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california_vectors_1" sheetId="1" r:id="rId4"/>
  </sheets>
  <definedNames/>
  <calcPr/>
  <extLst>
    <ext uri="GoogleSheetsCustomDataVersion1">
      <go:sheetsCustomData xmlns:go="http://customooxmlschemas.google.com/" r:id="rId5" roundtripDataSignature="AMtx7mjdhBD0wrtsnk2TrloXuyhVeD4Gyw=="/>
    </ext>
  </extLst>
</workbook>
</file>

<file path=xl/sharedStrings.xml><?xml version="1.0" encoding="utf-8"?>
<sst xmlns="http://schemas.openxmlformats.org/spreadsheetml/2006/main" count="20" uniqueCount="14">
  <si>
    <t>lat</t>
  </si>
  <si>
    <t>lon</t>
  </si>
  <si>
    <t>lat error</t>
  </si>
  <si>
    <t>lon error</t>
  </si>
  <si>
    <t>0m check</t>
  </si>
  <si>
    <t>100m check</t>
  </si>
  <si>
    <t>200 check</t>
  </si>
  <si>
    <t>300 check</t>
  </si>
  <si>
    <t>last point</t>
  </si>
  <si>
    <t>100 meter grid</t>
  </si>
  <si>
    <t>South  CA</t>
  </si>
  <si>
    <t>1 grid pixel distance</t>
  </si>
  <si>
    <t>10 meter grid</t>
  </si>
  <si>
    <t>North 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</si>
</sst>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rgb="FF141414"/>
      <name val="Helvetica Neue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3.78"/>
    <col customWidth="1" min="3" max="12" width="10.56"/>
  </cols>
  <sheetData>
    <row r="1" ht="15.75" customHeight="1">
      <c r="B1" s="1">
        <v>10.0</v>
      </c>
      <c r="C1" s="1">
        <v>10.0</v>
      </c>
      <c r="D1" s="1">
        <v>100.0</v>
      </c>
      <c r="E1" s="1">
        <v>100.0</v>
      </c>
    </row>
    <row r="2" ht="15.75" customHeight="1">
      <c r="B2" s="1" t="s">
        <v>0</v>
      </c>
      <c r="C2" s="1" t="s">
        <v>1</v>
      </c>
      <c r="D2" s="1" t="s">
        <v>0</v>
      </c>
      <c r="E2" s="1" t="s">
        <v>1</v>
      </c>
      <c r="H2" s="1" t="s">
        <v>2</v>
      </c>
      <c r="I2" s="1" t="s">
        <v>3</v>
      </c>
    </row>
    <row r="3" ht="15.75" customHeight="1">
      <c r="A3" s="1">
        <v>0.0</v>
      </c>
      <c r="B3" s="1">
        <v>32.55253626</v>
      </c>
      <c r="C3" s="1">
        <v>-124.907264</v>
      </c>
      <c r="D3" s="1">
        <v>32.55253626</v>
      </c>
      <c r="E3" s="1">
        <v>-124.907264</v>
      </c>
      <c r="G3" s="1" t="s">
        <v>4</v>
      </c>
      <c r="H3" s="1">
        <f>D3 - B3</f>
        <v>0</v>
      </c>
      <c r="I3" s="1">
        <f>C3 - E3</f>
        <v>0</v>
      </c>
    </row>
    <row r="4" ht="15.75" customHeight="1">
      <c r="A4" s="1">
        <v>1.0</v>
      </c>
      <c r="B4" s="1">
        <v>32.55262639</v>
      </c>
      <c r="C4" s="1">
        <v>-124.90715135</v>
      </c>
      <c r="D4" s="1">
        <v>32.55343753</v>
      </c>
      <c r="E4" s="1">
        <v>-124.90613748</v>
      </c>
      <c r="G4" s="1" t="s">
        <v>5</v>
      </c>
      <c r="H4" s="1">
        <f t="shared" ref="H4:I4" si="1">D4-B13</f>
        <v>0</v>
      </c>
      <c r="I4" s="1">
        <f t="shared" si="1"/>
        <v>0</v>
      </c>
    </row>
    <row r="5" ht="15.75" customHeight="1">
      <c r="A5" s="1">
        <v>2.0</v>
      </c>
      <c r="B5" s="1">
        <v>32.55271651</v>
      </c>
      <c r="C5" s="1">
        <v>-124.9070387</v>
      </c>
      <c r="D5" s="1">
        <v>32.55433879</v>
      </c>
      <c r="E5" s="1">
        <v>-124.90501096</v>
      </c>
      <c r="G5" s="1" t="s">
        <v>6</v>
      </c>
      <c r="H5" s="1">
        <f t="shared" ref="H5:I5" si="2">D5-B23</f>
        <v>0</v>
      </c>
      <c r="I5" s="1">
        <f t="shared" si="2"/>
        <v>0</v>
      </c>
    </row>
    <row r="6" ht="15.75" customHeight="1">
      <c r="A6" s="1">
        <v>3.0</v>
      </c>
      <c r="B6" s="1">
        <v>32.55280664</v>
      </c>
      <c r="C6" s="1">
        <v>-124.90692604</v>
      </c>
      <c r="D6" s="1">
        <v>32.55524006</v>
      </c>
      <c r="E6" s="1">
        <v>-124.90388445</v>
      </c>
      <c r="G6" s="1" t="s">
        <v>7</v>
      </c>
      <c r="H6" s="1">
        <f t="shared" ref="H6:I6" si="3">D6-B33</f>
        <v>0</v>
      </c>
      <c r="I6" s="1">
        <f t="shared" si="3"/>
        <v>0</v>
      </c>
    </row>
    <row r="7" ht="15.75" customHeight="1">
      <c r="A7" s="1">
        <v>4.0</v>
      </c>
      <c r="B7" s="1">
        <v>32.55289677</v>
      </c>
      <c r="C7" s="1">
        <v>-124.90681339</v>
      </c>
      <c r="D7" s="1">
        <v>32.55614132</v>
      </c>
      <c r="E7" s="1">
        <v>-124.90275793</v>
      </c>
      <c r="G7" s="1" t="s">
        <v>8</v>
      </c>
      <c r="H7" s="1">
        <f>B105153 - D10518</f>
        <v>0</v>
      </c>
      <c r="I7" s="1">
        <f>C91243 - E9127</f>
        <v>0</v>
      </c>
    </row>
    <row r="8" ht="15.75" customHeight="1">
      <c r="A8" s="1">
        <v>5.0</v>
      </c>
      <c r="B8" s="1">
        <v>32.55298689</v>
      </c>
      <c r="C8" s="1">
        <v>-124.90670074</v>
      </c>
      <c r="D8" s="1">
        <v>32.55704259</v>
      </c>
      <c r="E8" s="1">
        <v>-124.90163141</v>
      </c>
    </row>
    <row r="9" ht="15.75" customHeight="1">
      <c r="A9" s="1">
        <v>6.0</v>
      </c>
      <c r="B9" s="1">
        <v>32.55307702</v>
      </c>
      <c r="C9" s="1">
        <v>-124.90658809</v>
      </c>
      <c r="D9" s="1">
        <v>32.55794385</v>
      </c>
      <c r="E9" s="1">
        <v>-124.90050489</v>
      </c>
      <c r="L9" s="2"/>
    </row>
    <row r="10" ht="15.75" customHeight="1">
      <c r="A10" s="1">
        <v>7.0</v>
      </c>
      <c r="B10" s="1">
        <v>32.55316715</v>
      </c>
      <c r="C10" s="1">
        <v>-124.90647544</v>
      </c>
      <c r="D10" s="1">
        <v>32.55884512</v>
      </c>
      <c r="E10" s="1">
        <v>-124.89937838</v>
      </c>
      <c r="G10" s="1" t="s">
        <v>9</v>
      </c>
      <c r="I10" s="1" t="s">
        <v>10</v>
      </c>
      <c r="L10" s="2" t="s">
        <v>11</v>
      </c>
    </row>
    <row r="11" ht="15.75" customHeight="1">
      <c r="A11" s="1">
        <v>8.0</v>
      </c>
      <c r="B11" s="1">
        <v>32.55325728</v>
      </c>
      <c r="C11" s="1">
        <v>-124.90636278</v>
      </c>
      <c r="D11" s="1">
        <v>32.55974638</v>
      </c>
      <c r="E11" s="1">
        <v>-124.89825186</v>
      </c>
      <c r="G11" s="1">
        <v>32.53505733</v>
      </c>
      <c r="H11" s="1">
        <v>-124.409591</v>
      </c>
      <c r="I11" s="1">
        <v>32.53505733</v>
      </c>
      <c r="J11" s="1">
        <v>-124.4084646</v>
      </c>
      <c r="L11" s="2">
        <f t="shared" ref="L11:L25" si="4">ACOS(COS(RADIANS(90-G11)) * COS(RADIANS(90-I11)) + SIN(RADIANS(90-G11)) * SIN(RADIANS(90-I11)) * COS(RADIANS(H11-J11))) * 6371 * 1000</f>
        <v>105.5934896</v>
      </c>
    </row>
    <row r="12" ht="15.75" customHeight="1">
      <c r="A12" s="1">
        <v>9.0</v>
      </c>
      <c r="B12" s="1">
        <v>32.5533474</v>
      </c>
      <c r="C12" s="1">
        <v>-124.90625013</v>
      </c>
      <c r="D12" s="1">
        <v>32.56064765</v>
      </c>
      <c r="E12" s="1">
        <v>-124.89712534</v>
      </c>
      <c r="G12" s="1">
        <v>32.53505733</v>
      </c>
      <c r="H12" s="1">
        <v>-124.4084646</v>
      </c>
      <c r="I12" s="1">
        <v>32.53505733</v>
      </c>
      <c r="J12" s="1">
        <v>-124.4073382</v>
      </c>
      <c r="L12" s="2">
        <f t="shared" si="4"/>
        <v>105.5934896</v>
      </c>
    </row>
    <row r="13" ht="15.75" customHeight="1">
      <c r="A13" s="1">
        <v>10.0</v>
      </c>
      <c r="B13" s="1">
        <v>32.55343753</v>
      </c>
      <c r="C13" s="1">
        <v>-124.90613748</v>
      </c>
      <c r="D13" s="1">
        <v>32.56154891</v>
      </c>
      <c r="E13" s="1">
        <v>-124.89599882</v>
      </c>
      <c r="G13" s="1">
        <v>32.53505733</v>
      </c>
      <c r="H13" s="1">
        <v>-124.4073382</v>
      </c>
      <c r="I13" s="1">
        <v>32.53505733</v>
      </c>
      <c r="J13" s="1">
        <v>-124.40621181</v>
      </c>
      <c r="L13" s="2">
        <f t="shared" si="4"/>
        <v>105.5925507</v>
      </c>
    </row>
    <row r="14" ht="15.75" customHeight="1">
      <c r="A14" s="1">
        <v>11.0</v>
      </c>
      <c r="B14" s="1">
        <v>32.55352766</v>
      </c>
      <c r="C14" s="1">
        <v>-124.90602483</v>
      </c>
      <c r="D14" s="1">
        <v>32.56245018</v>
      </c>
      <c r="E14" s="1">
        <v>-124.89487231</v>
      </c>
      <c r="G14" s="1">
        <v>32.53505733</v>
      </c>
      <c r="H14" s="1">
        <v>-124.40621181</v>
      </c>
      <c r="I14" s="1">
        <v>32.53505733</v>
      </c>
      <c r="J14" s="1">
        <v>-124.40508541</v>
      </c>
      <c r="L14" s="2">
        <f t="shared" si="4"/>
        <v>105.5934896</v>
      </c>
    </row>
    <row r="15" ht="15.75" customHeight="1">
      <c r="A15" s="1">
        <v>12.0</v>
      </c>
      <c r="B15" s="1">
        <v>32.55361778</v>
      </c>
      <c r="C15" s="1">
        <v>-124.90591218</v>
      </c>
      <c r="D15" s="1">
        <v>32.56335144</v>
      </c>
      <c r="E15" s="1">
        <v>-124.89374579</v>
      </c>
      <c r="G15" s="1">
        <v>32.53505733</v>
      </c>
      <c r="H15" s="1">
        <v>-124.40508541</v>
      </c>
      <c r="I15" s="1">
        <v>32.53505733</v>
      </c>
      <c r="J15" s="1">
        <v>-124.40395901</v>
      </c>
      <c r="L15" s="2">
        <f t="shared" si="4"/>
        <v>105.5934896</v>
      </c>
    </row>
    <row r="16" ht="15.75" customHeight="1">
      <c r="A16" s="1">
        <v>13.0</v>
      </c>
      <c r="B16" s="1">
        <v>32.55370791</v>
      </c>
      <c r="C16" s="1">
        <v>-124.90579952</v>
      </c>
      <c r="D16" s="1">
        <v>32.56425271</v>
      </c>
      <c r="E16" s="1">
        <v>-124.89261927</v>
      </c>
      <c r="G16" s="1">
        <v>32.53505733</v>
      </c>
      <c r="H16" s="1">
        <v>-124.40395901</v>
      </c>
      <c r="I16" s="1">
        <v>32.53505733</v>
      </c>
      <c r="J16" s="1">
        <v>-124.40283261</v>
      </c>
      <c r="L16" s="2">
        <f t="shared" si="4"/>
        <v>105.5934896</v>
      </c>
    </row>
    <row r="17" ht="15.75" customHeight="1">
      <c r="A17" s="1">
        <v>14.0</v>
      </c>
      <c r="B17" s="1">
        <v>32.55379803</v>
      </c>
      <c r="C17" s="1">
        <v>-124.90568687</v>
      </c>
      <c r="D17" s="1">
        <v>32.56515397</v>
      </c>
      <c r="E17" s="1">
        <v>-124.89149275</v>
      </c>
      <c r="G17" s="1">
        <v>32.53505733</v>
      </c>
      <c r="H17" s="1">
        <v>-124.40283261</v>
      </c>
      <c r="I17" s="1">
        <v>32.53505733</v>
      </c>
      <c r="J17" s="1">
        <v>-124.40170622</v>
      </c>
      <c r="L17" s="2">
        <f t="shared" si="4"/>
        <v>105.5925507</v>
      </c>
    </row>
    <row r="18" ht="15.75" customHeight="1">
      <c r="A18" s="1">
        <v>15.0</v>
      </c>
      <c r="B18" s="1">
        <v>32.55388816</v>
      </c>
      <c r="C18" s="1">
        <v>-124.90557422</v>
      </c>
      <c r="D18" s="1">
        <v>32.56605524</v>
      </c>
      <c r="E18" s="1">
        <v>-124.89036624</v>
      </c>
      <c r="G18" s="1">
        <v>32.53505733</v>
      </c>
      <c r="H18" s="1">
        <v>-124.40170622</v>
      </c>
      <c r="I18" s="1">
        <v>32.53505733</v>
      </c>
      <c r="J18" s="1">
        <v>-124.40057982</v>
      </c>
      <c r="L18" s="2">
        <f t="shared" si="4"/>
        <v>105.5934896</v>
      </c>
    </row>
    <row r="19" ht="15.75" customHeight="1">
      <c r="A19" s="1">
        <v>16.0</v>
      </c>
      <c r="B19" s="1">
        <v>32.55397829</v>
      </c>
      <c r="C19" s="1">
        <v>-124.90546157</v>
      </c>
      <c r="D19" s="1">
        <v>32.5669565</v>
      </c>
      <c r="E19" s="1">
        <v>-124.88923972</v>
      </c>
      <c r="G19" s="1">
        <v>32.53505733</v>
      </c>
      <c r="H19" s="1">
        <v>-124.40057982</v>
      </c>
      <c r="I19" s="1">
        <v>32.53505733</v>
      </c>
      <c r="J19" s="1">
        <v>-124.39945342</v>
      </c>
      <c r="L19" s="2">
        <f t="shared" si="4"/>
        <v>105.5934896</v>
      </c>
    </row>
    <row r="20" ht="15.75" customHeight="1">
      <c r="A20" s="1">
        <v>17.0</v>
      </c>
      <c r="B20" s="1">
        <v>32.55406841</v>
      </c>
      <c r="C20" s="1">
        <v>-124.90534892</v>
      </c>
      <c r="D20" s="1">
        <v>32.56785777</v>
      </c>
      <c r="E20" s="1">
        <v>-124.8881132</v>
      </c>
      <c r="G20" s="1">
        <v>32.53505733</v>
      </c>
      <c r="H20" s="1">
        <v>-124.39945342</v>
      </c>
      <c r="I20" s="1">
        <v>32.53505733</v>
      </c>
      <c r="J20" s="1">
        <v>-124.39832702</v>
      </c>
      <c r="L20" s="2">
        <f t="shared" si="4"/>
        <v>105.5934896</v>
      </c>
    </row>
    <row r="21" ht="15.75" customHeight="1">
      <c r="A21" s="1">
        <v>18.0</v>
      </c>
      <c r="B21" s="1">
        <v>32.55415854</v>
      </c>
      <c r="C21" s="1">
        <v>-124.90523626</v>
      </c>
      <c r="D21" s="1">
        <v>32.56875903</v>
      </c>
      <c r="E21" s="1">
        <v>-124.88698668</v>
      </c>
      <c r="G21" s="1">
        <v>32.53505733</v>
      </c>
      <c r="H21" s="1">
        <v>-124.39832702</v>
      </c>
      <c r="I21" s="1">
        <v>32.53505733</v>
      </c>
      <c r="J21" s="1">
        <v>-124.39720062</v>
      </c>
      <c r="L21" s="2">
        <f t="shared" si="4"/>
        <v>105.5934896</v>
      </c>
    </row>
    <row r="22" ht="15.75" customHeight="1">
      <c r="A22" s="1">
        <v>19.0</v>
      </c>
      <c r="B22" s="1">
        <v>32.55424866</v>
      </c>
      <c r="C22" s="1">
        <v>-124.90512361</v>
      </c>
      <c r="D22" s="1">
        <v>32.5696603</v>
      </c>
      <c r="E22" s="1">
        <v>-124.88586017</v>
      </c>
      <c r="G22" s="1">
        <v>32.53505733</v>
      </c>
      <c r="H22" s="1">
        <v>-124.39720062</v>
      </c>
      <c r="I22" s="1">
        <v>32.53505733</v>
      </c>
      <c r="J22" s="1">
        <v>-124.39607423</v>
      </c>
      <c r="L22" s="2">
        <f t="shared" si="4"/>
        <v>105.5925507</v>
      </c>
    </row>
    <row r="23" ht="15.75" customHeight="1">
      <c r="A23" s="1">
        <v>20.0</v>
      </c>
      <c r="B23" s="1">
        <v>32.55433879</v>
      </c>
      <c r="C23" s="1">
        <v>-124.90501096</v>
      </c>
      <c r="D23" s="1">
        <v>32.57056156</v>
      </c>
      <c r="E23" s="1">
        <v>-124.88473365</v>
      </c>
      <c r="G23" s="1">
        <v>32.53505733</v>
      </c>
      <c r="H23" s="1">
        <v>-124.39607423</v>
      </c>
      <c r="I23" s="1">
        <v>32.53505733</v>
      </c>
      <c r="J23" s="1">
        <v>-124.39494783</v>
      </c>
      <c r="L23" s="2">
        <f t="shared" si="4"/>
        <v>105.5934896</v>
      </c>
    </row>
    <row r="24" ht="15.75" customHeight="1">
      <c r="A24" s="1">
        <v>21.0</v>
      </c>
      <c r="B24" s="1">
        <v>32.55442892</v>
      </c>
      <c r="C24" s="1">
        <v>-124.90489831</v>
      </c>
      <c r="D24" s="1">
        <v>32.57146283</v>
      </c>
      <c r="E24" s="1">
        <v>-124.88360713</v>
      </c>
      <c r="G24" s="1">
        <v>32.53505733</v>
      </c>
      <c r="H24" s="1">
        <v>-124.39494783</v>
      </c>
      <c r="I24" s="1">
        <v>32.53505733</v>
      </c>
      <c r="J24" s="1">
        <v>-124.39382143</v>
      </c>
      <c r="L24" s="2">
        <f t="shared" si="4"/>
        <v>105.5934896</v>
      </c>
    </row>
    <row r="25" ht="15.75" customHeight="1">
      <c r="A25" s="1">
        <v>22.0</v>
      </c>
      <c r="B25" s="1">
        <v>32.55451904</v>
      </c>
      <c r="C25" s="1">
        <v>-124.90478566</v>
      </c>
      <c r="D25" s="1">
        <v>32.57236409</v>
      </c>
      <c r="E25" s="1">
        <v>-124.88248061</v>
      </c>
      <c r="G25" s="1">
        <v>32.53505733</v>
      </c>
      <c r="H25" s="1">
        <v>-124.39382143</v>
      </c>
      <c r="I25" s="1">
        <v>32.53505733</v>
      </c>
      <c r="J25" s="1">
        <v>-124.39269503</v>
      </c>
      <c r="L25" s="2">
        <f t="shared" si="4"/>
        <v>105.5934896</v>
      </c>
    </row>
    <row r="26" ht="15.75" customHeight="1">
      <c r="A26" s="1">
        <v>23.0</v>
      </c>
      <c r="B26" s="1">
        <v>32.55460917</v>
      </c>
      <c r="C26" s="1">
        <v>-124.90467301</v>
      </c>
      <c r="D26" s="1">
        <v>32.57326536</v>
      </c>
      <c r="E26" s="1">
        <v>-124.8813541</v>
      </c>
      <c r="G26" s="1" t="s">
        <v>12</v>
      </c>
      <c r="I26" s="1" t="s">
        <v>10</v>
      </c>
      <c r="L26" s="2"/>
    </row>
    <row r="27" ht="15.75" customHeight="1">
      <c r="A27" s="1">
        <v>24.0</v>
      </c>
      <c r="B27" s="1">
        <v>32.5546993</v>
      </c>
      <c r="C27" s="1">
        <v>-124.90456036</v>
      </c>
      <c r="D27" s="1">
        <v>32.57416662</v>
      </c>
      <c r="E27" s="1">
        <v>-124.88022758</v>
      </c>
      <c r="G27" s="1">
        <v>32.53505733</v>
      </c>
      <c r="H27" s="1">
        <v>-124.409591</v>
      </c>
      <c r="I27" s="1">
        <v>32.53505733</v>
      </c>
      <c r="J27" s="1">
        <v>-124.40947836</v>
      </c>
      <c r="L27" s="2">
        <f t="shared" ref="L27:L35" si="5">ACOS(COS(RADIANS(90-G27)) * COS(RADIANS(90-I27)) + SIN(RADIANS(90-G27)) * SIN(RADIANS(90-I27)) * COS(RADIANS(H27-J27))) * 6371 * 1000</f>
        <v>10.55875147</v>
      </c>
    </row>
    <row r="28" ht="15.75" customHeight="1">
      <c r="A28" s="1">
        <v>25.0</v>
      </c>
      <c r="B28" s="1">
        <v>32.55478943</v>
      </c>
      <c r="C28" s="1">
        <v>-124.9044477</v>
      </c>
      <c r="D28" s="1">
        <v>32.57506789</v>
      </c>
      <c r="E28" s="1">
        <v>-124.87910106</v>
      </c>
      <c r="G28" s="1">
        <v>32.53505733</v>
      </c>
      <c r="H28" s="1">
        <v>-124.40947836</v>
      </c>
      <c r="I28" s="1">
        <v>32.53505733</v>
      </c>
      <c r="J28" s="1">
        <v>-124.40936572</v>
      </c>
      <c r="L28" s="2">
        <f t="shared" si="5"/>
        <v>10.55875147</v>
      </c>
    </row>
    <row r="29" ht="15.75" customHeight="1">
      <c r="A29" s="1">
        <v>26.0</v>
      </c>
      <c r="B29" s="1">
        <v>32.55487955</v>
      </c>
      <c r="C29" s="1">
        <v>-124.90433505</v>
      </c>
      <c r="D29" s="1">
        <v>32.57596915</v>
      </c>
      <c r="E29" s="1">
        <v>-124.87797454</v>
      </c>
      <c r="G29" s="1">
        <v>32.53505733</v>
      </c>
      <c r="H29" s="1">
        <v>-124.40936572</v>
      </c>
      <c r="I29" s="1">
        <v>32.53505733</v>
      </c>
      <c r="J29" s="1">
        <v>-124.40925308</v>
      </c>
      <c r="L29" s="2">
        <f t="shared" si="5"/>
        <v>10.55875147</v>
      </c>
    </row>
    <row r="30" ht="15.75" customHeight="1">
      <c r="A30" s="1">
        <v>27.0</v>
      </c>
      <c r="B30" s="1">
        <v>32.55496968</v>
      </c>
      <c r="C30" s="1">
        <v>-124.9042224</v>
      </c>
      <c r="D30" s="1">
        <v>32.57687042</v>
      </c>
      <c r="E30" s="1">
        <v>-124.87684803</v>
      </c>
      <c r="G30" s="1">
        <v>32.53505733</v>
      </c>
      <c r="H30" s="1">
        <v>-124.40925308</v>
      </c>
      <c r="I30" s="1">
        <v>32.53505733</v>
      </c>
      <c r="J30" s="1">
        <v>-124.40914044</v>
      </c>
      <c r="L30" s="2">
        <f t="shared" si="5"/>
        <v>10.55875147</v>
      </c>
    </row>
    <row r="31" ht="15.75" customHeight="1">
      <c r="A31" s="1">
        <v>28.0</v>
      </c>
      <c r="B31" s="1">
        <v>32.55505981</v>
      </c>
      <c r="C31" s="1">
        <v>-124.90410975</v>
      </c>
      <c r="D31" s="1">
        <v>32.57777168</v>
      </c>
      <c r="E31" s="1">
        <v>-124.87572151</v>
      </c>
      <c r="G31" s="1">
        <v>32.53505733</v>
      </c>
      <c r="H31" s="1">
        <v>-124.40914044</v>
      </c>
      <c r="I31" s="1">
        <v>32.53505733</v>
      </c>
      <c r="J31" s="1">
        <v>-124.4090278</v>
      </c>
      <c r="L31" s="2">
        <f t="shared" si="5"/>
        <v>10.55875147</v>
      </c>
    </row>
    <row r="32" ht="15.75" customHeight="1">
      <c r="A32" s="1">
        <v>29.0</v>
      </c>
      <c r="B32" s="1">
        <v>32.55514993</v>
      </c>
      <c r="C32" s="1">
        <v>-124.9039971</v>
      </c>
      <c r="D32" s="1">
        <v>32.57867295</v>
      </c>
      <c r="E32" s="1">
        <v>-124.87459499</v>
      </c>
      <c r="G32" s="1">
        <v>32.53505733</v>
      </c>
      <c r="H32" s="1">
        <v>-124.4090278</v>
      </c>
      <c r="I32" s="1">
        <v>32.53505733</v>
      </c>
      <c r="J32" s="1">
        <v>-124.40891516</v>
      </c>
      <c r="L32" s="2">
        <f t="shared" si="5"/>
        <v>10.55875147</v>
      </c>
    </row>
    <row r="33" ht="15.75" customHeight="1">
      <c r="A33" s="1">
        <v>30.0</v>
      </c>
      <c r="B33" s="1">
        <v>32.55524006</v>
      </c>
      <c r="C33" s="1">
        <v>-124.90388445</v>
      </c>
      <c r="D33" s="1">
        <v>32.57957421</v>
      </c>
      <c r="E33" s="1">
        <v>-124.87346847</v>
      </c>
      <c r="G33" s="1">
        <v>32.53505733</v>
      </c>
      <c r="H33" s="1">
        <v>-124.40891516</v>
      </c>
      <c r="I33" s="1">
        <v>32.53505733</v>
      </c>
      <c r="J33" s="1">
        <v>-124.40880252</v>
      </c>
      <c r="L33" s="2">
        <f t="shared" si="5"/>
        <v>10.55875147</v>
      </c>
    </row>
    <row r="34" ht="15.75" customHeight="1">
      <c r="A34" s="1">
        <v>31.0</v>
      </c>
      <c r="B34" s="1">
        <v>32.55533019</v>
      </c>
      <c r="C34" s="1">
        <v>-124.9037718</v>
      </c>
      <c r="D34" s="1">
        <v>32.58047548</v>
      </c>
      <c r="E34" s="1">
        <v>-124.87234196</v>
      </c>
      <c r="G34" s="1">
        <v>32.53505733</v>
      </c>
      <c r="H34" s="1">
        <v>-124.40880252</v>
      </c>
      <c r="I34" s="1">
        <v>32.53505733</v>
      </c>
      <c r="J34" s="1">
        <v>-124.40868988</v>
      </c>
      <c r="L34" s="2">
        <f t="shared" si="5"/>
        <v>10.55875147</v>
      </c>
    </row>
    <row r="35" ht="15.75" customHeight="1">
      <c r="A35" s="1">
        <v>32.0</v>
      </c>
      <c r="B35" s="1">
        <v>32.55542031</v>
      </c>
      <c r="C35" s="1">
        <v>-124.90365915</v>
      </c>
      <c r="D35" s="1">
        <v>32.58137674</v>
      </c>
      <c r="E35" s="1">
        <v>-124.87121544</v>
      </c>
      <c r="G35" s="1">
        <v>32.53505733</v>
      </c>
      <c r="H35" s="1">
        <v>-124.40868988</v>
      </c>
      <c r="I35" s="1">
        <v>32.53505733</v>
      </c>
      <c r="J35" s="1">
        <v>-124.40857724</v>
      </c>
      <c r="L35" s="2">
        <f t="shared" si="5"/>
        <v>10.55875147</v>
      </c>
    </row>
    <row r="36" ht="15.75" customHeight="1">
      <c r="A36" s="1">
        <v>33.0</v>
      </c>
      <c r="B36" s="1">
        <v>32.55551044</v>
      </c>
      <c r="C36" s="1">
        <v>-124.90354649</v>
      </c>
      <c r="D36" s="1">
        <v>32.582278</v>
      </c>
      <c r="E36" s="1">
        <v>-124.87008892</v>
      </c>
      <c r="G36" s="1" t="s">
        <v>9</v>
      </c>
      <c r="I36" s="1" t="s">
        <v>13</v>
      </c>
      <c r="L36" s="2"/>
    </row>
    <row r="37" ht="15.75" customHeight="1">
      <c r="A37" s="1">
        <v>34.0</v>
      </c>
      <c r="B37" s="1">
        <v>32.55560056</v>
      </c>
      <c r="C37" s="1">
        <v>-124.90343384</v>
      </c>
      <c r="D37" s="1">
        <v>32.58317927</v>
      </c>
      <c r="E37" s="1">
        <v>-124.8689624</v>
      </c>
      <c r="G37" s="1">
        <v>42.0086174</v>
      </c>
      <c r="H37" s="1">
        <v>-114.15373896</v>
      </c>
      <c r="I37" s="1">
        <v>42.0086174</v>
      </c>
      <c r="J37" s="1">
        <v>-114.15261256</v>
      </c>
      <c r="L37" s="2">
        <f t="shared" ref="L37:L54" si="6">ACOS(COS(RADIANS(90-G37)) * COS(RADIANS(90-I37)) + SIN(RADIANS(90-G37)) * SIN(RADIANS(90-I37)) * COS(RADIANS(H37-J37))) * 6371 * 1000</f>
        <v>93.06623035</v>
      </c>
    </row>
    <row r="38" ht="15.75" customHeight="1">
      <c r="A38" s="1">
        <v>35.0</v>
      </c>
      <c r="B38" s="1">
        <v>32.55569069</v>
      </c>
      <c r="C38" s="1">
        <v>-124.90332119</v>
      </c>
      <c r="D38" s="1">
        <v>32.58408053</v>
      </c>
      <c r="E38" s="1">
        <v>-124.86783589</v>
      </c>
      <c r="G38" s="1">
        <v>42.0086174</v>
      </c>
      <c r="H38" s="1">
        <v>-114.15261256</v>
      </c>
      <c r="I38" s="1">
        <v>42.0086174</v>
      </c>
      <c r="J38" s="1">
        <v>-114.15148616</v>
      </c>
      <c r="L38" s="2">
        <f t="shared" si="6"/>
        <v>93.06623035</v>
      </c>
    </row>
    <row r="39" ht="15.75" customHeight="1">
      <c r="A39" s="1">
        <v>36.0</v>
      </c>
      <c r="B39" s="1">
        <v>32.55578082</v>
      </c>
      <c r="C39" s="1">
        <v>-124.90320854</v>
      </c>
      <c r="D39" s="1">
        <v>32.5849818</v>
      </c>
      <c r="E39" s="1">
        <v>-124.86670937</v>
      </c>
      <c r="G39" s="1">
        <v>42.0086174</v>
      </c>
      <c r="H39" s="1">
        <v>-114.15148616</v>
      </c>
      <c r="I39" s="1">
        <v>42.0086174</v>
      </c>
      <c r="J39" s="1">
        <v>-114.15035976</v>
      </c>
      <c r="L39" s="2">
        <f t="shared" si="6"/>
        <v>93.06623035</v>
      </c>
    </row>
    <row r="40" ht="15.75" customHeight="1">
      <c r="A40" s="1">
        <v>37.0</v>
      </c>
      <c r="B40" s="1">
        <v>32.55587094</v>
      </c>
      <c r="C40" s="1">
        <v>-124.90309589</v>
      </c>
      <c r="D40" s="1">
        <v>32.58588306</v>
      </c>
      <c r="E40" s="1">
        <v>-124.86558285</v>
      </c>
      <c r="G40" s="1">
        <v>42.0086174</v>
      </c>
      <c r="H40" s="1">
        <v>-114.15035976</v>
      </c>
      <c r="I40" s="1">
        <v>42.0086174</v>
      </c>
      <c r="J40" s="1">
        <v>-114.14923336</v>
      </c>
      <c r="L40" s="2">
        <f t="shared" si="6"/>
        <v>93.06623035</v>
      </c>
    </row>
    <row r="41" ht="15.75" customHeight="1">
      <c r="A41" s="1">
        <v>38.0</v>
      </c>
      <c r="B41" s="1">
        <v>32.55596107</v>
      </c>
      <c r="C41" s="1">
        <v>-124.90298323</v>
      </c>
      <c r="D41" s="1">
        <v>32.58678433</v>
      </c>
      <c r="E41" s="1">
        <v>-124.86445633</v>
      </c>
      <c r="G41" s="1">
        <v>42.0086174</v>
      </c>
      <c r="H41" s="1">
        <v>-114.14923336</v>
      </c>
      <c r="I41" s="1">
        <v>42.0086174</v>
      </c>
      <c r="J41" s="1">
        <v>-114.14810697</v>
      </c>
      <c r="L41" s="2">
        <f t="shared" si="6"/>
        <v>93.06540719</v>
      </c>
    </row>
    <row r="42" ht="15.75" customHeight="1">
      <c r="A42" s="1">
        <v>39.0</v>
      </c>
      <c r="B42" s="1">
        <v>32.55605119</v>
      </c>
      <c r="C42" s="1">
        <v>-124.90287058</v>
      </c>
      <c r="D42" s="1">
        <v>32.58768559</v>
      </c>
      <c r="E42" s="1">
        <v>-124.86332982</v>
      </c>
      <c r="G42" s="1">
        <v>42.0086174</v>
      </c>
      <c r="H42" s="1">
        <v>-114.14810697</v>
      </c>
      <c r="I42" s="1">
        <v>42.0086174</v>
      </c>
      <c r="J42" s="1">
        <v>-114.14698057</v>
      </c>
      <c r="L42" s="2">
        <f t="shared" si="6"/>
        <v>93.06623035</v>
      </c>
    </row>
    <row r="43" ht="15.75" customHeight="1">
      <c r="A43" s="1">
        <v>40.0</v>
      </c>
      <c r="B43" s="1">
        <v>32.55614132</v>
      </c>
      <c r="C43" s="1">
        <v>-124.90275793</v>
      </c>
      <c r="D43" s="1">
        <v>32.58858686</v>
      </c>
      <c r="E43" s="1">
        <v>-124.8622033</v>
      </c>
      <c r="G43" s="1">
        <v>42.0086174</v>
      </c>
      <c r="H43" s="1">
        <v>-114.14698057</v>
      </c>
      <c r="I43" s="1">
        <v>42.0086174</v>
      </c>
      <c r="J43" s="1">
        <v>-114.14585417</v>
      </c>
      <c r="L43" s="2">
        <f t="shared" si="6"/>
        <v>93.06623035</v>
      </c>
    </row>
    <row r="44" ht="15.75" customHeight="1">
      <c r="A44" s="1">
        <v>41.0</v>
      </c>
      <c r="B44" s="1">
        <v>32.55623145</v>
      </c>
      <c r="C44" s="1">
        <v>-124.90264528</v>
      </c>
      <c r="D44" s="1">
        <v>32.58948812</v>
      </c>
      <c r="E44" s="1">
        <v>-124.86107678</v>
      </c>
      <c r="G44" s="1">
        <v>42.0086174</v>
      </c>
      <c r="H44" s="1">
        <v>-114.14585417</v>
      </c>
      <c r="I44" s="1">
        <v>42.0086174</v>
      </c>
      <c r="J44" s="1">
        <v>-114.14472777</v>
      </c>
      <c r="L44" s="2">
        <f t="shared" si="6"/>
        <v>93.06623035</v>
      </c>
    </row>
    <row r="45" ht="15.75" customHeight="1">
      <c r="A45" s="1">
        <v>42.0</v>
      </c>
      <c r="B45" s="1">
        <v>32.55632157</v>
      </c>
      <c r="C45" s="1">
        <v>-124.90253263</v>
      </c>
      <c r="D45" s="1">
        <v>32.59038939</v>
      </c>
      <c r="E45" s="1">
        <v>-124.85995026</v>
      </c>
      <c r="G45" s="1">
        <v>42.0086174</v>
      </c>
      <c r="H45" s="1">
        <v>-114.14472777</v>
      </c>
      <c r="I45" s="1">
        <v>42.0086174</v>
      </c>
      <c r="J45" s="1">
        <v>-114.14360138</v>
      </c>
      <c r="L45" s="2">
        <f t="shared" si="6"/>
        <v>93.06540719</v>
      </c>
    </row>
    <row r="46" ht="15.75" customHeight="1">
      <c r="A46" s="1">
        <v>43.0</v>
      </c>
      <c r="B46" s="1">
        <v>32.5564117</v>
      </c>
      <c r="C46" s="1">
        <v>-124.90241997</v>
      </c>
      <c r="D46" s="1">
        <v>32.59129065</v>
      </c>
      <c r="E46" s="1">
        <v>-124.85882375</v>
      </c>
      <c r="G46" s="1">
        <v>42.0086174</v>
      </c>
      <c r="H46" s="1">
        <v>-114.14360138</v>
      </c>
      <c r="I46" s="1">
        <v>42.0086174</v>
      </c>
      <c r="J46" s="1">
        <v>-114.14247498</v>
      </c>
      <c r="L46" s="2">
        <f t="shared" si="6"/>
        <v>93.06623035</v>
      </c>
    </row>
    <row r="47" ht="15.75" customHeight="1">
      <c r="A47" s="1">
        <v>44.0</v>
      </c>
      <c r="B47" s="1">
        <v>32.55650183</v>
      </c>
      <c r="C47" s="1">
        <v>-124.90230732</v>
      </c>
      <c r="D47" s="1">
        <v>32.59219192</v>
      </c>
      <c r="E47" s="1">
        <v>-124.85769723</v>
      </c>
      <c r="G47" s="1">
        <v>42.0086174</v>
      </c>
      <c r="H47" s="1">
        <v>-114.14247498</v>
      </c>
      <c r="I47" s="1">
        <v>42.0086174</v>
      </c>
      <c r="J47" s="1">
        <v>-114.14134858</v>
      </c>
      <c r="L47" s="2">
        <f t="shared" si="6"/>
        <v>93.06623035</v>
      </c>
    </row>
    <row r="48" ht="15.75" customHeight="1">
      <c r="A48" s="1">
        <v>45.0</v>
      </c>
      <c r="B48" s="1">
        <v>32.55659196</v>
      </c>
      <c r="C48" s="1">
        <v>-124.90219467</v>
      </c>
      <c r="D48" s="1">
        <v>32.59309318</v>
      </c>
      <c r="E48" s="1">
        <v>-124.85657071</v>
      </c>
      <c r="G48" s="1">
        <v>42.0086174</v>
      </c>
      <c r="H48" s="1">
        <v>-114.14134858</v>
      </c>
      <c r="I48" s="1">
        <v>42.0086174</v>
      </c>
      <c r="J48" s="1">
        <v>-114.14022218</v>
      </c>
      <c r="L48" s="2">
        <f t="shared" si="6"/>
        <v>93.06623035</v>
      </c>
    </row>
    <row r="49" ht="15.75" customHeight="1">
      <c r="A49" s="1">
        <v>46.0</v>
      </c>
      <c r="B49" s="1">
        <v>32.55668208</v>
      </c>
      <c r="C49" s="1">
        <v>-124.90208202</v>
      </c>
      <c r="D49" s="1">
        <v>32.59399445</v>
      </c>
      <c r="E49" s="1">
        <v>-124.85544419</v>
      </c>
      <c r="G49" s="1">
        <v>42.0086174</v>
      </c>
      <c r="H49" s="1">
        <v>-114.14022218</v>
      </c>
      <c r="I49" s="1">
        <v>42.0086174</v>
      </c>
      <c r="J49" s="1">
        <v>-114.13909578</v>
      </c>
      <c r="L49" s="2">
        <f t="shared" si="6"/>
        <v>93.06623035</v>
      </c>
    </row>
    <row r="50" ht="15.75" customHeight="1">
      <c r="A50" s="1">
        <v>47.0</v>
      </c>
      <c r="B50" s="1">
        <v>32.55677221</v>
      </c>
      <c r="C50" s="1">
        <v>-124.90196937</v>
      </c>
      <c r="D50" s="1">
        <v>32.59489571</v>
      </c>
      <c r="E50" s="1">
        <v>-124.85431768</v>
      </c>
      <c r="G50" s="1">
        <v>42.0086174</v>
      </c>
      <c r="H50" s="1">
        <v>-114.13909578</v>
      </c>
      <c r="I50" s="1">
        <v>42.0086174</v>
      </c>
      <c r="J50" s="1">
        <v>-114.13796939</v>
      </c>
      <c r="L50" s="2">
        <f t="shared" si="6"/>
        <v>93.06540719</v>
      </c>
    </row>
    <row r="51" ht="15.75" customHeight="1">
      <c r="A51" s="1">
        <v>48.0</v>
      </c>
      <c r="B51" s="1">
        <v>32.55686234</v>
      </c>
      <c r="C51" s="1">
        <v>-124.90185671</v>
      </c>
      <c r="D51" s="1">
        <v>32.59579698</v>
      </c>
      <c r="E51" s="1">
        <v>-124.85319116</v>
      </c>
      <c r="G51" s="1">
        <v>42.0086174</v>
      </c>
      <c r="H51" s="1">
        <v>-114.13796939</v>
      </c>
      <c r="I51" s="1">
        <v>42.0086174</v>
      </c>
      <c r="J51" s="1">
        <v>-114.13684299</v>
      </c>
      <c r="L51" s="2">
        <f t="shared" si="6"/>
        <v>93.06623035</v>
      </c>
    </row>
    <row r="52" ht="15.75" customHeight="1">
      <c r="A52" s="1">
        <v>49.0</v>
      </c>
      <c r="B52" s="1">
        <v>32.55695246</v>
      </c>
      <c r="C52" s="1">
        <v>-124.90174406</v>
      </c>
      <c r="D52" s="1">
        <v>32.59669824</v>
      </c>
      <c r="E52" s="1">
        <v>-124.85206464</v>
      </c>
      <c r="G52" s="1">
        <v>42.0086174</v>
      </c>
      <c r="H52" s="1">
        <v>-114.13684299</v>
      </c>
      <c r="I52" s="1">
        <v>42.0086174</v>
      </c>
      <c r="J52" s="1">
        <v>-114.13571659</v>
      </c>
      <c r="L52" s="2">
        <f t="shared" si="6"/>
        <v>93.06623035</v>
      </c>
    </row>
    <row r="53" ht="15.75" customHeight="1">
      <c r="A53" s="1">
        <v>50.0</v>
      </c>
      <c r="B53" s="1">
        <v>32.55704259</v>
      </c>
      <c r="C53" s="1">
        <v>-124.90163141</v>
      </c>
      <c r="D53" s="1">
        <v>32.59759951</v>
      </c>
      <c r="E53" s="1">
        <v>-124.85093812</v>
      </c>
      <c r="G53" s="1">
        <v>42.0086174</v>
      </c>
      <c r="H53" s="1">
        <v>-114.13571659</v>
      </c>
      <c r="I53" s="1">
        <v>42.0086174</v>
      </c>
      <c r="J53" s="1">
        <v>-114.13459019</v>
      </c>
      <c r="L53" s="2">
        <f t="shared" si="6"/>
        <v>93.06623035</v>
      </c>
    </row>
    <row r="54" ht="15.75" customHeight="1">
      <c r="A54" s="1">
        <v>51.0</v>
      </c>
      <c r="B54" s="1">
        <v>32.55713272</v>
      </c>
      <c r="C54" s="1">
        <v>-124.90151876</v>
      </c>
      <c r="D54" s="1">
        <v>32.59850077</v>
      </c>
      <c r="E54" s="1">
        <v>-124.84981161</v>
      </c>
      <c r="G54" s="1">
        <v>42.0086174</v>
      </c>
      <c r="H54" s="1">
        <v>-114.13459019</v>
      </c>
      <c r="I54" s="1">
        <v>42.0086174</v>
      </c>
      <c r="J54" s="1">
        <v>-114.1334638</v>
      </c>
      <c r="L54" s="2">
        <f t="shared" si="6"/>
        <v>93.06540719</v>
      </c>
    </row>
    <row r="55" ht="15.75" customHeight="1">
      <c r="A55" s="1">
        <v>52.0</v>
      </c>
      <c r="B55" s="1">
        <v>32.55722284</v>
      </c>
      <c r="C55" s="1">
        <v>-124.90140611</v>
      </c>
      <c r="D55" s="1">
        <v>32.59940204</v>
      </c>
      <c r="E55" s="1">
        <v>-124.84868509</v>
      </c>
      <c r="G55" s="1" t="s">
        <v>12</v>
      </c>
      <c r="I55" s="1" t="s">
        <v>13</v>
      </c>
      <c r="L55" s="2"/>
    </row>
    <row r="56" ht="15.75" customHeight="1">
      <c r="A56" s="1">
        <v>53.0</v>
      </c>
      <c r="B56" s="1">
        <v>32.55731297</v>
      </c>
      <c r="C56" s="1">
        <v>-124.90129345</v>
      </c>
      <c r="D56" s="1">
        <v>32.6003033</v>
      </c>
      <c r="E56" s="1">
        <v>-124.84755857</v>
      </c>
      <c r="G56" s="1">
        <v>42.00780687</v>
      </c>
      <c r="H56" s="1">
        <v>-114.1334638</v>
      </c>
      <c r="I56" s="1">
        <v>42.00780687</v>
      </c>
      <c r="J56" s="1">
        <v>-114.13335116</v>
      </c>
      <c r="L56" s="2">
        <f t="shared" ref="L56:L65" si="7">ACOS(COS(RADIANS(90-G56)) * COS(RADIANS(90-I56)) + SIN(RADIANS(90-G56)) * SIN(RADIANS(90-I56)) * COS(RADIANS(H56-J56))) * 6371 * 1000</f>
        <v>9.306564929</v>
      </c>
    </row>
    <row r="57" ht="15.75" customHeight="1">
      <c r="A57" s="1">
        <v>54.0</v>
      </c>
      <c r="B57" s="1">
        <v>32.55740309</v>
      </c>
      <c r="C57" s="1">
        <v>-124.9011808</v>
      </c>
      <c r="D57" s="1">
        <v>32.60120457</v>
      </c>
      <c r="E57" s="1">
        <v>-124.84643205</v>
      </c>
      <c r="G57" s="1">
        <v>42.00789693</v>
      </c>
      <c r="H57" s="1">
        <v>-114.13335116</v>
      </c>
      <c r="I57" s="1">
        <v>42.00789693</v>
      </c>
      <c r="J57" s="1">
        <v>-114.13323852</v>
      </c>
      <c r="L57" s="2">
        <f t="shared" si="7"/>
        <v>9.306564929</v>
      </c>
    </row>
    <row r="58" ht="15.75" customHeight="1">
      <c r="A58" s="1">
        <v>55.0</v>
      </c>
      <c r="B58" s="1">
        <v>32.55749322</v>
      </c>
      <c r="C58" s="1">
        <v>-124.90106815</v>
      </c>
      <c r="D58" s="1">
        <v>32.60210583</v>
      </c>
      <c r="E58" s="1">
        <v>-124.84530554</v>
      </c>
      <c r="G58" s="1">
        <v>42.00798699</v>
      </c>
      <c r="H58" s="1">
        <v>-114.13323852</v>
      </c>
      <c r="I58" s="1">
        <v>42.00798699</v>
      </c>
      <c r="J58" s="1">
        <v>-114.13312588</v>
      </c>
      <c r="L58" s="2">
        <f t="shared" si="7"/>
        <v>9.306080704</v>
      </c>
    </row>
    <row r="59" ht="15.75" customHeight="1">
      <c r="A59" s="1">
        <v>56.0</v>
      </c>
      <c r="B59" s="1">
        <v>32.55758335</v>
      </c>
      <c r="C59" s="1">
        <v>-124.9009555</v>
      </c>
      <c r="D59" s="1">
        <v>32.6030071</v>
      </c>
      <c r="E59" s="1">
        <v>-124.84417902</v>
      </c>
      <c r="G59" s="1">
        <v>42.00807705</v>
      </c>
      <c r="H59" s="1">
        <v>-114.13312588</v>
      </c>
      <c r="I59" s="1">
        <v>42.00807705</v>
      </c>
      <c r="J59" s="1">
        <v>-114.13301324</v>
      </c>
      <c r="L59" s="2">
        <f t="shared" si="7"/>
        <v>9.306564929</v>
      </c>
    </row>
    <row r="60" ht="15.75" customHeight="1">
      <c r="A60" s="1">
        <v>57.0</v>
      </c>
      <c r="B60" s="1">
        <v>32.55767347</v>
      </c>
      <c r="C60" s="1">
        <v>-124.90084285</v>
      </c>
      <c r="D60" s="1">
        <v>32.60390836</v>
      </c>
      <c r="E60" s="1">
        <v>-124.8430525</v>
      </c>
      <c r="G60" s="1">
        <v>42.0081671</v>
      </c>
      <c r="H60" s="1">
        <v>-114.13301324</v>
      </c>
      <c r="I60" s="1">
        <v>42.0081671</v>
      </c>
      <c r="J60" s="1">
        <v>-114.1329006</v>
      </c>
      <c r="L60" s="2">
        <f t="shared" si="7"/>
        <v>9.306080704</v>
      </c>
    </row>
    <row r="61" ht="15.75" customHeight="1">
      <c r="A61" s="1">
        <v>58.0</v>
      </c>
      <c r="B61" s="1">
        <v>32.5577636</v>
      </c>
      <c r="C61" s="1">
        <v>-124.90073019</v>
      </c>
      <c r="D61" s="1">
        <v>32.60480963</v>
      </c>
      <c r="E61" s="1">
        <v>-124.84192598</v>
      </c>
      <c r="G61" s="1">
        <v>42.00825716</v>
      </c>
      <c r="H61" s="1">
        <v>-114.1329006</v>
      </c>
      <c r="I61" s="1">
        <v>42.00825716</v>
      </c>
      <c r="J61" s="1">
        <v>-114.13278796</v>
      </c>
      <c r="L61" s="2">
        <f t="shared" si="7"/>
        <v>9.306564929</v>
      </c>
    </row>
    <row r="62" ht="15.75" customHeight="1">
      <c r="A62" s="1">
        <v>59.0</v>
      </c>
      <c r="B62" s="1">
        <v>32.55785372</v>
      </c>
      <c r="C62" s="1">
        <v>-124.90061754</v>
      </c>
      <c r="D62" s="1">
        <v>32.60571089</v>
      </c>
      <c r="E62" s="1">
        <v>-124.84079947</v>
      </c>
      <c r="G62" s="1">
        <v>42.00834722</v>
      </c>
      <c r="H62" s="1">
        <v>-114.13278796</v>
      </c>
      <c r="I62" s="1">
        <v>42.00834722</v>
      </c>
      <c r="J62" s="1">
        <v>-114.13267532</v>
      </c>
      <c r="L62" s="2">
        <f t="shared" si="7"/>
        <v>9.307049129</v>
      </c>
    </row>
    <row r="63" ht="15.75" customHeight="1">
      <c r="A63" s="1">
        <v>60.0</v>
      </c>
      <c r="B63" s="1">
        <v>32.55794385</v>
      </c>
      <c r="C63" s="1">
        <v>-124.90050489</v>
      </c>
      <c r="D63" s="1">
        <v>32.60661216</v>
      </c>
      <c r="E63" s="1">
        <v>-124.83967295</v>
      </c>
      <c r="G63" s="1">
        <v>42.00843728</v>
      </c>
      <c r="H63" s="1">
        <v>-114.13267532</v>
      </c>
      <c r="I63" s="1">
        <v>42.00843728</v>
      </c>
      <c r="J63" s="1">
        <v>-114.13256268</v>
      </c>
      <c r="L63" s="2">
        <f t="shared" si="7"/>
        <v>9.307049129</v>
      </c>
    </row>
    <row r="64" ht="15.75" customHeight="1">
      <c r="A64" s="1">
        <v>61.0</v>
      </c>
      <c r="B64" s="1">
        <v>32.55803398</v>
      </c>
      <c r="C64" s="1">
        <v>-124.90039224</v>
      </c>
      <c r="D64" s="1">
        <v>32.60751342</v>
      </c>
      <c r="E64" s="1">
        <v>-124.83854643</v>
      </c>
      <c r="G64" s="1">
        <v>42.00852734</v>
      </c>
      <c r="H64" s="1">
        <v>-114.13256268</v>
      </c>
      <c r="I64" s="1">
        <v>42.00852734</v>
      </c>
      <c r="J64" s="1">
        <v>-114.13245004</v>
      </c>
      <c r="L64" s="2">
        <f t="shared" si="7"/>
        <v>9.306564929</v>
      </c>
    </row>
    <row r="65" ht="15.75" customHeight="1">
      <c r="A65" s="1">
        <v>62.0</v>
      </c>
      <c r="B65" s="1">
        <v>32.5581241</v>
      </c>
      <c r="C65" s="1">
        <v>-124.90027959</v>
      </c>
      <c r="D65" s="1">
        <v>32.60841469</v>
      </c>
      <c r="E65" s="1">
        <v>-124.83741991</v>
      </c>
      <c r="G65" s="1">
        <v>42.0086174</v>
      </c>
      <c r="H65" s="1">
        <v>-114.13245004</v>
      </c>
      <c r="I65" s="1">
        <v>42.0086174</v>
      </c>
      <c r="J65" s="1">
        <v>-114.1323374</v>
      </c>
      <c r="L65" s="2">
        <f t="shared" si="7"/>
        <v>9.306564929</v>
      </c>
    </row>
    <row r="66" ht="15.75" customHeight="1">
      <c r="A66" s="1">
        <v>63.0</v>
      </c>
      <c r="B66" s="1">
        <v>32.55821423</v>
      </c>
      <c r="C66" s="1">
        <v>-124.90016694</v>
      </c>
      <c r="D66" s="1">
        <v>32.60931595</v>
      </c>
      <c r="E66" s="1">
        <v>-124.8362934</v>
      </c>
    </row>
    <row r="67" ht="15.75" customHeight="1">
      <c r="A67" s="1">
        <v>64.0</v>
      </c>
      <c r="B67" s="1">
        <v>32.55830436</v>
      </c>
      <c r="C67" s="1">
        <v>-124.90005429</v>
      </c>
      <c r="D67" s="1">
        <v>32.61021721</v>
      </c>
      <c r="E67" s="1">
        <v>-124.83516688</v>
      </c>
    </row>
    <row r="68" ht="15.75" customHeight="1">
      <c r="A68" s="1">
        <v>65.0</v>
      </c>
      <c r="B68" s="1">
        <v>32.55839449</v>
      </c>
      <c r="C68" s="1">
        <v>-124.89994164</v>
      </c>
      <c r="D68" s="1">
        <v>32.61111848</v>
      </c>
      <c r="E68" s="1">
        <v>-124.83404036</v>
      </c>
    </row>
    <row r="69" ht="15.75" customHeight="1">
      <c r="A69" s="1">
        <v>66.0</v>
      </c>
      <c r="B69" s="1">
        <v>32.55848461</v>
      </c>
      <c r="C69" s="1">
        <v>-124.89982898</v>
      </c>
      <c r="D69" s="1">
        <v>32.61201974</v>
      </c>
      <c r="E69" s="1">
        <v>-124.83291384</v>
      </c>
    </row>
    <row r="70" ht="15.75" customHeight="1">
      <c r="A70" s="1">
        <v>67.0</v>
      </c>
      <c r="B70" s="1">
        <v>32.55857474</v>
      </c>
      <c r="C70" s="1">
        <v>-124.89971633</v>
      </c>
      <c r="D70" s="1">
        <v>32.61292101</v>
      </c>
      <c r="E70" s="1">
        <v>-124.83178733</v>
      </c>
    </row>
    <row r="71" ht="15.75" customHeight="1">
      <c r="A71" s="1">
        <v>68.0</v>
      </c>
      <c r="B71" s="1">
        <v>32.55866487</v>
      </c>
      <c r="C71" s="1">
        <v>-124.89960368</v>
      </c>
      <c r="D71" s="1">
        <v>32.61382227</v>
      </c>
      <c r="E71" s="1">
        <v>-124.83066081</v>
      </c>
    </row>
    <row r="72" ht="15.75" customHeight="1">
      <c r="A72" s="1">
        <v>69.0</v>
      </c>
      <c r="B72" s="1">
        <v>32.55875499</v>
      </c>
      <c r="C72" s="1">
        <v>-124.89949103</v>
      </c>
      <c r="D72" s="1">
        <v>32.61472354</v>
      </c>
      <c r="E72" s="1">
        <v>-124.82953429</v>
      </c>
    </row>
    <row r="73" ht="15.75" customHeight="1">
      <c r="A73" s="1">
        <v>70.0</v>
      </c>
      <c r="B73" s="1">
        <v>32.55884512</v>
      </c>
      <c r="C73" s="1">
        <v>-124.89937838</v>
      </c>
      <c r="D73" s="1">
        <v>32.6156248</v>
      </c>
      <c r="E73" s="1">
        <v>-124.82840777</v>
      </c>
    </row>
    <row r="74" ht="15.75" customHeight="1">
      <c r="A74" s="1">
        <v>71.0</v>
      </c>
      <c r="B74" s="1">
        <v>32.55893525</v>
      </c>
      <c r="C74" s="1">
        <v>-124.89926573</v>
      </c>
      <c r="D74" s="1">
        <v>32.61652607</v>
      </c>
      <c r="E74" s="1">
        <v>-124.82728126</v>
      </c>
    </row>
    <row r="75" ht="15.75" customHeight="1">
      <c r="A75" s="1">
        <v>72.0</v>
      </c>
      <c r="B75" s="1">
        <v>32.55902537</v>
      </c>
      <c r="C75" s="1">
        <v>-124.89915308</v>
      </c>
      <c r="D75" s="1">
        <v>32.61742733</v>
      </c>
      <c r="E75" s="1">
        <v>-124.82615474</v>
      </c>
    </row>
    <row r="76" ht="15.75" customHeight="1">
      <c r="A76" s="1">
        <v>73.0</v>
      </c>
      <c r="B76" s="1">
        <v>32.5591155</v>
      </c>
      <c r="C76" s="1">
        <v>-124.89904042</v>
      </c>
      <c r="D76" s="1">
        <v>32.6183286</v>
      </c>
      <c r="E76" s="1">
        <v>-124.82502822</v>
      </c>
    </row>
    <row r="77" ht="15.75" customHeight="1">
      <c r="A77" s="1">
        <v>74.0</v>
      </c>
      <c r="B77" s="1">
        <v>32.55920562</v>
      </c>
      <c r="C77" s="1">
        <v>-124.89892777</v>
      </c>
      <c r="D77" s="1">
        <v>32.61922986</v>
      </c>
      <c r="E77" s="1">
        <v>-124.8239017</v>
      </c>
    </row>
    <row r="78" ht="15.75" customHeight="1">
      <c r="A78" s="1">
        <v>75.0</v>
      </c>
      <c r="B78" s="1">
        <v>32.55929575</v>
      </c>
      <c r="C78" s="1">
        <v>-124.89881512</v>
      </c>
      <c r="D78" s="1">
        <v>32.62013113</v>
      </c>
      <c r="E78" s="1">
        <v>-124.82277519</v>
      </c>
    </row>
    <row r="79" ht="15.75" customHeight="1">
      <c r="A79" s="1">
        <v>76.0</v>
      </c>
      <c r="B79" s="1">
        <v>32.55938588</v>
      </c>
      <c r="C79" s="1">
        <v>-124.89870247</v>
      </c>
      <c r="D79" s="1">
        <v>32.62103239</v>
      </c>
      <c r="E79" s="1">
        <v>-124.82164867</v>
      </c>
    </row>
    <row r="80" ht="15.75" customHeight="1">
      <c r="A80" s="1">
        <v>77.0</v>
      </c>
      <c r="B80" s="1">
        <v>32.559476</v>
      </c>
      <c r="C80" s="1">
        <v>-124.89858982</v>
      </c>
      <c r="D80" s="1">
        <v>32.62193366</v>
      </c>
      <c r="E80" s="1">
        <v>-124.82052215</v>
      </c>
    </row>
    <row r="81" ht="15.75" customHeight="1">
      <c r="A81" s="1">
        <v>78.0</v>
      </c>
      <c r="B81" s="1">
        <v>32.55956613</v>
      </c>
      <c r="C81" s="1">
        <v>-124.89847716</v>
      </c>
      <c r="D81" s="1">
        <v>32.62283492</v>
      </c>
      <c r="E81" s="1">
        <v>-124.81939563</v>
      </c>
    </row>
    <row r="82" ht="15.75" customHeight="1">
      <c r="A82" s="1">
        <v>79.0</v>
      </c>
      <c r="B82" s="1">
        <v>32.55965625</v>
      </c>
      <c r="C82" s="1">
        <v>-124.89836451</v>
      </c>
      <c r="D82" s="1">
        <v>32.62373619</v>
      </c>
      <c r="E82" s="1">
        <v>-124.81826912</v>
      </c>
    </row>
    <row r="83" ht="15.75" customHeight="1">
      <c r="A83" s="1">
        <v>80.0</v>
      </c>
      <c r="B83" s="1">
        <v>32.55974638</v>
      </c>
      <c r="C83" s="1">
        <v>-124.89825186</v>
      </c>
      <c r="D83" s="1">
        <v>32.62463745</v>
      </c>
      <c r="E83" s="1">
        <v>-124.8171426</v>
      </c>
    </row>
    <row r="84" ht="15.75" customHeight="1">
      <c r="A84" s="1">
        <v>81.0</v>
      </c>
      <c r="B84" s="1">
        <v>32.55983651</v>
      </c>
      <c r="C84" s="1">
        <v>-124.89813921</v>
      </c>
      <c r="D84" s="1">
        <v>32.62553872</v>
      </c>
      <c r="E84" s="1">
        <v>-124.81601608</v>
      </c>
    </row>
    <row r="85" ht="15.75" customHeight="1">
      <c r="A85" s="1">
        <v>82.0</v>
      </c>
      <c r="B85" s="1">
        <v>32.55992663</v>
      </c>
      <c r="C85" s="1">
        <v>-124.89802656</v>
      </c>
      <c r="D85" s="1">
        <v>32.62643998</v>
      </c>
      <c r="E85" s="1">
        <v>-124.81488956</v>
      </c>
    </row>
    <row r="86" ht="15.75" customHeight="1">
      <c r="A86" s="1">
        <v>83.0</v>
      </c>
      <c r="B86" s="1">
        <v>32.56001676</v>
      </c>
      <c r="C86" s="1">
        <v>-124.8979139</v>
      </c>
      <c r="D86" s="1">
        <v>32.62734125</v>
      </c>
      <c r="E86" s="1">
        <v>-124.81376305</v>
      </c>
    </row>
    <row r="87" ht="15.75" customHeight="1">
      <c r="A87" s="1">
        <v>84.0</v>
      </c>
      <c r="B87" s="1">
        <v>32.56010689</v>
      </c>
      <c r="C87" s="1">
        <v>-124.89780125</v>
      </c>
      <c r="D87" s="1">
        <v>32.62824251</v>
      </c>
      <c r="E87" s="1">
        <v>-124.81263653</v>
      </c>
    </row>
    <row r="88" ht="15.75" customHeight="1">
      <c r="A88" s="1">
        <v>85.0</v>
      </c>
      <c r="B88" s="1">
        <v>32.56019701</v>
      </c>
      <c r="C88" s="1">
        <v>-124.8976886</v>
      </c>
      <c r="D88" s="1">
        <v>32.62914378</v>
      </c>
      <c r="E88" s="1">
        <v>-124.81151001</v>
      </c>
    </row>
    <row r="89" ht="15.75" customHeight="1">
      <c r="A89" s="1">
        <v>86.0</v>
      </c>
      <c r="B89" s="1">
        <v>32.56028714</v>
      </c>
      <c r="C89" s="1">
        <v>-124.89757595</v>
      </c>
      <c r="D89" s="1">
        <v>32.63004504</v>
      </c>
      <c r="E89" s="1">
        <v>-124.81038349</v>
      </c>
    </row>
    <row r="90" ht="15.75" customHeight="1">
      <c r="A90" s="1">
        <v>87.0</v>
      </c>
      <c r="B90" s="1">
        <v>32.56037727</v>
      </c>
      <c r="C90" s="1">
        <v>-124.8974633</v>
      </c>
      <c r="D90" s="1">
        <v>32.63094631</v>
      </c>
      <c r="E90" s="1">
        <v>-124.80925697</v>
      </c>
    </row>
    <row r="91" ht="15.75" customHeight="1">
      <c r="A91" s="1">
        <v>88.0</v>
      </c>
      <c r="B91" s="1">
        <v>32.5604674</v>
      </c>
      <c r="C91" s="1">
        <v>-124.89735064</v>
      </c>
      <c r="D91" s="1">
        <v>32.63184757</v>
      </c>
      <c r="E91" s="1">
        <v>-124.80813046</v>
      </c>
    </row>
    <row r="92" ht="15.75" customHeight="1">
      <c r="A92" s="1">
        <v>89.0</v>
      </c>
      <c r="B92" s="1">
        <v>32.56055752</v>
      </c>
      <c r="C92" s="1">
        <v>-124.89723799</v>
      </c>
      <c r="D92" s="1">
        <v>32.63274884</v>
      </c>
      <c r="E92" s="1">
        <v>-124.80700394</v>
      </c>
    </row>
    <row r="93" ht="15.75" customHeight="1">
      <c r="A93" s="1">
        <v>90.0</v>
      </c>
      <c r="B93" s="1">
        <v>32.56064765</v>
      </c>
      <c r="C93" s="1">
        <v>-124.89712534</v>
      </c>
      <c r="D93" s="1">
        <v>32.6336501</v>
      </c>
      <c r="E93" s="1">
        <v>-124.80587742</v>
      </c>
    </row>
    <row r="94" ht="15.75" customHeight="1">
      <c r="A94" s="1">
        <v>91.0</v>
      </c>
      <c r="B94" s="1">
        <v>32.56073778</v>
      </c>
      <c r="C94" s="1">
        <v>-124.89701269</v>
      </c>
      <c r="D94" s="1">
        <v>32.63455137</v>
      </c>
      <c r="E94" s="1">
        <v>-124.8047509</v>
      </c>
    </row>
    <row r="95" ht="15.75" customHeight="1">
      <c r="A95" s="1">
        <v>92.0</v>
      </c>
      <c r="B95" s="1">
        <v>32.5608279</v>
      </c>
      <c r="C95" s="1">
        <v>-124.89690004</v>
      </c>
      <c r="D95" s="1">
        <v>32.63545263</v>
      </c>
      <c r="E95" s="1">
        <v>-124.80362439</v>
      </c>
    </row>
    <row r="96" ht="15.75" customHeight="1">
      <c r="A96" s="1">
        <v>93.0</v>
      </c>
      <c r="B96" s="1">
        <v>32.56091803</v>
      </c>
      <c r="C96" s="1">
        <v>-124.89678738</v>
      </c>
      <c r="D96" s="1">
        <v>32.6363539</v>
      </c>
      <c r="E96" s="1">
        <v>-124.80249787</v>
      </c>
    </row>
    <row r="97" ht="15.75" customHeight="1">
      <c r="A97" s="1">
        <v>94.0</v>
      </c>
      <c r="B97" s="1">
        <v>32.56100815</v>
      </c>
      <c r="C97" s="1">
        <v>-124.89667473</v>
      </c>
      <c r="D97" s="1">
        <v>32.63725516</v>
      </c>
      <c r="E97" s="1">
        <v>-124.80137135</v>
      </c>
    </row>
    <row r="98" ht="15.75" customHeight="1">
      <c r="A98" s="1">
        <v>95.0</v>
      </c>
      <c r="B98" s="1">
        <v>32.56109828</v>
      </c>
      <c r="C98" s="1">
        <v>-124.89656208</v>
      </c>
      <c r="D98" s="1">
        <v>32.63815642</v>
      </c>
      <c r="E98" s="1">
        <v>-124.80024483</v>
      </c>
    </row>
    <row r="99" ht="15.75" customHeight="1">
      <c r="A99" s="1">
        <v>96.0</v>
      </c>
      <c r="B99" s="1">
        <v>32.56118841</v>
      </c>
      <c r="C99" s="1">
        <v>-124.89644943</v>
      </c>
      <c r="D99" s="1">
        <v>32.63905769</v>
      </c>
      <c r="E99" s="1">
        <v>-124.79911832</v>
      </c>
    </row>
    <row r="100" ht="15.75" customHeight="1">
      <c r="A100" s="1">
        <v>97.0</v>
      </c>
      <c r="B100" s="1">
        <v>32.56127853</v>
      </c>
      <c r="C100" s="1">
        <v>-124.89633678</v>
      </c>
      <c r="D100" s="1">
        <v>32.63995895</v>
      </c>
      <c r="E100" s="1">
        <v>-124.7979918</v>
      </c>
    </row>
    <row r="101" ht="15.75" customHeight="1">
      <c r="A101" s="1">
        <v>98.0</v>
      </c>
      <c r="B101" s="1">
        <v>32.56136866</v>
      </c>
      <c r="C101" s="1">
        <v>-124.89622412</v>
      </c>
      <c r="D101" s="1">
        <v>32.64086022</v>
      </c>
      <c r="E101" s="1">
        <v>-124.79686528</v>
      </c>
    </row>
    <row r="102" ht="15.75" customHeight="1">
      <c r="A102" s="1">
        <v>99.0</v>
      </c>
      <c r="B102" s="1">
        <v>32.56145878</v>
      </c>
      <c r="C102" s="1">
        <v>-124.89611147</v>
      </c>
      <c r="D102" s="1">
        <v>32.64176148</v>
      </c>
      <c r="E102" s="1">
        <v>-124.79573876</v>
      </c>
    </row>
    <row r="103" ht="15.75" customHeight="1">
      <c r="A103" s="1">
        <v>100.0</v>
      </c>
      <c r="B103" s="1">
        <v>32.56154891</v>
      </c>
      <c r="C103" s="1">
        <v>-124.89599882</v>
      </c>
      <c r="D103" s="1">
        <v>32.64266275</v>
      </c>
      <c r="E103" s="1">
        <v>-124.79461225</v>
      </c>
    </row>
    <row r="104" ht="15.75" customHeight="1">
      <c r="A104" s="1">
        <v>101.0</v>
      </c>
      <c r="B104" s="1">
        <v>32.56163904</v>
      </c>
      <c r="C104" s="1">
        <v>-124.89588617</v>
      </c>
      <c r="D104" s="1">
        <v>32.64356401</v>
      </c>
      <c r="E104" s="1">
        <v>-124.79348573</v>
      </c>
    </row>
    <row r="105" ht="15.75" customHeight="1">
      <c r="A105" s="1">
        <v>102.0</v>
      </c>
      <c r="B105" s="1">
        <v>32.56172916</v>
      </c>
      <c r="C105" s="1">
        <v>-124.89577352</v>
      </c>
      <c r="D105" s="1">
        <v>32.64446528</v>
      </c>
      <c r="E105" s="1">
        <v>-124.79235921</v>
      </c>
    </row>
    <row r="106" ht="15.75" customHeight="1">
      <c r="A106" s="1">
        <v>103.0</v>
      </c>
      <c r="B106" s="1">
        <v>32.56181929</v>
      </c>
      <c r="C106" s="1">
        <v>-124.89566087</v>
      </c>
      <c r="D106" s="1">
        <v>32.64536654</v>
      </c>
      <c r="E106" s="1">
        <v>-124.79123269</v>
      </c>
    </row>
    <row r="107" ht="15.75" customHeight="1">
      <c r="A107" s="1">
        <v>104.0</v>
      </c>
      <c r="B107" s="1">
        <v>32.56190942</v>
      </c>
      <c r="C107" s="1">
        <v>-124.89554822</v>
      </c>
      <c r="D107" s="1">
        <v>32.64626781</v>
      </c>
      <c r="E107" s="1">
        <v>-124.79010618</v>
      </c>
    </row>
    <row r="108" ht="15.75" customHeight="1">
      <c r="A108" s="1">
        <v>105.0</v>
      </c>
      <c r="B108" s="1">
        <v>32.56199954</v>
      </c>
      <c r="C108" s="1">
        <v>-124.89543556</v>
      </c>
      <c r="D108" s="1">
        <v>32.64716907</v>
      </c>
      <c r="E108" s="1">
        <v>-124.78897966</v>
      </c>
    </row>
    <row r="109" ht="15.75" customHeight="1">
      <c r="A109" s="1">
        <v>106.0</v>
      </c>
      <c r="B109" s="1">
        <v>32.56208967</v>
      </c>
      <c r="C109" s="1">
        <v>-124.89532291</v>
      </c>
      <c r="D109" s="1">
        <v>32.64807034</v>
      </c>
      <c r="E109" s="1">
        <v>-124.78785314</v>
      </c>
    </row>
    <row r="110" ht="15.75" customHeight="1">
      <c r="A110" s="1">
        <v>107.0</v>
      </c>
      <c r="B110" s="1">
        <v>32.5621798</v>
      </c>
      <c r="C110" s="1">
        <v>-124.89521026</v>
      </c>
      <c r="D110" s="1">
        <v>32.6489716</v>
      </c>
      <c r="E110" s="1">
        <v>-124.78672662</v>
      </c>
    </row>
    <row r="111" ht="15.75" customHeight="1">
      <c r="A111" s="1">
        <v>108.0</v>
      </c>
      <c r="B111" s="1">
        <v>32.56226993</v>
      </c>
      <c r="C111" s="1">
        <v>-124.89509761</v>
      </c>
      <c r="D111" s="1">
        <v>32.64987287</v>
      </c>
      <c r="E111" s="1">
        <v>-124.78560011</v>
      </c>
    </row>
    <row r="112" ht="15.75" customHeight="1">
      <c r="A112" s="1">
        <v>109.0</v>
      </c>
      <c r="B112" s="1">
        <v>32.56236005</v>
      </c>
      <c r="C112" s="1">
        <v>-124.89498496</v>
      </c>
      <c r="D112" s="1">
        <v>32.65077413</v>
      </c>
      <c r="E112" s="1">
        <v>-124.78447359</v>
      </c>
    </row>
    <row r="113" ht="15.75" customHeight="1">
      <c r="A113" s="1">
        <v>110.0</v>
      </c>
      <c r="B113" s="1">
        <v>32.56245018</v>
      </c>
      <c r="C113" s="1">
        <v>-124.89487231</v>
      </c>
      <c r="D113" s="1">
        <v>32.6516754</v>
      </c>
      <c r="E113" s="1">
        <v>-124.78334707</v>
      </c>
    </row>
    <row r="114" ht="15.75" customHeight="1">
      <c r="A114" s="1">
        <v>111.0</v>
      </c>
      <c r="B114" s="1">
        <v>32.56254031</v>
      </c>
      <c r="C114" s="1">
        <v>-124.89475966</v>
      </c>
      <c r="D114" s="1">
        <v>32.65257666</v>
      </c>
      <c r="E114" s="1">
        <v>-124.78222055</v>
      </c>
    </row>
    <row r="115" ht="15.75" customHeight="1">
      <c r="A115" s="1">
        <v>112.0</v>
      </c>
      <c r="B115" s="1">
        <v>32.56263043</v>
      </c>
      <c r="C115" s="1">
        <v>-124.89464701</v>
      </c>
      <c r="D115" s="1">
        <v>32.65347793</v>
      </c>
      <c r="E115" s="1">
        <v>-124.78109404</v>
      </c>
    </row>
    <row r="116" ht="15.75" customHeight="1">
      <c r="A116" s="1">
        <v>113.0</v>
      </c>
      <c r="B116" s="1">
        <v>32.56272056</v>
      </c>
      <c r="C116" s="1">
        <v>-124.89453435</v>
      </c>
      <c r="D116" s="1">
        <v>32.65437919</v>
      </c>
      <c r="E116" s="1">
        <v>-124.77996752</v>
      </c>
    </row>
    <row r="117" ht="15.75" customHeight="1">
      <c r="A117" s="1">
        <v>114.0</v>
      </c>
      <c r="B117" s="1">
        <v>32.56281068</v>
      </c>
      <c r="C117" s="1">
        <v>-124.8944217</v>
      </c>
      <c r="D117" s="1">
        <v>32.65528046</v>
      </c>
      <c r="E117" s="1">
        <v>-124.778841</v>
      </c>
    </row>
    <row r="118" ht="15.75" customHeight="1">
      <c r="A118" s="1">
        <v>115.0</v>
      </c>
      <c r="B118" s="1">
        <v>32.56290081</v>
      </c>
      <c r="C118" s="1">
        <v>-124.89430905</v>
      </c>
      <c r="D118" s="1">
        <v>32.65618172</v>
      </c>
      <c r="E118" s="1">
        <v>-124.77771448</v>
      </c>
    </row>
    <row r="119" ht="15.75" customHeight="1">
      <c r="A119" s="1">
        <v>116.0</v>
      </c>
      <c r="B119" s="1">
        <v>32.56299094</v>
      </c>
      <c r="C119" s="1">
        <v>-124.8941964</v>
      </c>
      <c r="D119" s="1">
        <v>32.65708299</v>
      </c>
      <c r="E119" s="1">
        <v>-124.77658797</v>
      </c>
    </row>
    <row r="120" ht="15.75" customHeight="1">
      <c r="A120" s="1">
        <v>117.0</v>
      </c>
      <c r="B120" s="1">
        <v>32.56308106</v>
      </c>
      <c r="C120" s="1">
        <v>-124.89408375</v>
      </c>
      <c r="D120" s="1">
        <v>32.65798425</v>
      </c>
      <c r="E120" s="1">
        <v>-124.77546145</v>
      </c>
    </row>
    <row r="121" ht="15.75" customHeight="1">
      <c r="A121" s="1">
        <v>118.0</v>
      </c>
      <c r="B121" s="1">
        <v>32.56317119</v>
      </c>
      <c r="C121" s="1">
        <v>-124.89397109</v>
      </c>
      <c r="D121" s="1">
        <v>32.65888552</v>
      </c>
      <c r="E121" s="1">
        <v>-124.77433493</v>
      </c>
    </row>
    <row r="122" ht="15.75" customHeight="1">
      <c r="A122" s="1">
        <v>119.0</v>
      </c>
      <c r="B122" s="1">
        <v>32.56326131</v>
      </c>
      <c r="C122" s="1">
        <v>-124.89385844</v>
      </c>
      <c r="D122" s="1">
        <v>32.65978678</v>
      </c>
      <c r="E122" s="1">
        <v>-124.77320841</v>
      </c>
    </row>
    <row r="123" ht="15.75" customHeight="1">
      <c r="A123" s="1">
        <v>120.0</v>
      </c>
      <c r="B123" s="1">
        <v>32.56335144</v>
      </c>
      <c r="C123" s="1">
        <v>-124.89374579</v>
      </c>
      <c r="D123" s="1">
        <v>32.66068805</v>
      </c>
      <c r="E123" s="1">
        <v>-124.7720819</v>
      </c>
    </row>
    <row r="124" ht="15.75" customHeight="1">
      <c r="A124" s="1">
        <v>121.0</v>
      </c>
      <c r="B124" s="1">
        <v>32.56344157</v>
      </c>
      <c r="C124" s="1">
        <v>-124.89363314</v>
      </c>
      <c r="D124" s="1">
        <v>32.66158931</v>
      </c>
      <c r="E124" s="1">
        <v>-124.77095538</v>
      </c>
    </row>
    <row r="125" ht="15.75" customHeight="1">
      <c r="A125" s="1">
        <v>122.0</v>
      </c>
      <c r="B125" s="1">
        <v>32.56353169</v>
      </c>
      <c r="C125" s="1">
        <v>-124.89352049</v>
      </c>
      <c r="D125" s="1">
        <v>32.66249058</v>
      </c>
      <c r="E125" s="1">
        <v>-124.76982886</v>
      </c>
    </row>
    <row r="126" ht="15.75" customHeight="1">
      <c r="A126" s="1">
        <v>123.0</v>
      </c>
      <c r="B126" s="1">
        <v>32.56362182</v>
      </c>
      <c r="C126" s="1">
        <v>-124.89340783</v>
      </c>
      <c r="D126" s="1">
        <v>32.66339184</v>
      </c>
      <c r="E126" s="1">
        <v>-124.76870234</v>
      </c>
    </row>
    <row r="127" ht="15.75" customHeight="1">
      <c r="A127" s="1">
        <v>124.0</v>
      </c>
      <c r="B127" s="1">
        <v>32.56371195</v>
      </c>
      <c r="C127" s="1">
        <v>-124.89329518</v>
      </c>
      <c r="D127" s="1">
        <v>32.66429311</v>
      </c>
      <c r="E127" s="1">
        <v>-124.76757583</v>
      </c>
    </row>
    <row r="128" ht="15.75" customHeight="1">
      <c r="A128" s="1">
        <v>125.0</v>
      </c>
      <c r="B128" s="1">
        <v>32.56380207</v>
      </c>
      <c r="C128" s="1">
        <v>-124.89318253</v>
      </c>
      <c r="D128" s="1">
        <v>32.66519437</v>
      </c>
      <c r="E128" s="1">
        <v>-124.76644931</v>
      </c>
    </row>
    <row r="129" ht="15.75" customHeight="1">
      <c r="A129" s="1">
        <v>126.0</v>
      </c>
      <c r="B129" s="1">
        <v>32.5638922</v>
      </c>
      <c r="C129" s="1">
        <v>-124.89306988</v>
      </c>
      <c r="D129" s="1">
        <v>32.66609564</v>
      </c>
      <c r="E129" s="1">
        <v>-124.76532279</v>
      </c>
    </row>
    <row r="130" ht="15.75" customHeight="1">
      <c r="A130" s="1">
        <v>127.0</v>
      </c>
      <c r="B130" s="1">
        <v>32.56398233</v>
      </c>
      <c r="C130" s="1">
        <v>-124.89295723</v>
      </c>
      <c r="D130" s="1">
        <v>32.6669969</v>
      </c>
      <c r="E130" s="1">
        <v>-124.76419627</v>
      </c>
    </row>
    <row r="131" ht="15.75" customHeight="1">
      <c r="A131" s="1">
        <v>128.0</v>
      </c>
      <c r="B131" s="1">
        <v>32.56407246</v>
      </c>
      <c r="C131" s="1">
        <v>-124.89284457</v>
      </c>
      <c r="D131" s="1">
        <v>32.66789816</v>
      </c>
      <c r="E131" s="1">
        <v>-124.76306976</v>
      </c>
    </row>
    <row r="132" ht="15.75" customHeight="1">
      <c r="A132" s="1">
        <v>129.0</v>
      </c>
      <c r="B132" s="1">
        <v>32.56416258</v>
      </c>
      <c r="C132" s="1">
        <v>-124.89273192</v>
      </c>
      <c r="D132" s="1">
        <v>32.66879943</v>
      </c>
      <c r="E132" s="1">
        <v>-124.76194324</v>
      </c>
    </row>
    <row r="133" ht="15.75" customHeight="1">
      <c r="A133" s="1">
        <v>130.0</v>
      </c>
      <c r="B133" s="1">
        <v>32.56425271</v>
      </c>
      <c r="C133" s="1">
        <v>-124.89261927</v>
      </c>
      <c r="D133" s="1">
        <v>32.66970069</v>
      </c>
      <c r="E133" s="1">
        <v>-124.76081672</v>
      </c>
    </row>
    <row r="134" ht="15.75" customHeight="1">
      <c r="A134" s="1">
        <v>131.0</v>
      </c>
      <c r="B134" s="1">
        <v>32.56434284</v>
      </c>
      <c r="C134" s="1">
        <v>-124.89250662</v>
      </c>
      <c r="D134" s="1">
        <v>32.67060196</v>
      </c>
      <c r="E134" s="1">
        <v>-124.7596902</v>
      </c>
    </row>
    <row r="135" ht="15.75" customHeight="1">
      <c r="A135" s="1">
        <v>132.0</v>
      </c>
      <c r="B135" s="1">
        <v>32.56443296</v>
      </c>
      <c r="C135" s="1">
        <v>-124.89239397</v>
      </c>
      <c r="D135" s="1">
        <v>32.67150322</v>
      </c>
      <c r="E135" s="1">
        <v>-124.75856369</v>
      </c>
    </row>
    <row r="136" ht="15.75" customHeight="1">
      <c r="A136" s="1">
        <v>133.0</v>
      </c>
      <c r="B136" s="1">
        <v>32.56452309</v>
      </c>
      <c r="C136" s="1">
        <v>-124.89228131</v>
      </c>
      <c r="D136" s="1">
        <v>32.67240449</v>
      </c>
      <c r="E136" s="1">
        <v>-124.75743717</v>
      </c>
    </row>
    <row r="137" ht="15.75" customHeight="1">
      <c r="A137" s="1">
        <v>134.0</v>
      </c>
      <c r="B137" s="1">
        <v>32.56461321</v>
      </c>
      <c r="C137" s="1">
        <v>-124.89216866</v>
      </c>
      <c r="D137" s="1">
        <v>32.67330575</v>
      </c>
      <c r="E137" s="1">
        <v>-124.75631065</v>
      </c>
    </row>
    <row r="138" ht="15.75" customHeight="1">
      <c r="A138" s="1">
        <v>135.0</v>
      </c>
      <c r="B138" s="1">
        <v>32.56470334</v>
      </c>
      <c r="C138" s="1">
        <v>-124.89205601</v>
      </c>
      <c r="D138" s="1">
        <v>32.67420702</v>
      </c>
      <c r="E138" s="1">
        <v>-124.75518413</v>
      </c>
    </row>
    <row r="139" ht="15.75" customHeight="1">
      <c r="A139" s="1">
        <v>136.0</v>
      </c>
      <c r="B139" s="1">
        <v>32.56479347</v>
      </c>
      <c r="C139" s="1">
        <v>-124.89194336</v>
      </c>
      <c r="D139" s="1">
        <v>32.67510828</v>
      </c>
      <c r="E139" s="1">
        <v>-124.75405762</v>
      </c>
    </row>
    <row r="140" ht="15.75" customHeight="1">
      <c r="A140" s="1">
        <v>137.0</v>
      </c>
      <c r="B140" s="1">
        <v>32.56488359</v>
      </c>
      <c r="C140" s="1">
        <v>-124.89183071</v>
      </c>
      <c r="D140" s="1">
        <v>32.67600955</v>
      </c>
      <c r="E140" s="1">
        <v>-124.7529311</v>
      </c>
    </row>
    <row r="141" ht="15.75" customHeight="1">
      <c r="A141" s="1">
        <v>138.0</v>
      </c>
      <c r="B141" s="1">
        <v>32.56497372</v>
      </c>
      <c r="C141" s="1">
        <v>-124.89171805</v>
      </c>
      <c r="D141" s="1">
        <v>32.67691081</v>
      </c>
      <c r="E141" s="1">
        <v>-124.75180458</v>
      </c>
    </row>
    <row r="142" ht="15.75" customHeight="1">
      <c r="A142" s="1">
        <v>139.0</v>
      </c>
      <c r="B142" s="1">
        <v>32.56506384</v>
      </c>
      <c r="C142" s="1">
        <v>-124.8916054</v>
      </c>
      <c r="D142" s="1">
        <v>32.67781208</v>
      </c>
      <c r="E142" s="1">
        <v>-124.75067806</v>
      </c>
    </row>
    <row r="143" ht="15.75" customHeight="1">
      <c r="A143" s="1">
        <v>140.0</v>
      </c>
      <c r="B143" s="1">
        <v>32.56515397</v>
      </c>
      <c r="C143" s="1">
        <v>-124.89149275</v>
      </c>
      <c r="D143" s="1">
        <v>32.67871334</v>
      </c>
      <c r="E143" s="1">
        <v>-124.74955155</v>
      </c>
    </row>
    <row r="144" ht="15.75" customHeight="1">
      <c r="A144" s="1">
        <v>141.0</v>
      </c>
      <c r="B144" s="1">
        <v>32.5652441</v>
      </c>
      <c r="C144" s="1">
        <v>-124.8913801</v>
      </c>
      <c r="D144" s="1">
        <v>32.67961461</v>
      </c>
      <c r="E144" s="1">
        <v>-124.74842503</v>
      </c>
    </row>
    <row r="145" ht="15.75" customHeight="1">
      <c r="A145" s="1">
        <v>142.0</v>
      </c>
      <c r="B145" s="1">
        <v>32.56533422</v>
      </c>
      <c r="C145" s="1">
        <v>-124.89126745</v>
      </c>
      <c r="D145" s="1">
        <v>32.68051587</v>
      </c>
      <c r="E145" s="1">
        <v>-124.74729851</v>
      </c>
    </row>
    <row r="146" ht="15.75" customHeight="1">
      <c r="A146" s="1">
        <v>143.0</v>
      </c>
      <c r="B146" s="1">
        <v>32.56542435</v>
      </c>
      <c r="C146" s="1">
        <v>-124.8911548</v>
      </c>
      <c r="D146" s="1">
        <v>32.68141714</v>
      </c>
      <c r="E146" s="1">
        <v>-124.74617199</v>
      </c>
    </row>
    <row r="147" ht="15.75" customHeight="1">
      <c r="A147" s="1">
        <v>144.0</v>
      </c>
      <c r="B147" s="1">
        <v>32.56551448</v>
      </c>
      <c r="C147" s="1">
        <v>-124.89104215</v>
      </c>
      <c r="D147" s="1">
        <v>32.6823184</v>
      </c>
      <c r="E147" s="1">
        <v>-124.74504548</v>
      </c>
    </row>
    <row r="148" ht="15.75" customHeight="1">
      <c r="A148" s="1">
        <v>145.0</v>
      </c>
      <c r="B148" s="1">
        <v>32.5656046</v>
      </c>
      <c r="C148" s="1">
        <v>-124.89092949</v>
      </c>
      <c r="D148" s="1">
        <v>32.68321967</v>
      </c>
      <c r="E148" s="1">
        <v>-124.74391896</v>
      </c>
    </row>
    <row r="149" ht="15.75" customHeight="1">
      <c r="A149" s="1">
        <v>146.0</v>
      </c>
      <c r="B149" s="1">
        <v>32.56569473</v>
      </c>
      <c r="C149" s="1">
        <v>-124.89081684</v>
      </c>
      <c r="D149" s="1">
        <v>32.68412093</v>
      </c>
      <c r="E149" s="1">
        <v>-124.74279244</v>
      </c>
    </row>
    <row r="150" ht="15.75" customHeight="1">
      <c r="A150" s="1">
        <v>147.0</v>
      </c>
      <c r="B150" s="1">
        <v>32.56578486</v>
      </c>
      <c r="C150" s="1">
        <v>-124.89070419</v>
      </c>
      <c r="D150" s="1">
        <v>32.6850222</v>
      </c>
      <c r="E150" s="1">
        <v>-124.74166592</v>
      </c>
    </row>
    <row r="151" ht="15.75" customHeight="1">
      <c r="A151" s="1">
        <v>148.0</v>
      </c>
      <c r="B151" s="1">
        <v>32.56587499</v>
      </c>
      <c r="C151" s="1">
        <v>-124.89059154</v>
      </c>
      <c r="D151" s="1">
        <v>32.68592346</v>
      </c>
      <c r="E151" s="1">
        <v>-124.74053941</v>
      </c>
    </row>
    <row r="152" ht="15.75" customHeight="1">
      <c r="A152" s="1">
        <v>149.0</v>
      </c>
      <c r="B152" s="1">
        <v>32.56596511</v>
      </c>
      <c r="C152" s="1">
        <v>-124.89047889</v>
      </c>
      <c r="D152" s="1">
        <v>32.68682473</v>
      </c>
      <c r="E152" s="1">
        <v>-124.73941289</v>
      </c>
    </row>
    <row r="153" ht="15.75" customHeight="1">
      <c r="A153" s="1">
        <v>150.0</v>
      </c>
      <c r="B153" s="1">
        <v>32.56605524</v>
      </c>
      <c r="C153" s="1">
        <v>-124.89036624</v>
      </c>
      <c r="D153" s="1">
        <v>32.68772599</v>
      </c>
      <c r="E153" s="1">
        <v>-124.73828637</v>
      </c>
    </row>
    <row r="154" ht="15.75" customHeight="1">
      <c r="A154" s="1">
        <v>151.0</v>
      </c>
      <c r="B154" s="1">
        <v>32.56614537</v>
      </c>
      <c r="C154" s="1">
        <v>-124.89025359</v>
      </c>
      <c r="D154" s="1">
        <v>32.68862726</v>
      </c>
      <c r="E154" s="1">
        <v>-124.73715985</v>
      </c>
    </row>
    <row r="155" ht="15.75" customHeight="1">
      <c r="A155" s="1">
        <v>152.0</v>
      </c>
      <c r="B155" s="1">
        <v>32.56623549</v>
      </c>
      <c r="C155" s="1">
        <v>-124.89014094</v>
      </c>
      <c r="D155" s="1">
        <v>32.68952852</v>
      </c>
      <c r="E155" s="1">
        <v>-124.73603334</v>
      </c>
    </row>
    <row r="156" ht="15.75" customHeight="1">
      <c r="A156" s="1">
        <v>153.0</v>
      </c>
      <c r="B156" s="1">
        <v>32.56632562</v>
      </c>
      <c r="C156" s="1">
        <v>-124.89002828</v>
      </c>
      <c r="D156" s="1">
        <v>32.69042979</v>
      </c>
      <c r="E156" s="1">
        <v>-124.73490682</v>
      </c>
    </row>
    <row r="157" ht="15.75" customHeight="1">
      <c r="A157" s="1">
        <v>154.0</v>
      </c>
      <c r="B157" s="1">
        <v>32.56641574</v>
      </c>
      <c r="C157" s="1">
        <v>-124.88991563</v>
      </c>
      <c r="D157" s="1">
        <v>32.69133105</v>
      </c>
      <c r="E157" s="1">
        <v>-124.7337803</v>
      </c>
    </row>
    <row r="158" ht="15.75" customHeight="1">
      <c r="A158" s="1">
        <v>155.0</v>
      </c>
      <c r="B158" s="1">
        <v>32.56650587</v>
      </c>
      <c r="C158" s="1">
        <v>-124.88980298</v>
      </c>
      <c r="D158" s="1">
        <v>32.69223232</v>
      </c>
      <c r="E158" s="1">
        <v>-124.73265378</v>
      </c>
    </row>
    <row r="159" ht="15.75" customHeight="1">
      <c r="A159" s="1">
        <v>156.0</v>
      </c>
      <c r="B159" s="1">
        <v>32.566596</v>
      </c>
      <c r="C159" s="1">
        <v>-124.88969033</v>
      </c>
      <c r="D159" s="1">
        <v>32.69313358</v>
      </c>
      <c r="E159" s="1">
        <v>-124.73152727</v>
      </c>
    </row>
    <row r="160" ht="15.75" customHeight="1">
      <c r="A160" s="1">
        <v>157.0</v>
      </c>
      <c r="B160" s="1">
        <v>32.56668612</v>
      </c>
      <c r="C160" s="1">
        <v>-124.88957768</v>
      </c>
      <c r="D160" s="1">
        <v>32.69403485</v>
      </c>
      <c r="E160" s="1">
        <v>-124.73040075</v>
      </c>
    </row>
    <row r="161" ht="15.75" customHeight="1">
      <c r="A161" s="1">
        <v>158.0</v>
      </c>
      <c r="B161" s="1">
        <v>32.56677625</v>
      </c>
      <c r="C161" s="1">
        <v>-124.88946502</v>
      </c>
      <c r="D161" s="1">
        <v>32.69493611</v>
      </c>
      <c r="E161" s="1">
        <v>-124.72927423</v>
      </c>
    </row>
    <row r="162" ht="15.75" customHeight="1">
      <c r="A162" s="1">
        <v>159.0</v>
      </c>
      <c r="B162" s="1">
        <v>32.56686637</v>
      </c>
      <c r="C162" s="1">
        <v>-124.88935237</v>
      </c>
      <c r="D162" s="1">
        <v>32.69583737</v>
      </c>
      <c r="E162" s="1">
        <v>-124.72814771</v>
      </c>
    </row>
    <row r="163" ht="15.75" customHeight="1">
      <c r="A163" s="1">
        <v>160.0</v>
      </c>
      <c r="B163" s="1">
        <v>32.5669565</v>
      </c>
      <c r="C163" s="1">
        <v>-124.88923972</v>
      </c>
      <c r="D163" s="1">
        <v>32.69673864</v>
      </c>
      <c r="E163" s="1">
        <v>-124.7270212</v>
      </c>
    </row>
    <row r="164" ht="15.75" customHeight="1">
      <c r="A164" s="1">
        <v>161.0</v>
      </c>
      <c r="B164" s="1">
        <v>32.56704663</v>
      </c>
      <c r="C164" s="1">
        <v>-124.88912707</v>
      </c>
      <c r="D164" s="1">
        <v>32.6976399</v>
      </c>
      <c r="E164" s="1">
        <v>-124.72589468</v>
      </c>
    </row>
    <row r="165" ht="15.75" customHeight="1">
      <c r="A165" s="1">
        <v>162.0</v>
      </c>
      <c r="B165" s="1">
        <v>32.56713675</v>
      </c>
      <c r="C165" s="1">
        <v>-124.88901442</v>
      </c>
      <c r="D165" s="1">
        <v>32.69854117</v>
      </c>
      <c r="E165" s="1">
        <v>-124.72476816</v>
      </c>
    </row>
    <row r="166" ht="15.75" customHeight="1">
      <c r="A166" s="1">
        <v>163.0</v>
      </c>
      <c r="B166" s="1">
        <v>32.56722688</v>
      </c>
      <c r="C166" s="1">
        <v>-124.88890176</v>
      </c>
      <c r="D166" s="1">
        <v>32.69944243</v>
      </c>
      <c r="E166" s="1">
        <v>-124.72364164</v>
      </c>
    </row>
    <row r="167" ht="15.75" customHeight="1">
      <c r="A167" s="1">
        <v>164.0</v>
      </c>
      <c r="B167" s="1">
        <v>32.56731701</v>
      </c>
      <c r="C167" s="1">
        <v>-124.88878911</v>
      </c>
      <c r="D167" s="1">
        <v>32.7003437</v>
      </c>
      <c r="E167" s="1">
        <v>-124.72251513</v>
      </c>
    </row>
    <row r="168" ht="15.75" customHeight="1">
      <c r="A168" s="1">
        <v>165.0</v>
      </c>
      <c r="B168" s="1">
        <v>32.56740714</v>
      </c>
      <c r="C168" s="1">
        <v>-124.88867646</v>
      </c>
      <c r="D168" s="1">
        <v>32.70124496</v>
      </c>
      <c r="E168" s="1">
        <v>-124.72138861</v>
      </c>
    </row>
    <row r="169" ht="15.75" customHeight="1">
      <c r="A169" s="1">
        <v>166.0</v>
      </c>
      <c r="B169" s="1">
        <v>32.56749726</v>
      </c>
      <c r="C169" s="1">
        <v>-124.88856381</v>
      </c>
      <c r="D169" s="1">
        <v>32.70214623</v>
      </c>
      <c r="E169" s="1">
        <v>-124.72026209</v>
      </c>
    </row>
    <row r="170" ht="15.75" customHeight="1">
      <c r="A170" s="1">
        <v>167.0</v>
      </c>
      <c r="B170" s="1">
        <v>32.56758739</v>
      </c>
      <c r="C170" s="1">
        <v>-124.88845116</v>
      </c>
      <c r="D170" s="1">
        <v>32.70304749</v>
      </c>
      <c r="E170" s="1">
        <v>-124.71913557</v>
      </c>
    </row>
    <row r="171" ht="15.75" customHeight="1">
      <c r="A171" s="1">
        <v>168.0</v>
      </c>
      <c r="B171" s="1">
        <v>32.56767752</v>
      </c>
      <c r="C171" s="1">
        <v>-124.8883385</v>
      </c>
      <c r="D171" s="1">
        <v>32.70394876</v>
      </c>
      <c r="E171" s="1">
        <v>-124.71800906</v>
      </c>
    </row>
    <row r="172" ht="15.75" customHeight="1">
      <c r="A172" s="1">
        <v>169.0</v>
      </c>
      <c r="B172" s="1">
        <v>32.56776764</v>
      </c>
      <c r="C172" s="1">
        <v>-124.88822585</v>
      </c>
      <c r="D172" s="1">
        <v>32.70485002</v>
      </c>
      <c r="E172" s="1">
        <v>-124.71688254</v>
      </c>
    </row>
    <row r="173" ht="15.75" customHeight="1">
      <c r="A173" s="1">
        <v>170.0</v>
      </c>
      <c r="B173" s="1">
        <v>32.56785777</v>
      </c>
      <c r="C173" s="1">
        <v>-124.8881132</v>
      </c>
      <c r="D173" s="1">
        <v>32.70575129</v>
      </c>
      <c r="E173" s="1">
        <v>-124.71575602</v>
      </c>
    </row>
    <row r="174" ht="15.75" customHeight="1">
      <c r="A174" s="1">
        <v>171.0</v>
      </c>
      <c r="B174" s="1">
        <v>32.5679479</v>
      </c>
      <c r="C174" s="1">
        <v>-124.88800055</v>
      </c>
      <c r="D174" s="1">
        <v>32.70665255</v>
      </c>
      <c r="E174" s="1">
        <v>-124.7146295</v>
      </c>
    </row>
    <row r="175" ht="15.75" customHeight="1">
      <c r="A175" s="1">
        <v>172.0</v>
      </c>
      <c r="B175" s="1">
        <v>32.56803802</v>
      </c>
      <c r="C175" s="1">
        <v>-124.8878879</v>
      </c>
      <c r="D175" s="1">
        <v>32.70755382</v>
      </c>
      <c r="E175" s="1">
        <v>-124.71350299</v>
      </c>
    </row>
    <row r="176" ht="15.75" customHeight="1">
      <c r="A176" s="1">
        <v>173.0</v>
      </c>
      <c r="B176" s="1">
        <v>32.56812815</v>
      </c>
      <c r="C176" s="1">
        <v>-124.88777524</v>
      </c>
      <c r="D176" s="1">
        <v>32.70845508</v>
      </c>
      <c r="E176" s="1">
        <v>-124.71237647</v>
      </c>
    </row>
    <row r="177" ht="15.75" customHeight="1">
      <c r="A177" s="1">
        <v>174.0</v>
      </c>
      <c r="B177" s="1">
        <v>32.56821827</v>
      </c>
      <c r="C177" s="1">
        <v>-124.88766259</v>
      </c>
      <c r="D177" s="1">
        <v>32.70935635</v>
      </c>
      <c r="E177" s="1">
        <v>-124.71124995</v>
      </c>
    </row>
    <row r="178" ht="15.75" customHeight="1">
      <c r="A178" s="1">
        <v>175.0</v>
      </c>
      <c r="B178" s="1">
        <v>32.5683084</v>
      </c>
      <c r="C178" s="1">
        <v>-124.88754994</v>
      </c>
      <c r="D178" s="1">
        <v>32.71025761</v>
      </c>
      <c r="E178" s="1">
        <v>-124.71012343</v>
      </c>
    </row>
    <row r="179" ht="15.75" customHeight="1">
      <c r="A179" s="1">
        <v>176.0</v>
      </c>
      <c r="B179" s="1">
        <v>32.56839853</v>
      </c>
      <c r="C179" s="1">
        <v>-124.88743729</v>
      </c>
      <c r="D179" s="1">
        <v>32.71115888</v>
      </c>
      <c r="E179" s="1">
        <v>-124.70899691</v>
      </c>
    </row>
    <row r="180" ht="15.75" customHeight="1">
      <c r="A180" s="1">
        <v>177.0</v>
      </c>
      <c r="B180" s="1">
        <v>32.56848865</v>
      </c>
      <c r="C180" s="1">
        <v>-124.88732464</v>
      </c>
      <c r="D180" s="1">
        <v>32.71206014</v>
      </c>
      <c r="E180" s="1">
        <v>-124.7078704</v>
      </c>
    </row>
    <row r="181" ht="15.75" customHeight="1">
      <c r="A181" s="1">
        <v>178.0</v>
      </c>
      <c r="B181" s="1">
        <v>32.56857878</v>
      </c>
      <c r="C181" s="1">
        <v>-124.88721198</v>
      </c>
      <c r="D181" s="1">
        <v>32.71296141</v>
      </c>
      <c r="E181" s="1">
        <v>-124.70674388</v>
      </c>
    </row>
    <row r="182" ht="15.75" customHeight="1">
      <c r="A182" s="1">
        <v>179.0</v>
      </c>
      <c r="B182" s="1">
        <v>32.5686689</v>
      </c>
      <c r="C182" s="1">
        <v>-124.88709933</v>
      </c>
      <c r="D182" s="1">
        <v>32.71386267</v>
      </c>
      <c r="E182" s="1">
        <v>-124.70561736</v>
      </c>
    </row>
    <row r="183" ht="15.75" customHeight="1">
      <c r="A183" s="1">
        <v>180.0</v>
      </c>
      <c r="B183" s="1">
        <v>32.56875903</v>
      </c>
      <c r="C183" s="1">
        <v>-124.88698668</v>
      </c>
      <c r="D183" s="1">
        <v>32.71476394</v>
      </c>
      <c r="E183" s="1">
        <v>-124.70449084</v>
      </c>
    </row>
    <row r="184" ht="15.75" customHeight="1">
      <c r="A184" s="1">
        <v>181.0</v>
      </c>
      <c r="B184" s="1">
        <v>32.56884916</v>
      </c>
      <c r="C184" s="1">
        <v>-124.88687403</v>
      </c>
      <c r="D184" s="1">
        <v>32.7156652</v>
      </c>
      <c r="E184" s="1">
        <v>-124.70336433</v>
      </c>
    </row>
    <row r="185" ht="15.75" customHeight="1">
      <c r="A185" s="1">
        <v>182.0</v>
      </c>
      <c r="B185" s="1">
        <v>32.56893928</v>
      </c>
      <c r="C185" s="1">
        <v>-124.88676138</v>
      </c>
      <c r="D185" s="1">
        <v>32.71656647</v>
      </c>
      <c r="E185" s="1">
        <v>-124.70223781</v>
      </c>
    </row>
    <row r="186" ht="15.75" customHeight="1">
      <c r="A186" s="1">
        <v>183.0</v>
      </c>
      <c r="B186" s="1">
        <v>32.56902941</v>
      </c>
      <c r="C186" s="1">
        <v>-124.88664873</v>
      </c>
      <c r="D186" s="1">
        <v>32.71746773</v>
      </c>
      <c r="E186" s="1">
        <v>-124.70111129</v>
      </c>
    </row>
    <row r="187" ht="15.75" customHeight="1">
      <c r="A187" s="1">
        <v>184.0</v>
      </c>
      <c r="B187" s="1">
        <v>32.56911954</v>
      </c>
      <c r="C187" s="1">
        <v>-124.88653608</v>
      </c>
      <c r="D187" s="1">
        <v>32.718369</v>
      </c>
      <c r="E187" s="1">
        <v>-124.69998477</v>
      </c>
    </row>
    <row r="188" ht="15.75" customHeight="1">
      <c r="A188" s="1">
        <v>185.0</v>
      </c>
      <c r="B188" s="1">
        <v>32.56920967</v>
      </c>
      <c r="C188" s="1">
        <v>-124.88642343</v>
      </c>
      <c r="D188" s="1">
        <v>32.71927026</v>
      </c>
      <c r="E188" s="1">
        <v>-124.69885826</v>
      </c>
    </row>
    <row r="189" ht="15.75" customHeight="1">
      <c r="A189" s="1">
        <v>186.0</v>
      </c>
      <c r="B189" s="1">
        <v>32.56929979</v>
      </c>
      <c r="C189" s="1">
        <v>-124.88631077</v>
      </c>
      <c r="D189" s="1">
        <v>32.72017153</v>
      </c>
      <c r="E189" s="1">
        <v>-124.69773174</v>
      </c>
    </row>
    <row r="190" ht="15.75" customHeight="1">
      <c r="A190" s="1">
        <v>187.0</v>
      </c>
      <c r="B190" s="1">
        <v>32.56938992</v>
      </c>
      <c r="C190" s="1">
        <v>-124.88619812</v>
      </c>
      <c r="D190" s="1">
        <v>32.72107279</v>
      </c>
      <c r="E190" s="1">
        <v>-124.69660522</v>
      </c>
    </row>
    <row r="191" ht="15.75" customHeight="1">
      <c r="A191" s="1">
        <v>188.0</v>
      </c>
      <c r="B191" s="1">
        <v>32.56948005</v>
      </c>
      <c r="C191" s="1">
        <v>-124.88608547</v>
      </c>
      <c r="D191" s="1">
        <v>32.72197406</v>
      </c>
      <c r="E191" s="1">
        <v>-124.6954787</v>
      </c>
    </row>
    <row r="192" ht="15.75" customHeight="1">
      <c r="A192" s="1">
        <v>189.0</v>
      </c>
      <c r="B192" s="1">
        <v>32.56957017</v>
      </c>
      <c r="C192" s="1">
        <v>-124.88597282</v>
      </c>
      <c r="D192" s="1">
        <v>32.72287532</v>
      </c>
      <c r="E192" s="1">
        <v>-124.69435219</v>
      </c>
    </row>
    <row r="193" ht="15.75" customHeight="1">
      <c r="A193" s="1">
        <v>190.0</v>
      </c>
      <c r="B193" s="1">
        <v>32.5696603</v>
      </c>
      <c r="C193" s="1">
        <v>-124.88586017</v>
      </c>
      <c r="D193" s="1">
        <v>32.72377659</v>
      </c>
      <c r="E193" s="1">
        <v>-124.69322567</v>
      </c>
    </row>
    <row r="194" ht="15.75" customHeight="1">
      <c r="A194" s="1">
        <v>191.0</v>
      </c>
      <c r="B194" s="1">
        <v>32.56975043</v>
      </c>
      <c r="C194" s="1">
        <v>-124.88574752</v>
      </c>
      <c r="D194" s="1">
        <v>32.72467785</v>
      </c>
      <c r="E194" s="1">
        <v>-124.69209915</v>
      </c>
    </row>
    <row r="195" ht="15.75" customHeight="1">
      <c r="A195" s="1">
        <v>192.0</v>
      </c>
      <c r="B195" s="1">
        <v>32.56984055</v>
      </c>
      <c r="C195" s="1">
        <v>-124.88563487</v>
      </c>
      <c r="D195" s="1">
        <v>32.72557911</v>
      </c>
      <c r="E195" s="1">
        <v>-124.69097263</v>
      </c>
    </row>
    <row r="196" ht="15.75" customHeight="1">
      <c r="A196" s="1">
        <v>193.0</v>
      </c>
      <c r="B196" s="1">
        <v>32.56993068</v>
      </c>
      <c r="C196" s="1">
        <v>-124.88552221</v>
      </c>
      <c r="D196" s="1">
        <v>32.72648038</v>
      </c>
      <c r="E196" s="1">
        <v>-124.68984612</v>
      </c>
    </row>
    <row r="197" ht="15.75" customHeight="1">
      <c r="A197" s="1">
        <v>194.0</v>
      </c>
      <c r="B197" s="1">
        <v>32.5700208</v>
      </c>
      <c r="C197" s="1">
        <v>-124.88540956</v>
      </c>
      <c r="D197" s="1">
        <v>32.72738164</v>
      </c>
      <c r="E197" s="1">
        <v>-124.6887196</v>
      </c>
    </row>
    <row r="198" ht="15.75" customHeight="1">
      <c r="A198" s="1">
        <v>195.0</v>
      </c>
      <c r="B198" s="1">
        <v>32.57011093</v>
      </c>
      <c r="C198" s="1">
        <v>-124.88529691</v>
      </c>
      <c r="D198" s="1">
        <v>32.72828291</v>
      </c>
      <c r="E198" s="1">
        <v>-124.68759308</v>
      </c>
    </row>
    <row r="199" ht="15.75" customHeight="1">
      <c r="A199" s="1">
        <v>196.0</v>
      </c>
      <c r="B199" s="1">
        <v>32.57020106</v>
      </c>
      <c r="C199" s="1">
        <v>-124.88518426</v>
      </c>
      <c r="D199" s="1">
        <v>32.72918417</v>
      </c>
      <c r="E199" s="1">
        <v>-124.68646656</v>
      </c>
    </row>
    <row r="200" ht="15.75" customHeight="1">
      <c r="A200" s="1">
        <v>197.0</v>
      </c>
      <c r="B200" s="1">
        <v>32.57029118</v>
      </c>
      <c r="C200" s="1">
        <v>-124.88507161</v>
      </c>
      <c r="D200" s="1">
        <v>32.73008544</v>
      </c>
      <c r="E200" s="1">
        <v>-124.68534005</v>
      </c>
    </row>
    <row r="201" ht="15.75" customHeight="1">
      <c r="A201" s="1">
        <v>198.0</v>
      </c>
      <c r="B201" s="1">
        <v>32.57038131</v>
      </c>
      <c r="C201" s="1">
        <v>-124.88495895</v>
      </c>
      <c r="D201" s="1">
        <v>32.7309867</v>
      </c>
      <c r="E201" s="1">
        <v>-124.68421353</v>
      </c>
    </row>
    <row r="202" ht="15.75" customHeight="1">
      <c r="A202" s="1">
        <v>199.0</v>
      </c>
      <c r="B202" s="1">
        <v>32.57047143</v>
      </c>
      <c r="C202" s="1">
        <v>-124.8848463</v>
      </c>
      <c r="D202" s="1">
        <v>32.73188797</v>
      </c>
      <c r="E202" s="1">
        <v>-124.68308701</v>
      </c>
    </row>
    <row r="203" ht="15.75" customHeight="1">
      <c r="A203" s="1">
        <v>200.0</v>
      </c>
      <c r="B203" s="1">
        <v>32.57056156</v>
      </c>
      <c r="C203" s="1">
        <v>-124.88473365</v>
      </c>
      <c r="D203" s="1">
        <v>32.73278923</v>
      </c>
      <c r="E203" s="1">
        <v>-124.68196049</v>
      </c>
    </row>
    <row r="204" ht="15.75" customHeight="1">
      <c r="A204" s="1">
        <v>201.0</v>
      </c>
      <c r="B204" s="1">
        <v>32.57065169</v>
      </c>
      <c r="C204" s="1">
        <v>-124.884621</v>
      </c>
      <c r="D204" s="1">
        <v>32.7336905</v>
      </c>
      <c r="E204" s="1">
        <v>-124.68083398</v>
      </c>
    </row>
    <row r="205" ht="15.75" customHeight="1">
      <c r="A205" s="1">
        <v>202.0</v>
      </c>
      <c r="B205" s="1">
        <v>32.57074181</v>
      </c>
      <c r="C205" s="1">
        <v>-124.88450835</v>
      </c>
      <c r="D205" s="1">
        <v>32.73459176</v>
      </c>
      <c r="E205" s="1">
        <v>-124.67970746</v>
      </c>
    </row>
    <row r="206" ht="15.75" customHeight="1">
      <c r="A206" s="1">
        <v>203.0</v>
      </c>
      <c r="B206" s="1">
        <v>32.57083194</v>
      </c>
      <c r="C206" s="1">
        <v>-124.88439569</v>
      </c>
      <c r="D206" s="1">
        <v>32.73549303</v>
      </c>
      <c r="E206" s="1">
        <v>-124.67858094</v>
      </c>
    </row>
    <row r="207" ht="15.75" customHeight="1">
      <c r="A207" s="1">
        <v>204.0</v>
      </c>
      <c r="B207" s="1">
        <v>32.57092207</v>
      </c>
      <c r="C207" s="1">
        <v>-124.88428304</v>
      </c>
      <c r="D207" s="1">
        <v>32.73639429</v>
      </c>
      <c r="E207" s="1">
        <v>-124.67745442</v>
      </c>
    </row>
    <row r="208" ht="15.75" customHeight="1">
      <c r="A208" s="1">
        <v>205.0</v>
      </c>
      <c r="B208" s="1">
        <v>32.5710122</v>
      </c>
      <c r="C208" s="1">
        <v>-124.88417039</v>
      </c>
      <c r="D208" s="1">
        <v>32.73729556</v>
      </c>
      <c r="E208" s="1">
        <v>-124.67632791</v>
      </c>
    </row>
    <row r="209" ht="15.75" customHeight="1">
      <c r="A209" s="1">
        <v>206.0</v>
      </c>
      <c r="B209" s="1">
        <v>32.57110232</v>
      </c>
      <c r="C209" s="1">
        <v>-124.88405774</v>
      </c>
      <c r="D209" s="1">
        <v>32.73819682</v>
      </c>
      <c r="E209" s="1">
        <v>-124.67520139</v>
      </c>
    </row>
    <row r="210" ht="15.75" customHeight="1">
      <c r="A210" s="1">
        <v>207.0</v>
      </c>
      <c r="B210" s="1">
        <v>32.57119245</v>
      </c>
      <c r="C210" s="1">
        <v>-124.88394509</v>
      </c>
      <c r="D210" s="1">
        <v>32.73909809</v>
      </c>
      <c r="E210" s="1">
        <v>-124.67407487</v>
      </c>
    </row>
    <row r="211" ht="15.75" customHeight="1">
      <c r="A211" s="1">
        <v>208.0</v>
      </c>
      <c r="B211" s="1">
        <v>32.57128258</v>
      </c>
      <c r="C211" s="1">
        <v>-124.88383243</v>
      </c>
      <c r="D211" s="1">
        <v>32.73999935</v>
      </c>
      <c r="E211" s="1">
        <v>-124.67294835</v>
      </c>
    </row>
    <row r="212" ht="15.75" customHeight="1">
      <c r="A212" s="1">
        <v>209.0</v>
      </c>
      <c r="B212" s="1">
        <v>32.5713727</v>
      </c>
      <c r="C212" s="1">
        <v>-124.88371978</v>
      </c>
      <c r="D212" s="1">
        <v>32.74090062</v>
      </c>
      <c r="E212" s="1">
        <v>-124.67182184</v>
      </c>
    </row>
    <row r="213" ht="15.75" customHeight="1">
      <c r="A213" s="1">
        <v>210.0</v>
      </c>
      <c r="B213" s="1">
        <v>32.57146283</v>
      </c>
      <c r="C213" s="1">
        <v>-124.88360713</v>
      </c>
      <c r="D213" s="1">
        <v>32.74180188</v>
      </c>
      <c r="E213" s="1">
        <v>-124.67069532</v>
      </c>
    </row>
    <row r="214" ht="15.75" customHeight="1">
      <c r="A214" s="1">
        <v>211.0</v>
      </c>
      <c r="B214" s="1">
        <v>32.57155296</v>
      </c>
      <c r="C214" s="1">
        <v>-124.88349448</v>
      </c>
      <c r="D214" s="1">
        <v>32.74270315</v>
      </c>
      <c r="E214" s="1">
        <v>-124.6695688</v>
      </c>
    </row>
    <row r="215" ht="15.75" customHeight="1">
      <c r="A215" s="1">
        <v>212.0</v>
      </c>
      <c r="B215" s="1">
        <v>32.57164308</v>
      </c>
      <c r="C215" s="1">
        <v>-124.88338183</v>
      </c>
      <c r="D215" s="1">
        <v>32.74360441</v>
      </c>
      <c r="E215" s="1">
        <v>-124.66844228</v>
      </c>
    </row>
    <row r="216" ht="15.75" customHeight="1">
      <c r="A216" s="1">
        <v>213.0</v>
      </c>
      <c r="B216" s="1">
        <v>32.57173321</v>
      </c>
      <c r="C216" s="1">
        <v>-124.88326917</v>
      </c>
      <c r="D216" s="1">
        <v>32.74450568</v>
      </c>
      <c r="E216" s="1">
        <v>-124.66731577</v>
      </c>
    </row>
    <row r="217" ht="15.75" customHeight="1">
      <c r="A217" s="1">
        <v>214.0</v>
      </c>
      <c r="B217" s="1">
        <v>32.57182333</v>
      </c>
      <c r="C217" s="1">
        <v>-124.88315652</v>
      </c>
      <c r="D217" s="1">
        <v>32.74540694</v>
      </c>
      <c r="E217" s="1">
        <v>-124.66618925</v>
      </c>
    </row>
    <row r="218" ht="15.75" customHeight="1">
      <c r="A218" s="1">
        <v>215.0</v>
      </c>
      <c r="B218" s="1">
        <v>32.57191346</v>
      </c>
      <c r="C218" s="1">
        <v>-124.88304387</v>
      </c>
      <c r="D218" s="1">
        <v>32.74630821</v>
      </c>
      <c r="E218" s="1">
        <v>-124.66506273</v>
      </c>
    </row>
    <row r="219" ht="15.75" customHeight="1">
      <c r="A219" s="1">
        <v>216.0</v>
      </c>
      <c r="B219" s="1">
        <v>32.57200359</v>
      </c>
      <c r="C219" s="1">
        <v>-124.88293122</v>
      </c>
      <c r="D219" s="1">
        <v>32.74720947</v>
      </c>
      <c r="E219" s="1">
        <v>-124.66393621</v>
      </c>
    </row>
    <row r="220" ht="15.75" customHeight="1">
      <c r="A220" s="1">
        <v>217.0</v>
      </c>
      <c r="B220" s="1">
        <v>32.57209371</v>
      </c>
      <c r="C220" s="1">
        <v>-124.88281857</v>
      </c>
      <c r="D220" s="1">
        <v>32.74811074</v>
      </c>
      <c r="E220" s="1">
        <v>-124.6628097</v>
      </c>
    </row>
    <row r="221" ht="15.75" customHeight="1">
      <c r="A221" s="1">
        <v>218.0</v>
      </c>
      <c r="B221" s="1">
        <v>32.57218384</v>
      </c>
      <c r="C221" s="1">
        <v>-124.88270591</v>
      </c>
      <c r="D221" s="1">
        <v>32.749012</v>
      </c>
      <c r="E221" s="1">
        <v>-124.66168318</v>
      </c>
    </row>
    <row r="222" ht="15.75" customHeight="1">
      <c r="A222" s="1">
        <v>219.0</v>
      </c>
      <c r="B222" s="1">
        <v>32.57227396</v>
      </c>
      <c r="C222" s="1">
        <v>-124.88259326</v>
      </c>
      <c r="D222" s="1">
        <v>32.74991327</v>
      </c>
      <c r="E222" s="1">
        <v>-124.66055666</v>
      </c>
    </row>
    <row r="223" ht="15.75" customHeight="1">
      <c r="A223" s="1">
        <v>220.0</v>
      </c>
      <c r="B223" s="1">
        <v>32.57236409</v>
      </c>
      <c r="C223" s="1">
        <v>-124.88248061</v>
      </c>
      <c r="D223" s="1">
        <v>32.75081453</v>
      </c>
      <c r="E223" s="1">
        <v>-124.65943014</v>
      </c>
    </row>
    <row r="224" ht="15.75" customHeight="1">
      <c r="A224" s="1">
        <v>221.0</v>
      </c>
      <c r="B224" s="1">
        <v>32.57245422</v>
      </c>
      <c r="C224" s="1">
        <v>-124.88236796</v>
      </c>
      <c r="D224" s="1">
        <v>32.7517158</v>
      </c>
      <c r="E224" s="1">
        <v>-124.65830363</v>
      </c>
    </row>
    <row r="225" ht="15.75" customHeight="1">
      <c r="A225" s="1">
        <v>222.0</v>
      </c>
      <c r="B225" s="1">
        <v>32.57254434</v>
      </c>
      <c r="C225" s="1">
        <v>-124.88225531</v>
      </c>
      <c r="D225" s="1">
        <v>32.75261706</v>
      </c>
      <c r="E225" s="1">
        <v>-124.65717711</v>
      </c>
    </row>
    <row r="226" ht="15.75" customHeight="1">
      <c r="A226" s="1">
        <v>223.0</v>
      </c>
      <c r="B226" s="1">
        <v>32.57263447</v>
      </c>
      <c r="C226" s="1">
        <v>-124.88214266</v>
      </c>
      <c r="D226" s="1">
        <v>32.75351832</v>
      </c>
      <c r="E226" s="1">
        <v>-124.65605059</v>
      </c>
    </row>
    <row r="227" ht="15.75" customHeight="1">
      <c r="A227" s="1">
        <v>224.0</v>
      </c>
      <c r="B227" s="1">
        <v>32.5727246</v>
      </c>
      <c r="C227" s="1">
        <v>-124.88203001</v>
      </c>
      <c r="D227" s="1">
        <v>32.75441959</v>
      </c>
      <c r="E227" s="1">
        <v>-124.65492407</v>
      </c>
    </row>
    <row r="228" ht="15.75" customHeight="1">
      <c r="A228" s="1">
        <v>225.0</v>
      </c>
      <c r="B228" s="1">
        <v>32.57281473</v>
      </c>
      <c r="C228" s="1">
        <v>-124.88191735</v>
      </c>
      <c r="D228" s="1">
        <v>32.75532085</v>
      </c>
      <c r="E228" s="1">
        <v>-124.65379756</v>
      </c>
    </row>
    <row r="229" ht="15.75" customHeight="1">
      <c r="A229" s="1">
        <v>226.0</v>
      </c>
      <c r="B229" s="1">
        <v>32.57290485</v>
      </c>
      <c r="C229" s="1">
        <v>-124.8818047</v>
      </c>
      <c r="D229" s="1">
        <v>32.75622212</v>
      </c>
      <c r="E229" s="1">
        <v>-124.65267104</v>
      </c>
    </row>
    <row r="230" ht="15.75" customHeight="1">
      <c r="A230" s="1">
        <v>227.0</v>
      </c>
      <c r="B230" s="1">
        <v>32.57299498</v>
      </c>
      <c r="C230" s="1">
        <v>-124.88169205</v>
      </c>
      <c r="D230" s="1">
        <v>32.75712338</v>
      </c>
      <c r="E230" s="1">
        <v>-124.65154452</v>
      </c>
    </row>
    <row r="231" ht="15.75" customHeight="1">
      <c r="A231" s="1">
        <v>228.0</v>
      </c>
      <c r="B231" s="1">
        <v>32.57308511</v>
      </c>
      <c r="C231" s="1">
        <v>-124.8815794</v>
      </c>
      <c r="D231" s="1">
        <v>32.75802465</v>
      </c>
      <c r="E231" s="1">
        <v>-124.650418</v>
      </c>
    </row>
    <row r="232" ht="15.75" customHeight="1">
      <c r="A232" s="1">
        <v>229.0</v>
      </c>
      <c r="B232" s="1">
        <v>32.57317523</v>
      </c>
      <c r="C232" s="1">
        <v>-124.88146675</v>
      </c>
      <c r="D232" s="1">
        <v>32.75892591</v>
      </c>
      <c r="E232" s="1">
        <v>-124.64929149</v>
      </c>
    </row>
    <row r="233" ht="15.75" customHeight="1">
      <c r="A233" s="1">
        <v>230.0</v>
      </c>
      <c r="B233" s="1">
        <v>32.57326536</v>
      </c>
      <c r="C233" s="1">
        <v>-124.8813541</v>
      </c>
      <c r="D233" s="1">
        <v>32.75982718</v>
      </c>
      <c r="E233" s="1">
        <v>-124.64816497</v>
      </c>
    </row>
    <row r="234" ht="15.75" customHeight="1">
      <c r="A234" s="1">
        <v>231.0</v>
      </c>
      <c r="B234" s="1">
        <v>32.57335549</v>
      </c>
      <c r="C234" s="1">
        <v>-124.88124145</v>
      </c>
      <c r="D234" s="1">
        <v>32.76072844</v>
      </c>
      <c r="E234" s="1">
        <v>-124.64703845</v>
      </c>
    </row>
    <row r="235" ht="15.75" customHeight="1">
      <c r="A235" s="1">
        <v>232.0</v>
      </c>
      <c r="B235" s="1">
        <v>32.57344561</v>
      </c>
      <c r="C235" s="1">
        <v>-124.8811288</v>
      </c>
      <c r="D235" s="1">
        <v>32.76162971</v>
      </c>
      <c r="E235" s="1">
        <v>-124.64591193</v>
      </c>
    </row>
    <row r="236" ht="15.75" customHeight="1">
      <c r="A236" s="1">
        <v>233.0</v>
      </c>
      <c r="B236" s="1">
        <v>32.57353574</v>
      </c>
      <c r="C236" s="1">
        <v>-124.88101614</v>
      </c>
      <c r="D236" s="1">
        <v>32.76253097</v>
      </c>
      <c r="E236" s="1">
        <v>-124.64478542</v>
      </c>
    </row>
    <row r="237" ht="15.75" customHeight="1">
      <c r="A237" s="1">
        <v>234.0</v>
      </c>
      <c r="B237" s="1">
        <v>32.57362586</v>
      </c>
      <c r="C237" s="1">
        <v>-124.88090349</v>
      </c>
      <c r="D237" s="1">
        <v>32.76343224</v>
      </c>
      <c r="E237" s="1">
        <v>-124.6436589</v>
      </c>
    </row>
    <row r="238" ht="15.75" customHeight="1">
      <c r="A238" s="1">
        <v>235.0</v>
      </c>
      <c r="B238" s="1">
        <v>32.57371599</v>
      </c>
      <c r="C238" s="1">
        <v>-124.88079084</v>
      </c>
      <c r="D238" s="1">
        <v>32.7643335</v>
      </c>
      <c r="E238" s="1">
        <v>-124.64253238</v>
      </c>
    </row>
    <row r="239" ht="15.75" customHeight="1">
      <c r="A239" s="1">
        <v>236.0</v>
      </c>
      <c r="B239" s="1">
        <v>32.57380612</v>
      </c>
      <c r="C239" s="1">
        <v>-124.88067819</v>
      </c>
      <c r="D239" s="1">
        <v>32.76523477</v>
      </c>
      <c r="E239" s="1">
        <v>-124.64140586</v>
      </c>
    </row>
    <row r="240" ht="15.75" customHeight="1">
      <c r="A240" s="1">
        <v>237.0</v>
      </c>
      <c r="B240" s="1">
        <v>32.57389624</v>
      </c>
      <c r="C240" s="1">
        <v>-124.88056554</v>
      </c>
      <c r="D240" s="1">
        <v>32.76613603</v>
      </c>
      <c r="E240" s="1">
        <v>-124.64027935</v>
      </c>
    </row>
    <row r="241" ht="15.75" customHeight="1">
      <c r="A241" s="1">
        <v>238.0</v>
      </c>
      <c r="B241" s="1">
        <v>32.57398637</v>
      </c>
      <c r="C241" s="1">
        <v>-124.88045288</v>
      </c>
      <c r="D241" s="1">
        <v>32.7670373</v>
      </c>
      <c r="E241" s="1">
        <v>-124.63915283</v>
      </c>
    </row>
    <row r="242" ht="15.75" customHeight="1">
      <c r="A242" s="1">
        <v>239.0</v>
      </c>
      <c r="B242" s="1">
        <v>32.57407649</v>
      </c>
      <c r="C242" s="1">
        <v>-124.88034023</v>
      </c>
      <c r="D242" s="1">
        <v>32.76793856</v>
      </c>
      <c r="E242" s="1">
        <v>-124.63802631</v>
      </c>
    </row>
    <row r="243" ht="15.75" customHeight="1">
      <c r="A243" s="1">
        <v>240.0</v>
      </c>
      <c r="B243" s="1">
        <v>32.57416662</v>
      </c>
      <c r="C243" s="1">
        <v>-124.88022758</v>
      </c>
      <c r="D243" s="1">
        <v>32.76883983</v>
      </c>
      <c r="E243" s="1">
        <v>-124.63689979</v>
      </c>
    </row>
    <row r="244" ht="15.75" customHeight="1">
      <c r="A244" s="1">
        <v>241.0</v>
      </c>
      <c r="B244" s="1">
        <v>32.57425675</v>
      </c>
      <c r="C244" s="1">
        <v>-124.88011493</v>
      </c>
      <c r="D244" s="1">
        <v>32.76974109</v>
      </c>
      <c r="E244" s="1">
        <v>-124.63577328</v>
      </c>
    </row>
    <row r="245" ht="15.75" customHeight="1">
      <c r="A245" s="1">
        <v>242.0</v>
      </c>
      <c r="B245" s="1">
        <v>32.57434687</v>
      </c>
      <c r="C245" s="1">
        <v>-124.88000228</v>
      </c>
      <c r="D245" s="1">
        <v>32.77064236</v>
      </c>
      <c r="E245" s="1">
        <v>-124.63464676</v>
      </c>
    </row>
    <row r="246" ht="15.75" customHeight="1">
      <c r="A246" s="1">
        <v>243.0</v>
      </c>
      <c r="B246" s="1">
        <v>32.574437</v>
      </c>
      <c r="C246" s="1">
        <v>-124.87988962</v>
      </c>
      <c r="D246" s="1">
        <v>32.77154362</v>
      </c>
      <c r="E246" s="1">
        <v>-124.63352024</v>
      </c>
    </row>
    <row r="247" ht="15.75" customHeight="1">
      <c r="A247" s="1">
        <v>244.0</v>
      </c>
      <c r="B247" s="1">
        <v>32.57452713</v>
      </c>
      <c r="C247" s="1">
        <v>-124.87977697</v>
      </c>
      <c r="D247" s="1">
        <v>32.77244489</v>
      </c>
      <c r="E247" s="1">
        <v>-124.63239372</v>
      </c>
    </row>
    <row r="248" ht="15.75" customHeight="1">
      <c r="A248" s="1">
        <v>245.0</v>
      </c>
      <c r="B248" s="1">
        <v>32.57461725</v>
      </c>
      <c r="C248" s="1">
        <v>-124.87966432</v>
      </c>
      <c r="D248" s="1">
        <v>32.77334615</v>
      </c>
      <c r="E248" s="1">
        <v>-124.63126721</v>
      </c>
    </row>
    <row r="249" ht="15.75" customHeight="1">
      <c r="A249" s="1">
        <v>246.0</v>
      </c>
      <c r="B249" s="1">
        <v>32.57470738</v>
      </c>
      <c r="C249" s="1">
        <v>-124.87955167</v>
      </c>
      <c r="D249" s="1">
        <v>32.77424742</v>
      </c>
      <c r="E249" s="1">
        <v>-124.63014069</v>
      </c>
    </row>
    <row r="250" ht="15.75" customHeight="1">
      <c r="A250" s="1">
        <v>247.0</v>
      </c>
      <c r="B250" s="1">
        <v>32.57479751</v>
      </c>
      <c r="C250" s="1">
        <v>-124.87943902</v>
      </c>
      <c r="D250" s="1">
        <v>32.77514868</v>
      </c>
      <c r="E250" s="1">
        <v>-124.62901417</v>
      </c>
    </row>
    <row r="251" ht="15.75" customHeight="1">
      <c r="A251" s="1">
        <v>248.0</v>
      </c>
      <c r="B251" s="1">
        <v>32.57488764</v>
      </c>
      <c r="C251" s="1">
        <v>-124.87932636</v>
      </c>
      <c r="D251" s="1">
        <v>32.77604995</v>
      </c>
      <c r="E251" s="1">
        <v>-124.62788765</v>
      </c>
    </row>
    <row r="252" ht="15.75" customHeight="1">
      <c r="A252" s="1">
        <v>249.0</v>
      </c>
      <c r="B252" s="1">
        <v>32.57497776</v>
      </c>
      <c r="C252" s="1">
        <v>-124.87921371</v>
      </c>
      <c r="D252" s="1">
        <v>32.77695121</v>
      </c>
      <c r="E252" s="1">
        <v>-124.62676114</v>
      </c>
    </row>
    <row r="253" ht="15.75" customHeight="1">
      <c r="A253" s="1">
        <v>250.0</v>
      </c>
      <c r="B253" s="1">
        <v>32.57506789</v>
      </c>
      <c r="C253" s="1">
        <v>-124.87910106</v>
      </c>
      <c r="D253" s="1">
        <v>32.77785248</v>
      </c>
      <c r="E253" s="1">
        <v>-124.62563462</v>
      </c>
    </row>
    <row r="254" ht="15.75" customHeight="1">
      <c r="A254" s="1">
        <v>251.0</v>
      </c>
      <c r="B254" s="1">
        <v>32.57515802</v>
      </c>
      <c r="C254" s="1">
        <v>-124.87898841</v>
      </c>
      <c r="D254" s="1">
        <v>32.77875374</v>
      </c>
      <c r="E254" s="1">
        <v>-124.6245081</v>
      </c>
    </row>
    <row r="255" ht="15.75" customHeight="1">
      <c r="A255" s="1">
        <v>252.0</v>
      </c>
      <c r="B255" s="1">
        <v>32.57524814</v>
      </c>
      <c r="C255" s="1">
        <v>-124.87887576</v>
      </c>
      <c r="D255" s="1">
        <v>32.77965501</v>
      </c>
      <c r="E255" s="1">
        <v>-124.62338158</v>
      </c>
    </row>
    <row r="256" ht="15.75" customHeight="1">
      <c r="A256" s="1">
        <v>253.0</v>
      </c>
      <c r="B256" s="1">
        <v>32.57533827</v>
      </c>
      <c r="C256" s="1">
        <v>-124.8787631</v>
      </c>
      <c r="D256" s="1">
        <v>32.78055627</v>
      </c>
      <c r="E256" s="1">
        <v>-124.62225507</v>
      </c>
    </row>
    <row r="257" ht="15.75" customHeight="1">
      <c r="A257" s="1">
        <v>254.0</v>
      </c>
      <c r="B257" s="1">
        <v>32.57542839</v>
      </c>
      <c r="C257" s="1">
        <v>-124.87865045</v>
      </c>
      <c r="D257" s="1">
        <v>32.78145754</v>
      </c>
      <c r="E257" s="1">
        <v>-124.62112855</v>
      </c>
    </row>
    <row r="258" ht="15.75" customHeight="1">
      <c r="A258" s="1">
        <v>255.0</v>
      </c>
      <c r="B258" s="1">
        <v>32.57551852</v>
      </c>
      <c r="C258" s="1">
        <v>-124.8785378</v>
      </c>
      <c r="D258" s="1">
        <v>32.7823588</v>
      </c>
      <c r="E258" s="1">
        <v>-124.62000203</v>
      </c>
    </row>
    <row r="259" ht="15.75" customHeight="1">
      <c r="A259" s="1">
        <v>256.0</v>
      </c>
      <c r="B259" s="1">
        <v>32.57560865</v>
      </c>
      <c r="C259" s="1">
        <v>-124.87842515</v>
      </c>
      <c r="D259" s="1">
        <v>32.78326006</v>
      </c>
      <c r="E259" s="1">
        <v>-124.61887551</v>
      </c>
    </row>
    <row r="260" ht="15.75" customHeight="1">
      <c r="A260" s="1">
        <v>257.0</v>
      </c>
      <c r="B260" s="1">
        <v>32.57569877</v>
      </c>
      <c r="C260" s="1">
        <v>-124.8783125</v>
      </c>
      <c r="D260" s="1">
        <v>32.78416133</v>
      </c>
      <c r="E260" s="1">
        <v>-124.617749</v>
      </c>
    </row>
    <row r="261" ht="15.75" customHeight="1">
      <c r="A261" s="1">
        <v>258.0</v>
      </c>
      <c r="B261" s="1">
        <v>32.5757889</v>
      </c>
      <c r="C261" s="1">
        <v>-124.87819984</v>
      </c>
      <c r="D261" s="1">
        <v>32.78506259</v>
      </c>
      <c r="E261" s="1">
        <v>-124.61662248</v>
      </c>
    </row>
    <row r="262" ht="15.75" customHeight="1">
      <c r="A262" s="1">
        <v>259.0</v>
      </c>
      <c r="B262" s="1">
        <v>32.57587902</v>
      </c>
      <c r="C262" s="1">
        <v>-124.87808719</v>
      </c>
      <c r="D262" s="1">
        <v>32.78596386</v>
      </c>
      <c r="E262" s="1">
        <v>-124.61549596</v>
      </c>
    </row>
    <row r="263" ht="15.75" customHeight="1">
      <c r="A263" s="1">
        <v>260.0</v>
      </c>
      <c r="B263" s="1">
        <v>32.57596915</v>
      </c>
      <c r="C263" s="1">
        <v>-124.87797454</v>
      </c>
      <c r="D263" s="1">
        <v>32.78686512</v>
      </c>
      <c r="E263" s="1">
        <v>-124.61436944</v>
      </c>
    </row>
    <row r="264" ht="15.75" customHeight="1">
      <c r="A264" s="1">
        <v>261.0</v>
      </c>
      <c r="B264" s="1">
        <v>32.57605928</v>
      </c>
      <c r="C264" s="1">
        <v>-124.87786189</v>
      </c>
      <c r="D264" s="1">
        <v>32.78776639</v>
      </c>
      <c r="E264" s="1">
        <v>-124.61324292</v>
      </c>
    </row>
    <row r="265" ht="15.75" customHeight="1">
      <c r="A265" s="1">
        <v>262.0</v>
      </c>
      <c r="B265" s="1">
        <v>32.5761494</v>
      </c>
      <c r="C265" s="1">
        <v>-124.87774924</v>
      </c>
      <c r="D265" s="1">
        <v>32.78866765</v>
      </c>
      <c r="E265" s="1">
        <v>-124.61211641</v>
      </c>
    </row>
    <row r="266" ht="15.75" customHeight="1">
      <c r="A266" s="1">
        <v>263.0</v>
      </c>
      <c r="B266" s="1">
        <v>32.57623953</v>
      </c>
      <c r="C266" s="1">
        <v>-124.87763659</v>
      </c>
      <c r="D266" s="1">
        <v>32.78956892</v>
      </c>
      <c r="E266" s="1">
        <v>-124.61098989</v>
      </c>
    </row>
    <row r="267" ht="15.75" customHeight="1">
      <c r="A267" s="1">
        <v>264.0</v>
      </c>
      <c r="B267" s="1">
        <v>32.57632966</v>
      </c>
      <c r="C267" s="1">
        <v>-124.87752394</v>
      </c>
      <c r="D267" s="1">
        <v>32.79047018</v>
      </c>
      <c r="E267" s="1">
        <v>-124.60986337</v>
      </c>
    </row>
    <row r="268" ht="15.75" customHeight="1">
      <c r="A268" s="1">
        <v>265.0</v>
      </c>
      <c r="B268" s="1">
        <v>32.57641978</v>
      </c>
      <c r="C268" s="1">
        <v>-124.87741128</v>
      </c>
      <c r="D268" s="1">
        <v>32.79137145</v>
      </c>
      <c r="E268" s="1">
        <v>-124.60873685</v>
      </c>
    </row>
    <row r="269" ht="15.75" customHeight="1">
      <c r="A269" s="1">
        <v>266.0</v>
      </c>
      <c r="B269" s="1">
        <v>32.57650991</v>
      </c>
      <c r="C269" s="1">
        <v>-124.87729863</v>
      </c>
      <c r="D269" s="1">
        <v>32.79227271</v>
      </c>
      <c r="E269" s="1">
        <v>-124.60761034</v>
      </c>
    </row>
    <row r="270" ht="15.75" customHeight="1">
      <c r="A270" s="1">
        <v>267.0</v>
      </c>
      <c r="B270" s="1">
        <v>32.57660004</v>
      </c>
      <c r="C270" s="1">
        <v>-124.87718598</v>
      </c>
      <c r="D270" s="1">
        <v>32.79317398</v>
      </c>
      <c r="E270" s="1">
        <v>-124.60648382</v>
      </c>
    </row>
    <row r="271" ht="15.75" customHeight="1">
      <c r="A271" s="1">
        <v>268.0</v>
      </c>
      <c r="B271" s="1">
        <v>32.57669017</v>
      </c>
      <c r="C271" s="1">
        <v>-124.87707333</v>
      </c>
      <c r="D271" s="1">
        <v>32.79407524</v>
      </c>
      <c r="E271" s="1">
        <v>-124.6053573</v>
      </c>
    </row>
    <row r="272" ht="15.75" customHeight="1">
      <c r="A272" s="1">
        <v>269.0</v>
      </c>
      <c r="B272" s="1">
        <v>32.57678029</v>
      </c>
      <c r="C272" s="1">
        <v>-124.87696068</v>
      </c>
      <c r="D272" s="1">
        <v>32.79497651</v>
      </c>
      <c r="E272" s="1">
        <v>-124.60423078</v>
      </c>
    </row>
    <row r="273" ht="15.75" customHeight="1">
      <c r="A273" s="1">
        <v>270.0</v>
      </c>
      <c r="B273" s="1">
        <v>32.57687042</v>
      </c>
      <c r="C273" s="1">
        <v>-124.87684803</v>
      </c>
      <c r="D273" s="1">
        <v>32.79587777</v>
      </c>
      <c r="E273" s="1">
        <v>-124.60310427</v>
      </c>
    </row>
    <row r="274" ht="15.75" customHeight="1">
      <c r="A274" s="1">
        <v>271.0</v>
      </c>
      <c r="B274" s="1">
        <v>32.57696055</v>
      </c>
      <c r="C274" s="1">
        <v>-124.87673538</v>
      </c>
      <c r="D274" s="1">
        <v>32.79677904</v>
      </c>
      <c r="E274" s="1">
        <v>-124.60197775</v>
      </c>
    </row>
    <row r="275" ht="15.75" customHeight="1">
      <c r="A275" s="1">
        <v>272.0</v>
      </c>
      <c r="B275" s="1">
        <v>32.57705067</v>
      </c>
      <c r="C275" s="1">
        <v>-124.87662273</v>
      </c>
      <c r="D275" s="1">
        <v>32.7976803</v>
      </c>
      <c r="E275" s="1">
        <v>-124.60085123</v>
      </c>
    </row>
    <row r="276" ht="15.75" customHeight="1">
      <c r="A276" s="1">
        <v>273.0</v>
      </c>
      <c r="B276" s="1">
        <v>32.5771408</v>
      </c>
      <c r="C276" s="1">
        <v>-124.87651007</v>
      </c>
      <c r="D276" s="1">
        <v>32.79858157</v>
      </c>
      <c r="E276" s="1">
        <v>-124.59972471</v>
      </c>
    </row>
    <row r="277" ht="15.75" customHeight="1">
      <c r="A277" s="1">
        <v>274.0</v>
      </c>
      <c r="B277" s="1">
        <v>32.57723092</v>
      </c>
      <c r="C277" s="1">
        <v>-124.87639742</v>
      </c>
      <c r="D277" s="1">
        <v>32.79948283</v>
      </c>
      <c r="E277" s="1">
        <v>-124.5985982</v>
      </c>
    </row>
    <row r="278" ht="15.75" customHeight="1">
      <c r="A278" s="1">
        <v>275.0</v>
      </c>
      <c r="B278" s="1">
        <v>32.57732105</v>
      </c>
      <c r="C278" s="1">
        <v>-124.87628477</v>
      </c>
      <c r="D278" s="1">
        <v>32.8003841</v>
      </c>
      <c r="E278" s="1">
        <v>-124.59747168</v>
      </c>
    </row>
    <row r="279" ht="15.75" customHeight="1">
      <c r="A279" s="1">
        <v>276.0</v>
      </c>
      <c r="B279" s="1">
        <v>32.57741118</v>
      </c>
      <c r="C279" s="1">
        <v>-124.87617212</v>
      </c>
      <c r="D279" s="1">
        <v>32.80128536</v>
      </c>
      <c r="E279" s="1">
        <v>-124.59634516</v>
      </c>
    </row>
    <row r="280" ht="15.75" customHeight="1">
      <c r="A280" s="1">
        <v>277.0</v>
      </c>
      <c r="B280" s="1">
        <v>32.5775013</v>
      </c>
      <c r="C280" s="1">
        <v>-124.87605947</v>
      </c>
      <c r="D280" s="1">
        <v>32.80218663</v>
      </c>
      <c r="E280" s="1">
        <v>-124.59521864</v>
      </c>
    </row>
    <row r="281" ht="15.75" customHeight="1">
      <c r="A281" s="1">
        <v>278.0</v>
      </c>
      <c r="B281" s="1">
        <v>32.57759143</v>
      </c>
      <c r="C281" s="1">
        <v>-124.87594681</v>
      </c>
      <c r="D281" s="1">
        <v>32.80308789</v>
      </c>
      <c r="E281" s="1">
        <v>-124.59409213</v>
      </c>
    </row>
    <row r="282" ht="15.75" customHeight="1">
      <c r="A282" s="1">
        <v>279.0</v>
      </c>
      <c r="B282" s="1">
        <v>32.57768155</v>
      </c>
      <c r="C282" s="1">
        <v>-124.87583416</v>
      </c>
      <c r="D282" s="1">
        <v>32.80398916</v>
      </c>
      <c r="E282" s="1">
        <v>-124.59296561</v>
      </c>
    </row>
    <row r="283" ht="15.75" customHeight="1">
      <c r="A283" s="1">
        <v>280.0</v>
      </c>
      <c r="B283" s="1">
        <v>32.57777168</v>
      </c>
      <c r="C283" s="1">
        <v>-124.87572151</v>
      </c>
      <c r="D283" s="1">
        <v>32.80489042</v>
      </c>
      <c r="E283" s="1">
        <v>-124.59183909</v>
      </c>
    </row>
    <row r="284" ht="15.75" customHeight="1">
      <c r="A284" s="1">
        <v>281.0</v>
      </c>
      <c r="B284" s="1">
        <v>32.57786181</v>
      </c>
      <c r="C284" s="1">
        <v>-124.87560886</v>
      </c>
      <c r="D284" s="1">
        <v>32.80579169</v>
      </c>
      <c r="E284" s="1">
        <v>-124.59071257</v>
      </c>
    </row>
    <row r="285" ht="15.75" customHeight="1">
      <c r="A285" s="1">
        <v>282.0</v>
      </c>
      <c r="B285" s="1">
        <v>32.57795193</v>
      </c>
      <c r="C285" s="1">
        <v>-124.87549621</v>
      </c>
      <c r="D285" s="1">
        <v>32.80669295</v>
      </c>
      <c r="E285" s="1">
        <v>-124.58958606</v>
      </c>
    </row>
    <row r="286" ht="15.75" customHeight="1">
      <c r="A286" s="1">
        <v>283.0</v>
      </c>
      <c r="B286" s="1">
        <v>32.57804206</v>
      </c>
      <c r="C286" s="1">
        <v>-124.87538355</v>
      </c>
      <c r="D286" s="1">
        <v>32.80759422</v>
      </c>
      <c r="E286" s="1">
        <v>-124.58845954</v>
      </c>
    </row>
    <row r="287" ht="15.75" customHeight="1">
      <c r="A287" s="1">
        <v>284.0</v>
      </c>
      <c r="B287" s="1">
        <v>32.57813219</v>
      </c>
      <c r="C287" s="1">
        <v>-124.8752709</v>
      </c>
      <c r="D287" s="1">
        <v>32.80849548</v>
      </c>
      <c r="E287" s="1">
        <v>-124.58733302</v>
      </c>
    </row>
    <row r="288" ht="15.75" customHeight="1">
      <c r="A288" s="1">
        <v>285.0</v>
      </c>
      <c r="B288" s="1">
        <v>32.57822231</v>
      </c>
      <c r="C288" s="1">
        <v>-124.87515825</v>
      </c>
      <c r="D288" s="1">
        <v>32.80939675</v>
      </c>
      <c r="E288" s="1">
        <v>-124.5862065</v>
      </c>
    </row>
    <row r="289" ht="15.75" customHeight="1">
      <c r="A289" s="1">
        <v>286.0</v>
      </c>
      <c r="B289" s="1">
        <v>32.57831244</v>
      </c>
      <c r="C289" s="1">
        <v>-124.8750456</v>
      </c>
      <c r="D289" s="1">
        <v>32.81029801</v>
      </c>
      <c r="E289" s="1">
        <v>-124.58507999</v>
      </c>
    </row>
    <row r="290" ht="15.75" customHeight="1">
      <c r="A290" s="1">
        <v>287.0</v>
      </c>
      <c r="B290" s="1">
        <v>32.57840257</v>
      </c>
      <c r="C290" s="1">
        <v>-124.87493295</v>
      </c>
      <c r="D290" s="1">
        <v>32.81119927</v>
      </c>
      <c r="E290" s="1">
        <v>-124.58395347</v>
      </c>
    </row>
    <row r="291" ht="15.75" customHeight="1">
      <c r="A291" s="1">
        <v>288.0</v>
      </c>
      <c r="B291" s="1">
        <v>32.5784927</v>
      </c>
      <c r="C291" s="1">
        <v>-124.87482029</v>
      </c>
      <c r="D291" s="1">
        <v>32.81210054</v>
      </c>
      <c r="E291" s="1">
        <v>-124.58282695</v>
      </c>
    </row>
    <row r="292" ht="15.75" customHeight="1">
      <c r="A292" s="1">
        <v>289.0</v>
      </c>
      <c r="B292" s="1">
        <v>32.57858282</v>
      </c>
      <c r="C292" s="1">
        <v>-124.87470764</v>
      </c>
      <c r="D292" s="1">
        <v>32.8130018</v>
      </c>
      <c r="E292" s="1">
        <v>-124.58170043</v>
      </c>
    </row>
    <row r="293" ht="15.75" customHeight="1">
      <c r="A293" s="1">
        <v>290.0</v>
      </c>
      <c r="B293" s="1">
        <v>32.57867295</v>
      </c>
      <c r="C293" s="1">
        <v>-124.87459499</v>
      </c>
      <c r="D293" s="1">
        <v>32.81390307</v>
      </c>
      <c r="E293" s="1">
        <v>-124.58057392</v>
      </c>
    </row>
    <row r="294" ht="15.75" customHeight="1">
      <c r="A294" s="1">
        <v>291.0</v>
      </c>
      <c r="B294" s="1">
        <v>32.57876308</v>
      </c>
      <c r="C294" s="1">
        <v>-124.87448234</v>
      </c>
      <c r="D294" s="1">
        <v>32.81480433</v>
      </c>
      <c r="E294" s="1">
        <v>-124.5794474</v>
      </c>
    </row>
    <row r="295" ht="15.75" customHeight="1">
      <c r="A295" s="1">
        <v>292.0</v>
      </c>
      <c r="B295" s="1">
        <v>32.5788532</v>
      </c>
      <c r="C295" s="1">
        <v>-124.87436969</v>
      </c>
      <c r="D295" s="1">
        <v>32.8157056</v>
      </c>
      <c r="E295" s="1">
        <v>-124.57832088</v>
      </c>
    </row>
    <row r="296" ht="15.75" customHeight="1">
      <c r="A296" s="1">
        <v>293.0</v>
      </c>
      <c r="B296" s="1">
        <v>32.57894333</v>
      </c>
      <c r="C296" s="1">
        <v>-124.87425703</v>
      </c>
      <c r="D296" s="1">
        <v>32.81660686</v>
      </c>
      <c r="E296" s="1">
        <v>-124.57719436</v>
      </c>
    </row>
    <row r="297" ht="15.75" customHeight="1">
      <c r="A297" s="1">
        <v>294.0</v>
      </c>
      <c r="B297" s="1">
        <v>32.57903345</v>
      </c>
      <c r="C297" s="1">
        <v>-124.87414438</v>
      </c>
      <c r="D297" s="1">
        <v>32.81750813</v>
      </c>
      <c r="E297" s="1">
        <v>-124.57606785</v>
      </c>
    </row>
    <row r="298" ht="15.75" customHeight="1">
      <c r="A298" s="1">
        <v>295.0</v>
      </c>
      <c r="B298" s="1">
        <v>32.57912358</v>
      </c>
      <c r="C298" s="1">
        <v>-124.87403173</v>
      </c>
      <c r="D298" s="1">
        <v>32.81840939</v>
      </c>
      <c r="E298" s="1">
        <v>-124.57494133</v>
      </c>
    </row>
    <row r="299" ht="15.75" customHeight="1">
      <c r="A299" s="1">
        <v>296.0</v>
      </c>
      <c r="B299" s="1">
        <v>32.57921371</v>
      </c>
      <c r="C299" s="1">
        <v>-124.87391908</v>
      </c>
      <c r="D299" s="1">
        <v>32.81931066</v>
      </c>
      <c r="E299" s="1">
        <v>-124.57381481</v>
      </c>
    </row>
    <row r="300" ht="15.75" customHeight="1">
      <c r="A300" s="1">
        <v>297.0</v>
      </c>
      <c r="B300" s="1">
        <v>32.57930383</v>
      </c>
      <c r="C300" s="1">
        <v>-124.87380643</v>
      </c>
      <c r="D300" s="1">
        <v>32.82021192</v>
      </c>
      <c r="E300" s="1">
        <v>-124.57268829</v>
      </c>
    </row>
    <row r="301" ht="15.75" customHeight="1">
      <c r="A301" s="1">
        <v>298.0</v>
      </c>
      <c r="B301" s="1">
        <v>32.57939396</v>
      </c>
      <c r="C301" s="1">
        <v>-124.87369377</v>
      </c>
      <c r="D301" s="1">
        <v>32.82111319</v>
      </c>
      <c r="E301" s="1">
        <v>-124.57156178</v>
      </c>
    </row>
    <row r="302" ht="15.75" customHeight="1">
      <c r="A302" s="1">
        <v>299.0</v>
      </c>
      <c r="B302" s="1">
        <v>32.57948408</v>
      </c>
      <c r="C302" s="1">
        <v>-124.87358112</v>
      </c>
      <c r="D302" s="1">
        <v>32.82201445</v>
      </c>
      <c r="E302" s="1">
        <v>-124.57043526</v>
      </c>
    </row>
    <row r="303" ht="15.75" customHeight="1">
      <c r="A303" s="1">
        <v>300.0</v>
      </c>
      <c r="B303" s="1">
        <v>32.57957421</v>
      </c>
      <c r="C303" s="1">
        <v>-124.87346847</v>
      </c>
      <c r="D303" s="1">
        <v>32.82291572</v>
      </c>
      <c r="E303" s="1">
        <v>-124.56930874</v>
      </c>
    </row>
    <row r="304" ht="15.75" customHeight="1">
      <c r="A304" s="1">
        <v>301.0</v>
      </c>
      <c r="B304" s="1">
        <v>32.57966434</v>
      </c>
      <c r="C304" s="1">
        <v>-124.87335582</v>
      </c>
      <c r="D304" s="1">
        <v>32.82381698</v>
      </c>
      <c r="E304" s="1">
        <v>-124.56818222</v>
      </c>
    </row>
    <row r="305" ht="15.75" customHeight="1">
      <c r="A305" s="1">
        <v>302.0</v>
      </c>
      <c r="B305" s="1">
        <v>32.57975446</v>
      </c>
      <c r="C305" s="1">
        <v>-124.87324317</v>
      </c>
      <c r="D305" s="1">
        <v>32.82471825</v>
      </c>
      <c r="E305" s="1">
        <v>-124.56705571</v>
      </c>
    </row>
    <row r="306" ht="15.75" customHeight="1">
      <c r="A306" s="1">
        <v>303.0</v>
      </c>
      <c r="B306" s="1">
        <v>32.57984459</v>
      </c>
      <c r="C306" s="1">
        <v>-124.87313052</v>
      </c>
      <c r="D306" s="1">
        <v>32.82561951</v>
      </c>
      <c r="E306" s="1">
        <v>-124.56592919</v>
      </c>
    </row>
    <row r="307" ht="15.75" customHeight="1">
      <c r="A307" s="1">
        <v>304.0</v>
      </c>
      <c r="B307" s="1">
        <v>32.57993472</v>
      </c>
      <c r="C307" s="1">
        <v>-124.87301787</v>
      </c>
      <c r="D307" s="1">
        <v>32.82652078</v>
      </c>
      <c r="E307" s="1">
        <v>-124.56480267</v>
      </c>
    </row>
    <row r="308" ht="15.75" customHeight="1">
      <c r="A308" s="1">
        <v>305.0</v>
      </c>
      <c r="B308" s="1">
        <v>32.58002484</v>
      </c>
      <c r="C308" s="1">
        <v>-124.87290522</v>
      </c>
      <c r="D308" s="1">
        <v>32.82742204</v>
      </c>
      <c r="E308" s="1">
        <v>-124.56367615</v>
      </c>
    </row>
    <row r="309" ht="15.75" customHeight="1">
      <c r="A309" s="1">
        <v>306.0</v>
      </c>
      <c r="B309" s="1">
        <v>32.58011497</v>
      </c>
      <c r="C309" s="1">
        <v>-124.87279256</v>
      </c>
      <c r="D309" s="1">
        <v>32.82832331</v>
      </c>
      <c r="E309" s="1">
        <v>-124.56254964</v>
      </c>
    </row>
    <row r="310" ht="15.75" customHeight="1">
      <c r="A310" s="1">
        <v>307.0</v>
      </c>
      <c r="B310" s="1">
        <v>32.5802051</v>
      </c>
      <c r="C310" s="1">
        <v>-124.87267991</v>
      </c>
      <c r="D310" s="1">
        <v>32.82922457</v>
      </c>
      <c r="E310" s="1">
        <v>-124.56142312</v>
      </c>
    </row>
    <row r="311" ht="15.75" customHeight="1">
      <c r="A311" s="1">
        <v>308.0</v>
      </c>
      <c r="B311" s="1">
        <v>32.58029523</v>
      </c>
      <c r="C311" s="1">
        <v>-124.87256726</v>
      </c>
      <c r="D311" s="1">
        <v>32.83012584</v>
      </c>
      <c r="E311" s="1">
        <v>-124.5602966</v>
      </c>
    </row>
    <row r="312" ht="15.75" customHeight="1">
      <c r="A312" s="1">
        <v>309.0</v>
      </c>
      <c r="B312" s="1">
        <v>32.58038535</v>
      </c>
      <c r="C312" s="1">
        <v>-124.87245461</v>
      </c>
      <c r="D312" s="1">
        <v>32.8310271</v>
      </c>
      <c r="E312" s="1">
        <v>-124.55917008</v>
      </c>
    </row>
    <row r="313" ht="15.75" customHeight="1">
      <c r="A313" s="1">
        <v>310.0</v>
      </c>
      <c r="B313" s="1">
        <v>32.58047548</v>
      </c>
      <c r="C313" s="1">
        <v>-124.87234196</v>
      </c>
      <c r="D313" s="1">
        <v>32.83192837</v>
      </c>
      <c r="E313" s="1">
        <v>-124.55804357</v>
      </c>
    </row>
    <row r="314" ht="15.75" customHeight="1">
      <c r="A314" s="1">
        <v>311.0</v>
      </c>
      <c r="B314" s="1">
        <v>32.58056561</v>
      </c>
      <c r="C314" s="1">
        <v>-124.87222931</v>
      </c>
      <c r="D314" s="1">
        <v>32.83282963</v>
      </c>
      <c r="E314" s="1">
        <v>-124.55691705</v>
      </c>
    </row>
    <row r="315" ht="15.75" customHeight="1">
      <c r="A315" s="1">
        <v>312.0</v>
      </c>
      <c r="B315" s="1">
        <v>32.58065573</v>
      </c>
      <c r="C315" s="1">
        <v>-124.87211666</v>
      </c>
      <c r="D315" s="1">
        <v>32.8337309</v>
      </c>
      <c r="E315" s="1">
        <v>-124.55579053</v>
      </c>
    </row>
    <row r="316" ht="15.75" customHeight="1">
      <c r="A316" s="1">
        <v>313.0</v>
      </c>
      <c r="B316" s="1">
        <v>32.58074586</v>
      </c>
      <c r="C316" s="1">
        <v>-124.872004</v>
      </c>
      <c r="D316" s="1">
        <v>32.83463216</v>
      </c>
      <c r="E316" s="1">
        <v>-124.55466401</v>
      </c>
    </row>
    <row r="317" ht="15.75" customHeight="1">
      <c r="A317" s="1">
        <v>314.0</v>
      </c>
      <c r="B317" s="1">
        <v>32.58083598</v>
      </c>
      <c r="C317" s="1">
        <v>-124.87189135</v>
      </c>
      <c r="D317" s="1">
        <v>32.83553343</v>
      </c>
      <c r="E317" s="1">
        <v>-124.5535375</v>
      </c>
    </row>
    <row r="318" ht="15.75" customHeight="1">
      <c r="A318" s="1">
        <v>315.0</v>
      </c>
      <c r="B318" s="1">
        <v>32.58092611</v>
      </c>
      <c r="C318" s="1">
        <v>-124.8717787</v>
      </c>
      <c r="D318" s="1">
        <v>32.83643469</v>
      </c>
      <c r="E318" s="1">
        <v>-124.55241098</v>
      </c>
    </row>
    <row r="319" ht="15.75" customHeight="1">
      <c r="A319" s="1">
        <v>316.0</v>
      </c>
      <c r="B319" s="1">
        <v>32.58101624</v>
      </c>
      <c r="C319" s="1">
        <v>-124.87166605</v>
      </c>
      <c r="D319" s="1">
        <v>32.83733596</v>
      </c>
      <c r="E319" s="1">
        <v>-124.55128446</v>
      </c>
    </row>
    <row r="320" ht="15.75" customHeight="1">
      <c r="A320" s="1">
        <v>317.0</v>
      </c>
      <c r="B320" s="1">
        <v>32.58110636</v>
      </c>
      <c r="C320" s="1">
        <v>-124.8715534</v>
      </c>
      <c r="D320" s="1">
        <v>32.83823722</v>
      </c>
      <c r="E320" s="1">
        <v>-124.55015794</v>
      </c>
    </row>
    <row r="321" ht="15.75" customHeight="1">
      <c r="A321" s="1">
        <v>318.0</v>
      </c>
      <c r="B321" s="1">
        <v>32.58119649</v>
      </c>
      <c r="C321" s="1">
        <v>-124.87144074</v>
      </c>
      <c r="D321" s="1">
        <v>32.83913849</v>
      </c>
      <c r="E321" s="1">
        <v>-124.54903143</v>
      </c>
    </row>
    <row r="322" ht="15.75" customHeight="1">
      <c r="A322" s="1">
        <v>319.0</v>
      </c>
      <c r="B322" s="1">
        <v>32.58128661</v>
      </c>
      <c r="C322" s="1">
        <v>-124.87132809</v>
      </c>
      <c r="D322" s="1">
        <v>32.84003975</v>
      </c>
      <c r="E322" s="1">
        <v>-124.54790491</v>
      </c>
    </row>
    <row r="323" ht="15.75" customHeight="1">
      <c r="A323" s="1">
        <v>320.0</v>
      </c>
      <c r="B323" s="1">
        <v>32.58137674</v>
      </c>
      <c r="C323" s="1">
        <v>-124.87121544</v>
      </c>
      <c r="D323" s="1">
        <v>32.84094101</v>
      </c>
      <c r="E323" s="1">
        <v>-124.54677839</v>
      </c>
    </row>
    <row r="324" ht="15.75" customHeight="1">
      <c r="A324" s="1">
        <v>321.0</v>
      </c>
      <c r="B324" s="1">
        <v>32.58146687</v>
      </c>
      <c r="C324" s="1">
        <v>-124.87110279</v>
      </c>
      <c r="D324" s="1">
        <v>32.84184228</v>
      </c>
      <c r="E324" s="1">
        <v>-124.54565187</v>
      </c>
    </row>
    <row r="325" ht="15.75" customHeight="1">
      <c r="A325" s="1">
        <v>322.0</v>
      </c>
      <c r="B325" s="1">
        <v>32.58155699</v>
      </c>
      <c r="C325" s="1">
        <v>-124.87099014</v>
      </c>
      <c r="D325" s="1">
        <v>32.84274354</v>
      </c>
      <c r="E325" s="1">
        <v>-124.54452536</v>
      </c>
    </row>
    <row r="326" ht="15.75" customHeight="1">
      <c r="A326" s="1">
        <v>323.0</v>
      </c>
      <c r="B326" s="1">
        <v>32.58164712</v>
      </c>
      <c r="C326" s="1">
        <v>-124.87087748</v>
      </c>
      <c r="D326" s="1">
        <v>32.84364481</v>
      </c>
      <c r="E326" s="1">
        <v>-124.54339884</v>
      </c>
    </row>
    <row r="327" ht="15.75" customHeight="1">
      <c r="A327" s="1">
        <v>324.0</v>
      </c>
      <c r="B327" s="1">
        <v>32.58173724</v>
      </c>
      <c r="C327" s="1">
        <v>-124.87076483</v>
      </c>
      <c r="D327" s="1">
        <v>32.84454607</v>
      </c>
      <c r="E327" s="1">
        <v>-124.54227232</v>
      </c>
    </row>
    <row r="328" ht="15.75" customHeight="1">
      <c r="A328" s="1">
        <v>325.0</v>
      </c>
      <c r="B328" s="1">
        <v>32.58182737</v>
      </c>
      <c r="C328" s="1">
        <v>-124.87065218</v>
      </c>
      <c r="D328" s="1">
        <v>32.84544734</v>
      </c>
      <c r="E328" s="1">
        <v>-124.5411458</v>
      </c>
    </row>
    <row r="329" ht="15.75" customHeight="1">
      <c r="A329" s="1">
        <v>326.0</v>
      </c>
      <c r="B329" s="1">
        <v>32.5819175</v>
      </c>
      <c r="C329" s="1">
        <v>-124.87053953</v>
      </c>
      <c r="D329" s="1">
        <v>32.8463486</v>
      </c>
      <c r="E329" s="1">
        <v>-124.54001929</v>
      </c>
    </row>
    <row r="330" ht="15.75" customHeight="1">
      <c r="A330" s="1">
        <v>327.0</v>
      </c>
      <c r="B330" s="1">
        <v>32.58200762</v>
      </c>
      <c r="C330" s="1">
        <v>-124.87042688</v>
      </c>
      <c r="D330" s="1">
        <v>32.84724987</v>
      </c>
      <c r="E330" s="1">
        <v>-124.53889277</v>
      </c>
    </row>
    <row r="331" ht="15.75" customHeight="1">
      <c r="A331" s="1">
        <v>328.0</v>
      </c>
      <c r="B331" s="1">
        <v>32.58209775</v>
      </c>
      <c r="C331" s="1">
        <v>-124.87031422</v>
      </c>
      <c r="D331" s="1">
        <v>32.84815113</v>
      </c>
      <c r="E331" s="1">
        <v>-124.53776625</v>
      </c>
    </row>
    <row r="332" ht="15.75" customHeight="1">
      <c r="A332" s="1">
        <v>329.0</v>
      </c>
      <c r="B332" s="1">
        <v>32.58218787</v>
      </c>
      <c r="C332" s="1">
        <v>-124.87020157</v>
      </c>
      <c r="D332" s="1">
        <v>32.8490524</v>
      </c>
      <c r="E332" s="1">
        <v>-124.53663973</v>
      </c>
    </row>
    <row r="333" ht="15.75" customHeight="1">
      <c r="A333" s="1">
        <v>330.0</v>
      </c>
      <c r="B333" s="1">
        <v>32.582278</v>
      </c>
      <c r="C333" s="1">
        <v>-124.87008892</v>
      </c>
      <c r="D333" s="1">
        <v>32.84995366</v>
      </c>
      <c r="E333" s="1">
        <v>-124.53551322</v>
      </c>
    </row>
    <row r="334" ht="15.75" customHeight="1">
      <c r="A334" s="1">
        <v>331.0</v>
      </c>
      <c r="B334" s="1">
        <v>32.58236813</v>
      </c>
      <c r="C334" s="1">
        <v>-124.86997627</v>
      </c>
      <c r="D334" s="1">
        <v>32.85085493</v>
      </c>
      <c r="E334" s="1">
        <v>-124.5343867</v>
      </c>
    </row>
    <row r="335" ht="15.75" customHeight="1">
      <c r="A335" s="1">
        <v>332.0</v>
      </c>
      <c r="B335" s="1">
        <v>32.58245825</v>
      </c>
      <c r="C335" s="1">
        <v>-124.86986362</v>
      </c>
      <c r="D335" s="1">
        <v>32.85175619</v>
      </c>
      <c r="E335" s="1">
        <v>-124.53326018</v>
      </c>
    </row>
    <row r="336" ht="15.75" customHeight="1">
      <c r="A336" s="1">
        <v>333.0</v>
      </c>
      <c r="B336" s="1">
        <v>32.58254838</v>
      </c>
      <c r="C336" s="1">
        <v>-124.86975096</v>
      </c>
      <c r="D336" s="1">
        <v>32.85265746</v>
      </c>
      <c r="E336" s="1">
        <v>-124.53213366</v>
      </c>
    </row>
    <row r="337" ht="15.75" customHeight="1">
      <c r="A337" s="1">
        <v>334.0</v>
      </c>
      <c r="B337" s="1">
        <v>32.58263851</v>
      </c>
      <c r="C337" s="1">
        <v>-124.86963831</v>
      </c>
      <c r="D337" s="1">
        <v>32.85355872</v>
      </c>
      <c r="E337" s="1">
        <v>-124.53100715</v>
      </c>
    </row>
    <row r="338" ht="15.75" customHeight="1">
      <c r="A338" s="1">
        <v>335.0</v>
      </c>
      <c r="B338" s="1">
        <v>32.58272864</v>
      </c>
      <c r="C338" s="1">
        <v>-124.86952566</v>
      </c>
      <c r="D338" s="1">
        <v>32.85445999</v>
      </c>
      <c r="E338" s="1">
        <v>-124.52988063</v>
      </c>
    </row>
    <row r="339" ht="15.75" customHeight="1">
      <c r="A339" s="1">
        <v>336.0</v>
      </c>
      <c r="B339" s="1">
        <v>32.58281876</v>
      </c>
      <c r="C339" s="1">
        <v>-124.86941301</v>
      </c>
      <c r="D339" s="1">
        <v>32.85536125</v>
      </c>
      <c r="E339" s="1">
        <v>-124.52875411</v>
      </c>
    </row>
    <row r="340" ht="15.75" customHeight="1">
      <c r="A340" s="1">
        <v>337.0</v>
      </c>
      <c r="B340" s="1">
        <v>32.58290889</v>
      </c>
      <c r="C340" s="1">
        <v>-124.86930036</v>
      </c>
      <c r="D340" s="1">
        <v>32.85626252</v>
      </c>
      <c r="E340" s="1">
        <v>-124.52762759</v>
      </c>
    </row>
    <row r="341" ht="15.75" customHeight="1">
      <c r="A341" s="1">
        <v>338.0</v>
      </c>
      <c r="B341" s="1">
        <v>32.58299902</v>
      </c>
      <c r="C341" s="1">
        <v>-124.8691877</v>
      </c>
      <c r="D341" s="1">
        <v>32.85716378</v>
      </c>
      <c r="E341" s="1">
        <v>-124.52650108</v>
      </c>
    </row>
    <row r="342" ht="15.75" customHeight="1">
      <c r="A342" s="1">
        <v>339.0</v>
      </c>
      <c r="B342" s="1">
        <v>32.58308914</v>
      </c>
      <c r="C342" s="1">
        <v>-124.86907505</v>
      </c>
      <c r="D342" s="1">
        <v>32.85806505</v>
      </c>
      <c r="E342" s="1">
        <v>-124.52537456</v>
      </c>
    </row>
    <row r="343" ht="15.75" customHeight="1">
      <c r="A343" s="1">
        <v>340.0</v>
      </c>
      <c r="B343" s="1">
        <v>32.58317927</v>
      </c>
      <c r="C343" s="1">
        <v>-124.8689624</v>
      </c>
      <c r="D343" s="1">
        <v>32.85896631</v>
      </c>
      <c r="E343" s="1">
        <v>-124.52424804</v>
      </c>
    </row>
    <row r="344" ht="15.75" customHeight="1">
      <c r="A344" s="1">
        <v>341.0</v>
      </c>
      <c r="B344" s="1">
        <v>32.5832694</v>
      </c>
      <c r="C344" s="1">
        <v>-124.86884975</v>
      </c>
      <c r="D344" s="1">
        <v>32.85986758</v>
      </c>
      <c r="E344" s="1">
        <v>-124.52312152</v>
      </c>
    </row>
    <row r="345" ht="15.75" customHeight="1">
      <c r="A345" s="1">
        <v>342.0</v>
      </c>
      <c r="B345" s="1">
        <v>32.58335952</v>
      </c>
      <c r="C345" s="1">
        <v>-124.8687371</v>
      </c>
      <c r="D345" s="1">
        <v>32.86076884</v>
      </c>
      <c r="E345" s="1">
        <v>-124.52199501</v>
      </c>
    </row>
    <row r="346" ht="15.75" customHeight="1">
      <c r="A346" s="1">
        <v>343.0</v>
      </c>
      <c r="B346" s="1">
        <v>32.58344965</v>
      </c>
      <c r="C346" s="1">
        <v>-124.86862445</v>
      </c>
      <c r="D346" s="1">
        <v>32.86167011</v>
      </c>
      <c r="E346" s="1">
        <v>-124.52086849</v>
      </c>
    </row>
    <row r="347" ht="15.75" customHeight="1">
      <c r="A347" s="1">
        <v>344.0</v>
      </c>
      <c r="B347" s="1">
        <v>32.58353977</v>
      </c>
      <c r="C347" s="1">
        <v>-124.8685118</v>
      </c>
      <c r="D347" s="1">
        <v>32.86257137</v>
      </c>
      <c r="E347" s="1">
        <v>-124.51974197</v>
      </c>
    </row>
    <row r="348" ht="15.75" customHeight="1">
      <c r="A348" s="1">
        <v>345.0</v>
      </c>
      <c r="B348" s="1">
        <v>32.5836299</v>
      </c>
      <c r="C348" s="1">
        <v>-124.86839914</v>
      </c>
      <c r="D348" s="1">
        <v>32.86347264</v>
      </c>
      <c r="E348" s="1">
        <v>-124.51861545</v>
      </c>
    </row>
    <row r="349" ht="15.75" customHeight="1">
      <c r="A349" s="1">
        <v>346.0</v>
      </c>
      <c r="B349" s="1">
        <v>32.58372003</v>
      </c>
      <c r="C349" s="1">
        <v>-124.86828649</v>
      </c>
      <c r="D349" s="1">
        <v>32.8643739</v>
      </c>
      <c r="E349" s="1">
        <v>-124.51748894</v>
      </c>
    </row>
    <row r="350" ht="15.75" customHeight="1">
      <c r="A350" s="1">
        <v>347.0</v>
      </c>
      <c r="B350" s="1">
        <v>32.58381015</v>
      </c>
      <c r="C350" s="1">
        <v>-124.86817384</v>
      </c>
      <c r="D350" s="1">
        <v>32.86527517</v>
      </c>
      <c r="E350" s="1">
        <v>-124.51636242</v>
      </c>
    </row>
    <row r="351" ht="15.75" customHeight="1">
      <c r="A351" s="1">
        <v>348.0</v>
      </c>
      <c r="B351" s="1">
        <v>32.58390028</v>
      </c>
      <c r="C351" s="1">
        <v>-124.86806119</v>
      </c>
      <c r="D351" s="1">
        <v>32.86617643</v>
      </c>
      <c r="E351" s="1">
        <v>-124.5152359</v>
      </c>
    </row>
    <row r="352" ht="15.75" customHeight="1">
      <c r="A352" s="1">
        <v>349.0</v>
      </c>
      <c r="B352" s="1">
        <v>32.5839904</v>
      </c>
      <c r="C352" s="1">
        <v>-124.86794854</v>
      </c>
      <c r="D352" s="1">
        <v>32.8670777</v>
      </c>
      <c r="E352" s="1">
        <v>-124.51410938</v>
      </c>
    </row>
    <row r="353" ht="15.75" customHeight="1">
      <c r="A353" s="1">
        <v>350.0</v>
      </c>
      <c r="B353" s="1">
        <v>32.58408053</v>
      </c>
      <c r="C353" s="1">
        <v>-124.86783589</v>
      </c>
      <c r="D353" s="1">
        <v>32.86797896</v>
      </c>
      <c r="E353" s="1">
        <v>-124.51298286</v>
      </c>
    </row>
    <row r="354" ht="15.75" customHeight="1">
      <c r="A354" s="1">
        <v>351.0</v>
      </c>
      <c r="B354" s="1">
        <v>32.58417066</v>
      </c>
      <c r="C354" s="1">
        <v>-124.86772324</v>
      </c>
      <c r="D354" s="1">
        <v>32.86888022</v>
      </c>
      <c r="E354" s="1">
        <v>-124.51185635</v>
      </c>
    </row>
    <row r="355" ht="15.75" customHeight="1">
      <c r="A355" s="1">
        <v>352.0</v>
      </c>
      <c r="B355" s="1">
        <v>32.58426078</v>
      </c>
      <c r="C355" s="1">
        <v>-124.86761059</v>
      </c>
      <c r="D355" s="1">
        <v>32.86978149</v>
      </c>
      <c r="E355" s="1">
        <v>-124.51072983</v>
      </c>
    </row>
    <row r="356" ht="15.75" customHeight="1">
      <c r="A356" s="1">
        <v>353.0</v>
      </c>
      <c r="B356" s="1">
        <v>32.58435091</v>
      </c>
      <c r="C356" s="1">
        <v>-124.86749793</v>
      </c>
      <c r="D356" s="1">
        <v>32.87068275</v>
      </c>
      <c r="E356" s="1">
        <v>-124.50960331</v>
      </c>
    </row>
    <row r="357" ht="15.75" customHeight="1">
      <c r="A357" s="1">
        <v>354.0</v>
      </c>
      <c r="B357" s="1">
        <v>32.58444104</v>
      </c>
      <c r="C357" s="1">
        <v>-124.86738528</v>
      </c>
      <c r="D357" s="1">
        <v>32.87158402</v>
      </c>
      <c r="E357" s="1">
        <v>-124.50847679</v>
      </c>
    </row>
    <row r="358" ht="15.75" customHeight="1">
      <c r="A358" s="1">
        <v>355.0</v>
      </c>
      <c r="B358" s="1">
        <v>32.58453117</v>
      </c>
      <c r="C358" s="1">
        <v>-124.86727263</v>
      </c>
      <c r="D358" s="1">
        <v>32.87248528</v>
      </c>
      <c r="E358" s="1">
        <v>-124.50735028</v>
      </c>
    </row>
    <row r="359" ht="15.75" customHeight="1">
      <c r="A359" s="1">
        <v>356.0</v>
      </c>
      <c r="B359" s="1">
        <v>32.58462129</v>
      </c>
      <c r="C359" s="1">
        <v>-124.86715998</v>
      </c>
      <c r="D359" s="1">
        <v>32.87338655</v>
      </c>
      <c r="E359" s="1">
        <v>-124.50622376</v>
      </c>
    </row>
    <row r="360" ht="15.75" customHeight="1">
      <c r="A360" s="1">
        <v>357.0</v>
      </c>
      <c r="B360" s="1">
        <v>32.58471142</v>
      </c>
      <c r="C360" s="1">
        <v>-124.86704733</v>
      </c>
      <c r="D360" s="1">
        <v>32.87428781</v>
      </c>
      <c r="E360" s="1">
        <v>-124.50509724</v>
      </c>
    </row>
    <row r="361" ht="15.75" customHeight="1">
      <c r="A361" s="1">
        <v>358.0</v>
      </c>
      <c r="B361" s="1">
        <v>32.58480155</v>
      </c>
      <c r="C361" s="1">
        <v>-124.86693467</v>
      </c>
      <c r="D361" s="1">
        <v>32.87518908</v>
      </c>
      <c r="E361" s="1">
        <v>-124.50397072</v>
      </c>
    </row>
    <row r="362" ht="15.75" customHeight="1">
      <c r="A362" s="1">
        <v>359.0</v>
      </c>
      <c r="B362" s="1">
        <v>32.58489167</v>
      </c>
      <c r="C362" s="1">
        <v>-124.86682202</v>
      </c>
      <c r="D362" s="1">
        <v>32.87609034</v>
      </c>
      <c r="E362" s="1">
        <v>-124.50284421</v>
      </c>
    </row>
    <row r="363" ht="15.75" customHeight="1">
      <c r="A363" s="1">
        <v>360.0</v>
      </c>
      <c r="B363" s="1">
        <v>32.5849818</v>
      </c>
      <c r="C363" s="1">
        <v>-124.86670937</v>
      </c>
      <c r="D363" s="1">
        <v>32.87699161</v>
      </c>
      <c r="E363" s="1">
        <v>-124.50171769</v>
      </c>
    </row>
    <row r="364" ht="15.75" customHeight="1">
      <c r="A364" s="1">
        <v>361.0</v>
      </c>
      <c r="B364" s="1">
        <v>32.58507193</v>
      </c>
      <c r="C364" s="1">
        <v>-124.86659672</v>
      </c>
      <c r="D364" s="1">
        <v>32.87789287</v>
      </c>
      <c r="E364" s="1">
        <v>-124.50059117</v>
      </c>
    </row>
    <row r="365" ht="15.75" customHeight="1">
      <c r="A365" s="1">
        <v>362.0</v>
      </c>
      <c r="B365" s="1">
        <v>32.58516205</v>
      </c>
      <c r="C365" s="1">
        <v>-124.86648407</v>
      </c>
      <c r="D365" s="1">
        <v>32.87879414</v>
      </c>
      <c r="E365" s="1">
        <v>-124.49946465</v>
      </c>
    </row>
    <row r="366" ht="15.75" customHeight="1">
      <c r="A366" s="1">
        <v>363.0</v>
      </c>
      <c r="B366" s="1">
        <v>32.58525218</v>
      </c>
      <c r="C366" s="1">
        <v>-124.86637141</v>
      </c>
      <c r="D366" s="1">
        <v>32.8796954</v>
      </c>
      <c r="E366" s="1">
        <v>-124.49833814</v>
      </c>
    </row>
    <row r="367" ht="15.75" customHeight="1">
      <c r="A367" s="1">
        <v>364.0</v>
      </c>
      <c r="B367" s="1">
        <v>32.5853423</v>
      </c>
      <c r="C367" s="1">
        <v>-124.86625876</v>
      </c>
      <c r="D367" s="1">
        <v>32.88059667</v>
      </c>
      <c r="E367" s="1">
        <v>-124.49721162</v>
      </c>
    </row>
    <row r="368" ht="15.75" customHeight="1">
      <c r="A368" s="1">
        <v>365.0</v>
      </c>
      <c r="B368" s="1">
        <v>32.58543243</v>
      </c>
      <c r="C368" s="1">
        <v>-124.86614611</v>
      </c>
      <c r="D368" s="1">
        <v>32.88149793</v>
      </c>
      <c r="E368" s="1">
        <v>-124.4960851</v>
      </c>
    </row>
    <row r="369" ht="15.75" customHeight="1">
      <c r="A369" s="1">
        <v>366.0</v>
      </c>
      <c r="B369" s="1">
        <v>32.58552256</v>
      </c>
      <c r="C369" s="1">
        <v>-124.86603346</v>
      </c>
      <c r="D369" s="1">
        <v>32.8823992</v>
      </c>
      <c r="E369" s="1">
        <v>-124.49495858</v>
      </c>
    </row>
    <row r="370" ht="15.75" customHeight="1">
      <c r="A370" s="1">
        <v>367.0</v>
      </c>
      <c r="B370" s="1">
        <v>32.58561268</v>
      </c>
      <c r="C370" s="1">
        <v>-124.86592081</v>
      </c>
      <c r="D370" s="1">
        <v>32.88330046</v>
      </c>
      <c r="E370" s="1">
        <v>-124.49383207</v>
      </c>
    </row>
    <row r="371" ht="15.75" customHeight="1">
      <c r="A371" s="1">
        <v>368.0</v>
      </c>
      <c r="B371" s="1">
        <v>32.58570281</v>
      </c>
      <c r="C371" s="1">
        <v>-124.86580815</v>
      </c>
      <c r="D371" s="1">
        <v>32.88420173</v>
      </c>
      <c r="E371" s="1">
        <v>-124.49270555</v>
      </c>
    </row>
    <row r="372" ht="15.75" customHeight="1">
      <c r="A372" s="1">
        <v>369.0</v>
      </c>
      <c r="B372" s="1">
        <v>32.58579293</v>
      </c>
      <c r="C372" s="1">
        <v>-124.8656955</v>
      </c>
      <c r="D372" s="1">
        <v>32.88510299</v>
      </c>
      <c r="E372" s="1">
        <v>-124.49157903</v>
      </c>
    </row>
    <row r="373" ht="15.75" customHeight="1">
      <c r="A373" s="1">
        <v>370.0</v>
      </c>
      <c r="B373" s="1">
        <v>32.58588306</v>
      </c>
      <c r="C373" s="1">
        <v>-124.86558285</v>
      </c>
      <c r="D373" s="1">
        <v>32.88600426</v>
      </c>
      <c r="E373" s="1">
        <v>-124.49045251</v>
      </c>
    </row>
    <row r="374" ht="15.75" customHeight="1">
      <c r="A374" s="1">
        <v>371.0</v>
      </c>
      <c r="B374" s="1">
        <v>32.58597319</v>
      </c>
      <c r="C374" s="1">
        <v>-124.8654702</v>
      </c>
      <c r="D374" s="1">
        <v>32.88690552</v>
      </c>
      <c r="E374" s="1">
        <v>-124.489326</v>
      </c>
    </row>
    <row r="375" ht="15.75" customHeight="1">
      <c r="A375" s="1">
        <v>372.0</v>
      </c>
      <c r="B375" s="1">
        <v>32.58606331</v>
      </c>
      <c r="C375" s="1">
        <v>-124.86535755</v>
      </c>
      <c r="D375" s="1">
        <v>32.88780679</v>
      </c>
      <c r="E375" s="1">
        <v>-124.48819948</v>
      </c>
    </row>
    <row r="376" ht="15.75" customHeight="1">
      <c r="A376" s="1">
        <v>373.0</v>
      </c>
      <c r="B376" s="1">
        <v>32.58615344</v>
      </c>
      <c r="C376" s="1">
        <v>-124.86524489</v>
      </c>
      <c r="D376" s="1">
        <v>32.88870805</v>
      </c>
      <c r="E376" s="1">
        <v>-124.48707296</v>
      </c>
    </row>
    <row r="377" ht="15.75" customHeight="1">
      <c r="A377" s="1">
        <v>374.0</v>
      </c>
      <c r="B377" s="1">
        <v>32.58624357</v>
      </c>
      <c r="C377" s="1">
        <v>-124.86513224</v>
      </c>
      <c r="D377" s="1">
        <v>32.88960932</v>
      </c>
      <c r="E377" s="1">
        <v>-124.48594644</v>
      </c>
    </row>
    <row r="378" ht="15.75" customHeight="1">
      <c r="A378" s="1">
        <v>375.0</v>
      </c>
      <c r="B378" s="1">
        <v>32.5863337</v>
      </c>
      <c r="C378" s="1">
        <v>-124.86501959</v>
      </c>
      <c r="D378" s="1">
        <v>32.89051058</v>
      </c>
      <c r="E378" s="1">
        <v>-124.48481993</v>
      </c>
    </row>
    <row r="379" ht="15.75" customHeight="1">
      <c r="A379" s="1">
        <v>376.0</v>
      </c>
      <c r="B379" s="1">
        <v>32.58642382</v>
      </c>
      <c r="C379" s="1">
        <v>-124.86490694</v>
      </c>
      <c r="D379" s="1">
        <v>32.89141185</v>
      </c>
      <c r="E379" s="1">
        <v>-124.48369341</v>
      </c>
    </row>
    <row r="380" ht="15.75" customHeight="1">
      <c r="A380" s="1">
        <v>377.0</v>
      </c>
      <c r="B380" s="1">
        <v>32.58651395</v>
      </c>
      <c r="C380" s="1">
        <v>-124.86479429</v>
      </c>
      <c r="D380" s="1">
        <v>32.89231311</v>
      </c>
      <c r="E380" s="1">
        <v>-124.48256689</v>
      </c>
    </row>
    <row r="381" ht="15.75" customHeight="1">
      <c r="A381" s="1">
        <v>378.0</v>
      </c>
      <c r="B381" s="1">
        <v>32.58660408</v>
      </c>
      <c r="C381" s="1">
        <v>-124.86468163</v>
      </c>
      <c r="D381" s="1">
        <v>32.89321438</v>
      </c>
      <c r="E381" s="1">
        <v>-124.48144037</v>
      </c>
    </row>
    <row r="382" ht="15.75" customHeight="1">
      <c r="A382" s="1">
        <v>379.0</v>
      </c>
      <c r="B382" s="1">
        <v>32.5866942</v>
      </c>
      <c r="C382" s="1">
        <v>-124.86456898</v>
      </c>
      <c r="D382" s="1">
        <v>32.89411564</v>
      </c>
      <c r="E382" s="1">
        <v>-124.48031386</v>
      </c>
    </row>
    <row r="383" ht="15.75" customHeight="1">
      <c r="A383" s="1">
        <v>380.0</v>
      </c>
      <c r="B383" s="1">
        <v>32.58678433</v>
      </c>
      <c r="C383" s="1">
        <v>-124.86445633</v>
      </c>
      <c r="D383" s="1">
        <v>32.89501691</v>
      </c>
      <c r="E383" s="1">
        <v>-124.47918734</v>
      </c>
    </row>
    <row r="384" ht="15.75" customHeight="1">
      <c r="A384" s="1">
        <v>381.0</v>
      </c>
      <c r="B384" s="1">
        <v>32.58687446</v>
      </c>
      <c r="C384" s="1">
        <v>-124.86434368</v>
      </c>
      <c r="D384" s="1">
        <v>32.89591817</v>
      </c>
      <c r="E384" s="1">
        <v>-124.47806082</v>
      </c>
    </row>
    <row r="385" ht="15.75" customHeight="1">
      <c r="A385" s="1">
        <v>382.0</v>
      </c>
      <c r="B385" s="1">
        <v>32.58696458</v>
      </c>
      <c r="C385" s="1">
        <v>-124.86423103</v>
      </c>
      <c r="D385" s="1">
        <v>32.89681944</v>
      </c>
      <c r="E385" s="1">
        <v>-124.4769343</v>
      </c>
    </row>
    <row r="386" ht="15.75" customHeight="1">
      <c r="A386" s="1">
        <v>383.0</v>
      </c>
      <c r="B386" s="1">
        <v>32.58705471</v>
      </c>
      <c r="C386" s="1">
        <v>-124.86411838</v>
      </c>
      <c r="D386" s="1">
        <v>32.8977207</v>
      </c>
      <c r="E386" s="1">
        <v>-124.47580779</v>
      </c>
    </row>
    <row r="387" ht="15.75" customHeight="1">
      <c r="A387" s="1">
        <v>384.0</v>
      </c>
      <c r="B387" s="1">
        <v>32.58714483</v>
      </c>
      <c r="C387" s="1">
        <v>-124.86400573</v>
      </c>
      <c r="D387" s="1">
        <v>32.89862196</v>
      </c>
      <c r="E387" s="1">
        <v>-124.47468127</v>
      </c>
    </row>
    <row r="388" ht="15.75" customHeight="1">
      <c r="A388" s="1">
        <v>385.0</v>
      </c>
      <c r="B388" s="1">
        <v>32.58723496</v>
      </c>
      <c r="C388" s="1">
        <v>-124.86389307</v>
      </c>
      <c r="D388" s="1">
        <v>32.89952323</v>
      </c>
      <c r="E388" s="1">
        <v>-124.47355475</v>
      </c>
    </row>
    <row r="389" ht="15.75" customHeight="1">
      <c r="A389" s="1">
        <v>386.0</v>
      </c>
      <c r="B389" s="1">
        <v>32.58732509</v>
      </c>
      <c r="C389" s="1">
        <v>-124.86378042</v>
      </c>
      <c r="D389" s="1">
        <v>32.90042449</v>
      </c>
      <c r="E389" s="1">
        <v>-124.47242823</v>
      </c>
    </row>
    <row r="390" ht="15.75" customHeight="1">
      <c r="A390" s="1">
        <v>387.0</v>
      </c>
      <c r="B390" s="1">
        <v>32.58741521</v>
      </c>
      <c r="C390" s="1">
        <v>-124.86366777</v>
      </c>
      <c r="D390" s="1">
        <v>32.90132576</v>
      </c>
      <c r="E390" s="1">
        <v>-124.47130172</v>
      </c>
    </row>
    <row r="391" ht="15.75" customHeight="1">
      <c r="A391" s="1">
        <v>388.0</v>
      </c>
      <c r="B391" s="1">
        <v>32.58750534</v>
      </c>
      <c r="C391" s="1">
        <v>-124.86355512</v>
      </c>
      <c r="D391" s="1">
        <v>32.90222702</v>
      </c>
      <c r="E391" s="1">
        <v>-124.4701752</v>
      </c>
    </row>
    <row r="392" ht="15.75" customHeight="1">
      <c r="A392" s="1">
        <v>389.0</v>
      </c>
      <c r="B392" s="1">
        <v>32.58759546</v>
      </c>
      <c r="C392" s="1">
        <v>-124.86344247</v>
      </c>
      <c r="D392" s="1">
        <v>32.90312829</v>
      </c>
      <c r="E392" s="1">
        <v>-124.46904868</v>
      </c>
    </row>
    <row r="393" ht="15.75" customHeight="1">
      <c r="A393" s="1">
        <v>390.0</v>
      </c>
      <c r="B393" s="1">
        <v>32.58768559</v>
      </c>
      <c r="C393" s="1">
        <v>-124.86332982</v>
      </c>
      <c r="D393" s="1">
        <v>32.90402955</v>
      </c>
      <c r="E393" s="1">
        <v>-124.46792216</v>
      </c>
    </row>
    <row r="394" ht="15.75" customHeight="1">
      <c r="A394" s="1">
        <v>391.0</v>
      </c>
      <c r="B394" s="1">
        <v>32.58777572</v>
      </c>
      <c r="C394" s="1">
        <v>-124.86321717</v>
      </c>
      <c r="D394" s="1">
        <v>32.90493082</v>
      </c>
      <c r="E394" s="1">
        <v>-124.46679565</v>
      </c>
    </row>
    <row r="395" ht="15.75" customHeight="1">
      <c r="A395" s="1">
        <v>392.0</v>
      </c>
      <c r="B395" s="1">
        <v>32.58786584</v>
      </c>
      <c r="C395" s="1">
        <v>-124.86310452</v>
      </c>
      <c r="D395" s="1">
        <v>32.90583208</v>
      </c>
      <c r="E395" s="1">
        <v>-124.46566913</v>
      </c>
    </row>
    <row r="396" ht="15.75" customHeight="1">
      <c r="A396" s="1">
        <v>393.0</v>
      </c>
      <c r="B396" s="1">
        <v>32.58795597</v>
      </c>
      <c r="C396" s="1">
        <v>-124.86299186</v>
      </c>
      <c r="D396" s="1">
        <v>32.90673335</v>
      </c>
      <c r="E396" s="1">
        <v>-124.46454261</v>
      </c>
    </row>
    <row r="397" ht="15.75" customHeight="1">
      <c r="A397" s="1">
        <v>394.0</v>
      </c>
      <c r="B397" s="1">
        <v>32.5880461</v>
      </c>
      <c r="C397" s="1">
        <v>-124.86287921</v>
      </c>
      <c r="D397" s="1">
        <v>32.90763461</v>
      </c>
      <c r="E397" s="1">
        <v>-124.46341609</v>
      </c>
    </row>
    <row r="398" ht="15.75" customHeight="1">
      <c r="A398" s="1">
        <v>395.0</v>
      </c>
      <c r="B398" s="1">
        <v>32.58813622</v>
      </c>
      <c r="C398" s="1">
        <v>-124.86276656</v>
      </c>
      <c r="D398" s="1">
        <v>32.90853588</v>
      </c>
      <c r="E398" s="1">
        <v>-124.46228958</v>
      </c>
    </row>
    <row r="399" ht="15.75" customHeight="1">
      <c r="A399" s="1">
        <v>396.0</v>
      </c>
      <c r="B399" s="1">
        <v>32.58822635</v>
      </c>
      <c r="C399" s="1">
        <v>-124.86265391</v>
      </c>
      <c r="D399" s="1">
        <v>32.90943714</v>
      </c>
      <c r="E399" s="1">
        <v>-124.46116306</v>
      </c>
    </row>
    <row r="400" ht="15.75" customHeight="1">
      <c r="A400" s="1">
        <v>397.0</v>
      </c>
      <c r="B400" s="1">
        <v>32.58831648</v>
      </c>
      <c r="C400" s="1">
        <v>-124.86254126</v>
      </c>
      <c r="D400" s="1">
        <v>32.91033841</v>
      </c>
      <c r="E400" s="1">
        <v>-124.46003654</v>
      </c>
    </row>
    <row r="401" ht="15.75" customHeight="1">
      <c r="A401" s="1">
        <v>398.0</v>
      </c>
      <c r="B401" s="1">
        <v>32.58840661</v>
      </c>
      <c r="C401" s="1">
        <v>-124.8624286</v>
      </c>
      <c r="D401" s="1">
        <v>32.91123967</v>
      </c>
      <c r="E401" s="1">
        <v>-124.45891002</v>
      </c>
    </row>
    <row r="402" ht="15.75" customHeight="1">
      <c r="A402" s="1">
        <v>399.0</v>
      </c>
      <c r="B402" s="1">
        <v>32.58849673</v>
      </c>
      <c r="C402" s="1">
        <v>-124.86231595</v>
      </c>
      <c r="D402" s="1">
        <v>32.91214094</v>
      </c>
      <c r="E402" s="1">
        <v>-124.45778351</v>
      </c>
    </row>
    <row r="403" ht="15.75" customHeight="1">
      <c r="A403" s="1">
        <v>400.0</v>
      </c>
      <c r="B403" s="1">
        <v>32.58858686</v>
      </c>
      <c r="C403" s="1">
        <v>-124.8622033</v>
      </c>
      <c r="D403" s="1">
        <v>32.9130422</v>
      </c>
      <c r="E403" s="1">
        <v>-124.45665699</v>
      </c>
    </row>
    <row r="404" ht="15.75" customHeight="1">
      <c r="A404" s="1">
        <v>401.0</v>
      </c>
      <c r="B404" s="1">
        <v>32.58867699</v>
      </c>
      <c r="C404" s="1">
        <v>-124.86209065</v>
      </c>
      <c r="D404" s="1">
        <v>32.91394347</v>
      </c>
      <c r="E404" s="1">
        <v>-124.45553047</v>
      </c>
    </row>
    <row r="405" ht="15.75" customHeight="1">
      <c r="A405" s="1">
        <v>402.0</v>
      </c>
      <c r="B405" s="1">
        <v>32.58876711</v>
      </c>
      <c r="C405" s="1">
        <v>-124.861978</v>
      </c>
      <c r="D405" s="1">
        <v>32.91484473</v>
      </c>
      <c r="E405" s="1">
        <v>-124.45440395</v>
      </c>
    </row>
    <row r="406" ht="15.75" customHeight="1">
      <c r="A406" s="1">
        <v>403.0</v>
      </c>
      <c r="B406" s="1">
        <v>32.58885724</v>
      </c>
      <c r="C406" s="1">
        <v>-124.86186534</v>
      </c>
      <c r="D406" s="1">
        <v>32.915746</v>
      </c>
      <c r="E406" s="1">
        <v>-124.45327744</v>
      </c>
    </row>
    <row r="407" ht="15.75" customHeight="1">
      <c r="A407" s="1">
        <v>404.0</v>
      </c>
      <c r="B407" s="1">
        <v>32.58894736</v>
      </c>
      <c r="C407" s="1">
        <v>-124.86175269</v>
      </c>
      <c r="D407" s="1">
        <v>32.91664726</v>
      </c>
      <c r="E407" s="1">
        <v>-124.45215092</v>
      </c>
    </row>
    <row r="408" ht="15.75" customHeight="1">
      <c r="A408" s="1">
        <v>405.0</v>
      </c>
      <c r="B408" s="1">
        <v>32.58903749</v>
      </c>
      <c r="C408" s="1">
        <v>-124.86164004</v>
      </c>
      <c r="D408" s="1">
        <v>32.91754853</v>
      </c>
      <c r="E408" s="1">
        <v>-124.4510244</v>
      </c>
    </row>
    <row r="409" ht="15.75" customHeight="1">
      <c r="A409" s="1">
        <v>406.0</v>
      </c>
      <c r="B409" s="1">
        <v>32.58912762</v>
      </c>
      <c r="C409" s="1">
        <v>-124.86152739</v>
      </c>
      <c r="D409" s="1">
        <v>32.91844979</v>
      </c>
      <c r="E409" s="1">
        <v>-124.44989788</v>
      </c>
    </row>
    <row r="410" ht="15.75" customHeight="1">
      <c r="A410" s="1">
        <v>407.0</v>
      </c>
      <c r="B410" s="1">
        <v>32.58921774</v>
      </c>
      <c r="C410" s="1">
        <v>-124.86141474</v>
      </c>
      <c r="D410" s="1">
        <v>32.91935106</v>
      </c>
      <c r="E410" s="1">
        <v>-124.44877137</v>
      </c>
    </row>
    <row r="411" ht="15.75" customHeight="1">
      <c r="A411" s="1">
        <v>408.0</v>
      </c>
      <c r="B411" s="1">
        <v>32.58930787</v>
      </c>
      <c r="C411" s="1">
        <v>-124.86130208</v>
      </c>
      <c r="D411" s="1">
        <v>32.92025232</v>
      </c>
      <c r="E411" s="1">
        <v>-124.44764485</v>
      </c>
    </row>
    <row r="412" ht="15.75" customHeight="1">
      <c r="A412" s="1">
        <v>409.0</v>
      </c>
      <c r="B412" s="1">
        <v>32.58939799</v>
      </c>
      <c r="C412" s="1">
        <v>-124.86118943</v>
      </c>
      <c r="D412" s="1">
        <v>32.92115359</v>
      </c>
      <c r="E412" s="1">
        <v>-124.44651833</v>
      </c>
    </row>
    <row r="413" ht="15.75" customHeight="1">
      <c r="A413" s="1">
        <v>410.0</v>
      </c>
      <c r="B413" s="1">
        <v>32.58948812</v>
      </c>
      <c r="C413" s="1">
        <v>-124.86107678</v>
      </c>
      <c r="D413" s="1">
        <v>32.92205485</v>
      </c>
      <c r="E413" s="1">
        <v>-124.44539181</v>
      </c>
    </row>
    <row r="414" ht="15.75" customHeight="1">
      <c r="A414" s="1">
        <v>411.0</v>
      </c>
      <c r="B414" s="1">
        <v>32.58957825</v>
      </c>
      <c r="C414" s="1">
        <v>-124.86096413</v>
      </c>
      <c r="D414" s="1">
        <v>32.92295612</v>
      </c>
      <c r="E414" s="1">
        <v>-124.4442653</v>
      </c>
    </row>
    <row r="415" ht="15.75" customHeight="1">
      <c r="A415" s="1">
        <v>412.0</v>
      </c>
      <c r="B415" s="1">
        <v>32.58966837</v>
      </c>
      <c r="C415" s="1">
        <v>-124.86085148</v>
      </c>
      <c r="D415" s="1">
        <v>32.92385738</v>
      </c>
      <c r="E415" s="1">
        <v>-124.44313878</v>
      </c>
    </row>
    <row r="416" ht="15.75" customHeight="1">
      <c r="A416" s="1">
        <v>413.0</v>
      </c>
      <c r="B416" s="1">
        <v>32.5897585</v>
      </c>
      <c r="C416" s="1">
        <v>-124.86073882</v>
      </c>
      <c r="D416" s="1">
        <v>32.92475865</v>
      </c>
      <c r="E416" s="1">
        <v>-124.44201226</v>
      </c>
    </row>
    <row r="417" ht="15.75" customHeight="1">
      <c r="A417" s="1">
        <v>414.0</v>
      </c>
      <c r="B417" s="1">
        <v>32.58984863</v>
      </c>
      <c r="C417" s="1">
        <v>-124.86062617</v>
      </c>
      <c r="D417" s="1">
        <v>32.92565991</v>
      </c>
      <c r="E417" s="1">
        <v>-124.44088574</v>
      </c>
    </row>
    <row r="418" ht="15.75" customHeight="1">
      <c r="A418" s="1">
        <v>415.0</v>
      </c>
      <c r="B418" s="1">
        <v>32.58993875</v>
      </c>
      <c r="C418" s="1">
        <v>-124.86051352</v>
      </c>
      <c r="D418" s="1">
        <v>32.92656117</v>
      </c>
      <c r="E418" s="1">
        <v>-124.43975923</v>
      </c>
    </row>
    <row r="419" ht="15.75" customHeight="1">
      <c r="A419" s="1">
        <v>416.0</v>
      </c>
      <c r="B419" s="1">
        <v>32.59002888</v>
      </c>
      <c r="C419" s="1">
        <v>-124.86040087</v>
      </c>
      <c r="D419" s="1">
        <v>32.92746244</v>
      </c>
      <c r="E419" s="1">
        <v>-124.43863271</v>
      </c>
    </row>
    <row r="420" ht="15.75" customHeight="1">
      <c r="A420" s="1">
        <v>417.0</v>
      </c>
      <c r="B420" s="1">
        <v>32.59011901</v>
      </c>
      <c r="C420" s="1">
        <v>-124.86028822</v>
      </c>
      <c r="D420" s="1">
        <v>32.9283637</v>
      </c>
      <c r="E420" s="1">
        <v>-124.43750619</v>
      </c>
    </row>
    <row r="421" ht="15.75" customHeight="1">
      <c r="A421" s="1">
        <v>418.0</v>
      </c>
      <c r="B421" s="1">
        <v>32.59020914</v>
      </c>
      <c r="C421" s="1">
        <v>-124.86017556</v>
      </c>
      <c r="D421" s="1">
        <v>32.92926497</v>
      </c>
      <c r="E421" s="1">
        <v>-124.43637967</v>
      </c>
    </row>
    <row r="422" ht="15.75" customHeight="1">
      <c r="A422" s="1">
        <v>419.0</v>
      </c>
      <c r="B422" s="1">
        <v>32.59029926</v>
      </c>
      <c r="C422" s="1">
        <v>-124.86006291</v>
      </c>
      <c r="D422" s="1">
        <v>32.93016623</v>
      </c>
      <c r="E422" s="1">
        <v>-124.43525316</v>
      </c>
    </row>
    <row r="423" ht="15.75" customHeight="1">
      <c r="A423" s="1">
        <v>420.0</v>
      </c>
      <c r="B423" s="1">
        <v>32.59038939</v>
      </c>
      <c r="C423" s="1">
        <v>-124.85995026</v>
      </c>
      <c r="D423" s="1">
        <v>32.9310675</v>
      </c>
      <c r="E423" s="1">
        <v>-124.43412664</v>
      </c>
    </row>
    <row r="424" ht="15.75" customHeight="1">
      <c r="A424" s="1">
        <v>421.0</v>
      </c>
      <c r="B424" s="1">
        <v>32.59047952</v>
      </c>
      <c r="C424" s="1">
        <v>-124.85983761</v>
      </c>
      <c r="D424" s="1">
        <v>32.93196876</v>
      </c>
      <c r="E424" s="1">
        <v>-124.43300012</v>
      </c>
    </row>
    <row r="425" ht="15.75" customHeight="1">
      <c r="A425" s="1">
        <v>422.0</v>
      </c>
      <c r="B425" s="1">
        <v>32.59056964</v>
      </c>
      <c r="C425" s="1">
        <v>-124.85972496</v>
      </c>
      <c r="D425" s="1">
        <v>32.93287003</v>
      </c>
      <c r="E425" s="1">
        <v>-124.4318736</v>
      </c>
    </row>
    <row r="426" ht="15.75" customHeight="1">
      <c r="A426" s="1">
        <v>423.0</v>
      </c>
      <c r="B426" s="1">
        <v>32.59065977</v>
      </c>
      <c r="C426" s="1">
        <v>-124.85961231</v>
      </c>
      <c r="D426" s="1">
        <v>32.93377129</v>
      </c>
      <c r="E426" s="1">
        <v>-124.43074709</v>
      </c>
    </row>
    <row r="427" ht="15.75" customHeight="1">
      <c r="A427" s="1">
        <v>424.0</v>
      </c>
      <c r="B427" s="1">
        <v>32.59074989</v>
      </c>
      <c r="C427" s="1">
        <v>-124.85949966</v>
      </c>
      <c r="D427" s="1">
        <v>32.93467256</v>
      </c>
      <c r="E427" s="1">
        <v>-124.42962057</v>
      </c>
    </row>
    <row r="428" ht="15.75" customHeight="1">
      <c r="A428" s="1">
        <v>425.0</v>
      </c>
      <c r="B428" s="1">
        <v>32.59084002</v>
      </c>
      <c r="C428" s="1">
        <v>-124.85938701</v>
      </c>
      <c r="D428" s="1">
        <v>32.93557382</v>
      </c>
      <c r="E428" s="1">
        <v>-124.42849405</v>
      </c>
    </row>
    <row r="429" ht="15.75" customHeight="1">
      <c r="A429" s="1">
        <v>426.0</v>
      </c>
      <c r="B429" s="1">
        <v>32.59093015</v>
      </c>
      <c r="C429" s="1">
        <v>-124.85927435</v>
      </c>
      <c r="D429" s="1">
        <v>32.93647509</v>
      </c>
      <c r="E429" s="1">
        <v>-124.42736753</v>
      </c>
    </row>
    <row r="430" ht="15.75" customHeight="1">
      <c r="A430" s="1">
        <v>427.0</v>
      </c>
      <c r="B430" s="1">
        <v>32.59102027</v>
      </c>
      <c r="C430" s="1">
        <v>-124.8591617</v>
      </c>
      <c r="D430" s="1">
        <v>32.93737635</v>
      </c>
      <c r="E430" s="1">
        <v>-124.42624102</v>
      </c>
    </row>
    <row r="431" ht="15.75" customHeight="1">
      <c r="A431" s="1">
        <v>428.0</v>
      </c>
      <c r="B431" s="1">
        <v>32.5911104</v>
      </c>
      <c r="C431" s="1">
        <v>-124.85904905</v>
      </c>
      <c r="D431" s="1">
        <v>32.93827762</v>
      </c>
      <c r="E431" s="1">
        <v>-124.4251145</v>
      </c>
    </row>
    <row r="432" ht="15.75" customHeight="1">
      <c r="A432" s="1">
        <v>429.0</v>
      </c>
      <c r="B432" s="1">
        <v>32.59120052</v>
      </c>
      <c r="C432" s="1">
        <v>-124.8589364</v>
      </c>
      <c r="D432" s="1">
        <v>32.93917888</v>
      </c>
      <c r="E432" s="1">
        <v>-124.42398798</v>
      </c>
    </row>
    <row r="433" ht="15.75" customHeight="1">
      <c r="A433" s="1">
        <v>430.0</v>
      </c>
      <c r="B433" s="1">
        <v>32.59129065</v>
      </c>
      <c r="C433" s="1">
        <v>-124.85882375</v>
      </c>
      <c r="D433" s="1">
        <v>32.94008015</v>
      </c>
      <c r="E433" s="1">
        <v>-124.42286146</v>
      </c>
    </row>
    <row r="434" ht="15.75" customHeight="1">
      <c r="A434" s="1">
        <v>431.0</v>
      </c>
      <c r="B434" s="1">
        <v>32.59138078</v>
      </c>
      <c r="C434" s="1">
        <v>-124.8587111</v>
      </c>
      <c r="D434" s="1">
        <v>32.94098141</v>
      </c>
      <c r="E434" s="1">
        <v>-124.42173495</v>
      </c>
    </row>
    <row r="435" ht="15.75" customHeight="1">
      <c r="A435" s="1">
        <v>432.0</v>
      </c>
      <c r="B435" s="1">
        <v>32.5914709</v>
      </c>
      <c r="C435" s="1">
        <v>-124.85859845</v>
      </c>
      <c r="D435" s="1">
        <v>32.94188268</v>
      </c>
      <c r="E435" s="1">
        <v>-124.42060843</v>
      </c>
    </row>
    <row r="436" ht="15.75" customHeight="1">
      <c r="A436" s="1">
        <v>433.0</v>
      </c>
      <c r="B436" s="1">
        <v>32.59156103</v>
      </c>
      <c r="C436" s="1">
        <v>-124.85848579</v>
      </c>
      <c r="D436" s="1">
        <v>32.94278394</v>
      </c>
      <c r="E436" s="1">
        <v>-124.41948191</v>
      </c>
    </row>
    <row r="437" ht="15.75" customHeight="1">
      <c r="A437" s="1">
        <v>434.0</v>
      </c>
      <c r="B437" s="1">
        <v>32.59165116</v>
      </c>
      <c r="C437" s="1">
        <v>-124.85837314</v>
      </c>
      <c r="D437" s="1">
        <v>32.94368521</v>
      </c>
      <c r="E437" s="1">
        <v>-124.41835539</v>
      </c>
    </row>
    <row r="438" ht="15.75" customHeight="1">
      <c r="A438" s="1">
        <v>435.0</v>
      </c>
      <c r="B438" s="1">
        <v>32.59174128</v>
      </c>
      <c r="C438" s="1">
        <v>-124.85826049</v>
      </c>
      <c r="D438" s="1">
        <v>32.94458647</v>
      </c>
      <c r="E438" s="1">
        <v>-124.41722887</v>
      </c>
    </row>
    <row r="439" ht="15.75" customHeight="1">
      <c r="A439" s="1">
        <v>436.0</v>
      </c>
      <c r="B439" s="1">
        <v>32.59183141</v>
      </c>
      <c r="C439" s="1">
        <v>-124.85814784</v>
      </c>
      <c r="D439" s="1">
        <v>32.94548774</v>
      </c>
      <c r="E439" s="1">
        <v>-124.41610236</v>
      </c>
    </row>
    <row r="440" ht="15.75" customHeight="1">
      <c r="A440" s="1">
        <v>437.0</v>
      </c>
      <c r="B440" s="1">
        <v>32.59192154</v>
      </c>
      <c r="C440" s="1">
        <v>-124.85803519</v>
      </c>
      <c r="D440" s="1">
        <v>32.946389</v>
      </c>
      <c r="E440" s="1">
        <v>-124.41497584</v>
      </c>
    </row>
    <row r="441" ht="15.75" customHeight="1">
      <c r="A441" s="1">
        <v>438.0</v>
      </c>
      <c r="B441" s="1">
        <v>32.59201167</v>
      </c>
      <c r="C441" s="1">
        <v>-124.85792253</v>
      </c>
      <c r="D441" s="1">
        <v>32.94729027</v>
      </c>
      <c r="E441" s="1">
        <v>-124.41384932</v>
      </c>
    </row>
    <row r="442" ht="15.75" customHeight="1">
      <c r="A442" s="1">
        <v>439.0</v>
      </c>
      <c r="B442" s="1">
        <v>32.59210179</v>
      </c>
      <c r="C442" s="1">
        <v>-124.85780988</v>
      </c>
      <c r="D442" s="1">
        <v>32.94819153</v>
      </c>
      <c r="E442" s="1">
        <v>-124.4127228</v>
      </c>
    </row>
    <row r="443" ht="15.75" customHeight="1">
      <c r="A443" s="1">
        <v>440.0</v>
      </c>
      <c r="B443" s="1">
        <v>32.59219192</v>
      </c>
      <c r="C443" s="1">
        <v>-124.85769723</v>
      </c>
      <c r="D443" s="1">
        <v>32.9490928</v>
      </c>
      <c r="E443" s="1">
        <v>-124.41159629</v>
      </c>
    </row>
    <row r="444" ht="15.75" customHeight="1">
      <c r="A444" s="1">
        <v>441.0</v>
      </c>
      <c r="B444" s="1">
        <v>32.59228205</v>
      </c>
      <c r="C444" s="1">
        <v>-124.85758458</v>
      </c>
      <c r="D444" s="1">
        <v>32.94999406</v>
      </c>
      <c r="E444" s="1">
        <v>-124.41046977</v>
      </c>
    </row>
    <row r="445" ht="15.75" customHeight="1">
      <c r="A445" s="1">
        <v>442.0</v>
      </c>
      <c r="B445" s="1">
        <v>32.59237217</v>
      </c>
      <c r="C445" s="1">
        <v>-124.85747193</v>
      </c>
      <c r="D445" s="1">
        <v>32.95089533</v>
      </c>
      <c r="E445" s="1">
        <v>-124.40934325</v>
      </c>
    </row>
    <row r="446" ht="15.75" customHeight="1">
      <c r="A446" s="1">
        <v>443.0</v>
      </c>
      <c r="B446" s="1">
        <v>32.5924623</v>
      </c>
      <c r="C446" s="1">
        <v>-124.85735927</v>
      </c>
      <c r="D446" s="1">
        <v>32.95179659</v>
      </c>
      <c r="E446" s="1">
        <v>-124.40821673</v>
      </c>
    </row>
    <row r="447" ht="15.75" customHeight="1">
      <c r="A447" s="1">
        <v>444.0</v>
      </c>
      <c r="B447" s="1">
        <v>32.59255242</v>
      </c>
      <c r="C447" s="1">
        <v>-124.85724662</v>
      </c>
      <c r="D447" s="1">
        <v>32.95269786</v>
      </c>
      <c r="E447" s="1">
        <v>-124.40709022</v>
      </c>
    </row>
    <row r="448" ht="15.75" customHeight="1">
      <c r="A448" s="1">
        <v>445.0</v>
      </c>
      <c r="B448" s="1">
        <v>32.59264255</v>
      </c>
      <c r="C448" s="1">
        <v>-124.85713397</v>
      </c>
      <c r="D448" s="1">
        <v>32.95359912</v>
      </c>
      <c r="E448" s="1">
        <v>-124.4059637</v>
      </c>
    </row>
    <row r="449" ht="15.75" customHeight="1">
      <c r="A449" s="1">
        <v>446.0</v>
      </c>
      <c r="B449" s="1">
        <v>32.59273268</v>
      </c>
      <c r="C449" s="1">
        <v>-124.85702132</v>
      </c>
      <c r="D449" s="1">
        <v>32.95450039</v>
      </c>
      <c r="E449" s="1">
        <v>-124.40483718</v>
      </c>
    </row>
    <row r="450" ht="15.75" customHeight="1">
      <c r="A450" s="1">
        <v>447.0</v>
      </c>
      <c r="B450" s="1">
        <v>32.5928228</v>
      </c>
      <c r="C450" s="1">
        <v>-124.85690867</v>
      </c>
      <c r="D450" s="1">
        <v>32.95540165</v>
      </c>
      <c r="E450" s="1">
        <v>-124.40371066</v>
      </c>
    </row>
    <row r="451" ht="15.75" customHeight="1">
      <c r="A451" s="1">
        <v>448.0</v>
      </c>
      <c r="B451" s="1">
        <v>32.59291293</v>
      </c>
      <c r="C451" s="1">
        <v>-124.85679601</v>
      </c>
      <c r="D451" s="1">
        <v>32.95630291</v>
      </c>
      <c r="E451" s="1">
        <v>-124.40258415</v>
      </c>
    </row>
    <row r="452" ht="15.75" customHeight="1">
      <c r="A452" s="1">
        <v>449.0</v>
      </c>
      <c r="B452" s="1">
        <v>32.59300305</v>
      </c>
      <c r="C452" s="1">
        <v>-124.85668336</v>
      </c>
      <c r="D452" s="1">
        <v>32.95720418</v>
      </c>
      <c r="E452" s="1">
        <v>-124.40145763</v>
      </c>
    </row>
    <row r="453" ht="15.75" customHeight="1">
      <c r="A453" s="1">
        <v>450.0</v>
      </c>
      <c r="B453" s="1">
        <v>32.59309318</v>
      </c>
      <c r="C453" s="1">
        <v>-124.85657071</v>
      </c>
      <c r="D453" s="1">
        <v>32.95810544</v>
      </c>
      <c r="E453" s="1">
        <v>-124.40033111</v>
      </c>
    </row>
    <row r="454" ht="15.75" customHeight="1">
      <c r="A454" s="1">
        <v>451.0</v>
      </c>
      <c r="B454" s="1">
        <v>32.59318331</v>
      </c>
      <c r="C454" s="1">
        <v>-124.85645806</v>
      </c>
      <c r="D454" s="1">
        <v>32.95900671</v>
      </c>
      <c r="E454" s="1">
        <v>-124.39920459</v>
      </c>
    </row>
    <row r="455" ht="15.75" customHeight="1">
      <c r="A455" s="1">
        <v>452.0</v>
      </c>
      <c r="B455" s="1">
        <v>32.59327343</v>
      </c>
      <c r="C455" s="1">
        <v>-124.85634541</v>
      </c>
      <c r="D455" s="1">
        <v>32.95990797</v>
      </c>
      <c r="E455" s="1">
        <v>-124.39807808</v>
      </c>
    </row>
    <row r="456" ht="15.75" customHeight="1">
      <c r="A456" s="1">
        <v>453.0</v>
      </c>
      <c r="B456" s="1">
        <v>32.59336356</v>
      </c>
      <c r="C456" s="1">
        <v>-124.85623275</v>
      </c>
      <c r="D456" s="1">
        <v>32.96080924</v>
      </c>
      <c r="E456" s="1">
        <v>-124.39695156</v>
      </c>
    </row>
    <row r="457" ht="15.75" customHeight="1">
      <c r="A457" s="1">
        <v>454.0</v>
      </c>
      <c r="B457" s="1">
        <v>32.59345369</v>
      </c>
      <c r="C457" s="1">
        <v>-124.8561201</v>
      </c>
      <c r="D457" s="1">
        <v>32.9617105</v>
      </c>
      <c r="E457" s="1">
        <v>-124.39582504</v>
      </c>
    </row>
    <row r="458" ht="15.75" customHeight="1">
      <c r="A458" s="1">
        <v>455.0</v>
      </c>
      <c r="B458" s="1">
        <v>32.59354381</v>
      </c>
      <c r="C458" s="1">
        <v>-124.85600745</v>
      </c>
      <c r="D458" s="1">
        <v>32.96261177</v>
      </c>
      <c r="E458" s="1">
        <v>-124.39469852</v>
      </c>
    </row>
    <row r="459" ht="15.75" customHeight="1">
      <c r="A459" s="1">
        <v>456.0</v>
      </c>
      <c r="B459" s="1">
        <v>32.59363394</v>
      </c>
      <c r="C459" s="1">
        <v>-124.8558948</v>
      </c>
      <c r="D459" s="1">
        <v>32.96351303</v>
      </c>
      <c r="E459" s="1">
        <v>-124.39357201</v>
      </c>
    </row>
    <row r="460" ht="15.75" customHeight="1">
      <c r="A460" s="1">
        <v>457.0</v>
      </c>
      <c r="B460" s="1">
        <v>32.59372407</v>
      </c>
      <c r="C460" s="1">
        <v>-124.85578215</v>
      </c>
      <c r="D460" s="1">
        <v>32.9644143</v>
      </c>
      <c r="E460" s="1">
        <v>-124.39244549</v>
      </c>
    </row>
    <row r="461" ht="15.75" customHeight="1">
      <c r="A461" s="1">
        <v>458.0</v>
      </c>
      <c r="B461" s="1">
        <v>32.5938142</v>
      </c>
      <c r="C461" s="1">
        <v>-124.85566949</v>
      </c>
      <c r="D461" s="1">
        <v>32.96531556</v>
      </c>
      <c r="E461" s="1">
        <v>-124.39131897</v>
      </c>
    </row>
    <row r="462" ht="15.75" customHeight="1">
      <c r="A462" s="1">
        <v>459.0</v>
      </c>
      <c r="B462" s="1">
        <v>32.59390432</v>
      </c>
      <c r="C462" s="1">
        <v>-124.85555684</v>
      </c>
      <c r="D462" s="1">
        <v>32.96621683</v>
      </c>
      <c r="E462" s="1">
        <v>-124.39019245</v>
      </c>
    </row>
    <row r="463" ht="15.75" customHeight="1">
      <c r="A463" s="1">
        <v>460.0</v>
      </c>
      <c r="B463" s="1">
        <v>32.59399445</v>
      </c>
      <c r="C463" s="1">
        <v>-124.85544419</v>
      </c>
      <c r="D463" s="1">
        <v>32.96711809</v>
      </c>
      <c r="E463" s="1">
        <v>-124.38906594</v>
      </c>
    </row>
    <row r="464" ht="15.75" customHeight="1">
      <c r="A464" s="1">
        <v>461.0</v>
      </c>
      <c r="B464" s="1">
        <v>32.59408458</v>
      </c>
      <c r="C464" s="1">
        <v>-124.85533154</v>
      </c>
      <c r="D464" s="1">
        <v>32.96801936</v>
      </c>
      <c r="E464" s="1">
        <v>-124.38793942</v>
      </c>
    </row>
    <row r="465" ht="15.75" customHeight="1">
      <c r="A465" s="1">
        <v>462.0</v>
      </c>
      <c r="B465" s="1">
        <v>32.5941747</v>
      </c>
      <c r="C465" s="1">
        <v>-124.85521889</v>
      </c>
      <c r="D465" s="1">
        <v>32.96892062</v>
      </c>
      <c r="E465" s="1">
        <v>-124.3868129</v>
      </c>
    </row>
    <row r="466" ht="15.75" customHeight="1">
      <c r="A466" s="1">
        <v>463.0</v>
      </c>
      <c r="B466" s="1">
        <v>32.59426483</v>
      </c>
      <c r="C466" s="1">
        <v>-124.85510624</v>
      </c>
      <c r="D466" s="1">
        <v>32.96982189</v>
      </c>
      <c r="E466" s="1">
        <v>-124.38568638</v>
      </c>
    </row>
    <row r="467" ht="15.75" customHeight="1">
      <c r="A467" s="1">
        <v>464.0</v>
      </c>
      <c r="B467" s="1">
        <v>32.59435495</v>
      </c>
      <c r="C467" s="1">
        <v>-124.85499359</v>
      </c>
      <c r="D467" s="1">
        <v>32.97072315</v>
      </c>
      <c r="E467" s="1">
        <v>-124.38455987</v>
      </c>
    </row>
    <row r="468" ht="15.75" customHeight="1">
      <c r="A468" s="1">
        <v>465.0</v>
      </c>
      <c r="B468" s="1">
        <v>32.59444508</v>
      </c>
      <c r="C468" s="1">
        <v>-124.85488093</v>
      </c>
      <c r="D468" s="1">
        <v>32.97162442</v>
      </c>
      <c r="E468" s="1">
        <v>-124.38343335</v>
      </c>
    </row>
    <row r="469" ht="15.75" customHeight="1">
      <c r="A469" s="1">
        <v>466.0</v>
      </c>
      <c r="B469" s="1">
        <v>32.59453521</v>
      </c>
      <c r="C469" s="1">
        <v>-124.85476828</v>
      </c>
      <c r="D469" s="1">
        <v>32.97252568</v>
      </c>
      <c r="E469" s="1">
        <v>-124.38230683</v>
      </c>
    </row>
    <row r="470" ht="15.75" customHeight="1">
      <c r="A470" s="1">
        <v>467.0</v>
      </c>
      <c r="B470" s="1">
        <v>32.59462533</v>
      </c>
      <c r="C470" s="1">
        <v>-124.85465563</v>
      </c>
      <c r="D470" s="1">
        <v>32.97342695</v>
      </c>
      <c r="E470" s="1">
        <v>-124.38118031</v>
      </c>
    </row>
    <row r="471" ht="15.75" customHeight="1">
      <c r="A471" s="1">
        <v>468.0</v>
      </c>
      <c r="B471" s="1">
        <v>32.59471546</v>
      </c>
      <c r="C471" s="1">
        <v>-124.85454298</v>
      </c>
      <c r="D471" s="1">
        <v>32.97432821</v>
      </c>
      <c r="E471" s="1">
        <v>-124.3800538</v>
      </c>
    </row>
    <row r="472" ht="15.75" customHeight="1">
      <c r="A472" s="1">
        <v>469.0</v>
      </c>
      <c r="B472" s="1">
        <v>32.59480558</v>
      </c>
      <c r="C472" s="1">
        <v>-124.85443033</v>
      </c>
      <c r="D472" s="1">
        <v>32.97522948</v>
      </c>
      <c r="E472" s="1">
        <v>-124.37892728</v>
      </c>
    </row>
    <row r="473" ht="15.75" customHeight="1">
      <c r="A473" s="1">
        <v>470.0</v>
      </c>
      <c r="B473" s="1">
        <v>32.59489571</v>
      </c>
      <c r="C473" s="1">
        <v>-124.85431768</v>
      </c>
      <c r="D473" s="1">
        <v>32.97613074</v>
      </c>
      <c r="E473" s="1">
        <v>-124.37780076</v>
      </c>
    </row>
    <row r="474" ht="15.75" customHeight="1">
      <c r="A474" s="1">
        <v>471.0</v>
      </c>
      <c r="B474" s="1">
        <v>32.59498584</v>
      </c>
      <c r="C474" s="1">
        <v>-124.85420503</v>
      </c>
      <c r="D474" s="1">
        <v>32.97703201</v>
      </c>
      <c r="E474" s="1">
        <v>-124.37667424</v>
      </c>
    </row>
    <row r="475" ht="15.75" customHeight="1">
      <c r="A475" s="1">
        <v>472.0</v>
      </c>
      <c r="B475" s="1">
        <v>32.59507596</v>
      </c>
      <c r="C475" s="1">
        <v>-124.85409238</v>
      </c>
      <c r="D475" s="1">
        <v>32.97793327</v>
      </c>
      <c r="E475" s="1">
        <v>-124.37554773</v>
      </c>
    </row>
    <row r="476" ht="15.75" customHeight="1">
      <c r="A476" s="1">
        <v>473.0</v>
      </c>
      <c r="B476" s="1">
        <v>32.59516609</v>
      </c>
      <c r="C476" s="1">
        <v>-124.85397972</v>
      </c>
      <c r="D476" s="1">
        <v>32.97883454</v>
      </c>
      <c r="E476" s="1">
        <v>-124.37442121</v>
      </c>
    </row>
    <row r="477" ht="15.75" customHeight="1">
      <c r="A477" s="1">
        <v>474.0</v>
      </c>
      <c r="B477" s="1">
        <v>32.59525622</v>
      </c>
      <c r="C477" s="1">
        <v>-124.85386707</v>
      </c>
      <c r="D477" s="1">
        <v>32.9797358</v>
      </c>
      <c r="E477" s="1">
        <v>-124.37329469</v>
      </c>
    </row>
    <row r="478" ht="15.75" customHeight="1">
      <c r="A478" s="1">
        <v>475.0</v>
      </c>
      <c r="B478" s="1">
        <v>32.59534635</v>
      </c>
      <c r="C478" s="1">
        <v>-124.85375442</v>
      </c>
      <c r="D478" s="1">
        <v>32.98063707</v>
      </c>
      <c r="E478" s="1">
        <v>-124.37216817</v>
      </c>
    </row>
    <row r="479" ht="15.75" customHeight="1">
      <c r="A479" s="1">
        <v>476.0</v>
      </c>
      <c r="B479" s="1">
        <v>32.59543647</v>
      </c>
      <c r="C479" s="1">
        <v>-124.85364177</v>
      </c>
      <c r="D479" s="1">
        <v>32.98153833</v>
      </c>
      <c r="E479" s="1">
        <v>-124.37104166</v>
      </c>
    </row>
    <row r="480" ht="15.75" customHeight="1">
      <c r="A480" s="1">
        <v>477.0</v>
      </c>
      <c r="B480" s="1">
        <v>32.5955266</v>
      </c>
      <c r="C480" s="1">
        <v>-124.85352912</v>
      </c>
      <c r="D480" s="1">
        <v>32.9824396</v>
      </c>
      <c r="E480" s="1">
        <v>-124.36991514</v>
      </c>
    </row>
    <row r="481" ht="15.75" customHeight="1">
      <c r="A481" s="1">
        <v>478.0</v>
      </c>
      <c r="B481" s="1">
        <v>32.59561673</v>
      </c>
      <c r="C481" s="1">
        <v>-124.85341646</v>
      </c>
      <c r="D481" s="1">
        <v>32.98334086</v>
      </c>
      <c r="E481" s="1">
        <v>-124.36878862</v>
      </c>
    </row>
    <row r="482" ht="15.75" customHeight="1">
      <c r="A482" s="1">
        <v>479.0</v>
      </c>
      <c r="B482" s="1">
        <v>32.59570685</v>
      </c>
      <c r="C482" s="1">
        <v>-124.85330381</v>
      </c>
      <c r="D482" s="1">
        <v>32.98424212</v>
      </c>
      <c r="E482" s="1">
        <v>-124.3676621</v>
      </c>
    </row>
    <row r="483" ht="15.75" customHeight="1">
      <c r="A483" s="1">
        <v>480.0</v>
      </c>
      <c r="B483" s="1">
        <v>32.59579698</v>
      </c>
      <c r="C483" s="1">
        <v>-124.85319116</v>
      </c>
      <c r="D483" s="1">
        <v>32.98514339</v>
      </c>
      <c r="E483" s="1">
        <v>-124.36653559</v>
      </c>
    </row>
    <row r="484" ht="15.75" customHeight="1">
      <c r="A484" s="1">
        <v>481.0</v>
      </c>
      <c r="B484" s="1">
        <v>32.59588711</v>
      </c>
      <c r="C484" s="1">
        <v>-124.85307851</v>
      </c>
      <c r="D484" s="1">
        <v>32.98604465</v>
      </c>
      <c r="E484" s="1">
        <v>-124.36540907</v>
      </c>
    </row>
    <row r="485" ht="15.75" customHeight="1">
      <c r="A485" s="1">
        <v>482.0</v>
      </c>
      <c r="B485" s="1">
        <v>32.59597723</v>
      </c>
      <c r="C485" s="1">
        <v>-124.85296586</v>
      </c>
      <c r="D485" s="1">
        <v>32.98694592</v>
      </c>
      <c r="E485" s="1">
        <v>-124.36428255</v>
      </c>
    </row>
    <row r="486" ht="15.75" customHeight="1">
      <c r="A486" s="1">
        <v>483.0</v>
      </c>
      <c r="B486" s="1">
        <v>32.59606736</v>
      </c>
      <c r="C486" s="1">
        <v>-124.8528532</v>
      </c>
      <c r="D486" s="1">
        <v>32.98784718</v>
      </c>
      <c r="E486" s="1">
        <v>-124.36315603</v>
      </c>
    </row>
    <row r="487" ht="15.75" customHeight="1">
      <c r="A487" s="1">
        <v>484.0</v>
      </c>
      <c r="B487" s="1">
        <v>32.59615748</v>
      </c>
      <c r="C487" s="1">
        <v>-124.85274055</v>
      </c>
      <c r="D487" s="1">
        <v>32.98874845</v>
      </c>
      <c r="E487" s="1">
        <v>-124.36202952</v>
      </c>
    </row>
    <row r="488" ht="15.75" customHeight="1">
      <c r="A488" s="1">
        <v>485.0</v>
      </c>
      <c r="B488" s="1">
        <v>32.59624761</v>
      </c>
      <c r="C488" s="1">
        <v>-124.8526279</v>
      </c>
      <c r="D488" s="1">
        <v>32.98964971</v>
      </c>
      <c r="E488" s="1">
        <v>-124.360903</v>
      </c>
    </row>
    <row r="489" ht="15.75" customHeight="1">
      <c r="A489" s="1">
        <v>486.0</v>
      </c>
      <c r="B489" s="1">
        <v>32.59633774</v>
      </c>
      <c r="C489" s="1">
        <v>-124.85251525</v>
      </c>
      <c r="D489" s="1">
        <v>32.99055098</v>
      </c>
      <c r="E489" s="1">
        <v>-124.35977648</v>
      </c>
    </row>
    <row r="490" ht="15.75" customHeight="1">
      <c r="A490" s="1">
        <v>487.0</v>
      </c>
      <c r="B490" s="1">
        <v>32.59642786</v>
      </c>
      <c r="C490" s="1">
        <v>-124.8524026</v>
      </c>
      <c r="D490" s="1">
        <v>32.99145224</v>
      </c>
      <c r="E490" s="1">
        <v>-124.35864996</v>
      </c>
    </row>
    <row r="491" ht="15.75" customHeight="1">
      <c r="A491" s="1">
        <v>488.0</v>
      </c>
      <c r="B491" s="1">
        <v>32.59651799</v>
      </c>
      <c r="C491" s="1">
        <v>-124.85228994</v>
      </c>
      <c r="D491" s="1">
        <v>32.99235351</v>
      </c>
      <c r="E491" s="1">
        <v>-124.35752345</v>
      </c>
    </row>
    <row r="492" ht="15.75" customHeight="1">
      <c r="A492" s="1">
        <v>489.0</v>
      </c>
      <c r="B492" s="1">
        <v>32.59660811</v>
      </c>
      <c r="C492" s="1">
        <v>-124.85217729</v>
      </c>
      <c r="D492" s="1">
        <v>32.99325477</v>
      </c>
      <c r="E492" s="1">
        <v>-124.35639693</v>
      </c>
    </row>
    <row r="493" ht="15.75" customHeight="1">
      <c r="A493" s="1">
        <v>490.0</v>
      </c>
      <c r="B493" s="1">
        <v>32.59669824</v>
      </c>
      <c r="C493" s="1">
        <v>-124.85206464</v>
      </c>
      <c r="D493" s="1">
        <v>32.99415604</v>
      </c>
      <c r="E493" s="1">
        <v>-124.35527041</v>
      </c>
    </row>
    <row r="494" ht="15.75" customHeight="1">
      <c r="A494" s="1">
        <v>491.0</v>
      </c>
      <c r="B494" s="1">
        <v>32.59678837</v>
      </c>
      <c r="C494" s="1">
        <v>-124.85195199</v>
      </c>
      <c r="D494" s="1">
        <v>32.9950573</v>
      </c>
      <c r="E494" s="1">
        <v>-124.35414389</v>
      </c>
    </row>
    <row r="495" ht="15.75" customHeight="1">
      <c r="A495" s="1">
        <v>492.0</v>
      </c>
      <c r="B495" s="1">
        <v>32.59687849</v>
      </c>
      <c r="C495" s="1">
        <v>-124.85183934</v>
      </c>
      <c r="D495" s="1">
        <v>32.99595857</v>
      </c>
      <c r="E495" s="1">
        <v>-124.35301738</v>
      </c>
    </row>
    <row r="496" ht="15.75" customHeight="1">
      <c r="A496" s="1">
        <v>493.0</v>
      </c>
      <c r="B496" s="1">
        <v>32.59696862</v>
      </c>
      <c r="C496" s="1">
        <v>-124.85172668</v>
      </c>
      <c r="D496" s="1">
        <v>32.99685983</v>
      </c>
      <c r="E496" s="1">
        <v>-124.35189086</v>
      </c>
    </row>
    <row r="497" ht="15.75" customHeight="1">
      <c r="A497" s="1">
        <v>494.0</v>
      </c>
      <c r="B497" s="1">
        <v>32.59705875</v>
      </c>
      <c r="C497" s="1">
        <v>-124.85161403</v>
      </c>
      <c r="D497" s="1">
        <v>32.9977611</v>
      </c>
      <c r="E497" s="1">
        <v>-124.35076434</v>
      </c>
    </row>
    <row r="498" ht="15.75" customHeight="1">
      <c r="A498" s="1">
        <v>495.0</v>
      </c>
      <c r="B498" s="1">
        <v>32.59714888</v>
      </c>
      <c r="C498" s="1">
        <v>-124.85150138</v>
      </c>
      <c r="D498" s="1">
        <v>32.99866236</v>
      </c>
      <c r="E498" s="1">
        <v>-124.34963782</v>
      </c>
    </row>
    <row r="499" ht="15.75" customHeight="1">
      <c r="A499" s="1">
        <v>496.0</v>
      </c>
      <c r="B499" s="1">
        <v>32.597239</v>
      </c>
      <c r="C499" s="1">
        <v>-124.85138873</v>
      </c>
      <c r="D499" s="1">
        <v>32.99956363</v>
      </c>
      <c r="E499" s="1">
        <v>-124.34851131</v>
      </c>
    </row>
    <row r="500" ht="15.75" customHeight="1">
      <c r="A500" s="1">
        <v>497.0</v>
      </c>
      <c r="B500" s="1">
        <v>32.59732913</v>
      </c>
      <c r="C500" s="1">
        <v>-124.85127608</v>
      </c>
      <c r="D500" s="1">
        <v>33.00046489</v>
      </c>
      <c r="E500" s="1">
        <v>-124.34738479</v>
      </c>
    </row>
    <row r="501" ht="15.75" customHeight="1">
      <c r="A501" s="1">
        <v>498.0</v>
      </c>
      <c r="B501" s="1">
        <v>32.59741926</v>
      </c>
      <c r="C501" s="1">
        <v>-124.85116342</v>
      </c>
      <c r="D501" s="1">
        <v>33.00136616</v>
      </c>
      <c r="E501" s="1">
        <v>-124.34625827</v>
      </c>
    </row>
    <row r="502" ht="15.75" customHeight="1">
      <c r="A502" s="1">
        <v>499.0</v>
      </c>
      <c r="B502" s="1">
        <v>32.59750938</v>
      </c>
      <c r="C502" s="1">
        <v>-124.85105077</v>
      </c>
      <c r="D502" s="1">
        <v>33.00226742</v>
      </c>
      <c r="E502" s="1">
        <v>-124.34513175</v>
      </c>
    </row>
    <row r="503" ht="15.75" customHeight="1">
      <c r="A503" s="1">
        <v>500.0</v>
      </c>
      <c r="B503" s="1">
        <v>32.59759951</v>
      </c>
      <c r="C503" s="1">
        <v>-124.85093812</v>
      </c>
      <c r="D503" s="1">
        <v>33.00316869</v>
      </c>
      <c r="E503" s="1">
        <v>-124.34400524</v>
      </c>
    </row>
    <row r="504" ht="15.75" customHeight="1">
      <c r="A504" s="1">
        <v>501.0</v>
      </c>
      <c r="B504" s="1">
        <v>32.59768964</v>
      </c>
      <c r="C504" s="1">
        <v>-124.85082547</v>
      </c>
      <c r="D504" s="1">
        <v>33.00406995</v>
      </c>
      <c r="E504" s="1">
        <v>-124.34287872</v>
      </c>
    </row>
    <row r="505" ht="15.75" customHeight="1">
      <c r="A505" s="1">
        <v>502.0</v>
      </c>
      <c r="B505" s="1">
        <v>32.59777976</v>
      </c>
      <c r="C505" s="1">
        <v>-124.85071282</v>
      </c>
      <c r="D505" s="1">
        <v>33.00497122</v>
      </c>
      <c r="E505" s="1">
        <v>-124.3417522</v>
      </c>
    </row>
    <row r="506" ht="15.75" customHeight="1">
      <c r="A506" s="1">
        <v>503.0</v>
      </c>
      <c r="B506" s="1">
        <v>32.59786989</v>
      </c>
      <c r="C506" s="1">
        <v>-124.85060017</v>
      </c>
      <c r="D506" s="1">
        <v>33.00587248</v>
      </c>
      <c r="E506" s="1">
        <v>-124.34062568</v>
      </c>
    </row>
    <row r="507" ht="15.75" customHeight="1">
      <c r="A507" s="1">
        <v>504.0</v>
      </c>
      <c r="B507" s="1">
        <v>32.59796001</v>
      </c>
      <c r="C507" s="1">
        <v>-124.85048752</v>
      </c>
      <c r="D507" s="1">
        <v>33.00677375</v>
      </c>
      <c r="E507" s="1">
        <v>-124.33949917</v>
      </c>
    </row>
    <row r="508" ht="15.75" customHeight="1">
      <c r="A508" s="1">
        <v>505.0</v>
      </c>
      <c r="B508" s="1">
        <v>32.59805014</v>
      </c>
      <c r="C508" s="1">
        <v>-124.85037486</v>
      </c>
      <c r="D508" s="1">
        <v>33.00767501</v>
      </c>
      <c r="E508" s="1">
        <v>-124.33837265</v>
      </c>
    </row>
    <row r="509" ht="15.75" customHeight="1">
      <c r="A509" s="1">
        <v>506.0</v>
      </c>
      <c r="B509" s="1">
        <v>32.59814027</v>
      </c>
      <c r="C509" s="1">
        <v>-124.85026221</v>
      </c>
      <c r="D509" s="1">
        <v>33.00857628</v>
      </c>
      <c r="E509" s="1">
        <v>-124.33724613</v>
      </c>
    </row>
    <row r="510" ht="15.75" customHeight="1">
      <c r="A510" s="1">
        <v>507.0</v>
      </c>
      <c r="B510" s="1">
        <v>32.59823039</v>
      </c>
      <c r="C510" s="1">
        <v>-124.85014956</v>
      </c>
      <c r="D510" s="1">
        <v>33.00947754</v>
      </c>
      <c r="E510" s="1">
        <v>-124.33611961</v>
      </c>
    </row>
    <row r="511" ht="15.75" customHeight="1">
      <c r="A511" s="1">
        <v>508.0</v>
      </c>
      <c r="B511" s="1">
        <v>32.59832052</v>
      </c>
      <c r="C511" s="1">
        <v>-124.85003691</v>
      </c>
      <c r="D511" s="1">
        <v>33.01037881</v>
      </c>
      <c r="E511" s="1">
        <v>-124.3349931</v>
      </c>
    </row>
    <row r="512" ht="15.75" customHeight="1">
      <c r="A512" s="1">
        <v>509.0</v>
      </c>
      <c r="B512" s="1">
        <v>32.59841064</v>
      </c>
      <c r="C512" s="1">
        <v>-124.84992426</v>
      </c>
      <c r="D512" s="1">
        <v>33.01128007</v>
      </c>
      <c r="E512" s="1">
        <v>-124.33386658</v>
      </c>
    </row>
    <row r="513" ht="15.75" customHeight="1">
      <c r="A513" s="1">
        <v>510.0</v>
      </c>
      <c r="B513" s="1">
        <v>32.59850077</v>
      </c>
      <c r="C513" s="1">
        <v>-124.84981161</v>
      </c>
      <c r="D513" s="1">
        <v>33.01218134</v>
      </c>
      <c r="E513" s="1">
        <v>-124.33274006</v>
      </c>
    </row>
    <row r="514" ht="15.75" customHeight="1">
      <c r="A514" s="1">
        <v>511.0</v>
      </c>
      <c r="B514" s="1">
        <v>32.5985909</v>
      </c>
      <c r="C514" s="1">
        <v>-124.84969896</v>
      </c>
      <c r="D514" s="1">
        <v>33.0130826</v>
      </c>
      <c r="E514" s="1">
        <v>-124.33161354</v>
      </c>
    </row>
    <row r="515" ht="15.75" customHeight="1">
      <c r="A515" s="1">
        <v>512.0</v>
      </c>
      <c r="B515" s="1">
        <v>32.59868102</v>
      </c>
      <c r="C515" s="1">
        <v>-124.84958631</v>
      </c>
      <c r="D515" s="1">
        <v>33.01398386</v>
      </c>
      <c r="E515" s="1">
        <v>-124.33048703</v>
      </c>
    </row>
    <row r="516" ht="15.75" customHeight="1">
      <c r="A516" s="1">
        <v>513.0</v>
      </c>
      <c r="B516" s="1">
        <v>32.59877115</v>
      </c>
      <c r="C516" s="1">
        <v>-124.84947365</v>
      </c>
      <c r="D516" s="1">
        <v>33.01488513</v>
      </c>
      <c r="E516" s="1">
        <v>-124.32936051</v>
      </c>
    </row>
    <row r="517" ht="15.75" customHeight="1">
      <c r="A517" s="1">
        <v>514.0</v>
      </c>
      <c r="B517" s="1">
        <v>32.59886128</v>
      </c>
      <c r="C517" s="1">
        <v>-124.849361</v>
      </c>
      <c r="D517" s="1">
        <v>33.01578639</v>
      </c>
      <c r="E517" s="1">
        <v>-124.32823399</v>
      </c>
    </row>
    <row r="518" ht="15.75" customHeight="1">
      <c r="A518" s="1">
        <v>515.0</v>
      </c>
      <c r="B518" s="1">
        <v>32.59895141</v>
      </c>
      <c r="C518" s="1">
        <v>-124.84924835</v>
      </c>
      <c r="D518" s="1">
        <v>33.01668766</v>
      </c>
      <c r="E518" s="1">
        <v>-124.32710747</v>
      </c>
    </row>
    <row r="519" ht="15.75" customHeight="1">
      <c r="A519" s="1">
        <v>516.0</v>
      </c>
      <c r="B519" s="1">
        <v>32.59904153</v>
      </c>
      <c r="C519" s="1">
        <v>-124.8491357</v>
      </c>
      <c r="D519" s="1">
        <v>33.01758892</v>
      </c>
      <c r="E519" s="1">
        <v>-124.32598096</v>
      </c>
    </row>
    <row r="520" ht="15.75" customHeight="1">
      <c r="A520" s="1">
        <v>517.0</v>
      </c>
      <c r="B520" s="1">
        <v>32.59913166</v>
      </c>
      <c r="C520" s="1">
        <v>-124.84902305</v>
      </c>
      <c r="D520" s="1">
        <v>33.01849019</v>
      </c>
      <c r="E520" s="1">
        <v>-124.32485444</v>
      </c>
    </row>
    <row r="521" ht="15.75" customHeight="1">
      <c r="A521" s="1">
        <v>518.0</v>
      </c>
      <c r="B521" s="1">
        <v>32.59922179</v>
      </c>
      <c r="C521" s="1">
        <v>-124.84891039</v>
      </c>
      <c r="D521" s="1">
        <v>33.01939145</v>
      </c>
      <c r="E521" s="1">
        <v>-124.32372792</v>
      </c>
    </row>
    <row r="522" ht="15.75" customHeight="1">
      <c r="A522" s="1">
        <v>519.0</v>
      </c>
      <c r="B522" s="1">
        <v>32.59931191</v>
      </c>
      <c r="C522" s="1">
        <v>-124.84879774</v>
      </c>
      <c r="D522" s="1">
        <v>33.02029272</v>
      </c>
      <c r="E522" s="1">
        <v>-124.3226014</v>
      </c>
    </row>
    <row r="523" ht="15.75" customHeight="1">
      <c r="A523" s="1">
        <v>520.0</v>
      </c>
      <c r="B523" s="1">
        <v>32.59940204</v>
      </c>
      <c r="C523" s="1">
        <v>-124.84868509</v>
      </c>
      <c r="D523" s="1">
        <v>33.02119398</v>
      </c>
      <c r="E523" s="1">
        <v>-124.32147489</v>
      </c>
    </row>
    <row r="524" ht="15.75" customHeight="1">
      <c r="A524" s="1">
        <v>521.0</v>
      </c>
      <c r="B524" s="1">
        <v>32.59949217</v>
      </c>
      <c r="C524" s="1">
        <v>-124.84857244</v>
      </c>
      <c r="D524" s="1">
        <v>33.02209525</v>
      </c>
      <c r="E524" s="1">
        <v>-124.32034837</v>
      </c>
    </row>
    <row r="525" ht="15.75" customHeight="1">
      <c r="A525" s="1">
        <v>522.0</v>
      </c>
      <c r="B525" s="1">
        <v>32.59958229</v>
      </c>
      <c r="C525" s="1">
        <v>-124.84845979</v>
      </c>
      <c r="D525" s="1">
        <v>33.02299651</v>
      </c>
      <c r="E525" s="1">
        <v>-124.31922185</v>
      </c>
    </row>
    <row r="526" ht="15.75" customHeight="1">
      <c r="A526" s="1">
        <v>523.0</v>
      </c>
      <c r="B526" s="1">
        <v>32.59967242</v>
      </c>
      <c r="C526" s="1">
        <v>-124.84834713</v>
      </c>
      <c r="D526" s="1">
        <v>33.02389778</v>
      </c>
      <c r="E526" s="1">
        <v>-124.31809533</v>
      </c>
    </row>
    <row r="527" ht="15.75" customHeight="1">
      <c r="A527" s="1">
        <v>524.0</v>
      </c>
      <c r="B527" s="1">
        <v>32.59976254</v>
      </c>
      <c r="C527" s="1">
        <v>-124.84823448</v>
      </c>
      <c r="D527" s="1">
        <v>33.02479904</v>
      </c>
      <c r="E527" s="1">
        <v>-124.31696881</v>
      </c>
    </row>
    <row r="528" ht="15.75" customHeight="1">
      <c r="A528" s="1">
        <v>525.0</v>
      </c>
      <c r="B528" s="1">
        <v>32.59985267</v>
      </c>
      <c r="C528" s="1">
        <v>-124.84812183</v>
      </c>
      <c r="D528" s="1">
        <v>33.02570031</v>
      </c>
      <c r="E528" s="1">
        <v>-124.3158423</v>
      </c>
    </row>
    <row r="529" ht="15.75" customHeight="1">
      <c r="A529" s="1">
        <v>526.0</v>
      </c>
      <c r="B529" s="1">
        <v>32.5999428</v>
      </c>
      <c r="C529" s="1">
        <v>-124.84800918</v>
      </c>
      <c r="D529" s="1">
        <v>33.02660157</v>
      </c>
      <c r="E529" s="1">
        <v>-124.31471578</v>
      </c>
    </row>
    <row r="530" ht="15.75" customHeight="1">
      <c r="A530" s="1">
        <v>527.0</v>
      </c>
      <c r="B530" s="1">
        <v>32.60003292</v>
      </c>
      <c r="C530" s="1">
        <v>-124.84789653</v>
      </c>
      <c r="D530" s="1">
        <v>33.02750284</v>
      </c>
      <c r="E530" s="1">
        <v>-124.31358926</v>
      </c>
    </row>
    <row r="531" ht="15.75" customHeight="1">
      <c r="A531" s="1">
        <v>528.0</v>
      </c>
      <c r="B531" s="1">
        <v>32.60012305</v>
      </c>
      <c r="C531" s="1">
        <v>-124.84778387</v>
      </c>
      <c r="D531" s="1">
        <v>33.0284041</v>
      </c>
      <c r="E531" s="1">
        <v>-124.31246274</v>
      </c>
    </row>
    <row r="532" ht="15.75" customHeight="1">
      <c r="A532" s="1">
        <v>529.0</v>
      </c>
      <c r="B532" s="1">
        <v>32.60021317</v>
      </c>
      <c r="C532" s="1">
        <v>-124.84767122</v>
      </c>
      <c r="D532" s="1">
        <v>33.02930537</v>
      </c>
      <c r="E532" s="1">
        <v>-124.31133623</v>
      </c>
    </row>
    <row r="533" ht="15.75" customHeight="1">
      <c r="A533" s="1">
        <v>530.0</v>
      </c>
      <c r="B533" s="1">
        <v>32.6003033</v>
      </c>
      <c r="C533" s="1">
        <v>-124.84755857</v>
      </c>
      <c r="D533" s="1">
        <v>33.03020663</v>
      </c>
      <c r="E533" s="1">
        <v>-124.31020971</v>
      </c>
    </row>
    <row r="534" ht="15.75" customHeight="1">
      <c r="A534" s="1">
        <v>531.0</v>
      </c>
      <c r="B534" s="1">
        <v>32.60039343</v>
      </c>
      <c r="C534" s="1">
        <v>-124.84744592</v>
      </c>
      <c r="D534" s="1">
        <v>33.0311079</v>
      </c>
      <c r="E534" s="1">
        <v>-124.30908319</v>
      </c>
    </row>
    <row r="535" ht="15.75" customHeight="1">
      <c r="A535" s="1">
        <v>532.0</v>
      </c>
      <c r="B535" s="1">
        <v>32.60048355</v>
      </c>
      <c r="C535" s="1">
        <v>-124.84733327</v>
      </c>
      <c r="D535" s="1">
        <v>33.03200916</v>
      </c>
      <c r="E535" s="1">
        <v>-124.30795667</v>
      </c>
    </row>
    <row r="536" ht="15.75" customHeight="1">
      <c r="A536" s="1">
        <v>533.0</v>
      </c>
      <c r="B536" s="1">
        <v>32.60057368</v>
      </c>
      <c r="C536" s="1">
        <v>-124.84722061</v>
      </c>
      <c r="D536" s="1">
        <v>33.03291043</v>
      </c>
      <c r="E536" s="1">
        <v>-124.30683016</v>
      </c>
    </row>
    <row r="537" ht="15.75" customHeight="1">
      <c r="A537" s="1">
        <v>534.0</v>
      </c>
      <c r="B537" s="1">
        <v>32.60066381</v>
      </c>
      <c r="C537" s="1">
        <v>-124.84710796</v>
      </c>
      <c r="D537" s="1">
        <v>33.03381169</v>
      </c>
      <c r="E537" s="1">
        <v>-124.30570364</v>
      </c>
    </row>
    <row r="538" ht="15.75" customHeight="1">
      <c r="A538" s="1">
        <v>535.0</v>
      </c>
      <c r="B538" s="1">
        <v>32.60075394</v>
      </c>
      <c r="C538" s="1">
        <v>-124.84699531</v>
      </c>
      <c r="D538" s="1">
        <v>33.03471296</v>
      </c>
      <c r="E538" s="1">
        <v>-124.30457712</v>
      </c>
    </row>
    <row r="539" ht="15.75" customHeight="1">
      <c r="A539" s="1">
        <v>536.0</v>
      </c>
      <c r="B539" s="1">
        <v>32.60084406</v>
      </c>
      <c r="C539" s="1">
        <v>-124.84688266</v>
      </c>
      <c r="D539" s="1">
        <v>33.03561422</v>
      </c>
      <c r="E539" s="1">
        <v>-124.3034506</v>
      </c>
    </row>
    <row r="540" ht="15.75" customHeight="1">
      <c r="A540" s="1">
        <v>537.0</v>
      </c>
      <c r="B540" s="1">
        <v>32.60093419</v>
      </c>
      <c r="C540" s="1">
        <v>-124.84677001</v>
      </c>
      <c r="D540" s="1">
        <v>33.03651549</v>
      </c>
      <c r="E540" s="1">
        <v>-124.30232409</v>
      </c>
    </row>
    <row r="541" ht="15.75" customHeight="1">
      <c r="A541" s="1">
        <v>538.0</v>
      </c>
      <c r="B541" s="1">
        <v>32.60102432</v>
      </c>
      <c r="C541" s="1">
        <v>-124.84665735</v>
      </c>
      <c r="D541" s="1">
        <v>33.03741675</v>
      </c>
      <c r="E541" s="1">
        <v>-124.30119757</v>
      </c>
    </row>
    <row r="542" ht="15.75" customHeight="1">
      <c r="A542" s="1">
        <v>539.0</v>
      </c>
      <c r="B542" s="1">
        <v>32.60111444</v>
      </c>
      <c r="C542" s="1">
        <v>-124.8465447</v>
      </c>
      <c r="D542" s="1">
        <v>33.03831802</v>
      </c>
      <c r="E542" s="1">
        <v>-124.30007105</v>
      </c>
    </row>
    <row r="543" ht="15.75" customHeight="1">
      <c r="A543" s="1">
        <v>540.0</v>
      </c>
      <c r="B543" s="1">
        <v>32.60120457</v>
      </c>
      <c r="C543" s="1">
        <v>-124.84643205</v>
      </c>
      <c r="D543" s="1">
        <v>33.03921928</v>
      </c>
      <c r="E543" s="1">
        <v>-124.29894453</v>
      </c>
    </row>
    <row r="544" ht="15.75" customHeight="1">
      <c r="A544" s="1">
        <v>541.0</v>
      </c>
      <c r="B544" s="1">
        <v>32.6012947</v>
      </c>
      <c r="C544" s="1">
        <v>-124.8463194</v>
      </c>
      <c r="D544" s="1">
        <v>33.04012055</v>
      </c>
      <c r="E544" s="1">
        <v>-124.29781802</v>
      </c>
    </row>
    <row r="545" ht="15.75" customHeight="1">
      <c r="A545" s="1">
        <v>542.0</v>
      </c>
      <c r="B545" s="1">
        <v>32.60138482</v>
      </c>
      <c r="C545" s="1">
        <v>-124.84620675</v>
      </c>
      <c r="D545" s="1">
        <v>33.04102181</v>
      </c>
      <c r="E545" s="1">
        <v>-124.2966915</v>
      </c>
    </row>
    <row r="546" ht="15.75" customHeight="1">
      <c r="A546" s="1">
        <v>543.0</v>
      </c>
      <c r="B546" s="1">
        <v>32.60147495</v>
      </c>
      <c r="C546" s="1">
        <v>-124.8460941</v>
      </c>
      <c r="D546" s="1">
        <v>33.04192307</v>
      </c>
      <c r="E546" s="1">
        <v>-124.29556498</v>
      </c>
    </row>
    <row r="547" ht="15.75" customHeight="1">
      <c r="A547" s="1">
        <v>544.0</v>
      </c>
      <c r="B547" s="1">
        <v>32.60156507</v>
      </c>
      <c r="C547" s="1">
        <v>-124.84598145</v>
      </c>
      <c r="D547" s="1">
        <v>33.04282434</v>
      </c>
      <c r="E547" s="1">
        <v>-124.29443846</v>
      </c>
    </row>
    <row r="548" ht="15.75" customHeight="1">
      <c r="A548" s="1">
        <v>545.0</v>
      </c>
      <c r="B548" s="1">
        <v>32.6016552</v>
      </c>
      <c r="C548" s="1">
        <v>-124.8458688</v>
      </c>
      <c r="D548" s="1">
        <v>33.0437256</v>
      </c>
      <c r="E548" s="1">
        <v>-124.29331195</v>
      </c>
    </row>
    <row r="549" ht="15.75" customHeight="1">
      <c r="A549" s="1">
        <v>546.0</v>
      </c>
      <c r="B549" s="1">
        <v>32.60174533</v>
      </c>
      <c r="C549" s="1">
        <v>-124.84575614</v>
      </c>
      <c r="D549" s="1">
        <v>33.04462687</v>
      </c>
      <c r="E549" s="1">
        <v>-124.29218543</v>
      </c>
    </row>
    <row r="550" ht="15.75" customHeight="1">
      <c r="A550" s="1">
        <v>547.0</v>
      </c>
      <c r="B550" s="1">
        <v>32.60183545</v>
      </c>
      <c r="C550" s="1">
        <v>-124.84564349</v>
      </c>
      <c r="D550" s="1">
        <v>33.04552813</v>
      </c>
      <c r="E550" s="1">
        <v>-124.29105891</v>
      </c>
    </row>
    <row r="551" ht="15.75" customHeight="1">
      <c r="A551" s="1">
        <v>548.0</v>
      </c>
      <c r="B551" s="1">
        <v>32.60192558</v>
      </c>
      <c r="C551" s="1">
        <v>-124.84553084</v>
      </c>
      <c r="D551" s="1">
        <v>33.0464294</v>
      </c>
      <c r="E551" s="1">
        <v>-124.28993239</v>
      </c>
    </row>
    <row r="552" ht="15.75" customHeight="1">
      <c r="A552" s="1">
        <v>549.0</v>
      </c>
      <c r="B552" s="1">
        <v>32.6020157</v>
      </c>
      <c r="C552" s="1">
        <v>-124.84541819</v>
      </c>
      <c r="D552" s="1">
        <v>33.04733066</v>
      </c>
      <c r="E552" s="1">
        <v>-124.28880588</v>
      </c>
    </row>
    <row r="553" ht="15.75" customHeight="1">
      <c r="A553" s="1">
        <v>550.0</v>
      </c>
      <c r="B553" s="1">
        <v>32.60210583</v>
      </c>
      <c r="C553" s="1">
        <v>-124.84530554</v>
      </c>
      <c r="D553" s="1">
        <v>33.04823193</v>
      </c>
      <c r="E553" s="1">
        <v>-124.28767936</v>
      </c>
    </row>
    <row r="554" ht="15.75" customHeight="1">
      <c r="A554" s="1">
        <v>551.0</v>
      </c>
      <c r="B554" s="1">
        <v>32.60219596</v>
      </c>
      <c r="C554" s="1">
        <v>-124.84519289</v>
      </c>
      <c r="D554" s="1">
        <v>33.04913319</v>
      </c>
      <c r="E554" s="1">
        <v>-124.28655284</v>
      </c>
    </row>
    <row r="555" ht="15.75" customHeight="1">
      <c r="A555" s="1">
        <v>552.0</v>
      </c>
      <c r="B555" s="1">
        <v>32.60228608</v>
      </c>
      <c r="C555" s="1">
        <v>-124.84508024</v>
      </c>
      <c r="D555" s="1">
        <v>33.05003446</v>
      </c>
      <c r="E555" s="1">
        <v>-124.28542632</v>
      </c>
    </row>
    <row r="556" ht="15.75" customHeight="1">
      <c r="A556" s="1">
        <v>553.0</v>
      </c>
      <c r="B556" s="1">
        <v>32.60237621</v>
      </c>
      <c r="C556" s="1">
        <v>-124.84496758</v>
      </c>
      <c r="D556" s="1">
        <v>33.05093572</v>
      </c>
      <c r="E556" s="1">
        <v>-124.28429981</v>
      </c>
    </row>
    <row r="557" ht="15.75" customHeight="1">
      <c r="A557" s="1">
        <v>554.0</v>
      </c>
      <c r="B557" s="1">
        <v>32.60246634</v>
      </c>
      <c r="C557" s="1">
        <v>-124.84485493</v>
      </c>
      <c r="D557" s="1">
        <v>33.05183699</v>
      </c>
      <c r="E557" s="1">
        <v>-124.28317329</v>
      </c>
    </row>
    <row r="558" ht="15.75" customHeight="1">
      <c r="A558" s="1">
        <v>555.0</v>
      </c>
      <c r="B558" s="1">
        <v>32.60255646</v>
      </c>
      <c r="C558" s="1">
        <v>-124.84474228</v>
      </c>
      <c r="D558" s="1">
        <v>33.05273825</v>
      </c>
      <c r="E558" s="1">
        <v>-124.28204677</v>
      </c>
    </row>
    <row r="559" ht="15.75" customHeight="1">
      <c r="A559" s="1">
        <v>556.0</v>
      </c>
      <c r="B559" s="1">
        <v>32.60264659</v>
      </c>
      <c r="C559" s="1">
        <v>-124.84462963</v>
      </c>
      <c r="D559" s="1">
        <v>33.05363952</v>
      </c>
      <c r="E559" s="1">
        <v>-124.28092025</v>
      </c>
    </row>
    <row r="560" ht="15.75" customHeight="1">
      <c r="A560" s="1">
        <v>557.0</v>
      </c>
      <c r="B560" s="1">
        <v>32.60273672</v>
      </c>
      <c r="C560" s="1">
        <v>-124.84451698</v>
      </c>
      <c r="D560" s="1">
        <v>33.05454078</v>
      </c>
      <c r="E560" s="1">
        <v>-124.27979374</v>
      </c>
    </row>
    <row r="561" ht="15.75" customHeight="1">
      <c r="A561" s="1">
        <v>558.0</v>
      </c>
      <c r="B561" s="1">
        <v>32.60282685</v>
      </c>
      <c r="C561" s="1">
        <v>-124.84440432</v>
      </c>
      <c r="D561" s="1">
        <v>33.05544205</v>
      </c>
      <c r="E561" s="1">
        <v>-124.27866722</v>
      </c>
    </row>
    <row r="562" ht="15.75" customHeight="1">
      <c r="A562" s="1">
        <v>559.0</v>
      </c>
      <c r="B562" s="1">
        <v>32.60291697</v>
      </c>
      <c r="C562" s="1">
        <v>-124.84429167</v>
      </c>
      <c r="D562" s="1">
        <v>33.05634331</v>
      </c>
      <c r="E562" s="1">
        <v>-124.2775407</v>
      </c>
    </row>
    <row r="563" ht="15.75" customHeight="1">
      <c r="A563" s="1">
        <v>560.0</v>
      </c>
      <c r="B563" s="1">
        <v>32.6030071</v>
      </c>
      <c r="C563" s="1">
        <v>-124.84417902</v>
      </c>
      <c r="D563" s="1">
        <v>33.05724458</v>
      </c>
      <c r="E563" s="1">
        <v>-124.27641418</v>
      </c>
    </row>
    <row r="564" ht="15.75" customHeight="1">
      <c r="A564" s="1">
        <v>561.0</v>
      </c>
      <c r="B564" s="1">
        <v>32.60309723</v>
      </c>
      <c r="C564" s="1">
        <v>-124.84406637</v>
      </c>
      <c r="D564" s="1">
        <v>33.05814584</v>
      </c>
      <c r="E564" s="1">
        <v>-124.27528767</v>
      </c>
    </row>
    <row r="565" ht="15.75" customHeight="1">
      <c r="A565" s="1">
        <v>562.0</v>
      </c>
      <c r="B565" s="1">
        <v>32.60318735</v>
      </c>
      <c r="C565" s="1">
        <v>-124.84395372</v>
      </c>
      <c r="D565" s="1">
        <v>33.05904711</v>
      </c>
      <c r="E565" s="1">
        <v>-124.27416115</v>
      </c>
    </row>
    <row r="566" ht="15.75" customHeight="1">
      <c r="A566" s="1">
        <v>563.0</v>
      </c>
      <c r="B566" s="1">
        <v>32.60327748</v>
      </c>
      <c r="C566" s="1">
        <v>-124.84384106</v>
      </c>
      <c r="D566" s="1">
        <v>33.05994837</v>
      </c>
      <c r="E566" s="1">
        <v>-124.27303463</v>
      </c>
    </row>
    <row r="567" ht="15.75" customHeight="1">
      <c r="A567" s="1">
        <v>564.0</v>
      </c>
      <c r="B567" s="1">
        <v>32.6033676</v>
      </c>
      <c r="C567" s="1">
        <v>-124.84372841</v>
      </c>
      <c r="D567" s="1">
        <v>33.06084964</v>
      </c>
      <c r="E567" s="1">
        <v>-124.27190811</v>
      </c>
    </row>
    <row r="568" ht="15.75" customHeight="1">
      <c r="A568" s="1">
        <v>565.0</v>
      </c>
      <c r="B568" s="1">
        <v>32.60345773</v>
      </c>
      <c r="C568" s="1">
        <v>-124.84361576</v>
      </c>
      <c r="D568" s="1">
        <v>33.0617509</v>
      </c>
      <c r="E568" s="1">
        <v>-124.2707816</v>
      </c>
    </row>
    <row r="569" ht="15.75" customHeight="1">
      <c r="A569" s="1">
        <v>566.0</v>
      </c>
      <c r="B569" s="1">
        <v>32.60354786</v>
      </c>
      <c r="C569" s="1">
        <v>-124.84350311</v>
      </c>
      <c r="D569" s="1">
        <v>33.06265217</v>
      </c>
      <c r="E569" s="1">
        <v>-124.26965508</v>
      </c>
    </row>
    <row r="570" ht="15.75" customHeight="1">
      <c r="A570" s="1">
        <v>567.0</v>
      </c>
      <c r="B570" s="1">
        <v>32.60363798</v>
      </c>
      <c r="C570" s="1">
        <v>-124.84339046</v>
      </c>
      <c r="D570" s="1">
        <v>33.06355343</v>
      </c>
      <c r="E570" s="1">
        <v>-124.26852856</v>
      </c>
    </row>
    <row r="571" ht="15.75" customHeight="1">
      <c r="A571" s="1">
        <v>568.0</v>
      </c>
      <c r="B571" s="1">
        <v>32.60372811</v>
      </c>
      <c r="C571" s="1">
        <v>-124.8432778</v>
      </c>
      <c r="D571" s="1">
        <v>33.0644547</v>
      </c>
      <c r="E571" s="1">
        <v>-124.26740204</v>
      </c>
    </row>
    <row r="572" ht="15.75" customHeight="1">
      <c r="A572" s="1">
        <v>569.0</v>
      </c>
      <c r="B572" s="1">
        <v>32.60381823</v>
      </c>
      <c r="C572" s="1">
        <v>-124.84316515</v>
      </c>
      <c r="D572" s="1">
        <v>33.06535596</v>
      </c>
      <c r="E572" s="1">
        <v>-124.26627553</v>
      </c>
    </row>
    <row r="573" ht="15.75" customHeight="1">
      <c r="A573" s="1">
        <v>570.0</v>
      </c>
      <c r="B573" s="1">
        <v>32.60390836</v>
      </c>
      <c r="C573" s="1">
        <v>-124.8430525</v>
      </c>
      <c r="D573" s="1">
        <v>33.06625723</v>
      </c>
      <c r="E573" s="1">
        <v>-124.26514901</v>
      </c>
    </row>
    <row r="574" ht="15.75" customHeight="1">
      <c r="A574" s="1">
        <v>571.0</v>
      </c>
      <c r="B574" s="1">
        <v>32.60399849</v>
      </c>
      <c r="C574" s="1">
        <v>-124.84293985</v>
      </c>
      <c r="D574" s="1">
        <v>33.06715849</v>
      </c>
      <c r="E574" s="1">
        <v>-124.26402249</v>
      </c>
    </row>
    <row r="575" ht="15.75" customHeight="1">
      <c r="A575" s="1">
        <v>572.0</v>
      </c>
      <c r="B575" s="1">
        <v>32.60408861</v>
      </c>
      <c r="C575" s="1">
        <v>-124.8428272</v>
      </c>
      <c r="D575" s="1">
        <v>33.06805976</v>
      </c>
      <c r="E575" s="1">
        <v>-124.26289597</v>
      </c>
    </row>
    <row r="576" ht="15.75" customHeight="1">
      <c r="A576" s="1">
        <v>573.0</v>
      </c>
      <c r="B576" s="1">
        <v>32.60417874</v>
      </c>
      <c r="C576" s="1">
        <v>-124.84271454</v>
      </c>
      <c r="D576" s="1">
        <v>33.06896102</v>
      </c>
      <c r="E576" s="1">
        <v>-124.26176946</v>
      </c>
    </row>
    <row r="577" ht="15.75" customHeight="1">
      <c r="A577" s="1">
        <v>574.0</v>
      </c>
      <c r="B577" s="1">
        <v>32.60426887</v>
      </c>
      <c r="C577" s="1">
        <v>-124.84260189</v>
      </c>
      <c r="D577" s="1">
        <v>33.06986229</v>
      </c>
      <c r="E577" s="1">
        <v>-124.26064294</v>
      </c>
    </row>
    <row r="578" ht="15.75" customHeight="1">
      <c r="A578" s="1">
        <v>575.0</v>
      </c>
      <c r="B578" s="1">
        <v>32.60435899</v>
      </c>
      <c r="C578" s="1">
        <v>-124.84248924</v>
      </c>
      <c r="D578" s="1">
        <v>33.07076355</v>
      </c>
      <c r="E578" s="1">
        <v>-124.25951642</v>
      </c>
    </row>
    <row r="579" ht="15.75" customHeight="1">
      <c r="A579" s="1">
        <v>576.0</v>
      </c>
      <c r="B579" s="1">
        <v>32.60444912</v>
      </c>
      <c r="C579" s="1">
        <v>-124.84237659</v>
      </c>
      <c r="D579" s="1">
        <v>33.07166481</v>
      </c>
      <c r="E579" s="1">
        <v>-124.2583899</v>
      </c>
    </row>
    <row r="580" ht="15.75" customHeight="1">
      <c r="A580" s="1">
        <v>577.0</v>
      </c>
      <c r="B580" s="1">
        <v>32.60453925</v>
      </c>
      <c r="C580" s="1">
        <v>-124.84226394</v>
      </c>
      <c r="D580" s="1">
        <v>33.07256608</v>
      </c>
      <c r="E580" s="1">
        <v>-124.25726339</v>
      </c>
    </row>
    <row r="581" ht="15.75" customHeight="1">
      <c r="A581" s="1">
        <v>578.0</v>
      </c>
      <c r="B581" s="1">
        <v>32.60462938</v>
      </c>
      <c r="C581" s="1">
        <v>-124.84215128</v>
      </c>
      <c r="D581" s="1">
        <v>33.07346734</v>
      </c>
      <c r="E581" s="1">
        <v>-124.25613687</v>
      </c>
    </row>
    <row r="582" ht="15.75" customHeight="1">
      <c r="A582" s="1">
        <v>579.0</v>
      </c>
      <c r="B582" s="1">
        <v>32.6047195</v>
      </c>
      <c r="C582" s="1">
        <v>-124.84203863</v>
      </c>
      <c r="D582" s="1">
        <v>33.07436861</v>
      </c>
      <c r="E582" s="1">
        <v>-124.25501035</v>
      </c>
    </row>
    <row r="583" ht="15.75" customHeight="1">
      <c r="A583" s="1">
        <v>580.0</v>
      </c>
      <c r="B583" s="1">
        <v>32.60480963</v>
      </c>
      <c r="C583" s="1">
        <v>-124.84192598</v>
      </c>
      <c r="D583" s="1">
        <v>33.07526987</v>
      </c>
      <c r="E583" s="1">
        <v>-124.25388383</v>
      </c>
    </row>
    <row r="584" ht="15.75" customHeight="1">
      <c r="A584" s="1">
        <v>581.0</v>
      </c>
      <c r="B584" s="1">
        <v>32.60489976</v>
      </c>
      <c r="C584" s="1">
        <v>-124.84181333</v>
      </c>
      <c r="D584" s="1">
        <v>33.07617114</v>
      </c>
      <c r="E584" s="1">
        <v>-124.25275732</v>
      </c>
    </row>
    <row r="585" ht="15.75" customHeight="1">
      <c r="A585" s="1">
        <v>582.0</v>
      </c>
      <c r="B585" s="1">
        <v>32.60498988</v>
      </c>
      <c r="C585" s="1">
        <v>-124.84170068</v>
      </c>
      <c r="D585" s="1">
        <v>33.0770724</v>
      </c>
      <c r="E585" s="1">
        <v>-124.2516308</v>
      </c>
    </row>
    <row r="586" ht="15.75" customHeight="1">
      <c r="A586" s="1">
        <v>583.0</v>
      </c>
      <c r="B586" s="1">
        <v>32.60508001</v>
      </c>
      <c r="C586" s="1">
        <v>-124.84158803</v>
      </c>
      <c r="D586" s="1">
        <v>33.07797367</v>
      </c>
      <c r="E586" s="1">
        <v>-124.25050428</v>
      </c>
    </row>
    <row r="587" ht="15.75" customHeight="1">
      <c r="A587" s="1">
        <v>584.0</v>
      </c>
      <c r="B587" s="1">
        <v>32.60517013</v>
      </c>
      <c r="C587" s="1">
        <v>-124.84147538</v>
      </c>
      <c r="D587" s="1">
        <v>33.07887493</v>
      </c>
      <c r="E587" s="1">
        <v>-124.24937776</v>
      </c>
    </row>
    <row r="588" ht="15.75" customHeight="1">
      <c r="A588" s="1">
        <v>585.0</v>
      </c>
      <c r="B588" s="1">
        <v>32.60526026</v>
      </c>
      <c r="C588" s="1">
        <v>-124.84136272</v>
      </c>
      <c r="D588" s="1">
        <v>33.0797762</v>
      </c>
      <c r="E588" s="1">
        <v>-124.24825125</v>
      </c>
    </row>
    <row r="589" ht="15.75" customHeight="1">
      <c r="A589" s="1">
        <v>586.0</v>
      </c>
      <c r="B589" s="1">
        <v>32.60535039</v>
      </c>
      <c r="C589" s="1">
        <v>-124.84125007</v>
      </c>
      <c r="D589" s="1">
        <v>33.08067746</v>
      </c>
      <c r="E589" s="1">
        <v>-124.24712473</v>
      </c>
    </row>
    <row r="590" ht="15.75" customHeight="1">
      <c r="A590" s="1">
        <v>587.0</v>
      </c>
      <c r="B590" s="1">
        <v>32.60544051</v>
      </c>
      <c r="C590" s="1">
        <v>-124.84113742</v>
      </c>
      <c r="D590" s="1">
        <v>33.08157873</v>
      </c>
      <c r="E590" s="1">
        <v>-124.24599821</v>
      </c>
    </row>
    <row r="591" ht="15.75" customHeight="1">
      <c r="A591" s="1">
        <v>588.0</v>
      </c>
      <c r="B591" s="1">
        <v>32.60553064</v>
      </c>
      <c r="C591" s="1">
        <v>-124.84102477</v>
      </c>
      <c r="D591" s="1">
        <v>33.08247999</v>
      </c>
      <c r="E591" s="1">
        <v>-124.24487169</v>
      </c>
    </row>
    <row r="592" ht="15.75" customHeight="1">
      <c r="A592" s="1">
        <v>589.0</v>
      </c>
      <c r="B592" s="1">
        <v>32.60562076</v>
      </c>
      <c r="C592" s="1">
        <v>-124.84091212</v>
      </c>
      <c r="D592" s="1">
        <v>33.08338126</v>
      </c>
      <c r="E592" s="1">
        <v>-124.24374518</v>
      </c>
    </row>
    <row r="593" ht="15.75" customHeight="1">
      <c r="A593" s="1">
        <v>590.0</v>
      </c>
      <c r="B593" s="1">
        <v>32.60571089</v>
      </c>
      <c r="C593" s="1">
        <v>-124.84079947</v>
      </c>
      <c r="D593" s="1">
        <v>33.08428252</v>
      </c>
      <c r="E593" s="1">
        <v>-124.24261866</v>
      </c>
    </row>
    <row r="594" ht="15.75" customHeight="1">
      <c r="A594" s="1">
        <v>591.0</v>
      </c>
      <c r="B594" s="1">
        <v>32.60580102</v>
      </c>
      <c r="C594" s="1">
        <v>-124.84068682</v>
      </c>
      <c r="D594" s="1">
        <v>33.08518379</v>
      </c>
      <c r="E594" s="1">
        <v>-124.24149214</v>
      </c>
    </row>
    <row r="595" ht="15.75" customHeight="1">
      <c r="A595" s="1">
        <v>592.0</v>
      </c>
      <c r="B595" s="1">
        <v>32.60589114</v>
      </c>
      <c r="C595" s="1">
        <v>-124.84057417</v>
      </c>
      <c r="D595" s="1">
        <v>33.08608505</v>
      </c>
      <c r="E595" s="1">
        <v>-124.24036562</v>
      </c>
    </row>
    <row r="596" ht="15.75" customHeight="1">
      <c r="A596" s="1">
        <v>593.0</v>
      </c>
      <c r="B596" s="1">
        <v>32.60598127</v>
      </c>
      <c r="C596" s="1">
        <v>-124.84046151</v>
      </c>
      <c r="D596" s="1">
        <v>33.08698632</v>
      </c>
      <c r="E596" s="1">
        <v>-124.23923911</v>
      </c>
    </row>
    <row r="597" ht="15.75" customHeight="1">
      <c r="A597" s="1">
        <v>594.0</v>
      </c>
      <c r="B597" s="1">
        <v>32.6060714</v>
      </c>
      <c r="C597" s="1">
        <v>-124.84034886</v>
      </c>
      <c r="D597" s="1">
        <v>33.08788758</v>
      </c>
      <c r="E597" s="1">
        <v>-124.23811259</v>
      </c>
    </row>
    <row r="598" ht="15.75" customHeight="1">
      <c r="A598" s="1">
        <v>595.0</v>
      </c>
      <c r="B598" s="1">
        <v>32.60616152</v>
      </c>
      <c r="C598" s="1">
        <v>-124.84023621</v>
      </c>
      <c r="D598" s="1">
        <v>33.08878885</v>
      </c>
      <c r="E598" s="1">
        <v>-124.23698607</v>
      </c>
    </row>
    <row r="599" ht="15.75" customHeight="1">
      <c r="A599" s="1">
        <v>596.0</v>
      </c>
      <c r="B599" s="1">
        <v>32.60625165</v>
      </c>
      <c r="C599" s="1">
        <v>-124.84012356</v>
      </c>
      <c r="D599" s="1">
        <v>33.08969011</v>
      </c>
      <c r="E599" s="1">
        <v>-124.23585955</v>
      </c>
    </row>
    <row r="600" ht="15.75" customHeight="1">
      <c r="A600" s="1">
        <v>597.0</v>
      </c>
      <c r="B600" s="1">
        <v>32.60634178</v>
      </c>
      <c r="C600" s="1">
        <v>-124.84001091</v>
      </c>
      <c r="D600" s="1">
        <v>33.09059138</v>
      </c>
      <c r="E600" s="1">
        <v>-124.23473304</v>
      </c>
    </row>
    <row r="601" ht="15.75" customHeight="1">
      <c r="A601" s="1">
        <v>598.0</v>
      </c>
      <c r="B601" s="1">
        <v>32.60643191</v>
      </c>
      <c r="C601" s="1">
        <v>-124.83989825</v>
      </c>
      <c r="D601" s="1">
        <v>33.09149264</v>
      </c>
      <c r="E601" s="1">
        <v>-124.23360652</v>
      </c>
    </row>
    <row r="602" ht="15.75" customHeight="1">
      <c r="A602" s="1">
        <v>599.0</v>
      </c>
      <c r="B602" s="1">
        <v>32.60652203</v>
      </c>
      <c r="C602" s="1">
        <v>-124.8397856</v>
      </c>
      <c r="D602" s="1">
        <v>33.09239391</v>
      </c>
      <c r="E602" s="1">
        <v>-124.23248</v>
      </c>
    </row>
    <row r="603" ht="15.75" customHeight="1">
      <c r="A603" s="1">
        <v>600.0</v>
      </c>
      <c r="B603" s="1">
        <v>32.60661216</v>
      </c>
      <c r="C603" s="1">
        <v>-124.83967295</v>
      </c>
      <c r="D603" s="1">
        <v>33.09329517</v>
      </c>
      <c r="E603" s="1">
        <v>-124.23135348</v>
      </c>
    </row>
    <row r="604" ht="15.75" customHeight="1">
      <c r="A604" s="1">
        <v>601.0</v>
      </c>
      <c r="B604" s="1">
        <v>32.60670229</v>
      </c>
      <c r="C604" s="1">
        <v>-124.8395603</v>
      </c>
      <c r="D604" s="1">
        <v>33.09419644</v>
      </c>
      <c r="E604" s="1">
        <v>-124.23022697</v>
      </c>
    </row>
    <row r="605" ht="15.75" customHeight="1">
      <c r="A605" s="1">
        <v>602.0</v>
      </c>
      <c r="B605" s="1">
        <v>32.60679241</v>
      </c>
      <c r="C605" s="1">
        <v>-124.83944765</v>
      </c>
      <c r="D605" s="1">
        <v>33.0950977</v>
      </c>
      <c r="E605" s="1">
        <v>-124.22910045</v>
      </c>
    </row>
    <row r="606" ht="15.75" customHeight="1">
      <c r="A606" s="1">
        <v>603.0</v>
      </c>
      <c r="B606" s="1">
        <v>32.60688254</v>
      </c>
      <c r="C606" s="1">
        <v>-124.83933499</v>
      </c>
      <c r="D606" s="1">
        <v>33.09599897</v>
      </c>
      <c r="E606" s="1">
        <v>-124.22797393</v>
      </c>
    </row>
    <row r="607" ht="15.75" customHeight="1">
      <c r="A607" s="1">
        <v>604.0</v>
      </c>
      <c r="B607" s="1">
        <v>32.60697266</v>
      </c>
      <c r="C607" s="1">
        <v>-124.83922234</v>
      </c>
      <c r="D607" s="1">
        <v>33.09690023</v>
      </c>
      <c r="E607" s="1">
        <v>-124.22684741</v>
      </c>
    </row>
    <row r="608" ht="15.75" customHeight="1">
      <c r="A608" s="1">
        <v>605.0</v>
      </c>
      <c r="B608" s="1">
        <v>32.60706279</v>
      </c>
      <c r="C608" s="1">
        <v>-124.83910969</v>
      </c>
      <c r="D608" s="1">
        <v>33.0978015</v>
      </c>
      <c r="E608" s="1">
        <v>-124.2257209</v>
      </c>
    </row>
    <row r="609" ht="15.75" customHeight="1">
      <c r="A609" s="1">
        <v>606.0</v>
      </c>
      <c r="B609" s="1">
        <v>32.60715292</v>
      </c>
      <c r="C609" s="1">
        <v>-124.83899704</v>
      </c>
      <c r="D609" s="1">
        <v>33.09870276</v>
      </c>
      <c r="E609" s="1">
        <v>-124.22459438</v>
      </c>
    </row>
    <row r="610" ht="15.75" customHeight="1">
      <c r="A610" s="1">
        <v>607.0</v>
      </c>
      <c r="B610" s="1">
        <v>32.60724304</v>
      </c>
      <c r="C610" s="1">
        <v>-124.83888439</v>
      </c>
      <c r="D610" s="1">
        <v>33.09960402</v>
      </c>
      <c r="E610" s="1">
        <v>-124.22346786</v>
      </c>
    </row>
    <row r="611" ht="15.75" customHeight="1">
      <c r="A611" s="1">
        <v>608.0</v>
      </c>
      <c r="B611" s="1">
        <v>32.60733317</v>
      </c>
      <c r="C611" s="1">
        <v>-124.83877173</v>
      </c>
      <c r="D611" s="1">
        <v>33.10050529</v>
      </c>
      <c r="E611" s="1">
        <v>-124.22234134</v>
      </c>
    </row>
    <row r="612" ht="15.75" customHeight="1">
      <c r="A612" s="1">
        <v>609.0</v>
      </c>
      <c r="B612" s="1">
        <v>32.60742329</v>
      </c>
      <c r="C612" s="1">
        <v>-124.83865908</v>
      </c>
      <c r="D612" s="1">
        <v>33.10140655</v>
      </c>
      <c r="E612" s="1">
        <v>-124.22121482</v>
      </c>
    </row>
    <row r="613" ht="15.75" customHeight="1">
      <c r="A613" s="1">
        <v>610.0</v>
      </c>
      <c r="B613" s="1">
        <v>32.60751342</v>
      </c>
      <c r="C613" s="1">
        <v>-124.83854643</v>
      </c>
      <c r="D613" s="1">
        <v>33.10230782</v>
      </c>
      <c r="E613" s="1">
        <v>-124.22008831</v>
      </c>
    </row>
    <row r="614" ht="15.75" customHeight="1">
      <c r="A614" s="1">
        <v>611.0</v>
      </c>
      <c r="B614" s="1">
        <v>32.60760355</v>
      </c>
      <c r="C614" s="1">
        <v>-124.83843378</v>
      </c>
      <c r="D614" s="1">
        <v>33.10320908</v>
      </c>
      <c r="E614" s="1">
        <v>-124.21896179</v>
      </c>
    </row>
    <row r="615" ht="15.75" customHeight="1">
      <c r="A615" s="1">
        <v>612.0</v>
      </c>
      <c r="B615" s="1">
        <v>32.60769367</v>
      </c>
      <c r="C615" s="1">
        <v>-124.83832113</v>
      </c>
      <c r="D615" s="1">
        <v>33.10411035</v>
      </c>
      <c r="E615" s="1">
        <v>-124.21783527</v>
      </c>
    </row>
    <row r="616" ht="15.75" customHeight="1">
      <c r="A616" s="1">
        <v>613.0</v>
      </c>
      <c r="B616" s="1">
        <v>32.6077838</v>
      </c>
      <c r="C616" s="1">
        <v>-124.83820847</v>
      </c>
      <c r="D616" s="1">
        <v>33.10501161</v>
      </c>
      <c r="E616" s="1">
        <v>-124.21670875</v>
      </c>
    </row>
    <row r="617" ht="15.75" customHeight="1">
      <c r="A617" s="1">
        <v>614.0</v>
      </c>
      <c r="B617" s="1">
        <v>32.60787393</v>
      </c>
      <c r="C617" s="1">
        <v>-124.83809582</v>
      </c>
      <c r="D617" s="1">
        <v>33.10591288</v>
      </c>
      <c r="E617" s="1">
        <v>-124.21558224</v>
      </c>
    </row>
    <row r="618" ht="15.75" customHeight="1">
      <c r="A618" s="1">
        <v>615.0</v>
      </c>
      <c r="B618" s="1">
        <v>32.60796405</v>
      </c>
      <c r="C618" s="1">
        <v>-124.83798317</v>
      </c>
      <c r="D618" s="1">
        <v>33.10681414</v>
      </c>
      <c r="E618" s="1">
        <v>-124.21445572</v>
      </c>
    </row>
    <row r="619" ht="15.75" customHeight="1">
      <c r="A619" s="1">
        <v>616.0</v>
      </c>
      <c r="B619" s="1">
        <v>32.60805418</v>
      </c>
      <c r="C619" s="1">
        <v>-124.83787052</v>
      </c>
      <c r="D619" s="1">
        <v>33.10771541</v>
      </c>
      <c r="E619" s="1">
        <v>-124.2133292</v>
      </c>
    </row>
    <row r="620" ht="15.75" customHeight="1">
      <c r="A620" s="1">
        <v>617.0</v>
      </c>
      <c r="B620" s="1">
        <v>32.60814431</v>
      </c>
      <c r="C620" s="1">
        <v>-124.83775787</v>
      </c>
      <c r="D620" s="1">
        <v>33.10861667</v>
      </c>
      <c r="E620" s="1">
        <v>-124.21220268</v>
      </c>
    </row>
    <row r="621" ht="15.75" customHeight="1">
      <c r="A621" s="1">
        <v>618.0</v>
      </c>
      <c r="B621" s="1">
        <v>32.60823444</v>
      </c>
      <c r="C621" s="1">
        <v>-124.83764521</v>
      </c>
      <c r="D621" s="1">
        <v>33.10951794</v>
      </c>
      <c r="E621" s="1">
        <v>-124.21107617</v>
      </c>
    </row>
    <row r="622" ht="15.75" customHeight="1">
      <c r="A622" s="1">
        <v>619.0</v>
      </c>
      <c r="B622" s="1">
        <v>32.60832456</v>
      </c>
      <c r="C622" s="1">
        <v>-124.83753256</v>
      </c>
      <c r="D622" s="1">
        <v>33.1104192</v>
      </c>
      <c r="E622" s="1">
        <v>-124.20994965</v>
      </c>
    </row>
    <row r="623" ht="15.75" customHeight="1">
      <c r="A623" s="1">
        <v>620.0</v>
      </c>
      <c r="B623" s="1">
        <v>32.60841469</v>
      </c>
      <c r="C623" s="1">
        <v>-124.83741991</v>
      </c>
      <c r="D623" s="1">
        <v>33.11132047</v>
      </c>
      <c r="E623" s="1">
        <v>-124.20882313</v>
      </c>
    </row>
    <row r="624" ht="15.75" customHeight="1">
      <c r="A624" s="1">
        <v>621.0</v>
      </c>
      <c r="B624" s="1">
        <v>32.60850482</v>
      </c>
      <c r="C624" s="1">
        <v>-124.83730726</v>
      </c>
      <c r="D624" s="1">
        <v>33.11222173</v>
      </c>
      <c r="E624" s="1">
        <v>-124.20769661</v>
      </c>
    </row>
    <row r="625" ht="15.75" customHeight="1">
      <c r="A625" s="1">
        <v>622.0</v>
      </c>
      <c r="B625" s="1">
        <v>32.60859494</v>
      </c>
      <c r="C625" s="1">
        <v>-124.83719461</v>
      </c>
      <c r="D625" s="1">
        <v>33.113123</v>
      </c>
      <c r="E625" s="1">
        <v>-124.2065701</v>
      </c>
    </row>
    <row r="626" ht="15.75" customHeight="1">
      <c r="A626" s="1">
        <v>623.0</v>
      </c>
      <c r="B626" s="1">
        <v>32.60868507</v>
      </c>
      <c r="C626" s="1">
        <v>-124.83708196</v>
      </c>
      <c r="D626" s="1">
        <v>33.11402426</v>
      </c>
      <c r="E626" s="1">
        <v>-124.20544358</v>
      </c>
    </row>
    <row r="627" ht="15.75" customHeight="1">
      <c r="A627" s="1">
        <v>624.0</v>
      </c>
      <c r="B627" s="1">
        <v>32.60877519</v>
      </c>
      <c r="C627" s="1">
        <v>-124.83696931</v>
      </c>
      <c r="D627" s="1">
        <v>33.11492553</v>
      </c>
      <c r="E627" s="1">
        <v>-124.20431706</v>
      </c>
    </row>
    <row r="628" ht="15.75" customHeight="1">
      <c r="A628" s="1">
        <v>625.0</v>
      </c>
      <c r="B628" s="1">
        <v>32.60886532</v>
      </c>
      <c r="C628" s="1">
        <v>-124.83685665</v>
      </c>
      <c r="D628" s="1">
        <v>33.11582679</v>
      </c>
      <c r="E628" s="1">
        <v>-124.20319054</v>
      </c>
    </row>
    <row r="629" ht="15.75" customHeight="1">
      <c r="A629" s="1">
        <v>626.0</v>
      </c>
      <c r="B629" s="1">
        <v>32.60895545</v>
      </c>
      <c r="C629" s="1">
        <v>-124.836744</v>
      </c>
      <c r="D629" s="1">
        <v>33.11672806</v>
      </c>
      <c r="E629" s="1">
        <v>-124.20206403</v>
      </c>
    </row>
    <row r="630" ht="15.75" customHeight="1">
      <c r="A630" s="1">
        <v>627.0</v>
      </c>
      <c r="B630" s="1">
        <v>32.60904557</v>
      </c>
      <c r="C630" s="1">
        <v>-124.83663135</v>
      </c>
      <c r="D630" s="1">
        <v>33.11762932</v>
      </c>
      <c r="E630" s="1">
        <v>-124.20093751</v>
      </c>
    </row>
    <row r="631" ht="15.75" customHeight="1">
      <c r="A631" s="1">
        <v>628.0</v>
      </c>
      <c r="B631" s="1">
        <v>32.6091357</v>
      </c>
      <c r="C631" s="1">
        <v>-124.8365187</v>
      </c>
      <c r="D631" s="1">
        <v>33.11853059</v>
      </c>
      <c r="E631" s="1">
        <v>-124.19981099</v>
      </c>
    </row>
    <row r="632" ht="15.75" customHeight="1">
      <c r="A632" s="1">
        <v>629.0</v>
      </c>
      <c r="B632" s="1">
        <v>32.60922582</v>
      </c>
      <c r="C632" s="1">
        <v>-124.83640605</v>
      </c>
      <c r="D632" s="1">
        <v>33.11943185</v>
      </c>
      <c r="E632" s="1">
        <v>-124.19868447</v>
      </c>
    </row>
    <row r="633" ht="15.75" customHeight="1">
      <c r="A633" s="1">
        <v>630.0</v>
      </c>
      <c r="B633" s="1">
        <v>32.60931595</v>
      </c>
      <c r="C633" s="1">
        <v>-124.8362934</v>
      </c>
      <c r="D633" s="1">
        <v>33.12033312</v>
      </c>
      <c r="E633" s="1">
        <v>-124.19755796</v>
      </c>
    </row>
    <row r="634" ht="15.75" customHeight="1">
      <c r="A634" s="1">
        <v>631.0</v>
      </c>
      <c r="B634" s="1">
        <v>32.60940608</v>
      </c>
      <c r="C634" s="1">
        <v>-124.83618075</v>
      </c>
      <c r="D634" s="1">
        <v>33.12123438</v>
      </c>
      <c r="E634" s="1">
        <v>-124.19643144</v>
      </c>
    </row>
    <row r="635" ht="15.75" customHeight="1">
      <c r="A635" s="1">
        <v>632.0</v>
      </c>
      <c r="B635" s="1">
        <v>32.6094962</v>
      </c>
      <c r="C635" s="1">
        <v>-124.8360681</v>
      </c>
      <c r="D635" s="1">
        <v>33.12213565</v>
      </c>
      <c r="E635" s="1">
        <v>-124.19530492</v>
      </c>
    </row>
    <row r="636" ht="15.75" customHeight="1">
      <c r="A636" s="1">
        <v>633.0</v>
      </c>
      <c r="B636" s="1">
        <v>32.60958633</v>
      </c>
      <c r="C636" s="1">
        <v>-124.83595544</v>
      </c>
      <c r="D636" s="1">
        <v>33.12303691</v>
      </c>
      <c r="E636" s="1">
        <v>-124.1941784</v>
      </c>
    </row>
    <row r="637" ht="15.75" customHeight="1">
      <c r="A637" s="1">
        <v>634.0</v>
      </c>
      <c r="B637" s="1">
        <v>32.60967645</v>
      </c>
      <c r="C637" s="1">
        <v>-124.83584279</v>
      </c>
      <c r="D637" s="1">
        <v>33.12393818</v>
      </c>
      <c r="E637" s="1">
        <v>-124.19305189</v>
      </c>
    </row>
    <row r="638" ht="15.75" customHeight="1">
      <c r="A638" s="1">
        <v>635.0</v>
      </c>
      <c r="B638" s="1">
        <v>32.60976658</v>
      </c>
      <c r="C638" s="1">
        <v>-124.83573014</v>
      </c>
      <c r="D638" s="1">
        <v>33.12483944</v>
      </c>
      <c r="E638" s="1">
        <v>-124.19192537</v>
      </c>
    </row>
    <row r="639" ht="15.75" customHeight="1">
      <c r="A639" s="1">
        <v>636.0</v>
      </c>
      <c r="B639" s="1">
        <v>32.60985671</v>
      </c>
      <c r="C639" s="1">
        <v>-124.83561749</v>
      </c>
      <c r="D639" s="1">
        <v>33.12574071</v>
      </c>
      <c r="E639" s="1">
        <v>-124.19079885</v>
      </c>
    </row>
    <row r="640" ht="15.75" customHeight="1">
      <c r="A640" s="1">
        <v>637.0</v>
      </c>
      <c r="B640" s="1">
        <v>32.60994683</v>
      </c>
      <c r="C640" s="1">
        <v>-124.83550484</v>
      </c>
      <c r="D640" s="1">
        <v>33.12664197</v>
      </c>
      <c r="E640" s="1">
        <v>-124.18967233</v>
      </c>
    </row>
    <row r="641" ht="15.75" customHeight="1">
      <c r="A641" s="1">
        <v>638.0</v>
      </c>
      <c r="B641" s="1">
        <v>32.61003696</v>
      </c>
      <c r="C641" s="1">
        <v>-124.83539218</v>
      </c>
      <c r="D641" s="1">
        <v>33.12754324</v>
      </c>
      <c r="E641" s="1">
        <v>-124.18854582</v>
      </c>
    </row>
    <row r="642" ht="15.75" customHeight="1">
      <c r="A642" s="1">
        <v>639.0</v>
      </c>
      <c r="B642" s="1">
        <v>32.61012708</v>
      </c>
      <c r="C642" s="1">
        <v>-124.83527953</v>
      </c>
      <c r="D642" s="1">
        <v>33.1284445</v>
      </c>
      <c r="E642" s="1">
        <v>-124.1874193</v>
      </c>
    </row>
    <row r="643" ht="15.75" customHeight="1">
      <c r="A643" s="1">
        <v>640.0</v>
      </c>
      <c r="B643" s="1">
        <v>32.61021721</v>
      </c>
      <c r="C643" s="1">
        <v>-124.83516688</v>
      </c>
      <c r="D643" s="1">
        <v>33.12934576</v>
      </c>
      <c r="E643" s="1">
        <v>-124.18629278</v>
      </c>
    </row>
    <row r="644" ht="15.75" customHeight="1">
      <c r="A644" s="1">
        <v>641.0</v>
      </c>
      <c r="B644" s="1">
        <v>32.61030734</v>
      </c>
      <c r="C644" s="1">
        <v>-124.83505423</v>
      </c>
      <c r="D644" s="1">
        <v>33.13024703</v>
      </c>
      <c r="E644" s="1">
        <v>-124.18516626</v>
      </c>
    </row>
    <row r="645" ht="15.75" customHeight="1">
      <c r="A645" s="1">
        <v>642.0</v>
      </c>
      <c r="B645" s="1">
        <v>32.61039746</v>
      </c>
      <c r="C645" s="1">
        <v>-124.83494158</v>
      </c>
      <c r="D645" s="1">
        <v>33.13114829</v>
      </c>
      <c r="E645" s="1">
        <v>-124.18403975</v>
      </c>
    </row>
    <row r="646" ht="15.75" customHeight="1">
      <c r="A646" s="1">
        <v>643.0</v>
      </c>
      <c r="B646" s="1">
        <v>32.61048759</v>
      </c>
      <c r="C646" s="1">
        <v>-124.83482892</v>
      </c>
      <c r="D646" s="1">
        <v>33.13204956</v>
      </c>
      <c r="E646" s="1">
        <v>-124.18291323</v>
      </c>
    </row>
    <row r="647" ht="15.75" customHeight="1">
      <c r="A647" s="1">
        <v>644.0</v>
      </c>
      <c r="B647" s="1">
        <v>32.61057772</v>
      </c>
      <c r="C647" s="1">
        <v>-124.83471627</v>
      </c>
      <c r="D647" s="1">
        <v>33.13295082</v>
      </c>
      <c r="E647" s="1">
        <v>-124.18178671</v>
      </c>
    </row>
    <row r="648" ht="15.75" customHeight="1">
      <c r="A648" s="1">
        <v>645.0</v>
      </c>
      <c r="B648" s="1">
        <v>32.61066785</v>
      </c>
      <c r="C648" s="1">
        <v>-124.83460362</v>
      </c>
      <c r="D648" s="1">
        <v>33.13385209</v>
      </c>
      <c r="E648" s="1">
        <v>-124.18066019</v>
      </c>
    </row>
    <row r="649" ht="15.75" customHeight="1">
      <c r="A649" s="1">
        <v>646.0</v>
      </c>
      <c r="B649" s="1">
        <v>32.61075797</v>
      </c>
      <c r="C649" s="1">
        <v>-124.83449097</v>
      </c>
      <c r="D649" s="1">
        <v>33.13475335</v>
      </c>
      <c r="E649" s="1">
        <v>-124.17953368</v>
      </c>
    </row>
    <row r="650" ht="15.75" customHeight="1">
      <c r="A650" s="1">
        <v>647.0</v>
      </c>
      <c r="B650" s="1">
        <v>32.6108481</v>
      </c>
      <c r="C650" s="1">
        <v>-124.83437832</v>
      </c>
      <c r="D650" s="1">
        <v>33.13565462</v>
      </c>
      <c r="E650" s="1">
        <v>-124.17840716</v>
      </c>
    </row>
    <row r="651" ht="15.75" customHeight="1">
      <c r="A651" s="1">
        <v>648.0</v>
      </c>
      <c r="B651" s="1">
        <v>32.61093823</v>
      </c>
      <c r="C651" s="1">
        <v>-124.83426566</v>
      </c>
      <c r="D651" s="1">
        <v>33.13655588</v>
      </c>
      <c r="E651" s="1">
        <v>-124.17728064</v>
      </c>
    </row>
    <row r="652" ht="15.75" customHeight="1">
      <c r="A652" s="1">
        <v>649.0</v>
      </c>
      <c r="B652" s="1">
        <v>32.61102835</v>
      </c>
      <c r="C652" s="1">
        <v>-124.83415301</v>
      </c>
      <c r="D652" s="1">
        <v>33.13745715</v>
      </c>
      <c r="E652" s="1">
        <v>-124.17615412</v>
      </c>
    </row>
    <row r="653" ht="15.75" customHeight="1">
      <c r="A653" s="1">
        <v>650.0</v>
      </c>
      <c r="B653" s="1">
        <v>32.61111848</v>
      </c>
      <c r="C653" s="1">
        <v>-124.83404036</v>
      </c>
      <c r="D653" s="1">
        <v>33.13835841</v>
      </c>
      <c r="E653" s="1">
        <v>-124.17502761</v>
      </c>
    </row>
    <row r="654" ht="15.75" customHeight="1">
      <c r="A654" s="1">
        <v>651.0</v>
      </c>
      <c r="B654" s="1">
        <v>32.61120861</v>
      </c>
      <c r="C654" s="1">
        <v>-124.83392771</v>
      </c>
      <c r="D654" s="1">
        <v>33.13925968</v>
      </c>
      <c r="E654" s="1">
        <v>-124.17390109</v>
      </c>
    </row>
    <row r="655" ht="15.75" customHeight="1">
      <c r="A655" s="1">
        <v>652.0</v>
      </c>
      <c r="B655" s="1">
        <v>32.61129873</v>
      </c>
      <c r="C655" s="1">
        <v>-124.83381506</v>
      </c>
      <c r="D655" s="1">
        <v>33.14016094</v>
      </c>
      <c r="E655" s="1">
        <v>-124.17277457</v>
      </c>
    </row>
    <row r="656" ht="15.75" customHeight="1">
      <c r="A656" s="1">
        <v>653.0</v>
      </c>
      <c r="B656" s="1">
        <v>32.61138886</v>
      </c>
      <c r="C656" s="1">
        <v>-124.8337024</v>
      </c>
      <c r="D656" s="1">
        <v>33.14106221</v>
      </c>
      <c r="E656" s="1">
        <v>-124.17164805</v>
      </c>
    </row>
    <row r="657" ht="15.75" customHeight="1">
      <c r="A657" s="1">
        <v>654.0</v>
      </c>
      <c r="B657" s="1">
        <v>32.61147898</v>
      </c>
      <c r="C657" s="1">
        <v>-124.83358975</v>
      </c>
      <c r="D657" s="1">
        <v>33.14196347</v>
      </c>
      <c r="E657" s="1">
        <v>-124.17052154</v>
      </c>
    </row>
    <row r="658" ht="15.75" customHeight="1">
      <c r="A658" s="1">
        <v>655.0</v>
      </c>
      <c r="B658" s="1">
        <v>32.61156911</v>
      </c>
      <c r="C658" s="1">
        <v>-124.8334771</v>
      </c>
      <c r="D658" s="1">
        <v>33.14286474</v>
      </c>
      <c r="E658" s="1">
        <v>-124.16939502</v>
      </c>
    </row>
    <row r="659" ht="15.75" customHeight="1">
      <c r="A659" s="1">
        <v>656.0</v>
      </c>
      <c r="B659" s="1">
        <v>32.61165924</v>
      </c>
      <c r="C659" s="1">
        <v>-124.83336445</v>
      </c>
      <c r="D659" s="1">
        <v>33.143766</v>
      </c>
      <c r="E659" s="1">
        <v>-124.1682685</v>
      </c>
    </row>
    <row r="660" ht="15.75" customHeight="1">
      <c r="A660" s="1">
        <v>657.0</v>
      </c>
      <c r="B660" s="1">
        <v>32.61174936</v>
      </c>
      <c r="C660" s="1">
        <v>-124.8332518</v>
      </c>
      <c r="D660" s="1">
        <v>33.14466727</v>
      </c>
      <c r="E660" s="1">
        <v>-124.16714198</v>
      </c>
    </row>
    <row r="661" ht="15.75" customHeight="1">
      <c r="A661" s="1">
        <v>658.0</v>
      </c>
      <c r="B661" s="1">
        <v>32.61183949</v>
      </c>
      <c r="C661" s="1">
        <v>-124.83313914</v>
      </c>
      <c r="D661" s="1">
        <v>33.14556853</v>
      </c>
      <c r="E661" s="1">
        <v>-124.16601547</v>
      </c>
    </row>
    <row r="662" ht="15.75" customHeight="1">
      <c r="A662" s="1">
        <v>659.0</v>
      </c>
      <c r="B662" s="1">
        <v>32.61192961</v>
      </c>
      <c r="C662" s="1">
        <v>-124.83302649</v>
      </c>
      <c r="D662" s="1">
        <v>33.1464698</v>
      </c>
      <c r="E662" s="1">
        <v>-124.16488895</v>
      </c>
    </row>
    <row r="663" ht="15.75" customHeight="1">
      <c r="A663" s="1">
        <v>660.0</v>
      </c>
      <c r="B663" s="1">
        <v>32.61201974</v>
      </c>
      <c r="C663" s="1">
        <v>-124.83291384</v>
      </c>
      <c r="D663" s="1">
        <v>33.14737106</v>
      </c>
      <c r="E663" s="1">
        <v>-124.16376243</v>
      </c>
    </row>
    <row r="664" ht="15.75" customHeight="1">
      <c r="A664" s="1">
        <v>661.0</v>
      </c>
      <c r="B664" s="1">
        <v>32.61210987</v>
      </c>
      <c r="C664" s="1">
        <v>-124.83280119</v>
      </c>
      <c r="D664" s="1">
        <v>33.14827233</v>
      </c>
      <c r="E664" s="1">
        <v>-124.16263591</v>
      </c>
    </row>
    <row r="665" ht="15.75" customHeight="1">
      <c r="A665" s="1">
        <v>662.0</v>
      </c>
      <c r="B665" s="1">
        <v>32.61219999</v>
      </c>
      <c r="C665" s="1">
        <v>-124.83268854</v>
      </c>
      <c r="D665" s="1">
        <v>33.14917359</v>
      </c>
      <c r="E665" s="1">
        <v>-124.1615094</v>
      </c>
    </row>
    <row r="666" ht="15.75" customHeight="1">
      <c r="A666" s="1">
        <v>663.0</v>
      </c>
      <c r="B666" s="1">
        <v>32.61229012</v>
      </c>
      <c r="C666" s="1">
        <v>-124.83257589</v>
      </c>
      <c r="D666" s="1">
        <v>33.15007486</v>
      </c>
      <c r="E666" s="1">
        <v>-124.16038288</v>
      </c>
    </row>
    <row r="667" ht="15.75" customHeight="1">
      <c r="A667" s="1">
        <v>664.0</v>
      </c>
      <c r="B667" s="1">
        <v>32.61238025</v>
      </c>
      <c r="C667" s="1">
        <v>-124.83246324</v>
      </c>
      <c r="D667" s="1">
        <v>33.15097612</v>
      </c>
      <c r="E667" s="1">
        <v>-124.15925636</v>
      </c>
    </row>
    <row r="668" ht="15.75" customHeight="1">
      <c r="A668" s="1">
        <v>665.0</v>
      </c>
      <c r="B668" s="1">
        <v>32.61247038</v>
      </c>
      <c r="C668" s="1">
        <v>-124.83235059</v>
      </c>
      <c r="D668" s="1">
        <v>33.15187739</v>
      </c>
      <c r="E668" s="1">
        <v>-124.15812984</v>
      </c>
    </row>
    <row r="669" ht="15.75" customHeight="1">
      <c r="A669" s="1">
        <v>666.0</v>
      </c>
      <c r="B669" s="1">
        <v>32.6125605</v>
      </c>
      <c r="C669" s="1">
        <v>-124.83223793</v>
      </c>
      <c r="D669" s="1">
        <v>33.15277865</v>
      </c>
      <c r="E669" s="1">
        <v>-124.15700333</v>
      </c>
    </row>
    <row r="670" ht="15.75" customHeight="1">
      <c r="A670" s="1">
        <v>667.0</v>
      </c>
      <c r="B670" s="1">
        <v>32.61265063</v>
      </c>
      <c r="C670" s="1">
        <v>-124.83212528</v>
      </c>
      <c r="D670" s="1">
        <v>33.15367992</v>
      </c>
      <c r="E670" s="1">
        <v>-124.15587681</v>
      </c>
    </row>
    <row r="671" ht="15.75" customHeight="1">
      <c r="A671" s="1">
        <v>668.0</v>
      </c>
      <c r="B671" s="1">
        <v>32.61274076</v>
      </c>
      <c r="C671" s="1">
        <v>-124.83201263</v>
      </c>
      <c r="D671" s="1">
        <v>33.15458118</v>
      </c>
      <c r="E671" s="1">
        <v>-124.15475029</v>
      </c>
    </row>
    <row r="672" ht="15.75" customHeight="1">
      <c r="A672" s="1">
        <v>669.0</v>
      </c>
      <c r="B672" s="1">
        <v>32.61283088</v>
      </c>
      <c r="C672" s="1">
        <v>-124.83189998</v>
      </c>
      <c r="D672" s="1">
        <v>33.15548245</v>
      </c>
      <c r="E672" s="1">
        <v>-124.15362377</v>
      </c>
    </row>
    <row r="673" ht="15.75" customHeight="1">
      <c r="A673" s="1">
        <v>670.0</v>
      </c>
      <c r="B673" s="1">
        <v>32.61292101</v>
      </c>
      <c r="C673" s="1">
        <v>-124.83178733</v>
      </c>
      <c r="D673" s="1">
        <v>33.15638371</v>
      </c>
      <c r="E673" s="1">
        <v>-124.15249726</v>
      </c>
    </row>
    <row r="674" ht="15.75" customHeight="1">
      <c r="A674" s="1">
        <v>671.0</v>
      </c>
      <c r="B674" s="1">
        <v>32.61301114</v>
      </c>
      <c r="C674" s="1">
        <v>-124.83167468</v>
      </c>
      <c r="D674" s="1">
        <v>33.15728497</v>
      </c>
      <c r="E674" s="1">
        <v>-124.15137074</v>
      </c>
    </row>
    <row r="675" ht="15.75" customHeight="1">
      <c r="A675" s="1">
        <v>672.0</v>
      </c>
      <c r="B675" s="1">
        <v>32.61310126</v>
      </c>
      <c r="C675" s="1">
        <v>-124.83156203</v>
      </c>
      <c r="D675" s="1">
        <v>33.15818624</v>
      </c>
      <c r="E675" s="1">
        <v>-124.15024422</v>
      </c>
    </row>
    <row r="676" ht="15.75" customHeight="1">
      <c r="A676" s="1">
        <v>673.0</v>
      </c>
      <c r="B676" s="1">
        <v>32.61319139</v>
      </c>
      <c r="C676" s="1">
        <v>-124.83144937</v>
      </c>
      <c r="D676" s="1">
        <v>33.1590875</v>
      </c>
      <c r="E676" s="1">
        <v>-124.1491177</v>
      </c>
    </row>
    <row r="677" ht="15.75" customHeight="1">
      <c r="A677" s="1">
        <v>674.0</v>
      </c>
      <c r="B677" s="1">
        <v>32.61328151</v>
      </c>
      <c r="C677" s="1">
        <v>-124.83133672</v>
      </c>
      <c r="D677" s="1">
        <v>33.15998877</v>
      </c>
      <c r="E677" s="1">
        <v>-124.14799119</v>
      </c>
    </row>
    <row r="678" ht="15.75" customHeight="1">
      <c r="A678" s="1">
        <v>675.0</v>
      </c>
      <c r="B678" s="1">
        <v>32.61337164</v>
      </c>
      <c r="C678" s="1">
        <v>-124.83122407</v>
      </c>
      <c r="D678" s="1">
        <v>33.16089003</v>
      </c>
      <c r="E678" s="1">
        <v>-124.14686467</v>
      </c>
    </row>
    <row r="679" ht="15.75" customHeight="1">
      <c r="A679" s="1">
        <v>676.0</v>
      </c>
      <c r="B679" s="1">
        <v>32.61346177</v>
      </c>
      <c r="C679" s="1">
        <v>-124.83111142</v>
      </c>
      <c r="D679" s="1">
        <v>33.1617913</v>
      </c>
      <c r="E679" s="1">
        <v>-124.14573815</v>
      </c>
    </row>
    <row r="680" ht="15.75" customHeight="1">
      <c r="A680" s="1">
        <v>677.0</v>
      </c>
      <c r="B680" s="1">
        <v>32.61355189</v>
      </c>
      <c r="C680" s="1">
        <v>-124.83099877</v>
      </c>
      <c r="D680" s="1">
        <v>33.16269256</v>
      </c>
      <c r="E680" s="1">
        <v>-124.14461163</v>
      </c>
    </row>
    <row r="681" ht="15.75" customHeight="1">
      <c r="A681" s="1">
        <v>678.0</v>
      </c>
      <c r="B681" s="1">
        <v>32.61364202</v>
      </c>
      <c r="C681" s="1">
        <v>-124.83088611</v>
      </c>
      <c r="D681" s="1">
        <v>33.16359383</v>
      </c>
      <c r="E681" s="1">
        <v>-124.14348512</v>
      </c>
    </row>
    <row r="682" ht="15.75" customHeight="1">
      <c r="A682" s="1">
        <v>679.0</v>
      </c>
      <c r="B682" s="1">
        <v>32.61373214</v>
      </c>
      <c r="C682" s="1">
        <v>-124.83077346</v>
      </c>
      <c r="D682" s="1">
        <v>33.16449509</v>
      </c>
      <c r="E682" s="1">
        <v>-124.1423586</v>
      </c>
    </row>
    <row r="683" ht="15.75" customHeight="1">
      <c r="A683" s="1">
        <v>680.0</v>
      </c>
      <c r="B683" s="1">
        <v>32.61382227</v>
      </c>
      <c r="C683" s="1">
        <v>-124.83066081</v>
      </c>
      <c r="D683" s="1">
        <v>33.16539636</v>
      </c>
      <c r="E683" s="1">
        <v>-124.14123208</v>
      </c>
    </row>
    <row r="684" ht="15.75" customHeight="1">
      <c r="A684" s="1">
        <v>681.0</v>
      </c>
      <c r="B684" s="1">
        <v>32.6139124</v>
      </c>
      <c r="C684" s="1">
        <v>-124.83054816</v>
      </c>
      <c r="D684" s="1">
        <v>33.16629762</v>
      </c>
      <c r="E684" s="1">
        <v>-124.14010556</v>
      </c>
    </row>
    <row r="685" ht="15.75" customHeight="1">
      <c r="A685" s="1">
        <v>682.0</v>
      </c>
      <c r="B685" s="1">
        <v>32.61400252</v>
      </c>
      <c r="C685" s="1">
        <v>-124.83043551</v>
      </c>
      <c r="D685" s="1">
        <v>33.16719889</v>
      </c>
      <c r="E685" s="1">
        <v>-124.13897905</v>
      </c>
    </row>
    <row r="686" ht="15.75" customHeight="1">
      <c r="A686" s="1">
        <v>683.0</v>
      </c>
      <c r="B686" s="1">
        <v>32.61409265</v>
      </c>
      <c r="C686" s="1">
        <v>-124.83032285</v>
      </c>
      <c r="D686" s="1">
        <v>33.16810015</v>
      </c>
      <c r="E686" s="1">
        <v>-124.13785253</v>
      </c>
    </row>
    <row r="687" ht="15.75" customHeight="1">
      <c r="A687" s="1">
        <v>684.0</v>
      </c>
      <c r="B687" s="1">
        <v>32.61418278</v>
      </c>
      <c r="C687" s="1">
        <v>-124.8302102</v>
      </c>
      <c r="D687" s="1">
        <v>33.16900142</v>
      </c>
      <c r="E687" s="1">
        <v>-124.13672601</v>
      </c>
    </row>
    <row r="688" ht="15.75" customHeight="1">
      <c r="A688" s="1">
        <v>685.0</v>
      </c>
      <c r="B688" s="1">
        <v>32.6142729</v>
      </c>
      <c r="C688" s="1">
        <v>-124.83009755</v>
      </c>
      <c r="D688" s="1">
        <v>33.16990268</v>
      </c>
      <c r="E688" s="1">
        <v>-124.13559949</v>
      </c>
    </row>
    <row r="689" ht="15.75" customHeight="1">
      <c r="A689" s="1">
        <v>686.0</v>
      </c>
      <c r="B689" s="1">
        <v>32.61436303</v>
      </c>
      <c r="C689" s="1">
        <v>-124.8299849</v>
      </c>
      <c r="D689" s="1">
        <v>33.17080395</v>
      </c>
      <c r="E689" s="1">
        <v>-124.13447298</v>
      </c>
    </row>
    <row r="690" ht="15.75" customHeight="1">
      <c r="A690" s="1">
        <v>687.0</v>
      </c>
      <c r="B690" s="1">
        <v>32.61445316</v>
      </c>
      <c r="C690" s="1">
        <v>-124.82987225</v>
      </c>
      <c r="D690" s="1">
        <v>33.17170521</v>
      </c>
      <c r="E690" s="1">
        <v>-124.13334646</v>
      </c>
    </row>
    <row r="691" ht="15.75" customHeight="1">
      <c r="A691" s="1">
        <v>688.0</v>
      </c>
      <c r="B691" s="1">
        <v>32.61454329</v>
      </c>
      <c r="C691" s="1">
        <v>-124.82975959</v>
      </c>
      <c r="D691" s="1">
        <v>33.17260648</v>
      </c>
      <c r="E691" s="1">
        <v>-124.13221994</v>
      </c>
    </row>
    <row r="692" ht="15.75" customHeight="1">
      <c r="A692" s="1">
        <v>689.0</v>
      </c>
      <c r="B692" s="1">
        <v>32.61463341</v>
      </c>
      <c r="C692" s="1">
        <v>-124.82964694</v>
      </c>
      <c r="D692" s="1">
        <v>33.17350774</v>
      </c>
      <c r="E692" s="1">
        <v>-124.13109342</v>
      </c>
    </row>
    <row r="693" ht="15.75" customHeight="1">
      <c r="A693" s="1">
        <v>690.0</v>
      </c>
      <c r="B693" s="1">
        <v>32.61472354</v>
      </c>
      <c r="C693" s="1">
        <v>-124.82953429</v>
      </c>
      <c r="D693" s="1">
        <v>33.17440901</v>
      </c>
      <c r="E693" s="1">
        <v>-124.12996691</v>
      </c>
    </row>
    <row r="694" ht="15.75" customHeight="1">
      <c r="A694" s="1">
        <v>691.0</v>
      </c>
      <c r="B694" s="1">
        <v>32.61481367</v>
      </c>
      <c r="C694" s="1">
        <v>-124.82942164</v>
      </c>
      <c r="D694" s="1">
        <v>33.17531027</v>
      </c>
      <c r="E694" s="1">
        <v>-124.12884039</v>
      </c>
    </row>
    <row r="695" ht="15.75" customHeight="1">
      <c r="A695" s="1">
        <v>692.0</v>
      </c>
      <c r="B695" s="1">
        <v>32.61490379</v>
      </c>
      <c r="C695" s="1">
        <v>-124.82930899</v>
      </c>
      <c r="D695" s="1">
        <v>33.17621154</v>
      </c>
      <c r="E695" s="1">
        <v>-124.12771387</v>
      </c>
    </row>
    <row r="696" ht="15.75" customHeight="1">
      <c r="A696" s="1">
        <v>693.0</v>
      </c>
      <c r="B696" s="1">
        <v>32.61499392</v>
      </c>
      <c r="C696" s="1">
        <v>-124.82919633</v>
      </c>
      <c r="D696" s="1">
        <v>33.1771128</v>
      </c>
      <c r="E696" s="1">
        <v>-124.12658735</v>
      </c>
    </row>
    <row r="697" ht="15.75" customHeight="1">
      <c r="A697" s="1">
        <v>694.0</v>
      </c>
      <c r="B697" s="1">
        <v>32.61508404</v>
      </c>
      <c r="C697" s="1">
        <v>-124.82908368</v>
      </c>
      <c r="D697" s="1">
        <v>33.17801407</v>
      </c>
      <c r="E697" s="1">
        <v>-124.12546084</v>
      </c>
    </row>
    <row r="698" ht="15.75" customHeight="1">
      <c r="A698" s="1">
        <v>695.0</v>
      </c>
      <c r="B698" s="1">
        <v>32.61517417</v>
      </c>
      <c r="C698" s="1">
        <v>-124.82897103</v>
      </c>
      <c r="D698" s="1">
        <v>33.17891533</v>
      </c>
      <c r="E698" s="1">
        <v>-124.12433432</v>
      </c>
    </row>
    <row r="699" ht="15.75" customHeight="1">
      <c r="A699" s="1">
        <v>696.0</v>
      </c>
      <c r="B699" s="1">
        <v>32.6152643</v>
      </c>
      <c r="C699" s="1">
        <v>-124.82885838</v>
      </c>
      <c r="D699" s="1">
        <v>33.1798166</v>
      </c>
      <c r="E699" s="1">
        <v>-124.1232078</v>
      </c>
    </row>
    <row r="700" ht="15.75" customHeight="1">
      <c r="A700" s="1">
        <v>697.0</v>
      </c>
      <c r="B700" s="1">
        <v>32.61535442</v>
      </c>
      <c r="C700" s="1">
        <v>-124.82874573</v>
      </c>
      <c r="D700" s="1">
        <v>33.18071786</v>
      </c>
      <c r="E700" s="1">
        <v>-124.12208128</v>
      </c>
    </row>
    <row r="701" ht="15.75" customHeight="1">
      <c r="A701" s="1">
        <v>698.0</v>
      </c>
      <c r="B701" s="1">
        <v>32.61544455</v>
      </c>
      <c r="C701" s="1">
        <v>-124.82863307</v>
      </c>
      <c r="D701" s="1">
        <v>33.18161913</v>
      </c>
      <c r="E701" s="1">
        <v>-124.12095476</v>
      </c>
    </row>
    <row r="702" ht="15.75" customHeight="1">
      <c r="A702" s="1">
        <v>699.0</v>
      </c>
      <c r="B702" s="1">
        <v>32.61553467</v>
      </c>
      <c r="C702" s="1">
        <v>-124.82852042</v>
      </c>
      <c r="D702" s="1">
        <v>33.18252039</v>
      </c>
      <c r="E702" s="1">
        <v>-124.11982825</v>
      </c>
    </row>
    <row r="703" ht="15.75" customHeight="1">
      <c r="A703" s="1">
        <v>700.0</v>
      </c>
      <c r="B703" s="1">
        <v>32.6156248</v>
      </c>
      <c r="C703" s="1">
        <v>-124.82840777</v>
      </c>
      <c r="D703" s="1">
        <v>33.18342166</v>
      </c>
      <c r="E703" s="1">
        <v>-124.11870173</v>
      </c>
    </row>
    <row r="704" ht="15.75" customHeight="1">
      <c r="A704" s="1">
        <v>701.0</v>
      </c>
      <c r="B704" s="1">
        <v>32.61571493</v>
      </c>
      <c r="C704" s="1">
        <v>-124.82829512</v>
      </c>
      <c r="D704" s="1">
        <v>33.18432292</v>
      </c>
      <c r="E704" s="1">
        <v>-124.11757521</v>
      </c>
    </row>
    <row r="705" ht="15.75" customHeight="1">
      <c r="A705" s="1">
        <v>702.0</v>
      </c>
      <c r="B705" s="1">
        <v>32.61580505</v>
      </c>
      <c r="C705" s="1">
        <v>-124.82818247</v>
      </c>
      <c r="D705" s="1">
        <v>33.18522419</v>
      </c>
      <c r="E705" s="1">
        <v>-124.11644869</v>
      </c>
    </row>
    <row r="706" ht="15.75" customHeight="1">
      <c r="A706" s="1">
        <v>703.0</v>
      </c>
      <c r="B706" s="1">
        <v>32.61589518</v>
      </c>
      <c r="C706" s="1">
        <v>-124.82806982</v>
      </c>
      <c r="D706" s="1">
        <v>33.18612545</v>
      </c>
      <c r="E706" s="1">
        <v>-124.11532218</v>
      </c>
    </row>
    <row r="707" ht="15.75" customHeight="1">
      <c r="A707" s="1">
        <v>704.0</v>
      </c>
      <c r="B707" s="1">
        <v>32.61598531</v>
      </c>
      <c r="C707" s="1">
        <v>-124.82795717</v>
      </c>
      <c r="D707" s="1">
        <v>33.18702671</v>
      </c>
      <c r="E707" s="1">
        <v>-124.11419566</v>
      </c>
    </row>
    <row r="708" ht="15.75" customHeight="1">
      <c r="A708" s="1">
        <v>705.0</v>
      </c>
      <c r="B708" s="1">
        <v>32.61607543</v>
      </c>
      <c r="C708" s="1">
        <v>-124.82784452</v>
      </c>
      <c r="D708" s="1">
        <v>33.18792798</v>
      </c>
      <c r="E708" s="1">
        <v>-124.11306914</v>
      </c>
    </row>
    <row r="709" ht="15.75" customHeight="1">
      <c r="A709" s="1">
        <v>706.0</v>
      </c>
      <c r="B709" s="1">
        <v>32.61616556</v>
      </c>
      <c r="C709" s="1">
        <v>-124.82773186</v>
      </c>
      <c r="D709" s="1">
        <v>33.18882924</v>
      </c>
      <c r="E709" s="1">
        <v>-124.11194262</v>
      </c>
    </row>
    <row r="710" ht="15.75" customHeight="1">
      <c r="A710" s="1">
        <v>707.0</v>
      </c>
      <c r="B710" s="1">
        <v>32.61625569</v>
      </c>
      <c r="C710" s="1">
        <v>-124.82761921</v>
      </c>
      <c r="D710" s="1">
        <v>33.18973051</v>
      </c>
      <c r="E710" s="1">
        <v>-124.11081611</v>
      </c>
    </row>
    <row r="711" ht="15.75" customHeight="1">
      <c r="A711" s="1">
        <v>708.0</v>
      </c>
      <c r="B711" s="1">
        <v>32.61634582</v>
      </c>
      <c r="C711" s="1">
        <v>-124.82750656</v>
      </c>
      <c r="D711" s="1">
        <v>33.19063177</v>
      </c>
      <c r="E711" s="1">
        <v>-124.10968959</v>
      </c>
    </row>
    <row r="712" ht="15.75" customHeight="1">
      <c r="A712" s="1">
        <v>709.0</v>
      </c>
      <c r="B712" s="1">
        <v>32.61643594</v>
      </c>
      <c r="C712" s="1">
        <v>-124.82739391</v>
      </c>
      <c r="D712" s="1">
        <v>33.19153304</v>
      </c>
      <c r="E712" s="1">
        <v>-124.10856307</v>
      </c>
    </row>
    <row r="713" ht="15.75" customHeight="1">
      <c r="A713" s="1">
        <v>710.0</v>
      </c>
      <c r="B713" s="1">
        <v>32.61652607</v>
      </c>
      <c r="C713" s="1">
        <v>-124.82728126</v>
      </c>
      <c r="D713" s="1">
        <v>33.1924343</v>
      </c>
      <c r="E713" s="1">
        <v>-124.10743655</v>
      </c>
    </row>
    <row r="714" ht="15.75" customHeight="1">
      <c r="A714" s="1">
        <v>711.0</v>
      </c>
      <c r="B714" s="1">
        <v>32.6166162</v>
      </c>
      <c r="C714" s="1">
        <v>-124.82716861</v>
      </c>
      <c r="D714" s="1">
        <v>33.19333557</v>
      </c>
      <c r="E714" s="1">
        <v>-124.10631004</v>
      </c>
    </row>
    <row r="715" ht="15.75" customHeight="1">
      <c r="A715" s="1">
        <v>712.0</v>
      </c>
      <c r="B715" s="1">
        <v>32.61670632</v>
      </c>
      <c r="C715" s="1">
        <v>-124.82705596</v>
      </c>
      <c r="D715" s="1">
        <v>33.19423683</v>
      </c>
      <c r="E715" s="1">
        <v>-124.10518352</v>
      </c>
    </row>
    <row r="716" ht="15.75" customHeight="1">
      <c r="A716" s="1">
        <v>713.0</v>
      </c>
      <c r="B716" s="1">
        <v>32.61679645</v>
      </c>
      <c r="C716" s="1">
        <v>-124.8269433</v>
      </c>
      <c r="D716" s="1">
        <v>33.1951381</v>
      </c>
      <c r="E716" s="1">
        <v>-124.104057</v>
      </c>
    </row>
    <row r="717" ht="15.75" customHeight="1">
      <c r="A717" s="1">
        <v>714.0</v>
      </c>
      <c r="B717" s="1">
        <v>32.61688657</v>
      </c>
      <c r="C717" s="1">
        <v>-124.82683065</v>
      </c>
      <c r="D717" s="1">
        <v>33.19603936</v>
      </c>
      <c r="E717" s="1">
        <v>-124.10293048</v>
      </c>
    </row>
    <row r="718" ht="15.75" customHeight="1">
      <c r="A718" s="1">
        <v>715.0</v>
      </c>
      <c r="B718" s="1">
        <v>32.6169767</v>
      </c>
      <c r="C718" s="1">
        <v>-124.826718</v>
      </c>
      <c r="D718" s="1">
        <v>33.19694063</v>
      </c>
      <c r="E718" s="1">
        <v>-124.10180397</v>
      </c>
    </row>
    <row r="719" ht="15.75" customHeight="1">
      <c r="A719" s="1">
        <v>716.0</v>
      </c>
      <c r="B719" s="1">
        <v>32.61706683</v>
      </c>
      <c r="C719" s="1">
        <v>-124.82660535</v>
      </c>
      <c r="D719" s="1">
        <v>33.19784189</v>
      </c>
      <c r="E719" s="1">
        <v>-124.10067745</v>
      </c>
    </row>
    <row r="720" ht="15.75" customHeight="1">
      <c r="A720" s="1">
        <v>717.0</v>
      </c>
      <c r="B720" s="1">
        <v>32.61715695</v>
      </c>
      <c r="C720" s="1">
        <v>-124.8264927</v>
      </c>
      <c r="D720" s="1">
        <v>33.19874316</v>
      </c>
      <c r="E720" s="1">
        <v>-124.09955093</v>
      </c>
    </row>
    <row r="721" ht="15.75" customHeight="1">
      <c r="A721" s="1">
        <v>718.0</v>
      </c>
      <c r="B721" s="1">
        <v>32.61724708</v>
      </c>
      <c r="C721" s="1">
        <v>-124.82638004</v>
      </c>
      <c r="D721" s="1">
        <v>33.19964442</v>
      </c>
      <c r="E721" s="1">
        <v>-124.09842441</v>
      </c>
    </row>
    <row r="722" ht="15.75" customHeight="1">
      <c r="A722" s="1">
        <v>719.0</v>
      </c>
      <c r="B722" s="1">
        <v>32.6173372</v>
      </c>
      <c r="C722" s="1">
        <v>-124.82626739</v>
      </c>
      <c r="D722" s="1">
        <v>33.20054569</v>
      </c>
      <c r="E722" s="1">
        <v>-124.0972979</v>
      </c>
    </row>
    <row r="723" ht="15.75" customHeight="1">
      <c r="A723" s="1">
        <v>720.0</v>
      </c>
      <c r="B723" s="1">
        <v>32.61742733</v>
      </c>
      <c r="C723" s="1">
        <v>-124.82615474</v>
      </c>
      <c r="D723" s="1">
        <v>33.20144695</v>
      </c>
      <c r="E723" s="1">
        <v>-124.09617138</v>
      </c>
    </row>
    <row r="724" ht="15.75" customHeight="1">
      <c r="A724" s="1">
        <v>721.0</v>
      </c>
      <c r="B724" s="1">
        <v>32.61751746</v>
      </c>
      <c r="C724" s="1">
        <v>-124.82604209</v>
      </c>
      <c r="D724" s="1">
        <v>33.20234822</v>
      </c>
      <c r="E724" s="1">
        <v>-124.09504486</v>
      </c>
    </row>
    <row r="725" ht="15.75" customHeight="1">
      <c r="A725" s="1">
        <v>722.0</v>
      </c>
      <c r="B725" s="1">
        <v>32.61760758</v>
      </c>
      <c r="C725" s="1">
        <v>-124.82592944</v>
      </c>
      <c r="D725" s="1">
        <v>33.20324948</v>
      </c>
      <c r="E725" s="1">
        <v>-124.09391834</v>
      </c>
    </row>
    <row r="726" ht="15.75" customHeight="1">
      <c r="A726" s="1">
        <v>723.0</v>
      </c>
      <c r="B726" s="1">
        <v>32.61769771</v>
      </c>
      <c r="C726" s="1">
        <v>-124.82581678</v>
      </c>
      <c r="D726" s="1">
        <v>33.20415075</v>
      </c>
      <c r="E726" s="1">
        <v>-124.09279183</v>
      </c>
    </row>
    <row r="727" ht="15.75" customHeight="1">
      <c r="A727" s="1">
        <v>724.0</v>
      </c>
      <c r="B727" s="1">
        <v>32.61778784</v>
      </c>
      <c r="C727" s="1">
        <v>-124.82570413</v>
      </c>
      <c r="D727" s="1">
        <v>33.20505201</v>
      </c>
      <c r="E727" s="1">
        <v>-124.09166531</v>
      </c>
    </row>
    <row r="728" ht="15.75" customHeight="1">
      <c r="A728" s="1">
        <v>725.0</v>
      </c>
      <c r="B728" s="1">
        <v>32.61787796</v>
      </c>
      <c r="C728" s="1">
        <v>-124.82559148</v>
      </c>
      <c r="D728" s="1">
        <v>33.20595328</v>
      </c>
      <c r="E728" s="1">
        <v>-124.09053879</v>
      </c>
    </row>
    <row r="729" ht="15.75" customHeight="1">
      <c r="A729" s="1">
        <v>726.0</v>
      </c>
      <c r="B729" s="1">
        <v>32.61796809</v>
      </c>
      <c r="C729" s="1">
        <v>-124.82547883</v>
      </c>
      <c r="D729" s="1">
        <v>33.20685454</v>
      </c>
      <c r="E729" s="1">
        <v>-124.08941227</v>
      </c>
    </row>
    <row r="730" ht="15.75" customHeight="1">
      <c r="A730" s="1">
        <v>727.0</v>
      </c>
      <c r="B730" s="1">
        <v>32.61805822</v>
      </c>
      <c r="C730" s="1">
        <v>-124.82536618</v>
      </c>
      <c r="D730" s="1">
        <v>33.20775581</v>
      </c>
      <c r="E730" s="1">
        <v>-124.08828576</v>
      </c>
    </row>
    <row r="731" ht="15.75" customHeight="1">
      <c r="A731" s="1">
        <v>728.0</v>
      </c>
      <c r="B731" s="1">
        <v>32.61814835</v>
      </c>
      <c r="C731" s="1">
        <v>-124.82525352</v>
      </c>
      <c r="D731" s="1">
        <v>33.20865707</v>
      </c>
      <c r="E731" s="1">
        <v>-124.08715924</v>
      </c>
    </row>
    <row r="732" ht="15.75" customHeight="1">
      <c r="A732" s="1">
        <v>729.0</v>
      </c>
      <c r="B732" s="1">
        <v>32.61823847</v>
      </c>
      <c r="C732" s="1">
        <v>-124.82514087</v>
      </c>
      <c r="D732" s="1">
        <v>33.20955834</v>
      </c>
      <c r="E732" s="1">
        <v>-124.08603272</v>
      </c>
    </row>
    <row r="733" ht="15.75" customHeight="1">
      <c r="A733" s="1">
        <v>730.0</v>
      </c>
      <c r="B733" s="1">
        <v>32.6183286</v>
      </c>
      <c r="C733" s="1">
        <v>-124.82502822</v>
      </c>
      <c r="D733" s="1">
        <v>33.2104596</v>
      </c>
      <c r="E733" s="1">
        <v>-124.0849062</v>
      </c>
    </row>
    <row r="734" ht="15.75" customHeight="1">
      <c r="A734" s="1">
        <v>731.0</v>
      </c>
      <c r="B734" s="1">
        <v>32.61841873</v>
      </c>
      <c r="C734" s="1">
        <v>-124.82491557</v>
      </c>
      <c r="D734" s="1">
        <v>33.21136087</v>
      </c>
      <c r="E734" s="1">
        <v>-124.08377969</v>
      </c>
    </row>
    <row r="735" ht="15.75" customHeight="1">
      <c r="A735" s="1">
        <v>732.0</v>
      </c>
      <c r="B735" s="1">
        <v>32.61850885</v>
      </c>
      <c r="C735" s="1">
        <v>-124.82480292</v>
      </c>
      <c r="D735" s="1">
        <v>33.21226213</v>
      </c>
      <c r="E735" s="1">
        <v>-124.08265317</v>
      </c>
    </row>
    <row r="736" ht="15.75" customHeight="1">
      <c r="A736" s="1">
        <v>733.0</v>
      </c>
      <c r="B736" s="1">
        <v>32.61859898</v>
      </c>
      <c r="C736" s="1">
        <v>-124.82469026</v>
      </c>
      <c r="D736" s="1">
        <v>33.2131634</v>
      </c>
      <c r="E736" s="1">
        <v>-124.08152665</v>
      </c>
    </row>
    <row r="737" ht="15.75" customHeight="1">
      <c r="A737" s="1">
        <v>734.0</v>
      </c>
      <c r="B737" s="1">
        <v>32.6186891</v>
      </c>
      <c r="C737" s="1">
        <v>-124.82457761</v>
      </c>
      <c r="D737" s="1">
        <v>33.21406466</v>
      </c>
      <c r="E737" s="1">
        <v>-124.08040013</v>
      </c>
    </row>
    <row r="738" ht="15.75" customHeight="1">
      <c r="A738" s="1">
        <v>735.0</v>
      </c>
      <c r="B738" s="1">
        <v>32.61877923</v>
      </c>
      <c r="C738" s="1">
        <v>-124.82446496</v>
      </c>
      <c r="D738" s="1">
        <v>33.21496593</v>
      </c>
      <c r="E738" s="1">
        <v>-124.07927362</v>
      </c>
    </row>
    <row r="739" ht="15.75" customHeight="1">
      <c r="A739" s="1">
        <v>736.0</v>
      </c>
      <c r="B739" s="1">
        <v>32.61886936</v>
      </c>
      <c r="C739" s="1">
        <v>-124.82435231</v>
      </c>
      <c r="D739" s="1">
        <v>33.21586719</v>
      </c>
      <c r="E739" s="1">
        <v>-124.0781471</v>
      </c>
    </row>
    <row r="740" ht="15.75" customHeight="1">
      <c r="A740" s="1">
        <v>737.0</v>
      </c>
      <c r="B740" s="1">
        <v>32.61895948</v>
      </c>
      <c r="C740" s="1">
        <v>-124.82423966</v>
      </c>
      <c r="D740" s="1">
        <v>33.216768450000004</v>
      </c>
      <c r="E740" s="1">
        <v>-124.07702058</v>
      </c>
    </row>
    <row r="741" ht="15.75" customHeight="1">
      <c r="A741" s="1">
        <v>738.0</v>
      </c>
      <c r="B741" s="1">
        <v>32.61904961</v>
      </c>
      <c r="C741" s="1">
        <v>-124.824127</v>
      </c>
      <c r="D741" s="1">
        <v>33.21766972</v>
      </c>
      <c r="E741" s="1">
        <v>-124.07589406</v>
      </c>
    </row>
    <row r="742" ht="15.75" customHeight="1">
      <c r="A742" s="1">
        <v>739.0</v>
      </c>
      <c r="B742" s="1">
        <v>32.61913973</v>
      </c>
      <c r="C742" s="1">
        <v>-124.82401435</v>
      </c>
      <c r="D742" s="1">
        <v>33.21857098</v>
      </c>
      <c r="E742" s="1">
        <v>-124.07476755</v>
      </c>
    </row>
    <row r="743" ht="15.75" customHeight="1">
      <c r="A743" s="1">
        <v>740.0</v>
      </c>
      <c r="B743" s="1">
        <v>32.61922986</v>
      </c>
      <c r="C743" s="1">
        <v>-124.8239017</v>
      </c>
      <c r="D743" s="1">
        <v>33.21947225</v>
      </c>
      <c r="E743" s="1">
        <v>-124.07364103</v>
      </c>
    </row>
    <row r="744" ht="15.75" customHeight="1">
      <c r="A744" s="1">
        <v>741.0</v>
      </c>
      <c r="B744" s="1">
        <v>32.61931999</v>
      </c>
      <c r="C744" s="1">
        <v>-124.82378905</v>
      </c>
      <c r="D744" s="1">
        <v>33.22037351</v>
      </c>
      <c r="E744" s="1">
        <v>-124.07251451</v>
      </c>
    </row>
    <row r="745" ht="15.75" customHeight="1">
      <c r="A745" s="1">
        <v>742.0</v>
      </c>
      <c r="B745" s="1">
        <v>32.61941011</v>
      </c>
      <c r="C745" s="1">
        <v>-124.8236764</v>
      </c>
      <c r="D745" s="1">
        <v>33.22127478</v>
      </c>
      <c r="E745" s="1">
        <v>-124.07138799</v>
      </c>
    </row>
    <row r="746" ht="15.75" customHeight="1">
      <c r="A746" s="1">
        <v>743.0</v>
      </c>
      <c r="B746" s="1">
        <v>32.61950024</v>
      </c>
      <c r="C746" s="1">
        <v>-124.82356375</v>
      </c>
      <c r="D746" s="1">
        <v>33.22217604</v>
      </c>
      <c r="E746" s="1">
        <v>-124.07026148</v>
      </c>
    </row>
    <row r="747" ht="15.75" customHeight="1">
      <c r="A747" s="1">
        <v>744.0</v>
      </c>
      <c r="B747" s="1">
        <v>32.61959037</v>
      </c>
      <c r="C747" s="1">
        <v>-124.8234511</v>
      </c>
      <c r="D747" s="1">
        <v>33.22307731</v>
      </c>
      <c r="E747" s="1">
        <v>-124.06913496</v>
      </c>
    </row>
    <row r="748" ht="15.75" customHeight="1">
      <c r="A748" s="1">
        <v>745.0</v>
      </c>
      <c r="B748" s="1">
        <v>32.61968049</v>
      </c>
      <c r="C748" s="1">
        <v>-124.82333844</v>
      </c>
      <c r="D748" s="1">
        <v>33.22397857</v>
      </c>
      <c r="E748" s="1">
        <v>-124.06800844</v>
      </c>
    </row>
    <row r="749" ht="15.75" customHeight="1">
      <c r="A749" s="1">
        <v>746.0</v>
      </c>
      <c r="B749" s="1">
        <v>32.61977062</v>
      </c>
      <c r="C749" s="1">
        <v>-124.82322579</v>
      </c>
      <c r="D749" s="1">
        <v>33.22487984</v>
      </c>
      <c r="E749" s="1">
        <v>-124.06688192</v>
      </c>
    </row>
    <row r="750" ht="15.75" customHeight="1">
      <c r="A750" s="1">
        <v>747.0</v>
      </c>
      <c r="B750" s="1">
        <v>32.61986075</v>
      </c>
      <c r="C750" s="1">
        <v>-124.82311314</v>
      </c>
      <c r="D750" s="1">
        <v>33.2257811</v>
      </c>
      <c r="E750" s="1">
        <v>-124.06575541</v>
      </c>
    </row>
    <row r="751" ht="15.75" customHeight="1">
      <c r="A751" s="1">
        <v>748.0</v>
      </c>
      <c r="B751" s="1">
        <v>32.61995088</v>
      </c>
      <c r="C751" s="1">
        <v>-124.82300049</v>
      </c>
      <c r="D751" s="1">
        <v>33.22668237</v>
      </c>
      <c r="E751" s="1">
        <v>-124.06462889</v>
      </c>
    </row>
    <row r="752" ht="15.75" customHeight="1">
      <c r="A752" s="1">
        <v>749.0</v>
      </c>
      <c r="B752" s="1">
        <v>32.620041</v>
      </c>
      <c r="C752" s="1">
        <v>-124.82288784</v>
      </c>
      <c r="D752" s="1">
        <v>33.22758363</v>
      </c>
      <c r="E752" s="1">
        <v>-124.06350237</v>
      </c>
    </row>
    <row r="753" ht="15.75" customHeight="1">
      <c r="A753" s="1">
        <v>750.0</v>
      </c>
      <c r="B753" s="1">
        <v>32.62013113</v>
      </c>
      <c r="C753" s="1">
        <v>-124.82277519</v>
      </c>
      <c r="D753" s="1">
        <v>33.2284849</v>
      </c>
      <c r="E753" s="1">
        <v>-124.06237585</v>
      </c>
    </row>
    <row r="754" ht="15.75" customHeight="1">
      <c r="A754" s="1">
        <v>751.0</v>
      </c>
      <c r="B754" s="1">
        <v>32.62022126</v>
      </c>
      <c r="C754" s="1">
        <v>-124.82266254</v>
      </c>
      <c r="D754" s="1">
        <v>33.22938616</v>
      </c>
      <c r="E754" s="1">
        <v>-124.06124934</v>
      </c>
    </row>
    <row r="755" ht="15.75" customHeight="1">
      <c r="A755" s="1">
        <v>752.0</v>
      </c>
      <c r="B755" s="1">
        <v>32.62031138</v>
      </c>
      <c r="C755" s="1">
        <v>-124.82254989</v>
      </c>
      <c r="D755" s="1">
        <v>33.23028743</v>
      </c>
      <c r="E755" s="1">
        <v>-124.06012282</v>
      </c>
    </row>
    <row r="756" ht="15.75" customHeight="1">
      <c r="A756" s="1">
        <v>753.0</v>
      </c>
      <c r="B756" s="1">
        <v>32.62040151</v>
      </c>
      <c r="C756" s="1">
        <v>-124.82243723</v>
      </c>
      <c r="D756" s="1">
        <v>33.23118869</v>
      </c>
      <c r="E756" s="1">
        <v>-124.0589963</v>
      </c>
    </row>
    <row r="757" ht="15.75" customHeight="1">
      <c r="A757" s="1">
        <v>754.0</v>
      </c>
      <c r="B757" s="1">
        <v>32.62049163</v>
      </c>
      <c r="C757" s="1">
        <v>-124.82232458</v>
      </c>
      <c r="D757" s="1">
        <v>33.23208996</v>
      </c>
      <c r="E757" s="1">
        <v>-124.05786978</v>
      </c>
    </row>
    <row r="758" ht="15.75" customHeight="1">
      <c r="A758" s="1">
        <v>755.0</v>
      </c>
      <c r="B758" s="1">
        <v>32.62058176</v>
      </c>
      <c r="C758" s="1">
        <v>-124.82221193</v>
      </c>
      <c r="D758" s="1">
        <v>33.23299122</v>
      </c>
      <c r="E758" s="1">
        <v>-124.05674327</v>
      </c>
    </row>
    <row r="759" ht="15.75" customHeight="1">
      <c r="A759" s="1">
        <v>756.0</v>
      </c>
      <c r="B759" s="1">
        <v>32.62067189</v>
      </c>
      <c r="C759" s="1">
        <v>-124.82209928</v>
      </c>
      <c r="D759" s="1">
        <v>33.23389249</v>
      </c>
      <c r="E759" s="1">
        <v>-124.05561675</v>
      </c>
    </row>
    <row r="760" ht="15.75" customHeight="1">
      <c r="A760" s="1">
        <v>757.0</v>
      </c>
      <c r="B760" s="1">
        <v>32.62076201</v>
      </c>
      <c r="C760" s="1">
        <v>-124.82198663</v>
      </c>
      <c r="D760" s="1">
        <v>33.23479375</v>
      </c>
      <c r="E760" s="1">
        <v>-124.05449023</v>
      </c>
    </row>
    <row r="761" ht="15.75" customHeight="1">
      <c r="A761" s="1">
        <v>758.0</v>
      </c>
      <c r="B761" s="1">
        <v>32.62085214</v>
      </c>
      <c r="C761" s="1">
        <v>-124.82187397</v>
      </c>
      <c r="D761" s="1">
        <v>33.23569502</v>
      </c>
      <c r="E761" s="1">
        <v>-124.05336371</v>
      </c>
    </row>
    <row r="762" ht="15.75" customHeight="1">
      <c r="A762" s="1">
        <v>759.0</v>
      </c>
      <c r="B762" s="1">
        <v>32.62094226</v>
      </c>
      <c r="C762" s="1">
        <v>-124.82176132</v>
      </c>
      <c r="D762" s="1">
        <v>33.23659628</v>
      </c>
      <c r="E762" s="1">
        <v>-124.0522372</v>
      </c>
    </row>
    <row r="763" ht="15.75" customHeight="1">
      <c r="A763" s="1">
        <v>760.0</v>
      </c>
      <c r="B763" s="1">
        <v>32.62103239</v>
      </c>
      <c r="C763" s="1">
        <v>-124.82164867</v>
      </c>
      <c r="D763" s="1">
        <v>33.23749755</v>
      </c>
      <c r="E763" s="1">
        <v>-124.05111068</v>
      </c>
    </row>
    <row r="764" ht="15.75" customHeight="1">
      <c r="A764" s="1">
        <v>761.0</v>
      </c>
      <c r="B764" s="1">
        <v>32.62112252</v>
      </c>
      <c r="C764" s="1">
        <v>-124.82153602</v>
      </c>
      <c r="D764" s="1">
        <v>33.23839881</v>
      </c>
      <c r="E764" s="1">
        <v>-124.04998416</v>
      </c>
    </row>
    <row r="765" ht="15.75" customHeight="1">
      <c r="A765" s="1">
        <v>762.0</v>
      </c>
      <c r="B765" s="1">
        <v>32.62121264</v>
      </c>
      <c r="C765" s="1">
        <v>-124.82142337</v>
      </c>
      <c r="D765" s="1">
        <v>33.23930008</v>
      </c>
      <c r="E765" s="1">
        <v>-124.04885764</v>
      </c>
    </row>
    <row r="766" ht="15.75" customHeight="1">
      <c r="A766" s="1">
        <v>763.0</v>
      </c>
      <c r="B766" s="1">
        <v>32.62130277</v>
      </c>
      <c r="C766" s="1">
        <v>-124.82131071</v>
      </c>
      <c r="D766" s="1">
        <v>33.24020134</v>
      </c>
      <c r="E766" s="1">
        <v>-124.04773113</v>
      </c>
    </row>
    <row r="767" ht="15.75" customHeight="1">
      <c r="A767" s="1">
        <v>764.0</v>
      </c>
      <c r="B767" s="1">
        <v>32.6213929</v>
      </c>
      <c r="C767" s="1">
        <v>-124.82119806</v>
      </c>
      <c r="D767" s="1">
        <v>33.24110261</v>
      </c>
      <c r="E767" s="1">
        <v>-124.04660461</v>
      </c>
    </row>
    <row r="768" ht="15.75" customHeight="1">
      <c r="A768" s="1">
        <v>765.0</v>
      </c>
      <c r="B768" s="1">
        <v>32.62148303</v>
      </c>
      <c r="C768" s="1">
        <v>-124.82108541</v>
      </c>
      <c r="D768" s="1">
        <v>33.24200387</v>
      </c>
      <c r="E768" s="1">
        <v>-124.04547809</v>
      </c>
    </row>
    <row r="769" ht="15.75" customHeight="1">
      <c r="A769" s="1">
        <v>766.0</v>
      </c>
      <c r="B769" s="1">
        <v>32.62157315</v>
      </c>
      <c r="C769" s="1">
        <v>-124.82097276</v>
      </c>
      <c r="D769" s="1">
        <v>33.24290514</v>
      </c>
      <c r="E769" s="1">
        <v>-124.04435157</v>
      </c>
    </row>
    <row r="770" ht="15.75" customHeight="1">
      <c r="A770" s="1">
        <v>767.0</v>
      </c>
      <c r="B770" s="1">
        <v>32.62166328</v>
      </c>
      <c r="C770" s="1">
        <v>-124.82086011</v>
      </c>
      <c r="D770" s="1">
        <v>33.2438064</v>
      </c>
      <c r="E770" s="1">
        <v>-124.04322506</v>
      </c>
    </row>
    <row r="771" ht="15.75" customHeight="1">
      <c r="A771" s="1">
        <v>768.0</v>
      </c>
      <c r="B771" s="1">
        <v>32.62175341</v>
      </c>
      <c r="C771" s="1">
        <v>-124.82074745</v>
      </c>
      <c r="D771" s="1">
        <v>33.24470766</v>
      </c>
      <c r="E771" s="1">
        <v>-124.04209854</v>
      </c>
    </row>
    <row r="772" ht="15.75" customHeight="1">
      <c r="A772" s="1">
        <v>769.0</v>
      </c>
      <c r="B772" s="1">
        <v>32.62184353</v>
      </c>
      <c r="C772" s="1">
        <v>-124.8206348</v>
      </c>
      <c r="D772" s="1">
        <v>33.24560893</v>
      </c>
      <c r="E772" s="1">
        <v>-124.04097202</v>
      </c>
    </row>
    <row r="773" ht="15.75" customHeight="1">
      <c r="A773" s="1">
        <v>770.0</v>
      </c>
      <c r="B773" s="1">
        <v>32.62193366</v>
      </c>
      <c r="C773" s="1">
        <v>-124.82052215</v>
      </c>
      <c r="D773" s="1">
        <v>33.24651019</v>
      </c>
      <c r="E773" s="1">
        <v>-124.0398455</v>
      </c>
    </row>
    <row r="774" ht="15.75" customHeight="1">
      <c r="A774" s="1">
        <v>771.0</v>
      </c>
      <c r="B774" s="1">
        <v>32.62202379</v>
      </c>
      <c r="C774" s="1">
        <v>-124.8204095</v>
      </c>
      <c r="D774" s="1">
        <v>33.24741146</v>
      </c>
      <c r="E774" s="1">
        <v>-124.03871899</v>
      </c>
    </row>
    <row r="775" ht="15.75" customHeight="1">
      <c r="A775" s="1">
        <v>772.0</v>
      </c>
      <c r="B775" s="1">
        <v>32.62211391</v>
      </c>
      <c r="C775" s="1">
        <v>-124.82029685</v>
      </c>
      <c r="D775" s="1">
        <v>33.24831272</v>
      </c>
      <c r="E775" s="1">
        <v>-124.03759247</v>
      </c>
    </row>
    <row r="776" ht="15.75" customHeight="1">
      <c r="A776" s="1">
        <v>773.0</v>
      </c>
      <c r="B776" s="1">
        <v>32.62220404</v>
      </c>
      <c r="C776" s="1">
        <v>-124.82018419</v>
      </c>
      <c r="D776" s="1">
        <v>33.24921399</v>
      </c>
      <c r="E776" s="1">
        <v>-124.03646595</v>
      </c>
    </row>
    <row r="777" ht="15.75" customHeight="1">
      <c r="A777" s="1">
        <v>774.0</v>
      </c>
      <c r="B777" s="1">
        <v>32.62229416</v>
      </c>
      <c r="C777" s="1">
        <v>-124.82007154</v>
      </c>
      <c r="D777" s="1">
        <v>33.25011525</v>
      </c>
      <c r="E777" s="1">
        <v>-124.03533943</v>
      </c>
    </row>
    <row r="778" ht="15.75" customHeight="1">
      <c r="A778" s="1">
        <v>775.0</v>
      </c>
      <c r="B778" s="1">
        <v>32.62238429</v>
      </c>
      <c r="C778" s="1">
        <v>-124.81995889</v>
      </c>
      <c r="D778" s="1">
        <v>33.25101652</v>
      </c>
      <c r="E778" s="1">
        <v>-124.03421292</v>
      </c>
    </row>
    <row r="779" ht="15.75" customHeight="1">
      <c r="A779" s="1">
        <v>776.0</v>
      </c>
      <c r="B779" s="1">
        <v>32.62247442</v>
      </c>
      <c r="C779" s="1">
        <v>-124.81984624</v>
      </c>
      <c r="D779" s="1">
        <v>33.25191778</v>
      </c>
      <c r="E779" s="1">
        <v>-124.0330864</v>
      </c>
    </row>
    <row r="780" ht="15.75" customHeight="1">
      <c r="A780" s="1">
        <v>777.0</v>
      </c>
      <c r="B780" s="1">
        <v>32.62256454</v>
      </c>
      <c r="C780" s="1">
        <v>-124.81973359</v>
      </c>
      <c r="D780" s="1">
        <v>33.25281905</v>
      </c>
      <c r="E780" s="1">
        <v>-124.03195988</v>
      </c>
    </row>
    <row r="781" ht="15.75" customHeight="1">
      <c r="A781" s="1">
        <v>778.0</v>
      </c>
      <c r="B781" s="1">
        <v>32.62265467</v>
      </c>
      <c r="C781" s="1">
        <v>-124.81962093</v>
      </c>
      <c r="D781" s="1">
        <v>33.25372031</v>
      </c>
      <c r="E781" s="1">
        <v>-124.03083336</v>
      </c>
    </row>
    <row r="782" ht="15.75" customHeight="1">
      <c r="A782" s="1">
        <v>779.0</v>
      </c>
      <c r="B782" s="1">
        <v>32.62274479</v>
      </c>
      <c r="C782" s="1">
        <v>-124.81950828</v>
      </c>
      <c r="D782" s="1">
        <v>33.25462158</v>
      </c>
      <c r="E782" s="1">
        <v>-124.02970685</v>
      </c>
    </row>
    <row r="783" ht="15.75" customHeight="1">
      <c r="A783" s="1">
        <v>780.0</v>
      </c>
      <c r="B783" s="1">
        <v>32.62283492</v>
      </c>
      <c r="C783" s="1">
        <v>-124.81939563</v>
      </c>
      <c r="D783" s="1">
        <v>33.25552284</v>
      </c>
      <c r="E783" s="1">
        <v>-124.02858033</v>
      </c>
    </row>
    <row r="784" ht="15.75" customHeight="1">
      <c r="A784" s="1">
        <v>781.0</v>
      </c>
      <c r="B784" s="1">
        <v>32.62292505</v>
      </c>
      <c r="C784" s="1">
        <v>-124.81928298</v>
      </c>
      <c r="D784" s="1">
        <v>33.25642411</v>
      </c>
      <c r="E784" s="1">
        <v>-124.02745381</v>
      </c>
    </row>
    <row r="785" ht="15.75" customHeight="1">
      <c r="A785" s="1">
        <v>782.0</v>
      </c>
      <c r="B785" s="1">
        <v>32.62301517</v>
      </c>
      <c r="C785" s="1">
        <v>-124.81917033</v>
      </c>
      <c r="D785" s="1">
        <v>33.25732537</v>
      </c>
      <c r="E785" s="1">
        <v>-124.02632729</v>
      </c>
    </row>
    <row r="786" ht="15.75" customHeight="1">
      <c r="A786" s="1">
        <v>783.0</v>
      </c>
      <c r="B786" s="1">
        <v>32.6231053</v>
      </c>
      <c r="C786" s="1">
        <v>-124.81905768</v>
      </c>
      <c r="D786" s="1">
        <v>33.25822664</v>
      </c>
      <c r="E786" s="1">
        <v>-124.02520077</v>
      </c>
    </row>
    <row r="787" ht="15.75" customHeight="1">
      <c r="A787" s="1">
        <v>784.0</v>
      </c>
      <c r="B787" s="1">
        <v>32.62319543</v>
      </c>
      <c r="C787" s="1">
        <v>-124.81894503</v>
      </c>
      <c r="D787" s="1">
        <v>33.2591279</v>
      </c>
      <c r="E787" s="1">
        <v>-124.02407426</v>
      </c>
    </row>
    <row r="788" ht="15.75" customHeight="1">
      <c r="A788" s="1">
        <v>785.0</v>
      </c>
      <c r="B788" s="1">
        <v>32.62328556</v>
      </c>
      <c r="C788" s="1">
        <v>-124.81883237</v>
      </c>
      <c r="D788" s="1">
        <v>33.26002917</v>
      </c>
      <c r="E788" s="1">
        <v>-124.02294774</v>
      </c>
    </row>
    <row r="789" ht="15.75" customHeight="1">
      <c r="A789" s="1">
        <v>786.0</v>
      </c>
      <c r="B789" s="1">
        <v>32.62337568</v>
      </c>
      <c r="C789" s="1">
        <v>-124.81871972</v>
      </c>
      <c r="D789" s="1">
        <v>33.26093043</v>
      </c>
      <c r="E789" s="1">
        <v>-124.02182122</v>
      </c>
    </row>
    <row r="790" ht="15.75" customHeight="1">
      <c r="A790" s="1">
        <v>787.0</v>
      </c>
      <c r="B790" s="1">
        <v>32.62346581</v>
      </c>
      <c r="C790" s="1">
        <v>-124.81860707</v>
      </c>
      <c r="D790" s="1">
        <v>33.2618317</v>
      </c>
      <c r="E790" s="1">
        <v>-124.0206947</v>
      </c>
    </row>
    <row r="791" ht="15.75" customHeight="1">
      <c r="A791" s="1">
        <v>788.0</v>
      </c>
      <c r="B791" s="1">
        <v>32.62355594</v>
      </c>
      <c r="C791" s="1">
        <v>-124.81849442</v>
      </c>
      <c r="D791" s="1">
        <v>33.26273296</v>
      </c>
      <c r="E791" s="1">
        <v>-124.01956819</v>
      </c>
    </row>
    <row r="792" ht="15.75" customHeight="1">
      <c r="A792" s="1">
        <v>789.0</v>
      </c>
      <c r="B792" s="1">
        <v>32.62364606</v>
      </c>
      <c r="C792" s="1">
        <v>-124.81838177</v>
      </c>
      <c r="D792" s="1">
        <v>33.26363423</v>
      </c>
      <c r="E792" s="1">
        <v>-124.01844167</v>
      </c>
    </row>
    <row r="793" ht="15.75" customHeight="1">
      <c r="A793" s="1">
        <v>790.0</v>
      </c>
      <c r="B793" s="1">
        <v>32.62373619</v>
      </c>
      <c r="C793" s="1">
        <v>-124.81826912</v>
      </c>
      <c r="D793" s="1">
        <v>33.26453549</v>
      </c>
      <c r="E793" s="1">
        <v>-124.01731515</v>
      </c>
    </row>
    <row r="794" ht="15.75" customHeight="1">
      <c r="A794" s="1">
        <v>791.0</v>
      </c>
      <c r="B794" s="1">
        <v>32.62382632</v>
      </c>
      <c r="C794" s="1">
        <v>-124.81815647</v>
      </c>
      <c r="D794" s="1">
        <v>33.26543676</v>
      </c>
      <c r="E794" s="1">
        <v>-124.01618863</v>
      </c>
    </row>
    <row r="795" ht="15.75" customHeight="1">
      <c r="A795" s="1">
        <v>792.0</v>
      </c>
      <c r="B795" s="1">
        <v>32.62391644</v>
      </c>
      <c r="C795" s="1">
        <v>-124.81804382</v>
      </c>
      <c r="D795" s="1">
        <v>33.26633802</v>
      </c>
      <c r="E795" s="1">
        <v>-124.01506212</v>
      </c>
    </row>
    <row r="796" ht="15.75" customHeight="1">
      <c r="A796" s="1">
        <v>793.0</v>
      </c>
      <c r="B796" s="1">
        <v>32.62400657</v>
      </c>
      <c r="C796" s="1">
        <v>-124.81793116</v>
      </c>
      <c r="D796" s="1">
        <v>33.26723929</v>
      </c>
      <c r="E796" s="1">
        <v>-124.0139356</v>
      </c>
    </row>
    <row r="797" ht="15.75" customHeight="1">
      <c r="A797" s="1">
        <v>794.0</v>
      </c>
      <c r="B797" s="1">
        <v>32.62409669</v>
      </c>
      <c r="C797" s="1">
        <v>-124.81781851</v>
      </c>
      <c r="D797" s="1">
        <v>33.26814055</v>
      </c>
      <c r="E797" s="1">
        <v>-124.01280908</v>
      </c>
    </row>
    <row r="798" ht="15.75" customHeight="1">
      <c r="A798" s="1">
        <v>795.0</v>
      </c>
      <c r="B798" s="1">
        <v>32.62418682</v>
      </c>
      <c r="C798" s="1">
        <v>-124.81770586</v>
      </c>
      <c r="D798" s="1">
        <v>33.26904182</v>
      </c>
      <c r="E798" s="1">
        <v>-124.01168256</v>
      </c>
    </row>
    <row r="799" ht="15.75" customHeight="1">
      <c r="A799" s="1">
        <v>796.0</v>
      </c>
      <c r="B799" s="1">
        <v>32.62427695</v>
      </c>
      <c r="C799" s="1">
        <v>-124.81759321</v>
      </c>
      <c r="D799" s="1">
        <v>33.26994308</v>
      </c>
      <c r="E799" s="1">
        <v>-124.01055605</v>
      </c>
    </row>
    <row r="800" ht="15.75" customHeight="1">
      <c r="A800" s="1">
        <v>797.0</v>
      </c>
      <c r="B800" s="1">
        <v>32.62436707</v>
      </c>
      <c r="C800" s="1">
        <v>-124.81748056</v>
      </c>
      <c r="D800" s="1">
        <v>33.27084435</v>
      </c>
      <c r="E800" s="1">
        <v>-124.00942953</v>
      </c>
    </row>
    <row r="801" ht="15.75" customHeight="1">
      <c r="A801" s="1">
        <v>798.0</v>
      </c>
      <c r="B801" s="1">
        <v>32.6244572</v>
      </c>
      <c r="C801" s="1">
        <v>-124.8173679</v>
      </c>
      <c r="D801" s="1">
        <v>33.27174561</v>
      </c>
      <c r="E801" s="1">
        <v>-124.00830301</v>
      </c>
    </row>
    <row r="802" ht="15.75" customHeight="1">
      <c r="A802" s="1">
        <v>799.0</v>
      </c>
      <c r="B802" s="1">
        <v>32.62454732</v>
      </c>
      <c r="C802" s="1">
        <v>-124.81725525</v>
      </c>
      <c r="D802" s="1">
        <v>33.27264687</v>
      </c>
      <c r="E802" s="1">
        <v>-124.00717649</v>
      </c>
    </row>
    <row r="803" ht="15.75" customHeight="1">
      <c r="A803" s="1">
        <v>800.0</v>
      </c>
      <c r="B803" s="1">
        <v>32.62463745</v>
      </c>
      <c r="C803" s="1">
        <v>-124.8171426</v>
      </c>
      <c r="D803" s="1">
        <v>33.27354814</v>
      </c>
      <c r="E803" s="1">
        <v>-124.00604998</v>
      </c>
    </row>
    <row r="804" ht="15.75" customHeight="1">
      <c r="A804" s="1">
        <v>801.0</v>
      </c>
      <c r="B804" s="1">
        <v>32.62472758</v>
      </c>
      <c r="C804" s="1">
        <v>-124.81702995</v>
      </c>
      <c r="D804" s="1">
        <v>33.2744494</v>
      </c>
      <c r="E804" s="1">
        <v>-124.00492346</v>
      </c>
    </row>
    <row r="805" ht="15.75" customHeight="1">
      <c r="A805" s="1">
        <v>802.0</v>
      </c>
      <c r="B805" s="1">
        <v>32.6248177</v>
      </c>
      <c r="C805" s="1">
        <v>-124.8169173</v>
      </c>
      <c r="D805" s="1">
        <v>33.27535067</v>
      </c>
      <c r="E805" s="1">
        <v>-124.00379694</v>
      </c>
    </row>
    <row r="806" ht="15.75" customHeight="1">
      <c r="A806" s="1">
        <v>803.0</v>
      </c>
      <c r="B806" s="1">
        <v>32.62490783</v>
      </c>
      <c r="C806" s="1">
        <v>-124.81680464</v>
      </c>
      <c r="D806" s="1">
        <v>33.27625193</v>
      </c>
      <c r="E806" s="1">
        <v>-124.00267042</v>
      </c>
    </row>
    <row r="807" ht="15.75" customHeight="1">
      <c r="A807" s="1">
        <v>804.0</v>
      </c>
      <c r="B807" s="1">
        <v>32.62499796</v>
      </c>
      <c r="C807" s="1">
        <v>-124.81669199</v>
      </c>
      <c r="D807" s="1">
        <v>33.2771532</v>
      </c>
      <c r="E807" s="1">
        <v>-124.00154391</v>
      </c>
    </row>
    <row r="808" ht="15.75" customHeight="1">
      <c r="A808" s="1">
        <v>805.0</v>
      </c>
      <c r="B808" s="1">
        <v>32.62508809</v>
      </c>
      <c r="C808" s="1">
        <v>-124.81657934</v>
      </c>
      <c r="D808" s="1">
        <v>33.27805446</v>
      </c>
      <c r="E808" s="1">
        <v>-124.00041739</v>
      </c>
    </row>
    <row r="809" ht="15.75" customHeight="1">
      <c r="A809" s="1">
        <v>806.0</v>
      </c>
      <c r="B809" s="1">
        <v>32.62517821</v>
      </c>
      <c r="C809" s="1">
        <v>-124.81646669</v>
      </c>
      <c r="D809" s="1">
        <v>33.27895573</v>
      </c>
      <c r="E809" s="1">
        <v>-123.99929087</v>
      </c>
    </row>
    <row r="810" ht="15.75" customHeight="1">
      <c r="A810" s="1">
        <v>807.0</v>
      </c>
      <c r="B810" s="1">
        <v>32.62526834</v>
      </c>
      <c r="C810" s="1">
        <v>-124.81635404</v>
      </c>
      <c r="D810" s="1">
        <v>33.27985699</v>
      </c>
      <c r="E810" s="1">
        <v>-123.99816435</v>
      </c>
    </row>
    <row r="811" ht="15.75" customHeight="1">
      <c r="A811" s="1">
        <v>808.0</v>
      </c>
      <c r="B811" s="1">
        <v>32.62535847</v>
      </c>
      <c r="C811" s="1">
        <v>-124.81624138</v>
      </c>
      <c r="D811" s="1">
        <v>33.28075826</v>
      </c>
      <c r="E811" s="1">
        <v>-123.99703784</v>
      </c>
    </row>
    <row r="812" ht="15.75" customHeight="1">
      <c r="A812" s="1">
        <v>809.0</v>
      </c>
      <c r="B812" s="1">
        <v>32.62544859</v>
      </c>
      <c r="C812" s="1">
        <v>-124.81612873</v>
      </c>
      <c r="D812" s="1">
        <v>33.28165952</v>
      </c>
      <c r="E812" s="1">
        <v>-123.99591132</v>
      </c>
    </row>
    <row r="813" ht="15.75" customHeight="1">
      <c r="A813" s="1">
        <v>810.0</v>
      </c>
      <c r="B813" s="1">
        <v>32.62553872</v>
      </c>
      <c r="C813" s="1">
        <v>-124.81601608</v>
      </c>
      <c r="D813" s="1">
        <v>33.28256079</v>
      </c>
      <c r="E813" s="1">
        <v>-123.9947848</v>
      </c>
    </row>
    <row r="814" ht="15.75" customHeight="1">
      <c r="A814" s="1">
        <v>811.0</v>
      </c>
      <c r="B814" s="1">
        <v>32.62562885</v>
      </c>
      <c r="C814" s="1">
        <v>-124.81590343</v>
      </c>
      <c r="D814" s="1">
        <v>33.28346205</v>
      </c>
      <c r="E814" s="1">
        <v>-123.99365828</v>
      </c>
    </row>
    <row r="815" ht="15.75" customHeight="1">
      <c r="A815" s="1">
        <v>812.0</v>
      </c>
      <c r="B815" s="1">
        <v>32.62571897</v>
      </c>
      <c r="C815" s="1">
        <v>-124.81579078</v>
      </c>
      <c r="D815" s="1">
        <v>33.28436332</v>
      </c>
      <c r="E815" s="1">
        <v>-123.99253177</v>
      </c>
    </row>
    <row r="816" ht="15.75" customHeight="1">
      <c r="A816" s="1">
        <v>813.0</v>
      </c>
      <c r="B816" s="1">
        <v>32.6258091</v>
      </c>
      <c r="C816" s="1">
        <v>-124.81567812</v>
      </c>
      <c r="D816" s="1">
        <v>33.28526458</v>
      </c>
      <c r="E816" s="1">
        <v>-123.99140525</v>
      </c>
    </row>
    <row r="817" ht="15.75" customHeight="1">
      <c r="A817" s="1">
        <v>814.0</v>
      </c>
      <c r="B817" s="1">
        <v>32.62589922</v>
      </c>
      <c r="C817" s="1">
        <v>-124.81556547</v>
      </c>
      <c r="D817" s="1">
        <v>33.28616585</v>
      </c>
      <c r="E817" s="1">
        <v>-123.99027873</v>
      </c>
    </row>
    <row r="818" ht="15.75" customHeight="1">
      <c r="A818" s="1">
        <v>815.0</v>
      </c>
      <c r="B818" s="1">
        <v>32.62598935</v>
      </c>
      <c r="C818" s="1">
        <v>-124.81545282</v>
      </c>
      <c r="D818" s="1">
        <v>33.28706711</v>
      </c>
      <c r="E818" s="1">
        <v>-123.98915221</v>
      </c>
    </row>
    <row r="819" ht="15.75" customHeight="1">
      <c r="A819" s="1">
        <v>816.0</v>
      </c>
      <c r="B819" s="1">
        <v>32.62607948</v>
      </c>
      <c r="C819" s="1">
        <v>-124.81534017</v>
      </c>
      <c r="D819" s="1">
        <v>33.28796838</v>
      </c>
      <c r="E819" s="1">
        <v>-123.9880257</v>
      </c>
    </row>
    <row r="820" ht="15.75" customHeight="1">
      <c r="A820" s="1">
        <v>817.0</v>
      </c>
      <c r="B820" s="1">
        <v>32.6261696</v>
      </c>
      <c r="C820" s="1">
        <v>-124.81522752</v>
      </c>
      <c r="D820" s="1">
        <v>33.28886964</v>
      </c>
      <c r="E820" s="1">
        <v>-123.98689918</v>
      </c>
    </row>
    <row r="821" ht="15.75" customHeight="1">
      <c r="A821" s="1">
        <v>818.0</v>
      </c>
      <c r="B821" s="1">
        <v>32.62625973</v>
      </c>
      <c r="C821" s="1">
        <v>-124.81511486</v>
      </c>
      <c r="D821" s="1">
        <v>33.28977091</v>
      </c>
      <c r="E821" s="1">
        <v>-123.98577266</v>
      </c>
    </row>
    <row r="822" ht="15.75" customHeight="1">
      <c r="A822" s="1">
        <v>819.0</v>
      </c>
      <c r="B822" s="1">
        <v>32.62634985</v>
      </c>
      <c r="C822" s="1">
        <v>-124.81500221</v>
      </c>
      <c r="D822" s="1">
        <v>33.29067217</v>
      </c>
      <c r="E822" s="1">
        <v>-123.98464614</v>
      </c>
    </row>
    <row r="823" ht="15.75" customHeight="1">
      <c r="A823" s="1">
        <v>820.0</v>
      </c>
      <c r="B823" s="1">
        <v>32.62643998</v>
      </c>
      <c r="C823" s="1">
        <v>-124.81488956</v>
      </c>
      <c r="D823" s="1">
        <v>33.29157344</v>
      </c>
      <c r="E823" s="1">
        <v>-123.98351963</v>
      </c>
    </row>
    <row r="824" ht="15.75" customHeight="1">
      <c r="A824" s="1">
        <v>821.0</v>
      </c>
      <c r="B824" s="1">
        <v>32.62653011</v>
      </c>
      <c r="C824" s="1">
        <v>-124.81477691</v>
      </c>
      <c r="D824" s="1">
        <v>33.2924747</v>
      </c>
      <c r="E824" s="1">
        <v>-123.98239311</v>
      </c>
    </row>
    <row r="825" ht="15.75" customHeight="1">
      <c r="A825" s="1">
        <v>822.0</v>
      </c>
      <c r="B825" s="1">
        <v>32.62662023</v>
      </c>
      <c r="C825" s="1">
        <v>-124.81466426</v>
      </c>
      <c r="D825" s="1">
        <v>33.29337597</v>
      </c>
      <c r="E825" s="1">
        <v>-123.98126659</v>
      </c>
    </row>
    <row r="826" ht="15.75" customHeight="1">
      <c r="A826" s="1">
        <v>823.0</v>
      </c>
      <c r="B826" s="1">
        <v>32.62671036</v>
      </c>
      <c r="C826" s="1">
        <v>-124.81455161</v>
      </c>
      <c r="D826" s="1">
        <v>33.29427723</v>
      </c>
      <c r="E826" s="1">
        <v>-123.98014007</v>
      </c>
    </row>
    <row r="827" ht="15.75" customHeight="1">
      <c r="A827" s="1">
        <v>824.0</v>
      </c>
      <c r="B827" s="1">
        <v>32.62680049</v>
      </c>
      <c r="C827" s="1">
        <v>-124.81443896</v>
      </c>
      <c r="D827" s="1">
        <v>33.2951785</v>
      </c>
      <c r="E827" s="1">
        <v>-123.97901356</v>
      </c>
    </row>
    <row r="828" ht="15.75" customHeight="1">
      <c r="A828" s="1">
        <v>825.0</v>
      </c>
      <c r="B828" s="1">
        <v>32.62689062</v>
      </c>
      <c r="C828" s="1">
        <v>-124.81432631</v>
      </c>
      <c r="D828" s="1">
        <v>33.29607976</v>
      </c>
      <c r="E828" s="1">
        <v>-123.97788704</v>
      </c>
    </row>
    <row r="829" ht="15.75" customHeight="1">
      <c r="A829" s="1">
        <v>826.0</v>
      </c>
      <c r="B829" s="1">
        <v>32.62698074</v>
      </c>
      <c r="C829" s="1">
        <v>-124.81421365</v>
      </c>
      <c r="D829" s="1">
        <v>33.29698103</v>
      </c>
      <c r="E829" s="1">
        <v>-123.97676052</v>
      </c>
    </row>
    <row r="830" ht="15.75" customHeight="1">
      <c r="A830" s="1">
        <v>827.0</v>
      </c>
      <c r="B830" s="1">
        <v>32.62707087</v>
      </c>
      <c r="C830" s="1">
        <v>-124.814101</v>
      </c>
      <c r="D830" s="1">
        <v>33.29788229</v>
      </c>
      <c r="E830" s="1">
        <v>-123.975634</v>
      </c>
    </row>
    <row r="831" ht="15.75" customHeight="1">
      <c r="A831" s="1">
        <v>828.0</v>
      </c>
      <c r="B831" s="1">
        <v>32.627161</v>
      </c>
      <c r="C831" s="1">
        <v>-124.81398835</v>
      </c>
      <c r="D831" s="1">
        <v>33.29878356</v>
      </c>
      <c r="E831" s="1">
        <v>-123.97450749</v>
      </c>
    </row>
    <row r="832" ht="15.75" customHeight="1">
      <c r="A832" s="1">
        <v>829.0</v>
      </c>
      <c r="B832" s="1">
        <v>32.62725112</v>
      </c>
      <c r="C832" s="1">
        <v>-124.8138757</v>
      </c>
      <c r="D832" s="1">
        <v>33.29968482</v>
      </c>
      <c r="E832" s="1">
        <v>-123.97338097</v>
      </c>
    </row>
    <row r="833" ht="15.75" customHeight="1">
      <c r="A833" s="1">
        <v>830.0</v>
      </c>
      <c r="B833" s="1">
        <v>32.62734125</v>
      </c>
      <c r="C833" s="1">
        <v>-124.81376305</v>
      </c>
      <c r="D833" s="1">
        <v>33.30058609</v>
      </c>
      <c r="E833" s="1">
        <v>-123.97225445</v>
      </c>
    </row>
    <row r="834" ht="15.75" customHeight="1">
      <c r="A834" s="1">
        <v>831.0</v>
      </c>
      <c r="B834" s="1">
        <v>32.62743138</v>
      </c>
      <c r="C834" s="1">
        <v>-124.8136504</v>
      </c>
      <c r="D834" s="1">
        <v>33.30148735</v>
      </c>
      <c r="E834" s="1">
        <v>-123.97112793</v>
      </c>
    </row>
    <row r="835" ht="15.75" customHeight="1">
      <c r="A835" s="1">
        <v>832.0</v>
      </c>
      <c r="B835" s="1">
        <v>32.6275215</v>
      </c>
      <c r="C835" s="1">
        <v>-124.81353775</v>
      </c>
      <c r="D835" s="1">
        <v>33.30238861</v>
      </c>
      <c r="E835" s="1">
        <v>-123.97000142</v>
      </c>
    </row>
    <row r="836" ht="15.75" customHeight="1">
      <c r="A836" s="1">
        <v>833.0</v>
      </c>
      <c r="B836" s="1">
        <v>32.62761163</v>
      </c>
      <c r="C836" s="1">
        <v>-124.81342509</v>
      </c>
      <c r="D836" s="1">
        <v>33.30328988</v>
      </c>
      <c r="E836" s="1">
        <v>-123.9688749</v>
      </c>
    </row>
    <row r="837" ht="15.75" customHeight="1">
      <c r="A837" s="1">
        <v>834.0</v>
      </c>
      <c r="B837" s="1">
        <v>32.62770175</v>
      </c>
      <c r="C837" s="1">
        <v>-124.81331244</v>
      </c>
      <c r="D837" s="1">
        <v>33.30419114</v>
      </c>
      <c r="E837" s="1">
        <v>-123.96774838</v>
      </c>
    </row>
    <row r="838" ht="15.75" customHeight="1">
      <c r="A838" s="1">
        <v>835.0</v>
      </c>
      <c r="B838" s="1">
        <v>32.62779188</v>
      </c>
      <c r="C838" s="1">
        <v>-124.81319979</v>
      </c>
      <c r="D838" s="1">
        <v>33.30509241</v>
      </c>
      <c r="E838" s="1">
        <v>-123.96662186</v>
      </c>
    </row>
    <row r="839" ht="15.75" customHeight="1">
      <c r="A839" s="1">
        <v>836.0</v>
      </c>
      <c r="B839" s="1">
        <v>32.62788201</v>
      </c>
      <c r="C839" s="1">
        <v>-124.81308714</v>
      </c>
      <c r="D839" s="1">
        <v>33.30599367</v>
      </c>
      <c r="E839" s="1">
        <v>-123.96549535</v>
      </c>
    </row>
    <row r="840" ht="15.75" customHeight="1">
      <c r="A840" s="1">
        <v>837.0</v>
      </c>
      <c r="B840" s="1">
        <v>32.62797213</v>
      </c>
      <c r="C840" s="1">
        <v>-124.81297449</v>
      </c>
      <c r="D840" s="1">
        <v>33.30689494</v>
      </c>
      <c r="E840" s="1">
        <v>-123.96436883</v>
      </c>
    </row>
    <row r="841" ht="15.75" customHeight="1">
      <c r="A841" s="1">
        <v>838.0</v>
      </c>
      <c r="B841" s="1">
        <v>32.62806226</v>
      </c>
      <c r="C841" s="1">
        <v>-124.81286183</v>
      </c>
      <c r="D841" s="1">
        <v>33.3077962</v>
      </c>
      <c r="E841" s="1">
        <v>-123.96324231</v>
      </c>
    </row>
    <row r="842" ht="15.75" customHeight="1">
      <c r="A842" s="1">
        <v>839.0</v>
      </c>
      <c r="B842" s="1">
        <v>32.62815238</v>
      </c>
      <c r="C842" s="1">
        <v>-124.81274918</v>
      </c>
      <c r="D842" s="1">
        <v>33.30869747</v>
      </c>
      <c r="E842" s="1">
        <v>-123.96211579</v>
      </c>
    </row>
    <row r="843" ht="15.75" customHeight="1">
      <c r="A843" s="1">
        <v>840.0</v>
      </c>
      <c r="B843" s="1">
        <v>32.62824251</v>
      </c>
      <c r="C843" s="1">
        <v>-124.81263653</v>
      </c>
      <c r="D843" s="1">
        <v>33.30959873</v>
      </c>
      <c r="E843" s="1">
        <v>-123.96098928</v>
      </c>
    </row>
    <row r="844" ht="15.75" customHeight="1">
      <c r="A844" s="1">
        <v>841.0</v>
      </c>
      <c r="B844" s="1">
        <v>32.62833264</v>
      </c>
      <c r="C844" s="1">
        <v>-124.81252388</v>
      </c>
      <c r="D844" s="1">
        <v>33.3105</v>
      </c>
      <c r="E844" s="1">
        <v>-123.95986276</v>
      </c>
    </row>
    <row r="845" ht="15.75" customHeight="1">
      <c r="A845" s="1">
        <v>842.0</v>
      </c>
      <c r="B845" s="1">
        <v>32.62842276</v>
      </c>
      <c r="C845" s="1">
        <v>-124.81241123</v>
      </c>
      <c r="D845" s="1">
        <v>33.31140126</v>
      </c>
      <c r="E845" s="1">
        <v>-123.95873624</v>
      </c>
    </row>
    <row r="846" ht="15.75" customHeight="1">
      <c r="A846" s="1">
        <v>843.0</v>
      </c>
      <c r="B846" s="1">
        <v>32.62851289</v>
      </c>
      <c r="C846" s="1">
        <v>-124.81229857</v>
      </c>
      <c r="D846" s="1">
        <v>33.31230253</v>
      </c>
      <c r="E846" s="1">
        <v>-123.95760972</v>
      </c>
    </row>
    <row r="847" ht="15.75" customHeight="1">
      <c r="A847" s="1">
        <v>844.0</v>
      </c>
      <c r="B847" s="1">
        <v>32.62860302</v>
      </c>
      <c r="C847" s="1">
        <v>-124.81218592</v>
      </c>
      <c r="D847" s="1">
        <v>33.31320379</v>
      </c>
      <c r="E847" s="1">
        <v>-123.95648321</v>
      </c>
    </row>
    <row r="848" ht="15.75" customHeight="1">
      <c r="A848" s="1">
        <v>845.0</v>
      </c>
      <c r="B848" s="1">
        <v>32.62869314</v>
      </c>
      <c r="C848" s="1">
        <v>-124.81207327</v>
      </c>
      <c r="D848" s="1">
        <v>33.31410506</v>
      </c>
      <c r="E848" s="1">
        <v>-123.95535669</v>
      </c>
    </row>
    <row r="849" ht="15.75" customHeight="1">
      <c r="A849" s="1">
        <v>846.0</v>
      </c>
      <c r="B849" s="1">
        <v>32.62878327</v>
      </c>
      <c r="C849" s="1">
        <v>-124.81196062</v>
      </c>
      <c r="D849" s="1">
        <v>33.31500632</v>
      </c>
      <c r="E849" s="1">
        <v>-123.95423017</v>
      </c>
    </row>
    <row r="850" ht="15.75" customHeight="1">
      <c r="A850" s="1">
        <v>847.0</v>
      </c>
      <c r="B850" s="1">
        <v>32.6288734</v>
      </c>
      <c r="C850" s="1">
        <v>-124.81184797</v>
      </c>
      <c r="D850" s="1">
        <v>33.31590759</v>
      </c>
      <c r="E850" s="1">
        <v>-123.95310365</v>
      </c>
    </row>
    <row r="851" ht="15.75" customHeight="1">
      <c r="A851" s="1">
        <v>848.0</v>
      </c>
      <c r="B851" s="1">
        <v>32.62896353</v>
      </c>
      <c r="C851" s="1">
        <v>-124.81173531</v>
      </c>
      <c r="D851" s="1">
        <v>33.31680885</v>
      </c>
      <c r="E851" s="1">
        <v>-123.95197714</v>
      </c>
    </row>
    <row r="852" ht="15.75" customHeight="1">
      <c r="A852" s="1">
        <v>849.0</v>
      </c>
      <c r="B852" s="1">
        <v>32.62905365</v>
      </c>
      <c r="C852" s="1">
        <v>-124.81162266</v>
      </c>
      <c r="D852" s="1">
        <v>33.31771012</v>
      </c>
      <c r="E852" s="1">
        <v>-123.95085062</v>
      </c>
    </row>
    <row r="853" ht="15.75" customHeight="1">
      <c r="A853" s="1">
        <v>850.0</v>
      </c>
      <c r="B853" s="1">
        <v>32.62914378</v>
      </c>
      <c r="C853" s="1">
        <v>-124.81151001</v>
      </c>
      <c r="D853" s="1">
        <v>33.31861138</v>
      </c>
      <c r="E853" s="1">
        <v>-123.9497241</v>
      </c>
    </row>
    <row r="854" ht="15.75" customHeight="1">
      <c r="A854" s="1">
        <v>851.0</v>
      </c>
      <c r="B854" s="1">
        <v>32.62923391</v>
      </c>
      <c r="C854" s="1">
        <v>-124.81139736</v>
      </c>
      <c r="D854" s="1">
        <v>33.31951265</v>
      </c>
      <c r="E854" s="1">
        <v>-123.94859758</v>
      </c>
    </row>
    <row r="855" ht="15.75" customHeight="1">
      <c r="A855" s="1">
        <v>852.0</v>
      </c>
      <c r="B855" s="1">
        <v>32.62932403</v>
      </c>
      <c r="C855" s="1">
        <v>-124.81128471</v>
      </c>
      <c r="D855" s="1">
        <v>33.32041391</v>
      </c>
      <c r="E855" s="1">
        <v>-123.94747107</v>
      </c>
    </row>
    <row r="856" ht="15.75" customHeight="1">
      <c r="A856" s="1">
        <v>853.0</v>
      </c>
      <c r="B856" s="1">
        <v>32.62941416</v>
      </c>
      <c r="C856" s="1">
        <v>-124.81117205</v>
      </c>
      <c r="D856" s="1">
        <v>33.32131518</v>
      </c>
      <c r="E856" s="1">
        <v>-123.94634455</v>
      </c>
    </row>
    <row r="857" ht="15.75" customHeight="1">
      <c r="A857" s="1">
        <v>854.0</v>
      </c>
      <c r="B857" s="1">
        <v>32.62950428</v>
      </c>
      <c r="C857" s="1">
        <v>-124.8110594</v>
      </c>
      <c r="D857" s="1">
        <v>33.32221644</v>
      </c>
      <c r="E857" s="1">
        <v>-123.94521803</v>
      </c>
    </row>
    <row r="858" ht="15.75" customHeight="1">
      <c r="A858" s="1">
        <v>855.0</v>
      </c>
      <c r="B858" s="1">
        <v>32.62959441</v>
      </c>
      <c r="C858" s="1">
        <v>-124.81094675</v>
      </c>
      <c r="D858" s="1">
        <v>33.32311771</v>
      </c>
      <c r="E858" s="1">
        <v>-123.94409151</v>
      </c>
    </row>
    <row r="859" ht="15.75" customHeight="1">
      <c r="A859" s="1">
        <v>856.0</v>
      </c>
      <c r="B859" s="1">
        <v>32.62968454</v>
      </c>
      <c r="C859" s="1">
        <v>-124.8108341</v>
      </c>
      <c r="D859" s="1">
        <v>33.32401897</v>
      </c>
      <c r="E859" s="1">
        <v>-123.942965</v>
      </c>
    </row>
    <row r="860" ht="15.75" customHeight="1">
      <c r="A860" s="1">
        <v>857.0</v>
      </c>
      <c r="B860" s="1">
        <v>32.62977466</v>
      </c>
      <c r="C860" s="1">
        <v>-124.81072145</v>
      </c>
      <c r="D860" s="1">
        <v>33.32492024</v>
      </c>
      <c r="E860" s="1">
        <v>-123.94183848</v>
      </c>
    </row>
    <row r="861" ht="15.75" customHeight="1">
      <c r="A861" s="1">
        <v>858.0</v>
      </c>
      <c r="B861" s="1">
        <v>32.62986479</v>
      </c>
      <c r="C861" s="1">
        <v>-124.81060879</v>
      </c>
      <c r="D861" s="1">
        <v>33.3258215</v>
      </c>
      <c r="E861" s="1">
        <v>-123.94071196</v>
      </c>
    </row>
    <row r="862" ht="15.75" customHeight="1">
      <c r="A862" s="1">
        <v>859.0</v>
      </c>
      <c r="B862" s="1">
        <v>32.62995491</v>
      </c>
      <c r="C862" s="1">
        <v>-124.81049614</v>
      </c>
      <c r="D862" s="1">
        <v>33.32672277</v>
      </c>
      <c r="E862" s="1">
        <v>-123.93958544</v>
      </c>
    </row>
    <row r="863" ht="15.75" customHeight="1">
      <c r="A863" s="1">
        <v>860.0</v>
      </c>
      <c r="B863" s="1">
        <v>32.63004504</v>
      </c>
      <c r="C863" s="1">
        <v>-124.81038349</v>
      </c>
      <c r="D863" s="1">
        <v>33.32762403</v>
      </c>
      <c r="E863" s="1">
        <v>-123.93845893</v>
      </c>
    </row>
    <row r="864" ht="15.75" customHeight="1">
      <c r="A864" s="1">
        <v>861.0</v>
      </c>
      <c r="B864" s="1">
        <v>32.63013517</v>
      </c>
      <c r="C864" s="1">
        <v>-124.81027084</v>
      </c>
      <c r="D864" s="1">
        <v>33.3285253</v>
      </c>
      <c r="E864" s="1">
        <v>-123.93733241</v>
      </c>
    </row>
    <row r="865" ht="15.75" customHeight="1">
      <c r="A865" s="1">
        <v>862.0</v>
      </c>
      <c r="B865" s="1">
        <v>32.63022529</v>
      </c>
      <c r="C865" s="1">
        <v>-124.81015819</v>
      </c>
      <c r="D865" s="1">
        <v>33.32942656</v>
      </c>
      <c r="E865" s="1">
        <v>-123.93620589</v>
      </c>
    </row>
    <row r="866" ht="15.75" customHeight="1">
      <c r="A866" s="1">
        <v>863.0</v>
      </c>
      <c r="B866" s="1">
        <v>32.63031542</v>
      </c>
      <c r="C866" s="1">
        <v>-124.81004553</v>
      </c>
      <c r="D866" s="1">
        <v>33.33032782</v>
      </c>
      <c r="E866" s="1">
        <v>-123.93507937</v>
      </c>
    </row>
    <row r="867" ht="15.75" customHeight="1">
      <c r="A867" s="1">
        <v>864.0</v>
      </c>
      <c r="B867" s="1">
        <v>32.63040555</v>
      </c>
      <c r="C867" s="1">
        <v>-124.80993288</v>
      </c>
      <c r="D867" s="1">
        <v>33.33122909</v>
      </c>
      <c r="E867" s="1">
        <v>-123.93395286</v>
      </c>
    </row>
    <row r="868" ht="15.75" customHeight="1">
      <c r="A868" s="1">
        <v>865.0</v>
      </c>
      <c r="B868" s="1">
        <v>32.63049567</v>
      </c>
      <c r="C868" s="1">
        <v>-124.80982023</v>
      </c>
      <c r="D868" s="1">
        <v>33.33213035</v>
      </c>
      <c r="E868" s="1">
        <v>-123.93282634</v>
      </c>
    </row>
    <row r="869" ht="15.75" customHeight="1">
      <c r="A869" s="1">
        <v>866.0</v>
      </c>
      <c r="B869" s="1">
        <v>32.6305858</v>
      </c>
      <c r="C869" s="1">
        <v>-124.80970758</v>
      </c>
      <c r="D869" s="1">
        <v>33.33303162</v>
      </c>
      <c r="E869" s="1">
        <v>-123.93169982</v>
      </c>
    </row>
    <row r="870" ht="15.75" customHeight="1">
      <c r="A870" s="1">
        <v>867.0</v>
      </c>
      <c r="B870" s="1">
        <v>32.63067593</v>
      </c>
      <c r="C870" s="1">
        <v>-124.80959493</v>
      </c>
      <c r="D870" s="1">
        <v>33.33393288</v>
      </c>
      <c r="E870" s="1">
        <v>-123.9305733</v>
      </c>
    </row>
    <row r="871" ht="15.75" customHeight="1">
      <c r="A871" s="1">
        <v>868.0</v>
      </c>
      <c r="B871" s="1">
        <v>32.63076606</v>
      </c>
      <c r="C871" s="1">
        <v>-124.80948227</v>
      </c>
      <c r="D871" s="1">
        <v>33.33483415</v>
      </c>
      <c r="E871" s="1">
        <v>-123.92944679</v>
      </c>
    </row>
    <row r="872" ht="15.75" customHeight="1">
      <c r="A872" s="1">
        <v>869.0</v>
      </c>
      <c r="B872" s="1">
        <v>32.63085618</v>
      </c>
      <c r="C872" s="1">
        <v>-124.80936962</v>
      </c>
      <c r="D872" s="1">
        <v>33.33573541</v>
      </c>
      <c r="E872" s="1">
        <v>-123.92832027</v>
      </c>
    </row>
    <row r="873" ht="15.75" customHeight="1">
      <c r="A873" s="1">
        <v>870.0</v>
      </c>
      <c r="B873" s="1">
        <v>32.63094631</v>
      </c>
      <c r="C873" s="1">
        <v>-124.80925697</v>
      </c>
      <c r="D873" s="1">
        <v>33.33663668</v>
      </c>
      <c r="E873" s="1">
        <v>-123.92719375</v>
      </c>
    </row>
    <row r="874" ht="15.75" customHeight="1">
      <c r="A874" s="1">
        <v>871.0</v>
      </c>
      <c r="B874" s="1">
        <v>32.63103644</v>
      </c>
      <c r="C874" s="1">
        <v>-124.80914432</v>
      </c>
      <c r="D874" s="1">
        <v>33.33753794</v>
      </c>
      <c r="E874" s="1">
        <v>-123.92606723</v>
      </c>
    </row>
    <row r="875" ht="15.75" customHeight="1">
      <c r="A875" s="1">
        <v>872.0</v>
      </c>
      <c r="B875" s="1">
        <v>32.63112656</v>
      </c>
      <c r="C875" s="1">
        <v>-124.80903167</v>
      </c>
      <c r="D875" s="1">
        <v>33.33843921</v>
      </c>
      <c r="E875" s="1">
        <v>-123.92494071</v>
      </c>
    </row>
    <row r="876" ht="15.75" customHeight="1">
      <c r="A876" s="1">
        <v>873.0</v>
      </c>
      <c r="B876" s="1">
        <v>32.63121669</v>
      </c>
      <c r="C876" s="1">
        <v>-124.80891902</v>
      </c>
      <c r="D876" s="1">
        <v>33.33934047</v>
      </c>
      <c r="E876" s="1">
        <v>-123.9238142</v>
      </c>
    </row>
    <row r="877" ht="15.75" customHeight="1">
      <c r="A877" s="1">
        <v>874.0</v>
      </c>
      <c r="B877" s="1">
        <v>32.63130681</v>
      </c>
      <c r="C877" s="1">
        <v>-124.80880637</v>
      </c>
      <c r="D877" s="1">
        <v>33.34024174</v>
      </c>
      <c r="E877" s="1">
        <v>-123.92268768</v>
      </c>
    </row>
    <row r="878" ht="15.75" customHeight="1">
      <c r="A878" s="1">
        <v>875.0</v>
      </c>
      <c r="B878" s="1">
        <v>32.63139694</v>
      </c>
      <c r="C878" s="1">
        <v>-124.80869372</v>
      </c>
      <c r="D878" s="1">
        <v>33.341143</v>
      </c>
      <c r="E878" s="1">
        <v>-123.92156116</v>
      </c>
    </row>
    <row r="879" ht="15.75" customHeight="1">
      <c r="A879" s="1">
        <v>876.0</v>
      </c>
      <c r="B879" s="1">
        <v>32.63148707</v>
      </c>
      <c r="C879" s="1">
        <v>-124.80858106</v>
      </c>
      <c r="D879" s="1">
        <v>33.34204427</v>
      </c>
      <c r="E879" s="1">
        <v>-123.92043464</v>
      </c>
    </row>
    <row r="880" ht="15.75" customHeight="1">
      <c r="A880" s="1">
        <v>877.0</v>
      </c>
      <c r="B880" s="1">
        <v>32.63157719</v>
      </c>
      <c r="C880" s="1">
        <v>-124.80846841</v>
      </c>
      <c r="D880" s="1">
        <v>33.34294553</v>
      </c>
      <c r="E880" s="1">
        <v>-123.91930813</v>
      </c>
    </row>
    <row r="881" ht="15.75" customHeight="1">
      <c r="A881" s="1">
        <v>878.0</v>
      </c>
      <c r="B881" s="1">
        <v>32.63166732</v>
      </c>
      <c r="C881" s="1">
        <v>-124.80835576</v>
      </c>
      <c r="D881" s="1">
        <v>33.3438468</v>
      </c>
      <c r="E881" s="1">
        <v>-123.91818161</v>
      </c>
    </row>
    <row r="882" ht="15.75" customHeight="1">
      <c r="A882" s="1">
        <v>879.0</v>
      </c>
      <c r="B882" s="1">
        <v>32.63175744</v>
      </c>
      <c r="C882" s="1">
        <v>-124.80824311</v>
      </c>
      <c r="D882" s="1">
        <v>33.34474806</v>
      </c>
      <c r="E882" s="1">
        <v>-123.91705509</v>
      </c>
    </row>
    <row r="883" ht="15.75" customHeight="1">
      <c r="A883" s="1">
        <v>880.0</v>
      </c>
      <c r="B883" s="1">
        <v>32.63184757</v>
      </c>
      <c r="C883" s="1">
        <v>-124.80813046</v>
      </c>
      <c r="D883" s="1">
        <v>33.34564933</v>
      </c>
      <c r="E883" s="1">
        <v>-123.91592857</v>
      </c>
    </row>
    <row r="884" ht="15.75" customHeight="1">
      <c r="A884" s="1">
        <v>881.0</v>
      </c>
      <c r="B884" s="1">
        <v>32.6319377</v>
      </c>
      <c r="C884" s="1">
        <v>-124.80801781</v>
      </c>
      <c r="D884" s="1">
        <v>33.34655059</v>
      </c>
      <c r="E884" s="1">
        <v>-123.91480206</v>
      </c>
    </row>
    <row r="885" ht="15.75" customHeight="1">
      <c r="A885" s="1">
        <v>882.0</v>
      </c>
      <c r="B885" s="1">
        <v>32.63202782</v>
      </c>
      <c r="C885" s="1">
        <v>-124.80790516</v>
      </c>
      <c r="D885" s="1">
        <v>33.34745186</v>
      </c>
      <c r="E885" s="1">
        <v>-123.91367554</v>
      </c>
    </row>
    <row r="886" ht="15.75" customHeight="1">
      <c r="A886" s="1">
        <v>883.0</v>
      </c>
      <c r="B886" s="1">
        <v>32.63211795</v>
      </c>
      <c r="C886" s="1">
        <v>-124.8077925</v>
      </c>
      <c r="D886" s="1">
        <v>33.34835312</v>
      </c>
      <c r="E886" s="1">
        <v>-123.91254902</v>
      </c>
    </row>
    <row r="887" ht="15.75" customHeight="1">
      <c r="A887" s="1">
        <v>884.0</v>
      </c>
      <c r="B887" s="1">
        <v>32.63220808</v>
      </c>
      <c r="C887" s="1">
        <v>-124.80767985</v>
      </c>
      <c r="D887" s="1">
        <v>33.34925439</v>
      </c>
      <c r="E887" s="1">
        <v>-123.9114225</v>
      </c>
    </row>
    <row r="888" ht="15.75" customHeight="1">
      <c r="A888" s="1">
        <v>885.0</v>
      </c>
      <c r="B888" s="1">
        <v>32.6322982</v>
      </c>
      <c r="C888" s="1">
        <v>-124.8075672</v>
      </c>
      <c r="D888" s="1">
        <v>33.35015565</v>
      </c>
      <c r="E888" s="1">
        <v>-123.91029599</v>
      </c>
    </row>
    <row r="889" ht="15.75" customHeight="1">
      <c r="A889" s="1">
        <v>886.0</v>
      </c>
      <c r="B889" s="1">
        <v>32.63238833</v>
      </c>
      <c r="C889" s="1">
        <v>-124.80745455</v>
      </c>
      <c r="D889" s="1">
        <v>33.35105692</v>
      </c>
      <c r="E889" s="1">
        <v>-123.90916947</v>
      </c>
    </row>
    <row r="890" ht="15.75" customHeight="1">
      <c r="A890" s="1">
        <v>887.0</v>
      </c>
      <c r="B890" s="1">
        <v>32.63247846</v>
      </c>
      <c r="C890" s="1">
        <v>-124.8073419</v>
      </c>
      <c r="D890" s="1">
        <v>33.35195818</v>
      </c>
      <c r="E890" s="1">
        <v>-123.90804295</v>
      </c>
    </row>
    <row r="891" ht="15.75" customHeight="1">
      <c r="A891" s="1">
        <v>888.0</v>
      </c>
      <c r="B891" s="1">
        <v>32.63256859</v>
      </c>
      <c r="C891" s="1">
        <v>-124.80722924</v>
      </c>
      <c r="D891" s="1">
        <v>33.35285945</v>
      </c>
      <c r="E891" s="1">
        <v>-123.90691643</v>
      </c>
    </row>
    <row r="892" ht="15.75" customHeight="1">
      <c r="A892" s="1">
        <v>889.0</v>
      </c>
      <c r="B892" s="1">
        <v>32.63265871</v>
      </c>
      <c r="C892" s="1">
        <v>-124.80711659</v>
      </c>
      <c r="D892" s="1">
        <v>33.35376071</v>
      </c>
      <c r="E892" s="1">
        <v>-123.90578992</v>
      </c>
    </row>
    <row r="893" ht="15.75" customHeight="1">
      <c r="A893" s="1">
        <v>890.0</v>
      </c>
      <c r="B893" s="1">
        <v>32.63274884</v>
      </c>
      <c r="C893" s="1">
        <v>-124.80700394</v>
      </c>
      <c r="D893" s="1">
        <v>33.35466198</v>
      </c>
      <c r="E893" s="1">
        <v>-123.9046634</v>
      </c>
    </row>
    <row r="894" ht="15.75" customHeight="1">
      <c r="A894" s="1">
        <v>891.0</v>
      </c>
      <c r="B894" s="1">
        <v>32.63283897</v>
      </c>
      <c r="C894" s="1">
        <v>-124.80689129</v>
      </c>
      <c r="D894" s="1">
        <v>33.35556324</v>
      </c>
      <c r="E894" s="1">
        <v>-123.90353688</v>
      </c>
    </row>
    <row r="895" ht="15.75" customHeight="1">
      <c r="A895" s="1">
        <v>892.0</v>
      </c>
      <c r="B895" s="1">
        <v>32.63292909</v>
      </c>
      <c r="C895" s="1">
        <v>-124.80677864</v>
      </c>
      <c r="D895" s="1">
        <v>33.35646451</v>
      </c>
      <c r="E895" s="1">
        <v>-123.90241036</v>
      </c>
    </row>
    <row r="896" ht="15.75" customHeight="1">
      <c r="A896" s="1">
        <v>893.0</v>
      </c>
      <c r="B896" s="1">
        <v>32.63301922</v>
      </c>
      <c r="C896" s="1">
        <v>-124.80666598</v>
      </c>
      <c r="D896" s="1">
        <v>33.35736577</v>
      </c>
      <c r="E896" s="1">
        <v>-123.90128385</v>
      </c>
    </row>
    <row r="897" ht="15.75" customHeight="1">
      <c r="A897" s="1">
        <v>894.0</v>
      </c>
      <c r="B897" s="1">
        <v>32.63310934</v>
      </c>
      <c r="C897" s="1">
        <v>-124.80655333</v>
      </c>
      <c r="D897" s="1">
        <v>33.35826704</v>
      </c>
      <c r="E897" s="1">
        <v>-123.90015733</v>
      </c>
    </row>
    <row r="898" ht="15.75" customHeight="1">
      <c r="A898" s="1">
        <v>895.0</v>
      </c>
      <c r="B898" s="1">
        <v>32.63319947</v>
      </c>
      <c r="C898" s="1">
        <v>-124.80644068</v>
      </c>
      <c r="D898" s="1">
        <v>33.3591683</v>
      </c>
      <c r="E898" s="1">
        <v>-123.89903081</v>
      </c>
    </row>
    <row r="899" ht="15.75" customHeight="1">
      <c r="A899" s="1">
        <v>896.0</v>
      </c>
      <c r="B899" s="1">
        <v>32.6332896</v>
      </c>
      <c r="C899" s="1">
        <v>-124.80632803</v>
      </c>
      <c r="D899" s="1">
        <v>33.36006956</v>
      </c>
      <c r="E899" s="1">
        <v>-123.89790429</v>
      </c>
    </row>
    <row r="900" ht="15.75" customHeight="1">
      <c r="A900" s="1">
        <v>897.0</v>
      </c>
      <c r="B900" s="1">
        <v>32.63337972</v>
      </c>
      <c r="C900" s="1">
        <v>-124.80621538</v>
      </c>
      <c r="D900" s="1">
        <v>33.36097083</v>
      </c>
      <c r="E900" s="1">
        <v>-123.89677778</v>
      </c>
    </row>
    <row r="901" ht="15.75" customHeight="1">
      <c r="A901" s="1">
        <v>898.0</v>
      </c>
      <c r="B901" s="1">
        <v>32.63346985</v>
      </c>
      <c r="C901" s="1">
        <v>-124.80610272</v>
      </c>
      <c r="D901" s="1">
        <v>33.36187209</v>
      </c>
      <c r="E901" s="1">
        <v>-123.89565126</v>
      </c>
    </row>
    <row r="902" ht="15.75" customHeight="1">
      <c r="A902" s="1">
        <v>899.0</v>
      </c>
      <c r="B902" s="1">
        <v>32.63355997</v>
      </c>
      <c r="C902" s="1">
        <v>-124.80599007000001</v>
      </c>
      <c r="D902" s="1">
        <v>33.36277336</v>
      </c>
      <c r="E902" s="1">
        <v>-123.89452474</v>
      </c>
    </row>
    <row r="903" ht="15.75" customHeight="1">
      <c r="A903" s="1">
        <v>900.0</v>
      </c>
      <c r="B903" s="1">
        <v>32.6336501</v>
      </c>
      <c r="C903" s="1">
        <v>-124.80587742</v>
      </c>
      <c r="D903" s="1">
        <v>33.36367462</v>
      </c>
      <c r="E903" s="1">
        <v>-123.89339822</v>
      </c>
    </row>
    <row r="904" ht="15.75" customHeight="1">
      <c r="A904" s="1">
        <v>901.0</v>
      </c>
      <c r="B904" s="1">
        <v>32.63374023</v>
      </c>
      <c r="C904" s="1">
        <v>-124.80576477</v>
      </c>
      <c r="D904" s="1">
        <v>33.36457589</v>
      </c>
      <c r="E904" s="1">
        <v>-123.89227171</v>
      </c>
    </row>
    <row r="905" ht="15.75" customHeight="1">
      <c r="A905" s="1">
        <v>902.0</v>
      </c>
      <c r="B905" s="1">
        <v>32.63383035</v>
      </c>
      <c r="C905" s="1">
        <v>-124.80565212</v>
      </c>
      <c r="D905" s="1">
        <v>33.36547715</v>
      </c>
      <c r="E905" s="1">
        <v>-123.89114519</v>
      </c>
    </row>
    <row r="906" ht="15.75" customHeight="1">
      <c r="A906" s="1">
        <v>903.0</v>
      </c>
      <c r="B906" s="1">
        <v>32.63392048</v>
      </c>
      <c r="C906" s="1">
        <v>-124.80553946</v>
      </c>
      <c r="D906" s="1">
        <v>33.36637842</v>
      </c>
      <c r="E906" s="1">
        <v>-123.89001867</v>
      </c>
    </row>
    <row r="907" ht="15.75" customHeight="1">
      <c r="A907" s="1">
        <v>904.0</v>
      </c>
      <c r="B907" s="1">
        <v>32.63401061</v>
      </c>
      <c r="C907" s="1">
        <v>-124.80542681</v>
      </c>
      <c r="D907" s="1">
        <v>33.36727968</v>
      </c>
      <c r="E907" s="1">
        <v>-123.88889215</v>
      </c>
    </row>
    <row r="908" ht="15.75" customHeight="1">
      <c r="A908" s="1">
        <v>905.0</v>
      </c>
      <c r="B908" s="1">
        <v>32.63410073</v>
      </c>
      <c r="C908" s="1">
        <v>-124.80531416</v>
      </c>
      <c r="D908" s="1">
        <v>33.36818095</v>
      </c>
      <c r="E908" s="1">
        <v>-123.88776564</v>
      </c>
    </row>
    <row r="909" ht="15.75" customHeight="1">
      <c r="A909" s="1">
        <v>906.0</v>
      </c>
      <c r="B909" s="1">
        <v>32.63419086</v>
      </c>
      <c r="C909" s="1">
        <v>-124.80520151</v>
      </c>
      <c r="D909" s="1">
        <v>33.36908221</v>
      </c>
      <c r="E909" s="1">
        <v>-123.88663912</v>
      </c>
    </row>
    <row r="910" ht="15.75" customHeight="1">
      <c r="A910" s="1">
        <v>907.0</v>
      </c>
      <c r="B910" s="1">
        <v>32.63428099</v>
      </c>
      <c r="C910" s="1">
        <v>-124.80508886</v>
      </c>
      <c r="D910" s="1">
        <v>33.36998348</v>
      </c>
      <c r="E910" s="1">
        <v>-123.8855126</v>
      </c>
    </row>
    <row r="911" ht="15.75" customHeight="1">
      <c r="A911" s="1">
        <v>908.0</v>
      </c>
      <c r="B911" s="1">
        <v>32.63437112</v>
      </c>
      <c r="C911" s="1">
        <v>-124.8049762</v>
      </c>
      <c r="D911" s="1">
        <v>33.37088474</v>
      </c>
      <c r="E911" s="1">
        <v>-123.88438608</v>
      </c>
    </row>
    <row r="912" ht="15.75" customHeight="1">
      <c r="A912" s="1">
        <v>909.0</v>
      </c>
      <c r="B912" s="1">
        <v>32.63446124</v>
      </c>
      <c r="C912" s="1">
        <v>-124.80486355</v>
      </c>
      <c r="D912" s="1">
        <v>33.37178601</v>
      </c>
      <c r="E912" s="1">
        <v>-123.88325957</v>
      </c>
    </row>
    <row r="913" ht="15.75" customHeight="1">
      <c r="A913" s="1">
        <v>910.0</v>
      </c>
      <c r="B913" s="1">
        <v>32.63455137</v>
      </c>
      <c r="C913" s="1">
        <v>-124.8047509</v>
      </c>
      <c r="D913" s="1">
        <v>33.37268727</v>
      </c>
      <c r="E913" s="1">
        <v>-123.88213305</v>
      </c>
    </row>
    <row r="914" ht="15.75" customHeight="1">
      <c r="A914" s="1">
        <v>911.0</v>
      </c>
      <c r="B914" s="1">
        <v>32.6346415</v>
      </c>
      <c r="C914" s="1">
        <v>-124.80463825</v>
      </c>
      <c r="D914" s="1">
        <v>33.37358854</v>
      </c>
      <c r="E914" s="1">
        <v>-123.88100653</v>
      </c>
    </row>
    <row r="915" ht="15.75" customHeight="1">
      <c r="A915" s="1">
        <v>912.0</v>
      </c>
      <c r="B915" s="1">
        <v>32.63473162</v>
      </c>
      <c r="C915" s="1">
        <v>-124.8045256</v>
      </c>
      <c r="D915" s="1">
        <v>33.3744898</v>
      </c>
      <c r="E915" s="1">
        <v>-123.87988001</v>
      </c>
    </row>
    <row r="916" ht="15.75" customHeight="1">
      <c r="A916" s="1">
        <v>913.0</v>
      </c>
      <c r="B916" s="1">
        <v>32.63482175</v>
      </c>
      <c r="C916" s="1">
        <v>-124.80441295</v>
      </c>
      <c r="D916" s="1">
        <v>33.37539107</v>
      </c>
      <c r="E916" s="1">
        <v>-123.8787535</v>
      </c>
    </row>
    <row r="917" ht="15.75" customHeight="1">
      <c r="A917" s="1">
        <v>914.0</v>
      </c>
      <c r="B917" s="1">
        <v>32.63491187</v>
      </c>
      <c r="C917" s="1">
        <v>-124.8043003</v>
      </c>
      <c r="D917" s="1">
        <v>33.37629233</v>
      </c>
      <c r="E917" s="1">
        <v>-123.87762698</v>
      </c>
    </row>
    <row r="918" ht="15.75" customHeight="1">
      <c r="A918" s="1">
        <v>915.0</v>
      </c>
      <c r="B918" s="1">
        <v>32.635002</v>
      </c>
      <c r="C918" s="1">
        <v>-124.80418764</v>
      </c>
      <c r="D918" s="1">
        <v>33.3771936</v>
      </c>
      <c r="E918" s="1">
        <v>-123.87650046</v>
      </c>
    </row>
    <row r="919" ht="15.75" customHeight="1">
      <c r="A919" s="1">
        <v>916.0</v>
      </c>
      <c r="B919" s="1">
        <v>32.63509213</v>
      </c>
      <c r="C919" s="1">
        <v>-124.80407499</v>
      </c>
      <c r="D919" s="1">
        <v>33.37809486</v>
      </c>
      <c r="E919" s="1">
        <v>-123.87537394</v>
      </c>
    </row>
    <row r="920" ht="15.75" customHeight="1">
      <c r="A920" s="1">
        <v>917.0</v>
      </c>
      <c r="B920" s="1">
        <v>32.63518225</v>
      </c>
      <c r="C920" s="1">
        <v>-124.80396234</v>
      </c>
      <c r="D920" s="1">
        <v>33.37899613</v>
      </c>
      <c r="E920" s="1">
        <v>-123.87424743</v>
      </c>
    </row>
    <row r="921" ht="15.75" customHeight="1">
      <c r="A921" s="1">
        <v>918.0</v>
      </c>
      <c r="B921" s="1">
        <v>32.63527238</v>
      </c>
      <c r="C921" s="1">
        <v>-124.80384969</v>
      </c>
      <c r="D921" s="1">
        <v>33.37989739</v>
      </c>
      <c r="E921" s="1">
        <v>-123.87312091</v>
      </c>
    </row>
    <row r="922" ht="15.75" customHeight="1">
      <c r="A922" s="1">
        <v>919.0</v>
      </c>
      <c r="B922" s="1">
        <v>32.6353625</v>
      </c>
      <c r="C922" s="1">
        <v>-124.80373704</v>
      </c>
      <c r="D922" s="1">
        <v>33.38079866</v>
      </c>
      <c r="E922" s="1">
        <v>-123.87199439</v>
      </c>
    </row>
    <row r="923" ht="15.75" customHeight="1">
      <c r="A923" s="1">
        <v>920.0</v>
      </c>
      <c r="B923" s="1">
        <v>32.63545263</v>
      </c>
      <c r="C923" s="1">
        <v>-124.80362439</v>
      </c>
      <c r="D923" s="1">
        <v>33.38169992</v>
      </c>
      <c r="E923" s="1">
        <v>-123.87086787</v>
      </c>
    </row>
    <row r="924" ht="15.75" customHeight="1">
      <c r="A924" s="1">
        <v>921.0</v>
      </c>
      <c r="B924" s="1">
        <v>32.63554276</v>
      </c>
      <c r="C924" s="1">
        <v>-124.80351174</v>
      </c>
      <c r="D924" s="1">
        <v>33.38260119</v>
      </c>
      <c r="E924" s="1">
        <v>-123.86974136</v>
      </c>
    </row>
    <row r="925" ht="15.75" customHeight="1">
      <c r="A925" s="1">
        <v>922.0</v>
      </c>
      <c r="B925" s="1">
        <v>32.63563288</v>
      </c>
      <c r="C925" s="1">
        <v>-124.80339909</v>
      </c>
      <c r="D925" s="1">
        <v>33.38350245</v>
      </c>
      <c r="E925" s="1">
        <v>-123.86861484</v>
      </c>
    </row>
    <row r="926" ht="15.75" customHeight="1">
      <c r="A926" s="1">
        <v>923.0</v>
      </c>
      <c r="B926" s="1">
        <v>32.63572301</v>
      </c>
      <c r="C926" s="1">
        <v>-124.80328643</v>
      </c>
      <c r="D926" s="1">
        <v>33.38440372</v>
      </c>
      <c r="E926" s="1">
        <v>-123.86748832</v>
      </c>
    </row>
    <row r="927" ht="15.75" customHeight="1">
      <c r="A927" s="1">
        <v>924.0</v>
      </c>
      <c r="B927" s="1">
        <v>32.63581314</v>
      </c>
      <c r="C927" s="1">
        <v>-124.80317378</v>
      </c>
      <c r="D927" s="1">
        <v>33.38530498</v>
      </c>
      <c r="E927" s="1">
        <v>-123.8663618</v>
      </c>
    </row>
    <row r="928" ht="15.75" customHeight="1">
      <c r="A928" s="1">
        <v>925.0</v>
      </c>
      <c r="B928" s="1">
        <v>32.63590327</v>
      </c>
      <c r="C928" s="1">
        <v>-124.80306113</v>
      </c>
      <c r="D928" s="1">
        <v>33.38620625</v>
      </c>
      <c r="E928" s="1">
        <v>-123.86523529</v>
      </c>
    </row>
    <row r="929" ht="15.75" customHeight="1">
      <c r="A929" s="1">
        <v>926.0</v>
      </c>
      <c r="B929" s="1">
        <v>32.63599339</v>
      </c>
      <c r="C929" s="1">
        <v>-124.80294848</v>
      </c>
      <c r="D929" s="1">
        <v>33.38710751</v>
      </c>
      <c r="E929" s="1">
        <v>-123.86410877</v>
      </c>
    </row>
    <row r="930" ht="15.75" customHeight="1">
      <c r="A930" s="1">
        <v>927.0</v>
      </c>
      <c r="B930" s="1">
        <v>32.63608352</v>
      </c>
      <c r="C930" s="1">
        <v>-124.80283583</v>
      </c>
      <c r="D930" s="1">
        <v>33.38800877</v>
      </c>
      <c r="E930" s="1">
        <v>-123.86298225</v>
      </c>
    </row>
    <row r="931" ht="15.75" customHeight="1">
      <c r="A931" s="1">
        <v>928.0</v>
      </c>
      <c r="B931" s="1">
        <v>32.63617365</v>
      </c>
      <c r="C931" s="1">
        <v>-124.80272317</v>
      </c>
      <c r="D931" s="1">
        <v>33.38891004</v>
      </c>
      <c r="E931" s="1">
        <v>-123.86185573</v>
      </c>
    </row>
    <row r="932" ht="15.75" customHeight="1">
      <c r="A932" s="1">
        <v>929.0</v>
      </c>
      <c r="B932" s="1">
        <v>32.63626377</v>
      </c>
      <c r="C932" s="1">
        <v>-124.80261052</v>
      </c>
      <c r="D932" s="1">
        <v>33.3898113</v>
      </c>
      <c r="E932" s="1">
        <v>-123.86072922</v>
      </c>
    </row>
    <row r="933" ht="15.75" customHeight="1">
      <c r="A933" s="1">
        <v>930.0</v>
      </c>
      <c r="B933" s="1">
        <v>32.6363539</v>
      </c>
      <c r="C933" s="1">
        <v>-124.80249787</v>
      </c>
      <c r="D933" s="1">
        <v>33.39071257</v>
      </c>
      <c r="E933" s="1">
        <v>-123.8596027</v>
      </c>
    </row>
    <row r="934" ht="15.75" customHeight="1">
      <c r="A934" s="1">
        <v>931.0</v>
      </c>
      <c r="B934" s="1">
        <v>32.63644403</v>
      </c>
      <c r="C934" s="1">
        <v>-124.80238522</v>
      </c>
      <c r="D934" s="1">
        <v>33.39161383</v>
      </c>
      <c r="E934" s="1">
        <v>-123.85847618</v>
      </c>
    </row>
    <row r="935" ht="15.75" customHeight="1">
      <c r="A935" s="1">
        <v>932.0</v>
      </c>
      <c r="B935" s="1">
        <v>32.63653415</v>
      </c>
      <c r="C935" s="1">
        <v>-124.80227257</v>
      </c>
      <c r="D935" s="1">
        <v>33.3925151</v>
      </c>
      <c r="E935" s="1">
        <v>-123.85734966</v>
      </c>
    </row>
    <row r="936" ht="15.75" customHeight="1">
      <c r="A936" s="1">
        <v>933.0</v>
      </c>
      <c r="B936" s="1">
        <v>32.63662428</v>
      </c>
      <c r="C936" s="1">
        <v>-124.80215991</v>
      </c>
      <c r="D936" s="1">
        <v>33.39341636</v>
      </c>
      <c r="E936" s="1">
        <v>-123.85622315</v>
      </c>
    </row>
    <row r="937" ht="15.75" customHeight="1">
      <c r="A937" s="1">
        <v>934.0</v>
      </c>
      <c r="B937" s="1">
        <v>32.6367144</v>
      </c>
      <c r="C937" s="1">
        <v>-124.80204726</v>
      </c>
      <c r="D937" s="1">
        <v>33.39431763</v>
      </c>
      <c r="E937" s="1">
        <v>-123.85509663</v>
      </c>
    </row>
    <row r="938" ht="15.75" customHeight="1">
      <c r="A938" s="1">
        <v>935.0</v>
      </c>
      <c r="B938" s="1">
        <v>32.63680453</v>
      </c>
      <c r="C938" s="1">
        <v>-124.80193461</v>
      </c>
      <c r="D938" s="1">
        <v>33.39521889</v>
      </c>
      <c r="E938" s="1">
        <v>-123.85397011</v>
      </c>
    </row>
    <row r="939" ht="15.75" customHeight="1">
      <c r="A939" s="1">
        <v>936.0</v>
      </c>
      <c r="B939" s="1">
        <v>32.63689466</v>
      </c>
      <c r="C939" s="1">
        <v>-124.80182196</v>
      </c>
      <c r="D939" s="1">
        <v>33.39612016</v>
      </c>
      <c r="E939" s="1">
        <v>-123.85284359</v>
      </c>
    </row>
    <row r="940" ht="15.75" customHeight="1">
      <c r="A940" s="1">
        <v>937.0</v>
      </c>
      <c r="B940" s="1">
        <v>32.63698478</v>
      </c>
      <c r="C940" s="1">
        <v>-124.80170931</v>
      </c>
      <c r="D940" s="1">
        <v>33.39702142</v>
      </c>
      <c r="E940" s="1">
        <v>-123.85171708</v>
      </c>
    </row>
    <row r="941" ht="15.75" customHeight="1">
      <c r="A941" s="1">
        <v>938.0</v>
      </c>
      <c r="B941" s="1">
        <v>32.63707491</v>
      </c>
      <c r="C941" s="1">
        <v>-124.80159665</v>
      </c>
      <c r="D941" s="1">
        <v>33.39792269</v>
      </c>
      <c r="E941" s="1">
        <v>-123.85059056</v>
      </c>
    </row>
    <row r="942" ht="15.75" customHeight="1">
      <c r="A942" s="1">
        <v>939.0</v>
      </c>
      <c r="B942" s="1">
        <v>32.63716503</v>
      </c>
      <c r="C942" s="1">
        <v>-124.801484</v>
      </c>
      <c r="D942" s="1">
        <v>33.39882395</v>
      </c>
      <c r="E942" s="1">
        <v>-123.84946404</v>
      </c>
    </row>
    <row r="943" ht="15.75" customHeight="1">
      <c r="A943" s="1">
        <v>940.0</v>
      </c>
      <c r="B943" s="1">
        <v>32.63725516</v>
      </c>
      <c r="C943" s="1">
        <v>-124.80137135</v>
      </c>
      <c r="D943" s="1">
        <v>33.39972522</v>
      </c>
      <c r="E943" s="1">
        <v>-123.84833752</v>
      </c>
    </row>
    <row r="944" ht="15.75" customHeight="1">
      <c r="A944" s="1">
        <v>941.0</v>
      </c>
      <c r="B944" s="1">
        <v>32.63734529</v>
      </c>
      <c r="C944" s="1">
        <v>-124.8012587</v>
      </c>
      <c r="D944" s="1">
        <v>33.40062648</v>
      </c>
      <c r="E944" s="1">
        <v>-123.84721101</v>
      </c>
    </row>
    <row r="945" ht="15.75" customHeight="1">
      <c r="A945" s="1">
        <v>942.0</v>
      </c>
      <c r="B945" s="1">
        <v>32.63743541</v>
      </c>
      <c r="C945" s="1">
        <v>-124.80114605</v>
      </c>
      <c r="D945" s="1">
        <v>33.40152775</v>
      </c>
      <c r="E945" s="1">
        <v>-123.84608449</v>
      </c>
    </row>
    <row r="946" ht="15.75" customHeight="1">
      <c r="A946" s="1">
        <v>943.0</v>
      </c>
      <c r="B946" s="1">
        <v>32.63752554</v>
      </c>
      <c r="C946" s="1">
        <v>-124.80103339</v>
      </c>
      <c r="D946" s="1">
        <v>33.40242901</v>
      </c>
      <c r="E946" s="1">
        <v>-123.84495797</v>
      </c>
    </row>
    <row r="947" ht="15.75" customHeight="1">
      <c r="A947" s="1">
        <v>944.0</v>
      </c>
      <c r="B947" s="1">
        <v>32.63761566</v>
      </c>
      <c r="C947" s="1">
        <v>-124.80092074</v>
      </c>
      <c r="D947" s="1">
        <v>33.40333028</v>
      </c>
      <c r="E947" s="1">
        <v>-123.84383145</v>
      </c>
    </row>
    <row r="948" ht="15.75" customHeight="1">
      <c r="A948" s="1">
        <v>945.0</v>
      </c>
      <c r="B948" s="1">
        <v>32.63770579</v>
      </c>
      <c r="C948" s="1">
        <v>-124.80080809</v>
      </c>
      <c r="D948" s="1">
        <v>33.40423154</v>
      </c>
      <c r="E948" s="1">
        <v>-123.84270494</v>
      </c>
    </row>
    <row r="949" ht="15.75" customHeight="1">
      <c r="A949" s="1">
        <v>946.0</v>
      </c>
      <c r="B949" s="1">
        <v>32.63779592</v>
      </c>
      <c r="C949" s="1">
        <v>-124.80069544</v>
      </c>
      <c r="D949" s="1">
        <v>33.40513281</v>
      </c>
      <c r="E949" s="1">
        <v>-123.84157842</v>
      </c>
    </row>
    <row r="950" ht="15.75" customHeight="1">
      <c r="A950" s="1">
        <v>947.0</v>
      </c>
      <c r="B950" s="1">
        <v>32.63788604</v>
      </c>
      <c r="C950" s="1">
        <v>-124.80058279</v>
      </c>
      <c r="D950" s="1">
        <v>33.40603407</v>
      </c>
      <c r="E950" s="1">
        <v>-123.8404519</v>
      </c>
    </row>
    <row r="951" ht="15.75" customHeight="1">
      <c r="A951" s="1">
        <v>948.0</v>
      </c>
      <c r="B951" s="1">
        <v>32.63797617</v>
      </c>
      <c r="C951" s="1">
        <v>-124.80047013</v>
      </c>
      <c r="D951" s="1">
        <v>33.40693534</v>
      </c>
      <c r="E951" s="1">
        <v>-123.83932538</v>
      </c>
    </row>
    <row r="952" ht="15.75" customHeight="1">
      <c r="A952" s="1">
        <v>949.0</v>
      </c>
      <c r="B952" s="1">
        <v>32.63806629</v>
      </c>
      <c r="C952" s="1">
        <v>-124.80035748</v>
      </c>
      <c r="D952" s="1">
        <v>33.4078366</v>
      </c>
      <c r="E952" s="1">
        <v>-123.83819887</v>
      </c>
    </row>
    <row r="953" ht="15.75" customHeight="1">
      <c r="A953" s="1">
        <v>950.0</v>
      </c>
      <c r="B953" s="1">
        <v>32.63815642</v>
      </c>
      <c r="C953" s="1">
        <v>-124.80024483</v>
      </c>
      <c r="D953" s="1">
        <v>33.40873787</v>
      </c>
      <c r="E953" s="1">
        <v>-123.83707235</v>
      </c>
    </row>
    <row r="954" ht="15.75" customHeight="1">
      <c r="A954" s="1">
        <v>951.0</v>
      </c>
      <c r="B954" s="1">
        <v>32.63824655</v>
      </c>
      <c r="C954" s="1">
        <v>-124.80013218</v>
      </c>
      <c r="D954" s="1">
        <v>33.40963913</v>
      </c>
      <c r="E954" s="1">
        <v>-123.83594583</v>
      </c>
    </row>
    <row r="955" ht="15.75" customHeight="1">
      <c r="A955" s="1">
        <v>952.0</v>
      </c>
      <c r="B955" s="1">
        <v>32.63833667</v>
      </c>
      <c r="C955" s="1">
        <v>-124.80001953</v>
      </c>
      <c r="D955" s="1">
        <v>33.4105404</v>
      </c>
      <c r="E955" s="1">
        <v>-123.83481931</v>
      </c>
    </row>
    <row r="956" ht="15.75" customHeight="1">
      <c r="A956" s="1">
        <v>953.0</v>
      </c>
      <c r="B956" s="1">
        <v>32.6384268</v>
      </c>
      <c r="C956" s="1">
        <v>-124.79990688</v>
      </c>
      <c r="D956" s="1">
        <v>33.41144166</v>
      </c>
      <c r="E956" s="1">
        <v>-123.8336928</v>
      </c>
    </row>
    <row r="957" ht="15.75" customHeight="1">
      <c r="A957" s="1">
        <v>954.0</v>
      </c>
      <c r="B957" s="1">
        <v>32.63851693</v>
      </c>
      <c r="C957" s="1">
        <v>-124.79979423</v>
      </c>
      <c r="D957" s="1">
        <v>33.41234293</v>
      </c>
      <c r="E957" s="1">
        <v>-123.83256628</v>
      </c>
    </row>
    <row r="958" ht="15.75" customHeight="1">
      <c r="A958" s="1">
        <v>955.0</v>
      </c>
      <c r="B958" s="1">
        <v>32.63860706</v>
      </c>
      <c r="C958" s="1">
        <v>-124.79968157</v>
      </c>
      <c r="D958" s="1">
        <v>33.41324419</v>
      </c>
      <c r="E958" s="1">
        <v>-123.83143976</v>
      </c>
    </row>
    <row r="959" ht="15.75" customHeight="1">
      <c r="A959" s="1">
        <v>956.0</v>
      </c>
      <c r="B959" s="1">
        <v>32.63869718</v>
      </c>
      <c r="C959" s="1">
        <v>-124.79956892</v>
      </c>
      <c r="D959" s="1">
        <v>33.41414546</v>
      </c>
      <c r="E959" s="1">
        <v>-123.83031324</v>
      </c>
    </row>
    <row r="960" ht="15.75" customHeight="1">
      <c r="A960" s="1">
        <v>957.0</v>
      </c>
      <c r="B960" s="1">
        <v>32.63878731</v>
      </c>
      <c r="C960" s="1">
        <v>-124.79945627</v>
      </c>
      <c r="D960" s="1">
        <v>33.41504672</v>
      </c>
      <c r="E960" s="1">
        <v>-123.82918672</v>
      </c>
    </row>
    <row r="961" ht="15.75" customHeight="1">
      <c r="A961" s="1">
        <v>958.0</v>
      </c>
      <c r="B961" s="1">
        <v>32.63887744</v>
      </c>
      <c r="C961" s="1">
        <v>-124.79934362</v>
      </c>
      <c r="D961" s="1">
        <v>33.41594799</v>
      </c>
      <c r="E961" s="1">
        <v>-123.82806021</v>
      </c>
    </row>
    <row r="962" ht="15.75" customHeight="1">
      <c r="A962" s="1">
        <v>959.0</v>
      </c>
      <c r="B962" s="1">
        <v>32.63896756</v>
      </c>
      <c r="C962" s="1">
        <v>-124.79923097</v>
      </c>
      <c r="D962" s="1">
        <v>33.41684925</v>
      </c>
      <c r="E962" s="1">
        <v>-123.82693369</v>
      </c>
    </row>
    <row r="963" ht="15.75" customHeight="1">
      <c r="A963" s="1">
        <v>960.0</v>
      </c>
      <c r="B963" s="1">
        <v>32.63905769</v>
      </c>
      <c r="C963" s="1">
        <v>-124.79911832</v>
      </c>
      <c r="D963" s="1">
        <v>33.41775051</v>
      </c>
      <c r="E963" s="1">
        <v>-123.82580717</v>
      </c>
    </row>
    <row r="964" ht="15.75" customHeight="1">
      <c r="A964" s="1">
        <v>961.0</v>
      </c>
      <c r="B964" s="1">
        <v>32.63914782</v>
      </c>
      <c r="C964" s="1">
        <v>-124.79900567</v>
      </c>
      <c r="D964" s="1">
        <v>33.41865178</v>
      </c>
      <c r="E964" s="1">
        <v>-123.82468065</v>
      </c>
    </row>
    <row r="965" ht="15.75" customHeight="1">
      <c r="A965" s="1">
        <v>962.0</v>
      </c>
      <c r="B965" s="1">
        <v>32.63923794</v>
      </c>
      <c r="C965" s="1">
        <v>-124.79889302</v>
      </c>
      <c r="D965" s="1">
        <v>33.41955304</v>
      </c>
      <c r="E965" s="1">
        <v>-123.82355414</v>
      </c>
    </row>
    <row r="966" ht="15.75" customHeight="1">
      <c r="A966" s="1">
        <v>963.0</v>
      </c>
      <c r="B966" s="1">
        <v>32.63932807</v>
      </c>
      <c r="C966" s="1">
        <v>-124.79878036</v>
      </c>
      <c r="D966" s="1">
        <v>33.42045431</v>
      </c>
      <c r="E966" s="1">
        <v>-123.82242762</v>
      </c>
    </row>
    <row r="967" ht="15.75" customHeight="1">
      <c r="A967" s="1">
        <v>964.0</v>
      </c>
      <c r="B967" s="1">
        <v>32.63941819</v>
      </c>
      <c r="C967" s="1">
        <v>-124.79866771</v>
      </c>
      <c r="D967" s="1">
        <v>33.42135557</v>
      </c>
      <c r="E967" s="1">
        <v>-123.8213011</v>
      </c>
    </row>
    <row r="968" ht="15.75" customHeight="1">
      <c r="A968" s="1">
        <v>965.0</v>
      </c>
      <c r="B968" s="1">
        <v>32.63950832</v>
      </c>
      <c r="C968" s="1">
        <v>-124.79855506</v>
      </c>
      <c r="D968" s="1">
        <v>33.42225684</v>
      </c>
      <c r="E968" s="1">
        <v>-123.82017458</v>
      </c>
    </row>
    <row r="969" ht="15.75" customHeight="1">
      <c r="A969" s="1">
        <v>966.0</v>
      </c>
      <c r="B969" s="1">
        <v>32.63959845</v>
      </c>
      <c r="C969" s="1">
        <v>-124.79844241</v>
      </c>
      <c r="D969" s="1">
        <v>33.4231581</v>
      </c>
      <c r="E969" s="1">
        <v>-123.81904807</v>
      </c>
    </row>
    <row r="970" ht="15.75" customHeight="1">
      <c r="A970" s="1">
        <v>967.0</v>
      </c>
      <c r="B970" s="1">
        <v>32.63968857</v>
      </c>
      <c r="C970" s="1">
        <v>-124.79832976</v>
      </c>
      <c r="D970" s="1">
        <v>33.42405937</v>
      </c>
      <c r="E970" s="1">
        <v>-123.81792155</v>
      </c>
    </row>
    <row r="971" ht="15.75" customHeight="1">
      <c r="A971" s="1">
        <v>968.0</v>
      </c>
      <c r="B971" s="1">
        <v>32.6397787</v>
      </c>
      <c r="C971" s="1">
        <v>-124.7982171</v>
      </c>
      <c r="D971" s="1">
        <v>33.42496063</v>
      </c>
      <c r="E971" s="1">
        <v>-123.81679503</v>
      </c>
    </row>
    <row r="972" ht="15.75" customHeight="1">
      <c r="A972" s="1">
        <v>969.0</v>
      </c>
      <c r="B972" s="1">
        <v>32.63986882</v>
      </c>
      <c r="C972" s="1">
        <v>-124.79810445</v>
      </c>
      <c r="D972" s="1">
        <v>33.4258619</v>
      </c>
      <c r="E972" s="1">
        <v>-123.81566851</v>
      </c>
    </row>
    <row r="973" ht="15.75" customHeight="1">
      <c r="A973" s="1">
        <v>970.0</v>
      </c>
      <c r="B973" s="1">
        <v>32.63995895</v>
      </c>
      <c r="C973" s="1">
        <v>-124.7979918</v>
      </c>
      <c r="D973" s="1">
        <v>33.42676316</v>
      </c>
      <c r="E973" s="1">
        <v>-123.814542</v>
      </c>
    </row>
    <row r="974" ht="15.75" customHeight="1">
      <c r="A974" s="1">
        <v>971.0</v>
      </c>
      <c r="B974" s="1">
        <v>32.64004908</v>
      </c>
      <c r="C974" s="1">
        <v>-124.79787915</v>
      </c>
      <c r="D974" s="1">
        <v>33.42766443</v>
      </c>
      <c r="E974" s="1">
        <v>-123.81341548</v>
      </c>
    </row>
    <row r="975" ht="15.75" customHeight="1">
      <c r="A975" s="1">
        <v>972.0</v>
      </c>
      <c r="B975" s="1">
        <v>32.6401392</v>
      </c>
      <c r="C975" s="1">
        <v>-124.7977665</v>
      </c>
      <c r="D975" s="1">
        <v>33.42856569</v>
      </c>
      <c r="E975" s="1">
        <v>-123.81228896</v>
      </c>
    </row>
    <row r="976" ht="15.75" customHeight="1">
      <c r="A976" s="1">
        <v>973.0</v>
      </c>
      <c r="B976" s="1">
        <v>32.64022933</v>
      </c>
      <c r="C976" s="1">
        <v>-124.79765384</v>
      </c>
      <c r="D976" s="1">
        <v>33.42946696</v>
      </c>
      <c r="E976" s="1">
        <v>-123.81116244</v>
      </c>
    </row>
    <row r="977" ht="15.75" customHeight="1">
      <c r="A977" s="1">
        <v>974.0</v>
      </c>
      <c r="B977" s="1">
        <v>32.64031946</v>
      </c>
      <c r="C977" s="1">
        <v>-124.79754119</v>
      </c>
      <c r="D977" s="1">
        <v>33.43036822</v>
      </c>
      <c r="E977" s="1">
        <v>-123.81003593</v>
      </c>
    </row>
    <row r="978" ht="15.75" customHeight="1">
      <c r="A978" s="1">
        <v>975.0</v>
      </c>
      <c r="B978" s="1">
        <v>32.64040959</v>
      </c>
      <c r="C978" s="1">
        <v>-124.79742854</v>
      </c>
      <c r="D978" s="1">
        <v>33.43126949</v>
      </c>
      <c r="E978" s="1">
        <v>-123.80890941</v>
      </c>
    </row>
    <row r="979" ht="15.75" customHeight="1">
      <c r="A979" s="1">
        <v>976.0</v>
      </c>
      <c r="B979" s="1">
        <v>32.64049971</v>
      </c>
      <c r="C979" s="1">
        <v>-124.79731589</v>
      </c>
      <c r="D979" s="1">
        <v>33.43217075</v>
      </c>
      <c r="E979" s="1">
        <v>-123.80778289</v>
      </c>
    </row>
    <row r="980" ht="15.75" customHeight="1">
      <c r="A980" s="1">
        <v>977.0</v>
      </c>
      <c r="B980" s="1">
        <v>32.64058984</v>
      </c>
      <c r="C980" s="1">
        <v>-124.79720324</v>
      </c>
      <c r="D980" s="1">
        <v>33.43307202</v>
      </c>
      <c r="E980" s="1">
        <v>-123.80665637</v>
      </c>
    </row>
    <row r="981" ht="15.75" customHeight="1">
      <c r="A981" s="1">
        <v>978.0</v>
      </c>
      <c r="B981" s="1">
        <v>32.64067997</v>
      </c>
      <c r="C981" s="1">
        <v>-124.79709058</v>
      </c>
      <c r="D981" s="1">
        <v>33.43397328</v>
      </c>
      <c r="E981" s="1">
        <v>-123.80552986</v>
      </c>
    </row>
    <row r="982" ht="15.75" customHeight="1">
      <c r="A982" s="1">
        <v>979.0</v>
      </c>
      <c r="B982" s="1">
        <v>32.64077009</v>
      </c>
      <c r="C982" s="1">
        <v>-124.79697793</v>
      </c>
      <c r="D982" s="1">
        <v>33.43487455</v>
      </c>
      <c r="E982" s="1">
        <v>-123.80440334</v>
      </c>
    </row>
    <row r="983" ht="15.75" customHeight="1">
      <c r="A983" s="1">
        <v>980.0</v>
      </c>
      <c r="B983" s="1">
        <v>32.64086022</v>
      </c>
      <c r="C983" s="1">
        <v>-124.79686528</v>
      </c>
      <c r="D983" s="1">
        <v>33.43577581</v>
      </c>
      <c r="E983" s="1">
        <v>-123.80327682</v>
      </c>
    </row>
    <row r="984" ht="15.75" customHeight="1">
      <c r="A984" s="1">
        <v>981.0</v>
      </c>
      <c r="B984" s="1">
        <v>32.64095035</v>
      </c>
      <c r="C984" s="1">
        <v>-124.79675263</v>
      </c>
      <c r="D984" s="1">
        <v>33.43667708</v>
      </c>
      <c r="E984" s="1">
        <v>-123.8021503</v>
      </c>
    </row>
    <row r="985" ht="15.75" customHeight="1">
      <c r="A985" s="1">
        <v>982.0</v>
      </c>
      <c r="B985" s="1">
        <v>32.64104047</v>
      </c>
      <c r="C985" s="1">
        <v>-124.79663998</v>
      </c>
      <c r="D985" s="1">
        <v>33.43757834</v>
      </c>
      <c r="E985" s="1">
        <v>-123.80102379</v>
      </c>
    </row>
    <row r="986" ht="15.75" customHeight="1">
      <c r="A986" s="1">
        <v>983.0</v>
      </c>
      <c r="B986" s="1">
        <v>32.6411306</v>
      </c>
      <c r="C986" s="1">
        <v>-124.79652732</v>
      </c>
      <c r="D986" s="1">
        <v>33.43847961</v>
      </c>
      <c r="E986" s="1">
        <v>-123.79989727</v>
      </c>
    </row>
    <row r="987" ht="15.75" customHeight="1">
      <c r="A987" s="1">
        <v>984.0</v>
      </c>
      <c r="B987" s="1">
        <v>32.64122072</v>
      </c>
      <c r="C987" s="1">
        <v>-124.79641467</v>
      </c>
      <c r="D987" s="1">
        <v>33.43938087</v>
      </c>
      <c r="E987" s="1">
        <v>-123.79877075</v>
      </c>
    </row>
    <row r="988" ht="15.75" customHeight="1">
      <c r="A988" s="1">
        <v>985.0</v>
      </c>
      <c r="B988" s="1">
        <v>32.64131085</v>
      </c>
      <c r="C988" s="1">
        <v>-124.79630202</v>
      </c>
      <c r="D988" s="1">
        <v>33.44028214</v>
      </c>
      <c r="E988" s="1">
        <v>-123.79764423</v>
      </c>
    </row>
    <row r="989" ht="15.75" customHeight="1">
      <c r="A989" s="1">
        <v>986.0</v>
      </c>
      <c r="B989" s="1">
        <v>32.64140098</v>
      </c>
      <c r="C989" s="1">
        <v>-124.79618937</v>
      </c>
      <c r="D989" s="1">
        <v>33.4411834</v>
      </c>
      <c r="E989" s="1">
        <v>-123.79651772</v>
      </c>
    </row>
    <row r="990" ht="15.75" customHeight="1">
      <c r="A990" s="1">
        <v>987.0</v>
      </c>
      <c r="B990" s="1">
        <v>32.6414911</v>
      </c>
      <c r="C990" s="1">
        <v>-124.79607672</v>
      </c>
      <c r="D990" s="1">
        <v>33.44208467</v>
      </c>
      <c r="E990" s="1">
        <v>-123.7953912</v>
      </c>
    </row>
    <row r="991" ht="15.75" customHeight="1">
      <c r="A991" s="1">
        <v>988.0</v>
      </c>
      <c r="B991" s="1">
        <v>32.64158123</v>
      </c>
      <c r="C991" s="1">
        <v>-124.79596406</v>
      </c>
      <c r="D991" s="1">
        <v>33.44298593</v>
      </c>
      <c r="E991" s="1">
        <v>-123.79426468</v>
      </c>
    </row>
    <row r="992" ht="15.75" customHeight="1">
      <c r="A992" s="1">
        <v>989.0</v>
      </c>
      <c r="B992" s="1">
        <v>32.64167135</v>
      </c>
      <c r="C992" s="1">
        <v>-124.79585141</v>
      </c>
      <c r="D992" s="1">
        <v>33.4438872</v>
      </c>
      <c r="E992" s="1">
        <v>-123.79313816</v>
      </c>
    </row>
    <row r="993" ht="15.75" customHeight="1">
      <c r="A993" s="1">
        <v>990.0</v>
      </c>
      <c r="B993" s="1">
        <v>32.64176148</v>
      </c>
      <c r="C993" s="1">
        <v>-124.79573876</v>
      </c>
      <c r="D993" s="1">
        <v>33.44478846</v>
      </c>
      <c r="E993" s="1">
        <v>-123.79201165</v>
      </c>
    </row>
    <row r="994" ht="15.75" customHeight="1">
      <c r="A994" s="1">
        <v>991.0</v>
      </c>
      <c r="B994" s="1">
        <v>32.64185161</v>
      </c>
      <c r="C994" s="1">
        <v>-124.79562611</v>
      </c>
      <c r="D994" s="1">
        <v>33.44568973</v>
      </c>
      <c r="E994" s="1">
        <v>-123.79088513</v>
      </c>
    </row>
    <row r="995" ht="15.75" customHeight="1">
      <c r="A995" s="1">
        <v>992.0</v>
      </c>
      <c r="B995" s="1">
        <v>32.64194173</v>
      </c>
      <c r="C995" s="1">
        <v>-124.79551346</v>
      </c>
      <c r="D995" s="1">
        <v>33.44659099</v>
      </c>
      <c r="E995" s="1">
        <v>-123.78975861</v>
      </c>
    </row>
    <row r="996" ht="15.75" customHeight="1">
      <c r="A996" s="1">
        <v>993.0</v>
      </c>
      <c r="B996" s="1">
        <v>32.64203186</v>
      </c>
      <c r="C996" s="1">
        <v>-124.79540081</v>
      </c>
      <c r="D996" s="1">
        <v>33.44749225</v>
      </c>
      <c r="E996" s="1">
        <v>-123.78863209</v>
      </c>
    </row>
    <row r="997" ht="15.75" customHeight="1">
      <c r="A997" s="1">
        <v>994.0</v>
      </c>
      <c r="B997" s="1">
        <v>32.64212199</v>
      </c>
      <c r="C997" s="1">
        <v>-124.79528816</v>
      </c>
      <c r="D997" s="1">
        <v>33.44839352</v>
      </c>
      <c r="E997" s="1">
        <v>-123.78750558</v>
      </c>
    </row>
    <row r="998" ht="15.75" customHeight="1">
      <c r="A998" s="1">
        <v>995.0</v>
      </c>
      <c r="B998" s="1">
        <v>32.64221211</v>
      </c>
      <c r="C998" s="1">
        <v>-124.79517551</v>
      </c>
      <c r="D998" s="1">
        <v>33.44929478</v>
      </c>
      <c r="E998" s="1">
        <v>-123.78637906</v>
      </c>
    </row>
    <row r="999" ht="15.75" customHeight="1">
      <c r="A999" s="1">
        <v>996.0</v>
      </c>
      <c r="B999" s="1">
        <v>32.64230224</v>
      </c>
      <c r="C999" s="1">
        <v>-124.79506285</v>
      </c>
      <c r="D999" s="1">
        <v>33.45019605</v>
      </c>
      <c r="E999" s="1">
        <v>-123.78525254</v>
      </c>
    </row>
    <row r="1000" ht="15.75" customHeight="1">
      <c r="A1000" s="1">
        <v>997.0</v>
      </c>
      <c r="B1000" s="1">
        <v>32.64239237</v>
      </c>
      <c r="C1000" s="1">
        <v>-124.7949502</v>
      </c>
      <c r="D1000" s="1">
        <v>33.45109731</v>
      </c>
      <c r="E1000" s="1">
        <v>-123.78412602</v>
      </c>
    </row>
    <row r="1001" ht="15.75" customHeight="1">
      <c r="A1001" s="1">
        <v>998.0</v>
      </c>
      <c r="B1001" s="1">
        <v>32.6424825</v>
      </c>
      <c r="C1001" s="1">
        <v>-124.79483755</v>
      </c>
      <c r="D1001" s="1">
        <v>33.45199858</v>
      </c>
      <c r="E1001" s="1">
        <v>-123.78299951</v>
      </c>
    </row>
    <row r="1002" ht="15.75" customHeight="1">
      <c r="A1002" s="1">
        <v>999.0</v>
      </c>
      <c r="B1002" s="1">
        <v>32.64257262</v>
      </c>
      <c r="C1002" s="1">
        <v>-124.7947249</v>
      </c>
      <c r="D1002" s="1">
        <v>33.45289984</v>
      </c>
      <c r="E1002" s="1">
        <v>-123.78187299</v>
      </c>
    </row>
    <row r="1003" ht="15.75" customHeight="1">
      <c r="A1003" s="1">
        <v>1000.0</v>
      </c>
      <c r="B1003" s="1">
        <v>32.64266275</v>
      </c>
      <c r="C1003" s="1">
        <v>-124.79461225</v>
      </c>
      <c r="D1003" s="1">
        <v>33.45380111</v>
      </c>
      <c r="E1003" s="1">
        <v>-123.78074647</v>
      </c>
    </row>
    <row r="1004" ht="15.75" customHeight="1">
      <c r="A1004" s="1">
        <v>1001.0</v>
      </c>
      <c r="B1004" s="1">
        <v>32.64275288</v>
      </c>
      <c r="C1004" s="1">
        <v>-124.7944996</v>
      </c>
      <c r="D1004" s="1">
        <v>33.45470237</v>
      </c>
      <c r="E1004" s="1">
        <v>-123.77961995</v>
      </c>
    </row>
    <row r="1005" ht="15.75" customHeight="1">
      <c r="A1005" s="1">
        <v>1002.0</v>
      </c>
      <c r="B1005" s="1">
        <v>32.642843</v>
      </c>
      <c r="C1005" s="1">
        <v>-124.79438695</v>
      </c>
      <c r="D1005" s="1">
        <v>33.45560364</v>
      </c>
      <c r="E1005" s="1">
        <v>-123.77849344</v>
      </c>
    </row>
    <row r="1006" ht="15.75" customHeight="1">
      <c r="A1006" s="1">
        <v>1003.0</v>
      </c>
      <c r="B1006" s="1">
        <v>32.64293313</v>
      </c>
      <c r="C1006" s="1">
        <v>-124.79427429</v>
      </c>
      <c r="D1006" s="1">
        <v>33.4565049</v>
      </c>
      <c r="E1006" s="1">
        <v>-123.77736692</v>
      </c>
    </row>
    <row r="1007" ht="15.75" customHeight="1">
      <c r="A1007" s="1">
        <v>1004.0</v>
      </c>
      <c r="B1007" s="1">
        <v>32.64302325</v>
      </c>
      <c r="C1007" s="1">
        <v>-124.79416164</v>
      </c>
      <c r="D1007" s="1">
        <v>33.45740617</v>
      </c>
      <c r="E1007" s="1">
        <v>-123.7762404</v>
      </c>
    </row>
    <row r="1008" ht="15.75" customHeight="1">
      <c r="A1008" s="1">
        <v>1005.0</v>
      </c>
      <c r="B1008" s="1">
        <v>32.64311338</v>
      </c>
      <c r="C1008" s="1">
        <v>-124.79404899</v>
      </c>
      <c r="D1008" s="1">
        <v>33.45830743</v>
      </c>
      <c r="E1008" s="1">
        <v>-123.77511388</v>
      </c>
    </row>
    <row r="1009" ht="15.75" customHeight="1">
      <c r="A1009" s="1">
        <v>1006.0</v>
      </c>
      <c r="B1009" s="1">
        <v>32.64320351</v>
      </c>
      <c r="C1009" s="1">
        <v>-124.79393634</v>
      </c>
      <c r="D1009" s="1">
        <v>33.4592087</v>
      </c>
      <c r="E1009" s="1">
        <v>-123.77398737</v>
      </c>
    </row>
    <row r="1010" ht="15.75" customHeight="1">
      <c r="A1010" s="1">
        <v>1007.0</v>
      </c>
      <c r="B1010" s="1">
        <v>32.64329363</v>
      </c>
      <c r="C1010" s="1">
        <v>-124.79382369</v>
      </c>
      <c r="D1010" s="1">
        <v>33.46010996</v>
      </c>
      <c r="E1010" s="1">
        <v>-123.77286085</v>
      </c>
    </row>
    <row r="1011" ht="15.75" customHeight="1">
      <c r="A1011" s="1">
        <v>1008.0</v>
      </c>
      <c r="B1011" s="1">
        <v>32.64338376</v>
      </c>
      <c r="C1011" s="1">
        <v>-124.79371103</v>
      </c>
      <c r="D1011" s="1">
        <v>33.46101123</v>
      </c>
      <c r="E1011" s="1">
        <v>-123.77173433</v>
      </c>
    </row>
    <row r="1012" ht="15.75" customHeight="1">
      <c r="A1012" s="1">
        <v>1009.0</v>
      </c>
      <c r="B1012" s="1">
        <v>32.64347388</v>
      </c>
      <c r="C1012" s="1">
        <v>-124.79359838</v>
      </c>
      <c r="D1012" s="1">
        <v>33.46191249</v>
      </c>
      <c r="E1012" s="1">
        <v>-123.77060781</v>
      </c>
    </row>
    <row r="1013" ht="15.75" customHeight="1">
      <c r="A1013" s="1">
        <v>1010.0</v>
      </c>
      <c r="B1013" s="1">
        <v>32.64356401</v>
      </c>
      <c r="C1013" s="1">
        <v>-124.79348573</v>
      </c>
      <c r="D1013" s="1">
        <v>33.46281376</v>
      </c>
      <c r="E1013" s="1">
        <v>-123.7694813</v>
      </c>
    </row>
    <row r="1014" ht="15.75" customHeight="1">
      <c r="A1014" s="1">
        <v>1011.0</v>
      </c>
      <c r="B1014" s="1">
        <v>32.64365414</v>
      </c>
      <c r="C1014" s="1">
        <v>-124.79337308</v>
      </c>
      <c r="D1014" s="1">
        <v>33.46371502</v>
      </c>
      <c r="E1014" s="1">
        <v>-123.76835478</v>
      </c>
    </row>
    <row r="1015" ht="15.75" customHeight="1">
      <c r="A1015" s="1">
        <v>1012.0</v>
      </c>
      <c r="B1015" s="1">
        <v>32.64374426</v>
      </c>
      <c r="C1015" s="1">
        <v>-124.79326043</v>
      </c>
      <c r="D1015" s="1">
        <v>33.46461629</v>
      </c>
      <c r="E1015" s="1">
        <v>-123.76722826</v>
      </c>
    </row>
    <row r="1016" ht="15.75" customHeight="1">
      <c r="A1016" s="1">
        <v>1013.0</v>
      </c>
      <c r="B1016" s="1">
        <v>32.64383439</v>
      </c>
      <c r="C1016" s="1">
        <v>-124.79314777</v>
      </c>
      <c r="D1016" s="1">
        <v>33.46551755</v>
      </c>
      <c r="E1016" s="1">
        <v>-123.76610174</v>
      </c>
    </row>
    <row r="1017" ht="15.75" customHeight="1">
      <c r="A1017" s="1">
        <v>1014.0</v>
      </c>
      <c r="B1017" s="1">
        <v>32.64392452</v>
      </c>
      <c r="C1017" s="1">
        <v>-124.79303512</v>
      </c>
      <c r="D1017" s="1">
        <v>33.46641882</v>
      </c>
      <c r="E1017" s="1">
        <v>-123.76497523</v>
      </c>
    </row>
    <row r="1018" ht="15.75" customHeight="1">
      <c r="A1018" s="1">
        <v>1015.0</v>
      </c>
      <c r="B1018" s="1">
        <v>32.64401464</v>
      </c>
      <c r="C1018" s="1">
        <v>-124.79292247</v>
      </c>
      <c r="D1018" s="1">
        <v>33.46732008</v>
      </c>
      <c r="E1018" s="1">
        <v>-123.76384871</v>
      </c>
    </row>
    <row r="1019" ht="15.75" customHeight="1">
      <c r="A1019" s="1">
        <v>1016.0</v>
      </c>
      <c r="B1019" s="1">
        <v>32.64410477</v>
      </c>
      <c r="C1019" s="1">
        <v>-124.79280982</v>
      </c>
      <c r="D1019" s="1">
        <v>33.46822135</v>
      </c>
      <c r="E1019" s="1">
        <v>-123.76272219</v>
      </c>
    </row>
    <row r="1020" ht="15.75" customHeight="1">
      <c r="A1020" s="1">
        <v>1017.0</v>
      </c>
      <c r="B1020" s="1">
        <v>32.6441949</v>
      </c>
      <c r="C1020" s="1">
        <v>-124.79269717</v>
      </c>
      <c r="D1020" s="1">
        <v>33.46912261</v>
      </c>
      <c r="E1020" s="1">
        <v>-123.76159567</v>
      </c>
    </row>
    <row r="1021" ht="15.75" customHeight="1">
      <c r="A1021" s="1">
        <v>1018.0</v>
      </c>
      <c r="B1021" s="1">
        <v>32.64428503</v>
      </c>
      <c r="C1021" s="1">
        <v>-124.79258451</v>
      </c>
      <c r="D1021" s="1">
        <v>33.47002388</v>
      </c>
      <c r="E1021" s="1">
        <v>-123.76046916</v>
      </c>
    </row>
    <row r="1022" ht="15.75" customHeight="1">
      <c r="A1022" s="1">
        <v>1019.0</v>
      </c>
      <c r="B1022" s="1">
        <v>32.64437515</v>
      </c>
      <c r="C1022" s="1">
        <v>-124.79247186</v>
      </c>
      <c r="D1022" s="1">
        <v>33.47092514</v>
      </c>
      <c r="E1022" s="1">
        <v>-123.75934264</v>
      </c>
    </row>
    <row r="1023" ht="15.75" customHeight="1">
      <c r="A1023" s="1">
        <v>1020.0</v>
      </c>
      <c r="B1023" s="1">
        <v>32.64446528</v>
      </c>
      <c r="C1023" s="1">
        <v>-124.79235921</v>
      </c>
      <c r="D1023" s="1">
        <v>33.47182641</v>
      </c>
      <c r="E1023" s="1">
        <v>-123.75821612</v>
      </c>
    </row>
    <row r="1024" ht="15.75" customHeight="1">
      <c r="A1024" s="1">
        <v>1021.0</v>
      </c>
      <c r="B1024" s="1">
        <v>32.64455541</v>
      </c>
      <c r="C1024" s="1">
        <v>-124.79224656</v>
      </c>
      <c r="D1024" s="1">
        <v>33.47272767</v>
      </c>
      <c r="E1024" s="1">
        <v>-123.7570896</v>
      </c>
    </row>
    <row r="1025" ht="15.75" customHeight="1">
      <c r="A1025" s="1">
        <v>1022.0</v>
      </c>
      <c r="B1025" s="1">
        <v>32.64464553</v>
      </c>
      <c r="C1025" s="1">
        <v>-124.79213391</v>
      </c>
      <c r="D1025" s="1">
        <v>33.47362894</v>
      </c>
      <c r="E1025" s="1">
        <v>-123.75596309</v>
      </c>
    </row>
    <row r="1026" ht="15.75" customHeight="1">
      <c r="A1026" s="1">
        <v>1023.0</v>
      </c>
      <c r="B1026" s="1">
        <v>32.64473566</v>
      </c>
      <c r="C1026" s="1">
        <v>-124.79202125</v>
      </c>
      <c r="D1026" s="1">
        <v>33.4745302</v>
      </c>
      <c r="E1026" s="1">
        <v>-123.75483657</v>
      </c>
    </row>
    <row r="1027" ht="15.75" customHeight="1">
      <c r="A1027" s="1">
        <v>1024.0</v>
      </c>
      <c r="B1027" s="1">
        <v>32.64482578</v>
      </c>
      <c r="C1027" s="1">
        <v>-124.7919086</v>
      </c>
      <c r="D1027" s="1">
        <v>33.47543146</v>
      </c>
      <c r="E1027" s="1">
        <v>-123.75371005</v>
      </c>
    </row>
    <row r="1028" ht="15.75" customHeight="1">
      <c r="A1028" s="1">
        <v>1025.0</v>
      </c>
      <c r="B1028" s="1">
        <v>32.64491591</v>
      </c>
      <c r="C1028" s="1">
        <v>-124.79179595</v>
      </c>
      <c r="D1028" s="1">
        <v>33.47633273</v>
      </c>
      <c r="E1028" s="1">
        <v>-123.75258353</v>
      </c>
    </row>
    <row r="1029" ht="15.75" customHeight="1">
      <c r="A1029" s="1">
        <v>1026.0</v>
      </c>
      <c r="B1029" s="1">
        <v>32.64500604</v>
      </c>
      <c r="C1029" s="1">
        <v>-124.7916833</v>
      </c>
      <c r="D1029" s="1">
        <v>33.47723399</v>
      </c>
      <c r="E1029" s="1">
        <v>-123.75145702</v>
      </c>
    </row>
    <row r="1030" ht="15.75" customHeight="1">
      <c r="A1030" s="1">
        <v>1027.0</v>
      </c>
      <c r="B1030" s="1">
        <v>32.64509616</v>
      </c>
      <c r="C1030" s="1">
        <v>-124.79157065</v>
      </c>
      <c r="D1030" s="1">
        <v>33.47813526</v>
      </c>
      <c r="E1030" s="1">
        <v>-123.7503305</v>
      </c>
    </row>
    <row r="1031" ht="15.75" customHeight="1">
      <c r="A1031" s="1">
        <v>1028.0</v>
      </c>
      <c r="B1031" s="1">
        <v>32.64518629</v>
      </c>
      <c r="C1031" s="1">
        <v>-124.79145799</v>
      </c>
      <c r="D1031" s="1">
        <v>33.47903652</v>
      </c>
      <c r="E1031" s="1">
        <v>-123.74920398</v>
      </c>
    </row>
    <row r="1032" ht="15.75" customHeight="1">
      <c r="A1032" s="1">
        <v>1029.0</v>
      </c>
      <c r="B1032" s="1">
        <v>32.64527641</v>
      </c>
      <c r="C1032" s="1">
        <v>-124.79134534</v>
      </c>
      <c r="D1032" s="1">
        <v>33.47993779</v>
      </c>
      <c r="E1032" s="1">
        <v>-123.74807746</v>
      </c>
    </row>
    <row r="1033" ht="15.75" customHeight="1">
      <c r="A1033" s="1">
        <v>1030.0</v>
      </c>
      <c r="B1033" s="1">
        <v>32.64536654</v>
      </c>
      <c r="C1033" s="1">
        <v>-124.79123269</v>
      </c>
      <c r="D1033" s="1">
        <v>33.48083905</v>
      </c>
      <c r="E1033" s="1">
        <v>-123.74695095</v>
      </c>
    </row>
    <row r="1034" ht="15.75" customHeight="1">
      <c r="A1034" s="1">
        <v>1031.0</v>
      </c>
      <c r="B1034" s="1">
        <v>32.64545667</v>
      </c>
      <c r="C1034" s="1">
        <v>-124.79112004</v>
      </c>
      <c r="D1034" s="1">
        <v>33.48174032</v>
      </c>
      <c r="E1034" s="1">
        <v>-123.74582443</v>
      </c>
    </row>
    <row r="1035" ht="15.75" customHeight="1">
      <c r="A1035" s="1">
        <v>1032.0</v>
      </c>
      <c r="B1035" s="1">
        <v>32.64554679</v>
      </c>
      <c r="C1035" s="1">
        <v>-124.79100739</v>
      </c>
      <c r="D1035" s="1">
        <v>33.48264158</v>
      </c>
      <c r="E1035" s="1">
        <v>-123.74469791</v>
      </c>
    </row>
    <row r="1036" ht="15.75" customHeight="1">
      <c r="A1036" s="1">
        <v>1033.0</v>
      </c>
      <c r="B1036" s="1">
        <v>32.64563692</v>
      </c>
      <c r="C1036" s="1">
        <v>-124.79089474</v>
      </c>
      <c r="D1036" s="1">
        <v>33.48354285</v>
      </c>
      <c r="E1036" s="1">
        <v>-123.74357139</v>
      </c>
    </row>
    <row r="1037" ht="15.75" customHeight="1">
      <c r="A1037" s="1">
        <v>1034.0</v>
      </c>
      <c r="B1037" s="1">
        <v>32.64572705</v>
      </c>
      <c r="C1037" s="1">
        <v>-124.79078209</v>
      </c>
      <c r="D1037" s="1">
        <v>33.48444411</v>
      </c>
      <c r="E1037" s="1">
        <v>-123.74244488</v>
      </c>
    </row>
    <row r="1038" ht="15.75" customHeight="1">
      <c r="A1038" s="1">
        <v>1035.0</v>
      </c>
      <c r="B1038" s="1">
        <v>32.64581717</v>
      </c>
      <c r="C1038" s="1">
        <v>-124.79066943</v>
      </c>
      <c r="D1038" s="1">
        <v>33.48534538</v>
      </c>
      <c r="E1038" s="1">
        <v>-123.74131836</v>
      </c>
    </row>
    <row r="1039" ht="15.75" customHeight="1">
      <c r="A1039" s="1">
        <v>1036.0</v>
      </c>
      <c r="B1039" s="1">
        <v>32.6459073</v>
      </c>
      <c r="C1039" s="1">
        <v>-124.79055678</v>
      </c>
      <c r="D1039" s="1">
        <v>33.48624664</v>
      </c>
      <c r="E1039" s="1">
        <v>-123.74019184</v>
      </c>
    </row>
    <row r="1040" ht="15.75" customHeight="1">
      <c r="A1040" s="1">
        <v>1037.0</v>
      </c>
      <c r="B1040" s="1">
        <v>32.64599743</v>
      </c>
      <c r="C1040" s="1">
        <v>-124.79044413</v>
      </c>
      <c r="D1040" s="1">
        <v>33.48714791</v>
      </c>
      <c r="E1040" s="1">
        <v>-123.73906532</v>
      </c>
    </row>
    <row r="1041" ht="15.75" customHeight="1">
      <c r="A1041" s="1">
        <v>1038.0</v>
      </c>
      <c r="B1041" s="1">
        <v>32.64608756</v>
      </c>
      <c r="C1041" s="1">
        <v>-124.79033148</v>
      </c>
      <c r="D1041" s="1">
        <v>33.48804917</v>
      </c>
      <c r="E1041" s="1">
        <v>-123.73793881</v>
      </c>
    </row>
    <row r="1042" ht="15.75" customHeight="1">
      <c r="A1042" s="1">
        <v>1039.0</v>
      </c>
      <c r="B1042" s="1">
        <v>32.64617768</v>
      </c>
      <c r="C1042" s="1">
        <v>-124.79021883</v>
      </c>
      <c r="D1042" s="1">
        <v>33.48895044</v>
      </c>
      <c r="E1042" s="1">
        <v>-123.73681229</v>
      </c>
    </row>
    <row r="1043" ht="15.75" customHeight="1">
      <c r="A1043" s="1">
        <v>1040.0</v>
      </c>
      <c r="B1043" s="1">
        <v>32.64626781</v>
      </c>
      <c r="C1043" s="1">
        <v>-124.79010618</v>
      </c>
      <c r="D1043" s="1">
        <v>33.4898517</v>
      </c>
      <c r="E1043" s="1">
        <v>-123.73568577</v>
      </c>
    </row>
    <row r="1044" ht="15.75" customHeight="1">
      <c r="A1044" s="1">
        <v>1041.0</v>
      </c>
      <c r="B1044" s="1">
        <v>32.64635794</v>
      </c>
      <c r="C1044" s="1">
        <v>-124.78999353</v>
      </c>
      <c r="D1044" s="1">
        <v>33.49075297</v>
      </c>
      <c r="E1044" s="1">
        <v>-123.73455925</v>
      </c>
    </row>
    <row r="1045" ht="15.75" customHeight="1">
      <c r="A1045" s="1">
        <v>1042.0</v>
      </c>
      <c r="B1045" s="1">
        <v>32.64644806</v>
      </c>
      <c r="C1045" s="1">
        <v>-124.78988088</v>
      </c>
      <c r="D1045" s="1">
        <v>33.49165423</v>
      </c>
      <c r="E1045" s="1">
        <v>-123.73343274</v>
      </c>
    </row>
    <row r="1046" ht="15.75" customHeight="1">
      <c r="A1046" s="1">
        <v>1043.0</v>
      </c>
      <c r="B1046" s="1">
        <v>32.64653819</v>
      </c>
      <c r="C1046" s="1">
        <v>-124.78976822</v>
      </c>
      <c r="D1046" s="1">
        <v>33.4925555</v>
      </c>
      <c r="E1046" s="1">
        <v>-123.73230622</v>
      </c>
    </row>
    <row r="1047" ht="15.75" customHeight="1">
      <c r="A1047" s="1">
        <v>1044.0</v>
      </c>
      <c r="B1047" s="1">
        <v>32.64662831</v>
      </c>
      <c r="C1047" s="1">
        <v>-124.78965557</v>
      </c>
      <c r="D1047" s="1">
        <v>33.49345676</v>
      </c>
      <c r="E1047" s="1">
        <v>-123.7311797</v>
      </c>
    </row>
    <row r="1048" ht="15.75" customHeight="1">
      <c r="A1048" s="1">
        <v>1045.0</v>
      </c>
      <c r="B1048" s="1">
        <v>32.64671844</v>
      </c>
      <c r="C1048" s="1">
        <v>-124.78954292</v>
      </c>
      <c r="D1048" s="1">
        <v>33.49435803</v>
      </c>
      <c r="E1048" s="1">
        <v>-123.73005318</v>
      </c>
    </row>
    <row r="1049" ht="15.75" customHeight="1">
      <c r="A1049" s="1">
        <v>1046.0</v>
      </c>
      <c r="B1049" s="1">
        <v>32.64680857</v>
      </c>
      <c r="C1049" s="1">
        <v>-124.78943027</v>
      </c>
      <c r="D1049" s="1">
        <v>33.49525929</v>
      </c>
      <c r="E1049" s="1">
        <v>-123.72892666</v>
      </c>
    </row>
    <row r="1050" ht="15.75" customHeight="1">
      <c r="A1050" s="1">
        <v>1047.0</v>
      </c>
      <c r="B1050" s="1">
        <v>32.64689869</v>
      </c>
      <c r="C1050" s="1">
        <v>-124.78931762</v>
      </c>
      <c r="D1050" s="1">
        <v>33.49616056</v>
      </c>
      <c r="E1050" s="1">
        <v>-123.72780015</v>
      </c>
    </row>
    <row r="1051" ht="15.75" customHeight="1">
      <c r="A1051" s="1">
        <v>1048.0</v>
      </c>
      <c r="B1051" s="1">
        <v>32.64698882</v>
      </c>
      <c r="C1051" s="1">
        <v>-124.78920496</v>
      </c>
      <c r="D1051" s="1">
        <v>33.49706182</v>
      </c>
      <c r="E1051" s="1">
        <v>-123.72667363</v>
      </c>
    </row>
    <row r="1052" ht="15.75" customHeight="1">
      <c r="A1052" s="1">
        <v>1049.0</v>
      </c>
      <c r="B1052" s="1">
        <v>32.64707894</v>
      </c>
      <c r="C1052" s="1">
        <v>-124.78909231</v>
      </c>
      <c r="D1052" s="1">
        <v>33.49796309</v>
      </c>
      <c r="E1052" s="1">
        <v>-123.72554711</v>
      </c>
    </row>
    <row r="1053" ht="15.75" customHeight="1">
      <c r="A1053" s="1">
        <v>1050.0</v>
      </c>
      <c r="B1053" s="1">
        <v>32.64716907</v>
      </c>
      <c r="C1053" s="1">
        <v>-124.78897966</v>
      </c>
      <c r="D1053" s="1">
        <v>33.49886435</v>
      </c>
      <c r="E1053" s="1">
        <v>-123.72442059</v>
      </c>
    </row>
    <row r="1054" ht="15.75" customHeight="1">
      <c r="A1054" s="1">
        <v>1051.0</v>
      </c>
      <c r="B1054" s="1">
        <v>32.6472592</v>
      </c>
      <c r="C1054" s="1">
        <v>-124.78886701</v>
      </c>
      <c r="D1054" s="1">
        <v>33.49976562</v>
      </c>
      <c r="E1054" s="1">
        <v>-123.72329408</v>
      </c>
    </row>
    <row r="1055" ht="15.75" customHeight="1">
      <c r="A1055" s="1">
        <v>1052.0</v>
      </c>
      <c r="B1055" s="1">
        <v>32.64734932</v>
      </c>
      <c r="C1055" s="1">
        <v>-124.78875436</v>
      </c>
      <c r="D1055" s="1">
        <v>33.50066688</v>
      </c>
      <c r="E1055" s="1">
        <v>-123.72216756</v>
      </c>
    </row>
    <row r="1056" ht="15.75" customHeight="1">
      <c r="A1056" s="1">
        <v>1053.0</v>
      </c>
      <c r="B1056" s="1">
        <v>32.64743945</v>
      </c>
      <c r="C1056" s="1">
        <v>-124.7886417</v>
      </c>
      <c r="D1056" s="1">
        <v>33.50156815</v>
      </c>
      <c r="E1056" s="1">
        <v>-123.72104104</v>
      </c>
    </row>
    <row r="1057" ht="15.75" customHeight="1">
      <c r="A1057" s="1">
        <v>1054.0</v>
      </c>
      <c r="B1057" s="1">
        <v>32.64752958</v>
      </c>
      <c r="C1057" s="1">
        <v>-124.78852905</v>
      </c>
      <c r="D1057" s="1">
        <v>33.50246941</v>
      </c>
      <c r="E1057" s="1">
        <v>-123.71991452</v>
      </c>
    </row>
    <row r="1058" ht="15.75" customHeight="1">
      <c r="A1058" s="1">
        <v>1055.0</v>
      </c>
      <c r="B1058" s="1">
        <v>32.6476197</v>
      </c>
      <c r="C1058" s="1">
        <v>-124.7884164</v>
      </c>
      <c r="D1058" s="1">
        <v>33.50337067</v>
      </c>
      <c r="E1058" s="1">
        <v>-123.71878801</v>
      </c>
    </row>
    <row r="1059" ht="15.75" customHeight="1">
      <c r="A1059" s="1">
        <v>1056.0</v>
      </c>
      <c r="B1059" s="1">
        <v>32.64770983</v>
      </c>
      <c r="C1059" s="1">
        <v>-124.78830375</v>
      </c>
      <c r="D1059" s="1">
        <v>33.50427194</v>
      </c>
      <c r="E1059" s="1">
        <v>-123.71766149</v>
      </c>
    </row>
    <row r="1060" ht="15.75" customHeight="1">
      <c r="A1060" s="1">
        <v>1057.0</v>
      </c>
      <c r="B1060" s="1">
        <v>32.64779996</v>
      </c>
      <c r="C1060" s="1">
        <v>-124.7881911</v>
      </c>
      <c r="D1060" s="1">
        <v>33.5051732</v>
      </c>
      <c r="E1060" s="1">
        <v>-123.71653497</v>
      </c>
    </row>
    <row r="1061" ht="15.75" customHeight="1">
      <c r="A1061" s="1">
        <v>1058.0</v>
      </c>
      <c r="B1061" s="1">
        <v>32.64789009</v>
      </c>
      <c r="C1061" s="1">
        <v>-124.78807844</v>
      </c>
      <c r="D1061" s="1">
        <v>33.50607447</v>
      </c>
      <c r="E1061" s="1">
        <v>-123.71540845</v>
      </c>
    </row>
    <row r="1062" ht="15.75" customHeight="1">
      <c r="A1062" s="1">
        <v>1059.0</v>
      </c>
      <c r="B1062" s="1">
        <v>32.64798021</v>
      </c>
      <c r="C1062" s="1">
        <v>-124.78796579</v>
      </c>
      <c r="D1062" s="1">
        <v>33.50697573</v>
      </c>
      <c r="E1062" s="1">
        <v>-123.71428194</v>
      </c>
    </row>
    <row r="1063" ht="15.75" customHeight="1">
      <c r="A1063" s="1">
        <v>1060.0</v>
      </c>
      <c r="B1063" s="1">
        <v>32.64807034</v>
      </c>
      <c r="C1063" s="1">
        <v>-124.78785314</v>
      </c>
      <c r="D1063" s="1">
        <v>33.507877</v>
      </c>
      <c r="E1063" s="1">
        <v>-123.71315542</v>
      </c>
    </row>
    <row r="1064" ht="15.75" customHeight="1">
      <c r="A1064" s="1">
        <v>1061.0</v>
      </c>
      <c r="B1064" s="1">
        <v>32.64816047</v>
      </c>
      <c r="C1064" s="1">
        <v>-124.78774049</v>
      </c>
      <c r="D1064" s="1">
        <v>33.50877826</v>
      </c>
      <c r="E1064" s="1">
        <v>-123.7120289</v>
      </c>
    </row>
    <row r="1065" ht="15.75" customHeight="1">
      <c r="A1065" s="1">
        <v>1062.0</v>
      </c>
      <c r="B1065" s="1">
        <v>32.64825059</v>
      </c>
      <c r="C1065" s="1">
        <v>-124.78762784</v>
      </c>
      <c r="D1065" s="1">
        <v>33.50967953</v>
      </c>
      <c r="E1065" s="1">
        <v>-123.71090238</v>
      </c>
    </row>
    <row r="1066" ht="15.75" customHeight="1">
      <c r="A1066" s="1">
        <v>1063.0</v>
      </c>
      <c r="B1066" s="1">
        <v>32.64834072</v>
      </c>
      <c r="C1066" s="1">
        <v>-124.78751518</v>
      </c>
      <c r="D1066" s="1">
        <v>33.51058079</v>
      </c>
      <c r="E1066" s="1">
        <v>-123.70977587</v>
      </c>
    </row>
    <row r="1067" ht="15.75" customHeight="1">
      <c r="A1067" s="1">
        <v>1064.0</v>
      </c>
      <c r="B1067" s="1">
        <v>32.64843084</v>
      </c>
      <c r="C1067" s="1">
        <v>-124.78740253</v>
      </c>
      <c r="D1067" s="1">
        <v>33.51148206</v>
      </c>
      <c r="E1067" s="1">
        <v>-123.70864935</v>
      </c>
    </row>
    <row r="1068" ht="15.75" customHeight="1">
      <c r="A1068" s="1">
        <v>1065.0</v>
      </c>
      <c r="B1068" s="1">
        <v>32.64852097</v>
      </c>
      <c r="C1068" s="1">
        <v>-124.78728988</v>
      </c>
      <c r="D1068" s="1">
        <v>33.51238332</v>
      </c>
      <c r="E1068" s="1">
        <v>-123.70752283</v>
      </c>
    </row>
    <row r="1069" ht="15.75" customHeight="1">
      <c r="A1069" s="1">
        <v>1066.0</v>
      </c>
      <c r="B1069" s="1">
        <v>32.6486111</v>
      </c>
      <c r="C1069" s="1">
        <v>-124.78717723</v>
      </c>
      <c r="D1069" s="1">
        <v>33.51328459</v>
      </c>
      <c r="E1069" s="1">
        <v>-123.70639631</v>
      </c>
    </row>
    <row r="1070" ht="15.75" customHeight="1">
      <c r="A1070" s="1">
        <v>1067.0</v>
      </c>
      <c r="B1070" s="1">
        <v>32.64870122</v>
      </c>
      <c r="C1070" s="1">
        <v>-124.78706458</v>
      </c>
      <c r="D1070" s="1">
        <v>33.51418585</v>
      </c>
      <c r="E1070" s="1">
        <v>-123.7052698</v>
      </c>
    </row>
    <row r="1071" ht="15.75" customHeight="1">
      <c r="A1071" s="1">
        <v>1068.0</v>
      </c>
      <c r="B1071" s="1">
        <v>32.64879135</v>
      </c>
      <c r="C1071" s="1">
        <v>-124.78695192</v>
      </c>
      <c r="D1071" s="1">
        <v>33.51508712</v>
      </c>
      <c r="E1071" s="1">
        <v>-123.70414328</v>
      </c>
    </row>
    <row r="1072" ht="15.75" customHeight="1">
      <c r="A1072" s="1">
        <v>1069.0</v>
      </c>
      <c r="B1072" s="1">
        <v>32.64888147</v>
      </c>
      <c r="C1072" s="1">
        <v>-124.78683927</v>
      </c>
      <c r="D1072" s="1">
        <v>33.51598838</v>
      </c>
      <c r="E1072" s="1">
        <v>-123.70301676</v>
      </c>
    </row>
    <row r="1073" ht="15.75" customHeight="1">
      <c r="A1073" s="1">
        <v>1070.0</v>
      </c>
      <c r="B1073" s="1">
        <v>32.6489716</v>
      </c>
      <c r="C1073" s="1">
        <v>-124.78672662</v>
      </c>
      <c r="D1073" s="1">
        <v>33.51688965</v>
      </c>
      <c r="E1073" s="1">
        <v>-123.70189024</v>
      </c>
    </row>
    <row r="1074" ht="15.75" customHeight="1">
      <c r="A1074" s="1">
        <v>1071.0</v>
      </c>
      <c r="B1074" s="1">
        <v>32.64906173</v>
      </c>
      <c r="C1074" s="1">
        <v>-124.78661397</v>
      </c>
      <c r="D1074" s="1">
        <v>33.51779091</v>
      </c>
      <c r="E1074" s="1">
        <v>-123.70076373</v>
      </c>
    </row>
    <row r="1075" ht="15.75" customHeight="1">
      <c r="A1075" s="1">
        <v>1072.0</v>
      </c>
      <c r="B1075" s="1">
        <v>32.64915185</v>
      </c>
      <c r="C1075" s="1">
        <v>-124.78650132</v>
      </c>
      <c r="D1075" s="1">
        <v>33.51869218</v>
      </c>
      <c r="E1075" s="1">
        <v>-123.69963721</v>
      </c>
    </row>
    <row r="1076" ht="15.75" customHeight="1">
      <c r="A1076" s="1">
        <v>1073.0</v>
      </c>
      <c r="B1076" s="1">
        <v>32.64924198</v>
      </c>
      <c r="C1076" s="1">
        <v>-124.78638867</v>
      </c>
      <c r="D1076" s="1">
        <v>33.51959344</v>
      </c>
      <c r="E1076" s="1">
        <v>-123.69851069</v>
      </c>
    </row>
    <row r="1077" ht="15.75" customHeight="1">
      <c r="A1077" s="1">
        <v>1074.0</v>
      </c>
      <c r="B1077" s="1">
        <v>32.64933211</v>
      </c>
      <c r="C1077" s="1">
        <v>-124.78627602</v>
      </c>
      <c r="D1077" s="1">
        <v>33.52049471</v>
      </c>
      <c r="E1077" s="1">
        <v>-123.69738417</v>
      </c>
    </row>
    <row r="1078" ht="15.75" customHeight="1">
      <c r="A1078" s="1">
        <v>1075.0</v>
      </c>
      <c r="B1078" s="1">
        <v>32.64942224</v>
      </c>
      <c r="C1078" s="1">
        <v>-124.78616336</v>
      </c>
      <c r="D1078" s="1">
        <v>33.52139597</v>
      </c>
      <c r="E1078" s="1">
        <v>-123.69625766</v>
      </c>
    </row>
    <row r="1079" ht="15.75" customHeight="1">
      <c r="A1079" s="1">
        <v>1076.0</v>
      </c>
      <c r="B1079" s="1">
        <v>32.64951236</v>
      </c>
      <c r="C1079" s="1">
        <v>-124.78605071</v>
      </c>
      <c r="D1079" s="1">
        <v>33.52229724</v>
      </c>
      <c r="E1079" s="1">
        <v>-123.69513114</v>
      </c>
    </row>
    <row r="1080" ht="15.75" customHeight="1">
      <c r="A1080" s="1">
        <v>1077.0</v>
      </c>
      <c r="B1080" s="1">
        <v>32.64960249</v>
      </c>
      <c r="C1080" s="1">
        <v>-124.78593806</v>
      </c>
      <c r="D1080" s="1">
        <v>33.5231985</v>
      </c>
      <c r="E1080" s="1">
        <v>-123.69400462</v>
      </c>
    </row>
    <row r="1081" ht="15.75" customHeight="1">
      <c r="A1081" s="1">
        <v>1078.0</v>
      </c>
      <c r="B1081" s="1">
        <v>32.64969262</v>
      </c>
      <c r="C1081" s="1">
        <v>-124.78582541</v>
      </c>
      <c r="D1081" s="1">
        <v>33.52409977</v>
      </c>
      <c r="E1081" s="1">
        <v>-123.6928781</v>
      </c>
    </row>
    <row r="1082" ht="15.75" customHeight="1">
      <c r="A1082" s="1">
        <v>1079.0</v>
      </c>
      <c r="B1082" s="1">
        <v>32.64978274</v>
      </c>
      <c r="C1082" s="1">
        <v>-124.78571276</v>
      </c>
      <c r="D1082" s="1">
        <v>33.52500103</v>
      </c>
      <c r="E1082" s="1">
        <v>-123.69175159</v>
      </c>
    </row>
    <row r="1083" ht="15.75" customHeight="1">
      <c r="A1083" s="1">
        <v>1080.0</v>
      </c>
      <c r="B1083" s="1">
        <v>32.64987287</v>
      </c>
      <c r="C1083" s="1">
        <v>-124.78560011</v>
      </c>
      <c r="D1083" s="1">
        <v>33.5259023</v>
      </c>
      <c r="E1083" s="1">
        <v>-123.69062507</v>
      </c>
    </row>
    <row r="1084" ht="15.75" customHeight="1">
      <c r="A1084" s="1">
        <v>1081.0</v>
      </c>
      <c r="B1084" s="1">
        <v>32.649963</v>
      </c>
      <c r="C1084" s="1">
        <v>-124.78548746</v>
      </c>
      <c r="D1084" s="1">
        <v>33.52680356</v>
      </c>
      <c r="E1084" s="1">
        <v>-123.68949855</v>
      </c>
    </row>
    <row r="1085" ht="15.75" customHeight="1">
      <c r="A1085" s="1">
        <v>1082.0</v>
      </c>
      <c r="B1085" s="1">
        <v>32.65005312</v>
      </c>
      <c r="C1085" s="1">
        <v>-124.78537481</v>
      </c>
      <c r="D1085" s="1">
        <v>33.52770483</v>
      </c>
      <c r="E1085" s="1">
        <v>-123.68837203</v>
      </c>
    </row>
    <row r="1086" ht="15.75" customHeight="1">
      <c r="A1086" s="1">
        <v>1083.0</v>
      </c>
      <c r="B1086" s="1">
        <v>32.65014325</v>
      </c>
      <c r="C1086" s="1">
        <v>-124.78526215</v>
      </c>
      <c r="D1086" s="1">
        <v>33.52860609</v>
      </c>
      <c r="E1086" s="1">
        <v>-123.68724552</v>
      </c>
    </row>
    <row r="1087" ht="15.75" customHeight="1">
      <c r="A1087" s="1">
        <v>1084.0</v>
      </c>
      <c r="B1087" s="1">
        <v>32.65023337</v>
      </c>
      <c r="C1087" s="1">
        <v>-124.7851495</v>
      </c>
      <c r="D1087" s="1">
        <v>33.52950736</v>
      </c>
      <c r="E1087" s="1">
        <v>-123.686119</v>
      </c>
    </row>
    <row r="1088" ht="15.75" customHeight="1">
      <c r="A1088" s="1">
        <v>1085.0</v>
      </c>
      <c r="B1088" s="1">
        <v>32.6503235</v>
      </c>
      <c r="C1088" s="1">
        <v>-124.78503685</v>
      </c>
      <c r="D1088" s="1">
        <v>33.53040862</v>
      </c>
      <c r="E1088" s="1">
        <v>-123.68499248</v>
      </c>
    </row>
    <row r="1089" ht="15.75" customHeight="1">
      <c r="A1089" s="1">
        <v>1086.0</v>
      </c>
      <c r="B1089" s="1">
        <v>32.65041363</v>
      </c>
      <c r="C1089" s="1">
        <v>-124.7849242</v>
      </c>
      <c r="D1089" s="1">
        <v>33.53130989</v>
      </c>
      <c r="E1089" s="1">
        <v>-123.68386596</v>
      </c>
    </row>
    <row r="1090" ht="15.75" customHeight="1">
      <c r="A1090" s="1">
        <v>1087.0</v>
      </c>
      <c r="B1090" s="1">
        <v>32.65050375</v>
      </c>
      <c r="C1090" s="1">
        <v>-124.78481155</v>
      </c>
      <c r="D1090" s="1">
        <v>33.53221115</v>
      </c>
      <c r="E1090" s="1">
        <v>-123.68273945</v>
      </c>
    </row>
    <row r="1091" ht="15.75" customHeight="1">
      <c r="A1091" s="1">
        <v>1088.0</v>
      </c>
      <c r="B1091" s="1">
        <v>32.65059388</v>
      </c>
      <c r="C1091" s="1">
        <v>-124.78469889</v>
      </c>
      <c r="D1091" s="1">
        <v>33.53311241</v>
      </c>
      <c r="E1091" s="1">
        <v>-123.68161293</v>
      </c>
    </row>
    <row r="1092" ht="15.75" customHeight="1">
      <c r="A1092" s="1">
        <v>1089.0</v>
      </c>
      <c r="B1092" s="1">
        <v>32.650684</v>
      </c>
      <c r="C1092" s="1">
        <v>-124.78458624</v>
      </c>
      <c r="D1092" s="1">
        <v>33.53401368</v>
      </c>
      <c r="E1092" s="1">
        <v>-123.68048641</v>
      </c>
    </row>
    <row r="1093" ht="15.75" customHeight="1">
      <c r="A1093" s="1">
        <v>1090.0</v>
      </c>
      <c r="B1093" s="1">
        <v>32.65077413</v>
      </c>
      <c r="C1093" s="1">
        <v>-124.78447359</v>
      </c>
      <c r="D1093" s="1">
        <v>33.53491494</v>
      </c>
      <c r="E1093" s="1">
        <v>-123.67935989</v>
      </c>
    </row>
    <row r="1094" ht="15.75" customHeight="1">
      <c r="A1094" s="1">
        <v>1091.0</v>
      </c>
      <c r="B1094" s="1">
        <v>32.65086426</v>
      </c>
      <c r="C1094" s="1">
        <v>-124.78436094</v>
      </c>
      <c r="D1094" s="1">
        <v>33.53581621</v>
      </c>
      <c r="E1094" s="1">
        <v>-123.67823338</v>
      </c>
    </row>
    <row r="1095" ht="15.75" customHeight="1">
      <c r="A1095" s="1">
        <v>1092.0</v>
      </c>
      <c r="B1095" s="1">
        <v>32.65095438</v>
      </c>
      <c r="C1095" s="1">
        <v>-124.78424829</v>
      </c>
      <c r="D1095" s="1">
        <v>33.53671747</v>
      </c>
      <c r="E1095" s="1">
        <v>-123.67710686</v>
      </c>
    </row>
    <row r="1096" ht="15.75" customHeight="1">
      <c r="A1096" s="1">
        <v>1093.0</v>
      </c>
      <c r="B1096" s="1">
        <v>32.65104451</v>
      </c>
      <c r="C1096" s="1">
        <v>-124.78413563</v>
      </c>
      <c r="D1096" s="1">
        <v>33.53761874</v>
      </c>
      <c r="E1096" s="1">
        <v>-123.67598034</v>
      </c>
    </row>
    <row r="1097" ht="15.75" customHeight="1">
      <c r="A1097" s="1">
        <v>1094.0</v>
      </c>
      <c r="B1097" s="1">
        <v>32.65113464</v>
      </c>
      <c r="C1097" s="1">
        <v>-124.78402298</v>
      </c>
      <c r="D1097" s="1">
        <v>33.53852</v>
      </c>
      <c r="E1097" s="1">
        <v>-123.67485382</v>
      </c>
    </row>
    <row r="1098" ht="15.75" customHeight="1">
      <c r="A1098" s="1">
        <v>1095.0</v>
      </c>
      <c r="B1098" s="1">
        <v>32.65122477</v>
      </c>
      <c r="C1098" s="1">
        <v>-124.78391033</v>
      </c>
      <c r="D1098" s="1">
        <v>33.53942127</v>
      </c>
      <c r="E1098" s="1">
        <v>-123.67372731</v>
      </c>
    </row>
    <row r="1099" ht="15.75" customHeight="1">
      <c r="A1099" s="1">
        <v>1096.0</v>
      </c>
      <c r="B1099" s="1">
        <v>32.65131489</v>
      </c>
      <c r="C1099" s="1">
        <v>-124.78379768</v>
      </c>
      <c r="D1099" s="1">
        <v>33.54032253</v>
      </c>
      <c r="E1099" s="1">
        <v>-123.67260079</v>
      </c>
    </row>
    <row r="1100" ht="15.75" customHeight="1">
      <c r="A1100" s="1">
        <v>1097.0</v>
      </c>
      <c r="B1100" s="1">
        <v>32.65140502</v>
      </c>
      <c r="C1100" s="1">
        <v>-124.78368503</v>
      </c>
      <c r="D1100" s="1">
        <v>33.5412238</v>
      </c>
      <c r="E1100" s="1">
        <v>-123.67147427</v>
      </c>
    </row>
    <row r="1101" ht="15.75" customHeight="1">
      <c r="A1101" s="1">
        <v>1098.0</v>
      </c>
      <c r="B1101" s="1">
        <v>32.65149515</v>
      </c>
      <c r="C1101" s="1">
        <v>-124.78357237</v>
      </c>
      <c r="D1101" s="1">
        <v>33.54212506</v>
      </c>
      <c r="E1101" s="1">
        <v>-123.67034775</v>
      </c>
    </row>
    <row r="1102" ht="15.75" customHeight="1">
      <c r="A1102" s="1">
        <v>1099.0</v>
      </c>
      <c r="B1102" s="1">
        <v>32.65158527</v>
      </c>
      <c r="C1102" s="1">
        <v>-124.78345972</v>
      </c>
      <c r="D1102" s="1">
        <v>33.543026330000004</v>
      </c>
      <c r="E1102" s="1">
        <v>-123.66922124</v>
      </c>
    </row>
    <row r="1103" ht="15.75" customHeight="1">
      <c r="A1103" s="1">
        <v>1100.0</v>
      </c>
      <c r="B1103" s="1">
        <v>32.6516754</v>
      </c>
      <c r="C1103" s="1">
        <v>-124.78334707</v>
      </c>
      <c r="D1103" s="1">
        <v>33.54392759</v>
      </c>
      <c r="E1103" s="1">
        <v>-123.66809472</v>
      </c>
    </row>
    <row r="1104" ht="15.75" customHeight="1">
      <c r="A1104" s="1">
        <v>1101.0</v>
      </c>
      <c r="B1104" s="1">
        <v>32.65176553</v>
      </c>
      <c r="C1104" s="1">
        <v>-124.78323442</v>
      </c>
      <c r="D1104" s="1">
        <v>33.54482886</v>
      </c>
      <c r="E1104" s="1">
        <v>-123.6669682</v>
      </c>
    </row>
    <row r="1105" ht="15.75" customHeight="1">
      <c r="A1105" s="1">
        <v>1102.0</v>
      </c>
      <c r="B1105" s="1">
        <v>32.65185565</v>
      </c>
      <c r="C1105" s="1">
        <v>-124.78312177</v>
      </c>
      <c r="D1105" s="1">
        <v>33.54573012</v>
      </c>
      <c r="E1105" s="1">
        <v>-123.66584168</v>
      </c>
    </row>
    <row r="1106" ht="15.75" customHeight="1">
      <c r="A1106" s="1">
        <v>1103.0</v>
      </c>
      <c r="B1106" s="1">
        <v>32.65194578</v>
      </c>
      <c r="C1106" s="1">
        <v>-124.78300911</v>
      </c>
      <c r="D1106" s="1">
        <v>33.54663139</v>
      </c>
      <c r="E1106" s="1">
        <v>-123.66471517</v>
      </c>
    </row>
    <row r="1107" ht="15.75" customHeight="1">
      <c r="A1107" s="1">
        <v>1104.0</v>
      </c>
      <c r="B1107" s="1">
        <v>32.6520359</v>
      </c>
      <c r="C1107" s="1">
        <v>-124.78289646</v>
      </c>
      <c r="D1107" s="1">
        <v>33.54753265</v>
      </c>
      <c r="E1107" s="1">
        <v>-123.66358865</v>
      </c>
    </row>
    <row r="1108" ht="15.75" customHeight="1">
      <c r="A1108" s="1">
        <v>1105.0</v>
      </c>
      <c r="B1108" s="1">
        <v>32.65212603</v>
      </c>
      <c r="C1108" s="1">
        <v>-124.78278381</v>
      </c>
      <c r="D1108" s="1">
        <v>33.54843392</v>
      </c>
      <c r="E1108" s="1">
        <v>-123.66246213</v>
      </c>
    </row>
    <row r="1109" ht="15.75" customHeight="1">
      <c r="A1109" s="1">
        <v>1106.0</v>
      </c>
      <c r="B1109" s="1">
        <v>32.65221616</v>
      </c>
      <c r="C1109" s="1">
        <v>-124.78267116</v>
      </c>
      <c r="D1109" s="1">
        <v>33.54933518</v>
      </c>
      <c r="E1109" s="1">
        <v>-123.66133561</v>
      </c>
    </row>
    <row r="1110" ht="15.75" customHeight="1">
      <c r="A1110" s="1">
        <v>1107.0</v>
      </c>
      <c r="B1110" s="1">
        <v>32.65230628</v>
      </c>
      <c r="C1110" s="1">
        <v>-124.78255851</v>
      </c>
      <c r="D1110" s="1">
        <v>33.55023645</v>
      </c>
      <c r="E1110" s="1">
        <v>-123.6602091</v>
      </c>
    </row>
    <row r="1111" ht="15.75" customHeight="1">
      <c r="A1111" s="1">
        <v>1108.0</v>
      </c>
      <c r="B1111" s="1">
        <v>32.65239641</v>
      </c>
      <c r="C1111" s="1">
        <v>-124.78244585</v>
      </c>
      <c r="D1111" s="1">
        <v>33.55113771</v>
      </c>
      <c r="E1111" s="1">
        <v>-123.65908258</v>
      </c>
    </row>
    <row r="1112" ht="15.75" customHeight="1">
      <c r="A1112" s="1">
        <v>1109.0</v>
      </c>
      <c r="B1112" s="1">
        <v>32.65248653</v>
      </c>
      <c r="C1112" s="1">
        <v>-124.7823332</v>
      </c>
      <c r="D1112" s="1">
        <v>33.55203898</v>
      </c>
      <c r="E1112" s="1">
        <v>-123.65795606</v>
      </c>
    </row>
    <row r="1113" ht="15.75" customHeight="1">
      <c r="A1113" s="1">
        <v>1110.0</v>
      </c>
      <c r="B1113" s="1">
        <v>32.65257666</v>
      </c>
      <c r="C1113" s="1">
        <v>-124.78222055</v>
      </c>
      <c r="D1113" s="1">
        <v>33.55294024</v>
      </c>
      <c r="E1113" s="1">
        <v>-123.65682954</v>
      </c>
    </row>
    <row r="1114" ht="15.75" customHeight="1">
      <c r="A1114" s="1">
        <v>1111.0</v>
      </c>
      <c r="B1114" s="1">
        <v>32.65266679</v>
      </c>
      <c r="C1114" s="1">
        <v>-124.7821079</v>
      </c>
      <c r="D1114" s="1">
        <v>33.55384151</v>
      </c>
      <c r="E1114" s="1">
        <v>-123.65570303</v>
      </c>
    </row>
    <row r="1115" ht="15.75" customHeight="1">
      <c r="A1115" s="1">
        <v>1112.0</v>
      </c>
      <c r="B1115" s="1">
        <v>32.65275691</v>
      </c>
      <c r="C1115" s="1">
        <v>-124.78199525</v>
      </c>
      <c r="D1115" s="1">
        <v>33.55474277</v>
      </c>
      <c r="E1115" s="1">
        <v>-123.65457651</v>
      </c>
    </row>
    <row r="1116" ht="15.75" customHeight="1">
      <c r="A1116" s="1">
        <v>1113.0</v>
      </c>
      <c r="B1116" s="1">
        <v>32.65284704</v>
      </c>
      <c r="C1116" s="1">
        <v>-124.7818826</v>
      </c>
      <c r="D1116" s="1">
        <v>33.55564404</v>
      </c>
      <c r="E1116" s="1">
        <v>-123.65344999</v>
      </c>
    </row>
    <row r="1117" ht="15.75" customHeight="1">
      <c r="A1117" s="1">
        <v>1114.0</v>
      </c>
      <c r="B1117" s="1">
        <v>32.65293717</v>
      </c>
      <c r="C1117" s="1">
        <v>-124.78176995</v>
      </c>
      <c r="D1117" s="1">
        <v>33.5565453</v>
      </c>
      <c r="E1117" s="1">
        <v>-123.65232347</v>
      </c>
    </row>
    <row r="1118" ht="15.75" customHeight="1">
      <c r="A1118" s="1">
        <v>1115.0</v>
      </c>
      <c r="B1118" s="1">
        <v>32.6530273</v>
      </c>
      <c r="C1118" s="1">
        <v>-124.7816573</v>
      </c>
      <c r="D1118" s="1">
        <v>33.55744657</v>
      </c>
      <c r="E1118" s="1">
        <v>-123.65119696</v>
      </c>
    </row>
    <row r="1119" ht="15.75" customHeight="1">
      <c r="A1119" s="1">
        <v>1116.0</v>
      </c>
      <c r="B1119" s="1">
        <v>32.65311742</v>
      </c>
      <c r="C1119" s="1">
        <v>-124.78154464</v>
      </c>
      <c r="D1119" s="1">
        <v>33.55834783</v>
      </c>
      <c r="E1119" s="1">
        <v>-123.65007044</v>
      </c>
    </row>
    <row r="1120" ht="15.75" customHeight="1">
      <c r="A1120" s="1">
        <v>1117.0</v>
      </c>
      <c r="B1120" s="1">
        <v>32.65320755</v>
      </c>
      <c r="C1120" s="1">
        <v>-124.78143199</v>
      </c>
      <c r="D1120" s="1">
        <v>33.5592491</v>
      </c>
      <c r="E1120" s="1">
        <v>-123.64894392</v>
      </c>
    </row>
    <row r="1121" ht="15.75" customHeight="1">
      <c r="A1121" s="1">
        <v>1118.0</v>
      </c>
      <c r="B1121" s="1">
        <v>32.65329768</v>
      </c>
      <c r="C1121" s="1">
        <v>-124.78131934</v>
      </c>
      <c r="D1121" s="1">
        <v>33.56015036</v>
      </c>
      <c r="E1121" s="1">
        <v>-123.6478174</v>
      </c>
    </row>
    <row r="1122" ht="15.75" customHeight="1">
      <c r="A1122" s="1">
        <v>1119.0</v>
      </c>
      <c r="B1122" s="1">
        <v>32.6533878</v>
      </c>
      <c r="C1122" s="1">
        <v>-124.78120669</v>
      </c>
      <c r="D1122" s="1">
        <v>33.56105162</v>
      </c>
      <c r="E1122" s="1">
        <v>-123.64669089</v>
      </c>
    </row>
    <row r="1123" ht="15.75" customHeight="1">
      <c r="A1123" s="1">
        <v>1120.0</v>
      </c>
      <c r="B1123" s="1">
        <v>32.65347793</v>
      </c>
      <c r="C1123" s="1">
        <v>-124.78109404</v>
      </c>
      <c r="D1123" s="1">
        <v>33.56195289</v>
      </c>
      <c r="E1123" s="1">
        <v>-123.64556437</v>
      </c>
    </row>
    <row r="1124" ht="15.75" customHeight="1">
      <c r="A1124" s="1">
        <v>1121.0</v>
      </c>
      <c r="B1124" s="1">
        <v>32.65356806</v>
      </c>
      <c r="C1124" s="1">
        <v>-124.78098139</v>
      </c>
      <c r="D1124" s="1">
        <v>33.56285415</v>
      </c>
      <c r="E1124" s="1">
        <v>-123.64443785</v>
      </c>
    </row>
    <row r="1125" ht="15.75" customHeight="1">
      <c r="A1125" s="1">
        <v>1122.0</v>
      </c>
      <c r="B1125" s="1">
        <v>32.65365818</v>
      </c>
      <c r="C1125" s="1">
        <v>-124.78086874</v>
      </c>
      <c r="D1125" s="1">
        <v>33.56375542</v>
      </c>
      <c r="E1125" s="1">
        <v>-123.64331133</v>
      </c>
    </row>
    <row r="1126" ht="15.75" customHeight="1">
      <c r="A1126" s="1">
        <v>1123.0</v>
      </c>
      <c r="B1126" s="1">
        <v>32.65374831</v>
      </c>
      <c r="C1126" s="1">
        <v>-124.78075608</v>
      </c>
      <c r="D1126" s="1">
        <v>33.56465668</v>
      </c>
      <c r="E1126" s="1">
        <v>-123.64218482</v>
      </c>
    </row>
    <row r="1127" ht="15.75" customHeight="1">
      <c r="A1127" s="1">
        <v>1124.0</v>
      </c>
      <c r="B1127" s="1">
        <v>32.65383843</v>
      </c>
      <c r="C1127" s="1">
        <v>-124.78064343</v>
      </c>
      <c r="D1127" s="1">
        <v>33.56555795</v>
      </c>
      <c r="E1127" s="1">
        <v>-123.6410583</v>
      </c>
    </row>
    <row r="1128" ht="15.75" customHeight="1">
      <c r="A1128" s="1">
        <v>1125.0</v>
      </c>
      <c r="B1128" s="1">
        <v>32.65392856</v>
      </c>
      <c r="C1128" s="1">
        <v>-124.78053078</v>
      </c>
      <c r="D1128" s="1">
        <v>33.56645921</v>
      </c>
      <c r="E1128" s="1">
        <v>-123.63993178</v>
      </c>
    </row>
    <row r="1129" ht="15.75" customHeight="1">
      <c r="A1129" s="1">
        <v>1126.0</v>
      </c>
      <c r="B1129" s="1">
        <v>32.65401869</v>
      </c>
      <c r="C1129" s="1">
        <v>-124.78041813</v>
      </c>
      <c r="D1129" s="1">
        <v>33.56736048</v>
      </c>
      <c r="E1129" s="1">
        <v>-123.63880526</v>
      </c>
    </row>
    <row r="1130" ht="15.75" customHeight="1">
      <c r="A1130" s="1">
        <v>1127.0</v>
      </c>
      <c r="B1130" s="1">
        <v>32.65410881</v>
      </c>
      <c r="C1130" s="1">
        <v>-124.78030548</v>
      </c>
      <c r="D1130" s="1">
        <v>33.56826174</v>
      </c>
      <c r="E1130" s="1">
        <v>-123.63767875</v>
      </c>
    </row>
    <row r="1131" ht="15.75" customHeight="1">
      <c r="A1131" s="1">
        <v>1128.0</v>
      </c>
      <c r="B1131" s="1">
        <v>32.65419894</v>
      </c>
      <c r="C1131" s="1">
        <v>-124.78019282</v>
      </c>
      <c r="D1131" s="1">
        <v>33.56916301</v>
      </c>
      <c r="E1131" s="1">
        <v>-123.63655223</v>
      </c>
    </row>
    <row r="1132" ht="15.75" customHeight="1">
      <c r="A1132" s="1">
        <v>1129.0</v>
      </c>
      <c r="B1132" s="1">
        <v>32.65428906</v>
      </c>
      <c r="C1132" s="1">
        <v>-124.78008017</v>
      </c>
      <c r="D1132" s="1">
        <v>33.57006427</v>
      </c>
      <c r="E1132" s="1">
        <v>-123.63542571</v>
      </c>
    </row>
    <row r="1133" ht="15.75" customHeight="1">
      <c r="A1133" s="1">
        <v>1130.0</v>
      </c>
      <c r="B1133" s="1">
        <v>32.65437919</v>
      </c>
      <c r="C1133" s="1">
        <v>-124.77996752</v>
      </c>
      <c r="D1133" s="1">
        <v>33.57096554</v>
      </c>
      <c r="E1133" s="1">
        <v>-123.63429919</v>
      </c>
    </row>
    <row r="1134" ht="15.75" customHeight="1">
      <c r="A1134" s="1">
        <v>1131.0</v>
      </c>
      <c r="B1134" s="1">
        <v>32.65446932</v>
      </c>
      <c r="C1134" s="1">
        <v>-124.77985487</v>
      </c>
      <c r="D1134" s="1">
        <v>33.5718668</v>
      </c>
      <c r="E1134" s="1">
        <v>-123.63317267</v>
      </c>
    </row>
    <row r="1135" ht="15.75" customHeight="1">
      <c r="A1135" s="1">
        <v>1132.0</v>
      </c>
      <c r="B1135" s="1">
        <v>32.65455944</v>
      </c>
      <c r="C1135" s="1">
        <v>-124.77974222</v>
      </c>
      <c r="D1135" s="1">
        <v>33.57276807</v>
      </c>
      <c r="E1135" s="1">
        <v>-123.63204616</v>
      </c>
    </row>
    <row r="1136" ht="15.75" customHeight="1">
      <c r="A1136" s="1">
        <v>1133.0</v>
      </c>
      <c r="B1136" s="1">
        <v>32.65464957</v>
      </c>
      <c r="C1136" s="1">
        <v>-124.77962956</v>
      </c>
      <c r="D1136" s="1">
        <v>33.57366933</v>
      </c>
      <c r="E1136" s="1">
        <v>-123.63091964</v>
      </c>
    </row>
    <row r="1137" ht="15.75" customHeight="1">
      <c r="A1137" s="1">
        <v>1134.0</v>
      </c>
      <c r="B1137" s="1">
        <v>32.6547397</v>
      </c>
      <c r="C1137" s="1">
        <v>-124.77951691</v>
      </c>
      <c r="D1137" s="1">
        <v>33.5745706</v>
      </c>
      <c r="E1137" s="1">
        <v>-123.62979312</v>
      </c>
    </row>
    <row r="1138" ht="15.75" customHeight="1">
      <c r="A1138" s="1">
        <v>1135.0</v>
      </c>
      <c r="B1138" s="1">
        <v>32.65482983</v>
      </c>
      <c r="C1138" s="1">
        <v>-124.77940426</v>
      </c>
      <c r="D1138" s="1">
        <v>33.57547186</v>
      </c>
      <c r="E1138" s="1">
        <v>-123.6286666</v>
      </c>
    </row>
    <row r="1139" ht="15.75" customHeight="1">
      <c r="A1139" s="1">
        <v>1136.0</v>
      </c>
      <c r="B1139" s="1">
        <v>32.65491995</v>
      </c>
      <c r="C1139" s="1">
        <v>-124.77929161</v>
      </c>
      <c r="D1139" s="1">
        <v>33.57637313</v>
      </c>
      <c r="E1139" s="1">
        <v>-123.62754009</v>
      </c>
    </row>
    <row r="1140" ht="15.75" customHeight="1">
      <c r="A1140" s="1">
        <v>1137.0</v>
      </c>
      <c r="B1140" s="1">
        <v>32.65501008</v>
      </c>
      <c r="C1140" s="1">
        <v>-124.77917896</v>
      </c>
      <c r="D1140" s="1">
        <v>33.57727439</v>
      </c>
      <c r="E1140" s="1">
        <v>-123.62641357</v>
      </c>
    </row>
    <row r="1141" ht="15.75" customHeight="1">
      <c r="A1141" s="1">
        <v>1138.0</v>
      </c>
      <c r="B1141" s="1">
        <v>32.65510021</v>
      </c>
      <c r="C1141" s="1">
        <v>-124.7790663</v>
      </c>
      <c r="D1141" s="1">
        <v>33.57817566</v>
      </c>
      <c r="E1141" s="1">
        <v>-123.62528705</v>
      </c>
    </row>
    <row r="1142" ht="15.75" customHeight="1">
      <c r="A1142" s="1">
        <v>1139.0</v>
      </c>
      <c r="B1142" s="1">
        <v>32.65519033</v>
      </c>
      <c r="C1142" s="1">
        <v>-124.77895365</v>
      </c>
      <c r="D1142" s="1">
        <v>33.57907692</v>
      </c>
      <c r="E1142" s="1">
        <v>-123.62416053</v>
      </c>
    </row>
    <row r="1143" ht="15.75" customHeight="1">
      <c r="A1143" s="1">
        <v>1140.0</v>
      </c>
      <c r="B1143" s="1">
        <v>32.65528046</v>
      </c>
      <c r="C1143" s="1">
        <v>-124.778841</v>
      </c>
      <c r="D1143" s="1">
        <v>33.57997819</v>
      </c>
      <c r="E1143" s="1">
        <v>-123.62303402</v>
      </c>
    </row>
    <row r="1144" ht="15.75" customHeight="1">
      <c r="A1144" s="1">
        <v>1141.0</v>
      </c>
      <c r="B1144" s="1">
        <v>32.65537059</v>
      </c>
      <c r="C1144" s="1">
        <v>-124.77872835</v>
      </c>
      <c r="D1144" s="1">
        <v>33.58087945</v>
      </c>
      <c r="E1144" s="1">
        <v>-123.6219075</v>
      </c>
    </row>
    <row r="1145" ht="15.75" customHeight="1">
      <c r="A1145" s="1">
        <v>1142.0</v>
      </c>
      <c r="B1145" s="1">
        <v>32.65546071</v>
      </c>
      <c r="C1145" s="1">
        <v>-124.7786157</v>
      </c>
      <c r="D1145" s="1">
        <v>33.58178072</v>
      </c>
      <c r="E1145" s="1">
        <v>-123.62078098</v>
      </c>
    </row>
    <row r="1146" ht="15.75" customHeight="1">
      <c r="A1146" s="1">
        <v>1143.0</v>
      </c>
      <c r="B1146" s="1">
        <v>32.65555084</v>
      </c>
      <c r="C1146" s="1">
        <v>-124.77850304</v>
      </c>
      <c r="D1146" s="1">
        <v>33.58268198</v>
      </c>
      <c r="E1146" s="1">
        <v>-123.61965446</v>
      </c>
    </row>
    <row r="1147" ht="15.75" customHeight="1">
      <c r="A1147" s="1">
        <v>1144.0</v>
      </c>
      <c r="B1147" s="1">
        <v>32.65564096</v>
      </c>
      <c r="C1147" s="1">
        <v>-124.77839039</v>
      </c>
      <c r="D1147" s="1">
        <v>33.58358325</v>
      </c>
      <c r="E1147" s="1">
        <v>-123.61852795</v>
      </c>
    </row>
    <row r="1148" ht="15.75" customHeight="1">
      <c r="A1148" s="1">
        <v>1145.0</v>
      </c>
      <c r="B1148" s="1">
        <v>32.65573109</v>
      </c>
      <c r="C1148" s="1">
        <v>-124.77827774</v>
      </c>
      <c r="D1148" s="1">
        <v>33.58448451</v>
      </c>
      <c r="E1148" s="1">
        <v>-123.61740143</v>
      </c>
    </row>
    <row r="1149" ht="15.75" customHeight="1">
      <c r="A1149" s="1">
        <v>1146.0</v>
      </c>
      <c r="B1149" s="1">
        <v>32.65582122</v>
      </c>
      <c r="C1149" s="1">
        <v>-124.77816509</v>
      </c>
      <c r="D1149" s="1">
        <v>33.58538578</v>
      </c>
      <c r="E1149" s="1">
        <v>-123.61627491</v>
      </c>
    </row>
    <row r="1150" ht="15.75" customHeight="1">
      <c r="A1150" s="1">
        <v>1147.0</v>
      </c>
      <c r="B1150" s="1">
        <v>32.65591134</v>
      </c>
      <c r="C1150" s="1">
        <v>-124.77805244</v>
      </c>
      <c r="D1150" s="1">
        <v>33.58628704</v>
      </c>
      <c r="E1150" s="1">
        <v>-123.61514839</v>
      </c>
    </row>
    <row r="1151" ht="15.75" customHeight="1">
      <c r="A1151" s="1">
        <v>1148.0</v>
      </c>
      <c r="B1151" s="1">
        <v>32.65600147</v>
      </c>
      <c r="C1151" s="1">
        <v>-124.77793978</v>
      </c>
      <c r="D1151" s="1">
        <v>33.58718831</v>
      </c>
      <c r="E1151" s="1">
        <v>-123.61402188</v>
      </c>
    </row>
    <row r="1152" ht="15.75" customHeight="1">
      <c r="A1152" s="1">
        <v>1149.0</v>
      </c>
      <c r="B1152" s="1">
        <v>32.65609159</v>
      </c>
      <c r="C1152" s="1">
        <v>-124.77782713</v>
      </c>
      <c r="D1152" s="1">
        <v>33.58808957</v>
      </c>
      <c r="E1152" s="1">
        <v>-123.61289536</v>
      </c>
    </row>
    <row r="1153" ht="15.75" customHeight="1">
      <c r="A1153" s="1">
        <v>1150.0</v>
      </c>
      <c r="B1153" s="1">
        <v>32.65618172</v>
      </c>
      <c r="C1153" s="1">
        <v>-124.77771448</v>
      </c>
      <c r="D1153" s="1">
        <v>33.58899084</v>
      </c>
      <c r="E1153" s="1">
        <v>-123.61176884</v>
      </c>
    </row>
    <row r="1154" ht="15.75" customHeight="1">
      <c r="A1154" s="1">
        <v>1151.0</v>
      </c>
      <c r="B1154" s="1">
        <v>32.65627185</v>
      </c>
      <c r="C1154" s="1">
        <v>-124.77760183</v>
      </c>
      <c r="D1154" s="1">
        <v>33.5898921</v>
      </c>
      <c r="E1154" s="1">
        <v>-123.61064232</v>
      </c>
    </row>
    <row r="1155" ht="15.75" customHeight="1">
      <c r="A1155" s="1">
        <v>1152.0</v>
      </c>
      <c r="B1155" s="1">
        <v>32.65636197</v>
      </c>
      <c r="C1155" s="1">
        <v>-124.77748918</v>
      </c>
      <c r="D1155" s="1">
        <v>33.59079336</v>
      </c>
      <c r="E1155" s="1">
        <v>-123.60951581</v>
      </c>
    </row>
    <row r="1156" ht="15.75" customHeight="1">
      <c r="A1156" s="1">
        <v>1153.0</v>
      </c>
      <c r="B1156" s="1">
        <v>32.6564521</v>
      </c>
      <c r="C1156" s="1">
        <v>-124.77737653</v>
      </c>
      <c r="D1156" s="1">
        <v>33.59169463</v>
      </c>
      <c r="E1156" s="1">
        <v>-123.60838929</v>
      </c>
    </row>
    <row r="1157" ht="15.75" customHeight="1">
      <c r="A1157" s="1">
        <v>1154.0</v>
      </c>
      <c r="B1157" s="1">
        <v>32.65654223</v>
      </c>
      <c r="C1157" s="1">
        <v>-124.77726388</v>
      </c>
      <c r="D1157" s="1">
        <v>33.59259589</v>
      </c>
      <c r="E1157" s="1">
        <v>-123.60726277</v>
      </c>
    </row>
    <row r="1158" ht="15.75" customHeight="1">
      <c r="A1158" s="1">
        <v>1155.0</v>
      </c>
      <c r="B1158" s="1">
        <v>32.65663235</v>
      </c>
      <c r="C1158" s="1">
        <v>-124.77715122</v>
      </c>
      <c r="D1158" s="1">
        <v>33.59349716</v>
      </c>
      <c r="E1158" s="1">
        <v>-123.60613625</v>
      </c>
    </row>
    <row r="1159" ht="15.75" customHeight="1">
      <c r="A1159" s="1">
        <v>1156.0</v>
      </c>
      <c r="B1159" s="1">
        <v>32.65672248</v>
      </c>
      <c r="C1159" s="1">
        <v>-124.77703857</v>
      </c>
      <c r="D1159" s="1">
        <v>33.59439842</v>
      </c>
      <c r="E1159" s="1">
        <v>-123.60500974</v>
      </c>
    </row>
    <row r="1160" ht="15.75" customHeight="1">
      <c r="A1160" s="1">
        <v>1157.0</v>
      </c>
      <c r="B1160" s="1">
        <v>32.65681261</v>
      </c>
      <c r="C1160" s="1">
        <v>-124.77692592</v>
      </c>
      <c r="D1160" s="1">
        <v>33.59529969</v>
      </c>
      <c r="E1160" s="1">
        <v>-123.60388322</v>
      </c>
    </row>
    <row r="1161" ht="15.75" customHeight="1">
      <c r="A1161" s="1">
        <v>1158.0</v>
      </c>
      <c r="B1161" s="1">
        <v>32.65690274</v>
      </c>
      <c r="C1161" s="1">
        <v>-124.77681327</v>
      </c>
      <c r="D1161" s="1">
        <v>33.59620095</v>
      </c>
      <c r="E1161" s="1">
        <v>-123.6027567</v>
      </c>
    </row>
    <row r="1162" ht="15.75" customHeight="1">
      <c r="A1162" s="1">
        <v>1159.0</v>
      </c>
      <c r="B1162" s="1">
        <v>32.65699286</v>
      </c>
      <c r="C1162" s="1">
        <v>-124.77670062</v>
      </c>
      <c r="D1162" s="1">
        <v>33.59710222</v>
      </c>
      <c r="E1162" s="1">
        <v>-123.60163018</v>
      </c>
    </row>
    <row r="1163" ht="15.75" customHeight="1">
      <c r="A1163" s="1">
        <v>1160.0</v>
      </c>
      <c r="B1163" s="1">
        <v>32.65708299</v>
      </c>
      <c r="C1163" s="1">
        <v>-124.77658797</v>
      </c>
      <c r="D1163" s="1">
        <v>33.59800348</v>
      </c>
      <c r="E1163" s="1">
        <v>-123.60050367</v>
      </c>
    </row>
    <row r="1164" ht="15.75" customHeight="1">
      <c r="A1164" s="1">
        <v>1161.0</v>
      </c>
      <c r="B1164" s="1">
        <v>32.65717312</v>
      </c>
      <c r="C1164" s="1">
        <v>-124.77647532</v>
      </c>
      <c r="D1164" s="1">
        <v>33.59890475</v>
      </c>
      <c r="E1164" s="1">
        <v>-123.59937715</v>
      </c>
    </row>
    <row r="1165" ht="15.75" customHeight="1">
      <c r="A1165" s="1">
        <v>1162.0</v>
      </c>
      <c r="B1165" s="1">
        <v>32.65726324</v>
      </c>
      <c r="C1165" s="1">
        <v>-124.77636267</v>
      </c>
      <c r="D1165" s="1">
        <v>33.59980601</v>
      </c>
      <c r="E1165" s="1">
        <v>-123.59825063</v>
      </c>
    </row>
    <row r="1166" ht="15.75" customHeight="1">
      <c r="A1166" s="1">
        <v>1163.0</v>
      </c>
      <c r="B1166" s="1">
        <v>32.65735337</v>
      </c>
      <c r="C1166" s="1">
        <v>-124.77625001</v>
      </c>
      <c r="D1166" s="1">
        <v>33.60070728</v>
      </c>
      <c r="E1166" s="1">
        <v>-123.59712411</v>
      </c>
    </row>
    <row r="1167" ht="15.75" customHeight="1">
      <c r="A1167" s="1">
        <v>1164.0</v>
      </c>
      <c r="B1167" s="1">
        <v>32.65744349</v>
      </c>
      <c r="C1167" s="1">
        <v>-124.77613736</v>
      </c>
      <c r="D1167" s="1">
        <v>33.60160854</v>
      </c>
      <c r="E1167" s="1">
        <v>-123.5959976</v>
      </c>
    </row>
    <row r="1168" ht="15.75" customHeight="1">
      <c r="A1168" s="1">
        <v>1165.0</v>
      </c>
      <c r="B1168" s="1">
        <v>32.65753362</v>
      </c>
      <c r="C1168" s="1">
        <v>-124.77602471</v>
      </c>
      <c r="D1168" s="1">
        <v>33.60250981</v>
      </c>
      <c r="E1168" s="1">
        <v>-123.59487108</v>
      </c>
    </row>
    <row r="1169" ht="15.75" customHeight="1">
      <c r="A1169" s="1">
        <v>1166.0</v>
      </c>
      <c r="B1169" s="1">
        <v>32.65762375</v>
      </c>
      <c r="C1169" s="1">
        <v>-124.77591206</v>
      </c>
      <c r="D1169" s="1">
        <v>33.60341107</v>
      </c>
      <c r="E1169" s="1">
        <v>-123.59374456</v>
      </c>
    </row>
    <row r="1170" ht="15.75" customHeight="1">
      <c r="A1170" s="1">
        <v>1167.0</v>
      </c>
      <c r="B1170" s="1">
        <v>32.65771387</v>
      </c>
      <c r="C1170" s="1">
        <v>-124.77579941</v>
      </c>
      <c r="D1170" s="1">
        <v>33.60431234</v>
      </c>
      <c r="E1170" s="1">
        <v>-123.59261804</v>
      </c>
    </row>
    <row r="1171" ht="15.75" customHeight="1">
      <c r="A1171" s="1">
        <v>1168.0</v>
      </c>
      <c r="B1171" s="1">
        <v>32.657804</v>
      </c>
      <c r="C1171" s="1">
        <v>-124.77568675</v>
      </c>
      <c r="D1171" s="1">
        <v>33.6052136</v>
      </c>
      <c r="E1171" s="1">
        <v>-123.59149153</v>
      </c>
    </row>
    <row r="1172" ht="15.75" customHeight="1">
      <c r="A1172" s="1">
        <v>1169.0</v>
      </c>
      <c r="B1172" s="1">
        <v>32.65789412</v>
      </c>
      <c r="C1172" s="1">
        <v>-124.7755741</v>
      </c>
      <c r="D1172" s="1">
        <v>33.60611487</v>
      </c>
      <c r="E1172" s="1">
        <v>-123.59036501</v>
      </c>
    </row>
    <row r="1173" ht="15.75" customHeight="1">
      <c r="A1173" s="1">
        <v>1170.0</v>
      </c>
      <c r="B1173" s="1">
        <v>32.65798425</v>
      </c>
      <c r="C1173" s="1">
        <v>-124.77546145</v>
      </c>
      <c r="D1173" s="1">
        <v>33.60701613</v>
      </c>
      <c r="E1173" s="1">
        <v>-123.58923849</v>
      </c>
    </row>
    <row r="1174" ht="15.75" customHeight="1">
      <c r="A1174" s="1">
        <v>1171.0</v>
      </c>
      <c r="B1174" s="1">
        <v>32.65807438</v>
      </c>
      <c r="C1174" s="1">
        <v>-124.7753488</v>
      </c>
      <c r="D1174" s="1">
        <v>33.6079174</v>
      </c>
      <c r="E1174" s="1">
        <v>-123.58811197</v>
      </c>
    </row>
    <row r="1175" ht="15.75" customHeight="1">
      <c r="A1175" s="1">
        <v>1172.0</v>
      </c>
      <c r="B1175" s="1">
        <v>32.6581645</v>
      </c>
      <c r="C1175" s="1">
        <v>-124.77523615</v>
      </c>
      <c r="D1175" s="1">
        <v>33.60881866</v>
      </c>
      <c r="E1175" s="1">
        <v>-123.58698546</v>
      </c>
    </row>
    <row r="1176" ht="15.75" customHeight="1">
      <c r="A1176" s="1">
        <v>1173.0</v>
      </c>
      <c r="B1176" s="1">
        <v>32.65825463</v>
      </c>
      <c r="C1176" s="1">
        <v>-124.77512349</v>
      </c>
      <c r="D1176" s="1">
        <v>33.60971993</v>
      </c>
      <c r="E1176" s="1">
        <v>-123.58585894</v>
      </c>
    </row>
    <row r="1177" ht="15.75" customHeight="1">
      <c r="A1177" s="1">
        <v>1174.0</v>
      </c>
      <c r="B1177" s="1">
        <v>32.65834476</v>
      </c>
      <c r="C1177" s="1">
        <v>-124.77501084</v>
      </c>
      <c r="D1177" s="1">
        <v>33.61062119</v>
      </c>
      <c r="E1177" s="1">
        <v>-123.58473242</v>
      </c>
    </row>
    <row r="1178" ht="15.75" customHeight="1">
      <c r="A1178" s="1">
        <v>1175.0</v>
      </c>
      <c r="B1178" s="1">
        <v>32.65843488</v>
      </c>
      <c r="C1178" s="1">
        <v>-124.77489819</v>
      </c>
      <c r="D1178" s="1">
        <v>33.61152246</v>
      </c>
      <c r="E1178" s="1">
        <v>-123.5836059</v>
      </c>
    </row>
    <row r="1179" ht="15.75" customHeight="1">
      <c r="A1179" s="1">
        <v>1176.0</v>
      </c>
      <c r="B1179" s="1">
        <v>32.65852501</v>
      </c>
      <c r="C1179" s="1">
        <v>-124.77478554</v>
      </c>
      <c r="D1179" s="1">
        <v>33.61242372</v>
      </c>
      <c r="E1179" s="1">
        <v>-123.58247939</v>
      </c>
    </row>
    <row r="1180" ht="15.75" customHeight="1">
      <c r="A1180" s="1">
        <v>1177.0</v>
      </c>
      <c r="B1180" s="1">
        <v>32.65861514</v>
      </c>
      <c r="C1180" s="1">
        <v>-124.77467289</v>
      </c>
      <c r="D1180" s="1">
        <v>33.61332499</v>
      </c>
      <c r="E1180" s="1">
        <v>-123.58135287</v>
      </c>
    </row>
    <row r="1181" ht="15.75" customHeight="1">
      <c r="A1181" s="1">
        <v>1178.0</v>
      </c>
      <c r="B1181" s="1">
        <v>32.65870527</v>
      </c>
      <c r="C1181" s="1">
        <v>-124.77456023</v>
      </c>
      <c r="D1181" s="1">
        <v>33.61422625</v>
      </c>
      <c r="E1181" s="1">
        <v>-123.58022635</v>
      </c>
    </row>
    <row r="1182" ht="15.75" customHeight="1">
      <c r="A1182" s="1">
        <v>1179.0</v>
      </c>
      <c r="B1182" s="1">
        <v>32.65879539</v>
      </c>
      <c r="C1182" s="1">
        <v>-124.77444758</v>
      </c>
      <c r="D1182" s="1">
        <v>33.61512752</v>
      </c>
      <c r="E1182" s="1">
        <v>-123.57909983</v>
      </c>
    </row>
    <row r="1183" ht="15.75" customHeight="1">
      <c r="A1183" s="1">
        <v>1180.0</v>
      </c>
      <c r="B1183" s="1">
        <v>32.65888552</v>
      </c>
      <c r="C1183" s="1">
        <v>-124.77433493</v>
      </c>
      <c r="D1183" s="1">
        <v>33.61602878</v>
      </c>
      <c r="E1183" s="1">
        <v>-123.57797332</v>
      </c>
    </row>
    <row r="1184" ht="15.75" customHeight="1">
      <c r="A1184" s="1">
        <v>1181.0</v>
      </c>
      <c r="B1184" s="1">
        <v>32.65897565</v>
      </c>
      <c r="C1184" s="1">
        <v>-124.77422228</v>
      </c>
      <c r="D1184" s="1">
        <v>33.61693005</v>
      </c>
      <c r="E1184" s="1">
        <v>-123.5768468</v>
      </c>
    </row>
    <row r="1185" ht="15.75" customHeight="1">
      <c r="A1185" s="1">
        <v>1182.0</v>
      </c>
      <c r="B1185" s="1">
        <v>32.65906577</v>
      </c>
      <c r="C1185" s="1">
        <v>-124.77410963</v>
      </c>
      <c r="D1185" s="1">
        <v>33.61783131</v>
      </c>
      <c r="E1185" s="1">
        <v>-123.57572028</v>
      </c>
    </row>
    <row r="1186" ht="15.75" customHeight="1">
      <c r="A1186" s="1">
        <v>1183.0</v>
      </c>
      <c r="B1186" s="1">
        <v>32.6591559</v>
      </c>
      <c r="C1186" s="1">
        <v>-124.77399697</v>
      </c>
      <c r="D1186" s="1">
        <v>33.61873257</v>
      </c>
      <c r="E1186" s="1">
        <v>-123.57459376</v>
      </c>
    </row>
    <row r="1187" ht="15.75" customHeight="1">
      <c r="A1187" s="1">
        <v>1184.0</v>
      </c>
      <c r="B1187" s="1">
        <v>32.65924602</v>
      </c>
      <c r="C1187" s="1">
        <v>-124.77388432</v>
      </c>
      <c r="D1187" s="1">
        <v>33.61963384</v>
      </c>
      <c r="E1187" s="1">
        <v>-123.57346725</v>
      </c>
    </row>
    <row r="1188" ht="15.75" customHeight="1">
      <c r="A1188" s="1">
        <v>1185.0</v>
      </c>
      <c r="B1188" s="1">
        <v>32.65933615</v>
      </c>
      <c r="C1188" s="1">
        <v>-124.77377167</v>
      </c>
      <c r="D1188" s="1">
        <v>33.6205351</v>
      </c>
      <c r="E1188" s="1">
        <v>-123.57234073</v>
      </c>
    </row>
    <row r="1189" ht="15.75" customHeight="1">
      <c r="A1189" s="1">
        <v>1186.0</v>
      </c>
      <c r="B1189" s="1">
        <v>32.65942628</v>
      </c>
      <c r="C1189" s="1">
        <v>-124.77365902</v>
      </c>
      <c r="D1189" s="1">
        <v>33.62143637</v>
      </c>
      <c r="E1189" s="1">
        <v>-123.57121421</v>
      </c>
    </row>
    <row r="1190" ht="15.75" customHeight="1">
      <c r="A1190" s="1">
        <v>1187.0</v>
      </c>
      <c r="B1190" s="1">
        <v>32.6595164</v>
      </c>
      <c r="C1190" s="1">
        <v>-124.77354637</v>
      </c>
      <c r="D1190" s="1">
        <v>33.62233763</v>
      </c>
      <c r="E1190" s="1">
        <v>-123.57008769</v>
      </c>
    </row>
    <row r="1191" ht="15.75" customHeight="1">
      <c r="A1191" s="1">
        <v>1188.0</v>
      </c>
      <c r="B1191" s="1">
        <v>32.65960653</v>
      </c>
      <c r="C1191" s="1">
        <v>-124.77343371</v>
      </c>
      <c r="D1191" s="1">
        <v>33.6232389</v>
      </c>
      <c r="E1191" s="1">
        <v>-123.56896118</v>
      </c>
    </row>
    <row r="1192" ht="15.75" customHeight="1">
      <c r="A1192" s="1">
        <v>1189.0</v>
      </c>
      <c r="B1192" s="1">
        <v>32.65969665</v>
      </c>
      <c r="C1192" s="1">
        <v>-124.77332106</v>
      </c>
      <c r="D1192" s="1">
        <v>33.62414016</v>
      </c>
      <c r="E1192" s="1">
        <v>-123.56783466</v>
      </c>
    </row>
    <row r="1193" ht="15.75" customHeight="1">
      <c r="A1193" s="1">
        <v>1190.0</v>
      </c>
      <c r="B1193" s="1">
        <v>32.65978678</v>
      </c>
      <c r="C1193" s="1">
        <v>-124.77320841</v>
      </c>
      <c r="D1193" s="1">
        <v>33.62504143</v>
      </c>
      <c r="E1193" s="1">
        <v>-123.56670814</v>
      </c>
    </row>
    <row r="1194" ht="15.75" customHeight="1">
      <c r="A1194" s="1">
        <v>1191.0</v>
      </c>
      <c r="B1194" s="1">
        <v>32.65987691</v>
      </c>
      <c r="C1194" s="1">
        <v>-124.77309576</v>
      </c>
      <c r="D1194" s="1">
        <v>33.62594269</v>
      </c>
      <c r="E1194" s="1">
        <v>-123.56558162</v>
      </c>
    </row>
    <row r="1195" ht="15.75" customHeight="1">
      <c r="A1195" s="1">
        <v>1192.0</v>
      </c>
      <c r="B1195" s="1">
        <v>32.65996703</v>
      </c>
      <c r="C1195" s="1">
        <v>-124.77298311</v>
      </c>
      <c r="D1195" s="1">
        <v>33.62684396</v>
      </c>
      <c r="E1195" s="1">
        <v>-123.56445511</v>
      </c>
    </row>
    <row r="1196" ht="15.75" customHeight="1">
      <c r="A1196" s="1">
        <v>1193.0</v>
      </c>
      <c r="B1196" s="1">
        <v>32.66005716</v>
      </c>
      <c r="C1196" s="1">
        <v>-124.77287046</v>
      </c>
      <c r="D1196" s="1">
        <v>33.62774522</v>
      </c>
      <c r="E1196" s="1">
        <v>-123.56332859</v>
      </c>
    </row>
    <row r="1197" ht="15.75" customHeight="1">
      <c r="A1197" s="1">
        <v>1194.0</v>
      </c>
      <c r="B1197" s="1">
        <v>32.66014729</v>
      </c>
      <c r="C1197" s="1">
        <v>-124.77275781</v>
      </c>
      <c r="D1197" s="1">
        <v>33.62864649</v>
      </c>
      <c r="E1197" s="1">
        <v>-123.56220207</v>
      </c>
    </row>
    <row r="1198" ht="15.75" customHeight="1">
      <c r="A1198" s="1">
        <v>1195.0</v>
      </c>
      <c r="B1198" s="1">
        <v>32.66023741</v>
      </c>
      <c r="C1198" s="1">
        <v>-124.77264515</v>
      </c>
      <c r="D1198" s="1">
        <v>33.62954775</v>
      </c>
      <c r="E1198" s="1">
        <v>-123.56107555</v>
      </c>
    </row>
    <row r="1199" ht="15.75" customHeight="1">
      <c r="A1199" s="1">
        <v>1196.0</v>
      </c>
      <c r="B1199" s="1">
        <v>32.66032754</v>
      </c>
      <c r="C1199" s="1">
        <v>-124.7725325</v>
      </c>
      <c r="D1199" s="1">
        <v>33.63044902</v>
      </c>
      <c r="E1199" s="1">
        <v>-123.55994904</v>
      </c>
    </row>
    <row r="1200" ht="15.75" customHeight="1">
      <c r="A1200" s="1">
        <v>1197.0</v>
      </c>
      <c r="B1200" s="1">
        <v>32.66041767</v>
      </c>
      <c r="C1200" s="1">
        <v>-124.77241985</v>
      </c>
      <c r="D1200" s="1">
        <v>33.63135028</v>
      </c>
      <c r="E1200" s="1">
        <v>-123.55882252</v>
      </c>
    </row>
    <row r="1201" ht="15.75" customHeight="1">
      <c r="A1201" s="1">
        <v>1198.0</v>
      </c>
      <c r="B1201" s="1">
        <v>32.6605078</v>
      </c>
      <c r="C1201" s="1">
        <v>-124.7723072</v>
      </c>
      <c r="D1201" s="1">
        <v>33.63225155</v>
      </c>
      <c r="E1201" s="1">
        <v>-123.557696</v>
      </c>
    </row>
    <row r="1202" ht="15.75" customHeight="1">
      <c r="A1202" s="1">
        <v>1199.0</v>
      </c>
      <c r="B1202" s="1">
        <v>32.66059792</v>
      </c>
      <c r="C1202" s="1">
        <v>-124.77219455</v>
      </c>
      <c r="D1202" s="1">
        <v>33.63315281</v>
      </c>
      <c r="E1202" s="1">
        <v>-123.55656948</v>
      </c>
    </row>
    <row r="1203" ht="15.75" customHeight="1">
      <c r="A1203" s="1">
        <v>1200.0</v>
      </c>
      <c r="B1203" s="1">
        <v>32.66068805</v>
      </c>
      <c r="C1203" s="1">
        <v>-124.7720819</v>
      </c>
      <c r="D1203" s="1">
        <v>33.63405408</v>
      </c>
      <c r="E1203" s="1">
        <v>-123.55544297</v>
      </c>
    </row>
    <row r="1204" ht="15.75" customHeight="1">
      <c r="A1204" s="1">
        <v>1201.0</v>
      </c>
      <c r="B1204" s="1">
        <v>32.66077818</v>
      </c>
      <c r="C1204" s="1">
        <v>-124.77196925</v>
      </c>
      <c r="D1204" s="1">
        <v>33.63495534</v>
      </c>
      <c r="E1204" s="1">
        <v>-123.55431645</v>
      </c>
    </row>
    <row r="1205" ht="15.75" customHeight="1">
      <c r="A1205" s="1">
        <v>1202.0</v>
      </c>
      <c r="B1205" s="1">
        <v>32.6608683</v>
      </c>
      <c r="C1205" s="1">
        <v>-124.7718566</v>
      </c>
      <c r="D1205" s="1">
        <v>33.63585661</v>
      </c>
      <c r="E1205" s="1">
        <v>-123.55318993</v>
      </c>
    </row>
    <row r="1206" ht="15.75" customHeight="1">
      <c r="A1206" s="1">
        <v>1203.0</v>
      </c>
      <c r="B1206" s="1">
        <v>32.66095843</v>
      </c>
      <c r="C1206" s="1">
        <v>-124.77174394</v>
      </c>
      <c r="D1206" s="1">
        <v>33.63675787</v>
      </c>
      <c r="E1206" s="1">
        <v>-123.55206341</v>
      </c>
    </row>
    <row r="1207" ht="15.75" customHeight="1">
      <c r="A1207" s="1">
        <v>1204.0</v>
      </c>
      <c r="B1207" s="1">
        <v>32.66104855</v>
      </c>
      <c r="C1207" s="1">
        <v>-124.77163129</v>
      </c>
      <c r="D1207" s="1">
        <v>33.63765914</v>
      </c>
      <c r="E1207" s="1">
        <v>-123.5509369</v>
      </c>
    </row>
    <row r="1208" ht="15.75" customHeight="1">
      <c r="A1208" s="1">
        <v>1205.0</v>
      </c>
      <c r="B1208" s="1">
        <v>32.66113868</v>
      </c>
      <c r="C1208" s="1">
        <v>-124.77151864</v>
      </c>
      <c r="D1208" s="1">
        <v>33.6385604</v>
      </c>
      <c r="E1208" s="1">
        <v>-123.54981038</v>
      </c>
    </row>
    <row r="1209" ht="15.75" customHeight="1">
      <c r="A1209" s="1">
        <v>1206.0</v>
      </c>
      <c r="B1209" s="1">
        <v>32.66122881</v>
      </c>
      <c r="C1209" s="1">
        <v>-124.77140599</v>
      </c>
      <c r="D1209" s="1">
        <v>33.63946167</v>
      </c>
      <c r="E1209" s="1">
        <v>-123.54868386</v>
      </c>
    </row>
    <row r="1210" ht="15.75" customHeight="1">
      <c r="A1210" s="1">
        <v>1207.0</v>
      </c>
      <c r="B1210" s="1">
        <v>32.66131893</v>
      </c>
      <c r="C1210" s="1">
        <v>-124.77129334</v>
      </c>
      <c r="D1210" s="1">
        <v>33.64036293</v>
      </c>
      <c r="E1210" s="1">
        <v>-123.54755734</v>
      </c>
    </row>
    <row r="1211" ht="15.75" customHeight="1">
      <c r="A1211" s="1">
        <v>1208.0</v>
      </c>
      <c r="B1211" s="1">
        <v>32.66140906</v>
      </c>
      <c r="C1211" s="1">
        <v>-124.77118068</v>
      </c>
      <c r="D1211" s="1">
        <v>33.6412642</v>
      </c>
      <c r="E1211" s="1">
        <v>-123.54643083</v>
      </c>
    </row>
    <row r="1212" ht="15.75" customHeight="1">
      <c r="A1212" s="1">
        <v>1209.0</v>
      </c>
      <c r="B1212" s="1">
        <v>32.66149918</v>
      </c>
      <c r="C1212" s="1">
        <v>-124.77106803</v>
      </c>
      <c r="D1212" s="1">
        <v>33.64216546</v>
      </c>
      <c r="E1212" s="1">
        <v>-123.54530431</v>
      </c>
    </row>
    <row r="1213" ht="15.75" customHeight="1">
      <c r="A1213" s="1">
        <v>1210.0</v>
      </c>
      <c r="B1213" s="1">
        <v>32.66158931</v>
      </c>
      <c r="C1213" s="1">
        <v>-124.77095538</v>
      </c>
      <c r="D1213" s="1">
        <v>33.64306673</v>
      </c>
      <c r="E1213" s="1">
        <v>-123.54417779</v>
      </c>
    </row>
    <row r="1214" ht="15.75" customHeight="1">
      <c r="A1214" s="1">
        <v>1211.0</v>
      </c>
      <c r="B1214" s="1">
        <v>32.66167944</v>
      </c>
      <c r="C1214" s="1">
        <v>-124.77084273</v>
      </c>
      <c r="D1214" s="1">
        <v>33.64396799</v>
      </c>
      <c r="E1214" s="1">
        <v>-123.54305127</v>
      </c>
    </row>
    <row r="1215" ht="15.75" customHeight="1">
      <c r="A1215" s="1">
        <v>1212.0</v>
      </c>
      <c r="B1215" s="1">
        <v>32.66176956</v>
      </c>
      <c r="C1215" s="1">
        <v>-124.77073008</v>
      </c>
      <c r="D1215" s="1">
        <v>33.64486926</v>
      </c>
      <c r="E1215" s="1">
        <v>-123.54192476</v>
      </c>
    </row>
    <row r="1216" ht="15.75" customHeight="1">
      <c r="A1216" s="1">
        <v>1213.0</v>
      </c>
      <c r="B1216" s="1">
        <v>32.66185969</v>
      </c>
      <c r="C1216" s="1">
        <v>-124.77061742</v>
      </c>
      <c r="D1216" s="1">
        <v>33.64577052</v>
      </c>
      <c r="E1216" s="1">
        <v>-123.54079824</v>
      </c>
    </row>
    <row r="1217" ht="15.75" customHeight="1">
      <c r="A1217" s="1">
        <v>1214.0</v>
      </c>
      <c r="B1217" s="1">
        <v>32.66194982</v>
      </c>
      <c r="C1217" s="1">
        <v>-124.77050477</v>
      </c>
      <c r="D1217" s="1">
        <v>33.64667179</v>
      </c>
      <c r="E1217" s="1">
        <v>-123.53967172</v>
      </c>
    </row>
    <row r="1218" ht="15.75" customHeight="1">
      <c r="A1218" s="1">
        <v>1215.0</v>
      </c>
      <c r="B1218" s="1">
        <v>32.66203994</v>
      </c>
      <c r="C1218" s="1">
        <v>-124.77039212</v>
      </c>
      <c r="D1218" s="1">
        <v>33.64757305</v>
      </c>
      <c r="E1218" s="1">
        <v>-123.5385452</v>
      </c>
    </row>
    <row r="1219" ht="15.75" customHeight="1">
      <c r="A1219" s="1">
        <v>1216.0</v>
      </c>
      <c r="B1219" s="1">
        <v>32.66213007</v>
      </c>
      <c r="C1219" s="1">
        <v>-124.77027947</v>
      </c>
      <c r="D1219" s="1">
        <v>33.64847431</v>
      </c>
      <c r="E1219" s="1">
        <v>-123.53741869</v>
      </c>
    </row>
    <row r="1220" ht="15.75" customHeight="1">
      <c r="A1220" s="1">
        <v>1217.0</v>
      </c>
      <c r="B1220" s="1">
        <v>32.6622202</v>
      </c>
      <c r="C1220" s="1">
        <v>-124.77016682</v>
      </c>
      <c r="D1220" s="1">
        <v>33.64937558</v>
      </c>
      <c r="E1220" s="1">
        <v>-123.53629217</v>
      </c>
    </row>
    <row r="1221" ht="15.75" customHeight="1">
      <c r="A1221" s="1">
        <v>1218.0</v>
      </c>
      <c r="B1221" s="1">
        <v>32.66231033</v>
      </c>
      <c r="C1221" s="1">
        <v>-124.77005416</v>
      </c>
      <c r="D1221" s="1">
        <v>33.65027684</v>
      </c>
      <c r="E1221" s="1">
        <v>-123.53516565</v>
      </c>
    </row>
    <row r="1222" ht="15.75" customHeight="1">
      <c r="A1222" s="1">
        <v>1219.0</v>
      </c>
      <c r="B1222" s="1">
        <v>32.66240045</v>
      </c>
      <c r="C1222" s="1">
        <v>-124.76994151</v>
      </c>
      <c r="D1222" s="1">
        <v>33.65117811</v>
      </c>
      <c r="E1222" s="1">
        <v>-123.53403913</v>
      </c>
    </row>
    <row r="1223" ht="15.75" customHeight="1">
      <c r="A1223" s="1">
        <v>1220.0</v>
      </c>
      <c r="B1223" s="1">
        <v>32.66249058</v>
      </c>
      <c r="C1223" s="1">
        <v>-124.76982886</v>
      </c>
      <c r="D1223" s="1">
        <v>33.65207937</v>
      </c>
      <c r="E1223" s="1">
        <v>-123.53291261</v>
      </c>
    </row>
    <row r="1224" ht="15.75" customHeight="1">
      <c r="A1224" s="1">
        <v>1221.0</v>
      </c>
      <c r="B1224" s="1">
        <v>32.66258071</v>
      </c>
      <c r="C1224" s="1">
        <v>-124.76971621</v>
      </c>
      <c r="D1224" s="1">
        <v>33.65298064</v>
      </c>
      <c r="E1224" s="1">
        <v>-123.5317861</v>
      </c>
    </row>
    <row r="1225" ht="15.75" customHeight="1">
      <c r="A1225" s="1">
        <v>1222.0</v>
      </c>
      <c r="B1225" s="1">
        <v>32.66267083</v>
      </c>
      <c r="C1225" s="1">
        <v>-124.76960356</v>
      </c>
      <c r="D1225" s="1">
        <v>33.6538819</v>
      </c>
      <c r="E1225" s="1">
        <v>-123.53065958</v>
      </c>
    </row>
    <row r="1226" ht="15.75" customHeight="1">
      <c r="A1226" s="1">
        <v>1223.0</v>
      </c>
      <c r="B1226" s="1">
        <v>32.66276096</v>
      </c>
      <c r="C1226" s="1">
        <v>-124.7694909</v>
      </c>
      <c r="D1226" s="1">
        <v>33.65478317</v>
      </c>
      <c r="E1226" s="1">
        <v>-123.52953306</v>
      </c>
    </row>
    <row r="1227" ht="15.75" customHeight="1">
      <c r="A1227" s="1">
        <v>1224.0</v>
      </c>
      <c r="B1227" s="1">
        <v>32.66285108</v>
      </c>
      <c r="C1227" s="1">
        <v>-124.76937825</v>
      </c>
      <c r="D1227" s="1">
        <v>33.65568443</v>
      </c>
      <c r="E1227" s="1">
        <v>-123.52840654</v>
      </c>
    </row>
    <row r="1228" ht="15.75" customHeight="1">
      <c r="A1228" s="1">
        <v>1225.0</v>
      </c>
      <c r="B1228" s="1">
        <v>32.66294121</v>
      </c>
      <c r="C1228" s="1">
        <v>-124.7692656</v>
      </c>
      <c r="D1228" s="1">
        <v>33.6565857</v>
      </c>
      <c r="E1228" s="1">
        <v>-123.52728003</v>
      </c>
    </row>
    <row r="1229" ht="15.75" customHeight="1">
      <c r="A1229" s="1">
        <v>1226.0</v>
      </c>
      <c r="B1229" s="1">
        <v>32.66303134</v>
      </c>
      <c r="C1229" s="1">
        <v>-124.76915295</v>
      </c>
      <c r="D1229" s="1">
        <v>33.65748696</v>
      </c>
      <c r="E1229" s="1">
        <v>-123.52615351</v>
      </c>
    </row>
    <row r="1230" ht="15.75" customHeight="1">
      <c r="A1230" s="1">
        <v>1227.0</v>
      </c>
      <c r="B1230" s="1">
        <v>32.66312146</v>
      </c>
      <c r="C1230" s="1">
        <v>-124.7690403</v>
      </c>
      <c r="D1230" s="1">
        <v>33.65838823</v>
      </c>
      <c r="E1230" s="1">
        <v>-123.52502699</v>
      </c>
    </row>
    <row r="1231" ht="15.75" customHeight="1">
      <c r="A1231" s="1">
        <v>1228.0</v>
      </c>
      <c r="B1231" s="1">
        <v>32.66321159</v>
      </c>
      <c r="C1231" s="1">
        <v>-124.76892764</v>
      </c>
      <c r="D1231" s="1">
        <v>33.65928949</v>
      </c>
      <c r="E1231" s="1">
        <v>-123.52390047</v>
      </c>
    </row>
    <row r="1232" ht="15.75" customHeight="1">
      <c r="A1232" s="1">
        <v>1229.0</v>
      </c>
      <c r="B1232" s="1">
        <v>32.66330171</v>
      </c>
      <c r="C1232" s="1">
        <v>-124.76881499</v>
      </c>
      <c r="D1232" s="1">
        <v>33.66019076</v>
      </c>
      <c r="E1232" s="1">
        <v>-123.52277396</v>
      </c>
    </row>
    <row r="1233" ht="15.75" customHeight="1">
      <c r="A1233" s="1">
        <v>1230.0</v>
      </c>
      <c r="B1233" s="1">
        <v>32.66339184</v>
      </c>
      <c r="C1233" s="1">
        <v>-124.76870234</v>
      </c>
      <c r="D1233" s="1">
        <v>33.66109202</v>
      </c>
      <c r="E1233" s="1">
        <v>-123.52164744</v>
      </c>
    </row>
    <row r="1234" ht="15.75" customHeight="1">
      <c r="A1234" s="1">
        <v>1231.0</v>
      </c>
      <c r="B1234" s="1">
        <v>32.66348197</v>
      </c>
      <c r="C1234" s="1">
        <v>-124.76858969</v>
      </c>
      <c r="D1234" s="1">
        <v>33.66199329</v>
      </c>
      <c r="E1234" s="1">
        <v>-123.52052092</v>
      </c>
    </row>
    <row r="1235" ht="15.75" customHeight="1">
      <c r="A1235" s="1">
        <v>1232.0</v>
      </c>
      <c r="B1235" s="1">
        <v>32.66357209</v>
      </c>
      <c r="C1235" s="1">
        <v>-124.76847704</v>
      </c>
      <c r="D1235" s="1">
        <v>33.66289455</v>
      </c>
      <c r="E1235" s="1">
        <v>-123.5193944</v>
      </c>
    </row>
    <row r="1236" ht="15.75" customHeight="1">
      <c r="A1236" s="1">
        <v>1233.0</v>
      </c>
      <c r="B1236" s="1">
        <v>32.66366222</v>
      </c>
      <c r="C1236" s="1">
        <v>-124.76836439</v>
      </c>
      <c r="D1236" s="1">
        <v>33.66379582</v>
      </c>
      <c r="E1236" s="1">
        <v>-123.51826789</v>
      </c>
    </row>
    <row r="1237" ht="15.75" customHeight="1">
      <c r="A1237" s="1">
        <v>1234.0</v>
      </c>
      <c r="B1237" s="1">
        <v>32.66375235</v>
      </c>
      <c r="C1237" s="1">
        <v>-124.76825174</v>
      </c>
      <c r="D1237" s="1">
        <v>33.66469708</v>
      </c>
      <c r="E1237" s="1">
        <v>-123.51714137</v>
      </c>
    </row>
    <row r="1238" ht="15.75" customHeight="1">
      <c r="A1238" s="1">
        <v>1235.0</v>
      </c>
      <c r="B1238" s="1">
        <v>32.66384248</v>
      </c>
      <c r="C1238" s="1">
        <v>-124.76813909</v>
      </c>
      <c r="D1238" s="1">
        <v>33.66559835</v>
      </c>
      <c r="E1238" s="1">
        <v>-123.51601485</v>
      </c>
    </row>
    <row r="1239" ht="15.75" customHeight="1">
      <c r="A1239" s="1">
        <v>1236.0</v>
      </c>
      <c r="B1239" s="1">
        <v>32.6639326</v>
      </c>
      <c r="C1239" s="1">
        <v>-124.76802643</v>
      </c>
      <c r="D1239" s="1">
        <v>33.66649961</v>
      </c>
      <c r="E1239" s="1">
        <v>-123.51488833</v>
      </c>
    </row>
    <row r="1240" ht="15.75" customHeight="1">
      <c r="A1240" s="1">
        <v>1237.0</v>
      </c>
      <c r="B1240" s="1">
        <v>32.66402273</v>
      </c>
      <c r="C1240" s="1">
        <v>-124.76791378</v>
      </c>
      <c r="D1240" s="1">
        <v>33.66740088</v>
      </c>
      <c r="E1240" s="1">
        <v>-123.51376182</v>
      </c>
    </row>
    <row r="1241" ht="15.75" customHeight="1">
      <c r="A1241" s="1">
        <v>1238.0</v>
      </c>
      <c r="B1241" s="1">
        <v>32.66411286</v>
      </c>
      <c r="C1241" s="1">
        <v>-124.76780113</v>
      </c>
      <c r="D1241" s="1">
        <v>33.66830214</v>
      </c>
      <c r="E1241" s="1">
        <v>-123.5126353</v>
      </c>
    </row>
    <row r="1242" ht="15.75" customHeight="1">
      <c r="A1242" s="1">
        <v>1239.0</v>
      </c>
      <c r="B1242" s="1">
        <v>32.66420298</v>
      </c>
      <c r="C1242" s="1">
        <v>-124.76768848</v>
      </c>
      <c r="D1242" s="1">
        <v>33.66920341</v>
      </c>
      <c r="E1242" s="1">
        <v>-123.51150878</v>
      </c>
    </row>
    <row r="1243" ht="15.75" customHeight="1">
      <c r="A1243" s="1">
        <v>1240.0</v>
      </c>
      <c r="B1243" s="1">
        <v>32.66429311</v>
      </c>
      <c r="C1243" s="1">
        <v>-124.76757583</v>
      </c>
      <c r="D1243" s="1">
        <v>33.67010467</v>
      </c>
      <c r="E1243" s="1">
        <v>-123.51038226</v>
      </c>
    </row>
    <row r="1244" ht="15.75" customHeight="1">
      <c r="A1244" s="1">
        <v>1241.0</v>
      </c>
      <c r="B1244" s="1">
        <v>32.66438324</v>
      </c>
      <c r="C1244" s="1">
        <v>-124.76746318</v>
      </c>
      <c r="D1244" s="1">
        <v>33.67100594</v>
      </c>
      <c r="E1244" s="1">
        <v>-123.50925575</v>
      </c>
    </row>
    <row r="1245" ht="15.75" customHeight="1">
      <c r="A1245" s="1">
        <v>1242.0</v>
      </c>
      <c r="B1245" s="1">
        <v>32.66447336</v>
      </c>
      <c r="C1245" s="1">
        <v>-124.76735053</v>
      </c>
      <c r="D1245" s="1">
        <v>33.6719072</v>
      </c>
      <c r="E1245" s="1">
        <v>-123.50812923</v>
      </c>
    </row>
    <row r="1246" ht="15.75" customHeight="1">
      <c r="A1246" s="1">
        <v>1243.0</v>
      </c>
      <c r="B1246" s="1">
        <v>32.66456349</v>
      </c>
      <c r="C1246" s="1">
        <v>-124.76723787</v>
      </c>
      <c r="D1246" s="1">
        <v>33.67280847</v>
      </c>
      <c r="E1246" s="1">
        <v>-123.50700271</v>
      </c>
    </row>
    <row r="1247" ht="15.75" customHeight="1">
      <c r="A1247" s="1">
        <v>1244.0</v>
      </c>
      <c r="B1247" s="1">
        <v>32.66465361</v>
      </c>
      <c r="C1247" s="1">
        <v>-124.76712522</v>
      </c>
      <c r="D1247" s="1">
        <v>33.67370973</v>
      </c>
      <c r="E1247" s="1">
        <v>-123.50587619</v>
      </c>
    </row>
    <row r="1248" ht="15.75" customHeight="1">
      <c r="A1248" s="1">
        <v>1245.0</v>
      </c>
      <c r="B1248" s="1">
        <v>32.66474374</v>
      </c>
      <c r="C1248" s="1">
        <v>-124.76701257</v>
      </c>
      <c r="D1248" s="1">
        <v>33.674611</v>
      </c>
      <c r="E1248" s="1">
        <v>-123.50474968</v>
      </c>
    </row>
    <row r="1249" ht="15.75" customHeight="1">
      <c r="A1249" s="1">
        <v>1246.0</v>
      </c>
      <c r="B1249" s="1">
        <v>32.66483387</v>
      </c>
      <c r="C1249" s="1">
        <v>-124.76689992</v>
      </c>
      <c r="D1249" s="1">
        <v>33.67551226</v>
      </c>
      <c r="E1249" s="1">
        <v>-123.50362316</v>
      </c>
    </row>
    <row r="1250" ht="15.75" customHeight="1">
      <c r="A1250" s="1">
        <v>1247.0</v>
      </c>
      <c r="B1250" s="1">
        <v>32.66492399</v>
      </c>
      <c r="C1250" s="1">
        <v>-124.76678727</v>
      </c>
      <c r="D1250" s="1">
        <v>33.67641353</v>
      </c>
      <c r="E1250" s="1">
        <v>-123.50249664</v>
      </c>
    </row>
    <row r="1251" ht="15.75" customHeight="1">
      <c r="A1251" s="1">
        <v>1248.0</v>
      </c>
      <c r="B1251" s="1">
        <v>32.66501412</v>
      </c>
      <c r="C1251" s="1">
        <v>-124.76667461</v>
      </c>
      <c r="D1251" s="1">
        <v>33.67731479</v>
      </c>
      <c r="E1251" s="1">
        <v>-123.50137012</v>
      </c>
    </row>
    <row r="1252" ht="15.75" customHeight="1">
      <c r="A1252" s="1">
        <v>1249.0</v>
      </c>
      <c r="B1252" s="1">
        <v>32.66510424</v>
      </c>
      <c r="C1252" s="1">
        <v>-124.76656196</v>
      </c>
      <c r="D1252" s="1">
        <v>33.67821605</v>
      </c>
      <c r="E1252" s="1">
        <v>-123.50024361</v>
      </c>
    </row>
    <row r="1253" ht="15.75" customHeight="1">
      <c r="A1253" s="1">
        <v>1250.0</v>
      </c>
      <c r="B1253" s="1">
        <v>32.66519437</v>
      </c>
      <c r="C1253" s="1">
        <v>-124.76644931</v>
      </c>
      <c r="D1253" s="1">
        <v>33.67911732</v>
      </c>
      <c r="E1253" s="1">
        <v>-123.49911709</v>
      </c>
    </row>
    <row r="1254" ht="15.75" customHeight="1">
      <c r="A1254" s="1">
        <v>1251.0</v>
      </c>
      <c r="B1254" s="1">
        <v>32.6652845</v>
      </c>
      <c r="C1254" s="1">
        <v>-124.76633666</v>
      </c>
      <c r="D1254" s="1">
        <v>33.68001858</v>
      </c>
      <c r="E1254" s="1">
        <v>-123.49799057</v>
      </c>
    </row>
    <row r="1255" ht="15.75" customHeight="1">
      <c r="A1255" s="1">
        <v>1252.0</v>
      </c>
      <c r="B1255" s="1">
        <v>32.66537462</v>
      </c>
      <c r="C1255" s="1">
        <v>-124.76622401</v>
      </c>
      <c r="D1255" s="1">
        <v>33.68091985</v>
      </c>
      <c r="E1255" s="1">
        <v>-123.49686405</v>
      </c>
    </row>
    <row r="1256" ht="15.75" customHeight="1">
      <c r="A1256" s="1">
        <v>1253.0</v>
      </c>
      <c r="B1256" s="1">
        <v>32.66546475</v>
      </c>
      <c r="C1256" s="1">
        <v>-124.76611135</v>
      </c>
      <c r="D1256" s="1">
        <v>33.68182111</v>
      </c>
      <c r="E1256" s="1">
        <v>-123.49573754</v>
      </c>
    </row>
    <row r="1257" ht="15.75" customHeight="1">
      <c r="A1257" s="1">
        <v>1254.0</v>
      </c>
      <c r="B1257" s="1">
        <v>32.66555488</v>
      </c>
      <c r="C1257" s="1">
        <v>-124.7659987</v>
      </c>
      <c r="D1257" s="1">
        <v>33.68272238</v>
      </c>
      <c r="E1257" s="1">
        <v>-123.49461102</v>
      </c>
    </row>
    <row r="1258" ht="15.75" customHeight="1">
      <c r="A1258" s="1">
        <v>1255.0</v>
      </c>
      <c r="B1258" s="1">
        <v>32.66564501</v>
      </c>
      <c r="C1258" s="1">
        <v>-124.76588605</v>
      </c>
      <c r="D1258" s="1">
        <v>33.68362364</v>
      </c>
      <c r="E1258" s="1">
        <v>-123.4934845</v>
      </c>
    </row>
    <row r="1259" ht="15.75" customHeight="1">
      <c r="A1259" s="1">
        <v>1256.0</v>
      </c>
      <c r="B1259" s="1">
        <v>32.66573513</v>
      </c>
      <c r="C1259" s="1">
        <v>-124.7657734</v>
      </c>
      <c r="D1259" s="1">
        <v>33.68452491</v>
      </c>
      <c r="E1259" s="1">
        <v>-123.49235798</v>
      </c>
    </row>
    <row r="1260" ht="15.75" customHeight="1">
      <c r="A1260" s="1">
        <v>1257.0</v>
      </c>
      <c r="B1260" s="1">
        <v>32.66582526</v>
      </c>
      <c r="C1260" s="1">
        <v>-124.76566075</v>
      </c>
      <c r="D1260" s="1">
        <v>33.68542617</v>
      </c>
      <c r="E1260" s="1">
        <v>-123.49123147</v>
      </c>
    </row>
    <row r="1261" ht="15.75" customHeight="1">
      <c r="A1261" s="1">
        <v>1258.0</v>
      </c>
      <c r="B1261" s="1">
        <v>32.66591539</v>
      </c>
      <c r="C1261" s="1">
        <v>-124.76554809</v>
      </c>
      <c r="D1261" s="1">
        <v>33.68632744</v>
      </c>
      <c r="E1261" s="1">
        <v>-123.49010495</v>
      </c>
    </row>
    <row r="1262" ht="15.75" customHeight="1">
      <c r="A1262" s="1">
        <v>1259.0</v>
      </c>
      <c r="B1262" s="1">
        <v>32.66600551</v>
      </c>
      <c r="C1262" s="1">
        <v>-124.76543544</v>
      </c>
      <c r="D1262" s="1">
        <v>33.6872287</v>
      </c>
      <c r="E1262" s="1">
        <v>-123.48897843</v>
      </c>
    </row>
    <row r="1263" ht="15.75" customHeight="1">
      <c r="A1263" s="1">
        <v>1260.0</v>
      </c>
      <c r="B1263" s="1">
        <v>32.66609564</v>
      </c>
      <c r="C1263" s="1">
        <v>-124.76532279</v>
      </c>
      <c r="D1263" s="1">
        <v>33.68812997</v>
      </c>
      <c r="E1263" s="1">
        <v>-123.48785191</v>
      </c>
    </row>
    <row r="1264" ht="15.75" customHeight="1">
      <c r="A1264" s="1">
        <v>1261.0</v>
      </c>
      <c r="B1264" s="1">
        <v>32.66618577</v>
      </c>
      <c r="C1264" s="1">
        <v>-124.76521014</v>
      </c>
      <c r="D1264" s="1">
        <v>33.68903123</v>
      </c>
      <c r="E1264" s="1">
        <v>-123.4867254</v>
      </c>
    </row>
    <row r="1265" ht="15.75" customHeight="1">
      <c r="A1265" s="1">
        <v>1262.0</v>
      </c>
      <c r="B1265" s="1">
        <v>32.66627589</v>
      </c>
      <c r="C1265" s="1">
        <v>-124.76509749</v>
      </c>
      <c r="D1265" s="1">
        <v>33.6899325</v>
      </c>
      <c r="E1265" s="1">
        <v>-123.48559888</v>
      </c>
    </row>
    <row r="1266" ht="15.75" customHeight="1">
      <c r="A1266" s="1">
        <v>1263.0</v>
      </c>
      <c r="B1266" s="1">
        <v>32.66636602</v>
      </c>
      <c r="C1266" s="1">
        <v>-124.76498483</v>
      </c>
      <c r="D1266" s="1">
        <v>33.69083376</v>
      </c>
      <c r="E1266" s="1">
        <v>-123.48447236</v>
      </c>
    </row>
    <row r="1267" ht="15.75" customHeight="1">
      <c r="A1267" s="1">
        <v>1264.0</v>
      </c>
      <c r="B1267" s="1">
        <v>32.66645614</v>
      </c>
      <c r="C1267" s="1">
        <v>-124.76487218</v>
      </c>
      <c r="D1267" s="1">
        <v>33.69173503</v>
      </c>
      <c r="E1267" s="1">
        <v>-123.48334584</v>
      </c>
    </row>
    <row r="1268" ht="15.75" customHeight="1">
      <c r="A1268" s="1">
        <v>1265.0</v>
      </c>
      <c r="B1268" s="1">
        <v>32.66654627</v>
      </c>
      <c r="C1268" s="1">
        <v>-124.76475953</v>
      </c>
      <c r="D1268" s="1">
        <v>33.69263629</v>
      </c>
      <c r="E1268" s="1">
        <v>-123.48221933</v>
      </c>
    </row>
    <row r="1269" ht="15.75" customHeight="1">
      <c r="A1269" s="1">
        <v>1266.0</v>
      </c>
      <c r="B1269" s="1">
        <v>32.6666364</v>
      </c>
      <c r="C1269" s="1">
        <v>-124.76464688</v>
      </c>
      <c r="D1269" s="1">
        <v>33.69353756</v>
      </c>
      <c r="E1269" s="1">
        <v>-123.48109281</v>
      </c>
    </row>
    <row r="1270" ht="15.75" customHeight="1">
      <c r="A1270" s="1">
        <v>1267.0</v>
      </c>
      <c r="B1270" s="1">
        <v>32.66672652</v>
      </c>
      <c r="C1270" s="1">
        <v>-124.76453423</v>
      </c>
      <c r="D1270" s="1">
        <v>33.69443882</v>
      </c>
      <c r="E1270" s="1">
        <v>-123.47996629</v>
      </c>
    </row>
    <row r="1271" ht="15.75" customHeight="1">
      <c r="A1271" s="1">
        <v>1268.0</v>
      </c>
      <c r="B1271" s="1">
        <v>32.66681665</v>
      </c>
      <c r="C1271" s="1">
        <v>-124.76442157</v>
      </c>
      <c r="D1271" s="1">
        <v>33.69534009</v>
      </c>
      <c r="E1271" s="1">
        <v>-123.47883977</v>
      </c>
    </row>
    <row r="1272" ht="15.75" customHeight="1">
      <c r="A1272" s="1">
        <v>1269.0</v>
      </c>
      <c r="B1272" s="1">
        <v>32.66690677</v>
      </c>
      <c r="C1272" s="1">
        <v>-124.76430892</v>
      </c>
      <c r="D1272" s="1">
        <v>33.69624135</v>
      </c>
      <c r="E1272" s="1">
        <v>-123.47771326</v>
      </c>
    </row>
    <row r="1273" ht="15.75" customHeight="1">
      <c r="A1273" s="1">
        <v>1270.0</v>
      </c>
      <c r="B1273" s="1">
        <v>32.6669969</v>
      </c>
      <c r="C1273" s="1">
        <v>-124.76419627</v>
      </c>
      <c r="D1273" s="1">
        <v>33.69714262</v>
      </c>
      <c r="E1273" s="1">
        <v>-123.47658674</v>
      </c>
    </row>
    <row r="1274" ht="15.75" customHeight="1">
      <c r="A1274" s="1">
        <v>1271.0</v>
      </c>
      <c r="B1274" s="1">
        <v>32.66708703</v>
      </c>
      <c r="C1274" s="1">
        <v>-124.76408362</v>
      </c>
      <c r="D1274" s="1">
        <v>33.69804388</v>
      </c>
      <c r="E1274" s="1">
        <v>-123.47546022</v>
      </c>
    </row>
    <row r="1275" ht="15.75" customHeight="1">
      <c r="A1275" s="1">
        <v>1272.0</v>
      </c>
      <c r="B1275" s="1">
        <v>32.66717715</v>
      </c>
      <c r="C1275" s="1">
        <v>-124.76397097</v>
      </c>
      <c r="D1275" s="1">
        <v>33.69894515</v>
      </c>
      <c r="E1275" s="1">
        <v>-123.4743337</v>
      </c>
    </row>
    <row r="1276" ht="15.75" customHeight="1">
      <c r="A1276" s="1">
        <v>1273.0</v>
      </c>
      <c r="B1276" s="1">
        <v>32.66726728</v>
      </c>
      <c r="C1276" s="1">
        <v>-124.76385832</v>
      </c>
      <c r="D1276" s="1">
        <v>33.69984641</v>
      </c>
      <c r="E1276" s="1">
        <v>-123.47320719</v>
      </c>
    </row>
    <row r="1277" ht="15.75" customHeight="1">
      <c r="A1277" s="1">
        <v>1274.0</v>
      </c>
      <c r="B1277" s="1">
        <v>32.6673574</v>
      </c>
      <c r="C1277" s="1">
        <v>-124.76374567</v>
      </c>
      <c r="D1277" s="1">
        <v>33.70074768</v>
      </c>
      <c r="E1277" s="1">
        <v>-123.47208067</v>
      </c>
    </row>
    <row r="1278" ht="15.75" customHeight="1">
      <c r="A1278" s="1">
        <v>1275.0</v>
      </c>
      <c r="B1278" s="1">
        <v>32.66744753</v>
      </c>
      <c r="C1278" s="1">
        <v>-124.76363301</v>
      </c>
      <c r="D1278" s="1">
        <v>33.70164894</v>
      </c>
      <c r="E1278" s="1">
        <v>-123.47095415</v>
      </c>
    </row>
    <row r="1279" ht="15.75" customHeight="1">
      <c r="A1279" s="1">
        <v>1276.0</v>
      </c>
      <c r="B1279" s="1">
        <v>32.66753766</v>
      </c>
      <c r="C1279" s="1">
        <v>-124.76352036</v>
      </c>
      <c r="D1279" s="1">
        <v>33.70255021</v>
      </c>
      <c r="E1279" s="1">
        <v>-123.46982763</v>
      </c>
    </row>
    <row r="1280" ht="15.75" customHeight="1">
      <c r="A1280" s="1">
        <v>1277.0</v>
      </c>
      <c r="B1280" s="1">
        <v>32.66762778</v>
      </c>
      <c r="C1280" s="1">
        <v>-124.76340771</v>
      </c>
      <c r="D1280" s="1">
        <v>33.70345147</v>
      </c>
      <c r="E1280" s="1">
        <v>-123.46870112</v>
      </c>
    </row>
    <row r="1281" ht="15.75" customHeight="1">
      <c r="A1281" s="1">
        <v>1278.0</v>
      </c>
      <c r="B1281" s="1">
        <v>32.66771791</v>
      </c>
      <c r="C1281" s="1">
        <v>-124.76329506</v>
      </c>
      <c r="D1281" s="1">
        <v>33.70435274</v>
      </c>
      <c r="E1281" s="1">
        <v>-123.4675746</v>
      </c>
    </row>
    <row r="1282" ht="15.75" customHeight="1">
      <c r="A1282" s="1">
        <v>1279.0</v>
      </c>
      <c r="B1282" s="1">
        <v>32.66780803</v>
      </c>
      <c r="C1282" s="1">
        <v>-124.76318241</v>
      </c>
      <c r="D1282" s="1">
        <v>33.705254</v>
      </c>
      <c r="E1282" s="1">
        <v>-123.46644808</v>
      </c>
    </row>
    <row r="1283" ht="15.75" customHeight="1">
      <c r="A1283" s="1">
        <v>1280.0</v>
      </c>
      <c r="B1283" s="1">
        <v>32.66789816</v>
      </c>
      <c r="C1283" s="1">
        <v>-124.76306976</v>
      </c>
      <c r="D1283" s="1">
        <v>33.70615526</v>
      </c>
      <c r="E1283" s="1">
        <v>-123.46532156</v>
      </c>
    </row>
    <row r="1284" ht="15.75" customHeight="1">
      <c r="A1284" s="1">
        <v>1281.0</v>
      </c>
      <c r="B1284" s="1">
        <v>32.66798829</v>
      </c>
      <c r="C1284" s="1">
        <v>-124.76295711</v>
      </c>
      <c r="D1284" s="1">
        <v>33.70705653</v>
      </c>
      <c r="E1284" s="1">
        <v>-123.46419505</v>
      </c>
    </row>
    <row r="1285" ht="15.75" customHeight="1">
      <c r="A1285" s="1">
        <v>1282.0</v>
      </c>
      <c r="B1285" s="1">
        <v>32.66807841</v>
      </c>
      <c r="C1285" s="1">
        <v>-124.76284446</v>
      </c>
      <c r="D1285" s="1">
        <v>33.70795779</v>
      </c>
      <c r="E1285" s="1">
        <v>-123.46306853</v>
      </c>
    </row>
    <row r="1286" ht="15.75" customHeight="1">
      <c r="A1286" s="1">
        <v>1283.0</v>
      </c>
      <c r="B1286" s="1">
        <v>32.66816854</v>
      </c>
      <c r="C1286" s="1">
        <v>-124.7627318</v>
      </c>
      <c r="D1286" s="1">
        <v>33.70885906</v>
      </c>
      <c r="E1286" s="1">
        <v>-123.46194201</v>
      </c>
    </row>
    <row r="1287" ht="15.75" customHeight="1">
      <c r="A1287" s="1">
        <v>1284.0</v>
      </c>
      <c r="B1287" s="1">
        <v>32.66825867</v>
      </c>
      <c r="C1287" s="1">
        <v>-124.76261915</v>
      </c>
      <c r="D1287" s="1">
        <v>33.70976032</v>
      </c>
      <c r="E1287" s="1">
        <v>-123.46081549</v>
      </c>
    </row>
    <row r="1288" ht="15.75" customHeight="1">
      <c r="A1288" s="1">
        <v>1285.0</v>
      </c>
      <c r="B1288" s="1">
        <v>32.66834879</v>
      </c>
      <c r="C1288" s="1">
        <v>-124.7625065</v>
      </c>
      <c r="D1288" s="1">
        <v>33.71066159</v>
      </c>
      <c r="E1288" s="1">
        <v>-123.45968898</v>
      </c>
    </row>
    <row r="1289" ht="15.75" customHeight="1">
      <c r="A1289" s="1">
        <v>1286.0</v>
      </c>
      <c r="B1289" s="1">
        <v>32.66843892</v>
      </c>
      <c r="C1289" s="1">
        <v>-124.76239385</v>
      </c>
      <c r="D1289" s="1">
        <v>33.71156285</v>
      </c>
      <c r="E1289" s="1">
        <v>-123.45856246</v>
      </c>
    </row>
    <row r="1290" ht="15.75" customHeight="1">
      <c r="A1290" s="1">
        <v>1287.0</v>
      </c>
      <c r="B1290" s="1">
        <v>32.66852905</v>
      </c>
      <c r="C1290" s="1">
        <v>-124.7622812</v>
      </c>
      <c r="D1290" s="1">
        <v>33.71246412</v>
      </c>
      <c r="E1290" s="1">
        <v>-123.45743594</v>
      </c>
    </row>
    <row r="1291" ht="15.75" customHeight="1">
      <c r="A1291" s="1">
        <v>1288.0</v>
      </c>
      <c r="B1291" s="1">
        <v>32.66861918</v>
      </c>
      <c r="C1291" s="1">
        <v>-124.76216854</v>
      </c>
      <c r="D1291" s="1">
        <v>33.71336538</v>
      </c>
      <c r="E1291" s="1">
        <v>-123.45630942</v>
      </c>
    </row>
    <row r="1292" ht="15.75" customHeight="1">
      <c r="A1292" s="1">
        <v>1289.0</v>
      </c>
      <c r="B1292" s="1">
        <v>32.6687093</v>
      </c>
      <c r="C1292" s="1">
        <v>-124.76205589</v>
      </c>
      <c r="D1292" s="1">
        <v>33.71426665</v>
      </c>
      <c r="E1292" s="1">
        <v>-123.45518291</v>
      </c>
    </row>
    <row r="1293" ht="15.75" customHeight="1">
      <c r="A1293" s="1">
        <v>1290.0</v>
      </c>
      <c r="B1293" s="1">
        <v>32.66879943</v>
      </c>
      <c r="C1293" s="1">
        <v>-124.76194324</v>
      </c>
      <c r="D1293" s="1">
        <v>33.71516791</v>
      </c>
      <c r="E1293" s="1">
        <v>-123.45405639</v>
      </c>
    </row>
    <row r="1294" ht="15.75" customHeight="1">
      <c r="A1294" s="1">
        <v>1291.0</v>
      </c>
      <c r="B1294" s="1">
        <v>32.66888956</v>
      </c>
      <c r="C1294" s="1">
        <v>-124.76183059</v>
      </c>
      <c r="D1294" s="1">
        <v>33.71606918</v>
      </c>
      <c r="E1294" s="1">
        <v>-123.45292987</v>
      </c>
    </row>
    <row r="1295" ht="15.75" customHeight="1">
      <c r="A1295" s="1">
        <v>1292.0</v>
      </c>
      <c r="B1295" s="1">
        <v>32.66897968</v>
      </c>
      <c r="C1295" s="1">
        <v>-124.76171794</v>
      </c>
      <c r="D1295" s="1">
        <v>33.71697044</v>
      </c>
      <c r="E1295" s="1">
        <v>-123.45180335</v>
      </c>
    </row>
    <row r="1296" ht="15.75" customHeight="1">
      <c r="A1296" s="1">
        <v>1293.0</v>
      </c>
      <c r="B1296" s="1">
        <v>32.66906981</v>
      </c>
      <c r="C1296" s="1">
        <v>-124.76160528</v>
      </c>
      <c r="D1296" s="1">
        <v>33.71787171</v>
      </c>
      <c r="E1296" s="1">
        <v>-123.45067684</v>
      </c>
    </row>
    <row r="1297" ht="15.75" customHeight="1">
      <c r="A1297" s="1">
        <v>1294.0</v>
      </c>
      <c r="B1297" s="1">
        <v>32.66915993</v>
      </c>
      <c r="C1297" s="1">
        <v>-124.76149263</v>
      </c>
      <c r="D1297" s="1">
        <v>33.71877297</v>
      </c>
      <c r="E1297" s="1">
        <v>-123.44955032</v>
      </c>
    </row>
    <row r="1298" ht="15.75" customHeight="1">
      <c r="A1298" s="1">
        <v>1295.0</v>
      </c>
      <c r="B1298" s="1">
        <v>32.66925006</v>
      </c>
      <c r="C1298" s="1">
        <v>-124.76137998</v>
      </c>
      <c r="D1298" s="1">
        <v>33.71967424</v>
      </c>
      <c r="E1298" s="1">
        <v>-123.4484238</v>
      </c>
    </row>
    <row r="1299" ht="15.75" customHeight="1">
      <c r="A1299" s="1">
        <v>1296.0</v>
      </c>
      <c r="B1299" s="1">
        <v>32.66934019</v>
      </c>
      <c r="C1299" s="1">
        <v>-124.76126733</v>
      </c>
      <c r="D1299" s="1">
        <v>33.7205755</v>
      </c>
      <c r="E1299" s="1">
        <v>-123.44729728</v>
      </c>
    </row>
    <row r="1300" ht="15.75" customHeight="1">
      <c r="A1300" s="1">
        <v>1297.0</v>
      </c>
      <c r="B1300" s="1">
        <v>32.66943031</v>
      </c>
      <c r="C1300" s="1">
        <v>-124.76115468</v>
      </c>
      <c r="D1300" s="1">
        <v>33.72147677</v>
      </c>
      <c r="E1300" s="1">
        <v>-123.44617077</v>
      </c>
    </row>
    <row r="1301" ht="15.75" customHeight="1">
      <c r="A1301" s="1">
        <v>1298.0</v>
      </c>
      <c r="B1301" s="1">
        <v>32.66952044</v>
      </c>
      <c r="C1301" s="1">
        <v>-124.76104202</v>
      </c>
      <c r="D1301" s="1">
        <v>33.72237803</v>
      </c>
      <c r="E1301" s="1">
        <v>-123.44504425</v>
      </c>
    </row>
    <row r="1302" ht="15.75" customHeight="1">
      <c r="A1302" s="1">
        <v>1299.0</v>
      </c>
      <c r="B1302" s="1">
        <v>32.66961056</v>
      </c>
      <c r="C1302" s="1">
        <v>-124.76092937</v>
      </c>
      <c r="D1302" s="1">
        <v>33.7232793</v>
      </c>
      <c r="E1302" s="1">
        <v>-123.44391773</v>
      </c>
    </row>
    <row r="1303" ht="15.75" customHeight="1">
      <c r="A1303" s="1">
        <v>1300.0</v>
      </c>
      <c r="B1303" s="1">
        <v>32.66970069</v>
      </c>
      <c r="C1303" s="1">
        <v>-124.76081672</v>
      </c>
      <c r="D1303" s="1">
        <v>33.72418056</v>
      </c>
      <c r="E1303" s="1">
        <v>-123.44279121</v>
      </c>
    </row>
    <row r="1304" ht="15.75" customHeight="1">
      <c r="A1304" s="1">
        <v>1301.0</v>
      </c>
      <c r="B1304" s="1">
        <v>32.66979082</v>
      </c>
      <c r="C1304" s="1">
        <v>-124.76070407</v>
      </c>
      <c r="D1304" s="1">
        <v>33.72508183</v>
      </c>
      <c r="E1304" s="1">
        <v>-123.4416647</v>
      </c>
    </row>
    <row r="1305" ht="15.75" customHeight="1">
      <c r="A1305" s="1">
        <v>1302.0</v>
      </c>
      <c r="B1305" s="1">
        <v>32.66988094</v>
      </c>
      <c r="C1305" s="1">
        <v>-124.76059142</v>
      </c>
      <c r="D1305" s="1">
        <v>33.72598309</v>
      </c>
      <c r="E1305" s="1">
        <v>-123.44053818</v>
      </c>
    </row>
    <row r="1306" ht="15.75" customHeight="1">
      <c r="A1306" s="1">
        <v>1303.0</v>
      </c>
      <c r="B1306" s="1">
        <v>32.66997107</v>
      </c>
      <c r="C1306" s="1">
        <v>-124.76047876</v>
      </c>
      <c r="D1306" s="1">
        <v>33.72688436</v>
      </c>
      <c r="E1306" s="1">
        <v>-123.43941166</v>
      </c>
    </row>
    <row r="1307" ht="15.75" customHeight="1">
      <c r="A1307" s="1">
        <v>1304.0</v>
      </c>
      <c r="B1307" s="1">
        <v>32.6700612</v>
      </c>
      <c r="C1307" s="1">
        <v>-124.76036611</v>
      </c>
      <c r="D1307" s="1">
        <v>33.72778562</v>
      </c>
      <c r="E1307" s="1">
        <v>-123.43828514</v>
      </c>
    </row>
    <row r="1308" ht="15.75" customHeight="1">
      <c r="A1308" s="1">
        <v>1305.0</v>
      </c>
      <c r="B1308" s="1">
        <v>32.67015132</v>
      </c>
      <c r="C1308" s="1">
        <v>-124.76025346</v>
      </c>
      <c r="D1308" s="1">
        <v>33.72868689</v>
      </c>
      <c r="E1308" s="1">
        <v>-123.43715862</v>
      </c>
    </row>
    <row r="1309" ht="15.75" customHeight="1">
      <c r="A1309" s="1">
        <v>1306.0</v>
      </c>
      <c r="B1309" s="1">
        <v>32.67024145</v>
      </c>
      <c r="C1309" s="1">
        <v>-124.76014081</v>
      </c>
      <c r="D1309" s="1">
        <v>33.72958815</v>
      </c>
      <c r="E1309" s="1">
        <v>-123.43603211</v>
      </c>
    </row>
    <row r="1310" ht="15.75" customHeight="1">
      <c r="A1310" s="1">
        <v>1307.0</v>
      </c>
      <c r="B1310" s="1">
        <v>32.67033158</v>
      </c>
      <c r="C1310" s="1">
        <v>-124.76002816</v>
      </c>
      <c r="D1310" s="1">
        <v>33.73048942</v>
      </c>
      <c r="E1310" s="1">
        <v>-123.43490559</v>
      </c>
    </row>
    <row r="1311" ht="15.75" customHeight="1">
      <c r="A1311" s="1">
        <v>1308.0</v>
      </c>
      <c r="B1311" s="1">
        <v>32.67042171</v>
      </c>
      <c r="C1311" s="1">
        <v>-124.7599155</v>
      </c>
      <c r="D1311" s="1">
        <v>33.73139068</v>
      </c>
      <c r="E1311" s="1">
        <v>-123.43377907</v>
      </c>
    </row>
    <row r="1312" ht="15.75" customHeight="1">
      <c r="A1312" s="1">
        <v>1309.0</v>
      </c>
      <c r="B1312" s="1">
        <v>32.67051183</v>
      </c>
      <c r="C1312" s="1">
        <v>-124.75980285</v>
      </c>
      <c r="D1312" s="1">
        <v>33.73229195</v>
      </c>
      <c r="E1312" s="1">
        <v>-123.43265255</v>
      </c>
    </row>
    <row r="1313" ht="15.75" customHeight="1">
      <c r="A1313" s="1">
        <v>1310.0</v>
      </c>
      <c r="B1313" s="1">
        <v>32.67060196</v>
      </c>
      <c r="C1313" s="1">
        <v>-124.7596902</v>
      </c>
      <c r="D1313" s="1">
        <v>33.73319321</v>
      </c>
      <c r="E1313" s="1">
        <v>-123.43152604</v>
      </c>
    </row>
    <row r="1314" ht="15.75" customHeight="1">
      <c r="A1314" s="1">
        <v>1311.0</v>
      </c>
      <c r="B1314" s="1">
        <v>32.67069209</v>
      </c>
      <c r="C1314" s="1">
        <v>-124.75957755</v>
      </c>
      <c r="D1314" s="1">
        <v>33.73409447</v>
      </c>
      <c r="E1314" s="1">
        <v>-123.43039952</v>
      </c>
    </row>
    <row r="1315" ht="15.75" customHeight="1">
      <c r="A1315" s="1">
        <v>1312.0</v>
      </c>
      <c r="B1315" s="1">
        <v>32.67078221</v>
      </c>
      <c r="C1315" s="1">
        <v>-124.7594649</v>
      </c>
      <c r="D1315" s="1">
        <v>33.73499574</v>
      </c>
      <c r="E1315" s="1">
        <v>-123.429273</v>
      </c>
    </row>
    <row r="1316" ht="15.75" customHeight="1">
      <c r="A1316" s="1">
        <v>1313.0</v>
      </c>
      <c r="B1316" s="1">
        <v>32.67087234</v>
      </c>
      <c r="C1316" s="1">
        <v>-124.75935225</v>
      </c>
      <c r="D1316" s="1">
        <v>33.735897</v>
      </c>
      <c r="E1316" s="1">
        <v>-123.42814648</v>
      </c>
    </row>
    <row r="1317" ht="15.75" customHeight="1">
      <c r="A1317" s="1">
        <v>1314.0</v>
      </c>
      <c r="B1317" s="1">
        <v>32.67096246</v>
      </c>
      <c r="C1317" s="1">
        <v>-124.7592396</v>
      </c>
      <c r="D1317" s="1">
        <v>33.73679827</v>
      </c>
      <c r="E1317" s="1">
        <v>-123.42701997</v>
      </c>
    </row>
    <row r="1318" ht="15.75" customHeight="1">
      <c r="A1318" s="1">
        <v>1315.0</v>
      </c>
      <c r="B1318" s="1">
        <v>32.67105259</v>
      </c>
      <c r="C1318" s="1">
        <v>-124.75912694</v>
      </c>
      <c r="D1318" s="1">
        <v>33.73769953</v>
      </c>
      <c r="E1318" s="1">
        <v>-123.42589345</v>
      </c>
    </row>
    <row r="1319" ht="15.75" customHeight="1">
      <c r="A1319" s="1">
        <v>1316.0</v>
      </c>
      <c r="B1319" s="1">
        <v>32.67114272</v>
      </c>
      <c r="C1319" s="1">
        <v>-124.75901429</v>
      </c>
      <c r="D1319" s="1">
        <v>33.7386008</v>
      </c>
      <c r="E1319" s="1">
        <v>-123.42476693</v>
      </c>
    </row>
    <row r="1320" ht="15.75" customHeight="1">
      <c r="A1320" s="1">
        <v>1317.0</v>
      </c>
      <c r="B1320" s="1">
        <v>32.67123284</v>
      </c>
      <c r="C1320" s="1">
        <v>-124.75890164</v>
      </c>
      <c r="D1320" s="1">
        <v>33.73950206</v>
      </c>
      <c r="E1320" s="1">
        <v>-123.42364041</v>
      </c>
    </row>
    <row r="1321" ht="15.75" customHeight="1">
      <c r="A1321" s="1">
        <v>1318.0</v>
      </c>
      <c r="B1321" s="1">
        <v>32.67132297</v>
      </c>
      <c r="C1321" s="1">
        <v>-124.75878899</v>
      </c>
      <c r="D1321" s="1">
        <v>33.74040333</v>
      </c>
      <c r="E1321" s="1">
        <v>-123.4225139</v>
      </c>
    </row>
    <row r="1322" ht="15.75" customHeight="1">
      <c r="A1322" s="1">
        <v>1319.0</v>
      </c>
      <c r="B1322" s="1">
        <v>32.67141309</v>
      </c>
      <c r="C1322" s="1">
        <v>-124.75867634</v>
      </c>
      <c r="D1322" s="1">
        <v>33.74130459</v>
      </c>
      <c r="E1322" s="1">
        <v>-123.42138738</v>
      </c>
    </row>
    <row r="1323" ht="15.75" customHeight="1">
      <c r="A1323" s="1">
        <v>1320.0</v>
      </c>
      <c r="B1323" s="1">
        <v>32.67150322</v>
      </c>
      <c r="C1323" s="1">
        <v>-124.75856369</v>
      </c>
      <c r="D1323" s="1">
        <v>33.74220586</v>
      </c>
      <c r="E1323" s="1">
        <v>-123.42026086</v>
      </c>
    </row>
    <row r="1324" ht="15.75" customHeight="1">
      <c r="A1324" s="1">
        <v>1321.0</v>
      </c>
      <c r="B1324" s="1">
        <v>32.67159335</v>
      </c>
      <c r="C1324" s="1">
        <v>-124.75845104</v>
      </c>
      <c r="D1324" s="1">
        <v>33.74310712</v>
      </c>
      <c r="E1324" s="1">
        <v>-123.41913434</v>
      </c>
    </row>
    <row r="1325" ht="15.75" customHeight="1">
      <c r="A1325" s="1">
        <v>1322.0</v>
      </c>
      <c r="B1325" s="1">
        <v>32.67168347</v>
      </c>
      <c r="C1325" s="1">
        <v>-124.75833839</v>
      </c>
      <c r="D1325" s="1">
        <v>33.74400839</v>
      </c>
      <c r="E1325" s="1">
        <v>-123.41800783</v>
      </c>
    </row>
    <row r="1326" ht="15.75" customHeight="1">
      <c r="A1326" s="1">
        <v>1323.0</v>
      </c>
      <c r="B1326" s="1">
        <v>32.6717736</v>
      </c>
      <c r="C1326" s="1">
        <v>-124.75822573</v>
      </c>
      <c r="D1326" s="1">
        <v>33.74490965</v>
      </c>
      <c r="E1326" s="1">
        <v>-123.41688131</v>
      </c>
    </row>
    <row r="1327" ht="15.75" customHeight="1">
      <c r="A1327" s="1">
        <v>1324.0</v>
      </c>
      <c r="B1327" s="1">
        <v>32.67186373</v>
      </c>
      <c r="C1327" s="1">
        <v>-124.75811308</v>
      </c>
      <c r="D1327" s="1">
        <v>33.74581092</v>
      </c>
      <c r="E1327" s="1">
        <v>-123.41575479</v>
      </c>
    </row>
    <row r="1328" ht="15.75" customHeight="1">
      <c r="A1328" s="1">
        <v>1325.0</v>
      </c>
      <c r="B1328" s="1">
        <v>32.67195385</v>
      </c>
      <c r="C1328" s="1">
        <v>-124.75800043</v>
      </c>
      <c r="D1328" s="1">
        <v>33.74671218</v>
      </c>
      <c r="E1328" s="1">
        <v>-123.41462827</v>
      </c>
    </row>
    <row r="1329" ht="15.75" customHeight="1">
      <c r="A1329" s="1">
        <v>1326.0</v>
      </c>
      <c r="B1329" s="1">
        <v>32.67204398</v>
      </c>
      <c r="C1329" s="1">
        <v>-124.75788778</v>
      </c>
      <c r="D1329" s="1">
        <v>33.74761345</v>
      </c>
      <c r="E1329" s="1">
        <v>-123.41350176</v>
      </c>
    </row>
    <row r="1330" ht="15.75" customHeight="1">
      <c r="A1330" s="1">
        <v>1327.0</v>
      </c>
      <c r="B1330" s="1">
        <v>32.67213411</v>
      </c>
      <c r="C1330" s="1">
        <v>-124.75777513</v>
      </c>
      <c r="D1330" s="1">
        <v>33.74851471</v>
      </c>
      <c r="E1330" s="1">
        <v>-123.41237524</v>
      </c>
    </row>
    <row r="1331" ht="15.75" customHeight="1">
      <c r="A1331" s="1">
        <v>1328.0</v>
      </c>
      <c r="B1331" s="1">
        <v>32.67222424</v>
      </c>
      <c r="C1331" s="1">
        <v>-124.75766247</v>
      </c>
      <c r="D1331" s="1">
        <v>33.74941598</v>
      </c>
      <c r="E1331" s="1">
        <v>-123.41124872</v>
      </c>
    </row>
    <row r="1332" ht="15.75" customHeight="1">
      <c r="A1332" s="1">
        <v>1329.0</v>
      </c>
      <c r="B1332" s="1">
        <v>32.67231436</v>
      </c>
      <c r="C1332" s="1">
        <v>-124.75754982</v>
      </c>
      <c r="D1332" s="1">
        <v>33.75031724</v>
      </c>
      <c r="E1332" s="1">
        <v>-123.4101222</v>
      </c>
    </row>
    <row r="1333" ht="15.75" customHeight="1">
      <c r="A1333" s="1">
        <v>1330.0</v>
      </c>
      <c r="B1333" s="1">
        <v>32.67240449</v>
      </c>
      <c r="C1333" s="1">
        <v>-124.75743717</v>
      </c>
      <c r="D1333" s="1">
        <v>33.75121851</v>
      </c>
      <c r="E1333" s="1">
        <v>-123.40899569</v>
      </c>
    </row>
    <row r="1334" ht="15.75" customHeight="1">
      <c r="A1334" s="1">
        <v>1331.0</v>
      </c>
      <c r="B1334" s="1">
        <v>32.67249462</v>
      </c>
      <c r="C1334" s="1">
        <v>-124.75732452</v>
      </c>
      <c r="D1334" s="1">
        <v>33.75211977</v>
      </c>
      <c r="E1334" s="1">
        <v>-123.40786917</v>
      </c>
    </row>
    <row r="1335" ht="15.75" customHeight="1">
      <c r="A1335" s="1">
        <v>1332.0</v>
      </c>
      <c r="B1335" s="1">
        <v>32.67258474</v>
      </c>
      <c r="C1335" s="1">
        <v>-124.75721187</v>
      </c>
      <c r="D1335" s="1">
        <v>33.75302104</v>
      </c>
      <c r="E1335" s="1">
        <v>-123.40674265</v>
      </c>
    </row>
    <row r="1336" ht="15.75" customHeight="1">
      <c r="A1336" s="1">
        <v>1333.0</v>
      </c>
      <c r="B1336" s="1">
        <v>32.67267487</v>
      </c>
      <c r="C1336" s="1">
        <v>-124.75709921</v>
      </c>
      <c r="D1336" s="1">
        <v>33.7539223</v>
      </c>
      <c r="E1336" s="1">
        <v>-123.40561613</v>
      </c>
    </row>
    <row r="1337" ht="15.75" customHeight="1">
      <c r="A1337" s="1">
        <v>1334.0</v>
      </c>
      <c r="B1337" s="1">
        <v>32.67276499</v>
      </c>
      <c r="C1337" s="1">
        <v>-124.75698656</v>
      </c>
      <c r="D1337" s="1">
        <v>33.75482357</v>
      </c>
      <c r="E1337" s="1">
        <v>-123.40448962</v>
      </c>
    </row>
    <row r="1338" ht="15.75" customHeight="1">
      <c r="A1338" s="1">
        <v>1335.0</v>
      </c>
      <c r="B1338" s="1">
        <v>32.67285512</v>
      </c>
      <c r="C1338" s="1">
        <v>-124.75687391</v>
      </c>
      <c r="D1338" s="1">
        <v>33.75572483</v>
      </c>
      <c r="E1338" s="1">
        <v>-123.4033631</v>
      </c>
    </row>
    <row r="1339" ht="15.75" customHeight="1">
      <c r="A1339" s="1">
        <v>1336.0</v>
      </c>
      <c r="B1339" s="1">
        <v>32.67294525</v>
      </c>
      <c r="C1339" s="1">
        <v>-124.75676126</v>
      </c>
      <c r="D1339" s="1">
        <v>33.7566261</v>
      </c>
      <c r="E1339" s="1">
        <v>-123.40223658</v>
      </c>
    </row>
    <row r="1340" ht="15.75" customHeight="1">
      <c r="A1340" s="1">
        <v>1337.0</v>
      </c>
      <c r="B1340" s="1">
        <v>32.67303537</v>
      </c>
      <c r="C1340" s="1">
        <v>-124.75664861</v>
      </c>
      <c r="D1340" s="1">
        <v>33.75752736</v>
      </c>
      <c r="E1340" s="1">
        <v>-123.40111006</v>
      </c>
    </row>
    <row r="1341" ht="15.75" customHeight="1">
      <c r="A1341" s="1">
        <v>1338.0</v>
      </c>
      <c r="B1341" s="1">
        <v>32.6731255</v>
      </c>
      <c r="C1341" s="1">
        <v>-124.75653595</v>
      </c>
      <c r="D1341" s="1">
        <v>33.75842863</v>
      </c>
      <c r="E1341" s="1">
        <v>-123.39998355</v>
      </c>
    </row>
    <row r="1342" ht="15.75" customHeight="1">
      <c r="A1342" s="1">
        <v>1339.0</v>
      </c>
      <c r="B1342" s="1">
        <v>32.67321562</v>
      </c>
      <c r="C1342" s="1">
        <v>-124.7564233</v>
      </c>
      <c r="D1342" s="1">
        <v>33.75932989</v>
      </c>
      <c r="E1342" s="1">
        <v>-123.39885703</v>
      </c>
    </row>
    <row r="1343" ht="15.75" customHeight="1">
      <c r="A1343" s="1">
        <v>1340.0</v>
      </c>
      <c r="B1343" s="1">
        <v>32.67330575</v>
      </c>
      <c r="C1343" s="1">
        <v>-124.75631065</v>
      </c>
      <c r="D1343" s="1">
        <v>33.76023116</v>
      </c>
      <c r="E1343" s="1">
        <v>-123.39773051</v>
      </c>
    </row>
    <row r="1344" ht="15.75" customHeight="1">
      <c r="A1344" s="1">
        <v>1341.0</v>
      </c>
      <c r="B1344" s="1">
        <v>32.67339588</v>
      </c>
      <c r="C1344" s="1">
        <v>-124.756198</v>
      </c>
      <c r="D1344" s="1">
        <v>33.76113242</v>
      </c>
      <c r="E1344" s="1">
        <v>-123.39660399</v>
      </c>
    </row>
    <row r="1345" ht="15.75" customHeight="1">
      <c r="A1345" s="1">
        <v>1342.0</v>
      </c>
      <c r="B1345" s="1">
        <v>32.673486</v>
      </c>
      <c r="C1345" s="1">
        <v>-124.75608535</v>
      </c>
      <c r="D1345" s="1">
        <v>33.76203369</v>
      </c>
      <c r="E1345" s="1">
        <v>-123.39547748</v>
      </c>
    </row>
    <row r="1346" ht="15.75" customHeight="1">
      <c r="A1346" s="1">
        <v>1343.0</v>
      </c>
      <c r="B1346" s="1">
        <v>32.67357613</v>
      </c>
      <c r="C1346" s="1">
        <v>-124.75597269</v>
      </c>
      <c r="D1346" s="1">
        <v>33.76293495</v>
      </c>
      <c r="E1346" s="1">
        <v>-123.39435096</v>
      </c>
    </row>
    <row r="1347" ht="15.75" customHeight="1">
      <c r="A1347" s="1">
        <v>1344.0</v>
      </c>
      <c r="B1347" s="1">
        <v>32.67366626</v>
      </c>
      <c r="C1347" s="1">
        <v>-124.75586004</v>
      </c>
      <c r="D1347" s="1">
        <v>33.76383621</v>
      </c>
      <c r="E1347" s="1">
        <v>-123.39322444</v>
      </c>
    </row>
    <row r="1348" ht="15.75" customHeight="1">
      <c r="A1348" s="1">
        <v>1345.0</v>
      </c>
      <c r="B1348" s="1">
        <v>32.67375638</v>
      </c>
      <c r="C1348" s="1">
        <v>-124.75574739</v>
      </c>
      <c r="D1348" s="1">
        <v>33.76473748</v>
      </c>
      <c r="E1348" s="1">
        <v>-123.39209792</v>
      </c>
    </row>
    <row r="1349" ht="15.75" customHeight="1">
      <c r="A1349" s="1">
        <v>1346.0</v>
      </c>
      <c r="B1349" s="1">
        <v>32.67384651</v>
      </c>
      <c r="C1349" s="1">
        <v>-124.75563474</v>
      </c>
      <c r="D1349" s="1">
        <v>33.76563874</v>
      </c>
      <c r="E1349" s="1">
        <v>-123.39097141</v>
      </c>
    </row>
    <row r="1350" ht="15.75" customHeight="1">
      <c r="A1350" s="1">
        <v>1347.0</v>
      </c>
      <c r="B1350" s="1">
        <v>32.67393664</v>
      </c>
      <c r="C1350" s="1">
        <v>-124.75552209</v>
      </c>
      <c r="D1350" s="1">
        <v>33.76654001</v>
      </c>
      <c r="E1350" s="1">
        <v>-123.38984489</v>
      </c>
    </row>
    <row r="1351" ht="15.75" customHeight="1">
      <c r="A1351" s="1">
        <v>1348.0</v>
      </c>
      <c r="B1351" s="1">
        <v>32.67402677</v>
      </c>
      <c r="C1351" s="1">
        <v>-124.75540943</v>
      </c>
      <c r="D1351" s="1">
        <v>33.76744127</v>
      </c>
      <c r="E1351" s="1">
        <v>-123.38871837</v>
      </c>
    </row>
    <row r="1352" ht="15.75" customHeight="1">
      <c r="A1352" s="1">
        <v>1349.0</v>
      </c>
      <c r="B1352" s="1">
        <v>32.67411689</v>
      </c>
      <c r="C1352" s="1">
        <v>-124.75529678</v>
      </c>
      <c r="D1352" s="1">
        <v>33.76834254</v>
      </c>
      <c r="E1352" s="1">
        <v>-123.38759185</v>
      </c>
    </row>
    <row r="1353" ht="15.75" customHeight="1">
      <c r="A1353" s="1">
        <v>1350.0</v>
      </c>
      <c r="B1353" s="1">
        <v>32.67420702</v>
      </c>
      <c r="C1353" s="1">
        <v>-124.75518413</v>
      </c>
      <c r="D1353" s="1">
        <v>33.7692438</v>
      </c>
      <c r="E1353" s="1">
        <v>-123.38646534</v>
      </c>
    </row>
    <row r="1354" ht="15.75" customHeight="1">
      <c r="A1354" s="1">
        <v>1351.0</v>
      </c>
      <c r="B1354" s="1">
        <v>32.67429715</v>
      </c>
      <c r="C1354" s="1">
        <v>-124.75507148</v>
      </c>
      <c r="D1354" s="1">
        <v>33.77014507</v>
      </c>
      <c r="E1354" s="1">
        <v>-123.38533882</v>
      </c>
    </row>
    <row r="1355" ht="15.75" customHeight="1">
      <c r="A1355" s="1">
        <v>1352.0</v>
      </c>
      <c r="B1355" s="1">
        <v>32.67438727</v>
      </c>
      <c r="C1355" s="1">
        <v>-124.75495883</v>
      </c>
      <c r="D1355" s="1">
        <v>33.77104633</v>
      </c>
      <c r="E1355" s="1">
        <v>-123.3842123</v>
      </c>
    </row>
    <row r="1356" ht="15.75" customHeight="1">
      <c r="A1356" s="1">
        <v>1353.0</v>
      </c>
      <c r="B1356" s="1">
        <v>32.6744774</v>
      </c>
      <c r="C1356" s="1">
        <v>-124.75484618</v>
      </c>
      <c r="D1356" s="1">
        <v>33.7719476</v>
      </c>
      <c r="E1356" s="1">
        <v>-123.38308578</v>
      </c>
    </row>
    <row r="1357" ht="15.75" customHeight="1">
      <c r="A1357" s="1">
        <v>1354.0</v>
      </c>
      <c r="B1357" s="1">
        <v>32.67456752</v>
      </c>
      <c r="C1357" s="1">
        <v>-124.75473353</v>
      </c>
      <c r="D1357" s="1">
        <v>33.77284886</v>
      </c>
      <c r="E1357" s="1">
        <v>-123.38195927</v>
      </c>
    </row>
    <row r="1358" ht="15.75" customHeight="1">
      <c r="A1358" s="1">
        <v>1355.0</v>
      </c>
      <c r="B1358" s="1">
        <v>32.67465765</v>
      </c>
      <c r="C1358" s="1">
        <v>-124.75462088</v>
      </c>
      <c r="D1358" s="1">
        <v>33.77375013</v>
      </c>
      <c r="E1358" s="1">
        <v>-123.38083275</v>
      </c>
    </row>
    <row r="1359" ht="15.75" customHeight="1">
      <c r="A1359" s="1">
        <v>1356.0</v>
      </c>
      <c r="B1359" s="1">
        <v>32.67474778</v>
      </c>
      <c r="C1359" s="1">
        <v>-124.75450822</v>
      </c>
      <c r="D1359" s="1">
        <v>33.77465139</v>
      </c>
      <c r="E1359" s="1">
        <v>-123.37970623</v>
      </c>
    </row>
    <row r="1360" ht="15.75" customHeight="1">
      <c r="A1360" s="1">
        <v>1357.0</v>
      </c>
      <c r="B1360" s="1">
        <v>32.6748379</v>
      </c>
      <c r="C1360" s="1">
        <v>-124.75439557</v>
      </c>
      <c r="D1360" s="1">
        <v>33.77555266</v>
      </c>
      <c r="E1360" s="1">
        <v>-123.37857971</v>
      </c>
    </row>
    <row r="1361" ht="15.75" customHeight="1">
      <c r="A1361" s="1">
        <v>1358.0</v>
      </c>
      <c r="B1361" s="1">
        <v>32.67492803</v>
      </c>
      <c r="C1361" s="1">
        <v>-124.75428292</v>
      </c>
      <c r="D1361" s="1">
        <v>33.77645392</v>
      </c>
      <c r="E1361" s="1">
        <v>-123.3774532</v>
      </c>
    </row>
    <row r="1362" ht="15.75" customHeight="1">
      <c r="A1362" s="1">
        <v>1359.0</v>
      </c>
      <c r="B1362" s="1">
        <v>32.67501815</v>
      </c>
      <c r="C1362" s="1">
        <v>-124.75417027</v>
      </c>
      <c r="D1362" s="1">
        <v>33.77735519</v>
      </c>
      <c r="E1362" s="1">
        <v>-123.37632668</v>
      </c>
    </row>
    <row r="1363" ht="15.75" customHeight="1">
      <c r="A1363" s="1">
        <v>1360.0</v>
      </c>
      <c r="B1363" s="1">
        <v>32.67510828</v>
      </c>
      <c r="C1363" s="1">
        <v>-124.75405762</v>
      </c>
      <c r="D1363" s="1">
        <v>33.77825645</v>
      </c>
      <c r="E1363" s="1">
        <v>-123.37520016</v>
      </c>
    </row>
    <row r="1364" ht="15.75" customHeight="1">
      <c r="A1364" s="1">
        <v>1361.0</v>
      </c>
      <c r="B1364" s="1">
        <v>32.67519841</v>
      </c>
      <c r="C1364" s="1">
        <v>-124.75394497</v>
      </c>
      <c r="D1364" s="1">
        <v>33.77915772</v>
      </c>
      <c r="E1364" s="1">
        <v>-123.37407364</v>
      </c>
    </row>
    <row r="1365" ht="15.75" customHeight="1">
      <c r="A1365" s="1">
        <v>1362.0</v>
      </c>
      <c r="B1365" s="1">
        <v>32.67528853</v>
      </c>
      <c r="C1365" s="1">
        <v>-124.75383232</v>
      </c>
      <c r="D1365" s="1">
        <v>33.78005898</v>
      </c>
      <c r="E1365" s="1">
        <v>-123.37294713</v>
      </c>
    </row>
    <row r="1366" ht="15.75" customHeight="1">
      <c r="A1366" s="1">
        <v>1363.0</v>
      </c>
      <c r="B1366" s="1">
        <v>32.67537866</v>
      </c>
      <c r="C1366" s="1">
        <v>-124.75371966</v>
      </c>
      <c r="D1366" s="1">
        <v>33.78096025</v>
      </c>
      <c r="E1366" s="1">
        <v>-123.37182061</v>
      </c>
    </row>
    <row r="1367" ht="15.75" customHeight="1">
      <c r="A1367" s="1">
        <v>1364.0</v>
      </c>
      <c r="B1367" s="1">
        <v>32.67546879</v>
      </c>
      <c r="C1367" s="1">
        <v>-124.75360701</v>
      </c>
      <c r="D1367" s="1">
        <v>33.78186151</v>
      </c>
      <c r="E1367" s="1">
        <v>-123.37069409</v>
      </c>
    </row>
    <row r="1368" ht="15.75" customHeight="1">
      <c r="A1368" s="1">
        <v>1365.0</v>
      </c>
      <c r="B1368" s="1">
        <v>32.67555892</v>
      </c>
      <c r="C1368" s="1">
        <v>-124.75349436</v>
      </c>
      <c r="D1368" s="1">
        <v>33.78276278</v>
      </c>
      <c r="E1368" s="1">
        <v>-123.36956757</v>
      </c>
    </row>
    <row r="1369" ht="15.75" customHeight="1">
      <c r="A1369" s="1">
        <v>1366.0</v>
      </c>
      <c r="B1369" s="1">
        <v>32.67564904</v>
      </c>
      <c r="C1369" s="1">
        <v>-124.75338171</v>
      </c>
      <c r="D1369" s="1">
        <v>33.78366404</v>
      </c>
      <c r="E1369" s="1">
        <v>-123.36844106</v>
      </c>
    </row>
    <row r="1370" ht="15.75" customHeight="1">
      <c r="A1370" s="1">
        <v>1367.0</v>
      </c>
      <c r="B1370" s="1">
        <v>32.67573917</v>
      </c>
      <c r="C1370" s="1">
        <v>-124.75326906</v>
      </c>
      <c r="D1370" s="1">
        <v>33.78456531</v>
      </c>
      <c r="E1370" s="1">
        <v>-123.36731454</v>
      </c>
    </row>
    <row r="1371" ht="15.75" customHeight="1">
      <c r="A1371" s="1">
        <v>1368.0</v>
      </c>
      <c r="B1371" s="1">
        <v>32.6758293</v>
      </c>
      <c r="C1371" s="1">
        <v>-124.7531564</v>
      </c>
      <c r="D1371" s="1">
        <v>33.78546657</v>
      </c>
      <c r="E1371" s="1">
        <v>-123.36618802</v>
      </c>
    </row>
    <row r="1372" ht="15.75" customHeight="1">
      <c r="A1372" s="1">
        <v>1369.0</v>
      </c>
      <c r="B1372" s="1">
        <v>32.67591942</v>
      </c>
      <c r="C1372" s="1">
        <v>-124.75304375</v>
      </c>
      <c r="D1372" s="1">
        <v>33.78636784</v>
      </c>
      <c r="E1372" s="1">
        <v>-123.3650615</v>
      </c>
    </row>
    <row r="1373" ht="15.75" customHeight="1">
      <c r="A1373" s="1">
        <v>1370.0</v>
      </c>
      <c r="B1373" s="1">
        <v>32.67600955</v>
      </c>
      <c r="C1373" s="1">
        <v>-124.7529311</v>
      </c>
      <c r="D1373" s="1">
        <v>33.7872691</v>
      </c>
      <c r="E1373" s="1">
        <v>-123.36393499</v>
      </c>
    </row>
    <row r="1374" ht="15.75" customHeight="1">
      <c r="A1374" s="1">
        <v>1371.0</v>
      </c>
      <c r="B1374" s="1">
        <v>32.67609968</v>
      </c>
      <c r="C1374" s="1">
        <v>-124.75281845</v>
      </c>
      <c r="D1374" s="1">
        <v>33.78817037</v>
      </c>
      <c r="E1374" s="1">
        <v>-123.36280847</v>
      </c>
    </row>
    <row r="1375" ht="15.75" customHeight="1">
      <c r="A1375" s="1">
        <v>1372.0</v>
      </c>
      <c r="B1375" s="1">
        <v>32.6761898</v>
      </c>
      <c r="C1375" s="1">
        <v>-124.7527058</v>
      </c>
      <c r="D1375" s="1">
        <v>33.78907163</v>
      </c>
      <c r="E1375" s="1">
        <v>-123.36168195</v>
      </c>
    </row>
    <row r="1376" ht="15.75" customHeight="1">
      <c r="A1376" s="1">
        <v>1373.0</v>
      </c>
      <c r="B1376" s="1">
        <v>32.67627993</v>
      </c>
      <c r="C1376" s="1">
        <v>-124.75259314</v>
      </c>
      <c r="D1376" s="1">
        <v>33.7899729</v>
      </c>
      <c r="E1376" s="1">
        <v>-123.36055543</v>
      </c>
    </row>
    <row r="1377" ht="15.75" customHeight="1">
      <c r="A1377" s="1">
        <v>1374.0</v>
      </c>
      <c r="B1377" s="1">
        <v>32.67637005</v>
      </c>
      <c r="C1377" s="1">
        <v>-124.75248049</v>
      </c>
      <c r="D1377" s="1">
        <v>33.79087416</v>
      </c>
      <c r="E1377" s="1">
        <v>-123.35942892</v>
      </c>
    </row>
    <row r="1378" ht="15.75" customHeight="1">
      <c r="A1378" s="1">
        <v>1375.0</v>
      </c>
      <c r="B1378" s="1">
        <v>32.67646018</v>
      </c>
      <c r="C1378" s="1">
        <v>-124.75236784</v>
      </c>
      <c r="D1378" s="1">
        <v>33.79177542</v>
      </c>
      <c r="E1378" s="1">
        <v>-123.3583024</v>
      </c>
    </row>
    <row r="1379" ht="15.75" customHeight="1">
      <c r="A1379" s="1">
        <v>1376.0</v>
      </c>
      <c r="B1379" s="1">
        <v>32.67655031</v>
      </c>
      <c r="C1379" s="1">
        <v>-124.75225519</v>
      </c>
      <c r="D1379" s="1">
        <v>33.79267669</v>
      </c>
      <c r="E1379" s="1">
        <v>-123.35717588</v>
      </c>
    </row>
    <row r="1380" ht="15.75" customHeight="1">
      <c r="A1380" s="1">
        <v>1377.0</v>
      </c>
      <c r="B1380" s="1">
        <v>32.67664043</v>
      </c>
      <c r="C1380" s="1">
        <v>-124.75214254</v>
      </c>
      <c r="D1380" s="1">
        <v>33.79357795</v>
      </c>
      <c r="E1380" s="1">
        <v>-123.35604936</v>
      </c>
    </row>
    <row r="1381" ht="15.75" customHeight="1">
      <c r="A1381" s="1">
        <v>1378.0</v>
      </c>
      <c r="B1381" s="1">
        <v>32.67673056</v>
      </c>
      <c r="C1381" s="1">
        <v>-124.75202988</v>
      </c>
      <c r="D1381" s="1">
        <v>33.79447922</v>
      </c>
      <c r="E1381" s="1">
        <v>-123.35492285</v>
      </c>
    </row>
    <row r="1382" ht="15.75" customHeight="1">
      <c r="A1382" s="1">
        <v>1379.0</v>
      </c>
      <c r="B1382" s="1">
        <v>32.67682068</v>
      </c>
      <c r="C1382" s="1">
        <v>-124.75191723</v>
      </c>
      <c r="D1382" s="1">
        <v>33.79538048</v>
      </c>
      <c r="E1382" s="1">
        <v>-123.35379633</v>
      </c>
    </row>
    <row r="1383" ht="15.75" customHeight="1">
      <c r="A1383" s="1">
        <v>1380.0</v>
      </c>
      <c r="B1383" s="1">
        <v>32.67691081</v>
      </c>
      <c r="C1383" s="1">
        <v>-124.75180458</v>
      </c>
      <c r="D1383" s="1">
        <v>33.79628175</v>
      </c>
      <c r="E1383" s="1">
        <v>-123.35266981</v>
      </c>
    </row>
    <row r="1384" ht="15.75" customHeight="1">
      <c r="A1384" s="1">
        <v>1381.0</v>
      </c>
      <c r="B1384" s="1">
        <v>32.67700094</v>
      </c>
      <c r="C1384" s="1">
        <v>-124.75169193</v>
      </c>
      <c r="D1384" s="1">
        <v>33.79718301</v>
      </c>
      <c r="E1384" s="1">
        <v>-123.35154329</v>
      </c>
    </row>
    <row r="1385" ht="15.75" customHeight="1">
      <c r="A1385" s="1">
        <v>1382.0</v>
      </c>
      <c r="B1385" s="1">
        <v>32.67709106</v>
      </c>
      <c r="C1385" s="1">
        <v>-124.75157928</v>
      </c>
      <c r="D1385" s="1">
        <v>33.79808428</v>
      </c>
      <c r="E1385" s="1">
        <v>-123.35041678</v>
      </c>
    </row>
    <row r="1386" ht="15.75" customHeight="1">
      <c r="A1386" s="1">
        <v>1383.0</v>
      </c>
      <c r="B1386" s="1">
        <v>32.67718119</v>
      </c>
      <c r="C1386" s="1">
        <v>-124.75146662</v>
      </c>
      <c r="D1386" s="1">
        <v>33.79898554</v>
      </c>
      <c r="E1386" s="1">
        <v>-123.34929026</v>
      </c>
    </row>
    <row r="1387" ht="15.75" customHeight="1">
      <c r="A1387" s="1">
        <v>1384.0</v>
      </c>
      <c r="B1387" s="1">
        <v>32.67727132</v>
      </c>
      <c r="C1387" s="1">
        <v>-124.75135397</v>
      </c>
      <c r="D1387" s="1">
        <v>33.79988681</v>
      </c>
      <c r="E1387" s="1">
        <v>-123.34816374</v>
      </c>
    </row>
    <row r="1388" ht="15.75" customHeight="1">
      <c r="A1388" s="1">
        <v>1385.0</v>
      </c>
      <c r="B1388" s="1">
        <v>32.67736145</v>
      </c>
      <c r="C1388" s="1">
        <v>-124.75124132</v>
      </c>
      <c r="D1388" s="1">
        <v>33.80078807</v>
      </c>
      <c r="E1388" s="1">
        <v>-123.34703722</v>
      </c>
    </row>
    <row r="1389" ht="15.75" customHeight="1">
      <c r="A1389" s="1">
        <v>1386.0</v>
      </c>
      <c r="B1389" s="1">
        <v>32.67745157</v>
      </c>
      <c r="C1389" s="1">
        <v>-124.75112867</v>
      </c>
      <c r="D1389" s="1">
        <v>33.80168934</v>
      </c>
      <c r="E1389" s="1">
        <v>-123.34591071</v>
      </c>
    </row>
    <row r="1390" ht="15.75" customHeight="1">
      <c r="A1390" s="1">
        <v>1387.0</v>
      </c>
      <c r="B1390" s="1">
        <v>32.6775417</v>
      </c>
      <c r="C1390" s="1">
        <v>-124.75101602</v>
      </c>
      <c r="D1390" s="1">
        <v>33.8025906</v>
      </c>
      <c r="E1390" s="1">
        <v>-123.34478419</v>
      </c>
    </row>
    <row r="1391" ht="15.75" customHeight="1">
      <c r="A1391" s="1">
        <v>1388.0</v>
      </c>
      <c r="B1391" s="1">
        <v>32.67763183</v>
      </c>
      <c r="C1391" s="1">
        <v>-124.75090336</v>
      </c>
      <c r="D1391" s="1">
        <v>33.80349187</v>
      </c>
      <c r="E1391" s="1">
        <v>-123.34365767</v>
      </c>
    </row>
    <row r="1392" ht="15.75" customHeight="1">
      <c r="A1392" s="1">
        <v>1389.0</v>
      </c>
      <c r="B1392" s="1">
        <v>32.67772195</v>
      </c>
      <c r="C1392" s="1">
        <v>-124.75079071</v>
      </c>
      <c r="D1392" s="1">
        <v>33.80439313</v>
      </c>
      <c r="E1392" s="1">
        <v>-123.34253115</v>
      </c>
    </row>
    <row r="1393" ht="15.75" customHeight="1">
      <c r="A1393" s="1">
        <v>1390.0</v>
      </c>
      <c r="B1393" s="1">
        <v>32.67781208</v>
      </c>
      <c r="C1393" s="1">
        <v>-124.75067806</v>
      </c>
      <c r="D1393" s="1">
        <v>33.8052944</v>
      </c>
      <c r="E1393" s="1">
        <v>-123.34140464</v>
      </c>
    </row>
    <row r="1394" ht="15.75" customHeight="1">
      <c r="A1394" s="1">
        <v>1391.0</v>
      </c>
      <c r="B1394" s="1">
        <v>32.67790221</v>
      </c>
      <c r="C1394" s="1">
        <v>-124.75056541</v>
      </c>
      <c r="D1394" s="1">
        <v>33.80619566</v>
      </c>
      <c r="E1394" s="1">
        <v>-123.34027812</v>
      </c>
    </row>
    <row r="1395" ht="15.75" customHeight="1">
      <c r="A1395" s="1">
        <v>1392.0</v>
      </c>
      <c r="B1395" s="1">
        <v>32.67799233</v>
      </c>
      <c r="C1395" s="1">
        <v>-124.75045276</v>
      </c>
      <c r="D1395" s="1">
        <v>33.80709693</v>
      </c>
      <c r="E1395" s="1">
        <v>-123.3391516</v>
      </c>
    </row>
    <row r="1396" ht="15.75" customHeight="1">
      <c r="A1396" s="1">
        <v>1393.0</v>
      </c>
      <c r="B1396" s="1">
        <v>32.67808246</v>
      </c>
      <c r="C1396" s="1">
        <v>-124.75034011</v>
      </c>
      <c r="D1396" s="1">
        <v>33.80799819</v>
      </c>
      <c r="E1396" s="1">
        <v>-123.33802508</v>
      </c>
    </row>
    <row r="1397" ht="15.75" customHeight="1">
      <c r="A1397" s="1">
        <v>1394.0</v>
      </c>
      <c r="B1397" s="1">
        <v>32.67817258</v>
      </c>
      <c r="C1397" s="1">
        <v>-124.75022746</v>
      </c>
      <c r="D1397" s="1">
        <v>33.80889946</v>
      </c>
      <c r="E1397" s="1">
        <v>-123.33689856</v>
      </c>
    </row>
    <row r="1398" ht="15.75" customHeight="1">
      <c r="A1398" s="1">
        <v>1395.0</v>
      </c>
      <c r="B1398" s="1">
        <v>32.67826271</v>
      </c>
      <c r="C1398" s="1">
        <v>-124.75011481</v>
      </c>
      <c r="D1398" s="1">
        <v>33.80980072</v>
      </c>
      <c r="E1398" s="1">
        <v>-123.33577205</v>
      </c>
    </row>
    <row r="1399" ht="15.75" customHeight="1">
      <c r="A1399" s="1">
        <v>1396.0</v>
      </c>
      <c r="B1399" s="1">
        <v>32.67835284</v>
      </c>
      <c r="C1399" s="1">
        <v>-124.75000215</v>
      </c>
      <c r="D1399" s="1">
        <v>33.81070199</v>
      </c>
      <c r="E1399" s="1">
        <v>-123.33464553</v>
      </c>
    </row>
    <row r="1400" ht="15.75" customHeight="1">
      <c r="A1400" s="1">
        <v>1397.0</v>
      </c>
      <c r="B1400" s="1">
        <v>32.67844296</v>
      </c>
      <c r="C1400" s="1">
        <v>-124.7498895</v>
      </c>
      <c r="D1400" s="1">
        <v>33.81160325</v>
      </c>
      <c r="E1400" s="1">
        <v>-123.33351901</v>
      </c>
    </row>
    <row r="1401" ht="15.75" customHeight="1">
      <c r="A1401" s="1">
        <v>1398.0</v>
      </c>
      <c r="B1401" s="1">
        <v>32.67853309</v>
      </c>
      <c r="C1401" s="1">
        <v>-124.74977685</v>
      </c>
      <c r="D1401" s="1">
        <v>33.81250452</v>
      </c>
      <c r="E1401" s="1">
        <v>-123.33239249</v>
      </c>
    </row>
    <row r="1402" ht="15.75" customHeight="1">
      <c r="A1402" s="1">
        <v>1399.0</v>
      </c>
      <c r="B1402" s="1">
        <v>32.67862321</v>
      </c>
      <c r="C1402" s="1">
        <v>-124.7496642</v>
      </c>
      <c r="D1402" s="1">
        <v>33.81340578</v>
      </c>
      <c r="E1402" s="1">
        <v>-123.33126598</v>
      </c>
    </row>
    <row r="1403" ht="15.75" customHeight="1">
      <c r="A1403" s="1">
        <v>1400.0</v>
      </c>
      <c r="B1403" s="1">
        <v>32.67871334</v>
      </c>
      <c r="C1403" s="1">
        <v>-124.74955155</v>
      </c>
      <c r="D1403" s="1">
        <v>33.81430705</v>
      </c>
      <c r="E1403" s="1">
        <v>-123.33013946</v>
      </c>
    </row>
    <row r="1404" ht="15.75" customHeight="1">
      <c r="A1404" s="1">
        <v>1401.0</v>
      </c>
      <c r="B1404" s="1">
        <v>32.67880347</v>
      </c>
      <c r="C1404" s="1">
        <v>-124.7494389</v>
      </c>
      <c r="D1404" s="1">
        <v>33.81520831</v>
      </c>
      <c r="E1404" s="1">
        <v>-123.32901294</v>
      </c>
    </row>
    <row r="1405" ht="15.75" customHeight="1">
      <c r="A1405" s="1">
        <v>1402.0</v>
      </c>
      <c r="B1405" s="1">
        <v>32.67889359</v>
      </c>
      <c r="C1405" s="1">
        <v>-124.74932625</v>
      </c>
      <c r="D1405" s="1">
        <v>33.81610958</v>
      </c>
      <c r="E1405" s="1">
        <v>-123.32788642</v>
      </c>
    </row>
    <row r="1406" ht="15.75" customHeight="1">
      <c r="A1406" s="1">
        <v>1403.0</v>
      </c>
      <c r="B1406" s="1">
        <v>32.67898372</v>
      </c>
      <c r="C1406" s="1">
        <v>-124.74921359</v>
      </c>
      <c r="D1406" s="1">
        <v>33.81701084</v>
      </c>
      <c r="E1406" s="1">
        <v>-123.32675991</v>
      </c>
    </row>
    <row r="1407" ht="15.75" customHeight="1">
      <c r="A1407" s="1">
        <v>1404.0</v>
      </c>
      <c r="B1407" s="1">
        <v>32.67907385</v>
      </c>
      <c r="C1407" s="1">
        <v>-124.74910094</v>
      </c>
      <c r="D1407" s="1">
        <v>33.81791211</v>
      </c>
      <c r="E1407" s="1">
        <v>-123.32563339</v>
      </c>
    </row>
    <row r="1408" ht="15.75" customHeight="1">
      <c r="A1408" s="1">
        <v>1405.0</v>
      </c>
      <c r="B1408" s="1">
        <v>32.67916398</v>
      </c>
      <c r="C1408" s="1">
        <v>-124.74898829</v>
      </c>
      <c r="D1408" s="1">
        <v>33.81881337</v>
      </c>
      <c r="E1408" s="1">
        <v>-123.32450687</v>
      </c>
    </row>
    <row r="1409" ht="15.75" customHeight="1">
      <c r="A1409" s="1">
        <v>1406.0</v>
      </c>
      <c r="B1409" s="1">
        <v>32.6792541</v>
      </c>
      <c r="C1409" s="1">
        <v>-124.74887564</v>
      </c>
      <c r="D1409" s="1">
        <v>33.81971464</v>
      </c>
      <c r="E1409" s="1">
        <v>-123.32338035</v>
      </c>
    </row>
    <row r="1410" ht="15.75" customHeight="1">
      <c r="A1410" s="1">
        <v>1407.0</v>
      </c>
      <c r="B1410" s="1">
        <v>32.67934423</v>
      </c>
      <c r="C1410" s="1">
        <v>-124.74876299</v>
      </c>
      <c r="D1410" s="1">
        <v>33.8206159</v>
      </c>
      <c r="E1410" s="1">
        <v>-123.32225384</v>
      </c>
    </row>
    <row r="1411" ht="15.75" customHeight="1">
      <c r="A1411" s="1">
        <v>1408.0</v>
      </c>
      <c r="B1411" s="1">
        <v>32.67943436</v>
      </c>
      <c r="C1411" s="1">
        <v>-124.74865033</v>
      </c>
      <c r="D1411" s="1">
        <v>33.82151716</v>
      </c>
      <c r="E1411" s="1">
        <v>-123.32112732</v>
      </c>
    </row>
    <row r="1412" ht="15.75" customHeight="1">
      <c r="A1412" s="1">
        <v>1409.0</v>
      </c>
      <c r="B1412" s="1">
        <v>32.67952448</v>
      </c>
      <c r="C1412" s="1">
        <v>-124.74853768</v>
      </c>
      <c r="D1412" s="1">
        <v>33.82241843</v>
      </c>
      <c r="E1412" s="1">
        <v>-123.3200008</v>
      </c>
    </row>
    <row r="1413" ht="15.75" customHeight="1">
      <c r="A1413" s="1">
        <v>1410.0</v>
      </c>
      <c r="B1413" s="1">
        <v>32.67961461</v>
      </c>
      <c r="C1413" s="1">
        <v>-124.74842503</v>
      </c>
      <c r="D1413" s="1">
        <v>33.82331969</v>
      </c>
      <c r="E1413" s="1">
        <v>-123.31887428</v>
      </c>
    </row>
    <row r="1414" ht="15.75" customHeight="1">
      <c r="A1414" s="1">
        <v>1411.0</v>
      </c>
      <c r="B1414" s="1">
        <v>32.67970474</v>
      </c>
      <c r="C1414" s="1">
        <v>-124.74831238</v>
      </c>
      <c r="D1414" s="1">
        <v>33.82422096</v>
      </c>
      <c r="E1414" s="1">
        <v>-123.31774777</v>
      </c>
    </row>
    <row r="1415" ht="15.75" customHeight="1">
      <c r="A1415" s="1">
        <v>1412.0</v>
      </c>
      <c r="B1415" s="1">
        <v>32.67979486</v>
      </c>
      <c r="C1415" s="1">
        <v>-124.74819973</v>
      </c>
      <c r="D1415" s="1">
        <v>33.82512222</v>
      </c>
      <c r="E1415" s="1">
        <v>-123.31662125</v>
      </c>
    </row>
    <row r="1416" ht="15.75" customHeight="1">
      <c r="A1416" s="1">
        <v>1413.0</v>
      </c>
      <c r="B1416" s="1">
        <v>32.67988499</v>
      </c>
      <c r="C1416" s="1">
        <v>-124.74808707</v>
      </c>
      <c r="D1416" s="1">
        <v>33.82602349</v>
      </c>
      <c r="E1416" s="1">
        <v>-123.31549473</v>
      </c>
    </row>
    <row r="1417" ht="15.75" customHeight="1">
      <c r="A1417" s="1">
        <v>1414.0</v>
      </c>
      <c r="B1417" s="1">
        <v>32.67997511</v>
      </c>
      <c r="C1417" s="1">
        <v>-124.74797442</v>
      </c>
      <c r="D1417" s="1">
        <v>33.82692475</v>
      </c>
      <c r="E1417" s="1">
        <v>-123.31436821</v>
      </c>
    </row>
    <row r="1418" ht="15.75" customHeight="1">
      <c r="A1418" s="1">
        <v>1415.0</v>
      </c>
      <c r="B1418" s="1">
        <v>32.68006524</v>
      </c>
      <c r="C1418" s="1">
        <v>-124.74786177</v>
      </c>
      <c r="D1418" s="1">
        <v>33.82782602</v>
      </c>
      <c r="E1418" s="1">
        <v>-123.3132417</v>
      </c>
    </row>
    <row r="1419" ht="15.75" customHeight="1">
      <c r="A1419" s="1">
        <v>1416.0</v>
      </c>
      <c r="B1419" s="1">
        <v>32.68015537</v>
      </c>
      <c r="C1419" s="1">
        <v>-124.74774912</v>
      </c>
      <c r="D1419" s="1">
        <v>33.82872728</v>
      </c>
      <c r="E1419" s="1">
        <v>-123.31211518</v>
      </c>
    </row>
    <row r="1420" ht="15.75" customHeight="1">
      <c r="A1420" s="1">
        <v>1417.0</v>
      </c>
      <c r="B1420" s="1">
        <v>32.68024549</v>
      </c>
      <c r="C1420" s="1">
        <v>-124.74763647</v>
      </c>
      <c r="D1420" s="1">
        <v>33.82962855</v>
      </c>
      <c r="E1420" s="1">
        <v>-123.31098866</v>
      </c>
    </row>
    <row r="1421" ht="15.75" customHeight="1">
      <c r="A1421" s="1">
        <v>1418.0</v>
      </c>
      <c r="B1421" s="1">
        <v>32.68033562</v>
      </c>
      <c r="C1421" s="1">
        <v>-124.74752381</v>
      </c>
      <c r="D1421" s="1">
        <v>33.83052981</v>
      </c>
      <c r="E1421" s="1">
        <v>-123.30986214</v>
      </c>
    </row>
    <row r="1422" ht="15.75" customHeight="1">
      <c r="A1422" s="1">
        <v>1419.0</v>
      </c>
      <c r="B1422" s="1">
        <v>32.68042574</v>
      </c>
      <c r="C1422" s="1">
        <v>-124.74741116</v>
      </c>
      <c r="D1422" s="1">
        <v>33.83143108</v>
      </c>
      <c r="E1422" s="1">
        <v>-123.30873563</v>
      </c>
    </row>
    <row r="1423" ht="15.75" customHeight="1">
      <c r="A1423" s="1">
        <v>1420.0</v>
      </c>
      <c r="B1423" s="1">
        <v>32.68051587</v>
      </c>
      <c r="C1423" s="1">
        <v>-124.74729851</v>
      </c>
      <c r="D1423" s="1">
        <v>33.83233234</v>
      </c>
      <c r="E1423" s="1">
        <v>-123.30760911</v>
      </c>
    </row>
    <row r="1424" ht="15.75" customHeight="1">
      <c r="A1424" s="1">
        <v>1421.0</v>
      </c>
      <c r="B1424" s="1">
        <v>32.680606</v>
      </c>
      <c r="C1424" s="1">
        <v>-124.74718586</v>
      </c>
      <c r="D1424" s="1">
        <v>33.83323361</v>
      </c>
      <c r="E1424" s="1">
        <v>-123.30648259</v>
      </c>
    </row>
    <row r="1425" ht="15.75" customHeight="1">
      <c r="A1425" s="1">
        <v>1422.0</v>
      </c>
      <c r="B1425" s="1">
        <v>32.68069612</v>
      </c>
      <c r="C1425" s="1">
        <v>-124.74707321</v>
      </c>
      <c r="D1425" s="1">
        <v>33.83413487</v>
      </c>
      <c r="E1425" s="1">
        <v>-123.30535607</v>
      </c>
    </row>
    <row r="1426" ht="15.75" customHeight="1">
      <c r="A1426" s="1">
        <v>1423.0</v>
      </c>
      <c r="B1426" s="1">
        <v>32.68078625</v>
      </c>
      <c r="C1426" s="1">
        <v>-124.74696055</v>
      </c>
      <c r="D1426" s="1">
        <v>33.83503614</v>
      </c>
      <c r="E1426" s="1">
        <v>-123.30422956</v>
      </c>
    </row>
    <row r="1427" ht="15.75" customHeight="1">
      <c r="A1427" s="1">
        <v>1424.0</v>
      </c>
      <c r="B1427" s="1">
        <v>32.68087638</v>
      </c>
      <c r="C1427" s="1">
        <v>-124.7468479</v>
      </c>
      <c r="D1427" s="1">
        <v>33.8359374</v>
      </c>
      <c r="E1427" s="1">
        <v>-123.30310304</v>
      </c>
    </row>
    <row r="1428" ht="15.75" customHeight="1">
      <c r="A1428" s="1">
        <v>1425.0</v>
      </c>
      <c r="B1428" s="1">
        <v>32.68096651</v>
      </c>
      <c r="C1428" s="1">
        <v>-124.74673525</v>
      </c>
      <c r="D1428" s="1">
        <v>33.83683867</v>
      </c>
      <c r="E1428" s="1">
        <v>-123.30197652</v>
      </c>
    </row>
    <row r="1429" ht="15.75" customHeight="1">
      <c r="A1429" s="1">
        <v>1426.0</v>
      </c>
      <c r="B1429" s="1">
        <v>32.68105663</v>
      </c>
      <c r="C1429" s="1">
        <v>-124.7466226</v>
      </c>
      <c r="D1429" s="1">
        <v>33.83773993</v>
      </c>
      <c r="E1429" s="1">
        <v>-123.30085</v>
      </c>
    </row>
    <row r="1430" ht="15.75" customHeight="1">
      <c r="A1430" s="1">
        <v>1427.0</v>
      </c>
      <c r="B1430" s="1">
        <v>32.68114676</v>
      </c>
      <c r="C1430" s="1">
        <v>-124.74650995</v>
      </c>
      <c r="D1430" s="1">
        <v>33.8386412</v>
      </c>
      <c r="E1430" s="1">
        <v>-123.29972349</v>
      </c>
    </row>
    <row r="1431" ht="15.75" customHeight="1">
      <c r="A1431" s="1">
        <v>1428.0</v>
      </c>
      <c r="B1431" s="1">
        <v>32.68123689</v>
      </c>
      <c r="C1431" s="1">
        <v>-124.74639729</v>
      </c>
      <c r="D1431" s="1">
        <v>33.83954246</v>
      </c>
      <c r="E1431" s="1">
        <v>-123.29859697</v>
      </c>
    </row>
    <row r="1432" ht="15.75" customHeight="1">
      <c r="A1432" s="1">
        <v>1429.0</v>
      </c>
      <c r="B1432" s="1">
        <v>32.68132701</v>
      </c>
      <c r="C1432" s="1">
        <v>-124.74628464</v>
      </c>
      <c r="D1432" s="1">
        <v>33.84044373</v>
      </c>
      <c r="E1432" s="1">
        <v>-123.29747045</v>
      </c>
    </row>
    <row r="1433" ht="15.75" customHeight="1">
      <c r="A1433" s="1">
        <v>1430.0</v>
      </c>
      <c r="B1433" s="1">
        <v>32.68141714</v>
      </c>
      <c r="C1433" s="1">
        <v>-124.74617199</v>
      </c>
      <c r="D1433" s="1">
        <v>33.84134499</v>
      </c>
      <c r="E1433" s="1">
        <v>-123.29634393</v>
      </c>
    </row>
    <row r="1434" ht="15.75" customHeight="1">
      <c r="A1434" s="1">
        <v>1431.0</v>
      </c>
      <c r="B1434" s="1">
        <v>32.68150727</v>
      </c>
      <c r="C1434" s="1">
        <v>-124.74605934</v>
      </c>
      <c r="D1434" s="1">
        <v>33.84224626</v>
      </c>
      <c r="E1434" s="1">
        <v>-123.29521742</v>
      </c>
    </row>
    <row r="1435" ht="15.75" customHeight="1">
      <c r="A1435" s="1">
        <v>1432.0</v>
      </c>
      <c r="B1435" s="1">
        <v>32.68159739</v>
      </c>
      <c r="C1435" s="1">
        <v>-124.74594669</v>
      </c>
      <c r="D1435" s="1">
        <v>33.84314752</v>
      </c>
      <c r="E1435" s="1">
        <v>-123.2940909</v>
      </c>
    </row>
    <row r="1436" ht="15.75" customHeight="1">
      <c r="A1436" s="1">
        <v>1433.0</v>
      </c>
      <c r="B1436" s="1">
        <v>32.68168752</v>
      </c>
      <c r="C1436" s="1">
        <v>-124.74583404</v>
      </c>
      <c r="D1436" s="1">
        <v>33.84404879</v>
      </c>
      <c r="E1436" s="1">
        <v>-123.29296438</v>
      </c>
    </row>
    <row r="1437" ht="15.75" customHeight="1">
      <c r="A1437" s="1">
        <v>1434.0</v>
      </c>
      <c r="B1437" s="1">
        <v>32.68177764</v>
      </c>
      <c r="C1437" s="1">
        <v>-124.74572139</v>
      </c>
      <c r="D1437" s="1">
        <v>33.84495005</v>
      </c>
      <c r="E1437" s="1">
        <v>-123.29183786</v>
      </c>
    </row>
    <row r="1438" ht="15.75" customHeight="1">
      <c r="A1438" s="1">
        <v>1435.0</v>
      </c>
      <c r="B1438" s="1">
        <v>32.68186777</v>
      </c>
      <c r="C1438" s="1">
        <v>-124.74560873</v>
      </c>
      <c r="D1438" s="1">
        <v>33.84585132</v>
      </c>
      <c r="E1438" s="1">
        <v>-123.29071135</v>
      </c>
    </row>
    <row r="1439" ht="15.75" customHeight="1">
      <c r="A1439" s="1">
        <v>1436.0</v>
      </c>
      <c r="B1439" s="1">
        <v>32.6819579</v>
      </c>
      <c r="C1439" s="1">
        <v>-124.74549608</v>
      </c>
      <c r="D1439" s="1">
        <v>33.84675258</v>
      </c>
      <c r="E1439" s="1">
        <v>-123.28958483</v>
      </c>
    </row>
    <row r="1440" ht="15.75" customHeight="1">
      <c r="A1440" s="1">
        <v>1437.0</v>
      </c>
      <c r="B1440" s="1">
        <v>32.68204802</v>
      </c>
      <c r="C1440" s="1">
        <v>-124.74538343</v>
      </c>
      <c r="D1440" s="1">
        <v>33.84765385</v>
      </c>
      <c r="E1440" s="1">
        <v>-123.28845831</v>
      </c>
    </row>
    <row r="1441" ht="15.75" customHeight="1">
      <c r="A1441" s="1">
        <v>1438.0</v>
      </c>
      <c r="B1441" s="1">
        <v>32.68213815</v>
      </c>
      <c r="C1441" s="1">
        <v>-124.74527078</v>
      </c>
      <c r="D1441" s="1">
        <v>33.84855511</v>
      </c>
      <c r="E1441" s="1">
        <v>-123.28733179</v>
      </c>
    </row>
    <row r="1442" ht="15.75" customHeight="1">
      <c r="A1442" s="1">
        <v>1439.0</v>
      </c>
      <c r="B1442" s="1">
        <v>32.68222827</v>
      </c>
      <c r="C1442" s="1">
        <v>-124.74515813</v>
      </c>
      <c r="D1442" s="1">
        <v>33.84945637</v>
      </c>
      <c r="E1442" s="1">
        <v>-123.28620528</v>
      </c>
    </row>
    <row r="1443" ht="15.75" customHeight="1">
      <c r="A1443" s="1">
        <v>1440.0</v>
      </c>
      <c r="B1443" s="1">
        <v>32.6823184</v>
      </c>
      <c r="C1443" s="1">
        <v>-124.74504548</v>
      </c>
      <c r="D1443" s="1">
        <v>33.85035764</v>
      </c>
      <c r="E1443" s="1">
        <v>-123.28507876</v>
      </c>
    </row>
    <row r="1444" ht="15.75" customHeight="1">
      <c r="A1444" s="1">
        <v>1441.0</v>
      </c>
      <c r="B1444" s="1">
        <v>32.68240853</v>
      </c>
      <c r="C1444" s="1">
        <v>-124.74493283</v>
      </c>
      <c r="D1444" s="1">
        <v>33.8512589</v>
      </c>
      <c r="E1444" s="1">
        <v>-123.28395224</v>
      </c>
    </row>
    <row r="1445" ht="15.75" customHeight="1">
      <c r="A1445" s="1">
        <v>1442.0</v>
      </c>
      <c r="B1445" s="1">
        <v>32.68249865</v>
      </c>
      <c r="C1445" s="1">
        <v>-124.74482018</v>
      </c>
      <c r="D1445" s="1">
        <v>33.85216017</v>
      </c>
      <c r="E1445" s="1">
        <v>-123.28282572</v>
      </c>
    </row>
    <row r="1446" ht="15.75" customHeight="1">
      <c r="A1446" s="1">
        <v>1443.0</v>
      </c>
      <c r="B1446" s="1">
        <v>32.68258878</v>
      </c>
      <c r="C1446" s="1">
        <v>-124.74470752</v>
      </c>
      <c r="D1446" s="1">
        <v>33.85306143</v>
      </c>
      <c r="E1446" s="1">
        <v>-123.28169921</v>
      </c>
    </row>
    <row r="1447" ht="15.75" customHeight="1">
      <c r="A1447" s="1">
        <v>1444.0</v>
      </c>
      <c r="B1447" s="1">
        <v>32.68267891</v>
      </c>
      <c r="C1447" s="1">
        <v>-124.74459487</v>
      </c>
      <c r="D1447" s="1">
        <v>33.8539627</v>
      </c>
      <c r="E1447" s="1">
        <v>-123.28057269</v>
      </c>
    </row>
    <row r="1448" ht="15.75" customHeight="1">
      <c r="A1448" s="1">
        <v>1445.0</v>
      </c>
      <c r="B1448" s="1">
        <v>32.68276903</v>
      </c>
      <c r="C1448" s="1">
        <v>-124.74448222</v>
      </c>
      <c r="D1448" s="1">
        <v>33.85486396</v>
      </c>
      <c r="E1448" s="1">
        <v>-123.27944617</v>
      </c>
    </row>
    <row r="1449" ht="15.75" customHeight="1">
      <c r="A1449" s="1">
        <v>1446.0</v>
      </c>
      <c r="B1449" s="1">
        <v>32.68285916</v>
      </c>
      <c r="C1449" s="1">
        <v>-124.74436957</v>
      </c>
      <c r="D1449" s="1">
        <v>33.85576523</v>
      </c>
      <c r="E1449" s="1">
        <v>-123.27831965</v>
      </c>
    </row>
    <row r="1450" ht="15.75" customHeight="1">
      <c r="A1450" s="1">
        <v>1447.0</v>
      </c>
      <c r="B1450" s="1">
        <v>32.68294929</v>
      </c>
      <c r="C1450" s="1">
        <v>-124.74425692</v>
      </c>
      <c r="D1450" s="1">
        <v>33.85666649</v>
      </c>
      <c r="E1450" s="1">
        <v>-123.27719314</v>
      </c>
    </row>
    <row r="1451" ht="15.75" customHeight="1">
      <c r="A1451" s="1">
        <v>1448.0</v>
      </c>
      <c r="B1451" s="1">
        <v>32.68303942</v>
      </c>
      <c r="C1451" s="1">
        <v>-124.74414426</v>
      </c>
      <c r="D1451" s="1">
        <v>33.85756776</v>
      </c>
      <c r="E1451" s="1">
        <v>-123.27606662</v>
      </c>
    </row>
    <row r="1452" ht="15.75" customHeight="1">
      <c r="A1452" s="1">
        <v>1449.0</v>
      </c>
      <c r="B1452" s="1">
        <v>32.68312954</v>
      </c>
      <c r="C1452" s="1">
        <v>-124.74403161</v>
      </c>
      <c r="D1452" s="1">
        <v>33.85846902</v>
      </c>
      <c r="E1452" s="1">
        <v>-123.2749401</v>
      </c>
    </row>
    <row r="1453" ht="15.75" customHeight="1">
      <c r="A1453" s="1">
        <v>1450.0</v>
      </c>
      <c r="B1453" s="1">
        <v>32.68321967</v>
      </c>
      <c r="C1453" s="1">
        <v>-124.74391896</v>
      </c>
      <c r="D1453" s="1">
        <v>33.85937029</v>
      </c>
      <c r="E1453" s="1">
        <v>-123.27381358</v>
      </c>
    </row>
    <row r="1454" ht="15.75" customHeight="1">
      <c r="A1454" s="1">
        <v>1451.0</v>
      </c>
      <c r="B1454" s="1">
        <v>32.6833098</v>
      </c>
      <c r="C1454" s="1">
        <v>-124.74380631</v>
      </c>
      <c r="D1454" s="1">
        <v>33.86027155</v>
      </c>
      <c r="E1454" s="1">
        <v>-123.27268707</v>
      </c>
    </row>
    <row r="1455" ht="15.75" customHeight="1">
      <c r="A1455" s="1">
        <v>1452.0</v>
      </c>
      <c r="B1455" s="1">
        <v>32.68339992</v>
      </c>
      <c r="C1455" s="1">
        <v>-124.74369366</v>
      </c>
      <c r="D1455" s="1">
        <v>33.86117282</v>
      </c>
      <c r="E1455" s="1">
        <v>-123.27156055</v>
      </c>
    </row>
    <row r="1456" ht="15.75" customHeight="1">
      <c r="A1456" s="1">
        <v>1453.0</v>
      </c>
      <c r="B1456" s="1">
        <v>32.68349005</v>
      </c>
      <c r="C1456" s="1">
        <v>-124.743581</v>
      </c>
      <c r="D1456" s="1">
        <v>33.86207408</v>
      </c>
      <c r="E1456" s="1">
        <v>-123.27043403</v>
      </c>
    </row>
    <row r="1457" ht="15.75" customHeight="1">
      <c r="A1457" s="1">
        <v>1454.0</v>
      </c>
      <c r="B1457" s="1">
        <v>32.68358017</v>
      </c>
      <c r="C1457" s="1">
        <v>-124.74346835</v>
      </c>
      <c r="D1457" s="1">
        <v>33.86297535</v>
      </c>
      <c r="E1457" s="1">
        <v>-123.26930751</v>
      </c>
    </row>
    <row r="1458" ht="15.75" customHeight="1">
      <c r="A1458" s="1">
        <v>1455.0</v>
      </c>
      <c r="B1458" s="1">
        <v>32.6836703</v>
      </c>
      <c r="C1458" s="1">
        <v>-124.7433557</v>
      </c>
      <c r="D1458" s="1">
        <v>33.86387661</v>
      </c>
      <c r="E1458" s="1">
        <v>-123.268181</v>
      </c>
    </row>
    <row r="1459" ht="15.75" customHeight="1">
      <c r="A1459" s="1">
        <v>1456.0</v>
      </c>
      <c r="B1459" s="1">
        <v>32.68376043</v>
      </c>
      <c r="C1459" s="1">
        <v>-124.74324305</v>
      </c>
      <c r="D1459" s="1">
        <v>33.86477788</v>
      </c>
      <c r="E1459" s="1">
        <v>-123.26705448</v>
      </c>
    </row>
    <row r="1460" ht="15.75" customHeight="1">
      <c r="A1460" s="1">
        <v>1457.0</v>
      </c>
      <c r="B1460" s="1">
        <v>32.68385055</v>
      </c>
      <c r="C1460" s="1">
        <v>-124.7431304</v>
      </c>
      <c r="D1460" s="1">
        <v>33.86567914</v>
      </c>
      <c r="E1460" s="1">
        <v>-123.26592796</v>
      </c>
    </row>
    <row r="1461" ht="15.75" customHeight="1">
      <c r="A1461" s="1">
        <v>1458.0</v>
      </c>
      <c r="B1461" s="1">
        <v>32.68394068</v>
      </c>
      <c r="C1461" s="1">
        <v>-124.74301774</v>
      </c>
      <c r="D1461" s="1">
        <v>33.86658041</v>
      </c>
      <c r="E1461" s="1">
        <v>-123.26480144</v>
      </c>
    </row>
    <row r="1462" ht="15.75" customHeight="1">
      <c r="A1462" s="1">
        <v>1459.0</v>
      </c>
      <c r="B1462" s="1">
        <v>32.6840308</v>
      </c>
      <c r="C1462" s="1">
        <v>-124.74290509</v>
      </c>
      <c r="D1462" s="1">
        <v>33.86748167</v>
      </c>
      <c r="E1462" s="1">
        <v>-123.26367493</v>
      </c>
    </row>
    <row r="1463" ht="15.75" customHeight="1">
      <c r="A1463" s="1">
        <v>1460.0</v>
      </c>
      <c r="B1463" s="1">
        <v>32.68412093</v>
      </c>
      <c r="C1463" s="1">
        <v>-124.74279244</v>
      </c>
      <c r="D1463" s="1">
        <v>33.86838294</v>
      </c>
      <c r="E1463" s="1">
        <v>-123.26254841</v>
      </c>
    </row>
    <row r="1464" ht="15.75" customHeight="1">
      <c r="A1464" s="1">
        <v>1461.0</v>
      </c>
      <c r="B1464" s="1">
        <v>32.68421106</v>
      </c>
      <c r="C1464" s="1">
        <v>-124.74267979</v>
      </c>
      <c r="D1464" s="1">
        <v>33.8692842</v>
      </c>
      <c r="E1464" s="1">
        <v>-123.26142189</v>
      </c>
    </row>
    <row r="1465" ht="15.75" customHeight="1">
      <c r="A1465" s="1">
        <v>1462.0</v>
      </c>
      <c r="B1465" s="1">
        <v>32.68430118</v>
      </c>
      <c r="C1465" s="1">
        <v>-124.74256714</v>
      </c>
      <c r="D1465" s="1">
        <v>33.87018547</v>
      </c>
      <c r="E1465" s="1">
        <v>-123.26029537</v>
      </c>
    </row>
    <row r="1466" ht="15.75" customHeight="1">
      <c r="A1466" s="1">
        <v>1463.0</v>
      </c>
      <c r="B1466" s="1">
        <v>32.68439131</v>
      </c>
      <c r="C1466" s="1">
        <v>-124.74245448</v>
      </c>
      <c r="D1466" s="1">
        <v>33.87108673</v>
      </c>
      <c r="E1466" s="1">
        <v>-123.25916886</v>
      </c>
    </row>
    <row r="1467" ht="15.75" customHeight="1">
      <c r="A1467" s="1">
        <v>1464.0</v>
      </c>
      <c r="B1467" s="1">
        <v>32.68448144</v>
      </c>
      <c r="C1467" s="1">
        <v>-124.74234183</v>
      </c>
      <c r="D1467" s="1">
        <v>33.871988</v>
      </c>
      <c r="E1467" s="1">
        <v>-123.25804234</v>
      </c>
    </row>
    <row r="1468" ht="15.75" customHeight="1">
      <c r="A1468" s="1">
        <v>1465.0</v>
      </c>
      <c r="B1468" s="1">
        <v>32.68457156</v>
      </c>
      <c r="C1468" s="1">
        <v>-124.74222918</v>
      </c>
      <c r="D1468" s="1">
        <v>33.87288926</v>
      </c>
      <c r="E1468" s="1">
        <v>-123.25691582</v>
      </c>
    </row>
    <row r="1469" ht="15.75" customHeight="1">
      <c r="A1469" s="1">
        <v>1466.0</v>
      </c>
      <c r="B1469" s="1">
        <v>32.68466169</v>
      </c>
      <c r="C1469" s="1">
        <v>-124.74211653</v>
      </c>
      <c r="D1469" s="1">
        <v>33.87379053</v>
      </c>
      <c r="E1469" s="1">
        <v>-123.2557893</v>
      </c>
    </row>
    <row r="1470" ht="15.75" customHeight="1">
      <c r="A1470" s="1">
        <v>1467.0</v>
      </c>
      <c r="B1470" s="1">
        <v>32.68475182</v>
      </c>
      <c r="C1470" s="1">
        <v>-124.74200388</v>
      </c>
      <c r="D1470" s="1">
        <v>33.87469179</v>
      </c>
      <c r="E1470" s="1">
        <v>-123.25466279</v>
      </c>
    </row>
    <row r="1471" ht="15.75" customHeight="1">
      <c r="A1471" s="1">
        <v>1468.0</v>
      </c>
      <c r="B1471" s="1">
        <v>32.68484195</v>
      </c>
      <c r="C1471" s="1">
        <v>-124.74189122</v>
      </c>
      <c r="D1471" s="1">
        <v>33.87559306</v>
      </c>
      <c r="E1471" s="1">
        <v>-123.25353627</v>
      </c>
    </row>
    <row r="1472" ht="15.75" customHeight="1">
      <c r="A1472" s="1">
        <v>1469.0</v>
      </c>
      <c r="B1472" s="1">
        <v>32.68493207</v>
      </c>
      <c r="C1472" s="1">
        <v>-124.74177857</v>
      </c>
      <c r="D1472" s="1">
        <v>33.87649432</v>
      </c>
      <c r="E1472" s="1">
        <v>-123.25240975</v>
      </c>
    </row>
    <row r="1473" ht="15.75" customHeight="1">
      <c r="A1473" s="1">
        <v>1470.0</v>
      </c>
      <c r="B1473" s="1">
        <v>32.6850222</v>
      </c>
      <c r="C1473" s="1">
        <v>-124.74166592</v>
      </c>
      <c r="D1473" s="1">
        <v>33.87739559</v>
      </c>
      <c r="E1473" s="1">
        <v>-123.25128323</v>
      </c>
    </row>
    <row r="1474" ht="15.75" customHeight="1">
      <c r="A1474" s="1">
        <v>1471.0</v>
      </c>
      <c r="B1474" s="1">
        <v>32.68511233</v>
      </c>
      <c r="C1474" s="1">
        <v>-124.74155327</v>
      </c>
      <c r="D1474" s="1">
        <v>33.87829685</v>
      </c>
      <c r="E1474" s="1">
        <v>-123.25015672</v>
      </c>
    </row>
    <row r="1475" ht="15.75" customHeight="1">
      <c r="A1475" s="1">
        <v>1472.0</v>
      </c>
      <c r="B1475" s="1">
        <v>32.68520245</v>
      </c>
      <c r="C1475" s="1">
        <v>-124.74144062</v>
      </c>
      <c r="D1475" s="1">
        <v>33.87919811</v>
      </c>
      <c r="E1475" s="1">
        <v>-123.2490302</v>
      </c>
    </row>
    <row r="1476" ht="15.75" customHeight="1">
      <c r="A1476" s="1">
        <v>1473.0</v>
      </c>
      <c r="B1476" s="1">
        <v>32.68529258</v>
      </c>
      <c r="C1476" s="1">
        <v>-124.74132797</v>
      </c>
      <c r="D1476" s="1">
        <v>33.88009938</v>
      </c>
      <c r="E1476" s="1">
        <v>-123.24790368</v>
      </c>
    </row>
    <row r="1477" ht="15.75" customHeight="1">
      <c r="A1477" s="1">
        <v>1474.0</v>
      </c>
      <c r="B1477" s="1">
        <v>32.6853827</v>
      </c>
      <c r="C1477" s="1">
        <v>-124.74121532</v>
      </c>
      <c r="D1477" s="1">
        <v>33.88100064</v>
      </c>
      <c r="E1477" s="1">
        <v>-123.24677716</v>
      </c>
    </row>
    <row r="1478" ht="15.75" customHeight="1">
      <c r="A1478" s="1">
        <v>1475.0</v>
      </c>
      <c r="B1478" s="1">
        <v>32.68547283</v>
      </c>
      <c r="C1478" s="1">
        <v>-124.74110266</v>
      </c>
      <c r="D1478" s="1">
        <v>33.88190191</v>
      </c>
      <c r="E1478" s="1">
        <v>-123.24565065</v>
      </c>
    </row>
    <row r="1479" ht="15.75" customHeight="1">
      <c r="A1479" s="1">
        <v>1476.0</v>
      </c>
      <c r="B1479" s="1">
        <v>32.68556296</v>
      </c>
      <c r="C1479" s="1">
        <v>-124.74099001</v>
      </c>
      <c r="D1479" s="1">
        <v>33.88280317</v>
      </c>
      <c r="E1479" s="1">
        <v>-123.24452413</v>
      </c>
    </row>
    <row r="1480" ht="15.75" customHeight="1">
      <c r="A1480" s="1">
        <v>1477.0</v>
      </c>
      <c r="B1480" s="1">
        <v>32.68565308</v>
      </c>
      <c r="C1480" s="1">
        <v>-124.74087736</v>
      </c>
      <c r="D1480" s="1">
        <v>33.88370444</v>
      </c>
      <c r="E1480" s="1">
        <v>-123.24339761</v>
      </c>
    </row>
    <row r="1481" ht="15.75" customHeight="1">
      <c r="A1481" s="1">
        <v>1478.0</v>
      </c>
      <c r="B1481" s="1">
        <v>32.68574321</v>
      </c>
      <c r="C1481" s="1">
        <v>-124.74076471</v>
      </c>
      <c r="D1481" s="1">
        <v>33.8846057</v>
      </c>
      <c r="E1481" s="1">
        <v>-123.24227109</v>
      </c>
    </row>
    <row r="1482" ht="15.75" customHeight="1">
      <c r="A1482" s="1">
        <v>1479.0</v>
      </c>
      <c r="B1482" s="1">
        <v>32.68583333</v>
      </c>
      <c r="C1482" s="1">
        <v>-124.74065206</v>
      </c>
      <c r="D1482" s="1">
        <v>33.88550697</v>
      </c>
      <c r="E1482" s="1">
        <v>-123.24114457</v>
      </c>
    </row>
    <row r="1483" ht="15.75" customHeight="1">
      <c r="A1483" s="1">
        <v>1480.0</v>
      </c>
      <c r="B1483" s="1">
        <v>32.68592346</v>
      </c>
      <c r="C1483" s="1">
        <v>-124.74053941</v>
      </c>
      <c r="D1483" s="1">
        <v>33.88640823</v>
      </c>
      <c r="E1483" s="1">
        <v>-123.24001806</v>
      </c>
    </row>
    <row r="1484" ht="15.75" customHeight="1">
      <c r="A1484" s="1">
        <v>1481.0</v>
      </c>
      <c r="B1484" s="1">
        <v>32.68601359</v>
      </c>
      <c r="C1484" s="1">
        <v>-124.74042676</v>
      </c>
      <c r="D1484" s="1">
        <v>33.8873095</v>
      </c>
      <c r="E1484" s="1">
        <v>-123.23889154</v>
      </c>
    </row>
    <row r="1485" ht="15.75" customHeight="1">
      <c r="A1485" s="1">
        <v>1482.0</v>
      </c>
      <c r="B1485" s="1">
        <v>32.68610371</v>
      </c>
      <c r="C1485" s="1">
        <v>-124.74031411</v>
      </c>
      <c r="D1485" s="1">
        <v>33.88821076</v>
      </c>
      <c r="E1485" s="1">
        <v>-123.23776502</v>
      </c>
    </row>
    <row r="1486" ht="15.75" customHeight="1">
      <c r="A1486" s="1">
        <v>1483.0</v>
      </c>
      <c r="B1486" s="1">
        <v>32.68619384</v>
      </c>
      <c r="C1486" s="1">
        <v>-124.74020145</v>
      </c>
      <c r="D1486" s="1">
        <v>33.88911203</v>
      </c>
      <c r="E1486" s="1">
        <v>-123.2366385</v>
      </c>
    </row>
    <row r="1487" ht="15.75" customHeight="1">
      <c r="A1487" s="1">
        <v>1484.0</v>
      </c>
      <c r="B1487" s="1">
        <v>32.68628397</v>
      </c>
      <c r="C1487" s="1">
        <v>-124.7400888</v>
      </c>
      <c r="D1487" s="1">
        <v>33.89001329</v>
      </c>
      <c r="E1487" s="1">
        <v>-123.23551199</v>
      </c>
    </row>
    <row r="1488" ht="15.75" customHeight="1">
      <c r="A1488" s="1">
        <v>1485.0</v>
      </c>
      <c r="B1488" s="1">
        <v>32.68637409</v>
      </c>
      <c r="C1488" s="1">
        <v>-124.73997615</v>
      </c>
      <c r="D1488" s="1">
        <v>33.89091456</v>
      </c>
      <c r="E1488" s="1">
        <v>-123.23438547</v>
      </c>
    </row>
    <row r="1489" ht="15.75" customHeight="1">
      <c r="A1489" s="1">
        <v>1486.0</v>
      </c>
      <c r="B1489" s="1">
        <v>32.68646422</v>
      </c>
      <c r="C1489" s="1">
        <v>-124.7398635</v>
      </c>
      <c r="D1489" s="1">
        <v>33.89181582</v>
      </c>
      <c r="E1489" s="1">
        <v>-123.23325895</v>
      </c>
    </row>
    <row r="1490" ht="15.75" customHeight="1">
      <c r="A1490" s="1">
        <v>1487.0</v>
      </c>
      <c r="B1490" s="1">
        <v>32.68655435</v>
      </c>
      <c r="C1490" s="1">
        <v>-124.73975085</v>
      </c>
      <c r="D1490" s="1">
        <v>33.89271709</v>
      </c>
      <c r="E1490" s="1">
        <v>-123.23213243</v>
      </c>
    </row>
    <row r="1491" ht="15.75" customHeight="1">
      <c r="A1491" s="1">
        <v>1488.0</v>
      </c>
      <c r="B1491" s="1">
        <v>32.68664448</v>
      </c>
      <c r="C1491" s="1">
        <v>-124.73963819</v>
      </c>
      <c r="D1491" s="1">
        <v>33.89361835</v>
      </c>
      <c r="E1491" s="1">
        <v>-123.23100592</v>
      </c>
    </row>
    <row r="1492" ht="15.75" customHeight="1">
      <c r="A1492" s="1">
        <v>1489.0</v>
      </c>
      <c r="B1492" s="1">
        <v>32.6867346</v>
      </c>
      <c r="C1492" s="1">
        <v>-124.73952554</v>
      </c>
      <c r="D1492" s="1">
        <v>33.89451962</v>
      </c>
      <c r="E1492" s="1">
        <v>-123.2298794</v>
      </c>
    </row>
    <row r="1493" ht="15.75" customHeight="1">
      <c r="A1493" s="1">
        <v>1490.0</v>
      </c>
      <c r="B1493" s="1">
        <v>32.68682473</v>
      </c>
      <c r="C1493" s="1">
        <v>-124.73941289</v>
      </c>
      <c r="D1493" s="1">
        <v>33.89542088</v>
      </c>
      <c r="E1493" s="1">
        <v>-123.22875288</v>
      </c>
    </row>
    <row r="1494" ht="15.75" customHeight="1">
      <c r="A1494" s="1">
        <v>1491.0</v>
      </c>
      <c r="B1494" s="1">
        <v>32.68691486</v>
      </c>
      <c r="C1494" s="1">
        <v>-124.73930024</v>
      </c>
      <c r="D1494" s="1">
        <v>33.89632215</v>
      </c>
      <c r="E1494" s="1">
        <v>-123.22762636</v>
      </c>
    </row>
    <row r="1495" ht="15.75" customHeight="1">
      <c r="A1495" s="1">
        <v>1492.0</v>
      </c>
      <c r="B1495" s="1">
        <v>32.68700498</v>
      </c>
      <c r="C1495" s="1">
        <v>-124.73918759</v>
      </c>
      <c r="D1495" s="1">
        <v>33.89722341</v>
      </c>
      <c r="E1495" s="1">
        <v>-123.22649985</v>
      </c>
    </row>
    <row r="1496" ht="15.75" customHeight="1">
      <c r="A1496" s="1">
        <v>1493.0</v>
      </c>
      <c r="B1496" s="1">
        <v>32.68709511</v>
      </c>
      <c r="C1496" s="1">
        <v>-124.73907493</v>
      </c>
      <c r="D1496" s="1">
        <v>33.89812468</v>
      </c>
      <c r="E1496" s="1">
        <v>-123.22537333</v>
      </c>
    </row>
    <row r="1497" ht="15.75" customHeight="1">
      <c r="A1497" s="1">
        <v>1494.0</v>
      </c>
      <c r="B1497" s="1">
        <v>32.68718523</v>
      </c>
      <c r="C1497" s="1">
        <v>-124.73896228</v>
      </c>
      <c r="D1497" s="1">
        <v>33.89902594</v>
      </c>
      <c r="E1497" s="1">
        <v>-123.22424681</v>
      </c>
    </row>
    <row r="1498" ht="15.75" customHeight="1">
      <c r="A1498" s="1">
        <v>1495.0</v>
      </c>
      <c r="B1498" s="1">
        <v>32.68727536</v>
      </c>
      <c r="C1498" s="1">
        <v>-124.73884963</v>
      </c>
      <c r="D1498" s="1">
        <v>33.89992721</v>
      </c>
      <c r="E1498" s="1">
        <v>-123.22312029</v>
      </c>
    </row>
    <row r="1499" ht="15.75" customHeight="1">
      <c r="A1499" s="1">
        <v>1496.0</v>
      </c>
      <c r="B1499" s="1">
        <v>32.68736549</v>
      </c>
      <c r="C1499" s="1">
        <v>-124.73873698</v>
      </c>
      <c r="D1499" s="1">
        <v>33.90082847</v>
      </c>
      <c r="E1499" s="1">
        <v>-123.22199378</v>
      </c>
    </row>
    <row r="1500" ht="15.75" customHeight="1">
      <c r="A1500" s="1">
        <v>1497.0</v>
      </c>
      <c r="B1500" s="1">
        <v>32.68745561</v>
      </c>
      <c r="C1500" s="1">
        <v>-124.73862433</v>
      </c>
      <c r="D1500" s="1">
        <v>33.90172974</v>
      </c>
      <c r="E1500" s="1">
        <v>-123.22086726</v>
      </c>
    </row>
    <row r="1501" ht="15.75" customHeight="1">
      <c r="A1501" s="1">
        <v>1498.0</v>
      </c>
      <c r="B1501" s="1">
        <v>32.68754574</v>
      </c>
      <c r="C1501" s="1">
        <v>-124.73851167</v>
      </c>
      <c r="D1501" s="1">
        <v>33.902631</v>
      </c>
      <c r="E1501" s="1">
        <v>-123.21974074</v>
      </c>
    </row>
    <row r="1502" ht="15.75" customHeight="1">
      <c r="A1502" s="1">
        <v>1499.0</v>
      </c>
      <c r="B1502" s="1">
        <v>32.68763586</v>
      </c>
      <c r="C1502" s="1">
        <v>-124.73839902</v>
      </c>
      <c r="D1502" s="1">
        <v>33.90353227</v>
      </c>
      <c r="E1502" s="1">
        <v>-123.21861422</v>
      </c>
    </row>
    <row r="1503" ht="15.75" customHeight="1">
      <c r="A1503" s="1">
        <v>1500.0</v>
      </c>
      <c r="B1503" s="1">
        <v>32.68772599</v>
      </c>
      <c r="C1503" s="1">
        <v>-124.73828637</v>
      </c>
      <c r="D1503" s="1">
        <v>33.90443353</v>
      </c>
      <c r="E1503" s="1">
        <v>-123.21748771</v>
      </c>
    </row>
    <row r="1504" ht="15.75" customHeight="1">
      <c r="A1504" s="1">
        <v>1501.0</v>
      </c>
      <c r="B1504" s="1">
        <v>32.68781612</v>
      </c>
      <c r="C1504" s="1">
        <v>-124.73817372</v>
      </c>
      <c r="D1504" s="1">
        <v>33.9053348</v>
      </c>
      <c r="E1504" s="1">
        <v>-123.21636119</v>
      </c>
    </row>
    <row r="1505" ht="15.75" customHeight="1">
      <c r="A1505" s="1">
        <v>1502.0</v>
      </c>
      <c r="B1505" s="1">
        <v>32.68790624</v>
      </c>
      <c r="C1505" s="1">
        <v>-124.73806107</v>
      </c>
      <c r="D1505" s="1">
        <v>33.90623606</v>
      </c>
      <c r="E1505" s="1">
        <v>-123.21523467</v>
      </c>
    </row>
    <row r="1506" ht="15.75" customHeight="1">
      <c r="A1506" s="1">
        <v>1503.0</v>
      </c>
      <c r="B1506" s="1">
        <v>32.68799637</v>
      </c>
      <c r="C1506" s="1">
        <v>-124.73794841</v>
      </c>
      <c r="D1506" s="1">
        <v>33.90713733</v>
      </c>
      <c r="E1506" s="1">
        <v>-123.21410815</v>
      </c>
    </row>
    <row r="1507" ht="15.75" customHeight="1">
      <c r="A1507" s="1">
        <v>1504.0</v>
      </c>
      <c r="B1507" s="1">
        <v>32.6880865</v>
      </c>
      <c r="C1507" s="1">
        <v>-124.73783576</v>
      </c>
      <c r="D1507" s="1">
        <v>33.90803859</v>
      </c>
      <c r="E1507" s="1">
        <v>-123.21298164</v>
      </c>
    </row>
    <row r="1508" ht="15.75" customHeight="1">
      <c r="A1508" s="1">
        <v>1505.0</v>
      </c>
      <c r="B1508" s="1">
        <v>32.68817662</v>
      </c>
      <c r="C1508" s="1">
        <v>-124.73772311</v>
      </c>
      <c r="D1508" s="1">
        <v>33.90893985</v>
      </c>
      <c r="E1508" s="1">
        <v>-123.21185512</v>
      </c>
    </row>
    <row r="1509" ht="15.75" customHeight="1">
      <c r="A1509" s="1">
        <v>1506.0</v>
      </c>
      <c r="B1509" s="1">
        <v>32.68826675</v>
      </c>
      <c r="C1509" s="1">
        <v>-124.73761046</v>
      </c>
      <c r="D1509" s="1">
        <v>33.90984112</v>
      </c>
      <c r="E1509" s="1">
        <v>-123.2107286</v>
      </c>
    </row>
    <row r="1510" ht="15.75" customHeight="1">
      <c r="A1510" s="1">
        <v>1507.0</v>
      </c>
      <c r="B1510" s="1">
        <v>32.68835688</v>
      </c>
      <c r="C1510" s="1">
        <v>-124.73749781</v>
      </c>
      <c r="D1510" s="1">
        <v>33.91074238</v>
      </c>
      <c r="E1510" s="1">
        <v>-123.20960208</v>
      </c>
    </row>
    <row r="1511" ht="15.75" customHeight="1">
      <c r="A1511" s="1">
        <v>1508.0</v>
      </c>
      <c r="B1511" s="1">
        <v>32.68844701</v>
      </c>
      <c r="C1511" s="1">
        <v>-124.73738515</v>
      </c>
      <c r="D1511" s="1">
        <v>33.91164365</v>
      </c>
      <c r="E1511" s="1">
        <v>-123.20847557</v>
      </c>
    </row>
    <row r="1512" ht="15.75" customHeight="1">
      <c r="A1512" s="1">
        <v>1509.0</v>
      </c>
      <c r="B1512" s="1">
        <v>32.68853713</v>
      </c>
      <c r="C1512" s="1">
        <v>-124.7372725</v>
      </c>
      <c r="D1512" s="1">
        <v>33.91254491</v>
      </c>
      <c r="E1512" s="1">
        <v>-123.20734905</v>
      </c>
    </row>
    <row r="1513" ht="15.75" customHeight="1">
      <c r="A1513" s="1">
        <v>1510.0</v>
      </c>
      <c r="B1513" s="1">
        <v>32.68862726</v>
      </c>
      <c r="C1513" s="1">
        <v>-124.73715985</v>
      </c>
      <c r="D1513" s="1">
        <v>33.91344618</v>
      </c>
      <c r="E1513" s="1">
        <v>-123.20622253</v>
      </c>
    </row>
    <row r="1514" ht="15.75" customHeight="1">
      <c r="A1514" s="1">
        <v>1511.0</v>
      </c>
      <c r="B1514" s="1">
        <v>32.68871739</v>
      </c>
      <c r="C1514" s="1">
        <v>-124.7370472</v>
      </c>
      <c r="D1514" s="1">
        <v>33.91434744</v>
      </c>
      <c r="E1514" s="1">
        <v>-123.20509601</v>
      </c>
    </row>
    <row r="1515" ht="15.75" customHeight="1">
      <c r="A1515" s="1">
        <v>1512.0</v>
      </c>
      <c r="B1515" s="1">
        <v>32.68880751</v>
      </c>
      <c r="C1515" s="1">
        <v>-124.73693455</v>
      </c>
      <c r="D1515" s="1">
        <v>33.91524871</v>
      </c>
      <c r="E1515" s="1">
        <v>-123.2039695</v>
      </c>
    </row>
    <row r="1516" ht="15.75" customHeight="1">
      <c r="A1516" s="1">
        <v>1513.0</v>
      </c>
      <c r="B1516" s="1">
        <v>32.68889764</v>
      </c>
      <c r="C1516" s="1">
        <v>-124.7368219</v>
      </c>
      <c r="D1516" s="1">
        <v>33.91614997</v>
      </c>
      <c r="E1516" s="1">
        <v>-123.20284298</v>
      </c>
    </row>
    <row r="1517" ht="15.75" customHeight="1">
      <c r="A1517" s="1">
        <v>1514.0</v>
      </c>
      <c r="B1517" s="1">
        <v>32.68898776</v>
      </c>
      <c r="C1517" s="1">
        <v>-124.73670925</v>
      </c>
      <c r="D1517" s="1">
        <v>33.91705124</v>
      </c>
      <c r="E1517" s="1">
        <v>-123.20171646</v>
      </c>
    </row>
    <row r="1518" ht="15.75" customHeight="1">
      <c r="A1518" s="1">
        <v>1515.0</v>
      </c>
      <c r="B1518" s="1">
        <v>32.68907789</v>
      </c>
      <c r="C1518" s="1">
        <v>-124.7365966</v>
      </c>
      <c r="D1518" s="1">
        <v>33.9179525</v>
      </c>
      <c r="E1518" s="1">
        <v>-123.20058994</v>
      </c>
    </row>
    <row r="1519" ht="15.75" customHeight="1">
      <c r="A1519" s="1">
        <v>1516.0</v>
      </c>
      <c r="B1519" s="1">
        <v>32.68916802</v>
      </c>
      <c r="C1519" s="1">
        <v>-124.73648394</v>
      </c>
      <c r="D1519" s="1">
        <v>33.91885377</v>
      </c>
      <c r="E1519" s="1">
        <v>-123.19946343</v>
      </c>
    </row>
    <row r="1520" ht="15.75" customHeight="1">
      <c r="A1520" s="1">
        <v>1517.0</v>
      </c>
      <c r="B1520" s="1">
        <v>32.68925814</v>
      </c>
      <c r="C1520" s="1">
        <v>-124.73637129</v>
      </c>
      <c r="D1520" s="1">
        <v>33.91975503</v>
      </c>
      <c r="E1520" s="1">
        <v>-123.19833691</v>
      </c>
    </row>
    <row r="1521" ht="15.75" customHeight="1">
      <c r="A1521" s="1">
        <v>1518.0</v>
      </c>
      <c r="B1521" s="1">
        <v>32.68934827</v>
      </c>
      <c r="C1521" s="1">
        <v>-124.73625864</v>
      </c>
      <c r="D1521" s="1">
        <v>33.9206563</v>
      </c>
      <c r="E1521" s="1">
        <v>-123.19721039</v>
      </c>
    </row>
    <row r="1522" ht="15.75" customHeight="1">
      <c r="A1522" s="1">
        <v>1519.0</v>
      </c>
      <c r="B1522" s="1">
        <v>32.68943839</v>
      </c>
      <c r="C1522" s="1">
        <v>-124.73614599</v>
      </c>
      <c r="D1522" s="1">
        <v>33.92155756</v>
      </c>
      <c r="E1522" s="1">
        <v>-123.19608387</v>
      </c>
    </row>
    <row r="1523" ht="15.75" customHeight="1">
      <c r="A1523" s="1">
        <v>1520.0</v>
      </c>
      <c r="B1523" s="1">
        <v>32.68952852</v>
      </c>
      <c r="C1523" s="1">
        <v>-124.73603334</v>
      </c>
      <c r="D1523" s="1">
        <v>33.92245883</v>
      </c>
      <c r="E1523" s="1">
        <v>-123.19495736</v>
      </c>
    </row>
    <row r="1524" ht="15.75" customHeight="1">
      <c r="A1524" s="1">
        <v>1521.0</v>
      </c>
      <c r="B1524" s="1">
        <v>32.68961865</v>
      </c>
      <c r="C1524" s="1">
        <v>-124.73592069</v>
      </c>
      <c r="D1524" s="1">
        <v>33.92336009</v>
      </c>
      <c r="E1524" s="1">
        <v>-123.19383084</v>
      </c>
    </row>
    <row r="1525" ht="15.75" customHeight="1">
      <c r="A1525" s="1">
        <v>1522.0</v>
      </c>
      <c r="B1525" s="1">
        <v>32.68970877</v>
      </c>
      <c r="C1525" s="1">
        <v>-124.73580804</v>
      </c>
      <c r="D1525" s="1">
        <v>33.92426136</v>
      </c>
      <c r="E1525" s="1">
        <v>-123.19270432</v>
      </c>
    </row>
    <row r="1526" ht="15.75" customHeight="1">
      <c r="A1526" s="1">
        <v>1523.0</v>
      </c>
      <c r="B1526" s="1">
        <v>32.6897989</v>
      </c>
      <c r="C1526" s="1">
        <v>-124.73569538</v>
      </c>
      <c r="D1526" s="1">
        <v>33.92516262</v>
      </c>
      <c r="E1526" s="1">
        <v>-123.1915778</v>
      </c>
    </row>
    <row r="1527" ht="15.75" customHeight="1">
      <c r="A1527" s="1">
        <v>1524.0</v>
      </c>
      <c r="B1527" s="1">
        <v>32.68988903</v>
      </c>
      <c r="C1527" s="1">
        <v>-124.73558273</v>
      </c>
      <c r="D1527" s="1">
        <v>33.92606389</v>
      </c>
      <c r="E1527" s="1">
        <v>-123.19045129</v>
      </c>
    </row>
    <row r="1528" ht="15.75" customHeight="1">
      <c r="A1528" s="1">
        <v>1525.0</v>
      </c>
      <c r="B1528" s="1">
        <v>32.68997916</v>
      </c>
      <c r="C1528" s="1">
        <v>-124.73547008</v>
      </c>
      <c r="D1528" s="1">
        <v>33.92696515</v>
      </c>
      <c r="E1528" s="1">
        <v>-123.18932477</v>
      </c>
    </row>
    <row r="1529" ht="15.75" customHeight="1">
      <c r="A1529" s="1">
        <v>1526.0</v>
      </c>
      <c r="B1529" s="1">
        <v>32.69006928</v>
      </c>
      <c r="C1529" s="1">
        <v>-124.73535743</v>
      </c>
      <c r="D1529" s="1">
        <v>33.92786642</v>
      </c>
      <c r="E1529" s="1">
        <v>-123.18819825</v>
      </c>
    </row>
    <row r="1530" ht="15.75" customHeight="1">
      <c r="A1530" s="1">
        <v>1527.0</v>
      </c>
      <c r="B1530" s="1">
        <v>32.69015941</v>
      </c>
      <c r="C1530" s="1">
        <v>-124.73524478</v>
      </c>
      <c r="D1530" s="1">
        <v>33.92876768</v>
      </c>
      <c r="E1530" s="1">
        <v>-123.18707173</v>
      </c>
    </row>
    <row r="1531" ht="15.75" customHeight="1">
      <c r="A1531" s="1">
        <v>1528.0</v>
      </c>
      <c r="B1531" s="1">
        <v>32.69024954</v>
      </c>
      <c r="C1531" s="1">
        <v>-124.73513212</v>
      </c>
      <c r="D1531" s="1">
        <v>33.92966895</v>
      </c>
      <c r="E1531" s="1">
        <v>-123.18594522</v>
      </c>
    </row>
    <row r="1532" ht="15.75" customHeight="1">
      <c r="A1532" s="1">
        <v>1529.0</v>
      </c>
      <c r="B1532" s="1">
        <v>32.69033966</v>
      </c>
      <c r="C1532" s="1">
        <v>-124.73501947</v>
      </c>
      <c r="D1532" s="1">
        <v>33.93057021</v>
      </c>
      <c r="E1532" s="1">
        <v>-123.1848187</v>
      </c>
    </row>
    <row r="1533" ht="15.75" customHeight="1">
      <c r="A1533" s="1">
        <v>1530.0</v>
      </c>
      <c r="B1533" s="1">
        <v>32.69042979</v>
      </c>
      <c r="C1533" s="1">
        <v>-124.73490682</v>
      </c>
      <c r="D1533" s="1">
        <v>33.93147148</v>
      </c>
      <c r="E1533" s="1">
        <v>-123.18369218</v>
      </c>
    </row>
    <row r="1534" ht="15.75" customHeight="1">
      <c r="A1534" s="1">
        <v>1531.0</v>
      </c>
      <c r="B1534" s="1">
        <v>32.69051992</v>
      </c>
      <c r="C1534" s="1">
        <v>-124.73479417</v>
      </c>
      <c r="D1534" s="1">
        <v>33.93237274</v>
      </c>
      <c r="E1534" s="1">
        <v>-123.18256566</v>
      </c>
    </row>
    <row r="1535" ht="15.75" customHeight="1">
      <c r="A1535" s="1">
        <v>1532.0</v>
      </c>
      <c r="B1535" s="1">
        <v>32.69061004</v>
      </c>
      <c r="C1535" s="1">
        <v>-124.73468152</v>
      </c>
      <c r="D1535" s="1">
        <v>33.93327401</v>
      </c>
      <c r="E1535" s="1">
        <v>-123.18143915</v>
      </c>
    </row>
    <row r="1536" ht="15.75" customHeight="1">
      <c r="A1536" s="1">
        <v>1533.0</v>
      </c>
      <c r="B1536" s="1">
        <v>32.69070017</v>
      </c>
      <c r="C1536" s="1">
        <v>-124.73456886</v>
      </c>
      <c r="D1536" s="1">
        <v>33.93417527</v>
      </c>
      <c r="E1536" s="1">
        <v>-123.18031263</v>
      </c>
    </row>
    <row r="1537" ht="15.75" customHeight="1">
      <c r="A1537" s="1">
        <v>1534.0</v>
      </c>
      <c r="B1537" s="1">
        <v>32.69079029</v>
      </c>
      <c r="C1537" s="1">
        <v>-124.73445621</v>
      </c>
      <c r="D1537" s="1">
        <v>33.93507654</v>
      </c>
      <c r="E1537" s="1">
        <v>-123.17918611</v>
      </c>
    </row>
    <row r="1538" ht="15.75" customHeight="1">
      <c r="A1538" s="1">
        <v>1535.0</v>
      </c>
      <c r="B1538" s="1">
        <v>32.69088042</v>
      </c>
      <c r="C1538" s="1">
        <v>-124.73434356</v>
      </c>
      <c r="D1538" s="1">
        <v>33.9359778</v>
      </c>
      <c r="E1538" s="1">
        <v>-123.17805959</v>
      </c>
    </row>
    <row r="1539" ht="15.75" customHeight="1">
      <c r="A1539" s="1">
        <v>1536.0</v>
      </c>
      <c r="B1539" s="1">
        <v>32.69097055</v>
      </c>
      <c r="C1539" s="1">
        <v>-124.73423091</v>
      </c>
      <c r="D1539" s="1">
        <v>33.93687906</v>
      </c>
      <c r="E1539" s="1">
        <v>-123.17693308</v>
      </c>
    </row>
    <row r="1540" ht="15.75" customHeight="1">
      <c r="A1540" s="1">
        <v>1537.0</v>
      </c>
      <c r="B1540" s="1">
        <v>32.69106067</v>
      </c>
      <c r="C1540" s="1">
        <v>-124.73411826</v>
      </c>
      <c r="D1540" s="1">
        <v>33.93778033</v>
      </c>
      <c r="E1540" s="1">
        <v>-123.17580656</v>
      </c>
    </row>
    <row r="1541" ht="15.75" customHeight="1">
      <c r="A1541" s="1">
        <v>1538.0</v>
      </c>
      <c r="B1541" s="1">
        <v>32.6911508</v>
      </c>
      <c r="C1541" s="1">
        <v>-124.7340056</v>
      </c>
      <c r="D1541" s="1">
        <v>33.93868159</v>
      </c>
      <c r="E1541" s="1">
        <v>-123.17468004</v>
      </c>
    </row>
    <row r="1542" ht="15.75" customHeight="1">
      <c r="A1542" s="1">
        <v>1539.0</v>
      </c>
      <c r="B1542" s="1">
        <v>32.69124092</v>
      </c>
      <c r="C1542" s="1">
        <v>-124.73389295</v>
      </c>
      <c r="D1542" s="1">
        <v>33.93958286</v>
      </c>
      <c r="E1542" s="1">
        <v>-123.17355352</v>
      </c>
    </row>
    <row r="1543" ht="15.75" customHeight="1">
      <c r="A1543" s="1">
        <v>1540.0</v>
      </c>
      <c r="B1543" s="1">
        <v>32.69133105</v>
      </c>
      <c r="C1543" s="1">
        <v>-124.7337803</v>
      </c>
      <c r="D1543" s="1">
        <v>33.94048412</v>
      </c>
      <c r="E1543" s="1">
        <v>-123.17242701</v>
      </c>
    </row>
    <row r="1544" ht="15.75" customHeight="1">
      <c r="A1544" s="1">
        <v>1541.0</v>
      </c>
      <c r="B1544" s="1">
        <v>32.69142118</v>
      </c>
      <c r="C1544" s="1">
        <v>-124.73366765</v>
      </c>
      <c r="D1544" s="1">
        <v>33.94138539</v>
      </c>
      <c r="E1544" s="1">
        <v>-123.17130049</v>
      </c>
    </row>
    <row r="1545" ht="15.75" customHeight="1">
      <c r="A1545" s="1">
        <v>1542.0</v>
      </c>
      <c r="B1545" s="1">
        <v>32.6915113</v>
      </c>
      <c r="C1545" s="1">
        <v>-124.733555</v>
      </c>
      <c r="D1545" s="1">
        <v>33.94228665</v>
      </c>
      <c r="E1545" s="1">
        <v>-123.17017397</v>
      </c>
    </row>
    <row r="1546" ht="15.75" customHeight="1">
      <c r="A1546" s="1">
        <v>1543.0</v>
      </c>
      <c r="B1546" s="1">
        <v>32.69160143</v>
      </c>
      <c r="C1546" s="1">
        <v>-124.73344234</v>
      </c>
      <c r="D1546" s="1">
        <v>33.94318792</v>
      </c>
      <c r="E1546" s="1">
        <v>-123.16904745</v>
      </c>
    </row>
    <row r="1547" ht="15.75" customHeight="1">
      <c r="A1547" s="1">
        <v>1544.0</v>
      </c>
      <c r="B1547" s="1">
        <v>32.69169156</v>
      </c>
      <c r="C1547" s="1">
        <v>-124.73332969</v>
      </c>
      <c r="D1547" s="1">
        <v>33.94408918</v>
      </c>
      <c r="E1547" s="1">
        <v>-123.16792094</v>
      </c>
    </row>
    <row r="1548" ht="15.75" customHeight="1">
      <c r="A1548" s="1">
        <v>1545.0</v>
      </c>
      <c r="B1548" s="1">
        <v>32.69178169</v>
      </c>
      <c r="C1548" s="1">
        <v>-124.73321704</v>
      </c>
      <c r="D1548" s="1">
        <v>33.94499045</v>
      </c>
      <c r="E1548" s="1">
        <v>-123.16679442</v>
      </c>
    </row>
    <row r="1549" ht="15.75" customHeight="1">
      <c r="A1549" s="1">
        <v>1546.0</v>
      </c>
      <c r="B1549" s="1">
        <v>32.69187181</v>
      </c>
      <c r="C1549" s="1">
        <v>-124.73310439</v>
      </c>
      <c r="D1549" s="1">
        <v>33.94589171</v>
      </c>
      <c r="E1549" s="1">
        <v>-123.1656679</v>
      </c>
    </row>
    <row r="1550" ht="15.75" customHeight="1">
      <c r="A1550" s="1">
        <v>1547.0</v>
      </c>
      <c r="B1550" s="1">
        <v>32.69196194</v>
      </c>
      <c r="C1550" s="1">
        <v>-124.73299174</v>
      </c>
      <c r="D1550" s="1">
        <v>33.94679298</v>
      </c>
      <c r="E1550" s="1">
        <v>-123.16454138</v>
      </c>
    </row>
    <row r="1551" ht="15.75" customHeight="1">
      <c r="A1551" s="1">
        <v>1548.0</v>
      </c>
      <c r="B1551" s="1">
        <v>32.69205207</v>
      </c>
      <c r="C1551" s="1">
        <v>-124.73287908</v>
      </c>
      <c r="D1551" s="1">
        <v>33.94769424</v>
      </c>
      <c r="E1551" s="1">
        <v>-123.16341487</v>
      </c>
    </row>
    <row r="1552" ht="15.75" customHeight="1">
      <c r="A1552" s="1">
        <v>1549.0</v>
      </c>
      <c r="B1552" s="1">
        <v>32.69214219</v>
      </c>
      <c r="C1552" s="1">
        <v>-124.73276643</v>
      </c>
      <c r="D1552" s="1">
        <v>33.94859551</v>
      </c>
      <c r="E1552" s="1">
        <v>-123.16228835</v>
      </c>
    </row>
    <row r="1553" ht="15.75" customHeight="1">
      <c r="A1553" s="1">
        <v>1550.0</v>
      </c>
      <c r="B1553" s="1">
        <v>32.69223232</v>
      </c>
      <c r="C1553" s="1">
        <v>-124.73265378</v>
      </c>
      <c r="D1553" s="1">
        <v>33.94949677</v>
      </c>
      <c r="E1553" s="1">
        <v>-123.16116183</v>
      </c>
    </row>
    <row r="1554" ht="15.75" customHeight="1">
      <c r="A1554" s="1">
        <v>1551.0</v>
      </c>
      <c r="B1554" s="1">
        <v>32.69232245</v>
      </c>
      <c r="C1554" s="1">
        <v>-124.73254113</v>
      </c>
      <c r="D1554" s="1">
        <v>33.95039804</v>
      </c>
      <c r="E1554" s="1">
        <v>-123.16003531</v>
      </c>
    </row>
    <row r="1555" ht="15.75" customHeight="1">
      <c r="A1555" s="1">
        <v>1552.0</v>
      </c>
      <c r="B1555" s="1">
        <v>32.69241257</v>
      </c>
      <c r="C1555" s="1">
        <v>-124.73242848</v>
      </c>
      <c r="D1555" s="1">
        <v>33.9512993</v>
      </c>
      <c r="E1555" s="1">
        <v>-123.1589088</v>
      </c>
    </row>
    <row r="1556" ht="15.75" customHeight="1">
      <c r="A1556" s="1">
        <v>1553.0</v>
      </c>
      <c r="B1556" s="1">
        <v>32.6925027</v>
      </c>
      <c r="C1556" s="1">
        <v>-124.73231583</v>
      </c>
      <c r="D1556" s="1">
        <v>33.95220057</v>
      </c>
      <c r="E1556" s="1">
        <v>-123.15778228</v>
      </c>
    </row>
    <row r="1557" ht="15.75" customHeight="1">
      <c r="A1557" s="1">
        <v>1554.0</v>
      </c>
      <c r="B1557" s="1">
        <v>32.69259282</v>
      </c>
      <c r="C1557" s="1">
        <v>-124.73220318</v>
      </c>
      <c r="D1557" s="1">
        <v>33.95310183</v>
      </c>
      <c r="E1557" s="1">
        <v>-123.15665576</v>
      </c>
    </row>
    <row r="1558" ht="15.75" customHeight="1">
      <c r="A1558" s="1">
        <v>1555.0</v>
      </c>
      <c r="B1558" s="1">
        <v>32.69268295</v>
      </c>
      <c r="C1558" s="1">
        <v>-124.73209053</v>
      </c>
      <c r="D1558" s="1">
        <v>33.9540031</v>
      </c>
      <c r="E1558" s="1">
        <v>-123.15552924</v>
      </c>
    </row>
    <row r="1559" ht="15.75" customHeight="1">
      <c r="A1559" s="1">
        <v>1556.0</v>
      </c>
      <c r="B1559" s="1">
        <v>32.69277308</v>
      </c>
      <c r="C1559" s="1">
        <v>-124.73197787</v>
      </c>
      <c r="D1559" s="1">
        <v>33.95490436</v>
      </c>
      <c r="E1559" s="1">
        <v>-123.15440273</v>
      </c>
    </row>
    <row r="1560" ht="15.75" customHeight="1">
      <c r="A1560" s="1">
        <v>1557.0</v>
      </c>
      <c r="B1560" s="1">
        <v>32.6928632</v>
      </c>
      <c r="C1560" s="1">
        <v>-124.73186522</v>
      </c>
      <c r="D1560" s="1">
        <v>33.95580563</v>
      </c>
      <c r="E1560" s="1">
        <v>-123.15327621</v>
      </c>
    </row>
    <row r="1561" ht="15.75" customHeight="1">
      <c r="A1561" s="1">
        <v>1558.0</v>
      </c>
      <c r="B1561" s="1">
        <v>32.69295333</v>
      </c>
      <c r="C1561" s="1">
        <v>-124.73175257</v>
      </c>
      <c r="D1561" s="1">
        <v>33.95670689</v>
      </c>
      <c r="E1561" s="1">
        <v>-123.15214969</v>
      </c>
    </row>
    <row r="1562" ht="15.75" customHeight="1">
      <c r="A1562" s="1">
        <v>1559.0</v>
      </c>
      <c r="B1562" s="1">
        <v>32.69304345</v>
      </c>
      <c r="C1562" s="1">
        <v>-124.73163992</v>
      </c>
      <c r="D1562" s="1">
        <v>33.95760816</v>
      </c>
      <c r="E1562" s="1">
        <v>-123.15102317</v>
      </c>
    </row>
    <row r="1563" ht="15.75" customHeight="1">
      <c r="A1563" s="1">
        <v>1560.0</v>
      </c>
      <c r="B1563" s="1">
        <v>32.69313358</v>
      </c>
      <c r="C1563" s="1">
        <v>-124.73152727</v>
      </c>
      <c r="D1563" s="1">
        <v>33.95850942</v>
      </c>
      <c r="E1563" s="1">
        <v>-123.14989666</v>
      </c>
    </row>
    <row r="1564" ht="15.75" customHeight="1">
      <c r="A1564" s="1">
        <v>1561.0</v>
      </c>
      <c r="B1564" s="1">
        <v>32.69322371</v>
      </c>
      <c r="C1564" s="1">
        <v>-124.73141462</v>
      </c>
      <c r="D1564" s="1">
        <v>33.95941069</v>
      </c>
      <c r="E1564" s="1">
        <v>-123.14877014</v>
      </c>
    </row>
    <row r="1565" ht="15.75" customHeight="1">
      <c r="A1565" s="1">
        <v>1562.0</v>
      </c>
      <c r="B1565" s="1">
        <v>32.69331383</v>
      </c>
      <c r="C1565" s="1">
        <v>-124.73130197</v>
      </c>
      <c r="D1565" s="1">
        <v>33.96031195</v>
      </c>
      <c r="E1565" s="1">
        <v>-123.14764362</v>
      </c>
    </row>
    <row r="1566" ht="15.75" customHeight="1">
      <c r="A1566" s="1">
        <v>1563.0</v>
      </c>
      <c r="B1566" s="1">
        <v>32.69340396</v>
      </c>
      <c r="C1566" s="1">
        <v>-124.73118931</v>
      </c>
      <c r="D1566" s="1">
        <v>33.96121322</v>
      </c>
      <c r="E1566" s="1">
        <v>-123.1465171</v>
      </c>
    </row>
    <row r="1567" ht="15.75" customHeight="1">
      <c r="A1567" s="1">
        <v>1564.0</v>
      </c>
      <c r="B1567" s="1">
        <v>32.69349409</v>
      </c>
      <c r="C1567" s="1">
        <v>-124.73107666</v>
      </c>
      <c r="D1567" s="1">
        <v>33.96211448</v>
      </c>
      <c r="E1567" s="1">
        <v>-123.14539058</v>
      </c>
    </row>
    <row r="1568" ht="15.75" customHeight="1">
      <c r="A1568" s="1">
        <v>1565.0</v>
      </c>
      <c r="B1568" s="1">
        <v>32.69358422</v>
      </c>
      <c r="C1568" s="1">
        <v>-124.73096401</v>
      </c>
      <c r="D1568" s="1">
        <v>33.96301575</v>
      </c>
      <c r="E1568" s="1">
        <v>-123.14426407</v>
      </c>
    </row>
    <row r="1569" ht="15.75" customHeight="1">
      <c r="A1569" s="1">
        <v>1566.0</v>
      </c>
      <c r="B1569" s="1">
        <v>32.69367434</v>
      </c>
      <c r="C1569" s="1">
        <v>-124.73085136</v>
      </c>
      <c r="D1569" s="1">
        <v>33.96391701</v>
      </c>
      <c r="E1569" s="1">
        <v>-123.14313755</v>
      </c>
    </row>
    <row r="1570" ht="15.75" customHeight="1">
      <c r="A1570" s="1">
        <v>1567.0</v>
      </c>
      <c r="B1570" s="1">
        <v>32.69376447</v>
      </c>
      <c r="C1570" s="1">
        <v>-124.73073871</v>
      </c>
      <c r="D1570" s="1">
        <v>33.96481827</v>
      </c>
      <c r="E1570" s="1">
        <v>-123.14201103</v>
      </c>
    </row>
    <row r="1571" ht="15.75" customHeight="1">
      <c r="A1571" s="1">
        <v>1568.0</v>
      </c>
      <c r="B1571" s="1">
        <v>32.6938546</v>
      </c>
      <c r="C1571" s="1">
        <v>-124.73062605</v>
      </c>
      <c r="D1571" s="1">
        <v>33.96571954</v>
      </c>
      <c r="E1571" s="1">
        <v>-123.14088451</v>
      </c>
    </row>
    <row r="1572" ht="15.75" customHeight="1">
      <c r="A1572" s="1">
        <v>1569.0</v>
      </c>
      <c r="B1572" s="1">
        <v>32.69394472</v>
      </c>
      <c r="C1572" s="1">
        <v>-124.7305134</v>
      </c>
      <c r="D1572" s="1">
        <v>33.9666208</v>
      </c>
      <c r="E1572" s="1">
        <v>-123.139758</v>
      </c>
    </row>
    <row r="1573" ht="15.75" customHeight="1">
      <c r="A1573" s="1">
        <v>1570.0</v>
      </c>
      <c r="B1573" s="1">
        <v>32.69403485</v>
      </c>
      <c r="C1573" s="1">
        <v>-124.73040075</v>
      </c>
      <c r="D1573" s="1">
        <v>33.96752207</v>
      </c>
      <c r="E1573" s="1">
        <v>-123.13863148</v>
      </c>
    </row>
    <row r="1574" ht="15.75" customHeight="1">
      <c r="A1574" s="1">
        <v>1571.0</v>
      </c>
      <c r="B1574" s="1">
        <v>32.69412498</v>
      </c>
      <c r="C1574" s="1">
        <v>-124.7302881</v>
      </c>
      <c r="D1574" s="1">
        <v>33.96842333</v>
      </c>
      <c r="E1574" s="1">
        <v>-123.13750496</v>
      </c>
    </row>
    <row r="1575" ht="15.75" customHeight="1">
      <c r="A1575" s="1">
        <v>1572.0</v>
      </c>
      <c r="B1575" s="1">
        <v>32.6942151</v>
      </c>
      <c r="C1575" s="1">
        <v>-124.73017545</v>
      </c>
      <c r="D1575" s="1">
        <v>33.9693246</v>
      </c>
      <c r="E1575" s="1">
        <v>-123.13637844</v>
      </c>
    </row>
    <row r="1576" ht="15.75" customHeight="1">
      <c r="A1576" s="1">
        <v>1573.0</v>
      </c>
      <c r="B1576" s="1">
        <v>32.69430523</v>
      </c>
      <c r="C1576" s="1">
        <v>-124.73006279</v>
      </c>
      <c r="D1576" s="1">
        <v>33.97022586</v>
      </c>
      <c r="E1576" s="1">
        <v>-123.13525193</v>
      </c>
    </row>
    <row r="1577" ht="15.75" customHeight="1">
      <c r="A1577" s="1">
        <v>1574.0</v>
      </c>
      <c r="B1577" s="1">
        <v>32.69439535</v>
      </c>
      <c r="C1577" s="1">
        <v>-124.72995014</v>
      </c>
      <c r="D1577" s="1">
        <v>33.97112713</v>
      </c>
      <c r="E1577" s="1">
        <v>-123.13412541</v>
      </c>
    </row>
    <row r="1578" ht="15.75" customHeight="1">
      <c r="A1578" s="1">
        <v>1575.0</v>
      </c>
      <c r="B1578" s="1">
        <v>32.69448548</v>
      </c>
      <c r="C1578" s="1">
        <v>-124.72983749</v>
      </c>
      <c r="D1578" s="1">
        <v>33.97202839</v>
      </c>
      <c r="E1578" s="1">
        <v>-123.13299889</v>
      </c>
    </row>
    <row r="1579" ht="15.75" customHeight="1">
      <c r="A1579" s="1">
        <v>1576.0</v>
      </c>
      <c r="B1579" s="1">
        <v>32.69457561</v>
      </c>
      <c r="C1579" s="1">
        <v>-124.72972484</v>
      </c>
      <c r="D1579" s="1">
        <v>33.97292966</v>
      </c>
      <c r="E1579" s="1">
        <v>-123.13187237</v>
      </c>
    </row>
    <row r="1580" ht="15.75" customHeight="1">
      <c r="A1580" s="1">
        <v>1577.0</v>
      </c>
      <c r="B1580" s="1">
        <v>32.69466573</v>
      </c>
      <c r="C1580" s="1">
        <v>-124.72961219</v>
      </c>
      <c r="D1580" s="1">
        <v>33.97383092</v>
      </c>
      <c r="E1580" s="1">
        <v>-123.13074586</v>
      </c>
    </row>
    <row r="1581" ht="15.75" customHeight="1">
      <c r="A1581" s="1">
        <v>1578.0</v>
      </c>
      <c r="B1581" s="1">
        <v>32.69475586</v>
      </c>
      <c r="C1581" s="1">
        <v>-124.72949953</v>
      </c>
      <c r="D1581" s="1">
        <v>33.97473219</v>
      </c>
      <c r="E1581" s="1">
        <v>-123.12961934</v>
      </c>
    </row>
    <row r="1582" ht="15.75" customHeight="1">
      <c r="A1582" s="1">
        <v>1579.0</v>
      </c>
      <c r="B1582" s="1">
        <v>32.69484598</v>
      </c>
      <c r="C1582" s="1">
        <v>-124.72938688</v>
      </c>
      <c r="D1582" s="1">
        <v>33.97563345</v>
      </c>
      <c r="E1582" s="1">
        <v>-123.12849282</v>
      </c>
    </row>
    <row r="1583" ht="15.75" customHeight="1">
      <c r="A1583" s="1">
        <v>1580.0</v>
      </c>
      <c r="B1583" s="1">
        <v>32.69493611</v>
      </c>
      <c r="C1583" s="1">
        <v>-124.72927423</v>
      </c>
      <c r="D1583" s="1">
        <v>33.97653472</v>
      </c>
      <c r="E1583" s="1">
        <v>-123.1273663</v>
      </c>
    </row>
    <row r="1584" ht="15.75" customHeight="1">
      <c r="A1584" s="1">
        <v>1581.0</v>
      </c>
      <c r="B1584" s="1">
        <v>32.69502624</v>
      </c>
      <c r="C1584" s="1">
        <v>-124.72916158</v>
      </c>
      <c r="D1584" s="1">
        <v>33.97743598</v>
      </c>
      <c r="E1584" s="1">
        <v>-123.12623979</v>
      </c>
    </row>
    <row r="1585" ht="15.75" customHeight="1">
      <c r="A1585" s="1">
        <v>1582.0</v>
      </c>
      <c r="B1585" s="1">
        <v>32.69511636</v>
      </c>
      <c r="C1585" s="1">
        <v>-124.72904893</v>
      </c>
      <c r="D1585" s="1">
        <v>33.97833725</v>
      </c>
      <c r="E1585" s="1">
        <v>-123.12511327</v>
      </c>
    </row>
    <row r="1586" ht="15.75" customHeight="1">
      <c r="A1586" s="1">
        <v>1583.0</v>
      </c>
      <c r="B1586" s="1">
        <v>32.69520649</v>
      </c>
      <c r="C1586" s="1">
        <v>-124.72893627</v>
      </c>
      <c r="D1586" s="1">
        <v>33.97923851</v>
      </c>
      <c r="E1586" s="1">
        <v>-123.12398675</v>
      </c>
    </row>
    <row r="1587" ht="15.75" customHeight="1">
      <c r="A1587" s="1">
        <v>1584.0</v>
      </c>
      <c r="B1587" s="1">
        <v>32.69529661</v>
      </c>
      <c r="C1587" s="1">
        <v>-124.72882362</v>
      </c>
      <c r="D1587" s="1">
        <v>33.98013978</v>
      </c>
      <c r="E1587" s="1">
        <v>-123.12286023</v>
      </c>
    </row>
    <row r="1588" ht="15.75" customHeight="1">
      <c r="A1588" s="1">
        <v>1585.0</v>
      </c>
      <c r="B1588" s="1">
        <v>32.69538674</v>
      </c>
      <c r="C1588" s="1">
        <v>-124.72871097</v>
      </c>
      <c r="D1588" s="1">
        <v>33.98104104</v>
      </c>
      <c r="E1588" s="1">
        <v>-123.12173372</v>
      </c>
    </row>
    <row r="1589" ht="15.75" customHeight="1">
      <c r="A1589" s="1">
        <v>1586.0</v>
      </c>
      <c r="B1589" s="1">
        <v>32.69547687</v>
      </c>
      <c r="C1589" s="1">
        <v>-124.72859832</v>
      </c>
      <c r="D1589" s="1">
        <v>33.98194231</v>
      </c>
      <c r="E1589" s="1">
        <v>-123.1206072</v>
      </c>
    </row>
    <row r="1590" ht="15.75" customHeight="1">
      <c r="A1590" s="1">
        <v>1587.0</v>
      </c>
      <c r="B1590" s="1">
        <v>32.69556699</v>
      </c>
      <c r="C1590" s="1">
        <v>-124.72848567</v>
      </c>
      <c r="D1590" s="1">
        <v>33.98284357</v>
      </c>
      <c r="E1590" s="1">
        <v>-123.11948068</v>
      </c>
    </row>
    <row r="1591" ht="15.75" customHeight="1">
      <c r="A1591" s="1">
        <v>1588.0</v>
      </c>
      <c r="B1591" s="1">
        <v>32.69565712</v>
      </c>
      <c r="C1591" s="1">
        <v>-124.72837301</v>
      </c>
      <c r="D1591" s="1">
        <v>33.98374484</v>
      </c>
      <c r="E1591" s="1">
        <v>-123.11835416</v>
      </c>
    </row>
    <row r="1592" ht="15.75" customHeight="1">
      <c r="A1592" s="1">
        <v>1589.0</v>
      </c>
      <c r="B1592" s="1">
        <v>32.69574724</v>
      </c>
      <c r="C1592" s="1">
        <v>-124.72826036</v>
      </c>
      <c r="D1592" s="1">
        <v>33.9846461</v>
      </c>
      <c r="E1592" s="1">
        <v>-123.11722765</v>
      </c>
    </row>
    <row r="1593" ht="15.75" customHeight="1">
      <c r="A1593" s="1">
        <v>1590.0</v>
      </c>
      <c r="B1593" s="1">
        <v>32.69583737</v>
      </c>
      <c r="C1593" s="1">
        <v>-124.72814771</v>
      </c>
      <c r="D1593" s="1">
        <v>33.98554737</v>
      </c>
      <c r="E1593" s="1">
        <v>-123.11610113</v>
      </c>
    </row>
    <row r="1594" ht="15.75" customHeight="1">
      <c r="A1594" s="1">
        <v>1591.0</v>
      </c>
      <c r="B1594" s="1">
        <v>32.6959275</v>
      </c>
      <c r="C1594" s="1">
        <v>-124.72803506</v>
      </c>
      <c r="D1594" s="1">
        <v>33.98644863</v>
      </c>
      <c r="E1594" s="1">
        <v>-123.11497461</v>
      </c>
    </row>
    <row r="1595" ht="15.75" customHeight="1">
      <c r="A1595" s="1">
        <v>1592.0</v>
      </c>
      <c r="B1595" s="1">
        <v>32.69601762</v>
      </c>
      <c r="C1595" s="1">
        <v>-124.72792241</v>
      </c>
      <c r="D1595" s="1">
        <v>33.9873499</v>
      </c>
      <c r="E1595" s="1">
        <v>-123.11384809</v>
      </c>
    </row>
    <row r="1596" ht="15.75" customHeight="1">
      <c r="A1596" s="1">
        <v>1593.0</v>
      </c>
      <c r="B1596" s="1">
        <v>32.69610775</v>
      </c>
      <c r="C1596" s="1">
        <v>-124.72780976</v>
      </c>
      <c r="D1596" s="1">
        <v>33.98825116</v>
      </c>
      <c r="E1596" s="1">
        <v>-123.11272158</v>
      </c>
    </row>
    <row r="1597" ht="15.75" customHeight="1">
      <c r="A1597" s="1">
        <v>1594.0</v>
      </c>
      <c r="B1597" s="1">
        <v>32.69619788</v>
      </c>
      <c r="C1597" s="1">
        <v>-124.72769711</v>
      </c>
      <c r="D1597" s="1">
        <v>33.98915243</v>
      </c>
      <c r="E1597" s="1">
        <v>-123.11159506</v>
      </c>
    </row>
    <row r="1598" ht="15.75" customHeight="1">
      <c r="A1598" s="1">
        <v>1595.0</v>
      </c>
      <c r="B1598" s="1">
        <v>32.696288</v>
      </c>
      <c r="C1598" s="1">
        <v>-124.72758445</v>
      </c>
      <c r="D1598" s="1">
        <v>33.99005369</v>
      </c>
      <c r="E1598" s="1">
        <v>-123.11046854</v>
      </c>
    </row>
    <row r="1599" ht="15.75" customHeight="1">
      <c r="A1599" s="1">
        <v>1596.0</v>
      </c>
      <c r="B1599" s="1">
        <v>32.69637813</v>
      </c>
      <c r="C1599" s="1">
        <v>-124.7274718</v>
      </c>
      <c r="D1599" s="1">
        <v>33.99095496</v>
      </c>
      <c r="E1599" s="1">
        <v>-123.10934202</v>
      </c>
    </row>
    <row r="1600" ht="15.75" customHeight="1">
      <c r="A1600" s="1">
        <v>1597.0</v>
      </c>
      <c r="B1600" s="1">
        <v>32.69646826</v>
      </c>
      <c r="C1600" s="1">
        <v>-124.72735915</v>
      </c>
      <c r="D1600" s="1">
        <v>33.99185622</v>
      </c>
      <c r="E1600" s="1">
        <v>-123.10821551</v>
      </c>
    </row>
    <row r="1601" ht="15.75" customHeight="1">
      <c r="A1601" s="1">
        <v>1598.0</v>
      </c>
      <c r="B1601" s="1">
        <v>32.69655839</v>
      </c>
      <c r="C1601" s="1">
        <v>-124.7272465</v>
      </c>
      <c r="D1601" s="1">
        <v>33.99275749</v>
      </c>
      <c r="E1601" s="1">
        <v>-123.10708899</v>
      </c>
    </row>
    <row r="1602" ht="15.75" customHeight="1">
      <c r="A1602" s="1">
        <v>1599.0</v>
      </c>
      <c r="B1602" s="1">
        <v>32.69664851</v>
      </c>
      <c r="C1602" s="1">
        <v>-124.72713385</v>
      </c>
      <c r="D1602" s="1">
        <v>33.99365875</v>
      </c>
      <c r="E1602" s="1">
        <v>-123.10596247</v>
      </c>
    </row>
    <row r="1603" ht="15.75" customHeight="1">
      <c r="A1603" s="1">
        <v>1600.0</v>
      </c>
      <c r="B1603" s="1">
        <v>32.69673864</v>
      </c>
      <c r="C1603" s="1">
        <v>-124.7270212</v>
      </c>
      <c r="D1603" s="1">
        <v>33.99456001</v>
      </c>
      <c r="E1603" s="1">
        <v>-123.10483595</v>
      </c>
    </row>
    <row r="1604" ht="15.75" customHeight="1">
      <c r="A1604" s="1">
        <v>1601.0</v>
      </c>
      <c r="B1604" s="1">
        <v>32.69682877</v>
      </c>
      <c r="C1604" s="1">
        <v>-124.72690855</v>
      </c>
      <c r="D1604" s="1">
        <v>33.99546128</v>
      </c>
      <c r="E1604" s="1">
        <v>-123.10370944</v>
      </c>
    </row>
    <row r="1605" ht="15.75" customHeight="1">
      <c r="A1605" s="1">
        <v>1602.0</v>
      </c>
      <c r="B1605" s="1">
        <v>32.69691889</v>
      </c>
      <c r="C1605" s="1">
        <v>-124.7267959</v>
      </c>
      <c r="D1605" s="1">
        <v>33.99636254</v>
      </c>
      <c r="E1605" s="1">
        <v>-123.10258292</v>
      </c>
    </row>
    <row r="1606" ht="15.75" customHeight="1">
      <c r="A1606" s="1">
        <v>1603.0</v>
      </c>
      <c r="B1606" s="1">
        <v>32.69700902</v>
      </c>
      <c r="C1606" s="1">
        <v>-124.72668324</v>
      </c>
      <c r="D1606" s="1">
        <v>33.99726381</v>
      </c>
      <c r="E1606" s="1">
        <v>-123.1014564</v>
      </c>
    </row>
    <row r="1607" ht="15.75" customHeight="1">
      <c r="A1607" s="1">
        <v>1604.0</v>
      </c>
      <c r="B1607" s="1">
        <v>32.69709914</v>
      </c>
      <c r="C1607" s="1">
        <v>-124.72657059</v>
      </c>
      <c r="D1607" s="1">
        <v>33.99816507</v>
      </c>
      <c r="E1607" s="1">
        <v>-123.10032988</v>
      </c>
    </row>
    <row r="1608" ht="15.75" customHeight="1">
      <c r="A1608" s="1">
        <v>1605.0</v>
      </c>
      <c r="B1608" s="1">
        <v>32.69718927</v>
      </c>
      <c r="C1608" s="1">
        <v>-124.72645794</v>
      </c>
      <c r="D1608" s="1">
        <v>33.99906634</v>
      </c>
      <c r="E1608" s="1">
        <v>-123.09920337</v>
      </c>
    </row>
    <row r="1609" ht="15.75" customHeight="1">
      <c r="A1609" s="1">
        <v>1606.0</v>
      </c>
      <c r="B1609" s="1">
        <v>32.6972794</v>
      </c>
      <c r="C1609" s="1">
        <v>-124.72634529</v>
      </c>
      <c r="D1609" s="1">
        <v>33.9999676</v>
      </c>
      <c r="E1609" s="1">
        <v>-123.09807685</v>
      </c>
    </row>
    <row r="1610" ht="15.75" customHeight="1">
      <c r="A1610" s="1">
        <v>1607.0</v>
      </c>
      <c r="B1610" s="1">
        <v>32.69736952</v>
      </c>
      <c r="C1610" s="1">
        <v>-124.72623264</v>
      </c>
      <c r="D1610" s="1">
        <v>34.00086887</v>
      </c>
      <c r="E1610" s="1">
        <v>-123.09695033</v>
      </c>
    </row>
    <row r="1611" ht="15.75" customHeight="1">
      <c r="A1611" s="1">
        <v>1608.0</v>
      </c>
      <c r="B1611" s="1">
        <v>32.69745965</v>
      </c>
      <c r="C1611" s="1">
        <v>-124.72611997999999</v>
      </c>
      <c r="D1611" s="1">
        <v>34.00177013</v>
      </c>
      <c r="E1611" s="1">
        <v>-123.09582381</v>
      </c>
    </row>
    <row r="1612" ht="15.75" customHeight="1">
      <c r="A1612" s="1">
        <v>1609.0</v>
      </c>
      <c r="B1612" s="1">
        <v>32.69754977</v>
      </c>
      <c r="C1612" s="1">
        <v>-124.72600733</v>
      </c>
      <c r="D1612" s="1">
        <v>34.0026714</v>
      </c>
      <c r="E1612" s="1">
        <v>-123.0946973</v>
      </c>
    </row>
    <row r="1613" ht="15.75" customHeight="1">
      <c r="A1613" s="1">
        <v>1610.0</v>
      </c>
      <c r="B1613" s="1">
        <v>32.6976399</v>
      </c>
      <c r="C1613" s="1">
        <v>-124.72589468</v>
      </c>
      <c r="D1613" s="1">
        <v>34.00357266</v>
      </c>
      <c r="E1613" s="1">
        <v>-123.09357078</v>
      </c>
    </row>
    <row r="1614" ht="15.75" customHeight="1">
      <c r="A1614" s="1">
        <v>1611.0</v>
      </c>
      <c r="B1614" s="1">
        <v>32.69773003</v>
      </c>
      <c r="C1614" s="1">
        <v>-124.72578203</v>
      </c>
      <c r="D1614" s="1">
        <v>34.00447393</v>
      </c>
      <c r="E1614" s="1">
        <v>-123.09244426</v>
      </c>
    </row>
    <row r="1615" ht="15.75" customHeight="1">
      <c r="A1615" s="1">
        <v>1612.0</v>
      </c>
      <c r="B1615" s="1">
        <v>32.69782015</v>
      </c>
      <c r="C1615" s="1">
        <v>-124.72566938</v>
      </c>
      <c r="D1615" s="1">
        <v>34.00537519</v>
      </c>
      <c r="E1615" s="1">
        <v>-123.09131774</v>
      </c>
    </row>
    <row r="1616" ht="15.75" customHeight="1">
      <c r="A1616" s="1">
        <v>1613.0</v>
      </c>
      <c r="B1616" s="1">
        <v>32.69791028</v>
      </c>
      <c r="C1616" s="1">
        <v>-124.72555672</v>
      </c>
      <c r="D1616" s="1">
        <v>34.00627646</v>
      </c>
      <c r="E1616" s="1">
        <v>-123.09019123</v>
      </c>
    </row>
    <row r="1617" ht="15.75" customHeight="1">
      <c r="A1617" s="1">
        <v>1614.0</v>
      </c>
      <c r="B1617" s="1">
        <v>32.69800041</v>
      </c>
      <c r="C1617" s="1">
        <v>-124.72544407</v>
      </c>
      <c r="D1617" s="1">
        <v>34.00717772</v>
      </c>
      <c r="E1617" s="1">
        <v>-123.08906471</v>
      </c>
    </row>
    <row r="1618" ht="15.75" customHeight="1">
      <c r="A1618" s="1">
        <v>1615.0</v>
      </c>
      <c r="B1618" s="1">
        <v>32.69809053</v>
      </c>
      <c r="C1618" s="1">
        <v>-124.72533142</v>
      </c>
      <c r="D1618" s="1">
        <v>34.00807899</v>
      </c>
      <c r="E1618" s="1">
        <v>-123.08793819</v>
      </c>
    </row>
    <row r="1619" ht="15.75" customHeight="1">
      <c r="A1619" s="1">
        <v>1616.0</v>
      </c>
      <c r="B1619" s="1">
        <v>32.69818066</v>
      </c>
      <c r="C1619" s="1">
        <v>-124.72521877</v>
      </c>
      <c r="D1619" s="1">
        <v>34.00898025</v>
      </c>
      <c r="E1619" s="1">
        <v>-123.08681167</v>
      </c>
    </row>
    <row r="1620" ht="15.75" customHeight="1">
      <c r="A1620" s="1">
        <v>1617.0</v>
      </c>
      <c r="B1620" s="1">
        <v>32.69827079</v>
      </c>
      <c r="C1620" s="1">
        <v>-124.72510612</v>
      </c>
      <c r="D1620" s="1">
        <v>34.00988152</v>
      </c>
      <c r="E1620" s="1">
        <v>-123.08568516</v>
      </c>
    </row>
    <row r="1621" ht="15.75" customHeight="1">
      <c r="A1621" s="1">
        <v>1618.0</v>
      </c>
      <c r="B1621" s="1">
        <v>32.69836092</v>
      </c>
      <c r="C1621" s="1">
        <v>-124.72499346</v>
      </c>
      <c r="D1621" s="1">
        <v>34.01078278</v>
      </c>
      <c r="E1621" s="1">
        <v>-123.08455864</v>
      </c>
    </row>
    <row r="1622" ht="15.75" customHeight="1">
      <c r="A1622" s="1">
        <v>1619.0</v>
      </c>
      <c r="B1622" s="1">
        <v>32.69845104</v>
      </c>
      <c r="C1622" s="1">
        <v>-124.72488081</v>
      </c>
      <c r="D1622" s="1">
        <v>34.01168405</v>
      </c>
      <c r="E1622" s="1">
        <v>-123.08343212</v>
      </c>
    </row>
    <row r="1623" ht="15.75" customHeight="1">
      <c r="A1623" s="1">
        <v>1620.0</v>
      </c>
      <c r="B1623" s="1">
        <v>32.69854117</v>
      </c>
      <c r="C1623" s="1">
        <v>-124.72476816</v>
      </c>
      <c r="D1623" s="1">
        <v>34.01258531</v>
      </c>
      <c r="E1623" s="1">
        <v>-123.0823056</v>
      </c>
    </row>
    <row r="1624" ht="15.75" customHeight="1">
      <c r="A1624" s="1">
        <v>1621.0</v>
      </c>
      <c r="B1624" s="1">
        <v>32.6986313</v>
      </c>
      <c r="C1624" s="1">
        <v>-124.72465551</v>
      </c>
      <c r="D1624" s="1">
        <v>34.01348658</v>
      </c>
      <c r="E1624" s="1">
        <v>-123.08117909</v>
      </c>
    </row>
    <row r="1625" ht="15.75" customHeight="1">
      <c r="A1625" s="1">
        <v>1622.0</v>
      </c>
      <c r="B1625" s="1">
        <v>32.69872142</v>
      </c>
      <c r="C1625" s="1">
        <v>-124.72454286</v>
      </c>
      <c r="D1625" s="1">
        <v>34.01438784</v>
      </c>
      <c r="E1625" s="1">
        <v>-123.08005257</v>
      </c>
    </row>
    <row r="1626" ht="15.75" customHeight="1">
      <c r="A1626" s="1">
        <v>1623.0</v>
      </c>
      <c r="B1626" s="1">
        <v>32.69881155</v>
      </c>
      <c r="C1626" s="1">
        <v>-124.7244302</v>
      </c>
      <c r="D1626" s="1">
        <v>34.01528911</v>
      </c>
      <c r="E1626" s="1">
        <v>-123.07892605</v>
      </c>
    </row>
    <row r="1627" ht="15.75" customHeight="1">
      <c r="A1627" s="1">
        <v>1624.0</v>
      </c>
      <c r="B1627" s="1">
        <v>32.69890167</v>
      </c>
      <c r="C1627" s="1">
        <v>-124.72431755</v>
      </c>
      <c r="D1627" s="1">
        <v>34.01619037</v>
      </c>
      <c r="E1627" s="1">
        <v>-123.07779953</v>
      </c>
    </row>
    <row r="1628" ht="15.75" customHeight="1">
      <c r="A1628" s="1">
        <v>1625.0</v>
      </c>
      <c r="B1628" s="1">
        <v>32.6989918</v>
      </c>
      <c r="C1628" s="1">
        <v>-124.7242049</v>
      </c>
      <c r="D1628" s="1">
        <v>34.01709164</v>
      </c>
      <c r="E1628" s="1">
        <v>-123.07667302</v>
      </c>
    </row>
    <row r="1629" ht="15.75" customHeight="1">
      <c r="A1629" s="1">
        <v>1626.0</v>
      </c>
      <c r="B1629" s="1">
        <v>32.69908193</v>
      </c>
      <c r="C1629" s="1">
        <v>-124.72409225</v>
      </c>
      <c r="D1629" s="1">
        <v>34.0179929</v>
      </c>
      <c r="E1629" s="1">
        <v>-123.0755465</v>
      </c>
    </row>
    <row r="1630" ht="15.75" customHeight="1">
      <c r="A1630" s="1">
        <v>1627.0</v>
      </c>
      <c r="B1630" s="1">
        <v>32.69917205</v>
      </c>
      <c r="C1630" s="1">
        <v>-124.7239796</v>
      </c>
      <c r="D1630" s="1">
        <v>34.01889417</v>
      </c>
      <c r="E1630" s="1">
        <v>-123.07441998</v>
      </c>
    </row>
    <row r="1631" ht="15.75" customHeight="1">
      <c r="A1631" s="1">
        <v>1628.0</v>
      </c>
      <c r="B1631" s="1">
        <v>32.69926218</v>
      </c>
      <c r="C1631" s="1">
        <v>-124.72386694</v>
      </c>
      <c r="D1631" s="1">
        <v>34.01979543</v>
      </c>
      <c r="E1631" s="1">
        <v>-123.07329346</v>
      </c>
    </row>
    <row r="1632" ht="15.75" customHeight="1">
      <c r="A1632" s="1">
        <v>1629.0</v>
      </c>
      <c r="B1632" s="1">
        <v>32.6993523</v>
      </c>
      <c r="C1632" s="1">
        <v>-124.72375429</v>
      </c>
      <c r="D1632" s="1">
        <v>34.0206967</v>
      </c>
      <c r="E1632" s="1">
        <v>-123.07216695</v>
      </c>
    </row>
    <row r="1633" ht="15.75" customHeight="1">
      <c r="A1633" s="1">
        <v>1630.0</v>
      </c>
      <c r="B1633" s="1">
        <v>32.69944243</v>
      </c>
      <c r="C1633" s="1">
        <v>-124.72364164</v>
      </c>
      <c r="D1633" s="1">
        <v>34.02159796</v>
      </c>
      <c r="E1633" s="1">
        <v>-123.07104043</v>
      </c>
    </row>
    <row r="1634" ht="15.75" customHeight="1">
      <c r="A1634" s="1">
        <v>1631.0</v>
      </c>
      <c r="B1634" s="1">
        <v>32.69953256</v>
      </c>
      <c r="C1634" s="1">
        <v>-124.72352899</v>
      </c>
      <c r="D1634" s="1">
        <v>34.02249922</v>
      </c>
      <c r="E1634" s="1">
        <v>-123.06991391</v>
      </c>
    </row>
    <row r="1635" ht="15.75" customHeight="1">
      <c r="A1635" s="1">
        <v>1632.0</v>
      </c>
      <c r="B1635" s="1">
        <v>32.69962268</v>
      </c>
      <c r="C1635" s="1">
        <v>-124.72341634</v>
      </c>
      <c r="D1635" s="1">
        <v>34.02340049</v>
      </c>
      <c r="E1635" s="1">
        <v>-123.06878739</v>
      </c>
    </row>
    <row r="1636" ht="15.75" customHeight="1">
      <c r="A1636" s="1">
        <v>1633.0</v>
      </c>
      <c r="B1636" s="1">
        <v>32.69971281</v>
      </c>
      <c r="C1636" s="1">
        <v>-124.72330369</v>
      </c>
      <c r="D1636" s="1">
        <v>34.02430175</v>
      </c>
      <c r="E1636" s="1">
        <v>-123.06766088</v>
      </c>
    </row>
    <row r="1637" ht="15.75" customHeight="1">
      <c r="A1637" s="1">
        <v>1634.0</v>
      </c>
      <c r="B1637" s="1">
        <v>32.69980294</v>
      </c>
      <c r="C1637" s="1">
        <v>-124.72319104</v>
      </c>
      <c r="D1637" s="1">
        <v>34.02520302</v>
      </c>
      <c r="E1637" s="1">
        <v>-123.06653436</v>
      </c>
    </row>
    <row r="1638" ht="15.75" customHeight="1">
      <c r="A1638" s="1">
        <v>1635.0</v>
      </c>
      <c r="B1638" s="1">
        <v>32.69989306</v>
      </c>
      <c r="C1638" s="1">
        <v>-124.72307839</v>
      </c>
      <c r="D1638" s="1">
        <v>34.02610428</v>
      </c>
      <c r="E1638" s="1">
        <v>-123.06540784</v>
      </c>
    </row>
    <row r="1639" ht="15.75" customHeight="1">
      <c r="A1639" s="1">
        <v>1636.0</v>
      </c>
      <c r="B1639" s="1">
        <v>32.69998319</v>
      </c>
      <c r="C1639" s="1">
        <v>-124.72296573</v>
      </c>
      <c r="D1639" s="1">
        <v>34.02700555</v>
      </c>
      <c r="E1639" s="1">
        <v>-123.06428132</v>
      </c>
    </row>
    <row r="1640" ht="15.75" customHeight="1">
      <c r="A1640" s="1">
        <v>1637.0</v>
      </c>
      <c r="B1640" s="1">
        <v>32.70007332</v>
      </c>
      <c r="C1640" s="1">
        <v>-124.72285308</v>
      </c>
      <c r="D1640" s="1">
        <v>34.02790681</v>
      </c>
      <c r="E1640" s="1">
        <v>-123.06315481</v>
      </c>
    </row>
    <row r="1641" ht="15.75" customHeight="1">
      <c r="A1641" s="1">
        <v>1638.0</v>
      </c>
      <c r="B1641" s="1">
        <v>32.70016345</v>
      </c>
      <c r="C1641" s="1">
        <v>-124.72274043</v>
      </c>
      <c r="D1641" s="1">
        <v>34.02880808</v>
      </c>
      <c r="E1641" s="1">
        <v>-123.06202829</v>
      </c>
    </row>
    <row r="1642" ht="15.75" customHeight="1">
      <c r="A1642" s="1">
        <v>1639.0</v>
      </c>
      <c r="B1642" s="1">
        <v>32.70025357</v>
      </c>
      <c r="C1642" s="1">
        <v>-124.72262778</v>
      </c>
      <c r="D1642" s="1">
        <v>34.02970934</v>
      </c>
      <c r="E1642" s="1">
        <v>-123.06090177</v>
      </c>
    </row>
    <row r="1643" ht="15.75" customHeight="1">
      <c r="A1643" s="1">
        <v>1640.0</v>
      </c>
      <c r="B1643" s="1">
        <v>32.7003437</v>
      </c>
      <c r="C1643" s="1">
        <v>-124.72251513</v>
      </c>
      <c r="D1643" s="1">
        <v>34.03061061</v>
      </c>
      <c r="E1643" s="1">
        <v>-123.05977525</v>
      </c>
    </row>
    <row r="1644" ht="15.75" customHeight="1">
      <c r="A1644" s="1">
        <v>1641.0</v>
      </c>
      <c r="B1644" s="1">
        <v>32.70043383</v>
      </c>
      <c r="C1644" s="1">
        <v>-124.72240248</v>
      </c>
      <c r="D1644" s="1">
        <v>34.03151187</v>
      </c>
      <c r="E1644" s="1">
        <v>-123.05864874</v>
      </c>
    </row>
    <row r="1645" ht="15.75" customHeight="1">
      <c r="A1645" s="1">
        <v>1642.0</v>
      </c>
      <c r="B1645" s="1">
        <v>32.70052395</v>
      </c>
      <c r="C1645" s="1">
        <v>-124.72228983</v>
      </c>
      <c r="D1645" s="1">
        <v>34.03241314</v>
      </c>
      <c r="E1645" s="1">
        <v>-123.05752222</v>
      </c>
    </row>
    <row r="1646" ht="15.75" customHeight="1">
      <c r="A1646" s="1">
        <v>1643.0</v>
      </c>
      <c r="B1646" s="1">
        <v>32.70061408</v>
      </c>
      <c r="C1646" s="1">
        <v>-124.72217717</v>
      </c>
      <c r="D1646" s="1">
        <v>34.0333144</v>
      </c>
      <c r="E1646" s="1">
        <v>-123.0563957</v>
      </c>
    </row>
    <row r="1647" ht="15.75" customHeight="1">
      <c r="A1647" s="1">
        <v>1644.0</v>
      </c>
      <c r="B1647" s="1">
        <v>32.7007042</v>
      </c>
      <c r="C1647" s="1">
        <v>-124.72206452</v>
      </c>
      <c r="D1647" s="1">
        <v>34.03421567</v>
      </c>
      <c r="E1647" s="1">
        <v>-123.05526918</v>
      </c>
    </row>
    <row r="1648" ht="15.75" customHeight="1">
      <c r="A1648" s="1">
        <v>1645.0</v>
      </c>
      <c r="B1648" s="1">
        <v>32.70079433</v>
      </c>
      <c r="C1648" s="1">
        <v>-124.72195187</v>
      </c>
      <c r="D1648" s="1">
        <v>34.03511693</v>
      </c>
      <c r="E1648" s="1">
        <v>-123.05414267</v>
      </c>
    </row>
    <row r="1649" ht="15.75" customHeight="1">
      <c r="A1649" s="1">
        <v>1646.0</v>
      </c>
      <c r="B1649" s="1">
        <v>32.70088446</v>
      </c>
      <c r="C1649" s="1">
        <v>-124.72183922</v>
      </c>
      <c r="D1649" s="1">
        <v>34.0360182</v>
      </c>
      <c r="E1649" s="1">
        <v>-123.05301615</v>
      </c>
    </row>
    <row r="1650" ht="15.75" customHeight="1">
      <c r="A1650" s="1">
        <v>1647.0</v>
      </c>
      <c r="B1650" s="1">
        <v>32.70097458</v>
      </c>
      <c r="C1650" s="1">
        <v>-124.72172657</v>
      </c>
      <c r="D1650" s="1">
        <v>34.03691946</v>
      </c>
      <c r="E1650" s="1">
        <v>-123.05188963</v>
      </c>
    </row>
    <row r="1651" ht="15.75" customHeight="1">
      <c r="A1651" s="1">
        <v>1648.0</v>
      </c>
      <c r="B1651" s="1">
        <v>32.70106471</v>
      </c>
      <c r="C1651" s="1">
        <v>-124.72161391</v>
      </c>
      <c r="D1651" s="1">
        <v>34.03782073</v>
      </c>
      <c r="E1651" s="1">
        <v>-123.05076311</v>
      </c>
    </row>
    <row r="1652" ht="15.75" customHeight="1">
      <c r="A1652" s="1">
        <v>1649.0</v>
      </c>
      <c r="B1652" s="1">
        <v>32.70115483</v>
      </c>
      <c r="C1652" s="1">
        <v>-124.72150126</v>
      </c>
      <c r="D1652" s="1">
        <v>34.03872199</v>
      </c>
      <c r="E1652" s="1">
        <v>-123.0496366</v>
      </c>
    </row>
    <row r="1653" ht="15.75" customHeight="1">
      <c r="A1653" s="1">
        <v>1650.0</v>
      </c>
      <c r="B1653" s="1">
        <v>32.70124496</v>
      </c>
      <c r="C1653" s="1">
        <v>-124.72138861</v>
      </c>
      <c r="D1653" s="1">
        <v>34.03962326</v>
      </c>
      <c r="E1653" s="1">
        <v>-123.04851008</v>
      </c>
    </row>
    <row r="1654" ht="15.75" customHeight="1">
      <c r="A1654" s="1">
        <v>1651.0</v>
      </c>
      <c r="B1654" s="1">
        <v>32.70133509</v>
      </c>
      <c r="C1654" s="1">
        <v>-124.72127596</v>
      </c>
      <c r="D1654" s="1">
        <v>34.04052452</v>
      </c>
      <c r="E1654" s="1">
        <v>-123.04738356</v>
      </c>
    </row>
    <row r="1655" ht="15.75" customHeight="1">
      <c r="A1655" s="1">
        <v>1652.0</v>
      </c>
      <c r="B1655" s="1">
        <v>32.70142521</v>
      </c>
      <c r="C1655" s="1">
        <v>-124.72116331</v>
      </c>
      <c r="D1655" s="1">
        <v>34.04142579</v>
      </c>
      <c r="E1655" s="1">
        <v>-123.04625704</v>
      </c>
    </row>
    <row r="1656" ht="15.75" customHeight="1">
      <c r="A1656" s="1">
        <v>1653.0</v>
      </c>
      <c r="B1656" s="1">
        <v>32.70151534</v>
      </c>
      <c r="C1656" s="1">
        <v>-124.72105065</v>
      </c>
      <c r="D1656" s="1">
        <v>34.04232705</v>
      </c>
      <c r="E1656" s="1">
        <v>-123.04513052</v>
      </c>
    </row>
    <row r="1657" ht="15.75" customHeight="1">
      <c r="A1657" s="1">
        <v>1654.0</v>
      </c>
      <c r="B1657" s="1">
        <v>32.70160547</v>
      </c>
      <c r="C1657" s="1">
        <v>-124.720938</v>
      </c>
      <c r="D1657" s="1">
        <v>34.04322832</v>
      </c>
      <c r="E1657" s="1">
        <v>-123.04400401</v>
      </c>
    </row>
    <row r="1658" ht="15.75" customHeight="1">
      <c r="A1658" s="1">
        <v>1655.0</v>
      </c>
      <c r="B1658" s="1">
        <v>32.70169559</v>
      </c>
      <c r="C1658" s="1">
        <v>-124.72082535</v>
      </c>
      <c r="D1658" s="1">
        <v>34.04412958</v>
      </c>
      <c r="E1658" s="1">
        <v>-123.04287749</v>
      </c>
    </row>
    <row r="1659" ht="15.75" customHeight="1">
      <c r="A1659" s="1">
        <v>1656.0</v>
      </c>
      <c r="B1659" s="1">
        <v>32.70178572</v>
      </c>
      <c r="C1659" s="1">
        <v>-124.7207127</v>
      </c>
      <c r="D1659" s="1">
        <v>34.04503085</v>
      </c>
      <c r="E1659" s="1">
        <v>-123.04175097</v>
      </c>
    </row>
    <row r="1660" ht="15.75" customHeight="1">
      <c r="A1660" s="1">
        <v>1657.0</v>
      </c>
      <c r="B1660" s="1">
        <v>32.70187585</v>
      </c>
      <c r="C1660" s="1">
        <v>-124.72060005</v>
      </c>
      <c r="D1660" s="1">
        <v>34.04593211</v>
      </c>
      <c r="E1660" s="1">
        <v>-123.04062445</v>
      </c>
    </row>
    <row r="1661" ht="15.75" customHeight="1">
      <c r="A1661" s="1">
        <v>1658.0</v>
      </c>
      <c r="B1661" s="1">
        <v>32.70196598</v>
      </c>
      <c r="C1661" s="1">
        <v>-124.72048739</v>
      </c>
      <c r="D1661" s="1">
        <v>34.04683338</v>
      </c>
      <c r="E1661" s="1">
        <v>-123.03949794</v>
      </c>
    </row>
    <row r="1662" ht="15.75" customHeight="1">
      <c r="A1662" s="1">
        <v>1659.0</v>
      </c>
      <c r="B1662" s="1">
        <v>32.7020561</v>
      </c>
      <c r="C1662" s="1">
        <v>-124.72037474</v>
      </c>
      <c r="D1662" s="1">
        <v>34.04773464</v>
      </c>
      <c r="E1662" s="1">
        <v>-123.03837142</v>
      </c>
    </row>
    <row r="1663" ht="15.75" customHeight="1">
      <c r="A1663" s="1">
        <v>1660.0</v>
      </c>
      <c r="B1663" s="1">
        <v>32.70214623</v>
      </c>
      <c r="C1663" s="1">
        <v>-124.72026209</v>
      </c>
      <c r="D1663" s="1">
        <v>34.04863591</v>
      </c>
      <c r="E1663" s="1">
        <v>-123.0372449</v>
      </c>
    </row>
    <row r="1664" ht="15.75" customHeight="1">
      <c r="A1664" s="1">
        <v>1661.0</v>
      </c>
      <c r="B1664" s="1">
        <v>32.70223636</v>
      </c>
      <c r="C1664" s="1">
        <v>-124.72014944</v>
      </c>
      <c r="D1664" s="1">
        <v>34.04953717</v>
      </c>
      <c r="E1664" s="1">
        <v>-123.03611838</v>
      </c>
    </row>
    <row r="1665" ht="15.75" customHeight="1">
      <c r="A1665" s="1">
        <v>1662.0</v>
      </c>
      <c r="B1665" s="1">
        <v>32.70232648</v>
      </c>
      <c r="C1665" s="1">
        <v>-124.72003679</v>
      </c>
      <c r="D1665" s="1">
        <v>34.05043844</v>
      </c>
      <c r="E1665" s="1">
        <v>-123.03499187</v>
      </c>
    </row>
    <row r="1666" ht="15.75" customHeight="1">
      <c r="A1666" s="1">
        <v>1663.0</v>
      </c>
      <c r="B1666" s="1">
        <v>32.70241661</v>
      </c>
      <c r="C1666" s="1">
        <v>-124.71992413</v>
      </c>
      <c r="D1666" s="1">
        <v>34.0513397</v>
      </c>
      <c r="E1666" s="1">
        <v>-123.03386535</v>
      </c>
    </row>
    <row r="1667" ht="15.75" customHeight="1">
      <c r="A1667" s="1">
        <v>1664.0</v>
      </c>
      <c r="B1667" s="1">
        <v>32.70250673</v>
      </c>
      <c r="C1667" s="1">
        <v>-124.71981148</v>
      </c>
      <c r="D1667" s="1">
        <v>34.05224096</v>
      </c>
      <c r="E1667" s="1">
        <v>-123.03273883</v>
      </c>
    </row>
    <row r="1668" ht="15.75" customHeight="1">
      <c r="A1668" s="1">
        <v>1665.0</v>
      </c>
      <c r="B1668" s="1">
        <v>32.70259686</v>
      </c>
      <c r="C1668" s="1">
        <v>-124.71969883</v>
      </c>
      <c r="D1668" s="1">
        <v>34.05314223</v>
      </c>
      <c r="E1668" s="1">
        <v>-123.03161231</v>
      </c>
    </row>
    <row r="1669" ht="15.75" customHeight="1">
      <c r="A1669" s="1">
        <v>1666.0</v>
      </c>
      <c r="B1669" s="1">
        <v>32.70268699</v>
      </c>
      <c r="C1669" s="1">
        <v>-124.71958618</v>
      </c>
      <c r="D1669" s="1">
        <v>34.05404349</v>
      </c>
      <c r="E1669" s="1">
        <v>-123.0304858</v>
      </c>
    </row>
    <row r="1670" ht="15.75" customHeight="1">
      <c r="A1670" s="1">
        <v>1667.0</v>
      </c>
      <c r="B1670" s="1">
        <v>32.70277711</v>
      </c>
      <c r="C1670" s="1">
        <v>-124.71947353</v>
      </c>
      <c r="D1670" s="1">
        <v>34.05494476</v>
      </c>
      <c r="E1670" s="1">
        <v>-123.02935928</v>
      </c>
    </row>
    <row r="1671" ht="15.75" customHeight="1">
      <c r="A1671" s="1">
        <v>1668.0</v>
      </c>
      <c r="B1671" s="1">
        <v>32.70286724</v>
      </c>
      <c r="C1671" s="1">
        <v>-124.71936087</v>
      </c>
      <c r="D1671" s="1">
        <v>34.05584602</v>
      </c>
      <c r="E1671" s="1">
        <v>-123.02823276</v>
      </c>
    </row>
    <row r="1672" ht="15.75" customHeight="1">
      <c r="A1672" s="1">
        <v>1669.0</v>
      </c>
      <c r="B1672" s="1">
        <v>32.70295736</v>
      </c>
      <c r="C1672" s="1">
        <v>-124.71924822</v>
      </c>
      <c r="D1672" s="1">
        <v>34.05674729</v>
      </c>
      <c r="E1672" s="1">
        <v>-123.02710624</v>
      </c>
    </row>
    <row r="1673" ht="15.75" customHeight="1">
      <c r="A1673" s="1">
        <v>1670.0</v>
      </c>
      <c r="B1673" s="1">
        <v>32.70304749</v>
      </c>
      <c r="C1673" s="1">
        <v>-124.71913557</v>
      </c>
      <c r="D1673" s="1">
        <v>34.05764855</v>
      </c>
      <c r="E1673" s="1">
        <v>-123.02597973</v>
      </c>
    </row>
    <row r="1674" ht="15.75" customHeight="1">
      <c r="A1674" s="1">
        <v>1671.0</v>
      </c>
      <c r="B1674" s="1">
        <v>32.70313762</v>
      </c>
      <c r="C1674" s="1">
        <v>-124.71902292</v>
      </c>
      <c r="D1674" s="1">
        <v>34.05854982</v>
      </c>
      <c r="E1674" s="1">
        <v>-123.02485321</v>
      </c>
    </row>
    <row r="1675" ht="15.75" customHeight="1">
      <c r="A1675" s="1">
        <v>1672.0</v>
      </c>
      <c r="B1675" s="1">
        <v>32.70322774</v>
      </c>
      <c r="C1675" s="1">
        <v>-124.71891027</v>
      </c>
      <c r="D1675" s="1">
        <v>34.05945108</v>
      </c>
      <c r="E1675" s="1">
        <v>-123.02372669</v>
      </c>
    </row>
    <row r="1676" ht="15.75" customHeight="1">
      <c r="A1676" s="1">
        <v>1673.0</v>
      </c>
      <c r="B1676" s="1">
        <v>32.70331787</v>
      </c>
      <c r="C1676" s="1">
        <v>-124.71879762</v>
      </c>
      <c r="D1676" s="1">
        <v>34.06035235</v>
      </c>
      <c r="E1676" s="1">
        <v>-123.02260017</v>
      </c>
    </row>
    <row r="1677" ht="15.75" customHeight="1">
      <c r="A1677" s="1">
        <v>1674.0</v>
      </c>
      <c r="B1677" s="1">
        <v>32.703408</v>
      </c>
      <c r="C1677" s="1">
        <v>-124.71868497</v>
      </c>
      <c r="D1677" s="1">
        <v>34.06125361</v>
      </c>
      <c r="E1677" s="1">
        <v>-123.02147366</v>
      </c>
    </row>
    <row r="1678" ht="15.75" customHeight="1">
      <c r="A1678" s="1">
        <v>1675.0</v>
      </c>
      <c r="B1678" s="1">
        <v>32.70349813</v>
      </c>
      <c r="C1678" s="1">
        <v>-124.71857232</v>
      </c>
      <c r="D1678" s="1">
        <v>34.06215488</v>
      </c>
      <c r="E1678" s="1">
        <v>-123.02034714</v>
      </c>
    </row>
    <row r="1679" ht="15.75" customHeight="1">
      <c r="A1679" s="1">
        <v>1676.0</v>
      </c>
      <c r="B1679" s="1">
        <v>32.70358825</v>
      </c>
      <c r="C1679" s="1">
        <v>-124.71845966</v>
      </c>
      <c r="D1679" s="1">
        <v>34.06305614</v>
      </c>
      <c r="E1679" s="1">
        <v>-123.01922062</v>
      </c>
    </row>
    <row r="1680" ht="15.75" customHeight="1">
      <c r="A1680" s="1">
        <v>1677.0</v>
      </c>
      <c r="B1680" s="1">
        <v>32.70367838</v>
      </c>
      <c r="C1680" s="1">
        <v>-124.71834701</v>
      </c>
      <c r="D1680" s="1">
        <v>34.06395741</v>
      </c>
      <c r="E1680" s="1">
        <v>-123.0180941</v>
      </c>
    </row>
    <row r="1681" ht="15.75" customHeight="1">
      <c r="A1681" s="1">
        <v>1678.0</v>
      </c>
      <c r="B1681" s="1">
        <v>32.70376851</v>
      </c>
      <c r="C1681" s="1">
        <v>-124.71823436</v>
      </c>
      <c r="D1681" s="1">
        <v>34.06485867</v>
      </c>
      <c r="E1681" s="1">
        <v>-123.01696759</v>
      </c>
    </row>
    <row r="1682" ht="15.75" customHeight="1">
      <c r="A1682" s="1">
        <v>1679.0</v>
      </c>
      <c r="B1682" s="1">
        <v>32.70385863</v>
      </c>
      <c r="C1682" s="1">
        <v>-124.71812171</v>
      </c>
      <c r="D1682" s="1">
        <v>34.06575994</v>
      </c>
      <c r="E1682" s="1">
        <v>-123.01584107</v>
      </c>
    </row>
    <row r="1683" ht="15.75" customHeight="1">
      <c r="A1683" s="1">
        <v>1680.0</v>
      </c>
      <c r="B1683" s="1">
        <v>32.70394876</v>
      </c>
      <c r="C1683" s="1">
        <v>-124.71800906</v>
      </c>
      <c r="D1683" s="1">
        <v>34.0666612</v>
      </c>
      <c r="E1683" s="1">
        <v>-123.01471455</v>
      </c>
    </row>
    <row r="1684" ht="15.75" customHeight="1">
      <c r="A1684" s="1">
        <v>1681.0</v>
      </c>
      <c r="B1684" s="1">
        <v>32.70403889</v>
      </c>
      <c r="C1684" s="1">
        <v>-124.71789641</v>
      </c>
      <c r="D1684" s="1">
        <v>34.06756247</v>
      </c>
      <c r="E1684" s="1">
        <v>-123.01358803</v>
      </c>
    </row>
    <row r="1685" ht="15.75" customHeight="1">
      <c r="A1685" s="1">
        <v>1682.0</v>
      </c>
      <c r="B1685" s="1">
        <v>32.70412901</v>
      </c>
      <c r="C1685" s="1">
        <v>-124.71778376</v>
      </c>
      <c r="D1685" s="1">
        <v>34.06846373</v>
      </c>
      <c r="E1685" s="1">
        <v>-123.01246152</v>
      </c>
    </row>
    <row r="1686" ht="15.75" customHeight="1">
      <c r="A1686" s="1">
        <v>1683.0</v>
      </c>
      <c r="B1686" s="1">
        <v>32.70421914</v>
      </c>
      <c r="C1686" s="1">
        <v>-124.7176711</v>
      </c>
      <c r="D1686" s="1">
        <v>34.069365</v>
      </c>
      <c r="E1686" s="1">
        <v>-123.011335</v>
      </c>
    </row>
    <row r="1687" ht="15.75" customHeight="1">
      <c r="A1687" s="1">
        <v>1684.0</v>
      </c>
      <c r="B1687" s="1">
        <v>32.70430926</v>
      </c>
      <c r="C1687" s="1">
        <v>-124.71755845</v>
      </c>
      <c r="D1687" s="1">
        <v>34.07026626</v>
      </c>
      <c r="E1687" s="1">
        <v>-123.01020848</v>
      </c>
    </row>
    <row r="1688" ht="15.75" customHeight="1">
      <c r="A1688" s="1">
        <v>1685.0</v>
      </c>
      <c r="B1688" s="1">
        <v>32.70439939</v>
      </c>
      <c r="C1688" s="1">
        <v>-124.7174458</v>
      </c>
      <c r="D1688" s="1">
        <v>34.07116753</v>
      </c>
      <c r="E1688" s="1">
        <v>-123.00908196</v>
      </c>
    </row>
    <row r="1689" ht="15.75" customHeight="1">
      <c r="A1689" s="1">
        <v>1686.0</v>
      </c>
      <c r="B1689" s="1">
        <v>32.70448952</v>
      </c>
      <c r="C1689" s="1">
        <v>-124.71733315</v>
      </c>
      <c r="D1689" s="1">
        <v>34.07206879</v>
      </c>
      <c r="E1689" s="1">
        <v>-123.00795545</v>
      </c>
    </row>
    <row r="1690" ht="15.75" customHeight="1">
      <c r="A1690" s="1">
        <v>1687.0</v>
      </c>
      <c r="B1690" s="1">
        <v>32.70457964</v>
      </c>
      <c r="C1690" s="1">
        <v>-124.7172205</v>
      </c>
      <c r="D1690" s="1">
        <v>34.07297006</v>
      </c>
      <c r="E1690" s="1">
        <v>-123.00682893</v>
      </c>
    </row>
    <row r="1691" ht="15.75" customHeight="1">
      <c r="A1691" s="1">
        <v>1688.0</v>
      </c>
      <c r="B1691" s="1">
        <v>32.70466977</v>
      </c>
      <c r="C1691" s="1">
        <v>-124.71710784</v>
      </c>
      <c r="D1691" s="1">
        <v>34.07387132</v>
      </c>
      <c r="E1691" s="1">
        <v>-123.00570241</v>
      </c>
    </row>
    <row r="1692" ht="15.75" customHeight="1">
      <c r="A1692" s="1">
        <v>1689.0</v>
      </c>
      <c r="B1692" s="1">
        <v>32.70475989</v>
      </c>
      <c r="C1692" s="1">
        <v>-124.71699519</v>
      </c>
      <c r="D1692" s="1">
        <v>34.07477259</v>
      </c>
      <c r="E1692" s="1">
        <v>-123.00457589</v>
      </c>
    </row>
    <row r="1693" ht="15.75" customHeight="1">
      <c r="A1693" s="1">
        <v>1690.0</v>
      </c>
      <c r="B1693" s="1">
        <v>32.70485002</v>
      </c>
      <c r="C1693" s="1">
        <v>-124.71688254</v>
      </c>
      <c r="D1693" s="1">
        <v>34.07567385</v>
      </c>
      <c r="E1693" s="1">
        <v>-123.00344938</v>
      </c>
    </row>
    <row r="1694" ht="15.75" customHeight="1">
      <c r="A1694" s="1">
        <v>1691.0</v>
      </c>
      <c r="B1694" s="1">
        <v>32.70494015</v>
      </c>
      <c r="C1694" s="1">
        <v>-124.71676989</v>
      </c>
      <c r="D1694" s="1">
        <v>34.07657512</v>
      </c>
      <c r="E1694" s="1">
        <v>-123.00232286</v>
      </c>
    </row>
    <row r="1695" ht="15.75" customHeight="1">
      <c r="A1695" s="1">
        <v>1692.0</v>
      </c>
      <c r="B1695" s="1">
        <v>32.70503027</v>
      </c>
      <c r="C1695" s="1">
        <v>-124.71665724</v>
      </c>
      <c r="D1695" s="1">
        <v>34.07747638</v>
      </c>
      <c r="E1695" s="1">
        <v>-123.00119634</v>
      </c>
    </row>
    <row r="1696" ht="15.75" customHeight="1">
      <c r="A1696" s="1">
        <v>1693.0</v>
      </c>
      <c r="B1696" s="1">
        <v>32.7051204</v>
      </c>
      <c r="C1696" s="1">
        <v>-124.71654458</v>
      </c>
      <c r="D1696" s="1">
        <v>34.07837765</v>
      </c>
      <c r="E1696" s="1">
        <v>-123.00006982</v>
      </c>
    </row>
    <row r="1697" ht="15.75" customHeight="1">
      <c r="A1697" s="1">
        <v>1694.0</v>
      </c>
      <c r="B1697" s="1">
        <v>32.70521053</v>
      </c>
      <c r="C1697" s="1">
        <v>-124.71643193</v>
      </c>
      <c r="D1697" s="1">
        <v>34.07927891</v>
      </c>
      <c r="E1697" s="1">
        <v>-122.99894331</v>
      </c>
    </row>
    <row r="1698" ht="15.75" customHeight="1">
      <c r="A1698" s="1">
        <v>1695.0</v>
      </c>
      <c r="B1698" s="1">
        <v>32.70530066</v>
      </c>
      <c r="C1698" s="1">
        <v>-124.71631928</v>
      </c>
      <c r="D1698" s="1">
        <v>34.08018017</v>
      </c>
      <c r="E1698" s="1">
        <v>-122.99781679</v>
      </c>
    </row>
    <row r="1699" ht="15.75" customHeight="1">
      <c r="A1699" s="1">
        <v>1696.0</v>
      </c>
      <c r="B1699" s="1">
        <v>32.70539078</v>
      </c>
      <c r="C1699" s="1">
        <v>-124.71620663</v>
      </c>
      <c r="D1699" s="1">
        <v>34.08108144</v>
      </c>
      <c r="E1699" s="1">
        <v>-122.99669027</v>
      </c>
    </row>
    <row r="1700" ht="15.75" customHeight="1">
      <c r="A1700" s="1">
        <v>1697.0</v>
      </c>
      <c r="B1700" s="1">
        <v>32.70548091</v>
      </c>
      <c r="C1700" s="1">
        <v>-124.71609398</v>
      </c>
      <c r="D1700" s="1">
        <v>34.0819827</v>
      </c>
      <c r="E1700" s="1">
        <v>-122.99556375</v>
      </c>
    </row>
    <row r="1701" ht="15.75" customHeight="1">
      <c r="A1701" s="1">
        <v>1698.0</v>
      </c>
      <c r="B1701" s="1">
        <v>32.70557104</v>
      </c>
      <c r="C1701" s="1">
        <v>-124.71598132</v>
      </c>
      <c r="D1701" s="1">
        <v>34.08288397</v>
      </c>
      <c r="E1701" s="1">
        <v>-122.99443724</v>
      </c>
    </row>
    <row r="1702" ht="15.75" customHeight="1">
      <c r="A1702" s="1">
        <v>1699.0</v>
      </c>
      <c r="B1702" s="1">
        <v>32.70566116</v>
      </c>
      <c r="C1702" s="1">
        <v>-124.71586867</v>
      </c>
      <c r="D1702" s="1">
        <v>34.08378523</v>
      </c>
      <c r="E1702" s="1">
        <v>-122.99331072</v>
      </c>
    </row>
    <row r="1703" ht="15.75" customHeight="1">
      <c r="A1703" s="1">
        <v>1700.0</v>
      </c>
      <c r="B1703" s="1">
        <v>32.70575129</v>
      </c>
      <c r="C1703" s="1">
        <v>-124.71575602</v>
      </c>
      <c r="D1703" s="1">
        <v>34.0846865</v>
      </c>
      <c r="E1703" s="1">
        <v>-122.9921842</v>
      </c>
    </row>
    <row r="1704" ht="15.75" customHeight="1">
      <c r="A1704" s="1">
        <v>1701.0</v>
      </c>
      <c r="B1704" s="1">
        <v>32.70584142</v>
      </c>
      <c r="C1704" s="1">
        <v>-124.71564337</v>
      </c>
      <c r="D1704" s="1">
        <v>34.08558776</v>
      </c>
      <c r="E1704" s="1">
        <v>-122.99105768</v>
      </c>
    </row>
    <row r="1705" ht="15.75" customHeight="1">
      <c r="A1705" s="1">
        <v>1702.0</v>
      </c>
      <c r="B1705" s="1">
        <v>32.70593154</v>
      </c>
      <c r="C1705" s="1">
        <v>-124.71553072</v>
      </c>
      <c r="D1705" s="1">
        <v>34.08648903</v>
      </c>
      <c r="E1705" s="1">
        <v>-122.98993117</v>
      </c>
    </row>
    <row r="1706" ht="15.75" customHeight="1">
      <c r="A1706" s="1">
        <v>1703.0</v>
      </c>
      <c r="B1706" s="1">
        <v>32.70602167</v>
      </c>
      <c r="C1706" s="1">
        <v>-124.71541806</v>
      </c>
      <c r="D1706" s="1">
        <v>34.08739029</v>
      </c>
      <c r="E1706" s="1">
        <v>-122.98880465</v>
      </c>
    </row>
    <row r="1707" ht="15.75" customHeight="1">
      <c r="A1707" s="1">
        <v>1704.0</v>
      </c>
      <c r="B1707" s="1">
        <v>32.70611179</v>
      </c>
      <c r="C1707" s="1">
        <v>-124.71530541</v>
      </c>
      <c r="D1707" s="1">
        <v>34.08829156</v>
      </c>
      <c r="E1707" s="1">
        <v>-122.98767813</v>
      </c>
    </row>
    <row r="1708" ht="15.75" customHeight="1">
      <c r="A1708" s="1">
        <v>1705.0</v>
      </c>
      <c r="B1708" s="1">
        <v>32.70620192</v>
      </c>
      <c r="C1708" s="1">
        <v>-124.71519276</v>
      </c>
      <c r="D1708" s="1">
        <v>34.08919282</v>
      </c>
      <c r="E1708" s="1">
        <v>-122.98655161</v>
      </c>
    </row>
    <row r="1709" ht="15.75" customHeight="1">
      <c r="A1709" s="1">
        <v>1706.0</v>
      </c>
      <c r="B1709" s="1">
        <v>32.70629205</v>
      </c>
      <c r="C1709" s="1">
        <v>-124.71508011</v>
      </c>
      <c r="D1709" s="1">
        <v>34.09009409</v>
      </c>
      <c r="E1709" s="1">
        <v>-122.9854251</v>
      </c>
    </row>
    <row r="1710" ht="15.75" customHeight="1">
      <c r="A1710" s="1">
        <v>1707.0</v>
      </c>
      <c r="B1710" s="1">
        <v>32.70638217</v>
      </c>
      <c r="C1710" s="1">
        <v>-124.71496746</v>
      </c>
      <c r="D1710" s="1">
        <v>34.09099535</v>
      </c>
      <c r="E1710" s="1">
        <v>-122.98429858</v>
      </c>
    </row>
    <row r="1711" ht="15.75" customHeight="1">
      <c r="A1711" s="1">
        <v>1708.0</v>
      </c>
      <c r="B1711" s="1">
        <v>32.7064723</v>
      </c>
      <c r="C1711" s="1">
        <v>-124.7148548</v>
      </c>
      <c r="D1711" s="1">
        <v>34.09189662</v>
      </c>
      <c r="E1711" s="1">
        <v>-122.98317206</v>
      </c>
    </row>
    <row r="1712" ht="15.75" customHeight="1">
      <c r="A1712" s="1">
        <v>1709.0</v>
      </c>
      <c r="B1712" s="1">
        <v>32.70656242</v>
      </c>
      <c r="C1712" s="1">
        <v>-124.71474215</v>
      </c>
      <c r="D1712" s="1">
        <v>34.09279788</v>
      </c>
      <c r="E1712" s="1">
        <v>-122.98204554</v>
      </c>
    </row>
    <row r="1713" ht="15.75" customHeight="1">
      <c r="A1713" s="1">
        <v>1710.0</v>
      </c>
      <c r="B1713" s="1">
        <v>32.70665255</v>
      </c>
      <c r="C1713" s="1">
        <v>-124.7146295</v>
      </c>
      <c r="D1713" s="1">
        <v>34.09369915</v>
      </c>
      <c r="E1713" s="1">
        <v>-122.98091903</v>
      </c>
    </row>
    <row r="1714" ht="15.75" customHeight="1">
      <c r="A1714" s="1">
        <v>1711.0</v>
      </c>
      <c r="B1714" s="1">
        <v>32.70674268</v>
      </c>
      <c r="C1714" s="1">
        <v>-124.71451685</v>
      </c>
      <c r="D1714" s="1">
        <v>34.09460041</v>
      </c>
      <c r="E1714" s="1">
        <v>-122.97979251</v>
      </c>
    </row>
    <row r="1715" ht="15.75" customHeight="1">
      <c r="A1715" s="1">
        <v>1712.0</v>
      </c>
      <c r="B1715" s="1">
        <v>32.7068328</v>
      </c>
      <c r="C1715" s="1">
        <v>-124.7144042</v>
      </c>
      <c r="D1715" s="1">
        <v>34.09550168</v>
      </c>
      <c r="E1715" s="1">
        <v>-122.97866599</v>
      </c>
    </row>
    <row r="1716" ht="15.75" customHeight="1">
      <c r="A1716" s="1">
        <v>1713.0</v>
      </c>
      <c r="B1716" s="1">
        <v>32.70692293</v>
      </c>
      <c r="C1716" s="1">
        <v>-124.71429155</v>
      </c>
      <c r="D1716" s="1">
        <v>34.09640294</v>
      </c>
      <c r="E1716" s="1">
        <v>-122.97753947</v>
      </c>
    </row>
    <row r="1717" ht="15.75" customHeight="1">
      <c r="A1717" s="1">
        <v>1714.0</v>
      </c>
      <c r="B1717" s="1">
        <v>32.70701306</v>
      </c>
      <c r="C1717" s="1">
        <v>-124.7141789</v>
      </c>
      <c r="D1717" s="1">
        <v>34.09730421</v>
      </c>
      <c r="E1717" s="1">
        <v>-122.97641296</v>
      </c>
    </row>
    <row r="1718" ht="15.75" customHeight="1">
      <c r="A1718" s="1">
        <v>1715.0</v>
      </c>
      <c r="B1718" s="1">
        <v>32.70710319</v>
      </c>
      <c r="C1718" s="1">
        <v>-124.71406624</v>
      </c>
      <c r="D1718" s="1">
        <v>34.09820547</v>
      </c>
      <c r="E1718" s="1">
        <v>-122.97528644</v>
      </c>
    </row>
    <row r="1719" ht="15.75" customHeight="1">
      <c r="A1719" s="1">
        <v>1716.0</v>
      </c>
      <c r="B1719" s="1">
        <v>32.70719331</v>
      </c>
      <c r="C1719" s="1">
        <v>-124.71395359</v>
      </c>
      <c r="D1719" s="1">
        <v>34.09910674</v>
      </c>
      <c r="E1719" s="1">
        <v>-122.97415992</v>
      </c>
    </row>
    <row r="1720" ht="15.75" customHeight="1">
      <c r="A1720" s="1">
        <v>1717.0</v>
      </c>
      <c r="B1720" s="1">
        <v>32.70728344</v>
      </c>
      <c r="C1720" s="1">
        <v>-124.71384094</v>
      </c>
      <c r="D1720" s="1">
        <v>34.100008</v>
      </c>
      <c r="E1720" s="1">
        <v>-122.9730334</v>
      </c>
    </row>
    <row r="1721" ht="15.75" customHeight="1">
      <c r="A1721" s="1">
        <v>1718.0</v>
      </c>
      <c r="B1721" s="1">
        <v>32.70737357</v>
      </c>
      <c r="C1721" s="1">
        <v>-124.71372829</v>
      </c>
      <c r="D1721" s="1">
        <v>34.10090927</v>
      </c>
      <c r="E1721" s="1">
        <v>-122.97190689</v>
      </c>
    </row>
    <row r="1722" ht="15.75" customHeight="1">
      <c r="A1722" s="1">
        <v>1719.0</v>
      </c>
      <c r="B1722" s="1">
        <v>32.70746369</v>
      </c>
      <c r="C1722" s="1">
        <v>-124.71361564</v>
      </c>
      <c r="D1722" s="1">
        <v>34.10181053</v>
      </c>
      <c r="E1722" s="1">
        <v>-122.97078037</v>
      </c>
    </row>
    <row r="1723" ht="15.75" customHeight="1">
      <c r="A1723" s="1">
        <v>1720.0</v>
      </c>
      <c r="B1723" s="1">
        <v>32.70755382</v>
      </c>
      <c r="C1723" s="1">
        <v>-124.71350299</v>
      </c>
      <c r="D1723" s="1">
        <v>34.1027118</v>
      </c>
      <c r="E1723" s="1">
        <v>-122.96965385</v>
      </c>
    </row>
    <row r="1724" ht="15.75" customHeight="1">
      <c r="A1724" s="1">
        <v>1721.0</v>
      </c>
      <c r="B1724" s="1">
        <v>32.70764395</v>
      </c>
      <c r="C1724" s="1">
        <v>-124.71339034</v>
      </c>
      <c r="D1724" s="1">
        <v>34.10361306</v>
      </c>
      <c r="E1724" s="1">
        <v>-122.96852733</v>
      </c>
    </row>
    <row r="1725" ht="15.75" customHeight="1">
      <c r="A1725" s="1">
        <v>1722.0</v>
      </c>
      <c r="B1725" s="1">
        <v>32.70773407</v>
      </c>
      <c r="C1725" s="1">
        <v>-124.71327769</v>
      </c>
      <c r="D1725" s="1">
        <v>34.10451433</v>
      </c>
      <c r="E1725" s="1">
        <v>-122.96740082</v>
      </c>
    </row>
    <row r="1726" ht="15.75" customHeight="1">
      <c r="A1726" s="1">
        <v>1723.0</v>
      </c>
      <c r="B1726" s="1">
        <v>32.7078242</v>
      </c>
      <c r="C1726" s="1">
        <v>-124.71316503</v>
      </c>
      <c r="D1726" s="1">
        <v>34.10541559</v>
      </c>
      <c r="E1726" s="1">
        <v>-122.9662743</v>
      </c>
    </row>
    <row r="1727" ht="15.75" customHeight="1">
      <c r="A1727" s="1">
        <v>1724.0</v>
      </c>
      <c r="B1727" s="1">
        <v>32.70791432</v>
      </c>
      <c r="C1727" s="1">
        <v>-124.71305238</v>
      </c>
      <c r="D1727" s="1">
        <v>34.10631686</v>
      </c>
      <c r="E1727" s="1">
        <v>-122.96514778</v>
      </c>
    </row>
    <row r="1728" ht="15.75" customHeight="1">
      <c r="A1728" s="1">
        <v>1725.0</v>
      </c>
      <c r="B1728" s="1">
        <v>32.70800445</v>
      </c>
      <c r="C1728" s="1">
        <v>-124.71293973</v>
      </c>
      <c r="D1728" s="1">
        <v>34.10721812</v>
      </c>
      <c r="E1728" s="1">
        <v>-122.96402126</v>
      </c>
    </row>
    <row r="1729" ht="15.75" customHeight="1">
      <c r="A1729" s="1">
        <v>1726.0</v>
      </c>
      <c r="B1729" s="1">
        <v>32.70809458</v>
      </c>
      <c r="C1729" s="1">
        <v>-124.71282708</v>
      </c>
      <c r="D1729" s="1">
        <v>34.10811939</v>
      </c>
      <c r="E1729" s="1">
        <v>-122.96289475</v>
      </c>
    </row>
    <row r="1730" ht="15.75" customHeight="1">
      <c r="A1730" s="1">
        <v>1727.0</v>
      </c>
      <c r="B1730" s="1">
        <v>32.7081847</v>
      </c>
      <c r="C1730" s="1">
        <v>-124.71271443</v>
      </c>
      <c r="D1730" s="1">
        <v>34.10902065</v>
      </c>
      <c r="E1730" s="1">
        <v>-122.96176823</v>
      </c>
    </row>
    <row r="1731" ht="15.75" customHeight="1">
      <c r="A1731" s="1">
        <v>1728.0</v>
      </c>
      <c r="B1731" s="1">
        <v>32.70827483</v>
      </c>
      <c r="C1731" s="1">
        <v>-124.71260177</v>
      </c>
      <c r="D1731" s="1">
        <v>34.10992191</v>
      </c>
      <c r="E1731" s="1">
        <v>-122.96064171</v>
      </c>
    </row>
    <row r="1732" ht="15.75" customHeight="1">
      <c r="A1732" s="1">
        <v>1729.0</v>
      </c>
      <c r="B1732" s="1">
        <v>32.70836495</v>
      </c>
      <c r="C1732" s="1">
        <v>-124.71248912</v>
      </c>
      <c r="D1732" s="1">
        <v>34.11082318</v>
      </c>
      <c r="E1732" s="1">
        <v>-122.95951519</v>
      </c>
    </row>
    <row r="1733" ht="15.75" customHeight="1">
      <c r="A1733" s="1">
        <v>1730.0</v>
      </c>
      <c r="B1733" s="1">
        <v>32.70845508</v>
      </c>
      <c r="C1733" s="1">
        <v>-124.71237647</v>
      </c>
      <c r="D1733" s="1">
        <v>34.11172444</v>
      </c>
      <c r="E1733" s="1">
        <v>-122.95838868</v>
      </c>
    </row>
    <row r="1734" ht="15.75" customHeight="1">
      <c r="A1734" s="1">
        <v>1731.0</v>
      </c>
      <c r="B1734" s="1">
        <v>32.70854521</v>
      </c>
      <c r="C1734" s="1">
        <v>-124.71226382</v>
      </c>
      <c r="D1734" s="1">
        <v>34.11262571</v>
      </c>
      <c r="E1734" s="1">
        <v>-122.95726216</v>
      </c>
    </row>
    <row r="1735" ht="15.75" customHeight="1">
      <c r="A1735" s="1">
        <v>1732.0</v>
      </c>
      <c r="B1735" s="1">
        <v>32.70863533</v>
      </c>
      <c r="C1735" s="1">
        <v>-124.71215117</v>
      </c>
      <c r="D1735" s="1">
        <v>34.11352697</v>
      </c>
      <c r="E1735" s="1">
        <v>-122.95613564</v>
      </c>
    </row>
    <row r="1736" ht="15.75" customHeight="1">
      <c r="A1736" s="1">
        <v>1733.0</v>
      </c>
      <c r="B1736" s="1">
        <v>32.70872546</v>
      </c>
      <c r="C1736" s="1">
        <v>-124.71203851</v>
      </c>
      <c r="D1736" s="1">
        <v>34.11442824</v>
      </c>
      <c r="E1736" s="1">
        <v>-122.95500912</v>
      </c>
    </row>
    <row r="1737" ht="15.75" customHeight="1">
      <c r="A1737" s="1">
        <v>1734.0</v>
      </c>
      <c r="B1737" s="1">
        <v>32.70881559</v>
      </c>
      <c r="C1737" s="1">
        <v>-124.71192586</v>
      </c>
      <c r="D1737" s="1">
        <v>34.1153295</v>
      </c>
      <c r="E1737" s="1">
        <v>-122.95388261</v>
      </c>
    </row>
    <row r="1738" ht="15.75" customHeight="1">
      <c r="A1738" s="1">
        <v>1735.0</v>
      </c>
      <c r="B1738" s="1">
        <v>32.70890572</v>
      </c>
      <c r="C1738" s="1">
        <v>-124.71181321</v>
      </c>
      <c r="D1738" s="1">
        <v>34.11623077</v>
      </c>
      <c r="E1738" s="1">
        <v>-122.95275609</v>
      </c>
    </row>
    <row r="1739" ht="15.75" customHeight="1">
      <c r="A1739" s="1">
        <v>1736.0</v>
      </c>
      <c r="B1739" s="1">
        <v>32.70899584</v>
      </c>
      <c r="C1739" s="1">
        <v>-124.71170056</v>
      </c>
      <c r="D1739" s="1">
        <v>34.11713203</v>
      </c>
      <c r="E1739" s="1">
        <v>-122.95162957</v>
      </c>
    </row>
    <row r="1740" ht="15.75" customHeight="1">
      <c r="A1740" s="1">
        <v>1737.0</v>
      </c>
      <c r="B1740" s="1">
        <v>32.70908597</v>
      </c>
      <c r="C1740" s="1">
        <v>-124.71158791</v>
      </c>
      <c r="D1740" s="1">
        <v>34.1180333</v>
      </c>
      <c r="E1740" s="1">
        <v>-122.95050305</v>
      </c>
    </row>
    <row r="1741" ht="15.75" customHeight="1">
      <c r="A1741" s="1">
        <v>1738.0</v>
      </c>
      <c r="B1741" s="1">
        <v>32.7091761</v>
      </c>
      <c r="C1741" s="1">
        <v>-124.71147525</v>
      </c>
      <c r="D1741" s="1">
        <v>34.11893456</v>
      </c>
      <c r="E1741" s="1">
        <v>-122.94937653</v>
      </c>
    </row>
    <row r="1742" ht="15.75" customHeight="1">
      <c r="A1742" s="1">
        <v>1739.0</v>
      </c>
      <c r="B1742" s="1">
        <v>32.70926622</v>
      </c>
      <c r="C1742" s="1">
        <v>-124.7113626</v>
      </c>
      <c r="D1742" s="1">
        <v>34.11983583</v>
      </c>
      <c r="E1742" s="1">
        <v>-122.94825002</v>
      </c>
    </row>
    <row r="1743" ht="15.75" customHeight="1">
      <c r="A1743" s="1">
        <v>1740.0</v>
      </c>
      <c r="B1743" s="1">
        <v>32.70935635</v>
      </c>
      <c r="C1743" s="1">
        <v>-124.71124995</v>
      </c>
      <c r="D1743" s="1">
        <v>34.12073709</v>
      </c>
      <c r="E1743" s="1">
        <v>-122.9471235</v>
      </c>
    </row>
    <row r="1744" ht="15.75" customHeight="1">
      <c r="A1744" s="1">
        <v>1741.0</v>
      </c>
      <c r="B1744" s="1">
        <v>32.70944648</v>
      </c>
      <c r="C1744" s="1">
        <v>-124.7111373</v>
      </c>
      <c r="D1744" s="1">
        <v>34.12163836</v>
      </c>
      <c r="E1744" s="1">
        <v>-122.94599698</v>
      </c>
    </row>
    <row r="1745" ht="15.75" customHeight="1">
      <c r="A1745" s="1">
        <v>1742.0</v>
      </c>
      <c r="B1745" s="1">
        <v>32.7095366</v>
      </c>
      <c r="C1745" s="1">
        <v>-124.71102465</v>
      </c>
      <c r="D1745" s="1">
        <v>34.12253962</v>
      </c>
      <c r="E1745" s="1">
        <v>-122.94487046</v>
      </c>
    </row>
    <row r="1746" ht="15.75" customHeight="1">
      <c r="A1746" s="1">
        <v>1743.0</v>
      </c>
      <c r="B1746" s="1">
        <v>32.70962673</v>
      </c>
      <c r="C1746" s="1">
        <v>-124.71091199</v>
      </c>
      <c r="D1746" s="1">
        <v>34.12344089</v>
      </c>
      <c r="E1746" s="1">
        <v>-122.94374395</v>
      </c>
    </row>
    <row r="1747" ht="15.75" customHeight="1">
      <c r="A1747" s="1">
        <v>1744.0</v>
      </c>
      <c r="B1747" s="1">
        <v>32.70971685</v>
      </c>
      <c r="C1747" s="1">
        <v>-124.71079934</v>
      </c>
      <c r="D1747" s="1">
        <v>34.12434215</v>
      </c>
      <c r="E1747" s="1">
        <v>-122.94261743</v>
      </c>
    </row>
    <row r="1748" ht="15.75" customHeight="1">
      <c r="A1748" s="1">
        <v>1745.0</v>
      </c>
      <c r="B1748" s="1">
        <v>32.70980698</v>
      </c>
      <c r="C1748" s="1">
        <v>-124.71068669</v>
      </c>
      <c r="D1748" s="1">
        <v>34.12524342</v>
      </c>
      <c r="E1748" s="1">
        <v>-122.94149091</v>
      </c>
    </row>
    <row r="1749" ht="15.75" customHeight="1">
      <c r="A1749" s="1">
        <v>1746.0</v>
      </c>
      <c r="B1749" s="1">
        <v>32.70989711</v>
      </c>
      <c r="C1749" s="1">
        <v>-124.71057404</v>
      </c>
      <c r="D1749" s="1">
        <v>34.12614468</v>
      </c>
      <c r="E1749" s="1">
        <v>-122.94036439</v>
      </c>
    </row>
    <row r="1750" ht="15.75" customHeight="1">
      <c r="A1750" s="1">
        <v>1747.0</v>
      </c>
      <c r="B1750" s="1">
        <v>32.70998723</v>
      </c>
      <c r="C1750" s="1">
        <v>-124.71046139</v>
      </c>
      <c r="D1750" s="1">
        <v>34.12704595</v>
      </c>
      <c r="E1750" s="1">
        <v>-122.93923788</v>
      </c>
    </row>
    <row r="1751" ht="15.75" customHeight="1">
      <c r="A1751" s="1">
        <v>1748.0</v>
      </c>
      <c r="B1751" s="1">
        <v>32.71007736</v>
      </c>
      <c r="C1751" s="1">
        <v>-124.71034873</v>
      </c>
      <c r="D1751" s="1">
        <v>34.12794721</v>
      </c>
      <c r="E1751" s="1">
        <v>-122.93811136</v>
      </c>
    </row>
    <row r="1752" ht="15.75" customHeight="1">
      <c r="A1752" s="1">
        <v>1749.0</v>
      </c>
      <c r="B1752" s="1">
        <v>32.71016748</v>
      </c>
      <c r="C1752" s="1">
        <v>-124.71023608</v>
      </c>
      <c r="D1752" s="1">
        <v>34.12884848</v>
      </c>
      <c r="E1752" s="1">
        <v>-122.93698484</v>
      </c>
    </row>
    <row r="1753" ht="15.75" customHeight="1">
      <c r="A1753" s="1">
        <v>1750.0</v>
      </c>
      <c r="B1753" s="1">
        <v>32.71025761</v>
      </c>
      <c r="C1753" s="1">
        <v>-124.71012343</v>
      </c>
      <c r="D1753" s="1">
        <v>34.12974974</v>
      </c>
      <c r="E1753" s="1">
        <v>-122.93585832</v>
      </c>
    </row>
    <row r="1754" ht="15.75" customHeight="1">
      <c r="A1754" s="1">
        <v>1751.0</v>
      </c>
      <c r="B1754" s="1">
        <v>32.71034774</v>
      </c>
      <c r="C1754" s="1">
        <v>-124.71001078</v>
      </c>
      <c r="D1754" s="1">
        <v>34.13065101</v>
      </c>
      <c r="E1754" s="1">
        <v>-122.93473181</v>
      </c>
    </row>
    <row r="1755" ht="15.75" customHeight="1">
      <c r="A1755" s="1">
        <v>1752.0</v>
      </c>
      <c r="B1755" s="1">
        <v>32.71043786</v>
      </c>
      <c r="C1755" s="1">
        <v>-124.70989813</v>
      </c>
      <c r="D1755" s="1">
        <v>34.13155227</v>
      </c>
      <c r="E1755" s="1">
        <v>-122.93360529</v>
      </c>
    </row>
    <row r="1756" ht="15.75" customHeight="1">
      <c r="A1756" s="1">
        <v>1753.0</v>
      </c>
      <c r="B1756" s="1">
        <v>32.71052799</v>
      </c>
      <c r="C1756" s="1">
        <v>-124.70978547</v>
      </c>
      <c r="D1756" s="1">
        <v>34.13245354</v>
      </c>
      <c r="E1756" s="1">
        <v>-122.93247877</v>
      </c>
    </row>
    <row r="1757" ht="15.75" customHeight="1">
      <c r="A1757" s="1">
        <v>1754.0</v>
      </c>
      <c r="B1757" s="1">
        <v>32.71061812</v>
      </c>
      <c r="C1757" s="1">
        <v>-124.70967282</v>
      </c>
      <c r="D1757" s="1">
        <v>34.1333548</v>
      </c>
      <c r="E1757" s="1">
        <v>-122.93135225</v>
      </c>
    </row>
    <row r="1758" ht="15.75" customHeight="1">
      <c r="A1758" s="1">
        <v>1755.0</v>
      </c>
      <c r="B1758" s="1">
        <v>32.71070824</v>
      </c>
      <c r="C1758" s="1">
        <v>-124.70956017</v>
      </c>
      <c r="D1758" s="1">
        <v>34.13425607</v>
      </c>
      <c r="E1758" s="1">
        <v>-122.93022574</v>
      </c>
    </row>
    <row r="1759" ht="15.75" customHeight="1">
      <c r="A1759" s="1">
        <v>1756.0</v>
      </c>
      <c r="B1759" s="1">
        <v>32.71079837</v>
      </c>
      <c r="C1759" s="1">
        <v>-124.70944752</v>
      </c>
      <c r="D1759" s="1">
        <v>34.13515733</v>
      </c>
      <c r="E1759" s="1">
        <v>-122.92909922</v>
      </c>
    </row>
    <row r="1760" ht="15.75" customHeight="1">
      <c r="A1760" s="1">
        <v>1757.0</v>
      </c>
      <c r="B1760" s="1">
        <v>32.7108885</v>
      </c>
      <c r="C1760" s="1">
        <v>-124.70933487</v>
      </c>
      <c r="D1760" s="1">
        <v>34.1360586</v>
      </c>
      <c r="E1760" s="1">
        <v>-122.9279727</v>
      </c>
    </row>
    <row r="1761" ht="15.75" customHeight="1">
      <c r="A1761" s="1">
        <v>1758.0</v>
      </c>
      <c r="B1761" s="1">
        <v>32.71097863</v>
      </c>
      <c r="C1761" s="1">
        <v>-124.70922221</v>
      </c>
      <c r="D1761" s="1">
        <v>34.13695986</v>
      </c>
      <c r="E1761" s="1">
        <v>-122.92684618</v>
      </c>
    </row>
    <row r="1762" ht="15.75" customHeight="1">
      <c r="A1762" s="1">
        <v>1759.0</v>
      </c>
      <c r="B1762" s="1">
        <v>32.71106875</v>
      </c>
      <c r="C1762" s="1">
        <v>-124.70910956</v>
      </c>
      <c r="D1762" s="1">
        <v>34.13786113</v>
      </c>
      <c r="E1762" s="1">
        <v>-122.92571967</v>
      </c>
    </row>
    <row r="1763" ht="15.75" customHeight="1">
      <c r="A1763" s="1">
        <v>1760.0</v>
      </c>
      <c r="B1763" s="1">
        <v>32.71115888</v>
      </c>
      <c r="C1763" s="1">
        <v>-124.70899691</v>
      </c>
      <c r="D1763" s="1">
        <v>34.13876239</v>
      </c>
      <c r="E1763" s="1">
        <v>-122.92459315</v>
      </c>
    </row>
    <row r="1764" ht="15.75" customHeight="1">
      <c r="A1764" s="1">
        <v>1761.0</v>
      </c>
      <c r="B1764" s="1">
        <v>32.71124901</v>
      </c>
      <c r="C1764" s="1">
        <v>-124.70888426</v>
      </c>
      <c r="D1764" s="1">
        <v>34.13966365</v>
      </c>
      <c r="E1764" s="1">
        <v>-122.92346663</v>
      </c>
    </row>
    <row r="1765" ht="15.75" customHeight="1">
      <c r="A1765" s="1">
        <v>1762.0</v>
      </c>
      <c r="B1765" s="1">
        <v>32.71133913</v>
      </c>
      <c r="C1765" s="1">
        <v>-124.70877161</v>
      </c>
      <c r="D1765" s="1">
        <v>34.14056492</v>
      </c>
      <c r="E1765" s="1">
        <v>-122.92234011</v>
      </c>
    </row>
    <row r="1766" ht="15.75" customHeight="1">
      <c r="A1766" s="1">
        <v>1763.0</v>
      </c>
      <c r="B1766" s="1">
        <v>32.71142926</v>
      </c>
      <c r="C1766" s="1">
        <v>-124.70865896</v>
      </c>
      <c r="D1766" s="1">
        <v>34.14146618</v>
      </c>
      <c r="E1766" s="1">
        <v>-122.9212136</v>
      </c>
    </row>
    <row r="1767" ht="15.75" customHeight="1">
      <c r="A1767" s="1">
        <v>1764.0</v>
      </c>
      <c r="B1767" s="1">
        <v>32.71151938</v>
      </c>
      <c r="C1767" s="1">
        <v>-124.70854631</v>
      </c>
      <c r="D1767" s="1">
        <v>34.14236745</v>
      </c>
      <c r="E1767" s="1">
        <v>-122.92008708</v>
      </c>
    </row>
    <row r="1768" ht="15.75" customHeight="1">
      <c r="A1768" s="1">
        <v>1765.0</v>
      </c>
      <c r="B1768" s="1">
        <v>32.71160951</v>
      </c>
      <c r="C1768" s="1">
        <v>-124.70843365</v>
      </c>
      <c r="D1768" s="1">
        <v>34.14326871</v>
      </c>
      <c r="E1768" s="1">
        <v>-122.91896056</v>
      </c>
    </row>
    <row r="1769" ht="15.75" customHeight="1">
      <c r="A1769" s="1">
        <v>1766.0</v>
      </c>
      <c r="B1769" s="1">
        <v>32.71169964</v>
      </c>
      <c r="C1769" s="1">
        <v>-124.708321</v>
      </c>
      <c r="D1769" s="1">
        <v>34.14416998</v>
      </c>
      <c r="E1769" s="1">
        <v>-122.91783404</v>
      </c>
    </row>
    <row r="1770" ht="15.75" customHeight="1">
      <c r="A1770" s="1">
        <v>1767.0</v>
      </c>
      <c r="B1770" s="1">
        <v>32.71178976</v>
      </c>
      <c r="C1770" s="1">
        <v>-124.70820835</v>
      </c>
      <c r="D1770" s="1">
        <v>34.14507124</v>
      </c>
      <c r="E1770" s="1">
        <v>-122.91670753</v>
      </c>
    </row>
    <row r="1771" ht="15.75" customHeight="1">
      <c r="A1771" s="1">
        <v>1768.0</v>
      </c>
      <c r="B1771" s="1">
        <v>32.71187989</v>
      </c>
      <c r="C1771" s="1">
        <v>-124.7080957</v>
      </c>
      <c r="D1771" s="1">
        <v>34.14597251</v>
      </c>
      <c r="E1771" s="1">
        <v>-122.91558101</v>
      </c>
    </row>
    <row r="1772" ht="15.75" customHeight="1">
      <c r="A1772" s="1">
        <v>1769.0</v>
      </c>
      <c r="B1772" s="1">
        <v>32.71197001</v>
      </c>
      <c r="C1772" s="1">
        <v>-124.70798305</v>
      </c>
      <c r="D1772" s="1">
        <v>34.14687377</v>
      </c>
      <c r="E1772" s="1">
        <v>-122.91445449</v>
      </c>
    </row>
    <row r="1773" ht="15.75" customHeight="1">
      <c r="A1773" s="1">
        <v>1770.0</v>
      </c>
      <c r="B1773" s="1">
        <v>32.71206014</v>
      </c>
      <c r="C1773" s="1">
        <v>-124.7078704</v>
      </c>
      <c r="D1773" s="1">
        <v>34.14777504</v>
      </c>
      <c r="E1773" s="1">
        <v>-122.91332797</v>
      </c>
    </row>
    <row r="1774" ht="15.75" customHeight="1">
      <c r="A1774" s="1">
        <v>1771.0</v>
      </c>
      <c r="B1774" s="1">
        <v>32.71215027</v>
      </c>
      <c r="C1774" s="1">
        <v>-124.70775775</v>
      </c>
      <c r="D1774" s="1">
        <v>34.1486763</v>
      </c>
      <c r="E1774" s="1">
        <v>-122.91220146</v>
      </c>
    </row>
    <row r="1775" ht="15.75" customHeight="1">
      <c r="A1775" s="1">
        <v>1772.0</v>
      </c>
      <c r="B1775" s="1">
        <v>32.71224039</v>
      </c>
      <c r="C1775" s="1">
        <v>-124.7076451</v>
      </c>
      <c r="D1775" s="1">
        <v>34.14957757</v>
      </c>
      <c r="E1775" s="1">
        <v>-122.91107494</v>
      </c>
    </row>
    <row r="1776" ht="15.75" customHeight="1">
      <c r="A1776" s="1">
        <v>1773.0</v>
      </c>
      <c r="B1776" s="1">
        <v>32.71233052</v>
      </c>
      <c r="C1776" s="1">
        <v>-124.70753244</v>
      </c>
      <c r="D1776" s="1">
        <v>34.15047883</v>
      </c>
      <c r="E1776" s="1">
        <v>-122.90994842</v>
      </c>
    </row>
    <row r="1777" ht="15.75" customHeight="1">
      <c r="A1777" s="1">
        <v>1774.0</v>
      </c>
      <c r="B1777" s="1">
        <v>32.71242065</v>
      </c>
      <c r="C1777" s="1">
        <v>-124.70741979</v>
      </c>
      <c r="D1777" s="1">
        <v>34.1513801</v>
      </c>
      <c r="E1777" s="1">
        <v>-122.9088219</v>
      </c>
    </row>
    <row r="1778" ht="15.75" customHeight="1">
      <c r="A1778" s="1">
        <v>1775.0</v>
      </c>
      <c r="B1778" s="1">
        <v>32.71251077</v>
      </c>
      <c r="C1778" s="1">
        <v>-124.70730714</v>
      </c>
      <c r="D1778" s="1">
        <v>34.15228136</v>
      </c>
      <c r="E1778" s="1">
        <v>-122.90769539</v>
      </c>
    </row>
    <row r="1779" ht="15.75" customHeight="1">
      <c r="A1779" s="1">
        <v>1776.0</v>
      </c>
      <c r="B1779" s="1">
        <v>32.7126009</v>
      </c>
      <c r="C1779" s="1">
        <v>-124.70719449</v>
      </c>
      <c r="D1779" s="1">
        <v>34.15318263</v>
      </c>
      <c r="E1779" s="1">
        <v>-122.90656887</v>
      </c>
    </row>
    <row r="1780" ht="15.75" customHeight="1">
      <c r="A1780" s="1">
        <v>1777.0</v>
      </c>
      <c r="B1780" s="1">
        <v>32.71269103</v>
      </c>
      <c r="C1780" s="1">
        <v>-124.70708184</v>
      </c>
      <c r="D1780" s="1">
        <v>34.15408389</v>
      </c>
      <c r="E1780" s="1">
        <v>-122.90544235</v>
      </c>
    </row>
    <row r="1781" ht="15.75" customHeight="1">
      <c r="A1781" s="1">
        <v>1778.0</v>
      </c>
      <c r="B1781" s="1">
        <v>32.71278116</v>
      </c>
      <c r="C1781" s="1">
        <v>-124.70696918</v>
      </c>
      <c r="D1781" s="1">
        <v>34.15498516</v>
      </c>
      <c r="E1781" s="1">
        <v>-122.90431583</v>
      </c>
    </row>
    <row r="1782" ht="15.75" customHeight="1">
      <c r="A1782" s="1">
        <v>1779.0</v>
      </c>
      <c r="B1782" s="1">
        <v>32.71287128</v>
      </c>
      <c r="C1782" s="1">
        <v>-124.70685653</v>
      </c>
      <c r="D1782" s="1">
        <v>34.15588642</v>
      </c>
      <c r="E1782" s="1">
        <v>-122.90318932</v>
      </c>
    </row>
    <row r="1783" ht="15.75" customHeight="1">
      <c r="A1783" s="1">
        <v>1780.0</v>
      </c>
      <c r="B1783" s="1">
        <v>32.71296141</v>
      </c>
      <c r="C1783" s="1">
        <v>-124.70674388</v>
      </c>
      <c r="D1783" s="1">
        <v>34.15678769</v>
      </c>
      <c r="E1783" s="1">
        <v>-122.9020628</v>
      </c>
    </row>
    <row r="1784" ht="15.75" customHeight="1">
      <c r="A1784" s="1">
        <v>1781.0</v>
      </c>
      <c r="B1784" s="1">
        <v>32.71305154</v>
      </c>
      <c r="C1784" s="1">
        <v>-124.70663123</v>
      </c>
      <c r="D1784" s="1">
        <v>34.15768895</v>
      </c>
      <c r="E1784" s="1">
        <v>-122.90093628</v>
      </c>
    </row>
    <row r="1785" ht="15.75" customHeight="1">
      <c r="A1785" s="1">
        <v>1782.0</v>
      </c>
      <c r="B1785" s="1">
        <v>32.71314166</v>
      </c>
      <c r="C1785" s="1">
        <v>-124.70651858</v>
      </c>
      <c r="D1785" s="1">
        <v>34.15859022</v>
      </c>
      <c r="E1785" s="1">
        <v>-122.89980976</v>
      </c>
    </row>
    <row r="1786" ht="15.75" customHeight="1">
      <c r="A1786" s="1">
        <v>1783.0</v>
      </c>
      <c r="B1786" s="1">
        <v>32.71323179</v>
      </c>
      <c r="C1786" s="1">
        <v>-124.70640592</v>
      </c>
      <c r="D1786" s="1">
        <v>34.15949148</v>
      </c>
      <c r="E1786" s="1">
        <v>-122.89868325</v>
      </c>
    </row>
    <row r="1787" ht="15.75" customHeight="1">
      <c r="A1787" s="1">
        <v>1784.0</v>
      </c>
      <c r="B1787" s="1">
        <v>32.71332191</v>
      </c>
      <c r="C1787" s="1">
        <v>-124.70629327</v>
      </c>
      <c r="D1787" s="1">
        <v>34.16039275</v>
      </c>
      <c r="E1787" s="1">
        <v>-122.89755673</v>
      </c>
    </row>
    <row r="1788" ht="15.75" customHeight="1">
      <c r="A1788" s="1">
        <v>1785.0</v>
      </c>
      <c r="B1788" s="1">
        <v>32.71341204</v>
      </c>
      <c r="C1788" s="1">
        <v>-124.70618062</v>
      </c>
      <c r="D1788" s="1">
        <v>34.16129401</v>
      </c>
      <c r="E1788" s="1">
        <v>-122.89643021</v>
      </c>
    </row>
    <row r="1789" ht="15.75" customHeight="1">
      <c r="A1789" s="1">
        <v>1786.0</v>
      </c>
      <c r="B1789" s="1">
        <v>32.71350217</v>
      </c>
      <c r="C1789" s="1">
        <v>-124.70606797</v>
      </c>
      <c r="D1789" s="1">
        <v>34.16219528</v>
      </c>
      <c r="E1789" s="1">
        <v>-122.89530369</v>
      </c>
    </row>
    <row r="1790" ht="15.75" customHeight="1">
      <c r="A1790" s="1">
        <v>1787.0</v>
      </c>
      <c r="B1790" s="1">
        <v>32.71359229</v>
      </c>
      <c r="C1790" s="1">
        <v>-124.70595532</v>
      </c>
      <c r="D1790" s="1">
        <v>34.16309654</v>
      </c>
      <c r="E1790" s="1">
        <v>-122.89417718</v>
      </c>
    </row>
    <row r="1791" ht="15.75" customHeight="1">
      <c r="A1791" s="1">
        <v>1788.0</v>
      </c>
      <c r="B1791" s="1">
        <v>32.71368242</v>
      </c>
      <c r="C1791" s="1">
        <v>-124.70584266</v>
      </c>
      <c r="D1791" s="1">
        <v>34.16399781</v>
      </c>
      <c r="E1791" s="1">
        <v>-122.89305066</v>
      </c>
    </row>
    <row r="1792" ht="15.75" customHeight="1">
      <c r="A1792" s="1">
        <v>1789.0</v>
      </c>
      <c r="B1792" s="1">
        <v>32.71377254</v>
      </c>
      <c r="C1792" s="1">
        <v>-124.70573001</v>
      </c>
      <c r="D1792" s="1">
        <v>34.16489907</v>
      </c>
      <c r="E1792" s="1">
        <v>-122.89192414</v>
      </c>
    </row>
    <row r="1793" ht="15.75" customHeight="1">
      <c r="A1793" s="1">
        <v>1790.0</v>
      </c>
      <c r="B1793" s="1">
        <v>32.71386267</v>
      </c>
      <c r="C1793" s="1">
        <v>-124.70561736</v>
      </c>
      <c r="D1793" s="1">
        <v>34.16580034</v>
      </c>
      <c r="E1793" s="1">
        <v>-122.89079762</v>
      </c>
    </row>
    <row r="1794" ht="15.75" customHeight="1">
      <c r="A1794" s="1">
        <v>1791.0</v>
      </c>
      <c r="B1794" s="1">
        <v>32.7139528</v>
      </c>
      <c r="C1794" s="1">
        <v>-124.70550471</v>
      </c>
      <c r="D1794" s="1">
        <v>34.1667016</v>
      </c>
      <c r="E1794" s="1">
        <v>-122.88967111</v>
      </c>
    </row>
    <row r="1795" ht="15.75" customHeight="1">
      <c r="A1795" s="1">
        <v>1792.0</v>
      </c>
      <c r="B1795" s="1">
        <v>32.71404292</v>
      </c>
      <c r="C1795" s="1">
        <v>-124.70539206</v>
      </c>
      <c r="D1795" s="1">
        <v>34.16760286</v>
      </c>
      <c r="E1795" s="1">
        <v>-122.88854459</v>
      </c>
    </row>
    <row r="1796" ht="15.75" customHeight="1">
      <c r="A1796" s="1">
        <v>1793.0</v>
      </c>
      <c r="B1796" s="1">
        <v>32.71413305</v>
      </c>
      <c r="C1796" s="1">
        <v>-124.7052794</v>
      </c>
      <c r="D1796" s="1">
        <v>34.16850413</v>
      </c>
      <c r="E1796" s="1">
        <v>-122.88741807</v>
      </c>
    </row>
    <row r="1797" ht="15.75" customHeight="1">
      <c r="A1797" s="1">
        <v>1794.0</v>
      </c>
      <c r="B1797" s="1">
        <v>32.71422318</v>
      </c>
      <c r="C1797" s="1">
        <v>-124.70516675</v>
      </c>
      <c r="D1797" s="1">
        <v>34.16940539</v>
      </c>
      <c r="E1797" s="1">
        <v>-122.88629155</v>
      </c>
    </row>
    <row r="1798" ht="15.75" customHeight="1">
      <c r="A1798" s="1">
        <v>1795.0</v>
      </c>
      <c r="B1798" s="1">
        <v>32.7143133</v>
      </c>
      <c r="C1798" s="1">
        <v>-124.7050541</v>
      </c>
      <c r="D1798" s="1">
        <v>34.17030666</v>
      </c>
      <c r="E1798" s="1">
        <v>-122.88516504</v>
      </c>
    </row>
    <row r="1799" ht="15.75" customHeight="1">
      <c r="A1799" s="1">
        <v>1796.0</v>
      </c>
      <c r="B1799" s="1">
        <v>32.71440343</v>
      </c>
      <c r="C1799" s="1">
        <v>-124.70494145</v>
      </c>
      <c r="D1799" s="1">
        <v>34.17120792</v>
      </c>
      <c r="E1799" s="1">
        <v>-122.88403852</v>
      </c>
    </row>
    <row r="1800" ht="15.75" customHeight="1">
      <c r="A1800" s="1">
        <v>1797.0</v>
      </c>
      <c r="B1800" s="1">
        <v>32.71449356</v>
      </c>
      <c r="C1800" s="1">
        <v>-124.7048288</v>
      </c>
      <c r="D1800" s="1">
        <v>34.17210919</v>
      </c>
      <c r="E1800" s="1">
        <v>-122.882912</v>
      </c>
    </row>
    <row r="1801" ht="15.75" customHeight="1">
      <c r="A1801" s="1">
        <v>1798.0</v>
      </c>
      <c r="B1801" s="1">
        <v>32.71458369</v>
      </c>
      <c r="C1801" s="1">
        <v>-124.70471614</v>
      </c>
      <c r="D1801" s="1">
        <v>34.17301045</v>
      </c>
      <c r="E1801" s="1">
        <v>-122.88178548</v>
      </c>
    </row>
    <row r="1802" ht="15.75" customHeight="1">
      <c r="A1802" s="1">
        <v>1799.0</v>
      </c>
      <c r="B1802" s="1">
        <v>32.71467381</v>
      </c>
      <c r="C1802" s="1">
        <v>-124.70460349</v>
      </c>
      <c r="D1802" s="1">
        <v>34.17391172</v>
      </c>
      <c r="E1802" s="1">
        <v>-122.88065897</v>
      </c>
    </row>
    <row r="1803" ht="15.75" customHeight="1">
      <c r="A1803" s="1">
        <v>1800.0</v>
      </c>
      <c r="B1803" s="1">
        <v>32.71476394</v>
      </c>
      <c r="C1803" s="1">
        <v>-124.70449084</v>
      </c>
      <c r="D1803" s="1">
        <v>34.17481298</v>
      </c>
      <c r="E1803" s="1">
        <v>-122.87953245</v>
      </c>
    </row>
    <row r="1804" ht="15.75" customHeight="1">
      <c r="A1804" s="1">
        <v>1801.0</v>
      </c>
      <c r="B1804" s="1">
        <v>32.71485407</v>
      </c>
      <c r="C1804" s="1">
        <v>-124.70437819</v>
      </c>
      <c r="D1804" s="1">
        <v>34.17571425</v>
      </c>
      <c r="E1804" s="1">
        <v>-122.87840593</v>
      </c>
    </row>
    <row r="1805" ht="15.75" customHeight="1">
      <c r="A1805" s="1">
        <v>1802.0</v>
      </c>
      <c r="B1805" s="1">
        <v>32.71494419</v>
      </c>
      <c r="C1805" s="1">
        <v>-124.70426554</v>
      </c>
      <c r="D1805" s="1">
        <v>34.17661551</v>
      </c>
      <c r="E1805" s="1">
        <v>-122.87727941</v>
      </c>
    </row>
    <row r="1806" ht="15.75" customHeight="1">
      <c r="A1806" s="1">
        <v>1803.0</v>
      </c>
      <c r="B1806" s="1">
        <v>32.71503432</v>
      </c>
      <c r="C1806" s="1">
        <v>-124.70415289</v>
      </c>
      <c r="D1806" s="1">
        <v>34.17751678</v>
      </c>
      <c r="E1806" s="1">
        <v>-122.8761529</v>
      </c>
    </row>
    <row r="1807" ht="15.75" customHeight="1">
      <c r="A1807" s="1">
        <v>1804.0</v>
      </c>
      <c r="B1807" s="1">
        <v>32.71512444</v>
      </c>
      <c r="C1807" s="1">
        <v>-124.70404024</v>
      </c>
      <c r="D1807" s="1">
        <v>34.17841804</v>
      </c>
      <c r="E1807" s="1">
        <v>-122.87502638</v>
      </c>
    </row>
    <row r="1808" ht="15.75" customHeight="1">
      <c r="A1808" s="1">
        <v>1805.0</v>
      </c>
      <c r="B1808" s="1">
        <v>32.71521457</v>
      </c>
      <c r="C1808" s="1">
        <v>-124.70392759</v>
      </c>
      <c r="D1808" s="1">
        <v>34.17931931</v>
      </c>
      <c r="E1808" s="1">
        <v>-122.87389986</v>
      </c>
    </row>
    <row r="1809" ht="15.75" customHeight="1">
      <c r="A1809" s="1">
        <v>1806.0</v>
      </c>
      <c r="B1809" s="1">
        <v>32.7153047</v>
      </c>
      <c r="C1809" s="1">
        <v>-124.70381493</v>
      </c>
      <c r="D1809" s="1">
        <v>34.18022057</v>
      </c>
      <c r="E1809" s="1">
        <v>-122.87277334</v>
      </c>
    </row>
    <row r="1810" ht="15.75" customHeight="1">
      <c r="A1810" s="1">
        <v>1807.0</v>
      </c>
      <c r="B1810" s="1">
        <v>32.71539482</v>
      </c>
      <c r="C1810" s="1">
        <v>-124.70370228</v>
      </c>
      <c r="D1810" s="1">
        <v>34.18112184</v>
      </c>
      <c r="E1810" s="1">
        <v>-122.87164683</v>
      </c>
    </row>
    <row r="1811" ht="15.75" customHeight="1">
      <c r="A1811" s="1">
        <v>1808.0</v>
      </c>
      <c r="B1811" s="1">
        <v>32.71548495</v>
      </c>
      <c r="C1811" s="1">
        <v>-124.70358963</v>
      </c>
      <c r="D1811" s="1">
        <v>34.1820231</v>
      </c>
      <c r="E1811" s="1">
        <v>-122.87052031</v>
      </c>
    </row>
    <row r="1812" ht="15.75" customHeight="1">
      <c r="A1812" s="1">
        <v>1809.0</v>
      </c>
      <c r="B1812" s="1">
        <v>32.71557507</v>
      </c>
      <c r="C1812" s="1">
        <v>-124.70347698</v>
      </c>
      <c r="D1812" s="1">
        <v>34.18292437</v>
      </c>
      <c r="E1812" s="1">
        <v>-122.86939379</v>
      </c>
    </row>
    <row r="1813" ht="15.75" customHeight="1">
      <c r="A1813" s="1">
        <v>1810.0</v>
      </c>
      <c r="B1813" s="1">
        <v>32.7156652</v>
      </c>
      <c r="C1813" s="1">
        <v>-124.70336433</v>
      </c>
      <c r="D1813" s="1">
        <v>34.18382563</v>
      </c>
      <c r="E1813" s="1">
        <v>-122.86826727</v>
      </c>
    </row>
    <row r="1814" ht="15.75" customHeight="1">
      <c r="A1814" s="1">
        <v>1811.0</v>
      </c>
      <c r="B1814" s="1">
        <v>32.71575533</v>
      </c>
      <c r="C1814" s="1">
        <v>-124.70325168</v>
      </c>
      <c r="D1814" s="1">
        <v>34.1847269</v>
      </c>
      <c r="E1814" s="1">
        <v>-122.86714076</v>
      </c>
    </row>
    <row r="1815" ht="15.75" customHeight="1">
      <c r="A1815" s="1">
        <v>1812.0</v>
      </c>
      <c r="B1815" s="1">
        <v>32.71584545</v>
      </c>
      <c r="C1815" s="1">
        <v>-124.70313903</v>
      </c>
      <c r="D1815" s="1">
        <v>34.18562816</v>
      </c>
      <c r="E1815" s="1">
        <v>-122.86601424</v>
      </c>
    </row>
    <row r="1816" ht="15.75" customHeight="1">
      <c r="A1816" s="1">
        <v>1813.0</v>
      </c>
      <c r="B1816" s="1">
        <v>32.71593558</v>
      </c>
      <c r="C1816" s="1">
        <v>-124.70302637</v>
      </c>
      <c r="D1816" s="1">
        <v>34.18652943</v>
      </c>
      <c r="E1816" s="1">
        <v>-122.86488772</v>
      </c>
    </row>
    <row r="1817" ht="15.75" customHeight="1">
      <c r="A1817" s="1">
        <v>1814.0</v>
      </c>
      <c r="B1817" s="1">
        <v>32.71602571</v>
      </c>
      <c r="C1817" s="1">
        <v>-124.70291372</v>
      </c>
      <c r="D1817" s="1">
        <v>34.18743069</v>
      </c>
      <c r="E1817" s="1">
        <v>-122.8637612</v>
      </c>
    </row>
    <row r="1818" ht="15.75" customHeight="1">
      <c r="A1818" s="1">
        <v>1815.0</v>
      </c>
      <c r="B1818" s="1">
        <v>32.71611583</v>
      </c>
      <c r="C1818" s="1">
        <v>-124.70280107</v>
      </c>
      <c r="D1818" s="1">
        <v>34.18833196</v>
      </c>
      <c r="E1818" s="1">
        <v>-122.86263469</v>
      </c>
    </row>
    <row r="1819" ht="15.75" customHeight="1">
      <c r="A1819" s="1">
        <v>1816.0</v>
      </c>
      <c r="B1819" s="1">
        <v>32.71620596</v>
      </c>
      <c r="C1819" s="1">
        <v>-124.70268842</v>
      </c>
      <c r="D1819" s="1">
        <v>34.18923322</v>
      </c>
      <c r="E1819" s="1">
        <v>-122.86150817</v>
      </c>
    </row>
    <row r="1820" ht="15.75" customHeight="1">
      <c r="A1820" s="1">
        <v>1817.0</v>
      </c>
      <c r="B1820" s="1">
        <v>32.71629609</v>
      </c>
      <c r="C1820" s="1">
        <v>-124.70257577</v>
      </c>
      <c r="D1820" s="1">
        <v>34.19013449</v>
      </c>
      <c r="E1820" s="1">
        <v>-122.86038165</v>
      </c>
    </row>
    <row r="1821" ht="15.75" customHeight="1">
      <c r="A1821" s="1">
        <v>1818.0</v>
      </c>
      <c r="B1821" s="1">
        <v>32.71638622</v>
      </c>
      <c r="C1821" s="1">
        <v>-124.70246311</v>
      </c>
      <c r="D1821" s="1">
        <v>34.19103575</v>
      </c>
      <c r="E1821" s="1">
        <v>-122.85925513</v>
      </c>
    </row>
    <row r="1822" ht="15.75" customHeight="1">
      <c r="A1822" s="1">
        <v>1819.0</v>
      </c>
      <c r="B1822" s="1">
        <v>32.71647634</v>
      </c>
      <c r="C1822" s="1">
        <v>-124.70235046</v>
      </c>
      <c r="D1822" s="1">
        <v>34.19193702</v>
      </c>
      <c r="E1822" s="1">
        <v>-122.85812862</v>
      </c>
    </row>
    <row r="1823" ht="15.75" customHeight="1">
      <c r="A1823" s="1">
        <v>1820.0</v>
      </c>
      <c r="B1823" s="1">
        <v>32.71656647</v>
      </c>
      <c r="C1823" s="1">
        <v>-124.70223781</v>
      </c>
      <c r="D1823" s="1">
        <v>34.19283828</v>
      </c>
      <c r="E1823" s="1">
        <v>-122.8570021</v>
      </c>
    </row>
    <row r="1824" ht="15.75" customHeight="1">
      <c r="A1824" s="1">
        <v>1821.0</v>
      </c>
      <c r="B1824" s="1">
        <v>32.7166566</v>
      </c>
      <c r="C1824" s="1">
        <v>-124.70212516</v>
      </c>
      <c r="D1824" s="1">
        <v>34.19373955</v>
      </c>
      <c r="E1824" s="1">
        <v>-122.85587558</v>
      </c>
    </row>
    <row r="1825" ht="15.75" customHeight="1">
      <c r="A1825" s="1">
        <v>1822.0</v>
      </c>
      <c r="B1825" s="1">
        <v>32.71674672</v>
      </c>
      <c r="C1825" s="1">
        <v>-124.70201251</v>
      </c>
      <c r="D1825" s="1">
        <v>34.19464081</v>
      </c>
      <c r="E1825" s="1">
        <v>-122.85474906</v>
      </c>
    </row>
    <row r="1826" ht="15.75" customHeight="1">
      <c r="A1826" s="1">
        <v>1823.0</v>
      </c>
      <c r="B1826" s="1">
        <v>32.71683685</v>
      </c>
      <c r="C1826" s="1">
        <v>-124.70189985</v>
      </c>
      <c r="D1826" s="1">
        <v>34.19554207</v>
      </c>
      <c r="E1826" s="1">
        <v>-122.85362255</v>
      </c>
    </row>
    <row r="1827" ht="15.75" customHeight="1">
      <c r="A1827" s="1">
        <v>1824.0</v>
      </c>
      <c r="B1827" s="1">
        <v>32.71692697</v>
      </c>
      <c r="C1827" s="1">
        <v>-124.7017872</v>
      </c>
      <c r="D1827" s="1">
        <v>34.19644334</v>
      </c>
      <c r="E1827" s="1">
        <v>-122.85249603</v>
      </c>
    </row>
    <row r="1828" ht="15.75" customHeight="1">
      <c r="A1828" s="1">
        <v>1825.0</v>
      </c>
      <c r="B1828" s="1">
        <v>32.7170171</v>
      </c>
      <c r="C1828" s="1">
        <v>-124.70167455</v>
      </c>
      <c r="D1828" s="1">
        <v>34.1973446</v>
      </c>
      <c r="E1828" s="1">
        <v>-122.85136951</v>
      </c>
    </row>
    <row r="1829" ht="15.75" customHeight="1">
      <c r="A1829" s="1">
        <v>1826.0</v>
      </c>
      <c r="B1829" s="1">
        <v>32.71710723</v>
      </c>
      <c r="C1829" s="1">
        <v>-124.7015619</v>
      </c>
      <c r="D1829" s="1">
        <v>34.19824587</v>
      </c>
      <c r="E1829" s="1">
        <v>-122.85024299</v>
      </c>
    </row>
    <row r="1830" ht="15.75" customHeight="1">
      <c r="A1830" s="1">
        <v>1827.0</v>
      </c>
      <c r="B1830" s="1">
        <v>32.71719735</v>
      </c>
      <c r="C1830" s="1">
        <v>-124.70144925</v>
      </c>
      <c r="D1830" s="1">
        <v>34.19914713</v>
      </c>
      <c r="E1830" s="1">
        <v>-122.84911647</v>
      </c>
    </row>
    <row r="1831" ht="15.75" customHeight="1">
      <c r="A1831" s="1">
        <v>1828.0</v>
      </c>
      <c r="B1831" s="1">
        <v>32.71728748</v>
      </c>
      <c r="C1831" s="1">
        <v>-124.70133659</v>
      </c>
      <c r="D1831" s="1">
        <v>34.2000484</v>
      </c>
      <c r="E1831" s="1">
        <v>-122.84798996</v>
      </c>
    </row>
    <row r="1832" ht="15.75" customHeight="1">
      <c r="A1832" s="1">
        <v>1829.0</v>
      </c>
      <c r="B1832" s="1">
        <v>32.7173776</v>
      </c>
      <c r="C1832" s="1">
        <v>-124.70122394</v>
      </c>
      <c r="D1832" s="1">
        <v>34.20094966</v>
      </c>
      <c r="E1832" s="1">
        <v>-122.84686344</v>
      </c>
    </row>
    <row r="1833" ht="15.75" customHeight="1">
      <c r="A1833" s="1">
        <v>1830.0</v>
      </c>
      <c r="B1833" s="1">
        <v>32.71746773</v>
      </c>
      <c r="C1833" s="1">
        <v>-124.70111129</v>
      </c>
      <c r="D1833" s="1">
        <v>34.20185093</v>
      </c>
      <c r="E1833" s="1">
        <v>-122.84573692</v>
      </c>
    </row>
    <row r="1834" ht="15.75" customHeight="1">
      <c r="A1834" s="1">
        <v>1831.0</v>
      </c>
      <c r="B1834" s="1">
        <v>32.71755786</v>
      </c>
      <c r="C1834" s="1">
        <v>-124.70099864</v>
      </c>
      <c r="D1834" s="1">
        <v>34.20275219</v>
      </c>
      <c r="E1834" s="1">
        <v>-122.8446104</v>
      </c>
    </row>
    <row r="1835" ht="15.75" customHeight="1">
      <c r="A1835" s="1">
        <v>1832.0</v>
      </c>
      <c r="B1835" s="1">
        <v>32.71764798</v>
      </c>
      <c r="C1835" s="1">
        <v>-124.70088599</v>
      </c>
      <c r="D1835" s="1">
        <v>34.20365346</v>
      </c>
      <c r="E1835" s="1">
        <v>-122.84348389</v>
      </c>
    </row>
    <row r="1836" ht="15.75" customHeight="1">
      <c r="A1836" s="1">
        <v>1833.0</v>
      </c>
      <c r="B1836" s="1">
        <v>32.71773811</v>
      </c>
      <c r="C1836" s="1">
        <v>-124.70077333</v>
      </c>
      <c r="D1836" s="1">
        <v>34.20455472</v>
      </c>
      <c r="E1836" s="1">
        <v>-122.84235737</v>
      </c>
    </row>
    <row r="1837" ht="15.75" customHeight="1">
      <c r="A1837" s="1">
        <v>1834.0</v>
      </c>
      <c r="B1837" s="1">
        <v>32.71782824</v>
      </c>
      <c r="C1837" s="1">
        <v>-124.70066068</v>
      </c>
      <c r="D1837" s="1">
        <v>34.20545599</v>
      </c>
      <c r="E1837" s="1">
        <v>-122.84123085</v>
      </c>
    </row>
    <row r="1838" ht="15.75" customHeight="1">
      <c r="A1838" s="1">
        <v>1835.0</v>
      </c>
      <c r="B1838" s="1">
        <v>32.71791837</v>
      </c>
      <c r="C1838" s="1">
        <v>-124.70054803</v>
      </c>
      <c r="D1838" s="1">
        <v>34.20635725</v>
      </c>
      <c r="E1838" s="1">
        <v>-122.84010433</v>
      </c>
    </row>
    <row r="1839" ht="15.75" customHeight="1">
      <c r="A1839" s="1">
        <v>1836.0</v>
      </c>
      <c r="B1839" s="1">
        <v>32.71800849</v>
      </c>
      <c r="C1839" s="1">
        <v>-124.70043538</v>
      </c>
      <c r="D1839" s="1">
        <v>34.20725852</v>
      </c>
      <c r="E1839" s="1">
        <v>-122.83897782</v>
      </c>
    </row>
    <row r="1840" ht="15.75" customHeight="1">
      <c r="A1840" s="1">
        <v>1837.0</v>
      </c>
      <c r="B1840" s="1">
        <v>32.71809862</v>
      </c>
      <c r="C1840" s="1">
        <v>-124.70032273</v>
      </c>
      <c r="D1840" s="1">
        <v>34.20815978</v>
      </c>
      <c r="E1840" s="1">
        <v>-122.8378513</v>
      </c>
    </row>
    <row r="1841" ht="15.75" customHeight="1">
      <c r="A1841" s="1">
        <v>1838.0</v>
      </c>
      <c r="B1841" s="1">
        <v>32.71818875</v>
      </c>
      <c r="C1841" s="1">
        <v>-124.70021007</v>
      </c>
      <c r="D1841" s="1">
        <v>34.20906105</v>
      </c>
      <c r="E1841" s="1">
        <v>-122.83672478</v>
      </c>
    </row>
    <row r="1842" ht="15.75" customHeight="1">
      <c r="A1842" s="1">
        <v>1839.0</v>
      </c>
      <c r="B1842" s="1">
        <v>32.71827887</v>
      </c>
      <c r="C1842" s="1">
        <v>-124.70009742</v>
      </c>
      <c r="D1842" s="1">
        <v>34.20996231</v>
      </c>
      <c r="E1842" s="1">
        <v>-122.83559826</v>
      </c>
    </row>
    <row r="1843" ht="15.75" customHeight="1">
      <c r="A1843" s="1">
        <v>1840.0</v>
      </c>
      <c r="B1843" s="1">
        <v>32.718369</v>
      </c>
      <c r="C1843" s="1">
        <v>-124.69998477</v>
      </c>
      <c r="D1843" s="1">
        <v>34.21086358</v>
      </c>
      <c r="E1843" s="1">
        <v>-122.83447175</v>
      </c>
    </row>
    <row r="1844" ht="15.75" customHeight="1">
      <c r="A1844" s="1">
        <v>1841.0</v>
      </c>
      <c r="B1844" s="1">
        <v>32.71845913</v>
      </c>
      <c r="C1844" s="1">
        <v>-124.69987212</v>
      </c>
      <c r="D1844" s="1">
        <v>34.21176484</v>
      </c>
      <c r="E1844" s="1">
        <v>-122.83334523</v>
      </c>
    </row>
    <row r="1845" ht="15.75" customHeight="1">
      <c r="A1845" s="1">
        <v>1842.0</v>
      </c>
      <c r="B1845" s="1">
        <v>32.71854925</v>
      </c>
      <c r="C1845" s="1">
        <v>-124.69975947</v>
      </c>
      <c r="D1845" s="1">
        <v>34.21266611</v>
      </c>
      <c r="E1845" s="1">
        <v>-122.83221871</v>
      </c>
    </row>
    <row r="1846" ht="15.75" customHeight="1">
      <c r="A1846" s="1">
        <v>1843.0</v>
      </c>
      <c r="B1846" s="1">
        <v>32.71863938</v>
      </c>
      <c r="C1846" s="1">
        <v>-124.69964682</v>
      </c>
      <c r="D1846" s="1">
        <v>34.21356737</v>
      </c>
      <c r="E1846" s="1">
        <v>-122.83109219</v>
      </c>
    </row>
    <row r="1847" ht="15.75" customHeight="1">
      <c r="A1847" s="1">
        <v>1844.0</v>
      </c>
      <c r="B1847" s="1">
        <v>32.7187295</v>
      </c>
      <c r="C1847" s="1">
        <v>-124.69953417</v>
      </c>
      <c r="D1847" s="1">
        <v>34.21446864</v>
      </c>
      <c r="E1847" s="1">
        <v>-122.82996568</v>
      </c>
    </row>
    <row r="1848" ht="15.75" customHeight="1">
      <c r="A1848" s="1">
        <v>1845.0</v>
      </c>
      <c r="B1848" s="1">
        <v>32.71881963</v>
      </c>
      <c r="C1848" s="1">
        <v>-124.69942151</v>
      </c>
      <c r="D1848" s="1">
        <v>34.2153699</v>
      </c>
      <c r="E1848" s="1">
        <v>-122.82883916</v>
      </c>
    </row>
    <row r="1849" ht="15.75" customHeight="1">
      <c r="A1849" s="1">
        <v>1846.0</v>
      </c>
      <c r="B1849" s="1">
        <v>32.71890976</v>
      </c>
      <c r="C1849" s="1">
        <v>-124.69930886</v>
      </c>
      <c r="D1849" s="1">
        <v>34.21627117</v>
      </c>
      <c r="E1849" s="1">
        <v>-122.82771264</v>
      </c>
    </row>
    <row r="1850" ht="15.75" customHeight="1">
      <c r="A1850" s="1">
        <v>1847.0</v>
      </c>
      <c r="B1850" s="1">
        <v>32.71899988</v>
      </c>
      <c r="C1850" s="1">
        <v>-124.69919621</v>
      </c>
      <c r="D1850" s="1">
        <v>34.21717243</v>
      </c>
      <c r="E1850" s="1">
        <v>-122.82658612</v>
      </c>
    </row>
    <row r="1851" ht="15.75" customHeight="1">
      <c r="A1851" s="1">
        <v>1848.0</v>
      </c>
      <c r="B1851" s="1">
        <v>32.71909001</v>
      </c>
      <c r="C1851" s="1">
        <v>-124.69908356</v>
      </c>
      <c r="D1851" s="1">
        <v>34.2180737</v>
      </c>
      <c r="E1851" s="1">
        <v>-122.82545961</v>
      </c>
    </row>
    <row r="1852" ht="15.75" customHeight="1">
      <c r="A1852" s="1">
        <v>1849.0</v>
      </c>
      <c r="B1852" s="1">
        <v>32.71918013</v>
      </c>
      <c r="C1852" s="1">
        <v>-124.69897091</v>
      </c>
      <c r="D1852" s="1">
        <v>34.21897496</v>
      </c>
      <c r="E1852" s="1">
        <v>-122.82433309</v>
      </c>
    </row>
    <row r="1853" ht="15.75" customHeight="1">
      <c r="A1853" s="1">
        <v>1850.0</v>
      </c>
      <c r="B1853" s="1">
        <v>32.71927026</v>
      </c>
      <c r="C1853" s="1">
        <v>-124.69885826</v>
      </c>
      <c r="D1853" s="1">
        <v>34.21987623</v>
      </c>
      <c r="E1853" s="1">
        <v>-122.82320657</v>
      </c>
    </row>
    <row r="1854" ht="15.75" customHeight="1">
      <c r="A1854" s="1">
        <v>1851.0</v>
      </c>
      <c r="B1854" s="1">
        <v>32.71936039</v>
      </c>
      <c r="C1854" s="1">
        <v>-124.69874561</v>
      </c>
      <c r="D1854" s="1">
        <v>34.22077749</v>
      </c>
      <c r="E1854" s="1">
        <v>-122.82208005</v>
      </c>
    </row>
    <row r="1855" ht="15.75" customHeight="1">
      <c r="A1855" s="1">
        <v>1852.0</v>
      </c>
      <c r="B1855" s="1">
        <v>32.71945051</v>
      </c>
      <c r="C1855" s="1">
        <v>-124.69863296</v>
      </c>
      <c r="D1855" s="1">
        <v>34.22167876</v>
      </c>
      <c r="E1855" s="1">
        <v>-122.82095354</v>
      </c>
    </row>
    <row r="1856" ht="15.75" customHeight="1">
      <c r="A1856" s="1">
        <v>1853.0</v>
      </c>
      <c r="B1856" s="1">
        <v>32.71954064</v>
      </c>
      <c r="C1856" s="1">
        <v>-124.6985203</v>
      </c>
      <c r="D1856" s="1">
        <v>34.22258002</v>
      </c>
      <c r="E1856" s="1">
        <v>-122.81982702</v>
      </c>
    </row>
    <row r="1857" ht="15.75" customHeight="1">
      <c r="A1857" s="1">
        <v>1854.0</v>
      </c>
      <c r="B1857" s="1">
        <v>32.71963077</v>
      </c>
      <c r="C1857" s="1">
        <v>-124.69840765</v>
      </c>
      <c r="D1857" s="1">
        <v>34.22348129</v>
      </c>
      <c r="E1857" s="1">
        <v>-122.8187005</v>
      </c>
    </row>
    <row r="1858" ht="15.75" customHeight="1">
      <c r="A1858" s="1">
        <v>1855.0</v>
      </c>
      <c r="B1858" s="1">
        <v>32.7197209</v>
      </c>
      <c r="C1858" s="1">
        <v>-124.698295</v>
      </c>
      <c r="D1858" s="1">
        <v>34.22438255</v>
      </c>
      <c r="E1858" s="1">
        <v>-122.81757398</v>
      </c>
    </row>
    <row r="1859" ht="15.75" customHeight="1">
      <c r="A1859" s="1">
        <v>1856.0</v>
      </c>
      <c r="B1859" s="1">
        <v>32.71981102</v>
      </c>
      <c r="C1859" s="1">
        <v>-124.69818235</v>
      </c>
      <c r="D1859" s="1">
        <v>34.22528381</v>
      </c>
      <c r="E1859" s="1">
        <v>-122.81644747</v>
      </c>
    </row>
    <row r="1860" ht="15.75" customHeight="1">
      <c r="A1860" s="1">
        <v>1857.0</v>
      </c>
      <c r="B1860" s="1">
        <v>32.71990115</v>
      </c>
      <c r="C1860" s="1">
        <v>-124.6980697</v>
      </c>
      <c r="D1860" s="1">
        <v>34.22618508</v>
      </c>
      <c r="E1860" s="1">
        <v>-122.81532095</v>
      </c>
    </row>
    <row r="1861" ht="15.75" customHeight="1">
      <c r="A1861" s="1">
        <v>1858.0</v>
      </c>
      <c r="B1861" s="1">
        <v>32.71999128</v>
      </c>
      <c r="C1861" s="1">
        <v>-124.69795704</v>
      </c>
      <c r="D1861" s="1">
        <v>34.22708634</v>
      </c>
      <c r="E1861" s="1">
        <v>-122.81419443</v>
      </c>
    </row>
    <row r="1862" ht="15.75" customHeight="1">
      <c r="A1862" s="1">
        <v>1859.0</v>
      </c>
      <c r="B1862" s="1">
        <v>32.7200814</v>
      </c>
      <c r="C1862" s="1">
        <v>-124.69784439</v>
      </c>
      <c r="D1862" s="1">
        <v>34.22798761</v>
      </c>
      <c r="E1862" s="1">
        <v>-122.81306791</v>
      </c>
    </row>
    <row r="1863" ht="15.75" customHeight="1">
      <c r="A1863" s="1">
        <v>1860.0</v>
      </c>
      <c r="B1863" s="1">
        <v>32.72017153</v>
      </c>
      <c r="C1863" s="1">
        <v>-124.69773174</v>
      </c>
      <c r="D1863" s="1">
        <v>34.22888887</v>
      </c>
      <c r="E1863" s="1">
        <v>-122.8119414</v>
      </c>
    </row>
    <row r="1864" ht="15.75" customHeight="1">
      <c r="A1864" s="1">
        <v>1861.0</v>
      </c>
      <c r="B1864" s="1">
        <v>32.72026166</v>
      </c>
      <c r="C1864" s="1">
        <v>-124.69761909</v>
      </c>
      <c r="D1864" s="1">
        <v>34.22979014</v>
      </c>
      <c r="E1864" s="1">
        <v>-122.81081488</v>
      </c>
    </row>
    <row r="1865" ht="15.75" customHeight="1">
      <c r="A1865" s="1">
        <v>1862.0</v>
      </c>
      <c r="B1865" s="1">
        <v>32.72035178</v>
      </c>
      <c r="C1865" s="1">
        <v>-124.69750644</v>
      </c>
      <c r="D1865" s="1">
        <v>34.2306914</v>
      </c>
      <c r="E1865" s="1">
        <v>-122.80968836</v>
      </c>
    </row>
    <row r="1866" ht="15.75" customHeight="1">
      <c r="A1866" s="1">
        <v>1863.0</v>
      </c>
      <c r="B1866" s="1">
        <v>32.72044191</v>
      </c>
      <c r="C1866" s="1">
        <v>-124.69739378</v>
      </c>
      <c r="D1866" s="1">
        <v>34.23159267</v>
      </c>
      <c r="E1866" s="1">
        <v>-122.80856184</v>
      </c>
    </row>
    <row r="1867" ht="15.75" customHeight="1">
      <c r="A1867" s="1">
        <v>1864.0</v>
      </c>
      <c r="B1867" s="1">
        <v>32.72053203</v>
      </c>
      <c r="C1867" s="1">
        <v>-124.69728113</v>
      </c>
      <c r="D1867" s="1">
        <v>34.23249393</v>
      </c>
      <c r="E1867" s="1">
        <v>-122.80743533</v>
      </c>
    </row>
    <row r="1868" ht="15.75" customHeight="1">
      <c r="A1868" s="1">
        <v>1865.0</v>
      </c>
      <c r="B1868" s="1">
        <v>32.72062216</v>
      </c>
      <c r="C1868" s="1">
        <v>-124.69716848</v>
      </c>
      <c r="D1868" s="1">
        <v>34.2333952</v>
      </c>
      <c r="E1868" s="1">
        <v>-122.80630881</v>
      </c>
    </row>
    <row r="1869" ht="15.75" customHeight="1">
      <c r="A1869" s="1">
        <v>1866.0</v>
      </c>
      <c r="B1869" s="1">
        <v>32.72071229</v>
      </c>
      <c r="C1869" s="1">
        <v>-124.69705583</v>
      </c>
      <c r="D1869" s="1">
        <v>34.23429646</v>
      </c>
      <c r="E1869" s="1">
        <v>-122.80518229</v>
      </c>
    </row>
    <row r="1870" ht="15.75" customHeight="1">
      <c r="A1870" s="1">
        <v>1867.0</v>
      </c>
      <c r="B1870" s="1">
        <v>32.72080241</v>
      </c>
      <c r="C1870" s="1">
        <v>-124.69694318</v>
      </c>
      <c r="D1870" s="1">
        <v>34.23519773</v>
      </c>
      <c r="E1870" s="1">
        <v>-122.80405577</v>
      </c>
    </row>
    <row r="1871" ht="15.75" customHeight="1">
      <c r="A1871" s="1">
        <v>1868.0</v>
      </c>
      <c r="B1871" s="1">
        <v>32.72089254</v>
      </c>
      <c r="C1871" s="1">
        <v>-124.69683052</v>
      </c>
      <c r="D1871" s="1">
        <v>34.23609899</v>
      </c>
      <c r="E1871" s="1">
        <v>-122.80292926</v>
      </c>
    </row>
    <row r="1872" ht="15.75" customHeight="1">
      <c r="A1872" s="1">
        <v>1869.0</v>
      </c>
      <c r="B1872" s="1">
        <v>32.72098266</v>
      </c>
      <c r="C1872" s="1">
        <v>-124.69671787</v>
      </c>
      <c r="D1872" s="1">
        <v>34.23700026</v>
      </c>
      <c r="E1872" s="1">
        <v>-122.80180274</v>
      </c>
    </row>
    <row r="1873" ht="15.75" customHeight="1">
      <c r="A1873" s="1">
        <v>1870.0</v>
      </c>
      <c r="B1873" s="1">
        <v>32.72107279</v>
      </c>
      <c r="C1873" s="1">
        <v>-124.69660522</v>
      </c>
      <c r="D1873" s="1">
        <v>34.23790152</v>
      </c>
      <c r="E1873" s="1">
        <v>-122.80067622</v>
      </c>
    </row>
    <row r="1874" ht="15.75" customHeight="1">
      <c r="A1874" s="1">
        <v>1871.0</v>
      </c>
      <c r="B1874" s="1">
        <v>32.72116292</v>
      </c>
      <c r="C1874" s="1">
        <v>-124.69649257</v>
      </c>
      <c r="D1874" s="1">
        <v>34.23880279</v>
      </c>
      <c r="E1874" s="1">
        <v>-122.7995497</v>
      </c>
    </row>
    <row r="1875" ht="15.75" customHeight="1">
      <c r="A1875" s="1">
        <v>1872.0</v>
      </c>
      <c r="B1875" s="1">
        <v>32.72125304</v>
      </c>
      <c r="C1875" s="1">
        <v>-124.69637992</v>
      </c>
      <c r="D1875" s="1">
        <v>34.23970405</v>
      </c>
      <c r="E1875" s="1">
        <v>-122.79842319</v>
      </c>
    </row>
    <row r="1876" ht="15.75" customHeight="1">
      <c r="A1876" s="1">
        <v>1873.0</v>
      </c>
      <c r="B1876" s="1">
        <v>32.72134317</v>
      </c>
      <c r="C1876" s="1">
        <v>-124.69626726</v>
      </c>
      <c r="D1876" s="1">
        <v>34.24060532</v>
      </c>
      <c r="E1876" s="1">
        <v>-122.79729667</v>
      </c>
    </row>
    <row r="1877" ht="15.75" customHeight="1">
      <c r="A1877" s="1">
        <v>1874.0</v>
      </c>
      <c r="B1877" s="1">
        <v>32.7214333</v>
      </c>
      <c r="C1877" s="1">
        <v>-124.69615461</v>
      </c>
      <c r="D1877" s="1">
        <v>34.24150658</v>
      </c>
      <c r="E1877" s="1">
        <v>-122.79617015</v>
      </c>
    </row>
    <row r="1878" ht="15.75" customHeight="1">
      <c r="A1878" s="1">
        <v>1875.0</v>
      </c>
      <c r="B1878" s="1">
        <v>32.72152343</v>
      </c>
      <c r="C1878" s="1">
        <v>-124.69604196</v>
      </c>
      <c r="D1878" s="1">
        <v>34.24240785</v>
      </c>
      <c r="E1878" s="1">
        <v>-122.79504363</v>
      </c>
    </row>
    <row r="1879" ht="15.75" customHeight="1">
      <c r="A1879" s="1">
        <v>1876.0</v>
      </c>
      <c r="B1879" s="1">
        <v>32.72161355</v>
      </c>
      <c r="C1879" s="1">
        <v>-124.69592931</v>
      </c>
      <c r="D1879" s="1">
        <v>34.24330911</v>
      </c>
      <c r="E1879" s="1">
        <v>-122.79391712</v>
      </c>
    </row>
    <row r="1880" ht="15.75" customHeight="1">
      <c r="A1880" s="1">
        <v>1877.0</v>
      </c>
      <c r="B1880" s="1">
        <v>32.72170368</v>
      </c>
      <c r="C1880" s="1">
        <v>-124.69581666</v>
      </c>
      <c r="D1880" s="1">
        <v>34.24421038</v>
      </c>
      <c r="E1880" s="1">
        <v>-122.7927906</v>
      </c>
    </row>
    <row r="1881" ht="15.75" customHeight="1">
      <c r="A1881" s="1">
        <v>1878.0</v>
      </c>
      <c r="B1881" s="1">
        <v>32.72179381</v>
      </c>
      <c r="C1881" s="1">
        <v>-124.695704</v>
      </c>
      <c r="D1881" s="1">
        <v>34.24511164</v>
      </c>
      <c r="E1881" s="1">
        <v>-122.79166408</v>
      </c>
    </row>
    <row r="1882" ht="15.75" customHeight="1">
      <c r="A1882" s="1">
        <v>1879.0</v>
      </c>
      <c r="B1882" s="1">
        <v>32.72188393</v>
      </c>
      <c r="C1882" s="1">
        <v>-124.69559135</v>
      </c>
      <c r="D1882" s="1">
        <v>34.24601291</v>
      </c>
      <c r="E1882" s="1">
        <v>-122.79053756</v>
      </c>
    </row>
    <row r="1883" ht="15.75" customHeight="1">
      <c r="A1883" s="1">
        <v>1880.0</v>
      </c>
      <c r="B1883" s="1">
        <v>32.72197406</v>
      </c>
      <c r="C1883" s="1">
        <v>-124.6954787</v>
      </c>
      <c r="D1883" s="1">
        <v>34.24691417</v>
      </c>
      <c r="E1883" s="1">
        <v>-122.78941105</v>
      </c>
    </row>
    <row r="1884" ht="15.75" customHeight="1">
      <c r="A1884" s="1">
        <v>1881.0</v>
      </c>
      <c r="B1884" s="1">
        <v>32.72206419</v>
      </c>
      <c r="C1884" s="1">
        <v>-124.69536605</v>
      </c>
      <c r="D1884" s="1">
        <v>34.24781544</v>
      </c>
      <c r="E1884" s="1">
        <v>-122.78828453</v>
      </c>
    </row>
    <row r="1885" ht="15.75" customHeight="1">
      <c r="A1885" s="1">
        <v>1882.0</v>
      </c>
      <c r="B1885" s="1">
        <v>32.72215431</v>
      </c>
      <c r="C1885" s="1">
        <v>-124.6952534</v>
      </c>
      <c r="D1885" s="1">
        <v>34.2487167</v>
      </c>
      <c r="E1885" s="1">
        <v>-122.78715801</v>
      </c>
    </row>
    <row r="1886" ht="15.75" customHeight="1">
      <c r="A1886" s="1">
        <v>1883.0</v>
      </c>
      <c r="B1886" s="1">
        <v>32.72224444</v>
      </c>
      <c r="C1886" s="1">
        <v>-124.69514075</v>
      </c>
      <c r="D1886" s="1">
        <v>34.24961797</v>
      </c>
      <c r="E1886" s="1">
        <v>-122.78603149</v>
      </c>
    </row>
    <row r="1887" ht="15.75" customHeight="1">
      <c r="A1887" s="1">
        <v>1884.0</v>
      </c>
      <c r="B1887" s="1">
        <v>32.72233456</v>
      </c>
      <c r="C1887" s="1">
        <v>-124.6950281</v>
      </c>
      <c r="D1887" s="1">
        <v>34.25051923</v>
      </c>
      <c r="E1887" s="1">
        <v>-122.78490498</v>
      </c>
    </row>
    <row r="1888" ht="15.75" customHeight="1">
      <c r="A1888" s="1">
        <v>1885.0</v>
      </c>
      <c r="B1888" s="1">
        <v>32.72242469</v>
      </c>
      <c r="C1888" s="1">
        <v>-124.69491544</v>
      </c>
      <c r="D1888" s="1">
        <v>34.2514205</v>
      </c>
      <c r="E1888" s="1">
        <v>-122.78377846</v>
      </c>
    </row>
    <row r="1889" ht="15.75" customHeight="1">
      <c r="A1889" s="1">
        <v>1886.0</v>
      </c>
      <c r="B1889" s="1">
        <v>32.72251482</v>
      </c>
      <c r="C1889" s="1">
        <v>-124.69480279</v>
      </c>
      <c r="D1889" s="1">
        <v>34.25232176</v>
      </c>
      <c r="E1889" s="1">
        <v>-122.78265194</v>
      </c>
    </row>
    <row r="1890" ht="15.75" customHeight="1">
      <c r="A1890" s="1">
        <v>1887.0</v>
      </c>
      <c r="B1890" s="1">
        <v>32.72260494</v>
      </c>
      <c r="C1890" s="1">
        <v>-124.69469014</v>
      </c>
      <c r="D1890" s="1">
        <v>34.25322302</v>
      </c>
      <c r="E1890" s="1">
        <v>-122.78152542</v>
      </c>
    </row>
    <row r="1891" ht="15.75" customHeight="1">
      <c r="A1891" s="1">
        <v>1888.0</v>
      </c>
      <c r="B1891" s="1">
        <v>32.72269507</v>
      </c>
      <c r="C1891" s="1">
        <v>-124.69457749</v>
      </c>
      <c r="D1891" s="1">
        <v>34.25412429</v>
      </c>
      <c r="E1891" s="1">
        <v>-122.78039891</v>
      </c>
    </row>
    <row r="1892" ht="15.75" customHeight="1">
      <c r="A1892" s="1">
        <v>1889.0</v>
      </c>
      <c r="B1892" s="1">
        <v>32.72278519</v>
      </c>
      <c r="C1892" s="1">
        <v>-124.69446484</v>
      </c>
      <c r="D1892" s="1">
        <v>34.25502555</v>
      </c>
      <c r="E1892" s="1">
        <v>-122.77927239</v>
      </c>
    </row>
    <row r="1893" ht="15.75" customHeight="1">
      <c r="A1893" s="1">
        <v>1890.0</v>
      </c>
      <c r="B1893" s="1">
        <v>32.72287532</v>
      </c>
      <c r="C1893" s="1">
        <v>-124.69435219</v>
      </c>
      <c r="D1893" s="1">
        <v>34.25592682</v>
      </c>
      <c r="E1893" s="1">
        <v>-122.77814587</v>
      </c>
    </row>
    <row r="1894" ht="15.75" customHeight="1">
      <c r="A1894" s="1">
        <v>1891.0</v>
      </c>
      <c r="B1894" s="1">
        <v>32.72296545</v>
      </c>
      <c r="C1894" s="1">
        <v>-124.69423954</v>
      </c>
      <c r="D1894" s="1">
        <v>34.25682808</v>
      </c>
      <c r="E1894" s="1">
        <v>-122.77701935</v>
      </c>
    </row>
    <row r="1895" ht="15.75" customHeight="1">
      <c r="A1895" s="1">
        <v>1892.0</v>
      </c>
      <c r="B1895" s="1">
        <v>32.72305557</v>
      </c>
      <c r="C1895" s="1">
        <v>-124.69412689</v>
      </c>
      <c r="D1895" s="1">
        <v>34.25772935</v>
      </c>
      <c r="E1895" s="1">
        <v>-122.77589284</v>
      </c>
    </row>
    <row r="1896" ht="15.75" customHeight="1">
      <c r="A1896" s="1">
        <v>1893.0</v>
      </c>
      <c r="B1896" s="1">
        <v>32.7231457</v>
      </c>
      <c r="C1896" s="1">
        <v>-124.69401423</v>
      </c>
      <c r="D1896" s="1">
        <v>34.25863061</v>
      </c>
      <c r="E1896" s="1">
        <v>-122.77476632</v>
      </c>
    </row>
    <row r="1897" ht="15.75" customHeight="1">
      <c r="A1897" s="1">
        <v>1894.0</v>
      </c>
      <c r="B1897" s="1">
        <v>32.72323583</v>
      </c>
      <c r="C1897" s="1">
        <v>-124.69390158</v>
      </c>
      <c r="D1897" s="1">
        <v>34.25953188</v>
      </c>
      <c r="E1897" s="1">
        <v>-122.7736398</v>
      </c>
    </row>
    <row r="1898" ht="15.75" customHeight="1">
      <c r="A1898" s="1">
        <v>1895.0</v>
      </c>
      <c r="B1898" s="1">
        <v>32.72332595</v>
      </c>
      <c r="C1898" s="1">
        <v>-124.69378893</v>
      </c>
      <c r="D1898" s="1">
        <v>34.26043314</v>
      </c>
      <c r="E1898" s="1">
        <v>-122.77251328</v>
      </c>
    </row>
    <row r="1899" ht="15.75" customHeight="1">
      <c r="A1899" s="1">
        <v>1896.0</v>
      </c>
      <c r="B1899" s="1">
        <v>32.72341608</v>
      </c>
      <c r="C1899" s="1">
        <v>-124.69367628</v>
      </c>
      <c r="D1899" s="1">
        <v>34.26133441</v>
      </c>
      <c r="E1899" s="1">
        <v>-122.77138677</v>
      </c>
    </row>
    <row r="1900" ht="15.75" customHeight="1">
      <c r="A1900" s="1">
        <v>1897.0</v>
      </c>
      <c r="B1900" s="1">
        <v>32.72350621</v>
      </c>
      <c r="C1900" s="1">
        <v>-124.69356363</v>
      </c>
      <c r="D1900" s="1">
        <v>34.26223567</v>
      </c>
      <c r="E1900" s="1">
        <v>-122.77026025</v>
      </c>
    </row>
    <row r="1901" ht="15.75" customHeight="1">
      <c r="A1901" s="1">
        <v>1898.0</v>
      </c>
      <c r="B1901" s="1">
        <v>32.72359634</v>
      </c>
      <c r="C1901" s="1">
        <v>-124.69345097</v>
      </c>
      <c r="D1901" s="1">
        <v>34.26313694</v>
      </c>
      <c r="E1901" s="1">
        <v>-122.76913373</v>
      </c>
    </row>
    <row r="1902" ht="15.75" customHeight="1">
      <c r="A1902" s="1">
        <v>1899.0</v>
      </c>
      <c r="B1902" s="1">
        <v>32.72368646</v>
      </c>
      <c r="C1902" s="1">
        <v>-124.69333832</v>
      </c>
      <c r="D1902" s="1">
        <v>34.2640382</v>
      </c>
      <c r="E1902" s="1">
        <v>-122.76800721</v>
      </c>
    </row>
    <row r="1903" ht="15.75" customHeight="1">
      <c r="A1903" s="1">
        <v>1900.0</v>
      </c>
      <c r="B1903" s="1">
        <v>32.72377659</v>
      </c>
      <c r="C1903" s="1">
        <v>-124.69322567</v>
      </c>
      <c r="D1903" s="1">
        <v>34.26493947</v>
      </c>
      <c r="E1903" s="1">
        <v>-122.7668807</v>
      </c>
    </row>
    <row r="1904" ht="15.75" customHeight="1">
      <c r="A1904" s="1">
        <v>1901.0</v>
      </c>
      <c r="B1904" s="1">
        <v>32.72386672</v>
      </c>
      <c r="C1904" s="1">
        <v>-124.69311302</v>
      </c>
      <c r="D1904" s="1">
        <v>34.26584073</v>
      </c>
      <c r="E1904" s="1">
        <v>-122.76575418</v>
      </c>
    </row>
    <row r="1905" ht="15.75" customHeight="1">
      <c r="A1905" s="1">
        <v>1902.0</v>
      </c>
      <c r="B1905" s="1">
        <v>32.72395684</v>
      </c>
      <c r="C1905" s="1">
        <v>-124.69300037</v>
      </c>
      <c r="D1905" s="1">
        <v>34.266742</v>
      </c>
      <c r="E1905" s="1">
        <v>-122.76462766</v>
      </c>
    </row>
    <row r="1906" ht="15.75" customHeight="1">
      <c r="A1906" s="1">
        <v>1903.0</v>
      </c>
      <c r="B1906" s="1">
        <v>32.72404697</v>
      </c>
      <c r="C1906" s="1">
        <v>-124.69288771</v>
      </c>
      <c r="D1906" s="1">
        <v>34.26764326</v>
      </c>
      <c r="E1906" s="1">
        <v>-122.76350114</v>
      </c>
    </row>
    <row r="1907" ht="15.75" customHeight="1">
      <c r="A1907" s="1">
        <v>1904.0</v>
      </c>
      <c r="B1907" s="1">
        <v>32.72413709</v>
      </c>
      <c r="C1907" s="1">
        <v>-124.69277506</v>
      </c>
      <c r="D1907" s="1">
        <v>34.26854453</v>
      </c>
      <c r="E1907" s="1">
        <v>-122.76237463</v>
      </c>
    </row>
    <row r="1908" ht="15.75" customHeight="1">
      <c r="A1908" s="1">
        <v>1905.0</v>
      </c>
      <c r="B1908" s="1">
        <v>32.72422722</v>
      </c>
      <c r="C1908" s="1">
        <v>-124.69266241</v>
      </c>
      <c r="D1908" s="1">
        <v>34.26944579</v>
      </c>
      <c r="E1908" s="1">
        <v>-122.76124811</v>
      </c>
    </row>
    <row r="1909" ht="15.75" customHeight="1">
      <c r="A1909" s="1">
        <v>1906.0</v>
      </c>
      <c r="B1909" s="1">
        <v>32.72431735</v>
      </c>
      <c r="C1909" s="1">
        <v>-124.69254976</v>
      </c>
      <c r="D1909" s="1">
        <v>34.27034706</v>
      </c>
      <c r="E1909" s="1">
        <v>-122.76012159</v>
      </c>
    </row>
    <row r="1910" ht="15.75" customHeight="1">
      <c r="A1910" s="1">
        <v>1907.0</v>
      </c>
      <c r="B1910" s="1">
        <v>32.72440747</v>
      </c>
      <c r="C1910" s="1">
        <v>-124.69243711</v>
      </c>
      <c r="D1910" s="1">
        <v>34.27124832</v>
      </c>
      <c r="E1910" s="1">
        <v>-122.75899507</v>
      </c>
    </row>
    <row r="1911" ht="15.75" customHeight="1">
      <c r="A1911" s="1">
        <v>1908.0</v>
      </c>
      <c r="B1911" s="1">
        <v>32.7244976</v>
      </c>
      <c r="C1911" s="1">
        <v>-124.69232445</v>
      </c>
      <c r="D1911" s="1">
        <v>34.27214959</v>
      </c>
      <c r="E1911" s="1">
        <v>-122.75786856</v>
      </c>
    </row>
    <row r="1912" ht="15.75" customHeight="1">
      <c r="A1912" s="1">
        <v>1909.0</v>
      </c>
      <c r="B1912" s="1">
        <v>32.72458772</v>
      </c>
      <c r="C1912" s="1">
        <v>-124.6922118</v>
      </c>
      <c r="D1912" s="1">
        <v>34.27305085</v>
      </c>
      <c r="E1912" s="1">
        <v>-122.75674204</v>
      </c>
    </row>
    <row r="1913" ht="15.75" customHeight="1">
      <c r="A1913" s="1">
        <v>1910.0</v>
      </c>
      <c r="B1913" s="1">
        <v>32.72467785</v>
      </c>
      <c r="C1913" s="1">
        <v>-124.69209915</v>
      </c>
      <c r="D1913" s="1">
        <v>34.27395212</v>
      </c>
      <c r="E1913" s="1">
        <v>-122.75561552</v>
      </c>
    </row>
    <row r="1914" ht="15.75" customHeight="1">
      <c r="A1914" s="1">
        <v>1911.0</v>
      </c>
      <c r="B1914" s="1">
        <v>32.72476798</v>
      </c>
      <c r="C1914" s="1">
        <v>-124.6919865</v>
      </c>
      <c r="D1914" s="1">
        <v>34.27485338</v>
      </c>
      <c r="E1914" s="1">
        <v>-122.754489</v>
      </c>
    </row>
    <row r="1915" ht="15.75" customHeight="1">
      <c r="A1915" s="1">
        <v>1912.0</v>
      </c>
      <c r="B1915" s="1">
        <v>32.7248581</v>
      </c>
      <c r="C1915" s="1">
        <v>-124.69187385</v>
      </c>
      <c r="D1915" s="1">
        <v>34.27575465</v>
      </c>
      <c r="E1915" s="1">
        <v>-122.75336248</v>
      </c>
    </row>
    <row r="1916" ht="15.75" customHeight="1">
      <c r="A1916" s="1">
        <v>1913.0</v>
      </c>
      <c r="B1916" s="1">
        <v>32.72494823</v>
      </c>
      <c r="C1916" s="1">
        <v>-124.69176119</v>
      </c>
      <c r="D1916" s="1">
        <v>34.27665591</v>
      </c>
      <c r="E1916" s="1">
        <v>-122.75223597</v>
      </c>
    </row>
    <row r="1917" ht="15.75" customHeight="1">
      <c r="A1917" s="1">
        <v>1914.0</v>
      </c>
      <c r="B1917" s="1">
        <v>32.72503835</v>
      </c>
      <c r="C1917" s="1">
        <v>-124.69164854</v>
      </c>
      <c r="D1917" s="1">
        <v>34.27755718</v>
      </c>
      <c r="E1917" s="1">
        <v>-122.75110945</v>
      </c>
    </row>
    <row r="1918" ht="15.75" customHeight="1">
      <c r="A1918" s="1">
        <v>1915.0</v>
      </c>
      <c r="B1918" s="1">
        <v>32.72512848</v>
      </c>
      <c r="C1918" s="1">
        <v>-124.69153589</v>
      </c>
      <c r="D1918" s="1">
        <v>34.27845844</v>
      </c>
      <c r="E1918" s="1">
        <v>-122.74998293</v>
      </c>
    </row>
    <row r="1919" ht="15.75" customHeight="1">
      <c r="A1919" s="1">
        <v>1916.0</v>
      </c>
      <c r="B1919" s="1">
        <v>32.72521861</v>
      </c>
      <c r="C1919" s="1">
        <v>-124.69142324</v>
      </c>
      <c r="D1919" s="1">
        <v>34.27935971</v>
      </c>
      <c r="E1919" s="1">
        <v>-122.74885641</v>
      </c>
    </row>
    <row r="1920" ht="15.75" customHeight="1">
      <c r="A1920" s="1">
        <v>1917.0</v>
      </c>
      <c r="B1920" s="1">
        <v>32.72530873</v>
      </c>
      <c r="C1920" s="1">
        <v>-124.69131059</v>
      </c>
      <c r="D1920" s="1">
        <v>34.28026097</v>
      </c>
      <c r="E1920" s="1">
        <v>-122.7477299</v>
      </c>
    </row>
    <row r="1921" ht="15.75" customHeight="1">
      <c r="A1921" s="1">
        <v>1918.0</v>
      </c>
      <c r="B1921" s="1">
        <v>32.72539886</v>
      </c>
      <c r="C1921" s="1">
        <v>-124.69119793</v>
      </c>
      <c r="D1921" s="1">
        <v>34.28116224</v>
      </c>
      <c r="E1921" s="1">
        <v>-122.74660338</v>
      </c>
    </row>
    <row r="1922" ht="15.75" customHeight="1">
      <c r="A1922" s="1">
        <v>1919.0</v>
      </c>
      <c r="B1922" s="1">
        <v>32.72548898</v>
      </c>
      <c r="C1922" s="1">
        <v>-124.69108528</v>
      </c>
      <c r="D1922" s="1">
        <v>34.2820635</v>
      </c>
      <c r="E1922" s="1">
        <v>-122.74547686</v>
      </c>
    </row>
    <row r="1923" ht="15.75" customHeight="1">
      <c r="A1923" s="1">
        <v>1920.0</v>
      </c>
      <c r="B1923" s="1">
        <v>32.72557911</v>
      </c>
      <c r="C1923" s="1">
        <v>-124.69097263</v>
      </c>
      <c r="D1923" s="1">
        <v>34.28296476</v>
      </c>
      <c r="E1923" s="1">
        <v>-122.74435034</v>
      </c>
    </row>
    <row r="1924" ht="15.75" customHeight="1">
      <c r="A1924" s="1">
        <v>1921.0</v>
      </c>
      <c r="B1924" s="1">
        <v>32.72566924</v>
      </c>
      <c r="C1924" s="1">
        <v>-124.69085998</v>
      </c>
      <c r="D1924" s="1">
        <v>34.28386603</v>
      </c>
      <c r="E1924" s="1">
        <v>-122.74322383</v>
      </c>
    </row>
    <row r="1925" ht="15.75" customHeight="1">
      <c r="A1925" s="1">
        <v>1922.0</v>
      </c>
      <c r="B1925" s="1">
        <v>32.72575936</v>
      </c>
      <c r="C1925" s="1">
        <v>-124.69074733</v>
      </c>
      <c r="D1925" s="1">
        <v>34.28476729</v>
      </c>
      <c r="E1925" s="1">
        <v>-122.74209731</v>
      </c>
    </row>
    <row r="1926" ht="15.75" customHeight="1">
      <c r="A1926" s="1">
        <v>1923.0</v>
      </c>
      <c r="B1926" s="1">
        <v>32.72584949</v>
      </c>
      <c r="C1926" s="1">
        <v>-124.69063468</v>
      </c>
      <c r="D1926" s="1">
        <v>34.28566856</v>
      </c>
      <c r="E1926" s="1">
        <v>-122.74097079</v>
      </c>
    </row>
    <row r="1927" ht="15.75" customHeight="1">
      <c r="A1927" s="1">
        <v>1924.0</v>
      </c>
      <c r="B1927" s="1">
        <v>32.72593962</v>
      </c>
      <c r="C1927" s="1">
        <v>-124.69052203</v>
      </c>
      <c r="D1927" s="1">
        <v>34.28656982</v>
      </c>
      <c r="E1927" s="1">
        <v>-122.73984427</v>
      </c>
    </row>
    <row r="1928" ht="15.75" customHeight="1">
      <c r="A1928" s="1">
        <v>1925.0</v>
      </c>
      <c r="B1928" s="1">
        <v>32.72602974</v>
      </c>
      <c r="C1928" s="1">
        <v>-124.69040938</v>
      </c>
      <c r="D1928" s="1">
        <v>34.28747109</v>
      </c>
      <c r="E1928" s="1">
        <v>-122.73871776</v>
      </c>
    </row>
    <row r="1929" ht="15.75" customHeight="1">
      <c r="A1929" s="1">
        <v>1926.0</v>
      </c>
      <c r="B1929" s="1">
        <v>32.72611987</v>
      </c>
      <c r="C1929" s="1">
        <v>-124.69029672</v>
      </c>
      <c r="D1929" s="1">
        <v>34.28837235</v>
      </c>
      <c r="E1929" s="1">
        <v>-122.73759124</v>
      </c>
    </row>
    <row r="1930" ht="15.75" customHeight="1">
      <c r="A1930" s="1">
        <v>1927.0</v>
      </c>
      <c r="B1930" s="1">
        <v>32.72621</v>
      </c>
      <c r="C1930" s="1">
        <v>-124.69018407</v>
      </c>
      <c r="D1930" s="1">
        <v>34.28927362</v>
      </c>
      <c r="E1930" s="1">
        <v>-122.73646472</v>
      </c>
    </row>
    <row r="1931" ht="15.75" customHeight="1">
      <c r="A1931" s="1">
        <v>1928.0</v>
      </c>
      <c r="B1931" s="1">
        <v>32.72630013</v>
      </c>
      <c r="C1931" s="1">
        <v>-124.69007142</v>
      </c>
      <c r="D1931" s="1">
        <v>34.29017488</v>
      </c>
      <c r="E1931" s="1">
        <v>-122.7353382</v>
      </c>
    </row>
    <row r="1932" ht="15.75" customHeight="1">
      <c r="A1932" s="1">
        <v>1929.0</v>
      </c>
      <c r="B1932" s="1">
        <v>32.72639025</v>
      </c>
      <c r="C1932" s="1">
        <v>-124.68995877</v>
      </c>
      <c r="D1932" s="1">
        <v>34.29107615</v>
      </c>
      <c r="E1932" s="1">
        <v>-122.73421169</v>
      </c>
    </row>
    <row r="1933" ht="15.75" customHeight="1">
      <c r="A1933" s="1">
        <v>1930.0</v>
      </c>
      <c r="B1933" s="1">
        <v>32.72648038</v>
      </c>
      <c r="C1933" s="1">
        <v>-124.68984612</v>
      </c>
      <c r="D1933" s="1">
        <v>34.29197741</v>
      </c>
      <c r="E1933" s="1">
        <v>-122.73308517</v>
      </c>
    </row>
    <row r="1934" ht="15.75" customHeight="1">
      <c r="A1934" s="1">
        <v>1931.0</v>
      </c>
      <c r="B1934" s="1">
        <v>32.72657051</v>
      </c>
      <c r="C1934" s="1">
        <v>-124.68973347</v>
      </c>
      <c r="D1934" s="1">
        <v>34.29287868</v>
      </c>
      <c r="E1934" s="1">
        <v>-122.73195865</v>
      </c>
    </row>
    <row r="1935" ht="15.75" customHeight="1">
      <c r="A1935" s="1">
        <v>1932.0</v>
      </c>
      <c r="B1935" s="1">
        <v>32.72666063</v>
      </c>
      <c r="C1935" s="1">
        <v>-124.68962082</v>
      </c>
      <c r="D1935" s="1">
        <v>34.29377994</v>
      </c>
      <c r="E1935" s="1">
        <v>-122.73083213</v>
      </c>
    </row>
    <row r="1936" ht="15.75" customHeight="1">
      <c r="A1936" s="1">
        <v>1933.0</v>
      </c>
      <c r="B1936" s="1">
        <v>32.72675076</v>
      </c>
      <c r="C1936" s="1">
        <v>-124.68950816</v>
      </c>
      <c r="D1936" s="1">
        <v>34.29468121</v>
      </c>
      <c r="E1936" s="1">
        <v>-122.72970562</v>
      </c>
    </row>
    <row r="1937" ht="15.75" customHeight="1">
      <c r="A1937" s="1">
        <v>1934.0</v>
      </c>
      <c r="B1937" s="1">
        <v>32.72684088</v>
      </c>
      <c r="C1937" s="1">
        <v>-124.68939551</v>
      </c>
      <c r="D1937" s="1">
        <v>34.29558247</v>
      </c>
      <c r="E1937" s="1">
        <v>-122.7285791</v>
      </c>
    </row>
    <row r="1938" ht="15.75" customHeight="1">
      <c r="A1938" s="1">
        <v>1935.0</v>
      </c>
      <c r="B1938" s="1">
        <v>32.72693101</v>
      </c>
      <c r="C1938" s="1">
        <v>-124.68928286</v>
      </c>
      <c r="D1938" s="1">
        <v>34.29648374</v>
      </c>
      <c r="E1938" s="1">
        <v>-122.72745258</v>
      </c>
    </row>
    <row r="1939" ht="15.75" customHeight="1">
      <c r="A1939" s="1">
        <v>1936.0</v>
      </c>
      <c r="B1939" s="1">
        <v>32.72702114</v>
      </c>
      <c r="C1939" s="1">
        <v>-124.68917021</v>
      </c>
      <c r="D1939" s="1">
        <v>34.297385</v>
      </c>
      <c r="E1939" s="1">
        <v>-122.72632606</v>
      </c>
    </row>
    <row r="1940" ht="15.75" customHeight="1">
      <c r="A1940" s="1">
        <v>1937.0</v>
      </c>
      <c r="B1940" s="1">
        <v>32.72711126</v>
      </c>
      <c r="C1940" s="1">
        <v>-124.68905756</v>
      </c>
      <c r="D1940" s="1">
        <v>34.29828627</v>
      </c>
      <c r="E1940" s="1">
        <v>-122.72519955</v>
      </c>
    </row>
    <row r="1941" ht="15.75" customHeight="1">
      <c r="A1941" s="1">
        <v>1938.0</v>
      </c>
      <c r="B1941" s="1">
        <v>32.72720139</v>
      </c>
      <c r="C1941" s="1">
        <v>-124.6889449</v>
      </c>
      <c r="D1941" s="1">
        <v>34.29918753</v>
      </c>
      <c r="E1941" s="1">
        <v>-122.72407303</v>
      </c>
    </row>
    <row r="1942" ht="15.75" customHeight="1">
      <c r="A1942" s="1">
        <v>1939.0</v>
      </c>
      <c r="B1942" s="1">
        <v>32.72729151</v>
      </c>
      <c r="C1942" s="1">
        <v>-124.68883225</v>
      </c>
      <c r="D1942" s="1">
        <v>34.3000888</v>
      </c>
      <c r="E1942" s="1">
        <v>-122.72294651</v>
      </c>
    </row>
    <row r="1943" ht="15.75" customHeight="1">
      <c r="A1943" s="1">
        <v>1940.0</v>
      </c>
      <c r="B1943" s="1">
        <v>32.72738164</v>
      </c>
      <c r="C1943" s="1">
        <v>-124.6887196</v>
      </c>
      <c r="D1943" s="1">
        <v>34.30099006</v>
      </c>
      <c r="E1943" s="1">
        <v>-122.72181999</v>
      </c>
    </row>
    <row r="1944" ht="15.75" customHeight="1">
      <c r="A1944" s="1">
        <v>1941.0</v>
      </c>
      <c r="B1944" s="1">
        <v>32.72747177</v>
      </c>
      <c r="C1944" s="1">
        <v>-124.68860695</v>
      </c>
      <c r="D1944" s="1">
        <v>34.30189133</v>
      </c>
      <c r="E1944" s="1">
        <v>-122.72069348</v>
      </c>
    </row>
    <row r="1945" ht="15.75" customHeight="1">
      <c r="A1945" s="1">
        <v>1942.0</v>
      </c>
      <c r="B1945" s="1">
        <v>32.72756189</v>
      </c>
      <c r="C1945" s="1">
        <v>-124.6884943</v>
      </c>
      <c r="D1945" s="1">
        <v>34.30279259</v>
      </c>
      <c r="E1945" s="1">
        <v>-122.71956696</v>
      </c>
    </row>
    <row r="1946" ht="15.75" customHeight="1">
      <c r="A1946" s="1">
        <v>1943.0</v>
      </c>
      <c r="B1946" s="1">
        <v>32.72765202</v>
      </c>
      <c r="C1946" s="1">
        <v>-124.68838164</v>
      </c>
      <c r="D1946" s="1">
        <v>34.30369386</v>
      </c>
      <c r="E1946" s="1">
        <v>-122.71844044</v>
      </c>
    </row>
    <row r="1947" ht="15.75" customHeight="1">
      <c r="A1947" s="1">
        <v>1944.0</v>
      </c>
      <c r="B1947" s="1">
        <v>32.72774215</v>
      </c>
      <c r="C1947" s="1">
        <v>-124.68826899</v>
      </c>
      <c r="D1947" s="1">
        <v>34.30459512</v>
      </c>
      <c r="E1947" s="1">
        <v>-122.71731392</v>
      </c>
    </row>
    <row r="1948" ht="15.75" customHeight="1">
      <c r="A1948" s="1">
        <v>1945.0</v>
      </c>
      <c r="B1948" s="1">
        <v>32.72783227</v>
      </c>
      <c r="C1948" s="1">
        <v>-124.68815634</v>
      </c>
      <c r="D1948" s="1">
        <v>34.30549639</v>
      </c>
      <c r="E1948" s="1">
        <v>-122.71618741</v>
      </c>
    </row>
    <row r="1949" ht="15.75" customHeight="1">
      <c r="A1949" s="1">
        <v>1946.0</v>
      </c>
      <c r="B1949" s="1">
        <v>32.7279224</v>
      </c>
      <c r="C1949" s="1">
        <v>-124.68804369</v>
      </c>
      <c r="D1949" s="1">
        <v>34.30639765</v>
      </c>
      <c r="E1949" s="1">
        <v>-122.71506089</v>
      </c>
    </row>
    <row r="1950" ht="15.75" customHeight="1">
      <c r="A1950" s="1">
        <v>1947.0</v>
      </c>
      <c r="B1950" s="1">
        <v>32.72801253</v>
      </c>
      <c r="C1950" s="1">
        <v>-124.68793104</v>
      </c>
      <c r="D1950" s="1">
        <v>34.30729892</v>
      </c>
      <c r="E1950" s="1">
        <v>-122.71393437</v>
      </c>
    </row>
    <row r="1951" ht="15.75" customHeight="1">
      <c r="A1951" s="1">
        <v>1948.0</v>
      </c>
      <c r="B1951" s="1">
        <v>32.72810266</v>
      </c>
      <c r="C1951" s="1">
        <v>-124.68781838</v>
      </c>
      <c r="D1951" s="1">
        <v>34.30820018</v>
      </c>
      <c r="E1951" s="1">
        <v>-122.71280785</v>
      </c>
    </row>
    <row r="1952" ht="15.75" customHeight="1">
      <c r="A1952" s="1">
        <v>1949.0</v>
      </c>
      <c r="B1952" s="1">
        <v>32.72819278</v>
      </c>
      <c r="C1952" s="1">
        <v>-124.68770573</v>
      </c>
      <c r="D1952" s="1">
        <v>34.30910145</v>
      </c>
      <c r="E1952" s="1">
        <v>-122.71168134</v>
      </c>
    </row>
    <row r="1953" ht="15.75" customHeight="1">
      <c r="A1953" s="1">
        <v>1950.0</v>
      </c>
      <c r="B1953" s="1">
        <v>32.72828291</v>
      </c>
      <c r="C1953" s="1">
        <v>-124.68759308</v>
      </c>
      <c r="D1953" s="1">
        <v>34.31000271</v>
      </c>
      <c r="E1953" s="1">
        <v>-122.71055482</v>
      </c>
    </row>
    <row r="1954" ht="15.75" customHeight="1">
      <c r="A1954" s="1">
        <v>1951.0</v>
      </c>
      <c r="B1954" s="1">
        <v>32.72837304</v>
      </c>
      <c r="C1954" s="1">
        <v>-124.68748043</v>
      </c>
      <c r="D1954" s="1">
        <v>34.31090398</v>
      </c>
      <c r="E1954" s="1">
        <v>-122.7094283</v>
      </c>
    </row>
    <row r="1955" ht="15.75" customHeight="1">
      <c r="A1955" s="1">
        <v>1952.0</v>
      </c>
      <c r="B1955" s="1">
        <v>32.72846316</v>
      </c>
      <c r="C1955" s="1">
        <v>-124.68736778</v>
      </c>
      <c r="D1955" s="1">
        <v>34.31180524</v>
      </c>
      <c r="E1955" s="1">
        <v>-122.70830178</v>
      </c>
    </row>
    <row r="1956" ht="15.75" customHeight="1">
      <c r="A1956" s="1">
        <v>1953.0</v>
      </c>
      <c r="B1956" s="1">
        <v>32.72855329</v>
      </c>
      <c r="C1956" s="1">
        <v>-124.68725512</v>
      </c>
      <c r="D1956" s="1">
        <v>34.3127065</v>
      </c>
      <c r="E1956" s="1">
        <v>-122.70717527</v>
      </c>
    </row>
    <row r="1957" ht="15.75" customHeight="1">
      <c r="A1957" s="1">
        <v>1954.0</v>
      </c>
      <c r="B1957" s="1">
        <v>32.72864341</v>
      </c>
      <c r="C1957" s="1">
        <v>-124.68714247</v>
      </c>
      <c r="D1957" s="1">
        <v>34.31360777</v>
      </c>
      <c r="E1957" s="1">
        <v>-122.70604875</v>
      </c>
    </row>
    <row r="1958" ht="15.75" customHeight="1">
      <c r="A1958" s="1">
        <v>1955.0</v>
      </c>
      <c r="B1958" s="1">
        <v>32.72873354</v>
      </c>
      <c r="C1958" s="1">
        <v>-124.68702982</v>
      </c>
      <c r="D1958" s="1">
        <v>34.31450903</v>
      </c>
      <c r="E1958" s="1">
        <v>-122.70492223</v>
      </c>
    </row>
    <row r="1959" ht="15.75" customHeight="1">
      <c r="A1959" s="1">
        <v>1956.0</v>
      </c>
      <c r="B1959" s="1">
        <v>32.72882367</v>
      </c>
      <c r="C1959" s="1">
        <v>-124.68691717</v>
      </c>
      <c r="D1959" s="1">
        <v>34.3154103</v>
      </c>
      <c r="E1959" s="1">
        <v>-122.70379571</v>
      </c>
    </row>
    <row r="1960" ht="15.75" customHeight="1">
      <c r="A1960" s="1">
        <v>1957.0</v>
      </c>
      <c r="B1960" s="1">
        <v>32.72891379</v>
      </c>
      <c r="C1960" s="1">
        <v>-124.68680452</v>
      </c>
      <c r="D1960" s="1">
        <v>34.31631156</v>
      </c>
      <c r="E1960" s="1">
        <v>-122.7026692</v>
      </c>
    </row>
    <row r="1961" ht="15.75" customHeight="1">
      <c r="A1961" s="1">
        <v>1958.0</v>
      </c>
      <c r="B1961" s="1">
        <v>32.72900392</v>
      </c>
      <c r="C1961" s="1">
        <v>-124.68669186</v>
      </c>
      <c r="D1961" s="1">
        <v>34.31721283</v>
      </c>
      <c r="E1961" s="1">
        <v>-122.70154268</v>
      </c>
    </row>
    <row r="1962" ht="15.75" customHeight="1">
      <c r="A1962" s="1">
        <v>1959.0</v>
      </c>
      <c r="B1962" s="1">
        <v>32.72909404</v>
      </c>
      <c r="C1962" s="1">
        <v>-124.68657921</v>
      </c>
      <c r="D1962" s="1">
        <v>34.31811409</v>
      </c>
      <c r="E1962" s="1">
        <v>-122.70041616</v>
      </c>
    </row>
    <row r="1963" ht="15.75" customHeight="1">
      <c r="A1963" s="1">
        <v>1960.0</v>
      </c>
      <c r="B1963" s="1">
        <v>32.72918417</v>
      </c>
      <c r="C1963" s="1">
        <v>-124.68646656</v>
      </c>
      <c r="D1963" s="1">
        <v>34.31901536</v>
      </c>
      <c r="E1963" s="1">
        <v>-122.69928964</v>
      </c>
    </row>
    <row r="1964" ht="15.75" customHeight="1">
      <c r="A1964" s="1">
        <v>1961.0</v>
      </c>
      <c r="B1964" s="1">
        <v>32.7292743</v>
      </c>
      <c r="C1964" s="1">
        <v>-124.68635391</v>
      </c>
      <c r="D1964" s="1">
        <v>34.31991662</v>
      </c>
      <c r="E1964" s="1">
        <v>-122.69816313</v>
      </c>
    </row>
    <row r="1965" ht="15.75" customHeight="1">
      <c r="A1965" s="1">
        <v>1962.0</v>
      </c>
      <c r="B1965" s="1">
        <v>32.72936442</v>
      </c>
      <c r="C1965" s="1">
        <v>-124.68624126</v>
      </c>
      <c r="D1965" s="1">
        <v>34.32081789</v>
      </c>
      <c r="E1965" s="1">
        <v>-122.69703661</v>
      </c>
    </row>
    <row r="1966" ht="15.75" customHeight="1">
      <c r="A1966" s="1">
        <v>1963.0</v>
      </c>
      <c r="B1966" s="1">
        <v>32.72945455</v>
      </c>
      <c r="C1966" s="1">
        <v>-124.68612861</v>
      </c>
      <c r="D1966" s="1">
        <v>34.32171915</v>
      </c>
      <c r="E1966" s="1">
        <v>-122.69591009</v>
      </c>
    </row>
    <row r="1967" ht="15.75" customHeight="1">
      <c r="A1967" s="1">
        <v>1964.0</v>
      </c>
      <c r="B1967" s="1">
        <v>32.72954468</v>
      </c>
      <c r="C1967" s="1">
        <v>-124.68601596</v>
      </c>
      <c r="D1967" s="1">
        <v>34.32262042</v>
      </c>
      <c r="E1967" s="1">
        <v>-122.69478357</v>
      </c>
    </row>
    <row r="1968" ht="15.75" customHeight="1">
      <c r="A1968" s="1">
        <v>1965.0</v>
      </c>
      <c r="B1968" s="1">
        <v>32.72963481</v>
      </c>
      <c r="C1968" s="1">
        <v>-124.6859033</v>
      </c>
      <c r="D1968" s="1">
        <v>34.32352168</v>
      </c>
      <c r="E1968" s="1">
        <v>-122.69365706</v>
      </c>
    </row>
    <row r="1969" ht="15.75" customHeight="1">
      <c r="A1969" s="1">
        <v>1966.0</v>
      </c>
      <c r="B1969" s="1">
        <v>32.72972493</v>
      </c>
      <c r="C1969" s="1">
        <v>-124.68579065</v>
      </c>
      <c r="D1969" s="1">
        <v>34.32442295</v>
      </c>
      <c r="E1969" s="1">
        <v>-122.69253054</v>
      </c>
    </row>
    <row r="1970" ht="15.75" customHeight="1">
      <c r="A1970" s="1">
        <v>1967.0</v>
      </c>
      <c r="B1970" s="1">
        <v>32.72981506</v>
      </c>
      <c r="C1970" s="1">
        <v>-124.685678</v>
      </c>
      <c r="D1970" s="1">
        <v>34.32532421</v>
      </c>
      <c r="E1970" s="1">
        <v>-122.69140402</v>
      </c>
    </row>
    <row r="1971" ht="15.75" customHeight="1">
      <c r="A1971" s="1">
        <v>1968.0</v>
      </c>
      <c r="B1971" s="1">
        <v>32.72990519</v>
      </c>
      <c r="C1971" s="1">
        <v>-124.68556535</v>
      </c>
      <c r="D1971" s="1">
        <v>34.32622548</v>
      </c>
      <c r="E1971" s="1">
        <v>-122.6902775</v>
      </c>
    </row>
    <row r="1972" ht="15.75" customHeight="1">
      <c r="A1972" s="1">
        <v>1969.0</v>
      </c>
      <c r="B1972" s="1">
        <v>32.72999531</v>
      </c>
      <c r="C1972" s="1">
        <v>-124.6854527</v>
      </c>
      <c r="D1972" s="1">
        <v>34.32712674</v>
      </c>
      <c r="E1972" s="1">
        <v>-122.68915099</v>
      </c>
    </row>
    <row r="1973" ht="15.75" customHeight="1">
      <c r="A1973" s="1">
        <v>1970.0</v>
      </c>
      <c r="B1973" s="1">
        <v>32.73008544</v>
      </c>
      <c r="C1973" s="1">
        <v>-124.68534005</v>
      </c>
      <c r="D1973" s="1">
        <v>34.32802801</v>
      </c>
      <c r="E1973" s="1">
        <v>-122.68802447</v>
      </c>
    </row>
    <row r="1974" ht="15.75" customHeight="1">
      <c r="A1974" s="1">
        <v>1971.0</v>
      </c>
      <c r="B1974" s="1">
        <v>32.73017557</v>
      </c>
      <c r="C1974" s="1">
        <v>-124.6852274</v>
      </c>
      <c r="D1974" s="1">
        <v>34.32892927</v>
      </c>
      <c r="E1974" s="1">
        <v>-122.68689795</v>
      </c>
    </row>
    <row r="1975" ht="15.75" customHeight="1">
      <c r="A1975" s="1">
        <v>1972.0</v>
      </c>
      <c r="B1975" s="1">
        <v>32.73026569</v>
      </c>
      <c r="C1975" s="1">
        <v>-124.68511475</v>
      </c>
      <c r="D1975" s="1">
        <v>34.32983054</v>
      </c>
      <c r="E1975" s="1">
        <v>-122.68577143</v>
      </c>
    </row>
    <row r="1976" ht="15.75" customHeight="1">
      <c r="A1976" s="1">
        <v>1973.0</v>
      </c>
      <c r="B1976" s="1">
        <v>32.73035582</v>
      </c>
      <c r="C1976" s="1">
        <v>-124.68500209</v>
      </c>
      <c r="D1976" s="1">
        <v>34.3307318</v>
      </c>
      <c r="E1976" s="1">
        <v>-122.68464492</v>
      </c>
    </row>
    <row r="1977" ht="15.75" customHeight="1">
      <c r="A1977" s="1">
        <v>1974.0</v>
      </c>
      <c r="B1977" s="1">
        <v>32.73044594</v>
      </c>
      <c r="C1977" s="1">
        <v>-124.68488944</v>
      </c>
      <c r="D1977" s="1">
        <v>34.33163307</v>
      </c>
      <c r="E1977" s="1">
        <v>-122.6835184</v>
      </c>
    </row>
    <row r="1978" ht="15.75" customHeight="1">
      <c r="A1978" s="1">
        <v>1975.0</v>
      </c>
      <c r="B1978" s="1">
        <v>32.73053607</v>
      </c>
      <c r="C1978" s="1">
        <v>-124.68477679</v>
      </c>
      <c r="D1978" s="1">
        <v>34.33253433</v>
      </c>
      <c r="E1978" s="1">
        <v>-122.68239188</v>
      </c>
    </row>
    <row r="1979" ht="15.75" customHeight="1">
      <c r="A1979" s="1">
        <v>1976.0</v>
      </c>
      <c r="B1979" s="1">
        <v>32.7306262</v>
      </c>
      <c r="C1979" s="1">
        <v>-124.68466414</v>
      </c>
      <c r="D1979" s="1">
        <v>34.3334356</v>
      </c>
      <c r="E1979" s="1">
        <v>-122.68126536</v>
      </c>
    </row>
    <row r="1980" ht="15.75" customHeight="1">
      <c r="A1980" s="1">
        <v>1977.0</v>
      </c>
      <c r="B1980" s="1">
        <v>32.73071632</v>
      </c>
      <c r="C1980" s="1">
        <v>-124.68455149</v>
      </c>
      <c r="D1980" s="1">
        <v>34.33433686</v>
      </c>
      <c r="E1980" s="1">
        <v>-122.68013885</v>
      </c>
    </row>
    <row r="1981" ht="15.75" customHeight="1">
      <c r="A1981" s="1">
        <v>1978.0</v>
      </c>
      <c r="B1981" s="1">
        <v>32.73080645</v>
      </c>
      <c r="C1981" s="1">
        <v>-124.68443883</v>
      </c>
      <c r="D1981" s="1">
        <v>34.33523813</v>
      </c>
      <c r="E1981" s="1">
        <v>-122.67901233</v>
      </c>
    </row>
    <row r="1982" ht="15.75" customHeight="1">
      <c r="A1982" s="1">
        <v>1979.0</v>
      </c>
      <c r="B1982" s="1">
        <v>32.73089657</v>
      </c>
      <c r="C1982" s="1">
        <v>-124.68432618</v>
      </c>
      <c r="D1982" s="1">
        <v>34.33613939</v>
      </c>
      <c r="E1982" s="1">
        <v>-122.67788581</v>
      </c>
    </row>
    <row r="1983" ht="15.75" customHeight="1">
      <c r="A1983" s="1">
        <v>1980.0</v>
      </c>
      <c r="B1983" s="1">
        <v>32.7309867</v>
      </c>
      <c r="C1983" s="1">
        <v>-124.68421353</v>
      </c>
      <c r="D1983" s="1">
        <v>34.33704066</v>
      </c>
      <c r="E1983" s="1">
        <v>-122.67675929</v>
      </c>
    </row>
    <row r="1984" ht="15.75" customHeight="1">
      <c r="A1984" s="1">
        <v>1981.0</v>
      </c>
      <c r="B1984" s="1">
        <v>32.73107683</v>
      </c>
      <c r="C1984" s="1">
        <v>-124.68410088</v>
      </c>
      <c r="D1984" s="1">
        <v>34.33794192</v>
      </c>
      <c r="E1984" s="1">
        <v>-122.67563278</v>
      </c>
    </row>
    <row r="1985" ht="15.75" customHeight="1">
      <c r="A1985" s="1">
        <v>1982.0</v>
      </c>
      <c r="B1985" s="1">
        <v>32.73116695</v>
      </c>
      <c r="C1985" s="1">
        <v>-124.68398823</v>
      </c>
      <c r="D1985" s="1">
        <v>34.33884319</v>
      </c>
      <c r="E1985" s="1">
        <v>-122.67450626</v>
      </c>
    </row>
    <row r="1986" ht="15.75" customHeight="1">
      <c r="A1986" s="1">
        <v>1983.0</v>
      </c>
      <c r="B1986" s="1">
        <v>32.73125708</v>
      </c>
      <c r="C1986" s="1">
        <v>-124.68387557</v>
      </c>
      <c r="D1986" s="1">
        <v>34.33974445</v>
      </c>
      <c r="E1986" s="1">
        <v>-122.67337974</v>
      </c>
    </row>
    <row r="1987" ht="15.75" customHeight="1">
      <c r="A1987" s="1">
        <v>1984.0</v>
      </c>
      <c r="B1987" s="1">
        <v>32.73134721</v>
      </c>
      <c r="C1987" s="1">
        <v>-124.68376292</v>
      </c>
      <c r="D1987" s="1">
        <v>34.34064571</v>
      </c>
      <c r="E1987" s="1">
        <v>-122.67225322</v>
      </c>
    </row>
    <row r="1988" ht="15.75" customHeight="1">
      <c r="A1988" s="1">
        <v>1985.0</v>
      </c>
      <c r="B1988" s="1">
        <v>32.73143734</v>
      </c>
      <c r="C1988" s="1">
        <v>-124.68365027</v>
      </c>
      <c r="D1988" s="1">
        <v>34.34154698</v>
      </c>
      <c r="E1988" s="1">
        <v>-122.67112671</v>
      </c>
    </row>
    <row r="1989" ht="15.75" customHeight="1">
      <c r="A1989" s="1">
        <v>1986.0</v>
      </c>
      <c r="B1989" s="1">
        <v>32.73152746</v>
      </c>
      <c r="C1989" s="1">
        <v>-124.68353762</v>
      </c>
      <c r="D1989" s="1">
        <v>34.34244824</v>
      </c>
      <c r="E1989" s="1">
        <v>-122.67000019</v>
      </c>
    </row>
    <row r="1990" ht="15.75" customHeight="1">
      <c r="A1990" s="1">
        <v>1987.0</v>
      </c>
      <c r="B1990" s="1">
        <v>32.73161759</v>
      </c>
      <c r="C1990" s="1">
        <v>-124.68342497</v>
      </c>
      <c r="D1990" s="1">
        <v>34.34334951</v>
      </c>
      <c r="E1990" s="1">
        <v>-122.66887367</v>
      </c>
    </row>
    <row r="1991" ht="15.75" customHeight="1">
      <c r="A1991" s="1">
        <v>1988.0</v>
      </c>
      <c r="B1991" s="1">
        <v>32.73170772</v>
      </c>
      <c r="C1991" s="1">
        <v>-124.68331231</v>
      </c>
      <c r="D1991" s="1">
        <v>34.34425077</v>
      </c>
      <c r="E1991" s="1">
        <v>-122.66774715</v>
      </c>
    </row>
    <row r="1992" ht="15.75" customHeight="1">
      <c r="A1992" s="1">
        <v>1989.0</v>
      </c>
      <c r="B1992" s="1">
        <v>32.73179784</v>
      </c>
      <c r="C1992" s="1">
        <v>-124.68319966</v>
      </c>
      <c r="D1992" s="1">
        <v>34.34515204</v>
      </c>
      <c r="E1992" s="1">
        <v>-122.66662064</v>
      </c>
    </row>
    <row r="1993" ht="15.75" customHeight="1">
      <c r="A1993" s="1">
        <v>1990.0</v>
      </c>
      <c r="B1993" s="1">
        <v>32.73188797</v>
      </c>
      <c r="C1993" s="1">
        <v>-124.68308701</v>
      </c>
      <c r="D1993" s="1">
        <v>34.3460533</v>
      </c>
      <c r="E1993" s="1">
        <v>-122.66549412</v>
      </c>
    </row>
    <row r="1994" ht="15.75" customHeight="1">
      <c r="A1994" s="1">
        <v>1991.0</v>
      </c>
      <c r="B1994" s="1">
        <v>32.7319781</v>
      </c>
      <c r="C1994" s="1">
        <v>-124.68297436</v>
      </c>
      <c r="D1994" s="1">
        <v>34.34695457</v>
      </c>
      <c r="E1994" s="1">
        <v>-122.6643676</v>
      </c>
    </row>
    <row r="1995" ht="15.75" customHeight="1">
      <c r="A1995" s="1">
        <v>1992.0</v>
      </c>
      <c r="B1995" s="1">
        <v>32.73206822</v>
      </c>
      <c r="C1995" s="1">
        <v>-124.68286171</v>
      </c>
      <c r="D1995" s="1">
        <v>34.34785583</v>
      </c>
      <c r="E1995" s="1">
        <v>-122.66324108</v>
      </c>
    </row>
    <row r="1996" ht="15.75" customHeight="1">
      <c r="A1996" s="1">
        <v>1993.0</v>
      </c>
      <c r="B1996" s="1">
        <v>32.73215835</v>
      </c>
      <c r="C1996" s="1">
        <v>-124.68274905</v>
      </c>
      <c r="D1996" s="1">
        <v>34.3487571</v>
      </c>
      <c r="E1996" s="1">
        <v>-122.66211457</v>
      </c>
    </row>
    <row r="1997" ht="15.75" customHeight="1">
      <c r="A1997" s="1">
        <v>1994.0</v>
      </c>
      <c r="B1997" s="1">
        <v>32.73224847</v>
      </c>
      <c r="C1997" s="1">
        <v>-124.6826364</v>
      </c>
      <c r="D1997" s="1">
        <v>34.34965836</v>
      </c>
      <c r="E1997" s="1">
        <v>-122.66098805</v>
      </c>
    </row>
    <row r="1998" ht="15.75" customHeight="1">
      <c r="A1998" s="1">
        <v>1995.0</v>
      </c>
      <c r="B1998" s="1">
        <v>32.7323386</v>
      </c>
      <c r="C1998" s="1">
        <v>-124.68252375</v>
      </c>
      <c r="D1998" s="1">
        <v>34.35055963</v>
      </c>
      <c r="E1998" s="1">
        <v>-122.65986153</v>
      </c>
    </row>
    <row r="1999" ht="15.75" customHeight="1">
      <c r="A1999" s="1">
        <v>1996.0</v>
      </c>
      <c r="B1999" s="1">
        <v>32.73242873</v>
      </c>
      <c r="C1999" s="1">
        <v>-124.6824111</v>
      </c>
      <c r="D1999" s="1">
        <v>34.35146089</v>
      </c>
      <c r="E1999" s="1">
        <v>-122.65873501</v>
      </c>
    </row>
    <row r="2000" ht="15.75" customHeight="1">
      <c r="A2000" s="1">
        <v>1997.0</v>
      </c>
      <c r="B2000" s="1">
        <v>32.73251885</v>
      </c>
      <c r="C2000" s="1">
        <v>-124.68229845</v>
      </c>
      <c r="D2000" s="1">
        <v>34.35236216</v>
      </c>
      <c r="E2000" s="1">
        <v>-122.6576085</v>
      </c>
    </row>
    <row r="2001" ht="15.75" customHeight="1">
      <c r="A2001" s="1">
        <v>1998.0</v>
      </c>
      <c r="B2001" s="1">
        <v>32.73260898</v>
      </c>
      <c r="C2001" s="1">
        <v>-124.68218579</v>
      </c>
      <c r="D2001" s="1">
        <v>34.35326342</v>
      </c>
      <c r="E2001" s="1">
        <v>-122.65648198</v>
      </c>
    </row>
    <row r="2002" ht="15.75" customHeight="1">
      <c r="A2002" s="1">
        <v>1999.0</v>
      </c>
      <c r="B2002" s="1">
        <v>32.7326991</v>
      </c>
      <c r="C2002" s="1">
        <v>-124.68207314</v>
      </c>
      <c r="D2002" s="1">
        <v>34.35416469</v>
      </c>
      <c r="E2002" s="1">
        <v>-122.65535546</v>
      </c>
    </row>
    <row r="2003" ht="15.75" customHeight="1">
      <c r="A2003" s="1">
        <v>2000.0</v>
      </c>
      <c r="B2003" s="1">
        <v>32.73278923</v>
      </c>
      <c r="C2003" s="1">
        <v>-124.68196049</v>
      </c>
      <c r="D2003" s="1">
        <v>34.35506595</v>
      </c>
      <c r="E2003" s="1">
        <v>-122.65422894</v>
      </c>
    </row>
    <row r="2004" ht="15.75" customHeight="1">
      <c r="A2004" s="1">
        <v>2001.0</v>
      </c>
      <c r="B2004" s="1">
        <v>32.73287936</v>
      </c>
      <c r="C2004" s="1">
        <v>-124.68184784</v>
      </c>
      <c r="D2004" s="1">
        <v>34.35596722</v>
      </c>
      <c r="E2004" s="1">
        <v>-122.65310242</v>
      </c>
    </row>
    <row r="2005" ht="15.75" customHeight="1">
      <c r="A2005" s="1">
        <v>2002.0</v>
      </c>
      <c r="B2005" s="1">
        <v>32.73296948</v>
      </c>
      <c r="C2005" s="1">
        <v>-124.68173519</v>
      </c>
      <c r="D2005" s="1">
        <v>34.35686848</v>
      </c>
      <c r="E2005" s="1">
        <v>-122.65197591</v>
      </c>
    </row>
    <row r="2006" ht="15.75" customHeight="1">
      <c r="A2006" s="1">
        <v>2003.0</v>
      </c>
      <c r="B2006" s="1">
        <v>32.73305961</v>
      </c>
      <c r="C2006" s="1">
        <v>-124.68162254</v>
      </c>
      <c r="D2006" s="1">
        <v>34.35776975</v>
      </c>
      <c r="E2006" s="1">
        <v>-122.65084939</v>
      </c>
    </row>
    <row r="2007" ht="15.75" customHeight="1">
      <c r="A2007" s="1">
        <v>2004.0</v>
      </c>
      <c r="B2007" s="1">
        <v>32.73314974</v>
      </c>
      <c r="C2007" s="1">
        <v>-124.68150989</v>
      </c>
      <c r="D2007" s="1">
        <v>34.35867101</v>
      </c>
      <c r="E2007" s="1">
        <v>-122.64972287</v>
      </c>
    </row>
    <row r="2008" ht="15.75" customHeight="1">
      <c r="A2008" s="1">
        <v>2005.0</v>
      </c>
      <c r="B2008" s="1">
        <v>32.73323987</v>
      </c>
      <c r="C2008" s="1">
        <v>-124.68139723</v>
      </c>
      <c r="D2008" s="1">
        <v>34.35957228</v>
      </c>
      <c r="E2008" s="1">
        <v>-122.64859635</v>
      </c>
    </row>
    <row r="2009" ht="15.75" customHeight="1">
      <c r="A2009" s="1">
        <v>2006.0</v>
      </c>
      <c r="B2009" s="1">
        <v>32.73332999</v>
      </c>
      <c r="C2009" s="1">
        <v>-124.68128458</v>
      </c>
      <c r="D2009" s="1">
        <v>34.36047354</v>
      </c>
      <c r="E2009" s="1">
        <v>-122.64746984</v>
      </c>
    </row>
    <row r="2010" ht="15.75" customHeight="1">
      <c r="A2010" s="1">
        <v>2007.0</v>
      </c>
      <c r="B2010" s="1">
        <v>32.73342012</v>
      </c>
      <c r="C2010" s="1">
        <v>-124.68117193</v>
      </c>
      <c r="D2010" s="1">
        <v>34.36137481</v>
      </c>
      <c r="E2010" s="1">
        <v>-122.64634332</v>
      </c>
    </row>
    <row r="2011" ht="15.75" customHeight="1">
      <c r="A2011" s="1">
        <v>2008.0</v>
      </c>
      <c r="B2011" s="1">
        <v>32.73351025</v>
      </c>
      <c r="C2011" s="1">
        <v>-124.68105928</v>
      </c>
      <c r="D2011" s="1">
        <v>34.36227607</v>
      </c>
      <c r="E2011" s="1">
        <v>-122.6452168</v>
      </c>
    </row>
    <row r="2012" ht="15.75" customHeight="1">
      <c r="A2012" s="1">
        <v>2009.0</v>
      </c>
      <c r="B2012" s="1">
        <v>32.73360037</v>
      </c>
      <c r="C2012" s="1">
        <v>-124.68094663</v>
      </c>
      <c r="D2012" s="1">
        <v>34.36317734</v>
      </c>
      <c r="E2012" s="1">
        <v>-122.64409028</v>
      </c>
    </row>
    <row r="2013" ht="15.75" customHeight="1">
      <c r="A2013" s="1">
        <v>2010.0</v>
      </c>
      <c r="B2013" s="1">
        <v>32.7336905</v>
      </c>
      <c r="C2013" s="1">
        <v>-124.68083398</v>
      </c>
      <c r="D2013" s="1">
        <v>34.3640786</v>
      </c>
      <c r="E2013" s="1">
        <v>-122.64296377</v>
      </c>
    </row>
    <row r="2014" ht="15.75" customHeight="1">
      <c r="A2014" s="1">
        <v>2011.0</v>
      </c>
      <c r="B2014" s="1">
        <v>32.73378063</v>
      </c>
      <c r="C2014" s="1">
        <v>-124.68072133</v>
      </c>
      <c r="D2014" s="1">
        <v>34.36497987</v>
      </c>
      <c r="E2014" s="1">
        <v>-122.64183725</v>
      </c>
    </row>
    <row r="2015" ht="15.75" customHeight="1">
      <c r="A2015" s="1">
        <v>2012.0</v>
      </c>
      <c r="B2015" s="1">
        <v>32.73387075</v>
      </c>
      <c r="C2015" s="1">
        <v>-124.68060868</v>
      </c>
      <c r="D2015" s="1">
        <v>34.36588113</v>
      </c>
      <c r="E2015" s="1">
        <v>-122.64071073</v>
      </c>
    </row>
    <row r="2016" ht="15.75" customHeight="1">
      <c r="A2016" s="1">
        <v>2013.0</v>
      </c>
      <c r="B2016" s="1">
        <v>32.73396088</v>
      </c>
      <c r="C2016" s="1">
        <v>-124.68049602</v>
      </c>
      <c r="D2016" s="1">
        <v>34.3667824</v>
      </c>
      <c r="E2016" s="1">
        <v>-122.63958421</v>
      </c>
    </row>
    <row r="2017" ht="15.75" customHeight="1">
      <c r="A2017" s="1">
        <v>2014.0</v>
      </c>
      <c r="B2017" s="1">
        <v>32.734051</v>
      </c>
      <c r="C2017" s="1">
        <v>-124.68038337</v>
      </c>
      <c r="D2017" s="1">
        <v>34.36768366</v>
      </c>
      <c r="E2017" s="1">
        <v>-122.6384577</v>
      </c>
    </row>
    <row r="2018" ht="15.75" customHeight="1">
      <c r="A2018" s="1">
        <v>2015.0</v>
      </c>
      <c r="B2018" s="1">
        <v>32.73414113</v>
      </c>
      <c r="C2018" s="1">
        <v>-124.68027072</v>
      </c>
      <c r="D2018" s="1">
        <v>34.36858493</v>
      </c>
      <c r="E2018" s="1">
        <v>-122.63733118</v>
      </c>
    </row>
    <row r="2019" ht="15.75" customHeight="1">
      <c r="A2019" s="1">
        <v>2016.0</v>
      </c>
      <c r="B2019" s="1">
        <v>32.73423126</v>
      </c>
      <c r="C2019" s="1">
        <v>-124.68015807</v>
      </c>
      <c r="D2019" s="1">
        <v>34.36948619</v>
      </c>
      <c r="E2019" s="1">
        <v>-122.63620466</v>
      </c>
    </row>
    <row r="2020" ht="15.75" customHeight="1">
      <c r="A2020" s="1">
        <v>2017.0</v>
      </c>
      <c r="B2020" s="1">
        <v>32.73432138</v>
      </c>
      <c r="C2020" s="1">
        <v>-124.68004542</v>
      </c>
      <c r="D2020" s="1">
        <v>34.37038745</v>
      </c>
      <c r="E2020" s="1">
        <v>-122.63507814</v>
      </c>
    </row>
    <row r="2021" ht="15.75" customHeight="1">
      <c r="A2021" s="1">
        <v>2018.0</v>
      </c>
      <c r="B2021" s="1">
        <v>32.73441151</v>
      </c>
      <c r="C2021" s="1">
        <v>-124.67993276</v>
      </c>
      <c r="D2021" s="1">
        <v>34.37128872</v>
      </c>
      <c r="E2021" s="1">
        <v>-122.63395163</v>
      </c>
    </row>
    <row r="2022" ht="15.75" customHeight="1">
      <c r="A2022" s="1">
        <v>2019.0</v>
      </c>
      <c r="B2022" s="1">
        <v>32.73450163</v>
      </c>
      <c r="C2022" s="1">
        <v>-124.67982011</v>
      </c>
      <c r="D2022" s="1">
        <v>34.37218998</v>
      </c>
      <c r="E2022" s="1">
        <v>-122.63282511</v>
      </c>
    </row>
    <row r="2023" ht="15.75" customHeight="1">
      <c r="A2023" s="1">
        <v>2020.0</v>
      </c>
      <c r="B2023" s="1">
        <v>32.73459176</v>
      </c>
      <c r="C2023" s="1">
        <v>-124.67970746</v>
      </c>
      <c r="D2023" s="1">
        <v>34.37309125</v>
      </c>
      <c r="E2023" s="1">
        <v>-122.63169859</v>
      </c>
    </row>
    <row r="2024" ht="15.75" customHeight="1">
      <c r="A2024" s="1">
        <v>2021.0</v>
      </c>
      <c r="B2024" s="1">
        <v>32.73468189</v>
      </c>
      <c r="C2024" s="1">
        <v>-124.67959481</v>
      </c>
      <c r="D2024" s="1">
        <v>34.37399251</v>
      </c>
      <c r="E2024" s="1">
        <v>-122.63057207</v>
      </c>
    </row>
    <row r="2025" ht="15.75" customHeight="1">
      <c r="A2025" s="1">
        <v>2022.0</v>
      </c>
      <c r="B2025" s="1">
        <v>32.73477201</v>
      </c>
      <c r="C2025" s="1">
        <v>-124.67948216</v>
      </c>
      <c r="D2025" s="1">
        <v>34.37489378</v>
      </c>
      <c r="E2025" s="1">
        <v>-122.62944556</v>
      </c>
    </row>
    <row r="2026" ht="15.75" customHeight="1">
      <c r="A2026" s="1">
        <v>2023.0</v>
      </c>
      <c r="B2026" s="1">
        <v>32.73486214</v>
      </c>
      <c r="C2026" s="1">
        <v>-124.6793695</v>
      </c>
      <c r="D2026" s="1">
        <v>34.37579504</v>
      </c>
      <c r="E2026" s="1">
        <v>-122.62831904</v>
      </c>
    </row>
    <row r="2027" ht="15.75" customHeight="1">
      <c r="A2027" s="1">
        <v>2024.0</v>
      </c>
      <c r="B2027" s="1">
        <v>32.73495227</v>
      </c>
      <c r="C2027" s="1">
        <v>-124.67925685</v>
      </c>
      <c r="D2027" s="1">
        <v>34.37669631</v>
      </c>
      <c r="E2027" s="1">
        <v>-122.62719252</v>
      </c>
    </row>
    <row r="2028" ht="15.75" customHeight="1">
      <c r="A2028" s="1">
        <v>2025.0</v>
      </c>
      <c r="B2028" s="1">
        <v>32.7350424</v>
      </c>
      <c r="C2028" s="1">
        <v>-124.6791442</v>
      </c>
      <c r="D2028" s="1">
        <v>34.37759757</v>
      </c>
      <c r="E2028" s="1">
        <v>-122.626066</v>
      </c>
    </row>
    <row r="2029" ht="15.75" customHeight="1">
      <c r="A2029" s="1">
        <v>2026.0</v>
      </c>
      <c r="B2029" s="1">
        <v>32.73513252</v>
      </c>
      <c r="C2029" s="1">
        <v>-124.67903155</v>
      </c>
      <c r="D2029" s="1">
        <v>34.37849884</v>
      </c>
      <c r="E2029" s="1">
        <v>-122.62493949</v>
      </c>
    </row>
    <row r="2030" ht="15.75" customHeight="1">
      <c r="A2030" s="1">
        <v>2027.0</v>
      </c>
      <c r="B2030" s="1">
        <v>32.73522265</v>
      </c>
      <c r="C2030" s="1">
        <v>-124.6789189</v>
      </c>
      <c r="D2030" s="1">
        <v>34.3794001</v>
      </c>
      <c r="E2030" s="1">
        <v>-122.62381297</v>
      </c>
    </row>
    <row r="2031" ht="15.75" customHeight="1">
      <c r="A2031" s="1">
        <v>2028.0</v>
      </c>
      <c r="B2031" s="1">
        <v>32.73531278</v>
      </c>
      <c r="C2031" s="1">
        <v>-124.67880624</v>
      </c>
      <c r="D2031" s="1">
        <v>34.38030137</v>
      </c>
      <c r="E2031" s="1">
        <v>-122.62268645</v>
      </c>
    </row>
    <row r="2032" ht="15.75" customHeight="1">
      <c r="A2032" s="1">
        <v>2029.0</v>
      </c>
      <c r="B2032" s="1">
        <v>32.7354029</v>
      </c>
      <c r="C2032" s="1">
        <v>-124.67869359</v>
      </c>
      <c r="D2032" s="1">
        <v>34.38120263</v>
      </c>
      <c r="E2032" s="1">
        <v>-122.62155993</v>
      </c>
    </row>
    <row r="2033" ht="15.75" customHeight="1">
      <c r="A2033" s="1">
        <v>2030.0</v>
      </c>
      <c r="B2033" s="1">
        <v>32.73549303</v>
      </c>
      <c r="C2033" s="1">
        <v>-124.67858094</v>
      </c>
      <c r="D2033" s="1">
        <v>34.3821039</v>
      </c>
      <c r="E2033" s="1">
        <v>-122.62043342</v>
      </c>
    </row>
    <row r="2034" ht="15.75" customHeight="1">
      <c r="A2034" s="1">
        <v>2031.0</v>
      </c>
      <c r="B2034" s="1">
        <v>32.73558316</v>
      </c>
      <c r="C2034" s="1">
        <v>-124.67846829</v>
      </c>
      <c r="D2034" s="1">
        <v>34.38300516</v>
      </c>
      <c r="E2034" s="1">
        <v>-122.6193069</v>
      </c>
    </row>
    <row r="2035" ht="15.75" customHeight="1">
      <c r="A2035" s="1">
        <v>2032.0</v>
      </c>
      <c r="B2035" s="1">
        <v>32.73567328</v>
      </c>
      <c r="C2035" s="1">
        <v>-124.67835564</v>
      </c>
      <c r="D2035" s="1">
        <v>34.38390643</v>
      </c>
      <c r="E2035" s="1">
        <v>-122.61818038</v>
      </c>
    </row>
    <row r="2036" ht="15.75" customHeight="1">
      <c r="A2036" s="1">
        <v>2033.0</v>
      </c>
      <c r="B2036" s="1">
        <v>32.73576341</v>
      </c>
      <c r="C2036" s="1">
        <v>-124.67824298</v>
      </c>
      <c r="D2036" s="1">
        <v>34.38480769</v>
      </c>
      <c r="E2036" s="1">
        <v>-122.61705386</v>
      </c>
    </row>
    <row r="2037" ht="15.75" customHeight="1">
      <c r="A2037" s="1">
        <v>2034.0</v>
      </c>
      <c r="B2037" s="1">
        <v>32.73585353</v>
      </c>
      <c r="C2037" s="1">
        <v>-124.67813033</v>
      </c>
      <c r="D2037" s="1">
        <v>34.38570896</v>
      </c>
      <c r="E2037" s="1">
        <v>-122.61592735</v>
      </c>
    </row>
    <row r="2038" ht="15.75" customHeight="1">
      <c r="A2038" s="1">
        <v>2035.0</v>
      </c>
      <c r="B2038" s="1">
        <v>32.73594366</v>
      </c>
      <c r="C2038" s="1">
        <v>-124.67801768</v>
      </c>
      <c r="D2038" s="1">
        <v>34.38661022</v>
      </c>
      <c r="E2038" s="1">
        <v>-122.61480083</v>
      </c>
    </row>
    <row r="2039" ht="15.75" customHeight="1">
      <c r="A2039" s="1">
        <v>2036.0</v>
      </c>
      <c r="B2039" s="1">
        <v>32.73603379</v>
      </c>
      <c r="C2039" s="1">
        <v>-124.67790503</v>
      </c>
      <c r="D2039" s="1">
        <v>34.38751149</v>
      </c>
      <c r="E2039" s="1">
        <v>-122.61367431</v>
      </c>
    </row>
    <row r="2040" ht="15.75" customHeight="1">
      <c r="A2040" s="1">
        <v>2037.0</v>
      </c>
      <c r="B2040" s="1">
        <v>32.73612391</v>
      </c>
      <c r="C2040" s="1">
        <v>-124.67779238</v>
      </c>
      <c r="D2040" s="1">
        <v>34.38841275</v>
      </c>
      <c r="E2040" s="1">
        <v>-122.61254779</v>
      </c>
    </row>
    <row r="2041" ht="15.75" customHeight="1">
      <c r="A2041" s="1">
        <v>2038.0</v>
      </c>
      <c r="B2041" s="1">
        <v>32.73621404</v>
      </c>
      <c r="C2041" s="1">
        <v>-124.67767972</v>
      </c>
      <c r="D2041" s="1">
        <v>34.38931402</v>
      </c>
      <c r="E2041" s="1">
        <v>-122.61142128</v>
      </c>
    </row>
    <row r="2042" ht="15.75" customHeight="1">
      <c r="A2042" s="1">
        <v>2039.0</v>
      </c>
      <c r="B2042" s="1">
        <v>32.73630416</v>
      </c>
      <c r="C2042" s="1">
        <v>-124.67756707</v>
      </c>
      <c r="D2042" s="1">
        <v>34.39021528</v>
      </c>
      <c r="E2042" s="1">
        <v>-122.61029476</v>
      </c>
    </row>
    <row r="2043" ht="15.75" customHeight="1">
      <c r="A2043" s="1">
        <v>2040.0</v>
      </c>
      <c r="B2043" s="1">
        <v>32.73639429</v>
      </c>
      <c r="C2043" s="1">
        <v>-124.67745442</v>
      </c>
      <c r="D2043" s="1">
        <v>34.39111655</v>
      </c>
      <c r="E2043" s="1">
        <v>-122.60916824</v>
      </c>
    </row>
    <row r="2044" ht="15.75" customHeight="1">
      <c r="A2044" s="1">
        <v>2041.0</v>
      </c>
      <c r="B2044" s="1">
        <v>32.73648442</v>
      </c>
      <c r="C2044" s="1">
        <v>-124.67734177</v>
      </c>
      <c r="D2044" s="1">
        <v>34.39201781</v>
      </c>
      <c r="E2044" s="1">
        <v>-122.60804172</v>
      </c>
    </row>
    <row r="2045" ht="15.75" customHeight="1">
      <c r="A2045" s="1">
        <v>2042.0</v>
      </c>
      <c r="B2045" s="1">
        <v>32.73657454</v>
      </c>
      <c r="C2045" s="1">
        <v>-124.67722912</v>
      </c>
      <c r="D2045" s="1">
        <v>34.39291908</v>
      </c>
      <c r="E2045" s="1">
        <v>-122.60691521</v>
      </c>
    </row>
    <row r="2046" ht="15.75" customHeight="1">
      <c r="A2046" s="1">
        <v>2043.0</v>
      </c>
      <c r="B2046" s="1">
        <v>32.73666467</v>
      </c>
      <c r="C2046" s="1">
        <v>-124.67711647</v>
      </c>
      <c r="D2046" s="1">
        <v>34.39382034</v>
      </c>
      <c r="E2046" s="1">
        <v>-122.60578869</v>
      </c>
    </row>
    <row r="2047" ht="15.75" customHeight="1">
      <c r="A2047" s="1">
        <v>2044.0</v>
      </c>
      <c r="B2047" s="1">
        <v>32.7367548</v>
      </c>
      <c r="C2047" s="1">
        <v>-124.67700382</v>
      </c>
      <c r="D2047" s="1">
        <v>34.39472161</v>
      </c>
      <c r="E2047" s="1">
        <v>-122.60466217</v>
      </c>
    </row>
    <row r="2048" ht="15.75" customHeight="1">
      <c r="A2048" s="1">
        <v>2045.0</v>
      </c>
      <c r="B2048" s="1">
        <v>32.73684492</v>
      </c>
      <c r="C2048" s="1">
        <v>-124.67689117</v>
      </c>
      <c r="D2048" s="1">
        <v>34.39562287</v>
      </c>
      <c r="E2048" s="1">
        <v>-122.60353565</v>
      </c>
    </row>
    <row r="2049" ht="15.75" customHeight="1">
      <c r="A2049" s="1">
        <v>2046.0</v>
      </c>
      <c r="B2049" s="1">
        <v>32.73693505</v>
      </c>
      <c r="C2049" s="1">
        <v>-124.67677851</v>
      </c>
      <c r="D2049" s="1">
        <v>34.39652414</v>
      </c>
      <c r="E2049" s="1">
        <v>-122.60240914</v>
      </c>
    </row>
    <row r="2050" ht="15.75" customHeight="1">
      <c r="A2050" s="1">
        <v>2047.0</v>
      </c>
      <c r="B2050" s="1">
        <v>32.73702518</v>
      </c>
      <c r="C2050" s="1">
        <v>-124.67666586</v>
      </c>
      <c r="D2050" s="1">
        <v>34.3974254</v>
      </c>
      <c r="E2050" s="1">
        <v>-122.60128262</v>
      </c>
    </row>
    <row r="2051" ht="15.75" customHeight="1">
      <c r="A2051" s="1">
        <v>2048.0</v>
      </c>
      <c r="B2051" s="1">
        <v>32.73711531</v>
      </c>
      <c r="C2051" s="1">
        <v>-124.67655321</v>
      </c>
      <c r="D2051" s="1">
        <v>34.39832666</v>
      </c>
      <c r="E2051" s="1">
        <v>-122.6001561</v>
      </c>
    </row>
    <row r="2052" ht="15.75" customHeight="1">
      <c r="A2052" s="1">
        <v>2049.0</v>
      </c>
      <c r="B2052" s="1">
        <v>32.73720543</v>
      </c>
      <c r="C2052" s="1">
        <v>-124.67644056</v>
      </c>
      <c r="D2052" s="1">
        <v>34.39922793</v>
      </c>
      <c r="E2052" s="1">
        <v>-122.59902958</v>
      </c>
    </row>
    <row r="2053" ht="15.75" customHeight="1">
      <c r="A2053" s="1">
        <v>2050.0</v>
      </c>
      <c r="B2053" s="1">
        <v>32.73729556</v>
      </c>
      <c r="C2053" s="1">
        <v>-124.67632791</v>
      </c>
      <c r="D2053" s="1">
        <v>34.40012919</v>
      </c>
      <c r="E2053" s="1">
        <v>-122.59790307</v>
      </c>
    </row>
    <row r="2054" ht="15.75" customHeight="1">
      <c r="A2054" s="1">
        <v>2051.0</v>
      </c>
      <c r="B2054" s="1">
        <v>32.73738569</v>
      </c>
      <c r="C2054" s="1">
        <v>-124.67621526</v>
      </c>
      <c r="D2054" s="1">
        <v>34.40103046</v>
      </c>
      <c r="E2054" s="1">
        <v>-122.59677655</v>
      </c>
    </row>
    <row r="2055" ht="15.75" customHeight="1">
      <c r="A2055" s="1">
        <v>2052.0</v>
      </c>
      <c r="B2055" s="1">
        <v>32.73747581</v>
      </c>
      <c r="C2055" s="1">
        <v>-124.67610261</v>
      </c>
      <c r="D2055" s="1">
        <v>34.40193172</v>
      </c>
      <c r="E2055" s="1">
        <v>-122.59565003</v>
      </c>
    </row>
    <row r="2056" ht="15.75" customHeight="1">
      <c r="A2056" s="1">
        <v>2053.0</v>
      </c>
      <c r="B2056" s="1">
        <v>32.73756594</v>
      </c>
      <c r="C2056" s="1">
        <v>-124.67598995</v>
      </c>
      <c r="D2056" s="1">
        <v>34.40283299</v>
      </c>
      <c r="E2056" s="1">
        <v>-122.59452351</v>
      </c>
    </row>
    <row r="2057" ht="15.75" customHeight="1">
      <c r="A2057" s="1">
        <v>2054.0</v>
      </c>
      <c r="B2057" s="1">
        <v>32.73765606</v>
      </c>
      <c r="C2057" s="1">
        <v>-124.6758773</v>
      </c>
      <c r="D2057" s="1">
        <v>34.40373425</v>
      </c>
      <c r="E2057" s="1">
        <v>-122.593397</v>
      </c>
    </row>
    <row r="2058" ht="15.75" customHeight="1">
      <c r="A2058" s="1">
        <v>2055.0</v>
      </c>
      <c r="B2058" s="1">
        <v>32.73774619</v>
      </c>
      <c r="C2058" s="1">
        <v>-124.67576465</v>
      </c>
      <c r="D2058" s="1">
        <v>34.40463552</v>
      </c>
      <c r="E2058" s="1">
        <v>-122.59227048</v>
      </c>
    </row>
    <row r="2059" ht="15.75" customHeight="1">
      <c r="A2059" s="1">
        <v>2056.0</v>
      </c>
      <c r="B2059" s="1">
        <v>32.73783632</v>
      </c>
      <c r="C2059" s="1">
        <v>-124.675652</v>
      </c>
      <c r="D2059" s="1">
        <v>34.40553678</v>
      </c>
      <c r="E2059" s="1">
        <v>-122.59114396</v>
      </c>
    </row>
    <row r="2060" ht="15.75" customHeight="1">
      <c r="A2060" s="1">
        <v>2057.0</v>
      </c>
      <c r="B2060" s="1">
        <v>32.73792644</v>
      </c>
      <c r="C2060" s="1">
        <v>-124.67553935</v>
      </c>
      <c r="D2060" s="1">
        <v>34.40643805</v>
      </c>
      <c r="E2060" s="1">
        <v>-122.59001744</v>
      </c>
    </row>
    <row r="2061" ht="15.75" customHeight="1">
      <c r="A2061" s="1">
        <v>2058.0</v>
      </c>
      <c r="B2061" s="1">
        <v>32.73801657</v>
      </c>
      <c r="C2061" s="1">
        <v>-124.67542669</v>
      </c>
      <c r="D2061" s="1">
        <v>34.40733931</v>
      </c>
      <c r="E2061" s="1">
        <v>-122.58889093</v>
      </c>
    </row>
    <row r="2062" ht="15.75" customHeight="1">
      <c r="A2062" s="1">
        <v>2059.0</v>
      </c>
      <c r="B2062" s="1">
        <v>32.73810669</v>
      </c>
      <c r="C2062" s="1">
        <v>-124.67531404</v>
      </c>
      <c r="D2062" s="1">
        <v>34.40824058</v>
      </c>
      <c r="E2062" s="1">
        <v>-122.58776441</v>
      </c>
    </row>
    <row r="2063" ht="15.75" customHeight="1">
      <c r="A2063" s="1">
        <v>2060.0</v>
      </c>
      <c r="B2063" s="1">
        <v>32.73819682</v>
      </c>
      <c r="C2063" s="1">
        <v>-124.67520139</v>
      </c>
      <c r="D2063" s="1">
        <v>34.40914184</v>
      </c>
      <c r="E2063" s="1">
        <v>-122.58663789</v>
      </c>
    </row>
    <row r="2064" ht="15.75" customHeight="1">
      <c r="A2064" s="1">
        <v>2061.0</v>
      </c>
      <c r="B2064" s="1">
        <v>32.73828695</v>
      </c>
      <c r="C2064" s="1">
        <v>-124.67508874</v>
      </c>
      <c r="D2064" s="1">
        <v>34.41004311</v>
      </c>
      <c r="E2064" s="1">
        <v>-122.58551137</v>
      </c>
    </row>
    <row r="2065" ht="15.75" customHeight="1">
      <c r="A2065" s="1">
        <v>2062.0</v>
      </c>
      <c r="B2065" s="1">
        <v>32.73837707</v>
      </c>
      <c r="C2065" s="1">
        <v>-124.67497609</v>
      </c>
      <c r="D2065" s="1">
        <v>34.41094437</v>
      </c>
      <c r="E2065" s="1">
        <v>-122.58438486</v>
      </c>
    </row>
    <row r="2066" ht="15.75" customHeight="1">
      <c r="A2066" s="1">
        <v>2063.0</v>
      </c>
      <c r="B2066" s="1">
        <v>32.7384672</v>
      </c>
      <c r="C2066" s="1">
        <v>-124.67486343</v>
      </c>
      <c r="D2066" s="1">
        <v>34.41184564</v>
      </c>
      <c r="E2066" s="1">
        <v>-122.58325834</v>
      </c>
    </row>
    <row r="2067" ht="15.75" customHeight="1">
      <c r="A2067" s="1">
        <v>2064.0</v>
      </c>
      <c r="B2067" s="1">
        <v>32.73855733</v>
      </c>
      <c r="C2067" s="1">
        <v>-124.67475078</v>
      </c>
      <c r="D2067" s="1">
        <v>34.4127469</v>
      </c>
      <c r="E2067" s="1">
        <v>-122.58213182</v>
      </c>
    </row>
    <row r="2068" ht="15.75" customHeight="1">
      <c r="A2068" s="1">
        <v>2065.0</v>
      </c>
      <c r="B2068" s="1">
        <v>32.73864745</v>
      </c>
      <c r="C2068" s="1">
        <v>-124.67463813</v>
      </c>
      <c r="D2068" s="1">
        <v>34.41364817</v>
      </c>
      <c r="E2068" s="1">
        <v>-122.5810053</v>
      </c>
    </row>
    <row r="2069" ht="15.75" customHeight="1">
      <c r="A2069" s="1">
        <v>2066.0</v>
      </c>
      <c r="B2069" s="1">
        <v>32.73873758</v>
      </c>
      <c r="C2069" s="1">
        <v>-124.67452548</v>
      </c>
      <c r="D2069" s="1">
        <v>34.41454943</v>
      </c>
      <c r="E2069" s="1">
        <v>-122.57987879</v>
      </c>
    </row>
    <row r="2070" ht="15.75" customHeight="1">
      <c r="A2070" s="1">
        <v>2067.0</v>
      </c>
      <c r="B2070" s="1">
        <v>32.73882771</v>
      </c>
      <c r="C2070" s="1">
        <v>-124.67441283</v>
      </c>
      <c r="D2070" s="1">
        <v>34.4154507</v>
      </c>
      <c r="E2070" s="1">
        <v>-122.57875227</v>
      </c>
    </row>
    <row r="2071" ht="15.75" customHeight="1">
      <c r="A2071" s="1">
        <v>2068.0</v>
      </c>
      <c r="B2071" s="1">
        <v>32.73891784</v>
      </c>
      <c r="C2071" s="1">
        <v>-124.67430017</v>
      </c>
      <c r="D2071" s="1">
        <v>34.41635196</v>
      </c>
      <c r="E2071" s="1">
        <v>-122.57762575</v>
      </c>
    </row>
    <row r="2072" ht="15.75" customHeight="1">
      <c r="A2072" s="1">
        <v>2069.0</v>
      </c>
      <c r="B2072" s="1">
        <v>32.73900796</v>
      </c>
      <c r="C2072" s="1">
        <v>-124.67418752</v>
      </c>
      <c r="D2072" s="1">
        <v>34.41725323</v>
      </c>
      <c r="E2072" s="1">
        <v>-122.57649923</v>
      </c>
    </row>
    <row r="2073" ht="15.75" customHeight="1">
      <c r="A2073" s="1">
        <v>2070.0</v>
      </c>
      <c r="B2073" s="1">
        <v>32.73909809</v>
      </c>
      <c r="C2073" s="1">
        <v>-124.67407487</v>
      </c>
      <c r="D2073" s="1">
        <v>34.41815449</v>
      </c>
      <c r="E2073" s="1">
        <v>-122.57537272</v>
      </c>
    </row>
    <row r="2074" ht="15.75" customHeight="1">
      <c r="A2074" s="1">
        <v>2071.0</v>
      </c>
      <c r="B2074" s="1">
        <v>32.73918822</v>
      </c>
      <c r="C2074" s="1">
        <v>-124.67396222</v>
      </c>
      <c r="D2074" s="1">
        <v>34.41905576</v>
      </c>
      <c r="E2074" s="1">
        <v>-122.5742462</v>
      </c>
    </row>
    <row r="2075" ht="15.75" customHeight="1">
      <c r="A2075" s="1">
        <v>2072.0</v>
      </c>
      <c r="B2075" s="1">
        <v>32.73927834</v>
      </c>
      <c r="C2075" s="1">
        <v>-124.67384957</v>
      </c>
      <c r="D2075" s="1">
        <v>34.41995702</v>
      </c>
      <c r="E2075" s="1">
        <v>-122.57311968</v>
      </c>
    </row>
    <row r="2076" ht="15.75" customHeight="1">
      <c r="A2076" s="1">
        <v>2073.0</v>
      </c>
      <c r="B2076" s="1">
        <v>32.73936847</v>
      </c>
      <c r="C2076" s="1">
        <v>-124.67373691</v>
      </c>
      <c r="D2076" s="1">
        <v>34.42085829</v>
      </c>
      <c r="E2076" s="1">
        <v>-122.57199316</v>
      </c>
    </row>
    <row r="2077" ht="15.75" customHeight="1">
      <c r="A2077" s="1">
        <v>2074.0</v>
      </c>
      <c r="B2077" s="1">
        <v>32.73945859</v>
      </c>
      <c r="C2077" s="1">
        <v>-124.67362426</v>
      </c>
      <c r="D2077" s="1">
        <v>34.42175955</v>
      </c>
      <c r="E2077" s="1">
        <v>-122.57086665</v>
      </c>
    </row>
    <row r="2078" ht="15.75" customHeight="1">
      <c r="A2078" s="1">
        <v>2075.0</v>
      </c>
      <c r="B2078" s="1">
        <v>32.73954872</v>
      </c>
      <c r="C2078" s="1">
        <v>-124.67351161</v>
      </c>
      <c r="D2078" s="1">
        <v>34.42266082</v>
      </c>
      <c r="E2078" s="1">
        <v>-122.56974013</v>
      </c>
    </row>
    <row r="2079" ht="15.75" customHeight="1">
      <c r="A2079" s="1">
        <v>2076.0</v>
      </c>
      <c r="B2079" s="1">
        <v>32.73963885</v>
      </c>
      <c r="C2079" s="1">
        <v>-124.67339896</v>
      </c>
      <c r="D2079" s="1">
        <v>34.42356208</v>
      </c>
      <c r="E2079" s="1">
        <v>-122.56861361</v>
      </c>
    </row>
    <row r="2080" ht="15.75" customHeight="1">
      <c r="A2080" s="1">
        <v>2077.0</v>
      </c>
      <c r="B2080" s="1">
        <v>32.73972897</v>
      </c>
      <c r="C2080" s="1">
        <v>-124.67328631</v>
      </c>
      <c r="D2080" s="1">
        <v>34.42446335</v>
      </c>
      <c r="E2080" s="1">
        <v>-122.56748709</v>
      </c>
    </row>
    <row r="2081" ht="15.75" customHeight="1">
      <c r="A2081" s="1">
        <v>2078.0</v>
      </c>
      <c r="B2081" s="1">
        <v>32.7398191</v>
      </c>
      <c r="C2081" s="1">
        <v>-124.67317365</v>
      </c>
      <c r="D2081" s="1">
        <v>34.42536461</v>
      </c>
      <c r="E2081" s="1">
        <v>-122.56636058</v>
      </c>
    </row>
    <row r="2082" ht="15.75" customHeight="1">
      <c r="A2082" s="1">
        <v>2079.0</v>
      </c>
      <c r="B2082" s="1">
        <v>32.73990922</v>
      </c>
      <c r="C2082" s="1">
        <v>-124.673061</v>
      </c>
      <c r="D2082" s="1">
        <v>34.42626587</v>
      </c>
      <c r="E2082" s="1">
        <v>-122.56523406</v>
      </c>
    </row>
    <row r="2083" ht="15.75" customHeight="1">
      <c r="A2083" s="1">
        <v>2080.0</v>
      </c>
      <c r="B2083" s="1">
        <v>32.73999935</v>
      </c>
      <c r="C2083" s="1">
        <v>-124.67294835</v>
      </c>
      <c r="D2083" s="1">
        <v>34.42716714</v>
      </c>
      <c r="E2083" s="1">
        <v>-122.56410754</v>
      </c>
    </row>
    <row r="2084" ht="15.75" customHeight="1">
      <c r="A2084" s="1">
        <v>2081.0</v>
      </c>
      <c r="B2084" s="1">
        <v>32.74008948</v>
      </c>
      <c r="C2084" s="1">
        <v>-124.6728357</v>
      </c>
      <c r="D2084" s="1">
        <v>34.4280684</v>
      </c>
      <c r="E2084" s="1">
        <v>-122.56298102</v>
      </c>
    </row>
    <row r="2085" ht="15.75" customHeight="1">
      <c r="A2085" s="1">
        <v>2082.0</v>
      </c>
      <c r="B2085" s="1">
        <v>32.7401796</v>
      </c>
      <c r="C2085" s="1">
        <v>-124.67272305</v>
      </c>
      <c r="D2085" s="1">
        <v>34.42896967</v>
      </c>
      <c r="E2085" s="1">
        <v>-122.56185451</v>
      </c>
    </row>
    <row r="2086" ht="15.75" customHeight="1">
      <c r="A2086" s="1">
        <v>2083.0</v>
      </c>
      <c r="B2086" s="1">
        <v>32.74026973</v>
      </c>
      <c r="C2086" s="1">
        <v>-124.6726104</v>
      </c>
      <c r="D2086" s="1">
        <v>34.42987093</v>
      </c>
      <c r="E2086" s="1">
        <v>-122.56072799</v>
      </c>
    </row>
    <row r="2087" ht="15.75" customHeight="1">
      <c r="A2087" s="1">
        <v>2084.0</v>
      </c>
      <c r="B2087" s="1">
        <v>32.74035986</v>
      </c>
      <c r="C2087" s="1">
        <v>-124.67249775</v>
      </c>
      <c r="D2087" s="1">
        <v>34.4307722</v>
      </c>
      <c r="E2087" s="1">
        <v>-122.55960147</v>
      </c>
    </row>
    <row r="2088" ht="15.75" customHeight="1">
      <c r="A2088" s="1">
        <v>2085.0</v>
      </c>
      <c r="B2088" s="1">
        <v>32.74044998</v>
      </c>
      <c r="C2088" s="1">
        <v>-124.6723851</v>
      </c>
      <c r="D2088" s="1">
        <v>34.43167346</v>
      </c>
      <c r="E2088" s="1">
        <v>-122.55847495</v>
      </c>
    </row>
    <row r="2089" ht="15.75" customHeight="1">
      <c r="A2089" s="1">
        <v>2086.0</v>
      </c>
      <c r="B2089" s="1">
        <v>32.74054011</v>
      </c>
      <c r="C2089" s="1">
        <v>-124.67227244</v>
      </c>
      <c r="D2089" s="1">
        <v>34.43257473</v>
      </c>
      <c r="E2089" s="1">
        <v>-122.55734843</v>
      </c>
    </row>
    <row r="2090" ht="15.75" customHeight="1">
      <c r="A2090" s="1">
        <v>2087.0</v>
      </c>
      <c r="B2090" s="1">
        <v>32.74063024</v>
      </c>
      <c r="C2090" s="1">
        <v>-124.67215979</v>
      </c>
      <c r="D2090" s="1">
        <v>34.43347599</v>
      </c>
      <c r="E2090" s="1">
        <v>-122.55622192</v>
      </c>
    </row>
    <row r="2091" ht="15.75" customHeight="1">
      <c r="A2091" s="1">
        <v>2088.0</v>
      </c>
      <c r="B2091" s="1">
        <v>32.74072037</v>
      </c>
      <c r="C2091" s="1">
        <v>-124.67204714</v>
      </c>
      <c r="D2091" s="1">
        <v>34.43437726</v>
      </c>
      <c r="E2091" s="1">
        <v>-122.5550954</v>
      </c>
    </row>
    <row r="2092" ht="15.75" customHeight="1">
      <c r="A2092" s="1">
        <v>2089.0</v>
      </c>
      <c r="B2092" s="1">
        <v>32.74081049</v>
      </c>
      <c r="C2092" s="1">
        <v>-124.67193449</v>
      </c>
      <c r="D2092" s="1">
        <v>34.43527852</v>
      </c>
      <c r="E2092" s="1">
        <v>-122.55396888</v>
      </c>
    </row>
    <row r="2093" ht="15.75" customHeight="1">
      <c r="A2093" s="1">
        <v>2090.0</v>
      </c>
      <c r="B2093" s="1">
        <v>32.74090062</v>
      </c>
      <c r="C2093" s="1">
        <v>-124.67182184</v>
      </c>
      <c r="D2093" s="1">
        <v>34.43617979</v>
      </c>
      <c r="E2093" s="1">
        <v>-122.55284236</v>
      </c>
    </row>
    <row r="2094" ht="15.75" customHeight="1">
      <c r="A2094" s="1">
        <v>2091.0</v>
      </c>
      <c r="B2094" s="1">
        <v>32.74099075</v>
      </c>
      <c r="C2094" s="1">
        <v>-124.67170919</v>
      </c>
      <c r="D2094" s="1">
        <v>34.43708105</v>
      </c>
      <c r="E2094" s="1">
        <v>-122.55171585</v>
      </c>
    </row>
    <row r="2095" ht="15.75" customHeight="1">
      <c r="A2095" s="1">
        <v>2092.0</v>
      </c>
      <c r="B2095" s="1">
        <v>32.74108087</v>
      </c>
      <c r="C2095" s="1">
        <v>-124.67159654</v>
      </c>
      <c r="D2095" s="1">
        <v>34.43798232</v>
      </c>
      <c r="E2095" s="1">
        <v>-122.55058933</v>
      </c>
    </row>
    <row r="2096" ht="15.75" customHeight="1">
      <c r="A2096" s="1">
        <v>2093.0</v>
      </c>
      <c r="B2096" s="1">
        <v>32.741171</v>
      </c>
      <c r="C2096" s="1">
        <v>-124.67148388</v>
      </c>
      <c r="D2096" s="1">
        <v>34.43888358</v>
      </c>
      <c r="E2096" s="1">
        <v>-122.54946281</v>
      </c>
    </row>
    <row r="2097" ht="15.75" customHeight="1">
      <c r="A2097" s="1">
        <v>2094.0</v>
      </c>
      <c r="B2097" s="1">
        <v>32.74126112</v>
      </c>
      <c r="C2097" s="1">
        <v>-124.67137123</v>
      </c>
      <c r="D2097" s="1">
        <v>34.43978485</v>
      </c>
      <c r="E2097" s="1">
        <v>-122.54833629</v>
      </c>
    </row>
    <row r="2098" ht="15.75" customHeight="1">
      <c r="A2098" s="1">
        <v>2095.0</v>
      </c>
      <c r="B2098" s="1">
        <v>32.74135125</v>
      </c>
      <c r="C2098" s="1">
        <v>-124.67125858</v>
      </c>
      <c r="D2098" s="1">
        <v>34.44068611</v>
      </c>
      <c r="E2098" s="1">
        <v>-122.54720978</v>
      </c>
    </row>
    <row r="2099" ht="15.75" customHeight="1">
      <c r="A2099" s="1">
        <v>2096.0</v>
      </c>
      <c r="B2099" s="1">
        <v>32.74144138</v>
      </c>
      <c r="C2099" s="1">
        <v>-124.67114593</v>
      </c>
      <c r="D2099" s="1">
        <v>34.44158738</v>
      </c>
      <c r="E2099" s="1">
        <v>-122.54608326</v>
      </c>
    </row>
    <row r="2100" ht="15.75" customHeight="1">
      <c r="A2100" s="1">
        <v>2097.0</v>
      </c>
      <c r="B2100" s="1">
        <v>32.7415315</v>
      </c>
      <c r="C2100" s="1">
        <v>-124.67103328</v>
      </c>
      <c r="D2100" s="1">
        <v>34.44248864</v>
      </c>
      <c r="E2100" s="1">
        <v>-122.54495674</v>
      </c>
    </row>
    <row r="2101" ht="15.75" customHeight="1">
      <c r="A2101" s="1">
        <v>2098.0</v>
      </c>
      <c r="B2101" s="1">
        <v>32.74162163</v>
      </c>
      <c r="C2101" s="1">
        <v>-124.67092062</v>
      </c>
      <c r="D2101" s="1">
        <v>34.44338991</v>
      </c>
      <c r="E2101" s="1">
        <v>-122.54383022</v>
      </c>
    </row>
    <row r="2102" ht="15.75" customHeight="1">
      <c r="A2102" s="1">
        <v>2099.0</v>
      </c>
      <c r="B2102" s="1">
        <v>32.74171175</v>
      </c>
      <c r="C2102" s="1">
        <v>-124.67080797</v>
      </c>
      <c r="D2102" s="1">
        <v>34.44429117</v>
      </c>
      <c r="E2102" s="1">
        <v>-122.54270371</v>
      </c>
    </row>
    <row r="2103" ht="15.75" customHeight="1">
      <c r="A2103" s="1">
        <v>2100.0</v>
      </c>
      <c r="B2103" s="1">
        <v>32.74180188</v>
      </c>
      <c r="C2103" s="1">
        <v>-124.67069532</v>
      </c>
      <c r="D2103" s="1">
        <v>34.44519244</v>
      </c>
      <c r="E2103" s="1">
        <v>-122.54157719</v>
      </c>
    </row>
    <row r="2104" ht="15.75" customHeight="1">
      <c r="A2104" s="1">
        <v>2101.0</v>
      </c>
      <c r="B2104" s="1">
        <v>32.74189201</v>
      </c>
      <c r="C2104" s="1">
        <v>-124.67058267</v>
      </c>
      <c r="D2104" s="1">
        <v>34.4460937</v>
      </c>
      <c r="E2104" s="1">
        <v>-122.54045067</v>
      </c>
    </row>
    <row r="2105" ht="15.75" customHeight="1">
      <c r="A2105" s="1">
        <v>2102.0</v>
      </c>
      <c r="B2105" s="1">
        <v>32.74198213</v>
      </c>
      <c r="C2105" s="1">
        <v>-124.67047002</v>
      </c>
      <c r="D2105" s="1">
        <v>34.44699497</v>
      </c>
      <c r="E2105" s="1">
        <v>-122.53932415</v>
      </c>
    </row>
    <row r="2106" ht="15.75" customHeight="1">
      <c r="A2106" s="1">
        <v>2103.0</v>
      </c>
      <c r="B2106" s="1">
        <v>32.74207226</v>
      </c>
      <c r="C2106" s="1">
        <v>-124.67035736</v>
      </c>
      <c r="D2106" s="1">
        <v>34.44789623</v>
      </c>
      <c r="E2106" s="1">
        <v>-122.53819764</v>
      </c>
    </row>
    <row r="2107" ht="15.75" customHeight="1">
      <c r="A2107" s="1">
        <v>2104.0</v>
      </c>
      <c r="B2107" s="1">
        <v>32.74216239</v>
      </c>
      <c r="C2107" s="1">
        <v>-124.67024471</v>
      </c>
      <c r="D2107" s="1">
        <v>34.4487975</v>
      </c>
      <c r="E2107" s="1">
        <v>-122.53707112</v>
      </c>
    </row>
    <row r="2108" ht="15.75" customHeight="1">
      <c r="A2108" s="1">
        <v>2105.0</v>
      </c>
      <c r="B2108" s="1">
        <v>32.74225251</v>
      </c>
      <c r="C2108" s="1">
        <v>-124.67013206</v>
      </c>
      <c r="D2108" s="1">
        <v>34.44969876</v>
      </c>
      <c r="E2108" s="1">
        <v>-122.5359446</v>
      </c>
    </row>
    <row r="2109" ht="15.75" customHeight="1">
      <c r="A2109" s="1">
        <v>2106.0</v>
      </c>
      <c r="B2109" s="1">
        <v>32.74234264</v>
      </c>
      <c r="C2109" s="1">
        <v>-124.67001941</v>
      </c>
      <c r="D2109" s="1">
        <v>34.45060003</v>
      </c>
      <c r="E2109" s="1">
        <v>-122.53481808</v>
      </c>
    </row>
    <row r="2110" ht="15.75" customHeight="1">
      <c r="A2110" s="1">
        <v>2107.0</v>
      </c>
      <c r="B2110" s="1">
        <v>32.74243277</v>
      </c>
      <c r="C2110" s="1">
        <v>-124.66990676</v>
      </c>
      <c r="D2110" s="1">
        <v>34.45150129</v>
      </c>
      <c r="E2110" s="1">
        <v>-122.53369157</v>
      </c>
    </row>
    <row r="2111" ht="15.75" customHeight="1">
      <c r="A2111" s="1">
        <v>2108.0</v>
      </c>
      <c r="B2111" s="1">
        <v>32.7425229</v>
      </c>
      <c r="C2111" s="1">
        <v>-124.6697941</v>
      </c>
      <c r="D2111" s="1">
        <v>34.45240256</v>
      </c>
      <c r="E2111" s="1">
        <v>-122.53256505</v>
      </c>
    </row>
    <row r="2112" ht="15.75" customHeight="1">
      <c r="A2112" s="1">
        <v>2109.0</v>
      </c>
      <c r="B2112" s="1">
        <v>32.74261302</v>
      </c>
      <c r="C2112" s="1">
        <v>-124.66968145</v>
      </c>
      <c r="D2112" s="1">
        <v>34.45330382</v>
      </c>
      <c r="E2112" s="1">
        <v>-122.53143853</v>
      </c>
    </row>
    <row r="2113" ht="15.75" customHeight="1">
      <c r="A2113" s="1">
        <v>2110.0</v>
      </c>
      <c r="B2113" s="1">
        <v>32.74270315</v>
      </c>
      <c r="C2113" s="1">
        <v>-124.6695688</v>
      </c>
      <c r="D2113" s="1">
        <v>34.45420509</v>
      </c>
      <c r="E2113" s="1">
        <v>-122.53031201</v>
      </c>
    </row>
    <row r="2114" ht="15.75" customHeight="1">
      <c r="A2114" s="1">
        <v>2111.0</v>
      </c>
      <c r="B2114" s="1">
        <v>32.74279328</v>
      </c>
      <c r="C2114" s="1">
        <v>-124.66945615</v>
      </c>
      <c r="D2114" s="1">
        <v>34.45510635</v>
      </c>
      <c r="E2114" s="1">
        <v>-122.5291855</v>
      </c>
    </row>
    <row r="2115" ht="15.75" customHeight="1">
      <c r="A2115" s="1">
        <v>2112.0</v>
      </c>
      <c r="B2115" s="1">
        <v>32.7428834</v>
      </c>
      <c r="C2115" s="1">
        <v>-124.6693435</v>
      </c>
      <c r="D2115" s="1">
        <v>34.45600761</v>
      </c>
      <c r="E2115" s="1">
        <v>-122.52805898</v>
      </c>
    </row>
    <row r="2116" ht="15.75" customHeight="1">
      <c r="A2116" s="1">
        <v>2113.0</v>
      </c>
      <c r="B2116" s="1">
        <v>32.74297353</v>
      </c>
      <c r="C2116" s="1">
        <v>-124.66923084</v>
      </c>
      <c r="D2116" s="1">
        <v>34.45690888</v>
      </c>
      <c r="E2116" s="1">
        <v>-122.52693246</v>
      </c>
    </row>
    <row r="2117" ht="15.75" customHeight="1">
      <c r="A2117" s="1">
        <v>2114.0</v>
      </c>
      <c r="B2117" s="1">
        <v>32.74306365</v>
      </c>
      <c r="C2117" s="1">
        <v>-124.66911819</v>
      </c>
      <c r="D2117" s="1">
        <v>34.45781014</v>
      </c>
      <c r="E2117" s="1">
        <v>-122.52580594</v>
      </c>
    </row>
    <row r="2118" ht="15.75" customHeight="1">
      <c r="A2118" s="1">
        <v>2115.0</v>
      </c>
      <c r="B2118" s="1">
        <v>32.74315378</v>
      </c>
      <c r="C2118" s="1">
        <v>-124.66900554</v>
      </c>
      <c r="D2118" s="1">
        <v>34.45871141</v>
      </c>
      <c r="E2118" s="1">
        <v>-122.52467943</v>
      </c>
    </row>
    <row r="2119" ht="15.75" customHeight="1">
      <c r="A2119" s="1">
        <v>2116.0</v>
      </c>
      <c r="B2119" s="1">
        <v>32.74324391</v>
      </c>
      <c r="C2119" s="1">
        <v>-124.66889289</v>
      </c>
      <c r="D2119" s="1">
        <v>34.45961267</v>
      </c>
      <c r="E2119" s="1">
        <v>-122.52355291</v>
      </c>
    </row>
    <row r="2120" ht="15.75" customHeight="1">
      <c r="A2120" s="1">
        <v>2117.0</v>
      </c>
      <c r="B2120" s="1">
        <v>32.74333403</v>
      </c>
      <c r="C2120" s="1">
        <v>-124.66878024</v>
      </c>
      <c r="D2120" s="1">
        <v>34.46051394</v>
      </c>
      <c r="E2120" s="1">
        <v>-122.52242639</v>
      </c>
    </row>
    <row r="2121" ht="15.75" customHeight="1">
      <c r="A2121" s="1">
        <v>2118.0</v>
      </c>
      <c r="B2121" s="1">
        <v>32.743424160000004</v>
      </c>
      <c r="C2121" s="1">
        <v>-124.66866758</v>
      </c>
      <c r="D2121" s="1">
        <v>34.4614152</v>
      </c>
      <c r="E2121" s="1">
        <v>-122.52129987</v>
      </c>
    </row>
    <row r="2122" ht="15.75" customHeight="1">
      <c r="A2122" s="1">
        <v>2119.0</v>
      </c>
      <c r="B2122" s="1">
        <v>32.74351428</v>
      </c>
      <c r="C2122" s="1">
        <v>-124.66855493</v>
      </c>
      <c r="D2122" s="1">
        <v>34.46231647</v>
      </c>
      <c r="E2122" s="1">
        <v>-122.52017336</v>
      </c>
    </row>
    <row r="2123" ht="15.75" customHeight="1">
      <c r="A2123" s="1">
        <v>2120.0</v>
      </c>
      <c r="B2123" s="1">
        <v>32.74360441</v>
      </c>
      <c r="C2123" s="1">
        <v>-124.66844228</v>
      </c>
      <c r="D2123" s="1">
        <v>34.46321773</v>
      </c>
      <c r="E2123" s="1">
        <v>-122.51904684</v>
      </c>
    </row>
    <row r="2124" ht="15.75" customHeight="1">
      <c r="A2124" s="1">
        <v>2121.0</v>
      </c>
      <c r="B2124" s="1">
        <v>32.74369454</v>
      </c>
      <c r="C2124" s="1">
        <v>-124.66832963</v>
      </c>
      <c r="D2124" s="1">
        <v>34.464119</v>
      </c>
      <c r="E2124" s="1">
        <v>-122.51792032</v>
      </c>
    </row>
    <row r="2125" ht="15.75" customHeight="1">
      <c r="A2125" s="1">
        <v>2122.0</v>
      </c>
      <c r="B2125" s="1">
        <v>32.74378466</v>
      </c>
      <c r="C2125" s="1">
        <v>-124.66821698</v>
      </c>
      <c r="D2125" s="1">
        <v>34.46502026</v>
      </c>
      <c r="E2125" s="1">
        <v>-122.5167938</v>
      </c>
    </row>
    <row r="2126" ht="15.75" customHeight="1">
      <c r="A2126" s="1">
        <v>2123.0</v>
      </c>
      <c r="B2126" s="1">
        <v>32.74387479</v>
      </c>
      <c r="C2126" s="1">
        <v>-124.66810433</v>
      </c>
      <c r="D2126" s="1">
        <v>34.46592153</v>
      </c>
      <c r="E2126" s="1">
        <v>-122.51566729</v>
      </c>
    </row>
    <row r="2127" ht="15.75" customHeight="1">
      <c r="A2127" s="1">
        <v>2124.0</v>
      </c>
      <c r="B2127" s="1">
        <v>32.74396492</v>
      </c>
      <c r="C2127" s="1">
        <v>-124.66799168</v>
      </c>
      <c r="D2127" s="1">
        <v>34.46682279</v>
      </c>
      <c r="E2127" s="1">
        <v>-122.51454077</v>
      </c>
    </row>
    <row r="2128" ht="15.75" customHeight="1">
      <c r="A2128" s="1">
        <v>2125.0</v>
      </c>
      <c r="B2128" s="1">
        <v>32.74405505</v>
      </c>
      <c r="C2128" s="1">
        <v>-124.66787902</v>
      </c>
      <c r="D2128" s="1">
        <v>34.46772406</v>
      </c>
      <c r="E2128" s="1">
        <v>-122.51341425</v>
      </c>
    </row>
    <row r="2129" ht="15.75" customHeight="1">
      <c r="A2129" s="1">
        <v>2126.0</v>
      </c>
      <c r="B2129" s="1">
        <v>32.74414517</v>
      </c>
      <c r="C2129" s="1">
        <v>-124.66776637</v>
      </c>
      <c r="D2129" s="1">
        <v>34.46862532</v>
      </c>
      <c r="E2129" s="1">
        <v>-122.51228773</v>
      </c>
    </row>
    <row r="2130" ht="15.75" customHeight="1">
      <c r="A2130" s="1">
        <v>2127.0</v>
      </c>
      <c r="B2130" s="1">
        <v>32.7442353</v>
      </c>
      <c r="C2130" s="1">
        <v>-124.66765372</v>
      </c>
      <c r="D2130" s="1">
        <v>34.46952659</v>
      </c>
      <c r="E2130" s="1">
        <v>-122.51116122</v>
      </c>
    </row>
    <row r="2131" ht="15.75" customHeight="1">
      <c r="A2131" s="1">
        <v>2128.0</v>
      </c>
      <c r="B2131" s="1">
        <v>32.74432543</v>
      </c>
      <c r="C2131" s="1">
        <v>-124.66754107</v>
      </c>
      <c r="D2131" s="1">
        <v>34.47042785</v>
      </c>
      <c r="E2131" s="1">
        <v>-122.5100347</v>
      </c>
    </row>
    <row r="2132" ht="15.75" customHeight="1">
      <c r="A2132" s="1">
        <v>2129.0</v>
      </c>
      <c r="B2132" s="1">
        <v>32.74441555</v>
      </c>
      <c r="C2132" s="1">
        <v>-124.66742842</v>
      </c>
      <c r="D2132" s="1">
        <v>34.47132912</v>
      </c>
      <c r="E2132" s="1">
        <v>-122.50890818</v>
      </c>
    </row>
    <row r="2133" ht="15.75" customHeight="1">
      <c r="A2133" s="1">
        <v>2130.0</v>
      </c>
      <c r="B2133" s="1">
        <v>32.74450568</v>
      </c>
      <c r="C2133" s="1">
        <v>-124.66731577</v>
      </c>
      <c r="D2133" s="1">
        <v>34.47223038</v>
      </c>
      <c r="E2133" s="1">
        <v>-122.50778166</v>
      </c>
    </row>
    <row r="2134" ht="15.75" customHeight="1">
      <c r="A2134" s="1">
        <v>2131.0</v>
      </c>
      <c r="B2134" s="1">
        <v>32.74459581</v>
      </c>
      <c r="C2134" s="1">
        <v>-124.66720312</v>
      </c>
      <c r="D2134" s="1">
        <v>34.47313165</v>
      </c>
      <c r="E2134" s="1">
        <v>-122.50665515</v>
      </c>
    </row>
    <row r="2135" ht="15.75" customHeight="1">
      <c r="A2135" s="1">
        <v>2132.0</v>
      </c>
      <c r="B2135" s="1">
        <v>32.74468593</v>
      </c>
      <c r="C2135" s="1">
        <v>-124.66709047</v>
      </c>
      <c r="D2135" s="1">
        <v>34.47403291</v>
      </c>
      <c r="E2135" s="1">
        <v>-122.50552863</v>
      </c>
    </row>
    <row r="2136" ht="15.75" customHeight="1">
      <c r="A2136" s="1">
        <v>2133.0</v>
      </c>
      <c r="B2136" s="1">
        <v>32.74477606</v>
      </c>
      <c r="C2136" s="1">
        <v>-124.66697781</v>
      </c>
      <c r="D2136" s="1">
        <v>34.47493418</v>
      </c>
      <c r="E2136" s="1">
        <v>-122.50440211</v>
      </c>
    </row>
    <row r="2137" ht="15.75" customHeight="1">
      <c r="A2137" s="1">
        <v>2134.0</v>
      </c>
      <c r="B2137" s="1">
        <v>32.74486618</v>
      </c>
      <c r="C2137" s="1">
        <v>-124.66686516</v>
      </c>
      <c r="D2137" s="1">
        <v>34.47583544</v>
      </c>
      <c r="E2137" s="1">
        <v>-122.50327559</v>
      </c>
    </row>
    <row r="2138" ht="15.75" customHeight="1">
      <c r="A2138" s="1">
        <v>2135.0</v>
      </c>
      <c r="B2138" s="1">
        <v>32.74495631</v>
      </c>
      <c r="C2138" s="1">
        <v>-124.66675251</v>
      </c>
      <c r="D2138" s="1">
        <v>34.47673671</v>
      </c>
      <c r="E2138" s="1">
        <v>-122.50214908</v>
      </c>
    </row>
    <row r="2139" ht="15.75" customHeight="1">
      <c r="A2139" s="1">
        <v>2136.0</v>
      </c>
      <c r="B2139" s="1">
        <v>32.74504644</v>
      </c>
      <c r="C2139" s="1">
        <v>-124.66663986</v>
      </c>
      <c r="D2139" s="1">
        <v>34.47763797</v>
      </c>
      <c r="E2139" s="1">
        <v>-122.50102256</v>
      </c>
    </row>
    <row r="2140" ht="15.75" customHeight="1">
      <c r="A2140" s="1">
        <v>2137.0</v>
      </c>
      <c r="B2140" s="1">
        <v>32.74513656</v>
      </c>
      <c r="C2140" s="1">
        <v>-124.66652721</v>
      </c>
      <c r="D2140" s="1">
        <v>34.47853924</v>
      </c>
      <c r="E2140" s="1">
        <v>-122.49989604</v>
      </c>
    </row>
    <row r="2141" ht="15.75" customHeight="1">
      <c r="A2141" s="1">
        <v>2138.0</v>
      </c>
      <c r="B2141" s="1">
        <v>32.74522669</v>
      </c>
      <c r="C2141" s="1">
        <v>-124.66641455</v>
      </c>
      <c r="D2141" s="1">
        <v>34.4794405</v>
      </c>
      <c r="E2141" s="1">
        <v>-122.49876952</v>
      </c>
    </row>
    <row r="2142" ht="15.75" customHeight="1">
      <c r="A2142" s="1">
        <v>2139.0</v>
      </c>
      <c r="B2142" s="1">
        <v>32.74531681</v>
      </c>
      <c r="C2142" s="1">
        <v>-124.6663019</v>
      </c>
      <c r="D2142" s="1">
        <v>34.48034177</v>
      </c>
      <c r="E2142" s="1">
        <v>-122.49764301</v>
      </c>
    </row>
    <row r="2143" ht="15.75" customHeight="1">
      <c r="A2143" s="1">
        <v>2140.0</v>
      </c>
      <c r="B2143" s="1">
        <v>32.74540694</v>
      </c>
      <c r="C2143" s="1">
        <v>-124.66618925</v>
      </c>
      <c r="D2143" s="1">
        <v>34.48124303</v>
      </c>
      <c r="E2143" s="1">
        <v>-122.49651649</v>
      </c>
    </row>
    <row r="2144" ht="15.75" customHeight="1">
      <c r="A2144" s="1">
        <v>2141.0</v>
      </c>
      <c r="B2144" s="1">
        <v>32.74549707</v>
      </c>
      <c r="C2144" s="1">
        <v>-124.6660766</v>
      </c>
      <c r="D2144" s="1">
        <v>34.4821443</v>
      </c>
      <c r="E2144" s="1">
        <v>-122.49538997</v>
      </c>
    </row>
    <row r="2145" ht="15.75" customHeight="1">
      <c r="A2145" s="1">
        <v>2142.0</v>
      </c>
      <c r="B2145" s="1">
        <v>32.74558719</v>
      </c>
      <c r="C2145" s="1">
        <v>-124.66596395</v>
      </c>
      <c r="D2145" s="1">
        <v>34.48304556</v>
      </c>
      <c r="E2145" s="1">
        <v>-122.49426345</v>
      </c>
    </row>
    <row r="2146" ht="15.75" customHeight="1">
      <c r="A2146" s="1">
        <v>2143.0</v>
      </c>
      <c r="B2146" s="1">
        <v>32.74567732</v>
      </c>
      <c r="C2146" s="1">
        <v>-124.66585129</v>
      </c>
      <c r="D2146" s="1">
        <v>34.48394682</v>
      </c>
      <c r="E2146" s="1">
        <v>-122.49313694</v>
      </c>
    </row>
    <row r="2147" ht="15.75" customHeight="1">
      <c r="A2147" s="1">
        <v>2144.0</v>
      </c>
      <c r="B2147" s="1">
        <v>32.74576745</v>
      </c>
      <c r="C2147" s="1">
        <v>-124.66573864</v>
      </c>
      <c r="D2147" s="1">
        <v>34.48484809</v>
      </c>
      <c r="E2147" s="1">
        <v>-122.49201042</v>
      </c>
    </row>
    <row r="2148" ht="15.75" customHeight="1">
      <c r="A2148" s="1">
        <v>2145.0</v>
      </c>
      <c r="B2148" s="1">
        <v>32.74585758</v>
      </c>
      <c r="C2148" s="1">
        <v>-124.66562599</v>
      </c>
      <c r="D2148" s="1">
        <v>34.48574935</v>
      </c>
      <c r="E2148" s="1">
        <v>-122.4908839</v>
      </c>
    </row>
    <row r="2149" ht="15.75" customHeight="1">
      <c r="A2149" s="1">
        <v>2146.0</v>
      </c>
      <c r="B2149" s="1">
        <v>32.7459477</v>
      </c>
      <c r="C2149" s="1">
        <v>-124.66551334</v>
      </c>
      <c r="D2149" s="1">
        <v>34.48665062</v>
      </c>
      <c r="E2149" s="1">
        <v>-122.48975738</v>
      </c>
    </row>
    <row r="2150" ht="15.75" customHeight="1">
      <c r="A2150" s="1">
        <v>2147.0</v>
      </c>
      <c r="B2150" s="1">
        <v>32.74603783</v>
      </c>
      <c r="C2150" s="1">
        <v>-124.66540069</v>
      </c>
      <c r="D2150" s="1">
        <v>34.48755188</v>
      </c>
      <c r="E2150" s="1">
        <v>-122.48863087</v>
      </c>
    </row>
    <row r="2151" ht="15.75" customHeight="1">
      <c r="A2151" s="1">
        <v>2148.0</v>
      </c>
      <c r="B2151" s="1">
        <v>32.74612796</v>
      </c>
      <c r="C2151" s="1">
        <v>-124.66528803</v>
      </c>
      <c r="D2151" s="1">
        <v>34.48845315</v>
      </c>
      <c r="E2151" s="1">
        <v>-122.48750435</v>
      </c>
    </row>
    <row r="2152" ht="15.75" customHeight="1">
      <c r="A2152" s="1">
        <v>2149.0</v>
      </c>
      <c r="B2152" s="1">
        <v>32.74621808</v>
      </c>
      <c r="C2152" s="1">
        <v>-124.66517538</v>
      </c>
      <c r="D2152" s="1">
        <v>34.48935441</v>
      </c>
      <c r="E2152" s="1">
        <v>-122.48637783</v>
      </c>
    </row>
    <row r="2153" ht="15.75" customHeight="1">
      <c r="A2153" s="1">
        <v>2150.0</v>
      </c>
      <c r="B2153" s="1">
        <v>32.74630821</v>
      </c>
      <c r="C2153" s="1">
        <v>-124.66506273</v>
      </c>
      <c r="D2153" s="1">
        <v>34.49025568</v>
      </c>
      <c r="E2153" s="1">
        <v>-122.48525131</v>
      </c>
    </row>
    <row r="2154" ht="15.75" customHeight="1">
      <c r="A2154" s="1">
        <v>2151.0</v>
      </c>
      <c r="B2154" s="1">
        <v>32.74639834</v>
      </c>
      <c r="C2154" s="1">
        <v>-124.66495008</v>
      </c>
      <c r="D2154" s="1">
        <v>34.49115694</v>
      </c>
      <c r="E2154" s="1">
        <v>-122.4841248</v>
      </c>
    </row>
    <row r="2155" ht="15.75" customHeight="1">
      <c r="A2155" s="1">
        <v>2152.0</v>
      </c>
      <c r="B2155" s="1">
        <v>32.74648846</v>
      </c>
      <c r="C2155" s="1">
        <v>-124.66483743</v>
      </c>
      <c r="D2155" s="1">
        <v>34.49205821</v>
      </c>
      <c r="E2155" s="1">
        <v>-122.48299828</v>
      </c>
    </row>
    <row r="2156" ht="15.75" customHeight="1">
      <c r="A2156" s="1">
        <v>2153.0</v>
      </c>
      <c r="B2156" s="1">
        <v>32.74657859</v>
      </c>
      <c r="C2156" s="1">
        <v>-124.66472477</v>
      </c>
      <c r="D2156" s="1">
        <v>34.49295947</v>
      </c>
      <c r="E2156" s="1">
        <v>-122.48187176</v>
      </c>
    </row>
    <row r="2157" ht="15.75" customHeight="1">
      <c r="A2157" s="1">
        <v>2154.0</v>
      </c>
      <c r="B2157" s="1">
        <v>32.74666871</v>
      </c>
      <c r="C2157" s="1">
        <v>-124.66461212</v>
      </c>
      <c r="D2157" s="1">
        <v>34.49386074</v>
      </c>
      <c r="E2157" s="1">
        <v>-122.48074524</v>
      </c>
    </row>
    <row r="2158" ht="15.75" customHeight="1">
      <c r="A2158" s="1">
        <v>2155.0</v>
      </c>
      <c r="B2158" s="1">
        <v>32.74675884</v>
      </c>
      <c r="C2158" s="1">
        <v>-124.66449947</v>
      </c>
      <c r="D2158" s="1">
        <v>34.494762</v>
      </c>
      <c r="E2158" s="1">
        <v>-122.47961873</v>
      </c>
    </row>
    <row r="2159" ht="15.75" customHeight="1">
      <c r="A2159" s="1">
        <v>2156.0</v>
      </c>
      <c r="B2159" s="1">
        <v>32.74684897</v>
      </c>
      <c r="C2159" s="1">
        <v>-124.66438682</v>
      </c>
      <c r="D2159" s="1">
        <v>34.49566327</v>
      </c>
      <c r="E2159" s="1">
        <v>-122.47849221</v>
      </c>
    </row>
    <row r="2160" ht="15.75" customHeight="1">
      <c r="A2160" s="1">
        <v>2157.0</v>
      </c>
      <c r="B2160" s="1">
        <v>32.74693909</v>
      </c>
      <c r="C2160" s="1">
        <v>-124.66427417</v>
      </c>
      <c r="D2160" s="1">
        <v>34.49656453</v>
      </c>
      <c r="E2160" s="1">
        <v>-122.47736569</v>
      </c>
    </row>
    <row r="2161" ht="15.75" customHeight="1">
      <c r="A2161" s="1">
        <v>2158.0</v>
      </c>
      <c r="B2161" s="1">
        <v>32.74702922</v>
      </c>
      <c r="C2161" s="1">
        <v>-124.66416151</v>
      </c>
      <c r="D2161" s="1">
        <v>34.4974658</v>
      </c>
      <c r="E2161" s="1">
        <v>-122.47623917</v>
      </c>
    </row>
    <row r="2162" ht="15.75" customHeight="1">
      <c r="A2162" s="1">
        <v>2159.0</v>
      </c>
      <c r="B2162" s="1">
        <v>32.74711934</v>
      </c>
      <c r="C2162" s="1">
        <v>-124.66404886</v>
      </c>
      <c r="D2162" s="1">
        <v>34.49836706</v>
      </c>
      <c r="E2162" s="1">
        <v>-122.47511266</v>
      </c>
    </row>
    <row r="2163" ht="15.75" customHeight="1">
      <c r="A2163" s="1">
        <v>2160.0</v>
      </c>
      <c r="B2163" s="1">
        <v>32.74720947</v>
      </c>
      <c r="C2163" s="1">
        <v>-124.66393621</v>
      </c>
      <c r="D2163" s="1">
        <v>34.49926833</v>
      </c>
      <c r="E2163" s="1">
        <v>-122.47398614</v>
      </c>
    </row>
    <row r="2164" ht="15.75" customHeight="1">
      <c r="A2164" s="1">
        <v>2161.0</v>
      </c>
      <c r="B2164" s="1">
        <v>32.7472996</v>
      </c>
      <c r="C2164" s="1">
        <v>-124.66382356</v>
      </c>
      <c r="D2164" s="1">
        <v>34.50016959</v>
      </c>
      <c r="E2164" s="1">
        <v>-122.47285962</v>
      </c>
    </row>
    <row r="2165" ht="15.75" customHeight="1">
      <c r="A2165" s="1">
        <v>2162.0</v>
      </c>
      <c r="B2165" s="1">
        <v>32.74738972</v>
      </c>
      <c r="C2165" s="1">
        <v>-124.66371091</v>
      </c>
      <c r="D2165" s="1">
        <v>34.50107086</v>
      </c>
      <c r="E2165" s="1">
        <v>-122.4717331</v>
      </c>
    </row>
    <row r="2166" ht="15.75" customHeight="1">
      <c r="A2166" s="1">
        <v>2163.0</v>
      </c>
      <c r="B2166" s="1">
        <v>32.74747985</v>
      </c>
      <c r="C2166" s="1">
        <v>-124.66359826</v>
      </c>
      <c r="D2166" s="1">
        <v>34.50197212</v>
      </c>
      <c r="E2166" s="1">
        <v>-122.47060659</v>
      </c>
    </row>
    <row r="2167" ht="15.75" customHeight="1">
      <c r="A2167" s="1">
        <v>2164.0</v>
      </c>
      <c r="B2167" s="1">
        <v>32.74756998</v>
      </c>
      <c r="C2167" s="1">
        <v>-124.66348561</v>
      </c>
      <c r="D2167" s="1">
        <v>34.50287339</v>
      </c>
      <c r="E2167" s="1">
        <v>-122.46948007</v>
      </c>
    </row>
    <row r="2168" ht="15.75" customHeight="1">
      <c r="A2168" s="1">
        <v>2165.0</v>
      </c>
      <c r="B2168" s="1">
        <v>32.74766011</v>
      </c>
      <c r="C2168" s="1">
        <v>-124.66337295</v>
      </c>
      <c r="D2168" s="1">
        <v>34.50377465</v>
      </c>
      <c r="E2168" s="1">
        <v>-122.46835355</v>
      </c>
    </row>
    <row r="2169" ht="15.75" customHeight="1">
      <c r="A2169" s="1">
        <v>2166.0</v>
      </c>
      <c r="B2169" s="1">
        <v>32.74775023</v>
      </c>
      <c r="C2169" s="1">
        <v>-124.6632603</v>
      </c>
      <c r="D2169" s="1">
        <v>34.50467592</v>
      </c>
      <c r="E2169" s="1">
        <v>-122.46722703</v>
      </c>
    </row>
    <row r="2170" ht="15.75" customHeight="1">
      <c r="A2170" s="1">
        <v>2167.0</v>
      </c>
      <c r="B2170" s="1">
        <v>32.74784036</v>
      </c>
      <c r="C2170" s="1">
        <v>-124.66314765</v>
      </c>
      <c r="D2170" s="1">
        <v>34.50557718</v>
      </c>
      <c r="E2170" s="1">
        <v>-122.46610052</v>
      </c>
    </row>
    <row r="2171" ht="15.75" customHeight="1">
      <c r="A2171" s="1">
        <v>2168.0</v>
      </c>
      <c r="B2171" s="1">
        <v>32.74793049</v>
      </c>
      <c r="C2171" s="1">
        <v>-124.663035</v>
      </c>
      <c r="D2171" s="1">
        <v>34.50647845</v>
      </c>
      <c r="E2171" s="1">
        <v>-122.464974</v>
      </c>
    </row>
    <row r="2172" ht="15.75" customHeight="1">
      <c r="A2172" s="1">
        <v>2169.0</v>
      </c>
      <c r="B2172" s="1">
        <v>32.74802061</v>
      </c>
      <c r="C2172" s="1">
        <v>-124.66292235</v>
      </c>
      <c r="D2172" s="1">
        <v>34.50737971</v>
      </c>
      <c r="E2172" s="1">
        <v>-122.46384748</v>
      </c>
    </row>
    <row r="2173" ht="15.75" customHeight="1">
      <c r="A2173" s="1">
        <v>2170.0</v>
      </c>
      <c r="B2173" s="1">
        <v>32.74811074</v>
      </c>
      <c r="C2173" s="1">
        <v>-124.6628097</v>
      </c>
      <c r="D2173" s="1">
        <v>34.50828098</v>
      </c>
      <c r="E2173" s="1">
        <v>-122.46272096</v>
      </c>
    </row>
    <row r="2174" ht="15.75" customHeight="1">
      <c r="A2174" s="1">
        <v>2171.0</v>
      </c>
      <c r="B2174" s="1">
        <v>32.74820087</v>
      </c>
      <c r="C2174" s="1">
        <v>-124.66269705</v>
      </c>
      <c r="D2174" s="1">
        <v>34.50918224</v>
      </c>
      <c r="E2174" s="1">
        <v>-122.46159445</v>
      </c>
    </row>
    <row r="2175" ht="15.75" customHeight="1">
      <c r="A2175" s="1">
        <v>2172.0</v>
      </c>
      <c r="B2175" s="1">
        <v>32.74829099</v>
      </c>
      <c r="C2175" s="1">
        <v>-124.6625844</v>
      </c>
      <c r="D2175" s="1">
        <v>34.51008351</v>
      </c>
      <c r="E2175" s="1">
        <v>-122.46046793</v>
      </c>
    </row>
    <row r="2176" ht="15.75" customHeight="1">
      <c r="A2176" s="1">
        <v>2173.0</v>
      </c>
      <c r="B2176" s="1">
        <v>32.74838112</v>
      </c>
      <c r="C2176" s="1">
        <v>-124.66247174</v>
      </c>
      <c r="D2176" s="1">
        <v>34.51098477</v>
      </c>
      <c r="E2176" s="1">
        <v>-122.45934141</v>
      </c>
    </row>
    <row r="2177" ht="15.75" customHeight="1">
      <c r="A2177" s="1">
        <v>2174.0</v>
      </c>
      <c r="B2177" s="1">
        <v>32.74847124</v>
      </c>
      <c r="C2177" s="1">
        <v>-124.66235909</v>
      </c>
      <c r="D2177" s="1">
        <v>34.51188604</v>
      </c>
      <c r="E2177" s="1">
        <v>-122.45821489</v>
      </c>
    </row>
    <row r="2178" ht="15.75" customHeight="1">
      <c r="A2178" s="1">
        <v>2175.0</v>
      </c>
      <c r="B2178" s="1">
        <v>32.74856137</v>
      </c>
      <c r="C2178" s="1">
        <v>-124.66224644</v>
      </c>
      <c r="D2178" s="1">
        <v>34.5127873</v>
      </c>
      <c r="E2178" s="1">
        <v>-122.45708837</v>
      </c>
    </row>
    <row r="2179" ht="15.75" customHeight="1">
      <c r="A2179" s="1">
        <v>2176.0</v>
      </c>
      <c r="B2179" s="1">
        <v>32.7486515</v>
      </c>
      <c r="C2179" s="1">
        <v>-124.66213379</v>
      </c>
      <c r="D2179" s="1">
        <v>34.51368856</v>
      </c>
      <c r="E2179" s="1">
        <v>-122.45596186</v>
      </c>
    </row>
    <row r="2180" ht="15.75" customHeight="1">
      <c r="A2180" s="1">
        <v>2177.0</v>
      </c>
      <c r="B2180" s="1">
        <v>32.74874162</v>
      </c>
      <c r="C2180" s="1">
        <v>-124.66202114</v>
      </c>
      <c r="D2180" s="1">
        <v>34.51458983</v>
      </c>
      <c r="E2180" s="1">
        <v>-122.45483534</v>
      </c>
    </row>
    <row r="2181" ht="15.75" customHeight="1">
      <c r="A2181" s="1">
        <v>2178.0</v>
      </c>
      <c r="B2181" s="1">
        <v>32.74883175</v>
      </c>
      <c r="C2181" s="1">
        <v>-124.66190848</v>
      </c>
      <c r="D2181" s="1">
        <v>34.51549109</v>
      </c>
      <c r="E2181" s="1">
        <v>-122.45370882</v>
      </c>
    </row>
    <row r="2182" ht="15.75" customHeight="1">
      <c r="A2182" s="1">
        <v>2179.0</v>
      </c>
      <c r="B2182" s="1">
        <v>32.74892187</v>
      </c>
      <c r="C2182" s="1">
        <v>-124.66179583</v>
      </c>
      <c r="D2182" s="1">
        <v>34.51639236</v>
      </c>
      <c r="E2182" s="1">
        <v>-122.4525823</v>
      </c>
    </row>
    <row r="2183" ht="15.75" customHeight="1">
      <c r="A2183" s="1">
        <v>2180.0</v>
      </c>
      <c r="B2183" s="1">
        <v>32.749012</v>
      </c>
      <c r="C2183" s="1">
        <v>-124.66168318</v>
      </c>
      <c r="D2183" s="1">
        <v>34.51729362</v>
      </c>
      <c r="E2183" s="1">
        <v>-122.45145579</v>
      </c>
    </row>
    <row r="2184" ht="15.75" customHeight="1">
      <c r="A2184" s="1">
        <v>2181.0</v>
      </c>
      <c r="B2184" s="1">
        <v>32.74910213</v>
      </c>
      <c r="C2184" s="1">
        <v>-124.66157053</v>
      </c>
      <c r="D2184" s="1">
        <v>34.51819489</v>
      </c>
      <c r="E2184" s="1">
        <v>-122.45032927</v>
      </c>
    </row>
    <row r="2185" ht="15.75" customHeight="1">
      <c r="A2185" s="1">
        <v>2182.0</v>
      </c>
      <c r="B2185" s="1">
        <v>32.74919225</v>
      </c>
      <c r="C2185" s="1">
        <v>-124.66145788</v>
      </c>
      <c r="D2185" s="1">
        <v>34.51909615</v>
      </c>
      <c r="E2185" s="1">
        <v>-122.44920275</v>
      </c>
    </row>
    <row r="2186" ht="15.75" customHeight="1">
      <c r="A2186" s="1">
        <v>2183.0</v>
      </c>
      <c r="B2186" s="1">
        <v>32.74928238</v>
      </c>
      <c r="C2186" s="1">
        <v>-124.66134522</v>
      </c>
      <c r="D2186" s="1">
        <v>34.51999742</v>
      </c>
      <c r="E2186" s="1">
        <v>-122.44807623</v>
      </c>
    </row>
    <row r="2187" ht="15.75" customHeight="1">
      <c r="A2187" s="1">
        <v>2184.0</v>
      </c>
      <c r="B2187" s="1">
        <v>32.74937251</v>
      </c>
      <c r="C2187" s="1">
        <v>-124.66123257</v>
      </c>
      <c r="D2187" s="1">
        <v>34.52089868</v>
      </c>
      <c r="E2187" s="1">
        <v>-122.44694972</v>
      </c>
    </row>
    <row r="2188" ht="15.75" customHeight="1">
      <c r="A2188" s="1">
        <v>2185.0</v>
      </c>
      <c r="B2188" s="1">
        <v>32.74946264</v>
      </c>
      <c r="C2188" s="1">
        <v>-124.66111992</v>
      </c>
      <c r="D2188" s="1">
        <v>34.52179995</v>
      </c>
      <c r="E2188" s="1">
        <v>-122.4458232</v>
      </c>
    </row>
    <row r="2189" ht="15.75" customHeight="1">
      <c r="A2189" s="1">
        <v>2186.0</v>
      </c>
      <c r="B2189" s="1">
        <v>32.74955276</v>
      </c>
      <c r="C2189" s="1">
        <v>-124.66100727</v>
      </c>
      <c r="D2189" s="1">
        <v>34.52270121</v>
      </c>
      <c r="E2189" s="1">
        <v>-122.44469668</v>
      </c>
    </row>
    <row r="2190" ht="15.75" customHeight="1">
      <c r="A2190" s="1">
        <v>2187.0</v>
      </c>
      <c r="B2190" s="1">
        <v>32.74964289</v>
      </c>
      <c r="C2190" s="1">
        <v>-124.66089462</v>
      </c>
      <c r="D2190" s="1">
        <v>34.52360248</v>
      </c>
      <c r="E2190" s="1">
        <v>-122.44357016</v>
      </c>
    </row>
    <row r="2191" ht="15.75" customHeight="1">
      <c r="A2191" s="1">
        <v>2188.0</v>
      </c>
      <c r="B2191" s="1">
        <v>32.74973302</v>
      </c>
      <c r="C2191" s="1">
        <v>-124.66078196</v>
      </c>
      <c r="D2191" s="1">
        <v>34.52450374</v>
      </c>
      <c r="E2191" s="1">
        <v>-122.44244365</v>
      </c>
    </row>
    <row r="2192" ht="15.75" customHeight="1">
      <c r="A2192" s="1">
        <v>2189.0</v>
      </c>
      <c r="B2192" s="1">
        <v>32.74982314</v>
      </c>
      <c r="C2192" s="1">
        <v>-124.66066931</v>
      </c>
      <c r="D2192" s="1">
        <v>34.52540501</v>
      </c>
      <c r="E2192" s="1">
        <v>-122.44131713</v>
      </c>
    </row>
    <row r="2193" ht="15.75" customHeight="1">
      <c r="A2193" s="1">
        <v>2190.0</v>
      </c>
      <c r="B2193" s="1">
        <v>32.74991327</v>
      </c>
      <c r="C2193" s="1">
        <v>-124.66055666</v>
      </c>
      <c r="D2193" s="1">
        <v>34.52630627</v>
      </c>
      <c r="E2193" s="1">
        <v>-122.44019061</v>
      </c>
    </row>
    <row r="2194" ht="15.75" customHeight="1">
      <c r="A2194" s="1">
        <v>2191.0</v>
      </c>
      <c r="B2194" s="1">
        <v>32.7500034</v>
      </c>
      <c r="C2194" s="1">
        <v>-124.66044401</v>
      </c>
      <c r="D2194" s="1">
        <v>34.52720754</v>
      </c>
      <c r="E2194" s="1">
        <v>-122.43906409</v>
      </c>
    </row>
    <row r="2195" ht="15.75" customHeight="1">
      <c r="A2195" s="1">
        <v>2192.0</v>
      </c>
      <c r="B2195" s="1">
        <v>32.75009352</v>
      </c>
      <c r="C2195" s="1">
        <v>-124.66033136</v>
      </c>
      <c r="D2195" s="1">
        <v>34.5281088</v>
      </c>
      <c r="E2195" s="1">
        <v>-122.43793758</v>
      </c>
    </row>
    <row r="2196" ht="15.75" customHeight="1">
      <c r="A2196" s="1">
        <v>2193.0</v>
      </c>
      <c r="B2196" s="1">
        <v>32.75018365</v>
      </c>
      <c r="C2196" s="1">
        <v>-124.6602187</v>
      </c>
      <c r="D2196" s="1">
        <v>34.52901007</v>
      </c>
      <c r="E2196" s="1">
        <v>-122.43681106</v>
      </c>
    </row>
    <row r="2197" ht="15.75" customHeight="1">
      <c r="A2197" s="1">
        <v>2194.0</v>
      </c>
      <c r="B2197" s="1">
        <v>32.75027377</v>
      </c>
      <c r="C2197" s="1">
        <v>-124.66010605</v>
      </c>
      <c r="D2197" s="1">
        <v>34.52991133</v>
      </c>
      <c r="E2197" s="1">
        <v>-122.43568454</v>
      </c>
    </row>
    <row r="2198" ht="15.75" customHeight="1">
      <c r="A2198" s="1">
        <v>2195.0</v>
      </c>
      <c r="B2198" s="1">
        <v>32.7503639</v>
      </c>
      <c r="C2198" s="1">
        <v>-124.6599934</v>
      </c>
      <c r="D2198" s="1">
        <v>34.5308126</v>
      </c>
      <c r="E2198" s="1">
        <v>-122.43455802</v>
      </c>
    </row>
    <row r="2199" ht="15.75" customHeight="1">
      <c r="A2199" s="1">
        <v>2196.0</v>
      </c>
      <c r="B2199" s="1">
        <v>32.75045403</v>
      </c>
      <c r="C2199" s="1">
        <v>-124.65988075</v>
      </c>
      <c r="D2199" s="1">
        <v>34.53171386</v>
      </c>
      <c r="E2199" s="1">
        <v>-122.43343151</v>
      </c>
    </row>
    <row r="2200" ht="15.75" customHeight="1">
      <c r="A2200" s="1">
        <v>2197.0</v>
      </c>
      <c r="B2200" s="1">
        <v>32.75054415</v>
      </c>
      <c r="C2200" s="1">
        <v>-124.6597681</v>
      </c>
      <c r="D2200" s="1">
        <v>34.53261513</v>
      </c>
      <c r="E2200" s="1">
        <v>-122.43230499</v>
      </c>
    </row>
    <row r="2201" ht="15.75" customHeight="1">
      <c r="A2201" s="1">
        <v>2198.0</v>
      </c>
      <c r="B2201" s="1">
        <v>32.75063428</v>
      </c>
      <c r="C2201" s="1">
        <v>-124.65965544</v>
      </c>
      <c r="D2201" s="1">
        <v>34.53351639</v>
      </c>
      <c r="E2201" s="1">
        <v>-122.43117847</v>
      </c>
    </row>
    <row r="2202" ht="15.75" customHeight="1">
      <c r="A2202" s="1">
        <v>2199.0</v>
      </c>
      <c r="B2202" s="1">
        <v>32.7507244</v>
      </c>
      <c r="C2202" s="1">
        <v>-124.65954279</v>
      </c>
      <c r="D2202" s="1">
        <v>34.53441766</v>
      </c>
      <c r="E2202" s="1">
        <v>-122.43005195</v>
      </c>
    </row>
    <row r="2203" ht="15.75" customHeight="1">
      <c r="A2203" s="1">
        <v>2200.0</v>
      </c>
      <c r="B2203" s="1">
        <v>32.75081453</v>
      </c>
      <c r="C2203" s="1">
        <v>-124.65943014</v>
      </c>
      <c r="D2203" s="1">
        <v>34.53531892</v>
      </c>
      <c r="E2203" s="1">
        <v>-122.42892544</v>
      </c>
    </row>
    <row r="2204" ht="15.75" customHeight="1">
      <c r="A2204" s="1">
        <v>2201.0</v>
      </c>
      <c r="B2204" s="1">
        <v>32.75090466</v>
      </c>
      <c r="C2204" s="1">
        <v>-124.65931749</v>
      </c>
      <c r="D2204" s="1">
        <v>34.53622019</v>
      </c>
      <c r="E2204" s="1">
        <v>-122.42779892</v>
      </c>
    </row>
    <row r="2205" ht="15.75" customHeight="1">
      <c r="A2205" s="1">
        <v>2202.0</v>
      </c>
      <c r="B2205" s="1">
        <v>32.75099478</v>
      </c>
      <c r="C2205" s="1">
        <v>-124.65920484</v>
      </c>
      <c r="D2205" s="1">
        <v>34.53712145</v>
      </c>
      <c r="E2205" s="1">
        <v>-122.4266724</v>
      </c>
    </row>
    <row r="2206" ht="15.75" customHeight="1">
      <c r="A2206" s="1">
        <v>2203.0</v>
      </c>
      <c r="B2206" s="1">
        <v>32.75108491</v>
      </c>
      <c r="C2206" s="1">
        <v>-124.65909219</v>
      </c>
      <c r="D2206" s="1">
        <v>34.53802272</v>
      </c>
      <c r="E2206" s="1">
        <v>-122.42554588</v>
      </c>
    </row>
    <row r="2207" ht="15.75" customHeight="1">
      <c r="A2207" s="1">
        <v>2204.0</v>
      </c>
      <c r="B2207" s="1">
        <v>32.75117504</v>
      </c>
      <c r="C2207" s="1">
        <v>-124.65897954</v>
      </c>
      <c r="D2207" s="1">
        <v>34.53892398</v>
      </c>
      <c r="E2207" s="1">
        <v>-122.42441937</v>
      </c>
    </row>
    <row r="2208" ht="15.75" customHeight="1">
      <c r="A2208" s="1">
        <v>2205.0</v>
      </c>
      <c r="B2208" s="1">
        <v>32.75126516</v>
      </c>
      <c r="C2208" s="1">
        <v>-124.65886689</v>
      </c>
      <c r="D2208" s="1">
        <v>34.53982525</v>
      </c>
      <c r="E2208" s="1">
        <v>-122.42329285</v>
      </c>
    </row>
    <row r="2209" ht="15.75" customHeight="1">
      <c r="A2209" s="1">
        <v>2206.0</v>
      </c>
      <c r="B2209" s="1">
        <v>32.75135529</v>
      </c>
      <c r="C2209" s="1">
        <v>-124.65875423</v>
      </c>
      <c r="D2209" s="1">
        <v>34.54072651</v>
      </c>
      <c r="E2209" s="1">
        <v>-122.42216633</v>
      </c>
    </row>
    <row r="2210" ht="15.75" customHeight="1">
      <c r="A2210" s="1">
        <v>2207.0</v>
      </c>
      <c r="B2210" s="1">
        <v>32.75144542</v>
      </c>
      <c r="C2210" s="1">
        <v>-124.65864158</v>
      </c>
      <c r="D2210" s="1">
        <v>34.54162778</v>
      </c>
      <c r="E2210" s="1">
        <v>-122.42103981</v>
      </c>
    </row>
    <row r="2211" ht="15.75" customHeight="1">
      <c r="A2211" s="1">
        <v>2208.0</v>
      </c>
      <c r="B2211" s="1">
        <v>32.75153555</v>
      </c>
      <c r="C2211" s="1">
        <v>-124.65852893</v>
      </c>
      <c r="D2211" s="1">
        <v>34.54252904</v>
      </c>
      <c r="E2211" s="1">
        <v>-122.4199133</v>
      </c>
    </row>
    <row r="2212" ht="15.75" customHeight="1">
      <c r="A2212" s="1">
        <v>2209.0</v>
      </c>
      <c r="B2212" s="1">
        <v>32.75162567</v>
      </c>
      <c r="C2212" s="1">
        <v>-124.65841628</v>
      </c>
      <c r="D2212" s="1">
        <v>34.5434303</v>
      </c>
      <c r="E2212" s="1">
        <v>-122.41878678</v>
      </c>
    </row>
    <row r="2213" ht="15.75" customHeight="1">
      <c r="A2213" s="1">
        <v>2210.0</v>
      </c>
      <c r="B2213" s="1">
        <v>32.7517158</v>
      </c>
      <c r="C2213" s="1">
        <v>-124.65830363</v>
      </c>
      <c r="D2213" s="1">
        <v>34.54433157</v>
      </c>
      <c r="E2213" s="1">
        <v>-122.41766026</v>
      </c>
    </row>
    <row r="2214" ht="15.75" customHeight="1">
      <c r="A2214" s="1">
        <v>2211.0</v>
      </c>
      <c r="B2214" s="1">
        <v>32.75180593</v>
      </c>
      <c r="C2214" s="1">
        <v>-124.65819098</v>
      </c>
      <c r="D2214" s="1">
        <v>34.54523283</v>
      </c>
      <c r="E2214" s="1">
        <v>-122.41653374</v>
      </c>
    </row>
    <row r="2215" ht="15.75" customHeight="1">
      <c r="A2215" s="1">
        <v>2212.0</v>
      </c>
      <c r="B2215" s="1">
        <v>32.75189605</v>
      </c>
      <c r="C2215" s="1">
        <v>-124.65807833</v>
      </c>
      <c r="D2215" s="1">
        <v>34.5461341</v>
      </c>
      <c r="E2215" s="1">
        <v>-122.41540723</v>
      </c>
    </row>
    <row r="2216" ht="15.75" customHeight="1">
      <c r="A2216" s="1">
        <v>2213.0</v>
      </c>
      <c r="B2216" s="1">
        <v>32.75198618</v>
      </c>
      <c r="C2216" s="1">
        <v>-124.65796567</v>
      </c>
      <c r="D2216" s="1">
        <v>34.54703536</v>
      </c>
      <c r="E2216" s="1">
        <v>-122.41428071</v>
      </c>
    </row>
    <row r="2217" ht="15.75" customHeight="1">
      <c r="A2217" s="1">
        <v>2214.0</v>
      </c>
      <c r="B2217" s="1">
        <v>32.7520763</v>
      </c>
      <c r="C2217" s="1">
        <v>-124.65785302</v>
      </c>
      <c r="D2217" s="1">
        <v>34.54793663</v>
      </c>
      <c r="E2217" s="1">
        <v>-122.41315419</v>
      </c>
    </row>
    <row r="2218" ht="15.75" customHeight="1">
      <c r="A2218" s="1">
        <v>2215.0</v>
      </c>
      <c r="B2218" s="1">
        <v>32.75216643</v>
      </c>
      <c r="C2218" s="1">
        <v>-124.65774037</v>
      </c>
      <c r="D2218" s="1">
        <v>34.54883789</v>
      </c>
      <c r="E2218" s="1">
        <v>-122.41202767</v>
      </c>
    </row>
    <row r="2219" ht="15.75" customHeight="1">
      <c r="A2219" s="1">
        <v>2216.0</v>
      </c>
      <c r="B2219" s="1">
        <v>32.75225656</v>
      </c>
      <c r="C2219" s="1">
        <v>-124.65762772</v>
      </c>
      <c r="D2219" s="1">
        <v>34.54973916</v>
      </c>
      <c r="E2219" s="1">
        <v>-122.41090116</v>
      </c>
    </row>
    <row r="2220" ht="15.75" customHeight="1">
      <c r="A2220" s="1">
        <v>2217.0</v>
      </c>
      <c r="B2220" s="1">
        <v>32.75234668</v>
      </c>
      <c r="C2220" s="1">
        <v>-124.65751507</v>
      </c>
      <c r="D2220" s="1">
        <v>34.55064042</v>
      </c>
      <c r="E2220" s="1">
        <v>-122.40977464</v>
      </c>
    </row>
    <row r="2221" ht="15.75" customHeight="1">
      <c r="A2221" s="1">
        <v>2218.0</v>
      </c>
      <c r="B2221" s="1">
        <v>32.75243681</v>
      </c>
      <c r="C2221" s="1">
        <v>-124.65740241</v>
      </c>
      <c r="D2221" s="1">
        <v>34.55154169</v>
      </c>
      <c r="E2221" s="1">
        <v>-122.40864812</v>
      </c>
    </row>
    <row r="2222" ht="15.75" customHeight="1">
      <c r="A2222" s="1">
        <v>2219.0</v>
      </c>
      <c r="B2222" s="1">
        <v>32.75252693</v>
      </c>
      <c r="C2222" s="1">
        <v>-124.65728976</v>
      </c>
      <c r="D2222" s="1">
        <v>34.55244295</v>
      </c>
      <c r="E2222" s="1">
        <v>-122.4075216</v>
      </c>
    </row>
    <row r="2223" ht="15.75" customHeight="1">
      <c r="A2223" s="1">
        <v>2220.0</v>
      </c>
      <c r="B2223" s="1">
        <v>32.75261706</v>
      </c>
      <c r="C2223" s="1">
        <v>-124.65717711</v>
      </c>
      <c r="D2223" s="1">
        <v>34.55334422</v>
      </c>
      <c r="E2223" s="1">
        <v>-122.40639509</v>
      </c>
    </row>
    <row r="2224" ht="15.75" customHeight="1">
      <c r="A2224" s="1">
        <v>2221.0</v>
      </c>
      <c r="B2224" s="1">
        <v>32.75270719</v>
      </c>
      <c r="C2224" s="1">
        <v>-124.65706446</v>
      </c>
      <c r="D2224" s="1">
        <v>34.55424548</v>
      </c>
      <c r="E2224" s="1">
        <v>-122.40526857</v>
      </c>
    </row>
    <row r="2225" ht="15.75" customHeight="1">
      <c r="A2225" s="1">
        <v>2222.0</v>
      </c>
      <c r="B2225" s="1">
        <v>32.75279731</v>
      </c>
      <c r="C2225" s="1">
        <v>-124.65695181</v>
      </c>
      <c r="D2225" s="1">
        <v>34.55514675</v>
      </c>
      <c r="E2225" s="1">
        <v>-122.40414205</v>
      </c>
    </row>
    <row r="2226" ht="15.75" customHeight="1">
      <c r="A2226" s="1">
        <v>2223.0</v>
      </c>
      <c r="B2226" s="1">
        <v>32.75288744</v>
      </c>
      <c r="C2226" s="1">
        <v>-124.65683915</v>
      </c>
      <c r="D2226" s="1">
        <v>34.55604801</v>
      </c>
      <c r="E2226" s="1">
        <v>-122.40301553</v>
      </c>
    </row>
    <row r="2227" ht="15.75" customHeight="1">
      <c r="A2227" s="1">
        <v>2224.0</v>
      </c>
      <c r="B2227" s="1">
        <v>32.75297756</v>
      </c>
      <c r="C2227" s="1">
        <v>-124.6567265</v>
      </c>
      <c r="D2227" s="1">
        <v>34.55694928</v>
      </c>
      <c r="E2227" s="1">
        <v>-122.40188902</v>
      </c>
    </row>
    <row r="2228" ht="15.75" customHeight="1">
      <c r="A2228" s="1">
        <v>2225.0</v>
      </c>
      <c r="B2228" s="1">
        <v>32.75306769</v>
      </c>
      <c r="C2228" s="1">
        <v>-124.65661385</v>
      </c>
      <c r="D2228" s="1">
        <v>34.55785054</v>
      </c>
      <c r="E2228" s="1">
        <v>-122.4007625</v>
      </c>
    </row>
    <row r="2229" ht="15.75" customHeight="1">
      <c r="A2229" s="1">
        <v>2226.0</v>
      </c>
      <c r="B2229" s="1">
        <v>32.75315782</v>
      </c>
      <c r="C2229" s="1">
        <v>-124.6565012</v>
      </c>
      <c r="D2229" s="1">
        <v>34.55875181</v>
      </c>
      <c r="E2229" s="1">
        <v>-122.39963598</v>
      </c>
    </row>
    <row r="2230" ht="15.75" customHeight="1">
      <c r="A2230" s="1">
        <v>2227.0</v>
      </c>
      <c r="B2230" s="1">
        <v>32.75324794</v>
      </c>
      <c r="C2230" s="1">
        <v>-124.65638855</v>
      </c>
      <c r="D2230" s="1">
        <v>34.55965307</v>
      </c>
      <c r="E2230" s="1">
        <v>-122.39850946</v>
      </c>
    </row>
    <row r="2231" ht="15.75" customHeight="1">
      <c r="A2231" s="1">
        <v>2228.0</v>
      </c>
      <c r="B2231" s="1">
        <v>32.75333807</v>
      </c>
      <c r="C2231" s="1">
        <v>-124.65627589</v>
      </c>
      <c r="D2231" s="1">
        <v>34.56055434</v>
      </c>
      <c r="E2231" s="1">
        <v>-122.39738295</v>
      </c>
    </row>
    <row r="2232" ht="15.75" customHeight="1">
      <c r="A2232" s="1">
        <v>2229.0</v>
      </c>
      <c r="B2232" s="1">
        <v>32.75342819</v>
      </c>
      <c r="C2232" s="1">
        <v>-124.65616324</v>
      </c>
      <c r="D2232" s="1">
        <v>34.5614556</v>
      </c>
      <c r="E2232" s="1">
        <v>-122.39625643</v>
      </c>
    </row>
    <row r="2233" ht="15.75" customHeight="1">
      <c r="A2233" s="1">
        <v>2230.0</v>
      </c>
      <c r="B2233" s="1">
        <v>32.75351832</v>
      </c>
      <c r="C2233" s="1">
        <v>-124.65605059</v>
      </c>
      <c r="D2233" s="1">
        <v>34.56235687</v>
      </c>
      <c r="E2233" s="1">
        <v>-122.39512991</v>
      </c>
    </row>
    <row r="2234" ht="15.75" customHeight="1">
      <c r="A2234" s="1">
        <v>2231.0</v>
      </c>
      <c r="B2234" s="1">
        <v>32.75360845</v>
      </c>
      <c r="C2234" s="1">
        <v>-124.65593794</v>
      </c>
      <c r="D2234" s="1">
        <v>34.56325813</v>
      </c>
      <c r="E2234" s="1">
        <v>-122.39400339</v>
      </c>
    </row>
    <row r="2235" ht="15.75" customHeight="1">
      <c r="A2235" s="1">
        <v>2232.0</v>
      </c>
      <c r="B2235" s="1">
        <v>32.75369857</v>
      </c>
      <c r="C2235" s="1">
        <v>-124.65582529</v>
      </c>
      <c r="D2235" s="1">
        <v>34.5641594</v>
      </c>
      <c r="E2235" s="1">
        <v>-122.39287688</v>
      </c>
    </row>
    <row r="2236" ht="15.75" customHeight="1">
      <c r="A2236" s="1">
        <v>2233.0</v>
      </c>
      <c r="B2236" s="1">
        <v>32.7537887</v>
      </c>
      <c r="C2236" s="1">
        <v>-124.65571263</v>
      </c>
      <c r="D2236" s="1">
        <v>34.56506066</v>
      </c>
      <c r="E2236" s="1">
        <v>-122.39175036</v>
      </c>
    </row>
    <row r="2237" ht="15.75" customHeight="1">
      <c r="A2237" s="1">
        <v>2234.0</v>
      </c>
      <c r="B2237" s="1">
        <v>32.75387883</v>
      </c>
      <c r="C2237" s="1">
        <v>-124.65559998</v>
      </c>
      <c r="D2237" s="1">
        <v>34.56596193</v>
      </c>
      <c r="E2237" s="1">
        <v>-122.39062384</v>
      </c>
    </row>
    <row r="2238" ht="15.75" customHeight="1">
      <c r="A2238" s="1">
        <v>2235.0</v>
      </c>
      <c r="B2238" s="1">
        <v>32.75396895</v>
      </c>
      <c r="C2238" s="1">
        <v>-124.65548733</v>
      </c>
      <c r="D2238" s="1">
        <v>34.56686319</v>
      </c>
      <c r="E2238" s="1">
        <v>-122.38949732</v>
      </c>
    </row>
    <row r="2239" ht="15.75" customHeight="1">
      <c r="A2239" s="1">
        <v>2236.0</v>
      </c>
      <c r="B2239" s="1">
        <v>32.75405908</v>
      </c>
      <c r="C2239" s="1">
        <v>-124.65537468</v>
      </c>
      <c r="D2239" s="1">
        <v>34.56776446</v>
      </c>
      <c r="E2239" s="1">
        <v>-122.38837081</v>
      </c>
    </row>
    <row r="2240" ht="15.75" customHeight="1">
      <c r="A2240" s="1">
        <v>2237.0</v>
      </c>
      <c r="B2240" s="1">
        <v>32.75414921</v>
      </c>
      <c r="C2240" s="1">
        <v>-124.65526203</v>
      </c>
      <c r="D2240" s="1">
        <v>34.56866572</v>
      </c>
      <c r="E2240" s="1">
        <v>-122.38724429</v>
      </c>
    </row>
    <row r="2241" ht="15.75" customHeight="1">
      <c r="A2241" s="1">
        <v>2238.0</v>
      </c>
      <c r="B2241" s="1">
        <v>32.75423934</v>
      </c>
      <c r="C2241" s="1">
        <v>-124.65514937</v>
      </c>
      <c r="D2241" s="1">
        <v>34.56956699</v>
      </c>
      <c r="E2241" s="1">
        <v>-122.38611777</v>
      </c>
    </row>
    <row r="2242" ht="15.75" customHeight="1">
      <c r="A2242" s="1">
        <v>2239.0</v>
      </c>
      <c r="B2242" s="1">
        <v>32.75432946</v>
      </c>
      <c r="C2242" s="1">
        <v>-124.65503672</v>
      </c>
      <c r="D2242" s="1">
        <v>34.57046825</v>
      </c>
      <c r="E2242" s="1">
        <v>-122.38499125</v>
      </c>
    </row>
    <row r="2243" ht="15.75" customHeight="1">
      <c r="A2243" s="1">
        <v>2240.0</v>
      </c>
      <c r="B2243" s="1">
        <v>32.75441959</v>
      </c>
      <c r="C2243" s="1">
        <v>-124.65492407</v>
      </c>
      <c r="D2243" s="1">
        <v>34.57136951</v>
      </c>
      <c r="E2243" s="1">
        <v>-122.38386474</v>
      </c>
    </row>
    <row r="2244" ht="15.75" customHeight="1">
      <c r="A2244" s="1">
        <v>2241.0</v>
      </c>
      <c r="B2244" s="1">
        <v>32.75450972</v>
      </c>
      <c r="C2244" s="1">
        <v>-124.65481142</v>
      </c>
      <c r="D2244" s="1">
        <v>34.57227078</v>
      </c>
      <c r="E2244" s="1">
        <v>-122.38273822</v>
      </c>
    </row>
    <row r="2245" ht="15.75" customHeight="1">
      <c r="A2245" s="1">
        <v>2242.0</v>
      </c>
      <c r="B2245" s="1">
        <v>32.75459984</v>
      </c>
      <c r="C2245" s="1">
        <v>-124.65469877</v>
      </c>
      <c r="D2245" s="1">
        <v>34.57317204</v>
      </c>
      <c r="E2245" s="1">
        <v>-122.3816117</v>
      </c>
    </row>
    <row r="2246" ht="15.75" customHeight="1">
      <c r="A2246" s="1">
        <v>2243.0</v>
      </c>
      <c r="B2246" s="1">
        <v>32.75468997</v>
      </c>
      <c r="C2246" s="1">
        <v>-124.65458612</v>
      </c>
      <c r="D2246" s="1">
        <v>34.57407331</v>
      </c>
      <c r="E2246" s="1">
        <v>-122.38048518</v>
      </c>
    </row>
    <row r="2247" ht="15.75" customHeight="1">
      <c r="A2247" s="1">
        <v>2244.0</v>
      </c>
      <c r="B2247" s="1">
        <v>32.75478009</v>
      </c>
      <c r="C2247" s="1">
        <v>-124.65447347</v>
      </c>
      <c r="D2247" s="1">
        <v>34.57497457</v>
      </c>
      <c r="E2247" s="1">
        <v>-122.37935867</v>
      </c>
    </row>
    <row r="2248" ht="15.75" customHeight="1">
      <c r="A2248" s="1">
        <v>2245.0</v>
      </c>
      <c r="B2248" s="1">
        <v>32.75487022</v>
      </c>
      <c r="C2248" s="1">
        <v>-124.65436082</v>
      </c>
      <c r="D2248" s="1">
        <v>34.57587584</v>
      </c>
      <c r="E2248" s="1">
        <v>-122.37823215</v>
      </c>
    </row>
    <row r="2249" ht="15.75" customHeight="1">
      <c r="A2249" s="1">
        <v>2246.0</v>
      </c>
      <c r="B2249" s="1">
        <v>32.75496035</v>
      </c>
      <c r="C2249" s="1">
        <v>-124.65424816</v>
      </c>
      <c r="D2249" s="1">
        <v>34.5767771</v>
      </c>
      <c r="E2249" s="1">
        <v>-122.37710563</v>
      </c>
    </row>
    <row r="2250" ht="15.75" customHeight="1">
      <c r="A2250" s="1">
        <v>2247.0</v>
      </c>
      <c r="B2250" s="1">
        <v>32.75505047</v>
      </c>
      <c r="C2250" s="1">
        <v>-124.65413551</v>
      </c>
      <c r="D2250" s="1">
        <v>34.57767837</v>
      </c>
      <c r="E2250" s="1">
        <v>-122.37597911</v>
      </c>
    </row>
    <row r="2251" ht="15.75" customHeight="1">
      <c r="A2251" s="1">
        <v>2248.0</v>
      </c>
      <c r="B2251" s="1">
        <v>32.7551406</v>
      </c>
      <c r="C2251" s="1">
        <v>-124.65402286</v>
      </c>
      <c r="D2251" s="1">
        <v>34.57857963</v>
      </c>
      <c r="E2251" s="1">
        <v>-122.3748526</v>
      </c>
    </row>
    <row r="2252" ht="15.75" customHeight="1">
      <c r="A2252" s="1">
        <v>2249.0</v>
      </c>
      <c r="B2252" s="1">
        <v>32.75523072</v>
      </c>
      <c r="C2252" s="1">
        <v>-124.65391021</v>
      </c>
      <c r="D2252" s="1">
        <v>34.5794809</v>
      </c>
      <c r="E2252" s="1">
        <v>-122.37372608</v>
      </c>
    </row>
    <row r="2253" ht="15.75" customHeight="1">
      <c r="A2253" s="1">
        <v>2250.0</v>
      </c>
      <c r="B2253" s="1">
        <v>32.75532085</v>
      </c>
      <c r="C2253" s="1">
        <v>-124.65379756</v>
      </c>
      <c r="D2253" s="1">
        <v>34.58038216</v>
      </c>
      <c r="E2253" s="1">
        <v>-122.37259956</v>
      </c>
    </row>
    <row r="2254" ht="15.75" customHeight="1">
      <c r="A2254" s="1">
        <v>2251.0</v>
      </c>
      <c r="B2254" s="1">
        <v>32.75541098</v>
      </c>
      <c r="C2254" s="1">
        <v>-124.65368491</v>
      </c>
      <c r="D2254" s="1">
        <v>34.58128343</v>
      </c>
      <c r="E2254" s="1">
        <v>-122.37147304</v>
      </c>
    </row>
    <row r="2255" ht="15.75" customHeight="1">
      <c r="A2255" s="1">
        <v>2252.0</v>
      </c>
      <c r="B2255" s="1">
        <v>32.7555011</v>
      </c>
      <c r="C2255" s="1">
        <v>-124.65357226</v>
      </c>
      <c r="D2255" s="1">
        <v>34.58218469</v>
      </c>
      <c r="E2255" s="1">
        <v>-122.37034653</v>
      </c>
    </row>
    <row r="2256" ht="15.75" customHeight="1">
      <c r="A2256" s="1">
        <v>2253.0</v>
      </c>
      <c r="B2256" s="1">
        <v>32.75559123</v>
      </c>
      <c r="C2256" s="1">
        <v>-124.6534596</v>
      </c>
      <c r="D2256" s="1">
        <v>34.58308596</v>
      </c>
      <c r="E2256" s="1">
        <v>-122.36922001</v>
      </c>
    </row>
    <row r="2257" ht="15.75" customHeight="1">
      <c r="A2257" s="1">
        <v>2254.0</v>
      </c>
      <c r="B2257" s="1">
        <v>32.75568136</v>
      </c>
      <c r="C2257" s="1">
        <v>-124.65334695</v>
      </c>
      <c r="D2257" s="1">
        <v>34.58398722</v>
      </c>
      <c r="E2257" s="1">
        <v>-122.36809349</v>
      </c>
    </row>
    <row r="2258" ht="15.75" customHeight="1">
      <c r="A2258" s="1">
        <v>2255.0</v>
      </c>
      <c r="B2258" s="1">
        <v>32.75577148</v>
      </c>
      <c r="C2258" s="1">
        <v>-124.6532343</v>
      </c>
      <c r="D2258" s="1">
        <v>34.58488849</v>
      </c>
      <c r="E2258" s="1">
        <v>-122.36696697</v>
      </c>
    </row>
    <row r="2259" ht="15.75" customHeight="1">
      <c r="A2259" s="1">
        <v>2256.0</v>
      </c>
      <c r="B2259" s="1">
        <v>32.75586161</v>
      </c>
      <c r="C2259" s="1">
        <v>-124.65312165</v>
      </c>
      <c r="D2259" s="1">
        <v>34.58578975</v>
      </c>
      <c r="E2259" s="1">
        <v>-122.36584046</v>
      </c>
    </row>
    <row r="2260" ht="15.75" customHeight="1">
      <c r="A2260" s="1">
        <v>2257.0</v>
      </c>
      <c r="B2260" s="1">
        <v>32.75595174</v>
      </c>
      <c r="C2260" s="1">
        <v>-124.653009</v>
      </c>
      <c r="D2260" s="1">
        <v>34.58669102</v>
      </c>
      <c r="E2260" s="1">
        <v>-122.36471394</v>
      </c>
    </row>
    <row r="2261" ht="15.75" customHeight="1">
      <c r="A2261" s="1">
        <v>2258.0</v>
      </c>
      <c r="B2261" s="1">
        <v>32.75604187</v>
      </c>
      <c r="C2261" s="1">
        <v>-124.65289634</v>
      </c>
      <c r="D2261" s="1">
        <v>34.58759228</v>
      </c>
      <c r="E2261" s="1">
        <v>-122.36358742</v>
      </c>
    </row>
    <row r="2262" ht="15.75" customHeight="1">
      <c r="A2262" s="1">
        <v>2259.0</v>
      </c>
      <c r="B2262" s="1">
        <v>32.75613199</v>
      </c>
      <c r="C2262" s="1">
        <v>-124.65278369</v>
      </c>
      <c r="D2262" s="1">
        <v>34.58849355</v>
      </c>
      <c r="E2262" s="1">
        <v>-122.3624609</v>
      </c>
    </row>
    <row r="2263" ht="15.75" customHeight="1">
      <c r="A2263" s="1">
        <v>2260.0</v>
      </c>
      <c r="B2263" s="1">
        <v>32.75622212</v>
      </c>
      <c r="C2263" s="1">
        <v>-124.65267104</v>
      </c>
      <c r="D2263" s="1">
        <v>34.58939481</v>
      </c>
      <c r="E2263" s="1">
        <v>-122.36133438</v>
      </c>
    </row>
    <row r="2264" ht="15.75" customHeight="1">
      <c r="A2264" s="1">
        <v>2261.0</v>
      </c>
      <c r="B2264" s="1">
        <v>32.75631225</v>
      </c>
      <c r="C2264" s="1">
        <v>-124.65255839</v>
      </c>
      <c r="D2264" s="1">
        <v>34.59029608</v>
      </c>
      <c r="E2264" s="1">
        <v>-122.36020787</v>
      </c>
    </row>
    <row r="2265" ht="15.75" customHeight="1">
      <c r="A2265" s="1">
        <v>2262.0</v>
      </c>
      <c r="B2265" s="1">
        <v>32.75640237</v>
      </c>
      <c r="C2265" s="1">
        <v>-124.65244574</v>
      </c>
      <c r="D2265" s="1">
        <v>34.59119734</v>
      </c>
      <c r="E2265" s="1">
        <v>-122.35908135</v>
      </c>
    </row>
    <row r="2266" ht="15.75" customHeight="1">
      <c r="A2266" s="1">
        <v>2263.0</v>
      </c>
      <c r="B2266" s="1">
        <v>32.7564925</v>
      </c>
      <c r="C2266" s="1">
        <v>-124.65233308</v>
      </c>
      <c r="D2266" s="1">
        <v>34.59209861</v>
      </c>
      <c r="E2266" s="1">
        <v>-122.35795483</v>
      </c>
    </row>
    <row r="2267" ht="15.75" customHeight="1">
      <c r="A2267" s="1">
        <v>2264.0</v>
      </c>
      <c r="B2267" s="1">
        <v>32.75658262</v>
      </c>
      <c r="C2267" s="1">
        <v>-124.65222043</v>
      </c>
      <c r="D2267" s="1">
        <v>34.59299987</v>
      </c>
      <c r="E2267" s="1">
        <v>-122.35682831</v>
      </c>
    </row>
    <row r="2268" ht="15.75" customHeight="1">
      <c r="A2268" s="1">
        <v>2265.0</v>
      </c>
      <c r="B2268" s="1">
        <v>32.75667275</v>
      </c>
      <c r="C2268" s="1">
        <v>-124.65210778</v>
      </c>
      <c r="D2268" s="1">
        <v>34.59390114</v>
      </c>
      <c r="E2268" s="1">
        <v>-122.3557018</v>
      </c>
    </row>
    <row r="2269" ht="15.75" customHeight="1">
      <c r="A2269" s="1">
        <v>2266.0</v>
      </c>
      <c r="B2269" s="1">
        <v>32.75676288</v>
      </c>
      <c r="C2269" s="1">
        <v>-124.65199513</v>
      </c>
      <c r="D2269" s="1">
        <v>34.5948024</v>
      </c>
      <c r="E2269" s="1">
        <v>-122.35457528</v>
      </c>
    </row>
    <row r="2270" ht="15.75" customHeight="1">
      <c r="A2270" s="1">
        <v>2267.0</v>
      </c>
      <c r="B2270" s="1">
        <v>32.756853</v>
      </c>
      <c r="C2270" s="1">
        <v>-124.65188248</v>
      </c>
      <c r="D2270" s="1">
        <v>34.59570367</v>
      </c>
      <c r="E2270" s="1">
        <v>-122.35344876</v>
      </c>
    </row>
    <row r="2271" ht="15.75" customHeight="1">
      <c r="A2271" s="1">
        <v>2268.0</v>
      </c>
      <c r="B2271" s="1">
        <v>32.75694313</v>
      </c>
      <c r="C2271" s="1">
        <v>-124.65176982</v>
      </c>
      <c r="D2271" s="1">
        <v>34.59660493</v>
      </c>
      <c r="E2271" s="1">
        <v>-122.35232224</v>
      </c>
    </row>
    <row r="2272" ht="15.75" customHeight="1">
      <c r="A2272" s="1">
        <v>2269.0</v>
      </c>
      <c r="B2272" s="1">
        <v>32.75703325</v>
      </c>
      <c r="C2272" s="1">
        <v>-124.65165717</v>
      </c>
      <c r="D2272" s="1">
        <v>34.5975062</v>
      </c>
      <c r="E2272" s="1">
        <v>-122.35119573</v>
      </c>
    </row>
    <row r="2273" ht="15.75" customHeight="1">
      <c r="A2273" s="1">
        <v>2270.0</v>
      </c>
      <c r="B2273" s="1">
        <v>32.75712338</v>
      </c>
      <c r="C2273" s="1">
        <v>-124.65154452</v>
      </c>
      <c r="D2273" s="1">
        <v>34.59840746</v>
      </c>
      <c r="E2273" s="1">
        <v>-122.35006921</v>
      </c>
    </row>
    <row r="2274" ht="15.75" customHeight="1">
      <c r="A2274" s="1">
        <v>2271.0</v>
      </c>
      <c r="B2274" s="1">
        <v>32.75721351</v>
      </c>
      <c r="C2274" s="1">
        <v>-124.65143187</v>
      </c>
      <c r="D2274" s="1">
        <v>34.59930873</v>
      </c>
      <c r="E2274" s="1">
        <v>-122.34894269</v>
      </c>
    </row>
    <row r="2275" ht="15.75" customHeight="1">
      <c r="A2275" s="1">
        <v>2272.0</v>
      </c>
      <c r="B2275" s="1">
        <v>32.75730363</v>
      </c>
      <c r="C2275" s="1">
        <v>-124.65131922</v>
      </c>
      <c r="D2275" s="1">
        <v>34.60020999</v>
      </c>
      <c r="E2275" s="1">
        <v>-122.34781617</v>
      </c>
    </row>
    <row r="2276" ht="15.75" customHeight="1">
      <c r="A2276" s="1">
        <v>2273.0</v>
      </c>
      <c r="B2276" s="1">
        <v>32.75739376</v>
      </c>
      <c r="C2276" s="1">
        <v>-124.65120656</v>
      </c>
      <c r="D2276" s="1">
        <v>34.60111125</v>
      </c>
      <c r="E2276" s="1">
        <v>-122.34668966</v>
      </c>
    </row>
    <row r="2277" ht="15.75" customHeight="1">
      <c r="A2277" s="1">
        <v>2274.0</v>
      </c>
      <c r="B2277" s="1">
        <v>32.75748389</v>
      </c>
      <c r="C2277" s="1">
        <v>-124.65109391</v>
      </c>
      <c r="D2277" s="1">
        <v>34.60201252</v>
      </c>
      <c r="E2277" s="1">
        <v>-122.34556314</v>
      </c>
    </row>
    <row r="2278" ht="15.75" customHeight="1">
      <c r="A2278" s="1">
        <v>2275.0</v>
      </c>
      <c r="B2278" s="1">
        <v>32.75757402</v>
      </c>
      <c r="C2278" s="1">
        <v>-124.65098126</v>
      </c>
      <c r="D2278" s="1">
        <v>34.60291378</v>
      </c>
      <c r="E2278" s="1">
        <v>-122.34443662</v>
      </c>
    </row>
    <row r="2279" ht="15.75" customHeight="1">
      <c r="A2279" s="1">
        <v>2276.0</v>
      </c>
      <c r="B2279" s="1">
        <v>32.75766414</v>
      </c>
      <c r="C2279" s="1">
        <v>-124.65086861</v>
      </c>
      <c r="D2279" s="1">
        <v>34.60381505</v>
      </c>
      <c r="E2279" s="1">
        <v>-122.3433101</v>
      </c>
    </row>
    <row r="2280" ht="15.75" customHeight="1">
      <c r="A2280" s="1">
        <v>2277.0</v>
      </c>
      <c r="B2280" s="1">
        <v>32.75775427</v>
      </c>
      <c r="C2280" s="1">
        <v>-124.65075596</v>
      </c>
      <c r="D2280" s="1">
        <v>34.60471631</v>
      </c>
      <c r="E2280" s="1">
        <v>-122.34218359</v>
      </c>
    </row>
    <row r="2281" ht="15.75" customHeight="1">
      <c r="A2281" s="1">
        <v>2278.0</v>
      </c>
      <c r="B2281" s="1">
        <v>32.7578444</v>
      </c>
      <c r="C2281" s="1">
        <v>-124.6506433</v>
      </c>
      <c r="D2281" s="1">
        <v>34.60561758</v>
      </c>
      <c r="E2281" s="1">
        <v>-122.34105707</v>
      </c>
    </row>
    <row r="2282" ht="15.75" customHeight="1">
      <c r="A2282" s="1">
        <v>2279.0</v>
      </c>
      <c r="B2282" s="1">
        <v>32.75793452</v>
      </c>
      <c r="C2282" s="1">
        <v>-124.65053065</v>
      </c>
      <c r="D2282" s="1">
        <v>34.60651884</v>
      </c>
      <c r="E2282" s="1">
        <v>-122.33993055</v>
      </c>
    </row>
    <row r="2283" ht="15.75" customHeight="1">
      <c r="A2283" s="1">
        <v>2280.0</v>
      </c>
      <c r="B2283" s="1">
        <v>32.75802465</v>
      </c>
      <c r="C2283" s="1">
        <v>-124.650418</v>
      </c>
      <c r="D2283" s="1">
        <v>34.60742011</v>
      </c>
      <c r="E2283" s="1">
        <v>-122.33880403</v>
      </c>
    </row>
    <row r="2284" ht="15.75" customHeight="1">
      <c r="A2284" s="1">
        <v>2281.0</v>
      </c>
      <c r="B2284" s="1">
        <v>32.75811478</v>
      </c>
      <c r="C2284" s="1">
        <v>-124.65030535</v>
      </c>
      <c r="D2284" s="1">
        <v>34.60832137</v>
      </c>
      <c r="E2284" s="1">
        <v>-122.33767752</v>
      </c>
    </row>
    <row r="2285" ht="15.75" customHeight="1">
      <c r="A2285" s="1">
        <v>2282.0</v>
      </c>
      <c r="B2285" s="1">
        <v>32.7582049</v>
      </c>
      <c r="C2285" s="1">
        <v>-124.6501927</v>
      </c>
      <c r="D2285" s="1">
        <v>34.60922264</v>
      </c>
      <c r="E2285" s="1">
        <v>-122.336551</v>
      </c>
    </row>
    <row r="2286" ht="15.75" customHeight="1">
      <c r="A2286" s="1">
        <v>2283.0</v>
      </c>
      <c r="B2286" s="1">
        <v>32.75829503</v>
      </c>
      <c r="C2286" s="1">
        <v>-124.65008005</v>
      </c>
      <c r="D2286" s="1">
        <v>34.6101239</v>
      </c>
      <c r="E2286" s="1">
        <v>-122.33542448</v>
      </c>
    </row>
    <row r="2287" ht="15.75" customHeight="1">
      <c r="A2287" s="1">
        <v>2284.0</v>
      </c>
      <c r="B2287" s="1">
        <v>32.75838515</v>
      </c>
      <c r="C2287" s="1">
        <v>-124.6499674</v>
      </c>
      <c r="D2287" s="1">
        <v>34.61102517</v>
      </c>
      <c r="E2287" s="1">
        <v>-122.33429796</v>
      </c>
    </row>
    <row r="2288" ht="15.75" customHeight="1">
      <c r="A2288" s="1">
        <v>2285.0</v>
      </c>
      <c r="B2288" s="1">
        <v>32.75847528</v>
      </c>
      <c r="C2288" s="1">
        <v>-124.64985474</v>
      </c>
      <c r="D2288" s="1">
        <v>34.61192643</v>
      </c>
      <c r="E2288" s="1">
        <v>-122.33317145</v>
      </c>
    </row>
    <row r="2289" ht="15.75" customHeight="1">
      <c r="A2289" s="1">
        <v>2286.0</v>
      </c>
      <c r="B2289" s="1">
        <v>32.75856541</v>
      </c>
      <c r="C2289" s="1">
        <v>-124.64974209</v>
      </c>
      <c r="D2289" s="1">
        <v>34.6128277</v>
      </c>
      <c r="E2289" s="1">
        <v>-122.33204493</v>
      </c>
    </row>
    <row r="2290" ht="15.75" customHeight="1">
      <c r="A2290" s="1">
        <v>2287.0</v>
      </c>
      <c r="B2290" s="1">
        <v>32.75865553</v>
      </c>
      <c r="C2290" s="1">
        <v>-124.64962944</v>
      </c>
      <c r="D2290" s="1">
        <v>34.61372896</v>
      </c>
      <c r="E2290" s="1">
        <v>-122.33091841</v>
      </c>
    </row>
    <row r="2291" ht="15.75" customHeight="1">
      <c r="A2291" s="1">
        <v>2288.0</v>
      </c>
      <c r="B2291" s="1">
        <v>32.75874566</v>
      </c>
      <c r="C2291" s="1">
        <v>-124.64951679</v>
      </c>
      <c r="D2291" s="1">
        <v>34.61463023</v>
      </c>
      <c r="E2291" s="1">
        <v>-122.32979189</v>
      </c>
    </row>
    <row r="2292" ht="15.75" customHeight="1">
      <c r="A2292" s="1">
        <v>2289.0</v>
      </c>
      <c r="B2292" s="1">
        <v>32.75883578</v>
      </c>
      <c r="C2292" s="1">
        <v>-124.64940414</v>
      </c>
      <c r="D2292" s="1">
        <v>34.61553149</v>
      </c>
      <c r="E2292" s="1">
        <v>-122.32866538</v>
      </c>
    </row>
    <row r="2293" ht="15.75" customHeight="1">
      <c r="A2293" s="1">
        <v>2290.0</v>
      </c>
      <c r="B2293" s="1">
        <v>32.75892591</v>
      </c>
      <c r="C2293" s="1">
        <v>-124.64929149</v>
      </c>
      <c r="D2293" s="1">
        <v>34.61643276</v>
      </c>
      <c r="E2293" s="1">
        <v>-122.32753886</v>
      </c>
    </row>
    <row r="2294" ht="15.75" customHeight="1">
      <c r="A2294" s="1">
        <v>2291.0</v>
      </c>
      <c r="B2294" s="1">
        <v>32.75901604</v>
      </c>
      <c r="C2294" s="1">
        <v>-124.64917884</v>
      </c>
      <c r="D2294" s="1">
        <v>34.61733402</v>
      </c>
      <c r="E2294" s="1">
        <v>-122.32641234</v>
      </c>
    </row>
    <row r="2295" ht="15.75" customHeight="1">
      <c r="A2295" s="1">
        <v>2292.0</v>
      </c>
      <c r="B2295" s="1">
        <v>32.75910616</v>
      </c>
      <c r="C2295" s="1">
        <v>-124.64906619</v>
      </c>
      <c r="D2295" s="1">
        <v>34.61823529</v>
      </c>
      <c r="E2295" s="1">
        <v>-122.32528582</v>
      </c>
    </row>
    <row r="2296" ht="15.75" customHeight="1">
      <c r="A2296" s="1">
        <v>2293.0</v>
      </c>
      <c r="B2296" s="1">
        <v>32.75919629</v>
      </c>
      <c r="C2296" s="1">
        <v>-124.64895353</v>
      </c>
      <c r="D2296" s="1">
        <v>34.61913655</v>
      </c>
      <c r="E2296" s="1">
        <v>-122.32415931</v>
      </c>
    </row>
    <row r="2297" ht="15.75" customHeight="1">
      <c r="A2297" s="1">
        <v>2294.0</v>
      </c>
      <c r="B2297" s="1">
        <v>32.75928642</v>
      </c>
      <c r="C2297" s="1">
        <v>-124.64884088</v>
      </c>
      <c r="D2297" s="1">
        <v>34.62003782</v>
      </c>
      <c r="E2297" s="1">
        <v>-122.32303279</v>
      </c>
    </row>
    <row r="2298" ht="15.75" customHeight="1">
      <c r="A2298" s="1">
        <v>2295.0</v>
      </c>
      <c r="B2298" s="1">
        <v>32.75937655</v>
      </c>
      <c r="C2298" s="1">
        <v>-124.64872823</v>
      </c>
      <c r="D2298" s="1">
        <v>34.62093908</v>
      </c>
      <c r="E2298" s="1">
        <v>-122.32190627</v>
      </c>
    </row>
    <row r="2299" ht="15.75" customHeight="1">
      <c r="A2299" s="1">
        <v>2296.0</v>
      </c>
      <c r="B2299" s="1">
        <v>32.75946667</v>
      </c>
      <c r="C2299" s="1">
        <v>-124.64861558</v>
      </c>
      <c r="D2299" s="1">
        <v>34.62184035</v>
      </c>
      <c r="E2299" s="1">
        <v>-122.32077975</v>
      </c>
    </row>
    <row r="2300" ht="15.75" customHeight="1">
      <c r="A2300" s="1">
        <v>2297.0</v>
      </c>
      <c r="B2300" s="1">
        <v>32.7595568</v>
      </c>
      <c r="C2300" s="1">
        <v>-124.64850293</v>
      </c>
      <c r="D2300" s="1">
        <v>34.62274161</v>
      </c>
      <c r="E2300" s="1">
        <v>-122.31965324</v>
      </c>
    </row>
    <row r="2301" ht="15.75" customHeight="1">
      <c r="A2301" s="1">
        <v>2298.0</v>
      </c>
      <c r="B2301" s="1">
        <v>32.75964693</v>
      </c>
      <c r="C2301" s="1">
        <v>-124.64839027</v>
      </c>
      <c r="D2301" s="1">
        <v>34.62364288</v>
      </c>
      <c r="E2301" s="1">
        <v>-122.31852672</v>
      </c>
    </row>
    <row r="2302" ht="15.75" customHeight="1">
      <c r="A2302" s="1">
        <v>2299.0</v>
      </c>
      <c r="B2302" s="1">
        <v>32.75973705</v>
      </c>
      <c r="C2302" s="1">
        <v>-124.64827762</v>
      </c>
      <c r="D2302" s="1">
        <v>34.62454414</v>
      </c>
      <c r="E2302" s="1">
        <v>-122.3174002</v>
      </c>
    </row>
    <row r="2303" ht="15.75" customHeight="1">
      <c r="A2303" s="1">
        <v>2300.0</v>
      </c>
      <c r="B2303" s="1">
        <v>32.75982718</v>
      </c>
      <c r="C2303" s="1">
        <v>-124.64816497</v>
      </c>
      <c r="D2303" s="1">
        <v>34.62544541</v>
      </c>
      <c r="E2303" s="1">
        <v>-122.31627368</v>
      </c>
    </row>
    <row r="2304" ht="15.75" customHeight="1">
      <c r="A2304" s="1">
        <v>2301.0</v>
      </c>
      <c r="B2304" s="1">
        <v>32.75991731</v>
      </c>
      <c r="C2304" s="1">
        <v>-124.64805232</v>
      </c>
      <c r="D2304" s="1">
        <v>34.62634667</v>
      </c>
      <c r="E2304" s="1">
        <v>-122.31514717</v>
      </c>
    </row>
    <row r="2305" ht="15.75" customHeight="1">
      <c r="A2305" s="1">
        <v>2302.0</v>
      </c>
      <c r="B2305" s="1">
        <v>32.76000743</v>
      </c>
      <c r="C2305" s="1">
        <v>-124.64793967</v>
      </c>
      <c r="D2305" s="1">
        <v>34.62724794</v>
      </c>
      <c r="E2305" s="1">
        <v>-122.31402065</v>
      </c>
    </row>
    <row r="2306" ht="15.75" customHeight="1">
      <c r="A2306" s="1">
        <v>2303.0</v>
      </c>
      <c r="B2306" s="1">
        <v>32.76009756</v>
      </c>
      <c r="C2306" s="1">
        <v>-124.64782701</v>
      </c>
      <c r="D2306" s="1">
        <v>34.6281492</v>
      </c>
      <c r="E2306" s="1">
        <v>-122.31289413</v>
      </c>
    </row>
    <row r="2307" ht="15.75" customHeight="1">
      <c r="A2307" s="1">
        <v>2304.0</v>
      </c>
      <c r="B2307" s="1">
        <v>32.76018768</v>
      </c>
      <c r="C2307" s="1">
        <v>-124.64771436</v>
      </c>
      <c r="D2307" s="1">
        <v>34.62905046</v>
      </c>
      <c r="E2307" s="1">
        <v>-122.31176761</v>
      </c>
    </row>
    <row r="2308" ht="15.75" customHeight="1">
      <c r="A2308" s="1">
        <v>2305.0</v>
      </c>
      <c r="B2308" s="1">
        <v>32.76027781</v>
      </c>
      <c r="C2308" s="1">
        <v>-124.64760171</v>
      </c>
      <c r="D2308" s="1">
        <v>34.62995173</v>
      </c>
      <c r="E2308" s="1">
        <v>-122.3106411</v>
      </c>
    </row>
    <row r="2309" ht="15.75" customHeight="1">
      <c r="A2309" s="1">
        <v>2306.0</v>
      </c>
      <c r="B2309" s="1">
        <v>32.76036794</v>
      </c>
      <c r="C2309" s="1">
        <v>-124.64748906</v>
      </c>
      <c r="D2309" s="1">
        <v>34.63085299</v>
      </c>
      <c r="E2309" s="1">
        <v>-122.30951458</v>
      </c>
    </row>
    <row r="2310" ht="15.75" customHeight="1">
      <c r="A2310" s="1">
        <v>2307.0</v>
      </c>
      <c r="B2310" s="1">
        <v>32.76045806</v>
      </c>
      <c r="C2310" s="1">
        <v>-124.64737641</v>
      </c>
      <c r="D2310" s="1">
        <v>34.63175426</v>
      </c>
      <c r="E2310" s="1">
        <v>-122.30838806</v>
      </c>
    </row>
    <row r="2311" ht="15.75" customHeight="1">
      <c r="A2311" s="1">
        <v>2308.0</v>
      </c>
      <c r="B2311" s="1">
        <v>32.76054819</v>
      </c>
      <c r="C2311" s="1">
        <v>-124.64726375</v>
      </c>
      <c r="D2311" s="1">
        <v>34.63265552</v>
      </c>
      <c r="E2311" s="1">
        <v>-122.30726154</v>
      </c>
    </row>
    <row r="2312" ht="15.75" customHeight="1">
      <c r="A2312" s="1">
        <v>2309.0</v>
      </c>
      <c r="B2312" s="1">
        <v>32.76063831</v>
      </c>
      <c r="C2312" s="1">
        <v>-124.6471511</v>
      </c>
      <c r="D2312" s="1">
        <v>34.63355679</v>
      </c>
      <c r="E2312" s="1">
        <v>-122.30613503</v>
      </c>
    </row>
    <row r="2313" ht="15.75" customHeight="1">
      <c r="A2313" s="1">
        <v>2310.0</v>
      </c>
      <c r="B2313" s="1">
        <v>32.76072844</v>
      </c>
      <c r="C2313" s="1">
        <v>-124.64703845</v>
      </c>
      <c r="D2313" s="1">
        <v>34.63445805</v>
      </c>
      <c r="E2313" s="1">
        <v>-122.30500851</v>
      </c>
    </row>
    <row r="2314" ht="15.75" customHeight="1">
      <c r="A2314" s="1">
        <v>2311.0</v>
      </c>
      <c r="B2314" s="1">
        <v>32.76081857</v>
      </c>
      <c r="C2314" s="1">
        <v>-124.6469258</v>
      </c>
      <c r="D2314" s="1">
        <v>34.63535932</v>
      </c>
      <c r="E2314" s="1">
        <v>-122.30388199</v>
      </c>
    </row>
    <row r="2315" ht="15.75" customHeight="1">
      <c r="A2315" s="1">
        <v>2312.0</v>
      </c>
      <c r="B2315" s="1">
        <v>32.76090869</v>
      </c>
      <c r="C2315" s="1">
        <v>-124.64681315</v>
      </c>
      <c r="D2315" s="1">
        <v>34.63626058</v>
      </c>
      <c r="E2315" s="1">
        <v>-122.30275547</v>
      </c>
    </row>
    <row r="2316" ht="15.75" customHeight="1">
      <c r="A2316" s="1">
        <v>2313.0</v>
      </c>
      <c r="B2316" s="1">
        <v>32.76099882</v>
      </c>
      <c r="C2316" s="1">
        <v>-124.64670049</v>
      </c>
      <c r="D2316" s="1">
        <v>34.63716185</v>
      </c>
      <c r="E2316" s="1">
        <v>-122.30162896</v>
      </c>
    </row>
    <row r="2317" ht="15.75" customHeight="1">
      <c r="A2317" s="1">
        <v>2314.0</v>
      </c>
      <c r="B2317" s="1">
        <v>32.76108895</v>
      </c>
      <c r="C2317" s="1">
        <v>-124.64658784</v>
      </c>
      <c r="D2317" s="1">
        <v>34.63806311</v>
      </c>
      <c r="E2317" s="1">
        <v>-122.30050244</v>
      </c>
    </row>
    <row r="2318" ht="15.75" customHeight="1">
      <c r="A2318" s="1">
        <v>2315.0</v>
      </c>
      <c r="B2318" s="1">
        <v>32.76117908</v>
      </c>
      <c r="C2318" s="1">
        <v>-124.64647519</v>
      </c>
      <c r="D2318" s="1">
        <v>34.63896438</v>
      </c>
      <c r="E2318" s="1">
        <v>-122.29937592</v>
      </c>
    </row>
    <row r="2319" ht="15.75" customHeight="1">
      <c r="A2319" s="1">
        <v>2316.0</v>
      </c>
      <c r="B2319" s="1">
        <v>32.7612692</v>
      </c>
      <c r="C2319" s="1">
        <v>-124.64636254</v>
      </c>
      <c r="D2319" s="1">
        <v>34.63986564</v>
      </c>
      <c r="E2319" s="1">
        <v>-122.2982494</v>
      </c>
    </row>
    <row r="2320" ht="15.75" customHeight="1">
      <c r="A2320" s="1">
        <v>2317.0</v>
      </c>
      <c r="B2320" s="1">
        <v>32.76135933</v>
      </c>
      <c r="C2320" s="1">
        <v>-124.64624989</v>
      </c>
      <c r="D2320" s="1">
        <v>34.64076691</v>
      </c>
      <c r="E2320" s="1">
        <v>-122.29712289</v>
      </c>
    </row>
    <row r="2321" ht="15.75" customHeight="1">
      <c r="A2321" s="1">
        <v>2318.0</v>
      </c>
      <c r="B2321" s="1">
        <v>32.76144946</v>
      </c>
      <c r="C2321" s="1">
        <v>-124.64613723</v>
      </c>
      <c r="D2321" s="1">
        <v>34.64166817</v>
      </c>
      <c r="E2321" s="1">
        <v>-122.29599637</v>
      </c>
    </row>
    <row r="2322" ht="15.75" customHeight="1">
      <c r="A2322" s="1">
        <v>2319.0</v>
      </c>
      <c r="B2322" s="1">
        <v>32.76153958</v>
      </c>
      <c r="C2322" s="1">
        <v>-124.64602458</v>
      </c>
      <c r="D2322" s="1">
        <v>34.64256944</v>
      </c>
      <c r="E2322" s="1">
        <v>-122.29486985</v>
      </c>
    </row>
    <row r="2323" ht="15.75" customHeight="1">
      <c r="A2323" s="1">
        <v>2320.0</v>
      </c>
      <c r="B2323" s="1">
        <v>32.76162971</v>
      </c>
      <c r="C2323" s="1">
        <v>-124.64591193</v>
      </c>
      <c r="D2323" s="1">
        <v>34.6434707</v>
      </c>
      <c r="E2323" s="1">
        <v>-122.29374333</v>
      </c>
    </row>
    <row r="2324" ht="15.75" customHeight="1">
      <c r="A2324" s="1">
        <v>2321.0</v>
      </c>
      <c r="B2324" s="1">
        <v>32.76171984</v>
      </c>
      <c r="C2324" s="1">
        <v>-124.64579928</v>
      </c>
      <c r="D2324" s="1">
        <v>34.64437197</v>
      </c>
      <c r="E2324" s="1">
        <v>-122.29261682</v>
      </c>
    </row>
    <row r="2325" ht="15.75" customHeight="1">
      <c r="A2325" s="1">
        <v>2322.0</v>
      </c>
      <c r="B2325" s="1">
        <v>32.76180996</v>
      </c>
      <c r="C2325" s="1">
        <v>-124.64568663</v>
      </c>
      <c r="D2325" s="1">
        <v>34.64527323</v>
      </c>
      <c r="E2325" s="1">
        <v>-122.2914903</v>
      </c>
    </row>
    <row r="2326" ht="15.75" customHeight="1">
      <c r="A2326" s="1">
        <v>2323.0</v>
      </c>
      <c r="B2326" s="1">
        <v>32.76190009</v>
      </c>
      <c r="C2326" s="1">
        <v>-124.64557398</v>
      </c>
      <c r="D2326" s="1">
        <v>34.6461745</v>
      </c>
      <c r="E2326" s="1">
        <v>-122.29036378</v>
      </c>
    </row>
    <row r="2327" ht="15.75" customHeight="1">
      <c r="A2327" s="1">
        <v>2324.0</v>
      </c>
      <c r="B2327" s="1">
        <v>32.76199021</v>
      </c>
      <c r="C2327" s="1">
        <v>-124.64546133</v>
      </c>
      <c r="D2327" s="1">
        <v>34.64707576</v>
      </c>
      <c r="E2327" s="1">
        <v>-122.28923726</v>
      </c>
    </row>
    <row r="2328" ht="15.75" customHeight="1">
      <c r="A2328" s="1">
        <v>2325.0</v>
      </c>
      <c r="B2328" s="1">
        <v>32.76208034</v>
      </c>
      <c r="C2328" s="1">
        <v>-124.64534868</v>
      </c>
      <c r="D2328" s="1">
        <v>34.64797703</v>
      </c>
      <c r="E2328" s="1">
        <v>-122.28811075</v>
      </c>
    </row>
    <row r="2329" ht="15.75" customHeight="1">
      <c r="A2329" s="1">
        <v>2326.0</v>
      </c>
      <c r="B2329" s="1">
        <v>32.76217047</v>
      </c>
      <c r="C2329" s="1">
        <v>-124.64523602</v>
      </c>
      <c r="D2329" s="1">
        <v>34.64887829</v>
      </c>
      <c r="E2329" s="1">
        <v>-122.28698423</v>
      </c>
    </row>
    <row r="2330" ht="15.75" customHeight="1">
      <c r="A2330" s="1">
        <v>2327.0</v>
      </c>
      <c r="B2330" s="1">
        <v>32.76226059</v>
      </c>
      <c r="C2330" s="1">
        <v>-124.64512337</v>
      </c>
      <c r="D2330" s="1">
        <v>34.64977956</v>
      </c>
      <c r="E2330" s="1">
        <v>-122.28585771</v>
      </c>
    </row>
    <row r="2331" ht="15.75" customHeight="1">
      <c r="A2331" s="1">
        <v>2328.0</v>
      </c>
      <c r="B2331" s="1">
        <v>32.76235072</v>
      </c>
      <c r="C2331" s="1">
        <v>-124.64501072</v>
      </c>
      <c r="D2331" s="1">
        <v>34.65068082</v>
      </c>
      <c r="E2331" s="1">
        <v>-122.28473119</v>
      </c>
    </row>
    <row r="2332" ht="15.75" customHeight="1">
      <c r="A2332" s="1">
        <v>2329.0</v>
      </c>
      <c r="B2332" s="1">
        <v>32.76244084</v>
      </c>
      <c r="C2332" s="1">
        <v>-124.64489807</v>
      </c>
      <c r="D2332" s="1">
        <v>34.65158209</v>
      </c>
      <c r="E2332" s="1">
        <v>-122.28360468</v>
      </c>
    </row>
    <row r="2333" ht="15.75" customHeight="1">
      <c r="A2333" s="1">
        <v>2330.0</v>
      </c>
      <c r="B2333" s="1">
        <v>32.76253097</v>
      </c>
      <c r="C2333" s="1">
        <v>-124.64478542</v>
      </c>
      <c r="D2333" s="1">
        <v>34.65248335</v>
      </c>
      <c r="E2333" s="1">
        <v>-122.28247816</v>
      </c>
    </row>
    <row r="2334" ht="15.75" customHeight="1">
      <c r="A2334" s="1">
        <v>2331.0</v>
      </c>
      <c r="B2334" s="1">
        <v>32.7626211</v>
      </c>
      <c r="C2334" s="1">
        <v>-124.64467277</v>
      </c>
      <c r="D2334" s="1">
        <v>34.65338462</v>
      </c>
      <c r="E2334" s="1">
        <v>-122.28135164</v>
      </c>
    </row>
    <row r="2335" ht="15.75" customHeight="1">
      <c r="A2335" s="1">
        <v>2332.0</v>
      </c>
      <c r="B2335" s="1">
        <v>32.76271122</v>
      </c>
      <c r="C2335" s="1">
        <v>-124.64456012</v>
      </c>
      <c r="D2335" s="1">
        <v>34.65428588</v>
      </c>
      <c r="E2335" s="1">
        <v>-122.28022512</v>
      </c>
    </row>
    <row r="2336" ht="15.75" customHeight="1">
      <c r="A2336" s="1">
        <v>2333.0</v>
      </c>
      <c r="B2336" s="1">
        <v>32.76280135</v>
      </c>
      <c r="C2336" s="1">
        <v>-124.64444746</v>
      </c>
      <c r="D2336" s="1">
        <v>34.65518715</v>
      </c>
      <c r="E2336" s="1">
        <v>-122.27909861</v>
      </c>
    </row>
    <row r="2337" ht="15.75" customHeight="1">
      <c r="A2337" s="1">
        <v>2334.0</v>
      </c>
      <c r="B2337" s="1">
        <v>32.76289148</v>
      </c>
      <c r="C2337" s="1">
        <v>-124.64433481</v>
      </c>
      <c r="D2337" s="1">
        <v>34.65608841</v>
      </c>
      <c r="E2337" s="1">
        <v>-122.27797209</v>
      </c>
    </row>
    <row r="2338" ht="15.75" customHeight="1">
      <c r="A2338" s="1">
        <v>2335.0</v>
      </c>
      <c r="B2338" s="1">
        <v>32.76298161</v>
      </c>
      <c r="C2338" s="1">
        <v>-124.64422216</v>
      </c>
      <c r="D2338" s="1">
        <v>34.65698967</v>
      </c>
      <c r="E2338" s="1">
        <v>-122.27684557</v>
      </c>
    </row>
    <row r="2339" ht="15.75" customHeight="1">
      <c r="A2339" s="1">
        <v>2336.0</v>
      </c>
      <c r="B2339" s="1">
        <v>32.76307173</v>
      </c>
      <c r="C2339" s="1">
        <v>-124.64410951</v>
      </c>
      <c r="D2339" s="1">
        <v>34.65789094</v>
      </c>
      <c r="E2339" s="1">
        <v>-122.27571905</v>
      </c>
    </row>
    <row r="2340" ht="15.75" customHeight="1">
      <c r="A2340" s="1">
        <v>2337.0</v>
      </c>
      <c r="B2340" s="1">
        <v>32.76316186</v>
      </c>
      <c r="C2340" s="1">
        <v>-124.64399686</v>
      </c>
      <c r="D2340" s="1">
        <v>34.6587922</v>
      </c>
      <c r="E2340" s="1">
        <v>-122.27459254</v>
      </c>
    </row>
    <row r="2341" ht="15.75" customHeight="1">
      <c r="A2341" s="1">
        <v>2338.0</v>
      </c>
      <c r="B2341" s="1">
        <v>32.76325199</v>
      </c>
      <c r="C2341" s="1">
        <v>-124.6438842</v>
      </c>
      <c r="D2341" s="1">
        <v>34.65969347</v>
      </c>
      <c r="E2341" s="1">
        <v>-122.27346602</v>
      </c>
    </row>
    <row r="2342" ht="15.75" customHeight="1">
      <c r="A2342" s="1">
        <v>2339.0</v>
      </c>
      <c r="B2342" s="1">
        <v>32.76334211</v>
      </c>
      <c r="C2342" s="1">
        <v>-124.64377155</v>
      </c>
      <c r="D2342" s="1">
        <v>34.66059473</v>
      </c>
      <c r="E2342" s="1">
        <v>-122.2723395</v>
      </c>
    </row>
    <row r="2343" ht="15.75" customHeight="1">
      <c r="A2343" s="1">
        <v>2340.0</v>
      </c>
      <c r="B2343" s="1">
        <v>32.76343224</v>
      </c>
      <c r="C2343" s="1">
        <v>-124.6436589</v>
      </c>
      <c r="D2343" s="1">
        <v>34.661496</v>
      </c>
      <c r="E2343" s="1">
        <v>-122.27121298</v>
      </c>
    </row>
    <row r="2344" ht="15.75" customHeight="1">
      <c r="A2344" s="1">
        <v>2341.0</v>
      </c>
      <c r="B2344" s="1">
        <v>32.76352237</v>
      </c>
      <c r="C2344" s="1">
        <v>-124.64354625</v>
      </c>
      <c r="D2344" s="1">
        <v>34.66239726</v>
      </c>
      <c r="E2344" s="1">
        <v>-122.27008647</v>
      </c>
    </row>
    <row r="2345" ht="15.75" customHeight="1">
      <c r="A2345" s="1">
        <v>2342.0</v>
      </c>
      <c r="B2345" s="1">
        <v>32.76361249</v>
      </c>
      <c r="C2345" s="1">
        <v>-124.6434336</v>
      </c>
      <c r="D2345" s="1">
        <v>34.66329853</v>
      </c>
      <c r="E2345" s="1">
        <v>-122.26895995</v>
      </c>
    </row>
    <row r="2346" ht="15.75" customHeight="1">
      <c r="A2346" s="1">
        <v>2343.0</v>
      </c>
      <c r="B2346" s="1">
        <v>32.76370262</v>
      </c>
      <c r="C2346" s="1">
        <v>-124.64332094</v>
      </c>
      <c r="D2346" s="1">
        <v>34.66419979</v>
      </c>
      <c r="E2346" s="1">
        <v>-122.26783343</v>
      </c>
    </row>
    <row r="2347" ht="15.75" customHeight="1">
      <c r="A2347" s="1">
        <v>2344.0</v>
      </c>
      <c r="B2347" s="1">
        <v>32.76379274</v>
      </c>
      <c r="C2347" s="1">
        <v>-124.64320829</v>
      </c>
      <c r="D2347" s="1">
        <v>34.66510106</v>
      </c>
      <c r="E2347" s="1">
        <v>-122.26670691</v>
      </c>
    </row>
    <row r="2348" ht="15.75" customHeight="1">
      <c r="A2348" s="1">
        <v>2345.0</v>
      </c>
      <c r="B2348" s="1">
        <v>32.76388287</v>
      </c>
      <c r="C2348" s="1">
        <v>-124.64309564</v>
      </c>
      <c r="D2348" s="1">
        <v>34.66600232</v>
      </c>
      <c r="E2348" s="1">
        <v>-122.2655804</v>
      </c>
    </row>
    <row r="2349" ht="15.75" customHeight="1">
      <c r="A2349" s="1">
        <v>2346.0</v>
      </c>
      <c r="B2349" s="1">
        <v>32.763973</v>
      </c>
      <c r="C2349" s="1">
        <v>-124.64298299</v>
      </c>
      <c r="D2349" s="1">
        <v>34.66690359</v>
      </c>
      <c r="E2349" s="1">
        <v>-122.26445388</v>
      </c>
    </row>
    <row r="2350" ht="15.75" customHeight="1">
      <c r="A2350" s="1">
        <v>2347.0</v>
      </c>
      <c r="B2350" s="1">
        <v>32.76406312</v>
      </c>
      <c r="C2350" s="1">
        <v>-124.64287034</v>
      </c>
      <c r="D2350" s="1">
        <v>34.66780485</v>
      </c>
      <c r="E2350" s="1">
        <v>-122.26332736</v>
      </c>
    </row>
    <row r="2351" ht="15.75" customHeight="1">
      <c r="A2351" s="1">
        <v>2348.0</v>
      </c>
      <c r="B2351" s="1">
        <v>32.76415325</v>
      </c>
      <c r="C2351" s="1">
        <v>-124.64275768</v>
      </c>
      <c r="D2351" s="1">
        <v>34.66870612</v>
      </c>
      <c r="E2351" s="1">
        <v>-122.26220084</v>
      </c>
    </row>
    <row r="2352" ht="15.75" customHeight="1">
      <c r="A2352" s="1">
        <v>2349.0</v>
      </c>
      <c r="B2352" s="1">
        <v>32.76424337</v>
      </c>
      <c r="C2352" s="1">
        <v>-124.64264503</v>
      </c>
      <c r="D2352" s="1">
        <v>34.66960738</v>
      </c>
      <c r="E2352" s="1">
        <v>-122.26107432</v>
      </c>
    </row>
    <row r="2353" ht="15.75" customHeight="1">
      <c r="A2353" s="1">
        <v>2350.0</v>
      </c>
      <c r="B2353" s="1">
        <v>32.7643335</v>
      </c>
      <c r="C2353" s="1">
        <v>-124.64253238</v>
      </c>
      <c r="D2353" s="1">
        <v>34.67050865</v>
      </c>
      <c r="E2353" s="1">
        <v>-122.25994781</v>
      </c>
    </row>
    <row r="2354" ht="15.75" customHeight="1">
      <c r="A2354" s="1">
        <v>2351.0</v>
      </c>
      <c r="B2354" s="1">
        <v>32.76442363</v>
      </c>
      <c r="C2354" s="1">
        <v>-124.64241973</v>
      </c>
      <c r="D2354" s="1">
        <v>34.67140991</v>
      </c>
      <c r="E2354" s="1">
        <v>-122.25882129</v>
      </c>
    </row>
    <row r="2355" ht="15.75" customHeight="1">
      <c r="A2355" s="1">
        <v>2352.0</v>
      </c>
      <c r="B2355" s="1">
        <v>32.76451375</v>
      </c>
      <c r="C2355" s="1">
        <v>-124.64230708</v>
      </c>
      <c r="D2355" s="1">
        <v>34.67231118</v>
      </c>
      <c r="E2355" s="1">
        <v>-122.25769477</v>
      </c>
    </row>
    <row r="2356" ht="15.75" customHeight="1">
      <c r="A2356" s="1">
        <v>2353.0</v>
      </c>
      <c r="B2356" s="1">
        <v>32.76460388</v>
      </c>
      <c r="C2356" s="1">
        <v>-124.64219442</v>
      </c>
      <c r="D2356" s="1">
        <v>34.67321244</v>
      </c>
      <c r="E2356" s="1">
        <v>-122.25656825</v>
      </c>
    </row>
    <row r="2357" ht="15.75" customHeight="1">
      <c r="A2357" s="1">
        <v>2354.0</v>
      </c>
      <c r="B2357" s="1">
        <v>32.76469401</v>
      </c>
      <c r="C2357" s="1">
        <v>-124.64208177</v>
      </c>
      <c r="D2357" s="1">
        <v>34.67411371</v>
      </c>
      <c r="E2357" s="1">
        <v>-122.25544174</v>
      </c>
    </row>
    <row r="2358" ht="15.75" customHeight="1">
      <c r="A2358" s="1">
        <v>2355.0</v>
      </c>
      <c r="B2358" s="1">
        <v>32.76478413</v>
      </c>
      <c r="C2358" s="1">
        <v>-124.64196912</v>
      </c>
      <c r="D2358" s="1">
        <v>34.67501497</v>
      </c>
      <c r="E2358" s="1">
        <v>-122.25431522</v>
      </c>
    </row>
    <row r="2359" ht="15.75" customHeight="1">
      <c r="A2359" s="1">
        <v>2356.0</v>
      </c>
      <c r="B2359" s="1">
        <v>32.76487426</v>
      </c>
      <c r="C2359" s="1">
        <v>-124.64185647</v>
      </c>
      <c r="D2359" s="1">
        <v>34.67591624</v>
      </c>
      <c r="E2359" s="1">
        <v>-122.2531887</v>
      </c>
    </row>
    <row r="2360" ht="15.75" customHeight="1">
      <c r="A2360" s="1">
        <v>2357.0</v>
      </c>
      <c r="B2360" s="1">
        <v>32.76496439</v>
      </c>
      <c r="C2360" s="1">
        <v>-124.64174382</v>
      </c>
      <c r="D2360" s="1">
        <v>34.6768175</v>
      </c>
      <c r="E2360" s="1">
        <v>-122.25206218</v>
      </c>
    </row>
    <row r="2361" ht="15.75" customHeight="1">
      <c r="A2361" s="1">
        <v>2358.0</v>
      </c>
      <c r="B2361" s="1">
        <v>32.76505452</v>
      </c>
      <c r="C2361" s="1">
        <v>-124.64163116</v>
      </c>
      <c r="D2361" s="1">
        <v>34.67771877</v>
      </c>
      <c r="E2361" s="1">
        <v>-122.25093567</v>
      </c>
    </row>
    <row r="2362" ht="15.75" customHeight="1">
      <c r="A2362" s="1">
        <v>2359.0</v>
      </c>
      <c r="B2362" s="1">
        <v>32.76514464</v>
      </c>
      <c r="C2362" s="1">
        <v>-124.64151851</v>
      </c>
      <c r="D2362" s="1">
        <v>34.67862003</v>
      </c>
      <c r="E2362" s="1">
        <v>-122.24980915</v>
      </c>
    </row>
    <row r="2363" ht="15.75" customHeight="1">
      <c r="A2363" s="1">
        <v>2360.0</v>
      </c>
      <c r="B2363" s="1">
        <v>32.76523477</v>
      </c>
      <c r="C2363" s="1">
        <v>-124.64140586</v>
      </c>
      <c r="D2363" s="1">
        <v>34.6795213</v>
      </c>
      <c r="E2363" s="1">
        <v>-122.24868263</v>
      </c>
    </row>
    <row r="2364" ht="15.75" customHeight="1">
      <c r="A2364" s="1">
        <v>2361.0</v>
      </c>
      <c r="B2364" s="1">
        <v>32.7653249</v>
      </c>
      <c r="C2364" s="1">
        <v>-124.64129321</v>
      </c>
      <c r="D2364" s="1">
        <v>34.68042256</v>
      </c>
      <c r="E2364" s="1">
        <v>-122.24755611</v>
      </c>
    </row>
    <row r="2365" ht="15.75" customHeight="1">
      <c r="A2365" s="1">
        <v>2362.0</v>
      </c>
      <c r="B2365" s="1">
        <v>32.76541502</v>
      </c>
      <c r="C2365" s="1">
        <v>-124.64118056</v>
      </c>
      <c r="D2365" s="1">
        <v>34.68132383</v>
      </c>
      <c r="E2365" s="1">
        <v>-122.2464296</v>
      </c>
    </row>
    <row r="2366" ht="15.75" customHeight="1">
      <c r="A2366" s="1">
        <v>2363.0</v>
      </c>
      <c r="B2366" s="1">
        <v>32.76550515</v>
      </c>
      <c r="C2366" s="1">
        <v>-124.64106791</v>
      </c>
      <c r="D2366" s="1">
        <v>34.68222509</v>
      </c>
      <c r="E2366" s="1">
        <v>-122.24530308</v>
      </c>
    </row>
    <row r="2367" ht="15.75" customHeight="1">
      <c r="A2367" s="1">
        <v>2364.0</v>
      </c>
      <c r="B2367" s="1">
        <v>32.76559527</v>
      </c>
      <c r="C2367" s="1">
        <v>-124.64095526</v>
      </c>
      <c r="D2367" s="1">
        <v>34.68312636</v>
      </c>
      <c r="E2367" s="1">
        <v>-122.24417656</v>
      </c>
    </row>
    <row r="2368" ht="15.75" customHeight="1">
      <c r="A2368" s="1">
        <v>2365.0</v>
      </c>
      <c r="B2368" s="1">
        <v>32.7656854</v>
      </c>
      <c r="C2368" s="1">
        <v>-124.64084261</v>
      </c>
      <c r="D2368" s="1">
        <v>34.68402762</v>
      </c>
      <c r="E2368" s="1">
        <v>-122.24305004</v>
      </c>
    </row>
    <row r="2369" ht="15.75" customHeight="1">
      <c r="A2369" s="1">
        <v>2366.0</v>
      </c>
      <c r="B2369" s="1">
        <v>32.76577553</v>
      </c>
      <c r="C2369" s="1">
        <v>-124.64072995</v>
      </c>
      <c r="D2369" s="1">
        <v>34.68492889</v>
      </c>
      <c r="E2369" s="1">
        <v>-122.24192353</v>
      </c>
    </row>
    <row r="2370" ht="15.75" customHeight="1">
      <c r="A2370" s="1">
        <v>2367.0</v>
      </c>
      <c r="B2370" s="1">
        <v>32.76586565</v>
      </c>
      <c r="C2370" s="1">
        <v>-124.6406173</v>
      </c>
      <c r="D2370" s="1">
        <v>34.68583015</v>
      </c>
      <c r="E2370" s="1">
        <v>-122.24079701</v>
      </c>
    </row>
    <row r="2371" ht="15.75" customHeight="1">
      <c r="A2371" s="1">
        <v>2368.0</v>
      </c>
      <c r="B2371" s="1">
        <v>32.76595578</v>
      </c>
      <c r="C2371" s="1">
        <v>-124.64050465</v>
      </c>
      <c r="D2371" s="1">
        <v>34.68673141</v>
      </c>
      <c r="E2371" s="1">
        <v>-122.23967049</v>
      </c>
    </row>
    <row r="2372" ht="15.75" customHeight="1">
      <c r="A2372" s="1">
        <v>2369.0</v>
      </c>
      <c r="B2372" s="1">
        <v>32.7660459</v>
      </c>
      <c r="C2372" s="1">
        <v>-124.640392</v>
      </c>
      <c r="D2372" s="1">
        <v>34.68763268</v>
      </c>
      <c r="E2372" s="1">
        <v>-122.23854397</v>
      </c>
    </row>
    <row r="2373" ht="15.75" customHeight="1">
      <c r="A2373" s="1">
        <v>2370.0</v>
      </c>
      <c r="B2373" s="1">
        <v>32.76613603</v>
      </c>
      <c r="C2373" s="1">
        <v>-124.64027935</v>
      </c>
      <c r="D2373" s="1">
        <v>34.68853394</v>
      </c>
      <c r="E2373" s="1">
        <v>-122.23741746</v>
      </c>
    </row>
    <row r="2374" ht="15.75" customHeight="1">
      <c r="A2374" s="1">
        <v>2371.0</v>
      </c>
      <c r="B2374" s="1">
        <v>32.76622616</v>
      </c>
      <c r="C2374" s="1">
        <v>-124.6401667</v>
      </c>
      <c r="D2374" s="1">
        <v>34.68943521</v>
      </c>
      <c r="E2374" s="1">
        <v>-122.23629094</v>
      </c>
    </row>
    <row r="2375" ht="15.75" customHeight="1">
      <c r="A2375" s="1">
        <v>2372.0</v>
      </c>
      <c r="B2375" s="1">
        <v>32.76631628</v>
      </c>
      <c r="C2375" s="1">
        <v>-124.64005405</v>
      </c>
      <c r="D2375" s="1">
        <v>34.69033647</v>
      </c>
      <c r="E2375" s="1">
        <v>-122.23516442</v>
      </c>
    </row>
    <row r="2376" ht="15.75" customHeight="1">
      <c r="A2376" s="1">
        <v>2373.0</v>
      </c>
      <c r="B2376" s="1">
        <v>32.76640641</v>
      </c>
      <c r="C2376" s="1">
        <v>-124.63994139</v>
      </c>
      <c r="D2376" s="1">
        <v>34.69123774</v>
      </c>
      <c r="E2376" s="1">
        <v>-122.2340379</v>
      </c>
    </row>
    <row r="2377" ht="15.75" customHeight="1">
      <c r="A2377" s="1">
        <v>2374.0</v>
      </c>
      <c r="B2377" s="1">
        <v>32.76649654</v>
      </c>
      <c r="C2377" s="1">
        <v>-124.63982874</v>
      </c>
      <c r="D2377" s="1">
        <v>34.692139</v>
      </c>
      <c r="E2377" s="1">
        <v>-122.23291139</v>
      </c>
    </row>
    <row r="2378" ht="15.75" customHeight="1">
      <c r="A2378" s="1">
        <v>2375.0</v>
      </c>
      <c r="B2378" s="1">
        <v>32.76658666</v>
      </c>
      <c r="C2378" s="1">
        <v>-124.63971609</v>
      </c>
      <c r="D2378" s="1">
        <v>34.69304027</v>
      </c>
      <c r="E2378" s="1">
        <v>-122.23178487</v>
      </c>
    </row>
    <row r="2379" ht="15.75" customHeight="1">
      <c r="A2379" s="1">
        <v>2376.0</v>
      </c>
      <c r="B2379" s="1">
        <v>32.76667679</v>
      </c>
      <c r="C2379" s="1">
        <v>-124.63960344</v>
      </c>
      <c r="D2379" s="1">
        <v>34.69394153</v>
      </c>
      <c r="E2379" s="1">
        <v>-122.23065835</v>
      </c>
    </row>
    <row r="2380" ht="15.75" customHeight="1">
      <c r="A2380" s="1">
        <v>2377.0</v>
      </c>
      <c r="B2380" s="1">
        <v>32.76676692</v>
      </c>
      <c r="C2380" s="1">
        <v>-124.63949079</v>
      </c>
      <c r="D2380" s="1">
        <v>34.6948428</v>
      </c>
      <c r="E2380" s="1">
        <v>-122.22953183</v>
      </c>
    </row>
    <row r="2381" ht="15.75" customHeight="1">
      <c r="A2381" s="1">
        <v>2378.0</v>
      </c>
      <c r="B2381" s="1">
        <v>32.76685705</v>
      </c>
      <c r="C2381" s="1">
        <v>-124.63937813</v>
      </c>
      <c r="D2381" s="1">
        <v>34.69574406</v>
      </c>
      <c r="E2381" s="1">
        <v>-122.22840532</v>
      </c>
    </row>
    <row r="2382" ht="15.75" customHeight="1">
      <c r="A2382" s="1">
        <v>2379.0</v>
      </c>
      <c r="B2382" s="1">
        <v>32.76694717</v>
      </c>
      <c r="C2382" s="1">
        <v>-124.63926548</v>
      </c>
      <c r="D2382" s="1">
        <v>34.69664533</v>
      </c>
      <c r="E2382" s="1">
        <v>-122.2272788</v>
      </c>
    </row>
    <row r="2383" ht="15.75" customHeight="1">
      <c r="A2383" s="1">
        <v>2380.0</v>
      </c>
      <c r="B2383" s="1">
        <v>32.7670373</v>
      </c>
      <c r="C2383" s="1">
        <v>-124.63915283</v>
      </c>
      <c r="D2383" s="1">
        <v>34.69754659</v>
      </c>
      <c r="E2383" s="1">
        <v>-122.22615228</v>
      </c>
    </row>
    <row r="2384" ht="15.75" customHeight="1">
      <c r="A2384" s="1">
        <v>2381.0</v>
      </c>
      <c r="B2384" s="1">
        <v>32.76712743</v>
      </c>
      <c r="C2384" s="1">
        <v>-124.63904018</v>
      </c>
      <c r="D2384" s="1">
        <v>34.69844786</v>
      </c>
      <c r="E2384" s="1">
        <v>-122.22502576</v>
      </c>
    </row>
    <row r="2385" ht="15.75" customHeight="1">
      <c r="A2385" s="1">
        <v>2382.0</v>
      </c>
      <c r="B2385" s="1">
        <v>32.76721755</v>
      </c>
      <c r="C2385" s="1">
        <v>-124.63892753</v>
      </c>
      <c r="D2385" s="1">
        <v>34.69934912</v>
      </c>
      <c r="E2385" s="1">
        <v>-122.22389925</v>
      </c>
    </row>
    <row r="2386" ht="15.75" customHeight="1">
      <c r="A2386" s="1">
        <v>2383.0</v>
      </c>
      <c r="B2386" s="1">
        <v>32.76730768</v>
      </c>
      <c r="C2386" s="1">
        <v>-124.63881487</v>
      </c>
      <c r="D2386" s="1">
        <v>34.70025039</v>
      </c>
      <c r="E2386" s="1">
        <v>-122.22277273</v>
      </c>
    </row>
    <row r="2387" ht="15.75" customHeight="1">
      <c r="A2387" s="1">
        <v>2384.0</v>
      </c>
      <c r="B2387" s="1">
        <v>32.7673978</v>
      </c>
      <c r="C2387" s="1">
        <v>-124.63870222</v>
      </c>
      <c r="D2387" s="1">
        <v>34.70115165</v>
      </c>
      <c r="E2387" s="1">
        <v>-122.22164621</v>
      </c>
    </row>
    <row r="2388" ht="15.75" customHeight="1">
      <c r="A2388" s="1">
        <v>2385.0</v>
      </c>
      <c r="B2388" s="1">
        <v>32.76748793</v>
      </c>
      <c r="C2388" s="1">
        <v>-124.63858957</v>
      </c>
      <c r="D2388" s="1">
        <v>34.70205292</v>
      </c>
      <c r="E2388" s="1">
        <v>-122.22051969</v>
      </c>
    </row>
    <row r="2389" ht="15.75" customHeight="1">
      <c r="A2389" s="1">
        <v>2386.0</v>
      </c>
      <c r="B2389" s="1">
        <v>32.76757806</v>
      </c>
      <c r="C2389" s="1">
        <v>-124.63847692</v>
      </c>
      <c r="D2389" s="1">
        <v>34.70295418</v>
      </c>
      <c r="E2389" s="1">
        <v>-122.21939318</v>
      </c>
    </row>
    <row r="2390" ht="15.75" customHeight="1">
      <c r="A2390" s="1">
        <v>2387.0</v>
      </c>
      <c r="B2390" s="1">
        <v>32.76766818</v>
      </c>
      <c r="C2390" s="1">
        <v>-124.63836427</v>
      </c>
      <c r="D2390" s="1">
        <v>34.70385545</v>
      </c>
      <c r="E2390" s="1">
        <v>-122.21826666</v>
      </c>
    </row>
    <row r="2391" ht="15.75" customHeight="1">
      <c r="A2391" s="1">
        <v>2388.0</v>
      </c>
      <c r="B2391" s="1">
        <v>32.76775831</v>
      </c>
      <c r="C2391" s="1">
        <v>-124.63825161</v>
      </c>
      <c r="D2391" s="1">
        <v>34.70475671</v>
      </c>
      <c r="E2391" s="1">
        <v>-122.21714014</v>
      </c>
    </row>
    <row r="2392" ht="15.75" customHeight="1">
      <c r="A2392" s="1">
        <v>2389.0</v>
      </c>
      <c r="B2392" s="1">
        <v>32.76784843</v>
      </c>
      <c r="C2392" s="1">
        <v>-124.63813896</v>
      </c>
      <c r="D2392" s="1">
        <v>34.70565798</v>
      </c>
      <c r="E2392" s="1">
        <v>-122.21601362</v>
      </c>
    </row>
    <row r="2393" ht="15.75" customHeight="1">
      <c r="A2393" s="1">
        <v>2390.0</v>
      </c>
      <c r="B2393" s="1">
        <v>32.76793856</v>
      </c>
      <c r="C2393" s="1">
        <v>-124.63802631</v>
      </c>
      <c r="D2393" s="1">
        <v>34.70655924</v>
      </c>
      <c r="E2393" s="1">
        <v>-122.21488711</v>
      </c>
    </row>
    <row r="2394" ht="15.75" customHeight="1">
      <c r="A2394" s="1">
        <v>2391.0</v>
      </c>
      <c r="B2394" s="1">
        <v>32.76802869</v>
      </c>
      <c r="C2394" s="1">
        <v>-124.63791366</v>
      </c>
      <c r="D2394" s="1">
        <v>34.70746051</v>
      </c>
      <c r="E2394" s="1">
        <v>-122.21376059</v>
      </c>
    </row>
    <row r="2395" ht="15.75" customHeight="1">
      <c r="A2395" s="1">
        <v>2392.0</v>
      </c>
      <c r="B2395" s="1">
        <v>32.76811881</v>
      </c>
      <c r="C2395" s="1">
        <v>-124.63780101</v>
      </c>
      <c r="D2395" s="1">
        <v>34.70836177</v>
      </c>
      <c r="E2395" s="1">
        <v>-122.21263407</v>
      </c>
    </row>
    <row r="2396" ht="15.75" customHeight="1">
      <c r="A2396" s="1">
        <v>2393.0</v>
      </c>
      <c r="B2396" s="1">
        <v>32.76820894</v>
      </c>
      <c r="C2396" s="1">
        <v>-124.63768835</v>
      </c>
      <c r="D2396" s="1">
        <v>34.70926304</v>
      </c>
      <c r="E2396" s="1">
        <v>-122.21150755</v>
      </c>
    </row>
    <row r="2397" ht="15.75" customHeight="1">
      <c r="A2397" s="1">
        <v>2394.0</v>
      </c>
      <c r="B2397" s="1">
        <v>32.76829907</v>
      </c>
      <c r="C2397" s="1">
        <v>-124.6375757</v>
      </c>
      <c r="D2397" s="1">
        <v>34.7101643</v>
      </c>
      <c r="E2397" s="1">
        <v>-122.21038104</v>
      </c>
    </row>
    <row r="2398" ht="15.75" customHeight="1">
      <c r="A2398" s="1">
        <v>2395.0</v>
      </c>
      <c r="B2398" s="1">
        <v>32.76838919</v>
      </c>
      <c r="C2398" s="1">
        <v>-124.63746305</v>
      </c>
      <c r="D2398" s="1">
        <v>34.71106557</v>
      </c>
      <c r="E2398" s="1">
        <v>-122.20925452</v>
      </c>
    </row>
    <row r="2399" ht="15.75" customHeight="1">
      <c r="A2399" s="1">
        <v>2396.0</v>
      </c>
      <c r="B2399" s="1">
        <v>32.76847932</v>
      </c>
      <c r="C2399" s="1">
        <v>-124.6373504</v>
      </c>
      <c r="D2399" s="1">
        <v>34.71196683</v>
      </c>
      <c r="E2399" s="1">
        <v>-122.208128</v>
      </c>
    </row>
    <row r="2400" ht="15.75" customHeight="1">
      <c r="A2400" s="1">
        <v>2397.0</v>
      </c>
      <c r="B2400" s="1">
        <v>32.76856945</v>
      </c>
      <c r="C2400" s="1">
        <v>-124.63723775</v>
      </c>
      <c r="D2400" s="1">
        <v>34.7128681</v>
      </c>
      <c r="E2400" s="1">
        <v>-122.20700148</v>
      </c>
    </row>
    <row r="2401" ht="15.75" customHeight="1">
      <c r="A2401" s="1">
        <v>2398.0</v>
      </c>
      <c r="B2401" s="1">
        <v>32.76865958</v>
      </c>
      <c r="C2401" s="1">
        <v>-124.63712509</v>
      </c>
      <c r="D2401" s="1">
        <v>34.71376936</v>
      </c>
      <c r="E2401" s="1">
        <v>-122.20587497</v>
      </c>
    </row>
    <row r="2402" ht="15.75" customHeight="1">
      <c r="A2402" s="1">
        <v>2399.0</v>
      </c>
      <c r="B2402" s="1">
        <v>32.7687497</v>
      </c>
      <c r="C2402" s="1">
        <v>-124.63701244</v>
      </c>
      <c r="D2402" s="1">
        <v>34.71467062</v>
      </c>
      <c r="E2402" s="1">
        <v>-122.20474845</v>
      </c>
    </row>
    <row r="2403" ht="15.75" customHeight="1">
      <c r="A2403" s="1">
        <v>2400.0</v>
      </c>
      <c r="B2403" s="1">
        <v>32.76883983</v>
      </c>
      <c r="C2403" s="1">
        <v>-124.63689979</v>
      </c>
      <c r="D2403" s="1">
        <v>34.71557189</v>
      </c>
      <c r="E2403" s="1">
        <v>-122.20362193</v>
      </c>
    </row>
    <row r="2404" ht="15.75" customHeight="1">
      <c r="A2404" s="1">
        <v>2401.0</v>
      </c>
      <c r="B2404" s="1">
        <v>32.76892996</v>
      </c>
      <c r="C2404" s="1">
        <v>-124.63678714</v>
      </c>
      <c r="D2404" s="1">
        <v>34.71647315</v>
      </c>
      <c r="E2404" s="1">
        <v>-122.20249541</v>
      </c>
    </row>
    <row r="2405" ht="15.75" customHeight="1">
      <c r="A2405" s="1">
        <v>2402.0</v>
      </c>
      <c r="B2405" s="1">
        <v>32.76902008</v>
      </c>
      <c r="C2405" s="1">
        <v>-124.63667449</v>
      </c>
      <c r="D2405" s="1">
        <v>34.71737442</v>
      </c>
      <c r="E2405" s="1">
        <v>-122.2013689</v>
      </c>
    </row>
    <row r="2406" ht="15.75" customHeight="1">
      <c r="A2406" s="1">
        <v>2403.0</v>
      </c>
      <c r="B2406" s="1">
        <v>32.76911021</v>
      </c>
      <c r="C2406" s="1">
        <v>-124.63656184</v>
      </c>
      <c r="D2406" s="1">
        <v>34.71827568</v>
      </c>
      <c r="E2406" s="1">
        <v>-122.20024238</v>
      </c>
    </row>
    <row r="2407" ht="15.75" customHeight="1">
      <c r="A2407" s="1">
        <v>2404.0</v>
      </c>
      <c r="B2407" s="1">
        <v>32.76920033</v>
      </c>
      <c r="C2407" s="1">
        <v>-124.63644919</v>
      </c>
      <c r="D2407" s="1">
        <v>34.71917695</v>
      </c>
      <c r="E2407" s="1">
        <v>-122.19911586</v>
      </c>
    </row>
    <row r="2408" ht="15.75" customHeight="1">
      <c r="A2408" s="1">
        <v>2405.0</v>
      </c>
      <c r="B2408" s="1">
        <v>32.76929046</v>
      </c>
      <c r="C2408" s="1">
        <v>-124.63633653</v>
      </c>
      <c r="D2408" s="1">
        <v>34.72007821</v>
      </c>
      <c r="E2408" s="1">
        <v>-122.19798934</v>
      </c>
    </row>
    <row r="2409" ht="15.75" customHeight="1">
      <c r="A2409" s="1">
        <v>2406.0</v>
      </c>
      <c r="B2409" s="1">
        <v>32.76938059</v>
      </c>
      <c r="C2409" s="1">
        <v>-124.63622388</v>
      </c>
      <c r="D2409" s="1">
        <v>34.72097948</v>
      </c>
      <c r="E2409" s="1">
        <v>-122.19686283</v>
      </c>
    </row>
    <row r="2410" ht="15.75" customHeight="1">
      <c r="A2410" s="1">
        <v>2407.0</v>
      </c>
      <c r="B2410" s="1">
        <v>32.76947071</v>
      </c>
      <c r="C2410" s="1">
        <v>-124.63611123</v>
      </c>
      <c r="D2410" s="1">
        <v>34.72188074</v>
      </c>
      <c r="E2410" s="1">
        <v>-122.19573631</v>
      </c>
    </row>
    <row r="2411" ht="15.75" customHeight="1">
      <c r="A2411" s="1">
        <v>2408.0</v>
      </c>
      <c r="B2411" s="1">
        <v>32.76956084</v>
      </c>
      <c r="C2411" s="1">
        <v>-124.63599858</v>
      </c>
      <c r="D2411" s="1">
        <v>34.72278201</v>
      </c>
      <c r="E2411" s="1">
        <v>-122.19460979</v>
      </c>
    </row>
    <row r="2412" ht="15.75" customHeight="1">
      <c r="A2412" s="1">
        <v>2409.0</v>
      </c>
      <c r="B2412" s="1">
        <v>32.76965096</v>
      </c>
      <c r="C2412" s="1">
        <v>-124.63588593</v>
      </c>
      <c r="D2412" s="1">
        <v>34.72368327</v>
      </c>
      <c r="E2412" s="1">
        <v>-122.19348327</v>
      </c>
    </row>
    <row r="2413" ht="15.75" customHeight="1">
      <c r="A2413" s="1">
        <v>2410.0</v>
      </c>
      <c r="B2413" s="1">
        <v>32.76974109</v>
      </c>
      <c r="C2413" s="1">
        <v>-124.63577328</v>
      </c>
      <c r="D2413" s="1">
        <v>34.72458454</v>
      </c>
      <c r="E2413" s="1">
        <v>-122.19235676</v>
      </c>
    </row>
    <row r="2414" ht="15.75" customHeight="1">
      <c r="A2414" s="1">
        <v>2411.0</v>
      </c>
      <c r="B2414" s="1">
        <v>32.76983122</v>
      </c>
      <c r="C2414" s="1">
        <v>-124.63566063</v>
      </c>
      <c r="D2414" s="1">
        <v>34.7254858</v>
      </c>
      <c r="E2414" s="1">
        <v>-122.19123024</v>
      </c>
    </row>
    <row r="2415" ht="15.75" customHeight="1">
      <c r="A2415" s="1">
        <v>2412.0</v>
      </c>
      <c r="B2415" s="1">
        <v>32.76992134</v>
      </c>
      <c r="C2415" s="1">
        <v>-124.63554798</v>
      </c>
      <c r="D2415" s="1">
        <v>34.72638707</v>
      </c>
      <c r="E2415" s="1">
        <v>-122.19010372</v>
      </c>
    </row>
    <row r="2416" ht="15.75" customHeight="1">
      <c r="A2416" s="1">
        <v>2413.0</v>
      </c>
      <c r="B2416" s="1">
        <v>32.77001147</v>
      </c>
      <c r="C2416" s="1">
        <v>-124.63543532</v>
      </c>
      <c r="D2416" s="1">
        <v>34.72728833</v>
      </c>
      <c r="E2416" s="1">
        <v>-122.1889772</v>
      </c>
    </row>
    <row r="2417" ht="15.75" customHeight="1">
      <c r="A2417" s="1">
        <v>2414.0</v>
      </c>
      <c r="B2417" s="1">
        <v>32.7701016</v>
      </c>
      <c r="C2417" s="1">
        <v>-124.63532267</v>
      </c>
      <c r="D2417" s="1">
        <v>34.7281896</v>
      </c>
      <c r="E2417" s="1">
        <v>-122.18785069</v>
      </c>
    </row>
    <row r="2418" ht="15.75" customHeight="1">
      <c r="A2418" s="1">
        <v>2415.0</v>
      </c>
      <c r="B2418" s="1">
        <v>32.77019172</v>
      </c>
      <c r="C2418" s="1">
        <v>-124.63521002</v>
      </c>
      <c r="D2418" s="1">
        <v>34.72909086</v>
      </c>
      <c r="E2418" s="1">
        <v>-122.18672417</v>
      </c>
    </row>
    <row r="2419" ht="15.75" customHeight="1">
      <c r="A2419" s="1">
        <v>2416.0</v>
      </c>
      <c r="B2419" s="1">
        <v>32.77028185</v>
      </c>
      <c r="C2419" s="1">
        <v>-124.63509737</v>
      </c>
      <c r="D2419" s="1">
        <v>34.72999213</v>
      </c>
      <c r="E2419" s="1">
        <v>-122.18559765</v>
      </c>
    </row>
    <row r="2420" ht="15.75" customHeight="1">
      <c r="A2420" s="1">
        <v>2417.0</v>
      </c>
      <c r="B2420" s="1">
        <v>32.77037198</v>
      </c>
      <c r="C2420" s="1">
        <v>-124.63498472</v>
      </c>
      <c r="D2420" s="1">
        <v>34.73089339</v>
      </c>
      <c r="E2420" s="1">
        <v>-122.18447113</v>
      </c>
    </row>
    <row r="2421" ht="15.75" customHeight="1">
      <c r="A2421" s="1">
        <v>2418.0</v>
      </c>
      <c r="B2421" s="1">
        <v>32.77046211</v>
      </c>
      <c r="C2421" s="1">
        <v>-124.63487206</v>
      </c>
      <c r="D2421" s="1">
        <v>34.73179466</v>
      </c>
      <c r="E2421" s="1">
        <v>-122.18334462</v>
      </c>
    </row>
    <row r="2422" ht="15.75" customHeight="1">
      <c r="A2422" s="1">
        <v>2419.0</v>
      </c>
      <c r="B2422" s="1">
        <v>32.77055223</v>
      </c>
      <c r="C2422" s="1">
        <v>-124.63475941</v>
      </c>
      <c r="D2422" s="1">
        <v>34.73269592</v>
      </c>
      <c r="E2422" s="1">
        <v>-122.1822181</v>
      </c>
    </row>
    <row r="2423" ht="15.75" customHeight="1">
      <c r="A2423" s="1">
        <v>2420.0</v>
      </c>
      <c r="B2423" s="1">
        <v>32.77064236</v>
      </c>
      <c r="C2423" s="1">
        <v>-124.63464676</v>
      </c>
      <c r="D2423" s="1">
        <v>34.73359719</v>
      </c>
      <c r="E2423" s="1">
        <v>-122.18109158</v>
      </c>
    </row>
    <row r="2424" ht="15.75" customHeight="1">
      <c r="A2424" s="1">
        <v>2421.0</v>
      </c>
      <c r="B2424" s="1">
        <v>32.77073249</v>
      </c>
      <c r="C2424" s="1">
        <v>-124.63453411</v>
      </c>
      <c r="D2424" s="1">
        <v>34.73449845</v>
      </c>
      <c r="E2424" s="1">
        <v>-122.17996506</v>
      </c>
    </row>
    <row r="2425" ht="15.75" customHeight="1">
      <c r="A2425" s="1">
        <v>2422.0</v>
      </c>
      <c r="B2425" s="1">
        <v>32.77082261</v>
      </c>
      <c r="C2425" s="1">
        <v>-124.63442146</v>
      </c>
      <c r="D2425" s="1">
        <v>34.73539972</v>
      </c>
      <c r="E2425" s="1">
        <v>-122.17883855</v>
      </c>
    </row>
    <row r="2426" ht="15.75" customHeight="1">
      <c r="A2426" s="1">
        <v>2423.0</v>
      </c>
      <c r="B2426" s="1">
        <v>32.77091274</v>
      </c>
      <c r="C2426" s="1">
        <v>-124.6343088</v>
      </c>
      <c r="D2426" s="1">
        <v>34.73630098</v>
      </c>
      <c r="E2426" s="1">
        <v>-122.17771203</v>
      </c>
    </row>
    <row r="2427" ht="15.75" customHeight="1">
      <c r="A2427" s="1">
        <v>2424.0</v>
      </c>
      <c r="B2427" s="1">
        <v>32.77100286</v>
      </c>
      <c r="C2427" s="1">
        <v>-124.63419615</v>
      </c>
      <c r="D2427" s="1">
        <v>34.73720225</v>
      </c>
      <c r="E2427" s="1">
        <v>-122.17658551</v>
      </c>
    </row>
    <row r="2428" ht="15.75" customHeight="1">
      <c r="A2428" s="1">
        <v>2425.0</v>
      </c>
      <c r="B2428" s="1">
        <v>32.77109299</v>
      </c>
      <c r="C2428" s="1">
        <v>-124.6340835</v>
      </c>
      <c r="D2428" s="1">
        <v>34.73810351</v>
      </c>
      <c r="E2428" s="1">
        <v>-122.17545899</v>
      </c>
    </row>
    <row r="2429" ht="15.75" customHeight="1">
      <c r="A2429" s="1">
        <v>2426.0</v>
      </c>
      <c r="B2429" s="1">
        <v>32.77118312</v>
      </c>
      <c r="C2429" s="1">
        <v>-124.63397085</v>
      </c>
      <c r="D2429" s="1">
        <v>34.73900478</v>
      </c>
      <c r="E2429" s="1">
        <v>-122.17433248</v>
      </c>
    </row>
    <row r="2430" ht="15.75" customHeight="1">
      <c r="A2430" s="1">
        <v>2427.0</v>
      </c>
      <c r="B2430" s="1">
        <v>32.77127324</v>
      </c>
      <c r="C2430" s="1">
        <v>-124.6338582</v>
      </c>
      <c r="D2430" s="1">
        <v>34.73990604</v>
      </c>
      <c r="E2430" s="1">
        <v>-122.17320596</v>
      </c>
    </row>
    <row r="2431" ht="15.75" customHeight="1">
      <c r="A2431" s="1">
        <v>2428.0</v>
      </c>
      <c r="B2431" s="1">
        <v>32.77136337</v>
      </c>
      <c r="C2431" s="1">
        <v>-124.63374554</v>
      </c>
      <c r="D2431" s="1">
        <v>34.74080731</v>
      </c>
      <c r="E2431" s="1">
        <v>-122.17207944</v>
      </c>
    </row>
    <row r="2432" ht="15.75" customHeight="1">
      <c r="A2432" s="1">
        <v>2429.0</v>
      </c>
      <c r="B2432" s="1">
        <v>32.77145349</v>
      </c>
      <c r="C2432" s="1">
        <v>-124.63363289</v>
      </c>
      <c r="D2432" s="1">
        <v>34.74170857</v>
      </c>
      <c r="E2432" s="1">
        <v>-122.17095292</v>
      </c>
    </row>
    <row r="2433" ht="15.75" customHeight="1">
      <c r="A2433" s="1">
        <v>2430.0</v>
      </c>
      <c r="B2433" s="1">
        <v>32.77154362</v>
      </c>
      <c r="C2433" s="1">
        <v>-124.63352024</v>
      </c>
      <c r="D2433" s="1">
        <v>34.74260984</v>
      </c>
      <c r="E2433" s="1">
        <v>-122.16982641</v>
      </c>
    </row>
    <row r="2434" ht="15.75" customHeight="1">
      <c r="A2434" s="1">
        <v>2431.0</v>
      </c>
      <c r="B2434" s="1">
        <v>32.77163375</v>
      </c>
      <c r="C2434" s="1">
        <v>-124.63340759</v>
      </c>
      <c r="D2434" s="1">
        <v>34.7435111</v>
      </c>
      <c r="E2434" s="1">
        <v>-122.16869989</v>
      </c>
    </row>
    <row r="2435" ht="15.75" customHeight="1">
      <c r="A2435" s="1">
        <v>2432.0</v>
      </c>
      <c r="B2435" s="1">
        <v>32.77172387</v>
      </c>
      <c r="C2435" s="1">
        <v>-124.63329494</v>
      </c>
      <c r="D2435" s="1">
        <v>34.74441236</v>
      </c>
      <c r="E2435" s="1">
        <v>-122.16757337</v>
      </c>
    </row>
    <row r="2436" ht="15.75" customHeight="1">
      <c r="A2436" s="1">
        <v>2433.0</v>
      </c>
      <c r="B2436" s="1">
        <v>32.771814</v>
      </c>
      <c r="C2436" s="1">
        <v>-124.63318228</v>
      </c>
      <c r="D2436" s="1">
        <v>34.74531363</v>
      </c>
      <c r="E2436" s="1">
        <v>-122.16644685</v>
      </c>
    </row>
    <row r="2437" ht="15.75" customHeight="1">
      <c r="A2437" s="1">
        <v>2434.0</v>
      </c>
      <c r="B2437" s="1">
        <v>32.77190413</v>
      </c>
      <c r="C2437" s="1">
        <v>-124.63306963</v>
      </c>
      <c r="D2437" s="1">
        <v>34.74621489</v>
      </c>
      <c r="E2437" s="1">
        <v>-122.16532033</v>
      </c>
    </row>
    <row r="2438" ht="15.75" customHeight="1">
      <c r="A2438" s="1">
        <v>2435.0</v>
      </c>
      <c r="B2438" s="1">
        <v>32.77199426</v>
      </c>
      <c r="C2438" s="1">
        <v>-124.63295698</v>
      </c>
      <c r="D2438" s="1">
        <v>34.74711616</v>
      </c>
      <c r="E2438" s="1">
        <v>-122.16419382</v>
      </c>
    </row>
    <row r="2439" ht="15.75" customHeight="1">
      <c r="A2439" s="1">
        <v>2436.0</v>
      </c>
      <c r="B2439" s="1">
        <v>32.77208438</v>
      </c>
      <c r="C2439" s="1">
        <v>-124.63284433</v>
      </c>
      <c r="D2439" s="1">
        <v>34.74801742</v>
      </c>
      <c r="E2439" s="1">
        <v>-122.1630673</v>
      </c>
    </row>
    <row r="2440" ht="15.75" customHeight="1">
      <c r="A2440" s="1">
        <v>2437.0</v>
      </c>
      <c r="B2440" s="1">
        <v>32.77217451</v>
      </c>
      <c r="C2440" s="1">
        <v>-124.63273168</v>
      </c>
      <c r="D2440" s="1">
        <v>34.74891869</v>
      </c>
      <c r="E2440" s="1">
        <v>-122.16194078</v>
      </c>
    </row>
    <row r="2441" ht="15.75" customHeight="1">
      <c r="A2441" s="1">
        <v>2438.0</v>
      </c>
      <c r="B2441" s="1">
        <v>32.77226464</v>
      </c>
      <c r="C2441" s="1">
        <v>-124.63261902</v>
      </c>
      <c r="D2441" s="1">
        <v>34.74981995</v>
      </c>
      <c r="E2441" s="1">
        <v>-122.16081426</v>
      </c>
    </row>
    <row r="2442" ht="15.75" customHeight="1">
      <c r="A2442" s="1">
        <v>2439.0</v>
      </c>
      <c r="B2442" s="1">
        <v>32.77235476</v>
      </c>
      <c r="C2442" s="1">
        <v>-124.63250637</v>
      </c>
      <c r="D2442" s="1">
        <v>34.75072122</v>
      </c>
      <c r="E2442" s="1">
        <v>-122.15968775</v>
      </c>
    </row>
    <row r="2443" ht="15.75" customHeight="1">
      <c r="A2443" s="1">
        <v>2440.0</v>
      </c>
      <c r="B2443" s="1">
        <v>32.77244489</v>
      </c>
      <c r="C2443" s="1">
        <v>-124.63239372</v>
      </c>
      <c r="D2443" s="1">
        <v>34.75162248</v>
      </c>
      <c r="E2443" s="1">
        <v>-122.15856123</v>
      </c>
    </row>
    <row r="2444" ht="15.75" customHeight="1">
      <c r="A2444" s="1">
        <v>2441.0</v>
      </c>
      <c r="B2444" s="1">
        <v>32.77253502</v>
      </c>
      <c r="C2444" s="1">
        <v>-124.63228107</v>
      </c>
      <c r="D2444" s="1">
        <v>34.75252375</v>
      </c>
      <c r="E2444" s="1">
        <v>-122.15743471</v>
      </c>
    </row>
    <row r="2445" ht="15.75" customHeight="1">
      <c r="A2445" s="1">
        <v>2442.0</v>
      </c>
      <c r="B2445" s="1">
        <v>32.77262514</v>
      </c>
      <c r="C2445" s="1">
        <v>-124.63216842</v>
      </c>
      <c r="D2445" s="1">
        <v>34.75342501</v>
      </c>
      <c r="E2445" s="1">
        <v>-122.15630819</v>
      </c>
    </row>
    <row r="2446" ht="15.75" customHeight="1">
      <c r="A2446" s="1">
        <v>2443.0</v>
      </c>
      <c r="B2446" s="1">
        <v>32.77271527</v>
      </c>
      <c r="C2446" s="1">
        <v>-124.63205577</v>
      </c>
      <c r="D2446" s="1">
        <v>34.75432628</v>
      </c>
      <c r="E2446" s="1">
        <v>-122.15518168</v>
      </c>
    </row>
    <row r="2447" ht="15.75" customHeight="1">
      <c r="A2447" s="1">
        <v>2444.0</v>
      </c>
      <c r="B2447" s="1">
        <v>32.77280539</v>
      </c>
      <c r="C2447" s="1">
        <v>-124.63194312</v>
      </c>
      <c r="D2447" s="1">
        <v>34.75522754</v>
      </c>
      <c r="E2447" s="1">
        <v>-122.15405516</v>
      </c>
    </row>
    <row r="2448" ht="15.75" customHeight="1">
      <c r="A2448" s="1">
        <v>2445.0</v>
      </c>
      <c r="B2448" s="1">
        <v>32.77289552</v>
      </c>
      <c r="C2448" s="1">
        <v>-124.63183047</v>
      </c>
      <c r="D2448" s="1">
        <v>34.75612881</v>
      </c>
      <c r="E2448" s="1">
        <v>-122.15292864</v>
      </c>
    </row>
    <row r="2449" ht="15.75" customHeight="1">
      <c r="A2449" s="1">
        <v>2446.0</v>
      </c>
      <c r="B2449" s="1">
        <v>32.77298565</v>
      </c>
      <c r="C2449" s="1">
        <v>-124.63171781</v>
      </c>
      <c r="D2449" s="1">
        <v>34.75703007</v>
      </c>
      <c r="E2449" s="1">
        <v>-122.15180212</v>
      </c>
    </row>
    <row r="2450" ht="15.75" customHeight="1">
      <c r="A2450" s="1">
        <v>2447.0</v>
      </c>
      <c r="B2450" s="1">
        <v>32.77307577</v>
      </c>
      <c r="C2450" s="1">
        <v>-124.63160516</v>
      </c>
      <c r="D2450" s="1">
        <v>34.75793134</v>
      </c>
      <c r="E2450" s="1">
        <v>-122.15067561</v>
      </c>
    </row>
    <row r="2451" ht="15.75" customHeight="1">
      <c r="A2451" s="1">
        <v>2448.0</v>
      </c>
      <c r="B2451" s="1">
        <v>32.7731659</v>
      </c>
      <c r="C2451" s="1">
        <v>-124.63149251</v>
      </c>
      <c r="D2451" s="1">
        <v>34.7588326</v>
      </c>
      <c r="E2451" s="1">
        <v>-122.14954909</v>
      </c>
    </row>
    <row r="2452" ht="15.75" customHeight="1">
      <c r="A2452" s="1">
        <v>2449.0</v>
      </c>
      <c r="B2452" s="1">
        <v>32.77325602</v>
      </c>
      <c r="C2452" s="1">
        <v>-124.63137986</v>
      </c>
      <c r="D2452" s="1">
        <v>34.75973387</v>
      </c>
      <c r="E2452" s="1">
        <v>-122.14842257</v>
      </c>
    </row>
    <row r="2453" ht="15.75" customHeight="1">
      <c r="A2453" s="1">
        <v>2450.0</v>
      </c>
      <c r="B2453" s="1">
        <v>32.77334615</v>
      </c>
      <c r="C2453" s="1">
        <v>-124.63126721</v>
      </c>
      <c r="D2453" s="1">
        <v>34.76063513</v>
      </c>
      <c r="E2453" s="1">
        <v>-122.14729605</v>
      </c>
    </row>
    <row r="2454" ht="15.75" customHeight="1">
      <c r="A2454" s="1">
        <v>2451.0</v>
      </c>
      <c r="B2454" s="1">
        <v>32.77343628</v>
      </c>
      <c r="C2454" s="1">
        <v>-124.63115456</v>
      </c>
      <c r="D2454" s="1">
        <v>34.7615364</v>
      </c>
      <c r="E2454" s="1">
        <v>-122.14616954</v>
      </c>
    </row>
    <row r="2455" ht="15.75" customHeight="1">
      <c r="A2455" s="1">
        <v>2452.0</v>
      </c>
      <c r="B2455" s="1">
        <v>32.7735264</v>
      </c>
      <c r="C2455" s="1">
        <v>-124.63104191</v>
      </c>
      <c r="D2455" s="1">
        <v>34.76243766</v>
      </c>
      <c r="E2455" s="1">
        <v>-122.14504302</v>
      </c>
    </row>
    <row r="2456" ht="15.75" customHeight="1">
      <c r="A2456" s="1">
        <v>2453.0</v>
      </c>
      <c r="B2456" s="1">
        <v>32.77361653</v>
      </c>
      <c r="C2456" s="1">
        <v>-124.63092925</v>
      </c>
      <c r="D2456" s="1">
        <v>34.76333893</v>
      </c>
      <c r="E2456" s="1">
        <v>-122.1439165</v>
      </c>
    </row>
    <row r="2457" ht="15.75" customHeight="1">
      <c r="A2457" s="1">
        <v>2454.0</v>
      </c>
      <c r="B2457" s="1">
        <v>32.77370666</v>
      </c>
      <c r="C2457" s="1">
        <v>-124.6308166</v>
      </c>
      <c r="D2457" s="1">
        <v>34.76424019</v>
      </c>
      <c r="E2457" s="1">
        <v>-122.14278998</v>
      </c>
    </row>
    <row r="2458" ht="15.75" customHeight="1">
      <c r="A2458" s="1">
        <v>2455.0</v>
      </c>
      <c r="B2458" s="1">
        <v>32.77379679</v>
      </c>
      <c r="C2458" s="1">
        <v>-124.63070395</v>
      </c>
      <c r="D2458" s="1">
        <v>34.76514146</v>
      </c>
      <c r="E2458" s="1">
        <v>-122.14166347</v>
      </c>
    </row>
    <row r="2459" ht="15.75" customHeight="1">
      <c r="A2459" s="1">
        <v>2456.0</v>
      </c>
      <c r="B2459" s="1">
        <v>32.77388691</v>
      </c>
      <c r="C2459" s="1">
        <v>-124.6305913</v>
      </c>
      <c r="D2459" s="1">
        <v>34.76604272</v>
      </c>
      <c r="E2459" s="1">
        <v>-122.14053695</v>
      </c>
    </row>
    <row r="2460" ht="15.75" customHeight="1">
      <c r="A2460" s="1">
        <v>2457.0</v>
      </c>
      <c r="B2460" s="1">
        <v>32.77397704</v>
      </c>
      <c r="C2460" s="1">
        <v>-124.63047865</v>
      </c>
      <c r="D2460" s="1">
        <v>34.76694399</v>
      </c>
      <c r="E2460" s="1">
        <v>-122.13941043</v>
      </c>
    </row>
    <row r="2461" ht="15.75" customHeight="1">
      <c r="A2461" s="1">
        <v>2458.0</v>
      </c>
      <c r="B2461" s="1">
        <v>32.77406717</v>
      </c>
      <c r="C2461" s="1">
        <v>-124.63036599</v>
      </c>
      <c r="D2461" s="1">
        <v>34.76784525</v>
      </c>
      <c r="E2461" s="1">
        <v>-122.13828391</v>
      </c>
    </row>
    <row r="2462" ht="15.75" customHeight="1">
      <c r="A2462" s="1">
        <v>2459.0</v>
      </c>
      <c r="B2462" s="1">
        <v>32.77415729</v>
      </c>
      <c r="C2462" s="1">
        <v>-124.63025334</v>
      </c>
      <c r="D2462" s="1">
        <v>34.76874652</v>
      </c>
      <c r="E2462" s="1">
        <v>-122.1371574</v>
      </c>
    </row>
    <row r="2463" ht="15.75" customHeight="1">
      <c r="A2463" s="1">
        <v>2460.0</v>
      </c>
      <c r="B2463" s="1">
        <v>32.77424742</v>
      </c>
      <c r="C2463" s="1">
        <v>-124.63014069</v>
      </c>
      <c r="D2463" s="1">
        <v>34.76964778</v>
      </c>
      <c r="E2463" s="1">
        <v>-122.13603088</v>
      </c>
    </row>
    <row r="2464" ht="15.75" customHeight="1">
      <c r="A2464" s="1">
        <v>2461.0</v>
      </c>
      <c r="B2464" s="1">
        <v>32.77433755</v>
      </c>
      <c r="C2464" s="1">
        <v>-124.63002804</v>
      </c>
      <c r="D2464" s="1">
        <v>34.77054905</v>
      </c>
      <c r="E2464" s="1">
        <v>-122.13490436</v>
      </c>
    </row>
    <row r="2465" ht="15.75" customHeight="1">
      <c r="A2465" s="1">
        <v>2462.0</v>
      </c>
      <c r="B2465" s="1">
        <v>32.77442767</v>
      </c>
      <c r="C2465" s="1">
        <v>-124.62991539</v>
      </c>
      <c r="D2465" s="1">
        <v>34.77145031</v>
      </c>
      <c r="E2465" s="1">
        <v>-122.13377784</v>
      </c>
    </row>
    <row r="2466" ht="15.75" customHeight="1">
      <c r="A2466" s="1">
        <v>2463.0</v>
      </c>
      <c r="B2466" s="1">
        <v>32.7745178</v>
      </c>
      <c r="C2466" s="1">
        <v>-124.62980273</v>
      </c>
      <c r="D2466" s="1">
        <v>34.77235158</v>
      </c>
      <c r="E2466" s="1">
        <v>-122.13265133</v>
      </c>
    </row>
    <row r="2467" ht="15.75" customHeight="1">
      <c r="A2467" s="1">
        <v>2464.0</v>
      </c>
      <c r="B2467" s="1">
        <v>32.77460792</v>
      </c>
      <c r="C2467" s="1">
        <v>-124.62969008</v>
      </c>
      <c r="D2467" s="1">
        <v>34.77325284</v>
      </c>
      <c r="E2467" s="1">
        <v>-122.13152481</v>
      </c>
    </row>
    <row r="2468" ht="15.75" customHeight="1">
      <c r="A2468" s="1">
        <v>2465.0</v>
      </c>
      <c r="B2468" s="1">
        <v>32.77469805</v>
      </c>
      <c r="C2468" s="1">
        <v>-124.62957743</v>
      </c>
      <c r="D2468" s="1">
        <v>34.7741541</v>
      </c>
      <c r="E2468" s="1">
        <v>-122.13039829</v>
      </c>
    </row>
    <row r="2469" ht="15.75" customHeight="1">
      <c r="A2469" s="1">
        <v>2466.0</v>
      </c>
      <c r="B2469" s="1">
        <v>32.77478818</v>
      </c>
      <c r="C2469" s="1">
        <v>-124.62946478</v>
      </c>
      <c r="D2469" s="1">
        <v>34.77505537</v>
      </c>
      <c r="E2469" s="1">
        <v>-122.12927177</v>
      </c>
    </row>
    <row r="2470" ht="15.75" customHeight="1">
      <c r="A2470" s="1">
        <v>2467.0</v>
      </c>
      <c r="B2470" s="1">
        <v>32.7748783</v>
      </c>
      <c r="C2470" s="1">
        <v>-124.62935213</v>
      </c>
      <c r="D2470" s="1">
        <v>34.77595663</v>
      </c>
      <c r="E2470" s="1">
        <v>-122.12814526</v>
      </c>
    </row>
    <row r="2471" ht="15.75" customHeight="1">
      <c r="A2471" s="1">
        <v>2468.0</v>
      </c>
      <c r="B2471" s="1">
        <v>32.77496843</v>
      </c>
      <c r="C2471" s="1">
        <v>-124.62923947</v>
      </c>
      <c r="D2471" s="1">
        <v>34.7768579</v>
      </c>
      <c r="E2471" s="1">
        <v>-122.12701874</v>
      </c>
    </row>
    <row r="2472" ht="15.75" customHeight="1">
      <c r="A2472" s="1">
        <v>2469.0</v>
      </c>
      <c r="B2472" s="1">
        <v>32.77505855</v>
      </c>
      <c r="C2472" s="1">
        <v>-124.62912682</v>
      </c>
      <c r="D2472" s="1">
        <v>34.77775916</v>
      </c>
      <c r="E2472" s="1">
        <v>-122.12589222</v>
      </c>
    </row>
    <row r="2473" ht="15.75" customHeight="1">
      <c r="A2473" s="1">
        <v>2470.0</v>
      </c>
      <c r="B2473" s="1">
        <v>32.77514868</v>
      </c>
      <c r="C2473" s="1">
        <v>-124.62901417</v>
      </c>
      <c r="D2473" s="1">
        <v>34.77866043</v>
      </c>
      <c r="E2473" s="1">
        <v>-122.1247657</v>
      </c>
    </row>
    <row r="2474" ht="15.75" customHeight="1">
      <c r="A2474" s="1">
        <v>2471.0</v>
      </c>
      <c r="B2474" s="1">
        <v>32.77523881</v>
      </c>
      <c r="C2474" s="1">
        <v>-124.62890152</v>
      </c>
      <c r="D2474" s="1">
        <v>34.77956169</v>
      </c>
      <c r="E2474" s="1">
        <v>-122.12363919</v>
      </c>
    </row>
    <row r="2475" ht="15.75" customHeight="1">
      <c r="A2475" s="1">
        <v>2472.0</v>
      </c>
      <c r="B2475" s="1">
        <v>32.77532893</v>
      </c>
      <c r="C2475" s="1">
        <v>-124.62878887</v>
      </c>
      <c r="D2475" s="1">
        <v>34.78046296</v>
      </c>
      <c r="E2475" s="1">
        <v>-122.12251267</v>
      </c>
    </row>
    <row r="2476" ht="15.75" customHeight="1">
      <c r="A2476" s="1">
        <v>2473.0</v>
      </c>
      <c r="B2476" s="1">
        <v>32.77541906</v>
      </c>
      <c r="C2476" s="1">
        <v>-124.62867621</v>
      </c>
      <c r="D2476" s="1">
        <v>34.78136422</v>
      </c>
      <c r="E2476" s="1">
        <v>-122.12138615</v>
      </c>
    </row>
    <row r="2477" ht="15.75" customHeight="1">
      <c r="A2477" s="1">
        <v>2474.0</v>
      </c>
      <c r="B2477" s="1">
        <v>32.77550919</v>
      </c>
      <c r="C2477" s="1">
        <v>-124.62856356</v>
      </c>
      <c r="D2477" s="1">
        <v>34.78226549</v>
      </c>
      <c r="E2477" s="1">
        <v>-122.12025963</v>
      </c>
    </row>
    <row r="2478" ht="15.75" customHeight="1">
      <c r="A2478" s="1">
        <v>2475.0</v>
      </c>
      <c r="B2478" s="1">
        <v>32.77559932</v>
      </c>
      <c r="C2478" s="1">
        <v>-124.62845091</v>
      </c>
      <c r="D2478" s="1">
        <v>34.78316675</v>
      </c>
      <c r="E2478" s="1">
        <v>-122.11913312</v>
      </c>
    </row>
    <row r="2479" ht="15.75" customHeight="1">
      <c r="A2479" s="1">
        <v>2476.0</v>
      </c>
      <c r="B2479" s="1">
        <v>32.77568944</v>
      </c>
      <c r="C2479" s="1">
        <v>-124.62833826</v>
      </c>
      <c r="D2479" s="1">
        <v>34.78406802</v>
      </c>
      <c r="E2479" s="1">
        <v>-122.1180066</v>
      </c>
    </row>
    <row r="2480" ht="15.75" customHeight="1">
      <c r="A2480" s="1">
        <v>2477.0</v>
      </c>
      <c r="B2480" s="1">
        <v>32.77577957</v>
      </c>
      <c r="C2480" s="1">
        <v>-124.62822561</v>
      </c>
      <c r="D2480" s="1">
        <v>34.78496928</v>
      </c>
      <c r="E2480" s="1">
        <v>-122.11688008</v>
      </c>
    </row>
    <row r="2481" ht="15.75" customHeight="1">
      <c r="A2481" s="1">
        <v>2478.0</v>
      </c>
      <c r="B2481" s="1">
        <v>32.7758697</v>
      </c>
      <c r="C2481" s="1">
        <v>-124.62811295</v>
      </c>
      <c r="D2481" s="1">
        <v>34.78587055</v>
      </c>
      <c r="E2481" s="1">
        <v>-122.11575356</v>
      </c>
    </row>
    <row r="2482" ht="15.75" customHeight="1">
      <c r="A2482" s="1">
        <v>2479.0</v>
      </c>
      <c r="B2482" s="1">
        <v>32.77595982</v>
      </c>
      <c r="C2482" s="1">
        <v>-124.6280003</v>
      </c>
      <c r="D2482" s="1">
        <v>34.78677181</v>
      </c>
      <c r="E2482" s="1">
        <v>-122.11462705</v>
      </c>
    </row>
    <row r="2483" ht="15.75" customHeight="1">
      <c r="A2483" s="1">
        <v>2480.0</v>
      </c>
      <c r="B2483" s="1">
        <v>32.77604995</v>
      </c>
      <c r="C2483" s="1">
        <v>-124.62788765</v>
      </c>
      <c r="D2483" s="1">
        <v>34.78767308</v>
      </c>
      <c r="E2483" s="1">
        <v>-122.11350053</v>
      </c>
    </row>
    <row r="2484" ht="15.75" customHeight="1">
      <c r="A2484" s="1">
        <v>2481.0</v>
      </c>
      <c r="B2484" s="1">
        <v>32.77614008</v>
      </c>
      <c r="C2484" s="1">
        <v>-124.627775</v>
      </c>
      <c r="D2484" s="1">
        <v>34.78857434</v>
      </c>
      <c r="E2484" s="1">
        <v>-122.11237401</v>
      </c>
    </row>
    <row r="2485" ht="15.75" customHeight="1">
      <c r="A2485" s="1">
        <v>2482.0</v>
      </c>
      <c r="B2485" s="1">
        <v>32.7762302</v>
      </c>
      <c r="C2485" s="1">
        <v>-124.62766235</v>
      </c>
      <c r="D2485" s="1">
        <v>34.78947561</v>
      </c>
      <c r="E2485" s="1">
        <v>-122.11124749</v>
      </c>
    </row>
    <row r="2486" ht="15.75" customHeight="1">
      <c r="A2486" s="1">
        <v>2483.0</v>
      </c>
      <c r="B2486" s="1">
        <v>32.77632033</v>
      </c>
      <c r="C2486" s="1">
        <v>-124.6275497</v>
      </c>
      <c r="D2486" s="1">
        <v>34.79037687</v>
      </c>
      <c r="E2486" s="1">
        <v>-122.11012098</v>
      </c>
    </row>
    <row r="2487" ht="15.75" customHeight="1">
      <c r="A2487" s="1">
        <v>2484.0</v>
      </c>
      <c r="B2487" s="1">
        <v>32.77641045</v>
      </c>
      <c r="C2487" s="1">
        <v>-124.62743705</v>
      </c>
      <c r="D2487" s="1">
        <v>34.79127814</v>
      </c>
      <c r="E2487" s="1">
        <v>-122.10899446</v>
      </c>
    </row>
    <row r="2488" ht="15.75" customHeight="1">
      <c r="A2488" s="1">
        <v>2485.0</v>
      </c>
      <c r="B2488" s="1">
        <v>32.77650058</v>
      </c>
      <c r="C2488" s="1">
        <v>-124.6273244</v>
      </c>
      <c r="D2488" s="1">
        <v>34.7921794</v>
      </c>
      <c r="E2488" s="1">
        <v>-122.10786794</v>
      </c>
    </row>
    <row r="2489" ht="15.75" customHeight="1">
      <c r="A2489" s="1">
        <v>2486.0</v>
      </c>
      <c r="B2489" s="1">
        <v>32.77659071</v>
      </c>
      <c r="C2489" s="1">
        <v>-124.62721174</v>
      </c>
      <c r="D2489" s="1">
        <v>34.79308067</v>
      </c>
      <c r="E2489" s="1">
        <v>-122.10674142</v>
      </c>
    </row>
    <row r="2490" ht="15.75" customHeight="1">
      <c r="A2490" s="1">
        <v>2487.0</v>
      </c>
      <c r="B2490" s="1">
        <v>32.77668083</v>
      </c>
      <c r="C2490" s="1">
        <v>-124.62709909</v>
      </c>
      <c r="D2490" s="1">
        <v>34.79398193</v>
      </c>
      <c r="E2490" s="1">
        <v>-122.10561491</v>
      </c>
    </row>
    <row r="2491" ht="15.75" customHeight="1">
      <c r="A2491" s="1">
        <v>2488.0</v>
      </c>
      <c r="B2491" s="1">
        <v>32.77677096</v>
      </c>
      <c r="C2491" s="1">
        <v>-124.62698644</v>
      </c>
      <c r="D2491" s="1">
        <v>34.7948832</v>
      </c>
      <c r="E2491" s="1">
        <v>-122.10448839</v>
      </c>
    </row>
    <row r="2492" ht="15.75" customHeight="1">
      <c r="A2492" s="1">
        <v>2489.0</v>
      </c>
      <c r="B2492" s="1">
        <v>32.77686108</v>
      </c>
      <c r="C2492" s="1">
        <v>-124.62687379</v>
      </c>
      <c r="D2492" s="1">
        <v>34.79578446</v>
      </c>
      <c r="E2492" s="1">
        <v>-122.10336187</v>
      </c>
    </row>
    <row r="2493" ht="15.75" customHeight="1">
      <c r="A2493" s="1">
        <v>2490.0</v>
      </c>
      <c r="B2493" s="1">
        <v>32.77695121</v>
      </c>
      <c r="C2493" s="1">
        <v>-124.62676114</v>
      </c>
      <c r="D2493" s="1">
        <v>34.79668573</v>
      </c>
      <c r="E2493" s="1">
        <v>-122.10223535</v>
      </c>
    </row>
    <row r="2494" ht="15.75" customHeight="1">
      <c r="A2494" s="1">
        <v>2491.0</v>
      </c>
      <c r="B2494" s="1">
        <v>32.77704134</v>
      </c>
      <c r="C2494" s="1">
        <v>-124.62664849</v>
      </c>
      <c r="D2494" s="1">
        <v>34.79758699</v>
      </c>
      <c r="E2494" s="1">
        <v>-122.10110884</v>
      </c>
    </row>
    <row r="2495" ht="15.75" customHeight="1">
      <c r="A2495" s="1">
        <v>2492.0</v>
      </c>
      <c r="B2495" s="1">
        <v>32.77713146</v>
      </c>
      <c r="C2495" s="1">
        <v>-124.62653584</v>
      </c>
      <c r="D2495" s="1">
        <v>34.79848826</v>
      </c>
      <c r="E2495" s="1">
        <v>-122.09998232</v>
      </c>
    </row>
    <row r="2496" ht="15.75" customHeight="1">
      <c r="A2496" s="1">
        <v>2493.0</v>
      </c>
      <c r="B2496" s="1">
        <v>32.77722159</v>
      </c>
      <c r="C2496" s="1">
        <v>-124.62642318</v>
      </c>
      <c r="D2496" s="1">
        <v>34.79938952</v>
      </c>
      <c r="E2496" s="1">
        <v>-122.0988558</v>
      </c>
    </row>
    <row r="2497" ht="15.75" customHeight="1">
      <c r="A2497" s="1">
        <v>2494.0</v>
      </c>
      <c r="B2497" s="1">
        <v>32.77731172</v>
      </c>
      <c r="C2497" s="1">
        <v>-124.62631053</v>
      </c>
      <c r="D2497" s="1">
        <v>34.80029079</v>
      </c>
      <c r="E2497" s="1">
        <v>-122.09772928</v>
      </c>
    </row>
    <row r="2498" ht="15.75" customHeight="1">
      <c r="A2498" s="1">
        <v>2495.0</v>
      </c>
      <c r="B2498" s="1">
        <v>32.77740184</v>
      </c>
      <c r="C2498" s="1">
        <v>-124.62619788</v>
      </c>
      <c r="D2498" s="1">
        <v>34.80119205</v>
      </c>
      <c r="E2498" s="1">
        <v>-122.09660277</v>
      </c>
    </row>
    <row r="2499" ht="15.75" customHeight="1">
      <c r="A2499" s="1">
        <v>2496.0</v>
      </c>
      <c r="B2499" s="1">
        <v>32.77749197</v>
      </c>
      <c r="C2499" s="1">
        <v>-124.62608523</v>
      </c>
      <c r="D2499" s="1">
        <v>34.80209331</v>
      </c>
      <c r="E2499" s="1">
        <v>-122.09547625</v>
      </c>
    </row>
    <row r="2500" ht="15.75" customHeight="1">
      <c r="A2500" s="1">
        <v>2497.0</v>
      </c>
      <c r="B2500" s="1">
        <v>32.7775821</v>
      </c>
      <c r="C2500" s="1">
        <v>-124.62597258</v>
      </c>
      <c r="D2500" s="1">
        <v>34.80299458</v>
      </c>
      <c r="E2500" s="1">
        <v>-122.09434973</v>
      </c>
    </row>
    <row r="2501" ht="15.75" customHeight="1">
      <c r="A2501" s="1">
        <v>2498.0</v>
      </c>
      <c r="B2501" s="1">
        <v>32.77767223</v>
      </c>
      <c r="C2501" s="1">
        <v>-124.62585992</v>
      </c>
      <c r="D2501" s="1">
        <v>34.80389584</v>
      </c>
      <c r="E2501" s="1">
        <v>-122.09322321</v>
      </c>
    </row>
    <row r="2502" ht="15.75" customHeight="1">
      <c r="A2502" s="1">
        <v>2499.0</v>
      </c>
      <c r="B2502" s="1">
        <v>32.77776235</v>
      </c>
      <c r="C2502" s="1">
        <v>-124.62574727</v>
      </c>
      <c r="D2502" s="1">
        <v>34.80479711</v>
      </c>
      <c r="E2502" s="1">
        <v>-122.0920967</v>
      </c>
    </row>
    <row r="2503" ht="15.75" customHeight="1">
      <c r="A2503" s="1">
        <v>2500.0</v>
      </c>
      <c r="B2503" s="1">
        <v>32.77785248</v>
      </c>
      <c r="C2503" s="1">
        <v>-124.62563462</v>
      </c>
      <c r="D2503" s="1">
        <v>34.80569837</v>
      </c>
      <c r="E2503" s="1">
        <v>-122.09097018</v>
      </c>
    </row>
    <row r="2504" ht="15.75" customHeight="1">
      <c r="A2504" s="1">
        <v>2501.0</v>
      </c>
      <c r="B2504" s="1">
        <v>32.77794261</v>
      </c>
      <c r="C2504" s="1">
        <v>-124.62552197</v>
      </c>
      <c r="D2504" s="1">
        <v>34.80659964</v>
      </c>
      <c r="E2504" s="1">
        <v>-122.08984366</v>
      </c>
    </row>
    <row r="2505" ht="15.75" customHeight="1">
      <c r="A2505" s="1">
        <v>2502.0</v>
      </c>
      <c r="B2505" s="1">
        <v>32.77803273</v>
      </c>
      <c r="C2505" s="1">
        <v>-124.62540932</v>
      </c>
      <c r="D2505" s="1">
        <v>34.8075009</v>
      </c>
      <c r="E2505" s="1">
        <v>-122.08871714</v>
      </c>
    </row>
    <row r="2506" ht="15.75" customHeight="1">
      <c r="A2506" s="1">
        <v>2503.0</v>
      </c>
      <c r="B2506" s="1">
        <v>32.77812286</v>
      </c>
      <c r="C2506" s="1">
        <v>-124.62529666</v>
      </c>
      <c r="D2506" s="1">
        <v>34.80840217</v>
      </c>
      <c r="E2506" s="1">
        <v>-122.08759063</v>
      </c>
    </row>
    <row r="2507" ht="15.75" customHeight="1">
      <c r="A2507" s="1">
        <v>2504.0</v>
      </c>
      <c r="B2507" s="1">
        <v>32.77821298</v>
      </c>
      <c r="C2507" s="1">
        <v>-124.62518401</v>
      </c>
      <c r="D2507" s="1">
        <v>34.80930343</v>
      </c>
      <c r="E2507" s="1">
        <v>-122.08646411</v>
      </c>
    </row>
    <row r="2508" ht="15.75" customHeight="1">
      <c r="A2508" s="1">
        <v>2505.0</v>
      </c>
      <c r="B2508" s="1">
        <v>32.77830311</v>
      </c>
      <c r="C2508" s="1">
        <v>-124.62507136</v>
      </c>
      <c r="D2508" s="1">
        <v>34.8102047</v>
      </c>
      <c r="E2508" s="1">
        <v>-122.08533759</v>
      </c>
    </row>
    <row r="2509" ht="15.75" customHeight="1">
      <c r="A2509" s="1">
        <v>2506.0</v>
      </c>
      <c r="B2509" s="1">
        <v>32.77839324</v>
      </c>
      <c r="C2509" s="1">
        <v>-124.62495871</v>
      </c>
      <c r="D2509" s="1">
        <v>34.81110596</v>
      </c>
      <c r="E2509" s="1">
        <v>-122.08421107</v>
      </c>
    </row>
    <row r="2510" ht="15.75" customHeight="1">
      <c r="A2510" s="1">
        <v>2507.0</v>
      </c>
      <c r="B2510" s="1">
        <v>32.77848336</v>
      </c>
      <c r="C2510" s="1">
        <v>-124.62484606</v>
      </c>
      <c r="D2510" s="1">
        <v>34.81200723</v>
      </c>
      <c r="E2510" s="1">
        <v>-122.08308456</v>
      </c>
    </row>
    <row r="2511" ht="15.75" customHeight="1">
      <c r="A2511" s="1">
        <v>2508.0</v>
      </c>
      <c r="B2511" s="1">
        <v>32.77857349</v>
      </c>
      <c r="C2511" s="1">
        <v>-124.6247334</v>
      </c>
      <c r="D2511" s="1">
        <v>34.81290849</v>
      </c>
      <c r="E2511" s="1">
        <v>-122.08195804</v>
      </c>
    </row>
    <row r="2512" ht="15.75" customHeight="1">
      <c r="A2512" s="1">
        <v>2509.0</v>
      </c>
      <c r="B2512" s="1">
        <v>32.77866361</v>
      </c>
      <c r="C2512" s="1">
        <v>-124.62462075</v>
      </c>
      <c r="D2512" s="1">
        <v>34.81380976</v>
      </c>
      <c r="E2512" s="1">
        <v>-122.08083152</v>
      </c>
    </row>
    <row r="2513" ht="15.75" customHeight="1">
      <c r="A2513" s="1">
        <v>2510.0</v>
      </c>
      <c r="B2513" s="1">
        <v>32.77875374</v>
      </c>
      <c r="C2513" s="1">
        <v>-124.6245081</v>
      </c>
      <c r="D2513" s="1">
        <v>34.81471102</v>
      </c>
      <c r="E2513" s="1">
        <v>-122.079705</v>
      </c>
    </row>
    <row r="2514" ht="15.75" customHeight="1">
      <c r="A2514" s="1">
        <v>2511.0</v>
      </c>
      <c r="B2514" s="1">
        <v>32.77884387</v>
      </c>
      <c r="C2514" s="1">
        <v>-124.62439545</v>
      </c>
      <c r="D2514" s="1">
        <v>34.81561229</v>
      </c>
      <c r="E2514" s="1">
        <v>-122.07857849</v>
      </c>
    </row>
    <row r="2515" ht="15.75" customHeight="1">
      <c r="A2515" s="1">
        <v>2512.0</v>
      </c>
      <c r="B2515" s="1">
        <v>32.77893399</v>
      </c>
      <c r="C2515" s="1">
        <v>-124.6242828</v>
      </c>
      <c r="D2515" s="1">
        <v>34.81651355</v>
      </c>
      <c r="E2515" s="1">
        <v>-122.07745197</v>
      </c>
    </row>
    <row r="2516" ht="15.75" customHeight="1">
      <c r="A2516" s="1">
        <v>2513.0</v>
      </c>
      <c r="B2516" s="1">
        <v>32.77902412</v>
      </c>
      <c r="C2516" s="1">
        <v>-124.62417014</v>
      </c>
      <c r="D2516" s="1">
        <v>34.81741482</v>
      </c>
      <c r="E2516" s="1">
        <v>-122.07632545</v>
      </c>
    </row>
    <row r="2517" ht="15.75" customHeight="1">
      <c r="A2517" s="1">
        <v>2514.0</v>
      </c>
      <c r="B2517" s="1">
        <v>32.77911425</v>
      </c>
      <c r="C2517" s="1">
        <v>-124.62405749</v>
      </c>
      <c r="D2517" s="1">
        <v>34.81831608</v>
      </c>
      <c r="E2517" s="1">
        <v>-122.07519893</v>
      </c>
    </row>
    <row r="2518" ht="15.75" customHeight="1">
      <c r="A2518" s="1">
        <v>2515.0</v>
      </c>
      <c r="B2518" s="1">
        <v>32.77920437</v>
      </c>
      <c r="C2518" s="1">
        <v>-124.62394484</v>
      </c>
      <c r="D2518" s="1">
        <v>34.81921735</v>
      </c>
      <c r="E2518" s="1">
        <v>-122.07407242</v>
      </c>
    </row>
    <row r="2519" ht="15.75" customHeight="1">
      <c r="A2519" s="1">
        <v>2516.0</v>
      </c>
      <c r="B2519" s="1">
        <v>32.7792945</v>
      </c>
      <c r="C2519" s="1">
        <v>-124.62383219</v>
      </c>
      <c r="D2519" s="1">
        <v>34.82011861</v>
      </c>
      <c r="E2519" s="1">
        <v>-122.0729459</v>
      </c>
    </row>
    <row r="2520" ht="15.75" customHeight="1">
      <c r="A2520" s="1">
        <v>2517.0</v>
      </c>
      <c r="B2520" s="1">
        <v>32.77938463</v>
      </c>
      <c r="C2520" s="1">
        <v>-124.62371954</v>
      </c>
      <c r="D2520" s="1">
        <v>34.82101988</v>
      </c>
      <c r="E2520" s="1">
        <v>-122.07181938</v>
      </c>
    </row>
    <row r="2521" ht="15.75" customHeight="1">
      <c r="A2521" s="1">
        <v>2518.0</v>
      </c>
      <c r="B2521" s="1">
        <v>32.77947476</v>
      </c>
      <c r="C2521" s="1">
        <v>-124.62360688</v>
      </c>
      <c r="D2521" s="1">
        <v>34.82192114</v>
      </c>
      <c r="E2521" s="1">
        <v>-122.07069286</v>
      </c>
    </row>
    <row r="2522" ht="15.75" customHeight="1">
      <c r="A2522" s="1">
        <v>2519.0</v>
      </c>
      <c r="B2522" s="1">
        <v>32.77956488</v>
      </c>
      <c r="C2522" s="1">
        <v>-124.62349423</v>
      </c>
      <c r="D2522" s="1">
        <v>34.82282241</v>
      </c>
      <c r="E2522" s="1">
        <v>-122.06956635</v>
      </c>
    </row>
    <row r="2523" ht="15.75" customHeight="1">
      <c r="A2523" s="1">
        <v>2520.0</v>
      </c>
      <c r="B2523" s="1">
        <v>32.77965501</v>
      </c>
      <c r="C2523" s="1">
        <v>-124.62338158</v>
      </c>
      <c r="D2523" s="1">
        <v>34.82372367</v>
      </c>
      <c r="E2523" s="1">
        <v>-122.06843983</v>
      </c>
    </row>
    <row r="2524" ht="15.75" customHeight="1">
      <c r="A2524" s="1">
        <v>2521.0</v>
      </c>
      <c r="B2524" s="1">
        <v>32.77974514</v>
      </c>
      <c r="C2524" s="1">
        <v>-124.62326893</v>
      </c>
      <c r="D2524" s="1">
        <v>34.82462494</v>
      </c>
      <c r="E2524" s="1">
        <v>-122.06731331</v>
      </c>
    </row>
    <row r="2525" ht="15.75" customHeight="1">
      <c r="A2525" s="1">
        <v>2522.0</v>
      </c>
      <c r="B2525" s="1">
        <v>32.77983526</v>
      </c>
      <c r="C2525" s="1">
        <v>-124.62315628</v>
      </c>
      <c r="D2525" s="1">
        <v>34.8255262</v>
      </c>
      <c r="E2525" s="1">
        <v>-122.06618679</v>
      </c>
    </row>
    <row r="2526" ht="15.75" customHeight="1">
      <c r="A2526" s="1">
        <v>2523.0</v>
      </c>
      <c r="B2526" s="1">
        <v>32.77992539</v>
      </c>
      <c r="C2526" s="1">
        <v>-124.62304363</v>
      </c>
      <c r="D2526" s="1">
        <v>34.82642747</v>
      </c>
      <c r="E2526" s="1">
        <v>-122.06506027</v>
      </c>
    </row>
    <row r="2527" ht="15.75" customHeight="1">
      <c r="A2527" s="1">
        <v>2524.0</v>
      </c>
      <c r="B2527" s="1">
        <v>32.78001551</v>
      </c>
      <c r="C2527" s="1">
        <v>-124.62293098</v>
      </c>
      <c r="D2527" s="1">
        <v>34.82732873</v>
      </c>
      <c r="E2527" s="1">
        <v>-122.06393376</v>
      </c>
    </row>
    <row r="2528" ht="15.75" customHeight="1">
      <c r="A2528" s="1">
        <v>2525.0</v>
      </c>
      <c r="B2528" s="1">
        <v>32.78010564</v>
      </c>
      <c r="C2528" s="1">
        <v>-124.62281832</v>
      </c>
      <c r="D2528" s="1">
        <v>34.82823</v>
      </c>
      <c r="E2528" s="1">
        <v>-122.06280724</v>
      </c>
    </row>
    <row r="2529" ht="15.75" customHeight="1">
      <c r="A2529" s="1">
        <v>2526.0</v>
      </c>
      <c r="B2529" s="1">
        <v>32.78019577</v>
      </c>
      <c r="C2529" s="1">
        <v>-124.62270567</v>
      </c>
      <c r="D2529" s="1">
        <v>34.82913126</v>
      </c>
      <c r="E2529" s="1">
        <v>-122.06168072</v>
      </c>
    </row>
    <row r="2530" ht="15.75" customHeight="1">
      <c r="A2530" s="1">
        <v>2527.0</v>
      </c>
      <c r="B2530" s="1">
        <v>32.78028589</v>
      </c>
      <c r="C2530" s="1">
        <v>-124.62259302</v>
      </c>
      <c r="D2530" s="1">
        <v>34.83003253</v>
      </c>
      <c r="E2530" s="1">
        <v>-122.0605542</v>
      </c>
    </row>
    <row r="2531" ht="15.75" customHeight="1">
      <c r="A2531" s="1">
        <v>2528.0</v>
      </c>
      <c r="B2531" s="1">
        <v>32.78037602</v>
      </c>
      <c r="C2531" s="1">
        <v>-124.62248037</v>
      </c>
      <c r="D2531" s="1">
        <v>34.83093379</v>
      </c>
      <c r="E2531" s="1">
        <v>-122.05942769</v>
      </c>
    </row>
    <row r="2532" ht="15.75" customHeight="1">
      <c r="A2532" s="1">
        <v>2529.0</v>
      </c>
      <c r="B2532" s="1">
        <v>32.78046614</v>
      </c>
      <c r="C2532" s="1">
        <v>-124.62236772</v>
      </c>
      <c r="D2532" s="1">
        <v>34.83183505</v>
      </c>
      <c r="E2532" s="1">
        <v>-122.05830117</v>
      </c>
    </row>
    <row r="2533" ht="15.75" customHeight="1">
      <c r="A2533" s="1">
        <v>2530.0</v>
      </c>
      <c r="B2533" s="1">
        <v>32.78055627</v>
      </c>
      <c r="C2533" s="1">
        <v>-124.62225507</v>
      </c>
      <c r="D2533" s="1">
        <v>34.83273632</v>
      </c>
      <c r="E2533" s="1">
        <v>-122.05717465</v>
      </c>
    </row>
    <row r="2534" ht="15.75" customHeight="1">
      <c r="A2534" s="1">
        <v>2531.0</v>
      </c>
      <c r="B2534" s="1">
        <v>32.7806464</v>
      </c>
      <c r="C2534" s="1">
        <v>-124.62214242</v>
      </c>
      <c r="D2534" s="1">
        <v>34.83363758</v>
      </c>
      <c r="E2534" s="1">
        <v>-122.05604813</v>
      </c>
    </row>
    <row r="2535" ht="15.75" customHeight="1">
      <c r="A2535" s="1">
        <v>2532.0</v>
      </c>
      <c r="B2535" s="1">
        <v>32.78073652</v>
      </c>
      <c r="C2535" s="1">
        <v>-124.62202977</v>
      </c>
      <c r="D2535" s="1">
        <v>34.83453885</v>
      </c>
      <c r="E2535" s="1">
        <v>-122.05492162</v>
      </c>
    </row>
    <row r="2536" ht="15.75" customHeight="1">
      <c r="A2536" s="1">
        <v>2533.0</v>
      </c>
      <c r="B2536" s="1">
        <v>32.78082665</v>
      </c>
      <c r="C2536" s="1">
        <v>-124.62191711</v>
      </c>
      <c r="D2536" s="1">
        <v>34.83544011</v>
      </c>
      <c r="E2536" s="1">
        <v>-122.0537951</v>
      </c>
    </row>
    <row r="2537" ht="15.75" customHeight="1">
      <c r="A2537" s="1">
        <v>2534.0</v>
      </c>
      <c r="B2537" s="1">
        <v>32.78091678</v>
      </c>
      <c r="C2537" s="1">
        <v>-124.62180446</v>
      </c>
      <c r="D2537" s="1">
        <v>34.83634138</v>
      </c>
      <c r="E2537" s="1">
        <v>-122.05266858</v>
      </c>
    </row>
    <row r="2538" ht="15.75" customHeight="1">
      <c r="A2538" s="1">
        <v>2535.0</v>
      </c>
      <c r="B2538" s="1">
        <v>32.7810069</v>
      </c>
      <c r="C2538" s="1">
        <v>-124.62169181</v>
      </c>
      <c r="D2538" s="1">
        <v>34.83724264</v>
      </c>
      <c r="E2538" s="1">
        <v>-122.05154206</v>
      </c>
    </row>
    <row r="2539" ht="15.75" customHeight="1">
      <c r="A2539" s="1">
        <v>2536.0</v>
      </c>
      <c r="B2539" s="1">
        <v>32.78109703</v>
      </c>
      <c r="C2539" s="1">
        <v>-124.62157916</v>
      </c>
      <c r="D2539" s="1">
        <v>34.83814391</v>
      </c>
      <c r="E2539" s="1">
        <v>-122.05041555</v>
      </c>
    </row>
    <row r="2540" ht="15.75" customHeight="1">
      <c r="A2540" s="1">
        <v>2537.0</v>
      </c>
      <c r="B2540" s="1">
        <v>32.78118716</v>
      </c>
      <c r="C2540" s="1">
        <v>-124.62146651</v>
      </c>
      <c r="D2540" s="1">
        <v>34.83904517</v>
      </c>
      <c r="E2540" s="1">
        <v>-122.04928903</v>
      </c>
    </row>
    <row r="2541" ht="15.75" customHeight="1">
      <c r="A2541" s="1">
        <v>2538.0</v>
      </c>
      <c r="B2541" s="1">
        <v>32.78127729</v>
      </c>
      <c r="C2541" s="1">
        <v>-124.62135385</v>
      </c>
      <c r="D2541" s="1">
        <v>34.83994644</v>
      </c>
      <c r="E2541" s="1">
        <v>-122.04816251</v>
      </c>
    </row>
    <row r="2542" ht="15.75" customHeight="1">
      <c r="A2542" s="1">
        <v>2539.0</v>
      </c>
      <c r="B2542" s="1">
        <v>32.78136741</v>
      </c>
      <c r="C2542" s="1">
        <v>-124.6212412</v>
      </c>
      <c r="D2542" s="1">
        <v>34.8408477</v>
      </c>
      <c r="E2542" s="1">
        <v>-122.04703599</v>
      </c>
    </row>
    <row r="2543" ht="15.75" customHeight="1">
      <c r="A2543" s="1">
        <v>2540.0</v>
      </c>
      <c r="B2543" s="1">
        <v>32.78145754</v>
      </c>
      <c r="C2543" s="1">
        <v>-124.62112855</v>
      </c>
      <c r="D2543" s="1">
        <v>34.84174897</v>
      </c>
      <c r="E2543" s="1">
        <v>-122.04590948</v>
      </c>
    </row>
    <row r="2544" ht="15.75" customHeight="1">
      <c r="A2544" s="1">
        <v>2541.0</v>
      </c>
      <c r="B2544" s="1">
        <v>32.78154767</v>
      </c>
      <c r="C2544" s="1">
        <v>-124.6210159</v>
      </c>
      <c r="D2544" s="1">
        <v>34.84265023</v>
      </c>
      <c r="E2544" s="1">
        <v>-122.04478296</v>
      </c>
    </row>
    <row r="2545" ht="15.75" customHeight="1">
      <c r="A2545" s="1">
        <v>2542.0</v>
      </c>
      <c r="B2545" s="1">
        <v>32.78163779</v>
      </c>
      <c r="C2545" s="1">
        <v>-124.62090325</v>
      </c>
      <c r="D2545" s="1">
        <v>34.8435515</v>
      </c>
      <c r="E2545" s="1">
        <v>-122.04365644</v>
      </c>
    </row>
    <row r="2546" ht="15.75" customHeight="1">
      <c r="A2546" s="1">
        <v>2543.0</v>
      </c>
      <c r="B2546" s="1">
        <v>32.78172792</v>
      </c>
      <c r="C2546" s="1">
        <v>-124.62079059</v>
      </c>
      <c r="D2546" s="1">
        <v>34.84445276</v>
      </c>
      <c r="E2546" s="1">
        <v>-122.04252992</v>
      </c>
    </row>
    <row r="2547" ht="15.75" customHeight="1">
      <c r="A2547" s="1">
        <v>2544.0</v>
      </c>
      <c r="B2547" s="1">
        <v>32.78181804</v>
      </c>
      <c r="C2547" s="1">
        <v>-124.62067794</v>
      </c>
      <c r="D2547" s="1">
        <v>34.84535403</v>
      </c>
      <c r="E2547" s="1">
        <v>-122.04140341</v>
      </c>
    </row>
    <row r="2548" ht="15.75" customHeight="1">
      <c r="A2548" s="1">
        <v>2545.0</v>
      </c>
      <c r="B2548" s="1">
        <v>32.78190817</v>
      </c>
      <c r="C2548" s="1">
        <v>-124.62056529</v>
      </c>
      <c r="D2548" s="1">
        <v>34.84625529</v>
      </c>
      <c r="E2548" s="1">
        <v>-122.04027689</v>
      </c>
    </row>
    <row r="2549" ht="15.75" customHeight="1">
      <c r="A2549" s="1">
        <v>2546.0</v>
      </c>
      <c r="B2549" s="1">
        <v>32.7819983</v>
      </c>
      <c r="C2549" s="1">
        <v>-124.62045264</v>
      </c>
      <c r="D2549" s="1">
        <v>34.84715656</v>
      </c>
      <c r="E2549" s="1">
        <v>-122.03915037</v>
      </c>
    </row>
    <row r="2550" ht="15.75" customHeight="1">
      <c r="A2550" s="1">
        <v>2547.0</v>
      </c>
      <c r="B2550" s="1">
        <v>32.78208842</v>
      </c>
      <c r="C2550" s="1">
        <v>-124.62033999</v>
      </c>
      <c r="D2550" s="1">
        <v>34.84805782</v>
      </c>
      <c r="E2550" s="1">
        <v>-122.03802385</v>
      </c>
    </row>
    <row r="2551" ht="15.75" customHeight="1">
      <c r="A2551" s="1">
        <v>2548.0</v>
      </c>
      <c r="B2551" s="1">
        <v>32.78217855</v>
      </c>
      <c r="C2551" s="1">
        <v>-124.62022733</v>
      </c>
      <c r="D2551" s="1">
        <v>34.84895909</v>
      </c>
      <c r="E2551" s="1">
        <v>-122.03689734</v>
      </c>
    </row>
    <row r="2552" ht="15.75" customHeight="1">
      <c r="A2552" s="1">
        <v>2549.0</v>
      </c>
      <c r="B2552" s="1">
        <v>32.78226867</v>
      </c>
      <c r="C2552" s="1">
        <v>-124.62011468</v>
      </c>
      <c r="D2552" s="1">
        <v>34.84986035</v>
      </c>
      <c r="E2552" s="1">
        <v>-122.03577082</v>
      </c>
    </row>
    <row r="2553" ht="15.75" customHeight="1">
      <c r="A2553" s="1">
        <v>2550.0</v>
      </c>
      <c r="B2553" s="1">
        <v>32.7823588</v>
      </c>
      <c r="C2553" s="1">
        <v>-124.62000203</v>
      </c>
      <c r="D2553" s="1">
        <v>34.85076162</v>
      </c>
      <c r="E2553" s="1">
        <v>-122.0346443</v>
      </c>
    </row>
    <row r="2554" ht="15.75" customHeight="1">
      <c r="A2554" s="1">
        <v>2551.0</v>
      </c>
      <c r="B2554" s="1">
        <v>32.78244893</v>
      </c>
      <c r="C2554" s="1">
        <v>-124.61988938</v>
      </c>
      <c r="D2554" s="1">
        <v>34.85166288</v>
      </c>
      <c r="E2554" s="1">
        <v>-122.03351778</v>
      </c>
    </row>
    <row r="2555" ht="15.75" customHeight="1">
      <c r="A2555" s="1">
        <v>2552.0</v>
      </c>
      <c r="B2555" s="1">
        <v>32.78253905</v>
      </c>
      <c r="C2555" s="1">
        <v>-124.61977673</v>
      </c>
      <c r="D2555" s="1">
        <v>34.85256415</v>
      </c>
      <c r="E2555" s="1">
        <v>-122.03239127</v>
      </c>
    </row>
    <row r="2556" ht="15.75" customHeight="1">
      <c r="A2556" s="1">
        <v>2553.0</v>
      </c>
      <c r="B2556" s="1">
        <v>32.78262918</v>
      </c>
      <c r="C2556" s="1">
        <v>-124.61966407</v>
      </c>
      <c r="D2556" s="1">
        <v>34.85346541</v>
      </c>
      <c r="E2556" s="1">
        <v>-122.03126475</v>
      </c>
    </row>
    <row r="2557" ht="15.75" customHeight="1">
      <c r="A2557" s="1">
        <v>2554.0</v>
      </c>
      <c r="B2557" s="1">
        <v>32.7827193</v>
      </c>
      <c r="C2557" s="1">
        <v>-124.61955142</v>
      </c>
      <c r="D2557" s="1">
        <v>34.85436668</v>
      </c>
      <c r="E2557" s="1">
        <v>-122.03013823</v>
      </c>
    </row>
    <row r="2558" ht="15.75" customHeight="1">
      <c r="A2558" s="1">
        <v>2555.0</v>
      </c>
      <c r="B2558" s="1">
        <v>32.78280943</v>
      </c>
      <c r="C2558" s="1">
        <v>-124.61943877</v>
      </c>
      <c r="D2558" s="1">
        <v>34.85526794</v>
      </c>
      <c r="E2558" s="1">
        <v>-122.02901171</v>
      </c>
    </row>
    <row r="2559" ht="15.75" customHeight="1">
      <c r="A2559" s="1">
        <v>2556.0</v>
      </c>
      <c r="B2559" s="1">
        <v>32.78289956</v>
      </c>
      <c r="C2559" s="1">
        <v>-124.61932612</v>
      </c>
      <c r="D2559" s="1">
        <v>34.85616921</v>
      </c>
      <c r="E2559" s="1">
        <v>-122.0278852</v>
      </c>
    </row>
    <row r="2560" ht="15.75" customHeight="1">
      <c r="A2560" s="1">
        <v>2557.0</v>
      </c>
      <c r="B2560" s="1">
        <v>32.78298968</v>
      </c>
      <c r="C2560" s="1">
        <v>-124.61921347</v>
      </c>
      <c r="D2560" s="1">
        <v>34.85707047</v>
      </c>
      <c r="E2560" s="1">
        <v>-122.02675868</v>
      </c>
    </row>
    <row r="2561" ht="15.75" customHeight="1">
      <c r="A2561" s="1">
        <v>2558.0</v>
      </c>
      <c r="B2561" s="1">
        <v>32.78307981</v>
      </c>
      <c r="C2561" s="1">
        <v>-124.61910081</v>
      </c>
      <c r="D2561" s="1">
        <v>34.85797174</v>
      </c>
      <c r="E2561" s="1">
        <v>-122.02563216</v>
      </c>
    </row>
    <row r="2562" ht="15.75" customHeight="1">
      <c r="A2562" s="1">
        <v>2559.0</v>
      </c>
      <c r="B2562" s="1">
        <v>32.78316993</v>
      </c>
      <c r="C2562" s="1">
        <v>-124.61898816</v>
      </c>
      <c r="D2562" s="1">
        <v>34.858873</v>
      </c>
      <c r="E2562" s="1">
        <v>-122.02450564</v>
      </c>
    </row>
    <row r="2563" ht="15.75" customHeight="1">
      <c r="A2563" s="1">
        <v>2560.0</v>
      </c>
      <c r="B2563" s="1">
        <v>32.78326006</v>
      </c>
      <c r="C2563" s="1">
        <v>-124.61887551</v>
      </c>
      <c r="D2563" s="1">
        <v>34.85977426</v>
      </c>
      <c r="E2563" s="1">
        <v>-122.02337913</v>
      </c>
    </row>
    <row r="2564" ht="15.75" customHeight="1">
      <c r="A2564" s="1">
        <v>2561.0</v>
      </c>
      <c r="B2564" s="1">
        <v>32.78335019</v>
      </c>
      <c r="C2564" s="1">
        <v>-124.61876286</v>
      </c>
      <c r="D2564" s="1">
        <v>34.86067553</v>
      </c>
      <c r="E2564" s="1">
        <v>-122.02225261</v>
      </c>
    </row>
    <row r="2565" ht="15.75" customHeight="1">
      <c r="A2565" s="1">
        <v>2562.0</v>
      </c>
      <c r="B2565" s="1">
        <v>32.78344031</v>
      </c>
      <c r="C2565" s="1">
        <v>-124.61865021</v>
      </c>
      <c r="D2565" s="1">
        <v>34.86157679</v>
      </c>
      <c r="E2565" s="1">
        <v>-122.02112609</v>
      </c>
    </row>
    <row r="2566" ht="15.75" customHeight="1">
      <c r="A2566" s="1">
        <v>2563.0</v>
      </c>
      <c r="B2566" s="1">
        <v>32.78353044</v>
      </c>
      <c r="C2566" s="1">
        <v>-124.61853756</v>
      </c>
      <c r="D2566" s="1">
        <v>34.86247806</v>
      </c>
      <c r="E2566" s="1">
        <v>-122.01999957</v>
      </c>
    </row>
    <row r="2567" ht="15.75" customHeight="1">
      <c r="A2567" s="1">
        <v>2564.0</v>
      </c>
      <c r="B2567" s="1">
        <v>32.78362057</v>
      </c>
      <c r="C2567" s="1">
        <v>-124.61842491</v>
      </c>
      <c r="D2567" s="1">
        <v>34.86337932</v>
      </c>
      <c r="E2567" s="1">
        <v>-122.01887306</v>
      </c>
    </row>
    <row r="2568" ht="15.75" customHeight="1">
      <c r="A2568" s="1">
        <v>2565.0</v>
      </c>
      <c r="B2568" s="1">
        <v>32.7837107</v>
      </c>
      <c r="C2568" s="1">
        <v>-124.61831226</v>
      </c>
      <c r="D2568" s="1">
        <v>34.86428059</v>
      </c>
      <c r="E2568" s="1">
        <v>-122.01774654</v>
      </c>
    </row>
    <row r="2569" ht="15.75" customHeight="1">
      <c r="A2569" s="1">
        <v>2566.0</v>
      </c>
      <c r="B2569" s="1">
        <v>32.78380082</v>
      </c>
      <c r="C2569" s="1">
        <v>-124.6181996</v>
      </c>
      <c r="D2569" s="1">
        <v>34.86518185</v>
      </c>
      <c r="E2569" s="1">
        <v>-122.01662002</v>
      </c>
    </row>
    <row r="2570" ht="15.75" customHeight="1">
      <c r="A2570" s="1">
        <v>2567.0</v>
      </c>
      <c r="B2570" s="1">
        <v>32.78389095</v>
      </c>
      <c r="C2570" s="1">
        <v>-124.61808695</v>
      </c>
      <c r="D2570" s="1">
        <v>34.86608312</v>
      </c>
      <c r="E2570" s="1">
        <v>-122.0154935</v>
      </c>
    </row>
    <row r="2571" ht="15.75" customHeight="1">
      <c r="A2571" s="1">
        <v>2568.0</v>
      </c>
      <c r="B2571" s="1">
        <v>32.78398108</v>
      </c>
      <c r="C2571" s="1">
        <v>-124.6179743</v>
      </c>
      <c r="D2571" s="1">
        <v>34.86698438</v>
      </c>
      <c r="E2571" s="1">
        <v>-122.01436699</v>
      </c>
    </row>
    <row r="2572" ht="15.75" customHeight="1">
      <c r="A2572" s="1">
        <v>2569.0</v>
      </c>
      <c r="B2572" s="1">
        <v>32.7840712</v>
      </c>
      <c r="C2572" s="1">
        <v>-124.61786165</v>
      </c>
      <c r="D2572" s="1">
        <v>34.86788565</v>
      </c>
      <c r="E2572" s="1">
        <v>-122.01324047</v>
      </c>
    </row>
    <row r="2573" ht="15.75" customHeight="1">
      <c r="A2573" s="1">
        <v>2570.0</v>
      </c>
      <c r="B2573" s="1">
        <v>32.78416133</v>
      </c>
      <c r="C2573" s="1">
        <v>-124.617749</v>
      </c>
      <c r="D2573" s="1">
        <v>34.86878691</v>
      </c>
      <c r="E2573" s="1">
        <v>-122.01211395</v>
      </c>
    </row>
    <row r="2574" ht="15.75" customHeight="1">
      <c r="A2574" s="1">
        <v>2571.0</v>
      </c>
      <c r="B2574" s="1">
        <v>32.78425146</v>
      </c>
      <c r="C2574" s="1">
        <v>-124.61763635</v>
      </c>
      <c r="D2574" s="1">
        <v>34.86968818</v>
      </c>
      <c r="E2574" s="1">
        <v>-122.01098743</v>
      </c>
    </row>
    <row r="2575" ht="15.75" customHeight="1">
      <c r="A2575" s="1">
        <v>2572.0</v>
      </c>
      <c r="B2575" s="1">
        <v>32.78434158</v>
      </c>
      <c r="C2575" s="1">
        <v>-124.6175237</v>
      </c>
      <c r="D2575" s="1">
        <v>34.87058944</v>
      </c>
      <c r="E2575" s="1">
        <v>-122.00986092</v>
      </c>
    </row>
    <row r="2576" ht="15.75" customHeight="1">
      <c r="A2576" s="1">
        <v>2573.0</v>
      </c>
      <c r="B2576" s="1">
        <v>32.78443171</v>
      </c>
      <c r="C2576" s="1">
        <v>-124.61741104</v>
      </c>
      <c r="D2576" s="1">
        <v>34.87149071</v>
      </c>
      <c r="E2576" s="1">
        <v>-122.0087344</v>
      </c>
    </row>
    <row r="2577" ht="15.75" customHeight="1">
      <c r="A2577" s="1">
        <v>2574.0</v>
      </c>
      <c r="B2577" s="1">
        <v>32.78452183</v>
      </c>
      <c r="C2577" s="1">
        <v>-124.61729839</v>
      </c>
      <c r="D2577" s="1">
        <v>34.87239197</v>
      </c>
      <c r="E2577" s="1">
        <v>-122.00760788</v>
      </c>
    </row>
    <row r="2578" ht="15.75" customHeight="1">
      <c r="A2578" s="1">
        <v>2575.0</v>
      </c>
      <c r="B2578" s="1">
        <v>32.78461196</v>
      </c>
      <c r="C2578" s="1">
        <v>-124.61718574</v>
      </c>
      <c r="D2578" s="1">
        <v>34.87329324</v>
      </c>
      <c r="E2578" s="1">
        <v>-122.00648136</v>
      </c>
    </row>
    <row r="2579" ht="15.75" customHeight="1">
      <c r="A2579" s="1">
        <v>2576.0</v>
      </c>
      <c r="B2579" s="1">
        <v>32.78470209</v>
      </c>
      <c r="C2579" s="1">
        <v>-124.61707309</v>
      </c>
      <c r="D2579" s="1">
        <v>34.8741945</v>
      </c>
      <c r="E2579" s="1">
        <v>-122.00535485</v>
      </c>
    </row>
    <row r="2580" ht="15.75" customHeight="1">
      <c r="A2580" s="1">
        <v>2577.0</v>
      </c>
      <c r="B2580" s="1">
        <v>32.78479221</v>
      </c>
      <c r="C2580" s="1">
        <v>-124.61696044</v>
      </c>
      <c r="D2580" s="1">
        <v>34.87509577</v>
      </c>
      <c r="E2580" s="1">
        <v>-122.00422833</v>
      </c>
    </row>
    <row r="2581" ht="15.75" customHeight="1">
      <c r="A2581" s="1">
        <v>2578.0</v>
      </c>
      <c r="B2581" s="1">
        <v>32.78488234</v>
      </c>
      <c r="C2581" s="1">
        <v>-124.61684778</v>
      </c>
      <c r="D2581" s="1">
        <v>34.87599703</v>
      </c>
      <c r="E2581" s="1">
        <v>-122.00310181</v>
      </c>
    </row>
    <row r="2582" ht="15.75" customHeight="1">
      <c r="A2582" s="1">
        <v>2579.0</v>
      </c>
      <c r="B2582" s="1">
        <v>32.78497246</v>
      </c>
      <c r="C2582" s="1">
        <v>-124.61673513</v>
      </c>
      <c r="D2582" s="1">
        <v>34.8768983</v>
      </c>
      <c r="E2582" s="1">
        <v>-122.00197529</v>
      </c>
    </row>
    <row r="2583" ht="15.75" customHeight="1">
      <c r="A2583" s="1">
        <v>2580.0</v>
      </c>
      <c r="B2583" s="1">
        <v>32.78506259</v>
      </c>
      <c r="C2583" s="1">
        <v>-124.61662248</v>
      </c>
      <c r="D2583" s="1">
        <v>34.87779956</v>
      </c>
      <c r="E2583" s="1">
        <v>-122.00084878</v>
      </c>
    </row>
    <row r="2584" ht="15.75" customHeight="1">
      <c r="A2584" s="1">
        <v>2581.0</v>
      </c>
      <c r="B2584" s="1">
        <v>32.78515272</v>
      </c>
      <c r="C2584" s="1">
        <v>-124.61650983</v>
      </c>
      <c r="D2584" s="1">
        <v>34.87870083</v>
      </c>
      <c r="E2584" s="1">
        <v>-121.99972226</v>
      </c>
    </row>
    <row r="2585" ht="15.75" customHeight="1">
      <c r="A2585" s="1">
        <v>2582.0</v>
      </c>
      <c r="B2585" s="1">
        <v>32.78524284</v>
      </c>
      <c r="C2585" s="1">
        <v>-124.61639718</v>
      </c>
      <c r="D2585" s="1">
        <v>34.87960209</v>
      </c>
      <c r="E2585" s="1">
        <v>-121.99859574</v>
      </c>
    </row>
    <row r="2586" ht="15.75" customHeight="1">
      <c r="A2586" s="1">
        <v>2583.0</v>
      </c>
      <c r="B2586" s="1">
        <v>32.78533297</v>
      </c>
      <c r="C2586" s="1">
        <v>-124.61628452</v>
      </c>
      <c r="D2586" s="1">
        <v>34.88050336</v>
      </c>
      <c r="E2586" s="1">
        <v>-121.99746922</v>
      </c>
    </row>
    <row r="2587" ht="15.75" customHeight="1">
      <c r="A2587" s="1">
        <v>2584.0</v>
      </c>
      <c r="B2587" s="1">
        <v>32.7854231</v>
      </c>
      <c r="C2587" s="1">
        <v>-124.61617187</v>
      </c>
      <c r="D2587" s="1">
        <v>34.88140462</v>
      </c>
      <c r="E2587" s="1">
        <v>-121.99634271</v>
      </c>
    </row>
    <row r="2588" ht="15.75" customHeight="1">
      <c r="A2588" s="1">
        <v>2585.0</v>
      </c>
      <c r="B2588" s="1">
        <v>32.78551323</v>
      </c>
      <c r="C2588" s="1">
        <v>-124.61605922</v>
      </c>
      <c r="D2588" s="1">
        <v>34.88230589</v>
      </c>
      <c r="E2588" s="1">
        <v>-121.99521619</v>
      </c>
    </row>
    <row r="2589" ht="15.75" customHeight="1">
      <c r="A2589" s="1">
        <v>2586.0</v>
      </c>
      <c r="B2589" s="1">
        <v>32.78560335</v>
      </c>
      <c r="C2589" s="1">
        <v>-124.61594657</v>
      </c>
      <c r="D2589" s="1">
        <v>34.88320715</v>
      </c>
      <c r="E2589" s="1">
        <v>-121.99408967</v>
      </c>
    </row>
    <row r="2590" ht="15.75" customHeight="1">
      <c r="A2590" s="1">
        <v>2587.0</v>
      </c>
      <c r="B2590" s="1">
        <v>32.78569348</v>
      </c>
      <c r="C2590" s="1">
        <v>-124.61583392</v>
      </c>
      <c r="D2590" s="1">
        <v>34.88410842</v>
      </c>
      <c r="E2590" s="1">
        <v>-121.99296315</v>
      </c>
    </row>
    <row r="2591" ht="15.75" customHeight="1">
      <c r="A2591" s="1">
        <v>2588.0</v>
      </c>
      <c r="B2591" s="1">
        <v>32.78578361</v>
      </c>
      <c r="C2591" s="1">
        <v>-124.61572126</v>
      </c>
      <c r="D2591" s="1">
        <v>34.88500968</v>
      </c>
      <c r="E2591" s="1">
        <v>-121.99183664</v>
      </c>
    </row>
    <row r="2592" ht="15.75" customHeight="1">
      <c r="A2592" s="1">
        <v>2589.0</v>
      </c>
      <c r="B2592" s="1">
        <v>32.78587373</v>
      </c>
      <c r="C2592" s="1">
        <v>-124.61560861</v>
      </c>
      <c r="D2592" s="1">
        <v>34.88591095</v>
      </c>
      <c r="E2592" s="1">
        <v>-121.99071012</v>
      </c>
    </row>
    <row r="2593" ht="15.75" customHeight="1">
      <c r="A2593" s="1">
        <v>2590.0</v>
      </c>
      <c r="B2593" s="1">
        <v>32.78596386</v>
      </c>
      <c r="C2593" s="1">
        <v>-124.61549596</v>
      </c>
      <c r="D2593" s="1">
        <v>34.88681221</v>
      </c>
      <c r="E2593" s="1">
        <v>-121.9895836</v>
      </c>
    </row>
    <row r="2594" ht="15.75" customHeight="1">
      <c r="A2594" s="1">
        <v>2591.0</v>
      </c>
      <c r="B2594" s="1">
        <v>32.78605399</v>
      </c>
      <c r="C2594" s="1">
        <v>-124.61538331</v>
      </c>
      <c r="D2594" s="1">
        <v>34.88771347</v>
      </c>
      <c r="E2594" s="1">
        <v>-121.98845708</v>
      </c>
    </row>
    <row r="2595" ht="15.75" customHeight="1">
      <c r="A2595" s="1">
        <v>2592.0</v>
      </c>
      <c r="B2595" s="1">
        <v>32.78614411</v>
      </c>
      <c r="C2595" s="1">
        <v>-124.61527066</v>
      </c>
      <c r="D2595" s="1">
        <v>34.88861474</v>
      </c>
      <c r="E2595" s="1">
        <v>-121.98733057</v>
      </c>
    </row>
    <row r="2596" ht="15.75" customHeight="1">
      <c r="A2596" s="1">
        <v>2593.0</v>
      </c>
      <c r="B2596" s="1">
        <v>32.78623424</v>
      </c>
      <c r="C2596" s="1">
        <v>-124.615158</v>
      </c>
      <c r="D2596" s="1">
        <v>34.889516</v>
      </c>
      <c r="E2596" s="1">
        <v>-121.98620405</v>
      </c>
    </row>
    <row r="2597" ht="15.75" customHeight="1">
      <c r="A2597" s="1">
        <v>2594.0</v>
      </c>
      <c r="B2597" s="1">
        <v>32.78632436</v>
      </c>
      <c r="C2597" s="1">
        <v>-124.61504535</v>
      </c>
      <c r="D2597" s="1">
        <v>34.89041727</v>
      </c>
      <c r="E2597" s="1">
        <v>-121.98507753</v>
      </c>
    </row>
    <row r="2598" ht="15.75" customHeight="1">
      <c r="A2598" s="1">
        <v>2595.0</v>
      </c>
      <c r="B2598" s="1">
        <v>32.78641449</v>
      </c>
      <c r="C2598" s="1">
        <v>-124.6149327</v>
      </c>
      <c r="D2598" s="1">
        <v>34.89131853</v>
      </c>
      <c r="E2598" s="1">
        <v>-121.98395101</v>
      </c>
    </row>
    <row r="2599" ht="15.75" customHeight="1">
      <c r="A2599" s="1">
        <v>2596.0</v>
      </c>
      <c r="B2599" s="1">
        <v>32.78650462</v>
      </c>
      <c r="C2599" s="1">
        <v>-124.61482005</v>
      </c>
      <c r="D2599" s="1">
        <v>34.8922198</v>
      </c>
      <c r="E2599" s="1">
        <v>-121.9828245</v>
      </c>
    </row>
    <row r="2600" ht="15.75" customHeight="1">
      <c r="A2600" s="1">
        <v>2597.0</v>
      </c>
      <c r="B2600" s="1">
        <v>32.78659474</v>
      </c>
      <c r="C2600" s="1">
        <v>-124.6147074</v>
      </c>
      <c r="D2600" s="1">
        <v>34.89312106</v>
      </c>
      <c r="E2600" s="1">
        <v>-121.98169798</v>
      </c>
    </row>
    <row r="2601" ht="15.75" customHeight="1">
      <c r="A2601" s="1">
        <v>2598.0</v>
      </c>
      <c r="B2601" s="1">
        <v>32.78668487</v>
      </c>
      <c r="C2601" s="1">
        <v>-124.61459474</v>
      </c>
      <c r="D2601" s="1">
        <v>34.89402233</v>
      </c>
      <c r="E2601" s="1">
        <v>-121.98057146</v>
      </c>
    </row>
    <row r="2602" ht="15.75" customHeight="1">
      <c r="A2602" s="1">
        <v>2599.0</v>
      </c>
      <c r="B2602" s="1">
        <v>32.78677499</v>
      </c>
      <c r="C2602" s="1">
        <v>-124.61448209</v>
      </c>
      <c r="D2602" s="1">
        <v>34.89492359</v>
      </c>
      <c r="E2602" s="1">
        <v>-121.97944494</v>
      </c>
    </row>
    <row r="2603" ht="15.75" customHeight="1">
      <c r="A2603" s="1">
        <v>2600.0</v>
      </c>
      <c r="B2603" s="1">
        <v>32.78686512</v>
      </c>
      <c r="C2603" s="1">
        <v>-124.61436944</v>
      </c>
      <c r="D2603" s="1">
        <v>34.89582486</v>
      </c>
      <c r="E2603" s="1">
        <v>-121.97831843</v>
      </c>
    </row>
    <row r="2604" ht="15.75" customHeight="1">
      <c r="A2604" s="1">
        <v>2601.0</v>
      </c>
      <c r="B2604" s="1">
        <v>32.78695525</v>
      </c>
      <c r="C2604" s="1">
        <v>-124.61425679</v>
      </c>
      <c r="D2604" s="1">
        <v>34.89672612</v>
      </c>
      <c r="E2604" s="1">
        <v>-121.97719191</v>
      </c>
    </row>
    <row r="2605" ht="15.75" customHeight="1">
      <c r="A2605" s="1">
        <v>2602.0</v>
      </c>
      <c r="B2605" s="1">
        <v>32.78704537</v>
      </c>
      <c r="C2605" s="1">
        <v>-124.61414414</v>
      </c>
      <c r="D2605" s="1">
        <v>34.89762739</v>
      </c>
      <c r="E2605" s="1">
        <v>-121.97606539</v>
      </c>
    </row>
    <row r="2606" ht="15.75" customHeight="1">
      <c r="A2606" s="1">
        <v>2603.0</v>
      </c>
      <c r="B2606" s="1">
        <v>32.7871355</v>
      </c>
      <c r="C2606" s="1">
        <v>-124.61403148</v>
      </c>
      <c r="D2606" s="1">
        <v>34.89852865</v>
      </c>
      <c r="E2606" s="1">
        <v>-121.97493887</v>
      </c>
    </row>
    <row r="2607" ht="15.75" customHeight="1">
      <c r="A2607" s="1">
        <v>2604.0</v>
      </c>
      <c r="B2607" s="1">
        <v>32.78722563</v>
      </c>
      <c r="C2607" s="1">
        <v>-124.61391883</v>
      </c>
      <c r="D2607" s="1">
        <v>34.89942992</v>
      </c>
      <c r="E2607" s="1">
        <v>-121.97381236</v>
      </c>
    </row>
    <row r="2608" ht="15.75" customHeight="1">
      <c r="A2608" s="1">
        <v>2605.0</v>
      </c>
      <c r="B2608" s="1">
        <v>32.78731576</v>
      </c>
      <c r="C2608" s="1">
        <v>-124.61380618</v>
      </c>
      <c r="D2608" s="1">
        <v>34.90033118</v>
      </c>
      <c r="E2608" s="1">
        <v>-121.97268584</v>
      </c>
    </row>
    <row r="2609" ht="15.75" customHeight="1">
      <c r="A2609" s="1">
        <v>2606.0</v>
      </c>
      <c r="B2609" s="1">
        <v>32.78740588</v>
      </c>
      <c r="C2609" s="1">
        <v>-124.61369353</v>
      </c>
      <c r="D2609" s="1">
        <v>34.90123245</v>
      </c>
      <c r="E2609" s="1">
        <v>-121.97155932</v>
      </c>
    </row>
    <row r="2610" ht="15.75" customHeight="1">
      <c r="A2610" s="1">
        <v>2607.0</v>
      </c>
      <c r="B2610" s="1">
        <v>32.78749601</v>
      </c>
      <c r="C2610" s="1">
        <v>-124.61358088</v>
      </c>
      <c r="D2610" s="1">
        <v>34.90213371</v>
      </c>
      <c r="E2610" s="1">
        <v>-121.9704328</v>
      </c>
    </row>
    <row r="2611" ht="15.75" customHeight="1">
      <c r="A2611" s="1">
        <v>2608.0</v>
      </c>
      <c r="B2611" s="1">
        <v>32.78758614</v>
      </c>
      <c r="C2611" s="1">
        <v>-124.61346822</v>
      </c>
      <c r="D2611" s="1">
        <v>34.90303498</v>
      </c>
      <c r="E2611" s="1">
        <v>-121.96930628</v>
      </c>
    </row>
    <row r="2612" ht="15.75" customHeight="1">
      <c r="A2612" s="1">
        <v>2609.0</v>
      </c>
      <c r="B2612" s="1">
        <v>32.78767626</v>
      </c>
      <c r="C2612" s="1">
        <v>-124.61335557</v>
      </c>
      <c r="D2612" s="1">
        <v>34.90393624</v>
      </c>
      <c r="E2612" s="1">
        <v>-121.96817977</v>
      </c>
    </row>
    <row r="2613" ht="15.75" customHeight="1">
      <c r="A2613" s="1">
        <v>2610.0</v>
      </c>
      <c r="B2613" s="1">
        <v>32.78776639</v>
      </c>
      <c r="C2613" s="1">
        <v>-124.61324292</v>
      </c>
      <c r="D2613" s="1">
        <v>34.90483751</v>
      </c>
      <c r="E2613" s="1">
        <v>-121.96705325</v>
      </c>
    </row>
    <row r="2614" ht="15.75" customHeight="1">
      <c r="A2614" s="1">
        <v>2611.0</v>
      </c>
      <c r="B2614" s="1">
        <v>32.78785652</v>
      </c>
      <c r="C2614" s="1">
        <v>-124.61313027</v>
      </c>
      <c r="D2614" s="1">
        <v>34.90573877</v>
      </c>
      <c r="E2614" s="1">
        <v>-121.96592673</v>
      </c>
    </row>
    <row r="2615" ht="15.75" customHeight="1">
      <c r="A2615" s="1">
        <v>2612.0</v>
      </c>
      <c r="B2615" s="1">
        <v>32.78794664</v>
      </c>
      <c r="C2615" s="1">
        <v>-124.61301762</v>
      </c>
      <c r="D2615" s="1">
        <v>34.90664004</v>
      </c>
      <c r="E2615" s="1">
        <v>-121.96480021</v>
      </c>
    </row>
    <row r="2616" ht="15.75" customHeight="1">
      <c r="A2616" s="1">
        <v>2613.0</v>
      </c>
      <c r="B2616" s="1">
        <v>32.78803677</v>
      </c>
      <c r="C2616" s="1">
        <v>-124.61290497</v>
      </c>
      <c r="D2616" s="1">
        <v>34.9075413</v>
      </c>
      <c r="E2616" s="1">
        <v>-121.9636737</v>
      </c>
    </row>
    <row r="2617" ht="15.75" customHeight="1">
      <c r="A2617" s="1">
        <v>2614.0</v>
      </c>
      <c r="B2617" s="1">
        <v>32.78812689</v>
      </c>
      <c r="C2617" s="1">
        <v>-124.61279232</v>
      </c>
      <c r="D2617" s="1">
        <v>34.90844257</v>
      </c>
      <c r="E2617" s="1">
        <v>-121.96254718</v>
      </c>
    </row>
    <row r="2618" ht="15.75" customHeight="1">
      <c r="A2618" s="1">
        <v>2615.0</v>
      </c>
      <c r="B2618" s="1">
        <v>32.78821702</v>
      </c>
      <c r="C2618" s="1">
        <v>-124.61267967</v>
      </c>
      <c r="D2618" s="1">
        <v>34.90934383</v>
      </c>
      <c r="E2618" s="1">
        <v>-121.96142066</v>
      </c>
    </row>
    <row r="2619" ht="15.75" customHeight="1">
      <c r="A2619" s="1">
        <v>2616.0</v>
      </c>
      <c r="B2619" s="1">
        <v>32.78830715</v>
      </c>
      <c r="C2619" s="1">
        <v>-124.61256701</v>
      </c>
      <c r="D2619" s="1">
        <v>34.9102451</v>
      </c>
      <c r="E2619" s="1">
        <v>-121.96029414</v>
      </c>
    </row>
    <row r="2620" ht="15.75" customHeight="1">
      <c r="A2620" s="1">
        <v>2617.0</v>
      </c>
      <c r="B2620" s="1">
        <v>32.78839727</v>
      </c>
      <c r="C2620" s="1">
        <v>-124.61245436</v>
      </c>
      <c r="D2620" s="1">
        <v>34.91114636</v>
      </c>
      <c r="E2620" s="1">
        <v>-121.95916763</v>
      </c>
    </row>
    <row r="2621" ht="15.75" customHeight="1">
      <c r="A2621" s="1">
        <v>2618.0</v>
      </c>
      <c r="B2621" s="1">
        <v>32.7884874</v>
      </c>
      <c r="C2621" s="1">
        <v>-124.61234171</v>
      </c>
      <c r="D2621" s="1">
        <v>34.91204763</v>
      </c>
      <c r="E2621" s="1">
        <v>-121.95804111</v>
      </c>
    </row>
    <row r="2622" ht="15.75" customHeight="1">
      <c r="A2622" s="1">
        <v>2619.0</v>
      </c>
      <c r="B2622" s="1">
        <v>32.78857752</v>
      </c>
      <c r="C2622" s="1">
        <v>-124.61222906</v>
      </c>
      <c r="D2622" s="1">
        <v>34.91294889</v>
      </c>
      <c r="E2622" s="1">
        <v>-121.95691459</v>
      </c>
    </row>
    <row r="2623" ht="15.75" customHeight="1">
      <c r="A2623" s="1">
        <v>2620.0</v>
      </c>
      <c r="B2623" s="1">
        <v>32.78866765</v>
      </c>
      <c r="C2623" s="1">
        <v>-124.61211641</v>
      </c>
      <c r="D2623" s="1">
        <v>34.91385016</v>
      </c>
      <c r="E2623" s="1">
        <v>-121.95578807</v>
      </c>
    </row>
    <row r="2624" ht="15.75" customHeight="1">
      <c r="A2624" s="1">
        <v>2621.0</v>
      </c>
      <c r="B2624" s="1">
        <v>32.78875778</v>
      </c>
      <c r="C2624" s="1">
        <v>-124.61200376</v>
      </c>
      <c r="D2624" s="1">
        <v>34.91475142</v>
      </c>
      <c r="E2624" s="1">
        <v>-121.95466156</v>
      </c>
    </row>
    <row r="2625" ht="15.75" customHeight="1">
      <c r="A2625" s="1">
        <v>2622.0</v>
      </c>
      <c r="B2625" s="1">
        <v>32.7888479</v>
      </c>
      <c r="C2625" s="1">
        <v>-124.61189111</v>
      </c>
      <c r="D2625" s="1">
        <v>34.91565269</v>
      </c>
      <c r="E2625" s="1">
        <v>-121.95353504</v>
      </c>
    </row>
    <row r="2626" ht="15.75" customHeight="1">
      <c r="A2626" s="1">
        <v>2623.0</v>
      </c>
      <c r="B2626" s="1">
        <v>32.78893803</v>
      </c>
      <c r="C2626" s="1">
        <v>-124.61177845</v>
      </c>
      <c r="D2626" s="1">
        <v>34.91655395</v>
      </c>
      <c r="E2626" s="1">
        <v>-121.95240852</v>
      </c>
    </row>
    <row r="2627" ht="15.75" customHeight="1">
      <c r="A2627" s="1">
        <v>2624.0</v>
      </c>
      <c r="B2627" s="1">
        <v>32.78902816</v>
      </c>
      <c r="C2627" s="1">
        <v>-124.6116658</v>
      </c>
      <c r="D2627" s="1">
        <v>34.91745521</v>
      </c>
      <c r="E2627" s="1">
        <v>-121.951282</v>
      </c>
    </row>
    <row r="2628" ht="15.75" customHeight="1">
      <c r="A2628" s="1">
        <v>2625.0</v>
      </c>
      <c r="B2628" s="1">
        <v>32.78911829</v>
      </c>
      <c r="C2628" s="1">
        <v>-124.61155315</v>
      </c>
      <c r="D2628" s="1">
        <v>34.91835648</v>
      </c>
      <c r="E2628" s="1">
        <v>-121.95015549</v>
      </c>
    </row>
    <row r="2629" ht="15.75" customHeight="1">
      <c r="A2629" s="1">
        <v>2626.0</v>
      </c>
      <c r="B2629" s="1">
        <v>32.78920841</v>
      </c>
      <c r="C2629" s="1">
        <v>-124.6114405</v>
      </c>
      <c r="D2629" s="1">
        <v>34.91925774</v>
      </c>
      <c r="E2629" s="1">
        <v>-121.94902897</v>
      </c>
    </row>
    <row r="2630" ht="15.75" customHeight="1">
      <c r="A2630" s="1">
        <v>2627.0</v>
      </c>
      <c r="B2630" s="1">
        <v>32.78929854</v>
      </c>
      <c r="C2630" s="1">
        <v>-124.61132785</v>
      </c>
      <c r="D2630" s="1">
        <v>34.92015901</v>
      </c>
      <c r="E2630" s="1">
        <v>-121.94790245</v>
      </c>
    </row>
    <row r="2631" ht="15.75" customHeight="1">
      <c r="A2631" s="1">
        <v>2628.0</v>
      </c>
      <c r="B2631" s="1">
        <v>32.78938867</v>
      </c>
      <c r="C2631" s="1">
        <v>-124.61121519</v>
      </c>
      <c r="D2631" s="1">
        <v>34.92106027</v>
      </c>
      <c r="E2631" s="1">
        <v>-121.94677593</v>
      </c>
    </row>
    <row r="2632" ht="15.75" customHeight="1">
      <c r="A2632" s="1">
        <v>2629.0</v>
      </c>
      <c r="B2632" s="1">
        <v>32.78947879</v>
      </c>
      <c r="C2632" s="1">
        <v>-124.61110254</v>
      </c>
      <c r="D2632" s="1">
        <v>34.92196154</v>
      </c>
      <c r="E2632" s="1">
        <v>-121.94564942</v>
      </c>
    </row>
    <row r="2633" ht="15.75" customHeight="1">
      <c r="A2633" s="1">
        <v>2630.0</v>
      </c>
      <c r="B2633" s="1">
        <v>32.78956892</v>
      </c>
      <c r="C2633" s="1">
        <v>-124.61098989</v>
      </c>
      <c r="D2633" s="1">
        <v>34.9228628</v>
      </c>
      <c r="E2633" s="1">
        <v>-121.9445229</v>
      </c>
    </row>
    <row r="2634" ht="15.75" customHeight="1">
      <c r="A2634" s="1">
        <v>2631.0</v>
      </c>
      <c r="B2634" s="1">
        <v>32.78965905</v>
      </c>
      <c r="C2634" s="1">
        <v>-124.61087724</v>
      </c>
      <c r="D2634" s="1">
        <v>34.92376407</v>
      </c>
      <c r="E2634" s="1">
        <v>-121.94339638</v>
      </c>
    </row>
    <row r="2635" ht="15.75" customHeight="1">
      <c r="A2635" s="1">
        <v>2632.0</v>
      </c>
      <c r="B2635" s="1">
        <v>32.78974917</v>
      </c>
      <c r="C2635" s="1">
        <v>-124.61076459</v>
      </c>
      <c r="D2635" s="1">
        <v>34.92466533</v>
      </c>
      <c r="E2635" s="1">
        <v>-121.94226986</v>
      </c>
    </row>
    <row r="2636" ht="15.75" customHeight="1">
      <c r="A2636" s="1">
        <v>2633.0</v>
      </c>
      <c r="B2636" s="1">
        <v>32.7898393</v>
      </c>
      <c r="C2636" s="1">
        <v>-124.61065193</v>
      </c>
      <c r="D2636" s="1">
        <v>34.9255666</v>
      </c>
      <c r="E2636" s="1">
        <v>-121.94114335</v>
      </c>
    </row>
    <row r="2637" ht="15.75" customHeight="1">
      <c r="A2637" s="1">
        <v>2634.0</v>
      </c>
      <c r="B2637" s="1">
        <v>32.78992942</v>
      </c>
      <c r="C2637" s="1">
        <v>-124.61053928</v>
      </c>
      <c r="D2637" s="1">
        <v>34.92646786</v>
      </c>
      <c r="E2637" s="1">
        <v>-121.94001683</v>
      </c>
    </row>
    <row r="2638" ht="15.75" customHeight="1">
      <c r="A2638" s="1">
        <v>2635.0</v>
      </c>
      <c r="B2638" s="1">
        <v>32.79001955</v>
      </c>
      <c r="C2638" s="1">
        <v>-124.61042663</v>
      </c>
      <c r="D2638" s="1">
        <v>34.92736913</v>
      </c>
      <c r="E2638" s="1">
        <v>-121.93889031</v>
      </c>
    </row>
    <row r="2639" ht="15.75" customHeight="1">
      <c r="A2639" s="1">
        <v>2636.0</v>
      </c>
      <c r="B2639" s="1">
        <v>32.79010968</v>
      </c>
      <c r="C2639" s="1">
        <v>-124.61031398</v>
      </c>
      <c r="D2639" s="1">
        <v>34.92827039</v>
      </c>
      <c r="E2639" s="1">
        <v>-121.93776379</v>
      </c>
    </row>
    <row r="2640" ht="15.75" customHeight="1">
      <c r="A2640" s="1">
        <v>2637.0</v>
      </c>
      <c r="B2640" s="1">
        <v>32.7901998</v>
      </c>
      <c r="C2640" s="1">
        <v>-124.61020133</v>
      </c>
      <c r="D2640" s="1">
        <v>34.92917166</v>
      </c>
      <c r="E2640" s="1">
        <v>-121.93663728</v>
      </c>
    </row>
    <row r="2641" ht="15.75" customHeight="1">
      <c r="A2641" s="1">
        <v>2638.0</v>
      </c>
      <c r="B2641" s="1">
        <v>32.79028993</v>
      </c>
      <c r="C2641" s="1">
        <v>-124.61008867</v>
      </c>
      <c r="D2641" s="1">
        <v>34.93007292</v>
      </c>
      <c r="E2641" s="1">
        <v>-121.93551076</v>
      </c>
    </row>
    <row r="2642" ht="15.75" customHeight="1">
      <c r="A2642" s="1">
        <v>2639.0</v>
      </c>
      <c r="B2642" s="1">
        <v>32.79038005</v>
      </c>
      <c r="C2642" s="1">
        <v>-124.60997602</v>
      </c>
      <c r="D2642" s="1">
        <v>34.93097419</v>
      </c>
      <c r="E2642" s="1">
        <v>-121.93438424</v>
      </c>
    </row>
    <row r="2643" ht="15.75" customHeight="1">
      <c r="A2643" s="1">
        <v>2640.0</v>
      </c>
      <c r="B2643" s="1">
        <v>32.79047018</v>
      </c>
      <c r="C2643" s="1">
        <v>-124.60986337</v>
      </c>
      <c r="D2643" s="1">
        <v>34.93187545</v>
      </c>
      <c r="E2643" s="1">
        <v>-121.93325772</v>
      </c>
    </row>
    <row r="2644" ht="15.75" customHeight="1">
      <c r="A2644" s="1">
        <v>2641.0</v>
      </c>
      <c r="B2644" s="1">
        <v>32.79056031</v>
      </c>
      <c r="C2644" s="1">
        <v>-124.60975072</v>
      </c>
      <c r="D2644" s="1">
        <v>34.93277672</v>
      </c>
      <c r="E2644" s="1">
        <v>-121.93213121</v>
      </c>
    </row>
    <row r="2645" ht="15.75" customHeight="1">
      <c r="A2645" s="1">
        <v>2642.0</v>
      </c>
      <c r="B2645" s="1">
        <v>32.79065043</v>
      </c>
      <c r="C2645" s="1">
        <v>-124.60963807</v>
      </c>
      <c r="D2645" s="1">
        <v>34.93367798</v>
      </c>
      <c r="E2645" s="1">
        <v>-121.93100469</v>
      </c>
    </row>
    <row r="2646" ht="15.75" customHeight="1">
      <c r="A2646" s="1">
        <v>2643.0</v>
      </c>
      <c r="B2646" s="1">
        <v>32.79074056</v>
      </c>
      <c r="C2646" s="1">
        <v>-124.60952541</v>
      </c>
      <c r="D2646" s="1">
        <v>34.93457925</v>
      </c>
      <c r="E2646" s="1">
        <v>-121.92987817</v>
      </c>
    </row>
    <row r="2647" ht="15.75" customHeight="1">
      <c r="A2647" s="1">
        <v>2644.0</v>
      </c>
      <c r="B2647" s="1">
        <v>32.79083069</v>
      </c>
      <c r="C2647" s="1">
        <v>-124.60941276</v>
      </c>
      <c r="D2647" s="1">
        <v>34.93548051</v>
      </c>
      <c r="E2647" s="1">
        <v>-121.92875165</v>
      </c>
    </row>
    <row r="2648" ht="15.75" customHeight="1">
      <c r="A2648" s="1">
        <v>2645.0</v>
      </c>
      <c r="B2648" s="1">
        <v>32.79092081</v>
      </c>
      <c r="C2648" s="1">
        <v>-124.60930011</v>
      </c>
      <c r="D2648" s="1">
        <v>34.93638178</v>
      </c>
      <c r="E2648" s="1">
        <v>-121.92762514</v>
      </c>
    </row>
    <row r="2649" ht="15.75" customHeight="1">
      <c r="A2649" s="1">
        <v>2646.0</v>
      </c>
      <c r="B2649" s="1">
        <v>32.79101094</v>
      </c>
      <c r="C2649" s="1">
        <v>-124.60918746</v>
      </c>
      <c r="D2649" s="1">
        <v>34.93728304</v>
      </c>
      <c r="E2649" s="1">
        <v>-121.92649862</v>
      </c>
    </row>
    <row r="2650" ht="15.75" customHeight="1">
      <c r="A2650" s="1">
        <v>2647.0</v>
      </c>
      <c r="B2650" s="1">
        <v>32.79110107</v>
      </c>
      <c r="C2650" s="1">
        <v>-124.60907481</v>
      </c>
      <c r="D2650" s="1">
        <v>34.93818431</v>
      </c>
      <c r="E2650" s="1">
        <v>-121.9253721</v>
      </c>
    </row>
    <row r="2651" ht="15.75" customHeight="1">
      <c r="A2651" s="1">
        <v>2648.0</v>
      </c>
      <c r="B2651" s="1">
        <v>32.7911912</v>
      </c>
      <c r="C2651" s="1">
        <v>-124.60896215</v>
      </c>
      <c r="D2651" s="1">
        <v>34.93908557</v>
      </c>
      <c r="E2651" s="1">
        <v>-121.92424558</v>
      </c>
    </row>
    <row r="2652" ht="15.75" customHeight="1">
      <c r="A2652" s="1">
        <v>2649.0</v>
      </c>
      <c r="B2652" s="1">
        <v>32.79128132</v>
      </c>
      <c r="C2652" s="1">
        <v>-124.6088495</v>
      </c>
      <c r="D2652" s="1">
        <v>34.93998684</v>
      </c>
      <c r="E2652" s="1">
        <v>-121.92311907</v>
      </c>
    </row>
    <row r="2653" ht="15.75" customHeight="1">
      <c r="A2653" s="1">
        <v>2650.0</v>
      </c>
      <c r="B2653" s="1">
        <v>32.79137145</v>
      </c>
      <c r="C2653" s="1">
        <v>-124.60873685</v>
      </c>
      <c r="D2653" s="1">
        <v>34.9408881</v>
      </c>
      <c r="E2653" s="1">
        <v>-121.92199255</v>
      </c>
    </row>
    <row r="2654" ht="15.75" customHeight="1">
      <c r="A2654" s="1">
        <v>2651.0</v>
      </c>
      <c r="B2654" s="1">
        <v>32.79146158</v>
      </c>
      <c r="C2654" s="1">
        <v>-124.6086242</v>
      </c>
      <c r="D2654" s="1">
        <v>34.94178937</v>
      </c>
      <c r="E2654" s="1">
        <v>-121.92086603</v>
      </c>
    </row>
    <row r="2655" ht="15.75" customHeight="1">
      <c r="A2655" s="1">
        <v>2652.0</v>
      </c>
      <c r="B2655" s="1">
        <v>32.7915517</v>
      </c>
      <c r="C2655" s="1">
        <v>-124.60851155</v>
      </c>
      <c r="D2655" s="1">
        <v>34.94269063</v>
      </c>
      <c r="E2655" s="1">
        <v>-121.91973951</v>
      </c>
    </row>
    <row r="2656" ht="15.75" customHeight="1">
      <c r="A2656" s="1">
        <v>2653.0</v>
      </c>
      <c r="B2656" s="1">
        <v>32.79164183</v>
      </c>
      <c r="C2656" s="1">
        <v>-124.6083989</v>
      </c>
      <c r="D2656" s="1">
        <v>34.9435919</v>
      </c>
      <c r="E2656" s="1">
        <v>-121.918613</v>
      </c>
    </row>
    <row r="2657" ht="15.75" customHeight="1">
      <c r="A2657" s="1">
        <v>2654.0</v>
      </c>
      <c r="B2657" s="1">
        <v>32.79173195</v>
      </c>
      <c r="C2657" s="1">
        <v>-124.60828625</v>
      </c>
      <c r="D2657" s="1">
        <v>34.94449316</v>
      </c>
      <c r="E2657" s="1">
        <v>-121.91748648</v>
      </c>
    </row>
    <row r="2658" ht="15.75" customHeight="1">
      <c r="A2658" s="1">
        <v>2655.0</v>
      </c>
      <c r="B2658" s="1">
        <v>32.79182208</v>
      </c>
      <c r="C2658" s="1">
        <v>-124.60817359</v>
      </c>
      <c r="D2658" s="1">
        <v>34.94539442</v>
      </c>
      <c r="E2658" s="1">
        <v>-121.91635996</v>
      </c>
    </row>
    <row r="2659" ht="15.75" customHeight="1">
      <c r="A2659" s="1">
        <v>2656.0</v>
      </c>
      <c r="B2659" s="1">
        <v>32.79191221</v>
      </c>
      <c r="C2659" s="1">
        <v>-124.60806094</v>
      </c>
      <c r="D2659" s="1">
        <v>34.94629569</v>
      </c>
      <c r="E2659" s="1">
        <v>-121.91523344</v>
      </c>
    </row>
    <row r="2660" ht="15.75" customHeight="1">
      <c r="A2660" s="1">
        <v>2657.0</v>
      </c>
      <c r="B2660" s="1">
        <v>32.79200233</v>
      </c>
      <c r="C2660" s="1">
        <v>-124.60794829</v>
      </c>
      <c r="D2660" s="1">
        <v>34.94719695</v>
      </c>
      <c r="E2660" s="1">
        <v>-121.91410693</v>
      </c>
    </row>
    <row r="2661" ht="15.75" customHeight="1">
      <c r="A2661" s="1">
        <v>2658.0</v>
      </c>
      <c r="B2661" s="1">
        <v>32.79209246</v>
      </c>
      <c r="C2661" s="1">
        <v>-124.60783564</v>
      </c>
      <c r="D2661" s="1">
        <v>34.94809822</v>
      </c>
      <c r="E2661" s="1">
        <v>-121.91298041</v>
      </c>
    </row>
    <row r="2662" ht="15.75" customHeight="1">
      <c r="A2662" s="1">
        <v>2659.0</v>
      </c>
      <c r="B2662" s="1">
        <v>32.79218258</v>
      </c>
      <c r="C2662" s="1">
        <v>-124.60772299</v>
      </c>
      <c r="D2662" s="1">
        <v>34.94899948</v>
      </c>
      <c r="E2662" s="1">
        <v>-121.91185389</v>
      </c>
    </row>
    <row r="2663" ht="15.75" customHeight="1">
      <c r="A2663" s="1">
        <v>2660.0</v>
      </c>
      <c r="B2663" s="1">
        <v>32.79227271</v>
      </c>
      <c r="C2663" s="1">
        <v>-124.60761034</v>
      </c>
      <c r="D2663" s="1">
        <v>34.94990075</v>
      </c>
      <c r="E2663" s="1">
        <v>-121.91072737</v>
      </c>
    </row>
    <row r="2664" ht="15.75" customHeight="1">
      <c r="A2664" s="1">
        <v>2661.0</v>
      </c>
      <c r="B2664" s="1">
        <v>32.79236284</v>
      </c>
      <c r="C2664" s="1">
        <v>-124.60749769</v>
      </c>
      <c r="D2664" s="1">
        <v>34.95080201</v>
      </c>
      <c r="E2664" s="1">
        <v>-121.90960086</v>
      </c>
    </row>
    <row r="2665" ht="15.75" customHeight="1">
      <c r="A2665" s="1">
        <v>2662.0</v>
      </c>
      <c r="B2665" s="1">
        <v>32.79245296</v>
      </c>
      <c r="C2665" s="1">
        <v>-124.60738504</v>
      </c>
      <c r="D2665" s="1">
        <v>34.95170328</v>
      </c>
      <c r="E2665" s="1">
        <v>-121.90847434</v>
      </c>
    </row>
    <row r="2666" ht="15.75" customHeight="1">
      <c r="A2666" s="1">
        <v>2663.0</v>
      </c>
      <c r="B2666" s="1">
        <v>32.79254309</v>
      </c>
      <c r="C2666" s="1">
        <v>-124.60727238</v>
      </c>
      <c r="D2666" s="1">
        <v>34.95260454</v>
      </c>
      <c r="E2666" s="1">
        <v>-121.90734782</v>
      </c>
    </row>
    <row r="2667" ht="15.75" customHeight="1">
      <c r="A2667" s="1">
        <v>2664.0</v>
      </c>
      <c r="B2667" s="1">
        <v>32.79263322</v>
      </c>
      <c r="C2667" s="1">
        <v>-124.60715973</v>
      </c>
      <c r="D2667" s="1">
        <v>34.95350581</v>
      </c>
      <c r="E2667" s="1">
        <v>-121.9062213</v>
      </c>
    </row>
    <row r="2668" ht="15.75" customHeight="1">
      <c r="A2668" s="1">
        <v>2665.0</v>
      </c>
      <c r="B2668" s="1">
        <v>32.79272334</v>
      </c>
      <c r="C2668" s="1">
        <v>-124.60704708</v>
      </c>
      <c r="D2668" s="1">
        <v>34.95440707</v>
      </c>
      <c r="E2668" s="1">
        <v>-121.90509479</v>
      </c>
    </row>
    <row r="2669" ht="15.75" customHeight="1">
      <c r="A2669" s="1">
        <v>2666.0</v>
      </c>
      <c r="B2669" s="1">
        <v>32.79281347</v>
      </c>
      <c r="C2669" s="1">
        <v>-124.60693443</v>
      </c>
      <c r="D2669" s="1">
        <v>34.95530834</v>
      </c>
      <c r="E2669" s="1">
        <v>-121.90396827</v>
      </c>
    </row>
    <row r="2670" ht="15.75" customHeight="1">
      <c r="A2670" s="1">
        <v>2667.0</v>
      </c>
      <c r="B2670" s="1">
        <v>32.7929036</v>
      </c>
      <c r="C2670" s="1">
        <v>-124.60682178</v>
      </c>
      <c r="D2670" s="1">
        <v>34.9562096</v>
      </c>
      <c r="E2670" s="1">
        <v>-121.90284175</v>
      </c>
    </row>
    <row r="2671" ht="15.75" customHeight="1">
      <c r="A2671" s="1">
        <v>2668.0</v>
      </c>
      <c r="B2671" s="1">
        <v>32.79299373</v>
      </c>
      <c r="C2671" s="1">
        <v>-124.60670912</v>
      </c>
      <c r="D2671" s="1">
        <v>34.95711087</v>
      </c>
      <c r="E2671" s="1">
        <v>-121.90171523</v>
      </c>
    </row>
    <row r="2672" ht="15.75" customHeight="1">
      <c r="A2672" s="1">
        <v>2669.0</v>
      </c>
      <c r="B2672" s="1">
        <v>32.79308385</v>
      </c>
      <c r="C2672" s="1">
        <v>-124.60659647</v>
      </c>
      <c r="D2672" s="1">
        <v>34.95801213</v>
      </c>
      <c r="E2672" s="1">
        <v>-121.90058872</v>
      </c>
    </row>
    <row r="2673" ht="15.75" customHeight="1">
      <c r="A2673" s="1">
        <v>2670.0</v>
      </c>
      <c r="B2673" s="1">
        <v>32.79317398</v>
      </c>
      <c r="C2673" s="1">
        <v>-124.60648382</v>
      </c>
      <c r="D2673" s="1">
        <v>34.9589134</v>
      </c>
      <c r="E2673" s="1">
        <v>-121.8994622</v>
      </c>
    </row>
    <row r="2674" ht="15.75" customHeight="1">
      <c r="A2674" s="1">
        <v>2671.0</v>
      </c>
      <c r="B2674" s="1">
        <v>32.79326411</v>
      </c>
      <c r="C2674" s="1">
        <v>-124.60637117</v>
      </c>
      <c r="D2674" s="1">
        <v>34.95981466</v>
      </c>
      <c r="E2674" s="1">
        <v>-121.89833568</v>
      </c>
    </row>
    <row r="2675" ht="15.75" customHeight="1">
      <c r="A2675" s="1">
        <v>2672.0</v>
      </c>
      <c r="B2675" s="1">
        <v>32.79335423</v>
      </c>
      <c r="C2675" s="1">
        <v>-124.60625852</v>
      </c>
      <c r="D2675" s="1">
        <v>34.96071593</v>
      </c>
      <c r="E2675" s="1">
        <v>-121.89720916</v>
      </c>
    </row>
    <row r="2676" ht="15.75" customHeight="1">
      <c r="A2676" s="1">
        <v>2673.0</v>
      </c>
      <c r="B2676" s="1">
        <v>32.79344436</v>
      </c>
      <c r="C2676" s="1">
        <v>-124.60614586</v>
      </c>
      <c r="D2676" s="1">
        <v>34.96161719</v>
      </c>
      <c r="E2676" s="1">
        <v>-121.89608265</v>
      </c>
    </row>
    <row r="2677" ht="15.75" customHeight="1">
      <c r="A2677" s="1">
        <v>2674.0</v>
      </c>
      <c r="B2677" s="1">
        <v>32.79353448</v>
      </c>
      <c r="C2677" s="1">
        <v>-124.60603321</v>
      </c>
      <c r="D2677" s="1">
        <v>34.96251846</v>
      </c>
      <c r="E2677" s="1">
        <v>-121.89495613</v>
      </c>
    </row>
    <row r="2678" ht="15.75" customHeight="1">
      <c r="A2678" s="1">
        <v>2675.0</v>
      </c>
      <c r="B2678" s="1">
        <v>32.79362461</v>
      </c>
      <c r="C2678" s="1">
        <v>-124.60592056</v>
      </c>
      <c r="D2678" s="1">
        <v>34.96341972</v>
      </c>
      <c r="E2678" s="1">
        <v>-121.89382961</v>
      </c>
    </row>
    <row r="2679" ht="15.75" customHeight="1">
      <c r="A2679" s="1">
        <v>2676.0</v>
      </c>
      <c r="B2679" s="1">
        <v>32.79371474</v>
      </c>
      <c r="C2679" s="1">
        <v>-124.60580791</v>
      </c>
      <c r="D2679" s="1">
        <v>34.96432099</v>
      </c>
      <c r="E2679" s="1">
        <v>-121.89270309</v>
      </c>
    </row>
    <row r="2680" ht="15.75" customHeight="1">
      <c r="A2680" s="1">
        <v>2677.0</v>
      </c>
      <c r="B2680" s="1">
        <v>32.79380486</v>
      </c>
      <c r="C2680" s="1">
        <v>-124.60569526</v>
      </c>
      <c r="D2680" s="1">
        <v>34.96522225</v>
      </c>
      <c r="E2680" s="1">
        <v>-121.89157658</v>
      </c>
    </row>
    <row r="2681" ht="15.75" customHeight="1">
      <c r="A2681" s="1">
        <v>2678.0</v>
      </c>
      <c r="B2681" s="1">
        <v>32.79389499</v>
      </c>
      <c r="C2681" s="1">
        <v>-124.6055826</v>
      </c>
      <c r="D2681" s="1">
        <v>34.96612352</v>
      </c>
      <c r="E2681" s="1">
        <v>-121.89045006</v>
      </c>
    </row>
    <row r="2682" ht="15.75" customHeight="1">
      <c r="A2682" s="1">
        <v>2679.0</v>
      </c>
      <c r="B2682" s="1">
        <v>32.79398511</v>
      </c>
      <c r="C2682" s="1">
        <v>-124.60546995</v>
      </c>
      <c r="D2682" s="1">
        <v>34.96702478</v>
      </c>
      <c r="E2682" s="1">
        <v>-121.88932354</v>
      </c>
    </row>
    <row r="2683" ht="15.75" customHeight="1">
      <c r="A2683" s="1">
        <v>2680.0</v>
      </c>
      <c r="B2683" s="1">
        <v>32.79407524</v>
      </c>
      <c r="C2683" s="1">
        <v>-124.6053573</v>
      </c>
      <c r="D2683" s="1">
        <v>34.96792605</v>
      </c>
      <c r="E2683" s="1">
        <v>-121.88819702</v>
      </c>
    </row>
    <row r="2684" ht="15.75" customHeight="1">
      <c r="A2684" s="1">
        <v>2681.0</v>
      </c>
      <c r="B2684" s="1">
        <v>32.79416537</v>
      </c>
      <c r="C2684" s="1">
        <v>-124.60524465</v>
      </c>
      <c r="D2684" s="1">
        <v>34.96882731</v>
      </c>
      <c r="E2684" s="1">
        <v>-121.88707051</v>
      </c>
    </row>
    <row r="2685" ht="15.75" customHeight="1">
      <c r="A2685" s="1">
        <v>2682.0</v>
      </c>
      <c r="B2685" s="1">
        <v>32.79425549</v>
      </c>
      <c r="C2685" s="1">
        <v>-124.605132</v>
      </c>
      <c r="D2685" s="1">
        <v>34.96972858</v>
      </c>
      <c r="E2685" s="1">
        <v>-121.88594399</v>
      </c>
    </row>
    <row r="2686" ht="15.75" customHeight="1">
      <c r="A2686" s="1">
        <v>2683.0</v>
      </c>
      <c r="B2686" s="1">
        <v>32.79434562</v>
      </c>
      <c r="C2686" s="1">
        <v>-124.60501934</v>
      </c>
      <c r="D2686" s="1">
        <v>34.97062984</v>
      </c>
      <c r="E2686" s="1">
        <v>-121.88481747</v>
      </c>
    </row>
    <row r="2687" ht="15.75" customHeight="1">
      <c r="A2687" s="1">
        <v>2684.0</v>
      </c>
      <c r="B2687" s="1">
        <v>32.79443575</v>
      </c>
      <c r="C2687" s="1">
        <v>-124.60490669</v>
      </c>
      <c r="D2687" s="1">
        <v>34.97153111</v>
      </c>
      <c r="E2687" s="1">
        <v>-121.88369095</v>
      </c>
    </row>
    <row r="2688" ht="15.75" customHeight="1">
      <c r="A2688" s="1">
        <v>2685.0</v>
      </c>
      <c r="B2688" s="1">
        <v>32.79452587</v>
      </c>
      <c r="C2688" s="1">
        <v>-124.60479404</v>
      </c>
      <c r="D2688" s="1">
        <v>34.97243237</v>
      </c>
      <c r="E2688" s="1">
        <v>-121.88256444</v>
      </c>
    </row>
    <row r="2689" ht="15.75" customHeight="1">
      <c r="A2689" s="1">
        <v>2686.0</v>
      </c>
      <c r="B2689" s="1">
        <v>32.794616</v>
      </c>
      <c r="C2689" s="1">
        <v>-124.60468139</v>
      </c>
      <c r="D2689" s="1">
        <v>34.97333364</v>
      </c>
      <c r="E2689" s="1">
        <v>-121.88143792</v>
      </c>
    </row>
    <row r="2690" ht="15.75" customHeight="1">
      <c r="A2690" s="1">
        <v>2687.0</v>
      </c>
      <c r="B2690" s="1">
        <v>32.79470613</v>
      </c>
      <c r="C2690" s="1">
        <v>-124.60456874</v>
      </c>
      <c r="D2690" s="1">
        <v>34.9742349</v>
      </c>
      <c r="E2690" s="1">
        <v>-121.8803114</v>
      </c>
    </row>
    <row r="2691" ht="15.75" customHeight="1">
      <c r="A2691" s="1">
        <v>2688.0</v>
      </c>
      <c r="B2691" s="1">
        <v>32.79479626</v>
      </c>
      <c r="C2691" s="1">
        <v>-124.60445608</v>
      </c>
      <c r="D2691" s="1">
        <v>34.97513616</v>
      </c>
      <c r="E2691" s="1">
        <v>-121.87918488</v>
      </c>
    </row>
    <row r="2692" ht="15.75" customHeight="1">
      <c r="A2692" s="1">
        <v>2689.0</v>
      </c>
      <c r="B2692" s="1">
        <v>32.79488638</v>
      </c>
      <c r="C2692" s="1">
        <v>-124.60434343</v>
      </c>
      <c r="D2692" s="1">
        <v>34.97603743</v>
      </c>
      <c r="E2692" s="1">
        <v>-121.87805837</v>
      </c>
    </row>
    <row r="2693" ht="15.75" customHeight="1">
      <c r="A2693" s="1">
        <v>2690.0</v>
      </c>
      <c r="B2693" s="1">
        <v>32.79497651</v>
      </c>
      <c r="C2693" s="1">
        <v>-124.60423078</v>
      </c>
      <c r="D2693" s="1">
        <v>34.97693869</v>
      </c>
      <c r="E2693" s="1">
        <v>-121.87693185</v>
      </c>
    </row>
    <row r="2694" ht="15.75" customHeight="1">
      <c r="A2694" s="1">
        <v>2691.0</v>
      </c>
      <c r="B2694" s="1">
        <v>32.79506664</v>
      </c>
      <c r="C2694" s="1">
        <v>-124.60411813</v>
      </c>
      <c r="D2694" s="1">
        <v>34.97783996</v>
      </c>
      <c r="E2694" s="1">
        <v>-121.87580533</v>
      </c>
    </row>
    <row r="2695" ht="15.75" customHeight="1">
      <c r="A2695" s="1">
        <v>2692.0</v>
      </c>
      <c r="B2695" s="1">
        <v>32.79515676</v>
      </c>
      <c r="C2695" s="1">
        <v>-124.60400548</v>
      </c>
      <c r="D2695" s="1">
        <v>34.97874122</v>
      </c>
      <c r="E2695" s="1">
        <v>-121.87467881</v>
      </c>
    </row>
    <row r="2696" ht="15.75" customHeight="1">
      <c r="A2696" s="1">
        <v>2693.0</v>
      </c>
      <c r="B2696" s="1">
        <v>32.79524689</v>
      </c>
      <c r="C2696" s="1">
        <v>-124.60389283</v>
      </c>
      <c r="D2696" s="1">
        <v>34.97964249</v>
      </c>
      <c r="E2696" s="1">
        <v>-121.8735523</v>
      </c>
    </row>
    <row r="2697" ht="15.75" customHeight="1">
      <c r="A2697" s="1">
        <v>2694.0</v>
      </c>
      <c r="B2697" s="1">
        <v>32.79533701</v>
      </c>
      <c r="C2697" s="1">
        <v>-124.60378018</v>
      </c>
      <c r="D2697" s="1">
        <v>34.98054375</v>
      </c>
      <c r="E2697" s="1">
        <v>-121.87242578</v>
      </c>
    </row>
    <row r="2698" ht="15.75" customHeight="1">
      <c r="A2698" s="1">
        <v>2695.0</v>
      </c>
      <c r="B2698" s="1">
        <v>32.79542714</v>
      </c>
      <c r="C2698" s="1">
        <v>-124.60366752</v>
      </c>
      <c r="D2698" s="1">
        <v>34.98144502</v>
      </c>
      <c r="E2698" s="1">
        <v>-121.87129926</v>
      </c>
    </row>
    <row r="2699" ht="15.75" customHeight="1">
      <c r="A2699" s="1">
        <v>2696.0</v>
      </c>
      <c r="B2699" s="1">
        <v>32.79551727</v>
      </c>
      <c r="C2699" s="1">
        <v>-124.60355487</v>
      </c>
      <c r="D2699" s="1">
        <v>34.98234628</v>
      </c>
      <c r="E2699" s="1">
        <v>-121.87017274</v>
      </c>
    </row>
    <row r="2700" ht="15.75" customHeight="1">
      <c r="A2700" s="1">
        <v>2697.0</v>
      </c>
      <c r="B2700" s="1">
        <v>32.79560739</v>
      </c>
      <c r="C2700" s="1">
        <v>-124.60344222</v>
      </c>
      <c r="D2700" s="1">
        <v>34.98324755</v>
      </c>
      <c r="E2700" s="1">
        <v>-121.86904622</v>
      </c>
    </row>
    <row r="2701" ht="15.75" customHeight="1">
      <c r="A2701" s="1">
        <v>2698.0</v>
      </c>
      <c r="B2701" s="1">
        <v>32.79569752</v>
      </c>
      <c r="C2701" s="1">
        <v>-124.60332957</v>
      </c>
      <c r="D2701" s="1">
        <v>34.98414881</v>
      </c>
      <c r="E2701" s="1">
        <v>-121.86791971</v>
      </c>
    </row>
    <row r="2702" ht="15.75" customHeight="1">
      <c r="A2702" s="1">
        <v>2699.0</v>
      </c>
      <c r="B2702" s="1">
        <v>32.79578764</v>
      </c>
      <c r="C2702" s="1">
        <v>-124.60321692</v>
      </c>
      <c r="D2702" s="1">
        <v>34.98505008</v>
      </c>
      <c r="E2702" s="1">
        <v>-121.86679319</v>
      </c>
    </row>
    <row r="2703" ht="15.75" customHeight="1">
      <c r="A2703" s="1">
        <v>2700.0</v>
      </c>
      <c r="B2703" s="1">
        <v>32.79587777</v>
      </c>
      <c r="C2703" s="1">
        <v>-124.60310427</v>
      </c>
      <c r="D2703" s="1">
        <v>34.98595134</v>
      </c>
      <c r="E2703" s="1">
        <v>-121.86566667</v>
      </c>
    </row>
    <row r="2704" ht="15.75" customHeight="1">
      <c r="A2704" s="1">
        <v>2701.0</v>
      </c>
      <c r="B2704" s="1">
        <v>32.7959679</v>
      </c>
      <c r="C2704" s="1">
        <v>-124.60299162</v>
      </c>
      <c r="D2704" s="1">
        <v>34.98685261</v>
      </c>
      <c r="E2704" s="1">
        <v>-121.86454015</v>
      </c>
    </row>
    <row r="2705" ht="15.75" customHeight="1">
      <c r="A2705" s="1">
        <v>2702.0</v>
      </c>
      <c r="B2705" s="1">
        <v>32.79605802</v>
      </c>
      <c r="C2705" s="1">
        <v>-124.60287897</v>
      </c>
      <c r="D2705" s="1">
        <v>34.98775387</v>
      </c>
      <c r="E2705" s="1">
        <v>-121.86341364</v>
      </c>
    </row>
    <row r="2706" ht="15.75" customHeight="1">
      <c r="A2706" s="1">
        <v>2703.0</v>
      </c>
      <c r="B2706" s="1">
        <v>32.79614815</v>
      </c>
      <c r="C2706" s="1">
        <v>-124.60276631</v>
      </c>
      <c r="D2706" s="1">
        <v>34.98865514</v>
      </c>
      <c r="E2706" s="1">
        <v>-121.86228712</v>
      </c>
    </row>
    <row r="2707" ht="15.75" customHeight="1">
      <c r="A2707" s="1">
        <v>2704.0</v>
      </c>
      <c r="B2707" s="1">
        <v>32.79623828</v>
      </c>
      <c r="C2707" s="1">
        <v>-124.60265366</v>
      </c>
      <c r="D2707" s="1">
        <v>34.9895564</v>
      </c>
      <c r="E2707" s="1">
        <v>-121.8611606</v>
      </c>
    </row>
    <row r="2708" ht="15.75" customHeight="1">
      <c r="A2708" s="1">
        <v>2705.0</v>
      </c>
      <c r="B2708" s="1">
        <v>32.7963284</v>
      </c>
      <c r="C2708" s="1">
        <v>-124.60254101</v>
      </c>
      <c r="D2708" s="1">
        <v>34.99045767</v>
      </c>
      <c r="E2708" s="1">
        <v>-121.86003408</v>
      </c>
    </row>
    <row r="2709" ht="15.75" customHeight="1">
      <c r="A2709" s="1">
        <v>2706.0</v>
      </c>
      <c r="B2709" s="1">
        <v>32.79641853</v>
      </c>
      <c r="C2709" s="1">
        <v>-124.60242836</v>
      </c>
      <c r="D2709" s="1">
        <v>34.99135893</v>
      </c>
      <c r="E2709" s="1">
        <v>-121.85890757</v>
      </c>
    </row>
    <row r="2710" ht="15.75" customHeight="1">
      <c r="A2710" s="1">
        <v>2707.0</v>
      </c>
      <c r="B2710" s="1">
        <v>32.79650866</v>
      </c>
      <c r="C2710" s="1">
        <v>-124.60231571</v>
      </c>
      <c r="D2710" s="1">
        <v>34.9922602</v>
      </c>
      <c r="E2710" s="1">
        <v>-121.85778105</v>
      </c>
    </row>
    <row r="2711" ht="15.75" customHeight="1">
      <c r="A2711" s="1">
        <v>2708.0</v>
      </c>
      <c r="B2711" s="1">
        <v>32.79659879</v>
      </c>
      <c r="C2711" s="1">
        <v>-124.60220305</v>
      </c>
      <c r="D2711" s="1">
        <v>34.99316146</v>
      </c>
      <c r="E2711" s="1">
        <v>-121.85665453</v>
      </c>
    </row>
    <row r="2712" ht="15.75" customHeight="1">
      <c r="A2712" s="1">
        <v>2709.0</v>
      </c>
      <c r="B2712" s="1">
        <v>32.79668891</v>
      </c>
      <c r="C2712" s="1">
        <v>-124.6020904</v>
      </c>
      <c r="D2712" s="1">
        <v>34.99406273</v>
      </c>
      <c r="E2712" s="1">
        <v>-121.85552801</v>
      </c>
    </row>
    <row r="2713" ht="15.75" customHeight="1">
      <c r="A2713" s="1">
        <v>2710.0</v>
      </c>
      <c r="B2713" s="1">
        <v>32.79677904</v>
      </c>
      <c r="C2713" s="1">
        <v>-124.60197775</v>
      </c>
      <c r="D2713" s="1">
        <v>34.99496399</v>
      </c>
      <c r="E2713" s="1">
        <v>-121.8544015</v>
      </c>
    </row>
    <row r="2714" ht="15.75" customHeight="1">
      <c r="A2714" s="1">
        <v>2711.0</v>
      </c>
      <c r="B2714" s="1">
        <v>32.79686917</v>
      </c>
      <c r="C2714" s="1">
        <v>-124.6018651</v>
      </c>
      <c r="D2714" s="1">
        <v>34.99586526</v>
      </c>
      <c r="E2714" s="1">
        <v>-121.85327498</v>
      </c>
    </row>
    <row r="2715" ht="15.75" customHeight="1">
      <c r="A2715" s="1">
        <v>2712.0</v>
      </c>
      <c r="B2715" s="1">
        <v>32.79695929</v>
      </c>
      <c r="C2715" s="1">
        <v>-124.60175245</v>
      </c>
      <c r="D2715" s="1">
        <v>34.99676652</v>
      </c>
      <c r="E2715" s="1">
        <v>-121.85214846</v>
      </c>
    </row>
    <row r="2716" ht="15.75" customHeight="1">
      <c r="A2716" s="1">
        <v>2713.0</v>
      </c>
      <c r="B2716" s="1">
        <v>32.79704942</v>
      </c>
      <c r="C2716" s="1">
        <v>-124.60163979</v>
      </c>
      <c r="D2716" s="1">
        <v>34.99766779</v>
      </c>
      <c r="E2716" s="1">
        <v>-121.85102194</v>
      </c>
    </row>
    <row r="2717" ht="15.75" customHeight="1">
      <c r="A2717" s="1">
        <v>2714.0</v>
      </c>
      <c r="B2717" s="1">
        <v>32.79713954</v>
      </c>
      <c r="C2717" s="1">
        <v>-124.60152714</v>
      </c>
      <c r="D2717" s="1">
        <v>34.99856905</v>
      </c>
      <c r="E2717" s="1">
        <v>-121.84989543</v>
      </c>
    </row>
    <row r="2718" ht="15.75" customHeight="1">
      <c r="A2718" s="1">
        <v>2715.0</v>
      </c>
      <c r="B2718" s="1">
        <v>32.79722967</v>
      </c>
      <c r="C2718" s="1">
        <v>-124.60141449</v>
      </c>
      <c r="D2718" s="1">
        <v>34.99947032</v>
      </c>
      <c r="E2718" s="1">
        <v>-121.84876891</v>
      </c>
    </row>
    <row r="2719" ht="15.75" customHeight="1">
      <c r="A2719" s="1">
        <v>2716.0</v>
      </c>
      <c r="B2719" s="1">
        <v>32.7973198</v>
      </c>
      <c r="C2719" s="1">
        <v>-124.60130184</v>
      </c>
      <c r="D2719" s="1">
        <v>35.00037158</v>
      </c>
      <c r="E2719" s="1">
        <v>-121.84764239</v>
      </c>
    </row>
    <row r="2720" ht="15.75" customHeight="1">
      <c r="A2720" s="1">
        <v>2717.0</v>
      </c>
      <c r="B2720" s="1">
        <v>32.79740992</v>
      </c>
      <c r="C2720" s="1">
        <v>-124.60118919</v>
      </c>
      <c r="D2720" s="1">
        <v>35.00127285</v>
      </c>
      <c r="E2720" s="1">
        <v>-121.84651587</v>
      </c>
    </row>
    <row r="2721" ht="15.75" customHeight="1">
      <c r="A2721" s="1">
        <v>2718.0</v>
      </c>
      <c r="B2721" s="1">
        <v>32.79750005</v>
      </c>
      <c r="C2721" s="1">
        <v>-124.60107653</v>
      </c>
      <c r="D2721" s="1">
        <v>35.00217411</v>
      </c>
      <c r="E2721" s="1">
        <v>-121.84538936</v>
      </c>
    </row>
    <row r="2722" ht="15.75" customHeight="1">
      <c r="A2722" s="1">
        <v>2719.0</v>
      </c>
      <c r="B2722" s="1">
        <v>32.79759017</v>
      </c>
      <c r="C2722" s="1">
        <v>-124.60096388</v>
      </c>
      <c r="D2722" s="1">
        <v>35.00307538</v>
      </c>
      <c r="E2722" s="1">
        <v>-121.84426284</v>
      </c>
    </row>
    <row r="2723" ht="15.75" customHeight="1">
      <c r="A2723" s="1">
        <v>2720.0</v>
      </c>
      <c r="B2723" s="1">
        <v>32.7976803</v>
      </c>
      <c r="C2723" s="1">
        <v>-124.60085123</v>
      </c>
      <c r="D2723" s="1">
        <v>35.00397664</v>
      </c>
      <c r="E2723" s="1">
        <v>-121.84313632</v>
      </c>
    </row>
    <row r="2724" ht="15.75" customHeight="1">
      <c r="A2724" s="1">
        <v>2721.0</v>
      </c>
      <c r="B2724" s="1">
        <v>32.79777043</v>
      </c>
      <c r="C2724" s="1">
        <v>-124.60073858</v>
      </c>
      <c r="D2724" s="1">
        <v>35.0048779</v>
      </c>
      <c r="E2724" s="1">
        <v>-121.8420098</v>
      </c>
    </row>
    <row r="2725" ht="15.75" customHeight="1">
      <c r="A2725" s="1">
        <v>2722.0</v>
      </c>
      <c r="B2725" s="1">
        <v>32.79786055</v>
      </c>
      <c r="C2725" s="1">
        <v>-124.60062593</v>
      </c>
      <c r="D2725" s="1">
        <v>35.00577917</v>
      </c>
      <c r="E2725" s="1">
        <v>-121.84088329</v>
      </c>
    </row>
    <row r="2726" ht="15.75" customHeight="1">
      <c r="A2726" s="1">
        <v>2723.0</v>
      </c>
      <c r="B2726" s="1">
        <v>32.79795068</v>
      </c>
      <c r="C2726" s="1">
        <v>-124.60051327</v>
      </c>
      <c r="D2726" s="1">
        <v>35.00668043</v>
      </c>
      <c r="E2726" s="1">
        <v>-121.83975677</v>
      </c>
    </row>
    <row r="2727" ht="15.75" customHeight="1">
      <c r="A2727" s="1">
        <v>2724.0</v>
      </c>
      <c r="B2727" s="1">
        <v>32.79804081</v>
      </c>
      <c r="C2727" s="1">
        <v>-124.60040062</v>
      </c>
      <c r="D2727" s="1">
        <v>35.0075817</v>
      </c>
      <c r="E2727" s="1">
        <v>-121.83863025</v>
      </c>
    </row>
    <row r="2728" ht="15.75" customHeight="1">
      <c r="A2728" s="1">
        <v>2725.0</v>
      </c>
      <c r="B2728" s="1">
        <v>32.79813094</v>
      </c>
      <c r="C2728" s="1">
        <v>-124.60028797</v>
      </c>
      <c r="D2728" s="1">
        <v>35.00848296</v>
      </c>
      <c r="E2728" s="1">
        <v>-121.83750373</v>
      </c>
    </row>
    <row r="2729" ht="15.75" customHeight="1">
      <c r="A2729" s="1">
        <v>2726.0</v>
      </c>
      <c r="B2729" s="1">
        <v>32.79822106</v>
      </c>
      <c r="C2729" s="1">
        <v>-124.60017532</v>
      </c>
      <c r="D2729" s="1">
        <v>35.00938423</v>
      </c>
      <c r="E2729" s="1">
        <v>-121.83637722</v>
      </c>
    </row>
    <row r="2730" ht="15.75" customHeight="1">
      <c r="A2730" s="1">
        <v>2727.0</v>
      </c>
      <c r="B2730" s="1">
        <v>32.79831119</v>
      </c>
      <c r="C2730" s="1">
        <v>-124.60006267</v>
      </c>
      <c r="D2730" s="1">
        <v>35.01028549</v>
      </c>
      <c r="E2730" s="1">
        <v>-121.8352507</v>
      </c>
    </row>
    <row r="2731" ht="15.75" customHeight="1">
      <c r="A2731" s="1">
        <v>2728.0</v>
      </c>
      <c r="B2731" s="1">
        <v>32.79840132</v>
      </c>
      <c r="C2731" s="1">
        <v>-124.59995001</v>
      </c>
      <c r="D2731" s="1">
        <v>35.01118676</v>
      </c>
      <c r="E2731" s="1">
        <v>-121.83412418</v>
      </c>
    </row>
    <row r="2732" ht="15.75" customHeight="1">
      <c r="A2732" s="1">
        <v>2729.0</v>
      </c>
      <c r="B2732" s="1">
        <v>32.79849144</v>
      </c>
      <c r="C2732" s="1">
        <v>-124.59983736</v>
      </c>
      <c r="D2732" s="1">
        <v>35.01208802</v>
      </c>
      <c r="E2732" s="1">
        <v>-121.83299766</v>
      </c>
    </row>
    <row r="2733" ht="15.75" customHeight="1">
      <c r="A2733" s="1">
        <v>2730.0</v>
      </c>
      <c r="B2733" s="1">
        <v>32.79858157</v>
      </c>
      <c r="C2733" s="1">
        <v>-124.59972471</v>
      </c>
      <c r="D2733" s="1">
        <v>35.01298929</v>
      </c>
      <c r="E2733" s="1">
        <v>-121.83187115</v>
      </c>
    </row>
    <row r="2734" ht="15.75" customHeight="1">
      <c r="A2734" s="1">
        <v>2731.0</v>
      </c>
      <c r="B2734" s="1">
        <v>32.7986717</v>
      </c>
      <c r="C2734" s="1">
        <v>-124.59961206</v>
      </c>
      <c r="D2734" s="1">
        <v>35.01389055</v>
      </c>
      <c r="E2734" s="1">
        <v>-121.83074463</v>
      </c>
    </row>
    <row r="2735" ht="15.75" customHeight="1">
      <c r="A2735" s="1">
        <v>2732.0</v>
      </c>
      <c r="B2735" s="1">
        <v>32.79876182</v>
      </c>
      <c r="C2735" s="1">
        <v>-124.59949941</v>
      </c>
      <c r="D2735" s="1">
        <v>35.01479182</v>
      </c>
      <c r="E2735" s="1">
        <v>-121.82961811</v>
      </c>
    </row>
    <row r="2736" ht="15.75" customHeight="1">
      <c r="A2736" s="1">
        <v>2733.0</v>
      </c>
      <c r="B2736" s="1">
        <v>32.79885195</v>
      </c>
      <c r="C2736" s="1">
        <v>-124.59938676</v>
      </c>
      <c r="D2736" s="1">
        <v>35.01569308</v>
      </c>
      <c r="E2736" s="1">
        <v>-121.82849159</v>
      </c>
    </row>
    <row r="2737" ht="15.75" customHeight="1">
      <c r="A2737" s="1">
        <v>2734.0</v>
      </c>
      <c r="B2737" s="1">
        <v>32.79894207</v>
      </c>
      <c r="C2737" s="1">
        <v>-124.59927411</v>
      </c>
      <c r="D2737" s="1">
        <v>35.01659435</v>
      </c>
      <c r="E2737" s="1">
        <v>-121.82736508</v>
      </c>
    </row>
    <row r="2738" ht="15.75" customHeight="1">
      <c r="A2738" s="1">
        <v>2735.0</v>
      </c>
      <c r="B2738" s="1">
        <v>32.7990322</v>
      </c>
      <c r="C2738" s="1">
        <v>-124.59916146</v>
      </c>
      <c r="D2738" s="1">
        <v>35.01749561</v>
      </c>
      <c r="E2738" s="1">
        <v>-121.82623856</v>
      </c>
    </row>
    <row r="2739" ht="15.75" customHeight="1">
      <c r="A2739" s="1">
        <v>2736.0</v>
      </c>
      <c r="B2739" s="1">
        <v>32.79912233</v>
      </c>
      <c r="C2739" s="1">
        <v>-124.5990488</v>
      </c>
      <c r="D2739" s="1">
        <v>35.01839688</v>
      </c>
      <c r="E2739" s="1">
        <v>-121.82511204</v>
      </c>
    </row>
    <row r="2740" ht="15.75" customHeight="1">
      <c r="A2740" s="1">
        <v>2737.0</v>
      </c>
      <c r="B2740" s="1">
        <v>32.79921245</v>
      </c>
      <c r="C2740" s="1">
        <v>-124.59893615</v>
      </c>
      <c r="D2740" s="1">
        <v>35.01929814</v>
      </c>
      <c r="E2740" s="1">
        <v>-121.82398552</v>
      </c>
    </row>
    <row r="2741" ht="15.75" customHeight="1">
      <c r="A2741" s="1">
        <v>2738.0</v>
      </c>
      <c r="B2741" s="1">
        <v>32.79930258</v>
      </c>
      <c r="C2741" s="1">
        <v>-124.5988235</v>
      </c>
      <c r="D2741" s="1">
        <v>35.02019941</v>
      </c>
      <c r="E2741" s="1">
        <v>-121.82285901</v>
      </c>
    </row>
    <row r="2742" ht="15.75" customHeight="1">
      <c r="A2742" s="1">
        <v>2739.0</v>
      </c>
      <c r="B2742" s="1">
        <v>32.7993927</v>
      </c>
      <c r="C2742" s="1">
        <v>-124.59871085</v>
      </c>
      <c r="D2742" s="1">
        <v>35.02110067</v>
      </c>
      <c r="E2742" s="1">
        <v>-121.82173249</v>
      </c>
    </row>
    <row r="2743" ht="15.75" customHeight="1">
      <c r="A2743" s="1">
        <v>2740.0</v>
      </c>
      <c r="B2743" s="1">
        <v>32.79948283</v>
      </c>
      <c r="C2743" s="1">
        <v>-124.5985982</v>
      </c>
      <c r="D2743" s="1">
        <v>35.02200194</v>
      </c>
      <c r="E2743" s="1">
        <v>-121.82060597</v>
      </c>
    </row>
    <row r="2744" ht="15.75" customHeight="1">
      <c r="A2744" s="1">
        <v>2741.0</v>
      </c>
      <c r="B2744" s="1">
        <v>32.79957296</v>
      </c>
      <c r="C2744" s="1">
        <v>-124.59848555</v>
      </c>
      <c r="D2744" s="1">
        <v>35.0229032</v>
      </c>
      <c r="E2744" s="1">
        <v>-121.81947945</v>
      </c>
    </row>
    <row r="2745" ht="15.75" customHeight="1">
      <c r="A2745" s="1">
        <v>2742.0</v>
      </c>
      <c r="B2745" s="1">
        <v>32.79966308</v>
      </c>
      <c r="C2745" s="1">
        <v>-124.5983729</v>
      </c>
      <c r="D2745" s="1">
        <v>35.02380447</v>
      </c>
      <c r="E2745" s="1">
        <v>-121.81835294</v>
      </c>
    </row>
    <row r="2746" ht="15.75" customHeight="1">
      <c r="A2746" s="1">
        <v>2743.0</v>
      </c>
      <c r="B2746" s="1">
        <v>32.79975321</v>
      </c>
      <c r="C2746" s="1">
        <v>-124.59826024</v>
      </c>
      <c r="D2746" s="1">
        <v>35.02470573</v>
      </c>
      <c r="E2746" s="1">
        <v>-121.81722642</v>
      </c>
    </row>
    <row r="2747" ht="15.75" customHeight="1">
      <c r="A2747" s="1">
        <v>2744.0</v>
      </c>
      <c r="B2747" s="1">
        <v>32.79984334</v>
      </c>
      <c r="C2747" s="1">
        <v>-124.59814759</v>
      </c>
      <c r="D2747" s="1">
        <v>35.025607</v>
      </c>
      <c r="E2747" s="1">
        <v>-121.8160999</v>
      </c>
    </row>
    <row r="2748" ht="15.75" customHeight="1">
      <c r="A2748" s="1">
        <v>2745.0</v>
      </c>
      <c r="B2748" s="1">
        <v>32.79993347</v>
      </c>
      <c r="C2748" s="1">
        <v>-124.59803494</v>
      </c>
      <c r="D2748" s="1">
        <v>35.02650826</v>
      </c>
      <c r="E2748" s="1">
        <v>-121.81497338</v>
      </c>
    </row>
    <row r="2749" ht="15.75" customHeight="1">
      <c r="A2749" s="1">
        <v>2746.0</v>
      </c>
      <c r="B2749" s="1">
        <v>32.80002359</v>
      </c>
      <c r="C2749" s="1">
        <v>-124.59792229</v>
      </c>
      <c r="D2749" s="1">
        <v>35.02740953</v>
      </c>
      <c r="E2749" s="1">
        <v>-121.81384687</v>
      </c>
    </row>
    <row r="2750" ht="15.75" customHeight="1">
      <c r="A2750" s="1">
        <v>2747.0</v>
      </c>
      <c r="B2750" s="1">
        <v>32.80011372</v>
      </c>
      <c r="C2750" s="1">
        <v>-124.59780964</v>
      </c>
      <c r="D2750" s="1">
        <v>35.02831079</v>
      </c>
      <c r="E2750" s="1">
        <v>-121.81272035</v>
      </c>
    </row>
    <row r="2751" ht="15.75" customHeight="1">
      <c r="A2751" s="1">
        <v>2748.0</v>
      </c>
      <c r="B2751" s="1">
        <v>32.80020385</v>
      </c>
      <c r="C2751" s="1">
        <v>-124.59769698</v>
      </c>
      <c r="D2751" s="1">
        <v>35.02921206</v>
      </c>
      <c r="E2751" s="1">
        <v>-121.81159383</v>
      </c>
    </row>
    <row r="2752" ht="15.75" customHeight="1">
      <c r="A2752" s="1">
        <v>2749.0</v>
      </c>
      <c r="B2752" s="1">
        <v>32.80029397</v>
      </c>
      <c r="C2752" s="1">
        <v>-124.59758433</v>
      </c>
      <c r="D2752" s="1">
        <v>35.03011332</v>
      </c>
      <c r="E2752" s="1">
        <v>-121.81046731</v>
      </c>
    </row>
    <row r="2753" ht="15.75" customHeight="1">
      <c r="A2753" s="1">
        <v>2750.0</v>
      </c>
      <c r="B2753" s="1">
        <v>32.8003841</v>
      </c>
      <c r="C2753" s="1">
        <v>-124.59747168</v>
      </c>
      <c r="D2753" s="1">
        <v>35.03101459</v>
      </c>
      <c r="E2753" s="1">
        <v>-121.8093408</v>
      </c>
    </row>
    <row r="2754" ht="15.75" customHeight="1">
      <c r="A2754" s="1">
        <v>2751.0</v>
      </c>
      <c r="B2754" s="1">
        <v>32.80047423</v>
      </c>
      <c r="C2754" s="1">
        <v>-124.59735903</v>
      </c>
      <c r="D2754" s="1">
        <v>35.03191585</v>
      </c>
      <c r="E2754" s="1">
        <v>-121.80821428</v>
      </c>
    </row>
    <row r="2755" ht="15.75" customHeight="1">
      <c r="A2755" s="1">
        <v>2752.0</v>
      </c>
      <c r="B2755" s="1">
        <v>32.80056435</v>
      </c>
      <c r="C2755" s="1">
        <v>-124.59724638</v>
      </c>
      <c r="D2755" s="1">
        <v>35.03281711</v>
      </c>
      <c r="E2755" s="1">
        <v>-121.80708776</v>
      </c>
    </row>
    <row r="2756" ht="15.75" customHeight="1">
      <c r="A2756" s="1">
        <v>2753.0</v>
      </c>
      <c r="B2756" s="1">
        <v>32.80065448</v>
      </c>
      <c r="C2756" s="1">
        <v>-124.59713372</v>
      </c>
      <c r="D2756" s="1">
        <v>35.03371838</v>
      </c>
      <c r="E2756" s="1">
        <v>-121.80596124</v>
      </c>
    </row>
    <row r="2757" ht="15.75" customHeight="1">
      <c r="A2757" s="1">
        <v>2754.0</v>
      </c>
      <c r="B2757" s="1">
        <v>32.8007446</v>
      </c>
      <c r="C2757" s="1">
        <v>-124.59702107</v>
      </c>
      <c r="D2757" s="1">
        <v>35.03461964</v>
      </c>
      <c r="E2757" s="1">
        <v>-121.80483473</v>
      </c>
    </row>
    <row r="2758" ht="15.75" customHeight="1">
      <c r="A2758" s="1">
        <v>2755.0</v>
      </c>
      <c r="B2758" s="1">
        <v>32.80083473</v>
      </c>
      <c r="C2758" s="1">
        <v>-124.59690842</v>
      </c>
      <c r="D2758" s="1">
        <v>35.03552091</v>
      </c>
      <c r="E2758" s="1">
        <v>-121.80370821</v>
      </c>
    </row>
    <row r="2759" ht="15.75" customHeight="1">
      <c r="A2759" s="1">
        <v>2756.0</v>
      </c>
      <c r="B2759" s="1">
        <v>32.80092486</v>
      </c>
      <c r="C2759" s="1">
        <v>-124.59679577</v>
      </c>
      <c r="D2759" s="1">
        <v>35.03642217</v>
      </c>
      <c r="E2759" s="1">
        <v>-121.80258169</v>
      </c>
    </row>
    <row r="2760" ht="15.75" customHeight="1">
      <c r="A2760" s="1">
        <v>2757.0</v>
      </c>
      <c r="B2760" s="1">
        <v>32.80101498</v>
      </c>
      <c r="C2760" s="1">
        <v>-124.59668312</v>
      </c>
      <c r="D2760" s="1">
        <v>35.03732344</v>
      </c>
      <c r="E2760" s="1">
        <v>-121.80145517</v>
      </c>
    </row>
    <row r="2761" ht="15.75" customHeight="1">
      <c r="A2761" s="1">
        <v>2758.0</v>
      </c>
      <c r="B2761" s="1">
        <v>32.80110511</v>
      </c>
      <c r="C2761" s="1">
        <v>-124.59657046</v>
      </c>
      <c r="D2761" s="1">
        <v>35.0382247</v>
      </c>
      <c r="E2761" s="1">
        <v>-121.80032866</v>
      </c>
    </row>
    <row r="2762" ht="15.75" customHeight="1">
      <c r="A2762" s="1">
        <v>2759.0</v>
      </c>
      <c r="B2762" s="1">
        <v>32.80119523</v>
      </c>
      <c r="C2762" s="1">
        <v>-124.59645781</v>
      </c>
      <c r="D2762" s="1">
        <v>35.03912597</v>
      </c>
      <c r="E2762" s="1">
        <v>-121.79920214</v>
      </c>
    </row>
    <row r="2763" ht="15.75" customHeight="1">
      <c r="A2763" s="1">
        <v>2760.0</v>
      </c>
      <c r="B2763" s="1">
        <v>32.80128536</v>
      </c>
      <c r="C2763" s="1">
        <v>-124.59634516</v>
      </c>
      <c r="D2763" s="1">
        <v>35.04002723</v>
      </c>
      <c r="E2763" s="1">
        <v>-121.79807562</v>
      </c>
    </row>
    <row r="2764" ht="15.75" customHeight="1">
      <c r="A2764" s="1">
        <v>2761.0</v>
      </c>
      <c r="B2764" s="1">
        <v>32.80137549</v>
      </c>
      <c r="C2764" s="1">
        <v>-124.59623251</v>
      </c>
      <c r="D2764" s="1">
        <v>35.0409285</v>
      </c>
      <c r="E2764" s="1">
        <v>-121.7969491</v>
      </c>
    </row>
    <row r="2765" ht="15.75" customHeight="1">
      <c r="A2765" s="1">
        <v>2762.0</v>
      </c>
      <c r="B2765" s="1">
        <v>32.80146561</v>
      </c>
      <c r="C2765" s="1">
        <v>-124.59611986</v>
      </c>
      <c r="D2765" s="1">
        <v>35.04182976</v>
      </c>
      <c r="E2765" s="1">
        <v>-121.79582259</v>
      </c>
    </row>
    <row r="2766" ht="15.75" customHeight="1">
      <c r="A2766" s="1">
        <v>2763.0</v>
      </c>
      <c r="B2766" s="1">
        <v>32.80155574</v>
      </c>
      <c r="C2766" s="1">
        <v>-124.5960072</v>
      </c>
      <c r="D2766" s="1">
        <v>35.04273103</v>
      </c>
      <c r="E2766" s="1">
        <v>-121.79469607</v>
      </c>
    </row>
    <row r="2767" ht="15.75" customHeight="1">
      <c r="A2767" s="1">
        <v>2764.0</v>
      </c>
      <c r="B2767" s="1">
        <v>32.80164587</v>
      </c>
      <c r="C2767" s="1">
        <v>-124.59589455</v>
      </c>
      <c r="D2767" s="1">
        <v>35.04363229</v>
      </c>
      <c r="E2767" s="1">
        <v>-121.79356955</v>
      </c>
    </row>
    <row r="2768" ht="15.75" customHeight="1">
      <c r="A2768" s="1">
        <v>2765.0</v>
      </c>
      <c r="B2768" s="1">
        <v>32.801736</v>
      </c>
      <c r="C2768" s="1">
        <v>-124.5957819</v>
      </c>
      <c r="D2768" s="1">
        <v>35.04453356</v>
      </c>
      <c r="E2768" s="1">
        <v>-121.79244303</v>
      </c>
    </row>
    <row r="2769" ht="15.75" customHeight="1">
      <c r="A2769" s="1">
        <v>2766.0</v>
      </c>
      <c r="B2769" s="1">
        <v>32.80182612</v>
      </c>
      <c r="C2769" s="1">
        <v>-124.59566925</v>
      </c>
      <c r="D2769" s="1">
        <v>35.04543482</v>
      </c>
      <c r="E2769" s="1">
        <v>-121.79131652</v>
      </c>
    </row>
    <row r="2770" ht="15.75" customHeight="1">
      <c r="A2770" s="1">
        <v>2767.0</v>
      </c>
      <c r="B2770" s="1">
        <v>32.80191625</v>
      </c>
      <c r="C2770" s="1">
        <v>-124.5955566</v>
      </c>
      <c r="D2770" s="1">
        <v>35.04633609</v>
      </c>
      <c r="E2770" s="1">
        <v>-121.79019</v>
      </c>
    </row>
    <row r="2771" ht="15.75" customHeight="1">
      <c r="A2771" s="1">
        <v>2768.0</v>
      </c>
      <c r="B2771" s="1">
        <v>32.80200638</v>
      </c>
      <c r="C2771" s="1">
        <v>-124.59544394</v>
      </c>
      <c r="D2771" s="1">
        <v>35.04723735</v>
      </c>
      <c r="E2771" s="1">
        <v>-121.78906348</v>
      </c>
    </row>
    <row r="2772" ht="15.75" customHeight="1">
      <c r="A2772" s="1">
        <v>2769.0</v>
      </c>
      <c r="B2772" s="1">
        <v>32.8020965</v>
      </c>
      <c r="C2772" s="1">
        <v>-124.59533129</v>
      </c>
      <c r="D2772" s="1">
        <v>35.04813862</v>
      </c>
      <c r="E2772" s="1">
        <v>-121.78793696</v>
      </c>
    </row>
    <row r="2773" ht="15.75" customHeight="1">
      <c r="A2773" s="1">
        <v>2770.0</v>
      </c>
      <c r="B2773" s="1">
        <v>32.80218663</v>
      </c>
      <c r="C2773" s="1">
        <v>-124.59521864</v>
      </c>
      <c r="D2773" s="1">
        <v>35.04903988</v>
      </c>
      <c r="E2773" s="1">
        <v>-121.78681045</v>
      </c>
    </row>
    <row r="2774" ht="15.75" customHeight="1">
      <c r="A2774" s="1">
        <v>2771.0</v>
      </c>
      <c r="B2774" s="1">
        <v>32.80227676</v>
      </c>
      <c r="C2774" s="1">
        <v>-124.59510599</v>
      </c>
      <c r="D2774" s="1">
        <v>35.04994115</v>
      </c>
      <c r="E2774" s="1">
        <v>-121.78568393</v>
      </c>
    </row>
    <row r="2775" ht="15.75" customHeight="1">
      <c r="A2775" s="1">
        <v>2772.0</v>
      </c>
      <c r="B2775" s="1">
        <v>32.80236688</v>
      </c>
      <c r="C2775" s="1">
        <v>-124.59499334</v>
      </c>
      <c r="D2775" s="1">
        <v>35.05084241</v>
      </c>
      <c r="E2775" s="1">
        <v>-121.78455741</v>
      </c>
    </row>
    <row r="2776" ht="15.75" customHeight="1">
      <c r="A2776" s="1">
        <v>2773.0</v>
      </c>
      <c r="B2776" s="1">
        <v>32.80245701</v>
      </c>
      <c r="C2776" s="1">
        <v>-124.59488069</v>
      </c>
      <c r="D2776" s="1">
        <v>35.05174368</v>
      </c>
      <c r="E2776" s="1">
        <v>-121.78343089</v>
      </c>
    </row>
    <row r="2777" ht="15.75" customHeight="1">
      <c r="A2777" s="1">
        <v>2774.0</v>
      </c>
      <c r="B2777" s="1">
        <v>32.80254713</v>
      </c>
      <c r="C2777" s="1">
        <v>-124.59476804</v>
      </c>
      <c r="D2777" s="1">
        <v>35.05264494</v>
      </c>
      <c r="E2777" s="1">
        <v>-121.78230438</v>
      </c>
    </row>
    <row r="2778" ht="15.75" customHeight="1">
      <c r="A2778" s="1">
        <v>2775.0</v>
      </c>
      <c r="B2778" s="1">
        <v>32.80263726</v>
      </c>
      <c r="C2778" s="1">
        <v>-124.59465539</v>
      </c>
      <c r="D2778" s="1">
        <v>35.05354621</v>
      </c>
      <c r="E2778" s="1">
        <v>-121.78117786</v>
      </c>
    </row>
    <row r="2779" ht="15.75" customHeight="1">
      <c r="A2779" s="1">
        <v>2776.0</v>
      </c>
      <c r="B2779" s="1">
        <v>32.80272739</v>
      </c>
      <c r="C2779" s="1">
        <v>-124.59454273</v>
      </c>
      <c r="D2779" s="1">
        <v>35.05444747</v>
      </c>
      <c r="E2779" s="1">
        <v>-121.78005134</v>
      </c>
    </row>
    <row r="2780" ht="15.75" customHeight="1">
      <c r="A2780" s="1">
        <v>2777.0</v>
      </c>
      <c r="B2780" s="1">
        <v>32.80281751</v>
      </c>
      <c r="C2780" s="1">
        <v>-124.59443008</v>
      </c>
      <c r="D2780" s="1">
        <v>35.05534874</v>
      </c>
      <c r="E2780" s="1">
        <v>-121.77892482</v>
      </c>
    </row>
    <row r="2781" ht="15.75" customHeight="1">
      <c r="A2781" s="1">
        <v>2778.0</v>
      </c>
      <c r="B2781" s="1">
        <v>32.80290764</v>
      </c>
      <c r="C2781" s="1">
        <v>-124.59431743</v>
      </c>
      <c r="D2781" s="1">
        <v>35.05625</v>
      </c>
      <c r="E2781" s="1">
        <v>-121.77779831</v>
      </c>
    </row>
    <row r="2782" ht="15.75" customHeight="1">
      <c r="A2782" s="1">
        <v>2779.0</v>
      </c>
      <c r="B2782" s="1">
        <v>32.80299776</v>
      </c>
      <c r="C2782" s="1">
        <v>-124.59420478</v>
      </c>
      <c r="D2782" s="1">
        <v>35.05715127</v>
      </c>
      <c r="E2782" s="1">
        <v>-121.77667179</v>
      </c>
    </row>
    <row r="2783" ht="15.75" customHeight="1">
      <c r="A2783" s="1">
        <v>2780.0</v>
      </c>
      <c r="B2783" s="1">
        <v>32.80308789</v>
      </c>
      <c r="C2783" s="1">
        <v>-124.59409213</v>
      </c>
      <c r="D2783" s="1">
        <v>35.05805253</v>
      </c>
      <c r="E2783" s="1">
        <v>-121.77554527</v>
      </c>
    </row>
    <row r="2784" ht="15.75" customHeight="1">
      <c r="A2784" s="1">
        <v>2781.0</v>
      </c>
      <c r="B2784" s="1">
        <v>32.80317802</v>
      </c>
      <c r="C2784" s="1">
        <v>-124.59397948</v>
      </c>
      <c r="D2784" s="1">
        <v>35.0589538</v>
      </c>
      <c r="E2784" s="1">
        <v>-121.77441875</v>
      </c>
    </row>
    <row r="2785" ht="15.75" customHeight="1">
      <c r="A2785" s="1">
        <v>2782.0</v>
      </c>
      <c r="B2785" s="1">
        <v>32.80326814</v>
      </c>
      <c r="C2785" s="1">
        <v>-124.59386683</v>
      </c>
      <c r="D2785" s="1">
        <v>35.05985506</v>
      </c>
      <c r="E2785" s="1">
        <v>-121.77329223</v>
      </c>
    </row>
    <row r="2786" ht="15.75" customHeight="1">
      <c r="A2786" s="1">
        <v>2783.0</v>
      </c>
      <c r="B2786" s="1">
        <v>32.80335827</v>
      </c>
      <c r="C2786" s="1">
        <v>-124.59375417</v>
      </c>
      <c r="D2786" s="1">
        <v>35.06075632</v>
      </c>
      <c r="E2786" s="1">
        <v>-121.77216572</v>
      </c>
    </row>
    <row r="2787" ht="15.75" customHeight="1">
      <c r="A2787" s="1">
        <v>2784.0</v>
      </c>
      <c r="B2787" s="1">
        <v>32.8034484</v>
      </c>
      <c r="C2787" s="1">
        <v>-124.59364152</v>
      </c>
      <c r="D2787" s="1">
        <v>35.06165759</v>
      </c>
      <c r="E2787" s="1">
        <v>-121.7710392</v>
      </c>
    </row>
    <row r="2788" ht="15.75" customHeight="1">
      <c r="A2788" s="1">
        <v>2785.0</v>
      </c>
      <c r="B2788" s="1">
        <v>32.80353853</v>
      </c>
      <c r="C2788" s="1">
        <v>-124.59352887</v>
      </c>
      <c r="D2788" s="1">
        <v>35.06255885</v>
      </c>
      <c r="E2788" s="1">
        <v>-121.76991268</v>
      </c>
    </row>
    <row r="2789" ht="15.75" customHeight="1">
      <c r="A2789" s="1">
        <v>2786.0</v>
      </c>
      <c r="B2789" s="1">
        <v>32.80362865</v>
      </c>
      <c r="C2789" s="1">
        <v>-124.59341622</v>
      </c>
      <c r="D2789" s="1">
        <v>35.06346012</v>
      </c>
      <c r="E2789" s="1">
        <v>-121.76878616</v>
      </c>
    </row>
    <row r="2790" ht="15.75" customHeight="1">
      <c r="A2790" s="1">
        <v>2787.0</v>
      </c>
      <c r="B2790" s="1">
        <v>32.80371878</v>
      </c>
      <c r="C2790" s="1">
        <v>-124.59330357</v>
      </c>
      <c r="D2790" s="1">
        <v>35.06436138</v>
      </c>
      <c r="E2790" s="1">
        <v>-121.76765965</v>
      </c>
    </row>
    <row r="2791" ht="15.75" customHeight="1">
      <c r="A2791" s="1">
        <v>2788.0</v>
      </c>
      <c r="B2791" s="1">
        <v>32.80380891</v>
      </c>
      <c r="C2791" s="1">
        <v>-124.59319091</v>
      </c>
      <c r="D2791" s="1">
        <v>35.06526265</v>
      </c>
      <c r="E2791" s="1">
        <v>-121.76653313</v>
      </c>
    </row>
    <row r="2792" ht="15.75" customHeight="1">
      <c r="A2792" s="1">
        <v>2789.0</v>
      </c>
      <c r="B2792" s="1">
        <v>32.80389903</v>
      </c>
      <c r="C2792" s="1">
        <v>-124.59307826</v>
      </c>
      <c r="D2792" s="1">
        <v>35.06616391</v>
      </c>
      <c r="E2792" s="1">
        <v>-121.76540661</v>
      </c>
    </row>
    <row r="2793" ht="15.75" customHeight="1">
      <c r="A2793" s="1">
        <v>2790.0</v>
      </c>
      <c r="B2793" s="1">
        <v>32.80398916</v>
      </c>
      <c r="C2793" s="1">
        <v>-124.59296561</v>
      </c>
      <c r="D2793" s="1">
        <v>35.06706518</v>
      </c>
      <c r="E2793" s="1">
        <v>-121.76428009</v>
      </c>
    </row>
    <row r="2794" ht="15.75" customHeight="1">
      <c r="A2794" s="1">
        <v>2791.0</v>
      </c>
      <c r="B2794" s="1">
        <v>32.80407929</v>
      </c>
      <c r="C2794" s="1">
        <v>-124.59285296</v>
      </c>
      <c r="D2794" s="1">
        <v>35.06796644</v>
      </c>
      <c r="E2794" s="1">
        <v>-121.76315358</v>
      </c>
    </row>
    <row r="2795" ht="15.75" customHeight="1">
      <c r="A2795" s="1">
        <v>2792.0</v>
      </c>
      <c r="B2795" s="1">
        <v>32.80416941</v>
      </c>
      <c r="C2795" s="1">
        <v>-124.59274031</v>
      </c>
      <c r="D2795" s="1">
        <v>35.06886771</v>
      </c>
      <c r="E2795" s="1">
        <v>-121.76202706</v>
      </c>
    </row>
    <row r="2796" ht="15.75" customHeight="1">
      <c r="A2796" s="1">
        <v>2793.0</v>
      </c>
      <c r="B2796" s="1">
        <v>32.80425954</v>
      </c>
      <c r="C2796" s="1">
        <v>-124.59262765</v>
      </c>
      <c r="D2796" s="1">
        <v>35.06976897</v>
      </c>
      <c r="E2796" s="1">
        <v>-121.76090054</v>
      </c>
    </row>
    <row r="2797" ht="15.75" customHeight="1">
      <c r="A2797" s="1">
        <v>2794.0</v>
      </c>
      <c r="B2797" s="1">
        <v>32.80434966</v>
      </c>
      <c r="C2797" s="1">
        <v>-124.592515</v>
      </c>
      <c r="D2797" s="1">
        <v>35.07067024</v>
      </c>
      <c r="E2797" s="1">
        <v>-121.75977402</v>
      </c>
    </row>
    <row r="2798" ht="15.75" customHeight="1">
      <c r="A2798" s="1">
        <v>2795.0</v>
      </c>
      <c r="B2798" s="1">
        <v>32.80443979</v>
      </c>
      <c r="C2798" s="1">
        <v>-124.59240235</v>
      </c>
      <c r="D2798" s="1">
        <v>35.0715715</v>
      </c>
      <c r="E2798" s="1">
        <v>-121.75864751</v>
      </c>
    </row>
    <row r="2799" ht="15.75" customHeight="1">
      <c r="A2799" s="1">
        <v>2796.0</v>
      </c>
      <c r="B2799" s="1">
        <v>32.80452992</v>
      </c>
      <c r="C2799" s="1">
        <v>-124.5922897</v>
      </c>
      <c r="D2799" s="1">
        <v>35.07247277</v>
      </c>
      <c r="E2799" s="1">
        <v>-121.75752099</v>
      </c>
    </row>
    <row r="2800" ht="15.75" customHeight="1">
      <c r="A2800" s="1">
        <v>2797.0</v>
      </c>
      <c r="B2800" s="1">
        <v>32.80462004</v>
      </c>
      <c r="C2800" s="1">
        <v>-124.59217705</v>
      </c>
      <c r="D2800" s="1">
        <v>35.07337403</v>
      </c>
      <c r="E2800" s="1">
        <v>-121.75639447</v>
      </c>
    </row>
    <row r="2801" ht="15.75" customHeight="1">
      <c r="A2801" s="1">
        <v>2798.0</v>
      </c>
      <c r="B2801" s="1">
        <v>32.80471017</v>
      </c>
      <c r="C2801" s="1">
        <v>-124.59206439</v>
      </c>
      <c r="D2801" s="1">
        <v>35.0742753</v>
      </c>
      <c r="E2801" s="1">
        <v>-121.75526795</v>
      </c>
    </row>
    <row r="2802" ht="15.75" customHeight="1">
      <c r="A2802" s="1">
        <v>2799.0</v>
      </c>
      <c r="B2802" s="1">
        <v>32.80480029</v>
      </c>
      <c r="C2802" s="1">
        <v>-124.59195174</v>
      </c>
      <c r="D2802" s="1">
        <v>35.07517656</v>
      </c>
      <c r="E2802" s="1">
        <v>-121.75414144</v>
      </c>
    </row>
    <row r="2803" ht="15.75" customHeight="1">
      <c r="A2803" s="1">
        <v>2800.0</v>
      </c>
      <c r="B2803" s="1">
        <v>32.80489042</v>
      </c>
      <c r="C2803" s="1">
        <v>-124.59183909</v>
      </c>
      <c r="D2803" s="1">
        <v>35.07607783</v>
      </c>
      <c r="E2803" s="1">
        <v>-121.75301492</v>
      </c>
    </row>
    <row r="2804" ht="15.75" customHeight="1">
      <c r="A2804" s="1">
        <v>2801.0</v>
      </c>
      <c r="B2804" s="1">
        <v>32.80498055</v>
      </c>
      <c r="C2804" s="1">
        <v>-124.59172644</v>
      </c>
      <c r="D2804" s="1">
        <v>35.07697909</v>
      </c>
      <c r="E2804" s="1">
        <v>-121.7518884</v>
      </c>
    </row>
    <row r="2805" ht="15.75" customHeight="1">
      <c r="A2805" s="1">
        <v>2802.0</v>
      </c>
      <c r="B2805" s="1">
        <v>32.80507067</v>
      </c>
      <c r="C2805" s="1">
        <v>-124.59161379</v>
      </c>
      <c r="D2805" s="1">
        <v>35.07788036</v>
      </c>
      <c r="E2805" s="1">
        <v>-121.75076188</v>
      </c>
    </row>
    <row r="2806" ht="15.75" customHeight="1">
      <c r="A2806" s="1">
        <v>2803.0</v>
      </c>
      <c r="B2806" s="1">
        <v>32.8051608</v>
      </c>
      <c r="C2806" s="1">
        <v>-124.59150113</v>
      </c>
      <c r="D2806" s="1">
        <v>35.07878162</v>
      </c>
      <c r="E2806" s="1">
        <v>-121.74963537</v>
      </c>
    </row>
    <row r="2807" ht="15.75" customHeight="1">
      <c r="A2807" s="1">
        <v>2804.0</v>
      </c>
      <c r="B2807" s="1">
        <v>32.80525093</v>
      </c>
      <c r="C2807" s="1">
        <v>-124.59138848</v>
      </c>
      <c r="D2807" s="1">
        <v>35.07968289</v>
      </c>
      <c r="E2807" s="1">
        <v>-121.74850885</v>
      </c>
    </row>
    <row r="2808" ht="15.75" customHeight="1">
      <c r="A2808" s="1">
        <v>2805.0</v>
      </c>
      <c r="B2808" s="1">
        <v>32.80534105</v>
      </c>
      <c r="C2808" s="1">
        <v>-124.59127583</v>
      </c>
      <c r="D2808" s="1">
        <v>35.08058415</v>
      </c>
      <c r="E2808" s="1">
        <v>-121.74738233</v>
      </c>
    </row>
    <row r="2809" ht="15.75" customHeight="1">
      <c r="A2809" s="1">
        <v>2806.0</v>
      </c>
      <c r="B2809" s="1">
        <v>32.80543118</v>
      </c>
      <c r="C2809" s="1">
        <v>-124.59116318</v>
      </c>
      <c r="D2809" s="1">
        <v>35.08148542</v>
      </c>
      <c r="E2809" s="1">
        <v>-121.74625581</v>
      </c>
    </row>
    <row r="2810" ht="15.75" customHeight="1">
      <c r="A2810" s="1">
        <v>2807.0</v>
      </c>
      <c r="B2810" s="1">
        <v>32.80552131</v>
      </c>
      <c r="C2810" s="1">
        <v>-124.59105053</v>
      </c>
      <c r="D2810" s="1">
        <v>35.08238668</v>
      </c>
      <c r="E2810" s="1">
        <v>-121.7451293</v>
      </c>
    </row>
    <row r="2811" ht="15.75" customHeight="1">
      <c r="A2811" s="1">
        <v>2808.0</v>
      </c>
      <c r="B2811" s="1">
        <v>32.80561144</v>
      </c>
      <c r="C2811" s="1">
        <v>-124.59093787</v>
      </c>
      <c r="D2811" s="1">
        <v>35.08328795</v>
      </c>
      <c r="E2811" s="1">
        <v>-121.74400278</v>
      </c>
    </row>
    <row r="2812" ht="15.75" customHeight="1">
      <c r="A2812" s="1">
        <v>2809.0</v>
      </c>
      <c r="B2812" s="1">
        <v>32.80570156</v>
      </c>
      <c r="C2812" s="1">
        <v>-124.59082522</v>
      </c>
      <c r="D2812" s="1">
        <v>35.08418921</v>
      </c>
      <c r="E2812" s="1">
        <v>-121.74287626</v>
      </c>
    </row>
    <row r="2813" ht="15.75" customHeight="1">
      <c r="A2813" s="1">
        <v>2810.0</v>
      </c>
      <c r="B2813" s="1">
        <v>32.80579169</v>
      </c>
      <c r="C2813" s="1">
        <v>-124.59071257</v>
      </c>
      <c r="D2813" s="1">
        <v>35.08509048</v>
      </c>
      <c r="E2813" s="1">
        <v>-121.74174974</v>
      </c>
    </row>
    <row r="2814" ht="15.75" customHeight="1">
      <c r="A2814" s="1">
        <v>2811.0</v>
      </c>
      <c r="B2814" s="1">
        <v>32.80588182</v>
      </c>
      <c r="C2814" s="1">
        <v>-124.59059992</v>
      </c>
      <c r="D2814" s="1">
        <v>35.08599174</v>
      </c>
      <c r="E2814" s="1">
        <v>-121.74062323</v>
      </c>
    </row>
    <row r="2815" ht="15.75" customHeight="1">
      <c r="A2815" s="1">
        <v>2812.0</v>
      </c>
      <c r="B2815" s="1">
        <v>32.80597194</v>
      </c>
      <c r="C2815" s="1">
        <v>-124.59048727</v>
      </c>
      <c r="D2815" s="1">
        <v>35.08689301</v>
      </c>
      <c r="E2815" s="1">
        <v>-121.73949671</v>
      </c>
    </row>
    <row r="2816" ht="15.75" customHeight="1">
      <c r="A2816" s="1">
        <v>2813.0</v>
      </c>
      <c r="B2816" s="1">
        <v>32.80606207</v>
      </c>
      <c r="C2816" s="1">
        <v>-124.59037462</v>
      </c>
      <c r="D2816" s="1">
        <v>35.08779427</v>
      </c>
      <c r="E2816" s="1">
        <v>-121.73837019</v>
      </c>
    </row>
    <row r="2817" ht="15.75" customHeight="1">
      <c r="A2817" s="1">
        <v>2814.0</v>
      </c>
      <c r="B2817" s="1">
        <v>32.80615219</v>
      </c>
      <c r="C2817" s="1">
        <v>-124.59026197</v>
      </c>
      <c r="D2817" s="1">
        <v>35.08869554</v>
      </c>
      <c r="E2817" s="1">
        <v>-121.73724367</v>
      </c>
    </row>
    <row r="2818" ht="15.75" customHeight="1">
      <c r="A2818" s="1">
        <v>2815.0</v>
      </c>
      <c r="B2818" s="1">
        <v>32.80624232</v>
      </c>
      <c r="C2818" s="1">
        <v>-124.59014931</v>
      </c>
      <c r="D2818" s="1">
        <v>35.0895968</v>
      </c>
      <c r="E2818" s="1">
        <v>-121.73611716</v>
      </c>
    </row>
    <row r="2819" ht="15.75" customHeight="1">
      <c r="A2819" s="1">
        <v>2816.0</v>
      </c>
      <c r="B2819" s="1">
        <v>32.80633245</v>
      </c>
      <c r="C2819" s="1">
        <v>-124.59003666</v>
      </c>
      <c r="D2819" s="1">
        <v>35.09049806</v>
      </c>
      <c r="E2819" s="1">
        <v>-121.73499064</v>
      </c>
    </row>
    <row r="2820" ht="15.75" customHeight="1">
      <c r="A2820" s="1">
        <v>2817.0</v>
      </c>
      <c r="B2820" s="1">
        <v>32.80642257</v>
      </c>
      <c r="C2820" s="1">
        <v>-124.58992401</v>
      </c>
      <c r="D2820" s="1">
        <v>35.09139933</v>
      </c>
      <c r="E2820" s="1">
        <v>-121.73386412</v>
      </c>
    </row>
    <row r="2821" ht="15.75" customHeight="1">
      <c r="A2821" s="1">
        <v>2818.0</v>
      </c>
      <c r="B2821" s="1">
        <v>32.8065127</v>
      </c>
      <c r="C2821" s="1">
        <v>-124.58981136</v>
      </c>
      <c r="D2821" s="1">
        <v>35.09230059</v>
      </c>
      <c r="E2821" s="1">
        <v>-121.7327376</v>
      </c>
    </row>
    <row r="2822" ht="15.75" customHeight="1">
      <c r="A2822" s="1">
        <v>2819.0</v>
      </c>
      <c r="B2822" s="1">
        <v>32.80660282</v>
      </c>
      <c r="C2822" s="1">
        <v>-124.58969871</v>
      </c>
      <c r="D2822" s="1">
        <v>35.09320186</v>
      </c>
      <c r="E2822" s="1">
        <v>-121.73161109</v>
      </c>
    </row>
    <row r="2823" ht="15.75" customHeight="1">
      <c r="A2823" s="1">
        <v>2820.0</v>
      </c>
      <c r="B2823" s="1">
        <v>32.80669295</v>
      </c>
      <c r="C2823" s="1">
        <v>-124.58958606</v>
      </c>
      <c r="D2823" s="1">
        <v>35.09410312</v>
      </c>
      <c r="E2823" s="1">
        <v>-121.73048457</v>
      </c>
    </row>
    <row r="2824" ht="15.75" customHeight="1">
      <c r="A2824" s="1">
        <v>2821.0</v>
      </c>
      <c r="B2824" s="1">
        <v>32.80678308</v>
      </c>
      <c r="C2824" s="1">
        <v>-124.58947341</v>
      </c>
      <c r="D2824" s="1">
        <v>35.09500439</v>
      </c>
      <c r="E2824" s="1">
        <v>-121.72935805</v>
      </c>
    </row>
    <row r="2825" ht="15.75" customHeight="1">
      <c r="A2825" s="1">
        <v>2822.0</v>
      </c>
      <c r="B2825" s="1">
        <v>32.8068732</v>
      </c>
      <c r="C2825" s="1">
        <v>-124.58936076</v>
      </c>
      <c r="D2825" s="1">
        <v>35.09590565</v>
      </c>
      <c r="E2825" s="1">
        <v>-121.72823153</v>
      </c>
    </row>
    <row r="2826" ht="15.75" customHeight="1">
      <c r="A2826" s="1">
        <v>2823.0</v>
      </c>
      <c r="B2826" s="1">
        <v>32.80696333</v>
      </c>
      <c r="C2826" s="1">
        <v>-124.5892481</v>
      </c>
      <c r="D2826" s="1">
        <v>35.09680692</v>
      </c>
      <c r="E2826" s="1">
        <v>-121.72710502</v>
      </c>
    </row>
    <row r="2827" ht="15.75" customHeight="1">
      <c r="A2827" s="1">
        <v>2824.0</v>
      </c>
      <c r="B2827" s="1">
        <v>32.80705346</v>
      </c>
      <c r="C2827" s="1">
        <v>-124.58913545</v>
      </c>
      <c r="D2827" s="1">
        <v>35.09770818</v>
      </c>
      <c r="E2827" s="1">
        <v>-121.7259785</v>
      </c>
    </row>
    <row r="2828" ht="15.75" customHeight="1">
      <c r="A2828" s="1">
        <v>2825.0</v>
      </c>
      <c r="B2828" s="1">
        <v>32.80714358</v>
      </c>
      <c r="C2828" s="1">
        <v>-124.5890228</v>
      </c>
      <c r="D2828" s="1">
        <v>35.09860945</v>
      </c>
      <c r="E2828" s="1">
        <v>-121.72485198</v>
      </c>
    </row>
    <row r="2829" ht="15.75" customHeight="1">
      <c r="A2829" s="1">
        <v>2826.0</v>
      </c>
      <c r="B2829" s="1">
        <v>32.80723371</v>
      </c>
      <c r="C2829" s="1">
        <v>-124.58891015</v>
      </c>
      <c r="D2829" s="1">
        <v>35.09951071</v>
      </c>
      <c r="E2829" s="1">
        <v>-121.72372546</v>
      </c>
    </row>
    <row r="2830" ht="15.75" customHeight="1">
      <c r="A2830" s="1">
        <v>2827.0</v>
      </c>
      <c r="B2830" s="1">
        <v>32.80732384</v>
      </c>
      <c r="C2830" s="1">
        <v>-124.5887975</v>
      </c>
      <c r="D2830" s="1">
        <v>35.10041198</v>
      </c>
      <c r="E2830" s="1">
        <v>-121.72259895</v>
      </c>
    </row>
    <row r="2831" ht="15.75" customHeight="1">
      <c r="A2831" s="1">
        <v>2828.0</v>
      </c>
      <c r="B2831" s="1">
        <v>32.80741397</v>
      </c>
      <c r="C2831" s="1">
        <v>-124.58868484</v>
      </c>
      <c r="D2831" s="1">
        <v>35.10131324</v>
      </c>
      <c r="E2831" s="1">
        <v>-121.72147243</v>
      </c>
    </row>
    <row r="2832" ht="15.75" customHeight="1">
      <c r="A2832" s="1">
        <v>2829.0</v>
      </c>
      <c r="B2832" s="1">
        <v>32.80750409</v>
      </c>
      <c r="C2832" s="1">
        <v>-124.58857219</v>
      </c>
      <c r="D2832" s="1">
        <v>35.10221451</v>
      </c>
      <c r="E2832" s="1">
        <v>-121.72034591</v>
      </c>
    </row>
    <row r="2833" ht="15.75" customHeight="1">
      <c r="A2833" s="1">
        <v>2830.0</v>
      </c>
      <c r="B2833" s="1">
        <v>32.80759422</v>
      </c>
      <c r="C2833" s="1">
        <v>-124.58845954</v>
      </c>
      <c r="D2833" s="1">
        <v>35.10311577</v>
      </c>
      <c r="E2833" s="1">
        <v>-121.71921939</v>
      </c>
    </row>
    <row r="2834" ht="15.75" customHeight="1">
      <c r="A2834" s="1">
        <v>2831.0</v>
      </c>
      <c r="B2834" s="1">
        <v>32.80768435</v>
      </c>
      <c r="C2834" s="1">
        <v>-124.58834689</v>
      </c>
      <c r="D2834" s="1">
        <v>35.10401704</v>
      </c>
      <c r="E2834" s="1">
        <v>-121.71809288</v>
      </c>
    </row>
    <row r="2835" ht="15.75" customHeight="1">
      <c r="A2835" s="1">
        <v>2832.0</v>
      </c>
      <c r="B2835" s="1">
        <v>32.80777447</v>
      </c>
      <c r="C2835" s="1">
        <v>-124.58823424</v>
      </c>
      <c r="D2835" s="1">
        <v>35.1049183</v>
      </c>
      <c r="E2835" s="1">
        <v>-121.71696636</v>
      </c>
    </row>
    <row r="2836" ht="15.75" customHeight="1">
      <c r="A2836" s="1">
        <v>2833.0</v>
      </c>
      <c r="B2836" s="1">
        <v>32.8078646</v>
      </c>
      <c r="C2836" s="1">
        <v>-124.58812158</v>
      </c>
      <c r="D2836" s="1">
        <v>35.10581957</v>
      </c>
      <c r="E2836" s="1">
        <v>-121.71583984</v>
      </c>
    </row>
    <row r="2837" ht="15.75" customHeight="1">
      <c r="A2837" s="1">
        <v>2834.0</v>
      </c>
      <c r="B2837" s="1">
        <v>32.80795472</v>
      </c>
      <c r="C2837" s="1">
        <v>-124.58800893</v>
      </c>
      <c r="D2837" s="1">
        <v>35.10672083</v>
      </c>
      <c r="E2837" s="1">
        <v>-121.71471332</v>
      </c>
    </row>
    <row r="2838" ht="15.75" customHeight="1">
      <c r="A2838" s="1">
        <v>2835.0</v>
      </c>
      <c r="B2838" s="1">
        <v>32.80804485</v>
      </c>
      <c r="C2838" s="1">
        <v>-124.58789628</v>
      </c>
      <c r="D2838" s="1">
        <v>35.1076221</v>
      </c>
      <c r="E2838" s="1">
        <v>-121.71358681</v>
      </c>
    </row>
    <row r="2839" ht="15.75" customHeight="1">
      <c r="A2839" s="1">
        <v>2836.0</v>
      </c>
      <c r="B2839" s="1">
        <v>32.80813498</v>
      </c>
      <c r="C2839" s="1">
        <v>-124.58778363</v>
      </c>
      <c r="D2839" s="1">
        <v>35.10852336</v>
      </c>
      <c r="E2839" s="1">
        <v>-121.71246029</v>
      </c>
    </row>
    <row r="2840" ht="15.75" customHeight="1">
      <c r="A2840" s="1">
        <v>2837.0</v>
      </c>
      <c r="B2840" s="1">
        <v>32.8082251</v>
      </c>
      <c r="C2840" s="1">
        <v>-124.58767098</v>
      </c>
      <c r="D2840" s="1">
        <v>35.10942463</v>
      </c>
      <c r="E2840" s="1">
        <v>-121.71133377</v>
      </c>
    </row>
    <row r="2841" ht="15.75" customHeight="1">
      <c r="A2841" s="1">
        <v>2838.0</v>
      </c>
      <c r="B2841" s="1">
        <v>32.80831523</v>
      </c>
      <c r="C2841" s="1">
        <v>-124.58755832</v>
      </c>
      <c r="D2841" s="1">
        <v>35.11032589</v>
      </c>
      <c r="E2841" s="1">
        <v>-121.71020725</v>
      </c>
    </row>
    <row r="2842" ht="15.75" customHeight="1">
      <c r="A2842" s="1">
        <v>2839.0</v>
      </c>
      <c r="B2842" s="1">
        <v>32.80840535</v>
      </c>
      <c r="C2842" s="1">
        <v>-124.58744567</v>
      </c>
      <c r="D2842" s="1">
        <v>35.11122716</v>
      </c>
      <c r="E2842" s="1">
        <v>-121.70908074</v>
      </c>
    </row>
    <row r="2843" ht="15.75" customHeight="1">
      <c r="A2843" s="1">
        <v>2840.0</v>
      </c>
      <c r="B2843" s="1">
        <v>32.80849548</v>
      </c>
      <c r="C2843" s="1">
        <v>-124.58733302</v>
      </c>
      <c r="D2843" s="1">
        <v>35.11212842</v>
      </c>
      <c r="E2843" s="1">
        <v>-121.70795422</v>
      </c>
    </row>
    <row r="2844" ht="15.75" customHeight="1">
      <c r="A2844" s="1">
        <v>2841.0</v>
      </c>
      <c r="B2844" s="1">
        <v>32.80858561</v>
      </c>
      <c r="C2844" s="1">
        <v>-124.58722037</v>
      </c>
      <c r="D2844" s="1">
        <v>35.11302969</v>
      </c>
      <c r="E2844" s="1">
        <v>-121.7068277</v>
      </c>
    </row>
    <row r="2845" ht="15.75" customHeight="1">
      <c r="A2845" s="1">
        <v>2842.0</v>
      </c>
      <c r="B2845" s="1">
        <v>32.80867573</v>
      </c>
      <c r="C2845" s="1">
        <v>-124.58710772</v>
      </c>
      <c r="D2845" s="1">
        <v>35.11393095</v>
      </c>
      <c r="E2845" s="1">
        <v>-121.70570118</v>
      </c>
    </row>
    <row r="2846" ht="15.75" customHeight="1">
      <c r="A2846" s="1">
        <v>2843.0</v>
      </c>
      <c r="B2846" s="1">
        <v>32.80876586</v>
      </c>
      <c r="C2846" s="1">
        <v>-124.58699506</v>
      </c>
      <c r="D2846" s="1">
        <v>35.11483222</v>
      </c>
      <c r="E2846" s="1">
        <v>-121.70457467</v>
      </c>
    </row>
    <row r="2847" ht="15.75" customHeight="1">
      <c r="A2847" s="1">
        <v>2844.0</v>
      </c>
      <c r="B2847" s="1">
        <v>32.80885599</v>
      </c>
      <c r="C2847" s="1">
        <v>-124.58688241</v>
      </c>
      <c r="D2847" s="1">
        <v>35.11573348</v>
      </c>
      <c r="E2847" s="1">
        <v>-121.70344815</v>
      </c>
    </row>
    <row r="2848" ht="15.75" customHeight="1">
      <c r="A2848" s="1">
        <v>2845.0</v>
      </c>
      <c r="B2848" s="1">
        <v>32.80894611</v>
      </c>
      <c r="C2848" s="1">
        <v>-124.58676976</v>
      </c>
      <c r="D2848" s="1">
        <v>35.11663475</v>
      </c>
      <c r="E2848" s="1">
        <v>-121.70232163</v>
      </c>
    </row>
    <row r="2849" ht="15.75" customHeight="1">
      <c r="A2849" s="1">
        <v>2846.0</v>
      </c>
      <c r="B2849" s="1">
        <v>32.80903624</v>
      </c>
      <c r="C2849" s="1">
        <v>-124.58665711</v>
      </c>
      <c r="D2849" s="1">
        <v>35.11753601</v>
      </c>
      <c r="E2849" s="1">
        <v>-121.70119511</v>
      </c>
    </row>
    <row r="2850" ht="15.75" customHeight="1">
      <c r="A2850" s="1">
        <v>2847.0</v>
      </c>
      <c r="B2850" s="1">
        <v>32.80912637</v>
      </c>
      <c r="C2850" s="1">
        <v>-124.58654446</v>
      </c>
      <c r="D2850" s="1">
        <v>35.11843727</v>
      </c>
      <c r="E2850" s="1">
        <v>-121.7000686</v>
      </c>
    </row>
    <row r="2851" ht="15.75" customHeight="1">
      <c r="A2851" s="1">
        <v>2848.0</v>
      </c>
      <c r="B2851" s="1">
        <v>32.8092165</v>
      </c>
      <c r="C2851" s="1">
        <v>-124.5864318</v>
      </c>
      <c r="D2851" s="1">
        <v>35.11933854</v>
      </c>
      <c r="E2851" s="1">
        <v>-121.69894208</v>
      </c>
    </row>
    <row r="2852" ht="15.75" customHeight="1">
      <c r="A2852" s="1">
        <v>2849.0</v>
      </c>
      <c r="B2852" s="1">
        <v>32.80930662</v>
      </c>
      <c r="C2852" s="1">
        <v>-124.58631915</v>
      </c>
      <c r="D2852" s="1">
        <v>35.1202398</v>
      </c>
      <c r="E2852" s="1">
        <v>-121.69781556</v>
      </c>
    </row>
    <row r="2853" ht="15.75" customHeight="1">
      <c r="A2853" s="1">
        <v>2850.0</v>
      </c>
      <c r="B2853" s="1">
        <v>32.80939675</v>
      </c>
      <c r="C2853" s="1">
        <v>-124.5862065</v>
      </c>
      <c r="D2853" s="1">
        <v>35.12114107</v>
      </c>
      <c r="E2853" s="1">
        <v>-121.69668904</v>
      </c>
    </row>
    <row r="2854" ht="15.75" customHeight="1">
      <c r="A2854" s="1">
        <v>2851.0</v>
      </c>
      <c r="B2854" s="1">
        <v>32.80948688</v>
      </c>
      <c r="C2854" s="1">
        <v>-124.58609385</v>
      </c>
      <c r="D2854" s="1">
        <v>35.12204233</v>
      </c>
      <c r="E2854" s="1">
        <v>-121.69556253</v>
      </c>
    </row>
    <row r="2855" ht="15.75" customHeight="1">
      <c r="A2855" s="1">
        <v>2852.0</v>
      </c>
      <c r="B2855" s="1">
        <v>32.809577</v>
      </c>
      <c r="C2855" s="1">
        <v>-124.5859812</v>
      </c>
      <c r="D2855" s="1">
        <v>35.1229436</v>
      </c>
      <c r="E2855" s="1">
        <v>-121.69443601</v>
      </c>
    </row>
    <row r="2856" ht="15.75" customHeight="1">
      <c r="A2856" s="1">
        <v>2853.0</v>
      </c>
      <c r="B2856" s="1">
        <v>32.80966713</v>
      </c>
      <c r="C2856" s="1">
        <v>-124.58586855</v>
      </c>
      <c r="D2856" s="1">
        <v>35.12384486</v>
      </c>
      <c r="E2856" s="1">
        <v>-121.69330949</v>
      </c>
    </row>
    <row r="2857" ht="15.75" customHeight="1">
      <c r="A2857" s="1">
        <v>2854.0</v>
      </c>
      <c r="B2857" s="1">
        <v>32.80975725</v>
      </c>
      <c r="C2857" s="1">
        <v>-124.5857559</v>
      </c>
      <c r="D2857" s="1">
        <v>35.12474613</v>
      </c>
      <c r="E2857" s="1">
        <v>-121.69218297</v>
      </c>
    </row>
    <row r="2858" ht="15.75" customHeight="1">
      <c r="A2858" s="1">
        <v>2855.0</v>
      </c>
      <c r="B2858" s="1">
        <v>32.80984738</v>
      </c>
      <c r="C2858" s="1">
        <v>-124.58564324</v>
      </c>
      <c r="D2858" s="1">
        <v>35.12564739</v>
      </c>
      <c r="E2858" s="1">
        <v>-121.69105646</v>
      </c>
    </row>
    <row r="2859" ht="15.75" customHeight="1">
      <c r="A2859" s="1">
        <v>2856.0</v>
      </c>
      <c r="B2859" s="1">
        <v>32.80993751</v>
      </c>
      <c r="C2859" s="1">
        <v>-124.58553059</v>
      </c>
      <c r="D2859" s="1">
        <v>35.12654866</v>
      </c>
      <c r="E2859" s="1">
        <v>-121.68992994</v>
      </c>
    </row>
    <row r="2860" ht="15.75" customHeight="1">
      <c r="A2860" s="1">
        <v>2857.0</v>
      </c>
      <c r="B2860" s="1">
        <v>32.81002763</v>
      </c>
      <c r="C2860" s="1">
        <v>-124.58541794</v>
      </c>
      <c r="D2860" s="1">
        <v>35.12744992</v>
      </c>
      <c r="E2860" s="1">
        <v>-121.68880342</v>
      </c>
    </row>
    <row r="2861" ht="15.75" customHeight="1">
      <c r="A2861" s="1">
        <v>2858.0</v>
      </c>
      <c r="B2861" s="1">
        <v>32.81011776</v>
      </c>
      <c r="C2861" s="1">
        <v>-124.58530529</v>
      </c>
      <c r="D2861" s="1">
        <v>35.12835119</v>
      </c>
      <c r="E2861" s="1">
        <v>-121.6876769</v>
      </c>
    </row>
    <row r="2862" ht="15.75" customHeight="1">
      <c r="A2862" s="1">
        <v>2859.0</v>
      </c>
      <c r="B2862" s="1">
        <v>32.81020788</v>
      </c>
      <c r="C2862" s="1">
        <v>-124.58519264</v>
      </c>
      <c r="D2862" s="1">
        <v>35.12925245</v>
      </c>
      <c r="E2862" s="1">
        <v>-121.68655039</v>
      </c>
    </row>
    <row r="2863" ht="15.75" customHeight="1">
      <c r="A2863" s="1">
        <v>2860.0</v>
      </c>
      <c r="B2863" s="1">
        <v>32.81029801</v>
      </c>
      <c r="C2863" s="1">
        <v>-124.58507999</v>
      </c>
      <c r="D2863" s="1">
        <v>35.13015372</v>
      </c>
      <c r="E2863" s="1">
        <v>-121.68542387</v>
      </c>
    </row>
    <row r="2864" ht="15.75" customHeight="1">
      <c r="A2864" s="1">
        <v>2861.0</v>
      </c>
      <c r="B2864" s="1">
        <v>32.81038814</v>
      </c>
      <c r="C2864" s="1">
        <v>-124.58496734</v>
      </c>
      <c r="D2864" s="1">
        <v>35.13105498</v>
      </c>
      <c r="E2864" s="1">
        <v>-121.68429735</v>
      </c>
    </row>
    <row r="2865" ht="15.75" customHeight="1">
      <c r="A2865" s="1">
        <v>2862.0</v>
      </c>
      <c r="B2865" s="1">
        <v>32.81047826</v>
      </c>
      <c r="C2865" s="1">
        <v>-124.58485469</v>
      </c>
      <c r="D2865" s="1">
        <v>35.13195625</v>
      </c>
      <c r="E2865" s="1">
        <v>-121.68317083</v>
      </c>
    </row>
    <row r="2866" ht="15.75" customHeight="1">
      <c r="A2866" s="1">
        <v>2863.0</v>
      </c>
      <c r="B2866" s="1">
        <v>32.81056839</v>
      </c>
      <c r="C2866" s="1">
        <v>-124.58474203</v>
      </c>
      <c r="D2866" s="1">
        <v>35.13285751</v>
      </c>
      <c r="E2866" s="1">
        <v>-121.68204432</v>
      </c>
    </row>
    <row r="2867" ht="15.75" customHeight="1">
      <c r="A2867" s="1">
        <v>2864.0</v>
      </c>
      <c r="B2867" s="1">
        <v>32.81065851</v>
      </c>
      <c r="C2867" s="1">
        <v>-124.58462938</v>
      </c>
      <c r="D2867" s="1">
        <v>35.13375878</v>
      </c>
      <c r="E2867" s="1">
        <v>-121.6809178</v>
      </c>
    </row>
    <row r="2868" ht="15.75" customHeight="1">
      <c r="A2868" s="1">
        <v>2865.0</v>
      </c>
      <c r="B2868" s="1">
        <v>32.81074864</v>
      </c>
      <c r="C2868" s="1">
        <v>-124.58451673</v>
      </c>
      <c r="D2868" s="1">
        <v>35.13466004</v>
      </c>
      <c r="E2868" s="1">
        <v>-121.67979128</v>
      </c>
    </row>
    <row r="2869" ht="15.75" customHeight="1">
      <c r="A2869" s="1">
        <v>2866.0</v>
      </c>
      <c r="B2869" s="1">
        <v>32.81083877</v>
      </c>
      <c r="C2869" s="1">
        <v>-124.58440408</v>
      </c>
      <c r="D2869" s="1">
        <v>35.13556131</v>
      </c>
      <c r="E2869" s="1">
        <v>-121.67866476</v>
      </c>
    </row>
    <row r="2870" ht="15.75" customHeight="1">
      <c r="A2870" s="1">
        <v>2867.0</v>
      </c>
      <c r="B2870" s="1">
        <v>32.81092889</v>
      </c>
      <c r="C2870" s="1">
        <v>-124.58429143</v>
      </c>
      <c r="D2870" s="1">
        <v>35.13646257</v>
      </c>
      <c r="E2870" s="1">
        <v>-121.67753824</v>
      </c>
    </row>
    <row r="2871" ht="15.75" customHeight="1">
      <c r="A2871" s="1">
        <v>2868.0</v>
      </c>
      <c r="B2871" s="1">
        <v>32.81101902</v>
      </c>
      <c r="C2871" s="1">
        <v>-124.58417877</v>
      </c>
      <c r="D2871" s="1">
        <v>35.13736384</v>
      </c>
      <c r="E2871" s="1">
        <v>-121.67641173</v>
      </c>
    </row>
    <row r="2872" ht="15.75" customHeight="1">
      <c r="A2872" s="1">
        <v>2869.0</v>
      </c>
      <c r="B2872" s="1">
        <v>32.81110914</v>
      </c>
      <c r="C2872" s="1">
        <v>-124.58406612</v>
      </c>
      <c r="D2872" s="1">
        <v>35.1382651</v>
      </c>
      <c r="E2872" s="1">
        <v>-121.67528521</v>
      </c>
    </row>
    <row r="2873" ht="15.75" customHeight="1">
      <c r="A2873" s="1">
        <v>2870.0</v>
      </c>
      <c r="B2873" s="1">
        <v>32.81119927</v>
      </c>
      <c r="C2873" s="1">
        <v>-124.58395347</v>
      </c>
      <c r="D2873" s="1">
        <v>35.13916637</v>
      </c>
      <c r="E2873" s="1">
        <v>-121.67415869</v>
      </c>
    </row>
    <row r="2874" ht="15.75" customHeight="1">
      <c r="A2874" s="1">
        <v>2871.0</v>
      </c>
      <c r="B2874" s="1">
        <v>32.8112894</v>
      </c>
      <c r="C2874" s="1">
        <v>-124.58384082</v>
      </c>
      <c r="D2874" s="1">
        <v>35.14006763</v>
      </c>
      <c r="E2874" s="1">
        <v>-121.67303217</v>
      </c>
    </row>
    <row r="2875" ht="15.75" customHeight="1">
      <c r="A2875" s="1">
        <v>2872.0</v>
      </c>
      <c r="B2875" s="1">
        <v>32.81137952</v>
      </c>
      <c r="C2875" s="1">
        <v>-124.58372817</v>
      </c>
      <c r="D2875" s="1">
        <v>35.1409689</v>
      </c>
      <c r="E2875" s="1">
        <v>-121.67190566</v>
      </c>
    </row>
    <row r="2876" ht="15.75" customHeight="1">
      <c r="A2876" s="1">
        <v>2873.0</v>
      </c>
      <c r="B2876" s="1">
        <v>32.81146965</v>
      </c>
      <c r="C2876" s="1">
        <v>-124.58361551</v>
      </c>
      <c r="D2876" s="1">
        <v>35.14187016</v>
      </c>
      <c r="E2876" s="1">
        <v>-121.67077914</v>
      </c>
    </row>
    <row r="2877" ht="15.75" customHeight="1">
      <c r="A2877" s="1">
        <v>2874.0</v>
      </c>
      <c r="B2877" s="1">
        <v>32.81155978</v>
      </c>
      <c r="C2877" s="1">
        <v>-124.58350286</v>
      </c>
      <c r="D2877" s="1">
        <v>35.14277143</v>
      </c>
      <c r="E2877" s="1">
        <v>-121.66965262</v>
      </c>
    </row>
    <row r="2878" ht="15.75" customHeight="1">
      <c r="A2878" s="1">
        <v>2875.0</v>
      </c>
      <c r="B2878" s="1">
        <v>32.81164991</v>
      </c>
      <c r="C2878" s="1">
        <v>-124.58339021</v>
      </c>
      <c r="D2878" s="1">
        <v>35.14367269</v>
      </c>
      <c r="E2878" s="1">
        <v>-121.6685261</v>
      </c>
    </row>
    <row r="2879" ht="15.75" customHeight="1">
      <c r="A2879" s="1">
        <v>2876.0</v>
      </c>
      <c r="B2879" s="1">
        <v>32.81174003</v>
      </c>
      <c r="C2879" s="1">
        <v>-124.58327756</v>
      </c>
      <c r="D2879" s="1">
        <v>35.14457396</v>
      </c>
      <c r="E2879" s="1">
        <v>-121.66739959</v>
      </c>
    </row>
    <row r="2880" ht="15.75" customHeight="1">
      <c r="A2880" s="1">
        <v>2877.0</v>
      </c>
      <c r="B2880" s="1">
        <v>32.81183016</v>
      </c>
      <c r="C2880" s="1">
        <v>-124.58316491</v>
      </c>
      <c r="D2880" s="1">
        <v>35.14547522</v>
      </c>
      <c r="E2880" s="1">
        <v>-121.66627307</v>
      </c>
    </row>
    <row r="2881" ht="15.75" customHeight="1">
      <c r="A2881" s="1">
        <v>2878.0</v>
      </c>
      <c r="B2881" s="1">
        <v>32.81192029</v>
      </c>
      <c r="C2881" s="1">
        <v>-124.58305225</v>
      </c>
      <c r="D2881" s="1">
        <v>35.14637649</v>
      </c>
      <c r="E2881" s="1">
        <v>-121.66514655</v>
      </c>
    </row>
    <row r="2882" ht="15.75" customHeight="1">
      <c r="A2882" s="1">
        <v>2879.0</v>
      </c>
      <c r="B2882" s="1">
        <v>32.81201041</v>
      </c>
      <c r="C2882" s="1">
        <v>-124.5829396</v>
      </c>
      <c r="D2882" s="1">
        <v>35.14727775</v>
      </c>
      <c r="E2882" s="1">
        <v>-121.66402003</v>
      </c>
    </row>
    <row r="2883" ht="15.75" customHeight="1">
      <c r="A2883" s="1">
        <v>2880.0</v>
      </c>
      <c r="B2883" s="1">
        <v>32.81210054</v>
      </c>
      <c r="C2883" s="1">
        <v>-124.58282695</v>
      </c>
      <c r="D2883" s="1">
        <v>35.14817901</v>
      </c>
      <c r="E2883" s="1">
        <v>-121.66289352</v>
      </c>
    </row>
    <row r="2884" ht="15.75" customHeight="1">
      <c r="A2884" s="1">
        <v>2881.0</v>
      </c>
      <c r="B2884" s="1">
        <v>32.81219067</v>
      </c>
      <c r="C2884" s="1">
        <v>-124.5827143</v>
      </c>
      <c r="D2884" s="1">
        <v>35.14908028</v>
      </c>
      <c r="E2884" s="1">
        <v>-121.661767</v>
      </c>
    </row>
    <row r="2885" ht="15.75" customHeight="1">
      <c r="A2885" s="1">
        <v>2882.0</v>
      </c>
      <c r="B2885" s="1">
        <v>32.81228079</v>
      </c>
      <c r="C2885" s="1">
        <v>-124.58260165</v>
      </c>
      <c r="D2885" s="1">
        <v>35.14998154</v>
      </c>
      <c r="E2885" s="1">
        <v>-121.66064048</v>
      </c>
    </row>
    <row r="2886" ht="15.75" customHeight="1">
      <c r="A2886" s="1">
        <v>2883.0</v>
      </c>
      <c r="B2886" s="1">
        <v>32.81237092</v>
      </c>
      <c r="C2886" s="1">
        <v>-124.58248899</v>
      </c>
      <c r="D2886" s="1">
        <v>35.15088281</v>
      </c>
      <c r="E2886" s="1">
        <v>-121.65951396</v>
      </c>
    </row>
    <row r="2887" ht="15.75" customHeight="1">
      <c r="A2887" s="1">
        <v>2884.0</v>
      </c>
      <c r="B2887" s="1">
        <v>32.81246104</v>
      </c>
      <c r="C2887" s="1">
        <v>-124.58237634</v>
      </c>
      <c r="D2887" s="1">
        <v>35.15178407</v>
      </c>
      <c r="E2887" s="1">
        <v>-121.65838745</v>
      </c>
    </row>
    <row r="2888" ht="15.75" customHeight="1">
      <c r="A2888" s="1">
        <v>2885.0</v>
      </c>
      <c r="B2888" s="1">
        <v>32.81255117</v>
      </c>
      <c r="C2888" s="1">
        <v>-124.58226369</v>
      </c>
      <c r="D2888" s="1">
        <v>35.15268534</v>
      </c>
      <c r="E2888" s="1">
        <v>-121.65726093</v>
      </c>
    </row>
    <row r="2889" ht="15.75" customHeight="1">
      <c r="A2889" s="1">
        <v>2886.0</v>
      </c>
      <c r="B2889" s="1">
        <v>32.8126413</v>
      </c>
      <c r="C2889" s="1">
        <v>-124.58215104</v>
      </c>
      <c r="D2889" s="1">
        <v>35.1535866</v>
      </c>
      <c r="E2889" s="1">
        <v>-121.65613441</v>
      </c>
    </row>
    <row r="2890" ht="15.75" customHeight="1">
      <c r="A2890" s="1">
        <v>2887.0</v>
      </c>
      <c r="B2890" s="1">
        <v>32.81273142</v>
      </c>
      <c r="C2890" s="1">
        <v>-124.58203839</v>
      </c>
      <c r="D2890" s="1">
        <v>35.15448787</v>
      </c>
      <c r="E2890" s="1">
        <v>-121.65500789</v>
      </c>
    </row>
    <row r="2891" ht="15.75" customHeight="1">
      <c r="A2891" s="1">
        <v>2888.0</v>
      </c>
      <c r="B2891" s="1">
        <v>32.81282155</v>
      </c>
      <c r="C2891" s="1">
        <v>-124.58192573</v>
      </c>
      <c r="D2891" s="1">
        <v>35.15538913</v>
      </c>
      <c r="E2891" s="1">
        <v>-121.65388138</v>
      </c>
    </row>
    <row r="2892" ht="15.75" customHeight="1">
      <c r="A2892" s="1">
        <v>2889.0</v>
      </c>
      <c r="B2892" s="1">
        <v>32.81291167</v>
      </c>
      <c r="C2892" s="1">
        <v>-124.58181308</v>
      </c>
      <c r="D2892" s="1">
        <v>35.1562904</v>
      </c>
      <c r="E2892" s="1">
        <v>-121.65275486</v>
      </c>
    </row>
    <row r="2893" ht="15.75" customHeight="1">
      <c r="A2893" s="1">
        <v>2890.0</v>
      </c>
      <c r="B2893" s="1">
        <v>32.8130018</v>
      </c>
      <c r="C2893" s="1">
        <v>-124.58170043</v>
      </c>
      <c r="D2893" s="1">
        <v>35.15719166</v>
      </c>
      <c r="E2893" s="1">
        <v>-121.65162834</v>
      </c>
    </row>
    <row r="2894" ht="15.75" customHeight="1">
      <c r="A2894" s="1">
        <v>2891.0</v>
      </c>
      <c r="B2894" s="1">
        <v>32.81309193</v>
      </c>
      <c r="C2894" s="1">
        <v>-124.58158778</v>
      </c>
      <c r="D2894" s="1">
        <v>35.15809293</v>
      </c>
      <c r="E2894" s="1">
        <v>-121.65050182</v>
      </c>
    </row>
    <row r="2895" ht="15.75" customHeight="1">
      <c r="A2895" s="1">
        <v>2892.0</v>
      </c>
      <c r="B2895" s="1">
        <v>32.81318205</v>
      </c>
      <c r="C2895" s="1">
        <v>-124.58147513</v>
      </c>
      <c r="D2895" s="1">
        <v>35.15899419</v>
      </c>
      <c r="E2895" s="1">
        <v>-121.64937531</v>
      </c>
    </row>
    <row r="2896" ht="15.75" customHeight="1">
      <c r="A2896" s="1">
        <v>2893.0</v>
      </c>
      <c r="B2896" s="1">
        <v>32.81327218</v>
      </c>
      <c r="C2896" s="1">
        <v>-124.58136248</v>
      </c>
      <c r="D2896" s="1">
        <v>35.15989546</v>
      </c>
      <c r="E2896" s="1">
        <v>-121.64824879</v>
      </c>
    </row>
    <row r="2897" ht="15.75" customHeight="1">
      <c r="A2897" s="1">
        <v>2894.0</v>
      </c>
      <c r="B2897" s="1">
        <v>32.81336231</v>
      </c>
      <c r="C2897" s="1">
        <v>-124.58124983</v>
      </c>
      <c r="D2897" s="1">
        <v>35.16079672</v>
      </c>
      <c r="E2897" s="1">
        <v>-121.64712227</v>
      </c>
    </row>
    <row r="2898" ht="15.75" customHeight="1">
      <c r="A2898" s="1">
        <v>2895.0</v>
      </c>
      <c r="B2898" s="1">
        <v>32.81345244</v>
      </c>
      <c r="C2898" s="1">
        <v>-124.58113718</v>
      </c>
      <c r="D2898" s="1">
        <v>35.16169799</v>
      </c>
      <c r="E2898" s="1">
        <v>-121.64599575</v>
      </c>
    </row>
    <row r="2899" ht="15.75" customHeight="1">
      <c r="A2899" s="1">
        <v>2896.0</v>
      </c>
      <c r="B2899" s="1">
        <v>32.81354256</v>
      </c>
      <c r="C2899" s="1">
        <v>-124.58102452</v>
      </c>
      <c r="D2899" s="1">
        <v>35.16259925</v>
      </c>
      <c r="E2899" s="1">
        <v>-121.64486924</v>
      </c>
    </row>
    <row r="2900" ht="15.75" customHeight="1">
      <c r="A2900" s="1">
        <v>2897.0</v>
      </c>
      <c r="B2900" s="1">
        <v>32.81363269</v>
      </c>
      <c r="C2900" s="1">
        <v>-124.58091187</v>
      </c>
      <c r="D2900" s="1">
        <v>35.16350052</v>
      </c>
      <c r="E2900" s="1">
        <v>-121.64374272</v>
      </c>
    </row>
    <row r="2901" ht="15.75" customHeight="1">
      <c r="A2901" s="1">
        <v>2898.0</v>
      </c>
      <c r="B2901" s="1">
        <v>32.81372282</v>
      </c>
      <c r="C2901" s="1">
        <v>-124.58079922</v>
      </c>
      <c r="D2901" s="1">
        <v>35.16440178</v>
      </c>
      <c r="E2901" s="1">
        <v>-121.6426162</v>
      </c>
    </row>
    <row r="2902" ht="15.75" customHeight="1">
      <c r="A2902" s="1">
        <v>2899.0</v>
      </c>
      <c r="B2902" s="1">
        <v>32.81381294</v>
      </c>
      <c r="C2902" s="1">
        <v>-124.58068657</v>
      </c>
      <c r="D2902" s="1">
        <v>35.16530305</v>
      </c>
      <c r="E2902" s="1">
        <v>-121.64148968</v>
      </c>
    </row>
    <row r="2903" ht="15.75" customHeight="1">
      <c r="A2903" s="1">
        <v>2900.0</v>
      </c>
      <c r="B2903" s="1">
        <v>32.81390307</v>
      </c>
      <c r="C2903" s="1">
        <v>-124.58057392</v>
      </c>
      <c r="D2903" s="1">
        <v>35.16620431</v>
      </c>
      <c r="E2903" s="1">
        <v>-121.64036317</v>
      </c>
    </row>
    <row r="2904" ht="15.75" customHeight="1">
      <c r="A2904" s="1">
        <v>2901.0</v>
      </c>
      <c r="B2904" s="1">
        <v>32.8139932</v>
      </c>
      <c r="C2904" s="1">
        <v>-124.58046127</v>
      </c>
      <c r="D2904" s="1">
        <v>35.16710558</v>
      </c>
      <c r="E2904" s="1">
        <v>-121.63923665</v>
      </c>
    </row>
    <row r="2905" ht="15.75" customHeight="1">
      <c r="A2905" s="1">
        <v>2902.0</v>
      </c>
      <c r="B2905" s="1">
        <v>32.81408332</v>
      </c>
      <c r="C2905" s="1">
        <v>-124.58034862</v>
      </c>
      <c r="D2905" s="1">
        <v>35.16800684</v>
      </c>
      <c r="E2905" s="1">
        <v>-121.63811013</v>
      </c>
    </row>
    <row r="2906" ht="15.75" customHeight="1">
      <c r="A2906" s="1">
        <v>2903.0</v>
      </c>
      <c r="B2906" s="1">
        <v>32.81417345</v>
      </c>
      <c r="C2906" s="1">
        <v>-124.58023596</v>
      </c>
      <c r="D2906" s="1">
        <v>35.16890811</v>
      </c>
      <c r="E2906" s="1">
        <v>-121.63698361</v>
      </c>
    </row>
    <row r="2907" ht="15.75" customHeight="1">
      <c r="A2907" s="1">
        <v>2904.0</v>
      </c>
      <c r="B2907" s="1">
        <v>32.81426357</v>
      </c>
      <c r="C2907" s="1">
        <v>-124.58012331</v>
      </c>
      <c r="D2907" s="1">
        <v>35.16980937</v>
      </c>
      <c r="E2907" s="1">
        <v>-121.6358571</v>
      </c>
    </row>
    <row r="2908" ht="15.75" customHeight="1">
      <c r="A2908" s="1">
        <v>2905.0</v>
      </c>
      <c r="B2908" s="1">
        <v>32.8143537</v>
      </c>
      <c r="C2908" s="1">
        <v>-124.58001066</v>
      </c>
      <c r="D2908" s="1">
        <v>35.17071064</v>
      </c>
      <c r="E2908" s="1">
        <v>-121.63473058</v>
      </c>
    </row>
    <row r="2909" ht="15.75" customHeight="1">
      <c r="A2909" s="1">
        <v>2906.0</v>
      </c>
      <c r="B2909" s="1">
        <v>32.81444383</v>
      </c>
      <c r="C2909" s="1">
        <v>-124.57989801</v>
      </c>
      <c r="D2909" s="1">
        <v>35.1716119</v>
      </c>
      <c r="E2909" s="1">
        <v>-121.63360406</v>
      </c>
    </row>
    <row r="2910" ht="15.75" customHeight="1">
      <c r="A2910" s="1">
        <v>2907.0</v>
      </c>
      <c r="B2910" s="1">
        <v>32.81453395</v>
      </c>
      <c r="C2910" s="1">
        <v>-124.57978536</v>
      </c>
      <c r="D2910" s="1">
        <v>35.17251317</v>
      </c>
      <c r="E2910" s="1">
        <v>-121.63247754</v>
      </c>
    </row>
    <row r="2911" ht="15.75" customHeight="1">
      <c r="A2911" s="1">
        <v>2908.0</v>
      </c>
      <c r="B2911" s="1">
        <v>32.81462408</v>
      </c>
      <c r="C2911" s="1">
        <v>-124.5796727</v>
      </c>
      <c r="D2911" s="1">
        <v>35.17341443</v>
      </c>
      <c r="E2911" s="1">
        <v>-121.63135103</v>
      </c>
    </row>
    <row r="2912" ht="15.75" customHeight="1">
      <c r="A2912" s="1">
        <v>2909.0</v>
      </c>
      <c r="B2912" s="1">
        <v>32.8147142</v>
      </c>
      <c r="C2912" s="1">
        <v>-124.57956005</v>
      </c>
      <c r="D2912" s="1">
        <v>35.1743157</v>
      </c>
      <c r="E2912" s="1">
        <v>-121.63022451</v>
      </c>
    </row>
    <row r="2913" ht="15.75" customHeight="1">
      <c r="A2913" s="1">
        <v>2910.0</v>
      </c>
      <c r="B2913" s="1">
        <v>32.81480433</v>
      </c>
      <c r="C2913" s="1">
        <v>-124.5794474</v>
      </c>
      <c r="D2913" s="1">
        <v>35.17521696</v>
      </c>
      <c r="E2913" s="1">
        <v>-121.62909799</v>
      </c>
    </row>
    <row r="2914" ht="15.75" customHeight="1">
      <c r="A2914" s="1">
        <v>2911.0</v>
      </c>
      <c r="B2914" s="1">
        <v>32.81489446</v>
      </c>
      <c r="C2914" s="1">
        <v>-124.57933475</v>
      </c>
      <c r="D2914" s="1">
        <v>35.17611822</v>
      </c>
      <c r="E2914" s="1">
        <v>-121.62797147</v>
      </c>
    </row>
    <row r="2915" ht="15.75" customHeight="1">
      <c r="A2915" s="1">
        <v>2912.0</v>
      </c>
      <c r="B2915" s="1">
        <v>32.81498458</v>
      </c>
      <c r="C2915" s="1">
        <v>-124.5792221</v>
      </c>
      <c r="D2915" s="1">
        <v>35.17701949</v>
      </c>
      <c r="E2915" s="1">
        <v>-121.62684496</v>
      </c>
    </row>
    <row r="2916" ht="15.75" customHeight="1">
      <c r="A2916" s="1">
        <v>2913.0</v>
      </c>
      <c r="B2916" s="1">
        <v>32.81507471</v>
      </c>
      <c r="C2916" s="1">
        <v>-124.57910944</v>
      </c>
      <c r="D2916" s="1">
        <v>35.17792075</v>
      </c>
      <c r="E2916" s="1">
        <v>-121.62571844</v>
      </c>
    </row>
    <row r="2917" ht="15.75" customHeight="1">
      <c r="A2917" s="1">
        <v>2914.0</v>
      </c>
      <c r="B2917" s="1">
        <v>32.81516484</v>
      </c>
      <c r="C2917" s="1">
        <v>-124.57899679</v>
      </c>
      <c r="D2917" s="1">
        <v>35.17882202</v>
      </c>
      <c r="E2917" s="1">
        <v>-121.62459192</v>
      </c>
    </row>
    <row r="2918" ht="15.75" customHeight="1">
      <c r="A2918" s="1">
        <v>2915.0</v>
      </c>
      <c r="B2918" s="1">
        <v>32.81525497</v>
      </c>
      <c r="C2918" s="1">
        <v>-124.57888414</v>
      </c>
      <c r="D2918" s="1">
        <v>35.17972328</v>
      </c>
      <c r="E2918" s="1">
        <v>-121.6234654</v>
      </c>
    </row>
    <row r="2919" ht="15.75" customHeight="1">
      <c r="A2919" s="1">
        <v>2916.0</v>
      </c>
      <c r="B2919" s="1">
        <v>32.81534509</v>
      </c>
      <c r="C2919" s="1">
        <v>-124.57877149</v>
      </c>
      <c r="D2919" s="1">
        <v>35.18062455</v>
      </c>
      <c r="E2919" s="1">
        <v>-121.62233889</v>
      </c>
    </row>
    <row r="2920" ht="15.75" customHeight="1">
      <c r="A2920" s="1">
        <v>2917.0</v>
      </c>
      <c r="B2920" s="1">
        <v>32.81543522</v>
      </c>
      <c r="C2920" s="1">
        <v>-124.57865884</v>
      </c>
      <c r="D2920" s="1">
        <v>35.18152581</v>
      </c>
      <c r="E2920" s="1">
        <v>-121.62121237</v>
      </c>
    </row>
    <row r="2921" ht="15.75" customHeight="1">
      <c r="A2921" s="1">
        <v>2918.0</v>
      </c>
      <c r="B2921" s="1">
        <v>32.81552535</v>
      </c>
      <c r="C2921" s="1">
        <v>-124.57854618</v>
      </c>
      <c r="D2921" s="1">
        <v>35.18242708</v>
      </c>
      <c r="E2921" s="1">
        <v>-121.62008585</v>
      </c>
    </row>
    <row r="2922" ht="15.75" customHeight="1">
      <c r="A2922" s="1">
        <v>2919.0</v>
      </c>
      <c r="B2922" s="1">
        <v>32.81561547</v>
      </c>
      <c r="C2922" s="1">
        <v>-124.57843353</v>
      </c>
      <c r="D2922" s="1">
        <v>35.18332834</v>
      </c>
      <c r="E2922" s="1">
        <v>-121.61895933</v>
      </c>
    </row>
    <row r="2923" ht="15.75" customHeight="1">
      <c r="A2923" s="1">
        <v>2920.0</v>
      </c>
      <c r="B2923" s="1">
        <v>32.8157056</v>
      </c>
      <c r="C2923" s="1">
        <v>-124.57832088</v>
      </c>
      <c r="D2923" s="1">
        <v>35.18422961</v>
      </c>
      <c r="E2923" s="1">
        <v>-121.61783282</v>
      </c>
    </row>
    <row r="2924" ht="15.75" customHeight="1">
      <c r="A2924" s="1">
        <v>2921.0</v>
      </c>
      <c r="B2924" s="1">
        <v>32.81579573</v>
      </c>
      <c r="C2924" s="1">
        <v>-124.57820823</v>
      </c>
      <c r="D2924" s="1">
        <v>35.18513087</v>
      </c>
      <c r="E2924" s="1">
        <v>-121.6167063</v>
      </c>
    </row>
    <row r="2925" ht="15.75" customHeight="1">
      <c r="A2925" s="1">
        <v>2922.0</v>
      </c>
      <c r="B2925" s="1">
        <v>32.81588585</v>
      </c>
      <c r="C2925" s="1">
        <v>-124.57809558</v>
      </c>
      <c r="D2925" s="1">
        <v>35.18603214</v>
      </c>
      <c r="E2925" s="1">
        <v>-121.61557978</v>
      </c>
    </row>
    <row r="2926" ht="15.75" customHeight="1">
      <c r="A2926" s="1">
        <v>2923.0</v>
      </c>
      <c r="B2926" s="1">
        <v>32.81597598</v>
      </c>
      <c r="C2926" s="1">
        <v>-124.57798292</v>
      </c>
      <c r="D2926" s="1">
        <v>35.1869334</v>
      </c>
      <c r="E2926" s="1">
        <v>-121.61445326</v>
      </c>
    </row>
    <row r="2927" ht="15.75" customHeight="1">
      <c r="A2927" s="1">
        <v>2924.0</v>
      </c>
      <c r="B2927" s="1">
        <v>32.8160661</v>
      </c>
      <c r="C2927" s="1">
        <v>-124.57787027</v>
      </c>
      <c r="D2927" s="1">
        <v>35.18783467</v>
      </c>
      <c r="E2927" s="1">
        <v>-121.61332675</v>
      </c>
    </row>
    <row r="2928" ht="15.75" customHeight="1">
      <c r="A2928" s="1">
        <v>2925.0</v>
      </c>
      <c r="B2928" s="1">
        <v>32.81615623</v>
      </c>
      <c r="C2928" s="1">
        <v>-124.57775762</v>
      </c>
      <c r="D2928" s="1">
        <v>35.18873593</v>
      </c>
      <c r="E2928" s="1">
        <v>-121.61220023</v>
      </c>
    </row>
    <row r="2929" ht="15.75" customHeight="1">
      <c r="A2929" s="1">
        <v>2926.0</v>
      </c>
      <c r="B2929" s="1">
        <v>32.81624636</v>
      </c>
      <c r="C2929" s="1">
        <v>-124.57764497</v>
      </c>
      <c r="D2929" s="1">
        <v>35.1896372</v>
      </c>
      <c r="E2929" s="1">
        <v>-121.61107371</v>
      </c>
    </row>
    <row r="2930" ht="15.75" customHeight="1">
      <c r="A2930" s="1">
        <v>2927.0</v>
      </c>
      <c r="B2930" s="1">
        <v>32.81633648</v>
      </c>
      <c r="C2930" s="1">
        <v>-124.57753232</v>
      </c>
      <c r="D2930" s="1">
        <v>35.19053846</v>
      </c>
      <c r="E2930" s="1">
        <v>-121.60994719</v>
      </c>
    </row>
    <row r="2931" ht="15.75" customHeight="1">
      <c r="A2931" s="1">
        <v>2928.0</v>
      </c>
      <c r="B2931" s="1">
        <v>32.81642661</v>
      </c>
      <c r="C2931" s="1">
        <v>-124.57741966</v>
      </c>
      <c r="D2931" s="1">
        <v>35.19143973</v>
      </c>
      <c r="E2931" s="1">
        <v>-121.60882068</v>
      </c>
    </row>
    <row r="2932" ht="15.75" customHeight="1">
      <c r="A2932" s="1">
        <v>2929.0</v>
      </c>
      <c r="B2932" s="1">
        <v>32.81651673</v>
      </c>
      <c r="C2932" s="1">
        <v>-124.57730701</v>
      </c>
      <c r="D2932" s="1">
        <v>35.19234099</v>
      </c>
      <c r="E2932" s="1">
        <v>-121.60769416</v>
      </c>
    </row>
    <row r="2933" ht="15.75" customHeight="1">
      <c r="A2933" s="1">
        <v>2930.0</v>
      </c>
      <c r="B2933" s="1">
        <v>32.81660686</v>
      </c>
      <c r="C2933" s="1">
        <v>-124.57719436</v>
      </c>
      <c r="D2933" s="1">
        <v>35.19324226</v>
      </c>
      <c r="E2933" s="1">
        <v>-121.60656764</v>
      </c>
    </row>
    <row r="2934" ht="15.75" customHeight="1">
      <c r="A2934" s="1">
        <v>2931.0</v>
      </c>
      <c r="B2934" s="1">
        <v>32.81669699</v>
      </c>
      <c r="C2934" s="1">
        <v>-124.57708171</v>
      </c>
      <c r="D2934" s="1">
        <v>35.19414352</v>
      </c>
      <c r="E2934" s="1">
        <v>-121.60544112</v>
      </c>
    </row>
    <row r="2935" ht="15.75" customHeight="1">
      <c r="A2935" s="1">
        <v>2932.0</v>
      </c>
      <c r="B2935" s="1">
        <v>32.81678711</v>
      </c>
      <c r="C2935" s="1">
        <v>-124.57696906</v>
      </c>
      <c r="D2935" s="1">
        <v>35.19504479</v>
      </c>
      <c r="E2935" s="1">
        <v>-121.60431461</v>
      </c>
    </row>
    <row r="2936" ht="15.75" customHeight="1">
      <c r="A2936" s="1">
        <v>2933.0</v>
      </c>
      <c r="B2936" s="1">
        <v>32.81687724</v>
      </c>
      <c r="C2936" s="1">
        <v>-124.57685641</v>
      </c>
      <c r="D2936" s="1">
        <v>35.19594605</v>
      </c>
      <c r="E2936" s="1">
        <v>-121.60318809</v>
      </c>
    </row>
    <row r="2937" ht="15.75" customHeight="1">
      <c r="A2937" s="1">
        <v>2934.0</v>
      </c>
      <c r="B2937" s="1">
        <v>32.81696737</v>
      </c>
      <c r="C2937" s="1">
        <v>-124.57674376</v>
      </c>
      <c r="D2937" s="1">
        <v>35.19684732</v>
      </c>
      <c r="E2937" s="1">
        <v>-121.60206157</v>
      </c>
    </row>
    <row r="2938" ht="15.75" customHeight="1">
      <c r="A2938" s="1">
        <v>2935.0</v>
      </c>
      <c r="B2938" s="1">
        <v>32.8170575</v>
      </c>
      <c r="C2938" s="1">
        <v>-124.5766311</v>
      </c>
      <c r="D2938" s="1">
        <v>35.19774858</v>
      </c>
      <c r="E2938" s="1">
        <v>-121.60093505</v>
      </c>
    </row>
    <row r="2939" ht="15.75" customHeight="1">
      <c r="A2939" s="1">
        <v>2936.0</v>
      </c>
      <c r="B2939" s="1">
        <v>32.81714762</v>
      </c>
      <c r="C2939" s="1">
        <v>-124.57651845</v>
      </c>
      <c r="D2939" s="1">
        <v>35.19864985</v>
      </c>
      <c r="E2939" s="1">
        <v>-121.59980854</v>
      </c>
    </row>
    <row r="2940" ht="15.75" customHeight="1">
      <c r="A2940" s="1">
        <v>2937.0</v>
      </c>
      <c r="B2940" s="1">
        <v>32.81723775</v>
      </c>
      <c r="C2940" s="1">
        <v>-124.5764058</v>
      </c>
      <c r="D2940" s="1">
        <v>35.19955111</v>
      </c>
      <c r="E2940" s="1">
        <v>-121.59868202</v>
      </c>
    </row>
    <row r="2941" ht="15.75" customHeight="1">
      <c r="A2941" s="1">
        <v>2938.0</v>
      </c>
      <c r="B2941" s="1">
        <v>32.81732788</v>
      </c>
      <c r="C2941" s="1">
        <v>-124.57629315</v>
      </c>
      <c r="D2941" s="1">
        <v>35.20045238</v>
      </c>
      <c r="E2941" s="1">
        <v>-121.5975555</v>
      </c>
    </row>
    <row r="2942" ht="15.75" customHeight="1">
      <c r="A2942" s="1">
        <v>2939.0</v>
      </c>
      <c r="B2942" s="1">
        <v>32.817418</v>
      </c>
      <c r="C2942" s="1">
        <v>-124.5761805</v>
      </c>
      <c r="D2942" s="1">
        <v>35.20135364</v>
      </c>
      <c r="E2942" s="1">
        <v>-121.59642898</v>
      </c>
    </row>
    <row r="2943" ht="15.75" customHeight="1">
      <c r="A2943" s="1">
        <v>2940.0</v>
      </c>
      <c r="B2943" s="1">
        <v>32.81750813</v>
      </c>
      <c r="C2943" s="1">
        <v>-124.57606785</v>
      </c>
      <c r="D2943" s="1">
        <v>35.20225491</v>
      </c>
      <c r="E2943" s="1">
        <v>-121.59530247</v>
      </c>
    </row>
    <row r="2944" ht="15.75" customHeight="1">
      <c r="A2944" s="1">
        <v>2941.0</v>
      </c>
      <c r="B2944" s="1">
        <v>32.81759826</v>
      </c>
      <c r="C2944" s="1">
        <v>-124.5759552</v>
      </c>
      <c r="D2944" s="1">
        <v>35.20315617</v>
      </c>
      <c r="E2944" s="1">
        <v>-121.59417595</v>
      </c>
    </row>
    <row r="2945" ht="15.75" customHeight="1">
      <c r="A2945" s="1">
        <v>2942.0</v>
      </c>
      <c r="B2945" s="1">
        <v>32.81768838</v>
      </c>
      <c r="C2945" s="1">
        <v>-124.57584255</v>
      </c>
      <c r="D2945" s="1">
        <v>35.20405744</v>
      </c>
      <c r="E2945" s="1">
        <v>-121.59304943</v>
      </c>
    </row>
    <row r="2946" ht="15.75" customHeight="1">
      <c r="A2946" s="1">
        <v>2943.0</v>
      </c>
      <c r="B2946" s="1">
        <v>32.81777851</v>
      </c>
      <c r="C2946" s="1">
        <v>-124.57572989</v>
      </c>
      <c r="D2946" s="1">
        <v>35.2049587</v>
      </c>
      <c r="E2946" s="1">
        <v>-121.59192291</v>
      </c>
    </row>
    <row r="2947" ht="15.75" customHeight="1">
      <c r="A2947" s="1">
        <v>2944.0</v>
      </c>
      <c r="B2947" s="1">
        <v>32.81786863</v>
      </c>
      <c r="C2947" s="1">
        <v>-124.57561724</v>
      </c>
      <c r="D2947" s="1">
        <v>35.20585996</v>
      </c>
      <c r="E2947" s="1">
        <v>-121.5907964</v>
      </c>
    </row>
    <row r="2948" ht="15.75" customHeight="1">
      <c r="A2948" s="1">
        <v>2945.0</v>
      </c>
      <c r="B2948" s="1">
        <v>32.81795876</v>
      </c>
      <c r="C2948" s="1">
        <v>-124.57550459</v>
      </c>
      <c r="D2948" s="1">
        <v>35.20676123</v>
      </c>
      <c r="E2948" s="1">
        <v>-121.58966988</v>
      </c>
    </row>
    <row r="2949" ht="15.75" customHeight="1">
      <c r="A2949" s="1">
        <v>2946.0</v>
      </c>
      <c r="B2949" s="1">
        <v>32.81804889</v>
      </c>
      <c r="C2949" s="1">
        <v>-124.57539194</v>
      </c>
      <c r="D2949" s="1">
        <v>35.20766249</v>
      </c>
      <c r="E2949" s="1">
        <v>-121.58854336</v>
      </c>
    </row>
    <row r="2950" ht="15.75" customHeight="1">
      <c r="A2950" s="1">
        <v>2947.0</v>
      </c>
      <c r="B2950" s="1">
        <v>32.81813901</v>
      </c>
      <c r="C2950" s="1">
        <v>-124.57527929</v>
      </c>
      <c r="D2950" s="1">
        <v>35.20856376</v>
      </c>
      <c r="E2950" s="1">
        <v>-121.58741684</v>
      </c>
    </row>
    <row r="2951" ht="15.75" customHeight="1">
      <c r="A2951" s="1">
        <v>2948.0</v>
      </c>
      <c r="B2951" s="1">
        <v>32.81822914</v>
      </c>
      <c r="C2951" s="1">
        <v>-124.57516663</v>
      </c>
      <c r="D2951" s="1">
        <v>35.20946502</v>
      </c>
      <c r="E2951" s="1">
        <v>-121.58629033</v>
      </c>
    </row>
    <row r="2952" ht="15.75" customHeight="1">
      <c r="A2952" s="1">
        <v>2949.0</v>
      </c>
      <c r="B2952" s="1">
        <v>32.81831926</v>
      </c>
      <c r="C2952" s="1">
        <v>-124.57505398</v>
      </c>
      <c r="D2952" s="1">
        <v>35.21036629</v>
      </c>
      <c r="E2952" s="1">
        <v>-121.58516381</v>
      </c>
    </row>
    <row r="2953" ht="15.75" customHeight="1">
      <c r="A2953" s="1">
        <v>2950.0</v>
      </c>
      <c r="B2953" s="1">
        <v>32.81840939</v>
      </c>
      <c r="C2953" s="1">
        <v>-124.57494133</v>
      </c>
      <c r="D2953" s="1">
        <v>35.21126755</v>
      </c>
      <c r="E2953" s="1">
        <v>-121.58403729</v>
      </c>
    </row>
    <row r="2954" ht="15.75" customHeight="1">
      <c r="A2954" s="1">
        <v>2951.0</v>
      </c>
      <c r="B2954" s="1">
        <v>32.81849952</v>
      </c>
      <c r="C2954" s="1">
        <v>-124.57482868</v>
      </c>
      <c r="D2954" s="1">
        <v>35.21216882</v>
      </c>
      <c r="E2954" s="1">
        <v>-121.58291077</v>
      </c>
    </row>
    <row r="2955" ht="15.75" customHeight="1">
      <c r="A2955" s="1">
        <v>2952.0</v>
      </c>
      <c r="B2955" s="1">
        <v>32.81858964</v>
      </c>
      <c r="C2955" s="1">
        <v>-124.57471603</v>
      </c>
      <c r="D2955" s="1">
        <v>35.21307008</v>
      </c>
      <c r="E2955" s="1">
        <v>-121.58178426</v>
      </c>
    </row>
    <row r="2956" ht="15.75" customHeight="1">
      <c r="A2956" s="1">
        <v>2953.0</v>
      </c>
      <c r="B2956" s="1">
        <v>32.81867977</v>
      </c>
      <c r="C2956" s="1">
        <v>-124.57460337</v>
      </c>
      <c r="D2956" s="1">
        <v>35.21397135</v>
      </c>
      <c r="E2956" s="1">
        <v>-121.58065774</v>
      </c>
    </row>
    <row r="2957" ht="15.75" customHeight="1">
      <c r="A2957" s="1">
        <v>2954.0</v>
      </c>
      <c r="B2957" s="1">
        <v>32.8187699</v>
      </c>
      <c r="C2957" s="1">
        <v>-124.57449072</v>
      </c>
      <c r="D2957" s="1">
        <v>35.21487261</v>
      </c>
      <c r="E2957" s="1">
        <v>-121.57953122</v>
      </c>
    </row>
    <row r="2958" ht="15.75" customHeight="1">
      <c r="A2958" s="1">
        <v>2955.0</v>
      </c>
      <c r="B2958" s="1">
        <v>32.81886002</v>
      </c>
      <c r="C2958" s="1">
        <v>-124.57437807</v>
      </c>
      <c r="D2958" s="1">
        <v>35.21577388</v>
      </c>
      <c r="E2958" s="1">
        <v>-121.5784047</v>
      </c>
    </row>
    <row r="2959" ht="15.75" customHeight="1">
      <c r="A2959" s="1">
        <v>2956.0</v>
      </c>
      <c r="B2959" s="1">
        <v>32.81895015</v>
      </c>
      <c r="C2959" s="1">
        <v>-124.57426542</v>
      </c>
      <c r="D2959" s="1">
        <v>35.21667514</v>
      </c>
      <c r="E2959" s="1">
        <v>-121.57727818</v>
      </c>
    </row>
    <row r="2960" ht="15.75" customHeight="1">
      <c r="A2960" s="1">
        <v>2957.0</v>
      </c>
      <c r="B2960" s="1">
        <v>32.81904028</v>
      </c>
      <c r="C2960" s="1">
        <v>-124.57415277</v>
      </c>
      <c r="D2960" s="1">
        <v>35.21757641</v>
      </c>
      <c r="E2960" s="1">
        <v>-121.57615167</v>
      </c>
    </row>
    <row r="2961" ht="15.75" customHeight="1">
      <c r="A2961" s="1">
        <v>2958.0</v>
      </c>
      <c r="B2961" s="1">
        <v>32.81913041</v>
      </c>
      <c r="C2961" s="1">
        <v>-124.57404011</v>
      </c>
      <c r="D2961" s="1">
        <v>35.21847767</v>
      </c>
      <c r="E2961" s="1">
        <v>-121.57502515</v>
      </c>
    </row>
    <row r="2962" ht="15.75" customHeight="1">
      <c r="A2962" s="1">
        <v>2959.0</v>
      </c>
      <c r="B2962" s="1">
        <v>32.81922053</v>
      </c>
      <c r="C2962" s="1">
        <v>-124.57392746</v>
      </c>
      <c r="D2962" s="1">
        <v>35.21937894</v>
      </c>
      <c r="E2962" s="1">
        <v>-121.57389863</v>
      </c>
    </row>
    <row r="2963" ht="15.75" customHeight="1">
      <c r="A2963" s="1">
        <v>2960.0</v>
      </c>
      <c r="B2963" s="1">
        <v>32.81931066</v>
      </c>
      <c r="C2963" s="1">
        <v>-124.57381481</v>
      </c>
      <c r="D2963" s="1">
        <v>35.2202802</v>
      </c>
      <c r="E2963" s="1">
        <v>-121.57277211</v>
      </c>
    </row>
    <row r="2964" ht="15.75" customHeight="1">
      <c r="A2964" s="1">
        <v>2961.0</v>
      </c>
      <c r="B2964" s="1">
        <v>32.81940079</v>
      </c>
      <c r="C2964" s="1">
        <v>-124.57370216</v>
      </c>
      <c r="D2964" s="1">
        <v>35.22118147</v>
      </c>
      <c r="E2964" s="1">
        <v>-121.5716456</v>
      </c>
    </row>
    <row r="2965" ht="15.75" customHeight="1">
      <c r="A2965" s="1">
        <v>2962.0</v>
      </c>
      <c r="B2965" s="1">
        <v>32.81949091</v>
      </c>
      <c r="C2965" s="1">
        <v>-124.57358951</v>
      </c>
      <c r="D2965" s="1">
        <v>35.22208273</v>
      </c>
      <c r="E2965" s="1">
        <v>-121.57051908</v>
      </c>
    </row>
    <row r="2966" ht="15.75" customHeight="1">
      <c r="A2966" s="1">
        <v>2963.0</v>
      </c>
      <c r="B2966" s="1">
        <v>32.81958104</v>
      </c>
      <c r="C2966" s="1">
        <v>-124.57347685</v>
      </c>
      <c r="D2966" s="1">
        <v>35.222984</v>
      </c>
      <c r="E2966" s="1">
        <v>-121.56939256</v>
      </c>
    </row>
    <row r="2967" ht="15.75" customHeight="1">
      <c r="A2967" s="1">
        <v>2964.0</v>
      </c>
      <c r="B2967" s="1">
        <v>32.81967116</v>
      </c>
      <c r="C2967" s="1">
        <v>-124.5733642</v>
      </c>
      <c r="D2967" s="1">
        <v>35.22388526</v>
      </c>
      <c r="E2967" s="1">
        <v>-121.56826604</v>
      </c>
    </row>
    <row r="2968" ht="15.75" customHeight="1">
      <c r="A2968" s="1">
        <v>2965.0</v>
      </c>
      <c r="B2968" s="1">
        <v>32.81976129</v>
      </c>
      <c r="C2968" s="1">
        <v>-124.57325155</v>
      </c>
      <c r="D2968" s="1">
        <v>35.22478653</v>
      </c>
      <c r="E2968" s="1">
        <v>-121.56713953</v>
      </c>
    </row>
    <row r="2969" ht="15.75" customHeight="1">
      <c r="A2969" s="1">
        <v>2966.0</v>
      </c>
      <c r="B2969" s="1">
        <v>32.81985142</v>
      </c>
      <c r="C2969" s="1">
        <v>-124.5731389</v>
      </c>
      <c r="D2969" s="1">
        <v>35.22568779</v>
      </c>
      <c r="E2969" s="1">
        <v>-121.56601301</v>
      </c>
    </row>
    <row r="2970" ht="15.75" customHeight="1">
      <c r="A2970" s="1">
        <v>2967.0</v>
      </c>
      <c r="B2970" s="1">
        <v>32.81994154</v>
      </c>
      <c r="C2970" s="1">
        <v>-124.57302625</v>
      </c>
      <c r="D2970" s="1">
        <v>35.22658906</v>
      </c>
      <c r="E2970" s="1">
        <v>-121.56488649</v>
      </c>
    </row>
    <row r="2971" ht="15.75" customHeight="1">
      <c r="A2971" s="1">
        <v>2968.0</v>
      </c>
      <c r="B2971" s="1">
        <v>32.82003167</v>
      </c>
      <c r="C2971" s="1">
        <v>-124.57291359</v>
      </c>
      <c r="D2971" s="1">
        <v>35.22749032</v>
      </c>
      <c r="E2971" s="1">
        <v>-121.56375997</v>
      </c>
    </row>
    <row r="2972" ht="15.75" customHeight="1">
      <c r="A2972" s="1">
        <v>2969.0</v>
      </c>
      <c r="B2972" s="1">
        <v>32.82012179</v>
      </c>
      <c r="C2972" s="1">
        <v>-124.57280094</v>
      </c>
      <c r="D2972" s="1">
        <v>35.22839159</v>
      </c>
      <c r="E2972" s="1">
        <v>-121.56263346</v>
      </c>
    </row>
    <row r="2973" ht="15.75" customHeight="1">
      <c r="A2973" s="1">
        <v>2970.0</v>
      </c>
      <c r="B2973" s="1">
        <v>32.82021192</v>
      </c>
      <c r="C2973" s="1">
        <v>-124.57268829</v>
      </c>
      <c r="D2973" s="1">
        <v>35.22929285</v>
      </c>
      <c r="E2973" s="1">
        <v>-121.56150694</v>
      </c>
    </row>
    <row r="2974" ht="15.75" customHeight="1">
      <c r="A2974" s="1">
        <v>2971.0</v>
      </c>
      <c r="B2974" s="1">
        <v>32.82030205</v>
      </c>
      <c r="C2974" s="1">
        <v>-124.57257564</v>
      </c>
      <c r="D2974" s="1">
        <v>35.23019412</v>
      </c>
      <c r="E2974" s="1">
        <v>-121.56038042</v>
      </c>
    </row>
    <row r="2975" ht="15.75" customHeight="1">
      <c r="A2975" s="1">
        <v>2972.0</v>
      </c>
      <c r="B2975" s="1">
        <v>32.82039217</v>
      </c>
      <c r="C2975" s="1">
        <v>-124.57246299</v>
      </c>
      <c r="D2975" s="1">
        <v>35.23109538</v>
      </c>
      <c r="E2975" s="1">
        <v>-121.5592539</v>
      </c>
    </row>
    <row r="2976" ht="15.75" customHeight="1">
      <c r="A2976" s="1">
        <v>2973.0</v>
      </c>
      <c r="B2976" s="1">
        <v>32.8204823</v>
      </c>
      <c r="C2976" s="1">
        <v>-124.57235034</v>
      </c>
      <c r="D2976" s="1">
        <v>35.23199665</v>
      </c>
      <c r="E2976" s="1">
        <v>-121.55812739</v>
      </c>
    </row>
    <row r="2977" ht="15.75" customHeight="1">
      <c r="A2977" s="1">
        <v>2974.0</v>
      </c>
      <c r="B2977" s="1">
        <v>32.82057243</v>
      </c>
      <c r="C2977" s="1">
        <v>-124.57223769</v>
      </c>
      <c r="D2977" s="1">
        <v>35.23289791</v>
      </c>
      <c r="E2977" s="1">
        <v>-121.55700087</v>
      </c>
    </row>
    <row r="2978" ht="15.75" customHeight="1">
      <c r="A2978" s="1">
        <v>2975.0</v>
      </c>
      <c r="B2978" s="1">
        <v>32.82066255</v>
      </c>
      <c r="C2978" s="1">
        <v>-124.57212503</v>
      </c>
      <c r="D2978" s="1">
        <v>35.23379918</v>
      </c>
      <c r="E2978" s="1">
        <v>-121.55587435</v>
      </c>
    </row>
    <row r="2979" ht="15.75" customHeight="1">
      <c r="A2979" s="1">
        <v>2976.0</v>
      </c>
      <c r="B2979" s="1">
        <v>32.82075268</v>
      </c>
      <c r="C2979" s="1">
        <v>-124.57201238</v>
      </c>
      <c r="D2979" s="1">
        <v>35.23470044</v>
      </c>
      <c r="E2979" s="1">
        <v>-121.55474783</v>
      </c>
    </row>
    <row r="2980" ht="15.75" customHeight="1">
      <c r="A2980" s="1">
        <v>2977.0</v>
      </c>
      <c r="B2980" s="1">
        <v>32.82084281</v>
      </c>
      <c r="C2980" s="1">
        <v>-124.57189973</v>
      </c>
      <c r="D2980" s="1">
        <v>35.2356017</v>
      </c>
      <c r="E2980" s="1">
        <v>-121.55362132</v>
      </c>
    </row>
    <row r="2981" ht="15.75" customHeight="1">
      <c r="A2981" s="1">
        <v>2978.0</v>
      </c>
      <c r="B2981" s="1">
        <v>32.82093294</v>
      </c>
      <c r="C2981" s="1">
        <v>-124.57178708000001</v>
      </c>
      <c r="D2981" s="1">
        <v>35.23650297</v>
      </c>
      <c r="E2981" s="1">
        <v>-121.5524948</v>
      </c>
    </row>
    <row r="2982" ht="15.75" customHeight="1">
      <c r="A2982" s="1">
        <v>2979.0</v>
      </c>
      <c r="B2982" s="1">
        <v>32.82102306</v>
      </c>
      <c r="C2982" s="1">
        <v>-124.57167443</v>
      </c>
      <c r="D2982" s="1">
        <v>35.23740423</v>
      </c>
      <c r="E2982" s="1">
        <v>-121.55136828</v>
      </c>
    </row>
    <row r="2983" ht="15.75" customHeight="1">
      <c r="A2983" s="1">
        <v>2980.0</v>
      </c>
      <c r="B2983" s="1">
        <v>32.82111319</v>
      </c>
      <c r="C2983" s="1">
        <v>-124.57156178</v>
      </c>
      <c r="D2983" s="1">
        <v>35.2383055</v>
      </c>
      <c r="E2983" s="1">
        <v>-121.55024176</v>
      </c>
    </row>
    <row r="2984" ht="15.75" customHeight="1">
      <c r="A2984" s="1">
        <v>2981.0</v>
      </c>
      <c r="B2984" s="1">
        <v>32.82120332</v>
      </c>
      <c r="C2984" s="1">
        <v>-124.57144913</v>
      </c>
      <c r="D2984" s="1">
        <v>35.23920676</v>
      </c>
      <c r="E2984" s="1">
        <v>-121.54911525</v>
      </c>
    </row>
    <row r="2985" ht="15.75" customHeight="1">
      <c r="A2985" s="1">
        <v>2982.0</v>
      </c>
      <c r="B2985" s="1">
        <v>32.82129344</v>
      </c>
      <c r="C2985" s="1">
        <v>-124.57133648</v>
      </c>
      <c r="D2985" s="1">
        <v>35.24010803</v>
      </c>
      <c r="E2985" s="1">
        <v>-121.54798873</v>
      </c>
    </row>
    <row r="2986" ht="15.75" customHeight="1">
      <c r="A2986" s="1">
        <v>2983.0</v>
      </c>
      <c r="B2986" s="1">
        <v>32.82138357</v>
      </c>
      <c r="C2986" s="1">
        <v>-124.57122382</v>
      </c>
      <c r="D2986" s="1">
        <v>35.24100929</v>
      </c>
      <c r="E2986" s="1">
        <v>-121.54686221</v>
      </c>
    </row>
    <row r="2987" ht="15.75" customHeight="1">
      <c r="A2987" s="1">
        <v>2984.0</v>
      </c>
      <c r="B2987" s="1">
        <v>32.82147369</v>
      </c>
      <c r="C2987" s="1">
        <v>-124.57111117</v>
      </c>
      <c r="D2987" s="1">
        <v>35.24191056</v>
      </c>
      <c r="E2987" s="1">
        <v>-121.54573569</v>
      </c>
    </row>
    <row r="2988" ht="15.75" customHeight="1">
      <c r="A2988" s="1">
        <v>2985.0</v>
      </c>
      <c r="B2988" s="1">
        <v>32.82156382</v>
      </c>
      <c r="C2988" s="1">
        <v>-124.57099852</v>
      </c>
      <c r="D2988" s="1">
        <v>35.24281182</v>
      </c>
      <c r="E2988" s="1">
        <v>-121.54460918</v>
      </c>
    </row>
    <row r="2989" ht="15.75" customHeight="1">
      <c r="A2989" s="1">
        <v>2986.0</v>
      </c>
      <c r="B2989" s="1">
        <v>32.82165395</v>
      </c>
      <c r="C2989" s="1">
        <v>-124.57088587</v>
      </c>
      <c r="D2989" s="1">
        <v>35.24371309</v>
      </c>
      <c r="E2989" s="1">
        <v>-121.54348266</v>
      </c>
    </row>
    <row r="2990" ht="15.75" customHeight="1">
      <c r="A2990" s="1">
        <v>2987.0</v>
      </c>
      <c r="B2990" s="1">
        <v>32.82174407</v>
      </c>
      <c r="C2990" s="1">
        <v>-124.57077322</v>
      </c>
      <c r="D2990" s="1">
        <v>35.24461435</v>
      </c>
      <c r="E2990" s="1">
        <v>-121.54235614</v>
      </c>
    </row>
    <row r="2991" ht="15.75" customHeight="1">
      <c r="A2991" s="1">
        <v>2988.0</v>
      </c>
      <c r="B2991" s="1">
        <v>32.8218342</v>
      </c>
      <c r="C2991" s="1">
        <v>-124.57066056</v>
      </c>
      <c r="D2991" s="1">
        <v>35.24551562</v>
      </c>
      <c r="E2991" s="1">
        <v>-121.54122962</v>
      </c>
    </row>
    <row r="2992" ht="15.75" customHeight="1">
      <c r="A2992" s="1">
        <v>2989.0</v>
      </c>
      <c r="B2992" s="1">
        <v>32.82192432</v>
      </c>
      <c r="C2992" s="1">
        <v>-124.57054791</v>
      </c>
      <c r="D2992" s="1">
        <v>35.24641688</v>
      </c>
      <c r="E2992" s="1">
        <v>-121.54010311</v>
      </c>
    </row>
    <row r="2993" ht="15.75" customHeight="1">
      <c r="A2993" s="1">
        <v>2990.0</v>
      </c>
      <c r="B2993" s="1">
        <v>32.82201445</v>
      </c>
      <c r="C2993" s="1">
        <v>-124.57043526</v>
      </c>
      <c r="D2993" s="1">
        <v>35.24731815</v>
      </c>
      <c r="E2993" s="1">
        <v>-121.53897659</v>
      </c>
    </row>
    <row r="2994" ht="15.75" customHeight="1">
      <c r="A2994" s="1">
        <v>2991.0</v>
      </c>
      <c r="B2994" s="1">
        <v>32.82210458</v>
      </c>
      <c r="C2994" s="1">
        <v>-124.57032261</v>
      </c>
      <c r="D2994" s="1">
        <v>35.24821941</v>
      </c>
      <c r="E2994" s="1">
        <v>-121.53785007</v>
      </c>
    </row>
    <row r="2995" ht="15.75" customHeight="1">
      <c r="A2995" s="1">
        <v>2992.0</v>
      </c>
      <c r="B2995" s="1">
        <v>32.8221947</v>
      </c>
      <c r="C2995" s="1">
        <v>-124.57020996</v>
      </c>
      <c r="D2995" s="1">
        <v>35.24912068</v>
      </c>
      <c r="E2995" s="1">
        <v>-121.53672355</v>
      </c>
    </row>
    <row r="2996" ht="15.75" customHeight="1">
      <c r="A2996" s="1">
        <v>2993.0</v>
      </c>
      <c r="B2996" s="1">
        <v>32.82228483</v>
      </c>
      <c r="C2996" s="1">
        <v>-124.5700973</v>
      </c>
      <c r="D2996" s="1">
        <v>35.25002194</v>
      </c>
      <c r="E2996" s="1">
        <v>-121.53559704</v>
      </c>
    </row>
    <row r="2997" ht="15.75" customHeight="1">
      <c r="A2997" s="1">
        <v>2994.0</v>
      </c>
      <c r="B2997" s="1">
        <v>32.82237496</v>
      </c>
      <c r="C2997" s="1">
        <v>-124.56998465</v>
      </c>
      <c r="D2997" s="1">
        <v>35.25092321</v>
      </c>
      <c r="E2997" s="1">
        <v>-121.53447052</v>
      </c>
    </row>
    <row r="2998" ht="15.75" customHeight="1">
      <c r="A2998" s="1">
        <v>2995.0</v>
      </c>
      <c r="B2998" s="1">
        <v>32.82246508</v>
      </c>
      <c r="C2998" s="1">
        <v>-124.569872</v>
      </c>
      <c r="D2998" s="1">
        <v>35.25182447</v>
      </c>
      <c r="E2998" s="1">
        <v>-121.533344</v>
      </c>
    </row>
    <row r="2999" ht="15.75" customHeight="1">
      <c r="A2999" s="1">
        <v>2996.0</v>
      </c>
      <c r="B2999" s="1">
        <v>32.82255521</v>
      </c>
      <c r="C2999" s="1">
        <v>-124.56975935</v>
      </c>
      <c r="D2999" s="1">
        <v>35.25272574</v>
      </c>
      <c r="E2999" s="1">
        <v>-121.53221748</v>
      </c>
    </row>
    <row r="3000" ht="15.75" customHeight="1">
      <c r="A3000" s="1">
        <v>2997.0</v>
      </c>
      <c r="B3000" s="1">
        <v>32.82264534</v>
      </c>
      <c r="C3000" s="1">
        <v>-124.5696467</v>
      </c>
      <c r="D3000" s="1">
        <v>35.253627</v>
      </c>
      <c r="E3000" s="1">
        <v>-121.53109097</v>
      </c>
    </row>
    <row r="3001" ht="15.75" customHeight="1">
      <c r="A3001" s="1">
        <v>2998.0</v>
      </c>
      <c r="B3001" s="1">
        <v>32.82273547</v>
      </c>
      <c r="C3001" s="1">
        <v>-124.56953404</v>
      </c>
      <c r="D3001" s="1">
        <v>35.25452827</v>
      </c>
      <c r="E3001" s="1">
        <v>-121.52996445</v>
      </c>
    </row>
    <row r="3002" ht="15.75" customHeight="1">
      <c r="A3002" s="1">
        <v>2999.0</v>
      </c>
      <c r="B3002" s="1">
        <v>32.82282559</v>
      </c>
      <c r="C3002" s="1">
        <v>-124.56942139</v>
      </c>
      <c r="D3002" s="1">
        <v>35.25542953</v>
      </c>
      <c r="E3002" s="1">
        <v>-121.52883793</v>
      </c>
    </row>
    <row r="3003" ht="15.75" customHeight="1">
      <c r="A3003" s="1">
        <v>3000.0</v>
      </c>
      <c r="B3003" s="1">
        <v>32.82291572</v>
      </c>
      <c r="C3003" s="1">
        <v>-124.56930874</v>
      </c>
      <c r="D3003" s="1">
        <v>35.2563308</v>
      </c>
      <c r="E3003" s="1">
        <v>-121.52771141</v>
      </c>
    </row>
    <row r="3004" ht="15.75" customHeight="1">
      <c r="A3004" s="1">
        <v>3001.0</v>
      </c>
      <c r="B3004" s="1">
        <v>32.82300585</v>
      </c>
      <c r="C3004" s="1">
        <v>-124.56919609</v>
      </c>
      <c r="D3004" s="1">
        <v>35.25723206</v>
      </c>
      <c r="E3004" s="1">
        <v>-121.5265849</v>
      </c>
    </row>
    <row r="3005" ht="15.75" customHeight="1">
      <c r="A3005" s="1">
        <v>3002.0</v>
      </c>
      <c r="B3005" s="1">
        <v>32.82309597</v>
      </c>
      <c r="C3005" s="1">
        <v>-124.56908344</v>
      </c>
      <c r="D3005" s="1">
        <v>35.25813333</v>
      </c>
      <c r="E3005" s="1">
        <v>-121.52545838</v>
      </c>
    </row>
    <row r="3006" ht="15.75" customHeight="1">
      <c r="A3006" s="1">
        <v>3003.0</v>
      </c>
      <c r="B3006" s="1">
        <v>32.8231861</v>
      </c>
      <c r="C3006" s="1">
        <v>-124.56897078</v>
      </c>
      <c r="D3006" s="1">
        <v>35.25903459</v>
      </c>
      <c r="E3006" s="1">
        <v>-121.52433186</v>
      </c>
    </row>
    <row r="3007" ht="15.75" customHeight="1">
      <c r="A3007" s="1">
        <v>3004.0</v>
      </c>
      <c r="B3007" s="1">
        <v>32.82327622</v>
      </c>
      <c r="C3007" s="1">
        <v>-124.56885813</v>
      </c>
      <c r="D3007" s="1">
        <v>35.25993586</v>
      </c>
      <c r="E3007" s="1">
        <v>-121.52320534</v>
      </c>
    </row>
    <row r="3008" ht="15.75" customHeight="1">
      <c r="A3008" s="1">
        <v>3005.0</v>
      </c>
      <c r="B3008" s="1">
        <v>32.82336635</v>
      </c>
      <c r="C3008" s="1">
        <v>-124.56874548</v>
      </c>
      <c r="D3008" s="1">
        <v>35.26083712</v>
      </c>
      <c r="E3008" s="1">
        <v>-121.52207883</v>
      </c>
    </row>
    <row r="3009" ht="15.75" customHeight="1">
      <c r="A3009" s="1">
        <v>3006.0</v>
      </c>
      <c r="B3009" s="1">
        <v>32.82345648</v>
      </c>
      <c r="C3009" s="1">
        <v>-124.56863283</v>
      </c>
      <c r="D3009" s="1">
        <v>35.26173839</v>
      </c>
      <c r="E3009" s="1">
        <v>-121.52095231</v>
      </c>
    </row>
    <row r="3010" ht="15.75" customHeight="1">
      <c r="A3010" s="1">
        <v>3007.0</v>
      </c>
      <c r="B3010" s="1">
        <v>32.8235466</v>
      </c>
      <c r="C3010" s="1">
        <v>-124.56852018</v>
      </c>
      <c r="D3010" s="1">
        <v>35.26263965</v>
      </c>
      <c r="E3010" s="1">
        <v>-121.51982579</v>
      </c>
    </row>
    <row r="3011" ht="15.75" customHeight="1">
      <c r="A3011" s="1">
        <v>3008.0</v>
      </c>
      <c r="B3011" s="1">
        <v>32.82363673</v>
      </c>
      <c r="C3011" s="1">
        <v>-124.56840752</v>
      </c>
      <c r="D3011" s="1">
        <v>35.26354091</v>
      </c>
      <c r="E3011" s="1">
        <v>-121.51869927</v>
      </c>
    </row>
    <row r="3012" ht="15.75" customHeight="1">
      <c r="A3012" s="1">
        <v>3009.0</v>
      </c>
      <c r="B3012" s="1">
        <v>32.82372685</v>
      </c>
      <c r="C3012" s="1">
        <v>-124.56829487</v>
      </c>
      <c r="D3012" s="1">
        <v>35.26444218</v>
      </c>
      <c r="E3012" s="1">
        <v>-121.51757276</v>
      </c>
    </row>
    <row r="3013" ht="15.75" customHeight="1">
      <c r="A3013" s="1">
        <v>3010.0</v>
      </c>
      <c r="B3013" s="1">
        <v>32.82381698</v>
      </c>
      <c r="C3013" s="1">
        <v>-124.56818222</v>
      </c>
      <c r="D3013" s="1">
        <v>35.26534344</v>
      </c>
      <c r="E3013" s="1">
        <v>-121.51644624</v>
      </c>
    </row>
    <row r="3014" ht="15.75" customHeight="1">
      <c r="A3014" s="1">
        <v>3011.0</v>
      </c>
      <c r="B3014" s="1">
        <v>32.82390711</v>
      </c>
      <c r="C3014" s="1">
        <v>-124.56806957</v>
      </c>
      <c r="D3014" s="1">
        <v>35.26624471</v>
      </c>
      <c r="E3014" s="1">
        <v>-121.51531972</v>
      </c>
    </row>
    <row r="3015" ht="15.75" customHeight="1">
      <c r="A3015" s="1">
        <v>3012.0</v>
      </c>
      <c r="B3015" s="1">
        <v>32.82399723</v>
      </c>
      <c r="C3015" s="1">
        <v>-124.56795692</v>
      </c>
      <c r="D3015" s="1">
        <v>35.26714597</v>
      </c>
      <c r="E3015" s="1">
        <v>-121.5141932</v>
      </c>
    </row>
    <row r="3016" ht="15.75" customHeight="1">
      <c r="A3016" s="1">
        <v>3013.0</v>
      </c>
      <c r="B3016" s="1">
        <v>32.82408736</v>
      </c>
      <c r="C3016" s="1">
        <v>-124.56784427</v>
      </c>
      <c r="D3016" s="1">
        <v>35.26804724</v>
      </c>
      <c r="E3016" s="1">
        <v>-121.51306669</v>
      </c>
    </row>
    <row r="3017" ht="15.75" customHeight="1">
      <c r="A3017" s="1">
        <v>3014.0</v>
      </c>
      <c r="B3017" s="1">
        <v>32.82417749</v>
      </c>
      <c r="C3017" s="1">
        <v>-124.56773162</v>
      </c>
      <c r="D3017" s="1">
        <v>35.2689485</v>
      </c>
      <c r="E3017" s="1">
        <v>-121.51194017</v>
      </c>
    </row>
    <row r="3018" ht="15.75" customHeight="1">
      <c r="A3018" s="1">
        <v>3015.0</v>
      </c>
      <c r="B3018" s="1">
        <v>32.82426761</v>
      </c>
      <c r="C3018" s="1">
        <v>-124.56761897</v>
      </c>
      <c r="D3018" s="1">
        <v>35.26984977</v>
      </c>
      <c r="E3018" s="1">
        <v>-121.51081365</v>
      </c>
    </row>
    <row r="3019" ht="15.75" customHeight="1">
      <c r="A3019" s="1">
        <v>3016.0</v>
      </c>
      <c r="B3019" s="1">
        <v>32.82435774</v>
      </c>
      <c r="C3019" s="1">
        <v>-124.56750631</v>
      </c>
      <c r="D3019" s="1">
        <v>35.27075103</v>
      </c>
      <c r="E3019" s="1">
        <v>-121.50968713</v>
      </c>
    </row>
    <row r="3020" ht="15.75" customHeight="1">
      <c r="A3020" s="1">
        <v>3017.0</v>
      </c>
      <c r="B3020" s="1">
        <v>32.82444787</v>
      </c>
      <c r="C3020" s="1">
        <v>-124.56739366</v>
      </c>
      <c r="D3020" s="1">
        <v>35.2716523</v>
      </c>
      <c r="E3020" s="1">
        <v>-121.50856062</v>
      </c>
    </row>
    <row r="3021" ht="15.75" customHeight="1">
      <c r="A3021" s="1">
        <v>3018.0</v>
      </c>
      <c r="B3021" s="1">
        <v>32.824538</v>
      </c>
      <c r="C3021" s="1">
        <v>-124.56728101</v>
      </c>
      <c r="D3021" s="1">
        <v>35.27255356</v>
      </c>
      <c r="E3021" s="1">
        <v>-121.5074341</v>
      </c>
    </row>
    <row r="3022" ht="15.75" customHeight="1">
      <c r="A3022" s="1">
        <v>3019.0</v>
      </c>
      <c r="B3022" s="1">
        <v>32.82462812</v>
      </c>
      <c r="C3022" s="1">
        <v>-124.56716836</v>
      </c>
      <c r="D3022" s="1">
        <v>35.27345483</v>
      </c>
      <c r="E3022" s="1">
        <v>-121.50630758</v>
      </c>
    </row>
    <row r="3023" ht="15.75" customHeight="1">
      <c r="A3023" s="1">
        <v>3020.0</v>
      </c>
      <c r="B3023" s="1">
        <v>32.82471825</v>
      </c>
      <c r="C3023" s="1">
        <v>-124.56705571</v>
      </c>
      <c r="D3023" s="1">
        <v>35.27435609</v>
      </c>
      <c r="E3023" s="1">
        <v>-121.50518106</v>
      </c>
    </row>
    <row r="3024" ht="15.75" customHeight="1">
      <c r="A3024" s="1">
        <v>3021.0</v>
      </c>
      <c r="B3024" s="1">
        <v>32.82480838</v>
      </c>
      <c r="C3024" s="1">
        <v>-124.56694306</v>
      </c>
      <c r="D3024" s="1">
        <v>35.27525736</v>
      </c>
      <c r="E3024" s="1">
        <v>-121.50405455</v>
      </c>
    </row>
    <row r="3025" ht="15.75" customHeight="1">
      <c r="A3025" s="1">
        <v>3022.0</v>
      </c>
      <c r="B3025" s="1">
        <v>32.8248985</v>
      </c>
      <c r="C3025" s="1">
        <v>-124.56683041</v>
      </c>
      <c r="D3025" s="1">
        <v>35.27615862</v>
      </c>
      <c r="E3025" s="1">
        <v>-121.50292803</v>
      </c>
    </row>
    <row r="3026" ht="15.75" customHeight="1">
      <c r="A3026" s="1">
        <v>3023.0</v>
      </c>
      <c r="B3026" s="1">
        <v>32.82498863</v>
      </c>
      <c r="C3026" s="1">
        <v>-124.56671775</v>
      </c>
      <c r="D3026" s="1">
        <v>35.27705989</v>
      </c>
      <c r="E3026" s="1">
        <v>-121.50180151</v>
      </c>
    </row>
    <row r="3027" ht="15.75" customHeight="1">
      <c r="A3027" s="1">
        <v>3024.0</v>
      </c>
      <c r="B3027" s="1">
        <v>32.82507875</v>
      </c>
      <c r="C3027" s="1">
        <v>-124.5666051</v>
      </c>
      <c r="D3027" s="1">
        <v>35.27796115</v>
      </c>
      <c r="E3027" s="1">
        <v>-121.50067499</v>
      </c>
    </row>
    <row r="3028" ht="15.75" customHeight="1">
      <c r="A3028" s="1">
        <v>3025.0</v>
      </c>
      <c r="B3028" s="1">
        <v>32.82516888</v>
      </c>
      <c r="C3028" s="1">
        <v>-124.56649245</v>
      </c>
      <c r="D3028" s="1">
        <v>35.27886242</v>
      </c>
      <c r="E3028" s="1">
        <v>-121.49954848</v>
      </c>
    </row>
    <row r="3029" ht="15.75" customHeight="1">
      <c r="A3029" s="1">
        <v>3026.0</v>
      </c>
      <c r="B3029" s="1">
        <v>32.82525901</v>
      </c>
      <c r="C3029" s="1">
        <v>-124.5663798</v>
      </c>
      <c r="D3029" s="1">
        <v>35.27976368</v>
      </c>
      <c r="E3029" s="1">
        <v>-121.49842196</v>
      </c>
    </row>
    <row r="3030" ht="15.75" customHeight="1">
      <c r="A3030" s="1">
        <v>3027.0</v>
      </c>
      <c r="B3030" s="1">
        <v>32.82534913</v>
      </c>
      <c r="C3030" s="1">
        <v>-124.56626715</v>
      </c>
      <c r="D3030" s="1">
        <v>35.28066495</v>
      </c>
      <c r="E3030" s="1">
        <v>-121.49729544</v>
      </c>
    </row>
    <row r="3031" ht="15.75" customHeight="1">
      <c r="A3031" s="1">
        <v>3028.0</v>
      </c>
      <c r="B3031" s="1">
        <v>32.82543926</v>
      </c>
      <c r="C3031" s="1">
        <v>-124.56615449</v>
      </c>
      <c r="D3031" s="1">
        <v>35.28156621</v>
      </c>
      <c r="E3031" s="1">
        <v>-121.49616892</v>
      </c>
    </row>
    <row r="3032" ht="15.75" customHeight="1">
      <c r="A3032" s="1">
        <v>3029.0</v>
      </c>
      <c r="B3032" s="1">
        <v>32.82552938</v>
      </c>
      <c r="C3032" s="1">
        <v>-124.56604184</v>
      </c>
      <c r="D3032" s="1">
        <v>35.28246748</v>
      </c>
      <c r="E3032" s="1">
        <v>-121.49504241</v>
      </c>
    </row>
    <row r="3033" ht="15.75" customHeight="1">
      <c r="A3033" s="1">
        <v>3030.0</v>
      </c>
      <c r="B3033" s="1">
        <v>32.82561951</v>
      </c>
      <c r="C3033" s="1">
        <v>-124.56592919</v>
      </c>
      <c r="D3033" s="1">
        <v>35.28336874</v>
      </c>
      <c r="E3033" s="1">
        <v>-121.49391589</v>
      </c>
    </row>
    <row r="3034" ht="15.75" customHeight="1">
      <c r="A3034" s="1">
        <v>3031.0</v>
      </c>
      <c r="B3034" s="1">
        <v>32.82570964</v>
      </c>
      <c r="C3034" s="1">
        <v>-124.56581654</v>
      </c>
      <c r="D3034" s="1">
        <v>35.28427001</v>
      </c>
      <c r="E3034" s="1">
        <v>-121.49278937</v>
      </c>
    </row>
    <row r="3035" ht="15.75" customHeight="1">
      <c r="A3035" s="1">
        <v>3032.0</v>
      </c>
      <c r="B3035" s="1">
        <v>32.82579976</v>
      </c>
      <c r="C3035" s="1">
        <v>-124.56570389</v>
      </c>
      <c r="D3035" s="1">
        <v>35.28517127</v>
      </c>
      <c r="E3035" s="1">
        <v>-121.49166285</v>
      </c>
    </row>
    <row r="3036" ht="15.75" customHeight="1">
      <c r="A3036" s="1">
        <v>3033.0</v>
      </c>
      <c r="B3036" s="1">
        <v>32.82588989</v>
      </c>
      <c r="C3036" s="1">
        <v>-124.56559123</v>
      </c>
      <c r="D3036" s="1">
        <v>35.28607254</v>
      </c>
      <c r="E3036" s="1">
        <v>-121.49053634</v>
      </c>
    </row>
    <row r="3037" ht="15.75" customHeight="1">
      <c r="A3037" s="1">
        <v>3034.0</v>
      </c>
      <c r="B3037" s="1">
        <v>32.82598002</v>
      </c>
      <c r="C3037" s="1">
        <v>-124.56547858</v>
      </c>
      <c r="D3037" s="1">
        <v>35.2869738</v>
      </c>
      <c r="E3037" s="1">
        <v>-121.48940982</v>
      </c>
    </row>
    <row r="3038" ht="15.75" customHeight="1">
      <c r="A3038" s="1">
        <v>3035.0</v>
      </c>
      <c r="B3038" s="1">
        <v>32.82607015</v>
      </c>
      <c r="C3038" s="1">
        <v>-124.56536593</v>
      </c>
      <c r="D3038" s="1">
        <v>35.28787507</v>
      </c>
      <c r="E3038" s="1">
        <v>-121.4882833</v>
      </c>
    </row>
    <row r="3039" ht="15.75" customHeight="1">
      <c r="A3039" s="1">
        <v>3036.0</v>
      </c>
      <c r="B3039" s="1">
        <v>32.82616027</v>
      </c>
      <c r="C3039" s="1">
        <v>-124.56525328</v>
      </c>
      <c r="D3039" s="1">
        <v>35.28877633</v>
      </c>
      <c r="E3039" s="1">
        <v>-121.48715678</v>
      </c>
    </row>
    <row r="3040" ht="15.75" customHeight="1">
      <c r="A3040" s="1">
        <v>3037.0</v>
      </c>
      <c r="B3040" s="1">
        <v>32.8262504</v>
      </c>
      <c r="C3040" s="1">
        <v>-124.56514063</v>
      </c>
      <c r="D3040" s="1">
        <v>35.2896776</v>
      </c>
      <c r="E3040" s="1">
        <v>-121.48603027</v>
      </c>
    </row>
    <row r="3041" ht="15.75" customHeight="1">
      <c r="A3041" s="1">
        <v>3038.0</v>
      </c>
      <c r="B3041" s="1">
        <v>32.82634053</v>
      </c>
      <c r="C3041" s="1">
        <v>-124.56502797</v>
      </c>
      <c r="D3041" s="1">
        <v>35.29057886</v>
      </c>
      <c r="E3041" s="1">
        <v>-121.48490375</v>
      </c>
    </row>
    <row r="3042" ht="15.75" customHeight="1">
      <c r="A3042" s="1">
        <v>3039.0</v>
      </c>
      <c r="B3042" s="1">
        <v>32.82643065</v>
      </c>
      <c r="C3042" s="1">
        <v>-124.56491532</v>
      </c>
      <c r="D3042" s="1">
        <v>35.29148012</v>
      </c>
      <c r="E3042" s="1">
        <v>-121.48377723</v>
      </c>
    </row>
    <row r="3043" ht="15.75" customHeight="1">
      <c r="A3043" s="1">
        <v>3040.0</v>
      </c>
      <c r="B3043" s="1">
        <v>32.82652078</v>
      </c>
      <c r="C3043" s="1">
        <v>-124.56480267</v>
      </c>
      <c r="D3043" s="1">
        <v>35.29238139</v>
      </c>
      <c r="E3043" s="1">
        <v>-121.48265071</v>
      </c>
    </row>
    <row r="3044" ht="15.75" customHeight="1">
      <c r="A3044" s="1">
        <v>3041.0</v>
      </c>
      <c r="B3044" s="1">
        <v>32.82661091</v>
      </c>
      <c r="C3044" s="1">
        <v>-124.56469002</v>
      </c>
      <c r="D3044" s="1">
        <v>35.29328265</v>
      </c>
      <c r="E3044" s="1">
        <v>-121.48152419</v>
      </c>
    </row>
    <row r="3045" ht="15.75" customHeight="1">
      <c r="A3045" s="1">
        <v>3042.0</v>
      </c>
      <c r="B3045" s="1">
        <v>32.82670103</v>
      </c>
      <c r="C3045" s="1">
        <v>-124.56457737</v>
      </c>
      <c r="D3045" s="1">
        <v>35.29418392</v>
      </c>
      <c r="E3045" s="1">
        <v>-121.48039768</v>
      </c>
    </row>
    <row r="3046" ht="15.75" customHeight="1">
      <c r="A3046" s="1">
        <v>3043.0</v>
      </c>
      <c r="B3046" s="1">
        <v>32.82679116</v>
      </c>
      <c r="C3046" s="1">
        <v>-124.56446471</v>
      </c>
      <c r="D3046" s="1">
        <v>35.29508518</v>
      </c>
      <c r="E3046" s="1">
        <v>-121.47927116</v>
      </c>
    </row>
    <row r="3047" ht="15.75" customHeight="1">
      <c r="A3047" s="1">
        <v>3044.0</v>
      </c>
      <c r="B3047" s="1">
        <v>32.82688128</v>
      </c>
      <c r="C3047" s="1">
        <v>-124.56435206</v>
      </c>
      <c r="D3047" s="1">
        <v>35.29598645</v>
      </c>
      <c r="E3047" s="1">
        <v>-121.47814464</v>
      </c>
    </row>
    <row r="3048" ht="15.75" customHeight="1">
      <c r="A3048" s="1">
        <v>3045.0</v>
      </c>
      <c r="B3048" s="1">
        <v>32.82697141</v>
      </c>
      <c r="C3048" s="1">
        <v>-124.56423941</v>
      </c>
      <c r="D3048" s="1">
        <v>35.29688771</v>
      </c>
      <c r="E3048" s="1">
        <v>-121.47701812</v>
      </c>
    </row>
    <row r="3049" ht="15.75" customHeight="1">
      <c r="A3049" s="1">
        <v>3046.0</v>
      </c>
      <c r="B3049" s="1">
        <v>32.82706154</v>
      </c>
      <c r="C3049" s="1">
        <v>-124.56412676</v>
      </c>
      <c r="D3049" s="1">
        <v>35.29778898</v>
      </c>
      <c r="E3049" s="1">
        <v>-121.47589161</v>
      </c>
    </row>
    <row r="3050" ht="15.75" customHeight="1">
      <c r="A3050" s="1">
        <v>3047.0</v>
      </c>
      <c r="B3050" s="1">
        <v>32.82715166</v>
      </c>
      <c r="C3050" s="1">
        <v>-124.56401411</v>
      </c>
      <c r="D3050" s="1">
        <v>35.29869024</v>
      </c>
      <c r="E3050" s="1">
        <v>-121.47476509</v>
      </c>
    </row>
    <row r="3051" ht="15.75" customHeight="1">
      <c r="A3051" s="1">
        <v>3048.0</v>
      </c>
      <c r="B3051" s="1">
        <v>32.82724179</v>
      </c>
      <c r="C3051" s="1">
        <v>-124.56390145</v>
      </c>
      <c r="D3051" s="1">
        <v>35.29959151</v>
      </c>
      <c r="E3051" s="1">
        <v>-121.47363857</v>
      </c>
    </row>
    <row r="3052" ht="15.75" customHeight="1">
      <c r="A3052" s="1">
        <v>3049.0</v>
      </c>
      <c r="B3052" s="1">
        <v>32.82733191</v>
      </c>
      <c r="C3052" s="1">
        <v>-124.5637888</v>
      </c>
      <c r="D3052" s="1">
        <v>35.30049277</v>
      </c>
      <c r="E3052" s="1">
        <v>-121.47251205</v>
      </c>
    </row>
    <row r="3053" ht="15.75" customHeight="1">
      <c r="A3053" s="1">
        <v>3050.0</v>
      </c>
      <c r="B3053" s="1">
        <v>32.82742204</v>
      </c>
      <c r="C3053" s="1">
        <v>-124.56367615</v>
      </c>
      <c r="D3053" s="1">
        <v>35.30139404</v>
      </c>
      <c r="E3053" s="1">
        <v>-121.47138554</v>
      </c>
    </row>
    <row r="3054" ht="15.75" customHeight="1">
      <c r="A3054" s="1">
        <v>3051.0</v>
      </c>
      <c r="B3054" s="1">
        <v>32.82751217</v>
      </c>
      <c r="C3054" s="1">
        <v>-124.5635635</v>
      </c>
      <c r="D3054" s="1">
        <v>35.3022953</v>
      </c>
      <c r="E3054" s="1">
        <v>-121.47025902</v>
      </c>
    </row>
    <row r="3055" ht="15.75" customHeight="1">
      <c r="A3055" s="1">
        <v>3052.0</v>
      </c>
      <c r="B3055" s="1">
        <v>32.82760229</v>
      </c>
      <c r="C3055" s="1">
        <v>-124.56345085</v>
      </c>
      <c r="D3055" s="1">
        <v>35.30319657</v>
      </c>
      <c r="E3055" s="1">
        <v>-121.4691325</v>
      </c>
    </row>
    <row r="3056" ht="15.75" customHeight="1">
      <c r="A3056" s="1">
        <v>3053.0</v>
      </c>
      <c r="B3056" s="1">
        <v>32.82769242</v>
      </c>
      <c r="C3056" s="1">
        <v>-124.5633382</v>
      </c>
      <c r="D3056" s="1">
        <v>35.30409783</v>
      </c>
      <c r="E3056" s="1">
        <v>-121.46800598</v>
      </c>
    </row>
    <row r="3057" ht="15.75" customHeight="1">
      <c r="A3057" s="1">
        <v>3054.0</v>
      </c>
      <c r="B3057" s="1">
        <v>32.82778255</v>
      </c>
      <c r="C3057" s="1">
        <v>-124.56322555</v>
      </c>
      <c r="D3057" s="1">
        <v>35.3049991</v>
      </c>
      <c r="E3057" s="1">
        <v>-121.46687947</v>
      </c>
    </row>
    <row r="3058" ht="15.75" customHeight="1">
      <c r="A3058" s="1">
        <v>3055.0</v>
      </c>
      <c r="B3058" s="1">
        <v>32.82787268</v>
      </c>
      <c r="C3058" s="1">
        <v>-124.5631129</v>
      </c>
      <c r="D3058" s="1">
        <v>35.30590036</v>
      </c>
      <c r="E3058" s="1">
        <v>-121.46575295</v>
      </c>
    </row>
    <row r="3059" ht="15.75" customHeight="1">
      <c r="A3059" s="1">
        <v>3056.0</v>
      </c>
      <c r="B3059" s="1">
        <v>32.8279628</v>
      </c>
      <c r="C3059" s="1">
        <v>-124.56300024</v>
      </c>
      <c r="D3059" s="1">
        <v>35.30680163</v>
      </c>
      <c r="E3059" s="1">
        <v>-121.46462643</v>
      </c>
    </row>
    <row r="3060" ht="15.75" customHeight="1">
      <c r="A3060" s="1">
        <v>3057.0</v>
      </c>
      <c r="B3060" s="1">
        <v>32.82805293</v>
      </c>
      <c r="C3060" s="1">
        <v>-124.56288759</v>
      </c>
      <c r="D3060" s="1">
        <v>35.30770289</v>
      </c>
      <c r="E3060" s="1">
        <v>-121.46349991</v>
      </c>
    </row>
    <row r="3061" ht="15.75" customHeight="1">
      <c r="A3061" s="1">
        <v>3058.0</v>
      </c>
      <c r="B3061" s="1">
        <v>32.82814306</v>
      </c>
      <c r="C3061" s="1">
        <v>-124.56277494</v>
      </c>
      <c r="D3061" s="1">
        <v>35.30860416</v>
      </c>
      <c r="E3061" s="1">
        <v>-121.4623734</v>
      </c>
    </row>
    <row r="3062" ht="15.75" customHeight="1">
      <c r="A3062" s="1">
        <v>3059.0</v>
      </c>
      <c r="B3062" s="1">
        <v>32.82823318</v>
      </c>
      <c r="C3062" s="1">
        <v>-124.56266229</v>
      </c>
      <c r="D3062" s="1">
        <v>35.30950542</v>
      </c>
      <c r="E3062" s="1">
        <v>-121.46124688</v>
      </c>
    </row>
    <row r="3063" ht="15.75" customHeight="1">
      <c r="A3063" s="1">
        <v>3060.0</v>
      </c>
      <c r="B3063" s="1">
        <v>32.82832331</v>
      </c>
      <c r="C3063" s="1">
        <v>-124.56254964</v>
      </c>
      <c r="D3063" s="1">
        <v>35.31040669</v>
      </c>
      <c r="E3063" s="1">
        <v>-121.46012036</v>
      </c>
    </row>
    <row r="3064" ht="15.75" customHeight="1">
      <c r="A3064" s="1">
        <v>3061.0</v>
      </c>
      <c r="B3064" s="1">
        <v>32.82841344</v>
      </c>
      <c r="C3064" s="1">
        <v>-124.56243699</v>
      </c>
      <c r="D3064" s="1">
        <v>35.31130795</v>
      </c>
      <c r="E3064" s="1">
        <v>-121.45899384</v>
      </c>
    </row>
    <row r="3065" ht="15.75" customHeight="1">
      <c r="A3065" s="1">
        <v>3062.0</v>
      </c>
      <c r="B3065" s="1">
        <v>32.82850356</v>
      </c>
      <c r="C3065" s="1">
        <v>-124.56232434</v>
      </c>
      <c r="D3065" s="1">
        <v>35.31220922</v>
      </c>
      <c r="E3065" s="1">
        <v>-121.45786733</v>
      </c>
    </row>
    <row r="3066" ht="15.75" customHeight="1">
      <c r="A3066" s="1">
        <v>3063.0</v>
      </c>
      <c r="B3066" s="1">
        <v>32.82859369</v>
      </c>
      <c r="C3066" s="1">
        <v>-124.56221168</v>
      </c>
      <c r="D3066" s="1">
        <v>35.31311048</v>
      </c>
      <c r="E3066" s="1">
        <v>-121.45674081</v>
      </c>
    </row>
    <row r="3067" ht="15.75" customHeight="1">
      <c r="A3067" s="1">
        <v>3064.0</v>
      </c>
      <c r="B3067" s="1">
        <v>32.82868381</v>
      </c>
      <c r="C3067" s="1">
        <v>-124.56209903</v>
      </c>
      <c r="D3067" s="1">
        <v>35.31401175</v>
      </c>
      <c r="E3067" s="1">
        <v>-121.45561429</v>
      </c>
    </row>
    <row r="3068" ht="15.75" customHeight="1">
      <c r="A3068" s="1">
        <v>3065.0</v>
      </c>
      <c r="B3068" s="1">
        <v>32.82877394</v>
      </c>
      <c r="C3068" s="1">
        <v>-124.56198638</v>
      </c>
      <c r="D3068" s="1">
        <v>35.31491301</v>
      </c>
      <c r="E3068" s="1">
        <v>-121.45448777</v>
      </c>
    </row>
    <row r="3069" ht="15.75" customHeight="1">
      <c r="A3069" s="1">
        <v>3066.0</v>
      </c>
      <c r="B3069" s="1">
        <v>32.82886407</v>
      </c>
      <c r="C3069" s="1">
        <v>-124.56187373</v>
      </c>
      <c r="D3069" s="1">
        <v>35.31581428</v>
      </c>
      <c r="E3069" s="1">
        <v>-121.45336126</v>
      </c>
    </row>
    <row r="3070" ht="15.75" customHeight="1">
      <c r="A3070" s="1">
        <v>3067.0</v>
      </c>
      <c r="B3070" s="1">
        <v>32.82895419</v>
      </c>
      <c r="C3070" s="1">
        <v>-124.56176108</v>
      </c>
      <c r="D3070" s="1">
        <v>35.31671554</v>
      </c>
      <c r="E3070" s="1">
        <v>-121.45223474</v>
      </c>
    </row>
    <row r="3071" ht="15.75" customHeight="1">
      <c r="A3071" s="1">
        <v>3068.0</v>
      </c>
      <c r="B3071" s="1">
        <v>32.82904432</v>
      </c>
      <c r="C3071" s="1">
        <v>-124.56164842</v>
      </c>
      <c r="D3071" s="1">
        <v>35.31761681</v>
      </c>
      <c r="E3071" s="1">
        <v>-121.45110822</v>
      </c>
    </row>
    <row r="3072" ht="15.75" customHeight="1">
      <c r="A3072" s="1">
        <v>3069.0</v>
      </c>
      <c r="B3072" s="1">
        <v>32.82913444</v>
      </c>
      <c r="C3072" s="1">
        <v>-124.56153577</v>
      </c>
      <c r="D3072" s="1">
        <v>35.31851807</v>
      </c>
      <c r="E3072" s="1">
        <v>-121.4499817</v>
      </c>
    </row>
    <row r="3073" ht="15.75" customHeight="1">
      <c r="A3073" s="1">
        <v>3070.0</v>
      </c>
      <c r="B3073" s="1">
        <v>32.82922457</v>
      </c>
      <c r="C3073" s="1">
        <v>-124.56142312</v>
      </c>
      <c r="D3073" s="1">
        <v>35.31941934</v>
      </c>
      <c r="E3073" s="1">
        <v>-121.44885519</v>
      </c>
    </row>
    <row r="3074" ht="15.75" customHeight="1">
      <c r="A3074" s="1">
        <v>3071.0</v>
      </c>
      <c r="B3074" s="1">
        <v>32.8293147</v>
      </c>
      <c r="C3074" s="1">
        <v>-124.56131047</v>
      </c>
      <c r="D3074" s="1">
        <v>35.3203206</v>
      </c>
      <c r="E3074" s="1">
        <v>-121.44772867</v>
      </c>
    </row>
    <row r="3075" ht="15.75" customHeight="1">
      <c r="A3075" s="1">
        <v>3072.0</v>
      </c>
      <c r="B3075" s="1">
        <v>32.82940482</v>
      </c>
      <c r="C3075" s="1">
        <v>-124.56119782</v>
      </c>
      <c r="D3075" s="1">
        <v>35.32122186</v>
      </c>
      <c r="E3075" s="1">
        <v>-121.44660215</v>
      </c>
    </row>
    <row r="3076" ht="15.75" customHeight="1">
      <c r="A3076" s="1">
        <v>3073.0</v>
      </c>
      <c r="B3076" s="1">
        <v>32.82949495</v>
      </c>
      <c r="C3076" s="1">
        <v>-124.56108516</v>
      </c>
      <c r="D3076" s="1">
        <v>35.32212313</v>
      </c>
      <c r="E3076" s="1">
        <v>-121.44547563</v>
      </c>
    </row>
    <row r="3077" ht="15.75" customHeight="1">
      <c r="A3077" s="1">
        <v>3074.0</v>
      </c>
      <c r="B3077" s="1">
        <v>32.82958508</v>
      </c>
      <c r="C3077" s="1">
        <v>-124.56097251</v>
      </c>
      <c r="D3077" s="1">
        <v>35.32302439</v>
      </c>
      <c r="E3077" s="1">
        <v>-121.44434912</v>
      </c>
    </row>
    <row r="3078" ht="15.75" customHeight="1">
      <c r="A3078" s="1">
        <v>3075.0</v>
      </c>
      <c r="B3078" s="1">
        <v>32.82967521</v>
      </c>
      <c r="C3078" s="1">
        <v>-124.56085986</v>
      </c>
      <c r="D3078" s="1">
        <v>35.32392566</v>
      </c>
      <c r="E3078" s="1">
        <v>-121.4432226</v>
      </c>
    </row>
    <row r="3079" ht="15.75" customHeight="1">
      <c r="A3079" s="1">
        <v>3076.0</v>
      </c>
      <c r="B3079" s="1">
        <v>32.82976533</v>
      </c>
      <c r="C3079" s="1">
        <v>-124.56074721</v>
      </c>
      <c r="D3079" s="1">
        <v>35.32482692</v>
      </c>
      <c r="E3079" s="1">
        <v>-121.44209608</v>
      </c>
    </row>
    <row r="3080" ht="15.75" customHeight="1">
      <c r="A3080" s="1">
        <v>3077.0</v>
      </c>
      <c r="B3080" s="1">
        <v>32.82985546</v>
      </c>
      <c r="C3080" s="1">
        <v>-124.56063456</v>
      </c>
      <c r="D3080" s="1">
        <v>35.32572819</v>
      </c>
      <c r="E3080" s="1">
        <v>-121.44096956</v>
      </c>
    </row>
    <row r="3081" ht="15.75" customHeight="1">
      <c r="A3081" s="1">
        <v>3078.0</v>
      </c>
      <c r="B3081" s="1">
        <v>32.82994559</v>
      </c>
      <c r="C3081" s="1">
        <v>-124.5605219</v>
      </c>
      <c r="D3081" s="1">
        <v>35.32662945</v>
      </c>
      <c r="E3081" s="1">
        <v>-121.43984305</v>
      </c>
    </row>
    <row r="3082" ht="15.75" customHeight="1">
      <c r="A3082" s="1">
        <v>3079.0</v>
      </c>
      <c r="B3082" s="1">
        <v>32.83003571</v>
      </c>
      <c r="C3082" s="1">
        <v>-124.56040925</v>
      </c>
      <c r="D3082" s="1">
        <v>35.32753072</v>
      </c>
      <c r="E3082" s="1">
        <v>-121.43871653</v>
      </c>
    </row>
    <row r="3083" ht="15.75" customHeight="1">
      <c r="A3083" s="1">
        <v>3080.0</v>
      </c>
      <c r="B3083" s="1">
        <v>32.83012584</v>
      </c>
      <c r="C3083" s="1">
        <v>-124.5602966</v>
      </c>
      <c r="D3083" s="1">
        <v>35.32843198</v>
      </c>
      <c r="E3083" s="1">
        <v>-121.43759001</v>
      </c>
    </row>
    <row r="3084" ht="15.75" customHeight="1">
      <c r="A3084" s="1">
        <v>3081.0</v>
      </c>
      <c r="B3084" s="1">
        <v>32.83021597</v>
      </c>
      <c r="C3084" s="1">
        <v>-124.56018395</v>
      </c>
      <c r="D3084" s="1">
        <v>35.32933325</v>
      </c>
      <c r="E3084" s="1">
        <v>-121.43646349</v>
      </c>
    </row>
    <row r="3085" ht="15.75" customHeight="1">
      <c r="A3085" s="1">
        <v>3082.0</v>
      </c>
      <c r="B3085" s="1">
        <v>32.83030609</v>
      </c>
      <c r="C3085" s="1">
        <v>-124.5600713</v>
      </c>
      <c r="D3085" s="1">
        <v>35.33023451</v>
      </c>
      <c r="E3085" s="1">
        <v>-121.43533698</v>
      </c>
    </row>
    <row r="3086" ht="15.75" customHeight="1">
      <c r="A3086" s="1">
        <v>3083.0</v>
      </c>
      <c r="B3086" s="1">
        <v>32.83039622</v>
      </c>
      <c r="C3086" s="1">
        <v>-124.55995864</v>
      </c>
      <c r="D3086" s="1">
        <v>35.33113578</v>
      </c>
      <c r="E3086" s="1">
        <v>-121.43421046</v>
      </c>
    </row>
    <row r="3087" ht="15.75" customHeight="1">
      <c r="A3087" s="1">
        <v>3084.0</v>
      </c>
      <c r="B3087" s="1">
        <v>32.83048634</v>
      </c>
      <c r="C3087" s="1">
        <v>-124.55984599</v>
      </c>
      <c r="D3087" s="1">
        <v>35.33203704</v>
      </c>
      <c r="E3087" s="1">
        <v>-121.43308394</v>
      </c>
    </row>
    <row r="3088" ht="15.75" customHeight="1">
      <c r="A3088" s="1">
        <v>3085.0</v>
      </c>
      <c r="B3088" s="1">
        <v>32.83057647</v>
      </c>
      <c r="C3088" s="1">
        <v>-124.55973334</v>
      </c>
      <c r="D3088" s="1">
        <v>35.33293831</v>
      </c>
      <c r="E3088" s="1">
        <v>-121.43195742</v>
      </c>
    </row>
    <row r="3089" ht="15.75" customHeight="1">
      <c r="A3089" s="1">
        <v>3086.0</v>
      </c>
      <c r="B3089" s="1">
        <v>32.8306666</v>
      </c>
      <c r="C3089" s="1">
        <v>-124.55962069</v>
      </c>
      <c r="D3089" s="1">
        <v>35.33383957</v>
      </c>
      <c r="E3089" s="1">
        <v>-121.43083091</v>
      </c>
    </row>
    <row r="3090" ht="15.75" customHeight="1">
      <c r="A3090" s="1">
        <v>3087.0</v>
      </c>
      <c r="B3090" s="1">
        <v>32.83075672</v>
      </c>
      <c r="C3090" s="1">
        <v>-124.55950804</v>
      </c>
      <c r="D3090" s="1">
        <v>35.33474084</v>
      </c>
      <c r="E3090" s="1">
        <v>-121.42970439</v>
      </c>
    </row>
    <row r="3091" ht="15.75" customHeight="1">
      <c r="A3091" s="1">
        <v>3088.0</v>
      </c>
      <c r="B3091" s="1">
        <v>32.83084685</v>
      </c>
      <c r="C3091" s="1">
        <v>-124.55939538</v>
      </c>
      <c r="D3091" s="1">
        <v>35.3356421</v>
      </c>
      <c r="E3091" s="1">
        <v>-121.42857787</v>
      </c>
    </row>
    <row r="3092" ht="15.75" customHeight="1">
      <c r="A3092" s="1">
        <v>3089.0</v>
      </c>
      <c r="B3092" s="1">
        <v>32.83093697</v>
      </c>
      <c r="C3092" s="1">
        <v>-124.55928273</v>
      </c>
      <c r="D3092" s="1">
        <v>35.33654337</v>
      </c>
      <c r="E3092" s="1">
        <v>-121.42745135</v>
      </c>
    </row>
    <row r="3093" ht="15.75" customHeight="1">
      <c r="A3093" s="1">
        <v>3090.0</v>
      </c>
      <c r="B3093" s="1">
        <v>32.8310271</v>
      </c>
      <c r="C3093" s="1">
        <v>-124.55917008</v>
      </c>
      <c r="D3093" s="1">
        <v>35.33744463</v>
      </c>
      <c r="E3093" s="1">
        <v>-121.42632484</v>
      </c>
    </row>
    <row r="3094" ht="15.75" customHeight="1">
      <c r="A3094" s="1">
        <v>3091.0</v>
      </c>
      <c r="B3094" s="1">
        <v>32.83111723</v>
      </c>
      <c r="C3094" s="1">
        <v>-124.55905743</v>
      </c>
      <c r="D3094" s="1">
        <v>35.3383459</v>
      </c>
      <c r="E3094" s="1">
        <v>-121.42519832</v>
      </c>
    </row>
    <row r="3095" ht="15.75" customHeight="1">
      <c r="A3095" s="1">
        <v>3092.0</v>
      </c>
      <c r="B3095" s="1">
        <v>32.83120735</v>
      </c>
      <c r="C3095" s="1">
        <v>-124.55894478</v>
      </c>
      <c r="D3095" s="1">
        <v>35.33924716</v>
      </c>
      <c r="E3095" s="1">
        <v>-121.4240718</v>
      </c>
    </row>
    <row r="3096" ht="15.75" customHeight="1">
      <c r="A3096" s="1">
        <v>3093.0</v>
      </c>
      <c r="B3096" s="1">
        <v>32.83129748</v>
      </c>
      <c r="C3096" s="1">
        <v>-124.55883213</v>
      </c>
      <c r="D3096" s="1">
        <v>35.34014843</v>
      </c>
      <c r="E3096" s="1">
        <v>-121.42294528</v>
      </c>
    </row>
    <row r="3097" ht="15.75" customHeight="1">
      <c r="A3097" s="1">
        <v>3094.0</v>
      </c>
      <c r="B3097" s="1">
        <v>32.83138761</v>
      </c>
      <c r="C3097" s="1">
        <v>-124.55871948</v>
      </c>
      <c r="D3097" s="1">
        <v>35.34104969</v>
      </c>
      <c r="E3097" s="1">
        <v>-121.42181877</v>
      </c>
    </row>
    <row r="3098" ht="15.75" customHeight="1">
      <c r="A3098" s="1">
        <v>3095.0</v>
      </c>
      <c r="B3098" s="1">
        <v>32.83147773</v>
      </c>
      <c r="C3098" s="1">
        <v>-124.55860682</v>
      </c>
      <c r="D3098" s="1">
        <v>35.34195096</v>
      </c>
      <c r="E3098" s="1">
        <v>-121.42069225</v>
      </c>
    </row>
    <row r="3099" ht="15.75" customHeight="1">
      <c r="A3099" s="1">
        <v>3096.0</v>
      </c>
      <c r="B3099" s="1">
        <v>32.83156786</v>
      </c>
      <c r="C3099" s="1">
        <v>-124.55849417</v>
      </c>
      <c r="D3099" s="1">
        <v>35.34285222</v>
      </c>
      <c r="E3099" s="1">
        <v>-121.41956573</v>
      </c>
    </row>
    <row r="3100" ht="15.75" customHeight="1">
      <c r="A3100" s="1">
        <v>3097.0</v>
      </c>
      <c r="B3100" s="1">
        <v>32.83165799</v>
      </c>
      <c r="C3100" s="1">
        <v>-124.55838152</v>
      </c>
      <c r="D3100" s="1">
        <v>35.34375349</v>
      </c>
      <c r="E3100" s="1">
        <v>-121.41843921</v>
      </c>
    </row>
    <row r="3101" ht="15.75" customHeight="1">
      <c r="A3101" s="1">
        <v>3098.0</v>
      </c>
      <c r="B3101" s="1">
        <v>32.83174812</v>
      </c>
      <c r="C3101" s="1">
        <v>-124.55826887</v>
      </c>
      <c r="D3101" s="1">
        <v>35.34465475</v>
      </c>
      <c r="E3101" s="1">
        <v>-121.4173127</v>
      </c>
    </row>
    <row r="3102" ht="15.75" customHeight="1">
      <c r="A3102" s="1">
        <v>3099.0</v>
      </c>
      <c r="B3102" s="1">
        <v>32.83183824</v>
      </c>
      <c r="C3102" s="1">
        <v>-124.55815622</v>
      </c>
      <c r="D3102" s="1">
        <v>35.34555602</v>
      </c>
      <c r="E3102" s="1">
        <v>-121.41618618</v>
      </c>
    </row>
    <row r="3103" ht="15.75" customHeight="1">
      <c r="A3103" s="1">
        <v>3100.0</v>
      </c>
      <c r="B3103" s="1">
        <v>32.83192837</v>
      </c>
      <c r="C3103" s="1">
        <v>-124.55804357</v>
      </c>
      <c r="D3103" s="1">
        <v>35.34645728</v>
      </c>
      <c r="E3103" s="1">
        <v>-121.41505966</v>
      </c>
    </row>
    <row r="3104" ht="15.75" customHeight="1">
      <c r="A3104" s="1">
        <v>3101.0</v>
      </c>
      <c r="B3104" s="1">
        <v>32.8320185</v>
      </c>
      <c r="C3104" s="1">
        <v>-124.55793092</v>
      </c>
      <c r="D3104" s="1">
        <v>35.34735855</v>
      </c>
      <c r="E3104" s="1">
        <v>-121.41393314</v>
      </c>
    </row>
    <row r="3105" ht="15.75" customHeight="1">
      <c r="A3105" s="1">
        <v>3102.0</v>
      </c>
      <c r="B3105" s="1">
        <v>32.83210862</v>
      </c>
      <c r="C3105" s="1">
        <v>-124.55781827</v>
      </c>
      <c r="D3105" s="1">
        <v>35.34825981</v>
      </c>
      <c r="E3105" s="1">
        <v>-121.41280663</v>
      </c>
    </row>
    <row r="3106" ht="15.75" customHeight="1">
      <c r="A3106" s="1">
        <v>3103.0</v>
      </c>
      <c r="B3106" s="1">
        <v>32.83219875</v>
      </c>
      <c r="C3106" s="1">
        <v>-124.55770561</v>
      </c>
      <c r="D3106" s="1">
        <v>35.34916107</v>
      </c>
      <c r="E3106" s="1">
        <v>-121.41168011</v>
      </c>
    </row>
    <row r="3107" ht="15.75" customHeight="1">
      <c r="A3107" s="1">
        <v>3104.0</v>
      </c>
      <c r="B3107" s="1">
        <v>32.83228887</v>
      </c>
      <c r="C3107" s="1">
        <v>-124.55759296</v>
      </c>
      <c r="D3107" s="1">
        <v>35.35006234</v>
      </c>
      <c r="E3107" s="1">
        <v>-121.41055359</v>
      </c>
    </row>
    <row r="3108" ht="15.75" customHeight="1">
      <c r="A3108" s="1">
        <v>3105.0</v>
      </c>
      <c r="B3108" s="1">
        <v>32.832379</v>
      </c>
      <c r="C3108" s="1">
        <v>-124.55748031</v>
      </c>
      <c r="D3108" s="1">
        <v>35.3509636</v>
      </c>
      <c r="E3108" s="1">
        <v>-121.40942707</v>
      </c>
    </row>
    <row r="3109" ht="15.75" customHeight="1">
      <c r="A3109" s="1">
        <v>3106.0</v>
      </c>
      <c r="B3109" s="1">
        <v>32.83246913</v>
      </c>
      <c r="C3109" s="1">
        <v>-124.55736766</v>
      </c>
      <c r="D3109" s="1">
        <v>35.35186487</v>
      </c>
      <c r="E3109" s="1">
        <v>-121.40830056</v>
      </c>
    </row>
    <row r="3110" ht="15.75" customHeight="1">
      <c r="A3110" s="1">
        <v>3107.0</v>
      </c>
      <c r="B3110" s="1">
        <v>32.83255925</v>
      </c>
      <c r="C3110" s="1">
        <v>-124.55725501</v>
      </c>
      <c r="D3110" s="1">
        <v>35.35276613</v>
      </c>
      <c r="E3110" s="1">
        <v>-121.40717404</v>
      </c>
    </row>
    <row r="3111" ht="15.75" customHeight="1">
      <c r="A3111" s="1">
        <v>3108.0</v>
      </c>
      <c r="B3111" s="1">
        <v>32.83264938</v>
      </c>
      <c r="C3111" s="1">
        <v>-124.55714235</v>
      </c>
      <c r="D3111" s="1">
        <v>35.3536674</v>
      </c>
      <c r="E3111" s="1">
        <v>-121.40604752</v>
      </c>
    </row>
    <row r="3112" ht="15.75" customHeight="1">
      <c r="A3112" s="1">
        <v>3109.0</v>
      </c>
      <c r="B3112" s="1">
        <v>32.8327395</v>
      </c>
      <c r="C3112" s="1">
        <v>-124.5570297</v>
      </c>
      <c r="D3112" s="1">
        <v>35.35456866</v>
      </c>
      <c r="E3112" s="1">
        <v>-121.404921</v>
      </c>
    </row>
    <row r="3113" ht="15.75" customHeight="1">
      <c r="A3113" s="1">
        <v>3110.0</v>
      </c>
      <c r="B3113" s="1">
        <v>32.83282963</v>
      </c>
      <c r="C3113" s="1">
        <v>-124.55691705</v>
      </c>
      <c r="D3113" s="1">
        <v>35.35546993</v>
      </c>
      <c r="E3113" s="1">
        <v>-121.40379449</v>
      </c>
    </row>
    <row r="3114" ht="15.75" customHeight="1">
      <c r="A3114" s="1">
        <v>3111.0</v>
      </c>
      <c r="B3114" s="1">
        <v>32.83291976</v>
      </c>
      <c r="C3114" s="1">
        <v>-124.5568044</v>
      </c>
      <c r="D3114" s="1">
        <v>35.35637119</v>
      </c>
      <c r="E3114" s="1">
        <v>-121.40266797</v>
      </c>
    </row>
    <row r="3115" ht="15.75" customHeight="1">
      <c r="A3115" s="1">
        <v>3112.0</v>
      </c>
      <c r="B3115" s="1">
        <v>32.83300988</v>
      </c>
      <c r="C3115" s="1">
        <v>-124.55669175</v>
      </c>
      <c r="D3115" s="1">
        <v>35.35727246</v>
      </c>
      <c r="E3115" s="1">
        <v>-121.40154145</v>
      </c>
    </row>
    <row r="3116" ht="15.75" customHeight="1">
      <c r="A3116" s="1">
        <v>3113.0</v>
      </c>
      <c r="B3116" s="1">
        <v>32.83310001</v>
      </c>
      <c r="C3116" s="1">
        <v>-124.55657909</v>
      </c>
      <c r="D3116" s="1">
        <v>35.35817372</v>
      </c>
      <c r="E3116" s="1">
        <v>-121.40041493</v>
      </c>
    </row>
    <row r="3117" ht="15.75" customHeight="1">
      <c r="A3117" s="1">
        <v>3114.0</v>
      </c>
      <c r="B3117" s="1">
        <v>32.83319014</v>
      </c>
      <c r="C3117" s="1">
        <v>-124.55646644</v>
      </c>
      <c r="D3117" s="1">
        <v>35.35907499</v>
      </c>
      <c r="E3117" s="1">
        <v>-121.39928842</v>
      </c>
    </row>
    <row r="3118" ht="15.75" customHeight="1">
      <c r="A3118" s="1">
        <v>3115.0</v>
      </c>
      <c r="B3118" s="1">
        <v>32.83328026</v>
      </c>
      <c r="C3118" s="1">
        <v>-124.55635379</v>
      </c>
      <c r="D3118" s="1">
        <v>35.35997625</v>
      </c>
      <c r="E3118" s="1">
        <v>-121.3981619</v>
      </c>
    </row>
    <row r="3119" ht="15.75" customHeight="1">
      <c r="A3119" s="1">
        <v>3116.0</v>
      </c>
      <c r="B3119" s="1">
        <v>32.83337039</v>
      </c>
      <c r="C3119" s="1">
        <v>-124.55624114</v>
      </c>
      <c r="D3119" s="1">
        <v>35.36087752</v>
      </c>
      <c r="E3119" s="1">
        <v>-121.39703538</v>
      </c>
    </row>
    <row r="3120" ht="15.75" customHeight="1">
      <c r="A3120" s="1">
        <v>3117.0</v>
      </c>
      <c r="B3120" s="1">
        <v>32.83346052</v>
      </c>
      <c r="C3120" s="1">
        <v>-124.55612849</v>
      </c>
      <c r="D3120" s="1">
        <v>35.36177878</v>
      </c>
      <c r="E3120" s="1">
        <v>-121.39590886</v>
      </c>
    </row>
    <row r="3121" ht="15.75" customHeight="1">
      <c r="A3121" s="1">
        <v>3118.0</v>
      </c>
      <c r="B3121" s="1">
        <v>32.83355065</v>
      </c>
      <c r="C3121" s="1">
        <v>-124.55601583</v>
      </c>
      <c r="D3121" s="1">
        <v>35.36268005</v>
      </c>
      <c r="E3121" s="1">
        <v>-121.39478235</v>
      </c>
    </row>
    <row r="3122" ht="15.75" customHeight="1">
      <c r="A3122" s="1">
        <v>3119.0</v>
      </c>
      <c r="B3122" s="1">
        <v>32.83364077</v>
      </c>
      <c r="C3122" s="1">
        <v>-124.55590318</v>
      </c>
      <c r="D3122" s="1">
        <v>35.36358131</v>
      </c>
      <c r="E3122" s="1">
        <v>-121.39365583</v>
      </c>
    </row>
    <row r="3123" ht="15.75" customHeight="1">
      <c r="A3123" s="1">
        <v>3120.0</v>
      </c>
      <c r="B3123" s="1">
        <v>32.8337309</v>
      </c>
      <c r="C3123" s="1">
        <v>-124.55579053</v>
      </c>
      <c r="D3123" s="1">
        <v>35.36448258</v>
      </c>
      <c r="E3123" s="1">
        <v>-121.39252931</v>
      </c>
    </row>
    <row r="3124" ht="15.75" customHeight="1">
      <c r="A3124" s="1">
        <v>3121.0</v>
      </c>
      <c r="B3124" s="1">
        <v>32.83382103</v>
      </c>
      <c r="C3124" s="1">
        <v>-124.55567788</v>
      </c>
      <c r="D3124" s="1">
        <v>35.36538384</v>
      </c>
      <c r="E3124" s="1">
        <v>-121.39140279</v>
      </c>
    </row>
    <row r="3125" ht="15.75" customHeight="1">
      <c r="A3125" s="1">
        <v>3122.0</v>
      </c>
      <c r="B3125" s="1">
        <v>32.83391115</v>
      </c>
      <c r="C3125" s="1">
        <v>-124.55556523</v>
      </c>
      <c r="D3125" s="1">
        <v>35.36628511</v>
      </c>
      <c r="E3125" s="1">
        <v>-121.39027628</v>
      </c>
    </row>
    <row r="3126" ht="15.75" customHeight="1">
      <c r="A3126" s="1">
        <v>3123.0</v>
      </c>
      <c r="B3126" s="1">
        <v>32.83400128</v>
      </c>
      <c r="C3126" s="1">
        <v>-124.55545257</v>
      </c>
      <c r="D3126" s="1">
        <v>35.36718637</v>
      </c>
      <c r="E3126" s="1">
        <v>-121.38914976</v>
      </c>
    </row>
    <row r="3127" ht="15.75" customHeight="1">
      <c r="A3127" s="1">
        <v>3124.0</v>
      </c>
      <c r="B3127" s="1">
        <v>32.8340914</v>
      </c>
      <c r="C3127" s="1">
        <v>-124.55533992</v>
      </c>
      <c r="D3127" s="1">
        <v>35.36808764</v>
      </c>
      <c r="E3127" s="1">
        <v>-121.38802324</v>
      </c>
    </row>
    <row r="3128" ht="15.75" customHeight="1">
      <c r="A3128" s="1">
        <v>3125.0</v>
      </c>
      <c r="B3128" s="1">
        <v>32.83418153</v>
      </c>
      <c r="C3128" s="1">
        <v>-124.55522727</v>
      </c>
      <c r="D3128" s="1">
        <v>35.3689889</v>
      </c>
      <c r="E3128" s="1">
        <v>-121.38689672</v>
      </c>
    </row>
    <row r="3129" ht="15.75" customHeight="1">
      <c r="A3129" s="1">
        <v>3126.0</v>
      </c>
      <c r="B3129" s="1">
        <v>32.83427166</v>
      </c>
      <c r="C3129" s="1">
        <v>-124.55511462</v>
      </c>
      <c r="D3129" s="1">
        <v>35.36989017</v>
      </c>
      <c r="E3129" s="1">
        <v>-121.38577021</v>
      </c>
    </row>
    <row r="3130" ht="15.75" customHeight="1">
      <c r="A3130" s="1">
        <v>3127.0</v>
      </c>
      <c r="B3130" s="1">
        <v>32.83436178</v>
      </c>
      <c r="C3130" s="1">
        <v>-124.55500197</v>
      </c>
      <c r="D3130" s="1">
        <v>35.37079143</v>
      </c>
      <c r="E3130" s="1">
        <v>-121.38464369</v>
      </c>
    </row>
    <row r="3131" ht="15.75" customHeight="1">
      <c r="A3131" s="1">
        <v>3128.0</v>
      </c>
      <c r="B3131" s="1">
        <v>32.83445191</v>
      </c>
      <c r="C3131" s="1">
        <v>-124.55488931</v>
      </c>
      <c r="D3131" s="1">
        <v>35.3716927</v>
      </c>
      <c r="E3131" s="1">
        <v>-121.38351717</v>
      </c>
    </row>
    <row r="3132" ht="15.75" customHeight="1">
      <c r="A3132" s="1">
        <v>3129.0</v>
      </c>
      <c r="B3132" s="1">
        <v>32.83454203</v>
      </c>
      <c r="C3132" s="1">
        <v>-124.55477666</v>
      </c>
      <c r="D3132" s="1">
        <v>35.37259396</v>
      </c>
      <c r="E3132" s="1">
        <v>-121.38239065</v>
      </c>
    </row>
    <row r="3133" ht="15.75" customHeight="1">
      <c r="A3133" s="1">
        <v>3130.0</v>
      </c>
      <c r="B3133" s="1">
        <v>32.83463216</v>
      </c>
      <c r="C3133" s="1">
        <v>-124.55466401</v>
      </c>
      <c r="D3133" s="1">
        <v>35.37349523</v>
      </c>
      <c r="E3133" s="1">
        <v>-121.38126413</v>
      </c>
    </row>
    <row r="3134" ht="15.75" customHeight="1">
      <c r="A3134" s="1">
        <v>3131.0</v>
      </c>
      <c r="B3134" s="1">
        <v>32.83472229</v>
      </c>
      <c r="C3134" s="1">
        <v>-124.55455136</v>
      </c>
      <c r="D3134" s="1">
        <v>35.37439649</v>
      </c>
      <c r="E3134" s="1">
        <v>-121.38013762</v>
      </c>
    </row>
    <row r="3135" ht="15.75" customHeight="1">
      <c r="A3135" s="1">
        <v>3132.0</v>
      </c>
      <c r="B3135" s="1">
        <v>32.83481241</v>
      </c>
      <c r="C3135" s="1">
        <v>-124.55443871</v>
      </c>
      <c r="D3135" s="1">
        <v>35.37529776</v>
      </c>
      <c r="E3135" s="1">
        <v>-121.3790111</v>
      </c>
    </row>
    <row r="3136" ht="15.75" customHeight="1">
      <c r="A3136" s="1">
        <v>3133.0</v>
      </c>
      <c r="B3136" s="1">
        <v>32.83490254</v>
      </c>
      <c r="C3136" s="1">
        <v>-124.55432606</v>
      </c>
      <c r="D3136" s="1">
        <v>35.37619902</v>
      </c>
      <c r="E3136" s="1">
        <v>-121.37788458</v>
      </c>
    </row>
    <row r="3137" ht="15.75" customHeight="1">
      <c r="A3137" s="1">
        <v>3134.0</v>
      </c>
      <c r="B3137" s="1">
        <v>32.83499267</v>
      </c>
      <c r="C3137" s="1">
        <v>-124.55421341</v>
      </c>
      <c r="D3137" s="1">
        <v>35.37710029</v>
      </c>
      <c r="E3137" s="1">
        <v>-121.37675806</v>
      </c>
    </row>
    <row r="3138" ht="15.75" customHeight="1">
      <c r="A3138" s="1">
        <v>3135.0</v>
      </c>
      <c r="B3138" s="1">
        <v>32.83508279</v>
      </c>
      <c r="C3138" s="1">
        <v>-124.55410076</v>
      </c>
      <c r="D3138" s="1">
        <v>35.37800155</v>
      </c>
      <c r="E3138" s="1">
        <v>-121.37563155</v>
      </c>
    </row>
    <row r="3139" ht="15.75" customHeight="1">
      <c r="A3139" s="1">
        <v>3136.0</v>
      </c>
      <c r="B3139" s="1">
        <v>32.83517292</v>
      </c>
      <c r="C3139" s="1">
        <v>-124.5539881</v>
      </c>
      <c r="D3139" s="1">
        <v>35.37890281</v>
      </c>
      <c r="E3139" s="1">
        <v>-121.37450503</v>
      </c>
    </row>
    <row r="3140" ht="15.75" customHeight="1">
      <c r="A3140" s="1">
        <v>3137.0</v>
      </c>
      <c r="B3140" s="1">
        <v>32.83526305</v>
      </c>
      <c r="C3140" s="1">
        <v>-124.55387545</v>
      </c>
      <c r="D3140" s="1">
        <v>35.37980408</v>
      </c>
      <c r="E3140" s="1">
        <v>-121.37337851</v>
      </c>
    </row>
    <row r="3141" ht="15.75" customHeight="1">
      <c r="A3141" s="1">
        <v>3138.0</v>
      </c>
      <c r="B3141" s="1">
        <v>32.83535318</v>
      </c>
      <c r="C3141" s="1">
        <v>-124.5537628</v>
      </c>
      <c r="D3141" s="1">
        <v>35.38070534</v>
      </c>
      <c r="E3141" s="1">
        <v>-121.37225199</v>
      </c>
    </row>
    <row r="3142" ht="15.75" customHeight="1">
      <c r="A3142" s="1">
        <v>3139.0</v>
      </c>
      <c r="B3142" s="1">
        <v>32.8354433</v>
      </c>
      <c r="C3142" s="1">
        <v>-124.55365015</v>
      </c>
      <c r="D3142" s="1">
        <v>35.38160661</v>
      </c>
      <c r="E3142" s="1">
        <v>-121.37112548</v>
      </c>
    </row>
    <row r="3143" ht="15.75" customHeight="1">
      <c r="A3143" s="1">
        <v>3140.0</v>
      </c>
      <c r="B3143" s="1">
        <v>32.83553343</v>
      </c>
      <c r="C3143" s="1">
        <v>-124.5535375</v>
      </c>
      <c r="D3143" s="1">
        <v>35.38250787</v>
      </c>
      <c r="E3143" s="1">
        <v>-121.36999896</v>
      </c>
    </row>
    <row r="3144" ht="15.75" customHeight="1">
      <c r="A3144" s="1">
        <v>3141.0</v>
      </c>
      <c r="B3144" s="1">
        <v>32.83562356</v>
      </c>
      <c r="C3144" s="1">
        <v>-124.55342485</v>
      </c>
      <c r="D3144" s="1">
        <v>35.38340914</v>
      </c>
      <c r="E3144" s="1">
        <v>-121.36887244</v>
      </c>
    </row>
    <row r="3145" ht="15.75" customHeight="1">
      <c r="A3145" s="1">
        <v>3142.0</v>
      </c>
      <c r="B3145" s="1">
        <v>32.83571368</v>
      </c>
      <c r="C3145" s="1">
        <v>-124.5533122</v>
      </c>
      <c r="D3145" s="1">
        <v>35.3843104</v>
      </c>
      <c r="E3145" s="1">
        <v>-121.36774592</v>
      </c>
    </row>
    <row r="3146" ht="15.75" customHeight="1">
      <c r="A3146" s="1">
        <v>3143.0</v>
      </c>
      <c r="B3146" s="1">
        <v>32.83580381</v>
      </c>
      <c r="C3146" s="1">
        <v>-124.55319954</v>
      </c>
      <c r="D3146" s="1">
        <v>35.38521167</v>
      </c>
      <c r="E3146" s="1">
        <v>-121.36661941</v>
      </c>
    </row>
    <row r="3147" ht="15.75" customHeight="1">
      <c r="A3147" s="1">
        <v>3144.0</v>
      </c>
      <c r="B3147" s="1">
        <v>32.83589393</v>
      </c>
      <c r="C3147" s="1">
        <v>-124.55308689</v>
      </c>
      <c r="D3147" s="1">
        <v>35.38611293</v>
      </c>
      <c r="E3147" s="1">
        <v>-121.36549289</v>
      </c>
    </row>
    <row r="3148" ht="15.75" customHeight="1">
      <c r="A3148" s="1">
        <v>3145.0</v>
      </c>
      <c r="B3148" s="1">
        <v>32.83598406</v>
      </c>
      <c r="C3148" s="1">
        <v>-124.55297424</v>
      </c>
      <c r="D3148" s="1">
        <v>35.3870142</v>
      </c>
      <c r="E3148" s="1">
        <v>-121.36436637</v>
      </c>
    </row>
    <row r="3149" ht="15.75" customHeight="1">
      <c r="A3149" s="1">
        <v>3146.0</v>
      </c>
      <c r="B3149" s="1">
        <v>32.83607419</v>
      </c>
      <c r="C3149" s="1">
        <v>-124.55286159</v>
      </c>
      <c r="D3149" s="1">
        <v>35.38791546</v>
      </c>
      <c r="E3149" s="1">
        <v>-121.36323985</v>
      </c>
    </row>
    <row r="3150" ht="15.75" customHeight="1">
      <c r="A3150" s="1">
        <v>3147.0</v>
      </c>
      <c r="B3150" s="1">
        <v>32.83616431</v>
      </c>
      <c r="C3150" s="1">
        <v>-124.55274894</v>
      </c>
      <c r="D3150" s="1">
        <v>35.38881673</v>
      </c>
      <c r="E3150" s="1">
        <v>-121.36211334</v>
      </c>
    </row>
    <row r="3151" ht="15.75" customHeight="1">
      <c r="A3151" s="1">
        <v>3148.0</v>
      </c>
      <c r="B3151" s="1">
        <v>32.83625444</v>
      </c>
      <c r="C3151" s="1">
        <v>-124.55263628</v>
      </c>
      <c r="D3151" s="1">
        <v>35.38971799</v>
      </c>
      <c r="E3151" s="1">
        <v>-121.36098682</v>
      </c>
    </row>
    <row r="3152" ht="15.75" customHeight="1">
      <c r="A3152" s="1">
        <v>3149.0</v>
      </c>
      <c r="B3152" s="1">
        <v>32.83634456</v>
      </c>
      <c r="C3152" s="1">
        <v>-124.55252363</v>
      </c>
      <c r="D3152" s="1">
        <v>35.39061926</v>
      </c>
      <c r="E3152" s="1">
        <v>-121.3598603</v>
      </c>
    </row>
    <row r="3153" ht="15.75" customHeight="1">
      <c r="A3153" s="1">
        <v>3150.0</v>
      </c>
      <c r="B3153" s="1">
        <v>32.83643469</v>
      </c>
      <c r="C3153" s="1">
        <v>-124.55241098</v>
      </c>
      <c r="D3153" s="1">
        <v>35.39152052</v>
      </c>
      <c r="E3153" s="1">
        <v>-121.35873378</v>
      </c>
    </row>
    <row r="3154" ht="15.75" customHeight="1">
      <c r="A3154" s="1">
        <v>3151.0</v>
      </c>
      <c r="B3154" s="1">
        <v>32.83652482</v>
      </c>
      <c r="C3154" s="1">
        <v>-124.55229833</v>
      </c>
      <c r="D3154" s="1">
        <v>35.39242179</v>
      </c>
      <c r="E3154" s="1">
        <v>-121.35760727</v>
      </c>
    </row>
    <row r="3155" ht="15.75" customHeight="1">
      <c r="A3155" s="1">
        <v>3152.0</v>
      </c>
      <c r="B3155" s="1">
        <v>32.83661494</v>
      </c>
      <c r="C3155" s="1">
        <v>-124.55218568</v>
      </c>
      <c r="D3155" s="1">
        <v>35.39332305</v>
      </c>
      <c r="E3155" s="1">
        <v>-121.35648075</v>
      </c>
    </row>
    <row r="3156" ht="15.75" customHeight="1">
      <c r="A3156" s="1">
        <v>3153.0</v>
      </c>
      <c r="B3156" s="1">
        <v>32.83670507</v>
      </c>
      <c r="C3156" s="1">
        <v>-124.55207302</v>
      </c>
      <c r="D3156" s="1">
        <v>35.39422432</v>
      </c>
      <c r="E3156" s="1">
        <v>-121.35535423</v>
      </c>
    </row>
    <row r="3157" ht="15.75" customHeight="1">
      <c r="A3157" s="1">
        <v>3154.0</v>
      </c>
      <c r="B3157" s="1">
        <v>32.8367952</v>
      </c>
      <c r="C3157" s="1">
        <v>-124.55196037</v>
      </c>
      <c r="D3157" s="1">
        <v>35.39512558</v>
      </c>
      <c r="E3157" s="1">
        <v>-121.35422771</v>
      </c>
    </row>
    <row r="3158" ht="15.75" customHeight="1">
      <c r="A3158" s="1">
        <v>3155.0</v>
      </c>
      <c r="B3158" s="1">
        <v>32.83688532</v>
      </c>
      <c r="C3158" s="1">
        <v>-124.55184772</v>
      </c>
      <c r="D3158" s="1">
        <v>35.39602685</v>
      </c>
      <c r="E3158" s="1">
        <v>-121.3531012</v>
      </c>
    </row>
    <row r="3159" ht="15.75" customHeight="1">
      <c r="A3159" s="1">
        <v>3156.0</v>
      </c>
      <c r="B3159" s="1">
        <v>32.83697545</v>
      </c>
      <c r="C3159" s="1">
        <v>-124.55173507</v>
      </c>
      <c r="D3159" s="1">
        <v>35.39692811</v>
      </c>
      <c r="E3159" s="1">
        <v>-121.35197468</v>
      </c>
    </row>
    <row r="3160" ht="15.75" customHeight="1">
      <c r="A3160" s="1">
        <v>3157.0</v>
      </c>
      <c r="B3160" s="1">
        <v>32.83706558</v>
      </c>
      <c r="C3160" s="1">
        <v>-124.55162242</v>
      </c>
      <c r="D3160" s="1">
        <v>35.39782938</v>
      </c>
      <c r="E3160" s="1">
        <v>-121.35084816</v>
      </c>
    </row>
    <row r="3161" ht="15.75" customHeight="1">
      <c r="A3161" s="1">
        <v>3158.0</v>
      </c>
      <c r="B3161" s="1">
        <v>32.83715571</v>
      </c>
      <c r="C3161" s="1">
        <v>-124.55150976</v>
      </c>
      <c r="D3161" s="1">
        <v>35.39873064</v>
      </c>
      <c r="E3161" s="1">
        <v>-121.34972164</v>
      </c>
    </row>
    <row r="3162" ht="15.75" customHeight="1">
      <c r="A3162" s="1">
        <v>3159.0</v>
      </c>
      <c r="B3162" s="1">
        <v>32.83724583</v>
      </c>
      <c r="C3162" s="1">
        <v>-124.55139711</v>
      </c>
      <c r="D3162" s="1">
        <v>35.39963191</v>
      </c>
      <c r="E3162" s="1">
        <v>-121.34859513</v>
      </c>
    </row>
    <row r="3163" ht="15.75" customHeight="1">
      <c r="A3163" s="1">
        <v>3160.0</v>
      </c>
      <c r="B3163" s="1">
        <v>32.83733596</v>
      </c>
      <c r="C3163" s="1">
        <v>-124.55128446</v>
      </c>
      <c r="D3163" s="1">
        <v>35.40053317</v>
      </c>
      <c r="E3163" s="1">
        <v>-121.34746861</v>
      </c>
    </row>
    <row r="3164" ht="15.75" customHeight="1">
      <c r="A3164" s="1">
        <v>3161.0</v>
      </c>
      <c r="B3164" s="1">
        <v>32.83742609</v>
      </c>
      <c r="C3164" s="1">
        <v>-124.55117181</v>
      </c>
      <c r="D3164" s="1">
        <v>35.40143444</v>
      </c>
      <c r="E3164" s="1">
        <v>-121.34634209</v>
      </c>
    </row>
    <row r="3165" ht="15.75" customHeight="1">
      <c r="A3165" s="1">
        <v>3162.0</v>
      </c>
      <c r="B3165" s="1">
        <v>32.83751621</v>
      </c>
      <c r="C3165" s="1">
        <v>-124.55105916</v>
      </c>
      <c r="D3165" s="1">
        <v>35.4023357</v>
      </c>
      <c r="E3165" s="1">
        <v>-121.34521557</v>
      </c>
    </row>
    <row r="3166" ht="15.75" customHeight="1">
      <c r="A3166" s="1">
        <v>3163.0</v>
      </c>
      <c r="B3166" s="1">
        <v>32.83760634</v>
      </c>
      <c r="C3166" s="1">
        <v>-124.5509465</v>
      </c>
      <c r="D3166" s="1">
        <v>35.40323697</v>
      </c>
      <c r="E3166" s="1">
        <v>-121.34408906</v>
      </c>
    </row>
    <row r="3167" ht="15.75" customHeight="1">
      <c r="A3167" s="1">
        <v>3164.0</v>
      </c>
      <c r="B3167" s="1">
        <v>32.83769646</v>
      </c>
      <c r="C3167" s="1">
        <v>-124.55083385</v>
      </c>
      <c r="D3167" s="1">
        <v>35.40413823</v>
      </c>
      <c r="E3167" s="1">
        <v>-121.34296254</v>
      </c>
    </row>
    <row r="3168" ht="15.75" customHeight="1">
      <c r="A3168" s="1">
        <v>3165.0</v>
      </c>
      <c r="B3168" s="1">
        <v>32.83778659</v>
      </c>
      <c r="C3168" s="1">
        <v>-124.5507212</v>
      </c>
      <c r="D3168" s="1">
        <v>35.4050395</v>
      </c>
      <c r="E3168" s="1">
        <v>-121.34183602</v>
      </c>
    </row>
    <row r="3169" ht="15.75" customHeight="1">
      <c r="A3169" s="1">
        <v>3166.0</v>
      </c>
      <c r="B3169" s="1">
        <v>32.83787672</v>
      </c>
      <c r="C3169" s="1">
        <v>-124.55060855</v>
      </c>
      <c r="D3169" s="1">
        <v>35.40594076</v>
      </c>
      <c r="E3169" s="1">
        <v>-121.3407095</v>
      </c>
    </row>
    <row r="3170" ht="15.75" customHeight="1">
      <c r="A3170" s="1">
        <v>3167.0</v>
      </c>
      <c r="B3170" s="1">
        <v>32.83796684</v>
      </c>
      <c r="C3170" s="1">
        <v>-124.5504959</v>
      </c>
      <c r="D3170" s="1">
        <v>35.40684203</v>
      </c>
      <c r="E3170" s="1">
        <v>-121.33958299</v>
      </c>
    </row>
    <row r="3171" ht="15.75" customHeight="1">
      <c r="A3171" s="1">
        <v>3168.0</v>
      </c>
      <c r="B3171" s="1">
        <v>32.83805697</v>
      </c>
      <c r="C3171" s="1">
        <v>-124.55038324</v>
      </c>
      <c r="D3171" s="1">
        <v>35.40774329</v>
      </c>
      <c r="E3171" s="1">
        <v>-121.33845647</v>
      </c>
    </row>
    <row r="3172" ht="15.75" customHeight="1">
      <c r="A3172" s="1">
        <v>3169.0</v>
      </c>
      <c r="B3172" s="1">
        <v>32.83814709</v>
      </c>
      <c r="C3172" s="1">
        <v>-124.55027059</v>
      </c>
      <c r="D3172" s="1">
        <v>35.40864455</v>
      </c>
      <c r="E3172" s="1">
        <v>-121.33732995</v>
      </c>
    </row>
    <row r="3173" ht="15.75" customHeight="1">
      <c r="A3173" s="1">
        <v>3170.0</v>
      </c>
      <c r="B3173" s="1">
        <v>32.83823722</v>
      </c>
      <c r="C3173" s="1">
        <v>-124.55015794</v>
      </c>
      <c r="D3173" s="1">
        <v>35.40954582</v>
      </c>
      <c r="E3173" s="1">
        <v>-121.33620343</v>
      </c>
    </row>
    <row r="3174" ht="15.75" customHeight="1">
      <c r="A3174" s="1">
        <v>3171.0</v>
      </c>
      <c r="B3174" s="1">
        <v>32.83832735</v>
      </c>
      <c r="C3174" s="1">
        <v>-124.55004529</v>
      </c>
      <c r="D3174" s="1">
        <v>35.41044708</v>
      </c>
      <c r="E3174" s="1">
        <v>-121.33507692</v>
      </c>
    </row>
    <row r="3175" ht="15.75" customHeight="1">
      <c r="A3175" s="1">
        <v>3172.0</v>
      </c>
      <c r="B3175" s="1">
        <v>32.83841747</v>
      </c>
      <c r="C3175" s="1">
        <v>-124.54993264</v>
      </c>
      <c r="D3175" s="1">
        <v>35.41134835</v>
      </c>
      <c r="E3175" s="1">
        <v>-121.3339504</v>
      </c>
    </row>
    <row r="3176" ht="15.75" customHeight="1">
      <c r="A3176" s="1">
        <v>3173.0</v>
      </c>
      <c r="B3176" s="1">
        <v>32.8385076</v>
      </c>
      <c r="C3176" s="1">
        <v>-124.54981999</v>
      </c>
      <c r="D3176" s="1">
        <v>35.41224961</v>
      </c>
      <c r="E3176" s="1">
        <v>-121.33282388</v>
      </c>
    </row>
    <row r="3177" ht="15.75" customHeight="1">
      <c r="A3177" s="1">
        <v>3174.0</v>
      </c>
      <c r="B3177" s="1">
        <v>32.83859773</v>
      </c>
      <c r="C3177" s="1">
        <v>-124.54970734</v>
      </c>
      <c r="D3177" s="1">
        <v>35.41315088</v>
      </c>
      <c r="E3177" s="1">
        <v>-121.33169736</v>
      </c>
    </row>
    <row r="3178" ht="15.75" customHeight="1">
      <c r="A3178" s="1">
        <v>3175.0</v>
      </c>
      <c r="B3178" s="1">
        <v>32.83868786</v>
      </c>
      <c r="C3178" s="1">
        <v>-124.54959469</v>
      </c>
      <c r="D3178" s="1">
        <v>35.41405214</v>
      </c>
      <c r="E3178" s="1">
        <v>-121.33057085</v>
      </c>
    </row>
    <row r="3179" ht="15.75" customHeight="1">
      <c r="A3179" s="1">
        <v>3176.0</v>
      </c>
      <c r="B3179" s="1">
        <v>32.83877798</v>
      </c>
      <c r="C3179" s="1">
        <v>-124.54948203</v>
      </c>
      <c r="D3179" s="1">
        <v>35.41495341</v>
      </c>
      <c r="E3179" s="1">
        <v>-121.32944433</v>
      </c>
    </row>
    <row r="3180" ht="15.75" customHeight="1">
      <c r="A3180" s="1">
        <v>3177.0</v>
      </c>
      <c r="B3180" s="1">
        <v>32.83886811</v>
      </c>
      <c r="C3180" s="1">
        <v>-124.54936938</v>
      </c>
      <c r="D3180" s="1">
        <v>35.41585467</v>
      </c>
      <c r="E3180" s="1">
        <v>-121.32831781</v>
      </c>
    </row>
    <row r="3181" ht="15.75" customHeight="1">
      <c r="A3181" s="1">
        <v>3178.0</v>
      </c>
      <c r="B3181" s="1">
        <v>32.83895824</v>
      </c>
      <c r="C3181" s="1">
        <v>-124.54925673</v>
      </c>
      <c r="D3181" s="1">
        <v>35.41675594</v>
      </c>
      <c r="E3181" s="1">
        <v>-121.32719129</v>
      </c>
    </row>
    <row r="3182" ht="15.75" customHeight="1">
      <c r="A3182" s="1">
        <v>3179.0</v>
      </c>
      <c r="B3182" s="1">
        <v>32.83904836</v>
      </c>
      <c r="C3182" s="1">
        <v>-124.54914408</v>
      </c>
      <c r="D3182" s="1">
        <v>35.4176572</v>
      </c>
      <c r="E3182" s="1">
        <v>-121.32606478</v>
      </c>
    </row>
    <row r="3183" ht="15.75" customHeight="1">
      <c r="A3183" s="1">
        <v>3180.0</v>
      </c>
      <c r="B3183" s="1">
        <v>32.83913849</v>
      </c>
      <c r="C3183" s="1">
        <v>-124.54903143</v>
      </c>
      <c r="D3183" s="1">
        <v>35.41855847</v>
      </c>
      <c r="E3183" s="1">
        <v>-121.32493826</v>
      </c>
    </row>
    <row r="3184" ht="15.75" customHeight="1">
      <c r="A3184" s="1">
        <v>3181.0</v>
      </c>
      <c r="B3184" s="1">
        <v>32.83922862</v>
      </c>
      <c r="C3184" s="1">
        <v>-124.54891878</v>
      </c>
      <c r="D3184" s="1">
        <v>35.41945973</v>
      </c>
      <c r="E3184" s="1">
        <v>-121.32381174</v>
      </c>
    </row>
    <row r="3185" ht="15.75" customHeight="1">
      <c r="A3185" s="1">
        <v>3182.0</v>
      </c>
      <c r="B3185" s="1">
        <v>32.83931874</v>
      </c>
      <c r="C3185" s="1">
        <v>-124.54880613</v>
      </c>
      <c r="D3185" s="1">
        <v>35.420361</v>
      </c>
      <c r="E3185" s="1">
        <v>-121.32268522</v>
      </c>
    </row>
    <row r="3186" ht="15.75" customHeight="1">
      <c r="A3186" s="1">
        <v>3183.0</v>
      </c>
      <c r="B3186" s="1">
        <v>32.83940887</v>
      </c>
      <c r="C3186" s="1">
        <v>-124.54869347</v>
      </c>
      <c r="D3186" s="1">
        <v>35.42126226</v>
      </c>
      <c r="E3186" s="1">
        <v>-121.32155871</v>
      </c>
    </row>
    <row r="3187" ht="15.75" customHeight="1">
      <c r="A3187" s="1">
        <v>3184.0</v>
      </c>
      <c r="B3187" s="1">
        <v>32.83949899</v>
      </c>
      <c r="C3187" s="1">
        <v>-124.54858082</v>
      </c>
      <c r="D3187" s="1">
        <v>35.42216353</v>
      </c>
      <c r="E3187" s="1">
        <v>-121.32043219</v>
      </c>
    </row>
    <row r="3188" ht="15.75" customHeight="1">
      <c r="A3188" s="1">
        <v>3185.0</v>
      </c>
      <c r="B3188" s="1">
        <v>32.83958912</v>
      </c>
      <c r="C3188" s="1">
        <v>-124.54846817</v>
      </c>
      <c r="D3188" s="1">
        <v>35.42306479</v>
      </c>
      <c r="E3188" s="1">
        <v>-121.31930567</v>
      </c>
    </row>
    <row r="3189" ht="15.75" customHeight="1">
      <c r="A3189" s="1">
        <v>3186.0</v>
      </c>
      <c r="B3189" s="1">
        <v>32.83967925</v>
      </c>
      <c r="C3189" s="1">
        <v>-124.54835552</v>
      </c>
      <c r="D3189" s="1">
        <v>35.42396606</v>
      </c>
      <c r="E3189" s="1">
        <v>-121.31817915</v>
      </c>
    </row>
    <row r="3190" ht="15.75" customHeight="1">
      <c r="A3190" s="1">
        <v>3187.0</v>
      </c>
      <c r="B3190" s="1">
        <v>32.83976937</v>
      </c>
      <c r="C3190" s="1">
        <v>-124.54824287</v>
      </c>
      <c r="D3190" s="1">
        <v>35.42486732</v>
      </c>
      <c r="E3190" s="1">
        <v>-121.31705264</v>
      </c>
    </row>
    <row r="3191" ht="15.75" customHeight="1">
      <c r="A3191" s="1">
        <v>3188.0</v>
      </c>
      <c r="B3191" s="1">
        <v>32.8398595</v>
      </c>
      <c r="C3191" s="1">
        <v>-124.54813021</v>
      </c>
      <c r="D3191" s="1">
        <v>35.42576859</v>
      </c>
      <c r="E3191" s="1">
        <v>-121.31592612</v>
      </c>
    </row>
    <row r="3192" ht="15.75" customHeight="1">
      <c r="A3192" s="1">
        <v>3189.0</v>
      </c>
      <c r="B3192" s="1">
        <v>32.83994962</v>
      </c>
      <c r="C3192" s="1">
        <v>-124.54801756</v>
      </c>
      <c r="D3192" s="1">
        <v>35.42666985</v>
      </c>
      <c r="E3192" s="1">
        <v>-121.3147996</v>
      </c>
    </row>
    <row r="3193" ht="15.75" customHeight="1">
      <c r="A3193" s="1">
        <v>3190.0</v>
      </c>
      <c r="B3193" s="1">
        <v>32.84003975</v>
      </c>
      <c r="C3193" s="1">
        <v>-124.54790491</v>
      </c>
      <c r="D3193" s="1">
        <v>35.42757112</v>
      </c>
      <c r="E3193" s="1">
        <v>-121.31367308</v>
      </c>
    </row>
    <row r="3194" ht="15.75" customHeight="1">
      <c r="A3194" s="1">
        <v>3191.0</v>
      </c>
      <c r="B3194" s="1">
        <v>32.84012988</v>
      </c>
      <c r="C3194" s="1">
        <v>-124.54779226</v>
      </c>
      <c r="D3194" s="1">
        <v>35.42847238</v>
      </c>
      <c r="E3194" s="1">
        <v>-121.31254657</v>
      </c>
    </row>
    <row r="3195" ht="15.75" customHeight="1">
      <c r="A3195" s="1">
        <v>3192.0</v>
      </c>
      <c r="B3195" s="1">
        <v>32.84022</v>
      </c>
      <c r="C3195" s="1">
        <v>-124.54767961</v>
      </c>
      <c r="D3195" s="1">
        <v>35.42937365</v>
      </c>
      <c r="E3195" s="1">
        <v>-121.31142005</v>
      </c>
    </row>
    <row r="3196" ht="15.75" customHeight="1">
      <c r="A3196" s="1">
        <v>3193.0</v>
      </c>
      <c r="B3196" s="1">
        <v>32.84031013</v>
      </c>
      <c r="C3196" s="1">
        <v>-124.54756695</v>
      </c>
      <c r="D3196" s="1">
        <v>35.43027491</v>
      </c>
      <c r="E3196" s="1">
        <v>-121.31029353</v>
      </c>
    </row>
    <row r="3197" ht="15.75" customHeight="1">
      <c r="A3197" s="1">
        <v>3194.0</v>
      </c>
      <c r="B3197" s="1">
        <v>32.84040025</v>
      </c>
      <c r="C3197" s="1">
        <v>-124.5474543</v>
      </c>
      <c r="D3197" s="1">
        <v>35.43117618</v>
      </c>
      <c r="E3197" s="1">
        <v>-121.30916701</v>
      </c>
    </row>
    <row r="3198" ht="15.75" customHeight="1">
      <c r="A3198" s="1">
        <v>3195.0</v>
      </c>
      <c r="B3198" s="1">
        <v>32.84049038</v>
      </c>
      <c r="C3198" s="1">
        <v>-124.54734165</v>
      </c>
      <c r="D3198" s="1">
        <v>35.43207744</v>
      </c>
      <c r="E3198" s="1">
        <v>-121.3080405</v>
      </c>
    </row>
    <row r="3199" ht="15.75" customHeight="1">
      <c r="A3199" s="1">
        <v>3196.0</v>
      </c>
      <c r="B3199" s="1">
        <v>32.84058051</v>
      </c>
      <c r="C3199" s="1">
        <v>-124.547229</v>
      </c>
      <c r="D3199" s="1">
        <v>35.43297871</v>
      </c>
      <c r="E3199" s="1">
        <v>-121.30691398</v>
      </c>
    </row>
    <row r="3200" ht="15.75" customHeight="1">
      <c r="A3200" s="1">
        <v>3197.0</v>
      </c>
      <c r="B3200" s="1">
        <v>32.84067063</v>
      </c>
      <c r="C3200" s="1">
        <v>-124.54711635</v>
      </c>
      <c r="D3200" s="1">
        <v>35.43387997</v>
      </c>
      <c r="E3200" s="1">
        <v>-121.30578746</v>
      </c>
    </row>
    <row r="3201" ht="15.75" customHeight="1">
      <c r="A3201" s="1">
        <v>3198.0</v>
      </c>
      <c r="B3201" s="1">
        <v>32.84076076</v>
      </c>
      <c r="C3201" s="1">
        <v>-124.54700369</v>
      </c>
      <c r="D3201" s="1">
        <v>35.43478124</v>
      </c>
      <c r="E3201" s="1">
        <v>-121.30466094</v>
      </c>
    </row>
    <row r="3202" ht="15.75" customHeight="1">
      <c r="A3202" s="1">
        <v>3199.0</v>
      </c>
      <c r="B3202" s="1">
        <v>32.84085088</v>
      </c>
      <c r="C3202" s="1">
        <v>-124.54689104</v>
      </c>
      <c r="D3202" s="1">
        <v>35.4356825</v>
      </c>
      <c r="E3202" s="1">
        <v>-121.30353443</v>
      </c>
    </row>
    <row r="3203" ht="15.75" customHeight="1">
      <c r="A3203" s="1">
        <v>3200.0</v>
      </c>
      <c r="B3203" s="1">
        <v>32.84094101</v>
      </c>
      <c r="C3203" s="1">
        <v>-124.54677839</v>
      </c>
      <c r="D3203" s="1">
        <v>35.43658376</v>
      </c>
      <c r="E3203" s="1">
        <v>-121.30240791</v>
      </c>
    </row>
    <row r="3204" ht="15.75" customHeight="1">
      <c r="A3204" s="1">
        <v>3201.0</v>
      </c>
      <c r="B3204" s="1">
        <v>32.84103114</v>
      </c>
      <c r="C3204" s="1">
        <v>-124.54666574</v>
      </c>
      <c r="D3204" s="1">
        <v>35.43748503</v>
      </c>
      <c r="E3204" s="1">
        <v>-121.30128139</v>
      </c>
    </row>
    <row r="3205" ht="15.75" customHeight="1">
      <c r="A3205" s="1">
        <v>3202.0</v>
      </c>
      <c r="B3205" s="1">
        <v>32.84112126</v>
      </c>
      <c r="C3205" s="1">
        <v>-124.54655309</v>
      </c>
      <c r="D3205" s="1">
        <v>35.43838629</v>
      </c>
      <c r="E3205" s="1">
        <v>-121.30015487</v>
      </c>
    </row>
    <row r="3206" ht="15.75" customHeight="1">
      <c r="A3206" s="1">
        <v>3203.0</v>
      </c>
      <c r="B3206" s="1">
        <v>32.84121139</v>
      </c>
      <c r="C3206" s="1">
        <v>-124.54644043</v>
      </c>
      <c r="D3206" s="1">
        <v>35.43928756</v>
      </c>
      <c r="E3206" s="1">
        <v>-121.29902836</v>
      </c>
    </row>
    <row r="3207" ht="15.75" customHeight="1">
      <c r="A3207" s="1">
        <v>3204.0</v>
      </c>
      <c r="B3207" s="1">
        <v>32.84130152</v>
      </c>
      <c r="C3207" s="1">
        <v>-124.54632778</v>
      </c>
      <c r="D3207" s="1">
        <v>35.44018882</v>
      </c>
      <c r="E3207" s="1">
        <v>-121.29790184</v>
      </c>
    </row>
    <row r="3208" ht="15.75" customHeight="1">
      <c r="A3208" s="1">
        <v>3205.0</v>
      </c>
      <c r="B3208" s="1">
        <v>32.84139165</v>
      </c>
      <c r="C3208" s="1">
        <v>-124.54621513</v>
      </c>
      <c r="D3208" s="1">
        <v>35.44109009</v>
      </c>
      <c r="E3208" s="1">
        <v>-121.29677532</v>
      </c>
    </row>
    <row r="3209" ht="15.75" customHeight="1">
      <c r="A3209" s="1">
        <v>3206.0</v>
      </c>
      <c r="B3209" s="1">
        <v>32.84148177</v>
      </c>
      <c r="C3209" s="1">
        <v>-124.54610248</v>
      </c>
      <c r="D3209" s="1">
        <v>35.44199135</v>
      </c>
      <c r="E3209" s="1">
        <v>-121.2956488</v>
      </c>
    </row>
    <row r="3210" ht="15.75" customHeight="1">
      <c r="A3210" s="1">
        <v>3207.0</v>
      </c>
      <c r="B3210" s="1">
        <v>32.8415719</v>
      </c>
      <c r="C3210" s="1">
        <v>-124.54598983</v>
      </c>
      <c r="D3210" s="1">
        <v>35.44289262</v>
      </c>
      <c r="E3210" s="1">
        <v>-121.29452229</v>
      </c>
    </row>
    <row r="3211" ht="15.75" customHeight="1">
      <c r="A3211" s="1">
        <v>3208.0</v>
      </c>
      <c r="B3211" s="1">
        <v>32.84166203</v>
      </c>
      <c r="C3211" s="1">
        <v>-124.54587717</v>
      </c>
      <c r="D3211" s="1">
        <v>35.44379388</v>
      </c>
      <c r="E3211" s="1">
        <v>-121.29339577</v>
      </c>
    </row>
    <row r="3212" ht="15.75" customHeight="1">
      <c r="A3212" s="1">
        <v>3209.0</v>
      </c>
      <c r="B3212" s="1">
        <v>32.84175215</v>
      </c>
      <c r="C3212" s="1">
        <v>-124.54576452</v>
      </c>
      <c r="D3212" s="1">
        <v>35.44469515</v>
      </c>
      <c r="E3212" s="1">
        <v>-121.29226925</v>
      </c>
    </row>
    <row r="3213" ht="15.75" customHeight="1">
      <c r="A3213" s="1">
        <v>3210.0</v>
      </c>
      <c r="B3213" s="1">
        <v>32.84184228</v>
      </c>
      <c r="C3213" s="1">
        <v>-124.54565187</v>
      </c>
      <c r="D3213" s="1">
        <v>35.44559641</v>
      </c>
      <c r="E3213" s="1">
        <v>-121.29114273</v>
      </c>
    </row>
    <row r="3214" ht="15.75" customHeight="1">
      <c r="A3214" s="1">
        <v>3211.0</v>
      </c>
      <c r="B3214" s="1">
        <v>32.84193241</v>
      </c>
      <c r="C3214" s="1">
        <v>-124.54553922</v>
      </c>
      <c r="D3214" s="1">
        <v>35.44649768</v>
      </c>
      <c r="E3214" s="1">
        <v>-121.29001622</v>
      </c>
    </row>
    <row r="3215" ht="15.75" customHeight="1">
      <c r="A3215" s="1">
        <v>3212.0</v>
      </c>
      <c r="B3215" s="1">
        <v>32.84202253</v>
      </c>
      <c r="C3215" s="1">
        <v>-124.54542657</v>
      </c>
      <c r="D3215" s="1">
        <v>35.44739894</v>
      </c>
      <c r="E3215" s="1">
        <v>-121.2888897</v>
      </c>
    </row>
    <row r="3216" ht="15.75" customHeight="1">
      <c r="A3216" s="1">
        <v>3213.0</v>
      </c>
      <c r="B3216" s="1">
        <v>32.84211266</v>
      </c>
      <c r="C3216" s="1">
        <v>-124.54531392</v>
      </c>
      <c r="D3216" s="1">
        <v>35.44830021</v>
      </c>
      <c r="E3216" s="1">
        <v>-121.28776318</v>
      </c>
    </row>
    <row r="3217" ht="15.75" customHeight="1">
      <c r="A3217" s="1">
        <v>3214.0</v>
      </c>
      <c r="B3217" s="1">
        <v>32.84220278</v>
      </c>
      <c r="C3217" s="1">
        <v>-124.54520127</v>
      </c>
      <c r="D3217" s="1">
        <v>35.44920147</v>
      </c>
      <c r="E3217" s="1">
        <v>-121.28663666</v>
      </c>
    </row>
    <row r="3218" ht="15.75" customHeight="1">
      <c r="A3218" s="1">
        <v>3215.0</v>
      </c>
      <c r="B3218" s="1">
        <v>32.84229291</v>
      </c>
      <c r="C3218" s="1">
        <v>-124.54508861</v>
      </c>
      <c r="D3218" s="1">
        <v>35.45010274</v>
      </c>
      <c r="E3218" s="1">
        <v>-121.28551014</v>
      </c>
    </row>
    <row r="3219" ht="15.75" customHeight="1">
      <c r="A3219" s="1">
        <v>3216.0</v>
      </c>
      <c r="B3219" s="1">
        <v>32.84238304</v>
      </c>
      <c r="C3219" s="1">
        <v>-124.54497596</v>
      </c>
      <c r="D3219" s="1">
        <v>35.451004</v>
      </c>
      <c r="E3219" s="1">
        <v>-121.28438363</v>
      </c>
    </row>
    <row r="3220" ht="15.75" customHeight="1">
      <c r="A3220" s="1">
        <v>3217.0</v>
      </c>
      <c r="B3220" s="1">
        <v>32.84247316</v>
      </c>
      <c r="C3220" s="1">
        <v>-124.54486331</v>
      </c>
      <c r="D3220" s="1">
        <v>35.45190527</v>
      </c>
      <c r="E3220" s="1">
        <v>-121.28325711</v>
      </c>
    </row>
    <row r="3221" ht="15.75" customHeight="1">
      <c r="A3221" s="1">
        <v>3218.0</v>
      </c>
      <c r="B3221" s="1">
        <v>32.84256329</v>
      </c>
      <c r="C3221" s="1">
        <v>-124.54475066</v>
      </c>
      <c r="D3221" s="1">
        <v>35.45280653</v>
      </c>
      <c r="E3221" s="1">
        <v>-121.28213059</v>
      </c>
    </row>
    <row r="3222" ht="15.75" customHeight="1">
      <c r="A3222" s="1">
        <v>3219.0</v>
      </c>
      <c r="B3222" s="1">
        <v>32.84265341</v>
      </c>
      <c r="C3222" s="1">
        <v>-124.54463801</v>
      </c>
      <c r="D3222" s="1">
        <v>35.4537078</v>
      </c>
      <c r="E3222" s="1">
        <v>-121.28100407</v>
      </c>
    </row>
    <row r="3223" ht="15.75" customHeight="1">
      <c r="A3223" s="1">
        <v>3220.0</v>
      </c>
      <c r="B3223" s="1">
        <v>32.84274354</v>
      </c>
      <c r="C3223" s="1">
        <v>-124.54452536</v>
      </c>
      <c r="D3223" s="1">
        <v>35.45460906</v>
      </c>
      <c r="E3223" s="1">
        <v>-121.27987756</v>
      </c>
    </row>
    <row r="3224" ht="15.75" customHeight="1">
      <c r="A3224" s="1">
        <v>3221.0</v>
      </c>
      <c r="B3224" s="1">
        <v>32.84283367</v>
      </c>
      <c r="C3224" s="1">
        <v>-124.54441271</v>
      </c>
      <c r="D3224" s="1">
        <v>35.45551033</v>
      </c>
      <c r="E3224" s="1">
        <v>-121.27875104</v>
      </c>
    </row>
    <row r="3225" ht="15.75" customHeight="1">
      <c r="A3225" s="1">
        <v>3222.0</v>
      </c>
      <c r="B3225" s="1">
        <v>32.84292379</v>
      </c>
      <c r="C3225" s="1">
        <v>-124.54430006</v>
      </c>
      <c r="D3225" s="1">
        <v>35.45641159</v>
      </c>
      <c r="E3225" s="1">
        <v>-121.27762452</v>
      </c>
    </row>
    <row r="3226" ht="15.75" customHeight="1">
      <c r="A3226" s="1">
        <v>3223.0</v>
      </c>
      <c r="B3226" s="1">
        <v>32.84301392</v>
      </c>
      <c r="C3226" s="1">
        <v>-124.5441874</v>
      </c>
      <c r="D3226" s="1">
        <v>35.45731286</v>
      </c>
      <c r="E3226" s="1">
        <v>-121.276498</v>
      </c>
    </row>
    <row r="3227" ht="15.75" customHeight="1">
      <c r="A3227" s="1">
        <v>3224.0</v>
      </c>
      <c r="B3227" s="1">
        <v>32.84310405</v>
      </c>
      <c r="C3227" s="1">
        <v>-124.54407475</v>
      </c>
      <c r="D3227" s="1">
        <v>35.45821412</v>
      </c>
      <c r="E3227" s="1">
        <v>-121.27537149</v>
      </c>
    </row>
    <row r="3228" ht="15.75" customHeight="1">
      <c r="A3228" s="1">
        <v>3225.0</v>
      </c>
      <c r="B3228" s="1">
        <v>32.84319418</v>
      </c>
      <c r="C3228" s="1">
        <v>-124.5439621</v>
      </c>
      <c r="D3228" s="1">
        <v>35.45911539</v>
      </c>
      <c r="E3228" s="1">
        <v>-121.27424497</v>
      </c>
    </row>
    <row r="3229" ht="15.75" customHeight="1">
      <c r="A3229" s="1">
        <v>3226.0</v>
      </c>
      <c r="B3229" s="1">
        <v>32.8432843</v>
      </c>
      <c r="C3229" s="1">
        <v>-124.54384945</v>
      </c>
      <c r="D3229" s="1">
        <v>35.46001665</v>
      </c>
      <c r="E3229" s="1">
        <v>-121.27311845</v>
      </c>
    </row>
    <row r="3230" ht="15.75" customHeight="1">
      <c r="A3230" s="1">
        <v>3227.0</v>
      </c>
      <c r="B3230" s="1">
        <v>32.84337443</v>
      </c>
      <c r="C3230" s="1">
        <v>-124.5437368</v>
      </c>
      <c r="D3230" s="1">
        <v>35.46091792</v>
      </c>
      <c r="E3230" s="1">
        <v>-121.27199193</v>
      </c>
    </row>
    <row r="3231" ht="15.75" customHeight="1">
      <c r="A3231" s="1">
        <v>3228.0</v>
      </c>
      <c r="B3231" s="1">
        <v>32.84346456</v>
      </c>
      <c r="C3231" s="1">
        <v>-124.54362414</v>
      </c>
      <c r="D3231" s="1">
        <v>35.46181918</v>
      </c>
      <c r="E3231" s="1">
        <v>-121.27086542</v>
      </c>
    </row>
    <row r="3232" ht="15.75" customHeight="1">
      <c r="A3232" s="1">
        <v>3229.0</v>
      </c>
      <c r="B3232" s="1">
        <v>32.84355468</v>
      </c>
      <c r="C3232" s="1">
        <v>-124.54351149</v>
      </c>
      <c r="D3232" s="1">
        <v>35.46272045</v>
      </c>
      <c r="E3232" s="1">
        <v>-121.2697389</v>
      </c>
    </row>
    <row r="3233" ht="15.75" customHeight="1">
      <c r="A3233" s="1">
        <v>3230.0</v>
      </c>
      <c r="B3233" s="1">
        <v>32.84364481</v>
      </c>
      <c r="C3233" s="1">
        <v>-124.54339884</v>
      </c>
      <c r="D3233" s="1">
        <v>35.46362171</v>
      </c>
      <c r="E3233" s="1">
        <v>-121.26861238</v>
      </c>
    </row>
    <row r="3234" ht="15.75" customHeight="1">
      <c r="A3234" s="1">
        <v>3231.0</v>
      </c>
      <c r="B3234" s="1">
        <v>32.84373494</v>
      </c>
      <c r="C3234" s="1">
        <v>-124.54328619</v>
      </c>
      <c r="D3234" s="1">
        <v>35.46452298</v>
      </c>
      <c r="E3234" s="1">
        <v>-121.26748586</v>
      </c>
    </row>
    <row r="3235" ht="15.75" customHeight="1">
      <c r="A3235" s="1">
        <v>3232.0</v>
      </c>
      <c r="B3235" s="1">
        <v>32.84382506</v>
      </c>
      <c r="C3235" s="1">
        <v>-124.54317354</v>
      </c>
      <c r="D3235" s="1">
        <v>35.46542424</v>
      </c>
      <c r="E3235" s="1">
        <v>-121.26635935</v>
      </c>
    </row>
    <row r="3236" ht="15.75" customHeight="1">
      <c r="A3236" s="1">
        <v>3233.0</v>
      </c>
      <c r="B3236" s="1">
        <v>32.84391519</v>
      </c>
      <c r="C3236" s="1">
        <v>-124.54306088</v>
      </c>
      <c r="D3236" s="1">
        <v>35.4663255</v>
      </c>
      <c r="E3236" s="1">
        <v>-121.26523283</v>
      </c>
    </row>
    <row r="3237" ht="15.75" customHeight="1">
      <c r="A3237" s="1">
        <v>3234.0</v>
      </c>
      <c r="B3237" s="1">
        <v>32.84400531</v>
      </c>
      <c r="C3237" s="1">
        <v>-124.54294823</v>
      </c>
      <c r="D3237" s="1">
        <v>35.46722677</v>
      </c>
      <c r="E3237" s="1">
        <v>-121.26410631</v>
      </c>
    </row>
    <row r="3238" ht="15.75" customHeight="1">
      <c r="A3238" s="1">
        <v>3235.0</v>
      </c>
      <c r="B3238" s="1">
        <v>32.84409544</v>
      </c>
      <c r="C3238" s="1">
        <v>-124.54283558</v>
      </c>
      <c r="D3238" s="1">
        <v>35.46812803</v>
      </c>
      <c r="E3238" s="1">
        <v>-121.26297979</v>
      </c>
    </row>
    <row r="3239" ht="15.75" customHeight="1">
      <c r="A3239" s="1">
        <v>3236.0</v>
      </c>
      <c r="B3239" s="1">
        <v>32.84418557</v>
      </c>
      <c r="C3239" s="1">
        <v>-124.54272293</v>
      </c>
      <c r="D3239" s="1">
        <v>35.4690293</v>
      </c>
      <c r="E3239" s="1">
        <v>-121.26185328</v>
      </c>
    </row>
    <row r="3240" ht="15.75" customHeight="1">
      <c r="A3240" s="1">
        <v>3237.0</v>
      </c>
      <c r="B3240" s="1">
        <v>32.84427569</v>
      </c>
      <c r="C3240" s="1">
        <v>-124.54261028</v>
      </c>
      <c r="D3240" s="1">
        <v>35.46993056</v>
      </c>
      <c r="E3240" s="1">
        <v>-121.26072676</v>
      </c>
    </row>
    <row r="3241" ht="15.75" customHeight="1">
      <c r="A3241" s="1">
        <v>3238.0</v>
      </c>
      <c r="B3241" s="1">
        <v>32.84436582</v>
      </c>
      <c r="C3241" s="1">
        <v>-124.54249762</v>
      </c>
      <c r="D3241" s="1">
        <v>35.47083183</v>
      </c>
      <c r="E3241" s="1">
        <v>-121.25960024</v>
      </c>
    </row>
    <row r="3242" ht="15.75" customHeight="1">
      <c r="A3242" s="1">
        <v>3239.0</v>
      </c>
      <c r="B3242" s="1">
        <v>32.84445594</v>
      </c>
      <c r="C3242" s="1">
        <v>-124.54238497</v>
      </c>
      <c r="D3242" s="1">
        <v>35.47173309</v>
      </c>
      <c r="E3242" s="1">
        <v>-121.25847372</v>
      </c>
    </row>
    <row r="3243" ht="15.75" customHeight="1">
      <c r="A3243" s="1">
        <v>3240.0</v>
      </c>
      <c r="B3243" s="1">
        <v>32.84454607</v>
      </c>
      <c r="C3243" s="1">
        <v>-124.54227232</v>
      </c>
      <c r="D3243" s="1">
        <v>35.47263436</v>
      </c>
      <c r="E3243" s="1">
        <v>-121.25734721</v>
      </c>
    </row>
    <row r="3244" ht="15.75" customHeight="1">
      <c r="A3244" s="1">
        <v>3241.0</v>
      </c>
      <c r="B3244" s="1">
        <v>32.8446362</v>
      </c>
      <c r="C3244" s="1">
        <v>-124.54215967</v>
      </c>
      <c r="D3244" s="1">
        <v>35.47353562</v>
      </c>
      <c r="E3244" s="1">
        <v>-121.25622069</v>
      </c>
    </row>
    <row r="3245" ht="15.75" customHeight="1">
      <c r="A3245" s="1">
        <v>3242.0</v>
      </c>
      <c r="B3245" s="1">
        <v>32.84472632</v>
      </c>
      <c r="C3245" s="1">
        <v>-124.54204702</v>
      </c>
      <c r="D3245" s="1">
        <v>35.47443689</v>
      </c>
      <c r="E3245" s="1">
        <v>-121.25509417</v>
      </c>
    </row>
    <row r="3246" ht="15.75" customHeight="1">
      <c r="A3246" s="1">
        <v>3243.0</v>
      </c>
      <c r="B3246" s="1">
        <v>32.84481645</v>
      </c>
      <c r="C3246" s="1">
        <v>-124.54193436</v>
      </c>
      <c r="D3246" s="1">
        <v>35.47533815</v>
      </c>
      <c r="E3246" s="1">
        <v>-121.25396765</v>
      </c>
    </row>
    <row r="3247" ht="15.75" customHeight="1">
      <c r="A3247" s="1">
        <v>3244.0</v>
      </c>
      <c r="B3247" s="1">
        <v>32.84490658</v>
      </c>
      <c r="C3247" s="1">
        <v>-124.54182171</v>
      </c>
      <c r="D3247" s="1">
        <v>35.47623942</v>
      </c>
      <c r="E3247" s="1">
        <v>-121.25284114</v>
      </c>
    </row>
    <row r="3248" ht="15.75" customHeight="1">
      <c r="A3248" s="1">
        <v>3245.0</v>
      </c>
      <c r="B3248" s="1">
        <v>32.8449967</v>
      </c>
      <c r="C3248" s="1">
        <v>-124.54170906</v>
      </c>
      <c r="D3248" s="1">
        <v>35.47714068</v>
      </c>
      <c r="E3248" s="1">
        <v>-121.25171462</v>
      </c>
    </row>
    <row r="3249" ht="15.75" customHeight="1">
      <c r="A3249" s="1">
        <v>3246.0</v>
      </c>
      <c r="B3249" s="1">
        <v>32.84508683</v>
      </c>
      <c r="C3249" s="1">
        <v>-124.54159641</v>
      </c>
      <c r="D3249" s="1">
        <v>35.47804195</v>
      </c>
      <c r="E3249" s="1">
        <v>-121.2505881</v>
      </c>
    </row>
    <row r="3250" ht="15.75" customHeight="1">
      <c r="A3250" s="1">
        <v>3247.0</v>
      </c>
      <c r="B3250" s="1">
        <v>32.84517696</v>
      </c>
      <c r="C3250" s="1">
        <v>-124.54148376</v>
      </c>
      <c r="D3250" s="1">
        <v>35.47894321</v>
      </c>
      <c r="E3250" s="1">
        <v>-121.24946158</v>
      </c>
    </row>
    <row r="3251" ht="15.75" customHeight="1">
      <c r="A3251" s="1">
        <v>3248.0</v>
      </c>
      <c r="B3251" s="1">
        <v>32.84526709</v>
      </c>
      <c r="C3251" s="1">
        <v>-124.5413711</v>
      </c>
      <c r="D3251" s="1">
        <v>35.47984448</v>
      </c>
      <c r="E3251" s="1">
        <v>-121.24833507</v>
      </c>
    </row>
    <row r="3252" ht="15.75" customHeight="1">
      <c r="A3252" s="1">
        <v>3249.0</v>
      </c>
      <c r="B3252" s="1">
        <v>32.84535721</v>
      </c>
      <c r="C3252" s="1">
        <v>-124.54125845</v>
      </c>
      <c r="D3252" s="1">
        <v>35.48074574</v>
      </c>
      <c r="E3252" s="1">
        <v>-121.24720855</v>
      </c>
    </row>
    <row r="3253" ht="15.75" customHeight="1">
      <c r="A3253" s="1">
        <v>3250.0</v>
      </c>
      <c r="B3253" s="1">
        <v>32.84544734</v>
      </c>
      <c r="C3253" s="1">
        <v>-124.5411458</v>
      </c>
      <c r="D3253" s="1">
        <v>35.48164701</v>
      </c>
      <c r="E3253" s="1">
        <v>-121.24608203</v>
      </c>
    </row>
    <row r="3254" ht="15.75" customHeight="1">
      <c r="A3254" s="1">
        <v>3251.0</v>
      </c>
      <c r="B3254" s="1">
        <v>32.84553747</v>
      </c>
      <c r="C3254" s="1">
        <v>-124.54103315</v>
      </c>
      <c r="D3254" s="1">
        <v>35.48254827</v>
      </c>
      <c r="E3254" s="1">
        <v>-121.24495551</v>
      </c>
    </row>
    <row r="3255" ht="15.75" customHeight="1">
      <c r="A3255" s="1">
        <v>3252.0</v>
      </c>
      <c r="B3255" s="1">
        <v>32.84562759</v>
      </c>
      <c r="C3255" s="1">
        <v>-124.5409205</v>
      </c>
      <c r="D3255" s="1">
        <v>35.48344954</v>
      </c>
      <c r="E3255" s="1">
        <v>-121.243829</v>
      </c>
    </row>
    <row r="3256" ht="15.75" customHeight="1">
      <c r="A3256" s="1">
        <v>3253.0</v>
      </c>
      <c r="B3256" s="1">
        <v>32.84571772</v>
      </c>
      <c r="C3256" s="1">
        <v>-124.54080785</v>
      </c>
      <c r="D3256" s="1">
        <v>35.4843508</v>
      </c>
      <c r="E3256" s="1">
        <v>-121.24270248</v>
      </c>
    </row>
    <row r="3257" ht="15.75" customHeight="1">
      <c r="A3257" s="1">
        <v>3254.0</v>
      </c>
      <c r="B3257" s="1">
        <v>32.84580784</v>
      </c>
      <c r="C3257" s="1">
        <v>-124.5406952</v>
      </c>
      <c r="D3257" s="1">
        <v>35.48525207</v>
      </c>
      <c r="E3257" s="1">
        <v>-121.24157596</v>
      </c>
    </row>
    <row r="3258" ht="15.75" customHeight="1">
      <c r="A3258" s="1">
        <v>3255.0</v>
      </c>
      <c r="B3258" s="1">
        <v>32.84589797</v>
      </c>
      <c r="C3258" s="1">
        <v>-124.54058255</v>
      </c>
      <c r="D3258" s="1">
        <v>35.48615333</v>
      </c>
      <c r="E3258" s="1">
        <v>-121.24044944</v>
      </c>
    </row>
    <row r="3259" ht="15.75" customHeight="1">
      <c r="A3259" s="1">
        <v>3256.0</v>
      </c>
      <c r="B3259" s="1">
        <v>32.8459881</v>
      </c>
      <c r="C3259" s="1">
        <v>-124.54046989</v>
      </c>
      <c r="D3259" s="1">
        <v>35.4870546</v>
      </c>
      <c r="E3259" s="1">
        <v>-121.23932293</v>
      </c>
    </row>
    <row r="3260" ht="15.75" customHeight="1">
      <c r="A3260" s="1">
        <v>3257.0</v>
      </c>
      <c r="B3260" s="1">
        <v>32.84607822</v>
      </c>
      <c r="C3260" s="1">
        <v>-124.54035724</v>
      </c>
      <c r="D3260" s="1">
        <v>35.48795586</v>
      </c>
      <c r="E3260" s="1">
        <v>-121.23819641</v>
      </c>
    </row>
    <row r="3261" ht="15.75" customHeight="1">
      <c r="A3261" s="1">
        <v>3258.0</v>
      </c>
      <c r="B3261" s="1">
        <v>32.84616835</v>
      </c>
      <c r="C3261" s="1">
        <v>-124.54024459</v>
      </c>
      <c r="D3261" s="1">
        <v>35.48885713</v>
      </c>
      <c r="E3261" s="1">
        <v>-121.23706989</v>
      </c>
    </row>
    <row r="3262" ht="15.75" customHeight="1">
      <c r="A3262" s="1">
        <v>3259.0</v>
      </c>
      <c r="B3262" s="1">
        <v>32.84625847</v>
      </c>
      <c r="C3262" s="1">
        <v>-124.54013194</v>
      </c>
      <c r="D3262" s="1">
        <v>35.48975839</v>
      </c>
      <c r="E3262" s="1">
        <v>-121.23594337</v>
      </c>
    </row>
    <row r="3263" ht="15.75" customHeight="1">
      <c r="A3263" s="1">
        <v>3260.0</v>
      </c>
      <c r="B3263" s="1">
        <v>32.8463486</v>
      </c>
      <c r="C3263" s="1">
        <v>-124.54001929</v>
      </c>
      <c r="D3263" s="1">
        <v>35.49065966</v>
      </c>
      <c r="E3263" s="1">
        <v>-121.23481686</v>
      </c>
    </row>
    <row r="3264" ht="15.75" customHeight="1">
      <c r="A3264" s="1">
        <v>3261.0</v>
      </c>
      <c r="B3264" s="1">
        <v>32.84643873</v>
      </c>
      <c r="C3264" s="1">
        <v>-124.53990664</v>
      </c>
      <c r="D3264" s="1">
        <v>35.49156092</v>
      </c>
      <c r="E3264" s="1">
        <v>-121.23369034</v>
      </c>
    </row>
    <row r="3265" ht="15.75" customHeight="1">
      <c r="A3265" s="1">
        <v>3262.0</v>
      </c>
      <c r="B3265" s="1">
        <v>32.84652885</v>
      </c>
      <c r="C3265" s="1">
        <v>-124.53979399</v>
      </c>
      <c r="D3265" s="1">
        <v>35.49246219</v>
      </c>
      <c r="E3265" s="1">
        <v>-121.23256382</v>
      </c>
    </row>
    <row r="3266" ht="15.75" customHeight="1">
      <c r="A3266" s="1">
        <v>3263.0</v>
      </c>
      <c r="B3266" s="1">
        <v>32.84661898</v>
      </c>
      <c r="C3266" s="1">
        <v>-124.53968133</v>
      </c>
      <c r="D3266" s="1">
        <v>35.49336345</v>
      </c>
      <c r="E3266" s="1">
        <v>-121.2314373</v>
      </c>
    </row>
    <row r="3267" ht="15.75" customHeight="1">
      <c r="A3267" s="1">
        <v>3264.0</v>
      </c>
      <c r="B3267" s="1">
        <v>32.84670911</v>
      </c>
      <c r="C3267" s="1">
        <v>-124.53956868</v>
      </c>
      <c r="D3267" s="1">
        <v>35.49426471</v>
      </c>
      <c r="E3267" s="1">
        <v>-121.23031079</v>
      </c>
    </row>
    <row r="3268" ht="15.75" customHeight="1">
      <c r="A3268" s="1">
        <v>3265.0</v>
      </c>
      <c r="B3268" s="1">
        <v>32.84679923</v>
      </c>
      <c r="C3268" s="1">
        <v>-124.53945603</v>
      </c>
      <c r="D3268" s="1">
        <v>35.49516598</v>
      </c>
      <c r="E3268" s="1">
        <v>-121.22918427</v>
      </c>
    </row>
    <row r="3269" ht="15.75" customHeight="1">
      <c r="A3269" s="1">
        <v>3266.0</v>
      </c>
      <c r="B3269" s="1">
        <v>32.84688936</v>
      </c>
      <c r="C3269" s="1">
        <v>-124.53934338</v>
      </c>
      <c r="D3269" s="1">
        <v>35.49606724</v>
      </c>
      <c r="E3269" s="1">
        <v>-121.22805775</v>
      </c>
    </row>
    <row r="3270" ht="15.75" customHeight="1">
      <c r="A3270" s="1">
        <v>3267.0</v>
      </c>
      <c r="B3270" s="1">
        <v>32.84697949</v>
      </c>
      <c r="C3270" s="1">
        <v>-124.53923073</v>
      </c>
      <c r="D3270" s="1">
        <v>35.49696851</v>
      </c>
      <c r="E3270" s="1">
        <v>-121.22693123</v>
      </c>
    </row>
    <row r="3271" ht="15.75" customHeight="1">
      <c r="A3271" s="1">
        <v>3268.0</v>
      </c>
      <c r="B3271" s="1">
        <v>32.84706962</v>
      </c>
      <c r="C3271" s="1">
        <v>-124.53911807</v>
      </c>
      <c r="D3271" s="1">
        <v>35.49786977</v>
      </c>
      <c r="E3271" s="1">
        <v>-121.22580472</v>
      </c>
    </row>
    <row r="3272" ht="15.75" customHeight="1">
      <c r="A3272" s="1">
        <v>3269.0</v>
      </c>
      <c r="B3272" s="1">
        <v>32.84715974</v>
      </c>
      <c r="C3272" s="1">
        <v>-124.53900542</v>
      </c>
      <c r="D3272" s="1">
        <v>35.49877104</v>
      </c>
      <c r="E3272" s="1">
        <v>-121.2246782</v>
      </c>
    </row>
    <row r="3273" ht="15.75" customHeight="1">
      <c r="A3273" s="1">
        <v>3270.0</v>
      </c>
      <c r="B3273" s="1">
        <v>32.84724987</v>
      </c>
      <c r="C3273" s="1">
        <v>-124.53889277</v>
      </c>
      <c r="D3273" s="1">
        <v>35.4996723</v>
      </c>
      <c r="E3273" s="1">
        <v>-121.22355168</v>
      </c>
    </row>
    <row r="3274" ht="15.75" customHeight="1">
      <c r="A3274" s="1">
        <v>3271.0</v>
      </c>
      <c r="B3274" s="1">
        <v>32.84734</v>
      </c>
      <c r="C3274" s="1">
        <v>-124.53878012</v>
      </c>
      <c r="D3274" s="1">
        <v>35.50057357</v>
      </c>
      <c r="E3274" s="1">
        <v>-121.22242516</v>
      </c>
    </row>
    <row r="3275" ht="15.75" customHeight="1">
      <c r="A3275" s="1">
        <v>3272.0</v>
      </c>
      <c r="B3275" s="1">
        <v>32.84743012</v>
      </c>
      <c r="C3275" s="1">
        <v>-124.53866747</v>
      </c>
      <c r="D3275" s="1">
        <v>35.50147483</v>
      </c>
      <c r="E3275" s="1">
        <v>-121.22129865</v>
      </c>
    </row>
    <row r="3276" ht="15.75" customHeight="1">
      <c r="A3276" s="1">
        <v>3273.0</v>
      </c>
      <c r="B3276" s="1">
        <v>32.84752025</v>
      </c>
      <c r="C3276" s="1">
        <v>-124.53855481</v>
      </c>
      <c r="D3276" s="1">
        <v>35.5023761</v>
      </c>
      <c r="E3276" s="1">
        <v>-121.22017213</v>
      </c>
    </row>
    <row r="3277" ht="15.75" customHeight="1">
      <c r="A3277" s="1">
        <v>3274.0</v>
      </c>
      <c r="B3277" s="1">
        <v>32.84761037</v>
      </c>
      <c r="C3277" s="1">
        <v>-124.53844216</v>
      </c>
      <c r="D3277" s="1">
        <v>35.50327736</v>
      </c>
      <c r="E3277" s="1">
        <v>-121.21904561</v>
      </c>
    </row>
    <row r="3278" ht="15.75" customHeight="1">
      <c r="A3278" s="1">
        <v>3275.0</v>
      </c>
      <c r="B3278" s="1">
        <v>32.8477005</v>
      </c>
      <c r="C3278" s="1">
        <v>-124.53832951</v>
      </c>
      <c r="D3278" s="1">
        <v>35.50417863</v>
      </c>
      <c r="E3278" s="1">
        <v>-121.21791909</v>
      </c>
    </row>
    <row r="3279" ht="15.75" customHeight="1">
      <c r="A3279" s="1">
        <v>3276.0</v>
      </c>
      <c r="B3279" s="1">
        <v>32.84779063</v>
      </c>
      <c r="C3279" s="1">
        <v>-124.53821686</v>
      </c>
      <c r="D3279" s="1">
        <v>35.50507989</v>
      </c>
      <c r="E3279" s="1">
        <v>-121.21679258</v>
      </c>
    </row>
    <row r="3280" ht="15.75" customHeight="1">
      <c r="A3280" s="1">
        <v>3277.0</v>
      </c>
      <c r="B3280" s="1">
        <v>32.84788075</v>
      </c>
      <c r="C3280" s="1">
        <v>-124.53810421</v>
      </c>
      <c r="D3280" s="1">
        <v>35.50598116</v>
      </c>
      <c r="E3280" s="1">
        <v>-121.21566606</v>
      </c>
    </row>
    <row r="3281" ht="15.75" customHeight="1">
      <c r="A3281" s="1">
        <v>3278.0</v>
      </c>
      <c r="B3281" s="1">
        <v>32.84797088</v>
      </c>
      <c r="C3281" s="1">
        <v>-124.53799155</v>
      </c>
      <c r="D3281" s="1">
        <v>35.50688242</v>
      </c>
      <c r="E3281" s="1">
        <v>-121.21453954</v>
      </c>
    </row>
    <row r="3282" ht="15.75" customHeight="1">
      <c r="A3282" s="1">
        <v>3279.0</v>
      </c>
      <c r="B3282" s="1">
        <v>32.848061</v>
      </c>
      <c r="C3282" s="1">
        <v>-124.5378789</v>
      </c>
      <c r="D3282" s="1">
        <v>35.50778369</v>
      </c>
      <c r="E3282" s="1">
        <v>-121.21341302</v>
      </c>
    </row>
    <row r="3283" ht="15.75" customHeight="1">
      <c r="A3283" s="1">
        <v>3280.0</v>
      </c>
      <c r="B3283" s="1">
        <v>32.84815113</v>
      </c>
      <c r="C3283" s="1">
        <v>-124.53776625</v>
      </c>
      <c r="D3283" s="1">
        <v>35.50868495</v>
      </c>
      <c r="E3283" s="1">
        <v>-121.21228651</v>
      </c>
    </row>
    <row r="3284" ht="15.75" customHeight="1">
      <c r="A3284" s="1">
        <v>3281.0</v>
      </c>
      <c r="B3284" s="1">
        <v>32.84824126</v>
      </c>
      <c r="C3284" s="1">
        <v>-124.5376536</v>
      </c>
      <c r="D3284" s="1">
        <v>35.50958622</v>
      </c>
      <c r="E3284" s="1">
        <v>-121.21115999</v>
      </c>
    </row>
    <row r="3285" ht="15.75" customHeight="1">
      <c r="A3285" s="1">
        <v>3282.0</v>
      </c>
      <c r="B3285" s="1">
        <v>32.84833138</v>
      </c>
      <c r="C3285" s="1">
        <v>-124.53754095</v>
      </c>
      <c r="D3285" s="1">
        <v>35.51048748</v>
      </c>
      <c r="E3285" s="1">
        <v>-121.21003347</v>
      </c>
    </row>
    <row r="3286" ht="15.75" customHeight="1">
      <c r="A3286" s="1">
        <v>3283.0</v>
      </c>
      <c r="B3286" s="1">
        <v>32.84842151</v>
      </c>
      <c r="C3286" s="1">
        <v>-124.53742829</v>
      </c>
      <c r="D3286" s="1">
        <v>35.51138875</v>
      </c>
      <c r="E3286" s="1">
        <v>-121.20890695</v>
      </c>
    </row>
    <row r="3287" ht="15.75" customHeight="1">
      <c r="A3287" s="1">
        <v>3284.0</v>
      </c>
      <c r="B3287" s="1">
        <v>32.84851164</v>
      </c>
      <c r="C3287" s="1">
        <v>-124.53731564</v>
      </c>
      <c r="D3287" s="1">
        <v>35.51229001</v>
      </c>
      <c r="E3287" s="1">
        <v>-121.20778044</v>
      </c>
    </row>
    <row r="3288" ht="15.75" customHeight="1">
      <c r="A3288" s="1">
        <v>3285.0</v>
      </c>
      <c r="B3288" s="1">
        <v>32.84860176</v>
      </c>
      <c r="C3288" s="1">
        <v>-124.53720299</v>
      </c>
      <c r="D3288" s="1">
        <v>35.51319128</v>
      </c>
      <c r="E3288" s="1">
        <v>-121.20665392</v>
      </c>
    </row>
    <row r="3289" ht="15.75" customHeight="1">
      <c r="A3289" s="1">
        <v>3286.0</v>
      </c>
      <c r="B3289" s="1">
        <v>32.84869189</v>
      </c>
      <c r="C3289" s="1">
        <v>-124.53709034</v>
      </c>
      <c r="D3289" s="1">
        <v>35.51409254</v>
      </c>
      <c r="E3289" s="1">
        <v>-121.2055274</v>
      </c>
    </row>
    <row r="3290" ht="15.75" customHeight="1">
      <c r="A3290" s="1">
        <v>3287.0</v>
      </c>
      <c r="B3290" s="1">
        <v>32.84878202</v>
      </c>
      <c r="C3290" s="1">
        <v>-124.53697769</v>
      </c>
      <c r="D3290" s="1">
        <v>35.51499381</v>
      </c>
      <c r="E3290" s="1">
        <v>-121.20440088</v>
      </c>
    </row>
    <row r="3291" ht="15.75" customHeight="1">
      <c r="A3291" s="1">
        <v>3288.0</v>
      </c>
      <c r="B3291" s="1">
        <v>32.84887215</v>
      </c>
      <c r="C3291" s="1">
        <v>-124.53686503</v>
      </c>
      <c r="D3291" s="1">
        <v>35.51589507</v>
      </c>
      <c r="E3291" s="1">
        <v>-121.20327437</v>
      </c>
    </row>
    <row r="3292" ht="15.75" customHeight="1">
      <c r="A3292" s="1">
        <v>3289.0</v>
      </c>
      <c r="B3292" s="1">
        <v>32.84896227</v>
      </c>
      <c r="C3292" s="1">
        <v>-124.53675238</v>
      </c>
      <c r="D3292" s="1">
        <v>35.51679634</v>
      </c>
      <c r="E3292" s="1">
        <v>-121.20214785</v>
      </c>
    </row>
    <row r="3293" ht="15.75" customHeight="1">
      <c r="A3293" s="1">
        <v>3290.0</v>
      </c>
      <c r="B3293" s="1">
        <v>32.8490524</v>
      </c>
      <c r="C3293" s="1">
        <v>-124.53663973</v>
      </c>
      <c r="D3293" s="1">
        <v>35.5176976</v>
      </c>
      <c r="E3293" s="1">
        <v>-121.20102133</v>
      </c>
    </row>
    <row r="3294" ht="15.75" customHeight="1">
      <c r="A3294" s="1">
        <v>3291.0</v>
      </c>
      <c r="B3294" s="1">
        <v>32.84914253</v>
      </c>
      <c r="C3294" s="1">
        <v>-124.53652708</v>
      </c>
      <c r="D3294" s="1">
        <v>35.51859887</v>
      </c>
      <c r="E3294" s="1">
        <v>-121.19989481</v>
      </c>
    </row>
    <row r="3295" ht="15.75" customHeight="1">
      <c r="A3295" s="1">
        <v>3292.0</v>
      </c>
      <c r="B3295" s="1">
        <v>32.84923265</v>
      </c>
      <c r="C3295" s="1">
        <v>-124.53641443</v>
      </c>
      <c r="D3295" s="1">
        <v>35.51950013</v>
      </c>
      <c r="E3295" s="1">
        <v>-121.1987683</v>
      </c>
    </row>
    <row r="3296" ht="15.75" customHeight="1">
      <c r="A3296" s="1">
        <v>3293.0</v>
      </c>
      <c r="B3296" s="1">
        <v>32.84932278</v>
      </c>
      <c r="C3296" s="1">
        <v>-124.53630178</v>
      </c>
      <c r="D3296" s="1">
        <v>35.5204014</v>
      </c>
      <c r="E3296" s="1">
        <v>-121.19764178</v>
      </c>
    </row>
    <row r="3297" ht="15.75" customHeight="1">
      <c r="A3297" s="1">
        <v>3294.0</v>
      </c>
      <c r="B3297" s="1">
        <v>32.8494129</v>
      </c>
      <c r="C3297" s="1">
        <v>-124.53618913</v>
      </c>
      <c r="D3297" s="1">
        <v>35.52130266</v>
      </c>
      <c r="E3297" s="1">
        <v>-121.19651526</v>
      </c>
    </row>
    <row r="3298" ht="15.75" customHeight="1">
      <c r="A3298" s="1">
        <v>3295.0</v>
      </c>
      <c r="B3298" s="1">
        <v>32.84950303</v>
      </c>
      <c r="C3298" s="1">
        <v>-124.53607648</v>
      </c>
      <c r="D3298" s="1">
        <v>35.52220392</v>
      </c>
      <c r="E3298" s="1">
        <v>-121.19538874</v>
      </c>
    </row>
    <row r="3299" ht="15.75" customHeight="1">
      <c r="A3299" s="1">
        <v>3296.0</v>
      </c>
      <c r="B3299" s="1">
        <v>32.84959316</v>
      </c>
      <c r="C3299" s="1">
        <v>-124.53596382</v>
      </c>
      <c r="D3299" s="1">
        <v>35.52310519</v>
      </c>
      <c r="E3299" s="1">
        <v>-121.19426223</v>
      </c>
    </row>
    <row r="3300" ht="15.75" customHeight="1">
      <c r="A3300" s="1">
        <v>3297.0</v>
      </c>
      <c r="B3300" s="1">
        <v>32.84968328</v>
      </c>
      <c r="C3300" s="1">
        <v>-124.53585117</v>
      </c>
      <c r="D3300" s="1">
        <v>35.52400645</v>
      </c>
      <c r="E3300" s="1">
        <v>-121.19313571</v>
      </c>
    </row>
    <row r="3301" ht="15.75" customHeight="1">
      <c r="A3301" s="1">
        <v>3298.0</v>
      </c>
      <c r="B3301" s="1">
        <v>32.84977341</v>
      </c>
      <c r="C3301" s="1">
        <v>-124.53573852</v>
      </c>
      <c r="D3301" s="1">
        <v>35.52490772</v>
      </c>
      <c r="E3301" s="1">
        <v>-121.19200919</v>
      </c>
    </row>
    <row r="3302" ht="15.75" customHeight="1">
      <c r="A3302" s="1">
        <v>3299.0</v>
      </c>
      <c r="B3302" s="1">
        <v>32.84986353</v>
      </c>
      <c r="C3302" s="1">
        <v>-124.53562587</v>
      </c>
      <c r="D3302" s="1">
        <v>35.52580898</v>
      </c>
      <c r="E3302" s="1">
        <v>-121.19088267</v>
      </c>
    </row>
    <row r="3303" ht="15.75" customHeight="1">
      <c r="A3303" s="1">
        <v>3300.0</v>
      </c>
      <c r="B3303" s="1">
        <v>32.84995366</v>
      </c>
      <c r="C3303" s="1">
        <v>-124.53551322</v>
      </c>
      <c r="D3303" s="1">
        <v>35.52671025</v>
      </c>
      <c r="E3303" s="1">
        <v>-121.18975616</v>
      </c>
    </row>
    <row r="3304" ht="15.75" customHeight="1">
      <c r="A3304" s="1">
        <v>3301.0</v>
      </c>
      <c r="B3304" s="1">
        <v>32.85004379</v>
      </c>
      <c r="C3304" s="1">
        <v>-124.53540057</v>
      </c>
      <c r="D3304" s="1">
        <v>35.52761151</v>
      </c>
      <c r="E3304" s="1">
        <v>-121.18862964</v>
      </c>
    </row>
    <row r="3305" ht="15.75" customHeight="1">
      <c r="A3305" s="1">
        <v>3302.0</v>
      </c>
      <c r="B3305" s="1">
        <v>32.85013391</v>
      </c>
      <c r="C3305" s="1">
        <v>-124.53528792</v>
      </c>
      <c r="D3305" s="1">
        <v>35.52851278</v>
      </c>
      <c r="E3305" s="1">
        <v>-121.18750312</v>
      </c>
    </row>
    <row r="3306" ht="15.75" customHeight="1">
      <c r="A3306" s="1">
        <v>3303.0</v>
      </c>
      <c r="B3306" s="1">
        <v>32.85022404</v>
      </c>
      <c r="C3306" s="1">
        <v>-124.53517526</v>
      </c>
      <c r="D3306" s="1">
        <v>35.52941404</v>
      </c>
      <c r="E3306" s="1">
        <v>-121.1863766</v>
      </c>
    </row>
    <row r="3307" ht="15.75" customHeight="1">
      <c r="A3307" s="1">
        <v>3304.0</v>
      </c>
      <c r="B3307" s="1">
        <v>32.85031417</v>
      </c>
      <c r="C3307" s="1">
        <v>-124.53506261</v>
      </c>
      <c r="D3307" s="1">
        <v>35.53031531</v>
      </c>
      <c r="E3307" s="1">
        <v>-121.18525008</v>
      </c>
    </row>
    <row r="3308" ht="15.75" customHeight="1">
      <c r="A3308" s="1">
        <v>3305.0</v>
      </c>
      <c r="B3308" s="1">
        <v>32.85040429</v>
      </c>
      <c r="C3308" s="1">
        <v>-124.53494996</v>
      </c>
      <c r="D3308" s="1">
        <v>35.53121657</v>
      </c>
      <c r="E3308" s="1">
        <v>-121.18412357</v>
      </c>
    </row>
    <row r="3309" ht="15.75" customHeight="1">
      <c r="A3309" s="1">
        <v>3306.0</v>
      </c>
      <c r="B3309" s="1">
        <v>32.85049442</v>
      </c>
      <c r="C3309" s="1">
        <v>-124.53483731</v>
      </c>
      <c r="D3309" s="1">
        <v>35.53211784</v>
      </c>
      <c r="E3309" s="1">
        <v>-121.18299705</v>
      </c>
    </row>
    <row r="3310" ht="15.75" customHeight="1">
      <c r="A3310" s="1">
        <v>3307.0</v>
      </c>
      <c r="B3310" s="1">
        <v>32.85058455</v>
      </c>
      <c r="C3310" s="1">
        <v>-124.53472466</v>
      </c>
      <c r="D3310" s="1">
        <v>35.5330191</v>
      </c>
      <c r="E3310" s="1">
        <v>-121.18187053</v>
      </c>
    </row>
    <row r="3311" ht="15.75" customHeight="1">
      <c r="A3311" s="1">
        <v>3308.0</v>
      </c>
      <c r="B3311" s="1">
        <v>32.85067468</v>
      </c>
      <c r="C3311" s="1">
        <v>-124.534612</v>
      </c>
      <c r="D3311" s="1">
        <v>35.53392037</v>
      </c>
      <c r="E3311" s="1">
        <v>-121.18074401</v>
      </c>
    </row>
    <row r="3312" ht="15.75" customHeight="1">
      <c r="A3312" s="1">
        <v>3309.0</v>
      </c>
      <c r="B3312" s="1">
        <v>32.8507648</v>
      </c>
      <c r="C3312" s="1">
        <v>-124.53449935</v>
      </c>
      <c r="D3312" s="1">
        <v>35.53482163</v>
      </c>
      <c r="E3312" s="1">
        <v>-121.1796175</v>
      </c>
    </row>
    <row r="3313" ht="15.75" customHeight="1">
      <c r="A3313" s="1">
        <v>3310.0</v>
      </c>
      <c r="B3313" s="1">
        <v>32.85085493</v>
      </c>
      <c r="C3313" s="1">
        <v>-124.5343867</v>
      </c>
      <c r="D3313" s="1">
        <v>35.5357229</v>
      </c>
      <c r="E3313" s="1">
        <v>-121.17849098</v>
      </c>
    </row>
    <row r="3314" ht="15.75" customHeight="1">
      <c r="A3314" s="1">
        <v>3311.0</v>
      </c>
      <c r="B3314" s="1">
        <v>32.85094506</v>
      </c>
      <c r="C3314" s="1">
        <v>-124.53427405</v>
      </c>
      <c r="D3314" s="1">
        <v>35.53662416</v>
      </c>
      <c r="E3314" s="1">
        <v>-121.17736446</v>
      </c>
    </row>
    <row r="3315" ht="15.75" customHeight="1">
      <c r="A3315" s="1">
        <v>3312.0</v>
      </c>
      <c r="B3315" s="1">
        <v>32.85103518</v>
      </c>
      <c r="C3315" s="1">
        <v>-124.5341614</v>
      </c>
      <c r="D3315" s="1">
        <v>35.53752543</v>
      </c>
      <c r="E3315" s="1">
        <v>-121.17623794</v>
      </c>
    </row>
    <row r="3316" ht="15.75" customHeight="1">
      <c r="A3316" s="1">
        <v>3313.0</v>
      </c>
      <c r="B3316" s="1">
        <v>32.85112531</v>
      </c>
      <c r="C3316" s="1">
        <v>-124.53404874</v>
      </c>
      <c r="D3316" s="1">
        <v>35.53842669</v>
      </c>
      <c r="E3316" s="1">
        <v>-121.17511143</v>
      </c>
    </row>
    <row r="3317" ht="15.75" customHeight="1">
      <c r="A3317" s="1">
        <v>3314.0</v>
      </c>
      <c r="B3317" s="1">
        <v>32.85121543</v>
      </c>
      <c r="C3317" s="1">
        <v>-124.53393609</v>
      </c>
      <c r="D3317" s="1">
        <v>35.53932796</v>
      </c>
      <c r="E3317" s="1">
        <v>-121.17398491</v>
      </c>
    </row>
    <row r="3318" ht="15.75" customHeight="1">
      <c r="A3318" s="1">
        <v>3315.0</v>
      </c>
      <c r="B3318" s="1">
        <v>32.85130556</v>
      </c>
      <c r="C3318" s="1">
        <v>-124.53382344</v>
      </c>
      <c r="D3318" s="1">
        <v>35.54022922</v>
      </c>
      <c r="E3318" s="1">
        <v>-121.17285839</v>
      </c>
    </row>
    <row r="3319" ht="15.75" customHeight="1">
      <c r="A3319" s="1">
        <v>3316.0</v>
      </c>
      <c r="B3319" s="1">
        <v>32.85139569</v>
      </c>
      <c r="C3319" s="1">
        <v>-124.53371079</v>
      </c>
      <c r="D3319" s="1">
        <v>35.54113049</v>
      </c>
      <c r="E3319" s="1">
        <v>-121.17173187</v>
      </c>
    </row>
    <row r="3320" ht="15.75" customHeight="1">
      <c r="A3320" s="1">
        <v>3317.0</v>
      </c>
      <c r="B3320" s="1">
        <v>32.85148581</v>
      </c>
      <c r="C3320" s="1">
        <v>-124.53359814</v>
      </c>
      <c r="D3320" s="1">
        <v>35.54203175</v>
      </c>
      <c r="E3320" s="1">
        <v>-121.17060536</v>
      </c>
    </row>
    <row r="3321" ht="15.75" customHeight="1">
      <c r="A3321" s="1">
        <v>3318.0</v>
      </c>
      <c r="B3321" s="1">
        <v>32.85157594</v>
      </c>
      <c r="C3321" s="1">
        <v>-124.53348548</v>
      </c>
      <c r="D3321" s="1">
        <v>35.54293302</v>
      </c>
      <c r="E3321" s="1">
        <v>-121.16947884</v>
      </c>
    </row>
    <row r="3322" ht="15.75" customHeight="1">
      <c r="A3322" s="1">
        <v>3319.0</v>
      </c>
      <c r="B3322" s="1">
        <v>32.85166606</v>
      </c>
      <c r="C3322" s="1">
        <v>-124.53337283</v>
      </c>
      <c r="D3322" s="1">
        <v>35.54383428</v>
      </c>
      <c r="E3322" s="1">
        <v>-121.16835232</v>
      </c>
    </row>
    <row r="3323" ht="15.75" customHeight="1">
      <c r="A3323" s="1">
        <v>3320.0</v>
      </c>
      <c r="B3323" s="1">
        <v>32.85175619</v>
      </c>
      <c r="C3323" s="1">
        <v>-124.53326018</v>
      </c>
      <c r="D3323" s="1">
        <v>35.54473555</v>
      </c>
      <c r="E3323" s="1">
        <v>-121.1672258</v>
      </c>
    </row>
    <row r="3324" ht="15.75" customHeight="1">
      <c r="A3324" s="1">
        <v>3321.0</v>
      </c>
      <c r="B3324" s="1">
        <v>32.85184632</v>
      </c>
      <c r="C3324" s="1">
        <v>-124.53314753</v>
      </c>
      <c r="D3324" s="1">
        <v>35.54563681</v>
      </c>
      <c r="E3324" s="1">
        <v>-121.16609929</v>
      </c>
    </row>
    <row r="3325" ht="15.75" customHeight="1">
      <c r="A3325" s="1">
        <v>3322.0</v>
      </c>
      <c r="B3325" s="1">
        <v>32.85193644</v>
      </c>
      <c r="C3325" s="1">
        <v>-124.53303488</v>
      </c>
      <c r="D3325" s="1">
        <v>35.54653808</v>
      </c>
      <c r="E3325" s="1">
        <v>-121.16497277</v>
      </c>
    </row>
    <row r="3326" ht="15.75" customHeight="1">
      <c r="A3326" s="1">
        <v>3323.0</v>
      </c>
      <c r="B3326" s="1">
        <v>32.85202657</v>
      </c>
      <c r="C3326" s="1">
        <v>-124.53292222</v>
      </c>
      <c r="D3326" s="1">
        <v>35.54743934</v>
      </c>
      <c r="E3326" s="1">
        <v>-121.16384625</v>
      </c>
    </row>
    <row r="3327" ht="15.75" customHeight="1">
      <c r="A3327" s="1">
        <v>3324.0</v>
      </c>
      <c r="B3327" s="1">
        <v>32.8521167</v>
      </c>
      <c r="C3327" s="1">
        <v>-124.53280957</v>
      </c>
      <c r="D3327" s="1">
        <v>35.54834061</v>
      </c>
      <c r="E3327" s="1">
        <v>-121.16271973</v>
      </c>
    </row>
    <row r="3328" ht="15.75" customHeight="1">
      <c r="A3328" s="1">
        <v>3325.0</v>
      </c>
      <c r="B3328" s="1">
        <v>32.85220683</v>
      </c>
      <c r="C3328" s="1">
        <v>-124.53269692</v>
      </c>
      <c r="D3328" s="1">
        <v>35.54924187</v>
      </c>
      <c r="E3328" s="1">
        <v>-121.16159322</v>
      </c>
    </row>
    <row r="3329" ht="15.75" customHeight="1">
      <c r="A3329" s="1">
        <v>3326.0</v>
      </c>
      <c r="B3329" s="1">
        <v>32.85229695</v>
      </c>
      <c r="C3329" s="1">
        <v>-124.53258427</v>
      </c>
      <c r="D3329" s="1">
        <v>35.55014314</v>
      </c>
      <c r="E3329" s="1">
        <v>-121.1604667</v>
      </c>
    </row>
    <row r="3330" ht="15.75" customHeight="1">
      <c r="A3330" s="1">
        <v>3327.0</v>
      </c>
      <c r="B3330" s="1">
        <v>32.85238708</v>
      </c>
      <c r="C3330" s="1">
        <v>-124.53247162</v>
      </c>
      <c r="D3330" s="1">
        <v>35.5510444</v>
      </c>
      <c r="E3330" s="1">
        <v>-121.15934018</v>
      </c>
    </row>
    <row r="3331" ht="15.75" customHeight="1">
      <c r="A3331" s="1">
        <v>3328.0</v>
      </c>
      <c r="B3331" s="1">
        <v>32.85247721</v>
      </c>
      <c r="C3331" s="1">
        <v>-124.53235896</v>
      </c>
      <c r="D3331" s="1">
        <v>35.55194566</v>
      </c>
      <c r="E3331" s="1">
        <v>-121.15821366</v>
      </c>
    </row>
    <row r="3332" ht="15.75" customHeight="1">
      <c r="A3332" s="1">
        <v>3329.0</v>
      </c>
      <c r="B3332" s="1">
        <v>32.85256733</v>
      </c>
      <c r="C3332" s="1">
        <v>-124.53224631</v>
      </c>
      <c r="D3332" s="1">
        <v>35.55284693</v>
      </c>
      <c r="E3332" s="1">
        <v>-121.15708715</v>
      </c>
    </row>
    <row r="3333" ht="15.75" customHeight="1">
      <c r="A3333" s="1">
        <v>3330.0</v>
      </c>
      <c r="B3333" s="1">
        <v>32.85265746</v>
      </c>
      <c r="C3333" s="1">
        <v>-124.53213366</v>
      </c>
      <c r="D3333" s="1">
        <v>35.55374819</v>
      </c>
      <c r="E3333" s="1">
        <v>-121.15596063</v>
      </c>
    </row>
    <row r="3334" ht="15.75" customHeight="1">
      <c r="A3334" s="1">
        <v>3331.0</v>
      </c>
      <c r="B3334" s="1">
        <v>32.85274759</v>
      </c>
      <c r="C3334" s="1">
        <v>-124.53202101</v>
      </c>
      <c r="D3334" s="1">
        <v>35.55464946</v>
      </c>
      <c r="E3334" s="1">
        <v>-121.15483411</v>
      </c>
    </row>
    <row r="3335" ht="15.75" customHeight="1">
      <c r="A3335" s="1">
        <v>3332.0</v>
      </c>
      <c r="B3335" s="1">
        <v>32.85283771</v>
      </c>
      <c r="C3335" s="1">
        <v>-124.53190836</v>
      </c>
      <c r="D3335" s="1">
        <v>35.55555072</v>
      </c>
      <c r="E3335" s="1">
        <v>-121.15370759</v>
      </c>
    </row>
    <row r="3336" ht="15.75" customHeight="1">
      <c r="A3336" s="1">
        <v>3333.0</v>
      </c>
      <c r="B3336" s="1">
        <v>32.85292784</v>
      </c>
      <c r="C3336" s="1">
        <v>-124.53179571</v>
      </c>
      <c r="D3336" s="1">
        <v>35.55645199</v>
      </c>
      <c r="E3336" s="1">
        <v>-121.15258108</v>
      </c>
    </row>
    <row r="3337" ht="15.75" customHeight="1">
      <c r="A3337" s="1">
        <v>3334.0</v>
      </c>
      <c r="B3337" s="1">
        <v>32.85301796</v>
      </c>
      <c r="C3337" s="1">
        <v>-124.53168306</v>
      </c>
      <c r="D3337" s="1">
        <v>35.55735325</v>
      </c>
      <c r="E3337" s="1">
        <v>-121.15145456</v>
      </c>
    </row>
    <row r="3338" ht="15.75" customHeight="1">
      <c r="A3338" s="1">
        <v>3335.0</v>
      </c>
      <c r="B3338" s="1">
        <v>32.85310809</v>
      </c>
      <c r="C3338" s="1">
        <v>-124.5315704</v>
      </c>
      <c r="D3338" s="1">
        <v>35.55825452</v>
      </c>
      <c r="E3338" s="1">
        <v>-121.15032804</v>
      </c>
    </row>
    <row r="3339" ht="15.75" customHeight="1">
      <c r="A3339" s="1">
        <v>3336.0</v>
      </c>
      <c r="B3339" s="1">
        <v>32.85319822</v>
      </c>
      <c r="C3339" s="1">
        <v>-124.53145775</v>
      </c>
      <c r="D3339" s="1">
        <v>35.55915578</v>
      </c>
      <c r="E3339" s="1">
        <v>-121.14920152</v>
      </c>
    </row>
    <row r="3340" ht="15.75" customHeight="1">
      <c r="A3340" s="1">
        <v>3337.0</v>
      </c>
      <c r="B3340" s="1">
        <v>32.85328834</v>
      </c>
      <c r="C3340" s="1">
        <v>-124.5313451</v>
      </c>
      <c r="D3340" s="1">
        <v>35.56005705</v>
      </c>
      <c r="E3340" s="1">
        <v>-121.14807501</v>
      </c>
    </row>
    <row r="3341" ht="15.75" customHeight="1">
      <c r="A3341" s="1">
        <v>3338.0</v>
      </c>
      <c r="B3341" s="1">
        <v>32.85337847</v>
      </c>
      <c r="C3341" s="1">
        <v>-124.53123245</v>
      </c>
      <c r="D3341" s="1">
        <v>35.56095831</v>
      </c>
      <c r="E3341" s="1">
        <v>-121.14694849</v>
      </c>
    </row>
    <row r="3342" ht="15.75" customHeight="1">
      <c r="A3342" s="1">
        <v>3339.0</v>
      </c>
      <c r="B3342" s="1">
        <v>32.85346859</v>
      </c>
      <c r="C3342" s="1">
        <v>-124.5311198</v>
      </c>
      <c r="D3342" s="1">
        <v>35.56185958</v>
      </c>
      <c r="E3342" s="1">
        <v>-121.14582197</v>
      </c>
    </row>
    <row r="3343" ht="15.75" customHeight="1">
      <c r="A3343" s="1">
        <v>3340.0</v>
      </c>
      <c r="B3343" s="1">
        <v>32.85355872</v>
      </c>
      <c r="C3343" s="1">
        <v>-124.53100715</v>
      </c>
      <c r="D3343" s="1">
        <v>35.56276084</v>
      </c>
      <c r="E3343" s="1">
        <v>-121.14469545</v>
      </c>
    </row>
    <row r="3344" ht="15.75" customHeight="1">
      <c r="A3344" s="1">
        <v>3341.0</v>
      </c>
      <c r="B3344" s="1">
        <v>32.85364885</v>
      </c>
      <c r="C3344" s="1">
        <v>-124.5308945</v>
      </c>
      <c r="D3344" s="1">
        <v>35.56366211</v>
      </c>
      <c r="E3344" s="1">
        <v>-121.14356894</v>
      </c>
    </row>
    <row r="3345" ht="15.75" customHeight="1">
      <c r="A3345" s="1">
        <v>3342.0</v>
      </c>
      <c r="B3345" s="1">
        <v>32.85373897</v>
      </c>
      <c r="C3345" s="1">
        <v>-124.53078185</v>
      </c>
      <c r="D3345" s="1">
        <v>35.56456337</v>
      </c>
      <c r="E3345" s="1">
        <v>-121.14244242</v>
      </c>
    </row>
    <row r="3346" ht="15.75" customHeight="1">
      <c r="A3346" s="1">
        <v>3343.0</v>
      </c>
      <c r="B3346" s="1">
        <v>32.8538291</v>
      </c>
      <c r="C3346" s="1">
        <v>-124.53066919</v>
      </c>
      <c r="D3346" s="1">
        <v>35.56546464</v>
      </c>
      <c r="E3346" s="1">
        <v>-121.1413159</v>
      </c>
    </row>
    <row r="3347" ht="15.75" customHeight="1">
      <c r="A3347" s="1">
        <v>3344.0</v>
      </c>
      <c r="B3347" s="1">
        <v>32.85391923</v>
      </c>
      <c r="C3347" s="1">
        <v>-124.53055654</v>
      </c>
      <c r="D3347" s="1">
        <v>35.5663659</v>
      </c>
      <c r="E3347" s="1">
        <v>-121.14018938</v>
      </c>
    </row>
    <row r="3348" ht="15.75" customHeight="1">
      <c r="A3348" s="1">
        <v>3345.0</v>
      </c>
      <c r="B3348" s="1">
        <v>32.85400936</v>
      </c>
      <c r="C3348" s="1">
        <v>-124.53044389</v>
      </c>
      <c r="D3348" s="1">
        <v>35.56726717</v>
      </c>
      <c r="E3348" s="1">
        <v>-121.13906287</v>
      </c>
    </row>
    <row r="3349" ht="15.75" customHeight="1">
      <c r="A3349" s="1">
        <v>3346.0</v>
      </c>
      <c r="B3349" s="1">
        <v>32.85409948</v>
      </c>
      <c r="C3349" s="1">
        <v>-124.53033124</v>
      </c>
      <c r="D3349" s="1">
        <v>35.56816843</v>
      </c>
      <c r="E3349" s="1">
        <v>-121.13793635</v>
      </c>
    </row>
    <row r="3350" ht="15.75" customHeight="1">
      <c r="A3350" s="1">
        <v>3347.0</v>
      </c>
      <c r="B3350" s="1">
        <v>32.85418961</v>
      </c>
      <c r="C3350" s="1">
        <v>-124.53021859</v>
      </c>
      <c r="D3350" s="1">
        <v>35.5690697</v>
      </c>
      <c r="E3350" s="1">
        <v>-121.13680983</v>
      </c>
    </row>
    <row r="3351" ht="15.75" customHeight="1">
      <c r="A3351" s="1">
        <v>3348.0</v>
      </c>
      <c r="B3351" s="1">
        <v>32.85427974</v>
      </c>
      <c r="C3351" s="1">
        <v>-124.53010593</v>
      </c>
      <c r="D3351" s="1">
        <v>35.56997096</v>
      </c>
      <c r="E3351" s="1">
        <v>-121.13568331</v>
      </c>
    </row>
    <row r="3352" ht="15.75" customHeight="1">
      <c r="A3352" s="1">
        <v>3349.0</v>
      </c>
      <c r="B3352" s="1">
        <v>32.85436986</v>
      </c>
      <c r="C3352" s="1">
        <v>-124.52999328</v>
      </c>
      <c r="D3352" s="1">
        <v>35.57087223</v>
      </c>
      <c r="E3352" s="1">
        <v>-121.1345568</v>
      </c>
    </row>
    <row r="3353" ht="15.75" customHeight="1">
      <c r="A3353" s="1">
        <v>3350.0</v>
      </c>
      <c r="B3353" s="1">
        <v>32.85445999</v>
      </c>
      <c r="C3353" s="1">
        <v>-124.52988063</v>
      </c>
      <c r="D3353" s="1">
        <v>35.57177349</v>
      </c>
      <c r="E3353" s="1">
        <v>-121.13343028</v>
      </c>
    </row>
    <row r="3354" ht="15.75" customHeight="1">
      <c r="A3354" s="1">
        <v>3351.0</v>
      </c>
      <c r="B3354" s="1">
        <v>32.85455012</v>
      </c>
      <c r="C3354" s="1">
        <v>-124.52976798</v>
      </c>
      <c r="D3354" s="1">
        <v>35.57267476</v>
      </c>
      <c r="E3354" s="1">
        <v>-121.13230376</v>
      </c>
    </row>
    <row r="3355" ht="15.75" customHeight="1">
      <c r="A3355" s="1">
        <v>3352.0</v>
      </c>
      <c r="B3355" s="1">
        <v>32.85464024</v>
      </c>
      <c r="C3355" s="1">
        <v>-124.52965533</v>
      </c>
      <c r="D3355" s="1">
        <v>35.57357602</v>
      </c>
      <c r="E3355" s="1">
        <v>-121.13117724</v>
      </c>
    </row>
    <row r="3356" ht="15.75" customHeight="1">
      <c r="A3356" s="1">
        <v>3353.0</v>
      </c>
      <c r="B3356" s="1">
        <v>32.85473037</v>
      </c>
      <c r="C3356" s="1">
        <v>-124.52954267</v>
      </c>
      <c r="D3356" s="1">
        <v>35.57447729</v>
      </c>
      <c r="E3356" s="1">
        <v>-121.13005073</v>
      </c>
    </row>
    <row r="3357" ht="15.75" customHeight="1">
      <c r="A3357" s="1">
        <v>3354.0</v>
      </c>
      <c r="B3357" s="1">
        <v>32.85482049</v>
      </c>
      <c r="C3357" s="1">
        <v>-124.52943002</v>
      </c>
      <c r="D3357" s="1">
        <v>35.57537855</v>
      </c>
      <c r="E3357" s="1">
        <v>-121.12892421</v>
      </c>
    </row>
    <row r="3358" ht="15.75" customHeight="1">
      <c r="A3358" s="1">
        <v>3355.0</v>
      </c>
      <c r="B3358" s="1">
        <v>32.85491062</v>
      </c>
      <c r="C3358" s="1">
        <v>-124.52931737</v>
      </c>
      <c r="D3358" s="1">
        <v>35.57627982</v>
      </c>
      <c r="E3358" s="1">
        <v>-121.12779769</v>
      </c>
    </row>
    <row r="3359" ht="15.75" customHeight="1">
      <c r="A3359" s="1">
        <v>3356.0</v>
      </c>
      <c r="B3359" s="1">
        <v>32.85500075</v>
      </c>
      <c r="C3359" s="1">
        <v>-124.52920472</v>
      </c>
      <c r="D3359" s="1">
        <v>35.57718108</v>
      </c>
      <c r="E3359" s="1">
        <v>-121.12667117</v>
      </c>
    </row>
    <row r="3360" ht="15.75" customHeight="1">
      <c r="A3360" s="1">
        <v>3357.0</v>
      </c>
      <c r="B3360" s="1">
        <v>32.85509087</v>
      </c>
      <c r="C3360" s="1">
        <v>-124.52909207</v>
      </c>
      <c r="D3360" s="1">
        <v>35.57808235</v>
      </c>
      <c r="E3360" s="1">
        <v>-121.12554466</v>
      </c>
    </row>
    <row r="3361" ht="15.75" customHeight="1">
      <c r="A3361" s="1">
        <v>3358.0</v>
      </c>
      <c r="B3361" s="1">
        <v>32.855181</v>
      </c>
      <c r="C3361" s="1">
        <v>-124.52897941</v>
      </c>
      <c r="D3361" s="1">
        <v>35.57898361</v>
      </c>
      <c r="E3361" s="1">
        <v>-121.12441814</v>
      </c>
    </row>
    <row r="3362" ht="15.75" customHeight="1">
      <c r="A3362" s="1">
        <v>3359.0</v>
      </c>
      <c r="B3362" s="1">
        <v>32.85527112</v>
      </c>
      <c r="C3362" s="1">
        <v>-124.52886676</v>
      </c>
      <c r="D3362" s="1">
        <v>35.57988487</v>
      </c>
      <c r="E3362" s="1">
        <v>-121.12329162</v>
      </c>
    </row>
    <row r="3363" ht="15.75" customHeight="1">
      <c r="A3363" s="1">
        <v>3360.0</v>
      </c>
      <c r="B3363" s="1">
        <v>32.85536125</v>
      </c>
      <c r="C3363" s="1">
        <v>-124.52875411</v>
      </c>
      <c r="D3363" s="1">
        <v>35.58078614</v>
      </c>
      <c r="E3363" s="1">
        <v>-121.1221651</v>
      </c>
    </row>
    <row r="3364" ht="15.75" customHeight="1">
      <c r="A3364" s="1">
        <v>3361.0</v>
      </c>
      <c r="B3364" s="1">
        <v>32.85545138</v>
      </c>
      <c r="C3364" s="1">
        <v>-124.52864146</v>
      </c>
      <c r="D3364" s="1">
        <v>35.5816874</v>
      </c>
      <c r="E3364" s="1">
        <v>-121.12103859</v>
      </c>
    </row>
    <row r="3365" ht="15.75" customHeight="1">
      <c r="A3365" s="1">
        <v>3362.0</v>
      </c>
      <c r="B3365" s="1">
        <v>32.8555415</v>
      </c>
      <c r="C3365" s="1">
        <v>-124.52852881</v>
      </c>
      <c r="D3365" s="1">
        <v>35.58258867</v>
      </c>
      <c r="E3365" s="1">
        <v>-121.11991207</v>
      </c>
    </row>
    <row r="3366" ht="15.75" customHeight="1">
      <c r="A3366" s="1">
        <v>3363.0</v>
      </c>
      <c r="B3366" s="1">
        <v>32.85563163</v>
      </c>
      <c r="C3366" s="1">
        <v>-124.52841615</v>
      </c>
      <c r="D3366" s="1">
        <v>35.58348993</v>
      </c>
      <c r="E3366" s="1">
        <v>-121.11878555</v>
      </c>
    </row>
    <row r="3367" ht="15.75" customHeight="1">
      <c r="A3367" s="1">
        <v>3364.0</v>
      </c>
      <c r="B3367" s="1">
        <v>32.85572176</v>
      </c>
      <c r="C3367" s="1">
        <v>-124.5283035</v>
      </c>
      <c r="D3367" s="1">
        <v>35.5843912</v>
      </c>
      <c r="E3367" s="1">
        <v>-121.11765903</v>
      </c>
    </row>
    <row r="3368" ht="15.75" customHeight="1">
      <c r="A3368" s="1">
        <v>3365.0</v>
      </c>
      <c r="B3368" s="1">
        <v>32.85581189</v>
      </c>
      <c r="C3368" s="1">
        <v>-124.52819085</v>
      </c>
      <c r="D3368" s="1">
        <v>35.58529246</v>
      </c>
      <c r="E3368" s="1">
        <v>-121.11653252</v>
      </c>
    </row>
    <row r="3369" ht="15.75" customHeight="1">
      <c r="A3369" s="1">
        <v>3366.0</v>
      </c>
      <c r="B3369" s="1">
        <v>32.85590201</v>
      </c>
      <c r="C3369" s="1">
        <v>-124.5280782</v>
      </c>
      <c r="D3369" s="1">
        <v>35.58619373</v>
      </c>
      <c r="E3369" s="1">
        <v>-121.115406</v>
      </c>
    </row>
    <row r="3370" ht="15.75" customHeight="1">
      <c r="A3370" s="1">
        <v>3367.0</v>
      </c>
      <c r="B3370" s="1">
        <v>32.85599214</v>
      </c>
      <c r="C3370" s="1">
        <v>-124.52796555</v>
      </c>
      <c r="D3370" s="1">
        <v>35.58709499</v>
      </c>
      <c r="E3370" s="1">
        <v>-121.11427948</v>
      </c>
    </row>
    <row r="3371" ht="15.75" customHeight="1">
      <c r="A3371" s="1">
        <v>3368.0</v>
      </c>
      <c r="B3371" s="1">
        <v>32.85608227</v>
      </c>
      <c r="C3371" s="1">
        <v>-124.52785289</v>
      </c>
      <c r="D3371" s="1">
        <v>35.58799626</v>
      </c>
      <c r="E3371" s="1">
        <v>-121.11315296</v>
      </c>
    </row>
    <row r="3372" ht="15.75" customHeight="1">
      <c r="A3372" s="1">
        <v>3369.0</v>
      </c>
      <c r="B3372" s="1">
        <v>32.85617239</v>
      </c>
      <c r="C3372" s="1">
        <v>-124.52774024</v>
      </c>
      <c r="D3372" s="1">
        <v>35.58889752</v>
      </c>
      <c r="E3372" s="1">
        <v>-121.11202645</v>
      </c>
    </row>
    <row r="3373" ht="15.75" customHeight="1">
      <c r="A3373" s="1">
        <v>3370.0</v>
      </c>
      <c r="B3373" s="1">
        <v>32.85626252</v>
      </c>
      <c r="C3373" s="1">
        <v>-124.52762759</v>
      </c>
      <c r="D3373" s="1">
        <v>35.58979879</v>
      </c>
      <c r="E3373" s="1">
        <v>-121.11089993</v>
      </c>
    </row>
    <row r="3374" ht="15.75" customHeight="1">
      <c r="A3374" s="1">
        <v>3371.0</v>
      </c>
      <c r="B3374" s="1">
        <v>32.85635265</v>
      </c>
      <c r="C3374" s="1">
        <v>-124.52751494</v>
      </c>
      <c r="D3374" s="1">
        <v>35.59070005</v>
      </c>
      <c r="E3374" s="1">
        <v>-121.10977341</v>
      </c>
    </row>
    <row r="3375" ht="15.75" customHeight="1">
      <c r="A3375" s="1">
        <v>3372.0</v>
      </c>
      <c r="B3375" s="1">
        <v>32.85644277</v>
      </c>
      <c r="C3375" s="1">
        <v>-124.52740229</v>
      </c>
      <c r="D3375" s="1">
        <v>35.59160132</v>
      </c>
      <c r="E3375" s="1">
        <v>-121.10864689</v>
      </c>
    </row>
    <row r="3376" ht="15.75" customHeight="1">
      <c r="A3376" s="1">
        <v>3373.0</v>
      </c>
      <c r="B3376" s="1">
        <v>32.8565329</v>
      </c>
      <c r="C3376" s="1">
        <v>-124.52728964</v>
      </c>
      <c r="D3376" s="1">
        <v>35.59250258</v>
      </c>
      <c r="E3376" s="1">
        <v>-121.10752038</v>
      </c>
    </row>
    <row r="3377" ht="15.75" customHeight="1">
      <c r="A3377" s="1">
        <v>3374.0</v>
      </c>
      <c r="B3377" s="1">
        <v>32.85662302</v>
      </c>
      <c r="C3377" s="1">
        <v>-124.52717699</v>
      </c>
      <c r="D3377" s="1">
        <v>35.59340385</v>
      </c>
      <c r="E3377" s="1">
        <v>-121.10639386</v>
      </c>
    </row>
    <row r="3378" ht="15.75" customHeight="1">
      <c r="A3378" s="1">
        <v>3375.0</v>
      </c>
      <c r="B3378" s="1">
        <v>32.85671315</v>
      </c>
      <c r="C3378" s="1">
        <v>-124.52706434</v>
      </c>
      <c r="D3378" s="1">
        <v>35.59430511</v>
      </c>
      <c r="E3378" s="1">
        <v>-121.10526734</v>
      </c>
    </row>
    <row r="3379" ht="15.75" customHeight="1">
      <c r="A3379" s="1">
        <v>3376.0</v>
      </c>
      <c r="B3379" s="1">
        <v>32.85680328</v>
      </c>
      <c r="C3379" s="1">
        <v>-124.52695168</v>
      </c>
      <c r="D3379" s="1">
        <v>35.59520638</v>
      </c>
      <c r="E3379" s="1">
        <v>-121.10414082</v>
      </c>
    </row>
    <row r="3380" ht="15.75" customHeight="1">
      <c r="A3380" s="1">
        <v>3377.0</v>
      </c>
      <c r="B3380" s="1">
        <v>32.8568934</v>
      </c>
      <c r="C3380" s="1">
        <v>-124.52683903</v>
      </c>
      <c r="D3380" s="1">
        <v>35.59610764</v>
      </c>
      <c r="E3380" s="1">
        <v>-121.10301431</v>
      </c>
    </row>
    <row r="3381" ht="15.75" customHeight="1">
      <c r="A3381" s="1">
        <v>3378.0</v>
      </c>
      <c r="B3381" s="1">
        <v>32.85698353</v>
      </c>
      <c r="C3381" s="1">
        <v>-124.52672638</v>
      </c>
      <c r="D3381" s="1">
        <v>35.59700891</v>
      </c>
      <c r="E3381" s="1">
        <v>-121.10188779</v>
      </c>
    </row>
    <row r="3382" ht="15.75" customHeight="1">
      <c r="A3382" s="1">
        <v>3379.0</v>
      </c>
      <c r="B3382" s="1">
        <v>32.85707365</v>
      </c>
      <c r="C3382" s="1">
        <v>-124.52661373</v>
      </c>
      <c r="D3382" s="1">
        <v>35.59791017</v>
      </c>
      <c r="E3382" s="1">
        <v>-121.10076127</v>
      </c>
    </row>
    <row r="3383" ht="15.75" customHeight="1">
      <c r="A3383" s="1">
        <v>3380.0</v>
      </c>
      <c r="B3383" s="1">
        <v>32.85716378</v>
      </c>
      <c r="C3383" s="1">
        <v>-124.52650108</v>
      </c>
      <c r="D3383" s="1">
        <v>35.59881144</v>
      </c>
      <c r="E3383" s="1">
        <v>-121.09963475</v>
      </c>
    </row>
    <row r="3384" ht="15.75" customHeight="1">
      <c r="A3384" s="1">
        <v>3381.0</v>
      </c>
      <c r="B3384" s="1">
        <v>32.85725391</v>
      </c>
      <c r="C3384" s="1">
        <v>-124.52638843</v>
      </c>
      <c r="D3384" s="1">
        <v>35.5997127</v>
      </c>
      <c r="E3384" s="1">
        <v>-121.09850824</v>
      </c>
    </row>
    <row r="3385" ht="15.75" customHeight="1">
      <c r="A3385" s="1">
        <v>3382.0</v>
      </c>
      <c r="B3385" s="1">
        <v>32.85734403</v>
      </c>
      <c r="C3385" s="1">
        <v>-124.52627578</v>
      </c>
      <c r="D3385" s="1">
        <v>35.60061397</v>
      </c>
      <c r="E3385" s="1">
        <v>-121.09738172</v>
      </c>
    </row>
    <row r="3386" ht="15.75" customHeight="1">
      <c r="A3386" s="1">
        <v>3383.0</v>
      </c>
      <c r="B3386" s="1">
        <v>32.85743416</v>
      </c>
      <c r="C3386" s="1">
        <v>-124.52616312</v>
      </c>
      <c r="D3386" s="1">
        <v>35.60151523</v>
      </c>
      <c r="E3386" s="1">
        <v>-121.0962552</v>
      </c>
    </row>
    <row r="3387" ht="15.75" customHeight="1">
      <c r="A3387" s="1">
        <v>3384.0</v>
      </c>
      <c r="B3387" s="1">
        <v>32.85752429</v>
      </c>
      <c r="C3387" s="1">
        <v>-124.52605047</v>
      </c>
      <c r="D3387" s="1">
        <v>35.6024165</v>
      </c>
      <c r="E3387" s="1">
        <v>-121.09512868</v>
      </c>
    </row>
    <row r="3388" ht="15.75" customHeight="1">
      <c r="A3388" s="1">
        <v>3385.0</v>
      </c>
      <c r="B3388" s="1">
        <v>32.85761442</v>
      </c>
      <c r="C3388" s="1">
        <v>-124.52593782</v>
      </c>
      <c r="D3388" s="1">
        <v>35.60331776</v>
      </c>
      <c r="E3388" s="1">
        <v>-121.09400217</v>
      </c>
    </row>
    <row r="3389" ht="15.75" customHeight="1">
      <c r="A3389" s="1">
        <v>3386.0</v>
      </c>
      <c r="B3389" s="1">
        <v>32.85770454</v>
      </c>
      <c r="C3389" s="1">
        <v>-124.52582517</v>
      </c>
      <c r="D3389" s="1">
        <v>35.60421903</v>
      </c>
      <c r="E3389" s="1">
        <v>-121.09287565</v>
      </c>
    </row>
    <row r="3390" ht="15.75" customHeight="1">
      <c r="A3390" s="1">
        <v>3387.0</v>
      </c>
      <c r="B3390" s="1">
        <v>32.85779467</v>
      </c>
      <c r="C3390" s="1">
        <v>-124.52571252</v>
      </c>
      <c r="D3390" s="1">
        <v>35.60512029</v>
      </c>
      <c r="E3390" s="1">
        <v>-121.09174913</v>
      </c>
    </row>
    <row r="3391" ht="15.75" customHeight="1">
      <c r="A3391" s="1">
        <v>3388.0</v>
      </c>
      <c r="B3391" s="1">
        <v>32.8578848</v>
      </c>
      <c r="C3391" s="1">
        <v>-124.52559986</v>
      </c>
      <c r="D3391" s="1">
        <v>35.60602156</v>
      </c>
      <c r="E3391" s="1">
        <v>-121.09062261</v>
      </c>
    </row>
    <row r="3392" ht="15.75" customHeight="1">
      <c r="A3392" s="1">
        <v>3389.0</v>
      </c>
      <c r="B3392" s="1">
        <v>32.85797492</v>
      </c>
      <c r="C3392" s="1">
        <v>-124.52548721</v>
      </c>
      <c r="D3392" s="1">
        <v>35.60692282</v>
      </c>
      <c r="E3392" s="1">
        <v>-121.08949609</v>
      </c>
    </row>
    <row r="3393" ht="15.75" customHeight="1">
      <c r="A3393" s="1">
        <v>3390.0</v>
      </c>
      <c r="B3393" s="1">
        <v>32.85806505</v>
      </c>
      <c r="C3393" s="1">
        <v>-124.52537456</v>
      </c>
      <c r="D3393" s="1">
        <v>35.60782409</v>
      </c>
      <c r="E3393" s="1">
        <v>-121.08836958</v>
      </c>
    </row>
    <row r="3394" ht="15.75" customHeight="1">
      <c r="A3394" s="1">
        <v>3391.0</v>
      </c>
      <c r="B3394" s="1">
        <v>32.85815518</v>
      </c>
      <c r="C3394" s="1">
        <v>-124.52526191</v>
      </c>
      <c r="D3394" s="1">
        <v>35.60872535</v>
      </c>
      <c r="E3394" s="1">
        <v>-121.08724306</v>
      </c>
    </row>
    <row r="3395" ht="15.75" customHeight="1">
      <c r="A3395" s="1">
        <v>3392.0</v>
      </c>
      <c r="B3395" s="1">
        <v>32.8582453</v>
      </c>
      <c r="C3395" s="1">
        <v>-124.52514926</v>
      </c>
      <c r="D3395" s="1">
        <v>35.60962661</v>
      </c>
      <c r="E3395" s="1">
        <v>-121.08611654</v>
      </c>
    </row>
    <row r="3396" ht="15.75" customHeight="1">
      <c r="A3396" s="1">
        <v>3393.0</v>
      </c>
      <c r="B3396" s="1">
        <v>32.85833543</v>
      </c>
      <c r="C3396" s="1">
        <v>-124.5250366</v>
      </c>
      <c r="D3396" s="1">
        <v>35.61052788</v>
      </c>
      <c r="E3396" s="1">
        <v>-121.08499002</v>
      </c>
    </row>
    <row r="3397" ht="15.75" customHeight="1">
      <c r="A3397" s="1">
        <v>3394.0</v>
      </c>
      <c r="B3397" s="1">
        <v>32.85842555</v>
      </c>
      <c r="C3397" s="1">
        <v>-124.52492395</v>
      </c>
      <c r="D3397" s="1">
        <v>35.61142914</v>
      </c>
      <c r="E3397" s="1">
        <v>-121.08386351</v>
      </c>
    </row>
    <row r="3398" ht="15.75" customHeight="1">
      <c r="A3398" s="1">
        <v>3395.0</v>
      </c>
      <c r="B3398" s="1">
        <v>32.85851568</v>
      </c>
      <c r="C3398" s="1">
        <v>-124.5248113</v>
      </c>
      <c r="D3398" s="1">
        <v>35.61233041</v>
      </c>
      <c r="E3398" s="1">
        <v>-121.08273699</v>
      </c>
    </row>
    <row r="3399" ht="15.75" customHeight="1">
      <c r="A3399" s="1">
        <v>3396.0</v>
      </c>
      <c r="B3399" s="1">
        <v>32.85860581</v>
      </c>
      <c r="C3399" s="1">
        <v>-124.52469865</v>
      </c>
      <c r="D3399" s="1">
        <v>35.61323167</v>
      </c>
      <c r="E3399" s="1">
        <v>-121.08161047</v>
      </c>
    </row>
    <row r="3400" ht="15.75" customHeight="1">
      <c r="A3400" s="1">
        <v>3397.0</v>
      </c>
      <c r="B3400" s="1">
        <v>32.85869593</v>
      </c>
      <c r="C3400" s="1">
        <v>-124.524586</v>
      </c>
      <c r="D3400" s="1">
        <v>35.61413294</v>
      </c>
      <c r="E3400" s="1">
        <v>-121.08048395</v>
      </c>
    </row>
    <row r="3401" ht="15.75" customHeight="1">
      <c r="A3401" s="1">
        <v>3398.0</v>
      </c>
      <c r="B3401" s="1">
        <v>32.85878606</v>
      </c>
      <c r="C3401" s="1">
        <v>-124.52447334</v>
      </c>
      <c r="D3401" s="1">
        <v>35.6150342</v>
      </c>
      <c r="E3401" s="1">
        <v>-121.07935744</v>
      </c>
    </row>
    <row r="3402" ht="15.75" customHeight="1">
      <c r="A3402" s="1">
        <v>3399.0</v>
      </c>
      <c r="B3402" s="1">
        <v>32.85887618</v>
      </c>
      <c r="C3402" s="1">
        <v>-124.52436069</v>
      </c>
      <c r="D3402" s="1">
        <v>35.61593547</v>
      </c>
      <c r="E3402" s="1">
        <v>-121.07823092</v>
      </c>
    </row>
    <row r="3403" ht="15.75" customHeight="1">
      <c r="A3403" s="1">
        <v>3400.0</v>
      </c>
      <c r="B3403" s="1">
        <v>32.85896631</v>
      </c>
      <c r="C3403" s="1">
        <v>-124.52424804</v>
      </c>
      <c r="D3403" s="1">
        <v>35.61683673</v>
      </c>
      <c r="E3403" s="1">
        <v>-121.0771044</v>
      </c>
    </row>
    <row r="3404" ht="15.75" customHeight="1">
      <c r="A3404" s="1">
        <v>3401.0</v>
      </c>
      <c r="B3404" s="1">
        <v>32.85905644</v>
      </c>
      <c r="C3404" s="1">
        <v>-124.52413539</v>
      </c>
      <c r="D3404" s="1">
        <v>35.617738</v>
      </c>
      <c r="E3404" s="1">
        <v>-121.07597788</v>
      </c>
    </row>
    <row r="3405" ht="15.75" customHeight="1">
      <c r="A3405" s="1">
        <v>3402.0</v>
      </c>
      <c r="B3405" s="1">
        <v>32.85914656</v>
      </c>
      <c r="C3405" s="1">
        <v>-124.52402274</v>
      </c>
      <c r="D3405" s="1">
        <v>35.61863926</v>
      </c>
      <c r="E3405" s="1">
        <v>-121.07485137</v>
      </c>
    </row>
    <row r="3406" ht="15.75" customHeight="1">
      <c r="A3406" s="1">
        <v>3403.0</v>
      </c>
      <c r="B3406" s="1">
        <v>32.85923669</v>
      </c>
      <c r="C3406" s="1">
        <v>-124.52391008</v>
      </c>
      <c r="D3406" s="1">
        <v>35.61954053</v>
      </c>
      <c r="E3406" s="1">
        <v>-121.07372485</v>
      </c>
    </row>
    <row r="3407" ht="15.75" customHeight="1">
      <c r="A3407" s="1">
        <v>3404.0</v>
      </c>
      <c r="B3407" s="1">
        <v>32.85932682</v>
      </c>
      <c r="C3407" s="1">
        <v>-124.52379743</v>
      </c>
      <c r="D3407" s="1">
        <v>35.62044179</v>
      </c>
      <c r="E3407" s="1">
        <v>-121.07259833</v>
      </c>
    </row>
    <row r="3408" ht="15.75" customHeight="1">
      <c r="A3408" s="1">
        <v>3405.0</v>
      </c>
      <c r="B3408" s="1">
        <v>32.85941694</v>
      </c>
      <c r="C3408" s="1">
        <v>-124.52368478</v>
      </c>
      <c r="D3408" s="1">
        <v>35.62134306</v>
      </c>
      <c r="E3408" s="1">
        <v>-121.07147181</v>
      </c>
    </row>
    <row r="3409" ht="15.75" customHeight="1">
      <c r="A3409" s="1">
        <v>3406.0</v>
      </c>
      <c r="B3409" s="1">
        <v>32.85950707</v>
      </c>
      <c r="C3409" s="1">
        <v>-124.52357213</v>
      </c>
      <c r="D3409" s="1">
        <v>35.62224432</v>
      </c>
      <c r="E3409" s="1">
        <v>-121.0703453</v>
      </c>
    </row>
    <row r="3410" ht="15.75" customHeight="1">
      <c r="A3410" s="1">
        <v>3407.0</v>
      </c>
      <c r="B3410" s="1">
        <v>32.8595972</v>
      </c>
      <c r="C3410" s="1">
        <v>-124.52345948</v>
      </c>
      <c r="D3410" s="1">
        <v>35.62314559</v>
      </c>
      <c r="E3410" s="1">
        <v>-121.06921878</v>
      </c>
    </row>
    <row r="3411" ht="15.75" customHeight="1">
      <c r="A3411" s="1">
        <v>3408.0</v>
      </c>
      <c r="B3411" s="1">
        <v>32.85968733</v>
      </c>
      <c r="C3411" s="1">
        <v>-124.52334682</v>
      </c>
      <c r="D3411" s="1">
        <v>35.62404685</v>
      </c>
      <c r="E3411" s="1">
        <v>-121.06809226</v>
      </c>
    </row>
    <row r="3412" ht="15.75" customHeight="1">
      <c r="A3412" s="1">
        <v>3409.0</v>
      </c>
      <c r="B3412" s="1">
        <v>32.85977745</v>
      </c>
      <c r="C3412" s="1">
        <v>-124.52323417</v>
      </c>
      <c r="D3412" s="1">
        <v>35.62494812</v>
      </c>
      <c r="E3412" s="1">
        <v>-121.06696574</v>
      </c>
    </row>
    <row r="3413" ht="15.75" customHeight="1">
      <c r="A3413" s="1">
        <v>3410.0</v>
      </c>
      <c r="B3413" s="1">
        <v>32.85986758</v>
      </c>
      <c r="C3413" s="1">
        <v>-124.52312152</v>
      </c>
      <c r="D3413" s="1">
        <v>35.62584938</v>
      </c>
      <c r="E3413" s="1">
        <v>-121.06583923</v>
      </c>
    </row>
    <row r="3414" ht="15.75" customHeight="1">
      <c r="A3414" s="1">
        <v>3411.0</v>
      </c>
      <c r="B3414" s="1">
        <v>32.85995771</v>
      </c>
      <c r="C3414" s="1">
        <v>-124.52300887</v>
      </c>
      <c r="D3414" s="1">
        <v>35.62675065</v>
      </c>
      <c r="E3414" s="1">
        <v>-121.06471271</v>
      </c>
    </row>
    <row r="3415" ht="15.75" customHeight="1">
      <c r="A3415" s="1">
        <v>3412.0</v>
      </c>
      <c r="B3415" s="1">
        <v>32.86004783</v>
      </c>
      <c r="C3415" s="1">
        <v>-124.52289622</v>
      </c>
      <c r="D3415" s="1">
        <v>35.62765191</v>
      </c>
      <c r="E3415" s="1">
        <v>-121.06358619</v>
      </c>
    </row>
    <row r="3416" ht="15.75" customHeight="1">
      <c r="A3416" s="1">
        <v>3413.0</v>
      </c>
      <c r="B3416" s="1">
        <v>32.86013796</v>
      </c>
      <c r="C3416" s="1">
        <v>-124.52278357</v>
      </c>
      <c r="D3416" s="1">
        <v>35.62855318</v>
      </c>
      <c r="E3416" s="1">
        <v>-121.06245967</v>
      </c>
    </row>
    <row r="3417" ht="15.75" customHeight="1">
      <c r="A3417" s="1">
        <v>3414.0</v>
      </c>
      <c r="B3417" s="1">
        <v>32.86022808</v>
      </c>
      <c r="C3417" s="1">
        <v>-124.52267092</v>
      </c>
      <c r="D3417" s="1">
        <v>35.62945444</v>
      </c>
      <c r="E3417" s="1">
        <v>-121.06133316</v>
      </c>
    </row>
    <row r="3418" ht="15.75" customHeight="1">
      <c r="A3418" s="1">
        <v>3415.0</v>
      </c>
      <c r="B3418" s="1">
        <v>32.86031821</v>
      </c>
      <c r="C3418" s="1">
        <v>-124.52255827</v>
      </c>
      <c r="D3418" s="1">
        <v>35.63035571</v>
      </c>
      <c r="E3418" s="1">
        <v>-121.06020664</v>
      </c>
    </row>
    <row r="3419" ht="15.75" customHeight="1">
      <c r="A3419" s="1">
        <v>3416.0</v>
      </c>
      <c r="B3419" s="1">
        <v>32.86040834</v>
      </c>
      <c r="C3419" s="1">
        <v>-124.52244561</v>
      </c>
      <c r="D3419" s="1">
        <v>35.63125697</v>
      </c>
      <c r="E3419" s="1">
        <v>-121.05908012</v>
      </c>
    </row>
    <row r="3420" ht="15.75" customHeight="1">
      <c r="A3420" s="1">
        <v>3417.0</v>
      </c>
      <c r="B3420" s="1">
        <v>32.86049846</v>
      </c>
      <c r="C3420" s="1">
        <v>-124.52233296</v>
      </c>
      <c r="D3420" s="1">
        <v>35.63215824</v>
      </c>
      <c r="E3420" s="1">
        <v>-121.0579536</v>
      </c>
    </row>
    <row r="3421" ht="15.75" customHeight="1">
      <c r="A3421" s="1">
        <v>3418.0</v>
      </c>
      <c r="B3421" s="1">
        <v>32.86058859</v>
      </c>
      <c r="C3421" s="1">
        <v>-124.52222031</v>
      </c>
      <c r="D3421" s="1">
        <v>35.6330595</v>
      </c>
      <c r="E3421" s="1">
        <v>-121.05682709</v>
      </c>
    </row>
    <row r="3422" ht="15.75" customHeight="1">
      <c r="A3422" s="1">
        <v>3419.0</v>
      </c>
      <c r="B3422" s="1">
        <v>32.86067871</v>
      </c>
      <c r="C3422" s="1">
        <v>-124.52210766</v>
      </c>
      <c r="D3422" s="1">
        <v>35.63396077</v>
      </c>
      <c r="E3422" s="1">
        <v>-121.05570057</v>
      </c>
    </row>
    <row r="3423" ht="15.75" customHeight="1">
      <c r="A3423" s="1">
        <v>3420.0</v>
      </c>
      <c r="B3423" s="1">
        <v>32.86076884</v>
      </c>
      <c r="C3423" s="1">
        <v>-124.52199501</v>
      </c>
      <c r="D3423" s="1">
        <v>35.63486203</v>
      </c>
      <c r="E3423" s="1">
        <v>-121.05457405</v>
      </c>
    </row>
    <row r="3424" ht="15.75" customHeight="1">
      <c r="A3424" s="1">
        <v>3421.0</v>
      </c>
      <c r="B3424" s="1">
        <v>32.86085897</v>
      </c>
      <c r="C3424" s="1">
        <v>-124.52188236</v>
      </c>
      <c r="D3424" s="1">
        <v>35.6357633</v>
      </c>
      <c r="E3424" s="1">
        <v>-121.05344753</v>
      </c>
    </row>
    <row r="3425" ht="15.75" customHeight="1">
      <c r="A3425" s="1">
        <v>3422.0</v>
      </c>
      <c r="B3425" s="1">
        <v>32.86094909</v>
      </c>
      <c r="C3425" s="1">
        <v>-124.52176971</v>
      </c>
      <c r="D3425" s="1">
        <v>35.63666456</v>
      </c>
      <c r="E3425" s="1">
        <v>-121.05232102</v>
      </c>
    </row>
    <row r="3426" ht="15.75" customHeight="1">
      <c r="A3426" s="1">
        <v>3423.0</v>
      </c>
      <c r="B3426" s="1">
        <v>32.86103922</v>
      </c>
      <c r="C3426" s="1">
        <v>-124.52165705</v>
      </c>
      <c r="D3426" s="1">
        <v>35.63756583</v>
      </c>
      <c r="E3426" s="1">
        <v>-121.0511945</v>
      </c>
    </row>
    <row r="3427" ht="15.75" customHeight="1">
      <c r="A3427" s="1">
        <v>3424.0</v>
      </c>
      <c r="B3427" s="1">
        <v>32.86112935</v>
      </c>
      <c r="C3427" s="1">
        <v>-124.5215444</v>
      </c>
      <c r="D3427" s="1">
        <v>35.63846709</v>
      </c>
      <c r="E3427" s="1">
        <v>-121.05006798</v>
      </c>
    </row>
    <row r="3428" ht="15.75" customHeight="1">
      <c r="A3428" s="1">
        <v>3425.0</v>
      </c>
      <c r="B3428" s="1">
        <v>32.86121947</v>
      </c>
      <c r="C3428" s="1">
        <v>-124.52143175</v>
      </c>
      <c r="D3428" s="1">
        <v>35.63936835</v>
      </c>
      <c r="E3428" s="1">
        <v>-121.04894146</v>
      </c>
    </row>
    <row r="3429" ht="15.75" customHeight="1">
      <c r="A3429" s="1">
        <v>3426.0</v>
      </c>
      <c r="B3429" s="1">
        <v>32.8613096</v>
      </c>
      <c r="C3429" s="1">
        <v>-124.5213191</v>
      </c>
      <c r="D3429" s="1">
        <v>35.64026962</v>
      </c>
      <c r="E3429" s="1">
        <v>-121.04781495</v>
      </c>
    </row>
    <row r="3430" ht="15.75" customHeight="1">
      <c r="A3430" s="1">
        <v>3427.0</v>
      </c>
      <c r="B3430" s="1">
        <v>32.86139973</v>
      </c>
      <c r="C3430" s="1">
        <v>-124.52120645</v>
      </c>
      <c r="D3430" s="1">
        <v>35.64117088</v>
      </c>
      <c r="E3430" s="1">
        <v>-121.04668843</v>
      </c>
    </row>
    <row r="3431" ht="15.75" customHeight="1">
      <c r="A3431" s="1">
        <v>3428.0</v>
      </c>
      <c r="B3431" s="1">
        <v>32.86148986</v>
      </c>
      <c r="C3431" s="1">
        <v>-124.52109379</v>
      </c>
      <c r="D3431" s="1">
        <v>35.64207215</v>
      </c>
      <c r="E3431" s="1">
        <v>-121.04556191</v>
      </c>
    </row>
    <row r="3432" ht="15.75" customHeight="1">
      <c r="A3432" s="1">
        <v>3429.0</v>
      </c>
      <c r="B3432" s="1">
        <v>32.86157998</v>
      </c>
      <c r="C3432" s="1">
        <v>-124.52098114</v>
      </c>
      <c r="D3432" s="1">
        <v>35.64297341</v>
      </c>
      <c r="E3432" s="1">
        <v>-121.04443539</v>
      </c>
    </row>
    <row r="3433" ht="15.75" customHeight="1">
      <c r="A3433" s="1">
        <v>3430.0</v>
      </c>
      <c r="B3433" s="1">
        <v>32.86167011</v>
      </c>
      <c r="C3433" s="1">
        <v>-124.52086849</v>
      </c>
      <c r="D3433" s="1">
        <v>35.64387468</v>
      </c>
      <c r="E3433" s="1">
        <v>-121.04330888</v>
      </c>
    </row>
    <row r="3434" ht="15.75" customHeight="1">
      <c r="A3434" s="1">
        <v>3431.0</v>
      </c>
      <c r="B3434" s="1">
        <v>32.86176024</v>
      </c>
      <c r="C3434" s="1">
        <v>-124.52075584</v>
      </c>
      <c r="D3434" s="1">
        <v>35.64477594</v>
      </c>
      <c r="E3434" s="1">
        <v>-121.04218236</v>
      </c>
    </row>
    <row r="3435" ht="15.75" customHeight="1">
      <c r="A3435" s="1">
        <v>3432.0</v>
      </c>
      <c r="B3435" s="1">
        <v>32.86185036</v>
      </c>
      <c r="C3435" s="1">
        <v>-124.52064319</v>
      </c>
      <c r="D3435" s="1">
        <v>35.64567721</v>
      </c>
      <c r="E3435" s="1">
        <v>-121.04105584</v>
      </c>
    </row>
    <row r="3436" ht="15.75" customHeight="1">
      <c r="A3436" s="1">
        <v>3433.0</v>
      </c>
      <c r="B3436" s="1">
        <v>32.86194049</v>
      </c>
      <c r="C3436" s="1">
        <v>-124.52053053</v>
      </c>
      <c r="D3436" s="1">
        <v>35.64657847</v>
      </c>
      <c r="E3436" s="1">
        <v>-121.03992932</v>
      </c>
    </row>
    <row r="3437" ht="15.75" customHeight="1">
      <c r="A3437" s="1">
        <v>3434.0</v>
      </c>
      <c r="B3437" s="1">
        <v>32.86203061</v>
      </c>
      <c r="C3437" s="1">
        <v>-124.52041788</v>
      </c>
      <c r="D3437" s="1">
        <v>35.64747974</v>
      </c>
      <c r="E3437" s="1">
        <v>-121.03880281</v>
      </c>
    </row>
    <row r="3438" ht="15.75" customHeight="1">
      <c r="A3438" s="1">
        <v>3435.0</v>
      </c>
      <c r="B3438" s="1">
        <v>32.86212074</v>
      </c>
      <c r="C3438" s="1">
        <v>-124.52030523</v>
      </c>
      <c r="D3438" s="1">
        <v>35.648381</v>
      </c>
      <c r="E3438" s="1">
        <v>-121.03767629</v>
      </c>
    </row>
    <row r="3439" ht="15.75" customHeight="1">
      <c r="A3439" s="1">
        <v>3436.0</v>
      </c>
      <c r="B3439" s="1">
        <v>32.86221087</v>
      </c>
      <c r="C3439" s="1">
        <v>-124.52019258</v>
      </c>
      <c r="D3439" s="1">
        <v>35.64928227</v>
      </c>
      <c r="E3439" s="1">
        <v>-121.03654977</v>
      </c>
    </row>
    <row r="3440" ht="15.75" customHeight="1">
      <c r="A3440" s="1">
        <v>3437.0</v>
      </c>
      <c r="B3440" s="1">
        <v>32.86230099</v>
      </c>
      <c r="C3440" s="1">
        <v>-124.52007993</v>
      </c>
      <c r="D3440" s="1">
        <v>35.65018353</v>
      </c>
      <c r="E3440" s="1">
        <v>-121.03542325</v>
      </c>
    </row>
    <row r="3441" ht="15.75" customHeight="1">
      <c r="A3441" s="1">
        <v>3438.0</v>
      </c>
      <c r="B3441" s="1">
        <v>32.86239112</v>
      </c>
      <c r="C3441" s="1">
        <v>-124.51996727</v>
      </c>
      <c r="D3441" s="1">
        <v>35.6510848</v>
      </c>
      <c r="E3441" s="1">
        <v>-121.03429674</v>
      </c>
    </row>
    <row r="3442" ht="15.75" customHeight="1">
      <c r="A3442" s="1">
        <v>3439.0</v>
      </c>
      <c r="B3442" s="1">
        <v>32.86248124</v>
      </c>
      <c r="C3442" s="1">
        <v>-124.51985462</v>
      </c>
      <c r="D3442" s="1">
        <v>35.65198606</v>
      </c>
      <c r="E3442" s="1">
        <v>-121.03317022</v>
      </c>
    </row>
    <row r="3443" ht="15.75" customHeight="1">
      <c r="A3443" s="1">
        <v>3440.0</v>
      </c>
      <c r="B3443" s="1">
        <v>32.86257137</v>
      </c>
      <c r="C3443" s="1">
        <v>-124.51974197</v>
      </c>
      <c r="D3443" s="1">
        <v>35.65288733</v>
      </c>
      <c r="E3443" s="1">
        <v>-121.0320437</v>
      </c>
    </row>
    <row r="3444" ht="15.75" customHeight="1">
      <c r="A3444" s="1">
        <v>3441.0</v>
      </c>
      <c r="B3444" s="1">
        <v>32.8626615</v>
      </c>
      <c r="C3444" s="1">
        <v>-124.51962932</v>
      </c>
      <c r="D3444" s="1">
        <v>35.65378859</v>
      </c>
      <c r="E3444" s="1">
        <v>-121.03091718</v>
      </c>
    </row>
    <row r="3445" ht="15.75" customHeight="1">
      <c r="A3445" s="1">
        <v>3442.0</v>
      </c>
      <c r="B3445" s="1">
        <v>32.86275162</v>
      </c>
      <c r="C3445" s="1">
        <v>-124.51951667</v>
      </c>
      <c r="D3445" s="1">
        <v>35.65468986</v>
      </c>
      <c r="E3445" s="1">
        <v>-121.02979067</v>
      </c>
    </row>
    <row r="3446" ht="15.75" customHeight="1">
      <c r="A3446" s="1">
        <v>3443.0</v>
      </c>
      <c r="B3446" s="1">
        <v>32.86284175</v>
      </c>
      <c r="C3446" s="1">
        <v>-124.51940401</v>
      </c>
      <c r="D3446" s="1">
        <v>35.65559112</v>
      </c>
      <c r="E3446" s="1">
        <v>-121.02866415</v>
      </c>
    </row>
    <row r="3447" ht="15.75" customHeight="1">
      <c r="A3447" s="1">
        <v>3444.0</v>
      </c>
      <c r="B3447" s="1">
        <v>32.86293188</v>
      </c>
      <c r="C3447" s="1">
        <v>-124.51929136</v>
      </c>
      <c r="D3447" s="1">
        <v>35.65649239</v>
      </c>
      <c r="E3447" s="1">
        <v>-121.02753763</v>
      </c>
    </row>
    <row r="3448" ht="15.75" customHeight="1">
      <c r="A3448" s="1">
        <v>3445.0</v>
      </c>
      <c r="B3448" s="1">
        <v>32.863022</v>
      </c>
      <c r="C3448" s="1">
        <v>-124.51917871</v>
      </c>
      <c r="D3448" s="1">
        <v>35.65739365</v>
      </c>
      <c r="E3448" s="1">
        <v>-121.02641111</v>
      </c>
    </row>
    <row r="3449" ht="15.75" customHeight="1">
      <c r="A3449" s="1">
        <v>3446.0</v>
      </c>
      <c r="B3449" s="1">
        <v>32.86311213</v>
      </c>
      <c r="C3449" s="1">
        <v>-124.51906606</v>
      </c>
      <c r="D3449" s="1">
        <v>35.65829492</v>
      </c>
      <c r="E3449" s="1">
        <v>-121.0252846</v>
      </c>
    </row>
    <row r="3450" ht="15.75" customHeight="1">
      <c r="A3450" s="1">
        <v>3447.0</v>
      </c>
      <c r="B3450" s="1">
        <v>32.86320226</v>
      </c>
      <c r="C3450" s="1">
        <v>-124.51895341</v>
      </c>
      <c r="D3450" s="1">
        <v>35.65919618</v>
      </c>
      <c r="E3450" s="1">
        <v>-121.02415808</v>
      </c>
    </row>
    <row r="3451" ht="15.75" customHeight="1">
      <c r="A3451" s="1">
        <v>3448.0</v>
      </c>
      <c r="B3451" s="1">
        <v>32.86329239</v>
      </c>
      <c r="C3451" s="1">
        <v>-124.51884075</v>
      </c>
      <c r="D3451" s="1">
        <v>35.66009745</v>
      </c>
      <c r="E3451" s="1">
        <v>-121.02303156</v>
      </c>
    </row>
    <row r="3452" ht="15.75" customHeight="1">
      <c r="A3452" s="1">
        <v>3449.0</v>
      </c>
      <c r="B3452" s="1">
        <v>32.86338251</v>
      </c>
      <c r="C3452" s="1">
        <v>-124.5187281</v>
      </c>
      <c r="D3452" s="1">
        <v>35.66099871</v>
      </c>
      <c r="E3452" s="1">
        <v>-121.02190504</v>
      </c>
    </row>
    <row r="3453" ht="15.75" customHeight="1">
      <c r="A3453" s="1">
        <v>3450.0</v>
      </c>
      <c r="B3453" s="1">
        <v>32.86347264</v>
      </c>
      <c r="C3453" s="1">
        <v>-124.51861545</v>
      </c>
      <c r="D3453" s="1">
        <v>35.66189998</v>
      </c>
      <c r="E3453" s="1">
        <v>-121.02077853</v>
      </c>
    </row>
    <row r="3454" ht="15.75" customHeight="1">
      <c r="A3454" s="1">
        <v>3451.0</v>
      </c>
      <c r="B3454" s="1">
        <v>32.86356277</v>
      </c>
      <c r="C3454" s="1">
        <v>-124.5185028</v>
      </c>
      <c r="D3454" s="1">
        <v>35.66280124</v>
      </c>
      <c r="E3454" s="1">
        <v>-121.01965201</v>
      </c>
    </row>
    <row r="3455" ht="15.75" customHeight="1">
      <c r="A3455" s="1">
        <v>3452.0</v>
      </c>
      <c r="B3455" s="1">
        <v>32.86365289</v>
      </c>
      <c r="C3455" s="1">
        <v>-124.51839015</v>
      </c>
      <c r="D3455" s="1">
        <v>35.66370251</v>
      </c>
      <c r="E3455" s="1">
        <v>-121.01852549</v>
      </c>
    </row>
    <row r="3456" ht="15.75" customHeight="1">
      <c r="A3456" s="1">
        <v>3453.0</v>
      </c>
      <c r="B3456" s="1">
        <v>32.86374302</v>
      </c>
      <c r="C3456" s="1">
        <v>-124.5182775</v>
      </c>
      <c r="D3456" s="1">
        <v>35.66460377</v>
      </c>
      <c r="E3456" s="1">
        <v>-121.01739897</v>
      </c>
    </row>
    <row r="3457" ht="15.75" customHeight="1">
      <c r="A3457" s="1">
        <v>3454.0</v>
      </c>
      <c r="B3457" s="1">
        <v>32.86383314</v>
      </c>
      <c r="C3457" s="1">
        <v>-124.51816485</v>
      </c>
      <c r="D3457" s="1">
        <v>35.66550504</v>
      </c>
      <c r="E3457" s="1">
        <v>-121.01627246</v>
      </c>
    </row>
    <row r="3458" ht="15.75" customHeight="1">
      <c r="A3458" s="1">
        <v>3455.0</v>
      </c>
      <c r="B3458" s="1">
        <v>32.86392327</v>
      </c>
      <c r="C3458" s="1">
        <v>-124.51805219</v>
      </c>
      <c r="D3458" s="1">
        <v>35.6664063</v>
      </c>
      <c r="E3458" s="1">
        <v>-121.01514594</v>
      </c>
    </row>
    <row r="3459" ht="15.75" customHeight="1">
      <c r="A3459" s="1">
        <v>3456.0</v>
      </c>
      <c r="B3459" s="1">
        <v>32.8640134</v>
      </c>
      <c r="C3459" s="1">
        <v>-124.51793954</v>
      </c>
      <c r="D3459" s="1">
        <v>35.66730756</v>
      </c>
      <c r="E3459" s="1">
        <v>-121.01401942</v>
      </c>
    </row>
    <row r="3460" ht="15.75" customHeight="1">
      <c r="A3460" s="1">
        <v>3457.0</v>
      </c>
      <c r="B3460" s="1">
        <v>32.86410352</v>
      </c>
      <c r="C3460" s="1">
        <v>-124.51782689</v>
      </c>
      <c r="D3460" s="1">
        <v>35.66820883</v>
      </c>
      <c r="E3460" s="1">
        <v>-121.0128929</v>
      </c>
    </row>
    <row r="3461" ht="15.75" customHeight="1">
      <c r="A3461" s="1">
        <v>3458.0</v>
      </c>
      <c r="B3461" s="1">
        <v>32.86419365</v>
      </c>
      <c r="C3461" s="1">
        <v>-124.51771424</v>
      </c>
      <c r="D3461" s="1">
        <v>35.66911009</v>
      </c>
      <c r="E3461" s="1">
        <v>-121.01176639</v>
      </c>
    </row>
    <row r="3462" ht="15.75" customHeight="1">
      <c r="A3462" s="1">
        <v>3459.0</v>
      </c>
      <c r="B3462" s="1">
        <v>32.86428377</v>
      </c>
      <c r="C3462" s="1">
        <v>-124.51760159</v>
      </c>
      <c r="D3462" s="1">
        <v>35.67001136</v>
      </c>
      <c r="E3462" s="1">
        <v>-121.01063987</v>
      </c>
    </row>
    <row r="3463" ht="15.75" customHeight="1">
      <c r="A3463" s="1">
        <v>3460.0</v>
      </c>
      <c r="B3463" s="1">
        <v>32.8643739</v>
      </c>
      <c r="C3463" s="1">
        <v>-124.51748894</v>
      </c>
      <c r="D3463" s="1">
        <v>35.67091262</v>
      </c>
      <c r="E3463" s="1">
        <v>-121.00951335</v>
      </c>
    </row>
    <row r="3464" ht="15.75" customHeight="1">
      <c r="A3464" s="1">
        <v>3461.0</v>
      </c>
      <c r="B3464" s="1">
        <v>32.86446403</v>
      </c>
      <c r="C3464" s="1">
        <v>-124.51737629</v>
      </c>
      <c r="D3464" s="1">
        <v>35.67181389</v>
      </c>
      <c r="E3464" s="1">
        <v>-121.00838683</v>
      </c>
    </row>
    <row r="3465" ht="15.75" customHeight="1">
      <c r="A3465" s="1">
        <v>3462.0</v>
      </c>
      <c r="B3465" s="1">
        <v>32.86455415</v>
      </c>
      <c r="C3465" s="1">
        <v>-124.51726364</v>
      </c>
      <c r="D3465" s="1">
        <v>35.67271515</v>
      </c>
      <c r="E3465" s="1">
        <v>-121.00726032</v>
      </c>
    </row>
    <row r="3466" ht="15.75" customHeight="1">
      <c r="A3466" s="1">
        <v>3463.0</v>
      </c>
      <c r="B3466" s="1">
        <v>32.86464428</v>
      </c>
      <c r="C3466" s="1">
        <v>-124.51715098</v>
      </c>
      <c r="D3466" s="1">
        <v>35.67361642</v>
      </c>
      <c r="E3466" s="1">
        <v>-121.0061338</v>
      </c>
    </row>
    <row r="3467" ht="15.75" customHeight="1">
      <c r="A3467" s="1">
        <v>3464.0</v>
      </c>
      <c r="B3467" s="1">
        <v>32.86473441</v>
      </c>
      <c r="C3467" s="1">
        <v>-124.51703833</v>
      </c>
      <c r="D3467" s="1">
        <v>35.67451768</v>
      </c>
      <c r="E3467" s="1">
        <v>-121.00500728</v>
      </c>
    </row>
    <row r="3468" ht="15.75" customHeight="1">
      <c r="A3468" s="1">
        <v>3465.0</v>
      </c>
      <c r="B3468" s="1">
        <v>32.86482453</v>
      </c>
      <c r="C3468" s="1">
        <v>-124.51692568</v>
      </c>
      <c r="D3468" s="1">
        <v>35.67541895</v>
      </c>
      <c r="E3468" s="1">
        <v>-121.00388076</v>
      </c>
    </row>
    <row r="3469" ht="15.75" customHeight="1">
      <c r="A3469" s="1">
        <v>3466.0</v>
      </c>
      <c r="B3469" s="1">
        <v>32.86491466</v>
      </c>
      <c r="C3469" s="1">
        <v>-124.51681303</v>
      </c>
      <c r="D3469" s="1">
        <v>35.67632021</v>
      </c>
      <c r="E3469" s="1">
        <v>-121.00275425</v>
      </c>
    </row>
    <row r="3470" ht="15.75" customHeight="1">
      <c r="A3470" s="1">
        <v>3467.0</v>
      </c>
      <c r="B3470" s="1">
        <v>32.86500479</v>
      </c>
      <c r="C3470" s="1">
        <v>-124.51670038</v>
      </c>
      <c r="D3470" s="1">
        <v>35.67722148</v>
      </c>
      <c r="E3470" s="1">
        <v>-121.00162773</v>
      </c>
    </row>
    <row r="3471" ht="15.75" customHeight="1">
      <c r="A3471" s="1">
        <v>3468.0</v>
      </c>
      <c r="B3471" s="1">
        <v>32.86509492</v>
      </c>
      <c r="C3471" s="1">
        <v>-124.51658772</v>
      </c>
      <c r="D3471" s="1">
        <v>35.67812274</v>
      </c>
      <c r="E3471" s="1">
        <v>-121.00050121</v>
      </c>
    </row>
    <row r="3472" ht="15.75" customHeight="1">
      <c r="A3472" s="1">
        <v>3469.0</v>
      </c>
      <c r="B3472" s="1">
        <v>32.86518504</v>
      </c>
      <c r="C3472" s="1">
        <v>-124.51647507</v>
      </c>
      <c r="D3472" s="1">
        <v>35.67902401</v>
      </c>
      <c r="E3472" s="1">
        <v>-120.99937469</v>
      </c>
    </row>
    <row r="3473" ht="15.75" customHeight="1">
      <c r="A3473" s="1">
        <v>3470.0</v>
      </c>
      <c r="B3473" s="1">
        <v>32.86527517</v>
      </c>
      <c r="C3473" s="1">
        <v>-124.51636242</v>
      </c>
      <c r="D3473" s="1">
        <v>35.67992527</v>
      </c>
      <c r="E3473" s="1">
        <v>-120.99824818</v>
      </c>
    </row>
    <row r="3474" ht="15.75" customHeight="1">
      <c r="A3474" s="1">
        <v>3471.0</v>
      </c>
      <c r="B3474" s="1">
        <v>32.8653653</v>
      </c>
      <c r="C3474" s="1">
        <v>-124.51624977</v>
      </c>
      <c r="D3474" s="1">
        <v>35.68082654</v>
      </c>
      <c r="E3474" s="1">
        <v>-120.99712166</v>
      </c>
    </row>
    <row r="3475" ht="15.75" customHeight="1">
      <c r="A3475" s="1">
        <v>3472.0</v>
      </c>
      <c r="B3475" s="1">
        <v>32.86545542</v>
      </c>
      <c r="C3475" s="1">
        <v>-124.51613712</v>
      </c>
      <c r="D3475" s="1">
        <v>35.6817278</v>
      </c>
      <c r="E3475" s="1">
        <v>-120.99599514</v>
      </c>
    </row>
    <row r="3476" ht="15.75" customHeight="1">
      <c r="A3476" s="1">
        <v>3473.0</v>
      </c>
      <c r="B3476" s="1">
        <v>32.86554555</v>
      </c>
      <c r="C3476" s="1">
        <v>-124.51602446</v>
      </c>
      <c r="D3476" s="1">
        <v>35.68262907</v>
      </c>
      <c r="E3476" s="1">
        <v>-120.99486862</v>
      </c>
    </row>
    <row r="3477" ht="15.75" customHeight="1">
      <c r="A3477" s="1">
        <v>3474.0</v>
      </c>
      <c r="B3477" s="1">
        <v>32.86563567</v>
      </c>
      <c r="C3477" s="1">
        <v>-124.51591181</v>
      </c>
      <c r="D3477" s="1">
        <v>35.68353033</v>
      </c>
      <c r="E3477" s="1">
        <v>-120.99374211</v>
      </c>
    </row>
    <row r="3478" ht="15.75" customHeight="1">
      <c r="A3478" s="1">
        <v>3475.0</v>
      </c>
      <c r="B3478" s="1">
        <v>32.8657258</v>
      </c>
      <c r="C3478" s="1">
        <v>-124.51579916</v>
      </c>
      <c r="D3478" s="1">
        <v>35.6844316</v>
      </c>
      <c r="E3478" s="1">
        <v>-120.99261559</v>
      </c>
    </row>
    <row r="3479" ht="15.75" customHeight="1">
      <c r="A3479" s="1">
        <v>3476.0</v>
      </c>
      <c r="B3479" s="1">
        <v>32.86581593</v>
      </c>
      <c r="C3479" s="1">
        <v>-124.51568651</v>
      </c>
      <c r="D3479" s="1">
        <v>35.68533286</v>
      </c>
      <c r="E3479" s="1">
        <v>-120.99148907</v>
      </c>
    </row>
    <row r="3480" ht="15.75" customHeight="1">
      <c r="A3480" s="1">
        <v>3477.0</v>
      </c>
      <c r="B3480" s="1">
        <v>32.86590605</v>
      </c>
      <c r="C3480" s="1">
        <v>-124.51557386</v>
      </c>
      <c r="D3480" s="1">
        <v>35.68623413</v>
      </c>
      <c r="E3480" s="1">
        <v>-120.99036255</v>
      </c>
    </row>
    <row r="3481" ht="15.75" customHeight="1">
      <c r="A3481" s="1">
        <v>3478.0</v>
      </c>
      <c r="B3481" s="1">
        <v>32.86599618</v>
      </c>
      <c r="C3481" s="1">
        <v>-124.5154612</v>
      </c>
      <c r="D3481" s="1">
        <v>35.68713539</v>
      </c>
      <c r="E3481" s="1">
        <v>-120.98923603</v>
      </c>
    </row>
    <row r="3482" ht="15.75" customHeight="1">
      <c r="A3482" s="1">
        <v>3479.0</v>
      </c>
      <c r="B3482" s="1">
        <v>32.8660863</v>
      </c>
      <c r="C3482" s="1">
        <v>-124.51534855</v>
      </c>
      <c r="D3482" s="1">
        <v>35.68803666</v>
      </c>
      <c r="E3482" s="1">
        <v>-120.98810952</v>
      </c>
    </row>
    <row r="3483" ht="15.75" customHeight="1">
      <c r="A3483" s="1">
        <v>3480.0</v>
      </c>
      <c r="B3483" s="1">
        <v>32.86617643</v>
      </c>
      <c r="C3483" s="1">
        <v>-124.5152359</v>
      </c>
      <c r="D3483" s="1">
        <v>35.68893792</v>
      </c>
      <c r="E3483" s="1">
        <v>-120.986983</v>
      </c>
    </row>
    <row r="3484" ht="15.75" customHeight="1">
      <c r="A3484" s="1">
        <v>3481.0</v>
      </c>
      <c r="B3484" s="1">
        <v>32.86626656</v>
      </c>
      <c r="C3484" s="1">
        <v>-124.51512325</v>
      </c>
      <c r="D3484" s="1">
        <v>35.68983919</v>
      </c>
      <c r="E3484" s="1">
        <v>-120.98585648</v>
      </c>
    </row>
    <row r="3485" ht="15.75" customHeight="1">
      <c r="A3485" s="1">
        <v>3482.0</v>
      </c>
      <c r="B3485" s="1">
        <v>32.86635668</v>
      </c>
      <c r="C3485" s="1">
        <v>-124.5150106</v>
      </c>
      <c r="D3485" s="1">
        <v>35.69074045</v>
      </c>
      <c r="E3485" s="1">
        <v>-120.98472996</v>
      </c>
    </row>
    <row r="3486" ht="15.75" customHeight="1">
      <c r="A3486" s="1">
        <v>3483.0</v>
      </c>
      <c r="B3486" s="1">
        <v>32.86644681</v>
      </c>
      <c r="C3486" s="1">
        <v>-124.51489794</v>
      </c>
      <c r="D3486" s="1">
        <v>35.69164172</v>
      </c>
      <c r="E3486" s="1">
        <v>-120.98360345</v>
      </c>
    </row>
    <row r="3487" ht="15.75" customHeight="1">
      <c r="A3487" s="1">
        <v>3484.0</v>
      </c>
      <c r="B3487" s="1">
        <v>32.86653694</v>
      </c>
      <c r="C3487" s="1">
        <v>-124.51478529</v>
      </c>
      <c r="D3487" s="1">
        <v>35.69254298</v>
      </c>
      <c r="E3487" s="1">
        <v>-120.98247693</v>
      </c>
    </row>
    <row r="3488" ht="15.75" customHeight="1">
      <c r="A3488" s="1">
        <v>3485.0</v>
      </c>
      <c r="B3488" s="1">
        <v>32.86662707</v>
      </c>
      <c r="C3488" s="1">
        <v>-124.51467264</v>
      </c>
      <c r="D3488" s="1">
        <v>35.69344425</v>
      </c>
      <c r="E3488" s="1">
        <v>-120.98135041</v>
      </c>
    </row>
    <row r="3489" ht="15.75" customHeight="1">
      <c r="A3489" s="1">
        <v>3486.0</v>
      </c>
      <c r="B3489" s="1">
        <v>32.86671719</v>
      </c>
      <c r="C3489" s="1">
        <v>-124.51455999</v>
      </c>
      <c r="D3489" s="1">
        <v>35.69434551</v>
      </c>
      <c r="E3489" s="1">
        <v>-120.98022389</v>
      </c>
    </row>
    <row r="3490" ht="15.75" customHeight="1">
      <c r="A3490" s="1">
        <v>3487.0</v>
      </c>
      <c r="B3490" s="1">
        <v>32.86680732</v>
      </c>
      <c r="C3490" s="1">
        <v>-124.51444734</v>
      </c>
      <c r="D3490" s="1">
        <v>35.69524678</v>
      </c>
      <c r="E3490" s="1">
        <v>-120.97909738</v>
      </c>
    </row>
    <row r="3491" ht="15.75" customHeight="1">
      <c r="A3491" s="1">
        <v>3488.0</v>
      </c>
      <c r="B3491" s="1">
        <v>32.86689745</v>
      </c>
      <c r="C3491" s="1">
        <v>-124.51433468</v>
      </c>
      <c r="D3491" s="1">
        <v>35.69614804</v>
      </c>
      <c r="E3491" s="1">
        <v>-120.97797086</v>
      </c>
    </row>
    <row r="3492" ht="15.75" customHeight="1">
      <c r="A3492" s="1">
        <v>3489.0</v>
      </c>
      <c r="B3492" s="1">
        <v>32.86698757</v>
      </c>
      <c r="C3492" s="1">
        <v>-124.51422203</v>
      </c>
      <c r="D3492" s="1">
        <v>35.6970493</v>
      </c>
      <c r="E3492" s="1">
        <v>-120.97684434</v>
      </c>
    </row>
    <row r="3493" ht="15.75" customHeight="1">
      <c r="A3493" s="1">
        <v>3490.0</v>
      </c>
      <c r="B3493" s="1">
        <v>32.8670777</v>
      </c>
      <c r="C3493" s="1">
        <v>-124.51410938</v>
      </c>
      <c r="D3493" s="1">
        <v>35.69795057</v>
      </c>
      <c r="E3493" s="1">
        <v>-120.97571782</v>
      </c>
    </row>
    <row r="3494" ht="15.75" customHeight="1">
      <c r="A3494" s="1">
        <v>3491.0</v>
      </c>
      <c r="B3494" s="1">
        <v>32.86716783</v>
      </c>
      <c r="C3494" s="1">
        <v>-124.51399673</v>
      </c>
      <c r="D3494" s="1">
        <v>35.69885183</v>
      </c>
      <c r="E3494" s="1">
        <v>-120.97459131</v>
      </c>
    </row>
    <row r="3495" ht="15.75" customHeight="1">
      <c r="A3495" s="1">
        <v>3492.0</v>
      </c>
      <c r="B3495" s="1">
        <v>32.86725795</v>
      </c>
      <c r="C3495" s="1">
        <v>-124.51388408</v>
      </c>
      <c r="D3495" s="1">
        <v>35.6997531</v>
      </c>
      <c r="E3495" s="1">
        <v>-120.97346479</v>
      </c>
    </row>
    <row r="3496" ht="15.75" customHeight="1">
      <c r="A3496" s="1">
        <v>3493.0</v>
      </c>
      <c r="B3496" s="1">
        <v>32.86734808</v>
      </c>
      <c r="C3496" s="1">
        <v>-124.51377142</v>
      </c>
      <c r="D3496" s="1">
        <v>35.70065436</v>
      </c>
      <c r="E3496" s="1">
        <v>-120.97233827</v>
      </c>
    </row>
    <row r="3497" ht="15.75" customHeight="1">
      <c r="A3497" s="1">
        <v>3494.0</v>
      </c>
      <c r="B3497" s="1">
        <v>32.8674382</v>
      </c>
      <c r="C3497" s="1">
        <v>-124.51365877</v>
      </c>
      <c r="D3497" s="1">
        <v>35.70155563</v>
      </c>
      <c r="E3497" s="1">
        <v>-120.97121175</v>
      </c>
    </row>
    <row r="3498" ht="15.75" customHeight="1">
      <c r="A3498" s="1">
        <v>3495.0</v>
      </c>
      <c r="B3498" s="1">
        <v>32.86752833</v>
      </c>
      <c r="C3498" s="1">
        <v>-124.51354612</v>
      </c>
      <c r="D3498" s="1">
        <v>35.70245689</v>
      </c>
      <c r="E3498" s="1">
        <v>-120.97008524</v>
      </c>
    </row>
    <row r="3499" ht="15.75" customHeight="1">
      <c r="A3499" s="1">
        <v>3496.0</v>
      </c>
      <c r="B3499" s="1">
        <v>32.86761846</v>
      </c>
      <c r="C3499" s="1">
        <v>-124.51343347</v>
      </c>
      <c r="D3499" s="1">
        <v>35.70335816</v>
      </c>
      <c r="E3499" s="1">
        <v>-120.96895872</v>
      </c>
    </row>
    <row r="3500" ht="15.75" customHeight="1">
      <c r="A3500" s="1">
        <v>3497.0</v>
      </c>
      <c r="B3500" s="1">
        <v>32.86770858</v>
      </c>
      <c r="C3500" s="1">
        <v>-124.51332082</v>
      </c>
      <c r="D3500" s="1">
        <v>35.70425942</v>
      </c>
      <c r="E3500" s="1">
        <v>-120.9678322</v>
      </c>
    </row>
    <row r="3501" ht="15.75" customHeight="1">
      <c r="A3501" s="1">
        <v>3498.0</v>
      </c>
      <c r="B3501" s="1">
        <v>32.86779871</v>
      </c>
      <c r="C3501" s="1">
        <v>-124.51320816</v>
      </c>
      <c r="D3501" s="1">
        <v>35.70516069</v>
      </c>
      <c r="E3501" s="1">
        <v>-120.96670568</v>
      </c>
    </row>
    <row r="3502" ht="15.75" customHeight="1">
      <c r="A3502" s="1">
        <v>3499.0</v>
      </c>
      <c r="B3502" s="1">
        <v>32.86788883</v>
      </c>
      <c r="C3502" s="1">
        <v>-124.51309551</v>
      </c>
      <c r="D3502" s="1">
        <v>35.70606195</v>
      </c>
      <c r="E3502" s="1">
        <v>-120.96557917</v>
      </c>
    </row>
    <row r="3503" ht="15.75" customHeight="1">
      <c r="A3503" s="1">
        <v>3500.0</v>
      </c>
      <c r="B3503" s="1">
        <v>32.86797896</v>
      </c>
      <c r="C3503" s="1">
        <v>-124.51298286</v>
      </c>
      <c r="D3503" s="1">
        <v>35.70696322</v>
      </c>
      <c r="E3503" s="1">
        <v>-120.96445265</v>
      </c>
    </row>
    <row r="3504" ht="15.75" customHeight="1">
      <c r="A3504" s="1">
        <v>3501.0</v>
      </c>
      <c r="B3504" s="1">
        <v>32.86806909</v>
      </c>
      <c r="C3504" s="1">
        <v>-124.51287021</v>
      </c>
      <c r="D3504" s="1">
        <v>35.70786448</v>
      </c>
      <c r="E3504" s="1">
        <v>-120.96332613</v>
      </c>
    </row>
    <row r="3505" ht="15.75" customHeight="1">
      <c r="A3505" s="1">
        <v>3502.0</v>
      </c>
      <c r="B3505" s="1">
        <v>32.86815921</v>
      </c>
      <c r="C3505" s="1">
        <v>-124.51275756</v>
      </c>
      <c r="D3505" s="1">
        <v>35.70876575</v>
      </c>
      <c r="E3505" s="1">
        <v>-120.96219961</v>
      </c>
    </row>
    <row r="3506" ht="15.75" customHeight="1">
      <c r="A3506" s="1">
        <v>3503.0</v>
      </c>
      <c r="B3506" s="1">
        <v>32.86824934</v>
      </c>
      <c r="C3506" s="1">
        <v>-124.51264491</v>
      </c>
      <c r="D3506" s="1">
        <v>35.70966701</v>
      </c>
      <c r="E3506" s="1">
        <v>-120.9610731</v>
      </c>
    </row>
    <row r="3507" ht="15.75" customHeight="1">
      <c r="A3507" s="1">
        <v>3504.0</v>
      </c>
      <c r="B3507" s="1">
        <v>32.86833946</v>
      </c>
      <c r="C3507" s="1">
        <v>-124.51253226</v>
      </c>
      <c r="D3507" s="1">
        <v>35.71056828</v>
      </c>
      <c r="E3507" s="1">
        <v>-120.95994658</v>
      </c>
    </row>
    <row r="3508" ht="15.75" customHeight="1">
      <c r="A3508" s="1">
        <v>3505.0</v>
      </c>
      <c r="B3508" s="1">
        <v>32.86842959</v>
      </c>
      <c r="C3508" s="1">
        <v>-124.5124196</v>
      </c>
      <c r="D3508" s="1">
        <v>35.71146954</v>
      </c>
      <c r="E3508" s="1">
        <v>-120.95882006</v>
      </c>
    </row>
    <row r="3509" ht="15.75" customHeight="1">
      <c r="A3509" s="1">
        <v>3506.0</v>
      </c>
      <c r="B3509" s="1">
        <v>32.86851972</v>
      </c>
      <c r="C3509" s="1">
        <v>-124.51230695</v>
      </c>
      <c r="D3509" s="1">
        <v>35.71237081</v>
      </c>
      <c r="E3509" s="1">
        <v>-120.95769354</v>
      </c>
    </row>
    <row r="3510" ht="15.75" customHeight="1">
      <c r="A3510" s="1">
        <v>3507.0</v>
      </c>
      <c r="B3510" s="1">
        <v>32.86860984</v>
      </c>
      <c r="C3510" s="1">
        <v>-124.5121943</v>
      </c>
      <c r="D3510" s="1">
        <v>35.71327207</v>
      </c>
      <c r="E3510" s="1">
        <v>-120.95656703</v>
      </c>
    </row>
    <row r="3511" ht="15.75" customHeight="1">
      <c r="A3511" s="1">
        <v>3508.0</v>
      </c>
      <c r="B3511" s="1">
        <v>32.86869997</v>
      </c>
      <c r="C3511" s="1">
        <v>-124.51208165</v>
      </c>
      <c r="D3511" s="1">
        <v>35.71417334</v>
      </c>
      <c r="E3511" s="1">
        <v>-120.95544051</v>
      </c>
    </row>
    <row r="3512" ht="15.75" customHeight="1">
      <c r="A3512" s="1">
        <v>3509.0</v>
      </c>
      <c r="B3512" s="1">
        <v>32.86879009</v>
      </c>
      <c r="C3512" s="1">
        <v>-124.511969</v>
      </c>
      <c r="D3512" s="1">
        <v>35.7150746</v>
      </c>
      <c r="E3512" s="1">
        <v>-120.95431399</v>
      </c>
    </row>
    <row r="3513" ht="15.75" customHeight="1">
      <c r="A3513" s="1">
        <v>3510.0</v>
      </c>
      <c r="B3513" s="1">
        <v>32.86888022</v>
      </c>
      <c r="C3513" s="1">
        <v>-124.51185635</v>
      </c>
      <c r="D3513" s="1">
        <v>35.71597587</v>
      </c>
      <c r="E3513" s="1">
        <v>-120.95318747</v>
      </c>
    </row>
    <row r="3514" ht="15.75" customHeight="1">
      <c r="A3514" s="1">
        <v>3511.0</v>
      </c>
      <c r="B3514" s="1">
        <v>32.86897035</v>
      </c>
      <c r="C3514" s="1">
        <v>-124.5117437</v>
      </c>
      <c r="D3514" s="1">
        <v>35.71687713</v>
      </c>
      <c r="E3514" s="1">
        <v>-120.95206096</v>
      </c>
    </row>
    <row r="3515" ht="15.75" customHeight="1">
      <c r="A3515" s="1">
        <v>3512.0</v>
      </c>
      <c r="B3515" s="1">
        <v>32.86906047</v>
      </c>
      <c r="C3515" s="1">
        <v>-124.51163105</v>
      </c>
      <c r="D3515" s="1">
        <v>35.7177784</v>
      </c>
      <c r="E3515" s="1">
        <v>-120.95093444</v>
      </c>
    </row>
    <row r="3516" ht="15.75" customHeight="1">
      <c r="A3516" s="1">
        <v>3513.0</v>
      </c>
      <c r="B3516" s="1">
        <v>32.8691506</v>
      </c>
      <c r="C3516" s="1">
        <v>-124.51151839</v>
      </c>
      <c r="D3516" s="1">
        <v>35.71867966</v>
      </c>
      <c r="E3516" s="1">
        <v>-120.94980792</v>
      </c>
    </row>
    <row r="3517" ht="15.75" customHeight="1">
      <c r="A3517" s="1">
        <v>3514.0</v>
      </c>
      <c r="B3517" s="1">
        <v>32.86924073</v>
      </c>
      <c r="C3517" s="1">
        <v>-124.51140574</v>
      </c>
      <c r="D3517" s="1">
        <v>35.71958093</v>
      </c>
      <c r="E3517" s="1">
        <v>-120.9486814</v>
      </c>
    </row>
    <row r="3518" ht="15.75" customHeight="1">
      <c r="A3518" s="1">
        <v>3515.0</v>
      </c>
      <c r="B3518" s="1">
        <v>32.86933086</v>
      </c>
      <c r="C3518" s="1">
        <v>-124.51129309</v>
      </c>
      <c r="D3518" s="1">
        <v>35.72048219</v>
      </c>
      <c r="E3518" s="1">
        <v>-120.94755489</v>
      </c>
    </row>
    <row r="3519" ht="15.75" customHeight="1">
      <c r="A3519" s="1">
        <v>3516.0</v>
      </c>
      <c r="B3519" s="1">
        <v>32.86942098</v>
      </c>
      <c r="C3519" s="1">
        <v>-124.51118044</v>
      </c>
      <c r="D3519" s="1">
        <v>35.72138346</v>
      </c>
      <c r="E3519" s="1">
        <v>-120.94642837</v>
      </c>
    </row>
    <row r="3520" ht="15.75" customHeight="1">
      <c r="A3520" s="1">
        <v>3517.0</v>
      </c>
      <c r="B3520" s="1">
        <v>32.86951111</v>
      </c>
      <c r="C3520" s="1">
        <v>-124.51106779</v>
      </c>
      <c r="D3520" s="1">
        <v>35.72228472</v>
      </c>
      <c r="E3520" s="1">
        <v>-120.94530185</v>
      </c>
    </row>
    <row r="3521" ht="15.75" customHeight="1">
      <c r="A3521" s="1">
        <v>3518.0</v>
      </c>
      <c r="B3521" s="1">
        <v>32.86960124</v>
      </c>
      <c r="C3521" s="1">
        <v>-124.51095513</v>
      </c>
      <c r="D3521" s="1">
        <v>35.72318599</v>
      </c>
      <c r="E3521" s="1">
        <v>-120.94417533</v>
      </c>
    </row>
    <row r="3522" ht="15.75" customHeight="1">
      <c r="A3522" s="1">
        <v>3519.0</v>
      </c>
      <c r="B3522" s="1">
        <v>32.86969136</v>
      </c>
      <c r="C3522" s="1">
        <v>-124.51084248</v>
      </c>
      <c r="D3522" s="1">
        <v>35.72408725</v>
      </c>
      <c r="E3522" s="1">
        <v>-120.94304882</v>
      </c>
    </row>
    <row r="3523" ht="15.75" customHeight="1">
      <c r="A3523" s="1">
        <v>3520.0</v>
      </c>
      <c r="B3523" s="1">
        <v>32.86978149</v>
      </c>
      <c r="C3523" s="1">
        <v>-124.51072983</v>
      </c>
      <c r="D3523" s="1">
        <v>35.72498851</v>
      </c>
      <c r="E3523" s="1">
        <v>-120.9419223</v>
      </c>
    </row>
    <row r="3524" ht="15.75" customHeight="1">
      <c r="A3524" s="1">
        <v>3521.0</v>
      </c>
      <c r="B3524" s="1">
        <v>32.86987162</v>
      </c>
      <c r="C3524" s="1">
        <v>-124.51061718</v>
      </c>
      <c r="D3524" s="1">
        <v>35.72588978</v>
      </c>
      <c r="E3524" s="1">
        <v>-120.94079578</v>
      </c>
    </row>
    <row r="3525" ht="15.75" customHeight="1">
      <c r="A3525" s="1">
        <v>3522.0</v>
      </c>
      <c r="B3525" s="1">
        <v>32.86996174</v>
      </c>
      <c r="C3525" s="1">
        <v>-124.51050453</v>
      </c>
      <c r="D3525" s="1">
        <v>35.72679104</v>
      </c>
      <c r="E3525" s="1">
        <v>-120.93966926</v>
      </c>
    </row>
    <row r="3526" ht="15.75" customHeight="1">
      <c r="A3526" s="1">
        <v>3523.0</v>
      </c>
      <c r="B3526" s="1">
        <v>32.87005187</v>
      </c>
      <c r="C3526" s="1">
        <v>-124.51039187</v>
      </c>
      <c r="D3526" s="1">
        <v>35.72769231</v>
      </c>
      <c r="E3526" s="1">
        <v>-120.93854275</v>
      </c>
    </row>
    <row r="3527" ht="15.75" customHeight="1">
      <c r="A3527" s="1">
        <v>3524.0</v>
      </c>
      <c r="B3527" s="1">
        <v>32.87014199</v>
      </c>
      <c r="C3527" s="1">
        <v>-124.51027922</v>
      </c>
      <c r="D3527" s="1">
        <v>35.72859357</v>
      </c>
      <c r="E3527" s="1">
        <v>-120.93741623</v>
      </c>
    </row>
    <row r="3528" ht="15.75" customHeight="1">
      <c r="A3528" s="1">
        <v>3525.0</v>
      </c>
      <c r="B3528" s="1">
        <v>32.87023212</v>
      </c>
      <c r="C3528" s="1">
        <v>-124.51016657</v>
      </c>
      <c r="D3528" s="1">
        <v>35.72949484</v>
      </c>
      <c r="E3528" s="1">
        <v>-120.93628971</v>
      </c>
    </row>
    <row r="3529" ht="15.75" customHeight="1">
      <c r="A3529" s="1">
        <v>3526.0</v>
      </c>
      <c r="B3529" s="1">
        <v>32.87032225</v>
      </c>
      <c r="C3529" s="1">
        <v>-124.51005392</v>
      </c>
      <c r="D3529" s="1">
        <v>35.7303961</v>
      </c>
      <c r="E3529" s="1">
        <v>-120.93516319</v>
      </c>
    </row>
    <row r="3530" ht="15.75" customHeight="1">
      <c r="A3530" s="1">
        <v>3527.0</v>
      </c>
      <c r="B3530" s="1">
        <v>32.87041237</v>
      </c>
      <c r="C3530" s="1">
        <v>-124.50994127</v>
      </c>
      <c r="D3530" s="1">
        <v>35.73129737</v>
      </c>
      <c r="E3530" s="1">
        <v>-120.93403668</v>
      </c>
    </row>
    <row r="3531" ht="15.75" customHeight="1">
      <c r="A3531" s="1">
        <v>3528.0</v>
      </c>
      <c r="B3531" s="1">
        <v>32.8705025</v>
      </c>
      <c r="C3531" s="1">
        <v>-124.50982861</v>
      </c>
      <c r="D3531" s="1">
        <v>35.73219863</v>
      </c>
      <c r="E3531" s="1">
        <v>-120.93291016</v>
      </c>
    </row>
    <row r="3532" ht="15.75" customHeight="1">
      <c r="A3532" s="1">
        <v>3529.0</v>
      </c>
      <c r="B3532" s="1">
        <v>32.87059262</v>
      </c>
      <c r="C3532" s="1">
        <v>-124.50971596</v>
      </c>
      <c r="D3532" s="1">
        <v>35.7330999</v>
      </c>
      <c r="E3532" s="1">
        <v>-120.93178364</v>
      </c>
    </row>
    <row r="3533" ht="15.75" customHeight="1">
      <c r="A3533" s="1">
        <v>3530.0</v>
      </c>
      <c r="B3533" s="1">
        <v>32.87068275</v>
      </c>
      <c r="C3533" s="1">
        <v>-124.50960331</v>
      </c>
      <c r="D3533" s="1">
        <v>35.73400116</v>
      </c>
      <c r="E3533" s="1">
        <v>-120.93065712</v>
      </c>
    </row>
    <row r="3534" ht="15.75" customHeight="1">
      <c r="A3534" s="1">
        <v>3531.0</v>
      </c>
      <c r="B3534" s="1">
        <v>32.87077288</v>
      </c>
      <c r="C3534" s="1">
        <v>-124.50949066</v>
      </c>
      <c r="D3534" s="1">
        <v>35.73490243</v>
      </c>
      <c r="E3534" s="1">
        <v>-120.92953061</v>
      </c>
    </row>
    <row r="3535" ht="15.75" customHeight="1">
      <c r="A3535" s="1">
        <v>3532.0</v>
      </c>
      <c r="B3535" s="1">
        <v>32.870863</v>
      </c>
      <c r="C3535" s="1">
        <v>-124.50937801</v>
      </c>
      <c r="D3535" s="1">
        <v>35.73580369</v>
      </c>
      <c r="E3535" s="1">
        <v>-120.92840409</v>
      </c>
    </row>
    <row r="3536" ht="15.75" customHeight="1">
      <c r="A3536" s="1">
        <v>3533.0</v>
      </c>
      <c r="B3536" s="1">
        <v>32.87095313</v>
      </c>
      <c r="C3536" s="1">
        <v>-124.50926535</v>
      </c>
      <c r="D3536" s="1">
        <v>35.73670496</v>
      </c>
      <c r="E3536" s="1">
        <v>-120.92727757</v>
      </c>
    </row>
    <row r="3537" ht="15.75" customHeight="1">
      <c r="A3537" s="1">
        <v>3534.0</v>
      </c>
      <c r="B3537" s="1">
        <v>32.87104326</v>
      </c>
      <c r="C3537" s="1">
        <v>-124.5091527</v>
      </c>
      <c r="D3537" s="1">
        <v>35.73760622</v>
      </c>
      <c r="E3537" s="1">
        <v>-120.92615105</v>
      </c>
    </row>
    <row r="3538" ht="15.75" customHeight="1">
      <c r="A3538" s="1">
        <v>3535.0</v>
      </c>
      <c r="B3538" s="1">
        <v>32.87113339</v>
      </c>
      <c r="C3538" s="1">
        <v>-124.50904005</v>
      </c>
      <c r="D3538" s="1">
        <v>35.73850749</v>
      </c>
      <c r="E3538" s="1">
        <v>-120.92502454</v>
      </c>
    </row>
    <row r="3539" ht="15.75" customHeight="1">
      <c r="A3539" s="1">
        <v>3536.0</v>
      </c>
      <c r="B3539" s="1">
        <v>32.87122351</v>
      </c>
      <c r="C3539" s="1">
        <v>-124.5089274</v>
      </c>
      <c r="D3539" s="1">
        <v>35.73940875</v>
      </c>
      <c r="E3539" s="1">
        <v>-120.92389802</v>
      </c>
    </row>
    <row r="3540" ht="15.75" customHeight="1">
      <c r="A3540" s="1">
        <v>3537.0</v>
      </c>
      <c r="B3540" s="1">
        <v>32.87131364</v>
      </c>
      <c r="C3540" s="1">
        <v>-124.50881475</v>
      </c>
      <c r="D3540" s="1">
        <v>35.74031002</v>
      </c>
      <c r="E3540" s="1">
        <v>-120.9227715</v>
      </c>
    </row>
    <row r="3541" ht="15.75" customHeight="1">
      <c r="A3541" s="1">
        <v>3538.0</v>
      </c>
      <c r="B3541" s="1">
        <v>32.87140377</v>
      </c>
      <c r="C3541" s="1">
        <v>-124.50870209</v>
      </c>
      <c r="D3541" s="1">
        <v>35.74121128</v>
      </c>
      <c r="E3541" s="1">
        <v>-120.92164498</v>
      </c>
    </row>
    <row r="3542" ht="15.75" customHeight="1">
      <c r="A3542" s="1">
        <v>3539.0</v>
      </c>
      <c r="B3542" s="1">
        <v>32.87149389</v>
      </c>
      <c r="C3542" s="1">
        <v>-124.50858944</v>
      </c>
      <c r="D3542" s="1">
        <v>35.74211255</v>
      </c>
      <c r="E3542" s="1">
        <v>-120.92051847</v>
      </c>
    </row>
    <row r="3543" ht="15.75" customHeight="1">
      <c r="A3543" s="1">
        <v>3540.0</v>
      </c>
      <c r="B3543" s="1">
        <v>32.87158402</v>
      </c>
      <c r="C3543" s="1">
        <v>-124.50847679</v>
      </c>
      <c r="D3543" s="1">
        <v>35.74301381</v>
      </c>
      <c r="E3543" s="1">
        <v>-120.91939195</v>
      </c>
    </row>
    <row r="3544" ht="15.75" customHeight="1">
      <c r="A3544" s="1">
        <v>3541.0</v>
      </c>
      <c r="B3544" s="1">
        <v>32.87167415</v>
      </c>
      <c r="C3544" s="1">
        <v>-124.50836414</v>
      </c>
      <c r="D3544" s="1">
        <v>35.74391508</v>
      </c>
      <c r="E3544" s="1">
        <v>-120.91826543</v>
      </c>
    </row>
    <row r="3545" ht="15.75" customHeight="1">
      <c r="A3545" s="1">
        <v>3542.0</v>
      </c>
      <c r="B3545" s="1">
        <v>32.87176427</v>
      </c>
      <c r="C3545" s="1">
        <v>-124.50825149</v>
      </c>
      <c r="D3545" s="1">
        <v>35.74481634</v>
      </c>
      <c r="E3545" s="1">
        <v>-120.91713891</v>
      </c>
    </row>
    <row r="3546" ht="15.75" customHeight="1">
      <c r="A3546" s="1">
        <v>3543.0</v>
      </c>
      <c r="B3546" s="1">
        <v>32.8718544</v>
      </c>
      <c r="C3546" s="1">
        <v>-124.50813884</v>
      </c>
      <c r="D3546" s="1">
        <v>35.74571761</v>
      </c>
      <c r="E3546" s="1">
        <v>-120.9160124</v>
      </c>
    </row>
    <row r="3547" ht="15.75" customHeight="1">
      <c r="A3547" s="1">
        <v>3544.0</v>
      </c>
      <c r="B3547" s="1">
        <v>32.87194452</v>
      </c>
      <c r="C3547" s="1">
        <v>-124.50802619</v>
      </c>
      <c r="D3547" s="1">
        <v>35.74661887</v>
      </c>
      <c r="E3547" s="1">
        <v>-120.91488588</v>
      </c>
    </row>
    <row r="3548" ht="15.75" customHeight="1">
      <c r="A3548" s="1">
        <v>3545.0</v>
      </c>
      <c r="B3548" s="1">
        <v>32.87203465</v>
      </c>
      <c r="C3548" s="1">
        <v>-124.50791354</v>
      </c>
      <c r="D3548" s="1">
        <v>35.74752014</v>
      </c>
      <c r="E3548" s="1">
        <v>-120.91375936</v>
      </c>
    </row>
    <row r="3549" ht="15.75" customHeight="1">
      <c r="A3549" s="1">
        <v>3546.0</v>
      </c>
      <c r="B3549" s="1">
        <v>32.87212478</v>
      </c>
      <c r="C3549" s="1">
        <v>-124.50780088</v>
      </c>
      <c r="D3549" s="1">
        <v>35.7484214</v>
      </c>
      <c r="E3549" s="1">
        <v>-120.91263284</v>
      </c>
    </row>
    <row r="3550" ht="15.75" customHeight="1">
      <c r="A3550" s="1">
        <v>3547.0</v>
      </c>
      <c r="B3550" s="1">
        <v>32.8722149</v>
      </c>
      <c r="C3550" s="1">
        <v>-124.50768823</v>
      </c>
      <c r="D3550" s="1">
        <v>35.74932267</v>
      </c>
      <c r="E3550" s="1">
        <v>-120.91150633</v>
      </c>
    </row>
    <row r="3551" ht="15.75" customHeight="1">
      <c r="A3551" s="1">
        <v>3548.0</v>
      </c>
      <c r="B3551" s="1">
        <v>32.87230503</v>
      </c>
      <c r="C3551" s="1">
        <v>-124.50757558</v>
      </c>
      <c r="D3551" s="1">
        <v>35.75022393</v>
      </c>
      <c r="E3551" s="1">
        <v>-120.91037981</v>
      </c>
    </row>
    <row r="3552" ht="15.75" customHeight="1">
      <c r="A3552" s="1">
        <v>3549.0</v>
      </c>
      <c r="B3552" s="1">
        <v>32.87239515</v>
      </c>
      <c r="C3552" s="1">
        <v>-124.50746293</v>
      </c>
      <c r="D3552" s="1">
        <v>35.7511252</v>
      </c>
      <c r="E3552" s="1">
        <v>-120.90925329</v>
      </c>
    </row>
    <row r="3553" ht="15.75" customHeight="1">
      <c r="A3553" s="1">
        <v>3550.0</v>
      </c>
      <c r="B3553" s="1">
        <v>32.87248528</v>
      </c>
      <c r="C3553" s="1">
        <v>-124.50735028</v>
      </c>
      <c r="D3553" s="1">
        <v>35.75202646</v>
      </c>
      <c r="E3553" s="1">
        <v>-120.90812677</v>
      </c>
    </row>
    <row r="3554" ht="15.75" customHeight="1">
      <c r="A3554" s="1">
        <v>3551.0</v>
      </c>
      <c r="B3554" s="1">
        <v>32.87257541</v>
      </c>
      <c r="C3554" s="1">
        <v>-124.50723763</v>
      </c>
      <c r="D3554" s="1">
        <v>35.75292772</v>
      </c>
      <c r="E3554" s="1">
        <v>-120.90700026</v>
      </c>
    </row>
    <row r="3555" ht="15.75" customHeight="1">
      <c r="A3555" s="1">
        <v>3552.0</v>
      </c>
      <c r="B3555" s="1">
        <v>32.87266553</v>
      </c>
      <c r="C3555" s="1">
        <v>-124.50712498</v>
      </c>
      <c r="D3555" s="1">
        <v>35.75382899</v>
      </c>
      <c r="E3555" s="1">
        <v>-120.90587374</v>
      </c>
    </row>
    <row r="3556" ht="15.75" customHeight="1">
      <c r="A3556" s="1">
        <v>3553.0</v>
      </c>
      <c r="B3556" s="1">
        <v>32.87275566</v>
      </c>
      <c r="C3556" s="1">
        <v>-124.50701232</v>
      </c>
      <c r="D3556" s="1">
        <v>35.75473025</v>
      </c>
      <c r="E3556" s="1">
        <v>-120.90474722</v>
      </c>
    </row>
    <row r="3557" ht="15.75" customHeight="1">
      <c r="A3557" s="1">
        <v>3554.0</v>
      </c>
      <c r="B3557" s="1">
        <v>32.87284579</v>
      </c>
      <c r="C3557" s="1">
        <v>-124.50689967</v>
      </c>
      <c r="D3557" s="1">
        <v>35.75563152</v>
      </c>
      <c r="E3557" s="1">
        <v>-120.9036207</v>
      </c>
    </row>
    <row r="3558" ht="15.75" customHeight="1">
      <c r="A3558" s="1">
        <v>3555.0</v>
      </c>
      <c r="B3558" s="1">
        <v>32.87293591</v>
      </c>
      <c r="C3558" s="1">
        <v>-124.50678702</v>
      </c>
      <c r="D3558" s="1">
        <v>35.75653278</v>
      </c>
      <c r="E3558" s="1">
        <v>-120.90249419</v>
      </c>
    </row>
    <row r="3559" ht="15.75" customHeight="1">
      <c r="A3559" s="1">
        <v>3556.0</v>
      </c>
      <c r="B3559" s="1">
        <v>32.87302604</v>
      </c>
      <c r="C3559" s="1">
        <v>-124.50667437</v>
      </c>
      <c r="D3559" s="1">
        <v>35.75743405</v>
      </c>
      <c r="E3559" s="1">
        <v>-120.90136767</v>
      </c>
    </row>
    <row r="3560" ht="15.75" customHeight="1">
      <c r="A3560" s="1">
        <v>3557.0</v>
      </c>
      <c r="B3560" s="1">
        <v>32.87311617</v>
      </c>
      <c r="C3560" s="1">
        <v>-124.50656172</v>
      </c>
      <c r="D3560" s="1">
        <v>35.75833531</v>
      </c>
      <c r="E3560" s="1">
        <v>-120.90024115</v>
      </c>
    </row>
    <row r="3561" ht="15.75" customHeight="1">
      <c r="A3561" s="1">
        <v>3558.0</v>
      </c>
      <c r="B3561" s="1">
        <v>32.8732063</v>
      </c>
      <c r="C3561" s="1">
        <v>-124.50644906</v>
      </c>
      <c r="D3561" s="1">
        <v>35.75923658</v>
      </c>
      <c r="E3561" s="1">
        <v>-120.89911463</v>
      </c>
    </row>
    <row r="3562" ht="15.75" customHeight="1">
      <c r="A3562" s="1">
        <v>3559.0</v>
      </c>
      <c r="B3562" s="1">
        <v>32.87329642</v>
      </c>
      <c r="C3562" s="1">
        <v>-124.50633641</v>
      </c>
      <c r="D3562" s="1">
        <v>35.76013784</v>
      </c>
      <c r="E3562" s="1">
        <v>-120.89798812</v>
      </c>
    </row>
    <row r="3563" ht="15.75" customHeight="1">
      <c r="A3563" s="1">
        <v>3560.0</v>
      </c>
      <c r="B3563" s="1">
        <v>32.87338655</v>
      </c>
      <c r="C3563" s="1">
        <v>-124.50622376</v>
      </c>
      <c r="D3563" s="1">
        <v>35.76103911</v>
      </c>
      <c r="E3563" s="1">
        <v>-120.8968616</v>
      </c>
    </row>
    <row r="3564" ht="15.75" customHeight="1">
      <c r="A3564" s="1">
        <v>3561.0</v>
      </c>
      <c r="B3564" s="1">
        <v>32.87347668</v>
      </c>
      <c r="C3564" s="1">
        <v>-124.50611111</v>
      </c>
      <c r="D3564" s="1">
        <v>35.76194037</v>
      </c>
      <c r="E3564" s="1">
        <v>-120.89573508</v>
      </c>
    </row>
    <row r="3565" ht="15.75" customHeight="1">
      <c r="A3565" s="1">
        <v>3562.0</v>
      </c>
      <c r="B3565" s="1">
        <v>32.8735668</v>
      </c>
      <c r="C3565" s="1">
        <v>-124.50599846</v>
      </c>
      <c r="D3565" s="1">
        <v>35.76284164</v>
      </c>
      <c r="E3565" s="1">
        <v>-120.89460856</v>
      </c>
    </row>
    <row r="3566" ht="15.75" customHeight="1">
      <c r="A3566" s="1">
        <v>3563.0</v>
      </c>
      <c r="B3566" s="1">
        <v>32.87365693</v>
      </c>
      <c r="C3566" s="1">
        <v>-124.5058858</v>
      </c>
      <c r="D3566" s="1">
        <v>35.7637429</v>
      </c>
      <c r="E3566" s="1">
        <v>-120.89348204</v>
      </c>
    </row>
    <row r="3567" ht="15.75" customHeight="1">
      <c r="A3567" s="1">
        <v>3564.0</v>
      </c>
      <c r="B3567" s="1">
        <v>32.87374705</v>
      </c>
      <c r="C3567" s="1">
        <v>-124.50577315</v>
      </c>
      <c r="D3567" s="1">
        <v>35.76464417</v>
      </c>
      <c r="E3567" s="1">
        <v>-120.89235553</v>
      </c>
    </row>
    <row r="3568" ht="15.75" customHeight="1">
      <c r="A3568" s="1">
        <v>3565.0</v>
      </c>
      <c r="B3568" s="1">
        <v>32.87383718</v>
      </c>
      <c r="C3568" s="1">
        <v>-124.5056605</v>
      </c>
      <c r="D3568" s="1">
        <v>35.76554543</v>
      </c>
      <c r="E3568" s="1">
        <v>-120.89122901</v>
      </c>
    </row>
    <row r="3569" ht="15.75" customHeight="1">
      <c r="A3569" s="1">
        <v>3566.0</v>
      </c>
      <c r="B3569" s="1">
        <v>32.87392731</v>
      </c>
      <c r="C3569" s="1">
        <v>-124.50554785</v>
      </c>
      <c r="D3569" s="1">
        <v>35.7664467</v>
      </c>
      <c r="E3569" s="1">
        <v>-120.89010249</v>
      </c>
    </row>
    <row r="3570" ht="15.75" customHeight="1">
      <c r="A3570" s="1">
        <v>3567.0</v>
      </c>
      <c r="B3570" s="1">
        <v>32.87401743</v>
      </c>
      <c r="C3570" s="1">
        <v>-124.5054352</v>
      </c>
      <c r="D3570" s="1">
        <v>35.76734796</v>
      </c>
      <c r="E3570" s="1">
        <v>-120.88897597</v>
      </c>
    </row>
    <row r="3571" ht="15.75" customHeight="1">
      <c r="A3571" s="1">
        <v>3568.0</v>
      </c>
      <c r="B3571" s="1">
        <v>32.87410756</v>
      </c>
      <c r="C3571" s="1">
        <v>-124.50532254</v>
      </c>
      <c r="D3571" s="1">
        <v>35.76824923</v>
      </c>
      <c r="E3571" s="1">
        <v>-120.88784946</v>
      </c>
    </row>
    <row r="3572" ht="15.75" customHeight="1">
      <c r="A3572" s="1">
        <v>3569.0</v>
      </c>
      <c r="B3572" s="1">
        <v>32.87419768</v>
      </c>
      <c r="C3572" s="1">
        <v>-124.50520989</v>
      </c>
      <c r="D3572" s="1">
        <v>35.76915049</v>
      </c>
      <c r="E3572" s="1">
        <v>-120.88672294</v>
      </c>
    </row>
    <row r="3573" ht="15.75" customHeight="1">
      <c r="A3573" s="1">
        <v>3570.0</v>
      </c>
      <c r="B3573" s="1">
        <v>32.87428781</v>
      </c>
      <c r="C3573" s="1">
        <v>-124.50509724</v>
      </c>
      <c r="D3573" s="1">
        <v>35.77005176</v>
      </c>
      <c r="E3573" s="1">
        <v>-120.88559642</v>
      </c>
    </row>
    <row r="3574" ht="15.75" customHeight="1">
      <c r="A3574" s="1">
        <v>3571.0</v>
      </c>
      <c r="B3574" s="1">
        <v>32.87437794</v>
      </c>
      <c r="C3574" s="1">
        <v>-124.50498459</v>
      </c>
      <c r="D3574" s="1">
        <v>35.77095302</v>
      </c>
      <c r="E3574" s="1">
        <v>-120.8844699</v>
      </c>
    </row>
    <row r="3575" ht="15.75" customHeight="1">
      <c r="A3575" s="1">
        <v>3572.0</v>
      </c>
      <c r="B3575" s="1">
        <v>32.87446806</v>
      </c>
      <c r="C3575" s="1">
        <v>-124.50487194</v>
      </c>
      <c r="D3575" s="1">
        <v>35.77185429</v>
      </c>
      <c r="E3575" s="1">
        <v>-120.88334339</v>
      </c>
    </row>
    <row r="3576" ht="15.75" customHeight="1">
      <c r="A3576" s="1">
        <v>3573.0</v>
      </c>
      <c r="B3576" s="1">
        <v>32.87455819</v>
      </c>
      <c r="C3576" s="1">
        <v>-124.50475928</v>
      </c>
      <c r="D3576" s="1">
        <v>35.77275555</v>
      </c>
      <c r="E3576" s="1">
        <v>-120.88221687</v>
      </c>
    </row>
    <row r="3577" ht="15.75" customHeight="1">
      <c r="A3577" s="1">
        <v>3574.0</v>
      </c>
      <c r="B3577" s="1">
        <v>32.87464832</v>
      </c>
      <c r="C3577" s="1">
        <v>-124.50464663</v>
      </c>
      <c r="D3577" s="1">
        <v>35.77365682</v>
      </c>
      <c r="E3577" s="1">
        <v>-120.88109035</v>
      </c>
    </row>
    <row r="3578" ht="15.75" customHeight="1">
      <c r="A3578" s="1">
        <v>3575.0</v>
      </c>
      <c r="B3578" s="1">
        <v>32.87473844</v>
      </c>
      <c r="C3578" s="1">
        <v>-124.50453398</v>
      </c>
      <c r="D3578" s="1">
        <v>35.77455808</v>
      </c>
      <c r="E3578" s="1">
        <v>-120.87996383</v>
      </c>
    </row>
    <row r="3579" ht="15.75" customHeight="1">
      <c r="A3579" s="1">
        <v>3576.0</v>
      </c>
      <c r="B3579" s="1">
        <v>32.87482857</v>
      </c>
      <c r="C3579" s="1">
        <v>-124.50442133</v>
      </c>
      <c r="D3579" s="1">
        <v>35.77545935</v>
      </c>
      <c r="E3579" s="1">
        <v>-120.87883732</v>
      </c>
    </row>
    <row r="3580" ht="15.75" customHeight="1">
      <c r="A3580" s="1">
        <v>3577.0</v>
      </c>
      <c r="B3580" s="1">
        <v>32.8749187</v>
      </c>
      <c r="C3580" s="1">
        <v>-124.50430868</v>
      </c>
      <c r="D3580" s="1">
        <v>35.77636061</v>
      </c>
      <c r="E3580" s="1">
        <v>-120.8777108</v>
      </c>
    </row>
    <row r="3581" ht="15.75" customHeight="1">
      <c r="A3581" s="1">
        <v>3578.0</v>
      </c>
      <c r="B3581" s="1">
        <v>32.87500883</v>
      </c>
      <c r="C3581" s="1">
        <v>-124.50419602</v>
      </c>
      <c r="D3581" s="1">
        <v>35.77726188</v>
      </c>
      <c r="E3581" s="1">
        <v>-120.87658428</v>
      </c>
    </row>
    <row r="3582" ht="15.75" customHeight="1">
      <c r="A3582" s="1">
        <v>3579.0</v>
      </c>
      <c r="B3582" s="1">
        <v>32.87509895</v>
      </c>
      <c r="C3582" s="1">
        <v>-124.50408337</v>
      </c>
      <c r="D3582" s="1">
        <v>35.77816314</v>
      </c>
      <c r="E3582" s="1">
        <v>-120.87545776</v>
      </c>
    </row>
    <row r="3583" ht="15.75" customHeight="1">
      <c r="A3583" s="1">
        <v>3580.0</v>
      </c>
      <c r="B3583" s="1">
        <v>32.87518908</v>
      </c>
      <c r="C3583" s="1">
        <v>-124.50397072</v>
      </c>
      <c r="D3583" s="1">
        <v>35.77906441</v>
      </c>
      <c r="E3583" s="1">
        <v>-120.87433125</v>
      </c>
    </row>
    <row r="3584" ht="15.75" customHeight="1">
      <c r="A3584" s="1">
        <v>3581.0</v>
      </c>
      <c r="B3584" s="1">
        <v>32.87527921</v>
      </c>
      <c r="C3584" s="1">
        <v>-124.50385807</v>
      </c>
      <c r="D3584" s="1">
        <v>35.77996567</v>
      </c>
      <c r="E3584" s="1">
        <v>-120.87320473</v>
      </c>
    </row>
    <row r="3585" ht="15.75" customHeight="1">
      <c r="A3585" s="1">
        <v>3582.0</v>
      </c>
      <c r="B3585" s="1">
        <v>32.87536933</v>
      </c>
      <c r="C3585" s="1">
        <v>-124.50374542</v>
      </c>
      <c r="D3585" s="1">
        <v>35.78086694</v>
      </c>
      <c r="E3585" s="1">
        <v>-120.87207821</v>
      </c>
    </row>
    <row r="3586" ht="15.75" customHeight="1">
      <c r="A3586" s="1">
        <v>3583.0</v>
      </c>
      <c r="B3586" s="1">
        <v>32.87545946</v>
      </c>
      <c r="C3586" s="1">
        <v>-124.50363277</v>
      </c>
      <c r="D3586" s="1">
        <v>35.7817682</v>
      </c>
      <c r="E3586" s="1">
        <v>-120.87095169</v>
      </c>
    </row>
    <row r="3587" ht="15.75" customHeight="1">
      <c r="A3587" s="1">
        <v>3584.0</v>
      </c>
      <c r="B3587" s="1">
        <v>32.87554958</v>
      </c>
      <c r="C3587" s="1">
        <v>-124.50352012</v>
      </c>
      <c r="D3587" s="1">
        <v>35.78266946</v>
      </c>
      <c r="E3587" s="1">
        <v>-120.86982518</v>
      </c>
    </row>
    <row r="3588" ht="15.75" customHeight="1">
      <c r="A3588" s="1">
        <v>3585.0</v>
      </c>
      <c r="B3588" s="1">
        <v>32.87563971</v>
      </c>
      <c r="C3588" s="1">
        <v>-124.50340747</v>
      </c>
      <c r="D3588" s="1">
        <v>35.78357073</v>
      </c>
      <c r="E3588" s="1">
        <v>-120.86869866</v>
      </c>
    </row>
    <row r="3589" ht="15.75" customHeight="1">
      <c r="A3589" s="1">
        <v>3586.0</v>
      </c>
      <c r="B3589" s="1">
        <v>32.87572984</v>
      </c>
      <c r="C3589" s="1">
        <v>-124.50329481</v>
      </c>
      <c r="D3589" s="1">
        <v>35.78447199</v>
      </c>
      <c r="E3589" s="1">
        <v>-120.86757214</v>
      </c>
    </row>
    <row r="3590" ht="15.75" customHeight="1">
      <c r="A3590" s="1">
        <v>3587.0</v>
      </c>
      <c r="B3590" s="1">
        <v>32.87581996</v>
      </c>
      <c r="C3590" s="1">
        <v>-124.50318216</v>
      </c>
      <c r="D3590" s="1">
        <v>35.78537326</v>
      </c>
      <c r="E3590" s="1">
        <v>-120.86644562</v>
      </c>
    </row>
    <row r="3591" ht="15.75" customHeight="1">
      <c r="A3591" s="1">
        <v>3588.0</v>
      </c>
      <c r="B3591" s="1">
        <v>32.87591009</v>
      </c>
      <c r="C3591" s="1">
        <v>-124.50306951</v>
      </c>
      <c r="D3591" s="1">
        <v>35.78627452</v>
      </c>
      <c r="E3591" s="1">
        <v>-120.86531911</v>
      </c>
    </row>
    <row r="3592" ht="15.75" customHeight="1">
      <c r="A3592" s="1">
        <v>3589.0</v>
      </c>
      <c r="B3592" s="1">
        <v>32.87600021</v>
      </c>
      <c r="C3592" s="1">
        <v>-124.50295686</v>
      </c>
      <c r="D3592" s="1">
        <v>35.78717579</v>
      </c>
      <c r="E3592" s="1">
        <v>-120.86419259</v>
      </c>
    </row>
    <row r="3593" ht="15.75" customHeight="1">
      <c r="A3593" s="1">
        <v>3590.0</v>
      </c>
      <c r="B3593" s="1">
        <v>32.87609034</v>
      </c>
      <c r="C3593" s="1">
        <v>-124.50284421</v>
      </c>
      <c r="D3593" s="1">
        <v>35.78807705</v>
      </c>
      <c r="E3593" s="1">
        <v>-120.86306607</v>
      </c>
    </row>
    <row r="3594" ht="15.75" customHeight="1">
      <c r="A3594" s="1">
        <v>3591.0</v>
      </c>
      <c r="B3594" s="1">
        <v>32.87618047</v>
      </c>
      <c r="C3594" s="1">
        <v>-124.50273156</v>
      </c>
      <c r="D3594" s="1">
        <v>35.78897832</v>
      </c>
      <c r="E3594" s="1">
        <v>-120.86193955</v>
      </c>
    </row>
    <row r="3595" ht="15.75" customHeight="1">
      <c r="A3595" s="1">
        <v>3592.0</v>
      </c>
      <c r="B3595" s="1">
        <v>32.87627059</v>
      </c>
      <c r="C3595" s="1">
        <v>-124.50261891</v>
      </c>
      <c r="D3595" s="1">
        <v>35.78987958</v>
      </c>
      <c r="E3595" s="1">
        <v>-120.86081304</v>
      </c>
    </row>
    <row r="3596" ht="15.75" customHeight="1">
      <c r="A3596" s="1">
        <v>3593.0</v>
      </c>
      <c r="B3596" s="1">
        <v>32.87636072</v>
      </c>
      <c r="C3596" s="1">
        <v>-124.50250625</v>
      </c>
      <c r="D3596" s="1">
        <v>35.79078085</v>
      </c>
      <c r="E3596" s="1">
        <v>-120.85968652</v>
      </c>
    </row>
    <row r="3597" ht="15.75" customHeight="1">
      <c r="A3597" s="1">
        <v>3594.0</v>
      </c>
      <c r="B3597" s="1">
        <v>32.87645085</v>
      </c>
      <c r="C3597" s="1">
        <v>-124.5023936</v>
      </c>
      <c r="D3597" s="1">
        <v>35.79168211</v>
      </c>
      <c r="E3597" s="1">
        <v>-120.85856</v>
      </c>
    </row>
    <row r="3598" ht="15.75" customHeight="1">
      <c r="A3598" s="1">
        <v>3595.0</v>
      </c>
      <c r="B3598" s="1">
        <v>32.87654097</v>
      </c>
      <c r="C3598" s="1">
        <v>-124.50228095</v>
      </c>
      <c r="D3598" s="1">
        <v>35.79258338</v>
      </c>
      <c r="E3598" s="1">
        <v>-120.85743348</v>
      </c>
    </row>
    <row r="3599" ht="15.75" customHeight="1">
      <c r="A3599" s="1">
        <v>3596.0</v>
      </c>
      <c r="B3599" s="1">
        <v>32.8766311</v>
      </c>
      <c r="C3599" s="1">
        <v>-124.5021683</v>
      </c>
      <c r="D3599" s="1">
        <v>35.79348464</v>
      </c>
      <c r="E3599" s="1">
        <v>-120.85630697</v>
      </c>
    </row>
    <row r="3600" ht="15.75" customHeight="1">
      <c r="A3600" s="1">
        <v>3597.0</v>
      </c>
      <c r="B3600" s="1">
        <v>32.87672123</v>
      </c>
      <c r="C3600" s="1">
        <v>-124.50205565</v>
      </c>
      <c r="D3600" s="1">
        <v>35.79438591</v>
      </c>
      <c r="E3600" s="1">
        <v>-120.85518045</v>
      </c>
    </row>
    <row r="3601" ht="15.75" customHeight="1">
      <c r="A3601" s="1">
        <v>3598.0</v>
      </c>
      <c r="B3601" s="1">
        <v>32.87681136</v>
      </c>
      <c r="C3601" s="1">
        <v>-124.50194299</v>
      </c>
      <c r="D3601" s="1">
        <v>35.79528717</v>
      </c>
      <c r="E3601" s="1">
        <v>-120.85405393</v>
      </c>
    </row>
    <row r="3602" ht="15.75" customHeight="1">
      <c r="A3602" s="1">
        <v>3599.0</v>
      </c>
      <c r="B3602" s="1">
        <v>32.87690148</v>
      </c>
      <c r="C3602" s="1">
        <v>-124.50183034</v>
      </c>
      <c r="D3602" s="1">
        <v>35.79618844</v>
      </c>
      <c r="E3602" s="1">
        <v>-120.85292741</v>
      </c>
    </row>
    <row r="3603" ht="15.75" customHeight="1">
      <c r="A3603" s="1">
        <v>3600.0</v>
      </c>
      <c r="B3603" s="1">
        <v>32.87699161</v>
      </c>
      <c r="C3603" s="1">
        <v>-124.50171769</v>
      </c>
      <c r="D3603" s="1">
        <v>35.7970897</v>
      </c>
      <c r="E3603" s="1">
        <v>-120.8518009</v>
      </c>
    </row>
    <row r="3604" ht="15.75" customHeight="1">
      <c r="A3604" s="1">
        <v>3601.0</v>
      </c>
      <c r="B3604" s="1">
        <v>32.87708174</v>
      </c>
      <c r="C3604" s="1">
        <v>-124.50160504</v>
      </c>
      <c r="D3604" s="1">
        <v>35.79799097</v>
      </c>
      <c r="E3604" s="1">
        <v>-120.85067438</v>
      </c>
    </row>
    <row r="3605" ht="15.75" customHeight="1">
      <c r="A3605" s="1">
        <v>3602.0</v>
      </c>
      <c r="B3605" s="1">
        <v>32.87717186</v>
      </c>
      <c r="C3605" s="1">
        <v>-124.50149239</v>
      </c>
      <c r="D3605" s="1">
        <v>35.79889223</v>
      </c>
      <c r="E3605" s="1">
        <v>-120.84954786</v>
      </c>
    </row>
    <row r="3606" ht="15.75" customHeight="1">
      <c r="A3606" s="1">
        <v>3603.0</v>
      </c>
      <c r="B3606" s="1">
        <v>32.87726199</v>
      </c>
      <c r="C3606" s="1">
        <v>-124.50137973</v>
      </c>
      <c r="D3606" s="1">
        <v>35.7997935</v>
      </c>
      <c r="E3606" s="1">
        <v>-120.84842134</v>
      </c>
    </row>
    <row r="3607" ht="15.75" customHeight="1">
      <c r="A3607" s="1">
        <v>3604.0</v>
      </c>
      <c r="B3607" s="1">
        <v>32.87735211</v>
      </c>
      <c r="C3607" s="1">
        <v>-124.50126708</v>
      </c>
      <c r="D3607" s="1">
        <v>35.80069476</v>
      </c>
      <c r="E3607" s="1">
        <v>-120.84729483</v>
      </c>
    </row>
    <row r="3608" ht="15.75" customHeight="1">
      <c r="A3608" s="1">
        <v>3605.0</v>
      </c>
      <c r="B3608" s="1">
        <v>32.87744224</v>
      </c>
      <c r="C3608" s="1">
        <v>-124.50115443</v>
      </c>
      <c r="D3608" s="1">
        <v>35.80159603</v>
      </c>
      <c r="E3608" s="1">
        <v>-120.84616831</v>
      </c>
    </row>
    <row r="3609" ht="15.75" customHeight="1">
      <c r="A3609" s="1">
        <v>3606.0</v>
      </c>
      <c r="B3609" s="1">
        <v>32.87753237</v>
      </c>
      <c r="C3609" s="1">
        <v>-124.50104178</v>
      </c>
      <c r="D3609" s="1">
        <v>35.80249729</v>
      </c>
      <c r="E3609" s="1">
        <v>-120.84504179</v>
      </c>
    </row>
    <row r="3610" ht="15.75" customHeight="1">
      <c r="A3610" s="1">
        <v>3607.0</v>
      </c>
      <c r="B3610" s="1">
        <v>32.87762249</v>
      </c>
      <c r="C3610" s="1">
        <v>-124.50092913</v>
      </c>
      <c r="D3610" s="1">
        <v>35.80339856</v>
      </c>
      <c r="E3610" s="1">
        <v>-120.84391527</v>
      </c>
    </row>
    <row r="3611" ht="15.75" customHeight="1">
      <c r="A3611" s="1">
        <v>3608.0</v>
      </c>
      <c r="B3611" s="1">
        <v>32.87771262</v>
      </c>
      <c r="C3611" s="1">
        <v>-124.50081647</v>
      </c>
      <c r="D3611" s="1">
        <v>35.80429982</v>
      </c>
      <c r="E3611" s="1">
        <v>-120.84278876</v>
      </c>
    </row>
    <row r="3612" ht="15.75" customHeight="1">
      <c r="A3612" s="1">
        <v>3609.0</v>
      </c>
      <c r="B3612" s="1">
        <v>32.87780274</v>
      </c>
      <c r="C3612" s="1">
        <v>-124.50070382</v>
      </c>
      <c r="D3612" s="1">
        <v>35.80520109</v>
      </c>
      <c r="E3612" s="1">
        <v>-120.84166224</v>
      </c>
    </row>
    <row r="3613" ht="15.75" customHeight="1">
      <c r="A3613" s="1">
        <v>3610.0</v>
      </c>
      <c r="B3613" s="1">
        <v>32.87789287</v>
      </c>
      <c r="C3613" s="1">
        <v>-124.50059117</v>
      </c>
      <c r="D3613" s="1">
        <v>35.80610235</v>
      </c>
      <c r="E3613" s="1">
        <v>-120.84053572</v>
      </c>
    </row>
    <row r="3614" ht="15.75" customHeight="1">
      <c r="A3614" s="1">
        <v>3611.0</v>
      </c>
      <c r="B3614" s="1">
        <v>32.877983</v>
      </c>
      <c r="C3614" s="1">
        <v>-124.50047852</v>
      </c>
      <c r="D3614" s="1">
        <v>35.80700362</v>
      </c>
      <c r="E3614" s="1">
        <v>-120.8394092</v>
      </c>
    </row>
    <row r="3615" ht="15.75" customHeight="1">
      <c r="A3615" s="1">
        <v>3612.0</v>
      </c>
      <c r="B3615" s="1">
        <v>32.87807312</v>
      </c>
      <c r="C3615" s="1">
        <v>-124.50036587</v>
      </c>
      <c r="D3615" s="1">
        <v>35.80790488</v>
      </c>
      <c r="E3615" s="1">
        <v>-120.83828269</v>
      </c>
    </row>
    <row r="3616" ht="15.75" customHeight="1">
      <c r="A3616" s="1">
        <v>3613.0</v>
      </c>
      <c r="B3616" s="1">
        <v>32.87816325</v>
      </c>
      <c r="C3616" s="1">
        <v>-124.50025321</v>
      </c>
      <c r="D3616" s="1">
        <v>35.80880615</v>
      </c>
      <c r="E3616" s="1">
        <v>-120.83715617</v>
      </c>
    </row>
    <row r="3617" ht="15.75" customHeight="1">
      <c r="A3617" s="1">
        <v>3614.0</v>
      </c>
      <c r="B3617" s="1">
        <v>32.87825338</v>
      </c>
      <c r="C3617" s="1">
        <v>-124.50014056</v>
      </c>
      <c r="D3617" s="1">
        <v>35.80970741</v>
      </c>
      <c r="E3617" s="1">
        <v>-120.83602965</v>
      </c>
    </row>
    <row r="3618" ht="15.75" customHeight="1">
      <c r="A3618" s="1">
        <v>3615.0</v>
      </c>
      <c r="B3618" s="1">
        <v>32.8783435</v>
      </c>
      <c r="C3618" s="1">
        <v>-124.50002791</v>
      </c>
      <c r="D3618" s="1">
        <v>35.81060867</v>
      </c>
      <c r="E3618" s="1">
        <v>-120.83490313</v>
      </c>
    </row>
    <row r="3619" ht="15.75" customHeight="1">
      <c r="A3619" s="1">
        <v>3616.0</v>
      </c>
      <c r="B3619" s="1">
        <v>32.87843363</v>
      </c>
      <c r="C3619" s="1">
        <v>-124.49991526</v>
      </c>
      <c r="D3619" s="1">
        <v>35.81150994</v>
      </c>
      <c r="E3619" s="1">
        <v>-120.83377662</v>
      </c>
    </row>
    <row r="3620" ht="15.75" customHeight="1">
      <c r="A3620" s="1">
        <v>3617.0</v>
      </c>
      <c r="B3620" s="1">
        <v>32.87852376</v>
      </c>
      <c r="C3620" s="1">
        <v>-124.49980261</v>
      </c>
      <c r="D3620" s="1">
        <v>35.8124112</v>
      </c>
      <c r="E3620" s="1">
        <v>-120.8326501</v>
      </c>
    </row>
    <row r="3621" ht="15.75" customHeight="1">
      <c r="A3621" s="1">
        <v>3618.0</v>
      </c>
      <c r="B3621" s="1">
        <v>32.87861389</v>
      </c>
      <c r="C3621" s="1">
        <v>-124.49968995</v>
      </c>
      <c r="D3621" s="1">
        <v>35.81331247</v>
      </c>
      <c r="E3621" s="1">
        <v>-120.83152358</v>
      </c>
    </row>
    <row r="3622" ht="15.75" customHeight="1">
      <c r="A3622" s="1">
        <v>3619.0</v>
      </c>
      <c r="B3622" s="1">
        <v>32.87870401</v>
      </c>
      <c r="C3622" s="1">
        <v>-124.4995773</v>
      </c>
      <c r="D3622" s="1">
        <v>35.81421373</v>
      </c>
      <c r="E3622" s="1">
        <v>-120.83039706</v>
      </c>
    </row>
    <row r="3623" ht="15.75" customHeight="1">
      <c r="A3623" s="1">
        <v>3620.0</v>
      </c>
      <c r="B3623" s="1">
        <v>32.87879414</v>
      </c>
      <c r="C3623" s="1">
        <v>-124.49946465</v>
      </c>
      <c r="D3623" s="1">
        <v>35.815115</v>
      </c>
      <c r="E3623" s="1">
        <v>-120.82927055</v>
      </c>
    </row>
    <row r="3624" ht="15.75" customHeight="1">
      <c r="A3624" s="1">
        <v>3621.0</v>
      </c>
      <c r="B3624" s="1">
        <v>32.87888427</v>
      </c>
      <c r="C3624" s="1">
        <v>-124.499352</v>
      </c>
      <c r="D3624" s="1">
        <v>35.81601626</v>
      </c>
      <c r="E3624" s="1">
        <v>-120.82814403</v>
      </c>
    </row>
    <row r="3625" ht="15.75" customHeight="1">
      <c r="A3625" s="1">
        <v>3622.0</v>
      </c>
      <c r="B3625" s="1">
        <v>32.87897439</v>
      </c>
      <c r="C3625" s="1">
        <v>-124.49923935</v>
      </c>
      <c r="D3625" s="1">
        <v>35.81691753</v>
      </c>
      <c r="E3625" s="1">
        <v>-120.82701751</v>
      </c>
    </row>
    <row r="3626" ht="15.75" customHeight="1">
      <c r="A3626" s="1">
        <v>3623.0</v>
      </c>
      <c r="B3626" s="1">
        <v>32.87906452</v>
      </c>
      <c r="C3626" s="1">
        <v>-124.4991267</v>
      </c>
      <c r="D3626" s="1">
        <v>35.81781879</v>
      </c>
      <c r="E3626" s="1">
        <v>-120.82589099</v>
      </c>
    </row>
    <row r="3627" ht="15.75" customHeight="1">
      <c r="A3627" s="1">
        <v>3624.0</v>
      </c>
      <c r="B3627" s="1">
        <v>32.87915464</v>
      </c>
      <c r="C3627" s="1">
        <v>-124.49901405</v>
      </c>
      <c r="D3627" s="1">
        <v>35.81872006</v>
      </c>
      <c r="E3627" s="1">
        <v>-120.82476448</v>
      </c>
    </row>
    <row r="3628" ht="15.75" customHeight="1">
      <c r="A3628" s="1">
        <v>3625.0</v>
      </c>
      <c r="B3628" s="1">
        <v>32.87924477</v>
      </c>
      <c r="C3628" s="1">
        <v>-124.49890139</v>
      </c>
      <c r="D3628" s="1">
        <v>35.81962132</v>
      </c>
      <c r="E3628" s="1">
        <v>-120.82363796</v>
      </c>
    </row>
    <row r="3629" ht="15.75" customHeight="1">
      <c r="A3629" s="1">
        <v>3626.0</v>
      </c>
      <c r="B3629" s="1">
        <v>32.8793349</v>
      </c>
      <c r="C3629" s="1">
        <v>-124.49878874</v>
      </c>
      <c r="D3629" s="1">
        <v>35.82052259</v>
      </c>
      <c r="E3629" s="1">
        <v>-120.82251144</v>
      </c>
    </row>
    <row r="3630" ht="15.75" customHeight="1">
      <c r="A3630" s="1">
        <v>3627.0</v>
      </c>
      <c r="B3630" s="1">
        <v>32.87942502</v>
      </c>
      <c r="C3630" s="1">
        <v>-124.49867609</v>
      </c>
      <c r="D3630" s="1">
        <v>35.82142385</v>
      </c>
      <c r="E3630" s="1">
        <v>-120.82138492</v>
      </c>
    </row>
    <row r="3631" ht="15.75" customHeight="1">
      <c r="A3631" s="1">
        <v>3628.0</v>
      </c>
      <c r="B3631" s="1">
        <v>32.87951515</v>
      </c>
      <c r="C3631" s="1">
        <v>-124.49856344</v>
      </c>
      <c r="D3631" s="1">
        <v>35.82232512</v>
      </c>
      <c r="E3631" s="1">
        <v>-120.82025841</v>
      </c>
    </row>
    <row r="3632" ht="15.75" customHeight="1">
      <c r="A3632" s="1">
        <v>3629.0</v>
      </c>
      <c r="B3632" s="1">
        <v>32.87960527</v>
      </c>
      <c r="C3632" s="1">
        <v>-124.49845079</v>
      </c>
      <c r="D3632" s="1">
        <v>35.82322638</v>
      </c>
      <c r="E3632" s="1">
        <v>-120.81913189</v>
      </c>
    </row>
    <row r="3633" ht="15.75" customHeight="1">
      <c r="A3633" s="1">
        <v>3630.0</v>
      </c>
      <c r="B3633" s="1">
        <v>32.8796954</v>
      </c>
      <c r="C3633" s="1">
        <v>-124.49833814</v>
      </c>
      <c r="D3633" s="1">
        <v>35.82412765</v>
      </c>
      <c r="E3633" s="1">
        <v>-120.81800537</v>
      </c>
    </row>
    <row r="3634" ht="15.75" customHeight="1">
      <c r="A3634" s="1">
        <v>3631.0</v>
      </c>
      <c r="B3634" s="1">
        <v>32.87978553</v>
      </c>
      <c r="C3634" s="1">
        <v>-124.49822549</v>
      </c>
      <c r="D3634" s="1">
        <v>35.82502891</v>
      </c>
      <c r="E3634" s="1">
        <v>-120.81687885</v>
      </c>
    </row>
    <row r="3635" ht="15.75" customHeight="1">
      <c r="A3635" s="1">
        <v>3632.0</v>
      </c>
      <c r="B3635" s="1">
        <v>32.87987565</v>
      </c>
      <c r="C3635" s="1">
        <v>-124.49811284</v>
      </c>
      <c r="D3635" s="1">
        <v>35.82593018</v>
      </c>
      <c r="E3635" s="1">
        <v>-120.81575234</v>
      </c>
    </row>
    <row r="3636" ht="15.75" customHeight="1">
      <c r="A3636" s="1">
        <v>3633.0</v>
      </c>
      <c r="B3636" s="1">
        <v>32.87996578</v>
      </c>
      <c r="C3636" s="1">
        <v>-124.49800018</v>
      </c>
      <c r="D3636" s="1">
        <v>35.82683144</v>
      </c>
      <c r="E3636" s="1">
        <v>-120.81462582</v>
      </c>
    </row>
    <row r="3637" ht="15.75" customHeight="1">
      <c r="A3637" s="1">
        <v>3634.0</v>
      </c>
      <c r="B3637" s="1">
        <v>32.88005591</v>
      </c>
      <c r="C3637" s="1">
        <v>-124.49788753</v>
      </c>
      <c r="D3637" s="1">
        <v>35.82773271</v>
      </c>
      <c r="E3637" s="1">
        <v>-120.8134993</v>
      </c>
    </row>
    <row r="3638" ht="15.75" customHeight="1">
      <c r="A3638" s="1">
        <v>3635.0</v>
      </c>
      <c r="B3638" s="1">
        <v>32.88014604</v>
      </c>
      <c r="C3638" s="1">
        <v>-124.49777488</v>
      </c>
      <c r="D3638" s="1">
        <v>35.82863397</v>
      </c>
      <c r="E3638" s="1">
        <v>-120.81237278</v>
      </c>
    </row>
    <row r="3639" ht="15.75" customHeight="1">
      <c r="A3639" s="1">
        <v>3636.0</v>
      </c>
      <c r="B3639" s="1">
        <v>32.88023616</v>
      </c>
      <c r="C3639" s="1">
        <v>-124.49766223</v>
      </c>
      <c r="D3639" s="1">
        <v>35.82953524</v>
      </c>
      <c r="E3639" s="1">
        <v>-120.81124627</v>
      </c>
    </row>
    <row r="3640" ht="15.75" customHeight="1">
      <c r="A3640" s="1">
        <v>3637.0</v>
      </c>
      <c r="B3640" s="1">
        <v>32.88032629</v>
      </c>
      <c r="C3640" s="1">
        <v>-124.49754958</v>
      </c>
      <c r="D3640" s="1">
        <v>35.8304365</v>
      </c>
      <c r="E3640" s="1">
        <v>-120.81011975</v>
      </c>
    </row>
    <row r="3641" ht="15.75" customHeight="1">
      <c r="A3641" s="1">
        <v>3638.0</v>
      </c>
      <c r="B3641" s="1">
        <v>32.88041642</v>
      </c>
      <c r="C3641" s="1">
        <v>-124.49743692</v>
      </c>
      <c r="D3641" s="1">
        <v>35.83133777</v>
      </c>
      <c r="E3641" s="1">
        <v>-120.80899323</v>
      </c>
    </row>
    <row r="3642" ht="15.75" customHeight="1">
      <c r="A3642" s="1">
        <v>3639.0</v>
      </c>
      <c r="B3642" s="1">
        <v>32.88050654</v>
      </c>
      <c r="C3642" s="1">
        <v>-124.49732427</v>
      </c>
      <c r="D3642" s="1">
        <v>35.83223903</v>
      </c>
      <c r="E3642" s="1">
        <v>-120.80786671</v>
      </c>
    </row>
    <row r="3643" ht="15.75" customHeight="1">
      <c r="A3643" s="1">
        <v>3640.0</v>
      </c>
      <c r="B3643" s="1">
        <v>32.88059667</v>
      </c>
      <c r="C3643" s="1">
        <v>-124.49721162</v>
      </c>
      <c r="D3643" s="1">
        <v>35.8331403</v>
      </c>
      <c r="E3643" s="1">
        <v>-120.8067402</v>
      </c>
    </row>
    <row r="3644" ht="15.75" customHeight="1">
      <c r="A3644" s="1">
        <v>3641.0</v>
      </c>
      <c r="B3644" s="1">
        <v>32.8806868</v>
      </c>
      <c r="C3644" s="1">
        <v>-124.49709897</v>
      </c>
      <c r="D3644" s="1">
        <v>35.83404156</v>
      </c>
      <c r="E3644" s="1">
        <v>-120.80561368</v>
      </c>
    </row>
    <row r="3645" ht="15.75" customHeight="1">
      <c r="A3645" s="1">
        <v>3642.0</v>
      </c>
      <c r="B3645" s="1">
        <v>32.88077692</v>
      </c>
      <c r="C3645" s="1">
        <v>-124.49698632</v>
      </c>
      <c r="D3645" s="1">
        <v>35.83494283</v>
      </c>
      <c r="E3645" s="1">
        <v>-120.80448716</v>
      </c>
    </row>
    <row r="3646" ht="15.75" customHeight="1">
      <c r="A3646" s="1">
        <v>3643.0</v>
      </c>
      <c r="B3646" s="1">
        <v>32.88086705</v>
      </c>
      <c r="C3646" s="1">
        <v>-124.49687366</v>
      </c>
      <c r="D3646" s="1">
        <v>35.83584409</v>
      </c>
      <c r="E3646" s="1">
        <v>-120.80336064</v>
      </c>
    </row>
    <row r="3647" ht="15.75" customHeight="1">
      <c r="A3647" s="1">
        <v>3644.0</v>
      </c>
      <c r="B3647" s="1">
        <v>32.88095717</v>
      </c>
      <c r="C3647" s="1">
        <v>-124.49676101</v>
      </c>
      <c r="D3647" s="1">
        <v>35.83674536</v>
      </c>
      <c r="E3647" s="1">
        <v>-120.80223413</v>
      </c>
    </row>
    <row r="3648" ht="15.75" customHeight="1">
      <c r="A3648" s="1">
        <v>3645.0</v>
      </c>
      <c r="B3648" s="1">
        <v>32.8810473</v>
      </c>
      <c r="C3648" s="1">
        <v>-124.49664836</v>
      </c>
      <c r="D3648" s="1">
        <v>35.83764662</v>
      </c>
      <c r="E3648" s="1">
        <v>-120.80110761</v>
      </c>
    </row>
    <row r="3649" ht="15.75" customHeight="1">
      <c r="A3649" s="1">
        <v>3646.0</v>
      </c>
      <c r="B3649" s="1">
        <v>32.88113743</v>
      </c>
      <c r="C3649" s="1">
        <v>-124.49653571</v>
      </c>
      <c r="D3649" s="1">
        <v>35.83854789</v>
      </c>
      <c r="E3649" s="1">
        <v>-120.79998109</v>
      </c>
    </row>
    <row r="3650" ht="15.75" customHeight="1">
      <c r="A3650" s="1">
        <v>3647.0</v>
      </c>
      <c r="B3650" s="1">
        <v>32.88122755</v>
      </c>
      <c r="C3650" s="1">
        <v>-124.49642306</v>
      </c>
      <c r="D3650" s="1">
        <v>35.83944915</v>
      </c>
      <c r="E3650" s="1">
        <v>-120.79885457</v>
      </c>
    </row>
    <row r="3651" ht="15.75" customHeight="1">
      <c r="A3651" s="1">
        <v>3648.0</v>
      </c>
      <c r="B3651" s="1">
        <v>32.88131768</v>
      </c>
      <c r="C3651" s="1">
        <v>-124.4963104</v>
      </c>
      <c r="D3651" s="1">
        <v>35.84035041</v>
      </c>
      <c r="E3651" s="1">
        <v>-120.79772806</v>
      </c>
    </row>
    <row r="3652" ht="15.75" customHeight="1">
      <c r="A3652" s="1">
        <v>3649.0</v>
      </c>
      <c r="B3652" s="1">
        <v>32.8814078</v>
      </c>
      <c r="C3652" s="1">
        <v>-124.49619775</v>
      </c>
      <c r="D3652" s="1">
        <v>35.84125168</v>
      </c>
      <c r="E3652" s="1">
        <v>-120.79660154</v>
      </c>
    </row>
    <row r="3653" ht="15.75" customHeight="1">
      <c r="A3653" s="1">
        <v>3650.0</v>
      </c>
      <c r="B3653" s="1">
        <v>32.88149793</v>
      </c>
      <c r="C3653" s="1">
        <v>-124.4960851</v>
      </c>
      <c r="D3653" s="1">
        <v>35.84215294</v>
      </c>
      <c r="E3653" s="1">
        <v>-120.79547502</v>
      </c>
    </row>
    <row r="3654" ht="15.75" customHeight="1">
      <c r="A3654" s="1">
        <v>3651.0</v>
      </c>
      <c r="B3654" s="1">
        <v>32.88158806</v>
      </c>
      <c r="C3654" s="1">
        <v>-124.49597245</v>
      </c>
      <c r="D3654" s="1">
        <v>35.84305421</v>
      </c>
      <c r="E3654" s="1">
        <v>-120.7943485</v>
      </c>
    </row>
    <row r="3655" ht="15.75" customHeight="1">
      <c r="A3655" s="1">
        <v>3652.0</v>
      </c>
      <c r="B3655" s="1">
        <v>32.88167818</v>
      </c>
      <c r="C3655" s="1">
        <v>-124.4958598</v>
      </c>
      <c r="D3655" s="1">
        <v>35.84395547</v>
      </c>
      <c r="E3655" s="1">
        <v>-120.79322198</v>
      </c>
    </row>
    <row r="3656" ht="15.75" customHeight="1">
      <c r="A3656" s="1">
        <v>3653.0</v>
      </c>
      <c r="B3656" s="1">
        <v>32.88176831</v>
      </c>
      <c r="C3656" s="1">
        <v>-124.49574714</v>
      </c>
      <c r="D3656" s="1">
        <v>35.84485674</v>
      </c>
      <c r="E3656" s="1">
        <v>-120.79209547</v>
      </c>
    </row>
    <row r="3657" ht="15.75" customHeight="1">
      <c r="A3657" s="1">
        <v>3654.0</v>
      </c>
      <c r="B3657" s="1">
        <v>32.88185844</v>
      </c>
      <c r="C3657" s="1">
        <v>-124.49563449</v>
      </c>
      <c r="D3657" s="1">
        <v>35.845758</v>
      </c>
      <c r="E3657" s="1">
        <v>-120.79096895</v>
      </c>
    </row>
    <row r="3658" ht="15.75" customHeight="1">
      <c r="A3658" s="1">
        <v>3655.0</v>
      </c>
      <c r="B3658" s="1">
        <v>32.88194857</v>
      </c>
      <c r="C3658" s="1">
        <v>-124.49552184</v>
      </c>
      <c r="D3658" s="1">
        <v>35.84665927</v>
      </c>
      <c r="E3658" s="1">
        <v>-120.78984243</v>
      </c>
    </row>
    <row r="3659" ht="15.75" customHeight="1">
      <c r="A3659" s="1">
        <v>3656.0</v>
      </c>
      <c r="B3659" s="1">
        <v>32.88203869</v>
      </c>
      <c r="C3659" s="1">
        <v>-124.49540919</v>
      </c>
      <c r="D3659" s="1">
        <v>35.84756053</v>
      </c>
      <c r="E3659" s="1">
        <v>-120.78871591</v>
      </c>
    </row>
    <row r="3660" ht="15.75" customHeight="1">
      <c r="A3660" s="1">
        <v>3657.0</v>
      </c>
      <c r="B3660" s="1">
        <v>32.88212882</v>
      </c>
      <c r="C3660" s="1">
        <v>-124.49529654</v>
      </c>
      <c r="D3660" s="1">
        <v>35.8484618</v>
      </c>
      <c r="E3660" s="1">
        <v>-120.7875894</v>
      </c>
    </row>
    <row r="3661" ht="15.75" customHeight="1">
      <c r="A3661" s="1">
        <v>3658.0</v>
      </c>
      <c r="B3661" s="1">
        <v>32.88221895</v>
      </c>
      <c r="C3661" s="1">
        <v>-124.49518388</v>
      </c>
      <c r="D3661" s="1">
        <v>35.84936306</v>
      </c>
      <c r="E3661" s="1">
        <v>-120.78646288</v>
      </c>
    </row>
    <row r="3662" ht="15.75" customHeight="1">
      <c r="A3662" s="1">
        <v>3659.0</v>
      </c>
      <c r="B3662" s="1">
        <v>32.88230907</v>
      </c>
      <c r="C3662" s="1">
        <v>-124.49507123</v>
      </c>
      <c r="D3662" s="1">
        <v>35.85026433</v>
      </c>
      <c r="E3662" s="1">
        <v>-120.78533636</v>
      </c>
    </row>
    <row r="3663" ht="15.75" customHeight="1">
      <c r="A3663" s="1">
        <v>3660.0</v>
      </c>
      <c r="B3663" s="1">
        <v>32.8823992</v>
      </c>
      <c r="C3663" s="1">
        <v>-124.49495858</v>
      </c>
      <c r="D3663" s="1">
        <v>35.85116559</v>
      </c>
      <c r="E3663" s="1">
        <v>-120.78420984</v>
      </c>
    </row>
    <row r="3664" ht="15.75" customHeight="1">
      <c r="A3664" s="1">
        <v>3661.0</v>
      </c>
      <c r="B3664" s="1">
        <v>32.88248933</v>
      </c>
      <c r="C3664" s="1">
        <v>-124.49484593</v>
      </c>
      <c r="D3664" s="1">
        <v>35.85206686</v>
      </c>
      <c r="E3664" s="1">
        <v>-120.78308333</v>
      </c>
    </row>
    <row r="3665" ht="15.75" customHeight="1">
      <c r="A3665" s="1">
        <v>3662.0</v>
      </c>
      <c r="B3665" s="1">
        <v>32.88257945</v>
      </c>
      <c r="C3665" s="1">
        <v>-124.49473328</v>
      </c>
      <c r="D3665" s="1">
        <v>35.85296812</v>
      </c>
      <c r="E3665" s="1">
        <v>-120.78195681</v>
      </c>
    </row>
    <row r="3666" ht="15.75" customHeight="1">
      <c r="A3666" s="1">
        <v>3663.0</v>
      </c>
      <c r="B3666" s="1">
        <v>32.88266958</v>
      </c>
      <c r="C3666" s="1">
        <v>-124.49462063</v>
      </c>
      <c r="D3666" s="1">
        <v>35.85386939</v>
      </c>
      <c r="E3666" s="1">
        <v>-120.78083029</v>
      </c>
    </row>
    <row r="3667" ht="15.75" customHeight="1">
      <c r="A3667" s="1">
        <v>3664.0</v>
      </c>
      <c r="B3667" s="1">
        <v>32.8827597</v>
      </c>
      <c r="C3667" s="1">
        <v>-124.49450798</v>
      </c>
      <c r="D3667" s="1">
        <v>35.85477065</v>
      </c>
      <c r="E3667" s="1">
        <v>-120.77970377</v>
      </c>
    </row>
    <row r="3668" ht="15.75" customHeight="1">
      <c r="A3668" s="1">
        <v>3665.0</v>
      </c>
      <c r="B3668" s="1">
        <v>32.88284983</v>
      </c>
      <c r="C3668" s="1">
        <v>-124.49439532</v>
      </c>
      <c r="D3668" s="1">
        <v>35.85567192</v>
      </c>
      <c r="E3668" s="1">
        <v>-120.77857726</v>
      </c>
    </row>
    <row r="3669" ht="15.75" customHeight="1">
      <c r="A3669" s="1">
        <v>3666.0</v>
      </c>
      <c r="B3669" s="1">
        <v>32.88293996</v>
      </c>
      <c r="C3669" s="1">
        <v>-124.49428267</v>
      </c>
      <c r="D3669" s="1">
        <v>35.85657318</v>
      </c>
      <c r="E3669" s="1">
        <v>-120.77745074</v>
      </c>
    </row>
    <row r="3670" ht="15.75" customHeight="1">
      <c r="A3670" s="1">
        <v>3667.0</v>
      </c>
      <c r="B3670" s="1">
        <v>32.88303008</v>
      </c>
      <c r="C3670" s="1">
        <v>-124.49417002</v>
      </c>
      <c r="D3670" s="1">
        <v>35.85747445</v>
      </c>
      <c r="E3670" s="1">
        <v>-120.77632422</v>
      </c>
    </row>
    <row r="3671" ht="15.75" customHeight="1">
      <c r="A3671" s="1">
        <v>3668.0</v>
      </c>
      <c r="B3671" s="1">
        <v>32.88312021</v>
      </c>
      <c r="C3671" s="1">
        <v>-124.49405737</v>
      </c>
      <c r="D3671" s="1">
        <v>35.85837571</v>
      </c>
      <c r="E3671" s="1">
        <v>-120.7751977</v>
      </c>
    </row>
    <row r="3672" ht="15.75" customHeight="1">
      <c r="A3672" s="1">
        <v>3669.0</v>
      </c>
      <c r="B3672" s="1">
        <v>32.88321033</v>
      </c>
      <c r="C3672" s="1">
        <v>-124.49394472</v>
      </c>
      <c r="D3672" s="1">
        <v>35.85927698</v>
      </c>
      <c r="E3672" s="1">
        <v>-120.77407119</v>
      </c>
    </row>
    <row r="3673" ht="15.75" customHeight="1">
      <c r="A3673" s="1">
        <v>3670.0</v>
      </c>
      <c r="B3673" s="1">
        <v>32.88330046</v>
      </c>
      <c r="C3673" s="1">
        <v>-124.49383207</v>
      </c>
      <c r="D3673" s="1">
        <v>35.86017824</v>
      </c>
      <c r="E3673" s="1">
        <v>-120.77294467</v>
      </c>
    </row>
    <row r="3674" ht="15.75" customHeight="1">
      <c r="A3674" s="1">
        <v>3671.0</v>
      </c>
      <c r="B3674" s="1">
        <v>32.88339059</v>
      </c>
      <c r="C3674" s="1">
        <v>-124.49371942</v>
      </c>
      <c r="D3674" s="1">
        <v>35.86107951</v>
      </c>
      <c r="E3674" s="1">
        <v>-120.77181815</v>
      </c>
    </row>
    <row r="3675" ht="15.75" customHeight="1">
      <c r="A3675" s="1">
        <v>3672.0</v>
      </c>
      <c r="B3675" s="1">
        <v>32.88348071</v>
      </c>
      <c r="C3675" s="1">
        <v>-124.49360677</v>
      </c>
      <c r="D3675" s="1">
        <v>35.86198077</v>
      </c>
      <c r="E3675" s="1">
        <v>-120.77069163</v>
      </c>
    </row>
    <row r="3676" ht="15.75" customHeight="1">
      <c r="A3676" s="1">
        <v>3673.0</v>
      </c>
      <c r="B3676" s="1">
        <v>32.88357084</v>
      </c>
      <c r="C3676" s="1">
        <v>-124.49349411</v>
      </c>
      <c r="D3676" s="1">
        <v>35.86288204</v>
      </c>
      <c r="E3676" s="1">
        <v>-120.76956512</v>
      </c>
    </row>
    <row r="3677" ht="15.75" customHeight="1">
      <c r="A3677" s="1">
        <v>3674.0</v>
      </c>
      <c r="B3677" s="1">
        <v>32.88366097</v>
      </c>
      <c r="C3677" s="1">
        <v>-124.49338146</v>
      </c>
      <c r="D3677" s="1">
        <v>35.8637833</v>
      </c>
      <c r="E3677" s="1">
        <v>-120.7684386</v>
      </c>
    </row>
    <row r="3678" ht="15.75" customHeight="1">
      <c r="A3678" s="1">
        <v>3675.0</v>
      </c>
      <c r="B3678" s="1">
        <v>32.8837511</v>
      </c>
      <c r="C3678" s="1">
        <v>-124.49326881</v>
      </c>
      <c r="D3678" s="1">
        <v>35.86468457</v>
      </c>
      <c r="E3678" s="1">
        <v>-120.76731208</v>
      </c>
    </row>
    <row r="3679" ht="15.75" customHeight="1">
      <c r="A3679" s="1">
        <v>3676.0</v>
      </c>
      <c r="B3679" s="1">
        <v>32.88384122</v>
      </c>
      <c r="C3679" s="1">
        <v>-124.49315616</v>
      </c>
      <c r="D3679" s="1">
        <v>35.86558583</v>
      </c>
      <c r="E3679" s="1">
        <v>-120.76618556</v>
      </c>
    </row>
    <row r="3680" ht="15.75" customHeight="1">
      <c r="A3680" s="1">
        <v>3677.0</v>
      </c>
      <c r="B3680" s="1">
        <v>32.88393135</v>
      </c>
      <c r="C3680" s="1">
        <v>-124.49304351</v>
      </c>
      <c r="D3680" s="1">
        <v>35.8664871</v>
      </c>
      <c r="E3680" s="1">
        <v>-120.76505905</v>
      </c>
    </row>
    <row r="3681" ht="15.75" customHeight="1">
      <c r="A3681" s="1">
        <v>3678.0</v>
      </c>
      <c r="B3681" s="1">
        <v>32.88402148</v>
      </c>
      <c r="C3681" s="1">
        <v>-124.49293085</v>
      </c>
      <c r="D3681" s="1">
        <v>35.86738836</v>
      </c>
      <c r="E3681" s="1">
        <v>-120.76393253</v>
      </c>
    </row>
    <row r="3682" ht="15.75" customHeight="1">
      <c r="A3682" s="1">
        <v>3679.0</v>
      </c>
      <c r="B3682" s="1">
        <v>32.8841116</v>
      </c>
      <c r="C3682" s="1">
        <v>-124.4928182</v>
      </c>
      <c r="D3682" s="1">
        <v>35.86828963</v>
      </c>
      <c r="E3682" s="1">
        <v>-120.76280601</v>
      </c>
    </row>
    <row r="3683" ht="15.75" customHeight="1">
      <c r="A3683" s="1">
        <v>3680.0</v>
      </c>
      <c r="B3683" s="1">
        <v>32.88420173</v>
      </c>
      <c r="C3683" s="1">
        <v>-124.49270555</v>
      </c>
      <c r="D3683" s="1">
        <v>35.86919089</v>
      </c>
      <c r="E3683" s="1">
        <v>-120.76167949</v>
      </c>
    </row>
    <row r="3684" ht="15.75" customHeight="1">
      <c r="A3684" s="1">
        <v>3681.0</v>
      </c>
      <c r="B3684" s="1">
        <v>32.88429186</v>
      </c>
      <c r="C3684" s="1">
        <v>-124.4925929</v>
      </c>
      <c r="D3684" s="1">
        <v>35.87009215</v>
      </c>
      <c r="E3684" s="1">
        <v>-120.76055298</v>
      </c>
    </row>
    <row r="3685" ht="15.75" customHeight="1">
      <c r="A3685" s="1">
        <v>3682.0</v>
      </c>
      <c r="B3685" s="1">
        <v>32.88438198</v>
      </c>
      <c r="C3685" s="1">
        <v>-124.49248025</v>
      </c>
      <c r="D3685" s="1">
        <v>35.87099342</v>
      </c>
      <c r="E3685" s="1">
        <v>-120.75942646</v>
      </c>
    </row>
    <row r="3686" ht="15.75" customHeight="1">
      <c r="A3686" s="1">
        <v>3683.0</v>
      </c>
      <c r="B3686" s="1">
        <v>32.88447211</v>
      </c>
      <c r="C3686" s="1">
        <v>-124.49236759</v>
      </c>
      <c r="D3686" s="1">
        <v>35.87189468</v>
      </c>
      <c r="E3686" s="1">
        <v>-120.75829994</v>
      </c>
    </row>
    <row r="3687" ht="15.75" customHeight="1">
      <c r="A3687" s="1">
        <v>3684.0</v>
      </c>
      <c r="B3687" s="1">
        <v>32.88456223</v>
      </c>
      <c r="C3687" s="1">
        <v>-124.49225494</v>
      </c>
      <c r="D3687" s="1">
        <v>35.87279595</v>
      </c>
      <c r="E3687" s="1">
        <v>-120.75717342</v>
      </c>
    </row>
    <row r="3688" ht="15.75" customHeight="1">
      <c r="A3688" s="1">
        <v>3685.0</v>
      </c>
      <c r="B3688" s="1">
        <v>32.88465236</v>
      </c>
      <c r="C3688" s="1">
        <v>-124.49214229</v>
      </c>
      <c r="D3688" s="1">
        <v>35.87369721</v>
      </c>
      <c r="E3688" s="1">
        <v>-120.75604691</v>
      </c>
    </row>
    <row r="3689" ht="15.75" customHeight="1">
      <c r="A3689" s="1">
        <v>3686.0</v>
      </c>
      <c r="B3689" s="1">
        <v>32.88474249</v>
      </c>
      <c r="C3689" s="1">
        <v>-124.49202964</v>
      </c>
      <c r="D3689" s="1">
        <v>35.87459848</v>
      </c>
      <c r="E3689" s="1">
        <v>-120.75492039</v>
      </c>
    </row>
    <row r="3690" ht="15.75" customHeight="1">
      <c r="A3690" s="1">
        <v>3687.0</v>
      </c>
      <c r="B3690" s="1">
        <v>32.88483261</v>
      </c>
      <c r="C3690" s="1">
        <v>-124.49191698999999</v>
      </c>
      <c r="D3690" s="1">
        <v>35.87549974</v>
      </c>
      <c r="E3690" s="1">
        <v>-120.75379387</v>
      </c>
    </row>
    <row r="3691" ht="15.75" customHeight="1">
      <c r="A3691" s="1">
        <v>3688.0</v>
      </c>
      <c r="B3691" s="1">
        <v>32.88492274</v>
      </c>
      <c r="C3691" s="1">
        <v>-124.49180433</v>
      </c>
      <c r="D3691" s="1">
        <v>35.87640101</v>
      </c>
      <c r="E3691" s="1">
        <v>-120.75266735</v>
      </c>
    </row>
    <row r="3692" ht="15.75" customHeight="1">
      <c r="A3692" s="1">
        <v>3689.0</v>
      </c>
      <c r="B3692" s="1">
        <v>32.88501286</v>
      </c>
      <c r="C3692" s="1">
        <v>-124.49169168</v>
      </c>
      <c r="D3692" s="1">
        <v>35.87730227</v>
      </c>
      <c r="E3692" s="1">
        <v>-120.75154084</v>
      </c>
    </row>
    <row r="3693" ht="15.75" customHeight="1">
      <c r="A3693" s="1">
        <v>3690.0</v>
      </c>
      <c r="B3693" s="1">
        <v>32.88510299</v>
      </c>
      <c r="C3693" s="1">
        <v>-124.49157903</v>
      </c>
      <c r="D3693" s="1">
        <v>35.87820354</v>
      </c>
      <c r="E3693" s="1">
        <v>-120.75041432</v>
      </c>
    </row>
    <row r="3694" ht="15.75" customHeight="1">
      <c r="A3694" s="1">
        <v>3691.0</v>
      </c>
      <c r="B3694" s="1">
        <v>32.88519312</v>
      </c>
      <c r="C3694" s="1">
        <v>-124.49146638</v>
      </c>
      <c r="D3694" s="1">
        <v>35.8791048</v>
      </c>
      <c r="E3694" s="1">
        <v>-120.7492878</v>
      </c>
    </row>
    <row r="3695" ht="15.75" customHeight="1">
      <c r="A3695" s="1">
        <v>3692.0</v>
      </c>
      <c r="B3695" s="1">
        <v>32.88528324</v>
      </c>
      <c r="C3695" s="1">
        <v>-124.49135373</v>
      </c>
      <c r="D3695" s="1">
        <v>35.88000607</v>
      </c>
      <c r="E3695" s="1">
        <v>-120.74816128</v>
      </c>
    </row>
    <row r="3696" ht="15.75" customHeight="1">
      <c r="A3696" s="1">
        <v>3693.0</v>
      </c>
      <c r="B3696" s="1">
        <v>32.88537337</v>
      </c>
      <c r="C3696" s="1">
        <v>-124.49124107</v>
      </c>
      <c r="D3696" s="1">
        <v>35.88090733</v>
      </c>
      <c r="E3696" s="1">
        <v>-120.74703477</v>
      </c>
    </row>
    <row r="3697" ht="15.75" customHeight="1">
      <c r="A3697" s="1">
        <v>3694.0</v>
      </c>
      <c r="B3697" s="1">
        <v>32.8854635</v>
      </c>
      <c r="C3697" s="1">
        <v>-124.49112842</v>
      </c>
      <c r="D3697" s="1">
        <v>35.8818086</v>
      </c>
      <c r="E3697" s="1">
        <v>-120.74590825</v>
      </c>
    </row>
    <row r="3698" ht="15.75" customHeight="1">
      <c r="A3698" s="1">
        <v>3695.0</v>
      </c>
      <c r="B3698" s="1">
        <v>32.88555363</v>
      </c>
      <c r="C3698" s="1">
        <v>-124.49101577</v>
      </c>
      <c r="D3698" s="1">
        <v>35.88270986</v>
      </c>
      <c r="E3698" s="1">
        <v>-120.74478173</v>
      </c>
    </row>
    <row r="3699" ht="15.75" customHeight="1">
      <c r="A3699" s="1">
        <v>3696.0</v>
      </c>
      <c r="B3699" s="1">
        <v>32.88564375</v>
      </c>
      <c r="C3699" s="1">
        <v>-124.49090312</v>
      </c>
      <c r="D3699" s="1">
        <v>35.88361113</v>
      </c>
      <c r="E3699" s="1">
        <v>-120.74365521</v>
      </c>
    </row>
    <row r="3700" ht="15.75" customHeight="1">
      <c r="A3700" s="1">
        <v>3697.0</v>
      </c>
      <c r="B3700" s="1">
        <v>32.88573388</v>
      </c>
      <c r="C3700" s="1">
        <v>-124.49079047</v>
      </c>
      <c r="D3700" s="1">
        <v>35.88451239</v>
      </c>
      <c r="E3700" s="1">
        <v>-120.7425287</v>
      </c>
    </row>
    <row r="3701" ht="15.75" customHeight="1">
      <c r="A3701" s="1">
        <v>3698.0</v>
      </c>
      <c r="B3701" s="1">
        <v>32.88582401</v>
      </c>
      <c r="C3701" s="1">
        <v>-124.49067781</v>
      </c>
      <c r="D3701" s="1">
        <v>35.88541366</v>
      </c>
      <c r="E3701" s="1">
        <v>-120.74140218</v>
      </c>
    </row>
    <row r="3702" ht="15.75" customHeight="1">
      <c r="A3702" s="1">
        <v>3699.0</v>
      </c>
      <c r="B3702" s="1">
        <v>32.88591413</v>
      </c>
      <c r="C3702" s="1">
        <v>-124.49056516</v>
      </c>
      <c r="D3702" s="1">
        <v>35.88631492</v>
      </c>
      <c r="E3702" s="1">
        <v>-120.74027566</v>
      </c>
    </row>
    <row r="3703" ht="15.75" customHeight="1">
      <c r="A3703" s="1">
        <v>3700.0</v>
      </c>
      <c r="B3703" s="1">
        <v>32.88600426</v>
      </c>
      <c r="C3703" s="1">
        <v>-124.49045251</v>
      </c>
      <c r="D3703" s="1">
        <v>35.88721619</v>
      </c>
      <c r="E3703" s="1">
        <v>-120.73914914</v>
      </c>
    </row>
    <row r="3704" ht="15.75" customHeight="1">
      <c r="A3704" s="1">
        <v>3701.0</v>
      </c>
      <c r="B3704" s="1">
        <v>32.88609439</v>
      </c>
      <c r="C3704" s="1">
        <v>-124.49033986</v>
      </c>
      <c r="D3704" s="1">
        <v>35.88811745</v>
      </c>
      <c r="E3704" s="1">
        <v>-120.73802263</v>
      </c>
    </row>
    <row r="3705" ht="15.75" customHeight="1">
      <c r="A3705" s="1">
        <v>3702.0</v>
      </c>
      <c r="B3705" s="1">
        <v>32.88618451</v>
      </c>
      <c r="C3705" s="1">
        <v>-124.49022721</v>
      </c>
      <c r="D3705" s="1">
        <v>35.88901872</v>
      </c>
      <c r="E3705" s="1">
        <v>-120.73689611</v>
      </c>
    </row>
    <row r="3706" ht="15.75" customHeight="1">
      <c r="A3706" s="1">
        <v>3703.0</v>
      </c>
      <c r="B3706" s="1">
        <v>32.88627464</v>
      </c>
      <c r="C3706" s="1">
        <v>-124.49011456</v>
      </c>
      <c r="D3706" s="1">
        <v>35.88991998</v>
      </c>
      <c r="E3706" s="1">
        <v>-120.73576959</v>
      </c>
    </row>
    <row r="3707" ht="15.75" customHeight="1">
      <c r="A3707" s="1">
        <v>3704.0</v>
      </c>
      <c r="B3707" s="1">
        <v>32.88636476</v>
      </c>
      <c r="C3707" s="1">
        <v>-124.49000191</v>
      </c>
      <c r="D3707" s="1">
        <v>35.89082125</v>
      </c>
      <c r="E3707" s="1">
        <v>-120.73464307</v>
      </c>
    </row>
    <row r="3708" ht="15.75" customHeight="1">
      <c r="A3708" s="1">
        <v>3705.0</v>
      </c>
      <c r="B3708" s="1">
        <v>32.88645489</v>
      </c>
      <c r="C3708" s="1">
        <v>-124.48988926</v>
      </c>
      <c r="D3708" s="1">
        <v>35.89172251</v>
      </c>
      <c r="E3708" s="1">
        <v>-120.73351656</v>
      </c>
    </row>
    <row r="3709" ht="15.75" customHeight="1">
      <c r="A3709" s="1">
        <v>3706.0</v>
      </c>
      <c r="B3709" s="1">
        <v>32.88654502</v>
      </c>
      <c r="C3709" s="1">
        <v>-124.4897766</v>
      </c>
      <c r="D3709" s="1">
        <v>35.89262378</v>
      </c>
      <c r="E3709" s="1">
        <v>-120.73239004</v>
      </c>
    </row>
    <row r="3710" ht="15.75" customHeight="1">
      <c r="A3710" s="1">
        <v>3707.0</v>
      </c>
      <c r="B3710" s="1">
        <v>32.88663514</v>
      </c>
      <c r="C3710" s="1">
        <v>-124.48966395</v>
      </c>
      <c r="D3710" s="1">
        <v>35.89352504</v>
      </c>
      <c r="E3710" s="1">
        <v>-120.73126352</v>
      </c>
    </row>
    <row r="3711" ht="15.75" customHeight="1">
      <c r="A3711" s="1">
        <v>3708.0</v>
      </c>
      <c r="B3711" s="1">
        <v>32.88672527</v>
      </c>
      <c r="C3711" s="1">
        <v>-124.4895513</v>
      </c>
      <c r="D3711" s="1">
        <v>35.89442631</v>
      </c>
      <c r="E3711" s="1">
        <v>-120.730137</v>
      </c>
    </row>
    <row r="3712" ht="15.75" customHeight="1">
      <c r="A3712" s="1">
        <v>3709.0</v>
      </c>
      <c r="B3712" s="1">
        <v>32.88681539</v>
      </c>
      <c r="C3712" s="1">
        <v>-124.48943865</v>
      </c>
      <c r="D3712" s="1">
        <v>35.89532757</v>
      </c>
      <c r="E3712" s="1">
        <v>-120.72901049</v>
      </c>
    </row>
    <row r="3713" ht="15.75" customHeight="1">
      <c r="A3713" s="1">
        <v>3710.0</v>
      </c>
      <c r="B3713" s="1">
        <v>32.88690552</v>
      </c>
      <c r="C3713" s="1">
        <v>-124.489326</v>
      </c>
      <c r="D3713" s="1">
        <v>35.89622884</v>
      </c>
      <c r="E3713" s="1">
        <v>-120.72788397</v>
      </c>
    </row>
    <row r="3714" ht="15.75" customHeight="1">
      <c r="A3714" s="1">
        <v>3711.0</v>
      </c>
      <c r="B3714" s="1">
        <v>32.88699565</v>
      </c>
      <c r="C3714" s="1">
        <v>-124.48921335</v>
      </c>
      <c r="D3714" s="1">
        <v>35.8971301</v>
      </c>
      <c r="E3714" s="1">
        <v>-120.72675745</v>
      </c>
    </row>
    <row r="3715" ht="15.75" customHeight="1">
      <c r="A3715" s="1">
        <v>3712.0</v>
      </c>
      <c r="B3715" s="1">
        <v>32.88708577</v>
      </c>
      <c r="C3715" s="1">
        <v>-124.4891007</v>
      </c>
      <c r="D3715" s="1">
        <v>35.89803136</v>
      </c>
      <c r="E3715" s="1">
        <v>-120.72563093</v>
      </c>
    </row>
    <row r="3716" ht="15.75" customHeight="1">
      <c r="A3716" s="1">
        <v>3713.0</v>
      </c>
      <c r="B3716" s="1">
        <v>32.8871759</v>
      </c>
      <c r="C3716" s="1">
        <v>-124.48898804</v>
      </c>
      <c r="D3716" s="1">
        <v>35.89893263</v>
      </c>
      <c r="E3716" s="1">
        <v>-120.72450442</v>
      </c>
    </row>
    <row r="3717" ht="15.75" customHeight="1">
      <c r="A3717" s="1">
        <v>3714.0</v>
      </c>
      <c r="B3717" s="1">
        <v>32.88726603</v>
      </c>
      <c r="C3717" s="1">
        <v>-124.48887539</v>
      </c>
      <c r="D3717" s="1">
        <v>35.89983389</v>
      </c>
      <c r="E3717" s="1">
        <v>-120.7233779</v>
      </c>
    </row>
    <row r="3718" ht="15.75" customHeight="1">
      <c r="A3718" s="1">
        <v>3715.0</v>
      </c>
      <c r="B3718" s="1">
        <v>32.88735615</v>
      </c>
      <c r="C3718" s="1">
        <v>-124.48876274</v>
      </c>
      <c r="D3718" s="1">
        <v>35.90073516</v>
      </c>
      <c r="E3718" s="1">
        <v>-120.72225138</v>
      </c>
    </row>
    <row r="3719" ht="15.75" customHeight="1">
      <c r="A3719" s="1">
        <v>3716.0</v>
      </c>
      <c r="B3719" s="1">
        <v>32.88744628</v>
      </c>
      <c r="C3719" s="1">
        <v>-124.48865009</v>
      </c>
      <c r="D3719" s="1">
        <v>35.90163642</v>
      </c>
      <c r="E3719" s="1">
        <v>-120.72112486</v>
      </c>
    </row>
    <row r="3720" ht="15.75" customHeight="1">
      <c r="A3720" s="1">
        <v>3717.0</v>
      </c>
      <c r="B3720" s="1">
        <v>32.88753641</v>
      </c>
      <c r="C3720" s="1">
        <v>-124.48853744</v>
      </c>
      <c r="D3720" s="1">
        <v>35.90253769</v>
      </c>
      <c r="E3720" s="1">
        <v>-120.71999835</v>
      </c>
    </row>
    <row r="3721" ht="15.75" customHeight="1">
      <c r="A3721" s="1">
        <v>3718.0</v>
      </c>
      <c r="B3721" s="1">
        <v>32.88762654</v>
      </c>
      <c r="C3721" s="1">
        <v>-124.48842478</v>
      </c>
      <c r="D3721" s="1">
        <v>35.90343895</v>
      </c>
      <c r="E3721" s="1">
        <v>-120.71887183</v>
      </c>
    </row>
    <row r="3722" ht="15.75" customHeight="1">
      <c r="A3722" s="1">
        <v>3719.0</v>
      </c>
      <c r="B3722" s="1">
        <v>32.88771666</v>
      </c>
      <c r="C3722" s="1">
        <v>-124.48831213</v>
      </c>
      <c r="D3722" s="1">
        <v>35.90434022</v>
      </c>
      <c r="E3722" s="1">
        <v>-120.71774531</v>
      </c>
    </row>
    <row r="3723" ht="15.75" customHeight="1">
      <c r="A3723" s="1">
        <v>3720.0</v>
      </c>
      <c r="B3723" s="1">
        <v>32.88780679</v>
      </c>
      <c r="C3723" s="1">
        <v>-124.48819948</v>
      </c>
      <c r="D3723" s="1">
        <v>35.90524148</v>
      </c>
      <c r="E3723" s="1">
        <v>-120.71661879</v>
      </c>
    </row>
    <row r="3724" ht="15.75" customHeight="1">
      <c r="A3724" s="1">
        <v>3721.0</v>
      </c>
      <c r="B3724" s="1">
        <v>32.88789692</v>
      </c>
      <c r="C3724" s="1">
        <v>-124.48808683</v>
      </c>
      <c r="D3724" s="1">
        <v>35.90614275</v>
      </c>
      <c r="E3724" s="1">
        <v>-120.71549228</v>
      </c>
    </row>
    <row r="3725" ht="15.75" customHeight="1">
      <c r="A3725" s="1">
        <v>3722.0</v>
      </c>
      <c r="B3725" s="1">
        <v>32.88798704</v>
      </c>
      <c r="C3725" s="1">
        <v>-124.48797418</v>
      </c>
      <c r="D3725" s="1">
        <v>35.90704401</v>
      </c>
      <c r="E3725" s="1">
        <v>-120.71436576</v>
      </c>
    </row>
    <row r="3726" ht="15.75" customHeight="1">
      <c r="A3726" s="1">
        <v>3723.0</v>
      </c>
      <c r="B3726" s="1">
        <v>32.88807717</v>
      </c>
      <c r="C3726" s="1">
        <v>-124.48786152</v>
      </c>
      <c r="D3726" s="1">
        <v>35.90794528</v>
      </c>
      <c r="E3726" s="1">
        <v>-120.71323924</v>
      </c>
    </row>
    <row r="3727" ht="15.75" customHeight="1">
      <c r="A3727" s="1">
        <v>3724.0</v>
      </c>
      <c r="B3727" s="1">
        <v>32.88816729</v>
      </c>
      <c r="C3727" s="1">
        <v>-124.48774887</v>
      </c>
      <c r="D3727" s="1">
        <v>35.90884654</v>
      </c>
      <c r="E3727" s="1">
        <v>-120.71211272</v>
      </c>
    </row>
    <row r="3728" ht="15.75" customHeight="1">
      <c r="A3728" s="1">
        <v>3725.0</v>
      </c>
      <c r="B3728" s="1">
        <v>32.88825742</v>
      </c>
      <c r="C3728" s="1">
        <v>-124.48763622</v>
      </c>
      <c r="D3728" s="1">
        <v>35.90974781</v>
      </c>
      <c r="E3728" s="1">
        <v>-120.71098621</v>
      </c>
    </row>
    <row r="3729" ht="15.75" customHeight="1">
      <c r="A3729" s="1">
        <v>3726.0</v>
      </c>
      <c r="B3729" s="1">
        <v>32.88834755</v>
      </c>
      <c r="C3729" s="1">
        <v>-124.48752357</v>
      </c>
      <c r="D3729" s="1">
        <v>35.91064907</v>
      </c>
      <c r="E3729" s="1">
        <v>-120.70985969</v>
      </c>
    </row>
    <row r="3730" ht="15.75" customHeight="1">
      <c r="A3730" s="1">
        <v>3727.0</v>
      </c>
      <c r="B3730" s="1">
        <v>32.88843767</v>
      </c>
      <c r="C3730" s="1">
        <v>-124.48741092</v>
      </c>
      <c r="D3730" s="1">
        <v>35.91155034</v>
      </c>
      <c r="E3730" s="1">
        <v>-120.70873317</v>
      </c>
    </row>
    <row r="3731" ht="15.75" customHeight="1">
      <c r="A3731" s="1">
        <v>3728.0</v>
      </c>
      <c r="B3731" s="1">
        <v>32.8885278</v>
      </c>
      <c r="C3731" s="1">
        <v>-124.48729826</v>
      </c>
      <c r="D3731" s="1">
        <v>35.9124516</v>
      </c>
      <c r="E3731" s="1">
        <v>-120.70760665</v>
      </c>
    </row>
    <row r="3732" ht="15.75" customHeight="1">
      <c r="A3732" s="1">
        <v>3729.0</v>
      </c>
      <c r="B3732" s="1">
        <v>32.88861792</v>
      </c>
      <c r="C3732" s="1">
        <v>-124.48718561</v>
      </c>
      <c r="D3732" s="1">
        <v>35.91335287</v>
      </c>
      <c r="E3732" s="1">
        <v>-120.70648014</v>
      </c>
    </row>
    <row r="3733" ht="15.75" customHeight="1">
      <c r="A3733" s="1">
        <v>3730.0</v>
      </c>
      <c r="B3733" s="1">
        <v>32.88870805</v>
      </c>
      <c r="C3733" s="1">
        <v>-124.48707296</v>
      </c>
      <c r="D3733" s="1">
        <v>35.91425413</v>
      </c>
      <c r="E3733" s="1">
        <v>-120.70535362</v>
      </c>
    </row>
    <row r="3734" ht="15.75" customHeight="1">
      <c r="A3734" s="1">
        <v>3731.0</v>
      </c>
      <c r="B3734" s="1">
        <v>32.88879818</v>
      </c>
      <c r="C3734" s="1">
        <v>-124.48696031</v>
      </c>
      <c r="D3734" s="1">
        <v>35.9151554</v>
      </c>
      <c r="E3734" s="1">
        <v>-120.7042271</v>
      </c>
    </row>
    <row r="3735" ht="15.75" customHeight="1">
      <c r="A3735" s="1">
        <v>3732.0</v>
      </c>
      <c r="B3735" s="1">
        <v>32.8888883</v>
      </c>
      <c r="C3735" s="1">
        <v>-124.48684766</v>
      </c>
      <c r="D3735" s="1">
        <v>35.91605666</v>
      </c>
      <c r="E3735" s="1">
        <v>-120.70310058</v>
      </c>
    </row>
    <row r="3736" ht="15.75" customHeight="1">
      <c r="A3736" s="1">
        <v>3733.0</v>
      </c>
      <c r="B3736" s="1">
        <v>32.88897843</v>
      </c>
      <c r="C3736" s="1">
        <v>-124.486735</v>
      </c>
      <c r="D3736" s="1">
        <v>35.91695793</v>
      </c>
      <c r="E3736" s="1">
        <v>-120.70197407</v>
      </c>
    </row>
    <row r="3737" ht="15.75" customHeight="1">
      <c r="A3737" s="1">
        <v>3734.0</v>
      </c>
      <c r="B3737" s="1">
        <v>32.88906856</v>
      </c>
      <c r="C3737" s="1">
        <v>-124.48662235</v>
      </c>
      <c r="D3737" s="1">
        <v>35.91785919</v>
      </c>
      <c r="E3737" s="1">
        <v>-120.70084755</v>
      </c>
    </row>
    <row r="3738" ht="15.75" customHeight="1">
      <c r="A3738" s="1">
        <v>3735.0</v>
      </c>
      <c r="B3738" s="1">
        <v>32.88915868</v>
      </c>
      <c r="C3738" s="1">
        <v>-124.4865097</v>
      </c>
      <c r="D3738" s="1">
        <v>35.91876046</v>
      </c>
      <c r="E3738" s="1">
        <v>-120.69972103</v>
      </c>
    </row>
    <row r="3739" ht="15.75" customHeight="1">
      <c r="A3739" s="1">
        <v>3736.0</v>
      </c>
      <c r="B3739" s="1">
        <v>32.88924881</v>
      </c>
      <c r="C3739" s="1">
        <v>-124.48639705</v>
      </c>
      <c r="D3739" s="1">
        <v>35.91966172</v>
      </c>
      <c r="E3739" s="1">
        <v>-120.69859451</v>
      </c>
    </row>
    <row r="3740" ht="15.75" customHeight="1">
      <c r="A3740" s="1">
        <v>3737.0</v>
      </c>
      <c r="B3740" s="1">
        <v>32.88933894</v>
      </c>
      <c r="C3740" s="1">
        <v>-124.4862844</v>
      </c>
      <c r="D3740" s="1">
        <v>35.92056299</v>
      </c>
      <c r="E3740" s="1">
        <v>-120.69746799</v>
      </c>
    </row>
    <row r="3741" ht="15.75" customHeight="1">
      <c r="A3741" s="1">
        <v>3738.0</v>
      </c>
      <c r="B3741" s="1">
        <v>32.88942907</v>
      </c>
      <c r="C3741" s="1">
        <v>-124.48617174</v>
      </c>
      <c r="D3741" s="1">
        <v>35.92146425</v>
      </c>
      <c r="E3741" s="1">
        <v>-120.69634148</v>
      </c>
    </row>
    <row r="3742" ht="15.75" customHeight="1">
      <c r="A3742" s="1">
        <v>3739.0</v>
      </c>
      <c r="B3742" s="1">
        <v>32.88951919</v>
      </c>
      <c r="C3742" s="1">
        <v>-124.48605909</v>
      </c>
      <c r="D3742" s="1">
        <v>35.92236552</v>
      </c>
      <c r="E3742" s="1">
        <v>-120.69521496</v>
      </c>
    </row>
    <row r="3743" ht="15.75" customHeight="1">
      <c r="A3743" s="1">
        <v>3740.0</v>
      </c>
      <c r="B3743" s="1">
        <v>32.88960932</v>
      </c>
      <c r="C3743" s="1">
        <v>-124.48594644</v>
      </c>
      <c r="D3743" s="1">
        <v>35.92326678</v>
      </c>
      <c r="E3743" s="1">
        <v>-120.69408844</v>
      </c>
    </row>
    <row r="3744" ht="15.75" customHeight="1">
      <c r="A3744" s="1">
        <v>3741.0</v>
      </c>
      <c r="B3744" s="1">
        <v>32.88969945</v>
      </c>
      <c r="C3744" s="1">
        <v>-124.48583379</v>
      </c>
      <c r="D3744" s="1">
        <v>35.92416805</v>
      </c>
      <c r="E3744" s="1">
        <v>-120.69296192</v>
      </c>
    </row>
    <row r="3745" ht="15.75" customHeight="1">
      <c r="A3745" s="1">
        <v>3742.0</v>
      </c>
      <c r="B3745" s="1">
        <v>32.88978957</v>
      </c>
      <c r="C3745" s="1">
        <v>-124.48572114</v>
      </c>
      <c r="D3745" s="1">
        <v>35.92506931</v>
      </c>
      <c r="E3745" s="1">
        <v>-120.69183541</v>
      </c>
    </row>
    <row r="3746" ht="15.75" customHeight="1">
      <c r="A3746" s="1">
        <v>3743.0</v>
      </c>
      <c r="B3746" s="1">
        <v>32.8898797</v>
      </c>
      <c r="C3746" s="1">
        <v>-124.48560849</v>
      </c>
      <c r="D3746" s="1">
        <v>35.92597058</v>
      </c>
      <c r="E3746" s="1">
        <v>-120.69070889</v>
      </c>
    </row>
    <row r="3747" ht="15.75" customHeight="1">
      <c r="A3747" s="1">
        <v>3744.0</v>
      </c>
      <c r="B3747" s="1">
        <v>32.88996982</v>
      </c>
      <c r="C3747" s="1">
        <v>-124.48549584</v>
      </c>
      <c r="D3747" s="1">
        <v>35.92687184</v>
      </c>
      <c r="E3747" s="1">
        <v>-120.68958237</v>
      </c>
    </row>
    <row r="3748" ht="15.75" customHeight="1">
      <c r="A3748" s="1">
        <v>3745.0</v>
      </c>
      <c r="B3748" s="1">
        <v>32.89005995</v>
      </c>
      <c r="C3748" s="1">
        <v>-124.48538319</v>
      </c>
      <c r="D3748" s="1">
        <v>35.9277731</v>
      </c>
      <c r="E3748" s="1">
        <v>-120.68845585</v>
      </c>
    </row>
    <row r="3749" ht="15.75" customHeight="1">
      <c r="A3749" s="1">
        <v>3746.0</v>
      </c>
      <c r="B3749" s="1">
        <v>32.89015008</v>
      </c>
      <c r="C3749" s="1">
        <v>-124.48527053</v>
      </c>
      <c r="D3749" s="1">
        <v>35.92867437</v>
      </c>
      <c r="E3749" s="1">
        <v>-120.68732934</v>
      </c>
    </row>
    <row r="3750" ht="15.75" customHeight="1">
      <c r="A3750" s="1">
        <v>3747.0</v>
      </c>
      <c r="B3750" s="1">
        <v>32.8902402</v>
      </c>
      <c r="C3750" s="1">
        <v>-124.48515788</v>
      </c>
      <c r="D3750" s="1">
        <v>35.92957563</v>
      </c>
      <c r="E3750" s="1">
        <v>-120.68620282</v>
      </c>
    </row>
    <row r="3751" ht="15.75" customHeight="1">
      <c r="A3751" s="1">
        <v>3748.0</v>
      </c>
      <c r="B3751" s="1">
        <v>32.89033033</v>
      </c>
      <c r="C3751" s="1">
        <v>-124.48504523</v>
      </c>
      <c r="D3751" s="1">
        <v>35.9304769</v>
      </c>
      <c r="E3751" s="1">
        <v>-120.6850763</v>
      </c>
    </row>
    <row r="3752" ht="15.75" customHeight="1">
      <c r="A3752" s="1">
        <v>3749.0</v>
      </c>
      <c r="B3752" s="1">
        <v>32.89042045</v>
      </c>
      <c r="C3752" s="1">
        <v>-124.48493258</v>
      </c>
      <c r="D3752" s="1">
        <v>35.93137816</v>
      </c>
      <c r="E3752" s="1">
        <v>-120.68394978</v>
      </c>
    </row>
    <row r="3753" ht="15.75" customHeight="1">
      <c r="A3753" s="1">
        <v>3750.0</v>
      </c>
      <c r="B3753" s="1">
        <v>32.89051058</v>
      </c>
      <c r="C3753" s="1">
        <v>-124.48481993</v>
      </c>
      <c r="D3753" s="1">
        <v>35.93227943</v>
      </c>
      <c r="E3753" s="1">
        <v>-120.68282327</v>
      </c>
    </row>
    <row r="3754" ht="15.75" customHeight="1">
      <c r="A3754" s="1">
        <v>3751.0</v>
      </c>
      <c r="B3754" s="1">
        <v>32.89060071</v>
      </c>
      <c r="C3754" s="1">
        <v>-124.48470728</v>
      </c>
      <c r="D3754" s="1">
        <v>35.93318069</v>
      </c>
      <c r="E3754" s="1">
        <v>-120.68169675</v>
      </c>
    </row>
    <row r="3755" ht="15.75" customHeight="1">
      <c r="A3755" s="1">
        <v>3752.0</v>
      </c>
      <c r="B3755" s="1">
        <v>32.89069083</v>
      </c>
      <c r="C3755" s="1">
        <v>-124.48459463</v>
      </c>
      <c r="D3755" s="1">
        <v>35.93408196</v>
      </c>
      <c r="E3755" s="1">
        <v>-120.68057023</v>
      </c>
    </row>
    <row r="3756" ht="15.75" customHeight="1">
      <c r="A3756" s="1">
        <v>3753.0</v>
      </c>
      <c r="B3756" s="1">
        <v>32.89078096</v>
      </c>
      <c r="C3756" s="1">
        <v>-124.48448197</v>
      </c>
      <c r="D3756" s="1">
        <v>35.93498322</v>
      </c>
      <c r="E3756" s="1">
        <v>-120.67944371</v>
      </c>
    </row>
    <row r="3757" ht="15.75" customHeight="1">
      <c r="A3757" s="1">
        <v>3754.0</v>
      </c>
      <c r="B3757" s="1">
        <v>32.89087109</v>
      </c>
      <c r="C3757" s="1">
        <v>-124.48436932</v>
      </c>
      <c r="D3757" s="1">
        <v>35.93588449</v>
      </c>
      <c r="E3757" s="1">
        <v>-120.6783172</v>
      </c>
    </row>
    <row r="3758" ht="15.75" customHeight="1">
      <c r="A3758" s="1">
        <v>3755.0</v>
      </c>
      <c r="B3758" s="1">
        <v>32.89096121</v>
      </c>
      <c r="C3758" s="1">
        <v>-124.48425667</v>
      </c>
      <c r="D3758" s="1">
        <v>35.93678575</v>
      </c>
      <c r="E3758" s="1">
        <v>-120.67719068</v>
      </c>
    </row>
    <row r="3759" ht="15.75" customHeight="1">
      <c r="A3759" s="1">
        <v>3756.0</v>
      </c>
      <c r="B3759" s="1">
        <v>32.89105134</v>
      </c>
      <c r="C3759" s="1">
        <v>-124.48414402</v>
      </c>
      <c r="D3759" s="1">
        <v>35.93768702</v>
      </c>
      <c r="E3759" s="1">
        <v>-120.67606416</v>
      </c>
    </row>
    <row r="3760" ht="15.75" customHeight="1">
      <c r="A3760" s="1">
        <v>3757.0</v>
      </c>
      <c r="B3760" s="1">
        <v>32.89114147</v>
      </c>
      <c r="C3760" s="1">
        <v>-124.48403137</v>
      </c>
      <c r="D3760" s="1">
        <v>35.93858828</v>
      </c>
      <c r="E3760" s="1">
        <v>-120.67493764</v>
      </c>
    </row>
    <row r="3761" ht="15.75" customHeight="1">
      <c r="A3761" s="1">
        <v>3758.0</v>
      </c>
      <c r="B3761" s="1">
        <v>32.8912316</v>
      </c>
      <c r="C3761" s="1">
        <v>-124.48391871</v>
      </c>
      <c r="D3761" s="1">
        <v>35.93948955</v>
      </c>
      <c r="E3761" s="1">
        <v>-120.67381113</v>
      </c>
    </row>
    <row r="3762" ht="15.75" customHeight="1">
      <c r="A3762" s="1">
        <v>3759.0</v>
      </c>
      <c r="B3762" s="1">
        <v>32.89132172</v>
      </c>
      <c r="C3762" s="1">
        <v>-124.48380606</v>
      </c>
      <c r="D3762" s="1">
        <v>35.94039081</v>
      </c>
      <c r="E3762" s="1">
        <v>-120.67268461</v>
      </c>
    </row>
    <row r="3763" ht="15.75" customHeight="1">
      <c r="A3763" s="1">
        <v>3760.0</v>
      </c>
      <c r="B3763" s="1">
        <v>32.89141185</v>
      </c>
      <c r="C3763" s="1">
        <v>-124.48369341</v>
      </c>
      <c r="D3763" s="1">
        <v>35.94129208</v>
      </c>
      <c r="E3763" s="1">
        <v>-120.67155809</v>
      </c>
    </row>
    <row r="3764" ht="15.75" customHeight="1">
      <c r="A3764" s="1">
        <v>3761.0</v>
      </c>
      <c r="B3764" s="1">
        <v>32.89150198</v>
      </c>
      <c r="C3764" s="1">
        <v>-124.48358076</v>
      </c>
      <c r="D3764" s="1">
        <v>35.94219334</v>
      </c>
      <c r="E3764" s="1">
        <v>-120.67043157</v>
      </c>
    </row>
    <row r="3765" ht="15.75" customHeight="1">
      <c r="A3765" s="1">
        <v>3762.0</v>
      </c>
      <c r="B3765" s="1">
        <v>32.8915921</v>
      </c>
      <c r="C3765" s="1">
        <v>-124.48346811</v>
      </c>
      <c r="D3765" s="1">
        <v>35.94309461</v>
      </c>
      <c r="E3765" s="1">
        <v>-120.66930506</v>
      </c>
    </row>
    <row r="3766" ht="15.75" customHeight="1">
      <c r="A3766" s="1">
        <v>3763.0</v>
      </c>
      <c r="B3766" s="1">
        <v>32.89168223</v>
      </c>
      <c r="C3766" s="1">
        <v>-124.48335545</v>
      </c>
      <c r="D3766" s="1">
        <v>35.94399587</v>
      </c>
      <c r="E3766" s="1">
        <v>-120.66817854</v>
      </c>
    </row>
    <row r="3767" ht="15.75" customHeight="1">
      <c r="A3767" s="1">
        <v>3764.0</v>
      </c>
      <c r="B3767" s="1">
        <v>32.89177235</v>
      </c>
      <c r="C3767" s="1">
        <v>-124.4832428</v>
      </c>
      <c r="D3767" s="1">
        <v>35.94489714</v>
      </c>
      <c r="E3767" s="1">
        <v>-120.66705202</v>
      </c>
    </row>
    <row r="3768" ht="15.75" customHeight="1">
      <c r="A3768" s="1">
        <v>3765.0</v>
      </c>
      <c r="B3768" s="1">
        <v>32.89186248</v>
      </c>
      <c r="C3768" s="1">
        <v>-124.48313015</v>
      </c>
      <c r="D3768" s="1">
        <v>35.9457984</v>
      </c>
      <c r="E3768" s="1">
        <v>-120.6659255</v>
      </c>
    </row>
    <row r="3769" ht="15.75" customHeight="1">
      <c r="A3769" s="1">
        <v>3766.0</v>
      </c>
      <c r="B3769" s="1">
        <v>32.89195261</v>
      </c>
      <c r="C3769" s="1">
        <v>-124.4830175</v>
      </c>
      <c r="D3769" s="1">
        <v>35.94669967</v>
      </c>
      <c r="E3769" s="1">
        <v>-120.66479899</v>
      </c>
    </row>
    <row r="3770" ht="15.75" customHeight="1">
      <c r="A3770" s="1">
        <v>3767.0</v>
      </c>
      <c r="B3770" s="1">
        <v>32.89204273</v>
      </c>
      <c r="C3770" s="1">
        <v>-124.48290485</v>
      </c>
      <c r="D3770" s="1">
        <v>35.94760093</v>
      </c>
      <c r="E3770" s="1">
        <v>-120.66367247</v>
      </c>
    </row>
    <row r="3771" ht="15.75" customHeight="1">
      <c r="A3771" s="1">
        <v>3768.0</v>
      </c>
      <c r="B3771" s="1">
        <v>32.89213286</v>
      </c>
      <c r="C3771" s="1">
        <v>-124.48279219</v>
      </c>
      <c r="D3771" s="1">
        <v>35.9485022</v>
      </c>
      <c r="E3771" s="1">
        <v>-120.66254595</v>
      </c>
    </row>
    <row r="3772" ht="15.75" customHeight="1">
      <c r="A3772" s="1">
        <v>3769.0</v>
      </c>
      <c r="B3772" s="1">
        <v>32.89222298</v>
      </c>
      <c r="C3772" s="1">
        <v>-124.48267954</v>
      </c>
      <c r="D3772" s="1">
        <v>35.94940346</v>
      </c>
      <c r="E3772" s="1">
        <v>-120.66141943</v>
      </c>
    </row>
    <row r="3773" ht="15.75" customHeight="1">
      <c r="A3773" s="1">
        <v>3770.0</v>
      </c>
      <c r="B3773" s="1">
        <v>32.89231311</v>
      </c>
      <c r="C3773" s="1">
        <v>-124.48256689</v>
      </c>
      <c r="D3773" s="1">
        <v>35.95030473</v>
      </c>
      <c r="E3773" s="1">
        <v>-120.66029292</v>
      </c>
    </row>
    <row r="3774" ht="15.75" customHeight="1">
      <c r="A3774" s="1">
        <v>3771.0</v>
      </c>
      <c r="B3774" s="1">
        <v>32.89240324</v>
      </c>
      <c r="C3774" s="1">
        <v>-124.48245424</v>
      </c>
      <c r="D3774" s="1">
        <v>35.95120599</v>
      </c>
      <c r="E3774" s="1">
        <v>-120.6591664</v>
      </c>
    </row>
    <row r="3775" ht="15.75" customHeight="1">
      <c r="A3775" s="1">
        <v>3772.0</v>
      </c>
      <c r="B3775" s="1">
        <v>32.89249336</v>
      </c>
      <c r="C3775" s="1">
        <v>-124.48234159</v>
      </c>
      <c r="D3775" s="1">
        <v>35.95210726</v>
      </c>
      <c r="E3775" s="1">
        <v>-120.65803988</v>
      </c>
    </row>
    <row r="3776" ht="15.75" customHeight="1">
      <c r="A3776" s="1">
        <v>3773.0</v>
      </c>
      <c r="B3776" s="1">
        <v>32.89258349</v>
      </c>
      <c r="C3776" s="1">
        <v>-124.48222893</v>
      </c>
      <c r="D3776" s="1">
        <v>35.95300852</v>
      </c>
      <c r="E3776" s="1">
        <v>-120.65691336</v>
      </c>
    </row>
    <row r="3777" ht="15.75" customHeight="1">
      <c r="A3777" s="1">
        <v>3774.0</v>
      </c>
      <c r="B3777" s="1">
        <v>32.89267362</v>
      </c>
      <c r="C3777" s="1">
        <v>-124.48211628</v>
      </c>
      <c r="D3777" s="1">
        <v>35.95390979</v>
      </c>
      <c r="E3777" s="1">
        <v>-120.65578685</v>
      </c>
    </row>
    <row r="3778" ht="15.75" customHeight="1">
      <c r="A3778" s="1">
        <v>3775.0</v>
      </c>
      <c r="B3778" s="1">
        <v>32.89276375</v>
      </c>
      <c r="C3778" s="1">
        <v>-124.48200363</v>
      </c>
      <c r="D3778" s="1">
        <v>35.95481105</v>
      </c>
      <c r="E3778" s="1">
        <v>-120.65466033</v>
      </c>
    </row>
    <row r="3779" ht="15.75" customHeight="1">
      <c r="A3779" s="1">
        <v>3776.0</v>
      </c>
      <c r="B3779" s="1">
        <v>32.89285387</v>
      </c>
      <c r="C3779" s="1">
        <v>-124.48189098</v>
      </c>
      <c r="D3779" s="1">
        <v>35.95571231</v>
      </c>
      <c r="E3779" s="1">
        <v>-120.65353381</v>
      </c>
    </row>
    <row r="3780" ht="15.75" customHeight="1">
      <c r="A3780" s="1">
        <v>3777.0</v>
      </c>
      <c r="B3780" s="1">
        <v>32.892944</v>
      </c>
      <c r="C3780" s="1">
        <v>-124.48177833</v>
      </c>
      <c r="D3780" s="1">
        <v>35.95661358</v>
      </c>
      <c r="E3780" s="1">
        <v>-120.65240729</v>
      </c>
    </row>
    <row r="3781" ht="15.75" customHeight="1">
      <c r="A3781" s="1">
        <v>3778.0</v>
      </c>
      <c r="B3781" s="1">
        <v>32.89303413</v>
      </c>
      <c r="C3781" s="1">
        <v>-124.48166567</v>
      </c>
      <c r="D3781" s="1">
        <v>35.95751484</v>
      </c>
      <c r="E3781" s="1">
        <v>-120.65128078</v>
      </c>
    </row>
    <row r="3782" ht="15.75" customHeight="1">
      <c r="A3782" s="1">
        <v>3779.0</v>
      </c>
      <c r="B3782" s="1">
        <v>32.89312425</v>
      </c>
      <c r="C3782" s="1">
        <v>-124.48155302</v>
      </c>
      <c r="D3782" s="1">
        <v>35.95841611</v>
      </c>
      <c r="E3782" s="1">
        <v>-120.65015426</v>
      </c>
    </row>
    <row r="3783" ht="15.75" customHeight="1">
      <c r="A3783" s="1">
        <v>3780.0</v>
      </c>
      <c r="B3783" s="1">
        <v>32.89321438</v>
      </c>
      <c r="C3783" s="1">
        <v>-124.48144037</v>
      </c>
      <c r="D3783" s="1">
        <v>35.95931737</v>
      </c>
      <c r="E3783" s="1">
        <v>-120.64902774</v>
      </c>
    </row>
    <row r="3784" ht="15.75" customHeight="1">
      <c r="A3784" s="1">
        <v>3781.0</v>
      </c>
      <c r="B3784" s="1">
        <v>32.89330451</v>
      </c>
      <c r="C3784" s="1">
        <v>-124.48132772</v>
      </c>
      <c r="D3784" s="1">
        <v>35.96021864</v>
      </c>
      <c r="E3784" s="1">
        <v>-120.64790122</v>
      </c>
    </row>
    <row r="3785" ht="15.75" customHeight="1">
      <c r="A3785" s="1">
        <v>3782.0</v>
      </c>
      <c r="B3785" s="1">
        <v>32.89339463</v>
      </c>
      <c r="C3785" s="1">
        <v>-124.48121507</v>
      </c>
      <c r="D3785" s="1">
        <v>35.9611199</v>
      </c>
      <c r="E3785" s="1">
        <v>-120.64677471</v>
      </c>
    </row>
    <row r="3786" ht="15.75" customHeight="1">
      <c r="A3786" s="1">
        <v>3783.0</v>
      </c>
      <c r="B3786" s="1">
        <v>32.89348476</v>
      </c>
      <c r="C3786" s="1">
        <v>-124.48110242</v>
      </c>
      <c r="D3786" s="1">
        <v>35.96202117</v>
      </c>
      <c r="E3786" s="1">
        <v>-120.64564819</v>
      </c>
    </row>
    <row r="3787" ht="15.75" customHeight="1">
      <c r="A3787" s="1">
        <v>3784.0</v>
      </c>
      <c r="B3787" s="1">
        <v>32.89357488</v>
      </c>
      <c r="C3787" s="1">
        <v>-124.48098977</v>
      </c>
      <c r="D3787" s="1">
        <v>35.96292243</v>
      </c>
      <c r="E3787" s="1">
        <v>-120.64452167</v>
      </c>
    </row>
    <row r="3788" ht="15.75" customHeight="1">
      <c r="A3788" s="1">
        <v>3785.0</v>
      </c>
      <c r="B3788" s="1">
        <v>32.89366501</v>
      </c>
      <c r="C3788" s="1">
        <v>-124.48087711</v>
      </c>
      <c r="D3788" s="1">
        <v>35.9638237</v>
      </c>
      <c r="E3788" s="1">
        <v>-120.64339515</v>
      </c>
    </row>
    <row r="3789" ht="15.75" customHeight="1">
      <c r="A3789" s="1">
        <v>3786.0</v>
      </c>
      <c r="B3789" s="1">
        <v>32.89375514</v>
      </c>
      <c r="C3789" s="1">
        <v>-124.48076446</v>
      </c>
      <c r="D3789" s="1">
        <v>35.96472496</v>
      </c>
      <c r="E3789" s="1">
        <v>-120.64226864</v>
      </c>
    </row>
    <row r="3790" ht="15.75" customHeight="1">
      <c r="A3790" s="1">
        <v>3787.0</v>
      </c>
      <c r="B3790" s="1">
        <v>32.89384526</v>
      </c>
      <c r="C3790" s="1">
        <v>-124.48065181</v>
      </c>
      <c r="D3790" s="1">
        <v>35.96562623</v>
      </c>
      <c r="E3790" s="1">
        <v>-120.64114212</v>
      </c>
    </row>
    <row r="3791" ht="15.75" customHeight="1">
      <c r="A3791" s="1">
        <v>3788.0</v>
      </c>
      <c r="B3791" s="1">
        <v>32.89393539</v>
      </c>
      <c r="C3791" s="1">
        <v>-124.48053916</v>
      </c>
      <c r="D3791" s="1">
        <v>35.96652749</v>
      </c>
      <c r="E3791" s="1">
        <v>-120.6400156</v>
      </c>
    </row>
    <row r="3792" ht="15.75" customHeight="1">
      <c r="A3792" s="1">
        <v>3789.0</v>
      </c>
      <c r="B3792" s="1">
        <v>32.89402551</v>
      </c>
      <c r="C3792" s="1">
        <v>-124.48042651</v>
      </c>
      <c r="D3792" s="1">
        <v>35.96742876</v>
      </c>
      <c r="E3792" s="1">
        <v>-120.63888908</v>
      </c>
    </row>
    <row r="3793" ht="15.75" customHeight="1">
      <c r="A3793" s="1">
        <v>3790.0</v>
      </c>
      <c r="B3793" s="1">
        <v>32.89411564</v>
      </c>
      <c r="C3793" s="1">
        <v>-124.48031386</v>
      </c>
      <c r="D3793" s="1">
        <v>35.96833002</v>
      </c>
      <c r="E3793" s="1">
        <v>-120.63776257</v>
      </c>
    </row>
    <row r="3794" ht="15.75" customHeight="1">
      <c r="A3794" s="1">
        <v>3791.0</v>
      </c>
      <c r="B3794" s="1">
        <v>32.89420577</v>
      </c>
      <c r="C3794" s="1">
        <v>-124.48020121</v>
      </c>
      <c r="D3794" s="1">
        <v>35.96923129</v>
      </c>
      <c r="E3794" s="1">
        <v>-120.63663605</v>
      </c>
    </row>
    <row r="3795" ht="15.75" customHeight="1">
      <c r="A3795" s="1">
        <v>3792.0</v>
      </c>
      <c r="B3795" s="1">
        <v>32.89429589</v>
      </c>
      <c r="C3795" s="1">
        <v>-124.48008856</v>
      </c>
      <c r="D3795" s="1">
        <v>35.97013255</v>
      </c>
      <c r="E3795" s="1">
        <v>-120.63550953</v>
      </c>
    </row>
    <row r="3796" ht="15.75" customHeight="1">
      <c r="A3796" s="1">
        <v>3793.0</v>
      </c>
      <c r="B3796" s="1">
        <v>32.89438602</v>
      </c>
      <c r="C3796" s="1">
        <v>-124.4799759</v>
      </c>
      <c r="D3796" s="1">
        <v>35.97103382</v>
      </c>
      <c r="E3796" s="1">
        <v>-120.63438301</v>
      </c>
    </row>
    <row r="3797" ht="15.75" customHeight="1">
      <c r="A3797" s="1">
        <v>3794.0</v>
      </c>
      <c r="B3797" s="1">
        <v>32.89447615</v>
      </c>
      <c r="C3797" s="1">
        <v>-124.47986325</v>
      </c>
      <c r="D3797" s="1">
        <v>35.97193508</v>
      </c>
      <c r="E3797" s="1">
        <v>-120.6332565</v>
      </c>
    </row>
    <row r="3798" ht="15.75" customHeight="1">
      <c r="A3798" s="1">
        <v>3795.0</v>
      </c>
      <c r="B3798" s="1">
        <v>32.89456628</v>
      </c>
      <c r="C3798" s="1">
        <v>-124.4797506</v>
      </c>
      <c r="D3798" s="1">
        <v>35.97283635</v>
      </c>
      <c r="E3798" s="1">
        <v>-120.63212998</v>
      </c>
    </row>
    <row r="3799" ht="15.75" customHeight="1">
      <c r="A3799" s="1">
        <v>3796.0</v>
      </c>
      <c r="B3799" s="1">
        <v>32.8946564</v>
      </c>
      <c r="C3799" s="1">
        <v>-124.47963795</v>
      </c>
      <c r="D3799" s="1">
        <v>35.97373761</v>
      </c>
      <c r="E3799" s="1">
        <v>-120.63100346</v>
      </c>
    </row>
    <row r="3800" ht="15.75" customHeight="1">
      <c r="A3800" s="1">
        <v>3797.0</v>
      </c>
      <c r="B3800" s="1">
        <v>32.89474653</v>
      </c>
      <c r="C3800" s="1">
        <v>-124.4795253</v>
      </c>
      <c r="D3800" s="1">
        <v>35.97463888</v>
      </c>
      <c r="E3800" s="1">
        <v>-120.62987694</v>
      </c>
    </row>
    <row r="3801" ht="15.75" customHeight="1">
      <c r="A3801" s="1">
        <v>3798.0</v>
      </c>
      <c r="B3801" s="1">
        <v>32.89483666</v>
      </c>
      <c r="C3801" s="1">
        <v>-124.47941264</v>
      </c>
      <c r="D3801" s="1">
        <v>35.97554014</v>
      </c>
      <c r="E3801" s="1">
        <v>-120.62875043</v>
      </c>
    </row>
    <row r="3802" ht="15.75" customHeight="1">
      <c r="A3802" s="1">
        <v>3799.0</v>
      </c>
      <c r="B3802" s="1">
        <v>32.89492678</v>
      </c>
      <c r="C3802" s="1">
        <v>-124.47929999</v>
      </c>
      <c r="D3802" s="1">
        <v>35.97644141</v>
      </c>
      <c r="E3802" s="1">
        <v>-120.62762391</v>
      </c>
    </row>
    <row r="3803" ht="15.75" customHeight="1">
      <c r="A3803" s="1">
        <v>3800.0</v>
      </c>
      <c r="B3803" s="1">
        <v>32.89501691</v>
      </c>
      <c r="C3803" s="1">
        <v>-124.47918734</v>
      </c>
      <c r="D3803" s="1">
        <v>35.97734267</v>
      </c>
      <c r="E3803" s="1">
        <v>-120.62649739</v>
      </c>
    </row>
    <row r="3804" ht="15.75" customHeight="1">
      <c r="A3804" s="1">
        <v>3801.0</v>
      </c>
      <c r="B3804" s="1">
        <v>32.89510704</v>
      </c>
      <c r="C3804" s="1">
        <v>-124.47907469</v>
      </c>
      <c r="D3804" s="1">
        <v>35.97824394</v>
      </c>
      <c r="E3804" s="1">
        <v>-120.62537087</v>
      </c>
    </row>
    <row r="3805" ht="15.75" customHeight="1">
      <c r="A3805" s="1">
        <v>3802.0</v>
      </c>
      <c r="B3805" s="1">
        <v>32.89519716</v>
      </c>
      <c r="C3805" s="1">
        <v>-124.47896204</v>
      </c>
      <c r="D3805" s="1">
        <v>35.9791452</v>
      </c>
      <c r="E3805" s="1">
        <v>-120.62424436</v>
      </c>
    </row>
    <row r="3806" ht="15.75" customHeight="1">
      <c r="A3806" s="1">
        <v>3803.0</v>
      </c>
      <c r="B3806" s="1">
        <v>32.89528729</v>
      </c>
      <c r="C3806" s="1">
        <v>-124.47884938</v>
      </c>
      <c r="D3806" s="1">
        <v>35.98004647</v>
      </c>
      <c r="E3806" s="1">
        <v>-120.62311784</v>
      </c>
    </row>
    <row r="3807" ht="15.75" customHeight="1">
      <c r="A3807" s="1">
        <v>3804.0</v>
      </c>
      <c r="B3807" s="1">
        <v>32.89537741</v>
      </c>
      <c r="C3807" s="1">
        <v>-124.47873673</v>
      </c>
      <c r="D3807" s="1">
        <v>35.98094773</v>
      </c>
      <c r="E3807" s="1">
        <v>-120.62199132</v>
      </c>
    </row>
    <row r="3808" ht="15.75" customHeight="1">
      <c r="A3808" s="1">
        <v>3805.0</v>
      </c>
      <c r="B3808" s="1">
        <v>32.89546754</v>
      </c>
      <c r="C3808" s="1">
        <v>-124.47862408</v>
      </c>
      <c r="D3808" s="1">
        <v>35.981849</v>
      </c>
      <c r="E3808" s="1">
        <v>-120.6208648</v>
      </c>
    </row>
    <row r="3809" ht="15.75" customHeight="1">
      <c r="A3809" s="1">
        <v>3806.0</v>
      </c>
      <c r="B3809" s="1">
        <v>32.89555767</v>
      </c>
      <c r="C3809" s="1">
        <v>-124.47851143</v>
      </c>
      <c r="D3809" s="1">
        <v>35.98275026</v>
      </c>
      <c r="E3809" s="1">
        <v>-120.61973829</v>
      </c>
    </row>
    <row r="3810" ht="15.75" customHeight="1">
      <c r="A3810" s="1">
        <v>3807.0</v>
      </c>
      <c r="B3810" s="1">
        <v>32.89564779</v>
      </c>
      <c r="C3810" s="1">
        <v>-124.47839878</v>
      </c>
      <c r="D3810" s="1">
        <v>35.98365152</v>
      </c>
      <c r="E3810" s="1">
        <v>-120.61861177</v>
      </c>
    </row>
    <row r="3811" ht="15.75" customHeight="1">
      <c r="A3811" s="1">
        <v>3808.0</v>
      </c>
      <c r="B3811" s="1">
        <v>32.89573792</v>
      </c>
      <c r="C3811" s="1">
        <v>-124.47828612</v>
      </c>
      <c r="D3811" s="1">
        <v>35.98455279</v>
      </c>
      <c r="E3811" s="1">
        <v>-120.61748525</v>
      </c>
    </row>
    <row r="3812" ht="15.75" customHeight="1">
      <c r="A3812" s="1">
        <v>3809.0</v>
      </c>
      <c r="B3812" s="1">
        <v>32.89582804</v>
      </c>
      <c r="C3812" s="1">
        <v>-124.47817347</v>
      </c>
      <c r="D3812" s="1">
        <v>35.98545405</v>
      </c>
      <c r="E3812" s="1">
        <v>-120.61635873</v>
      </c>
    </row>
    <row r="3813" ht="15.75" customHeight="1">
      <c r="A3813" s="1">
        <v>3810.0</v>
      </c>
      <c r="B3813" s="1">
        <v>32.89591817</v>
      </c>
      <c r="C3813" s="1">
        <v>-124.47806082</v>
      </c>
      <c r="D3813" s="1">
        <v>35.98635532</v>
      </c>
      <c r="E3813" s="1">
        <v>-120.61523222</v>
      </c>
    </row>
    <row r="3814" ht="15.75" customHeight="1">
      <c r="A3814" s="1">
        <v>3811.0</v>
      </c>
      <c r="B3814" s="1">
        <v>32.8960083</v>
      </c>
      <c r="C3814" s="1">
        <v>-124.47794817</v>
      </c>
      <c r="D3814" s="1">
        <v>35.98725658</v>
      </c>
      <c r="E3814" s="1">
        <v>-120.6141057</v>
      </c>
    </row>
    <row r="3815" ht="15.75" customHeight="1">
      <c r="A3815" s="1">
        <v>3812.0</v>
      </c>
      <c r="B3815" s="1">
        <v>32.89609842</v>
      </c>
      <c r="C3815" s="1">
        <v>-124.47783552</v>
      </c>
      <c r="D3815" s="1">
        <v>35.98815785</v>
      </c>
      <c r="E3815" s="1">
        <v>-120.61297918</v>
      </c>
    </row>
    <row r="3816" ht="15.75" customHeight="1">
      <c r="A3816" s="1">
        <v>3813.0</v>
      </c>
      <c r="B3816" s="1">
        <v>32.89618855</v>
      </c>
      <c r="C3816" s="1">
        <v>-124.47772286</v>
      </c>
      <c r="D3816" s="1">
        <v>35.98905911</v>
      </c>
      <c r="E3816" s="1">
        <v>-120.61185266</v>
      </c>
    </row>
    <row r="3817" ht="15.75" customHeight="1">
      <c r="A3817" s="1">
        <v>3814.0</v>
      </c>
      <c r="B3817" s="1">
        <v>32.89627868</v>
      </c>
      <c r="C3817" s="1">
        <v>-124.47761021</v>
      </c>
      <c r="D3817" s="1">
        <v>35.98996038</v>
      </c>
      <c r="E3817" s="1">
        <v>-120.61072615</v>
      </c>
    </row>
    <row r="3818" ht="15.75" customHeight="1">
      <c r="A3818" s="1">
        <v>3815.0</v>
      </c>
      <c r="B3818" s="1">
        <v>32.89636881</v>
      </c>
      <c r="C3818" s="1">
        <v>-124.47749756</v>
      </c>
      <c r="D3818" s="1">
        <v>35.99086164</v>
      </c>
      <c r="E3818" s="1">
        <v>-120.60959963</v>
      </c>
    </row>
    <row r="3819" ht="15.75" customHeight="1">
      <c r="A3819" s="1">
        <v>3816.0</v>
      </c>
      <c r="B3819" s="1">
        <v>32.89645893</v>
      </c>
      <c r="C3819" s="1">
        <v>-124.47738491</v>
      </c>
      <c r="D3819" s="1">
        <v>35.99176291</v>
      </c>
      <c r="E3819" s="1">
        <v>-120.60847311</v>
      </c>
    </row>
    <row r="3820" ht="15.75" customHeight="1">
      <c r="A3820" s="1">
        <v>3817.0</v>
      </c>
      <c r="B3820" s="1">
        <v>32.89654906</v>
      </c>
      <c r="C3820" s="1">
        <v>-124.47727226</v>
      </c>
      <c r="D3820" s="1">
        <v>35.99266417</v>
      </c>
      <c r="E3820" s="1">
        <v>-120.60734659</v>
      </c>
    </row>
    <row r="3821" ht="15.75" customHeight="1">
      <c r="A3821" s="1">
        <v>3818.0</v>
      </c>
      <c r="B3821" s="1">
        <v>32.89663919</v>
      </c>
      <c r="C3821" s="1">
        <v>-124.4771596</v>
      </c>
      <c r="D3821" s="1">
        <v>35.99356544</v>
      </c>
      <c r="E3821" s="1">
        <v>-120.60622008</v>
      </c>
    </row>
    <row r="3822" ht="15.75" customHeight="1">
      <c r="A3822" s="1">
        <v>3819.0</v>
      </c>
      <c r="B3822" s="1">
        <v>32.89672931</v>
      </c>
      <c r="C3822" s="1">
        <v>-124.47704695</v>
      </c>
      <c r="D3822" s="1">
        <v>35.9944667</v>
      </c>
      <c r="E3822" s="1">
        <v>-120.60509356</v>
      </c>
    </row>
    <row r="3823" ht="15.75" customHeight="1">
      <c r="A3823" s="1">
        <v>3820.0</v>
      </c>
      <c r="B3823" s="1">
        <v>32.89681944</v>
      </c>
      <c r="C3823" s="1">
        <v>-124.4769343</v>
      </c>
      <c r="D3823" s="1">
        <v>35.99536797</v>
      </c>
      <c r="E3823" s="1">
        <v>-120.60396704</v>
      </c>
    </row>
    <row r="3824" ht="15.75" customHeight="1">
      <c r="A3824" s="1">
        <v>3821.0</v>
      </c>
      <c r="B3824" s="1">
        <v>32.89690957</v>
      </c>
      <c r="C3824" s="1">
        <v>-124.47682165</v>
      </c>
      <c r="D3824" s="1">
        <v>35.99626923</v>
      </c>
      <c r="E3824" s="1">
        <v>-120.60284052</v>
      </c>
    </row>
    <row r="3825" ht="15.75" customHeight="1">
      <c r="A3825" s="1">
        <v>3822.0</v>
      </c>
      <c r="B3825" s="1">
        <v>32.89699969</v>
      </c>
      <c r="C3825" s="1">
        <v>-124.476709</v>
      </c>
      <c r="D3825" s="1">
        <v>35.9971705</v>
      </c>
      <c r="E3825" s="1">
        <v>-120.60171401</v>
      </c>
    </row>
    <row r="3826" ht="15.75" customHeight="1">
      <c r="A3826" s="1">
        <v>3823.0</v>
      </c>
      <c r="B3826" s="1">
        <v>32.89708982</v>
      </c>
      <c r="C3826" s="1">
        <v>-124.47659635</v>
      </c>
      <c r="D3826" s="1">
        <v>35.99807176</v>
      </c>
      <c r="E3826" s="1">
        <v>-120.60058749</v>
      </c>
    </row>
    <row r="3827" ht="15.75" customHeight="1">
      <c r="A3827" s="1">
        <v>3824.0</v>
      </c>
      <c r="B3827" s="1">
        <v>32.89717994</v>
      </c>
      <c r="C3827" s="1">
        <v>-124.4764837</v>
      </c>
      <c r="D3827" s="1">
        <v>35.99897303</v>
      </c>
      <c r="E3827" s="1">
        <v>-120.59946097</v>
      </c>
    </row>
    <row r="3828" ht="15.75" customHeight="1">
      <c r="A3828" s="1">
        <v>3825.0</v>
      </c>
      <c r="B3828" s="1">
        <v>32.89727007</v>
      </c>
      <c r="C3828" s="1">
        <v>-124.47637105</v>
      </c>
      <c r="D3828" s="1">
        <v>35.99987429</v>
      </c>
      <c r="E3828" s="1">
        <v>-120.59833445</v>
      </c>
    </row>
    <row r="3829" ht="15.75" customHeight="1">
      <c r="A3829" s="1">
        <v>3826.0</v>
      </c>
      <c r="B3829" s="1">
        <v>32.8973602</v>
      </c>
      <c r="C3829" s="1">
        <v>-124.47625839</v>
      </c>
      <c r="D3829" s="1">
        <v>36.00077556</v>
      </c>
      <c r="E3829" s="1">
        <v>-120.59720793</v>
      </c>
    </row>
    <row r="3830" ht="15.75" customHeight="1">
      <c r="A3830" s="1">
        <v>3827.0</v>
      </c>
      <c r="B3830" s="1">
        <v>32.89745032</v>
      </c>
      <c r="C3830" s="1">
        <v>-124.47614574</v>
      </c>
      <c r="D3830" s="1">
        <v>36.00167682</v>
      </c>
      <c r="E3830" s="1">
        <v>-120.59608142</v>
      </c>
    </row>
    <row r="3831" ht="15.75" customHeight="1">
      <c r="A3831" s="1">
        <v>3828.0</v>
      </c>
      <c r="B3831" s="1">
        <v>32.89754045</v>
      </c>
      <c r="C3831" s="1">
        <v>-124.47603309</v>
      </c>
      <c r="D3831" s="1">
        <v>36.00257809</v>
      </c>
      <c r="E3831" s="1">
        <v>-120.5949549</v>
      </c>
    </row>
    <row r="3832" ht="15.75" customHeight="1">
      <c r="A3832" s="1">
        <v>3829.0</v>
      </c>
      <c r="B3832" s="1">
        <v>32.89763057</v>
      </c>
      <c r="C3832" s="1">
        <v>-124.47592044</v>
      </c>
      <c r="D3832" s="1">
        <v>36.00347935</v>
      </c>
      <c r="E3832" s="1">
        <v>-120.59382838</v>
      </c>
    </row>
    <row r="3833" ht="15.75" customHeight="1">
      <c r="A3833" s="1">
        <v>3830.0</v>
      </c>
      <c r="B3833" s="1">
        <v>32.8977207</v>
      </c>
      <c r="C3833" s="1">
        <v>-124.47580779</v>
      </c>
      <c r="D3833" s="1">
        <v>36.00438062</v>
      </c>
      <c r="E3833" s="1">
        <v>-120.59270186</v>
      </c>
    </row>
    <row r="3834" ht="15.75" customHeight="1">
      <c r="A3834" s="1">
        <v>3831.0</v>
      </c>
      <c r="B3834" s="1">
        <v>32.89781083</v>
      </c>
      <c r="C3834" s="1">
        <v>-124.47569514</v>
      </c>
      <c r="D3834" s="1">
        <v>36.00528188</v>
      </c>
      <c r="E3834" s="1">
        <v>-120.59157535</v>
      </c>
    </row>
    <row r="3835" ht="15.75" customHeight="1">
      <c r="A3835" s="1">
        <v>3832.0</v>
      </c>
      <c r="B3835" s="1">
        <v>32.89790095</v>
      </c>
      <c r="C3835" s="1">
        <v>-124.47558249</v>
      </c>
      <c r="D3835" s="1">
        <v>36.00618315</v>
      </c>
      <c r="E3835" s="1">
        <v>-120.59044883</v>
      </c>
    </row>
    <row r="3836" ht="15.75" customHeight="1">
      <c r="A3836" s="1">
        <v>3833.0</v>
      </c>
      <c r="B3836" s="1">
        <v>32.89799108</v>
      </c>
      <c r="C3836" s="1">
        <v>-124.47546983</v>
      </c>
      <c r="D3836" s="1">
        <v>36.00708441</v>
      </c>
      <c r="E3836" s="1">
        <v>-120.58932231</v>
      </c>
    </row>
    <row r="3837" ht="15.75" customHeight="1">
      <c r="A3837" s="1">
        <v>3834.0</v>
      </c>
      <c r="B3837" s="1">
        <v>32.8980812</v>
      </c>
      <c r="C3837" s="1">
        <v>-124.47535718</v>
      </c>
      <c r="D3837" s="1">
        <v>36.00798568</v>
      </c>
      <c r="E3837" s="1">
        <v>-120.58819579</v>
      </c>
    </row>
    <row r="3838" ht="15.75" customHeight="1">
      <c r="A3838" s="1">
        <v>3835.0</v>
      </c>
      <c r="B3838" s="1">
        <v>32.89817133</v>
      </c>
      <c r="C3838" s="1">
        <v>-124.47524453</v>
      </c>
      <c r="D3838" s="1">
        <v>36.00888694</v>
      </c>
      <c r="E3838" s="1">
        <v>-120.58706928</v>
      </c>
    </row>
    <row r="3839" ht="15.75" customHeight="1">
      <c r="A3839" s="1">
        <v>3836.0</v>
      </c>
      <c r="B3839" s="1">
        <v>32.89826146</v>
      </c>
      <c r="C3839" s="1">
        <v>-124.47513188</v>
      </c>
      <c r="D3839" s="1">
        <v>36.00978821</v>
      </c>
      <c r="E3839" s="1">
        <v>-120.58594276</v>
      </c>
    </row>
    <row r="3840" ht="15.75" customHeight="1">
      <c r="A3840" s="1">
        <v>3837.0</v>
      </c>
      <c r="B3840" s="1">
        <v>32.89835158</v>
      </c>
      <c r="C3840" s="1">
        <v>-124.47501923</v>
      </c>
      <c r="D3840" s="1">
        <v>36.01068947</v>
      </c>
      <c r="E3840" s="1">
        <v>-120.58481624</v>
      </c>
    </row>
    <row r="3841" ht="15.75" customHeight="1">
      <c r="A3841" s="1">
        <v>3838.0</v>
      </c>
      <c r="B3841" s="1">
        <v>32.89844171</v>
      </c>
      <c r="C3841" s="1">
        <v>-124.47490657</v>
      </c>
      <c r="D3841" s="1">
        <v>36.01159074</v>
      </c>
      <c r="E3841" s="1">
        <v>-120.58368972</v>
      </c>
    </row>
    <row r="3842" ht="15.75" customHeight="1">
      <c r="A3842" s="1">
        <v>3839.0</v>
      </c>
      <c r="B3842" s="1">
        <v>32.89853183</v>
      </c>
      <c r="C3842" s="1">
        <v>-124.47479392</v>
      </c>
      <c r="D3842" s="1">
        <v>36.012492</v>
      </c>
      <c r="E3842" s="1">
        <v>-120.58256321</v>
      </c>
    </row>
    <row r="3843" ht="15.75" customHeight="1">
      <c r="A3843" s="1">
        <v>3840.0</v>
      </c>
      <c r="B3843" s="1">
        <v>32.89862196</v>
      </c>
      <c r="C3843" s="1">
        <v>-124.47468127</v>
      </c>
      <c r="D3843" s="1">
        <v>36.01339326</v>
      </c>
      <c r="E3843" s="1">
        <v>-120.58143669</v>
      </c>
    </row>
    <row r="3844" ht="15.75" customHeight="1">
      <c r="A3844" s="1">
        <v>3841.0</v>
      </c>
      <c r="B3844" s="1">
        <v>32.89871209</v>
      </c>
      <c r="C3844" s="1">
        <v>-124.47456862</v>
      </c>
      <c r="D3844" s="1">
        <v>36.01429453</v>
      </c>
      <c r="E3844" s="1">
        <v>-120.58031017</v>
      </c>
    </row>
    <row r="3845" ht="15.75" customHeight="1">
      <c r="A3845" s="1">
        <v>3842.0</v>
      </c>
      <c r="B3845" s="1">
        <v>32.89880221</v>
      </c>
      <c r="C3845" s="1">
        <v>-124.47445597</v>
      </c>
      <c r="D3845" s="1">
        <v>36.01519579</v>
      </c>
      <c r="E3845" s="1">
        <v>-120.57918365</v>
      </c>
    </row>
    <row r="3846" ht="15.75" customHeight="1">
      <c r="A3846" s="1">
        <v>3843.0</v>
      </c>
      <c r="B3846" s="1">
        <v>32.89889234</v>
      </c>
      <c r="C3846" s="1">
        <v>-124.47434331</v>
      </c>
      <c r="D3846" s="1">
        <v>36.01609706</v>
      </c>
      <c r="E3846" s="1">
        <v>-120.57805714</v>
      </c>
    </row>
    <row r="3847" ht="15.75" customHeight="1">
      <c r="A3847" s="1">
        <v>3844.0</v>
      </c>
      <c r="B3847" s="1">
        <v>32.89898247</v>
      </c>
      <c r="C3847" s="1">
        <v>-124.47423066</v>
      </c>
      <c r="D3847" s="1">
        <v>36.01699832</v>
      </c>
      <c r="E3847" s="1">
        <v>-120.57693062</v>
      </c>
    </row>
    <row r="3848" ht="15.75" customHeight="1">
      <c r="A3848" s="1">
        <v>3845.0</v>
      </c>
      <c r="B3848" s="1">
        <v>32.89907259</v>
      </c>
      <c r="C3848" s="1">
        <v>-124.47411801</v>
      </c>
      <c r="D3848" s="1">
        <v>36.01789959</v>
      </c>
      <c r="E3848" s="1">
        <v>-120.5758041</v>
      </c>
    </row>
    <row r="3849" ht="15.75" customHeight="1">
      <c r="A3849" s="1">
        <v>3846.0</v>
      </c>
      <c r="B3849" s="1">
        <v>32.89916272</v>
      </c>
      <c r="C3849" s="1">
        <v>-124.47400536</v>
      </c>
      <c r="D3849" s="1">
        <v>36.01880085</v>
      </c>
      <c r="E3849" s="1">
        <v>-120.57467758</v>
      </c>
    </row>
    <row r="3850" ht="15.75" customHeight="1">
      <c r="A3850" s="1">
        <v>3847.0</v>
      </c>
      <c r="B3850" s="1">
        <v>32.89925285</v>
      </c>
      <c r="C3850" s="1">
        <v>-124.47389271</v>
      </c>
      <c r="D3850" s="1">
        <v>36.01970212</v>
      </c>
      <c r="E3850" s="1">
        <v>-120.57355107</v>
      </c>
    </row>
    <row r="3851" ht="15.75" customHeight="1">
      <c r="A3851" s="1">
        <v>3848.0</v>
      </c>
      <c r="B3851" s="1">
        <v>32.89934298</v>
      </c>
      <c r="C3851" s="1">
        <v>-124.47378005</v>
      </c>
      <c r="D3851" s="1">
        <v>36.02060338</v>
      </c>
      <c r="E3851" s="1">
        <v>-120.57242455</v>
      </c>
    </row>
    <row r="3852" ht="15.75" customHeight="1">
      <c r="A3852" s="1">
        <v>3849.0</v>
      </c>
      <c r="B3852" s="1">
        <v>32.8994331</v>
      </c>
      <c r="C3852" s="1">
        <v>-124.4736674</v>
      </c>
      <c r="D3852" s="1">
        <v>36.02150465</v>
      </c>
      <c r="E3852" s="1">
        <v>-120.57129803</v>
      </c>
    </row>
    <row r="3853" ht="15.75" customHeight="1">
      <c r="A3853" s="1">
        <v>3850.0</v>
      </c>
      <c r="B3853" s="1">
        <v>32.89952323</v>
      </c>
      <c r="C3853" s="1">
        <v>-124.47355475</v>
      </c>
      <c r="D3853" s="1">
        <v>36.02240591</v>
      </c>
      <c r="E3853" s="1">
        <v>-120.57017151</v>
      </c>
    </row>
    <row r="3854" ht="15.75" customHeight="1">
      <c r="A3854" s="1">
        <v>3851.0</v>
      </c>
      <c r="B3854" s="1">
        <v>32.89961336</v>
      </c>
      <c r="C3854" s="1">
        <v>-124.4734421</v>
      </c>
      <c r="D3854" s="1">
        <v>36.02330718</v>
      </c>
      <c r="E3854" s="1">
        <v>-120.569045</v>
      </c>
    </row>
    <row r="3855" ht="15.75" customHeight="1">
      <c r="A3855" s="1">
        <v>3852.0</v>
      </c>
      <c r="B3855" s="1">
        <v>32.89970348</v>
      </c>
      <c r="C3855" s="1">
        <v>-124.47332945</v>
      </c>
      <c r="D3855" s="1">
        <v>36.02420844</v>
      </c>
      <c r="E3855" s="1">
        <v>-120.56791848</v>
      </c>
    </row>
    <row r="3856" ht="15.75" customHeight="1">
      <c r="A3856" s="1">
        <v>3853.0</v>
      </c>
      <c r="B3856" s="1">
        <v>32.89979361</v>
      </c>
      <c r="C3856" s="1">
        <v>-124.47321679</v>
      </c>
      <c r="D3856" s="1">
        <v>36.02510971</v>
      </c>
      <c r="E3856" s="1">
        <v>-120.56679196</v>
      </c>
    </row>
    <row r="3857" ht="15.75" customHeight="1">
      <c r="A3857" s="1">
        <v>3854.0</v>
      </c>
      <c r="B3857" s="1">
        <v>32.89988373</v>
      </c>
      <c r="C3857" s="1">
        <v>-124.47310414</v>
      </c>
      <c r="D3857" s="1">
        <v>36.02601097</v>
      </c>
      <c r="E3857" s="1">
        <v>-120.56566544</v>
      </c>
    </row>
    <row r="3858" ht="15.75" customHeight="1">
      <c r="A3858" s="1">
        <v>3855.0</v>
      </c>
      <c r="B3858" s="1">
        <v>32.89997386</v>
      </c>
      <c r="C3858" s="1">
        <v>-124.47299149</v>
      </c>
      <c r="D3858" s="1">
        <v>36.02691224</v>
      </c>
      <c r="E3858" s="1">
        <v>-120.56453893</v>
      </c>
    </row>
    <row r="3859" ht="15.75" customHeight="1">
      <c r="A3859" s="1">
        <v>3856.0</v>
      </c>
      <c r="B3859" s="1">
        <v>32.90006399</v>
      </c>
      <c r="C3859" s="1">
        <v>-124.47287884</v>
      </c>
      <c r="D3859" s="1">
        <v>36.0278135</v>
      </c>
      <c r="E3859" s="1">
        <v>-120.56341241</v>
      </c>
    </row>
    <row r="3860" ht="15.75" customHeight="1">
      <c r="A3860" s="1">
        <v>3857.0</v>
      </c>
      <c r="B3860" s="1">
        <v>32.90015411</v>
      </c>
      <c r="C3860" s="1">
        <v>-124.47276619</v>
      </c>
      <c r="D3860" s="1">
        <v>36.02871477</v>
      </c>
      <c r="E3860" s="1">
        <v>-120.56228589</v>
      </c>
    </row>
    <row r="3861" ht="15.75" customHeight="1">
      <c r="A3861" s="1">
        <v>3858.0</v>
      </c>
      <c r="B3861" s="1">
        <v>32.90024424</v>
      </c>
      <c r="C3861" s="1">
        <v>-124.47265353</v>
      </c>
      <c r="D3861" s="1">
        <v>36.02961603</v>
      </c>
      <c r="E3861" s="1">
        <v>-120.56115937</v>
      </c>
    </row>
    <row r="3862" ht="15.75" customHeight="1">
      <c r="A3862" s="1">
        <v>3859.0</v>
      </c>
      <c r="B3862" s="1">
        <v>32.90033436</v>
      </c>
      <c r="C3862" s="1">
        <v>-124.47254088</v>
      </c>
      <c r="D3862" s="1">
        <v>36.0305173</v>
      </c>
      <c r="E3862" s="1">
        <v>-120.56003286</v>
      </c>
    </row>
    <row r="3863" ht="15.75" customHeight="1">
      <c r="A3863" s="1">
        <v>3860.0</v>
      </c>
      <c r="B3863" s="1">
        <v>32.90042449</v>
      </c>
      <c r="C3863" s="1">
        <v>-124.47242823</v>
      </c>
      <c r="D3863" s="1">
        <v>36.03141856</v>
      </c>
      <c r="E3863" s="1">
        <v>-120.55890634</v>
      </c>
    </row>
    <row r="3864" ht="15.75" customHeight="1">
      <c r="A3864" s="1">
        <v>3861.0</v>
      </c>
      <c r="B3864" s="1">
        <v>32.90051462</v>
      </c>
      <c r="C3864" s="1">
        <v>-124.47231558</v>
      </c>
      <c r="D3864" s="1">
        <v>36.03231983</v>
      </c>
      <c r="E3864" s="1">
        <v>-120.55777982</v>
      </c>
    </row>
    <row r="3865" ht="15.75" customHeight="1">
      <c r="A3865" s="1">
        <v>3862.0</v>
      </c>
      <c r="B3865" s="1">
        <v>32.90060474</v>
      </c>
      <c r="C3865" s="1">
        <v>-124.47220293</v>
      </c>
      <c r="D3865" s="1">
        <v>36.03322109</v>
      </c>
      <c r="E3865" s="1">
        <v>-120.5566533</v>
      </c>
    </row>
    <row r="3866" ht="15.75" customHeight="1">
      <c r="A3866" s="1">
        <v>3863.0</v>
      </c>
      <c r="B3866" s="1">
        <v>32.90069487</v>
      </c>
      <c r="C3866" s="1">
        <v>-124.47209028</v>
      </c>
      <c r="D3866" s="1">
        <v>36.03412236</v>
      </c>
      <c r="E3866" s="1">
        <v>-120.55552679</v>
      </c>
    </row>
    <row r="3867" ht="15.75" customHeight="1">
      <c r="A3867" s="1">
        <v>3864.0</v>
      </c>
      <c r="B3867" s="1">
        <v>32.900785</v>
      </c>
      <c r="C3867" s="1">
        <v>-124.47197763</v>
      </c>
      <c r="D3867" s="1">
        <v>36.03502362</v>
      </c>
      <c r="E3867" s="1">
        <v>-120.55440027</v>
      </c>
    </row>
    <row r="3868" ht="15.75" customHeight="1">
      <c r="A3868" s="1">
        <v>3865.0</v>
      </c>
      <c r="B3868" s="1">
        <v>32.90087512</v>
      </c>
      <c r="C3868" s="1">
        <v>-124.47186498</v>
      </c>
      <c r="D3868" s="1">
        <v>36.03592489</v>
      </c>
      <c r="E3868" s="1">
        <v>-120.55327375</v>
      </c>
    </row>
    <row r="3869" ht="15.75" customHeight="1">
      <c r="A3869" s="1">
        <v>3866.0</v>
      </c>
      <c r="B3869" s="1">
        <v>32.90096525</v>
      </c>
      <c r="C3869" s="1">
        <v>-124.47175232</v>
      </c>
      <c r="D3869" s="1">
        <v>36.03682615</v>
      </c>
      <c r="E3869" s="1">
        <v>-120.55214723</v>
      </c>
    </row>
    <row r="3870" ht="15.75" customHeight="1">
      <c r="A3870" s="1">
        <v>3867.0</v>
      </c>
      <c r="B3870" s="1">
        <v>32.90105538</v>
      </c>
      <c r="C3870" s="1">
        <v>-124.47163967</v>
      </c>
      <c r="D3870" s="1">
        <v>36.03772742</v>
      </c>
      <c r="E3870" s="1">
        <v>-120.55102072</v>
      </c>
    </row>
    <row r="3871" ht="15.75" customHeight="1">
      <c r="A3871" s="1">
        <v>3868.0</v>
      </c>
      <c r="B3871" s="1">
        <v>32.90114551</v>
      </c>
      <c r="C3871" s="1">
        <v>-124.47152702</v>
      </c>
      <c r="D3871" s="1">
        <v>36.03862868</v>
      </c>
      <c r="E3871" s="1">
        <v>-120.5498942</v>
      </c>
    </row>
    <row r="3872" ht="15.75" customHeight="1">
      <c r="A3872" s="1">
        <v>3869.0</v>
      </c>
      <c r="B3872" s="1">
        <v>32.90123563</v>
      </c>
      <c r="C3872" s="1">
        <v>-124.47141437</v>
      </c>
      <c r="D3872" s="1">
        <v>36.03952995</v>
      </c>
      <c r="E3872" s="1">
        <v>-120.54876768</v>
      </c>
    </row>
    <row r="3873" ht="15.75" customHeight="1">
      <c r="A3873" s="1">
        <v>3870.0</v>
      </c>
      <c r="B3873" s="1">
        <v>32.90132576</v>
      </c>
      <c r="C3873" s="1">
        <v>-124.47130172</v>
      </c>
      <c r="D3873" s="1">
        <v>36.04043121</v>
      </c>
      <c r="E3873" s="1">
        <v>-120.54764116</v>
      </c>
    </row>
    <row r="3874" ht="15.75" customHeight="1">
      <c r="A3874" s="1">
        <v>3871.0</v>
      </c>
      <c r="B3874" s="1">
        <v>32.90141589</v>
      </c>
      <c r="C3874" s="1">
        <v>-124.47118907</v>
      </c>
      <c r="D3874" s="1">
        <v>36.04133247</v>
      </c>
      <c r="E3874" s="1">
        <v>-120.54651465</v>
      </c>
    </row>
    <row r="3875" ht="15.75" customHeight="1">
      <c r="A3875" s="1">
        <v>3872.0</v>
      </c>
      <c r="B3875" s="1">
        <v>32.90150601</v>
      </c>
      <c r="C3875" s="1">
        <v>-124.47107642</v>
      </c>
      <c r="D3875" s="1">
        <v>36.04223374</v>
      </c>
      <c r="E3875" s="1">
        <v>-120.54538813</v>
      </c>
    </row>
    <row r="3876" ht="15.75" customHeight="1">
      <c r="A3876" s="1">
        <v>3873.0</v>
      </c>
      <c r="B3876" s="1">
        <v>32.90159614</v>
      </c>
      <c r="C3876" s="1">
        <v>-124.47096376</v>
      </c>
      <c r="D3876" s="1">
        <v>36.043135</v>
      </c>
      <c r="E3876" s="1">
        <v>-120.54426161</v>
      </c>
    </row>
    <row r="3877" ht="15.75" customHeight="1">
      <c r="A3877" s="1">
        <v>3874.0</v>
      </c>
      <c r="B3877" s="1">
        <v>32.90168626</v>
      </c>
      <c r="C3877" s="1">
        <v>-124.47085111</v>
      </c>
      <c r="D3877" s="1">
        <v>36.04403627</v>
      </c>
      <c r="E3877" s="1">
        <v>-120.54313509</v>
      </c>
    </row>
    <row r="3878" ht="15.75" customHeight="1">
      <c r="A3878" s="1">
        <v>3875.0</v>
      </c>
      <c r="B3878" s="1">
        <v>32.90177639</v>
      </c>
      <c r="C3878" s="1">
        <v>-124.47073846</v>
      </c>
      <c r="D3878" s="1">
        <v>36.04493753</v>
      </c>
      <c r="E3878" s="1">
        <v>-120.54200858</v>
      </c>
    </row>
    <row r="3879" ht="15.75" customHeight="1">
      <c r="A3879" s="1">
        <v>3876.0</v>
      </c>
      <c r="B3879" s="1">
        <v>32.90186652</v>
      </c>
      <c r="C3879" s="1">
        <v>-124.47062581</v>
      </c>
      <c r="D3879" s="1">
        <v>36.0458388</v>
      </c>
      <c r="E3879" s="1">
        <v>-120.54088206</v>
      </c>
    </row>
    <row r="3880" ht="15.75" customHeight="1">
      <c r="A3880" s="1">
        <v>3877.0</v>
      </c>
      <c r="B3880" s="1">
        <v>32.90195664</v>
      </c>
      <c r="C3880" s="1">
        <v>-124.47051316</v>
      </c>
      <c r="D3880" s="1">
        <v>36.04674006</v>
      </c>
      <c r="E3880" s="1">
        <v>-120.53975554</v>
      </c>
    </row>
    <row r="3881" ht="15.75" customHeight="1">
      <c r="A3881" s="1">
        <v>3878.0</v>
      </c>
      <c r="B3881" s="1">
        <v>32.90204677</v>
      </c>
      <c r="C3881" s="1">
        <v>-124.4704005</v>
      </c>
      <c r="D3881" s="1">
        <v>36.04764133</v>
      </c>
      <c r="E3881" s="1">
        <v>-120.53862902</v>
      </c>
    </row>
    <row r="3882" ht="15.75" customHeight="1">
      <c r="A3882" s="1">
        <v>3879.0</v>
      </c>
      <c r="B3882" s="1">
        <v>32.90213689</v>
      </c>
      <c r="C3882" s="1">
        <v>-124.47028785</v>
      </c>
      <c r="D3882" s="1">
        <v>36.04854259</v>
      </c>
      <c r="E3882" s="1">
        <v>-120.53750251</v>
      </c>
    </row>
    <row r="3883" ht="15.75" customHeight="1">
      <c r="A3883" s="1">
        <v>3880.0</v>
      </c>
      <c r="B3883" s="1">
        <v>32.90222702</v>
      </c>
      <c r="C3883" s="1">
        <v>-124.4701752</v>
      </c>
      <c r="D3883" s="1">
        <v>36.04944386</v>
      </c>
      <c r="E3883" s="1">
        <v>-120.53637599</v>
      </c>
    </row>
    <row r="3884" ht="15.75" customHeight="1">
      <c r="A3884" s="1">
        <v>3881.0</v>
      </c>
      <c r="B3884" s="1">
        <v>32.90231715</v>
      </c>
      <c r="C3884" s="1">
        <v>-124.47006255</v>
      </c>
      <c r="D3884" s="1">
        <v>36.05034512</v>
      </c>
      <c r="E3884" s="1">
        <v>-120.53524947</v>
      </c>
    </row>
    <row r="3885" ht="15.75" customHeight="1">
      <c r="A3885" s="1">
        <v>3882.0</v>
      </c>
      <c r="B3885" s="1">
        <v>32.90240727</v>
      </c>
      <c r="C3885" s="1">
        <v>-124.4699499</v>
      </c>
      <c r="D3885" s="1">
        <v>36.05124639</v>
      </c>
      <c r="E3885" s="1">
        <v>-120.53412295</v>
      </c>
    </row>
    <row r="3886" ht="15.75" customHeight="1">
      <c r="A3886" s="1">
        <v>3883.0</v>
      </c>
      <c r="B3886" s="1">
        <v>32.9024974</v>
      </c>
      <c r="C3886" s="1">
        <v>-124.46983724</v>
      </c>
      <c r="D3886" s="1">
        <v>36.05214765</v>
      </c>
      <c r="E3886" s="1">
        <v>-120.53299644</v>
      </c>
    </row>
    <row r="3887" ht="15.75" customHeight="1">
      <c r="A3887" s="1">
        <v>3884.0</v>
      </c>
      <c r="B3887" s="1">
        <v>32.90258753</v>
      </c>
      <c r="C3887" s="1">
        <v>-124.46972459</v>
      </c>
      <c r="D3887" s="1">
        <v>36.05304892</v>
      </c>
      <c r="E3887" s="1">
        <v>-120.53186992</v>
      </c>
    </row>
    <row r="3888" ht="15.75" customHeight="1">
      <c r="A3888" s="1">
        <v>3885.0</v>
      </c>
      <c r="B3888" s="1">
        <v>32.90267765</v>
      </c>
      <c r="C3888" s="1">
        <v>-124.46961194</v>
      </c>
      <c r="D3888" s="1">
        <v>36.05395018</v>
      </c>
      <c r="E3888" s="1">
        <v>-120.5307434</v>
      </c>
    </row>
    <row r="3889" ht="15.75" customHeight="1">
      <c r="A3889" s="1">
        <v>3886.0</v>
      </c>
      <c r="B3889" s="1">
        <v>32.90276778</v>
      </c>
      <c r="C3889" s="1">
        <v>-124.46949929</v>
      </c>
      <c r="D3889" s="1">
        <v>36.05485145</v>
      </c>
      <c r="E3889" s="1">
        <v>-120.52961688</v>
      </c>
    </row>
    <row r="3890" ht="15.75" customHeight="1">
      <c r="A3890" s="1">
        <v>3887.0</v>
      </c>
      <c r="B3890" s="1">
        <v>32.90285791</v>
      </c>
      <c r="C3890" s="1">
        <v>-124.46938664</v>
      </c>
      <c r="D3890" s="1">
        <v>36.05575271</v>
      </c>
      <c r="E3890" s="1">
        <v>-120.52849037</v>
      </c>
    </row>
    <row r="3891" ht="15.75" customHeight="1">
      <c r="A3891" s="1">
        <v>3888.0</v>
      </c>
      <c r="B3891" s="1">
        <v>32.90294804</v>
      </c>
      <c r="C3891" s="1">
        <v>-124.46927398</v>
      </c>
      <c r="D3891" s="1">
        <v>36.05665398</v>
      </c>
      <c r="E3891" s="1">
        <v>-120.52736385</v>
      </c>
    </row>
    <row r="3892" ht="15.75" customHeight="1">
      <c r="A3892" s="1">
        <v>3889.0</v>
      </c>
      <c r="B3892" s="1">
        <v>32.90303816</v>
      </c>
      <c r="C3892" s="1">
        <v>-124.46916133</v>
      </c>
      <c r="D3892" s="1">
        <v>36.05755524</v>
      </c>
      <c r="E3892" s="1">
        <v>-120.52623733</v>
      </c>
    </row>
    <row r="3893" ht="15.75" customHeight="1">
      <c r="A3893" s="1">
        <v>3890.0</v>
      </c>
      <c r="B3893" s="1">
        <v>32.90312829</v>
      </c>
      <c r="C3893" s="1">
        <v>-124.46904868</v>
      </c>
      <c r="D3893" s="1">
        <v>36.05845651</v>
      </c>
      <c r="E3893" s="1">
        <v>-120.52511081</v>
      </c>
    </row>
    <row r="3894" ht="15.75" customHeight="1">
      <c r="A3894" s="1">
        <v>3891.0</v>
      </c>
      <c r="B3894" s="1">
        <v>32.90321842</v>
      </c>
      <c r="C3894" s="1">
        <v>-124.46893603</v>
      </c>
      <c r="D3894" s="1">
        <v>36.05935777</v>
      </c>
      <c r="E3894" s="1">
        <v>-120.5239843</v>
      </c>
    </row>
    <row r="3895" ht="15.75" customHeight="1">
      <c r="A3895" s="1">
        <v>3892.0</v>
      </c>
      <c r="B3895" s="1">
        <v>32.90330854</v>
      </c>
      <c r="C3895" s="1">
        <v>-124.46882338</v>
      </c>
      <c r="D3895" s="1">
        <v>36.06025904</v>
      </c>
      <c r="E3895" s="1">
        <v>-120.52285778</v>
      </c>
    </row>
    <row r="3896" ht="15.75" customHeight="1">
      <c r="A3896" s="1">
        <v>3893.0</v>
      </c>
      <c r="B3896" s="1">
        <v>32.90339867</v>
      </c>
      <c r="C3896" s="1">
        <v>-124.46871072</v>
      </c>
      <c r="D3896" s="1">
        <v>36.0611603</v>
      </c>
      <c r="E3896" s="1">
        <v>-120.52173126</v>
      </c>
    </row>
    <row r="3897" ht="15.75" customHeight="1">
      <c r="A3897" s="1">
        <v>3894.0</v>
      </c>
      <c r="B3897" s="1">
        <v>32.90348879</v>
      </c>
      <c r="C3897" s="1">
        <v>-124.46859807</v>
      </c>
      <c r="D3897" s="1">
        <v>36.06206157</v>
      </c>
      <c r="E3897" s="1">
        <v>-120.52060474</v>
      </c>
    </row>
    <row r="3898" ht="15.75" customHeight="1">
      <c r="A3898" s="1">
        <v>3895.0</v>
      </c>
      <c r="B3898" s="1">
        <v>32.90357892</v>
      </c>
      <c r="C3898" s="1">
        <v>-124.46848542</v>
      </c>
      <c r="D3898" s="1">
        <v>36.06296283</v>
      </c>
      <c r="E3898" s="1">
        <v>-120.51947823</v>
      </c>
    </row>
    <row r="3899" ht="15.75" customHeight="1">
      <c r="A3899" s="1">
        <v>3896.0</v>
      </c>
      <c r="B3899" s="1">
        <v>32.90366905</v>
      </c>
      <c r="C3899" s="1">
        <v>-124.46837277</v>
      </c>
      <c r="D3899" s="1">
        <v>36.0638641</v>
      </c>
      <c r="E3899" s="1">
        <v>-120.51835171</v>
      </c>
    </row>
    <row r="3900" ht="15.75" customHeight="1">
      <c r="A3900" s="1">
        <v>3897.0</v>
      </c>
      <c r="B3900" s="1">
        <v>32.90375917</v>
      </c>
      <c r="C3900" s="1">
        <v>-124.46826012</v>
      </c>
      <c r="D3900" s="1">
        <v>36.06476536</v>
      </c>
      <c r="E3900" s="1">
        <v>-120.51722519</v>
      </c>
    </row>
    <row r="3901" ht="15.75" customHeight="1">
      <c r="A3901" s="1">
        <v>3898.0</v>
      </c>
      <c r="B3901" s="1">
        <v>32.9038493</v>
      </c>
      <c r="C3901" s="1">
        <v>-124.46814746</v>
      </c>
      <c r="D3901" s="1">
        <v>36.06566663</v>
      </c>
      <c r="E3901" s="1">
        <v>-120.51609867</v>
      </c>
    </row>
    <row r="3902" ht="15.75" customHeight="1">
      <c r="A3902" s="1">
        <v>3899.0</v>
      </c>
      <c r="B3902" s="1">
        <v>32.90393942</v>
      </c>
      <c r="C3902" s="1">
        <v>-124.46803481</v>
      </c>
      <c r="D3902" s="1">
        <v>36.06656789</v>
      </c>
      <c r="E3902" s="1">
        <v>-120.51497216</v>
      </c>
    </row>
    <row r="3903" ht="15.75" customHeight="1">
      <c r="A3903" s="1">
        <v>3900.0</v>
      </c>
      <c r="B3903" s="1">
        <v>32.90402955</v>
      </c>
      <c r="C3903" s="1">
        <v>-124.46792216</v>
      </c>
      <c r="D3903" s="1">
        <v>36.06746916</v>
      </c>
      <c r="E3903" s="1">
        <v>-120.51384564</v>
      </c>
    </row>
    <row r="3904" ht="15.75" customHeight="1">
      <c r="A3904" s="1">
        <v>3901.0</v>
      </c>
      <c r="B3904" s="1">
        <v>32.90411968</v>
      </c>
      <c r="C3904" s="1">
        <v>-124.46780951</v>
      </c>
      <c r="D3904" s="1">
        <v>36.06837042</v>
      </c>
      <c r="E3904" s="1">
        <v>-120.51271912</v>
      </c>
    </row>
    <row r="3905" ht="15.75" customHeight="1">
      <c r="A3905" s="1">
        <v>3902.0</v>
      </c>
      <c r="B3905" s="1">
        <v>32.9042098</v>
      </c>
      <c r="C3905" s="1">
        <v>-124.46769686</v>
      </c>
      <c r="D3905" s="1">
        <v>36.06927169</v>
      </c>
      <c r="E3905" s="1">
        <v>-120.5115926</v>
      </c>
    </row>
    <row r="3906" ht="15.75" customHeight="1">
      <c r="A3906" s="1">
        <v>3903.0</v>
      </c>
      <c r="B3906" s="1">
        <v>32.90429993</v>
      </c>
      <c r="C3906" s="1">
        <v>-124.46758421</v>
      </c>
      <c r="D3906" s="1">
        <v>36.07017295</v>
      </c>
      <c r="E3906" s="1">
        <v>-120.51046609</v>
      </c>
    </row>
    <row r="3907" ht="15.75" customHeight="1">
      <c r="A3907" s="1">
        <v>3904.0</v>
      </c>
      <c r="B3907" s="1">
        <v>32.90439006</v>
      </c>
      <c r="C3907" s="1">
        <v>-124.46747156</v>
      </c>
      <c r="D3907" s="1">
        <v>36.07107421</v>
      </c>
      <c r="E3907" s="1">
        <v>-120.50933957</v>
      </c>
    </row>
    <row r="3908" ht="15.75" customHeight="1">
      <c r="A3908" s="1">
        <v>3905.0</v>
      </c>
      <c r="B3908" s="1">
        <v>32.90448018</v>
      </c>
      <c r="C3908" s="1">
        <v>-124.4673589</v>
      </c>
      <c r="D3908" s="1">
        <v>36.07197548</v>
      </c>
      <c r="E3908" s="1">
        <v>-120.50821305</v>
      </c>
    </row>
    <row r="3909" ht="15.75" customHeight="1">
      <c r="A3909" s="1">
        <v>3906.0</v>
      </c>
      <c r="B3909" s="1">
        <v>32.90457031</v>
      </c>
      <c r="C3909" s="1">
        <v>-124.46724625</v>
      </c>
      <c r="D3909" s="1">
        <v>36.07287674</v>
      </c>
      <c r="E3909" s="1">
        <v>-120.50708653</v>
      </c>
    </row>
    <row r="3910" ht="15.75" customHeight="1">
      <c r="A3910" s="1">
        <v>3907.0</v>
      </c>
      <c r="B3910" s="1">
        <v>32.90466044</v>
      </c>
      <c r="C3910" s="1">
        <v>-124.4671336</v>
      </c>
      <c r="D3910" s="1">
        <v>36.07377801</v>
      </c>
      <c r="E3910" s="1">
        <v>-120.50596002</v>
      </c>
    </row>
    <row r="3911" ht="15.75" customHeight="1">
      <c r="A3911" s="1">
        <v>3908.0</v>
      </c>
      <c r="B3911" s="1">
        <v>32.90475057</v>
      </c>
      <c r="C3911" s="1">
        <v>-124.46702095</v>
      </c>
      <c r="D3911" s="1">
        <v>36.07467927</v>
      </c>
      <c r="E3911" s="1">
        <v>-120.5048335</v>
      </c>
    </row>
    <row r="3912" ht="15.75" customHeight="1">
      <c r="A3912" s="1">
        <v>3909.0</v>
      </c>
      <c r="B3912" s="1">
        <v>32.90484069</v>
      </c>
      <c r="C3912" s="1">
        <v>-124.4669083</v>
      </c>
      <c r="D3912" s="1">
        <v>36.07558054</v>
      </c>
      <c r="E3912" s="1">
        <v>-120.50370698</v>
      </c>
    </row>
    <row r="3913" ht="15.75" customHeight="1">
      <c r="A3913" s="1">
        <v>3910.0</v>
      </c>
      <c r="B3913" s="1">
        <v>32.90493082</v>
      </c>
      <c r="C3913" s="1">
        <v>-124.46679565</v>
      </c>
      <c r="D3913" s="1">
        <v>36.0764818</v>
      </c>
      <c r="E3913" s="1">
        <v>-120.50258046</v>
      </c>
    </row>
    <row r="3914" ht="15.75" customHeight="1">
      <c r="A3914" s="1">
        <v>3911.0</v>
      </c>
      <c r="B3914" s="1">
        <v>32.90502095</v>
      </c>
      <c r="C3914" s="1">
        <v>-124.466683</v>
      </c>
      <c r="D3914" s="1">
        <v>36.07738307</v>
      </c>
      <c r="E3914" s="1">
        <v>-120.50145394</v>
      </c>
    </row>
    <row r="3915" ht="15.75" customHeight="1">
      <c r="A3915" s="1">
        <v>3912.0</v>
      </c>
      <c r="B3915" s="1">
        <v>32.90511107</v>
      </c>
      <c r="C3915" s="1">
        <v>-124.46657035</v>
      </c>
      <c r="D3915" s="1">
        <v>36.07828433</v>
      </c>
      <c r="E3915" s="1">
        <v>-120.50032743</v>
      </c>
    </row>
    <row r="3916" ht="15.75" customHeight="1">
      <c r="A3916" s="1">
        <v>3913.0</v>
      </c>
      <c r="B3916" s="1">
        <v>32.9052012</v>
      </c>
      <c r="C3916" s="1">
        <v>-124.46645769</v>
      </c>
      <c r="D3916" s="1">
        <v>36.0791856</v>
      </c>
      <c r="E3916" s="1">
        <v>-120.49920091</v>
      </c>
    </row>
    <row r="3917" ht="15.75" customHeight="1">
      <c r="A3917" s="1">
        <v>3914.0</v>
      </c>
      <c r="B3917" s="1">
        <v>32.90529132</v>
      </c>
      <c r="C3917" s="1">
        <v>-124.46634504</v>
      </c>
      <c r="D3917" s="1">
        <v>36.08008686</v>
      </c>
      <c r="E3917" s="1">
        <v>-120.49807439</v>
      </c>
    </row>
    <row r="3918" ht="15.75" customHeight="1">
      <c r="A3918" s="1">
        <v>3915.0</v>
      </c>
      <c r="B3918" s="1">
        <v>32.90538145</v>
      </c>
      <c r="C3918" s="1">
        <v>-124.46623239</v>
      </c>
      <c r="D3918" s="1">
        <v>36.08098813</v>
      </c>
      <c r="E3918" s="1">
        <v>-120.49694787</v>
      </c>
    </row>
    <row r="3919" ht="15.75" customHeight="1">
      <c r="A3919" s="1">
        <v>3916.0</v>
      </c>
      <c r="B3919" s="1">
        <v>32.90547158</v>
      </c>
      <c r="C3919" s="1">
        <v>-124.46611974</v>
      </c>
      <c r="D3919" s="1">
        <v>36.08188939</v>
      </c>
      <c r="E3919" s="1">
        <v>-120.49582136</v>
      </c>
    </row>
    <row r="3920" ht="15.75" customHeight="1">
      <c r="A3920" s="1">
        <v>3917.0</v>
      </c>
      <c r="B3920" s="1">
        <v>32.9055617</v>
      </c>
      <c r="C3920" s="1">
        <v>-124.46600709</v>
      </c>
      <c r="D3920" s="1">
        <v>36.08279066</v>
      </c>
      <c r="E3920" s="1">
        <v>-120.49469484</v>
      </c>
    </row>
    <row r="3921" ht="15.75" customHeight="1">
      <c r="A3921" s="1">
        <v>3918.0</v>
      </c>
      <c r="B3921" s="1">
        <v>32.90565183</v>
      </c>
      <c r="C3921" s="1">
        <v>-124.46589443</v>
      </c>
      <c r="D3921" s="1">
        <v>36.08369192</v>
      </c>
      <c r="E3921" s="1">
        <v>-120.49356832</v>
      </c>
    </row>
    <row r="3922" ht="15.75" customHeight="1">
      <c r="A3922" s="1">
        <v>3919.0</v>
      </c>
      <c r="B3922" s="1">
        <v>32.90574195</v>
      </c>
      <c r="C3922" s="1">
        <v>-124.46578178</v>
      </c>
      <c r="D3922" s="1">
        <v>36.08459319</v>
      </c>
      <c r="E3922" s="1">
        <v>-120.4924418</v>
      </c>
    </row>
    <row r="3923" ht="15.75" customHeight="1">
      <c r="A3923" s="1">
        <v>3920.0</v>
      </c>
      <c r="B3923" s="1">
        <v>32.90583208</v>
      </c>
      <c r="C3923" s="1">
        <v>-124.46566913</v>
      </c>
      <c r="D3923" s="1">
        <v>36.08549445</v>
      </c>
      <c r="E3923" s="1">
        <v>-120.49131529</v>
      </c>
    </row>
    <row r="3924" ht="15.75" customHeight="1">
      <c r="A3924" s="1">
        <v>3921.0</v>
      </c>
      <c r="B3924" s="1">
        <v>32.90592221</v>
      </c>
      <c r="C3924" s="1">
        <v>-124.46555648</v>
      </c>
      <c r="D3924" s="1">
        <v>36.08639572</v>
      </c>
      <c r="E3924" s="1">
        <v>-120.49018877</v>
      </c>
    </row>
    <row r="3925" ht="15.75" customHeight="1">
      <c r="A3925" s="1">
        <v>3922.0</v>
      </c>
      <c r="B3925" s="1">
        <v>32.90601233</v>
      </c>
      <c r="C3925" s="1">
        <v>-124.46544383</v>
      </c>
      <c r="D3925" s="1">
        <v>36.08729698</v>
      </c>
      <c r="E3925" s="1">
        <v>-120.48906225</v>
      </c>
    </row>
    <row r="3926" ht="15.75" customHeight="1">
      <c r="A3926" s="1">
        <v>3923.0</v>
      </c>
      <c r="B3926" s="1">
        <v>32.90610246</v>
      </c>
      <c r="C3926" s="1">
        <v>-124.46533117</v>
      </c>
      <c r="D3926" s="1">
        <v>36.08819825</v>
      </c>
      <c r="E3926" s="1">
        <v>-120.48793573</v>
      </c>
    </row>
    <row r="3927" ht="15.75" customHeight="1">
      <c r="A3927" s="1">
        <v>3924.0</v>
      </c>
      <c r="B3927" s="1">
        <v>32.90619259</v>
      </c>
      <c r="C3927" s="1">
        <v>-124.46521852</v>
      </c>
      <c r="D3927" s="1">
        <v>36.08909951</v>
      </c>
      <c r="E3927" s="1">
        <v>-120.48680922</v>
      </c>
    </row>
    <row r="3928" ht="15.75" customHeight="1">
      <c r="A3928" s="1">
        <v>3925.0</v>
      </c>
      <c r="B3928" s="1">
        <v>32.90628272</v>
      </c>
      <c r="C3928" s="1">
        <v>-124.46510587</v>
      </c>
      <c r="D3928" s="1">
        <v>36.09000078</v>
      </c>
      <c r="E3928" s="1">
        <v>-120.4856827</v>
      </c>
    </row>
    <row r="3929" ht="15.75" customHeight="1">
      <c r="A3929" s="1">
        <v>3926.0</v>
      </c>
      <c r="B3929" s="1">
        <v>32.90637284</v>
      </c>
      <c r="C3929" s="1">
        <v>-124.46499322</v>
      </c>
      <c r="D3929" s="1">
        <v>36.09090204</v>
      </c>
      <c r="E3929" s="1">
        <v>-120.48455618</v>
      </c>
    </row>
    <row r="3930" ht="15.75" customHeight="1">
      <c r="A3930" s="1">
        <v>3927.0</v>
      </c>
      <c r="B3930" s="1">
        <v>32.90646297</v>
      </c>
      <c r="C3930" s="1">
        <v>-124.46488057</v>
      </c>
      <c r="D3930" s="1">
        <v>36.09180331</v>
      </c>
      <c r="E3930" s="1">
        <v>-120.48342966</v>
      </c>
    </row>
    <row r="3931" ht="15.75" customHeight="1">
      <c r="A3931" s="1">
        <v>3928.0</v>
      </c>
      <c r="B3931" s="1">
        <v>32.9065531</v>
      </c>
      <c r="C3931" s="1">
        <v>-124.46476791</v>
      </c>
      <c r="D3931" s="1">
        <v>36.09270457</v>
      </c>
      <c r="E3931" s="1">
        <v>-120.48230315</v>
      </c>
    </row>
    <row r="3932" ht="15.75" customHeight="1">
      <c r="A3932" s="1">
        <v>3929.0</v>
      </c>
      <c r="B3932" s="1">
        <v>32.90664322</v>
      </c>
      <c r="C3932" s="1">
        <v>-124.46465526</v>
      </c>
      <c r="D3932" s="1">
        <v>36.09360584</v>
      </c>
      <c r="E3932" s="1">
        <v>-120.48117663</v>
      </c>
    </row>
    <row r="3933" ht="15.75" customHeight="1">
      <c r="A3933" s="1">
        <v>3930.0</v>
      </c>
      <c r="B3933" s="1">
        <v>32.90673335</v>
      </c>
      <c r="C3933" s="1">
        <v>-124.46454261</v>
      </c>
      <c r="D3933" s="1">
        <v>36.0945071</v>
      </c>
      <c r="E3933" s="1">
        <v>-120.48005011</v>
      </c>
    </row>
    <row r="3934" ht="15.75" customHeight="1">
      <c r="A3934" s="1">
        <v>3931.0</v>
      </c>
      <c r="B3934" s="1">
        <v>32.90682348</v>
      </c>
      <c r="C3934" s="1">
        <v>-124.46442996</v>
      </c>
      <c r="D3934" s="1">
        <v>36.09540837</v>
      </c>
      <c r="E3934" s="1">
        <v>-120.47892359</v>
      </c>
    </row>
    <row r="3935" ht="15.75" customHeight="1">
      <c r="A3935" s="1">
        <v>3932.0</v>
      </c>
      <c r="B3935" s="1">
        <v>32.9069136</v>
      </c>
      <c r="C3935" s="1">
        <v>-124.46431731</v>
      </c>
      <c r="D3935" s="1">
        <v>36.09630963</v>
      </c>
      <c r="E3935" s="1">
        <v>-120.47779708</v>
      </c>
    </row>
    <row r="3936" ht="15.75" customHeight="1">
      <c r="A3936" s="1">
        <v>3933.0</v>
      </c>
      <c r="B3936" s="1">
        <v>32.90700373</v>
      </c>
      <c r="C3936" s="1">
        <v>-124.46420465</v>
      </c>
      <c r="D3936" s="1">
        <v>36.0972109</v>
      </c>
      <c r="E3936" s="1">
        <v>-120.47667056</v>
      </c>
    </row>
    <row r="3937" ht="15.75" customHeight="1">
      <c r="A3937" s="1">
        <v>3934.0</v>
      </c>
      <c r="B3937" s="1">
        <v>32.90709385</v>
      </c>
      <c r="C3937" s="1">
        <v>-124.464092</v>
      </c>
      <c r="D3937" s="1">
        <v>36.09811216</v>
      </c>
      <c r="E3937" s="1">
        <v>-120.47554404</v>
      </c>
    </row>
    <row r="3938" ht="15.75" customHeight="1">
      <c r="A3938" s="1">
        <v>3935.0</v>
      </c>
      <c r="B3938" s="1">
        <v>32.90718398</v>
      </c>
      <c r="C3938" s="1">
        <v>-124.46397935</v>
      </c>
      <c r="D3938" s="1">
        <v>36.09901343</v>
      </c>
      <c r="E3938" s="1">
        <v>-120.47441752</v>
      </c>
    </row>
    <row r="3939" ht="15.75" customHeight="1">
      <c r="A3939" s="1">
        <v>3936.0</v>
      </c>
      <c r="B3939" s="1">
        <v>32.90727411</v>
      </c>
      <c r="C3939" s="1">
        <v>-124.4638667</v>
      </c>
      <c r="D3939" s="1">
        <v>36.09991469</v>
      </c>
      <c r="E3939" s="1">
        <v>-120.47329101</v>
      </c>
    </row>
    <row r="3940" ht="15.75" customHeight="1">
      <c r="A3940" s="1">
        <v>3937.0</v>
      </c>
      <c r="B3940" s="1">
        <v>32.90736423</v>
      </c>
      <c r="C3940" s="1">
        <v>-124.46375405</v>
      </c>
      <c r="D3940" s="1">
        <v>36.10081595</v>
      </c>
      <c r="E3940" s="1">
        <v>-120.47216449</v>
      </c>
    </row>
    <row r="3941" ht="15.75" customHeight="1">
      <c r="A3941" s="1">
        <v>3938.0</v>
      </c>
      <c r="B3941" s="1">
        <v>32.90745436</v>
      </c>
      <c r="C3941" s="1">
        <v>-124.46364139</v>
      </c>
      <c r="D3941" s="1">
        <v>36.10171722</v>
      </c>
      <c r="E3941" s="1">
        <v>-120.47103797</v>
      </c>
    </row>
    <row r="3942" ht="15.75" customHeight="1">
      <c r="A3942" s="1">
        <v>3939.0</v>
      </c>
      <c r="B3942" s="1">
        <v>32.90754448</v>
      </c>
      <c r="C3942" s="1">
        <v>-124.46352874</v>
      </c>
      <c r="D3942" s="1">
        <v>36.10261848</v>
      </c>
      <c r="E3942" s="1">
        <v>-120.46991145</v>
      </c>
    </row>
    <row r="3943" ht="15.75" customHeight="1">
      <c r="A3943" s="1">
        <v>3940.0</v>
      </c>
      <c r="B3943" s="1">
        <v>32.90763461</v>
      </c>
      <c r="C3943" s="1">
        <v>-124.46341609</v>
      </c>
      <c r="D3943" s="1">
        <v>36.10351975</v>
      </c>
      <c r="E3943" s="1">
        <v>-120.46878494</v>
      </c>
    </row>
    <row r="3944" ht="15.75" customHeight="1">
      <c r="A3944" s="1">
        <v>3941.0</v>
      </c>
      <c r="B3944" s="1">
        <v>32.90772474</v>
      </c>
      <c r="C3944" s="1">
        <v>-124.46330344</v>
      </c>
      <c r="D3944" s="1">
        <v>36.10442101</v>
      </c>
      <c r="E3944" s="1">
        <v>-120.46765842</v>
      </c>
    </row>
    <row r="3945" ht="15.75" customHeight="1">
      <c r="A3945" s="1">
        <v>3942.0</v>
      </c>
      <c r="B3945" s="1">
        <v>32.90781486</v>
      </c>
      <c r="C3945" s="1">
        <v>-124.46319079</v>
      </c>
      <c r="D3945" s="1">
        <v>36.10532228</v>
      </c>
      <c r="E3945" s="1">
        <v>-120.4665319</v>
      </c>
    </row>
    <row r="3946" ht="15.75" customHeight="1">
      <c r="A3946" s="1">
        <v>3943.0</v>
      </c>
      <c r="B3946" s="1">
        <v>32.90790499</v>
      </c>
      <c r="C3946" s="1">
        <v>-124.46307814</v>
      </c>
      <c r="D3946" s="1">
        <v>36.10622354</v>
      </c>
      <c r="E3946" s="1">
        <v>-120.46540538</v>
      </c>
    </row>
    <row r="3947" ht="15.75" customHeight="1">
      <c r="A3947" s="1">
        <v>3944.0</v>
      </c>
      <c r="B3947" s="1">
        <v>32.90799512</v>
      </c>
      <c r="C3947" s="1">
        <v>-124.46296549</v>
      </c>
      <c r="D3947" s="1">
        <v>36.10712481</v>
      </c>
      <c r="E3947" s="1">
        <v>-120.46427887</v>
      </c>
    </row>
    <row r="3948" ht="15.75" customHeight="1">
      <c r="A3948" s="1">
        <v>3945.0</v>
      </c>
      <c r="B3948" s="1">
        <v>32.90808525</v>
      </c>
      <c r="C3948" s="1">
        <v>-124.46285284</v>
      </c>
      <c r="D3948" s="1">
        <v>36.10802607</v>
      </c>
      <c r="E3948" s="1">
        <v>-120.46315235</v>
      </c>
    </row>
    <row r="3949" ht="15.75" customHeight="1">
      <c r="A3949" s="1">
        <v>3946.0</v>
      </c>
      <c r="B3949" s="1">
        <v>32.90817537</v>
      </c>
      <c r="C3949" s="1">
        <v>-124.46274018</v>
      </c>
      <c r="D3949" s="1">
        <v>36.10892734</v>
      </c>
      <c r="E3949" s="1">
        <v>-120.46202583</v>
      </c>
    </row>
    <row r="3950" ht="15.75" customHeight="1">
      <c r="A3950" s="1">
        <v>3947.0</v>
      </c>
      <c r="B3950" s="1">
        <v>32.9082655</v>
      </c>
      <c r="C3950" s="1">
        <v>-124.46262753</v>
      </c>
      <c r="D3950" s="1">
        <v>36.1098286</v>
      </c>
      <c r="E3950" s="1">
        <v>-120.46089931</v>
      </c>
    </row>
    <row r="3951" ht="15.75" customHeight="1">
      <c r="A3951" s="1">
        <v>3948.0</v>
      </c>
      <c r="B3951" s="1">
        <v>32.90835563</v>
      </c>
      <c r="C3951" s="1">
        <v>-124.46251488</v>
      </c>
      <c r="D3951" s="1">
        <v>36.11072987</v>
      </c>
      <c r="E3951" s="1">
        <v>-120.4597728</v>
      </c>
    </row>
    <row r="3952" ht="15.75" customHeight="1">
      <c r="A3952" s="1">
        <v>3949.0</v>
      </c>
      <c r="B3952" s="1">
        <v>32.90844575</v>
      </c>
      <c r="C3952" s="1">
        <v>-124.46240223</v>
      </c>
      <c r="D3952" s="1">
        <v>36.11163113</v>
      </c>
      <c r="E3952" s="1">
        <v>-120.45864628</v>
      </c>
    </row>
    <row r="3953" ht="15.75" customHeight="1">
      <c r="A3953" s="1">
        <v>3950.0</v>
      </c>
      <c r="B3953" s="1">
        <v>32.90853588</v>
      </c>
      <c r="C3953" s="1">
        <v>-124.46228958</v>
      </c>
      <c r="D3953" s="1">
        <v>36.1125324</v>
      </c>
      <c r="E3953" s="1">
        <v>-120.45751976</v>
      </c>
    </row>
    <row r="3954" ht="15.75" customHeight="1">
      <c r="A3954" s="1">
        <v>3951.0</v>
      </c>
      <c r="B3954" s="1">
        <v>32.90862601</v>
      </c>
      <c r="C3954" s="1">
        <v>-124.46217693</v>
      </c>
      <c r="D3954" s="1">
        <v>36.11343366</v>
      </c>
      <c r="E3954" s="1">
        <v>-120.45639324</v>
      </c>
    </row>
    <row r="3955" ht="15.75" customHeight="1">
      <c r="A3955" s="1">
        <v>3952.0</v>
      </c>
      <c r="B3955" s="1">
        <v>32.90871613</v>
      </c>
      <c r="C3955" s="1">
        <v>-124.46206428</v>
      </c>
      <c r="D3955" s="1">
        <v>36.11433493</v>
      </c>
      <c r="E3955" s="1">
        <v>-120.45526673</v>
      </c>
    </row>
    <row r="3956" ht="15.75" customHeight="1">
      <c r="A3956" s="1">
        <v>3953.0</v>
      </c>
      <c r="B3956" s="1">
        <v>32.90880626</v>
      </c>
      <c r="C3956" s="1">
        <v>-124.46195162</v>
      </c>
      <c r="D3956" s="1">
        <v>36.11523619</v>
      </c>
      <c r="E3956" s="1">
        <v>-120.45414021</v>
      </c>
    </row>
    <row r="3957" ht="15.75" customHeight="1">
      <c r="A3957" s="1">
        <v>3954.0</v>
      </c>
      <c r="B3957" s="1">
        <v>32.90889638</v>
      </c>
      <c r="C3957" s="1">
        <v>-124.46183897</v>
      </c>
      <c r="D3957" s="1">
        <v>36.11613746</v>
      </c>
      <c r="E3957" s="1">
        <v>-120.45301369</v>
      </c>
    </row>
    <row r="3958" ht="15.75" customHeight="1">
      <c r="A3958" s="1">
        <v>3955.0</v>
      </c>
      <c r="B3958" s="1">
        <v>32.90898651</v>
      </c>
      <c r="C3958" s="1">
        <v>-124.46172632</v>
      </c>
      <c r="D3958" s="1">
        <v>36.11703872</v>
      </c>
      <c r="E3958" s="1">
        <v>-120.45188717</v>
      </c>
    </row>
    <row r="3959" ht="15.75" customHeight="1">
      <c r="A3959" s="1">
        <v>3956.0</v>
      </c>
      <c r="B3959" s="1">
        <v>32.90907664</v>
      </c>
      <c r="C3959" s="1">
        <v>-124.46161367</v>
      </c>
      <c r="D3959" s="1">
        <v>36.11793999</v>
      </c>
      <c r="E3959" s="1">
        <v>-120.45076066</v>
      </c>
    </row>
    <row r="3960" ht="15.75" customHeight="1">
      <c r="A3960" s="1">
        <v>3957.0</v>
      </c>
      <c r="B3960" s="1">
        <v>32.90916676</v>
      </c>
      <c r="C3960" s="1">
        <v>-124.46150102</v>
      </c>
      <c r="D3960" s="1">
        <v>36.11884125</v>
      </c>
      <c r="E3960" s="1">
        <v>-120.44963414</v>
      </c>
    </row>
    <row r="3961" ht="15.75" customHeight="1">
      <c r="A3961" s="1">
        <v>3958.0</v>
      </c>
      <c r="B3961" s="1">
        <v>32.90925689</v>
      </c>
      <c r="C3961" s="1">
        <v>-124.46138836</v>
      </c>
      <c r="D3961" s="1">
        <v>36.11974252</v>
      </c>
      <c r="E3961" s="1">
        <v>-120.44850762</v>
      </c>
    </row>
    <row r="3962" ht="15.75" customHeight="1">
      <c r="A3962" s="1">
        <v>3959.0</v>
      </c>
      <c r="B3962" s="1">
        <v>32.90934701</v>
      </c>
      <c r="C3962" s="1">
        <v>-124.46127571</v>
      </c>
      <c r="D3962" s="1">
        <v>36.12064378</v>
      </c>
      <c r="E3962" s="1">
        <v>-120.4473811</v>
      </c>
    </row>
    <row r="3963" ht="15.75" customHeight="1">
      <c r="A3963" s="1">
        <v>3960.0</v>
      </c>
      <c r="B3963" s="1">
        <v>32.90943714</v>
      </c>
      <c r="C3963" s="1">
        <v>-124.46116306</v>
      </c>
      <c r="D3963" s="1">
        <v>36.12154505</v>
      </c>
      <c r="E3963" s="1">
        <v>-120.44625459</v>
      </c>
    </row>
    <row r="3964" ht="15.75" customHeight="1">
      <c r="A3964" s="1">
        <v>3961.0</v>
      </c>
      <c r="B3964" s="1">
        <v>32.90952727</v>
      </c>
      <c r="C3964" s="1">
        <v>-124.46105041</v>
      </c>
      <c r="D3964" s="1">
        <v>36.12244631</v>
      </c>
      <c r="E3964" s="1">
        <v>-120.44512807</v>
      </c>
    </row>
    <row r="3965" ht="15.75" customHeight="1">
      <c r="A3965" s="1">
        <v>3962.0</v>
      </c>
      <c r="B3965" s="1">
        <v>32.90961739</v>
      </c>
      <c r="C3965" s="1">
        <v>-124.46093776</v>
      </c>
      <c r="D3965" s="1">
        <v>36.12334758</v>
      </c>
      <c r="E3965" s="1">
        <v>-120.44400155</v>
      </c>
    </row>
    <row r="3966" ht="15.75" customHeight="1">
      <c r="A3966" s="1">
        <v>3963.0</v>
      </c>
      <c r="B3966" s="1">
        <v>32.90970752</v>
      </c>
      <c r="C3966" s="1">
        <v>-124.4608251</v>
      </c>
      <c r="D3966" s="1">
        <v>36.12424884</v>
      </c>
      <c r="E3966" s="1">
        <v>-120.44287503</v>
      </c>
    </row>
    <row r="3967" ht="15.75" customHeight="1">
      <c r="A3967" s="1">
        <v>3964.0</v>
      </c>
      <c r="B3967" s="1">
        <v>32.90979765</v>
      </c>
      <c r="C3967" s="1">
        <v>-124.46071245</v>
      </c>
      <c r="D3967" s="1">
        <v>36.12515011</v>
      </c>
      <c r="E3967" s="1">
        <v>-120.44174852</v>
      </c>
    </row>
    <row r="3968" ht="15.75" customHeight="1">
      <c r="A3968" s="1">
        <v>3965.0</v>
      </c>
      <c r="B3968" s="1">
        <v>32.90988778</v>
      </c>
      <c r="C3968" s="1">
        <v>-124.4605998</v>
      </c>
      <c r="D3968" s="1">
        <v>36.12605137</v>
      </c>
      <c r="E3968" s="1">
        <v>-120.440622</v>
      </c>
    </row>
    <row r="3969" ht="15.75" customHeight="1">
      <c r="A3969" s="1">
        <v>3966.0</v>
      </c>
      <c r="B3969" s="1">
        <v>32.9099779</v>
      </c>
      <c r="C3969" s="1">
        <v>-124.46048715</v>
      </c>
      <c r="D3969" s="1">
        <v>36.12695264</v>
      </c>
      <c r="E3969" s="1">
        <v>-120.43949548</v>
      </c>
    </row>
    <row r="3970" ht="15.75" customHeight="1">
      <c r="A3970" s="1">
        <v>3967.0</v>
      </c>
      <c r="B3970" s="1">
        <v>32.91006803</v>
      </c>
      <c r="C3970" s="1">
        <v>-124.4603745</v>
      </c>
      <c r="D3970" s="1">
        <v>36.1278539</v>
      </c>
      <c r="E3970" s="1">
        <v>-120.43836896</v>
      </c>
    </row>
    <row r="3971" ht="15.75" customHeight="1">
      <c r="A3971" s="1">
        <v>3968.0</v>
      </c>
      <c r="B3971" s="1">
        <v>32.91015816</v>
      </c>
      <c r="C3971" s="1">
        <v>-124.46026184</v>
      </c>
      <c r="D3971" s="1">
        <v>36.12875516</v>
      </c>
      <c r="E3971" s="1">
        <v>-120.43724245</v>
      </c>
    </row>
    <row r="3972" ht="15.75" customHeight="1">
      <c r="A3972" s="1">
        <v>3969.0</v>
      </c>
      <c r="B3972" s="1">
        <v>32.91024828</v>
      </c>
      <c r="C3972" s="1">
        <v>-124.46014919</v>
      </c>
      <c r="D3972" s="1">
        <v>36.12965643</v>
      </c>
      <c r="E3972" s="1">
        <v>-120.43611593</v>
      </c>
    </row>
    <row r="3973" ht="15.75" customHeight="1">
      <c r="A3973" s="1">
        <v>3970.0</v>
      </c>
      <c r="B3973" s="1">
        <v>32.91033841</v>
      </c>
      <c r="C3973" s="1">
        <v>-124.46003654</v>
      </c>
      <c r="D3973" s="1">
        <v>36.13055769</v>
      </c>
      <c r="E3973" s="1">
        <v>-120.43498941</v>
      </c>
    </row>
    <row r="3974" ht="15.75" customHeight="1">
      <c r="A3974" s="1">
        <v>3971.0</v>
      </c>
      <c r="B3974" s="1">
        <v>32.91042854</v>
      </c>
      <c r="C3974" s="1">
        <v>-124.45992389</v>
      </c>
      <c r="D3974" s="1">
        <v>36.13145896</v>
      </c>
      <c r="E3974" s="1">
        <v>-120.43386289</v>
      </c>
    </row>
    <row r="3975" ht="15.75" customHeight="1">
      <c r="A3975" s="1">
        <v>3972.0</v>
      </c>
      <c r="B3975" s="1">
        <v>32.91051866</v>
      </c>
      <c r="C3975" s="1">
        <v>-124.45981124</v>
      </c>
      <c r="D3975" s="1">
        <v>36.13236022</v>
      </c>
      <c r="E3975" s="1">
        <v>-120.43273638</v>
      </c>
    </row>
    <row r="3976" ht="15.75" customHeight="1">
      <c r="A3976" s="1">
        <v>3973.0</v>
      </c>
      <c r="B3976" s="1">
        <v>32.91060879</v>
      </c>
      <c r="C3976" s="1">
        <v>-124.45969858</v>
      </c>
      <c r="D3976" s="1">
        <v>36.13326149</v>
      </c>
      <c r="E3976" s="1">
        <v>-120.43160986</v>
      </c>
    </row>
    <row r="3977" ht="15.75" customHeight="1">
      <c r="A3977" s="1">
        <v>3974.0</v>
      </c>
      <c r="B3977" s="1">
        <v>32.91069891</v>
      </c>
      <c r="C3977" s="1">
        <v>-124.45958593</v>
      </c>
      <c r="D3977" s="1">
        <v>36.13416275</v>
      </c>
      <c r="E3977" s="1">
        <v>-120.43048334</v>
      </c>
    </row>
    <row r="3978" ht="15.75" customHeight="1">
      <c r="A3978" s="1">
        <v>3975.0</v>
      </c>
      <c r="B3978" s="1">
        <v>32.91078904</v>
      </c>
      <c r="C3978" s="1">
        <v>-124.45947328</v>
      </c>
      <c r="D3978" s="1">
        <v>36.13506402</v>
      </c>
      <c r="E3978" s="1">
        <v>-120.42935682</v>
      </c>
    </row>
    <row r="3979" ht="15.75" customHeight="1">
      <c r="A3979" s="1">
        <v>3976.0</v>
      </c>
      <c r="B3979" s="1">
        <v>32.91087917</v>
      </c>
      <c r="C3979" s="1">
        <v>-124.45936063</v>
      </c>
      <c r="D3979" s="1">
        <v>36.13596528</v>
      </c>
      <c r="E3979" s="1">
        <v>-120.42823031</v>
      </c>
    </row>
    <row r="3980" ht="15.75" customHeight="1">
      <c r="A3980" s="1">
        <v>3977.0</v>
      </c>
      <c r="B3980" s="1">
        <v>32.91096929</v>
      </c>
      <c r="C3980" s="1">
        <v>-124.45924798</v>
      </c>
      <c r="D3980" s="1">
        <v>36.13686655</v>
      </c>
      <c r="E3980" s="1">
        <v>-120.42710379</v>
      </c>
    </row>
    <row r="3981" ht="15.75" customHeight="1">
      <c r="A3981" s="1">
        <v>3978.0</v>
      </c>
      <c r="B3981" s="1">
        <v>32.91105942</v>
      </c>
      <c r="C3981" s="1">
        <v>-124.45913532</v>
      </c>
      <c r="D3981" s="1">
        <v>36.13776781</v>
      </c>
      <c r="E3981" s="1">
        <v>-120.42597727</v>
      </c>
    </row>
    <row r="3982" ht="15.75" customHeight="1">
      <c r="A3982" s="1">
        <v>3979.0</v>
      </c>
      <c r="B3982" s="1">
        <v>32.91114954</v>
      </c>
      <c r="C3982" s="1">
        <v>-124.45902267</v>
      </c>
      <c r="D3982" s="1">
        <v>36.13866908</v>
      </c>
      <c r="E3982" s="1">
        <v>-120.42485075</v>
      </c>
    </row>
    <row r="3983" ht="15.75" customHeight="1">
      <c r="A3983" s="1">
        <v>3980.0</v>
      </c>
      <c r="B3983" s="1">
        <v>32.91123967</v>
      </c>
      <c r="C3983" s="1">
        <v>-124.45891002</v>
      </c>
      <c r="D3983" s="1">
        <v>36.13957034</v>
      </c>
      <c r="E3983" s="1">
        <v>-120.42372424</v>
      </c>
    </row>
    <row r="3984" ht="15.75" customHeight="1">
      <c r="A3984" s="1">
        <v>3981.0</v>
      </c>
      <c r="B3984" s="1">
        <v>32.9113298</v>
      </c>
      <c r="C3984" s="1">
        <v>-124.45879737</v>
      </c>
      <c r="D3984" s="1">
        <v>36.14047161</v>
      </c>
      <c r="E3984" s="1">
        <v>-120.42259772</v>
      </c>
    </row>
    <row r="3985" ht="15.75" customHeight="1">
      <c r="A3985" s="1">
        <v>3982.0</v>
      </c>
      <c r="B3985" s="1">
        <v>32.91141992</v>
      </c>
      <c r="C3985" s="1">
        <v>-124.45868472</v>
      </c>
      <c r="D3985" s="1">
        <v>36.14137287</v>
      </c>
      <c r="E3985" s="1">
        <v>-120.4214712</v>
      </c>
    </row>
    <row r="3986" ht="15.75" customHeight="1">
      <c r="A3986" s="1">
        <v>3983.0</v>
      </c>
      <c r="B3986" s="1">
        <v>32.91151005</v>
      </c>
      <c r="C3986" s="1">
        <v>-124.45857207</v>
      </c>
      <c r="D3986" s="1">
        <v>36.14227414</v>
      </c>
      <c r="E3986" s="1">
        <v>-120.42034468</v>
      </c>
    </row>
    <row r="3987" ht="15.75" customHeight="1">
      <c r="A3987" s="1">
        <v>3984.0</v>
      </c>
      <c r="B3987" s="1">
        <v>32.91160018</v>
      </c>
      <c r="C3987" s="1">
        <v>-124.45845942</v>
      </c>
      <c r="D3987" s="1">
        <v>36.1431754</v>
      </c>
      <c r="E3987" s="1">
        <v>-120.41921817</v>
      </c>
    </row>
    <row r="3988" ht="15.75" customHeight="1">
      <c r="A3988" s="1">
        <v>3985.0</v>
      </c>
      <c r="B3988" s="1">
        <v>32.91169031</v>
      </c>
      <c r="C3988" s="1">
        <v>-124.45834677</v>
      </c>
      <c r="D3988" s="1">
        <v>36.14407667</v>
      </c>
      <c r="E3988" s="1">
        <v>-120.41809165</v>
      </c>
    </row>
    <row r="3989" ht="15.75" customHeight="1">
      <c r="A3989" s="1">
        <v>3986.0</v>
      </c>
      <c r="B3989" s="1">
        <v>32.91178043</v>
      </c>
      <c r="C3989" s="1">
        <v>-124.45823411</v>
      </c>
      <c r="D3989" s="1">
        <v>36.14497793</v>
      </c>
      <c r="E3989" s="1">
        <v>-120.41696513</v>
      </c>
    </row>
    <row r="3990" ht="15.75" customHeight="1">
      <c r="A3990" s="1">
        <v>3987.0</v>
      </c>
      <c r="B3990" s="1">
        <v>32.91187056</v>
      </c>
      <c r="C3990" s="1">
        <v>-124.45812146</v>
      </c>
      <c r="D3990" s="1">
        <v>36.1458792</v>
      </c>
      <c r="E3990" s="1">
        <v>-120.41583861</v>
      </c>
    </row>
    <row r="3991" ht="15.75" customHeight="1">
      <c r="A3991" s="1">
        <v>3988.0</v>
      </c>
      <c r="B3991" s="1">
        <v>32.91196069</v>
      </c>
      <c r="C3991" s="1">
        <v>-124.45800881</v>
      </c>
      <c r="D3991" s="1">
        <v>36.14678046</v>
      </c>
      <c r="E3991" s="1">
        <v>-120.4147121</v>
      </c>
    </row>
    <row r="3992" ht="15.75" customHeight="1">
      <c r="A3992" s="1">
        <v>3989.0</v>
      </c>
      <c r="B3992" s="1">
        <v>32.91205081</v>
      </c>
      <c r="C3992" s="1">
        <v>-124.45789616</v>
      </c>
      <c r="D3992" s="1">
        <v>36.14768173</v>
      </c>
      <c r="E3992" s="1">
        <v>-120.41358558</v>
      </c>
    </row>
    <row r="3993" ht="15.75" customHeight="1">
      <c r="A3993" s="1">
        <v>3990.0</v>
      </c>
      <c r="B3993" s="1">
        <v>32.91214094</v>
      </c>
      <c r="C3993" s="1">
        <v>-124.45778351</v>
      </c>
      <c r="D3993" s="1">
        <v>36.14858299</v>
      </c>
      <c r="E3993" s="1">
        <v>-120.41245906</v>
      </c>
    </row>
    <row r="3994" ht="15.75" customHeight="1">
      <c r="A3994" s="1">
        <v>3991.0</v>
      </c>
      <c r="B3994" s="1">
        <v>32.91223107</v>
      </c>
      <c r="C3994" s="1">
        <v>-124.45767086</v>
      </c>
      <c r="D3994" s="1">
        <v>36.14948426</v>
      </c>
      <c r="E3994" s="1">
        <v>-120.41133254</v>
      </c>
    </row>
    <row r="3995" ht="15.75" customHeight="1">
      <c r="A3995" s="1">
        <v>3992.0</v>
      </c>
      <c r="B3995" s="1">
        <v>32.91232119</v>
      </c>
      <c r="C3995" s="1">
        <v>-124.45755821</v>
      </c>
      <c r="D3995" s="1">
        <v>36.15038552</v>
      </c>
      <c r="E3995" s="1">
        <v>-120.41020603</v>
      </c>
    </row>
    <row r="3996" ht="15.75" customHeight="1">
      <c r="A3996" s="1">
        <v>3993.0</v>
      </c>
      <c r="B3996" s="1">
        <v>32.91241132</v>
      </c>
      <c r="C3996" s="1">
        <v>-124.45744555</v>
      </c>
      <c r="D3996" s="1">
        <v>36.15128679</v>
      </c>
      <c r="E3996" s="1">
        <v>-120.40907951</v>
      </c>
    </row>
    <row r="3997" ht="15.75" customHeight="1">
      <c r="A3997" s="1">
        <v>3994.0</v>
      </c>
      <c r="B3997" s="1">
        <v>32.91250144</v>
      </c>
      <c r="C3997" s="1">
        <v>-124.4573329</v>
      </c>
      <c r="D3997" s="1">
        <v>36.15218805</v>
      </c>
      <c r="E3997" s="1">
        <v>-120.40795299</v>
      </c>
    </row>
    <row r="3998" ht="15.75" customHeight="1">
      <c r="A3998" s="1">
        <v>3995.0</v>
      </c>
      <c r="B3998" s="1">
        <v>32.91259157</v>
      </c>
      <c r="C3998" s="1">
        <v>-124.45722025</v>
      </c>
      <c r="D3998" s="1">
        <v>36.15308932</v>
      </c>
      <c r="E3998" s="1">
        <v>-120.40682647</v>
      </c>
    </row>
    <row r="3999" ht="15.75" customHeight="1">
      <c r="A3999" s="1">
        <v>3996.0</v>
      </c>
      <c r="B3999" s="1">
        <v>32.9126817</v>
      </c>
      <c r="C3999" s="1">
        <v>-124.4571076</v>
      </c>
      <c r="D3999" s="1">
        <v>36.15399058</v>
      </c>
      <c r="E3999" s="1">
        <v>-120.40569996</v>
      </c>
    </row>
    <row r="4000" ht="15.75" customHeight="1">
      <c r="A4000" s="1">
        <v>3997.0</v>
      </c>
      <c r="B4000" s="1">
        <v>32.91277182</v>
      </c>
      <c r="C4000" s="1">
        <v>-124.45699495</v>
      </c>
      <c r="D4000" s="1">
        <v>36.15489185</v>
      </c>
      <c r="E4000" s="1">
        <v>-120.40457344</v>
      </c>
    </row>
    <row r="4001" ht="15.75" customHeight="1">
      <c r="A4001" s="1">
        <v>3998.0</v>
      </c>
      <c r="B4001" s="1">
        <v>32.91286195</v>
      </c>
      <c r="C4001" s="1">
        <v>-124.45688229</v>
      </c>
      <c r="D4001" s="1">
        <v>36.15579311</v>
      </c>
      <c r="E4001" s="1">
        <v>-120.40344692</v>
      </c>
    </row>
    <row r="4002" ht="15.75" customHeight="1">
      <c r="A4002" s="1">
        <v>3999.0</v>
      </c>
      <c r="B4002" s="1">
        <v>32.91295207</v>
      </c>
      <c r="C4002" s="1">
        <v>-124.45676964</v>
      </c>
      <c r="D4002" s="1">
        <v>36.15669438</v>
      </c>
      <c r="E4002" s="1">
        <v>-120.4023204</v>
      </c>
    </row>
    <row r="4003" ht="15.75" customHeight="1">
      <c r="A4003" s="1">
        <v>4000.0</v>
      </c>
      <c r="B4003" s="1">
        <v>32.9130422</v>
      </c>
      <c r="C4003" s="1">
        <v>-124.45665699</v>
      </c>
      <c r="D4003" s="1">
        <v>36.15759564</v>
      </c>
      <c r="E4003" s="1">
        <v>-120.40119388</v>
      </c>
    </row>
    <row r="4004" ht="15.75" customHeight="1">
      <c r="A4004" s="1">
        <v>4001.0</v>
      </c>
      <c r="B4004" s="1">
        <v>32.91313233</v>
      </c>
      <c r="C4004" s="1">
        <v>-124.45654434</v>
      </c>
      <c r="D4004" s="1">
        <v>36.1584969</v>
      </c>
      <c r="E4004" s="1">
        <v>-120.40006737</v>
      </c>
    </row>
    <row r="4005" ht="15.75" customHeight="1">
      <c r="A4005" s="1">
        <v>4002.0</v>
      </c>
      <c r="B4005" s="1">
        <v>32.91322245</v>
      </c>
      <c r="C4005" s="1">
        <v>-124.45643169</v>
      </c>
      <c r="D4005" s="1">
        <v>36.15939817</v>
      </c>
      <c r="E4005" s="1">
        <v>-120.39894085</v>
      </c>
    </row>
    <row r="4006" ht="15.75" customHeight="1">
      <c r="A4006" s="1">
        <v>4003.0</v>
      </c>
      <c r="B4006" s="1">
        <v>32.91331258</v>
      </c>
      <c r="C4006" s="1">
        <v>-124.45631903</v>
      </c>
      <c r="D4006" s="1">
        <v>36.16029943</v>
      </c>
      <c r="E4006" s="1">
        <v>-120.39781433</v>
      </c>
    </row>
    <row r="4007" ht="15.75" customHeight="1">
      <c r="A4007" s="1">
        <v>4004.0</v>
      </c>
      <c r="B4007" s="1">
        <v>32.91340271</v>
      </c>
      <c r="C4007" s="1">
        <v>-124.45620638</v>
      </c>
      <c r="D4007" s="1">
        <v>36.1612007</v>
      </c>
      <c r="E4007" s="1">
        <v>-120.39668781</v>
      </c>
    </row>
    <row r="4008" ht="15.75" customHeight="1">
      <c r="A4008" s="1">
        <v>4005.0</v>
      </c>
      <c r="B4008" s="1">
        <v>32.91349283</v>
      </c>
      <c r="C4008" s="1">
        <v>-124.45609373</v>
      </c>
      <c r="D4008" s="1">
        <v>36.16210196</v>
      </c>
      <c r="E4008" s="1">
        <v>-120.3955613</v>
      </c>
    </row>
    <row r="4009" ht="15.75" customHeight="1">
      <c r="A4009" s="1">
        <v>4006.0</v>
      </c>
      <c r="B4009" s="1">
        <v>32.91358296</v>
      </c>
      <c r="C4009" s="1">
        <v>-124.45598108</v>
      </c>
      <c r="D4009" s="1">
        <v>36.16300323</v>
      </c>
      <c r="E4009" s="1">
        <v>-120.39443478</v>
      </c>
    </row>
    <row r="4010" ht="15.75" customHeight="1">
      <c r="A4010" s="1">
        <v>4007.0</v>
      </c>
      <c r="B4010" s="1">
        <v>32.91367309</v>
      </c>
      <c r="C4010" s="1">
        <v>-124.45586843</v>
      </c>
      <c r="D4010" s="1">
        <v>36.16390449</v>
      </c>
      <c r="E4010" s="1">
        <v>-120.39330826</v>
      </c>
    </row>
    <row r="4011" ht="15.75" customHeight="1">
      <c r="A4011" s="1">
        <v>4008.0</v>
      </c>
      <c r="B4011" s="1">
        <v>32.91376322</v>
      </c>
      <c r="C4011" s="1">
        <v>-124.45575577</v>
      </c>
      <c r="D4011" s="1">
        <v>36.16480576</v>
      </c>
      <c r="E4011" s="1">
        <v>-120.39218174</v>
      </c>
    </row>
    <row r="4012" ht="15.75" customHeight="1">
      <c r="A4012" s="1">
        <v>4009.0</v>
      </c>
      <c r="B4012" s="1">
        <v>32.91385334</v>
      </c>
      <c r="C4012" s="1">
        <v>-124.45564312</v>
      </c>
      <c r="D4012" s="1">
        <v>36.16570702</v>
      </c>
      <c r="E4012" s="1">
        <v>-120.39105523</v>
      </c>
    </row>
    <row r="4013" ht="15.75" customHeight="1">
      <c r="A4013" s="1">
        <v>4010.0</v>
      </c>
      <c r="B4013" s="1">
        <v>32.91394347</v>
      </c>
      <c r="C4013" s="1">
        <v>-124.45553047</v>
      </c>
      <c r="D4013" s="1">
        <v>36.16660829</v>
      </c>
      <c r="E4013" s="1">
        <v>-120.38992871</v>
      </c>
    </row>
    <row r="4014" ht="15.75" customHeight="1">
      <c r="A4014" s="1">
        <v>4011.0</v>
      </c>
      <c r="B4014" s="1">
        <v>32.9140336</v>
      </c>
      <c r="C4014" s="1">
        <v>-124.45541782</v>
      </c>
      <c r="D4014" s="1">
        <v>36.16750955</v>
      </c>
      <c r="E4014" s="1">
        <v>-120.38880219</v>
      </c>
    </row>
    <row r="4015" ht="15.75" customHeight="1">
      <c r="A4015" s="1">
        <v>4012.0</v>
      </c>
      <c r="B4015" s="1">
        <v>32.91412372</v>
      </c>
      <c r="C4015" s="1">
        <v>-124.45530517</v>
      </c>
      <c r="D4015" s="1">
        <v>36.16841082</v>
      </c>
      <c r="E4015" s="1">
        <v>-120.38767567</v>
      </c>
    </row>
    <row r="4016" ht="15.75" customHeight="1">
      <c r="A4016" s="1">
        <v>4013.0</v>
      </c>
      <c r="B4016" s="1">
        <v>32.91421385</v>
      </c>
      <c r="C4016" s="1">
        <v>-124.45519251</v>
      </c>
      <c r="D4016" s="1">
        <v>36.16931208</v>
      </c>
      <c r="E4016" s="1">
        <v>-120.38654916</v>
      </c>
    </row>
    <row r="4017" ht="15.75" customHeight="1">
      <c r="A4017" s="1">
        <v>4014.0</v>
      </c>
      <c r="B4017" s="1">
        <v>32.91430397</v>
      </c>
      <c r="C4017" s="1">
        <v>-124.45507986</v>
      </c>
      <c r="D4017" s="1">
        <v>36.17021335</v>
      </c>
      <c r="E4017" s="1">
        <v>-120.38542264</v>
      </c>
    </row>
    <row r="4018" ht="15.75" customHeight="1">
      <c r="A4018" s="1">
        <v>4015.0</v>
      </c>
      <c r="B4018" s="1">
        <v>32.9143941</v>
      </c>
      <c r="C4018" s="1">
        <v>-124.45496721</v>
      </c>
      <c r="D4018" s="1">
        <v>36.17111461</v>
      </c>
      <c r="E4018" s="1">
        <v>-120.38429612</v>
      </c>
    </row>
    <row r="4019" ht="15.75" customHeight="1">
      <c r="A4019" s="1">
        <v>4016.0</v>
      </c>
      <c r="B4019" s="1">
        <v>32.91448423</v>
      </c>
      <c r="C4019" s="1">
        <v>-124.45485456</v>
      </c>
      <c r="D4019" s="1">
        <v>36.17201588</v>
      </c>
      <c r="E4019" s="1">
        <v>-120.3831696</v>
      </c>
    </row>
    <row r="4020" ht="15.75" customHeight="1">
      <c r="A4020" s="1">
        <v>4017.0</v>
      </c>
      <c r="B4020" s="1">
        <v>32.91457435</v>
      </c>
      <c r="C4020" s="1">
        <v>-124.45474191</v>
      </c>
      <c r="D4020" s="1">
        <v>36.17291714</v>
      </c>
      <c r="E4020" s="1">
        <v>-120.38204309</v>
      </c>
    </row>
    <row r="4021" ht="15.75" customHeight="1">
      <c r="A4021" s="1">
        <v>4018.0</v>
      </c>
      <c r="B4021" s="1">
        <v>32.91466448</v>
      </c>
      <c r="C4021" s="1">
        <v>-124.45462925</v>
      </c>
      <c r="D4021" s="1">
        <v>36.17381841</v>
      </c>
      <c r="E4021" s="1">
        <v>-120.38091657</v>
      </c>
    </row>
    <row r="4022" ht="15.75" customHeight="1">
      <c r="A4022" s="1">
        <v>4019.0</v>
      </c>
      <c r="B4022" s="1">
        <v>32.9147546</v>
      </c>
      <c r="C4022" s="1">
        <v>-124.4545166</v>
      </c>
      <c r="D4022" s="1">
        <v>36.17471967</v>
      </c>
      <c r="E4022" s="1">
        <v>-120.37979005</v>
      </c>
    </row>
    <row r="4023" ht="15.75" customHeight="1">
      <c r="A4023" s="1">
        <v>4020.0</v>
      </c>
      <c r="B4023" s="1">
        <v>32.91484473</v>
      </c>
      <c r="C4023" s="1">
        <v>-124.45440395</v>
      </c>
      <c r="D4023" s="1">
        <v>36.17562094</v>
      </c>
      <c r="E4023" s="1">
        <v>-120.37866353</v>
      </c>
    </row>
    <row r="4024" ht="15.75" customHeight="1">
      <c r="A4024" s="1">
        <v>4021.0</v>
      </c>
      <c r="B4024" s="1">
        <v>32.91493486</v>
      </c>
      <c r="C4024" s="1">
        <v>-124.4542913</v>
      </c>
      <c r="D4024" s="1">
        <v>36.1765222</v>
      </c>
      <c r="E4024" s="1">
        <v>-120.37753702</v>
      </c>
    </row>
    <row r="4025" ht="15.75" customHeight="1">
      <c r="A4025" s="1">
        <v>4022.0</v>
      </c>
      <c r="B4025" s="1">
        <v>32.91502498</v>
      </c>
      <c r="C4025" s="1">
        <v>-124.45417865</v>
      </c>
      <c r="D4025" s="1">
        <v>36.17742347</v>
      </c>
      <c r="E4025" s="1">
        <v>-120.3764105</v>
      </c>
    </row>
    <row r="4026" ht="15.75" customHeight="1">
      <c r="A4026" s="1">
        <v>4023.0</v>
      </c>
      <c r="B4026" s="1">
        <v>32.91511511</v>
      </c>
      <c r="C4026" s="1">
        <v>-124.454066</v>
      </c>
      <c r="D4026" s="1">
        <v>36.17832473</v>
      </c>
      <c r="E4026" s="1">
        <v>-120.37528398</v>
      </c>
    </row>
    <row r="4027" ht="15.75" customHeight="1">
      <c r="A4027" s="1">
        <v>4024.0</v>
      </c>
      <c r="B4027" s="1">
        <v>32.91520524</v>
      </c>
      <c r="C4027" s="1">
        <v>-124.45395335</v>
      </c>
      <c r="D4027" s="1">
        <v>36.179226</v>
      </c>
      <c r="E4027" s="1">
        <v>-120.37415746</v>
      </c>
    </row>
    <row r="4028" ht="15.75" customHeight="1">
      <c r="A4028" s="1">
        <v>4025.0</v>
      </c>
      <c r="B4028" s="1">
        <v>32.91529536</v>
      </c>
      <c r="C4028" s="1">
        <v>-124.45384069</v>
      </c>
      <c r="D4028" s="1">
        <v>36.18012726</v>
      </c>
      <c r="E4028" s="1">
        <v>-120.37303095</v>
      </c>
    </row>
    <row r="4029" ht="15.75" customHeight="1">
      <c r="A4029" s="1">
        <v>4026.0</v>
      </c>
      <c r="B4029" s="1">
        <v>32.91538549</v>
      </c>
      <c r="C4029" s="1">
        <v>-124.45372804</v>
      </c>
      <c r="D4029" s="1">
        <v>36.18102853</v>
      </c>
      <c r="E4029" s="1">
        <v>-120.37190443</v>
      </c>
    </row>
    <row r="4030" ht="15.75" customHeight="1">
      <c r="A4030" s="1">
        <v>4027.0</v>
      </c>
      <c r="B4030" s="1">
        <v>32.91547562</v>
      </c>
      <c r="C4030" s="1">
        <v>-124.45361539</v>
      </c>
      <c r="D4030" s="1">
        <v>36.18192979</v>
      </c>
      <c r="E4030" s="1">
        <v>-120.37077791</v>
      </c>
    </row>
    <row r="4031" ht="15.75" customHeight="1">
      <c r="A4031" s="1">
        <v>4028.0</v>
      </c>
      <c r="B4031" s="1">
        <v>32.91556575</v>
      </c>
      <c r="C4031" s="1">
        <v>-124.45350274</v>
      </c>
      <c r="D4031" s="1">
        <v>36.18283106</v>
      </c>
      <c r="E4031" s="1">
        <v>-120.36965139</v>
      </c>
    </row>
    <row r="4032" ht="15.75" customHeight="1">
      <c r="A4032" s="1">
        <v>4029.0</v>
      </c>
      <c r="B4032" s="1">
        <v>32.91565587</v>
      </c>
      <c r="C4032" s="1">
        <v>-124.45339009</v>
      </c>
      <c r="D4032" s="1">
        <v>36.18373232</v>
      </c>
      <c r="E4032" s="1">
        <v>-120.36852488</v>
      </c>
    </row>
    <row r="4033" ht="15.75" customHeight="1">
      <c r="A4033" s="1">
        <v>4030.0</v>
      </c>
      <c r="B4033" s="1">
        <v>32.915746</v>
      </c>
      <c r="C4033" s="1">
        <v>-124.45327744</v>
      </c>
      <c r="D4033" s="1">
        <v>36.18463359</v>
      </c>
      <c r="E4033" s="1">
        <v>-120.36739836</v>
      </c>
    </row>
    <row r="4034" ht="15.75" customHeight="1">
      <c r="A4034" s="1">
        <v>4031.0</v>
      </c>
      <c r="B4034" s="1">
        <v>32.91583613</v>
      </c>
      <c r="C4034" s="1">
        <v>-124.45316479</v>
      </c>
      <c r="D4034" s="1">
        <v>36.18553485</v>
      </c>
      <c r="E4034" s="1">
        <v>-120.36627184</v>
      </c>
    </row>
    <row r="4035" ht="15.75" customHeight="1">
      <c r="A4035" s="1">
        <v>4032.0</v>
      </c>
      <c r="B4035" s="1">
        <v>32.91592625</v>
      </c>
      <c r="C4035" s="1">
        <v>-124.45305214</v>
      </c>
      <c r="D4035" s="1">
        <v>36.18643611</v>
      </c>
      <c r="E4035" s="1">
        <v>-120.36514532</v>
      </c>
    </row>
    <row r="4036" ht="15.75" customHeight="1">
      <c r="A4036" s="1">
        <v>4033.0</v>
      </c>
      <c r="B4036" s="1">
        <v>32.91601638</v>
      </c>
      <c r="C4036" s="1">
        <v>-124.45293948</v>
      </c>
      <c r="D4036" s="1">
        <v>36.18733738</v>
      </c>
      <c r="E4036" s="1">
        <v>-120.36401881</v>
      </c>
    </row>
    <row r="4037" ht="15.75" customHeight="1">
      <c r="A4037" s="1">
        <v>4034.0</v>
      </c>
      <c r="B4037" s="1">
        <v>32.9161065</v>
      </c>
      <c r="C4037" s="1">
        <v>-124.45282683</v>
      </c>
      <c r="D4037" s="1">
        <v>36.18823864</v>
      </c>
      <c r="E4037" s="1">
        <v>-120.36289229</v>
      </c>
    </row>
    <row r="4038" ht="15.75" customHeight="1">
      <c r="A4038" s="1">
        <v>4035.0</v>
      </c>
      <c r="B4038" s="1">
        <v>32.91619663</v>
      </c>
      <c r="C4038" s="1">
        <v>-124.45271418</v>
      </c>
      <c r="D4038" s="1">
        <v>36.18913991</v>
      </c>
      <c r="E4038" s="1">
        <v>-120.36176577</v>
      </c>
    </row>
    <row r="4039" ht="15.75" customHeight="1">
      <c r="A4039" s="1">
        <v>4036.0</v>
      </c>
      <c r="B4039" s="1">
        <v>32.91628676</v>
      </c>
      <c r="C4039" s="1">
        <v>-124.45260153</v>
      </c>
      <c r="D4039" s="1">
        <v>36.19004117</v>
      </c>
      <c r="E4039" s="1">
        <v>-120.36063925</v>
      </c>
    </row>
    <row r="4040" ht="15.75" customHeight="1">
      <c r="A4040" s="1">
        <v>4037.0</v>
      </c>
      <c r="B4040" s="1">
        <v>32.91637688</v>
      </c>
      <c r="C4040" s="1">
        <v>-124.45248888</v>
      </c>
      <c r="D4040" s="1">
        <v>36.19094244</v>
      </c>
      <c r="E4040" s="1">
        <v>-120.35951274</v>
      </c>
    </row>
    <row r="4041" ht="15.75" customHeight="1">
      <c r="A4041" s="1">
        <v>4038.0</v>
      </c>
      <c r="B4041" s="1">
        <v>32.91646701</v>
      </c>
      <c r="C4041" s="1">
        <v>-124.45237622</v>
      </c>
      <c r="D4041" s="1">
        <v>36.1918437</v>
      </c>
      <c r="E4041" s="1">
        <v>-120.35838622</v>
      </c>
    </row>
    <row r="4042" ht="15.75" customHeight="1">
      <c r="A4042" s="1">
        <v>4039.0</v>
      </c>
      <c r="B4042" s="1">
        <v>32.91655713</v>
      </c>
      <c r="C4042" s="1">
        <v>-124.45226357</v>
      </c>
      <c r="D4042" s="1">
        <v>36.19274497</v>
      </c>
      <c r="E4042" s="1">
        <v>-120.3572597</v>
      </c>
    </row>
    <row r="4043" ht="15.75" customHeight="1">
      <c r="A4043" s="1">
        <v>4040.0</v>
      </c>
      <c r="B4043" s="1">
        <v>32.91664726</v>
      </c>
      <c r="C4043" s="1">
        <v>-124.45215092</v>
      </c>
      <c r="D4043" s="1">
        <v>36.19364623</v>
      </c>
      <c r="E4043" s="1">
        <v>-120.35613318</v>
      </c>
    </row>
    <row r="4044" ht="15.75" customHeight="1">
      <c r="A4044" s="1">
        <v>4041.0</v>
      </c>
      <c r="B4044" s="1">
        <v>32.91673739</v>
      </c>
      <c r="C4044" s="1">
        <v>-124.45203827</v>
      </c>
      <c r="D4044" s="1">
        <v>36.1945475</v>
      </c>
      <c r="E4044" s="1">
        <v>-120.35500667</v>
      </c>
    </row>
    <row r="4045" ht="15.75" customHeight="1">
      <c r="A4045" s="1">
        <v>4042.0</v>
      </c>
      <c r="B4045" s="1">
        <v>32.91682751</v>
      </c>
      <c r="C4045" s="1">
        <v>-124.45192562</v>
      </c>
      <c r="D4045" s="1">
        <v>36.19544876</v>
      </c>
      <c r="E4045" s="1">
        <v>-120.35388015</v>
      </c>
    </row>
    <row r="4046" ht="15.75" customHeight="1">
      <c r="A4046" s="1">
        <v>4043.0</v>
      </c>
      <c r="B4046" s="1">
        <v>32.91691764</v>
      </c>
      <c r="C4046" s="1">
        <v>-124.45181296</v>
      </c>
      <c r="D4046" s="1">
        <v>36.19635003</v>
      </c>
      <c r="E4046" s="1">
        <v>-120.35275363</v>
      </c>
    </row>
    <row r="4047" ht="15.75" customHeight="1">
      <c r="A4047" s="1">
        <v>4044.0</v>
      </c>
      <c r="B4047" s="1">
        <v>32.91700777</v>
      </c>
      <c r="C4047" s="1">
        <v>-124.45170031</v>
      </c>
      <c r="D4047" s="1">
        <v>36.19725129</v>
      </c>
      <c r="E4047" s="1">
        <v>-120.35162711</v>
      </c>
    </row>
    <row r="4048" ht="15.75" customHeight="1">
      <c r="A4048" s="1">
        <v>4045.0</v>
      </c>
      <c r="B4048" s="1">
        <v>32.91709789</v>
      </c>
      <c r="C4048" s="1">
        <v>-124.45158766</v>
      </c>
      <c r="D4048" s="1">
        <v>36.19815256</v>
      </c>
      <c r="E4048" s="1">
        <v>-120.3505006</v>
      </c>
    </row>
    <row r="4049" ht="15.75" customHeight="1">
      <c r="A4049" s="1">
        <v>4046.0</v>
      </c>
      <c r="B4049" s="1">
        <v>32.91718802</v>
      </c>
      <c r="C4049" s="1">
        <v>-124.45147501</v>
      </c>
      <c r="D4049" s="1">
        <v>36.19905382</v>
      </c>
      <c r="E4049" s="1">
        <v>-120.34937408</v>
      </c>
    </row>
    <row r="4050" ht="15.75" customHeight="1">
      <c r="A4050" s="1">
        <v>4047.0</v>
      </c>
      <c r="B4050" s="1">
        <v>32.91727815</v>
      </c>
      <c r="C4050" s="1">
        <v>-124.45136236</v>
      </c>
      <c r="D4050" s="1">
        <v>36.19995509</v>
      </c>
      <c r="E4050" s="1">
        <v>-120.34824756</v>
      </c>
    </row>
    <row r="4051" ht="15.75" customHeight="1">
      <c r="A4051" s="1">
        <v>4048.0</v>
      </c>
      <c r="B4051" s="1">
        <v>32.91736828</v>
      </c>
      <c r="C4051" s="1">
        <v>-124.4512497</v>
      </c>
      <c r="D4051" s="1">
        <v>36.20085635</v>
      </c>
      <c r="E4051" s="1">
        <v>-120.34712104</v>
      </c>
    </row>
    <row r="4052" ht="15.75" customHeight="1">
      <c r="A4052" s="1">
        <v>4049.0</v>
      </c>
      <c r="B4052" s="1">
        <v>32.9174584</v>
      </c>
      <c r="C4052" s="1">
        <v>-124.45113705</v>
      </c>
      <c r="D4052" s="1">
        <v>36.20175762</v>
      </c>
      <c r="E4052" s="1">
        <v>-120.34599453</v>
      </c>
    </row>
    <row r="4053" ht="15.75" customHeight="1">
      <c r="A4053" s="1">
        <v>4050.0</v>
      </c>
      <c r="B4053" s="1">
        <v>32.91754853</v>
      </c>
      <c r="C4053" s="1">
        <v>-124.4510244</v>
      </c>
      <c r="D4053" s="1">
        <v>36.20265888</v>
      </c>
      <c r="E4053" s="1">
        <v>-120.34486801</v>
      </c>
    </row>
    <row r="4054" ht="15.75" customHeight="1">
      <c r="A4054" s="1">
        <v>4051.0</v>
      </c>
      <c r="B4054" s="1">
        <v>32.91763866</v>
      </c>
      <c r="C4054" s="1">
        <v>-124.45091175</v>
      </c>
      <c r="D4054" s="1">
        <v>36.20356015</v>
      </c>
      <c r="E4054" s="1">
        <v>-120.34374149</v>
      </c>
    </row>
    <row r="4055" ht="15.75" customHeight="1">
      <c r="A4055" s="1">
        <v>4052.0</v>
      </c>
      <c r="B4055" s="1">
        <v>32.91772878</v>
      </c>
      <c r="C4055" s="1">
        <v>-124.4507991</v>
      </c>
      <c r="D4055" s="1">
        <v>36.20446141</v>
      </c>
      <c r="E4055" s="1">
        <v>-120.34261497</v>
      </c>
    </row>
    <row r="4056" ht="15.75" customHeight="1">
      <c r="A4056" s="1">
        <v>4053.0</v>
      </c>
      <c r="B4056" s="1">
        <v>32.91781891</v>
      </c>
      <c r="C4056" s="1">
        <v>-124.45068644</v>
      </c>
      <c r="D4056" s="1">
        <v>36.20536268</v>
      </c>
      <c r="E4056" s="1">
        <v>-120.34148846</v>
      </c>
    </row>
    <row r="4057" ht="15.75" customHeight="1">
      <c r="A4057" s="1">
        <v>4054.0</v>
      </c>
      <c r="B4057" s="1">
        <v>32.91790903</v>
      </c>
      <c r="C4057" s="1">
        <v>-124.45057379</v>
      </c>
      <c r="D4057" s="1">
        <v>36.20626394</v>
      </c>
      <c r="E4057" s="1">
        <v>-120.34036194</v>
      </c>
    </row>
    <row r="4058" ht="15.75" customHeight="1">
      <c r="A4058" s="1">
        <v>4055.0</v>
      </c>
      <c r="B4058" s="1">
        <v>32.91799916</v>
      </c>
      <c r="C4058" s="1">
        <v>-124.45046114</v>
      </c>
      <c r="D4058" s="1">
        <v>36.20716521</v>
      </c>
      <c r="E4058" s="1">
        <v>-120.33923542</v>
      </c>
    </row>
    <row r="4059" ht="15.75" customHeight="1">
      <c r="A4059" s="1">
        <v>4056.0</v>
      </c>
      <c r="B4059" s="1">
        <v>32.91808929</v>
      </c>
      <c r="C4059" s="1">
        <v>-124.45034849</v>
      </c>
      <c r="D4059" s="1">
        <v>36.20806647</v>
      </c>
      <c r="E4059" s="1">
        <v>-120.3381089</v>
      </c>
    </row>
    <row r="4060" ht="15.75" customHeight="1">
      <c r="A4060" s="1">
        <v>4057.0</v>
      </c>
      <c r="B4060" s="1">
        <v>32.91817941</v>
      </c>
      <c r="C4060" s="1">
        <v>-124.45023584</v>
      </c>
      <c r="D4060" s="1">
        <v>36.20896774</v>
      </c>
      <c r="E4060" s="1">
        <v>-120.33698239</v>
      </c>
    </row>
    <row r="4061" ht="15.75" customHeight="1">
      <c r="A4061" s="1">
        <v>4058.0</v>
      </c>
      <c r="B4061" s="1">
        <v>32.91826954</v>
      </c>
      <c r="C4061" s="1">
        <v>-124.45012318</v>
      </c>
      <c r="D4061" s="1">
        <v>36.209869</v>
      </c>
      <c r="E4061" s="1">
        <v>-120.33585587</v>
      </c>
    </row>
    <row r="4062" ht="15.75" customHeight="1">
      <c r="A4062" s="1">
        <v>4059.0</v>
      </c>
      <c r="B4062" s="1">
        <v>32.91835966</v>
      </c>
      <c r="C4062" s="1">
        <v>-124.45001053</v>
      </c>
      <c r="D4062" s="1">
        <v>36.21077027</v>
      </c>
      <c r="E4062" s="1">
        <v>-120.33472935</v>
      </c>
    </row>
    <row r="4063" ht="15.75" customHeight="1">
      <c r="A4063" s="1">
        <v>4060.0</v>
      </c>
      <c r="B4063" s="1">
        <v>32.91844979</v>
      </c>
      <c r="C4063" s="1">
        <v>-124.44989788</v>
      </c>
      <c r="D4063" s="1">
        <v>36.21167153</v>
      </c>
      <c r="E4063" s="1">
        <v>-120.33360283</v>
      </c>
    </row>
    <row r="4064" ht="15.75" customHeight="1">
      <c r="A4064" s="1">
        <v>4061.0</v>
      </c>
      <c r="B4064" s="1">
        <v>32.91853992</v>
      </c>
      <c r="C4064" s="1">
        <v>-124.44978523</v>
      </c>
      <c r="D4064" s="1">
        <v>36.2125728</v>
      </c>
      <c r="E4064" s="1">
        <v>-120.33247632</v>
      </c>
    </row>
    <row r="4065" ht="15.75" customHeight="1">
      <c r="A4065" s="1">
        <v>4062.0</v>
      </c>
      <c r="B4065" s="1">
        <v>32.91863004</v>
      </c>
      <c r="C4065" s="1">
        <v>-124.44967258</v>
      </c>
      <c r="D4065" s="1">
        <v>36.21347406</v>
      </c>
      <c r="E4065" s="1">
        <v>-120.3313498</v>
      </c>
    </row>
    <row r="4066" ht="15.75" customHeight="1">
      <c r="A4066" s="1">
        <v>4063.0</v>
      </c>
      <c r="B4066" s="1">
        <v>32.91872017</v>
      </c>
      <c r="C4066" s="1">
        <v>-124.44955993</v>
      </c>
      <c r="D4066" s="1">
        <v>36.21437532</v>
      </c>
      <c r="E4066" s="1">
        <v>-120.33022328</v>
      </c>
    </row>
    <row r="4067" ht="15.75" customHeight="1">
      <c r="A4067" s="1">
        <v>4064.0</v>
      </c>
      <c r="B4067" s="1">
        <v>32.9188103</v>
      </c>
      <c r="C4067" s="1">
        <v>-124.44944728</v>
      </c>
      <c r="D4067" s="1">
        <v>36.21527659</v>
      </c>
      <c r="E4067" s="1">
        <v>-120.32909676</v>
      </c>
    </row>
    <row r="4068" ht="15.75" customHeight="1">
      <c r="A4068" s="1">
        <v>4065.0</v>
      </c>
      <c r="B4068" s="1">
        <v>32.91890042</v>
      </c>
      <c r="C4068" s="1">
        <v>-124.44933463</v>
      </c>
      <c r="D4068" s="1">
        <v>36.21617785</v>
      </c>
      <c r="E4068" s="1">
        <v>-120.32797025</v>
      </c>
    </row>
    <row r="4069" ht="15.75" customHeight="1">
      <c r="A4069" s="1">
        <v>4066.0</v>
      </c>
      <c r="B4069" s="1">
        <v>32.91899055</v>
      </c>
      <c r="C4069" s="1">
        <v>-124.44922197</v>
      </c>
      <c r="D4069" s="1">
        <v>36.21707912</v>
      </c>
      <c r="E4069" s="1">
        <v>-120.32684373</v>
      </c>
    </row>
    <row r="4070" ht="15.75" customHeight="1">
      <c r="A4070" s="1">
        <v>4067.0</v>
      </c>
      <c r="B4070" s="1">
        <v>32.91908068</v>
      </c>
      <c r="C4070" s="1">
        <v>-124.44910932</v>
      </c>
      <c r="D4070" s="1">
        <v>36.21798038</v>
      </c>
      <c r="E4070" s="1">
        <v>-120.32571721</v>
      </c>
    </row>
    <row r="4071" ht="15.75" customHeight="1">
      <c r="A4071" s="1">
        <v>4068.0</v>
      </c>
      <c r="B4071" s="1">
        <v>32.91917081</v>
      </c>
      <c r="C4071" s="1">
        <v>-124.44899667</v>
      </c>
      <c r="D4071" s="1">
        <v>36.21888165</v>
      </c>
      <c r="E4071" s="1">
        <v>-120.32459069</v>
      </c>
    </row>
    <row r="4072" ht="15.75" customHeight="1">
      <c r="A4072" s="1">
        <v>4069.0</v>
      </c>
      <c r="B4072" s="1">
        <v>32.91926093</v>
      </c>
      <c r="C4072" s="1">
        <v>-124.44888402</v>
      </c>
      <c r="D4072" s="1">
        <v>36.21978291</v>
      </c>
      <c r="E4072" s="1">
        <v>-120.32346418</v>
      </c>
    </row>
    <row r="4073" ht="15.75" customHeight="1">
      <c r="A4073" s="1">
        <v>4070.0</v>
      </c>
      <c r="B4073" s="1">
        <v>32.91935106</v>
      </c>
      <c r="C4073" s="1">
        <v>-124.44877137</v>
      </c>
      <c r="D4073" s="1">
        <v>36.22068418</v>
      </c>
      <c r="E4073" s="1">
        <v>-120.32233766</v>
      </c>
    </row>
    <row r="4074" ht="15.75" customHeight="1">
      <c r="A4074" s="1">
        <v>4071.0</v>
      </c>
      <c r="B4074" s="1">
        <v>32.91944119</v>
      </c>
      <c r="C4074" s="1">
        <v>-124.44865872</v>
      </c>
      <c r="D4074" s="1">
        <v>36.22158544</v>
      </c>
      <c r="E4074" s="1">
        <v>-120.32121114</v>
      </c>
    </row>
    <row r="4075" ht="15.75" customHeight="1">
      <c r="A4075" s="1">
        <v>4072.0</v>
      </c>
      <c r="B4075" s="1">
        <v>32.91953131</v>
      </c>
      <c r="C4075" s="1">
        <v>-124.44854607</v>
      </c>
      <c r="D4075" s="1">
        <v>36.22248671</v>
      </c>
      <c r="E4075" s="1">
        <v>-120.32008462</v>
      </c>
    </row>
    <row r="4076" ht="15.75" customHeight="1">
      <c r="A4076" s="1">
        <v>4073.0</v>
      </c>
      <c r="B4076" s="1">
        <v>32.91962144</v>
      </c>
      <c r="C4076" s="1">
        <v>-124.44843341</v>
      </c>
      <c r="D4076" s="1">
        <v>36.22338797</v>
      </c>
      <c r="E4076" s="1">
        <v>-120.31895811</v>
      </c>
    </row>
    <row r="4077" ht="15.75" customHeight="1">
      <c r="A4077" s="1">
        <v>4074.0</v>
      </c>
      <c r="B4077" s="1">
        <v>32.91971156</v>
      </c>
      <c r="C4077" s="1">
        <v>-124.44832076</v>
      </c>
      <c r="D4077" s="1">
        <v>36.22428924</v>
      </c>
      <c r="E4077" s="1">
        <v>-120.31783159</v>
      </c>
    </row>
    <row r="4078" ht="15.75" customHeight="1">
      <c r="A4078" s="1">
        <v>4075.0</v>
      </c>
      <c r="B4078" s="1">
        <v>32.91980169</v>
      </c>
      <c r="C4078" s="1">
        <v>-124.44820811</v>
      </c>
      <c r="D4078" s="1">
        <v>36.2251905</v>
      </c>
      <c r="E4078" s="1">
        <v>-120.31670507</v>
      </c>
    </row>
    <row r="4079" ht="15.75" customHeight="1">
      <c r="A4079" s="1">
        <v>4076.0</v>
      </c>
      <c r="B4079" s="1">
        <v>32.91989182</v>
      </c>
      <c r="C4079" s="1">
        <v>-124.44809546</v>
      </c>
      <c r="D4079" s="1">
        <v>36.22609177</v>
      </c>
      <c r="E4079" s="1">
        <v>-120.31557855</v>
      </c>
    </row>
    <row r="4080" ht="15.75" customHeight="1">
      <c r="A4080" s="1">
        <v>4077.0</v>
      </c>
      <c r="B4080" s="1">
        <v>32.91998194</v>
      </c>
      <c r="C4080" s="1">
        <v>-124.44798281</v>
      </c>
      <c r="D4080" s="1">
        <v>36.22699303</v>
      </c>
      <c r="E4080" s="1">
        <v>-120.31445204</v>
      </c>
    </row>
    <row r="4081" ht="15.75" customHeight="1">
      <c r="A4081" s="1">
        <v>4078.0</v>
      </c>
      <c r="B4081" s="1">
        <v>32.92007207</v>
      </c>
      <c r="C4081" s="1">
        <v>-124.44787015</v>
      </c>
      <c r="D4081" s="1">
        <v>36.2278943</v>
      </c>
      <c r="E4081" s="1">
        <v>-120.31332552</v>
      </c>
    </row>
    <row r="4082" ht="15.75" customHeight="1">
      <c r="A4082" s="1">
        <v>4079.0</v>
      </c>
      <c r="B4082" s="1">
        <v>32.92016219</v>
      </c>
      <c r="C4082" s="1">
        <v>-124.4477575</v>
      </c>
      <c r="D4082" s="1">
        <v>36.22879556</v>
      </c>
      <c r="E4082" s="1">
        <v>-120.312199</v>
      </c>
    </row>
    <row r="4083" ht="15.75" customHeight="1">
      <c r="A4083" s="1">
        <v>4080.0</v>
      </c>
      <c r="B4083" s="1">
        <v>32.92025232</v>
      </c>
      <c r="C4083" s="1">
        <v>-124.44764485</v>
      </c>
      <c r="D4083" s="1">
        <v>36.22969683</v>
      </c>
      <c r="E4083" s="1">
        <v>-120.31107248</v>
      </c>
    </row>
    <row r="4084" ht="15.75" customHeight="1">
      <c r="A4084" s="1">
        <v>4081.0</v>
      </c>
      <c r="B4084" s="1">
        <v>32.92034245</v>
      </c>
      <c r="C4084" s="1">
        <v>-124.4475322</v>
      </c>
      <c r="D4084" s="1">
        <v>36.23059809</v>
      </c>
      <c r="E4084" s="1">
        <v>-120.30994597</v>
      </c>
    </row>
    <row r="4085" ht="15.75" customHeight="1">
      <c r="A4085" s="1">
        <v>4082.0</v>
      </c>
      <c r="B4085" s="1">
        <v>32.92043257</v>
      </c>
      <c r="C4085" s="1">
        <v>-124.44741955</v>
      </c>
      <c r="D4085" s="1">
        <v>36.23149936</v>
      </c>
      <c r="E4085" s="1">
        <v>-120.30881945</v>
      </c>
    </row>
    <row r="4086" ht="15.75" customHeight="1">
      <c r="A4086" s="1">
        <v>4083.0</v>
      </c>
      <c r="B4086" s="1">
        <v>32.9205227</v>
      </c>
      <c r="C4086" s="1">
        <v>-124.44730689</v>
      </c>
      <c r="D4086" s="1">
        <v>36.23240062</v>
      </c>
      <c r="E4086" s="1">
        <v>-120.30769293</v>
      </c>
    </row>
    <row r="4087" ht="15.75" customHeight="1">
      <c r="A4087" s="1">
        <v>4084.0</v>
      </c>
      <c r="B4087" s="1">
        <v>32.92061283</v>
      </c>
      <c r="C4087" s="1">
        <v>-124.44719424</v>
      </c>
      <c r="D4087" s="1">
        <v>36.23330189</v>
      </c>
      <c r="E4087" s="1">
        <v>-120.30656641</v>
      </c>
    </row>
    <row r="4088" ht="15.75" customHeight="1">
      <c r="A4088" s="1">
        <v>4085.0</v>
      </c>
      <c r="B4088" s="1">
        <v>32.92070296</v>
      </c>
      <c r="C4088" s="1">
        <v>-124.44708159</v>
      </c>
      <c r="D4088" s="1">
        <v>36.23420315</v>
      </c>
      <c r="E4088" s="1">
        <v>-120.30543989</v>
      </c>
    </row>
    <row r="4089" ht="15.75" customHeight="1">
      <c r="A4089" s="1">
        <v>4086.0</v>
      </c>
      <c r="B4089" s="1">
        <v>32.92079308</v>
      </c>
      <c r="C4089" s="1">
        <v>-124.44696894</v>
      </c>
      <c r="D4089" s="1">
        <v>36.23510442</v>
      </c>
      <c r="E4089" s="1">
        <v>-120.30431338</v>
      </c>
    </row>
    <row r="4090" ht="15.75" customHeight="1">
      <c r="A4090" s="1">
        <v>4087.0</v>
      </c>
      <c r="B4090" s="1">
        <v>32.92088321</v>
      </c>
      <c r="C4090" s="1">
        <v>-124.44685629</v>
      </c>
      <c r="D4090" s="1">
        <v>36.23600568</v>
      </c>
      <c r="E4090" s="1">
        <v>-120.30318686</v>
      </c>
    </row>
    <row r="4091" ht="15.75" customHeight="1">
      <c r="A4091" s="1">
        <v>4088.0</v>
      </c>
      <c r="B4091" s="1">
        <v>32.92097334</v>
      </c>
      <c r="C4091" s="1">
        <v>-124.44674363</v>
      </c>
      <c r="D4091" s="1">
        <v>36.23690695</v>
      </c>
      <c r="E4091" s="1">
        <v>-120.30206034</v>
      </c>
    </row>
    <row r="4092" ht="15.75" customHeight="1">
      <c r="A4092" s="1">
        <v>4089.0</v>
      </c>
      <c r="B4092" s="1">
        <v>32.92106346</v>
      </c>
      <c r="C4092" s="1">
        <v>-124.44663098</v>
      </c>
      <c r="D4092" s="1">
        <v>36.23780821</v>
      </c>
      <c r="E4092" s="1">
        <v>-120.30093382</v>
      </c>
    </row>
    <row r="4093" ht="15.75" customHeight="1">
      <c r="A4093" s="1">
        <v>4090.0</v>
      </c>
      <c r="B4093" s="1">
        <v>32.92115359</v>
      </c>
      <c r="C4093" s="1">
        <v>-124.44651833</v>
      </c>
      <c r="D4093" s="1">
        <v>36.23870948</v>
      </c>
      <c r="E4093" s="1">
        <v>-120.29980731</v>
      </c>
    </row>
    <row r="4094" ht="15.75" customHeight="1">
      <c r="A4094" s="1">
        <v>4091.0</v>
      </c>
      <c r="B4094" s="1">
        <v>32.92124372</v>
      </c>
      <c r="C4094" s="1">
        <v>-124.44640568</v>
      </c>
      <c r="D4094" s="1">
        <v>36.23961074</v>
      </c>
      <c r="E4094" s="1">
        <v>-120.29868079</v>
      </c>
    </row>
    <row r="4095" ht="15.75" customHeight="1">
      <c r="A4095" s="1">
        <v>4092.0</v>
      </c>
      <c r="B4095" s="1">
        <v>32.92133384</v>
      </c>
      <c r="C4095" s="1">
        <v>-124.44629303</v>
      </c>
      <c r="D4095" s="1">
        <v>36.24051201</v>
      </c>
      <c r="E4095" s="1">
        <v>-120.29755427</v>
      </c>
    </row>
    <row r="4096" ht="15.75" customHeight="1">
      <c r="A4096" s="1">
        <v>4093.0</v>
      </c>
      <c r="B4096" s="1">
        <v>32.92142397</v>
      </c>
      <c r="C4096" s="1">
        <v>-124.44618037</v>
      </c>
      <c r="D4096" s="1">
        <v>36.24141327</v>
      </c>
      <c r="E4096" s="1">
        <v>-120.29642775</v>
      </c>
    </row>
    <row r="4097" ht="15.75" customHeight="1">
      <c r="A4097" s="1">
        <v>4094.0</v>
      </c>
      <c r="B4097" s="1">
        <v>32.92151409</v>
      </c>
      <c r="C4097" s="1">
        <v>-124.44606772</v>
      </c>
      <c r="D4097" s="1">
        <v>36.24231454</v>
      </c>
      <c r="E4097" s="1">
        <v>-120.29530124</v>
      </c>
    </row>
    <row r="4098" ht="15.75" customHeight="1">
      <c r="A4098" s="1">
        <v>4095.0</v>
      </c>
      <c r="B4098" s="1">
        <v>32.92160422</v>
      </c>
      <c r="C4098" s="1">
        <v>-124.44595507</v>
      </c>
      <c r="D4098" s="1">
        <v>36.2432158</v>
      </c>
      <c r="E4098" s="1">
        <v>-120.29417472</v>
      </c>
    </row>
    <row r="4099" ht="15.75" customHeight="1">
      <c r="A4099" s="1">
        <v>4096.0</v>
      </c>
      <c r="B4099" s="1">
        <v>32.92169435</v>
      </c>
      <c r="C4099" s="1">
        <v>-124.44584242</v>
      </c>
      <c r="D4099" s="1">
        <v>36.24411706</v>
      </c>
      <c r="E4099" s="1">
        <v>-120.2930482</v>
      </c>
    </row>
    <row r="4100" ht="15.75" customHeight="1">
      <c r="A4100" s="1">
        <v>4097.0</v>
      </c>
      <c r="B4100" s="1">
        <v>32.92178447</v>
      </c>
      <c r="C4100" s="1">
        <v>-124.44572977</v>
      </c>
      <c r="D4100" s="1">
        <v>36.24501833</v>
      </c>
      <c r="E4100" s="1">
        <v>-120.29192168</v>
      </c>
    </row>
    <row r="4101" ht="15.75" customHeight="1">
      <c r="A4101" s="1">
        <v>4098.0</v>
      </c>
      <c r="B4101" s="1">
        <v>32.9218746</v>
      </c>
      <c r="C4101" s="1">
        <v>-124.44561711</v>
      </c>
      <c r="D4101" s="1">
        <v>36.24591959</v>
      </c>
      <c r="E4101" s="1">
        <v>-120.29079517</v>
      </c>
    </row>
    <row r="4102" ht="15.75" customHeight="1">
      <c r="A4102" s="1">
        <v>4099.0</v>
      </c>
      <c r="B4102" s="1">
        <v>32.92196472</v>
      </c>
      <c r="C4102" s="1">
        <v>-124.44550446</v>
      </c>
      <c r="D4102" s="1">
        <v>36.24682086</v>
      </c>
      <c r="E4102" s="1">
        <v>-120.28966865</v>
      </c>
    </row>
    <row r="4103" ht="15.75" customHeight="1">
      <c r="A4103" s="1">
        <v>4100.0</v>
      </c>
      <c r="B4103" s="1">
        <v>32.92205485</v>
      </c>
      <c r="C4103" s="1">
        <v>-124.44539181</v>
      </c>
      <c r="D4103" s="1">
        <v>36.24772212</v>
      </c>
      <c r="E4103" s="1">
        <v>-120.28854213</v>
      </c>
    </row>
    <row r="4104" ht="15.75" customHeight="1">
      <c r="A4104" s="1">
        <v>4101.0</v>
      </c>
      <c r="B4104" s="1">
        <v>32.92214498</v>
      </c>
      <c r="C4104" s="1">
        <v>-124.44527916</v>
      </c>
      <c r="D4104" s="1">
        <v>36.24862339</v>
      </c>
      <c r="E4104" s="1">
        <v>-120.28741561</v>
      </c>
    </row>
    <row r="4105" ht="15.75" customHeight="1">
      <c r="A4105" s="1">
        <v>4102.0</v>
      </c>
      <c r="B4105" s="1">
        <v>32.9222351</v>
      </c>
      <c r="C4105" s="1">
        <v>-124.44516651</v>
      </c>
      <c r="D4105" s="1">
        <v>36.24952465</v>
      </c>
      <c r="E4105" s="1">
        <v>-120.2862891</v>
      </c>
    </row>
    <row r="4106" ht="15.75" customHeight="1">
      <c r="A4106" s="1">
        <v>4103.0</v>
      </c>
      <c r="B4106" s="1">
        <v>32.92232523</v>
      </c>
      <c r="C4106" s="1">
        <v>-124.44505386</v>
      </c>
      <c r="D4106" s="1">
        <v>36.25042592</v>
      </c>
      <c r="E4106" s="1">
        <v>-120.28516258</v>
      </c>
    </row>
    <row r="4107" ht="15.75" customHeight="1">
      <c r="A4107" s="1">
        <v>4104.0</v>
      </c>
      <c r="B4107" s="1">
        <v>32.92241536</v>
      </c>
      <c r="C4107" s="1">
        <v>-124.44494121</v>
      </c>
      <c r="D4107" s="1">
        <v>36.25132718</v>
      </c>
      <c r="E4107" s="1">
        <v>-120.28403606</v>
      </c>
    </row>
    <row r="4108" ht="15.75" customHeight="1">
      <c r="A4108" s="1">
        <v>4105.0</v>
      </c>
      <c r="B4108" s="1">
        <v>32.92250549</v>
      </c>
      <c r="C4108" s="1">
        <v>-124.44482856</v>
      </c>
      <c r="D4108" s="1">
        <v>36.25222845</v>
      </c>
      <c r="E4108" s="1">
        <v>-120.28290954</v>
      </c>
    </row>
    <row r="4109" ht="15.75" customHeight="1">
      <c r="A4109" s="1">
        <v>4106.0</v>
      </c>
      <c r="B4109" s="1">
        <v>32.92259561</v>
      </c>
      <c r="C4109" s="1">
        <v>-124.4447159</v>
      </c>
      <c r="D4109" s="1">
        <v>36.25312971</v>
      </c>
      <c r="E4109" s="1">
        <v>-120.28178303</v>
      </c>
    </row>
    <row r="4110" ht="15.75" customHeight="1">
      <c r="A4110" s="1">
        <v>4107.0</v>
      </c>
      <c r="B4110" s="1">
        <v>32.92268574</v>
      </c>
      <c r="C4110" s="1">
        <v>-124.44460325</v>
      </c>
      <c r="D4110" s="1">
        <v>36.25403098</v>
      </c>
      <c r="E4110" s="1">
        <v>-120.28065651</v>
      </c>
    </row>
    <row r="4111" ht="15.75" customHeight="1">
      <c r="A4111" s="1">
        <v>4108.0</v>
      </c>
      <c r="B4111" s="1">
        <v>32.92277587</v>
      </c>
      <c r="C4111" s="1">
        <v>-124.4444906</v>
      </c>
      <c r="D4111" s="1">
        <v>36.25493224</v>
      </c>
      <c r="E4111" s="1">
        <v>-120.27952999</v>
      </c>
    </row>
    <row r="4112" ht="15.75" customHeight="1">
      <c r="A4112" s="1">
        <v>4109.0</v>
      </c>
      <c r="B4112" s="1">
        <v>32.92286599</v>
      </c>
      <c r="C4112" s="1">
        <v>-124.44437795</v>
      </c>
      <c r="D4112" s="1">
        <v>36.25583351</v>
      </c>
      <c r="E4112" s="1">
        <v>-120.27840347</v>
      </c>
    </row>
    <row r="4113" ht="15.75" customHeight="1">
      <c r="A4113" s="1">
        <v>4110.0</v>
      </c>
      <c r="B4113" s="1">
        <v>32.92295612</v>
      </c>
      <c r="C4113" s="1">
        <v>-124.4442653</v>
      </c>
      <c r="D4113" s="1">
        <v>36.25673477</v>
      </c>
      <c r="E4113" s="1">
        <v>-120.27727696</v>
      </c>
    </row>
    <row r="4114" ht="15.75" customHeight="1">
      <c r="A4114" s="1">
        <v>4111.0</v>
      </c>
      <c r="B4114" s="1">
        <v>32.92304625</v>
      </c>
      <c r="C4114" s="1">
        <v>-124.44415265</v>
      </c>
      <c r="D4114" s="1">
        <v>36.25763604</v>
      </c>
      <c r="E4114" s="1">
        <v>-120.27615044</v>
      </c>
    </row>
    <row r="4115" ht="15.75" customHeight="1">
      <c r="A4115" s="1">
        <v>4112.0</v>
      </c>
      <c r="B4115" s="1">
        <v>32.92313637</v>
      </c>
      <c r="C4115" s="1">
        <v>-124.44404</v>
      </c>
      <c r="D4115" s="1">
        <v>36.2585373</v>
      </c>
      <c r="E4115" s="1">
        <v>-120.27502392</v>
      </c>
    </row>
    <row r="4116" ht="15.75" customHeight="1">
      <c r="A4116" s="1">
        <v>4113.0</v>
      </c>
      <c r="B4116" s="1">
        <v>32.9232265</v>
      </c>
      <c r="C4116" s="1">
        <v>-124.44392734</v>
      </c>
      <c r="D4116" s="1">
        <v>36.25943857</v>
      </c>
      <c r="E4116" s="1">
        <v>-120.2738974</v>
      </c>
    </row>
    <row r="4117" ht="15.75" customHeight="1">
      <c r="A4117" s="1">
        <v>4114.0</v>
      </c>
      <c r="B4117" s="1">
        <v>32.92331662</v>
      </c>
      <c r="C4117" s="1">
        <v>-124.44381469</v>
      </c>
      <c r="D4117" s="1">
        <v>36.26033983</v>
      </c>
      <c r="E4117" s="1">
        <v>-120.27277089</v>
      </c>
    </row>
    <row r="4118" ht="15.75" customHeight="1">
      <c r="A4118" s="1">
        <v>4115.0</v>
      </c>
      <c r="B4118" s="1">
        <v>32.92340675</v>
      </c>
      <c r="C4118" s="1">
        <v>-124.44370204</v>
      </c>
      <c r="D4118" s="1">
        <v>36.2612411</v>
      </c>
      <c r="E4118" s="1">
        <v>-120.27164437</v>
      </c>
    </row>
    <row r="4119" ht="15.75" customHeight="1">
      <c r="A4119" s="1">
        <v>4116.0</v>
      </c>
      <c r="B4119" s="1">
        <v>32.92349688</v>
      </c>
      <c r="C4119" s="1">
        <v>-124.44358939</v>
      </c>
      <c r="D4119" s="1">
        <v>36.26214236</v>
      </c>
      <c r="E4119" s="1">
        <v>-120.27051785</v>
      </c>
    </row>
    <row r="4120" ht="15.75" customHeight="1">
      <c r="A4120" s="1">
        <v>4117.0</v>
      </c>
      <c r="B4120" s="1">
        <v>32.923587</v>
      </c>
      <c r="C4120" s="1">
        <v>-124.44347674</v>
      </c>
      <c r="D4120" s="1">
        <v>36.26304363</v>
      </c>
      <c r="E4120" s="1">
        <v>-120.26939133</v>
      </c>
    </row>
    <row r="4121" ht="15.75" customHeight="1">
      <c r="A4121" s="1">
        <v>4118.0</v>
      </c>
      <c r="B4121" s="1">
        <v>32.92367713</v>
      </c>
      <c r="C4121" s="1">
        <v>-124.44336408</v>
      </c>
      <c r="D4121" s="1">
        <v>36.26394489</v>
      </c>
      <c r="E4121" s="1">
        <v>-120.26826482</v>
      </c>
    </row>
    <row r="4122" ht="15.75" customHeight="1">
      <c r="A4122" s="1">
        <v>4119.0</v>
      </c>
      <c r="B4122" s="1">
        <v>32.92376725</v>
      </c>
      <c r="C4122" s="1">
        <v>-124.44325143</v>
      </c>
      <c r="D4122" s="1">
        <v>36.26484616</v>
      </c>
      <c r="E4122" s="1">
        <v>-120.2671383</v>
      </c>
    </row>
    <row r="4123" ht="15.75" customHeight="1">
      <c r="A4123" s="1">
        <v>4120.0</v>
      </c>
      <c r="B4123" s="1">
        <v>32.92385738</v>
      </c>
      <c r="C4123" s="1">
        <v>-124.44313878</v>
      </c>
      <c r="D4123" s="1">
        <v>36.26574742</v>
      </c>
      <c r="E4123" s="1">
        <v>-120.26601178</v>
      </c>
    </row>
    <row r="4124" ht="15.75" customHeight="1">
      <c r="A4124" s="1">
        <v>4121.0</v>
      </c>
      <c r="B4124" s="1">
        <v>32.92394751</v>
      </c>
      <c r="C4124" s="1">
        <v>-124.44302613</v>
      </c>
      <c r="D4124" s="1">
        <v>36.26664869</v>
      </c>
      <c r="E4124" s="1">
        <v>-120.26488526</v>
      </c>
    </row>
    <row r="4125" ht="15.75" customHeight="1">
      <c r="A4125" s="1">
        <v>4122.0</v>
      </c>
      <c r="B4125" s="1">
        <v>32.92403763</v>
      </c>
      <c r="C4125" s="1">
        <v>-124.44291348</v>
      </c>
      <c r="D4125" s="1">
        <v>36.26754995</v>
      </c>
      <c r="E4125" s="1">
        <v>-120.26375875</v>
      </c>
    </row>
    <row r="4126" ht="15.75" customHeight="1">
      <c r="A4126" s="1">
        <v>4123.0</v>
      </c>
      <c r="B4126" s="1">
        <v>32.92412776</v>
      </c>
      <c r="C4126" s="1">
        <v>-124.44280082</v>
      </c>
      <c r="D4126" s="1">
        <v>36.26845122</v>
      </c>
      <c r="E4126" s="1">
        <v>-120.26263223</v>
      </c>
    </row>
    <row r="4127" ht="15.75" customHeight="1">
      <c r="A4127" s="1">
        <v>4124.0</v>
      </c>
      <c r="B4127" s="1">
        <v>32.92421789</v>
      </c>
      <c r="C4127" s="1">
        <v>-124.44268817</v>
      </c>
      <c r="D4127" s="1">
        <v>36.26935248</v>
      </c>
      <c r="E4127" s="1">
        <v>-120.26150571</v>
      </c>
    </row>
    <row r="4128" ht="15.75" customHeight="1">
      <c r="A4128" s="1">
        <v>4125.0</v>
      </c>
      <c r="B4128" s="1">
        <v>32.92430802</v>
      </c>
      <c r="C4128" s="1">
        <v>-124.44257552</v>
      </c>
      <c r="D4128" s="1">
        <v>36.27025375</v>
      </c>
      <c r="E4128" s="1">
        <v>-120.26037919</v>
      </c>
    </row>
    <row r="4129" ht="15.75" customHeight="1">
      <c r="A4129" s="1">
        <v>4126.0</v>
      </c>
      <c r="B4129" s="1">
        <v>32.92439814</v>
      </c>
      <c r="C4129" s="1">
        <v>-124.44246287</v>
      </c>
      <c r="D4129" s="1">
        <v>36.27115501</v>
      </c>
      <c r="E4129" s="1">
        <v>-120.25925268</v>
      </c>
    </row>
    <row r="4130" ht="15.75" customHeight="1">
      <c r="A4130" s="1">
        <v>4127.0</v>
      </c>
      <c r="B4130" s="1">
        <v>32.92448827</v>
      </c>
      <c r="C4130" s="1">
        <v>-124.44235022</v>
      </c>
      <c r="D4130" s="1">
        <v>36.27205627</v>
      </c>
      <c r="E4130" s="1">
        <v>-120.25812616</v>
      </c>
    </row>
    <row r="4131" ht="15.75" customHeight="1">
      <c r="A4131" s="1">
        <v>4128.0</v>
      </c>
      <c r="B4131" s="1">
        <v>32.9245784</v>
      </c>
      <c r="C4131" s="1">
        <v>-124.44223756</v>
      </c>
      <c r="D4131" s="1">
        <v>36.27295754</v>
      </c>
      <c r="E4131" s="1">
        <v>-120.25699964</v>
      </c>
    </row>
    <row r="4132" ht="15.75" customHeight="1">
      <c r="A4132" s="1">
        <v>4129.0</v>
      </c>
      <c r="B4132" s="1">
        <v>32.92466852</v>
      </c>
      <c r="C4132" s="1">
        <v>-124.44212491</v>
      </c>
      <c r="D4132" s="1">
        <v>36.2738588</v>
      </c>
      <c r="E4132" s="1">
        <v>-120.25587312</v>
      </c>
    </row>
    <row r="4133" ht="15.75" customHeight="1">
      <c r="A4133" s="1">
        <v>4130.0</v>
      </c>
      <c r="B4133" s="1">
        <v>32.92475865</v>
      </c>
      <c r="C4133" s="1">
        <v>-124.44201226</v>
      </c>
      <c r="D4133" s="1">
        <v>36.27476007</v>
      </c>
      <c r="E4133" s="1">
        <v>-120.25474661</v>
      </c>
    </row>
    <row r="4134" ht="15.75" customHeight="1">
      <c r="A4134" s="1">
        <v>4131.0</v>
      </c>
      <c r="B4134" s="1">
        <v>32.92484878</v>
      </c>
      <c r="C4134" s="1">
        <v>-124.44189961</v>
      </c>
      <c r="D4134" s="1">
        <v>36.27566133</v>
      </c>
      <c r="E4134" s="1">
        <v>-120.25362009</v>
      </c>
    </row>
    <row r="4135" ht="15.75" customHeight="1">
      <c r="A4135" s="1">
        <v>4132.0</v>
      </c>
      <c r="B4135" s="1">
        <v>32.9249389</v>
      </c>
      <c r="C4135" s="1">
        <v>-124.44178696</v>
      </c>
      <c r="D4135" s="1">
        <v>36.2765626</v>
      </c>
      <c r="E4135" s="1">
        <v>-120.25249357</v>
      </c>
    </row>
    <row r="4136" ht="15.75" customHeight="1">
      <c r="A4136" s="1">
        <v>4133.0</v>
      </c>
      <c r="B4136" s="1">
        <v>32.92502903</v>
      </c>
      <c r="C4136" s="1">
        <v>-124.4416743</v>
      </c>
      <c r="D4136" s="1">
        <v>36.27746386</v>
      </c>
      <c r="E4136" s="1">
        <v>-120.25136705</v>
      </c>
    </row>
    <row r="4137" ht="15.75" customHeight="1">
      <c r="A4137" s="1">
        <v>4134.0</v>
      </c>
      <c r="B4137" s="1">
        <v>32.92511915</v>
      </c>
      <c r="C4137" s="1">
        <v>-124.44156165</v>
      </c>
      <c r="D4137" s="1">
        <v>36.27836513</v>
      </c>
      <c r="E4137" s="1">
        <v>-120.25024054</v>
      </c>
    </row>
    <row r="4138" ht="15.75" customHeight="1">
      <c r="A4138" s="1">
        <v>4135.0</v>
      </c>
      <c r="B4138" s="1">
        <v>32.92520928</v>
      </c>
      <c r="C4138" s="1">
        <v>-124.441449</v>
      </c>
      <c r="D4138" s="1">
        <v>36.27926639</v>
      </c>
      <c r="E4138" s="1">
        <v>-120.24911402</v>
      </c>
    </row>
    <row r="4139" ht="15.75" customHeight="1">
      <c r="A4139" s="1">
        <v>4136.0</v>
      </c>
      <c r="B4139" s="1">
        <v>32.92529941</v>
      </c>
      <c r="C4139" s="1">
        <v>-124.44133635</v>
      </c>
      <c r="D4139" s="1">
        <v>36.28016766</v>
      </c>
      <c r="E4139" s="1">
        <v>-120.2479875</v>
      </c>
    </row>
    <row r="4140" ht="15.75" customHeight="1">
      <c r="A4140" s="1">
        <v>4137.0</v>
      </c>
      <c r="B4140" s="1">
        <v>32.92538953</v>
      </c>
      <c r="C4140" s="1">
        <v>-124.4412237</v>
      </c>
      <c r="D4140" s="1">
        <v>36.28106892</v>
      </c>
      <c r="E4140" s="1">
        <v>-120.24686098</v>
      </c>
    </row>
    <row r="4141" ht="15.75" customHeight="1">
      <c r="A4141" s="1">
        <v>4138.0</v>
      </c>
      <c r="B4141" s="1">
        <v>32.92547966</v>
      </c>
      <c r="C4141" s="1">
        <v>-124.44111104</v>
      </c>
      <c r="D4141" s="1">
        <v>36.28197019</v>
      </c>
      <c r="E4141" s="1">
        <v>-120.24573447</v>
      </c>
    </row>
    <row r="4142" ht="15.75" customHeight="1">
      <c r="A4142" s="1">
        <v>4139.0</v>
      </c>
      <c r="B4142" s="1">
        <v>32.92556978</v>
      </c>
      <c r="C4142" s="1">
        <v>-124.44099839</v>
      </c>
      <c r="D4142" s="1">
        <v>36.28287145</v>
      </c>
      <c r="E4142" s="1">
        <v>-120.24460795</v>
      </c>
    </row>
    <row r="4143" ht="15.75" customHeight="1">
      <c r="A4143" s="1">
        <v>4140.0</v>
      </c>
      <c r="B4143" s="1">
        <v>32.92565991</v>
      </c>
      <c r="C4143" s="1">
        <v>-124.44088574</v>
      </c>
      <c r="D4143" s="1">
        <v>36.28377272</v>
      </c>
      <c r="E4143" s="1">
        <v>-120.24348143</v>
      </c>
    </row>
    <row r="4144" ht="15.75" customHeight="1">
      <c r="A4144" s="1">
        <v>4141.0</v>
      </c>
      <c r="B4144" s="1">
        <v>32.92575004</v>
      </c>
      <c r="C4144" s="1">
        <v>-124.44077309</v>
      </c>
      <c r="D4144" s="1">
        <v>36.28467398</v>
      </c>
      <c r="E4144" s="1">
        <v>-120.24235491</v>
      </c>
    </row>
    <row r="4145" ht="15.75" customHeight="1">
      <c r="A4145" s="1">
        <v>4142.0</v>
      </c>
      <c r="B4145" s="1">
        <v>32.92584016</v>
      </c>
      <c r="C4145" s="1">
        <v>-124.44066044</v>
      </c>
      <c r="D4145" s="1">
        <v>36.28557525</v>
      </c>
      <c r="E4145" s="1">
        <v>-120.2412284</v>
      </c>
    </row>
    <row r="4146" ht="15.75" customHeight="1">
      <c r="A4146" s="1">
        <v>4143.0</v>
      </c>
      <c r="B4146" s="1">
        <v>32.92593029</v>
      </c>
      <c r="C4146" s="1">
        <v>-124.44054779</v>
      </c>
      <c r="D4146" s="1">
        <v>36.28647651</v>
      </c>
      <c r="E4146" s="1">
        <v>-120.24010188</v>
      </c>
    </row>
    <row r="4147" ht="15.75" customHeight="1">
      <c r="A4147" s="1">
        <v>4144.0</v>
      </c>
      <c r="B4147" s="1">
        <v>32.92602041</v>
      </c>
      <c r="C4147" s="1">
        <v>-124.44043514</v>
      </c>
      <c r="D4147" s="1">
        <v>36.28737778</v>
      </c>
      <c r="E4147" s="1">
        <v>-120.23897536</v>
      </c>
    </row>
    <row r="4148" ht="15.75" customHeight="1">
      <c r="A4148" s="1">
        <v>4145.0</v>
      </c>
      <c r="B4148" s="1">
        <v>32.92611054</v>
      </c>
      <c r="C4148" s="1">
        <v>-124.44032248</v>
      </c>
      <c r="D4148" s="1">
        <v>36.28827904</v>
      </c>
      <c r="E4148" s="1">
        <v>-120.23784884</v>
      </c>
    </row>
    <row r="4149" ht="15.75" customHeight="1">
      <c r="A4149" s="1">
        <v>4146.0</v>
      </c>
      <c r="B4149" s="1">
        <v>32.92620067</v>
      </c>
      <c r="C4149" s="1">
        <v>-124.44020983</v>
      </c>
      <c r="D4149" s="1">
        <v>36.28918031</v>
      </c>
      <c r="E4149" s="1">
        <v>-120.23672233</v>
      </c>
    </row>
    <row r="4150" ht="15.75" customHeight="1">
      <c r="A4150" s="1">
        <v>4147.0</v>
      </c>
      <c r="B4150" s="1">
        <v>32.92629079</v>
      </c>
      <c r="C4150" s="1">
        <v>-124.44009718</v>
      </c>
      <c r="D4150" s="1">
        <v>36.29008157</v>
      </c>
      <c r="E4150" s="1">
        <v>-120.23559581</v>
      </c>
    </row>
    <row r="4151" ht="15.75" customHeight="1">
      <c r="A4151" s="1">
        <v>4148.0</v>
      </c>
      <c r="B4151" s="1">
        <v>32.92638092</v>
      </c>
      <c r="C4151" s="1">
        <v>-124.43998453</v>
      </c>
      <c r="D4151" s="1">
        <v>36.29098284</v>
      </c>
      <c r="E4151" s="1">
        <v>-120.23446929</v>
      </c>
    </row>
    <row r="4152" ht="15.75" customHeight="1">
      <c r="A4152" s="1">
        <v>4149.0</v>
      </c>
      <c r="B4152" s="1">
        <v>32.92647104</v>
      </c>
      <c r="C4152" s="1">
        <v>-124.43987188</v>
      </c>
      <c r="D4152" s="1">
        <v>36.2918841</v>
      </c>
      <c r="E4152" s="1">
        <v>-120.23334277</v>
      </c>
    </row>
    <row r="4153" ht="15.75" customHeight="1">
      <c r="A4153" s="1">
        <v>4150.0</v>
      </c>
      <c r="B4153" s="1">
        <v>32.92656117</v>
      </c>
      <c r="C4153" s="1">
        <v>-124.43975923</v>
      </c>
      <c r="D4153" s="1">
        <v>36.29278537</v>
      </c>
      <c r="E4153" s="1">
        <v>-120.23221626</v>
      </c>
    </row>
    <row r="4154" ht="15.75" customHeight="1">
      <c r="A4154" s="1">
        <v>4151.0</v>
      </c>
      <c r="B4154" s="1">
        <v>32.9266513</v>
      </c>
      <c r="C4154" s="1">
        <v>-124.43964658</v>
      </c>
      <c r="D4154" s="1">
        <v>36.29368663</v>
      </c>
      <c r="E4154" s="1">
        <v>-120.23108974</v>
      </c>
    </row>
    <row r="4155" ht="15.75" customHeight="1">
      <c r="A4155" s="1">
        <v>4152.0</v>
      </c>
      <c r="B4155" s="1">
        <v>32.92674142</v>
      </c>
      <c r="C4155" s="1">
        <v>-124.43953393</v>
      </c>
      <c r="D4155" s="1">
        <v>36.2945879</v>
      </c>
      <c r="E4155" s="1">
        <v>-120.22996322</v>
      </c>
    </row>
    <row r="4156" ht="15.75" customHeight="1">
      <c r="A4156" s="1">
        <v>4153.0</v>
      </c>
      <c r="B4156" s="1">
        <v>32.92683155</v>
      </c>
      <c r="C4156" s="1">
        <v>-124.43942127</v>
      </c>
      <c r="D4156" s="1">
        <v>36.29548916</v>
      </c>
      <c r="E4156" s="1">
        <v>-120.2288367</v>
      </c>
    </row>
    <row r="4157" ht="15.75" customHeight="1">
      <c r="A4157" s="1">
        <v>4154.0</v>
      </c>
      <c r="B4157" s="1">
        <v>32.92692168</v>
      </c>
      <c r="C4157" s="1">
        <v>-124.43930862</v>
      </c>
      <c r="D4157" s="1">
        <v>36.29639043</v>
      </c>
      <c r="E4157" s="1">
        <v>-120.22771019</v>
      </c>
    </row>
    <row r="4158" ht="15.75" customHeight="1">
      <c r="A4158" s="1">
        <v>4155.0</v>
      </c>
      <c r="B4158" s="1">
        <v>32.9270118</v>
      </c>
      <c r="C4158" s="1">
        <v>-124.43919597</v>
      </c>
      <c r="D4158" s="1">
        <v>36.29729169</v>
      </c>
      <c r="E4158" s="1">
        <v>-120.22658367</v>
      </c>
    </row>
    <row r="4159" ht="15.75" customHeight="1">
      <c r="A4159" s="1">
        <v>4156.0</v>
      </c>
      <c r="B4159" s="1">
        <v>32.92710193</v>
      </c>
      <c r="C4159" s="1">
        <v>-124.43908332</v>
      </c>
      <c r="D4159" s="1">
        <v>36.29819296</v>
      </c>
      <c r="E4159" s="1">
        <v>-120.22545715</v>
      </c>
    </row>
    <row r="4160" ht="15.75" customHeight="1">
      <c r="A4160" s="1">
        <v>4157.0</v>
      </c>
      <c r="B4160" s="1">
        <v>32.92719206</v>
      </c>
      <c r="C4160" s="1">
        <v>-124.43897067</v>
      </c>
      <c r="D4160" s="1">
        <v>36.29909422</v>
      </c>
      <c r="E4160" s="1">
        <v>-120.22433063</v>
      </c>
    </row>
    <row r="4161" ht="15.75" customHeight="1">
      <c r="A4161" s="1">
        <v>4158.0</v>
      </c>
      <c r="B4161" s="1">
        <v>32.92728219</v>
      </c>
      <c r="C4161" s="1">
        <v>-124.43885801</v>
      </c>
      <c r="D4161" s="1">
        <v>36.29999549</v>
      </c>
      <c r="E4161" s="1">
        <v>-120.22320412</v>
      </c>
    </row>
    <row r="4162" ht="15.75" customHeight="1">
      <c r="A4162" s="1">
        <v>4159.0</v>
      </c>
      <c r="B4162" s="1">
        <v>32.92737231</v>
      </c>
      <c r="C4162" s="1">
        <v>-124.43874536</v>
      </c>
      <c r="D4162" s="1">
        <v>36.30089675</v>
      </c>
      <c r="E4162" s="1">
        <v>-120.2220776</v>
      </c>
    </row>
    <row r="4163" ht="15.75" customHeight="1">
      <c r="A4163" s="1">
        <v>4160.0</v>
      </c>
      <c r="B4163" s="1">
        <v>32.92746244</v>
      </c>
      <c r="C4163" s="1">
        <v>-124.43863271</v>
      </c>
      <c r="D4163" s="1">
        <v>36.30179801</v>
      </c>
      <c r="E4163" s="1">
        <v>-120.22095108</v>
      </c>
    </row>
    <row r="4164" ht="15.75" customHeight="1">
      <c r="A4164" s="1">
        <v>4161.0</v>
      </c>
      <c r="B4164" s="1">
        <v>32.92755257</v>
      </c>
      <c r="C4164" s="1">
        <v>-124.43852006</v>
      </c>
      <c r="D4164" s="1">
        <v>36.30269928</v>
      </c>
      <c r="E4164" s="1">
        <v>-120.21982456</v>
      </c>
    </row>
    <row r="4165" ht="15.75" customHeight="1">
      <c r="A4165" s="1">
        <v>4162.0</v>
      </c>
      <c r="B4165" s="1">
        <v>32.92764269</v>
      </c>
      <c r="C4165" s="1">
        <v>-124.43840741</v>
      </c>
      <c r="D4165" s="1">
        <v>36.30360054</v>
      </c>
      <c r="E4165" s="1">
        <v>-120.21869805</v>
      </c>
    </row>
    <row r="4166" ht="15.75" customHeight="1">
      <c r="A4166" s="1">
        <v>4163.0</v>
      </c>
      <c r="B4166" s="1">
        <v>32.92773282</v>
      </c>
      <c r="C4166" s="1">
        <v>-124.43829475</v>
      </c>
      <c r="D4166" s="1">
        <v>36.30450181</v>
      </c>
      <c r="E4166" s="1">
        <v>-120.21757153</v>
      </c>
    </row>
    <row r="4167" ht="15.75" customHeight="1">
      <c r="A4167" s="1">
        <v>4164.0</v>
      </c>
      <c r="B4167" s="1">
        <v>32.92782294</v>
      </c>
      <c r="C4167" s="1">
        <v>-124.4381821</v>
      </c>
      <c r="D4167" s="1">
        <v>36.30540307</v>
      </c>
      <c r="E4167" s="1">
        <v>-120.21644501</v>
      </c>
    </row>
    <row r="4168" ht="15.75" customHeight="1">
      <c r="A4168" s="1">
        <v>4165.0</v>
      </c>
      <c r="B4168" s="1">
        <v>32.92791307</v>
      </c>
      <c r="C4168" s="1">
        <v>-124.43806945</v>
      </c>
      <c r="D4168" s="1">
        <v>36.30630434</v>
      </c>
      <c r="E4168" s="1">
        <v>-120.21531849</v>
      </c>
    </row>
    <row r="4169" ht="15.75" customHeight="1">
      <c r="A4169" s="1">
        <v>4166.0</v>
      </c>
      <c r="B4169" s="1">
        <v>32.9280032</v>
      </c>
      <c r="C4169" s="1">
        <v>-124.4379568</v>
      </c>
      <c r="D4169" s="1">
        <v>36.3072056</v>
      </c>
      <c r="E4169" s="1">
        <v>-120.21419198</v>
      </c>
    </row>
    <row r="4170" ht="15.75" customHeight="1">
      <c r="A4170" s="1">
        <v>4167.0</v>
      </c>
      <c r="B4170" s="1">
        <v>32.92809332</v>
      </c>
      <c r="C4170" s="1">
        <v>-124.43784415</v>
      </c>
      <c r="D4170" s="1">
        <v>36.30810687</v>
      </c>
      <c r="E4170" s="1">
        <v>-120.21306546</v>
      </c>
    </row>
    <row r="4171" ht="15.75" customHeight="1">
      <c r="A4171" s="1">
        <v>4168.0</v>
      </c>
      <c r="B4171" s="1">
        <v>32.92818345</v>
      </c>
      <c r="C4171" s="1">
        <v>-124.43773149</v>
      </c>
      <c r="D4171" s="1">
        <v>36.30900813</v>
      </c>
      <c r="E4171" s="1">
        <v>-120.21193894</v>
      </c>
    </row>
    <row r="4172" ht="15.75" customHeight="1">
      <c r="A4172" s="1">
        <v>4169.0</v>
      </c>
      <c r="B4172" s="1">
        <v>32.92827357</v>
      </c>
      <c r="C4172" s="1">
        <v>-124.43761884</v>
      </c>
      <c r="D4172" s="1">
        <v>36.3099094</v>
      </c>
      <c r="E4172" s="1">
        <v>-120.21081242</v>
      </c>
    </row>
    <row r="4173" ht="15.75" customHeight="1">
      <c r="A4173" s="1">
        <v>4170.0</v>
      </c>
      <c r="B4173" s="1">
        <v>32.9283637</v>
      </c>
      <c r="C4173" s="1">
        <v>-124.43750619</v>
      </c>
      <c r="D4173" s="1">
        <v>36.31081066</v>
      </c>
      <c r="E4173" s="1">
        <v>-120.20968591</v>
      </c>
    </row>
    <row r="4174" ht="15.75" customHeight="1">
      <c r="A4174" s="1">
        <v>4171.0</v>
      </c>
      <c r="B4174" s="1">
        <v>32.92845383</v>
      </c>
      <c r="C4174" s="1">
        <v>-124.43739354</v>
      </c>
      <c r="D4174" s="1">
        <v>36.31171193</v>
      </c>
      <c r="E4174" s="1">
        <v>-120.20855939</v>
      </c>
    </row>
    <row r="4175" ht="15.75" customHeight="1">
      <c r="A4175" s="1">
        <v>4172.0</v>
      </c>
      <c r="B4175" s="1">
        <v>32.92854395</v>
      </c>
      <c r="C4175" s="1">
        <v>-124.43728089</v>
      </c>
      <c r="D4175" s="1">
        <v>36.31261319</v>
      </c>
      <c r="E4175" s="1">
        <v>-120.20743287</v>
      </c>
    </row>
    <row r="4176" ht="15.75" customHeight="1">
      <c r="A4176" s="1">
        <v>4173.0</v>
      </c>
      <c r="B4176" s="1">
        <v>32.92863408</v>
      </c>
      <c r="C4176" s="1">
        <v>-124.43716823</v>
      </c>
      <c r="D4176" s="1">
        <v>36.31351446</v>
      </c>
      <c r="E4176" s="1">
        <v>-120.20630635</v>
      </c>
    </row>
    <row r="4177" ht="15.75" customHeight="1">
      <c r="A4177" s="1">
        <v>4174.0</v>
      </c>
      <c r="B4177" s="1">
        <v>32.92872421</v>
      </c>
      <c r="C4177" s="1">
        <v>-124.43705558</v>
      </c>
      <c r="D4177" s="1">
        <v>36.31441572</v>
      </c>
      <c r="E4177" s="1">
        <v>-120.20517983</v>
      </c>
    </row>
    <row r="4178" ht="15.75" customHeight="1">
      <c r="A4178" s="1">
        <v>4175.0</v>
      </c>
      <c r="B4178" s="1">
        <v>32.92881433</v>
      </c>
      <c r="C4178" s="1">
        <v>-124.43694293</v>
      </c>
      <c r="D4178" s="1">
        <v>36.31531699</v>
      </c>
      <c r="E4178" s="1">
        <v>-120.20405332</v>
      </c>
    </row>
    <row r="4179" ht="15.75" customHeight="1">
      <c r="A4179" s="1">
        <v>4176.0</v>
      </c>
      <c r="B4179" s="1">
        <v>32.92890446</v>
      </c>
      <c r="C4179" s="1">
        <v>-124.43683028</v>
      </c>
      <c r="D4179" s="1">
        <v>36.31621825</v>
      </c>
      <c r="E4179" s="1">
        <v>-120.2029268</v>
      </c>
    </row>
    <row r="4180" ht="15.75" customHeight="1">
      <c r="A4180" s="1">
        <v>4177.0</v>
      </c>
      <c r="B4180" s="1">
        <v>32.92899459</v>
      </c>
      <c r="C4180" s="1">
        <v>-124.43671763</v>
      </c>
      <c r="D4180" s="1">
        <v>36.31711952</v>
      </c>
      <c r="E4180" s="1">
        <v>-120.20180028</v>
      </c>
    </row>
    <row r="4181" ht="15.75" customHeight="1">
      <c r="A4181" s="1">
        <v>4178.0</v>
      </c>
      <c r="B4181" s="1">
        <v>32.92908472</v>
      </c>
      <c r="C4181" s="1">
        <v>-124.43660497</v>
      </c>
      <c r="D4181" s="1">
        <v>36.31802078</v>
      </c>
      <c r="E4181" s="1">
        <v>-120.20067376</v>
      </c>
    </row>
    <row r="4182" ht="15.75" customHeight="1">
      <c r="A4182" s="1">
        <v>4179.0</v>
      </c>
      <c r="B4182" s="1">
        <v>32.92917484</v>
      </c>
      <c r="C4182" s="1">
        <v>-124.43649232</v>
      </c>
      <c r="D4182" s="1">
        <v>36.31892205</v>
      </c>
      <c r="E4182" s="1">
        <v>-120.19954725</v>
      </c>
    </row>
    <row r="4183" ht="15.75" customHeight="1">
      <c r="A4183" s="1">
        <v>4180.0</v>
      </c>
      <c r="B4183" s="1">
        <v>32.92926497</v>
      </c>
      <c r="C4183" s="1">
        <v>-124.43637967</v>
      </c>
      <c r="D4183" s="1">
        <v>36.31982331</v>
      </c>
      <c r="E4183" s="1">
        <v>-120.19842073</v>
      </c>
    </row>
    <row r="4184" ht="15.75" customHeight="1">
      <c r="A4184" s="1">
        <v>4181.0</v>
      </c>
      <c r="B4184" s="1">
        <v>32.9293551</v>
      </c>
      <c r="C4184" s="1">
        <v>-124.43626702</v>
      </c>
      <c r="D4184" s="1">
        <v>36.32072458</v>
      </c>
      <c r="E4184" s="1">
        <v>-120.19729421</v>
      </c>
    </row>
    <row r="4185" ht="15.75" customHeight="1">
      <c r="A4185" s="1">
        <v>4182.0</v>
      </c>
      <c r="B4185" s="1">
        <v>32.92944522</v>
      </c>
      <c r="C4185" s="1">
        <v>-124.43615437</v>
      </c>
      <c r="D4185" s="1">
        <v>36.32162584</v>
      </c>
      <c r="E4185" s="1">
        <v>-120.19616769</v>
      </c>
    </row>
    <row r="4186" ht="15.75" customHeight="1">
      <c r="A4186" s="1">
        <v>4183.0</v>
      </c>
      <c r="B4186" s="1">
        <v>32.92953535</v>
      </c>
      <c r="C4186" s="1">
        <v>-124.43604172</v>
      </c>
      <c r="D4186" s="1">
        <v>36.32252711</v>
      </c>
      <c r="E4186" s="1">
        <v>-120.19504118</v>
      </c>
    </row>
    <row r="4187" ht="15.75" customHeight="1">
      <c r="A4187" s="1">
        <v>4184.0</v>
      </c>
      <c r="B4187" s="1">
        <v>32.92962547</v>
      </c>
      <c r="C4187" s="1">
        <v>-124.43592907</v>
      </c>
      <c r="D4187" s="1">
        <v>36.32342837</v>
      </c>
      <c r="E4187" s="1">
        <v>-120.19391466</v>
      </c>
    </row>
    <row r="4188" ht="15.75" customHeight="1">
      <c r="A4188" s="1">
        <v>4185.0</v>
      </c>
      <c r="B4188" s="1">
        <v>32.9297156</v>
      </c>
      <c r="C4188" s="1">
        <v>-124.43581642</v>
      </c>
      <c r="D4188" s="1">
        <v>36.32432964</v>
      </c>
      <c r="E4188" s="1">
        <v>-120.19278814</v>
      </c>
    </row>
    <row r="4189" ht="15.75" customHeight="1">
      <c r="A4189" s="1">
        <v>4186.0</v>
      </c>
      <c r="B4189" s="1">
        <v>32.92980573</v>
      </c>
      <c r="C4189" s="1">
        <v>-124.43570376</v>
      </c>
      <c r="D4189" s="1">
        <v>36.3252309</v>
      </c>
      <c r="E4189" s="1">
        <v>-120.19166162</v>
      </c>
    </row>
    <row r="4190" ht="15.75" customHeight="1">
      <c r="A4190" s="1">
        <v>4187.0</v>
      </c>
      <c r="B4190" s="1">
        <v>32.92989585</v>
      </c>
      <c r="C4190" s="1">
        <v>-124.43559111</v>
      </c>
      <c r="D4190" s="1">
        <v>36.32613217</v>
      </c>
      <c r="E4190" s="1">
        <v>-120.19053511</v>
      </c>
    </row>
    <row r="4191" ht="15.75" customHeight="1">
      <c r="A4191" s="1">
        <v>4188.0</v>
      </c>
      <c r="B4191" s="1">
        <v>32.92998598</v>
      </c>
      <c r="C4191" s="1">
        <v>-124.43547846</v>
      </c>
      <c r="D4191" s="1">
        <v>36.32703343</v>
      </c>
      <c r="E4191" s="1">
        <v>-120.18940859</v>
      </c>
    </row>
    <row r="4192" ht="15.75" customHeight="1">
      <c r="A4192" s="1">
        <v>4189.0</v>
      </c>
      <c r="B4192" s="1">
        <v>32.9300761</v>
      </c>
      <c r="C4192" s="1">
        <v>-124.43536581</v>
      </c>
      <c r="D4192" s="1">
        <v>36.3279347</v>
      </c>
      <c r="E4192" s="1">
        <v>-120.18828207</v>
      </c>
    </row>
    <row r="4193" ht="15.75" customHeight="1">
      <c r="A4193" s="1">
        <v>4190.0</v>
      </c>
      <c r="B4193" s="1">
        <v>32.93016623</v>
      </c>
      <c r="C4193" s="1">
        <v>-124.43525316</v>
      </c>
      <c r="D4193" s="1">
        <v>36.32883596</v>
      </c>
      <c r="E4193" s="1">
        <v>-120.18715555</v>
      </c>
    </row>
    <row r="4194" ht="15.75" customHeight="1">
      <c r="A4194" s="1">
        <v>4191.0</v>
      </c>
      <c r="B4194" s="1">
        <v>32.93025636</v>
      </c>
      <c r="C4194" s="1">
        <v>-124.43514051</v>
      </c>
      <c r="D4194" s="1">
        <v>36.32973723</v>
      </c>
      <c r="E4194" s="1">
        <v>-120.18602904</v>
      </c>
    </row>
    <row r="4195" ht="15.75" customHeight="1">
      <c r="A4195" s="1">
        <v>4192.0</v>
      </c>
      <c r="B4195" s="1">
        <v>32.93034648</v>
      </c>
      <c r="C4195" s="1">
        <v>-124.43502786</v>
      </c>
      <c r="D4195" s="1">
        <v>36.33063849</v>
      </c>
      <c r="E4195" s="1">
        <v>-120.18490252</v>
      </c>
    </row>
    <row r="4196" ht="15.75" customHeight="1">
      <c r="A4196" s="1">
        <v>4193.0</v>
      </c>
      <c r="B4196" s="1">
        <v>32.93043661</v>
      </c>
      <c r="C4196" s="1">
        <v>-124.4349152</v>
      </c>
      <c r="D4196" s="1">
        <v>36.33153975</v>
      </c>
      <c r="E4196" s="1">
        <v>-120.183776</v>
      </c>
    </row>
    <row r="4197" ht="15.75" customHeight="1">
      <c r="A4197" s="1">
        <v>4194.0</v>
      </c>
      <c r="B4197" s="1">
        <v>32.93052674</v>
      </c>
      <c r="C4197" s="1">
        <v>-124.43480255</v>
      </c>
      <c r="D4197" s="1">
        <v>36.33244102</v>
      </c>
      <c r="E4197" s="1">
        <v>-120.18264948</v>
      </c>
    </row>
    <row r="4198" ht="15.75" customHeight="1">
      <c r="A4198" s="1">
        <v>4195.0</v>
      </c>
      <c r="B4198" s="1">
        <v>32.93061686</v>
      </c>
      <c r="C4198" s="1">
        <v>-124.4346899</v>
      </c>
      <c r="D4198" s="1">
        <v>36.33334228</v>
      </c>
      <c r="E4198" s="1">
        <v>-120.18152297</v>
      </c>
    </row>
    <row r="4199" ht="15.75" customHeight="1">
      <c r="A4199" s="1">
        <v>4196.0</v>
      </c>
      <c r="B4199" s="1">
        <v>32.93070699</v>
      </c>
      <c r="C4199" s="1">
        <v>-124.43457725</v>
      </c>
      <c r="D4199" s="1">
        <v>36.33424355</v>
      </c>
      <c r="E4199" s="1">
        <v>-120.18039645</v>
      </c>
    </row>
    <row r="4200" ht="15.75" customHeight="1">
      <c r="A4200" s="1">
        <v>4197.0</v>
      </c>
      <c r="B4200" s="1">
        <v>32.93079712</v>
      </c>
      <c r="C4200" s="1">
        <v>-124.4344646</v>
      </c>
      <c r="D4200" s="1">
        <v>36.33514481</v>
      </c>
      <c r="E4200" s="1">
        <v>-120.17926993</v>
      </c>
    </row>
    <row r="4201" ht="15.75" customHeight="1">
      <c r="A4201" s="1">
        <v>4198.0</v>
      </c>
      <c r="B4201" s="1">
        <v>32.93088725</v>
      </c>
      <c r="C4201" s="1">
        <v>-124.43435194</v>
      </c>
      <c r="D4201" s="1">
        <v>36.33604608</v>
      </c>
      <c r="E4201" s="1">
        <v>-120.17814341</v>
      </c>
    </row>
    <row r="4202" ht="15.75" customHeight="1">
      <c r="A4202" s="1">
        <v>4199.0</v>
      </c>
      <c r="B4202" s="1">
        <v>32.93097737</v>
      </c>
      <c r="C4202" s="1">
        <v>-124.43423929</v>
      </c>
      <c r="D4202" s="1">
        <v>36.33694734</v>
      </c>
      <c r="E4202" s="1">
        <v>-120.1770169</v>
      </c>
    </row>
    <row r="4203" ht="15.75" customHeight="1">
      <c r="A4203" s="1">
        <v>4200.0</v>
      </c>
      <c r="B4203" s="1">
        <v>32.9310675</v>
      </c>
      <c r="C4203" s="1">
        <v>-124.43412664</v>
      </c>
      <c r="D4203" s="1">
        <v>36.33784861</v>
      </c>
      <c r="E4203" s="1">
        <v>-120.17589038</v>
      </c>
    </row>
    <row r="4204" ht="15.75" customHeight="1">
      <c r="A4204" s="1">
        <v>4201.0</v>
      </c>
      <c r="B4204" s="1">
        <v>32.93115763</v>
      </c>
      <c r="C4204" s="1">
        <v>-124.43401399</v>
      </c>
      <c r="D4204" s="1">
        <v>36.33874987</v>
      </c>
      <c r="E4204" s="1">
        <v>-120.17476386</v>
      </c>
    </row>
    <row r="4205" ht="15.75" customHeight="1">
      <c r="A4205" s="1">
        <v>4202.0</v>
      </c>
      <c r="B4205" s="1">
        <v>32.93124775</v>
      </c>
      <c r="C4205" s="1">
        <v>-124.43390134</v>
      </c>
      <c r="D4205" s="1">
        <v>36.33965114</v>
      </c>
      <c r="E4205" s="1">
        <v>-120.17363734</v>
      </c>
    </row>
    <row r="4206" ht="15.75" customHeight="1">
      <c r="A4206" s="1">
        <v>4203.0</v>
      </c>
      <c r="B4206" s="1">
        <v>32.93133788</v>
      </c>
      <c r="C4206" s="1">
        <v>-124.43378868</v>
      </c>
      <c r="D4206" s="1">
        <v>36.3405524</v>
      </c>
      <c r="E4206" s="1">
        <v>-120.17251083</v>
      </c>
    </row>
    <row r="4207" ht="15.75" customHeight="1">
      <c r="A4207" s="1">
        <v>4204.0</v>
      </c>
      <c r="B4207" s="1">
        <v>32.931428</v>
      </c>
      <c r="C4207" s="1">
        <v>-124.43367603</v>
      </c>
      <c r="D4207" s="1">
        <v>36.34145367</v>
      </c>
      <c r="E4207" s="1">
        <v>-120.17138431</v>
      </c>
    </row>
    <row r="4208" ht="15.75" customHeight="1">
      <c r="A4208" s="1">
        <v>4205.0</v>
      </c>
      <c r="B4208" s="1">
        <v>32.93151813</v>
      </c>
      <c r="C4208" s="1">
        <v>-124.43356338</v>
      </c>
      <c r="D4208" s="1">
        <v>36.34235493</v>
      </c>
      <c r="E4208" s="1">
        <v>-120.17025779</v>
      </c>
    </row>
    <row r="4209" ht="15.75" customHeight="1">
      <c r="A4209" s="1">
        <v>4206.0</v>
      </c>
      <c r="B4209" s="1">
        <v>32.93160826</v>
      </c>
      <c r="C4209" s="1">
        <v>-124.43345073</v>
      </c>
      <c r="D4209" s="1">
        <v>36.3432562</v>
      </c>
      <c r="E4209" s="1">
        <v>-120.16913127</v>
      </c>
    </row>
    <row r="4210" ht="15.75" customHeight="1">
      <c r="A4210" s="1">
        <v>4207.0</v>
      </c>
      <c r="B4210" s="1">
        <v>32.93169838</v>
      </c>
      <c r="C4210" s="1">
        <v>-124.43333808</v>
      </c>
      <c r="D4210" s="1">
        <v>36.34415746</v>
      </c>
      <c r="E4210" s="1">
        <v>-120.16800476</v>
      </c>
    </row>
    <row r="4211" ht="15.75" customHeight="1">
      <c r="A4211" s="1">
        <v>4208.0</v>
      </c>
      <c r="B4211" s="1">
        <v>32.93178851</v>
      </c>
      <c r="C4211" s="1">
        <v>-124.43322542</v>
      </c>
      <c r="D4211" s="1">
        <v>36.34505873</v>
      </c>
      <c r="E4211" s="1">
        <v>-120.16687824</v>
      </c>
    </row>
    <row r="4212" ht="15.75" customHeight="1">
      <c r="A4212" s="1">
        <v>4209.0</v>
      </c>
      <c r="B4212" s="1">
        <v>32.93187863</v>
      </c>
      <c r="C4212" s="1">
        <v>-124.43311277</v>
      </c>
      <c r="D4212" s="1">
        <v>36.34595999</v>
      </c>
      <c r="E4212" s="1">
        <v>-120.16575172</v>
      </c>
    </row>
    <row r="4213" ht="15.75" customHeight="1">
      <c r="A4213" s="1">
        <v>4210.0</v>
      </c>
      <c r="B4213" s="1">
        <v>32.93196876</v>
      </c>
      <c r="C4213" s="1">
        <v>-124.43300012</v>
      </c>
      <c r="D4213" s="1">
        <v>36.34686126</v>
      </c>
      <c r="E4213" s="1">
        <v>-120.1646252</v>
      </c>
    </row>
    <row r="4214" ht="15.75" customHeight="1">
      <c r="A4214" s="1">
        <v>4211.0</v>
      </c>
      <c r="B4214" s="1">
        <v>32.93205889</v>
      </c>
      <c r="C4214" s="1">
        <v>-124.43288747</v>
      </c>
      <c r="D4214" s="1">
        <v>36.34776252</v>
      </c>
      <c r="E4214" s="1">
        <v>-120.16349869</v>
      </c>
    </row>
    <row r="4215" ht="15.75" customHeight="1">
      <c r="A4215" s="1">
        <v>4212.0</v>
      </c>
      <c r="B4215" s="1">
        <v>32.93214901</v>
      </c>
      <c r="C4215" s="1">
        <v>-124.43277482</v>
      </c>
      <c r="D4215" s="1">
        <v>36.34866379</v>
      </c>
      <c r="E4215" s="1">
        <v>-120.16237217</v>
      </c>
    </row>
    <row r="4216" ht="15.75" customHeight="1">
      <c r="A4216" s="1">
        <v>4213.0</v>
      </c>
      <c r="B4216" s="1">
        <v>32.93223914</v>
      </c>
      <c r="C4216" s="1">
        <v>-124.43266216</v>
      </c>
      <c r="D4216" s="1">
        <v>36.34956505</v>
      </c>
      <c r="E4216" s="1">
        <v>-120.16124565</v>
      </c>
    </row>
    <row r="4217" ht="15.75" customHeight="1">
      <c r="A4217" s="1">
        <v>4214.0</v>
      </c>
      <c r="B4217" s="1">
        <v>32.93232927</v>
      </c>
      <c r="C4217" s="1">
        <v>-124.43254951</v>
      </c>
      <c r="D4217" s="1">
        <v>36.35046632</v>
      </c>
      <c r="E4217" s="1">
        <v>-120.16011913</v>
      </c>
    </row>
    <row r="4218" ht="15.75" customHeight="1">
      <c r="A4218" s="1">
        <v>4215.0</v>
      </c>
      <c r="B4218" s="1">
        <v>32.93241939</v>
      </c>
      <c r="C4218" s="1">
        <v>-124.43243686</v>
      </c>
      <c r="D4218" s="1">
        <v>36.35136758</v>
      </c>
      <c r="E4218" s="1">
        <v>-120.15899262</v>
      </c>
    </row>
    <row r="4219" ht="15.75" customHeight="1">
      <c r="A4219" s="1">
        <v>4216.0</v>
      </c>
      <c r="B4219" s="1">
        <v>32.93250952</v>
      </c>
      <c r="C4219" s="1">
        <v>-124.43232421</v>
      </c>
      <c r="D4219" s="1">
        <v>36.35226885</v>
      </c>
      <c r="E4219" s="1">
        <v>-120.1578661</v>
      </c>
    </row>
    <row r="4220" ht="15.75" customHeight="1">
      <c r="A4220" s="1">
        <v>4217.0</v>
      </c>
      <c r="B4220" s="1">
        <v>32.93259965</v>
      </c>
      <c r="C4220" s="1">
        <v>-124.43221156</v>
      </c>
      <c r="D4220" s="1">
        <v>36.35317011</v>
      </c>
      <c r="E4220" s="1">
        <v>-120.15673958</v>
      </c>
    </row>
    <row r="4221" ht="15.75" customHeight="1">
      <c r="A4221" s="1">
        <v>4218.0</v>
      </c>
      <c r="B4221" s="1">
        <v>32.93268978</v>
      </c>
      <c r="C4221" s="1">
        <v>-124.4320989</v>
      </c>
      <c r="D4221" s="1">
        <v>36.35407138</v>
      </c>
      <c r="E4221" s="1">
        <v>-120.15561306</v>
      </c>
    </row>
    <row r="4222" ht="15.75" customHeight="1">
      <c r="A4222" s="1">
        <v>4219.0</v>
      </c>
      <c r="B4222" s="1">
        <v>32.9327799</v>
      </c>
      <c r="C4222" s="1">
        <v>-124.43198625</v>
      </c>
      <c r="D4222" s="1">
        <v>36.35497264</v>
      </c>
      <c r="E4222" s="1">
        <v>-120.15448655</v>
      </c>
    </row>
    <row r="4223" ht="15.75" customHeight="1">
      <c r="A4223" s="1">
        <v>4220.0</v>
      </c>
      <c r="B4223" s="1">
        <v>32.93287003</v>
      </c>
      <c r="C4223" s="1">
        <v>-124.4318736</v>
      </c>
      <c r="D4223" s="1">
        <v>36.35587391</v>
      </c>
      <c r="E4223" s="1">
        <v>-120.15336003</v>
      </c>
    </row>
    <row r="4224" ht="15.75" customHeight="1">
      <c r="A4224" s="1">
        <v>4221.0</v>
      </c>
      <c r="B4224" s="1">
        <v>32.93296016</v>
      </c>
      <c r="C4224" s="1">
        <v>-124.43176095</v>
      </c>
      <c r="D4224" s="1">
        <v>36.35677517</v>
      </c>
      <c r="E4224" s="1">
        <v>-120.15223351</v>
      </c>
    </row>
    <row r="4225" ht="15.75" customHeight="1">
      <c r="A4225" s="1">
        <v>4222.0</v>
      </c>
      <c r="B4225" s="1">
        <v>32.93305028</v>
      </c>
      <c r="C4225" s="1">
        <v>-124.4316483</v>
      </c>
      <c r="D4225" s="1">
        <v>36.35767644</v>
      </c>
      <c r="E4225" s="1">
        <v>-120.15110699</v>
      </c>
    </row>
    <row r="4226" ht="15.75" customHeight="1">
      <c r="A4226" s="1">
        <v>4223.0</v>
      </c>
      <c r="B4226" s="1">
        <v>32.93314041</v>
      </c>
      <c r="C4226" s="1">
        <v>-124.43153565</v>
      </c>
      <c r="D4226" s="1">
        <v>36.3585777</v>
      </c>
      <c r="E4226" s="1">
        <v>-120.14998048</v>
      </c>
    </row>
    <row r="4227" ht="15.75" customHeight="1">
      <c r="A4227" s="1">
        <v>4224.0</v>
      </c>
      <c r="B4227" s="1">
        <v>32.93323053</v>
      </c>
      <c r="C4227" s="1">
        <v>-124.431423</v>
      </c>
      <c r="D4227" s="1">
        <v>36.35947896</v>
      </c>
      <c r="E4227" s="1">
        <v>-120.14885396</v>
      </c>
    </row>
    <row r="4228" ht="15.75" customHeight="1">
      <c r="A4228" s="1">
        <v>4225.0</v>
      </c>
      <c r="B4228" s="1">
        <v>32.93332066</v>
      </c>
      <c r="C4228" s="1">
        <v>-124.43131034</v>
      </c>
      <c r="D4228" s="1">
        <v>36.36038023</v>
      </c>
      <c r="E4228" s="1">
        <v>-120.14772744</v>
      </c>
    </row>
    <row r="4229" ht="15.75" customHeight="1">
      <c r="A4229" s="1">
        <v>4226.0</v>
      </c>
      <c r="B4229" s="1">
        <v>32.93341079</v>
      </c>
      <c r="C4229" s="1">
        <v>-124.43119769</v>
      </c>
      <c r="D4229" s="1">
        <v>36.36128149</v>
      </c>
      <c r="E4229" s="1">
        <v>-120.14660092</v>
      </c>
    </row>
    <row r="4230" ht="15.75" customHeight="1">
      <c r="A4230" s="1">
        <v>4227.0</v>
      </c>
      <c r="B4230" s="1">
        <v>32.93350091</v>
      </c>
      <c r="C4230" s="1">
        <v>-124.43108504</v>
      </c>
      <c r="D4230" s="1">
        <v>36.36218276</v>
      </c>
      <c r="E4230" s="1">
        <v>-120.14547441</v>
      </c>
    </row>
    <row r="4231" ht="15.75" customHeight="1">
      <c r="A4231" s="1">
        <v>4228.0</v>
      </c>
      <c r="B4231" s="1">
        <v>32.93359104</v>
      </c>
      <c r="C4231" s="1">
        <v>-124.43097239</v>
      </c>
      <c r="D4231" s="1">
        <v>36.36308402</v>
      </c>
      <c r="E4231" s="1">
        <v>-120.14434789</v>
      </c>
    </row>
    <row r="4232" ht="15.75" customHeight="1">
      <c r="A4232" s="1">
        <v>4229.0</v>
      </c>
      <c r="B4232" s="1">
        <v>32.93368116</v>
      </c>
      <c r="C4232" s="1">
        <v>-124.43085974</v>
      </c>
      <c r="D4232" s="1">
        <v>36.36398529</v>
      </c>
      <c r="E4232" s="1">
        <v>-120.14322137</v>
      </c>
    </row>
    <row r="4233" ht="15.75" customHeight="1">
      <c r="A4233" s="1">
        <v>4230.0</v>
      </c>
      <c r="B4233" s="1">
        <v>32.93377129</v>
      </c>
      <c r="C4233" s="1">
        <v>-124.43074709</v>
      </c>
      <c r="D4233" s="1">
        <v>36.36488655</v>
      </c>
      <c r="E4233" s="1">
        <v>-120.14209485</v>
      </c>
    </row>
    <row r="4234" ht="15.75" customHeight="1">
      <c r="A4234" s="1">
        <v>4231.0</v>
      </c>
      <c r="B4234" s="1">
        <v>32.93386142</v>
      </c>
      <c r="C4234" s="1">
        <v>-124.43063444</v>
      </c>
      <c r="D4234" s="1">
        <v>36.36578782</v>
      </c>
      <c r="E4234" s="1">
        <v>-120.14096834</v>
      </c>
    </row>
    <row r="4235" ht="15.75" customHeight="1">
      <c r="A4235" s="1">
        <v>4232.0</v>
      </c>
      <c r="B4235" s="1">
        <v>32.93395154</v>
      </c>
      <c r="C4235" s="1">
        <v>-124.43052179</v>
      </c>
      <c r="D4235" s="1">
        <v>36.36668908</v>
      </c>
      <c r="E4235" s="1">
        <v>-120.13984182</v>
      </c>
    </row>
    <row r="4236" ht="15.75" customHeight="1">
      <c r="A4236" s="1">
        <v>4233.0</v>
      </c>
      <c r="B4236" s="1">
        <v>32.93404167</v>
      </c>
      <c r="C4236" s="1">
        <v>-124.43040913</v>
      </c>
      <c r="D4236" s="1">
        <v>36.36759035</v>
      </c>
      <c r="E4236" s="1">
        <v>-120.1387153</v>
      </c>
    </row>
    <row r="4237" ht="15.75" customHeight="1">
      <c r="A4237" s="1">
        <v>4234.0</v>
      </c>
      <c r="B4237" s="1">
        <v>32.9341318</v>
      </c>
      <c r="C4237" s="1">
        <v>-124.43029648</v>
      </c>
      <c r="D4237" s="1">
        <v>36.36849161</v>
      </c>
      <c r="E4237" s="1">
        <v>-120.13758878</v>
      </c>
    </row>
    <row r="4238" ht="15.75" customHeight="1">
      <c r="A4238" s="1">
        <v>4235.0</v>
      </c>
      <c r="B4238" s="1">
        <v>32.93422193</v>
      </c>
      <c r="C4238" s="1">
        <v>-124.43018383</v>
      </c>
      <c r="D4238" s="1">
        <v>36.36939288</v>
      </c>
      <c r="E4238" s="1">
        <v>-120.13646227</v>
      </c>
    </row>
    <row r="4239" ht="15.75" customHeight="1">
      <c r="A4239" s="1">
        <v>4236.0</v>
      </c>
      <c r="B4239" s="1">
        <v>32.93431205</v>
      </c>
      <c r="C4239" s="1">
        <v>-124.43007118</v>
      </c>
      <c r="D4239" s="1">
        <v>36.37029414</v>
      </c>
      <c r="E4239" s="1">
        <v>-120.13533575</v>
      </c>
    </row>
    <row r="4240" ht="15.75" customHeight="1">
      <c r="A4240" s="1">
        <v>4237.0</v>
      </c>
      <c r="B4240" s="1">
        <v>32.93440218</v>
      </c>
      <c r="C4240" s="1">
        <v>-124.42995853</v>
      </c>
      <c r="D4240" s="1">
        <v>36.37119541</v>
      </c>
      <c r="E4240" s="1">
        <v>-120.13420923</v>
      </c>
    </row>
    <row r="4241" ht="15.75" customHeight="1">
      <c r="A4241" s="1">
        <v>4238.0</v>
      </c>
      <c r="B4241" s="1">
        <v>32.93449231</v>
      </c>
      <c r="C4241" s="1">
        <v>-124.42984587</v>
      </c>
      <c r="D4241" s="1">
        <v>36.37209667</v>
      </c>
      <c r="E4241" s="1">
        <v>-120.13308271</v>
      </c>
    </row>
    <row r="4242" ht="15.75" customHeight="1">
      <c r="A4242" s="1">
        <v>4239.0</v>
      </c>
      <c r="B4242" s="1">
        <v>32.93458243</v>
      </c>
      <c r="C4242" s="1">
        <v>-124.42973322</v>
      </c>
      <c r="D4242" s="1">
        <v>36.37299794</v>
      </c>
      <c r="E4242" s="1">
        <v>-120.1319562</v>
      </c>
    </row>
    <row r="4243" ht="15.75" customHeight="1">
      <c r="A4243" s="1">
        <v>4240.0</v>
      </c>
      <c r="B4243" s="1">
        <v>32.93467256</v>
      </c>
      <c r="C4243" s="1">
        <v>-124.42962057</v>
      </c>
      <c r="D4243" s="1">
        <v>36.3738992</v>
      </c>
      <c r="E4243" s="1">
        <v>-120.13082968</v>
      </c>
    </row>
    <row r="4244" ht="15.75" customHeight="1">
      <c r="A4244" s="1">
        <v>4241.0</v>
      </c>
      <c r="B4244" s="1">
        <v>32.93476269</v>
      </c>
      <c r="C4244" s="1">
        <v>-124.42950792</v>
      </c>
      <c r="D4244" s="1">
        <v>36.37480047</v>
      </c>
      <c r="E4244" s="1">
        <v>-120.12970316</v>
      </c>
    </row>
    <row r="4245" ht="15.75" customHeight="1">
      <c r="A4245" s="1">
        <v>4242.0</v>
      </c>
      <c r="B4245" s="1">
        <v>32.93485281</v>
      </c>
      <c r="C4245" s="1">
        <v>-124.42939527</v>
      </c>
      <c r="D4245" s="1">
        <v>36.37570173</v>
      </c>
      <c r="E4245" s="1">
        <v>-120.12857664</v>
      </c>
    </row>
    <row r="4246" ht="15.75" customHeight="1">
      <c r="A4246" s="1">
        <v>4243.0</v>
      </c>
      <c r="B4246" s="1">
        <v>32.93494294</v>
      </c>
      <c r="C4246" s="1">
        <v>-124.42928261</v>
      </c>
      <c r="D4246" s="1">
        <v>36.376603</v>
      </c>
      <c r="E4246" s="1">
        <v>-120.12745013</v>
      </c>
    </row>
    <row r="4247" ht="15.75" customHeight="1">
      <c r="A4247" s="1">
        <v>4244.0</v>
      </c>
      <c r="B4247" s="1">
        <v>32.93503306</v>
      </c>
      <c r="C4247" s="1">
        <v>-124.42916996</v>
      </c>
      <c r="D4247" s="1">
        <v>36.37750426</v>
      </c>
      <c r="E4247" s="1">
        <v>-120.12632361</v>
      </c>
    </row>
    <row r="4248" ht="15.75" customHeight="1">
      <c r="A4248" s="1">
        <v>4245.0</v>
      </c>
      <c r="B4248" s="1">
        <v>32.93512319</v>
      </c>
      <c r="C4248" s="1">
        <v>-124.42905731</v>
      </c>
      <c r="D4248" s="1">
        <v>36.37840553</v>
      </c>
      <c r="E4248" s="1">
        <v>-120.12519709</v>
      </c>
    </row>
    <row r="4249" ht="15.75" customHeight="1">
      <c r="A4249" s="1">
        <v>4246.0</v>
      </c>
      <c r="B4249" s="1">
        <v>32.93521332</v>
      </c>
      <c r="C4249" s="1">
        <v>-124.42894466</v>
      </c>
      <c r="D4249" s="1">
        <v>36.37930679</v>
      </c>
      <c r="E4249" s="1">
        <v>-120.12407057</v>
      </c>
    </row>
    <row r="4250" ht="15.75" customHeight="1">
      <c r="A4250" s="1">
        <v>4247.0</v>
      </c>
      <c r="B4250" s="1">
        <v>32.93530344</v>
      </c>
      <c r="C4250" s="1">
        <v>-124.42883201</v>
      </c>
      <c r="D4250" s="1">
        <v>36.38020806</v>
      </c>
      <c r="E4250" s="1">
        <v>-120.12294406</v>
      </c>
    </row>
    <row r="4251" ht="15.75" customHeight="1">
      <c r="A4251" s="1">
        <v>4248.0</v>
      </c>
      <c r="B4251" s="1">
        <v>32.93539357</v>
      </c>
      <c r="C4251" s="1">
        <v>-124.42871935</v>
      </c>
      <c r="D4251" s="1">
        <v>36.38110932</v>
      </c>
      <c r="E4251" s="1">
        <v>-120.12181754</v>
      </c>
    </row>
    <row r="4252" ht="15.75" customHeight="1">
      <c r="A4252" s="1">
        <v>4249.0</v>
      </c>
      <c r="B4252" s="1">
        <v>32.93548369</v>
      </c>
      <c r="C4252" s="1">
        <v>-124.4286067</v>
      </c>
      <c r="D4252" s="1">
        <v>36.38201059</v>
      </c>
      <c r="E4252" s="1">
        <v>-120.12069102</v>
      </c>
    </row>
    <row r="4253" ht="15.75" customHeight="1">
      <c r="A4253" s="1">
        <v>4250.0</v>
      </c>
      <c r="B4253" s="1">
        <v>32.93557382</v>
      </c>
      <c r="C4253" s="1">
        <v>-124.42849405</v>
      </c>
      <c r="D4253" s="1">
        <v>36.38291185</v>
      </c>
      <c r="E4253" s="1">
        <v>-120.1195645</v>
      </c>
    </row>
    <row r="4254" ht="15.75" customHeight="1">
      <c r="A4254" s="1">
        <v>4251.0</v>
      </c>
      <c r="B4254" s="1">
        <v>32.93566395</v>
      </c>
      <c r="C4254" s="1">
        <v>-124.4283814</v>
      </c>
      <c r="D4254" s="1">
        <v>36.38381312</v>
      </c>
      <c r="E4254" s="1">
        <v>-120.11843799</v>
      </c>
    </row>
    <row r="4255" ht="15.75" customHeight="1">
      <c r="A4255" s="1">
        <v>4252.0</v>
      </c>
      <c r="B4255" s="1">
        <v>32.93575407</v>
      </c>
      <c r="C4255" s="1">
        <v>-124.42826875</v>
      </c>
      <c r="D4255" s="1">
        <v>36.38471438</v>
      </c>
      <c r="E4255" s="1">
        <v>-120.11731147</v>
      </c>
    </row>
    <row r="4256" ht="15.75" customHeight="1">
      <c r="A4256" s="1">
        <v>4253.0</v>
      </c>
      <c r="B4256" s="1">
        <v>32.9358442</v>
      </c>
      <c r="C4256" s="1">
        <v>-124.42815609</v>
      </c>
      <c r="D4256" s="1">
        <v>36.38561565</v>
      </c>
      <c r="E4256" s="1">
        <v>-120.11618495</v>
      </c>
    </row>
    <row r="4257" ht="15.75" customHeight="1">
      <c r="A4257" s="1">
        <v>4254.0</v>
      </c>
      <c r="B4257" s="1">
        <v>32.93593433</v>
      </c>
      <c r="C4257" s="1">
        <v>-124.42804344</v>
      </c>
      <c r="D4257" s="1">
        <v>36.38651691</v>
      </c>
      <c r="E4257" s="1">
        <v>-120.11505843</v>
      </c>
    </row>
    <row r="4258" ht="15.75" customHeight="1">
      <c r="A4258" s="1">
        <v>4255.0</v>
      </c>
      <c r="B4258" s="1">
        <v>32.93602446</v>
      </c>
      <c r="C4258" s="1">
        <v>-124.42793079</v>
      </c>
      <c r="D4258" s="1">
        <v>36.38741818</v>
      </c>
      <c r="E4258" s="1">
        <v>-120.11393192</v>
      </c>
    </row>
    <row r="4259" ht="15.75" customHeight="1">
      <c r="A4259" s="1">
        <v>4256.0</v>
      </c>
      <c r="B4259" s="1">
        <v>32.93611458</v>
      </c>
      <c r="C4259" s="1">
        <v>-124.42781814</v>
      </c>
      <c r="D4259" s="1">
        <v>36.38831944</v>
      </c>
      <c r="E4259" s="1">
        <v>-120.1128054</v>
      </c>
    </row>
    <row r="4260" ht="15.75" customHeight="1">
      <c r="A4260" s="1">
        <v>4257.0</v>
      </c>
      <c r="B4260" s="1">
        <v>32.93620471</v>
      </c>
      <c r="C4260" s="1">
        <v>-124.42770549</v>
      </c>
      <c r="D4260" s="1">
        <v>36.3892207</v>
      </c>
      <c r="E4260" s="1">
        <v>-120.11167888</v>
      </c>
    </row>
    <row r="4261" ht="15.75" customHeight="1">
      <c r="A4261" s="1">
        <v>4258.0</v>
      </c>
      <c r="B4261" s="1">
        <v>32.93629484</v>
      </c>
      <c r="C4261" s="1">
        <v>-124.42759283</v>
      </c>
      <c r="D4261" s="1">
        <v>36.39012197</v>
      </c>
      <c r="E4261" s="1">
        <v>-120.11055236</v>
      </c>
    </row>
    <row r="4262" ht="15.75" customHeight="1">
      <c r="A4262" s="1">
        <v>4259.0</v>
      </c>
      <c r="B4262" s="1">
        <v>32.93638496</v>
      </c>
      <c r="C4262" s="1">
        <v>-124.42748018</v>
      </c>
      <c r="D4262" s="1">
        <v>36.39102323</v>
      </c>
      <c r="E4262" s="1">
        <v>-120.10942584</v>
      </c>
    </row>
    <row r="4263" ht="15.75" customHeight="1">
      <c r="A4263" s="1">
        <v>4260.0</v>
      </c>
      <c r="B4263" s="1">
        <v>32.93647509</v>
      </c>
      <c r="C4263" s="1">
        <v>-124.42736753</v>
      </c>
      <c r="D4263" s="1">
        <v>36.3919245</v>
      </c>
      <c r="E4263" s="1">
        <v>-120.10829933</v>
      </c>
    </row>
    <row r="4264" ht="15.75" customHeight="1">
      <c r="A4264" s="1">
        <v>4261.0</v>
      </c>
      <c r="B4264" s="1">
        <v>32.93656522</v>
      </c>
      <c r="C4264" s="1">
        <v>-124.42725488</v>
      </c>
      <c r="D4264" s="1">
        <v>36.39282576</v>
      </c>
      <c r="E4264" s="1">
        <v>-120.10717281</v>
      </c>
    </row>
    <row r="4265" ht="15.75" customHeight="1">
      <c r="A4265" s="1">
        <v>4262.0</v>
      </c>
      <c r="B4265" s="1">
        <v>32.93665534</v>
      </c>
      <c r="C4265" s="1">
        <v>-124.42714223</v>
      </c>
      <c r="D4265" s="1">
        <v>36.39372703</v>
      </c>
      <c r="E4265" s="1">
        <v>-120.10604629</v>
      </c>
    </row>
    <row r="4266" ht="15.75" customHeight="1">
      <c r="A4266" s="1">
        <v>4263.0</v>
      </c>
      <c r="B4266" s="1">
        <v>32.93674547</v>
      </c>
      <c r="C4266" s="1">
        <v>-124.42702958</v>
      </c>
      <c r="D4266" s="1">
        <v>36.39462829</v>
      </c>
      <c r="E4266" s="1">
        <v>-120.10491977</v>
      </c>
    </row>
    <row r="4267" ht="15.75" customHeight="1">
      <c r="A4267" s="1">
        <v>4264.0</v>
      </c>
      <c r="B4267" s="1">
        <v>32.93683559</v>
      </c>
      <c r="C4267" s="1">
        <v>-124.42691693</v>
      </c>
      <c r="D4267" s="1">
        <v>36.39552956</v>
      </c>
      <c r="E4267" s="1">
        <v>-120.10379326</v>
      </c>
    </row>
    <row r="4268" ht="15.75" customHeight="1">
      <c r="A4268" s="1">
        <v>4265.0</v>
      </c>
      <c r="B4268" s="1">
        <v>32.93692572</v>
      </c>
      <c r="C4268" s="1">
        <v>-124.42680427</v>
      </c>
      <c r="D4268" s="1">
        <v>36.39643082</v>
      </c>
      <c r="E4268" s="1">
        <v>-120.10266674</v>
      </c>
    </row>
    <row r="4269" ht="15.75" customHeight="1">
      <c r="A4269" s="1">
        <v>4266.0</v>
      </c>
      <c r="B4269" s="1">
        <v>32.93701585</v>
      </c>
      <c r="C4269" s="1">
        <v>-124.42669162</v>
      </c>
      <c r="D4269" s="1">
        <v>36.39733209</v>
      </c>
      <c r="E4269" s="1">
        <v>-120.10154022</v>
      </c>
    </row>
    <row r="4270" ht="15.75" customHeight="1">
      <c r="A4270" s="1">
        <v>4267.0</v>
      </c>
      <c r="B4270" s="1">
        <v>32.93710597</v>
      </c>
      <c r="C4270" s="1">
        <v>-124.42657897</v>
      </c>
      <c r="D4270" s="1">
        <v>36.39823335</v>
      </c>
      <c r="E4270" s="1">
        <v>-120.1004137</v>
      </c>
    </row>
    <row r="4271" ht="15.75" customHeight="1">
      <c r="A4271" s="1">
        <v>4268.0</v>
      </c>
      <c r="B4271" s="1">
        <v>32.9371961</v>
      </c>
      <c r="C4271" s="1">
        <v>-124.42646632</v>
      </c>
      <c r="D4271" s="1">
        <v>36.39913462</v>
      </c>
      <c r="E4271" s="1">
        <v>-120.09928719</v>
      </c>
    </row>
    <row r="4272" ht="15.75" customHeight="1">
      <c r="A4272" s="1">
        <v>4269.0</v>
      </c>
      <c r="B4272" s="1">
        <v>32.93728622</v>
      </c>
      <c r="C4272" s="1">
        <v>-124.42635367</v>
      </c>
      <c r="D4272" s="1">
        <v>36.40003588</v>
      </c>
      <c r="E4272" s="1">
        <v>-120.09816067</v>
      </c>
    </row>
    <row r="4273" ht="15.75" customHeight="1">
      <c r="A4273" s="1">
        <v>4270.0</v>
      </c>
      <c r="B4273" s="1">
        <v>32.93737635</v>
      </c>
      <c r="C4273" s="1">
        <v>-124.42624102</v>
      </c>
      <c r="D4273" s="1">
        <v>36.40093715</v>
      </c>
      <c r="E4273" s="1">
        <v>-120.09703415</v>
      </c>
    </row>
    <row r="4274" ht="15.75" customHeight="1">
      <c r="A4274" s="1">
        <v>4271.0</v>
      </c>
      <c r="B4274" s="1">
        <v>32.93746648</v>
      </c>
      <c r="C4274" s="1">
        <v>-124.42612837</v>
      </c>
      <c r="D4274" s="1">
        <v>36.40183841</v>
      </c>
      <c r="E4274" s="1">
        <v>-120.09590763</v>
      </c>
    </row>
    <row r="4275" ht="15.75" customHeight="1">
      <c r="A4275" s="1">
        <v>4272.0</v>
      </c>
      <c r="B4275" s="1">
        <v>32.9375566</v>
      </c>
      <c r="C4275" s="1">
        <v>-124.42601572</v>
      </c>
      <c r="D4275" s="1">
        <v>36.40273968</v>
      </c>
      <c r="E4275" s="1">
        <v>-120.09478112</v>
      </c>
    </row>
    <row r="4276" ht="15.75" customHeight="1">
      <c r="A4276" s="1">
        <v>4273.0</v>
      </c>
      <c r="B4276" s="1">
        <v>32.93764673</v>
      </c>
      <c r="C4276" s="1">
        <v>-124.42590306</v>
      </c>
      <c r="D4276" s="1">
        <v>36.40364094</v>
      </c>
      <c r="E4276" s="1">
        <v>-120.0936546</v>
      </c>
    </row>
    <row r="4277" ht="15.75" customHeight="1">
      <c r="A4277" s="1">
        <v>4274.0</v>
      </c>
      <c r="B4277" s="1">
        <v>32.93773686</v>
      </c>
      <c r="C4277" s="1">
        <v>-124.42579041</v>
      </c>
      <c r="D4277" s="1">
        <v>36.40454221</v>
      </c>
      <c r="E4277" s="1">
        <v>-120.09252808</v>
      </c>
    </row>
    <row r="4278" ht="15.75" customHeight="1">
      <c r="A4278" s="1">
        <v>4275.0</v>
      </c>
      <c r="B4278" s="1">
        <v>32.93782699</v>
      </c>
      <c r="C4278" s="1">
        <v>-124.42567776</v>
      </c>
      <c r="D4278" s="1">
        <v>36.40544347</v>
      </c>
      <c r="E4278" s="1">
        <v>-120.09140156</v>
      </c>
    </row>
    <row r="4279" ht="15.75" customHeight="1">
      <c r="A4279" s="1">
        <v>4276.0</v>
      </c>
      <c r="B4279" s="1">
        <v>32.93791711</v>
      </c>
      <c r="C4279" s="1">
        <v>-124.42556511</v>
      </c>
      <c r="D4279" s="1">
        <v>36.40634474</v>
      </c>
      <c r="E4279" s="1">
        <v>-120.09027505</v>
      </c>
    </row>
    <row r="4280" ht="15.75" customHeight="1">
      <c r="A4280" s="1">
        <v>4277.0</v>
      </c>
      <c r="B4280" s="1">
        <v>32.93800724</v>
      </c>
      <c r="C4280" s="1">
        <v>-124.42545246</v>
      </c>
      <c r="D4280" s="1">
        <v>36.407246</v>
      </c>
      <c r="E4280" s="1">
        <v>-120.08914853</v>
      </c>
    </row>
    <row r="4281" ht="15.75" customHeight="1">
      <c r="A4281" s="1">
        <v>4278.0</v>
      </c>
      <c r="B4281" s="1">
        <v>32.93809737</v>
      </c>
      <c r="C4281" s="1">
        <v>-124.4253398</v>
      </c>
      <c r="D4281" s="1">
        <v>36.40814727</v>
      </c>
      <c r="E4281" s="1">
        <v>-120.08802201</v>
      </c>
    </row>
    <row r="4282" ht="15.75" customHeight="1">
      <c r="A4282" s="1">
        <v>4279.0</v>
      </c>
      <c r="B4282" s="1">
        <v>32.93818749</v>
      </c>
      <c r="C4282" s="1">
        <v>-124.42522715</v>
      </c>
      <c r="D4282" s="1">
        <v>36.40904853</v>
      </c>
      <c r="E4282" s="1">
        <v>-120.08689549</v>
      </c>
    </row>
    <row r="4283" ht="15.75" customHeight="1">
      <c r="A4283" s="1">
        <v>4280.0</v>
      </c>
      <c r="B4283" s="1">
        <v>32.93827762</v>
      </c>
      <c r="C4283" s="1">
        <v>-124.4251145</v>
      </c>
      <c r="D4283" s="1">
        <v>36.4099498</v>
      </c>
      <c r="E4283" s="1">
        <v>-120.08576898</v>
      </c>
    </row>
    <row r="4284" ht="15.75" customHeight="1">
      <c r="A4284" s="1">
        <v>4281.0</v>
      </c>
      <c r="B4284" s="1">
        <v>32.93836775</v>
      </c>
      <c r="C4284" s="1">
        <v>-124.42500185</v>
      </c>
      <c r="D4284" s="1">
        <v>36.41085106</v>
      </c>
      <c r="E4284" s="1">
        <v>-120.08464246</v>
      </c>
    </row>
    <row r="4285" ht="15.75" customHeight="1">
      <c r="A4285" s="1">
        <v>4282.0</v>
      </c>
      <c r="B4285" s="1">
        <v>32.93845787</v>
      </c>
      <c r="C4285" s="1">
        <v>-124.4248892</v>
      </c>
      <c r="D4285" s="1">
        <v>36.41175233</v>
      </c>
      <c r="E4285" s="1">
        <v>-120.08351594</v>
      </c>
    </row>
    <row r="4286" ht="15.75" customHeight="1">
      <c r="A4286" s="1">
        <v>4283.0</v>
      </c>
      <c r="B4286" s="1">
        <v>32.938548</v>
      </c>
      <c r="C4286" s="1">
        <v>-124.42477654</v>
      </c>
      <c r="D4286" s="1">
        <v>36.41265359</v>
      </c>
      <c r="E4286" s="1">
        <v>-120.08238942</v>
      </c>
    </row>
    <row r="4287" ht="15.75" customHeight="1">
      <c r="A4287" s="1">
        <v>4284.0</v>
      </c>
      <c r="B4287" s="1">
        <v>32.93863812</v>
      </c>
      <c r="C4287" s="1">
        <v>-124.42466389</v>
      </c>
      <c r="D4287" s="1">
        <v>36.41355486</v>
      </c>
      <c r="E4287" s="1">
        <v>-120.08126291</v>
      </c>
    </row>
    <row r="4288" ht="15.75" customHeight="1">
      <c r="A4288" s="1">
        <v>4285.0</v>
      </c>
      <c r="B4288" s="1">
        <v>32.93872825</v>
      </c>
      <c r="C4288" s="1">
        <v>-124.42455124</v>
      </c>
      <c r="D4288" s="1">
        <v>36.41445612</v>
      </c>
      <c r="E4288" s="1">
        <v>-120.08013639</v>
      </c>
    </row>
    <row r="4289" ht="15.75" customHeight="1">
      <c r="A4289" s="1">
        <v>4286.0</v>
      </c>
      <c r="B4289" s="1">
        <v>32.93881838</v>
      </c>
      <c r="C4289" s="1">
        <v>-124.42443859</v>
      </c>
      <c r="D4289" s="1">
        <v>36.41535739</v>
      </c>
      <c r="E4289" s="1">
        <v>-120.07900987</v>
      </c>
    </row>
    <row r="4290" ht="15.75" customHeight="1">
      <c r="A4290" s="1">
        <v>4287.0</v>
      </c>
      <c r="B4290" s="1">
        <v>32.9389085</v>
      </c>
      <c r="C4290" s="1">
        <v>-124.42432594</v>
      </c>
      <c r="D4290" s="1">
        <v>36.41625865</v>
      </c>
      <c r="E4290" s="1">
        <v>-120.07788335</v>
      </c>
    </row>
    <row r="4291" ht="15.75" customHeight="1">
      <c r="A4291" s="1">
        <v>4288.0</v>
      </c>
      <c r="B4291" s="1">
        <v>32.93899863</v>
      </c>
      <c r="C4291" s="1">
        <v>-124.42421328</v>
      </c>
      <c r="D4291" s="1">
        <v>36.41715991</v>
      </c>
      <c r="E4291" s="1">
        <v>-120.07675684</v>
      </c>
    </row>
    <row r="4292" ht="15.75" customHeight="1">
      <c r="A4292" s="1">
        <v>4289.0</v>
      </c>
      <c r="B4292" s="1">
        <v>32.93908875</v>
      </c>
      <c r="C4292" s="1">
        <v>-124.42410063</v>
      </c>
      <c r="D4292" s="1">
        <v>36.41806118</v>
      </c>
      <c r="E4292" s="1">
        <v>-120.07563032</v>
      </c>
    </row>
    <row r="4293" ht="15.75" customHeight="1">
      <c r="A4293" s="1">
        <v>4290.0</v>
      </c>
      <c r="B4293" s="1">
        <v>32.93917888</v>
      </c>
      <c r="C4293" s="1">
        <v>-124.42398798</v>
      </c>
      <c r="D4293" s="1">
        <v>36.41896244</v>
      </c>
      <c r="E4293" s="1">
        <v>-120.0745038</v>
      </c>
    </row>
    <row r="4294" ht="15.75" customHeight="1">
      <c r="A4294" s="1">
        <v>4291.0</v>
      </c>
      <c r="B4294" s="1">
        <v>32.93926901</v>
      </c>
      <c r="C4294" s="1">
        <v>-124.42387533</v>
      </c>
      <c r="D4294" s="1">
        <v>36.41986371</v>
      </c>
      <c r="E4294" s="1">
        <v>-120.07337728</v>
      </c>
    </row>
    <row r="4295" ht="15.75" customHeight="1">
      <c r="A4295" s="1">
        <v>4292.0</v>
      </c>
      <c r="B4295" s="1">
        <v>32.93935913</v>
      </c>
      <c r="C4295" s="1">
        <v>-124.42376268</v>
      </c>
      <c r="D4295" s="1">
        <v>36.42076497</v>
      </c>
      <c r="E4295" s="1">
        <v>-120.07225077</v>
      </c>
    </row>
    <row r="4296" ht="15.75" customHeight="1">
      <c r="A4296" s="1">
        <v>4293.0</v>
      </c>
      <c r="B4296" s="1">
        <v>32.93944926</v>
      </c>
      <c r="C4296" s="1">
        <v>-124.42365002</v>
      </c>
      <c r="D4296" s="1">
        <v>36.42166624</v>
      </c>
      <c r="E4296" s="1">
        <v>-120.07112425</v>
      </c>
    </row>
    <row r="4297" ht="15.75" customHeight="1">
      <c r="A4297" s="1">
        <v>4294.0</v>
      </c>
      <c r="B4297" s="1">
        <v>32.93953939</v>
      </c>
      <c r="C4297" s="1">
        <v>-124.42353737</v>
      </c>
      <c r="D4297" s="1">
        <v>36.4225675</v>
      </c>
      <c r="E4297" s="1">
        <v>-120.06999773</v>
      </c>
    </row>
    <row r="4298" ht="15.75" customHeight="1">
      <c r="A4298" s="1">
        <v>4295.0</v>
      </c>
      <c r="B4298" s="1">
        <v>32.93962952</v>
      </c>
      <c r="C4298" s="1">
        <v>-124.42342472</v>
      </c>
      <c r="D4298" s="1">
        <v>36.42346877</v>
      </c>
      <c r="E4298" s="1">
        <v>-120.06887121</v>
      </c>
    </row>
    <row r="4299" ht="15.75" customHeight="1">
      <c r="A4299" s="1">
        <v>4296.0</v>
      </c>
      <c r="B4299" s="1">
        <v>32.93971964</v>
      </c>
      <c r="C4299" s="1">
        <v>-124.42331207</v>
      </c>
      <c r="D4299" s="1">
        <v>36.42437003</v>
      </c>
      <c r="E4299" s="1">
        <v>-120.0677447</v>
      </c>
    </row>
    <row r="4300" ht="15.75" customHeight="1">
      <c r="A4300" s="1">
        <v>4297.0</v>
      </c>
      <c r="B4300" s="1">
        <v>32.93980977</v>
      </c>
      <c r="C4300" s="1">
        <v>-124.42319942</v>
      </c>
      <c r="D4300" s="1">
        <v>36.4252713</v>
      </c>
      <c r="E4300" s="1">
        <v>-120.06661818</v>
      </c>
    </row>
    <row r="4301" ht="15.75" customHeight="1">
      <c r="A4301" s="1">
        <v>4298.0</v>
      </c>
      <c r="B4301" s="1">
        <v>32.9398999</v>
      </c>
      <c r="C4301" s="1">
        <v>-124.42308676</v>
      </c>
      <c r="D4301" s="1">
        <v>36.42617256</v>
      </c>
      <c r="E4301" s="1">
        <v>-120.06549166</v>
      </c>
    </row>
    <row r="4302" ht="15.75" customHeight="1">
      <c r="A4302" s="1">
        <v>4299.0</v>
      </c>
      <c r="B4302" s="1">
        <v>32.93999002</v>
      </c>
      <c r="C4302" s="1">
        <v>-124.42297411</v>
      </c>
      <c r="D4302" s="1">
        <v>36.42707383</v>
      </c>
      <c r="E4302" s="1">
        <v>-120.06436514</v>
      </c>
    </row>
    <row r="4303" ht="15.75" customHeight="1">
      <c r="A4303" s="1">
        <v>4300.0</v>
      </c>
      <c r="B4303" s="1">
        <v>32.94008015</v>
      </c>
      <c r="C4303" s="1">
        <v>-124.42286146</v>
      </c>
      <c r="D4303" s="1">
        <v>36.42797509</v>
      </c>
      <c r="E4303" s="1">
        <v>-120.06323863</v>
      </c>
    </row>
    <row r="4304" ht="15.75" customHeight="1">
      <c r="A4304" s="1">
        <v>4301.0</v>
      </c>
      <c r="B4304" s="1">
        <v>32.94017028</v>
      </c>
      <c r="C4304" s="1">
        <v>-124.42274881</v>
      </c>
      <c r="D4304" s="1">
        <v>36.42887636</v>
      </c>
      <c r="E4304" s="1">
        <v>-120.06211211</v>
      </c>
    </row>
    <row r="4305" ht="15.75" customHeight="1">
      <c r="A4305" s="1">
        <v>4302.0</v>
      </c>
      <c r="B4305" s="1">
        <v>32.9402604</v>
      </c>
      <c r="C4305" s="1">
        <v>-124.42263616</v>
      </c>
      <c r="D4305" s="1">
        <v>36.42977762</v>
      </c>
      <c r="E4305" s="1">
        <v>-120.06098559</v>
      </c>
    </row>
    <row r="4306" ht="15.75" customHeight="1">
      <c r="A4306" s="1">
        <v>4303.0</v>
      </c>
      <c r="B4306" s="1">
        <v>32.94035053</v>
      </c>
      <c r="C4306" s="1">
        <v>-124.42252351</v>
      </c>
      <c r="D4306" s="1">
        <v>36.43067889</v>
      </c>
      <c r="E4306" s="1">
        <v>-120.05985907</v>
      </c>
    </row>
    <row r="4307" ht="15.75" customHeight="1">
      <c r="A4307" s="1">
        <v>4304.0</v>
      </c>
      <c r="B4307" s="1">
        <v>32.94044065</v>
      </c>
      <c r="C4307" s="1">
        <v>-124.42241086</v>
      </c>
      <c r="D4307" s="1">
        <v>36.43158015</v>
      </c>
      <c r="E4307" s="1">
        <v>-120.05873256</v>
      </c>
    </row>
    <row r="4308" ht="15.75" customHeight="1">
      <c r="A4308" s="1">
        <v>4305.0</v>
      </c>
      <c r="B4308" s="1">
        <v>32.94053078</v>
      </c>
      <c r="C4308" s="1">
        <v>-124.42229821</v>
      </c>
      <c r="D4308" s="1">
        <v>36.43248142</v>
      </c>
      <c r="E4308" s="1">
        <v>-120.05760604</v>
      </c>
    </row>
    <row r="4309" ht="15.75" customHeight="1">
      <c r="A4309" s="1">
        <v>4306.0</v>
      </c>
      <c r="B4309" s="1">
        <v>32.94062091</v>
      </c>
      <c r="C4309" s="1">
        <v>-124.42218555</v>
      </c>
      <c r="D4309" s="1">
        <v>36.43338268</v>
      </c>
      <c r="E4309" s="1">
        <v>-120.05647952</v>
      </c>
    </row>
    <row r="4310" ht="15.75" customHeight="1">
      <c r="A4310" s="1">
        <v>4307.0</v>
      </c>
      <c r="B4310" s="1">
        <v>32.94071103</v>
      </c>
      <c r="C4310" s="1">
        <v>-124.4220729</v>
      </c>
      <c r="D4310" s="1">
        <v>36.43428395</v>
      </c>
      <c r="E4310" s="1">
        <v>-120.055353</v>
      </c>
    </row>
    <row r="4311" ht="15.75" customHeight="1">
      <c r="A4311" s="1">
        <v>4308.0</v>
      </c>
      <c r="B4311" s="1">
        <v>32.94080116</v>
      </c>
      <c r="C4311" s="1">
        <v>-124.42196025</v>
      </c>
      <c r="D4311" s="1">
        <v>36.43518521</v>
      </c>
      <c r="E4311" s="1">
        <v>-120.05422649</v>
      </c>
    </row>
    <row r="4312" ht="15.75" customHeight="1">
      <c r="A4312" s="1">
        <v>4309.0</v>
      </c>
      <c r="B4312" s="1">
        <v>32.94089128</v>
      </c>
      <c r="C4312" s="1">
        <v>-124.4218476</v>
      </c>
      <c r="D4312" s="1">
        <v>36.43608648</v>
      </c>
      <c r="E4312" s="1">
        <v>-120.05309997</v>
      </c>
    </row>
    <row r="4313" ht="15.75" customHeight="1">
      <c r="A4313" s="1">
        <v>4310.0</v>
      </c>
      <c r="B4313" s="1">
        <v>32.94098141</v>
      </c>
      <c r="C4313" s="1">
        <v>-124.42173495</v>
      </c>
      <c r="D4313" s="1">
        <v>36.43698774</v>
      </c>
      <c r="E4313" s="1">
        <v>-120.05197345</v>
      </c>
    </row>
    <row r="4314" ht="15.75" customHeight="1">
      <c r="A4314" s="1">
        <v>4311.0</v>
      </c>
      <c r="B4314" s="1">
        <v>32.94107154</v>
      </c>
      <c r="C4314" s="1">
        <v>-124.4216223</v>
      </c>
      <c r="D4314" s="1">
        <v>36.43788901</v>
      </c>
      <c r="E4314" s="1">
        <v>-120.05084693</v>
      </c>
    </row>
    <row r="4315" ht="15.75" customHeight="1">
      <c r="A4315" s="1">
        <v>4312.0</v>
      </c>
      <c r="B4315" s="1">
        <v>32.94116166</v>
      </c>
      <c r="C4315" s="1">
        <v>-124.42150965</v>
      </c>
      <c r="D4315" s="1">
        <v>36.43879027</v>
      </c>
      <c r="E4315" s="1">
        <v>-120.04972042</v>
      </c>
    </row>
    <row r="4316" ht="15.75" customHeight="1">
      <c r="A4316" s="1">
        <v>4313.0</v>
      </c>
      <c r="B4316" s="1">
        <v>32.94125179</v>
      </c>
      <c r="C4316" s="1">
        <v>-124.42139699</v>
      </c>
      <c r="D4316" s="1">
        <v>36.43969154</v>
      </c>
      <c r="E4316" s="1">
        <v>-120.0485939</v>
      </c>
    </row>
    <row r="4317" ht="15.75" customHeight="1">
      <c r="A4317" s="1">
        <v>4314.0</v>
      </c>
      <c r="B4317" s="1">
        <v>32.94134192</v>
      </c>
      <c r="C4317" s="1">
        <v>-124.42128434</v>
      </c>
      <c r="D4317" s="1">
        <v>36.4405928</v>
      </c>
      <c r="E4317" s="1">
        <v>-120.04746738</v>
      </c>
    </row>
    <row r="4318" ht="15.75" customHeight="1">
      <c r="A4318" s="1">
        <v>4315.0</v>
      </c>
      <c r="B4318" s="1">
        <v>32.94143204</v>
      </c>
      <c r="C4318" s="1">
        <v>-124.42117169</v>
      </c>
      <c r="D4318" s="1">
        <v>36.44149407</v>
      </c>
      <c r="E4318" s="1">
        <v>-120.04634086</v>
      </c>
    </row>
    <row r="4319" ht="15.75" customHeight="1">
      <c r="A4319" s="1">
        <v>4316.0</v>
      </c>
      <c r="B4319" s="1">
        <v>32.94152217</v>
      </c>
      <c r="C4319" s="1">
        <v>-124.42105904</v>
      </c>
      <c r="D4319" s="1">
        <v>36.44239533</v>
      </c>
      <c r="E4319" s="1">
        <v>-120.04521435</v>
      </c>
    </row>
    <row r="4320" ht="15.75" customHeight="1">
      <c r="A4320" s="1">
        <v>4317.0</v>
      </c>
      <c r="B4320" s="1">
        <v>32.9416123</v>
      </c>
      <c r="C4320" s="1">
        <v>-124.42094639</v>
      </c>
      <c r="D4320" s="1">
        <v>36.4432966</v>
      </c>
      <c r="E4320" s="1">
        <v>-120.04408783</v>
      </c>
    </row>
    <row r="4321" ht="15.75" customHeight="1">
      <c r="A4321" s="1">
        <v>4318.0</v>
      </c>
      <c r="B4321" s="1">
        <v>32.94170243</v>
      </c>
      <c r="C4321" s="1">
        <v>-124.42083373</v>
      </c>
      <c r="D4321" s="1">
        <v>36.44419786</v>
      </c>
      <c r="E4321" s="1">
        <v>-120.04296131</v>
      </c>
    </row>
    <row r="4322" ht="15.75" customHeight="1">
      <c r="A4322" s="1">
        <v>4319.0</v>
      </c>
      <c r="B4322" s="1">
        <v>32.94179255</v>
      </c>
      <c r="C4322" s="1">
        <v>-124.42072108</v>
      </c>
      <c r="D4322" s="1">
        <v>36.44509912</v>
      </c>
      <c r="E4322" s="1">
        <v>-120.04183479</v>
      </c>
    </row>
    <row r="4323" ht="15.75" customHeight="1">
      <c r="A4323" s="1">
        <v>4320.0</v>
      </c>
      <c r="B4323" s="1">
        <v>32.94188268</v>
      </c>
      <c r="C4323" s="1">
        <v>-124.42060843</v>
      </c>
      <c r="D4323" s="1">
        <v>36.44600039</v>
      </c>
      <c r="E4323" s="1">
        <v>-120.04070828</v>
      </c>
    </row>
    <row r="4324" ht="15.75" customHeight="1">
      <c r="A4324" s="1">
        <v>4321.0</v>
      </c>
      <c r="B4324" s="1">
        <v>32.94197281</v>
      </c>
      <c r="C4324" s="1">
        <v>-124.42049578</v>
      </c>
      <c r="D4324" s="1">
        <v>36.44690165</v>
      </c>
      <c r="E4324" s="1">
        <v>-120.03958176</v>
      </c>
    </row>
    <row r="4325" ht="15.75" customHeight="1">
      <c r="A4325" s="1">
        <v>4322.0</v>
      </c>
      <c r="B4325" s="1">
        <v>32.94206293</v>
      </c>
      <c r="C4325" s="1">
        <v>-124.42038313</v>
      </c>
      <c r="D4325" s="1">
        <v>36.44780292</v>
      </c>
      <c r="E4325" s="1">
        <v>-120.03845524</v>
      </c>
    </row>
    <row r="4326" ht="15.75" customHeight="1">
      <c r="A4326" s="1">
        <v>4323.0</v>
      </c>
      <c r="B4326" s="1">
        <v>32.94215306</v>
      </c>
      <c r="C4326" s="1">
        <v>-124.42027047</v>
      </c>
      <c r="D4326" s="1">
        <v>36.44870418</v>
      </c>
      <c r="E4326" s="1">
        <v>-120.03732872</v>
      </c>
    </row>
    <row r="4327" ht="15.75" customHeight="1">
      <c r="A4327" s="1">
        <v>4324.0</v>
      </c>
      <c r="B4327" s="1">
        <v>32.94224318</v>
      </c>
      <c r="C4327" s="1">
        <v>-124.42015782</v>
      </c>
      <c r="D4327" s="1">
        <v>36.44960545</v>
      </c>
      <c r="E4327" s="1">
        <v>-120.03620221</v>
      </c>
    </row>
    <row r="4328" ht="15.75" customHeight="1">
      <c r="A4328" s="1">
        <v>4325.0</v>
      </c>
      <c r="B4328" s="1">
        <v>32.94233331</v>
      </c>
      <c r="C4328" s="1">
        <v>-124.42004517</v>
      </c>
      <c r="D4328" s="1">
        <v>36.45050671</v>
      </c>
      <c r="E4328" s="1">
        <v>-120.03507569</v>
      </c>
    </row>
    <row r="4329" ht="15.75" customHeight="1">
      <c r="A4329" s="1">
        <v>4326.0</v>
      </c>
      <c r="B4329" s="1">
        <v>32.94242344</v>
      </c>
      <c r="C4329" s="1">
        <v>-124.41993252</v>
      </c>
      <c r="D4329" s="1">
        <v>36.45140798</v>
      </c>
      <c r="E4329" s="1">
        <v>-120.03394917</v>
      </c>
    </row>
    <row r="4330" ht="15.75" customHeight="1">
      <c r="A4330" s="1">
        <v>4327.0</v>
      </c>
      <c r="B4330" s="1">
        <v>32.94251356</v>
      </c>
      <c r="C4330" s="1">
        <v>-124.41981987</v>
      </c>
      <c r="D4330" s="1">
        <v>36.45230924</v>
      </c>
      <c r="E4330" s="1">
        <v>-120.03282265</v>
      </c>
    </row>
    <row r="4331" ht="15.75" customHeight="1">
      <c r="A4331" s="1">
        <v>4328.0</v>
      </c>
      <c r="B4331" s="1">
        <v>32.94260369</v>
      </c>
      <c r="C4331" s="1">
        <v>-124.41970721</v>
      </c>
      <c r="D4331" s="1">
        <v>36.45321051</v>
      </c>
      <c r="E4331" s="1">
        <v>-120.03169614</v>
      </c>
    </row>
    <row r="4332" ht="15.75" customHeight="1">
      <c r="A4332" s="1">
        <v>4329.0</v>
      </c>
      <c r="B4332" s="1">
        <v>32.94269381</v>
      </c>
      <c r="C4332" s="1">
        <v>-124.41959456</v>
      </c>
      <c r="D4332" s="1">
        <v>36.45411177</v>
      </c>
      <c r="E4332" s="1">
        <v>-120.03056962</v>
      </c>
    </row>
    <row r="4333" ht="15.75" customHeight="1">
      <c r="A4333" s="1">
        <v>4330.0</v>
      </c>
      <c r="B4333" s="1">
        <v>32.94278394</v>
      </c>
      <c r="C4333" s="1">
        <v>-124.41948191</v>
      </c>
      <c r="D4333" s="1">
        <v>36.45501304</v>
      </c>
      <c r="E4333" s="1">
        <v>-120.0294431</v>
      </c>
    </row>
    <row r="4334" ht="15.75" customHeight="1">
      <c r="A4334" s="1">
        <v>4331.0</v>
      </c>
      <c r="B4334" s="1">
        <v>32.94287407</v>
      </c>
      <c r="C4334" s="1">
        <v>-124.41936926</v>
      </c>
      <c r="D4334" s="1">
        <v>36.4559143</v>
      </c>
      <c r="E4334" s="1">
        <v>-120.02831658</v>
      </c>
    </row>
    <row r="4335" ht="15.75" customHeight="1">
      <c r="A4335" s="1">
        <v>4332.0</v>
      </c>
      <c r="B4335" s="1">
        <v>32.94296419</v>
      </c>
      <c r="C4335" s="1">
        <v>-124.41925661</v>
      </c>
      <c r="D4335" s="1">
        <v>36.45681557</v>
      </c>
      <c r="E4335" s="1">
        <v>-120.02719007</v>
      </c>
    </row>
    <row r="4336" ht="15.75" customHeight="1">
      <c r="A4336" s="1">
        <v>4333.0</v>
      </c>
      <c r="B4336" s="1">
        <v>32.94305432</v>
      </c>
      <c r="C4336" s="1">
        <v>-124.41914395</v>
      </c>
      <c r="D4336" s="1">
        <v>36.45771683</v>
      </c>
      <c r="E4336" s="1">
        <v>-120.02606355</v>
      </c>
    </row>
    <row r="4337" ht="15.75" customHeight="1">
      <c r="A4337" s="1">
        <v>4334.0</v>
      </c>
      <c r="B4337" s="1">
        <v>32.94314445</v>
      </c>
      <c r="C4337" s="1">
        <v>-124.4190313</v>
      </c>
      <c r="D4337" s="1">
        <v>36.4586181</v>
      </c>
      <c r="E4337" s="1">
        <v>-120.02493703</v>
      </c>
    </row>
    <row r="4338" ht="15.75" customHeight="1">
      <c r="A4338" s="1">
        <v>4335.0</v>
      </c>
      <c r="B4338" s="1">
        <v>32.94323457</v>
      </c>
      <c r="C4338" s="1">
        <v>-124.41891865</v>
      </c>
      <c r="D4338" s="1">
        <v>36.45951936</v>
      </c>
      <c r="E4338" s="1">
        <v>-120.02381051</v>
      </c>
    </row>
    <row r="4339" ht="15.75" customHeight="1">
      <c r="A4339" s="1">
        <v>4336.0</v>
      </c>
      <c r="B4339" s="1">
        <v>32.9433247</v>
      </c>
      <c r="C4339" s="1">
        <v>-124.418806</v>
      </c>
      <c r="D4339" s="1">
        <v>36.46042063</v>
      </c>
      <c r="E4339" s="1">
        <v>-120.022684</v>
      </c>
    </row>
    <row r="4340" ht="15.75" customHeight="1">
      <c r="A4340" s="1">
        <v>4337.0</v>
      </c>
      <c r="B4340" s="1">
        <v>32.94341483</v>
      </c>
      <c r="C4340" s="1">
        <v>-124.41869335</v>
      </c>
      <c r="D4340" s="1">
        <v>36.46132189</v>
      </c>
      <c r="E4340" s="1">
        <v>-120.02155748</v>
      </c>
    </row>
    <row r="4341" ht="15.75" customHeight="1">
      <c r="A4341" s="1">
        <v>4338.0</v>
      </c>
      <c r="B4341" s="1">
        <v>32.94350496</v>
      </c>
      <c r="C4341" s="1">
        <v>-124.41858069</v>
      </c>
      <c r="D4341" s="1">
        <v>36.46222316</v>
      </c>
      <c r="E4341" s="1">
        <v>-120.02043096</v>
      </c>
    </row>
    <row r="4342" ht="15.75" customHeight="1">
      <c r="A4342" s="1">
        <v>4339.0</v>
      </c>
      <c r="B4342" s="1">
        <v>32.94359508</v>
      </c>
      <c r="C4342" s="1">
        <v>-124.41846804</v>
      </c>
      <c r="D4342" s="1">
        <v>36.46312442</v>
      </c>
      <c r="E4342" s="1">
        <v>-120.01930444</v>
      </c>
    </row>
    <row r="4343" ht="15.75" customHeight="1">
      <c r="A4343" s="1">
        <v>4340.0</v>
      </c>
      <c r="B4343" s="1">
        <v>32.94368521</v>
      </c>
      <c r="C4343" s="1">
        <v>-124.41835539</v>
      </c>
      <c r="D4343" s="1">
        <v>36.46402569</v>
      </c>
      <c r="E4343" s="1">
        <v>-120.01817793</v>
      </c>
    </row>
    <row r="4344" ht="15.75" customHeight="1">
      <c r="A4344" s="1">
        <v>4341.0</v>
      </c>
      <c r="B4344" s="1">
        <v>32.94377534</v>
      </c>
      <c r="C4344" s="1">
        <v>-124.41824274</v>
      </c>
      <c r="D4344" s="1">
        <v>36.46492695</v>
      </c>
      <c r="E4344" s="1">
        <v>-120.01705141</v>
      </c>
    </row>
    <row r="4345" ht="15.75" customHeight="1">
      <c r="A4345" s="1">
        <v>4342.0</v>
      </c>
      <c r="B4345" s="1">
        <v>32.94386546</v>
      </c>
      <c r="C4345" s="1">
        <v>-124.41813009</v>
      </c>
      <c r="D4345" s="1">
        <v>36.46582822</v>
      </c>
      <c r="E4345" s="1">
        <v>-120.01592489</v>
      </c>
    </row>
    <row r="4346" ht="15.75" customHeight="1">
      <c r="A4346" s="1">
        <v>4343.0</v>
      </c>
      <c r="B4346" s="1">
        <v>32.94395559</v>
      </c>
      <c r="C4346" s="1">
        <v>-124.41801743</v>
      </c>
      <c r="D4346" s="1">
        <v>36.46672948</v>
      </c>
      <c r="E4346" s="1">
        <v>-120.01479837</v>
      </c>
    </row>
    <row r="4347" ht="15.75" customHeight="1">
      <c r="A4347" s="1">
        <v>4344.0</v>
      </c>
      <c r="B4347" s="1">
        <v>32.94404571</v>
      </c>
      <c r="C4347" s="1">
        <v>-124.41790478</v>
      </c>
      <c r="D4347" s="1">
        <v>36.46763075</v>
      </c>
      <c r="E4347" s="1">
        <v>-120.01367185</v>
      </c>
    </row>
    <row r="4348" ht="15.75" customHeight="1">
      <c r="A4348" s="1">
        <v>4345.0</v>
      </c>
      <c r="B4348" s="1">
        <v>32.94413584</v>
      </c>
      <c r="C4348" s="1">
        <v>-124.41779213</v>
      </c>
      <c r="D4348" s="1">
        <v>36.46853201</v>
      </c>
      <c r="E4348" s="1">
        <v>-120.01254534</v>
      </c>
    </row>
    <row r="4349" ht="15.75" customHeight="1">
      <c r="A4349" s="1">
        <v>4346.0</v>
      </c>
      <c r="B4349" s="1">
        <v>32.94422597</v>
      </c>
      <c r="C4349" s="1">
        <v>-124.41767948</v>
      </c>
      <c r="D4349" s="1">
        <v>36.46943328</v>
      </c>
      <c r="E4349" s="1">
        <v>-120.01141882</v>
      </c>
    </row>
    <row r="4350" ht="15.75" customHeight="1">
      <c r="A4350" s="1">
        <v>4347.0</v>
      </c>
      <c r="B4350" s="1">
        <v>32.94431609</v>
      </c>
      <c r="C4350" s="1">
        <v>-124.41756683</v>
      </c>
      <c r="D4350" s="1">
        <v>36.47033454</v>
      </c>
      <c r="E4350" s="1">
        <v>-120.0102923</v>
      </c>
    </row>
    <row r="4351" ht="15.75" customHeight="1">
      <c r="A4351" s="1">
        <v>4348.0</v>
      </c>
      <c r="B4351" s="1">
        <v>32.94440622</v>
      </c>
      <c r="C4351" s="1">
        <v>-124.41745417</v>
      </c>
      <c r="D4351" s="1">
        <v>36.47123581</v>
      </c>
      <c r="E4351" s="1">
        <v>-120.00916578</v>
      </c>
    </row>
    <row r="4352" ht="15.75" customHeight="1">
      <c r="A4352" s="1">
        <v>4349.0</v>
      </c>
      <c r="B4352" s="1">
        <v>32.94449634</v>
      </c>
      <c r="C4352" s="1">
        <v>-124.41734152</v>
      </c>
      <c r="D4352" s="1">
        <v>36.47213707</v>
      </c>
      <c r="E4352" s="1">
        <v>-120.00803927</v>
      </c>
    </row>
    <row r="4353" ht="15.75" customHeight="1">
      <c r="A4353" s="1">
        <v>4350.0</v>
      </c>
      <c r="B4353" s="1">
        <v>32.94458647</v>
      </c>
      <c r="C4353" s="1">
        <v>-124.41722887</v>
      </c>
      <c r="D4353" s="1">
        <v>36.47303834</v>
      </c>
      <c r="E4353" s="1">
        <v>-120.00691275</v>
      </c>
    </row>
    <row r="4354" ht="15.75" customHeight="1">
      <c r="A4354" s="1">
        <v>4351.0</v>
      </c>
      <c r="B4354" s="1">
        <v>32.9446766</v>
      </c>
      <c r="C4354" s="1">
        <v>-124.41711622</v>
      </c>
      <c r="D4354" s="1">
        <v>36.4739396</v>
      </c>
      <c r="E4354" s="1">
        <v>-120.00578623</v>
      </c>
    </row>
    <row r="4355" ht="15.75" customHeight="1">
      <c r="A4355" s="1">
        <v>4352.0</v>
      </c>
      <c r="B4355" s="1">
        <v>32.94476672</v>
      </c>
      <c r="C4355" s="1">
        <v>-124.41700357</v>
      </c>
      <c r="D4355" s="1">
        <v>36.47484086</v>
      </c>
      <c r="E4355" s="1">
        <v>-120.00465971</v>
      </c>
    </row>
    <row r="4356" ht="15.75" customHeight="1">
      <c r="A4356" s="1">
        <v>4353.0</v>
      </c>
      <c r="B4356" s="1">
        <v>32.94485685</v>
      </c>
      <c r="C4356" s="1">
        <v>-124.41689092</v>
      </c>
      <c r="D4356" s="1">
        <v>36.47574213</v>
      </c>
      <c r="E4356" s="1">
        <v>-120.0035332</v>
      </c>
    </row>
    <row r="4357" ht="15.75" customHeight="1">
      <c r="A4357" s="1">
        <v>4354.0</v>
      </c>
      <c r="B4357" s="1">
        <v>32.94494698</v>
      </c>
      <c r="C4357" s="1">
        <v>-124.41677827</v>
      </c>
      <c r="D4357" s="1">
        <v>36.47664339</v>
      </c>
      <c r="E4357" s="1">
        <v>-120.00240668</v>
      </c>
    </row>
    <row r="4358" ht="15.75" customHeight="1">
      <c r="A4358" s="1">
        <v>4355.0</v>
      </c>
      <c r="B4358" s="1">
        <v>32.9450371</v>
      </c>
      <c r="C4358" s="1">
        <v>-124.41666561</v>
      </c>
      <c r="D4358" s="1">
        <v>36.47754466</v>
      </c>
      <c r="E4358" s="1">
        <v>-120.00128016</v>
      </c>
    </row>
    <row r="4359" ht="15.75" customHeight="1">
      <c r="A4359" s="1">
        <v>4356.0</v>
      </c>
      <c r="B4359" s="1">
        <v>32.94512723</v>
      </c>
      <c r="C4359" s="1">
        <v>-124.41655296</v>
      </c>
      <c r="D4359" s="1">
        <v>36.47844592</v>
      </c>
      <c r="E4359" s="1">
        <v>-120.00015364</v>
      </c>
    </row>
    <row r="4360" ht="15.75" customHeight="1">
      <c r="A4360" s="1">
        <v>4357.0</v>
      </c>
      <c r="B4360" s="1">
        <v>32.94521736</v>
      </c>
      <c r="C4360" s="1">
        <v>-124.41644031</v>
      </c>
      <c r="D4360" s="1">
        <v>36.47934719</v>
      </c>
      <c r="E4360" s="1">
        <v>-119.99902713</v>
      </c>
    </row>
    <row r="4361" ht="15.75" customHeight="1">
      <c r="A4361" s="1">
        <v>4358.0</v>
      </c>
      <c r="B4361" s="1">
        <v>32.94530749</v>
      </c>
      <c r="C4361" s="1">
        <v>-124.41632766</v>
      </c>
      <c r="D4361" s="1">
        <v>36.48024845</v>
      </c>
      <c r="E4361" s="1">
        <v>-119.99790061</v>
      </c>
    </row>
    <row r="4362" ht="15.75" customHeight="1">
      <c r="A4362" s="1">
        <v>4359.0</v>
      </c>
      <c r="B4362" s="1">
        <v>32.94539761</v>
      </c>
      <c r="C4362" s="1">
        <v>-124.41621501</v>
      </c>
      <c r="D4362" s="1">
        <v>36.48114972</v>
      </c>
      <c r="E4362" s="1">
        <v>-119.99677409</v>
      </c>
    </row>
    <row r="4363" ht="15.75" customHeight="1">
      <c r="A4363" s="1">
        <v>4360.0</v>
      </c>
      <c r="B4363" s="1">
        <v>32.94548774</v>
      </c>
      <c r="C4363" s="1">
        <v>-124.41610236</v>
      </c>
      <c r="D4363" s="1">
        <v>36.48205098</v>
      </c>
      <c r="E4363" s="1">
        <v>-119.99564757</v>
      </c>
    </row>
    <row r="4364" ht="15.75" customHeight="1">
      <c r="A4364" s="1">
        <v>4361.0</v>
      </c>
      <c r="B4364" s="1">
        <v>32.94557787</v>
      </c>
      <c r="C4364" s="1">
        <v>-124.41598971</v>
      </c>
      <c r="D4364" s="1">
        <v>36.48295225</v>
      </c>
      <c r="E4364" s="1">
        <v>-119.99452106</v>
      </c>
    </row>
    <row r="4365" ht="15.75" customHeight="1">
      <c r="A4365" s="1">
        <v>4362.0</v>
      </c>
      <c r="B4365" s="1">
        <v>32.94566799</v>
      </c>
      <c r="C4365" s="1">
        <v>-124.41587706</v>
      </c>
      <c r="D4365" s="1">
        <v>36.48385351</v>
      </c>
      <c r="E4365" s="1">
        <v>-119.99339454</v>
      </c>
    </row>
    <row r="4366" ht="15.75" customHeight="1">
      <c r="A4366" s="1">
        <v>4363.0</v>
      </c>
      <c r="B4366" s="1">
        <v>32.94575812</v>
      </c>
      <c r="C4366" s="1">
        <v>-124.4157644</v>
      </c>
      <c r="D4366" s="1">
        <v>36.48475478</v>
      </c>
      <c r="E4366" s="1">
        <v>-119.99226802</v>
      </c>
    </row>
    <row r="4367" ht="15.75" customHeight="1">
      <c r="A4367" s="1">
        <v>4364.0</v>
      </c>
      <c r="B4367" s="1">
        <v>32.94584824</v>
      </c>
      <c r="C4367" s="1">
        <v>-124.41565175</v>
      </c>
      <c r="D4367" s="1">
        <v>36.48565604</v>
      </c>
      <c r="E4367" s="1">
        <v>-119.9911415</v>
      </c>
    </row>
    <row r="4368" ht="15.75" customHeight="1">
      <c r="A4368" s="1">
        <v>4365.0</v>
      </c>
      <c r="B4368" s="1">
        <v>32.94593837</v>
      </c>
      <c r="C4368" s="1">
        <v>-124.4155391</v>
      </c>
      <c r="D4368" s="1">
        <v>36.48655731</v>
      </c>
      <c r="E4368" s="1">
        <v>-119.99001499</v>
      </c>
    </row>
    <row r="4369" ht="15.75" customHeight="1">
      <c r="A4369" s="1">
        <v>4366.0</v>
      </c>
      <c r="B4369" s="1">
        <v>32.9460285</v>
      </c>
      <c r="C4369" s="1">
        <v>-124.41542645</v>
      </c>
      <c r="D4369" s="1">
        <v>36.48745857</v>
      </c>
      <c r="E4369" s="1">
        <v>-119.98888847</v>
      </c>
    </row>
    <row r="4370" ht="15.75" customHeight="1">
      <c r="A4370" s="1">
        <v>4367.0</v>
      </c>
      <c r="B4370" s="1">
        <v>32.94611862</v>
      </c>
      <c r="C4370" s="1">
        <v>-124.4153138</v>
      </c>
      <c r="D4370" s="1">
        <v>36.48835984</v>
      </c>
      <c r="E4370" s="1">
        <v>-119.98776195</v>
      </c>
    </row>
    <row r="4371" ht="15.75" customHeight="1">
      <c r="A4371" s="1">
        <v>4368.0</v>
      </c>
      <c r="B4371" s="1">
        <v>32.94620875</v>
      </c>
      <c r="C4371" s="1">
        <v>-124.41520114</v>
      </c>
      <c r="D4371" s="1">
        <v>36.4892611</v>
      </c>
      <c r="E4371" s="1">
        <v>-119.98663543</v>
      </c>
    </row>
    <row r="4372" ht="15.75" customHeight="1">
      <c r="A4372" s="1">
        <v>4369.0</v>
      </c>
      <c r="B4372" s="1">
        <v>32.94629887</v>
      </c>
      <c r="C4372" s="1">
        <v>-124.41508849</v>
      </c>
      <c r="D4372" s="1">
        <v>36.49016237</v>
      </c>
      <c r="E4372" s="1">
        <v>-119.98550892</v>
      </c>
    </row>
    <row r="4373" ht="15.75" customHeight="1">
      <c r="A4373" s="1">
        <v>4370.0</v>
      </c>
      <c r="B4373" s="1">
        <v>32.946389</v>
      </c>
      <c r="C4373" s="1">
        <v>-124.41497584</v>
      </c>
      <c r="D4373" s="1">
        <v>36.49106363</v>
      </c>
      <c r="E4373" s="1">
        <v>-119.9843824</v>
      </c>
    </row>
    <row r="4374" ht="15.75" customHeight="1">
      <c r="A4374" s="1">
        <v>4371.0</v>
      </c>
      <c r="B4374" s="1">
        <v>32.94647913</v>
      </c>
      <c r="C4374" s="1">
        <v>-124.41486319</v>
      </c>
      <c r="D4374" s="1">
        <v>36.4919649</v>
      </c>
      <c r="E4374" s="1">
        <v>-119.98325588</v>
      </c>
    </row>
    <row r="4375" ht="15.75" customHeight="1">
      <c r="A4375" s="1">
        <v>4372.0</v>
      </c>
      <c r="B4375" s="1">
        <v>32.94656925</v>
      </c>
      <c r="C4375" s="1">
        <v>-124.41475054</v>
      </c>
      <c r="D4375" s="1">
        <v>36.49286616</v>
      </c>
      <c r="E4375" s="1">
        <v>-119.98212936</v>
      </c>
    </row>
    <row r="4376" ht="15.75" customHeight="1">
      <c r="A4376" s="1">
        <v>4373.0</v>
      </c>
      <c r="B4376" s="1">
        <v>32.94665938</v>
      </c>
      <c r="C4376" s="1">
        <v>-124.41463788</v>
      </c>
      <c r="D4376" s="1">
        <v>36.49376743</v>
      </c>
      <c r="E4376" s="1">
        <v>-119.98100285</v>
      </c>
    </row>
    <row r="4377" ht="15.75" customHeight="1">
      <c r="A4377" s="1">
        <v>4374.0</v>
      </c>
      <c r="B4377" s="1">
        <v>32.94674951</v>
      </c>
      <c r="C4377" s="1">
        <v>-124.41452523</v>
      </c>
      <c r="D4377" s="1">
        <v>36.49466869</v>
      </c>
      <c r="E4377" s="1">
        <v>-119.97987633</v>
      </c>
    </row>
    <row r="4378" ht="15.75" customHeight="1">
      <c r="A4378" s="1">
        <v>4375.0</v>
      </c>
      <c r="B4378" s="1">
        <v>32.94683964</v>
      </c>
      <c r="C4378" s="1">
        <v>-124.41441258</v>
      </c>
      <c r="D4378" s="1">
        <v>36.49556996</v>
      </c>
      <c r="E4378" s="1">
        <v>-119.97874981</v>
      </c>
    </row>
    <row r="4379" ht="15.75" customHeight="1">
      <c r="A4379" s="1">
        <v>4376.0</v>
      </c>
      <c r="B4379" s="1">
        <v>32.94692976</v>
      </c>
      <c r="C4379" s="1">
        <v>-124.41429993</v>
      </c>
      <c r="D4379" s="1">
        <v>36.49647122</v>
      </c>
      <c r="E4379" s="1">
        <v>-119.97762329</v>
      </c>
    </row>
    <row r="4380" ht="15.75" customHeight="1">
      <c r="A4380" s="1">
        <v>4377.0</v>
      </c>
      <c r="B4380" s="1">
        <v>32.94701989</v>
      </c>
      <c r="C4380" s="1">
        <v>-124.41418728</v>
      </c>
      <c r="D4380" s="1">
        <v>36.49737249</v>
      </c>
      <c r="E4380" s="1">
        <v>-119.97649678</v>
      </c>
    </row>
    <row r="4381" ht="15.75" customHeight="1">
      <c r="A4381" s="1">
        <v>4378.0</v>
      </c>
      <c r="B4381" s="1">
        <v>32.94711002</v>
      </c>
      <c r="C4381" s="1">
        <v>-124.41407462</v>
      </c>
      <c r="D4381" s="1">
        <v>36.49827375</v>
      </c>
      <c r="E4381" s="1">
        <v>-119.97537026</v>
      </c>
    </row>
    <row r="4382" ht="15.75" customHeight="1">
      <c r="A4382" s="1">
        <v>4379.0</v>
      </c>
      <c r="B4382" s="1">
        <v>32.94720014</v>
      </c>
      <c r="C4382" s="1">
        <v>-124.41396197</v>
      </c>
      <c r="D4382" s="1">
        <v>36.49917502</v>
      </c>
      <c r="E4382" s="1">
        <v>-119.97424374</v>
      </c>
    </row>
    <row r="4383" ht="15.75" customHeight="1">
      <c r="A4383" s="1">
        <v>4380.0</v>
      </c>
      <c r="B4383" s="1">
        <v>32.94729027</v>
      </c>
      <c r="C4383" s="1">
        <v>-124.41384932</v>
      </c>
      <c r="D4383" s="1">
        <v>36.50007628</v>
      </c>
      <c r="E4383" s="1">
        <v>-119.97311722</v>
      </c>
    </row>
    <row r="4384" ht="15.75" customHeight="1">
      <c r="A4384" s="1">
        <v>4381.0</v>
      </c>
      <c r="B4384" s="1">
        <v>32.9473804</v>
      </c>
      <c r="C4384" s="1">
        <v>-124.41373667</v>
      </c>
      <c r="D4384" s="1">
        <v>36.50097755</v>
      </c>
      <c r="E4384" s="1">
        <v>-119.97199071</v>
      </c>
    </row>
    <row r="4385" ht="15.75" customHeight="1">
      <c r="A4385" s="1">
        <v>4382.0</v>
      </c>
      <c r="B4385" s="1">
        <v>32.94747052</v>
      </c>
      <c r="C4385" s="1">
        <v>-124.41362402</v>
      </c>
      <c r="D4385" s="1">
        <v>36.50187881</v>
      </c>
      <c r="E4385" s="1">
        <v>-119.97086419</v>
      </c>
    </row>
    <row r="4386" ht="15.75" customHeight="1">
      <c r="A4386" s="1">
        <v>4383.0</v>
      </c>
      <c r="B4386" s="1">
        <v>32.94756065</v>
      </c>
      <c r="C4386" s="1">
        <v>-124.41351136</v>
      </c>
      <c r="D4386" s="1">
        <v>36.50278007</v>
      </c>
      <c r="E4386" s="1">
        <v>-119.96973767</v>
      </c>
    </row>
    <row r="4387" ht="15.75" customHeight="1">
      <c r="A4387" s="1">
        <v>4384.0</v>
      </c>
      <c r="B4387" s="1">
        <v>32.94765077</v>
      </c>
      <c r="C4387" s="1">
        <v>-124.41339871</v>
      </c>
      <c r="D4387" s="1">
        <v>36.50368134</v>
      </c>
      <c r="E4387" s="1">
        <v>-119.96861115</v>
      </c>
    </row>
    <row r="4388" ht="15.75" customHeight="1">
      <c r="A4388" s="1">
        <v>4385.0</v>
      </c>
      <c r="B4388" s="1">
        <v>32.9477409</v>
      </c>
      <c r="C4388" s="1">
        <v>-124.41328606</v>
      </c>
      <c r="D4388" s="1">
        <v>36.5045826</v>
      </c>
      <c r="E4388" s="1">
        <v>-119.96748464</v>
      </c>
    </row>
    <row r="4389" ht="15.75" customHeight="1">
      <c r="A4389" s="1">
        <v>4386.0</v>
      </c>
      <c r="B4389" s="1">
        <v>32.94783103</v>
      </c>
      <c r="C4389" s="1">
        <v>-124.41317341</v>
      </c>
      <c r="D4389" s="1">
        <v>36.50548387</v>
      </c>
      <c r="E4389" s="1">
        <v>-119.96635812</v>
      </c>
    </row>
    <row r="4390" ht="15.75" customHeight="1">
      <c r="A4390" s="1">
        <v>4387.0</v>
      </c>
      <c r="B4390" s="1">
        <v>32.94792115</v>
      </c>
      <c r="C4390" s="1">
        <v>-124.41306076</v>
      </c>
      <c r="D4390" s="1">
        <v>36.50638513</v>
      </c>
      <c r="E4390" s="1">
        <v>-119.9652316</v>
      </c>
    </row>
    <row r="4391" ht="15.75" customHeight="1">
      <c r="A4391" s="1">
        <v>4388.0</v>
      </c>
      <c r="B4391" s="1">
        <v>32.94801128</v>
      </c>
      <c r="C4391" s="1">
        <v>-124.4129481</v>
      </c>
      <c r="D4391" s="1">
        <v>36.5072864</v>
      </c>
      <c r="E4391" s="1">
        <v>-119.96410508</v>
      </c>
    </row>
    <row r="4392" ht="15.75" customHeight="1">
      <c r="A4392" s="1">
        <v>4389.0</v>
      </c>
      <c r="B4392" s="1">
        <v>32.9481014</v>
      </c>
      <c r="C4392" s="1">
        <v>-124.41283545</v>
      </c>
      <c r="D4392" s="1">
        <v>36.50818766</v>
      </c>
      <c r="E4392" s="1">
        <v>-119.96297857</v>
      </c>
    </row>
    <row r="4393" ht="15.75" customHeight="1">
      <c r="A4393" s="1">
        <v>4390.0</v>
      </c>
      <c r="B4393" s="1">
        <v>32.94819153</v>
      </c>
      <c r="C4393" s="1">
        <v>-124.4127228</v>
      </c>
      <c r="D4393" s="1">
        <v>36.50908893</v>
      </c>
      <c r="E4393" s="1">
        <v>-119.96185205</v>
      </c>
    </row>
    <row r="4394" ht="15.75" customHeight="1">
      <c r="A4394" s="1">
        <v>4391.0</v>
      </c>
      <c r="B4394" s="1">
        <v>32.94828166</v>
      </c>
      <c r="C4394" s="1">
        <v>-124.41261015</v>
      </c>
      <c r="D4394" s="1">
        <v>36.50999019</v>
      </c>
      <c r="E4394" s="1">
        <v>-119.96072553</v>
      </c>
    </row>
    <row r="4395" ht="15.75" customHeight="1">
      <c r="A4395" s="1">
        <v>4392.0</v>
      </c>
      <c r="B4395" s="1">
        <v>32.94837178</v>
      </c>
      <c r="C4395" s="1">
        <v>-124.4124975</v>
      </c>
      <c r="D4395" s="1">
        <v>36.51089146</v>
      </c>
      <c r="E4395" s="1">
        <v>-119.95959901</v>
      </c>
    </row>
    <row r="4396" ht="15.75" customHeight="1">
      <c r="A4396" s="1">
        <v>4393.0</v>
      </c>
      <c r="B4396" s="1">
        <v>32.94846191</v>
      </c>
      <c r="C4396" s="1">
        <v>-124.41238485</v>
      </c>
      <c r="D4396" s="1">
        <v>36.51179272</v>
      </c>
      <c r="E4396" s="1">
        <v>-119.9584725</v>
      </c>
    </row>
    <row r="4397" ht="15.75" customHeight="1">
      <c r="A4397" s="1">
        <v>4394.0</v>
      </c>
      <c r="B4397" s="1">
        <v>32.94855204</v>
      </c>
      <c r="C4397" s="1">
        <v>-124.4122722</v>
      </c>
      <c r="D4397" s="1">
        <v>36.51269399</v>
      </c>
      <c r="E4397" s="1">
        <v>-119.95734598</v>
      </c>
    </row>
    <row r="4398" ht="15.75" customHeight="1">
      <c r="A4398" s="1">
        <v>4395.0</v>
      </c>
      <c r="B4398" s="1">
        <v>32.94864217</v>
      </c>
      <c r="C4398" s="1">
        <v>-124.41215955</v>
      </c>
      <c r="D4398" s="1">
        <v>36.51359525</v>
      </c>
      <c r="E4398" s="1">
        <v>-119.95621946</v>
      </c>
    </row>
    <row r="4399" ht="15.75" customHeight="1">
      <c r="A4399" s="1">
        <v>4396.0</v>
      </c>
      <c r="B4399" s="1">
        <v>32.94873229</v>
      </c>
      <c r="C4399" s="1">
        <v>-124.41204689</v>
      </c>
      <c r="D4399" s="1">
        <v>36.51449652</v>
      </c>
      <c r="E4399" s="1">
        <v>-119.95509294</v>
      </c>
    </row>
    <row r="4400" ht="15.75" customHeight="1">
      <c r="A4400" s="1">
        <v>4397.0</v>
      </c>
      <c r="B4400" s="1">
        <v>32.94882242</v>
      </c>
      <c r="C4400" s="1">
        <v>-124.41193424</v>
      </c>
      <c r="D4400" s="1">
        <v>36.51539778</v>
      </c>
      <c r="E4400" s="1">
        <v>-119.95396643</v>
      </c>
    </row>
    <row r="4401" ht="15.75" customHeight="1">
      <c r="A4401" s="1">
        <v>4398.0</v>
      </c>
      <c r="B4401" s="1">
        <v>32.94891255</v>
      </c>
      <c r="C4401" s="1">
        <v>-124.41182159</v>
      </c>
      <c r="D4401" s="1">
        <v>36.51629905</v>
      </c>
      <c r="E4401" s="1">
        <v>-119.95283991</v>
      </c>
    </row>
    <row r="4402" ht="15.75" customHeight="1">
      <c r="A4402" s="1">
        <v>4399.0</v>
      </c>
      <c r="B4402" s="1">
        <v>32.94900267</v>
      </c>
      <c r="C4402" s="1">
        <v>-124.41170894</v>
      </c>
      <c r="D4402" s="1">
        <v>36.51720031</v>
      </c>
      <c r="E4402" s="1">
        <v>-119.95171339</v>
      </c>
    </row>
    <row r="4403" ht="15.75" customHeight="1">
      <c r="A4403" s="1">
        <v>4400.0</v>
      </c>
      <c r="B4403" s="1">
        <v>32.9490928</v>
      </c>
      <c r="C4403" s="1">
        <v>-124.41159629</v>
      </c>
      <c r="D4403" s="1">
        <v>36.51810158</v>
      </c>
      <c r="E4403" s="1">
        <v>-119.95058687</v>
      </c>
    </row>
    <row r="4404" ht="15.75" customHeight="1">
      <c r="A4404" s="1">
        <v>4401.0</v>
      </c>
      <c r="B4404" s="1">
        <v>32.94918293</v>
      </c>
      <c r="C4404" s="1">
        <v>-124.41148364</v>
      </c>
      <c r="D4404" s="1">
        <v>36.51900284</v>
      </c>
      <c r="E4404" s="1">
        <v>-119.94946036</v>
      </c>
    </row>
    <row r="4405" ht="15.75" customHeight="1">
      <c r="A4405" s="1">
        <v>4402.0</v>
      </c>
      <c r="B4405" s="1">
        <v>32.94927305</v>
      </c>
      <c r="C4405" s="1">
        <v>-124.41137099</v>
      </c>
      <c r="D4405" s="1">
        <v>36.51990411</v>
      </c>
      <c r="E4405" s="1">
        <v>-119.94833384</v>
      </c>
    </row>
    <row r="4406" ht="15.75" customHeight="1">
      <c r="A4406" s="1">
        <v>4403.0</v>
      </c>
      <c r="B4406" s="1">
        <v>32.94936318</v>
      </c>
      <c r="C4406" s="1">
        <v>-124.41125833</v>
      </c>
      <c r="D4406" s="1">
        <v>36.52080537</v>
      </c>
      <c r="E4406" s="1">
        <v>-119.94720732</v>
      </c>
    </row>
    <row r="4407" ht="15.75" customHeight="1">
      <c r="A4407" s="1">
        <v>4404.0</v>
      </c>
      <c r="B4407" s="1">
        <v>32.9494533</v>
      </c>
      <c r="C4407" s="1">
        <v>-124.41114568</v>
      </c>
      <c r="D4407" s="1">
        <v>36.52170664</v>
      </c>
      <c r="E4407" s="1">
        <v>-119.9460808</v>
      </c>
    </row>
    <row r="4408" ht="15.75" customHeight="1">
      <c r="A4408" s="1">
        <v>4405.0</v>
      </c>
      <c r="B4408" s="1">
        <v>32.94954343</v>
      </c>
      <c r="C4408" s="1">
        <v>-124.41103303</v>
      </c>
      <c r="D4408" s="1">
        <v>36.5226079</v>
      </c>
      <c r="E4408" s="1">
        <v>-119.94495429</v>
      </c>
    </row>
    <row r="4409" ht="15.75" customHeight="1">
      <c r="A4409" s="1">
        <v>4406.0</v>
      </c>
      <c r="B4409" s="1">
        <v>32.94963356</v>
      </c>
      <c r="C4409" s="1">
        <v>-124.41092038</v>
      </c>
      <c r="D4409" s="1">
        <v>36.52350917</v>
      </c>
      <c r="E4409" s="1">
        <v>-119.94382777</v>
      </c>
    </row>
    <row r="4410" ht="15.75" customHeight="1">
      <c r="A4410" s="1">
        <v>4407.0</v>
      </c>
      <c r="B4410" s="1">
        <v>32.94972368</v>
      </c>
      <c r="C4410" s="1">
        <v>-124.41080773</v>
      </c>
      <c r="D4410" s="1">
        <v>36.52441043</v>
      </c>
      <c r="E4410" s="1">
        <v>-119.94270125</v>
      </c>
    </row>
    <row r="4411" ht="15.75" customHeight="1">
      <c r="A4411" s="1">
        <v>4408.0</v>
      </c>
      <c r="B4411" s="1">
        <v>32.94981381</v>
      </c>
      <c r="C4411" s="1">
        <v>-124.41069507</v>
      </c>
      <c r="D4411" s="1">
        <v>36.5253117</v>
      </c>
      <c r="E4411" s="1">
        <v>-119.94157473</v>
      </c>
    </row>
    <row r="4412" ht="15.75" customHeight="1">
      <c r="A4412" s="1">
        <v>4409.0</v>
      </c>
      <c r="B4412" s="1">
        <v>32.94990393</v>
      </c>
      <c r="C4412" s="1">
        <v>-124.41058242</v>
      </c>
      <c r="D4412" s="1">
        <v>36.52621296</v>
      </c>
      <c r="E4412" s="1">
        <v>-119.94044822</v>
      </c>
    </row>
    <row r="4413" ht="15.75" customHeight="1">
      <c r="A4413" s="1">
        <v>4410.0</v>
      </c>
      <c r="B4413" s="1">
        <v>32.94999406</v>
      </c>
      <c r="C4413" s="1">
        <v>-124.41046977</v>
      </c>
      <c r="D4413" s="1">
        <v>36.52711423</v>
      </c>
      <c r="E4413" s="1">
        <v>-119.9393217</v>
      </c>
    </row>
    <row r="4414" ht="15.75" customHeight="1">
      <c r="A4414" s="1">
        <v>4411.0</v>
      </c>
      <c r="B4414" s="1">
        <v>32.95008419</v>
      </c>
      <c r="C4414" s="1">
        <v>-124.41035712</v>
      </c>
      <c r="D4414" s="1">
        <v>36.52801549</v>
      </c>
      <c r="E4414" s="1">
        <v>-119.93819518</v>
      </c>
    </row>
    <row r="4415" ht="15.75" customHeight="1">
      <c r="A4415" s="1">
        <v>4412.0</v>
      </c>
      <c r="B4415" s="1">
        <v>32.95017431</v>
      </c>
      <c r="C4415" s="1">
        <v>-124.41024447</v>
      </c>
      <c r="D4415" s="1">
        <v>36.52891676</v>
      </c>
      <c r="E4415" s="1">
        <v>-119.93706866</v>
      </c>
    </row>
    <row r="4416" ht="15.75" customHeight="1">
      <c r="A4416" s="1">
        <v>4413.0</v>
      </c>
      <c r="B4416" s="1">
        <v>32.95026444</v>
      </c>
      <c r="C4416" s="1">
        <v>-124.41013181</v>
      </c>
      <c r="D4416" s="1">
        <v>36.52981802</v>
      </c>
      <c r="E4416" s="1">
        <v>-119.93594215</v>
      </c>
    </row>
    <row r="4417" ht="15.75" customHeight="1">
      <c r="A4417" s="1">
        <v>4414.0</v>
      </c>
      <c r="B4417" s="1">
        <v>32.95035457</v>
      </c>
      <c r="C4417" s="1">
        <v>-124.41001916</v>
      </c>
      <c r="D4417" s="1">
        <v>36.53071929</v>
      </c>
      <c r="E4417" s="1">
        <v>-119.93481563</v>
      </c>
    </row>
    <row r="4418" ht="15.75" customHeight="1">
      <c r="A4418" s="1">
        <v>4415.0</v>
      </c>
      <c r="B4418" s="1">
        <v>32.9504447</v>
      </c>
      <c r="C4418" s="1">
        <v>-124.40990651</v>
      </c>
      <c r="D4418" s="1">
        <v>36.53162055</v>
      </c>
      <c r="E4418" s="1">
        <v>-119.93368911</v>
      </c>
    </row>
    <row r="4419" ht="15.75" customHeight="1">
      <c r="A4419" s="1">
        <v>4416.0</v>
      </c>
      <c r="B4419" s="1">
        <v>32.95053482</v>
      </c>
      <c r="C4419" s="1">
        <v>-124.40979386</v>
      </c>
      <c r="D4419" s="1">
        <v>36.53252181</v>
      </c>
      <c r="E4419" s="1">
        <v>-119.93256259</v>
      </c>
    </row>
    <row r="4420" ht="15.75" customHeight="1">
      <c r="A4420" s="1">
        <v>4417.0</v>
      </c>
      <c r="B4420" s="1">
        <v>32.95062495</v>
      </c>
      <c r="C4420" s="1">
        <v>-124.40968121</v>
      </c>
      <c r="D4420" s="1">
        <v>36.53342308</v>
      </c>
      <c r="E4420" s="1">
        <v>-119.93143608</v>
      </c>
    </row>
    <row r="4421" ht="15.75" customHeight="1">
      <c r="A4421" s="1">
        <v>4418.0</v>
      </c>
      <c r="B4421" s="1">
        <v>32.95071508</v>
      </c>
      <c r="C4421" s="1">
        <v>-124.40956855</v>
      </c>
      <c r="D4421" s="1">
        <v>36.53432434</v>
      </c>
      <c r="E4421" s="1">
        <v>-119.93030956</v>
      </c>
    </row>
    <row r="4422" ht="15.75" customHeight="1">
      <c r="A4422" s="1">
        <v>4419.0</v>
      </c>
      <c r="B4422" s="1">
        <v>32.9508052</v>
      </c>
      <c r="C4422" s="1">
        <v>-124.4094559</v>
      </c>
      <c r="D4422" s="1">
        <v>36.53522561</v>
      </c>
      <c r="E4422" s="1">
        <v>-119.92918304</v>
      </c>
    </row>
    <row r="4423" ht="15.75" customHeight="1">
      <c r="A4423" s="1">
        <v>4420.0</v>
      </c>
      <c r="B4423" s="1">
        <v>32.95089533</v>
      </c>
      <c r="C4423" s="1">
        <v>-124.40934325</v>
      </c>
      <c r="D4423" s="1">
        <v>36.53612687</v>
      </c>
      <c r="E4423" s="1">
        <v>-119.92805652</v>
      </c>
    </row>
    <row r="4424" ht="15.75" customHeight="1">
      <c r="A4424" s="1">
        <v>4421.0</v>
      </c>
      <c r="B4424" s="1">
        <v>32.95098546</v>
      </c>
      <c r="C4424" s="1">
        <v>-124.4092306</v>
      </c>
      <c r="D4424" s="1">
        <v>36.53702814</v>
      </c>
      <c r="E4424" s="1">
        <v>-119.92693001</v>
      </c>
    </row>
    <row r="4425" ht="15.75" customHeight="1">
      <c r="A4425" s="1">
        <v>4422.0</v>
      </c>
      <c r="B4425" s="1">
        <v>32.95107558</v>
      </c>
      <c r="C4425" s="1">
        <v>-124.40911795</v>
      </c>
      <c r="D4425" s="1">
        <v>36.5379294</v>
      </c>
      <c r="E4425" s="1">
        <v>-119.92580349</v>
      </c>
    </row>
    <row r="4426" ht="15.75" customHeight="1">
      <c r="A4426" s="1">
        <v>4423.0</v>
      </c>
      <c r="B4426" s="1">
        <v>32.95116571</v>
      </c>
      <c r="C4426" s="1">
        <v>-124.40900529</v>
      </c>
      <c r="D4426" s="1">
        <v>36.53883067</v>
      </c>
      <c r="E4426" s="1">
        <v>-119.92467697</v>
      </c>
    </row>
    <row r="4427" ht="15.75" customHeight="1">
      <c r="A4427" s="1">
        <v>4424.0</v>
      </c>
      <c r="B4427" s="1">
        <v>32.95125583</v>
      </c>
      <c r="C4427" s="1">
        <v>-124.40889264</v>
      </c>
      <c r="D4427" s="1">
        <v>36.53973193</v>
      </c>
      <c r="E4427" s="1">
        <v>-119.92355045</v>
      </c>
    </row>
    <row r="4428" ht="15.75" customHeight="1">
      <c r="A4428" s="1">
        <v>4425.0</v>
      </c>
      <c r="B4428" s="1">
        <v>32.95134596</v>
      </c>
      <c r="C4428" s="1">
        <v>-124.40877999</v>
      </c>
      <c r="D4428" s="1">
        <v>36.5406332</v>
      </c>
      <c r="E4428" s="1">
        <v>-119.92242394</v>
      </c>
    </row>
    <row r="4429" ht="15.75" customHeight="1">
      <c r="A4429" s="1">
        <v>4426.0</v>
      </c>
      <c r="B4429" s="1">
        <v>32.95143609</v>
      </c>
      <c r="C4429" s="1">
        <v>-124.40866734</v>
      </c>
      <c r="D4429" s="1">
        <v>36.54153446</v>
      </c>
      <c r="E4429" s="1">
        <v>-119.92129742</v>
      </c>
    </row>
    <row r="4430" ht="15.75" customHeight="1">
      <c r="A4430" s="1">
        <v>4427.0</v>
      </c>
      <c r="B4430" s="1">
        <v>32.95152621</v>
      </c>
      <c r="C4430" s="1">
        <v>-124.40855469</v>
      </c>
      <c r="D4430" s="1">
        <v>36.54243573</v>
      </c>
      <c r="E4430" s="1">
        <v>-119.9201709</v>
      </c>
    </row>
    <row r="4431" ht="15.75" customHeight="1">
      <c r="A4431" s="1">
        <v>4428.0</v>
      </c>
      <c r="B4431" s="1">
        <v>32.95161634</v>
      </c>
      <c r="C4431" s="1">
        <v>-124.40844203</v>
      </c>
      <c r="D4431" s="1">
        <v>36.54333699</v>
      </c>
      <c r="E4431" s="1">
        <v>-119.91904438</v>
      </c>
    </row>
    <row r="4432" ht="15.75" customHeight="1">
      <c r="A4432" s="1">
        <v>4429.0</v>
      </c>
      <c r="B4432" s="1">
        <v>32.95170646</v>
      </c>
      <c r="C4432" s="1">
        <v>-124.40832938</v>
      </c>
      <c r="D4432" s="1">
        <v>36.54423826</v>
      </c>
      <c r="E4432" s="1">
        <v>-119.91791787</v>
      </c>
    </row>
    <row r="4433" ht="15.75" customHeight="1">
      <c r="A4433" s="1">
        <v>4430.0</v>
      </c>
      <c r="B4433" s="1">
        <v>32.95179659</v>
      </c>
      <c r="C4433" s="1">
        <v>-124.40821673</v>
      </c>
      <c r="D4433" s="1">
        <v>36.54513952</v>
      </c>
      <c r="E4433" s="1">
        <v>-119.91679135</v>
      </c>
    </row>
    <row r="4434" ht="15.75" customHeight="1">
      <c r="A4434" s="1">
        <v>4431.0</v>
      </c>
      <c r="B4434" s="1">
        <v>32.95188672</v>
      </c>
      <c r="C4434" s="1">
        <v>-124.40810408</v>
      </c>
      <c r="D4434" s="1">
        <v>36.54604079</v>
      </c>
      <c r="E4434" s="1">
        <v>-119.91566483</v>
      </c>
    </row>
    <row r="4435" ht="15.75" customHeight="1">
      <c r="A4435" s="1">
        <v>4432.0</v>
      </c>
      <c r="B4435" s="1">
        <v>32.95197684</v>
      </c>
      <c r="C4435" s="1">
        <v>-124.40799143</v>
      </c>
      <c r="D4435" s="1">
        <v>36.54694205</v>
      </c>
      <c r="E4435" s="1">
        <v>-119.91453831</v>
      </c>
    </row>
    <row r="4436" ht="15.75" customHeight="1">
      <c r="A4436" s="1">
        <v>4433.0</v>
      </c>
      <c r="B4436" s="1">
        <v>32.95206697</v>
      </c>
      <c r="C4436" s="1">
        <v>-124.40787878</v>
      </c>
      <c r="D4436" s="1">
        <v>36.54784332</v>
      </c>
      <c r="E4436" s="1">
        <v>-119.91341179</v>
      </c>
    </row>
    <row r="4437" ht="15.75" customHeight="1">
      <c r="A4437" s="1">
        <v>4434.0</v>
      </c>
      <c r="B4437" s="1">
        <v>32.9521571</v>
      </c>
      <c r="C4437" s="1">
        <v>-124.40776613</v>
      </c>
      <c r="D4437" s="1">
        <v>36.54874458</v>
      </c>
      <c r="E4437" s="1">
        <v>-119.91228528</v>
      </c>
    </row>
    <row r="4438" ht="15.75" customHeight="1">
      <c r="A4438" s="1">
        <v>4435.0</v>
      </c>
      <c r="B4438" s="1">
        <v>32.95224723</v>
      </c>
      <c r="C4438" s="1">
        <v>-124.40765348</v>
      </c>
      <c r="D4438" s="1">
        <v>36.54964585</v>
      </c>
      <c r="E4438" s="1">
        <v>-119.91115876</v>
      </c>
    </row>
    <row r="4439" ht="15.75" customHeight="1">
      <c r="A4439" s="1">
        <v>4436.0</v>
      </c>
      <c r="B4439" s="1">
        <v>32.95233735</v>
      </c>
      <c r="C4439" s="1">
        <v>-124.40754082</v>
      </c>
      <c r="D4439" s="1">
        <v>36.55054711</v>
      </c>
      <c r="E4439" s="1">
        <v>-119.91003224</v>
      </c>
    </row>
    <row r="4440" ht="15.75" customHeight="1">
      <c r="A4440" s="1">
        <v>4437.0</v>
      </c>
      <c r="B4440" s="1">
        <v>32.95242748</v>
      </c>
      <c r="C4440" s="1">
        <v>-124.40742817</v>
      </c>
      <c r="D4440" s="1">
        <v>36.55144838</v>
      </c>
      <c r="E4440" s="1">
        <v>-119.90890572</v>
      </c>
    </row>
    <row r="4441" ht="15.75" customHeight="1">
      <c r="A4441" s="1">
        <v>4438.0</v>
      </c>
      <c r="B4441" s="1">
        <v>32.95251761</v>
      </c>
      <c r="C4441" s="1">
        <v>-124.40731552</v>
      </c>
      <c r="D4441" s="1">
        <v>36.55234964</v>
      </c>
      <c r="E4441" s="1">
        <v>-119.90777921</v>
      </c>
    </row>
    <row r="4442" ht="15.75" customHeight="1">
      <c r="A4442" s="1">
        <v>4439.0</v>
      </c>
      <c r="B4442" s="1">
        <v>32.95260773</v>
      </c>
      <c r="C4442" s="1">
        <v>-124.40720287</v>
      </c>
      <c r="D4442" s="1">
        <v>36.55325091</v>
      </c>
      <c r="E4442" s="1">
        <v>-119.90665269</v>
      </c>
    </row>
    <row r="4443" ht="15.75" customHeight="1">
      <c r="A4443" s="1">
        <v>4440.0</v>
      </c>
      <c r="B4443" s="1">
        <v>32.95269786</v>
      </c>
      <c r="C4443" s="1">
        <v>-124.40709022</v>
      </c>
      <c r="D4443" s="1">
        <v>36.55415217</v>
      </c>
      <c r="E4443" s="1">
        <v>-119.90552617</v>
      </c>
    </row>
    <row r="4444" ht="15.75" customHeight="1">
      <c r="A4444" s="1">
        <v>4441.0</v>
      </c>
      <c r="B4444" s="1">
        <v>32.95278799</v>
      </c>
      <c r="C4444" s="1">
        <v>-124.40697757</v>
      </c>
      <c r="D4444" s="1">
        <v>36.55505344</v>
      </c>
      <c r="E4444" s="1">
        <v>-119.90439965</v>
      </c>
    </row>
    <row r="4445" ht="15.75" customHeight="1">
      <c r="A4445" s="1">
        <v>4442.0</v>
      </c>
      <c r="B4445" s="1">
        <v>32.95287811</v>
      </c>
      <c r="C4445" s="1">
        <v>-124.40686492</v>
      </c>
      <c r="D4445" s="1">
        <v>36.5559547</v>
      </c>
      <c r="E4445" s="1">
        <v>-119.90327314</v>
      </c>
    </row>
    <row r="4446" ht="15.75" customHeight="1">
      <c r="A4446" s="1">
        <v>4443.0</v>
      </c>
      <c r="B4446" s="1">
        <v>32.95296824</v>
      </c>
      <c r="C4446" s="1">
        <v>-124.40675226</v>
      </c>
      <c r="D4446" s="1">
        <v>36.55685597</v>
      </c>
      <c r="E4446" s="1">
        <v>-119.90214662</v>
      </c>
    </row>
    <row r="4447" ht="15.75" customHeight="1">
      <c r="A4447" s="1">
        <v>4444.0</v>
      </c>
      <c r="B4447" s="1">
        <v>32.95305836</v>
      </c>
      <c r="C4447" s="1">
        <v>-124.40663961</v>
      </c>
      <c r="D4447" s="1">
        <v>36.55775723</v>
      </c>
      <c r="E4447" s="1">
        <v>-119.9010201</v>
      </c>
    </row>
    <row r="4448" ht="15.75" customHeight="1">
      <c r="A4448" s="1">
        <v>4445.0</v>
      </c>
      <c r="B4448" s="1">
        <v>32.95314849</v>
      </c>
      <c r="C4448" s="1">
        <v>-124.40652696</v>
      </c>
      <c r="D4448" s="1">
        <v>36.5586585</v>
      </c>
      <c r="E4448" s="1">
        <v>-119.89989358</v>
      </c>
    </row>
    <row r="4449" ht="15.75" customHeight="1">
      <c r="A4449" s="1">
        <v>4446.0</v>
      </c>
      <c r="B4449" s="1">
        <v>32.95323862</v>
      </c>
      <c r="C4449" s="1">
        <v>-124.40641431</v>
      </c>
      <c r="D4449" s="1">
        <v>36.55955976</v>
      </c>
      <c r="E4449" s="1">
        <v>-119.89876707</v>
      </c>
    </row>
    <row r="4450" ht="15.75" customHeight="1">
      <c r="A4450" s="1">
        <v>4447.0</v>
      </c>
      <c r="B4450" s="1">
        <v>32.95332874</v>
      </c>
      <c r="C4450" s="1">
        <v>-124.40630166</v>
      </c>
      <c r="D4450" s="1">
        <v>36.56046103</v>
      </c>
      <c r="E4450" s="1">
        <v>-119.89764055</v>
      </c>
    </row>
    <row r="4451" ht="15.75" customHeight="1">
      <c r="A4451" s="1">
        <v>4448.0</v>
      </c>
      <c r="B4451" s="1">
        <v>32.95341887</v>
      </c>
      <c r="C4451" s="1">
        <v>-124.406189</v>
      </c>
      <c r="D4451" s="1">
        <v>36.56136229</v>
      </c>
      <c r="E4451" s="1">
        <v>-119.89651403</v>
      </c>
    </row>
    <row r="4452" ht="15.75" customHeight="1">
      <c r="A4452" s="1">
        <v>4449.0</v>
      </c>
      <c r="B4452" s="1">
        <v>32.95350899</v>
      </c>
      <c r="C4452" s="1">
        <v>-124.40607635</v>
      </c>
      <c r="D4452" s="1">
        <v>36.56226355</v>
      </c>
      <c r="E4452" s="1">
        <v>-119.89538751</v>
      </c>
    </row>
    <row r="4453" ht="15.75" customHeight="1">
      <c r="A4453" s="1">
        <v>4450.0</v>
      </c>
      <c r="B4453" s="1">
        <v>32.95359912</v>
      </c>
      <c r="C4453" s="1">
        <v>-124.4059637</v>
      </c>
      <c r="D4453" s="1">
        <v>36.56316482</v>
      </c>
      <c r="E4453" s="1">
        <v>-119.894261</v>
      </c>
    </row>
    <row r="4454" ht="15.75" customHeight="1">
      <c r="A4454" s="1">
        <v>4451.0</v>
      </c>
      <c r="B4454" s="1">
        <v>32.95368925</v>
      </c>
      <c r="C4454" s="1">
        <v>-124.40585105</v>
      </c>
      <c r="D4454" s="1">
        <v>36.56406608</v>
      </c>
      <c r="E4454" s="1">
        <v>-119.89313448</v>
      </c>
    </row>
    <row r="4455" ht="15.75" customHeight="1">
      <c r="A4455" s="1">
        <v>4452.0</v>
      </c>
      <c r="B4455" s="1">
        <v>32.95377937</v>
      </c>
      <c r="C4455" s="1">
        <v>-124.4057384</v>
      </c>
      <c r="D4455" s="1">
        <v>36.56496735</v>
      </c>
      <c r="E4455" s="1">
        <v>-119.89200796</v>
      </c>
    </row>
    <row r="4456" ht="15.75" customHeight="1">
      <c r="A4456" s="1">
        <v>4453.0</v>
      </c>
      <c r="B4456" s="1">
        <v>32.9538695</v>
      </c>
      <c r="C4456" s="1">
        <v>-124.40562574</v>
      </c>
      <c r="D4456" s="1">
        <v>36.56586861</v>
      </c>
      <c r="E4456" s="1">
        <v>-119.89088144</v>
      </c>
    </row>
    <row r="4457" ht="15.75" customHeight="1">
      <c r="A4457" s="1">
        <v>4454.0</v>
      </c>
      <c r="B4457" s="1">
        <v>32.95395963</v>
      </c>
      <c r="C4457" s="1">
        <v>-124.40551309</v>
      </c>
      <c r="D4457" s="1">
        <v>36.56676988</v>
      </c>
      <c r="E4457" s="1">
        <v>-119.88975493</v>
      </c>
    </row>
    <row r="4458" ht="15.75" customHeight="1">
      <c r="A4458" s="1">
        <v>4455.0</v>
      </c>
      <c r="B4458" s="1">
        <v>32.95404975</v>
      </c>
      <c r="C4458" s="1">
        <v>-124.40540044</v>
      </c>
      <c r="D4458" s="1">
        <v>36.56767114</v>
      </c>
      <c r="E4458" s="1">
        <v>-119.88862841</v>
      </c>
    </row>
    <row r="4459" ht="15.75" customHeight="1">
      <c r="A4459" s="1">
        <v>4456.0</v>
      </c>
      <c r="B4459" s="1">
        <v>32.95413988</v>
      </c>
      <c r="C4459" s="1">
        <v>-124.40528779</v>
      </c>
      <c r="D4459" s="1">
        <v>36.56857241</v>
      </c>
      <c r="E4459" s="1">
        <v>-119.88750189</v>
      </c>
    </row>
    <row r="4460" ht="15.75" customHeight="1">
      <c r="A4460" s="1">
        <v>4457.0</v>
      </c>
      <c r="B4460" s="1">
        <v>32.95423001</v>
      </c>
      <c r="C4460" s="1">
        <v>-124.40517514</v>
      </c>
      <c r="D4460" s="1">
        <v>36.56947367</v>
      </c>
      <c r="E4460" s="1">
        <v>-119.88637537</v>
      </c>
    </row>
    <row r="4461" ht="15.75" customHeight="1">
      <c r="A4461" s="1">
        <v>4458.0</v>
      </c>
      <c r="B4461" s="1">
        <v>32.95432014</v>
      </c>
      <c r="C4461" s="1">
        <v>-124.40506248</v>
      </c>
      <c r="D4461" s="1">
        <v>36.57037494</v>
      </c>
      <c r="E4461" s="1">
        <v>-119.88524886</v>
      </c>
    </row>
    <row r="4462" ht="15.75" customHeight="1">
      <c r="A4462" s="1">
        <v>4459.0</v>
      </c>
      <c r="B4462" s="1">
        <v>32.95441026</v>
      </c>
      <c r="C4462" s="1">
        <v>-124.40494983</v>
      </c>
      <c r="D4462" s="1">
        <v>36.5712762</v>
      </c>
      <c r="E4462" s="1">
        <v>-119.88412234</v>
      </c>
    </row>
    <row r="4463" ht="15.75" customHeight="1">
      <c r="A4463" s="1">
        <v>4460.0</v>
      </c>
      <c r="B4463" s="1">
        <v>32.95450039</v>
      </c>
      <c r="C4463" s="1">
        <v>-124.40483718</v>
      </c>
      <c r="D4463" s="1">
        <v>36.57217747</v>
      </c>
      <c r="E4463" s="1">
        <v>-119.88299582</v>
      </c>
    </row>
    <row r="4464" ht="15.75" customHeight="1">
      <c r="A4464" s="1">
        <v>4461.0</v>
      </c>
      <c r="B4464" s="1">
        <v>32.95459052</v>
      </c>
      <c r="C4464" s="1">
        <v>-124.40472453</v>
      </c>
      <c r="D4464" s="1">
        <v>36.57307873</v>
      </c>
      <c r="E4464" s="1">
        <v>-119.8818693</v>
      </c>
    </row>
    <row r="4465" ht="15.75" customHeight="1">
      <c r="A4465" s="1">
        <v>4462.0</v>
      </c>
      <c r="B4465" s="1">
        <v>32.95468064</v>
      </c>
      <c r="C4465" s="1">
        <v>-124.40461188</v>
      </c>
      <c r="D4465" s="1">
        <v>36.57398</v>
      </c>
      <c r="E4465" s="1">
        <v>-119.88074279</v>
      </c>
    </row>
    <row r="4466" ht="15.75" customHeight="1">
      <c r="A4466" s="1">
        <v>4463.0</v>
      </c>
      <c r="B4466" s="1">
        <v>32.95477077</v>
      </c>
      <c r="C4466" s="1">
        <v>-124.40449922</v>
      </c>
      <c r="D4466" s="1">
        <v>36.57488126</v>
      </c>
      <c r="E4466" s="1">
        <v>-119.87961627</v>
      </c>
    </row>
    <row r="4467" ht="15.75" customHeight="1">
      <c r="A4467" s="1">
        <v>4464.0</v>
      </c>
      <c r="B4467" s="1">
        <v>32.95486089</v>
      </c>
      <c r="C4467" s="1">
        <v>-124.40438657</v>
      </c>
      <c r="D4467" s="1">
        <v>36.57578253</v>
      </c>
      <c r="E4467" s="1">
        <v>-119.87848975</v>
      </c>
    </row>
    <row r="4468" ht="15.75" customHeight="1">
      <c r="A4468" s="1">
        <v>4465.0</v>
      </c>
      <c r="B4468" s="1">
        <v>32.95495102</v>
      </c>
      <c r="C4468" s="1">
        <v>-124.40427392</v>
      </c>
      <c r="D4468" s="1">
        <v>36.57668379</v>
      </c>
      <c r="E4468" s="1">
        <v>-119.87736323</v>
      </c>
    </row>
    <row r="4469" ht="15.75" customHeight="1">
      <c r="A4469" s="1">
        <v>4466.0</v>
      </c>
      <c r="B4469" s="1">
        <v>32.95504115</v>
      </c>
      <c r="C4469" s="1">
        <v>-124.40416127</v>
      </c>
      <c r="D4469" s="1">
        <v>36.57758506</v>
      </c>
      <c r="E4469" s="1">
        <v>-119.87623672</v>
      </c>
    </row>
    <row r="4470" ht="15.75" customHeight="1">
      <c r="A4470" s="1">
        <v>4467.0</v>
      </c>
      <c r="B4470" s="1">
        <v>32.95513127</v>
      </c>
      <c r="C4470" s="1">
        <v>-124.40404862</v>
      </c>
      <c r="D4470" s="1">
        <v>36.57848632</v>
      </c>
      <c r="E4470" s="1">
        <v>-119.8751102</v>
      </c>
    </row>
    <row r="4471" ht="15.75" customHeight="1">
      <c r="A4471" s="1">
        <v>4468.0</v>
      </c>
      <c r="B4471" s="1">
        <v>32.9552214</v>
      </c>
      <c r="C4471" s="1">
        <v>-124.40393596</v>
      </c>
      <c r="D4471" s="1">
        <v>36.57938759</v>
      </c>
      <c r="E4471" s="1">
        <v>-119.87398368</v>
      </c>
    </row>
    <row r="4472" ht="15.75" customHeight="1">
      <c r="A4472" s="1">
        <v>4469.0</v>
      </c>
      <c r="B4472" s="1">
        <v>32.95531152</v>
      </c>
      <c r="C4472" s="1">
        <v>-124.40382331</v>
      </c>
      <c r="D4472" s="1">
        <v>36.58028885</v>
      </c>
      <c r="E4472" s="1">
        <v>-119.87285716</v>
      </c>
    </row>
    <row r="4473" ht="15.75" customHeight="1">
      <c r="A4473" s="1">
        <v>4470.0</v>
      </c>
      <c r="B4473" s="1">
        <v>32.95540165</v>
      </c>
      <c r="C4473" s="1">
        <v>-124.40371066</v>
      </c>
      <c r="D4473" s="1">
        <v>36.58119012</v>
      </c>
      <c r="E4473" s="1">
        <v>-119.87173065</v>
      </c>
    </row>
    <row r="4474" ht="15.75" customHeight="1">
      <c r="A4474" s="1">
        <v>4471.0</v>
      </c>
      <c r="B4474" s="1">
        <v>32.95549178</v>
      </c>
      <c r="C4474" s="1">
        <v>-124.40359801</v>
      </c>
      <c r="D4474" s="1">
        <v>36.58209138</v>
      </c>
      <c r="E4474" s="1">
        <v>-119.87060413</v>
      </c>
    </row>
    <row r="4475" ht="15.75" customHeight="1">
      <c r="A4475" s="1">
        <v>4472.0</v>
      </c>
      <c r="B4475" s="1">
        <v>32.9555819</v>
      </c>
      <c r="C4475" s="1">
        <v>-124.40348536</v>
      </c>
      <c r="D4475" s="1">
        <v>36.58299265</v>
      </c>
      <c r="E4475" s="1">
        <v>-119.86947761</v>
      </c>
    </row>
    <row r="4476" ht="15.75" customHeight="1">
      <c r="A4476" s="1">
        <v>4473.0</v>
      </c>
      <c r="B4476" s="1">
        <v>32.95567203</v>
      </c>
      <c r="C4476" s="1">
        <v>-124.40337271</v>
      </c>
      <c r="D4476" s="1">
        <v>36.58389391</v>
      </c>
      <c r="E4476" s="1">
        <v>-119.86835109</v>
      </c>
    </row>
    <row r="4477" ht="15.75" customHeight="1">
      <c r="A4477" s="1">
        <v>4474.0</v>
      </c>
      <c r="B4477" s="1">
        <v>32.95576215</v>
      </c>
      <c r="C4477" s="1">
        <v>-124.40326006</v>
      </c>
      <c r="D4477" s="1">
        <v>36.58479518</v>
      </c>
      <c r="E4477" s="1">
        <v>-119.86722458</v>
      </c>
    </row>
    <row r="4478" ht="15.75" customHeight="1">
      <c r="A4478" s="1">
        <v>4475.0</v>
      </c>
      <c r="B4478" s="1">
        <v>32.95585228</v>
      </c>
      <c r="C4478" s="1">
        <v>-124.4031474</v>
      </c>
      <c r="D4478" s="1">
        <v>36.58569644</v>
      </c>
      <c r="E4478" s="1">
        <v>-119.86609806</v>
      </c>
    </row>
    <row r="4479" ht="15.75" customHeight="1">
      <c r="A4479" s="1">
        <v>4476.0</v>
      </c>
      <c r="B4479" s="1">
        <v>32.95594241</v>
      </c>
      <c r="C4479" s="1">
        <v>-124.40303475</v>
      </c>
      <c r="D4479" s="1">
        <v>36.58659771</v>
      </c>
      <c r="E4479" s="1">
        <v>-119.86497154</v>
      </c>
    </row>
    <row r="4480" ht="15.75" customHeight="1">
      <c r="A4480" s="1">
        <v>4477.0</v>
      </c>
      <c r="B4480" s="1">
        <v>32.95603253</v>
      </c>
      <c r="C4480" s="1">
        <v>-124.4029221</v>
      </c>
      <c r="D4480" s="1">
        <v>36.58749897</v>
      </c>
      <c r="E4480" s="1">
        <v>-119.86384502</v>
      </c>
    </row>
    <row r="4481" ht="15.75" customHeight="1">
      <c r="A4481" s="1">
        <v>4478.0</v>
      </c>
      <c r="B4481" s="1">
        <v>32.95612266</v>
      </c>
      <c r="C4481" s="1">
        <v>-124.40280945</v>
      </c>
      <c r="D4481" s="1">
        <v>36.58840024</v>
      </c>
      <c r="E4481" s="1">
        <v>-119.86271851</v>
      </c>
    </row>
    <row r="4482" ht="15.75" customHeight="1">
      <c r="A4482" s="1">
        <v>4479.0</v>
      </c>
      <c r="B4482" s="1">
        <v>32.95621278</v>
      </c>
      <c r="C4482" s="1">
        <v>-124.4026968</v>
      </c>
      <c r="D4482" s="1">
        <v>36.5893015</v>
      </c>
      <c r="E4482" s="1">
        <v>-119.86159199</v>
      </c>
    </row>
    <row r="4483" ht="15.75" customHeight="1">
      <c r="A4483" s="1">
        <v>4480.0</v>
      </c>
      <c r="B4483" s="1">
        <v>32.95630291</v>
      </c>
      <c r="C4483" s="1">
        <v>-124.40258415</v>
      </c>
      <c r="D4483" s="1">
        <v>36.59020276</v>
      </c>
      <c r="E4483" s="1">
        <v>-119.86046547</v>
      </c>
    </row>
    <row r="4484" ht="15.75" customHeight="1">
      <c r="A4484" s="1">
        <v>4481.0</v>
      </c>
      <c r="B4484" s="1">
        <v>32.95639304</v>
      </c>
      <c r="C4484" s="1">
        <v>-124.4024715</v>
      </c>
      <c r="D4484" s="1">
        <v>36.59110403</v>
      </c>
      <c r="E4484" s="1">
        <v>-119.85933895</v>
      </c>
    </row>
    <row r="4485" ht="15.75" customHeight="1">
      <c r="A4485" s="1">
        <v>4482.0</v>
      </c>
      <c r="B4485" s="1">
        <v>32.95648316</v>
      </c>
      <c r="C4485" s="1">
        <v>-124.40235885</v>
      </c>
      <c r="D4485" s="1">
        <v>36.59200529</v>
      </c>
      <c r="E4485" s="1">
        <v>-119.85821244</v>
      </c>
    </row>
    <row r="4486" ht="15.75" customHeight="1">
      <c r="A4486" s="1">
        <v>4483.0</v>
      </c>
      <c r="B4486" s="1">
        <v>32.95657329</v>
      </c>
      <c r="C4486" s="1">
        <v>-124.40224619</v>
      </c>
      <c r="D4486" s="1">
        <v>36.59290656</v>
      </c>
      <c r="E4486" s="1">
        <v>-119.85708592</v>
      </c>
    </row>
    <row r="4487" ht="15.75" customHeight="1">
      <c r="A4487" s="1">
        <v>4484.0</v>
      </c>
      <c r="B4487" s="1">
        <v>32.95666342</v>
      </c>
      <c r="C4487" s="1">
        <v>-124.40213354</v>
      </c>
      <c r="D4487" s="1">
        <v>36.59380782</v>
      </c>
      <c r="E4487" s="1">
        <v>-119.8559594</v>
      </c>
    </row>
    <row r="4488" ht="15.75" customHeight="1">
      <c r="A4488" s="1">
        <v>4485.0</v>
      </c>
      <c r="B4488" s="1">
        <v>32.95675354</v>
      </c>
      <c r="C4488" s="1">
        <v>-124.40202089</v>
      </c>
      <c r="D4488" s="1">
        <v>36.59470909</v>
      </c>
      <c r="E4488" s="1">
        <v>-119.85483288</v>
      </c>
    </row>
    <row r="4489" ht="15.75" customHeight="1">
      <c r="A4489" s="1">
        <v>4486.0</v>
      </c>
      <c r="B4489" s="1">
        <v>32.95684367</v>
      </c>
      <c r="C4489" s="1">
        <v>-124.40190824</v>
      </c>
      <c r="D4489" s="1">
        <v>36.59561035</v>
      </c>
      <c r="E4489" s="1">
        <v>-119.85370637</v>
      </c>
    </row>
    <row r="4490" ht="15.75" customHeight="1">
      <c r="A4490" s="1">
        <v>4487.0</v>
      </c>
      <c r="B4490" s="1">
        <v>32.9569338</v>
      </c>
      <c r="C4490" s="1">
        <v>-124.40179559</v>
      </c>
      <c r="D4490" s="1">
        <v>36.59651162</v>
      </c>
      <c r="E4490" s="1">
        <v>-119.85257985</v>
      </c>
    </row>
    <row r="4491" ht="15.75" customHeight="1">
      <c r="A4491" s="1">
        <v>4488.0</v>
      </c>
      <c r="B4491" s="1">
        <v>32.95702393</v>
      </c>
      <c r="C4491" s="1">
        <v>-124.40168293</v>
      </c>
      <c r="D4491" s="1">
        <v>36.59741288</v>
      </c>
      <c r="E4491" s="1">
        <v>-119.85145333</v>
      </c>
    </row>
    <row r="4492" ht="15.75" customHeight="1">
      <c r="A4492" s="1">
        <v>4489.0</v>
      </c>
      <c r="B4492" s="1">
        <v>32.95711405</v>
      </c>
      <c r="C4492" s="1">
        <v>-124.40157028</v>
      </c>
      <c r="D4492" s="1">
        <v>36.59831415</v>
      </c>
      <c r="E4492" s="1">
        <v>-119.85032681</v>
      </c>
    </row>
    <row r="4493" ht="15.75" customHeight="1">
      <c r="A4493" s="1">
        <v>4490.0</v>
      </c>
      <c r="B4493" s="1">
        <v>32.95720418</v>
      </c>
      <c r="C4493" s="1">
        <v>-124.40145763</v>
      </c>
      <c r="D4493" s="1">
        <v>36.59921541</v>
      </c>
      <c r="E4493" s="1">
        <v>-119.8492003</v>
      </c>
    </row>
    <row r="4494" ht="15.75" customHeight="1">
      <c r="A4494" s="1">
        <v>4491.0</v>
      </c>
      <c r="B4494" s="1">
        <v>32.95729431</v>
      </c>
      <c r="C4494" s="1">
        <v>-124.40134498</v>
      </c>
      <c r="D4494" s="1">
        <v>36.60011668</v>
      </c>
      <c r="E4494" s="1">
        <v>-119.84807377999999</v>
      </c>
    </row>
    <row r="4495" ht="15.75" customHeight="1">
      <c r="A4495" s="1">
        <v>4492.0</v>
      </c>
      <c r="B4495" s="1">
        <v>32.95738443</v>
      </c>
      <c r="C4495" s="1">
        <v>-124.40123233</v>
      </c>
      <c r="D4495" s="1">
        <v>36.60101794</v>
      </c>
      <c r="E4495" s="1">
        <v>-119.84694726</v>
      </c>
    </row>
    <row r="4496" ht="15.75" customHeight="1">
      <c r="A4496" s="1">
        <v>4493.0</v>
      </c>
      <c r="B4496" s="1">
        <v>32.95747456</v>
      </c>
      <c r="C4496" s="1">
        <v>-124.40111967</v>
      </c>
      <c r="D4496" s="1">
        <v>36.60191921</v>
      </c>
      <c r="E4496" s="1">
        <v>-119.84582074</v>
      </c>
    </row>
    <row r="4497" ht="15.75" customHeight="1">
      <c r="A4497" s="1">
        <v>4494.0</v>
      </c>
      <c r="B4497" s="1">
        <v>32.95756468</v>
      </c>
      <c r="C4497" s="1">
        <v>-124.40100702</v>
      </c>
      <c r="D4497" s="1">
        <v>36.60282047</v>
      </c>
      <c r="E4497" s="1">
        <v>-119.84469423</v>
      </c>
    </row>
    <row r="4498" ht="15.75" customHeight="1">
      <c r="A4498" s="1">
        <v>4495.0</v>
      </c>
      <c r="B4498" s="1">
        <v>32.95765481</v>
      </c>
      <c r="C4498" s="1">
        <v>-124.40089437</v>
      </c>
      <c r="D4498" s="1">
        <v>36.60372174</v>
      </c>
      <c r="E4498" s="1">
        <v>-119.84356771</v>
      </c>
    </row>
    <row r="4499" ht="15.75" customHeight="1">
      <c r="A4499" s="1">
        <v>4496.0</v>
      </c>
      <c r="B4499" s="1">
        <v>32.95774494</v>
      </c>
      <c r="C4499" s="1">
        <v>-124.40078172</v>
      </c>
      <c r="D4499" s="1">
        <v>36.604623</v>
      </c>
      <c r="E4499" s="1">
        <v>-119.84244119</v>
      </c>
    </row>
    <row r="4500" ht="15.75" customHeight="1">
      <c r="A4500" s="1">
        <v>4497.0</v>
      </c>
      <c r="B4500" s="1">
        <v>32.95783506</v>
      </c>
      <c r="C4500" s="1">
        <v>-124.40066907</v>
      </c>
      <c r="D4500" s="1">
        <v>36.60552427</v>
      </c>
      <c r="E4500" s="1">
        <v>-119.84131467</v>
      </c>
    </row>
    <row r="4501" ht="15.75" customHeight="1">
      <c r="A4501" s="1">
        <v>4498.0</v>
      </c>
      <c r="B4501" s="1">
        <v>32.95792519</v>
      </c>
      <c r="C4501" s="1">
        <v>-124.40055641</v>
      </c>
      <c r="D4501" s="1">
        <v>36.60642553</v>
      </c>
      <c r="E4501" s="1">
        <v>-119.84018816</v>
      </c>
    </row>
    <row r="4502" ht="15.75" customHeight="1">
      <c r="A4502" s="1">
        <v>4499.0</v>
      </c>
      <c r="B4502" s="1">
        <v>32.95801531</v>
      </c>
      <c r="C4502" s="1">
        <v>-124.40044376</v>
      </c>
      <c r="D4502" s="1">
        <v>36.6073268</v>
      </c>
      <c r="E4502" s="1">
        <v>-119.83906164</v>
      </c>
    </row>
    <row r="4503" ht="15.75" customHeight="1">
      <c r="A4503" s="1">
        <v>4500.0</v>
      </c>
      <c r="B4503" s="1">
        <v>32.95810544</v>
      </c>
      <c r="C4503" s="1">
        <v>-124.40033111</v>
      </c>
      <c r="D4503" s="1">
        <v>36.60822806</v>
      </c>
      <c r="E4503" s="1">
        <v>-119.83793512</v>
      </c>
    </row>
    <row r="4504" ht="15.75" customHeight="1">
      <c r="A4504" s="1">
        <v>4501.0</v>
      </c>
      <c r="B4504" s="1">
        <v>32.95819557</v>
      </c>
      <c r="C4504" s="1">
        <v>-124.40021846</v>
      </c>
      <c r="D4504" s="1">
        <v>36.60912933</v>
      </c>
      <c r="E4504" s="1">
        <v>-119.8368086</v>
      </c>
    </row>
    <row r="4505" ht="15.75" customHeight="1">
      <c r="A4505" s="1">
        <v>4502.0</v>
      </c>
      <c r="B4505" s="1">
        <v>32.95828569</v>
      </c>
      <c r="C4505" s="1">
        <v>-124.40010581</v>
      </c>
      <c r="D4505" s="1">
        <v>36.61003059</v>
      </c>
      <c r="E4505" s="1">
        <v>-119.83568209</v>
      </c>
    </row>
    <row r="4506" ht="15.75" customHeight="1">
      <c r="A4506" s="1">
        <v>4503.0</v>
      </c>
      <c r="B4506" s="1">
        <v>32.95837582</v>
      </c>
      <c r="C4506" s="1">
        <v>-124.39999315</v>
      </c>
      <c r="D4506" s="1">
        <v>36.61093186</v>
      </c>
      <c r="E4506" s="1">
        <v>-119.83455557</v>
      </c>
    </row>
    <row r="4507" ht="15.75" customHeight="1">
      <c r="A4507" s="1">
        <v>4504.0</v>
      </c>
      <c r="B4507" s="1">
        <v>32.95846595</v>
      </c>
      <c r="C4507" s="1">
        <v>-124.3998805</v>
      </c>
      <c r="D4507" s="1">
        <v>36.61183312</v>
      </c>
      <c r="E4507" s="1">
        <v>-119.83342905</v>
      </c>
    </row>
    <row r="4508" ht="15.75" customHeight="1">
      <c r="A4508" s="1">
        <v>4505.0</v>
      </c>
      <c r="B4508" s="1">
        <v>32.95855607</v>
      </c>
      <c r="C4508" s="1">
        <v>-124.39976785</v>
      </c>
      <c r="D4508" s="1">
        <v>36.61273439</v>
      </c>
      <c r="E4508" s="1">
        <v>-119.83230253</v>
      </c>
    </row>
    <row r="4509" ht="15.75" customHeight="1">
      <c r="A4509" s="1">
        <v>4506.0</v>
      </c>
      <c r="B4509" s="1">
        <v>32.9586462</v>
      </c>
      <c r="C4509" s="1">
        <v>-124.3996552</v>
      </c>
      <c r="D4509" s="1">
        <v>36.61363565</v>
      </c>
      <c r="E4509" s="1">
        <v>-119.83117602</v>
      </c>
    </row>
    <row r="4510" ht="15.75" customHeight="1">
      <c r="A4510" s="1">
        <v>4507.0</v>
      </c>
      <c r="B4510" s="1">
        <v>32.95873633</v>
      </c>
      <c r="C4510" s="1">
        <v>-124.39954255</v>
      </c>
      <c r="D4510" s="1">
        <v>36.61453692</v>
      </c>
      <c r="E4510" s="1">
        <v>-119.8300495</v>
      </c>
    </row>
    <row r="4511" ht="15.75" customHeight="1">
      <c r="A4511" s="1">
        <v>4508.0</v>
      </c>
      <c r="B4511" s="1">
        <v>32.95882646</v>
      </c>
      <c r="C4511" s="1">
        <v>-124.39942989</v>
      </c>
      <c r="D4511" s="1">
        <v>36.61543818</v>
      </c>
      <c r="E4511" s="1">
        <v>-119.82892298</v>
      </c>
    </row>
    <row r="4512" ht="15.75" customHeight="1">
      <c r="A4512" s="1">
        <v>4509.0</v>
      </c>
      <c r="B4512" s="1">
        <v>32.95891658</v>
      </c>
      <c r="C4512" s="1">
        <v>-124.39931724</v>
      </c>
      <c r="D4512" s="1">
        <v>36.61633945</v>
      </c>
      <c r="E4512" s="1">
        <v>-119.82779646</v>
      </c>
    </row>
    <row r="4513" ht="15.75" customHeight="1">
      <c r="A4513" s="1">
        <v>4510.0</v>
      </c>
      <c r="B4513" s="1">
        <v>32.95900671</v>
      </c>
      <c r="C4513" s="1">
        <v>-124.39920459</v>
      </c>
      <c r="D4513" s="1">
        <v>36.61724071</v>
      </c>
      <c r="E4513" s="1">
        <v>-119.82666995</v>
      </c>
    </row>
    <row r="4514" ht="15.75" customHeight="1">
      <c r="A4514" s="1">
        <v>4511.0</v>
      </c>
      <c r="B4514" s="1">
        <v>32.95909684</v>
      </c>
      <c r="C4514" s="1">
        <v>-124.39909194</v>
      </c>
      <c r="D4514" s="1">
        <v>36.61814198</v>
      </c>
      <c r="E4514" s="1">
        <v>-119.82554343</v>
      </c>
    </row>
    <row r="4515" ht="15.75" customHeight="1">
      <c r="A4515" s="1">
        <v>4512.0</v>
      </c>
      <c r="B4515" s="1">
        <v>32.95918696</v>
      </c>
      <c r="C4515" s="1">
        <v>-124.39897929</v>
      </c>
      <c r="D4515" s="1">
        <v>36.61904324</v>
      </c>
      <c r="E4515" s="1">
        <v>-119.82441691</v>
      </c>
    </row>
    <row r="4516" ht="15.75" customHeight="1">
      <c r="A4516" s="1">
        <v>4513.0</v>
      </c>
      <c r="B4516" s="1">
        <v>32.95927709</v>
      </c>
      <c r="C4516" s="1">
        <v>-124.39886664</v>
      </c>
      <c r="D4516" s="1">
        <v>36.6199445</v>
      </c>
      <c r="E4516" s="1">
        <v>-119.82329039</v>
      </c>
    </row>
    <row r="4517" ht="15.75" customHeight="1">
      <c r="A4517" s="1">
        <v>4514.0</v>
      </c>
      <c r="B4517" s="1">
        <v>32.95936721</v>
      </c>
      <c r="C4517" s="1">
        <v>-124.39875399</v>
      </c>
      <c r="D4517" s="1">
        <v>36.62084577</v>
      </c>
      <c r="E4517" s="1">
        <v>-119.82216388</v>
      </c>
    </row>
    <row r="4518" ht="15.75" customHeight="1">
      <c r="A4518" s="1">
        <v>4515.0</v>
      </c>
      <c r="B4518" s="1">
        <v>32.95945734</v>
      </c>
      <c r="C4518" s="1">
        <v>-124.39864134</v>
      </c>
      <c r="D4518" s="1">
        <v>36.62174703</v>
      </c>
      <c r="E4518" s="1">
        <v>-119.82103736</v>
      </c>
    </row>
    <row r="4519" ht="15.75" customHeight="1">
      <c r="A4519" s="1">
        <v>4516.0</v>
      </c>
      <c r="B4519" s="1">
        <v>32.95954747</v>
      </c>
      <c r="C4519" s="1">
        <v>-124.39852868</v>
      </c>
      <c r="D4519" s="1">
        <v>36.6226483</v>
      </c>
      <c r="E4519" s="1">
        <v>-119.81991084</v>
      </c>
    </row>
    <row r="4520" ht="15.75" customHeight="1">
      <c r="A4520" s="1">
        <v>4517.0</v>
      </c>
      <c r="B4520" s="1">
        <v>32.95963759</v>
      </c>
      <c r="C4520" s="1">
        <v>-124.39841603</v>
      </c>
      <c r="D4520" s="1">
        <v>36.62354956</v>
      </c>
      <c r="E4520" s="1">
        <v>-119.81878432</v>
      </c>
    </row>
    <row r="4521" ht="15.75" customHeight="1">
      <c r="A4521" s="1">
        <v>4518.0</v>
      </c>
      <c r="B4521" s="1">
        <v>32.95972772</v>
      </c>
      <c r="C4521" s="1">
        <v>-124.39830338</v>
      </c>
      <c r="D4521" s="1">
        <v>36.62445083</v>
      </c>
      <c r="E4521" s="1">
        <v>-119.8176578</v>
      </c>
    </row>
    <row r="4522" ht="15.75" customHeight="1">
      <c r="A4522" s="1">
        <v>4519.0</v>
      </c>
      <c r="B4522" s="1">
        <v>32.95981784</v>
      </c>
      <c r="C4522" s="1">
        <v>-124.39819073</v>
      </c>
      <c r="D4522" s="1">
        <v>36.62535209</v>
      </c>
      <c r="E4522" s="1">
        <v>-119.81653129</v>
      </c>
    </row>
    <row r="4523" ht="15.75" customHeight="1">
      <c r="A4523" s="1">
        <v>4520.0</v>
      </c>
      <c r="B4523" s="1">
        <v>32.95990797</v>
      </c>
      <c r="C4523" s="1">
        <v>-124.39807808</v>
      </c>
      <c r="D4523" s="1">
        <v>36.62625336</v>
      </c>
      <c r="E4523" s="1">
        <v>-119.81540477</v>
      </c>
    </row>
    <row r="4524" ht="15.75" customHeight="1">
      <c r="A4524" s="1">
        <v>4521.0</v>
      </c>
      <c r="B4524" s="1">
        <v>32.9599981</v>
      </c>
      <c r="C4524" s="1">
        <v>-124.39796543</v>
      </c>
      <c r="D4524" s="1">
        <v>36.62715462</v>
      </c>
      <c r="E4524" s="1">
        <v>-119.81427825</v>
      </c>
    </row>
    <row r="4525" ht="15.75" customHeight="1">
      <c r="A4525" s="1">
        <v>4522.0</v>
      </c>
      <c r="B4525" s="1">
        <v>32.96008822</v>
      </c>
      <c r="C4525" s="1">
        <v>-124.39785278</v>
      </c>
      <c r="D4525" s="1">
        <v>36.62805589</v>
      </c>
      <c r="E4525" s="1">
        <v>-119.81315173</v>
      </c>
    </row>
    <row r="4526" ht="15.75" customHeight="1">
      <c r="A4526" s="1">
        <v>4523.0</v>
      </c>
      <c r="B4526" s="1">
        <v>32.96017835</v>
      </c>
      <c r="C4526" s="1">
        <v>-124.39774012</v>
      </c>
      <c r="D4526" s="1">
        <v>36.62895715</v>
      </c>
      <c r="E4526" s="1">
        <v>-119.81202522</v>
      </c>
    </row>
    <row r="4527" ht="15.75" customHeight="1">
      <c r="A4527" s="1">
        <v>4524.0</v>
      </c>
      <c r="B4527" s="1">
        <v>32.96026848</v>
      </c>
      <c r="C4527" s="1">
        <v>-124.39762747</v>
      </c>
      <c r="D4527" s="1">
        <v>36.62985842</v>
      </c>
      <c r="E4527" s="1">
        <v>-119.8108987</v>
      </c>
    </row>
    <row r="4528" ht="15.75" customHeight="1">
      <c r="A4528" s="1">
        <v>4525.0</v>
      </c>
      <c r="B4528" s="1">
        <v>32.96035861</v>
      </c>
      <c r="C4528" s="1">
        <v>-124.39751482</v>
      </c>
      <c r="D4528" s="1">
        <v>36.63075968</v>
      </c>
      <c r="E4528" s="1">
        <v>-119.80977218</v>
      </c>
    </row>
    <row r="4529" ht="15.75" customHeight="1">
      <c r="A4529" s="1">
        <v>4526.0</v>
      </c>
      <c r="B4529" s="1">
        <v>32.96044873</v>
      </c>
      <c r="C4529" s="1">
        <v>-124.39740217</v>
      </c>
      <c r="D4529" s="1">
        <v>36.63166095</v>
      </c>
      <c r="E4529" s="1">
        <v>-119.80864566</v>
      </c>
    </row>
    <row r="4530" ht="15.75" customHeight="1">
      <c r="A4530" s="1">
        <v>4527.0</v>
      </c>
      <c r="B4530" s="1">
        <v>32.96053886</v>
      </c>
      <c r="C4530" s="1">
        <v>-124.39728952</v>
      </c>
      <c r="D4530" s="1">
        <v>36.63256221</v>
      </c>
      <c r="E4530" s="1">
        <v>-119.80751915</v>
      </c>
    </row>
    <row r="4531" ht="15.75" customHeight="1">
      <c r="A4531" s="1">
        <v>4528.0</v>
      </c>
      <c r="B4531" s="1">
        <v>32.96062899</v>
      </c>
      <c r="C4531" s="1">
        <v>-124.39717686</v>
      </c>
      <c r="D4531" s="1">
        <v>36.63346348</v>
      </c>
      <c r="E4531" s="1">
        <v>-119.80639263</v>
      </c>
    </row>
    <row r="4532" ht="15.75" customHeight="1">
      <c r="A4532" s="1">
        <v>4529.0</v>
      </c>
      <c r="B4532" s="1">
        <v>32.96071911</v>
      </c>
      <c r="C4532" s="1">
        <v>-124.39706421</v>
      </c>
      <c r="D4532" s="1">
        <v>36.63436474</v>
      </c>
      <c r="E4532" s="1">
        <v>-119.80526611</v>
      </c>
    </row>
    <row r="4533" ht="15.75" customHeight="1">
      <c r="A4533" s="1">
        <v>4530.0</v>
      </c>
      <c r="B4533" s="1">
        <v>32.96080924</v>
      </c>
      <c r="C4533" s="1">
        <v>-124.39695156</v>
      </c>
      <c r="D4533" s="1">
        <v>36.63526601</v>
      </c>
      <c r="E4533" s="1">
        <v>-119.80413959</v>
      </c>
    </row>
    <row r="4534" ht="15.75" customHeight="1">
      <c r="A4534" s="1">
        <v>4531.0</v>
      </c>
      <c r="B4534" s="1">
        <v>32.96089937</v>
      </c>
      <c r="C4534" s="1">
        <v>-124.39683891</v>
      </c>
      <c r="D4534" s="1">
        <v>36.63616727</v>
      </c>
      <c r="E4534" s="1">
        <v>-119.80301308</v>
      </c>
    </row>
    <row r="4535" ht="15.75" customHeight="1">
      <c r="A4535" s="1">
        <v>4532.0</v>
      </c>
      <c r="B4535" s="1">
        <v>32.96098949</v>
      </c>
      <c r="C4535" s="1">
        <v>-124.39672626</v>
      </c>
      <c r="D4535" s="1">
        <v>36.63706854</v>
      </c>
      <c r="E4535" s="1">
        <v>-119.80188656</v>
      </c>
    </row>
    <row r="4536" ht="15.75" customHeight="1">
      <c r="A4536" s="1">
        <v>4533.0</v>
      </c>
      <c r="B4536" s="1">
        <v>32.96107962</v>
      </c>
      <c r="C4536" s="1">
        <v>-124.3966136</v>
      </c>
      <c r="D4536" s="1">
        <v>36.6379698</v>
      </c>
      <c r="E4536" s="1">
        <v>-119.80076004</v>
      </c>
    </row>
    <row r="4537" ht="15.75" customHeight="1">
      <c r="A4537" s="1">
        <v>4534.0</v>
      </c>
      <c r="B4537" s="1">
        <v>32.96116974</v>
      </c>
      <c r="C4537" s="1">
        <v>-124.39650095</v>
      </c>
      <c r="D4537" s="1">
        <v>36.63887107</v>
      </c>
      <c r="E4537" s="1">
        <v>-119.79963352</v>
      </c>
    </row>
    <row r="4538" ht="15.75" customHeight="1">
      <c r="A4538" s="1">
        <v>4535.0</v>
      </c>
      <c r="B4538" s="1">
        <v>32.96125987</v>
      </c>
      <c r="C4538" s="1">
        <v>-124.3963883</v>
      </c>
      <c r="D4538" s="1">
        <v>36.63977233</v>
      </c>
      <c r="E4538" s="1">
        <v>-119.79850701</v>
      </c>
    </row>
    <row r="4539" ht="15.75" customHeight="1">
      <c r="A4539" s="1">
        <v>4536.0</v>
      </c>
      <c r="B4539" s="1">
        <v>32.96135</v>
      </c>
      <c r="C4539" s="1">
        <v>-124.39627565</v>
      </c>
      <c r="D4539" s="1">
        <v>36.6406736</v>
      </c>
      <c r="E4539" s="1">
        <v>-119.79738049</v>
      </c>
    </row>
    <row r="4540" ht="15.75" customHeight="1">
      <c r="A4540" s="1">
        <v>4537.0</v>
      </c>
      <c r="B4540" s="1">
        <v>32.96144012</v>
      </c>
      <c r="C4540" s="1">
        <v>-124.396163</v>
      </c>
      <c r="D4540" s="1">
        <v>36.64157486</v>
      </c>
      <c r="E4540" s="1">
        <v>-119.79625397</v>
      </c>
    </row>
    <row r="4541" ht="15.75" customHeight="1">
      <c r="A4541" s="1">
        <v>4538.0</v>
      </c>
      <c r="B4541" s="1">
        <v>32.96153025</v>
      </c>
      <c r="C4541" s="1">
        <v>-124.39605034</v>
      </c>
      <c r="D4541" s="1">
        <v>36.64247613</v>
      </c>
      <c r="E4541" s="1">
        <v>-119.79512745</v>
      </c>
    </row>
    <row r="4542" ht="15.75" customHeight="1">
      <c r="A4542" s="1">
        <v>4539.0</v>
      </c>
      <c r="B4542" s="1">
        <v>32.96162037</v>
      </c>
      <c r="C4542" s="1">
        <v>-124.39593769</v>
      </c>
      <c r="D4542" s="1">
        <v>36.64337739</v>
      </c>
      <c r="E4542" s="1">
        <v>-119.79400094</v>
      </c>
    </row>
    <row r="4543" ht="15.75" customHeight="1">
      <c r="A4543" s="1">
        <v>4540.0</v>
      </c>
      <c r="B4543" s="1">
        <v>32.9617105</v>
      </c>
      <c r="C4543" s="1">
        <v>-124.39582504</v>
      </c>
      <c r="D4543" s="1">
        <v>36.64427866</v>
      </c>
      <c r="E4543" s="1">
        <v>-119.79287442</v>
      </c>
    </row>
    <row r="4544" ht="15.75" customHeight="1">
      <c r="A4544" s="1">
        <v>4541.0</v>
      </c>
      <c r="B4544" s="1">
        <v>32.96180063</v>
      </c>
      <c r="C4544" s="1">
        <v>-124.39571239</v>
      </c>
      <c r="D4544" s="1">
        <v>36.64517992</v>
      </c>
      <c r="E4544" s="1">
        <v>-119.7917479</v>
      </c>
    </row>
    <row r="4545" ht="15.75" customHeight="1">
      <c r="A4545" s="1">
        <v>4542.0</v>
      </c>
      <c r="B4545" s="1">
        <v>32.96189075</v>
      </c>
      <c r="C4545" s="1">
        <v>-124.39559974</v>
      </c>
      <c r="D4545" s="1">
        <v>36.64608119</v>
      </c>
      <c r="E4545" s="1">
        <v>-119.79062138</v>
      </c>
    </row>
    <row r="4546" ht="15.75" customHeight="1">
      <c r="A4546" s="1">
        <v>4543.0</v>
      </c>
      <c r="B4546" s="1">
        <v>32.96198088</v>
      </c>
      <c r="C4546" s="1">
        <v>-124.39548708</v>
      </c>
      <c r="D4546" s="1">
        <v>36.64698245</v>
      </c>
      <c r="E4546" s="1">
        <v>-119.78949487</v>
      </c>
    </row>
    <row r="4547" ht="15.75" customHeight="1">
      <c r="A4547" s="1">
        <v>4544.0</v>
      </c>
      <c r="B4547" s="1">
        <v>32.96207101</v>
      </c>
      <c r="C4547" s="1">
        <v>-124.39537443</v>
      </c>
      <c r="D4547" s="1">
        <v>36.64788371</v>
      </c>
      <c r="E4547" s="1">
        <v>-119.78836835</v>
      </c>
    </row>
    <row r="4548" ht="15.75" customHeight="1">
      <c r="A4548" s="1">
        <v>4545.0</v>
      </c>
      <c r="B4548" s="1">
        <v>32.96216114</v>
      </c>
      <c r="C4548" s="1">
        <v>-124.39526178</v>
      </c>
      <c r="D4548" s="1">
        <v>36.64878498</v>
      </c>
      <c r="E4548" s="1">
        <v>-119.78724183</v>
      </c>
    </row>
    <row r="4549" ht="15.75" customHeight="1">
      <c r="A4549" s="1">
        <v>4546.0</v>
      </c>
      <c r="B4549" s="1">
        <v>32.96225126</v>
      </c>
      <c r="C4549" s="1">
        <v>-124.39514913</v>
      </c>
      <c r="D4549" s="1">
        <v>36.64968624</v>
      </c>
      <c r="E4549" s="1">
        <v>-119.78611531</v>
      </c>
    </row>
    <row r="4550" ht="15.75" customHeight="1">
      <c r="A4550" s="1">
        <v>4547.0</v>
      </c>
      <c r="B4550" s="1">
        <v>32.96234139</v>
      </c>
      <c r="C4550" s="1">
        <v>-124.39503648</v>
      </c>
      <c r="D4550" s="1">
        <v>36.65058751</v>
      </c>
      <c r="E4550" s="1">
        <v>-119.7849888</v>
      </c>
    </row>
    <row r="4551" ht="15.75" customHeight="1">
      <c r="A4551" s="1">
        <v>4548.0</v>
      </c>
      <c r="B4551" s="1">
        <v>32.96243152</v>
      </c>
      <c r="C4551" s="1">
        <v>-124.39492382</v>
      </c>
      <c r="D4551" s="1">
        <v>36.65148877</v>
      </c>
      <c r="E4551" s="1">
        <v>-119.78386228</v>
      </c>
    </row>
    <row r="4552" ht="15.75" customHeight="1">
      <c r="A4552" s="1">
        <v>4549.0</v>
      </c>
      <c r="B4552" s="1">
        <v>32.96252164</v>
      </c>
      <c r="C4552" s="1">
        <v>-124.39481117</v>
      </c>
      <c r="D4552" s="1">
        <v>36.65239004</v>
      </c>
      <c r="E4552" s="1">
        <v>-119.78273576</v>
      </c>
    </row>
    <row r="4553" ht="15.75" customHeight="1">
      <c r="A4553" s="1">
        <v>4550.0</v>
      </c>
      <c r="B4553" s="1">
        <v>32.96261177</v>
      </c>
      <c r="C4553" s="1">
        <v>-124.39469852</v>
      </c>
      <c r="D4553" s="1">
        <v>36.6532913</v>
      </c>
      <c r="E4553" s="1">
        <v>-119.78160924</v>
      </c>
    </row>
    <row r="4554" ht="15.75" customHeight="1">
      <c r="A4554" s="1">
        <v>4551.0</v>
      </c>
      <c r="B4554" s="1">
        <v>32.9627019</v>
      </c>
      <c r="C4554" s="1">
        <v>-124.39458587</v>
      </c>
      <c r="D4554" s="1">
        <v>36.65419257</v>
      </c>
      <c r="E4554" s="1">
        <v>-119.78048273</v>
      </c>
    </row>
    <row r="4555" ht="15.75" customHeight="1">
      <c r="A4555" s="1">
        <v>4552.0</v>
      </c>
      <c r="B4555" s="1">
        <v>32.96279202</v>
      </c>
      <c r="C4555" s="1">
        <v>-124.39447322</v>
      </c>
      <c r="D4555" s="1">
        <v>36.65509383</v>
      </c>
      <c r="E4555" s="1">
        <v>-119.77935621</v>
      </c>
    </row>
    <row r="4556" ht="15.75" customHeight="1">
      <c r="A4556" s="1">
        <v>4553.0</v>
      </c>
      <c r="B4556" s="1">
        <v>32.96288215</v>
      </c>
      <c r="C4556" s="1">
        <v>-124.39436057</v>
      </c>
      <c r="D4556" s="1">
        <v>36.6559951</v>
      </c>
      <c r="E4556" s="1">
        <v>-119.77822969</v>
      </c>
    </row>
    <row r="4557" ht="15.75" customHeight="1">
      <c r="A4557" s="1">
        <v>4554.0</v>
      </c>
      <c r="B4557" s="1">
        <v>32.96297227</v>
      </c>
      <c r="C4557" s="1">
        <v>-124.39424792</v>
      </c>
      <c r="D4557" s="1">
        <v>36.65689636</v>
      </c>
      <c r="E4557" s="1">
        <v>-119.77710317</v>
      </c>
    </row>
    <row r="4558" ht="15.75" customHeight="1">
      <c r="A4558" s="1">
        <v>4555.0</v>
      </c>
      <c r="B4558" s="1">
        <v>32.9630624</v>
      </c>
      <c r="C4558" s="1">
        <v>-124.39413527</v>
      </c>
      <c r="D4558" s="1">
        <v>36.65779763</v>
      </c>
      <c r="E4558" s="1">
        <v>-119.77597666</v>
      </c>
    </row>
    <row r="4559" ht="15.75" customHeight="1">
      <c r="A4559" s="1">
        <v>4556.0</v>
      </c>
      <c r="B4559" s="1">
        <v>32.96315253</v>
      </c>
      <c r="C4559" s="1">
        <v>-124.39402261</v>
      </c>
      <c r="D4559" s="1">
        <v>36.65869889</v>
      </c>
      <c r="E4559" s="1">
        <v>-119.77485014</v>
      </c>
    </row>
    <row r="4560" ht="15.75" customHeight="1">
      <c r="A4560" s="1">
        <v>4557.0</v>
      </c>
      <c r="B4560" s="1">
        <v>32.96324265</v>
      </c>
      <c r="C4560" s="1">
        <v>-124.39390996</v>
      </c>
      <c r="D4560" s="1">
        <v>36.65960016</v>
      </c>
      <c r="E4560" s="1">
        <v>-119.77372362</v>
      </c>
    </row>
    <row r="4561" ht="15.75" customHeight="1">
      <c r="A4561" s="1">
        <v>4558.0</v>
      </c>
      <c r="B4561" s="1">
        <v>32.96333278</v>
      </c>
      <c r="C4561" s="1">
        <v>-124.39379731</v>
      </c>
      <c r="D4561" s="1">
        <v>36.66050142</v>
      </c>
      <c r="E4561" s="1">
        <v>-119.7725971</v>
      </c>
    </row>
    <row r="4562" ht="15.75" customHeight="1">
      <c r="A4562" s="1">
        <v>4559.0</v>
      </c>
      <c r="B4562" s="1">
        <v>32.9634229</v>
      </c>
      <c r="C4562" s="1">
        <v>-124.39368466</v>
      </c>
      <c r="D4562" s="1">
        <v>36.66140269</v>
      </c>
      <c r="E4562" s="1">
        <v>-119.77147059</v>
      </c>
    </row>
    <row r="4563" ht="15.75" customHeight="1">
      <c r="A4563" s="1">
        <v>4560.0</v>
      </c>
      <c r="B4563" s="1">
        <v>32.96351303</v>
      </c>
      <c r="C4563" s="1">
        <v>-124.39357201</v>
      </c>
      <c r="D4563" s="1">
        <v>36.66230395</v>
      </c>
      <c r="E4563" s="1">
        <v>-119.77034407</v>
      </c>
    </row>
    <row r="4564" ht="15.75" customHeight="1">
      <c r="A4564" s="1">
        <v>4561.0</v>
      </c>
      <c r="B4564" s="1">
        <v>32.96360316</v>
      </c>
      <c r="C4564" s="1">
        <v>-124.39345936</v>
      </c>
      <c r="D4564" s="1">
        <v>36.66320522</v>
      </c>
      <c r="E4564" s="1">
        <v>-119.76921755</v>
      </c>
    </row>
    <row r="4565" ht="15.75" customHeight="1">
      <c r="A4565" s="1">
        <v>4562.0</v>
      </c>
      <c r="B4565" s="1">
        <v>32.96369328</v>
      </c>
      <c r="C4565" s="1">
        <v>-124.39334671</v>
      </c>
      <c r="D4565" s="1">
        <v>36.66410648</v>
      </c>
      <c r="E4565" s="1">
        <v>-119.76809103</v>
      </c>
    </row>
    <row r="4566" ht="15.75" customHeight="1">
      <c r="A4566" s="1">
        <v>4563.0</v>
      </c>
      <c r="B4566" s="1">
        <v>32.96378341</v>
      </c>
      <c r="C4566" s="1">
        <v>-124.39323405</v>
      </c>
      <c r="D4566" s="1">
        <v>36.66500775</v>
      </c>
      <c r="E4566" s="1">
        <v>-119.76696452</v>
      </c>
    </row>
    <row r="4567" ht="15.75" customHeight="1">
      <c r="A4567" s="1">
        <v>4564.0</v>
      </c>
      <c r="B4567" s="1">
        <v>32.96387354</v>
      </c>
      <c r="C4567" s="1">
        <v>-124.3931214</v>
      </c>
      <c r="D4567" s="1">
        <v>36.66590901</v>
      </c>
      <c r="E4567" s="1">
        <v>-119.765838</v>
      </c>
    </row>
    <row r="4568" ht="15.75" customHeight="1">
      <c r="A4568" s="1">
        <v>4565.0</v>
      </c>
      <c r="B4568" s="1">
        <v>32.96396367</v>
      </c>
      <c r="C4568" s="1">
        <v>-124.39300875</v>
      </c>
      <c r="D4568" s="1">
        <v>36.66681028</v>
      </c>
      <c r="E4568" s="1">
        <v>-119.76471148</v>
      </c>
    </row>
    <row r="4569" ht="15.75" customHeight="1">
      <c r="A4569" s="1">
        <v>4566.0</v>
      </c>
      <c r="B4569" s="1">
        <v>32.96405379</v>
      </c>
      <c r="C4569" s="1">
        <v>-124.3928961</v>
      </c>
      <c r="D4569" s="1">
        <v>36.66771154</v>
      </c>
      <c r="E4569" s="1">
        <v>-119.76358496</v>
      </c>
    </row>
    <row r="4570" ht="15.75" customHeight="1">
      <c r="A4570" s="1">
        <v>4567.0</v>
      </c>
      <c r="B4570" s="1">
        <v>32.96414392</v>
      </c>
      <c r="C4570" s="1">
        <v>-124.39278345</v>
      </c>
      <c r="D4570" s="1">
        <v>36.66861281</v>
      </c>
      <c r="E4570" s="1">
        <v>-119.76245845</v>
      </c>
    </row>
    <row r="4571" ht="15.75" customHeight="1">
      <c r="A4571" s="1">
        <v>4568.0</v>
      </c>
      <c r="B4571" s="1">
        <v>32.96423405</v>
      </c>
      <c r="C4571" s="1">
        <v>-124.39267079</v>
      </c>
      <c r="D4571" s="1">
        <v>36.66951407</v>
      </c>
      <c r="E4571" s="1">
        <v>-119.76133193</v>
      </c>
    </row>
    <row r="4572" ht="15.75" customHeight="1">
      <c r="A4572" s="1">
        <v>4569.0</v>
      </c>
      <c r="B4572" s="1">
        <v>32.96432417</v>
      </c>
      <c r="C4572" s="1">
        <v>-124.39255814</v>
      </c>
      <c r="D4572" s="1">
        <v>36.67041534</v>
      </c>
      <c r="E4572" s="1">
        <v>-119.76020541</v>
      </c>
    </row>
    <row r="4573" ht="15.75" customHeight="1">
      <c r="A4573" s="1">
        <v>4570.0</v>
      </c>
      <c r="B4573" s="1">
        <v>32.9644143</v>
      </c>
      <c r="C4573" s="1">
        <v>-124.39244549</v>
      </c>
      <c r="D4573" s="1">
        <v>36.6713166</v>
      </c>
      <c r="E4573" s="1">
        <v>-119.75907889</v>
      </c>
    </row>
    <row r="4574" ht="15.75" customHeight="1">
      <c r="A4574" s="1">
        <v>4571.0</v>
      </c>
      <c r="B4574" s="1">
        <v>32.96450443</v>
      </c>
      <c r="C4574" s="1">
        <v>-124.39233284</v>
      </c>
      <c r="D4574" s="1">
        <v>36.67221787</v>
      </c>
      <c r="E4574" s="1">
        <v>-119.75795238</v>
      </c>
    </row>
    <row r="4575" ht="15.75" customHeight="1">
      <c r="A4575" s="1">
        <v>4572.0</v>
      </c>
      <c r="B4575" s="1">
        <v>32.96459455</v>
      </c>
      <c r="C4575" s="1">
        <v>-124.39222019</v>
      </c>
      <c r="D4575" s="1">
        <v>36.67311913</v>
      </c>
      <c r="E4575" s="1">
        <v>-119.75682586</v>
      </c>
    </row>
    <row r="4576" ht="15.75" customHeight="1">
      <c r="A4576" s="1">
        <v>4573.0</v>
      </c>
      <c r="B4576" s="1">
        <v>32.96468468</v>
      </c>
      <c r="C4576" s="1">
        <v>-124.39210753</v>
      </c>
      <c r="D4576" s="1">
        <v>36.6740204</v>
      </c>
      <c r="E4576" s="1">
        <v>-119.75569934</v>
      </c>
    </row>
    <row r="4577" ht="15.75" customHeight="1">
      <c r="A4577" s="1">
        <v>4574.0</v>
      </c>
      <c r="B4577" s="1">
        <v>32.9647748</v>
      </c>
      <c r="C4577" s="1">
        <v>-124.39199488</v>
      </c>
      <c r="D4577" s="1">
        <v>36.67492166</v>
      </c>
      <c r="E4577" s="1">
        <v>-119.75457282</v>
      </c>
    </row>
    <row r="4578" ht="15.75" customHeight="1">
      <c r="A4578" s="1">
        <v>4575.0</v>
      </c>
      <c r="B4578" s="1">
        <v>32.96486493</v>
      </c>
      <c r="C4578" s="1">
        <v>-124.39188223</v>
      </c>
      <c r="D4578" s="1">
        <v>36.67582292</v>
      </c>
      <c r="E4578" s="1">
        <v>-119.75344631</v>
      </c>
    </row>
    <row r="4579" ht="15.75" customHeight="1">
      <c r="A4579" s="1">
        <v>4576.0</v>
      </c>
      <c r="B4579" s="1">
        <v>32.96495506</v>
      </c>
      <c r="C4579" s="1">
        <v>-124.39176958</v>
      </c>
      <c r="D4579" s="1">
        <v>36.67672419</v>
      </c>
      <c r="E4579" s="1">
        <v>-119.75231979</v>
      </c>
    </row>
    <row r="4580" ht="15.75" customHeight="1">
      <c r="A4580" s="1">
        <v>4577.0</v>
      </c>
      <c r="B4580" s="1">
        <v>32.96504518</v>
      </c>
      <c r="C4580" s="1">
        <v>-124.39165693</v>
      </c>
      <c r="D4580" s="1">
        <v>36.67762545</v>
      </c>
      <c r="E4580" s="1">
        <v>-119.75119327</v>
      </c>
    </row>
    <row r="4581" ht="15.75" customHeight="1">
      <c r="A4581" s="1">
        <v>4578.0</v>
      </c>
      <c r="B4581" s="1">
        <v>32.96513531</v>
      </c>
      <c r="C4581" s="1">
        <v>-124.39154427</v>
      </c>
      <c r="D4581" s="1">
        <v>36.67852672</v>
      </c>
      <c r="E4581" s="1">
        <v>-119.75006675</v>
      </c>
    </row>
    <row r="4582" ht="15.75" customHeight="1">
      <c r="A4582" s="1">
        <v>4579.0</v>
      </c>
      <c r="B4582" s="1">
        <v>32.96522543</v>
      </c>
      <c r="C4582" s="1">
        <v>-124.39143162</v>
      </c>
      <c r="D4582" s="1">
        <v>36.67942798</v>
      </c>
      <c r="E4582" s="1">
        <v>-119.74894024</v>
      </c>
    </row>
    <row r="4583" ht="15.75" customHeight="1">
      <c r="A4583" s="1">
        <v>4580.0</v>
      </c>
      <c r="B4583" s="1">
        <v>32.96531556</v>
      </c>
      <c r="C4583" s="1">
        <v>-124.39131897</v>
      </c>
      <c r="D4583" s="1">
        <v>36.68032925</v>
      </c>
      <c r="E4583" s="1">
        <v>-119.74781372</v>
      </c>
    </row>
    <row r="4584" ht="15.75" customHeight="1">
      <c r="A4584" s="1">
        <v>4581.0</v>
      </c>
      <c r="B4584" s="1">
        <v>32.96540569</v>
      </c>
      <c r="C4584" s="1">
        <v>-124.39120632</v>
      </c>
      <c r="D4584" s="1">
        <v>36.68123051</v>
      </c>
      <c r="E4584" s="1">
        <v>-119.7466872</v>
      </c>
    </row>
    <row r="4585" ht="15.75" customHeight="1">
      <c r="A4585" s="1">
        <v>4582.0</v>
      </c>
      <c r="B4585" s="1">
        <v>32.96549581</v>
      </c>
      <c r="C4585" s="1">
        <v>-124.39109367</v>
      </c>
      <c r="D4585" s="1">
        <v>36.68213178</v>
      </c>
      <c r="E4585" s="1">
        <v>-119.74556068</v>
      </c>
    </row>
    <row r="4586" ht="15.75" customHeight="1">
      <c r="A4586" s="1">
        <v>4583.0</v>
      </c>
      <c r="B4586" s="1">
        <v>32.96558594</v>
      </c>
      <c r="C4586" s="1">
        <v>-124.39098101</v>
      </c>
      <c r="D4586" s="1">
        <v>36.68303304</v>
      </c>
      <c r="E4586" s="1">
        <v>-119.74443417</v>
      </c>
    </row>
    <row r="4587" ht="15.75" customHeight="1">
      <c r="A4587" s="1">
        <v>4584.0</v>
      </c>
      <c r="B4587" s="1">
        <v>32.96567607</v>
      </c>
      <c r="C4587" s="1">
        <v>-124.39086836</v>
      </c>
      <c r="D4587" s="1">
        <v>36.68393431</v>
      </c>
      <c r="E4587" s="1">
        <v>-119.74330765</v>
      </c>
    </row>
    <row r="4588" ht="15.75" customHeight="1">
      <c r="A4588" s="1">
        <v>4585.0</v>
      </c>
      <c r="B4588" s="1">
        <v>32.9657662</v>
      </c>
      <c r="C4588" s="1">
        <v>-124.39075571</v>
      </c>
      <c r="D4588" s="1">
        <v>36.68483557</v>
      </c>
      <c r="E4588" s="1">
        <v>-119.74218113</v>
      </c>
    </row>
    <row r="4589" ht="15.75" customHeight="1">
      <c r="A4589" s="1">
        <v>4586.0</v>
      </c>
      <c r="B4589" s="1">
        <v>32.96585632</v>
      </c>
      <c r="C4589" s="1">
        <v>-124.39064306</v>
      </c>
      <c r="D4589" s="1">
        <v>36.68573684</v>
      </c>
      <c r="E4589" s="1">
        <v>-119.74105461</v>
      </c>
    </row>
    <row r="4590" ht="15.75" customHeight="1">
      <c r="A4590" s="1">
        <v>4587.0</v>
      </c>
      <c r="B4590" s="1">
        <v>32.96594645</v>
      </c>
      <c r="C4590" s="1">
        <v>-124.39053041</v>
      </c>
      <c r="D4590" s="1">
        <v>36.6866381</v>
      </c>
      <c r="E4590" s="1">
        <v>-119.7399281</v>
      </c>
    </row>
    <row r="4591" ht="15.75" customHeight="1">
      <c r="A4591" s="1">
        <v>4588.0</v>
      </c>
      <c r="B4591" s="1">
        <v>32.96603658</v>
      </c>
      <c r="C4591" s="1">
        <v>-124.39041775</v>
      </c>
      <c r="D4591" s="1">
        <v>36.68753937</v>
      </c>
      <c r="E4591" s="1">
        <v>-119.73880158</v>
      </c>
    </row>
    <row r="4592" ht="15.75" customHeight="1">
      <c r="A4592" s="1">
        <v>4589.0</v>
      </c>
      <c r="B4592" s="1">
        <v>32.9661267</v>
      </c>
      <c r="C4592" s="1">
        <v>-124.3903051</v>
      </c>
      <c r="D4592" s="1">
        <v>36.68844063</v>
      </c>
      <c r="E4592" s="1">
        <v>-119.73767506</v>
      </c>
    </row>
    <row r="4593" ht="15.75" customHeight="1">
      <c r="A4593" s="1">
        <v>4590.0</v>
      </c>
      <c r="B4593" s="1">
        <v>32.96621683</v>
      </c>
      <c r="C4593" s="1">
        <v>-124.39019245</v>
      </c>
      <c r="D4593" s="1">
        <v>36.6893419</v>
      </c>
      <c r="E4593" s="1">
        <v>-119.73654854</v>
      </c>
    </row>
    <row r="4594" ht="15.75" customHeight="1">
      <c r="A4594" s="1">
        <v>4591.0</v>
      </c>
      <c r="B4594" s="1">
        <v>32.96630696</v>
      </c>
      <c r="C4594" s="1">
        <v>-124.3900798</v>
      </c>
      <c r="D4594" s="1">
        <v>36.69024316</v>
      </c>
      <c r="E4594" s="1">
        <v>-119.73542203</v>
      </c>
    </row>
    <row r="4595" ht="15.75" customHeight="1">
      <c r="A4595" s="1">
        <v>4592.0</v>
      </c>
      <c r="B4595" s="1">
        <v>32.96639708</v>
      </c>
      <c r="C4595" s="1">
        <v>-124.38996715</v>
      </c>
      <c r="D4595" s="1">
        <v>36.69114443</v>
      </c>
      <c r="E4595" s="1">
        <v>-119.73429551</v>
      </c>
    </row>
    <row r="4596" ht="15.75" customHeight="1">
      <c r="A4596" s="1">
        <v>4593.0</v>
      </c>
      <c r="B4596" s="1">
        <v>32.96648721</v>
      </c>
      <c r="C4596" s="1">
        <v>-124.3898545</v>
      </c>
      <c r="D4596" s="1">
        <v>36.69204569</v>
      </c>
      <c r="E4596" s="1">
        <v>-119.73316899</v>
      </c>
    </row>
    <row r="4597" ht="15.75" customHeight="1">
      <c r="A4597" s="1">
        <v>4594.0</v>
      </c>
      <c r="B4597" s="1">
        <v>32.96657733</v>
      </c>
      <c r="C4597" s="1">
        <v>-124.38974185</v>
      </c>
      <c r="D4597" s="1">
        <v>36.69294696</v>
      </c>
      <c r="E4597" s="1">
        <v>-119.73204247</v>
      </c>
    </row>
    <row r="4598" ht="15.75" customHeight="1">
      <c r="A4598" s="1">
        <v>4595.0</v>
      </c>
      <c r="B4598" s="1">
        <v>32.96666746</v>
      </c>
      <c r="C4598" s="1">
        <v>-124.38962919</v>
      </c>
      <c r="D4598" s="1">
        <v>36.69384822</v>
      </c>
      <c r="E4598" s="1">
        <v>-119.73091596</v>
      </c>
    </row>
    <row r="4599" ht="15.75" customHeight="1">
      <c r="A4599" s="1">
        <v>4596.0</v>
      </c>
      <c r="B4599" s="1">
        <v>32.96675759</v>
      </c>
      <c r="C4599" s="1">
        <v>-124.38951654</v>
      </c>
      <c r="D4599" s="1">
        <v>36.69474949</v>
      </c>
      <c r="E4599" s="1">
        <v>-119.72978944</v>
      </c>
    </row>
    <row r="4600" ht="15.75" customHeight="1">
      <c r="A4600" s="1">
        <v>4597.0</v>
      </c>
      <c r="B4600" s="1">
        <v>32.96684771</v>
      </c>
      <c r="C4600" s="1">
        <v>-124.38940389</v>
      </c>
      <c r="D4600" s="1">
        <v>36.69565075</v>
      </c>
      <c r="E4600" s="1">
        <v>-119.72866292</v>
      </c>
    </row>
    <row r="4601" ht="15.75" customHeight="1">
      <c r="A4601" s="1">
        <v>4598.0</v>
      </c>
      <c r="B4601" s="1">
        <v>32.96693784</v>
      </c>
      <c r="C4601" s="1">
        <v>-124.38929124</v>
      </c>
      <c r="D4601" s="1">
        <v>36.69655202</v>
      </c>
      <c r="E4601" s="1">
        <v>-119.7275364</v>
      </c>
    </row>
    <row r="4602" ht="15.75" customHeight="1">
      <c r="A4602" s="1">
        <v>4599.0</v>
      </c>
      <c r="B4602" s="1">
        <v>32.96702796</v>
      </c>
      <c r="C4602" s="1">
        <v>-124.38917859</v>
      </c>
      <c r="D4602" s="1">
        <v>36.69745328</v>
      </c>
      <c r="E4602" s="1">
        <v>-119.72640989</v>
      </c>
    </row>
    <row r="4603" ht="15.75" customHeight="1">
      <c r="A4603" s="1">
        <v>4600.0</v>
      </c>
      <c r="B4603" s="1">
        <v>32.96711809</v>
      </c>
      <c r="C4603" s="1">
        <v>-124.38906594</v>
      </c>
      <c r="D4603" s="1">
        <v>36.69835455</v>
      </c>
      <c r="E4603" s="1">
        <v>-119.72528337</v>
      </c>
    </row>
    <row r="4604" ht="15.75" customHeight="1">
      <c r="A4604" s="1">
        <v>4601.0</v>
      </c>
      <c r="B4604" s="1">
        <v>32.96720822</v>
      </c>
      <c r="C4604" s="1">
        <v>-124.38895329</v>
      </c>
      <c r="D4604" s="1">
        <v>36.69925581</v>
      </c>
      <c r="E4604" s="1">
        <v>-119.72415685</v>
      </c>
    </row>
    <row r="4605" ht="15.75" customHeight="1">
      <c r="A4605" s="1">
        <v>4602.0</v>
      </c>
      <c r="B4605" s="1">
        <v>32.96729834</v>
      </c>
      <c r="C4605" s="1">
        <v>-124.38884064</v>
      </c>
      <c r="D4605" s="1">
        <v>36.70015708</v>
      </c>
      <c r="E4605" s="1">
        <v>-119.72303033</v>
      </c>
    </row>
    <row r="4606" ht="15.75" customHeight="1">
      <c r="A4606" s="1">
        <v>4603.0</v>
      </c>
      <c r="B4606" s="1">
        <v>32.96738847</v>
      </c>
      <c r="C4606" s="1">
        <v>-124.38872798</v>
      </c>
      <c r="D4606" s="1">
        <v>36.70105834</v>
      </c>
      <c r="E4606" s="1">
        <v>-119.72190382</v>
      </c>
    </row>
    <row r="4607" ht="15.75" customHeight="1">
      <c r="A4607" s="1">
        <v>4604.0</v>
      </c>
      <c r="B4607" s="1">
        <v>32.9674786</v>
      </c>
      <c r="C4607" s="1">
        <v>-124.38861533</v>
      </c>
      <c r="D4607" s="1">
        <v>36.70195961</v>
      </c>
      <c r="E4607" s="1">
        <v>-119.7207773</v>
      </c>
    </row>
    <row r="4608" ht="15.75" customHeight="1">
      <c r="A4608" s="1">
        <v>4605.0</v>
      </c>
      <c r="B4608" s="1">
        <v>32.96756872</v>
      </c>
      <c r="C4608" s="1">
        <v>-124.38850268</v>
      </c>
      <c r="D4608" s="1">
        <v>36.70286087</v>
      </c>
      <c r="E4608" s="1">
        <v>-119.71965078</v>
      </c>
    </row>
    <row r="4609" ht="15.75" customHeight="1">
      <c r="A4609" s="1">
        <v>4606.0</v>
      </c>
      <c r="B4609" s="1">
        <v>32.96765885</v>
      </c>
      <c r="C4609" s="1">
        <v>-124.38839003</v>
      </c>
      <c r="D4609" s="1">
        <v>36.70376214</v>
      </c>
      <c r="E4609" s="1">
        <v>-119.71852426</v>
      </c>
    </row>
    <row r="4610" ht="15.75" customHeight="1">
      <c r="A4610" s="1">
        <v>4607.0</v>
      </c>
      <c r="B4610" s="1">
        <v>32.96774898</v>
      </c>
      <c r="C4610" s="1">
        <v>-124.38827738</v>
      </c>
      <c r="D4610" s="1">
        <v>36.7046634</v>
      </c>
      <c r="E4610" s="1">
        <v>-119.71739774</v>
      </c>
    </row>
    <row r="4611" ht="15.75" customHeight="1">
      <c r="A4611" s="1">
        <v>4608.0</v>
      </c>
      <c r="B4611" s="1">
        <v>32.96783911</v>
      </c>
      <c r="C4611" s="1">
        <v>-124.38816472</v>
      </c>
      <c r="D4611" s="1">
        <v>36.70556466</v>
      </c>
      <c r="E4611" s="1">
        <v>-119.71627123</v>
      </c>
    </row>
    <row r="4612" ht="15.75" customHeight="1">
      <c r="A4612" s="1">
        <v>4609.0</v>
      </c>
      <c r="B4612" s="1">
        <v>32.96792923</v>
      </c>
      <c r="C4612" s="1">
        <v>-124.38805207</v>
      </c>
      <c r="D4612" s="1">
        <v>36.70646593</v>
      </c>
      <c r="E4612" s="1">
        <v>-119.71514471</v>
      </c>
    </row>
    <row r="4613" ht="15.75" customHeight="1">
      <c r="A4613" s="1">
        <v>4610.0</v>
      </c>
      <c r="B4613" s="1">
        <v>32.96801936</v>
      </c>
      <c r="C4613" s="1">
        <v>-124.38793942</v>
      </c>
      <c r="D4613" s="1">
        <v>36.70736719</v>
      </c>
      <c r="E4613" s="1">
        <v>-119.71401819</v>
      </c>
    </row>
    <row r="4614" ht="15.75" customHeight="1">
      <c r="A4614" s="1">
        <v>4611.0</v>
      </c>
      <c r="B4614" s="1">
        <v>32.96810949</v>
      </c>
      <c r="C4614" s="1">
        <v>-124.38782677</v>
      </c>
      <c r="D4614" s="1">
        <v>36.70826846</v>
      </c>
      <c r="E4614" s="1">
        <v>-119.71289167</v>
      </c>
    </row>
    <row r="4615" ht="15.75" customHeight="1">
      <c r="A4615" s="1">
        <v>4612.0</v>
      </c>
      <c r="B4615" s="1">
        <v>32.96819961</v>
      </c>
      <c r="C4615" s="1">
        <v>-124.38771412</v>
      </c>
      <c r="D4615" s="1">
        <v>36.70916972</v>
      </c>
      <c r="E4615" s="1">
        <v>-119.71176516</v>
      </c>
    </row>
    <row r="4616" ht="15.75" customHeight="1">
      <c r="A4616" s="1">
        <v>4613.0</v>
      </c>
      <c r="B4616" s="1">
        <v>32.96828974</v>
      </c>
      <c r="C4616" s="1">
        <v>-124.38760146</v>
      </c>
      <c r="D4616" s="1">
        <v>36.71007099</v>
      </c>
      <c r="E4616" s="1">
        <v>-119.71063864</v>
      </c>
    </row>
    <row r="4617" ht="15.75" customHeight="1">
      <c r="A4617" s="1">
        <v>4614.0</v>
      </c>
      <c r="B4617" s="1">
        <v>32.96837986</v>
      </c>
      <c r="C4617" s="1">
        <v>-124.38748881</v>
      </c>
      <c r="D4617" s="1">
        <v>36.71097225</v>
      </c>
      <c r="E4617" s="1">
        <v>-119.70951212</v>
      </c>
    </row>
    <row r="4618" ht="15.75" customHeight="1">
      <c r="A4618" s="1">
        <v>4615.0</v>
      </c>
      <c r="B4618" s="1">
        <v>32.96846999</v>
      </c>
      <c r="C4618" s="1">
        <v>-124.38737616</v>
      </c>
      <c r="D4618" s="1">
        <v>36.71187352</v>
      </c>
      <c r="E4618" s="1">
        <v>-119.7083856</v>
      </c>
    </row>
    <row r="4619" ht="15.75" customHeight="1">
      <c r="A4619" s="1">
        <v>4616.0</v>
      </c>
      <c r="B4619" s="1">
        <v>32.96856012</v>
      </c>
      <c r="C4619" s="1">
        <v>-124.38726351</v>
      </c>
      <c r="D4619" s="1">
        <v>36.71277478</v>
      </c>
      <c r="E4619" s="1">
        <v>-119.70725909</v>
      </c>
    </row>
    <row r="4620" ht="15.75" customHeight="1">
      <c r="A4620" s="1">
        <v>4617.0</v>
      </c>
      <c r="B4620" s="1">
        <v>32.96865024</v>
      </c>
      <c r="C4620" s="1">
        <v>-124.38715086</v>
      </c>
      <c r="D4620" s="1">
        <v>36.71367605</v>
      </c>
      <c r="E4620" s="1">
        <v>-119.70613257</v>
      </c>
    </row>
    <row r="4621" ht="15.75" customHeight="1">
      <c r="A4621" s="1">
        <v>4618.0</v>
      </c>
      <c r="B4621" s="1">
        <v>32.96874037</v>
      </c>
      <c r="C4621" s="1">
        <v>-124.3870382</v>
      </c>
      <c r="D4621" s="1">
        <v>36.71457731</v>
      </c>
      <c r="E4621" s="1">
        <v>-119.70500605</v>
      </c>
    </row>
    <row r="4622" ht="15.75" customHeight="1">
      <c r="A4622" s="1">
        <v>4619.0</v>
      </c>
      <c r="B4622" s="1">
        <v>32.96883049</v>
      </c>
      <c r="C4622" s="1">
        <v>-124.38692555</v>
      </c>
      <c r="D4622" s="1">
        <v>36.71547858</v>
      </c>
      <c r="E4622" s="1">
        <v>-119.70387953</v>
      </c>
    </row>
    <row r="4623" ht="15.75" customHeight="1">
      <c r="A4623" s="1">
        <v>4620.0</v>
      </c>
      <c r="B4623" s="1">
        <v>32.96892062</v>
      </c>
      <c r="C4623" s="1">
        <v>-124.3868129</v>
      </c>
      <c r="D4623" s="1">
        <v>36.71637984</v>
      </c>
      <c r="E4623" s="1">
        <v>-119.70275302</v>
      </c>
    </row>
    <row r="4624" ht="15.75" customHeight="1">
      <c r="A4624" s="1">
        <v>4621.0</v>
      </c>
      <c r="B4624" s="1">
        <v>32.96901075</v>
      </c>
      <c r="C4624" s="1">
        <v>-124.38670025</v>
      </c>
      <c r="D4624" s="1">
        <v>36.71728111</v>
      </c>
      <c r="E4624" s="1">
        <v>-119.7016265</v>
      </c>
    </row>
    <row r="4625" ht="15.75" customHeight="1">
      <c r="A4625" s="1">
        <v>4622.0</v>
      </c>
      <c r="B4625" s="1">
        <v>32.96910087</v>
      </c>
      <c r="C4625" s="1">
        <v>-124.3865876</v>
      </c>
      <c r="D4625" s="1">
        <v>36.71818237</v>
      </c>
      <c r="E4625" s="1">
        <v>-119.70049998</v>
      </c>
    </row>
    <row r="4626" ht="15.75" customHeight="1">
      <c r="A4626" s="1">
        <v>4623.0</v>
      </c>
      <c r="B4626" s="1">
        <v>32.969191</v>
      </c>
      <c r="C4626" s="1">
        <v>-124.38647494</v>
      </c>
      <c r="D4626" s="1">
        <v>36.71908364</v>
      </c>
      <c r="E4626" s="1">
        <v>-119.69937346</v>
      </c>
    </row>
    <row r="4627" ht="15.75" customHeight="1">
      <c r="A4627" s="1">
        <v>4624.0</v>
      </c>
      <c r="B4627" s="1">
        <v>32.96928113</v>
      </c>
      <c r="C4627" s="1">
        <v>-124.38636229</v>
      </c>
      <c r="D4627" s="1">
        <v>36.7199849</v>
      </c>
      <c r="E4627" s="1">
        <v>-119.69824695</v>
      </c>
    </row>
    <row r="4628" ht="15.75" customHeight="1">
      <c r="A4628" s="1">
        <v>4625.0</v>
      </c>
      <c r="B4628" s="1">
        <v>32.96937125</v>
      </c>
      <c r="C4628" s="1">
        <v>-124.38624964</v>
      </c>
      <c r="D4628" s="1">
        <v>36.72088617</v>
      </c>
      <c r="E4628" s="1">
        <v>-119.69712043</v>
      </c>
    </row>
    <row r="4629" ht="15.75" customHeight="1">
      <c r="A4629" s="1">
        <v>4626.0</v>
      </c>
      <c r="B4629" s="1">
        <v>32.96946138</v>
      </c>
      <c r="C4629" s="1">
        <v>-124.38613699</v>
      </c>
      <c r="D4629" s="1">
        <v>36.72178743</v>
      </c>
      <c r="E4629" s="1">
        <v>-119.69599391</v>
      </c>
    </row>
    <row r="4630" ht="15.75" customHeight="1">
      <c r="A4630" s="1">
        <v>4627.0</v>
      </c>
      <c r="B4630" s="1">
        <v>32.96955151</v>
      </c>
      <c r="C4630" s="1">
        <v>-124.38602434</v>
      </c>
      <c r="D4630" s="1">
        <v>36.7226887</v>
      </c>
      <c r="E4630" s="1">
        <v>-119.69486739</v>
      </c>
    </row>
    <row r="4631" ht="15.75" customHeight="1">
      <c r="A4631" s="1">
        <v>4628.0</v>
      </c>
      <c r="B4631" s="1">
        <v>32.96964164</v>
      </c>
      <c r="C4631" s="1">
        <v>-124.38591168</v>
      </c>
      <c r="D4631" s="1">
        <v>36.72358996</v>
      </c>
      <c r="E4631" s="1">
        <v>-119.69374088</v>
      </c>
    </row>
    <row r="4632" ht="15.75" customHeight="1">
      <c r="A4632" s="1">
        <v>4629.0</v>
      </c>
      <c r="B4632" s="1">
        <v>32.96973176</v>
      </c>
      <c r="C4632" s="1">
        <v>-124.38579903</v>
      </c>
      <c r="D4632" s="1">
        <v>36.72449123</v>
      </c>
      <c r="E4632" s="1">
        <v>-119.69261436</v>
      </c>
    </row>
    <row r="4633" ht="15.75" customHeight="1">
      <c r="A4633" s="1">
        <v>4630.0</v>
      </c>
      <c r="B4633" s="1">
        <v>32.96982189</v>
      </c>
      <c r="C4633" s="1">
        <v>-124.38568638</v>
      </c>
      <c r="D4633" s="1">
        <v>36.72539249</v>
      </c>
      <c r="E4633" s="1">
        <v>-119.69148784</v>
      </c>
    </row>
    <row r="4634" ht="15.75" customHeight="1">
      <c r="A4634" s="1">
        <v>4631.0</v>
      </c>
      <c r="B4634" s="1">
        <v>32.96991202</v>
      </c>
      <c r="C4634" s="1">
        <v>-124.38557373</v>
      </c>
      <c r="D4634" s="1">
        <v>36.72629376</v>
      </c>
      <c r="E4634" s="1">
        <v>-119.69036132</v>
      </c>
    </row>
    <row r="4635" ht="15.75" customHeight="1">
      <c r="A4635" s="1">
        <v>4632.0</v>
      </c>
      <c r="B4635" s="1">
        <v>32.97000214</v>
      </c>
      <c r="C4635" s="1">
        <v>-124.38546108</v>
      </c>
      <c r="D4635" s="1">
        <v>36.72719502</v>
      </c>
      <c r="E4635" s="1">
        <v>-119.68923481</v>
      </c>
    </row>
    <row r="4636" ht="15.75" customHeight="1">
      <c r="A4636" s="1">
        <v>4633.0</v>
      </c>
      <c r="B4636" s="1">
        <v>32.97009227</v>
      </c>
      <c r="C4636" s="1">
        <v>-124.38534843</v>
      </c>
      <c r="D4636" s="1">
        <v>36.72809629</v>
      </c>
      <c r="E4636" s="1">
        <v>-119.68810829</v>
      </c>
    </row>
    <row r="4637" ht="15.75" customHeight="1">
      <c r="A4637" s="1">
        <v>4634.0</v>
      </c>
      <c r="B4637" s="1">
        <v>32.97018239</v>
      </c>
      <c r="C4637" s="1">
        <v>-124.38523578</v>
      </c>
      <c r="D4637" s="1">
        <v>36.72899755</v>
      </c>
      <c r="E4637" s="1">
        <v>-119.68698177</v>
      </c>
    </row>
    <row r="4638" ht="15.75" customHeight="1">
      <c r="A4638" s="1">
        <v>4635.0</v>
      </c>
      <c r="B4638" s="1">
        <v>32.97027252</v>
      </c>
      <c r="C4638" s="1">
        <v>-124.38512313</v>
      </c>
      <c r="D4638" s="1">
        <v>36.72989882</v>
      </c>
      <c r="E4638" s="1">
        <v>-119.68585525</v>
      </c>
    </row>
    <row r="4639" ht="15.75" customHeight="1">
      <c r="A4639" s="1">
        <v>4636.0</v>
      </c>
      <c r="B4639" s="1">
        <v>32.97036265</v>
      </c>
      <c r="C4639" s="1">
        <v>-124.38501047</v>
      </c>
      <c r="D4639" s="1">
        <v>36.73080008</v>
      </c>
      <c r="E4639" s="1">
        <v>-119.68472874</v>
      </c>
    </row>
    <row r="4640" ht="15.75" customHeight="1">
      <c r="A4640" s="1">
        <v>4637.0</v>
      </c>
      <c r="B4640" s="1">
        <v>32.97045277</v>
      </c>
      <c r="C4640" s="1">
        <v>-124.38489782</v>
      </c>
      <c r="D4640" s="1">
        <v>36.73170135</v>
      </c>
      <c r="E4640" s="1">
        <v>-119.68360222</v>
      </c>
    </row>
    <row r="4641" ht="15.75" customHeight="1">
      <c r="A4641" s="1">
        <v>4638.0</v>
      </c>
      <c r="B4641" s="1">
        <v>32.9705429</v>
      </c>
      <c r="C4641" s="1">
        <v>-124.38478517</v>
      </c>
      <c r="D4641" s="1">
        <v>36.73260261</v>
      </c>
      <c r="E4641" s="1">
        <v>-119.6824757</v>
      </c>
    </row>
    <row r="4642" ht="15.75" customHeight="1">
      <c r="A4642" s="1">
        <v>4639.0</v>
      </c>
      <c r="B4642" s="1">
        <v>32.97063302</v>
      </c>
      <c r="C4642" s="1">
        <v>-124.38467252</v>
      </c>
      <c r="D4642" s="1">
        <v>36.73350388</v>
      </c>
      <c r="E4642" s="1">
        <v>-119.68134918</v>
      </c>
    </row>
    <row r="4643" ht="15.75" customHeight="1">
      <c r="A4643" s="1">
        <v>4640.0</v>
      </c>
      <c r="B4643" s="1">
        <v>32.97072315</v>
      </c>
      <c r="C4643" s="1">
        <v>-124.38455987</v>
      </c>
      <c r="D4643" s="1">
        <v>36.73440514</v>
      </c>
      <c r="E4643" s="1">
        <v>-119.68022267</v>
      </c>
    </row>
    <row r="4644" ht="15.75" customHeight="1">
      <c r="A4644" s="1">
        <v>4641.0</v>
      </c>
      <c r="B4644" s="1">
        <v>32.97081328</v>
      </c>
      <c r="C4644" s="1">
        <v>-124.38444722</v>
      </c>
      <c r="D4644" s="1">
        <v>36.7353064</v>
      </c>
      <c r="E4644" s="1">
        <v>-119.67909615</v>
      </c>
    </row>
    <row r="4645" ht="15.75" customHeight="1">
      <c r="A4645" s="1">
        <v>4642.0</v>
      </c>
      <c r="B4645" s="1">
        <v>32.9709034</v>
      </c>
      <c r="C4645" s="1">
        <v>-124.38433457</v>
      </c>
      <c r="D4645" s="1">
        <v>36.73620767</v>
      </c>
      <c r="E4645" s="1">
        <v>-119.67796963</v>
      </c>
    </row>
    <row r="4646" ht="15.75" customHeight="1">
      <c r="A4646" s="1">
        <v>4643.0</v>
      </c>
      <c r="B4646" s="1">
        <v>32.97099353</v>
      </c>
      <c r="C4646" s="1">
        <v>-124.38422191</v>
      </c>
      <c r="D4646" s="1">
        <v>36.73710893</v>
      </c>
      <c r="E4646" s="1">
        <v>-119.67684311</v>
      </c>
    </row>
    <row r="4647" ht="15.75" customHeight="1">
      <c r="A4647" s="1">
        <v>4644.0</v>
      </c>
      <c r="B4647" s="1">
        <v>32.97108366</v>
      </c>
      <c r="C4647" s="1">
        <v>-124.38410926</v>
      </c>
      <c r="D4647" s="1">
        <v>36.7380102</v>
      </c>
      <c r="E4647" s="1">
        <v>-119.6757166</v>
      </c>
    </row>
    <row r="4648" ht="15.75" customHeight="1">
      <c r="A4648" s="1">
        <v>4645.0</v>
      </c>
      <c r="B4648" s="1">
        <v>32.97117378</v>
      </c>
      <c r="C4648" s="1">
        <v>-124.38399661</v>
      </c>
      <c r="D4648" s="1">
        <v>36.73891146</v>
      </c>
      <c r="E4648" s="1">
        <v>-119.67459008</v>
      </c>
    </row>
    <row r="4649" ht="15.75" customHeight="1">
      <c r="A4649" s="1">
        <v>4646.0</v>
      </c>
      <c r="B4649" s="1">
        <v>32.97126391</v>
      </c>
      <c r="C4649" s="1">
        <v>-124.38388396</v>
      </c>
      <c r="D4649" s="1">
        <v>36.73981273</v>
      </c>
      <c r="E4649" s="1">
        <v>-119.67346356</v>
      </c>
    </row>
    <row r="4650" ht="15.75" customHeight="1">
      <c r="A4650" s="1">
        <v>4647.0</v>
      </c>
      <c r="B4650" s="1">
        <v>32.97135404</v>
      </c>
      <c r="C4650" s="1">
        <v>-124.38377131</v>
      </c>
      <c r="D4650" s="1">
        <v>36.74071399</v>
      </c>
      <c r="E4650" s="1">
        <v>-119.67233704</v>
      </c>
    </row>
    <row r="4651" ht="15.75" customHeight="1">
      <c r="A4651" s="1">
        <v>4648.0</v>
      </c>
      <c r="B4651" s="1">
        <v>32.97144417</v>
      </c>
      <c r="C4651" s="1">
        <v>-124.38365865</v>
      </c>
      <c r="D4651" s="1">
        <v>36.74161526</v>
      </c>
      <c r="E4651" s="1">
        <v>-119.67121053</v>
      </c>
    </row>
    <row r="4652" ht="15.75" customHeight="1">
      <c r="A4652" s="1">
        <v>4649.0</v>
      </c>
      <c r="B4652" s="1">
        <v>32.97153429</v>
      </c>
      <c r="C4652" s="1">
        <v>-124.383546</v>
      </c>
      <c r="D4652" s="1">
        <v>36.74251652</v>
      </c>
      <c r="E4652" s="1">
        <v>-119.67008401</v>
      </c>
    </row>
    <row r="4653" ht="15.75" customHeight="1">
      <c r="A4653" s="1">
        <v>4650.0</v>
      </c>
      <c r="B4653" s="1">
        <v>32.97162442</v>
      </c>
      <c r="C4653" s="1">
        <v>-124.38343335</v>
      </c>
      <c r="D4653" s="1">
        <v>36.74341779</v>
      </c>
      <c r="E4653" s="1">
        <v>-119.66895749</v>
      </c>
    </row>
    <row r="4654" ht="15.75" customHeight="1">
      <c r="A4654" s="1">
        <v>4651.0</v>
      </c>
      <c r="B4654" s="1">
        <v>32.97171455</v>
      </c>
      <c r="C4654" s="1">
        <v>-124.3833207</v>
      </c>
      <c r="D4654" s="1">
        <v>36.74431905</v>
      </c>
      <c r="E4654" s="1">
        <v>-119.66783097</v>
      </c>
    </row>
    <row r="4655" ht="15.75" customHeight="1">
      <c r="A4655" s="1">
        <v>4652.0</v>
      </c>
      <c r="B4655" s="1">
        <v>32.97180467</v>
      </c>
      <c r="C4655" s="1">
        <v>-124.38320805</v>
      </c>
      <c r="D4655" s="1">
        <v>36.74522032</v>
      </c>
      <c r="E4655" s="1">
        <v>-119.66670446</v>
      </c>
    </row>
    <row r="4656" ht="15.75" customHeight="1">
      <c r="A4656" s="1">
        <v>4653.0</v>
      </c>
      <c r="B4656" s="1">
        <v>32.9718948</v>
      </c>
      <c r="C4656" s="1">
        <v>-124.38309539</v>
      </c>
      <c r="D4656" s="1">
        <v>36.74612158</v>
      </c>
      <c r="E4656" s="1">
        <v>-119.66557794</v>
      </c>
    </row>
    <row r="4657" ht="15.75" customHeight="1">
      <c r="A4657" s="1">
        <v>4654.0</v>
      </c>
      <c r="B4657" s="1">
        <v>32.97198492</v>
      </c>
      <c r="C4657" s="1">
        <v>-124.38298274</v>
      </c>
      <c r="D4657" s="1">
        <v>36.74702285</v>
      </c>
      <c r="E4657" s="1">
        <v>-119.66445142</v>
      </c>
    </row>
    <row r="4658" ht="15.75" customHeight="1">
      <c r="A4658" s="1">
        <v>4655.0</v>
      </c>
      <c r="B4658" s="1">
        <v>32.97207505</v>
      </c>
      <c r="C4658" s="1">
        <v>-124.38287009</v>
      </c>
      <c r="D4658" s="1">
        <v>36.74792411</v>
      </c>
      <c r="E4658" s="1">
        <v>-119.6633249</v>
      </c>
    </row>
    <row r="4659" ht="15.75" customHeight="1">
      <c r="A4659" s="1">
        <v>4656.0</v>
      </c>
      <c r="B4659" s="1">
        <v>32.97216518</v>
      </c>
      <c r="C4659" s="1">
        <v>-124.38275744</v>
      </c>
      <c r="D4659" s="1">
        <v>36.74882538</v>
      </c>
      <c r="E4659" s="1">
        <v>-119.66219839</v>
      </c>
    </row>
    <row r="4660" ht="15.75" customHeight="1">
      <c r="A4660" s="1">
        <v>4657.0</v>
      </c>
      <c r="B4660" s="1">
        <v>32.9722553</v>
      </c>
      <c r="C4660" s="1">
        <v>-124.38264479</v>
      </c>
      <c r="D4660" s="1">
        <v>36.74972664</v>
      </c>
      <c r="E4660" s="1">
        <v>-119.66107187</v>
      </c>
    </row>
    <row r="4661" ht="15.75" customHeight="1">
      <c r="A4661" s="1">
        <v>4658.0</v>
      </c>
      <c r="B4661" s="1">
        <v>32.97234543</v>
      </c>
      <c r="C4661" s="1">
        <v>-124.38253213</v>
      </c>
      <c r="D4661" s="1">
        <v>36.75062791</v>
      </c>
      <c r="E4661" s="1">
        <v>-119.65994535</v>
      </c>
    </row>
    <row r="4662" ht="15.75" customHeight="1">
      <c r="A4662" s="1">
        <v>4659.0</v>
      </c>
      <c r="B4662" s="1">
        <v>32.97243555</v>
      </c>
      <c r="C4662" s="1">
        <v>-124.38241948</v>
      </c>
      <c r="D4662" s="1">
        <v>36.75152917</v>
      </c>
      <c r="E4662" s="1">
        <v>-119.65881883</v>
      </c>
    </row>
    <row r="4663" ht="15.75" customHeight="1">
      <c r="A4663" s="1">
        <v>4660.0</v>
      </c>
      <c r="B4663" s="1">
        <v>32.97252568</v>
      </c>
      <c r="C4663" s="1">
        <v>-124.38230683</v>
      </c>
      <c r="D4663" s="1">
        <v>36.75243044</v>
      </c>
      <c r="E4663" s="1">
        <v>-119.65769232</v>
      </c>
    </row>
    <row r="4664" ht="15.75" customHeight="1">
      <c r="A4664" s="1">
        <v>4661.0</v>
      </c>
      <c r="B4664" s="1">
        <v>32.97261581</v>
      </c>
      <c r="C4664" s="1">
        <v>-124.38219418</v>
      </c>
      <c r="D4664" s="1">
        <v>36.7533317</v>
      </c>
      <c r="E4664" s="1">
        <v>-119.6565658</v>
      </c>
    </row>
    <row r="4665" ht="15.75" customHeight="1">
      <c r="A4665" s="1">
        <v>4662.0</v>
      </c>
      <c r="B4665" s="1">
        <v>32.97270593</v>
      </c>
      <c r="C4665" s="1">
        <v>-124.38208153</v>
      </c>
      <c r="D4665" s="1">
        <v>36.75423297</v>
      </c>
      <c r="E4665" s="1">
        <v>-119.65543928</v>
      </c>
    </row>
    <row r="4666" ht="15.75" customHeight="1">
      <c r="A4666" s="1">
        <v>4663.0</v>
      </c>
      <c r="B4666" s="1">
        <v>32.97279606</v>
      </c>
      <c r="C4666" s="1">
        <v>-124.38196887</v>
      </c>
      <c r="D4666" s="1">
        <v>36.75513423</v>
      </c>
      <c r="E4666" s="1">
        <v>-119.65431276</v>
      </c>
    </row>
    <row r="4667" ht="15.75" customHeight="1">
      <c r="A4667" s="1">
        <v>4664.0</v>
      </c>
      <c r="B4667" s="1">
        <v>32.97288619</v>
      </c>
      <c r="C4667" s="1">
        <v>-124.38185622</v>
      </c>
      <c r="D4667" s="1">
        <v>36.7560355</v>
      </c>
      <c r="E4667" s="1">
        <v>-119.65318625</v>
      </c>
    </row>
    <row r="4668" ht="15.75" customHeight="1">
      <c r="A4668" s="1">
        <v>4665.0</v>
      </c>
      <c r="B4668" s="1">
        <v>32.97297631</v>
      </c>
      <c r="C4668" s="1">
        <v>-124.38174357</v>
      </c>
      <c r="D4668" s="1">
        <v>36.75693676</v>
      </c>
      <c r="E4668" s="1">
        <v>-119.65205973</v>
      </c>
    </row>
    <row r="4669" ht="15.75" customHeight="1">
      <c r="A4669" s="1">
        <v>4666.0</v>
      </c>
      <c r="B4669" s="1">
        <v>32.97306644</v>
      </c>
      <c r="C4669" s="1">
        <v>-124.38163092</v>
      </c>
      <c r="D4669" s="1">
        <v>36.75783803</v>
      </c>
      <c r="E4669" s="1">
        <v>-119.65093321</v>
      </c>
    </row>
    <row r="4670" ht="15.75" customHeight="1">
      <c r="A4670" s="1">
        <v>4667.0</v>
      </c>
      <c r="B4670" s="1">
        <v>32.97315657</v>
      </c>
      <c r="C4670" s="1">
        <v>-124.38151827</v>
      </c>
      <c r="D4670" s="1">
        <v>36.75873929</v>
      </c>
      <c r="E4670" s="1">
        <v>-119.64980669</v>
      </c>
    </row>
    <row r="4671" ht="15.75" customHeight="1">
      <c r="A4671" s="1">
        <v>4668.0</v>
      </c>
      <c r="B4671" s="1">
        <v>32.9732467</v>
      </c>
      <c r="C4671" s="1">
        <v>-124.38140561</v>
      </c>
      <c r="D4671" s="1">
        <v>36.75964056</v>
      </c>
      <c r="E4671" s="1">
        <v>-119.64868018</v>
      </c>
    </row>
    <row r="4672" ht="15.75" customHeight="1">
      <c r="A4672" s="1">
        <v>4669.0</v>
      </c>
      <c r="B4672" s="1">
        <v>32.97333682</v>
      </c>
      <c r="C4672" s="1">
        <v>-124.38129296</v>
      </c>
      <c r="D4672" s="1">
        <v>36.76054182</v>
      </c>
      <c r="E4672" s="1">
        <v>-119.64755366</v>
      </c>
    </row>
    <row r="4673" ht="15.75" customHeight="1">
      <c r="A4673" s="1">
        <v>4670.0</v>
      </c>
      <c r="B4673" s="1">
        <v>32.97342695</v>
      </c>
      <c r="C4673" s="1">
        <v>-124.38118031</v>
      </c>
      <c r="D4673" s="1">
        <v>36.76144309</v>
      </c>
      <c r="E4673" s="1">
        <v>-119.64642714</v>
      </c>
    </row>
    <row r="4674" ht="15.75" customHeight="1">
      <c r="A4674" s="1">
        <v>4671.0</v>
      </c>
      <c r="B4674" s="1">
        <v>32.97351708</v>
      </c>
      <c r="C4674" s="1">
        <v>-124.38106766</v>
      </c>
      <c r="D4674" s="1">
        <v>36.76234435</v>
      </c>
      <c r="E4674" s="1">
        <v>-119.64530062</v>
      </c>
    </row>
    <row r="4675" ht="15.75" customHeight="1">
      <c r="A4675" s="1">
        <v>4672.0</v>
      </c>
      <c r="B4675" s="1">
        <v>32.9736072</v>
      </c>
      <c r="C4675" s="1">
        <v>-124.38095501</v>
      </c>
      <c r="D4675" s="1">
        <v>36.76324561</v>
      </c>
      <c r="E4675" s="1">
        <v>-119.64417411</v>
      </c>
    </row>
    <row r="4676" ht="15.75" customHeight="1">
      <c r="A4676" s="1">
        <v>4673.0</v>
      </c>
      <c r="B4676" s="1">
        <v>32.97369733</v>
      </c>
      <c r="C4676" s="1">
        <v>-124.38084236</v>
      </c>
      <c r="D4676" s="1">
        <v>36.76414688</v>
      </c>
      <c r="E4676" s="1">
        <v>-119.64304759</v>
      </c>
    </row>
    <row r="4677" ht="15.75" customHeight="1">
      <c r="A4677" s="1">
        <v>4674.0</v>
      </c>
      <c r="B4677" s="1">
        <v>32.97378745</v>
      </c>
      <c r="C4677" s="1">
        <v>-124.38072971</v>
      </c>
      <c r="D4677" s="1">
        <v>36.76504814</v>
      </c>
      <c r="E4677" s="1">
        <v>-119.64192107</v>
      </c>
    </row>
    <row r="4678" ht="15.75" customHeight="1">
      <c r="A4678" s="1">
        <v>4675.0</v>
      </c>
      <c r="B4678" s="1">
        <v>32.97387758</v>
      </c>
      <c r="C4678" s="1">
        <v>-124.38061706</v>
      </c>
      <c r="D4678" s="1">
        <v>36.76594941</v>
      </c>
      <c r="E4678" s="1">
        <v>-119.64079455</v>
      </c>
    </row>
    <row r="4679" ht="15.75" customHeight="1">
      <c r="A4679" s="1">
        <v>4676.0</v>
      </c>
      <c r="B4679" s="1">
        <v>32.97396771</v>
      </c>
      <c r="C4679" s="1">
        <v>-124.3805044</v>
      </c>
      <c r="D4679" s="1">
        <v>36.76685067</v>
      </c>
      <c r="E4679" s="1">
        <v>-119.63966804</v>
      </c>
    </row>
    <row r="4680" ht="15.75" customHeight="1">
      <c r="A4680" s="1">
        <v>4677.0</v>
      </c>
      <c r="B4680" s="1">
        <v>32.97405783</v>
      </c>
      <c r="C4680" s="1">
        <v>-124.38039175</v>
      </c>
      <c r="D4680" s="1">
        <v>36.76775194</v>
      </c>
      <c r="E4680" s="1">
        <v>-119.63854152</v>
      </c>
    </row>
    <row r="4681" ht="15.75" customHeight="1">
      <c r="A4681" s="1">
        <v>4678.0</v>
      </c>
      <c r="B4681" s="1">
        <v>32.97414796</v>
      </c>
      <c r="C4681" s="1">
        <v>-124.3802791</v>
      </c>
      <c r="D4681" s="1">
        <v>36.7686532</v>
      </c>
      <c r="E4681" s="1">
        <v>-119.637415</v>
      </c>
    </row>
    <row r="4682" ht="15.75" customHeight="1">
      <c r="A4682" s="1">
        <v>4679.0</v>
      </c>
      <c r="B4682" s="1">
        <v>32.97423808</v>
      </c>
      <c r="C4682" s="1">
        <v>-124.38016645</v>
      </c>
      <c r="D4682" s="1">
        <v>36.76955447</v>
      </c>
      <c r="E4682" s="1">
        <v>-119.63628848</v>
      </c>
    </row>
    <row r="4683" ht="15.75" customHeight="1">
      <c r="A4683" s="1">
        <v>4680.0</v>
      </c>
      <c r="B4683" s="1">
        <v>32.97432821</v>
      </c>
      <c r="C4683" s="1">
        <v>-124.3800538</v>
      </c>
      <c r="D4683" s="1">
        <v>36.77045573</v>
      </c>
      <c r="E4683" s="1">
        <v>-119.63516197</v>
      </c>
    </row>
    <row r="4684" ht="15.75" customHeight="1">
      <c r="A4684" s="1">
        <v>4681.0</v>
      </c>
      <c r="B4684" s="1">
        <v>32.97441834</v>
      </c>
      <c r="C4684" s="1">
        <v>-124.37994115</v>
      </c>
      <c r="D4684" s="1">
        <v>36.771357</v>
      </c>
      <c r="E4684" s="1">
        <v>-119.63403545</v>
      </c>
    </row>
    <row r="4685" ht="15.75" customHeight="1">
      <c r="A4685" s="1">
        <v>4682.0</v>
      </c>
      <c r="B4685" s="1">
        <v>32.97450846</v>
      </c>
      <c r="C4685" s="1">
        <v>-124.3798285</v>
      </c>
      <c r="D4685" s="1">
        <v>36.77225826</v>
      </c>
      <c r="E4685" s="1">
        <v>-119.63290893</v>
      </c>
    </row>
    <row r="4686" ht="15.75" customHeight="1">
      <c r="A4686" s="1">
        <v>4683.0</v>
      </c>
      <c r="B4686" s="1">
        <v>32.97459859</v>
      </c>
      <c r="C4686" s="1">
        <v>-124.37971584</v>
      </c>
      <c r="D4686" s="1">
        <v>36.77315953</v>
      </c>
      <c r="E4686" s="1">
        <v>-119.63178241</v>
      </c>
    </row>
    <row r="4687" ht="15.75" customHeight="1">
      <c r="A4687" s="1">
        <v>4684.0</v>
      </c>
      <c r="B4687" s="1">
        <v>32.97468872</v>
      </c>
      <c r="C4687" s="1">
        <v>-124.37960319</v>
      </c>
      <c r="D4687" s="1">
        <v>36.77406079</v>
      </c>
      <c r="E4687" s="1">
        <v>-119.6306559</v>
      </c>
    </row>
    <row r="4688" ht="15.75" customHeight="1">
      <c r="A4688" s="1">
        <v>4685.0</v>
      </c>
      <c r="B4688" s="1">
        <v>32.97477885</v>
      </c>
      <c r="C4688" s="1">
        <v>-124.37949054</v>
      </c>
      <c r="D4688" s="1">
        <v>36.77496206</v>
      </c>
      <c r="E4688" s="1">
        <v>-119.62952938</v>
      </c>
    </row>
    <row r="4689" ht="15.75" customHeight="1">
      <c r="A4689" s="1">
        <v>4686.0</v>
      </c>
      <c r="B4689" s="1">
        <v>32.97486897</v>
      </c>
      <c r="C4689" s="1">
        <v>-124.37937789</v>
      </c>
      <c r="D4689" s="1">
        <v>36.77586332</v>
      </c>
      <c r="E4689" s="1">
        <v>-119.62840286</v>
      </c>
    </row>
    <row r="4690" ht="15.75" customHeight="1">
      <c r="A4690" s="1">
        <v>4687.0</v>
      </c>
      <c r="B4690" s="1">
        <v>32.9749591</v>
      </c>
      <c r="C4690" s="1">
        <v>-124.37926524</v>
      </c>
      <c r="D4690" s="1">
        <v>36.77676459</v>
      </c>
      <c r="E4690" s="1">
        <v>-119.62727634</v>
      </c>
    </row>
    <row r="4691" ht="15.75" customHeight="1">
      <c r="A4691" s="1">
        <v>4688.0</v>
      </c>
      <c r="B4691" s="1">
        <v>32.97504923</v>
      </c>
      <c r="C4691" s="1">
        <v>-124.37915258</v>
      </c>
      <c r="D4691" s="1">
        <v>36.77766585</v>
      </c>
      <c r="E4691" s="1">
        <v>-119.62614983</v>
      </c>
    </row>
    <row r="4692" ht="15.75" customHeight="1">
      <c r="A4692" s="1">
        <v>4689.0</v>
      </c>
      <c r="B4692" s="1">
        <v>32.97513935</v>
      </c>
      <c r="C4692" s="1">
        <v>-124.37903993</v>
      </c>
      <c r="D4692" s="1">
        <v>36.77856712</v>
      </c>
      <c r="E4692" s="1">
        <v>-119.62502331</v>
      </c>
    </row>
    <row r="4693" ht="15.75" customHeight="1">
      <c r="A4693" s="1">
        <v>4690.0</v>
      </c>
      <c r="B4693" s="1">
        <v>32.97522948</v>
      </c>
      <c r="C4693" s="1">
        <v>-124.37892728</v>
      </c>
      <c r="D4693" s="1">
        <v>36.77946838</v>
      </c>
      <c r="E4693" s="1">
        <v>-119.62389679</v>
      </c>
    </row>
    <row r="4694" ht="15.75" customHeight="1">
      <c r="A4694" s="1">
        <v>4691.0</v>
      </c>
      <c r="B4694" s="1">
        <v>32.97531961</v>
      </c>
      <c r="C4694" s="1">
        <v>-124.37881463</v>
      </c>
      <c r="D4694" s="1">
        <v>36.78036965</v>
      </c>
      <c r="E4694" s="1">
        <v>-119.62277027</v>
      </c>
    </row>
    <row r="4695" ht="15.75" customHeight="1">
      <c r="A4695" s="1">
        <v>4692.0</v>
      </c>
      <c r="B4695" s="1">
        <v>32.97540973</v>
      </c>
      <c r="C4695" s="1">
        <v>-124.37870198</v>
      </c>
      <c r="D4695" s="1">
        <v>36.78127091</v>
      </c>
      <c r="E4695" s="1">
        <v>-119.62164375</v>
      </c>
    </row>
    <row r="4696" ht="15.75" customHeight="1">
      <c r="A4696" s="1">
        <v>4693.0</v>
      </c>
      <c r="B4696" s="1">
        <v>32.97549986</v>
      </c>
      <c r="C4696" s="1">
        <v>-124.37858932</v>
      </c>
      <c r="D4696" s="1">
        <v>36.78217218</v>
      </c>
      <c r="E4696" s="1">
        <v>-119.62051724</v>
      </c>
    </row>
    <row r="4697" ht="15.75" customHeight="1">
      <c r="A4697" s="1">
        <v>4694.0</v>
      </c>
      <c r="B4697" s="1">
        <v>32.97558998</v>
      </c>
      <c r="C4697" s="1">
        <v>-124.37847667</v>
      </c>
      <c r="D4697" s="1">
        <v>36.78307344</v>
      </c>
      <c r="E4697" s="1">
        <v>-119.61939072</v>
      </c>
    </row>
    <row r="4698" ht="15.75" customHeight="1">
      <c r="A4698" s="1">
        <v>4695.0</v>
      </c>
      <c r="B4698" s="1">
        <v>32.97568011</v>
      </c>
      <c r="C4698" s="1">
        <v>-124.37836402</v>
      </c>
      <c r="D4698" s="1">
        <v>36.78397471</v>
      </c>
      <c r="E4698" s="1">
        <v>-119.6182642</v>
      </c>
    </row>
    <row r="4699" ht="15.75" customHeight="1">
      <c r="A4699" s="1">
        <v>4696.0</v>
      </c>
      <c r="B4699" s="1">
        <v>32.97577024</v>
      </c>
      <c r="C4699" s="1">
        <v>-124.37825137</v>
      </c>
      <c r="D4699" s="1">
        <v>36.78487597</v>
      </c>
      <c r="E4699" s="1">
        <v>-119.61713768</v>
      </c>
    </row>
    <row r="4700" ht="15.75" customHeight="1">
      <c r="A4700" s="1">
        <v>4697.0</v>
      </c>
      <c r="B4700" s="1">
        <v>32.97586036</v>
      </c>
      <c r="C4700" s="1">
        <v>-124.37813872</v>
      </c>
      <c r="D4700" s="1">
        <v>36.78577724</v>
      </c>
      <c r="E4700" s="1">
        <v>-119.61601117</v>
      </c>
    </row>
    <row r="4701" ht="15.75" customHeight="1">
      <c r="A4701" s="1">
        <v>4698.0</v>
      </c>
      <c r="B4701" s="1">
        <v>32.97595049</v>
      </c>
      <c r="C4701" s="1">
        <v>-124.37802606</v>
      </c>
      <c r="D4701" s="1">
        <v>36.7866785</v>
      </c>
      <c r="E4701" s="1">
        <v>-119.61488465</v>
      </c>
    </row>
    <row r="4702" ht="15.75" customHeight="1">
      <c r="A4702" s="1">
        <v>4699.0</v>
      </c>
      <c r="B4702" s="1">
        <v>32.97604061</v>
      </c>
      <c r="C4702" s="1">
        <v>-124.37791341</v>
      </c>
      <c r="D4702" s="1">
        <v>36.78757977</v>
      </c>
      <c r="E4702" s="1">
        <v>-119.61375813</v>
      </c>
    </row>
    <row r="4703" ht="15.75" customHeight="1">
      <c r="A4703" s="1">
        <v>4700.0</v>
      </c>
      <c r="B4703" s="1">
        <v>32.97613074</v>
      </c>
      <c r="C4703" s="1">
        <v>-124.37780076</v>
      </c>
      <c r="D4703" s="1">
        <v>36.78848103</v>
      </c>
      <c r="E4703" s="1">
        <v>-119.61263161</v>
      </c>
    </row>
    <row r="4704" ht="15.75" customHeight="1">
      <c r="A4704" s="1">
        <v>4701.0</v>
      </c>
      <c r="B4704" s="1">
        <v>32.97622087</v>
      </c>
      <c r="C4704" s="1">
        <v>-124.37768811</v>
      </c>
      <c r="D4704" s="1">
        <v>36.7893823</v>
      </c>
      <c r="E4704" s="1">
        <v>-119.6115051</v>
      </c>
    </row>
    <row r="4705" ht="15.75" customHeight="1">
      <c r="A4705" s="1">
        <v>4702.0</v>
      </c>
      <c r="B4705" s="1">
        <v>32.97631099</v>
      </c>
      <c r="C4705" s="1">
        <v>-124.37757546</v>
      </c>
      <c r="D4705" s="1">
        <v>36.79028356</v>
      </c>
      <c r="E4705" s="1">
        <v>-119.61037858</v>
      </c>
    </row>
    <row r="4706" ht="15.75" customHeight="1">
      <c r="A4706" s="1">
        <v>4703.0</v>
      </c>
      <c r="B4706" s="1">
        <v>32.97640112</v>
      </c>
      <c r="C4706" s="1">
        <v>-124.3774628</v>
      </c>
      <c r="D4706" s="1">
        <v>36.79118483</v>
      </c>
      <c r="E4706" s="1">
        <v>-119.60925206</v>
      </c>
    </row>
    <row r="4707" ht="15.75" customHeight="1">
      <c r="A4707" s="1">
        <v>4704.0</v>
      </c>
      <c r="B4707" s="1">
        <v>32.97649125</v>
      </c>
      <c r="C4707" s="1">
        <v>-124.37735015</v>
      </c>
      <c r="D4707" s="1">
        <v>36.79208609</v>
      </c>
      <c r="E4707" s="1">
        <v>-119.60812554</v>
      </c>
    </row>
    <row r="4708" ht="15.75" customHeight="1">
      <c r="A4708" s="1">
        <v>4705.0</v>
      </c>
      <c r="B4708" s="1">
        <v>32.97658138</v>
      </c>
      <c r="C4708" s="1">
        <v>-124.3772375</v>
      </c>
      <c r="D4708" s="1">
        <v>36.79298735</v>
      </c>
      <c r="E4708" s="1">
        <v>-119.60699903</v>
      </c>
    </row>
    <row r="4709" ht="15.75" customHeight="1">
      <c r="A4709" s="1">
        <v>4706.0</v>
      </c>
      <c r="B4709" s="1">
        <v>32.9766715</v>
      </c>
      <c r="C4709" s="1">
        <v>-124.37712485</v>
      </c>
      <c r="D4709" s="1">
        <v>36.79388862</v>
      </c>
      <c r="E4709" s="1">
        <v>-119.60587251</v>
      </c>
    </row>
    <row r="4710" ht="15.75" customHeight="1">
      <c r="A4710" s="1">
        <v>4707.0</v>
      </c>
      <c r="B4710" s="1">
        <v>32.97676163</v>
      </c>
      <c r="C4710" s="1">
        <v>-124.3770122</v>
      </c>
      <c r="D4710" s="1">
        <v>36.79478988</v>
      </c>
      <c r="E4710" s="1">
        <v>-119.60474599</v>
      </c>
    </row>
    <row r="4711" ht="15.75" customHeight="1">
      <c r="A4711" s="1">
        <v>4708.0</v>
      </c>
      <c r="B4711" s="1">
        <v>32.97685176</v>
      </c>
      <c r="C4711" s="1">
        <v>-124.37689954</v>
      </c>
      <c r="D4711" s="1">
        <v>36.79569115</v>
      </c>
      <c r="E4711" s="1">
        <v>-119.60361947</v>
      </c>
    </row>
    <row r="4712" ht="15.75" customHeight="1">
      <c r="A4712" s="1">
        <v>4709.0</v>
      </c>
      <c r="B4712" s="1">
        <v>32.97694188</v>
      </c>
      <c r="C4712" s="1">
        <v>-124.37678689</v>
      </c>
      <c r="D4712" s="1">
        <v>36.79659241</v>
      </c>
      <c r="E4712" s="1">
        <v>-119.60249296</v>
      </c>
    </row>
    <row r="4713" ht="15.75" customHeight="1">
      <c r="A4713" s="1">
        <v>4710.0</v>
      </c>
      <c r="B4713" s="1">
        <v>32.97703201</v>
      </c>
      <c r="C4713" s="1">
        <v>-124.37667424</v>
      </c>
      <c r="D4713" s="1">
        <v>36.79749368</v>
      </c>
      <c r="E4713" s="1">
        <v>-119.60136644</v>
      </c>
    </row>
    <row r="4714" ht="15.75" customHeight="1">
      <c r="A4714" s="1">
        <v>4711.0</v>
      </c>
      <c r="B4714" s="1">
        <v>32.97712214</v>
      </c>
      <c r="C4714" s="1">
        <v>-124.37656159</v>
      </c>
      <c r="D4714" s="1">
        <v>36.79839494</v>
      </c>
      <c r="E4714" s="1">
        <v>-119.60023992</v>
      </c>
    </row>
    <row r="4715" ht="15.75" customHeight="1">
      <c r="A4715" s="1">
        <v>4712.0</v>
      </c>
      <c r="B4715" s="1">
        <v>32.97721226</v>
      </c>
      <c r="C4715" s="1">
        <v>-124.37644894</v>
      </c>
      <c r="D4715" s="1">
        <v>36.79929621</v>
      </c>
      <c r="E4715" s="1">
        <v>-119.5991134</v>
      </c>
    </row>
    <row r="4716" ht="15.75" customHeight="1">
      <c r="A4716" s="1">
        <v>4713.0</v>
      </c>
      <c r="B4716" s="1">
        <v>32.97730239</v>
      </c>
      <c r="C4716" s="1">
        <v>-124.37633629</v>
      </c>
      <c r="D4716" s="1">
        <v>36.80019747</v>
      </c>
      <c r="E4716" s="1">
        <v>-119.59798689</v>
      </c>
    </row>
    <row r="4717" ht="15.75" customHeight="1">
      <c r="A4717" s="1">
        <v>4714.0</v>
      </c>
      <c r="B4717" s="1">
        <v>32.97739251</v>
      </c>
      <c r="C4717" s="1">
        <v>-124.37622364</v>
      </c>
      <c r="D4717" s="1">
        <v>36.80109874</v>
      </c>
      <c r="E4717" s="1">
        <v>-119.59686037</v>
      </c>
    </row>
    <row r="4718" ht="15.75" customHeight="1">
      <c r="A4718" s="1">
        <v>4715.0</v>
      </c>
      <c r="B4718" s="1">
        <v>32.97748264</v>
      </c>
      <c r="C4718" s="1">
        <v>-124.37611098</v>
      </c>
      <c r="D4718" s="1">
        <v>36.802</v>
      </c>
      <c r="E4718" s="1">
        <v>-119.59573385</v>
      </c>
    </row>
    <row r="4719" ht="15.75" customHeight="1">
      <c r="A4719" s="1">
        <v>4716.0</v>
      </c>
      <c r="B4719" s="1">
        <v>32.97757277</v>
      </c>
      <c r="C4719" s="1">
        <v>-124.37599833</v>
      </c>
      <c r="D4719" s="1">
        <v>36.80290127</v>
      </c>
      <c r="E4719" s="1">
        <v>-119.59460733</v>
      </c>
    </row>
    <row r="4720" ht="15.75" customHeight="1">
      <c r="A4720" s="1">
        <v>4717.0</v>
      </c>
      <c r="B4720" s="1">
        <v>32.97766289</v>
      </c>
      <c r="C4720" s="1">
        <v>-124.37588568</v>
      </c>
      <c r="D4720" s="1">
        <v>36.80380253</v>
      </c>
      <c r="E4720" s="1">
        <v>-119.59348082</v>
      </c>
    </row>
    <row r="4721" ht="15.75" customHeight="1">
      <c r="A4721" s="1">
        <v>4718.0</v>
      </c>
      <c r="B4721" s="1">
        <v>32.97775302</v>
      </c>
      <c r="C4721" s="1">
        <v>-124.37577303</v>
      </c>
      <c r="D4721" s="1">
        <v>36.8047038</v>
      </c>
      <c r="E4721" s="1">
        <v>-119.5923543</v>
      </c>
    </row>
    <row r="4722" ht="15.75" customHeight="1">
      <c r="A4722" s="1">
        <v>4719.0</v>
      </c>
      <c r="B4722" s="1">
        <v>32.97784314</v>
      </c>
      <c r="C4722" s="1">
        <v>-124.37566038</v>
      </c>
      <c r="D4722" s="1">
        <v>36.80560506</v>
      </c>
      <c r="E4722" s="1">
        <v>-119.59122778</v>
      </c>
    </row>
    <row r="4723" ht="15.75" customHeight="1">
      <c r="A4723" s="1">
        <v>4720.0</v>
      </c>
      <c r="B4723" s="1">
        <v>32.97793327</v>
      </c>
      <c r="C4723" s="1">
        <v>-124.37554773</v>
      </c>
      <c r="D4723" s="1">
        <v>36.80650633</v>
      </c>
      <c r="E4723" s="1">
        <v>-119.59010126</v>
      </c>
    </row>
    <row r="4724" ht="15.75" customHeight="1">
      <c r="A4724" s="1">
        <v>4721.0</v>
      </c>
      <c r="B4724" s="1">
        <v>32.9780234</v>
      </c>
      <c r="C4724" s="1">
        <v>-124.37543508</v>
      </c>
      <c r="D4724" s="1">
        <v>36.80740759</v>
      </c>
      <c r="E4724" s="1">
        <v>-119.58897475</v>
      </c>
    </row>
    <row r="4725" ht="15.75" customHeight="1">
      <c r="A4725" s="1">
        <v>4722.0</v>
      </c>
      <c r="B4725" s="1">
        <v>32.97811352</v>
      </c>
      <c r="C4725" s="1">
        <v>-124.37532243</v>
      </c>
      <c r="D4725" s="1">
        <v>36.80830886</v>
      </c>
      <c r="E4725" s="1">
        <v>-119.58784823</v>
      </c>
    </row>
    <row r="4726" ht="15.75" customHeight="1">
      <c r="A4726" s="1">
        <v>4723.0</v>
      </c>
      <c r="B4726" s="1">
        <v>32.97820365</v>
      </c>
      <c r="C4726" s="1">
        <v>-124.37520977</v>
      </c>
      <c r="D4726" s="1">
        <v>36.80921012</v>
      </c>
      <c r="E4726" s="1">
        <v>-119.58672171</v>
      </c>
    </row>
    <row r="4727" ht="15.75" customHeight="1">
      <c r="A4727" s="1">
        <v>4724.0</v>
      </c>
      <c r="B4727" s="1">
        <v>32.97829378</v>
      </c>
      <c r="C4727" s="1">
        <v>-124.37509712</v>
      </c>
      <c r="D4727" s="1">
        <v>36.81011139</v>
      </c>
      <c r="E4727" s="1">
        <v>-119.58559519</v>
      </c>
    </row>
    <row r="4728" ht="15.75" customHeight="1">
      <c r="A4728" s="1">
        <v>4725.0</v>
      </c>
      <c r="B4728" s="1">
        <v>32.97838391</v>
      </c>
      <c r="C4728" s="1">
        <v>-124.37498447</v>
      </c>
      <c r="D4728" s="1">
        <v>36.81101265</v>
      </c>
      <c r="E4728" s="1">
        <v>-119.58446868</v>
      </c>
    </row>
    <row r="4729" ht="15.75" customHeight="1">
      <c r="A4729" s="1">
        <v>4726.0</v>
      </c>
      <c r="B4729" s="1">
        <v>32.97847403</v>
      </c>
      <c r="C4729" s="1">
        <v>-124.37487182</v>
      </c>
      <c r="D4729" s="1">
        <v>36.81191392</v>
      </c>
      <c r="E4729" s="1">
        <v>-119.58334216</v>
      </c>
    </row>
    <row r="4730" ht="15.75" customHeight="1">
      <c r="A4730" s="1">
        <v>4727.0</v>
      </c>
      <c r="B4730" s="1">
        <v>32.97856416</v>
      </c>
      <c r="C4730" s="1">
        <v>-124.37475917</v>
      </c>
      <c r="D4730" s="1">
        <v>36.81281518</v>
      </c>
      <c r="E4730" s="1">
        <v>-119.58221564</v>
      </c>
    </row>
    <row r="4731" ht="15.75" customHeight="1">
      <c r="A4731" s="1">
        <v>4728.0</v>
      </c>
      <c r="B4731" s="1">
        <v>32.97865429</v>
      </c>
      <c r="C4731" s="1">
        <v>-124.37464651</v>
      </c>
      <c r="D4731" s="1">
        <v>36.81371645</v>
      </c>
      <c r="E4731" s="1">
        <v>-119.58108912</v>
      </c>
    </row>
    <row r="4732" ht="15.75" customHeight="1">
      <c r="A4732" s="1">
        <v>4729.0</v>
      </c>
      <c r="B4732" s="1">
        <v>32.97874441</v>
      </c>
      <c r="C4732" s="1">
        <v>-124.37453386</v>
      </c>
      <c r="D4732" s="1">
        <v>36.81461771</v>
      </c>
      <c r="E4732" s="1">
        <v>-119.57996261</v>
      </c>
    </row>
    <row r="4733" ht="15.75" customHeight="1">
      <c r="A4733" s="1">
        <v>4730.0</v>
      </c>
      <c r="B4733" s="1">
        <v>32.97883454</v>
      </c>
      <c r="C4733" s="1">
        <v>-124.37442121</v>
      </c>
      <c r="D4733" s="1">
        <v>36.81551898</v>
      </c>
      <c r="E4733" s="1">
        <v>-119.57883609</v>
      </c>
    </row>
    <row r="4734" ht="15.75" customHeight="1">
      <c r="A4734" s="1">
        <v>4731.0</v>
      </c>
      <c r="B4734" s="1">
        <v>32.97892467</v>
      </c>
      <c r="C4734" s="1">
        <v>-124.37430856</v>
      </c>
      <c r="D4734" s="1">
        <v>36.81642024</v>
      </c>
      <c r="E4734" s="1">
        <v>-119.57770957</v>
      </c>
    </row>
    <row r="4735" ht="15.75" customHeight="1">
      <c r="A4735" s="1">
        <v>4732.0</v>
      </c>
      <c r="B4735" s="1">
        <v>32.97901479</v>
      </c>
      <c r="C4735" s="1">
        <v>-124.37419591</v>
      </c>
      <c r="D4735" s="1">
        <v>36.81732151</v>
      </c>
      <c r="E4735" s="1">
        <v>-119.57658305</v>
      </c>
    </row>
    <row r="4736" ht="15.75" customHeight="1">
      <c r="A4736" s="1">
        <v>4733.0</v>
      </c>
      <c r="B4736" s="1">
        <v>32.97910492</v>
      </c>
      <c r="C4736" s="1">
        <v>-124.37408325</v>
      </c>
      <c r="D4736" s="1">
        <v>36.81822277</v>
      </c>
      <c r="E4736" s="1">
        <v>-119.57545654</v>
      </c>
    </row>
    <row r="4737" ht="15.75" customHeight="1">
      <c r="A4737" s="1">
        <v>4734.0</v>
      </c>
      <c r="B4737" s="1">
        <v>32.97919504</v>
      </c>
      <c r="C4737" s="1">
        <v>-124.3739706</v>
      </c>
      <c r="D4737" s="1">
        <v>36.81912404</v>
      </c>
      <c r="E4737" s="1">
        <v>-119.57433002</v>
      </c>
    </row>
    <row r="4738" ht="15.75" customHeight="1">
      <c r="A4738" s="1">
        <v>4735.0</v>
      </c>
      <c r="B4738" s="1">
        <v>32.97928517</v>
      </c>
      <c r="C4738" s="1">
        <v>-124.37385795</v>
      </c>
      <c r="D4738" s="1">
        <v>36.8200253</v>
      </c>
      <c r="E4738" s="1">
        <v>-119.5732035</v>
      </c>
    </row>
    <row r="4739" ht="15.75" customHeight="1">
      <c r="A4739" s="1">
        <v>4736.0</v>
      </c>
      <c r="B4739" s="1">
        <v>32.9793753</v>
      </c>
      <c r="C4739" s="1">
        <v>-124.3737453</v>
      </c>
      <c r="D4739" s="1">
        <v>36.82092656</v>
      </c>
      <c r="E4739" s="1">
        <v>-119.57207698</v>
      </c>
    </row>
    <row r="4740" ht="15.75" customHeight="1">
      <c r="A4740" s="1">
        <v>4737.0</v>
      </c>
      <c r="B4740" s="1">
        <v>32.97946542</v>
      </c>
      <c r="C4740" s="1">
        <v>-124.37363265</v>
      </c>
      <c r="D4740" s="1">
        <v>36.82182783</v>
      </c>
      <c r="E4740" s="1">
        <v>-119.57095047</v>
      </c>
    </row>
    <row r="4741" ht="15.75" customHeight="1">
      <c r="A4741" s="1">
        <v>4738.0</v>
      </c>
      <c r="B4741" s="1">
        <v>32.97955555</v>
      </c>
      <c r="C4741" s="1">
        <v>-124.37351999</v>
      </c>
      <c r="D4741" s="1">
        <v>36.82272909</v>
      </c>
      <c r="E4741" s="1">
        <v>-119.56982395</v>
      </c>
    </row>
    <row r="4742" ht="15.75" customHeight="1">
      <c r="A4742" s="1">
        <v>4739.0</v>
      </c>
      <c r="B4742" s="1">
        <v>32.97964567</v>
      </c>
      <c r="C4742" s="1">
        <v>-124.37340734</v>
      </c>
      <c r="D4742" s="1">
        <v>36.82363036</v>
      </c>
      <c r="E4742" s="1">
        <v>-119.56869743</v>
      </c>
    </row>
    <row r="4743" ht="15.75" customHeight="1">
      <c r="A4743" s="1">
        <v>4740.0</v>
      </c>
      <c r="B4743" s="1">
        <v>32.9797358</v>
      </c>
      <c r="C4743" s="1">
        <v>-124.37329469</v>
      </c>
      <c r="D4743" s="1">
        <v>36.82453162</v>
      </c>
      <c r="E4743" s="1">
        <v>-119.56757091</v>
      </c>
    </row>
    <row r="4744" ht="15.75" customHeight="1">
      <c r="A4744" s="1">
        <v>4741.0</v>
      </c>
      <c r="B4744" s="1">
        <v>32.97982593</v>
      </c>
      <c r="C4744" s="1">
        <v>-124.37318204</v>
      </c>
      <c r="D4744" s="1">
        <v>36.82543289</v>
      </c>
      <c r="E4744" s="1">
        <v>-119.5664444</v>
      </c>
    </row>
    <row r="4745" ht="15.75" customHeight="1">
      <c r="A4745" s="1">
        <v>4742.0</v>
      </c>
      <c r="B4745" s="1">
        <v>32.97991605</v>
      </c>
      <c r="C4745" s="1">
        <v>-124.37306939</v>
      </c>
      <c r="D4745" s="1">
        <v>36.82633415</v>
      </c>
      <c r="E4745" s="1">
        <v>-119.56531788</v>
      </c>
    </row>
    <row r="4746" ht="15.75" customHeight="1">
      <c r="A4746" s="1">
        <v>4743.0</v>
      </c>
      <c r="B4746" s="1">
        <v>32.98000618</v>
      </c>
      <c r="C4746" s="1">
        <v>-124.37295673</v>
      </c>
      <c r="D4746" s="1">
        <v>36.82723542</v>
      </c>
      <c r="E4746" s="1">
        <v>-119.56419136</v>
      </c>
    </row>
    <row r="4747" ht="15.75" customHeight="1">
      <c r="A4747" s="1">
        <v>4744.0</v>
      </c>
      <c r="B4747" s="1">
        <v>32.98009631</v>
      </c>
      <c r="C4747" s="1">
        <v>-124.37284408</v>
      </c>
      <c r="D4747" s="1">
        <v>36.82813668</v>
      </c>
      <c r="E4747" s="1">
        <v>-119.56306484</v>
      </c>
    </row>
    <row r="4748" ht="15.75" customHeight="1">
      <c r="A4748" s="1">
        <v>4745.0</v>
      </c>
      <c r="B4748" s="1">
        <v>32.98018644</v>
      </c>
      <c r="C4748" s="1">
        <v>-124.37273143</v>
      </c>
      <c r="D4748" s="1">
        <v>36.82903795</v>
      </c>
      <c r="E4748" s="1">
        <v>-119.56193833</v>
      </c>
    </row>
    <row r="4749" ht="15.75" customHeight="1">
      <c r="A4749" s="1">
        <v>4746.0</v>
      </c>
      <c r="B4749" s="1">
        <v>32.98027656</v>
      </c>
      <c r="C4749" s="1">
        <v>-124.37261878</v>
      </c>
      <c r="D4749" s="1">
        <v>36.82993921</v>
      </c>
      <c r="E4749" s="1">
        <v>-119.56081181</v>
      </c>
    </row>
    <row r="4750" ht="15.75" customHeight="1">
      <c r="A4750" s="1">
        <v>4747.0</v>
      </c>
      <c r="B4750" s="1">
        <v>32.98036669</v>
      </c>
      <c r="C4750" s="1">
        <v>-124.37250613</v>
      </c>
      <c r="D4750" s="1">
        <v>36.83084048</v>
      </c>
      <c r="E4750" s="1">
        <v>-119.55968529</v>
      </c>
    </row>
    <row r="4751" ht="15.75" customHeight="1">
      <c r="A4751" s="1">
        <v>4748.0</v>
      </c>
      <c r="B4751" s="1">
        <v>32.98045682</v>
      </c>
      <c r="C4751" s="1">
        <v>-124.37239347</v>
      </c>
      <c r="D4751" s="1">
        <v>36.83174174</v>
      </c>
      <c r="E4751" s="1">
        <v>-119.55855877</v>
      </c>
    </row>
    <row r="4752" ht="15.75" customHeight="1">
      <c r="A4752" s="1">
        <v>4749.0</v>
      </c>
      <c r="B4752" s="1">
        <v>32.98054694</v>
      </c>
      <c r="C4752" s="1">
        <v>-124.37228082</v>
      </c>
      <c r="D4752" s="1">
        <v>36.83264301</v>
      </c>
      <c r="E4752" s="1">
        <v>-119.55743226</v>
      </c>
    </row>
    <row r="4753" ht="15.75" customHeight="1">
      <c r="A4753" s="1">
        <v>4750.0</v>
      </c>
      <c r="B4753" s="1">
        <v>32.98063707</v>
      </c>
      <c r="C4753" s="1">
        <v>-124.37216817</v>
      </c>
      <c r="D4753" s="1">
        <v>36.83354427</v>
      </c>
      <c r="E4753" s="1">
        <v>-119.55630574</v>
      </c>
    </row>
    <row r="4754" ht="15.75" customHeight="1">
      <c r="A4754" s="1">
        <v>4751.0</v>
      </c>
      <c r="B4754" s="1">
        <v>32.9807272</v>
      </c>
      <c r="C4754" s="1">
        <v>-124.37205552</v>
      </c>
      <c r="D4754" s="1">
        <v>36.83444554</v>
      </c>
      <c r="E4754" s="1">
        <v>-119.55517922</v>
      </c>
    </row>
    <row r="4755" ht="15.75" customHeight="1">
      <c r="A4755" s="1">
        <v>4752.0</v>
      </c>
      <c r="B4755" s="1">
        <v>32.98081732</v>
      </c>
      <c r="C4755" s="1">
        <v>-124.37194287</v>
      </c>
      <c r="D4755" s="1">
        <v>36.8353468</v>
      </c>
      <c r="E4755" s="1">
        <v>-119.5540527</v>
      </c>
    </row>
    <row r="4756" ht="15.75" customHeight="1">
      <c r="A4756" s="1">
        <v>4753.0</v>
      </c>
      <c r="B4756" s="1">
        <v>32.98090745</v>
      </c>
      <c r="C4756" s="1">
        <v>-124.37183022</v>
      </c>
      <c r="D4756" s="1">
        <v>36.83624807</v>
      </c>
      <c r="E4756" s="1">
        <v>-119.55292619</v>
      </c>
    </row>
    <row r="4757" ht="15.75" customHeight="1">
      <c r="A4757" s="1">
        <v>4754.0</v>
      </c>
      <c r="B4757" s="1">
        <v>32.98099757</v>
      </c>
      <c r="C4757" s="1">
        <v>-124.37171757</v>
      </c>
      <c r="D4757" s="1">
        <v>36.83714933</v>
      </c>
      <c r="E4757" s="1">
        <v>-119.55179967</v>
      </c>
    </row>
    <row r="4758" ht="15.75" customHeight="1">
      <c r="A4758" s="1">
        <v>4755.0</v>
      </c>
      <c r="B4758" s="1">
        <v>32.9810877</v>
      </c>
      <c r="C4758" s="1">
        <v>-124.37160492</v>
      </c>
      <c r="D4758" s="1">
        <v>36.8380506</v>
      </c>
      <c r="E4758" s="1">
        <v>-119.55067315</v>
      </c>
    </row>
    <row r="4759" ht="15.75" customHeight="1">
      <c r="A4759" s="1">
        <v>4756.0</v>
      </c>
      <c r="B4759" s="1">
        <v>32.98117783</v>
      </c>
      <c r="C4759" s="1">
        <v>-124.37149226</v>
      </c>
      <c r="D4759" s="1">
        <v>36.83895186</v>
      </c>
      <c r="E4759" s="1">
        <v>-119.54954663</v>
      </c>
    </row>
    <row r="4760" ht="15.75" customHeight="1">
      <c r="A4760" s="1">
        <v>4757.0</v>
      </c>
      <c r="B4760" s="1">
        <v>32.98126795</v>
      </c>
      <c r="C4760" s="1">
        <v>-124.37137961</v>
      </c>
      <c r="D4760" s="1">
        <v>36.83985313</v>
      </c>
      <c r="E4760" s="1">
        <v>-119.54842012</v>
      </c>
    </row>
    <row r="4761" ht="15.75" customHeight="1">
      <c r="A4761" s="1">
        <v>4758.0</v>
      </c>
      <c r="B4761" s="1">
        <v>32.98135808</v>
      </c>
      <c r="C4761" s="1">
        <v>-124.37126696</v>
      </c>
      <c r="D4761" s="1">
        <v>36.84075439</v>
      </c>
      <c r="E4761" s="1">
        <v>-119.5472936</v>
      </c>
    </row>
    <row r="4762" ht="15.75" customHeight="1">
      <c r="A4762" s="1">
        <v>4759.0</v>
      </c>
      <c r="B4762" s="1">
        <v>32.9814482</v>
      </c>
      <c r="C4762" s="1">
        <v>-124.37115431</v>
      </c>
      <c r="D4762" s="1">
        <v>36.84165566</v>
      </c>
      <c r="E4762" s="1">
        <v>-119.54616708</v>
      </c>
    </row>
    <row r="4763" ht="15.75" customHeight="1">
      <c r="A4763" s="1">
        <v>4760.0</v>
      </c>
      <c r="B4763" s="1">
        <v>32.98153833</v>
      </c>
      <c r="C4763" s="1">
        <v>-124.37104166</v>
      </c>
      <c r="D4763" s="1">
        <v>36.84255692</v>
      </c>
      <c r="E4763" s="1">
        <v>-119.54504056</v>
      </c>
    </row>
    <row r="4764" ht="15.75" customHeight="1">
      <c r="A4764" s="1">
        <v>4761.0</v>
      </c>
      <c r="B4764" s="1">
        <v>32.98162846</v>
      </c>
      <c r="C4764" s="1">
        <v>-124.37092901</v>
      </c>
      <c r="D4764" s="1">
        <v>36.84345819</v>
      </c>
      <c r="E4764" s="1">
        <v>-119.54391405</v>
      </c>
    </row>
    <row r="4765" ht="15.75" customHeight="1">
      <c r="A4765" s="1">
        <v>4762.0</v>
      </c>
      <c r="B4765" s="1">
        <v>32.98171858</v>
      </c>
      <c r="C4765" s="1">
        <v>-124.37081636</v>
      </c>
      <c r="D4765" s="1">
        <v>36.84435945</v>
      </c>
      <c r="E4765" s="1">
        <v>-119.54278753</v>
      </c>
    </row>
    <row r="4766" ht="15.75" customHeight="1">
      <c r="A4766" s="1">
        <v>4763.0</v>
      </c>
      <c r="B4766" s="1">
        <v>32.98180871</v>
      </c>
      <c r="C4766" s="1">
        <v>-124.3707037</v>
      </c>
      <c r="D4766" s="1">
        <v>36.84526072</v>
      </c>
      <c r="E4766" s="1">
        <v>-119.54166101</v>
      </c>
    </row>
    <row r="4767" ht="15.75" customHeight="1">
      <c r="A4767" s="1">
        <v>4764.0</v>
      </c>
      <c r="B4767" s="1">
        <v>32.98189884</v>
      </c>
      <c r="C4767" s="1">
        <v>-124.37059105</v>
      </c>
      <c r="D4767" s="1">
        <v>36.84616198</v>
      </c>
      <c r="E4767" s="1">
        <v>-119.54053449</v>
      </c>
    </row>
    <row r="4768" ht="15.75" customHeight="1">
      <c r="A4768" s="1">
        <v>4765.0</v>
      </c>
      <c r="B4768" s="1">
        <v>32.98198896</v>
      </c>
      <c r="C4768" s="1">
        <v>-124.3704784</v>
      </c>
      <c r="D4768" s="1">
        <v>36.84706325</v>
      </c>
      <c r="E4768" s="1">
        <v>-119.53940798</v>
      </c>
    </row>
    <row r="4769" ht="15.75" customHeight="1">
      <c r="A4769" s="1">
        <v>4766.0</v>
      </c>
      <c r="B4769" s="1">
        <v>32.98207909</v>
      </c>
      <c r="C4769" s="1">
        <v>-124.37036575</v>
      </c>
      <c r="D4769" s="1">
        <v>36.84796451</v>
      </c>
      <c r="E4769" s="1">
        <v>-119.53828146</v>
      </c>
    </row>
    <row r="4770" ht="15.75" customHeight="1">
      <c r="A4770" s="1">
        <v>4767.0</v>
      </c>
      <c r="B4770" s="1">
        <v>32.98216922</v>
      </c>
      <c r="C4770" s="1">
        <v>-124.3702531</v>
      </c>
      <c r="D4770" s="1">
        <v>36.84886578</v>
      </c>
      <c r="E4770" s="1">
        <v>-119.53715494</v>
      </c>
    </row>
    <row r="4771" ht="15.75" customHeight="1">
      <c r="A4771" s="1">
        <v>4768.0</v>
      </c>
      <c r="B4771" s="1">
        <v>32.98225935</v>
      </c>
      <c r="C4771" s="1">
        <v>-124.37014044</v>
      </c>
      <c r="D4771" s="1">
        <v>36.84976704</v>
      </c>
      <c r="E4771" s="1">
        <v>-119.53602842</v>
      </c>
    </row>
    <row r="4772" ht="15.75" customHeight="1">
      <c r="A4772" s="1">
        <v>4769.0</v>
      </c>
      <c r="B4772" s="1">
        <v>32.98234947</v>
      </c>
      <c r="C4772" s="1">
        <v>-124.37002779</v>
      </c>
      <c r="D4772" s="1">
        <v>36.8506683</v>
      </c>
      <c r="E4772" s="1">
        <v>-119.53490191</v>
      </c>
    </row>
    <row r="4773" ht="15.75" customHeight="1">
      <c r="A4773" s="1">
        <v>4770.0</v>
      </c>
      <c r="B4773" s="1">
        <v>32.9824396</v>
      </c>
      <c r="C4773" s="1">
        <v>-124.36991514</v>
      </c>
      <c r="D4773" s="1">
        <v>36.85156957</v>
      </c>
      <c r="E4773" s="1">
        <v>-119.53377539</v>
      </c>
    </row>
    <row r="4774" ht="15.75" customHeight="1">
      <c r="A4774" s="1">
        <v>4771.0</v>
      </c>
      <c r="B4774" s="1">
        <v>32.98252973</v>
      </c>
      <c r="C4774" s="1">
        <v>-124.36980249</v>
      </c>
      <c r="D4774" s="1">
        <v>36.85247083</v>
      </c>
      <c r="E4774" s="1">
        <v>-119.53264887</v>
      </c>
    </row>
    <row r="4775" ht="15.75" customHeight="1">
      <c r="A4775" s="1">
        <v>4772.0</v>
      </c>
      <c r="B4775" s="1">
        <v>32.98261985</v>
      </c>
      <c r="C4775" s="1">
        <v>-124.36968984</v>
      </c>
      <c r="D4775" s="1">
        <v>36.8533721</v>
      </c>
      <c r="E4775" s="1">
        <v>-119.53152235</v>
      </c>
    </row>
    <row r="4776" ht="15.75" customHeight="1">
      <c r="A4776" s="1">
        <v>4773.0</v>
      </c>
      <c r="B4776" s="1">
        <v>32.98270998</v>
      </c>
      <c r="C4776" s="1">
        <v>-124.36957718</v>
      </c>
      <c r="D4776" s="1">
        <v>36.85427336</v>
      </c>
      <c r="E4776" s="1">
        <v>-119.53039584</v>
      </c>
    </row>
    <row r="4777" ht="15.75" customHeight="1">
      <c r="A4777" s="1">
        <v>4774.0</v>
      </c>
      <c r="B4777" s="1">
        <v>32.9828001</v>
      </c>
      <c r="C4777" s="1">
        <v>-124.36946453</v>
      </c>
      <c r="D4777" s="1">
        <v>36.85517463</v>
      </c>
      <c r="E4777" s="1">
        <v>-119.52926932</v>
      </c>
    </row>
    <row r="4778" ht="15.75" customHeight="1">
      <c r="A4778" s="1">
        <v>4775.0</v>
      </c>
      <c r="B4778" s="1">
        <v>32.98289023</v>
      </c>
      <c r="C4778" s="1">
        <v>-124.36935188</v>
      </c>
      <c r="D4778" s="1">
        <v>36.85607589</v>
      </c>
      <c r="E4778" s="1">
        <v>-119.5281428</v>
      </c>
    </row>
    <row r="4779" ht="15.75" customHeight="1">
      <c r="A4779" s="1">
        <v>4776.0</v>
      </c>
      <c r="B4779" s="1">
        <v>32.98298036</v>
      </c>
      <c r="C4779" s="1">
        <v>-124.36923923</v>
      </c>
      <c r="D4779" s="1">
        <v>36.85697716</v>
      </c>
      <c r="E4779" s="1">
        <v>-119.52701628</v>
      </c>
    </row>
    <row r="4780" ht="15.75" customHeight="1">
      <c r="A4780" s="1">
        <v>4777.0</v>
      </c>
      <c r="B4780" s="1">
        <v>32.98307048</v>
      </c>
      <c r="C4780" s="1">
        <v>-124.36912658</v>
      </c>
      <c r="D4780" s="1">
        <v>36.85787842</v>
      </c>
      <c r="E4780" s="1">
        <v>-119.52588977</v>
      </c>
    </row>
    <row r="4781" ht="15.75" customHeight="1">
      <c r="A4781" s="1">
        <v>4778.0</v>
      </c>
      <c r="B4781" s="1">
        <v>32.98316061</v>
      </c>
      <c r="C4781" s="1">
        <v>-124.36901392</v>
      </c>
      <c r="D4781" s="1">
        <v>36.85877969</v>
      </c>
      <c r="E4781" s="1">
        <v>-119.52476325</v>
      </c>
    </row>
    <row r="4782" ht="15.75" customHeight="1">
      <c r="A4782" s="1">
        <v>4779.0</v>
      </c>
      <c r="B4782" s="1">
        <v>32.98325073</v>
      </c>
      <c r="C4782" s="1">
        <v>-124.36890127</v>
      </c>
      <c r="D4782" s="1">
        <v>36.85968095</v>
      </c>
      <c r="E4782" s="1">
        <v>-119.52363673</v>
      </c>
    </row>
    <row r="4783" ht="15.75" customHeight="1">
      <c r="A4783" s="1">
        <v>4780.0</v>
      </c>
      <c r="B4783" s="1">
        <v>32.98334086</v>
      </c>
      <c r="C4783" s="1">
        <v>-124.36878862</v>
      </c>
      <c r="D4783" s="1">
        <v>36.86058222</v>
      </c>
      <c r="E4783" s="1">
        <v>-119.52251021</v>
      </c>
    </row>
    <row r="4784" ht="15.75" customHeight="1">
      <c r="A4784" s="1">
        <v>4781.0</v>
      </c>
      <c r="B4784" s="1">
        <v>32.98343099</v>
      </c>
      <c r="C4784" s="1">
        <v>-124.36867597</v>
      </c>
      <c r="D4784" s="1">
        <v>36.86148348</v>
      </c>
      <c r="E4784" s="1">
        <v>-119.52138369</v>
      </c>
    </row>
    <row r="4785" ht="15.75" customHeight="1">
      <c r="A4785" s="1">
        <v>4782.0</v>
      </c>
      <c r="B4785" s="1">
        <v>32.98352111</v>
      </c>
      <c r="C4785" s="1">
        <v>-124.36856332</v>
      </c>
      <c r="D4785" s="1">
        <v>36.86238475</v>
      </c>
      <c r="E4785" s="1">
        <v>-119.52025718</v>
      </c>
    </row>
    <row r="4786" ht="15.75" customHeight="1">
      <c r="A4786" s="1">
        <v>4783.0</v>
      </c>
      <c r="B4786" s="1">
        <v>32.98361124</v>
      </c>
      <c r="C4786" s="1">
        <v>-124.36845066</v>
      </c>
      <c r="D4786" s="1">
        <v>36.86328601</v>
      </c>
      <c r="E4786" s="1">
        <v>-119.51913066</v>
      </c>
    </row>
    <row r="4787" ht="15.75" customHeight="1">
      <c r="A4787" s="1">
        <v>4784.0</v>
      </c>
      <c r="B4787" s="1">
        <v>32.98370136</v>
      </c>
      <c r="C4787" s="1">
        <v>-124.36833801</v>
      </c>
      <c r="D4787" s="1">
        <v>36.86418728</v>
      </c>
      <c r="E4787" s="1">
        <v>-119.51800414</v>
      </c>
    </row>
    <row r="4788" ht="15.75" customHeight="1">
      <c r="A4788" s="1">
        <v>4785.0</v>
      </c>
      <c r="B4788" s="1">
        <v>32.98379149</v>
      </c>
      <c r="C4788" s="1">
        <v>-124.36822536</v>
      </c>
      <c r="D4788" s="1">
        <v>36.86508854</v>
      </c>
      <c r="E4788" s="1">
        <v>-119.51687762</v>
      </c>
    </row>
    <row r="4789" ht="15.75" customHeight="1">
      <c r="A4789" s="1">
        <v>4786.0</v>
      </c>
      <c r="B4789" s="1">
        <v>32.98388162</v>
      </c>
      <c r="C4789" s="1">
        <v>-124.36811271</v>
      </c>
      <c r="D4789" s="1">
        <v>36.86598981</v>
      </c>
      <c r="E4789" s="1">
        <v>-119.51575111</v>
      </c>
    </row>
    <row r="4790" ht="15.75" customHeight="1">
      <c r="A4790" s="1">
        <v>4787.0</v>
      </c>
      <c r="B4790" s="1">
        <v>32.98397174</v>
      </c>
      <c r="C4790" s="1">
        <v>-124.36800006</v>
      </c>
      <c r="D4790" s="1">
        <v>36.86689107</v>
      </c>
      <c r="E4790" s="1">
        <v>-119.51462459</v>
      </c>
    </row>
    <row r="4791" ht="15.75" customHeight="1">
      <c r="A4791" s="1">
        <v>4788.0</v>
      </c>
      <c r="B4791" s="1">
        <v>32.98406187</v>
      </c>
      <c r="C4791" s="1">
        <v>-124.3678874</v>
      </c>
      <c r="D4791" s="1">
        <v>36.86779234</v>
      </c>
      <c r="E4791" s="1">
        <v>-119.51349807</v>
      </c>
    </row>
    <row r="4792" ht="15.75" customHeight="1">
      <c r="A4792" s="1">
        <v>4789.0</v>
      </c>
      <c r="B4792" s="1">
        <v>32.98415199</v>
      </c>
      <c r="C4792" s="1">
        <v>-124.36777475</v>
      </c>
      <c r="D4792" s="1">
        <v>36.8686936</v>
      </c>
      <c r="E4792" s="1">
        <v>-119.51237155</v>
      </c>
    </row>
    <row r="4793" ht="15.75" customHeight="1">
      <c r="A4793" s="1">
        <v>4790.0</v>
      </c>
      <c r="B4793" s="1">
        <v>32.98424212</v>
      </c>
      <c r="C4793" s="1">
        <v>-124.3676621</v>
      </c>
      <c r="D4793" s="1">
        <v>36.86959487</v>
      </c>
      <c r="E4793" s="1">
        <v>-119.51124504</v>
      </c>
    </row>
    <row r="4794" ht="15.75" customHeight="1">
      <c r="A4794" s="1">
        <v>4791.0</v>
      </c>
      <c r="B4794" s="1">
        <v>32.98433225</v>
      </c>
      <c r="C4794" s="1">
        <v>-124.36754945</v>
      </c>
      <c r="D4794" s="1">
        <v>36.87049613</v>
      </c>
      <c r="E4794" s="1">
        <v>-119.51011852</v>
      </c>
    </row>
    <row r="4795" ht="15.75" customHeight="1">
      <c r="A4795" s="1">
        <v>4792.0</v>
      </c>
      <c r="B4795" s="1">
        <v>32.98442237</v>
      </c>
      <c r="C4795" s="1">
        <v>-124.3674368</v>
      </c>
      <c r="D4795" s="1">
        <v>36.8713974</v>
      </c>
      <c r="E4795" s="1">
        <v>-119.508992</v>
      </c>
    </row>
    <row r="4796" ht="15.75" customHeight="1">
      <c r="A4796" s="1">
        <v>4793.0</v>
      </c>
      <c r="B4796" s="1">
        <v>32.9845125</v>
      </c>
      <c r="C4796" s="1">
        <v>-124.36732415</v>
      </c>
      <c r="D4796" s="1">
        <v>36.87229866</v>
      </c>
      <c r="E4796" s="1">
        <v>-119.50786548</v>
      </c>
    </row>
    <row r="4797" ht="15.75" customHeight="1">
      <c r="A4797" s="1">
        <v>4794.0</v>
      </c>
      <c r="B4797" s="1">
        <v>32.98460263</v>
      </c>
      <c r="C4797" s="1">
        <v>-124.3672115</v>
      </c>
      <c r="D4797" s="1">
        <v>36.87319993</v>
      </c>
      <c r="E4797" s="1">
        <v>-119.50673897</v>
      </c>
    </row>
    <row r="4798" ht="15.75" customHeight="1">
      <c r="A4798" s="1">
        <v>4795.0</v>
      </c>
      <c r="B4798" s="1">
        <v>32.98469275</v>
      </c>
      <c r="C4798" s="1">
        <v>-124.36709885</v>
      </c>
      <c r="D4798" s="1">
        <v>36.87410119</v>
      </c>
      <c r="E4798" s="1">
        <v>-119.50561245</v>
      </c>
    </row>
    <row r="4799" ht="15.75" customHeight="1">
      <c r="A4799" s="1">
        <v>4796.0</v>
      </c>
      <c r="B4799" s="1">
        <v>32.98478288</v>
      </c>
      <c r="C4799" s="1">
        <v>-124.36698619</v>
      </c>
      <c r="D4799" s="1">
        <v>36.87500246</v>
      </c>
      <c r="E4799" s="1">
        <v>-119.50448593</v>
      </c>
    </row>
    <row r="4800" ht="15.75" customHeight="1">
      <c r="A4800" s="1">
        <v>4797.0</v>
      </c>
      <c r="B4800" s="1">
        <v>32.98487301</v>
      </c>
      <c r="C4800" s="1">
        <v>-124.36687354</v>
      </c>
      <c r="D4800" s="1">
        <v>36.87590372</v>
      </c>
      <c r="E4800" s="1">
        <v>-119.50335941</v>
      </c>
    </row>
    <row r="4801" ht="15.75" customHeight="1">
      <c r="A4801" s="1">
        <v>4798.0</v>
      </c>
      <c r="B4801" s="1">
        <v>32.98496314</v>
      </c>
      <c r="C4801" s="1">
        <v>-124.36676089</v>
      </c>
      <c r="D4801" s="1">
        <v>36.87680499</v>
      </c>
      <c r="E4801" s="1">
        <v>-119.5022329</v>
      </c>
    </row>
    <row r="4802" ht="15.75" customHeight="1">
      <c r="A4802" s="1">
        <v>4799.0</v>
      </c>
      <c r="B4802" s="1">
        <v>32.98505326</v>
      </c>
      <c r="C4802" s="1">
        <v>-124.36664824</v>
      </c>
      <c r="D4802" s="1">
        <v>36.87770625</v>
      </c>
      <c r="E4802" s="1">
        <v>-119.50110638</v>
      </c>
    </row>
    <row r="4803" ht="15.75" customHeight="1">
      <c r="A4803" s="1">
        <v>4800.0</v>
      </c>
      <c r="B4803" s="1">
        <v>32.98514339</v>
      </c>
      <c r="C4803" s="1">
        <v>-124.36653559</v>
      </c>
      <c r="D4803" s="1">
        <v>36.87860751</v>
      </c>
      <c r="E4803" s="1">
        <v>-119.49997986</v>
      </c>
    </row>
    <row r="4804" ht="15.75" customHeight="1">
      <c r="A4804" s="1">
        <v>4801.0</v>
      </c>
      <c r="B4804" s="1">
        <v>32.98523352</v>
      </c>
      <c r="C4804" s="1">
        <v>-124.36642294</v>
      </c>
      <c r="D4804" s="1">
        <v>36.87950878</v>
      </c>
      <c r="E4804" s="1">
        <v>-119.49885334</v>
      </c>
    </row>
    <row r="4805" ht="15.75" customHeight="1">
      <c r="A4805" s="1">
        <v>4802.0</v>
      </c>
      <c r="B4805" s="1">
        <v>32.98532364</v>
      </c>
      <c r="C4805" s="1">
        <v>-124.36631029</v>
      </c>
      <c r="D4805" s="1">
        <v>36.88041004</v>
      </c>
      <c r="E4805" s="1">
        <v>-119.49772683</v>
      </c>
    </row>
    <row r="4806" ht="15.75" customHeight="1">
      <c r="A4806" s="1">
        <v>4803.0</v>
      </c>
      <c r="B4806" s="1">
        <v>32.98541377</v>
      </c>
      <c r="C4806" s="1">
        <v>-124.36619763</v>
      </c>
      <c r="D4806" s="1">
        <v>36.88131131</v>
      </c>
      <c r="E4806" s="1">
        <v>-119.49660031</v>
      </c>
    </row>
    <row r="4807" ht="15.75" customHeight="1">
      <c r="A4807" s="1">
        <v>4804.0</v>
      </c>
      <c r="B4807" s="1">
        <v>32.98550389</v>
      </c>
      <c r="C4807" s="1">
        <v>-124.36608498</v>
      </c>
      <c r="D4807" s="1">
        <v>36.88221257</v>
      </c>
      <c r="E4807" s="1">
        <v>-119.49547379</v>
      </c>
    </row>
    <row r="4808" ht="15.75" customHeight="1">
      <c r="A4808" s="1">
        <v>4805.0</v>
      </c>
      <c r="B4808" s="1">
        <v>32.98559402</v>
      </c>
      <c r="C4808" s="1">
        <v>-124.36597233</v>
      </c>
      <c r="D4808" s="1">
        <v>36.88311384</v>
      </c>
      <c r="E4808" s="1">
        <v>-119.49434727</v>
      </c>
    </row>
    <row r="4809" ht="15.75" customHeight="1">
      <c r="A4809" s="1">
        <v>4806.0</v>
      </c>
      <c r="B4809" s="1">
        <v>32.98568415</v>
      </c>
      <c r="C4809" s="1">
        <v>-124.36585968</v>
      </c>
      <c r="D4809" s="1">
        <v>36.8840151</v>
      </c>
      <c r="E4809" s="1">
        <v>-119.49322076</v>
      </c>
    </row>
    <row r="4810" ht="15.75" customHeight="1">
      <c r="A4810" s="1">
        <v>4807.0</v>
      </c>
      <c r="B4810" s="1">
        <v>32.98577427</v>
      </c>
      <c r="C4810" s="1">
        <v>-124.36574703</v>
      </c>
      <c r="D4810" s="1">
        <v>36.88491637</v>
      </c>
      <c r="E4810" s="1">
        <v>-119.49209424</v>
      </c>
    </row>
    <row r="4811" ht="15.75" customHeight="1">
      <c r="A4811" s="1">
        <v>4808.0</v>
      </c>
      <c r="B4811" s="1">
        <v>32.9858644</v>
      </c>
      <c r="C4811" s="1">
        <v>-124.36563437</v>
      </c>
      <c r="D4811" s="1">
        <v>36.88581763</v>
      </c>
      <c r="E4811" s="1">
        <v>-119.49096772</v>
      </c>
    </row>
    <row r="4812" ht="15.75" customHeight="1">
      <c r="A4812" s="1">
        <v>4809.0</v>
      </c>
      <c r="B4812" s="1">
        <v>32.98595452</v>
      </c>
      <c r="C4812" s="1">
        <v>-124.36552172</v>
      </c>
      <c r="D4812" s="1">
        <v>36.8867189</v>
      </c>
      <c r="E4812" s="1">
        <v>-119.4898412</v>
      </c>
    </row>
    <row r="4813" ht="15.75" customHeight="1">
      <c r="A4813" s="1">
        <v>4810.0</v>
      </c>
      <c r="B4813" s="1">
        <v>32.98604465</v>
      </c>
      <c r="C4813" s="1">
        <v>-124.36540907</v>
      </c>
      <c r="D4813" s="1">
        <v>36.88762016</v>
      </c>
      <c r="E4813" s="1">
        <v>-119.48871469</v>
      </c>
    </row>
    <row r="4814" ht="15.75" customHeight="1">
      <c r="A4814" s="1">
        <v>4811.0</v>
      </c>
      <c r="B4814" s="1">
        <v>32.98613478</v>
      </c>
      <c r="C4814" s="1">
        <v>-124.36529642</v>
      </c>
      <c r="D4814" s="1">
        <v>36.88852143</v>
      </c>
      <c r="E4814" s="1">
        <v>-119.48758817</v>
      </c>
    </row>
    <row r="4815" ht="15.75" customHeight="1">
      <c r="A4815" s="1">
        <v>4812.0</v>
      </c>
      <c r="B4815" s="1">
        <v>32.9862249</v>
      </c>
      <c r="C4815" s="1">
        <v>-124.36518377</v>
      </c>
      <c r="D4815" s="1">
        <v>36.88942269</v>
      </c>
      <c r="E4815" s="1">
        <v>-119.48646165</v>
      </c>
    </row>
    <row r="4816" ht="15.75" customHeight="1">
      <c r="A4816" s="1">
        <v>4813.0</v>
      </c>
      <c r="B4816" s="1">
        <v>32.98631503</v>
      </c>
      <c r="C4816" s="1">
        <v>-124.36507111</v>
      </c>
      <c r="D4816" s="1">
        <v>36.89032396</v>
      </c>
      <c r="E4816" s="1">
        <v>-119.48533513</v>
      </c>
    </row>
    <row r="4817" ht="15.75" customHeight="1">
      <c r="A4817" s="1">
        <v>4814.0</v>
      </c>
      <c r="B4817" s="1">
        <v>32.98640516</v>
      </c>
      <c r="C4817" s="1">
        <v>-124.36495846</v>
      </c>
      <c r="D4817" s="1">
        <v>36.89122522</v>
      </c>
      <c r="E4817" s="1">
        <v>-119.48420862</v>
      </c>
    </row>
    <row r="4818" ht="15.75" customHeight="1">
      <c r="A4818" s="1">
        <v>4815.0</v>
      </c>
      <c r="B4818" s="1">
        <v>32.98649528</v>
      </c>
      <c r="C4818" s="1">
        <v>-124.36484581</v>
      </c>
      <c r="D4818" s="1">
        <v>36.89212649</v>
      </c>
      <c r="E4818" s="1">
        <v>-119.4830821</v>
      </c>
    </row>
    <row r="4819" ht="15.75" customHeight="1">
      <c r="A4819" s="1">
        <v>4816.0</v>
      </c>
      <c r="B4819" s="1">
        <v>32.98658541</v>
      </c>
      <c r="C4819" s="1">
        <v>-124.36473316</v>
      </c>
      <c r="D4819" s="1">
        <v>36.89302775</v>
      </c>
      <c r="E4819" s="1">
        <v>-119.48195558</v>
      </c>
    </row>
    <row r="4820" ht="15.75" customHeight="1">
      <c r="A4820" s="1">
        <v>4817.0</v>
      </c>
      <c r="B4820" s="1">
        <v>32.98667554</v>
      </c>
      <c r="C4820" s="1">
        <v>-124.36462051</v>
      </c>
      <c r="D4820" s="1">
        <v>36.89392902</v>
      </c>
      <c r="E4820" s="1">
        <v>-119.48082906</v>
      </c>
    </row>
    <row r="4821" ht="15.75" customHeight="1">
      <c r="A4821" s="1">
        <v>4818.0</v>
      </c>
      <c r="B4821" s="1">
        <v>32.98676567</v>
      </c>
      <c r="C4821" s="1">
        <v>-124.36450785</v>
      </c>
      <c r="D4821" s="1">
        <v>36.89483028</v>
      </c>
      <c r="E4821" s="1">
        <v>-119.47970255</v>
      </c>
    </row>
    <row r="4822" ht="15.75" customHeight="1">
      <c r="A4822" s="1">
        <v>4819.0</v>
      </c>
      <c r="B4822" s="1">
        <v>32.98685579</v>
      </c>
      <c r="C4822" s="1">
        <v>-124.3643952</v>
      </c>
      <c r="D4822" s="1">
        <v>36.89573155</v>
      </c>
      <c r="E4822" s="1">
        <v>-119.47857603</v>
      </c>
    </row>
    <row r="4823" ht="15.75" customHeight="1">
      <c r="A4823" s="1">
        <v>4820.0</v>
      </c>
      <c r="B4823" s="1">
        <v>32.98694592</v>
      </c>
      <c r="C4823" s="1">
        <v>-124.36428255</v>
      </c>
      <c r="D4823" s="1">
        <v>36.89663281</v>
      </c>
      <c r="E4823" s="1">
        <v>-119.47744951</v>
      </c>
    </row>
    <row r="4824" ht="15.75" customHeight="1">
      <c r="A4824" s="1">
        <v>4821.0</v>
      </c>
      <c r="B4824" s="1">
        <v>32.98703605</v>
      </c>
      <c r="C4824" s="1">
        <v>-124.3641699</v>
      </c>
      <c r="D4824" s="1">
        <v>36.89753408</v>
      </c>
      <c r="E4824" s="1">
        <v>-119.47632299</v>
      </c>
    </row>
    <row r="4825" ht="15.75" customHeight="1">
      <c r="A4825" s="1">
        <v>4822.0</v>
      </c>
      <c r="B4825" s="1">
        <v>32.98712617</v>
      </c>
      <c r="C4825" s="1">
        <v>-124.36405725</v>
      </c>
      <c r="D4825" s="1">
        <v>36.89843534</v>
      </c>
      <c r="E4825" s="1">
        <v>-119.47519648</v>
      </c>
    </row>
    <row r="4826" ht="15.75" customHeight="1">
      <c r="A4826" s="1">
        <v>4823.0</v>
      </c>
      <c r="B4826" s="1">
        <v>32.9872163</v>
      </c>
      <c r="C4826" s="1">
        <v>-124.36394459</v>
      </c>
      <c r="D4826" s="1">
        <v>36.89933661</v>
      </c>
      <c r="E4826" s="1">
        <v>-119.47406996</v>
      </c>
    </row>
    <row r="4827" ht="15.75" customHeight="1">
      <c r="A4827" s="1">
        <v>4824.0</v>
      </c>
      <c r="B4827" s="1">
        <v>32.98730642</v>
      </c>
      <c r="C4827" s="1">
        <v>-124.36383194</v>
      </c>
      <c r="D4827" s="1">
        <v>36.90023787</v>
      </c>
      <c r="E4827" s="1">
        <v>-119.47294344</v>
      </c>
    </row>
    <row r="4828" ht="15.75" customHeight="1">
      <c r="A4828" s="1">
        <v>4825.0</v>
      </c>
      <c r="B4828" s="1">
        <v>32.98739655</v>
      </c>
      <c r="C4828" s="1">
        <v>-124.36371929</v>
      </c>
      <c r="D4828" s="1">
        <v>36.90113914</v>
      </c>
      <c r="E4828" s="1">
        <v>-119.47181692</v>
      </c>
    </row>
    <row r="4829" ht="15.75" customHeight="1">
      <c r="A4829" s="1">
        <v>4826.0</v>
      </c>
      <c r="B4829" s="1">
        <v>32.98748668</v>
      </c>
      <c r="C4829" s="1">
        <v>-124.36360664</v>
      </c>
      <c r="D4829" s="1">
        <v>36.9020404</v>
      </c>
      <c r="E4829" s="1">
        <v>-119.47069041</v>
      </c>
    </row>
    <row r="4830" ht="15.75" customHeight="1">
      <c r="A4830" s="1">
        <v>4827.0</v>
      </c>
      <c r="B4830" s="1">
        <v>32.9875768</v>
      </c>
      <c r="C4830" s="1">
        <v>-124.36349399</v>
      </c>
      <c r="D4830" s="1">
        <v>36.90294167</v>
      </c>
      <c r="E4830" s="1">
        <v>-119.46956389</v>
      </c>
    </row>
    <row r="4831" ht="15.75" customHeight="1">
      <c r="A4831" s="1">
        <v>4828.0</v>
      </c>
      <c r="B4831" s="1">
        <v>32.98766693</v>
      </c>
      <c r="C4831" s="1">
        <v>-124.36338133</v>
      </c>
      <c r="D4831" s="1">
        <v>36.90384293</v>
      </c>
      <c r="E4831" s="1">
        <v>-119.46843737</v>
      </c>
    </row>
    <row r="4832" ht="15.75" customHeight="1">
      <c r="A4832" s="1">
        <v>4829.0</v>
      </c>
      <c r="B4832" s="1">
        <v>32.98775705</v>
      </c>
      <c r="C4832" s="1">
        <v>-124.36326868</v>
      </c>
      <c r="D4832" s="1">
        <v>36.9047442</v>
      </c>
      <c r="E4832" s="1">
        <v>-119.46731085</v>
      </c>
    </row>
    <row r="4833" ht="15.75" customHeight="1">
      <c r="A4833" s="1">
        <v>4830.0</v>
      </c>
      <c r="B4833" s="1">
        <v>32.98784718</v>
      </c>
      <c r="C4833" s="1">
        <v>-124.36315603</v>
      </c>
      <c r="D4833" s="1">
        <v>36.90564546</v>
      </c>
      <c r="E4833" s="1">
        <v>-119.46618434</v>
      </c>
    </row>
    <row r="4834" ht="15.75" customHeight="1">
      <c r="A4834" s="1">
        <v>4831.0</v>
      </c>
      <c r="B4834" s="1">
        <v>32.98793731</v>
      </c>
      <c r="C4834" s="1">
        <v>-124.36304338</v>
      </c>
      <c r="D4834" s="1">
        <v>36.90654672</v>
      </c>
      <c r="E4834" s="1">
        <v>-119.46505782</v>
      </c>
    </row>
    <row r="4835" ht="15.75" customHeight="1">
      <c r="A4835" s="1">
        <v>4832.0</v>
      </c>
      <c r="B4835" s="1">
        <v>32.98802743</v>
      </c>
      <c r="C4835" s="1">
        <v>-124.36293073</v>
      </c>
      <c r="D4835" s="1">
        <v>36.90744799</v>
      </c>
      <c r="E4835" s="1">
        <v>-119.4639313</v>
      </c>
    </row>
    <row r="4836" ht="15.75" customHeight="1">
      <c r="A4836" s="1">
        <v>4833.0</v>
      </c>
      <c r="B4836" s="1">
        <v>32.98811756</v>
      </c>
      <c r="C4836" s="1">
        <v>-124.36281808</v>
      </c>
      <c r="D4836" s="1">
        <v>36.90834925</v>
      </c>
      <c r="E4836" s="1">
        <v>-119.46280478</v>
      </c>
    </row>
    <row r="4837" ht="15.75" customHeight="1">
      <c r="A4837" s="1">
        <v>4834.0</v>
      </c>
      <c r="B4837" s="1">
        <v>32.98820769</v>
      </c>
      <c r="C4837" s="1">
        <v>-124.36270543</v>
      </c>
      <c r="D4837" s="1">
        <v>36.90925052</v>
      </c>
      <c r="E4837" s="1">
        <v>-119.46167827</v>
      </c>
    </row>
    <row r="4838" ht="15.75" customHeight="1">
      <c r="A4838" s="1">
        <v>4835.0</v>
      </c>
      <c r="B4838" s="1">
        <v>32.98829782</v>
      </c>
      <c r="C4838" s="1">
        <v>-124.36259277</v>
      </c>
      <c r="D4838" s="1">
        <v>36.91015178</v>
      </c>
      <c r="E4838" s="1">
        <v>-119.46055175</v>
      </c>
    </row>
    <row r="4839" ht="15.75" customHeight="1">
      <c r="A4839" s="1">
        <v>4836.0</v>
      </c>
      <c r="B4839" s="1">
        <v>32.98838794</v>
      </c>
      <c r="C4839" s="1">
        <v>-124.36248012</v>
      </c>
      <c r="D4839" s="1">
        <v>36.91105305</v>
      </c>
      <c r="E4839" s="1">
        <v>-119.45942523</v>
      </c>
    </row>
    <row r="4840" ht="15.75" customHeight="1">
      <c r="A4840" s="1">
        <v>4837.0</v>
      </c>
      <c r="B4840" s="1">
        <v>32.98847807</v>
      </c>
      <c r="C4840" s="1">
        <v>-124.36236747</v>
      </c>
      <c r="D4840" s="1">
        <v>36.91195431</v>
      </c>
      <c r="E4840" s="1">
        <v>-119.45829871</v>
      </c>
    </row>
    <row r="4841" ht="15.75" customHeight="1">
      <c r="A4841" s="1">
        <v>4838.0</v>
      </c>
      <c r="B4841" s="1">
        <v>32.9885682</v>
      </c>
      <c r="C4841" s="1">
        <v>-124.36225482</v>
      </c>
      <c r="D4841" s="1">
        <v>36.91285558</v>
      </c>
      <c r="E4841" s="1">
        <v>-119.4571722</v>
      </c>
    </row>
    <row r="4842" ht="15.75" customHeight="1">
      <c r="A4842" s="1">
        <v>4839.0</v>
      </c>
      <c r="B4842" s="1">
        <v>32.98865832</v>
      </c>
      <c r="C4842" s="1">
        <v>-124.36214217</v>
      </c>
      <c r="D4842" s="1">
        <v>36.91375684</v>
      </c>
      <c r="E4842" s="1">
        <v>-119.45604568</v>
      </c>
    </row>
    <row r="4843" ht="15.75" customHeight="1">
      <c r="A4843" s="1">
        <v>4840.0</v>
      </c>
      <c r="B4843" s="1">
        <v>32.98874845</v>
      </c>
      <c r="C4843" s="1">
        <v>-124.36202952</v>
      </c>
      <c r="D4843" s="1">
        <v>36.91465811</v>
      </c>
      <c r="E4843" s="1">
        <v>-119.45491916</v>
      </c>
    </row>
    <row r="4844" ht="15.75" customHeight="1">
      <c r="A4844" s="1">
        <v>4841.0</v>
      </c>
      <c r="B4844" s="1">
        <v>32.98883858</v>
      </c>
      <c r="C4844" s="1">
        <v>-124.36191687</v>
      </c>
      <c r="D4844" s="1">
        <v>36.91555937</v>
      </c>
      <c r="E4844" s="1">
        <v>-119.45379264</v>
      </c>
    </row>
    <row r="4845" ht="15.75" customHeight="1">
      <c r="A4845" s="1">
        <v>4842.0</v>
      </c>
      <c r="B4845" s="1">
        <v>32.9889287</v>
      </c>
      <c r="C4845" s="1">
        <v>-124.36180422</v>
      </c>
      <c r="D4845" s="1">
        <v>36.91646064</v>
      </c>
      <c r="E4845" s="1">
        <v>-119.45266613</v>
      </c>
    </row>
    <row r="4846" ht="15.75" customHeight="1">
      <c r="A4846" s="1">
        <v>4843.0</v>
      </c>
      <c r="B4846" s="1">
        <v>32.98901883</v>
      </c>
      <c r="C4846" s="1">
        <v>-124.36169156</v>
      </c>
      <c r="D4846" s="1">
        <v>36.9173619</v>
      </c>
      <c r="E4846" s="1">
        <v>-119.45153961</v>
      </c>
    </row>
    <row r="4847" ht="15.75" customHeight="1">
      <c r="A4847" s="1">
        <v>4844.0</v>
      </c>
      <c r="B4847" s="1">
        <v>32.98910895</v>
      </c>
      <c r="C4847" s="1">
        <v>-124.36157891</v>
      </c>
      <c r="D4847" s="1">
        <v>36.91826317</v>
      </c>
      <c r="E4847" s="1">
        <v>-119.45041309</v>
      </c>
    </row>
    <row r="4848" ht="15.75" customHeight="1">
      <c r="A4848" s="1">
        <v>4845.0</v>
      </c>
      <c r="B4848" s="1">
        <v>32.98919908</v>
      </c>
      <c r="C4848" s="1">
        <v>-124.36146626</v>
      </c>
      <c r="D4848" s="1">
        <v>36.91916443</v>
      </c>
      <c r="E4848" s="1">
        <v>-119.44928657</v>
      </c>
    </row>
    <row r="4849" ht="15.75" customHeight="1">
      <c r="A4849" s="1">
        <v>4846.0</v>
      </c>
      <c r="B4849" s="1">
        <v>32.98928921</v>
      </c>
      <c r="C4849" s="1">
        <v>-124.36135361</v>
      </c>
      <c r="D4849" s="1">
        <v>36.9200657</v>
      </c>
      <c r="E4849" s="1">
        <v>-119.44816006</v>
      </c>
    </row>
    <row r="4850" ht="15.75" customHeight="1">
      <c r="A4850" s="1">
        <v>4847.0</v>
      </c>
      <c r="B4850" s="1">
        <v>32.98937933</v>
      </c>
      <c r="C4850" s="1">
        <v>-124.36124096</v>
      </c>
      <c r="D4850" s="1">
        <v>36.92096696</v>
      </c>
      <c r="E4850" s="1">
        <v>-119.44703354</v>
      </c>
    </row>
    <row r="4851" ht="15.75" customHeight="1">
      <c r="A4851" s="1">
        <v>4848.0</v>
      </c>
      <c r="B4851" s="1">
        <v>32.98946946</v>
      </c>
      <c r="C4851" s="1">
        <v>-124.3611283</v>
      </c>
      <c r="D4851" s="1">
        <v>36.92186823</v>
      </c>
      <c r="E4851" s="1">
        <v>-119.44590702</v>
      </c>
    </row>
    <row r="4852" ht="15.75" customHeight="1">
      <c r="A4852" s="1">
        <v>4849.0</v>
      </c>
      <c r="B4852" s="1">
        <v>32.98955958</v>
      </c>
      <c r="C4852" s="1">
        <v>-124.36101565</v>
      </c>
      <c r="D4852" s="1">
        <v>36.92276949</v>
      </c>
      <c r="E4852" s="1">
        <v>-119.4447805</v>
      </c>
    </row>
    <row r="4853" ht="15.75" customHeight="1">
      <c r="A4853" s="1">
        <v>4850.0</v>
      </c>
      <c r="B4853" s="1">
        <v>32.98964971</v>
      </c>
      <c r="C4853" s="1">
        <v>-124.360903</v>
      </c>
      <c r="D4853" s="1">
        <v>36.92367076</v>
      </c>
      <c r="E4853" s="1">
        <v>-119.44365399</v>
      </c>
    </row>
    <row r="4854" ht="15.75" customHeight="1">
      <c r="A4854" s="1">
        <v>4851.0</v>
      </c>
      <c r="B4854" s="1">
        <v>32.98973984</v>
      </c>
      <c r="C4854" s="1">
        <v>-124.36079035</v>
      </c>
      <c r="D4854" s="1">
        <v>36.92457202</v>
      </c>
      <c r="E4854" s="1">
        <v>-119.44252747</v>
      </c>
    </row>
    <row r="4855" ht="15.75" customHeight="1">
      <c r="A4855" s="1">
        <v>4852.0</v>
      </c>
      <c r="B4855" s="1">
        <v>32.98982996</v>
      </c>
      <c r="C4855" s="1">
        <v>-124.3606777</v>
      </c>
      <c r="D4855" s="1">
        <v>36.92547329</v>
      </c>
      <c r="E4855" s="1">
        <v>-119.44140095</v>
      </c>
    </row>
    <row r="4856" ht="15.75" customHeight="1">
      <c r="A4856" s="1">
        <v>4853.0</v>
      </c>
      <c r="B4856" s="1">
        <v>32.98992009</v>
      </c>
      <c r="C4856" s="1">
        <v>-124.36056504</v>
      </c>
      <c r="D4856" s="1">
        <v>36.92637455</v>
      </c>
      <c r="E4856" s="1">
        <v>-119.44027443</v>
      </c>
    </row>
    <row r="4857" ht="15.75" customHeight="1">
      <c r="A4857" s="1">
        <v>4854.0</v>
      </c>
      <c r="B4857" s="1">
        <v>32.99001022</v>
      </c>
      <c r="C4857" s="1">
        <v>-124.36045239</v>
      </c>
      <c r="D4857" s="1">
        <v>36.92727582</v>
      </c>
      <c r="E4857" s="1">
        <v>-119.43914792</v>
      </c>
    </row>
    <row r="4858" ht="15.75" customHeight="1">
      <c r="A4858" s="1">
        <v>4855.0</v>
      </c>
      <c r="B4858" s="1">
        <v>32.99010035</v>
      </c>
      <c r="C4858" s="1">
        <v>-124.36033974</v>
      </c>
      <c r="D4858" s="1">
        <v>36.92817708</v>
      </c>
      <c r="E4858" s="1">
        <v>-119.4380214</v>
      </c>
    </row>
    <row r="4859" ht="15.75" customHeight="1">
      <c r="A4859" s="1">
        <v>4856.0</v>
      </c>
      <c r="B4859" s="1">
        <v>32.99019047</v>
      </c>
      <c r="C4859" s="1">
        <v>-124.36022709</v>
      </c>
      <c r="D4859" s="1">
        <v>36.92907835</v>
      </c>
      <c r="E4859" s="1">
        <v>-119.43689488</v>
      </c>
    </row>
    <row r="4860" ht="15.75" customHeight="1">
      <c r="A4860" s="1">
        <v>4857.0</v>
      </c>
      <c r="B4860" s="1">
        <v>32.9902806</v>
      </c>
      <c r="C4860" s="1">
        <v>-124.36011444</v>
      </c>
      <c r="D4860" s="1">
        <v>36.92997961</v>
      </c>
      <c r="E4860" s="1">
        <v>-119.43576836</v>
      </c>
    </row>
    <row r="4861" ht="15.75" customHeight="1">
      <c r="A4861" s="1">
        <v>4858.0</v>
      </c>
      <c r="B4861" s="1">
        <v>32.99037073</v>
      </c>
      <c r="C4861" s="1">
        <v>-124.36000178</v>
      </c>
      <c r="D4861" s="1">
        <v>36.93088088</v>
      </c>
      <c r="E4861" s="1">
        <v>-119.43464185</v>
      </c>
    </row>
    <row r="4862" ht="15.75" customHeight="1">
      <c r="A4862" s="1">
        <v>4859.0</v>
      </c>
      <c r="B4862" s="1">
        <v>32.99046085</v>
      </c>
      <c r="C4862" s="1">
        <v>-124.35988913</v>
      </c>
      <c r="D4862" s="1">
        <v>36.93178214</v>
      </c>
      <c r="E4862" s="1">
        <v>-119.43351533</v>
      </c>
    </row>
    <row r="4863" ht="15.75" customHeight="1">
      <c r="A4863" s="1">
        <v>4860.0</v>
      </c>
      <c r="B4863" s="1">
        <v>32.99055098</v>
      </c>
      <c r="C4863" s="1">
        <v>-124.35977648</v>
      </c>
      <c r="D4863" s="1">
        <v>36.93268341</v>
      </c>
      <c r="E4863" s="1">
        <v>-119.43238881</v>
      </c>
    </row>
    <row r="4864" ht="15.75" customHeight="1">
      <c r="A4864" s="1">
        <v>4861.0</v>
      </c>
      <c r="B4864" s="1">
        <v>32.99064111</v>
      </c>
      <c r="C4864" s="1">
        <v>-124.35966383</v>
      </c>
      <c r="D4864" s="1">
        <v>36.93358467</v>
      </c>
      <c r="E4864" s="1">
        <v>-119.43126229</v>
      </c>
    </row>
    <row r="4865" ht="15.75" customHeight="1">
      <c r="A4865" s="1">
        <v>4862.0</v>
      </c>
      <c r="B4865" s="1">
        <v>32.99073123</v>
      </c>
      <c r="C4865" s="1">
        <v>-124.35955118</v>
      </c>
      <c r="D4865" s="1">
        <v>36.93448594</v>
      </c>
      <c r="E4865" s="1">
        <v>-119.43013578</v>
      </c>
    </row>
    <row r="4866" ht="15.75" customHeight="1">
      <c r="A4866" s="1">
        <v>4863.0</v>
      </c>
      <c r="B4866" s="1">
        <v>32.99082136</v>
      </c>
      <c r="C4866" s="1">
        <v>-124.35943852</v>
      </c>
      <c r="D4866" s="1">
        <v>36.9353872</v>
      </c>
      <c r="E4866" s="1">
        <v>-119.42900926</v>
      </c>
    </row>
    <row r="4867" ht="15.75" customHeight="1">
      <c r="A4867" s="1">
        <v>4864.0</v>
      </c>
      <c r="B4867" s="1">
        <v>32.99091148</v>
      </c>
      <c r="C4867" s="1">
        <v>-124.35932587</v>
      </c>
      <c r="D4867" s="1">
        <v>36.93628846</v>
      </c>
      <c r="E4867" s="1">
        <v>-119.42788274</v>
      </c>
    </row>
    <row r="4868" ht="15.75" customHeight="1">
      <c r="A4868" s="1">
        <v>4865.0</v>
      </c>
      <c r="B4868" s="1">
        <v>32.99100161</v>
      </c>
      <c r="C4868" s="1">
        <v>-124.35921322</v>
      </c>
      <c r="D4868" s="1">
        <v>36.93718973</v>
      </c>
      <c r="E4868" s="1">
        <v>-119.42675622</v>
      </c>
    </row>
    <row r="4869" ht="15.75" customHeight="1">
      <c r="A4869" s="1">
        <v>4866.0</v>
      </c>
      <c r="B4869" s="1">
        <v>32.99109174</v>
      </c>
      <c r="C4869" s="1">
        <v>-124.35910057</v>
      </c>
      <c r="D4869" s="1">
        <v>36.93809099</v>
      </c>
      <c r="E4869" s="1">
        <v>-119.4256297</v>
      </c>
    </row>
    <row r="4870" ht="15.75" customHeight="1">
      <c r="A4870" s="1">
        <v>4867.0</v>
      </c>
      <c r="B4870" s="1">
        <v>32.99118186</v>
      </c>
      <c r="C4870" s="1">
        <v>-124.35898792</v>
      </c>
      <c r="D4870" s="1">
        <v>36.93899226</v>
      </c>
      <c r="E4870" s="1">
        <v>-119.42450319</v>
      </c>
    </row>
    <row r="4871" ht="15.75" customHeight="1">
      <c r="A4871" s="1">
        <v>4868.0</v>
      </c>
      <c r="B4871" s="1">
        <v>32.99127199</v>
      </c>
      <c r="C4871" s="1">
        <v>-124.35887526</v>
      </c>
      <c r="D4871" s="1">
        <v>36.93989352</v>
      </c>
      <c r="E4871" s="1">
        <v>-119.42337667</v>
      </c>
    </row>
    <row r="4872" ht="15.75" customHeight="1">
      <c r="A4872" s="1">
        <v>4869.0</v>
      </c>
      <c r="B4872" s="1">
        <v>32.99136211</v>
      </c>
      <c r="C4872" s="1">
        <v>-124.35876261</v>
      </c>
      <c r="D4872" s="1">
        <v>36.94079479</v>
      </c>
      <c r="E4872" s="1">
        <v>-119.42225015</v>
      </c>
    </row>
    <row r="4873" ht="15.75" customHeight="1">
      <c r="A4873" s="1">
        <v>4870.0</v>
      </c>
      <c r="B4873" s="1">
        <v>32.99145224</v>
      </c>
      <c r="C4873" s="1">
        <v>-124.35864996</v>
      </c>
      <c r="D4873" s="1">
        <v>36.94169605</v>
      </c>
      <c r="E4873" s="1">
        <v>-119.42112363</v>
      </c>
    </row>
    <row r="4874" ht="15.75" customHeight="1">
      <c r="A4874" s="1">
        <v>4871.0</v>
      </c>
      <c r="B4874" s="1">
        <v>32.99154237</v>
      </c>
      <c r="C4874" s="1">
        <v>-124.35853731</v>
      </c>
      <c r="D4874" s="1">
        <v>36.94259732</v>
      </c>
      <c r="E4874" s="1">
        <v>-119.41999712</v>
      </c>
    </row>
    <row r="4875" ht="15.75" customHeight="1">
      <c r="A4875" s="1">
        <v>4872.0</v>
      </c>
      <c r="B4875" s="1">
        <v>32.99163249</v>
      </c>
      <c r="C4875" s="1">
        <v>-124.35842466</v>
      </c>
      <c r="D4875" s="1">
        <v>36.94349858</v>
      </c>
      <c r="E4875" s="1">
        <v>-119.4188706</v>
      </c>
    </row>
    <row r="4876" ht="15.75" customHeight="1">
      <c r="A4876" s="1">
        <v>4873.0</v>
      </c>
      <c r="B4876" s="1">
        <v>32.99172262</v>
      </c>
      <c r="C4876" s="1">
        <v>-124.35831201</v>
      </c>
      <c r="D4876" s="1">
        <v>36.94439985</v>
      </c>
      <c r="E4876" s="1">
        <v>-119.41774408</v>
      </c>
    </row>
    <row r="4877" ht="15.75" customHeight="1">
      <c r="A4877" s="1">
        <v>4874.0</v>
      </c>
      <c r="B4877" s="1">
        <v>32.99181275</v>
      </c>
      <c r="C4877" s="1">
        <v>-124.35819936</v>
      </c>
      <c r="D4877" s="1">
        <v>36.94530111</v>
      </c>
      <c r="E4877" s="1">
        <v>-119.41661756</v>
      </c>
    </row>
    <row r="4878" ht="15.75" customHeight="1">
      <c r="A4878" s="1">
        <v>4875.0</v>
      </c>
      <c r="B4878" s="1">
        <v>32.99190288</v>
      </c>
      <c r="C4878" s="1">
        <v>-124.35808671</v>
      </c>
      <c r="D4878" s="1">
        <v>36.94620238</v>
      </c>
      <c r="E4878" s="1">
        <v>-119.41549105</v>
      </c>
    </row>
    <row r="4879" ht="15.75" customHeight="1">
      <c r="A4879" s="1">
        <v>4876.0</v>
      </c>
      <c r="B4879" s="1">
        <v>32.991993</v>
      </c>
      <c r="C4879" s="1">
        <v>-124.35797405</v>
      </c>
      <c r="D4879" s="1">
        <v>36.94710364</v>
      </c>
      <c r="E4879" s="1">
        <v>-119.41436453</v>
      </c>
    </row>
    <row r="4880" ht="15.75" customHeight="1">
      <c r="A4880" s="1">
        <v>4877.0</v>
      </c>
      <c r="B4880" s="1">
        <v>32.99208313</v>
      </c>
      <c r="C4880" s="1">
        <v>-124.3578614</v>
      </c>
      <c r="D4880" s="1">
        <v>36.94800491</v>
      </c>
      <c r="E4880" s="1">
        <v>-119.41323801</v>
      </c>
    </row>
    <row r="4881" ht="15.75" customHeight="1">
      <c r="A4881" s="1">
        <v>4878.0</v>
      </c>
      <c r="B4881" s="1">
        <v>32.99217326</v>
      </c>
      <c r="C4881" s="1">
        <v>-124.35774875</v>
      </c>
      <c r="D4881" s="1">
        <v>36.94890617</v>
      </c>
      <c r="E4881" s="1">
        <v>-119.41211149</v>
      </c>
    </row>
    <row r="4882" ht="15.75" customHeight="1">
      <c r="A4882" s="1">
        <v>4879.0</v>
      </c>
      <c r="B4882" s="1">
        <v>32.99226338</v>
      </c>
      <c r="C4882" s="1">
        <v>-124.3576361</v>
      </c>
      <c r="D4882" s="1">
        <v>36.94980744</v>
      </c>
      <c r="E4882" s="1">
        <v>-119.41098498</v>
      </c>
    </row>
    <row r="4883" ht="15.75" customHeight="1">
      <c r="A4883" s="1">
        <v>4880.0</v>
      </c>
      <c r="B4883" s="1">
        <v>32.99235351</v>
      </c>
      <c r="C4883" s="1">
        <v>-124.35752345</v>
      </c>
      <c r="D4883" s="1">
        <v>36.9507087</v>
      </c>
      <c r="E4883" s="1">
        <v>-119.40985846</v>
      </c>
    </row>
    <row r="4884" ht="15.75" customHeight="1">
      <c r="A4884" s="1">
        <v>4881.0</v>
      </c>
      <c r="B4884" s="1">
        <v>32.99244364</v>
      </c>
      <c r="C4884" s="1">
        <v>-124.3574108</v>
      </c>
      <c r="D4884" s="1">
        <v>36.95160997</v>
      </c>
      <c r="E4884" s="1">
        <v>-119.40873194</v>
      </c>
    </row>
    <row r="4885" ht="15.75" customHeight="1">
      <c r="A4885" s="1">
        <v>4882.0</v>
      </c>
      <c r="B4885" s="1">
        <v>32.99253376</v>
      </c>
      <c r="C4885" s="1">
        <v>-124.35729815</v>
      </c>
      <c r="D4885" s="1">
        <v>36.95251123</v>
      </c>
      <c r="E4885" s="1">
        <v>-119.40760542</v>
      </c>
    </row>
    <row r="4886" ht="15.75" customHeight="1">
      <c r="A4886" s="1">
        <v>4883.0</v>
      </c>
      <c r="B4886" s="1">
        <v>32.99262389</v>
      </c>
      <c r="C4886" s="1">
        <v>-124.35718549</v>
      </c>
      <c r="D4886" s="1">
        <v>36.9534125</v>
      </c>
      <c r="E4886" s="1">
        <v>-119.40647891</v>
      </c>
    </row>
    <row r="4887" ht="15.75" customHeight="1">
      <c r="A4887" s="1">
        <v>4884.0</v>
      </c>
      <c r="B4887" s="1">
        <v>32.99271401</v>
      </c>
      <c r="C4887" s="1">
        <v>-124.35707284</v>
      </c>
      <c r="D4887" s="1">
        <v>36.95431376</v>
      </c>
      <c r="E4887" s="1">
        <v>-119.40535239</v>
      </c>
    </row>
    <row r="4888" ht="15.75" customHeight="1">
      <c r="A4888" s="1">
        <v>4885.0</v>
      </c>
      <c r="B4888" s="1">
        <v>32.99280414</v>
      </c>
      <c r="C4888" s="1">
        <v>-124.35696019</v>
      </c>
      <c r="D4888" s="1">
        <v>36.95521503</v>
      </c>
      <c r="E4888" s="1">
        <v>-119.40422587</v>
      </c>
    </row>
    <row r="4889" ht="15.75" customHeight="1">
      <c r="A4889" s="1">
        <v>4886.0</v>
      </c>
      <c r="B4889" s="1">
        <v>32.99289427</v>
      </c>
      <c r="C4889" s="1">
        <v>-124.35684754</v>
      </c>
      <c r="D4889" s="1">
        <v>36.95611629</v>
      </c>
      <c r="E4889" s="1">
        <v>-119.40309935</v>
      </c>
    </row>
    <row r="4890" ht="15.75" customHeight="1">
      <c r="A4890" s="1">
        <v>4887.0</v>
      </c>
      <c r="B4890" s="1">
        <v>32.99298439</v>
      </c>
      <c r="C4890" s="1">
        <v>-124.35673489</v>
      </c>
      <c r="D4890" s="1">
        <v>36.95701756</v>
      </c>
      <c r="E4890" s="1">
        <v>-119.40197284</v>
      </c>
    </row>
    <row r="4891" ht="15.75" customHeight="1">
      <c r="A4891" s="1">
        <v>4888.0</v>
      </c>
      <c r="B4891" s="1">
        <v>32.99307452</v>
      </c>
      <c r="C4891" s="1">
        <v>-124.35662223</v>
      </c>
      <c r="D4891" s="1">
        <v>36.95791882</v>
      </c>
      <c r="E4891" s="1">
        <v>-119.40084632</v>
      </c>
    </row>
    <row r="4892" ht="15.75" customHeight="1">
      <c r="A4892" s="1">
        <v>4889.0</v>
      </c>
      <c r="B4892" s="1">
        <v>32.99316464</v>
      </c>
      <c r="C4892" s="1">
        <v>-124.35650958</v>
      </c>
      <c r="D4892" s="1">
        <v>36.95882009</v>
      </c>
      <c r="E4892" s="1">
        <v>-119.3997198</v>
      </c>
    </row>
    <row r="4893" ht="15.75" customHeight="1">
      <c r="A4893" s="1">
        <v>4890.0</v>
      </c>
      <c r="B4893" s="1">
        <v>32.99325477</v>
      </c>
      <c r="C4893" s="1">
        <v>-124.35639693</v>
      </c>
      <c r="D4893" s="1">
        <v>36.95972135</v>
      </c>
      <c r="E4893" s="1">
        <v>-119.39859328</v>
      </c>
    </row>
    <row r="4894" ht="15.75" customHeight="1">
      <c r="A4894" s="1">
        <v>4891.0</v>
      </c>
      <c r="B4894" s="1">
        <v>32.9933449</v>
      </c>
      <c r="C4894" s="1">
        <v>-124.35628428</v>
      </c>
      <c r="D4894" s="1">
        <v>36.96062262</v>
      </c>
      <c r="E4894" s="1">
        <v>-119.39746677</v>
      </c>
    </row>
    <row r="4895" ht="15.75" customHeight="1">
      <c r="A4895" s="1">
        <v>4892.0</v>
      </c>
      <c r="B4895" s="1">
        <v>32.99343502</v>
      </c>
      <c r="C4895" s="1">
        <v>-124.35617163</v>
      </c>
      <c r="D4895" s="1">
        <v>36.96152388</v>
      </c>
      <c r="E4895" s="1">
        <v>-119.39634025</v>
      </c>
    </row>
    <row r="4896" ht="15.75" customHeight="1">
      <c r="A4896" s="1">
        <v>4893.0</v>
      </c>
      <c r="B4896" s="1">
        <v>32.99352515</v>
      </c>
      <c r="C4896" s="1">
        <v>-124.35605897</v>
      </c>
      <c r="D4896" s="1">
        <v>36.96242515</v>
      </c>
      <c r="E4896" s="1">
        <v>-119.39521373</v>
      </c>
    </row>
    <row r="4897" ht="15.75" customHeight="1">
      <c r="A4897" s="1">
        <v>4894.0</v>
      </c>
      <c r="B4897" s="1">
        <v>32.99361528</v>
      </c>
      <c r="C4897" s="1">
        <v>-124.35594632</v>
      </c>
      <c r="D4897" s="1">
        <v>36.96332641</v>
      </c>
      <c r="E4897" s="1">
        <v>-119.39408721</v>
      </c>
    </row>
    <row r="4898" ht="15.75" customHeight="1">
      <c r="A4898" s="1">
        <v>4895.0</v>
      </c>
      <c r="B4898" s="1">
        <v>32.99370541</v>
      </c>
      <c r="C4898" s="1">
        <v>-124.35583367</v>
      </c>
      <c r="D4898" s="1">
        <v>36.96422768</v>
      </c>
      <c r="E4898" s="1">
        <v>-119.3929607</v>
      </c>
    </row>
    <row r="4899" ht="15.75" customHeight="1">
      <c r="A4899" s="1">
        <v>4896.0</v>
      </c>
      <c r="B4899" s="1">
        <v>32.99379553</v>
      </c>
      <c r="C4899" s="1">
        <v>-124.35572102</v>
      </c>
      <c r="D4899" s="1">
        <v>36.96512894</v>
      </c>
      <c r="E4899" s="1">
        <v>-119.39183418</v>
      </c>
    </row>
    <row r="4900" ht="15.75" customHeight="1">
      <c r="A4900" s="1">
        <v>4897.0</v>
      </c>
      <c r="B4900" s="1">
        <v>32.99388566</v>
      </c>
      <c r="C4900" s="1">
        <v>-124.35560837</v>
      </c>
      <c r="D4900" s="1">
        <v>36.9660302</v>
      </c>
      <c r="E4900" s="1">
        <v>-119.39070766</v>
      </c>
    </row>
    <row r="4901" ht="15.75" customHeight="1">
      <c r="A4901" s="1">
        <v>4898.0</v>
      </c>
      <c r="B4901" s="1">
        <v>32.99397579</v>
      </c>
      <c r="C4901" s="1">
        <v>-124.35549571</v>
      </c>
      <c r="D4901" s="1">
        <v>36.96693147</v>
      </c>
      <c r="E4901" s="1">
        <v>-119.38958114</v>
      </c>
    </row>
    <row r="4902" ht="15.75" customHeight="1">
      <c r="A4902" s="1">
        <v>4899.0</v>
      </c>
      <c r="B4902" s="1">
        <v>32.99406591</v>
      </c>
      <c r="C4902" s="1">
        <v>-124.35538306</v>
      </c>
      <c r="D4902" s="1">
        <v>36.96783273</v>
      </c>
      <c r="E4902" s="1">
        <v>-119.38845463</v>
      </c>
    </row>
    <row r="4903" ht="15.75" customHeight="1">
      <c r="A4903" s="1">
        <v>4900.0</v>
      </c>
      <c r="B4903" s="1">
        <v>32.99415604</v>
      </c>
      <c r="C4903" s="1">
        <v>-124.35527041</v>
      </c>
      <c r="D4903" s="1">
        <v>36.968734</v>
      </c>
      <c r="E4903" s="1">
        <v>-119.38732811</v>
      </c>
    </row>
    <row r="4904" ht="15.75" customHeight="1">
      <c r="A4904" s="1">
        <v>4901.0</v>
      </c>
      <c r="B4904" s="1">
        <v>32.99424617</v>
      </c>
      <c r="C4904" s="1">
        <v>-124.35515776</v>
      </c>
      <c r="D4904" s="1">
        <v>36.96963526</v>
      </c>
      <c r="E4904" s="1">
        <v>-119.38620159</v>
      </c>
    </row>
    <row r="4905" ht="15.75" customHeight="1">
      <c r="A4905" s="1">
        <v>4902.0</v>
      </c>
      <c r="B4905" s="1">
        <v>32.99433629</v>
      </c>
      <c r="C4905" s="1">
        <v>-124.35504511</v>
      </c>
      <c r="D4905" s="1">
        <v>36.97053653</v>
      </c>
      <c r="E4905" s="1">
        <v>-119.38507507</v>
      </c>
    </row>
    <row r="4906" ht="15.75" customHeight="1">
      <c r="A4906" s="1">
        <v>4903.0</v>
      </c>
      <c r="B4906" s="1">
        <v>32.99442642</v>
      </c>
      <c r="C4906" s="1">
        <v>-124.35493245</v>
      </c>
      <c r="D4906" s="1">
        <v>36.97143779</v>
      </c>
      <c r="E4906" s="1">
        <v>-119.38394856</v>
      </c>
    </row>
    <row r="4907" ht="15.75" customHeight="1">
      <c r="A4907" s="1">
        <v>4904.0</v>
      </c>
      <c r="B4907" s="1">
        <v>32.99451654</v>
      </c>
      <c r="C4907" s="1">
        <v>-124.3548198</v>
      </c>
      <c r="D4907" s="1">
        <v>36.97233906</v>
      </c>
      <c r="E4907" s="1">
        <v>-119.38282204</v>
      </c>
    </row>
    <row r="4908" ht="15.75" customHeight="1">
      <c r="A4908" s="1">
        <v>4905.0</v>
      </c>
      <c r="B4908" s="1">
        <v>32.99460667</v>
      </c>
      <c r="C4908" s="1">
        <v>-124.35470715</v>
      </c>
      <c r="D4908" s="1">
        <v>36.97324032</v>
      </c>
      <c r="E4908" s="1">
        <v>-119.38169552</v>
      </c>
    </row>
    <row r="4909" ht="15.75" customHeight="1">
      <c r="A4909" s="1">
        <v>4906.0</v>
      </c>
      <c r="B4909" s="1">
        <v>32.9946968</v>
      </c>
      <c r="C4909" s="1">
        <v>-124.3545945</v>
      </c>
      <c r="D4909" s="1">
        <v>36.97414159</v>
      </c>
      <c r="E4909" s="1">
        <v>-119.380569</v>
      </c>
    </row>
    <row r="4910" ht="15.75" customHeight="1">
      <c r="A4910" s="1">
        <v>4907.0</v>
      </c>
      <c r="B4910" s="1">
        <v>32.99478692</v>
      </c>
      <c r="C4910" s="1">
        <v>-124.35448185</v>
      </c>
      <c r="D4910" s="1">
        <v>36.97504285</v>
      </c>
      <c r="E4910" s="1">
        <v>-119.37944249</v>
      </c>
    </row>
    <row r="4911" ht="15.75" customHeight="1">
      <c r="A4911" s="1">
        <v>4908.0</v>
      </c>
      <c r="B4911" s="1">
        <v>32.99487705</v>
      </c>
      <c r="C4911" s="1">
        <v>-124.35436919</v>
      </c>
      <c r="D4911" s="1">
        <v>36.97594412</v>
      </c>
      <c r="E4911" s="1">
        <v>-119.37831597</v>
      </c>
    </row>
    <row r="4912" ht="15.75" customHeight="1">
      <c r="A4912" s="1">
        <v>4909.0</v>
      </c>
      <c r="B4912" s="1">
        <v>32.99496717</v>
      </c>
      <c r="C4912" s="1">
        <v>-124.35425654</v>
      </c>
      <c r="D4912" s="1">
        <v>36.97684538</v>
      </c>
      <c r="E4912" s="1">
        <v>-119.37718945</v>
      </c>
    </row>
    <row r="4913" ht="15.75" customHeight="1">
      <c r="A4913" s="1">
        <v>4910.0</v>
      </c>
      <c r="B4913" s="1">
        <v>32.9950573</v>
      </c>
      <c r="C4913" s="1">
        <v>-124.35414389</v>
      </c>
      <c r="D4913" s="1">
        <v>36.97774665</v>
      </c>
      <c r="E4913" s="1">
        <v>-119.37606293</v>
      </c>
    </row>
    <row r="4914" ht="15.75" customHeight="1">
      <c r="A4914" s="1">
        <v>4911.0</v>
      </c>
      <c r="B4914" s="1">
        <v>32.99514743</v>
      </c>
      <c r="C4914" s="1">
        <v>-124.35403124</v>
      </c>
      <c r="D4914" s="1">
        <v>36.97864791</v>
      </c>
      <c r="E4914" s="1">
        <v>-119.37493642</v>
      </c>
    </row>
    <row r="4915" ht="15.75" customHeight="1">
      <c r="A4915" s="1">
        <v>4912.0</v>
      </c>
      <c r="B4915" s="1">
        <v>32.99523755</v>
      </c>
      <c r="C4915" s="1">
        <v>-124.35391859</v>
      </c>
      <c r="D4915" s="1">
        <v>36.97954918</v>
      </c>
      <c r="E4915" s="1">
        <v>-119.3738099</v>
      </c>
    </row>
    <row r="4916" ht="15.75" customHeight="1">
      <c r="A4916" s="1">
        <v>4913.0</v>
      </c>
      <c r="B4916" s="1">
        <v>32.99532768</v>
      </c>
      <c r="C4916" s="1">
        <v>-124.35380594</v>
      </c>
      <c r="D4916" s="1">
        <v>36.98045044</v>
      </c>
      <c r="E4916" s="1">
        <v>-119.37268338</v>
      </c>
    </row>
    <row r="4917" ht="15.75" customHeight="1">
      <c r="A4917" s="1">
        <v>4914.0</v>
      </c>
      <c r="B4917" s="1">
        <v>32.99541781</v>
      </c>
      <c r="C4917" s="1">
        <v>-124.35369329</v>
      </c>
      <c r="D4917" s="1">
        <v>36.98135171</v>
      </c>
      <c r="E4917" s="1">
        <v>-119.37155686</v>
      </c>
    </row>
    <row r="4918" ht="15.75" customHeight="1">
      <c r="A4918" s="1">
        <v>4915.0</v>
      </c>
      <c r="B4918" s="1">
        <v>32.99550793</v>
      </c>
      <c r="C4918" s="1">
        <v>-124.35358064</v>
      </c>
      <c r="D4918" s="1">
        <v>36.98225297</v>
      </c>
      <c r="E4918" s="1">
        <v>-119.37043035</v>
      </c>
    </row>
    <row r="4919" ht="15.75" customHeight="1">
      <c r="A4919" s="1">
        <v>4916.0</v>
      </c>
      <c r="B4919" s="1">
        <v>32.99559806</v>
      </c>
      <c r="C4919" s="1">
        <v>-124.35346798</v>
      </c>
      <c r="D4919" s="1">
        <v>36.98315424</v>
      </c>
      <c r="E4919" s="1">
        <v>-119.36930383</v>
      </c>
    </row>
    <row r="4920" ht="15.75" customHeight="1">
      <c r="A4920" s="1">
        <v>4917.0</v>
      </c>
      <c r="B4920" s="1">
        <v>32.99568819</v>
      </c>
      <c r="C4920" s="1">
        <v>-124.35335533</v>
      </c>
      <c r="D4920" s="1">
        <v>36.9840555</v>
      </c>
      <c r="E4920" s="1">
        <v>-119.36817731</v>
      </c>
    </row>
    <row r="4921" ht="15.75" customHeight="1">
      <c r="A4921" s="1">
        <v>4918.0</v>
      </c>
      <c r="B4921" s="1">
        <v>32.99577832</v>
      </c>
      <c r="C4921" s="1">
        <v>-124.35324268</v>
      </c>
      <c r="D4921" s="1">
        <v>36.98495677</v>
      </c>
      <c r="E4921" s="1">
        <v>-119.36705079</v>
      </c>
    </row>
    <row r="4922" ht="15.75" customHeight="1">
      <c r="A4922" s="1">
        <v>4919.0</v>
      </c>
      <c r="B4922" s="1">
        <v>32.99586844</v>
      </c>
      <c r="C4922" s="1">
        <v>-124.35313003</v>
      </c>
      <c r="D4922" s="1">
        <v>36.98585803</v>
      </c>
      <c r="E4922" s="1">
        <v>-119.36592428</v>
      </c>
    </row>
    <row r="4923" ht="15.75" customHeight="1">
      <c r="A4923" s="1">
        <v>4920.0</v>
      </c>
      <c r="B4923" s="1">
        <v>32.99595857</v>
      </c>
      <c r="C4923" s="1">
        <v>-124.35301738</v>
      </c>
      <c r="D4923" s="1">
        <v>36.9867593</v>
      </c>
      <c r="E4923" s="1">
        <v>-119.36479776</v>
      </c>
    </row>
    <row r="4924" ht="15.75" customHeight="1">
      <c r="A4924" s="1">
        <v>4921.0</v>
      </c>
      <c r="B4924" s="1">
        <v>32.9960487</v>
      </c>
      <c r="C4924" s="1">
        <v>-124.35290473</v>
      </c>
      <c r="D4924" s="1">
        <v>36.98766056</v>
      </c>
      <c r="E4924" s="1">
        <v>-119.36367124</v>
      </c>
    </row>
    <row r="4925" ht="15.75" customHeight="1">
      <c r="A4925" s="1">
        <v>4922.0</v>
      </c>
      <c r="B4925" s="1">
        <v>32.99613882</v>
      </c>
      <c r="C4925" s="1">
        <v>-124.35279208</v>
      </c>
      <c r="D4925" s="1">
        <v>36.98856183</v>
      </c>
      <c r="E4925" s="1">
        <v>-119.36254472</v>
      </c>
    </row>
    <row r="4926" ht="15.75" customHeight="1">
      <c r="A4926" s="1">
        <v>4923.0</v>
      </c>
      <c r="B4926" s="1">
        <v>32.99622895</v>
      </c>
      <c r="C4926" s="1">
        <v>-124.35267942</v>
      </c>
      <c r="D4926" s="1">
        <v>36.98946309</v>
      </c>
      <c r="E4926" s="1">
        <v>-119.36141821</v>
      </c>
    </row>
    <row r="4927" ht="15.75" customHeight="1">
      <c r="A4927" s="1">
        <v>4924.0</v>
      </c>
      <c r="B4927" s="1">
        <v>32.99631907</v>
      </c>
      <c r="C4927" s="1">
        <v>-124.35256677</v>
      </c>
      <c r="D4927" s="1">
        <v>36.99036436</v>
      </c>
      <c r="E4927" s="1">
        <v>-119.36029169</v>
      </c>
    </row>
    <row r="4928" ht="15.75" customHeight="1">
      <c r="A4928" s="1">
        <v>4925.0</v>
      </c>
      <c r="B4928" s="1">
        <v>32.9964092</v>
      </c>
      <c r="C4928" s="1">
        <v>-124.35245412</v>
      </c>
      <c r="D4928" s="1">
        <v>36.99126562</v>
      </c>
      <c r="E4928" s="1">
        <v>-119.35916517</v>
      </c>
    </row>
    <row r="4929" ht="15.75" customHeight="1">
      <c r="A4929" s="1">
        <v>4926.0</v>
      </c>
      <c r="B4929" s="1">
        <v>32.99649933</v>
      </c>
      <c r="C4929" s="1">
        <v>-124.35234147</v>
      </c>
      <c r="D4929" s="1">
        <v>36.99216689</v>
      </c>
      <c r="E4929" s="1">
        <v>-119.35803865</v>
      </c>
    </row>
    <row r="4930" ht="15.75" customHeight="1">
      <c r="A4930" s="1">
        <v>4927.0</v>
      </c>
      <c r="B4930" s="1">
        <v>32.99658945</v>
      </c>
      <c r="C4930" s="1">
        <v>-124.35222882</v>
      </c>
      <c r="D4930" s="1">
        <v>36.99306815</v>
      </c>
      <c r="E4930" s="1">
        <v>-119.35691214</v>
      </c>
    </row>
    <row r="4931" ht="15.75" customHeight="1">
      <c r="A4931" s="1">
        <v>4928.0</v>
      </c>
      <c r="B4931" s="1">
        <v>32.99667958</v>
      </c>
      <c r="C4931" s="1">
        <v>-124.35211616</v>
      </c>
      <c r="D4931" s="1">
        <v>36.99396941</v>
      </c>
      <c r="E4931" s="1">
        <v>-119.35578562</v>
      </c>
    </row>
    <row r="4932" ht="15.75" customHeight="1">
      <c r="A4932" s="1">
        <v>4929.0</v>
      </c>
      <c r="B4932" s="1">
        <v>32.9967697</v>
      </c>
      <c r="C4932" s="1">
        <v>-124.35200351</v>
      </c>
      <c r="D4932" s="1">
        <v>36.99487068</v>
      </c>
      <c r="E4932" s="1">
        <v>-119.3546591</v>
      </c>
    </row>
    <row r="4933" ht="15.75" customHeight="1">
      <c r="A4933" s="1">
        <v>4930.0</v>
      </c>
      <c r="B4933" s="1">
        <v>32.99685983</v>
      </c>
      <c r="C4933" s="1">
        <v>-124.35189086</v>
      </c>
      <c r="D4933" s="1">
        <v>36.99577194</v>
      </c>
      <c r="E4933" s="1">
        <v>-119.35353258</v>
      </c>
    </row>
    <row r="4934" ht="15.75" customHeight="1">
      <c r="A4934" s="1">
        <v>4931.0</v>
      </c>
      <c r="B4934" s="1">
        <v>32.99694996</v>
      </c>
      <c r="C4934" s="1">
        <v>-124.35177821</v>
      </c>
      <c r="D4934" s="1">
        <v>36.99667321</v>
      </c>
      <c r="E4934" s="1">
        <v>-119.35240607</v>
      </c>
    </row>
    <row r="4935" ht="15.75" customHeight="1">
      <c r="A4935" s="1">
        <v>4932.0</v>
      </c>
      <c r="B4935" s="1">
        <v>32.99704008</v>
      </c>
      <c r="C4935" s="1">
        <v>-124.35166556</v>
      </c>
      <c r="D4935" s="1">
        <v>36.99757447</v>
      </c>
      <c r="E4935" s="1">
        <v>-119.35127955</v>
      </c>
    </row>
    <row r="4936" ht="15.75" customHeight="1">
      <c r="A4936" s="1">
        <v>4933.0</v>
      </c>
      <c r="B4936" s="1">
        <v>32.99713021</v>
      </c>
      <c r="C4936" s="1">
        <v>-124.3515529</v>
      </c>
      <c r="D4936" s="1">
        <v>36.99847574</v>
      </c>
      <c r="E4936" s="1">
        <v>-119.35015303</v>
      </c>
    </row>
    <row r="4937" ht="15.75" customHeight="1">
      <c r="A4937" s="1">
        <v>4934.0</v>
      </c>
      <c r="B4937" s="1">
        <v>32.99722034</v>
      </c>
      <c r="C4937" s="1">
        <v>-124.35144025</v>
      </c>
      <c r="D4937" s="1">
        <v>36.999377</v>
      </c>
      <c r="E4937" s="1">
        <v>-119.34902651</v>
      </c>
    </row>
    <row r="4938" ht="15.75" customHeight="1">
      <c r="A4938" s="1">
        <v>4935.0</v>
      </c>
      <c r="B4938" s="1">
        <v>32.99731046</v>
      </c>
      <c r="C4938" s="1">
        <v>-124.3513276</v>
      </c>
      <c r="D4938" s="1">
        <v>37.00027827</v>
      </c>
      <c r="E4938" s="1">
        <v>-119.3479</v>
      </c>
    </row>
    <row r="4939" ht="15.75" customHeight="1">
      <c r="A4939" s="1">
        <v>4936.0</v>
      </c>
      <c r="B4939" s="1">
        <v>32.99740059</v>
      </c>
      <c r="C4939" s="1">
        <v>-124.35121495</v>
      </c>
      <c r="D4939" s="1">
        <v>37.00117953</v>
      </c>
      <c r="E4939" s="1">
        <v>-119.34677348</v>
      </c>
    </row>
    <row r="4940" ht="15.75" customHeight="1">
      <c r="A4940" s="1">
        <v>4937.0</v>
      </c>
      <c r="B4940" s="1">
        <v>32.99749072</v>
      </c>
      <c r="C4940" s="1">
        <v>-124.3511023</v>
      </c>
      <c r="D4940" s="1">
        <v>37.0020808</v>
      </c>
      <c r="E4940" s="1">
        <v>-119.34564696</v>
      </c>
    </row>
    <row r="4941" ht="15.75" customHeight="1">
      <c r="A4941" s="1">
        <v>4938.0</v>
      </c>
      <c r="B4941" s="1">
        <v>32.99758085</v>
      </c>
      <c r="C4941" s="1">
        <v>-124.35098964</v>
      </c>
      <c r="D4941" s="1">
        <v>37.00298206</v>
      </c>
      <c r="E4941" s="1">
        <v>-119.34452044</v>
      </c>
    </row>
    <row r="4942" ht="15.75" customHeight="1">
      <c r="A4942" s="1">
        <v>4939.0</v>
      </c>
      <c r="B4942" s="1">
        <v>32.99767097</v>
      </c>
      <c r="C4942" s="1">
        <v>-124.35087699</v>
      </c>
      <c r="D4942" s="1">
        <v>37.00388333</v>
      </c>
      <c r="E4942" s="1">
        <v>-119.34339393</v>
      </c>
    </row>
    <row r="4943" ht="15.75" customHeight="1">
      <c r="A4943" s="1">
        <v>4940.0</v>
      </c>
      <c r="B4943" s="1">
        <v>32.9977611</v>
      </c>
      <c r="C4943" s="1">
        <v>-124.35076434</v>
      </c>
      <c r="D4943" s="1">
        <v>37.00478459</v>
      </c>
      <c r="E4943" s="1">
        <v>-119.34226741</v>
      </c>
    </row>
    <row r="4944" ht="15.75" customHeight="1">
      <c r="A4944" s="1">
        <v>4941.0</v>
      </c>
      <c r="B4944" s="1">
        <v>32.99785123</v>
      </c>
      <c r="C4944" s="1">
        <v>-124.35065169</v>
      </c>
      <c r="D4944" s="1">
        <v>37.00568586</v>
      </c>
      <c r="E4944" s="1">
        <v>-119.34114089</v>
      </c>
    </row>
    <row r="4945" ht="15.75" customHeight="1">
      <c r="A4945" s="1">
        <v>4942.0</v>
      </c>
      <c r="B4945" s="1">
        <v>32.99794135</v>
      </c>
      <c r="C4945" s="1">
        <v>-124.35053904</v>
      </c>
      <c r="D4945" s="1">
        <v>37.00658712</v>
      </c>
      <c r="E4945" s="1">
        <v>-119.34001437</v>
      </c>
    </row>
    <row r="4946" ht="15.75" customHeight="1">
      <c r="A4946" s="1">
        <v>4943.0</v>
      </c>
      <c r="B4946" s="1">
        <v>32.99803148</v>
      </c>
      <c r="C4946" s="1">
        <v>-124.35042638</v>
      </c>
      <c r="D4946" s="1">
        <v>37.00748839</v>
      </c>
      <c r="E4946" s="1">
        <v>-119.33888786</v>
      </c>
    </row>
    <row r="4947" ht="15.75" customHeight="1">
      <c r="A4947" s="1">
        <v>4944.0</v>
      </c>
      <c r="B4947" s="1">
        <v>32.9981216</v>
      </c>
      <c r="C4947" s="1">
        <v>-124.35031373</v>
      </c>
      <c r="D4947" s="1">
        <v>37.00838965</v>
      </c>
      <c r="E4947" s="1">
        <v>-119.33776134</v>
      </c>
    </row>
    <row r="4948" ht="15.75" customHeight="1">
      <c r="A4948" s="1">
        <v>4945.0</v>
      </c>
      <c r="B4948" s="1">
        <v>32.99821173</v>
      </c>
      <c r="C4948" s="1">
        <v>-124.35020108</v>
      </c>
      <c r="D4948" s="1">
        <v>37.00929092</v>
      </c>
      <c r="E4948" s="1">
        <v>-119.33663482</v>
      </c>
    </row>
    <row r="4949" ht="15.75" customHeight="1">
      <c r="A4949" s="1">
        <v>4946.0</v>
      </c>
      <c r="B4949" s="1">
        <v>32.99830186</v>
      </c>
      <c r="C4949" s="1">
        <v>-124.35008843</v>
      </c>
      <c r="D4949" s="1">
        <v>37.01019218</v>
      </c>
      <c r="E4949" s="1">
        <v>-119.3355083</v>
      </c>
    </row>
    <row r="4950" ht="15.75" customHeight="1">
      <c r="A4950" s="1">
        <v>4947.0</v>
      </c>
      <c r="B4950" s="1">
        <v>32.99839198</v>
      </c>
      <c r="C4950" s="1">
        <v>-124.34997578</v>
      </c>
      <c r="D4950" s="1">
        <v>37.01109345</v>
      </c>
      <c r="E4950" s="1">
        <v>-119.33438179</v>
      </c>
    </row>
    <row r="4951" ht="15.75" customHeight="1">
      <c r="A4951" s="1">
        <v>4948.0</v>
      </c>
      <c r="B4951" s="1">
        <v>32.99848211</v>
      </c>
      <c r="C4951" s="1">
        <v>-124.34986312</v>
      </c>
      <c r="D4951" s="1">
        <v>37.01199471</v>
      </c>
      <c r="E4951" s="1">
        <v>-119.33325527</v>
      </c>
    </row>
    <row r="4952" ht="15.75" customHeight="1">
      <c r="A4952" s="1">
        <v>4949.0</v>
      </c>
      <c r="B4952" s="1">
        <v>32.99857223</v>
      </c>
      <c r="C4952" s="1">
        <v>-124.34975047</v>
      </c>
      <c r="D4952" s="1">
        <v>37.01289598</v>
      </c>
      <c r="E4952" s="1">
        <v>-119.33212875</v>
      </c>
    </row>
    <row r="4953" ht="15.75" customHeight="1">
      <c r="A4953" s="1">
        <v>4950.0</v>
      </c>
      <c r="B4953" s="1">
        <v>32.99866236</v>
      </c>
      <c r="C4953" s="1">
        <v>-124.34963782</v>
      </c>
      <c r="D4953" s="1">
        <v>37.01379724</v>
      </c>
      <c r="E4953" s="1">
        <v>-119.33100223</v>
      </c>
    </row>
    <row r="4954" ht="15.75" customHeight="1">
      <c r="A4954" s="1">
        <v>4951.0</v>
      </c>
      <c r="B4954" s="1">
        <v>32.99875249</v>
      </c>
      <c r="C4954" s="1">
        <v>-124.34952517</v>
      </c>
      <c r="D4954" s="1">
        <v>37.01469851</v>
      </c>
      <c r="E4954" s="1">
        <v>-119.32987572</v>
      </c>
    </row>
    <row r="4955" ht="15.75" customHeight="1">
      <c r="A4955" s="1">
        <v>4952.0</v>
      </c>
      <c r="B4955" s="1">
        <v>32.99884261</v>
      </c>
      <c r="C4955" s="1">
        <v>-124.34941252</v>
      </c>
      <c r="D4955" s="1">
        <v>37.01559977</v>
      </c>
      <c r="E4955" s="1">
        <v>-119.3287492</v>
      </c>
    </row>
    <row r="4956" ht="15.75" customHeight="1">
      <c r="A4956" s="1">
        <v>4953.0</v>
      </c>
      <c r="B4956" s="1">
        <v>32.99893274</v>
      </c>
      <c r="C4956" s="1">
        <v>-124.34929987</v>
      </c>
      <c r="D4956" s="1">
        <v>37.01650104</v>
      </c>
      <c r="E4956" s="1">
        <v>-119.32762268</v>
      </c>
    </row>
    <row r="4957" ht="15.75" customHeight="1">
      <c r="A4957" s="1">
        <v>4954.0</v>
      </c>
      <c r="B4957" s="1">
        <v>32.99902287</v>
      </c>
      <c r="C4957" s="1">
        <v>-124.34918722</v>
      </c>
      <c r="D4957" s="1">
        <v>37.0174023</v>
      </c>
      <c r="E4957" s="1">
        <v>-119.32649616</v>
      </c>
    </row>
    <row r="4958" ht="15.75" customHeight="1">
      <c r="A4958" s="1">
        <v>4955.0</v>
      </c>
      <c r="B4958" s="1">
        <v>32.99911299</v>
      </c>
      <c r="C4958" s="1">
        <v>-124.34907456</v>
      </c>
      <c r="D4958" s="1">
        <v>37.01830357</v>
      </c>
      <c r="E4958" s="1">
        <v>-119.32536964</v>
      </c>
    </row>
    <row r="4959" ht="15.75" customHeight="1">
      <c r="A4959" s="1">
        <v>4956.0</v>
      </c>
      <c r="B4959" s="1">
        <v>32.99920312</v>
      </c>
      <c r="C4959" s="1">
        <v>-124.34896191</v>
      </c>
      <c r="D4959" s="1">
        <v>37.01920483</v>
      </c>
      <c r="E4959" s="1">
        <v>-119.32424313</v>
      </c>
    </row>
    <row r="4960" ht="15.75" customHeight="1">
      <c r="A4960" s="1">
        <v>4957.0</v>
      </c>
      <c r="B4960" s="1">
        <v>32.99929325</v>
      </c>
      <c r="C4960" s="1">
        <v>-124.34884926</v>
      </c>
      <c r="D4960" s="1">
        <v>37.0201061</v>
      </c>
      <c r="E4960" s="1">
        <v>-119.32311661</v>
      </c>
    </row>
    <row r="4961" ht="15.75" customHeight="1">
      <c r="A4961" s="1">
        <v>4958.0</v>
      </c>
      <c r="B4961" s="1">
        <v>32.99938338</v>
      </c>
      <c r="C4961" s="1">
        <v>-124.34873661</v>
      </c>
      <c r="D4961" s="1">
        <v>37.02100736</v>
      </c>
      <c r="E4961" s="1">
        <v>-119.32199009</v>
      </c>
    </row>
    <row r="4962" ht="15.75" customHeight="1">
      <c r="A4962" s="1">
        <v>4959.0</v>
      </c>
      <c r="B4962" s="1">
        <v>32.9994735</v>
      </c>
      <c r="C4962" s="1">
        <v>-124.34862396</v>
      </c>
      <c r="D4962" s="1">
        <v>37.02190863</v>
      </c>
      <c r="E4962" s="1">
        <v>-119.32086357</v>
      </c>
    </row>
    <row r="4963" ht="15.75" customHeight="1">
      <c r="A4963" s="1">
        <v>4960.0</v>
      </c>
      <c r="B4963" s="1">
        <v>32.99956363</v>
      </c>
      <c r="C4963" s="1">
        <v>-124.34851131</v>
      </c>
      <c r="D4963" s="1">
        <v>37.02280989</v>
      </c>
      <c r="E4963" s="1">
        <v>-119.31973706</v>
      </c>
    </row>
    <row r="4964" ht="15.75" customHeight="1">
      <c r="A4964" s="1">
        <v>4961.0</v>
      </c>
      <c r="B4964" s="1">
        <v>32.99965376</v>
      </c>
      <c r="C4964" s="1">
        <v>-124.34839866</v>
      </c>
      <c r="D4964" s="1">
        <v>37.02371115</v>
      </c>
      <c r="E4964" s="1">
        <v>-119.31861054</v>
      </c>
    </row>
    <row r="4965" ht="15.75" customHeight="1">
      <c r="A4965" s="1">
        <v>4962.0</v>
      </c>
      <c r="B4965" s="1">
        <v>32.99974388</v>
      </c>
      <c r="C4965" s="1">
        <v>-124.34828601</v>
      </c>
      <c r="D4965" s="1">
        <v>37.02461242</v>
      </c>
      <c r="E4965" s="1">
        <v>-119.31748402</v>
      </c>
    </row>
    <row r="4966" ht="15.75" customHeight="1">
      <c r="A4966" s="1">
        <v>4963.0</v>
      </c>
      <c r="B4966" s="1">
        <v>32.99983401</v>
      </c>
      <c r="C4966" s="1">
        <v>-124.34817335</v>
      </c>
      <c r="D4966" s="1">
        <v>37.02551368</v>
      </c>
      <c r="E4966" s="1">
        <v>-119.3163575</v>
      </c>
    </row>
    <row r="4967" ht="15.75" customHeight="1">
      <c r="A4967" s="1">
        <v>4964.0</v>
      </c>
      <c r="B4967" s="1">
        <v>32.99992413</v>
      </c>
      <c r="C4967" s="1">
        <v>-124.3480607</v>
      </c>
      <c r="D4967" s="1">
        <v>37.02641495</v>
      </c>
      <c r="E4967" s="1">
        <v>-119.31523099</v>
      </c>
    </row>
    <row r="4968" ht="15.75" customHeight="1">
      <c r="A4968" s="1">
        <v>4965.0</v>
      </c>
      <c r="B4968" s="1">
        <v>33.00001426</v>
      </c>
      <c r="C4968" s="1">
        <v>-124.34794805</v>
      </c>
      <c r="D4968" s="1">
        <v>37.02731621</v>
      </c>
      <c r="E4968" s="1">
        <v>-119.31410447</v>
      </c>
    </row>
    <row r="4969" ht="15.75" customHeight="1">
      <c r="A4969" s="1">
        <v>4966.0</v>
      </c>
      <c r="B4969" s="1">
        <v>33.00010439</v>
      </c>
      <c r="C4969" s="1">
        <v>-124.3478354</v>
      </c>
      <c r="D4969" s="1">
        <v>37.02821748</v>
      </c>
      <c r="E4969" s="1">
        <v>-119.31297795</v>
      </c>
    </row>
    <row r="4970" ht="15.75" customHeight="1">
      <c r="A4970" s="1">
        <v>4967.0</v>
      </c>
      <c r="B4970" s="1">
        <v>33.00019451</v>
      </c>
      <c r="C4970" s="1">
        <v>-124.34772275</v>
      </c>
      <c r="D4970" s="1">
        <v>37.02911874</v>
      </c>
      <c r="E4970" s="1">
        <v>-119.31185143</v>
      </c>
    </row>
    <row r="4971" ht="15.75" customHeight="1">
      <c r="A4971" s="1">
        <v>4968.0</v>
      </c>
      <c r="B4971" s="1">
        <v>33.00028464</v>
      </c>
      <c r="C4971" s="1">
        <v>-124.34761009</v>
      </c>
      <c r="D4971" s="1">
        <v>37.03002001</v>
      </c>
      <c r="E4971" s="1">
        <v>-119.31072492</v>
      </c>
    </row>
    <row r="4972" ht="15.75" customHeight="1">
      <c r="A4972" s="1">
        <v>4969.0</v>
      </c>
      <c r="B4972" s="1">
        <v>33.00037476</v>
      </c>
      <c r="C4972" s="1">
        <v>-124.34749744</v>
      </c>
      <c r="D4972" s="1">
        <v>37.03092127</v>
      </c>
      <c r="E4972" s="1">
        <v>-119.3095984</v>
      </c>
    </row>
    <row r="4973" ht="15.75" customHeight="1">
      <c r="A4973" s="1">
        <v>4970.0</v>
      </c>
      <c r="B4973" s="1">
        <v>33.00046489</v>
      </c>
      <c r="C4973" s="1">
        <v>-124.34738479</v>
      </c>
      <c r="D4973" s="1">
        <v>37.03182254</v>
      </c>
      <c r="E4973" s="1">
        <v>-119.30847188</v>
      </c>
    </row>
    <row r="4974" ht="15.75" customHeight="1">
      <c r="A4974" s="1">
        <v>4971.0</v>
      </c>
      <c r="B4974" s="1">
        <v>33.00055502</v>
      </c>
      <c r="C4974" s="1">
        <v>-124.34727214</v>
      </c>
      <c r="D4974" s="1">
        <v>37.0327238</v>
      </c>
      <c r="E4974" s="1">
        <v>-119.30734536</v>
      </c>
    </row>
    <row r="4975" ht="15.75" customHeight="1">
      <c r="A4975" s="1">
        <v>4972.0</v>
      </c>
      <c r="B4975" s="1">
        <v>33.00064514</v>
      </c>
      <c r="C4975" s="1">
        <v>-124.34715949</v>
      </c>
      <c r="D4975" s="1">
        <v>37.03362507</v>
      </c>
      <c r="E4975" s="1">
        <v>-119.30621885</v>
      </c>
    </row>
    <row r="4976" ht="15.75" customHeight="1">
      <c r="A4976" s="1">
        <v>4973.0</v>
      </c>
      <c r="B4976" s="1">
        <v>33.00073527</v>
      </c>
      <c r="C4976" s="1">
        <v>-124.34704683</v>
      </c>
      <c r="D4976" s="1">
        <v>37.03452633</v>
      </c>
      <c r="E4976" s="1">
        <v>-119.30509233</v>
      </c>
    </row>
    <row r="4977" ht="15.75" customHeight="1">
      <c r="A4977" s="1">
        <v>4974.0</v>
      </c>
      <c r="B4977" s="1">
        <v>33.0008254</v>
      </c>
      <c r="C4977" s="1">
        <v>-124.34693418</v>
      </c>
      <c r="D4977" s="1">
        <v>37.0354276</v>
      </c>
      <c r="E4977" s="1">
        <v>-119.30396581</v>
      </c>
    </row>
    <row r="4978" ht="15.75" customHeight="1">
      <c r="A4978" s="1">
        <v>4975.0</v>
      </c>
      <c r="B4978" s="1">
        <v>33.00091553</v>
      </c>
      <c r="C4978" s="1">
        <v>-124.34682153</v>
      </c>
      <c r="D4978" s="1">
        <v>37.03632886</v>
      </c>
      <c r="E4978" s="1">
        <v>-119.30283929</v>
      </c>
    </row>
    <row r="4979" ht="15.75" customHeight="1">
      <c r="A4979" s="1">
        <v>4976.0</v>
      </c>
      <c r="B4979" s="1">
        <v>33.00100565</v>
      </c>
      <c r="C4979" s="1">
        <v>-124.34670888</v>
      </c>
      <c r="D4979" s="1">
        <v>37.03723013</v>
      </c>
      <c r="E4979" s="1">
        <v>-119.30171278</v>
      </c>
    </row>
    <row r="4980" ht="15.75" customHeight="1">
      <c r="A4980" s="1">
        <v>4977.0</v>
      </c>
      <c r="B4980" s="1">
        <v>33.00109578</v>
      </c>
      <c r="C4980" s="1">
        <v>-124.34659623</v>
      </c>
      <c r="D4980" s="1">
        <v>37.03813139</v>
      </c>
      <c r="E4980" s="1">
        <v>-119.30058626</v>
      </c>
    </row>
    <row r="4981" ht="15.75" customHeight="1">
      <c r="A4981" s="1">
        <v>4978.0</v>
      </c>
      <c r="B4981" s="1">
        <v>33.00118591</v>
      </c>
      <c r="C4981" s="1">
        <v>-124.34648357</v>
      </c>
      <c r="D4981" s="1">
        <v>37.03903266</v>
      </c>
      <c r="E4981" s="1">
        <v>-119.29945974</v>
      </c>
    </row>
    <row r="4982" ht="15.75" customHeight="1">
      <c r="A4982" s="1">
        <v>4979.0</v>
      </c>
      <c r="B4982" s="1">
        <v>33.00127603</v>
      </c>
      <c r="C4982" s="1">
        <v>-124.34637092</v>
      </c>
      <c r="D4982" s="1">
        <v>37.03993392</v>
      </c>
      <c r="E4982" s="1">
        <v>-119.29833322</v>
      </c>
    </row>
    <row r="4983" ht="15.75" customHeight="1">
      <c r="A4983" s="1">
        <v>4980.0</v>
      </c>
      <c r="B4983" s="1">
        <v>33.00136616</v>
      </c>
      <c r="C4983" s="1">
        <v>-124.34625827</v>
      </c>
      <c r="D4983" s="1">
        <v>37.04083519</v>
      </c>
      <c r="E4983" s="1">
        <v>-119.29720671</v>
      </c>
    </row>
    <row r="4984" ht="15.75" customHeight="1">
      <c r="A4984" s="1">
        <v>4981.0</v>
      </c>
      <c r="B4984" s="1">
        <v>33.00145629</v>
      </c>
      <c r="C4984" s="1">
        <v>-124.34614562</v>
      </c>
      <c r="D4984" s="1">
        <v>37.04173645</v>
      </c>
      <c r="E4984" s="1">
        <v>-119.29608019</v>
      </c>
    </row>
    <row r="4985" ht="15.75" customHeight="1">
      <c r="A4985" s="1">
        <v>4982.0</v>
      </c>
      <c r="B4985" s="1">
        <v>33.00154641</v>
      </c>
      <c r="C4985" s="1">
        <v>-124.34603297</v>
      </c>
      <c r="D4985" s="1">
        <v>37.04263772</v>
      </c>
      <c r="E4985" s="1">
        <v>-119.29495367</v>
      </c>
    </row>
    <row r="4986" ht="15.75" customHeight="1">
      <c r="A4986" s="1">
        <v>4983.0</v>
      </c>
      <c r="B4986" s="1">
        <v>33.00163654</v>
      </c>
      <c r="C4986" s="1">
        <v>-124.34592031</v>
      </c>
      <c r="D4986" s="1">
        <v>37.04353898</v>
      </c>
      <c r="E4986" s="1">
        <v>-119.29382715</v>
      </c>
    </row>
    <row r="4987" ht="15.75" customHeight="1">
      <c r="A4987" s="1">
        <v>4984.0</v>
      </c>
      <c r="B4987" s="1">
        <v>33.00172666</v>
      </c>
      <c r="C4987" s="1">
        <v>-124.34580766</v>
      </c>
      <c r="D4987" s="1">
        <v>37.04444025</v>
      </c>
      <c r="E4987" s="1">
        <v>-119.29270064</v>
      </c>
    </row>
    <row r="4988" ht="15.75" customHeight="1">
      <c r="A4988" s="1">
        <v>4985.0</v>
      </c>
      <c r="B4988" s="1">
        <v>33.00181679</v>
      </c>
      <c r="C4988" s="1">
        <v>-124.34569501</v>
      </c>
      <c r="D4988" s="1">
        <v>37.04534151</v>
      </c>
      <c r="E4988" s="1">
        <v>-119.29157412</v>
      </c>
    </row>
    <row r="4989" ht="15.75" customHeight="1">
      <c r="A4989" s="1">
        <v>4986.0</v>
      </c>
      <c r="B4989" s="1">
        <v>33.00190692</v>
      </c>
      <c r="C4989" s="1">
        <v>-124.34558236</v>
      </c>
      <c r="D4989" s="1">
        <v>37.04624278</v>
      </c>
      <c r="E4989" s="1">
        <v>-119.2904476</v>
      </c>
    </row>
    <row r="4990" ht="15.75" customHeight="1">
      <c r="A4990" s="1">
        <v>4987.0</v>
      </c>
      <c r="B4990" s="1">
        <v>33.00199704</v>
      </c>
      <c r="C4990" s="1">
        <v>-124.34546971</v>
      </c>
      <c r="D4990" s="1">
        <v>37.04714404</v>
      </c>
      <c r="E4990" s="1">
        <v>-119.28932108</v>
      </c>
    </row>
    <row r="4991" ht="15.75" customHeight="1">
      <c r="A4991" s="1">
        <v>4988.0</v>
      </c>
      <c r="B4991" s="1">
        <v>33.00208717</v>
      </c>
      <c r="C4991" s="1">
        <v>-124.34535705</v>
      </c>
      <c r="D4991" s="1">
        <v>37.04804531</v>
      </c>
      <c r="E4991" s="1">
        <v>-119.28819457</v>
      </c>
    </row>
    <row r="4992" ht="15.75" customHeight="1">
      <c r="A4992" s="1">
        <v>4989.0</v>
      </c>
      <c r="B4992" s="1">
        <v>33.00217729</v>
      </c>
      <c r="C4992" s="1">
        <v>-124.3452444</v>
      </c>
      <c r="D4992" s="1">
        <v>37.04894657</v>
      </c>
      <c r="E4992" s="1">
        <v>-119.28706805</v>
      </c>
    </row>
    <row r="4993" ht="15.75" customHeight="1">
      <c r="A4993" s="1">
        <v>4990.0</v>
      </c>
      <c r="B4993" s="1">
        <v>33.00226742</v>
      </c>
      <c r="C4993" s="1">
        <v>-124.34513175</v>
      </c>
      <c r="D4993" s="1">
        <v>37.04984784</v>
      </c>
      <c r="E4993" s="1">
        <v>-119.28594153</v>
      </c>
    </row>
    <row r="4994" ht="15.75" customHeight="1">
      <c r="A4994" s="1">
        <v>4991.0</v>
      </c>
      <c r="B4994" s="1">
        <v>33.00235755</v>
      </c>
      <c r="C4994" s="1">
        <v>-124.3450191</v>
      </c>
      <c r="D4994" s="1">
        <v>37.0507491</v>
      </c>
      <c r="E4994" s="1">
        <v>-119.28481501</v>
      </c>
    </row>
    <row r="4995" ht="15.75" customHeight="1">
      <c r="A4995" s="1">
        <v>4992.0</v>
      </c>
      <c r="B4995" s="1">
        <v>33.00244767</v>
      </c>
      <c r="C4995" s="1">
        <v>-124.34490645</v>
      </c>
      <c r="D4995" s="1">
        <v>37.05165036</v>
      </c>
      <c r="E4995" s="1">
        <v>-119.2836885</v>
      </c>
    </row>
    <row r="4996" ht="15.75" customHeight="1">
      <c r="A4996" s="1">
        <v>4993.0</v>
      </c>
      <c r="B4996" s="1">
        <v>33.0025378</v>
      </c>
      <c r="C4996" s="1">
        <v>-124.3447938</v>
      </c>
      <c r="D4996" s="1">
        <v>37.05255163</v>
      </c>
      <c r="E4996" s="1">
        <v>-119.28256198</v>
      </c>
    </row>
    <row r="4997" ht="15.75" customHeight="1">
      <c r="A4997" s="1">
        <v>4994.0</v>
      </c>
      <c r="B4997" s="1">
        <v>33.00262793</v>
      </c>
      <c r="C4997" s="1">
        <v>-124.34468115</v>
      </c>
      <c r="D4997" s="1">
        <v>37.05345289</v>
      </c>
      <c r="E4997" s="1">
        <v>-119.28143546</v>
      </c>
    </row>
    <row r="4998" ht="15.75" customHeight="1">
      <c r="A4998" s="1">
        <v>4995.0</v>
      </c>
      <c r="B4998" s="1">
        <v>33.00271806</v>
      </c>
      <c r="C4998" s="1">
        <v>-124.3445685</v>
      </c>
      <c r="D4998" s="1">
        <v>37.05435416</v>
      </c>
      <c r="E4998" s="1">
        <v>-119.28030894</v>
      </c>
    </row>
    <row r="4999" ht="15.75" customHeight="1">
      <c r="A4999" s="1">
        <v>4996.0</v>
      </c>
      <c r="B4999" s="1">
        <v>33.00280818</v>
      </c>
      <c r="C4999" s="1">
        <v>-124.34445584</v>
      </c>
      <c r="D4999" s="1">
        <v>37.05525542</v>
      </c>
      <c r="E4999" s="1">
        <v>-119.27918243</v>
      </c>
    </row>
    <row r="5000" ht="15.75" customHeight="1">
      <c r="A5000" s="1">
        <v>4997.0</v>
      </c>
      <c r="B5000" s="1">
        <v>33.00289831</v>
      </c>
      <c r="C5000" s="1">
        <v>-124.34434319</v>
      </c>
      <c r="D5000" s="1">
        <v>37.05615669</v>
      </c>
      <c r="E5000" s="1">
        <v>-119.27805591</v>
      </c>
    </row>
    <row r="5001" ht="15.75" customHeight="1">
      <c r="A5001" s="1">
        <v>4998.0</v>
      </c>
      <c r="B5001" s="1">
        <v>33.00298844</v>
      </c>
      <c r="C5001" s="1">
        <v>-124.34423054</v>
      </c>
      <c r="D5001" s="1">
        <v>37.05705795</v>
      </c>
      <c r="E5001" s="1">
        <v>-119.27692939</v>
      </c>
    </row>
    <row r="5002" ht="15.75" customHeight="1">
      <c r="A5002" s="1">
        <v>4999.0</v>
      </c>
      <c r="B5002" s="1">
        <v>33.00307856</v>
      </c>
      <c r="C5002" s="1">
        <v>-124.34411789</v>
      </c>
      <c r="D5002" s="1">
        <v>37.05795922</v>
      </c>
      <c r="E5002" s="1">
        <v>-119.27580287</v>
      </c>
    </row>
    <row r="5003" ht="15.75" customHeight="1">
      <c r="A5003" s="1">
        <v>5000.0</v>
      </c>
      <c r="B5003" s="1">
        <v>33.00316869</v>
      </c>
      <c r="C5003" s="1">
        <v>-124.34400524</v>
      </c>
      <c r="D5003" s="1">
        <v>37.05886048</v>
      </c>
      <c r="E5003" s="1">
        <v>-119.27467636</v>
      </c>
    </row>
    <row r="5004" ht="15.75" customHeight="1">
      <c r="A5004" s="1">
        <v>5001.0</v>
      </c>
      <c r="B5004" s="1">
        <v>33.00325882</v>
      </c>
      <c r="C5004" s="1">
        <v>-124.34389259</v>
      </c>
      <c r="D5004" s="1">
        <v>37.05976175</v>
      </c>
      <c r="E5004" s="1">
        <v>-119.27354984</v>
      </c>
    </row>
    <row r="5005" ht="15.75" customHeight="1">
      <c r="A5005" s="1">
        <v>5002.0</v>
      </c>
      <c r="B5005" s="1">
        <v>33.00334894</v>
      </c>
      <c r="C5005" s="1">
        <v>-124.34377994</v>
      </c>
      <c r="D5005" s="1">
        <v>37.06066301</v>
      </c>
      <c r="E5005" s="1">
        <v>-119.27242332</v>
      </c>
    </row>
    <row r="5006" ht="15.75" customHeight="1">
      <c r="A5006" s="1">
        <v>5003.0</v>
      </c>
      <c r="B5006" s="1">
        <v>33.00343907</v>
      </c>
      <c r="C5006" s="1">
        <v>-124.34366728</v>
      </c>
      <c r="D5006" s="1">
        <v>37.06156428</v>
      </c>
      <c r="E5006" s="1">
        <v>-119.2712968</v>
      </c>
    </row>
    <row r="5007" ht="15.75" customHeight="1">
      <c r="A5007" s="1">
        <v>5004.0</v>
      </c>
      <c r="B5007" s="1">
        <v>33.00352919</v>
      </c>
      <c r="C5007" s="1">
        <v>-124.34355463</v>
      </c>
      <c r="D5007" s="1">
        <v>37.06246554</v>
      </c>
      <c r="E5007" s="1">
        <v>-119.27017029</v>
      </c>
    </row>
    <row r="5008" ht="15.75" customHeight="1">
      <c r="A5008" s="1">
        <v>5005.0</v>
      </c>
      <c r="B5008" s="1">
        <v>33.00361932</v>
      </c>
      <c r="C5008" s="1">
        <v>-124.34344198</v>
      </c>
      <c r="D5008" s="1">
        <v>37.06336681</v>
      </c>
      <c r="E5008" s="1">
        <v>-119.26904377</v>
      </c>
    </row>
    <row r="5009" ht="15.75" customHeight="1">
      <c r="A5009" s="1">
        <v>5006.0</v>
      </c>
      <c r="B5009" s="1">
        <v>33.00370945</v>
      </c>
      <c r="C5009" s="1">
        <v>-124.34332933</v>
      </c>
      <c r="D5009" s="1">
        <v>37.06426807</v>
      </c>
      <c r="E5009" s="1">
        <v>-119.26791725</v>
      </c>
    </row>
    <row r="5010" ht="15.75" customHeight="1">
      <c r="A5010" s="1">
        <v>5007.0</v>
      </c>
      <c r="B5010" s="1">
        <v>33.00379957</v>
      </c>
      <c r="C5010" s="1">
        <v>-124.34321668</v>
      </c>
      <c r="D5010" s="1">
        <v>37.06516934</v>
      </c>
      <c r="E5010" s="1">
        <v>-119.26679073</v>
      </c>
    </row>
    <row r="5011" ht="15.75" customHeight="1">
      <c r="A5011" s="1">
        <v>5008.0</v>
      </c>
      <c r="B5011" s="1">
        <v>33.0038897</v>
      </c>
      <c r="C5011" s="1">
        <v>-124.34310402</v>
      </c>
      <c r="D5011" s="1">
        <v>37.0660706</v>
      </c>
      <c r="E5011" s="1">
        <v>-119.26566422</v>
      </c>
    </row>
    <row r="5012" ht="15.75" customHeight="1">
      <c r="A5012" s="1">
        <v>5009.0</v>
      </c>
      <c r="B5012" s="1">
        <v>33.00397982</v>
      </c>
      <c r="C5012" s="1">
        <v>-124.34299137</v>
      </c>
      <c r="D5012" s="1">
        <v>37.06697187</v>
      </c>
      <c r="E5012" s="1">
        <v>-119.2645377</v>
      </c>
    </row>
    <row r="5013" ht="15.75" customHeight="1">
      <c r="A5013" s="1">
        <v>5010.0</v>
      </c>
      <c r="B5013" s="1">
        <v>33.00406995</v>
      </c>
      <c r="C5013" s="1">
        <v>-124.34287872</v>
      </c>
      <c r="D5013" s="1">
        <v>37.06787313</v>
      </c>
      <c r="E5013" s="1">
        <v>-119.26341118</v>
      </c>
    </row>
    <row r="5014" ht="15.75" customHeight="1">
      <c r="A5014" s="1">
        <v>5011.0</v>
      </c>
      <c r="B5014" s="1">
        <v>33.00416008</v>
      </c>
      <c r="C5014" s="1">
        <v>-124.34276607</v>
      </c>
      <c r="D5014" s="1">
        <v>37.0687744</v>
      </c>
      <c r="E5014" s="1">
        <v>-119.26228466</v>
      </c>
    </row>
    <row r="5015" ht="15.75" customHeight="1">
      <c r="A5015" s="1">
        <v>5012.0</v>
      </c>
      <c r="B5015" s="1">
        <v>33.0042502</v>
      </c>
      <c r="C5015" s="1">
        <v>-124.34265342</v>
      </c>
      <c r="D5015" s="1">
        <v>37.06967566</v>
      </c>
      <c r="E5015" s="1">
        <v>-119.26115815</v>
      </c>
    </row>
    <row r="5016" ht="15.75" customHeight="1">
      <c r="A5016" s="1">
        <v>5013.0</v>
      </c>
      <c r="B5016" s="1">
        <v>33.00434033</v>
      </c>
      <c r="C5016" s="1">
        <v>-124.34254076</v>
      </c>
      <c r="D5016" s="1">
        <v>37.07057693</v>
      </c>
      <c r="E5016" s="1">
        <v>-119.26003163</v>
      </c>
    </row>
    <row r="5017" ht="15.75" customHeight="1">
      <c r="A5017" s="1">
        <v>5014.0</v>
      </c>
      <c r="B5017" s="1">
        <v>33.00443046</v>
      </c>
      <c r="C5017" s="1">
        <v>-124.34242811</v>
      </c>
      <c r="D5017" s="1">
        <v>37.07147819</v>
      </c>
      <c r="E5017" s="1">
        <v>-119.25890511</v>
      </c>
    </row>
    <row r="5018" ht="15.75" customHeight="1">
      <c r="A5018" s="1">
        <v>5015.0</v>
      </c>
      <c r="B5018" s="1">
        <v>33.00452059</v>
      </c>
      <c r="C5018" s="1">
        <v>-124.34231546</v>
      </c>
      <c r="D5018" s="1">
        <v>37.07237946</v>
      </c>
      <c r="E5018" s="1">
        <v>-119.25777859</v>
      </c>
    </row>
    <row r="5019" ht="15.75" customHeight="1">
      <c r="A5019" s="1">
        <v>5016.0</v>
      </c>
      <c r="B5019" s="1">
        <v>33.00461071</v>
      </c>
      <c r="C5019" s="1">
        <v>-124.34220281</v>
      </c>
      <c r="D5019" s="1">
        <v>37.07328072</v>
      </c>
      <c r="E5019" s="1">
        <v>-119.25665208</v>
      </c>
    </row>
    <row r="5020" ht="15.75" customHeight="1">
      <c r="A5020" s="1">
        <v>5017.0</v>
      </c>
      <c r="B5020" s="1">
        <v>33.00470084</v>
      </c>
      <c r="C5020" s="1">
        <v>-124.34209016</v>
      </c>
      <c r="D5020" s="1">
        <v>37.07418199</v>
      </c>
      <c r="E5020" s="1">
        <v>-119.25552556</v>
      </c>
    </row>
    <row r="5021" ht="15.75" customHeight="1">
      <c r="A5021" s="1">
        <v>5018.0</v>
      </c>
      <c r="B5021" s="1">
        <v>33.00479097</v>
      </c>
      <c r="C5021" s="1">
        <v>-124.3419775</v>
      </c>
      <c r="D5021" s="1">
        <v>37.07508325</v>
      </c>
      <c r="E5021" s="1">
        <v>-119.25439904</v>
      </c>
    </row>
    <row r="5022" ht="15.75" customHeight="1">
      <c r="A5022" s="1">
        <v>5019.0</v>
      </c>
      <c r="B5022" s="1">
        <v>33.00488109</v>
      </c>
      <c r="C5022" s="1">
        <v>-124.34186485</v>
      </c>
      <c r="D5022" s="1">
        <v>37.07598452</v>
      </c>
      <c r="E5022" s="1">
        <v>-119.25327252</v>
      </c>
    </row>
    <row r="5023" ht="15.75" customHeight="1">
      <c r="A5023" s="1">
        <v>5020.0</v>
      </c>
      <c r="B5023" s="1">
        <v>33.00497122</v>
      </c>
      <c r="C5023" s="1">
        <v>-124.3417522</v>
      </c>
      <c r="D5023" s="1">
        <v>37.07688578</v>
      </c>
      <c r="E5023" s="1">
        <v>-119.25214601</v>
      </c>
    </row>
    <row r="5024" ht="15.75" customHeight="1">
      <c r="A5024" s="1">
        <v>5021.0</v>
      </c>
      <c r="B5024" s="1">
        <v>33.00506135</v>
      </c>
      <c r="C5024" s="1">
        <v>-124.34163955</v>
      </c>
      <c r="D5024" s="1">
        <v>37.07778705</v>
      </c>
      <c r="E5024" s="1">
        <v>-119.25101949</v>
      </c>
    </row>
    <row r="5025" ht="15.75" customHeight="1">
      <c r="A5025" s="1">
        <v>5022.0</v>
      </c>
      <c r="B5025" s="1">
        <v>33.00515147</v>
      </c>
      <c r="C5025" s="1">
        <v>-124.3415269</v>
      </c>
      <c r="D5025" s="1">
        <v>37.07868831</v>
      </c>
      <c r="E5025" s="1">
        <v>-119.24989297</v>
      </c>
    </row>
    <row r="5026" ht="15.75" customHeight="1">
      <c r="A5026" s="1">
        <v>5023.0</v>
      </c>
      <c r="B5026" s="1">
        <v>33.0052416</v>
      </c>
      <c r="C5026" s="1">
        <v>-124.34141424</v>
      </c>
      <c r="D5026" s="1">
        <v>37.07958957</v>
      </c>
      <c r="E5026" s="1">
        <v>-119.24876645</v>
      </c>
    </row>
    <row r="5027" ht="15.75" customHeight="1">
      <c r="A5027" s="1">
        <v>5024.0</v>
      </c>
      <c r="B5027" s="1">
        <v>33.00533172</v>
      </c>
      <c r="C5027" s="1">
        <v>-124.34130159</v>
      </c>
      <c r="D5027" s="1">
        <v>37.08049084</v>
      </c>
      <c r="E5027" s="1">
        <v>-119.24763994</v>
      </c>
    </row>
    <row r="5028" ht="15.75" customHeight="1">
      <c r="A5028" s="1">
        <v>5025.0</v>
      </c>
      <c r="B5028" s="1">
        <v>33.00542185</v>
      </c>
      <c r="C5028" s="1">
        <v>-124.34118894</v>
      </c>
      <c r="D5028" s="1">
        <v>37.0813921</v>
      </c>
      <c r="E5028" s="1">
        <v>-119.24651342</v>
      </c>
    </row>
    <row r="5029" ht="15.75" customHeight="1">
      <c r="A5029" s="1">
        <v>5026.0</v>
      </c>
      <c r="B5029" s="1">
        <v>33.00551198</v>
      </c>
      <c r="C5029" s="1">
        <v>-124.34107629</v>
      </c>
      <c r="D5029" s="1">
        <v>37.08229337</v>
      </c>
      <c r="E5029" s="1">
        <v>-119.2453869</v>
      </c>
    </row>
    <row r="5030" ht="15.75" customHeight="1">
      <c r="A5030" s="1">
        <v>5027.0</v>
      </c>
      <c r="B5030" s="1">
        <v>33.0056021</v>
      </c>
      <c r="C5030" s="1">
        <v>-124.34096364</v>
      </c>
      <c r="D5030" s="1">
        <v>37.08319463</v>
      </c>
      <c r="E5030" s="1">
        <v>-119.24426038</v>
      </c>
    </row>
    <row r="5031" ht="15.75" customHeight="1">
      <c r="A5031" s="1">
        <v>5028.0</v>
      </c>
      <c r="B5031" s="1">
        <v>33.00569223</v>
      </c>
      <c r="C5031" s="1">
        <v>-124.34085098</v>
      </c>
      <c r="D5031" s="1">
        <v>37.0840959</v>
      </c>
      <c r="E5031" s="1">
        <v>-119.24313387</v>
      </c>
    </row>
    <row r="5032" ht="15.75" customHeight="1">
      <c r="A5032" s="1">
        <v>5029.0</v>
      </c>
      <c r="B5032" s="1">
        <v>33.00578235</v>
      </c>
      <c r="C5032" s="1">
        <v>-124.34073833</v>
      </c>
      <c r="D5032" s="1">
        <v>37.08499716</v>
      </c>
      <c r="E5032" s="1">
        <v>-119.24200735</v>
      </c>
    </row>
    <row r="5033" ht="15.75" customHeight="1">
      <c r="A5033" s="1">
        <v>5030.0</v>
      </c>
      <c r="B5033" s="1">
        <v>33.00587248</v>
      </c>
      <c r="C5033" s="1">
        <v>-124.34062568</v>
      </c>
      <c r="D5033" s="1">
        <v>37.08589843</v>
      </c>
      <c r="E5033" s="1">
        <v>-119.24088083</v>
      </c>
    </row>
    <row r="5034" ht="15.75" customHeight="1">
      <c r="A5034" s="1">
        <v>5031.0</v>
      </c>
      <c r="B5034" s="1">
        <v>33.00596261</v>
      </c>
      <c r="C5034" s="1">
        <v>-124.34051303</v>
      </c>
      <c r="D5034" s="1">
        <v>37.08679969</v>
      </c>
      <c r="E5034" s="1">
        <v>-119.23975431</v>
      </c>
    </row>
    <row r="5035" ht="15.75" customHeight="1">
      <c r="A5035" s="1">
        <v>5032.0</v>
      </c>
      <c r="B5035" s="1">
        <v>33.00605273</v>
      </c>
      <c r="C5035" s="1">
        <v>-124.34040038</v>
      </c>
      <c r="D5035" s="1">
        <v>37.08770096</v>
      </c>
      <c r="E5035" s="1">
        <v>-119.2386278</v>
      </c>
    </row>
    <row r="5036" ht="15.75" customHeight="1">
      <c r="A5036" s="1">
        <v>5033.0</v>
      </c>
      <c r="B5036" s="1">
        <v>33.00614286</v>
      </c>
      <c r="C5036" s="1">
        <v>-124.34028773</v>
      </c>
      <c r="D5036" s="1">
        <v>37.08860222</v>
      </c>
      <c r="E5036" s="1">
        <v>-119.23750128</v>
      </c>
    </row>
    <row r="5037" ht="15.75" customHeight="1">
      <c r="A5037" s="1">
        <v>5034.0</v>
      </c>
      <c r="B5037" s="1">
        <v>33.00623299</v>
      </c>
      <c r="C5037" s="1">
        <v>-124.34017508</v>
      </c>
      <c r="D5037" s="1">
        <v>37.08950349</v>
      </c>
      <c r="E5037" s="1">
        <v>-119.23637476</v>
      </c>
    </row>
    <row r="5038" ht="15.75" customHeight="1">
      <c r="A5038" s="1">
        <v>5035.0</v>
      </c>
      <c r="B5038" s="1">
        <v>33.00632312</v>
      </c>
      <c r="C5038" s="1">
        <v>-124.34006242</v>
      </c>
      <c r="D5038" s="1">
        <v>37.09040475</v>
      </c>
      <c r="E5038" s="1">
        <v>-119.23524824</v>
      </c>
    </row>
    <row r="5039" ht="15.75" customHeight="1">
      <c r="A5039" s="1">
        <v>5036.0</v>
      </c>
      <c r="B5039" s="1">
        <v>33.00641324</v>
      </c>
      <c r="C5039" s="1">
        <v>-124.33994977</v>
      </c>
      <c r="D5039" s="1">
        <v>37.09130602</v>
      </c>
      <c r="E5039" s="1">
        <v>-119.23412173</v>
      </c>
    </row>
    <row r="5040" ht="15.75" customHeight="1">
      <c r="A5040" s="1">
        <v>5037.0</v>
      </c>
      <c r="B5040" s="1">
        <v>33.00650337</v>
      </c>
      <c r="C5040" s="1">
        <v>-124.33983712</v>
      </c>
      <c r="D5040" s="1">
        <v>37.09220728</v>
      </c>
      <c r="E5040" s="1">
        <v>-119.23299521</v>
      </c>
    </row>
    <row r="5041" ht="15.75" customHeight="1">
      <c r="A5041" s="1">
        <v>5038.0</v>
      </c>
      <c r="B5041" s="1">
        <v>33.0065935</v>
      </c>
      <c r="C5041" s="1">
        <v>-124.33972447</v>
      </c>
      <c r="D5041" s="1">
        <v>37.09310855</v>
      </c>
      <c r="E5041" s="1">
        <v>-119.23186869</v>
      </c>
    </row>
    <row r="5042" ht="15.75" customHeight="1">
      <c r="A5042" s="1">
        <v>5039.0</v>
      </c>
      <c r="B5042" s="1">
        <v>33.00668362</v>
      </c>
      <c r="C5042" s="1">
        <v>-124.33961182</v>
      </c>
      <c r="D5042" s="1">
        <v>37.09400981</v>
      </c>
      <c r="E5042" s="1">
        <v>-119.23074217</v>
      </c>
    </row>
    <row r="5043" ht="15.75" customHeight="1">
      <c r="A5043" s="1">
        <v>5040.0</v>
      </c>
      <c r="B5043" s="1">
        <v>33.00677375</v>
      </c>
      <c r="C5043" s="1">
        <v>-124.33949917</v>
      </c>
      <c r="D5043" s="1">
        <v>37.09491108</v>
      </c>
      <c r="E5043" s="1">
        <v>-119.22961565</v>
      </c>
    </row>
    <row r="5044" ht="15.75" customHeight="1">
      <c r="A5044" s="1">
        <v>5041.0</v>
      </c>
      <c r="B5044" s="1">
        <v>33.00686388</v>
      </c>
      <c r="C5044" s="1">
        <v>-124.33938652</v>
      </c>
      <c r="D5044" s="1">
        <v>37.09581234</v>
      </c>
      <c r="E5044" s="1">
        <v>-119.22848914</v>
      </c>
    </row>
    <row r="5045" ht="15.75" customHeight="1">
      <c r="A5045" s="1">
        <v>5042.0</v>
      </c>
      <c r="B5045" s="1">
        <v>33.006954</v>
      </c>
      <c r="C5045" s="1">
        <v>-124.33927387</v>
      </c>
      <c r="D5045" s="1">
        <v>37.09671361</v>
      </c>
      <c r="E5045" s="1">
        <v>-119.22736262</v>
      </c>
    </row>
    <row r="5046" ht="15.75" customHeight="1">
      <c r="A5046" s="1">
        <v>5043.0</v>
      </c>
      <c r="B5046" s="1">
        <v>33.00704413</v>
      </c>
      <c r="C5046" s="1">
        <v>-124.33916121</v>
      </c>
      <c r="D5046" s="1">
        <v>37.09761487</v>
      </c>
      <c r="E5046" s="1">
        <v>-119.2262361</v>
      </c>
    </row>
    <row r="5047" ht="15.75" customHeight="1">
      <c r="A5047" s="1">
        <v>5044.0</v>
      </c>
      <c r="B5047" s="1">
        <v>33.00713425</v>
      </c>
      <c r="C5047" s="1">
        <v>-124.33904856</v>
      </c>
      <c r="D5047" s="1">
        <v>37.09851614</v>
      </c>
      <c r="E5047" s="1">
        <v>-119.22510958</v>
      </c>
    </row>
    <row r="5048" ht="15.75" customHeight="1">
      <c r="A5048" s="1">
        <v>5045.0</v>
      </c>
      <c r="B5048" s="1">
        <v>33.00722438</v>
      </c>
      <c r="C5048" s="1">
        <v>-124.33893591</v>
      </c>
      <c r="D5048" s="1">
        <v>37.0994174</v>
      </c>
      <c r="E5048" s="1">
        <v>-119.22398307</v>
      </c>
    </row>
    <row r="5049" ht="15.75" customHeight="1">
      <c r="A5049" s="1">
        <v>5046.0</v>
      </c>
      <c r="B5049" s="1">
        <v>33.00731451</v>
      </c>
      <c r="C5049" s="1">
        <v>-124.33882326</v>
      </c>
      <c r="D5049" s="1">
        <v>37.10031867</v>
      </c>
      <c r="E5049" s="1">
        <v>-119.22285655</v>
      </c>
    </row>
    <row r="5050" ht="15.75" customHeight="1">
      <c r="A5050" s="1">
        <v>5047.0</v>
      </c>
      <c r="B5050" s="1">
        <v>33.00740463</v>
      </c>
      <c r="C5050" s="1">
        <v>-124.33871061</v>
      </c>
      <c r="D5050" s="1">
        <v>37.10121993</v>
      </c>
      <c r="E5050" s="1">
        <v>-119.22173003</v>
      </c>
    </row>
    <row r="5051" ht="15.75" customHeight="1">
      <c r="A5051" s="1">
        <v>5048.0</v>
      </c>
      <c r="B5051" s="1">
        <v>33.00749476</v>
      </c>
      <c r="C5051" s="1">
        <v>-124.33859795</v>
      </c>
      <c r="D5051" s="1">
        <v>37.1021212</v>
      </c>
      <c r="E5051" s="1">
        <v>-119.22060351</v>
      </c>
    </row>
    <row r="5052" ht="15.75" customHeight="1">
      <c r="A5052" s="1">
        <v>5049.0</v>
      </c>
      <c r="B5052" s="1">
        <v>33.00758488</v>
      </c>
      <c r="C5052" s="1">
        <v>-124.3384853</v>
      </c>
      <c r="D5052" s="1">
        <v>37.10302246</v>
      </c>
      <c r="E5052" s="1">
        <v>-119.219477</v>
      </c>
    </row>
    <row r="5053" ht="15.75" customHeight="1">
      <c r="A5053" s="1">
        <v>5050.0</v>
      </c>
      <c r="B5053" s="1">
        <v>33.00767501</v>
      </c>
      <c r="C5053" s="1">
        <v>-124.33837265</v>
      </c>
      <c r="D5053" s="1">
        <v>37.10392373</v>
      </c>
      <c r="E5053" s="1">
        <v>-119.21835048</v>
      </c>
    </row>
    <row r="5054" ht="15.75" customHeight="1">
      <c r="A5054" s="1">
        <v>5051.0</v>
      </c>
      <c r="B5054" s="1">
        <v>33.00776514</v>
      </c>
      <c r="C5054" s="1">
        <v>-124.33826</v>
      </c>
      <c r="D5054" s="1">
        <v>37.10482499</v>
      </c>
      <c r="E5054" s="1">
        <v>-119.21722396</v>
      </c>
    </row>
    <row r="5055" ht="15.75" customHeight="1">
      <c r="A5055" s="1">
        <v>5052.0</v>
      </c>
      <c r="B5055" s="1">
        <v>33.00785526</v>
      </c>
      <c r="C5055" s="1">
        <v>-124.33814735</v>
      </c>
      <c r="D5055" s="1">
        <v>37.10572626</v>
      </c>
      <c r="E5055" s="1">
        <v>-119.21609744</v>
      </c>
    </row>
    <row r="5056" ht="15.75" customHeight="1">
      <c r="A5056" s="1">
        <v>5053.0</v>
      </c>
      <c r="B5056" s="1">
        <v>33.00794539</v>
      </c>
      <c r="C5056" s="1">
        <v>-124.33803469</v>
      </c>
      <c r="D5056" s="1">
        <v>37.10662752</v>
      </c>
      <c r="E5056" s="1">
        <v>-119.21497093</v>
      </c>
    </row>
    <row r="5057" ht="15.75" customHeight="1">
      <c r="A5057" s="1">
        <v>5054.0</v>
      </c>
      <c r="B5057" s="1">
        <v>33.00803552</v>
      </c>
      <c r="C5057" s="1">
        <v>-124.33792204</v>
      </c>
      <c r="D5057" s="1">
        <v>37.10752879</v>
      </c>
      <c r="E5057" s="1">
        <v>-119.21384441</v>
      </c>
    </row>
    <row r="5058" ht="15.75" customHeight="1">
      <c r="A5058" s="1">
        <v>5055.0</v>
      </c>
      <c r="B5058" s="1">
        <v>33.00812564</v>
      </c>
      <c r="C5058" s="1">
        <v>-124.33780939</v>
      </c>
      <c r="D5058" s="1">
        <v>37.10843005</v>
      </c>
      <c r="E5058" s="1">
        <v>-119.21271789</v>
      </c>
    </row>
    <row r="5059" ht="15.75" customHeight="1">
      <c r="A5059" s="1">
        <v>5056.0</v>
      </c>
      <c r="B5059" s="1">
        <v>33.00821577</v>
      </c>
      <c r="C5059" s="1">
        <v>-124.33769674</v>
      </c>
      <c r="D5059" s="1">
        <v>37.10933131</v>
      </c>
      <c r="E5059" s="1">
        <v>-119.21159137</v>
      </c>
    </row>
    <row r="5060" ht="15.75" customHeight="1">
      <c r="A5060" s="1">
        <v>5057.0</v>
      </c>
      <c r="B5060" s="1">
        <v>33.0083059</v>
      </c>
      <c r="C5060" s="1">
        <v>-124.33758409000001</v>
      </c>
      <c r="D5060" s="1">
        <v>37.11023258</v>
      </c>
      <c r="E5060" s="1">
        <v>-119.21046486</v>
      </c>
    </row>
    <row r="5061" ht="15.75" customHeight="1">
      <c r="A5061" s="1">
        <v>5058.0</v>
      </c>
      <c r="B5061" s="1">
        <v>33.00839603</v>
      </c>
      <c r="C5061" s="1">
        <v>-124.33747143</v>
      </c>
      <c r="D5061" s="1">
        <v>37.11113384</v>
      </c>
      <c r="E5061" s="1">
        <v>-119.20933834</v>
      </c>
    </row>
    <row r="5062" ht="15.75" customHeight="1">
      <c r="A5062" s="1">
        <v>5059.0</v>
      </c>
      <c r="B5062" s="1">
        <v>33.00848615</v>
      </c>
      <c r="C5062" s="1">
        <v>-124.33735878</v>
      </c>
      <c r="D5062" s="1">
        <v>37.11203511</v>
      </c>
      <c r="E5062" s="1">
        <v>-119.20821182</v>
      </c>
    </row>
    <row r="5063" ht="15.75" customHeight="1">
      <c r="A5063" s="1">
        <v>5060.0</v>
      </c>
      <c r="B5063" s="1">
        <v>33.00857628</v>
      </c>
      <c r="C5063" s="1">
        <v>-124.33724613</v>
      </c>
      <c r="D5063" s="1">
        <v>37.11293637</v>
      </c>
      <c r="E5063" s="1">
        <v>-119.2070853</v>
      </c>
    </row>
    <row r="5064" ht="15.75" customHeight="1">
      <c r="A5064" s="1">
        <v>5061.0</v>
      </c>
      <c r="B5064" s="1">
        <v>33.00866641</v>
      </c>
      <c r="C5064" s="1">
        <v>-124.33713348</v>
      </c>
      <c r="D5064" s="1">
        <v>37.11383764</v>
      </c>
      <c r="E5064" s="1">
        <v>-119.20595879</v>
      </c>
    </row>
    <row r="5065" ht="15.75" customHeight="1">
      <c r="A5065" s="1">
        <v>5062.0</v>
      </c>
      <c r="B5065" s="1">
        <v>33.00875653</v>
      </c>
      <c r="C5065" s="1">
        <v>-124.33702083</v>
      </c>
      <c r="D5065" s="1">
        <v>37.1147389</v>
      </c>
      <c r="E5065" s="1">
        <v>-119.20483227</v>
      </c>
    </row>
    <row r="5066" ht="15.75" customHeight="1">
      <c r="A5066" s="1">
        <v>5063.0</v>
      </c>
      <c r="B5066" s="1">
        <v>33.00884666</v>
      </c>
      <c r="C5066" s="1">
        <v>-124.33690817</v>
      </c>
      <c r="D5066" s="1">
        <v>37.11564017</v>
      </c>
      <c r="E5066" s="1">
        <v>-119.20370575</v>
      </c>
    </row>
    <row r="5067" ht="15.75" customHeight="1">
      <c r="A5067" s="1">
        <v>5064.0</v>
      </c>
      <c r="B5067" s="1">
        <v>33.00893678</v>
      </c>
      <c r="C5067" s="1">
        <v>-124.33679552</v>
      </c>
      <c r="D5067" s="1">
        <v>37.11654143</v>
      </c>
      <c r="E5067" s="1">
        <v>-119.20257923</v>
      </c>
    </row>
    <row r="5068" ht="15.75" customHeight="1">
      <c r="A5068" s="1">
        <v>5065.0</v>
      </c>
      <c r="B5068" s="1">
        <v>33.00902691</v>
      </c>
      <c r="C5068" s="1">
        <v>-124.33668287</v>
      </c>
      <c r="D5068" s="1">
        <v>37.1174427</v>
      </c>
      <c r="E5068" s="1">
        <v>-119.20145272</v>
      </c>
    </row>
    <row r="5069" ht="15.75" customHeight="1">
      <c r="A5069" s="1">
        <v>5066.0</v>
      </c>
      <c r="B5069" s="1">
        <v>33.00911704</v>
      </c>
      <c r="C5069" s="1">
        <v>-124.33657022</v>
      </c>
      <c r="D5069" s="1">
        <v>37.11834396</v>
      </c>
      <c r="E5069" s="1">
        <v>-119.2003262</v>
      </c>
    </row>
    <row r="5070" ht="15.75" customHeight="1">
      <c r="A5070" s="1">
        <v>5067.0</v>
      </c>
      <c r="B5070" s="1">
        <v>33.00920716</v>
      </c>
      <c r="C5070" s="1">
        <v>-124.33645757</v>
      </c>
      <c r="D5070" s="1">
        <v>37.11924523</v>
      </c>
      <c r="E5070" s="1">
        <v>-119.19919968</v>
      </c>
    </row>
    <row r="5071" ht="15.75" customHeight="1">
      <c r="A5071" s="1">
        <v>5068.0</v>
      </c>
      <c r="B5071" s="1">
        <v>33.00929729</v>
      </c>
      <c r="C5071" s="1">
        <v>-124.33634491</v>
      </c>
      <c r="D5071" s="1">
        <v>37.12014649</v>
      </c>
      <c r="E5071" s="1">
        <v>-119.19807316</v>
      </c>
    </row>
    <row r="5072" ht="15.75" customHeight="1">
      <c r="A5072" s="1">
        <v>5069.0</v>
      </c>
      <c r="B5072" s="1">
        <v>33.00938741</v>
      </c>
      <c r="C5072" s="1">
        <v>-124.33623226</v>
      </c>
      <c r="D5072" s="1">
        <v>37.12104776</v>
      </c>
      <c r="E5072" s="1">
        <v>-119.19694665</v>
      </c>
    </row>
    <row r="5073" ht="15.75" customHeight="1">
      <c r="A5073" s="1">
        <v>5070.0</v>
      </c>
      <c r="B5073" s="1">
        <v>33.00947754</v>
      </c>
      <c r="C5073" s="1">
        <v>-124.33611961</v>
      </c>
      <c r="D5073" s="1">
        <v>37.12194902</v>
      </c>
      <c r="E5073" s="1">
        <v>-119.19582013</v>
      </c>
    </row>
    <row r="5074" ht="15.75" customHeight="1">
      <c r="A5074" s="1">
        <v>5071.0</v>
      </c>
      <c r="B5074" s="1">
        <v>33.00956767</v>
      </c>
      <c r="C5074" s="1">
        <v>-124.33600696</v>
      </c>
      <c r="D5074" s="1">
        <v>37.12285029</v>
      </c>
      <c r="E5074" s="1">
        <v>-119.19469361</v>
      </c>
    </row>
    <row r="5075" ht="15.75" customHeight="1">
      <c r="A5075" s="1">
        <v>5072.0</v>
      </c>
      <c r="B5075" s="1">
        <v>33.00965779</v>
      </c>
      <c r="C5075" s="1">
        <v>-124.33589431</v>
      </c>
      <c r="D5075" s="1">
        <v>37.12375155</v>
      </c>
      <c r="E5075" s="1">
        <v>-119.19356709</v>
      </c>
    </row>
    <row r="5076" ht="15.75" customHeight="1">
      <c r="A5076" s="1">
        <v>5073.0</v>
      </c>
      <c r="B5076" s="1">
        <v>33.00974792</v>
      </c>
      <c r="C5076" s="1">
        <v>-124.33578166</v>
      </c>
      <c r="D5076" s="1">
        <v>37.12465282</v>
      </c>
      <c r="E5076" s="1">
        <v>-119.19244058</v>
      </c>
    </row>
    <row r="5077" ht="15.75" customHeight="1">
      <c r="A5077" s="1">
        <v>5074.0</v>
      </c>
      <c r="B5077" s="1">
        <v>33.00983805</v>
      </c>
      <c r="C5077" s="1">
        <v>-124.33566901</v>
      </c>
      <c r="D5077" s="1">
        <v>37.12555408</v>
      </c>
      <c r="E5077" s="1">
        <v>-119.19131406</v>
      </c>
    </row>
    <row r="5078" ht="15.75" customHeight="1">
      <c r="A5078" s="1">
        <v>5075.0</v>
      </c>
      <c r="B5078" s="1">
        <v>33.00992817</v>
      </c>
      <c r="C5078" s="1">
        <v>-124.33555635</v>
      </c>
      <c r="D5078" s="1">
        <v>37.12645535</v>
      </c>
      <c r="E5078" s="1">
        <v>-119.19018754</v>
      </c>
    </row>
    <row r="5079" ht="15.75" customHeight="1">
      <c r="A5079" s="1">
        <v>5076.0</v>
      </c>
      <c r="B5079" s="1">
        <v>33.0100183</v>
      </c>
      <c r="C5079" s="1">
        <v>-124.3354437</v>
      </c>
      <c r="D5079" s="1">
        <v>37.12735661</v>
      </c>
      <c r="E5079" s="1">
        <v>-119.18906102</v>
      </c>
    </row>
    <row r="5080" ht="15.75" customHeight="1">
      <c r="A5080" s="1">
        <v>5077.0</v>
      </c>
      <c r="B5080" s="1">
        <v>33.01010843</v>
      </c>
      <c r="C5080" s="1">
        <v>-124.33533105</v>
      </c>
      <c r="D5080" s="1">
        <v>37.12825788</v>
      </c>
      <c r="E5080" s="1">
        <v>-119.18793451</v>
      </c>
    </row>
    <row r="5081" ht="15.75" customHeight="1">
      <c r="A5081" s="1">
        <v>5078.0</v>
      </c>
      <c r="B5081" s="1">
        <v>33.01019856</v>
      </c>
      <c r="C5081" s="1">
        <v>-124.3352184</v>
      </c>
      <c r="D5081" s="1">
        <v>37.12915914</v>
      </c>
      <c r="E5081" s="1">
        <v>-119.18680799</v>
      </c>
    </row>
    <row r="5082" ht="15.75" customHeight="1">
      <c r="A5082" s="1">
        <v>5079.0</v>
      </c>
      <c r="B5082" s="1">
        <v>33.01028868</v>
      </c>
      <c r="C5082" s="1">
        <v>-124.33510575</v>
      </c>
      <c r="D5082" s="1">
        <v>37.13006041</v>
      </c>
      <c r="E5082" s="1">
        <v>-119.18568147</v>
      </c>
    </row>
    <row r="5083" ht="15.75" customHeight="1">
      <c r="A5083" s="1">
        <v>5080.0</v>
      </c>
      <c r="B5083" s="1">
        <v>33.01037881</v>
      </c>
      <c r="C5083" s="1">
        <v>-124.3349931</v>
      </c>
      <c r="D5083" s="1">
        <v>37.13096167</v>
      </c>
      <c r="E5083" s="1">
        <v>-119.18455495</v>
      </c>
    </row>
    <row r="5084" ht="15.75" customHeight="1">
      <c r="A5084" s="1">
        <v>5081.0</v>
      </c>
      <c r="B5084" s="1">
        <v>33.01046894</v>
      </c>
      <c r="C5084" s="1">
        <v>-124.33488045</v>
      </c>
      <c r="D5084" s="1">
        <v>37.13186294</v>
      </c>
      <c r="E5084" s="1">
        <v>-119.18342844</v>
      </c>
    </row>
    <row r="5085" ht="15.75" customHeight="1">
      <c r="A5085" s="1">
        <v>5082.0</v>
      </c>
      <c r="B5085" s="1">
        <v>33.01055906</v>
      </c>
      <c r="C5085" s="1">
        <v>-124.3347678</v>
      </c>
      <c r="D5085" s="1">
        <v>37.1327642</v>
      </c>
      <c r="E5085" s="1">
        <v>-119.18230192</v>
      </c>
    </row>
    <row r="5086" ht="15.75" customHeight="1">
      <c r="A5086" s="1">
        <v>5083.0</v>
      </c>
      <c r="B5086" s="1">
        <v>33.01064919</v>
      </c>
      <c r="C5086" s="1">
        <v>-124.33465514</v>
      </c>
      <c r="D5086" s="1">
        <v>37.13366547</v>
      </c>
      <c r="E5086" s="1">
        <v>-119.1811754</v>
      </c>
    </row>
    <row r="5087" ht="15.75" customHeight="1">
      <c r="A5087" s="1">
        <v>5084.0</v>
      </c>
      <c r="B5087" s="1">
        <v>33.01073931</v>
      </c>
      <c r="C5087" s="1">
        <v>-124.33454249</v>
      </c>
      <c r="D5087" s="1">
        <v>37.13456673</v>
      </c>
      <c r="E5087" s="1">
        <v>-119.18004888</v>
      </c>
    </row>
    <row r="5088" ht="15.75" customHeight="1">
      <c r="A5088" s="1">
        <v>5085.0</v>
      </c>
      <c r="B5088" s="1">
        <v>33.01082944</v>
      </c>
      <c r="C5088" s="1">
        <v>-124.33442984</v>
      </c>
      <c r="D5088" s="1">
        <v>37.135468</v>
      </c>
      <c r="E5088" s="1">
        <v>-119.17892237</v>
      </c>
    </row>
    <row r="5089" ht="15.75" customHeight="1">
      <c r="A5089" s="1">
        <v>5086.0</v>
      </c>
      <c r="B5089" s="1">
        <v>33.01091957</v>
      </c>
      <c r="C5089" s="1">
        <v>-124.33431719</v>
      </c>
      <c r="D5089" s="1">
        <v>37.13636926</v>
      </c>
      <c r="E5089" s="1">
        <v>-119.17779585</v>
      </c>
    </row>
    <row r="5090" ht="15.75" customHeight="1">
      <c r="A5090" s="1">
        <v>5087.0</v>
      </c>
      <c r="B5090" s="1">
        <v>33.01100969</v>
      </c>
      <c r="C5090" s="1">
        <v>-124.33420454</v>
      </c>
      <c r="D5090" s="1">
        <v>37.13727052</v>
      </c>
      <c r="E5090" s="1">
        <v>-119.17666933</v>
      </c>
    </row>
    <row r="5091" ht="15.75" customHeight="1">
      <c r="A5091" s="1">
        <v>5088.0</v>
      </c>
      <c r="B5091" s="1">
        <v>33.01109982</v>
      </c>
      <c r="C5091" s="1">
        <v>-124.33409188</v>
      </c>
      <c r="D5091" s="1">
        <v>37.13817179</v>
      </c>
      <c r="E5091" s="1">
        <v>-119.17554281</v>
      </c>
    </row>
    <row r="5092" ht="15.75" customHeight="1">
      <c r="A5092" s="1">
        <v>5089.0</v>
      </c>
      <c r="B5092" s="1">
        <v>33.01118994</v>
      </c>
      <c r="C5092" s="1">
        <v>-124.33397923</v>
      </c>
      <c r="D5092" s="1">
        <v>37.13907305</v>
      </c>
      <c r="E5092" s="1">
        <v>-119.1744163</v>
      </c>
    </row>
    <row r="5093" ht="15.75" customHeight="1">
      <c r="A5093" s="1">
        <v>5090.0</v>
      </c>
      <c r="B5093" s="1">
        <v>33.01128007</v>
      </c>
      <c r="C5093" s="1">
        <v>-124.33386658</v>
      </c>
      <c r="D5093" s="1">
        <v>37.13997432</v>
      </c>
      <c r="E5093" s="1">
        <v>-119.17328978</v>
      </c>
    </row>
    <row r="5094" ht="15.75" customHeight="1">
      <c r="A5094" s="1">
        <v>5091.0</v>
      </c>
      <c r="B5094" s="1">
        <v>33.0113702</v>
      </c>
      <c r="C5094" s="1">
        <v>-124.33375393</v>
      </c>
      <c r="D5094" s="1">
        <v>37.14087558</v>
      </c>
      <c r="E5094" s="1">
        <v>-119.17216326</v>
      </c>
    </row>
    <row r="5095" ht="15.75" customHeight="1">
      <c r="A5095" s="1">
        <v>5092.0</v>
      </c>
      <c r="B5095" s="1">
        <v>33.01146032</v>
      </c>
      <c r="C5095" s="1">
        <v>-124.33364128</v>
      </c>
      <c r="D5095" s="1">
        <v>37.14177685</v>
      </c>
      <c r="E5095" s="1">
        <v>-119.17103674</v>
      </c>
    </row>
    <row r="5096" ht="15.75" customHeight="1">
      <c r="A5096" s="1">
        <v>5093.0</v>
      </c>
      <c r="B5096" s="1">
        <v>33.01155045</v>
      </c>
      <c r="C5096" s="1">
        <v>-124.33352862</v>
      </c>
      <c r="D5096" s="1">
        <v>37.14267811</v>
      </c>
      <c r="E5096" s="1">
        <v>-119.16991023</v>
      </c>
    </row>
    <row r="5097" ht="15.75" customHeight="1">
      <c r="A5097" s="1">
        <v>5094.0</v>
      </c>
      <c r="B5097" s="1">
        <v>33.01164058</v>
      </c>
      <c r="C5097" s="1">
        <v>-124.33341597</v>
      </c>
      <c r="D5097" s="1">
        <v>37.14357938</v>
      </c>
      <c r="E5097" s="1">
        <v>-119.16878371</v>
      </c>
    </row>
    <row r="5098" ht="15.75" customHeight="1">
      <c r="A5098" s="1">
        <v>5095.0</v>
      </c>
      <c r="B5098" s="1">
        <v>33.0117307</v>
      </c>
      <c r="C5098" s="1">
        <v>-124.33330332</v>
      </c>
      <c r="D5098" s="1">
        <v>37.14448064</v>
      </c>
      <c r="E5098" s="1">
        <v>-119.16765719</v>
      </c>
    </row>
    <row r="5099" ht="15.75" customHeight="1">
      <c r="A5099" s="1">
        <v>5096.0</v>
      </c>
      <c r="B5099" s="1">
        <v>33.01182083</v>
      </c>
      <c r="C5099" s="1">
        <v>-124.33319067</v>
      </c>
      <c r="D5099" s="1">
        <v>37.14538191</v>
      </c>
      <c r="E5099" s="1">
        <v>-119.16653067</v>
      </c>
    </row>
    <row r="5100" ht="15.75" customHeight="1">
      <c r="A5100" s="1">
        <v>5097.0</v>
      </c>
      <c r="B5100" s="1">
        <v>33.01191096</v>
      </c>
      <c r="C5100" s="1">
        <v>-124.33307802</v>
      </c>
      <c r="D5100" s="1">
        <v>37.14628317</v>
      </c>
      <c r="E5100" s="1">
        <v>-119.16540416</v>
      </c>
    </row>
    <row r="5101" ht="15.75" customHeight="1">
      <c r="A5101" s="1">
        <v>5098.0</v>
      </c>
      <c r="B5101" s="1">
        <v>33.01200109</v>
      </c>
      <c r="C5101" s="1">
        <v>-124.33296536</v>
      </c>
      <c r="D5101" s="1">
        <v>37.14718444</v>
      </c>
      <c r="E5101" s="1">
        <v>-119.16427764</v>
      </c>
    </row>
    <row r="5102" ht="15.75" customHeight="1">
      <c r="A5102" s="1">
        <v>5099.0</v>
      </c>
      <c r="B5102" s="1">
        <v>33.01209121</v>
      </c>
      <c r="C5102" s="1">
        <v>-124.33285271</v>
      </c>
      <c r="D5102" s="1">
        <v>37.1480857</v>
      </c>
      <c r="E5102" s="1">
        <v>-119.16315112</v>
      </c>
    </row>
    <row r="5103" ht="15.75" customHeight="1">
      <c r="A5103" s="1">
        <v>5100.0</v>
      </c>
      <c r="B5103" s="1">
        <v>33.01218134</v>
      </c>
      <c r="C5103" s="1">
        <v>-124.33274006</v>
      </c>
      <c r="D5103" s="1">
        <v>37.14898697</v>
      </c>
      <c r="E5103" s="1">
        <v>-119.1620246</v>
      </c>
    </row>
    <row r="5104" ht="15.75" customHeight="1">
      <c r="A5104" s="1">
        <v>5101.0</v>
      </c>
      <c r="B5104" s="1">
        <v>33.01227147</v>
      </c>
      <c r="C5104" s="1">
        <v>-124.33262741</v>
      </c>
      <c r="D5104" s="1">
        <v>37.14988823</v>
      </c>
      <c r="E5104" s="1">
        <v>-119.16089809</v>
      </c>
    </row>
    <row r="5105" ht="15.75" customHeight="1">
      <c r="A5105" s="1">
        <v>5102.0</v>
      </c>
      <c r="B5105" s="1">
        <v>33.01236159</v>
      </c>
      <c r="C5105" s="1">
        <v>-124.33251476</v>
      </c>
      <c r="D5105" s="1">
        <v>37.1507895</v>
      </c>
      <c r="E5105" s="1">
        <v>-119.15977157</v>
      </c>
    </row>
    <row r="5106" ht="15.75" customHeight="1">
      <c r="A5106" s="1">
        <v>5103.0</v>
      </c>
      <c r="B5106" s="1">
        <v>33.01245172</v>
      </c>
      <c r="C5106" s="1">
        <v>-124.3324021</v>
      </c>
      <c r="D5106" s="1">
        <v>37.15169076</v>
      </c>
      <c r="E5106" s="1">
        <v>-119.15864505</v>
      </c>
    </row>
    <row r="5107" ht="15.75" customHeight="1">
      <c r="A5107" s="1">
        <v>5104.0</v>
      </c>
      <c r="B5107" s="1">
        <v>33.01254184</v>
      </c>
      <c r="C5107" s="1">
        <v>-124.33228945</v>
      </c>
      <c r="D5107" s="1">
        <v>37.15259203</v>
      </c>
      <c r="E5107" s="1">
        <v>-119.15751853</v>
      </c>
    </row>
    <row r="5108" ht="15.75" customHeight="1">
      <c r="A5108" s="1">
        <v>5105.0</v>
      </c>
      <c r="B5108" s="1">
        <v>33.01263197</v>
      </c>
      <c r="C5108" s="1">
        <v>-124.3321768</v>
      </c>
      <c r="D5108" s="1">
        <v>37.15349329</v>
      </c>
      <c r="E5108" s="1">
        <v>-119.15639202</v>
      </c>
    </row>
    <row r="5109" ht="15.75" customHeight="1">
      <c r="A5109" s="1">
        <v>5106.0</v>
      </c>
      <c r="B5109" s="1">
        <v>33.0127221</v>
      </c>
      <c r="C5109" s="1">
        <v>-124.33206415</v>
      </c>
      <c r="D5109" s="1">
        <v>37.15439456</v>
      </c>
      <c r="E5109" s="1">
        <v>-119.1552655</v>
      </c>
    </row>
    <row r="5110" ht="15.75" customHeight="1">
      <c r="A5110" s="1">
        <v>5107.0</v>
      </c>
      <c r="B5110" s="1">
        <v>33.01281222</v>
      </c>
      <c r="C5110" s="1">
        <v>-124.3319515</v>
      </c>
      <c r="D5110" s="1">
        <v>37.15529582</v>
      </c>
      <c r="E5110" s="1">
        <v>-119.15413898</v>
      </c>
    </row>
    <row r="5111" ht="15.75" customHeight="1">
      <c r="A5111" s="1">
        <v>5108.0</v>
      </c>
      <c r="B5111" s="1">
        <v>33.01290235</v>
      </c>
      <c r="C5111" s="1">
        <v>-124.33183884</v>
      </c>
      <c r="D5111" s="1">
        <v>37.15619709</v>
      </c>
      <c r="E5111" s="1">
        <v>-119.15301246</v>
      </c>
    </row>
    <row r="5112" ht="15.75" customHeight="1">
      <c r="A5112" s="1">
        <v>5109.0</v>
      </c>
      <c r="B5112" s="1">
        <v>33.01299247</v>
      </c>
      <c r="C5112" s="1">
        <v>-124.33172619</v>
      </c>
      <c r="D5112" s="1">
        <v>37.15709835</v>
      </c>
      <c r="E5112" s="1">
        <v>-119.15188595</v>
      </c>
    </row>
    <row r="5113" ht="15.75" customHeight="1">
      <c r="A5113" s="1">
        <v>5110.0</v>
      </c>
      <c r="B5113" s="1">
        <v>33.0130826</v>
      </c>
      <c r="C5113" s="1">
        <v>-124.33161354</v>
      </c>
      <c r="D5113" s="1">
        <v>37.15799962</v>
      </c>
      <c r="E5113" s="1">
        <v>-119.15075943</v>
      </c>
    </row>
    <row r="5114" ht="15.75" customHeight="1">
      <c r="A5114" s="1">
        <v>5111.0</v>
      </c>
      <c r="B5114" s="1">
        <v>33.01317273</v>
      </c>
      <c r="C5114" s="1">
        <v>-124.33150089</v>
      </c>
      <c r="D5114" s="1">
        <v>37.15890088</v>
      </c>
      <c r="E5114" s="1">
        <v>-119.14963291</v>
      </c>
    </row>
    <row r="5115" ht="15.75" customHeight="1">
      <c r="A5115" s="1">
        <v>5112.0</v>
      </c>
      <c r="B5115" s="1">
        <v>33.01326285</v>
      </c>
      <c r="C5115" s="1">
        <v>-124.33138824</v>
      </c>
      <c r="D5115" s="1">
        <v>37.15980215</v>
      </c>
      <c r="E5115" s="1">
        <v>-119.14850639</v>
      </c>
    </row>
    <row r="5116" ht="15.75" customHeight="1">
      <c r="A5116" s="1">
        <v>5113.0</v>
      </c>
      <c r="B5116" s="1">
        <v>33.01335298</v>
      </c>
      <c r="C5116" s="1">
        <v>-124.33127559</v>
      </c>
      <c r="D5116" s="1">
        <v>37.16070341</v>
      </c>
      <c r="E5116" s="1">
        <v>-119.14737988</v>
      </c>
    </row>
    <row r="5117" ht="15.75" customHeight="1">
      <c r="A5117" s="1">
        <v>5114.0</v>
      </c>
      <c r="B5117" s="1">
        <v>33.0134431</v>
      </c>
      <c r="C5117" s="1">
        <v>-124.33116294</v>
      </c>
      <c r="D5117" s="1">
        <v>37.16160468</v>
      </c>
      <c r="E5117" s="1">
        <v>-119.14625336</v>
      </c>
    </row>
    <row r="5118" ht="15.75" customHeight="1">
      <c r="A5118" s="1">
        <v>5115.0</v>
      </c>
      <c r="B5118" s="1">
        <v>33.01353323</v>
      </c>
      <c r="C5118" s="1">
        <v>-124.33105029</v>
      </c>
      <c r="D5118" s="1">
        <v>37.16250594</v>
      </c>
      <c r="E5118" s="1">
        <v>-119.14512684</v>
      </c>
    </row>
    <row r="5119" ht="15.75" customHeight="1">
      <c r="A5119" s="1">
        <v>5116.0</v>
      </c>
      <c r="B5119" s="1">
        <v>33.01362336</v>
      </c>
      <c r="C5119" s="1">
        <v>-124.33093763</v>
      </c>
      <c r="D5119" s="1">
        <v>37.16340721</v>
      </c>
      <c r="E5119" s="1">
        <v>-119.14400032</v>
      </c>
    </row>
    <row r="5120" ht="15.75" customHeight="1">
      <c r="A5120" s="1">
        <v>5117.0</v>
      </c>
      <c r="B5120" s="1">
        <v>33.01371348</v>
      </c>
      <c r="C5120" s="1">
        <v>-124.33082498</v>
      </c>
      <c r="D5120" s="1">
        <v>37.16430847</v>
      </c>
      <c r="E5120" s="1">
        <v>-119.14287381</v>
      </c>
    </row>
    <row r="5121" ht="15.75" customHeight="1">
      <c r="A5121" s="1">
        <v>5118.0</v>
      </c>
      <c r="B5121" s="1">
        <v>33.01380361</v>
      </c>
      <c r="C5121" s="1">
        <v>-124.33071233</v>
      </c>
      <c r="D5121" s="1">
        <v>37.16520974</v>
      </c>
      <c r="E5121" s="1">
        <v>-119.14174729</v>
      </c>
    </row>
    <row r="5122" ht="15.75" customHeight="1">
      <c r="A5122" s="1">
        <v>5119.0</v>
      </c>
      <c r="B5122" s="1">
        <v>33.01389373</v>
      </c>
      <c r="C5122" s="1">
        <v>-124.33059968</v>
      </c>
      <c r="D5122" s="1">
        <v>37.166111</v>
      </c>
      <c r="E5122" s="1">
        <v>-119.14062077</v>
      </c>
    </row>
    <row r="5123" ht="15.75" customHeight="1">
      <c r="A5123" s="1">
        <v>5120.0</v>
      </c>
      <c r="B5123" s="1">
        <v>33.01398386</v>
      </c>
      <c r="C5123" s="1">
        <v>-124.33048703</v>
      </c>
      <c r="D5123" s="1">
        <v>37.16701156</v>
      </c>
      <c r="E5123" s="1">
        <v>-119.13949425</v>
      </c>
    </row>
    <row r="5124" ht="15.75" customHeight="1">
      <c r="A5124" s="1">
        <v>5121.0</v>
      </c>
      <c r="B5124" s="1">
        <v>33.01407399</v>
      </c>
      <c r="C5124" s="1">
        <v>-124.33037438</v>
      </c>
      <c r="D5124" s="1">
        <v>37.16791212</v>
      </c>
      <c r="E5124" s="1">
        <v>-119.13836774</v>
      </c>
    </row>
    <row r="5125" ht="15.75" customHeight="1">
      <c r="A5125" s="1">
        <v>5122.0</v>
      </c>
      <c r="B5125" s="1">
        <v>33.01416411</v>
      </c>
      <c r="C5125" s="1">
        <v>-124.33026173</v>
      </c>
      <c r="D5125" s="1">
        <v>37.16881268</v>
      </c>
      <c r="E5125" s="1">
        <v>-119.13724122</v>
      </c>
    </row>
    <row r="5126" ht="15.75" customHeight="1">
      <c r="A5126" s="1">
        <v>5123.0</v>
      </c>
      <c r="B5126" s="1">
        <v>33.01425424</v>
      </c>
      <c r="C5126" s="1">
        <v>-124.33014907</v>
      </c>
      <c r="D5126" s="1">
        <v>37.16971323</v>
      </c>
      <c r="E5126" s="1">
        <v>-119.1361147</v>
      </c>
    </row>
    <row r="5127" ht="15.75" customHeight="1">
      <c r="A5127" s="1">
        <v>5124.0</v>
      </c>
      <c r="B5127" s="1">
        <v>33.01434437</v>
      </c>
      <c r="C5127" s="1">
        <v>-124.33003642</v>
      </c>
      <c r="D5127" s="1">
        <v>37.17061379</v>
      </c>
      <c r="E5127" s="1">
        <v>-119.13498818</v>
      </c>
    </row>
    <row r="5128" ht="15.75" customHeight="1">
      <c r="A5128" s="1">
        <v>5125.0</v>
      </c>
      <c r="B5128" s="1">
        <v>33.0144345</v>
      </c>
      <c r="C5128" s="1">
        <v>-124.32992377</v>
      </c>
      <c r="D5128" s="1">
        <v>37.17151435</v>
      </c>
      <c r="E5128" s="1">
        <v>-119.13386167</v>
      </c>
    </row>
    <row r="5129" ht="15.75" customHeight="1">
      <c r="A5129" s="1">
        <v>5126.0</v>
      </c>
      <c r="B5129" s="1">
        <v>33.01452462</v>
      </c>
      <c r="C5129" s="1">
        <v>-124.32981112</v>
      </c>
      <c r="D5129" s="1">
        <v>37.17241491</v>
      </c>
      <c r="E5129" s="1">
        <v>-119.13273515</v>
      </c>
    </row>
    <row r="5130" ht="15.75" customHeight="1">
      <c r="A5130" s="1">
        <v>5127.0</v>
      </c>
      <c r="B5130" s="1">
        <v>33.01461475</v>
      </c>
      <c r="C5130" s="1">
        <v>-124.32969847</v>
      </c>
      <c r="D5130" s="1">
        <v>37.17331547</v>
      </c>
      <c r="E5130" s="1">
        <v>-119.13160863</v>
      </c>
    </row>
    <row r="5131" ht="15.75" customHeight="1">
      <c r="A5131" s="1">
        <v>5128.0</v>
      </c>
      <c r="B5131" s="1">
        <v>33.01470488</v>
      </c>
      <c r="C5131" s="1">
        <v>-124.32958581</v>
      </c>
      <c r="D5131" s="1">
        <v>37.17421603</v>
      </c>
      <c r="E5131" s="1">
        <v>-119.13048211</v>
      </c>
    </row>
    <row r="5132" ht="15.75" customHeight="1">
      <c r="A5132" s="1">
        <v>5129.0</v>
      </c>
      <c r="B5132" s="1">
        <v>33.014795</v>
      </c>
      <c r="C5132" s="1">
        <v>-124.32947316</v>
      </c>
      <c r="D5132" s="1">
        <v>37.17511658</v>
      </c>
      <c r="E5132" s="1">
        <v>-119.12935559</v>
      </c>
    </row>
    <row r="5133" ht="15.75" customHeight="1">
      <c r="A5133" s="1">
        <v>5130.0</v>
      </c>
      <c r="B5133" s="1">
        <v>33.01488513</v>
      </c>
      <c r="C5133" s="1">
        <v>-124.32936051</v>
      </c>
      <c r="D5133" s="1">
        <v>37.17601714</v>
      </c>
      <c r="E5133" s="1">
        <v>-119.12822908</v>
      </c>
    </row>
    <row r="5134" ht="15.75" customHeight="1">
      <c r="A5134" s="1">
        <v>5131.0</v>
      </c>
      <c r="B5134" s="1">
        <v>33.01497526</v>
      </c>
      <c r="C5134" s="1">
        <v>-124.32924786</v>
      </c>
      <c r="D5134" s="1">
        <v>37.1769177</v>
      </c>
      <c r="E5134" s="1">
        <v>-119.12710256</v>
      </c>
    </row>
    <row r="5135" ht="15.75" customHeight="1">
      <c r="A5135" s="1">
        <v>5132.0</v>
      </c>
      <c r="B5135" s="1">
        <v>33.01506538</v>
      </c>
      <c r="C5135" s="1">
        <v>-124.32913521</v>
      </c>
      <c r="D5135" s="1">
        <v>37.17781826</v>
      </c>
      <c r="E5135" s="1">
        <v>-119.12597604</v>
      </c>
    </row>
    <row r="5136" ht="15.75" customHeight="1">
      <c r="A5136" s="1">
        <v>5133.0</v>
      </c>
      <c r="B5136" s="1">
        <v>33.01515551</v>
      </c>
      <c r="C5136" s="1">
        <v>-124.32902255</v>
      </c>
      <c r="D5136" s="1">
        <v>37.17871882</v>
      </c>
      <c r="E5136" s="1">
        <v>-119.12484952</v>
      </c>
    </row>
    <row r="5137" ht="15.75" customHeight="1">
      <c r="A5137" s="1">
        <v>5134.0</v>
      </c>
      <c r="B5137" s="1">
        <v>33.01524563</v>
      </c>
      <c r="C5137" s="1">
        <v>-124.3289099</v>
      </c>
      <c r="D5137" s="1">
        <v>37.17961938</v>
      </c>
      <c r="E5137" s="1">
        <v>-119.12372301</v>
      </c>
    </row>
    <row r="5138" ht="15.75" customHeight="1">
      <c r="A5138" s="1">
        <v>5135.0</v>
      </c>
      <c r="B5138" s="1">
        <v>33.01533576</v>
      </c>
      <c r="C5138" s="1">
        <v>-124.32879725</v>
      </c>
      <c r="D5138" s="1">
        <v>37.18051994</v>
      </c>
      <c r="E5138" s="1">
        <v>-119.12259649</v>
      </c>
    </row>
    <row r="5139" ht="15.75" customHeight="1">
      <c r="A5139" s="1">
        <v>5136.0</v>
      </c>
      <c r="B5139" s="1">
        <v>33.01542589</v>
      </c>
      <c r="C5139" s="1">
        <v>-124.3286846</v>
      </c>
      <c r="D5139" s="1">
        <v>37.18142049</v>
      </c>
      <c r="E5139" s="1">
        <v>-119.12146997</v>
      </c>
    </row>
    <row r="5140" ht="15.75" customHeight="1">
      <c r="A5140" s="1">
        <v>5137.0</v>
      </c>
      <c r="B5140" s="1">
        <v>33.01551601</v>
      </c>
      <c r="C5140" s="1">
        <v>-124.32857195</v>
      </c>
      <c r="D5140" s="1">
        <v>37.18232105</v>
      </c>
      <c r="E5140" s="1">
        <v>-119.12034345</v>
      </c>
    </row>
    <row r="5141" ht="15.75" customHeight="1">
      <c r="A5141" s="1">
        <v>5138.0</v>
      </c>
      <c r="B5141" s="1">
        <v>33.01560614</v>
      </c>
      <c r="C5141" s="1">
        <v>-124.32845929</v>
      </c>
      <c r="D5141" s="1">
        <v>37.18322161</v>
      </c>
      <c r="E5141" s="1">
        <v>-119.11921694</v>
      </c>
    </row>
    <row r="5142" ht="15.75" customHeight="1">
      <c r="A5142" s="1">
        <v>5139.0</v>
      </c>
      <c r="B5142" s="1">
        <v>33.01569626</v>
      </c>
      <c r="C5142" s="1">
        <v>-124.32834664</v>
      </c>
      <c r="D5142" s="1">
        <v>37.18412217</v>
      </c>
      <c r="E5142" s="1">
        <v>-119.11809042</v>
      </c>
    </row>
    <row r="5143" ht="15.75" customHeight="1">
      <c r="A5143" s="1">
        <v>5140.0</v>
      </c>
      <c r="B5143" s="1">
        <v>33.01578639</v>
      </c>
      <c r="C5143" s="1">
        <v>-124.32823399</v>
      </c>
      <c r="D5143" s="1">
        <v>37.18502273</v>
      </c>
      <c r="E5143" s="1">
        <v>-119.1169639</v>
      </c>
    </row>
    <row r="5144" ht="15.75" customHeight="1">
      <c r="A5144" s="1">
        <v>5141.0</v>
      </c>
      <c r="B5144" s="1">
        <v>33.01587652</v>
      </c>
      <c r="C5144" s="1">
        <v>-124.32812134</v>
      </c>
      <c r="D5144" s="1">
        <v>37.18592329</v>
      </c>
      <c r="E5144" s="1">
        <v>-119.11583738</v>
      </c>
    </row>
    <row r="5145" ht="15.75" customHeight="1">
      <c r="A5145" s="1">
        <v>5142.0</v>
      </c>
      <c r="B5145" s="1">
        <v>33.01596664</v>
      </c>
      <c r="C5145" s="1">
        <v>-124.32800869</v>
      </c>
      <c r="D5145" s="1">
        <v>37.18682384</v>
      </c>
      <c r="E5145" s="1">
        <v>-119.11471087</v>
      </c>
    </row>
    <row r="5146" ht="15.75" customHeight="1">
      <c r="A5146" s="1">
        <v>5143.0</v>
      </c>
      <c r="B5146" s="1">
        <v>33.01605677</v>
      </c>
      <c r="C5146" s="1">
        <v>-124.32789603</v>
      </c>
      <c r="D5146" s="1">
        <v>37.1877244</v>
      </c>
      <c r="E5146" s="1">
        <v>-119.11358435</v>
      </c>
    </row>
    <row r="5147" ht="15.75" customHeight="1">
      <c r="A5147" s="1">
        <v>5144.0</v>
      </c>
      <c r="B5147" s="1">
        <v>33.0161469</v>
      </c>
      <c r="C5147" s="1">
        <v>-124.32778338</v>
      </c>
      <c r="D5147" s="1">
        <v>37.18862496</v>
      </c>
      <c r="E5147" s="1">
        <v>-119.11245783</v>
      </c>
    </row>
    <row r="5148" ht="15.75" customHeight="1">
      <c r="A5148" s="1">
        <v>5145.0</v>
      </c>
      <c r="B5148" s="1">
        <v>33.01623703</v>
      </c>
      <c r="C5148" s="1">
        <v>-124.32767073</v>
      </c>
      <c r="D5148" s="1">
        <v>37.18952552</v>
      </c>
      <c r="E5148" s="1">
        <v>-119.11133131</v>
      </c>
    </row>
    <row r="5149" ht="15.75" customHeight="1">
      <c r="A5149" s="1">
        <v>5146.0</v>
      </c>
      <c r="B5149" s="1">
        <v>33.01632715</v>
      </c>
      <c r="C5149" s="1">
        <v>-124.32755808</v>
      </c>
      <c r="D5149" s="1">
        <v>37.19042608</v>
      </c>
      <c r="E5149" s="1">
        <v>-119.1102048</v>
      </c>
    </row>
    <row r="5150" ht="15.75" customHeight="1">
      <c r="A5150" s="1">
        <v>5147.0</v>
      </c>
      <c r="B5150" s="1">
        <v>33.01641728</v>
      </c>
      <c r="C5150" s="1">
        <v>-124.32744543</v>
      </c>
      <c r="D5150" s="1">
        <v>37.19132664</v>
      </c>
      <c r="E5150" s="1">
        <v>-119.10907828</v>
      </c>
    </row>
    <row r="5151" ht="15.75" customHeight="1">
      <c r="A5151" s="1">
        <v>5148.0</v>
      </c>
      <c r="B5151" s="1">
        <v>33.01650741</v>
      </c>
      <c r="C5151" s="1">
        <v>-124.32733277</v>
      </c>
      <c r="D5151" s="1">
        <v>37.1922272</v>
      </c>
      <c r="E5151" s="1">
        <v>-119.10795176</v>
      </c>
    </row>
    <row r="5152" ht="15.75" customHeight="1">
      <c r="A5152" s="1">
        <v>5149.0</v>
      </c>
      <c r="B5152" s="1">
        <v>33.01659753</v>
      </c>
      <c r="C5152" s="1">
        <v>-124.32722012</v>
      </c>
      <c r="D5152" s="1">
        <v>37.19312775</v>
      </c>
      <c r="E5152" s="1">
        <v>-119.10682524</v>
      </c>
    </row>
    <row r="5153" ht="15.75" customHeight="1">
      <c r="A5153" s="1">
        <v>5150.0</v>
      </c>
      <c r="B5153" s="1">
        <v>33.01668766</v>
      </c>
      <c r="C5153" s="1">
        <v>-124.32710747</v>
      </c>
      <c r="D5153" s="1">
        <v>37.19402831</v>
      </c>
      <c r="E5153" s="1">
        <v>-119.10569873</v>
      </c>
    </row>
    <row r="5154" ht="15.75" customHeight="1">
      <c r="A5154" s="1">
        <v>5151.0</v>
      </c>
      <c r="B5154" s="1">
        <v>33.01677779</v>
      </c>
      <c r="C5154" s="1">
        <v>-124.32699482</v>
      </c>
      <c r="D5154" s="1">
        <v>37.19492887</v>
      </c>
      <c r="E5154" s="1">
        <v>-119.10457221</v>
      </c>
    </row>
    <row r="5155" ht="15.75" customHeight="1">
      <c r="A5155" s="1">
        <v>5152.0</v>
      </c>
      <c r="B5155" s="1">
        <v>33.01686791</v>
      </c>
      <c r="C5155" s="1">
        <v>-124.32688217</v>
      </c>
      <c r="D5155" s="1">
        <v>37.19582943</v>
      </c>
      <c r="E5155" s="1">
        <v>-119.10344569</v>
      </c>
    </row>
    <row r="5156" ht="15.75" customHeight="1">
      <c r="A5156" s="1">
        <v>5153.0</v>
      </c>
      <c r="B5156" s="1">
        <v>33.01695804</v>
      </c>
      <c r="C5156" s="1">
        <v>-124.32676952</v>
      </c>
      <c r="D5156" s="1">
        <v>37.19672999</v>
      </c>
      <c r="E5156" s="1">
        <v>-119.10231917</v>
      </c>
    </row>
    <row r="5157" ht="15.75" customHeight="1">
      <c r="A5157" s="1">
        <v>5154.0</v>
      </c>
      <c r="B5157" s="1">
        <v>33.01704816</v>
      </c>
      <c r="C5157" s="1">
        <v>-124.32665687</v>
      </c>
      <c r="D5157" s="1">
        <v>37.19763055</v>
      </c>
      <c r="E5157" s="1">
        <v>-119.10119266</v>
      </c>
    </row>
    <row r="5158" ht="15.75" customHeight="1">
      <c r="A5158" s="1">
        <v>5155.0</v>
      </c>
      <c r="B5158" s="1">
        <v>33.01713829</v>
      </c>
      <c r="C5158" s="1">
        <v>-124.32654421</v>
      </c>
      <c r="D5158" s="1">
        <v>37.1985311</v>
      </c>
      <c r="E5158" s="1">
        <v>-119.10006614</v>
      </c>
    </row>
    <row r="5159" ht="15.75" customHeight="1">
      <c r="A5159" s="1">
        <v>5156.0</v>
      </c>
      <c r="B5159" s="1">
        <v>33.01722842</v>
      </c>
      <c r="C5159" s="1">
        <v>-124.32643156</v>
      </c>
      <c r="D5159" s="1">
        <v>37.19943166</v>
      </c>
      <c r="E5159" s="1">
        <v>-119.09893962</v>
      </c>
    </row>
    <row r="5160" ht="15.75" customHeight="1">
      <c r="A5160" s="1">
        <v>5157.0</v>
      </c>
      <c r="B5160" s="1">
        <v>33.01731854</v>
      </c>
      <c r="C5160" s="1">
        <v>-124.32631891</v>
      </c>
      <c r="D5160" s="1">
        <v>37.20033222</v>
      </c>
      <c r="E5160" s="1">
        <v>-119.0978131</v>
      </c>
    </row>
    <row r="5161" ht="15.75" customHeight="1">
      <c r="A5161" s="1">
        <v>5158.0</v>
      </c>
      <c r="B5161" s="1">
        <v>33.01740867</v>
      </c>
      <c r="C5161" s="1">
        <v>-124.32620626</v>
      </c>
      <c r="D5161" s="1">
        <v>37.20123278</v>
      </c>
      <c r="E5161" s="1">
        <v>-119.09668659</v>
      </c>
    </row>
    <row r="5162" ht="15.75" customHeight="1">
      <c r="A5162" s="1">
        <v>5159.0</v>
      </c>
      <c r="B5162" s="1">
        <v>33.01749879</v>
      </c>
      <c r="C5162" s="1">
        <v>-124.32609361</v>
      </c>
      <c r="D5162" s="1">
        <v>37.20213334</v>
      </c>
      <c r="E5162" s="1">
        <v>-119.09556007</v>
      </c>
    </row>
    <row r="5163" ht="15.75" customHeight="1">
      <c r="A5163" s="1">
        <v>5160.0</v>
      </c>
      <c r="B5163" s="1">
        <v>33.01758892</v>
      </c>
      <c r="C5163" s="1">
        <v>-124.32598096</v>
      </c>
      <c r="D5163" s="1">
        <v>37.2030339</v>
      </c>
      <c r="E5163" s="1">
        <v>-119.09443355</v>
      </c>
    </row>
    <row r="5164" ht="15.75" customHeight="1">
      <c r="A5164" s="1">
        <v>5161.0</v>
      </c>
      <c r="B5164" s="1">
        <v>33.01767905</v>
      </c>
      <c r="C5164" s="1">
        <v>-124.32586831</v>
      </c>
      <c r="D5164" s="1">
        <v>37.20393446</v>
      </c>
      <c r="E5164" s="1">
        <v>-119.09330703</v>
      </c>
    </row>
    <row r="5165" ht="15.75" customHeight="1">
      <c r="A5165" s="1">
        <v>5162.0</v>
      </c>
      <c r="B5165" s="1">
        <v>33.01776917</v>
      </c>
      <c r="C5165" s="1">
        <v>-124.32575566</v>
      </c>
      <c r="D5165" s="1">
        <v>37.20483501</v>
      </c>
      <c r="E5165" s="1">
        <v>-119.09218052</v>
      </c>
    </row>
    <row r="5166" ht="15.75" customHeight="1">
      <c r="A5166" s="1">
        <v>5163.0</v>
      </c>
      <c r="B5166" s="1">
        <v>33.0178593</v>
      </c>
      <c r="C5166" s="1">
        <v>-124.325643</v>
      </c>
      <c r="D5166" s="1">
        <v>37.20573557</v>
      </c>
      <c r="E5166" s="1">
        <v>-119.091054</v>
      </c>
    </row>
    <row r="5167" ht="15.75" customHeight="1">
      <c r="A5167" s="1">
        <v>5164.0</v>
      </c>
      <c r="B5167" s="1">
        <v>33.01794943</v>
      </c>
      <c r="C5167" s="1">
        <v>-124.32553035</v>
      </c>
      <c r="D5167" s="1">
        <v>37.20663613</v>
      </c>
      <c r="E5167" s="1">
        <v>-119.08992748</v>
      </c>
    </row>
    <row r="5168" ht="15.75" customHeight="1">
      <c r="A5168" s="1">
        <v>5165.0</v>
      </c>
      <c r="B5168" s="1">
        <v>33.01803956</v>
      </c>
      <c r="C5168" s="1">
        <v>-124.3254177</v>
      </c>
      <c r="D5168" s="1">
        <v>37.20753669</v>
      </c>
      <c r="E5168" s="1">
        <v>-119.08880096</v>
      </c>
    </row>
    <row r="5169" ht="15.75" customHeight="1">
      <c r="A5169" s="1">
        <v>5166.0</v>
      </c>
      <c r="B5169" s="1">
        <v>33.01812968</v>
      </c>
      <c r="C5169" s="1">
        <v>-124.32530505</v>
      </c>
      <c r="D5169" s="1">
        <v>37.20843725</v>
      </c>
      <c r="E5169" s="1">
        <v>-119.08767445</v>
      </c>
    </row>
    <row r="5170" ht="15.75" customHeight="1">
      <c r="A5170" s="1">
        <v>5167.0</v>
      </c>
      <c r="B5170" s="1">
        <v>33.01821981</v>
      </c>
      <c r="C5170" s="1">
        <v>-124.3251924</v>
      </c>
      <c r="D5170" s="1">
        <v>37.20933781</v>
      </c>
      <c r="E5170" s="1">
        <v>-119.08654793</v>
      </c>
    </row>
    <row r="5171" ht="15.75" customHeight="1">
      <c r="A5171" s="1">
        <v>5168.0</v>
      </c>
      <c r="B5171" s="1">
        <v>33.01830994</v>
      </c>
      <c r="C5171" s="1">
        <v>-124.32507974</v>
      </c>
      <c r="D5171" s="1">
        <v>37.21023836</v>
      </c>
      <c r="E5171" s="1">
        <v>-119.08542141</v>
      </c>
    </row>
    <row r="5172" ht="15.75" customHeight="1">
      <c r="A5172" s="1">
        <v>5169.0</v>
      </c>
      <c r="B5172" s="1">
        <v>33.01840006</v>
      </c>
      <c r="C5172" s="1">
        <v>-124.32496709</v>
      </c>
      <c r="D5172" s="1">
        <v>37.21113892</v>
      </c>
      <c r="E5172" s="1">
        <v>-119.08429489</v>
      </c>
    </row>
    <row r="5173" ht="15.75" customHeight="1">
      <c r="A5173" s="1">
        <v>5170.0</v>
      </c>
      <c r="B5173" s="1">
        <v>33.01849019</v>
      </c>
      <c r="C5173" s="1">
        <v>-124.32485444</v>
      </c>
      <c r="D5173" s="1">
        <v>37.21203948</v>
      </c>
      <c r="E5173" s="1">
        <v>-119.08316838</v>
      </c>
    </row>
    <row r="5174" ht="15.75" customHeight="1">
      <c r="A5174" s="1">
        <v>5171.0</v>
      </c>
      <c r="B5174" s="1">
        <v>33.01858032</v>
      </c>
      <c r="C5174" s="1">
        <v>-124.32474179</v>
      </c>
      <c r="D5174" s="1">
        <v>37.21294004</v>
      </c>
      <c r="E5174" s="1">
        <v>-119.08204186</v>
      </c>
    </row>
    <row r="5175" ht="15.75" customHeight="1">
      <c r="A5175" s="1">
        <v>5172.0</v>
      </c>
      <c r="B5175" s="1">
        <v>33.01867044</v>
      </c>
      <c r="C5175" s="1">
        <v>-124.32462914</v>
      </c>
      <c r="D5175" s="1">
        <v>37.2138406</v>
      </c>
      <c r="E5175" s="1">
        <v>-119.08091534</v>
      </c>
    </row>
    <row r="5176" ht="15.75" customHeight="1">
      <c r="A5176" s="1">
        <v>5173.0</v>
      </c>
      <c r="B5176" s="1">
        <v>33.01876057</v>
      </c>
      <c r="C5176" s="1">
        <v>-124.32451648</v>
      </c>
      <c r="D5176" s="1">
        <v>37.21474116</v>
      </c>
      <c r="E5176" s="1">
        <v>-119.07978882</v>
      </c>
    </row>
    <row r="5177" ht="15.75" customHeight="1">
      <c r="A5177" s="1">
        <v>5174.0</v>
      </c>
      <c r="B5177" s="1">
        <v>33.01885069</v>
      </c>
      <c r="C5177" s="1">
        <v>-124.32440383</v>
      </c>
      <c r="D5177" s="1">
        <v>37.21564172</v>
      </c>
      <c r="E5177" s="1">
        <v>-119.07866231</v>
      </c>
    </row>
    <row r="5178" ht="15.75" customHeight="1">
      <c r="A5178" s="1">
        <v>5175.0</v>
      </c>
      <c r="B5178" s="1">
        <v>33.01894082</v>
      </c>
      <c r="C5178" s="1">
        <v>-124.32429118</v>
      </c>
      <c r="D5178" s="1">
        <v>37.21654227</v>
      </c>
      <c r="E5178" s="1">
        <v>-119.07753579</v>
      </c>
    </row>
    <row r="5179" ht="15.75" customHeight="1">
      <c r="A5179" s="1">
        <v>5176.0</v>
      </c>
      <c r="B5179" s="1">
        <v>33.01903095</v>
      </c>
      <c r="C5179" s="1">
        <v>-124.32417853</v>
      </c>
      <c r="D5179" s="1">
        <v>37.21744283</v>
      </c>
      <c r="E5179" s="1">
        <v>-119.07640927</v>
      </c>
    </row>
    <row r="5180" ht="15.75" customHeight="1">
      <c r="A5180" s="1">
        <v>5177.0</v>
      </c>
      <c r="B5180" s="1">
        <v>33.01912107</v>
      </c>
      <c r="C5180" s="1">
        <v>-124.32406588</v>
      </c>
      <c r="D5180" s="1">
        <v>37.21834339</v>
      </c>
      <c r="E5180" s="1">
        <v>-119.07528275</v>
      </c>
    </row>
    <row r="5181" ht="15.75" customHeight="1">
      <c r="A5181" s="1">
        <v>5178.0</v>
      </c>
      <c r="B5181" s="1">
        <v>33.0192112</v>
      </c>
      <c r="C5181" s="1">
        <v>-124.32395322</v>
      </c>
      <c r="D5181" s="1">
        <v>37.21924395</v>
      </c>
      <c r="E5181" s="1">
        <v>-119.07415624</v>
      </c>
    </row>
    <row r="5182" ht="15.75" customHeight="1">
      <c r="A5182" s="1">
        <v>5179.0</v>
      </c>
      <c r="B5182" s="1">
        <v>33.01930132</v>
      </c>
      <c r="C5182" s="1">
        <v>-124.32384057</v>
      </c>
      <c r="D5182" s="1">
        <v>37.22014451</v>
      </c>
      <c r="E5182" s="1">
        <v>-119.07302972</v>
      </c>
    </row>
    <row r="5183" ht="15.75" customHeight="1">
      <c r="A5183" s="1">
        <v>5180.0</v>
      </c>
      <c r="B5183" s="1">
        <v>33.01939145</v>
      </c>
      <c r="C5183" s="1">
        <v>-124.32372792</v>
      </c>
      <c r="D5183" s="1">
        <v>37.22104507</v>
      </c>
      <c r="E5183" s="1">
        <v>-119.0719032</v>
      </c>
    </row>
    <row r="5184" ht="15.75" customHeight="1">
      <c r="A5184" s="1">
        <v>5181.0</v>
      </c>
      <c r="B5184" s="1">
        <v>33.01948158</v>
      </c>
      <c r="C5184" s="1">
        <v>-124.32361527</v>
      </c>
      <c r="D5184" s="1">
        <v>37.22194562</v>
      </c>
      <c r="E5184" s="1">
        <v>-119.07077668</v>
      </c>
    </row>
    <row r="5185" ht="15.75" customHeight="1">
      <c r="A5185" s="1">
        <v>5182.0</v>
      </c>
      <c r="B5185" s="1">
        <v>33.0195717</v>
      </c>
      <c r="C5185" s="1">
        <v>-124.32350262</v>
      </c>
      <c r="D5185" s="1">
        <v>37.22284618</v>
      </c>
      <c r="E5185" s="1">
        <v>-119.06965017</v>
      </c>
    </row>
    <row r="5186" ht="15.75" customHeight="1">
      <c r="A5186" s="1">
        <v>5183.0</v>
      </c>
      <c r="B5186" s="1">
        <v>33.01966183</v>
      </c>
      <c r="C5186" s="1">
        <v>-124.32338996</v>
      </c>
      <c r="D5186" s="1">
        <v>37.22374674</v>
      </c>
      <c r="E5186" s="1">
        <v>-119.06852365</v>
      </c>
    </row>
    <row r="5187" ht="15.75" customHeight="1">
      <c r="A5187" s="1">
        <v>5184.0</v>
      </c>
      <c r="B5187" s="1">
        <v>33.01975196</v>
      </c>
      <c r="C5187" s="1">
        <v>-124.32327731</v>
      </c>
      <c r="D5187" s="1">
        <v>37.2246473</v>
      </c>
      <c r="E5187" s="1">
        <v>-119.06739713</v>
      </c>
    </row>
    <row r="5188" ht="15.75" customHeight="1">
      <c r="A5188" s="1">
        <v>5185.0</v>
      </c>
      <c r="B5188" s="1">
        <v>33.01984209</v>
      </c>
      <c r="C5188" s="1">
        <v>-124.32316466</v>
      </c>
      <c r="D5188" s="1">
        <v>37.22554786</v>
      </c>
      <c r="E5188" s="1">
        <v>-119.06627061</v>
      </c>
    </row>
    <row r="5189" ht="15.75" customHeight="1">
      <c r="A5189" s="1">
        <v>5186.0</v>
      </c>
      <c r="B5189" s="1">
        <v>33.01993221</v>
      </c>
      <c r="C5189" s="1">
        <v>-124.32305201</v>
      </c>
      <c r="D5189" s="1">
        <v>37.22644842</v>
      </c>
      <c r="E5189" s="1">
        <v>-119.0651441</v>
      </c>
    </row>
    <row r="5190" ht="15.75" customHeight="1">
      <c r="A5190" s="1">
        <v>5187.0</v>
      </c>
      <c r="B5190" s="1">
        <v>33.02002234</v>
      </c>
      <c r="C5190" s="1">
        <v>-124.32293936</v>
      </c>
      <c r="D5190" s="1">
        <v>37.22734898</v>
      </c>
      <c r="E5190" s="1">
        <v>-119.06401758</v>
      </c>
    </row>
    <row r="5191" ht="15.75" customHeight="1">
      <c r="A5191" s="1">
        <v>5188.0</v>
      </c>
      <c r="B5191" s="1">
        <v>33.02011247</v>
      </c>
      <c r="C5191" s="1">
        <v>-124.3228267</v>
      </c>
      <c r="D5191" s="1">
        <v>37.22824953</v>
      </c>
      <c r="E5191" s="1">
        <v>-119.06289106</v>
      </c>
    </row>
    <row r="5192" ht="15.75" customHeight="1">
      <c r="A5192" s="1">
        <v>5189.0</v>
      </c>
      <c r="B5192" s="1">
        <v>33.02020259</v>
      </c>
      <c r="C5192" s="1">
        <v>-124.32271405</v>
      </c>
      <c r="D5192" s="1">
        <v>37.22915009</v>
      </c>
      <c r="E5192" s="1">
        <v>-119.06176454</v>
      </c>
    </row>
    <row r="5193" ht="15.75" customHeight="1">
      <c r="A5193" s="1">
        <v>5190.0</v>
      </c>
      <c r="B5193" s="1">
        <v>33.02029272</v>
      </c>
      <c r="C5193" s="1">
        <v>-124.3226014</v>
      </c>
      <c r="D5193" s="1">
        <v>37.23005065</v>
      </c>
      <c r="E5193" s="1">
        <v>-119.06063803</v>
      </c>
    </row>
    <row r="5194" ht="15.75" customHeight="1">
      <c r="A5194" s="1">
        <v>5191.0</v>
      </c>
      <c r="B5194" s="1">
        <v>33.02038285</v>
      </c>
      <c r="C5194" s="1">
        <v>-124.32248875</v>
      </c>
      <c r="D5194" s="1">
        <v>37.23095121</v>
      </c>
      <c r="E5194" s="1">
        <v>-119.05951151</v>
      </c>
    </row>
    <row r="5195" ht="15.75" customHeight="1">
      <c r="A5195" s="1">
        <v>5192.0</v>
      </c>
      <c r="B5195" s="1">
        <v>33.02047297</v>
      </c>
      <c r="C5195" s="1">
        <v>-124.3223761</v>
      </c>
      <c r="D5195" s="1">
        <v>37.23185177</v>
      </c>
      <c r="E5195" s="1">
        <v>-119.05838499</v>
      </c>
    </row>
    <row r="5196" ht="15.75" customHeight="1">
      <c r="A5196" s="1">
        <v>5193.0</v>
      </c>
      <c r="B5196" s="1">
        <v>33.0205631</v>
      </c>
      <c r="C5196" s="1">
        <v>-124.32226345</v>
      </c>
      <c r="D5196" s="1">
        <v>37.23275233</v>
      </c>
      <c r="E5196" s="1">
        <v>-119.05725847</v>
      </c>
    </row>
    <row r="5197" ht="15.75" customHeight="1">
      <c r="A5197" s="1">
        <v>5194.0</v>
      </c>
      <c r="B5197" s="1">
        <v>33.02065322</v>
      </c>
      <c r="C5197" s="1">
        <v>-124.3221508</v>
      </c>
      <c r="D5197" s="1">
        <v>37.23365288</v>
      </c>
      <c r="E5197" s="1">
        <v>-119.05613196</v>
      </c>
    </row>
    <row r="5198" ht="15.75" customHeight="1">
      <c r="A5198" s="1">
        <v>5195.0</v>
      </c>
      <c r="B5198" s="1">
        <v>33.02074335</v>
      </c>
      <c r="C5198" s="1">
        <v>-124.32203814</v>
      </c>
      <c r="D5198" s="1">
        <v>37.23455344</v>
      </c>
      <c r="E5198" s="1">
        <v>-119.05500544</v>
      </c>
    </row>
    <row r="5199" ht="15.75" customHeight="1">
      <c r="A5199" s="1">
        <v>5196.0</v>
      </c>
      <c r="B5199" s="1">
        <v>33.02083348</v>
      </c>
      <c r="C5199" s="1">
        <v>-124.32192549</v>
      </c>
      <c r="D5199" s="1">
        <v>37.235454</v>
      </c>
      <c r="E5199" s="1">
        <v>-119.05387892</v>
      </c>
    </row>
    <row r="5200" ht="15.75" customHeight="1">
      <c r="A5200" s="1">
        <v>5197.0</v>
      </c>
      <c r="B5200" s="1">
        <v>33.0209236</v>
      </c>
      <c r="C5200" s="1">
        <v>-124.32181284</v>
      </c>
      <c r="D5200" s="1">
        <v>37.23635456</v>
      </c>
      <c r="E5200" s="1">
        <v>-119.0527524</v>
      </c>
    </row>
    <row r="5201" ht="15.75" customHeight="1">
      <c r="A5201" s="1">
        <v>5198.0</v>
      </c>
      <c r="B5201" s="1">
        <v>33.02101373</v>
      </c>
      <c r="C5201" s="1">
        <v>-124.32170019</v>
      </c>
      <c r="D5201" s="1">
        <v>37.23725512</v>
      </c>
      <c r="E5201" s="1">
        <v>-119.05162589</v>
      </c>
    </row>
    <row r="5202" ht="15.75" customHeight="1">
      <c r="A5202" s="1">
        <v>5199.0</v>
      </c>
      <c r="B5202" s="1">
        <v>33.02110385</v>
      </c>
      <c r="C5202" s="1">
        <v>-124.32158754</v>
      </c>
      <c r="D5202" s="1">
        <v>37.23815568</v>
      </c>
      <c r="E5202" s="1">
        <v>-119.05049937</v>
      </c>
    </row>
    <row r="5203" ht="15.75" customHeight="1">
      <c r="A5203" s="1">
        <v>5200.0</v>
      </c>
      <c r="B5203" s="1">
        <v>33.02119398</v>
      </c>
      <c r="C5203" s="1">
        <v>-124.32147489</v>
      </c>
      <c r="D5203" s="1">
        <v>37.23905624</v>
      </c>
      <c r="E5203" s="1">
        <v>-119.04937285</v>
      </c>
    </row>
    <row r="5204" ht="15.75" customHeight="1">
      <c r="A5204" s="1">
        <v>5201.0</v>
      </c>
      <c r="B5204" s="1">
        <v>33.02128411</v>
      </c>
      <c r="C5204" s="1">
        <v>-124.32136224</v>
      </c>
      <c r="D5204" s="1">
        <v>37.23995679</v>
      </c>
      <c r="E5204" s="1">
        <v>-119.04824633</v>
      </c>
    </row>
    <row r="5205" ht="15.75" customHeight="1">
      <c r="A5205" s="1">
        <v>5202.0</v>
      </c>
      <c r="B5205" s="1">
        <v>33.02137423</v>
      </c>
      <c r="C5205" s="1">
        <v>-124.32124959</v>
      </c>
      <c r="D5205" s="1">
        <v>37.24085735</v>
      </c>
      <c r="E5205" s="1">
        <v>-119.04711982</v>
      </c>
    </row>
    <row r="5206" ht="15.75" customHeight="1">
      <c r="A5206" s="1">
        <v>5203.0</v>
      </c>
      <c r="B5206" s="1">
        <v>33.02146436</v>
      </c>
      <c r="C5206" s="1">
        <v>-124.32113693</v>
      </c>
      <c r="D5206" s="1">
        <v>37.24175791</v>
      </c>
      <c r="E5206" s="1">
        <v>-119.0459933</v>
      </c>
    </row>
    <row r="5207" ht="15.75" customHeight="1">
      <c r="A5207" s="1">
        <v>5204.0</v>
      </c>
      <c r="B5207" s="1">
        <v>33.02155449</v>
      </c>
      <c r="C5207" s="1">
        <v>-124.32102428</v>
      </c>
      <c r="D5207" s="1">
        <v>37.24265847</v>
      </c>
      <c r="E5207" s="1">
        <v>-119.04486678</v>
      </c>
    </row>
    <row r="5208" ht="15.75" customHeight="1">
      <c r="A5208" s="1">
        <v>5205.0</v>
      </c>
      <c r="B5208" s="1">
        <v>33.02164461</v>
      </c>
      <c r="C5208" s="1">
        <v>-124.32091163</v>
      </c>
      <c r="D5208" s="1">
        <v>37.24355903</v>
      </c>
      <c r="E5208" s="1">
        <v>-119.04374026</v>
      </c>
    </row>
    <row r="5209" ht="15.75" customHeight="1">
      <c r="A5209" s="1">
        <v>5206.0</v>
      </c>
      <c r="B5209" s="1">
        <v>33.02173474</v>
      </c>
      <c r="C5209" s="1">
        <v>-124.32079898</v>
      </c>
      <c r="D5209" s="1">
        <v>37.24445959</v>
      </c>
      <c r="E5209" s="1">
        <v>-119.04261375</v>
      </c>
    </row>
    <row r="5210" ht="15.75" customHeight="1">
      <c r="A5210" s="1">
        <v>5207.0</v>
      </c>
      <c r="B5210" s="1">
        <v>33.02182487</v>
      </c>
      <c r="C5210" s="1">
        <v>-124.32068633</v>
      </c>
      <c r="D5210" s="1">
        <v>37.24536014</v>
      </c>
      <c r="E5210" s="1">
        <v>-119.04148723</v>
      </c>
    </row>
    <row r="5211" ht="15.75" customHeight="1">
      <c r="A5211" s="1">
        <v>5208.0</v>
      </c>
      <c r="B5211" s="1">
        <v>33.021915</v>
      </c>
      <c r="C5211" s="1">
        <v>-124.32057367</v>
      </c>
      <c r="D5211" s="1">
        <v>37.2462607</v>
      </c>
      <c r="E5211" s="1">
        <v>-119.04036071</v>
      </c>
    </row>
    <row r="5212" ht="15.75" customHeight="1">
      <c r="A5212" s="1">
        <v>5209.0</v>
      </c>
      <c r="B5212" s="1">
        <v>33.02200512</v>
      </c>
      <c r="C5212" s="1">
        <v>-124.32046102</v>
      </c>
      <c r="D5212" s="1">
        <v>37.24716126</v>
      </c>
      <c r="E5212" s="1">
        <v>-119.03923419</v>
      </c>
    </row>
    <row r="5213" ht="15.75" customHeight="1">
      <c r="A5213" s="1">
        <v>5210.0</v>
      </c>
      <c r="B5213" s="1">
        <v>33.02209525</v>
      </c>
      <c r="C5213" s="1">
        <v>-124.32034837</v>
      </c>
      <c r="D5213" s="1">
        <v>37.24806182</v>
      </c>
      <c r="E5213" s="1">
        <v>-119.03810768</v>
      </c>
    </row>
    <row r="5214" ht="15.75" customHeight="1">
      <c r="A5214" s="1">
        <v>5211.0</v>
      </c>
      <c r="B5214" s="1">
        <v>33.02218538</v>
      </c>
      <c r="C5214" s="1">
        <v>-124.32023572</v>
      </c>
      <c r="D5214" s="1">
        <v>37.24896238</v>
      </c>
      <c r="E5214" s="1">
        <v>-119.03698116</v>
      </c>
    </row>
    <row r="5215" ht="15.75" customHeight="1">
      <c r="A5215" s="1">
        <v>5212.0</v>
      </c>
      <c r="B5215" s="1">
        <v>33.0222755</v>
      </c>
      <c r="C5215" s="1">
        <v>-124.32012307</v>
      </c>
      <c r="D5215" s="1">
        <v>37.24986294</v>
      </c>
      <c r="E5215" s="1">
        <v>-119.03585464</v>
      </c>
    </row>
    <row r="5216" ht="15.75" customHeight="1">
      <c r="A5216" s="1">
        <v>5213.0</v>
      </c>
      <c r="B5216" s="1">
        <v>33.02236563</v>
      </c>
      <c r="C5216" s="1">
        <v>-124.32001041</v>
      </c>
      <c r="D5216" s="1">
        <v>37.2507635</v>
      </c>
      <c r="E5216" s="1">
        <v>-119.03472812</v>
      </c>
    </row>
    <row r="5217" ht="15.75" customHeight="1">
      <c r="A5217" s="1">
        <v>5214.0</v>
      </c>
      <c r="B5217" s="1">
        <v>33.02245575</v>
      </c>
      <c r="C5217" s="1">
        <v>-124.31989776</v>
      </c>
      <c r="D5217" s="1">
        <v>37.25166405</v>
      </c>
      <c r="E5217" s="1">
        <v>-119.0336016</v>
      </c>
    </row>
    <row r="5218" ht="15.75" customHeight="1">
      <c r="A5218" s="1">
        <v>5215.0</v>
      </c>
      <c r="B5218" s="1">
        <v>33.02254588</v>
      </c>
      <c r="C5218" s="1">
        <v>-124.31978511</v>
      </c>
      <c r="D5218" s="1">
        <v>37.25256461</v>
      </c>
      <c r="E5218" s="1">
        <v>-119.03247509</v>
      </c>
    </row>
    <row r="5219" ht="15.75" customHeight="1">
      <c r="A5219" s="1">
        <v>5216.0</v>
      </c>
      <c r="B5219" s="1">
        <v>33.02263601</v>
      </c>
      <c r="C5219" s="1">
        <v>-124.31967246</v>
      </c>
      <c r="D5219" s="1">
        <v>37.25346517</v>
      </c>
      <c r="E5219" s="1">
        <v>-119.03134857</v>
      </c>
    </row>
    <row r="5220" ht="15.75" customHeight="1">
      <c r="A5220" s="1">
        <v>5217.0</v>
      </c>
      <c r="B5220" s="1">
        <v>33.02272613</v>
      </c>
      <c r="C5220" s="1">
        <v>-124.31955981</v>
      </c>
      <c r="D5220" s="1">
        <v>37.25436573</v>
      </c>
      <c r="E5220" s="1">
        <v>-119.03022205</v>
      </c>
    </row>
    <row r="5221" ht="15.75" customHeight="1">
      <c r="A5221" s="1">
        <v>5218.0</v>
      </c>
      <c r="B5221" s="1">
        <v>33.02281626</v>
      </c>
      <c r="C5221" s="1">
        <v>-124.31944715</v>
      </c>
      <c r="D5221" s="1">
        <v>37.25526629</v>
      </c>
      <c r="E5221" s="1">
        <v>-119.02909553</v>
      </c>
    </row>
    <row r="5222" ht="15.75" customHeight="1">
      <c r="A5222" s="1">
        <v>5219.0</v>
      </c>
      <c r="B5222" s="1">
        <v>33.02290638</v>
      </c>
      <c r="C5222" s="1">
        <v>-124.3193345</v>
      </c>
      <c r="D5222" s="1">
        <v>37.25616685</v>
      </c>
      <c r="E5222" s="1">
        <v>-119.02796902</v>
      </c>
    </row>
    <row r="5223" ht="15.75" customHeight="1">
      <c r="A5223" s="1">
        <v>5220.0</v>
      </c>
      <c r="B5223" s="1">
        <v>33.02299651</v>
      </c>
      <c r="C5223" s="1">
        <v>-124.31922185</v>
      </c>
      <c r="D5223" s="1">
        <v>37.2570674</v>
      </c>
      <c r="E5223" s="1">
        <v>-119.0268425</v>
      </c>
    </row>
    <row r="5224" ht="15.75" customHeight="1">
      <c r="A5224" s="1">
        <v>5221.0</v>
      </c>
      <c r="B5224" s="1">
        <v>33.02308664</v>
      </c>
      <c r="C5224" s="1">
        <v>-124.3191092</v>
      </c>
      <c r="D5224" s="1">
        <v>37.25796796</v>
      </c>
      <c r="E5224" s="1">
        <v>-119.02571598</v>
      </c>
    </row>
    <row r="5225" ht="15.75" customHeight="1">
      <c r="A5225" s="1">
        <v>5222.0</v>
      </c>
      <c r="B5225" s="1">
        <v>33.02317676</v>
      </c>
      <c r="C5225" s="1">
        <v>-124.31899655</v>
      </c>
      <c r="D5225" s="1">
        <v>37.25886852</v>
      </c>
      <c r="E5225" s="1">
        <v>-119.02458946</v>
      </c>
    </row>
    <row r="5226" ht="15.75" customHeight="1">
      <c r="A5226" s="1">
        <v>5223.0</v>
      </c>
      <c r="B5226" s="1">
        <v>33.02326689</v>
      </c>
      <c r="C5226" s="1">
        <v>-124.31888389</v>
      </c>
      <c r="D5226" s="1">
        <v>37.25976908</v>
      </c>
      <c r="E5226" s="1">
        <v>-119.02346295</v>
      </c>
    </row>
    <row r="5227" ht="15.75" customHeight="1">
      <c r="A5227" s="1">
        <v>5224.0</v>
      </c>
      <c r="B5227" s="1">
        <v>33.02335702</v>
      </c>
      <c r="C5227" s="1">
        <v>-124.31877124</v>
      </c>
      <c r="D5227" s="1">
        <v>37.26066964</v>
      </c>
      <c r="E5227" s="1">
        <v>-119.02233643</v>
      </c>
    </row>
    <row r="5228" ht="15.75" customHeight="1">
      <c r="A5228" s="1">
        <v>5225.0</v>
      </c>
      <c r="B5228" s="1">
        <v>33.02344714</v>
      </c>
      <c r="C5228" s="1">
        <v>-124.31865859</v>
      </c>
      <c r="D5228" s="1">
        <v>37.2615702</v>
      </c>
      <c r="E5228" s="1">
        <v>-119.02120991</v>
      </c>
    </row>
    <row r="5229" ht="15.75" customHeight="1">
      <c r="A5229" s="1">
        <v>5226.0</v>
      </c>
      <c r="B5229" s="1">
        <v>33.02353727</v>
      </c>
      <c r="C5229" s="1">
        <v>-124.31854594</v>
      </c>
      <c r="D5229" s="1">
        <v>37.26247076</v>
      </c>
      <c r="E5229" s="1">
        <v>-119.02008339</v>
      </c>
    </row>
    <row r="5230" ht="15.75" customHeight="1">
      <c r="A5230" s="1">
        <v>5227.0</v>
      </c>
      <c r="B5230" s="1">
        <v>33.0236274</v>
      </c>
      <c r="C5230" s="1">
        <v>-124.31843329</v>
      </c>
      <c r="D5230" s="1">
        <v>37.26337131</v>
      </c>
      <c r="E5230" s="1">
        <v>-119.01895688</v>
      </c>
    </row>
    <row r="5231" ht="15.75" customHeight="1">
      <c r="A5231" s="1">
        <v>5228.0</v>
      </c>
      <c r="B5231" s="1">
        <v>33.02371753</v>
      </c>
      <c r="C5231" s="1">
        <v>-124.31832063</v>
      </c>
      <c r="D5231" s="1">
        <v>37.26427187</v>
      </c>
      <c r="E5231" s="1">
        <v>-119.01783036</v>
      </c>
    </row>
    <row r="5232" ht="15.75" customHeight="1">
      <c r="A5232" s="1">
        <v>5229.0</v>
      </c>
      <c r="B5232" s="1">
        <v>33.02380765</v>
      </c>
      <c r="C5232" s="1">
        <v>-124.31820798</v>
      </c>
      <c r="D5232" s="1">
        <v>37.26517243</v>
      </c>
      <c r="E5232" s="1">
        <v>-119.01670384</v>
      </c>
    </row>
    <row r="5233" ht="15.75" customHeight="1">
      <c r="A5233" s="1">
        <v>5230.0</v>
      </c>
      <c r="B5233" s="1">
        <v>33.02389778</v>
      </c>
      <c r="C5233" s="1">
        <v>-124.31809533</v>
      </c>
      <c r="D5233" s="1">
        <v>37.26607299</v>
      </c>
      <c r="E5233" s="1">
        <v>-119.01557732</v>
      </c>
    </row>
    <row r="5234" ht="15.75" customHeight="1">
      <c r="A5234" s="1">
        <v>5231.0</v>
      </c>
      <c r="B5234" s="1">
        <v>33.02398791</v>
      </c>
      <c r="C5234" s="1">
        <v>-124.31798268</v>
      </c>
      <c r="D5234" s="1">
        <v>37.26697355</v>
      </c>
      <c r="E5234" s="1">
        <v>-119.01445081</v>
      </c>
    </row>
    <row r="5235" ht="15.75" customHeight="1">
      <c r="A5235" s="1">
        <v>5232.0</v>
      </c>
      <c r="B5235" s="1">
        <v>33.02407803</v>
      </c>
      <c r="C5235" s="1">
        <v>-124.31787003</v>
      </c>
      <c r="D5235" s="1">
        <v>37.26787411</v>
      </c>
      <c r="E5235" s="1">
        <v>-119.01332429</v>
      </c>
    </row>
    <row r="5236" ht="15.75" customHeight="1">
      <c r="A5236" s="1">
        <v>5233.0</v>
      </c>
      <c r="B5236" s="1">
        <v>33.02416816</v>
      </c>
      <c r="C5236" s="1">
        <v>-124.31775737</v>
      </c>
      <c r="D5236" s="1">
        <v>37.26877466</v>
      </c>
      <c r="E5236" s="1">
        <v>-119.01219777</v>
      </c>
    </row>
    <row r="5237" ht="15.75" customHeight="1">
      <c r="A5237" s="1">
        <v>5234.0</v>
      </c>
      <c r="B5237" s="1">
        <v>33.02425828</v>
      </c>
      <c r="C5237" s="1">
        <v>-124.31764472</v>
      </c>
      <c r="D5237" s="1">
        <v>37.26967522</v>
      </c>
      <c r="E5237" s="1">
        <v>-119.01107125</v>
      </c>
    </row>
    <row r="5238" ht="15.75" customHeight="1">
      <c r="A5238" s="1">
        <v>5235.0</v>
      </c>
      <c r="B5238" s="1">
        <v>33.02434841</v>
      </c>
      <c r="C5238" s="1">
        <v>-124.31753207</v>
      </c>
      <c r="D5238" s="1">
        <v>37.27057578</v>
      </c>
      <c r="E5238" s="1">
        <v>-119.00994474</v>
      </c>
    </row>
    <row r="5239" ht="15.75" customHeight="1">
      <c r="A5239" s="1">
        <v>5236.0</v>
      </c>
      <c r="B5239" s="1">
        <v>33.02443854</v>
      </c>
      <c r="C5239" s="1">
        <v>-124.31741942</v>
      </c>
      <c r="D5239" s="1">
        <v>37.27147634</v>
      </c>
      <c r="E5239" s="1">
        <v>-119.00881822</v>
      </c>
    </row>
    <row r="5240" ht="15.75" customHeight="1">
      <c r="A5240" s="1">
        <v>5237.0</v>
      </c>
      <c r="B5240" s="1">
        <v>33.02452866</v>
      </c>
      <c r="C5240" s="1">
        <v>-124.31730677</v>
      </c>
      <c r="D5240" s="1">
        <v>37.2723769</v>
      </c>
      <c r="E5240" s="1">
        <v>-119.0076917</v>
      </c>
    </row>
    <row r="5241" ht="15.75" customHeight="1">
      <c r="A5241" s="1">
        <v>5238.0</v>
      </c>
      <c r="B5241" s="1">
        <v>33.02461879</v>
      </c>
      <c r="C5241" s="1">
        <v>-124.31719411</v>
      </c>
      <c r="D5241" s="1">
        <v>37.27327746</v>
      </c>
      <c r="E5241" s="1">
        <v>-119.00656518</v>
      </c>
    </row>
    <row r="5242" ht="15.75" customHeight="1">
      <c r="A5242" s="1">
        <v>5239.0</v>
      </c>
      <c r="B5242" s="1">
        <v>33.02470891</v>
      </c>
      <c r="C5242" s="1">
        <v>-124.31708146</v>
      </c>
      <c r="D5242" s="1">
        <v>37.27417802</v>
      </c>
      <c r="E5242" s="1">
        <v>-119.00543867</v>
      </c>
    </row>
    <row r="5243" ht="15.75" customHeight="1">
      <c r="A5243" s="1">
        <v>5240.0</v>
      </c>
      <c r="B5243" s="1">
        <v>33.02479904</v>
      </c>
      <c r="C5243" s="1">
        <v>-124.31696881</v>
      </c>
      <c r="D5243" s="1">
        <v>37.27507857</v>
      </c>
      <c r="E5243" s="1">
        <v>-119.00431215</v>
      </c>
    </row>
    <row r="5244" ht="15.75" customHeight="1">
      <c r="A5244" s="1">
        <v>5241.0</v>
      </c>
      <c r="B5244" s="1">
        <v>33.02488917</v>
      </c>
      <c r="C5244" s="1">
        <v>-124.31685616</v>
      </c>
      <c r="D5244" s="1">
        <v>37.27597913</v>
      </c>
      <c r="E5244" s="1">
        <v>-119.00318563</v>
      </c>
    </row>
    <row r="5245" ht="15.75" customHeight="1">
      <c r="A5245" s="1">
        <v>5242.0</v>
      </c>
      <c r="B5245" s="1">
        <v>33.02497929</v>
      </c>
      <c r="C5245" s="1">
        <v>-124.31674351</v>
      </c>
      <c r="D5245" s="1">
        <v>37.27687969</v>
      </c>
      <c r="E5245" s="1">
        <v>-119.00205911</v>
      </c>
    </row>
    <row r="5246" ht="15.75" customHeight="1">
      <c r="A5246" s="1">
        <v>5243.0</v>
      </c>
      <c r="B5246" s="1">
        <v>33.02506942</v>
      </c>
      <c r="C5246" s="1">
        <v>-124.31663086</v>
      </c>
      <c r="D5246" s="1">
        <v>37.27778025</v>
      </c>
      <c r="E5246" s="1">
        <v>-119.0009326</v>
      </c>
    </row>
    <row r="5247" ht="15.75" customHeight="1">
      <c r="A5247" s="1">
        <v>5244.0</v>
      </c>
      <c r="B5247" s="1">
        <v>33.02515955</v>
      </c>
      <c r="C5247" s="1">
        <v>-124.31651821</v>
      </c>
      <c r="D5247" s="1">
        <v>37.27868081</v>
      </c>
      <c r="E5247" s="1">
        <v>-118.99980608</v>
      </c>
    </row>
    <row r="5248" ht="15.75" customHeight="1">
      <c r="A5248" s="1">
        <v>5245.0</v>
      </c>
      <c r="B5248" s="1">
        <v>33.02524967</v>
      </c>
      <c r="C5248" s="1">
        <v>-124.31640556</v>
      </c>
      <c r="D5248" s="1">
        <v>37.27958137</v>
      </c>
      <c r="E5248" s="1">
        <v>-118.99867956</v>
      </c>
    </row>
    <row r="5249" ht="15.75" customHeight="1">
      <c r="A5249" s="1">
        <v>5246.0</v>
      </c>
      <c r="B5249" s="1">
        <v>33.0253398</v>
      </c>
      <c r="C5249" s="1">
        <v>-124.3162929</v>
      </c>
      <c r="D5249" s="1">
        <v>37.28048192</v>
      </c>
      <c r="E5249" s="1">
        <v>-118.99755304</v>
      </c>
    </row>
    <row r="5250" ht="15.75" customHeight="1">
      <c r="A5250" s="1">
        <v>5247.0</v>
      </c>
      <c r="B5250" s="1">
        <v>33.02542993</v>
      </c>
      <c r="C5250" s="1">
        <v>-124.31618025</v>
      </c>
      <c r="D5250" s="1">
        <v>37.28138248</v>
      </c>
      <c r="E5250" s="1">
        <v>-118.99642653</v>
      </c>
    </row>
    <row r="5251" ht="15.75" customHeight="1">
      <c r="A5251" s="1">
        <v>5248.0</v>
      </c>
      <c r="B5251" s="1">
        <v>33.02552006</v>
      </c>
      <c r="C5251" s="1">
        <v>-124.3160676</v>
      </c>
      <c r="D5251" s="1">
        <v>37.28228304</v>
      </c>
      <c r="E5251" s="1">
        <v>-118.99530001</v>
      </c>
    </row>
    <row r="5252" ht="15.75" customHeight="1">
      <c r="A5252" s="1">
        <v>5249.0</v>
      </c>
      <c r="B5252" s="1">
        <v>33.02561018</v>
      </c>
      <c r="C5252" s="1">
        <v>-124.31595495</v>
      </c>
      <c r="D5252" s="1">
        <v>37.2831836</v>
      </c>
      <c r="E5252" s="1">
        <v>-118.99417349</v>
      </c>
    </row>
    <row r="5253" ht="15.75" customHeight="1">
      <c r="A5253" s="1">
        <v>5250.0</v>
      </c>
      <c r="B5253" s="1">
        <v>33.02570031</v>
      </c>
      <c r="C5253" s="1">
        <v>-124.3158423</v>
      </c>
      <c r="D5253" s="1">
        <v>37.28408416</v>
      </c>
      <c r="E5253" s="1">
        <v>-118.99304697</v>
      </c>
    </row>
    <row r="5254" ht="15.75" customHeight="1">
      <c r="A5254" s="1">
        <v>5251.0</v>
      </c>
      <c r="B5254" s="1">
        <v>33.02579044</v>
      </c>
      <c r="C5254" s="1">
        <v>-124.31572965</v>
      </c>
      <c r="D5254" s="1">
        <v>37.28498472</v>
      </c>
      <c r="E5254" s="1">
        <v>-118.99192046</v>
      </c>
    </row>
    <row r="5255" ht="15.75" customHeight="1">
      <c r="A5255" s="1">
        <v>5252.0</v>
      </c>
      <c r="B5255" s="1">
        <v>33.02588056</v>
      </c>
      <c r="C5255" s="1">
        <v>-124.315617</v>
      </c>
      <c r="D5255" s="1">
        <v>37.28588528</v>
      </c>
      <c r="E5255" s="1">
        <v>-118.99079394</v>
      </c>
    </row>
    <row r="5256" ht="15.75" customHeight="1">
      <c r="A5256" s="1">
        <v>5253.0</v>
      </c>
      <c r="B5256" s="1">
        <v>33.02597069</v>
      </c>
      <c r="C5256" s="1">
        <v>-124.31550434</v>
      </c>
      <c r="D5256" s="1">
        <v>37.28678583</v>
      </c>
      <c r="E5256" s="1">
        <v>-118.98966742</v>
      </c>
    </row>
    <row r="5257" ht="15.75" customHeight="1">
      <c r="A5257" s="1">
        <v>5254.0</v>
      </c>
      <c r="B5257" s="1">
        <v>33.02606081</v>
      </c>
      <c r="C5257" s="1">
        <v>-124.31539169</v>
      </c>
      <c r="D5257" s="1">
        <v>37.28768639</v>
      </c>
      <c r="E5257" s="1">
        <v>-118.9885409</v>
      </c>
    </row>
    <row r="5258" ht="15.75" customHeight="1">
      <c r="A5258" s="1">
        <v>5255.0</v>
      </c>
      <c r="B5258" s="1">
        <v>33.02615094</v>
      </c>
      <c r="C5258" s="1">
        <v>-124.31527904</v>
      </c>
      <c r="D5258" s="1">
        <v>37.28858695</v>
      </c>
      <c r="E5258" s="1">
        <v>-118.98741439</v>
      </c>
    </row>
    <row r="5259" ht="15.75" customHeight="1">
      <c r="A5259" s="1">
        <v>5256.0</v>
      </c>
      <c r="B5259" s="1">
        <v>33.02624107</v>
      </c>
      <c r="C5259" s="1">
        <v>-124.31516639</v>
      </c>
      <c r="D5259" s="1">
        <v>37.28948751</v>
      </c>
      <c r="E5259" s="1">
        <v>-118.98628787</v>
      </c>
    </row>
    <row r="5260" ht="15.75" customHeight="1">
      <c r="A5260" s="1">
        <v>5257.0</v>
      </c>
      <c r="B5260" s="1">
        <v>33.02633119</v>
      </c>
      <c r="C5260" s="1">
        <v>-124.31505374</v>
      </c>
      <c r="D5260" s="1">
        <v>37.29038807</v>
      </c>
      <c r="E5260" s="1">
        <v>-118.98516135</v>
      </c>
    </row>
    <row r="5261" ht="15.75" customHeight="1">
      <c r="A5261" s="1">
        <v>5258.0</v>
      </c>
      <c r="B5261" s="1">
        <v>33.02642132</v>
      </c>
      <c r="C5261" s="1">
        <v>-124.31494108</v>
      </c>
      <c r="D5261" s="1">
        <v>37.29128863</v>
      </c>
      <c r="E5261" s="1">
        <v>-118.98403483</v>
      </c>
    </row>
    <row r="5262" ht="15.75" customHeight="1">
      <c r="A5262" s="1">
        <v>5259.0</v>
      </c>
      <c r="B5262" s="1">
        <v>33.02651144</v>
      </c>
      <c r="C5262" s="1">
        <v>-124.31482843</v>
      </c>
      <c r="D5262" s="1">
        <v>37.29218918</v>
      </c>
      <c r="E5262" s="1">
        <v>-118.98290832</v>
      </c>
    </row>
    <row r="5263" ht="15.75" customHeight="1">
      <c r="A5263" s="1">
        <v>5260.0</v>
      </c>
      <c r="B5263" s="1">
        <v>33.02660157</v>
      </c>
      <c r="C5263" s="1">
        <v>-124.31471578</v>
      </c>
      <c r="D5263" s="1">
        <v>37.29308974</v>
      </c>
      <c r="E5263" s="1">
        <v>-118.9817818</v>
      </c>
    </row>
    <row r="5264" ht="15.75" customHeight="1">
      <c r="A5264" s="1">
        <v>5261.0</v>
      </c>
      <c r="B5264" s="1">
        <v>33.0266917</v>
      </c>
      <c r="C5264" s="1">
        <v>-124.31460313</v>
      </c>
      <c r="D5264" s="1">
        <v>37.2939903</v>
      </c>
      <c r="E5264" s="1">
        <v>-118.98065528</v>
      </c>
    </row>
    <row r="5265" ht="15.75" customHeight="1">
      <c r="A5265" s="1">
        <v>5262.0</v>
      </c>
      <c r="B5265" s="1">
        <v>33.02678182</v>
      </c>
      <c r="C5265" s="1">
        <v>-124.31449048</v>
      </c>
      <c r="D5265" s="1">
        <v>37.29489086</v>
      </c>
      <c r="E5265" s="1">
        <v>-118.97952876</v>
      </c>
    </row>
    <row r="5266" ht="15.75" customHeight="1">
      <c r="A5266" s="1">
        <v>5263.0</v>
      </c>
      <c r="B5266" s="1">
        <v>33.02687195</v>
      </c>
      <c r="C5266" s="1">
        <v>-124.31437782</v>
      </c>
      <c r="D5266" s="1">
        <v>37.29579142</v>
      </c>
      <c r="E5266" s="1">
        <v>-118.97840225</v>
      </c>
    </row>
    <row r="5267" ht="15.75" customHeight="1">
      <c r="A5267" s="1">
        <v>5264.0</v>
      </c>
      <c r="B5267" s="1">
        <v>33.02696208</v>
      </c>
      <c r="C5267" s="1">
        <v>-124.31426517</v>
      </c>
      <c r="D5267" s="1">
        <v>37.29669198</v>
      </c>
      <c r="E5267" s="1">
        <v>-118.97727573</v>
      </c>
    </row>
    <row r="5268" ht="15.75" customHeight="1">
      <c r="A5268" s="1">
        <v>5265.0</v>
      </c>
      <c r="B5268" s="1">
        <v>33.0270522</v>
      </c>
      <c r="C5268" s="1">
        <v>-124.31415252</v>
      </c>
      <c r="D5268" s="1">
        <v>37.29759254</v>
      </c>
      <c r="E5268" s="1">
        <v>-118.97614921</v>
      </c>
    </row>
    <row r="5269" ht="15.75" customHeight="1">
      <c r="A5269" s="1">
        <v>5266.0</v>
      </c>
      <c r="B5269" s="1">
        <v>33.02714233</v>
      </c>
      <c r="C5269" s="1">
        <v>-124.31403987</v>
      </c>
      <c r="D5269" s="1">
        <v>37.29849309</v>
      </c>
      <c r="E5269" s="1">
        <v>-118.97502269</v>
      </c>
    </row>
    <row r="5270" ht="15.75" customHeight="1">
      <c r="A5270" s="1">
        <v>5267.0</v>
      </c>
      <c r="B5270" s="1">
        <v>33.02723246</v>
      </c>
      <c r="C5270" s="1">
        <v>-124.31392722</v>
      </c>
      <c r="D5270" s="1">
        <v>37.29939365</v>
      </c>
      <c r="E5270" s="1">
        <v>-118.97389618</v>
      </c>
    </row>
    <row r="5271" ht="15.75" customHeight="1">
      <c r="A5271" s="1">
        <v>5268.0</v>
      </c>
      <c r="B5271" s="1">
        <v>33.02732259</v>
      </c>
      <c r="C5271" s="1">
        <v>-124.31381456</v>
      </c>
      <c r="D5271" s="1">
        <v>37.30029421</v>
      </c>
      <c r="E5271" s="1">
        <v>-118.97276966</v>
      </c>
    </row>
    <row r="5272" ht="15.75" customHeight="1">
      <c r="A5272" s="1">
        <v>5269.0</v>
      </c>
      <c r="B5272" s="1">
        <v>33.02741271</v>
      </c>
      <c r="C5272" s="1">
        <v>-124.31370191</v>
      </c>
      <c r="D5272" s="1">
        <v>37.30119477</v>
      </c>
      <c r="E5272" s="1">
        <v>-118.97164314</v>
      </c>
    </row>
    <row r="5273" ht="15.75" customHeight="1">
      <c r="A5273" s="1">
        <v>5270.0</v>
      </c>
      <c r="B5273" s="1">
        <v>33.02750284</v>
      </c>
      <c r="C5273" s="1">
        <v>-124.31358926</v>
      </c>
      <c r="D5273" s="1">
        <v>37.30209533</v>
      </c>
      <c r="E5273" s="1">
        <v>-118.97051662</v>
      </c>
    </row>
    <row r="5274" ht="15.75" customHeight="1">
      <c r="A5274" s="1">
        <v>5271.0</v>
      </c>
      <c r="B5274" s="1">
        <v>33.02759297</v>
      </c>
      <c r="C5274" s="1">
        <v>-124.31347661</v>
      </c>
      <c r="D5274" s="1">
        <v>37.30299589</v>
      </c>
      <c r="E5274" s="1">
        <v>-118.96939011</v>
      </c>
    </row>
    <row r="5275" ht="15.75" customHeight="1">
      <c r="A5275" s="1">
        <v>5272.0</v>
      </c>
      <c r="B5275" s="1">
        <v>33.02768309</v>
      </c>
      <c r="C5275" s="1">
        <v>-124.31336396</v>
      </c>
      <c r="D5275" s="1">
        <v>37.30389644</v>
      </c>
      <c r="E5275" s="1">
        <v>-118.96826359</v>
      </c>
    </row>
    <row r="5276" ht="15.75" customHeight="1">
      <c r="A5276" s="1">
        <v>5273.0</v>
      </c>
      <c r="B5276" s="1">
        <v>33.02777322</v>
      </c>
      <c r="C5276" s="1">
        <v>-124.3132513</v>
      </c>
      <c r="D5276" s="1">
        <v>37.304797</v>
      </c>
      <c r="E5276" s="1">
        <v>-118.96713707</v>
      </c>
    </row>
    <row r="5277" ht="15.75" customHeight="1">
      <c r="A5277" s="1">
        <v>5274.0</v>
      </c>
      <c r="B5277" s="1">
        <v>33.02786334</v>
      </c>
      <c r="C5277" s="1">
        <v>-124.31313865</v>
      </c>
      <c r="D5277" s="1">
        <v>37.30569756</v>
      </c>
      <c r="E5277" s="1">
        <v>-118.96601055</v>
      </c>
    </row>
    <row r="5278" ht="15.75" customHeight="1">
      <c r="A5278" s="1">
        <v>5275.0</v>
      </c>
      <c r="B5278" s="1">
        <v>33.02795347</v>
      </c>
      <c r="C5278" s="1">
        <v>-124.313026</v>
      </c>
      <c r="D5278" s="1">
        <v>37.30659812</v>
      </c>
      <c r="E5278" s="1">
        <v>-118.96488404</v>
      </c>
    </row>
    <row r="5279" ht="15.75" customHeight="1">
      <c r="A5279" s="1">
        <v>5276.0</v>
      </c>
      <c r="B5279" s="1">
        <v>33.0280436</v>
      </c>
      <c r="C5279" s="1">
        <v>-124.31291335</v>
      </c>
      <c r="D5279" s="1">
        <v>37.30749868</v>
      </c>
      <c r="E5279" s="1">
        <v>-118.96375752</v>
      </c>
    </row>
    <row r="5280" ht="15.75" customHeight="1">
      <c r="A5280" s="1">
        <v>5277.0</v>
      </c>
      <c r="B5280" s="1">
        <v>33.02813372</v>
      </c>
      <c r="C5280" s="1">
        <v>-124.3128007</v>
      </c>
      <c r="D5280" s="1">
        <v>37.30839924</v>
      </c>
      <c r="E5280" s="1">
        <v>-118.962631</v>
      </c>
    </row>
    <row r="5281" ht="15.75" customHeight="1">
      <c r="A5281" s="1">
        <v>5278.0</v>
      </c>
      <c r="B5281" s="1">
        <v>33.02822385</v>
      </c>
      <c r="C5281" s="1">
        <v>-124.31268804</v>
      </c>
      <c r="D5281" s="1">
        <v>37.3092998</v>
      </c>
      <c r="E5281" s="1">
        <v>-118.96150448</v>
      </c>
    </row>
    <row r="5282" ht="15.75" customHeight="1">
      <c r="A5282" s="1">
        <v>5279.0</v>
      </c>
      <c r="B5282" s="1">
        <v>33.02831397</v>
      </c>
      <c r="C5282" s="1">
        <v>-124.31257539</v>
      </c>
      <c r="D5282" s="1">
        <v>37.31020035</v>
      </c>
      <c r="E5282" s="1">
        <v>-118.96037797</v>
      </c>
    </row>
    <row r="5283" ht="15.75" customHeight="1">
      <c r="A5283" s="1">
        <v>5280.0</v>
      </c>
      <c r="B5283" s="1">
        <v>33.0284041</v>
      </c>
      <c r="C5283" s="1">
        <v>-124.31246274</v>
      </c>
      <c r="D5283" s="1">
        <v>37.31110091</v>
      </c>
      <c r="E5283" s="1">
        <v>-118.95925145</v>
      </c>
    </row>
    <row r="5284" ht="15.75" customHeight="1">
      <c r="A5284" s="1">
        <v>5281.0</v>
      </c>
      <c r="B5284" s="1">
        <v>33.02849423</v>
      </c>
      <c r="C5284" s="1">
        <v>-124.31235009</v>
      </c>
      <c r="D5284" s="1">
        <v>37.31200147</v>
      </c>
      <c r="E5284" s="1">
        <v>-118.95812493</v>
      </c>
    </row>
    <row r="5285" ht="15.75" customHeight="1">
      <c r="A5285" s="1">
        <v>5282.0</v>
      </c>
      <c r="B5285" s="1">
        <v>33.02858435</v>
      </c>
      <c r="C5285" s="1">
        <v>-124.31223744</v>
      </c>
      <c r="D5285" s="1">
        <v>37.31290203</v>
      </c>
      <c r="E5285" s="1">
        <v>-118.95699841</v>
      </c>
    </row>
    <row r="5286" ht="15.75" customHeight="1">
      <c r="A5286" s="1">
        <v>5283.0</v>
      </c>
      <c r="B5286" s="1">
        <v>33.02867448</v>
      </c>
      <c r="C5286" s="1">
        <v>-124.31212479</v>
      </c>
      <c r="D5286" s="1">
        <v>37.31380259</v>
      </c>
      <c r="E5286" s="1">
        <v>-118.9558719</v>
      </c>
    </row>
    <row r="5287" ht="15.75" customHeight="1">
      <c r="A5287" s="1">
        <v>5284.0</v>
      </c>
      <c r="B5287" s="1">
        <v>33.02876461</v>
      </c>
      <c r="C5287" s="1">
        <v>-124.31201214</v>
      </c>
      <c r="D5287" s="1">
        <v>37.31470315</v>
      </c>
      <c r="E5287" s="1">
        <v>-118.95474538</v>
      </c>
    </row>
    <row r="5288" ht="15.75" customHeight="1">
      <c r="A5288" s="1">
        <v>5285.0</v>
      </c>
      <c r="B5288" s="1">
        <v>33.02885474</v>
      </c>
      <c r="C5288" s="1">
        <v>-124.31189948</v>
      </c>
      <c r="D5288" s="1">
        <v>37.3156037</v>
      </c>
      <c r="E5288" s="1">
        <v>-118.95361886</v>
      </c>
    </row>
    <row r="5289" ht="15.75" customHeight="1">
      <c r="A5289" s="1">
        <v>5286.0</v>
      </c>
      <c r="B5289" s="1">
        <v>33.02894486</v>
      </c>
      <c r="C5289" s="1">
        <v>-124.31178683</v>
      </c>
      <c r="D5289" s="1">
        <v>37.31650426</v>
      </c>
      <c r="E5289" s="1">
        <v>-118.95249234</v>
      </c>
    </row>
    <row r="5290" ht="15.75" customHeight="1">
      <c r="A5290" s="1">
        <v>5287.0</v>
      </c>
      <c r="B5290" s="1">
        <v>33.02903499</v>
      </c>
      <c r="C5290" s="1">
        <v>-124.31167418</v>
      </c>
      <c r="D5290" s="1">
        <v>37.31740482</v>
      </c>
      <c r="E5290" s="1">
        <v>-118.95136583</v>
      </c>
    </row>
    <row r="5291" ht="15.75" customHeight="1">
      <c r="A5291" s="1">
        <v>5288.0</v>
      </c>
      <c r="B5291" s="1">
        <v>33.02912512</v>
      </c>
      <c r="C5291" s="1">
        <v>-124.31156153</v>
      </c>
      <c r="D5291" s="1">
        <v>37.31830538</v>
      </c>
      <c r="E5291" s="1">
        <v>-118.95023931</v>
      </c>
    </row>
    <row r="5292" ht="15.75" customHeight="1">
      <c r="A5292" s="1">
        <v>5289.0</v>
      </c>
      <c r="B5292" s="1">
        <v>33.02921524</v>
      </c>
      <c r="C5292" s="1">
        <v>-124.31144888</v>
      </c>
      <c r="D5292" s="1">
        <v>37.31920594</v>
      </c>
      <c r="E5292" s="1">
        <v>-118.94911279</v>
      </c>
    </row>
    <row r="5293" ht="15.75" customHeight="1">
      <c r="A5293" s="1">
        <v>5290.0</v>
      </c>
      <c r="B5293" s="1">
        <v>33.02930537</v>
      </c>
      <c r="C5293" s="1">
        <v>-124.31133623</v>
      </c>
      <c r="D5293" s="1">
        <v>37.3201065</v>
      </c>
      <c r="E5293" s="1">
        <v>-118.94798627</v>
      </c>
    </row>
    <row r="5294" ht="15.75" customHeight="1">
      <c r="A5294" s="1">
        <v>5291.0</v>
      </c>
      <c r="B5294" s="1">
        <v>33.0293955</v>
      </c>
      <c r="C5294" s="1">
        <v>-124.31122358</v>
      </c>
      <c r="D5294" s="1">
        <v>37.32100706</v>
      </c>
      <c r="E5294" s="1">
        <v>-118.94685976</v>
      </c>
    </row>
    <row r="5295" ht="15.75" customHeight="1">
      <c r="A5295" s="1">
        <v>5292.0</v>
      </c>
      <c r="B5295" s="1">
        <v>33.02948562</v>
      </c>
      <c r="C5295" s="1">
        <v>-124.31111093</v>
      </c>
      <c r="D5295" s="1">
        <v>37.32190761</v>
      </c>
      <c r="E5295" s="1">
        <v>-118.94573324</v>
      </c>
    </row>
    <row r="5296" ht="15.75" customHeight="1">
      <c r="A5296" s="1">
        <v>5293.0</v>
      </c>
      <c r="B5296" s="1">
        <v>33.02957575</v>
      </c>
      <c r="C5296" s="1">
        <v>-124.31099827</v>
      </c>
      <c r="D5296" s="1">
        <v>37.32280817</v>
      </c>
      <c r="E5296" s="1">
        <v>-118.94460672</v>
      </c>
    </row>
    <row r="5297" ht="15.75" customHeight="1">
      <c r="A5297" s="1">
        <v>5294.0</v>
      </c>
      <c r="B5297" s="1">
        <v>33.02966587</v>
      </c>
      <c r="C5297" s="1">
        <v>-124.31088562</v>
      </c>
      <c r="D5297" s="1">
        <v>37.32370873</v>
      </c>
      <c r="E5297" s="1">
        <v>-118.9434802</v>
      </c>
    </row>
    <row r="5298" ht="15.75" customHeight="1">
      <c r="A5298" s="1">
        <v>5295.0</v>
      </c>
      <c r="B5298" s="1">
        <v>33.029756</v>
      </c>
      <c r="C5298" s="1">
        <v>-124.31077297</v>
      </c>
      <c r="D5298" s="1">
        <v>37.32460929</v>
      </c>
      <c r="E5298" s="1">
        <v>-118.94235369</v>
      </c>
    </row>
    <row r="5299" ht="15.75" customHeight="1">
      <c r="A5299" s="1">
        <v>5296.0</v>
      </c>
      <c r="B5299" s="1">
        <v>33.02984613</v>
      </c>
      <c r="C5299" s="1">
        <v>-124.31066032</v>
      </c>
      <c r="D5299" s="1">
        <v>37.32550985</v>
      </c>
      <c r="E5299" s="1">
        <v>-118.94122717</v>
      </c>
    </row>
    <row r="5300" ht="15.75" customHeight="1">
      <c r="A5300" s="1">
        <v>5297.0</v>
      </c>
      <c r="B5300" s="1">
        <v>33.02993625</v>
      </c>
      <c r="C5300" s="1">
        <v>-124.31054767</v>
      </c>
      <c r="D5300" s="1">
        <v>37.32641041</v>
      </c>
      <c r="E5300" s="1">
        <v>-118.94010065</v>
      </c>
    </row>
    <row r="5301" ht="15.75" customHeight="1">
      <c r="A5301" s="1">
        <v>5298.0</v>
      </c>
      <c r="B5301" s="1">
        <v>33.03002638</v>
      </c>
      <c r="C5301" s="1">
        <v>-124.31043501</v>
      </c>
      <c r="D5301" s="1">
        <v>37.32731096</v>
      </c>
      <c r="E5301" s="1">
        <v>-118.93897413</v>
      </c>
    </row>
    <row r="5302" ht="15.75" customHeight="1">
      <c r="A5302" s="1">
        <v>5299.0</v>
      </c>
      <c r="B5302" s="1">
        <v>33.0301165</v>
      </c>
      <c r="C5302" s="1">
        <v>-124.31032236</v>
      </c>
      <c r="D5302" s="1">
        <v>37.32821152</v>
      </c>
      <c r="E5302" s="1">
        <v>-118.93784762</v>
      </c>
    </row>
    <row r="5303" ht="15.75" customHeight="1">
      <c r="A5303" s="1">
        <v>5300.0</v>
      </c>
      <c r="B5303" s="1">
        <v>33.03020663</v>
      </c>
      <c r="C5303" s="1">
        <v>-124.31020971</v>
      </c>
      <c r="D5303" s="1">
        <v>37.32911208</v>
      </c>
      <c r="E5303" s="1">
        <v>-118.9367211</v>
      </c>
    </row>
    <row r="5304" ht="15.75" customHeight="1">
      <c r="A5304" s="1">
        <v>5301.0</v>
      </c>
      <c r="B5304" s="1">
        <v>33.03029676</v>
      </c>
      <c r="C5304" s="1">
        <v>-124.31009706</v>
      </c>
      <c r="D5304" s="1">
        <v>37.33001264</v>
      </c>
      <c r="E5304" s="1">
        <v>-118.93559458</v>
      </c>
    </row>
    <row r="5305" ht="15.75" customHeight="1">
      <c r="A5305" s="1">
        <v>5302.0</v>
      </c>
      <c r="B5305" s="1">
        <v>33.03038688</v>
      </c>
      <c r="C5305" s="1">
        <v>-124.30998441</v>
      </c>
      <c r="D5305" s="1">
        <v>37.3309132</v>
      </c>
      <c r="E5305" s="1">
        <v>-118.93446806</v>
      </c>
    </row>
    <row r="5306" ht="15.75" customHeight="1">
      <c r="A5306" s="1">
        <v>5303.0</v>
      </c>
      <c r="B5306" s="1">
        <v>33.03047701</v>
      </c>
      <c r="C5306" s="1">
        <v>-124.30987175</v>
      </c>
      <c r="D5306" s="1">
        <v>37.33181376</v>
      </c>
      <c r="E5306" s="1">
        <v>-118.93334154</v>
      </c>
    </row>
    <row r="5307" ht="15.75" customHeight="1">
      <c r="A5307" s="1">
        <v>5304.0</v>
      </c>
      <c r="B5307" s="1">
        <v>33.03056714</v>
      </c>
      <c r="C5307" s="1">
        <v>-124.3097591</v>
      </c>
      <c r="D5307" s="1">
        <v>37.33271432</v>
      </c>
      <c r="E5307" s="1">
        <v>-118.93221503</v>
      </c>
    </row>
    <row r="5308" ht="15.75" customHeight="1">
      <c r="A5308" s="1">
        <v>5305.0</v>
      </c>
      <c r="B5308" s="1">
        <v>33.03065727</v>
      </c>
      <c r="C5308" s="1">
        <v>-124.30964645</v>
      </c>
      <c r="D5308" s="1">
        <v>37.33361487</v>
      </c>
      <c r="E5308" s="1">
        <v>-118.93108851</v>
      </c>
    </row>
    <row r="5309" ht="15.75" customHeight="1">
      <c r="A5309" s="1">
        <v>5306.0</v>
      </c>
      <c r="B5309" s="1">
        <v>33.03074739</v>
      </c>
      <c r="C5309" s="1">
        <v>-124.3095338</v>
      </c>
      <c r="D5309" s="1">
        <v>37.33451543</v>
      </c>
      <c r="E5309" s="1">
        <v>-118.92996199</v>
      </c>
    </row>
    <row r="5310" ht="15.75" customHeight="1">
      <c r="A5310" s="1">
        <v>5307.0</v>
      </c>
      <c r="B5310" s="1">
        <v>33.03083752</v>
      </c>
      <c r="C5310" s="1">
        <v>-124.30942115</v>
      </c>
      <c r="D5310" s="1">
        <v>37.33541599</v>
      </c>
      <c r="E5310" s="1">
        <v>-118.92883547</v>
      </c>
    </row>
    <row r="5311" ht="15.75" customHeight="1">
      <c r="A5311" s="1">
        <v>5308.0</v>
      </c>
      <c r="B5311" s="1">
        <v>33.03092765</v>
      </c>
      <c r="C5311" s="1">
        <v>-124.30930849</v>
      </c>
      <c r="D5311" s="1">
        <v>37.33631655</v>
      </c>
      <c r="E5311" s="1">
        <v>-118.92770896</v>
      </c>
    </row>
    <row r="5312" ht="15.75" customHeight="1">
      <c r="A5312" s="1">
        <v>5309.0</v>
      </c>
      <c r="B5312" s="1">
        <v>33.03101777</v>
      </c>
      <c r="C5312" s="1">
        <v>-124.30919584</v>
      </c>
      <c r="D5312" s="1">
        <v>37.33721711</v>
      </c>
      <c r="E5312" s="1">
        <v>-118.92658244</v>
      </c>
    </row>
    <row r="5313" ht="15.75" customHeight="1">
      <c r="A5313" s="1">
        <v>5310.0</v>
      </c>
      <c r="B5313" s="1">
        <v>33.0311079</v>
      </c>
      <c r="C5313" s="1">
        <v>-124.30908319</v>
      </c>
      <c r="D5313" s="1">
        <v>37.33811767</v>
      </c>
      <c r="E5313" s="1">
        <v>-118.92545592</v>
      </c>
    </row>
    <row r="5314" ht="15.75" customHeight="1">
      <c r="A5314" s="1">
        <v>5311.0</v>
      </c>
      <c r="B5314" s="1">
        <v>33.03119803</v>
      </c>
      <c r="C5314" s="1">
        <v>-124.30897054</v>
      </c>
      <c r="D5314" s="1">
        <v>37.33901822</v>
      </c>
      <c r="E5314" s="1">
        <v>-118.9243294</v>
      </c>
    </row>
    <row r="5315" ht="15.75" customHeight="1">
      <c r="A5315" s="1">
        <v>5312.0</v>
      </c>
      <c r="B5315" s="1">
        <v>33.03128815</v>
      </c>
      <c r="C5315" s="1">
        <v>-124.30885789</v>
      </c>
      <c r="D5315" s="1">
        <v>37.33991878</v>
      </c>
      <c r="E5315" s="1">
        <v>-118.92320289</v>
      </c>
    </row>
    <row r="5316" ht="15.75" customHeight="1">
      <c r="A5316" s="1">
        <v>5313.0</v>
      </c>
      <c r="B5316" s="1">
        <v>33.03137828</v>
      </c>
      <c r="C5316" s="1">
        <v>-124.30874523</v>
      </c>
      <c r="D5316" s="1">
        <v>37.34081934</v>
      </c>
      <c r="E5316" s="1">
        <v>-118.92207637</v>
      </c>
    </row>
    <row r="5317" ht="15.75" customHeight="1">
      <c r="A5317" s="1">
        <v>5314.0</v>
      </c>
      <c r="B5317" s="1">
        <v>33.0314684</v>
      </c>
      <c r="C5317" s="1">
        <v>-124.30863258</v>
      </c>
      <c r="D5317" s="1">
        <v>37.3417199</v>
      </c>
      <c r="E5317" s="1">
        <v>-118.92094985</v>
      </c>
    </row>
    <row r="5318" ht="15.75" customHeight="1">
      <c r="A5318" s="1">
        <v>5315.0</v>
      </c>
      <c r="B5318" s="1">
        <v>33.03155853</v>
      </c>
      <c r="C5318" s="1">
        <v>-124.30851993</v>
      </c>
      <c r="D5318" s="1">
        <v>37.34262046</v>
      </c>
      <c r="E5318" s="1">
        <v>-118.91982333</v>
      </c>
    </row>
    <row r="5319" ht="15.75" customHeight="1">
      <c r="A5319" s="1">
        <v>5316.0</v>
      </c>
      <c r="B5319" s="1">
        <v>33.03164866</v>
      </c>
      <c r="C5319" s="1">
        <v>-124.30840728</v>
      </c>
      <c r="D5319" s="1">
        <v>37.34352102</v>
      </c>
      <c r="E5319" s="1">
        <v>-118.91869682</v>
      </c>
    </row>
    <row r="5320" ht="15.75" customHeight="1">
      <c r="A5320" s="1">
        <v>5317.0</v>
      </c>
      <c r="B5320" s="1">
        <v>33.03173878</v>
      </c>
      <c r="C5320" s="1">
        <v>-124.30829463</v>
      </c>
      <c r="D5320" s="1">
        <v>37.34442158</v>
      </c>
      <c r="E5320" s="1">
        <v>-118.9175703</v>
      </c>
    </row>
    <row r="5321" ht="15.75" customHeight="1">
      <c r="A5321" s="1">
        <v>5318.0</v>
      </c>
      <c r="B5321" s="1">
        <v>33.03182891</v>
      </c>
      <c r="C5321" s="1">
        <v>-124.30818197</v>
      </c>
      <c r="D5321" s="1">
        <v>37.34532213</v>
      </c>
      <c r="E5321" s="1">
        <v>-118.91644378</v>
      </c>
    </row>
    <row r="5322" ht="15.75" customHeight="1">
      <c r="A5322" s="1">
        <v>5319.0</v>
      </c>
      <c r="B5322" s="1">
        <v>33.03191903</v>
      </c>
      <c r="C5322" s="1">
        <v>-124.30806932</v>
      </c>
      <c r="D5322" s="1">
        <v>37.34622269</v>
      </c>
      <c r="E5322" s="1">
        <v>-118.91531726</v>
      </c>
    </row>
    <row r="5323" ht="15.75" customHeight="1">
      <c r="A5323" s="1">
        <v>5320.0</v>
      </c>
      <c r="B5323" s="1">
        <v>33.03200916</v>
      </c>
      <c r="C5323" s="1">
        <v>-124.30795667</v>
      </c>
      <c r="D5323" s="1">
        <v>37.34712325</v>
      </c>
      <c r="E5323" s="1">
        <v>-118.91419075</v>
      </c>
    </row>
    <row r="5324" ht="15.75" customHeight="1">
      <c r="A5324" s="1">
        <v>5321.0</v>
      </c>
      <c r="B5324" s="1">
        <v>33.03209929</v>
      </c>
      <c r="C5324" s="1">
        <v>-124.30784402</v>
      </c>
      <c r="D5324" s="1">
        <v>37.34802381</v>
      </c>
      <c r="E5324" s="1">
        <v>-118.91306423</v>
      </c>
    </row>
    <row r="5325" ht="15.75" customHeight="1">
      <c r="A5325" s="1">
        <v>5322.0</v>
      </c>
      <c r="B5325" s="1">
        <v>33.03218941</v>
      </c>
      <c r="C5325" s="1">
        <v>-124.30773137</v>
      </c>
      <c r="D5325" s="1">
        <v>37.34892437</v>
      </c>
      <c r="E5325" s="1">
        <v>-118.91193771</v>
      </c>
    </row>
    <row r="5326" ht="15.75" customHeight="1">
      <c r="A5326" s="1">
        <v>5323.0</v>
      </c>
      <c r="B5326" s="1">
        <v>33.03227954</v>
      </c>
      <c r="C5326" s="1">
        <v>-124.30761872</v>
      </c>
      <c r="D5326" s="1">
        <v>37.34982493</v>
      </c>
      <c r="E5326" s="1">
        <v>-118.91081119</v>
      </c>
    </row>
    <row r="5327" ht="15.75" customHeight="1">
      <c r="A5327" s="1">
        <v>5324.0</v>
      </c>
      <c r="B5327" s="1">
        <v>33.03236967</v>
      </c>
      <c r="C5327" s="1">
        <v>-124.30750607</v>
      </c>
      <c r="D5327" s="1">
        <v>37.35072548</v>
      </c>
      <c r="E5327" s="1">
        <v>-118.90968468</v>
      </c>
    </row>
    <row r="5328" ht="15.75" customHeight="1">
      <c r="A5328" s="1">
        <v>5325.0</v>
      </c>
      <c r="B5328" s="1">
        <v>33.0324598</v>
      </c>
      <c r="C5328" s="1">
        <v>-124.30739342</v>
      </c>
      <c r="D5328" s="1">
        <v>37.35162604</v>
      </c>
      <c r="E5328" s="1">
        <v>-118.90855816</v>
      </c>
    </row>
    <row r="5329" ht="15.75" customHeight="1">
      <c r="A5329" s="1">
        <v>5326.0</v>
      </c>
      <c r="B5329" s="1">
        <v>33.03254992</v>
      </c>
      <c r="C5329" s="1">
        <v>-124.30728076</v>
      </c>
      <c r="D5329" s="1">
        <v>37.3525266</v>
      </c>
      <c r="E5329" s="1">
        <v>-118.90743164</v>
      </c>
    </row>
    <row r="5330" ht="15.75" customHeight="1">
      <c r="A5330" s="1">
        <v>5327.0</v>
      </c>
      <c r="B5330" s="1">
        <v>33.03264005</v>
      </c>
      <c r="C5330" s="1">
        <v>-124.30716811</v>
      </c>
      <c r="D5330" s="1">
        <v>37.35342716</v>
      </c>
      <c r="E5330" s="1">
        <v>-118.90630512</v>
      </c>
    </row>
    <row r="5331" ht="15.75" customHeight="1">
      <c r="A5331" s="1">
        <v>5328.0</v>
      </c>
      <c r="B5331" s="1">
        <v>33.03273018</v>
      </c>
      <c r="C5331" s="1">
        <v>-124.30705546</v>
      </c>
      <c r="D5331" s="1">
        <v>37.35432772</v>
      </c>
      <c r="E5331" s="1">
        <v>-118.90517861</v>
      </c>
    </row>
    <row r="5332" ht="15.75" customHeight="1">
      <c r="A5332" s="1">
        <v>5329.0</v>
      </c>
      <c r="B5332" s="1">
        <v>33.0328203</v>
      </c>
      <c r="C5332" s="1">
        <v>-124.30694281</v>
      </c>
      <c r="D5332" s="1">
        <v>37.35522828</v>
      </c>
      <c r="E5332" s="1">
        <v>-118.90405209</v>
      </c>
    </row>
    <row r="5333" ht="15.75" customHeight="1">
      <c r="A5333" s="1">
        <v>5330.0</v>
      </c>
      <c r="B5333" s="1">
        <v>33.03291043</v>
      </c>
      <c r="C5333" s="1">
        <v>-124.30683016</v>
      </c>
      <c r="D5333" s="1">
        <v>37.35612884</v>
      </c>
      <c r="E5333" s="1">
        <v>-118.90292557</v>
      </c>
    </row>
    <row r="5334" ht="15.75" customHeight="1">
      <c r="A5334" s="1">
        <v>5331.0</v>
      </c>
      <c r="B5334" s="1">
        <v>33.03300056</v>
      </c>
      <c r="C5334" s="1">
        <v>-124.30671751</v>
      </c>
      <c r="D5334" s="1">
        <v>37.35702939</v>
      </c>
      <c r="E5334" s="1">
        <v>-118.90179905</v>
      </c>
    </row>
    <row r="5335" ht="15.75" customHeight="1">
      <c r="A5335" s="1">
        <v>5332.0</v>
      </c>
      <c r="B5335" s="1">
        <v>33.03309068</v>
      </c>
      <c r="C5335" s="1">
        <v>-124.30660486</v>
      </c>
      <c r="D5335" s="1">
        <v>37.35792995</v>
      </c>
      <c r="E5335" s="1">
        <v>-118.90067254</v>
      </c>
    </row>
    <row r="5336" ht="15.75" customHeight="1">
      <c r="A5336" s="1">
        <v>5333.0</v>
      </c>
      <c r="B5336" s="1">
        <v>33.03318081</v>
      </c>
      <c r="C5336" s="1">
        <v>-124.3064922</v>
      </c>
      <c r="D5336" s="1">
        <v>37.35883051</v>
      </c>
      <c r="E5336" s="1">
        <v>-118.89954602</v>
      </c>
    </row>
    <row r="5337" ht="15.75" customHeight="1">
      <c r="A5337" s="1">
        <v>5334.0</v>
      </c>
      <c r="B5337" s="1">
        <v>33.03327093</v>
      </c>
      <c r="C5337" s="1">
        <v>-124.30637955</v>
      </c>
      <c r="D5337" s="1">
        <v>37.35973107</v>
      </c>
      <c r="E5337" s="1">
        <v>-118.8984195</v>
      </c>
    </row>
    <row r="5338" ht="15.75" customHeight="1">
      <c r="A5338" s="1">
        <v>5335.0</v>
      </c>
      <c r="B5338" s="1">
        <v>33.03336106</v>
      </c>
      <c r="C5338" s="1">
        <v>-124.3062669</v>
      </c>
      <c r="D5338" s="1">
        <v>37.36063163</v>
      </c>
      <c r="E5338" s="1">
        <v>-118.89729298</v>
      </c>
    </row>
    <row r="5339" ht="15.75" customHeight="1">
      <c r="A5339" s="1">
        <v>5336.0</v>
      </c>
      <c r="B5339" s="1">
        <v>33.03345119</v>
      </c>
      <c r="C5339" s="1">
        <v>-124.30615425</v>
      </c>
      <c r="D5339" s="1">
        <v>37.36153219</v>
      </c>
      <c r="E5339" s="1">
        <v>-118.89616647</v>
      </c>
    </row>
    <row r="5340" ht="15.75" customHeight="1">
      <c r="A5340" s="1">
        <v>5337.0</v>
      </c>
      <c r="B5340" s="1">
        <v>33.03354131</v>
      </c>
      <c r="C5340" s="1">
        <v>-124.3060416</v>
      </c>
      <c r="D5340" s="1">
        <v>37.36243274</v>
      </c>
      <c r="E5340" s="1">
        <v>-118.89503995</v>
      </c>
    </row>
    <row r="5341" ht="15.75" customHeight="1">
      <c r="A5341" s="1">
        <v>5338.0</v>
      </c>
      <c r="B5341" s="1">
        <v>33.03363144</v>
      </c>
      <c r="C5341" s="1">
        <v>-124.30592894</v>
      </c>
      <c r="D5341" s="1">
        <v>37.3633333</v>
      </c>
      <c r="E5341" s="1">
        <v>-118.89391343</v>
      </c>
    </row>
    <row r="5342" ht="15.75" customHeight="1">
      <c r="A5342" s="1">
        <v>5339.0</v>
      </c>
      <c r="B5342" s="1">
        <v>33.03372156</v>
      </c>
      <c r="C5342" s="1">
        <v>-124.30581629</v>
      </c>
      <c r="D5342" s="1">
        <v>37.36423386</v>
      </c>
      <c r="E5342" s="1">
        <v>-118.89278691</v>
      </c>
    </row>
    <row r="5343" ht="15.75" customHeight="1">
      <c r="A5343" s="1">
        <v>5340.0</v>
      </c>
      <c r="B5343" s="1">
        <v>33.03381169</v>
      </c>
      <c r="C5343" s="1">
        <v>-124.30570364</v>
      </c>
      <c r="D5343" s="1">
        <v>37.36513442</v>
      </c>
      <c r="E5343" s="1">
        <v>-118.8916604</v>
      </c>
    </row>
    <row r="5344" ht="15.75" customHeight="1">
      <c r="A5344" s="1">
        <v>5341.0</v>
      </c>
      <c r="B5344" s="1">
        <v>33.03390182</v>
      </c>
      <c r="C5344" s="1">
        <v>-124.30559099</v>
      </c>
      <c r="D5344" s="1">
        <v>37.36603498</v>
      </c>
      <c r="E5344" s="1">
        <v>-118.89053388</v>
      </c>
    </row>
    <row r="5345" ht="15.75" customHeight="1">
      <c r="A5345" s="1">
        <v>5342.0</v>
      </c>
      <c r="B5345" s="1">
        <v>33.03399194</v>
      </c>
      <c r="C5345" s="1">
        <v>-124.30547834</v>
      </c>
      <c r="D5345" s="1">
        <v>37.36693554</v>
      </c>
      <c r="E5345" s="1">
        <v>-118.88940736</v>
      </c>
    </row>
    <row r="5346" ht="15.75" customHeight="1">
      <c r="A5346" s="1">
        <v>5343.0</v>
      </c>
      <c r="B5346" s="1">
        <v>33.03408207</v>
      </c>
      <c r="C5346" s="1">
        <v>-124.30536568</v>
      </c>
      <c r="D5346" s="1">
        <v>37.3678361</v>
      </c>
      <c r="E5346" s="1">
        <v>-118.88828084</v>
      </c>
    </row>
    <row r="5347" ht="15.75" customHeight="1">
      <c r="A5347" s="1">
        <v>5344.0</v>
      </c>
      <c r="B5347" s="1">
        <v>33.0341722</v>
      </c>
      <c r="C5347" s="1">
        <v>-124.30525303</v>
      </c>
      <c r="D5347" s="1">
        <v>37.36873665</v>
      </c>
      <c r="E5347" s="1">
        <v>-118.88715433</v>
      </c>
    </row>
    <row r="5348" ht="15.75" customHeight="1">
      <c r="A5348" s="1">
        <v>5345.0</v>
      </c>
      <c r="B5348" s="1">
        <v>33.03426233</v>
      </c>
      <c r="C5348" s="1">
        <v>-124.30514038</v>
      </c>
      <c r="D5348" s="1">
        <v>37.36963721</v>
      </c>
      <c r="E5348" s="1">
        <v>-118.88602781</v>
      </c>
    </row>
    <row r="5349" ht="15.75" customHeight="1">
      <c r="A5349" s="1">
        <v>5346.0</v>
      </c>
      <c r="B5349" s="1">
        <v>33.03435245</v>
      </c>
      <c r="C5349" s="1">
        <v>-124.30502773</v>
      </c>
      <c r="D5349" s="1">
        <v>37.37053777</v>
      </c>
      <c r="E5349" s="1">
        <v>-118.88490129</v>
      </c>
    </row>
    <row r="5350" ht="15.75" customHeight="1">
      <c r="A5350" s="1">
        <v>5347.0</v>
      </c>
      <c r="B5350" s="1">
        <v>33.03444258</v>
      </c>
      <c r="C5350" s="1">
        <v>-124.30491508</v>
      </c>
      <c r="D5350" s="1">
        <v>37.37143833</v>
      </c>
      <c r="E5350" s="1">
        <v>-118.88377477</v>
      </c>
    </row>
    <row r="5351" ht="15.75" customHeight="1">
      <c r="A5351" s="1">
        <v>5348.0</v>
      </c>
      <c r="B5351" s="1">
        <v>33.03453271</v>
      </c>
      <c r="C5351" s="1">
        <v>-124.30480242</v>
      </c>
      <c r="D5351" s="1">
        <v>37.37233889</v>
      </c>
      <c r="E5351" s="1">
        <v>-118.88264826</v>
      </c>
    </row>
    <row r="5352" ht="15.75" customHeight="1">
      <c r="A5352" s="1">
        <v>5349.0</v>
      </c>
      <c r="B5352" s="1">
        <v>33.03462283</v>
      </c>
      <c r="C5352" s="1">
        <v>-124.30468977</v>
      </c>
      <c r="D5352" s="1">
        <v>37.37323945</v>
      </c>
      <c r="E5352" s="1">
        <v>-118.88152174</v>
      </c>
    </row>
    <row r="5353" ht="15.75" customHeight="1">
      <c r="A5353" s="1">
        <v>5350.0</v>
      </c>
      <c r="B5353" s="1">
        <v>33.03471296</v>
      </c>
      <c r="C5353" s="1">
        <v>-124.30457712</v>
      </c>
      <c r="D5353" s="1">
        <v>37.37414</v>
      </c>
      <c r="E5353" s="1">
        <v>-118.88039522</v>
      </c>
    </row>
    <row r="5354" ht="15.75" customHeight="1">
      <c r="A5354" s="1">
        <v>5351.0</v>
      </c>
      <c r="B5354" s="1">
        <v>33.03480309</v>
      </c>
      <c r="C5354" s="1">
        <v>-124.30446447</v>
      </c>
      <c r="D5354" s="1">
        <v>37.37504056</v>
      </c>
      <c r="E5354" s="1">
        <v>-118.8792687</v>
      </c>
    </row>
    <row r="5355" ht="15.75" customHeight="1">
      <c r="A5355" s="1">
        <v>5352.0</v>
      </c>
      <c r="B5355" s="1">
        <v>33.03489321</v>
      </c>
      <c r="C5355" s="1">
        <v>-124.30435182</v>
      </c>
      <c r="D5355" s="1">
        <v>37.37594112</v>
      </c>
      <c r="E5355" s="1">
        <v>-118.87814219</v>
      </c>
    </row>
    <row r="5356" ht="15.75" customHeight="1">
      <c r="A5356" s="1">
        <v>5353.0</v>
      </c>
      <c r="B5356" s="1">
        <v>33.03498334</v>
      </c>
      <c r="C5356" s="1">
        <v>-124.30423916</v>
      </c>
      <c r="D5356" s="1">
        <v>37.37684168</v>
      </c>
      <c r="E5356" s="1">
        <v>-118.87701567</v>
      </c>
    </row>
    <row r="5357" ht="15.75" customHeight="1">
      <c r="A5357" s="1">
        <v>5354.0</v>
      </c>
      <c r="B5357" s="1">
        <v>33.03507346</v>
      </c>
      <c r="C5357" s="1">
        <v>-124.30412651</v>
      </c>
      <c r="D5357" s="1">
        <v>37.37774224</v>
      </c>
      <c r="E5357" s="1">
        <v>-118.87588915</v>
      </c>
    </row>
    <row r="5358" ht="15.75" customHeight="1">
      <c r="A5358" s="1">
        <v>5355.0</v>
      </c>
      <c r="B5358" s="1">
        <v>33.03516359</v>
      </c>
      <c r="C5358" s="1">
        <v>-124.30401386</v>
      </c>
      <c r="D5358" s="1">
        <v>37.3786428</v>
      </c>
      <c r="E5358" s="1">
        <v>-118.87476263</v>
      </c>
    </row>
    <row r="5359" ht="15.75" customHeight="1">
      <c r="A5359" s="1">
        <v>5356.0</v>
      </c>
      <c r="B5359" s="1">
        <v>33.03525372</v>
      </c>
      <c r="C5359" s="1">
        <v>-124.30390121</v>
      </c>
      <c r="D5359" s="1">
        <v>37.37954336</v>
      </c>
      <c r="E5359" s="1">
        <v>-118.87363612</v>
      </c>
    </row>
    <row r="5360" ht="15.75" customHeight="1">
      <c r="A5360" s="1">
        <v>5357.0</v>
      </c>
      <c r="B5360" s="1">
        <v>33.03534384</v>
      </c>
      <c r="C5360" s="1">
        <v>-124.30378856</v>
      </c>
      <c r="D5360" s="1">
        <v>37.38044391</v>
      </c>
      <c r="E5360" s="1">
        <v>-118.8725096</v>
      </c>
    </row>
    <row r="5361" ht="15.75" customHeight="1">
      <c r="A5361" s="1">
        <v>5358.0</v>
      </c>
      <c r="B5361" s="1">
        <v>33.03543397</v>
      </c>
      <c r="C5361" s="1">
        <v>-124.3036759</v>
      </c>
      <c r="D5361" s="1">
        <v>37.38134447</v>
      </c>
      <c r="E5361" s="1">
        <v>-118.87138308</v>
      </c>
    </row>
    <row r="5362" ht="15.75" customHeight="1">
      <c r="A5362" s="1">
        <v>5359.0</v>
      </c>
      <c r="B5362" s="1">
        <v>33.03552409</v>
      </c>
      <c r="C5362" s="1">
        <v>-124.30356325</v>
      </c>
      <c r="D5362" s="1">
        <v>37.38224503</v>
      </c>
      <c r="E5362" s="1">
        <v>-118.87025656</v>
      </c>
    </row>
    <row r="5363" ht="15.75" customHeight="1">
      <c r="A5363" s="1">
        <v>5360.0</v>
      </c>
      <c r="B5363" s="1">
        <v>33.03561422</v>
      </c>
      <c r="C5363" s="1">
        <v>-124.3034506</v>
      </c>
      <c r="D5363" s="1">
        <v>37.38314559</v>
      </c>
      <c r="E5363" s="1">
        <v>-118.86913005</v>
      </c>
    </row>
    <row r="5364" ht="15.75" customHeight="1">
      <c r="A5364" s="1">
        <v>5361.0</v>
      </c>
      <c r="B5364" s="1">
        <v>33.03570435</v>
      </c>
      <c r="C5364" s="1">
        <v>-124.30333795</v>
      </c>
      <c r="D5364" s="1">
        <v>37.38404615</v>
      </c>
      <c r="E5364" s="1">
        <v>-118.86800353</v>
      </c>
    </row>
    <row r="5365" ht="15.75" customHeight="1">
      <c r="A5365" s="1">
        <v>5362.0</v>
      </c>
      <c r="B5365" s="1">
        <v>33.03579447</v>
      </c>
      <c r="C5365" s="1">
        <v>-124.3032253</v>
      </c>
      <c r="D5365" s="1">
        <v>37.38494671</v>
      </c>
      <c r="E5365" s="1">
        <v>-118.86687701</v>
      </c>
    </row>
    <row r="5366" ht="15.75" customHeight="1">
      <c r="A5366" s="1">
        <v>5363.0</v>
      </c>
      <c r="B5366" s="1">
        <v>33.0358846</v>
      </c>
      <c r="C5366" s="1">
        <v>-124.30311265</v>
      </c>
      <c r="D5366" s="1">
        <v>37.38584726</v>
      </c>
      <c r="E5366" s="1">
        <v>-118.86575049</v>
      </c>
    </row>
    <row r="5367" ht="15.75" customHeight="1">
      <c r="A5367" s="1">
        <v>5364.0</v>
      </c>
      <c r="B5367" s="1">
        <v>33.03597473</v>
      </c>
      <c r="C5367" s="1">
        <v>-124.303</v>
      </c>
      <c r="D5367" s="1">
        <v>37.38674782</v>
      </c>
      <c r="E5367" s="1">
        <v>-118.86462398</v>
      </c>
    </row>
    <row r="5368" ht="15.75" customHeight="1">
      <c r="A5368" s="1">
        <v>5365.0</v>
      </c>
      <c r="B5368" s="1">
        <v>33.03606485</v>
      </c>
      <c r="C5368" s="1">
        <v>-124.30288735</v>
      </c>
      <c r="D5368" s="1">
        <v>37.38764838</v>
      </c>
      <c r="E5368" s="1">
        <v>-118.86349746</v>
      </c>
    </row>
    <row r="5369" ht="15.75" customHeight="1">
      <c r="A5369" s="1">
        <v>5366.0</v>
      </c>
      <c r="B5369" s="1">
        <v>33.03615498</v>
      </c>
      <c r="C5369" s="1">
        <v>-124.30277469</v>
      </c>
      <c r="D5369" s="1">
        <v>37.38854894</v>
      </c>
      <c r="E5369" s="1">
        <v>-118.86237094</v>
      </c>
    </row>
    <row r="5370" ht="15.75" customHeight="1">
      <c r="A5370" s="1">
        <v>5367.0</v>
      </c>
      <c r="B5370" s="1">
        <v>33.03624511</v>
      </c>
      <c r="C5370" s="1">
        <v>-124.30266204</v>
      </c>
      <c r="D5370" s="1">
        <v>37.3894495</v>
      </c>
      <c r="E5370" s="1">
        <v>-118.86124442</v>
      </c>
    </row>
    <row r="5371" ht="15.75" customHeight="1">
      <c r="A5371" s="1">
        <v>5368.0</v>
      </c>
      <c r="B5371" s="1">
        <v>33.03633524</v>
      </c>
      <c r="C5371" s="1">
        <v>-124.30254939</v>
      </c>
      <c r="D5371" s="1">
        <v>37.39035006</v>
      </c>
      <c r="E5371" s="1">
        <v>-118.86011791</v>
      </c>
    </row>
    <row r="5372" ht="15.75" customHeight="1">
      <c r="A5372" s="1">
        <v>5369.0</v>
      </c>
      <c r="B5372" s="1">
        <v>33.03642536</v>
      </c>
      <c r="C5372" s="1">
        <v>-124.30243674</v>
      </c>
      <c r="D5372" s="1">
        <v>37.39125062</v>
      </c>
      <c r="E5372" s="1">
        <v>-118.85899139</v>
      </c>
    </row>
    <row r="5373" ht="15.75" customHeight="1">
      <c r="A5373" s="1">
        <v>5370.0</v>
      </c>
      <c r="B5373" s="1">
        <v>33.03651549</v>
      </c>
      <c r="C5373" s="1">
        <v>-124.30232409</v>
      </c>
      <c r="D5373" s="1">
        <v>37.39215117</v>
      </c>
      <c r="E5373" s="1">
        <v>-118.85786487</v>
      </c>
    </row>
    <row r="5374" ht="15.75" customHeight="1">
      <c r="A5374" s="1">
        <v>5371.0</v>
      </c>
      <c r="B5374" s="1">
        <v>33.03660562</v>
      </c>
      <c r="C5374" s="1">
        <v>-124.30221144</v>
      </c>
      <c r="D5374" s="1">
        <v>37.39305173</v>
      </c>
      <c r="E5374" s="1">
        <v>-118.85673835</v>
      </c>
    </row>
    <row r="5375" ht="15.75" customHeight="1">
      <c r="A5375" s="1">
        <v>5372.0</v>
      </c>
      <c r="B5375" s="1">
        <v>33.03669574</v>
      </c>
      <c r="C5375" s="1">
        <v>-124.30209879</v>
      </c>
      <c r="D5375" s="1">
        <v>37.39395229</v>
      </c>
      <c r="E5375" s="1">
        <v>-118.85561184</v>
      </c>
    </row>
    <row r="5376" ht="15.75" customHeight="1">
      <c r="A5376" s="1">
        <v>5373.0</v>
      </c>
      <c r="B5376" s="1">
        <v>33.03678587</v>
      </c>
      <c r="C5376" s="1">
        <v>-124.30198613</v>
      </c>
      <c r="D5376" s="1">
        <v>37.39485285</v>
      </c>
      <c r="E5376" s="1">
        <v>-118.85448532</v>
      </c>
    </row>
    <row r="5377" ht="15.75" customHeight="1">
      <c r="A5377" s="1">
        <v>5374.0</v>
      </c>
      <c r="B5377" s="1">
        <v>33.03687599</v>
      </c>
      <c r="C5377" s="1">
        <v>-124.30187348</v>
      </c>
      <c r="D5377" s="1">
        <v>37.39575341</v>
      </c>
      <c r="E5377" s="1">
        <v>-118.8533588</v>
      </c>
    </row>
    <row r="5378" ht="15.75" customHeight="1">
      <c r="A5378" s="1">
        <v>5375.0</v>
      </c>
      <c r="B5378" s="1">
        <v>33.03696612</v>
      </c>
      <c r="C5378" s="1">
        <v>-124.30176083</v>
      </c>
      <c r="D5378" s="1">
        <v>37.39665397</v>
      </c>
      <c r="E5378" s="1">
        <v>-118.85223228</v>
      </c>
    </row>
    <row r="5379" ht="15.75" customHeight="1">
      <c r="A5379" s="1">
        <v>5376.0</v>
      </c>
      <c r="B5379" s="1">
        <v>33.03705625</v>
      </c>
      <c r="C5379" s="1">
        <v>-124.30164818</v>
      </c>
      <c r="D5379" s="1">
        <v>37.39755452</v>
      </c>
      <c r="E5379" s="1">
        <v>-118.85110577</v>
      </c>
    </row>
    <row r="5380" ht="15.75" customHeight="1">
      <c r="A5380" s="1">
        <v>5377.0</v>
      </c>
      <c r="B5380" s="1">
        <v>33.03714637</v>
      </c>
      <c r="C5380" s="1">
        <v>-124.30153553</v>
      </c>
      <c r="D5380" s="1">
        <v>37.39845508</v>
      </c>
      <c r="E5380" s="1">
        <v>-118.84997925</v>
      </c>
    </row>
    <row r="5381" ht="15.75" customHeight="1">
      <c r="A5381" s="1">
        <v>5378.0</v>
      </c>
      <c r="B5381" s="1">
        <v>33.0372365</v>
      </c>
      <c r="C5381" s="1">
        <v>-124.30142287</v>
      </c>
      <c r="D5381" s="1">
        <v>37.39935564</v>
      </c>
      <c r="E5381" s="1">
        <v>-118.84885273</v>
      </c>
    </row>
    <row r="5382" ht="15.75" customHeight="1">
      <c r="A5382" s="1">
        <v>5379.0</v>
      </c>
      <c r="B5382" s="1">
        <v>33.03732662</v>
      </c>
      <c r="C5382" s="1">
        <v>-124.30131022</v>
      </c>
      <c r="D5382" s="1">
        <v>37.4002562</v>
      </c>
      <c r="E5382" s="1">
        <v>-118.84772621</v>
      </c>
    </row>
    <row r="5383" ht="15.75" customHeight="1">
      <c r="A5383" s="1">
        <v>5380.0</v>
      </c>
      <c r="B5383" s="1">
        <v>33.03741675</v>
      </c>
      <c r="C5383" s="1">
        <v>-124.30119757</v>
      </c>
      <c r="D5383" s="1">
        <v>37.40115676</v>
      </c>
      <c r="E5383" s="1">
        <v>-118.8465997</v>
      </c>
    </row>
    <row r="5384" ht="15.75" customHeight="1">
      <c r="A5384" s="1">
        <v>5381.0</v>
      </c>
      <c r="B5384" s="1">
        <v>33.03750688</v>
      </c>
      <c r="C5384" s="1">
        <v>-124.30108492</v>
      </c>
      <c r="D5384" s="1">
        <v>37.40205732</v>
      </c>
      <c r="E5384" s="1">
        <v>-118.84547318</v>
      </c>
    </row>
    <row r="5385" ht="15.75" customHeight="1">
      <c r="A5385" s="1">
        <v>5382.0</v>
      </c>
      <c r="B5385" s="1">
        <v>33.037597</v>
      </c>
      <c r="C5385" s="1">
        <v>-124.30097227</v>
      </c>
      <c r="D5385" s="1">
        <v>37.40295788</v>
      </c>
      <c r="E5385" s="1">
        <v>-118.84434666</v>
      </c>
    </row>
    <row r="5386" ht="15.75" customHeight="1">
      <c r="A5386" s="1">
        <v>5383.0</v>
      </c>
      <c r="B5386" s="1">
        <v>33.03768713</v>
      </c>
      <c r="C5386" s="1">
        <v>-124.30085961</v>
      </c>
      <c r="D5386" s="1">
        <v>37.40385843</v>
      </c>
      <c r="E5386" s="1">
        <v>-118.84322014</v>
      </c>
    </row>
    <row r="5387" ht="15.75" customHeight="1">
      <c r="A5387" s="1">
        <v>5384.0</v>
      </c>
      <c r="B5387" s="1">
        <v>33.03777726</v>
      </c>
      <c r="C5387" s="1">
        <v>-124.30074696</v>
      </c>
      <c r="D5387" s="1">
        <v>37.40475899</v>
      </c>
      <c r="E5387" s="1">
        <v>-118.84209363</v>
      </c>
    </row>
    <row r="5388" ht="15.75" customHeight="1">
      <c r="A5388" s="1">
        <v>5385.0</v>
      </c>
      <c r="B5388" s="1">
        <v>33.03786738</v>
      </c>
      <c r="C5388" s="1">
        <v>-124.30063431</v>
      </c>
      <c r="D5388" s="1">
        <v>37.40565955</v>
      </c>
      <c r="E5388" s="1">
        <v>-118.84096711</v>
      </c>
    </row>
    <row r="5389" ht="15.75" customHeight="1">
      <c r="A5389" s="1">
        <v>5386.0</v>
      </c>
      <c r="B5389" s="1">
        <v>33.03795751</v>
      </c>
      <c r="C5389" s="1">
        <v>-124.30052166</v>
      </c>
      <c r="D5389" s="1">
        <v>37.40656011</v>
      </c>
      <c r="E5389" s="1">
        <v>-118.83984059</v>
      </c>
    </row>
    <row r="5390" ht="15.75" customHeight="1">
      <c r="A5390" s="1">
        <v>5387.0</v>
      </c>
      <c r="B5390" s="1">
        <v>33.03804764</v>
      </c>
      <c r="C5390" s="1">
        <v>-124.30040901</v>
      </c>
      <c r="D5390" s="1">
        <v>37.40746067</v>
      </c>
      <c r="E5390" s="1">
        <v>-118.83871407</v>
      </c>
    </row>
    <row r="5391" ht="15.75" customHeight="1">
      <c r="A5391" s="1">
        <v>5388.0</v>
      </c>
      <c r="B5391" s="1">
        <v>33.03813777</v>
      </c>
      <c r="C5391" s="1">
        <v>-124.30029635</v>
      </c>
      <c r="D5391" s="1">
        <v>37.40836123</v>
      </c>
      <c r="E5391" s="1">
        <v>-118.83758755</v>
      </c>
    </row>
    <row r="5392" ht="15.75" customHeight="1">
      <c r="A5392" s="1">
        <v>5389.0</v>
      </c>
      <c r="B5392" s="1">
        <v>33.03822789</v>
      </c>
      <c r="C5392" s="1">
        <v>-124.3001837</v>
      </c>
      <c r="D5392" s="1">
        <v>37.40926178</v>
      </c>
      <c r="E5392" s="1">
        <v>-118.83646104</v>
      </c>
    </row>
    <row r="5393" ht="15.75" customHeight="1">
      <c r="A5393" s="1">
        <v>5390.0</v>
      </c>
      <c r="B5393" s="1">
        <v>33.03831802</v>
      </c>
      <c r="C5393" s="1">
        <v>-124.30007105</v>
      </c>
      <c r="D5393" s="1">
        <v>37.41016234</v>
      </c>
      <c r="E5393" s="1">
        <v>-118.83533452</v>
      </c>
    </row>
    <row r="5394" ht="15.75" customHeight="1">
      <c r="A5394" s="1">
        <v>5391.0</v>
      </c>
      <c r="B5394" s="1">
        <v>33.03840815</v>
      </c>
      <c r="C5394" s="1">
        <v>-124.2999584</v>
      </c>
      <c r="D5394" s="1">
        <v>37.4110629</v>
      </c>
      <c r="E5394" s="1">
        <v>-118.834208</v>
      </c>
    </row>
    <row r="5395" ht="15.75" customHeight="1">
      <c r="A5395" s="1">
        <v>5392.0</v>
      </c>
      <c r="B5395" s="1">
        <v>33.03849827</v>
      </c>
      <c r="C5395" s="1">
        <v>-124.29984575</v>
      </c>
      <c r="D5395" s="1">
        <v>37.41196346</v>
      </c>
      <c r="E5395" s="1">
        <v>-118.83308148</v>
      </c>
    </row>
    <row r="5396" ht="15.75" customHeight="1">
      <c r="A5396" s="1">
        <v>5393.0</v>
      </c>
      <c r="B5396" s="1">
        <v>33.0385884</v>
      </c>
      <c r="C5396" s="1">
        <v>-124.29973309</v>
      </c>
      <c r="D5396" s="1">
        <v>37.41286402</v>
      </c>
      <c r="E5396" s="1">
        <v>-118.83195497</v>
      </c>
    </row>
    <row r="5397" ht="15.75" customHeight="1">
      <c r="A5397" s="1">
        <v>5394.0</v>
      </c>
      <c r="B5397" s="1">
        <v>33.03867852</v>
      </c>
      <c r="C5397" s="1">
        <v>-124.29962044</v>
      </c>
      <c r="D5397" s="1">
        <v>37.41376458</v>
      </c>
      <c r="E5397" s="1">
        <v>-118.83082845</v>
      </c>
    </row>
    <row r="5398" ht="15.75" customHeight="1">
      <c r="A5398" s="1">
        <v>5395.0</v>
      </c>
      <c r="B5398" s="1">
        <v>33.03876865</v>
      </c>
      <c r="C5398" s="1">
        <v>-124.29950779</v>
      </c>
      <c r="D5398" s="1">
        <v>37.41466514</v>
      </c>
      <c r="E5398" s="1">
        <v>-118.82970193</v>
      </c>
    </row>
    <row r="5399" ht="15.75" customHeight="1">
      <c r="A5399" s="1">
        <v>5396.0</v>
      </c>
      <c r="B5399" s="1">
        <v>33.03885878</v>
      </c>
      <c r="C5399" s="1">
        <v>-124.29939514</v>
      </c>
      <c r="D5399" s="1">
        <v>37.41556569</v>
      </c>
      <c r="E5399" s="1">
        <v>-118.82857541</v>
      </c>
    </row>
    <row r="5400" ht="15.75" customHeight="1">
      <c r="A5400" s="1">
        <v>5397.0</v>
      </c>
      <c r="B5400" s="1">
        <v>33.0389489</v>
      </c>
      <c r="C5400" s="1">
        <v>-124.29928249</v>
      </c>
      <c r="D5400" s="1">
        <v>37.41646625</v>
      </c>
      <c r="E5400" s="1">
        <v>-118.8274489</v>
      </c>
    </row>
    <row r="5401" ht="15.75" customHeight="1">
      <c r="A5401" s="1">
        <v>5398.0</v>
      </c>
      <c r="B5401" s="1">
        <v>33.03903903</v>
      </c>
      <c r="C5401" s="1">
        <v>-124.29916983</v>
      </c>
      <c r="D5401" s="1">
        <v>37.41736681</v>
      </c>
      <c r="E5401" s="1">
        <v>-118.82632238</v>
      </c>
    </row>
    <row r="5402" ht="15.75" customHeight="1">
      <c r="A5402" s="1">
        <v>5399.0</v>
      </c>
      <c r="B5402" s="1">
        <v>33.03912915</v>
      </c>
      <c r="C5402" s="1">
        <v>-124.29905718</v>
      </c>
      <c r="D5402" s="1">
        <v>37.41826737</v>
      </c>
      <c r="E5402" s="1">
        <v>-118.82519586</v>
      </c>
    </row>
    <row r="5403" ht="15.75" customHeight="1">
      <c r="A5403" s="1">
        <v>5400.0</v>
      </c>
      <c r="B5403" s="1">
        <v>33.03921928</v>
      </c>
      <c r="C5403" s="1">
        <v>-124.29894453</v>
      </c>
      <c r="D5403" s="1">
        <v>37.41916793</v>
      </c>
      <c r="E5403" s="1">
        <v>-118.82406934</v>
      </c>
    </row>
    <row r="5404" ht="15.75" customHeight="1">
      <c r="A5404" s="1">
        <v>5401.0</v>
      </c>
      <c r="B5404" s="1">
        <v>33.03930941</v>
      </c>
      <c r="C5404" s="1">
        <v>-124.29883188</v>
      </c>
      <c r="D5404" s="1">
        <v>37.42006849</v>
      </c>
      <c r="E5404" s="1">
        <v>-118.82294283</v>
      </c>
    </row>
    <row r="5405" ht="15.75" customHeight="1">
      <c r="A5405" s="1">
        <v>5402.0</v>
      </c>
      <c r="B5405" s="1">
        <v>33.03939953</v>
      </c>
      <c r="C5405" s="1">
        <v>-124.29871923</v>
      </c>
      <c r="D5405" s="1">
        <v>37.42096904</v>
      </c>
      <c r="E5405" s="1">
        <v>-118.82181631</v>
      </c>
    </row>
    <row r="5406" ht="15.75" customHeight="1">
      <c r="A5406" s="1">
        <v>5403.0</v>
      </c>
      <c r="B5406" s="1">
        <v>33.03948966</v>
      </c>
      <c r="C5406" s="1">
        <v>-124.29860658</v>
      </c>
      <c r="D5406" s="1">
        <v>37.4218696</v>
      </c>
      <c r="E5406" s="1">
        <v>-118.82068979</v>
      </c>
    </row>
    <row r="5407" ht="15.75" customHeight="1">
      <c r="A5407" s="1">
        <v>5404.0</v>
      </c>
      <c r="B5407" s="1">
        <v>33.03957979</v>
      </c>
      <c r="C5407" s="1">
        <v>-124.29849393</v>
      </c>
      <c r="D5407" s="1">
        <v>37.42277016</v>
      </c>
      <c r="E5407" s="1">
        <v>-118.81956327</v>
      </c>
    </row>
    <row r="5408" ht="15.75" customHeight="1">
      <c r="A5408" s="1">
        <v>5405.0</v>
      </c>
      <c r="B5408" s="1">
        <v>33.03966991</v>
      </c>
      <c r="C5408" s="1">
        <v>-124.29838127</v>
      </c>
      <c r="D5408" s="1">
        <v>37.42367072</v>
      </c>
      <c r="E5408" s="1">
        <v>-118.81843676</v>
      </c>
    </row>
    <row r="5409" ht="15.75" customHeight="1">
      <c r="A5409" s="1">
        <v>5406.0</v>
      </c>
      <c r="B5409" s="1">
        <v>33.03976004</v>
      </c>
      <c r="C5409" s="1">
        <v>-124.29826862</v>
      </c>
      <c r="D5409" s="1">
        <v>37.42457128</v>
      </c>
      <c r="E5409" s="1">
        <v>-118.81731024</v>
      </c>
    </row>
    <row r="5410" ht="15.75" customHeight="1">
      <c r="A5410" s="1">
        <v>5407.0</v>
      </c>
      <c r="B5410" s="1">
        <v>33.03985017</v>
      </c>
      <c r="C5410" s="1">
        <v>-124.29815597</v>
      </c>
      <c r="D5410" s="1">
        <v>37.42547184</v>
      </c>
      <c r="E5410" s="1">
        <v>-118.81618372</v>
      </c>
    </row>
    <row r="5411" ht="15.75" customHeight="1">
      <c r="A5411" s="1">
        <v>5408.0</v>
      </c>
      <c r="B5411" s="1">
        <v>33.0399403</v>
      </c>
      <c r="C5411" s="1">
        <v>-124.29804332</v>
      </c>
      <c r="D5411" s="1">
        <v>37.4263724</v>
      </c>
      <c r="E5411" s="1">
        <v>-118.8150572</v>
      </c>
    </row>
    <row r="5412" ht="15.75" customHeight="1">
      <c r="A5412" s="1">
        <v>5409.0</v>
      </c>
      <c r="B5412" s="1">
        <v>33.04003042</v>
      </c>
      <c r="C5412" s="1">
        <v>-124.29793067</v>
      </c>
      <c r="D5412" s="1">
        <v>37.42727295</v>
      </c>
      <c r="E5412" s="1">
        <v>-118.81393069</v>
      </c>
    </row>
    <row r="5413" ht="15.75" customHeight="1">
      <c r="A5413" s="1">
        <v>5410.0</v>
      </c>
      <c r="B5413" s="1">
        <v>33.04012055</v>
      </c>
      <c r="C5413" s="1">
        <v>-124.29781802</v>
      </c>
      <c r="D5413" s="1">
        <v>37.42817351</v>
      </c>
      <c r="E5413" s="1">
        <v>-118.81280417</v>
      </c>
    </row>
    <row r="5414" ht="15.75" customHeight="1">
      <c r="A5414" s="1">
        <v>5411.0</v>
      </c>
      <c r="B5414" s="1">
        <v>33.04021068</v>
      </c>
      <c r="C5414" s="1">
        <v>-124.29770537</v>
      </c>
      <c r="D5414" s="1">
        <v>37.42907407</v>
      </c>
      <c r="E5414" s="1">
        <v>-118.81167765</v>
      </c>
    </row>
    <row r="5415" ht="15.75" customHeight="1">
      <c r="A5415" s="1">
        <v>5412.0</v>
      </c>
      <c r="B5415" s="1">
        <v>33.0403008</v>
      </c>
      <c r="C5415" s="1">
        <v>-124.29759272</v>
      </c>
      <c r="D5415" s="1">
        <v>37.42997463</v>
      </c>
      <c r="E5415" s="1">
        <v>-118.81055113</v>
      </c>
    </row>
    <row r="5416" ht="15.75" customHeight="1">
      <c r="A5416" s="1">
        <v>5413.0</v>
      </c>
      <c r="B5416" s="1">
        <v>33.04039093</v>
      </c>
      <c r="C5416" s="1">
        <v>-124.29748006</v>
      </c>
      <c r="D5416" s="1">
        <v>37.43087519</v>
      </c>
      <c r="E5416" s="1">
        <v>-118.80942462</v>
      </c>
    </row>
    <row r="5417" ht="15.75" customHeight="1">
      <c r="A5417" s="1">
        <v>5414.0</v>
      </c>
      <c r="B5417" s="1">
        <v>33.04048105</v>
      </c>
      <c r="C5417" s="1">
        <v>-124.29736741</v>
      </c>
      <c r="D5417" s="1">
        <v>37.43177575</v>
      </c>
      <c r="E5417" s="1">
        <v>-118.8082981</v>
      </c>
    </row>
    <row r="5418" ht="15.75" customHeight="1">
      <c r="A5418" s="1">
        <v>5415.0</v>
      </c>
      <c r="B5418" s="1">
        <v>33.04057118</v>
      </c>
      <c r="C5418" s="1">
        <v>-124.29725476</v>
      </c>
      <c r="D5418" s="1">
        <v>37.4326763</v>
      </c>
      <c r="E5418" s="1">
        <v>-118.80717158</v>
      </c>
    </row>
    <row r="5419" ht="15.75" customHeight="1">
      <c r="A5419" s="1">
        <v>5416.0</v>
      </c>
      <c r="B5419" s="1">
        <v>33.04066131</v>
      </c>
      <c r="C5419" s="1">
        <v>-124.29714211</v>
      </c>
      <c r="D5419" s="1">
        <v>37.43357686</v>
      </c>
      <c r="E5419" s="1">
        <v>-118.80604506</v>
      </c>
    </row>
    <row r="5420" ht="15.75" customHeight="1">
      <c r="A5420" s="1">
        <v>5417.0</v>
      </c>
      <c r="B5420" s="1">
        <v>33.04075143</v>
      </c>
      <c r="C5420" s="1">
        <v>-124.29702946</v>
      </c>
      <c r="D5420" s="1">
        <v>37.43447742</v>
      </c>
      <c r="E5420" s="1">
        <v>-118.80491855</v>
      </c>
    </row>
    <row r="5421" ht="15.75" customHeight="1">
      <c r="A5421" s="1">
        <v>5418.0</v>
      </c>
      <c r="B5421" s="1">
        <v>33.04084156</v>
      </c>
      <c r="C5421" s="1">
        <v>-124.2969168</v>
      </c>
      <c r="D5421" s="1">
        <v>37.43537798</v>
      </c>
      <c r="E5421" s="1">
        <v>-118.80379203</v>
      </c>
    </row>
    <row r="5422" ht="15.75" customHeight="1">
      <c r="A5422" s="1">
        <v>5419.0</v>
      </c>
      <c r="B5422" s="1">
        <v>33.04093168</v>
      </c>
      <c r="C5422" s="1">
        <v>-124.29680415</v>
      </c>
      <c r="D5422" s="1">
        <v>37.43627854</v>
      </c>
      <c r="E5422" s="1">
        <v>-118.80266551</v>
      </c>
    </row>
    <row r="5423" ht="15.75" customHeight="1">
      <c r="A5423" s="1">
        <v>5420.0</v>
      </c>
      <c r="B5423" s="1">
        <v>33.04102181</v>
      </c>
      <c r="C5423" s="1">
        <v>-124.2966915</v>
      </c>
      <c r="D5423" s="1">
        <v>37.4371791</v>
      </c>
      <c r="E5423" s="1">
        <v>-118.80153899</v>
      </c>
    </row>
    <row r="5424" ht="15.75" customHeight="1">
      <c r="A5424" s="1">
        <v>5421.0</v>
      </c>
      <c r="B5424" s="1">
        <v>33.04111194</v>
      </c>
      <c r="C5424" s="1">
        <v>-124.29657885</v>
      </c>
      <c r="D5424" s="1">
        <v>37.43807966</v>
      </c>
      <c r="E5424" s="1">
        <v>-118.80041248</v>
      </c>
    </row>
    <row r="5425" ht="15.75" customHeight="1">
      <c r="A5425" s="1">
        <v>5422.0</v>
      </c>
      <c r="B5425" s="1">
        <v>33.04120206</v>
      </c>
      <c r="C5425" s="1">
        <v>-124.2964662</v>
      </c>
      <c r="D5425" s="1">
        <v>37.43898021</v>
      </c>
      <c r="E5425" s="1">
        <v>-118.79928596</v>
      </c>
    </row>
    <row r="5426" ht="15.75" customHeight="1">
      <c r="A5426" s="1">
        <v>5423.0</v>
      </c>
      <c r="B5426" s="1">
        <v>33.04129219</v>
      </c>
      <c r="C5426" s="1">
        <v>-124.29635354</v>
      </c>
      <c r="D5426" s="1">
        <v>37.43988077</v>
      </c>
      <c r="E5426" s="1">
        <v>-118.79815944</v>
      </c>
    </row>
    <row r="5427" ht="15.75" customHeight="1">
      <c r="A5427" s="1">
        <v>5424.0</v>
      </c>
      <c r="B5427" s="1">
        <v>33.04138231</v>
      </c>
      <c r="C5427" s="1">
        <v>-124.29624089</v>
      </c>
      <c r="D5427" s="1">
        <v>37.44078133</v>
      </c>
      <c r="E5427" s="1">
        <v>-118.79703292</v>
      </c>
    </row>
    <row r="5428" ht="15.75" customHeight="1">
      <c r="A5428" s="1">
        <v>5425.0</v>
      </c>
      <c r="B5428" s="1">
        <v>33.04147244</v>
      </c>
      <c r="C5428" s="1">
        <v>-124.29612824</v>
      </c>
      <c r="D5428" s="1">
        <v>37.44168189</v>
      </c>
      <c r="E5428" s="1">
        <v>-118.79590641</v>
      </c>
    </row>
    <row r="5429" ht="15.75" customHeight="1">
      <c r="A5429" s="1">
        <v>5426.0</v>
      </c>
      <c r="B5429" s="1">
        <v>33.04156257</v>
      </c>
      <c r="C5429" s="1">
        <v>-124.29601559</v>
      </c>
      <c r="D5429" s="1">
        <v>37.44258245</v>
      </c>
      <c r="E5429" s="1">
        <v>-118.79477989</v>
      </c>
    </row>
    <row r="5430" ht="15.75" customHeight="1">
      <c r="A5430" s="1">
        <v>5427.0</v>
      </c>
      <c r="B5430" s="1">
        <v>33.04165269</v>
      </c>
      <c r="C5430" s="1">
        <v>-124.29590294</v>
      </c>
      <c r="D5430" s="1">
        <v>37.44348301</v>
      </c>
      <c r="E5430" s="1">
        <v>-118.79365337</v>
      </c>
    </row>
    <row r="5431" ht="15.75" customHeight="1">
      <c r="A5431" s="1">
        <v>5428.0</v>
      </c>
      <c r="B5431" s="1">
        <v>33.04174282</v>
      </c>
      <c r="C5431" s="1">
        <v>-124.29579028</v>
      </c>
      <c r="D5431" s="1">
        <v>37.44438356</v>
      </c>
      <c r="E5431" s="1">
        <v>-118.79252685</v>
      </c>
    </row>
    <row r="5432" ht="15.75" customHeight="1">
      <c r="A5432" s="1">
        <v>5429.0</v>
      </c>
      <c r="B5432" s="1">
        <v>33.04183294</v>
      </c>
      <c r="C5432" s="1">
        <v>-124.29567763</v>
      </c>
      <c r="D5432" s="1">
        <v>37.44528412</v>
      </c>
      <c r="E5432" s="1">
        <v>-118.79140034</v>
      </c>
    </row>
    <row r="5433" ht="15.75" customHeight="1">
      <c r="A5433" s="1">
        <v>5430.0</v>
      </c>
      <c r="B5433" s="1">
        <v>33.04192307</v>
      </c>
      <c r="C5433" s="1">
        <v>-124.29556498</v>
      </c>
      <c r="D5433" s="1">
        <v>37.44618468</v>
      </c>
      <c r="E5433" s="1">
        <v>-118.79027382</v>
      </c>
    </row>
    <row r="5434" ht="15.75" customHeight="1">
      <c r="A5434" s="1">
        <v>5431.0</v>
      </c>
      <c r="B5434" s="1">
        <v>33.0420132</v>
      </c>
      <c r="C5434" s="1">
        <v>-124.29545233</v>
      </c>
      <c r="D5434" s="1">
        <v>37.44708524</v>
      </c>
      <c r="E5434" s="1">
        <v>-118.7891473</v>
      </c>
    </row>
    <row r="5435" ht="15.75" customHeight="1">
      <c r="A5435" s="1">
        <v>5432.0</v>
      </c>
      <c r="B5435" s="1">
        <v>33.04210332</v>
      </c>
      <c r="C5435" s="1">
        <v>-124.29533968</v>
      </c>
      <c r="D5435" s="1">
        <v>37.4479858</v>
      </c>
      <c r="E5435" s="1">
        <v>-118.78802078</v>
      </c>
    </row>
    <row r="5436" ht="15.75" customHeight="1">
      <c r="A5436" s="1">
        <v>5433.0</v>
      </c>
      <c r="B5436" s="1">
        <v>33.04219345</v>
      </c>
      <c r="C5436" s="1">
        <v>-124.29522702</v>
      </c>
      <c r="D5436" s="1">
        <v>37.44888636</v>
      </c>
      <c r="E5436" s="1">
        <v>-118.78689427</v>
      </c>
    </row>
    <row r="5437" ht="15.75" customHeight="1">
      <c r="A5437" s="1">
        <v>5434.0</v>
      </c>
      <c r="B5437" s="1">
        <v>33.04228358</v>
      </c>
      <c r="C5437" s="1">
        <v>-124.29511437</v>
      </c>
      <c r="D5437" s="1">
        <v>37.44978692</v>
      </c>
      <c r="E5437" s="1">
        <v>-118.78576775</v>
      </c>
    </row>
    <row r="5438" ht="15.75" customHeight="1">
      <c r="A5438" s="1">
        <v>5435.0</v>
      </c>
      <c r="B5438" s="1">
        <v>33.04237371</v>
      </c>
      <c r="C5438" s="1">
        <v>-124.29500172</v>
      </c>
      <c r="D5438" s="1">
        <v>37.45068747</v>
      </c>
      <c r="E5438" s="1">
        <v>-118.78464123</v>
      </c>
    </row>
    <row r="5439" ht="15.75" customHeight="1">
      <c r="A5439" s="1">
        <v>5436.0</v>
      </c>
      <c r="B5439" s="1">
        <v>33.04246383</v>
      </c>
      <c r="C5439" s="1">
        <v>-124.29488907</v>
      </c>
      <c r="D5439" s="1">
        <v>37.45158803</v>
      </c>
      <c r="E5439" s="1">
        <v>-118.78351471</v>
      </c>
    </row>
    <row r="5440" ht="15.75" customHeight="1">
      <c r="A5440" s="1">
        <v>5437.0</v>
      </c>
      <c r="B5440" s="1">
        <v>33.04255396</v>
      </c>
      <c r="C5440" s="1">
        <v>-124.29477642</v>
      </c>
      <c r="D5440" s="1">
        <v>37.45248859</v>
      </c>
      <c r="E5440" s="1">
        <v>-118.7823882</v>
      </c>
    </row>
    <row r="5441" ht="15.75" customHeight="1">
      <c r="A5441" s="1">
        <v>5438.0</v>
      </c>
      <c r="B5441" s="1">
        <v>33.04264409</v>
      </c>
      <c r="C5441" s="1">
        <v>-124.29466376</v>
      </c>
      <c r="D5441" s="1">
        <v>37.45338915</v>
      </c>
      <c r="E5441" s="1">
        <v>-118.78126168</v>
      </c>
    </row>
    <row r="5442" ht="15.75" customHeight="1">
      <c r="A5442" s="1">
        <v>5439.0</v>
      </c>
      <c r="B5442" s="1">
        <v>33.04273421</v>
      </c>
      <c r="C5442" s="1">
        <v>-124.29455111</v>
      </c>
      <c r="D5442" s="1">
        <v>37.45428971</v>
      </c>
      <c r="E5442" s="1">
        <v>-118.78013516</v>
      </c>
    </row>
    <row r="5443" ht="15.75" customHeight="1">
      <c r="A5443" s="1">
        <v>5440.0</v>
      </c>
      <c r="B5443" s="1">
        <v>33.04282434</v>
      </c>
      <c r="C5443" s="1">
        <v>-124.29443846</v>
      </c>
      <c r="D5443" s="1">
        <v>37.45519027</v>
      </c>
      <c r="E5443" s="1">
        <v>-118.77900864</v>
      </c>
    </row>
    <row r="5444" ht="15.75" customHeight="1">
      <c r="A5444" s="1">
        <v>5441.0</v>
      </c>
      <c r="B5444" s="1">
        <v>33.04291447</v>
      </c>
      <c r="C5444" s="1">
        <v>-124.29432581</v>
      </c>
      <c r="D5444" s="1">
        <v>37.45609082</v>
      </c>
      <c r="E5444" s="1">
        <v>-118.77788213</v>
      </c>
    </row>
    <row r="5445" ht="15.75" customHeight="1">
      <c r="A5445" s="1">
        <v>5442.0</v>
      </c>
      <c r="B5445" s="1">
        <v>33.04300459</v>
      </c>
      <c r="C5445" s="1">
        <v>-124.29421316</v>
      </c>
      <c r="D5445" s="1">
        <v>37.45699138</v>
      </c>
      <c r="E5445" s="1">
        <v>-118.77675561</v>
      </c>
    </row>
    <row r="5446" ht="15.75" customHeight="1">
      <c r="A5446" s="1">
        <v>5443.0</v>
      </c>
      <c r="B5446" s="1">
        <v>33.04309472</v>
      </c>
      <c r="C5446" s="1">
        <v>-124.29410051</v>
      </c>
      <c r="D5446" s="1">
        <v>37.45789194</v>
      </c>
      <c r="E5446" s="1">
        <v>-118.77562909</v>
      </c>
    </row>
    <row r="5447" ht="15.75" customHeight="1">
      <c r="A5447" s="1">
        <v>5444.0</v>
      </c>
      <c r="B5447" s="1">
        <v>33.04318484</v>
      </c>
      <c r="C5447" s="1">
        <v>-124.29398786</v>
      </c>
      <c r="D5447" s="1">
        <v>37.4587925</v>
      </c>
      <c r="E5447" s="1">
        <v>-118.77450257</v>
      </c>
    </row>
    <row r="5448" ht="15.75" customHeight="1">
      <c r="A5448" s="1">
        <v>5445.0</v>
      </c>
      <c r="B5448" s="1">
        <v>33.04327497</v>
      </c>
      <c r="C5448" s="1">
        <v>-124.29387521</v>
      </c>
      <c r="D5448" s="1">
        <v>37.45969306</v>
      </c>
      <c r="E5448" s="1">
        <v>-118.77337606</v>
      </c>
    </row>
    <row r="5449" ht="15.75" customHeight="1">
      <c r="A5449" s="1">
        <v>5446.0</v>
      </c>
      <c r="B5449" s="1">
        <v>33.0433651</v>
      </c>
      <c r="C5449" s="1">
        <v>-124.29376255</v>
      </c>
      <c r="D5449" s="1">
        <v>37.46059362</v>
      </c>
      <c r="E5449" s="1">
        <v>-118.77224954</v>
      </c>
    </row>
    <row r="5450" ht="15.75" customHeight="1">
      <c r="A5450" s="1">
        <v>5447.0</v>
      </c>
      <c r="B5450" s="1">
        <v>33.04345522</v>
      </c>
      <c r="C5450" s="1">
        <v>-124.2936499</v>
      </c>
      <c r="D5450" s="1">
        <v>37.46149418</v>
      </c>
      <c r="E5450" s="1">
        <v>-118.77112302</v>
      </c>
    </row>
    <row r="5451" ht="15.75" customHeight="1">
      <c r="A5451" s="1">
        <v>5448.0</v>
      </c>
      <c r="B5451" s="1">
        <v>33.04354535</v>
      </c>
      <c r="C5451" s="1">
        <v>-124.29353725</v>
      </c>
      <c r="D5451" s="1">
        <v>37.46239473</v>
      </c>
      <c r="E5451" s="1">
        <v>-118.7699965</v>
      </c>
    </row>
    <row r="5452" ht="15.75" customHeight="1">
      <c r="A5452" s="1">
        <v>5449.0</v>
      </c>
      <c r="B5452" s="1">
        <v>33.04363547</v>
      </c>
      <c r="C5452" s="1">
        <v>-124.2934246</v>
      </c>
      <c r="D5452" s="1">
        <v>37.46329529</v>
      </c>
      <c r="E5452" s="1">
        <v>-118.76886999</v>
      </c>
    </row>
    <row r="5453" ht="15.75" customHeight="1">
      <c r="A5453" s="1">
        <v>5450.0</v>
      </c>
      <c r="B5453" s="1">
        <v>33.0437256</v>
      </c>
      <c r="C5453" s="1">
        <v>-124.29331195</v>
      </c>
      <c r="D5453" s="1">
        <v>37.46419585</v>
      </c>
      <c r="E5453" s="1">
        <v>-118.76774347</v>
      </c>
    </row>
    <row r="5454" ht="15.75" customHeight="1">
      <c r="A5454" s="1">
        <v>5451.0</v>
      </c>
      <c r="B5454" s="1">
        <v>33.04381573</v>
      </c>
      <c r="C5454" s="1">
        <v>-124.2931993</v>
      </c>
      <c r="D5454" s="1">
        <v>37.46509641</v>
      </c>
      <c r="E5454" s="1">
        <v>-118.76661695</v>
      </c>
    </row>
    <row r="5455" ht="15.75" customHeight="1">
      <c r="A5455" s="1">
        <v>5452.0</v>
      </c>
      <c r="B5455" s="1">
        <v>33.04390585</v>
      </c>
      <c r="C5455" s="1">
        <v>-124.29308665</v>
      </c>
      <c r="D5455" s="1">
        <v>37.46599697</v>
      </c>
      <c r="E5455" s="1">
        <v>-118.76549043</v>
      </c>
    </row>
    <row r="5456" ht="15.75" customHeight="1">
      <c r="A5456" s="1">
        <v>5453.0</v>
      </c>
      <c r="B5456" s="1">
        <v>33.04399598</v>
      </c>
      <c r="C5456" s="1">
        <v>-124.29297399</v>
      </c>
      <c r="D5456" s="1">
        <v>37.46689753</v>
      </c>
      <c r="E5456" s="1">
        <v>-118.76436392</v>
      </c>
    </row>
    <row r="5457" ht="15.75" customHeight="1">
      <c r="A5457" s="1">
        <v>5454.0</v>
      </c>
      <c r="B5457" s="1">
        <v>33.04408611</v>
      </c>
      <c r="C5457" s="1">
        <v>-124.29286134</v>
      </c>
      <c r="D5457" s="1">
        <v>37.46779808</v>
      </c>
      <c r="E5457" s="1">
        <v>-118.7632374</v>
      </c>
    </row>
    <row r="5458" ht="15.75" customHeight="1">
      <c r="A5458" s="1">
        <v>5455.0</v>
      </c>
      <c r="B5458" s="1">
        <v>33.04417624</v>
      </c>
      <c r="C5458" s="1">
        <v>-124.29274869</v>
      </c>
      <c r="D5458" s="1">
        <v>37.46869864</v>
      </c>
      <c r="E5458" s="1">
        <v>-118.76211088</v>
      </c>
    </row>
    <row r="5459" ht="15.75" customHeight="1">
      <c r="A5459" s="1">
        <v>5456.0</v>
      </c>
      <c r="B5459" s="1">
        <v>33.04426636</v>
      </c>
      <c r="C5459" s="1">
        <v>-124.29263604</v>
      </c>
      <c r="D5459" s="1">
        <v>37.4695992</v>
      </c>
      <c r="E5459" s="1">
        <v>-118.76098436</v>
      </c>
    </row>
    <row r="5460" ht="15.75" customHeight="1">
      <c r="A5460" s="1">
        <v>5457.0</v>
      </c>
      <c r="B5460" s="1">
        <v>33.04435649</v>
      </c>
      <c r="C5460" s="1">
        <v>-124.29252339</v>
      </c>
      <c r="D5460" s="1">
        <v>37.47049976</v>
      </c>
      <c r="E5460" s="1">
        <v>-118.75985785</v>
      </c>
    </row>
    <row r="5461" ht="15.75" customHeight="1">
      <c r="A5461" s="1">
        <v>5458.0</v>
      </c>
      <c r="B5461" s="1">
        <v>33.04444662</v>
      </c>
      <c r="C5461" s="1">
        <v>-124.29241073</v>
      </c>
      <c r="D5461" s="1">
        <v>37.47140032</v>
      </c>
      <c r="E5461" s="1">
        <v>-118.75873133</v>
      </c>
    </row>
    <row r="5462" ht="15.75" customHeight="1">
      <c r="A5462" s="1">
        <v>5459.0</v>
      </c>
      <c r="B5462" s="1">
        <v>33.04453674</v>
      </c>
      <c r="C5462" s="1">
        <v>-124.29229808</v>
      </c>
      <c r="D5462" s="1">
        <v>37.47230088</v>
      </c>
      <c r="E5462" s="1">
        <v>-118.75760481</v>
      </c>
    </row>
    <row r="5463" ht="15.75" customHeight="1">
      <c r="A5463" s="1">
        <v>5460.0</v>
      </c>
      <c r="B5463" s="1">
        <v>33.04462687</v>
      </c>
      <c r="C5463" s="1">
        <v>-124.29218543</v>
      </c>
      <c r="D5463" s="1">
        <v>37.47320144</v>
      </c>
      <c r="E5463" s="1">
        <v>-118.75647829</v>
      </c>
    </row>
    <row r="5464" ht="15.75" customHeight="1">
      <c r="A5464" s="1">
        <v>5461.0</v>
      </c>
      <c r="B5464" s="1">
        <v>33.044717</v>
      </c>
      <c r="C5464" s="1">
        <v>-124.29207278</v>
      </c>
      <c r="D5464" s="1">
        <v>37.47410199</v>
      </c>
      <c r="E5464" s="1">
        <v>-118.75535178</v>
      </c>
    </row>
    <row r="5465" ht="15.75" customHeight="1">
      <c r="A5465" s="1">
        <v>5462.0</v>
      </c>
      <c r="B5465" s="1">
        <v>33.04480712</v>
      </c>
      <c r="C5465" s="1">
        <v>-124.29196013</v>
      </c>
      <c r="D5465" s="1">
        <v>37.47500255</v>
      </c>
      <c r="E5465" s="1">
        <v>-118.75422526</v>
      </c>
    </row>
    <row r="5466" ht="15.75" customHeight="1">
      <c r="A5466" s="1">
        <v>5463.0</v>
      </c>
      <c r="B5466" s="1">
        <v>33.04489725</v>
      </c>
      <c r="C5466" s="1">
        <v>-124.29184747</v>
      </c>
      <c r="D5466" s="1">
        <v>37.47590311</v>
      </c>
      <c r="E5466" s="1">
        <v>-118.75309874</v>
      </c>
    </row>
    <row r="5467" ht="15.75" customHeight="1">
      <c r="A5467" s="1">
        <v>5464.0</v>
      </c>
      <c r="B5467" s="1">
        <v>33.04498737</v>
      </c>
      <c r="C5467" s="1">
        <v>-124.29173482</v>
      </c>
      <c r="D5467" s="1">
        <v>37.47680367</v>
      </c>
      <c r="E5467" s="1">
        <v>-118.75197222</v>
      </c>
    </row>
    <row r="5468" ht="15.75" customHeight="1">
      <c r="A5468" s="1">
        <v>5465.0</v>
      </c>
      <c r="B5468" s="1">
        <v>33.0450775</v>
      </c>
      <c r="C5468" s="1">
        <v>-124.29162217</v>
      </c>
      <c r="D5468" s="1">
        <v>37.47770423</v>
      </c>
      <c r="E5468" s="1">
        <v>-118.75084571</v>
      </c>
    </row>
    <row r="5469" ht="15.75" customHeight="1">
      <c r="A5469" s="1">
        <v>5466.0</v>
      </c>
      <c r="B5469" s="1">
        <v>33.04516763</v>
      </c>
      <c r="C5469" s="1">
        <v>-124.29150952</v>
      </c>
      <c r="D5469" s="1">
        <v>37.47860479</v>
      </c>
      <c r="E5469" s="1">
        <v>-118.74971919</v>
      </c>
    </row>
    <row r="5470" ht="15.75" customHeight="1">
      <c r="A5470" s="1">
        <v>5467.0</v>
      </c>
      <c r="B5470" s="1">
        <v>33.04525775</v>
      </c>
      <c r="C5470" s="1">
        <v>-124.29139687</v>
      </c>
      <c r="D5470" s="1">
        <v>37.47950535</v>
      </c>
      <c r="E5470" s="1">
        <v>-118.74859267</v>
      </c>
    </row>
    <row r="5471" ht="15.75" customHeight="1">
      <c r="A5471" s="1">
        <v>5468.0</v>
      </c>
      <c r="B5471" s="1">
        <v>33.04534788</v>
      </c>
      <c r="C5471" s="1">
        <v>-124.29128421</v>
      </c>
      <c r="D5471" s="1">
        <v>37.4804059</v>
      </c>
      <c r="E5471" s="1">
        <v>-118.74746615</v>
      </c>
    </row>
    <row r="5472" ht="15.75" customHeight="1">
      <c r="A5472" s="1">
        <v>5469.0</v>
      </c>
      <c r="B5472" s="1">
        <v>33.045438</v>
      </c>
      <c r="C5472" s="1">
        <v>-124.29117156</v>
      </c>
      <c r="D5472" s="1">
        <v>37.48130646</v>
      </c>
      <c r="E5472" s="1">
        <v>-118.74633964</v>
      </c>
    </row>
    <row r="5473" ht="15.75" customHeight="1">
      <c r="A5473" s="1">
        <v>5470.0</v>
      </c>
      <c r="B5473" s="1">
        <v>33.04552813</v>
      </c>
      <c r="C5473" s="1">
        <v>-124.29105891</v>
      </c>
      <c r="D5473" s="1">
        <v>37.48220702</v>
      </c>
      <c r="E5473" s="1">
        <v>-118.74521312</v>
      </c>
    </row>
    <row r="5474" ht="15.75" customHeight="1">
      <c r="A5474" s="1">
        <v>5471.0</v>
      </c>
      <c r="B5474" s="1">
        <v>33.04561826</v>
      </c>
      <c r="C5474" s="1">
        <v>-124.29094626</v>
      </c>
      <c r="D5474" s="1">
        <v>37.48310758</v>
      </c>
      <c r="E5474" s="1">
        <v>-118.7440866</v>
      </c>
    </row>
    <row r="5475" ht="15.75" customHeight="1">
      <c r="A5475" s="1">
        <v>5472.0</v>
      </c>
      <c r="B5475" s="1">
        <v>33.04570838</v>
      </c>
      <c r="C5475" s="1">
        <v>-124.29083361</v>
      </c>
      <c r="D5475" s="1">
        <v>37.48400814</v>
      </c>
      <c r="E5475" s="1">
        <v>-118.74296008</v>
      </c>
    </row>
    <row r="5476" ht="15.75" customHeight="1">
      <c r="A5476" s="1">
        <v>5473.0</v>
      </c>
      <c r="B5476" s="1">
        <v>33.04579851</v>
      </c>
      <c r="C5476" s="1">
        <v>-124.29072095</v>
      </c>
      <c r="D5476" s="1">
        <v>37.4849087</v>
      </c>
      <c r="E5476" s="1">
        <v>-118.74183357</v>
      </c>
    </row>
    <row r="5477" ht="15.75" customHeight="1">
      <c r="A5477" s="1">
        <v>5474.0</v>
      </c>
      <c r="B5477" s="1">
        <v>33.04588864</v>
      </c>
      <c r="C5477" s="1">
        <v>-124.2906083</v>
      </c>
      <c r="D5477" s="1">
        <v>37.48580925</v>
      </c>
      <c r="E5477" s="1">
        <v>-118.74070705</v>
      </c>
    </row>
    <row r="5478" ht="15.75" customHeight="1">
      <c r="A5478" s="1">
        <v>5475.0</v>
      </c>
      <c r="B5478" s="1">
        <v>33.04597877</v>
      </c>
      <c r="C5478" s="1">
        <v>-124.29049565</v>
      </c>
      <c r="D5478" s="1">
        <v>37.48670981</v>
      </c>
      <c r="E5478" s="1">
        <v>-118.73958053</v>
      </c>
    </row>
    <row r="5479" ht="15.75" customHeight="1">
      <c r="A5479" s="1">
        <v>5476.0</v>
      </c>
      <c r="B5479" s="1">
        <v>33.04606889</v>
      </c>
      <c r="C5479" s="1">
        <v>-124.290383</v>
      </c>
      <c r="D5479" s="1">
        <v>37.48761037</v>
      </c>
      <c r="E5479" s="1">
        <v>-118.73845401</v>
      </c>
    </row>
    <row r="5480" ht="15.75" customHeight="1">
      <c r="A5480" s="1">
        <v>5477.0</v>
      </c>
      <c r="B5480" s="1">
        <v>33.04615902</v>
      </c>
      <c r="C5480" s="1">
        <v>-124.29027035</v>
      </c>
      <c r="D5480" s="1">
        <v>37.48851093</v>
      </c>
      <c r="E5480" s="1">
        <v>-118.73732749</v>
      </c>
    </row>
    <row r="5481" ht="15.75" customHeight="1">
      <c r="A5481" s="1">
        <v>5478.0</v>
      </c>
      <c r="B5481" s="1">
        <v>33.04624915</v>
      </c>
      <c r="C5481" s="1">
        <v>-124.29015769</v>
      </c>
      <c r="D5481" s="1">
        <v>37.48941149</v>
      </c>
      <c r="E5481" s="1">
        <v>-118.73620098</v>
      </c>
    </row>
    <row r="5482" ht="15.75" customHeight="1">
      <c r="A5482" s="1">
        <v>5479.0</v>
      </c>
      <c r="B5482" s="1">
        <v>33.04633927</v>
      </c>
      <c r="C5482" s="1">
        <v>-124.29004504</v>
      </c>
      <c r="D5482" s="1">
        <v>37.49031205</v>
      </c>
      <c r="E5482" s="1">
        <v>-118.73507446</v>
      </c>
    </row>
    <row r="5483" ht="15.75" customHeight="1">
      <c r="A5483" s="1">
        <v>5480.0</v>
      </c>
      <c r="B5483" s="1">
        <v>33.0464294</v>
      </c>
      <c r="C5483" s="1">
        <v>-124.28993239</v>
      </c>
      <c r="D5483" s="1">
        <v>37.49121261</v>
      </c>
      <c r="E5483" s="1">
        <v>-118.73394794</v>
      </c>
    </row>
    <row r="5484" ht="15.75" customHeight="1">
      <c r="A5484" s="1">
        <v>5481.0</v>
      </c>
      <c r="B5484" s="1">
        <v>33.04651953</v>
      </c>
      <c r="C5484" s="1">
        <v>-124.28981974</v>
      </c>
      <c r="D5484" s="1">
        <v>37.49211316</v>
      </c>
      <c r="E5484" s="1">
        <v>-118.73282142</v>
      </c>
    </row>
    <row r="5485" ht="15.75" customHeight="1">
      <c r="A5485" s="1">
        <v>5482.0</v>
      </c>
      <c r="B5485" s="1">
        <v>33.04660965</v>
      </c>
      <c r="C5485" s="1">
        <v>-124.28970709</v>
      </c>
      <c r="D5485" s="1">
        <v>37.49301372</v>
      </c>
      <c r="E5485" s="1">
        <v>-118.73169491</v>
      </c>
    </row>
    <row r="5486" ht="15.75" customHeight="1">
      <c r="A5486" s="1">
        <v>5483.0</v>
      </c>
      <c r="B5486" s="1">
        <v>33.04669978</v>
      </c>
      <c r="C5486" s="1">
        <v>-124.28959444</v>
      </c>
      <c r="D5486" s="1">
        <v>37.49391428</v>
      </c>
      <c r="E5486" s="1">
        <v>-118.73056839</v>
      </c>
    </row>
    <row r="5487" ht="15.75" customHeight="1">
      <c r="A5487" s="1">
        <v>5484.0</v>
      </c>
      <c r="B5487" s="1">
        <v>33.0467899</v>
      </c>
      <c r="C5487" s="1">
        <v>-124.28948179</v>
      </c>
      <c r="D5487" s="1">
        <v>37.49481484</v>
      </c>
      <c r="E5487" s="1">
        <v>-118.72944187</v>
      </c>
    </row>
    <row r="5488" ht="15.75" customHeight="1">
      <c r="A5488" s="1">
        <v>5485.0</v>
      </c>
      <c r="B5488" s="1">
        <v>33.04688003</v>
      </c>
      <c r="C5488" s="1">
        <v>-124.28936914</v>
      </c>
      <c r="D5488" s="1">
        <v>37.4957154</v>
      </c>
      <c r="E5488" s="1">
        <v>-118.72831535</v>
      </c>
    </row>
    <row r="5489" ht="15.75" customHeight="1">
      <c r="A5489" s="1">
        <v>5486.0</v>
      </c>
      <c r="B5489" s="1">
        <v>33.04697016</v>
      </c>
      <c r="C5489" s="1">
        <v>-124.28925648</v>
      </c>
      <c r="D5489" s="1">
        <v>37.49661596</v>
      </c>
      <c r="E5489" s="1">
        <v>-118.72718884</v>
      </c>
    </row>
    <row r="5490" ht="15.75" customHeight="1">
      <c r="A5490" s="1">
        <v>5487.0</v>
      </c>
      <c r="B5490" s="1">
        <v>33.04706028</v>
      </c>
      <c r="C5490" s="1">
        <v>-124.28914383</v>
      </c>
      <c r="D5490" s="1">
        <v>37.49751651</v>
      </c>
      <c r="E5490" s="1">
        <v>-118.72606232</v>
      </c>
    </row>
    <row r="5491" ht="15.75" customHeight="1">
      <c r="A5491" s="1">
        <v>5488.0</v>
      </c>
      <c r="B5491" s="1">
        <v>33.04715041</v>
      </c>
      <c r="C5491" s="1">
        <v>-124.28903118</v>
      </c>
      <c r="D5491" s="1">
        <v>37.49841707</v>
      </c>
      <c r="E5491" s="1">
        <v>-118.7249358</v>
      </c>
    </row>
    <row r="5492" ht="15.75" customHeight="1">
      <c r="A5492" s="1">
        <v>5489.0</v>
      </c>
      <c r="B5492" s="1">
        <v>33.04724053</v>
      </c>
      <c r="C5492" s="1">
        <v>-124.28891853</v>
      </c>
      <c r="D5492" s="1">
        <v>37.49931763</v>
      </c>
      <c r="E5492" s="1">
        <v>-118.72380928</v>
      </c>
    </row>
    <row r="5493" ht="15.75" customHeight="1">
      <c r="A5493" s="1">
        <v>5490.0</v>
      </c>
      <c r="B5493" s="1">
        <v>33.04733066</v>
      </c>
      <c r="C5493" s="1">
        <v>-124.28880588</v>
      </c>
      <c r="D5493" s="1">
        <v>37.50021819</v>
      </c>
      <c r="E5493" s="1">
        <v>-118.72268277</v>
      </c>
    </row>
    <row r="5494" ht="15.75" customHeight="1">
      <c r="A5494" s="1">
        <v>5491.0</v>
      </c>
      <c r="B5494" s="1">
        <v>33.04742079</v>
      </c>
      <c r="C5494" s="1">
        <v>-124.28869323</v>
      </c>
      <c r="D5494" s="1">
        <v>37.50111875</v>
      </c>
      <c r="E5494" s="1">
        <v>-118.72155625</v>
      </c>
    </row>
    <row r="5495" ht="15.75" customHeight="1">
      <c r="A5495" s="1">
        <v>5492.0</v>
      </c>
      <c r="B5495" s="1">
        <v>33.04751091</v>
      </c>
      <c r="C5495" s="1">
        <v>-124.28858058</v>
      </c>
      <c r="D5495" s="1">
        <v>37.50201931</v>
      </c>
      <c r="E5495" s="1">
        <v>-118.72042973</v>
      </c>
    </row>
    <row r="5496" ht="15.75" customHeight="1">
      <c r="A5496" s="1">
        <v>5493.0</v>
      </c>
      <c r="B5496" s="1">
        <v>33.04760104</v>
      </c>
      <c r="C5496" s="1">
        <v>-124.28846792</v>
      </c>
      <c r="D5496" s="1">
        <v>37.50291987</v>
      </c>
      <c r="E5496" s="1">
        <v>-118.71930321</v>
      </c>
    </row>
    <row r="5497" ht="15.75" customHeight="1">
      <c r="A5497" s="1">
        <v>5494.0</v>
      </c>
      <c r="B5497" s="1">
        <v>33.04769117</v>
      </c>
      <c r="C5497" s="1">
        <v>-124.28835527</v>
      </c>
      <c r="D5497" s="1">
        <v>37.50382042</v>
      </c>
      <c r="E5497" s="1">
        <v>-118.7181767</v>
      </c>
    </row>
    <row r="5498" ht="15.75" customHeight="1">
      <c r="A5498" s="1">
        <v>5495.0</v>
      </c>
      <c r="B5498" s="1">
        <v>33.0477813</v>
      </c>
      <c r="C5498" s="1">
        <v>-124.28824262</v>
      </c>
      <c r="D5498" s="1">
        <v>37.50472098</v>
      </c>
      <c r="E5498" s="1">
        <v>-118.71705018</v>
      </c>
    </row>
    <row r="5499" ht="15.75" customHeight="1">
      <c r="A5499" s="1">
        <v>5496.0</v>
      </c>
      <c r="B5499" s="1">
        <v>33.04787142</v>
      </c>
      <c r="C5499" s="1">
        <v>-124.28812997</v>
      </c>
      <c r="D5499" s="1">
        <v>37.50562154</v>
      </c>
      <c r="E5499" s="1">
        <v>-118.71592366</v>
      </c>
    </row>
    <row r="5500" ht="15.75" customHeight="1">
      <c r="A5500" s="1">
        <v>5497.0</v>
      </c>
      <c r="B5500" s="1">
        <v>33.04796155</v>
      </c>
      <c r="C5500" s="1">
        <v>-124.28801732</v>
      </c>
      <c r="D5500" s="1">
        <v>37.5065221</v>
      </c>
      <c r="E5500" s="1">
        <v>-118.71479714</v>
      </c>
    </row>
    <row r="5501" ht="15.75" customHeight="1">
      <c r="A5501" s="1">
        <v>5498.0</v>
      </c>
      <c r="B5501" s="1">
        <v>33.04805168</v>
      </c>
      <c r="C5501" s="1">
        <v>-124.28790466</v>
      </c>
      <c r="D5501" s="1">
        <v>37.50742266</v>
      </c>
      <c r="E5501" s="1">
        <v>-118.71367063</v>
      </c>
    </row>
    <row r="5502" ht="15.75" customHeight="1">
      <c r="A5502" s="1">
        <v>5499.0</v>
      </c>
      <c r="B5502" s="1">
        <v>33.0481418</v>
      </c>
      <c r="C5502" s="1">
        <v>-124.28779201</v>
      </c>
      <c r="D5502" s="1">
        <v>37.50832322</v>
      </c>
      <c r="E5502" s="1">
        <v>-118.71254411</v>
      </c>
    </row>
    <row r="5503" ht="15.75" customHeight="1">
      <c r="A5503" s="1">
        <v>5500.0</v>
      </c>
      <c r="B5503" s="1">
        <v>33.04823193</v>
      </c>
      <c r="C5503" s="1">
        <v>-124.28767936</v>
      </c>
      <c r="D5503" s="1">
        <v>37.50922377</v>
      </c>
      <c r="E5503" s="1">
        <v>-118.71141759</v>
      </c>
    </row>
    <row r="5504" ht="15.75" customHeight="1">
      <c r="A5504" s="1">
        <v>5501.0</v>
      </c>
      <c r="B5504" s="1">
        <v>33.04832206</v>
      </c>
      <c r="C5504" s="1">
        <v>-124.28756671</v>
      </c>
      <c r="D5504" s="1">
        <v>37.51012433</v>
      </c>
      <c r="E5504" s="1">
        <v>-118.71029107</v>
      </c>
    </row>
    <row r="5505" ht="15.75" customHeight="1">
      <c r="A5505" s="1">
        <v>5502.0</v>
      </c>
      <c r="B5505" s="1">
        <v>33.04841218</v>
      </c>
      <c r="C5505" s="1">
        <v>-124.28745406</v>
      </c>
      <c r="D5505" s="1">
        <v>37.51102489</v>
      </c>
      <c r="E5505" s="1">
        <v>-118.70916456</v>
      </c>
    </row>
    <row r="5506" ht="15.75" customHeight="1">
      <c r="A5506" s="1">
        <v>5503.0</v>
      </c>
      <c r="B5506" s="1">
        <v>33.04850231</v>
      </c>
      <c r="C5506" s="1">
        <v>-124.2873414</v>
      </c>
      <c r="D5506" s="1">
        <v>37.51192545</v>
      </c>
      <c r="E5506" s="1">
        <v>-118.70803804</v>
      </c>
    </row>
    <row r="5507" ht="15.75" customHeight="1">
      <c r="A5507" s="1">
        <v>5504.0</v>
      </c>
      <c r="B5507" s="1">
        <v>33.04859243</v>
      </c>
      <c r="C5507" s="1">
        <v>-124.28722875</v>
      </c>
      <c r="D5507" s="1">
        <v>37.51282601</v>
      </c>
      <c r="E5507" s="1">
        <v>-118.70691152</v>
      </c>
    </row>
    <row r="5508" ht="15.75" customHeight="1">
      <c r="A5508" s="1">
        <v>5505.0</v>
      </c>
      <c r="B5508" s="1">
        <v>33.04868256</v>
      </c>
      <c r="C5508" s="1">
        <v>-124.2871161</v>
      </c>
      <c r="D5508" s="1">
        <v>37.51372657</v>
      </c>
      <c r="E5508" s="1">
        <v>-118.705785</v>
      </c>
    </row>
    <row r="5509" ht="15.75" customHeight="1">
      <c r="A5509" s="1">
        <v>5506.0</v>
      </c>
      <c r="B5509" s="1">
        <v>33.04877269</v>
      </c>
      <c r="C5509" s="1">
        <v>-124.28700345</v>
      </c>
      <c r="D5509" s="1">
        <v>37.51462713</v>
      </c>
      <c r="E5509" s="1">
        <v>-118.70465849</v>
      </c>
    </row>
    <row r="5510" ht="15.75" customHeight="1">
      <c r="A5510" s="1">
        <v>5507.0</v>
      </c>
      <c r="B5510" s="1">
        <v>33.04886281</v>
      </c>
      <c r="C5510" s="1">
        <v>-124.2868908</v>
      </c>
      <c r="D5510" s="1">
        <v>37.51552768</v>
      </c>
      <c r="E5510" s="1">
        <v>-118.70353197</v>
      </c>
    </row>
    <row r="5511" ht="15.75" customHeight="1">
      <c r="A5511" s="1">
        <v>5508.0</v>
      </c>
      <c r="B5511" s="1">
        <v>33.04895294</v>
      </c>
      <c r="C5511" s="1">
        <v>-124.28677814</v>
      </c>
      <c r="D5511" s="1">
        <v>37.51642824</v>
      </c>
      <c r="E5511" s="1">
        <v>-118.70240545</v>
      </c>
    </row>
    <row r="5512" ht="15.75" customHeight="1">
      <c r="A5512" s="1">
        <v>5509.0</v>
      </c>
      <c r="B5512" s="1">
        <v>33.04904306</v>
      </c>
      <c r="C5512" s="1">
        <v>-124.28666549</v>
      </c>
      <c r="D5512" s="1">
        <v>37.5173288</v>
      </c>
      <c r="E5512" s="1">
        <v>-118.70127893</v>
      </c>
    </row>
    <row r="5513" ht="15.75" customHeight="1">
      <c r="A5513" s="1">
        <v>5510.0</v>
      </c>
      <c r="B5513" s="1">
        <v>33.04913319</v>
      </c>
      <c r="C5513" s="1">
        <v>-124.28655284</v>
      </c>
      <c r="D5513" s="1">
        <v>37.51822936</v>
      </c>
      <c r="E5513" s="1">
        <v>-118.70015242</v>
      </c>
    </row>
    <row r="5514" ht="15.75" customHeight="1">
      <c r="A5514" s="1">
        <v>5511.0</v>
      </c>
      <c r="B5514" s="1">
        <v>33.04922332</v>
      </c>
      <c r="C5514" s="1">
        <v>-124.28644019</v>
      </c>
      <c r="D5514" s="1">
        <v>37.51912992</v>
      </c>
      <c r="E5514" s="1">
        <v>-118.6990259</v>
      </c>
    </row>
    <row r="5515" ht="15.75" customHeight="1">
      <c r="A5515" s="1">
        <v>5512.0</v>
      </c>
      <c r="B5515" s="1">
        <v>33.04931344</v>
      </c>
      <c r="C5515" s="1">
        <v>-124.28632754</v>
      </c>
      <c r="D5515" s="1">
        <v>37.52003048</v>
      </c>
      <c r="E5515" s="1">
        <v>-118.69789938</v>
      </c>
    </row>
    <row r="5516" ht="15.75" customHeight="1">
      <c r="A5516" s="1">
        <v>5513.0</v>
      </c>
      <c r="B5516" s="1">
        <v>33.04940357</v>
      </c>
      <c r="C5516" s="1">
        <v>-124.28621488</v>
      </c>
      <c r="D5516" s="1">
        <v>37.52093103</v>
      </c>
      <c r="E5516" s="1">
        <v>-118.69677286</v>
      </c>
    </row>
    <row r="5517" ht="15.75" customHeight="1">
      <c r="A5517" s="1">
        <v>5514.0</v>
      </c>
      <c r="B5517" s="1">
        <v>33.0494937</v>
      </c>
      <c r="C5517" s="1">
        <v>-124.28610223</v>
      </c>
      <c r="D5517" s="1">
        <v>37.52183159</v>
      </c>
      <c r="E5517" s="1">
        <v>-118.69564635</v>
      </c>
    </row>
    <row r="5518" ht="15.75" customHeight="1">
      <c r="A5518" s="1">
        <v>5515.0</v>
      </c>
      <c r="B5518" s="1">
        <v>33.04958382</v>
      </c>
      <c r="C5518" s="1">
        <v>-124.28598958</v>
      </c>
      <c r="D5518" s="1">
        <v>37.52273215</v>
      </c>
      <c r="E5518" s="1">
        <v>-118.69451983</v>
      </c>
    </row>
    <row r="5519" ht="15.75" customHeight="1">
      <c r="A5519" s="1">
        <v>5516.0</v>
      </c>
      <c r="B5519" s="1">
        <v>33.04967395</v>
      </c>
      <c r="C5519" s="1">
        <v>-124.28587693</v>
      </c>
      <c r="D5519" s="1">
        <v>37.52363271</v>
      </c>
      <c r="E5519" s="1">
        <v>-118.69339331</v>
      </c>
    </row>
    <row r="5520" ht="15.75" customHeight="1">
      <c r="A5520" s="1">
        <v>5517.0</v>
      </c>
      <c r="B5520" s="1">
        <v>33.04976408</v>
      </c>
      <c r="C5520" s="1">
        <v>-124.28576428</v>
      </c>
      <c r="D5520" s="1">
        <v>37.52453327</v>
      </c>
      <c r="E5520" s="1">
        <v>-118.69226679</v>
      </c>
    </row>
    <row r="5521" ht="15.75" customHeight="1">
      <c r="A5521" s="1">
        <v>5518.0</v>
      </c>
      <c r="B5521" s="1">
        <v>33.04985421</v>
      </c>
      <c r="C5521" s="1">
        <v>-124.28565162</v>
      </c>
      <c r="D5521" s="1">
        <v>37.52543383</v>
      </c>
      <c r="E5521" s="1">
        <v>-118.69114028</v>
      </c>
    </row>
    <row r="5522" ht="15.75" customHeight="1">
      <c r="A5522" s="1">
        <v>5519.0</v>
      </c>
      <c r="B5522" s="1">
        <v>33.04994433</v>
      </c>
      <c r="C5522" s="1">
        <v>-124.28553897</v>
      </c>
      <c r="D5522" s="1">
        <v>37.52633439</v>
      </c>
      <c r="E5522" s="1">
        <v>-118.69001376</v>
      </c>
    </row>
    <row r="5523" ht="15.75" customHeight="1">
      <c r="A5523" s="1">
        <v>5520.0</v>
      </c>
      <c r="B5523" s="1">
        <v>33.05003446</v>
      </c>
      <c r="C5523" s="1">
        <v>-124.28542632</v>
      </c>
      <c r="D5523" s="1">
        <v>37.52723494</v>
      </c>
      <c r="E5523" s="1">
        <v>-118.68888724</v>
      </c>
    </row>
    <row r="5524" ht="15.75" customHeight="1">
      <c r="A5524" s="1">
        <v>5521.0</v>
      </c>
      <c r="B5524" s="1">
        <v>33.05012459</v>
      </c>
      <c r="C5524" s="1">
        <v>-124.28531367</v>
      </c>
      <c r="D5524" s="1">
        <v>37.5281355</v>
      </c>
      <c r="E5524" s="1">
        <v>-118.68776072</v>
      </c>
    </row>
    <row r="5525" ht="15.75" customHeight="1">
      <c r="A5525" s="1">
        <v>5522.0</v>
      </c>
      <c r="B5525" s="1">
        <v>33.05021471</v>
      </c>
      <c r="C5525" s="1">
        <v>-124.28520102</v>
      </c>
      <c r="D5525" s="1">
        <v>37.52903606</v>
      </c>
      <c r="E5525" s="1">
        <v>-118.68663421</v>
      </c>
    </row>
    <row r="5526" ht="15.75" customHeight="1">
      <c r="A5526" s="1">
        <v>5523.0</v>
      </c>
      <c r="B5526" s="1">
        <v>33.05030484</v>
      </c>
      <c r="C5526" s="1">
        <v>-124.28508837</v>
      </c>
      <c r="D5526" s="1">
        <v>37.52993662</v>
      </c>
      <c r="E5526" s="1">
        <v>-118.68550769</v>
      </c>
    </row>
    <row r="5527" ht="15.75" customHeight="1">
      <c r="A5527" s="1">
        <v>5524.0</v>
      </c>
      <c r="B5527" s="1">
        <v>33.05039496</v>
      </c>
      <c r="C5527" s="1">
        <v>-124.28497572</v>
      </c>
      <c r="D5527" s="1">
        <v>37.53083718</v>
      </c>
      <c r="E5527" s="1">
        <v>-118.68438117</v>
      </c>
    </row>
    <row r="5528" ht="15.75" customHeight="1">
      <c r="A5528" s="1">
        <v>5525.0</v>
      </c>
      <c r="B5528" s="1">
        <v>33.05048509</v>
      </c>
      <c r="C5528" s="1">
        <v>-124.28486306</v>
      </c>
      <c r="D5528" s="1">
        <v>37.53173774</v>
      </c>
      <c r="E5528" s="1">
        <v>-118.68325465</v>
      </c>
    </row>
    <row r="5529" ht="15.75" customHeight="1">
      <c r="A5529" s="1">
        <v>5526.0</v>
      </c>
      <c r="B5529" s="1">
        <v>33.05057522</v>
      </c>
      <c r="C5529" s="1">
        <v>-124.28475041</v>
      </c>
      <c r="D5529" s="1">
        <v>37.53263829</v>
      </c>
      <c r="E5529" s="1">
        <v>-118.68212814</v>
      </c>
    </row>
    <row r="5530" ht="15.75" customHeight="1">
      <c r="A5530" s="1">
        <v>5527.0</v>
      </c>
      <c r="B5530" s="1">
        <v>33.05066534</v>
      </c>
      <c r="C5530" s="1">
        <v>-124.28463776</v>
      </c>
      <c r="D5530" s="1">
        <v>37.53353885</v>
      </c>
      <c r="E5530" s="1">
        <v>-118.68100162</v>
      </c>
    </row>
    <row r="5531" ht="15.75" customHeight="1">
      <c r="A5531" s="1">
        <v>5528.0</v>
      </c>
      <c r="B5531" s="1">
        <v>33.05075547</v>
      </c>
      <c r="C5531" s="1">
        <v>-124.28452511</v>
      </c>
      <c r="D5531" s="1">
        <v>37.53443941</v>
      </c>
      <c r="E5531" s="1">
        <v>-118.6798751</v>
      </c>
    </row>
    <row r="5532" ht="15.75" customHeight="1">
      <c r="A5532" s="1">
        <v>5529.0</v>
      </c>
      <c r="B5532" s="1">
        <v>33.05084559</v>
      </c>
      <c r="C5532" s="1">
        <v>-124.28441246</v>
      </c>
      <c r="D5532" s="1">
        <v>37.53533997</v>
      </c>
      <c r="E5532" s="1">
        <v>-118.67874858</v>
      </c>
    </row>
    <row r="5533" ht="15.75" customHeight="1">
      <c r="A5533" s="1">
        <v>5530.0</v>
      </c>
      <c r="B5533" s="1">
        <v>33.05093572</v>
      </c>
      <c r="C5533" s="1">
        <v>-124.28429981</v>
      </c>
      <c r="D5533" s="1">
        <v>37.53624053</v>
      </c>
      <c r="E5533" s="1">
        <v>-118.67762207</v>
      </c>
    </row>
    <row r="5534" ht="15.75" customHeight="1">
      <c r="A5534" s="1">
        <v>5531.0</v>
      </c>
      <c r="B5534" s="1">
        <v>33.05102585</v>
      </c>
      <c r="C5534" s="1">
        <v>-124.28418716</v>
      </c>
      <c r="D5534" s="1">
        <v>37.53714109</v>
      </c>
      <c r="E5534" s="1">
        <v>-118.67649555</v>
      </c>
    </row>
    <row r="5535" ht="15.75" customHeight="1">
      <c r="A5535" s="1">
        <v>5532.0</v>
      </c>
      <c r="B5535" s="1">
        <v>33.05111597</v>
      </c>
      <c r="C5535" s="1">
        <v>-124.28407451</v>
      </c>
      <c r="D5535" s="1">
        <v>37.53804165</v>
      </c>
      <c r="E5535" s="1">
        <v>-118.67536903</v>
      </c>
    </row>
    <row r="5536" ht="15.75" customHeight="1">
      <c r="A5536" s="1">
        <v>5533.0</v>
      </c>
      <c r="B5536" s="1">
        <v>33.0512061</v>
      </c>
      <c r="C5536" s="1">
        <v>-124.28396185</v>
      </c>
      <c r="D5536" s="1">
        <v>37.5389422</v>
      </c>
      <c r="E5536" s="1">
        <v>-118.67424251</v>
      </c>
    </row>
    <row r="5537" ht="15.75" customHeight="1">
      <c r="A5537" s="1">
        <v>5534.0</v>
      </c>
      <c r="B5537" s="1">
        <v>33.05129623</v>
      </c>
      <c r="C5537" s="1">
        <v>-124.2838492</v>
      </c>
      <c r="D5537" s="1">
        <v>37.53984276</v>
      </c>
      <c r="E5537" s="1">
        <v>-118.673116</v>
      </c>
    </row>
    <row r="5538" ht="15.75" customHeight="1">
      <c r="A5538" s="1">
        <v>5535.0</v>
      </c>
      <c r="B5538" s="1">
        <v>33.05138635</v>
      </c>
      <c r="C5538" s="1">
        <v>-124.28373655</v>
      </c>
      <c r="D5538" s="1">
        <v>37.54074332</v>
      </c>
      <c r="E5538" s="1">
        <v>-118.67198948</v>
      </c>
    </row>
    <row r="5539" ht="15.75" customHeight="1">
      <c r="A5539" s="1">
        <v>5536.0</v>
      </c>
      <c r="B5539" s="1">
        <v>33.05147648</v>
      </c>
      <c r="C5539" s="1">
        <v>-124.2836239</v>
      </c>
      <c r="D5539" s="1">
        <v>37.54164388</v>
      </c>
      <c r="E5539" s="1">
        <v>-118.67086296</v>
      </c>
    </row>
    <row r="5540" ht="15.75" customHeight="1">
      <c r="A5540" s="1">
        <v>5537.0</v>
      </c>
      <c r="B5540" s="1">
        <v>33.05156661</v>
      </c>
      <c r="C5540" s="1">
        <v>-124.28351125</v>
      </c>
      <c r="D5540" s="1">
        <v>37.54254444</v>
      </c>
      <c r="E5540" s="1">
        <v>-118.66973644</v>
      </c>
    </row>
    <row r="5541" ht="15.75" customHeight="1">
      <c r="A5541" s="1">
        <v>5538.0</v>
      </c>
      <c r="B5541" s="1">
        <v>33.05165674</v>
      </c>
      <c r="C5541" s="1">
        <v>-124.28339859</v>
      </c>
      <c r="D5541" s="1">
        <v>37.543445</v>
      </c>
      <c r="E5541" s="1">
        <v>-118.66860993</v>
      </c>
    </row>
    <row r="5542" ht="15.75" customHeight="1">
      <c r="A5542" s="1">
        <v>5539.0</v>
      </c>
      <c r="B5542" s="1">
        <v>33.05174686</v>
      </c>
      <c r="C5542" s="1">
        <v>-124.28328594</v>
      </c>
      <c r="D5542" s="1">
        <v>37.54434555</v>
      </c>
      <c r="E5542" s="1">
        <v>-118.66748341</v>
      </c>
    </row>
    <row r="5543" ht="15.75" customHeight="1">
      <c r="A5543" s="1">
        <v>5540.0</v>
      </c>
      <c r="B5543" s="1">
        <v>33.05183699</v>
      </c>
      <c r="C5543" s="1">
        <v>-124.28317329</v>
      </c>
      <c r="D5543" s="1">
        <v>37.54524611</v>
      </c>
      <c r="E5543" s="1">
        <v>-118.66635689</v>
      </c>
    </row>
    <row r="5544" ht="15.75" customHeight="1">
      <c r="A5544" s="1">
        <v>5541.0</v>
      </c>
      <c r="B5544" s="1">
        <v>33.05192712</v>
      </c>
      <c r="C5544" s="1">
        <v>-124.28306064</v>
      </c>
      <c r="D5544" s="1">
        <v>37.54614667</v>
      </c>
      <c r="E5544" s="1">
        <v>-118.66523037</v>
      </c>
    </row>
    <row r="5545" ht="15.75" customHeight="1">
      <c r="A5545" s="1">
        <v>5542.0</v>
      </c>
      <c r="B5545" s="1">
        <v>33.05201724</v>
      </c>
      <c r="C5545" s="1">
        <v>-124.28294799</v>
      </c>
      <c r="D5545" s="1">
        <v>37.54704723</v>
      </c>
      <c r="E5545" s="1">
        <v>-118.66410386</v>
      </c>
    </row>
    <row r="5546" ht="15.75" customHeight="1">
      <c r="A5546" s="1">
        <v>5543.0</v>
      </c>
      <c r="B5546" s="1">
        <v>33.05210737</v>
      </c>
      <c r="C5546" s="1">
        <v>-124.28283533</v>
      </c>
      <c r="D5546" s="1">
        <v>37.54794779</v>
      </c>
      <c r="E5546" s="1">
        <v>-118.66297734</v>
      </c>
    </row>
    <row r="5547" ht="15.75" customHeight="1">
      <c r="A5547" s="1">
        <v>5544.0</v>
      </c>
      <c r="B5547" s="1">
        <v>33.05219749</v>
      </c>
      <c r="C5547" s="1">
        <v>-124.28272268</v>
      </c>
      <c r="D5547" s="1">
        <v>37.54884835</v>
      </c>
      <c r="E5547" s="1">
        <v>-118.66185082</v>
      </c>
    </row>
    <row r="5548" ht="15.75" customHeight="1">
      <c r="A5548" s="1">
        <v>5545.0</v>
      </c>
      <c r="B5548" s="1">
        <v>33.05228762</v>
      </c>
      <c r="C5548" s="1">
        <v>-124.28261003</v>
      </c>
      <c r="D5548" s="1">
        <v>37.54974891</v>
      </c>
      <c r="E5548" s="1">
        <v>-118.6607243</v>
      </c>
    </row>
    <row r="5549" ht="15.75" customHeight="1">
      <c r="A5549" s="1">
        <v>5546.0</v>
      </c>
      <c r="B5549" s="1">
        <v>33.05237775</v>
      </c>
      <c r="C5549" s="1">
        <v>-124.28249738</v>
      </c>
      <c r="D5549" s="1">
        <v>37.55064946</v>
      </c>
      <c r="E5549" s="1">
        <v>-118.65959779</v>
      </c>
    </row>
    <row r="5550" ht="15.75" customHeight="1">
      <c r="A5550" s="1">
        <v>5547.0</v>
      </c>
      <c r="B5550" s="1">
        <v>33.05246787</v>
      </c>
      <c r="C5550" s="1">
        <v>-124.28238473</v>
      </c>
      <c r="D5550" s="1">
        <v>37.55155002</v>
      </c>
      <c r="E5550" s="1">
        <v>-118.65847127</v>
      </c>
    </row>
    <row r="5551" ht="15.75" customHeight="1">
      <c r="A5551" s="1">
        <v>5548.0</v>
      </c>
      <c r="B5551" s="1">
        <v>33.052558</v>
      </c>
      <c r="C5551" s="1">
        <v>-124.28227207</v>
      </c>
      <c r="D5551" s="1">
        <v>37.55245058</v>
      </c>
      <c r="E5551" s="1">
        <v>-118.65734475</v>
      </c>
    </row>
    <row r="5552" ht="15.75" customHeight="1">
      <c r="A5552" s="1">
        <v>5549.0</v>
      </c>
      <c r="B5552" s="1">
        <v>33.05264812</v>
      </c>
      <c r="C5552" s="1">
        <v>-124.28215942</v>
      </c>
      <c r="D5552" s="1">
        <v>37.55335114</v>
      </c>
      <c r="E5552" s="1">
        <v>-118.65621823</v>
      </c>
    </row>
    <row r="5553" ht="15.75" customHeight="1">
      <c r="A5553" s="1">
        <v>5550.0</v>
      </c>
      <c r="B5553" s="1">
        <v>33.05273825</v>
      </c>
      <c r="C5553" s="1">
        <v>-124.28204677</v>
      </c>
      <c r="D5553" s="1">
        <v>37.5542517</v>
      </c>
      <c r="E5553" s="1">
        <v>-118.65509172</v>
      </c>
    </row>
    <row r="5554" ht="15.75" customHeight="1">
      <c r="A5554" s="1">
        <v>5551.0</v>
      </c>
      <c r="B5554" s="1">
        <v>33.05282838</v>
      </c>
      <c r="C5554" s="1">
        <v>-124.28193412</v>
      </c>
      <c r="D5554" s="1">
        <v>37.55515226</v>
      </c>
      <c r="E5554" s="1">
        <v>-118.6539652</v>
      </c>
    </row>
    <row r="5555" ht="15.75" customHeight="1">
      <c r="A5555" s="1">
        <v>5552.0</v>
      </c>
      <c r="B5555" s="1">
        <v>33.0529185</v>
      </c>
      <c r="C5555" s="1">
        <v>-124.28182147</v>
      </c>
      <c r="D5555" s="1">
        <v>37.55605281</v>
      </c>
      <c r="E5555" s="1">
        <v>-118.65283868</v>
      </c>
    </row>
    <row r="5556" ht="15.75" customHeight="1">
      <c r="A5556" s="1">
        <v>5553.0</v>
      </c>
      <c r="B5556" s="1">
        <v>33.05300863</v>
      </c>
      <c r="C5556" s="1">
        <v>-124.28170881</v>
      </c>
      <c r="D5556" s="1">
        <v>37.55695337</v>
      </c>
      <c r="E5556" s="1">
        <v>-118.65171216</v>
      </c>
    </row>
    <row r="5557" ht="15.75" customHeight="1">
      <c r="A5557" s="1">
        <v>5554.0</v>
      </c>
      <c r="B5557" s="1">
        <v>33.05309876</v>
      </c>
      <c r="C5557" s="1">
        <v>-124.28159616</v>
      </c>
      <c r="D5557" s="1">
        <v>37.55785393</v>
      </c>
      <c r="E5557" s="1">
        <v>-118.65058565</v>
      </c>
    </row>
    <row r="5558" ht="15.75" customHeight="1">
      <c r="A5558" s="1">
        <v>5555.0</v>
      </c>
      <c r="B5558" s="1">
        <v>33.05318888</v>
      </c>
      <c r="C5558" s="1">
        <v>-124.28148351</v>
      </c>
      <c r="D5558" s="1">
        <v>37.55875449</v>
      </c>
      <c r="E5558" s="1">
        <v>-118.64945913</v>
      </c>
    </row>
    <row r="5559" ht="15.75" customHeight="1">
      <c r="A5559" s="1">
        <v>5556.0</v>
      </c>
      <c r="B5559" s="1">
        <v>33.05327901</v>
      </c>
      <c r="C5559" s="1">
        <v>-124.28137086</v>
      </c>
      <c r="D5559" s="1">
        <v>37.55965505</v>
      </c>
      <c r="E5559" s="1">
        <v>-118.64833261</v>
      </c>
    </row>
    <row r="5560" ht="15.75" customHeight="1">
      <c r="A5560" s="1">
        <v>5557.0</v>
      </c>
      <c r="B5560" s="1">
        <v>33.05336914</v>
      </c>
      <c r="C5560" s="1">
        <v>-124.28125821</v>
      </c>
      <c r="D5560" s="1">
        <v>37.56055561</v>
      </c>
      <c r="E5560" s="1">
        <v>-118.64720609</v>
      </c>
    </row>
    <row r="5561" ht="15.75" customHeight="1">
      <c r="A5561" s="1">
        <v>5558.0</v>
      </c>
      <c r="B5561" s="1">
        <v>33.05345927</v>
      </c>
      <c r="C5561" s="1">
        <v>-124.28114555</v>
      </c>
      <c r="D5561" s="1">
        <v>37.56145617</v>
      </c>
      <c r="E5561" s="1">
        <v>-118.64607958</v>
      </c>
    </row>
    <row r="5562" ht="15.75" customHeight="1">
      <c r="A5562" s="1">
        <v>5559.0</v>
      </c>
      <c r="B5562" s="1">
        <v>33.05354939</v>
      </c>
      <c r="C5562" s="1">
        <v>-124.2810329</v>
      </c>
      <c r="D5562" s="1">
        <v>37.56235672</v>
      </c>
      <c r="E5562" s="1">
        <v>-118.64495306</v>
      </c>
    </row>
    <row r="5563" ht="15.75" customHeight="1">
      <c r="A5563" s="1">
        <v>5560.0</v>
      </c>
      <c r="B5563" s="1">
        <v>33.05363952</v>
      </c>
      <c r="C5563" s="1">
        <v>-124.28092025</v>
      </c>
      <c r="D5563" s="1">
        <v>37.56325728</v>
      </c>
      <c r="E5563" s="1">
        <v>-118.64382654</v>
      </c>
    </row>
    <row r="5564" ht="15.75" customHeight="1">
      <c r="A5564" s="1">
        <v>5561.0</v>
      </c>
      <c r="B5564" s="1">
        <v>33.05372965</v>
      </c>
      <c r="C5564" s="1">
        <v>-124.2808076</v>
      </c>
      <c r="D5564" s="1">
        <v>37.56415784</v>
      </c>
      <c r="E5564" s="1">
        <v>-118.64270002</v>
      </c>
    </row>
    <row r="5565" ht="15.75" customHeight="1">
      <c r="A5565" s="1">
        <v>5562.0</v>
      </c>
      <c r="B5565" s="1">
        <v>33.05381977</v>
      </c>
      <c r="C5565" s="1">
        <v>-124.28069495</v>
      </c>
      <c r="D5565" s="1">
        <v>37.5650584</v>
      </c>
      <c r="E5565" s="1">
        <v>-118.6415735</v>
      </c>
    </row>
    <row r="5566" ht="15.75" customHeight="1">
      <c r="A5566" s="1">
        <v>5563.0</v>
      </c>
      <c r="B5566" s="1">
        <v>33.0539099</v>
      </c>
      <c r="C5566" s="1">
        <v>-124.2805823</v>
      </c>
      <c r="D5566" s="1">
        <v>37.56595896</v>
      </c>
      <c r="E5566" s="1">
        <v>-118.64044699</v>
      </c>
    </row>
    <row r="5567" ht="15.75" customHeight="1">
      <c r="A5567" s="1">
        <v>5564.0</v>
      </c>
      <c r="B5567" s="1">
        <v>33.05400002</v>
      </c>
      <c r="C5567" s="1">
        <v>-124.28046965</v>
      </c>
      <c r="D5567" s="1">
        <v>37.56685952</v>
      </c>
      <c r="E5567" s="1">
        <v>-118.63932047</v>
      </c>
    </row>
    <row r="5568" ht="15.75" customHeight="1">
      <c r="A5568" s="1">
        <v>5565.0</v>
      </c>
      <c r="B5568" s="1">
        <v>33.05409015</v>
      </c>
      <c r="C5568" s="1">
        <v>-124.280357</v>
      </c>
      <c r="D5568" s="1">
        <v>37.56776007</v>
      </c>
      <c r="E5568" s="1">
        <v>-118.63819395</v>
      </c>
    </row>
    <row r="5569" ht="15.75" customHeight="1">
      <c r="A5569" s="1">
        <v>5566.0</v>
      </c>
      <c r="B5569" s="1">
        <v>33.05418028</v>
      </c>
      <c r="C5569" s="1">
        <v>-124.28024434</v>
      </c>
      <c r="D5569" s="1">
        <v>37.56866063</v>
      </c>
      <c r="E5569" s="1">
        <v>-118.63706743</v>
      </c>
    </row>
    <row r="5570" ht="15.75" customHeight="1">
      <c r="A5570" s="1">
        <v>5567.0</v>
      </c>
      <c r="B5570" s="1">
        <v>33.0542704</v>
      </c>
      <c r="C5570" s="1">
        <v>-124.28013169</v>
      </c>
      <c r="D5570" s="1">
        <v>37.56956119</v>
      </c>
      <c r="E5570" s="1">
        <v>-118.63594092</v>
      </c>
    </row>
    <row r="5571" ht="15.75" customHeight="1">
      <c r="A5571" s="1">
        <v>5568.0</v>
      </c>
      <c r="B5571" s="1">
        <v>33.05436053</v>
      </c>
      <c r="C5571" s="1">
        <v>-124.28001904</v>
      </c>
      <c r="D5571" s="1">
        <v>37.57046175</v>
      </c>
      <c r="E5571" s="1">
        <v>-118.6348144</v>
      </c>
    </row>
    <row r="5572" ht="15.75" customHeight="1">
      <c r="A5572" s="1">
        <v>5569.0</v>
      </c>
      <c r="B5572" s="1">
        <v>33.05445065</v>
      </c>
      <c r="C5572" s="1">
        <v>-124.27990639</v>
      </c>
      <c r="D5572" s="1">
        <v>37.57136231</v>
      </c>
      <c r="E5572" s="1">
        <v>-118.63368788</v>
      </c>
    </row>
    <row r="5573" ht="15.75" customHeight="1">
      <c r="A5573" s="1">
        <v>5570.0</v>
      </c>
      <c r="B5573" s="1">
        <v>33.05454078</v>
      </c>
      <c r="C5573" s="1">
        <v>-124.27979374</v>
      </c>
      <c r="D5573" s="1">
        <v>37.57226287</v>
      </c>
      <c r="E5573" s="1">
        <v>-118.63256136</v>
      </c>
    </row>
    <row r="5574" ht="15.75" customHeight="1">
      <c r="A5574" s="1">
        <v>5571.0</v>
      </c>
      <c r="B5574" s="1">
        <v>33.05463091</v>
      </c>
      <c r="C5574" s="1">
        <v>-124.27968109</v>
      </c>
      <c r="D5574" s="1">
        <v>37.57316343</v>
      </c>
      <c r="E5574" s="1">
        <v>-118.63143485</v>
      </c>
    </row>
    <row r="5575" ht="15.75" customHeight="1">
      <c r="A5575" s="1">
        <v>5572.0</v>
      </c>
      <c r="B5575" s="1">
        <v>33.05472103</v>
      </c>
      <c r="C5575" s="1">
        <v>-124.27956844</v>
      </c>
      <c r="D5575" s="1">
        <v>37.57406398</v>
      </c>
      <c r="E5575" s="1">
        <v>-118.63030833</v>
      </c>
    </row>
    <row r="5576" ht="15.75" customHeight="1">
      <c r="A5576" s="1">
        <v>5573.0</v>
      </c>
      <c r="B5576" s="1">
        <v>33.05481116</v>
      </c>
      <c r="C5576" s="1">
        <v>-124.27945578</v>
      </c>
      <c r="D5576" s="1">
        <v>37.57496454</v>
      </c>
      <c r="E5576" s="1">
        <v>-118.62918181</v>
      </c>
    </row>
    <row r="5577" ht="15.75" customHeight="1">
      <c r="A5577" s="1">
        <v>5574.0</v>
      </c>
      <c r="B5577" s="1">
        <v>33.05490129</v>
      </c>
      <c r="C5577" s="1">
        <v>-124.27934313</v>
      </c>
      <c r="D5577" s="1">
        <v>37.5758651</v>
      </c>
      <c r="E5577" s="1">
        <v>-118.62805529</v>
      </c>
    </row>
    <row r="5578" ht="15.75" customHeight="1">
      <c r="A5578" s="1">
        <v>5575.0</v>
      </c>
      <c r="B5578" s="1">
        <v>33.05499142</v>
      </c>
      <c r="C5578" s="1">
        <v>-124.27923048</v>
      </c>
      <c r="D5578" s="1">
        <v>37.57676566</v>
      </c>
      <c r="E5578" s="1">
        <v>-118.62692878</v>
      </c>
    </row>
    <row r="5579" ht="15.75" customHeight="1">
      <c r="A5579" s="1">
        <v>5576.0</v>
      </c>
      <c r="B5579" s="1">
        <v>33.05508154</v>
      </c>
      <c r="C5579" s="1">
        <v>-124.27911783</v>
      </c>
      <c r="D5579" s="1">
        <v>37.57766622</v>
      </c>
      <c r="E5579" s="1">
        <v>-118.62580226</v>
      </c>
    </row>
    <row r="5580" ht="15.75" customHeight="1">
      <c r="A5580" s="1">
        <v>5577.0</v>
      </c>
      <c r="B5580" s="1">
        <v>33.05517167</v>
      </c>
      <c r="C5580" s="1">
        <v>-124.27900518</v>
      </c>
      <c r="D5580" s="1">
        <v>37.57856678</v>
      </c>
      <c r="E5580" s="1">
        <v>-118.62467574</v>
      </c>
    </row>
    <row r="5581" ht="15.75" customHeight="1">
      <c r="A5581" s="1">
        <v>5578.0</v>
      </c>
      <c r="B5581" s="1">
        <v>33.0552618</v>
      </c>
      <c r="C5581" s="1">
        <v>-124.27889252</v>
      </c>
      <c r="D5581" s="1">
        <v>37.57946733</v>
      </c>
      <c r="E5581" s="1">
        <v>-118.62354922</v>
      </c>
    </row>
    <row r="5582" ht="15.75" customHeight="1">
      <c r="A5582" s="1">
        <v>5579.0</v>
      </c>
      <c r="B5582" s="1">
        <v>33.05535192</v>
      </c>
      <c r="C5582" s="1">
        <v>-124.27877987</v>
      </c>
      <c r="D5582" s="1">
        <v>37.58036789</v>
      </c>
      <c r="E5582" s="1">
        <v>-118.62242271</v>
      </c>
    </row>
    <row r="5583" ht="15.75" customHeight="1">
      <c r="A5583" s="1">
        <v>5580.0</v>
      </c>
      <c r="B5583" s="1">
        <v>33.05544205</v>
      </c>
      <c r="C5583" s="1">
        <v>-124.27866722</v>
      </c>
      <c r="D5583" s="1">
        <v>37.58126845</v>
      </c>
      <c r="E5583" s="1">
        <v>-118.62129619</v>
      </c>
    </row>
    <row r="5584" ht="15.75" customHeight="1">
      <c r="A5584" s="1">
        <v>5581.0</v>
      </c>
      <c r="B5584" s="1">
        <v>33.05553218</v>
      </c>
      <c r="C5584" s="1">
        <v>-124.27855457</v>
      </c>
      <c r="D5584" s="1">
        <v>37.58216901</v>
      </c>
      <c r="E5584" s="1">
        <v>-118.62016967</v>
      </c>
    </row>
    <row r="5585" ht="15.75" customHeight="1">
      <c r="A5585" s="1">
        <v>5582.0</v>
      </c>
      <c r="B5585" s="1">
        <v>33.0556223</v>
      </c>
      <c r="C5585" s="1">
        <v>-124.27844192</v>
      </c>
      <c r="D5585" s="1">
        <v>37.58306957</v>
      </c>
      <c r="E5585" s="1">
        <v>-118.61904315</v>
      </c>
    </row>
    <row r="5586" ht="15.75" customHeight="1">
      <c r="A5586" s="1">
        <v>5583.0</v>
      </c>
      <c r="B5586" s="1">
        <v>33.05571243</v>
      </c>
      <c r="C5586" s="1">
        <v>-124.27832926</v>
      </c>
      <c r="D5586" s="1">
        <v>37.58397013</v>
      </c>
      <c r="E5586" s="1">
        <v>-118.61791664</v>
      </c>
    </row>
    <row r="5587" ht="15.75" customHeight="1">
      <c r="A5587" s="1">
        <v>5584.0</v>
      </c>
      <c r="B5587" s="1">
        <v>33.05580255</v>
      </c>
      <c r="C5587" s="1">
        <v>-124.27821661</v>
      </c>
      <c r="D5587" s="1">
        <v>37.58487069</v>
      </c>
      <c r="E5587" s="1">
        <v>-118.61679012</v>
      </c>
    </row>
    <row r="5588" ht="15.75" customHeight="1">
      <c r="A5588" s="1">
        <v>5585.0</v>
      </c>
      <c r="B5588" s="1">
        <v>33.05589268</v>
      </c>
      <c r="C5588" s="1">
        <v>-124.27810396</v>
      </c>
      <c r="D5588" s="1">
        <v>37.58577124</v>
      </c>
      <c r="E5588" s="1">
        <v>-118.6156636</v>
      </c>
    </row>
    <row r="5589" ht="15.75" customHeight="1">
      <c r="A5589" s="1">
        <v>5586.0</v>
      </c>
      <c r="B5589" s="1">
        <v>33.05598281</v>
      </c>
      <c r="C5589" s="1">
        <v>-124.27799131</v>
      </c>
      <c r="D5589" s="1">
        <v>37.5866718</v>
      </c>
      <c r="E5589" s="1">
        <v>-118.61453708</v>
      </c>
    </row>
    <row r="5590" ht="15.75" customHeight="1">
      <c r="A5590" s="1">
        <v>5587.0</v>
      </c>
      <c r="B5590" s="1">
        <v>33.05607293</v>
      </c>
      <c r="C5590" s="1">
        <v>-124.27787866</v>
      </c>
      <c r="D5590" s="1">
        <v>37.58757236</v>
      </c>
      <c r="E5590" s="1">
        <v>-118.61341057</v>
      </c>
    </row>
    <row r="5591" ht="15.75" customHeight="1">
      <c r="A5591" s="1">
        <v>5588.0</v>
      </c>
      <c r="B5591" s="1">
        <v>33.05616306</v>
      </c>
      <c r="C5591" s="1">
        <v>-124.277766</v>
      </c>
      <c r="D5591" s="1">
        <v>37.58847292</v>
      </c>
      <c r="E5591" s="1">
        <v>-118.61228405</v>
      </c>
    </row>
    <row r="5592" ht="15.75" customHeight="1">
      <c r="A5592" s="1">
        <v>5589.0</v>
      </c>
      <c r="B5592" s="1">
        <v>33.05625318</v>
      </c>
      <c r="C5592" s="1">
        <v>-124.27765335</v>
      </c>
      <c r="D5592" s="1">
        <v>37.58937348</v>
      </c>
      <c r="E5592" s="1">
        <v>-118.61115753</v>
      </c>
    </row>
    <row r="5593" ht="15.75" customHeight="1">
      <c r="A5593" s="1">
        <v>5590.0</v>
      </c>
      <c r="B5593" s="1">
        <v>33.05634331</v>
      </c>
      <c r="C5593" s="1">
        <v>-124.2775407</v>
      </c>
      <c r="D5593" s="1">
        <v>37.59027404</v>
      </c>
      <c r="E5593" s="1">
        <v>-118.61003101</v>
      </c>
    </row>
    <row r="5594" ht="15.75" customHeight="1">
      <c r="A5594" s="1">
        <v>5591.0</v>
      </c>
      <c r="B5594" s="1">
        <v>33.05643344</v>
      </c>
      <c r="C5594" s="1">
        <v>-124.27742805</v>
      </c>
      <c r="D5594" s="1">
        <v>37.59117459</v>
      </c>
      <c r="E5594" s="1">
        <v>-118.6089045</v>
      </c>
    </row>
    <row r="5595" ht="15.75" customHeight="1">
      <c r="A5595" s="1">
        <v>5592.0</v>
      </c>
      <c r="B5595" s="1">
        <v>33.05652356</v>
      </c>
      <c r="C5595" s="1">
        <v>-124.2773154</v>
      </c>
      <c r="D5595" s="1">
        <v>37.59207515</v>
      </c>
      <c r="E5595" s="1">
        <v>-118.60777798</v>
      </c>
    </row>
    <row r="5596" ht="15.75" customHeight="1">
      <c r="A5596" s="1">
        <v>5593.0</v>
      </c>
      <c r="B5596" s="1">
        <v>33.05661369</v>
      </c>
      <c r="C5596" s="1">
        <v>-124.27720274</v>
      </c>
      <c r="D5596" s="1">
        <v>37.59297571</v>
      </c>
      <c r="E5596" s="1">
        <v>-118.60665146</v>
      </c>
    </row>
    <row r="5597" ht="15.75" customHeight="1">
      <c r="A5597" s="1">
        <v>5594.0</v>
      </c>
      <c r="B5597" s="1">
        <v>33.05670382</v>
      </c>
      <c r="C5597" s="1">
        <v>-124.27709009</v>
      </c>
      <c r="D5597" s="1">
        <v>37.59387627</v>
      </c>
      <c r="E5597" s="1">
        <v>-118.60552494</v>
      </c>
    </row>
    <row r="5598" ht="15.75" customHeight="1">
      <c r="A5598" s="1">
        <v>5595.0</v>
      </c>
      <c r="B5598" s="1">
        <v>33.05679395</v>
      </c>
      <c r="C5598" s="1">
        <v>-124.27697744</v>
      </c>
      <c r="D5598" s="1">
        <v>37.59477683</v>
      </c>
      <c r="E5598" s="1">
        <v>-118.60439843</v>
      </c>
    </row>
    <row r="5599" ht="15.75" customHeight="1">
      <c r="A5599" s="1">
        <v>5596.0</v>
      </c>
      <c r="B5599" s="1">
        <v>33.05688407</v>
      </c>
      <c r="C5599" s="1">
        <v>-124.27686479</v>
      </c>
      <c r="D5599" s="1">
        <v>37.59567739</v>
      </c>
      <c r="E5599" s="1">
        <v>-118.60327191</v>
      </c>
    </row>
    <row r="5600" ht="15.75" customHeight="1">
      <c r="A5600" s="1">
        <v>5597.0</v>
      </c>
      <c r="B5600" s="1">
        <v>33.0569742</v>
      </c>
      <c r="C5600" s="1">
        <v>-124.27675214</v>
      </c>
      <c r="D5600" s="1">
        <v>37.59657795</v>
      </c>
      <c r="E5600" s="1">
        <v>-118.60214539</v>
      </c>
    </row>
    <row r="5601" ht="15.75" customHeight="1">
      <c r="A5601" s="1">
        <v>5598.0</v>
      </c>
      <c r="B5601" s="1">
        <v>33.05706433</v>
      </c>
      <c r="C5601" s="1">
        <v>-124.27663948</v>
      </c>
      <c r="D5601" s="1">
        <v>37.5974785</v>
      </c>
      <c r="E5601" s="1">
        <v>-118.60101887</v>
      </c>
    </row>
    <row r="5602" ht="15.75" customHeight="1">
      <c r="A5602" s="1">
        <v>5599.0</v>
      </c>
      <c r="B5602" s="1">
        <v>33.05715445</v>
      </c>
      <c r="C5602" s="1">
        <v>-124.27652683</v>
      </c>
      <c r="D5602" s="1">
        <v>37.59837906</v>
      </c>
      <c r="E5602" s="1">
        <v>-118.59989236</v>
      </c>
    </row>
    <row r="5603" ht="15.75" customHeight="1">
      <c r="A5603" s="1">
        <v>5600.0</v>
      </c>
      <c r="B5603" s="1">
        <v>33.05724458</v>
      </c>
      <c r="C5603" s="1">
        <v>-124.27641418</v>
      </c>
      <c r="D5603" s="1">
        <v>37.59927962</v>
      </c>
      <c r="E5603" s="1">
        <v>-118.59876584</v>
      </c>
    </row>
    <row r="5604" ht="15.75" customHeight="1">
      <c r="A5604" s="1">
        <v>5601.0</v>
      </c>
      <c r="B5604" s="1">
        <v>33.05733471</v>
      </c>
      <c r="C5604" s="1">
        <v>-124.27630153</v>
      </c>
      <c r="D5604" s="1">
        <v>37.60018018</v>
      </c>
      <c r="E5604" s="1">
        <v>-118.59763932</v>
      </c>
    </row>
    <row r="5605" ht="15.75" customHeight="1">
      <c r="A5605" s="1">
        <v>5602.0</v>
      </c>
      <c r="B5605" s="1">
        <v>33.05742483</v>
      </c>
      <c r="C5605" s="1">
        <v>-124.27618888</v>
      </c>
      <c r="D5605" s="1">
        <v>37.60108074</v>
      </c>
      <c r="E5605" s="1">
        <v>-118.5965128</v>
      </c>
    </row>
    <row r="5606" ht="15.75" customHeight="1">
      <c r="A5606" s="1">
        <v>5603.0</v>
      </c>
      <c r="B5606" s="1">
        <v>33.05751496</v>
      </c>
      <c r="C5606" s="1">
        <v>-124.27607623</v>
      </c>
      <c r="D5606" s="1">
        <v>37.6019813</v>
      </c>
      <c r="E5606" s="1">
        <v>-118.59538629</v>
      </c>
    </row>
    <row r="5607" ht="15.75" customHeight="1">
      <c r="A5607" s="1">
        <v>5604.0</v>
      </c>
      <c r="B5607" s="1">
        <v>33.05760508</v>
      </c>
      <c r="C5607" s="1">
        <v>-124.27596358</v>
      </c>
      <c r="D5607" s="1">
        <v>37.60288185</v>
      </c>
      <c r="E5607" s="1">
        <v>-118.59425977</v>
      </c>
    </row>
    <row r="5608" ht="15.75" customHeight="1">
      <c r="A5608" s="1">
        <v>5605.0</v>
      </c>
      <c r="B5608" s="1">
        <v>33.05769521</v>
      </c>
      <c r="C5608" s="1">
        <v>-124.27585093</v>
      </c>
      <c r="D5608" s="1">
        <v>37.60378241</v>
      </c>
      <c r="E5608" s="1">
        <v>-118.59313325</v>
      </c>
    </row>
    <row r="5609" ht="15.75" customHeight="1">
      <c r="A5609" s="1">
        <v>5606.0</v>
      </c>
      <c r="B5609" s="1">
        <v>33.05778534</v>
      </c>
      <c r="C5609" s="1">
        <v>-124.27573827</v>
      </c>
      <c r="D5609" s="1">
        <v>37.60468297</v>
      </c>
      <c r="E5609" s="1">
        <v>-118.59200673</v>
      </c>
    </row>
    <row r="5610" ht="15.75" customHeight="1">
      <c r="A5610" s="1">
        <v>5607.0</v>
      </c>
      <c r="B5610" s="1">
        <v>33.05787546</v>
      </c>
      <c r="C5610" s="1">
        <v>-124.27562562</v>
      </c>
      <c r="D5610" s="1">
        <v>37.60558353</v>
      </c>
      <c r="E5610" s="1">
        <v>-118.59088022</v>
      </c>
    </row>
    <row r="5611" ht="15.75" customHeight="1">
      <c r="A5611" s="1">
        <v>5608.0</v>
      </c>
      <c r="B5611" s="1">
        <v>33.05796559</v>
      </c>
      <c r="C5611" s="1">
        <v>-124.27551297</v>
      </c>
      <c r="D5611" s="1">
        <v>37.60648409</v>
      </c>
      <c r="E5611" s="1">
        <v>-118.5897537</v>
      </c>
    </row>
    <row r="5612" ht="15.75" customHeight="1">
      <c r="A5612" s="1">
        <v>5609.0</v>
      </c>
      <c r="B5612" s="1">
        <v>33.05805571</v>
      </c>
      <c r="C5612" s="1">
        <v>-124.27540032</v>
      </c>
      <c r="D5612" s="1">
        <v>37.60738465</v>
      </c>
      <c r="E5612" s="1">
        <v>-118.58862718</v>
      </c>
    </row>
    <row r="5613" ht="15.75" customHeight="1">
      <c r="A5613" s="1">
        <v>5610.0</v>
      </c>
      <c r="B5613" s="1">
        <v>33.05814584</v>
      </c>
      <c r="C5613" s="1">
        <v>-124.27528767</v>
      </c>
      <c r="D5613" s="1">
        <v>37.60828521</v>
      </c>
      <c r="E5613" s="1">
        <v>-118.58750066</v>
      </c>
    </row>
    <row r="5614" ht="15.75" customHeight="1">
      <c r="A5614" s="1">
        <v>5611.0</v>
      </c>
      <c r="B5614" s="1">
        <v>33.05823597</v>
      </c>
      <c r="C5614" s="1">
        <v>-124.27517502</v>
      </c>
      <c r="D5614" s="1">
        <v>37.60918576</v>
      </c>
      <c r="E5614" s="1">
        <v>-118.58637415</v>
      </c>
    </row>
    <row r="5615" ht="15.75" customHeight="1">
      <c r="A5615" s="1">
        <v>5612.0</v>
      </c>
      <c r="B5615" s="1">
        <v>33.05832609</v>
      </c>
      <c r="C5615" s="1">
        <v>-124.27506237</v>
      </c>
      <c r="D5615" s="1">
        <v>37.61008632</v>
      </c>
      <c r="E5615" s="1">
        <v>-118.58524763</v>
      </c>
    </row>
    <row r="5616" ht="15.75" customHeight="1">
      <c r="A5616" s="1">
        <v>5613.0</v>
      </c>
      <c r="B5616" s="1">
        <v>33.05841622</v>
      </c>
      <c r="C5616" s="1">
        <v>-124.27494971</v>
      </c>
      <c r="D5616" s="1">
        <v>37.61098688</v>
      </c>
      <c r="E5616" s="1">
        <v>-118.58412111</v>
      </c>
    </row>
    <row r="5617" ht="15.75" customHeight="1">
      <c r="A5617" s="1">
        <v>5614.0</v>
      </c>
      <c r="B5617" s="1">
        <v>33.05850635</v>
      </c>
      <c r="C5617" s="1">
        <v>-124.27483706</v>
      </c>
      <c r="D5617" s="1">
        <v>37.61188744</v>
      </c>
      <c r="E5617" s="1">
        <v>-118.58299459</v>
      </c>
    </row>
    <row r="5618" ht="15.75" customHeight="1">
      <c r="A5618" s="1">
        <v>5615.0</v>
      </c>
      <c r="B5618" s="1">
        <v>33.05859648</v>
      </c>
      <c r="C5618" s="1">
        <v>-124.27472441</v>
      </c>
      <c r="D5618" s="1">
        <v>37.612788</v>
      </c>
      <c r="E5618" s="1">
        <v>-118.58186808</v>
      </c>
    </row>
    <row r="5619" ht="15.75" customHeight="1">
      <c r="A5619" s="1">
        <v>5616.0</v>
      </c>
      <c r="B5619" s="1">
        <v>33.0586866</v>
      </c>
      <c r="C5619" s="1">
        <v>-124.27461176</v>
      </c>
      <c r="D5619" s="1">
        <v>37.61368856</v>
      </c>
      <c r="E5619" s="1">
        <v>-118.58074156</v>
      </c>
    </row>
    <row r="5620" ht="15.75" customHeight="1">
      <c r="A5620" s="1">
        <v>5617.0</v>
      </c>
      <c r="B5620" s="1">
        <v>33.05877673</v>
      </c>
      <c r="C5620" s="1">
        <v>-124.27449911</v>
      </c>
      <c r="D5620" s="1">
        <v>37.61458911</v>
      </c>
      <c r="E5620" s="1">
        <v>-118.57961504</v>
      </c>
    </row>
    <row r="5621" ht="15.75" customHeight="1">
      <c r="A5621" s="1">
        <v>5618.0</v>
      </c>
      <c r="B5621" s="1">
        <v>33.05886686</v>
      </c>
      <c r="C5621" s="1">
        <v>-124.27438645</v>
      </c>
      <c r="D5621" s="1">
        <v>37.61548967</v>
      </c>
      <c r="E5621" s="1">
        <v>-118.57848852</v>
      </c>
    </row>
    <row r="5622" ht="15.75" customHeight="1">
      <c r="A5622" s="1">
        <v>5619.0</v>
      </c>
      <c r="B5622" s="1">
        <v>33.05895698</v>
      </c>
      <c r="C5622" s="1">
        <v>-124.2742738</v>
      </c>
      <c r="D5622" s="1">
        <v>37.61639023</v>
      </c>
      <c r="E5622" s="1">
        <v>-118.57736201</v>
      </c>
    </row>
    <row r="5623" ht="15.75" customHeight="1">
      <c r="A5623" s="1">
        <v>5620.0</v>
      </c>
      <c r="B5623" s="1">
        <v>33.05904711</v>
      </c>
      <c r="C5623" s="1">
        <v>-124.27416115</v>
      </c>
      <c r="D5623" s="1">
        <v>37.61729079</v>
      </c>
      <c r="E5623" s="1">
        <v>-118.57623549</v>
      </c>
    </row>
    <row r="5624" ht="15.75" customHeight="1">
      <c r="A5624" s="1">
        <v>5621.0</v>
      </c>
      <c r="B5624" s="1">
        <v>33.05913724</v>
      </c>
      <c r="C5624" s="1">
        <v>-124.2740485</v>
      </c>
      <c r="D5624" s="1">
        <v>37.61819135</v>
      </c>
      <c r="E5624" s="1">
        <v>-118.57510897</v>
      </c>
    </row>
    <row r="5625" ht="15.75" customHeight="1">
      <c r="A5625" s="1">
        <v>5622.0</v>
      </c>
      <c r="B5625" s="1">
        <v>33.05922736</v>
      </c>
      <c r="C5625" s="1">
        <v>-124.27393585</v>
      </c>
      <c r="D5625" s="1">
        <v>37.61909191</v>
      </c>
      <c r="E5625" s="1">
        <v>-118.57398245</v>
      </c>
    </row>
    <row r="5626" ht="15.75" customHeight="1">
      <c r="A5626" s="1">
        <v>5623.0</v>
      </c>
      <c r="B5626" s="1">
        <v>33.05931749</v>
      </c>
      <c r="C5626" s="1">
        <v>-124.27382319</v>
      </c>
      <c r="D5626" s="1">
        <v>37.61999247</v>
      </c>
      <c r="E5626" s="1">
        <v>-118.57285594</v>
      </c>
    </row>
    <row r="5627" ht="15.75" customHeight="1">
      <c r="A5627" s="1">
        <v>5624.0</v>
      </c>
      <c r="B5627" s="1">
        <v>33.05940761</v>
      </c>
      <c r="C5627" s="1">
        <v>-124.27371054</v>
      </c>
      <c r="D5627" s="1">
        <v>37.62089302</v>
      </c>
      <c r="E5627" s="1">
        <v>-118.57172942</v>
      </c>
    </row>
    <row r="5628" ht="15.75" customHeight="1">
      <c r="A5628" s="1">
        <v>5625.0</v>
      </c>
      <c r="B5628" s="1">
        <v>33.05949774</v>
      </c>
      <c r="C5628" s="1">
        <v>-124.27359789</v>
      </c>
      <c r="D5628" s="1">
        <v>37.62179358</v>
      </c>
      <c r="E5628" s="1">
        <v>-118.5706029</v>
      </c>
    </row>
    <row r="5629" ht="15.75" customHeight="1">
      <c r="A5629" s="1">
        <v>5626.0</v>
      </c>
      <c r="B5629" s="1">
        <v>33.05958787</v>
      </c>
      <c r="C5629" s="1">
        <v>-124.27348524</v>
      </c>
      <c r="D5629" s="1">
        <v>37.62269414</v>
      </c>
      <c r="E5629" s="1">
        <v>-118.56947638</v>
      </c>
    </row>
    <row r="5630" ht="15.75" customHeight="1">
      <c r="A5630" s="1">
        <v>5627.0</v>
      </c>
      <c r="B5630" s="1">
        <v>33.05967799</v>
      </c>
      <c r="C5630" s="1">
        <v>-124.27337259</v>
      </c>
      <c r="D5630" s="1">
        <v>37.6235947</v>
      </c>
      <c r="E5630" s="1">
        <v>-118.56834987</v>
      </c>
    </row>
    <row r="5631" ht="15.75" customHeight="1">
      <c r="A5631" s="1">
        <v>5628.0</v>
      </c>
      <c r="B5631" s="1">
        <v>33.05976812</v>
      </c>
      <c r="C5631" s="1">
        <v>-124.27325993</v>
      </c>
      <c r="D5631" s="1">
        <v>37.62449526</v>
      </c>
      <c r="E5631" s="1">
        <v>-118.56722335</v>
      </c>
    </row>
    <row r="5632" ht="15.75" customHeight="1">
      <c r="A5632" s="1">
        <v>5629.0</v>
      </c>
      <c r="B5632" s="1">
        <v>33.05985824</v>
      </c>
      <c r="C5632" s="1">
        <v>-124.27314728</v>
      </c>
      <c r="D5632" s="1">
        <v>37.62539582</v>
      </c>
      <c r="E5632" s="1">
        <v>-118.56609683</v>
      </c>
    </row>
    <row r="5633" ht="15.75" customHeight="1">
      <c r="A5633" s="1">
        <v>5630.0</v>
      </c>
      <c r="B5633" s="1">
        <v>33.05994837</v>
      </c>
      <c r="C5633" s="1">
        <v>-124.27303463</v>
      </c>
      <c r="D5633" s="1">
        <v>37.62629637</v>
      </c>
      <c r="E5633" s="1">
        <v>-118.56497031</v>
      </c>
    </row>
    <row r="5634" ht="15.75" customHeight="1">
      <c r="A5634" s="1">
        <v>5631.0</v>
      </c>
      <c r="B5634" s="1">
        <v>33.0600385</v>
      </c>
      <c r="C5634" s="1">
        <v>-124.27292198</v>
      </c>
      <c r="D5634" s="1">
        <v>37.62719693</v>
      </c>
      <c r="E5634" s="1">
        <v>-118.5638438</v>
      </c>
    </row>
    <row r="5635" ht="15.75" customHeight="1">
      <c r="A5635" s="1">
        <v>5632.0</v>
      </c>
      <c r="B5635" s="1">
        <v>33.06012862</v>
      </c>
      <c r="C5635" s="1">
        <v>-124.27280933</v>
      </c>
      <c r="D5635" s="1">
        <v>37.62809749</v>
      </c>
      <c r="E5635" s="1">
        <v>-118.56271728</v>
      </c>
    </row>
    <row r="5636" ht="15.75" customHeight="1">
      <c r="A5636" s="1">
        <v>5633.0</v>
      </c>
      <c r="B5636" s="1">
        <v>33.06021875</v>
      </c>
      <c r="C5636" s="1">
        <v>-124.27269667</v>
      </c>
      <c r="D5636" s="1">
        <v>37.62899805</v>
      </c>
      <c r="E5636" s="1">
        <v>-118.56159076</v>
      </c>
    </row>
    <row r="5637" ht="15.75" customHeight="1">
      <c r="A5637" s="1">
        <v>5634.0</v>
      </c>
      <c r="B5637" s="1">
        <v>33.06030888</v>
      </c>
      <c r="C5637" s="1">
        <v>-124.27258402</v>
      </c>
      <c r="D5637" s="1">
        <v>37.62989861</v>
      </c>
      <c r="E5637" s="1">
        <v>-118.56046424</v>
      </c>
    </row>
    <row r="5638" ht="15.75" customHeight="1">
      <c r="A5638" s="1">
        <v>5635.0</v>
      </c>
      <c r="B5638" s="1">
        <v>33.06039901</v>
      </c>
      <c r="C5638" s="1">
        <v>-124.27247137</v>
      </c>
      <c r="D5638" s="1">
        <v>37.63079917</v>
      </c>
      <c r="E5638" s="1">
        <v>-118.55933773</v>
      </c>
    </row>
    <row r="5639" ht="15.75" customHeight="1">
      <c r="A5639" s="1">
        <v>5636.0</v>
      </c>
      <c r="B5639" s="1">
        <v>33.06048913</v>
      </c>
      <c r="C5639" s="1">
        <v>-124.27235872</v>
      </c>
      <c r="D5639" s="1">
        <v>37.63169973</v>
      </c>
      <c r="E5639" s="1">
        <v>-118.55821121</v>
      </c>
    </row>
    <row r="5640" ht="15.75" customHeight="1">
      <c r="A5640" s="1">
        <v>5637.0</v>
      </c>
      <c r="B5640" s="1">
        <v>33.06057926</v>
      </c>
      <c r="C5640" s="1">
        <v>-124.27224607</v>
      </c>
      <c r="D5640" s="1">
        <v>37.63260028</v>
      </c>
      <c r="E5640" s="1">
        <v>-118.55708469</v>
      </c>
    </row>
    <row r="5641" ht="15.75" customHeight="1">
      <c r="A5641" s="1">
        <v>5638.0</v>
      </c>
      <c r="B5641" s="1">
        <v>33.06066939</v>
      </c>
      <c r="C5641" s="1">
        <v>-124.27213341</v>
      </c>
      <c r="D5641" s="1">
        <v>37.63350084</v>
      </c>
      <c r="E5641" s="1">
        <v>-118.55595817</v>
      </c>
    </row>
    <row r="5642" ht="15.75" customHeight="1">
      <c r="A5642" s="1">
        <v>5639.0</v>
      </c>
      <c r="B5642" s="1">
        <v>33.06075951</v>
      </c>
      <c r="C5642" s="1">
        <v>-124.27202076</v>
      </c>
      <c r="D5642" s="1">
        <v>37.6344014</v>
      </c>
      <c r="E5642" s="1">
        <v>-118.55483166</v>
      </c>
    </row>
    <row r="5643" ht="15.75" customHeight="1">
      <c r="A5643" s="1">
        <v>5640.0</v>
      </c>
      <c r="B5643" s="1">
        <v>33.06084964</v>
      </c>
      <c r="C5643" s="1">
        <v>-124.27190811</v>
      </c>
      <c r="D5643" s="1">
        <v>37.63530196</v>
      </c>
      <c r="E5643" s="1">
        <v>-118.55370514</v>
      </c>
    </row>
    <row r="5644" ht="15.75" customHeight="1">
      <c r="A5644" s="1">
        <v>5641.0</v>
      </c>
      <c r="B5644" s="1">
        <v>33.06093977</v>
      </c>
      <c r="C5644" s="1">
        <v>-124.27179546</v>
      </c>
      <c r="D5644" s="1">
        <v>37.63620252</v>
      </c>
      <c r="E5644" s="1">
        <v>-118.55257862</v>
      </c>
    </row>
    <row r="5645" ht="15.75" customHeight="1">
      <c r="A5645" s="1">
        <v>5642.0</v>
      </c>
      <c r="B5645" s="1">
        <v>33.06102989</v>
      </c>
      <c r="C5645" s="1">
        <v>-124.27168281</v>
      </c>
      <c r="D5645" s="1">
        <v>37.63710308</v>
      </c>
      <c r="E5645" s="1">
        <v>-118.5514521</v>
      </c>
    </row>
    <row r="5646" ht="15.75" customHeight="1">
      <c r="A5646" s="1">
        <v>5643.0</v>
      </c>
      <c r="B5646" s="1">
        <v>33.06112002</v>
      </c>
      <c r="C5646" s="1">
        <v>-124.27157016</v>
      </c>
      <c r="D5646" s="1">
        <v>37.63800363</v>
      </c>
      <c r="E5646" s="1">
        <v>-118.55032559</v>
      </c>
    </row>
    <row r="5647" ht="15.75" customHeight="1">
      <c r="A5647" s="1">
        <v>5644.0</v>
      </c>
      <c r="B5647" s="1">
        <v>33.06121014</v>
      </c>
      <c r="C5647" s="1">
        <v>-124.27145751</v>
      </c>
      <c r="D5647" s="1">
        <v>37.63890419</v>
      </c>
      <c r="E5647" s="1">
        <v>-118.54919907</v>
      </c>
    </row>
    <row r="5648" ht="15.75" customHeight="1">
      <c r="A5648" s="1">
        <v>5645.0</v>
      </c>
      <c r="B5648" s="1">
        <v>33.06130027</v>
      </c>
      <c r="C5648" s="1">
        <v>-124.27134485</v>
      </c>
      <c r="D5648" s="1">
        <v>37.63980475</v>
      </c>
      <c r="E5648" s="1">
        <v>-118.54807255</v>
      </c>
    </row>
    <row r="5649" ht="15.75" customHeight="1">
      <c r="A5649" s="1">
        <v>5646.0</v>
      </c>
      <c r="B5649" s="1">
        <v>33.0613904</v>
      </c>
      <c r="C5649" s="1">
        <v>-124.2712322</v>
      </c>
      <c r="D5649" s="1">
        <v>37.64070531</v>
      </c>
      <c r="E5649" s="1">
        <v>-118.54694603</v>
      </c>
    </row>
    <row r="5650" ht="15.75" customHeight="1">
      <c r="A5650" s="1">
        <v>5647.0</v>
      </c>
      <c r="B5650" s="1">
        <v>33.06148052</v>
      </c>
      <c r="C5650" s="1">
        <v>-124.27111955</v>
      </c>
      <c r="D5650" s="1">
        <v>37.64160587</v>
      </c>
      <c r="E5650" s="1">
        <v>-118.54581951</v>
      </c>
    </row>
    <row r="5651" ht="15.75" customHeight="1">
      <c r="A5651" s="1">
        <v>5648.0</v>
      </c>
      <c r="B5651" s="1">
        <v>33.06157065</v>
      </c>
      <c r="C5651" s="1">
        <v>-124.2710069</v>
      </c>
      <c r="D5651" s="1">
        <v>37.64250643</v>
      </c>
      <c r="E5651" s="1">
        <v>-118.544693</v>
      </c>
    </row>
    <row r="5652" ht="15.75" customHeight="1">
      <c r="A5652" s="1">
        <v>5649.0</v>
      </c>
      <c r="B5652" s="1">
        <v>33.06166077</v>
      </c>
      <c r="C5652" s="1">
        <v>-124.27089425</v>
      </c>
      <c r="D5652" s="1">
        <v>37.64340699</v>
      </c>
      <c r="E5652" s="1">
        <v>-118.54356648</v>
      </c>
    </row>
    <row r="5653" ht="15.75" customHeight="1">
      <c r="A5653" s="1">
        <v>5650.0</v>
      </c>
      <c r="B5653" s="1">
        <v>33.0617509</v>
      </c>
      <c r="C5653" s="1">
        <v>-124.2707816</v>
      </c>
      <c r="D5653" s="1">
        <v>37.64430754</v>
      </c>
      <c r="E5653" s="1">
        <v>-118.54243996</v>
      </c>
    </row>
    <row r="5654" ht="15.75" customHeight="1">
      <c r="A5654" s="1">
        <v>5651.0</v>
      </c>
      <c r="B5654" s="1">
        <v>33.06184103</v>
      </c>
      <c r="C5654" s="1">
        <v>-124.27066895</v>
      </c>
      <c r="D5654" s="1">
        <v>37.6452081</v>
      </c>
      <c r="E5654" s="1">
        <v>-118.54131344</v>
      </c>
    </row>
    <row r="5655" ht="15.75" customHeight="1">
      <c r="A5655" s="1">
        <v>5652.0</v>
      </c>
      <c r="B5655" s="1">
        <v>33.06193115</v>
      </c>
      <c r="C5655" s="1">
        <v>-124.2705563</v>
      </c>
      <c r="D5655" s="1">
        <v>37.64610866</v>
      </c>
      <c r="E5655" s="1">
        <v>-118.54018693</v>
      </c>
    </row>
    <row r="5656" ht="15.75" customHeight="1">
      <c r="A5656" s="1">
        <v>5653.0</v>
      </c>
      <c r="B5656" s="1">
        <v>33.06202128</v>
      </c>
      <c r="C5656" s="1">
        <v>-124.27044364</v>
      </c>
      <c r="D5656" s="1">
        <v>37.64700922</v>
      </c>
      <c r="E5656" s="1">
        <v>-118.53906041</v>
      </c>
    </row>
    <row r="5657" ht="15.75" customHeight="1">
      <c r="A5657" s="1">
        <v>5654.0</v>
      </c>
      <c r="B5657" s="1">
        <v>33.06211141</v>
      </c>
      <c r="C5657" s="1">
        <v>-124.27033099</v>
      </c>
      <c r="D5657" s="1">
        <v>37.64790978</v>
      </c>
      <c r="E5657" s="1">
        <v>-118.53793389</v>
      </c>
    </row>
    <row r="5658" ht="15.75" customHeight="1">
      <c r="A5658" s="1">
        <v>5655.0</v>
      </c>
      <c r="B5658" s="1">
        <v>33.06220153</v>
      </c>
      <c r="C5658" s="1">
        <v>-124.27021834</v>
      </c>
      <c r="D5658" s="1">
        <v>37.64881034</v>
      </c>
      <c r="E5658" s="1">
        <v>-118.53680737</v>
      </c>
    </row>
    <row r="5659" ht="15.75" customHeight="1">
      <c r="A5659" s="1">
        <v>5656.0</v>
      </c>
      <c r="B5659" s="1">
        <v>33.06229166</v>
      </c>
      <c r="C5659" s="1">
        <v>-124.27010569</v>
      </c>
      <c r="D5659" s="1">
        <v>37.64971089</v>
      </c>
      <c r="E5659" s="1">
        <v>-118.53568086</v>
      </c>
    </row>
    <row r="5660" ht="15.75" customHeight="1">
      <c r="A5660" s="1">
        <v>5657.0</v>
      </c>
      <c r="B5660" s="1">
        <v>33.06238179</v>
      </c>
      <c r="C5660" s="1">
        <v>-124.26999304</v>
      </c>
      <c r="D5660" s="1">
        <v>37.65061145</v>
      </c>
      <c r="E5660" s="1">
        <v>-118.53455434</v>
      </c>
    </row>
    <row r="5661" ht="15.75" customHeight="1">
      <c r="A5661" s="1">
        <v>5658.0</v>
      </c>
      <c r="B5661" s="1">
        <v>33.06247192</v>
      </c>
      <c r="C5661" s="1">
        <v>-124.26988038</v>
      </c>
      <c r="D5661" s="1">
        <v>37.65151201</v>
      </c>
      <c r="E5661" s="1">
        <v>-118.53342782</v>
      </c>
    </row>
    <row r="5662" ht="15.75" customHeight="1">
      <c r="A5662" s="1">
        <v>5659.0</v>
      </c>
      <c r="B5662" s="1">
        <v>33.06256204</v>
      </c>
      <c r="C5662" s="1">
        <v>-124.26976773</v>
      </c>
      <c r="D5662" s="1">
        <v>37.65241257</v>
      </c>
      <c r="E5662" s="1">
        <v>-118.5323013</v>
      </c>
    </row>
    <row r="5663" ht="15.75" customHeight="1">
      <c r="A5663" s="1">
        <v>5660.0</v>
      </c>
      <c r="B5663" s="1">
        <v>33.06265217</v>
      </c>
      <c r="C5663" s="1">
        <v>-124.26965508</v>
      </c>
      <c r="D5663" s="1">
        <v>37.65331313</v>
      </c>
      <c r="E5663" s="1">
        <v>-118.53117479</v>
      </c>
    </row>
    <row r="5664" ht="15.75" customHeight="1">
      <c r="A5664" s="1">
        <v>5661.0</v>
      </c>
      <c r="B5664" s="1">
        <v>33.0627423</v>
      </c>
      <c r="C5664" s="1">
        <v>-124.26954243</v>
      </c>
      <c r="D5664" s="1">
        <v>37.65421369</v>
      </c>
      <c r="E5664" s="1">
        <v>-118.53004827</v>
      </c>
    </row>
    <row r="5665" ht="15.75" customHeight="1">
      <c r="A5665" s="1">
        <v>5662.0</v>
      </c>
      <c r="B5665" s="1">
        <v>33.06283242</v>
      </c>
      <c r="C5665" s="1">
        <v>-124.26942978</v>
      </c>
      <c r="D5665" s="1">
        <v>37.65511425</v>
      </c>
      <c r="E5665" s="1">
        <v>-118.52892175</v>
      </c>
    </row>
    <row r="5666" ht="15.75" customHeight="1">
      <c r="A5666" s="1">
        <v>5663.0</v>
      </c>
      <c r="B5666" s="1">
        <v>33.06292255</v>
      </c>
      <c r="C5666" s="1">
        <v>-124.26931712</v>
      </c>
      <c r="D5666" s="1">
        <v>37.6560148</v>
      </c>
      <c r="E5666" s="1">
        <v>-118.52779523</v>
      </c>
    </row>
    <row r="5667" ht="15.75" customHeight="1">
      <c r="A5667" s="1">
        <v>5664.0</v>
      </c>
      <c r="B5667" s="1">
        <v>33.06301267</v>
      </c>
      <c r="C5667" s="1">
        <v>-124.26920447</v>
      </c>
      <c r="D5667" s="1">
        <v>37.65691536</v>
      </c>
      <c r="E5667" s="1">
        <v>-118.52666872</v>
      </c>
    </row>
    <row r="5668" ht="15.75" customHeight="1">
      <c r="A5668" s="1">
        <v>5665.0</v>
      </c>
      <c r="B5668" s="1">
        <v>33.0631028</v>
      </c>
      <c r="C5668" s="1">
        <v>-124.26909182</v>
      </c>
      <c r="D5668" s="1">
        <v>37.65781592</v>
      </c>
      <c r="E5668" s="1">
        <v>-118.5255422</v>
      </c>
    </row>
    <row r="5669" ht="15.75" customHeight="1">
      <c r="A5669" s="1">
        <v>5666.0</v>
      </c>
      <c r="B5669" s="1">
        <v>33.06319293</v>
      </c>
      <c r="C5669" s="1">
        <v>-124.26897917</v>
      </c>
      <c r="D5669" s="1">
        <v>37.65871648</v>
      </c>
      <c r="E5669" s="1">
        <v>-118.52441568</v>
      </c>
    </row>
    <row r="5670" ht="15.75" customHeight="1">
      <c r="A5670" s="1">
        <v>5667.0</v>
      </c>
      <c r="B5670" s="1">
        <v>33.06328305</v>
      </c>
      <c r="C5670" s="1">
        <v>-124.26886652</v>
      </c>
      <c r="D5670" s="1">
        <v>37.65961704</v>
      </c>
      <c r="E5670" s="1">
        <v>-118.52328916</v>
      </c>
    </row>
    <row r="5671" ht="15.75" customHeight="1">
      <c r="A5671" s="1">
        <v>5668.0</v>
      </c>
      <c r="B5671" s="1">
        <v>33.06337318</v>
      </c>
      <c r="C5671" s="1">
        <v>-124.26875386</v>
      </c>
      <c r="D5671" s="1">
        <v>37.6605176</v>
      </c>
      <c r="E5671" s="1">
        <v>-118.52216265</v>
      </c>
    </row>
    <row r="5672" ht="15.75" customHeight="1">
      <c r="A5672" s="1">
        <v>5669.0</v>
      </c>
      <c r="B5672" s="1">
        <v>33.0634633</v>
      </c>
      <c r="C5672" s="1">
        <v>-124.26864121</v>
      </c>
      <c r="D5672" s="1">
        <v>37.66141815</v>
      </c>
      <c r="E5672" s="1">
        <v>-118.52103613</v>
      </c>
    </row>
    <row r="5673" ht="15.75" customHeight="1">
      <c r="A5673" s="1">
        <v>5670.0</v>
      </c>
      <c r="B5673" s="1">
        <v>33.06355343</v>
      </c>
      <c r="C5673" s="1">
        <v>-124.26852856</v>
      </c>
      <c r="D5673" s="1">
        <v>37.66231871</v>
      </c>
      <c r="E5673" s="1">
        <v>-118.51990961</v>
      </c>
    </row>
    <row r="5674" ht="15.75" customHeight="1">
      <c r="A5674" s="1">
        <v>5671.0</v>
      </c>
      <c r="B5674" s="1">
        <v>33.06364356</v>
      </c>
      <c r="C5674" s="1">
        <v>-124.26841591</v>
      </c>
      <c r="D5674" s="1">
        <v>37.66321927</v>
      </c>
      <c r="E5674" s="1">
        <v>-118.51878309</v>
      </c>
    </row>
    <row r="5675" ht="15.75" customHeight="1">
      <c r="A5675" s="1">
        <v>5672.0</v>
      </c>
      <c r="B5675" s="1">
        <v>33.06373368</v>
      </c>
      <c r="C5675" s="1">
        <v>-124.26830326</v>
      </c>
      <c r="D5675" s="1">
        <v>37.66411983</v>
      </c>
      <c r="E5675" s="1">
        <v>-118.51765658</v>
      </c>
    </row>
    <row r="5676" ht="15.75" customHeight="1">
      <c r="A5676" s="1">
        <v>5673.0</v>
      </c>
      <c r="B5676" s="1">
        <v>33.06382381</v>
      </c>
      <c r="C5676" s="1">
        <v>-124.2681906</v>
      </c>
      <c r="D5676" s="1">
        <v>37.66502039</v>
      </c>
      <c r="E5676" s="1">
        <v>-118.51653006</v>
      </c>
    </row>
    <row r="5677" ht="15.75" customHeight="1">
      <c r="A5677" s="1">
        <v>5674.0</v>
      </c>
      <c r="B5677" s="1">
        <v>33.06391394</v>
      </c>
      <c r="C5677" s="1">
        <v>-124.26807795</v>
      </c>
      <c r="D5677" s="1">
        <v>37.66592095</v>
      </c>
      <c r="E5677" s="1">
        <v>-118.51540354</v>
      </c>
    </row>
    <row r="5678" ht="15.75" customHeight="1">
      <c r="A5678" s="1">
        <v>5675.0</v>
      </c>
      <c r="B5678" s="1">
        <v>33.06400406</v>
      </c>
      <c r="C5678" s="1">
        <v>-124.2679653</v>
      </c>
      <c r="D5678" s="1">
        <v>37.66682151</v>
      </c>
      <c r="E5678" s="1">
        <v>-118.51427702</v>
      </c>
    </row>
    <row r="5679" ht="15.75" customHeight="1">
      <c r="A5679" s="1">
        <v>5676.0</v>
      </c>
      <c r="B5679" s="1">
        <v>33.06409419</v>
      </c>
      <c r="C5679" s="1">
        <v>-124.26785265</v>
      </c>
      <c r="D5679" s="1">
        <v>37.66772206</v>
      </c>
      <c r="E5679" s="1">
        <v>-118.51315051</v>
      </c>
    </row>
    <row r="5680" ht="15.75" customHeight="1">
      <c r="A5680" s="1">
        <v>5677.0</v>
      </c>
      <c r="B5680" s="1">
        <v>33.06418432</v>
      </c>
      <c r="C5680" s="1">
        <v>-124.26774</v>
      </c>
      <c r="D5680" s="1">
        <v>37.66862262</v>
      </c>
      <c r="E5680" s="1">
        <v>-118.51202399</v>
      </c>
    </row>
    <row r="5681" ht="15.75" customHeight="1">
      <c r="A5681" s="1">
        <v>5678.0</v>
      </c>
      <c r="B5681" s="1">
        <v>33.06427445</v>
      </c>
      <c r="C5681" s="1">
        <v>-124.26762734</v>
      </c>
      <c r="D5681" s="1">
        <v>37.66952318</v>
      </c>
      <c r="E5681" s="1">
        <v>-118.51089747</v>
      </c>
    </row>
    <row r="5682" ht="15.75" customHeight="1">
      <c r="A5682" s="1">
        <v>5679.0</v>
      </c>
      <c r="B5682" s="1">
        <v>33.06436457</v>
      </c>
      <c r="C5682" s="1">
        <v>-124.26751469</v>
      </c>
      <c r="D5682" s="1">
        <v>37.67042374</v>
      </c>
      <c r="E5682" s="1">
        <v>-118.50977095</v>
      </c>
    </row>
    <row r="5683" ht="15.75" customHeight="1">
      <c r="A5683" s="1">
        <v>5680.0</v>
      </c>
      <c r="B5683" s="1">
        <v>33.0644547</v>
      </c>
      <c r="C5683" s="1">
        <v>-124.26740204</v>
      </c>
      <c r="D5683" s="1">
        <v>37.6713243</v>
      </c>
      <c r="E5683" s="1">
        <v>-118.50864444</v>
      </c>
    </row>
    <row r="5684" ht="15.75" customHeight="1">
      <c r="A5684" s="1">
        <v>5681.0</v>
      </c>
      <c r="B5684" s="1">
        <v>33.06454483</v>
      </c>
      <c r="C5684" s="1">
        <v>-124.26728939</v>
      </c>
      <c r="D5684" s="1">
        <v>37.67222486</v>
      </c>
      <c r="E5684" s="1">
        <v>-118.50751792</v>
      </c>
    </row>
    <row r="5685" ht="15.75" customHeight="1">
      <c r="A5685" s="1">
        <v>5682.0</v>
      </c>
      <c r="B5685" s="1">
        <v>33.06463495</v>
      </c>
      <c r="C5685" s="1">
        <v>-124.26717674</v>
      </c>
      <c r="D5685" s="1">
        <v>37.67312541</v>
      </c>
      <c r="E5685" s="1">
        <v>-118.5063914</v>
      </c>
    </row>
    <row r="5686" ht="15.75" customHeight="1">
      <c r="A5686" s="1">
        <v>5683.0</v>
      </c>
      <c r="B5686" s="1">
        <v>33.06472508</v>
      </c>
      <c r="C5686" s="1">
        <v>-124.26706409</v>
      </c>
      <c r="D5686" s="1">
        <v>37.67402597</v>
      </c>
      <c r="E5686" s="1">
        <v>-118.50526488</v>
      </c>
    </row>
    <row r="5687" ht="15.75" customHeight="1">
      <c r="A5687" s="1">
        <v>5684.0</v>
      </c>
      <c r="B5687" s="1">
        <v>33.0648152</v>
      </c>
      <c r="C5687" s="1">
        <v>-124.26695144</v>
      </c>
      <c r="D5687" s="1">
        <v>37.67492653</v>
      </c>
      <c r="E5687" s="1">
        <v>-118.50413837</v>
      </c>
    </row>
    <row r="5688" ht="15.75" customHeight="1">
      <c r="A5688" s="1">
        <v>5685.0</v>
      </c>
      <c r="B5688" s="1">
        <v>33.06490533</v>
      </c>
      <c r="C5688" s="1">
        <v>-124.26683879</v>
      </c>
      <c r="D5688" s="1">
        <v>37.67582709</v>
      </c>
      <c r="E5688" s="1">
        <v>-118.50301185</v>
      </c>
    </row>
    <row r="5689" ht="15.75" customHeight="1">
      <c r="A5689" s="1">
        <v>5686.0</v>
      </c>
      <c r="B5689" s="1">
        <v>33.06499546</v>
      </c>
      <c r="C5689" s="1">
        <v>-124.26672613</v>
      </c>
      <c r="D5689" s="1">
        <v>37.67672765</v>
      </c>
      <c r="E5689" s="1">
        <v>-118.50188533</v>
      </c>
    </row>
    <row r="5690" ht="15.75" customHeight="1">
      <c r="A5690" s="1">
        <v>5687.0</v>
      </c>
      <c r="B5690" s="1">
        <v>33.06508558</v>
      </c>
      <c r="C5690" s="1">
        <v>-124.26661348</v>
      </c>
      <c r="D5690" s="1">
        <v>37.67762821</v>
      </c>
      <c r="E5690" s="1">
        <v>-118.50075881</v>
      </c>
    </row>
    <row r="5691" ht="15.75" customHeight="1">
      <c r="A5691" s="1">
        <v>5688.0</v>
      </c>
      <c r="B5691" s="1">
        <v>33.06517571</v>
      </c>
      <c r="C5691" s="1">
        <v>-124.26650083</v>
      </c>
      <c r="D5691" s="1">
        <v>37.67852877</v>
      </c>
      <c r="E5691" s="1">
        <v>-118.4996323</v>
      </c>
    </row>
    <row r="5692" ht="15.75" customHeight="1">
      <c r="A5692" s="1">
        <v>5689.0</v>
      </c>
      <c r="B5692" s="1">
        <v>33.06526583</v>
      </c>
      <c r="C5692" s="1">
        <v>-124.26638818</v>
      </c>
      <c r="D5692" s="1">
        <v>37.67942932</v>
      </c>
      <c r="E5692" s="1">
        <v>-118.49850578</v>
      </c>
    </row>
    <row r="5693" ht="15.75" customHeight="1">
      <c r="A5693" s="1">
        <v>5690.0</v>
      </c>
      <c r="B5693" s="1">
        <v>33.06535596</v>
      </c>
      <c r="C5693" s="1">
        <v>-124.26627553</v>
      </c>
      <c r="D5693" s="1">
        <v>37.68032988</v>
      </c>
      <c r="E5693" s="1">
        <v>-118.49737926</v>
      </c>
    </row>
    <row r="5694" ht="15.75" customHeight="1">
      <c r="A5694" s="1">
        <v>5691.0</v>
      </c>
      <c r="B5694" s="1">
        <v>33.06544609</v>
      </c>
      <c r="C5694" s="1">
        <v>-124.26616288</v>
      </c>
      <c r="D5694" s="1">
        <v>37.68123044</v>
      </c>
      <c r="E5694" s="1">
        <v>-118.49625274</v>
      </c>
    </row>
    <row r="5695" ht="15.75" customHeight="1">
      <c r="A5695" s="1">
        <v>5692.0</v>
      </c>
      <c r="B5695" s="1">
        <v>33.06553621</v>
      </c>
      <c r="C5695" s="1">
        <v>-124.26605023</v>
      </c>
      <c r="D5695" s="1">
        <v>37.682131</v>
      </c>
      <c r="E5695" s="1">
        <v>-118.49512623</v>
      </c>
    </row>
    <row r="5696" ht="15.75" customHeight="1">
      <c r="A5696" s="1">
        <v>5693.0</v>
      </c>
      <c r="B5696" s="1">
        <v>33.06562634</v>
      </c>
      <c r="C5696" s="1">
        <v>-124.26593757</v>
      </c>
      <c r="D5696" s="1">
        <v>37.68303156</v>
      </c>
      <c r="E5696" s="1">
        <v>-118.49399971</v>
      </c>
    </row>
    <row r="5697" ht="15.75" customHeight="1">
      <c r="A5697" s="1">
        <v>5694.0</v>
      </c>
      <c r="B5697" s="1">
        <v>33.06571647</v>
      </c>
      <c r="C5697" s="1">
        <v>-124.26582492</v>
      </c>
      <c r="D5697" s="1">
        <v>37.68393212</v>
      </c>
      <c r="E5697" s="1">
        <v>-118.49287319</v>
      </c>
    </row>
    <row r="5698" ht="15.75" customHeight="1">
      <c r="A5698" s="1">
        <v>5695.0</v>
      </c>
      <c r="B5698" s="1">
        <v>33.06580659</v>
      </c>
      <c r="C5698" s="1">
        <v>-124.26571227</v>
      </c>
      <c r="D5698" s="1">
        <v>37.68483267</v>
      </c>
      <c r="E5698" s="1">
        <v>-118.49174667</v>
      </c>
    </row>
    <row r="5699" ht="15.75" customHeight="1">
      <c r="A5699" s="1">
        <v>5696.0</v>
      </c>
      <c r="B5699" s="1">
        <v>33.06589672</v>
      </c>
      <c r="C5699" s="1">
        <v>-124.26559962</v>
      </c>
      <c r="D5699" s="1">
        <v>37.68573323</v>
      </c>
      <c r="E5699" s="1">
        <v>-118.49062016</v>
      </c>
    </row>
    <row r="5700" ht="15.75" customHeight="1">
      <c r="A5700" s="1">
        <v>5697.0</v>
      </c>
      <c r="B5700" s="1">
        <v>33.06598685</v>
      </c>
      <c r="C5700" s="1">
        <v>-124.26548697</v>
      </c>
      <c r="D5700" s="1">
        <v>37.68663379</v>
      </c>
      <c r="E5700" s="1">
        <v>-118.48949364</v>
      </c>
    </row>
    <row r="5701" ht="15.75" customHeight="1">
      <c r="A5701" s="1">
        <v>5698.0</v>
      </c>
      <c r="B5701" s="1">
        <v>33.06607698</v>
      </c>
      <c r="C5701" s="1">
        <v>-124.26537431</v>
      </c>
      <c r="D5701" s="1">
        <v>37.68753435</v>
      </c>
      <c r="E5701" s="1">
        <v>-118.48836712</v>
      </c>
    </row>
    <row r="5702" ht="15.75" customHeight="1">
      <c r="A5702" s="1">
        <v>5699.0</v>
      </c>
      <c r="B5702" s="1">
        <v>33.0661671</v>
      </c>
      <c r="C5702" s="1">
        <v>-124.26526166</v>
      </c>
      <c r="D5702" s="1">
        <v>37.68843491</v>
      </c>
      <c r="E5702" s="1">
        <v>-118.4872406</v>
      </c>
    </row>
    <row r="5703" ht="15.75" customHeight="1">
      <c r="A5703" s="1">
        <v>5700.0</v>
      </c>
      <c r="B5703" s="1">
        <v>33.06625723</v>
      </c>
      <c r="C5703" s="1">
        <v>-124.26514901</v>
      </c>
      <c r="D5703" s="1">
        <v>37.68933547</v>
      </c>
      <c r="E5703" s="1">
        <v>-118.48611409</v>
      </c>
    </row>
    <row r="5704" ht="15.75" customHeight="1">
      <c r="A5704" s="1">
        <v>5701.0</v>
      </c>
      <c r="B5704" s="1">
        <v>33.06634736</v>
      </c>
      <c r="C5704" s="1">
        <v>-124.26503636</v>
      </c>
      <c r="D5704" s="1">
        <v>37.69023603</v>
      </c>
      <c r="E5704" s="1">
        <v>-118.48498757</v>
      </c>
    </row>
    <row r="5705" ht="15.75" customHeight="1">
      <c r="A5705" s="1">
        <v>5702.0</v>
      </c>
      <c r="B5705" s="1">
        <v>33.06643748</v>
      </c>
      <c r="C5705" s="1">
        <v>-124.26492371</v>
      </c>
      <c r="D5705" s="1">
        <v>37.69113658</v>
      </c>
      <c r="E5705" s="1">
        <v>-118.48386105</v>
      </c>
    </row>
    <row r="5706" ht="15.75" customHeight="1">
      <c r="A5706" s="1">
        <v>5703.0</v>
      </c>
      <c r="B5706" s="1">
        <v>33.06652761</v>
      </c>
      <c r="C5706" s="1">
        <v>-124.26481105</v>
      </c>
      <c r="D5706" s="1">
        <v>37.69203714</v>
      </c>
      <c r="E5706" s="1">
        <v>-118.48273453</v>
      </c>
    </row>
    <row r="5707" ht="15.75" customHeight="1">
      <c r="A5707" s="1">
        <v>5704.0</v>
      </c>
      <c r="B5707" s="1">
        <v>33.06661773</v>
      </c>
      <c r="C5707" s="1">
        <v>-124.2646984</v>
      </c>
      <c r="D5707" s="1">
        <v>37.6929377</v>
      </c>
      <c r="E5707" s="1">
        <v>-118.48160802</v>
      </c>
    </row>
    <row r="5708" ht="15.75" customHeight="1">
      <c r="A5708" s="1">
        <v>5705.0</v>
      </c>
      <c r="B5708" s="1">
        <v>33.06670786</v>
      </c>
      <c r="C5708" s="1">
        <v>-124.26458575</v>
      </c>
      <c r="D5708" s="1">
        <v>37.69383826</v>
      </c>
      <c r="E5708" s="1">
        <v>-118.4804815</v>
      </c>
    </row>
    <row r="5709" ht="15.75" customHeight="1">
      <c r="A5709" s="1">
        <v>5706.0</v>
      </c>
      <c r="B5709" s="1">
        <v>33.06679799</v>
      </c>
      <c r="C5709" s="1">
        <v>-124.2644731</v>
      </c>
      <c r="D5709" s="1">
        <v>37.69473882</v>
      </c>
      <c r="E5709" s="1">
        <v>-118.47935498</v>
      </c>
    </row>
    <row r="5710" ht="15.75" customHeight="1">
      <c r="A5710" s="1">
        <v>5707.0</v>
      </c>
      <c r="B5710" s="1">
        <v>33.06688811</v>
      </c>
      <c r="C5710" s="1">
        <v>-124.26436045</v>
      </c>
      <c r="D5710" s="1">
        <v>37.69563938</v>
      </c>
      <c r="E5710" s="1">
        <v>-118.47822846</v>
      </c>
    </row>
    <row r="5711" ht="15.75" customHeight="1">
      <c r="A5711" s="1">
        <v>5708.0</v>
      </c>
      <c r="B5711" s="1">
        <v>33.06697824</v>
      </c>
      <c r="C5711" s="1">
        <v>-124.26424779</v>
      </c>
      <c r="D5711" s="1">
        <v>37.69653993</v>
      </c>
      <c r="E5711" s="1">
        <v>-118.47710195</v>
      </c>
    </row>
    <row r="5712" ht="15.75" customHeight="1">
      <c r="A5712" s="1">
        <v>5709.0</v>
      </c>
      <c r="B5712" s="1">
        <v>33.06706836</v>
      </c>
      <c r="C5712" s="1">
        <v>-124.26413514</v>
      </c>
      <c r="D5712" s="1">
        <v>37.69744049</v>
      </c>
      <c r="E5712" s="1">
        <v>-118.47597543</v>
      </c>
    </row>
    <row r="5713" ht="15.75" customHeight="1">
      <c r="A5713" s="1">
        <v>5710.0</v>
      </c>
      <c r="B5713" s="1">
        <v>33.06715849</v>
      </c>
      <c r="C5713" s="1">
        <v>-124.26402249</v>
      </c>
      <c r="D5713" s="1">
        <v>37.69834105</v>
      </c>
      <c r="E5713" s="1">
        <v>-118.47484891</v>
      </c>
    </row>
    <row r="5714" ht="15.75" customHeight="1">
      <c r="A5714" s="1">
        <v>5711.0</v>
      </c>
      <c r="B5714" s="1">
        <v>33.06724862</v>
      </c>
      <c r="C5714" s="1">
        <v>-124.26390984</v>
      </c>
      <c r="D5714" s="1">
        <v>37.69924161</v>
      </c>
      <c r="E5714" s="1">
        <v>-118.47372239</v>
      </c>
    </row>
    <row r="5715" ht="15.75" customHeight="1">
      <c r="A5715" s="1">
        <v>5712.0</v>
      </c>
      <c r="B5715" s="1">
        <v>33.06733874</v>
      </c>
      <c r="C5715" s="1">
        <v>-124.26379719</v>
      </c>
      <c r="D5715" s="1">
        <v>37.70014217</v>
      </c>
      <c r="E5715" s="1">
        <v>-118.47259588</v>
      </c>
    </row>
    <row r="5716" ht="15.75" customHeight="1">
      <c r="A5716" s="1">
        <v>5713.0</v>
      </c>
      <c r="B5716" s="1">
        <v>33.06742887</v>
      </c>
      <c r="C5716" s="1">
        <v>-124.26368453</v>
      </c>
      <c r="D5716" s="1">
        <v>37.70104273</v>
      </c>
      <c r="E5716" s="1">
        <v>-118.47146936</v>
      </c>
    </row>
    <row r="5717" ht="15.75" customHeight="1">
      <c r="A5717" s="1">
        <v>5714.0</v>
      </c>
      <c r="B5717" s="1">
        <v>33.067519</v>
      </c>
      <c r="C5717" s="1">
        <v>-124.26357188</v>
      </c>
      <c r="D5717" s="1">
        <v>37.70194329</v>
      </c>
      <c r="E5717" s="1">
        <v>-118.47034284</v>
      </c>
    </row>
    <row r="5718" ht="15.75" customHeight="1">
      <c r="A5718" s="1">
        <v>5715.0</v>
      </c>
      <c r="B5718" s="1">
        <v>33.06760912</v>
      </c>
      <c r="C5718" s="1">
        <v>-124.26345923</v>
      </c>
      <c r="D5718" s="1">
        <v>37.70284384</v>
      </c>
      <c r="E5718" s="1">
        <v>-118.46921632</v>
      </c>
    </row>
    <row r="5719" ht="15.75" customHeight="1">
      <c r="A5719" s="1">
        <v>5716.0</v>
      </c>
      <c r="B5719" s="1">
        <v>33.06769925</v>
      </c>
      <c r="C5719" s="1">
        <v>-124.26334658</v>
      </c>
      <c r="D5719" s="1">
        <v>37.7037444</v>
      </c>
      <c r="E5719" s="1">
        <v>-118.46808981</v>
      </c>
    </row>
    <row r="5720" ht="15.75" customHeight="1">
      <c r="A5720" s="1">
        <v>5717.0</v>
      </c>
      <c r="B5720" s="1">
        <v>33.06778938</v>
      </c>
      <c r="C5720" s="1">
        <v>-124.26323393</v>
      </c>
      <c r="D5720" s="1">
        <v>37.70464496</v>
      </c>
      <c r="E5720" s="1">
        <v>-118.46696329</v>
      </c>
    </row>
    <row r="5721" ht="15.75" customHeight="1">
      <c r="A5721" s="1">
        <v>5718.0</v>
      </c>
      <c r="B5721" s="1">
        <v>33.06787951</v>
      </c>
      <c r="C5721" s="1">
        <v>-124.26312127</v>
      </c>
      <c r="D5721" s="1">
        <v>37.70554552</v>
      </c>
      <c r="E5721" s="1">
        <v>-118.46583677</v>
      </c>
    </row>
    <row r="5722" ht="15.75" customHeight="1">
      <c r="A5722" s="1">
        <v>5719.0</v>
      </c>
      <c r="B5722" s="1">
        <v>33.06796963</v>
      </c>
      <c r="C5722" s="1">
        <v>-124.26300862</v>
      </c>
      <c r="D5722" s="1">
        <v>37.70644608</v>
      </c>
      <c r="E5722" s="1">
        <v>-118.46471025</v>
      </c>
    </row>
    <row r="5723" ht="15.75" customHeight="1">
      <c r="A5723" s="1">
        <v>5720.0</v>
      </c>
      <c r="B5723" s="1">
        <v>33.06805976</v>
      </c>
      <c r="C5723" s="1">
        <v>-124.26289597</v>
      </c>
      <c r="D5723" s="1">
        <v>37.70734664</v>
      </c>
      <c r="E5723" s="1">
        <v>-118.46358374</v>
      </c>
    </row>
    <row r="5724" ht="15.75" customHeight="1">
      <c r="A5724" s="1">
        <v>5721.0</v>
      </c>
      <c r="B5724" s="1">
        <v>33.06814989</v>
      </c>
      <c r="C5724" s="1">
        <v>-124.26278332</v>
      </c>
      <c r="D5724" s="1">
        <v>37.70824719</v>
      </c>
      <c r="E5724" s="1">
        <v>-118.46245722</v>
      </c>
    </row>
    <row r="5725" ht="15.75" customHeight="1">
      <c r="A5725" s="1">
        <v>5722.0</v>
      </c>
      <c r="B5725" s="1">
        <v>33.06824001</v>
      </c>
      <c r="C5725" s="1">
        <v>-124.26267067</v>
      </c>
      <c r="D5725" s="1">
        <v>37.70914775</v>
      </c>
      <c r="E5725" s="1">
        <v>-118.4613307</v>
      </c>
    </row>
    <row r="5726" ht="15.75" customHeight="1">
      <c r="A5726" s="1">
        <v>5723.0</v>
      </c>
      <c r="B5726" s="1">
        <v>33.06833014</v>
      </c>
      <c r="C5726" s="1">
        <v>-124.26255802</v>
      </c>
      <c r="D5726" s="1">
        <v>37.71004831</v>
      </c>
      <c r="E5726" s="1">
        <v>-118.46020418</v>
      </c>
    </row>
    <row r="5727" ht="15.75" customHeight="1">
      <c r="A5727" s="1">
        <v>5724.0</v>
      </c>
      <c r="B5727" s="1">
        <v>33.06842026</v>
      </c>
      <c r="C5727" s="1">
        <v>-124.26244537</v>
      </c>
      <c r="D5727" s="1">
        <v>37.71094887</v>
      </c>
      <c r="E5727" s="1">
        <v>-118.45907767</v>
      </c>
    </row>
    <row r="5728" ht="15.75" customHeight="1">
      <c r="A5728" s="1">
        <v>5725.0</v>
      </c>
      <c r="B5728" s="1">
        <v>33.06851039</v>
      </c>
      <c r="C5728" s="1">
        <v>-124.26233271</v>
      </c>
      <c r="D5728" s="1">
        <v>37.71184943</v>
      </c>
      <c r="E5728" s="1">
        <v>-118.45795115</v>
      </c>
    </row>
    <row r="5729" ht="15.75" customHeight="1">
      <c r="A5729" s="1">
        <v>5726.0</v>
      </c>
      <c r="B5729" s="1">
        <v>33.06860052</v>
      </c>
      <c r="C5729" s="1">
        <v>-124.26222006</v>
      </c>
      <c r="D5729" s="1">
        <v>37.71274999</v>
      </c>
      <c r="E5729" s="1">
        <v>-118.45682463</v>
      </c>
    </row>
    <row r="5730" ht="15.75" customHeight="1">
      <c r="A5730" s="1">
        <v>5727.0</v>
      </c>
      <c r="B5730" s="1">
        <v>33.06869064</v>
      </c>
      <c r="C5730" s="1">
        <v>-124.26210741</v>
      </c>
      <c r="D5730" s="1">
        <v>37.71365055</v>
      </c>
      <c r="E5730" s="1">
        <v>-118.45569811</v>
      </c>
    </row>
    <row r="5731" ht="15.75" customHeight="1">
      <c r="A5731" s="1">
        <v>5728.0</v>
      </c>
      <c r="B5731" s="1">
        <v>33.06878077</v>
      </c>
      <c r="C5731" s="1">
        <v>-124.26199476</v>
      </c>
      <c r="D5731" s="1">
        <v>37.7145511</v>
      </c>
      <c r="E5731" s="1">
        <v>-118.4545716</v>
      </c>
    </row>
    <row r="5732" ht="15.75" customHeight="1">
      <c r="A5732" s="1">
        <v>5729.0</v>
      </c>
      <c r="B5732" s="1">
        <v>33.06887089</v>
      </c>
      <c r="C5732" s="1">
        <v>-124.26188211</v>
      </c>
      <c r="D5732" s="1">
        <v>37.71545166</v>
      </c>
      <c r="E5732" s="1">
        <v>-118.45344508</v>
      </c>
    </row>
    <row r="5733" ht="15.75" customHeight="1">
      <c r="A5733" s="1">
        <v>5730.0</v>
      </c>
      <c r="B5733" s="1">
        <v>33.06896102</v>
      </c>
      <c r="C5733" s="1">
        <v>-124.26176946</v>
      </c>
      <c r="D5733" s="1">
        <v>37.71635222</v>
      </c>
      <c r="E5733" s="1">
        <v>-118.45231856</v>
      </c>
    </row>
    <row r="5734" ht="15.75" customHeight="1">
      <c r="A5734" s="1">
        <v>5731.0</v>
      </c>
      <c r="B5734" s="1">
        <v>33.06905115</v>
      </c>
      <c r="C5734" s="1">
        <v>-124.26165681</v>
      </c>
      <c r="D5734" s="1">
        <v>37.71725278</v>
      </c>
      <c r="E5734" s="1">
        <v>-118.45119204</v>
      </c>
    </row>
    <row r="5735" ht="15.75" customHeight="1">
      <c r="A5735" s="1">
        <v>5732.0</v>
      </c>
      <c r="B5735" s="1">
        <v>33.06914127</v>
      </c>
      <c r="C5735" s="1">
        <v>-124.26154416</v>
      </c>
      <c r="D5735" s="1">
        <v>37.71815334</v>
      </c>
      <c r="E5735" s="1">
        <v>-118.45006553</v>
      </c>
    </row>
    <row r="5736" ht="15.75" customHeight="1">
      <c r="A5736" s="1">
        <v>5733.0</v>
      </c>
      <c r="B5736" s="1">
        <v>33.0692314</v>
      </c>
      <c r="C5736" s="1">
        <v>-124.2614315</v>
      </c>
      <c r="D5736" s="1">
        <v>37.7190539</v>
      </c>
      <c r="E5736" s="1">
        <v>-118.44893901</v>
      </c>
    </row>
    <row r="5737" ht="15.75" customHeight="1">
      <c r="A5737" s="1">
        <v>5734.0</v>
      </c>
      <c r="B5737" s="1">
        <v>33.06932153</v>
      </c>
      <c r="C5737" s="1">
        <v>-124.26131885</v>
      </c>
      <c r="D5737" s="1">
        <v>37.71995445</v>
      </c>
      <c r="E5737" s="1">
        <v>-118.44781249</v>
      </c>
    </row>
    <row r="5738" ht="15.75" customHeight="1">
      <c r="A5738" s="1">
        <v>5735.0</v>
      </c>
      <c r="B5738" s="1">
        <v>33.06941166</v>
      </c>
      <c r="C5738" s="1">
        <v>-124.2612062</v>
      </c>
      <c r="D5738" s="1">
        <v>37.72085501</v>
      </c>
      <c r="E5738" s="1">
        <v>-118.44668597</v>
      </c>
    </row>
    <row r="5739" ht="15.75" customHeight="1">
      <c r="A5739" s="1">
        <v>5736.0</v>
      </c>
      <c r="B5739" s="1">
        <v>33.06950178</v>
      </c>
      <c r="C5739" s="1">
        <v>-124.26109355</v>
      </c>
      <c r="D5739" s="1">
        <v>37.72175557</v>
      </c>
      <c r="E5739" s="1">
        <v>-118.44555945</v>
      </c>
    </row>
    <row r="5740" ht="15.75" customHeight="1">
      <c r="A5740" s="1">
        <v>5737.0</v>
      </c>
      <c r="B5740" s="1">
        <v>33.06959191</v>
      </c>
      <c r="C5740" s="1">
        <v>-124.2609809</v>
      </c>
      <c r="D5740" s="1">
        <v>37.72265613</v>
      </c>
      <c r="E5740" s="1">
        <v>-118.44443294</v>
      </c>
    </row>
    <row r="5741" ht="15.75" customHeight="1">
      <c r="A5741" s="1">
        <v>5738.0</v>
      </c>
      <c r="B5741" s="1">
        <v>33.069682040000004</v>
      </c>
      <c r="C5741" s="1">
        <v>-124.26086824</v>
      </c>
      <c r="D5741" s="1">
        <v>37.72355669</v>
      </c>
      <c r="E5741" s="1">
        <v>-118.44330642</v>
      </c>
    </row>
    <row r="5742" ht="15.75" customHeight="1">
      <c r="A5742" s="1">
        <v>5739.0</v>
      </c>
      <c r="B5742" s="1">
        <v>33.06977216</v>
      </c>
      <c r="C5742" s="1">
        <v>-124.26075559</v>
      </c>
      <c r="D5742" s="1">
        <v>37.72445725</v>
      </c>
      <c r="E5742" s="1">
        <v>-118.4421799</v>
      </c>
    </row>
    <row r="5743" ht="15.75" customHeight="1">
      <c r="A5743" s="1">
        <v>5740.0</v>
      </c>
      <c r="B5743" s="1">
        <v>33.06986229</v>
      </c>
      <c r="C5743" s="1">
        <v>-124.26064294</v>
      </c>
      <c r="D5743" s="1">
        <v>37.72535781</v>
      </c>
      <c r="E5743" s="1">
        <v>-118.44105338</v>
      </c>
    </row>
    <row r="5744" ht="15.75" customHeight="1">
      <c r="A5744" s="1">
        <v>5741.0</v>
      </c>
      <c r="B5744" s="1">
        <v>33.06995242</v>
      </c>
      <c r="C5744" s="1">
        <v>-124.26053029</v>
      </c>
      <c r="D5744" s="1">
        <v>37.72625836</v>
      </c>
      <c r="E5744" s="1">
        <v>-118.43992687</v>
      </c>
    </row>
    <row r="5745" ht="15.75" customHeight="1">
      <c r="A5745" s="1">
        <v>5742.0</v>
      </c>
      <c r="B5745" s="1">
        <v>33.07004254</v>
      </c>
      <c r="C5745" s="1">
        <v>-124.26041764</v>
      </c>
      <c r="D5745" s="1">
        <v>37.72715892</v>
      </c>
      <c r="E5745" s="1">
        <v>-118.43880035</v>
      </c>
    </row>
    <row r="5746" ht="15.75" customHeight="1">
      <c r="A5746" s="1">
        <v>5743.0</v>
      </c>
      <c r="B5746" s="1">
        <v>33.07013267</v>
      </c>
      <c r="C5746" s="1">
        <v>-124.26030498</v>
      </c>
      <c r="D5746" s="1">
        <v>37.72805948</v>
      </c>
      <c r="E5746" s="1">
        <v>-118.43767383</v>
      </c>
    </row>
    <row r="5747" ht="15.75" customHeight="1">
      <c r="A5747" s="1">
        <v>5744.0</v>
      </c>
      <c r="B5747" s="1">
        <v>33.07022279</v>
      </c>
      <c r="C5747" s="1">
        <v>-124.26019233</v>
      </c>
      <c r="D5747" s="1">
        <v>37.72896004</v>
      </c>
      <c r="E5747" s="1">
        <v>-118.43654731</v>
      </c>
    </row>
    <row r="5748" ht="15.75" customHeight="1">
      <c r="A5748" s="1">
        <v>5745.0</v>
      </c>
      <c r="B5748" s="1">
        <v>33.07031292</v>
      </c>
      <c r="C5748" s="1">
        <v>-124.26007968</v>
      </c>
      <c r="D5748" s="1">
        <v>37.7298606</v>
      </c>
      <c r="E5748" s="1">
        <v>-118.4354208</v>
      </c>
    </row>
    <row r="5749" ht="15.75" customHeight="1">
      <c r="A5749" s="1">
        <v>5746.0</v>
      </c>
      <c r="B5749" s="1">
        <v>33.07040305</v>
      </c>
      <c r="C5749" s="1">
        <v>-124.25996703</v>
      </c>
      <c r="D5749" s="1">
        <v>37.73076116</v>
      </c>
      <c r="E5749" s="1">
        <v>-118.43429428</v>
      </c>
    </row>
    <row r="5750" ht="15.75" customHeight="1">
      <c r="A5750" s="1">
        <v>5747.0</v>
      </c>
      <c r="B5750" s="1">
        <v>33.07049317</v>
      </c>
      <c r="C5750" s="1">
        <v>-124.25985438</v>
      </c>
      <c r="D5750" s="1">
        <v>37.73166171</v>
      </c>
      <c r="E5750" s="1">
        <v>-118.43316776</v>
      </c>
    </row>
    <row r="5751" ht="15.75" customHeight="1">
      <c r="A5751" s="1">
        <v>5748.0</v>
      </c>
      <c r="B5751" s="1">
        <v>33.0705833</v>
      </c>
      <c r="C5751" s="1">
        <v>-124.25974172</v>
      </c>
      <c r="D5751" s="1">
        <v>37.73256227</v>
      </c>
      <c r="E5751" s="1">
        <v>-118.43204124</v>
      </c>
    </row>
    <row r="5752" ht="15.75" customHeight="1">
      <c r="A5752" s="1">
        <v>5749.0</v>
      </c>
      <c r="B5752" s="1">
        <v>33.07067342</v>
      </c>
      <c r="C5752" s="1">
        <v>-124.25962907</v>
      </c>
      <c r="D5752" s="1">
        <v>37.73346283</v>
      </c>
      <c r="E5752" s="1">
        <v>-118.43091473</v>
      </c>
    </row>
    <row r="5753" ht="15.75" customHeight="1">
      <c r="A5753" s="1">
        <v>5750.0</v>
      </c>
      <c r="B5753" s="1">
        <v>33.07076355</v>
      </c>
      <c r="C5753" s="1">
        <v>-124.25951642</v>
      </c>
      <c r="D5753" s="1">
        <v>37.73436339</v>
      </c>
      <c r="E5753" s="1">
        <v>-118.42978821</v>
      </c>
    </row>
    <row r="5754" ht="15.75" customHeight="1">
      <c r="A5754" s="1">
        <v>5751.0</v>
      </c>
      <c r="B5754" s="1">
        <v>33.07085368</v>
      </c>
      <c r="C5754" s="1">
        <v>-124.25940377</v>
      </c>
      <c r="D5754" s="1">
        <v>37.73526395</v>
      </c>
      <c r="E5754" s="1">
        <v>-118.42866169</v>
      </c>
    </row>
    <row r="5755" ht="15.75" customHeight="1">
      <c r="A5755" s="1">
        <v>5752.0</v>
      </c>
      <c r="B5755" s="1">
        <v>33.0709438</v>
      </c>
      <c r="C5755" s="1">
        <v>-124.25929112</v>
      </c>
      <c r="D5755" s="1">
        <v>37.73616451</v>
      </c>
      <c r="E5755" s="1">
        <v>-118.42753517</v>
      </c>
    </row>
    <row r="5756" ht="15.75" customHeight="1">
      <c r="A5756" s="1">
        <v>5753.0</v>
      </c>
      <c r="B5756" s="1">
        <v>33.07103393</v>
      </c>
      <c r="C5756" s="1">
        <v>-124.25917846</v>
      </c>
      <c r="D5756" s="1">
        <v>37.73706507</v>
      </c>
      <c r="E5756" s="1">
        <v>-118.42640866</v>
      </c>
    </row>
    <row r="5757" ht="15.75" customHeight="1">
      <c r="A5757" s="1">
        <v>5754.0</v>
      </c>
      <c r="B5757" s="1">
        <v>33.07112405</v>
      </c>
      <c r="C5757" s="1">
        <v>-124.25906581</v>
      </c>
      <c r="D5757" s="1">
        <v>37.73796562</v>
      </c>
      <c r="E5757" s="1">
        <v>-118.42528214</v>
      </c>
    </row>
    <row r="5758" ht="15.75" customHeight="1">
      <c r="A5758" s="1">
        <v>5755.0</v>
      </c>
      <c r="B5758" s="1">
        <v>33.07121418</v>
      </c>
      <c r="C5758" s="1">
        <v>-124.25895316</v>
      </c>
      <c r="D5758" s="1">
        <v>37.73886618</v>
      </c>
      <c r="E5758" s="1">
        <v>-118.42415562</v>
      </c>
    </row>
    <row r="5759" ht="15.75" customHeight="1">
      <c r="A5759" s="1">
        <v>5756.0</v>
      </c>
      <c r="B5759" s="1">
        <v>33.07130431</v>
      </c>
      <c r="C5759" s="1">
        <v>-124.25884051</v>
      </c>
      <c r="D5759" s="1">
        <v>37.73976674</v>
      </c>
      <c r="E5759" s="1">
        <v>-118.4230291</v>
      </c>
    </row>
    <row r="5760" ht="15.75" customHeight="1">
      <c r="A5760" s="1">
        <v>5757.0</v>
      </c>
      <c r="B5760" s="1">
        <v>33.07139443</v>
      </c>
      <c r="C5760" s="1">
        <v>-124.25872786</v>
      </c>
      <c r="D5760" s="1">
        <v>37.7406673</v>
      </c>
      <c r="E5760" s="1">
        <v>-118.42190259</v>
      </c>
    </row>
    <row r="5761" ht="15.75" customHeight="1">
      <c r="A5761" s="1">
        <v>5758.0</v>
      </c>
      <c r="B5761" s="1">
        <v>33.07148456</v>
      </c>
      <c r="C5761" s="1">
        <v>-124.2586152</v>
      </c>
      <c r="D5761" s="1">
        <v>37.74156786</v>
      </c>
      <c r="E5761" s="1">
        <v>-118.42077607</v>
      </c>
    </row>
    <row r="5762" ht="15.75" customHeight="1">
      <c r="A5762" s="1">
        <v>5759.0</v>
      </c>
      <c r="B5762" s="1">
        <v>33.07157468</v>
      </c>
      <c r="C5762" s="1">
        <v>-124.25850255</v>
      </c>
      <c r="D5762" s="1">
        <v>37.74246842</v>
      </c>
      <c r="E5762" s="1">
        <v>-118.41964955</v>
      </c>
    </row>
    <row r="5763" ht="15.75" customHeight="1">
      <c r="A5763" s="1">
        <v>5760.0</v>
      </c>
      <c r="B5763" s="1">
        <v>33.07166481</v>
      </c>
      <c r="C5763" s="1">
        <v>-124.2583899</v>
      </c>
      <c r="D5763" s="1">
        <v>37.74336897</v>
      </c>
      <c r="E5763" s="1">
        <v>-118.41852303</v>
      </c>
    </row>
    <row r="5764" ht="15.75" customHeight="1">
      <c r="A5764" s="1">
        <v>5761.0</v>
      </c>
      <c r="B5764" s="1">
        <v>33.07175494</v>
      </c>
      <c r="C5764" s="1">
        <v>-124.25827725</v>
      </c>
      <c r="D5764" s="1">
        <v>37.74426953</v>
      </c>
      <c r="E5764" s="1">
        <v>-118.41739652</v>
      </c>
    </row>
    <row r="5765" ht="15.75" customHeight="1">
      <c r="A5765" s="1">
        <v>5762.0</v>
      </c>
      <c r="B5765" s="1">
        <v>33.07184506</v>
      </c>
      <c r="C5765" s="1">
        <v>-124.2581646</v>
      </c>
      <c r="D5765" s="1">
        <v>37.74517009</v>
      </c>
      <c r="E5765" s="1">
        <v>-118.41627</v>
      </c>
    </row>
    <row r="5766" ht="15.75" customHeight="1">
      <c r="A5766" s="1">
        <v>5763.0</v>
      </c>
      <c r="B5766" s="1">
        <v>33.07193519</v>
      </c>
      <c r="C5766" s="1">
        <v>-124.25805195</v>
      </c>
      <c r="D5766" s="1">
        <v>37.74607065</v>
      </c>
      <c r="E5766" s="1">
        <v>-118.41514348</v>
      </c>
    </row>
    <row r="5767" ht="15.75" customHeight="1">
      <c r="A5767" s="1">
        <v>5764.0</v>
      </c>
      <c r="B5767" s="1">
        <v>33.07202532</v>
      </c>
      <c r="C5767" s="1">
        <v>-124.2579393</v>
      </c>
      <c r="D5767" s="1">
        <v>37.74697121</v>
      </c>
      <c r="E5767" s="1">
        <v>-118.41401696</v>
      </c>
    </row>
    <row r="5768" ht="15.75" customHeight="1">
      <c r="A5768" s="1">
        <v>5765.0</v>
      </c>
      <c r="B5768" s="1">
        <v>33.07211545</v>
      </c>
      <c r="C5768" s="1">
        <v>-124.25782664</v>
      </c>
      <c r="D5768" s="1">
        <v>37.74787177</v>
      </c>
      <c r="E5768" s="1">
        <v>-118.41289045</v>
      </c>
    </row>
    <row r="5769" ht="15.75" customHeight="1">
      <c r="A5769" s="1">
        <v>5766.0</v>
      </c>
      <c r="B5769" s="1">
        <v>33.07220557</v>
      </c>
      <c r="C5769" s="1">
        <v>-124.25771399</v>
      </c>
      <c r="D5769" s="1">
        <v>37.74877233</v>
      </c>
      <c r="E5769" s="1">
        <v>-118.41176393</v>
      </c>
    </row>
    <row r="5770" ht="15.75" customHeight="1">
      <c r="A5770" s="1">
        <v>5767.0</v>
      </c>
      <c r="B5770" s="1">
        <v>33.0722957</v>
      </c>
      <c r="C5770" s="1">
        <v>-124.25760134</v>
      </c>
      <c r="D5770" s="1">
        <v>37.74967288</v>
      </c>
      <c r="E5770" s="1">
        <v>-118.41063741</v>
      </c>
    </row>
    <row r="5771" ht="15.75" customHeight="1">
      <c r="A5771" s="1">
        <v>5768.0</v>
      </c>
      <c r="B5771" s="1">
        <v>33.07238583</v>
      </c>
      <c r="C5771" s="1">
        <v>-124.25748869</v>
      </c>
      <c r="D5771" s="1">
        <v>37.75057344</v>
      </c>
      <c r="E5771" s="1">
        <v>-118.40951089</v>
      </c>
    </row>
    <row r="5772" ht="15.75" customHeight="1">
      <c r="A5772" s="1">
        <v>5769.0</v>
      </c>
      <c r="B5772" s="1">
        <v>33.07247595</v>
      </c>
      <c r="C5772" s="1">
        <v>-124.25737604</v>
      </c>
      <c r="D5772" s="1">
        <v>37.751474</v>
      </c>
      <c r="E5772" s="1">
        <v>-118.40838438</v>
      </c>
    </row>
    <row r="5773" ht="15.75" customHeight="1">
      <c r="A5773" s="1">
        <v>5770.0</v>
      </c>
      <c r="B5773" s="1">
        <v>33.07256608</v>
      </c>
      <c r="C5773" s="1">
        <v>-124.25726339</v>
      </c>
      <c r="D5773" s="1">
        <v>37.75237456</v>
      </c>
      <c r="E5773" s="1">
        <v>-118.40725786</v>
      </c>
    </row>
    <row r="5774" ht="15.75" customHeight="1">
      <c r="A5774" s="1">
        <v>5771.0</v>
      </c>
      <c r="B5774" s="1">
        <v>33.07265621</v>
      </c>
      <c r="C5774" s="1">
        <v>-124.25715074</v>
      </c>
      <c r="D5774" s="1">
        <v>37.75327512</v>
      </c>
      <c r="E5774" s="1">
        <v>-118.40613134</v>
      </c>
    </row>
    <row r="5775" ht="15.75" customHeight="1">
      <c r="A5775" s="1">
        <v>5772.0</v>
      </c>
      <c r="B5775" s="1">
        <v>33.07274633</v>
      </c>
      <c r="C5775" s="1">
        <v>-124.25703809</v>
      </c>
      <c r="D5775" s="1">
        <v>37.75417568</v>
      </c>
      <c r="E5775" s="1">
        <v>-118.40500482</v>
      </c>
    </row>
    <row r="5776" ht="15.75" customHeight="1">
      <c r="A5776" s="1">
        <v>5773.0</v>
      </c>
      <c r="B5776" s="1">
        <v>33.07283646</v>
      </c>
      <c r="C5776" s="1">
        <v>-124.25692543</v>
      </c>
      <c r="D5776" s="1">
        <v>37.75507623</v>
      </c>
      <c r="E5776" s="1">
        <v>-118.40387831</v>
      </c>
    </row>
    <row r="5777" ht="15.75" customHeight="1">
      <c r="A5777" s="1">
        <v>5774.0</v>
      </c>
      <c r="B5777" s="1">
        <v>33.07292658</v>
      </c>
      <c r="C5777" s="1">
        <v>-124.25681278</v>
      </c>
      <c r="D5777" s="1">
        <v>37.75597679</v>
      </c>
      <c r="E5777" s="1">
        <v>-118.40275179</v>
      </c>
    </row>
    <row r="5778" ht="15.75" customHeight="1">
      <c r="A5778" s="1">
        <v>5775.0</v>
      </c>
      <c r="B5778" s="1">
        <v>33.07301671</v>
      </c>
      <c r="C5778" s="1">
        <v>-124.25670013</v>
      </c>
      <c r="D5778" s="1">
        <v>37.75687735</v>
      </c>
      <c r="E5778" s="1">
        <v>-118.40162527</v>
      </c>
    </row>
    <row r="5779" ht="15.75" customHeight="1">
      <c r="A5779" s="1">
        <v>5776.0</v>
      </c>
      <c r="B5779" s="1">
        <v>33.07310684</v>
      </c>
      <c r="C5779" s="1">
        <v>-124.25658748</v>
      </c>
      <c r="D5779" s="1">
        <v>37.75777791</v>
      </c>
      <c r="E5779" s="1">
        <v>-118.40049875</v>
      </c>
    </row>
    <row r="5780" ht="15.75" customHeight="1">
      <c r="A5780" s="1">
        <v>5777.0</v>
      </c>
      <c r="B5780" s="1">
        <v>33.07319696</v>
      </c>
      <c r="C5780" s="1">
        <v>-124.25647483</v>
      </c>
      <c r="D5780" s="1">
        <v>37.75867847</v>
      </c>
      <c r="E5780" s="1">
        <v>-118.39937224</v>
      </c>
    </row>
    <row r="5781" ht="15.75" customHeight="1">
      <c r="A5781" s="1">
        <v>5778.0</v>
      </c>
      <c r="B5781" s="1">
        <v>33.07328709</v>
      </c>
      <c r="C5781" s="1">
        <v>-124.25636217</v>
      </c>
      <c r="D5781" s="1">
        <v>37.75957903</v>
      </c>
      <c r="E5781" s="1">
        <v>-118.39824572</v>
      </c>
    </row>
    <row r="5782" ht="15.75" customHeight="1">
      <c r="A5782" s="1">
        <v>5779.0</v>
      </c>
      <c r="B5782" s="1">
        <v>33.07337721</v>
      </c>
      <c r="C5782" s="1">
        <v>-124.25624952</v>
      </c>
      <c r="D5782" s="1">
        <v>37.76047959</v>
      </c>
      <c r="E5782" s="1">
        <v>-118.3971192</v>
      </c>
    </row>
    <row r="5783" ht="15.75" customHeight="1">
      <c r="A5783" s="1">
        <v>5780.0</v>
      </c>
      <c r="B5783" s="1">
        <v>33.07346734</v>
      </c>
      <c r="C5783" s="1">
        <v>-124.25613687</v>
      </c>
      <c r="D5783" s="1">
        <v>37.76138014</v>
      </c>
      <c r="E5783" s="1">
        <v>-118.39599268</v>
      </c>
    </row>
    <row r="5784" ht="15.75" customHeight="1">
      <c r="A5784" s="1">
        <v>5781.0</v>
      </c>
      <c r="B5784" s="1">
        <v>33.07355747</v>
      </c>
      <c r="C5784" s="1">
        <v>-124.25602422</v>
      </c>
      <c r="D5784" s="1">
        <v>37.7622807</v>
      </c>
      <c r="E5784" s="1">
        <v>-118.39486617</v>
      </c>
    </row>
    <row r="5785" ht="15.75" customHeight="1">
      <c r="A5785" s="1">
        <v>5782.0</v>
      </c>
      <c r="B5785" s="1">
        <v>33.07364759</v>
      </c>
      <c r="C5785" s="1">
        <v>-124.25591157</v>
      </c>
      <c r="D5785" s="1">
        <v>37.76318126</v>
      </c>
      <c r="E5785" s="1">
        <v>-118.39373965</v>
      </c>
    </row>
    <row r="5786" ht="15.75" customHeight="1">
      <c r="A5786" s="1">
        <v>5783.0</v>
      </c>
      <c r="B5786" s="1">
        <v>33.07373772</v>
      </c>
      <c r="C5786" s="1">
        <v>-124.25579891</v>
      </c>
      <c r="D5786" s="1">
        <v>37.76408182</v>
      </c>
      <c r="E5786" s="1">
        <v>-118.39261313</v>
      </c>
    </row>
    <row r="5787" ht="15.75" customHeight="1">
      <c r="A5787" s="1">
        <v>5784.0</v>
      </c>
      <c r="B5787" s="1">
        <v>33.07382785</v>
      </c>
      <c r="C5787" s="1">
        <v>-124.25568626</v>
      </c>
      <c r="D5787" s="1">
        <v>37.76498238</v>
      </c>
      <c r="E5787" s="1">
        <v>-118.39148661</v>
      </c>
    </row>
    <row r="5788" ht="15.75" customHeight="1">
      <c r="A5788" s="1">
        <v>5785.0</v>
      </c>
      <c r="B5788" s="1">
        <v>33.07391798</v>
      </c>
      <c r="C5788" s="1">
        <v>-124.25557361</v>
      </c>
      <c r="D5788" s="1">
        <v>37.76588294</v>
      </c>
      <c r="E5788" s="1">
        <v>-118.3903601</v>
      </c>
    </row>
    <row r="5789" ht="15.75" customHeight="1">
      <c r="A5789" s="1">
        <v>5786.0</v>
      </c>
      <c r="B5789" s="1">
        <v>33.0740081</v>
      </c>
      <c r="C5789" s="1">
        <v>-124.25546096</v>
      </c>
      <c r="D5789" s="1">
        <v>37.76678349</v>
      </c>
      <c r="E5789" s="1">
        <v>-118.38923358</v>
      </c>
    </row>
    <row r="5790" ht="15.75" customHeight="1">
      <c r="A5790" s="1">
        <v>5787.0</v>
      </c>
      <c r="B5790" s="1">
        <v>33.07409823</v>
      </c>
      <c r="C5790" s="1">
        <v>-124.25534831</v>
      </c>
      <c r="D5790" s="1">
        <v>37.76768405</v>
      </c>
      <c r="E5790" s="1">
        <v>-118.38810706</v>
      </c>
    </row>
    <row r="5791" ht="15.75" customHeight="1">
      <c r="A5791" s="1">
        <v>5788.0</v>
      </c>
      <c r="B5791" s="1">
        <v>33.07418836</v>
      </c>
      <c r="C5791" s="1">
        <v>-124.25523565</v>
      </c>
      <c r="D5791" s="1">
        <v>37.76858461</v>
      </c>
      <c r="E5791" s="1">
        <v>-118.38698054</v>
      </c>
    </row>
    <row r="5792" ht="15.75" customHeight="1">
      <c r="A5792" s="1">
        <v>5789.0</v>
      </c>
      <c r="B5792" s="1">
        <v>33.07427848</v>
      </c>
      <c r="C5792" s="1">
        <v>-124.255123</v>
      </c>
      <c r="D5792" s="1">
        <v>37.76948517</v>
      </c>
      <c r="E5792" s="1">
        <v>-118.38585403</v>
      </c>
    </row>
    <row r="5793" ht="15.75" customHeight="1">
      <c r="A5793" s="1">
        <v>5790.0</v>
      </c>
      <c r="B5793" s="1">
        <v>33.07436861</v>
      </c>
      <c r="C5793" s="1">
        <v>-124.25501035</v>
      </c>
      <c r="D5793" s="1">
        <v>37.77038573</v>
      </c>
      <c r="E5793" s="1">
        <v>-118.38472751</v>
      </c>
    </row>
    <row r="5794" ht="15.75" customHeight="1">
      <c r="A5794" s="1">
        <v>5791.0</v>
      </c>
      <c r="B5794" s="1">
        <v>33.07445874</v>
      </c>
      <c r="C5794" s="1">
        <v>-124.2548977</v>
      </c>
      <c r="D5794" s="1">
        <v>37.77128629</v>
      </c>
      <c r="E5794" s="1">
        <v>-118.38360099</v>
      </c>
    </row>
    <row r="5795" ht="15.75" customHeight="1">
      <c r="A5795" s="1">
        <v>5792.0</v>
      </c>
      <c r="B5795" s="1">
        <v>33.07454886</v>
      </c>
      <c r="C5795" s="1">
        <v>-124.25478505</v>
      </c>
      <c r="D5795" s="1">
        <v>37.77218685</v>
      </c>
      <c r="E5795" s="1">
        <v>-118.38247447</v>
      </c>
    </row>
    <row r="5796" ht="15.75" customHeight="1">
      <c r="A5796" s="1">
        <v>5793.0</v>
      </c>
      <c r="B5796" s="1">
        <v>33.07463899</v>
      </c>
      <c r="C5796" s="1">
        <v>-124.25467239</v>
      </c>
      <c r="D5796" s="1">
        <v>37.7730874</v>
      </c>
      <c r="E5796" s="1">
        <v>-118.38134796</v>
      </c>
    </row>
    <row r="5797" ht="15.75" customHeight="1">
      <c r="A5797" s="1">
        <v>5794.0</v>
      </c>
      <c r="B5797" s="1">
        <v>33.07472911</v>
      </c>
      <c r="C5797" s="1">
        <v>-124.25455974</v>
      </c>
      <c r="D5797" s="1">
        <v>37.77398796</v>
      </c>
      <c r="E5797" s="1">
        <v>-118.38022144</v>
      </c>
    </row>
    <row r="5798" ht="15.75" customHeight="1">
      <c r="A5798" s="1">
        <v>5795.0</v>
      </c>
      <c r="B5798" s="1">
        <v>33.07481924</v>
      </c>
      <c r="C5798" s="1">
        <v>-124.25444709</v>
      </c>
      <c r="D5798" s="1">
        <v>37.77488852</v>
      </c>
      <c r="E5798" s="1">
        <v>-118.37909492</v>
      </c>
    </row>
    <row r="5799" ht="15.75" customHeight="1">
      <c r="A5799" s="1">
        <v>5796.0</v>
      </c>
      <c r="B5799" s="1">
        <v>33.07490937</v>
      </c>
      <c r="C5799" s="1">
        <v>-124.25433444</v>
      </c>
      <c r="D5799" s="1">
        <v>37.77578908</v>
      </c>
      <c r="E5799" s="1">
        <v>-118.3779684</v>
      </c>
    </row>
    <row r="5800" ht="15.75" customHeight="1">
      <c r="A5800" s="1">
        <v>5797.0</v>
      </c>
      <c r="B5800" s="1">
        <v>33.07499949</v>
      </c>
      <c r="C5800" s="1">
        <v>-124.25422179</v>
      </c>
      <c r="D5800" s="1">
        <v>37.77668964</v>
      </c>
      <c r="E5800" s="1">
        <v>-118.37684189</v>
      </c>
    </row>
    <row r="5801" ht="15.75" customHeight="1">
      <c r="A5801" s="1">
        <v>5798.0</v>
      </c>
      <c r="B5801" s="1">
        <v>33.07508962</v>
      </c>
      <c r="C5801" s="1">
        <v>-124.25410913</v>
      </c>
      <c r="D5801" s="1">
        <v>37.7775902</v>
      </c>
      <c r="E5801" s="1">
        <v>-118.37571537</v>
      </c>
    </row>
    <row r="5802" ht="15.75" customHeight="1">
      <c r="A5802" s="1">
        <v>5799.0</v>
      </c>
      <c r="B5802" s="1">
        <v>33.07517974</v>
      </c>
      <c r="C5802" s="1">
        <v>-124.25399648</v>
      </c>
      <c r="D5802" s="1">
        <v>37.77849075</v>
      </c>
      <c r="E5802" s="1">
        <v>-118.37458885</v>
      </c>
    </row>
    <row r="5803" ht="15.75" customHeight="1">
      <c r="A5803" s="1">
        <v>5800.0</v>
      </c>
      <c r="B5803" s="1">
        <v>33.07526987</v>
      </c>
      <c r="C5803" s="1">
        <v>-124.25388383</v>
      </c>
      <c r="D5803" s="1">
        <v>37.77939131</v>
      </c>
      <c r="E5803" s="1">
        <v>-118.37346233</v>
      </c>
    </row>
    <row r="5804" ht="15.75" customHeight="1">
      <c r="A5804" s="1">
        <v>5801.0</v>
      </c>
      <c r="B5804" s="1">
        <v>33.07536</v>
      </c>
      <c r="C5804" s="1">
        <v>-124.25377118</v>
      </c>
      <c r="D5804" s="1">
        <v>37.78029187</v>
      </c>
      <c r="E5804" s="1">
        <v>-118.37233582</v>
      </c>
    </row>
    <row r="5805" ht="15.75" customHeight="1">
      <c r="A5805" s="1">
        <v>5802.0</v>
      </c>
      <c r="B5805" s="1">
        <v>33.07545012</v>
      </c>
      <c r="C5805" s="1">
        <v>-124.25365853</v>
      </c>
      <c r="D5805" s="1">
        <v>37.78119243</v>
      </c>
      <c r="E5805" s="1">
        <v>-118.3712093</v>
      </c>
    </row>
    <row r="5806" ht="15.75" customHeight="1">
      <c r="A5806" s="1">
        <v>5803.0</v>
      </c>
      <c r="B5806" s="1">
        <v>33.07554025</v>
      </c>
      <c r="C5806" s="1">
        <v>-124.25354588</v>
      </c>
      <c r="D5806" s="1">
        <v>37.78209299</v>
      </c>
      <c r="E5806" s="1">
        <v>-118.37008278</v>
      </c>
    </row>
    <row r="5807" ht="15.75" customHeight="1">
      <c r="A5807" s="1">
        <v>5804.0</v>
      </c>
      <c r="B5807" s="1">
        <v>33.07563038</v>
      </c>
      <c r="C5807" s="1">
        <v>-124.25343323</v>
      </c>
      <c r="D5807" s="1">
        <v>37.78299355</v>
      </c>
      <c r="E5807" s="1">
        <v>-118.36895626</v>
      </c>
    </row>
    <row r="5808" ht="15.75" customHeight="1">
      <c r="A5808" s="1">
        <v>5805.0</v>
      </c>
      <c r="B5808" s="1">
        <v>33.0757205</v>
      </c>
      <c r="C5808" s="1">
        <v>-124.25332058</v>
      </c>
      <c r="D5808" s="1">
        <v>37.78389411</v>
      </c>
      <c r="E5808" s="1">
        <v>-118.36782975</v>
      </c>
    </row>
    <row r="5809" ht="15.75" customHeight="1">
      <c r="A5809" s="1">
        <v>5806.0</v>
      </c>
      <c r="B5809" s="1">
        <v>33.07581063</v>
      </c>
      <c r="C5809" s="1">
        <v>-124.25320792</v>
      </c>
      <c r="D5809" s="1">
        <v>37.78479466</v>
      </c>
      <c r="E5809" s="1">
        <v>-118.36670323</v>
      </c>
    </row>
    <row r="5810" ht="15.75" customHeight="1">
      <c r="A5810" s="1">
        <v>5807.0</v>
      </c>
      <c r="B5810" s="1">
        <v>33.07590076</v>
      </c>
      <c r="C5810" s="1">
        <v>-124.25309527</v>
      </c>
      <c r="D5810" s="1">
        <v>37.78569522</v>
      </c>
      <c r="E5810" s="1">
        <v>-118.36557671</v>
      </c>
    </row>
    <row r="5811" ht="15.75" customHeight="1">
      <c r="A5811" s="1">
        <v>5808.0</v>
      </c>
      <c r="B5811" s="1">
        <v>33.07599089</v>
      </c>
      <c r="C5811" s="1">
        <v>-124.25298262</v>
      </c>
      <c r="D5811" s="1">
        <v>37.78659578</v>
      </c>
      <c r="E5811" s="1">
        <v>-118.36445019</v>
      </c>
    </row>
    <row r="5812" ht="15.75" customHeight="1">
      <c r="A5812" s="1">
        <v>5809.0</v>
      </c>
      <c r="B5812" s="1">
        <v>33.07608101</v>
      </c>
      <c r="C5812" s="1">
        <v>-124.25286997</v>
      </c>
      <c r="D5812" s="1">
        <v>37.78749634</v>
      </c>
      <c r="E5812" s="1">
        <v>-118.36332368</v>
      </c>
    </row>
    <row r="5813" ht="15.75" customHeight="1">
      <c r="A5813" s="1">
        <v>5810.0</v>
      </c>
      <c r="B5813" s="1">
        <v>33.07617114</v>
      </c>
      <c r="C5813" s="1">
        <v>-124.25275732</v>
      </c>
      <c r="D5813" s="1">
        <v>37.7883969</v>
      </c>
      <c r="E5813" s="1">
        <v>-118.36219716</v>
      </c>
    </row>
    <row r="5814" ht="15.75" customHeight="1">
      <c r="A5814" s="1">
        <v>5811.0</v>
      </c>
      <c r="B5814" s="1">
        <v>33.07626127</v>
      </c>
      <c r="C5814" s="1">
        <v>-124.25264467</v>
      </c>
      <c r="D5814" s="1">
        <v>37.78929746</v>
      </c>
      <c r="E5814" s="1">
        <v>-118.36107064</v>
      </c>
    </row>
    <row r="5815" ht="15.75" customHeight="1">
      <c r="A5815" s="1">
        <v>5812.0</v>
      </c>
      <c r="B5815" s="1">
        <v>33.07635139</v>
      </c>
      <c r="C5815" s="1">
        <v>-124.25253202</v>
      </c>
      <c r="D5815" s="1">
        <v>37.79019801</v>
      </c>
      <c r="E5815" s="1">
        <v>-118.35994412</v>
      </c>
    </row>
    <row r="5816" ht="15.75" customHeight="1">
      <c r="A5816" s="1">
        <v>5813.0</v>
      </c>
      <c r="B5816" s="1">
        <v>33.07644152</v>
      </c>
      <c r="C5816" s="1">
        <v>-124.25241936</v>
      </c>
      <c r="D5816" s="1">
        <v>37.79109857</v>
      </c>
      <c r="E5816" s="1">
        <v>-118.35881761</v>
      </c>
    </row>
    <row r="5817" ht="15.75" customHeight="1">
      <c r="A5817" s="1">
        <v>5814.0</v>
      </c>
      <c r="B5817" s="1">
        <v>33.07653164</v>
      </c>
      <c r="C5817" s="1">
        <v>-124.25230671</v>
      </c>
      <c r="D5817" s="1">
        <v>37.79199913</v>
      </c>
      <c r="E5817" s="1">
        <v>-118.35769109</v>
      </c>
    </row>
    <row r="5818" ht="15.75" customHeight="1">
      <c r="A5818" s="1">
        <v>5815.0</v>
      </c>
      <c r="B5818" s="1">
        <v>33.07662177</v>
      </c>
      <c r="C5818" s="1">
        <v>-124.25219406</v>
      </c>
      <c r="D5818" s="1">
        <v>37.79289969</v>
      </c>
      <c r="E5818" s="1">
        <v>-118.35656457</v>
      </c>
    </row>
    <row r="5819" ht="15.75" customHeight="1">
      <c r="A5819" s="1">
        <v>5816.0</v>
      </c>
      <c r="B5819" s="1">
        <v>33.0767119</v>
      </c>
      <c r="C5819" s="1">
        <v>-124.25208141</v>
      </c>
      <c r="D5819" s="1">
        <v>37.79380025</v>
      </c>
      <c r="E5819" s="1">
        <v>-118.35543805</v>
      </c>
    </row>
    <row r="5820" ht="15.75" customHeight="1">
      <c r="A5820" s="1">
        <v>5817.0</v>
      </c>
      <c r="B5820" s="1">
        <v>33.07680202</v>
      </c>
      <c r="C5820" s="1">
        <v>-124.25196876</v>
      </c>
      <c r="D5820" s="1">
        <v>37.79470081</v>
      </c>
      <c r="E5820" s="1">
        <v>-118.35431154</v>
      </c>
    </row>
    <row r="5821" ht="15.75" customHeight="1">
      <c r="A5821" s="1">
        <v>5818.0</v>
      </c>
      <c r="B5821" s="1">
        <v>33.07689215</v>
      </c>
      <c r="C5821" s="1">
        <v>-124.2518561</v>
      </c>
      <c r="D5821" s="1">
        <v>37.79560137</v>
      </c>
      <c r="E5821" s="1">
        <v>-118.35318502</v>
      </c>
    </row>
    <row r="5822" ht="15.75" customHeight="1">
      <c r="A5822" s="1">
        <v>5819.0</v>
      </c>
      <c r="B5822" s="1">
        <v>33.07698227</v>
      </c>
      <c r="C5822" s="1">
        <v>-124.25174345</v>
      </c>
      <c r="D5822" s="1">
        <v>37.79650192</v>
      </c>
      <c r="E5822" s="1">
        <v>-118.3520585</v>
      </c>
    </row>
    <row r="5823" ht="15.75" customHeight="1">
      <c r="A5823" s="1">
        <v>5820.0</v>
      </c>
      <c r="B5823" s="1">
        <v>33.0770724</v>
      </c>
      <c r="C5823" s="1">
        <v>-124.2516308</v>
      </c>
      <c r="D5823" s="1">
        <v>37.79740248</v>
      </c>
      <c r="E5823" s="1">
        <v>-118.35093198</v>
      </c>
    </row>
    <row r="5824" ht="15.75" customHeight="1">
      <c r="A5824" s="1">
        <v>5821.0</v>
      </c>
      <c r="B5824" s="1">
        <v>33.07716253</v>
      </c>
      <c r="C5824" s="1">
        <v>-124.25151815</v>
      </c>
      <c r="D5824" s="1">
        <v>37.79830304</v>
      </c>
      <c r="E5824" s="1">
        <v>-118.34980546</v>
      </c>
    </row>
    <row r="5825" ht="15.75" customHeight="1">
      <c r="A5825" s="1">
        <v>5822.0</v>
      </c>
      <c r="B5825" s="1">
        <v>33.07725265</v>
      </c>
      <c r="C5825" s="1">
        <v>-124.2514055</v>
      </c>
      <c r="D5825" s="1">
        <v>37.7992036</v>
      </c>
      <c r="E5825" s="1">
        <v>-118.34867895</v>
      </c>
    </row>
    <row r="5826" ht="15.75" customHeight="1">
      <c r="A5826" s="1">
        <v>5823.0</v>
      </c>
      <c r="B5826" s="1">
        <v>33.07734278</v>
      </c>
      <c r="C5826" s="1">
        <v>-124.25129284</v>
      </c>
      <c r="D5826" s="1">
        <v>37.80010416</v>
      </c>
      <c r="E5826" s="1">
        <v>-118.34755243</v>
      </c>
    </row>
    <row r="5827" ht="15.75" customHeight="1">
      <c r="A5827" s="1">
        <v>5824.0</v>
      </c>
      <c r="B5827" s="1">
        <v>33.07743291</v>
      </c>
      <c r="C5827" s="1">
        <v>-124.25118019</v>
      </c>
      <c r="D5827" s="1">
        <v>37.80100472</v>
      </c>
      <c r="E5827" s="1">
        <v>-118.34642591</v>
      </c>
    </row>
    <row r="5828" ht="15.75" customHeight="1">
      <c r="A5828" s="1">
        <v>5825.0</v>
      </c>
      <c r="B5828" s="1">
        <v>33.07752303</v>
      </c>
      <c r="C5828" s="1">
        <v>-124.25106754</v>
      </c>
      <c r="D5828" s="1">
        <v>37.80190527</v>
      </c>
      <c r="E5828" s="1">
        <v>-118.34529939</v>
      </c>
    </row>
    <row r="5829" ht="15.75" customHeight="1">
      <c r="A5829" s="1">
        <v>5826.0</v>
      </c>
      <c r="B5829" s="1">
        <v>33.07761316</v>
      </c>
      <c r="C5829" s="1">
        <v>-124.25095489</v>
      </c>
      <c r="D5829" s="1">
        <v>37.80280583</v>
      </c>
      <c r="E5829" s="1">
        <v>-118.34417288</v>
      </c>
    </row>
    <row r="5830" ht="15.75" customHeight="1">
      <c r="A5830" s="1">
        <v>5827.0</v>
      </c>
      <c r="B5830" s="1">
        <v>33.07770329</v>
      </c>
      <c r="C5830" s="1">
        <v>-124.25084224</v>
      </c>
      <c r="D5830" s="1">
        <v>37.80370639</v>
      </c>
      <c r="E5830" s="1">
        <v>-118.34304636</v>
      </c>
    </row>
    <row r="5831" ht="15.75" customHeight="1">
      <c r="A5831" s="1">
        <v>5828.0</v>
      </c>
      <c r="B5831" s="1">
        <v>33.07779342</v>
      </c>
      <c r="C5831" s="1">
        <v>-124.25072958</v>
      </c>
      <c r="D5831" s="1">
        <v>37.80460695</v>
      </c>
      <c r="E5831" s="1">
        <v>-118.34191984</v>
      </c>
    </row>
    <row r="5832" ht="15.75" customHeight="1">
      <c r="A5832" s="1">
        <v>5829.0</v>
      </c>
      <c r="B5832" s="1">
        <v>33.07788354</v>
      </c>
      <c r="C5832" s="1">
        <v>-124.25061693</v>
      </c>
      <c r="D5832" s="1">
        <v>37.80550751</v>
      </c>
      <c r="E5832" s="1">
        <v>-118.34079332</v>
      </c>
    </row>
    <row r="5833" ht="15.75" customHeight="1">
      <c r="A5833" s="1">
        <v>5830.0</v>
      </c>
      <c r="B5833" s="1">
        <v>33.07797367</v>
      </c>
      <c r="C5833" s="1">
        <v>-124.25050428</v>
      </c>
      <c r="D5833" s="1">
        <v>37.80640807</v>
      </c>
      <c r="E5833" s="1">
        <v>-118.33966681</v>
      </c>
    </row>
    <row r="5834" ht="15.75" customHeight="1">
      <c r="A5834" s="1">
        <v>5831.0</v>
      </c>
      <c r="B5834" s="1">
        <v>33.0780638</v>
      </c>
      <c r="C5834" s="1">
        <v>-124.25039163</v>
      </c>
      <c r="D5834" s="1">
        <v>37.80730863</v>
      </c>
      <c r="E5834" s="1">
        <v>-118.33854029</v>
      </c>
    </row>
    <row r="5835" ht="15.75" customHeight="1">
      <c r="A5835" s="1">
        <v>5832.0</v>
      </c>
      <c r="B5835" s="1">
        <v>33.07815392</v>
      </c>
      <c r="C5835" s="1">
        <v>-124.25027898</v>
      </c>
      <c r="D5835" s="1">
        <v>37.80820918</v>
      </c>
      <c r="E5835" s="1">
        <v>-118.33741377</v>
      </c>
    </row>
    <row r="5836" ht="15.75" customHeight="1">
      <c r="A5836" s="1">
        <v>5833.0</v>
      </c>
      <c r="B5836" s="1">
        <v>33.07824405</v>
      </c>
      <c r="C5836" s="1">
        <v>-124.25016632</v>
      </c>
      <c r="D5836" s="1">
        <v>37.80910974</v>
      </c>
      <c r="E5836" s="1">
        <v>-118.33628725</v>
      </c>
    </row>
    <row r="5837" ht="15.75" customHeight="1">
      <c r="A5837" s="1">
        <v>5834.0</v>
      </c>
      <c r="B5837" s="1">
        <v>33.07833417</v>
      </c>
      <c r="C5837" s="1">
        <v>-124.25005367</v>
      </c>
      <c r="D5837" s="1">
        <v>37.8100103</v>
      </c>
      <c r="E5837" s="1">
        <v>-118.33516074</v>
      </c>
    </row>
    <row r="5838" ht="15.75" customHeight="1">
      <c r="A5838" s="1">
        <v>5835.0</v>
      </c>
      <c r="B5838" s="1">
        <v>33.0784243</v>
      </c>
      <c r="C5838" s="1">
        <v>-124.24994102</v>
      </c>
      <c r="D5838" s="1">
        <v>37.81091086</v>
      </c>
      <c r="E5838" s="1">
        <v>-118.33403422</v>
      </c>
    </row>
    <row r="5839" ht="15.75" customHeight="1">
      <c r="A5839" s="1">
        <v>5836.0</v>
      </c>
      <c r="B5839" s="1">
        <v>33.07851443</v>
      </c>
      <c r="C5839" s="1">
        <v>-124.24982837</v>
      </c>
      <c r="D5839" s="1">
        <v>37.81181142</v>
      </c>
      <c r="E5839" s="1">
        <v>-118.3329077</v>
      </c>
    </row>
    <row r="5840" ht="15.75" customHeight="1">
      <c r="A5840" s="1">
        <v>5837.0</v>
      </c>
      <c r="B5840" s="1">
        <v>33.07860455</v>
      </c>
      <c r="C5840" s="1">
        <v>-124.24971572</v>
      </c>
      <c r="D5840" s="1">
        <v>37.81271198</v>
      </c>
      <c r="E5840" s="1">
        <v>-118.33178118</v>
      </c>
    </row>
    <row r="5841" ht="15.75" customHeight="1">
      <c r="A5841" s="1">
        <v>5838.0</v>
      </c>
      <c r="B5841" s="1">
        <v>33.07869468</v>
      </c>
      <c r="C5841" s="1">
        <v>-124.24960306</v>
      </c>
      <c r="D5841" s="1">
        <v>37.81361253</v>
      </c>
      <c r="E5841" s="1">
        <v>-118.33065467</v>
      </c>
    </row>
    <row r="5842" ht="15.75" customHeight="1">
      <c r="A5842" s="1">
        <v>5839.0</v>
      </c>
      <c r="B5842" s="1">
        <v>33.0787848</v>
      </c>
      <c r="C5842" s="1">
        <v>-124.24949041</v>
      </c>
      <c r="D5842" s="1">
        <v>37.81451309</v>
      </c>
      <c r="E5842" s="1">
        <v>-118.32952815</v>
      </c>
    </row>
    <row r="5843" ht="15.75" customHeight="1">
      <c r="A5843" s="1">
        <v>5840.0</v>
      </c>
      <c r="B5843" s="1">
        <v>33.07887493</v>
      </c>
      <c r="C5843" s="1">
        <v>-124.24937776</v>
      </c>
      <c r="D5843" s="1">
        <v>37.81541365</v>
      </c>
      <c r="E5843" s="1">
        <v>-118.32840163</v>
      </c>
    </row>
    <row r="5844" ht="15.75" customHeight="1">
      <c r="A5844" s="1">
        <v>5841.0</v>
      </c>
      <c r="B5844" s="1">
        <v>33.07896506</v>
      </c>
      <c r="C5844" s="1">
        <v>-124.24926511</v>
      </c>
      <c r="D5844" s="1">
        <v>37.81631421</v>
      </c>
      <c r="E5844" s="1">
        <v>-118.32727511</v>
      </c>
    </row>
    <row r="5845" ht="15.75" customHeight="1">
      <c r="A5845" s="1">
        <v>5842.0</v>
      </c>
      <c r="B5845" s="1">
        <v>33.07905518</v>
      </c>
      <c r="C5845" s="1">
        <v>-124.24915246</v>
      </c>
      <c r="D5845" s="1">
        <v>37.81721477</v>
      </c>
      <c r="E5845" s="1">
        <v>-118.3261486</v>
      </c>
    </row>
    <row r="5846" ht="15.75" customHeight="1">
      <c r="A5846" s="1">
        <v>5843.0</v>
      </c>
      <c r="B5846" s="1">
        <v>33.07914531</v>
      </c>
      <c r="C5846" s="1">
        <v>-124.24903981</v>
      </c>
      <c r="D5846" s="1">
        <v>37.81811533</v>
      </c>
      <c r="E5846" s="1">
        <v>-118.32502208</v>
      </c>
    </row>
    <row r="5847" ht="15.75" customHeight="1">
      <c r="A5847" s="1">
        <v>5844.0</v>
      </c>
      <c r="B5847" s="1">
        <v>33.07923544</v>
      </c>
      <c r="C5847" s="1">
        <v>-124.24892716</v>
      </c>
      <c r="D5847" s="1">
        <v>37.81901589</v>
      </c>
      <c r="E5847" s="1">
        <v>-118.32389556</v>
      </c>
    </row>
    <row r="5848" ht="15.75" customHeight="1">
      <c r="A5848" s="1">
        <v>5845.0</v>
      </c>
      <c r="B5848" s="1">
        <v>33.07932556</v>
      </c>
      <c r="C5848" s="1">
        <v>-124.2488145</v>
      </c>
      <c r="D5848" s="1">
        <v>37.81991644</v>
      </c>
      <c r="E5848" s="1">
        <v>-118.32276904</v>
      </c>
    </row>
    <row r="5849" ht="15.75" customHeight="1">
      <c r="A5849" s="1">
        <v>5846.0</v>
      </c>
      <c r="B5849" s="1">
        <v>33.07941569</v>
      </c>
      <c r="C5849" s="1">
        <v>-124.24870185</v>
      </c>
      <c r="D5849" s="1">
        <v>37.820817</v>
      </c>
      <c r="E5849" s="1">
        <v>-118.32164253</v>
      </c>
    </row>
    <row r="5850" ht="15.75" customHeight="1">
      <c r="A5850" s="1">
        <v>5847.0</v>
      </c>
      <c r="B5850" s="1">
        <v>33.07950582</v>
      </c>
      <c r="C5850" s="1">
        <v>-124.2485892</v>
      </c>
      <c r="D5850" s="1">
        <v>37.82171756</v>
      </c>
      <c r="E5850" s="1">
        <v>-118.32051601</v>
      </c>
    </row>
    <row r="5851" ht="15.75" customHeight="1">
      <c r="A5851" s="1">
        <v>5848.0</v>
      </c>
      <c r="B5851" s="1">
        <v>33.07959595</v>
      </c>
      <c r="C5851" s="1">
        <v>-124.24847655</v>
      </c>
      <c r="D5851" s="1">
        <v>37.82261812</v>
      </c>
      <c r="E5851" s="1">
        <v>-118.31938949</v>
      </c>
    </row>
    <row r="5852" ht="15.75" customHeight="1">
      <c r="A5852" s="1">
        <v>5849.0</v>
      </c>
      <c r="B5852" s="1">
        <v>33.07968607</v>
      </c>
      <c r="C5852" s="1">
        <v>-124.2483639</v>
      </c>
      <c r="D5852" s="1">
        <v>37.82351868</v>
      </c>
      <c r="E5852" s="1">
        <v>-118.31826297</v>
      </c>
    </row>
    <row r="5853" ht="15.75" customHeight="1">
      <c r="A5853" s="1">
        <v>5850.0</v>
      </c>
      <c r="B5853" s="1">
        <v>33.0797762</v>
      </c>
      <c r="C5853" s="1">
        <v>-124.24825125</v>
      </c>
      <c r="D5853" s="1">
        <v>37.82441924</v>
      </c>
      <c r="E5853" s="1">
        <v>-118.31713646</v>
      </c>
    </row>
    <row r="5854" ht="15.75" customHeight="1">
      <c r="A5854" s="1">
        <v>5851.0</v>
      </c>
      <c r="B5854" s="1">
        <v>33.07986633</v>
      </c>
      <c r="C5854" s="1">
        <v>-124.2481386</v>
      </c>
      <c r="D5854" s="1">
        <v>37.82531979</v>
      </c>
      <c r="E5854" s="1">
        <v>-118.31600994</v>
      </c>
    </row>
    <row r="5855" ht="15.75" customHeight="1">
      <c r="A5855" s="1">
        <v>5852.0</v>
      </c>
      <c r="B5855" s="1">
        <v>33.07995645</v>
      </c>
      <c r="C5855" s="1">
        <v>-124.24802595</v>
      </c>
      <c r="D5855" s="1">
        <v>37.82622035</v>
      </c>
      <c r="E5855" s="1">
        <v>-118.31488342</v>
      </c>
    </row>
    <row r="5856" ht="15.75" customHeight="1">
      <c r="A5856" s="1">
        <v>5853.0</v>
      </c>
      <c r="B5856" s="1">
        <v>33.08004658</v>
      </c>
      <c r="C5856" s="1">
        <v>-124.24791329</v>
      </c>
      <c r="D5856" s="1">
        <v>37.82712091</v>
      </c>
      <c r="E5856" s="1">
        <v>-118.3137569</v>
      </c>
    </row>
    <row r="5857" ht="15.75" customHeight="1">
      <c r="A5857" s="1">
        <v>5854.0</v>
      </c>
      <c r="B5857" s="1">
        <v>33.0801367</v>
      </c>
      <c r="C5857" s="1">
        <v>-124.24780064</v>
      </c>
      <c r="D5857" s="1">
        <v>37.82802147</v>
      </c>
      <c r="E5857" s="1">
        <v>-118.31263039</v>
      </c>
    </row>
    <row r="5858" ht="15.75" customHeight="1">
      <c r="A5858" s="1">
        <v>5855.0</v>
      </c>
      <c r="B5858" s="1">
        <v>33.08022683</v>
      </c>
      <c r="C5858" s="1">
        <v>-124.24768799</v>
      </c>
      <c r="D5858" s="1">
        <v>37.82892203</v>
      </c>
      <c r="E5858" s="1">
        <v>-118.31150387</v>
      </c>
    </row>
    <row r="5859" ht="15.75" customHeight="1">
      <c r="A5859" s="1">
        <v>5856.0</v>
      </c>
      <c r="B5859" s="1">
        <v>33.08031696</v>
      </c>
      <c r="C5859" s="1">
        <v>-124.24757534</v>
      </c>
      <c r="D5859" s="1">
        <v>37.82982259</v>
      </c>
      <c r="E5859" s="1">
        <v>-118.31037735</v>
      </c>
    </row>
    <row r="5860" ht="15.75" customHeight="1">
      <c r="A5860" s="1">
        <v>5857.0</v>
      </c>
      <c r="B5860" s="1">
        <v>33.08040708</v>
      </c>
      <c r="C5860" s="1">
        <v>-124.24746269</v>
      </c>
      <c r="D5860" s="1">
        <v>37.83072315</v>
      </c>
      <c r="E5860" s="1">
        <v>-118.30925083</v>
      </c>
    </row>
    <row r="5861" ht="15.75" customHeight="1">
      <c r="A5861" s="1">
        <v>5858.0</v>
      </c>
      <c r="B5861" s="1">
        <v>33.08049721</v>
      </c>
      <c r="C5861" s="1">
        <v>-124.24735003</v>
      </c>
      <c r="D5861" s="1">
        <v>37.8316237</v>
      </c>
      <c r="E5861" s="1">
        <v>-118.30812432</v>
      </c>
    </row>
    <row r="5862" ht="15.75" customHeight="1">
      <c r="A5862" s="1">
        <v>5859.0</v>
      </c>
      <c r="B5862" s="1">
        <v>33.08058733</v>
      </c>
      <c r="C5862" s="1">
        <v>-124.24723738</v>
      </c>
      <c r="D5862" s="1">
        <v>37.83252426</v>
      </c>
      <c r="E5862" s="1">
        <v>-118.3069978</v>
      </c>
    </row>
    <row r="5863" ht="15.75" customHeight="1">
      <c r="A5863" s="1">
        <v>5860.0</v>
      </c>
      <c r="B5863" s="1">
        <v>33.08067746</v>
      </c>
      <c r="C5863" s="1">
        <v>-124.24712473</v>
      </c>
      <c r="D5863" s="1">
        <v>37.83342482</v>
      </c>
      <c r="E5863" s="1">
        <v>-118.30587128</v>
      </c>
    </row>
    <row r="5864" ht="15.75" customHeight="1">
      <c r="A5864" s="1">
        <v>5861.0</v>
      </c>
      <c r="B5864" s="1">
        <v>33.08076759</v>
      </c>
      <c r="C5864" s="1">
        <v>-124.24701208</v>
      </c>
      <c r="D5864" s="1">
        <v>37.83432538</v>
      </c>
      <c r="E5864" s="1">
        <v>-118.30474476</v>
      </c>
    </row>
    <row r="5865" ht="15.75" customHeight="1">
      <c r="A5865" s="1">
        <v>5862.0</v>
      </c>
      <c r="B5865" s="1">
        <v>33.08085771</v>
      </c>
      <c r="C5865" s="1">
        <v>-124.24689943</v>
      </c>
      <c r="D5865" s="1">
        <v>37.83522594</v>
      </c>
      <c r="E5865" s="1">
        <v>-118.30361825</v>
      </c>
    </row>
    <row r="5866" ht="15.75" customHeight="1">
      <c r="A5866" s="1">
        <v>5863.0</v>
      </c>
      <c r="B5866" s="1">
        <v>33.08094784</v>
      </c>
      <c r="C5866" s="1">
        <v>-124.24678677</v>
      </c>
      <c r="D5866" s="1">
        <v>37.8361265</v>
      </c>
      <c r="E5866" s="1">
        <v>-118.30249173</v>
      </c>
    </row>
    <row r="5867" ht="15.75" customHeight="1">
      <c r="A5867" s="1">
        <v>5864.0</v>
      </c>
      <c r="B5867" s="1">
        <v>33.08103797</v>
      </c>
      <c r="C5867" s="1">
        <v>-124.24667412</v>
      </c>
      <c r="D5867" s="1">
        <v>37.83702705</v>
      </c>
      <c r="E5867" s="1">
        <v>-118.30136521</v>
      </c>
    </row>
    <row r="5868" ht="15.75" customHeight="1">
      <c r="A5868" s="1">
        <v>5865.0</v>
      </c>
      <c r="B5868" s="1">
        <v>33.08112809</v>
      </c>
      <c r="C5868" s="1">
        <v>-124.24656147</v>
      </c>
      <c r="D5868" s="1">
        <v>37.83792761</v>
      </c>
      <c r="E5868" s="1">
        <v>-118.30023869</v>
      </c>
    </row>
    <row r="5869" ht="15.75" customHeight="1">
      <c r="A5869" s="1">
        <v>5866.0</v>
      </c>
      <c r="B5869" s="1">
        <v>33.08121822</v>
      </c>
      <c r="C5869" s="1">
        <v>-124.24644882</v>
      </c>
      <c r="D5869" s="1">
        <v>37.83882817</v>
      </c>
      <c r="E5869" s="1">
        <v>-118.29911218</v>
      </c>
    </row>
    <row r="5870" ht="15.75" customHeight="1">
      <c r="A5870" s="1">
        <v>5867.0</v>
      </c>
      <c r="B5870" s="1">
        <v>33.08130835</v>
      </c>
      <c r="C5870" s="1">
        <v>-124.24633617</v>
      </c>
      <c r="D5870" s="1">
        <v>37.83972873</v>
      </c>
      <c r="E5870" s="1">
        <v>-118.29798566</v>
      </c>
    </row>
    <row r="5871" ht="15.75" customHeight="1">
      <c r="A5871" s="1">
        <v>5868.0</v>
      </c>
      <c r="B5871" s="1">
        <v>33.08139848</v>
      </c>
      <c r="C5871" s="1">
        <v>-124.24622351</v>
      </c>
      <c r="D5871" s="1">
        <v>37.84062929</v>
      </c>
      <c r="E5871" s="1">
        <v>-118.29685914</v>
      </c>
    </row>
    <row r="5872" ht="15.75" customHeight="1">
      <c r="A5872" s="1">
        <v>5869.0</v>
      </c>
      <c r="B5872" s="1">
        <v>33.0814886</v>
      </c>
      <c r="C5872" s="1">
        <v>-124.24611086</v>
      </c>
      <c r="D5872" s="1">
        <v>37.84152985</v>
      </c>
      <c r="E5872" s="1">
        <v>-118.29573262</v>
      </c>
    </row>
    <row r="5873" ht="15.75" customHeight="1">
      <c r="A5873" s="1">
        <v>5870.0</v>
      </c>
      <c r="B5873" s="1">
        <v>33.08157873</v>
      </c>
      <c r="C5873" s="1">
        <v>-124.24599821</v>
      </c>
      <c r="D5873" s="1">
        <v>37.84243041</v>
      </c>
      <c r="E5873" s="1">
        <v>-118.29460611</v>
      </c>
    </row>
    <row r="5874" ht="15.75" customHeight="1">
      <c r="A5874" s="1">
        <v>5871.0</v>
      </c>
      <c r="B5874" s="1">
        <v>33.08166886</v>
      </c>
      <c r="C5874" s="1">
        <v>-124.24588556</v>
      </c>
      <c r="D5874" s="1">
        <v>37.84333096</v>
      </c>
      <c r="E5874" s="1">
        <v>-118.29347959</v>
      </c>
    </row>
    <row r="5875" ht="15.75" customHeight="1">
      <c r="A5875" s="1">
        <v>5872.0</v>
      </c>
      <c r="B5875" s="1">
        <v>33.08175898</v>
      </c>
      <c r="C5875" s="1">
        <v>-124.24577291</v>
      </c>
      <c r="D5875" s="1">
        <v>37.84423152</v>
      </c>
      <c r="E5875" s="1">
        <v>-118.29235307</v>
      </c>
    </row>
    <row r="5876" ht="15.75" customHeight="1">
      <c r="A5876" s="1">
        <v>5873.0</v>
      </c>
      <c r="B5876" s="1">
        <v>33.08184911</v>
      </c>
      <c r="C5876" s="1">
        <v>-124.24566025</v>
      </c>
      <c r="D5876" s="1">
        <v>37.84513208</v>
      </c>
      <c r="E5876" s="1">
        <v>-118.29122655</v>
      </c>
    </row>
    <row r="5877" ht="15.75" customHeight="1">
      <c r="A5877" s="1">
        <v>5874.0</v>
      </c>
      <c r="B5877" s="1">
        <v>33.08193923</v>
      </c>
      <c r="C5877" s="1">
        <v>-124.2455476</v>
      </c>
      <c r="D5877" s="1">
        <v>37.84603264</v>
      </c>
      <c r="E5877" s="1">
        <v>-118.29010004</v>
      </c>
    </row>
    <row r="5878" ht="15.75" customHeight="1">
      <c r="A5878" s="1">
        <v>5875.0</v>
      </c>
      <c r="B5878" s="1">
        <v>33.08202936</v>
      </c>
      <c r="C5878" s="1">
        <v>-124.24543495</v>
      </c>
      <c r="D5878" s="1">
        <v>37.8469332</v>
      </c>
      <c r="E5878" s="1">
        <v>-118.28897352</v>
      </c>
    </row>
    <row r="5879" ht="15.75" customHeight="1">
      <c r="A5879" s="1">
        <v>5876.0</v>
      </c>
      <c r="B5879" s="1">
        <v>33.08211949</v>
      </c>
      <c r="C5879" s="1">
        <v>-124.2453223</v>
      </c>
      <c r="D5879" s="1">
        <v>37.84783376</v>
      </c>
      <c r="E5879" s="1">
        <v>-118.287847</v>
      </c>
    </row>
    <row r="5880" ht="15.75" customHeight="1">
      <c r="A5880" s="1">
        <v>5877.0</v>
      </c>
      <c r="B5880" s="1">
        <v>33.08220961</v>
      </c>
      <c r="C5880" s="1">
        <v>-124.24520965</v>
      </c>
      <c r="D5880" s="1">
        <v>37.84873431</v>
      </c>
      <c r="E5880" s="1">
        <v>-118.28672048</v>
      </c>
    </row>
    <row r="5881" ht="15.75" customHeight="1">
      <c r="A5881" s="1">
        <v>5878.0</v>
      </c>
      <c r="B5881" s="1">
        <v>33.08229974</v>
      </c>
      <c r="C5881" s="1">
        <v>-124.24509699</v>
      </c>
      <c r="D5881" s="1">
        <v>37.84963487</v>
      </c>
      <c r="E5881" s="1">
        <v>-118.28559397</v>
      </c>
    </row>
    <row r="5882" ht="15.75" customHeight="1">
      <c r="A5882" s="1">
        <v>5879.0</v>
      </c>
      <c r="B5882" s="1">
        <v>33.08238986</v>
      </c>
      <c r="C5882" s="1">
        <v>-124.24498434</v>
      </c>
      <c r="D5882" s="1">
        <v>37.85053543</v>
      </c>
      <c r="E5882" s="1">
        <v>-118.28446745</v>
      </c>
    </row>
    <row r="5883" ht="15.75" customHeight="1">
      <c r="A5883" s="1">
        <v>5880.0</v>
      </c>
      <c r="B5883" s="1">
        <v>33.08247999</v>
      </c>
      <c r="C5883" s="1">
        <v>-124.24487169</v>
      </c>
      <c r="D5883" s="1">
        <v>37.85143599</v>
      </c>
      <c r="E5883" s="1">
        <v>-118.28334093</v>
      </c>
    </row>
    <row r="5884" ht="15.75" customHeight="1">
      <c r="A5884" s="1">
        <v>5881.0</v>
      </c>
      <c r="B5884" s="1">
        <v>33.08257012</v>
      </c>
      <c r="C5884" s="1">
        <v>-124.24475904</v>
      </c>
      <c r="D5884" s="1">
        <v>37.85233655</v>
      </c>
      <c r="E5884" s="1">
        <v>-118.28221441</v>
      </c>
    </row>
    <row r="5885" ht="15.75" customHeight="1">
      <c r="A5885" s="1">
        <v>5882.0</v>
      </c>
      <c r="B5885" s="1">
        <v>33.08266024</v>
      </c>
      <c r="C5885" s="1">
        <v>-124.24464639</v>
      </c>
      <c r="D5885" s="1">
        <v>37.85323711</v>
      </c>
      <c r="E5885" s="1">
        <v>-118.2810879</v>
      </c>
    </row>
    <row r="5886" ht="15.75" customHeight="1">
      <c r="A5886" s="1">
        <v>5883.0</v>
      </c>
      <c r="B5886" s="1">
        <v>33.08275037</v>
      </c>
      <c r="C5886" s="1">
        <v>-124.24453374</v>
      </c>
      <c r="D5886" s="1">
        <v>37.85413767</v>
      </c>
      <c r="E5886" s="1">
        <v>-118.27996138</v>
      </c>
    </row>
    <row r="5887" ht="15.75" customHeight="1">
      <c r="A5887" s="1">
        <v>5884.0</v>
      </c>
      <c r="B5887" s="1">
        <v>33.0828405</v>
      </c>
      <c r="C5887" s="1">
        <v>-124.24442109</v>
      </c>
      <c r="D5887" s="1">
        <v>37.85503822</v>
      </c>
      <c r="E5887" s="1">
        <v>-118.27883486</v>
      </c>
    </row>
    <row r="5888" ht="15.75" customHeight="1">
      <c r="A5888" s="1">
        <v>5885.0</v>
      </c>
      <c r="B5888" s="1">
        <v>33.08293063</v>
      </c>
      <c r="C5888" s="1">
        <v>-124.24430843</v>
      </c>
      <c r="D5888" s="1">
        <v>37.85593878</v>
      </c>
      <c r="E5888" s="1">
        <v>-118.27770834</v>
      </c>
    </row>
    <row r="5889" ht="15.75" customHeight="1">
      <c r="A5889" s="1">
        <v>5886.0</v>
      </c>
      <c r="B5889" s="1">
        <v>33.08302075</v>
      </c>
      <c r="C5889" s="1">
        <v>-124.24419578</v>
      </c>
      <c r="D5889" s="1">
        <v>37.85683934</v>
      </c>
      <c r="E5889" s="1">
        <v>-118.27658183</v>
      </c>
    </row>
    <row r="5890" ht="15.75" customHeight="1">
      <c r="A5890" s="1">
        <v>5887.0</v>
      </c>
      <c r="B5890" s="1">
        <v>33.08311088</v>
      </c>
      <c r="C5890" s="1">
        <v>-124.24408313</v>
      </c>
      <c r="D5890" s="1">
        <v>37.8577399</v>
      </c>
      <c r="E5890" s="1">
        <v>-118.27545531</v>
      </c>
    </row>
    <row r="5891" ht="15.75" customHeight="1">
      <c r="A5891" s="1">
        <v>5888.0</v>
      </c>
      <c r="B5891" s="1">
        <v>33.08320101</v>
      </c>
      <c r="C5891" s="1">
        <v>-124.24397048</v>
      </c>
      <c r="D5891" s="1">
        <v>37.85864046</v>
      </c>
      <c r="E5891" s="1">
        <v>-118.27432879</v>
      </c>
    </row>
    <row r="5892" ht="15.75" customHeight="1">
      <c r="A5892" s="1">
        <v>5889.0</v>
      </c>
      <c r="B5892" s="1">
        <v>33.08329113</v>
      </c>
      <c r="C5892" s="1">
        <v>-124.24385783</v>
      </c>
      <c r="D5892" s="1">
        <v>37.85954102</v>
      </c>
      <c r="E5892" s="1">
        <v>-118.27320227</v>
      </c>
    </row>
    <row r="5893" ht="15.75" customHeight="1">
      <c r="A5893" s="1">
        <v>5890.0</v>
      </c>
      <c r="B5893" s="1">
        <v>33.08338126</v>
      </c>
      <c r="C5893" s="1">
        <v>-124.24374518</v>
      </c>
      <c r="D5893" s="1">
        <v>37.86044157</v>
      </c>
      <c r="E5893" s="1">
        <v>-118.27207576</v>
      </c>
    </row>
    <row r="5894" ht="15.75" customHeight="1">
      <c r="A5894" s="1">
        <v>5891.0</v>
      </c>
      <c r="B5894" s="1">
        <v>33.08347139</v>
      </c>
      <c r="C5894" s="1">
        <v>-124.24363253</v>
      </c>
      <c r="D5894" s="1">
        <v>37.86134213</v>
      </c>
      <c r="E5894" s="1">
        <v>-118.27094924</v>
      </c>
    </row>
    <row r="5895" ht="15.75" customHeight="1">
      <c r="A5895" s="1">
        <v>5892.0</v>
      </c>
      <c r="B5895" s="1">
        <v>33.08356151</v>
      </c>
      <c r="C5895" s="1">
        <v>-124.24351988</v>
      </c>
      <c r="D5895" s="1">
        <v>37.86224269</v>
      </c>
      <c r="E5895" s="1">
        <v>-118.26982272</v>
      </c>
    </row>
    <row r="5896" ht="15.75" customHeight="1">
      <c r="A5896" s="1">
        <v>5893.0</v>
      </c>
      <c r="B5896" s="1">
        <v>33.08365164</v>
      </c>
      <c r="C5896" s="1">
        <v>-124.24340722</v>
      </c>
      <c r="D5896" s="1">
        <v>37.86314325</v>
      </c>
      <c r="E5896" s="1">
        <v>-118.2686962</v>
      </c>
    </row>
    <row r="5897" ht="15.75" customHeight="1">
      <c r="A5897" s="1">
        <v>5894.0</v>
      </c>
      <c r="B5897" s="1">
        <v>33.08374176</v>
      </c>
      <c r="C5897" s="1">
        <v>-124.24329457</v>
      </c>
      <c r="D5897" s="1">
        <v>37.86404381</v>
      </c>
      <c r="E5897" s="1">
        <v>-118.26756969</v>
      </c>
    </row>
    <row r="5898" ht="15.75" customHeight="1">
      <c r="A5898" s="1">
        <v>5895.0</v>
      </c>
      <c r="B5898" s="1">
        <v>33.08383189</v>
      </c>
      <c r="C5898" s="1">
        <v>-124.24318192</v>
      </c>
      <c r="D5898" s="1">
        <v>37.86494437</v>
      </c>
      <c r="E5898" s="1">
        <v>-118.26644317</v>
      </c>
    </row>
    <row r="5899" ht="15.75" customHeight="1">
      <c r="A5899" s="1">
        <v>5896.0</v>
      </c>
      <c r="B5899" s="1">
        <v>33.08392202</v>
      </c>
      <c r="C5899" s="1">
        <v>-124.24306927</v>
      </c>
      <c r="D5899" s="1">
        <v>37.86584493</v>
      </c>
      <c r="E5899" s="1">
        <v>-118.26531665</v>
      </c>
    </row>
    <row r="5900" ht="15.75" customHeight="1">
      <c r="A5900" s="1">
        <v>5897.0</v>
      </c>
      <c r="B5900" s="1">
        <v>33.08401214</v>
      </c>
      <c r="C5900" s="1">
        <v>-124.24295662</v>
      </c>
      <c r="D5900" s="1">
        <v>37.86674548</v>
      </c>
      <c r="E5900" s="1">
        <v>-118.26419013</v>
      </c>
    </row>
    <row r="5901" ht="15.75" customHeight="1">
      <c r="A5901" s="1">
        <v>5898.0</v>
      </c>
      <c r="B5901" s="1">
        <v>33.08410227</v>
      </c>
      <c r="C5901" s="1">
        <v>-124.24284396</v>
      </c>
      <c r="D5901" s="1">
        <v>37.86764604</v>
      </c>
      <c r="E5901" s="1">
        <v>-118.26306362</v>
      </c>
    </row>
    <row r="5902" ht="15.75" customHeight="1">
      <c r="A5902" s="1">
        <v>5899.0</v>
      </c>
      <c r="B5902" s="1">
        <v>33.08419239</v>
      </c>
      <c r="C5902" s="1">
        <v>-124.24273131</v>
      </c>
      <c r="D5902" s="1">
        <v>37.8685466</v>
      </c>
      <c r="E5902" s="1">
        <v>-118.2619371</v>
      </c>
    </row>
    <row r="5903" ht="15.75" customHeight="1">
      <c r="A5903" s="1">
        <v>5900.0</v>
      </c>
      <c r="B5903" s="1">
        <v>33.08428252</v>
      </c>
      <c r="C5903" s="1">
        <v>-124.24261866</v>
      </c>
      <c r="D5903" s="1">
        <v>37.86944716</v>
      </c>
      <c r="E5903" s="1">
        <v>-118.26081058</v>
      </c>
    </row>
    <row r="5904" ht="15.75" customHeight="1">
      <c r="A5904" s="1">
        <v>5901.0</v>
      </c>
      <c r="B5904" s="1">
        <v>33.08437265</v>
      </c>
      <c r="C5904" s="1">
        <v>-124.24250601</v>
      </c>
      <c r="D5904" s="1">
        <v>37.87034772</v>
      </c>
      <c r="E5904" s="1">
        <v>-118.25968406</v>
      </c>
    </row>
    <row r="5905" ht="15.75" customHeight="1">
      <c r="A5905" s="1">
        <v>5902.0</v>
      </c>
      <c r="B5905" s="1">
        <v>33.08446277</v>
      </c>
      <c r="C5905" s="1">
        <v>-124.24239336</v>
      </c>
      <c r="D5905" s="1">
        <v>37.87124828</v>
      </c>
      <c r="E5905" s="1">
        <v>-118.25855755</v>
      </c>
    </row>
    <row r="5906" ht="15.75" customHeight="1">
      <c r="A5906" s="1">
        <v>5903.0</v>
      </c>
      <c r="B5906" s="1">
        <v>33.0845529</v>
      </c>
      <c r="C5906" s="1">
        <v>-124.2422807</v>
      </c>
      <c r="D5906" s="1">
        <v>37.87214883</v>
      </c>
      <c r="E5906" s="1">
        <v>-118.25743103</v>
      </c>
    </row>
    <row r="5907" ht="15.75" customHeight="1">
      <c r="A5907" s="1">
        <v>5904.0</v>
      </c>
      <c r="B5907" s="1">
        <v>33.08464303</v>
      </c>
      <c r="C5907" s="1">
        <v>-124.24216805</v>
      </c>
      <c r="D5907" s="1">
        <v>37.87304939</v>
      </c>
      <c r="E5907" s="1">
        <v>-118.25630451</v>
      </c>
    </row>
    <row r="5908" ht="15.75" customHeight="1">
      <c r="A5908" s="1">
        <v>5905.0</v>
      </c>
      <c r="B5908" s="1">
        <v>33.08473316</v>
      </c>
      <c r="C5908" s="1">
        <v>-124.2420554</v>
      </c>
      <c r="D5908" s="1">
        <v>37.87394995</v>
      </c>
      <c r="E5908" s="1">
        <v>-118.25517799</v>
      </c>
    </row>
    <row r="5909" ht="15.75" customHeight="1">
      <c r="A5909" s="1">
        <v>5906.0</v>
      </c>
      <c r="B5909" s="1">
        <v>33.08482328</v>
      </c>
      <c r="C5909" s="1">
        <v>-124.24194275</v>
      </c>
      <c r="D5909" s="1">
        <v>37.87485051</v>
      </c>
      <c r="E5909" s="1">
        <v>-118.25405148</v>
      </c>
    </row>
    <row r="5910" ht="15.75" customHeight="1">
      <c r="A5910" s="1">
        <v>5907.0</v>
      </c>
      <c r="B5910" s="1">
        <v>33.08491341</v>
      </c>
      <c r="C5910" s="1">
        <v>-124.2418301</v>
      </c>
      <c r="D5910" s="1">
        <v>37.87575107</v>
      </c>
      <c r="E5910" s="1">
        <v>-118.25292496</v>
      </c>
    </row>
    <row r="5911" ht="15.75" customHeight="1">
      <c r="A5911" s="1">
        <v>5908.0</v>
      </c>
      <c r="B5911" s="1">
        <v>33.08500354</v>
      </c>
      <c r="C5911" s="1">
        <v>-124.24171744</v>
      </c>
      <c r="D5911" s="1">
        <v>37.87665163</v>
      </c>
      <c r="E5911" s="1">
        <v>-118.25179844</v>
      </c>
    </row>
    <row r="5912" ht="15.75" customHeight="1">
      <c r="A5912" s="1">
        <v>5909.0</v>
      </c>
      <c r="B5912" s="1">
        <v>33.08509366</v>
      </c>
      <c r="C5912" s="1">
        <v>-124.24160479</v>
      </c>
      <c r="D5912" s="1">
        <v>37.87755219</v>
      </c>
      <c r="E5912" s="1">
        <v>-118.25067192</v>
      </c>
    </row>
    <row r="5913" ht="15.75" customHeight="1">
      <c r="A5913" s="1">
        <v>5910.0</v>
      </c>
      <c r="B5913" s="1">
        <v>33.08518379</v>
      </c>
      <c r="C5913" s="1">
        <v>-124.24149214</v>
      </c>
      <c r="D5913" s="1">
        <v>37.87845274</v>
      </c>
      <c r="E5913" s="1">
        <v>-118.2495454</v>
      </c>
    </row>
    <row r="5914" ht="15.75" customHeight="1">
      <c r="A5914" s="1">
        <v>5911.0</v>
      </c>
      <c r="B5914" s="1">
        <v>33.08527392</v>
      </c>
      <c r="C5914" s="1">
        <v>-124.24137949</v>
      </c>
      <c r="D5914" s="1">
        <v>37.8793533</v>
      </c>
      <c r="E5914" s="1">
        <v>-118.24841889</v>
      </c>
    </row>
    <row r="5915" ht="15.75" customHeight="1">
      <c r="A5915" s="1">
        <v>5912.0</v>
      </c>
      <c r="B5915" s="1">
        <v>33.08536404</v>
      </c>
      <c r="C5915" s="1">
        <v>-124.24126684</v>
      </c>
      <c r="D5915" s="1">
        <v>37.88025386</v>
      </c>
      <c r="E5915" s="1">
        <v>-118.24729237</v>
      </c>
    </row>
    <row r="5916" ht="15.75" customHeight="1">
      <c r="A5916" s="1">
        <v>5913.0</v>
      </c>
      <c r="B5916" s="1">
        <v>33.08545417</v>
      </c>
      <c r="C5916" s="1">
        <v>-124.24115418</v>
      </c>
      <c r="D5916" s="1">
        <v>37.88115442</v>
      </c>
      <c r="E5916" s="1">
        <v>-118.24616585</v>
      </c>
    </row>
    <row r="5917" ht="15.75" customHeight="1">
      <c r="A5917" s="1">
        <v>5914.0</v>
      </c>
      <c r="B5917" s="1">
        <v>33.08554429</v>
      </c>
      <c r="C5917" s="1">
        <v>-124.24104153</v>
      </c>
      <c r="D5917" s="1">
        <v>37.88205498</v>
      </c>
      <c r="E5917" s="1">
        <v>-118.24503933</v>
      </c>
    </row>
    <row r="5918" ht="15.75" customHeight="1">
      <c r="A5918" s="1">
        <v>5915.0</v>
      </c>
      <c r="B5918" s="1">
        <v>33.08563442</v>
      </c>
      <c r="C5918" s="1">
        <v>-124.24092888</v>
      </c>
      <c r="D5918" s="1">
        <v>37.88295554</v>
      </c>
      <c r="E5918" s="1">
        <v>-118.24391282</v>
      </c>
    </row>
    <row r="5919" ht="15.75" customHeight="1">
      <c r="A5919" s="1">
        <v>5916.0</v>
      </c>
      <c r="B5919" s="1">
        <v>33.08572455</v>
      </c>
      <c r="C5919" s="1">
        <v>-124.24081623</v>
      </c>
      <c r="D5919" s="1">
        <v>37.88385609</v>
      </c>
      <c r="E5919" s="1">
        <v>-118.2427863</v>
      </c>
    </row>
    <row r="5920" ht="15.75" customHeight="1">
      <c r="A5920" s="1">
        <v>5917.0</v>
      </c>
      <c r="B5920" s="1">
        <v>33.08581467</v>
      </c>
      <c r="C5920" s="1">
        <v>-124.24070358</v>
      </c>
      <c r="D5920" s="1">
        <v>37.88475665</v>
      </c>
      <c r="E5920" s="1">
        <v>-118.24165978</v>
      </c>
    </row>
    <row r="5921" ht="15.75" customHeight="1">
      <c r="A5921" s="1">
        <v>5918.0</v>
      </c>
      <c r="B5921" s="1">
        <v>33.0859048</v>
      </c>
      <c r="C5921" s="1">
        <v>-124.24059092</v>
      </c>
      <c r="D5921" s="1">
        <v>37.88565721</v>
      </c>
      <c r="E5921" s="1">
        <v>-118.24053326</v>
      </c>
    </row>
    <row r="5922" ht="15.75" customHeight="1">
      <c r="A5922" s="1">
        <v>5919.0</v>
      </c>
      <c r="B5922" s="1">
        <v>33.08599492</v>
      </c>
      <c r="C5922" s="1">
        <v>-124.24047827</v>
      </c>
      <c r="D5922" s="1">
        <v>37.88655777</v>
      </c>
      <c r="E5922" s="1">
        <v>-118.23940675</v>
      </c>
    </row>
    <row r="5923" ht="15.75" customHeight="1">
      <c r="A5923" s="1">
        <v>5920.0</v>
      </c>
      <c r="B5923" s="1">
        <v>33.08608505</v>
      </c>
      <c r="C5923" s="1">
        <v>-124.24036562</v>
      </c>
      <c r="D5923" s="1">
        <v>37.88745833</v>
      </c>
      <c r="E5923" s="1">
        <v>-118.23828023</v>
      </c>
    </row>
    <row r="5924" ht="15.75" customHeight="1">
      <c r="A5924" s="1">
        <v>5921.0</v>
      </c>
      <c r="B5924" s="1">
        <v>33.08617518</v>
      </c>
      <c r="C5924" s="1">
        <v>-124.24025297</v>
      </c>
      <c r="D5924" s="1">
        <v>37.88835889</v>
      </c>
      <c r="E5924" s="1">
        <v>-118.23715371</v>
      </c>
    </row>
    <row r="5925" ht="15.75" customHeight="1">
      <c r="A5925" s="1">
        <v>5922.0</v>
      </c>
      <c r="B5925" s="1">
        <v>33.0862653</v>
      </c>
      <c r="C5925" s="1">
        <v>-124.24014032</v>
      </c>
      <c r="D5925" s="1">
        <v>37.88925945</v>
      </c>
      <c r="E5925" s="1">
        <v>-118.23602719</v>
      </c>
    </row>
    <row r="5926" ht="15.75" customHeight="1">
      <c r="A5926" s="1">
        <v>5923.0</v>
      </c>
      <c r="B5926" s="1">
        <v>33.08635543</v>
      </c>
      <c r="C5926" s="1">
        <v>-124.24002767</v>
      </c>
      <c r="D5926" s="1">
        <v>37.89016</v>
      </c>
      <c r="E5926" s="1">
        <v>-118.23490068</v>
      </c>
    </row>
    <row r="5927" ht="15.75" customHeight="1">
      <c r="A5927" s="1">
        <v>5924.0</v>
      </c>
      <c r="B5927" s="1">
        <v>33.08644556</v>
      </c>
      <c r="C5927" s="1">
        <v>-124.23991502</v>
      </c>
      <c r="D5927" s="1">
        <v>37.89106056</v>
      </c>
      <c r="E5927" s="1">
        <v>-118.23377416</v>
      </c>
    </row>
    <row r="5928" ht="15.75" customHeight="1">
      <c r="A5928" s="1">
        <v>5925.0</v>
      </c>
      <c r="B5928" s="1">
        <v>33.08653569</v>
      </c>
      <c r="C5928" s="1">
        <v>-124.23980237</v>
      </c>
      <c r="D5928" s="1">
        <v>37.89196112</v>
      </c>
      <c r="E5928" s="1">
        <v>-118.23264764</v>
      </c>
    </row>
    <row r="5929" ht="15.75" customHeight="1">
      <c r="A5929" s="1">
        <v>5926.0</v>
      </c>
      <c r="B5929" s="1">
        <v>33.08662581</v>
      </c>
      <c r="C5929" s="1">
        <v>-124.23968971</v>
      </c>
      <c r="D5929" s="1">
        <v>37.89286168</v>
      </c>
      <c r="E5929" s="1">
        <v>-118.23152112</v>
      </c>
    </row>
    <row r="5930" ht="15.75" customHeight="1">
      <c r="A5930" s="1">
        <v>5927.0</v>
      </c>
      <c r="B5930" s="1">
        <v>33.08671594</v>
      </c>
      <c r="C5930" s="1">
        <v>-124.23957706</v>
      </c>
      <c r="D5930" s="1">
        <v>37.89376224</v>
      </c>
      <c r="E5930" s="1">
        <v>-118.23039461</v>
      </c>
    </row>
    <row r="5931" ht="15.75" customHeight="1">
      <c r="A5931" s="1">
        <v>5928.0</v>
      </c>
      <c r="B5931" s="1">
        <v>33.08680607</v>
      </c>
      <c r="C5931" s="1">
        <v>-124.23946441</v>
      </c>
      <c r="D5931" s="1">
        <v>37.8946628</v>
      </c>
      <c r="E5931" s="1">
        <v>-118.22926809</v>
      </c>
    </row>
    <row r="5932" ht="15.75" customHeight="1">
      <c r="A5932" s="1">
        <v>5929.0</v>
      </c>
      <c r="B5932" s="1">
        <v>33.08689619</v>
      </c>
      <c r="C5932" s="1">
        <v>-124.23935176</v>
      </c>
      <c r="D5932" s="1">
        <v>37.89556335</v>
      </c>
      <c r="E5932" s="1">
        <v>-118.22814157</v>
      </c>
    </row>
    <row r="5933" ht="15.75" customHeight="1">
      <c r="A5933" s="1">
        <v>5930.0</v>
      </c>
      <c r="B5933" s="1">
        <v>33.08698632</v>
      </c>
      <c r="C5933" s="1">
        <v>-124.23923911</v>
      </c>
      <c r="D5933" s="1">
        <v>37.89646391</v>
      </c>
      <c r="E5933" s="1">
        <v>-118.22701505</v>
      </c>
    </row>
    <row r="5934" ht="15.75" customHeight="1">
      <c r="A5934" s="1">
        <v>5931.0</v>
      </c>
      <c r="B5934" s="1">
        <v>33.08707645</v>
      </c>
      <c r="C5934" s="1">
        <v>-124.23912646</v>
      </c>
      <c r="D5934" s="1">
        <v>37.89736447</v>
      </c>
      <c r="E5934" s="1">
        <v>-118.22588854</v>
      </c>
    </row>
    <row r="5935" ht="15.75" customHeight="1">
      <c r="A5935" s="1">
        <v>5932.0</v>
      </c>
      <c r="B5935" s="1">
        <v>33.08716657</v>
      </c>
      <c r="C5935" s="1">
        <v>-124.23901381</v>
      </c>
      <c r="D5935" s="1">
        <v>37.89826503</v>
      </c>
      <c r="E5935" s="1">
        <v>-118.22476202</v>
      </c>
    </row>
    <row r="5936" ht="15.75" customHeight="1">
      <c r="A5936" s="1">
        <v>5933.0</v>
      </c>
      <c r="B5936" s="1">
        <v>33.0872567</v>
      </c>
      <c r="C5936" s="1">
        <v>-124.23890115</v>
      </c>
      <c r="D5936" s="1">
        <v>37.89916559</v>
      </c>
      <c r="E5936" s="1">
        <v>-118.2236355</v>
      </c>
    </row>
    <row r="5937" ht="15.75" customHeight="1">
      <c r="A5937" s="1">
        <v>5934.0</v>
      </c>
      <c r="B5937" s="1">
        <v>33.08734682</v>
      </c>
      <c r="C5937" s="1">
        <v>-124.2387885</v>
      </c>
      <c r="D5937" s="1">
        <v>37.90006615</v>
      </c>
      <c r="E5937" s="1">
        <v>-118.22250898</v>
      </c>
    </row>
    <row r="5938" ht="15.75" customHeight="1">
      <c r="A5938" s="1">
        <v>5935.0</v>
      </c>
      <c r="B5938" s="1">
        <v>33.08743695</v>
      </c>
      <c r="C5938" s="1">
        <v>-124.23867585</v>
      </c>
      <c r="D5938" s="1">
        <v>37.90096671</v>
      </c>
      <c r="E5938" s="1">
        <v>-118.22138247</v>
      </c>
    </row>
    <row r="5939" ht="15.75" customHeight="1">
      <c r="A5939" s="1">
        <v>5936.0</v>
      </c>
      <c r="B5939" s="1">
        <v>33.08752708</v>
      </c>
      <c r="C5939" s="1">
        <v>-124.2385632</v>
      </c>
      <c r="D5939" s="1">
        <v>37.90186726</v>
      </c>
      <c r="E5939" s="1">
        <v>-118.22025595</v>
      </c>
    </row>
    <row r="5940" ht="15.75" customHeight="1">
      <c r="A5940" s="1">
        <v>5937.0</v>
      </c>
      <c r="B5940" s="1">
        <v>33.0876172</v>
      </c>
      <c r="C5940" s="1">
        <v>-124.23845055</v>
      </c>
      <c r="D5940" s="1">
        <v>37.90276782</v>
      </c>
      <c r="E5940" s="1">
        <v>-118.21912943</v>
      </c>
    </row>
    <row r="5941" ht="15.75" customHeight="1">
      <c r="A5941" s="1">
        <v>5938.0</v>
      </c>
      <c r="B5941" s="1">
        <v>33.08770733</v>
      </c>
      <c r="C5941" s="1">
        <v>-124.23833789</v>
      </c>
      <c r="D5941" s="1">
        <v>37.90366838</v>
      </c>
      <c r="E5941" s="1">
        <v>-118.21800291</v>
      </c>
    </row>
    <row r="5942" ht="15.75" customHeight="1">
      <c r="A5942" s="1">
        <v>5939.0</v>
      </c>
      <c r="B5942" s="1">
        <v>33.08779745</v>
      </c>
      <c r="C5942" s="1">
        <v>-124.23822524</v>
      </c>
      <c r="D5942" s="1">
        <v>37.90456894</v>
      </c>
      <c r="E5942" s="1">
        <v>-118.2168764</v>
      </c>
    </row>
    <row r="5943" ht="15.75" customHeight="1">
      <c r="A5943" s="1">
        <v>5940.0</v>
      </c>
      <c r="B5943" s="1">
        <v>33.08788758</v>
      </c>
      <c r="C5943" s="1">
        <v>-124.23811259</v>
      </c>
      <c r="D5943" s="1">
        <v>37.9054695</v>
      </c>
      <c r="E5943" s="1">
        <v>-118.21574988</v>
      </c>
    </row>
    <row r="5944" ht="15.75" customHeight="1">
      <c r="A5944" s="1">
        <v>5941.0</v>
      </c>
      <c r="B5944" s="1">
        <v>33.08797771</v>
      </c>
      <c r="C5944" s="1">
        <v>-124.23799994</v>
      </c>
      <c r="D5944" s="1">
        <v>37.90637006</v>
      </c>
      <c r="E5944" s="1">
        <v>-118.21462336</v>
      </c>
    </row>
    <row r="5945" ht="15.75" customHeight="1">
      <c r="A5945" s="1">
        <v>5942.0</v>
      </c>
      <c r="B5945" s="1">
        <v>33.08806783</v>
      </c>
      <c r="C5945" s="1">
        <v>-124.23788729</v>
      </c>
      <c r="D5945" s="1">
        <v>37.90727061</v>
      </c>
      <c r="E5945" s="1">
        <v>-118.21349684</v>
      </c>
    </row>
    <row r="5946" ht="15.75" customHeight="1">
      <c r="A5946" s="1">
        <v>5943.0</v>
      </c>
      <c r="B5946" s="1">
        <v>33.08815796</v>
      </c>
      <c r="C5946" s="1">
        <v>-124.23777463</v>
      </c>
      <c r="D5946" s="1">
        <v>37.90817117</v>
      </c>
      <c r="E5946" s="1">
        <v>-118.21237033</v>
      </c>
    </row>
    <row r="5947" ht="15.75" customHeight="1">
      <c r="A5947" s="1">
        <v>5944.0</v>
      </c>
      <c r="B5947" s="1">
        <v>33.08824809</v>
      </c>
      <c r="C5947" s="1">
        <v>-124.23766198</v>
      </c>
      <c r="D5947" s="1">
        <v>37.90907173</v>
      </c>
      <c r="E5947" s="1">
        <v>-118.21124381</v>
      </c>
    </row>
    <row r="5948" ht="15.75" customHeight="1">
      <c r="A5948" s="1">
        <v>5945.0</v>
      </c>
      <c r="B5948" s="1">
        <v>33.08833822</v>
      </c>
      <c r="C5948" s="1">
        <v>-124.23754933</v>
      </c>
      <c r="D5948" s="1">
        <v>37.90997229</v>
      </c>
      <c r="E5948" s="1">
        <v>-118.21011729</v>
      </c>
    </row>
    <row r="5949" ht="15.75" customHeight="1">
      <c r="A5949" s="1">
        <v>5946.0</v>
      </c>
      <c r="B5949" s="1">
        <v>33.08842834</v>
      </c>
      <c r="C5949" s="1">
        <v>-124.23743668</v>
      </c>
      <c r="D5949" s="1">
        <v>37.91087285</v>
      </c>
      <c r="E5949" s="1">
        <v>-118.20899077</v>
      </c>
    </row>
    <row r="5950" ht="15.75" customHeight="1">
      <c r="A5950" s="1">
        <v>5947.0</v>
      </c>
      <c r="B5950" s="1">
        <v>33.08851847</v>
      </c>
      <c r="C5950" s="1">
        <v>-124.23732403</v>
      </c>
      <c r="D5950" s="1">
        <v>37.91177341</v>
      </c>
      <c r="E5950" s="1">
        <v>-118.20786426</v>
      </c>
    </row>
    <row r="5951" ht="15.75" customHeight="1">
      <c r="A5951" s="1">
        <v>5948.0</v>
      </c>
      <c r="B5951" s="1">
        <v>33.0886086</v>
      </c>
      <c r="C5951" s="1">
        <v>-124.23721137</v>
      </c>
      <c r="D5951" s="1">
        <v>37.91267397</v>
      </c>
      <c r="E5951" s="1">
        <v>-118.20673774</v>
      </c>
    </row>
    <row r="5952" ht="15.75" customHeight="1">
      <c r="A5952" s="1">
        <v>5949.0</v>
      </c>
      <c r="B5952" s="1">
        <v>33.08869872</v>
      </c>
      <c r="C5952" s="1">
        <v>-124.23709872</v>
      </c>
      <c r="D5952" s="1">
        <v>37.91357452</v>
      </c>
      <c r="E5952" s="1">
        <v>-118.20561122</v>
      </c>
    </row>
    <row r="5953" ht="15.75" customHeight="1">
      <c r="A5953" s="1">
        <v>5950.0</v>
      </c>
      <c r="B5953" s="1">
        <v>33.08878885</v>
      </c>
      <c r="C5953" s="1">
        <v>-124.23698607</v>
      </c>
      <c r="D5953" s="1">
        <v>37.91447508</v>
      </c>
      <c r="E5953" s="1">
        <v>-118.2044847</v>
      </c>
    </row>
    <row r="5954" ht="15.75" customHeight="1">
      <c r="A5954" s="1">
        <v>5951.0</v>
      </c>
      <c r="B5954" s="1">
        <v>33.08887898</v>
      </c>
      <c r="C5954" s="1">
        <v>-124.23687342</v>
      </c>
      <c r="D5954" s="1">
        <v>37.91537564</v>
      </c>
      <c r="E5954" s="1">
        <v>-118.20335819</v>
      </c>
    </row>
    <row r="5955" ht="15.75" customHeight="1">
      <c r="A5955" s="1">
        <v>5952.0</v>
      </c>
      <c r="B5955" s="1">
        <v>33.0889691</v>
      </c>
      <c r="C5955" s="1">
        <v>-124.23676077</v>
      </c>
      <c r="D5955" s="1">
        <v>37.9162762</v>
      </c>
      <c r="E5955" s="1">
        <v>-118.20223167</v>
      </c>
    </row>
    <row r="5956" ht="15.75" customHeight="1">
      <c r="A5956" s="1">
        <v>5953.0</v>
      </c>
      <c r="B5956" s="1">
        <v>33.08905923</v>
      </c>
      <c r="C5956" s="1">
        <v>-124.23664811</v>
      </c>
      <c r="D5956" s="1">
        <v>37.91717676</v>
      </c>
      <c r="E5956" s="1">
        <v>-118.20110515</v>
      </c>
    </row>
    <row r="5957" ht="15.75" customHeight="1">
      <c r="A5957" s="1">
        <v>5954.0</v>
      </c>
      <c r="B5957" s="1">
        <v>33.08914935</v>
      </c>
      <c r="C5957" s="1">
        <v>-124.23653546</v>
      </c>
      <c r="D5957" s="1">
        <v>37.91807732</v>
      </c>
      <c r="E5957" s="1">
        <v>-118.19997863</v>
      </c>
    </row>
    <row r="5958" ht="15.75" customHeight="1">
      <c r="A5958" s="1">
        <v>5955.0</v>
      </c>
      <c r="B5958" s="1">
        <v>33.08923948</v>
      </c>
      <c r="C5958" s="1">
        <v>-124.23642281</v>
      </c>
      <c r="D5958" s="1">
        <v>37.91897787</v>
      </c>
      <c r="E5958" s="1">
        <v>-118.19885212</v>
      </c>
    </row>
    <row r="5959" ht="15.75" customHeight="1">
      <c r="A5959" s="1">
        <v>5956.0</v>
      </c>
      <c r="B5959" s="1">
        <v>33.08932961</v>
      </c>
      <c r="C5959" s="1">
        <v>-124.23631016</v>
      </c>
      <c r="D5959" s="1">
        <v>37.91987843</v>
      </c>
      <c r="E5959" s="1">
        <v>-118.1977256</v>
      </c>
    </row>
    <row r="5960" ht="15.75" customHeight="1">
      <c r="A5960" s="1">
        <v>5957.0</v>
      </c>
      <c r="B5960" s="1">
        <v>33.08941973</v>
      </c>
      <c r="C5960" s="1">
        <v>-124.23619751</v>
      </c>
      <c r="D5960" s="1">
        <v>37.92077899</v>
      </c>
      <c r="E5960" s="1">
        <v>-118.19659908</v>
      </c>
    </row>
    <row r="5961" ht="15.75" customHeight="1">
      <c r="A5961" s="1">
        <v>5958.0</v>
      </c>
      <c r="B5961" s="1">
        <v>33.08950986</v>
      </c>
      <c r="C5961" s="1">
        <v>-124.23608485</v>
      </c>
      <c r="D5961" s="1">
        <v>37.92167955</v>
      </c>
      <c r="E5961" s="1">
        <v>-118.19547256</v>
      </c>
    </row>
    <row r="5962" ht="15.75" customHeight="1">
      <c r="A5962" s="1">
        <v>5959.0</v>
      </c>
      <c r="B5962" s="1">
        <v>33.08959998</v>
      </c>
      <c r="C5962" s="1">
        <v>-124.2359722</v>
      </c>
      <c r="D5962" s="1">
        <v>37.92258011</v>
      </c>
      <c r="E5962" s="1">
        <v>-118.19434605</v>
      </c>
    </row>
    <row r="5963" ht="15.75" customHeight="1">
      <c r="A5963" s="1">
        <v>5960.0</v>
      </c>
      <c r="B5963" s="1">
        <v>33.08969011</v>
      </c>
      <c r="C5963" s="1">
        <v>-124.23585955</v>
      </c>
      <c r="D5963" s="1">
        <v>37.92348067</v>
      </c>
      <c r="E5963" s="1">
        <v>-118.19321953</v>
      </c>
    </row>
    <row r="5964" ht="15.75" customHeight="1">
      <c r="A5964" s="1">
        <v>5961.0</v>
      </c>
      <c r="B5964" s="1">
        <v>33.08978024</v>
      </c>
      <c r="C5964" s="1">
        <v>-124.2357469</v>
      </c>
      <c r="D5964" s="1">
        <v>37.92438123</v>
      </c>
      <c r="E5964" s="1">
        <v>-118.19209301</v>
      </c>
    </row>
    <row r="5965" ht="15.75" customHeight="1">
      <c r="A5965" s="1">
        <v>5962.0</v>
      </c>
      <c r="B5965" s="1">
        <v>33.08987036</v>
      </c>
      <c r="C5965" s="1">
        <v>-124.23563425</v>
      </c>
      <c r="D5965" s="1">
        <v>37.92528178</v>
      </c>
      <c r="E5965" s="1">
        <v>-118.19096649</v>
      </c>
    </row>
    <row r="5966" ht="15.75" customHeight="1">
      <c r="A5966" s="1">
        <v>5963.0</v>
      </c>
      <c r="B5966" s="1">
        <v>33.08996049</v>
      </c>
      <c r="C5966" s="1">
        <v>-124.2355216</v>
      </c>
      <c r="D5966" s="1">
        <v>37.92618234</v>
      </c>
      <c r="E5966" s="1">
        <v>-118.18983998</v>
      </c>
    </row>
    <row r="5967" ht="15.75" customHeight="1">
      <c r="A5967" s="1">
        <v>5964.0</v>
      </c>
      <c r="B5967" s="1">
        <v>33.09005062</v>
      </c>
      <c r="C5967" s="1">
        <v>-124.23540895</v>
      </c>
      <c r="D5967" s="1">
        <v>37.9270829</v>
      </c>
      <c r="E5967" s="1">
        <v>-118.18871346</v>
      </c>
    </row>
    <row r="5968" ht="15.75" customHeight="1">
      <c r="A5968" s="1">
        <v>5965.0</v>
      </c>
      <c r="B5968" s="1">
        <v>33.09014074</v>
      </c>
      <c r="C5968" s="1">
        <v>-124.23529629</v>
      </c>
      <c r="D5968" s="1">
        <v>37.92798346</v>
      </c>
      <c r="E5968" s="1">
        <v>-118.18758694</v>
      </c>
    </row>
    <row r="5969" ht="15.75" customHeight="1">
      <c r="A5969" s="1">
        <v>5966.0</v>
      </c>
      <c r="B5969" s="1">
        <v>33.09023087</v>
      </c>
      <c r="C5969" s="1">
        <v>-124.23518364</v>
      </c>
      <c r="D5969" s="1">
        <v>37.92888402</v>
      </c>
      <c r="E5969" s="1">
        <v>-118.18646042</v>
      </c>
    </row>
    <row r="5970" ht="15.75" customHeight="1">
      <c r="A5970" s="1">
        <v>5967.0</v>
      </c>
      <c r="B5970" s="1">
        <v>33.090321</v>
      </c>
      <c r="C5970" s="1">
        <v>-124.23507099</v>
      </c>
      <c r="D5970" s="1">
        <v>37.92978458</v>
      </c>
      <c r="E5970" s="1">
        <v>-118.18533391</v>
      </c>
    </row>
    <row r="5971" ht="15.75" customHeight="1">
      <c r="A5971" s="1">
        <v>5968.0</v>
      </c>
      <c r="B5971" s="1">
        <v>33.09041113</v>
      </c>
      <c r="C5971" s="1">
        <v>-124.23495834</v>
      </c>
      <c r="D5971" s="1">
        <v>37.93068513</v>
      </c>
      <c r="E5971" s="1">
        <v>-118.18420739</v>
      </c>
    </row>
    <row r="5972" ht="15.75" customHeight="1">
      <c r="A5972" s="1">
        <v>5969.0</v>
      </c>
      <c r="B5972" s="1">
        <v>33.09050125</v>
      </c>
      <c r="C5972" s="1">
        <v>-124.23484569</v>
      </c>
      <c r="D5972" s="1">
        <v>37.93158569</v>
      </c>
      <c r="E5972" s="1">
        <v>-118.18308087</v>
      </c>
    </row>
    <row r="5973" ht="15.75" customHeight="1">
      <c r="A5973" s="1">
        <v>5970.0</v>
      </c>
      <c r="B5973" s="1">
        <v>33.09059138</v>
      </c>
      <c r="C5973" s="1">
        <v>-124.23473304</v>
      </c>
      <c r="D5973" s="1">
        <v>37.93248625</v>
      </c>
      <c r="E5973" s="1">
        <v>-118.18195435</v>
      </c>
    </row>
    <row r="5974" ht="15.75" customHeight="1">
      <c r="A5974" s="1">
        <v>5971.0</v>
      </c>
      <c r="B5974" s="1">
        <v>33.09068151</v>
      </c>
      <c r="C5974" s="1">
        <v>-124.23462039</v>
      </c>
      <c r="D5974" s="1">
        <v>37.93338681</v>
      </c>
      <c r="E5974" s="1">
        <v>-118.18082784</v>
      </c>
    </row>
    <row r="5975" ht="15.75" customHeight="1">
      <c r="A5975" s="1">
        <v>5972.0</v>
      </c>
      <c r="B5975" s="1">
        <v>33.09077163</v>
      </c>
      <c r="C5975" s="1">
        <v>-124.23450774</v>
      </c>
      <c r="D5975" s="1">
        <v>37.93428737</v>
      </c>
      <c r="E5975" s="1">
        <v>-118.17970132</v>
      </c>
    </row>
    <row r="5976" ht="15.75" customHeight="1">
      <c r="A5976" s="1">
        <v>5973.0</v>
      </c>
      <c r="B5976" s="1">
        <v>33.09086176</v>
      </c>
      <c r="C5976" s="1">
        <v>-124.23439508</v>
      </c>
      <c r="D5976" s="1">
        <v>37.93518793</v>
      </c>
      <c r="E5976" s="1">
        <v>-118.1785748</v>
      </c>
    </row>
    <row r="5977" ht="15.75" customHeight="1">
      <c r="A5977" s="1">
        <v>5974.0</v>
      </c>
      <c r="B5977" s="1">
        <v>33.09095188</v>
      </c>
      <c r="C5977" s="1">
        <v>-124.23428243</v>
      </c>
      <c r="D5977" s="1">
        <v>37.93608849</v>
      </c>
      <c r="E5977" s="1">
        <v>-118.17744828</v>
      </c>
    </row>
    <row r="5978" ht="15.75" customHeight="1">
      <c r="A5978" s="1">
        <v>5975.0</v>
      </c>
      <c r="B5978" s="1">
        <v>33.09104201</v>
      </c>
      <c r="C5978" s="1">
        <v>-124.23416978</v>
      </c>
      <c r="D5978" s="1">
        <v>37.93698904</v>
      </c>
      <c r="E5978" s="1">
        <v>-118.17632177</v>
      </c>
    </row>
    <row r="5979" ht="15.75" customHeight="1">
      <c r="A5979" s="1">
        <v>5976.0</v>
      </c>
      <c r="B5979" s="1">
        <v>33.09113214</v>
      </c>
      <c r="C5979" s="1">
        <v>-124.23405713</v>
      </c>
      <c r="D5979" s="1">
        <v>37.9378896</v>
      </c>
      <c r="E5979" s="1">
        <v>-118.17519525</v>
      </c>
    </row>
    <row r="5980" ht="15.75" customHeight="1">
      <c r="A5980" s="1">
        <v>5977.0</v>
      </c>
      <c r="B5980" s="1">
        <v>33.09122226</v>
      </c>
      <c r="C5980" s="1">
        <v>-124.23394448</v>
      </c>
      <c r="D5980" s="1">
        <v>37.93879016</v>
      </c>
      <c r="E5980" s="1">
        <v>-118.17406873</v>
      </c>
    </row>
    <row r="5981" ht="15.75" customHeight="1">
      <c r="A5981" s="1">
        <v>5978.0</v>
      </c>
      <c r="B5981" s="1">
        <v>33.09131239</v>
      </c>
      <c r="C5981" s="1">
        <v>-124.23383182</v>
      </c>
      <c r="D5981" s="1">
        <v>37.93969072</v>
      </c>
      <c r="E5981" s="1">
        <v>-118.17294221</v>
      </c>
    </row>
    <row r="5982" ht="15.75" customHeight="1">
      <c r="A5982" s="1">
        <v>5979.0</v>
      </c>
      <c r="B5982" s="1">
        <v>33.09140251</v>
      </c>
      <c r="C5982" s="1">
        <v>-124.23371917</v>
      </c>
      <c r="D5982" s="1">
        <v>37.94059128</v>
      </c>
      <c r="E5982" s="1">
        <v>-118.1718157</v>
      </c>
    </row>
    <row r="5983" ht="15.75" customHeight="1">
      <c r="A5983" s="1">
        <v>5980.0</v>
      </c>
      <c r="B5983" s="1">
        <v>33.09149264</v>
      </c>
      <c r="C5983" s="1">
        <v>-124.23360652</v>
      </c>
      <c r="D5983" s="1">
        <v>37.94149184</v>
      </c>
      <c r="E5983" s="1">
        <v>-118.17068918</v>
      </c>
    </row>
    <row r="5984" ht="15.75" customHeight="1">
      <c r="A5984" s="1">
        <v>5981.0</v>
      </c>
      <c r="B5984" s="1">
        <v>33.09158277</v>
      </c>
      <c r="C5984" s="1">
        <v>-124.23349387</v>
      </c>
      <c r="D5984" s="1">
        <v>37.94239239</v>
      </c>
      <c r="E5984" s="1">
        <v>-118.16956266</v>
      </c>
    </row>
    <row r="5985" ht="15.75" customHeight="1">
      <c r="A5985" s="1">
        <v>5982.0</v>
      </c>
      <c r="B5985" s="1">
        <v>33.09167289</v>
      </c>
      <c r="C5985" s="1">
        <v>-124.23338122</v>
      </c>
      <c r="D5985" s="1">
        <v>37.94329295</v>
      </c>
      <c r="E5985" s="1">
        <v>-118.16843614</v>
      </c>
    </row>
    <row r="5986" ht="15.75" customHeight="1">
      <c r="A5986" s="1">
        <v>5983.0</v>
      </c>
      <c r="B5986" s="1">
        <v>33.09176302</v>
      </c>
      <c r="C5986" s="1">
        <v>-124.23326856</v>
      </c>
      <c r="D5986" s="1">
        <v>37.94419351</v>
      </c>
      <c r="E5986" s="1">
        <v>-118.16730963</v>
      </c>
    </row>
    <row r="5987" ht="15.75" customHeight="1">
      <c r="A5987" s="1">
        <v>5984.0</v>
      </c>
      <c r="B5987" s="1">
        <v>33.09185315</v>
      </c>
      <c r="C5987" s="1">
        <v>-124.23315591</v>
      </c>
      <c r="D5987" s="1">
        <v>37.94509407</v>
      </c>
      <c r="E5987" s="1">
        <v>-118.16618311</v>
      </c>
    </row>
    <row r="5988" ht="15.75" customHeight="1">
      <c r="A5988" s="1">
        <v>5985.0</v>
      </c>
      <c r="B5988" s="1">
        <v>33.09194327</v>
      </c>
      <c r="C5988" s="1">
        <v>-124.23304326</v>
      </c>
      <c r="D5988" s="1">
        <v>37.94599463</v>
      </c>
      <c r="E5988" s="1">
        <v>-118.16505659</v>
      </c>
    </row>
    <row r="5989" ht="15.75" customHeight="1">
      <c r="A5989" s="1">
        <v>5986.0</v>
      </c>
      <c r="B5989" s="1">
        <v>33.0920334</v>
      </c>
      <c r="C5989" s="1">
        <v>-124.23293061</v>
      </c>
      <c r="D5989" s="1">
        <v>37.94689519</v>
      </c>
      <c r="E5989" s="1">
        <v>-118.16393007</v>
      </c>
    </row>
    <row r="5990" ht="15.75" customHeight="1">
      <c r="A5990" s="1">
        <v>5987.0</v>
      </c>
      <c r="B5990" s="1">
        <v>33.09212353</v>
      </c>
      <c r="C5990" s="1">
        <v>-124.23281796</v>
      </c>
      <c r="D5990" s="1">
        <v>37.94779575</v>
      </c>
      <c r="E5990" s="1">
        <v>-118.16280356</v>
      </c>
    </row>
    <row r="5991" ht="15.75" customHeight="1">
      <c r="A5991" s="1">
        <v>5988.0</v>
      </c>
      <c r="B5991" s="1">
        <v>33.09221366</v>
      </c>
      <c r="C5991" s="1">
        <v>-124.2327053</v>
      </c>
      <c r="D5991" s="1">
        <v>37.9486963</v>
      </c>
      <c r="E5991" s="1">
        <v>-118.16167704</v>
      </c>
    </row>
    <row r="5992" ht="15.75" customHeight="1">
      <c r="A5992" s="1">
        <v>5989.0</v>
      </c>
      <c r="B5992" s="1">
        <v>33.09230378</v>
      </c>
      <c r="C5992" s="1">
        <v>-124.23259265</v>
      </c>
      <c r="D5992" s="1">
        <v>37.94959686</v>
      </c>
      <c r="E5992" s="1">
        <v>-118.16055052</v>
      </c>
    </row>
    <row r="5993" ht="15.75" customHeight="1">
      <c r="A5993" s="1">
        <v>5990.0</v>
      </c>
      <c r="B5993" s="1">
        <v>33.09239391</v>
      </c>
      <c r="C5993" s="1">
        <v>-124.23248</v>
      </c>
      <c r="D5993" s="1">
        <v>37.95049742</v>
      </c>
      <c r="E5993" s="1">
        <v>-118.159424</v>
      </c>
    </row>
    <row r="5994" ht="15.75" customHeight="1">
      <c r="A5994" s="1">
        <v>5991.0</v>
      </c>
      <c r="B5994" s="1">
        <v>33.09248404</v>
      </c>
      <c r="C5994" s="1">
        <v>-124.23236735</v>
      </c>
      <c r="D5994" s="1">
        <v>37.95139798</v>
      </c>
      <c r="E5994" s="1">
        <v>-118.15829749</v>
      </c>
    </row>
    <row r="5995" ht="15.75" customHeight="1">
      <c r="A5995" s="1">
        <v>5992.0</v>
      </c>
      <c r="B5995" s="1">
        <v>33.09257416</v>
      </c>
      <c r="C5995" s="1">
        <v>-124.2322547</v>
      </c>
      <c r="D5995" s="1">
        <v>37.95229854</v>
      </c>
      <c r="E5995" s="1">
        <v>-118.15717097</v>
      </c>
    </row>
    <row r="5996" ht="15.75" customHeight="1">
      <c r="A5996" s="1">
        <v>5993.0</v>
      </c>
      <c r="B5996" s="1">
        <v>33.09266429</v>
      </c>
      <c r="C5996" s="1">
        <v>-124.23214204</v>
      </c>
      <c r="D5996" s="1">
        <v>37.9531991</v>
      </c>
      <c r="E5996" s="1">
        <v>-118.15604445</v>
      </c>
    </row>
    <row r="5997" ht="15.75" customHeight="1">
      <c r="A5997" s="1">
        <v>5994.0</v>
      </c>
      <c r="B5997" s="1">
        <v>33.09275441</v>
      </c>
      <c r="C5997" s="1">
        <v>-124.23202939</v>
      </c>
      <c r="D5997" s="1">
        <v>37.95409965</v>
      </c>
      <c r="E5997" s="1">
        <v>-118.15491793</v>
      </c>
    </row>
    <row r="5998" ht="15.75" customHeight="1">
      <c r="A5998" s="1">
        <v>5995.0</v>
      </c>
      <c r="B5998" s="1">
        <v>33.09284454</v>
      </c>
      <c r="C5998" s="1">
        <v>-124.23191674</v>
      </c>
      <c r="D5998" s="1">
        <v>37.95500021</v>
      </c>
      <c r="E5998" s="1">
        <v>-118.15379141</v>
      </c>
    </row>
    <row r="5999" ht="15.75" customHeight="1">
      <c r="A5999" s="1">
        <v>5996.0</v>
      </c>
      <c r="B5999" s="1">
        <v>33.09293467</v>
      </c>
      <c r="C5999" s="1">
        <v>-124.23180409</v>
      </c>
      <c r="D5999" s="1">
        <v>37.95590077</v>
      </c>
      <c r="E5999" s="1">
        <v>-118.1526649</v>
      </c>
    </row>
    <row r="6000" ht="15.75" customHeight="1">
      <c r="A6000" s="1">
        <v>5997.0</v>
      </c>
      <c r="B6000" s="1">
        <v>33.09302479</v>
      </c>
      <c r="C6000" s="1">
        <v>-124.23169144</v>
      </c>
      <c r="D6000" s="1">
        <v>37.95680133</v>
      </c>
      <c r="E6000" s="1">
        <v>-118.15153838</v>
      </c>
    </row>
    <row r="6001" ht="15.75" customHeight="1">
      <c r="A6001" s="1">
        <v>5998.0</v>
      </c>
      <c r="B6001" s="1">
        <v>33.09311492</v>
      </c>
      <c r="C6001" s="1">
        <v>-124.23157878</v>
      </c>
      <c r="D6001" s="1">
        <v>37.95770189</v>
      </c>
      <c r="E6001" s="1">
        <v>-118.15041186</v>
      </c>
    </row>
    <row r="6002" ht="15.75" customHeight="1">
      <c r="A6002" s="1">
        <v>5999.0</v>
      </c>
      <c r="B6002" s="1">
        <v>33.09320504</v>
      </c>
      <c r="C6002" s="1">
        <v>-124.23146613</v>
      </c>
      <c r="D6002" s="1">
        <v>37.95860245</v>
      </c>
      <c r="E6002" s="1">
        <v>-118.14928534</v>
      </c>
    </row>
    <row r="6003" ht="15.75" customHeight="1">
      <c r="A6003" s="1">
        <v>6000.0</v>
      </c>
      <c r="B6003" s="1">
        <v>33.09329517</v>
      </c>
      <c r="C6003" s="1">
        <v>-124.23135348</v>
      </c>
      <c r="D6003" s="1">
        <v>37.95950301</v>
      </c>
      <c r="E6003" s="1">
        <v>-118.14815883</v>
      </c>
    </row>
    <row r="6004" ht="15.75" customHeight="1">
      <c r="A6004" s="1">
        <v>6001.0</v>
      </c>
      <c r="B6004" s="1">
        <v>33.0933853</v>
      </c>
      <c r="C6004" s="1">
        <v>-124.23124083</v>
      </c>
      <c r="D6004" s="1">
        <v>37.96040356</v>
      </c>
      <c r="E6004" s="1">
        <v>-118.14703231</v>
      </c>
    </row>
    <row r="6005" ht="15.75" customHeight="1">
      <c r="A6005" s="1">
        <v>6002.0</v>
      </c>
      <c r="B6005" s="1">
        <v>33.09347542</v>
      </c>
      <c r="C6005" s="1">
        <v>-124.23112818</v>
      </c>
      <c r="D6005" s="1">
        <v>37.96130412</v>
      </c>
      <c r="E6005" s="1">
        <v>-118.14590579</v>
      </c>
    </row>
    <row r="6006" ht="15.75" customHeight="1">
      <c r="A6006" s="1">
        <v>6003.0</v>
      </c>
      <c r="B6006" s="1">
        <v>33.09356555</v>
      </c>
      <c r="C6006" s="1">
        <v>-124.23101553</v>
      </c>
      <c r="D6006" s="1">
        <v>37.96220468</v>
      </c>
      <c r="E6006" s="1">
        <v>-118.14477927</v>
      </c>
    </row>
    <row r="6007" ht="15.75" customHeight="1">
      <c r="A6007" s="1">
        <v>6004.0</v>
      </c>
      <c r="B6007" s="1">
        <v>33.09365568</v>
      </c>
      <c r="C6007" s="1">
        <v>-124.23090288</v>
      </c>
      <c r="D6007" s="1">
        <v>37.96310524</v>
      </c>
      <c r="E6007" s="1">
        <v>-118.14365276</v>
      </c>
    </row>
    <row r="6008" ht="15.75" customHeight="1">
      <c r="A6008" s="1">
        <v>6005.0</v>
      </c>
      <c r="B6008" s="1">
        <v>33.0937458</v>
      </c>
      <c r="C6008" s="1">
        <v>-124.23079022</v>
      </c>
      <c r="D6008" s="1">
        <v>37.9640058</v>
      </c>
      <c r="E6008" s="1">
        <v>-118.14252624</v>
      </c>
    </row>
    <row r="6009" ht="15.75" customHeight="1">
      <c r="A6009" s="1">
        <v>6006.0</v>
      </c>
      <c r="B6009" s="1">
        <v>33.09383593</v>
      </c>
      <c r="C6009" s="1">
        <v>-124.23067757</v>
      </c>
      <c r="D6009" s="1">
        <v>37.96490636</v>
      </c>
      <c r="E6009" s="1">
        <v>-118.14139972</v>
      </c>
    </row>
    <row r="6010" ht="15.75" customHeight="1">
      <c r="A6010" s="1">
        <v>6007.0</v>
      </c>
      <c r="B6010" s="1">
        <v>33.09392606</v>
      </c>
      <c r="C6010" s="1">
        <v>-124.23056492</v>
      </c>
      <c r="D6010" s="1">
        <v>37.96580691</v>
      </c>
      <c r="E6010" s="1">
        <v>-118.1402732</v>
      </c>
    </row>
    <row r="6011" ht="15.75" customHeight="1">
      <c r="A6011" s="1">
        <v>6008.0</v>
      </c>
      <c r="B6011" s="1">
        <v>33.09401619</v>
      </c>
      <c r="C6011" s="1">
        <v>-124.23045227</v>
      </c>
      <c r="D6011" s="1">
        <v>37.96670747</v>
      </c>
      <c r="E6011" s="1">
        <v>-118.13914669</v>
      </c>
    </row>
    <row r="6012" ht="15.75" customHeight="1">
      <c r="A6012" s="1">
        <v>6009.0</v>
      </c>
      <c r="B6012" s="1">
        <v>33.09410631</v>
      </c>
      <c r="C6012" s="1">
        <v>-124.23033962</v>
      </c>
      <c r="D6012" s="1">
        <v>37.96760803</v>
      </c>
      <c r="E6012" s="1">
        <v>-118.13802017</v>
      </c>
    </row>
    <row r="6013" ht="15.75" customHeight="1">
      <c r="A6013" s="1">
        <v>6010.0</v>
      </c>
      <c r="B6013" s="1">
        <v>33.09419644</v>
      </c>
      <c r="C6013" s="1">
        <v>-124.23022697</v>
      </c>
      <c r="D6013" s="1">
        <v>37.96850859</v>
      </c>
      <c r="E6013" s="1">
        <v>-118.13689365</v>
      </c>
    </row>
    <row r="6014" ht="15.75" customHeight="1">
      <c r="A6014" s="1">
        <v>6011.0</v>
      </c>
      <c r="B6014" s="1">
        <v>33.09428657</v>
      </c>
      <c r="C6014" s="1">
        <v>-124.23011432</v>
      </c>
      <c r="D6014" s="1">
        <v>37.96940915</v>
      </c>
      <c r="E6014" s="1">
        <v>-118.13576713</v>
      </c>
    </row>
    <row r="6015" ht="15.75" customHeight="1">
      <c r="A6015" s="1">
        <v>6012.0</v>
      </c>
      <c r="B6015" s="1">
        <v>33.09437669</v>
      </c>
      <c r="C6015" s="1">
        <v>-124.23000167</v>
      </c>
      <c r="D6015" s="1">
        <v>37.97030971</v>
      </c>
      <c r="E6015" s="1">
        <v>-118.13464062</v>
      </c>
    </row>
    <row r="6016" ht="15.75" customHeight="1">
      <c r="A6016" s="1">
        <v>6013.0</v>
      </c>
      <c r="B6016" s="1">
        <v>33.09446682</v>
      </c>
      <c r="C6016" s="1">
        <v>-124.22988901</v>
      </c>
      <c r="D6016" s="1">
        <v>37.97121027</v>
      </c>
      <c r="E6016" s="1">
        <v>-118.1335141</v>
      </c>
    </row>
    <row r="6017" ht="15.75" customHeight="1">
      <c r="A6017" s="1">
        <v>6014.0</v>
      </c>
      <c r="B6017" s="1">
        <v>33.09455694</v>
      </c>
      <c r="C6017" s="1">
        <v>-124.22977636</v>
      </c>
      <c r="D6017" s="1">
        <v>37.97211082</v>
      </c>
      <c r="E6017" s="1">
        <v>-118.13238758</v>
      </c>
    </row>
    <row r="6018" ht="15.75" customHeight="1">
      <c r="A6018" s="1">
        <v>6015.0</v>
      </c>
      <c r="B6018" s="1">
        <v>33.09464707</v>
      </c>
      <c r="C6018" s="1">
        <v>-124.22966371</v>
      </c>
      <c r="D6018" s="1">
        <v>37.97301138</v>
      </c>
      <c r="E6018" s="1">
        <v>-118.13126106</v>
      </c>
    </row>
    <row r="6019" ht="15.75" customHeight="1">
      <c r="A6019" s="1">
        <v>6016.0</v>
      </c>
      <c r="B6019" s="1">
        <v>33.0947372</v>
      </c>
      <c r="C6019" s="1">
        <v>-124.22955106</v>
      </c>
      <c r="D6019" s="1">
        <v>37.97391194</v>
      </c>
      <c r="E6019" s="1">
        <v>-118.13013455</v>
      </c>
    </row>
    <row r="6020" ht="15.75" customHeight="1">
      <c r="A6020" s="1">
        <v>6017.0</v>
      </c>
      <c r="B6020" s="1">
        <v>33.09482732</v>
      </c>
      <c r="C6020" s="1">
        <v>-124.22943841</v>
      </c>
      <c r="D6020" s="1">
        <v>37.9748125</v>
      </c>
      <c r="E6020" s="1">
        <v>-118.12900803</v>
      </c>
    </row>
    <row r="6021" ht="15.75" customHeight="1">
      <c r="A6021" s="1">
        <v>6018.0</v>
      </c>
      <c r="B6021" s="1">
        <v>33.09491745</v>
      </c>
      <c r="C6021" s="1">
        <v>-124.22932575</v>
      </c>
      <c r="D6021" s="1">
        <v>37.97571306</v>
      </c>
      <c r="E6021" s="1">
        <v>-118.12788151</v>
      </c>
    </row>
    <row r="6022" ht="15.75" customHeight="1">
      <c r="A6022" s="1">
        <v>6019.0</v>
      </c>
      <c r="B6022" s="1">
        <v>33.09500757</v>
      </c>
      <c r="C6022" s="1">
        <v>-124.2292131</v>
      </c>
      <c r="D6022" s="1">
        <v>37.97661362</v>
      </c>
      <c r="E6022" s="1">
        <v>-118.12675499</v>
      </c>
    </row>
    <row r="6023" ht="15.75" customHeight="1">
      <c r="A6023" s="1">
        <v>6020.0</v>
      </c>
      <c r="B6023" s="1">
        <v>33.0950977</v>
      </c>
      <c r="C6023" s="1">
        <v>-124.22910045</v>
      </c>
      <c r="D6023" s="1">
        <v>37.97751417</v>
      </c>
      <c r="E6023" s="1">
        <v>-118.12562848</v>
      </c>
    </row>
    <row r="6024" ht="15.75" customHeight="1">
      <c r="A6024" s="1">
        <v>6021.0</v>
      </c>
      <c r="B6024" s="1">
        <v>33.09518783</v>
      </c>
      <c r="C6024" s="1">
        <v>-124.2289878</v>
      </c>
      <c r="D6024" s="1">
        <v>37.97841473</v>
      </c>
      <c r="E6024" s="1">
        <v>-118.12450196</v>
      </c>
    </row>
    <row r="6025" ht="15.75" customHeight="1">
      <c r="A6025" s="1">
        <v>6022.0</v>
      </c>
      <c r="B6025" s="1">
        <v>33.09527795</v>
      </c>
      <c r="C6025" s="1">
        <v>-124.22887515</v>
      </c>
      <c r="D6025" s="1">
        <v>37.97931529</v>
      </c>
      <c r="E6025" s="1">
        <v>-118.12337544</v>
      </c>
    </row>
    <row r="6026" ht="15.75" customHeight="1">
      <c r="A6026" s="1">
        <v>6023.0</v>
      </c>
      <c r="B6026" s="1">
        <v>33.09536808</v>
      </c>
      <c r="C6026" s="1">
        <v>-124.22876249</v>
      </c>
      <c r="D6026" s="1">
        <v>37.98021585</v>
      </c>
      <c r="E6026" s="1">
        <v>-118.12224892</v>
      </c>
    </row>
    <row r="6027" ht="15.75" customHeight="1">
      <c r="A6027" s="1">
        <v>6024.0</v>
      </c>
      <c r="B6027" s="1">
        <v>33.09545821</v>
      </c>
      <c r="C6027" s="1">
        <v>-124.22864984</v>
      </c>
      <c r="D6027" s="1">
        <v>37.98111641</v>
      </c>
      <c r="E6027" s="1">
        <v>-118.12112241</v>
      </c>
    </row>
    <row r="6028" ht="15.75" customHeight="1">
      <c r="A6028" s="1">
        <v>6025.0</v>
      </c>
      <c r="B6028" s="1">
        <v>33.09554833</v>
      </c>
      <c r="C6028" s="1">
        <v>-124.22853719</v>
      </c>
      <c r="D6028" s="1">
        <v>37.98201697</v>
      </c>
      <c r="E6028" s="1">
        <v>-118.11999589</v>
      </c>
    </row>
    <row r="6029" ht="15.75" customHeight="1">
      <c r="A6029" s="1">
        <v>6026.0</v>
      </c>
      <c r="B6029" s="1">
        <v>33.09563846</v>
      </c>
      <c r="C6029" s="1">
        <v>-124.22842454</v>
      </c>
      <c r="D6029" s="1">
        <v>37.98291753</v>
      </c>
      <c r="E6029" s="1">
        <v>-118.11886937</v>
      </c>
    </row>
    <row r="6030" ht="15.75" customHeight="1">
      <c r="A6030" s="1">
        <v>6027.0</v>
      </c>
      <c r="B6030" s="1">
        <v>33.09572859</v>
      </c>
      <c r="C6030" s="1">
        <v>-124.22831189</v>
      </c>
      <c r="D6030" s="1">
        <v>37.98381808</v>
      </c>
      <c r="E6030" s="1">
        <v>-118.11774285</v>
      </c>
    </row>
    <row r="6031" ht="15.75" customHeight="1">
      <c r="A6031" s="1">
        <v>6028.0</v>
      </c>
      <c r="B6031" s="1">
        <v>33.09581872</v>
      </c>
      <c r="C6031" s="1">
        <v>-124.22819923</v>
      </c>
      <c r="D6031" s="1">
        <v>37.98471864</v>
      </c>
      <c r="E6031" s="1">
        <v>-118.11661634</v>
      </c>
    </row>
    <row r="6032" ht="15.75" customHeight="1">
      <c r="A6032" s="1">
        <v>6029.0</v>
      </c>
      <c r="B6032" s="1">
        <v>33.09590884</v>
      </c>
      <c r="C6032" s="1">
        <v>-124.22808658</v>
      </c>
      <c r="D6032" s="1">
        <v>37.9856192</v>
      </c>
      <c r="E6032" s="1">
        <v>-118.11548982</v>
      </c>
    </row>
    <row r="6033" ht="15.75" customHeight="1">
      <c r="A6033" s="1">
        <v>6030.0</v>
      </c>
      <c r="B6033" s="1">
        <v>33.09599897</v>
      </c>
      <c r="C6033" s="1">
        <v>-124.22797393</v>
      </c>
      <c r="D6033" s="1">
        <v>37.98651976</v>
      </c>
      <c r="E6033" s="1">
        <v>-118.1143633</v>
      </c>
    </row>
    <row r="6034" ht="15.75" customHeight="1">
      <c r="A6034" s="1">
        <v>6031.0</v>
      </c>
      <c r="B6034" s="1">
        <v>33.0960891</v>
      </c>
      <c r="C6034" s="1">
        <v>-124.22786128</v>
      </c>
      <c r="D6034" s="1">
        <v>37.98742032</v>
      </c>
      <c r="E6034" s="1">
        <v>-118.11323678</v>
      </c>
    </row>
    <row r="6035" ht="15.75" customHeight="1">
      <c r="A6035" s="1">
        <v>6032.0</v>
      </c>
      <c r="B6035" s="1">
        <v>33.09617922</v>
      </c>
      <c r="C6035" s="1">
        <v>-124.22774863</v>
      </c>
      <c r="D6035" s="1">
        <v>37.98832088</v>
      </c>
      <c r="E6035" s="1">
        <v>-118.11211027</v>
      </c>
    </row>
    <row r="6036" ht="15.75" customHeight="1">
      <c r="A6036" s="1">
        <v>6033.0</v>
      </c>
      <c r="B6036" s="1">
        <v>33.09626935</v>
      </c>
      <c r="C6036" s="1">
        <v>-124.22763597</v>
      </c>
      <c r="D6036" s="1">
        <v>37.98922143</v>
      </c>
      <c r="E6036" s="1">
        <v>-118.11098375</v>
      </c>
    </row>
    <row r="6037" ht="15.75" customHeight="1">
      <c r="A6037" s="1">
        <v>6034.0</v>
      </c>
      <c r="B6037" s="1">
        <v>33.09635947</v>
      </c>
      <c r="C6037" s="1">
        <v>-124.22752332</v>
      </c>
      <c r="D6037" s="1">
        <v>37.99012199</v>
      </c>
      <c r="E6037" s="1">
        <v>-118.10985723</v>
      </c>
    </row>
    <row r="6038" ht="15.75" customHeight="1">
      <c r="A6038" s="1">
        <v>6035.0</v>
      </c>
      <c r="B6038" s="1">
        <v>33.0964496</v>
      </c>
      <c r="C6038" s="1">
        <v>-124.22741067</v>
      </c>
      <c r="D6038" s="1">
        <v>37.99102255</v>
      </c>
      <c r="E6038" s="1">
        <v>-118.10873071</v>
      </c>
    </row>
    <row r="6039" ht="15.75" customHeight="1">
      <c r="A6039" s="1">
        <v>6036.0</v>
      </c>
      <c r="B6039" s="1">
        <v>33.09653973</v>
      </c>
      <c r="C6039" s="1">
        <v>-124.22729802</v>
      </c>
      <c r="D6039" s="1">
        <v>37.99192311</v>
      </c>
      <c r="E6039" s="1">
        <v>-118.1076042</v>
      </c>
    </row>
    <row r="6040" ht="15.75" customHeight="1">
      <c r="A6040" s="1">
        <v>6037.0</v>
      </c>
      <c r="B6040" s="1">
        <v>33.09662985</v>
      </c>
      <c r="C6040" s="1">
        <v>-124.22718537</v>
      </c>
      <c r="D6040" s="1">
        <v>37.99282367</v>
      </c>
      <c r="E6040" s="1">
        <v>-118.10647768</v>
      </c>
    </row>
    <row r="6041" ht="15.75" customHeight="1">
      <c r="A6041" s="1">
        <v>6038.0</v>
      </c>
      <c r="B6041" s="1">
        <v>33.09671998</v>
      </c>
      <c r="C6041" s="1">
        <v>-124.22707271</v>
      </c>
      <c r="D6041" s="1">
        <v>37.99372423</v>
      </c>
      <c r="E6041" s="1">
        <v>-118.10535116</v>
      </c>
    </row>
    <row r="6042" ht="15.75" customHeight="1">
      <c r="A6042" s="1">
        <v>6039.0</v>
      </c>
      <c r="B6042" s="1">
        <v>33.0968101</v>
      </c>
      <c r="C6042" s="1">
        <v>-124.22696006</v>
      </c>
      <c r="D6042" s="1">
        <v>37.99462479</v>
      </c>
      <c r="E6042" s="1">
        <v>-118.10422464</v>
      </c>
    </row>
    <row r="6043" ht="15.75" customHeight="1">
      <c r="A6043" s="1">
        <v>6040.0</v>
      </c>
      <c r="B6043" s="1">
        <v>33.09690023</v>
      </c>
      <c r="C6043" s="1">
        <v>-124.22684741</v>
      </c>
      <c r="D6043" s="1">
        <v>37.99552534</v>
      </c>
      <c r="E6043" s="1">
        <v>-118.10309813</v>
      </c>
    </row>
    <row r="6044" ht="15.75" customHeight="1">
      <c r="A6044" s="1">
        <v>6041.0</v>
      </c>
      <c r="B6044" s="1">
        <v>33.09699036</v>
      </c>
      <c r="C6044" s="1">
        <v>-124.22673476</v>
      </c>
      <c r="D6044" s="1">
        <v>37.9964259</v>
      </c>
      <c r="E6044" s="1">
        <v>-118.10197161</v>
      </c>
    </row>
    <row r="6045" ht="15.75" customHeight="1">
      <c r="A6045" s="1">
        <v>6042.0</v>
      </c>
      <c r="B6045" s="1">
        <v>33.09708048</v>
      </c>
      <c r="C6045" s="1">
        <v>-124.22662211</v>
      </c>
      <c r="D6045" s="1">
        <v>37.99732646</v>
      </c>
      <c r="E6045" s="1">
        <v>-118.10084509</v>
      </c>
    </row>
    <row r="6046" ht="15.75" customHeight="1">
      <c r="A6046" s="1">
        <v>6043.0</v>
      </c>
      <c r="B6046" s="1">
        <v>33.09717061</v>
      </c>
      <c r="C6046" s="1">
        <v>-124.22650946</v>
      </c>
      <c r="D6046" s="1">
        <v>37.99822702</v>
      </c>
      <c r="E6046" s="1">
        <v>-118.09971857</v>
      </c>
    </row>
    <row r="6047" ht="15.75" customHeight="1">
      <c r="A6047" s="1">
        <v>6044.0</v>
      </c>
      <c r="B6047" s="1">
        <v>33.09726074</v>
      </c>
      <c r="C6047" s="1">
        <v>-124.22639681</v>
      </c>
      <c r="D6047" s="1">
        <v>37.99912758</v>
      </c>
      <c r="E6047" s="1">
        <v>-118.09859206</v>
      </c>
    </row>
    <row r="6048" ht="15.75" customHeight="1">
      <c r="A6048" s="1">
        <v>6045.0</v>
      </c>
      <c r="B6048" s="1">
        <v>33.09735087</v>
      </c>
      <c r="C6048" s="1">
        <v>-124.22628416</v>
      </c>
      <c r="D6048" s="1">
        <v>38.00002814</v>
      </c>
      <c r="E6048" s="1">
        <v>-118.09746554</v>
      </c>
    </row>
    <row r="6049" ht="15.75" customHeight="1">
      <c r="A6049" s="1">
        <v>6046.0</v>
      </c>
      <c r="B6049" s="1">
        <v>33.09744099</v>
      </c>
      <c r="C6049" s="1">
        <v>-124.2261715</v>
      </c>
      <c r="D6049" s="1">
        <v>38.00092869</v>
      </c>
      <c r="E6049" s="1">
        <v>-118.09633902</v>
      </c>
    </row>
    <row r="6050" ht="15.75" customHeight="1">
      <c r="A6050" s="1">
        <v>6047.0</v>
      </c>
      <c r="B6050" s="1">
        <v>33.09753112</v>
      </c>
      <c r="C6050" s="1">
        <v>-124.22605885</v>
      </c>
      <c r="D6050" s="1">
        <v>38.00182925</v>
      </c>
      <c r="E6050" s="1">
        <v>-118.0952125</v>
      </c>
    </row>
    <row r="6051" ht="15.75" customHeight="1">
      <c r="A6051" s="1">
        <v>6048.0</v>
      </c>
      <c r="B6051" s="1">
        <v>33.09762125</v>
      </c>
      <c r="C6051" s="1">
        <v>-124.2259462</v>
      </c>
      <c r="D6051" s="1">
        <v>38.00272981</v>
      </c>
      <c r="E6051" s="1">
        <v>-118.09408599</v>
      </c>
    </row>
    <row r="6052" ht="15.75" customHeight="1">
      <c r="A6052" s="1">
        <v>6049.0</v>
      </c>
      <c r="B6052" s="1">
        <v>33.09771137</v>
      </c>
      <c r="C6052" s="1">
        <v>-124.22583355</v>
      </c>
      <c r="D6052" s="1">
        <v>38.00363037</v>
      </c>
      <c r="E6052" s="1">
        <v>-118.09295947</v>
      </c>
    </row>
    <row r="6053" ht="15.75" customHeight="1">
      <c r="A6053" s="1">
        <v>6050.0</v>
      </c>
      <c r="B6053" s="1">
        <v>33.0978015</v>
      </c>
      <c r="C6053" s="1">
        <v>-124.2257209</v>
      </c>
      <c r="D6053" s="1">
        <v>38.00453093</v>
      </c>
      <c r="E6053" s="1">
        <v>-118.09183295</v>
      </c>
    </row>
    <row r="6054" ht="15.75" customHeight="1">
      <c r="A6054" s="1">
        <v>6051.0</v>
      </c>
      <c r="B6054" s="1">
        <v>33.09789163</v>
      </c>
      <c r="C6054" s="1">
        <v>-124.22560825</v>
      </c>
      <c r="D6054" s="1">
        <v>38.00543149</v>
      </c>
      <c r="E6054" s="1">
        <v>-118.09070643</v>
      </c>
    </row>
    <row r="6055" ht="15.75" customHeight="1">
      <c r="A6055" s="1">
        <v>6052.0</v>
      </c>
      <c r="B6055" s="1">
        <v>33.09798175</v>
      </c>
      <c r="C6055" s="1">
        <v>-124.2254956</v>
      </c>
      <c r="D6055" s="1">
        <v>38.00633205</v>
      </c>
      <c r="E6055" s="1">
        <v>-118.08957992</v>
      </c>
    </row>
    <row r="6056" ht="15.75" customHeight="1">
      <c r="A6056" s="1">
        <v>6053.0</v>
      </c>
      <c r="B6056" s="1">
        <v>33.09807188</v>
      </c>
      <c r="C6056" s="1">
        <v>-124.22538294</v>
      </c>
      <c r="D6056" s="1">
        <v>38.0072326</v>
      </c>
      <c r="E6056" s="1">
        <v>-118.0884534</v>
      </c>
    </row>
    <row r="6057" ht="15.75" customHeight="1">
      <c r="A6057" s="1">
        <v>6054.0</v>
      </c>
      <c r="B6057" s="1">
        <v>33.098162</v>
      </c>
      <c r="C6057" s="1">
        <v>-124.22527029</v>
      </c>
      <c r="D6057" s="1">
        <v>38.00813316</v>
      </c>
      <c r="E6057" s="1">
        <v>-118.08732688</v>
      </c>
    </row>
    <row r="6058" ht="15.75" customHeight="1">
      <c r="A6058" s="1">
        <v>6055.0</v>
      </c>
      <c r="B6058" s="1">
        <v>33.09825213</v>
      </c>
      <c r="C6058" s="1">
        <v>-124.22515764</v>
      </c>
      <c r="D6058" s="1">
        <v>38.00903372</v>
      </c>
      <c r="E6058" s="1">
        <v>-118.08620036</v>
      </c>
    </row>
    <row r="6059" ht="15.75" customHeight="1">
      <c r="A6059" s="1">
        <v>6056.0</v>
      </c>
      <c r="B6059" s="1">
        <v>33.09834226</v>
      </c>
      <c r="C6059" s="1">
        <v>-124.22504499</v>
      </c>
      <c r="D6059" s="1">
        <v>38.00993428</v>
      </c>
      <c r="E6059" s="1">
        <v>-118.08507385</v>
      </c>
    </row>
    <row r="6060" ht="15.75" customHeight="1">
      <c r="A6060" s="1">
        <v>6057.0</v>
      </c>
      <c r="B6060" s="1">
        <v>33.09843238</v>
      </c>
      <c r="C6060" s="1">
        <v>-124.22493234</v>
      </c>
      <c r="D6060" s="1">
        <v>38.01083484</v>
      </c>
      <c r="E6060" s="1">
        <v>-118.08394733</v>
      </c>
    </row>
    <row r="6061" ht="15.75" customHeight="1">
      <c r="A6061" s="1">
        <v>6058.0</v>
      </c>
      <c r="B6061" s="1">
        <v>33.09852251</v>
      </c>
      <c r="C6061" s="1">
        <v>-124.22481968</v>
      </c>
      <c r="D6061" s="1">
        <v>38.0117354</v>
      </c>
      <c r="E6061" s="1">
        <v>-118.08282081</v>
      </c>
    </row>
    <row r="6062" ht="15.75" customHeight="1">
      <c r="A6062" s="1">
        <v>6059.0</v>
      </c>
      <c r="B6062" s="1">
        <v>33.09861263</v>
      </c>
      <c r="C6062" s="1">
        <v>-124.22470703</v>
      </c>
      <c r="D6062" s="1">
        <v>38.01263595</v>
      </c>
      <c r="E6062" s="1">
        <v>-118.08169429</v>
      </c>
    </row>
    <row r="6063" ht="15.75" customHeight="1">
      <c r="A6063" s="1">
        <v>6060.0</v>
      </c>
      <c r="B6063" s="1">
        <v>33.09870276</v>
      </c>
      <c r="C6063" s="1">
        <v>-124.22459438</v>
      </c>
      <c r="D6063" s="1">
        <v>38.01353651</v>
      </c>
      <c r="E6063" s="1">
        <v>-118.08056778</v>
      </c>
    </row>
    <row r="6064" ht="15.75" customHeight="1">
      <c r="A6064" s="1">
        <v>6061.0</v>
      </c>
      <c r="B6064" s="1">
        <v>33.09879289</v>
      </c>
      <c r="C6064" s="1">
        <v>-124.22448173</v>
      </c>
      <c r="D6064" s="1">
        <v>38.01443707</v>
      </c>
      <c r="E6064" s="1">
        <v>-118.07944126</v>
      </c>
    </row>
    <row r="6065" ht="15.75" customHeight="1">
      <c r="A6065" s="1">
        <v>6062.0</v>
      </c>
      <c r="B6065" s="1">
        <v>33.09888301</v>
      </c>
      <c r="C6065" s="1">
        <v>-124.22436908</v>
      </c>
      <c r="D6065" s="1">
        <v>38.01533763</v>
      </c>
      <c r="E6065" s="1">
        <v>-118.07831474</v>
      </c>
    </row>
    <row r="6066" ht="15.75" customHeight="1">
      <c r="A6066" s="1">
        <v>6063.0</v>
      </c>
      <c r="B6066" s="1">
        <v>33.09897314</v>
      </c>
      <c r="C6066" s="1">
        <v>-124.22425642</v>
      </c>
      <c r="D6066" s="1">
        <v>38.01623819</v>
      </c>
      <c r="E6066" s="1">
        <v>-118.07718822</v>
      </c>
    </row>
    <row r="6067" ht="15.75" customHeight="1">
      <c r="A6067" s="1">
        <v>6064.0</v>
      </c>
      <c r="B6067" s="1">
        <v>33.09906326</v>
      </c>
      <c r="C6067" s="1">
        <v>-124.22414377</v>
      </c>
      <c r="D6067" s="1">
        <v>38.01713875</v>
      </c>
      <c r="E6067" s="1">
        <v>-118.07606171</v>
      </c>
    </row>
    <row r="6068" ht="15.75" customHeight="1">
      <c r="A6068" s="1">
        <v>6065.0</v>
      </c>
      <c r="B6068" s="1">
        <v>33.09915339</v>
      </c>
      <c r="C6068" s="1">
        <v>-124.22403112</v>
      </c>
      <c r="D6068" s="1">
        <v>38.01803931</v>
      </c>
      <c r="E6068" s="1">
        <v>-118.07493519</v>
      </c>
    </row>
    <row r="6069" ht="15.75" customHeight="1">
      <c r="A6069" s="1">
        <v>6066.0</v>
      </c>
      <c r="B6069" s="1">
        <v>33.09924352</v>
      </c>
      <c r="C6069" s="1">
        <v>-124.22391847</v>
      </c>
      <c r="D6069" s="1">
        <v>38.01893986</v>
      </c>
      <c r="E6069" s="1">
        <v>-118.07380867</v>
      </c>
    </row>
    <row r="6070" ht="15.75" customHeight="1">
      <c r="A6070" s="1">
        <v>6067.0</v>
      </c>
      <c r="B6070" s="1">
        <v>33.09933364</v>
      </c>
      <c r="C6070" s="1">
        <v>-124.22380582</v>
      </c>
      <c r="D6070" s="1">
        <v>38.01984042</v>
      </c>
      <c r="E6070" s="1">
        <v>-118.07268215</v>
      </c>
    </row>
    <row r="6071" ht="15.75" customHeight="1">
      <c r="A6071" s="1">
        <v>6068.0</v>
      </c>
      <c r="B6071" s="1">
        <v>33.09942377</v>
      </c>
      <c r="C6071" s="1">
        <v>-124.22369316</v>
      </c>
      <c r="D6071" s="1">
        <v>38.02074098</v>
      </c>
      <c r="E6071" s="1">
        <v>-118.07155564</v>
      </c>
    </row>
    <row r="6072" ht="15.75" customHeight="1">
      <c r="A6072" s="1">
        <v>6069.0</v>
      </c>
      <c r="B6072" s="1">
        <v>33.09951389</v>
      </c>
      <c r="C6072" s="1">
        <v>-124.22358051</v>
      </c>
      <c r="D6072" s="1">
        <v>38.02164154</v>
      </c>
      <c r="E6072" s="1">
        <v>-118.07042912</v>
      </c>
    </row>
    <row r="6073" ht="15.75" customHeight="1">
      <c r="A6073" s="1">
        <v>6070.0</v>
      </c>
      <c r="B6073" s="1">
        <v>33.09960402</v>
      </c>
      <c r="C6073" s="1">
        <v>-124.22346786</v>
      </c>
      <c r="D6073" s="1">
        <v>38.0225421</v>
      </c>
      <c r="E6073" s="1">
        <v>-118.0693026</v>
      </c>
    </row>
    <row r="6074" ht="15.75" customHeight="1">
      <c r="A6074" s="1">
        <v>6071.0</v>
      </c>
      <c r="B6074" s="1">
        <v>33.09969415</v>
      </c>
      <c r="C6074" s="1">
        <v>-124.22335521</v>
      </c>
      <c r="D6074" s="1">
        <v>38.02344266</v>
      </c>
      <c r="E6074" s="1">
        <v>-118.06817608</v>
      </c>
    </row>
    <row r="6075" ht="15.75" customHeight="1">
      <c r="A6075" s="1">
        <v>6072.0</v>
      </c>
      <c r="B6075" s="1">
        <v>33.09978427</v>
      </c>
      <c r="C6075" s="1">
        <v>-124.22324256</v>
      </c>
      <c r="D6075" s="1">
        <v>38.02434321</v>
      </c>
      <c r="E6075" s="1">
        <v>-118.06704957</v>
      </c>
    </row>
    <row r="6076" ht="15.75" customHeight="1">
      <c r="A6076" s="1">
        <v>6073.0</v>
      </c>
      <c r="B6076" s="1">
        <v>33.0998744</v>
      </c>
      <c r="C6076" s="1">
        <v>-124.2231299</v>
      </c>
      <c r="D6076" s="1">
        <v>38.02524377</v>
      </c>
      <c r="E6076" s="1">
        <v>-118.06592305</v>
      </c>
    </row>
    <row r="6077" ht="15.75" customHeight="1">
      <c r="A6077" s="1">
        <v>6074.0</v>
      </c>
      <c r="B6077" s="1">
        <v>33.09996453</v>
      </c>
      <c r="C6077" s="1">
        <v>-124.22301725</v>
      </c>
      <c r="D6077" s="1">
        <v>38.02614433</v>
      </c>
      <c r="E6077" s="1">
        <v>-118.06479653</v>
      </c>
    </row>
    <row r="6078" ht="15.75" customHeight="1">
      <c r="A6078" s="1">
        <v>6075.0</v>
      </c>
      <c r="B6078" s="1">
        <v>33.10005466</v>
      </c>
      <c r="C6078" s="1">
        <v>-124.2229046</v>
      </c>
      <c r="D6078" s="1">
        <v>38.02704489</v>
      </c>
      <c r="E6078" s="1">
        <v>-118.06367001</v>
      </c>
    </row>
    <row r="6079" ht="15.75" customHeight="1">
      <c r="A6079" s="1">
        <v>6076.0</v>
      </c>
      <c r="B6079" s="1">
        <v>33.10014478</v>
      </c>
      <c r="C6079" s="1">
        <v>-124.22279195</v>
      </c>
      <c r="D6079" s="1">
        <v>38.02794545</v>
      </c>
      <c r="E6079" s="1">
        <v>-118.0625435</v>
      </c>
    </row>
    <row r="6080" ht="15.75" customHeight="1">
      <c r="A6080" s="1">
        <v>6077.0</v>
      </c>
      <c r="B6080" s="1">
        <v>33.10023491</v>
      </c>
      <c r="C6080" s="1">
        <v>-124.2226793</v>
      </c>
      <c r="D6080" s="1">
        <v>38.02884601</v>
      </c>
      <c r="E6080" s="1">
        <v>-118.06141698</v>
      </c>
    </row>
    <row r="6081" ht="15.75" customHeight="1">
      <c r="A6081" s="1">
        <v>6078.0</v>
      </c>
      <c r="B6081" s="1">
        <v>33.10032504</v>
      </c>
      <c r="C6081" s="1">
        <v>-124.22256664</v>
      </c>
      <c r="D6081" s="1">
        <v>38.02974657</v>
      </c>
      <c r="E6081" s="1">
        <v>-118.06029046</v>
      </c>
    </row>
    <row r="6082" ht="15.75" customHeight="1">
      <c r="A6082" s="1">
        <v>6079.0</v>
      </c>
      <c r="B6082" s="1">
        <v>33.10041516</v>
      </c>
      <c r="C6082" s="1">
        <v>-124.22245399</v>
      </c>
      <c r="D6082" s="1">
        <v>38.03064712</v>
      </c>
      <c r="E6082" s="1">
        <v>-118.05916394</v>
      </c>
    </row>
    <row r="6083" ht="15.75" customHeight="1">
      <c r="A6083" s="1">
        <v>6080.0</v>
      </c>
      <c r="B6083" s="1">
        <v>33.10050529</v>
      </c>
      <c r="C6083" s="1">
        <v>-124.22234134</v>
      </c>
      <c r="D6083" s="1">
        <v>38.03154768</v>
      </c>
      <c r="E6083" s="1">
        <v>-118.05803743</v>
      </c>
    </row>
    <row r="6084" ht="15.75" customHeight="1">
      <c r="A6084" s="1">
        <v>6081.0</v>
      </c>
      <c r="B6084" s="1">
        <v>33.10059542</v>
      </c>
      <c r="C6084" s="1">
        <v>-124.22222869</v>
      </c>
      <c r="D6084" s="1">
        <v>38.03244824</v>
      </c>
      <c r="E6084" s="1">
        <v>-118.05691091</v>
      </c>
    </row>
    <row r="6085" ht="15.75" customHeight="1">
      <c r="A6085" s="1">
        <v>6082.0</v>
      </c>
      <c r="B6085" s="1">
        <v>33.10068554</v>
      </c>
      <c r="C6085" s="1">
        <v>-124.22211604</v>
      </c>
      <c r="D6085" s="1">
        <v>38.0333488</v>
      </c>
      <c r="E6085" s="1">
        <v>-118.05578439</v>
      </c>
    </row>
    <row r="6086" ht="15.75" customHeight="1">
      <c r="A6086" s="1">
        <v>6083.0</v>
      </c>
      <c r="B6086" s="1">
        <v>33.10077567</v>
      </c>
      <c r="C6086" s="1">
        <v>-124.22200338</v>
      </c>
      <c r="D6086" s="1">
        <v>38.03424936</v>
      </c>
      <c r="E6086" s="1">
        <v>-118.05465787</v>
      </c>
    </row>
    <row r="6087" ht="15.75" customHeight="1">
      <c r="A6087" s="1">
        <v>6084.0</v>
      </c>
      <c r="B6087" s="1">
        <v>33.10086579</v>
      </c>
      <c r="C6087" s="1">
        <v>-124.22189073</v>
      </c>
      <c r="D6087" s="1">
        <v>38.03514992</v>
      </c>
      <c r="E6087" s="1">
        <v>-118.05353135</v>
      </c>
    </row>
    <row r="6088" ht="15.75" customHeight="1">
      <c r="A6088" s="1">
        <v>6085.0</v>
      </c>
      <c r="B6088" s="1">
        <v>33.10095592</v>
      </c>
      <c r="C6088" s="1">
        <v>-124.22177808</v>
      </c>
      <c r="D6088" s="1">
        <v>38.03605047</v>
      </c>
      <c r="E6088" s="1">
        <v>-118.05240484</v>
      </c>
    </row>
    <row r="6089" ht="15.75" customHeight="1">
      <c r="A6089" s="1">
        <v>6086.0</v>
      </c>
      <c r="B6089" s="1">
        <v>33.10104605</v>
      </c>
      <c r="C6089" s="1">
        <v>-124.22166543</v>
      </c>
      <c r="D6089" s="1">
        <v>38.03695103</v>
      </c>
      <c r="E6089" s="1">
        <v>-118.05127832</v>
      </c>
    </row>
    <row r="6090" ht="15.75" customHeight="1">
      <c r="A6090" s="1">
        <v>6087.0</v>
      </c>
      <c r="B6090" s="1">
        <v>33.10113617</v>
      </c>
      <c r="C6090" s="1">
        <v>-124.22155278</v>
      </c>
      <c r="D6090" s="1">
        <v>38.03785159</v>
      </c>
      <c r="E6090" s="1">
        <v>-118.0501518</v>
      </c>
    </row>
    <row r="6091" ht="15.75" customHeight="1">
      <c r="A6091" s="1">
        <v>6088.0</v>
      </c>
      <c r="B6091" s="1">
        <v>33.1012263</v>
      </c>
      <c r="C6091" s="1">
        <v>-124.22144012</v>
      </c>
      <c r="D6091" s="1">
        <v>38.03875215</v>
      </c>
      <c r="E6091" s="1">
        <v>-118.04902528</v>
      </c>
    </row>
    <row r="6092" ht="15.75" customHeight="1">
      <c r="A6092" s="1">
        <v>6089.0</v>
      </c>
      <c r="B6092" s="1">
        <v>33.10131642</v>
      </c>
      <c r="C6092" s="1">
        <v>-124.22132747</v>
      </c>
      <c r="D6092" s="1">
        <v>38.03965271</v>
      </c>
      <c r="E6092" s="1">
        <v>-118.04789877</v>
      </c>
    </row>
    <row r="6093" ht="15.75" customHeight="1">
      <c r="A6093" s="1">
        <v>6090.0</v>
      </c>
      <c r="B6093" s="1">
        <v>33.10140655</v>
      </c>
      <c r="C6093" s="1">
        <v>-124.22121482</v>
      </c>
      <c r="D6093" s="1">
        <v>38.04055327</v>
      </c>
      <c r="E6093" s="1">
        <v>-118.04677225</v>
      </c>
    </row>
    <row r="6094" ht="15.75" customHeight="1">
      <c r="A6094" s="1">
        <v>6091.0</v>
      </c>
      <c r="B6094" s="1">
        <v>33.10149668</v>
      </c>
      <c r="C6094" s="1">
        <v>-124.22110217</v>
      </c>
      <c r="D6094" s="1">
        <v>38.04145383</v>
      </c>
      <c r="E6094" s="1">
        <v>-118.04564573</v>
      </c>
    </row>
    <row r="6095" ht="15.75" customHeight="1">
      <c r="A6095" s="1">
        <v>6092.0</v>
      </c>
      <c r="B6095" s="1">
        <v>33.1015868</v>
      </c>
      <c r="C6095" s="1">
        <v>-124.22098952</v>
      </c>
      <c r="D6095" s="1">
        <v>38.04235438</v>
      </c>
      <c r="E6095" s="1">
        <v>-118.04451921</v>
      </c>
    </row>
    <row r="6096" ht="15.75" customHeight="1">
      <c r="A6096" s="1">
        <v>6093.0</v>
      </c>
      <c r="B6096" s="1">
        <v>33.101676929999996</v>
      </c>
      <c r="C6096" s="1">
        <v>-124.22087687</v>
      </c>
      <c r="D6096" s="1">
        <v>38.04325494</v>
      </c>
      <c r="E6096" s="1">
        <v>-118.0433927</v>
      </c>
    </row>
    <row r="6097" ht="15.75" customHeight="1">
      <c r="A6097" s="1">
        <v>6094.0</v>
      </c>
      <c r="B6097" s="1">
        <v>33.10176706</v>
      </c>
      <c r="C6097" s="1">
        <v>-124.22076422</v>
      </c>
      <c r="D6097" s="1">
        <v>38.0441555</v>
      </c>
      <c r="E6097" s="1">
        <v>-118.04226618</v>
      </c>
    </row>
    <row r="6098" ht="15.75" customHeight="1">
      <c r="A6098" s="1">
        <v>6095.0</v>
      </c>
      <c r="B6098" s="1">
        <v>33.10185719</v>
      </c>
      <c r="C6098" s="1">
        <v>-124.22065156</v>
      </c>
      <c r="D6098" s="1">
        <v>38.04505606</v>
      </c>
      <c r="E6098" s="1">
        <v>-118.04113966</v>
      </c>
    </row>
    <row r="6099" ht="15.75" customHeight="1">
      <c r="A6099" s="1">
        <v>6096.0</v>
      </c>
      <c r="B6099" s="1">
        <v>33.10194731</v>
      </c>
      <c r="C6099" s="1">
        <v>-124.22053891</v>
      </c>
      <c r="D6099" s="1">
        <v>38.04595662</v>
      </c>
      <c r="E6099" s="1">
        <v>-118.04001314</v>
      </c>
    </row>
    <row r="6100" ht="15.75" customHeight="1">
      <c r="A6100" s="1">
        <v>6097.0</v>
      </c>
      <c r="B6100" s="1">
        <v>33.10203744</v>
      </c>
      <c r="C6100" s="1">
        <v>-124.22042626</v>
      </c>
      <c r="D6100" s="1">
        <v>38.04685718</v>
      </c>
      <c r="E6100" s="1">
        <v>-118.03888663</v>
      </c>
    </row>
    <row r="6101" ht="15.75" customHeight="1">
      <c r="A6101" s="1">
        <v>6098.0</v>
      </c>
      <c r="B6101" s="1">
        <v>33.10212757</v>
      </c>
      <c r="C6101" s="1">
        <v>-124.22031361</v>
      </c>
      <c r="D6101" s="1">
        <v>38.04775773</v>
      </c>
      <c r="E6101" s="1">
        <v>-118.03776011</v>
      </c>
    </row>
    <row r="6102" ht="15.75" customHeight="1">
      <c r="A6102" s="1">
        <v>6099.0</v>
      </c>
      <c r="B6102" s="1">
        <v>33.10221769</v>
      </c>
      <c r="C6102" s="1">
        <v>-124.22020096</v>
      </c>
      <c r="D6102" s="1">
        <v>38.04865829</v>
      </c>
      <c r="E6102" s="1">
        <v>-118.03663359</v>
      </c>
    </row>
    <row r="6103" ht="15.75" customHeight="1">
      <c r="A6103" s="1">
        <v>6100.0</v>
      </c>
      <c r="B6103" s="1">
        <v>33.10230782</v>
      </c>
      <c r="C6103" s="1">
        <v>-124.22008831</v>
      </c>
      <c r="D6103" s="1">
        <v>38.04955885</v>
      </c>
      <c r="E6103" s="1">
        <v>-118.03550707</v>
      </c>
    </row>
    <row r="6104" ht="15.75" customHeight="1">
      <c r="A6104" s="1">
        <v>6101.0</v>
      </c>
      <c r="B6104" s="1">
        <v>33.10239795</v>
      </c>
      <c r="C6104" s="1">
        <v>-124.21997566</v>
      </c>
      <c r="D6104" s="1">
        <v>38.05045941</v>
      </c>
      <c r="E6104" s="1">
        <v>-118.03438056</v>
      </c>
    </row>
    <row r="6105" ht="15.75" customHeight="1">
      <c r="A6105" s="1">
        <v>6102.0</v>
      </c>
      <c r="B6105" s="1">
        <v>33.10248807</v>
      </c>
      <c r="C6105" s="1">
        <v>-124.21986301</v>
      </c>
      <c r="D6105" s="1">
        <v>38.05135997</v>
      </c>
      <c r="E6105" s="1">
        <v>-118.03325404</v>
      </c>
    </row>
    <row r="6106" ht="15.75" customHeight="1">
      <c r="A6106" s="1">
        <v>6103.0</v>
      </c>
      <c r="B6106" s="1">
        <v>33.1025782</v>
      </c>
      <c r="C6106" s="1">
        <v>-124.21975035</v>
      </c>
      <c r="D6106" s="1">
        <v>38.05226053</v>
      </c>
      <c r="E6106" s="1">
        <v>-118.03212752</v>
      </c>
    </row>
    <row r="6107" ht="15.75" customHeight="1">
      <c r="A6107" s="1">
        <v>6104.0</v>
      </c>
      <c r="B6107" s="1">
        <v>33.10266832</v>
      </c>
      <c r="C6107" s="1">
        <v>-124.2196377</v>
      </c>
      <c r="D6107" s="1">
        <v>38.05316109</v>
      </c>
      <c r="E6107" s="1">
        <v>-118.031001</v>
      </c>
    </row>
    <row r="6108" ht="15.75" customHeight="1">
      <c r="A6108" s="1">
        <v>6105.0</v>
      </c>
      <c r="B6108" s="1">
        <v>33.10275845</v>
      </c>
      <c r="C6108" s="1">
        <v>-124.21952505</v>
      </c>
      <c r="D6108" s="1">
        <v>38.05406164</v>
      </c>
      <c r="E6108" s="1">
        <v>-118.02987449</v>
      </c>
    </row>
    <row r="6109" ht="15.75" customHeight="1">
      <c r="A6109" s="1">
        <v>6106.0</v>
      </c>
      <c r="B6109" s="1">
        <v>33.10284858</v>
      </c>
      <c r="C6109" s="1">
        <v>-124.2194124</v>
      </c>
      <c r="D6109" s="1">
        <v>38.0549622</v>
      </c>
      <c r="E6109" s="1">
        <v>-118.02874797</v>
      </c>
    </row>
    <row r="6110" ht="15.75" customHeight="1">
      <c r="A6110" s="1">
        <v>6107.0</v>
      </c>
      <c r="B6110" s="1">
        <v>33.1029387</v>
      </c>
      <c r="C6110" s="1">
        <v>-124.21929975</v>
      </c>
      <c r="D6110" s="1">
        <v>38.05586276</v>
      </c>
      <c r="E6110" s="1">
        <v>-118.02762145</v>
      </c>
    </row>
    <row r="6111" ht="15.75" customHeight="1">
      <c r="A6111" s="1">
        <v>6108.0</v>
      </c>
      <c r="B6111" s="1">
        <v>33.10302883</v>
      </c>
      <c r="C6111" s="1">
        <v>-124.21918709</v>
      </c>
      <c r="D6111" s="1">
        <v>38.05676332</v>
      </c>
      <c r="E6111" s="1">
        <v>-118.02649493</v>
      </c>
    </row>
    <row r="6112" ht="15.75" customHeight="1">
      <c r="A6112" s="1">
        <v>6109.0</v>
      </c>
      <c r="B6112" s="1">
        <v>33.10311895</v>
      </c>
      <c r="C6112" s="1">
        <v>-124.21907444</v>
      </c>
      <c r="D6112" s="1">
        <v>38.05766388</v>
      </c>
      <c r="E6112" s="1">
        <v>-118.02536842</v>
      </c>
    </row>
    <row r="6113" ht="15.75" customHeight="1">
      <c r="A6113" s="1">
        <v>6110.0</v>
      </c>
      <c r="B6113" s="1">
        <v>33.10320908</v>
      </c>
      <c r="C6113" s="1">
        <v>-124.21896179</v>
      </c>
      <c r="D6113" s="1">
        <v>38.05856444</v>
      </c>
      <c r="E6113" s="1">
        <v>-118.0242419</v>
      </c>
    </row>
    <row r="6114" ht="15.75" customHeight="1">
      <c r="A6114" s="1">
        <v>6111.0</v>
      </c>
      <c r="B6114" s="1">
        <v>33.10329921</v>
      </c>
      <c r="C6114" s="1">
        <v>-124.21884914</v>
      </c>
      <c r="D6114" s="1">
        <v>38.05946499</v>
      </c>
      <c r="E6114" s="1">
        <v>-118.02311538</v>
      </c>
    </row>
    <row r="6115" ht="15.75" customHeight="1">
      <c r="A6115" s="1">
        <v>6112.0</v>
      </c>
      <c r="B6115" s="1">
        <v>33.10338933</v>
      </c>
      <c r="C6115" s="1">
        <v>-124.21873649</v>
      </c>
      <c r="D6115" s="1">
        <v>38.06036555</v>
      </c>
      <c r="E6115" s="1">
        <v>-118.02198886</v>
      </c>
    </row>
    <row r="6116" ht="15.75" customHeight="1">
      <c r="A6116" s="1">
        <v>6113.0</v>
      </c>
      <c r="B6116" s="1">
        <v>33.10347946</v>
      </c>
      <c r="C6116" s="1">
        <v>-124.21862383</v>
      </c>
      <c r="D6116" s="1">
        <v>38.06126611</v>
      </c>
      <c r="E6116" s="1">
        <v>-118.02086235</v>
      </c>
    </row>
    <row r="6117" ht="15.75" customHeight="1">
      <c r="A6117" s="1">
        <v>6114.0</v>
      </c>
      <c r="B6117" s="1">
        <v>33.10356959</v>
      </c>
      <c r="C6117" s="1">
        <v>-124.21851118</v>
      </c>
      <c r="D6117" s="1">
        <v>38.06216667</v>
      </c>
      <c r="E6117" s="1">
        <v>-118.01973583</v>
      </c>
    </row>
    <row r="6118" ht="15.75" customHeight="1">
      <c r="A6118" s="1">
        <v>6115.0</v>
      </c>
      <c r="B6118" s="1">
        <v>33.10365971</v>
      </c>
      <c r="C6118" s="1">
        <v>-124.21839853</v>
      </c>
      <c r="D6118" s="1">
        <v>38.06306723</v>
      </c>
      <c r="E6118" s="1">
        <v>-118.01860931</v>
      </c>
    </row>
    <row r="6119" ht="15.75" customHeight="1">
      <c r="A6119" s="1">
        <v>6116.0</v>
      </c>
      <c r="B6119" s="1">
        <v>33.10374984</v>
      </c>
      <c r="C6119" s="1">
        <v>-124.21828588</v>
      </c>
      <c r="D6119" s="1">
        <v>38.06396779</v>
      </c>
      <c r="E6119" s="1">
        <v>-118.01748279</v>
      </c>
    </row>
    <row r="6120" ht="15.75" customHeight="1">
      <c r="A6120" s="1">
        <v>6117.0</v>
      </c>
      <c r="B6120" s="1">
        <v>33.10383997</v>
      </c>
      <c r="C6120" s="1">
        <v>-124.21817323</v>
      </c>
      <c r="D6120" s="1">
        <v>38.06486835</v>
      </c>
      <c r="E6120" s="1">
        <v>-118.01635628</v>
      </c>
    </row>
    <row r="6121" ht="15.75" customHeight="1">
      <c r="A6121" s="1">
        <v>6118.0</v>
      </c>
      <c r="B6121" s="1">
        <v>33.1039301</v>
      </c>
      <c r="C6121" s="1">
        <v>-124.21806057</v>
      </c>
      <c r="D6121" s="1">
        <v>38.0657689</v>
      </c>
      <c r="E6121" s="1">
        <v>-118.01522976</v>
      </c>
    </row>
    <row r="6122" ht="15.75" customHeight="1">
      <c r="A6122" s="1">
        <v>6119.0</v>
      </c>
      <c r="B6122" s="1">
        <v>33.10402022</v>
      </c>
      <c r="C6122" s="1">
        <v>-124.21794792</v>
      </c>
      <c r="D6122" s="1">
        <v>38.06666946</v>
      </c>
      <c r="E6122" s="1">
        <v>-118.01410324</v>
      </c>
    </row>
    <row r="6123" ht="15.75" customHeight="1">
      <c r="A6123" s="1">
        <v>6120.0</v>
      </c>
      <c r="B6123" s="1">
        <v>33.10411035</v>
      </c>
      <c r="C6123" s="1">
        <v>-124.21783527</v>
      </c>
      <c r="D6123" s="1">
        <v>38.06757002</v>
      </c>
      <c r="E6123" s="1">
        <v>-118.01297672</v>
      </c>
    </row>
    <row r="6124" ht="15.75" customHeight="1">
      <c r="A6124" s="1">
        <v>6121.0</v>
      </c>
      <c r="B6124" s="1">
        <v>33.10420048</v>
      </c>
      <c r="C6124" s="1">
        <v>-124.21772262</v>
      </c>
      <c r="D6124" s="1">
        <v>38.06847058</v>
      </c>
      <c r="E6124" s="1">
        <v>-118.01185021</v>
      </c>
    </row>
    <row r="6125" ht="15.75" customHeight="1">
      <c r="A6125" s="1">
        <v>6122.0</v>
      </c>
      <c r="B6125" s="1">
        <v>33.1042906</v>
      </c>
      <c r="C6125" s="1">
        <v>-124.21760997</v>
      </c>
      <c r="D6125" s="1">
        <v>38.06937114</v>
      </c>
      <c r="E6125" s="1">
        <v>-118.01072369</v>
      </c>
    </row>
    <row r="6126" ht="15.75" customHeight="1">
      <c r="A6126" s="1">
        <v>6123.0</v>
      </c>
      <c r="B6126" s="1">
        <v>33.10438073</v>
      </c>
      <c r="C6126" s="1">
        <v>-124.21749731</v>
      </c>
      <c r="D6126" s="1">
        <v>38.0702717</v>
      </c>
      <c r="E6126" s="1">
        <v>-118.00959717</v>
      </c>
    </row>
    <row r="6127" ht="15.75" customHeight="1">
      <c r="A6127" s="1">
        <v>6124.0</v>
      </c>
      <c r="B6127" s="1">
        <v>33.10447085</v>
      </c>
      <c r="C6127" s="1">
        <v>-124.21738466</v>
      </c>
      <c r="D6127" s="1">
        <v>38.07117225</v>
      </c>
      <c r="E6127" s="1">
        <v>-118.00847065</v>
      </c>
    </row>
    <row r="6128" ht="15.75" customHeight="1">
      <c r="A6128" s="1">
        <v>6125.0</v>
      </c>
      <c r="B6128" s="1">
        <v>33.10456098</v>
      </c>
      <c r="C6128" s="1">
        <v>-124.21727201</v>
      </c>
      <c r="D6128" s="1">
        <v>38.07207281</v>
      </c>
      <c r="E6128" s="1">
        <v>-118.00734414</v>
      </c>
    </row>
    <row r="6129" ht="15.75" customHeight="1">
      <c r="A6129" s="1">
        <v>6126.0</v>
      </c>
      <c r="B6129" s="1">
        <v>33.10465111</v>
      </c>
      <c r="C6129" s="1">
        <v>-124.21715936</v>
      </c>
      <c r="D6129" s="1">
        <v>38.07297337</v>
      </c>
      <c r="E6129" s="1">
        <v>-118.00621762</v>
      </c>
    </row>
    <row r="6130" ht="15.75" customHeight="1">
      <c r="A6130" s="1">
        <v>6127.0</v>
      </c>
      <c r="B6130" s="1">
        <v>33.10474123</v>
      </c>
      <c r="C6130" s="1">
        <v>-124.21704671</v>
      </c>
      <c r="D6130" s="1">
        <v>38.07387393</v>
      </c>
      <c r="E6130" s="1">
        <v>-118.0050911</v>
      </c>
    </row>
    <row r="6131" ht="15.75" customHeight="1">
      <c r="A6131" s="1">
        <v>6128.0</v>
      </c>
      <c r="B6131" s="1">
        <v>33.10483136</v>
      </c>
      <c r="C6131" s="1">
        <v>-124.21693405</v>
      </c>
      <c r="D6131" s="1">
        <v>38.07477449</v>
      </c>
      <c r="E6131" s="1">
        <v>-118.00396458</v>
      </c>
    </row>
    <row r="6132" ht="15.75" customHeight="1">
      <c r="A6132" s="1">
        <v>6129.0</v>
      </c>
      <c r="B6132" s="1">
        <v>33.10492148</v>
      </c>
      <c r="C6132" s="1">
        <v>-124.2168214</v>
      </c>
      <c r="D6132" s="1">
        <v>38.07567505</v>
      </c>
      <c r="E6132" s="1">
        <v>-118.00283807</v>
      </c>
    </row>
    <row r="6133" ht="15.75" customHeight="1">
      <c r="A6133" s="1">
        <v>6130.0</v>
      </c>
      <c r="B6133" s="1">
        <v>33.10501161</v>
      </c>
      <c r="C6133" s="1">
        <v>-124.21670875</v>
      </c>
      <c r="D6133" s="1">
        <v>38.07657561</v>
      </c>
      <c r="E6133" s="1">
        <v>-118.00171155</v>
      </c>
    </row>
    <row r="6134" ht="15.75" customHeight="1">
      <c r="A6134" s="1">
        <v>6131.0</v>
      </c>
      <c r="B6134" s="1">
        <v>33.10510174</v>
      </c>
      <c r="C6134" s="1">
        <v>-124.2165961</v>
      </c>
      <c r="D6134" s="1">
        <v>38.07747616</v>
      </c>
      <c r="E6134" s="1">
        <v>-118.00058503</v>
      </c>
    </row>
    <row r="6135" ht="15.75" customHeight="1">
      <c r="A6135" s="1">
        <v>6132.0</v>
      </c>
      <c r="B6135" s="1">
        <v>33.10519186</v>
      </c>
      <c r="C6135" s="1">
        <v>-124.21648345</v>
      </c>
      <c r="D6135" s="1">
        <v>38.07837672</v>
      </c>
      <c r="E6135" s="1">
        <v>-117.99945851</v>
      </c>
    </row>
    <row r="6136" ht="15.75" customHeight="1">
      <c r="A6136" s="1">
        <v>6133.0</v>
      </c>
      <c r="B6136" s="1">
        <v>33.10528199</v>
      </c>
      <c r="C6136" s="1">
        <v>-124.2163708</v>
      </c>
      <c r="D6136" s="1">
        <v>38.07927728</v>
      </c>
      <c r="E6136" s="1">
        <v>-117.998332</v>
      </c>
    </row>
    <row r="6137" ht="15.75" customHeight="1">
      <c r="A6137" s="1">
        <v>6134.0</v>
      </c>
      <c r="B6137" s="1">
        <v>33.10537212</v>
      </c>
      <c r="C6137" s="1">
        <v>-124.21625815</v>
      </c>
      <c r="D6137" s="1">
        <v>38.08017784</v>
      </c>
      <c r="E6137" s="1">
        <v>-117.99720548</v>
      </c>
    </row>
    <row r="6138" ht="15.75" customHeight="1">
      <c r="A6138" s="1">
        <v>6135.0</v>
      </c>
      <c r="B6138" s="1">
        <v>33.10546224</v>
      </c>
      <c r="C6138" s="1">
        <v>-124.2161455</v>
      </c>
      <c r="D6138" s="1">
        <v>38.0810784</v>
      </c>
      <c r="E6138" s="1">
        <v>-117.99607896</v>
      </c>
    </row>
    <row r="6139" ht="15.75" customHeight="1">
      <c r="A6139" s="1">
        <v>6136.0</v>
      </c>
      <c r="B6139" s="1">
        <v>33.10555237</v>
      </c>
      <c r="C6139" s="1">
        <v>-124.21603284</v>
      </c>
      <c r="D6139" s="1">
        <v>38.08197896</v>
      </c>
      <c r="E6139" s="1">
        <v>-117.99495244</v>
      </c>
    </row>
    <row r="6140" ht="15.75" customHeight="1">
      <c r="A6140" s="1">
        <v>6137.0</v>
      </c>
      <c r="B6140" s="1">
        <v>33.1056425</v>
      </c>
      <c r="C6140" s="1">
        <v>-124.21592019</v>
      </c>
      <c r="D6140" s="1">
        <v>38.08287951</v>
      </c>
      <c r="E6140" s="1">
        <v>-117.99382593</v>
      </c>
    </row>
    <row r="6141" ht="15.75" customHeight="1">
      <c r="A6141" s="1">
        <v>6138.0</v>
      </c>
      <c r="B6141" s="1">
        <v>33.10573263</v>
      </c>
      <c r="C6141" s="1">
        <v>-124.21580754</v>
      </c>
      <c r="D6141" s="1">
        <v>38.08378007</v>
      </c>
      <c r="E6141" s="1">
        <v>-117.99269941</v>
      </c>
    </row>
    <row r="6142" ht="15.75" customHeight="1">
      <c r="A6142" s="1">
        <v>6139.0</v>
      </c>
      <c r="B6142" s="1">
        <v>33.10582275</v>
      </c>
      <c r="C6142" s="1">
        <v>-124.21569489</v>
      </c>
      <c r="D6142" s="1">
        <v>38.08468063</v>
      </c>
      <c r="E6142" s="1">
        <v>-117.99157289</v>
      </c>
    </row>
    <row r="6143" ht="15.75" customHeight="1">
      <c r="A6143" s="1">
        <v>6140.0</v>
      </c>
      <c r="B6143" s="1">
        <v>33.10591288</v>
      </c>
      <c r="C6143" s="1">
        <v>-124.21558224</v>
      </c>
      <c r="D6143" s="1">
        <v>38.08558119</v>
      </c>
      <c r="E6143" s="1">
        <v>-117.99044637</v>
      </c>
    </row>
    <row r="6144" ht="15.75" customHeight="1">
      <c r="A6144" s="1">
        <v>6141.0</v>
      </c>
      <c r="B6144" s="1">
        <v>33.10600301</v>
      </c>
      <c r="C6144" s="1">
        <v>-124.21546959</v>
      </c>
      <c r="D6144" s="1">
        <v>38.08648175</v>
      </c>
      <c r="E6144" s="1">
        <v>-117.98931986</v>
      </c>
    </row>
    <row r="6145" ht="15.75" customHeight="1">
      <c r="A6145" s="1">
        <v>6142.0</v>
      </c>
      <c r="B6145" s="1">
        <v>33.10609313</v>
      </c>
      <c r="C6145" s="1">
        <v>-124.21535694</v>
      </c>
      <c r="D6145" s="1">
        <v>38.08738231</v>
      </c>
      <c r="E6145" s="1">
        <v>-117.98819334</v>
      </c>
    </row>
    <row r="6146" ht="15.75" customHeight="1">
      <c r="A6146" s="1">
        <v>6143.0</v>
      </c>
      <c r="B6146" s="1">
        <v>33.10618326</v>
      </c>
      <c r="C6146" s="1">
        <v>-124.21524428</v>
      </c>
      <c r="D6146" s="1">
        <v>38.08828287</v>
      </c>
      <c r="E6146" s="1">
        <v>-117.98706682</v>
      </c>
    </row>
    <row r="6147" ht="15.75" customHeight="1">
      <c r="A6147" s="1">
        <v>6144.0</v>
      </c>
      <c r="B6147" s="1">
        <v>33.10627338</v>
      </c>
      <c r="C6147" s="1">
        <v>-124.21513163</v>
      </c>
      <c r="D6147" s="1">
        <v>38.08918342</v>
      </c>
      <c r="E6147" s="1">
        <v>-117.9859403</v>
      </c>
    </row>
    <row r="6148" ht="15.75" customHeight="1">
      <c r="A6148" s="1">
        <v>6145.0</v>
      </c>
      <c r="B6148" s="1">
        <v>33.10636351</v>
      </c>
      <c r="C6148" s="1">
        <v>-124.21501898</v>
      </c>
      <c r="D6148" s="1">
        <v>38.09008398</v>
      </c>
      <c r="E6148" s="1">
        <v>-117.98481379</v>
      </c>
    </row>
    <row r="6149" ht="15.75" customHeight="1">
      <c r="A6149" s="1">
        <v>6146.0</v>
      </c>
      <c r="B6149" s="1">
        <v>33.10645364</v>
      </c>
      <c r="C6149" s="1">
        <v>-124.21490633</v>
      </c>
      <c r="D6149" s="1">
        <v>38.09098454</v>
      </c>
      <c r="E6149" s="1">
        <v>-117.98368727</v>
      </c>
    </row>
    <row r="6150" ht="15.75" customHeight="1">
      <c r="A6150" s="1">
        <v>6147.0</v>
      </c>
      <c r="B6150" s="1">
        <v>33.10654376</v>
      </c>
      <c r="C6150" s="1">
        <v>-124.21479368</v>
      </c>
      <c r="D6150" s="1">
        <v>38.0918851</v>
      </c>
      <c r="E6150" s="1">
        <v>-117.98256075</v>
      </c>
    </row>
    <row r="6151" ht="15.75" customHeight="1">
      <c r="A6151" s="1">
        <v>6148.0</v>
      </c>
      <c r="B6151" s="1">
        <v>33.10663389</v>
      </c>
      <c r="C6151" s="1">
        <v>-124.21468102</v>
      </c>
      <c r="D6151" s="1">
        <v>38.09278566</v>
      </c>
      <c r="E6151" s="1">
        <v>-117.98143423</v>
      </c>
    </row>
    <row r="6152" ht="15.75" customHeight="1">
      <c r="A6152" s="1">
        <v>6149.0</v>
      </c>
      <c r="B6152" s="1">
        <v>33.10672401</v>
      </c>
      <c r="C6152" s="1">
        <v>-124.21456837</v>
      </c>
      <c r="D6152" s="1">
        <v>38.09368622</v>
      </c>
      <c r="E6152" s="1">
        <v>-117.98030772</v>
      </c>
    </row>
    <row r="6153" ht="15.75" customHeight="1">
      <c r="A6153" s="1">
        <v>6150.0</v>
      </c>
      <c r="B6153" s="1">
        <v>33.10681414</v>
      </c>
      <c r="C6153" s="1">
        <v>-124.21445572</v>
      </c>
      <c r="D6153" s="1">
        <v>38.09458677</v>
      </c>
      <c r="E6153" s="1">
        <v>-117.9791812</v>
      </c>
    </row>
    <row r="6154" ht="15.75" customHeight="1">
      <c r="A6154" s="1">
        <v>6151.0</v>
      </c>
      <c r="B6154" s="1">
        <v>33.10690427</v>
      </c>
      <c r="C6154" s="1">
        <v>-124.21434307</v>
      </c>
      <c r="D6154" s="1">
        <v>38.09548733</v>
      </c>
      <c r="E6154" s="1">
        <v>-117.97805468</v>
      </c>
    </row>
    <row r="6155" ht="15.75" customHeight="1">
      <c r="A6155" s="1">
        <v>6152.0</v>
      </c>
      <c r="B6155" s="1">
        <v>33.10699439</v>
      </c>
      <c r="C6155" s="1">
        <v>-124.21423042</v>
      </c>
      <c r="D6155" s="1">
        <v>38.09638789</v>
      </c>
      <c r="E6155" s="1">
        <v>-117.97692816</v>
      </c>
    </row>
    <row r="6156" ht="15.75" customHeight="1">
      <c r="A6156" s="1">
        <v>6153.0</v>
      </c>
      <c r="B6156" s="1">
        <v>33.10708452</v>
      </c>
      <c r="C6156" s="1">
        <v>-124.21411776</v>
      </c>
      <c r="D6156" s="1">
        <v>38.09728845</v>
      </c>
      <c r="E6156" s="1">
        <v>-117.97580165</v>
      </c>
    </row>
    <row r="6157" ht="15.75" customHeight="1">
      <c r="A6157" s="1">
        <v>6154.0</v>
      </c>
      <c r="B6157" s="1">
        <v>33.10717465</v>
      </c>
      <c r="C6157" s="1">
        <v>-124.21400511</v>
      </c>
      <c r="D6157" s="1">
        <v>38.09818901</v>
      </c>
      <c r="E6157" s="1">
        <v>-117.97467513</v>
      </c>
    </row>
    <row r="6158" ht="15.75" customHeight="1">
      <c r="A6158" s="1">
        <v>6155.0</v>
      </c>
      <c r="B6158" s="1">
        <v>33.10726477</v>
      </c>
      <c r="C6158" s="1">
        <v>-124.21389246</v>
      </c>
      <c r="D6158" s="1">
        <v>38.09908957</v>
      </c>
      <c r="E6158" s="1">
        <v>-117.97354861</v>
      </c>
    </row>
    <row r="6159" ht="15.75" customHeight="1">
      <c r="A6159" s="1">
        <v>6156.0</v>
      </c>
      <c r="B6159" s="1">
        <v>33.1073549</v>
      </c>
      <c r="C6159" s="1">
        <v>-124.21377981</v>
      </c>
      <c r="D6159" s="1">
        <v>38.09999013</v>
      </c>
      <c r="E6159" s="1">
        <v>-117.97242209</v>
      </c>
    </row>
    <row r="6160" ht="15.75" customHeight="1">
      <c r="A6160" s="1">
        <v>6157.0</v>
      </c>
      <c r="B6160" s="1">
        <v>33.10744503</v>
      </c>
      <c r="C6160" s="1">
        <v>-124.21366716</v>
      </c>
      <c r="D6160" s="1">
        <v>38.10089068</v>
      </c>
      <c r="E6160" s="1">
        <v>-117.97129558</v>
      </c>
    </row>
    <row r="6161" ht="15.75" customHeight="1">
      <c r="A6161" s="1">
        <v>6158.0</v>
      </c>
      <c r="B6161" s="1">
        <v>33.10753516</v>
      </c>
      <c r="C6161" s="1">
        <v>-124.2135545</v>
      </c>
      <c r="D6161" s="1">
        <v>38.10179124</v>
      </c>
      <c r="E6161" s="1">
        <v>-117.97016906</v>
      </c>
    </row>
    <row r="6162" ht="15.75" customHeight="1">
      <c r="A6162" s="1">
        <v>6159.0</v>
      </c>
      <c r="B6162" s="1">
        <v>33.10762528</v>
      </c>
      <c r="C6162" s="1">
        <v>-124.21344185</v>
      </c>
      <c r="D6162" s="1">
        <v>38.1026918</v>
      </c>
      <c r="E6162" s="1">
        <v>-117.96904254</v>
      </c>
    </row>
    <row r="6163" ht="15.75" customHeight="1">
      <c r="A6163" s="1">
        <v>6160.0</v>
      </c>
      <c r="B6163" s="1">
        <v>33.10771541</v>
      </c>
      <c r="C6163" s="1">
        <v>-124.2133292</v>
      </c>
      <c r="D6163" s="1">
        <v>38.10359236</v>
      </c>
      <c r="E6163" s="1">
        <v>-117.96791602</v>
      </c>
    </row>
    <row r="6164" ht="15.75" customHeight="1">
      <c r="A6164" s="1">
        <v>6161.0</v>
      </c>
      <c r="B6164" s="1">
        <v>33.10780554</v>
      </c>
      <c r="C6164" s="1">
        <v>-124.21321655</v>
      </c>
      <c r="D6164" s="1">
        <v>38.10449292</v>
      </c>
      <c r="E6164" s="1">
        <v>-117.96678951</v>
      </c>
    </row>
    <row r="6165" ht="15.75" customHeight="1">
      <c r="A6165" s="1">
        <v>6162.0</v>
      </c>
      <c r="B6165" s="1">
        <v>33.10789566</v>
      </c>
      <c r="C6165" s="1">
        <v>-124.2131039</v>
      </c>
      <c r="D6165" s="1">
        <v>38.10539348</v>
      </c>
      <c r="E6165" s="1">
        <v>-117.96566299</v>
      </c>
    </row>
    <row r="6166" ht="15.75" customHeight="1">
      <c r="A6166" s="1">
        <v>6163.0</v>
      </c>
      <c r="B6166" s="1">
        <v>33.10798579</v>
      </c>
      <c r="C6166" s="1">
        <v>-124.21299124</v>
      </c>
      <c r="D6166" s="1">
        <v>38.10629404</v>
      </c>
      <c r="E6166" s="1">
        <v>-117.96453647</v>
      </c>
    </row>
    <row r="6167" ht="15.75" customHeight="1">
      <c r="A6167" s="1">
        <v>6164.0</v>
      </c>
      <c r="B6167" s="1">
        <v>33.10807591</v>
      </c>
      <c r="C6167" s="1">
        <v>-124.21287859</v>
      </c>
      <c r="D6167" s="1">
        <v>38.10719459</v>
      </c>
      <c r="E6167" s="1">
        <v>-117.96340995</v>
      </c>
    </row>
    <row r="6168" ht="15.75" customHeight="1">
      <c r="A6168" s="1">
        <v>6165.0</v>
      </c>
      <c r="B6168" s="1">
        <v>33.10816604</v>
      </c>
      <c r="C6168" s="1">
        <v>-124.21276594</v>
      </c>
      <c r="D6168" s="1">
        <v>38.10809515</v>
      </c>
      <c r="E6168" s="1">
        <v>-117.96228344</v>
      </c>
    </row>
    <row r="6169" ht="15.75" customHeight="1">
      <c r="A6169" s="1">
        <v>6166.0</v>
      </c>
      <c r="B6169" s="1">
        <v>33.10825617</v>
      </c>
      <c r="C6169" s="1">
        <v>-124.21265329</v>
      </c>
      <c r="D6169" s="1">
        <v>38.10899571</v>
      </c>
      <c r="E6169" s="1">
        <v>-117.96115692</v>
      </c>
    </row>
    <row r="6170" ht="15.75" customHeight="1">
      <c r="A6170" s="1">
        <v>6167.0</v>
      </c>
      <c r="B6170" s="1">
        <v>33.10834629</v>
      </c>
      <c r="C6170" s="1">
        <v>-124.21254064</v>
      </c>
      <c r="D6170" s="1">
        <v>38.10989627</v>
      </c>
      <c r="E6170" s="1">
        <v>-117.9600304</v>
      </c>
    </row>
    <row r="6171" ht="15.75" customHeight="1">
      <c r="A6171" s="1">
        <v>6168.0</v>
      </c>
      <c r="B6171" s="1">
        <v>33.10843642</v>
      </c>
      <c r="C6171" s="1">
        <v>-124.21242798</v>
      </c>
      <c r="D6171" s="1">
        <v>38.11079683</v>
      </c>
      <c r="E6171" s="1">
        <v>-117.95890388</v>
      </c>
    </row>
    <row r="6172" ht="15.75" customHeight="1">
      <c r="A6172" s="1">
        <v>6169.0</v>
      </c>
      <c r="B6172" s="1">
        <v>33.10852654</v>
      </c>
      <c r="C6172" s="1">
        <v>-124.21231533</v>
      </c>
      <c r="D6172" s="1">
        <v>38.11169739</v>
      </c>
      <c r="E6172" s="1">
        <v>-117.95777736</v>
      </c>
    </row>
    <row r="6173" ht="15.75" customHeight="1">
      <c r="A6173" s="1">
        <v>6170.0</v>
      </c>
      <c r="B6173" s="1">
        <v>33.10861667</v>
      </c>
      <c r="C6173" s="1">
        <v>-124.21220268</v>
      </c>
      <c r="D6173" s="1">
        <v>38.11259794</v>
      </c>
      <c r="E6173" s="1">
        <v>-117.95665085</v>
      </c>
    </row>
    <row r="6174" ht="15.75" customHeight="1">
      <c r="A6174" s="1">
        <v>6171.0</v>
      </c>
      <c r="B6174" s="1">
        <v>33.1087068</v>
      </c>
      <c r="C6174" s="1">
        <v>-124.21209003</v>
      </c>
      <c r="D6174" s="1">
        <v>38.1134985</v>
      </c>
      <c r="E6174" s="1">
        <v>-117.95552433</v>
      </c>
    </row>
    <row r="6175" ht="15.75" customHeight="1">
      <c r="A6175" s="1">
        <v>6172.0</v>
      </c>
      <c r="B6175" s="1">
        <v>33.10879692</v>
      </c>
      <c r="C6175" s="1">
        <v>-124.21197738</v>
      </c>
      <c r="D6175" s="1">
        <v>38.11439906</v>
      </c>
      <c r="E6175" s="1">
        <v>-117.95439781</v>
      </c>
    </row>
    <row r="6176" ht="15.75" customHeight="1">
      <c r="A6176" s="1">
        <v>6173.0</v>
      </c>
      <c r="B6176" s="1">
        <v>33.10888705</v>
      </c>
      <c r="C6176" s="1">
        <v>-124.21186473</v>
      </c>
      <c r="D6176" s="1">
        <v>38.11529962</v>
      </c>
      <c r="E6176" s="1">
        <v>-117.95327129</v>
      </c>
    </row>
    <row r="6177" ht="15.75" customHeight="1">
      <c r="A6177" s="1">
        <v>6174.0</v>
      </c>
      <c r="B6177" s="1">
        <v>33.10897718</v>
      </c>
      <c r="C6177" s="1">
        <v>-124.21175208</v>
      </c>
      <c r="D6177" s="1">
        <v>38.11620018</v>
      </c>
      <c r="E6177" s="1">
        <v>-117.95214478</v>
      </c>
    </row>
    <row r="6178" ht="15.75" customHeight="1">
      <c r="A6178" s="1">
        <v>6175.0</v>
      </c>
      <c r="B6178" s="1">
        <v>33.10906731</v>
      </c>
      <c r="C6178" s="1">
        <v>-124.21163943</v>
      </c>
      <c r="D6178" s="1">
        <v>38.11710074</v>
      </c>
      <c r="E6178" s="1">
        <v>-117.95101826</v>
      </c>
    </row>
    <row r="6179" ht="15.75" customHeight="1">
      <c r="A6179" s="1">
        <v>6176.0</v>
      </c>
      <c r="B6179" s="1">
        <v>33.10915743</v>
      </c>
      <c r="C6179" s="1">
        <v>-124.21152677</v>
      </c>
      <c r="D6179" s="1">
        <v>38.1180013</v>
      </c>
      <c r="E6179" s="1">
        <v>-117.94989174</v>
      </c>
    </row>
    <row r="6180" ht="15.75" customHeight="1">
      <c r="A6180" s="1">
        <v>6177.0</v>
      </c>
      <c r="B6180" s="1">
        <v>33.10924756</v>
      </c>
      <c r="C6180" s="1">
        <v>-124.21141412</v>
      </c>
      <c r="D6180" s="1">
        <v>38.11890185</v>
      </c>
      <c r="E6180" s="1">
        <v>-117.94876522</v>
      </c>
    </row>
    <row r="6181" ht="15.75" customHeight="1">
      <c r="A6181" s="1">
        <v>6178.0</v>
      </c>
      <c r="B6181" s="1">
        <v>33.10933769</v>
      </c>
      <c r="C6181" s="1">
        <v>-124.21130147</v>
      </c>
      <c r="D6181" s="1">
        <v>38.11980241</v>
      </c>
      <c r="E6181" s="1">
        <v>-117.94763871</v>
      </c>
    </row>
    <row r="6182" ht="15.75" customHeight="1">
      <c r="A6182" s="1">
        <v>6179.0</v>
      </c>
      <c r="B6182" s="1">
        <v>33.10942781</v>
      </c>
      <c r="C6182" s="1">
        <v>-124.21118882</v>
      </c>
      <c r="D6182" s="1">
        <v>38.12070297</v>
      </c>
      <c r="E6182" s="1">
        <v>-117.94651219</v>
      </c>
    </row>
    <row r="6183" ht="15.75" customHeight="1">
      <c r="A6183" s="1">
        <v>6180.0</v>
      </c>
      <c r="B6183" s="1">
        <v>33.10951794</v>
      </c>
      <c r="C6183" s="1">
        <v>-124.21107617</v>
      </c>
      <c r="D6183" s="1">
        <v>38.12160353</v>
      </c>
      <c r="E6183" s="1">
        <v>-117.94538567</v>
      </c>
    </row>
    <row r="6184" ht="15.75" customHeight="1">
      <c r="A6184" s="1">
        <v>6181.0</v>
      </c>
      <c r="B6184" s="1">
        <v>33.10960807</v>
      </c>
      <c r="C6184" s="1">
        <v>-124.21096352</v>
      </c>
      <c r="D6184" s="1">
        <v>38.12250409</v>
      </c>
      <c r="E6184" s="1">
        <v>-117.94425915</v>
      </c>
    </row>
    <row r="6185" ht="15.75" customHeight="1">
      <c r="A6185" s="1">
        <v>6182.0</v>
      </c>
      <c r="B6185" s="1">
        <v>33.10969819</v>
      </c>
      <c r="C6185" s="1">
        <v>-124.21085087</v>
      </c>
      <c r="D6185" s="1">
        <v>38.12340465</v>
      </c>
      <c r="E6185" s="1">
        <v>-117.94313264</v>
      </c>
    </row>
    <row r="6186" ht="15.75" customHeight="1">
      <c r="A6186" s="1">
        <v>6183.0</v>
      </c>
      <c r="B6186" s="1">
        <v>33.10978832</v>
      </c>
      <c r="C6186" s="1">
        <v>-124.21073821</v>
      </c>
      <c r="D6186" s="1">
        <v>38.1243052</v>
      </c>
      <c r="E6186" s="1">
        <v>-117.94200612</v>
      </c>
    </row>
    <row r="6187" ht="15.75" customHeight="1">
      <c r="A6187" s="1">
        <v>6184.0</v>
      </c>
      <c r="B6187" s="1">
        <v>33.10987844</v>
      </c>
      <c r="C6187" s="1">
        <v>-124.21062556</v>
      </c>
      <c r="D6187" s="1">
        <v>38.12520576</v>
      </c>
      <c r="E6187" s="1">
        <v>-117.9408796</v>
      </c>
    </row>
    <row r="6188" ht="15.75" customHeight="1">
      <c r="A6188" s="1">
        <v>6185.0</v>
      </c>
      <c r="B6188" s="1">
        <v>33.10996857</v>
      </c>
      <c r="C6188" s="1">
        <v>-124.21051291</v>
      </c>
      <c r="D6188" s="1">
        <v>38.12610632</v>
      </c>
      <c r="E6188" s="1">
        <v>-117.93975308</v>
      </c>
    </row>
    <row r="6189" ht="15.75" customHeight="1">
      <c r="A6189" s="1">
        <v>6186.0</v>
      </c>
      <c r="B6189" s="1">
        <v>33.1100587</v>
      </c>
      <c r="C6189" s="1">
        <v>-124.21040026</v>
      </c>
      <c r="D6189" s="1">
        <v>38.12700688</v>
      </c>
      <c r="E6189" s="1">
        <v>-117.93862657</v>
      </c>
    </row>
    <row r="6190" ht="15.75" customHeight="1">
      <c r="A6190" s="1">
        <v>6187.0</v>
      </c>
      <c r="B6190" s="1">
        <v>33.11014882</v>
      </c>
      <c r="C6190" s="1">
        <v>-124.21028761</v>
      </c>
      <c r="D6190" s="1">
        <v>38.12790744</v>
      </c>
      <c r="E6190" s="1">
        <v>-117.93750005</v>
      </c>
    </row>
    <row r="6191" ht="15.75" customHeight="1">
      <c r="A6191" s="1">
        <v>6188.0</v>
      </c>
      <c r="B6191" s="1">
        <v>33.11023895</v>
      </c>
      <c r="C6191" s="1">
        <v>-124.21017495</v>
      </c>
      <c r="D6191" s="1">
        <v>38.128808</v>
      </c>
      <c r="E6191" s="1">
        <v>-117.93637353</v>
      </c>
    </row>
    <row r="6192" ht="15.75" customHeight="1">
      <c r="A6192" s="1">
        <v>6189.0</v>
      </c>
      <c r="B6192" s="1">
        <v>33.11032907</v>
      </c>
      <c r="C6192" s="1">
        <v>-124.2100623</v>
      </c>
      <c r="D6192" s="1">
        <v>38.12970856</v>
      </c>
      <c r="E6192" s="1">
        <v>-117.93524701</v>
      </c>
    </row>
    <row r="6193" ht="15.75" customHeight="1">
      <c r="A6193" s="1">
        <v>6190.0</v>
      </c>
      <c r="B6193" s="1">
        <v>33.1104192</v>
      </c>
      <c r="C6193" s="1">
        <v>-124.20994965</v>
      </c>
      <c r="D6193" s="1">
        <v>38.13060911</v>
      </c>
      <c r="E6193" s="1">
        <v>-117.9341205</v>
      </c>
    </row>
    <row r="6194" ht="15.75" customHeight="1">
      <c r="A6194" s="1">
        <v>6191.0</v>
      </c>
      <c r="B6194" s="1">
        <v>33.11050933</v>
      </c>
      <c r="C6194" s="1">
        <v>-124.209837</v>
      </c>
      <c r="D6194" s="1">
        <v>38.13150967</v>
      </c>
      <c r="E6194" s="1">
        <v>-117.93299398</v>
      </c>
    </row>
    <row r="6195" ht="15.75" customHeight="1">
      <c r="A6195" s="1">
        <v>6192.0</v>
      </c>
      <c r="B6195" s="1">
        <v>33.11059945</v>
      </c>
      <c r="C6195" s="1">
        <v>-124.20972435</v>
      </c>
      <c r="D6195" s="1">
        <v>38.13241023</v>
      </c>
      <c r="E6195" s="1">
        <v>-117.93186746</v>
      </c>
    </row>
    <row r="6196" ht="15.75" customHeight="1">
      <c r="A6196" s="1">
        <v>6193.0</v>
      </c>
      <c r="B6196" s="1">
        <v>33.11068958</v>
      </c>
      <c r="C6196" s="1">
        <v>-124.20961169</v>
      </c>
      <c r="D6196" s="1">
        <v>38.13331079</v>
      </c>
      <c r="E6196" s="1">
        <v>-117.93074094</v>
      </c>
    </row>
    <row r="6197" ht="15.75" customHeight="1">
      <c r="A6197" s="1">
        <v>6194.0</v>
      </c>
      <c r="B6197" s="1">
        <v>33.11077971</v>
      </c>
      <c r="C6197" s="1">
        <v>-124.20949904</v>
      </c>
      <c r="D6197" s="1">
        <v>38.13421135</v>
      </c>
      <c r="E6197" s="1">
        <v>-117.92961443</v>
      </c>
    </row>
    <row r="6198" ht="15.75" customHeight="1">
      <c r="A6198" s="1">
        <v>6195.0</v>
      </c>
      <c r="B6198" s="1">
        <v>33.11086984</v>
      </c>
      <c r="C6198" s="1">
        <v>-124.20938639</v>
      </c>
      <c r="D6198" s="1">
        <v>38.13511191</v>
      </c>
      <c r="E6198" s="1">
        <v>-117.92848791</v>
      </c>
    </row>
    <row r="6199" ht="15.75" customHeight="1">
      <c r="A6199" s="1">
        <v>6196.0</v>
      </c>
      <c r="B6199" s="1">
        <v>33.11095996</v>
      </c>
      <c r="C6199" s="1">
        <v>-124.20927374</v>
      </c>
      <c r="D6199" s="1">
        <v>38.13601246</v>
      </c>
      <c r="E6199" s="1">
        <v>-117.92736139</v>
      </c>
    </row>
    <row r="6200" ht="15.75" customHeight="1">
      <c r="A6200" s="1">
        <v>6197.0</v>
      </c>
      <c r="B6200" s="1">
        <v>33.11105009</v>
      </c>
      <c r="C6200" s="1">
        <v>-124.20916109</v>
      </c>
      <c r="D6200" s="1">
        <v>38.13691302</v>
      </c>
      <c r="E6200" s="1">
        <v>-117.92623487</v>
      </c>
    </row>
    <row r="6201" ht="15.75" customHeight="1">
      <c r="A6201" s="1">
        <v>6198.0</v>
      </c>
      <c r="B6201" s="1">
        <v>33.11114022</v>
      </c>
      <c r="C6201" s="1">
        <v>-124.20904843</v>
      </c>
      <c r="D6201" s="1">
        <v>38.13781358</v>
      </c>
      <c r="E6201" s="1">
        <v>-117.92510836</v>
      </c>
    </row>
    <row r="6202" ht="15.75" customHeight="1">
      <c r="A6202" s="1">
        <v>6199.0</v>
      </c>
      <c r="B6202" s="1">
        <v>33.11123034</v>
      </c>
      <c r="C6202" s="1">
        <v>-124.20893578</v>
      </c>
      <c r="D6202" s="1">
        <v>38.13871414</v>
      </c>
      <c r="E6202" s="1">
        <v>-117.92398184</v>
      </c>
    </row>
    <row r="6203" ht="15.75" customHeight="1">
      <c r="A6203" s="1">
        <v>6200.0</v>
      </c>
      <c r="B6203" s="1">
        <v>33.11132047</v>
      </c>
      <c r="C6203" s="1">
        <v>-124.20882313</v>
      </c>
      <c r="D6203" s="1">
        <v>38.1396147</v>
      </c>
      <c r="E6203" s="1">
        <v>-117.92285532</v>
      </c>
    </row>
    <row r="6204" ht="15.75" customHeight="1">
      <c r="A6204" s="1">
        <v>6201.0</v>
      </c>
      <c r="B6204" s="1">
        <v>33.1114106</v>
      </c>
      <c r="C6204" s="1">
        <v>-124.20871048</v>
      </c>
      <c r="D6204" s="1">
        <v>38.14051526</v>
      </c>
      <c r="E6204" s="1">
        <v>-117.9217288</v>
      </c>
    </row>
    <row r="6205" ht="15.75" customHeight="1">
      <c r="A6205" s="1">
        <v>6202.0</v>
      </c>
      <c r="B6205" s="1">
        <v>33.11150072</v>
      </c>
      <c r="C6205" s="1">
        <v>-124.20859783</v>
      </c>
      <c r="D6205" s="1">
        <v>38.14141582</v>
      </c>
      <c r="E6205" s="1">
        <v>-117.92060229</v>
      </c>
    </row>
    <row r="6206" ht="15.75" customHeight="1">
      <c r="A6206" s="1">
        <v>6203.0</v>
      </c>
      <c r="B6206" s="1">
        <v>33.11159085</v>
      </c>
      <c r="C6206" s="1">
        <v>-124.20848517</v>
      </c>
      <c r="D6206" s="1">
        <v>38.14231637</v>
      </c>
      <c r="E6206" s="1">
        <v>-117.91947577</v>
      </c>
    </row>
    <row r="6207" ht="15.75" customHeight="1">
      <c r="A6207" s="1">
        <v>6204.0</v>
      </c>
      <c r="B6207" s="1">
        <v>33.11168097</v>
      </c>
      <c r="C6207" s="1">
        <v>-124.20837252</v>
      </c>
      <c r="D6207" s="1">
        <v>38.14321693</v>
      </c>
      <c r="E6207" s="1">
        <v>-117.91834925</v>
      </c>
    </row>
    <row r="6208" ht="15.75" customHeight="1">
      <c r="A6208" s="1">
        <v>6205.0</v>
      </c>
      <c r="B6208" s="1">
        <v>33.1117711</v>
      </c>
      <c r="C6208" s="1">
        <v>-124.20825987</v>
      </c>
      <c r="D6208" s="1">
        <v>38.14411749</v>
      </c>
      <c r="E6208" s="1">
        <v>-117.91722273</v>
      </c>
    </row>
    <row r="6209" ht="15.75" customHeight="1">
      <c r="A6209" s="1">
        <v>6206.0</v>
      </c>
      <c r="B6209" s="1">
        <v>33.11186123</v>
      </c>
      <c r="C6209" s="1">
        <v>-124.20814722</v>
      </c>
      <c r="D6209" s="1">
        <v>38.14501805</v>
      </c>
      <c r="E6209" s="1">
        <v>-117.91609622</v>
      </c>
    </row>
    <row r="6210" ht="15.75" customHeight="1">
      <c r="A6210" s="1">
        <v>6207.0</v>
      </c>
      <c r="B6210" s="1">
        <v>33.11195135</v>
      </c>
      <c r="C6210" s="1">
        <v>-124.20803457</v>
      </c>
      <c r="D6210" s="1">
        <v>38.14591861</v>
      </c>
      <c r="E6210" s="1">
        <v>-117.9149697</v>
      </c>
    </row>
    <row r="6211" ht="15.75" customHeight="1">
      <c r="A6211" s="1">
        <v>6208.0</v>
      </c>
      <c r="B6211" s="1">
        <v>33.11204148</v>
      </c>
      <c r="C6211" s="1">
        <v>-124.20792191</v>
      </c>
      <c r="D6211" s="1">
        <v>38.14681917</v>
      </c>
      <c r="E6211" s="1">
        <v>-117.91384318</v>
      </c>
    </row>
    <row r="6212" ht="15.75" customHeight="1">
      <c r="A6212" s="1">
        <v>6209.0</v>
      </c>
      <c r="B6212" s="1">
        <v>33.1121316</v>
      </c>
      <c r="C6212" s="1">
        <v>-124.20780926</v>
      </c>
      <c r="D6212" s="1">
        <v>38.14771972</v>
      </c>
      <c r="E6212" s="1">
        <v>-117.91271666</v>
      </c>
    </row>
    <row r="6213" ht="15.75" customHeight="1">
      <c r="A6213" s="1">
        <v>6210.0</v>
      </c>
      <c r="B6213" s="1">
        <v>33.11222173</v>
      </c>
      <c r="C6213" s="1">
        <v>-124.20769661</v>
      </c>
      <c r="D6213" s="1">
        <v>38.14862028</v>
      </c>
      <c r="E6213" s="1">
        <v>-117.91159015</v>
      </c>
    </row>
    <row r="6214" ht="15.75" customHeight="1">
      <c r="A6214" s="1">
        <v>6211.0</v>
      </c>
      <c r="B6214" s="1">
        <v>33.11231186</v>
      </c>
      <c r="C6214" s="1">
        <v>-124.20758396</v>
      </c>
      <c r="D6214" s="1">
        <v>38.14952084</v>
      </c>
      <c r="E6214" s="1">
        <v>-117.91046363</v>
      </c>
    </row>
    <row r="6215" ht="15.75" customHeight="1">
      <c r="A6215" s="1">
        <v>6212.0</v>
      </c>
      <c r="B6215" s="1">
        <v>33.11240198</v>
      </c>
      <c r="C6215" s="1">
        <v>-124.20747131</v>
      </c>
      <c r="D6215" s="1">
        <v>38.1504214</v>
      </c>
      <c r="E6215" s="1">
        <v>-117.90933711</v>
      </c>
    </row>
    <row r="6216" ht="15.75" customHeight="1">
      <c r="A6216" s="1">
        <v>6213.0</v>
      </c>
      <c r="B6216" s="1">
        <v>33.11249211</v>
      </c>
      <c r="C6216" s="1">
        <v>-124.20735866</v>
      </c>
      <c r="D6216" s="1">
        <v>38.15132196</v>
      </c>
      <c r="E6216" s="1">
        <v>-117.90821059</v>
      </c>
    </row>
    <row r="6217" ht="15.75" customHeight="1">
      <c r="A6217" s="1">
        <v>6214.0</v>
      </c>
      <c r="B6217" s="1">
        <v>33.11258224</v>
      </c>
      <c r="C6217" s="1">
        <v>-124.20724601</v>
      </c>
      <c r="D6217" s="1">
        <v>38.15222252</v>
      </c>
      <c r="E6217" s="1">
        <v>-117.90708408</v>
      </c>
    </row>
    <row r="6218" ht="15.75" customHeight="1">
      <c r="A6218" s="1">
        <v>6215.0</v>
      </c>
      <c r="B6218" s="1">
        <v>33.11267237</v>
      </c>
      <c r="C6218" s="1">
        <v>-124.20713335</v>
      </c>
      <c r="D6218" s="1">
        <v>38.15312308</v>
      </c>
      <c r="E6218" s="1">
        <v>-117.90595756</v>
      </c>
    </row>
    <row r="6219" ht="15.75" customHeight="1">
      <c r="A6219" s="1">
        <v>6216.0</v>
      </c>
      <c r="B6219" s="1">
        <v>33.11276249</v>
      </c>
      <c r="C6219" s="1">
        <v>-124.2070207</v>
      </c>
      <c r="D6219" s="1">
        <v>38.15402363</v>
      </c>
      <c r="E6219" s="1">
        <v>-117.90483104</v>
      </c>
    </row>
    <row r="6220" ht="15.75" customHeight="1">
      <c r="A6220" s="1">
        <v>6217.0</v>
      </c>
      <c r="B6220" s="1">
        <v>33.11285262</v>
      </c>
      <c r="C6220" s="1">
        <v>-124.20690805</v>
      </c>
      <c r="D6220" s="1">
        <v>38.15492419</v>
      </c>
      <c r="E6220" s="1">
        <v>-117.90370452</v>
      </c>
    </row>
    <row r="6221" ht="15.75" customHeight="1">
      <c r="A6221" s="1">
        <v>6218.0</v>
      </c>
      <c r="B6221" s="1">
        <v>33.11294275</v>
      </c>
      <c r="C6221" s="1">
        <v>-124.2067954</v>
      </c>
      <c r="D6221" s="1">
        <v>38.15582475</v>
      </c>
      <c r="E6221" s="1">
        <v>-117.90257801</v>
      </c>
    </row>
    <row r="6222" ht="15.75" customHeight="1">
      <c r="A6222" s="1">
        <v>6219.0</v>
      </c>
      <c r="B6222" s="1">
        <v>33.11303287</v>
      </c>
      <c r="C6222" s="1">
        <v>-124.20668275</v>
      </c>
      <c r="D6222" s="1">
        <v>38.15672531</v>
      </c>
      <c r="E6222" s="1">
        <v>-117.90145149</v>
      </c>
    </row>
    <row r="6223" ht="15.75" customHeight="1">
      <c r="A6223" s="1">
        <v>6220.0</v>
      </c>
      <c r="B6223" s="1">
        <v>33.113123</v>
      </c>
      <c r="C6223" s="1">
        <v>-124.2065701</v>
      </c>
      <c r="D6223" s="1">
        <v>38.15762587</v>
      </c>
      <c r="E6223" s="1">
        <v>-117.90032497</v>
      </c>
    </row>
    <row r="6224" ht="15.75" customHeight="1">
      <c r="A6224" s="1">
        <v>6221.0</v>
      </c>
      <c r="B6224" s="1">
        <v>33.11321313</v>
      </c>
      <c r="C6224" s="1">
        <v>-124.20645745</v>
      </c>
      <c r="D6224" s="1">
        <v>38.15852643</v>
      </c>
      <c r="E6224" s="1">
        <v>-117.89919845</v>
      </c>
    </row>
    <row r="6225" ht="15.75" customHeight="1">
      <c r="A6225" s="1">
        <v>6222.0</v>
      </c>
      <c r="B6225" s="1">
        <v>33.11330325</v>
      </c>
      <c r="C6225" s="1">
        <v>-124.2063448</v>
      </c>
      <c r="D6225" s="1">
        <v>38.15942698</v>
      </c>
      <c r="E6225" s="1">
        <v>-117.89807194</v>
      </c>
    </row>
    <row r="6226" ht="15.75" customHeight="1">
      <c r="A6226" s="1">
        <v>6223.0</v>
      </c>
      <c r="B6226" s="1">
        <v>33.11339338</v>
      </c>
      <c r="C6226" s="1">
        <v>-124.20623214</v>
      </c>
      <c r="D6226" s="1">
        <v>38.16032754</v>
      </c>
      <c r="E6226" s="1">
        <v>-117.89694542</v>
      </c>
    </row>
    <row r="6227" ht="15.75" customHeight="1">
      <c r="A6227" s="1">
        <v>6224.0</v>
      </c>
      <c r="B6227" s="1">
        <v>33.1134835</v>
      </c>
      <c r="C6227" s="1">
        <v>-124.20611949</v>
      </c>
      <c r="D6227" s="1">
        <v>38.1612281</v>
      </c>
      <c r="E6227" s="1">
        <v>-117.8958189</v>
      </c>
    </row>
    <row r="6228" ht="15.75" customHeight="1">
      <c r="A6228" s="1">
        <v>6225.0</v>
      </c>
      <c r="B6228" s="1">
        <v>33.11357363</v>
      </c>
      <c r="C6228" s="1">
        <v>-124.20600684</v>
      </c>
      <c r="D6228" s="1">
        <v>38.16212866</v>
      </c>
      <c r="E6228" s="1">
        <v>-117.89469238</v>
      </c>
    </row>
    <row r="6229" ht="15.75" customHeight="1">
      <c r="A6229" s="1">
        <v>6226.0</v>
      </c>
      <c r="B6229" s="1">
        <v>33.11366376</v>
      </c>
      <c r="C6229" s="1">
        <v>-124.20589419</v>
      </c>
      <c r="D6229" s="1">
        <v>38.16302922</v>
      </c>
      <c r="E6229" s="1">
        <v>-117.89356587</v>
      </c>
    </row>
    <row r="6230" ht="15.75" customHeight="1">
      <c r="A6230" s="1">
        <v>6227.0</v>
      </c>
      <c r="B6230" s="1">
        <v>33.11375388</v>
      </c>
      <c r="C6230" s="1">
        <v>-124.20578154</v>
      </c>
      <c r="D6230" s="1">
        <v>38.16392978</v>
      </c>
      <c r="E6230" s="1">
        <v>-117.89243935</v>
      </c>
    </row>
    <row r="6231" ht="15.75" customHeight="1">
      <c r="A6231" s="1">
        <v>6228.0</v>
      </c>
      <c r="B6231" s="1">
        <v>33.11384401</v>
      </c>
      <c r="C6231" s="1">
        <v>-124.20566888</v>
      </c>
      <c r="D6231" s="1">
        <v>38.16483034</v>
      </c>
      <c r="E6231" s="1">
        <v>-117.89131283</v>
      </c>
    </row>
    <row r="6232" ht="15.75" customHeight="1">
      <c r="A6232" s="1">
        <v>6229.0</v>
      </c>
      <c r="B6232" s="1">
        <v>33.11393413</v>
      </c>
      <c r="C6232" s="1">
        <v>-124.20555623</v>
      </c>
      <c r="D6232" s="1">
        <v>38.16573089</v>
      </c>
      <c r="E6232" s="1">
        <v>-117.89018631</v>
      </c>
    </row>
    <row r="6233" ht="15.75" customHeight="1">
      <c r="A6233" s="1">
        <v>6230.0</v>
      </c>
      <c r="B6233" s="1">
        <v>33.11402426</v>
      </c>
      <c r="C6233" s="1">
        <v>-124.20544358</v>
      </c>
      <c r="D6233" s="1">
        <v>38.16663145</v>
      </c>
      <c r="E6233" s="1">
        <v>-117.8890598</v>
      </c>
    </row>
    <row r="6234" ht="15.75" customHeight="1">
      <c r="A6234" s="1">
        <v>6231.0</v>
      </c>
      <c r="B6234" s="1">
        <v>33.11411439</v>
      </c>
      <c r="C6234" s="1">
        <v>-124.20533093</v>
      </c>
      <c r="D6234" s="1">
        <v>38.16753201</v>
      </c>
      <c r="E6234" s="1">
        <v>-117.88793328</v>
      </c>
    </row>
    <row r="6235" ht="15.75" customHeight="1">
      <c r="A6235" s="1">
        <v>6232.0</v>
      </c>
      <c r="B6235" s="1">
        <v>33.11420451</v>
      </c>
      <c r="C6235" s="1">
        <v>-124.20521828</v>
      </c>
      <c r="D6235" s="1">
        <v>38.16843257</v>
      </c>
      <c r="E6235" s="1">
        <v>-117.88680676</v>
      </c>
    </row>
    <row r="6236" ht="15.75" customHeight="1">
      <c r="A6236" s="1">
        <v>6233.0</v>
      </c>
      <c r="B6236" s="1">
        <v>33.11429464</v>
      </c>
      <c r="C6236" s="1">
        <v>-124.20510562</v>
      </c>
      <c r="D6236" s="1">
        <v>38.16933313</v>
      </c>
      <c r="E6236" s="1">
        <v>-117.88568024</v>
      </c>
    </row>
    <row r="6237" ht="15.75" customHeight="1">
      <c r="A6237" s="1">
        <v>6234.0</v>
      </c>
      <c r="B6237" s="1">
        <v>33.11438477</v>
      </c>
      <c r="C6237" s="1">
        <v>-124.20499297</v>
      </c>
      <c r="D6237" s="1">
        <v>38.17023369</v>
      </c>
      <c r="E6237" s="1">
        <v>-117.88455373</v>
      </c>
    </row>
    <row r="6238" ht="15.75" customHeight="1">
      <c r="A6238" s="1">
        <v>6235.0</v>
      </c>
      <c r="B6238" s="1">
        <v>33.1144749</v>
      </c>
      <c r="C6238" s="1">
        <v>-124.20488032</v>
      </c>
      <c r="D6238" s="1">
        <v>38.17113424</v>
      </c>
      <c r="E6238" s="1">
        <v>-117.88342721</v>
      </c>
    </row>
    <row r="6239" ht="15.75" customHeight="1">
      <c r="A6239" s="1">
        <v>6236.0</v>
      </c>
      <c r="B6239" s="1">
        <v>33.11456502</v>
      </c>
      <c r="C6239" s="1">
        <v>-124.20476767</v>
      </c>
      <c r="D6239" s="1">
        <v>38.1720348</v>
      </c>
      <c r="E6239" s="1">
        <v>-117.88230069</v>
      </c>
    </row>
    <row r="6240" ht="15.75" customHeight="1">
      <c r="A6240" s="1">
        <v>6237.0</v>
      </c>
      <c r="B6240" s="1">
        <v>33.11465515</v>
      </c>
      <c r="C6240" s="1">
        <v>-124.20465502</v>
      </c>
      <c r="D6240" s="1">
        <v>38.17293536</v>
      </c>
      <c r="E6240" s="1">
        <v>-117.88117417</v>
      </c>
    </row>
    <row r="6241" ht="15.75" customHeight="1">
      <c r="A6241" s="1">
        <v>6238.0</v>
      </c>
      <c r="B6241" s="1">
        <v>33.11474528</v>
      </c>
      <c r="C6241" s="1">
        <v>-124.20454236</v>
      </c>
      <c r="D6241" s="1">
        <v>38.17383592</v>
      </c>
      <c r="E6241" s="1">
        <v>-117.88004766</v>
      </c>
    </row>
    <row r="6242" ht="15.75" customHeight="1">
      <c r="A6242" s="1">
        <v>6239.0</v>
      </c>
      <c r="B6242" s="1">
        <v>33.1148354</v>
      </c>
      <c r="C6242" s="1">
        <v>-124.20442971</v>
      </c>
      <c r="D6242" s="1">
        <v>38.17473648</v>
      </c>
      <c r="E6242" s="1">
        <v>-117.87892114</v>
      </c>
    </row>
    <row r="6243" ht="15.75" customHeight="1">
      <c r="A6243" s="1">
        <v>6240.0</v>
      </c>
      <c r="B6243" s="1">
        <v>33.11492553</v>
      </c>
      <c r="C6243" s="1">
        <v>-124.20431706</v>
      </c>
      <c r="D6243" s="1">
        <v>38.17563704</v>
      </c>
      <c r="E6243" s="1">
        <v>-117.87779462</v>
      </c>
    </row>
    <row r="6244" ht="15.75" customHeight="1">
      <c r="A6244" s="1">
        <v>6241.0</v>
      </c>
      <c r="B6244" s="1">
        <v>33.11501566</v>
      </c>
      <c r="C6244" s="1">
        <v>-124.20420441</v>
      </c>
      <c r="D6244" s="1">
        <v>38.1765376</v>
      </c>
      <c r="E6244" s="1">
        <v>-117.8766681</v>
      </c>
    </row>
    <row r="6245" ht="15.75" customHeight="1">
      <c r="A6245" s="1">
        <v>6242.0</v>
      </c>
      <c r="B6245" s="1">
        <v>33.11510578</v>
      </c>
      <c r="C6245" s="1">
        <v>-124.20409176</v>
      </c>
      <c r="D6245" s="1">
        <v>38.17743815</v>
      </c>
      <c r="E6245" s="1">
        <v>-117.87554159</v>
      </c>
    </row>
    <row r="6246" ht="15.75" customHeight="1">
      <c r="A6246" s="1">
        <v>6243.0</v>
      </c>
      <c r="B6246" s="1">
        <v>33.11519591</v>
      </c>
      <c r="C6246" s="1">
        <v>-124.2039791</v>
      </c>
      <c r="D6246" s="1">
        <v>38.17833871</v>
      </c>
      <c r="E6246" s="1">
        <v>-117.87441507</v>
      </c>
    </row>
    <row r="6247" ht="15.75" customHeight="1">
      <c r="A6247" s="1">
        <v>6244.0</v>
      </c>
      <c r="B6247" s="1">
        <v>33.11528603</v>
      </c>
      <c r="C6247" s="1">
        <v>-124.20386645</v>
      </c>
      <c r="D6247" s="1">
        <v>38.17923927</v>
      </c>
      <c r="E6247" s="1">
        <v>-117.87328855</v>
      </c>
    </row>
    <row r="6248" ht="15.75" customHeight="1">
      <c r="A6248" s="1">
        <v>6245.0</v>
      </c>
      <c r="B6248" s="1">
        <v>33.11537616</v>
      </c>
      <c r="C6248" s="1">
        <v>-124.2037538</v>
      </c>
      <c r="D6248" s="1">
        <v>38.18013983</v>
      </c>
      <c r="E6248" s="1">
        <v>-117.87216203</v>
      </c>
    </row>
    <row r="6249" ht="15.75" customHeight="1">
      <c r="A6249" s="1">
        <v>6246.0</v>
      </c>
      <c r="B6249" s="1">
        <v>33.11546629</v>
      </c>
      <c r="C6249" s="1">
        <v>-124.20364115</v>
      </c>
      <c r="D6249" s="1">
        <v>38.18104039</v>
      </c>
      <c r="E6249" s="1">
        <v>-117.87103552</v>
      </c>
    </row>
    <row r="6250" ht="15.75" customHeight="1">
      <c r="A6250" s="1">
        <v>6247.0</v>
      </c>
      <c r="B6250" s="1">
        <v>33.11555641</v>
      </c>
      <c r="C6250" s="1">
        <v>-124.2035285</v>
      </c>
      <c r="D6250" s="1">
        <v>38.18194095</v>
      </c>
      <c r="E6250" s="1">
        <v>-117.869909</v>
      </c>
    </row>
    <row r="6251" ht="15.75" customHeight="1">
      <c r="A6251" s="1">
        <v>6248.0</v>
      </c>
      <c r="B6251" s="1">
        <v>33.11564654</v>
      </c>
      <c r="C6251" s="1">
        <v>-124.20341584</v>
      </c>
      <c r="D6251" s="1">
        <v>38.1828415</v>
      </c>
      <c r="E6251" s="1">
        <v>-117.86878248</v>
      </c>
    </row>
    <row r="6252" ht="15.75" customHeight="1">
      <c r="A6252" s="1">
        <v>6249.0</v>
      </c>
      <c r="B6252" s="1">
        <v>33.11573666</v>
      </c>
      <c r="C6252" s="1">
        <v>-124.20330319</v>
      </c>
      <c r="D6252" s="1">
        <v>38.18374206</v>
      </c>
      <c r="E6252" s="1">
        <v>-117.86765596</v>
      </c>
    </row>
    <row r="6253" ht="15.75" customHeight="1">
      <c r="A6253" s="1">
        <v>6250.0</v>
      </c>
      <c r="B6253" s="1">
        <v>33.11582679</v>
      </c>
      <c r="C6253" s="1">
        <v>-124.20319054</v>
      </c>
      <c r="D6253" s="1">
        <v>38.18464262</v>
      </c>
      <c r="E6253" s="1">
        <v>-117.86652945</v>
      </c>
    </row>
    <row r="6254" ht="15.75" customHeight="1">
      <c r="A6254" s="1">
        <v>6251.0</v>
      </c>
      <c r="B6254" s="1">
        <v>33.11591692</v>
      </c>
      <c r="C6254" s="1">
        <v>-124.20307789</v>
      </c>
      <c r="D6254" s="1">
        <v>38.18554318</v>
      </c>
      <c r="E6254" s="1">
        <v>-117.86540293</v>
      </c>
    </row>
    <row r="6255" ht="15.75" customHeight="1">
      <c r="A6255" s="1">
        <v>6252.0</v>
      </c>
      <c r="B6255" s="1">
        <v>33.11600704</v>
      </c>
      <c r="C6255" s="1">
        <v>-124.20296524</v>
      </c>
      <c r="D6255" s="1">
        <v>38.18644374</v>
      </c>
      <c r="E6255" s="1">
        <v>-117.86427641</v>
      </c>
    </row>
    <row r="6256" ht="15.75" customHeight="1">
      <c r="A6256" s="1">
        <v>6253.0</v>
      </c>
      <c r="B6256" s="1">
        <v>33.11609717</v>
      </c>
      <c r="C6256" s="1">
        <v>-124.20285259</v>
      </c>
      <c r="D6256" s="1">
        <v>38.1873443</v>
      </c>
      <c r="E6256" s="1">
        <v>-117.86314989</v>
      </c>
    </row>
    <row r="6257" ht="15.75" customHeight="1">
      <c r="A6257" s="1">
        <v>6254.0</v>
      </c>
      <c r="B6257" s="1">
        <v>33.1161873</v>
      </c>
      <c r="C6257" s="1">
        <v>-124.20273994</v>
      </c>
      <c r="D6257" s="1">
        <v>38.18824486</v>
      </c>
      <c r="E6257" s="1">
        <v>-117.86202338</v>
      </c>
    </row>
    <row r="6258" ht="15.75" customHeight="1">
      <c r="A6258" s="1">
        <v>6255.0</v>
      </c>
      <c r="B6258" s="1">
        <v>33.11627742</v>
      </c>
      <c r="C6258" s="1">
        <v>-124.20262729</v>
      </c>
      <c r="D6258" s="1">
        <v>38.18914541</v>
      </c>
      <c r="E6258" s="1">
        <v>-117.86089686</v>
      </c>
    </row>
    <row r="6259" ht="15.75" customHeight="1">
      <c r="A6259" s="1">
        <v>6256.0</v>
      </c>
      <c r="B6259" s="1">
        <v>33.11636755</v>
      </c>
      <c r="C6259" s="1">
        <v>-124.20251463</v>
      </c>
      <c r="D6259" s="1">
        <v>38.19004597</v>
      </c>
      <c r="E6259" s="1">
        <v>-117.85977034</v>
      </c>
    </row>
    <row r="6260" ht="15.75" customHeight="1">
      <c r="A6260" s="1">
        <v>6257.0</v>
      </c>
      <c r="B6260" s="1">
        <v>33.11645768</v>
      </c>
      <c r="C6260" s="1">
        <v>-124.20240198</v>
      </c>
      <c r="D6260" s="1">
        <v>38.19094653</v>
      </c>
      <c r="E6260" s="1">
        <v>-117.85864382</v>
      </c>
    </row>
    <row r="6261" ht="15.75" customHeight="1">
      <c r="A6261" s="1">
        <v>6258.0</v>
      </c>
      <c r="B6261" s="1">
        <v>33.11654781</v>
      </c>
      <c r="C6261" s="1">
        <v>-124.20228933</v>
      </c>
      <c r="D6261" s="1">
        <v>38.19184709</v>
      </c>
      <c r="E6261" s="1">
        <v>-117.8575173</v>
      </c>
    </row>
    <row r="6262" ht="15.75" customHeight="1">
      <c r="A6262" s="1">
        <v>6259.0</v>
      </c>
      <c r="B6262" s="1">
        <v>33.11663793</v>
      </c>
      <c r="C6262" s="1">
        <v>-124.20217668</v>
      </c>
      <c r="D6262" s="1">
        <v>38.19274765</v>
      </c>
      <c r="E6262" s="1">
        <v>-117.85639079</v>
      </c>
    </row>
    <row r="6263" ht="15.75" customHeight="1">
      <c r="A6263" s="1">
        <v>6260.0</v>
      </c>
      <c r="B6263" s="1">
        <v>33.11672806</v>
      </c>
      <c r="C6263" s="1">
        <v>-124.20206403</v>
      </c>
      <c r="D6263" s="1">
        <v>38.19364821</v>
      </c>
      <c r="E6263" s="1">
        <v>-117.85526427</v>
      </c>
    </row>
    <row r="6264" ht="15.75" customHeight="1">
      <c r="A6264" s="1">
        <v>6261.0</v>
      </c>
      <c r="B6264" s="1">
        <v>33.11681819</v>
      </c>
      <c r="C6264" s="1">
        <v>-124.20195138</v>
      </c>
      <c r="D6264" s="1">
        <v>38.19454876</v>
      </c>
      <c r="E6264" s="1">
        <v>-117.85413775</v>
      </c>
    </row>
    <row r="6265" ht="15.75" customHeight="1">
      <c r="A6265" s="1">
        <v>6262.0</v>
      </c>
      <c r="B6265" s="1">
        <v>33.11690831</v>
      </c>
      <c r="C6265" s="1">
        <v>-124.20183873</v>
      </c>
      <c r="D6265" s="1">
        <v>38.19544932</v>
      </c>
      <c r="E6265" s="1">
        <v>-117.85301123</v>
      </c>
    </row>
    <row r="6266" ht="15.75" customHeight="1">
      <c r="A6266" s="1">
        <v>6263.0</v>
      </c>
      <c r="B6266" s="1">
        <v>33.11699844</v>
      </c>
      <c r="C6266" s="1">
        <v>-124.20172607</v>
      </c>
      <c r="D6266" s="1">
        <v>38.19634988</v>
      </c>
      <c r="E6266" s="1">
        <v>-117.85188472</v>
      </c>
    </row>
    <row r="6267" ht="15.75" customHeight="1">
      <c r="A6267" s="1">
        <v>6264.0</v>
      </c>
      <c r="B6267" s="1">
        <v>33.11708856</v>
      </c>
      <c r="C6267" s="1">
        <v>-124.20161342</v>
      </c>
      <c r="D6267" s="1">
        <v>38.19725044</v>
      </c>
      <c r="E6267" s="1">
        <v>-117.8507582</v>
      </c>
    </row>
    <row r="6268" ht="15.75" customHeight="1">
      <c r="A6268" s="1">
        <v>6265.0</v>
      </c>
      <c r="B6268" s="1">
        <v>33.11717869</v>
      </c>
      <c r="C6268" s="1">
        <v>-124.20150077</v>
      </c>
      <c r="D6268" s="1">
        <v>38.198151</v>
      </c>
      <c r="E6268" s="1">
        <v>-117.84963168</v>
      </c>
    </row>
    <row r="6269" ht="15.75" customHeight="1">
      <c r="A6269" s="1">
        <v>6266.0</v>
      </c>
      <c r="B6269" s="1">
        <v>33.11726882</v>
      </c>
      <c r="C6269" s="1">
        <v>-124.20138812</v>
      </c>
      <c r="D6269" s="1">
        <v>38.19905156</v>
      </c>
      <c r="E6269" s="1">
        <v>-117.84850516</v>
      </c>
    </row>
    <row r="6270" ht="15.75" customHeight="1">
      <c r="A6270" s="1">
        <v>6267.0</v>
      </c>
      <c r="B6270" s="1">
        <v>33.11735894</v>
      </c>
      <c r="C6270" s="1">
        <v>-124.20127547</v>
      </c>
      <c r="D6270" s="1">
        <v>38.19995212</v>
      </c>
      <c r="E6270" s="1">
        <v>-117.84737865</v>
      </c>
    </row>
    <row r="6271" ht="15.75" customHeight="1">
      <c r="A6271" s="1">
        <v>6268.0</v>
      </c>
      <c r="B6271" s="1">
        <v>33.11744907</v>
      </c>
      <c r="C6271" s="1">
        <v>-124.20116281</v>
      </c>
      <c r="D6271" s="1">
        <v>38.20085267</v>
      </c>
      <c r="E6271" s="1">
        <v>-117.84625213</v>
      </c>
    </row>
    <row r="6272" ht="15.75" customHeight="1">
      <c r="A6272" s="1">
        <v>6269.0</v>
      </c>
      <c r="B6272" s="1">
        <v>33.11753919</v>
      </c>
      <c r="C6272" s="1">
        <v>-124.20105016</v>
      </c>
      <c r="D6272" s="1">
        <v>38.20175323</v>
      </c>
      <c r="E6272" s="1">
        <v>-117.84512561</v>
      </c>
    </row>
    <row r="6273" ht="15.75" customHeight="1">
      <c r="A6273" s="1">
        <v>6270.0</v>
      </c>
      <c r="B6273" s="1">
        <v>33.11762932</v>
      </c>
      <c r="C6273" s="1">
        <v>-124.20093751</v>
      </c>
      <c r="D6273" s="1">
        <v>38.20265379</v>
      </c>
      <c r="E6273" s="1">
        <v>-117.84399909</v>
      </c>
    </row>
    <row r="6274" ht="15.75" customHeight="1">
      <c r="A6274" s="1">
        <v>6271.0</v>
      </c>
      <c r="B6274" s="1">
        <v>33.11771945</v>
      </c>
      <c r="C6274" s="1">
        <v>-124.20082486</v>
      </c>
      <c r="D6274" s="1">
        <v>38.20355435</v>
      </c>
      <c r="E6274" s="1">
        <v>-117.84287258</v>
      </c>
    </row>
    <row r="6275" ht="15.75" customHeight="1">
      <c r="A6275" s="1">
        <v>6272.0</v>
      </c>
      <c r="B6275" s="1">
        <v>33.11780957</v>
      </c>
      <c r="C6275" s="1">
        <v>-124.20071221</v>
      </c>
      <c r="D6275" s="1">
        <v>38.20445491</v>
      </c>
      <c r="E6275" s="1">
        <v>-117.84174606</v>
      </c>
    </row>
    <row r="6276" ht="15.75" customHeight="1">
      <c r="A6276" s="1">
        <v>6273.0</v>
      </c>
      <c r="B6276" s="1">
        <v>33.1178997</v>
      </c>
      <c r="C6276" s="1">
        <v>-124.20059955</v>
      </c>
      <c r="D6276" s="1">
        <v>38.20535547</v>
      </c>
      <c r="E6276" s="1">
        <v>-117.84061954</v>
      </c>
    </row>
    <row r="6277" ht="15.75" customHeight="1">
      <c r="A6277" s="1">
        <v>6274.0</v>
      </c>
      <c r="B6277" s="1">
        <v>33.11798983</v>
      </c>
      <c r="C6277" s="1">
        <v>-124.2004869</v>
      </c>
      <c r="D6277" s="1">
        <v>38.20625602</v>
      </c>
      <c r="E6277" s="1">
        <v>-117.83949302</v>
      </c>
    </row>
    <row r="6278" ht="15.75" customHeight="1">
      <c r="A6278" s="1">
        <v>6275.0</v>
      </c>
      <c r="B6278" s="1">
        <v>33.11807995</v>
      </c>
      <c r="C6278" s="1">
        <v>-124.20037425</v>
      </c>
      <c r="D6278" s="1">
        <v>38.20715658</v>
      </c>
      <c r="E6278" s="1">
        <v>-117.83836651</v>
      </c>
    </row>
    <row r="6279" ht="15.75" customHeight="1">
      <c r="A6279" s="1">
        <v>6276.0</v>
      </c>
      <c r="B6279" s="1">
        <v>33.11817008</v>
      </c>
      <c r="C6279" s="1">
        <v>-124.2002616</v>
      </c>
      <c r="D6279" s="1">
        <v>38.20805714</v>
      </c>
      <c r="E6279" s="1">
        <v>-117.83723999</v>
      </c>
    </row>
    <row r="6280" ht="15.75" customHeight="1">
      <c r="A6280" s="1">
        <v>6277.0</v>
      </c>
      <c r="B6280" s="1">
        <v>33.11826021</v>
      </c>
      <c r="C6280" s="1">
        <v>-124.20014895</v>
      </c>
      <c r="D6280" s="1">
        <v>38.2089577</v>
      </c>
      <c r="E6280" s="1">
        <v>-117.83611347</v>
      </c>
    </row>
    <row r="6281" ht="15.75" customHeight="1">
      <c r="A6281" s="1">
        <v>6278.0</v>
      </c>
      <c r="B6281" s="1">
        <v>33.11835034</v>
      </c>
      <c r="C6281" s="1">
        <v>-124.20003629</v>
      </c>
      <c r="D6281" s="1">
        <v>38.20985826</v>
      </c>
      <c r="E6281" s="1">
        <v>-117.83498695</v>
      </c>
    </row>
    <row r="6282" ht="15.75" customHeight="1">
      <c r="A6282" s="1">
        <v>6279.0</v>
      </c>
      <c r="B6282" s="1">
        <v>33.11844046</v>
      </c>
      <c r="C6282" s="1">
        <v>-124.19992364</v>
      </c>
      <c r="D6282" s="1">
        <v>38.21075882</v>
      </c>
      <c r="E6282" s="1">
        <v>-117.83386044</v>
      </c>
    </row>
    <row r="6283" ht="15.75" customHeight="1">
      <c r="A6283" s="1">
        <v>6280.0</v>
      </c>
      <c r="B6283" s="1">
        <v>33.11853059</v>
      </c>
      <c r="C6283" s="1">
        <v>-124.19981099</v>
      </c>
      <c r="D6283" s="1">
        <v>38.21165938</v>
      </c>
      <c r="E6283" s="1">
        <v>-117.83273392</v>
      </c>
    </row>
    <row r="6284" ht="15.75" customHeight="1">
      <c r="A6284" s="1">
        <v>6281.0</v>
      </c>
      <c r="B6284" s="1">
        <v>33.11862072</v>
      </c>
      <c r="C6284" s="1">
        <v>-124.19969834</v>
      </c>
      <c r="D6284" s="1">
        <v>38.21255993</v>
      </c>
      <c r="E6284" s="1">
        <v>-117.8316074</v>
      </c>
    </row>
    <row r="6285" ht="15.75" customHeight="1">
      <c r="A6285" s="1">
        <v>6282.0</v>
      </c>
      <c r="B6285" s="1">
        <v>33.11871084</v>
      </c>
      <c r="C6285" s="1">
        <v>-124.19958569</v>
      </c>
      <c r="D6285" s="1">
        <v>38.21346049</v>
      </c>
      <c r="E6285" s="1">
        <v>-117.83048088</v>
      </c>
    </row>
    <row r="6286" ht="15.75" customHeight="1">
      <c r="A6286" s="1">
        <v>6283.0</v>
      </c>
      <c r="B6286" s="1">
        <v>33.11880097</v>
      </c>
      <c r="C6286" s="1">
        <v>-124.19947303</v>
      </c>
      <c r="D6286" s="1">
        <v>38.21436105</v>
      </c>
      <c r="E6286" s="1">
        <v>-117.82935437</v>
      </c>
    </row>
    <row r="6287" ht="15.75" customHeight="1">
      <c r="A6287" s="1">
        <v>6284.0</v>
      </c>
      <c r="B6287" s="1">
        <v>33.11889109</v>
      </c>
      <c r="C6287" s="1">
        <v>-124.19936038</v>
      </c>
      <c r="D6287" s="1">
        <v>38.21526161</v>
      </c>
      <c r="E6287" s="1">
        <v>-117.82822785</v>
      </c>
    </row>
    <row r="6288" ht="15.75" customHeight="1">
      <c r="A6288" s="1">
        <v>6285.0</v>
      </c>
      <c r="B6288" s="1">
        <v>33.11898122</v>
      </c>
      <c r="C6288" s="1">
        <v>-124.19924773</v>
      </c>
      <c r="D6288" s="1">
        <v>38.21616217</v>
      </c>
      <c r="E6288" s="1">
        <v>-117.82710133</v>
      </c>
    </row>
    <row r="6289" ht="15.75" customHeight="1">
      <c r="A6289" s="1">
        <v>6286.0</v>
      </c>
      <c r="B6289" s="1">
        <v>33.11907135</v>
      </c>
      <c r="C6289" s="1">
        <v>-124.19913508</v>
      </c>
      <c r="D6289" s="1">
        <v>38.21706273</v>
      </c>
      <c r="E6289" s="1">
        <v>-117.82597481</v>
      </c>
    </row>
    <row r="6290" ht="15.75" customHeight="1">
      <c r="A6290" s="1">
        <v>6287.0</v>
      </c>
      <c r="B6290" s="1">
        <v>33.11916147</v>
      </c>
      <c r="C6290" s="1">
        <v>-124.19902243</v>
      </c>
      <c r="D6290" s="1">
        <v>38.21796328</v>
      </c>
      <c r="E6290" s="1">
        <v>-117.8248483</v>
      </c>
    </row>
    <row r="6291" ht="15.75" customHeight="1">
      <c r="A6291" s="1">
        <v>6288.0</v>
      </c>
      <c r="B6291" s="1">
        <v>33.1192516</v>
      </c>
      <c r="C6291" s="1">
        <v>-124.19890977</v>
      </c>
      <c r="D6291" s="1">
        <v>38.21886384</v>
      </c>
      <c r="E6291" s="1">
        <v>-117.82372178</v>
      </c>
    </row>
    <row r="6292" ht="15.75" customHeight="1">
      <c r="A6292" s="1">
        <v>6289.0</v>
      </c>
      <c r="B6292" s="1">
        <v>33.11934172</v>
      </c>
      <c r="C6292" s="1">
        <v>-124.19879712</v>
      </c>
      <c r="D6292" s="1">
        <v>38.2197644</v>
      </c>
      <c r="E6292" s="1">
        <v>-117.82259526</v>
      </c>
    </row>
    <row r="6293" ht="15.75" customHeight="1">
      <c r="A6293" s="1">
        <v>6290.0</v>
      </c>
      <c r="B6293" s="1">
        <v>33.11943185</v>
      </c>
      <c r="C6293" s="1">
        <v>-124.19868447</v>
      </c>
      <c r="D6293" s="1">
        <v>38.22066496</v>
      </c>
      <c r="E6293" s="1">
        <v>-117.82146874</v>
      </c>
    </row>
    <row r="6294" ht="15.75" customHeight="1">
      <c r="A6294" s="1">
        <v>6291.0</v>
      </c>
      <c r="B6294" s="1">
        <v>33.11952198</v>
      </c>
      <c r="C6294" s="1">
        <v>-124.19857182</v>
      </c>
      <c r="D6294" s="1">
        <v>38.22156552</v>
      </c>
      <c r="E6294" s="1">
        <v>-117.82034223</v>
      </c>
    </row>
    <row r="6295" ht="15.75" customHeight="1">
      <c r="A6295" s="1">
        <v>6292.0</v>
      </c>
      <c r="B6295" s="1">
        <v>33.1196121</v>
      </c>
      <c r="C6295" s="1">
        <v>-124.19845917</v>
      </c>
      <c r="D6295" s="1">
        <v>38.22246608</v>
      </c>
      <c r="E6295" s="1">
        <v>-117.81921571</v>
      </c>
    </row>
    <row r="6296" ht="15.75" customHeight="1">
      <c r="A6296" s="1">
        <v>6293.0</v>
      </c>
      <c r="B6296" s="1">
        <v>33.11970223</v>
      </c>
      <c r="C6296" s="1">
        <v>-124.19834652</v>
      </c>
      <c r="D6296" s="1">
        <v>38.22336664</v>
      </c>
      <c r="E6296" s="1">
        <v>-117.81808919</v>
      </c>
    </row>
    <row r="6297" ht="15.75" customHeight="1">
      <c r="A6297" s="1">
        <v>6294.0</v>
      </c>
      <c r="B6297" s="1">
        <v>33.11979236</v>
      </c>
      <c r="C6297" s="1">
        <v>-124.19823387</v>
      </c>
      <c r="D6297" s="1">
        <v>38.22426719</v>
      </c>
      <c r="E6297" s="1">
        <v>-117.81696267</v>
      </c>
    </row>
    <row r="6298" ht="15.75" customHeight="1">
      <c r="A6298" s="1">
        <v>6295.0</v>
      </c>
      <c r="B6298" s="1">
        <v>33.11988248</v>
      </c>
      <c r="C6298" s="1">
        <v>-124.19812122</v>
      </c>
      <c r="D6298" s="1">
        <v>38.22516775</v>
      </c>
      <c r="E6298" s="1">
        <v>-117.81583616</v>
      </c>
    </row>
    <row r="6299" ht="15.75" customHeight="1">
      <c r="A6299" s="1">
        <v>6296.0</v>
      </c>
      <c r="B6299" s="1">
        <v>33.11997261</v>
      </c>
      <c r="C6299" s="1">
        <v>-124.19800856</v>
      </c>
      <c r="D6299" s="1">
        <v>38.22606831</v>
      </c>
      <c r="E6299" s="1">
        <v>-117.81470964</v>
      </c>
    </row>
    <row r="6300" ht="15.75" customHeight="1">
      <c r="A6300" s="1">
        <v>6297.0</v>
      </c>
      <c r="B6300" s="1">
        <v>33.12006274</v>
      </c>
      <c r="C6300" s="1">
        <v>-124.19789591</v>
      </c>
      <c r="D6300" s="1">
        <v>38.22696887</v>
      </c>
      <c r="E6300" s="1">
        <v>-117.81358312</v>
      </c>
    </row>
    <row r="6301" ht="15.75" customHeight="1">
      <c r="A6301" s="1">
        <v>6298.0</v>
      </c>
      <c r="B6301" s="1">
        <v>33.12015287</v>
      </c>
      <c r="C6301" s="1">
        <v>-124.19778326</v>
      </c>
      <c r="D6301" s="1">
        <v>38.22786943</v>
      </c>
      <c r="E6301" s="1">
        <v>-117.8124566</v>
      </c>
    </row>
    <row r="6302" ht="15.75" customHeight="1">
      <c r="A6302" s="1">
        <v>6299.0</v>
      </c>
      <c r="B6302" s="1">
        <v>33.12024299</v>
      </c>
      <c r="C6302" s="1">
        <v>-124.19767061</v>
      </c>
      <c r="D6302" s="1">
        <v>38.22876999</v>
      </c>
      <c r="E6302" s="1">
        <v>-117.81133009</v>
      </c>
    </row>
    <row r="6303" ht="15.75" customHeight="1">
      <c r="A6303" s="1">
        <v>6300.0</v>
      </c>
      <c r="B6303" s="1">
        <v>33.12033312</v>
      </c>
      <c r="C6303" s="1">
        <v>-124.19755796</v>
      </c>
      <c r="D6303" s="1">
        <v>38.22967054</v>
      </c>
      <c r="E6303" s="1">
        <v>-117.81020357</v>
      </c>
    </row>
    <row r="6304" ht="15.75" customHeight="1">
      <c r="A6304" s="1">
        <v>6301.0</v>
      </c>
      <c r="B6304" s="1">
        <v>33.12042325</v>
      </c>
      <c r="C6304" s="1">
        <v>-124.19744531</v>
      </c>
      <c r="D6304" s="1">
        <v>38.2305711</v>
      </c>
      <c r="E6304" s="1">
        <v>-117.80907705</v>
      </c>
    </row>
    <row r="6305" ht="15.75" customHeight="1">
      <c r="A6305" s="1">
        <v>6302.0</v>
      </c>
      <c r="B6305" s="1">
        <v>33.12051337</v>
      </c>
      <c r="C6305" s="1">
        <v>-124.19733266</v>
      </c>
      <c r="D6305" s="1">
        <v>38.23147166</v>
      </c>
      <c r="E6305" s="1">
        <v>-117.80795053</v>
      </c>
    </row>
    <row r="6306" ht="15.75" customHeight="1">
      <c r="A6306" s="1">
        <v>6303.0</v>
      </c>
      <c r="B6306" s="1">
        <v>33.1206035</v>
      </c>
      <c r="C6306" s="1">
        <v>-124.19722</v>
      </c>
      <c r="D6306" s="1">
        <v>38.23237222</v>
      </c>
      <c r="E6306" s="1">
        <v>-117.80682402</v>
      </c>
    </row>
    <row r="6307" ht="15.75" customHeight="1">
      <c r="A6307" s="1">
        <v>6304.0</v>
      </c>
      <c r="B6307" s="1">
        <v>33.12069362</v>
      </c>
      <c r="C6307" s="1">
        <v>-124.19710735</v>
      </c>
      <c r="D6307" s="1">
        <v>38.23327278</v>
      </c>
      <c r="E6307" s="1">
        <v>-117.8056975</v>
      </c>
    </row>
    <row r="6308" ht="15.75" customHeight="1">
      <c r="A6308" s="1">
        <v>6305.0</v>
      </c>
      <c r="B6308" s="1">
        <v>33.12078375</v>
      </c>
      <c r="C6308" s="1">
        <v>-124.1969947</v>
      </c>
      <c r="D6308" s="1">
        <v>38.23417334</v>
      </c>
      <c r="E6308" s="1">
        <v>-117.80457098</v>
      </c>
    </row>
    <row r="6309" ht="15.75" customHeight="1">
      <c r="A6309" s="1">
        <v>6306.0</v>
      </c>
      <c r="B6309" s="1">
        <v>33.12087388</v>
      </c>
      <c r="C6309" s="1">
        <v>-124.19688205</v>
      </c>
      <c r="D6309" s="1">
        <v>38.2350739</v>
      </c>
      <c r="E6309" s="1">
        <v>-117.80344446</v>
      </c>
    </row>
    <row r="6310" ht="15.75" customHeight="1">
      <c r="A6310" s="1">
        <v>6307.0</v>
      </c>
      <c r="B6310" s="1">
        <v>33.120964</v>
      </c>
      <c r="C6310" s="1">
        <v>-124.1967694</v>
      </c>
      <c r="D6310" s="1">
        <v>38.23597445</v>
      </c>
      <c r="E6310" s="1">
        <v>-117.80231795</v>
      </c>
    </row>
    <row r="6311" ht="15.75" customHeight="1">
      <c r="A6311" s="1">
        <v>6308.0</v>
      </c>
      <c r="B6311" s="1">
        <v>33.12105413</v>
      </c>
      <c r="C6311" s="1">
        <v>-124.19665674</v>
      </c>
      <c r="D6311" s="1">
        <v>38.23687501</v>
      </c>
      <c r="E6311" s="1">
        <v>-117.80119143</v>
      </c>
    </row>
    <row r="6312" ht="15.75" customHeight="1">
      <c r="A6312" s="1">
        <v>6309.0</v>
      </c>
      <c r="B6312" s="1">
        <v>33.12114425</v>
      </c>
      <c r="C6312" s="1">
        <v>-124.19654409</v>
      </c>
      <c r="D6312" s="1">
        <v>38.23777557</v>
      </c>
      <c r="E6312" s="1">
        <v>-117.80006491</v>
      </c>
    </row>
    <row r="6313" ht="15.75" customHeight="1">
      <c r="A6313" s="1">
        <v>6310.0</v>
      </c>
      <c r="B6313" s="1">
        <v>33.12123438</v>
      </c>
      <c r="C6313" s="1">
        <v>-124.19643144</v>
      </c>
      <c r="D6313" s="1">
        <v>38.23867613</v>
      </c>
      <c r="E6313" s="1">
        <v>-117.79893839</v>
      </c>
    </row>
    <row r="6314" ht="15.75" customHeight="1">
      <c r="A6314" s="1">
        <v>6311.0</v>
      </c>
      <c r="B6314" s="1">
        <v>33.12132451</v>
      </c>
      <c r="C6314" s="1">
        <v>-124.19631879</v>
      </c>
      <c r="D6314" s="1">
        <v>38.23957669</v>
      </c>
      <c r="E6314" s="1">
        <v>-117.79781188</v>
      </c>
    </row>
    <row r="6315" ht="15.75" customHeight="1">
      <c r="A6315" s="1">
        <v>6312.0</v>
      </c>
      <c r="B6315" s="1">
        <v>33.12141463</v>
      </c>
      <c r="C6315" s="1">
        <v>-124.19620614</v>
      </c>
      <c r="D6315" s="1">
        <v>38.24047725</v>
      </c>
      <c r="E6315" s="1">
        <v>-117.79668536</v>
      </c>
    </row>
    <row r="6316" ht="15.75" customHeight="1">
      <c r="A6316" s="1">
        <v>6313.0</v>
      </c>
      <c r="B6316" s="1">
        <v>33.12150476</v>
      </c>
      <c r="C6316" s="1">
        <v>-124.19609348</v>
      </c>
      <c r="D6316" s="1">
        <v>38.2413778</v>
      </c>
      <c r="E6316" s="1">
        <v>-117.79555884</v>
      </c>
    </row>
    <row r="6317" ht="15.75" customHeight="1">
      <c r="A6317" s="1">
        <v>6314.0</v>
      </c>
      <c r="B6317" s="1">
        <v>33.12159489</v>
      </c>
      <c r="C6317" s="1">
        <v>-124.19598083</v>
      </c>
      <c r="D6317" s="1">
        <v>38.24227836</v>
      </c>
      <c r="E6317" s="1">
        <v>-117.79443232</v>
      </c>
    </row>
    <row r="6318" ht="15.75" customHeight="1">
      <c r="A6318" s="1">
        <v>6315.0</v>
      </c>
      <c r="B6318" s="1">
        <v>33.12168501</v>
      </c>
      <c r="C6318" s="1">
        <v>-124.19586818</v>
      </c>
      <c r="D6318" s="1">
        <v>38.24317892</v>
      </c>
      <c r="E6318" s="1">
        <v>-117.79330581</v>
      </c>
    </row>
    <row r="6319" ht="15.75" customHeight="1">
      <c r="A6319" s="1">
        <v>6316.0</v>
      </c>
      <c r="B6319" s="1">
        <v>33.12177514</v>
      </c>
      <c r="C6319" s="1">
        <v>-124.19575553</v>
      </c>
      <c r="D6319" s="1">
        <v>38.24407948</v>
      </c>
      <c r="E6319" s="1">
        <v>-117.79217929</v>
      </c>
    </row>
    <row r="6320" ht="15.75" customHeight="1">
      <c r="A6320" s="1">
        <v>6317.0</v>
      </c>
      <c r="B6320" s="1">
        <v>33.12186527</v>
      </c>
      <c r="C6320" s="1">
        <v>-124.19564288</v>
      </c>
      <c r="D6320" s="1">
        <v>38.24498004</v>
      </c>
      <c r="E6320" s="1">
        <v>-117.79105277</v>
      </c>
    </row>
    <row r="6321" ht="15.75" customHeight="1">
      <c r="A6321" s="1">
        <v>6318.0</v>
      </c>
      <c r="B6321" s="1">
        <v>33.1219554</v>
      </c>
      <c r="C6321" s="1">
        <v>-124.19553022</v>
      </c>
      <c r="D6321" s="1">
        <v>38.2458806</v>
      </c>
      <c r="E6321" s="1">
        <v>-117.78992625</v>
      </c>
    </row>
    <row r="6322" ht="15.75" customHeight="1">
      <c r="A6322" s="1">
        <v>6319.0</v>
      </c>
      <c r="B6322" s="1">
        <v>33.12204552</v>
      </c>
      <c r="C6322" s="1">
        <v>-124.19541757</v>
      </c>
      <c r="D6322" s="1">
        <v>38.24678116</v>
      </c>
      <c r="E6322" s="1">
        <v>-117.78879974</v>
      </c>
    </row>
    <row r="6323" ht="15.75" customHeight="1">
      <c r="A6323" s="1">
        <v>6320.0</v>
      </c>
      <c r="B6323" s="1">
        <v>33.12213565</v>
      </c>
      <c r="C6323" s="1">
        <v>-124.19530492</v>
      </c>
      <c r="D6323" s="1">
        <v>38.24768171</v>
      </c>
      <c r="E6323" s="1">
        <v>-117.78767322</v>
      </c>
    </row>
    <row r="6324" ht="15.75" customHeight="1">
      <c r="A6324" s="1">
        <v>6321.0</v>
      </c>
      <c r="B6324" s="1">
        <v>33.12222578</v>
      </c>
      <c r="C6324" s="1">
        <v>-124.19519227</v>
      </c>
      <c r="D6324" s="1">
        <v>38.24858227</v>
      </c>
      <c r="E6324" s="1">
        <v>-117.7865467</v>
      </c>
    </row>
    <row r="6325" ht="15.75" customHeight="1">
      <c r="A6325" s="1">
        <v>6322.0</v>
      </c>
      <c r="B6325" s="1">
        <v>33.1223159</v>
      </c>
      <c r="C6325" s="1">
        <v>-124.19507962</v>
      </c>
      <c r="D6325" s="1">
        <v>38.24948283</v>
      </c>
      <c r="E6325" s="1">
        <v>-117.78542018</v>
      </c>
    </row>
    <row r="6326" ht="15.75" customHeight="1">
      <c r="A6326" s="1">
        <v>6323.0</v>
      </c>
      <c r="B6326" s="1">
        <v>33.12240603</v>
      </c>
      <c r="C6326" s="1">
        <v>-124.19496696</v>
      </c>
      <c r="D6326" s="1">
        <v>38.25038339</v>
      </c>
      <c r="E6326" s="1">
        <v>-117.78429367</v>
      </c>
    </row>
    <row r="6327" ht="15.75" customHeight="1">
      <c r="A6327" s="1">
        <v>6324.0</v>
      </c>
      <c r="B6327" s="1">
        <v>33.12249615</v>
      </c>
      <c r="C6327" s="1">
        <v>-124.19485431</v>
      </c>
      <c r="D6327" s="1">
        <v>38.25128395</v>
      </c>
      <c r="E6327" s="1">
        <v>-117.78316715</v>
      </c>
    </row>
    <row r="6328" ht="15.75" customHeight="1">
      <c r="A6328" s="1">
        <v>6325.0</v>
      </c>
      <c r="B6328" s="1">
        <v>33.12258628</v>
      </c>
      <c r="C6328" s="1">
        <v>-124.19474166</v>
      </c>
      <c r="D6328" s="1">
        <v>38.25218451</v>
      </c>
      <c r="E6328" s="1">
        <v>-117.78204063</v>
      </c>
    </row>
    <row r="6329" ht="15.75" customHeight="1">
      <c r="A6329" s="1">
        <v>6326.0</v>
      </c>
      <c r="B6329" s="1">
        <v>33.12267641</v>
      </c>
      <c r="C6329" s="1">
        <v>-124.19462901</v>
      </c>
      <c r="D6329" s="1">
        <v>38.25308506</v>
      </c>
      <c r="E6329" s="1">
        <v>-117.78091411</v>
      </c>
    </row>
    <row r="6330" ht="15.75" customHeight="1">
      <c r="A6330" s="1">
        <v>6327.0</v>
      </c>
      <c r="B6330" s="1">
        <v>33.12276653</v>
      </c>
      <c r="C6330" s="1">
        <v>-124.19451636</v>
      </c>
      <c r="D6330" s="1">
        <v>38.25398562</v>
      </c>
      <c r="E6330" s="1">
        <v>-117.7797876</v>
      </c>
    </row>
    <row r="6331" ht="15.75" customHeight="1">
      <c r="A6331" s="1">
        <v>6328.0</v>
      </c>
      <c r="B6331" s="1">
        <v>33.12285666</v>
      </c>
      <c r="C6331" s="1">
        <v>-124.1944037</v>
      </c>
      <c r="D6331" s="1">
        <v>38.25488618</v>
      </c>
      <c r="E6331" s="1">
        <v>-117.77866108</v>
      </c>
    </row>
    <row r="6332" ht="15.75" customHeight="1">
      <c r="A6332" s="1">
        <v>6329.0</v>
      </c>
      <c r="B6332" s="1">
        <v>33.12294678</v>
      </c>
      <c r="C6332" s="1">
        <v>-124.19429105</v>
      </c>
      <c r="D6332" s="1">
        <v>38.25578674</v>
      </c>
      <c r="E6332" s="1">
        <v>-117.77753456</v>
      </c>
    </row>
    <row r="6333" ht="15.75" customHeight="1">
      <c r="A6333" s="1">
        <v>6330.0</v>
      </c>
      <c r="B6333" s="1">
        <v>33.12303691</v>
      </c>
      <c r="C6333" s="1">
        <v>-124.1941784</v>
      </c>
      <c r="D6333" s="1">
        <v>38.2566873</v>
      </c>
      <c r="E6333" s="1">
        <v>-117.77640804</v>
      </c>
    </row>
    <row r="6334" ht="15.75" customHeight="1">
      <c r="A6334" s="1">
        <v>6331.0</v>
      </c>
      <c r="B6334" s="1">
        <v>33.12312704</v>
      </c>
      <c r="C6334" s="1">
        <v>-124.19406575</v>
      </c>
      <c r="D6334" s="1">
        <v>38.25758786</v>
      </c>
      <c r="E6334" s="1">
        <v>-117.77528153</v>
      </c>
    </row>
    <row r="6335" ht="15.75" customHeight="1">
      <c r="A6335" s="1">
        <v>6332.0</v>
      </c>
      <c r="B6335" s="1">
        <v>33.12321716</v>
      </c>
      <c r="C6335" s="1">
        <v>-124.1939531</v>
      </c>
      <c r="D6335" s="1">
        <v>38.25848842</v>
      </c>
      <c r="E6335" s="1">
        <v>-117.77415501</v>
      </c>
    </row>
    <row r="6336" ht="15.75" customHeight="1">
      <c r="A6336" s="1">
        <v>6333.0</v>
      </c>
      <c r="B6336" s="1">
        <v>33.12330729</v>
      </c>
      <c r="C6336" s="1">
        <v>-124.19384045</v>
      </c>
      <c r="D6336" s="1">
        <v>38.25938897</v>
      </c>
      <c r="E6336" s="1">
        <v>-117.77302849</v>
      </c>
    </row>
    <row r="6337" ht="15.75" customHeight="1">
      <c r="A6337" s="1">
        <v>6334.0</v>
      </c>
      <c r="B6337" s="1">
        <v>33.12339742</v>
      </c>
      <c r="C6337" s="1">
        <v>-124.1937278</v>
      </c>
      <c r="D6337" s="1">
        <v>38.26028953</v>
      </c>
      <c r="E6337" s="1">
        <v>-117.77190197</v>
      </c>
    </row>
    <row r="6338" ht="15.75" customHeight="1">
      <c r="A6338" s="1">
        <v>6335.0</v>
      </c>
      <c r="B6338" s="1">
        <v>33.12348755</v>
      </c>
      <c r="C6338" s="1">
        <v>-124.19361514</v>
      </c>
      <c r="D6338" s="1">
        <v>38.26119009</v>
      </c>
      <c r="E6338" s="1">
        <v>-117.77077546</v>
      </c>
    </row>
    <row r="6339" ht="15.75" customHeight="1">
      <c r="A6339" s="1">
        <v>6336.0</v>
      </c>
      <c r="B6339" s="1">
        <v>33.12357767</v>
      </c>
      <c r="C6339" s="1">
        <v>-124.19350249</v>
      </c>
      <c r="D6339" s="1">
        <v>38.26209065</v>
      </c>
      <c r="E6339" s="1">
        <v>-117.76964894</v>
      </c>
    </row>
    <row r="6340" ht="15.75" customHeight="1">
      <c r="A6340" s="1">
        <v>6337.0</v>
      </c>
      <c r="B6340" s="1">
        <v>33.1236678</v>
      </c>
      <c r="C6340" s="1">
        <v>-124.19338984</v>
      </c>
      <c r="D6340" s="1">
        <v>38.26299121</v>
      </c>
      <c r="E6340" s="1">
        <v>-117.76852242</v>
      </c>
    </row>
    <row r="6341" ht="15.75" customHeight="1">
      <c r="A6341" s="1">
        <v>6338.0</v>
      </c>
      <c r="B6341" s="1">
        <v>33.12375793</v>
      </c>
      <c r="C6341" s="1">
        <v>-124.19327719</v>
      </c>
      <c r="D6341" s="1">
        <v>38.26389177</v>
      </c>
      <c r="E6341" s="1">
        <v>-117.7673959</v>
      </c>
    </row>
    <row r="6342" ht="15.75" customHeight="1">
      <c r="A6342" s="1">
        <v>6339.0</v>
      </c>
      <c r="B6342" s="1">
        <v>33.12384805</v>
      </c>
      <c r="C6342" s="1">
        <v>-124.19316454</v>
      </c>
      <c r="D6342" s="1">
        <v>38.26479232</v>
      </c>
      <c r="E6342" s="1">
        <v>-117.76626939</v>
      </c>
    </row>
    <row r="6343" ht="15.75" customHeight="1">
      <c r="A6343" s="1">
        <v>6340.0</v>
      </c>
      <c r="B6343" s="1">
        <v>33.12393818</v>
      </c>
      <c r="C6343" s="1">
        <v>-124.19305189</v>
      </c>
      <c r="D6343" s="1">
        <v>38.26569288</v>
      </c>
      <c r="E6343" s="1">
        <v>-117.76514287</v>
      </c>
    </row>
    <row r="6344" ht="15.75" customHeight="1">
      <c r="A6344" s="1">
        <v>6341.0</v>
      </c>
      <c r="B6344" s="1">
        <v>33.12402831</v>
      </c>
      <c r="C6344" s="1">
        <v>-124.19293924</v>
      </c>
      <c r="D6344" s="1">
        <v>38.26659344</v>
      </c>
      <c r="E6344" s="1">
        <v>-117.76401635</v>
      </c>
    </row>
    <row r="6345" ht="15.75" customHeight="1">
      <c r="A6345" s="1">
        <v>6342.0</v>
      </c>
      <c r="B6345" s="1">
        <v>33.12411843</v>
      </c>
      <c r="C6345" s="1">
        <v>-124.19282659</v>
      </c>
      <c r="D6345" s="1">
        <v>38.267494</v>
      </c>
      <c r="E6345" s="1">
        <v>-117.76288983</v>
      </c>
    </row>
    <row r="6346" ht="15.75" customHeight="1">
      <c r="A6346" s="1">
        <v>6343.0</v>
      </c>
      <c r="B6346" s="1">
        <v>33.12420856</v>
      </c>
      <c r="C6346" s="1">
        <v>-124.19271393</v>
      </c>
      <c r="D6346" s="1">
        <v>38.26839456</v>
      </c>
      <c r="E6346" s="1">
        <v>-117.76176331</v>
      </c>
    </row>
    <row r="6347" ht="15.75" customHeight="1">
      <c r="A6347" s="1">
        <v>6344.0</v>
      </c>
      <c r="B6347" s="1">
        <v>33.12429868</v>
      </c>
      <c r="C6347" s="1">
        <v>-124.19260128</v>
      </c>
      <c r="D6347" s="1">
        <v>38.26929512</v>
      </c>
      <c r="E6347" s="1">
        <v>-117.7606368</v>
      </c>
    </row>
    <row r="6348" ht="15.75" customHeight="1">
      <c r="A6348" s="1">
        <v>6345.0</v>
      </c>
      <c r="B6348" s="1">
        <v>33.12438881</v>
      </c>
      <c r="C6348" s="1">
        <v>-124.19248863</v>
      </c>
      <c r="D6348" s="1">
        <v>38.27019568</v>
      </c>
      <c r="E6348" s="1">
        <v>-117.75951028</v>
      </c>
    </row>
    <row r="6349" ht="15.75" customHeight="1">
      <c r="A6349" s="1">
        <v>6346.0</v>
      </c>
      <c r="B6349" s="1">
        <v>33.12447894</v>
      </c>
      <c r="C6349" s="1">
        <v>-124.19237598</v>
      </c>
      <c r="D6349" s="1">
        <v>38.27109623</v>
      </c>
      <c r="E6349" s="1">
        <v>-117.75838376</v>
      </c>
    </row>
    <row r="6350" ht="15.75" customHeight="1">
      <c r="A6350" s="1">
        <v>6347.0</v>
      </c>
      <c r="B6350" s="1">
        <v>33.12456906</v>
      </c>
      <c r="C6350" s="1">
        <v>-124.19226333</v>
      </c>
      <c r="D6350" s="1">
        <v>38.27199679</v>
      </c>
      <c r="E6350" s="1">
        <v>-117.75725724</v>
      </c>
    </row>
    <row r="6351" ht="15.75" customHeight="1">
      <c r="A6351" s="1">
        <v>6348.0</v>
      </c>
      <c r="B6351" s="1">
        <v>33.12465919</v>
      </c>
      <c r="C6351" s="1">
        <v>-124.19215067</v>
      </c>
      <c r="D6351" s="1">
        <v>38.27289735</v>
      </c>
      <c r="E6351" s="1">
        <v>-117.75613073</v>
      </c>
    </row>
    <row r="6352" ht="15.75" customHeight="1">
      <c r="A6352" s="1">
        <v>6349.0</v>
      </c>
      <c r="B6352" s="1">
        <v>33.12474931</v>
      </c>
      <c r="C6352" s="1">
        <v>-124.19203802</v>
      </c>
      <c r="D6352" s="1">
        <v>38.27379791</v>
      </c>
      <c r="E6352" s="1">
        <v>-117.75500421</v>
      </c>
    </row>
    <row r="6353" ht="15.75" customHeight="1">
      <c r="A6353" s="1">
        <v>6350.0</v>
      </c>
      <c r="B6353" s="1">
        <v>33.12483944</v>
      </c>
      <c r="C6353" s="1">
        <v>-124.19192537</v>
      </c>
      <c r="D6353" s="1">
        <v>38.27469847</v>
      </c>
      <c r="E6353" s="1">
        <v>-117.75387769</v>
      </c>
    </row>
    <row r="6354" ht="15.75" customHeight="1">
      <c r="A6354" s="1">
        <v>6351.0</v>
      </c>
      <c r="B6354" s="1">
        <v>33.12492957</v>
      </c>
      <c r="C6354" s="1">
        <v>-124.19181272</v>
      </c>
      <c r="D6354" s="1">
        <v>38.27559903</v>
      </c>
      <c r="E6354" s="1">
        <v>-117.75275117</v>
      </c>
    </row>
    <row r="6355" ht="15.75" customHeight="1">
      <c r="A6355" s="1">
        <v>6352.0</v>
      </c>
      <c r="B6355" s="1">
        <v>33.12501969</v>
      </c>
      <c r="C6355" s="1">
        <v>-124.19170007</v>
      </c>
      <c r="D6355" s="1">
        <v>38.27649958</v>
      </c>
      <c r="E6355" s="1">
        <v>-117.75162466</v>
      </c>
    </row>
    <row r="6356" ht="15.75" customHeight="1">
      <c r="A6356" s="1">
        <v>6353.0</v>
      </c>
      <c r="B6356" s="1">
        <v>33.12510982</v>
      </c>
      <c r="C6356" s="1">
        <v>-124.19158741</v>
      </c>
      <c r="D6356" s="1">
        <v>38.27740014</v>
      </c>
      <c r="E6356" s="1">
        <v>-117.75049814</v>
      </c>
    </row>
    <row r="6357" ht="15.75" customHeight="1">
      <c r="A6357" s="1">
        <v>6354.0</v>
      </c>
      <c r="B6357" s="1">
        <v>33.12519995</v>
      </c>
      <c r="C6357" s="1">
        <v>-124.19147476</v>
      </c>
      <c r="D6357" s="1">
        <v>38.2783007</v>
      </c>
      <c r="E6357" s="1">
        <v>-117.74937162</v>
      </c>
    </row>
    <row r="6358" ht="15.75" customHeight="1">
      <c r="A6358" s="1">
        <v>6355.0</v>
      </c>
      <c r="B6358" s="1">
        <v>33.12529008</v>
      </c>
      <c r="C6358" s="1">
        <v>-124.19136211</v>
      </c>
      <c r="D6358" s="1">
        <v>38.27920126</v>
      </c>
      <c r="E6358" s="1">
        <v>-117.7482451</v>
      </c>
    </row>
    <row r="6359" ht="15.75" customHeight="1">
      <c r="A6359" s="1">
        <v>6356.0</v>
      </c>
      <c r="B6359" s="1">
        <v>33.1253802</v>
      </c>
      <c r="C6359" s="1">
        <v>-124.19124946</v>
      </c>
      <c r="D6359" s="1">
        <v>38.28010182</v>
      </c>
      <c r="E6359" s="1">
        <v>-117.74711859</v>
      </c>
    </row>
    <row r="6360" ht="15.75" customHeight="1">
      <c r="A6360" s="1">
        <v>6357.0</v>
      </c>
      <c r="B6360" s="1">
        <v>33.12547033</v>
      </c>
      <c r="C6360" s="1">
        <v>-124.19113681</v>
      </c>
      <c r="D6360" s="1">
        <v>38.28100238</v>
      </c>
      <c r="E6360" s="1">
        <v>-117.74599207</v>
      </c>
    </row>
    <row r="6361" ht="15.75" customHeight="1">
      <c r="A6361" s="1">
        <v>6358.0</v>
      </c>
      <c r="B6361" s="1">
        <v>33.12556046</v>
      </c>
      <c r="C6361" s="1">
        <v>-124.19102415</v>
      </c>
      <c r="D6361" s="1">
        <v>38.28190294</v>
      </c>
      <c r="E6361" s="1">
        <v>-117.74486555</v>
      </c>
    </row>
    <row r="6362" ht="15.75" customHeight="1">
      <c r="A6362" s="1">
        <v>6359.0</v>
      </c>
      <c r="B6362" s="1">
        <v>33.12565058</v>
      </c>
      <c r="C6362" s="1">
        <v>-124.1909115</v>
      </c>
      <c r="D6362" s="1">
        <v>38.28280349</v>
      </c>
      <c r="E6362" s="1">
        <v>-117.74373903</v>
      </c>
    </row>
    <row r="6363" ht="15.75" customHeight="1">
      <c r="A6363" s="1">
        <v>6360.0</v>
      </c>
      <c r="B6363" s="1">
        <v>33.12574071</v>
      </c>
      <c r="C6363" s="1">
        <v>-124.19079885</v>
      </c>
      <c r="D6363" s="1">
        <v>38.28370405</v>
      </c>
      <c r="E6363" s="1">
        <v>-117.74261252</v>
      </c>
    </row>
    <row r="6364" ht="15.75" customHeight="1">
      <c r="A6364" s="1">
        <v>6361.0</v>
      </c>
      <c r="B6364" s="1">
        <v>33.12583084</v>
      </c>
      <c r="C6364" s="1">
        <v>-124.1906862</v>
      </c>
      <c r="D6364" s="1">
        <v>38.28460461</v>
      </c>
      <c r="E6364" s="1">
        <v>-117.741486</v>
      </c>
    </row>
    <row r="6365" ht="15.75" customHeight="1">
      <c r="A6365" s="1">
        <v>6362.0</v>
      </c>
      <c r="B6365" s="1">
        <v>33.12592096</v>
      </c>
      <c r="C6365" s="1">
        <v>-124.19057355</v>
      </c>
      <c r="D6365" s="1">
        <v>38.28550517</v>
      </c>
      <c r="E6365" s="1">
        <v>-117.74035948</v>
      </c>
    </row>
    <row r="6366" ht="15.75" customHeight="1">
      <c r="A6366" s="1">
        <v>6363.0</v>
      </c>
      <c r="B6366" s="1">
        <v>33.12601109</v>
      </c>
      <c r="C6366" s="1">
        <v>-124.19046089</v>
      </c>
      <c r="D6366" s="1">
        <v>38.28640573</v>
      </c>
      <c r="E6366" s="1">
        <v>-117.73923296</v>
      </c>
    </row>
    <row r="6367" ht="15.75" customHeight="1">
      <c r="A6367" s="1">
        <v>6364.0</v>
      </c>
      <c r="B6367" s="1">
        <v>33.12610121</v>
      </c>
      <c r="C6367" s="1">
        <v>-124.19034824</v>
      </c>
      <c r="D6367" s="1">
        <v>38.28730629</v>
      </c>
      <c r="E6367" s="1">
        <v>-117.73810645</v>
      </c>
    </row>
    <row r="6368" ht="15.75" customHeight="1">
      <c r="A6368" s="1">
        <v>6365.0</v>
      </c>
      <c r="B6368" s="1">
        <v>33.12619134</v>
      </c>
      <c r="C6368" s="1">
        <v>-124.19023559</v>
      </c>
      <c r="D6368" s="1">
        <v>38.28820684</v>
      </c>
      <c r="E6368" s="1">
        <v>-117.73697993</v>
      </c>
    </row>
    <row r="6369" ht="15.75" customHeight="1">
      <c r="A6369" s="1">
        <v>6366.0</v>
      </c>
      <c r="B6369" s="1">
        <v>33.12628147</v>
      </c>
      <c r="C6369" s="1">
        <v>-124.19012294</v>
      </c>
      <c r="D6369" s="1">
        <v>38.2891074</v>
      </c>
      <c r="E6369" s="1">
        <v>-117.73585341</v>
      </c>
    </row>
    <row r="6370" ht="15.75" customHeight="1">
      <c r="A6370" s="1">
        <v>6367.0</v>
      </c>
      <c r="B6370" s="1">
        <v>33.12637159</v>
      </c>
      <c r="C6370" s="1">
        <v>-124.19001029</v>
      </c>
      <c r="D6370" s="1">
        <v>38.29000796</v>
      </c>
      <c r="E6370" s="1">
        <v>-117.73472689</v>
      </c>
    </row>
    <row r="6371" ht="15.75" customHeight="1">
      <c r="A6371" s="1">
        <v>6368.0</v>
      </c>
      <c r="B6371" s="1">
        <v>33.12646172</v>
      </c>
      <c r="C6371" s="1">
        <v>-124.18989763</v>
      </c>
      <c r="D6371" s="1">
        <v>38.29090852</v>
      </c>
      <c r="E6371" s="1">
        <v>-117.73360038</v>
      </c>
    </row>
    <row r="6372" ht="15.75" customHeight="1">
      <c r="A6372" s="1">
        <v>6369.0</v>
      </c>
      <c r="B6372" s="1">
        <v>33.12655184</v>
      </c>
      <c r="C6372" s="1">
        <v>-124.18978498</v>
      </c>
      <c r="D6372" s="1">
        <v>38.29180908</v>
      </c>
      <c r="E6372" s="1">
        <v>-117.73247386</v>
      </c>
    </row>
    <row r="6373" ht="15.75" customHeight="1">
      <c r="A6373" s="1">
        <v>6370.0</v>
      </c>
      <c r="B6373" s="1">
        <v>33.12664197</v>
      </c>
      <c r="C6373" s="1">
        <v>-124.18967233</v>
      </c>
      <c r="D6373" s="1">
        <v>38.29270964</v>
      </c>
      <c r="E6373" s="1">
        <v>-117.73134734</v>
      </c>
    </row>
    <row r="6374" ht="15.75" customHeight="1">
      <c r="A6374" s="1">
        <v>6371.0</v>
      </c>
      <c r="B6374" s="1">
        <v>33.1267321</v>
      </c>
      <c r="C6374" s="1">
        <v>-124.18955968</v>
      </c>
      <c r="D6374" s="1">
        <v>38.2936102</v>
      </c>
      <c r="E6374" s="1">
        <v>-117.73022082</v>
      </c>
    </row>
    <row r="6375" ht="15.75" customHeight="1">
      <c r="A6375" s="1">
        <v>6372.0</v>
      </c>
      <c r="B6375" s="1">
        <v>33.12682222</v>
      </c>
      <c r="C6375" s="1">
        <v>-124.18944703</v>
      </c>
      <c r="D6375" s="1">
        <v>38.29451075</v>
      </c>
      <c r="E6375" s="1">
        <v>-117.72909431</v>
      </c>
    </row>
    <row r="6376" ht="15.75" customHeight="1">
      <c r="A6376" s="1">
        <v>6373.0</v>
      </c>
      <c r="B6376" s="1">
        <v>33.12691235</v>
      </c>
      <c r="C6376" s="1">
        <v>-124.18933438</v>
      </c>
      <c r="D6376" s="1">
        <v>38.29541131</v>
      </c>
      <c r="E6376" s="1">
        <v>-117.72796779</v>
      </c>
    </row>
    <row r="6377" ht="15.75" customHeight="1">
      <c r="A6377" s="1">
        <v>6374.0</v>
      </c>
      <c r="B6377" s="1">
        <v>33.12700248</v>
      </c>
      <c r="C6377" s="1">
        <v>-124.18922173</v>
      </c>
      <c r="D6377" s="1">
        <v>38.29631187</v>
      </c>
      <c r="E6377" s="1">
        <v>-117.72684127</v>
      </c>
    </row>
    <row r="6378" ht="15.75" customHeight="1">
      <c r="A6378" s="1">
        <v>6375.0</v>
      </c>
      <c r="B6378" s="1">
        <v>33.12709261</v>
      </c>
      <c r="C6378" s="1">
        <v>-124.18910908</v>
      </c>
      <c r="D6378" s="1">
        <v>38.29721243</v>
      </c>
      <c r="E6378" s="1">
        <v>-117.72571475</v>
      </c>
    </row>
    <row r="6379" ht="15.75" customHeight="1">
      <c r="A6379" s="1">
        <v>6376.0</v>
      </c>
      <c r="B6379" s="1">
        <v>33.12718273</v>
      </c>
      <c r="C6379" s="1">
        <v>-124.18899642</v>
      </c>
      <c r="D6379" s="1">
        <v>38.29811299</v>
      </c>
      <c r="E6379" s="1">
        <v>-117.72458824</v>
      </c>
    </row>
    <row r="6380" ht="15.75" customHeight="1">
      <c r="A6380" s="1">
        <v>6377.0</v>
      </c>
      <c r="B6380" s="1">
        <v>33.12727286</v>
      </c>
      <c r="C6380" s="1">
        <v>-124.18888377</v>
      </c>
      <c r="D6380" s="1">
        <v>38.29901355</v>
      </c>
      <c r="E6380" s="1">
        <v>-117.72346172</v>
      </c>
    </row>
    <row r="6381" ht="15.75" customHeight="1">
      <c r="A6381" s="1">
        <v>6378.0</v>
      </c>
      <c r="B6381" s="1">
        <v>33.12736299</v>
      </c>
      <c r="C6381" s="1">
        <v>-124.18877112</v>
      </c>
      <c r="D6381" s="1">
        <v>38.2999141</v>
      </c>
      <c r="E6381" s="1">
        <v>-117.7223352</v>
      </c>
    </row>
    <row r="6382" ht="15.75" customHeight="1">
      <c r="A6382" s="1">
        <v>6379.0</v>
      </c>
      <c r="B6382" s="1">
        <v>33.12745311</v>
      </c>
      <c r="C6382" s="1">
        <v>-124.18865847</v>
      </c>
      <c r="D6382" s="1">
        <v>38.30081466</v>
      </c>
      <c r="E6382" s="1">
        <v>-117.72120868</v>
      </c>
    </row>
    <row r="6383" ht="15.75" customHeight="1">
      <c r="A6383" s="1">
        <v>6380.0</v>
      </c>
      <c r="B6383" s="1">
        <v>33.12754324</v>
      </c>
      <c r="C6383" s="1">
        <v>-124.18854582</v>
      </c>
      <c r="D6383" s="1">
        <v>38.30171522</v>
      </c>
      <c r="E6383" s="1">
        <v>-117.72008217</v>
      </c>
    </row>
    <row r="6384" ht="15.75" customHeight="1">
      <c r="A6384" s="1">
        <v>6381.0</v>
      </c>
      <c r="B6384" s="1">
        <v>33.12763337</v>
      </c>
      <c r="C6384" s="1">
        <v>-124.18843317</v>
      </c>
      <c r="D6384" s="1">
        <v>38.30261578</v>
      </c>
      <c r="E6384" s="1">
        <v>-117.71895565</v>
      </c>
    </row>
    <row r="6385" ht="15.75" customHeight="1">
      <c r="A6385" s="1">
        <v>6382.0</v>
      </c>
      <c r="B6385" s="1">
        <v>33.12772349</v>
      </c>
      <c r="C6385" s="1">
        <v>-124.18832052</v>
      </c>
      <c r="D6385" s="1">
        <v>38.30351634</v>
      </c>
      <c r="E6385" s="1">
        <v>-117.71782913</v>
      </c>
    </row>
    <row r="6386" ht="15.75" customHeight="1">
      <c r="A6386" s="1">
        <v>6383.0</v>
      </c>
      <c r="B6386" s="1">
        <v>33.12781362</v>
      </c>
      <c r="C6386" s="1">
        <v>-124.18820786</v>
      </c>
      <c r="D6386" s="1">
        <v>38.3044169</v>
      </c>
      <c r="E6386" s="1">
        <v>-117.71670261</v>
      </c>
    </row>
    <row r="6387" ht="15.75" customHeight="1">
      <c r="A6387" s="1">
        <v>6384.0</v>
      </c>
      <c r="B6387" s="1">
        <v>33.12790374</v>
      </c>
      <c r="C6387" s="1">
        <v>-124.18809521</v>
      </c>
      <c r="D6387" s="1">
        <v>38.30531746</v>
      </c>
      <c r="E6387" s="1">
        <v>-117.7155761</v>
      </c>
    </row>
    <row r="6388" ht="15.75" customHeight="1">
      <c r="A6388" s="1">
        <v>6385.0</v>
      </c>
      <c r="B6388" s="1">
        <v>33.12799387</v>
      </c>
      <c r="C6388" s="1">
        <v>-124.18798256</v>
      </c>
      <c r="D6388" s="1">
        <v>38.30621801</v>
      </c>
      <c r="E6388" s="1">
        <v>-117.71444958</v>
      </c>
    </row>
    <row r="6389" ht="15.75" customHeight="1">
      <c r="A6389" s="1">
        <v>6386.0</v>
      </c>
      <c r="B6389" s="1">
        <v>33.128084</v>
      </c>
      <c r="C6389" s="1">
        <v>-124.18786991</v>
      </c>
      <c r="D6389" s="1">
        <v>38.30711857</v>
      </c>
      <c r="E6389" s="1">
        <v>-117.71332306</v>
      </c>
    </row>
    <row r="6390" ht="15.75" customHeight="1">
      <c r="A6390" s="1">
        <v>6387.0</v>
      </c>
      <c r="B6390" s="1">
        <v>33.12817412</v>
      </c>
      <c r="C6390" s="1">
        <v>-124.18775726</v>
      </c>
      <c r="D6390" s="1">
        <v>38.30801913</v>
      </c>
      <c r="E6390" s="1">
        <v>-117.71219654</v>
      </c>
    </row>
    <row r="6391" ht="15.75" customHeight="1">
      <c r="A6391" s="1">
        <v>6388.0</v>
      </c>
      <c r="B6391" s="1">
        <v>33.12826425</v>
      </c>
      <c r="C6391" s="1">
        <v>-124.1876446</v>
      </c>
      <c r="D6391" s="1">
        <v>38.30891969</v>
      </c>
      <c r="E6391" s="1">
        <v>-117.71107003</v>
      </c>
    </row>
    <row r="6392" ht="15.75" customHeight="1">
      <c r="A6392" s="1">
        <v>6389.0</v>
      </c>
      <c r="B6392" s="1">
        <v>33.12835437</v>
      </c>
      <c r="C6392" s="1">
        <v>-124.18753195</v>
      </c>
      <c r="D6392" s="1">
        <v>38.30982025</v>
      </c>
      <c r="E6392" s="1">
        <v>-117.70994351</v>
      </c>
    </row>
    <row r="6393" ht="15.75" customHeight="1">
      <c r="A6393" s="1">
        <v>6390.0</v>
      </c>
      <c r="B6393" s="1">
        <v>33.1284445</v>
      </c>
      <c r="C6393" s="1">
        <v>-124.1874193</v>
      </c>
      <c r="D6393" s="1">
        <v>38.31072081</v>
      </c>
      <c r="E6393" s="1">
        <v>-117.70881699</v>
      </c>
    </row>
    <row r="6394" ht="15.75" customHeight="1">
      <c r="A6394" s="1">
        <v>6391.0</v>
      </c>
      <c r="B6394" s="1">
        <v>33.12853463</v>
      </c>
      <c r="C6394" s="1">
        <v>-124.18730665</v>
      </c>
      <c r="D6394" s="1">
        <v>38.31162136</v>
      </c>
      <c r="E6394" s="1">
        <v>-117.70769047</v>
      </c>
    </row>
    <row r="6395" ht="15.75" customHeight="1">
      <c r="A6395" s="1">
        <v>6392.0</v>
      </c>
      <c r="B6395" s="1">
        <v>33.12862475</v>
      </c>
      <c r="C6395" s="1">
        <v>-124.187194</v>
      </c>
      <c r="D6395" s="1">
        <v>38.31252192</v>
      </c>
      <c r="E6395" s="1">
        <v>-117.70656396</v>
      </c>
    </row>
    <row r="6396" ht="15.75" customHeight="1">
      <c r="A6396" s="1">
        <v>6393.0</v>
      </c>
      <c r="B6396" s="1">
        <v>33.12871488</v>
      </c>
      <c r="C6396" s="1">
        <v>-124.18708134</v>
      </c>
      <c r="D6396" s="1">
        <v>38.31342248</v>
      </c>
      <c r="E6396" s="1">
        <v>-117.70543744</v>
      </c>
    </row>
    <row r="6397" ht="15.75" customHeight="1">
      <c r="A6397" s="1">
        <v>6394.0</v>
      </c>
      <c r="B6397" s="1">
        <v>33.128805</v>
      </c>
      <c r="C6397" s="1">
        <v>-124.18696869</v>
      </c>
      <c r="D6397" s="1">
        <v>38.31432304</v>
      </c>
      <c r="E6397" s="1">
        <v>-117.70431092</v>
      </c>
    </row>
    <row r="6398" ht="15.75" customHeight="1">
      <c r="A6398" s="1">
        <v>6395.0</v>
      </c>
      <c r="B6398" s="1">
        <v>33.12889513</v>
      </c>
      <c r="C6398" s="1">
        <v>-124.18685604</v>
      </c>
      <c r="D6398" s="1">
        <v>38.3152236</v>
      </c>
      <c r="E6398" s="1">
        <v>-117.7031844</v>
      </c>
    </row>
    <row r="6399" ht="15.75" customHeight="1">
      <c r="A6399" s="1">
        <v>6396.0</v>
      </c>
      <c r="B6399" s="1">
        <v>33.12898526</v>
      </c>
      <c r="C6399" s="1">
        <v>-124.18674339</v>
      </c>
      <c r="D6399" s="1">
        <v>38.31612416</v>
      </c>
      <c r="E6399" s="1">
        <v>-117.70205789</v>
      </c>
    </row>
    <row r="6400" ht="15.75" customHeight="1">
      <c r="A6400" s="1">
        <v>6397.0</v>
      </c>
      <c r="B6400" s="1">
        <v>33.12907538</v>
      </c>
      <c r="C6400" s="1">
        <v>-124.18663074</v>
      </c>
      <c r="D6400" s="1">
        <v>38.31702472</v>
      </c>
      <c r="E6400" s="1">
        <v>-117.70093137</v>
      </c>
    </row>
    <row r="6401" ht="15.75" customHeight="1">
      <c r="A6401" s="1">
        <v>6398.0</v>
      </c>
      <c r="B6401" s="1">
        <v>33.12916551</v>
      </c>
      <c r="C6401" s="1">
        <v>-124.18651808</v>
      </c>
      <c r="D6401" s="1">
        <v>38.31792527</v>
      </c>
      <c r="E6401" s="1">
        <v>-117.69980485</v>
      </c>
    </row>
    <row r="6402" ht="15.75" customHeight="1">
      <c r="A6402" s="1">
        <v>6399.0</v>
      </c>
      <c r="B6402" s="1">
        <v>33.12925563</v>
      </c>
      <c r="C6402" s="1">
        <v>-124.18640543</v>
      </c>
      <c r="D6402" s="1">
        <v>38.31882583</v>
      </c>
      <c r="E6402" s="1">
        <v>-117.69867833</v>
      </c>
    </row>
    <row r="6403" ht="15.75" customHeight="1">
      <c r="A6403" s="1">
        <v>6400.0</v>
      </c>
      <c r="B6403" s="1">
        <v>33.12934576</v>
      </c>
      <c r="C6403" s="1">
        <v>-124.18629278</v>
      </c>
      <c r="D6403" s="1">
        <v>38.31972639</v>
      </c>
      <c r="E6403" s="1">
        <v>-117.69755182</v>
      </c>
    </row>
    <row r="6404" ht="15.75" customHeight="1">
      <c r="A6404" s="1">
        <v>6401.0</v>
      </c>
      <c r="B6404" s="1">
        <v>33.12943589</v>
      </c>
      <c r="C6404" s="1">
        <v>-124.18618013</v>
      </c>
      <c r="D6404" s="1">
        <v>38.32062695</v>
      </c>
      <c r="E6404" s="1">
        <v>-117.6964253</v>
      </c>
    </row>
    <row r="6405" ht="15.75" customHeight="1">
      <c r="A6405" s="1">
        <v>6402.0</v>
      </c>
      <c r="B6405" s="1">
        <v>33.12952601</v>
      </c>
      <c r="C6405" s="1">
        <v>-124.18606748</v>
      </c>
      <c r="D6405" s="1">
        <v>38.32152751</v>
      </c>
      <c r="E6405" s="1">
        <v>-117.69529878</v>
      </c>
    </row>
    <row r="6406" ht="15.75" customHeight="1">
      <c r="A6406" s="1">
        <v>6403.0</v>
      </c>
      <c r="B6406" s="1">
        <v>33.12961614</v>
      </c>
      <c r="C6406" s="1">
        <v>-124.18595482</v>
      </c>
      <c r="D6406" s="1">
        <v>38.32242807</v>
      </c>
      <c r="E6406" s="1">
        <v>-117.69417226</v>
      </c>
    </row>
    <row r="6407" ht="15.75" customHeight="1">
      <c r="A6407" s="1">
        <v>6404.0</v>
      </c>
      <c r="B6407" s="1">
        <v>33.12970627</v>
      </c>
      <c r="C6407" s="1">
        <v>-124.18584217</v>
      </c>
      <c r="D6407" s="1">
        <v>38.32332862</v>
      </c>
      <c r="E6407" s="1">
        <v>-117.69304575</v>
      </c>
    </row>
    <row r="6408" ht="15.75" customHeight="1">
      <c r="A6408" s="1">
        <v>6405.0</v>
      </c>
      <c r="B6408" s="1">
        <v>33.12979639</v>
      </c>
      <c r="C6408" s="1">
        <v>-124.18572952</v>
      </c>
      <c r="D6408" s="1">
        <v>38.32422918</v>
      </c>
      <c r="E6408" s="1">
        <v>-117.69191923</v>
      </c>
    </row>
    <row r="6409" ht="15.75" customHeight="1">
      <c r="A6409" s="1">
        <v>6406.0</v>
      </c>
      <c r="B6409" s="1">
        <v>33.12988652</v>
      </c>
      <c r="C6409" s="1">
        <v>-124.18561687</v>
      </c>
      <c r="D6409" s="1">
        <v>38.32512974</v>
      </c>
      <c r="E6409" s="1">
        <v>-117.69079271</v>
      </c>
    </row>
    <row r="6410" ht="15.75" customHeight="1">
      <c r="A6410" s="1">
        <v>6407.0</v>
      </c>
      <c r="B6410" s="1">
        <v>33.12997665</v>
      </c>
      <c r="C6410" s="1">
        <v>-124.18550422</v>
      </c>
      <c r="D6410" s="1">
        <v>38.3260303</v>
      </c>
      <c r="E6410" s="1">
        <v>-117.68966619</v>
      </c>
    </row>
    <row r="6411" ht="15.75" customHeight="1">
      <c r="A6411" s="1">
        <v>6408.0</v>
      </c>
      <c r="B6411" s="1">
        <v>33.13006678</v>
      </c>
      <c r="C6411" s="1">
        <v>-124.18539156</v>
      </c>
      <c r="D6411" s="1">
        <v>38.32693086</v>
      </c>
      <c r="E6411" s="1">
        <v>-117.68853968</v>
      </c>
    </row>
    <row r="6412" ht="15.75" customHeight="1">
      <c r="A6412" s="1">
        <v>6409.0</v>
      </c>
      <c r="B6412" s="1">
        <v>33.1301569</v>
      </c>
      <c r="C6412" s="1">
        <v>-124.18527891</v>
      </c>
      <c r="D6412" s="1">
        <v>38.32783142</v>
      </c>
      <c r="E6412" s="1">
        <v>-117.68741316</v>
      </c>
    </row>
    <row r="6413" ht="15.75" customHeight="1">
      <c r="A6413" s="1">
        <v>6410.0</v>
      </c>
      <c r="B6413" s="1">
        <v>33.13024703</v>
      </c>
      <c r="C6413" s="1">
        <v>-124.18516626</v>
      </c>
      <c r="D6413" s="1">
        <v>38.32873198</v>
      </c>
      <c r="E6413" s="1">
        <v>-117.68628664</v>
      </c>
    </row>
    <row r="6414" ht="15.75" customHeight="1">
      <c r="A6414" s="1">
        <v>6411.0</v>
      </c>
      <c r="B6414" s="1">
        <v>33.13033716</v>
      </c>
      <c r="C6414" s="1">
        <v>-124.18505361</v>
      </c>
      <c r="D6414" s="1">
        <v>38.32963253</v>
      </c>
      <c r="E6414" s="1">
        <v>-117.68516012</v>
      </c>
    </row>
    <row r="6415" ht="15.75" customHeight="1">
      <c r="A6415" s="1">
        <v>6412.0</v>
      </c>
      <c r="B6415" s="1">
        <v>33.13042728</v>
      </c>
      <c r="C6415" s="1">
        <v>-124.18494096</v>
      </c>
      <c r="D6415" s="1">
        <v>38.33053309</v>
      </c>
      <c r="E6415" s="1">
        <v>-117.68403361</v>
      </c>
    </row>
    <row r="6416" ht="15.75" customHeight="1">
      <c r="A6416" s="1">
        <v>6413.0</v>
      </c>
      <c r="B6416" s="1">
        <v>33.13051741</v>
      </c>
      <c r="C6416" s="1">
        <v>-124.18482831</v>
      </c>
      <c r="D6416" s="1">
        <v>38.33143365</v>
      </c>
      <c r="E6416" s="1">
        <v>-117.68290709</v>
      </c>
    </row>
    <row r="6417" ht="15.75" customHeight="1">
      <c r="A6417" s="1">
        <v>6414.0</v>
      </c>
      <c r="B6417" s="1">
        <v>33.13060753</v>
      </c>
      <c r="C6417" s="1">
        <v>-124.18471566</v>
      </c>
      <c r="D6417" s="1">
        <v>38.33233421</v>
      </c>
      <c r="E6417" s="1">
        <v>-117.68178057</v>
      </c>
    </row>
    <row r="6418" ht="15.75" customHeight="1">
      <c r="A6418" s="1">
        <v>6415.0</v>
      </c>
      <c r="B6418" s="1">
        <v>33.13069766</v>
      </c>
      <c r="C6418" s="1">
        <v>-124.184603</v>
      </c>
      <c r="D6418" s="1">
        <v>38.33323477</v>
      </c>
      <c r="E6418" s="1">
        <v>-117.68065405</v>
      </c>
    </row>
    <row r="6419" ht="15.75" customHeight="1">
      <c r="A6419" s="1">
        <v>6416.0</v>
      </c>
      <c r="B6419" s="1">
        <v>33.13078779</v>
      </c>
      <c r="C6419" s="1">
        <v>-124.18449035</v>
      </c>
      <c r="D6419" s="1">
        <v>38.33413533</v>
      </c>
      <c r="E6419" s="1">
        <v>-117.67952754</v>
      </c>
    </row>
    <row r="6420" ht="15.75" customHeight="1">
      <c r="A6420" s="1">
        <v>6417.0</v>
      </c>
      <c r="B6420" s="1">
        <v>33.13087791</v>
      </c>
      <c r="C6420" s="1">
        <v>-124.1843777</v>
      </c>
      <c r="D6420" s="1">
        <v>38.33503588</v>
      </c>
      <c r="E6420" s="1">
        <v>-117.67840102</v>
      </c>
    </row>
    <row r="6421" ht="15.75" customHeight="1">
      <c r="A6421" s="1">
        <v>6418.0</v>
      </c>
      <c r="B6421" s="1">
        <v>33.13096804</v>
      </c>
      <c r="C6421" s="1">
        <v>-124.18426505</v>
      </c>
      <c r="D6421" s="1">
        <v>38.33593644</v>
      </c>
      <c r="E6421" s="1">
        <v>-117.6772745</v>
      </c>
    </row>
    <row r="6422" ht="15.75" customHeight="1">
      <c r="A6422" s="1">
        <v>6419.0</v>
      </c>
      <c r="B6422" s="1">
        <v>33.13105816</v>
      </c>
      <c r="C6422" s="1">
        <v>-124.1841524</v>
      </c>
      <c r="D6422" s="1">
        <v>38.336837</v>
      </c>
      <c r="E6422" s="1">
        <v>-117.67614798</v>
      </c>
    </row>
    <row r="6423" ht="15.75" customHeight="1">
      <c r="A6423" s="1">
        <v>6420.0</v>
      </c>
      <c r="B6423" s="1">
        <v>33.13114829</v>
      </c>
      <c r="C6423" s="1">
        <v>-124.18403975</v>
      </c>
      <c r="D6423" s="1">
        <v>38.33773756</v>
      </c>
      <c r="E6423" s="1">
        <v>-117.67502147</v>
      </c>
    </row>
    <row r="6424" ht="15.75" customHeight="1">
      <c r="A6424" s="1">
        <v>6421.0</v>
      </c>
      <c r="B6424" s="1">
        <v>33.13123842</v>
      </c>
      <c r="C6424" s="1">
        <v>-124.1839271</v>
      </c>
      <c r="D6424" s="1">
        <v>38.33863812</v>
      </c>
      <c r="E6424" s="1">
        <v>-117.67389495</v>
      </c>
    </row>
    <row r="6425" ht="15.75" customHeight="1">
      <c r="A6425" s="1">
        <v>6422.0</v>
      </c>
      <c r="B6425" s="1">
        <v>33.13132854</v>
      </c>
      <c r="C6425" s="1">
        <v>-124.18381445</v>
      </c>
      <c r="D6425" s="1">
        <v>38.33953868</v>
      </c>
      <c r="E6425" s="1">
        <v>-117.67276843</v>
      </c>
    </row>
    <row r="6426" ht="15.75" customHeight="1">
      <c r="A6426" s="1">
        <v>6423.0</v>
      </c>
      <c r="B6426" s="1">
        <v>33.13141867</v>
      </c>
      <c r="C6426" s="1">
        <v>-124.18370179</v>
      </c>
      <c r="D6426" s="1">
        <v>38.34043924</v>
      </c>
      <c r="E6426" s="1">
        <v>-117.67164191</v>
      </c>
    </row>
    <row r="6427" ht="15.75" customHeight="1">
      <c r="A6427" s="1">
        <v>6424.0</v>
      </c>
      <c r="B6427" s="1">
        <v>33.1315088</v>
      </c>
      <c r="C6427" s="1">
        <v>-124.18358914</v>
      </c>
      <c r="D6427" s="1">
        <v>38.34133979</v>
      </c>
      <c r="E6427" s="1">
        <v>-117.6705154</v>
      </c>
    </row>
    <row r="6428" ht="15.75" customHeight="1">
      <c r="A6428" s="1">
        <v>6425.0</v>
      </c>
      <c r="B6428" s="1">
        <v>33.13159892</v>
      </c>
      <c r="C6428" s="1">
        <v>-124.18347649</v>
      </c>
      <c r="D6428" s="1">
        <v>38.34224035</v>
      </c>
      <c r="E6428" s="1">
        <v>-117.66938888</v>
      </c>
    </row>
    <row r="6429" ht="15.75" customHeight="1">
      <c r="A6429" s="1">
        <v>6426.0</v>
      </c>
      <c r="B6429" s="1">
        <v>33.13168905</v>
      </c>
      <c r="C6429" s="1">
        <v>-124.18336384</v>
      </c>
      <c r="D6429" s="1">
        <v>38.34314091</v>
      </c>
      <c r="E6429" s="1">
        <v>-117.66826236</v>
      </c>
    </row>
    <row r="6430" ht="15.75" customHeight="1">
      <c r="A6430" s="1">
        <v>6427.0</v>
      </c>
      <c r="B6430" s="1">
        <v>33.13177918</v>
      </c>
      <c r="C6430" s="1">
        <v>-124.18325119</v>
      </c>
      <c r="D6430" s="1">
        <v>38.34404147</v>
      </c>
      <c r="E6430" s="1">
        <v>-117.66713584</v>
      </c>
    </row>
    <row r="6431" ht="15.75" customHeight="1">
      <c r="A6431" s="1">
        <v>6428.0</v>
      </c>
      <c r="B6431" s="1">
        <v>33.13186931</v>
      </c>
      <c r="C6431" s="1">
        <v>-124.18313853</v>
      </c>
      <c r="D6431" s="1">
        <v>38.34494203</v>
      </c>
      <c r="E6431" s="1">
        <v>-117.66600933</v>
      </c>
    </row>
    <row r="6432" ht="15.75" customHeight="1">
      <c r="A6432" s="1">
        <v>6429.0</v>
      </c>
      <c r="B6432" s="1">
        <v>33.13195943</v>
      </c>
      <c r="C6432" s="1">
        <v>-124.18302588</v>
      </c>
      <c r="D6432" s="1">
        <v>38.34584259</v>
      </c>
      <c r="E6432" s="1">
        <v>-117.66488281</v>
      </c>
    </row>
    <row r="6433" ht="15.75" customHeight="1">
      <c r="A6433" s="1">
        <v>6430.0</v>
      </c>
      <c r="B6433" s="1">
        <v>33.13204956</v>
      </c>
      <c r="C6433" s="1">
        <v>-124.18291323</v>
      </c>
      <c r="D6433" s="1">
        <v>38.34674314</v>
      </c>
      <c r="E6433" s="1">
        <v>-117.66375629</v>
      </c>
    </row>
    <row r="6434" ht="15.75" customHeight="1">
      <c r="A6434" s="1">
        <v>6431.0</v>
      </c>
      <c r="B6434" s="1">
        <v>33.13213969</v>
      </c>
      <c r="C6434" s="1">
        <v>-124.18280058</v>
      </c>
      <c r="D6434" s="1">
        <v>38.3476437</v>
      </c>
      <c r="E6434" s="1">
        <v>-117.66262977</v>
      </c>
    </row>
    <row r="6435" ht="15.75" customHeight="1">
      <c r="A6435" s="1">
        <v>6432.0</v>
      </c>
      <c r="B6435" s="1">
        <v>33.13222981</v>
      </c>
      <c r="C6435" s="1">
        <v>-124.18268793</v>
      </c>
      <c r="D6435" s="1">
        <v>38.34854426</v>
      </c>
      <c r="E6435" s="1">
        <v>-117.66150325</v>
      </c>
    </row>
    <row r="6436" ht="15.75" customHeight="1">
      <c r="A6436" s="1">
        <v>6433.0</v>
      </c>
      <c r="B6436" s="1">
        <v>33.13231994</v>
      </c>
      <c r="C6436" s="1">
        <v>-124.18257527</v>
      </c>
      <c r="D6436" s="1">
        <v>38.34944482</v>
      </c>
      <c r="E6436" s="1">
        <v>-117.66037674</v>
      </c>
    </row>
    <row r="6437" ht="15.75" customHeight="1">
      <c r="A6437" s="1">
        <v>6434.0</v>
      </c>
      <c r="B6437" s="1">
        <v>33.13241006</v>
      </c>
      <c r="C6437" s="1">
        <v>-124.18246262</v>
      </c>
      <c r="D6437" s="1">
        <v>38.35034538</v>
      </c>
      <c r="E6437" s="1">
        <v>-117.65925022</v>
      </c>
    </row>
    <row r="6438" ht="15.75" customHeight="1">
      <c r="A6438" s="1">
        <v>6435.0</v>
      </c>
      <c r="B6438" s="1">
        <v>33.13250019</v>
      </c>
      <c r="C6438" s="1">
        <v>-124.18234997</v>
      </c>
      <c r="D6438" s="1">
        <v>38.35124594</v>
      </c>
      <c r="E6438" s="1">
        <v>-117.6581237</v>
      </c>
    </row>
    <row r="6439" ht="15.75" customHeight="1">
      <c r="A6439" s="1">
        <v>6436.0</v>
      </c>
      <c r="B6439" s="1">
        <v>33.13259032</v>
      </c>
      <c r="C6439" s="1">
        <v>-124.18223732</v>
      </c>
      <c r="D6439" s="1">
        <v>38.3521465</v>
      </c>
      <c r="E6439" s="1">
        <v>-117.65699718</v>
      </c>
    </row>
    <row r="6440" ht="15.75" customHeight="1">
      <c r="A6440" s="1">
        <v>6437.0</v>
      </c>
      <c r="B6440" s="1">
        <v>33.13268044</v>
      </c>
      <c r="C6440" s="1">
        <v>-124.18212467</v>
      </c>
      <c r="D6440" s="1">
        <v>38.35304705</v>
      </c>
      <c r="E6440" s="1">
        <v>-117.65587067</v>
      </c>
    </row>
    <row r="6441" ht="15.75" customHeight="1">
      <c r="A6441" s="1">
        <v>6438.0</v>
      </c>
      <c r="B6441" s="1">
        <v>33.13277057</v>
      </c>
      <c r="C6441" s="1">
        <v>-124.18201201</v>
      </c>
      <c r="D6441" s="1">
        <v>38.35394761</v>
      </c>
      <c r="E6441" s="1">
        <v>-117.65474415</v>
      </c>
    </row>
    <row r="6442" ht="15.75" customHeight="1">
      <c r="A6442" s="1">
        <v>6439.0</v>
      </c>
      <c r="B6442" s="1">
        <v>33.13286069</v>
      </c>
      <c r="C6442" s="1">
        <v>-124.18189936</v>
      </c>
      <c r="D6442" s="1">
        <v>38.35484817</v>
      </c>
      <c r="E6442" s="1">
        <v>-117.65361763</v>
      </c>
    </row>
    <row r="6443" ht="15.75" customHeight="1">
      <c r="A6443" s="1">
        <v>6440.0</v>
      </c>
      <c r="B6443" s="1">
        <v>33.13295082</v>
      </c>
      <c r="C6443" s="1">
        <v>-124.18178671</v>
      </c>
      <c r="D6443" s="1">
        <v>38.35574873</v>
      </c>
      <c r="E6443" s="1">
        <v>-117.65249111</v>
      </c>
    </row>
    <row r="6444" ht="15.75" customHeight="1">
      <c r="A6444" s="1">
        <v>6441.0</v>
      </c>
      <c r="B6444" s="1">
        <v>33.13304095</v>
      </c>
      <c r="C6444" s="1">
        <v>-124.18167406</v>
      </c>
      <c r="D6444" s="1">
        <v>38.35664929</v>
      </c>
      <c r="E6444" s="1">
        <v>-117.6513646</v>
      </c>
    </row>
    <row r="6445" ht="15.75" customHeight="1">
      <c r="A6445" s="1">
        <v>6442.0</v>
      </c>
      <c r="B6445" s="1">
        <v>33.13313107</v>
      </c>
      <c r="C6445" s="1">
        <v>-124.18156141</v>
      </c>
      <c r="D6445" s="1">
        <v>38.35754985</v>
      </c>
      <c r="E6445" s="1">
        <v>-117.65023808</v>
      </c>
    </row>
    <row r="6446" ht="15.75" customHeight="1">
      <c r="A6446" s="1">
        <v>6443.0</v>
      </c>
      <c r="B6446" s="1">
        <v>33.1332212</v>
      </c>
      <c r="C6446" s="1">
        <v>-124.18144875</v>
      </c>
      <c r="D6446" s="1">
        <v>38.3584504</v>
      </c>
      <c r="E6446" s="1">
        <v>-117.64911156</v>
      </c>
    </row>
    <row r="6447" ht="15.75" customHeight="1">
      <c r="A6447" s="1">
        <v>6444.0</v>
      </c>
      <c r="B6447" s="1">
        <v>33.13331133</v>
      </c>
      <c r="C6447" s="1">
        <v>-124.1813361</v>
      </c>
      <c r="D6447" s="1">
        <v>38.35935096</v>
      </c>
      <c r="E6447" s="1">
        <v>-117.64798504</v>
      </c>
    </row>
    <row r="6448" ht="15.75" customHeight="1">
      <c r="A6448" s="1">
        <v>6445.0</v>
      </c>
      <c r="B6448" s="1">
        <v>33.13340145</v>
      </c>
      <c r="C6448" s="1">
        <v>-124.18122345</v>
      </c>
      <c r="D6448" s="1">
        <v>38.36025152</v>
      </c>
      <c r="E6448" s="1">
        <v>-117.64685853</v>
      </c>
    </row>
    <row r="6449" ht="15.75" customHeight="1">
      <c r="A6449" s="1">
        <v>6446.0</v>
      </c>
      <c r="B6449" s="1">
        <v>33.13349158</v>
      </c>
      <c r="C6449" s="1">
        <v>-124.1811108</v>
      </c>
      <c r="D6449" s="1">
        <v>38.36115208</v>
      </c>
      <c r="E6449" s="1">
        <v>-117.64573201</v>
      </c>
    </row>
    <row r="6450" ht="15.75" customHeight="1">
      <c r="A6450" s="1">
        <v>6447.0</v>
      </c>
      <c r="B6450" s="1">
        <v>33.13358171</v>
      </c>
      <c r="C6450" s="1">
        <v>-124.18099815</v>
      </c>
      <c r="D6450" s="1">
        <v>38.36205264</v>
      </c>
      <c r="E6450" s="1">
        <v>-117.64460549</v>
      </c>
    </row>
    <row r="6451" ht="15.75" customHeight="1">
      <c r="A6451" s="1">
        <v>6448.0</v>
      </c>
      <c r="B6451" s="1">
        <v>33.13367184</v>
      </c>
      <c r="C6451" s="1">
        <v>-124.18088549</v>
      </c>
      <c r="D6451" s="1">
        <v>38.3629532</v>
      </c>
      <c r="E6451" s="1">
        <v>-117.64347897</v>
      </c>
    </row>
    <row r="6452" ht="15.75" customHeight="1">
      <c r="A6452" s="1">
        <v>6449.0</v>
      </c>
      <c r="B6452" s="1">
        <v>33.13376196</v>
      </c>
      <c r="C6452" s="1">
        <v>-124.18077284</v>
      </c>
      <c r="D6452" s="1">
        <v>38.36385376</v>
      </c>
      <c r="E6452" s="1">
        <v>-117.64235246</v>
      </c>
    </row>
    <row r="6453" ht="15.75" customHeight="1">
      <c r="A6453" s="1">
        <v>6450.0</v>
      </c>
      <c r="B6453" s="1">
        <v>33.13385209</v>
      </c>
      <c r="C6453" s="1">
        <v>-124.18066019</v>
      </c>
      <c r="D6453" s="1">
        <v>38.36475431</v>
      </c>
      <c r="E6453" s="1">
        <v>-117.64122594</v>
      </c>
    </row>
    <row r="6454" ht="15.75" customHeight="1">
      <c r="A6454" s="1">
        <v>6451.0</v>
      </c>
      <c r="B6454" s="1">
        <v>33.13394222</v>
      </c>
      <c r="C6454" s="1">
        <v>-124.18054754</v>
      </c>
      <c r="D6454" s="1">
        <v>38.36565487</v>
      </c>
      <c r="E6454" s="1">
        <v>-117.64009942</v>
      </c>
    </row>
    <row r="6455" ht="15.75" customHeight="1">
      <c r="A6455" s="1">
        <v>6452.0</v>
      </c>
      <c r="B6455" s="1">
        <v>33.13403234</v>
      </c>
      <c r="C6455" s="1">
        <v>-124.18043489</v>
      </c>
      <c r="D6455" s="1">
        <v>38.36655543</v>
      </c>
      <c r="E6455" s="1">
        <v>-117.6389729</v>
      </c>
    </row>
    <row r="6456" ht="15.75" customHeight="1">
      <c r="A6456" s="1">
        <v>6453.0</v>
      </c>
      <c r="B6456" s="1">
        <v>33.13412247</v>
      </c>
      <c r="C6456" s="1">
        <v>-124.18032224</v>
      </c>
      <c r="D6456" s="1">
        <v>38.36745599</v>
      </c>
      <c r="E6456" s="1">
        <v>-117.63784639</v>
      </c>
    </row>
    <row r="6457" ht="15.75" customHeight="1">
      <c r="A6457" s="1">
        <v>6454.0</v>
      </c>
      <c r="B6457" s="1">
        <v>33.13421259</v>
      </c>
      <c r="C6457" s="1">
        <v>-124.18020959</v>
      </c>
      <c r="D6457" s="1">
        <v>38.36835655</v>
      </c>
      <c r="E6457" s="1">
        <v>-117.63671987</v>
      </c>
    </row>
    <row r="6458" ht="15.75" customHeight="1">
      <c r="A6458" s="1">
        <v>6455.0</v>
      </c>
      <c r="B6458" s="1">
        <v>33.13430272</v>
      </c>
      <c r="C6458" s="1">
        <v>-124.18009693</v>
      </c>
      <c r="D6458" s="1">
        <v>38.36925711</v>
      </c>
      <c r="E6458" s="1">
        <v>-117.63559335</v>
      </c>
    </row>
    <row r="6459" ht="15.75" customHeight="1">
      <c r="A6459" s="1">
        <v>6456.0</v>
      </c>
      <c r="B6459" s="1">
        <v>33.13439285</v>
      </c>
      <c r="C6459" s="1">
        <v>-124.17998428</v>
      </c>
      <c r="D6459" s="1">
        <v>38.37015766</v>
      </c>
      <c r="E6459" s="1">
        <v>-117.63446683</v>
      </c>
    </row>
    <row r="6460" ht="15.75" customHeight="1">
      <c r="A6460" s="1">
        <v>6457.0</v>
      </c>
      <c r="B6460" s="1">
        <v>33.13448297</v>
      </c>
      <c r="C6460" s="1">
        <v>-124.17987163</v>
      </c>
      <c r="D6460" s="1">
        <v>38.37105822</v>
      </c>
      <c r="E6460" s="1">
        <v>-117.63334032</v>
      </c>
    </row>
    <row r="6461" ht="15.75" customHeight="1">
      <c r="A6461" s="1">
        <v>6458.0</v>
      </c>
      <c r="B6461" s="1">
        <v>33.1345731</v>
      </c>
      <c r="C6461" s="1">
        <v>-124.17975898</v>
      </c>
      <c r="D6461" s="1">
        <v>38.37195878</v>
      </c>
      <c r="E6461" s="1">
        <v>-117.6322138</v>
      </c>
    </row>
    <row r="6462" ht="15.75" customHeight="1">
      <c r="A6462" s="1">
        <v>6459.0</v>
      </c>
      <c r="B6462" s="1">
        <v>33.13466322</v>
      </c>
      <c r="C6462" s="1">
        <v>-124.17964633</v>
      </c>
      <c r="D6462" s="1">
        <v>38.37285934</v>
      </c>
      <c r="E6462" s="1">
        <v>-117.63108728</v>
      </c>
    </row>
    <row r="6463" ht="15.75" customHeight="1">
      <c r="A6463" s="1">
        <v>6460.0</v>
      </c>
      <c r="B6463" s="1">
        <v>33.13475335</v>
      </c>
      <c r="C6463" s="1">
        <v>-124.17953368</v>
      </c>
      <c r="D6463" s="1">
        <v>38.3737599</v>
      </c>
      <c r="E6463" s="1">
        <v>-117.62996076</v>
      </c>
    </row>
    <row r="6464" ht="15.75" customHeight="1">
      <c r="A6464" s="1">
        <v>6461.0</v>
      </c>
      <c r="B6464" s="1">
        <v>33.13484348</v>
      </c>
      <c r="C6464" s="1">
        <v>-124.17942103</v>
      </c>
      <c r="D6464" s="1">
        <v>38.37466046</v>
      </c>
      <c r="E6464" s="1">
        <v>-117.62883425</v>
      </c>
    </row>
    <row r="6465" ht="15.75" customHeight="1">
      <c r="A6465" s="1">
        <v>6462.0</v>
      </c>
      <c r="B6465" s="1">
        <v>33.1349336</v>
      </c>
      <c r="C6465" s="1">
        <v>-124.17930838</v>
      </c>
      <c r="D6465" s="1">
        <v>38.37556102</v>
      </c>
      <c r="E6465" s="1">
        <v>-117.62770773</v>
      </c>
    </row>
    <row r="6466" ht="15.75" customHeight="1">
      <c r="A6466" s="1">
        <v>6463.0</v>
      </c>
      <c r="B6466" s="1">
        <v>33.13502373</v>
      </c>
      <c r="C6466" s="1">
        <v>-124.17919572</v>
      </c>
      <c r="D6466" s="1">
        <v>38.37646157</v>
      </c>
      <c r="E6466" s="1">
        <v>-117.62658121</v>
      </c>
    </row>
    <row r="6467" ht="15.75" customHeight="1">
      <c r="A6467" s="1">
        <v>6464.0</v>
      </c>
      <c r="B6467" s="1">
        <v>33.13511386</v>
      </c>
      <c r="C6467" s="1">
        <v>-124.17908307</v>
      </c>
      <c r="D6467" s="1">
        <v>38.37736213</v>
      </c>
      <c r="E6467" s="1">
        <v>-117.62545469</v>
      </c>
    </row>
    <row r="6468" ht="15.75" customHeight="1">
      <c r="A6468" s="1">
        <v>6465.0</v>
      </c>
      <c r="B6468" s="1">
        <v>33.13520398</v>
      </c>
      <c r="C6468" s="1">
        <v>-124.17897042</v>
      </c>
      <c r="D6468" s="1">
        <v>38.37826269</v>
      </c>
      <c r="E6468" s="1">
        <v>-117.62432818</v>
      </c>
    </row>
    <row r="6469" ht="15.75" customHeight="1">
      <c r="A6469" s="1">
        <v>6466.0</v>
      </c>
      <c r="B6469" s="1">
        <v>33.13529411</v>
      </c>
      <c r="C6469" s="1">
        <v>-124.17885777</v>
      </c>
      <c r="D6469" s="1">
        <v>38.37916325</v>
      </c>
      <c r="E6469" s="1">
        <v>-117.62320166</v>
      </c>
    </row>
    <row r="6470" ht="15.75" customHeight="1">
      <c r="A6470" s="1">
        <v>6467.0</v>
      </c>
      <c r="B6470" s="1">
        <v>33.13538424</v>
      </c>
      <c r="C6470" s="1">
        <v>-124.17874512</v>
      </c>
      <c r="D6470" s="1">
        <v>38.38006381</v>
      </c>
      <c r="E6470" s="1">
        <v>-117.62207514</v>
      </c>
    </row>
    <row r="6471" ht="15.75" customHeight="1">
      <c r="A6471" s="1">
        <v>6468.0</v>
      </c>
      <c r="B6471" s="1">
        <v>33.13547437</v>
      </c>
      <c r="C6471" s="1">
        <v>-124.17863246</v>
      </c>
      <c r="D6471" s="1">
        <v>38.38096437</v>
      </c>
      <c r="E6471" s="1">
        <v>-117.62094862</v>
      </c>
    </row>
    <row r="6472" ht="15.75" customHeight="1">
      <c r="A6472" s="1">
        <v>6469.0</v>
      </c>
      <c r="B6472" s="1">
        <v>33.13556449</v>
      </c>
      <c r="C6472" s="1">
        <v>-124.17851981</v>
      </c>
      <c r="D6472" s="1">
        <v>38.38186492</v>
      </c>
      <c r="E6472" s="1">
        <v>-117.61982211</v>
      </c>
    </row>
    <row r="6473" ht="15.75" customHeight="1">
      <c r="A6473" s="1">
        <v>6470.0</v>
      </c>
      <c r="B6473" s="1">
        <v>33.13565462</v>
      </c>
      <c r="C6473" s="1">
        <v>-124.17840716</v>
      </c>
      <c r="D6473" s="1">
        <v>38.38276548</v>
      </c>
      <c r="E6473" s="1">
        <v>-117.61869559</v>
      </c>
    </row>
    <row r="6474" ht="15.75" customHeight="1">
      <c r="A6474" s="1">
        <v>6471.0</v>
      </c>
      <c r="B6474" s="1">
        <v>33.13574475</v>
      </c>
      <c r="C6474" s="1">
        <v>-124.17829451</v>
      </c>
      <c r="D6474" s="1">
        <v>38.38366604</v>
      </c>
      <c r="E6474" s="1">
        <v>-117.61756907</v>
      </c>
    </row>
    <row r="6475" ht="15.75" customHeight="1">
      <c r="A6475" s="1">
        <v>6472.0</v>
      </c>
      <c r="B6475" s="1">
        <v>33.13583487</v>
      </c>
      <c r="C6475" s="1">
        <v>-124.17818186</v>
      </c>
      <c r="D6475" s="1">
        <v>38.3845666</v>
      </c>
      <c r="E6475" s="1">
        <v>-117.61644255</v>
      </c>
    </row>
    <row r="6476" ht="15.75" customHeight="1">
      <c r="A6476" s="1">
        <v>6473.0</v>
      </c>
      <c r="B6476" s="1">
        <v>33.135925</v>
      </c>
      <c r="C6476" s="1">
        <v>-124.1780692</v>
      </c>
      <c r="D6476" s="1">
        <v>38.38546716</v>
      </c>
      <c r="E6476" s="1">
        <v>-117.61531604</v>
      </c>
    </row>
    <row r="6477" ht="15.75" customHeight="1">
      <c r="A6477" s="1">
        <v>6474.0</v>
      </c>
      <c r="B6477" s="1">
        <v>33.13601512</v>
      </c>
      <c r="C6477" s="1">
        <v>-124.17795655</v>
      </c>
      <c r="D6477" s="1">
        <v>38.38636772</v>
      </c>
      <c r="E6477" s="1">
        <v>-117.61418952</v>
      </c>
    </row>
    <row r="6478" ht="15.75" customHeight="1">
      <c r="A6478" s="1">
        <v>6475.0</v>
      </c>
      <c r="B6478" s="1">
        <v>33.13610525</v>
      </c>
      <c r="C6478" s="1">
        <v>-124.1778439</v>
      </c>
      <c r="D6478" s="1">
        <v>38.38726828</v>
      </c>
      <c r="E6478" s="1">
        <v>-117.613063</v>
      </c>
    </row>
    <row r="6479" ht="15.75" customHeight="1">
      <c r="A6479" s="1">
        <v>6476.0</v>
      </c>
      <c r="B6479" s="1">
        <v>33.13619538</v>
      </c>
      <c r="C6479" s="1">
        <v>-124.17773125</v>
      </c>
      <c r="D6479" s="1">
        <v>38.38816883</v>
      </c>
      <c r="E6479" s="1">
        <v>-117.61193648</v>
      </c>
    </row>
    <row r="6480" ht="15.75" customHeight="1">
      <c r="A6480" s="1">
        <v>6477.0</v>
      </c>
      <c r="B6480" s="1">
        <v>33.1362855</v>
      </c>
      <c r="C6480" s="1">
        <v>-124.1776186</v>
      </c>
      <c r="D6480" s="1">
        <v>38.38906939</v>
      </c>
      <c r="E6480" s="1">
        <v>-117.61080997</v>
      </c>
    </row>
    <row r="6481" ht="15.75" customHeight="1">
      <c r="A6481" s="1">
        <v>6478.0</v>
      </c>
      <c r="B6481" s="1">
        <v>33.13637563</v>
      </c>
      <c r="C6481" s="1">
        <v>-124.17750594</v>
      </c>
      <c r="D6481" s="1">
        <v>38.38996995</v>
      </c>
      <c r="E6481" s="1">
        <v>-117.60968345</v>
      </c>
    </row>
    <row r="6482" ht="15.75" customHeight="1">
      <c r="A6482" s="1">
        <v>6479.0</v>
      </c>
      <c r="B6482" s="1">
        <v>33.13646575</v>
      </c>
      <c r="C6482" s="1">
        <v>-124.17739329</v>
      </c>
      <c r="D6482" s="1">
        <v>38.39087051</v>
      </c>
      <c r="E6482" s="1">
        <v>-117.60855693</v>
      </c>
    </row>
    <row r="6483" ht="15.75" customHeight="1">
      <c r="A6483" s="1">
        <v>6480.0</v>
      </c>
      <c r="B6483" s="1">
        <v>33.13655588</v>
      </c>
      <c r="C6483" s="1">
        <v>-124.17728064</v>
      </c>
      <c r="D6483" s="1">
        <v>38.39177107</v>
      </c>
      <c r="E6483" s="1">
        <v>-117.60743041</v>
      </c>
    </row>
    <row r="6484" ht="15.75" customHeight="1">
      <c r="A6484" s="1">
        <v>6481.0</v>
      </c>
      <c r="B6484" s="1">
        <v>33.13664601</v>
      </c>
      <c r="C6484" s="1">
        <v>-124.17716799</v>
      </c>
      <c r="D6484" s="1">
        <v>38.39267163</v>
      </c>
      <c r="E6484" s="1">
        <v>-117.6063039</v>
      </c>
    </row>
    <row r="6485" ht="15.75" customHeight="1">
      <c r="A6485" s="1">
        <v>6482.0</v>
      </c>
      <c r="B6485" s="1">
        <v>33.13673613</v>
      </c>
      <c r="C6485" s="1">
        <v>-124.17705534</v>
      </c>
      <c r="D6485" s="1">
        <v>38.39357218</v>
      </c>
      <c r="E6485" s="1">
        <v>-117.60517738</v>
      </c>
    </row>
    <row r="6486" ht="15.75" customHeight="1">
      <c r="A6486" s="1">
        <v>6483.0</v>
      </c>
      <c r="B6486" s="1">
        <v>33.13682626</v>
      </c>
      <c r="C6486" s="1">
        <v>-124.17694268</v>
      </c>
      <c r="D6486" s="1">
        <v>38.39447274</v>
      </c>
      <c r="E6486" s="1">
        <v>-117.60405086</v>
      </c>
    </row>
    <row r="6487" ht="15.75" customHeight="1">
      <c r="A6487" s="1">
        <v>6484.0</v>
      </c>
      <c r="B6487" s="1">
        <v>33.13691639</v>
      </c>
      <c r="C6487" s="1">
        <v>-124.17683003</v>
      </c>
      <c r="D6487" s="1">
        <v>38.3953733</v>
      </c>
      <c r="E6487" s="1">
        <v>-117.60292434</v>
      </c>
    </row>
    <row r="6488" ht="15.75" customHeight="1">
      <c r="A6488" s="1">
        <v>6485.0</v>
      </c>
      <c r="B6488" s="1">
        <v>33.13700652</v>
      </c>
      <c r="C6488" s="1">
        <v>-124.17671738</v>
      </c>
      <c r="D6488" s="1">
        <v>38.39627386</v>
      </c>
      <c r="E6488" s="1">
        <v>-117.60179783</v>
      </c>
    </row>
    <row r="6489" ht="15.75" customHeight="1">
      <c r="A6489" s="1">
        <v>6486.0</v>
      </c>
      <c r="B6489" s="1">
        <v>33.13709664</v>
      </c>
      <c r="C6489" s="1">
        <v>-124.17660473</v>
      </c>
      <c r="D6489" s="1">
        <v>38.39717442</v>
      </c>
      <c r="E6489" s="1">
        <v>-117.60067131</v>
      </c>
    </row>
    <row r="6490" ht="15.75" customHeight="1">
      <c r="A6490" s="1">
        <v>6487.0</v>
      </c>
      <c r="B6490" s="1">
        <v>33.13718677</v>
      </c>
      <c r="C6490" s="1">
        <v>-124.17649208</v>
      </c>
      <c r="D6490" s="1">
        <v>38.39807498</v>
      </c>
      <c r="E6490" s="1">
        <v>-117.59954479</v>
      </c>
    </row>
    <row r="6491" ht="15.75" customHeight="1">
      <c r="A6491" s="1">
        <v>6488.0</v>
      </c>
      <c r="B6491" s="1">
        <v>33.1372769</v>
      </c>
      <c r="C6491" s="1">
        <v>-124.17637942</v>
      </c>
      <c r="D6491" s="1">
        <v>38.39897554</v>
      </c>
      <c r="E6491" s="1">
        <v>-117.59841827</v>
      </c>
    </row>
    <row r="6492" ht="15.75" customHeight="1">
      <c r="A6492" s="1">
        <v>6489.0</v>
      </c>
      <c r="B6492" s="1">
        <v>33.13736702</v>
      </c>
      <c r="C6492" s="1">
        <v>-124.17626677</v>
      </c>
      <c r="D6492" s="1">
        <v>38.39987609</v>
      </c>
      <c r="E6492" s="1">
        <v>-117.59729176</v>
      </c>
    </row>
    <row r="6493" ht="15.75" customHeight="1">
      <c r="A6493" s="1">
        <v>6490.0</v>
      </c>
      <c r="B6493" s="1">
        <v>33.13745715</v>
      </c>
      <c r="C6493" s="1">
        <v>-124.17615412</v>
      </c>
      <c r="D6493" s="1">
        <v>38.40077665</v>
      </c>
      <c r="E6493" s="1">
        <v>-117.59616524</v>
      </c>
    </row>
    <row r="6494" ht="15.75" customHeight="1">
      <c r="A6494" s="1">
        <v>6491.0</v>
      </c>
      <c r="B6494" s="1">
        <v>33.13754728</v>
      </c>
      <c r="C6494" s="1">
        <v>-124.17604147</v>
      </c>
      <c r="D6494" s="1">
        <v>38.40167721</v>
      </c>
      <c r="E6494" s="1">
        <v>-117.59503872</v>
      </c>
    </row>
    <row r="6495" ht="15.75" customHeight="1">
      <c r="A6495" s="1">
        <v>6492.0</v>
      </c>
      <c r="B6495" s="1">
        <v>33.1376374</v>
      </c>
      <c r="C6495" s="1">
        <v>-124.17592882</v>
      </c>
      <c r="D6495" s="1">
        <v>38.40257777</v>
      </c>
      <c r="E6495" s="1">
        <v>-117.5939122</v>
      </c>
    </row>
    <row r="6496" ht="15.75" customHeight="1">
      <c r="A6496" s="1">
        <v>6493.0</v>
      </c>
      <c r="B6496" s="1">
        <v>33.13772753</v>
      </c>
      <c r="C6496" s="1">
        <v>-124.17581617</v>
      </c>
      <c r="D6496" s="1">
        <v>38.40347833</v>
      </c>
      <c r="E6496" s="1">
        <v>-117.59278569</v>
      </c>
    </row>
    <row r="6497" ht="15.75" customHeight="1">
      <c r="A6497" s="1">
        <v>6494.0</v>
      </c>
      <c r="B6497" s="1">
        <v>33.13781765</v>
      </c>
      <c r="C6497" s="1">
        <v>-124.17570352</v>
      </c>
      <c r="D6497" s="1">
        <v>38.40437889</v>
      </c>
      <c r="E6497" s="1">
        <v>-117.59165917</v>
      </c>
    </row>
    <row r="6498" ht="15.75" customHeight="1">
      <c r="A6498" s="1">
        <v>6495.0</v>
      </c>
      <c r="B6498" s="1">
        <v>33.13790778</v>
      </c>
      <c r="C6498" s="1">
        <v>-124.17559087</v>
      </c>
      <c r="D6498" s="1">
        <v>38.40527944</v>
      </c>
      <c r="E6498" s="1">
        <v>-117.59053265</v>
      </c>
    </row>
    <row r="6499" ht="15.75" customHeight="1">
      <c r="A6499" s="1">
        <v>6496.0</v>
      </c>
      <c r="B6499" s="1">
        <v>33.13799791</v>
      </c>
      <c r="C6499" s="1">
        <v>-124.17547821</v>
      </c>
      <c r="D6499" s="1">
        <v>38.40618</v>
      </c>
      <c r="E6499" s="1">
        <v>-117.58940613</v>
      </c>
    </row>
    <row r="6500" ht="15.75" customHeight="1">
      <c r="A6500" s="1">
        <v>6497.0</v>
      </c>
      <c r="B6500" s="1">
        <v>33.13808803</v>
      </c>
      <c r="C6500" s="1">
        <v>-124.17536556</v>
      </c>
      <c r="D6500" s="1">
        <v>38.40708056</v>
      </c>
      <c r="E6500" s="1">
        <v>-117.58827962</v>
      </c>
    </row>
    <row r="6501" ht="15.75" customHeight="1">
      <c r="A6501" s="1">
        <v>6498.0</v>
      </c>
      <c r="B6501" s="1">
        <v>33.13817816</v>
      </c>
      <c r="C6501" s="1">
        <v>-124.17525291</v>
      </c>
      <c r="D6501" s="1">
        <v>38.40798112</v>
      </c>
      <c r="E6501" s="1">
        <v>-117.5871531</v>
      </c>
    </row>
    <row r="6502" ht="15.75" customHeight="1">
      <c r="A6502" s="1">
        <v>6499.0</v>
      </c>
      <c r="B6502" s="1">
        <v>33.13826828</v>
      </c>
      <c r="C6502" s="1">
        <v>-124.17514026</v>
      </c>
      <c r="D6502" s="1">
        <v>38.40888168</v>
      </c>
      <c r="E6502" s="1">
        <v>-117.58602658</v>
      </c>
    </row>
    <row r="6503" ht="15.75" customHeight="1">
      <c r="A6503" s="1">
        <v>6500.0</v>
      </c>
      <c r="B6503" s="1">
        <v>33.13835841</v>
      </c>
      <c r="C6503" s="1">
        <v>-124.17502761</v>
      </c>
      <c r="D6503" s="1">
        <v>38.40978224</v>
      </c>
      <c r="E6503" s="1">
        <v>-117.58490006</v>
      </c>
    </row>
    <row r="6504" ht="15.75" customHeight="1">
      <c r="A6504" s="1">
        <v>6501.0</v>
      </c>
      <c r="B6504" s="1">
        <v>33.13844854</v>
      </c>
      <c r="C6504" s="1">
        <v>-124.17491496</v>
      </c>
      <c r="D6504" s="1">
        <v>38.4106828</v>
      </c>
      <c r="E6504" s="1">
        <v>-117.58377355</v>
      </c>
    </row>
    <row r="6505" ht="15.75" customHeight="1">
      <c r="A6505" s="1">
        <v>6502.0</v>
      </c>
      <c r="B6505" s="1">
        <v>33.13853866</v>
      </c>
      <c r="C6505" s="1">
        <v>-124.17480231</v>
      </c>
      <c r="D6505" s="1">
        <v>38.41158335</v>
      </c>
      <c r="E6505" s="1">
        <v>-117.58264703</v>
      </c>
    </row>
    <row r="6506" ht="15.75" customHeight="1">
      <c r="A6506" s="1">
        <v>6503.0</v>
      </c>
      <c r="B6506" s="1">
        <v>33.13862879</v>
      </c>
      <c r="C6506" s="1">
        <v>-124.17468965</v>
      </c>
      <c r="D6506" s="1">
        <v>38.41248391</v>
      </c>
      <c r="E6506" s="1">
        <v>-117.58152051</v>
      </c>
    </row>
    <row r="6507" ht="15.75" customHeight="1">
      <c r="A6507" s="1">
        <v>6504.0</v>
      </c>
      <c r="B6507" s="1">
        <v>33.13871892</v>
      </c>
      <c r="C6507" s="1">
        <v>-124.174577</v>
      </c>
      <c r="D6507" s="1">
        <v>38.41338447</v>
      </c>
      <c r="E6507" s="1">
        <v>-117.58039399</v>
      </c>
    </row>
    <row r="6508" ht="15.75" customHeight="1">
      <c r="A6508" s="1">
        <v>6505.0</v>
      </c>
      <c r="B6508" s="1">
        <v>33.13880905</v>
      </c>
      <c r="C6508" s="1">
        <v>-124.17446435</v>
      </c>
      <c r="D6508" s="1">
        <v>38.41428503</v>
      </c>
      <c r="E6508" s="1">
        <v>-117.57926748</v>
      </c>
    </row>
    <row r="6509" ht="15.75" customHeight="1">
      <c r="A6509" s="1">
        <v>6506.0</v>
      </c>
      <c r="B6509" s="1">
        <v>33.13889917</v>
      </c>
      <c r="C6509" s="1">
        <v>-124.1743517</v>
      </c>
      <c r="D6509" s="1">
        <v>38.41518559</v>
      </c>
      <c r="E6509" s="1">
        <v>-117.57814096</v>
      </c>
    </row>
    <row r="6510" ht="15.75" customHeight="1">
      <c r="A6510" s="1">
        <v>6507.0</v>
      </c>
      <c r="B6510" s="1">
        <v>33.1389893</v>
      </c>
      <c r="C6510" s="1">
        <v>-124.17423905</v>
      </c>
      <c r="D6510" s="1">
        <v>38.41608615</v>
      </c>
      <c r="E6510" s="1">
        <v>-117.57701444</v>
      </c>
    </row>
    <row r="6511" ht="15.75" customHeight="1">
      <c r="A6511" s="1">
        <v>6508.0</v>
      </c>
      <c r="B6511" s="1">
        <v>33.13907943</v>
      </c>
      <c r="C6511" s="1">
        <v>-124.17412639</v>
      </c>
      <c r="D6511" s="1">
        <v>38.4169867</v>
      </c>
      <c r="E6511" s="1">
        <v>-117.57588792</v>
      </c>
    </row>
    <row r="6512" ht="15.75" customHeight="1">
      <c r="A6512" s="1">
        <v>6509.0</v>
      </c>
      <c r="B6512" s="1">
        <v>33.13916955</v>
      </c>
      <c r="C6512" s="1">
        <v>-124.17401374</v>
      </c>
      <c r="D6512" s="1">
        <v>38.41788726</v>
      </c>
      <c r="E6512" s="1">
        <v>-117.57476141</v>
      </c>
    </row>
    <row r="6513" ht="15.75" customHeight="1">
      <c r="A6513" s="1">
        <v>6510.0</v>
      </c>
      <c r="B6513" s="1">
        <v>33.13925968</v>
      </c>
      <c r="C6513" s="1">
        <v>-124.17390109</v>
      </c>
      <c r="D6513" s="1">
        <v>38.41878782</v>
      </c>
      <c r="E6513" s="1">
        <v>-117.57363489</v>
      </c>
    </row>
    <row r="6514" ht="15.75" customHeight="1">
      <c r="A6514" s="1">
        <v>6511.0</v>
      </c>
      <c r="B6514" s="1">
        <v>33.13934981</v>
      </c>
      <c r="C6514" s="1">
        <v>-124.17378844</v>
      </c>
      <c r="D6514" s="1">
        <v>38.41968838</v>
      </c>
      <c r="E6514" s="1">
        <v>-117.57250837</v>
      </c>
    </row>
    <row r="6515" ht="15.75" customHeight="1">
      <c r="A6515" s="1">
        <v>6512.0</v>
      </c>
      <c r="B6515" s="1">
        <v>33.13943993</v>
      </c>
      <c r="C6515" s="1">
        <v>-124.17367579</v>
      </c>
      <c r="D6515" s="1">
        <v>38.42058894</v>
      </c>
      <c r="E6515" s="1">
        <v>-117.57138185</v>
      </c>
    </row>
    <row r="6516" ht="15.75" customHeight="1">
      <c r="A6516" s="1">
        <v>6513.0</v>
      </c>
      <c r="B6516" s="1">
        <v>33.13953006</v>
      </c>
      <c r="C6516" s="1">
        <v>-124.17356313</v>
      </c>
      <c r="D6516" s="1">
        <v>38.4214895</v>
      </c>
      <c r="E6516" s="1">
        <v>-117.57025534</v>
      </c>
    </row>
    <row r="6517" ht="15.75" customHeight="1">
      <c r="A6517" s="1">
        <v>6514.0</v>
      </c>
      <c r="B6517" s="1">
        <v>33.13962018</v>
      </c>
      <c r="C6517" s="1">
        <v>-124.17345048</v>
      </c>
      <c r="D6517" s="1">
        <v>38.42239006</v>
      </c>
      <c r="E6517" s="1">
        <v>-117.56912882</v>
      </c>
    </row>
    <row r="6518" ht="15.75" customHeight="1">
      <c r="A6518" s="1">
        <v>6515.0</v>
      </c>
      <c r="B6518" s="1">
        <v>33.13971031</v>
      </c>
      <c r="C6518" s="1">
        <v>-124.17333783</v>
      </c>
      <c r="D6518" s="1">
        <v>38.42329061</v>
      </c>
      <c r="E6518" s="1">
        <v>-117.5680023</v>
      </c>
    </row>
    <row r="6519" ht="15.75" customHeight="1">
      <c r="A6519" s="1">
        <v>6516.0</v>
      </c>
      <c r="B6519" s="1">
        <v>33.13980044</v>
      </c>
      <c r="C6519" s="1">
        <v>-124.17322518</v>
      </c>
      <c r="D6519" s="1">
        <v>38.42419117</v>
      </c>
      <c r="E6519" s="1">
        <v>-117.56687578</v>
      </c>
    </row>
    <row r="6520" ht="15.75" customHeight="1">
      <c r="A6520" s="1">
        <v>6517.0</v>
      </c>
      <c r="B6520" s="1">
        <v>33.13989056</v>
      </c>
      <c r="C6520" s="1">
        <v>-124.17311253</v>
      </c>
      <c r="D6520" s="1">
        <v>38.42509173</v>
      </c>
      <c r="E6520" s="1">
        <v>-117.56574926</v>
      </c>
    </row>
    <row r="6521" ht="15.75" customHeight="1">
      <c r="A6521" s="1">
        <v>6518.0</v>
      </c>
      <c r="B6521" s="1">
        <v>33.13998069</v>
      </c>
      <c r="C6521" s="1">
        <v>-124.17299987</v>
      </c>
      <c r="D6521" s="1">
        <v>38.42599229</v>
      </c>
      <c r="E6521" s="1">
        <v>-117.56462275</v>
      </c>
    </row>
    <row r="6522" ht="15.75" customHeight="1">
      <c r="A6522" s="1">
        <v>6519.0</v>
      </c>
      <c r="B6522" s="1">
        <v>33.14007081</v>
      </c>
      <c r="C6522" s="1">
        <v>-124.17288722</v>
      </c>
      <c r="D6522" s="1">
        <v>38.42689285</v>
      </c>
      <c r="E6522" s="1">
        <v>-117.56349623</v>
      </c>
    </row>
    <row r="6523" ht="15.75" customHeight="1">
      <c r="A6523" s="1">
        <v>6520.0</v>
      </c>
      <c r="B6523" s="1">
        <v>33.14016094</v>
      </c>
      <c r="C6523" s="1">
        <v>-124.17277457</v>
      </c>
      <c r="D6523" s="1">
        <v>38.42779341</v>
      </c>
      <c r="E6523" s="1">
        <v>-117.56236971</v>
      </c>
    </row>
    <row r="6524" ht="15.75" customHeight="1">
      <c r="A6524" s="1">
        <v>6521.0</v>
      </c>
      <c r="B6524" s="1">
        <v>33.14025107</v>
      </c>
      <c r="C6524" s="1">
        <v>-124.17266192</v>
      </c>
      <c r="D6524" s="1">
        <v>38.42869396</v>
      </c>
      <c r="E6524" s="1">
        <v>-117.56124319</v>
      </c>
    </row>
    <row r="6525" ht="15.75" customHeight="1">
      <c r="A6525" s="1">
        <v>6522.0</v>
      </c>
      <c r="B6525" s="1">
        <v>33.14034119</v>
      </c>
      <c r="C6525" s="1">
        <v>-124.17254927</v>
      </c>
      <c r="D6525" s="1">
        <v>38.42959452</v>
      </c>
      <c r="E6525" s="1">
        <v>-117.56011668</v>
      </c>
    </row>
    <row r="6526" ht="15.75" customHeight="1">
      <c r="A6526" s="1">
        <v>6523.0</v>
      </c>
      <c r="B6526" s="1">
        <v>33.14043132</v>
      </c>
      <c r="C6526" s="1">
        <v>-124.17243661</v>
      </c>
      <c r="D6526" s="1">
        <v>38.43049508</v>
      </c>
      <c r="E6526" s="1">
        <v>-117.55899016</v>
      </c>
    </row>
    <row r="6527" ht="15.75" customHeight="1">
      <c r="A6527" s="1">
        <v>6524.0</v>
      </c>
      <c r="B6527" s="1">
        <v>33.14052145</v>
      </c>
      <c r="C6527" s="1">
        <v>-124.17232396</v>
      </c>
      <c r="D6527" s="1">
        <v>38.43139564</v>
      </c>
      <c r="E6527" s="1">
        <v>-117.55786364</v>
      </c>
    </row>
    <row r="6528" ht="15.75" customHeight="1">
      <c r="A6528" s="1">
        <v>6525.0</v>
      </c>
      <c r="B6528" s="1">
        <v>33.14061158</v>
      </c>
      <c r="C6528" s="1">
        <v>-124.17221131</v>
      </c>
      <c r="D6528" s="1">
        <v>38.4322962</v>
      </c>
      <c r="E6528" s="1">
        <v>-117.55673712</v>
      </c>
    </row>
    <row r="6529" ht="15.75" customHeight="1">
      <c r="A6529" s="1">
        <v>6526.0</v>
      </c>
      <c r="B6529" s="1">
        <v>33.1407017</v>
      </c>
      <c r="C6529" s="1">
        <v>-124.17209866</v>
      </c>
      <c r="D6529" s="1">
        <v>38.43319676</v>
      </c>
      <c r="E6529" s="1">
        <v>-117.55561061</v>
      </c>
    </row>
    <row r="6530" ht="15.75" customHeight="1">
      <c r="A6530" s="1">
        <v>6527.0</v>
      </c>
      <c r="B6530" s="1">
        <v>33.14079183</v>
      </c>
      <c r="C6530" s="1">
        <v>-124.17198601</v>
      </c>
      <c r="D6530" s="1">
        <v>38.43409732</v>
      </c>
      <c r="E6530" s="1">
        <v>-117.55448409</v>
      </c>
    </row>
    <row r="6531" ht="15.75" customHeight="1">
      <c r="A6531" s="1">
        <v>6528.0</v>
      </c>
      <c r="B6531" s="1">
        <v>33.14088196</v>
      </c>
      <c r="C6531" s="1">
        <v>-124.17187335</v>
      </c>
      <c r="D6531" s="1">
        <v>38.43499787</v>
      </c>
      <c r="E6531" s="1">
        <v>-117.55335757</v>
      </c>
    </row>
    <row r="6532" ht="15.75" customHeight="1">
      <c r="A6532" s="1">
        <v>6529.0</v>
      </c>
      <c r="B6532" s="1">
        <v>33.14097208</v>
      </c>
      <c r="C6532" s="1">
        <v>-124.1717607</v>
      </c>
      <c r="D6532" s="1">
        <v>38.43589843</v>
      </c>
      <c r="E6532" s="1">
        <v>-117.55223105</v>
      </c>
    </row>
    <row r="6533" ht="15.75" customHeight="1">
      <c r="A6533" s="1">
        <v>6530.0</v>
      </c>
      <c r="B6533" s="1">
        <v>33.14106221</v>
      </c>
      <c r="C6533" s="1">
        <v>-124.17164805</v>
      </c>
      <c r="D6533" s="1">
        <v>38.43679899</v>
      </c>
      <c r="E6533" s="1">
        <v>-117.55110454</v>
      </c>
    </row>
    <row r="6534" ht="15.75" customHeight="1">
      <c r="A6534" s="1">
        <v>6531.0</v>
      </c>
      <c r="B6534" s="1">
        <v>33.14115234</v>
      </c>
      <c r="C6534" s="1">
        <v>-124.1715354</v>
      </c>
      <c r="D6534" s="1">
        <v>38.43769955</v>
      </c>
      <c r="E6534" s="1">
        <v>-117.54997802</v>
      </c>
    </row>
    <row r="6535" ht="15.75" customHeight="1">
      <c r="A6535" s="1">
        <v>6532.0</v>
      </c>
      <c r="B6535" s="1">
        <v>33.14124246</v>
      </c>
      <c r="C6535" s="1">
        <v>-124.17142275</v>
      </c>
      <c r="D6535" s="1">
        <v>38.43860011</v>
      </c>
      <c r="E6535" s="1">
        <v>-117.5488515</v>
      </c>
    </row>
    <row r="6536" ht="15.75" customHeight="1">
      <c r="A6536" s="1">
        <v>6533.0</v>
      </c>
      <c r="B6536" s="1">
        <v>33.14133259</v>
      </c>
      <c r="C6536" s="1">
        <v>-124.1713101</v>
      </c>
      <c r="D6536" s="1">
        <v>38.43950067</v>
      </c>
      <c r="E6536" s="1">
        <v>-117.54772498</v>
      </c>
    </row>
    <row r="6537" ht="15.75" customHeight="1">
      <c r="A6537" s="1">
        <v>6534.0</v>
      </c>
      <c r="B6537" s="1">
        <v>33.14142271</v>
      </c>
      <c r="C6537" s="1">
        <v>-124.17119745</v>
      </c>
      <c r="D6537" s="1">
        <v>38.44040122</v>
      </c>
      <c r="E6537" s="1">
        <v>-117.54659847</v>
      </c>
    </row>
    <row r="6538" ht="15.75" customHeight="1">
      <c r="A6538" s="1">
        <v>6535.0</v>
      </c>
      <c r="B6538" s="1">
        <v>33.14151284</v>
      </c>
      <c r="C6538" s="1">
        <v>-124.17108479</v>
      </c>
      <c r="D6538" s="1">
        <v>38.44130178</v>
      </c>
      <c r="E6538" s="1">
        <v>-117.54547195</v>
      </c>
    </row>
    <row r="6539" ht="15.75" customHeight="1">
      <c r="A6539" s="1">
        <v>6536.0</v>
      </c>
      <c r="B6539" s="1">
        <v>33.14160297</v>
      </c>
      <c r="C6539" s="1">
        <v>-124.17097214</v>
      </c>
      <c r="D6539" s="1">
        <v>38.44220234</v>
      </c>
      <c r="E6539" s="1">
        <v>-117.54434543</v>
      </c>
    </row>
    <row r="6540" ht="15.75" customHeight="1">
      <c r="A6540" s="1">
        <v>6537.0</v>
      </c>
      <c r="B6540" s="1">
        <v>33.14169309</v>
      </c>
      <c r="C6540" s="1">
        <v>-124.17085949</v>
      </c>
      <c r="D6540" s="1">
        <v>38.4431029</v>
      </c>
      <c r="E6540" s="1">
        <v>-117.54321891</v>
      </c>
    </row>
    <row r="6541" ht="15.75" customHeight="1">
      <c r="A6541" s="1">
        <v>6538.0</v>
      </c>
      <c r="B6541" s="1">
        <v>33.14178322</v>
      </c>
      <c r="C6541" s="1">
        <v>-124.17074684</v>
      </c>
      <c r="D6541" s="1">
        <v>38.44400346</v>
      </c>
      <c r="E6541" s="1">
        <v>-117.5420924</v>
      </c>
    </row>
    <row r="6542" ht="15.75" customHeight="1">
      <c r="A6542" s="1">
        <v>6539.0</v>
      </c>
      <c r="B6542" s="1">
        <v>33.14187334</v>
      </c>
      <c r="C6542" s="1">
        <v>-124.17063419</v>
      </c>
      <c r="D6542" s="1">
        <v>38.44490402</v>
      </c>
      <c r="E6542" s="1">
        <v>-117.54096588</v>
      </c>
    </row>
    <row r="6543" ht="15.75" customHeight="1">
      <c r="A6543" s="1">
        <v>6540.0</v>
      </c>
      <c r="B6543" s="1">
        <v>33.14196347</v>
      </c>
      <c r="C6543" s="1">
        <v>-124.17052154</v>
      </c>
      <c r="D6543" s="1">
        <v>38.44580458</v>
      </c>
      <c r="E6543" s="1">
        <v>-117.53983936</v>
      </c>
    </row>
    <row r="6544" ht="15.75" customHeight="1">
      <c r="A6544" s="1">
        <v>6541.0</v>
      </c>
      <c r="B6544" s="1">
        <v>33.1420536</v>
      </c>
      <c r="C6544" s="1">
        <v>-124.17040889</v>
      </c>
      <c r="D6544" s="1">
        <v>38.44670513</v>
      </c>
      <c r="E6544" s="1">
        <v>-117.53871284</v>
      </c>
    </row>
    <row r="6545" ht="15.75" customHeight="1">
      <c r="A6545" s="1">
        <v>6542.0</v>
      </c>
      <c r="B6545" s="1">
        <v>33.14214372</v>
      </c>
      <c r="C6545" s="1">
        <v>-124.17029624</v>
      </c>
      <c r="D6545" s="1">
        <v>38.44760569</v>
      </c>
      <c r="E6545" s="1">
        <v>-117.53758633</v>
      </c>
    </row>
    <row r="6546" ht="15.75" customHeight="1">
      <c r="A6546" s="1">
        <v>6543.0</v>
      </c>
      <c r="B6546" s="1">
        <v>33.14223385</v>
      </c>
      <c r="C6546" s="1">
        <v>-124.17018358</v>
      </c>
      <c r="D6546" s="1">
        <v>38.44850625</v>
      </c>
      <c r="E6546" s="1">
        <v>-117.53645981</v>
      </c>
    </row>
    <row r="6547" ht="15.75" customHeight="1">
      <c r="A6547" s="1">
        <v>6544.0</v>
      </c>
      <c r="B6547" s="1">
        <v>33.14232398</v>
      </c>
      <c r="C6547" s="1">
        <v>-124.17007093</v>
      </c>
      <c r="D6547" s="1">
        <v>38.44940681</v>
      </c>
      <c r="E6547" s="1">
        <v>-117.53533329</v>
      </c>
    </row>
    <row r="6548" ht="15.75" customHeight="1">
      <c r="A6548" s="1">
        <v>6545.0</v>
      </c>
      <c r="B6548" s="1">
        <v>33.14241411</v>
      </c>
      <c r="C6548" s="1">
        <v>-124.16995828</v>
      </c>
      <c r="D6548" s="1">
        <v>38.45030737</v>
      </c>
      <c r="E6548" s="1">
        <v>-117.53420677</v>
      </c>
    </row>
    <row r="6549" ht="15.75" customHeight="1">
      <c r="A6549" s="1">
        <v>6546.0</v>
      </c>
      <c r="B6549" s="1">
        <v>33.14250423</v>
      </c>
      <c r="C6549" s="1">
        <v>-124.16984563</v>
      </c>
      <c r="D6549" s="1">
        <v>38.45120793</v>
      </c>
      <c r="E6549" s="1">
        <v>-117.53308026</v>
      </c>
    </row>
    <row r="6550" ht="15.75" customHeight="1">
      <c r="A6550" s="1">
        <v>6547.0</v>
      </c>
      <c r="B6550" s="1">
        <v>33.14259436</v>
      </c>
      <c r="C6550" s="1">
        <v>-124.16973298</v>
      </c>
      <c r="D6550" s="1">
        <v>38.45210848</v>
      </c>
      <c r="E6550" s="1">
        <v>-117.53195374</v>
      </c>
    </row>
    <row r="6551" ht="15.75" customHeight="1">
      <c r="A6551" s="1">
        <v>6548.0</v>
      </c>
      <c r="B6551" s="1">
        <v>33.14268449</v>
      </c>
      <c r="C6551" s="1">
        <v>-124.16962032</v>
      </c>
      <c r="D6551" s="1">
        <v>38.45300904</v>
      </c>
      <c r="E6551" s="1">
        <v>-117.53082722</v>
      </c>
    </row>
    <row r="6552" ht="15.75" customHeight="1">
      <c r="A6552" s="1">
        <v>6549.0</v>
      </c>
      <c r="B6552" s="1">
        <v>33.14277461</v>
      </c>
      <c r="C6552" s="1">
        <v>-124.16950767</v>
      </c>
      <c r="D6552" s="1">
        <v>38.4539096</v>
      </c>
      <c r="E6552" s="1">
        <v>-117.5297007</v>
      </c>
    </row>
    <row r="6553" ht="15.75" customHeight="1">
      <c r="A6553" s="1">
        <v>6550.0</v>
      </c>
      <c r="B6553" s="1">
        <v>33.14286474</v>
      </c>
      <c r="C6553" s="1">
        <v>-124.16939502</v>
      </c>
      <c r="D6553" s="1">
        <v>38.45481016</v>
      </c>
      <c r="E6553" s="1">
        <v>-117.52857419</v>
      </c>
    </row>
    <row r="6554" ht="15.75" customHeight="1">
      <c r="A6554" s="1">
        <v>6551.0</v>
      </c>
      <c r="B6554" s="1">
        <v>33.14295487</v>
      </c>
      <c r="C6554" s="1">
        <v>-124.16928237</v>
      </c>
      <c r="D6554" s="1">
        <v>38.45571072</v>
      </c>
      <c r="E6554" s="1">
        <v>-117.52744767</v>
      </c>
    </row>
    <row r="6555" ht="15.75" customHeight="1">
      <c r="A6555" s="1">
        <v>6552.0</v>
      </c>
      <c r="B6555" s="1">
        <v>33.14304499</v>
      </c>
      <c r="C6555" s="1">
        <v>-124.16916972</v>
      </c>
      <c r="D6555" s="1">
        <v>38.45661128</v>
      </c>
      <c r="E6555" s="1">
        <v>-117.52632115</v>
      </c>
    </row>
    <row r="6556" ht="15.75" customHeight="1">
      <c r="A6556" s="1">
        <v>6553.0</v>
      </c>
      <c r="B6556" s="1">
        <v>33.14313512</v>
      </c>
      <c r="C6556" s="1">
        <v>-124.16905706</v>
      </c>
      <c r="D6556" s="1">
        <v>38.45751184</v>
      </c>
      <c r="E6556" s="1">
        <v>-117.52519463</v>
      </c>
    </row>
    <row r="6557" ht="15.75" customHeight="1">
      <c r="A6557" s="1">
        <v>6554.0</v>
      </c>
      <c r="B6557" s="1">
        <v>33.14322524</v>
      </c>
      <c r="C6557" s="1">
        <v>-124.16894441</v>
      </c>
      <c r="D6557" s="1">
        <v>38.45841239</v>
      </c>
      <c r="E6557" s="1">
        <v>-117.52406812</v>
      </c>
    </row>
    <row r="6558" ht="15.75" customHeight="1">
      <c r="A6558" s="1">
        <v>6555.0</v>
      </c>
      <c r="B6558" s="1">
        <v>33.14331537</v>
      </c>
      <c r="C6558" s="1">
        <v>-124.16883176</v>
      </c>
      <c r="D6558" s="1">
        <v>38.45931295</v>
      </c>
      <c r="E6558" s="1">
        <v>-117.5229416</v>
      </c>
    </row>
    <row r="6559" ht="15.75" customHeight="1">
      <c r="A6559" s="1">
        <v>6556.0</v>
      </c>
      <c r="B6559" s="1">
        <v>33.1434055</v>
      </c>
      <c r="C6559" s="1">
        <v>-124.16871911</v>
      </c>
      <c r="D6559" s="1">
        <v>38.46021351</v>
      </c>
      <c r="E6559" s="1">
        <v>-117.52181508</v>
      </c>
    </row>
    <row r="6560" ht="15.75" customHeight="1">
      <c r="A6560" s="1">
        <v>6557.0</v>
      </c>
      <c r="B6560" s="1">
        <v>33.14349562</v>
      </c>
      <c r="C6560" s="1">
        <v>-124.16860646</v>
      </c>
      <c r="D6560" s="1">
        <v>38.46111407</v>
      </c>
      <c r="E6560" s="1">
        <v>-117.52068856</v>
      </c>
    </row>
    <row r="6561" ht="15.75" customHeight="1">
      <c r="A6561" s="1">
        <v>6558.0</v>
      </c>
      <c r="B6561" s="1">
        <v>33.14358575</v>
      </c>
      <c r="C6561" s="1">
        <v>-124.1684938</v>
      </c>
      <c r="D6561" s="1">
        <v>38.46201463</v>
      </c>
      <c r="E6561" s="1">
        <v>-117.51956205</v>
      </c>
    </row>
    <row r="6562" ht="15.75" customHeight="1">
      <c r="A6562" s="1">
        <v>6559.0</v>
      </c>
      <c r="B6562" s="1">
        <v>33.14367587</v>
      </c>
      <c r="C6562" s="1">
        <v>-124.16838115</v>
      </c>
      <c r="D6562" s="1">
        <v>38.46291519</v>
      </c>
      <c r="E6562" s="1">
        <v>-117.51843553</v>
      </c>
    </row>
    <row r="6563" ht="15.75" customHeight="1">
      <c r="A6563" s="1">
        <v>6560.0</v>
      </c>
      <c r="B6563" s="1">
        <v>33.143766</v>
      </c>
      <c r="C6563" s="1">
        <v>-124.1682685</v>
      </c>
      <c r="D6563" s="1">
        <v>38.46381574</v>
      </c>
      <c r="E6563" s="1">
        <v>-117.51730901</v>
      </c>
    </row>
    <row r="6564" ht="15.75" customHeight="1">
      <c r="A6564" s="1">
        <v>6561.0</v>
      </c>
      <c r="B6564" s="1">
        <v>33.14385613</v>
      </c>
      <c r="C6564" s="1">
        <v>-124.16815585</v>
      </c>
      <c r="D6564" s="1">
        <v>38.4647163</v>
      </c>
      <c r="E6564" s="1">
        <v>-117.51618249</v>
      </c>
    </row>
    <row r="6565" ht="15.75" customHeight="1">
      <c r="A6565" s="1">
        <v>6562.0</v>
      </c>
      <c r="B6565" s="1">
        <v>33.14394625</v>
      </c>
      <c r="C6565" s="1">
        <v>-124.1680432</v>
      </c>
      <c r="D6565" s="1">
        <v>38.46561686</v>
      </c>
      <c r="E6565" s="1">
        <v>-117.51505598</v>
      </c>
    </row>
    <row r="6566" ht="15.75" customHeight="1">
      <c r="A6566" s="1">
        <v>6563.0</v>
      </c>
      <c r="B6566" s="1">
        <v>33.14403638</v>
      </c>
      <c r="C6566" s="1">
        <v>-124.16793054</v>
      </c>
      <c r="D6566" s="1">
        <v>38.46651742</v>
      </c>
      <c r="E6566" s="1">
        <v>-117.51392946</v>
      </c>
    </row>
    <row r="6567" ht="15.75" customHeight="1">
      <c r="A6567" s="1">
        <v>6564.0</v>
      </c>
      <c r="B6567" s="1">
        <v>33.14412651</v>
      </c>
      <c r="C6567" s="1">
        <v>-124.16781789</v>
      </c>
      <c r="D6567" s="1">
        <v>38.46741798</v>
      </c>
      <c r="E6567" s="1">
        <v>-117.51280294</v>
      </c>
    </row>
    <row r="6568" ht="15.75" customHeight="1">
      <c r="A6568" s="1">
        <v>6565.0</v>
      </c>
      <c r="B6568" s="1">
        <v>33.14421663</v>
      </c>
      <c r="C6568" s="1">
        <v>-124.16770524</v>
      </c>
      <c r="D6568" s="1">
        <v>38.46831854</v>
      </c>
      <c r="E6568" s="1">
        <v>-117.51167642</v>
      </c>
    </row>
    <row r="6569" ht="15.75" customHeight="1">
      <c r="A6569" s="1">
        <v>6566.0</v>
      </c>
      <c r="B6569" s="1">
        <v>33.14430676</v>
      </c>
      <c r="C6569" s="1">
        <v>-124.16759259</v>
      </c>
      <c r="D6569" s="1">
        <v>38.4692191</v>
      </c>
      <c r="E6569" s="1">
        <v>-117.51054991</v>
      </c>
    </row>
    <row r="6570" ht="15.75" customHeight="1">
      <c r="A6570" s="1">
        <v>6567.0</v>
      </c>
      <c r="B6570" s="1">
        <v>33.14439689</v>
      </c>
      <c r="C6570" s="1">
        <v>-124.16747994</v>
      </c>
      <c r="D6570" s="1">
        <v>38.47011965</v>
      </c>
      <c r="E6570" s="1">
        <v>-117.50942339</v>
      </c>
    </row>
    <row r="6571" ht="15.75" customHeight="1">
      <c r="A6571" s="1">
        <v>6568.0</v>
      </c>
      <c r="B6571" s="1">
        <v>33.14448702</v>
      </c>
      <c r="C6571" s="1">
        <v>-124.16736728</v>
      </c>
      <c r="D6571" s="1">
        <v>38.47102021</v>
      </c>
      <c r="E6571" s="1">
        <v>-117.50829687</v>
      </c>
    </row>
    <row r="6572" ht="15.75" customHeight="1">
      <c r="A6572" s="1">
        <v>6569.0</v>
      </c>
      <c r="B6572" s="1">
        <v>33.14457714</v>
      </c>
      <c r="C6572" s="1">
        <v>-124.16725463</v>
      </c>
      <c r="D6572" s="1">
        <v>38.47192077</v>
      </c>
      <c r="E6572" s="1">
        <v>-117.50717035</v>
      </c>
    </row>
    <row r="6573" ht="15.75" customHeight="1">
      <c r="A6573" s="1">
        <v>6570.0</v>
      </c>
      <c r="B6573" s="1">
        <v>33.14466727</v>
      </c>
      <c r="C6573" s="1">
        <v>-124.16714198</v>
      </c>
      <c r="D6573" s="1">
        <v>38.47282133</v>
      </c>
      <c r="E6573" s="1">
        <v>-117.50604384</v>
      </c>
    </row>
    <row r="6574" ht="15.75" customHeight="1">
      <c r="A6574" s="1">
        <v>6571.0</v>
      </c>
      <c r="B6574" s="1">
        <v>33.1447574</v>
      </c>
      <c r="C6574" s="1">
        <v>-124.16702933</v>
      </c>
      <c r="D6574" s="1">
        <v>38.47372189</v>
      </c>
      <c r="E6574" s="1">
        <v>-117.50491732</v>
      </c>
    </row>
    <row r="6575" ht="15.75" customHeight="1">
      <c r="A6575" s="1">
        <v>6572.0</v>
      </c>
      <c r="B6575" s="1">
        <v>33.14484752</v>
      </c>
      <c r="C6575" s="1">
        <v>-124.16691668</v>
      </c>
      <c r="D6575" s="1">
        <v>38.47462245</v>
      </c>
      <c r="E6575" s="1">
        <v>-117.5037908</v>
      </c>
    </row>
    <row r="6576" ht="15.75" customHeight="1">
      <c r="A6576" s="1">
        <v>6573.0</v>
      </c>
      <c r="B6576" s="1">
        <v>33.14493765</v>
      </c>
      <c r="C6576" s="1">
        <v>-124.16680403</v>
      </c>
      <c r="D6576" s="1">
        <v>38.475523</v>
      </c>
      <c r="E6576" s="1">
        <v>-117.50266428</v>
      </c>
    </row>
    <row r="6577" ht="15.75" customHeight="1">
      <c r="A6577" s="1">
        <v>6574.0</v>
      </c>
      <c r="B6577" s="1">
        <v>33.14502777</v>
      </c>
      <c r="C6577" s="1">
        <v>-124.16669138</v>
      </c>
      <c r="D6577" s="1">
        <v>38.47642356</v>
      </c>
      <c r="E6577" s="1">
        <v>-117.50153777</v>
      </c>
    </row>
    <row r="6578" ht="15.75" customHeight="1">
      <c r="A6578" s="1">
        <v>6575.0</v>
      </c>
      <c r="B6578" s="1">
        <v>33.1451179</v>
      </c>
      <c r="C6578" s="1">
        <v>-124.16657872</v>
      </c>
      <c r="D6578" s="1">
        <v>38.47732412</v>
      </c>
      <c r="E6578" s="1">
        <v>-117.50041125</v>
      </c>
    </row>
    <row r="6579" ht="15.75" customHeight="1">
      <c r="A6579" s="1">
        <v>6576.0</v>
      </c>
      <c r="B6579" s="1">
        <v>33.14520803</v>
      </c>
      <c r="C6579" s="1">
        <v>-124.16646607</v>
      </c>
      <c r="D6579" s="1">
        <v>38.47822468</v>
      </c>
      <c r="E6579" s="1">
        <v>-117.49928473</v>
      </c>
    </row>
    <row r="6580" ht="15.75" customHeight="1">
      <c r="A6580" s="1">
        <v>6577.0</v>
      </c>
      <c r="B6580" s="1">
        <v>33.14529815</v>
      </c>
      <c r="C6580" s="1">
        <v>-124.16635342</v>
      </c>
      <c r="D6580" s="1">
        <v>38.47912524</v>
      </c>
      <c r="E6580" s="1">
        <v>-117.49815821</v>
      </c>
    </row>
    <row r="6581" ht="15.75" customHeight="1">
      <c r="A6581" s="1">
        <v>6578.0</v>
      </c>
      <c r="B6581" s="1">
        <v>33.14538828</v>
      </c>
      <c r="C6581" s="1">
        <v>-124.16624077</v>
      </c>
      <c r="D6581" s="1">
        <v>38.4800258</v>
      </c>
      <c r="E6581" s="1">
        <v>-117.4970317</v>
      </c>
    </row>
    <row r="6582" ht="15.75" customHeight="1">
      <c r="A6582" s="1">
        <v>6579.0</v>
      </c>
      <c r="B6582" s="1">
        <v>33.1454784</v>
      </c>
      <c r="C6582" s="1">
        <v>-124.16612812</v>
      </c>
      <c r="D6582" s="1">
        <v>38.48092636</v>
      </c>
      <c r="E6582" s="1">
        <v>-117.49590518</v>
      </c>
    </row>
    <row r="6583" ht="15.75" customHeight="1">
      <c r="A6583" s="1">
        <v>6580.0</v>
      </c>
      <c r="B6583" s="1">
        <v>33.14556853</v>
      </c>
      <c r="C6583" s="1">
        <v>-124.16601547</v>
      </c>
      <c r="D6583" s="1">
        <v>38.48182691</v>
      </c>
      <c r="E6583" s="1">
        <v>-117.49477866</v>
      </c>
    </row>
    <row r="6584" ht="15.75" customHeight="1">
      <c r="A6584" s="1">
        <v>6581.0</v>
      </c>
      <c r="B6584" s="1">
        <v>33.14565866</v>
      </c>
      <c r="C6584" s="1">
        <v>-124.16590282</v>
      </c>
      <c r="D6584" s="1">
        <v>38.48272747</v>
      </c>
      <c r="E6584" s="1">
        <v>-117.49365214</v>
      </c>
    </row>
    <row r="6585" ht="15.75" customHeight="1">
      <c r="A6585" s="1">
        <v>6582.0</v>
      </c>
      <c r="B6585" s="1">
        <v>33.14574878</v>
      </c>
      <c r="C6585" s="1">
        <v>-124.16579017</v>
      </c>
      <c r="D6585" s="1">
        <v>38.48362803</v>
      </c>
      <c r="E6585" s="1">
        <v>-117.49252563</v>
      </c>
    </row>
    <row r="6586" ht="15.75" customHeight="1">
      <c r="A6586" s="1">
        <v>6583.0</v>
      </c>
      <c r="B6586" s="1">
        <v>33.14583891</v>
      </c>
      <c r="C6586" s="1">
        <v>-124.16567751</v>
      </c>
      <c r="D6586" s="1">
        <v>38.48452859</v>
      </c>
      <c r="E6586" s="1">
        <v>-117.49139911</v>
      </c>
    </row>
    <row r="6587" ht="15.75" customHeight="1">
      <c r="A6587" s="1">
        <v>6584.0</v>
      </c>
      <c r="B6587" s="1">
        <v>33.14592904</v>
      </c>
      <c r="C6587" s="1">
        <v>-124.16556486</v>
      </c>
      <c r="D6587" s="1">
        <v>38.48542915</v>
      </c>
      <c r="E6587" s="1">
        <v>-117.49027259</v>
      </c>
    </row>
    <row r="6588" ht="15.75" customHeight="1">
      <c r="A6588" s="1">
        <v>6585.0</v>
      </c>
      <c r="B6588" s="1">
        <v>33.14601916</v>
      </c>
      <c r="C6588" s="1">
        <v>-124.16545221</v>
      </c>
      <c r="D6588" s="1">
        <v>38.48632971</v>
      </c>
      <c r="E6588" s="1">
        <v>-117.48914607</v>
      </c>
    </row>
    <row r="6589" ht="15.75" customHeight="1">
      <c r="A6589" s="1">
        <v>6586.0</v>
      </c>
      <c r="B6589" s="1">
        <v>33.14610929</v>
      </c>
      <c r="C6589" s="1">
        <v>-124.16533956</v>
      </c>
      <c r="D6589" s="1">
        <v>38.48723026</v>
      </c>
      <c r="E6589" s="1">
        <v>-117.48801956</v>
      </c>
    </row>
    <row r="6590" ht="15.75" customHeight="1">
      <c r="A6590" s="1">
        <v>6587.0</v>
      </c>
      <c r="B6590" s="1">
        <v>33.14619942</v>
      </c>
      <c r="C6590" s="1">
        <v>-124.16522691</v>
      </c>
      <c r="D6590" s="1">
        <v>38.48813082</v>
      </c>
      <c r="E6590" s="1">
        <v>-117.48689304</v>
      </c>
    </row>
    <row r="6591" ht="15.75" customHeight="1">
      <c r="A6591" s="1">
        <v>6588.0</v>
      </c>
      <c r="B6591" s="1">
        <v>33.14628955</v>
      </c>
      <c r="C6591" s="1">
        <v>-124.16511425</v>
      </c>
      <c r="D6591" s="1">
        <v>38.48903138</v>
      </c>
      <c r="E6591" s="1">
        <v>-117.48576652</v>
      </c>
    </row>
    <row r="6592" ht="15.75" customHeight="1">
      <c r="A6592" s="1">
        <v>6589.0</v>
      </c>
      <c r="B6592" s="1">
        <v>33.14637967</v>
      </c>
      <c r="C6592" s="1">
        <v>-124.1650016</v>
      </c>
      <c r="D6592" s="1">
        <v>38.48993194</v>
      </c>
      <c r="E6592" s="1">
        <v>-117.48464</v>
      </c>
    </row>
    <row r="6593" ht="15.75" customHeight="1">
      <c r="A6593" s="1">
        <v>6590.0</v>
      </c>
      <c r="B6593" s="1">
        <v>33.1464698</v>
      </c>
      <c r="C6593" s="1">
        <v>-124.16488895</v>
      </c>
      <c r="D6593" s="1">
        <v>38.4908325</v>
      </c>
      <c r="E6593" s="1">
        <v>-117.48351349</v>
      </c>
    </row>
    <row r="6594" ht="15.75" customHeight="1">
      <c r="A6594" s="1">
        <v>6591.0</v>
      </c>
      <c r="B6594" s="1">
        <v>33.14655993</v>
      </c>
      <c r="C6594" s="1">
        <v>-124.1647763</v>
      </c>
      <c r="D6594" s="1">
        <v>38.49173306</v>
      </c>
      <c r="E6594" s="1">
        <v>-117.48238697</v>
      </c>
    </row>
    <row r="6595" ht="15.75" customHeight="1">
      <c r="A6595" s="1">
        <v>6592.0</v>
      </c>
      <c r="B6595" s="1">
        <v>33.14665005</v>
      </c>
      <c r="C6595" s="1">
        <v>-124.16466365</v>
      </c>
      <c r="D6595" s="1">
        <v>38.49263362</v>
      </c>
      <c r="E6595" s="1">
        <v>-117.48126045</v>
      </c>
    </row>
    <row r="6596" ht="15.75" customHeight="1">
      <c r="A6596" s="1">
        <v>6593.0</v>
      </c>
      <c r="B6596" s="1">
        <v>33.14674018</v>
      </c>
      <c r="C6596" s="1">
        <v>-124.16455099</v>
      </c>
      <c r="D6596" s="1">
        <v>38.49353417</v>
      </c>
      <c r="E6596" s="1">
        <v>-117.48013393</v>
      </c>
    </row>
    <row r="6597" ht="15.75" customHeight="1">
      <c r="A6597" s="1">
        <v>6594.0</v>
      </c>
      <c r="B6597" s="1">
        <v>33.1468303</v>
      </c>
      <c r="C6597" s="1">
        <v>-124.16443834</v>
      </c>
      <c r="D6597" s="1">
        <v>38.49443473</v>
      </c>
      <c r="E6597" s="1">
        <v>-117.47900742</v>
      </c>
    </row>
    <row r="6598" ht="15.75" customHeight="1">
      <c r="A6598" s="1">
        <v>6595.0</v>
      </c>
      <c r="B6598" s="1">
        <v>33.14692043</v>
      </c>
      <c r="C6598" s="1">
        <v>-124.16432569</v>
      </c>
      <c r="D6598" s="1">
        <v>38.49533529</v>
      </c>
      <c r="E6598" s="1">
        <v>-117.4778809</v>
      </c>
    </row>
    <row r="6599" ht="15.75" customHeight="1">
      <c r="A6599" s="1">
        <v>6596.0</v>
      </c>
      <c r="B6599" s="1">
        <v>33.14701056</v>
      </c>
      <c r="C6599" s="1">
        <v>-124.16421304</v>
      </c>
      <c r="D6599" s="1">
        <v>38.49623585</v>
      </c>
      <c r="E6599" s="1">
        <v>-117.47675438</v>
      </c>
    </row>
    <row r="6600" ht="15.75" customHeight="1">
      <c r="A6600" s="1">
        <v>6597.0</v>
      </c>
      <c r="B6600" s="1">
        <v>33.14710068</v>
      </c>
      <c r="C6600" s="1">
        <v>-124.16410039</v>
      </c>
      <c r="D6600" s="1">
        <v>38.49713641</v>
      </c>
      <c r="E6600" s="1">
        <v>-117.47562786</v>
      </c>
    </row>
    <row r="6601" ht="15.75" customHeight="1">
      <c r="A6601" s="1">
        <v>6598.0</v>
      </c>
      <c r="B6601" s="1">
        <v>33.14719081</v>
      </c>
      <c r="C6601" s="1">
        <v>-124.16398773</v>
      </c>
      <c r="D6601" s="1">
        <v>38.49803697</v>
      </c>
      <c r="E6601" s="1">
        <v>-117.47450135</v>
      </c>
    </row>
    <row r="6602" ht="15.75" customHeight="1">
      <c r="A6602" s="1">
        <v>6599.0</v>
      </c>
      <c r="B6602" s="1">
        <v>33.14728093</v>
      </c>
      <c r="C6602" s="1">
        <v>-124.16387508</v>
      </c>
      <c r="D6602" s="1">
        <v>38.49893752</v>
      </c>
      <c r="E6602" s="1">
        <v>-117.47337483</v>
      </c>
    </row>
    <row r="6603" ht="15.75" customHeight="1">
      <c r="A6603" s="1">
        <v>6600.0</v>
      </c>
      <c r="B6603" s="1">
        <v>33.14737106</v>
      </c>
      <c r="C6603" s="1">
        <v>-124.16376243</v>
      </c>
      <c r="D6603" s="1">
        <v>38.49983808</v>
      </c>
      <c r="E6603" s="1">
        <v>-117.47224831</v>
      </c>
    </row>
    <row r="6604" ht="15.75" customHeight="1">
      <c r="A6604" s="1">
        <v>6601.0</v>
      </c>
      <c r="B6604" s="1">
        <v>33.14746119</v>
      </c>
      <c r="C6604" s="1">
        <v>-124.16364978</v>
      </c>
      <c r="D6604" s="1">
        <v>38.50073864</v>
      </c>
      <c r="E6604" s="1">
        <v>-117.47112179</v>
      </c>
    </row>
    <row r="6605" ht="15.75" customHeight="1">
      <c r="A6605" s="1">
        <v>6602.0</v>
      </c>
      <c r="B6605" s="1">
        <v>33.14755131</v>
      </c>
      <c r="C6605" s="1">
        <v>-124.16353713</v>
      </c>
      <c r="D6605" s="1">
        <v>38.5016392</v>
      </c>
      <c r="E6605" s="1">
        <v>-117.46999528</v>
      </c>
    </row>
    <row r="6606" ht="15.75" customHeight="1">
      <c r="A6606" s="1">
        <v>6603.0</v>
      </c>
      <c r="B6606" s="1">
        <v>33.14764144</v>
      </c>
      <c r="C6606" s="1">
        <v>-124.16342447</v>
      </c>
      <c r="D6606" s="1">
        <v>38.50253976</v>
      </c>
      <c r="E6606" s="1">
        <v>-117.46886876</v>
      </c>
    </row>
    <row r="6607" ht="15.75" customHeight="1">
      <c r="A6607" s="1">
        <v>6604.0</v>
      </c>
      <c r="B6607" s="1">
        <v>33.14773157</v>
      </c>
      <c r="C6607" s="1">
        <v>-124.16331182</v>
      </c>
      <c r="D6607" s="1">
        <v>38.50344032</v>
      </c>
      <c r="E6607" s="1">
        <v>-117.46774224</v>
      </c>
    </row>
    <row r="6608" ht="15.75" customHeight="1">
      <c r="A6608" s="1">
        <v>6605.0</v>
      </c>
      <c r="B6608" s="1">
        <v>33.14782169</v>
      </c>
      <c r="C6608" s="1">
        <v>-124.16319917</v>
      </c>
      <c r="D6608" s="1">
        <v>38.50434088</v>
      </c>
      <c r="E6608" s="1">
        <v>-117.46661572</v>
      </c>
    </row>
    <row r="6609" ht="15.75" customHeight="1">
      <c r="A6609" s="1">
        <v>6606.0</v>
      </c>
      <c r="B6609" s="1">
        <v>33.14791182</v>
      </c>
      <c r="C6609" s="1">
        <v>-124.16308652</v>
      </c>
      <c r="D6609" s="1">
        <v>38.50524143</v>
      </c>
      <c r="E6609" s="1">
        <v>-117.4654892</v>
      </c>
    </row>
    <row r="6610" ht="15.75" customHeight="1">
      <c r="A6610" s="1">
        <v>6607.0</v>
      </c>
      <c r="B6610" s="1">
        <v>33.14800195</v>
      </c>
      <c r="C6610" s="1">
        <v>-124.16297387</v>
      </c>
      <c r="D6610" s="1">
        <v>38.50614199</v>
      </c>
      <c r="E6610" s="1">
        <v>-117.46436269</v>
      </c>
    </row>
    <row r="6611" ht="15.75" customHeight="1">
      <c r="A6611" s="1">
        <v>6608.0</v>
      </c>
      <c r="B6611" s="1">
        <v>33.14809208</v>
      </c>
      <c r="C6611" s="1">
        <v>-124.16286121</v>
      </c>
      <c r="D6611" s="1">
        <v>38.50704255</v>
      </c>
      <c r="E6611" s="1">
        <v>-117.46323617</v>
      </c>
    </row>
    <row r="6612" ht="15.75" customHeight="1">
      <c r="A6612" s="1">
        <v>6609.0</v>
      </c>
      <c r="B6612" s="1">
        <v>33.1481822</v>
      </c>
      <c r="C6612" s="1">
        <v>-124.16274856</v>
      </c>
      <c r="D6612" s="1">
        <v>38.50794311</v>
      </c>
      <c r="E6612" s="1">
        <v>-117.46210965</v>
      </c>
    </row>
    <row r="6613" ht="15.75" customHeight="1">
      <c r="A6613" s="1">
        <v>6610.0</v>
      </c>
      <c r="B6613" s="1">
        <v>33.14827233</v>
      </c>
      <c r="C6613" s="1">
        <v>-124.16263591</v>
      </c>
      <c r="D6613" s="1">
        <v>38.50884367</v>
      </c>
      <c r="E6613" s="1">
        <v>-117.46098313</v>
      </c>
    </row>
    <row r="6614" ht="15.75" customHeight="1">
      <c r="A6614" s="1">
        <v>6611.0</v>
      </c>
      <c r="B6614" s="1">
        <v>33.14836246</v>
      </c>
      <c r="C6614" s="1">
        <v>-124.16252326</v>
      </c>
      <c r="D6614" s="1">
        <v>38.50974423</v>
      </c>
      <c r="E6614" s="1">
        <v>-117.45985662</v>
      </c>
    </row>
    <row r="6615" ht="15.75" customHeight="1">
      <c r="A6615" s="1">
        <v>6612.0</v>
      </c>
      <c r="B6615" s="1">
        <v>33.14845258</v>
      </c>
      <c r="C6615" s="1">
        <v>-124.16241061</v>
      </c>
      <c r="D6615" s="1">
        <v>38.51064478</v>
      </c>
      <c r="E6615" s="1">
        <v>-117.4587301</v>
      </c>
    </row>
    <row r="6616" ht="15.75" customHeight="1">
      <c r="A6616" s="1">
        <v>6613.0</v>
      </c>
      <c r="B6616" s="1">
        <v>33.14854271</v>
      </c>
      <c r="C6616" s="1">
        <v>-124.16229796</v>
      </c>
      <c r="D6616" s="1">
        <v>38.51154534</v>
      </c>
      <c r="E6616" s="1">
        <v>-117.45760358</v>
      </c>
    </row>
    <row r="6617" ht="15.75" customHeight="1">
      <c r="A6617" s="1">
        <v>6614.0</v>
      </c>
      <c r="B6617" s="1">
        <v>33.14863283</v>
      </c>
      <c r="C6617" s="1">
        <v>-124.16218531</v>
      </c>
      <c r="D6617" s="1">
        <v>38.5124459</v>
      </c>
      <c r="E6617" s="1">
        <v>-117.45647706</v>
      </c>
    </row>
    <row r="6618" ht="15.75" customHeight="1">
      <c r="A6618" s="1">
        <v>6615.0</v>
      </c>
      <c r="B6618" s="1">
        <v>33.14872296</v>
      </c>
      <c r="C6618" s="1">
        <v>-124.16207266</v>
      </c>
      <c r="D6618" s="1">
        <v>38.51334646</v>
      </c>
      <c r="E6618" s="1">
        <v>-117.45535055</v>
      </c>
    </row>
    <row r="6619" ht="15.75" customHeight="1">
      <c r="A6619" s="1">
        <v>6616.0</v>
      </c>
      <c r="B6619" s="1">
        <v>33.14881309</v>
      </c>
      <c r="C6619" s="1">
        <v>-124.16196</v>
      </c>
      <c r="D6619" s="1">
        <v>38.51424702</v>
      </c>
      <c r="E6619" s="1">
        <v>-117.45422403</v>
      </c>
    </row>
    <row r="6620" ht="15.75" customHeight="1">
      <c r="A6620" s="1">
        <v>6617.0</v>
      </c>
      <c r="B6620" s="1">
        <v>33.14890321</v>
      </c>
      <c r="C6620" s="1">
        <v>-124.16184735</v>
      </c>
      <c r="D6620" s="1">
        <v>38.51514758</v>
      </c>
      <c r="E6620" s="1">
        <v>-117.45309751</v>
      </c>
    </row>
    <row r="6621" ht="15.75" customHeight="1">
      <c r="A6621" s="1">
        <v>6618.0</v>
      </c>
      <c r="B6621" s="1">
        <v>33.14899334</v>
      </c>
      <c r="C6621" s="1">
        <v>-124.1617347</v>
      </c>
      <c r="D6621" s="1">
        <v>38.51604814</v>
      </c>
      <c r="E6621" s="1">
        <v>-117.45197099</v>
      </c>
    </row>
    <row r="6622" ht="15.75" customHeight="1">
      <c r="A6622" s="1">
        <v>6619.0</v>
      </c>
      <c r="B6622" s="1">
        <v>33.14908346</v>
      </c>
      <c r="C6622" s="1">
        <v>-124.16162205</v>
      </c>
      <c r="D6622" s="1">
        <v>38.51694869</v>
      </c>
      <c r="E6622" s="1">
        <v>-117.45084448</v>
      </c>
    </row>
    <row r="6623" ht="15.75" customHeight="1">
      <c r="A6623" s="1">
        <v>6620.0</v>
      </c>
      <c r="B6623" s="1">
        <v>33.14917359</v>
      </c>
      <c r="C6623" s="1">
        <v>-124.1615094</v>
      </c>
      <c r="D6623" s="1">
        <v>38.51784925</v>
      </c>
      <c r="E6623" s="1">
        <v>-117.44971796</v>
      </c>
    </row>
    <row r="6624" ht="15.75" customHeight="1">
      <c r="A6624" s="1">
        <v>6621.0</v>
      </c>
      <c r="B6624" s="1">
        <v>33.14926372</v>
      </c>
      <c r="C6624" s="1">
        <v>-124.16139675</v>
      </c>
      <c r="D6624" s="1">
        <v>38.51874981</v>
      </c>
      <c r="E6624" s="1">
        <v>-117.44859144</v>
      </c>
    </row>
    <row r="6625" ht="15.75" customHeight="1">
      <c r="A6625" s="1">
        <v>6622.0</v>
      </c>
      <c r="B6625" s="1">
        <v>33.14935384</v>
      </c>
      <c r="C6625" s="1">
        <v>-124.1612841</v>
      </c>
      <c r="D6625" s="1">
        <v>38.51965037</v>
      </c>
      <c r="E6625" s="1">
        <v>-117.44746492</v>
      </c>
    </row>
    <row r="6626" ht="15.75" customHeight="1">
      <c r="A6626" s="1">
        <v>6623.0</v>
      </c>
      <c r="B6626" s="1">
        <v>33.14944397</v>
      </c>
      <c r="C6626" s="1">
        <v>-124.16117144</v>
      </c>
      <c r="D6626" s="1">
        <v>38.52055093</v>
      </c>
      <c r="E6626" s="1">
        <v>-117.44633841</v>
      </c>
    </row>
    <row r="6627" ht="15.75" customHeight="1">
      <c r="A6627" s="1">
        <v>6624.0</v>
      </c>
      <c r="B6627" s="1">
        <v>33.1495341</v>
      </c>
      <c r="C6627" s="1">
        <v>-124.16105879</v>
      </c>
      <c r="D6627" s="1">
        <v>38.52145149</v>
      </c>
      <c r="E6627" s="1">
        <v>-117.44521189</v>
      </c>
    </row>
    <row r="6628" ht="15.75" customHeight="1">
      <c r="A6628" s="1">
        <v>6625.0</v>
      </c>
      <c r="B6628" s="1">
        <v>33.14962422</v>
      </c>
      <c r="C6628" s="1">
        <v>-124.16094614</v>
      </c>
      <c r="D6628" s="1">
        <v>38.52235204</v>
      </c>
      <c r="E6628" s="1">
        <v>-117.44408537</v>
      </c>
    </row>
    <row r="6629" ht="15.75" customHeight="1">
      <c r="A6629" s="1">
        <v>6626.0</v>
      </c>
      <c r="B6629" s="1">
        <v>33.14971435</v>
      </c>
      <c r="C6629" s="1">
        <v>-124.16083349</v>
      </c>
      <c r="D6629" s="1">
        <v>38.5232526</v>
      </c>
      <c r="E6629" s="1">
        <v>-117.44295885</v>
      </c>
    </row>
    <row r="6630" ht="15.75" customHeight="1">
      <c r="A6630" s="1">
        <v>6627.0</v>
      </c>
      <c r="B6630" s="1">
        <v>33.14980448</v>
      </c>
      <c r="C6630" s="1">
        <v>-124.16072084</v>
      </c>
      <c r="D6630" s="1">
        <v>38.52415316</v>
      </c>
      <c r="E6630" s="1">
        <v>-117.44183234</v>
      </c>
    </row>
    <row r="6631" ht="15.75" customHeight="1">
      <c r="A6631" s="1">
        <v>6628.0</v>
      </c>
      <c r="B6631" s="1">
        <v>33.14989461</v>
      </c>
      <c r="C6631" s="1">
        <v>-124.16060818</v>
      </c>
      <c r="D6631" s="1">
        <v>38.52505372</v>
      </c>
      <c r="E6631" s="1">
        <v>-117.44070582</v>
      </c>
    </row>
    <row r="6632" ht="15.75" customHeight="1">
      <c r="A6632" s="1">
        <v>6629.0</v>
      </c>
      <c r="B6632" s="1">
        <v>33.14998473</v>
      </c>
      <c r="C6632" s="1">
        <v>-124.16049553</v>
      </c>
      <c r="D6632" s="1">
        <v>38.52595428</v>
      </c>
      <c r="E6632" s="1">
        <v>-117.4395793</v>
      </c>
    </row>
    <row r="6633" ht="15.75" customHeight="1">
      <c r="A6633" s="1">
        <v>6630.0</v>
      </c>
      <c r="B6633" s="1">
        <v>33.15007486</v>
      </c>
      <c r="C6633" s="1">
        <v>-124.16038288</v>
      </c>
      <c r="D6633" s="1">
        <v>38.52685484</v>
      </c>
      <c r="E6633" s="1">
        <v>-117.43845278</v>
      </c>
    </row>
    <row r="6634" ht="15.75" customHeight="1">
      <c r="A6634" s="1">
        <v>6631.0</v>
      </c>
      <c r="B6634" s="1">
        <v>33.15016499</v>
      </c>
      <c r="C6634" s="1">
        <v>-124.16027023</v>
      </c>
      <c r="D6634" s="1">
        <v>38.5277554</v>
      </c>
      <c r="E6634" s="1">
        <v>-117.43732627</v>
      </c>
    </row>
    <row r="6635" ht="15.75" customHeight="1">
      <c r="A6635" s="1">
        <v>6632.0</v>
      </c>
      <c r="B6635" s="1">
        <v>33.15025511</v>
      </c>
      <c r="C6635" s="1">
        <v>-124.16015758</v>
      </c>
      <c r="D6635" s="1">
        <v>38.52865595</v>
      </c>
      <c r="E6635" s="1">
        <v>-117.43619975</v>
      </c>
    </row>
    <row r="6636" ht="15.75" customHeight="1">
      <c r="A6636" s="1">
        <v>6633.0</v>
      </c>
      <c r="B6636" s="1">
        <v>33.15034524</v>
      </c>
      <c r="C6636" s="1">
        <v>-124.16004492</v>
      </c>
      <c r="D6636" s="1">
        <v>38.52955651</v>
      </c>
      <c r="E6636" s="1">
        <v>-117.43507323</v>
      </c>
    </row>
    <row r="6637" ht="15.75" customHeight="1">
      <c r="A6637" s="1">
        <v>6634.0</v>
      </c>
      <c r="B6637" s="1">
        <v>33.15043536</v>
      </c>
      <c r="C6637" s="1">
        <v>-124.15993227</v>
      </c>
      <c r="D6637" s="1">
        <v>38.53045707</v>
      </c>
      <c r="E6637" s="1">
        <v>-117.43394671</v>
      </c>
    </row>
    <row r="6638" ht="15.75" customHeight="1">
      <c r="A6638" s="1">
        <v>6635.0</v>
      </c>
      <c r="B6638" s="1">
        <v>33.15052549</v>
      </c>
      <c r="C6638" s="1">
        <v>-124.15981962</v>
      </c>
      <c r="D6638" s="1">
        <v>38.53135763</v>
      </c>
      <c r="E6638" s="1">
        <v>-117.4328202</v>
      </c>
    </row>
    <row r="6639" ht="15.75" customHeight="1">
      <c r="A6639" s="1">
        <v>6636.0</v>
      </c>
      <c r="B6639" s="1">
        <v>33.15061562</v>
      </c>
      <c r="C6639" s="1">
        <v>-124.15970697</v>
      </c>
      <c r="D6639" s="1">
        <v>38.53225819</v>
      </c>
      <c r="E6639" s="1">
        <v>-117.43169368</v>
      </c>
    </row>
    <row r="6640" ht="15.75" customHeight="1">
      <c r="A6640" s="1">
        <v>6637.0</v>
      </c>
      <c r="B6640" s="1">
        <v>33.15070574</v>
      </c>
      <c r="C6640" s="1">
        <v>-124.15959432</v>
      </c>
      <c r="D6640" s="1">
        <v>38.53315875</v>
      </c>
      <c r="E6640" s="1">
        <v>-117.43056716</v>
      </c>
    </row>
    <row r="6641" ht="15.75" customHeight="1">
      <c r="A6641" s="1">
        <v>6638.0</v>
      </c>
      <c r="B6641" s="1">
        <v>33.15079587</v>
      </c>
      <c r="C6641" s="1">
        <v>-124.15948166</v>
      </c>
      <c r="D6641" s="1">
        <v>38.5340593</v>
      </c>
      <c r="E6641" s="1">
        <v>-117.42944064</v>
      </c>
    </row>
    <row r="6642" ht="15.75" customHeight="1">
      <c r="A6642" s="1">
        <v>6639.0</v>
      </c>
      <c r="B6642" s="1">
        <v>33.15088599</v>
      </c>
      <c r="C6642" s="1">
        <v>-124.15936901</v>
      </c>
      <c r="D6642" s="1">
        <v>38.53495986</v>
      </c>
      <c r="E6642" s="1">
        <v>-117.42831413</v>
      </c>
    </row>
    <row r="6643" ht="15.75" customHeight="1">
      <c r="A6643" s="1">
        <v>6640.0</v>
      </c>
      <c r="B6643" s="1">
        <v>33.15097612</v>
      </c>
      <c r="C6643" s="1">
        <v>-124.15925636</v>
      </c>
      <c r="D6643" s="1">
        <v>38.53586042</v>
      </c>
      <c r="E6643" s="1">
        <v>-117.42718761</v>
      </c>
    </row>
    <row r="6644" ht="15.75" customHeight="1">
      <c r="A6644" s="1">
        <v>6641.0</v>
      </c>
      <c r="B6644" s="1">
        <v>33.15106625</v>
      </c>
      <c r="C6644" s="1">
        <v>-124.15914371</v>
      </c>
      <c r="D6644" s="1">
        <v>38.53676098</v>
      </c>
      <c r="E6644" s="1">
        <v>-117.42606109</v>
      </c>
    </row>
    <row r="6645" ht="15.75" customHeight="1">
      <c r="A6645" s="1">
        <v>6642.0</v>
      </c>
      <c r="B6645" s="1">
        <v>33.15115637</v>
      </c>
      <c r="C6645" s="1">
        <v>-124.15903106</v>
      </c>
      <c r="D6645" s="1">
        <v>38.53766154</v>
      </c>
      <c r="E6645" s="1">
        <v>-117.42493457</v>
      </c>
    </row>
    <row r="6646" ht="15.75" customHeight="1">
      <c r="A6646" s="1">
        <v>6643.0</v>
      </c>
      <c r="B6646" s="1">
        <v>33.1512465</v>
      </c>
      <c r="C6646" s="1">
        <v>-124.1589184</v>
      </c>
      <c r="D6646" s="1">
        <v>38.5385621</v>
      </c>
      <c r="E6646" s="1">
        <v>-117.42380806</v>
      </c>
    </row>
    <row r="6647" ht="15.75" customHeight="1">
      <c r="A6647" s="1">
        <v>6644.0</v>
      </c>
      <c r="B6647" s="1">
        <v>33.15133663</v>
      </c>
      <c r="C6647" s="1">
        <v>-124.15880575</v>
      </c>
      <c r="D6647" s="1">
        <v>38.53946266</v>
      </c>
      <c r="E6647" s="1">
        <v>-117.42268154</v>
      </c>
    </row>
    <row r="6648" ht="15.75" customHeight="1">
      <c r="A6648" s="1">
        <v>6645.0</v>
      </c>
      <c r="B6648" s="1">
        <v>33.15142676</v>
      </c>
      <c r="C6648" s="1">
        <v>-124.1586931</v>
      </c>
      <c r="D6648" s="1">
        <v>38.54036321</v>
      </c>
      <c r="E6648" s="1">
        <v>-117.42155502</v>
      </c>
    </row>
    <row r="6649" ht="15.75" customHeight="1">
      <c r="A6649" s="1">
        <v>6646.0</v>
      </c>
      <c r="B6649" s="1">
        <v>33.15151688</v>
      </c>
      <c r="C6649" s="1">
        <v>-124.15858045</v>
      </c>
      <c r="D6649" s="1">
        <v>38.54126377</v>
      </c>
      <c r="E6649" s="1">
        <v>-117.4204285</v>
      </c>
    </row>
    <row r="6650" ht="15.75" customHeight="1">
      <c r="A6650" s="1">
        <v>6647.0</v>
      </c>
      <c r="B6650" s="1">
        <v>33.15160701</v>
      </c>
      <c r="C6650" s="1">
        <v>-124.1584678</v>
      </c>
      <c r="D6650" s="1">
        <v>38.54216433</v>
      </c>
      <c r="E6650" s="1">
        <v>-117.41930199</v>
      </c>
    </row>
    <row r="6651" ht="15.75" customHeight="1">
      <c r="A6651" s="1">
        <v>6648.0</v>
      </c>
      <c r="B6651" s="1">
        <v>33.15169714</v>
      </c>
      <c r="C6651" s="1">
        <v>-124.15835514</v>
      </c>
      <c r="D6651" s="1">
        <v>38.54306489</v>
      </c>
      <c r="E6651" s="1">
        <v>-117.41817547</v>
      </c>
    </row>
    <row r="6652" ht="15.75" customHeight="1">
      <c r="A6652" s="1">
        <v>6649.0</v>
      </c>
      <c r="B6652" s="1">
        <v>33.15178726</v>
      </c>
      <c r="C6652" s="1">
        <v>-124.15824249</v>
      </c>
      <c r="D6652" s="1">
        <v>38.54396545</v>
      </c>
      <c r="E6652" s="1">
        <v>-117.41704895</v>
      </c>
    </row>
    <row r="6653" ht="15.75" customHeight="1">
      <c r="A6653" s="1">
        <v>6650.0</v>
      </c>
      <c r="B6653" s="1">
        <v>33.15187739</v>
      </c>
      <c r="C6653" s="1">
        <v>-124.15812984</v>
      </c>
      <c r="D6653" s="1">
        <v>38.54486601</v>
      </c>
      <c r="E6653" s="1">
        <v>-117.41592243</v>
      </c>
    </row>
    <row r="6654" ht="15.75" customHeight="1">
      <c r="A6654" s="1">
        <v>6651.0</v>
      </c>
      <c r="B6654" s="1">
        <v>33.15196752</v>
      </c>
      <c r="C6654" s="1">
        <v>-124.15801719</v>
      </c>
      <c r="D6654" s="1">
        <v>38.54576656</v>
      </c>
      <c r="E6654" s="1">
        <v>-117.41479592</v>
      </c>
    </row>
    <row r="6655" ht="15.75" customHeight="1">
      <c r="A6655" s="1">
        <v>6652.0</v>
      </c>
      <c r="B6655" s="1">
        <v>33.15205764</v>
      </c>
      <c r="C6655" s="1">
        <v>-124.15790454</v>
      </c>
      <c r="D6655" s="1">
        <v>38.54666712</v>
      </c>
      <c r="E6655" s="1">
        <v>-117.4136694</v>
      </c>
    </row>
    <row r="6656" ht="15.75" customHeight="1">
      <c r="A6656" s="1">
        <v>6653.0</v>
      </c>
      <c r="B6656" s="1">
        <v>33.15214777</v>
      </c>
      <c r="C6656" s="1">
        <v>-124.15779189</v>
      </c>
      <c r="D6656" s="1">
        <v>38.54756768</v>
      </c>
      <c r="E6656" s="1">
        <v>-117.41254288</v>
      </c>
    </row>
    <row r="6657" ht="15.75" customHeight="1">
      <c r="A6657" s="1">
        <v>6654.0</v>
      </c>
      <c r="B6657" s="1">
        <v>33.15223789</v>
      </c>
      <c r="C6657" s="1">
        <v>-124.15767924</v>
      </c>
      <c r="D6657" s="1">
        <v>38.54846824</v>
      </c>
      <c r="E6657" s="1">
        <v>-117.41141636</v>
      </c>
    </row>
    <row r="6658" ht="15.75" customHeight="1">
      <c r="A6658" s="1">
        <v>6655.0</v>
      </c>
      <c r="B6658" s="1">
        <v>33.15232802</v>
      </c>
      <c r="C6658" s="1">
        <v>-124.15756658</v>
      </c>
      <c r="D6658" s="1">
        <v>38.5493688</v>
      </c>
      <c r="E6658" s="1">
        <v>-117.41028985</v>
      </c>
    </row>
    <row r="6659" ht="15.75" customHeight="1">
      <c r="A6659" s="1">
        <v>6656.0</v>
      </c>
      <c r="B6659" s="1">
        <v>33.15241815</v>
      </c>
      <c r="C6659" s="1">
        <v>-124.15745393</v>
      </c>
      <c r="D6659" s="1">
        <v>38.55026936</v>
      </c>
      <c r="E6659" s="1">
        <v>-117.40916333</v>
      </c>
    </row>
    <row r="6660" ht="15.75" customHeight="1">
      <c r="A6660" s="1">
        <v>6657.0</v>
      </c>
      <c r="B6660" s="1">
        <v>33.15250827</v>
      </c>
      <c r="C6660" s="1">
        <v>-124.15734128</v>
      </c>
      <c r="D6660" s="1">
        <v>38.55116992</v>
      </c>
      <c r="E6660" s="1">
        <v>-117.40803681</v>
      </c>
    </row>
    <row r="6661" ht="15.75" customHeight="1">
      <c r="A6661" s="1">
        <v>6658.0</v>
      </c>
      <c r="B6661" s="1">
        <v>33.1525984</v>
      </c>
      <c r="C6661" s="1">
        <v>-124.15722863</v>
      </c>
      <c r="D6661" s="1">
        <v>38.55207047</v>
      </c>
      <c r="E6661" s="1">
        <v>-117.40691029</v>
      </c>
    </row>
    <row r="6662" ht="15.75" customHeight="1">
      <c r="A6662" s="1">
        <v>6659.0</v>
      </c>
      <c r="B6662" s="1">
        <v>33.15268852</v>
      </c>
      <c r="C6662" s="1">
        <v>-124.15711598</v>
      </c>
      <c r="D6662" s="1">
        <v>38.55297103</v>
      </c>
      <c r="E6662" s="1">
        <v>-117.40578378</v>
      </c>
    </row>
    <row r="6663" ht="15.75" customHeight="1">
      <c r="A6663" s="1">
        <v>6660.0</v>
      </c>
      <c r="B6663" s="1">
        <v>33.15277865</v>
      </c>
      <c r="C6663" s="1">
        <v>-124.15700333</v>
      </c>
      <c r="D6663" s="1">
        <v>38.55387159</v>
      </c>
      <c r="E6663" s="1">
        <v>-117.40465726</v>
      </c>
    </row>
    <row r="6664" ht="15.75" customHeight="1">
      <c r="A6664" s="1">
        <v>6661.0</v>
      </c>
      <c r="B6664" s="1">
        <v>33.15286878</v>
      </c>
      <c r="C6664" s="1">
        <v>-124.15689068</v>
      </c>
      <c r="D6664" s="1">
        <v>38.55477215</v>
      </c>
      <c r="E6664" s="1">
        <v>-117.40353074</v>
      </c>
    </row>
    <row r="6665" ht="15.75" customHeight="1">
      <c r="A6665" s="1">
        <v>6662.0</v>
      </c>
      <c r="B6665" s="1">
        <v>33.1529589</v>
      </c>
      <c r="C6665" s="1">
        <v>-124.15677803</v>
      </c>
      <c r="D6665" s="1">
        <v>38.55567271</v>
      </c>
      <c r="E6665" s="1">
        <v>-117.40240422</v>
      </c>
    </row>
    <row r="6666" ht="15.75" customHeight="1">
      <c r="A6666" s="1">
        <v>6663.0</v>
      </c>
      <c r="B6666" s="1">
        <v>33.15304903</v>
      </c>
      <c r="C6666" s="1">
        <v>-124.15666537</v>
      </c>
      <c r="D6666" s="1">
        <v>38.55657327</v>
      </c>
      <c r="E6666" s="1">
        <v>-117.40127771</v>
      </c>
    </row>
    <row r="6667" ht="15.75" customHeight="1">
      <c r="A6667" s="1">
        <v>6664.0</v>
      </c>
      <c r="B6667" s="1">
        <v>33.15313916</v>
      </c>
      <c r="C6667" s="1">
        <v>-124.15655272</v>
      </c>
      <c r="D6667" s="1">
        <v>38.55747382</v>
      </c>
      <c r="E6667" s="1">
        <v>-117.40015119</v>
      </c>
    </row>
    <row r="6668" ht="15.75" customHeight="1">
      <c r="A6668" s="1">
        <v>6665.0</v>
      </c>
      <c r="B6668" s="1">
        <v>33.15322929</v>
      </c>
      <c r="C6668" s="1">
        <v>-124.15644007</v>
      </c>
      <c r="D6668" s="1">
        <v>38.55837438</v>
      </c>
      <c r="E6668" s="1">
        <v>-117.39902467</v>
      </c>
    </row>
    <row r="6669" ht="15.75" customHeight="1">
      <c r="A6669" s="1">
        <v>6666.0</v>
      </c>
      <c r="B6669" s="1">
        <v>33.15331941</v>
      </c>
      <c r="C6669" s="1">
        <v>-124.15632742</v>
      </c>
      <c r="D6669" s="1">
        <v>38.55927494</v>
      </c>
      <c r="E6669" s="1">
        <v>-117.39789815</v>
      </c>
    </row>
    <row r="6670" ht="15.75" customHeight="1">
      <c r="A6670" s="1">
        <v>6667.0</v>
      </c>
      <c r="B6670" s="1">
        <v>33.15340954</v>
      </c>
      <c r="C6670" s="1">
        <v>-124.15621477</v>
      </c>
      <c r="D6670" s="1">
        <v>38.5601755</v>
      </c>
      <c r="E6670" s="1">
        <v>-117.39677164</v>
      </c>
    </row>
    <row r="6671" ht="15.75" customHeight="1">
      <c r="A6671" s="1">
        <v>6668.0</v>
      </c>
      <c r="B6671" s="1">
        <v>33.15349967</v>
      </c>
      <c r="C6671" s="1">
        <v>-124.15610211</v>
      </c>
      <c r="D6671" s="1">
        <v>38.56107606</v>
      </c>
      <c r="E6671" s="1">
        <v>-117.39564512</v>
      </c>
    </row>
    <row r="6672" ht="15.75" customHeight="1">
      <c r="A6672" s="1">
        <v>6669.0</v>
      </c>
      <c r="B6672" s="1">
        <v>33.15358979</v>
      </c>
      <c r="C6672" s="1">
        <v>-124.15598946</v>
      </c>
      <c r="D6672" s="1">
        <v>38.56197662</v>
      </c>
      <c r="E6672" s="1">
        <v>-117.3945186</v>
      </c>
    </row>
    <row r="6673" ht="15.75" customHeight="1">
      <c r="A6673" s="1">
        <v>6670.0</v>
      </c>
      <c r="B6673" s="1">
        <v>33.15367992</v>
      </c>
      <c r="C6673" s="1">
        <v>-124.15587681</v>
      </c>
      <c r="D6673" s="1">
        <v>38.56287718</v>
      </c>
      <c r="E6673" s="1">
        <v>-117.39339208</v>
      </c>
    </row>
    <row r="6674" ht="15.75" customHeight="1">
      <c r="A6674" s="1">
        <v>6671.0</v>
      </c>
      <c r="B6674" s="1">
        <v>33.15377005</v>
      </c>
      <c r="C6674" s="1">
        <v>-124.15576416</v>
      </c>
      <c r="D6674" s="1">
        <v>38.56377773</v>
      </c>
      <c r="E6674" s="1">
        <v>-117.39226557</v>
      </c>
    </row>
    <row r="6675" ht="15.75" customHeight="1">
      <c r="A6675" s="1">
        <v>6672.0</v>
      </c>
      <c r="B6675" s="1">
        <v>33.15386017</v>
      </c>
      <c r="C6675" s="1">
        <v>-124.15565151</v>
      </c>
      <c r="D6675" s="1">
        <v>38.56467829</v>
      </c>
      <c r="E6675" s="1">
        <v>-117.39113905</v>
      </c>
    </row>
    <row r="6676" ht="15.75" customHeight="1">
      <c r="A6676" s="1">
        <v>6673.0</v>
      </c>
      <c r="B6676" s="1">
        <v>33.1539503</v>
      </c>
      <c r="C6676" s="1">
        <v>-124.15553885</v>
      </c>
      <c r="D6676" s="1">
        <v>38.56557885</v>
      </c>
      <c r="E6676" s="1">
        <v>-117.39001253</v>
      </c>
    </row>
    <row r="6677" ht="15.75" customHeight="1">
      <c r="A6677" s="1">
        <v>6674.0</v>
      </c>
      <c r="B6677" s="1">
        <v>33.15404042</v>
      </c>
      <c r="C6677" s="1">
        <v>-124.1554262</v>
      </c>
      <c r="D6677" s="1">
        <v>38.56647941</v>
      </c>
      <c r="E6677" s="1">
        <v>-117.38888601</v>
      </c>
    </row>
    <row r="6678" ht="15.75" customHeight="1">
      <c r="A6678" s="1">
        <v>6675.0</v>
      </c>
      <c r="B6678" s="1">
        <v>33.15413055</v>
      </c>
      <c r="C6678" s="1">
        <v>-124.15531355</v>
      </c>
      <c r="D6678" s="1">
        <v>38.56737997</v>
      </c>
      <c r="E6678" s="1">
        <v>-117.3877595</v>
      </c>
    </row>
    <row r="6679" ht="15.75" customHeight="1">
      <c r="A6679" s="1">
        <v>6676.0</v>
      </c>
      <c r="B6679" s="1">
        <v>33.15422068</v>
      </c>
      <c r="C6679" s="1">
        <v>-124.1552009</v>
      </c>
      <c r="D6679" s="1">
        <v>38.56828053</v>
      </c>
      <c r="E6679" s="1">
        <v>-117.38663298</v>
      </c>
    </row>
    <row r="6680" ht="15.75" customHeight="1">
      <c r="A6680" s="1">
        <v>6677.0</v>
      </c>
      <c r="B6680" s="1">
        <v>33.1543108</v>
      </c>
      <c r="C6680" s="1">
        <v>-124.15508825</v>
      </c>
      <c r="D6680" s="1">
        <v>38.56918108</v>
      </c>
      <c r="E6680" s="1">
        <v>-117.38550646</v>
      </c>
    </row>
    <row r="6681" ht="15.75" customHeight="1">
      <c r="A6681" s="1">
        <v>6678.0</v>
      </c>
      <c r="B6681" s="1">
        <v>33.15440093</v>
      </c>
      <c r="C6681" s="1">
        <v>-124.15497559</v>
      </c>
      <c r="D6681" s="1">
        <v>38.57008164</v>
      </c>
      <c r="E6681" s="1">
        <v>-117.38437994</v>
      </c>
    </row>
    <row r="6682" ht="15.75" customHeight="1">
      <c r="A6682" s="1">
        <v>6679.0</v>
      </c>
      <c r="B6682" s="1">
        <v>33.15449105</v>
      </c>
      <c r="C6682" s="1">
        <v>-124.15486294</v>
      </c>
      <c r="D6682" s="1">
        <v>38.5709822</v>
      </c>
      <c r="E6682" s="1">
        <v>-117.38325343</v>
      </c>
    </row>
    <row r="6683" ht="15.75" customHeight="1">
      <c r="A6683" s="1">
        <v>6680.0</v>
      </c>
      <c r="B6683" s="1">
        <v>33.15458118</v>
      </c>
      <c r="C6683" s="1">
        <v>-124.15475029</v>
      </c>
      <c r="D6683" s="1">
        <v>38.57188276</v>
      </c>
      <c r="E6683" s="1">
        <v>-117.38212691</v>
      </c>
    </row>
    <row r="6684" ht="15.75" customHeight="1">
      <c r="A6684" s="1">
        <v>6681.0</v>
      </c>
      <c r="B6684" s="1">
        <v>33.15467131</v>
      </c>
      <c r="C6684" s="1">
        <v>-124.15463764</v>
      </c>
      <c r="D6684" s="1">
        <v>38.57278332</v>
      </c>
      <c r="E6684" s="1">
        <v>-117.38100039</v>
      </c>
    </row>
    <row r="6685" ht="15.75" customHeight="1">
      <c r="A6685" s="1">
        <v>6682.0</v>
      </c>
      <c r="B6685" s="1">
        <v>33.15476143</v>
      </c>
      <c r="C6685" s="1">
        <v>-124.15452499</v>
      </c>
      <c r="D6685" s="1">
        <v>38.57368388</v>
      </c>
      <c r="E6685" s="1">
        <v>-117.37987387</v>
      </c>
    </row>
    <row r="6686" ht="15.75" customHeight="1">
      <c r="A6686" s="1">
        <v>6683.0</v>
      </c>
      <c r="B6686" s="1">
        <v>33.15485156</v>
      </c>
      <c r="C6686" s="1">
        <v>-124.15441233</v>
      </c>
      <c r="D6686" s="1">
        <v>38.57458444</v>
      </c>
      <c r="E6686" s="1">
        <v>-117.37874736</v>
      </c>
    </row>
    <row r="6687" ht="15.75" customHeight="1">
      <c r="A6687" s="1">
        <v>6684.0</v>
      </c>
      <c r="B6687" s="1">
        <v>33.15494169</v>
      </c>
      <c r="C6687" s="1">
        <v>-124.15429968</v>
      </c>
      <c r="D6687" s="1">
        <v>38.57548499</v>
      </c>
      <c r="E6687" s="1">
        <v>-117.37762084</v>
      </c>
    </row>
    <row r="6688" ht="15.75" customHeight="1">
      <c r="A6688" s="1">
        <v>6685.0</v>
      </c>
      <c r="B6688" s="1">
        <v>33.15503182</v>
      </c>
      <c r="C6688" s="1">
        <v>-124.15418703</v>
      </c>
      <c r="D6688" s="1">
        <v>38.57638555</v>
      </c>
      <c r="E6688" s="1">
        <v>-117.37649432</v>
      </c>
    </row>
    <row r="6689" ht="15.75" customHeight="1">
      <c r="A6689" s="1">
        <v>6686.0</v>
      </c>
      <c r="B6689" s="1">
        <v>33.15512194</v>
      </c>
      <c r="C6689" s="1">
        <v>-124.15407438</v>
      </c>
      <c r="D6689" s="1">
        <v>38.57728611</v>
      </c>
      <c r="E6689" s="1">
        <v>-117.3753678</v>
      </c>
    </row>
    <row r="6690" ht="15.75" customHeight="1">
      <c r="A6690" s="1">
        <v>6687.0</v>
      </c>
      <c r="B6690" s="1">
        <v>33.15521207</v>
      </c>
      <c r="C6690" s="1">
        <v>-124.15396173</v>
      </c>
      <c r="D6690" s="1">
        <v>38.57818667</v>
      </c>
      <c r="E6690" s="1">
        <v>-117.37424129</v>
      </c>
    </row>
    <row r="6691" ht="15.75" customHeight="1">
      <c r="A6691" s="1">
        <v>6688.0</v>
      </c>
      <c r="B6691" s="1">
        <v>33.1553022</v>
      </c>
      <c r="C6691" s="1">
        <v>-124.15384907</v>
      </c>
      <c r="D6691" s="1">
        <v>38.57908723</v>
      </c>
      <c r="E6691" s="1">
        <v>-117.37311477</v>
      </c>
    </row>
    <row r="6692" ht="15.75" customHeight="1">
      <c r="A6692" s="1">
        <v>6689.0</v>
      </c>
      <c r="B6692" s="1">
        <v>33.15539232</v>
      </c>
      <c r="C6692" s="1">
        <v>-124.15373642</v>
      </c>
      <c r="D6692" s="1">
        <v>38.57998779</v>
      </c>
      <c r="E6692" s="1">
        <v>-117.37198825</v>
      </c>
    </row>
    <row r="6693" ht="15.75" customHeight="1">
      <c r="A6693" s="1">
        <v>6690.0</v>
      </c>
      <c r="B6693" s="1">
        <v>33.15548245</v>
      </c>
      <c r="C6693" s="1">
        <v>-124.15362377</v>
      </c>
      <c r="D6693" s="1">
        <v>38.58088834</v>
      </c>
      <c r="E6693" s="1">
        <v>-117.37086173</v>
      </c>
    </row>
    <row r="6694" ht="15.75" customHeight="1">
      <c r="A6694" s="1">
        <v>6691.0</v>
      </c>
      <c r="B6694" s="1">
        <v>33.15557258</v>
      </c>
      <c r="C6694" s="1">
        <v>-124.15351112</v>
      </c>
      <c r="D6694" s="1">
        <v>38.5817889</v>
      </c>
      <c r="E6694" s="1">
        <v>-117.36973521</v>
      </c>
    </row>
    <row r="6695" ht="15.75" customHeight="1">
      <c r="A6695" s="1">
        <v>6692.0</v>
      </c>
      <c r="B6695" s="1">
        <v>33.1556627</v>
      </c>
      <c r="C6695" s="1">
        <v>-124.15339847</v>
      </c>
      <c r="D6695" s="1">
        <v>38.58268946</v>
      </c>
      <c r="E6695" s="1">
        <v>-117.3686087</v>
      </c>
    </row>
    <row r="6696" ht="15.75" customHeight="1">
      <c r="A6696" s="1">
        <v>6693.0</v>
      </c>
      <c r="B6696" s="1">
        <v>33.15575283</v>
      </c>
      <c r="C6696" s="1">
        <v>-124.15328582</v>
      </c>
      <c r="D6696" s="1">
        <v>38.58359002</v>
      </c>
      <c r="E6696" s="1">
        <v>-117.36748218</v>
      </c>
    </row>
    <row r="6697" ht="15.75" customHeight="1">
      <c r="A6697" s="1">
        <v>6694.0</v>
      </c>
      <c r="B6697" s="1">
        <v>33.15584295</v>
      </c>
      <c r="C6697" s="1">
        <v>-124.15317317</v>
      </c>
      <c r="D6697" s="1">
        <v>38.58449058</v>
      </c>
      <c r="E6697" s="1">
        <v>-117.36635566</v>
      </c>
    </row>
    <row r="6698" ht="15.75" customHeight="1">
      <c r="A6698" s="1">
        <v>6695.0</v>
      </c>
      <c r="B6698" s="1">
        <v>33.15593308</v>
      </c>
      <c r="C6698" s="1">
        <v>-124.15306051</v>
      </c>
      <c r="D6698" s="1">
        <v>38.58539114</v>
      </c>
      <c r="E6698" s="1">
        <v>-117.36522914</v>
      </c>
    </row>
    <row r="6699" ht="15.75" customHeight="1">
      <c r="A6699" s="1">
        <v>6696.0</v>
      </c>
      <c r="B6699" s="1">
        <v>33.15602321</v>
      </c>
      <c r="C6699" s="1">
        <v>-124.15294786</v>
      </c>
      <c r="D6699" s="1">
        <v>38.5862917</v>
      </c>
      <c r="E6699" s="1">
        <v>-117.36410263</v>
      </c>
    </row>
    <row r="6700" ht="15.75" customHeight="1">
      <c r="A6700" s="1">
        <v>6697.0</v>
      </c>
      <c r="B6700" s="1">
        <v>33.15611333</v>
      </c>
      <c r="C6700" s="1">
        <v>-124.15283521</v>
      </c>
      <c r="D6700" s="1">
        <v>38.58719225</v>
      </c>
      <c r="E6700" s="1">
        <v>-117.36297611</v>
      </c>
    </row>
    <row r="6701" ht="15.75" customHeight="1">
      <c r="A6701" s="1">
        <v>6698.0</v>
      </c>
      <c r="B6701" s="1">
        <v>33.15620346</v>
      </c>
      <c r="C6701" s="1">
        <v>-124.15272256</v>
      </c>
      <c r="D6701" s="1">
        <v>38.58809281</v>
      </c>
      <c r="E6701" s="1">
        <v>-117.36184959</v>
      </c>
    </row>
    <row r="6702" ht="15.75" customHeight="1">
      <c r="A6702" s="1">
        <v>6699.0</v>
      </c>
      <c r="B6702" s="1">
        <v>33.15629358</v>
      </c>
      <c r="C6702" s="1">
        <v>-124.15260991</v>
      </c>
      <c r="D6702" s="1">
        <v>38.58899337</v>
      </c>
      <c r="E6702" s="1">
        <v>-117.36072307</v>
      </c>
    </row>
    <row r="6703" ht="15.75" customHeight="1">
      <c r="A6703" s="1">
        <v>6700.0</v>
      </c>
      <c r="B6703" s="1">
        <v>33.15638371</v>
      </c>
      <c r="C6703" s="1">
        <v>-124.15249726</v>
      </c>
      <c r="D6703" s="1">
        <v>38.58989393</v>
      </c>
      <c r="E6703" s="1">
        <v>-117.35959656</v>
      </c>
    </row>
    <row r="6704" ht="15.75" customHeight="1">
      <c r="A6704" s="1">
        <v>6701.0</v>
      </c>
      <c r="B6704" s="1">
        <v>33.15647384</v>
      </c>
      <c r="C6704" s="1">
        <v>-124.15238461</v>
      </c>
      <c r="D6704" s="1">
        <v>38.59079449</v>
      </c>
      <c r="E6704" s="1">
        <v>-117.35847004</v>
      </c>
    </row>
    <row r="6705" ht="15.75" customHeight="1">
      <c r="A6705" s="1">
        <v>6702.0</v>
      </c>
      <c r="B6705" s="1">
        <v>33.15656396</v>
      </c>
      <c r="C6705" s="1">
        <v>-124.15227196</v>
      </c>
      <c r="D6705" s="1">
        <v>38.59169505</v>
      </c>
      <c r="E6705" s="1">
        <v>-117.35734352</v>
      </c>
    </row>
    <row r="6706" ht="15.75" customHeight="1">
      <c r="A6706" s="1">
        <v>6703.0</v>
      </c>
      <c r="B6706" s="1">
        <v>33.15665409</v>
      </c>
      <c r="C6706" s="1">
        <v>-124.1521593</v>
      </c>
      <c r="D6706" s="1">
        <v>38.5925956</v>
      </c>
      <c r="E6706" s="1">
        <v>-117.356217</v>
      </c>
    </row>
    <row r="6707" ht="15.75" customHeight="1">
      <c r="A6707" s="1">
        <v>6704.0</v>
      </c>
      <c r="B6707" s="1">
        <v>33.15674421</v>
      </c>
      <c r="C6707" s="1">
        <v>-124.15204665</v>
      </c>
      <c r="D6707" s="1">
        <v>38.59349616</v>
      </c>
      <c r="E6707" s="1">
        <v>-117.35509049</v>
      </c>
    </row>
    <row r="6708" ht="15.75" customHeight="1">
      <c r="A6708" s="1">
        <v>6705.0</v>
      </c>
      <c r="B6708" s="1">
        <v>33.15683434</v>
      </c>
      <c r="C6708" s="1">
        <v>-124.151934</v>
      </c>
      <c r="D6708" s="1">
        <v>38.59439672</v>
      </c>
      <c r="E6708" s="1">
        <v>-117.35396397</v>
      </c>
    </row>
    <row r="6709" ht="15.75" customHeight="1">
      <c r="A6709" s="1">
        <v>6706.0</v>
      </c>
      <c r="B6709" s="1">
        <v>33.15692447</v>
      </c>
      <c r="C6709" s="1">
        <v>-124.15182135</v>
      </c>
      <c r="D6709" s="1">
        <v>38.59529728</v>
      </c>
      <c r="E6709" s="1">
        <v>-117.35283745</v>
      </c>
    </row>
    <row r="6710" ht="15.75" customHeight="1">
      <c r="A6710" s="1">
        <v>6707.0</v>
      </c>
      <c r="B6710" s="1">
        <v>33.15701459</v>
      </c>
      <c r="C6710" s="1">
        <v>-124.1517087</v>
      </c>
      <c r="D6710" s="1">
        <v>38.59619784</v>
      </c>
      <c r="E6710" s="1">
        <v>-117.35171093</v>
      </c>
    </row>
    <row r="6711" ht="15.75" customHeight="1">
      <c r="A6711" s="1">
        <v>6708.0</v>
      </c>
      <c r="B6711" s="1">
        <v>33.15710472</v>
      </c>
      <c r="C6711" s="1">
        <v>-124.15159604</v>
      </c>
      <c r="D6711" s="1">
        <v>38.5970984</v>
      </c>
      <c r="E6711" s="1">
        <v>-117.35058442</v>
      </c>
    </row>
    <row r="6712" ht="15.75" customHeight="1">
      <c r="A6712" s="1">
        <v>6709.0</v>
      </c>
      <c r="B6712" s="1">
        <v>33.15719484</v>
      </c>
      <c r="C6712" s="1">
        <v>-124.15148339</v>
      </c>
      <c r="D6712" s="1">
        <v>38.59799896</v>
      </c>
      <c r="E6712" s="1">
        <v>-117.3494579</v>
      </c>
    </row>
    <row r="6713" ht="15.75" customHeight="1">
      <c r="A6713" s="1">
        <v>6710.0</v>
      </c>
      <c r="B6713" s="1">
        <v>33.15728497</v>
      </c>
      <c r="C6713" s="1">
        <v>-124.15137074</v>
      </c>
      <c r="D6713" s="1">
        <v>38.59889951</v>
      </c>
      <c r="E6713" s="1">
        <v>-117.34833138</v>
      </c>
    </row>
    <row r="6714" ht="15.75" customHeight="1">
      <c r="A6714" s="1">
        <v>6711.0</v>
      </c>
      <c r="B6714" s="1">
        <v>33.1573751</v>
      </c>
      <c r="C6714" s="1">
        <v>-124.15125809</v>
      </c>
      <c r="D6714" s="1">
        <v>38.59980007</v>
      </c>
      <c r="E6714" s="1">
        <v>-117.34720486</v>
      </c>
    </row>
    <row r="6715" ht="15.75" customHeight="1">
      <c r="A6715" s="1">
        <v>6712.0</v>
      </c>
      <c r="B6715" s="1">
        <v>33.15746522</v>
      </c>
      <c r="C6715" s="1">
        <v>-124.15114544</v>
      </c>
      <c r="D6715" s="1">
        <v>38.60070063</v>
      </c>
      <c r="E6715" s="1">
        <v>-117.34607835</v>
      </c>
    </row>
    <row r="6716" ht="15.75" customHeight="1">
      <c r="A6716" s="1">
        <v>6713.0</v>
      </c>
      <c r="B6716" s="1">
        <v>33.15755535</v>
      </c>
      <c r="C6716" s="1">
        <v>-124.15103278</v>
      </c>
      <c r="D6716" s="1">
        <v>38.60160119</v>
      </c>
      <c r="E6716" s="1">
        <v>-117.34495183</v>
      </c>
    </row>
    <row r="6717" ht="15.75" customHeight="1">
      <c r="A6717" s="1">
        <v>6714.0</v>
      </c>
      <c r="B6717" s="1">
        <v>33.15764548</v>
      </c>
      <c r="C6717" s="1">
        <v>-124.15092013</v>
      </c>
      <c r="D6717" s="1">
        <v>38.60250175</v>
      </c>
      <c r="E6717" s="1">
        <v>-117.34382531</v>
      </c>
    </row>
    <row r="6718" ht="15.75" customHeight="1">
      <c r="A6718" s="1">
        <v>6715.0</v>
      </c>
      <c r="B6718" s="1">
        <v>33.1577356</v>
      </c>
      <c r="C6718" s="1">
        <v>-124.15080748</v>
      </c>
      <c r="D6718" s="1">
        <v>38.60340231</v>
      </c>
      <c r="E6718" s="1">
        <v>-117.34269879</v>
      </c>
    </row>
    <row r="6719" ht="15.75" customHeight="1">
      <c r="A6719" s="1">
        <v>6716.0</v>
      </c>
      <c r="B6719" s="1">
        <v>33.15782573</v>
      </c>
      <c r="C6719" s="1">
        <v>-124.15069483</v>
      </c>
      <c r="D6719" s="1">
        <v>38.60430286</v>
      </c>
      <c r="E6719" s="1">
        <v>-117.34157228</v>
      </c>
    </row>
    <row r="6720" ht="15.75" customHeight="1">
      <c r="A6720" s="1">
        <v>6717.0</v>
      </c>
      <c r="B6720" s="1">
        <v>33.15791586</v>
      </c>
      <c r="C6720" s="1">
        <v>-124.15058218</v>
      </c>
      <c r="D6720" s="1">
        <v>38.60520342</v>
      </c>
      <c r="E6720" s="1">
        <v>-117.34044576</v>
      </c>
    </row>
    <row r="6721" ht="15.75" customHeight="1">
      <c r="A6721" s="1">
        <v>6718.0</v>
      </c>
      <c r="B6721" s="1">
        <v>33.15800599</v>
      </c>
      <c r="C6721" s="1">
        <v>-124.15046952</v>
      </c>
      <c r="D6721" s="1">
        <v>38.60610398</v>
      </c>
      <c r="E6721" s="1">
        <v>-117.33931924</v>
      </c>
    </row>
    <row r="6722" ht="15.75" customHeight="1">
      <c r="A6722" s="1">
        <v>6719.0</v>
      </c>
      <c r="B6722" s="1">
        <v>33.15809611</v>
      </c>
      <c r="C6722" s="1">
        <v>-124.15035687</v>
      </c>
      <c r="D6722" s="1">
        <v>38.60700454</v>
      </c>
      <c r="E6722" s="1">
        <v>-117.33819272</v>
      </c>
    </row>
    <row r="6723" ht="15.75" customHeight="1">
      <c r="A6723" s="1">
        <v>6720.0</v>
      </c>
      <c r="B6723" s="1">
        <v>33.15818624</v>
      </c>
      <c r="C6723" s="1">
        <v>-124.15024422</v>
      </c>
      <c r="D6723" s="1">
        <v>38.6079051</v>
      </c>
      <c r="E6723" s="1">
        <v>-117.33706621</v>
      </c>
    </row>
    <row r="6724" ht="15.75" customHeight="1">
      <c r="A6724" s="1">
        <v>6721.0</v>
      </c>
      <c r="B6724" s="1">
        <v>33.15827637</v>
      </c>
      <c r="C6724" s="1">
        <v>-124.15013157</v>
      </c>
      <c r="D6724" s="1">
        <v>38.60880566</v>
      </c>
      <c r="E6724" s="1">
        <v>-117.33593969</v>
      </c>
    </row>
    <row r="6725" ht="15.75" customHeight="1">
      <c r="A6725" s="1">
        <v>6722.0</v>
      </c>
      <c r="B6725" s="1">
        <v>33.15836649</v>
      </c>
      <c r="C6725" s="1">
        <v>-124.15001892</v>
      </c>
      <c r="D6725" s="1">
        <v>38.60970622</v>
      </c>
      <c r="E6725" s="1">
        <v>-117.33481317</v>
      </c>
    </row>
    <row r="6726" ht="15.75" customHeight="1">
      <c r="A6726" s="1">
        <v>6723.0</v>
      </c>
      <c r="B6726" s="1">
        <v>33.15845662</v>
      </c>
      <c r="C6726" s="1">
        <v>-124.14990626</v>
      </c>
      <c r="D6726" s="1">
        <v>38.61060677</v>
      </c>
      <c r="E6726" s="1">
        <v>-117.33368665</v>
      </c>
    </row>
    <row r="6727" ht="15.75" customHeight="1">
      <c r="A6727" s="1">
        <v>6724.0</v>
      </c>
      <c r="B6727" s="1">
        <v>33.15854674</v>
      </c>
      <c r="C6727" s="1">
        <v>-124.14979361</v>
      </c>
      <c r="D6727" s="1">
        <v>38.61150733</v>
      </c>
      <c r="E6727" s="1">
        <v>-117.33256014</v>
      </c>
    </row>
    <row r="6728" ht="15.75" customHeight="1">
      <c r="A6728" s="1">
        <v>6725.0</v>
      </c>
      <c r="B6728" s="1">
        <v>33.15863687</v>
      </c>
      <c r="C6728" s="1">
        <v>-124.14968096</v>
      </c>
      <c r="D6728" s="1">
        <v>38.61240789</v>
      </c>
      <c r="E6728" s="1">
        <v>-117.33143362</v>
      </c>
    </row>
    <row r="6729" ht="15.75" customHeight="1">
      <c r="A6729" s="1">
        <v>6726.0</v>
      </c>
      <c r="B6729" s="1">
        <v>33.158727</v>
      </c>
      <c r="C6729" s="1">
        <v>-124.14956831</v>
      </c>
      <c r="D6729" s="1">
        <v>38.61330845</v>
      </c>
      <c r="E6729" s="1">
        <v>-117.3303071</v>
      </c>
    </row>
    <row r="6730" ht="15.75" customHeight="1">
      <c r="A6730" s="1">
        <v>6727.0</v>
      </c>
      <c r="B6730" s="1">
        <v>33.15881712</v>
      </c>
      <c r="C6730" s="1">
        <v>-124.14945566</v>
      </c>
      <c r="D6730" s="1">
        <v>38.61420901</v>
      </c>
      <c r="E6730" s="1">
        <v>-117.32918058</v>
      </c>
    </row>
    <row r="6731" ht="15.75" customHeight="1">
      <c r="A6731" s="1">
        <v>6728.0</v>
      </c>
      <c r="B6731" s="1">
        <v>33.15890725</v>
      </c>
      <c r="C6731" s="1">
        <v>-124.149343</v>
      </c>
      <c r="D6731" s="1">
        <v>38.61510957</v>
      </c>
      <c r="E6731" s="1">
        <v>-117.32805407</v>
      </c>
    </row>
    <row r="6732" ht="15.75" customHeight="1">
      <c r="A6732" s="1">
        <v>6729.0</v>
      </c>
      <c r="B6732" s="1">
        <v>33.15899737</v>
      </c>
      <c r="C6732" s="1">
        <v>-124.14923035</v>
      </c>
      <c r="D6732" s="1">
        <v>38.61601012</v>
      </c>
      <c r="E6732" s="1">
        <v>-117.32692755</v>
      </c>
    </row>
    <row r="6733" ht="15.75" customHeight="1">
      <c r="A6733" s="1">
        <v>6730.0</v>
      </c>
      <c r="B6733" s="1">
        <v>33.1590875</v>
      </c>
      <c r="C6733" s="1">
        <v>-124.1491177</v>
      </c>
      <c r="D6733" s="1">
        <v>38.61691068</v>
      </c>
      <c r="E6733" s="1">
        <v>-117.32580103</v>
      </c>
    </row>
    <row r="6734" ht="15.75" customHeight="1">
      <c r="A6734" s="1">
        <v>6731.0</v>
      </c>
      <c r="B6734" s="1">
        <v>33.15917763</v>
      </c>
      <c r="C6734" s="1">
        <v>-124.14900505</v>
      </c>
      <c r="D6734" s="1">
        <v>38.61781124</v>
      </c>
      <c r="E6734" s="1">
        <v>-117.32467451</v>
      </c>
    </row>
    <row r="6735" ht="15.75" customHeight="1">
      <c r="A6735" s="1">
        <v>6732.0</v>
      </c>
      <c r="B6735" s="1">
        <v>33.15926775</v>
      </c>
      <c r="C6735" s="1">
        <v>-124.1488924</v>
      </c>
      <c r="D6735" s="1">
        <v>38.6187118</v>
      </c>
      <c r="E6735" s="1">
        <v>-117.323548</v>
      </c>
    </row>
    <row r="6736" ht="15.75" customHeight="1">
      <c r="A6736" s="1">
        <v>6733.0</v>
      </c>
      <c r="B6736" s="1">
        <v>33.15935788</v>
      </c>
      <c r="C6736" s="1">
        <v>-124.14877975</v>
      </c>
      <c r="D6736" s="1">
        <v>38.61961236</v>
      </c>
      <c r="E6736" s="1">
        <v>-117.32242148</v>
      </c>
    </row>
    <row r="6737" ht="15.75" customHeight="1">
      <c r="A6737" s="1">
        <v>6734.0</v>
      </c>
      <c r="B6737" s="1">
        <v>33.15944801</v>
      </c>
      <c r="C6737" s="1">
        <v>-124.1486671</v>
      </c>
      <c r="D6737" s="1">
        <v>38.62051292</v>
      </c>
      <c r="E6737" s="1">
        <v>-117.32129496</v>
      </c>
    </row>
    <row r="6738" ht="15.75" customHeight="1">
      <c r="A6738" s="1">
        <v>6735.0</v>
      </c>
      <c r="B6738" s="1">
        <v>33.15953813</v>
      </c>
      <c r="C6738" s="1">
        <v>-124.14855445</v>
      </c>
      <c r="D6738" s="1">
        <v>38.62141348</v>
      </c>
      <c r="E6738" s="1">
        <v>-117.32016844</v>
      </c>
    </row>
    <row r="6739" ht="15.75" customHeight="1">
      <c r="A6739" s="1">
        <v>6736.0</v>
      </c>
      <c r="B6739" s="1">
        <v>33.15962826</v>
      </c>
      <c r="C6739" s="1">
        <v>-124.14844179</v>
      </c>
      <c r="D6739" s="1">
        <v>38.62231403</v>
      </c>
      <c r="E6739" s="1">
        <v>-117.31904193</v>
      </c>
    </row>
    <row r="6740" ht="15.75" customHeight="1">
      <c r="A6740" s="1">
        <v>6737.0</v>
      </c>
      <c r="B6740" s="1">
        <v>33.15971839</v>
      </c>
      <c r="C6740" s="1">
        <v>-124.14832914</v>
      </c>
      <c r="D6740" s="1">
        <v>38.62321459</v>
      </c>
      <c r="E6740" s="1">
        <v>-117.31791541</v>
      </c>
    </row>
    <row r="6741" ht="15.75" customHeight="1">
      <c r="A6741" s="1">
        <v>6738.0</v>
      </c>
      <c r="B6741" s="1">
        <v>33.15980852</v>
      </c>
      <c r="C6741" s="1">
        <v>-124.14821649</v>
      </c>
      <c r="D6741" s="1">
        <v>38.62411515</v>
      </c>
      <c r="E6741" s="1">
        <v>-117.31678889</v>
      </c>
    </row>
    <row r="6742" ht="15.75" customHeight="1">
      <c r="A6742" s="1">
        <v>6739.0</v>
      </c>
      <c r="B6742" s="1">
        <v>33.15989864</v>
      </c>
      <c r="C6742" s="1">
        <v>-124.14810384</v>
      </c>
      <c r="D6742" s="1">
        <v>38.62501571</v>
      </c>
      <c r="E6742" s="1">
        <v>-117.31566237</v>
      </c>
    </row>
    <row r="6743" ht="15.75" customHeight="1">
      <c r="A6743" s="1">
        <v>6740.0</v>
      </c>
      <c r="B6743" s="1">
        <v>33.15998877</v>
      </c>
      <c r="C6743" s="1">
        <v>-124.14799119</v>
      </c>
      <c r="D6743" s="1">
        <v>38.62591627</v>
      </c>
      <c r="E6743" s="1">
        <v>-117.31453586</v>
      </c>
    </row>
    <row r="6744" ht="15.75" customHeight="1">
      <c r="A6744" s="1">
        <v>6741.0</v>
      </c>
      <c r="B6744" s="1">
        <v>33.1600789</v>
      </c>
      <c r="C6744" s="1">
        <v>-124.14787854</v>
      </c>
      <c r="D6744" s="1">
        <v>38.62681683</v>
      </c>
      <c r="E6744" s="1">
        <v>-117.31340934</v>
      </c>
    </row>
    <row r="6745" ht="15.75" customHeight="1">
      <c r="A6745" s="1">
        <v>6742.0</v>
      </c>
      <c r="B6745" s="1">
        <v>33.16016902</v>
      </c>
      <c r="C6745" s="1">
        <v>-124.14776589</v>
      </c>
      <c r="D6745" s="1">
        <v>38.62771738</v>
      </c>
      <c r="E6745" s="1">
        <v>-117.31228282</v>
      </c>
    </row>
    <row r="6746" ht="15.75" customHeight="1">
      <c r="A6746" s="1">
        <v>6743.0</v>
      </c>
      <c r="B6746" s="1">
        <v>33.16025915</v>
      </c>
      <c r="C6746" s="1">
        <v>-124.14765323</v>
      </c>
      <c r="D6746" s="1">
        <v>38.62861794</v>
      </c>
      <c r="E6746" s="1">
        <v>-117.3111563</v>
      </c>
    </row>
    <row r="6747" ht="15.75" customHeight="1">
      <c r="A6747" s="1">
        <v>6744.0</v>
      </c>
      <c r="B6747" s="1">
        <v>33.16034927</v>
      </c>
      <c r="C6747" s="1">
        <v>-124.14754058</v>
      </c>
      <c r="D6747" s="1">
        <v>38.6295185</v>
      </c>
      <c r="E6747" s="1">
        <v>-117.31002979</v>
      </c>
    </row>
    <row r="6748" ht="15.75" customHeight="1">
      <c r="A6748" s="1">
        <v>6745.0</v>
      </c>
      <c r="B6748" s="1">
        <v>33.1604394</v>
      </c>
      <c r="C6748" s="1">
        <v>-124.14742793</v>
      </c>
      <c r="D6748" s="1">
        <v>38.63041906</v>
      </c>
      <c r="E6748" s="1">
        <v>-117.30890327</v>
      </c>
    </row>
    <row r="6749" ht="15.75" customHeight="1">
      <c r="A6749" s="1">
        <v>6746.0</v>
      </c>
      <c r="B6749" s="1">
        <v>33.16052953</v>
      </c>
      <c r="C6749" s="1">
        <v>-124.14731528</v>
      </c>
      <c r="D6749" s="1">
        <v>38.63131962</v>
      </c>
      <c r="E6749" s="1">
        <v>-117.30777675</v>
      </c>
    </row>
    <row r="6750" ht="15.75" customHeight="1">
      <c r="A6750" s="1">
        <v>6747.0</v>
      </c>
      <c r="B6750" s="1">
        <v>33.16061965</v>
      </c>
      <c r="C6750" s="1">
        <v>-124.14720263</v>
      </c>
      <c r="D6750" s="1">
        <v>38.63222018</v>
      </c>
      <c r="E6750" s="1">
        <v>-117.30665023</v>
      </c>
    </row>
    <row r="6751" ht="15.75" customHeight="1">
      <c r="A6751" s="1">
        <v>6748.0</v>
      </c>
      <c r="B6751" s="1">
        <v>33.16070978</v>
      </c>
      <c r="C6751" s="1">
        <v>-124.14708997</v>
      </c>
      <c r="D6751" s="1">
        <v>38.63312074</v>
      </c>
      <c r="E6751" s="1">
        <v>-117.30552372</v>
      </c>
    </row>
    <row r="6752" ht="15.75" customHeight="1">
      <c r="A6752" s="1">
        <v>6749.0</v>
      </c>
      <c r="B6752" s="1">
        <v>33.1607999</v>
      </c>
      <c r="C6752" s="1">
        <v>-124.14697732</v>
      </c>
      <c r="D6752" s="1">
        <v>38.63402129</v>
      </c>
      <c r="E6752" s="1">
        <v>-117.3043972</v>
      </c>
    </row>
    <row r="6753" ht="15.75" customHeight="1">
      <c r="A6753" s="1">
        <v>6750.0</v>
      </c>
      <c r="B6753" s="1">
        <v>33.16089003</v>
      </c>
      <c r="C6753" s="1">
        <v>-124.14686467</v>
      </c>
      <c r="D6753" s="1">
        <v>38.63492185</v>
      </c>
      <c r="E6753" s="1">
        <v>-117.30327068</v>
      </c>
    </row>
    <row r="6754" ht="15.75" customHeight="1">
      <c r="A6754" s="1">
        <v>6751.0</v>
      </c>
      <c r="B6754" s="1">
        <v>33.16098016</v>
      </c>
      <c r="C6754" s="1">
        <v>-124.14675202</v>
      </c>
      <c r="D6754" s="1">
        <v>38.63582241</v>
      </c>
      <c r="E6754" s="1">
        <v>-117.30214416</v>
      </c>
    </row>
    <row r="6755" ht="15.75" customHeight="1">
      <c r="A6755" s="1">
        <v>6752.0</v>
      </c>
      <c r="B6755" s="1">
        <v>33.16107028</v>
      </c>
      <c r="C6755" s="1">
        <v>-124.14663937</v>
      </c>
      <c r="D6755" s="1">
        <v>38.63672297</v>
      </c>
      <c r="E6755" s="1">
        <v>-117.30101765</v>
      </c>
    </row>
    <row r="6756" ht="15.75" customHeight="1">
      <c r="A6756" s="1">
        <v>6753.0</v>
      </c>
      <c r="B6756" s="1">
        <v>33.16116041</v>
      </c>
      <c r="C6756" s="1">
        <v>-124.14652671</v>
      </c>
      <c r="D6756" s="1">
        <v>38.63762353</v>
      </c>
      <c r="E6756" s="1">
        <v>-117.29989113</v>
      </c>
    </row>
    <row r="6757" ht="15.75" customHeight="1">
      <c r="A6757" s="1">
        <v>6754.0</v>
      </c>
      <c r="B6757" s="1">
        <v>33.16125054</v>
      </c>
      <c r="C6757" s="1">
        <v>-124.14641406</v>
      </c>
      <c r="D6757" s="1">
        <v>38.63852409</v>
      </c>
      <c r="E6757" s="1">
        <v>-117.29876461</v>
      </c>
    </row>
    <row r="6758" ht="15.75" customHeight="1">
      <c r="A6758" s="1">
        <v>6755.0</v>
      </c>
      <c r="B6758" s="1">
        <v>33.16134066</v>
      </c>
      <c r="C6758" s="1">
        <v>-124.14630141</v>
      </c>
      <c r="D6758" s="1">
        <v>38.63942464</v>
      </c>
      <c r="E6758" s="1">
        <v>-117.29763809</v>
      </c>
    </row>
    <row r="6759" ht="15.75" customHeight="1">
      <c r="A6759" s="1">
        <v>6756.0</v>
      </c>
      <c r="B6759" s="1">
        <v>33.16143079</v>
      </c>
      <c r="C6759" s="1">
        <v>-124.14618876</v>
      </c>
      <c r="D6759" s="1">
        <v>38.6403252</v>
      </c>
      <c r="E6759" s="1">
        <v>-117.29651158</v>
      </c>
    </row>
    <row r="6760" ht="15.75" customHeight="1">
      <c r="A6760" s="1">
        <v>6757.0</v>
      </c>
      <c r="B6760" s="1">
        <v>33.16152092</v>
      </c>
      <c r="C6760" s="1">
        <v>-124.14607611</v>
      </c>
      <c r="D6760" s="1">
        <v>38.64122576</v>
      </c>
      <c r="E6760" s="1">
        <v>-117.29538506</v>
      </c>
    </row>
    <row r="6761" ht="15.75" customHeight="1">
      <c r="A6761" s="1">
        <v>6758.0</v>
      </c>
      <c r="B6761" s="1">
        <v>33.16161105</v>
      </c>
      <c r="C6761" s="1">
        <v>-124.14596345</v>
      </c>
      <c r="D6761" s="1">
        <v>38.64212632</v>
      </c>
      <c r="E6761" s="1">
        <v>-117.29425854</v>
      </c>
    </row>
    <row r="6762" ht="15.75" customHeight="1">
      <c r="A6762" s="1">
        <v>6759.0</v>
      </c>
      <c r="B6762" s="1">
        <v>33.16170117</v>
      </c>
      <c r="C6762" s="1">
        <v>-124.1458508</v>
      </c>
      <c r="D6762" s="1">
        <v>38.64302688</v>
      </c>
      <c r="E6762" s="1">
        <v>-117.29313202</v>
      </c>
    </row>
    <row r="6763" ht="15.75" customHeight="1">
      <c r="A6763" s="1">
        <v>6760.0</v>
      </c>
      <c r="B6763" s="1">
        <v>33.1617913</v>
      </c>
      <c r="C6763" s="1">
        <v>-124.14573815</v>
      </c>
      <c r="D6763" s="1">
        <v>38.64392744</v>
      </c>
      <c r="E6763" s="1">
        <v>-117.29200551</v>
      </c>
    </row>
    <row r="6764" ht="15.75" customHeight="1">
      <c r="A6764" s="1">
        <v>6761.0</v>
      </c>
      <c r="B6764" s="1">
        <v>33.16188143</v>
      </c>
      <c r="C6764" s="1">
        <v>-124.1456255</v>
      </c>
      <c r="D6764" s="1">
        <v>38.644828</v>
      </c>
      <c r="E6764" s="1">
        <v>-117.29087899</v>
      </c>
    </row>
    <row r="6765" ht="15.75" customHeight="1">
      <c r="A6765" s="1">
        <v>6762.0</v>
      </c>
      <c r="B6765" s="1">
        <v>33.16197155</v>
      </c>
      <c r="C6765" s="1">
        <v>-124.14551285</v>
      </c>
      <c r="D6765" s="1">
        <v>38.64572855</v>
      </c>
      <c r="E6765" s="1">
        <v>-117.28975247</v>
      </c>
    </row>
    <row r="6766" ht="15.75" customHeight="1">
      <c r="A6766" s="1">
        <v>6763.0</v>
      </c>
      <c r="B6766" s="1">
        <v>33.16206168</v>
      </c>
      <c r="C6766" s="1">
        <v>-124.14540019</v>
      </c>
      <c r="D6766" s="1">
        <v>38.64662911</v>
      </c>
      <c r="E6766" s="1">
        <v>-117.28862595</v>
      </c>
    </row>
    <row r="6767" ht="15.75" customHeight="1">
      <c r="A6767" s="1">
        <v>6764.0</v>
      </c>
      <c r="B6767" s="1">
        <v>33.1621518</v>
      </c>
      <c r="C6767" s="1">
        <v>-124.14528754</v>
      </c>
      <c r="D6767" s="1">
        <v>38.64752967</v>
      </c>
      <c r="E6767" s="1">
        <v>-117.28749944</v>
      </c>
    </row>
    <row r="6768" ht="15.75" customHeight="1">
      <c r="A6768" s="1">
        <v>6765.0</v>
      </c>
      <c r="B6768" s="1">
        <v>33.16224193</v>
      </c>
      <c r="C6768" s="1">
        <v>-124.14517489</v>
      </c>
      <c r="D6768" s="1">
        <v>38.64843023</v>
      </c>
      <c r="E6768" s="1">
        <v>-117.28637292</v>
      </c>
    </row>
    <row r="6769" ht="15.75" customHeight="1">
      <c r="A6769" s="1">
        <v>6766.0</v>
      </c>
      <c r="B6769" s="1">
        <v>33.16233206</v>
      </c>
      <c r="C6769" s="1">
        <v>-124.14506224</v>
      </c>
      <c r="D6769" s="1">
        <v>38.64933079</v>
      </c>
      <c r="E6769" s="1">
        <v>-117.2852464</v>
      </c>
    </row>
    <row r="6770" ht="15.75" customHeight="1">
      <c r="A6770" s="1">
        <v>6767.0</v>
      </c>
      <c r="B6770" s="1">
        <v>33.16242218</v>
      </c>
      <c r="C6770" s="1">
        <v>-124.14494959</v>
      </c>
      <c r="D6770" s="1">
        <v>38.65023135</v>
      </c>
      <c r="E6770" s="1">
        <v>-117.28411988</v>
      </c>
    </row>
    <row r="6771" ht="15.75" customHeight="1">
      <c r="A6771" s="1">
        <v>6768.0</v>
      </c>
      <c r="B6771" s="1">
        <v>33.16251231</v>
      </c>
      <c r="C6771" s="1">
        <v>-124.14483693</v>
      </c>
      <c r="D6771" s="1">
        <v>38.6511319</v>
      </c>
      <c r="E6771" s="1">
        <v>-117.28299337</v>
      </c>
    </row>
    <row r="6772" ht="15.75" customHeight="1">
      <c r="A6772" s="1">
        <v>6769.0</v>
      </c>
      <c r="B6772" s="1">
        <v>33.16260243</v>
      </c>
      <c r="C6772" s="1">
        <v>-124.14472428</v>
      </c>
      <c r="D6772" s="1">
        <v>38.65203246</v>
      </c>
      <c r="E6772" s="1">
        <v>-117.28186685</v>
      </c>
    </row>
    <row r="6773" ht="15.75" customHeight="1">
      <c r="A6773" s="1">
        <v>6770.0</v>
      </c>
      <c r="B6773" s="1">
        <v>33.16269256</v>
      </c>
      <c r="C6773" s="1">
        <v>-124.14461163</v>
      </c>
      <c r="D6773" s="1">
        <v>38.65293302</v>
      </c>
      <c r="E6773" s="1">
        <v>-117.28074033</v>
      </c>
    </row>
    <row r="6774" ht="15.75" customHeight="1">
      <c r="A6774" s="1">
        <v>6771.0</v>
      </c>
      <c r="B6774" s="1">
        <v>33.16278269</v>
      </c>
      <c r="C6774" s="1">
        <v>-124.14449898</v>
      </c>
      <c r="D6774" s="1">
        <v>38.65383358</v>
      </c>
      <c r="E6774" s="1">
        <v>-117.27961381</v>
      </c>
    </row>
    <row r="6775" ht="15.75" customHeight="1">
      <c r="A6775" s="1">
        <v>6772.0</v>
      </c>
      <c r="B6775" s="1">
        <v>33.16287281</v>
      </c>
      <c r="C6775" s="1">
        <v>-124.14438633</v>
      </c>
      <c r="D6775" s="1">
        <v>38.65473414</v>
      </c>
      <c r="E6775" s="1">
        <v>-117.2784873</v>
      </c>
    </row>
    <row r="6776" ht="15.75" customHeight="1">
      <c r="A6776" s="1">
        <v>6773.0</v>
      </c>
      <c r="B6776" s="1">
        <v>33.16296294</v>
      </c>
      <c r="C6776" s="1">
        <v>-124.14427368</v>
      </c>
      <c r="D6776" s="1">
        <v>38.6556347</v>
      </c>
      <c r="E6776" s="1">
        <v>-117.27736078</v>
      </c>
    </row>
    <row r="6777" ht="15.75" customHeight="1">
      <c r="A6777" s="1">
        <v>6774.0</v>
      </c>
      <c r="B6777" s="1">
        <v>33.16305307</v>
      </c>
      <c r="C6777" s="1">
        <v>-124.14416103</v>
      </c>
      <c r="D6777" s="1">
        <v>38.65653526</v>
      </c>
      <c r="E6777" s="1">
        <v>-117.27623426</v>
      </c>
    </row>
    <row r="6778" ht="15.75" customHeight="1">
      <c r="A6778" s="1">
        <v>6775.0</v>
      </c>
      <c r="B6778" s="1">
        <v>33.1631432</v>
      </c>
      <c r="C6778" s="1">
        <v>-124.14404837</v>
      </c>
      <c r="D6778" s="1">
        <v>38.65743581</v>
      </c>
      <c r="E6778" s="1">
        <v>-117.27510774</v>
      </c>
    </row>
    <row r="6779" ht="15.75" customHeight="1">
      <c r="A6779" s="1">
        <v>6776.0</v>
      </c>
      <c r="B6779" s="1">
        <v>33.16323332</v>
      </c>
      <c r="C6779" s="1">
        <v>-124.14393572</v>
      </c>
      <c r="D6779" s="1">
        <v>38.65833637</v>
      </c>
      <c r="E6779" s="1">
        <v>-117.27398123</v>
      </c>
    </row>
    <row r="6780" ht="15.75" customHeight="1">
      <c r="A6780" s="1">
        <v>6777.0</v>
      </c>
      <c r="B6780" s="1">
        <v>33.16332345</v>
      </c>
      <c r="C6780" s="1">
        <v>-124.14382307</v>
      </c>
      <c r="D6780" s="1">
        <v>38.65923693</v>
      </c>
      <c r="E6780" s="1">
        <v>-117.27285471</v>
      </c>
    </row>
    <row r="6781" ht="15.75" customHeight="1">
      <c r="A6781" s="1">
        <v>6778.0</v>
      </c>
      <c r="B6781" s="1">
        <v>33.16341358</v>
      </c>
      <c r="C6781" s="1">
        <v>-124.14371042</v>
      </c>
      <c r="D6781" s="1">
        <v>38.66013749</v>
      </c>
      <c r="E6781" s="1">
        <v>-117.27172819</v>
      </c>
    </row>
    <row r="6782" ht="15.75" customHeight="1">
      <c r="A6782" s="1">
        <v>6779.0</v>
      </c>
      <c r="B6782" s="1">
        <v>33.1635037</v>
      </c>
      <c r="C6782" s="1">
        <v>-124.14359777</v>
      </c>
      <c r="D6782" s="1">
        <v>38.66103805</v>
      </c>
      <c r="E6782" s="1">
        <v>-117.27060167</v>
      </c>
    </row>
    <row r="6783" ht="15.75" customHeight="1">
      <c r="A6783" s="1">
        <v>6780.0</v>
      </c>
      <c r="B6783" s="1">
        <v>33.16359383</v>
      </c>
      <c r="C6783" s="1">
        <v>-124.14348512</v>
      </c>
      <c r="D6783" s="1">
        <v>38.66193861</v>
      </c>
      <c r="E6783" s="1">
        <v>-117.26947515</v>
      </c>
    </row>
    <row r="6784" ht="15.75" customHeight="1">
      <c r="A6784" s="1">
        <v>6781.0</v>
      </c>
      <c r="B6784" s="1">
        <v>33.16368396</v>
      </c>
      <c r="C6784" s="1">
        <v>-124.14337247</v>
      </c>
      <c r="D6784" s="1">
        <v>38.66283916</v>
      </c>
      <c r="E6784" s="1">
        <v>-117.26834864</v>
      </c>
    </row>
    <row r="6785" ht="15.75" customHeight="1">
      <c r="A6785" s="1">
        <v>6782.0</v>
      </c>
      <c r="B6785" s="1">
        <v>33.16377408</v>
      </c>
      <c r="C6785" s="1">
        <v>-124.14325982</v>
      </c>
      <c r="D6785" s="1">
        <v>38.66373972</v>
      </c>
      <c r="E6785" s="1">
        <v>-117.26722212</v>
      </c>
    </row>
    <row r="6786" ht="15.75" customHeight="1">
      <c r="A6786" s="1">
        <v>6783.0</v>
      </c>
      <c r="B6786" s="1">
        <v>33.16386421</v>
      </c>
      <c r="C6786" s="1">
        <v>-124.14314716</v>
      </c>
      <c r="D6786" s="1">
        <v>38.66464028</v>
      </c>
      <c r="E6786" s="1">
        <v>-117.2660956</v>
      </c>
    </row>
    <row r="6787" ht="15.75" customHeight="1">
      <c r="A6787" s="1">
        <v>6784.0</v>
      </c>
      <c r="B6787" s="1">
        <v>33.16395433</v>
      </c>
      <c r="C6787" s="1">
        <v>-124.14303451</v>
      </c>
      <c r="D6787" s="1">
        <v>38.66554084</v>
      </c>
      <c r="E6787" s="1">
        <v>-117.26496908</v>
      </c>
    </row>
    <row r="6788" ht="15.75" customHeight="1">
      <c r="A6788" s="1">
        <v>6785.0</v>
      </c>
      <c r="B6788" s="1">
        <v>33.16404446</v>
      </c>
      <c r="C6788" s="1">
        <v>-124.14292186</v>
      </c>
      <c r="D6788" s="1">
        <v>38.6664414</v>
      </c>
      <c r="E6788" s="1">
        <v>-117.26384257</v>
      </c>
    </row>
    <row r="6789" ht="15.75" customHeight="1">
      <c r="A6789" s="1">
        <v>6786.0</v>
      </c>
      <c r="B6789" s="1">
        <v>33.16413459</v>
      </c>
      <c r="C6789" s="1">
        <v>-124.14280921</v>
      </c>
      <c r="D6789" s="1">
        <v>38.66734196</v>
      </c>
      <c r="E6789" s="1">
        <v>-117.26271605</v>
      </c>
    </row>
    <row r="6790" ht="15.75" customHeight="1">
      <c r="A6790" s="1">
        <v>6787.0</v>
      </c>
      <c r="B6790" s="1">
        <v>33.16422471</v>
      </c>
      <c r="C6790" s="1">
        <v>-124.14269656</v>
      </c>
      <c r="D6790" s="1">
        <v>38.66824252</v>
      </c>
      <c r="E6790" s="1">
        <v>-117.26158953</v>
      </c>
    </row>
    <row r="6791" ht="15.75" customHeight="1">
      <c r="A6791" s="1">
        <v>6788.0</v>
      </c>
      <c r="B6791" s="1">
        <v>33.16431484</v>
      </c>
      <c r="C6791" s="1">
        <v>-124.1425839</v>
      </c>
      <c r="D6791" s="1">
        <v>38.66914307</v>
      </c>
      <c r="E6791" s="1">
        <v>-117.26046301</v>
      </c>
    </row>
    <row r="6792" ht="15.75" customHeight="1">
      <c r="A6792" s="1">
        <v>6789.0</v>
      </c>
      <c r="B6792" s="1">
        <v>33.16440496</v>
      </c>
      <c r="C6792" s="1">
        <v>-124.14247125</v>
      </c>
      <c r="D6792" s="1">
        <v>38.67004363</v>
      </c>
      <c r="E6792" s="1">
        <v>-117.2593365</v>
      </c>
    </row>
    <row r="6793" ht="15.75" customHeight="1">
      <c r="A6793" s="1">
        <v>6790.0</v>
      </c>
      <c r="B6793" s="1">
        <v>33.16449509</v>
      </c>
      <c r="C6793" s="1">
        <v>-124.1423586</v>
      </c>
      <c r="D6793" s="1">
        <v>38.67094419</v>
      </c>
      <c r="E6793" s="1">
        <v>-117.25820998</v>
      </c>
    </row>
    <row r="6794" ht="15.75" customHeight="1">
      <c r="A6794" s="1">
        <v>6791.0</v>
      </c>
      <c r="B6794" s="1">
        <v>33.16458522</v>
      </c>
      <c r="C6794" s="1">
        <v>-124.14224595</v>
      </c>
      <c r="D6794" s="1">
        <v>38.67184475</v>
      </c>
      <c r="E6794" s="1">
        <v>-117.25708346</v>
      </c>
    </row>
    <row r="6795" ht="15.75" customHeight="1">
      <c r="A6795" s="1">
        <v>6792.0</v>
      </c>
      <c r="B6795" s="1">
        <v>33.16467534</v>
      </c>
      <c r="C6795" s="1">
        <v>-124.1421333</v>
      </c>
      <c r="D6795" s="1">
        <v>38.67274531</v>
      </c>
      <c r="E6795" s="1">
        <v>-117.25595694</v>
      </c>
    </row>
    <row r="6796" ht="15.75" customHeight="1">
      <c r="A6796" s="1">
        <v>6793.0</v>
      </c>
      <c r="B6796" s="1">
        <v>33.16476547</v>
      </c>
      <c r="C6796" s="1">
        <v>-124.14202064</v>
      </c>
      <c r="D6796" s="1">
        <v>38.67364587</v>
      </c>
      <c r="E6796" s="1">
        <v>-117.25483043</v>
      </c>
    </row>
    <row r="6797" ht="15.75" customHeight="1">
      <c r="A6797" s="1">
        <v>6794.0</v>
      </c>
      <c r="B6797" s="1">
        <v>33.1648556</v>
      </c>
      <c r="C6797" s="1">
        <v>-124.14190799</v>
      </c>
      <c r="D6797" s="1">
        <v>38.67454642</v>
      </c>
      <c r="E6797" s="1">
        <v>-117.25370391</v>
      </c>
    </row>
    <row r="6798" ht="15.75" customHeight="1">
      <c r="A6798" s="1">
        <v>6795.0</v>
      </c>
      <c r="B6798" s="1">
        <v>33.16494573</v>
      </c>
      <c r="C6798" s="1">
        <v>-124.14179534</v>
      </c>
      <c r="D6798" s="1">
        <v>38.67544698</v>
      </c>
      <c r="E6798" s="1">
        <v>-117.25257739</v>
      </c>
    </row>
    <row r="6799" ht="15.75" customHeight="1">
      <c r="A6799" s="1">
        <v>6796.0</v>
      </c>
      <c r="B6799" s="1">
        <v>33.16503585</v>
      </c>
      <c r="C6799" s="1">
        <v>-124.14168269</v>
      </c>
      <c r="D6799" s="1">
        <v>38.67634754</v>
      </c>
      <c r="E6799" s="1">
        <v>-117.25145087</v>
      </c>
    </row>
    <row r="6800" ht="15.75" customHeight="1">
      <c r="A6800" s="1">
        <v>6797.0</v>
      </c>
      <c r="B6800" s="1">
        <v>33.16512598</v>
      </c>
      <c r="C6800" s="1">
        <v>-124.14157004</v>
      </c>
      <c r="D6800" s="1">
        <v>38.6772481</v>
      </c>
      <c r="E6800" s="1">
        <v>-117.25032436</v>
      </c>
    </row>
    <row r="6801" ht="15.75" customHeight="1">
      <c r="A6801" s="1">
        <v>6798.0</v>
      </c>
      <c r="B6801" s="1">
        <v>33.16521611</v>
      </c>
      <c r="C6801" s="1">
        <v>-124.14145738</v>
      </c>
      <c r="D6801" s="1">
        <v>38.67814866</v>
      </c>
      <c r="E6801" s="1">
        <v>-117.24919784</v>
      </c>
    </row>
    <row r="6802" ht="15.75" customHeight="1">
      <c r="A6802" s="1">
        <v>6799.0</v>
      </c>
      <c r="B6802" s="1">
        <v>33.16530623</v>
      </c>
      <c r="C6802" s="1">
        <v>-124.14134473</v>
      </c>
      <c r="D6802" s="1">
        <v>38.67904922</v>
      </c>
      <c r="E6802" s="1">
        <v>-117.24807132</v>
      </c>
    </row>
    <row r="6803" ht="15.75" customHeight="1">
      <c r="A6803" s="1">
        <v>6800.0</v>
      </c>
      <c r="B6803" s="1">
        <v>33.16539636</v>
      </c>
      <c r="C6803" s="1">
        <v>-124.14123208</v>
      </c>
      <c r="D6803" s="1">
        <v>38.67994978</v>
      </c>
      <c r="E6803" s="1">
        <v>-117.2469448</v>
      </c>
    </row>
    <row r="6804" ht="15.75" customHeight="1">
      <c r="A6804" s="1">
        <v>6801.0</v>
      </c>
      <c r="B6804" s="1">
        <v>33.16548649</v>
      </c>
      <c r="C6804" s="1">
        <v>-124.14111943</v>
      </c>
      <c r="D6804" s="1">
        <v>38.68085033</v>
      </c>
      <c r="E6804" s="1">
        <v>-117.24581829</v>
      </c>
    </row>
    <row r="6805" ht="15.75" customHeight="1">
      <c r="A6805" s="1">
        <v>6802.0</v>
      </c>
      <c r="B6805" s="1">
        <v>33.16557661</v>
      </c>
      <c r="C6805" s="1">
        <v>-124.14100678</v>
      </c>
      <c r="D6805" s="1">
        <v>38.68175089</v>
      </c>
      <c r="E6805" s="1">
        <v>-117.24469177</v>
      </c>
    </row>
    <row r="6806" ht="15.75" customHeight="1">
      <c r="A6806" s="1">
        <v>6803.0</v>
      </c>
      <c r="B6806" s="1">
        <v>33.16566674</v>
      </c>
      <c r="C6806" s="1">
        <v>-124.14089412</v>
      </c>
      <c r="D6806" s="1">
        <v>38.68265145</v>
      </c>
      <c r="E6806" s="1">
        <v>-117.24356525</v>
      </c>
    </row>
    <row r="6807" ht="15.75" customHeight="1">
      <c r="A6807" s="1">
        <v>6804.0</v>
      </c>
      <c r="B6807" s="1">
        <v>33.16575686</v>
      </c>
      <c r="C6807" s="1">
        <v>-124.14078147</v>
      </c>
      <c r="D6807" s="1">
        <v>38.68355201</v>
      </c>
      <c r="E6807" s="1">
        <v>-117.24243873</v>
      </c>
    </row>
    <row r="6808" ht="15.75" customHeight="1">
      <c r="A6808" s="1">
        <v>6805.0</v>
      </c>
      <c r="B6808" s="1">
        <v>33.16584699</v>
      </c>
      <c r="C6808" s="1">
        <v>-124.14066882</v>
      </c>
      <c r="D6808" s="1">
        <v>38.68445257</v>
      </c>
      <c r="E6808" s="1">
        <v>-117.24131222</v>
      </c>
    </row>
    <row r="6809" ht="15.75" customHeight="1">
      <c r="A6809" s="1">
        <v>6806.0</v>
      </c>
      <c r="B6809" s="1">
        <v>33.16593712</v>
      </c>
      <c r="C6809" s="1">
        <v>-124.14055617</v>
      </c>
      <c r="D6809" s="1">
        <v>38.68535313</v>
      </c>
      <c r="E6809" s="1">
        <v>-117.2401857</v>
      </c>
    </row>
    <row r="6810" ht="15.75" customHeight="1">
      <c r="A6810" s="1">
        <v>6807.0</v>
      </c>
      <c r="B6810" s="1">
        <v>33.16602724</v>
      </c>
      <c r="C6810" s="1">
        <v>-124.14044352</v>
      </c>
      <c r="D6810" s="1">
        <v>38.68625368</v>
      </c>
      <c r="E6810" s="1">
        <v>-117.23905918</v>
      </c>
    </row>
    <row r="6811" ht="15.75" customHeight="1">
      <c r="A6811" s="1">
        <v>6808.0</v>
      </c>
      <c r="B6811" s="1">
        <v>33.16611737</v>
      </c>
      <c r="C6811" s="1">
        <v>-124.14033086</v>
      </c>
      <c r="D6811" s="1">
        <v>38.68715424</v>
      </c>
      <c r="E6811" s="1">
        <v>-117.23793266</v>
      </c>
    </row>
    <row r="6812" ht="15.75" customHeight="1">
      <c r="A6812" s="1">
        <v>6809.0</v>
      </c>
      <c r="B6812" s="1">
        <v>33.16620749</v>
      </c>
      <c r="C6812" s="1">
        <v>-124.14021821</v>
      </c>
      <c r="D6812" s="1">
        <v>38.6880548</v>
      </c>
      <c r="E6812" s="1">
        <v>-117.23680615</v>
      </c>
    </row>
    <row r="6813" ht="15.75" customHeight="1">
      <c r="A6813" s="1">
        <v>6810.0</v>
      </c>
      <c r="B6813" s="1">
        <v>33.16629762</v>
      </c>
      <c r="C6813" s="1">
        <v>-124.14010556</v>
      </c>
      <c r="D6813" s="1">
        <v>38.68895536</v>
      </c>
      <c r="E6813" s="1">
        <v>-117.23567963</v>
      </c>
    </row>
    <row r="6814" ht="15.75" customHeight="1">
      <c r="A6814" s="1">
        <v>6811.0</v>
      </c>
      <c r="B6814" s="1">
        <v>33.16638775</v>
      </c>
      <c r="C6814" s="1">
        <v>-124.13999291</v>
      </c>
      <c r="D6814" s="1">
        <v>38.68985592</v>
      </c>
      <c r="E6814" s="1">
        <v>-117.23455311</v>
      </c>
    </row>
    <row r="6815" ht="15.75" customHeight="1">
      <c r="A6815" s="1">
        <v>6812.0</v>
      </c>
      <c r="B6815" s="1">
        <v>33.16647787</v>
      </c>
      <c r="C6815" s="1">
        <v>-124.13988026</v>
      </c>
      <c r="D6815" s="1">
        <v>38.69075648</v>
      </c>
      <c r="E6815" s="1">
        <v>-117.23342659</v>
      </c>
    </row>
    <row r="6816" ht="15.75" customHeight="1">
      <c r="A6816" s="1">
        <v>6813.0</v>
      </c>
      <c r="B6816" s="1">
        <v>33.166568</v>
      </c>
      <c r="C6816" s="1">
        <v>-124.13976761</v>
      </c>
      <c r="D6816" s="1">
        <v>38.69165704</v>
      </c>
      <c r="E6816" s="1">
        <v>-117.23230008</v>
      </c>
    </row>
    <row r="6817" ht="15.75" customHeight="1">
      <c r="A6817" s="1">
        <v>6814.0</v>
      </c>
      <c r="B6817" s="1">
        <v>33.16665813</v>
      </c>
      <c r="C6817" s="1">
        <v>-124.13965496</v>
      </c>
      <c r="D6817" s="1">
        <v>38.69255759</v>
      </c>
      <c r="E6817" s="1">
        <v>-117.23117356</v>
      </c>
    </row>
    <row r="6818" ht="15.75" customHeight="1">
      <c r="A6818" s="1">
        <v>6815.0</v>
      </c>
      <c r="B6818" s="1">
        <v>33.16674826</v>
      </c>
      <c r="C6818" s="1">
        <v>-124.1395423</v>
      </c>
      <c r="D6818" s="1">
        <v>38.69345815</v>
      </c>
      <c r="E6818" s="1">
        <v>-117.23004704</v>
      </c>
    </row>
    <row r="6819" ht="15.75" customHeight="1">
      <c r="A6819" s="1">
        <v>6816.0</v>
      </c>
      <c r="B6819" s="1">
        <v>33.16683838</v>
      </c>
      <c r="C6819" s="1">
        <v>-124.13942965</v>
      </c>
      <c r="D6819" s="1">
        <v>38.69435871</v>
      </c>
      <c r="E6819" s="1">
        <v>-117.22892052</v>
      </c>
    </row>
    <row r="6820" ht="15.75" customHeight="1">
      <c r="A6820" s="1">
        <v>6817.0</v>
      </c>
      <c r="B6820" s="1">
        <v>33.16692851</v>
      </c>
      <c r="C6820" s="1">
        <v>-124.139317</v>
      </c>
      <c r="D6820" s="1">
        <v>38.69525927</v>
      </c>
      <c r="E6820" s="1">
        <v>-117.22779401</v>
      </c>
    </row>
    <row r="6821" ht="15.75" customHeight="1">
      <c r="A6821" s="1">
        <v>6818.0</v>
      </c>
      <c r="B6821" s="1">
        <v>33.16701864</v>
      </c>
      <c r="C6821" s="1">
        <v>-124.13920435</v>
      </c>
      <c r="D6821" s="1">
        <v>38.69615983</v>
      </c>
      <c r="E6821" s="1">
        <v>-117.22666749</v>
      </c>
    </row>
    <row r="6822" ht="15.75" customHeight="1">
      <c r="A6822" s="1">
        <v>6819.0</v>
      </c>
      <c r="B6822" s="1">
        <v>33.16710876</v>
      </c>
      <c r="C6822" s="1">
        <v>-124.1390917</v>
      </c>
      <c r="D6822" s="1">
        <v>38.69706039</v>
      </c>
      <c r="E6822" s="1">
        <v>-117.22554097</v>
      </c>
    </row>
    <row r="6823" ht="15.75" customHeight="1">
      <c r="A6823" s="1">
        <v>6820.0</v>
      </c>
      <c r="B6823" s="1">
        <v>33.16719889</v>
      </c>
      <c r="C6823" s="1">
        <v>-124.13897905</v>
      </c>
      <c r="D6823" s="1">
        <v>38.69796094</v>
      </c>
      <c r="E6823" s="1">
        <v>-117.22441445</v>
      </c>
    </row>
    <row r="6824" ht="15.75" customHeight="1">
      <c r="A6824" s="1">
        <v>6821.0</v>
      </c>
      <c r="B6824" s="1">
        <v>33.16728902</v>
      </c>
      <c r="C6824" s="1">
        <v>-124.1388664</v>
      </c>
      <c r="D6824" s="1">
        <v>38.6988615</v>
      </c>
      <c r="E6824" s="1">
        <v>-117.22328794</v>
      </c>
    </row>
    <row r="6825" ht="15.75" customHeight="1">
      <c r="A6825" s="1">
        <v>6822.0</v>
      </c>
      <c r="B6825" s="1">
        <v>33.16737914</v>
      </c>
      <c r="C6825" s="1">
        <v>-124.13875375</v>
      </c>
      <c r="D6825" s="1">
        <v>38.69976206</v>
      </c>
      <c r="E6825" s="1">
        <v>-117.22216142</v>
      </c>
    </row>
    <row r="6826" ht="15.75" customHeight="1">
      <c r="A6826" s="1">
        <v>6823.0</v>
      </c>
      <c r="B6826" s="1">
        <v>33.16746927</v>
      </c>
      <c r="C6826" s="1">
        <v>-124.13864109</v>
      </c>
      <c r="D6826" s="1">
        <v>38.70066262</v>
      </c>
      <c r="E6826" s="1">
        <v>-117.2210349</v>
      </c>
    </row>
    <row r="6827" ht="15.75" customHeight="1">
      <c r="A6827" s="1">
        <v>6824.0</v>
      </c>
      <c r="B6827" s="1">
        <v>33.16755939</v>
      </c>
      <c r="C6827" s="1">
        <v>-124.13852844</v>
      </c>
      <c r="D6827" s="1">
        <v>38.70156318</v>
      </c>
      <c r="E6827" s="1">
        <v>-117.21990838</v>
      </c>
    </row>
    <row r="6828" ht="15.75" customHeight="1">
      <c r="A6828" s="1">
        <v>6825.0</v>
      </c>
      <c r="B6828" s="1">
        <v>33.16764952</v>
      </c>
      <c r="C6828" s="1">
        <v>-124.13841579</v>
      </c>
      <c r="D6828" s="1">
        <v>38.70246374</v>
      </c>
      <c r="E6828" s="1">
        <v>-117.21878187</v>
      </c>
    </row>
    <row r="6829" ht="15.75" customHeight="1">
      <c r="A6829" s="1">
        <v>6826.0</v>
      </c>
      <c r="B6829" s="1">
        <v>33.16773965</v>
      </c>
      <c r="C6829" s="1">
        <v>-124.13830314</v>
      </c>
      <c r="D6829" s="1">
        <v>38.7033643</v>
      </c>
      <c r="E6829" s="1">
        <v>-117.21765535</v>
      </c>
    </row>
    <row r="6830" ht="15.75" customHeight="1">
      <c r="A6830" s="1">
        <v>6827.0</v>
      </c>
      <c r="B6830" s="1">
        <v>33.16782977</v>
      </c>
      <c r="C6830" s="1">
        <v>-124.13819049</v>
      </c>
      <c r="D6830" s="1">
        <v>38.70426485</v>
      </c>
      <c r="E6830" s="1">
        <v>-117.21652883</v>
      </c>
    </row>
    <row r="6831" ht="15.75" customHeight="1">
      <c r="A6831" s="1">
        <v>6828.0</v>
      </c>
      <c r="B6831" s="1">
        <v>33.1679199</v>
      </c>
      <c r="C6831" s="1">
        <v>-124.13807783</v>
      </c>
      <c r="D6831" s="1">
        <v>38.70516541</v>
      </c>
      <c r="E6831" s="1">
        <v>-117.21540231</v>
      </c>
    </row>
    <row r="6832" ht="15.75" customHeight="1">
      <c r="A6832" s="1">
        <v>6829.0</v>
      </c>
      <c r="B6832" s="1">
        <v>33.16801002</v>
      </c>
      <c r="C6832" s="1">
        <v>-124.13796518</v>
      </c>
      <c r="D6832" s="1">
        <v>38.70606597</v>
      </c>
      <c r="E6832" s="1">
        <v>-117.2142758</v>
      </c>
    </row>
    <row r="6833" ht="15.75" customHeight="1">
      <c r="A6833" s="1">
        <v>6830.0</v>
      </c>
      <c r="B6833" s="1">
        <v>33.16810015</v>
      </c>
      <c r="C6833" s="1">
        <v>-124.13785253</v>
      </c>
      <c r="D6833" s="1">
        <v>38.70696653</v>
      </c>
      <c r="E6833" s="1">
        <v>-117.21314928</v>
      </c>
    </row>
    <row r="6834" ht="15.75" customHeight="1">
      <c r="A6834" s="1">
        <v>6831.0</v>
      </c>
      <c r="B6834" s="1">
        <v>33.16819028</v>
      </c>
      <c r="C6834" s="1">
        <v>-124.13773988</v>
      </c>
      <c r="D6834" s="1">
        <v>38.70786709</v>
      </c>
      <c r="E6834" s="1">
        <v>-117.21202276</v>
      </c>
    </row>
    <row r="6835" ht="15.75" customHeight="1">
      <c r="A6835" s="1">
        <v>6832.0</v>
      </c>
      <c r="B6835" s="1">
        <v>33.1682804</v>
      </c>
      <c r="C6835" s="1">
        <v>-124.13762723</v>
      </c>
      <c r="D6835" s="1">
        <v>38.70876765</v>
      </c>
      <c r="E6835" s="1">
        <v>-117.21089624</v>
      </c>
    </row>
    <row r="6836" ht="15.75" customHeight="1">
      <c r="A6836" s="1">
        <v>6833.0</v>
      </c>
      <c r="B6836" s="1">
        <v>33.16837053</v>
      </c>
      <c r="C6836" s="1">
        <v>-124.13751457</v>
      </c>
      <c r="D6836" s="1">
        <v>38.7096682</v>
      </c>
      <c r="E6836" s="1">
        <v>-117.20976973</v>
      </c>
    </row>
    <row r="6837" ht="15.75" customHeight="1">
      <c r="A6837" s="1">
        <v>6834.0</v>
      </c>
      <c r="B6837" s="1">
        <v>33.16846066</v>
      </c>
      <c r="C6837" s="1">
        <v>-124.13740192</v>
      </c>
      <c r="D6837" s="1">
        <v>38.71056876</v>
      </c>
      <c r="E6837" s="1">
        <v>-117.20864321</v>
      </c>
    </row>
    <row r="6838" ht="15.75" customHeight="1">
      <c r="A6838" s="1">
        <v>6835.0</v>
      </c>
      <c r="B6838" s="1">
        <v>33.16855079</v>
      </c>
      <c r="C6838" s="1">
        <v>-124.13728927</v>
      </c>
      <c r="D6838" s="1">
        <v>38.71146932</v>
      </c>
      <c r="E6838" s="1">
        <v>-117.20751669</v>
      </c>
    </row>
    <row r="6839" ht="15.75" customHeight="1">
      <c r="A6839" s="1">
        <v>6836.0</v>
      </c>
      <c r="B6839" s="1">
        <v>33.16864091</v>
      </c>
      <c r="C6839" s="1">
        <v>-124.13717662</v>
      </c>
      <c r="D6839" s="1">
        <v>38.71236988</v>
      </c>
      <c r="E6839" s="1">
        <v>-117.20639017</v>
      </c>
    </row>
    <row r="6840" ht="15.75" customHeight="1">
      <c r="A6840" s="1">
        <v>6837.0</v>
      </c>
      <c r="B6840" s="1">
        <v>33.16873104</v>
      </c>
      <c r="C6840" s="1">
        <v>-124.13706397</v>
      </c>
      <c r="D6840" s="1">
        <v>38.71327044</v>
      </c>
      <c r="E6840" s="1">
        <v>-117.20526366</v>
      </c>
    </row>
    <row r="6841" ht="15.75" customHeight="1">
      <c r="A6841" s="1">
        <v>6838.0</v>
      </c>
      <c r="B6841" s="1">
        <v>33.16882117</v>
      </c>
      <c r="C6841" s="1">
        <v>-124.13695131</v>
      </c>
      <c r="D6841" s="1">
        <v>38.714171</v>
      </c>
      <c r="E6841" s="1">
        <v>-117.20413714</v>
      </c>
    </row>
    <row r="6842" ht="15.75" customHeight="1">
      <c r="A6842" s="1">
        <v>6839.0</v>
      </c>
      <c r="B6842" s="1">
        <v>33.16891129</v>
      </c>
      <c r="C6842" s="1">
        <v>-124.13683866</v>
      </c>
      <c r="D6842" s="1">
        <v>38.71507156</v>
      </c>
      <c r="E6842" s="1">
        <v>-117.20301062</v>
      </c>
    </row>
    <row r="6843" ht="15.75" customHeight="1">
      <c r="A6843" s="1">
        <v>6840.0</v>
      </c>
      <c r="B6843" s="1">
        <v>33.16900142</v>
      </c>
      <c r="C6843" s="1">
        <v>-124.13672601</v>
      </c>
      <c r="D6843" s="1">
        <v>38.71597211</v>
      </c>
      <c r="E6843" s="1">
        <v>-117.2018841</v>
      </c>
    </row>
    <row r="6844" ht="15.75" customHeight="1">
      <c r="A6844" s="1">
        <v>6841.0</v>
      </c>
      <c r="B6844" s="1">
        <v>33.16909155</v>
      </c>
      <c r="C6844" s="1">
        <v>-124.13661336</v>
      </c>
      <c r="D6844" s="1">
        <v>38.71687267</v>
      </c>
      <c r="E6844" s="1">
        <v>-117.20075759</v>
      </c>
    </row>
    <row r="6845" ht="15.75" customHeight="1">
      <c r="A6845" s="1">
        <v>6842.0</v>
      </c>
      <c r="B6845" s="1">
        <v>33.16918167</v>
      </c>
      <c r="C6845" s="1">
        <v>-124.13650071</v>
      </c>
      <c r="D6845" s="1">
        <v>38.71777323</v>
      </c>
      <c r="E6845" s="1">
        <v>-117.19963107</v>
      </c>
    </row>
    <row r="6846" ht="15.75" customHeight="1">
      <c r="A6846" s="1">
        <v>6843.0</v>
      </c>
      <c r="B6846" s="1">
        <v>33.1692718</v>
      </c>
      <c r="C6846" s="1">
        <v>-124.13638805</v>
      </c>
      <c r="D6846" s="1">
        <v>38.71867379</v>
      </c>
      <c r="E6846" s="1">
        <v>-117.19850455</v>
      </c>
    </row>
    <row r="6847" ht="15.75" customHeight="1">
      <c r="A6847" s="1">
        <v>6844.0</v>
      </c>
      <c r="B6847" s="1">
        <v>33.16936192</v>
      </c>
      <c r="C6847" s="1">
        <v>-124.1362754</v>
      </c>
      <c r="D6847" s="1">
        <v>38.71957435</v>
      </c>
      <c r="E6847" s="1">
        <v>-117.19737803</v>
      </c>
    </row>
    <row r="6848" ht="15.75" customHeight="1">
      <c r="A6848" s="1">
        <v>6845.0</v>
      </c>
      <c r="B6848" s="1">
        <v>33.16945205</v>
      </c>
      <c r="C6848" s="1">
        <v>-124.13616275</v>
      </c>
      <c r="D6848" s="1">
        <v>38.72047491</v>
      </c>
      <c r="E6848" s="1">
        <v>-117.19625152</v>
      </c>
    </row>
    <row r="6849" ht="15.75" customHeight="1">
      <c r="A6849" s="1">
        <v>6846.0</v>
      </c>
      <c r="B6849" s="1">
        <v>33.16954218</v>
      </c>
      <c r="C6849" s="1">
        <v>-124.1360501</v>
      </c>
      <c r="D6849" s="1">
        <v>38.72137546</v>
      </c>
      <c r="E6849" s="1">
        <v>-117.195125</v>
      </c>
    </row>
    <row r="6850" ht="15.75" customHeight="1">
      <c r="A6850" s="1">
        <v>6847.0</v>
      </c>
      <c r="B6850" s="1">
        <v>33.1696323</v>
      </c>
      <c r="C6850" s="1">
        <v>-124.13593745</v>
      </c>
      <c r="D6850" s="1">
        <v>38.72227602</v>
      </c>
      <c r="E6850" s="1">
        <v>-117.19399848</v>
      </c>
    </row>
    <row r="6851" ht="15.75" customHeight="1">
      <c r="A6851" s="1">
        <v>6848.0</v>
      </c>
      <c r="B6851" s="1">
        <v>33.16972243</v>
      </c>
      <c r="C6851" s="1">
        <v>-124.13582479</v>
      </c>
      <c r="D6851" s="1">
        <v>38.72317658</v>
      </c>
      <c r="E6851" s="1">
        <v>-117.19287196</v>
      </c>
    </row>
    <row r="6852" ht="15.75" customHeight="1">
      <c r="A6852" s="1">
        <v>6849.0</v>
      </c>
      <c r="B6852" s="1">
        <v>33.16981255</v>
      </c>
      <c r="C6852" s="1">
        <v>-124.13571214</v>
      </c>
      <c r="D6852" s="1">
        <v>38.72407714</v>
      </c>
      <c r="E6852" s="1">
        <v>-117.19174545</v>
      </c>
    </row>
    <row r="6853" ht="15.75" customHeight="1">
      <c r="A6853" s="1">
        <v>6850.0</v>
      </c>
      <c r="B6853" s="1">
        <v>33.16990268</v>
      </c>
      <c r="C6853" s="1">
        <v>-124.13559949</v>
      </c>
      <c r="D6853" s="1">
        <v>38.7249777</v>
      </c>
      <c r="E6853" s="1">
        <v>-117.19061893</v>
      </c>
    </row>
    <row r="6854" ht="15.75" customHeight="1">
      <c r="A6854" s="1">
        <v>6851.0</v>
      </c>
      <c r="B6854" s="1">
        <v>33.16999281</v>
      </c>
      <c r="C6854" s="1">
        <v>-124.13548684</v>
      </c>
      <c r="D6854" s="1">
        <v>38.72587826</v>
      </c>
      <c r="E6854" s="1">
        <v>-117.18949241</v>
      </c>
    </row>
    <row r="6855" ht="15.75" customHeight="1">
      <c r="A6855" s="1">
        <v>6852.0</v>
      </c>
      <c r="B6855" s="1">
        <v>33.17008293</v>
      </c>
      <c r="C6855" s="1">
        <v>-124.13537419</v>
      </c>
      <c r="D6855" s="1">
        <v>38.72677882</v>
      </c>
      <c r="E6855" s="1">
        <v>-117.18836589</v>
      </c>
    </row>
    <row r="6856" ht="15.75" customHeight="1">
      <c r="A6856" s="1">
        <v>6853.0</v>
      </c>
      <c r="B6856" s="1">
        <v>33.17017306</v>
      </c>
      <c r="C6856" s="1">
        <v>-124.13526154</v>
      </c>
      <c r="D6856" s="1">
        <v>38.72767937</v>
      </c>
      <c r="E6856" s="1">
        <v>-117.18723938</v>
      </c>
    </row>
    <row r="6857" ht="15.75" customHeight="1">
      <c r="A6857" s="1">
        <v>6854.0</v>
      </c>
      <c r="B6857" s="1">
        <v>33.17026319</v>
      </c>
      <c r="C6857" s="1">
        <v>-124.13514889</v>
      </c>
      <c r="D6857" s="1">
        <v>38.72857993</v>
      </c>
      <c r="E6857" s="1">
        <v>-117.18611286</v>
      </c>
    </row>
    <row r="6858" ht="15.75" customHeight="1">
      <c r="A6858" s="1">
        <v>6855.0</v>
      </c>
      <c r="B6858" s="1">
        <v>33.17035331</v>
      </c>
      <c r="C6858" s="1">
        <v>-124.13503624</v>
      </c>
      <c r="D6858" s="1">
        <v>38.72948049</v>
      </c>
      <c r="E6858" s="1">
        <v>-117.18498634</v>
      </c>
    </row>
    <row r="6859" ht="15.75" customHeight="1">
      <c r="A6859" s="1">
        <v>6856.0</v>
      </c>
      <c r="B6859" s="1">
        <v>33.17044344</v>
      </c>
      <c r="C6859" s="1">
        <v>-124.13492358</v>
      </c>
      <c r="D6859" s="1">
        <v>38.73038105</v>
      </c>
      <c r="E6859" s="1">
        <v>-117.18385982</v>
      </c>
    </row>
    <row r="6860" ht="15.75" customHeight="1">
      <c r="A6860" s="1">
        <v>6857.0</v>
      </c>
      <c r="B6860" s="1">
        <v>33.17053357</v>
      </c>
      <c r="C6860" s="1">
        <v>-124.13481093</v>
      </c>
      <c r="D6860" s="1">
        <v>38.73128161</v>
      </c>
      <c r="E6860" s="1">
        <v>-117.18273331</v>
      </c>
    </row>
    <row r="6861" ht="15.75" customHeight="1">
      <c r="A6861" s="1">
        <v>6858.0</v>
      </c>
      <c r="B6861" s="1">
        <v>33.1706237</v>
      </c>
      <c r="C6861" s="1">
        <v>-124.13469828</v>
      </c>
      <c r="D6861" s="1">
        <v>38.73218217</v>
      </c>
      <c r="E6861" s="1">
        <v>-117.18160679</v>
      </c>
    </row>
    <row r="6862" ht="15.75" customHeight="1">
      <c r="A6862" s="1">
        <v>6859.0</v>
      </c>
      <c r="B6862" s="1">
        <v>33.17071382</v>
      </c>
      <c r="C6862" s="1">
        <v>-124.13458563</v>
      </c>
      <c r="D6862" s="1">
        <v>38.73308273</v>
      </c>
      <c r="E6862" s="1">
        <v>-117.18048027</v>
      </c>
    </row>
    <row r="6863" ht="15.75" customHeight="1">
      <c r="A6863" s="1">
        <v>6860.0</v>
      </c>
      <c r="B6863" s="1">
        <v>33.17080395</v>
      </c>
      <c r="C6863" s="1">
        <v>-124.13447298</v>
      </c>
      <c r="D6863" s="1">
        <v>38.73398328</v>
      </c>
      <c r="E6863" s="1">
        <v>-117.17935375</v>
      </c>
    </row>
    <row r="6864" ht="15.75" customHeight="1">
      <c r="A6864" s="1">
        <v>6861.0</v>
      </c>
      <c r="B6864" s="1">
        <v>33.17089408</v>
      </c>
      <c r="C6864" s="1">
        <v>-124.13436033</v>
      </c>
      <c r="D6864" s="1">
        <v>38.73488384</v>
      </c>
      <c r="E6864" s="1">
        <v>-117.17822724</v>
      </c>
    </row>
    <row r="6865" ht="15.75" customHeight="1">
      <c r="A6865" s="1">
        <v>6862.0</v>
      </c>
      <c r="B6865" s="1">
        <v>33.1709842</v>
      </c>
      <c r="C6865" s="1">
        <v>-124.13424768</v>
      </c>
      <c r="D6865" s="1">
        <v>38.7357844</v>
      </c>
      <c r="E6865" s="1">
        <v>-117.17710072</v>
      </c>
    </row>
    <row r="6866" ht="15.75" customHeight="1">
      <c r="A6866" s="1">
        <v>6863.0</v>
      </c>
      <c r="B6866" s="1">
        <v>33.17107433</v>
      </c>
      <c r="C6866" s="1">
        <v>-124.13413502</v>
      </c>
      <c r="D6866" s="1">
        <v>38.73668496</v>
      </c>
      <c r="E6866" s="1">
        <v>-117.1759742</v>
      </c>
    </row>
    <row r="6867" ht="15.75" customHeight="1">
      <c r="A6867" s="1">
        <v>6864.0</v>
      </c>
      <c r="B6867" s="1">
        <v>33.17116445</v>
      </c>
      <c r="C6867" s="1">
        <v>-124.13402237</v>
      </c>
      <c r="D6867" s="1">
        <v>38.73758552</v>
      </c>
      <c r="E6867" s="1">
        <v>-117.17484768</v>
      </c>
    </row>
    <row r="6868" ht="15.75" customHeight="1">
      <c r="A6868" s="1">
        <v>6865.0</v>
      </c>
      <c r="B6868" s="1">
        <v>33.17125458</v>
      </c>
      <c r="C6868" s="1">
        <v>-124.13390972</v>
      </c>
      <c r="D6868" s="1">
        <v>38.73848608</v>
      </c>
      <c r="E6868" s="1">
        <v>-117.17372116</v>
      </c>
    </row>
    <row r="6869" ht="15.75" customHeight="1">
      <c r="A6869" s="1">
        <v>6866.0</v>
      </c>
      <c r="B6869" s="1">
        <v>33.17134471</v>
      </c>
      <c r="C6869" s="1">
        <v>-124.13379707</v>
      </c>
      <c r="D6869" s="1">
        <v>38.73938663</v>
      </c>
      <c r="E6869" s="1">
        <v>-117.17259465</v>
      </c>
    </row>
    <row r="6870" ht="15.75" customHeight="1">
      <c r="A6870" s="1">
        <v>6867.0</v>
      </c>
      <c r="B6870" s="1">
        <v>33.17143483</v>
      </c>
      <c r="C6870" s="1">
        <v>-124.13368442</v>
      </c>
      <c r="D6870" s="1">
        <v>38.74028719</v>
      </c>
      <c r="E6870" s="1">
        <v>-117.17146813</v>
      </c>
    </row>
    <row r="6871" ht="15.75" customHeight="1">
      <c r="A6871" s="1">
        <v>6868.0</v>
      </c>
      <c r="B6871" s="1">
        <v>33.17152496</v>
      </c>
      <c r="C6871" s="1">
        <v>-124.13357176</v>
      </c>
      <c r="D6871" s="1">
        <v>38.74118775</v>
      </c>
      <c r="E6871" s="1">
        <v>-117.17034161</v>
      </c>
    </row>
    <row r="6872" ht="15.75" customHeight="1">
      <c r="A6872" s="1">
        <v>6869.0</v>
      </c>
      <c r="B6872" s="1">
        <v>33.17161508</v>
      </c>
      <c r="C6872" s="1">
        <v>-124.13345911</v>
      </c>
      <c r="D6872" s="1">
        <v>38.74208831</v>
      </c>
      <c r="E6872" s="1">
        <v>-117.16921509</v>
      </c>
    </row>
    <row r="6873" ht="15.75" customHeight="1">
      <c r="A6873" s="1">
        <v>6870.0</v>
      </c>
      <c r="B6873" s="1">
        <v>33.17170521</v>
      </c>
      <c r="C6873" s="1">
        <v>-124.13334646</v>
      </c>
      <c r="D6873" s="1">
        <v>38.74298887</v>
      </c>
      <c r="E6873" s="1">
        <v>-117.16808858</v>
      </c>
    </row>
    <row r="6874" ht="15.75" customHeight="1">
      <c r="A6874" s="1">
        <v>6871.0</v>
      </c>
      <c r="B6874" s="1">
        <v>33.17179534</v>
      </c>
      <c r="C6874" s="1">
        <v>-124.13323381</v>
      </c>
      <c r="D6874" s="1">
        <v>38.74388943</v>
      </c>
      <c r="E6874" s="1">
        <v>-117.16696206</v>
      </c>
    </row>
    <row r="6875" ht="15.75" customHeight="1">
      <c r="A6875" s="1">
        <v>6872.0</v>
      </c>
      <c r="B6875" s="1">
        <v>33.17188546</v>
      </c>
      <c r="C6875" s="1">
        <v>-124.13312116</v>
      </c>
      <c r="D6875" s="1">
        <v>38.74478999</v>
      </c>
      <c r="E6875" s="1">
        <v>-117.16583554</v>
      </c>
    </row>
    <row r="6876" ht="15.75" customHeight="1">
      <c r="A6876" s="1">
        <v>6873.0</v>
      </c>
      <c r="B6876" s="1">
        <v>33.17197559</v>
      </c>
      <c r="C6876" s="1">
        <v>-124.1330085</v>
      </c>
      <c r="D6876" s="1">
        <v>38.74569054</v>
      </c>
      <c r="E6876" s="1">
        <v>-117.16470902</v>
      </c>
    </row>
    <row r="6877" ht="15.75" customHeight="1">
      <c r="A6877" s="1">
        <v>6874.0</v>
      </c>
      <c r="B6877" s="1">
        <v>33.17206572</v>
      </c>
      <c r="C6877" s="1">
        <v>-124.13289585</v>
      </c>
      <c r="D6877" s="1">
        <v>38.7465911</v>
      </c>
      <c r="E6877" s="1">
        <v>-117.16358251</v>
      </c>
    </row>
    <row r="6878" ht="15.75" customHeight="1">
      <c r="A6878" s="1">
        <v>6875.0</v>
      </c>
      <c r="B6878" s="1">
        <v>33.17215584</v>
      </c>
      <c r="C6878" s="1">
        <v>-124.1327832</v>
      </c>
      <c r="D6878" s="1">
        <v>38.74749166</v>
      </c>
      <c r="E6878" s="1">
        <v>-117.16245599</v>
      </c>
    </row>
    <row r="6879" ht="15.75" customHeight="1">
      <c r="A6879" s="1">
        <v>6876.0</v>
      </c>
      <c r="B6879" s="1">
        <v>33.17224597</v>
      </c>
      <c r="C6879" s="1">
        <v>-124.13267055</v>
      </c>
      <c r="D6879" s="1">
        <v>38.74839222</v>
      </c>
      <c r="E6879" s="1">
        <v>-117.16132947</v>
      </c>
    </row>
    <row r="6880" ht="15.75" customHeight="1">
      <c r="A6880" s="1">
        <v>6877.0</v>
      </c>
      <c r="B6880" s="1">
        <v>33.1723361</v>
      </c>
      <c r="C6880" s="1">
        <v>-124.1325579</v>
      </c>
      <c r="D6880" s="1">
        <v>38.74929278</v>
      </c>
      <c r="E6880" s="1">
        <v>-117.16020295</v>
      </c>
    </row>
    <row r="6881" ht="15.75" customHeight="1">
      <c r="A6881" s="1">
        <v>6878.0</v>
      </c>
      <c r="B6881" s="1">
        <v>33.17242623</v>
      </c>
      <c r="C6881" s="1">
        <v>-124.13244524</v>
      </c>
      <c r="D6881" s="1">
        <v>38.75019334</v>
      </c>
      <c r="E6881" s="1">
        <v>-117.15907644</v>
      </c>
    </row>
    <row r="6882" ht="15.75" customHeight="1">
      <c r="A6882" s="1">
        <v>6879.0</v>
      </c>
      <c r="B6882" s="1">
        <v>33.17251635</v>
      </c>
      <c r="C6882" s="1">
        <v>-124.13233259</v>
      </c>
      <c r="D6882" s="1">
        <v>38.75109389</v>
      </c>
      <c r="E6882" s="1">
        <v>-117.15794992</v>
      </c>
    </row>
    <row r="6883" ht="15.75" customHeight="1">
      <c r="A6883" s="1">
        <v>6880.0</v>
      </c>
      <c r="B6883" s="1">
        <v>33.17260648</v>
      </c>
      <c r="C6883" s="1">
        <v>-124.13221994</v>
      </c>
      <c r="D6883" s="1">
        <v>38.75199445</v>
      </c>
      <c r="E6883" s="1">
        <v>-117.1568234</v>
      </c>
    </row>
    <row r="6884" ht="15.75" customHeight="1">
      <c r="A6884" s="1">
        <v>6881.0</v>
      </c>
      <c r="B6884" s="1">
        <v>33.17269661</v>
      </c>
      <c r="C6884" s="1">
        <v>-124.13210729</v>
      </c>
      <c r="D6884" s="1">
        <v>38.75289501</v>
      </c>
      <c r="E6884" s="1">
        <v>-117.15569688</v>
      </c>
    </row>
    <row r="6885" ht="15.75" customHeight="1">
      <c r="A6885" s="1">
        <v>6882.0</v>
      </c>
      <c r="B6885" s="1">
        <v>33.17278673</v>
      </c>
      <c r="C6885" s="1">
        <v>-124.13199464</v>
      </c>
      <c r="D6885" s="1">
        <v>38.75379557</v>
      </c>
      <c r="E6885" s="1">
        <v>-117.15457037</v>
      </c>
    </row>
    <row r="6886" ht="15.75" customHeight="1">
      <c r="A6886" s="1">
        <v>6883.0</v>
      </c>
      <c r="B6886" s="1">
        <v>33.17287686</v>
      </c>
      <c r="C6886" s="1">
        <v>-124.13188198</v>
      </c>
      <c r="D6886" s="1">
        <v>38.75469613</v>
      </c>
      <c r="E6886" s="1">
        <v>-117.15344385</v>
      </c>
    </row>
    <row r="6887" ht="15.75" customHeight="1">
      <c r="A6887" s="1">
        <v>6884.0</v>
      </c>
      <c r="B6887" s="1">
        <v>33.17296698</v>
      </c>
      <c r="C6887" s="1">
        <v>-124.13176933</v>
      </c>
      <c r="D6887" s="1">
        <v>38.75559669</v>
      </c>
      <c r="E6887" s="1">
        <v>-117.15231733</v>
      </c>
    </row>
    <row r="6888" ht="15.75" customHeight="1">
      <c r="A6888" s="1">
        <v>6885.0</v>
      </c>
      <c r="B6888" s="1">
        <v>33.17305711</v>
      </c>
      <c r="C6888" s="1">
        <v>-124.13165668</v>
      </c>
      <c r="D6888" s="1">
        <v>38.75649725</v>
      </c>
      <c r="E6888" s="1">
        <v>-117.15119081</v>
      </c>
    </row>
    <row r="6889" ht="15.75" customHeight="1">
      <c r="A6889" s="1">
        <v>6886.0</v>
      </c>
      <c r="B6889" s="1">
        <v>33.17314724</v>
      </c>
      <c r="C6889" s="1">
        <v>-124.13154403</v>
      </c>
      <c r="D6889" s="1">
        <v>38.7573978</v>
      </c>
      <c r="E6889" s="1">
        <v>-117.1500643</v>
      </c>
    </row>
    <row r="6890" ht="15.75" customHeight="1">
      <c r="A6890" s="1">
        <v>6887.0</v>
      </c>
      <c r="B6890" s="1">
        <v>33.17323736</v>
      </c>
      <c r="C6890" s="1">
        <v>-124.13143138</v>
      </c>
      <c r="D6890" s="1">
        <v>38.75829836</v>
      </c>
      <c r="E6890" s="1">
        <v>-117.14893778</v>
      </c>
    </row>
    <row r="6891" ht="15.75" customHeight="1">
      <c r="A6891" s="1">
        <v>6888.0</v>
      </c>
      <c r="B6891" s="1">
        <v>33.17332749</v>
      </c>
      <c r="C6891" s="1">
        <v>-124.13131872</v>
      </c>
      <c r="D6891" s="1">
        <v>38.75919892</v>
      </c>
      <c r="E6891" s="1">
        <v>-117.14781126</v>
      </c>
    </row>
    <row r="6892" ht="15.75" customHeight="1">
      <c r="A6892" s="1">
        <v>6889.0</v>
      </c>
      <c r="B6892" s="1">
        <v>33.17341761</v>
      </c>
      <c r="C6892" s="1">
        <v>-124.13120607</v>
      </c>
      <c r="D6892" s="1">
        <v>38.76009948</v>
      </c>
      <c r="E6892" s="1">
        <v>-117.14668474</v>
      </c>
    </row>
    <row r="6893" ht="15.75" customHeight="1">
      <c r="A6893" s="1">
        <v>6890.0</v>
      </c>
      <c r="B6893" s="1">
        <v>33.17350774</v>
      </c>
      <c r="C6893" s="1">
        <v>-124.13109342</v>
      </c>
      <c r="D6893" s="1">
        <v>38.76100004</v>
      </c>
      <c r="E6893" s="1">
        <v>-117.14555823</v>
      </c>
    </row>
    <row r="6894" ht="15.75" customHeight="1">
      <c r="A6894" s="1">
        <v>6891.0</v>
      </c>
      <c r="B6894" s="1">
        <v>33.17359787</v>
      </c>
      <c r="C6894" s="1">
        <v>-124.13098077</v>
      </c>
      <c r="D6894" s="1">
        <v>38.7619006</v>
      </c>
      <c r="E6894" s="1">
        <v>-117.14443171</v>
      </c>
    </row>
    <row r="6895" ht="15.75" customHeight="1">
      <c r="A6895" s="1">
        <v>6892.0</v>
      </c>
      <c r="B6895" s="1">
        <v>33.17368799</v>
      </c>
      <c r="C6895" s="1">
        <v>-124.13086812</v>
      </c>
      <c r="D6895" s="1">
        <v>38.76280115</v>
      </c>
      <c r="E6895" s="1">
        <v>-117.14330519</v>
      </c>
    </row>
    <row r="6896" ht="15.75" customHeight="1">
      <c r="A6896" s="1">
        <v>6893.0</v>
      </c>
      <c r="B6896" s="1">
        <v>33.17377812</v>
      </c>
      <c r="C6896" s="1">
        <v>-124.13075547</v>
      </c>
      <c r="D6896" s="1">
        <v>38.76370171</v>
      </c>
      <c r="E6896" s="1">
        <v>-117.14217867</v>
      </c>
    </row>
    <row r="6897" ht="15.75" customHeight="1">
      <c r="A6897" s="1">
        <v>6894.0</v>
      </c>
      <c r="B6897" s="1">
        <v>33.17386825</v>
      </c>
      <c r="C6897" s="1">
        <v>-124.13064282</v>
      </c>
      <c r="D6897" s="1">
        <v>38.76460227</v>
      </c>
      <c r="E6897" s="1">
        <v>-117.14105216</v>
      </c>
    </row>
    <row r="6898" ht="15.75" customHeight="1">
      <c r="A6898" s="1">
        <v>6895.0</v>
      </c>
      <c r="B6898" s="1">
        <v>33.17395837</v>
      </c>
      <c r="C6898" s="1">
        <v>-124.13053016</v>
      </c>
      <c r="D6898" s="1">
        <v>38.76550283</v>
      </c>
      <c r="E6898" s="1">
        <v>-117.13992564</v>
      </c>
    </row>
    <row r="6899" ht="15.75" customHeight="1">
      <c r="A6899" s="1">
        <v>6896.0</v>
      </c>
      <c r="B6899" s="1">
        <v>33.1740485</v>
      </c>
      <c r="C6899" s="1">
        <v>-124.13041751</v>
      </c>
      <c r="D6899" s="1">
        <v>38.76640339</v>
      </c>
      <c r="E6899" s="1">
        <v>-117.13879912</v>
      </c>
    </row>
    <row r="6900" ht="15.75" customHeight="1">
      <c r="A6900" s="1">
        <v>6897.0</v>
      </c>
      <c r="B6900" s="1">
        <v>33.17413863</v>
      </c>
      <c r="C6900" s="1">
        <v>-124.13030486</v>
      </c>
      <c r="D6900" s="1">
        <v>38.76730395</v>
      </c>
      <c r="E6900" s="1">
        <v>-117.1376726</v>
      </c>
    </row>
    <row r="6901" ht="15.75" customHeight="1">
      <c r="A6901" s="1">
        <v>6898.0</v>
      </c>
      <c r="B6901" s="1">
        <v>33.17422876</v>
      </c>
      <c r="C6901" s="1">
        <v>-124.13019221</v>
      </c>
      <c r="D6901" s="1">
        <v>38.76820451</v>
      </c>
      <c r="E6901" s="1">
        <v>-117.13654609</v>
      </c>
    </row>
    <row r="6902" ht="15.75" customHeight="1">
      <c r="A6902" s="1">
        <v>6899.0</v>
      </c>
      <c r="B6902" s="1">
        <v>33.17431888</v>
      </c>
      <c r="C6902" s="1">
        <v>-124.13007956</v>
      </c>
      <c r="D6902" s="1">
        <v>38.76910506</v>
      </c>
      <c r="E6902" s="1">
        <v>-117.13541957</v>
      </c>
    </row>
    <row r="6903" ht="15.75" customHeight="1">
      <c r="A6903" s="1">
        <v>6900.0</v>
      </c>
      <c r="B6903" s="1">
        <v>33.17440901</v>
      </c>
      <c r="C6903" s="1">
        <v>-124.12996691</v>
      </c>
      <c r="D6903" s="1">
        <v>38.77000562</v>
      </c>
      <c r="E6903" s="1">
        <v>-117.13429305</v>
      </c>
    </row>
    <row r="6904" ht="15.75" customHeight="1">
      <c r="A6904" s="1">
        <v>6901.0</v>
      </c>
      <c r="B6904" s="1">
        <v>33.17449914</v>
      </c>
      <c r="C6904" s="1">
        <v>-124.12985426</v>
      </c>
      <c r="D6904" s="1">
        <v>38.77090618</v>
      </c>
      <c r="E6904" s="1">
        <v>-117.13316653</v>
      </c>
    </row>
    <row r="6905" ht="15.75" customHeight="1">
      <c r="A6905" s="1">
        <v>6902.0</v>
      </c>
      <c r="B6905" s="1">
        <v>33.17458926</v>
      </c>
      <c r="C6905" s="1">
        <v>-124.12974161</v>
      </c>
      <c r="D6905" s="1">
        <v>38.77180674</v>
      </c>
      <c r="E6905" s="1">
        <v>-117.13204002</v>
      </c>
    </row>
    <row r="6906" ht="15.75" customHeight="1">
      <c r="A6906" s="1">
        <v>6903.0</v>
      </c>
      <c r="B6906" s="1">
        <v>33.17467939</v>
      </c>
      <c r="C6906" s="1">
        <v>-124.12962895</v>
      </c>
      <c r="D6906" s="1">
        <v>38.7727073</v>
      </c>
      <c r="E6906" s="1">
        <v>-117.1309135</v>
      </c>
    </row>
    <row r="6907" ht="15.75" customHeight="1">
      <c r="A6907" s="1">
        <v>6904.0</v>
      </c>
      <c r="B6907" s="1">
        <v>33.17476951</v>
      </c>
      <c r="C6907" s="1">
        <v>-124.1295163</v>
      </c>
      <c r="D6907" s="1">
        <v>38.77360786</v>
      </c>
      <c r="E6907" s="1">
        <v>-117.12978698</v>
      </c>
    </row>
    <row r="6908" ht="15.75" customHeight="1">
      <c r="A6908" s="1">
        <v>6905.0</v>
      </c>
      <c r="B6908" s="1">
        <v>33.17485964</v>
      </c>
      <c r="C6908" s="1">
        <v>-124.12940365</v>
      </c>
      <c r="D6908" s="1">
        <v>38.77450841</v>
      </c>
      <c r="E6908" s="1">
        <v>-117.12866046</v>
      </c>
    </row>
    <row r="6909" ht="15.75" customHeight="1">
      <c r="A6909" s="1">
        <v>6906.0</v>
      </c>
      <c r="B6909" s="1">
        <v>33.17494977</v>
      </c>
      <c r="C6909" s="1">
        <v>-124.129291</v>
      </c>
      <c r="D6909" s="1">
        <v>38.77540897</v>
      </c>
      <c r="E6909" s="1">
        <v>-117.12753395</v>
      </c>
    </row>
    <row r="6910" ht="15.75" customHeight="1">
      <c r="A6910" s="1">
        <v>6907.0</v>
      </c>
      <c r="B6910" s="1">
        <v>33.17503989</v>
      </c>
      <c r="C6910" s="1">
        <v>-124.12917835</v>
      </c>
      <c r="D6910" s="1">
        <v>38.77630953</v>
      </c>
      <c r="E6910" s="1">
        <v>-117.12640743</v>
      </c>
    </row>
    <row r="6911" ht="15.75" customHeight="1">
      <c r="A6911" s="1">
        <v>6908.0</v>
      </c>
      <c r="B6911" s="1">
        <v>33.17513002</v>
      </c>
      <c r="C6911" s="1">
        <v>-124.12906569</v>
      </c>
      <c r="D6911" s="1">
        <v>38.77721009</v>
      </c>
      <c r="E6911" s="1">
        <v>-117.12528091</v>
      </c>
    </row>
    <row r="6912" ht="15.75" customHeight="1">
      <c r="A6912" s="1">
        <v>6909.0</v>
      </c>
      <c r="B6912" s="1">
        <v>33.17522014</v>
      </c>
      <c r="C6912" s="1">
        <v>-124.12895304</v>
      </c>
      <c r="D6912" s="1">
        <v>38.77811065</v>
      </c>
      <c r="E6912" s="1">
        <v>-117.12415439</v>
      </c>
    </row>
    <row r="6913" ht="15.75" customHeight="1">
      <c r="A6913" s="1">
        <v>6910.0</v>
      </c>
      <c r="B6913" s="1">
        <v>33.17531027</v>
      </c>
      <c r="C6913" s="1">
        <v>-124.12884039</v>
      </c>
      <c r="D6913" s="1">
        <v>38.77901121</v>
      </c>
      <c r="E6913" s="1">
        <v>-117.12302788</v>
      </c>
    </row>
    <row r="6914" ht="15.75" customHeight="1">
      <c r="A6914" s="1">
        <v>6911.0</v>
      </c>
      <c r="B6914" s="1">
        <v>33.1754004</v>
      </c>
      <c r="C6914" s="1">
        <v>-124.12872774</v>
      </c>
      <c r="D6914" s="1">
        <v>38.77991177</v>
      </c>
      <c r="E6914" s="1">
        <v>-117.12190136</v>
      </c>
    </row>
    <row r="6915" ht="15.75" customHeight="1">
      <c r="A6915" s="1">
        <v>6912.0</v>
      </c>
      <c r="B6915" s="1">
        <v>33.17549052</v>
      </c>
      <c r="C6915" s="1">
        <v>-124.12861509</v>
      </c>
      <c r="D6915" s="1">
        <v>38.78081232</v>
      </c>
      <c r="E6915" s="1">
        <v>-117.12077484</v>
      </c>
    </row>
    <row r="6916" ht="15.75" customHeight="1">
      <c r="A6916" s="1">
        <v>6913.0</v>
      </c>
      <c r="B6916" s="1">
        <v>33.17558065</v>
      </c>
      <c r="C6916" s="1">
        <v>-124.12850243</v>
      </c>
      <c r="D6916" s="1">
        <v>38.78171288</v>
      </c>
      <c r="E6916" s="1">
        <v>-117.11964832</v>
      </c>
    </row>
    <row r="6917" ht="15.75" customHeight="1">
      <c r="A6917" s="1">
        <v>6914.0</v>
      </c>
      <c r="B6917" s="1">
        <v>33.17567078</v>
      </c>
      <c r="C6917" s="1">
        <v>-124.12838978</v>
      </c>
      <c r="D6917" s="1">
        <v>38.78261344</v>
      </c>
      <c r="E6917" s="1">
        <v>-117.11852181</v>
      </c>
    </row>
    <row r="6918" ht="15.75" customHeight="1">
      <c r="A6918" s="1">
        <v>6915.0</v>
      </c>
      <c r="B6918" s="1">
        <v>33.1757609</v>
      </c>
      <c r="C6918" s="1">
        <v>-124.12827713</v>
      </c>
      <c r="D6918" s="1">
        <v>38.783514</v>
      </c>
      <c r="E6918" s="1">
        <v>-117.11739529</v>
      </c>
    </row>
    <row r="6919" ht="15.75" customHeight="1">
      <c r="A6919" s="1">
        <v>6916.0</v>
      </c>
      <c r="B6919" s="1">
        <v>33.17585103</v>
      </c>
      <c r="C6919" s="1">
        <v>-124.12816448</v>
      </c>
      <c r="D6919" s="1">
        <v>38.78441456</v>
      </c>
      <c r="E6919" s="1">
        <v>-117.11626877</v>
      </c>
    </row>
    <row r="6920" ht="15.75" customHeight="1">
      <c r="A6920" s="1">
        <v>6917.0</v>
      </c>
      <c r="B6920" s="1">
        <v>33.17594116</v>
      </c>
      <c r="C6920" s="1">
        <v>-124.12805183</v>
      </c>
      <c r="D6920" s="1">
        <v>38.78531512</v>
      </c>
      <c r="E6920" s="1">
        <v>-117.11514225</v>
      </c>
    </row>
    <row r="6921" ht="15.75" customHeight="1">
      <c r="A6921" s="1">
        <v>6918.0</v>
      </c>
      <c r="B6921" s="1">
        <v>33.17603129</v>
      </c>
      <c r="C6921" s="1">
        <v>-124.12793917</v>
      </c>
      <c r="D6921" s="1">
        <v>38.78621567</v>
      </c>
      <c r="E6921" s="1">
        <v>-117.11401574</v>
      </c>
    </row>
    <row r="6922" ht="15.75" customHeight="1">
      <c r="A6922" s="1">
        <v>6919.0</v>
      </c>
      <c r="B6922" s="1">
        <v>33.17612141</v>
      </c>
      <c r="C6922" s="1">
        <v>-124.12782652</v>
      </c>
      <c r="D6922" s="1">
        <v>38.78711623</v>
      </c>
      <c r="E6922" s="1">
        <v>-117.11288922</v>
      </c>
    </row>
    <row r="6923" ht="15.75" customHeight="1">
      <c r="A6923" s="1">
        <v>6920.0</v>
      </c>
      <c r="B6923" s="1">
        <v>33.17621154</v>
      </c>
      <c r="C6923" s="1">
        <v>-124.12771387</v>
      </c>
      <c r="D6923" s="1">
        <v>38.78801679</v>
      </c>
      <c r="E6923" s="1">
        <v>-117.1117627</v>
      </c>
    </row>
    <row r="6924" ht="15.75" customHeight="1">
      <c r="A6924" s="1">
        <v>6921.0</v>
      </c>
      <c r="B6924" s="1">
        <v>33.17630167</v>
      </c>
      <c r="C6924" s="1">
        <v>-124.12760122</v>
      </c>
      <c r="D6924" s="1">
        <v>38.78891735</v>
      </c>
      <c r="E6924" s="1">
        <v>-117.11063618</v>
      </c>
    </row>
    <row r="6925" ht="15.75" customHeight="1">
      <c r="A6925" s="1">
        <v>6922.0</v>
      </c>
      <c r="B6925" s="1">
        <v>33.17639179</v>
      </c>
      <c r="C6925" s="1">
        <v>-124.12748857</v>
      </c>
      <c r="D6925" s="1">
        <v>38.78981791</v>
      </c>
      <c r="E6925" s="1">
        <v>-117.10950967</v>
      </c>
    </row>
    <row r="6926" ht="15.75" customHeight="1">
      <c r="A6926" s="1">
        <v>6923.0</v>
      </c>
      <c r="B6926" s="1">
        <v>33.17648192</v>
      </c>
      <c r="C6926" s="1">
        <v>-124.12737591</v>
      </c>
      <c r="D6926" s="1">
        <v>38.79071847</v>
      </c>
      <c r="E6926" s="1">
        <v>-117.10838315</v>
      </c>
    </row>
    <row r="6927" ht="15.75" customHeight="1">
      <c r="A6927" s="1">
        <v>6924.0</v>
      </c>
      <c r="B6927" s="1">
        <v>33.17657204</v>
      </c>
      <c r="C6927" s="1">
        <v>-124.12726326</v>
      </c>
      <c r="D6927" s="1">
        <v>38.79161903</v>
      </c>
      <c r="E6927" s="1">
        <v>-117.10725663</v>
      </c>
    </row>
    <row r="6928" ht="15.75" customHeight="1">
      <c r="A6928" s="1">
        <v>6925.0</v>
      </c>
      <c r="B6928" s="1">
        <v>33.17666217</v>
      </c>
      <c r="C6928" s="1">
        <v>-124.12715061</v>
      </c>
      <c r="D6928" s="1">
        <v>38.79251958</v>
      </c>
      <c r="E6928" s="1">
        <v>-117.10613011</v>
      </c>
    </row>
    <row r="6929" ht="15.75" customHeight="1">
      <c r="A6929" s="1">
        <v>6926.0</v>
      </c>
      <c r="B6929" s="1">
        <v>33.1767523</v>
      </c>
      <c r="C6929" s="1">
        <v>-124.12703796</v>
      </c>
      <c r="D6929" s="1">
        <v>38.79342014</v>
      </c>
      <c r="E6929" s="1">
        <v>-117.1050036</v>
      </c>
    </row>
    <row r="6930" ht="15.75" customHeight="1">
      <c r="A6930" s="1">
        <v>6927.0</v>
      </c>
      <c r="B6930" s="1">
        <v>33.17684242</v>
      </c>
      <c r="C6930" s="1">
        <v>-124.12692531</v>
      </c>
      <c r="D6930" s="1">
        <v>38.7943207</v>
      </c>
      <c r="E6930" s="1">
        <v>-117.10387708</v>
      </c>
    </row>
    <row r="6931" ht="15.75" customHeight="1">
      <c r="A6931" s="1">
        <v>6928.0</v>
      </c>
      <c r="B6931" s="1">
        <v>33.17693255</v>
      </c>
      <c r="C6931" s="1">
        <v>-124.12681265</v>
      </c>
      <c r="D6931" s="1">
        <v>38.79522126</v>
      </c>
      <c r="E6931" s="1">
        <v>-117.10275056</v>
      </c>
    </row>
    <row r="6932" ht="15.75" customHeight="1">
      <c r="A6932" s="1">
        <v>6929.0</v>
      </c>
      <c r="B6932" s="1">
        <v>33.17702267</v>
      </c>
      <c r="C6932" s="1">
        <v>-124.1267</v>
      </c>
      <c r="D6932" s="1">
        <v>38.79612182</v>
      </c>
      <c r="E6932" s="1">
        <v>-117.10162404</v>
      </c>
    </row>
    <row r="6933" ht="15.75" customHeight="1">
      <c r="A6933" s="1">
        <v>6930.0</v>
      </c>
      <c r="B6933" s="1">
        <v>33.1771128</v>
      </c>
      <c r="C6933" s="1">
        <v>-124.12658735</v>
      </c>
      <c r="D6933" s="1">
        <v>38.79702238</v>
      </c>
      <c r="E6933" s="1">
        <v>-117.10049753</v>
      </c>
    </row>
    <row r="6934" ht="15.75" customHeight="1">
      <c r="A6934" s="1">
        <v>6931.0</v>
      </c>
      <c r="B6934" s="1">
        <v>33.17720293</v>
      </c>
      <c r="C6934" s="1">
        <v>-124.1264747</v>
      </c>
      <c r="D6934" s="1">
        <v>38.79792293</v>
      </c>
      <c r="E6934" s="1">
        <v>-117.09937101</v>
      </c>
    </row>
    <row r="6935" ht="15.75" customHeight="1">
      <c r="A6935" s="1">
        <v>6932.0</v>
      </c>
      <c r="B6935" s="1">
        <v>33.17729305</v>
      </c>
      <c r="C6935" s="1">
        <v>-124.12636205</v>
      </c>
      <c r="D6935" s="1">
        <v>38.79882349</v>
      </c>
      <c r="E6935" s="1">
        <v>-117.09824449</v>
      </c>
    </row>
    <row r="6936" ht="15.75" customHeight="1">
      <c r="A6936" s="1">
        <v>6933.0</v>
      </c>
      <c r="B6936" s="1">
        <v>33.17738318</v>
      </c>
      <c r="C6936" s="1">
        <v>-124.1262494</v>
      </c>
      <c r="D6936" s="1">
        <v>38.79972405</v>
      </c>
      <c r="E6936" s="1">
        <v>-117.09711797</v>
      </c>
    </row>
    <row r="6937" ht="15.75" customHeight="1">
      <c r="A6937" s="1">
        <v>6934.0</v>
      </c>
      <c r="B6937" s="1">
        <v>33.17747331</v>
      </c>
      <c r="C6937" s="1">
        <v>-124.12613675</v>
      </c>
      <c r="D6937" s="1">
        <v>38.80062461</v>
      </c>
      <c r="E6937" s="1">
        <v>-117.09599146</v>
      </c>
    </row>
    <row r="6938" ht="15.75" customHeight="1">
      <c r="A6938" s="1">
        <v>6935.0</v>
      </c>
      <c r="B6938" s="1">
        <v>33.17756344</v>
      </c>
      <c r="C6938" s="1">
        <v>-124.12602409</v>
      </c>
      <c r="D6938" s="1">
        <v>38.80152517</v>
      </c>
      <c r="E6938" s="1">
        <v>-117.09486494</v>
      </c>
    </row>
    <row r="6939" ht="15.75" customHeight="1">
      <c r="A6939" s="1">
        <v>6936.0</v>
      </c>
      <c r="B6939" s="1">
        <v>33.17765356</v>
      </c>
      <c r="C6939" s="1">
        <v>-124.12591144</v>
      </c>
      <c r="D6939" s="1">
        <v>38.80242573</v>
      </c>
      <c r="E6939" s="1">
        <v>-117.09373842</v>
      </c>
    </row>
    <row r="6940" ht="15.75" customHeight="1">
      <c r="A6940" s="1">
        <v>6937.0</v>
      </c>
      <c r="B6940" s="1">
        <v>33.17774369</v>
      </c>
      <c r="C6940" s="1">
        <v>-124.12579879</v>
      </c>
      <c r="D6940" s="1">
        <v>38.80332629</v>
      </c>
      <c r="E6940" s="1">
        <v>-117.0926119</v>
      </c>
    </row>
    <row r="6941" ht="15.75" customHeight="1">
      <c r="A6941" s="1">
        <v>6938.0</v>
      </c>
      <c r="B6941" s="1">
        <v>33.17783382</v>
      </c>
      <c r="C6941" s="1">
        <v>-124.12568614</v>
      </c>
      <c r="D6941" s="1">
        <v>38.80422684</v>
      </c>
      <c r="E6941" s="1">
        <v>-117.09148539</v>
      </c>
    </row>
    <row r="6942" ht="15.75" customHeight="1">
      <c r="A6942" s="1">
        <v>6939.0</v>
      </c>
      <c r="B6942" s="1">
        <v>33.17792394</v>
      </c>
      <c r="C6942" s="1">
        <v>-124.12557349</v>
      </c>
      <c r="D6942" s="1">
        <v>38.8051274</v>
      </c>
      <c r="E6942" s="1">
        <v>-117.09035887</v>
      </c>
    </row>
    <row r="6943" ht="15.75" customHeight="1">
      <c r="A6943" s="1">
        <v>6940.0</v>
      </c>
      <c r="B6943" s="1">
        <v>33.17801407</v>
      </c>
      <c r="C6943" s="1">
        <v>-124.12546084</v>
      </c>
      <c r="D6943" s="1">
        <v>38.80602796</v>
      </c>
      <c r="E6943" s="1">
        <v>-117.08923235</v>
      </c>
    </row>
    <row r="6944" ht="15.75" customHeight="1">
      <c r="A6944" s="1">
        <v>6941.0</v>
      </c>
      <c r="B6944" s="1">
        <v>33.1781042</v>
      </c>
      <c r="C6944" s="1">
        <v>-124.12534819</v>
      </c>
      <c r="D6944" s="1">
        <v>38.80692852</v>
      </c>
      <c r="E6944" s="1">
        <v>-117.08810583</v>
      </c>
    </row>
    <row r="6945" ht="15.75" customHeight="1">
      <c r="A6945" s="1">
        <v>6942.0</v>
      </c>
      <c r="B6945" s="1">
        <v>33.17819432</v>
      </c>
      <c r="C6945" s="1">
        <v>-124.12523554</v>
      </c>
      <c r="D6945" s="1">
        <v>38.80782908</v>
      </c>
      <c r="E6945" s="1">
        <v>-117.08697932</v>
      </c>
    </row>
    <row r="6946" ht="15.75" customHeight="1">
      <c r="A6946" s="1">
        <v>6943.0</v>
      </c>
      <c r="B6946" s="1">
        <v>33.17828445</v>
      </c>
      <c r="C6946" s="1">
        <v>-124.12512288</v>
      </c>
      <c r="D6946" s="1">
        <v>38.80872964</v>
      </c>
      <c r="E6946" s="1">
        <v>-117.0858528</v>
      </c>
    </row>
    <row r="6947" ht="15.75" customHeight="1">
      <c r="A6947" s="1">
        <v>6944.0</v>
      </c>
      <c r="B6947" s="1">
        <v>33.17837457</v>
      </c>
      <c r="C6947" s="1">
        <v>-124.12501023</v>
      </c>
      <c r="D6947" s="1">
        <v>38.80963019</v>
      </c>
      <c r="E6947" s="1">
        <v>-117.08472628</v>
      </c>
    </row>
    <row r="6948" ht="15.75" customHeight="1">
      <c r="A6948" s="1">
        <v>6945.0</v>
      </c>
      <c r="B6948" s="1">
        <v>33.1784647</v>
      </c>
      <c r="C6948" s="1">
        <v>-124.12489758</v>
      </c>
      <c r="D6948" s="1">
        <v>38.81053075</v>
      </c>
      <c r="E6948" s="1">
        <v>-117.08359976</v>
      </c>
    </row>
    <row r="6949" ht="15.75" customHeight="1">
      <c r="A6949" s="1">
        <v>6946.0</v>
      </c>
      <c r="B6949" s="1">
        <v>33.17855483</v>
      </c>
      <c r="C6949" s="1">
        <v>-124.12478493</v>
      </c>
      <c r="D6949" s="1">
        <v>38.81143131</v>
      </c>
      <c r="E6949" s="1">
        <v>-117.08247325</v>
      </c>
    </row>
    <row r="6950" ht="15.75" customHeight="1">
      <c r="A6950" s="1">
        <v>6947.0</v>
      </c>
      <c r="B6950" s="1">
        <v>33.17864495</v>
      </c>
      <c r="C6950" s="1">
        <v>-124.12467228</v>
      </c>
      <c r="D6950" s="1">
        <v>38.81233187</v>
      </c>
      <c r="E6950" s="1">
        <v>-117.08134673</v>
      </c>
    </row>
    <row r="6951" ht="15.75" customHeight="1">
      <c r="A6951" s="1">
        <v>6948.0</v>
      </c>
      <c r="B6951" s="1">
        <v>33.17873508</v>
      </c>
      <c r="C6951" s="1">
        <v>-124.12455962</v>
      </c>
      <c r="D6951" s="1">
        <v>38.81323243</v>
      </c>
      <c r="E6951" s="1">
        <v>-117.08022021</v>
      </c>
    </row>
    <row r="6952" ht="15.75" customHeight="1">
      <c r="A6952" s="1">
        <v>6949.0</v>
      </c>
      <c r="B6952" s="1">
        <v>33.1788252</v>
      </c>
      <c r="C6952" s="1">
        <v>-124.12444697</v>
      </c>
      <c r="D6952" s="1">
        <v>38.81413299</v>
      </c>
      <c r="E6952" s="1">
        <v>-117.07909369</v>
      </c>
    </row>
    <row r="6953" ht="15.75" customHeight="1">
      <c r="A6953" s="1">
        <v>6950.0</v>
      </c>
      <c r="B6953" s="1">
        <v>33.17891533</v>
      </c>
      <c r="C6953" s="1">
        <v>-124.12433432</v>
      </c>
      <c r="D6953" s="1">
        <v>38.81503355</v>
      </c>
      <c r="E6953" s="1">
        <v>-117.07796718</v>
      </c>
    </row>
    <row r="6954" ht="15.75" customHeight="1">
      <c r="A6954" s="1">
        <v>6951.0</v>
      </c>
      <c r="B6954" s="1">
        <v>33.17900546</v>
      </c>
      <c r="C6954" s="1">
        <v>-124.12422167</v>
      </c>
      <c r="D6954" s="1">
        <v>38.8159341</v>
      </c>
      <c r="E6954" s="1">
        <v>-117.07684066</v>
      </c>
    </row>
    <row r="6955" ht="15.75" customHeight="1">
      <c r="A6955" s="1">
        <v>6952.0</v>
      </c>
      <c r="B6955" s="1">
        <v>33.17909558</v>
      </c>
      <c r="C6955" s="1">
        <v>-124.12410902</v>
      </c>
      <c r="D6955" s="1">
        <v>38.81683466</v>
      </c>
      <c r="E6955" s="1">
        <v>-117.07571414</v>
      </c>
    </row>
    <row r="6956" ht="15.75" customHeight="1">
      <c r="A6956" s="1">
        <v>6953.0</v>
      </c>
      <c r="B6956" s="1">
        <v>33.17918571</v>
      </c>
      <c r="C6956" s="1">
        <v>-124.12399636</v>
      </c>
      <c r="D6956" s="1">
        <v>38.81773522</v>
      </c>
      <c r="E6956" s="1">
        <v>-117.07458762</v>
      </c>
    </row>
    <row r="6957" ht="15.75" customHeight="1">
      <c r="A6957" s="1">
        <v>6954.0</v>
      </c>
      <c r="B6957" s="1">
        <v>33.17927584</v>
      </c>
      <c r="C6957" s="1">
        <v>-124.12388371</v>
      </c>
      <c r="D6957" s="1">
        <v>38.81863578</v>
      </c>
      <c r="E6957" s="1">
        <v>-117.0734611</v>
      </c>
    </row>
    <row r="6958" ht="15.75" customHeight="1">
      <c r="A6958" s="1">
        <v>6955.0</v>
      </c>
      <c r="B6958" s="1">
        <v>33.17936597</v>
      </c>
      <c r="C6958" s="1">
        <v>-124.12377106</v>
      </c>
      <c r="D6958" s="1">
        <v>38.81953634</v>
      </c>
      <c r="E6958" s="1">
        <v>-117.07233459</v>
      </c>
    </row>
    <row r="6959" ht="15.75" customHeight="1">
      <c r="A6959" s="1">
        <v>6956.0</v>
      </c>
      <c r="B6959" s="1">
        <v>33.17945609</v>
      </c>
      <c r="C6959" s="1">
        <v>-124.12365841</v>
      </c>
      <c r="D6959" s="1">
        <v>38.8204369</v>
      </c>
      <c r="E6959" s="1">
        <v>-117.07120807</v>
      </c>
    </row>
    <row r="6960" ht="15.75" customHeight="1">
      <c r="A6960" s="1">
        <v>6957.0</v>
      </c>
      <c r="B6960" s="1">
        <v>33.17954622</v>
      </c>
      <c r="C6960" s="1">
        <v>-124.12354576</v>
      </c>
      <c r="D6960" s="1">
        <v>38.82133745</v>
      </c>
      <c r="E6960" s="1">
        <v>-117.07008155</v>
      </c>
    </row>
    <row r="6961" ht="15.75" customHeight="1">
      <c r="A6961" s="1">
        <v>6958.0</v>
      </c>
      <c r="B6961" s="1">
        <v>33.17963635</v>
      </c>
      <c r="C6961" s="1">
        <v>-124.1234331</v>
      </c>
      <c r="D6961" s="1">
        <v>38.82223801</v>
      </c>
      <c r="E6961" s="1">
        <v>-117.06895503</v>
      </c>
    </row>
    <row r="6962" ht="15.75" customHeight="1">
      <c r="A6962" s="1">
        <v>6959.0</v>
      </c>
      <c r="B6962" s="1">
        <v>33.17972647</v>
      </c>
      <c r="C6962" s="1">
        <v>-124.12332045</v>
      </c>
      <c r="D6962" s="1">
        <v>38.82313857</v>
      </c>
      <c r="E6962" s="1">
        <v>-117.06782852</v>
      </c>
    </row>
    <row r="6963" ht="15.75" customHeight="1">
      <c r="A6963" s="1">
        <v>6960.0</v>
      </c>
      <c r="B6963" s="1">
        <v>33.1798166</v>
      </c>
      <c r="C6963" s="1">
        <v>-124.1232078</v>
      </c>
      <c r="D6963" s="1">
        <v>38.82403913</v>
      </c>
      <c r="E6963" s="1">
        <v>-117.066702</v>
      </c>
    </row>
    <row r="6964" ht="15.75" customHeight="1">
      <c r="A6964" s="1">
        <v>6961.0</v>
      </c>
      <c r="B6964" s="1">
        <v>33.17990673</v>
      </c>
      <c r="C6964" s="1">
        <v>-124.12309515</v>
      </c>
      <c r="D6964" s="1">
        <v>38.82493969</v>
      </c>
      <c r="E6964" s="1">
        <v>-117.06557548</v>
      </c>
    </row>
    <row r="6965" ht="15.75" customHeight="1">
      <c r="A6965" s="1">
        <v>6962.0</v>
      </c>
      <c r="B6965" s="1">
        <v>33.17999685</v>
      </c>
      <c r="C6965" s="1">
        <v>-124.1229825</v>
      </c>
      <c r="D6965" s="1">
        <v>38.82584025</v>
      </c>
      <c r="E6965" s="1">
        <v>-117.06444895999999</v>
      </c>
    </row>
    <row r="6966" ht="15.75" customHeight="1">
      <c r="A6966" s="1">
        <v>6963.0</v>
      </c>
      <c r="B6966" s="1">
        <v>33.18008698</v>
      </c>
      <c r="C6966" s="1">
        <v>-124.12286984</v>
      </c>
      <c r="D6966" s="1">
        <v>38.82674081</v>
      </c>
      <c r="E6966" s="1">
        <v>-117.06332245</v>
      </c>
    </row>
    <row r="6967" ht="15.75" customHeight="1">
      <c r="A6967" s="1">
        <v>6964.0</v>
      </c>
      <c r="B6967" s="1">
        <v>33.1801771</v>
      </c>
      <c r="C6967" s="1">
        <v>-124.12275719</v>
      </c>
      <c r="D6967" s="1">
        <v>38.82764136</v>
      </c>
      <c r="E6967" s="1">
        <v>-117.06219593</v>
      </c>
    </row>
    <row r="6968" ht="15.75" customHeight="1">
      <c r="A6968" s="1">
        <v>6965.0</v>
      </c>
      <c r="B6968" s="1">
        <v>33.18026723</v>
      </c>
      <c r="C6968" s="1">
        <v>-124.12264454</v>
      </c>
      <c r="D6968" s="1">
        <v>38.82854192</v>
      </c>
      <c r="E6968" s="1">
        <v>-117.06106941</v>
      </c>
    </row>
    <row r="6969" ht="15.75" customHeight="1">
      <c r="A6969" s="1">
        <v>6966.0</v>
      </c>
      <c r="B6969" s="1">
        <v>33.18035736</v>
      </c>
      <c r="C6969" s="1">
        <v>-124.12253189</v>
      </c>
      <c r="D6969" s="1">
        <v>38.82944248</v>
      </c>
      <c r="E6969" s="1">
        <v>-117.05994289</v>
      </c>
    </row>
    <row r="6970" ht="15.75" customHeight="1">
      <c r="A6970" s="1">
        <v>6967.0</v>
      </c>
      <c r="B6970" s="1">
        <v>33.18044748</v>
      </c>
      <c r="C6970" s="1">
        <v>-124.12241924</v>
      </c>
      <c r="D6970" s="1">
        <v>38.83034304</v>
      </c>
      <c r="E6970" s="1">
        <v>-117.05881638</v>
      </c>
    </row>
    <row r="6971" ht="15.75" customHeight="1">
      <c r="A6971" s="1">
        <v>6968.0</v>
      </c>
      <c r="B6971" s="1">
        <v>33.18053761</v>
      </c>
      <c r="C6971" s="1">
        <v>-124.12230658</v>
      </c>
      <c r="D6971" s="1">
        <v>38.8312436</v>
      </c>
      <c r="E6971" s="1">
        <v>-117.05768986</v>
      </c>
    </row>
    <row r="6972" ht="15.75" customHeight="1">
      <c r="A6972" s="1">
        <v>6969.0</v>
      </c>
      <c r="B6972" s="1">
        <v>33.18062773</v>
      </c>
      <c r="C6972" s="1">
        <v>-124.12219393</v>
      </c>
      <c r="D6972" s="1">
        <v>38.83214416</v>
      </c>
      <c r="E6972" s="1">
        <v>-117.05656334</v>
      </c>
    </row>
    <row r="6973" ht="15.75" customHeight="1">
      <c r="A6973" s="1">
        <v>6970.0</v>
      </c>
      <c r="B6973" s="1">
        <v>33.18071786</v>
      </c>
      <c r="C6973" s="1">
        <v>-124.12208128</v>
      </c>
      <c r="D6973" s="1">
        <v>38.83304471</v>
      </c>
      <c r="E6973" s="1">
        <v>-117.05543682</v>
      </c>
    </row>
    <row r="6974" ht="15.75" customHeight="1">
      <c r="A6974" s="1">
        <v>6971.0</v>
      </c>
      <c r="B6974" s="1">
        <v>33.18080799</v>
      </c>
      <c r="C6974" s="1">
        <v>-124.12196863</v>
      </c>
      <c r="D6974" s="1">
        <v>38.83394527</v>
      </c>
      <c r="E6974" s="1">
        <v>-117.05431031</v>
      </c>
    </row>
    <row r="6975" ht="15.75" customHeight="1">
      <c r="A6975" s="1">
        <v>6972.0</v>
      </c>
      <c r="B6975" s="1">
        <v>33.18089811</v>
      </c>
      <c r="C6975" s="1">
        <v>-124.12185598</v>
      </c>
      <c r="D6975" s="1">
        <v>38.83484583</v>
      </c>
      <c r="E6975" s="1">
        <v>-117.05318379</v>
      </c>
    </row>
    <row r="6976" ht="15.75" customHeight="1">
      <c r="A6976" s="1">
        <v>6973.0</v>
      </c>
      <c r="B6976" s="1">
        <v>33.18098824</v>
      </c>
      <c r="C6976" s="1">
        <v>-124.12174332</v>
      </c>
      <c r="D6976" s="1">
        <v>38.83574639</v>
      </c>
      <c r="E6976" s="1">
        <v>-117.05205727</v>
      </c>
    </row>
    <row r="6977" ht="15.75" customHeight="1">
      <c r="A6977" s="1">
        <v>6974.0</v>
      </c>
      <c r="B6977" s="1">
        <v>33.18107837</v>
      </c>
      <c r="C6977" s="1">
        <v>-124.12163067</v>
      </c>
      <c r="D6977" s="1">
        <v>38.83664695</v>
      </c>
      <c r="E6977" s="1">
        <v>-117.05093075</v>
      </c>
    </row>
    <row r="6978" ht="15.75" customHeight="1">
      <c r="A6978" s="1">
        <v>6975.0</v>
      </c>
      <c r="B6978" s="1">
        <v>33.1811685</v>
      </c>
      <c r="C6978" s="1">
        <v>-124.12151802</v>
      </c>
      <c r="D6978" s="1">
        <v>38.83754751</v>
      </c>
      <c r="E6978" s="1">
        <v>-117.04980424</v>
      </c>
    </row>
    <row r="6979" ht="15.75" customHeight="1">
      <c r="A6979" s="1">
        <v>6976.0</v>
      </c>
      <c r="B6979" s="1">
        <v>33.18125862</v>
      </c>
      <c r="C6979" s="1">
        <v>-124.12140537</v>
      </c>
      <c r="D6979" s="1">
        <v>38.83844807</v>
      </c>
      <c r="E6979" s="1">
        <v>-117.04867772</v>
      </c>
    </row>
    <row r="6980" ht="15.75" customHeight="1">
      <c r="A6980" s="1">
        <v>6977.0</v>
      </c>
      <c r="B6980" s="1">
        <v>33.18134875</v>
      </c>
      <c r="C6980" s="1">
        <v>-124.12129272</v>
      </c>
      <c r="D6980" s="1">
        <v>38.83934862</v>
      </c>
      <c r="E6980" s="1">
        <v>-117.0475512</v>
      </c>
    </row>
    <row r="6981" ht="15.75" customHeight="1">
      <c r="A6981" s="1">
        <v>6978.0</v>
      </c>
      <c r="B6981" s="1">
        <v>33.18143888</v>
      </c>
      <c r="C6981" s="1">
        <v>-124.12118006</v>
      </c>
      <c r="D6981" s="1">
        <v>38.84024918</v>
      </c>
      <c r="E6981" s="1">
        <v>-117.04642468</v>
      </c>
    </row>
    <row r="6982" ht="15.75" customHeight="1">
      <c r="A6982" s="1">
        <v>6979.0</v>
      </c>
      <c r="B6982" s="1">
        <v>33.181529</v>
      </c>
      <c r="C6982" s="1">
        <v>-124.12106741</v>
      </c>
      <c r="D6982" s="1">
        <v>38.84114974</v>
      </c>
      <c r="E6982" s="1">
        <v>-117.04529817</v>
      </c>
    </row>
    <row r="6983" ht="15.75" customHeight="1">
      <c r="A6983" s="1">
        <v>6980.0</v>
      </c>
      <c r="B6983" s="1">
        <v>33.18161913</v>
      </c>
      <c r="C6983" s="1">
        <v>-124.12095476</v>
      </c>
      <c r="D6983" s="1">
        <v>38.8420503</v>
      </c>
      <c r="E6983" s="1">
        <v>-117.04417165</v>
      </c>
    </row>
    <row r="6984" ht="15.75" customHeight="1">
      <c r="A6984" s="1">
        <v>6981.0</v>
      </c>
      <c r="B6984" s="1">
        <v>33.18170926</v>
      </c>
      <c r="C6984" s="1">
        <v>-124.12084211</v>
      </c>
      <c r="D6984" s="1">
        <v>38.84295086</v>
      </c>
      <c r="E6984" s="1">
        <v>-117.04304513</v>
      </c>
    </row>
    <row r="6985" ht="15.75" customHeight="1">
      <c r="A6985" s="1">
        <v>6982.0</v>
      </c>
      <c r="B6985" s="1">
        <v>33.18179938</v>
      </c>
      <c r="C6985" s="1">
        <v>-124.12072946</v>
      </c>
      <c r="D6985" s="1">
        <v>38.84385142</v>
      </c>
      <c r="E6985" s="1">
        <v>-117.04191861</v>
      </c>
    </row>
    <row r="6986" ht="15.75" customHeight="1">
      <c r="A6986" s="1">
        <v>6983.0</v>
      </c>
      <c r="B6986" s="1">
        <v>33.18188951</v>
      </c>
      <c r="C6986" s="1">
        <v>-124.12061681</v>
      </c>
      <c r="D6986" s="1">
        <v>38.84475197</v>
      </c>
      <c r="E6986" s="1">
        <v>-117.0407921</v>
      </c>
    </row>
    <row r="6987" ht="15.75" customHeight="1">
      <c r="A6987" s="1">
        <v>6984.0</v>
      </c>
      <c r="B6987" s="1">
        <v>33.18197963</v>
      </c>
      <c r="C6987" s="1">
        <v>-124.12050416</v>
      </c>
      <c r="D6987" s="1">
        <v>38.84565253</v>
      </c>
      <c r="E6987" s="1">
        <v>-117.03966558</v>
      </c>
    </row>
    <row r="6988" ht="15.75" customHeight="1">
      <c r="A6988" s="1">
        <v>6985.0</v>
      </c>
      <c r="B6988" s="1">
        <v>33.18206976</v>
      </c>
      <c r="C6988" s="1">
        <v>-124.12039151</v>
      </c>
      <c r="D6988" s="1">
        <v>38.84655309</v>
      </c>
      <c r="E6988" s="1">
        <v>-117.03853906</v>
      </c>
    </row>
    <row r="6989" ht="15.75" customHeight="1">
      <c r="A6989" s="1">
        <v>6986.0</v>
      </c>
      <c r="B6989" s="1">
        <v>33.18215989</v>
      </c>
      <c r="C6989" s="1">
        <v>-124.12027885</v>
      </c>
      <c r="D6989" s="1">
        <v>38.84745365</v>
      </c>
      <c r="E6989" s="1">
        <v>-117.03741254</v>
      </c>
    </row>
    <row r="6990" ht="15.75" customHeight="1">
      <c r="A6990" s="1">
        <v>6987.0</v>
      </c>
      <c r="B6990" s="1">
        <v>33.18225001</v>
      </c>
      <c r="C6990" s="1">
        <v>-124.1201662</v>
      </c>
      <c r="D6990" s="1">
        <v>38.84835421</v>
      </c>
      <c r="E6990" s="1">
        <v>-117.03628603</v>
      </c>
    </row>
    <row r="6991" ht="15.75" customHeight="1">
      <c r="A6991" s="1">
        <v>6988.0</v>
      </c>
      <c r="B6991" s="1">
        <v>33.18234014</v>
      </c>
      <c r="C6991" s="1">
        <v>-124.12005355</v>
      </c>
      <c r="D6991" s="1">
        <v>38.84925477</v>
      </c>
      <c r="E6991" s="1">
        <v>-117.03515951</v>
      </c>
    </row>
    <row r="6992" ht="15.75" customHeight="1">
      <c r="A6992" s="1">
        <v>6989.0</v>
      </c>
      <c r="B6992" s="1">
        <v>33.18243026</v>
      </c>
      <c r="C6992" s="1">
        <v>-124.1199409</v>
      </c>
      <c r="D6992" s="1">
        <v>38.85015533</v>
      </c>
      <c r="E6992" s="1">
        <v>-117.03403299</v>
      </c>
    </row>
    <row r="6993" ht="15.75" customHeight="1">
      <c r="A6993" s="1">
        <v>6990.0</v>
      </c>
      <c r="B6993" s="1">
        <v>33.18252039</v>
      </c>
      <c r="C6993" s="1">
        <v>-124.11982825</v>
      </c>
      <c r="D6993" s="1">
        <v>38.85105588</v>
      </c>
      <c r="E6993" s="1">
        <v>-117.03290647</v>
      </c>
    </row>
    <row r="6994" ht="15.75" customHeight="1">
      <c r="A6994" s="1">
        <v>6991.0</v>
      </c>
      <c r="B6994" s="1">
        <v>33.18261052</v>
      </c>
      <c r="C6994" s="1">
        <v>-124.1197156</v>
      </c>
      <c r="D6994" s="1">
        <v>38.85195644</v>
      </c>
      <c r="E6994" s="1">
        <v>-117.03177996</v>
      </c>
    </row>
    <row r="6995" ht="15.75" customHeight="1">
      <c r="A6995" s="1">
        <v>6992.0</v>
      </c>
      <c r="B6995" s="1">
        <v>33.18270064</v>
      </c>
      <c r="C6995" s="1">
        <v>-124.11960295</v>
      </c>
      <c r="D6995" s="1">
        <v>38.852857</v>
      </c>
      <c r="E6995" s="1">
        <v>-117.03065344</v>
      </c>
    </row>
    <row r="6996" ht="15.75" customHeight="1">
      <c r="A6996" s="1">
        <v>6993.0</v>
      </c>
      <c r="B6996" s="1">
        <v>33.18279077</v>
      </c>
      <c r="C6996" s="1">
        <v>-124.11949029</v>
      </c>
      <c r="D6996" s="1">
        <v>38.85375756</v>
      </c>
      <c r="E6996" s="1">
        <v>-117.02952692</v>
      </c>
    </row>
    <row r="6997" ht="15.75" customHeight="1">
      <c r="A6997" s="1">
        <v>6994.0</v>
      </c>
      <c r="B6997" s="1">
        <v>33.1828809</v>
      </c>
      <c r="C6997" s="1">
        <v>-124.11937764</v>
      </c>
      <c r="D6997" s="1">
        <v>38.85465812</v>
      </c>
      <c r="E6997" s="1">
        <v>-117.0284004</v>
      </c>
    </row>
    <row r="6998" ht="15.75" customHeight="1">
      <c r="A6998" s="1">
        <v>6995.0</v>
      </c>
      <c r="B6998" s="1">
        <v>33.18297103</v>
      </c>
      <c r="C6998" s="1">
        <v>-124.11926499</v>
      </c>
      <c r="D6998" s="1">
        <v>38.85555868</v>
      </c>
      <c r="E6998" s="1">
        <v>-117.02727389</v>
      </c>
    </row>
    <row r="6999" ht="15.75" customHeight="1">
      <c r="A6999" s="1">
        <v>6996.0</v>
      </c>
      <c r="B6999" s="1">
        <v>33.18306115</v>
      </c>
      <c r="C6999" s="1">
        <v>-124.11915234</v>
      </c>
      <c r="D6999" s="1">
        <v>38.85645923</v>
      </c>
      <c r="E6999" s="1">
        <v>-117.02614737</v>
      </c>
    </row>
    <row r="7000" ht="15.75" customHeight="1">
      <c r="A7000" s="1">
        <v>6997.0</v>
      </c>
      <c r="B7000" s="1">
        <v>33.18315128</v>
      </c>
      <c r="C7000" s="1">
        <v>-124.11903969</v>
      </c>
      <c r="D7000" s="1">
        <v>38.85735979</v>
      </c>
      <c r="E7000" s="1">
        <v>-117.02502085</v>
      </c>
    </row>
    <row r="7001" ht="15.75" customHeight="1">
      <c r="A7001" s="1">
        <v>6998.0</v>
      </c>
      <c r="B7001" s="1">
        <v>33.18324141</v>
      </c>
      <c r="C7001" s="1">
        <v>-124.11892703</v>
      </c>
      <c r="D7001" s="1">
        <v>38.85826035</v>
      </c>
      <c r="E7001" s="1">
        <v>-117.02389433</v>
      </c>
    </row>
    <row r="7002" ht="15.75" customHeight="1">
      <c r="A7002" s="1">
        <v>6999.0</v>
      </c>
      <c r="B7002" s="1">
        <v>33.18333153</v>
      </c>
      <c r="C7002" s="1">
        <v>-124.11881438</v>
      </c>
      <c r="D7002" s="1">
        <v>38.85916091</v>
      </c>
      <c r="E7002" s="1">
        <v>-117.02276782</v>
      </c>
    </row>
    <row r="7003" ht="15.75" customHeight="1">
      <c r="A7003" s="1">
        <v>7000.0</v>
      </c>
      <c r="B7003" s="1">
        <v>33.18342166</v>
      </c>
      <c r="C7003" s="1">
        <v>-124.11870173</v>
      </c>
      <c r="D7003" s="1">
        <v>38.86006147</v>
      </c>
      <c r="E7003" s="1">
        <v>-117.0216413</v>
      </c>
    </row>
    <row r="7004" ht="15.75" customHeight="1">
      <c r="A7004" s="1">
        <v>7001.0</v>
      </c>
      <c r="B7004" s="1">
        <v>33.18351179</v>
      </c>
      <c r="C7004" s="1">
        <v>-124.11858908</v>
      </c>
      <c r="D7004" s="1">
        <v>38.86096203</v>
      </c>
      <c r="E7004" s="1">
        <v>-117.02051478</v>
      </c>
    </row>
    <row r="7005" ht="15.75" customHeight="1">
      <c r="A7005" s="1">
        <v>7002.0</v>
      </c>
      <c r="B7005" s="1">
        <v>33.18360191</v>
      </c>
      <c r="C7005" s="1">
        <v>-124.11847643</v>
      </c>
      <c r="D7005" s="1">
        <v>38.86186259</v>
      </c>
      <c r="E7005" s="1">
        <v>-117.01938826</v>
      </c>
    </row>
    <row r="7006" ht="15.75" customHeight="1">
      <c r="A7006" s="1">
        <v>7003.0</v>
      </c>
      <c r="B7006" s="1">
        <v>33.18369204</v>
      </c>
      <c r="C7006" s="1">
        <v>-124.11836377</v>
      </c>
      <c r="D7006" s="1">
        <v>38.86276314</v>
      </c>
      <c r="E7006" s="1">
        <v>-117.01826175</v>
      </c>
    </row>
    <row r="7007" ht="15.75" customHeight="1">
      <c r="A7007" s="1">
        <v>7004.0</v>
      </c>
      <c r="B7007" s="1">
        <v>33.18378216</v>
      </c>
      <c r="C7007" s="1">
        <v>-124.11825112</v>
      </c>
      <c r="D7007" s="1">
        <v>38.8636637</v>
      </c>
      <c r="E7007" s="1">
        <v>-117.01713523</v>
      </c>
    </row>
    <row r="7008" ht="15.75" customHeight="1">
      <c r="A7008" s="1">
        <v>7005.0</v>
      </c>
      <c r="B7008" s="1">
        <v>33.18387229</v>
      </c>
      <c r="C7008" s="1">
        <v>-124.11813847</v>
      </c>
      <c r="D7008" s="1">
        <v>38.86456426</v>
      </c>
      <c r="E7008" s="1">
        <v>-117.01600871</v>
      </c>
    </row>
    <row r="7009" ht="15.75" customHeight="1">
      <c r="A7009" s="1">
        <v>7006.0</v>
      </c>
      <c r="B7009" s="1">
        <v>33.18396242</v>
      </c>
      <c r="C7009" s="1">
        <v>-124.11802582</v>
      </c>
      <c r="D7009" s="1">
        <v>38.86546482</v>
      </c>
      <c r="E7009" s="1">
        <v>-117.01488219</v>
      </c>
    </row>
    <row r="7010" ht="15.75" customHeight="1">
      <c r="A7010" s="1">
        <v>7007.0</v>
      </c>
      <c r="B7010" s="1">
        <v>33.18405254</v>
      </c>
      <c r="C7010" s="1">
        <v>-124.11791317</v>
      </c>
      <c r="D7010" s="1">
        <v>38.86636538</v>
      </c>
      <c r="E7010" s="1">
        <v>-117.01375568</v>
      </c>
    </row>
    <row r="7011" ht="15.75" customHeight="1">
      <c r="A7011" s="1">
        <v>7008.0</v>
      </c>
      <c r="B7011" s="1">
        <v>33.18414267</v>
      </c>
      <c r="C7011" s="1">
        <v>-124.11780051</v>
      </c>
      <c r="D7011" s="1">
        <v>38.86726594</v>
      </c>
      <c r="E7011" s="1">
        <v>-117.01262916</v>
      </c>
    </row>
    <row r="7012" ht="15.75" customHeight="1">
      <c r="A7012" s="1">
        <v>7009.0</v>
      </c>
      <c r="B7012" s="1">
        <v>33.18423279</v>
      </c>
      <c r="C7012" s="1">
        <v>-124.11768786</v>
      </c>
      <c r="D7012" s="1">
        <v>38.86816649</v>
      </c>
      <c r="E7012" s="1">
        <v>-117.01150264</v>
      </c>
    </row>
    <row r="7013" ht="15.75" customHeight="1">
      <c r="A7013" s="1">
        <v>7010.0</v>
      </c>
      <c r="B7013" s="1">
        <v>33.18432292</v>
      </c>
      <c r="C7013" s="1">
        <v>-124.11757521</v>
      </c>
      <c r="D7013" s="1">
        <v>38.86906705</v>
      </c>
      <c r="E7013" s="1">
        <v>-117.01037612</v>
      </c>
    </row>
    <row r="7014" ht="15.75" customHeight="1">
      <c r="A7014" s="1">
        <v>7011.0</v>
      </c>
      <c r="B7014" s="1">
        <v>33.18441305</v>
      </c>
      <c r="C7014" s="1">
        <v>-124.11746256</v>
      </c>
      <c r="D7014" s="1">
        <v>38.86996761</v>
      </c>
      <c r="E7014" s="1">
        <v>-117.00924961</v>
      </c>
    </row>
    <row r="7015" ht="15.75" customHeight="1">
      <c r="A7015" s="1">
        <v>7012.0</v>
      </c>
      <c r="B7015" s="1">
        <v>33.18450317</v>
      </c>
      <c r="C7015" s="1">
        <v>-124.11734991</v>
      </c>
      <c r="D7015" s="1">
        <v>38.87086817</v>
      </c>
      <c r="E7015" s="1">
        <v>-117.00812309</v>
      </c>
    </row>
    <row r="7016" ht="15.75" customHeight="1">
      <c r="A7016" s="1">
        <v>7013.0</v>
      </c>
      <c r="B7016" s="1">
        <v>33.1845933</v>
      </c>
      <c r="C7016" s="1">
        <v>-124.11723725</v>
      </c>
      <c r="D7016" s="1">
        <v>38.87176873</v>
      </c>
      <c r="E7016" s="1">
        <v>-117.00699657</v>
      </c>
    </row>
    <row r="7017" ht="15.75" customHeight="1">
      <c r="A7017" s="1">
        <v>7014.0</v>
      </c>
      <c r="B7017" s="1">
        <v>33.18468343</v>
      </c>
      <c r="C7017" s="1">
        <v>-124.1171246</v>
      </c>
      <c r="D7017" s="1">
        <v>38.87266929</v>
      </c>
      <c r="E7017" s="1">
        <v>-117.00587005</v>
      </c>
    </row>
    <row r="7018" ht="15.75" customHeight="1">
      <c r="A7018" s="1">
        <v>7015.0</v>
      </c>
      <c r="B7018" s="1">
        <v>33.18477355</v>
      </c>
      <c r="C7018" s="1">
        <v>-124.11701195</v>
      </c>
      <c r="D7018" s="1">
        <v>38.87356985</v>
      </c>
      <c r="E7018" s="1">
        <v>-117.00474354</v>
      </c>
    </row>
    <row r="7019" ht="15.75" customHeight="1">
      <c r="A7019" s="1">
        <v>7016.0</v>
      </c>
      <c r="B7019" s="1">
        <v>33.18486368</v>
      </c>
      <c r="C7019" s="1">
        <v>-124.1168993</v>
      </c>
      <c r="D7019" s="1">
        <v>38.8744704</v>
      </c>
      <c r="E7019" s="1">
        <v>-117.00361702</v>
      </c>
    </row>
    <row r="7020" ht="15.75" customHeight="1">
      <c r="A7020" s="1">
        <v>7017.0</v>
      </c>
      <c r="B7020" s="1">
        <v>33.18495381</v>
      </c>
      <c r="C7020" s="1">
        <v>-124.11678665</v>
      </c>
      <c r="D7020" s="1">
        <v>38.87537096</v>
      </c>
      <c r="E7020" s="1">
        <v>-117.0024905</v>
      </c>
    </row>
    <row r="7021" ht="15.75" customHeight="1">
      <c r="A7021" s="1">
        <v>7018.0</v>
      </c>
      <c r="B7021" s="1">
        <v>33.18504394</v>
      </c>
      <c r="C7021" s="1">
        <v>-124.11667399</v>
      </c>
      <c r="D7021" s="1">
        <v>38.87627152</v>
      </c>
      <c r="E7021" s="1">
        <v>-117.00136398</v>
      </c>
    </row>
    <row r="7022" ht="15.75" customHeight="1">
      <c r="A7022" s="1">
        <v>7019.0</v>
      </c>
      <c r="B7022" s="1">
        <v>33.18513406</v>
      </c>
      <c r="C7022" s="1">
        <v>-124.11656134</v>
      </c>
      <c r="D7022" s="1">
        <v>38.87717208</v>
      </c>
      <c r="E7022" s="1">
        <v>-117.00023747</v>
      </c>
    </row>
    <row r="7023" ht="15.75" customHeight="1">
      <c r="A7023" s="1">
        <v>7020.0</v>
      </c>
      <c r="B7023" s="1">
        <v>33.18522419</v>
      </c>
      <c r="C7023" s="1">
        <v>-124.11644869</v>
      </c>
      <c r="D7023" s="1">
        <v>38.87807264</v>
      </c>
      <c r="E7023" s="1">
        <v>-116.99911095</v>
      </c>
    </row>
    <row r="7024" ht="15.75" customHeight="1">
      <c r="A7024" s="1">
        <v>7021.0</v>
      </c>
      <c r="B7024" s="1">
        <v>33.18531432</v>
      </c>
      <c r="C7024" s="1">
        <v>-124.11633604</v>
      </c>
      <c r="D7024" s="1">
        <v>38.8789732</v>
      </c>
      <c r="E7024" s="1">
        <v>-116.99798443</v>
      </c>
    </row>
    <row r="7025" ht="15.75" customHeight="1">
      <c r="A7025" s="1">
        <v>7022.0</v>
      </c>
      <c r="B7025" s="1">
        <v>33.18540444</v>
      </c>
      <c r="C7025" s="1">
        <v>-124.11622339</v>
      </c>
      <c r="D7025" s="1">
        <v>38.87987375</v>
      </c>
      <c r="E7025" s="1">
        <v>-116.99685791</v>
      </c>
    </row>
    <row r="7026" ht="15.75" customHeight="1">
      <c r="A7026" s="1">
        <v>7023.0</v>
      </c>
      <c r="B7026" s="1">
        <v>33.18549457</v>
      </c>
      <c r="C7026" s="1">
        <v>-124.11611074</v>
      </c>
      <c r="D7026" s="1">
        <v>38.88077431</v>
      </c>
      <c r="E7026" s="1">
        <v>-116.9957314</v>
      </c>
    </row>
    <row r="7027" ht="15.75" customHeight="1">
      <c r="A7027" s="1">
        <v>7024.0</v>
      </c>
      <c r="B7027" s="1">
        <v>33.18558469</v>
      </c>
      <c r="C7027" s="1">
        <v>-124.11599809</v>
      </c>
      <c r="D7027" s="1">
        <v>38.88167487</v>
      </c>
      <c r="E7027" s="1">
        <v>-116.99460488</v>
      </c>
    </row>
    <row r="7028" ht="15.75" customHeight="1">
      <c r="A7028" s="1">
        <v>7025.0</v>
      </c>
      <c r="B7028" s="1">
        <v>33.18567482</v>
      </c>
      <c r="C7028" s="1">
        <v>-124.11588543</v>
      </c>
      <c r="D7028" s="1">
        <v>38.88257543</v>
      </c>
      <c r="E7028" s="1">
        <v>-116.99347836</v>
      </c>
    </row>
    <row r="7029" ht="15.75" customHeight="1">
      <c r="A7029" s="1">
        <v>7026.0</v>
      </c>
      <c r="B7029" s="1">
        <v>33.18576495</v>
      </c>
      <c r="C7029" s="1">
        <v>-124.11577278</v>
      </c>
      <c r="D7029" s="1">
        <v>38.88347599</v>
      </c>
      <c r="E7029" s="1">
        <v>-116.99235184</v>
      </c>
    </row>
    <row r="7030" ht="15.75" customHeight="1">
      <c r="A7030" s="1">
        <v>7027.0</v>
      </c>
      <c r="B7030" s="1">
        <v>33.18585507</v>
      </c>
      <c r="C7030" s="1">
        <v>-124.11566013</v>
      </c>
      <c r="D7030" s="1">
        <v>38.88437655</v>
      </c>
      <c r="E7030" s="1">
        <v>-116.99122533</v>
      </c>
    </row>
    <row r="7031" ht="15.75" customHeight="1">
      <c r="A7031" s="1">
        <v>7028.0</v>
      </c>
      <c r="B7031" s="1">
        <v>33.1859452</v>
      </c>
      <c r="C7031" s="1">
        <v>-124.11554748</v>
      </c>
      <c r="D7031" s="1">
        <v>38.88527711</v>
      </c>
      <c r="E7031" s="1">
        <v>-116.99009881</v>
      </c>
    </row>
    <row r="7032" ht="15.75" customHeight="1">
      <c r="A7032" s="1">
        <v>7029.0</v>
      </c>
      <c r="B7032" s="1">
        <v>33.18603532</v>
      </c>
      <c r="C7032" s="1">
        <v>-124.11543483</v>
      </c>
      <c r="D7032" s="1">
        <v>38.88617766</v>
      </c>
      <c r="E7032" s="1">
        <v>-116.98897229</v>
      </c>
    </row>
    <row r="7033" ht="15.75" customHeight="1">
      <c r="A7033" s="1">
        <v>7030.0</v>
      </c>
      <c r="B7033" s="1">
        <v>33.18612545</v>
      </c>
      <c r="C7033" s="1">
        <v>-124.11532218</v>
      </c>
      <c r="D7033" s="1">
        <v>38.88707822</v>
      </c>
      <c r="E7033" s="1">
        <v>-116.98784577</v>
      </c>
    </row>
    <row r="7034" ht="15.75" customHeight="1">
      <c r="A7034" s="1">
        <v>7031.0</v>
      </c>
      <c r="B7034" s="1">
        <v>33.18621558</v>
      </c>
      <c r="C7034" s="1">
        <v>-124.11520953</v>
      </c>
      <c r="D7034" s="1">
        <v>38.88797878</v>
      </c>
      <c r="E7034" s="1">
        <v>-116.98671926</v>
      </c>
    </row>
    <row r="7035" ht="15.75" customHeight="1">
      <c r="A7035" s="1">
        <v>7032.0</v>
      </c>
      <c r="B7035" s="1">
        <v>33.1863057</v>
      </c>
      <c r="C7035" s="1">
        <v>-124.11509688</v>
      </c>
      <c r="D7035" s="1">
        <v>38.88887934</v>
      </c>
      <c r="E7035" s="1">
        <v>-116.98559274</v>
      </c>
    </row>
    <row r="7036" ht="15.75" customHeight="1">
      <c r="A7036" s="1">
        <v>7033.0</v>
      </c>
      <c r="B7036" s="1">
        <v>33.18639583</v>
      </c>
      <c r="C7036" s="1">
        <v>-124.11498422</v>
      </c>
      <c r="D7036" s="1">
        <v>38.8897799</v>
      </c>
      <c r="E7036" s="1">
        <v>-116.98446622</v>
      </c>
    </row>
    <row r="7037" ht="15.75" customHeight="1">
      <c r="A7037" s="1">
        <v>7034.0</v>
      </c>
      <c r="B7037" s="1">
        <v>33.18648595</v>
      </c>
      <c r="C7037" s="1">
        <v>-124.11487157</v>
      </c>
      <c r="D7037" s="1">
        <v>38.89068046</v>
      </c>
      <c r="E7037" s="1">
        <v>-116.9833397</v>
      </c>
    </row>
    <row r="7038" ht="15.75" customHeight="1">
      <c r="A7038" s="1">
        <v>7035.0</v>
      </c>
      <c r="B7038" s="1">
        <v>33.18657608</v>
      </c>
      <c r="C7038" s="1">
        <v>-124.11475892</v>
      </c>
      <c r="D7038" s="1">
        <v>38.89158101</v>
      </c>
      <c r="E7038" s="1">
        <v>-116.98221319</v>
      </c>
    </row>
    <row r="7039" ht="15.75" customHeight="1">
      <c r="A7039" s="1">
        <v>7036.0</v>
      </c>
      <c r="B7039" s="1">
        <v>33.18666621</v>
      </c>
      <c r="C7039" s="1">
        <v>-124.11464627</v>
      </c>
      <c r="D7039" s="1">
        <v>38.89248157</v>
      </c>
      <c r="E7039" s="1">
        <v>-116.98108667</v>
      </c>
    </row>
    <row r="7040" ht="15.75" customHeight="1">
      <c r="A7040" s="1">
        <v>7037.0</v>
      </c>
      <c r="B7040" s="1">
        <v>33.18675633</v>
      </c>
      <c r="C7040" s="1">
        <v>-124.11453362</v>
      </c>
      <c r="D7040" s="1">
        <v>38.89338213</v>
      </c>
      <c r="E7040" s="1">
        <v>-116.97996015</v>
      </c>
    </row>
    <row r="7041" ht="15.75" customHeight="1">
      <c r="A7041" s="1">
        <v>7038.0</v>
      </c>
      <c r="B7041" s="1">
        <v>33.18684646</v>
      </c>
      <c r="C7041" s="1">
        <v>-124.11442096</v>
      </c>
      <c r="D7041" s="1">
        <v>38.89428269</v>
      </c>
      <c r="E7041" s="1">
        <v>-116.97883363</v>
      </c>
    </row>
    <row r="7042" ht="15.75" customHeight="1">
      <c r="A7042" s="1">
        <v>7039.0</v>
      </c>
      <c r="B7042" s="1">
        <v>33.18693658</v>
      </c>
      <c r="C7042" s="1">
        <v>-124.11430831</v>
      </c>
      <c r="D7042" s="1">
        <v>38.89518325</v>
      </c>
      <c r="E7042" s="1">
        <v>-116.97770711</v>
      </c>
    </row>
    <row r="7043" ht="15.75" customHeight="1">
      <c r="A7043" s="1">
        <v>7040.0</v>
      </c>
      <c r="B7043" s="1">
        <v>33.18702671</v>
      </c>
      <c r="C7043" s="1">
        <v>-124.11419566</v>
      </c>
      <c r="D7043" s="1">
        <v>38.89608381</v>
      </c>
      <c r="E7043" s="1">
        <v>-116.9765806</v>
      </c>
    </row>
    <row r="7044" ht="15.75" customHeight="1">
      <c r="A7044" s="1">
        <v>7041.0</v>
      </c>
      <c r="B7044" s="1">
        <v>33.18711684</v>
      </c>
      <c r="C7044" s="1">
        <v>-124.11408301</v>
      </c>
      <c r="D7044" s="1">
        <v>38.89698437</v>
      </c>
      <c r="E7044" s="1">
        <v>-116.97545408</v>
      </c>
    </row>
    <row r="7045" ht="15.75" customHeight="1">
      <c r="A7045" s="1">
        <v>7042.0</v>
      </c>
      <c r="B7045" s="1">
        <v>33.18720696</v>
      </c>
      <c r="C7045" s="1">
        <v>-124.11397036</v>
      </c>
      <c r="D7045" s="1">
        <v>38.89788492</v>
      </c>
      <c r="E7045" s="1">
        <v>-116.97432756</v>
      </c>
    </row>
    <row r="7046" ht="15.75" customHeight="1">
      <c r="A7046" s="1">
        <v>7043.0</v>
      </c>
      <c r="B7046" s="1">
        <v>33.18729709</v>
      </c>
      <c r="C7046" s="1">
        <v>-124.1138577</v>
      </c>
      <c r="D7046" s="1">
        <v>38.89878548</v>
      </c>
      <c r="E7046" s="1">
        <v>-116.97320104</v>
      </c>
    </row>
    <row r="7047" ht="15.75" customHeight="1">
      <c r="A7047" s="1">
        <v>7044.0</v>
      </c>
      <c r="B7047" s="1">
        <v>33.18738722</v>
      </c>
      <c r="C7047" s="1">
        <v>-124.11374505</v>
      </c>
      <c r="D7047" s="1">
        <v>38.89968604</v>
      </c>
      <c r="E7047" s="1">
        <v>-116.97207453</v>
      </c>
    </row>
    <row r="7048" ht="15.75" customHeight="1">
      <c r="A7048" s="1">
        <v>7045.0</v>
      </c>
      <c r="B7048" s="1">
        <v>33.18747734</v>
      </c>
      <c r="C7048" s="1">
        <v>-124.1136324</v>
      </c>
      <c r="D7048" s="1">
        <v>38.9005866</v>
      </c>
      <c r="E7048" s="1">
        <v>-116.97094801</v>
      </c>
    </row>
    <row r="7049" ht="15.75" customHeight="1">
      <c r="A7049" s="1">
        <v>7046.0</v>
      </c>
      <c r="B7049" s="1">
        <v>33.18756747</v>
      </c>
      <c r="C7049" s="1">
        <v>-124.11351975</v>
      </c>
      <c r="D7049" s="1">
        <v>38.90148716</v>
      </c>
      <c r="E7049" s="1">
        <v>-116.96982149</v>
      </c>
    </row>
    <row r="7050" ht="15.75" customHeight="1">
      <c r="A7050" s="1">
        <v>7047.0</v>
      </c>
      <c r="B7050" s="1">
        <v>33.1876576</v>
      </c>
      <c r="C7050" s="1">
        <v>-124.1134071</v>
      </c>
      <c r="D7050" s="1">
        <v>38.90238772</v>
      </c>
      <c r="E7050" s="1">
        <v>-116.96869497</v>
      </c>
    </row>
    <row r="7051" ht="15.75" customHeight="1">
      <c r="A7051" s="1">
        <v>7048.0</v>
      </c>
      <c r="B7051" s="1">
        <v>33.18774773</v>
      </c>
      <c r="C7051" s="1">
        <v>-124.11329444</v>
      </c>
      <c r="D7051" s="1">
        <v>38.90328827</v>
      </c>
      <c r="E7051" s="1">
        <v>-116.96756846</v>
      </c>
    </row>
    <row r="7052" ht="15.75" customHeight="1">
      <c r="A7052" s="1">
        <v>7049.0</v>
      </c>
      <c r="B7052" s="1">
        <v>33.18783785</v>
      </c>
      <c r="C7052" s="1">
        <v>-124.11318179</v>
      </c>
      <c r="D7052" s="1">
        <v>38.90418883</v>
      </c>
      <c r="E7052" s="1">
        <v>-116.96644194</v>
      </c>
    </row>
    <row r="7053" ht="15.75" customHeight="1">
      <c r="A7053" s="1">
        <v>7050.0</v>
      </c>
      <c r="B7053" s="1">
        <v>33.18792798</v>
      </c>
      <c r="C7053" s="1">
        <v>-124.11306914</v>
      </c>
      <c r="D7053" s="1">
        <v>38.90508939</v>
      </c>
      <c r="E7053" s="1">
        <v>-116.96531542</v>
      </c>
    </row>
    <row r="7054" ht="15.75" customHeight="1">
      <c r="A7054" s="1">
        <v>7051.0</v>
      </c>
      <c r="B7054" s="1">
        <v>33.18801811</v>
      </c>
      <c r="C7054" s="1">
        <v>-124.11295649</v>
      </c>
      <c r="D7054" s="1">
        <v>38.90598995</v>
      </c>
      <c r="E7054" s="1">
        <v>-116.9641889</v>
      </c>
    </row>
    <row r="7055" ht="15.75" customHeight="1">
      <c r="A7055" s="1">
        <v>7052.0</v>
      </c>
      <c r="B7055" s="1">
        <v>33.18810823</v>
      </c>
      <c r="C7055" s="1">
        <v>-124.11284384</v>
      </c>
      <c r="D7055" s="1">
        <v>38.90689051</v>
      </c>
      <c r="E7055" s="1">
        <v>-116.96306239</v>
      </c>
    </row>
    <row r="7056" ht="15.75" customHeight="1">
      <c r="A7056" s="1">
        <v>7053.0</v>
      </c>
      <c r="B7056" s="1">
        <v>33.18819836</v>
      </c>
      <c r="C7056" s="1">
        <v>-124.11273118</v>
      </c>
      <c r="D7056" s="1">
        <v>38.90779107</v>
      </c>
      <c r="E7056" s="1">
        <v>-116.96193587</v>
      </c>
    </row>
    <row r="7057" ht="15.75" customHeight="1">
      <c r="A7057" s="1">
        <v>7054.0</v>
      </c>
      <c r="B7057" s="1">
        <v>33.18828848</v>
      </c>
      <c r="C7057" s="1">
        <v>-124.11261853</v>
      </c>
      <c r="D7057" s="1">
        <v>38.90869163</v>
      </c>
      <c r="E7057" s="1">
        <v>-116.96080935</v>
      </c>
    </row>
    <row r="7058" ht="15.75" customHeight="1">
      <c r="A7058" s="1">
        <v>7055.0</v>
      </c>
      <c r="B7058" s="1">
        <v>33.18837861</v>
      </c>
      <c r="C7058" s="1">
        <v>-124.11250588</v>
      </c>
      <c r="D7058" s="1">
        <v>38.90959218</v>
      </c>
      <c r="E7058" s="1">
        <v>-116.95968283</v>
      </c>
    </row>
    <row r="7059" ht="15.75" customHeight="1">
      <c r="A7059" s="1">
        <v>7056.0</v>
      </c>
      <c r="B7059" s="1">
        <v>33.18846874</v>
      </c>
      <c r="C7059" s="1">
        <v>-124.11239323</v>
      </c>
      <c r="D7059" s="1">
        <v>38.91049274</v>
      </c>
      <c r="E7059" s="1">
        <v>-116.95855632</v>
      </c>
    </row>
    <row r="7060" ht="15.75" customHeight="1">
      <c r="A7060" s="1">
        <v>7057.0</v>
      </c>
      <c r="B7060" s="1">
        <v>33.18855886</v>
      </c>
      <c r="C7060" s="1">
        <v>-124.11228058</v>
      </c>
      <c r="D7060" s="1">
        <v>38.9113933</v>
      </c>
      <c r="E7060" s="1">
        <v>-116.9574298</v>
      </c>
    </row>
    <row r="7061" ht="15.75" customHeight="1">
      <c r="A7061" s="1">
        <v>7058.0</v>
      </c>
      <c r="B7061" s="1">
        <v>33.18864899</v>
      </c>
      <c r="C7061" s="1">
        <v>-124.11216792</v>
      </c>
      <c r="D7061" s="1">
        <v>38.91229386</v>
      </c>
      <c r="E7061" s="1">
        <v>-116.95630328</v>
      </c>
    </row>
    <row r="7062" ht="15.75" customHeight="1">
      <c r="A7062" s="1">
        <v>7059.0</v>
      </c>
      <c r="B7062" s="1">
        <v>33.18873911</v>
      </c>
      <c r="C7062" s="1">
        <v>-124.11205527</v>
      </c>
      <c r="D7062" s="1">
        <v>38.91319442</v>
      </c>
      <c r="E7062" s="1">
        <v>-116.95517676</v>
      </c>
    </row>
    <row r="7063" ht="15.75" customHeight="1">
      <c r="A7063" s="1">
        <v>7060.0</v>
      </c>
      <c r="B7063" s="1">
        <v>33.18882924</v>
      </c>
      <c r="C7063" s="1">
        <v>-124.11194262</v>
      </c>
      <c r="D7063" s="1">
        <v>38.91409498</v>
      </c>
      <c r="E7063" s="1">
        <v>-116.95405025</v>
      </c>
    </row>
    <row r="7064" ht="15.75" customHeight="1">
      <c r="A7064" s="1">
        <v>7061.0</v>
      </c>
      <c r="B7064" s="1">
        <v>33.18891937</v>
      </c>
      <c r="C7064" s="1">
        <v>-124.11182997</v>
      </c>
      <c r="D7064" s="1">
        <v>38.91499553</v>
      </c>
      <c r="E7064" s="1">
        <v>-116.95292373</v>
      </c>
    </row>
    <row r="7065" ht="15.75" customHeight="1">
      <c r="A7065" s="1">
        <v>7062.0</v>
      </c>
      <c r="B7065" s="1">
        <v>33.18900949</v>
      </c>
      <c r="C7065" s="1">
        <v>-124.11171732</v>
      </c>
      <c r="D7065" s="1">
        <v>38.91589609</v>
      </c>
      <c r="E7065" s="1">
        <v>-116.95179721</v>
      </c>
    </row>
    <row r="7066" ht="15.75" customHeight="1">
      <c r="A7066" s="1">
        <v>7063.0</v>
      </c>
      <c r="B7066" s="1">
        <v>33.18909962</v>
      </c>
      <c r="C7066" s="1">
        <v>-124.11160467</v>
      </c>
      <c r="D7066" s="1">
        <v>38.91679665</v>
      </c>
      <c r="E7066" s="1">
        <v>-116.95067069</v>
      </c>
    </row>
    <row r="7067" ht="15.75" customHeight="1">
      <c r="A7067" s="1">
        <v>7064.0</v>
      </c>
      <c r="B7067" s="1">
        <v>33.18918975</v>
      </c>
      <c r="C7067" s="1">
        <v>-124.11149202</v>
      </c>
      <c r="D7067" s="1">
        <v>38.91769721</v>
      </c>
      <c r="E7067" s="1">
        <v>-116.94954418</v>
      </c>
    </row>
    <row r="7068" ht="15.75" customHeight="1">
      <c r="A7068" s="1">
        <v>7065.0</v>
      </c>
      <c r="B7068" s="1">
        <v>33.18927987</v>
      </c>
      <c r="C7068" s="1">
        <v>-124.11137937</v>
      </c>
      <c r="D7068" s="1">
        <v>38.91859777</v>
      </c>
      <c r="E7068" s="1">
        <v>-116.94841766</v>
      </c>
    </row>
    <row r="7069" ht="15.75" customHeight="1">
      <c r="A7069" s="1">
        <v>7066.0</v>
      </c>
      <c r="B7069" s="1">
        <v>33.18937</v>
      </c>
      <c r="C7069" s="1">
        <v>-124.11126671</v>
      </c>
      <c r="D7069" s="1">
        <v>38.91949833</v>
      </c>
      <c r="E7069" s="1">
        <v>-116.94729114</v>
      </c>
    </row>
    <row r="7070" ht="15.75" customHeight="1">
      <c r="A7070" s="1">
        <v>7067.0</v>
      </c>
      <c r="B7070" s="1">
        <v>33.18946013</v>
      </c>
      <c r="C7070" s="1">
        <v>-124.11115406</v>
      </c>
      <c r="D7070" s="1">
        <v>38.92039889</v>
      </c>
      <c r="E7070" s="1">
        <v>-116.94616462</v>
      </c>
    </row>
    <row r="7071" ht="15.75" customHeight="1">
      <c r="A7071" s="1">
        <v>7068.0</v>
      </c>
      <c r="B7071" s="1">
        <v>33.18955026</v>
      </c>
      <c r="C7071" s="1">
        <v>-124.11104141</v>
      </c>
      <c r="D7071" s="1">
        <v>38.92129944</v>
      </c>
      <c r="E7071" s="1">
        <v>-116.94503811</v>
      </c>
    </row>
    <row r="7072" ht="15.75" customHeight="1">
      <c r="A7072" s="1">
        <v>7069.0</v>
      </c>
      <c r="B7072" s="1">
        <v>33.18964038</v>
      </c>
      <c r="C7072" s="1">
        <v>-124.11092876</v>
      </c>
      <c r="D7072" s="1">
        <v>38.9222</v>
      </c>
      <c r="E7072" s="1">
        <v>-116.94391159</v>
      </c>
    </row>
    <row r="7073" ht="15.75" customHeight="1">
      <c r="A7073" s="1">
        <v>7070.0</v>
      </c>
      <c r="B7073" s="1">
        <v>33.18973051</v>
      </c>
      <c r="C7073" s="1">
        <v>-124.11081611</v>
      </c>
      <c r="D7073" s="1">
        <v>38.92310056</v>
      </c>
      <c r="E7073" s="1">
        <v>-116.94278507</v>
      </c>
    </row>
    <row r="7074" ht="15.75" customHeight="1">
      <c r="A7074" s="1">
        <v>7071.0</v>
      </c>
      <c r="B7074" s="1">
        <v>33.18982064</v>
      </c>
      <c r="C7074" s="1">
        <v>-124.11070346</v>
      </c>
      <c r="D7074" s="1">
        <v>38.92400112</v>
      </c>
      <c r="E7074" s="1">
        <v>-116.94165855</v>
      </c>
    </row>
    <row r="7075" ht="15.75" customHeight="1">
      <c r="A7075" s="1">
        <v>7072.0</v>
      </c>
      <c r="B7075" s="1">
        <v>33.18991076</v>
      </c>
      <c r="C7075" s="1">
        <v>-124.11059081</v>
      </c>
      <c r="D7075" s="1">
        <v>38.92490168</v>
      </c>
      <c r="E7075" s="1">
        <v>-116.94053204</v>
      </c>
    </row>
    <row r="7076" ht="15.75" customHeight="1">
      <c r="A7076" s="1">
        <v>7073.0</v>
      </c>
      <c r="B7076" s="1">
        <v>33.19000089</v>
      </c>
      <c r="C7076" s="1">
        <v>-124.11047815</v>
      </c>
      <c r="D7076" s="1">
        <v>38.92580224</v>
      </c>
      <c r="E7076" s="1">
        <v>-116.93940552</v>
      </c>
    </row>
    <row r="7077" ht="15.75" customHeight="1">
      <c r="A7077" s="1">
        <v>7074.0</v>
      </c>
      <c r="B7077" s="1">
        <v>33.19009101</v>
      </c>
      <c r="C7077" s="1">
        <v>-124.1103655</v>
      </c>
      <c r="D7077" s="1">
        <v>38.92670279</v>
      </c>
      <c r="E7077" s="1">
        <v>-116.938279</v>
      </c>
    </row>
    <row r="7078" ht="15.75" customHeight="1">
      <c r="A7078" s="1">
        <v>7075.0</v>
      </c>
      <c r="B7078" s="1">
        <v>33.19018114</v>
      </c>
      <c r="C7078" s="1">
        <v>-124.11025285</v>
      </c>
      <c r="D7078" s="1">
        <v>38.92760335</v>
      </c>
      <c r="E7078" s="1">
        <v>-116.93715248</v>
      </c>
    </row>
    <row r="7079" ht="15.75" customHeight="1">
      <c r="A7079" s="1">
        <v>7076.0</v>
      </c>
      <c r="B7079" s="1">
        <v>33.19027127</v>
      </c>
      <c r="C7079" s="1">
        <v>-124.1101402</v>
      </c>
      <c r="D7079" s="1">
        <v>38.92850391</v>
      </c>
      <c r="E7079" s="1">
        <v>-116.93602597</v>
      </c>
    </row>
    <row r="7080" ht="15.75" customHeight="1">
      <c r="A7080" s="1">
        <v>7077.0</v>
      </c>
      <c r="B7080" s="1">
        <v>33.19036139</v>
      </c>
      <c r="C7080" s="1">
        <v>-124.11002755</v>
      </c>
      <c r="D7080" s="1">
        <v>38.92940447</v>
      </c>
      <c r="E7080" s="1">
        <v>-116.93489945</v>
      </c>
    </row>
    <row r="7081" ht="15.75" customHeight="1">
      <c r="A7081" s="1">
        <v>7078.0</v>
      </c>
      <c r="B7081" s="1">
        <v>33.19045152</v>
      </c>
      <c r="C7081" s="1">
        <v>-124.10991489</v>
      </c>
      <c r="D7081" s="1">
        <v>38.93030503</v>
      </c>
      <c r="E7081" s="1">
        <v>-116.93377293</v>
      </c>
    </row>
    <row r="7082" ht="15.75" customHeight="1">
      <c r="A7082" s="1">
        <v>7079.0</v>
      </c>
      <c r="B7082" s="1">
        <v>33.19054164</v>
      </c>
      <c r="C7082" s="1">
        <v>-124.10980224</v>
      </c>
      <c r="D7082" s="1">
        <v>38.93120559</v>
      </c>
      <c r="E7082" s="1">
        <v>-116.93264641</v>
      </c>
    </row>
    <row r="7083" ht="15.75" customHeight="1">
      <c r="A7083" s="1">
        <v>7080.0</v>
      </c>
      <c r="B7083" s="1">
        <v>33.19063177</v>
      </c>
      <c r="C7083" s="1">
        <v>-124.10968959</v>
      </c>
      <c r="D7083" s="1">
        <v>38.93210615</v>
      </c>
      <c r="E7083" s="1">
        <v>-116.9315199</v>
      </c>
    </row>
    <row r="7084" ht="15.75" customHeight="1">
      <c r="A7084" s="1">
        <v>7081.0</v>
      </c>
      <c r="B7084" s="1">
        <v>33.1907219</v>
      </c>
      <c r="C7084" s="1">
        <v>-124.10957694</v>
      </c>
      <c r="D7084" s="1">
        <v>38.9330067</v>
      </c>
      <c r="E7084" s="1">
        <v>-116.93039338</v>
      </c>
    </row>
    <row r="7085" ht="15.75" customHeight="1">
      <c r="A7085" s="1">
        <v>7082.0</v>
      </c>
      <c r="B7085" s="1">
        <v>33.19081202</v>
      </c>
      <c r="C7085" s="1">
        <v>-124.10946429</v>
      </c>
      <c r="D7085" s="1">
        <v>38.93390726</v>
      </c>
      <c r="E7085" s="1">
        <v>-116.92926686</v>
      </c>
    </row>
    <row r="7086" ht="15.75" customHeight="1">
      <c r="A7086" s="1">
        <v>7083.0</v>
      </c>
      <c r="B7086" s="1">
        <v>33.19090215</v>
      </c>
      <c r="C7086" s="1">
        <v>-124.10935163</v>
      </c>
      <c r="D7086" s="1">
        <v>38.93480782</v>
      </c>
      <c r="E7086" s="1">
        <v>-116.92814034</v>
      </c>
    </row>
    <row r="7087" ht="15.75" customHeight="1">
      <c r="A7087" s="1">
        <v>7084.0</v>
      </c>
      <c r="B7087" s="1">
        <v>33.19099228</v>
      </c>
      <c r="C7087" s="1">
        <v>-124.10923898</v>
      </c>
      <c r="D7087" s="1">
        <v>38.93570838</v>
      </c>
      <c r="E7087" s="1">
        <v>-116.92701383</v>
      </c>
    </row>
    <row r="7088" ht="15.75" customHeight="1">
      <c r="A7088" s="1">
        <v>7085.0</v>
      </c>
      <c r="B7088" s="1">
        <v>33.19108241</v>
      </c>
      <c r="C7088" s="1">
        <v>-124.10912633</v>
      </c>
      <c r="D7088" s="1">
        <v>38.93660894</v>
      </c>
      <c r="E7088" s="1">
        <v>-116.92588731</v>
      </c>
    </row>
    <row r="7089" ht="15.75" customHeight="1">
      <c r="A7089" s="1">
        <v>7086.0</v>
      </c>
      <c r="B7089" s="1">
        <v>33.19117253</v>
      </c>
      <c r="C7089" s="1">
        <v>-124.10901368</v>
      </c>
      <c r="D7089" s="1">
        <v>38.9375095</v>
      </c>
      <c r="E7089" s="1">
        <v>-116.92476079</v>
      </c>
    </row>
    <row r="7090" ht="15.75" customHeight="1">
      <c r="A7090" s="1">
        <v>7087.0</v>
      </c>
      <c r="B7090" s="1">
        <v>33.19126266</v>
      </c>
      <c r="C7090" s="1">
        <v>-124.10890103</v>
      </c>
      <c r="D7090" s="1">
        <v>38.93841005</v>
      </c>
      <c r="E7090" s="1">
        <v>-116.92363427</v>
      </c>
    </row>
    <row r="7091" ht="15.75" customHeight="1">
      <c r="A7091" s="1">
        <v>7088.0</v>
      </c>
      <c r="B7091" s="1">
        <v>33.19135279</v>
      </c>
      <c r="C7091" s="1">
        <v>-124.10878837</v>
      </c>
      <c r="D7091" s="1">
        <v>38.93931061</v>
      </c>
      <c r="E7091" s="1">
        <v>-116.92250776</v>
      </c>
    </row>
    <row r="7092" ht="15.75" customHeight="1">
      <c r="A7092" s="1">
        <v>7089.0</v>
      </c>
      <c r="B7092" s="1">
        <v>33.19144291</v>
      </c>
      <c r="C7092" s="1">
        <v>-124.10867572</v>
      </c>
      <c r="D7092" s="1">
        <v>38.94021117</v>
      </c>
      <c r="E7092" s="1">
        <v>-116.92138124</v>
      </c>
    </row>
    <row r="7093" ht="15.75" customHeight="1">
      <c r="A7093" s="1">
        <v>7090.0</v>
      </c>
      <c r="B7093" s="1">
        <v>33.19153304</v>
      </c>
      <c r="C7093" s="1">
        <v>-124.10856307</v>
      </c>
      <c r="D7093" s="1">
        <v>38.94111173</v>
      </c>
      <c r="E7093" s="1">
        <v>-116.92025472</v>
      </c>
    </row>
    <row r="7094" ht="15.75" customHeight="1">
      <c r="A7094" s="1">
        <v>7091.0</v>
      </c>
      <c r="B7094" s="1">
        <v>33.19162317</v>
      </c>
      <c r="C7094" s="1">
        <v>-124.10845042</v>
      </c>
      <c r="D7094" s="1">
        <v>38.94201229</v>
      </c>
      <c r="E7094" s="1">
        <v>-116.9191282</v>
      </c>
    </row>
    <row r="7095" ht="15.75" customHeight="1">
      <c r="A7095" s="1">
        <v>7092.0</v>
      </c>
      <c r="B7095" s="1">
        <v>33.19171329</v>
      </c>
      <c r="C7095" s="1">
        <v>-124.10833777</v>
      </c>
      <c r="D7095" s="1">
        <v>38.94291285</v>
      </c>
      <c r="E7095" s="1">
        <v>-116.91800169</v>
      </c>
    </row>
    <row r="7096" ht="15.75" customHeight="1">
      <c r="A7096" s="1">
        <v>7093.0</v>
      </c>
      <c r="B7096" s="1">
        <v>33.19180342</v>
      </c>
      <c r="C7096" s="1">
        <v>-124.10822511</v>
      </c>
      <c r="D7096" s="1">
        <v>38.94381341</v>
      </c>
      <c r="E7096" s="1">
        <v>-116.91687517</v>
      </c>
    </row>
    <row r="7097" ht="15.75" customHeight="1">
      <c r="A7097" s="1">
        <v>7094.0</v>
      </c>
      <c r="B7097" s="1">
        <v>33.19189354</v>
      </c>
      <c r="C7097" s="1">
        <v>-124.10811246</v>
      </c>
      <c r="D7097" s="1">
        <v>38.94471396</v>
      </c>
      <c r="E7097" s="1">
        <v>-116.91574865</v>
      </c>
    </row>
    <row r="7098" ht="15.75" customHeight="1">
      <c r="A7098" s="1">
        <v>7095.0</v>
      </c>
      <c r="B7098" s="1">
        <v>33.19198367</v>
      </c>
      <c r="C7098" s="1">
        <v>-124.10799981</v>
      </c>
      <c r="D7098" s="1">
        <v>38.94561452</v>
      </c>
      <c r="E7098" s="1">
        <v>-116.91462213</v>
      </c>
    </row>
    <row r="7099" ht="15.75" customHeight="1">
      <c r="A7099" s="1">
        <v>7096.0</v>
      </c>
      <c r="B7099" s="1">
        <v>33.1920738</v>
      </c>
      <c r="C7099" s="1">
        <v>-124.10788716</v>
      </c>
      <c r="D7099" s="1">
        <v>38.94651508</v>
      </c>
      <c r="E7099" s="1">
        <v>-116.91349562</v>
      </c>
    </row>
    <row r="7100" ht="15.75" customHeight="1">
      <c r="A7100" s="1">
        <v>7097.0</v>
      </c>
      <c r="B7100" s="1">
        <v>33.19216392</v>
      </c>
      <c r="C7100" s="1">
        <v>-124.10777451</v>
      </c>
      <c r="D7100" s="1">
        <v>38.94741564</v>
      </c>
      <c r="E7100" s="1">
        <v>-116.9123691</v>
      </c>
    </row>
    <row r="7101" ht="15.75" customHeight="1">
      <c r="A7101" s="1">
        <v>7098.0</v>
      </c>
      <c r="B7101" s="1">
        <v>33.19225405</v>
      </c>
      <c r="C7101" s="1">
        <v>-124.10766185</v>
      </c>
      <c r="D7101" s="1">
        <v>38.9483162</v>
      </c>
      <c r="E7101" s="1">
        <v>-116.91124258</v>
      </c>
    </row>
    <row r="7102" ht="15.75" customHeight="1">
      <c r="A7102" s="1">
        <v>7099.0</v>
      </c>
      <c r="B7102" s="1">
        <v>33.19234417</v>
      </c>
      <c r="C7102" s="1">
        <v>-124.1075492</v>
      </c>
      <c r="D7102" s="1">
        <v>38.94921676</v>
      </c>
      <c r="E7102" s="1">
        <v>-116.91011606</v>
      </c>
    </row>
    <row r="7103" ht="15.75" customHeight="1">
      <c r="A7103" s="1">
        <v>7100.0</v>
      </c>
      <c r="B7103" s="1">
        <v>33.1924343</v>
      </c>
      <c r="C7103" s="1">
        <v>-124.10743655</v>
      </c>
      <c r="D7103" s="1">
        <v>38.95011731</v>
      </c>
      <c r="E7103" s="1">
        <v>-116.90898955</v>
      </c>
    </row>
    <row r="7104" ht="15.75" customHeight="1">
      <c r="A7104" s="1">
        <v>7101.0</v>
      </c>
      <c r="B7104" s="1">
        <v>33.19252443</v>
      </c>
      <c r="C7104" s="1">
        <v>-124.1073239</v>
      </c>
      <c r="D7104" s="1">
        <v>38.95101787</v>
      </c>
      <c r="E7104" s="1">
        <v>-116.90786303</v>
      </c>
    </row>
    <row r="7105" ht="15.75" customHeight="1">
      <c r="A7105" s="1">
        <v>7102.0</v>
      </c>
      <c r="B7105" s="1">
        <v>33.19261455</v>
      </c>
      <c r="C7105" s="1">
        <v>-124.10721125</v>
      </c>
      <c r="D7105" s="1">
        <v>38.95191843</v>
      </c>
      <c r="E7105" s="1">
        <v>-116.90673651</v>
      </c>
    </row>
    <row r="7106" ht="15.75" customHeight="1">
      <c r="A7106" s="1">
        <v>7103.0</v>
      </c>
      <c r="B7106" s="1">
        <v>33.19270468</v>
      </c>
      <c r="C7106" s="1">
        <v>-124.1070986</v>
      </c>
      <c r="D7106" s="1">
        <v>38.95281899</v>
      </c>
      <c r="E7106" s="1">
        <v>-116.90560999</v>
      </c>
    </row>
    <row r="7107" ht="15.75" customHeight="1">
      <c r="A7107" s="1">
        <v>7104.0</v>
      </c>
      <c r="B7107" s="1">
        <v>33.19279481</v>
      </c>
      <c r="C7107" s="1">
        <v>-124.10698595</v>
      </c>
      <c r="D7107" s="1">
        <v>38.95371955</v>
      </c>
      <c r="E7107" s="1">
        <v>-116.90448348</v>
      </c>
    </row>
    <row r="7108" ht="15.75" customHeight="1">
      <c r="A7108" s="1">
        <v>7105.0</v>
      </c>
      <c r="B7108" s="1">
        <v>33.19288494</v>
      </c>
      <c r="C7108" s="1">
        <v>-124.10687329</v>
      </c>
      <c r="D7108" s="1">
        <v>38.95462011</v>
      </c>
      <c r="E7108" s="1">
        <v>-116.90335696</v>
      </c>
    </row>
    <row r="7109" ht="15.75" customHeight="1">
      <c r="A7109" s="1">
        <v>7106.0</v>
      </c>
      <c r="B7109" s="1">
        <v>33.19297506</v>
      </c>
      <c r="C7109" s="1">
        <v>-124.10676064</v>
      </c>
      <c r="D7109" s="1">
        <v>38.95552067</v>
      </c>
      <c r="E7109" s="1">
        <v>-116.90223044</v>
      </c>
    </row>
    <row r="7110" ht="15.75" customHeight="1">
      <c r="A7110" s="1">
        <v>7107.0</v>
      </c>
      <c r="B7110" s="1">
        <v>33.19306519</v>
      </c>
      <c r="C7110" s="1">
        <v>-124.10664799</v>
      </c>
      <c r="D7110" s="1">
        <v>38.95642122</v>
      </c>
      <c r="E7110" s="1">
        <v>-116.90110392</v>
      </c>
    </row>
    <row r="7111" ht="15.75" customHeight="1">
      <c r="A7111" s="1">
        <v>7108.0</v>
      </c>
      <c r="B7111" s="1">
        <v>33.19315532</v>
      </c>
      <c r="C7111" s="1">
        <v>-124.10653534</v>
      </c>
      <c r="D7111" s="1">
        <v>38.95732178</v>
      </c>
      <c r="E7111" s="1">
        <v>-116.89997741</v>
      </c>
    </row>
    <row r="7112" ht="15.75" customHeight="1">
      <c r="A7112" s="1">
        <v>7109.0</v>
      </c>
      <c r="B7112" s="1">
        <v>33.19324544</v>
      </c>
      <c r="C7112" s="1">
        <v>-124.10642269</v>
      </c>
      <c r="D7112" s="1">
        <v>38.95822234</v>
      </c>
      <c r="E7112" s="1">
        <v>-116.89885089</v>
      </c>
    </row>
    <row r="7113" ht="15.75" customHeight="1">
      <c r="A7113" s="1">
        <v>7110.0</v>
      </c>
      <c r="B7113" s="1">
        <v>33.19333557</v>
      </c>
      <c r="C7113" s="1">
        <v>-124.10631004</v>
      </c>
      <c r="D7113" s="1">
        <v>38.9591229</v>
      </c>
      <c r="E7113" s="1">
        <v>-116.89772437</v>
      </c>
    </row>
    <row r="7114" ht="15.75" customHeight="1">
      <c r="A7114" s="1">
        <v>7111.0</v>
      </c>
      <c r="B7114" s="1">
        <v>33.1934257</v>
      </c>
      <c r="C7114" s="1">
        <v>-124.10619739</v>
      </c>
      <c r="D7114" s="1">
        <v>38.96002346</v>
      </c>
      <c r="E7114" s="1">
        <v>-116.89659785</v>
      </c>
    </row>
    <row r="7115" ht="15.75" customHeight="1">
      <c r="A7115" s="1">
        <v>7112.0</v>
      </c>
      <c r="B7115" s="1">
        <v>33.19351582</v>
      </c>
      <c r="C7115" s="1">
        <v>-124.10608474</v>
      </c>
      <c r="D7115" s="1">
        <v>38.96092402</v>
      </c>
      <c r="E7115" s="1">
        <v>-116.89547134</v>
      </c>
    </row>
    <row r="7116" ht="15.75" customHeight="1">
      <c r="A7116" s="1">
        <v>7113.0</v>
      </c>
      <c r="B7116" s="1">
        <v>33.19360595</v>
      </c>
      <c r="C7116" s="1">
        <v>-124.10597208</v>
      </c>
      <c r="D7116" s="1">
        <v>38.96182457</v>
      </c>
      <c r="E7116" s="1">
        <v>-116.89434482</v>
      </c>
    </row>
    <row r="7117" ht="15.75" customHeight="1">
      <c r="A7117" s="1">
        <v>7114.0</v>
      </c>
      <c r="B7117" s="1">
        <v>33.19369607</v>
      </c>
      <c r="C7117" s="1">
        <v>-124.10585943</v>
      </c>
      <c r="D7117" s="1">
        <v>38.96272513</v>
      </c>
      <c r="E7117" s="1">
        <v>-116.8932183</v>
      </c>
    </row>
    <row r="7118" ht="15.75" customHeight="1">
      <c r="A7118" s="1">
        <v>7115.0</v>
      </c>
      <c r="B7118" s="1">
        <v>33.1937862</v>
      </c>
      <c r="C7118" s="1">
        <v>-124.10574678</v>
      </c>
      <c r="D7118" s="1">
        <v>38.96362569</v>
      </c>
      <c r="E7118" s="1">
        <v>-116.89209178</v>
      </c>
    </row>
    <row r="7119" ht="15.75" customHeight="1">
      <c r="A7119" s="1">
        <v>7116.0</v>
      </c>
      <c r="B7119" s="1">
        <v>33.19387633</v>
      </c>
      <c r="C7119" s="1">
        <v>-124.10563413</v>
      </c>
      <c r="D7119" s="1">
        <v>38.96452625</v>
      </c>
      <c r="E7119" s="1">
        <v>-116.89096527</v>
      </c>
    </row>
    <row r="7120" ht="15.75" customHeight="1">
      <c r="A7120" s="1">
        <v>7117.0</v>
      </c>
      <c r="B7120" s="1">
        <v>33.19396645</v>
      </c>
      <c r="C7120" s="1">
        <v>-124.10552148</v>
      </c>
      <c r="D7120" s="1">
        <v>38.96542681</v>
      </c>
      <c r="E7120" s="1">
        <v>-116.88983875</v>
      </c>
    </row>
    <row r="7121" ht="15.75" customHeight="1">
      <c r="A7121" s="1">
        <v>7118.0</v>
      </c>
      <c r="B7121" s="1">
        <v>33.19405658</v>
      </c>
      <c r="C7121" s="1">
        <v>-124.10540882</v>
      </c>
      <c r="D7121" s="1">
        <v>38.96632737</v>
      </c>
      <c r="E7121" s="1">
        <v>-116.88871223</v>
      </c>
    </row>
    <row r="7122" ht="15.75" customHeight="1">
      <c r="A7122" s="1">
        <v>7119.0</v>
      </c>
      <c r="B7122" s="1">
        <v>33.1941467</v>
      </c>
      <c r="C7122" s="1">
        <v>-124.10529617</v>
      </c>
      <c r="D7122" s="1">
        <v>38.96722793</v>
      </c>
      <c r="E7122" s="1">
        <v>-116.88758571</v>
      </c>
    </row>
    <row r="7123" ht="15.75" customHeight="1">
      <c r="A7123" s="1">
        <v>7120.0</v>
      </c>
      <c r="B7123" s="1">
        <v>33.19423683</v>
      </c>
      <c r="C7123" s="1">
        <v>-124.10518352</v>
      </c>
      <c r="D7123" s="1">
        <v>38.96812848</v>
      </c>
      <c r="E7123" s="1">
        <v>-116.8864592</v>
      </c>
    </row>
    <row r="7124" ht="15.75" customHeight="1">
      <c r="A7124" s="1">
        <v>7121.0</v>
      </c>
      <c r="B7124" s="1">
        <v>33.19432696</v>
      </c>
      <c r="C7124" s="1">
        <v>-124.10507087</v>
      </c>
      <c r="D7124" s="1">
        <v>38.96902904</v>
      </c>
      <c r="E7124" s="1">
        <v>-116.88533268</v>
      </c>
    </row>
    <row r="7125" ht="15.75" customHeight="1">
      <c r="A7125" s="1">
        <v>7122.0</v>
      </c>
      <c r="B7125" s="1">
        <v>33.19441708</v>
      </c>
      <c r="C7125" s="1">
        <v>-124.10495822</v>
      </c>
      <c r="D7125" s="1">
        <v>38.9699296</v>
      </c>
      <c r="E7125" s="1">
        <v>-116.88420616</v>
      </c>
    </row>
    <row r="7126" ht="15.75" customHeight="1">
      <c r="A7126" s="1">
        <v>7123.0</v>
      </c>
      <c r="B7126" s="1">
        <v>33.19450721</v>
      </c>
      <c r="C7126" s="1">
        <v>-124.10484556</v>
      </c>
      <c r="D7126" s="1">
        <v>38.97083016</v>
      </c>
      <c r="E7126" s="1">
        <v>-116.88307964</v>
      </c>
    </row>
    <row r="7127" ht="15.75" customHeight="1">
      <c r="A7127" s="1">
        <v>7124.0</v>
      </c>
      <c r="B7127" s="1">
        <v>33.19459734</v>
      </c>
      <c r="C7127" s="1">
        <v>-124.10473291</v>
      </c>
      <c r="D7127" s="1">
        <v>38.97173072</v>
      </c>
      <c r="E7127" s="1">
        <v>-116.88195312</v>
      </c>
    </row>
    <row r="7128" ht="15.75" customHeight="1">
      <c r="A7128" s="1">
        <v>7125.0</v>
      </c>
      <c r="B7128" s="1">
        <v>33.19468747</v>
      </c>
      <c r="C7128" s="1">
        <v>-124.10462026</v>
      </c>
      <c r="D7128" s="1">
        <v>38.97263128</v>
      </c>
      <c r="E7128" s="1">
        <v>-116.88082661</v>
      </c>
    </row>
    <row r="7129" ht="15.75" customHeight="1">
      <c r="A7129" s="1">
        <v>7126.0</v>
      </c>
      <c r="B7129" s="1">
        <v>33.19477759</v>
      </c>
      <c r="C7129" s="1">
        <v>-124.10450761</v>
      </c>
      <c r="D7129" s="1">
        <v>38.97353183</v>
      </c>
      <c r="E7129" s="1">
        <v>-116.87970009</v>
      </c>
    </row>
    <row r="7130" ht="15.75" customHeight="1">
      <c r="A7130" s="1">
        <v>7127.0</v>
      </c>
      <c r="B7130" s="1">
        <v>33.19486772</v>
      </c>
      <c r="C7130" s="1">
        <v>-124.10439496</v>
      </c>
      <c r="D7130" s="1">
        <v>38.97443239</v>
      </c>
      <c r="E7130" s="1">
        <v>-116.87857357</v>
      </c>
    </row>
    <row r="7131" ht="15.75" customHeight="1">
      <c r="A7131" s="1">
        <v>7128.0</v>
      </c>
      <c r="B7131" s="1">
        <v>33.19495785</v>
      </c>
      <c r="C7131" s="1">
        <v>-124.1042823</v>
      </c>
      <c r="D7131" s="1">
        <v>38.97533295</v>
      </c>
      <c r="E7131" s="1">
        <v>-116.87744705</v>
      </c>
    </row>
    <row r="7132" ht="15.75" customHeight="1">
      <c r="A7132" s="1">
        <v>7129.0</v>
      </c>
      <c r="B7132" s="1">
        <v>33.19504797</v>
      </c>
      <c r="C7132" s="1">
        <v>-124.10416965</v>
      </c>
      <c r="D7132" s="1">
        <v>38.97623351</v>
      </c>
      <c r="E7132" s="1">
        <v>-116.87632054</v>
      </c>
    </row>
    <row r="7133" ht="15.75" customHeight="1">
      <c r="A7133" s="1">
        <v>7130.0</v>
      </c>
      <c r="B7133" s="1">
        <v>33.1951381</v>
      </c>
      <c r="C7133" s="1">
        <v>-124.104057</v>
      </c>
      <c r="D7133" s="1">
        <v>38.97713407</v>
      </c>
      <c r="E7133" s="1">
        <v>-116.87519402</v>
      </c>
    </row>
    <row r="7134" ht="15.75" customHeight="1">
      <c r="A7134" s="1">
        <v>7131.0</v>
      </c>
      <c r="B7134" s="1">
        <v>33.19522823</v>
      </c>
      <c r="C7134" s="1">
        <v>-124.10394435</v>
      </c>
      <c r="D7134" s="1">
        <v>38.97803463</v>
      </c>
      <c r="E7134" s="1">
        <v>-116.8740675</v>
      </c>
    </row>
    <row r="7135" ht="15.75" customHeight="1">
      <c r="A7135" s="1">
        <v>7132.0</v>
      </c>
      <c r="B7135" s="1">
        <v>33.19531835</v>
      </c>
      <c r="C7135" s="1">
        <v>-124.1038317</v>
      </c>
      <c r="D7135" s="1">
        <v>38.97893519</v>
      </c>
      <c r="E7135" s="1">
        <v>-116.87294098</v>
      </c>
    </row>
    <row r="7136" ht="15.75" customHeight="1">
      <c r="A7136" s="1">
        <v>7133.0</v>
      </c>
      <c r="B7136" s="1">
        <v>33.19540848</v>
      </c>
      <c r="C7136" s="1">
        <v>-124.10371904</v>
      </c>
      <c r="D7136" s="1">
        <v>38.97983574</v>
      </c>
      <c r="E7136" s="1">
        <v>-116.87181447</v>
      </c>
    </row>
    <row r="7137" ht="15.75" customHeight="1">
      <c r="A7137" s="1">
        <v>7134.0</v>
      </c>
      <c r="B7137" s="1">
        <v>33.1954986</v>
      </c>
      <c r="C7137" s="1">
        <v>-124.10360639</v>
      </c>
      <c r="D7137" s="1">
        <v>38.9807363</v>
      </c>
      <c r="E7137" s="1">
        <v>-116.87068795</v>
      </c>
    </row>
    <row r="7138" ht="15.75" customHeight="1">
      <c r="A7138" s="1">
        <v>7135.0</v>
      </c>
      <c r="B7138" s="1">
        <v>33.19558873</v>
      </c>
      <c r="C7138" s="1">
        <v>-124.10349374</v>
      </c>
      <c r="D7138" s="1">
        <v>38.98163686</v>
      </c>
      <c r="E7138" s="1">
        <v>-116.86956143</v>
      </c>
    </row>
    <row r="7139" ht="15.75" customHeight="1">
      <c r="A7139" s="1">
        <v>7136.0</v>
      </c>
      <c r="B7139" s="1">
        <v>33.19567886</v>
      </c>
      <c r="C7139" s="1">
        <v>-124.10338109</v>
      </c>
      <c r="D7139" s="1">
        <v>38.98253742</v>
      </c>
      <c r="E7139" s="1">
        <v>-116.86843491</v>
      </c>
    </row>
    <row r="7140" ht="15.75" customHeight="1">
      <c r="A7140" s="1">
        <v>7137.0</v>
      </c>
      <c r="B7140" s="1">
        <v>33.19576898</v>
      </c>
      <c r="C7140" s="1">
        <v>-124.10326844</v>
      </c>
      <c r="D7140" s="1">
        <v>38.98343798</v>
      </c>
      <c r="E7140" s="1">
        <v>-116.8673084</v>
      </c>
    </row>
    <row r="7141" ht="15.75" customHeight="1">
      <c r="A7141" s="1">
        <v>7138.0</v>
      </c>
      <c r="B7141" s="1">
        <v>33.19585911</v>
      </c>
      <c r="C7141" s="1">
        <v>-124.10315578</v>
      </c>
      <c r="D7141" s="1">
        <v>38.98433854</v>
      </c>
      <c r="E7141" s="1">
        <v>-116.86618188</v>
      </c>
    </row>
    <row r="7142" ht="15.75" customHeight="1">
      <c r="A7142" s="1">
        <v>7139.0</v>
      </c>
      <c r="B7142" s="1">
        <v>33.19594923</v>
      </c>
      <c r="C7142" s="1">
        <v>-124.10304313</v>
      </c>
      <c r="D7142" s="1">
        <v>38.98523909</v>
      </c>
      <c r="E7142" s="1">
        <v>-116.86505536</v>
      </c>
    </row>
    <row r="7143" ht="15.75" customHeight="1">
      <c r="A7143" s="1">
        <v>7140.0</v>
      </c>
      <c r="B7143" s="1">
        <v>33.19603936</v>
      </c>
      <c r="C7143" s="1">
        <v>-124.10293048</v>
      </c>
      <c r="D7143" s="1">
        <v>38.98613965</v>
      </c>
      <c r="E7143" s="1">
        <v>-116.86392884</v>
      </c>
    </row>
    <row r="7144" ht="15.75" customHeight="1">
      <c r="A7144" s="1">
        <v>7141.0</v>
      </c>
      <c r="B7144" s="1">
        <v>33.19612949</v>
      </c>
      <c r="C7144" s="1">
        <v>-124.10281783</v>
      </c>
      <c r="D7144" s="1">
        <v>38.98704021</v>
      </c>
      <c r="E7144" s="1">
        <v>-116.86280233</v>
      </c>
    </row>
    <row r="7145" ht="15.75" customHeight="1">
      <c r="A7145" s="1">
        <v>7142.0</v>
      </c>
      <c r="B7145" s="1">
        <v>33.19621961</v>
      </c>
      <c r="C7145" s="1">
        <v>-124.10270518</v>
      </c>
      <c r="D7145" s="1">
        <v>38.98794077</v>
      </c>
      <c r="E7145" s="1">
        <v>-116.86167581</v>
      </c>
    </row>
    <row r="7146" ht="15.75" customHeight="1">
      <c r="A7146" s="1">
        <v>7143.0</v>
      </c>
      <c r="B7146" s="1">
        <v>33.19630974</v>
      </c>
      <c r="C7146" s="1">
        <v>-124.10259253</v>
      </c>
      <c r="D7146" s="1">
        <v>38.98884133</v>
      </c>
      <c r="E7146" s="1">
        <v>-116.86054929</v>
      </c>
    </row>
    <row r="7147" ht="15.75" customHeight="1">
      <c r="A7147" s="1">
        <v>7144.0</v>
      </c>
      <c r="B7147" s="1">
        <v>33.19639987</v>
      </c>
      <c r="C7147" s="1">
        <v>-124.10247988</v>
      </c>
      <c r="D7147" s="1">
        <v>38.98974189</v>
      </c>
      <c r="E7147" s="1">
        <v>-116.85942277</v>
      </c>
    </row>
    <row r="7148" ht="15.75" customHeight="1">
      <c r="A7148" s="1">
        <v>7145.0</v>
      </c>
      <c r="B7148" s="1">
        <v>33.19649</v>
      </c>
      <c r="C7148" s="1">
        <v>-124.10236722</v>
      </c>
      <c r="D7148" s="1">
        <v>38.99064245</v>
      </c>
      <c r="E7148" s="1">
        <v>-116.85829626</v>
      </c>
    </row>
    <row r="7149" ht="15.75" customHeight="1">
      <c r="A7149" s="1">
        <v>7146.0</v>
      </c>
      <c r="B7149" s="1">
        <v>33.19658012</v>
      </c>
      <c r="C7149" s="1">
        <v>-124.10225457</v>
      </c>
      <c r="D7149" s="1">
        <v>38.991543</v>
      </c>
      <c r="E7149" s="1">
        <v>-116.85716974</v>
      </c>
    </row>
    <row r="7150" ht="15.75" customHeight="1">
      <c r="A7150" s="1">
        <v>7147.0</v>
      </c>
      <c r="B7150" s="1">
        <v>33.19667025</v>
      </c>
      <c r="C7150" s="1">
        <v>-124.10214192</v>
      </c>
      <c r="D7150" s="1">
        <v>38.99244356</v>
      </c>
      <c r="E7150" s="1">
        <v>-116.85604322</v>
      </c>
    </row>
    <row r="7151" ht="15.75" customHeight="1">
      <c r="A7151" s="1">
        <v>7148.0</v>
      </c>
      <c r="B7151" s="1">
        <v>33.19676038</v>
      </c>
      <c r="C7151" s="1">
        <v>-124.10202927</v>
      </c>
      <c r="D7151" s="1">
        <v>38.99334412</v>
      </c>
      <c r="E7151" s="1">
        <v>-116.8549167</v>
      </c>
    </row>
    <row r="7152" ht="15.75" customHeight="1">
      <c r="A7152" s="1">
        <v>7149.0</v>
      </c>
      <c r="B7152" s="1">
        <v>33.1968505</v>
      </c>
      <c r="C7152" s="1">
        <v>-124.10191662</v>
      </c>
      <c r="D7152" s="1">
        <v>38.99424468</v>
      </c>
      <c r="E7152" s="1">
        <v>-116.85379019</v>
      </c>
    </row>
    <row r="7153" ht="15.75" customHeight="1">
      <c r="A7153" s="1">
        <v>7150.0</v>
      </c>
      <c r="B7153" s="1">
        <v>33.19694063</v>
      </c>
      <c r="C7153" s="1">
        <v>-124.10180397</v>
      </c>
      <c r="D7153" s="1">
        <v>38.99514524</v>
      </c>
      <c r="E7153" s="1">
        <v>-116.85266367</v>
      </c>
    </row>
    <row r="7154" ht="15.75" customHeight="1">
      <c r="A7154" s="1">
        <v>7151.0</v>
      </c>
      <c r="B7154" s="1">
        <v>33.19703076</v>
      </c>
      <c r="C7154" s="1">
        <v>-124.10169132</v>
      </c>
      <c r="D7154" s="1">
        <v>38.9960458</v>
      </c>
      <c r="E7154" s="1">
        <v>-116.85153715</v>
      </c>
    </row>
    <row r="7155" ht="15.75" customHeight="1">
      <c r="A7155" s="1">
        <v>7152.0</v>
      </c>
      <c r="B7155" s="1">
        <v>33.19712088</v>
      </c>
      <c r="C7155" s="1">
        <v>-124.10157867</v>
      </c>
      <c r="D7155" s="1">
        <v>38.99694635</v>
      </c>
      <c r="E7155" s="1">
        <v>-116.85041063</v>
      </c>
    </row>
    <row r="7156" ht="15.75" customHeight="1">
      <c r="A7156" s="1">
        <v>7153.0</v>
      </c>
      <c r="B7156" s="1">
        <v>33.19721101</v>
      </c>
      <c r="C7156" s="1">
        <v>-124.10146601</v>
      </c>
      <c r="D7156" s="1">
        <v>38.99784691</v>
      </c>
      <c r="E7156" s="1">
        <v>-116.84928412</v>
      </c>
    </row>
    <row r="7157" ht="15.75" customHeight="1">
      <c r="A7157" s="1">
        <v>7154.0</v>
      </c>
      <c r="B7157" s="1">
        <v>33.19730113</v>
      </c>
      <c r="C7157" s="1">
        <v>-124.10135336</v>
      </c>
      <c r="D7157" s="1">
        <v>38.99874747</v>
      </c>
      <c r="E7157" s="1">
        <v>-116.8481576</v>
      </c>
    </row>
    <row r="7158" ht="15.75" customHeight="1">
      <c r="A7158" s="1">
        <v>7155.0</v>
      </c>
      <c r="B7158" s="1">
        <v>33.19739126</v>
      </c>
      <c r="C7158" s="1">
        <v>-124.10124071</v>
      </c>
      <c r="D7158" s="1">
        <v>38.99964803</v>
      </c>
      <c r="E7158" s="1">
        <v>-116.84703108</v>
      </c>
    </row>
    <row r="7159" ht="15.75" customHeight="1">
      <c r="A7159" s="1">
        <v>7156.0</v>
      </c>
      <c r="B7159" s="1">
        <v>33.19748139</v>
      </c>
      <c r="C7159" s="1">
        <v>-124.10112806</v>
      </c>
      <c r="D7159" s="1">
        <v>39.00054859</v>
      </c>
      <c r="E7159" s="1">
        <v>-116.84590456</v>
      </c>
    </row>
    <row r="7160" ht="15.75" customHeight="1">
      <c r="A7160" s="1">
        <v>7157.0</v>
      </c>
      <c r="B7160" s="1">
        <v>33.19757151</v>
      </c>
      <c r="C7160" s="1">
        <v>-124.10101541</v>
      </c>
      <c r="D7160" s="1">
        <v>39.00144915</v>
      </c>
      <c r="E7160" s="1">
        <v>-116.84477805</v>
      </c>
    </row>
    <row r="7161" ht="15.75" customHeight="1">
      <c r="A7161" s="1">
        <v>7158.0</v>
      </c>
      <c r="B7161" s="1">
        <v>33.19766164</v>
      </c>
      <c r="C7161" s="1">
        <v>-124.10090275</v>
      </c>
      <c r="D7161" s="1">
        <v>39.00234971</v>
      </c>
      <c r="E7161" s="1">
        <v>-116.84365153</v>
      </c>
    </row>
    <row r="7162" ht="15.75" customHeight="1">
      <c r="A7162" s="1">
        <v>7159.0</v>
      </c>
      <c r="B7162" s="1">
        <v>33.19775176</v>
      </c>
      <c r="C7162" s="1">
        <v>-124.1007901</v>
      </c>
      <c r="D7162" s="1">
        <v>39.00325026</v>
      </c>
      <c r="E7162" s="1">
        <v>-116.84252501</v>
      </c>
    </row>
    <row r="7163" ht="15.75" customHeight="1">
      <c r="A7163" s="1">
        <v>7160.0</v>
      </c>
      <c r="B7163" s="1">
        <v>33.19784189</v>
      </c>
      <c r="C7163" s="1">
        <v>-124.10067745</v>
      </c>
      <c r="D7163" s="1">
        <v>39.00415082</v>
      </c>
      <c r="E7163" s="1">
        <v>-116.84139849</v>
      </c>
    </row>
    <row r="7164" ht="15.75" customHeight="1">
      <c r="A7164" s="1">
        <v>7161.0</v>
      </c>
      <c r="B7164" s="1">
        <v>33.19793202</v>
      </c>
      <c r="C7164" s="1">
        <v>-124.1005648</v>
      </c>
      <c r="D7164" s="1">
        <v>39.00505138</v>
      </c>
      <c r="E7164" s="1">
        <v>-116.84027198</v>
      </c>
    </row>
    <row r="7165" ht="15.75" customHeight="1">
      <c r="A7165" s="1">
        <v>7162.0</v>
      </c>
      <c r="B7165" s="1">
        <v>33.19802214</v>
      </c>
      <c r="C7165" s="1">
        <v>-124.10045215</v>
      </c>
      <c r="D7165" s="1">
        <v>39.00595194</v>
      </c>
      <c r="E7165" s="1">
        <v>-116.83914546</v>
      </c>
    </row>
    <row r="7166" ht="15.75" customHeight="1">
      <c r="A7166" s="1">
        <v>7163.0</v>
      </c>
      <c r="B7166" s="1">
        <v>33.19811227</v>
      </c>
      <c r="C7166" s="1">
        <v>-124.10033949</v>
      </c>
      <c r="D7166" s="1">
        <v>39.0068525</v>
      </c>
      <c r="E7166" s="1">
        <v>-116.83801894</v>
      </c>
    </row>
    <row r="7167" ht="15.75" customHeight="1">
      <c r="A7167" s="1">
        <v>7164.0</v>
      </c>
      <c r="B7167" s="1">
        <v>33.1982024</v>
      </c>
      <c r="C7167" s="1">
        <v>-124.10022684</v>
      </c>
      <c r="D7167" s="1">
        <v>39.00775306</v>
      </c>
      <c r="E7167" s="1">
        <v>-116.83689242</v>
      </c>
    </row>
    <row r="7168" ht="15.75" customHeight="1">
      <c r="A7168" s="1">
        <v>7165.0</v>
      </c>
      <c r="B7168" s="1">
        <v>33.19829252</v>
      </c>
      <c r="C7168" s="1">
        <v>-124.10011419</v>
      </c>
      <c r="D7168" s="1">
        <v>39.00865361</v>
      </c>
      <c r="E7168" s="1">
        <v>-116.83576591</v>
      </c>
    </row>
    <row r="7169" ht="15.75" customHeight="1">
      <c r="A7169" s="1">
        <v>7166.0</v>
      </c>
      <c r="B7169" s="1">
        <v>33.19838265</v>
      </c>
      <c r="C7169" s="1">
        <v>-124.10000154</v>
      </c>
      <c r="D7169" s="1">
        <v>39.00955417</v>
      </c>
      <c r="E7169" s="1">
        <v>-116.83463939</v>
      </c>
    </row>
    <row r="7170" ht="15.75" customHeight="1">
      <c r="A7170" s="1">
        <v>7167.0</v>
      </c>
      <c r="B7170" s="1">
        <v>33.19847278</v>
      </c>
      <c r="C7170" s="1">
        <v>-124.09988889</v>
      </c>
      <c r="D7170" s="1">
        <v>39.01045473</v>
      </c>
      <c r="E7170" s="1">
        <v>-116.83351287</v>
      </c>
    </row>
    <row r="7171" ht="15.75" customHeight="1">
      <c r="A7171" s="1">
        <v>7168.0</v>
      </c>
      <c r="B7171" s="1">
        <v>33.19856291</v>
      </c>
      <c r="C7171" s="1">
        <v>-124.09977623</v>
      </c>
      <c r="D7171" s="1">
        <v>39.01135529</v>
      </c>
      <c r="E7171" s="1">
        <v>-116.83238635</v>
      </c>
    </row>
    <row r="7172" ht="15.75" customHeight="1">
      <c r="A7172" s="1">
        <v>7169.0</v>
      </c>
      <c r="B7172" s="1">
        <v>33.19865303</v>
      </c>
      <c r="C7172" s="1">
        <v>-124.09966358</v>
      </c>
      <c r="D7172" s="1">
        <v>39.01225585</v>
      </c>
      <c r="E7172" s="1">
        <v>-116.83125984</v>
      </c>
    </row>
    <row r="7173" ht="15.75" customHeight="1">
      <c r="A7173" s="1">
        <v>7170.0</v>
      </c>
      <c r="B7173" s="1">
        <v>33.19874316</v>
      </c>
      <c r="C7173" s="1">
        <v>-124.09955093</v>
      </c>
      <c r="D7173" s="1">
        <v>39.01315641</v>
      </c>
      <c r="E7173" s="1">
        <v>-116.83013332</v>
      </c>
    </row>
    <row r="7174" ht="15.75" customHeight="1">
      <c r="A7174" s="1">
        <v>7171.0</v>
      </c>
      <c r="B7174" s="1">
        <v>33.19883329</v>
      </c>
      <c r="C7174" s="1">
        <v>-124.09943828</v>
      </c>
      <c r="D7174" s="1">
        <v>39.01405697</v>
      </c>
      <c r="E7174" s="1">
        <v>-116.8290068</v>
      </c>
    </row>
    <row r="7175" ht="15.75" customHeight="1">
      <c r="A7175" s="1">
        <v>7172.0</v>
      </c>
      <c r="B7175" s="1">
        <v>33.19892341</v>
      </c>
      <c r="C7175" s="1">
        <v>-124.09932563</v>
      </c>
      <c r="D7175" s="1">
        <v>39.01495752</v>
      </c>
      <c r="E7175" s="1">
        <v>-116.82788028</v>
      </c>
    </row>
    <row r="7176" ht="15.75" customHeight="1">
      <c r="A7176" s="1">
        <v>7173.0</v>
      </c>
      <c r="B7176" s="1">
        <v>33.19901354</v>
      </c>
      <c r="C7176" s="1">
        <v>-124.09921297</v>
      </c>
      <c r="D7176" s="1">
        <v>39.01585808</v>
      </c>
      <c r="E7176" s="1">
        <v>-116.82675377</v>
      </c>
    </row>
    <row r="7177" ht="15.75" customHeight="1">
      <c r="A7177" s="1">
        <v>7174.0</v>
      </c>
      <c r="B7177" s="1">
        <v>33.19910366</v>
      </c>
      <c r="C7177" s="1">
        <v>-124.09910032</v>
      </c>
      <c r="D7177" s="1">
        <v>39.01675864</v>
      </c>
      <c r="E7177" s="1">
        <v>-116.82562725</v>
      </c>
    </row>
    <row r="7178" ht="15.75" customHeight="1">
      <c r="A7178" s="1">
        <v>7175.0</v>
      </c>
      <c r="B7178" s="1">
        <v>33.19919379</v>
      </c>
      <c r="C7178" s="1">
        <v>-124.09898767</v>
      </c>
      <c r="D7178" s="1">
        <v>39.0176592</v>
      </c>
      <c r="E7178" s="1">
        <v>-116.82450073</v>
      </c>
    </row>
    <row r="7179" ht="15.75" customHeight="1">
      <c r="A7179" s="1">
        <v>7176.0</v>
      </c>
      <c r="B7179" s="1">
        <v>33.19928392</v>
      </c>
      <c r="C7179" s="1">
        <v>-124.09887502</v>
      </c>
      <c r="D7179" s="1">
        <v>39.01855976</v>
      </c>
      <c r="E7179" s="1">
        <v>-116.82337421</v>
      </c>
    </row>
    <row r="7180" ht="15.75" customHeight="1">
      <c r="A7180" s="1">
        <v>7177.0</v>
      </c>
      <c r="B7180" s="1">
        <v>33.19937404</v>
      </c>
      <c r="C7180" s="1">
        <v>-124.09876237</v>
      </c>
      <c r="D7180" s="1">
        <v>39.01946032</v>
      </c>
      <c r="E7180" s="1">
        <v>-116.8222477</v>
      </c>
    </row>
    <row r="7181" ht="15.75" customHeight="1">
      <c r="A7181" s="1">
        <v>7178.0</v>
      </c>
      <c r="B7181" s="1">
        <v>33.19946417</v>
      </c>
      <c r="C7181" s="1">
        <v>-124.09864971</v>
      </c>
      <c r="D7181" s="1">
        <v>39.02036087</v>
      </c>
      <c r="E7181" s="1">
        <v>-116.82112118</v>
      </c>
    </row>
    <row r="7182" ht="15.75" customHeight="1">
      <c r="A7182" s="1">
        <v>7179.0</v>
      </c>
      <c r="B7182" s="1">
        <v>33.19955429</v>
      </c>
      <c r="C7182" s="1">
        <v>-124.09853706</v>
      </c>
      <c r="D7182" s="1">
        <v>39.02126143</v>
      </c>
      <c r="E7182" s="1">
        <v>-116.81999466</v>
      </c>
    </row>
    <row r="7183" ht="15.75" customHeight="1">
      <c r="A7183" s="1">
        <v>7180.0</v>
      </c>
      <c r="B7183" s="1">
        <v>33.19964442</v>
      </c>
      <c r="C7183" s="1">
        <v>-124.09842441</v>
      </c>
      <c r="D7183" s="1">
        <v>39.02216199</v>
      </c>
      <c r="E7183" s="1">
        <v>-116.81886814</v>
      </c>
    </row>
    <row r="7184" ht="15.75" customHeight="1">
      <c r="A7184" s="1">
        <v>7181.0</v>
      </c>
      <c r="B7184" s="1">
        <v>33.19973455</v>
      </c>
      <c r="C7184" s="1">
        <v>-124.09831176</v>
      </c>
      <c r="D7184" s="1">
        <v>39.02306255</v>
      </c>
      <c r="E7184" s="1">
        <v>-116.81774163</v>
      </c>
    </row>
    <row r="7185" ht="15.75" customHeight="1">
      <c r="A7185" s="1">
        <v>7182.0</v>
      </c>
      <c r="B7185" s="1">
        <v>33.19982467</v>
      </c>
      <c r="C7185" s="1">
        <v>-124.09819911</v>
      </c>
      <c r="D7185" s="1">
        <v>39.02396311</v>
      </c>
      <c r="E7185" s="1">
        <v>-116.81661511</v>
      </c>
    </row>
    <row r="7186" ht="15.75" customHeight="1">
      <c r="A7186" s="1">
        <v>7183.0</v>
      </c>
      <c r="B7186" s="1">
        <v>33.1999148</v>
      </c>
      <c r="C7186" s="1">
        <v>-124.09808646</v>
      </c>
      <c r="D7186" s="1">
        <v>39.02486367</v>
      </c>
      <c r="E7186" s="1">
        <v>-116.81548859</v>
      </c>
    </row>
    <row r="7187" ht="15.75" customHeight="1">
      <c r="A7187" s="1">
        <v>7184.0</v>
      </c>
      <c r="B7187" s="1">
        <v>33.20000493</v>
      </c>
      <c r="C7187" s="1">
        <v>-124.09797381</v>
      </c>
      <c r="D7187" s="1">
        <v>39.02576423</v>
      </c>
      <c r="E7187" s="1">
        <v>-116.81436207</v>
      </c>
    </row>
    <row r="7188" ht="15.75" customHeight="1">
      <c r="A7188" s="1">
        <v>7185.0</v>
      </c>
      <c r="B7188" s="1">
        <v>33.20009505</v>
      </c>
      <c r="C7188" s="1">
        <v>-124.09786116</v>
      </c>
      <c r="D7188" s="1">
        <v>39.02666478</v>
      </c>
      <c r="E7188" s="1">
        <v>-116.81323556</v>
      </c>
    </row>
    <row r="7189" ht="15.75" customHeight="1">
      <c r="A7189" s="1">
        <v>7186.0</v>
      </c>
      <c r="B7189" s="1">
        <v>33.20018518</v>
      </c>
      <c r="C7189" s="1">
        <v>-124.0977485</v>
      </c>
      <c r="D7189" s="1">
        <v>39.02756534</v>
      </c>
      <c r="E7189" s="1">
        <v>-116.81210904</v>
      </c>
    </row>
    <row r="7190" ht="15.75" customHeight="1">
      <c r="A7190" s="1">
        <v>7187.0</v>
      </c>
      <c r="B7190" s="1">
        <v>33.20027531</v>
      </c>
      <c r="C7190" s="1">
        <v>-124.09763585</v>
      </c>
      <c r="D7190" s="1">
        <v>39.0284659</v>
      </c>
      <c r="E7190" s="1">
        <v>-116.81098252</v>
      </c>
    </row>
    <row r="7191" ht="15.75" customHeight="1">
      <c r="A7191" s="1">
        <v>7188.0</v>
      </c>
      <c r="B7191" s="1">
        <v>33.20036544</v>
      </c>
      <c r="C7191" s="1">
        <v>-124.0975232</v>
      </c>
      <c r="D7191" s="1">
        <v>39.02936646</v>
      </c>
      <c r="E7191" s="1">
        <v>-116.809856</v>
      </c>
    </row>
    <row r="7192" ht="15.75" customHeight="1">
      <c r="A7192" s="1">
        <v>7189.0</v>
      </c>
      <c r="B7192" s="1">
        <v>33.20045556</v>
      </c>
      <c r="C7192" s="1">
        <v>-124.09741055</v>
      </c>
      <c r="D7192" s="1">
        <v>39.03026702</v>
      </c>
      <c r="E7192" s="1">
        <v>-116.80872949</v>
      </c>
    </row>
    <row r="7193" ht="15.75" customHeight="1">
      <c r="A7193" s="1">
        <v>7190.0</v>
      </c>
      <c r="B7193" s="1">
        <v>33.20054569</v>
      </c>
      <c r="C7193" s="1">
        <v>-124.0972979</v>
      </c>
      <c r="D7193" s="1">
        <v>39.03116758</v>
      </c>
      <c r="E7193" s="1">
        <v>-116.80760297</v>
      </c>
    </row>
    <row r="7194" ht="15.75" customHeight="1">
      <c r="A7194" s="1">
        <v>7191.0</v>
      </c>
      <c r="B7194" s="1">
        <v>33.20063582</v>
      </c>
      <c r="C7194" s="1">
        <v>-124.09718525</v>
      </c>
      <c r="D7194" s="1">
        <v>39.03206813</v>
      </c>
      <c r="E7194" s="1">
        <v>-116.80647645</v>
      </c>
    </row>
    <row r="7195" ht="15.75" customHeight="1">
      <c r="A7195" s="1">
        <v>7192.0</v>
      </c>
      <c r="B7195" s="1">
        <v>33.20072594</v>
      </c>
      <c r="C7195" s="1">
        <v>-124.0970726</v>
      </c>
      <c r="D7195" s="1">
        <v>39.03296869</v>
      </c>
      <c r="E7195" s="1">
        <v>-116.80534993</v>
      </c>
    </row>
    <row r="7196" ht="15.75" customHeight="1">
      <c r="A7196" s="1">
        <v>7193.0</v>
      </c>
      <c r="B7196" s="1">
        <v>33.20081607</v>
      </c>
      <c r="C7196" s="1">
        <v>-124.09695994</v>
      </c>
      <c r="D7196" s="1">
        <v>39.03386925</v>
      </c>
      <c r="E7196" s="1">
        <v>-116.80422342</v>
      </c>
    </row>
    <row r="7197" ht="15.75" customHeight="1">
      <c r="A7197" s="1">
        <v>7194.0</v>
      </c>
      <c r="B7197" s="1">
        <v>33.20090619</v>
      </c>
      <c r="C7197" s="1">
        <v>-124.09684729</v>
      </c>
      <c r="D7197" s="1">
        <v>39.03476981</v>
      </c>
      <c r="E7197" s="1">
        <v>-116.8030969</v>
      </c>
    </row>
    <row r="7198" ht="15.75" customHeight="1">
      <c r="A7198" s="1">
        <v>7195.0</v>
      </c>
      <c r="B7198" s="1">
        <v>33.20099632</v>
      </c>
      <c r="C7198" s="1">
        <v>-124.09673464</v>
      </c>
      <c r="D7198" s="1">
        <v>39.03567037</v>
      </c>
      <c r="E7198" s="1">
        <v>-116.80197038</v>
      </c>
    </row>
    <row r="7199" ht="15.75" customHeight="1">
      <c r="A7199" s="1">
        <v>7196.0</v>
      </c>
      <c r="B7199" s="1">
        <v>33.20108645</v>
      </c>
      <c r="C7199" s="1">
        <v>-124.09662199</v>
      </c>
      <c r="D7199" s="1">
        <v>39.03657093</v>
      </c>
      <c r="E7199" s="1">
        <v>-116.80084386</v>
      </c>
    </row>
    <row r="7200" ht="15.75" customHeight="1">
      <c r="A7200" s="1">
        <v>7197.0</v>
      </c>
      <c r="B7200" s="1">
        <v>33.20117657</v>
      </c>
      <c r="C7200" s="1">
        <v>-124.09650934</v>
      </c>
      <c r="D7200" s="1">
        <v>39.03747149</v>
      </c>
      <c r="E7200" s="1">
        <v>-116.79971735</v>
      </c>
    </row>
    <row r="7201" ht="15.75" customHeight="1">
      <c r="A7201" s="1">
        <v>7198.0</v>
      </c>
      <c r="B7201" s="1">
        <v>33.2012667</v>
      </c>
      <c r="C7201" s="1">
        <v>-124.09639668</v>
      </c>
      <c r="D7201" s="1">
        <v>39.03837204</v>
      </c>
      <c r="E7201" s="1">
        <v>-116.79859083</v>
      </c>
    </row>
    <row r="7202" ht="15.75" customHeight="1">
      <c r="A7202" s="1">
        <v>7199.0</v>
      </c>
      <c r="B7202" s="1">
        <v>33.20135682</v>
      </c>
      <c r="C7202" s="1">
        <v>-124.09628403</v>
      </c>
      <c r="D7202" s="1">
        <v>39.0392726</v>
      </c>
      <c r="E7202" s="1">
        <v>-116.79746431</v>
      </c>
    </row>
    <row r="7203" ht="15.75" customHeight="1">
      <c r="A7203" s="1">
        <v>7200.0</v>
      </c>
      <c r="B7203" s="1">
        <v>33.20144695</v>
      </c>
      <c r="C7203" s="1">
        <v>-124.09617138</v>
      </c>
      <c r="D7203" s="1">
        <v>39.04017316</v>
      </c>
      <c r="E7203" s="1">
        <v>-116.79633779</v>
      </c>
    </row>
    <row r="7204" ht="15.75" customHeight="1">
      <c r="A7204" s="1">
        <v>7201.0</v>
      </c>
      <c r="B7204" s="1">
        <v>33.20153708</v>
      </c>
      <c r="C7204" s="1">
        <v>-124.09605873</v>
      </c>
      <c r="D7204" s="1">
        <v>39.04107372</v>
      </c>
      <c r="E7204" s="1">
        <v>-116.79521128</v>
      </c>
    </row>
    <row r="7205" ht="15.75" customHeight="1">
      <c r="A7205" s="1">
        <v>7202.0</v>
      </c>
      <c r="B7205" s="1">
        <v>33.2016272</v>
      </c>
      <c r="C7205" s="1">
        <v>-124.09594608</v>
      </c>
      <c r="D7205" s="1">
        <v>39.04197428</v>
      </c>
      <c r="E7205" s="1">
        <v>-116.79408476</v>
      </c>
    </row>
    <row r="7206" ht="15.75" customHeight="1">
      <c r="A7206" s="1">
        <v>7203.0</v>
      </c>
      <c r="B7206" s="1">
        <v>33.20171733</v>
      </c>
      <c r="C7206" s="1">
        <v>-124.09583342</v>
      </c>
      <c r="D7206" s="1">
        <v>39.04287484</v>
      </c>
      <c r="E7206" s="1">
        <v>-116.79295824</v>
      </c>
    </row>
    <row r="7207" ht="15.75" customHeight="1">
      <c r="A7207" s="1">
        <v>7204.0</v>
      </c>
      <c r="B7207" s="1">
        <v>33.20180746</v>
      </c>
      <c r="C7207" s="1">
        <v>-124.09572077</v>
      </c>
      <c r="D7207" s="1">
        <v>39.04377539</v>
      </c>
      <c r="E7207" s="1">
        <v>-116.79183172</v>
      </c>
    </row>
    <row r="7208" ht="15.75" customHeight="1">
      <c r="A7208" s="1">
        <v>7205.0</v>
      </c>
      <c r="B7208" s="1">
        <v>33.20189758</v>
      </c>
      <c r="C7208" s="1">
        <v>-124.09560812</v>
      </c>
      <c r="D7208" s="1">
        <v>39.04467595</v>
      </c>
      <c r="E7208" s="1">
        <v>-116.79070521</v>
      </c>
    </row>
    <row r="7209" ht="15.75" customHeight="1">
      <c r="A7209" s="1">
        <v>7206.0</v>
      </c>
      <c r="B7209" s="1">
        <v>33.20198771</v>
      </c>
      <c r="C7209" s="1">
        <v>-124.09549547</v>
      </c>
      <c r="D7209" s="1">
        <v>39.04557651</v>
      </c>
      <c r="E7209" s="1">
        <v>-116.78957869</v>
      </c>
    </row>
    <row r="7210" ht="15.75" customHeight="1">
      <c r="A7210" s="1">
        <v>7207.0</v>
      </c>
      <c r="B7210" s="1">
        <v>33.20207784</v>
      </c>
      <c r="C7210" s="1">
        <v>-124.09538282</v>
      </c>
      <c r="D7210" s="1">
        <v>39.04647707</v>
      </c>
      <c r="E7210" s="1">
        <v>-116.78845217</v>
      </c>
    </row>
    <row r="7211" ht="15.75" customHeight="1">
      <c r="A7211" s="1">
        <v>7208.0</v>
      </c>
      <c r="B7211" s="1">
        <v>33.20216797</v>
      </c>
      <c r="C7211" s="1">
        <v>-124.09527016</v>
      </c>
      <c r="D7211" s="1">
        <v>39.04737763</v>
      </c>
      <c r="E7211" s="1">
        <v>-116.78732565</v>
      </c>
    </row>
    <row r="7212" ht="15.75" customHeight="1">
      <c r="A7212" s="1">
        <v>7209.0</v>
      </c>
      <c r="B7212" s="1">
        <v>33.20225809</v>
      </c>
      <c r="C7212" s="1">
        <v>-124.09515751</v>
      </c>
      <c r="D7212" s="1">
        <v>39.04827819</v>
      </c>
      <c r="E7212" s="1">
        <v>-116.78619914</v>
      </c>
    </row>
    <row r="7213" ht="15.75" customHeight="1">
      <c r="A7213" s="1">
        <v>7210.0</v>
      </c>
      <c r="B7213" s="1">
        <v>33.20234822</v>
      </c>
      <c r="C7213" s="1">
        <v>-124.09504486</v>
      </c>
      <c r="D7213" s="1">
        <v>39.04917875</v>
      </c>
      <c r="E7213" s="1">
        <v>-116.78507262</v>
      </c>
    </row>
    <row r="7214" ht="15.75" customHeight="1">
      <c r="A7214" s="1">
        <v>7211.0</v>
      </c>
      <c r="B7214" s="1">
        <v>33.20243835</v>
      </c>
      <c r="C7214" s="1">
        <v>-124.09493221</v>
      </c>
      <c r="D7214" s="1">
        <v>39.0500793</v>
      </c>
      <c r="E7214" s="1">
        <v>-116.7839461</v>
      </c>
    </row>
    <row r="7215" ht="15.75" customHeight="1">
      <c r="A7215" s="1">
        <v>7212.0</v>
      </c>
      <c r="B7215" s="1">
        <v>33.20252847</v>
      </c>
      <c r="C7215" s="1">
        <v>-124.09481956</v>
      </c>
      <c r="D7215" s="1">
        <v>39.05097986</v>
      </c>
      <c r="E7215" s="1">
        <v>-116.78281958</v>
      </c>
    </row>
    <row r="7216" ht="15.75" customHeight="1">
      <c r="A7216" s="1">
        <v>7213.0</v>
      </c>
      <c r="B7216" s="1">
        <v>33.2026186</v>
      </c>
      <c r="C7216" s="1">
        <v>-124.0947069</v>
      </c>
      <c r="D7216" s="1">
        <v>39.05188042</v>
      </c>
      <c r="E7216" s="1">
        <v>-116.78169306</v>
      </c>
    </row>
    <row r="7217" ht="15.75" customHeight="1">
      <c r="A7217" s="1">
        <v>7214.0</v>
      </c>
      <c r="B7217" s="1">
        <v>33.20270872</v>
      </c>
      <c r="C7217" s="1">
        <v>-124.09459425</v>
      </c>
      <c r="D7217" s="1">
        <v>39.05278098</v>
      </c>
      <c r="E7217" s="1">
        <v>-116.78056655</v>
      </c>
    </row>
    <row r="7218" ht="15.75" customHeight="1">
      <c r="A7218" s="1">
        <v>7215.0</v>
      </c>
      <c r="B7218" s="1">
        <v>33.20279885</v>
      </c>
      <c r="C7218" s="1">
        <v>-124.0944816</v>
      </c>
      <c r="D7218" s="1">
        <v>39.05368154</v>
      </c>
      <c r="E7218" s="1">
        <v>-116.77944003</v>
      </c>
    </row>
    <row r="7219" ht="15.75" customHeight="1">
      <c r="A7219" s="1">
        <v>7216.0</v>
      </c>
      <c r="B7219" s="1">
        <v>33.20288898</v>
      </c>
      <c r="C7219" s="1">
        <v>-124.09436895</v>
      </c>
      <c r="D7219" s="1">
        <v>39.0545821</v>
      </c>
      <c r="E7219" s="1">
        <v>-116.77831351</v>
      </c>
    </row>
    <row r="7220" ht="15.75" customHeight="1">
      <c r="A7220" s="1">
        <v>7217.0</v>
      </c>
      <c r="B7220" s="1">
        <v>33.2029791</v>
      </c>
      <c r="C7220" s="1">
        <v>-124.0942563</v>
      </c>
      <c r="D7220" s="1">
        <v>39.05548265</v>
      </c>
      <c r="E7220" s="1">
        <v>-116.77718699</v>
      </c>
    </row>
    <row r="7221" ht="15.75" customHeight="1">
      <c r="A7221" s="1">
        <v>7218.0</v>
      </c>
      <c r="B7221" s="1">
        <v>33.20306923</v>
      </c>
      <c r="C7221" s="1">
        <v>-124.09414364</v>
      </c>
      <c r="D7221" s="1">
        <v>39.05638321</v>
      </c>
      <c r="E7221" s="1">
        <v>-116.77606048</v>
      </c>
    </row>
    <row r="7222" ht="15.75" customHeight="1">
      <c r="A7222" s="1">
        <v>7219.0</v>
      </c>
      <c r="B7222" s="1">
        <v>33.20315935</v>
      </c>
      <c r="C7222" s="1">
        <v>-124.09403099</v>
      </c>
      <c r="D7222" s="1">
        <v>39.05728377</v>
      </c>
      <c r="E7222" s="1">
        <v>-116.77493396</v>
      </c>
    </row>
    <row r="7223" ht="15.75" customHeight="1">
      <c r="A7223" s="1">
        <v>7220.0</v>
      </c>
      <c r="B7223" s="1">
        <v>33.20324948</v>
      </c>
      <c r="C7223" s="1">
        <v>-124.09391834</v>
      </c>
      <c r="D7223" s="1">
        <v>39.05818433</v>
      </c>
      <c r="E7223" s="1">
        <v>-116.77380744</v>
      </c>
    </row>
    <row r="7224" ht="15.75" customHeight="1">
      <c r="A7224" s="1">
        <v>7221.0</v>
      </c>
      <c r="B7224" s="1">
        <v>33.20333961</v>
      </c>
      <c r="C7224" s="1">
        <v>-124.09380569</v>
      </c>
      <c r="D7224" s="1">
        <v>39.05908489</v>
      </c>
      <c r="E7224" s="1">
        <v>-116.77268092</v>
      </c>
    </row>
    <row r="7225" ht="15.75" customHeight="1">
      <c r="A7225" s="1">
        <v>7222.0</v>
      </c>
      <c r="B7225" s="1">
        <v>33.20342973</v>
      </c>
      <c r="C7225" s="1">
        <v>-124.09369304</v>
      </c>
      <c r="D7225" s="1">
        <v>39.05998545</v>
      </c>
      <c r="E7225" s="1">
        <v>-116.77155441</v>
      </c>
    </row>
    <row r="7226" ht="15.75" customHeight="1">
      <c r="A7226" s="1">
        <v>7223.0</v>
      </c>
      <c r="B7226" s="1">
        <v>33.20351986</v>
      </c>
      <c r="C7226" s="1">
        <v>-124.09358039</v>
      </c>
      <c r="D7226" s="1">
        <v>39.06088601</v>
      </c>
      <c r="E7226" s="1">
        <v>-116.77042789</v>
      </c>
    </row>
    <row r="7227" ht="15.75" customHeight="1">
      <c r="A7227" s="1">
        <v>7224.0</v>
      </c>
      <c r="B7227" s="1">
        <v>33.20360999</v>
      </c>
      <c r="C7227" s="1">
        <v>-124.09346774</v>
      </c>
      <c r="D7227" s="1">
        <v>39.06178656</v>
      </c>
      <c r="E7227" s="1">
        <v>-116.76930137</v>
      </c>
    </row>
    <row r="7228" ht="15.75" customHeight="1">
      <c r="A7228" s="1">
        <v>7225.0</v>
      </c>
      <c r="B7228" s="1">
        <v>33.20370011</v>
      </c>
      <c r="C7228" s="1">
        <v>-124.09335508</v>
      </c>
      <c r="D7228" s="1">
        <v>39.06268712</v>
      </c>
      <c r="E7228" s="1">
        <v>-116.76817485</v>
      </c>
    </row>
    <row r="7229" ht="15.75" customHeight="1">
      <c r="A7229" s="1">
        <v>7226.0</v>
      </c>
      <c r="B7229" s="1">
        <v>33.20379024</v>
      </c>
      <c r="C7229" s="1">
        <v>-124.09324243</v>
      </c>
      <c r="D7229" s="1">
        <v>39.06358768</v>
      </c>
      <c r="E7229" s="1">
        <v>-116.76704834</v>
      </c>
    </row>
    <row r="7230" ht="15.75" customHeight="1">
      <c r="A7230" s="1">
        <v>7227.0</v>
      </c>
      <c r="B7230" s="1">
        <v>33.20388037</v>
      </c>
      <c r="C7230" s="1">
        <v>-124.09312978</v>
      </c>
      <c r="D7230" s="1">
        <v>39.06448824</v>
      </c>
      <c r="E7230" s="1">
        <v>-116.76592182</v>
      </c>
    </row>
    <row r="7231" ht="15.75" customHeight="1">
      <c r="A7231" s="1">
        <v>7228.0</v>
      </c>
      <c r="B7231" s="1">
        <v>33.2039705</v>
      </c>
      <c r="C7231" s="1">
        <v>-124.09301713</v>
      </c>
      <c r="D7231" s="1">
        <v>39.0653888</v>
      </c>
      <c r="E7231" s="1">
        <v>-116.7647953</v>
      </c>
    </row>
    <row r="7232" ht="15.75" customHeight="1">
      <c r="A7232" s="1">
        <v>7229.0</v>
      </c>
      <c r="B7232" s="1">
        <v>33.20406062</v>
      </c>
      <c r="C7232" s="1">
        <v>-124.09290448</v>
      </c>
      <c r="D7232" s="1">
        <v>39.06628936</v>
      </c>
      <c r="E7232" s="1">
        <v>-116.76366878</v>
      </c>
    </row>
    <row r="7233" ht="15.75" customHeight="1">
      <c r="A7233" s="1">
        <v>7230.0</v>
      </c>
      <c r="B7233" s="1">
        <v>33.20415075</v>
      </c>
      <c r="C7233" s="1">
        <v>-124.09279183</v>
      </c>
      <c r="D7233" s="1">
        <v>39.06718991</v>
      </c>
      <c r="E7233" s="1">
        <v>-116.76254227</v>
      </c>
    </row>
    <row r="7234" ht="15.75" customHeight="1">
      <c r="A7234" s="1">
        <v>7231.0</v>
      </c>
      <c r="B7234" s="1">
        <v>33.20424088</v>
      </c>
      <c r="C7234" s="1">
        <v>-124.09267918</v>
      </c>
      <c r="D7234" s="1">
        <v>39.06809047</v>
      </c>
      <c r="E7234" s="1">
        <v>-116.76141575</v>
      </c>
    </row>
    <row r="7235" ht="15.75" customHeight="1">
      <c r="A7235" s="1">
        <v>7232.0</v>
      </c>
      <c r="B7235" s="1">
        <v>33.204331</v>
      </c>
      <c r="C7235" s="1">
        <v>-124.09256653</v>
      </c>
      <c r="D7235" s="1">
        <v>39.06899103</v>
      </c>
      <c r="E7235" s="1">
        <v>-116.76028923</v>
      </c>
    </row>
    <row r="7236" ht="15.75" customHeight="1">
      <c r="A7236" s="1">
        <v>7233.0</v>
      </c>
      <c r="B7236" s="1">
        <v>33.20442113</v>
      </c>
      <c r="C7236" s="1">
        <v>-124.09245387</v>
      </c>
      <c r="D7236" s="1">
        <v>39.06989159</v>
      </c>
      <c r="E7236" s="1">
        <v>-116.75916271</v>
      </c>
    </row>
    <row r="7237" ht="15.75" customHeight="1">
      <c r="A7237" s="1">
        <v>7234.0</v>
      </c>
      <c r="B7237" s="1">
        <v>33.20451125</v>
      </c>
      <c r="C7237" s="1">
        <v>-124.09234122</v>
      </c>
      <c r="D7237" s="1">
        <v>39.07079215</v>
      </c>
      <c r="E7237" s="1">
        <v>-116.7580362</v>
      </c>
    </row>
    <row r="7238" ht="15.75" customHeight="1">
      <c r="A7238" s="1">
        <v>7235.0</v>
      </c>
      <c r="B7238" s="1">
        <v>33.20460138</v>
      </c>
      <c r="C7238" s="1">
        <v>-124.09222857</v>
      </c>
      <c r="D7238" s="1">
        <v>39.07169271</v>
      </c>
      <c r="E7238" s="1">
        <v>-116.75690968</v>
      </c>
    </row>
    <row r="7239" ht="15.75" customHeight="1">
      <c r="A7239" s="1">
        <v>7236.0</v>
      </c>
      <c r="B7239" s="1">
        <v>33.20469151</v>
      </c>
      <c r="C7239" s="1">
        <v>-124.09211592</v>
      </c>
      <c r="D7239" s="1">
        <v>39.07259327</v>
      </c>
      <c r="E7239" s="1">
        <v>-116.75578316</v>
      </c>
    </row>
    <row r="7240" ht="15.75" customHeight="1">
      <c r="A7240" s="1">
        <v>7237.0</v>
      </c>
      <c r="B7240" s="1">
        <v>33.20478163</v>
      </c>
      <c r="C7240" s="1">
        <v>-124.09200327</v>
      </c>
      <c r="D7240" s="1">
        <v>39.07349382</v>
      </c>
      <c r="E7240" s="1">
        <v>-116.75465664</v>
      </c>
    </row>
    <row r="7241" ht="15.75" customHeight="1">
      <c r="A7241" s="1">
        <v>7238.0</v>
      </c>
      <c r="B7241" s="1">
        <v>33.20487176</v>
      </c>
      <c r="C7241" s="1">
        <v>-124.09189061</v>
      </c>
      <c r="D7241" s="1">
        <v>39.07439438</v>
      </c>
      <c r="E7241" s="1">
        <v>-116.75353013</v>
      </c>
    </row>
    <row r="7242" ht="15.75" customHeight="1">
      <c r="A7242" s="1">
        <v>7239.0</v>
      </c>
      <c r="B7242" s="1">
        <v>33.20496188</v>
      </c>
      <c r="C7242" s="1">
        <v>-124.09177796</v>
      </c>
      <c r="D7242" s="1">
        <v>39.07529494</v>
      </c>
      <c r="E7242" s="1">
        <v>-116.75240361</v>
      </c>
    </row>
    <row r="7243" ht="15.75" customHeight="1">
      <c r="A7243" s="1">
        <v>7240.0</v>
      </c>
      <c r="B7243" s="1">
        <v>33.20505201</v>
      </c>
      <c r="C7243" s="1">
        <v>-124.09166531</v>
      </c>
      <c r="D7243" s="1">
        <v>39.0761955</v>
      </c>
      <c r="E7243" s="1">
        <v>-116.75127709</v>
      </c>
    </row>
    <row r="7244" ht="15.75" customHeight="1">
      <c r="A7244" s="1">
        <v>7241.0</v>
      </c>
      <c r="B7244" s="1">
        <v>33.20514214</v>
      </c>
      <c r="C7244" s="1">
        <v>-124.09155266</v>
      </c>
      <c r="D7244" s="1">
        <v>39.07709606</v>
      </c>
      <c r="E7244" s="1">
        <v>-116.75015057</v>
      </c>
    </row>
    <row r="7245" ht="15.75" customHeight="1">
      <c r="A7245" s="1">
        <v>7242.0</v>
      </c>
      <c r="B7245" s="1">
        <v>33.20523226</v>
      </c>
      <c r="C7245" s="1">
        <v>-124.09144001</v>
      </c>
      <c r="D7245" s="1">
        <v>39.07799662</v>
      </c>
      <c r="E7245" s="1">
        <v>-116.74902406</v>
      </c>
    </row>
    <row r="7246" ht="15.75" customHeight="1">
      <c r="A7246" s="1">
        <v>7243.0</v>
      </c>
      <c r="B7246" s="1">
        <v>33.20532239</v>
      </c>
      <c r="C7246" s="1">
        <v>-124.09132735</v>
      </c>
      <c r="D7246" s="1">
        <v>39.07889717</v>
      </c>
      <c r="E7246" s="1">
        <v>-116.74789754</v>
      </c>
    </row>
    <row r="7247" ht="15.75" customHeight="1">
      <c r="A7247" s="1">
        <v>7244.0</v>
      </c>
      <c r="B7247" s="1">
        <v>33.20541252</v>
      </c>
      <c r="C7247" s="1">
        <v>-124.0912147</v>
      </c>
      <c r="D7247" s="1">
        <v>39.07979773</v>
      </c>
      <c r="E7247" s="1">
        <v>-116.74677102</v>
      </c>
    </row>
    <row r="7248" ht="15.75" customHeight="1">
      <c r="A7248" s="1">
        <v>7245.0</v>
      </c>
      <c r="B7248" s="1">
        <v>33.20550265</v>
      </c>
      <c r="C7248" s="1">
        <v>-124.09110205</v>
      </c>
      <c r="D7248" s="1">
        <v>39.08069829</v>
      </c>
      <c r="E7248" s="1">
        <v>-116.7456445</v>
      </c>
    </row>
    <row r="7249" ht="15.75" customHeight="1">
      <c r="A7249" s="1">
        <v>7246.0</v>
      </c>
      <c r="B7249" s="1">
        <v>33.20559277</v>
      </c>
      <c r="C7249" s="1">
        <v>-124.0909894</v>
      </c>
      <c r="D7249" s="1">
        <v>39.08159885</v>
      </c>
      <c r="E7249" s="1">
        <v>-116.74451799</v>
      </c>
    </row>
    <row r="7250" ht="15.75" customHeight="1">
      <c r="A7250" s="1">
        <v>7247.0</v>
      </c>
      <c r="B7250" s="1">
        <v>33.2056829</v>
      </c>
      <c r="C7250" s="1">
        <v>-124.09087675</v>
      </c>
      <c r="D7250" s="1">
        <v>39.08249941</v>
      </c>
      <c r="E7250" s="1">
        <v>-116.74339147</v>
      </c>
    </row>
    <row r="7251" ht="15.75" customHeight="1">
      <c r="A7251" s="1">
        <v>7248.0</v>
      </c>
      <c r="B7251" s="1">
        <v>33.20577303</v>
      </c>
      <c r="C7251" s="1">
        <v>-124.09076409</v>
      </c>
      <c r="D7251" s="1">
        <v>39.08339997</v>
      </c>
      <c r="E7251" s="1">
        <v>-116.74226495</v>
      </c>
    </row>
    <row r="7252" ht="15.75" customHeight="1">
      <c r="A7252" s="1">
        <v>7249.0</v>
      </c>
      <c r="B7252" s="1">
        <v>33.20586315</v>
      </c>
      <c r="C7252" s="1">
        <v>-124.09065144</v>
      </c>
      <c r="D7252" s="1">
        <v>39.08430053</v>
      </c>
      <c r="E7252" s="1">
        <v>-116.74113843</v>
      </c>
    </row>
    <row r="7253" ht="15.75" customHeight="1">
      <c r="A7253" s="1">
        <v>7250.0</v>
      </c>
      <c r="B7253" s="1">
        <v>33.20595328</v>
      </c>
      <c r="C7253" s="1">
        <v>-124.09053879</v>
      </c>
      <c r="D7253" s="1">
        <v>39.08520108</v>
      </c>
      <c r="E7253" s="1">
        <v>-116.74001192</v>
      </c>
    </row>
    <row r="7254" ht="15.75" customHeight="1">
      <c r="A7254" s="1">
        <v>7251.0</v>
      </c>
      <c r="B7254" s="1">
        <v>33.20604341</v>
      </c>
      <c r="C7254" s="1">
        <v>-124.09042614</v>
      </c>
      <c r="D7254" s="1">
        <v>39.08610164</v>
      </c>
      <c r="E7254" s="1">
        <v>-116.7388854</v>
      </c>
    </row>
    <row r="7255" ht="15.75" customHeight="1">
      <c r="A7255" s="1">
        <v>7252.0</v>
      </c>
      <c r="B7255" s="1">
        <v>33.20613353</v>
      </c>
      <c r="C7255" s="1">
        <v>-124.09031349</v>
      </c>
      <c r="D7255" s="1">
        <v>39.0870022</v>
      </c>
      <c r="E7255" s="1">
        <v>-116.73775888</v>
      </c>
    </row>
    <row r="7256" ht="15.75" customHeight="1">
      <c r="A7256" s="1">
        <v>7253.0</v>
      </c>
      <c r="B7256" s="1">
        <v>33.20622366</v>
      </c>
      <c r="C7256" s="1">
        <v>-124.09020083</v>
      </c>
      <c r="D7256" s="1">
        <v>39.08790276</v>
      </c>
      <c r="E7256" s="1">
        <v>-116.73663236</v>
      </c>
    </row>
    <row r="7257" ht="15.75" customHeight="1">
      <c r="A7257" s="1">
        <v>7254.0</v>
      </c>
      <c r="B7257" s="1">
        <v>33.20631378</v>
      </c>
      <c r="C7257" s="1">
        <v>-124.09008818</v>
      </c>
      <c r="D7257" s="1">
        <v>39.08880332</v>
      </c>
      <c r="E7257" s="1">
        <v>-116.73550585</v>
      </c>
    </row>
    <row r="7258" ht="15.75" customHeight="1">
      <c r="A7258" s="1">
        <v>7255.0</v>
      </c>
      <c r="B7258" s="1">
        <v>33.20640391</v>
      </c>
      <c r="C7258" s="1">
        <v>-124.08997553</v>
      </c>
      <c r="D7258" s="1">
        <v>39.08970388</v>
      </c>
      <c r="E7258" s="1">
        <v>-116.73437933</v>
      </c>
    </row>
    <row r="7259" ht="15.75" customHeight="1">
      <c r="A7259" s="1">
        <v>7256.0</v>
      </c>
      <c r="B7259" s="1">
        <v>33.20649404</v>
      </c>
      <c r="C7259" s="1">
        <v>-124.08986288</v>
      </c>
      <c r="D7259" s="1">
        <v>39.09060443</v>
      </c>
      <c r="E7259" s="1">
        <v>-116.73325281</v>
      </c>
    </row>
    <row r="7260" ht="15.75" customHeight="1">
      <c r="A7260" s="1">
        <v>7257.0</v>
      </c>
      <c r="B7260" s="1">
        <v>33.20658416</v>
      </c>
      <c r="C7260" s="1">
        <v>-124.08975023</v>
      </c>
      <c r="D7260" s="1">
        <v>39.09150499</v>
      </c>
      <c r="E7260" s="1">
        <v>-116.73212629</v>
      </c>
    </row>
    <row r="7261" ht="15.75" customHeight="1">
      <c r="A7261" s="1">
        <v>7258.0</v>
      </c>
      <c r="B7261" s="1">
        <v>33.20667429</v>
      </c>
      <c r="C7261" s="1">
        <v>-124.08963757</v>
      </c>
      <c r="D7261" s="1">
        <v>39.09240555</v>
      </c>
      <c r="E7261" s="1">
        <v>-116.73099978</v>
      </c>
    </row>
    <row r="7262" ht="15.75" customHeight="1">
      <c r="A7262" s="1">
        <v>7259.0</v>
      </c>
      <c r="B7262" s="1">
        <v>33.20676441</v>
      </c>
      <c r="C7262" s="1">
        <v>-124.08952492</v>
      </c>
      <c r="D7262" s="1">
        <v>39.09330611</v>
      </c>
      <c r="E7262" s="1">
        <v>-116.72987326</v>
      </c>
    </row>
    <row r="7263" ht="15.75" customHeight="1">
      <c r="A7263" s="1">
        <v>7260.0</v>
      </c>
      <c r="B7263" s="1">
        <v>33.20685454</v>
      </c>
      <c r="C7263" s="1">
        <v>-124.08941227</v>
      </c>
      <c r="D7263" s="1">
        <v>39.09420667</v>
      </c>
      <c r="E7263" s="1">
        <v>-116.72874674</v>
      </c>
    </row>
    <row r="7264" ht="15.75" customHeight="1">
      <c r="A7264" s="1">
        <v>7261.0</v>
      </c>
      <c r="B7264" s="1">
        <v>33.20694467</v>
      </c>
      <c r="C7264" s="1">
        <v>-124.08929962</v>
      </c>
      <c r="D7264" s="1">
        <v>39.09510723</v>
      </c>
      <c r="E7264" s="1">
        <v>-116.72762022</v>
      </c>
    </row>
    <row r="7265" ht="15.75" customHeight="1">
      <c r="A7265" s="1">
        <v>7262.0</v>
      </c>
      <c r="B7265" s="1">
        <v>33.20703479</v>
      </c>
      <c r="C7265" s="1">
        <v>-124.08918697</v>
      </c>
      <c r="D7265" s="1">
        <v>39.09600779</v>
      </c>
      <c r="E7265" s="1">
        <v>-116.72649371</v>
      </c>
    </row>
    <row r="7266" ht="15.75" customHeight="1">
      <c r="A7266" s="1">
        <v>7263.0</v>
      </c>
      <c r="B7266" s="1">
        <v>33.20712492</v>
      </c>
      <c r="C7266" s="1">
        <v>-124.08907432</v>
      </c>
      <c r="D7266" s="1">
        <v>39.09690834</v>
      </c>
      <c r="E7266" s="1">
        <v>-116.72536719</v>
      </c>
    </row>
    <row r="7267" ht="15.75" customHeight="1">
      <c r="A7267" s="1">
        <v>7264.0</v>
      </c>
      <c r="B7267" s="1">
        <v>33.20721505</v>
      </c>
      <c r="C7267" s="1">
        <v>-124.08896167</v>
      </c>
      <c r="D7267" s="1">
        <v>39.0978089</v>
      </c>
      <c r="E7267" s="1">
        <v>-116.72424067</v>
      </c>
    </row>
    <row r="7268" ht="15.75" customHeight="1">
      <c r="A7268" s="1">
        <v>7265.0</v>
      </c>
      <c r="B7268" s="1">
        <v>33.20730518</v>
      </c>
      <c r="C7268" s="1">
        <v>-124.08884901</v>
      </c>
      <c r="D7268" s="1">
        <v>39.09870946</v>
      </c>
      <c r="E7268" s="1">
        <v>-116.72311415</v>
      </c>
    </row>
    <row r="7269" ht="15.75" customHeight="1">
      <c r="A7269" s="1">
        <v>7266.0</v>
      </c>
      <c r="B7269" s="1">
        <v>33.2073953</v>
      </c>
      <c r="C7269" s="1">
        <v>-124.08873636</v>
      </c>
      <c r="D7269" s="1">
        <v>39.09961002</v>
      </c>
      <c r="E7269" s="1">
        <v>-116.72198764</v>
      </c>
    </row>
    <row r="7270" ht="15.75" customHeight="1">
      <c r="A7270" s="1">
        <v>7267.0</v>
      </c>
      <c r="B7270" s="1">
        <v>33.20748543</v>
      </c>
      <c r="C7270" s="1">
        <v>-124.08862371</v>
      </c>
      <c r="D7270" s="1">
        <v>39.10051058</v>
      </c>
      <c r="E7270" s="1">
        <v>-116.72086112</v>
      </c>
    </row>
    <row r="7271" ht="15.75" customHeight="1">
      <c r="A7271" s="1">
        <v>7268.0</v>
      </c>
      <c r="B7271" s="1">
        <v>33.20757556</v>
      </c>
      <c r="C7271" s="1">
        <v>-124.08851106</v>
      </c>
      <c r="D7271" s="1">
        <v>39.10141114</v>
      </c>
      <c r="E7271" s="1">
        <v>-116.7197346</v>
      </c>
    </row>
    <row r="7272" ht="15.75" customHeight="1">
      <c r="A7272" s="1">
        <v>7269.0</v>
      </c>
      <c r="B7272" s="1">
        <v>33.20766568</v>
      </c>
      <c r="C7272" s="1">
        <v>-124.08839841</v>
      </c>
      <c r="D7272" s="1">
        <v>39.10231169</v>
      </c>
      <c r="E7272" s="1">
        <v>-116.71860808</v>
      </c>
    </row>
    <row r="7273" ht="15.75" customHeight="1">
      <c r="A7273" s="1">
        <v>7270.0</v>
      </c>
      <c r="B7273" s="1">
        <v>33.20775581</v>
      </c>
      <c r="C7273" s="1">
        <v>-124.08828576</v>
      </c>
      <c r="D7273" s="1">
        <v>39.10321225</v>
      </c>
      <c r="E7273" s="1">
        <v>-116.71748157</v>
      </c>
    </row>
    <row r="7274" ht="15.75" customHeight="1">
      <c r="A7274" s="1">
        <v>7271.0</v>
      </c>
      <c r="B7274" s="1">
        <v>33.20784594</v>
      </c>
      <c r="C7274" s="1">
        <v>-124.08817311</v>
      </c>
      <c r="D7274" s="1">
        <v>39.10411281</v>
      </c>
      <c r="E7274" s="1">
        <v>-116.71635505</v>
      </c>
    </row>
    <row r="7275" ht="15.75" customHeight="1">
      <c r="A7275" s="1">
        <v>7272.0</v>
      </c>
      <c r="B7275" s="1">
        <v>33.20793606</v>
      </c>
      <c r="C7275" s="1">
        <v>-124.08806046</v>
      </c>
      <c r="D7275" s="1">
        <v>39.10501337</v>
      </c>
      <c r="E7275" s="1">
        <v>-116.71522853</v>
      </c>
    </row>
    <row r="7276" ht="15.75" customHeight="1">
      <c r="A7276" s="1">
        <v>7273.0</v>
      </c>
      <c r="B7276" s="1">
        <v>33.20802619</v>
      </c>
      <c r="C7276" s="1">
        <v>-124.0879478</v>
      </c>
      <c r="D7276" s="1">
        <v>39.10591393</v>
      </c>
      <c r="E7276" s="1">
        <v>-116.71410201</v>
      </c>
    </row>
    <row r="7277" ht="15.75" customHeight="1">
      <c r="A7277" s="1">
        <v>7274.0</v>
      </c>
      <c r="B7277" s="1">
        <v>33.20811631</v>
      </c>
      <c r="C7277" s="1">
        <v>-124.08783515</v>
      </c>
      <c r="D7277" s="1">
        <v>39.10681449</v>
      </c>
      <c r="E7277" s="1">
        <v>-116.7129755</v>
      </c>
    </row>
    <row r="7278" ht="15.75" customHeight="1">
      <c r="A7278" s="1">
        <v>7275.0</v>
      </c>
      <c r="B7278" s="1">
        <v>33.20820644</v>
      </c>
      <c r="C7278" s="1">
        <v>-124.0877225</v>
      </c>
      <c r="D7278" s="1">
        <v>39.10771505</v>
      </c>
      <c r="E7278" s="1">
        <v>-116.71184898</v>
      </c>
    </row>
    <row r="7279" ht="15.75" customHeight="1">
      <c r="A7279" s="1">
        <v>7276.0</v>
      </c>
      <c r="B7279" s="1">
        <v>33.20829657</v>
      </c>
      <c r="C7279" s="1">
        <v>-124.08760985</v>
      </c>
      <c r="D7279" s="1">
        <v>39.1086156</v>
      </c>
      <c r="E7279" s="1">
        <v>-116.71072246</v>
      </c>
    </row>
    <row r="7280" ht="15.75" customHeight="1">
      <c r="A7280" s="1">
        <v>7277.0</v>
      </c>
      <c r="B7280" s="1">
        <v>33.20838669</v>
      </c>
      <c r="C7280" s="1">
        <v>-124.0874972</v>
      </c>
      <c r="D7280" s="1">
        <v>39.10951616</v>
      </c>
      <c r="E7280" s="1">
        <v>-116.70959594</v>
      </c>
    </row>
    <row r="7281" ht="15.75" customHeight="1">
      <c r="A7281" s="1">
        <v>7278.0</v>
      </c>
      <c r="B7281" s="1">
        <v>33.20847682</v>
      </c>
      <c r="C7281" s="1">
        <v>-124.08738454</v>
      </c>
      <c r="D7281" s="1">
        <v>39.11041672</v>
      </c>
      <c r="E7281" s="1">
        <v>-116.70846943</v>
      </c>
    </row>
    <row r="7282" ht="15.75" customHeight="1">
      <c r="A7282" s="1">
        <v>7279.0</v>
      </c>
      <c r="B7282" s="1">
        <v>33.20856694</v>
      </c>
      <c r="C7282" s="1">
        <v>-124.08727189</v>
      </c>
      <c r="D7282" s="1">
        <v>39.11131728</v>
      </c>
      <c r="E7282" s="1">
        <v>-116.70734291</v>
      </c>
    </row>
    <row r="7283" ht="15.75" customHeight="1">
      <c r="A7283" s="1">
        <v>7280.0</v>
      </c>
      <c r="B7283" s="1">
        <v>33.20865707</v>
      </c>
      <c r="C7283" s="1">
        <v>-124.08715924</v>
      </c>
      <c r="D7283" s="1">
        <v>39.11221784</v>
      </c>
      <c r="E7283" s="1">
        <v>-116.70621639</v>
      </c>
    </row>
    <row r="7284" ht="15.75" customHeight="1">
      <c r="A7284" s="1">
        <v>7281.0</v>
      </c>
      <c r="B7284" s="1">
        <v>33.2087472</v>
      </c>
      <c r="C7284" s="1">
        <v>-124.08704659</v>
      </c>
      <c r="D7284" s="1">
        <v>39.1131184</v>
      </c>
      <c r="E7284" s="1">
        <v>-116.70508987</v>
      </c>
    </row>
    <row r="7285" ht="15.75" customHeight="1">
      <c r="A7285" s="1">
        <v>7282.0</v>
      </c>
      <c r="B7285" s="1">
        <v>33.20883732</v>
      </c>
      <c r="C7285" s="1">
        <v>-124.08693394</v>
      </c>
      <c r="D7285" s="1">
        <v>39.11401895</v>
      </c>
      <c r="E7285" s="1">
        <v>-116.70396336</v>
      </c>
    </row>
    <row r="7286" ht="15.75" customHeight="1">
      <c r="A7286" s="1">
        <v>7283.0</v>
      </c>
      <c r="B7286" s="1">
        <v>33.20892745</v>
      </c>
      <c r="C7286" s="1">
        <v>-124.08682128</v>
      </c>
      <c r="D7286" s="1">
        <v>39.11491951</v>
      </c>
      <c r="E7286" s="1">
        <v>-116.70283684</v>
      </c>
    </row>
    <row r="7287" ht="15.75" customHeight="1">
      <c r="A7287" s="1">
        <v>7284.0</v>
      </c>
      <c r="B7287" s="1">
        <v>33.20901758</v>
      </c>
      <c r="C7287" s="1">
        <v>-124.08670863</v>
      </c>
      <c r="D7287" s="1">
        <v>39.11582007</v>
      </c>
      <c r="E7287" s="1">
        <v>-116.70171032</v>
      </c>
    </row>
    <row r="7288" ht="15.75" customHeight="1">
      <c r="A7288" s="1">
        <v>7285.0</v>
      </c>
      <c r="B7288" s="1">
        <v>33.20910771</v>
      </c>
      <c r="C7288" s="1">
        <v>-124.08659598</v>
      </c>
      <c r="D7288" s="1">
        <v>39.11672063</v>
      </c>
      <c r="E7288" s="1">
        <v>-116.7005838</v>
      </c>
    </row>
    <row r="7289" ht="15.75" customHeight="1">
      <c r="A7289" s="1">
        <v>7286.0</v>
      </c>
      <c r="B7289" s="1">
        <v>33.20919783</v>
      </c>
      <c r="C7289" s="1">
        <v>-124.08648333</v>
      </c>
      <c r="D7289" s="1">
        <v>39.11762119</v>
      </c>
      <c r="E7289" s="1">
        <v>-116.69945729</v>
      </c>
    </row>
    <row r="7290" ht="15.75" customHeight="1">
      <c r="A7290" s="1">
        <v>7287.0</v>
      </c>
      <c r="B7290" s="1">
        <v>33.20928796</v>
      </c>
      <c r="C7290" s="1">
        <v>-124.08637068</v>
      </c>
      <c r="D7290" s="1">
        <v>39.11852175</v>
      </c>
      <c r="E7290" s="1">
        <v>-116.69833077</v>
      </c>
    </row>
    <row r="7291" ht="15.75" customHeight="1">
      <c r="A7291" s="1">
        <v>7288.0</v>
      </c>
      <c r="B7291" s="1">
        <v>33.20937809</v>
      </c>
      <c r="C7291" s="1">
        <v>-124.08625802</v>
      </c>
      <c r="D7291" s="1">
        <v>39.11942231</v>
      </c>
      <c r="E7291" s="1">
        <v>-116.69720425</v>
      </c>
    </row>
    <row r="7292" ht="15.75" customHeight="1">
      <c r="A7292" s="1">
        <v>7289.0</v>
      </c>
      <c r="B7292" s="1">
        <v>33.20946821</v>
      </c>
      <c r="C7292" s="1">
        <v>-124.08614537</v>
      </c>
      <c r="D7292" s="1">
        <v>39.12032286</v>
      </c>
      <c r="E7292" s="1">
        <v>-116.69607773</v>
      </c>
    </row>
    <row r="7293" ht="15.75" customHeight="1">
      <c r="A7293" s="1">
        <v>7290.0</v>
      </c>
      <c r="B7293" s="1">
        <v>33.20955834</v>
      </c>
      <c r="C7293" s="1">
        <v>-124.08603272</v>
      </c>
      <c r="D7293" s="1">
        <v>39.12122342</v>
      </c>
      <c r="E7293" s="1">
        <v>-116.69495122</v>
      </c>
    </row>
    <row r="7294" ht="15.75" customHeight="1">
      <c r="A7294" s="1">
        <v>7291.0</v>
      </c>
      <c r="B7294" s="1">
        <v>33.20964847</v>
      </c>
      <c r="C7294" s="1">
        <v>-124.08592007</v>
      </c>
      <c r="D7294" s="1">
        <v>39.12212398</v>
      </c>
      <c r="E7294" s="1">
        <v>-116.6938247</v>
      </c>
    </row>
    <row r="7295" ht="15.75" customHeight="1">
      <c r="A7295" s="1">
        <v>7292.0</v>
      </c>
      <c r="B7295" s="1">
        <v>33.20973859</v>
      </c>
      <c r="C7295" s="1">
        <v>-124.08580742</v>
      </c>
      <c r="D7295" s="1">
        <v>39.12302454</v>
      </c>
      <c r="E7295" s="1">
        <v>-116.69269818</v>
      </c>
    </row>
    <row r="7296" ht="15.75" customHeight="1">
      <c r="A7296" s="1">
        <v>7293.0</v>
      </c>
      <c r="B7296" s="1">
        <v>33.20982872</v>
      </c>
      <c r="C7296" s="1">
        <v>-124.08569476</v>
      </c>
      <c r="D7296" s="1">
        <v>39.1239251</v>
      </c>
      <c r="E7296" s="1">
        <v>-116.69157166</v>
      </c>
    </row>
    <row r="7297" ht="15.75" customHeight="1">
      <c r="A7297" s="1">
        <v>7294.0</v>
      </c>
      <c r="B7297" s="1">
        <v>33.20991884</v>
      </c>
      <c r="C7297" s="1">
        <v>-124.08558211</v>
      </c>
      <c r="D7297" s="1">
        <v>39.12482566</v>
      </c>
      <c r="E7297" s="1">
        <v>-116.69044515</v>
      </c>
    </row>
    <row r="7298" ht="15.75" customHeight="1">
      <c r="A7298" s="1">
        <v>7295.0</v>
      </c>
      <c r="B7298" s="1">
        <v>33.21000897</v>
      </c>
      <c r="C7298" s="1">
        <v>-124.08546946</v>
      </c>
      <c r="D7298" s="1">
        <v>39.12572621</v>
      </c>
      <c r="E7298" s="1">
        <v>-116.68931863</v>
      </c>
    </row>
    <row r="7299" ht="15.75" customHeight="1">
      <c r="A7299" s="1">
        <v>7296.0</v>
      </c>
      <c r="B7299" s="1">
        <v>33.2100991</v>
      </c>
      <c r="C7299" s="1">
        <v>-124.08535681</v>
      </c>
      <c r="D7299" s="1">
        <v>39.12662677</v>
      </c>
      <c r="E7299" s="1">
        <v>-116.68819211</v>
      </c>
    </row>
    <row r="7300" ht="15.75" customHeight="1">
      <c r="A7300" s="1">
        <v>7297.0</v>
      </c>
      <c r="B7300" s="1">
        <v>33.21018922</v>
      </c>
      <c r="C7300" s="1">
        <v>-124.08524416</v>
      </c>
      <c r="D7300" s="1">
        <v>39.12752733</v>
      </c>
      <c r="E7300" s="1">
        <v>-116.68706559</v>
      </c>
    </row>
    <row r="7301" ht="15.75" customHeight="1">
      <c r="A7301" s="1">
        <v>7298.0</v>
      </c>
      <c r="B7301" s="1">
        <v>33.21027935</v>
      </c>
      <c r="C7301" s="1">
        <v>-124.0851315</v>
      </c>
      <c r="D7301" s="1">
        <v>39.12842789</v>
      </c>
      <c r="E7301" s="1">
        <v>-116.68593907</v>
      </c>
    </row>
    <row r="7302" ht="15.75" customHeight="1">
      <c r="A7302" s="1">
        <v>7299.0</v>
      </c>
      <c r="B7302" s="1">
        <v>33.21036947</v>
      </c>
      <c r="C7302" s="1">
        <v>-124.08501885</v>
      </c>
      <c r="D7302" s="1">
        <v>39.12932845</v>
      </c>
      <c r="E7302" s="1">
        <v>-116.68481256</v>
      </c>
    </row>
    <row r="7303" ht="15.75" customHeight="1">
      <c r="A7303" s="1">
        <v>7300.0</v>
      </c>
      <c r="B7303" s="1">
        <v>33.2104596</v>
      </c>
      <c r="C7303" s="1">
        <v>-124.0849062</v>
      </c>
      <c r="D7303" s="1">
        <v>39.13022901</v>
      </c>
      <c r="E7303" s="1">
        <v>-116.68368604</v>
      </c>
    </row>
    <row r="7304" ht="15.75" customHeight="1">
      <c r="A7304" s="1">
        <v>7301.0</v>
      </c>
      <c r="B7304" s="1">
        <v>33.21054973</v>
      </c>
      <c r="C7304" s="1">
        <v>-124.08479355</v>
      </c>
      <c r="D7304" s="1">
        <v>39.13112957</v>
      </c>
      <c r="E7304" s="1">
        <v>-116.68255952</v>
      </c>
    </row>
    <row r="7305" ht="15.75" customHeight="1">
      <c r="A7305" s="1">
        <v>7302.0</v>
      </c>
      <c r="B7305" s="1">
        <v>33.21063985</v>
      </c>
      <c r="C7305" s="1">
        <v>-124.0846809</v>
      </c>
      <c r="D7305" s="1">
        <v>39.13203012</v>
      </c>
      <c r="E7305" s="1">
        <v>-116.681433</v>
      </c>
    </row>
    <row r="7306" ht="15.75" customHeight="1">
      <c r="A7306" s="1">
        <v>7303.0</v>
      </c>
      <c r="B7306" s="1">
        <v>33.21072998</v>
      </c>
      <c r="C7306" s="1">
        <v>-124.08456825</v>
      </c>
      <c r="D7306" s="1">
        <v>39.13293068</v>
      </c>
      <c r="E7306" s="1">
        <v>-116.68030649</v>
      </c>
    </row>
    <row r="7307" ht="15.75" customHeight="1">
      <c r="A7307" s="1">
        <v>7304.0</v>
      </c>
      <c r="B7307" s="1">
        <v>33.21082011</v>
      </c>
      <c r="C7307" s="1">
        <v>-124.0844556</v>
      </c>
      <c r="D7307" s="1">
        <v>39.13383124</v>
      </c>
      <c r="E7307" s="1">
        <v>-116.67917997</v>
      </c>
    </row>
    <row r="7308" ht="15.75" customHeight="1">
      <c r="A7308" s="1">
        <v>7305.0</v>
      </c>
      <c r="B7308" s="1">
        <v>33.21091024</v>
      </c>
      <c r="C7308" s="1">
        <v>-124.08434295</v>
      </c>
      <c r="D7308" s="1">
        <v>39.1347318</v>
      </c>
      <c r="E7308" s="1">
        <v>-116.67805345</v>
      </c>
    </row>
    <row r="7309" ht="15.75" customHeight="1">
      <c r="A7309" s="1">
        <v>7306.0</v>
      </c>
      <c r="B7309" s="1">
        <v>33.21100036</v>
      </c>
      <c r="C7309" s="1">
        <v>-124.08423029</v>
      </c>
      <c r="D7309" s="1">
        <v>39.13563236</v>
      </c>
      <c r="E7309" s="1">
        <v>-116.67692693</v>
      </c>
    </row>
    <row r="7310" ht="15.75" customHeight="1">
      <c r="A7310" s="1">
        <v>7307.0</v>
      </c>
      <c r="B7310" s="1">
        <v>33.21109049</v>
      </c>
      <c r="C7310" s="1">
        <v>-124.08411764</v>
      </c>
      <c r="D7310" s="1">
        <v>39.13653292</v>
      </c>
      <c r="E7310" s="1">
        <v>-116.67580042</v>
      </c>
    </row>
    <row r="7311" ht="15.75" customHeight="1">
      <c r="A7311" s="1">
        <v>7308.0</v>
      </c>
      <c r="B7311" s="1">
        <v>33.21118062</v>
      </c>
      <c r="C7311" s="1">
        <v>-124.08400499</v>
      </c>
      <c r="D7311" s="1">
        <v>39.13743347</v>
      </c>
      <c r="E7311" s="1">
        <v>-116.6746739</v>
      </c>
    </row>
    <row r="7312" ht="15.75" customHeight="1">
      <c r="A7312" s="1">
        <v>7309.0</v>
      </c>
      <c r="B7312" s="1">
        <v>33.21127074</v>
      </c>
      <c r="C7312" s="1">
        <v>-124.08389234</v>
      </c>
      <c r="D7312" s="1">
        <v>39.13833403</v>
      </c>
      <c r="E7312" s="1">
        <v>-116.67354738</v>
      </c>
    </row>
    <row r="7313" ht="15.75" customHeight="1">
      <c r="A7313" s="1">
        <v>7310.0</v>
      </c>
      <c r="B7313" s="1">
        <v>33.21136087</v>
      </c>
      <c r="C7313" s="1">
        <v>-124.08377969</v>
      </c>
      <c r="D7313" s="1">
        <v>39.13923459</v>
      </c>
      <c r="E7313" s="1">
        <v>-116.67242086</v>
      </c>
    </row>
    <row r="7314" ht="15.75" customHeight="1">
      <c r="A7314" s="1">
        <v>7311.0</v>
      </c>
      <c r="B7314" s="1">
        <v>33.211451</v>
      </c>
      <c r="C7314" s="1">
        <v>-124.08366704</v>
      </c>
      <c r="D7314" s="1">
        <v>39.14013515</v>
      </c>
      <c r="E7314" s="1">
        <v>-116.67129435</v>
      </c>
    </row>
    <row r="7315" ht="15.75" customHeight="1">
      <c r="A7315" s="1">
        <v>7312.0</v>
      </c>
      <c r="B7315" s="1">
        <v>33.21154112</v>
      </c>
      <c r="C7315" s="1">
        <v>-124.08355439</v>
      </c>
      <c r="D7315" s="1">
        <v>39.14103571</v>
      </c>
      <c r="E7315" s="1">
        <v>-116.67016783</v>
      </c>
    </row>
    <row r="7316" ht="15.75" customHeight="1">
      <c r="A7316" s="1">
        <v>7313.0</v>
      </c>
      <c r="B7316" s="1">
        <v>33.21163125</v>
      </c>
      <c r="C7316" s="1">
        <v>-124.08344173</v>
      </c>
      <c r="D7316" s="1">
        <v>39.14193627</v>
      </c>
      <c r="E7316" s="1">
        <v>-116.66904131</v>
      </c>
    </row>
    <row r="7317" ht="15.75" customHeight="1">
      <c r="A7317" s="1">
        <v>7314.0</v>
      </c>
      <c r="B7317" s="1">
        <v>33.21172137</v>
      </c>
      <c r="C7317" s="1">
        <v>-124.08332908</v>
      </c>
      <c r="D7317" s="1">
        <v>39.14283683</v>
      </c>
      <c r="E7317" s="1">
        <v>-116.66791479</v>
      </c>
    </row>
    <row r="7318" ht="15.75" customHeight="1">
      <c r="A7318" s="1">
        <v>7315.0</v>
      </c>
      <c r="B7318" s="1">
        <v>33.2118115</v>
      </c>
      <c r="C7318" s="1">
        <v>-124.08321643</v>
      </c>
      <c r="D7318" s="1">
        <v>39.14373738</v>
      </c>
      <c r="E7318" s="1">
        <v>-116.66678828</v>
      </c>
    </row>
    <row r="7319" ht="15.75" customHeight="1">
      <c r="A7319" s="1">
        <v>7316.0</v>
      </c>
      <c r="B7319" s="1">
        <v>33.21190163</v>
      </c>
      <c r="C7319" s="1">
        <v>-124.08310378</v>
      </c>
      <c r="D7319" s="1">
        <v>39.14463794</v>
      </c>
      <c r="E7319" s="1">
        <v>-116.66566176</v>
      </c>
    </row>
    <row r="7320" ht="15.75" customHeight="1">
      <c r="A7320" s="1">
        <v>7317.0</v>
      </c>
      <c r="B7320" s="1">
        <v>33.21199175</v>
      </c>
      <c r="C7320" s="1">
        <v>-124.08299113</v>
      </c>
      <c r="D7320" s="1">
        <v>39.1455385</v>
      </c>
      <c r="E7320" s="1">
        <v>-116.66453524</v>
      </c>
    </row>
    <row r="7321" ht="15.75" customHeight="1">
      <c r="A7321" s="1">
        <v>7318.0</v>
      </c>
      <c r="B7321" s="1">
        <v>33.21208188</v>
      </c>
      <c r="C7321" s="1">
        <v>-124.08287847</v>
      </c>
      <c r="D7321" s="1">
        <v>39.14643906</v>
      </c>
      <c r="E7321" s="1">
        <v>-116.66340872</v>
      </c>
    </row>
    <row r="7322" ht="15.75" customHeight="1">
      <c r="A7322" s="1">
        <v>7319.0</v>
      </c>
      <c r="B7322" s="1">
        <v>33.212172</v>
      </c>
      <c r="C7322" s="1">
        <v>-124.08276582</v>
      </c>
      <c r="D7322" s="1">
        <v>39.14733962</v>
      </c>
      <c r="E7322" s="1">
        <v>-116.66228221</v>
      </c>
    </row>
    <row r="7323" ht="15.75" customHeight="1">
      <c r="A7323" s="1">
        <v>7320.0</v>
      </c>
      <c r="B7323" s="1">
        <v>33.21226213</v>
      </c>
      <c r="C7323" s="1">
        <v>-124.08265317</v>
      </c>
      <c r="D7323" s="1">
        <v>39.14824018</v>
      </c>
      <c r="E7323" s="1">
        <v>-116.66115569</v>
      </c>
    </row>
    <row r="7324" ht="15.75" customHeight="1">
      <c r="A7324" s="1">
        <v>7321.0</v>
      </c>
      <c r="B7324" s="1">
        <v>33.21235226</v>
      </c>
      <c r="C7324" s="1">
        <v>-124.08254052</v>
      </c>
      <c r="D7324" s="1">
        <v>39.14914073</v>
      </c>
      <c r="E7324" s="1">
        <v>-116.66002917</v>
      </c>
    </row>
    <row r="7325" ht="15.75" customHeight="1">
      <c r="A7325" s="1">
        <v>7322.0</v>
      </c>
      <c r="B7325" s="1">
        <v>33.21244238</v>
      </c>
      <c r="C7325" s="1">
        <v>-124.08242787</v>
      </c>
      <c r="D7325" s="1">
        <v>39.15004129</v>
      </c>
      <c r="E7325" s="1">
        <v>-116.65890265</v>
      </c>
    </row>
    <row r="7326" ht="15.75" customHeight="1">
      <c r="A7326" s="1">
        <v>7323.0</v>
      </c>
      <c r="B7326" s="1">
        <v>33.21253251</v>
      </c>
      <c r="C7326" s="1">
        <v>-124.08231521</v>
      </c>
      <c r="D7326" s="1">
        <v>39.15094185</v>
      </c>
      <c r="E7326" s="1">
        <v>-116.65777614</v>
      </c>
    </row>
    <row r="7327" ht="15.75" customHeight="1">
      <c r="A7327" s="1">
        <v>7324.0</v>
      </c>
      <c r="B7327" s="1">
        <v>33.21262264</v>
      </c>
      <c r="C7327" s="1">
        <v>-124.08220256</v>
      </c>
      <c r="D7327" s="1">
        <v>39.15184241</v>
      </c>
      <c r="E7327" s="1">
        <v>-116.65664962</v>
      </c>
    </row>
    <row r="7328" ht="15.75" customHeight="1">
      <c r="A7328" s="1">
        <v>7325.0</v>
      </c>
      <c r="B7328" s="1">
        <v>33.21271276</v>
      </c>
      <c r="C7328" s="1">
        <v>-124.08208991</v>
      </c>
      <c r="D7328" s="1">
        <v>39.15274297</v>
      </c>
      <c r="E7328" s="1">
        <v>-116.6555231</v>
      </c>
    </row>
    <row r="7329" ht="15.75" customHeight="1">
      <c r="A7329" s="1">
        <v>7326.0</v>
      </c>
      <c r="B7329" s="1">
        <v>33.21280289</v>
      </c>
      <c r="C7329" s="1">
        <v>-124.08197726</v>
      </c>
      <c r="D7329" s="1">
        <v>39.15364353</v>
      </c>
      <c r="E7329" s="1">
        <v>-116.65439658</v>
      </c>
    </row>
    <row r="7330" ht="15.75" customHeight="1">
      <c r="A7330" s="1">
        <v>7327.0</v>
      </c>
      <c r="B7330" s="1">
        <v>33.21289302</v>
      </c>
      <c r="C7330" s="1">
        <v>-124.08186461</v>
      </c>
      <c r="D7330" s="1">
        <v>39.15454409</v>
      </c>
      <c r="E7330" s="1">
        <v>-116.65327007</v>
      </c>
    </row>
    <row r="7331" ht="15.75" customHeight="1">
      <c r="A7331" s="1">
        <v>7328.0</v>
      </c>
      <c r="B7331" s="1">
        <v>33.21298315</v>
      </c>
      <c r="C7331" s="1">
        <v>-124.08175195</v>
      </c>
      <c r="D7331" s="1">
        <v>39.15544464</v>
      </c>
      <c r="E7331" s="1">
        <v>-116.65214355</v>
      </c>
    </row>
    <row r="7332" ht="15.75" customHeight="1">
      <c r="A7332" s="1">
        <v>7329.0</v>
      </c>
      <c r="B7332" s="1">
        <v>33.21307327</v>
      </c>
      <c r="C7332" s="1">
        <v>-124.0816393</v>
      </c>
      <c r="D7332" s="1">
        <v>39.1563452</v>
      </c>
      <c r="E7332" s="1">
        <v>-116.65101703</v>
      </c>
    </row>
    <row r="7333" ht="15.75" customHeight="1">
      <c r="A7333" s="1">
        <v>7330.0</v>
      </c>
      <c r="B7333" s="1">
        <v>33.2131634</v>
      </c>
      <c r="C7333" s="1">
        <v>-124.08152665</v>
      </c>
      <c r="D7333" s="1">
        <v>39.15724576</v>
      </c>
      <c r="E7333" s="1">
        <v>-116.64989051</v>
      </c>
    </row>
    <row r="7334" ht="15.75" customHeight="1">
      <c r="A7334" s="1">
        <v>7331.0</v>
      </c>
      <c r="B7334" s="1">
        <v>33.21325353</v>
      </c>
      <c r="C7334" s="1">
        <v>-124.081414</v>
      </c>
      <c r="D7334" s="1">
        <v>39.15814632</v>
      </c>
      <c r="E7334" s="1">
        <v>-116.648764</v>
      </c>
    </row>
    <row r="7335" ht="15.75" customHeight="1">
      <c r="A7335" s="1">
        <v>7332.0</v>
      </c>
      <c r="B7335" s="1">
        <v>33.21334365</v>
      </c>
      <c r="C7335" s="1">
        <v>-124.08130135</v>
      </c>
      <c r="D7335" s="1">
        <v>39.15904688</v>
      </c>
      <c r="E7335" s="1">
        <v>-116.64763748</v>
      </c>
    </row>
    <row r="7336" ht="15.75" customHeight="1">
      <c r="A7336" s="1">
        <v>7333.0</v>
      </c>
      <c r="B7336" s="1">
        <v>33.21343378</v>
      </c>
      <c r="C7336" s="1">
        <v>-124.08118869</v>
      </c>
      <c r="D7336" s="1">
        <v>39.15994744</v>
      </c>
      <c r="E7336" s="1">
        <v>-116.64651096</v>
      </c>
    </row>
    <row r="7337" ht="15.75" customHeight="1">
      <c r="A7337" s="1">
        <v>7334.0</v>
      </c>
      <c r="B7337" s="1">
        <v>33.2135239</v>
      </c>
      <c r="C7337" s="1">
        <v>-124.08107604</v>
      </c>
      <c r="D7337" s="1">
        <v>39.16084799</v>
      </c>
      <c r="E7337" s="1">
        <v>-116.64538444</v>
      </c>
    </row>
    <row r="7338" ht="15.75" customHeight="1">
      <c r="A7338" s="1">
        <v>7335.0</v>
      </c>
      <c r="B7338" s="1">
        <v>33.21361403</v>
      </c>
      <c r="C7338" s="1">
        <v>-124.08096339</v>
      </c>
      <c r="D7338" s="1">
        <v>39.16174855</v>
      </c>
      <c r="E7338" s="1">
        <v>-116.64425793</v>
      </c>
    </row>
    <row r="7339" ht="15.75" customHeight="1">
      <c r="A7339" s="1">
        <v>7336.0</v>
      </c>
      <c r="B7339" s="1">
        <v>33.21370416</v>
      </c>
      <c r="C7339" s="1">
        <v>-124.08085074</v>
      </c>
      <c r="D7339" s="1">
        <v>39.16264911</v>
      </c>
      <c r="E7339" s="1">
        <v>-116.64313141</v>
      </c>
    </row>
    <row r="7340" ht="15.75" customHeight="1">
      <c r="A7340" s="1">
        <v>7337.0</v>
      </c>
      <c r="B7340" s="1">
        <v>33.21379428</v>
      </c>
      <c r="C7340" s="1">
        <v>-124.08073809</v>
      </c>
      <c r="D7340" s="1">
        <v>39.16354967</v>
      </c>
      <c r="E7340" s="1">
        <v>-116.64200489</v>
      </c>
    </row>
    <row r="7341" ht="15.75" customHeight="1">
      <c r="A7341" s="1">
        <v>7338.0</v>
      </c>
      <c r="B7341" s="1">
        <v>33.21388441</v>
      </c>
      <c r="C7341" s="1">
        <v>-124.08062543</v>
      </c>
      <c r="D7341" s="1">
        <v>39.16445023</v>
      </c>
      <c r="E7341" s="1">
        <v>-116.64087837</v>
      </c>
    </row>
    <row r="7342" ht="15.75" customHeight="1">
      <c r="A7342" s="1">
        <v>7339.0</v>
      </c>
      <c r="B7342" s="1">
        <v>33.21397453</v>
      </c>
      <c r="C7342" s="1">
        <v>-124.08051278</v>
      </c>
      <c r="D7342" s="1">
        <v>39.16535079</v>
      </c>
      <c r="E7342" s="1">
        <v>-116.63975186</v>
      </c>
    </row>
    <row r="7343" ht="15.75" customHeight="1">
      <c r="A7343" s="1">
        <v>7340.0</v>
      </c>
      <c r="B7343" s="1">
        <v>33.21406466</v>
      </c>
      <c r="C7343" s="1">
        <v>-124.08040013</v>
      </c>
      <c r="D7343" s="1">
        <v>39.16625135</v>
      </c>
      <c r="E7343" s="1">
        <v>-116.63862534</v>
      </c>
    </row>
    <row r="7344" ht="15.75" customHeight="1">
      <c r="A7344" s="1">
        <v>7341.0</v>
      </c>
      <c r="B7344" s="1">
        <v>33.21415479</v>
      </c>
      <c r="C7344" s="1">
        <v>-124.08028748</v>
      </c>
      <c r="D7344" s="1">
        <v>39.1671519</v>
      </c>
      <c r="E7344" s="1">
        <v>-116.63749882</v>
      </c>
    </row>
    <row r="7345" ht="15.75" customHeight="1">
      <c r="A7345" s="1">
        <v>7342.0</v>
      </c>
      <c r="B7345" s="1">
        <v>33.21424491</v>
      </c>
      <c r="C7345" s="1">
        <v>-124.08017483</v>
      </c>
      <c r="D7345" s="1">
        <v>39.16805246</v>
      </c>
      <c r="E7345" s="1">
        <v>-116.6363723</v>
      </c>
    </row>
    <row r="7346" ht="15.75" customHeight="1">
      <c r="A7346" s="1">
        <v>7343.0</v>
      </c>
      <c r="B7346" s="1">
        <v>33.21433504</v>
      </c>
      <c r="C7346" s="1">
        <v>-124.08006218</v>
      </c>
      <c r="D7346" s="1">
        <v>39.16895302</v>
      </c>
      <c r="E7346" s="1">
        <v>-116.63524579</v>
      </c>
    </row>
    <row r="7347" ht="15.75" customHeight="1">
      <c r="A7347" s="1">
        <v>7344.0</v>
      </c>
      <c r="B7347" s="1">
        <v>33.21442517</v>
      </c>
      <c r="C7347" s="1">
        <v>-124.07994953</v>
      </c>
      <c r="D7347" s="1">
        <v>39.16985358</v>
      </c>
      <c r="E7347" s="1">
        <v>-116.63411927</v>
      </c>
    </row>
    <row r="7348" ht="15.75" customHeight="1">
      <c r="A7348" s="1">
        <v>7345.0</v>
      </c>
      <c r="B7348" s="1">
        <v>33.21451529</v>
      </c>
      <c r="C7348" s="1">
        <v>-124.07983687</v>
      </c>
      <c r="D7348" s="1">
        <v>39.17075414</v>
      </c>
      <c r="E7348" s="1">
        <v>-116.63299275</v>
      </c>
    </row>
    <row r="7349" ht="15.75" customHeight="1">
      <c r="A7349" s="1">
        <v>7346.0</v>
      </c>
      <c r="B7349" s="1">
        <v>33.21460542</v>
      </c>
      <c r="C7349" s="1">
        <v>-124.07972422</v>
      </c>
      <c r="D7349" s="1">
        <v>39.1716547</v>
      </c>
      <c r="E7349" s="1">
        <v>-116.63186623</v>
      </c>
    </row>
    <row r="7350" ht="15.75" customHeight="1">
      <c r="A7350" s="1">
        <v>7347.0</v>
      </c>
      <c r="B7350" s="1">
        <v>33.21469555</v>
      </c>
      <c r="C7350" s="1">
        <v>-124.07961157</v>
      </c>
      <c r="D7350" s="1">
        <v>39.17255525</v>
      </c>
      <c r="E7350" s="1">
        <v>-116.63073972</v>
      </c>
    </row>
    <row r="7351" ht="15.75" customHeight="1">
      <c r="A7351" s="1">
        <v>7348.0</v>
      </c>
      <c r="B7351" s="1">
        <v>33.21478568</v>
      </c>
      <c r="C7351" s="1">
        <v>-124.07949892</v>
      </c>
      <c r="D7351" s="1">
        <v>39.17345581</v>
      </c>
      <c r="E7351" s="1">
        <v>-116.6296132</v>
      </c>
    </row>
    <row r="7352" ht="15.75" customHeight="1">
      <c r="A7352" s="1">
        <v>7349.0</v>
      </c>
      <c r="B7352" s="1">
        <v>33.2148758</v>
      </c>
      <c r="C7352" s="1">
        <v>-124.07938627</v>
      </c>
      <c r="D7352" s="1">
        <v>39.17435637</v>
      </c>
      <c r="E7352" s="1">
        <v>-116.62848668</v>
      </c>
    </row>
    <row r="7353" ht="15.75" customHeight="1">
      <c r="A7353" s="1">
        <v>7350.0</v>
      </c>
      <c r="B7353" s="1">
        <v>33.21496593</v>
      </c>
      <c r="C7353" s="1">
        <v>-124.07927362</v>
      </c>
      <c r="D7353" s="1">
        <v>39.17525693</v>
      </c>
      <c r="E7353" s="1">
        <v>-116.62736016</v>
      </c>
    </row>
    <row r="7354" ht="15.75" customHeight="1">
      <c r="A7354" s="1">
        <v>7351.0</v>
      </c>
      <c r="B7354" s="1">
        <v>33.21505606</v>
      </c>
      <c r="C7354" s="1">
        <v>-124.07916097</v>
      </c>
      <c r="D7354" s="1">
        <v>39.17615749</v>
      </c>
      <c r="E7354" s="1">
        <v>-116.62623365</v>
      </c>
    </row>
    <row r="7355" ht="15.75" customHeight="1">
      <c r="A7355" s="1">
        <v>7352.0</v>
      </c>
      <c r="B7355" s="1">
        <v>33.21514618</v>
      </c>
      <c r="C7355" s="1">
        <v>-124.07904832</v>
      </c>
      <c r="D7355" s="1">
        <v>39.17705805</v>
      </c>
      <c r="E7355" s="1">
        <v>-116.62510713</v>
      </c>
    </row>
    <row r="7356" ht="15.75" customHeight="1">
      <c r="A7356" s="1">
        <v>7353.0</v>
      </c>
      <c r="B7356" s="1">
        <v>33.21523631</v>
      </c>
      <c r="C7356" s="1">
        <v>-124.07893566</v>
      </c>
      <c r="D7356" s="1">
        <v>39.17795861</v>
      </c>
      <c r="E7356" s="1">
        <v>-116.62398061</v>
      </c>
    </row>
    <row r="7357" ht="15.75" customHeight="1">
      <c r="A7357" s="1">
        <v>7354.0</v>
      </c>
      <c r="B7357" s="1">
        <v>33.21532643</v>
      </c>
      <c r="C7357" s="1">
        <v>-124.07882301</v>
      </c>
      <c r="D7357" s="1">
        <v>39.17885916</v>
      </c>
      <c r="E7357" s="1">
        <v>-116.62285409</v>
      </c>
    </row>
    <row r="7358" ht="15.75" customHeight="1">
      <c r="A7358" s="1">
        <v>7355.0</v>
      </c>
      <c r="B7358" s="1">
        <v>33.21541656</v>
      </c>
      <c r="C7358" s="1">
        <v>-124.07871036</v>
      </c>
      <c r="D7358" s="1">
        <v>39.17975972</v>
      </c>
      <c r="E7358" s="1">
        <v>-116.62172758</v>
      </c>
    </row>
    <row r="7359" ht="15.75" customHeight="1">
      <c r="A7359" s="1">
        <v>7356.0</v>
      </c>
      <c r="B7359" s="1">
        <v>33.21550669</v>
      </c>
      <c r="C7359" s="1">
        <v>-124.07859771</v>
      </c>
      <c r="D7359" s="1">
        <v>39.18066028</v>
      </c>
      <c r="E7359" s="1">
        <v>-116.62060106</v>
      </c>
    </row>
    <row r="7360" ht="15.75" customHeight="1">
      <c r="A7360" s="1">
        <v>7357.0</v>
      </c>
      <c r="B7360" s="1">
        <v>33.21559681</v>
      </c>
      <c r="C7360" s="1">
        <v>-124.07848506</v>
      </c>
      <c r="D7360" s="1">
        <v>39.18156084</v>
      </c>
      <c r="E7360" s="1">
        <v>-116.61947454</v>
      </c>
    </row>
    <row r="7361" ht="15.75" customHeight="1">
      <c r="A7361" s="1">
        <v>7358.0</v>
      </c>
      <c r="B7361" s="1">
        <v>33.21568694</v>
      </c>
      <c r="C7361" s="1">
        <v>-124.0783724</v>
      </c>
      <c r="D7361" s="1">
        <v>39.1824614</v>
      </c>
      <c r="E7361" s="1">
        <v>-116.61834802</v>
      </c>
    </row>
    <row r="7362" ht="15.75" customHeight="1">
      <c r="A7362" s="1">
        <v>7359.0</v>
      </c>
      <c r="B7362" s="1">
        <v>33.21577706</v>
      </c>
      <c r="C7362" s="1">
        <v>-124.07825975</v>
      </c>
      <c r="D7362" s="1">
        <v>39.18336196</v>
      </c>
      <c r="E7362" s="1">
        <v>-116.61722151</v>
      </c>
    </row>
    <row r="7363" ht="15.75" customHeight="1">
      <c r="A7363" s="1">
        <v>7360.0</v>
      </c>
      <c r="B7363" s="1">
        <v>33.21586719</v>
      </c>
      <c r="C7363" s="1">
        <v>-124.0781471</v>
      </c>
      <c r="D7363" s="1">
        <v>39.18426251</v>
      </c>
      <c r="E7363" s="1">
        <v>-116.61609499</v>
      </c>
    </row>
    <row r="7364" ht="15.75" customHeight="1">
      <c r="A7364" s="1">
        <v>7361.0</v>
      </c>
      <c r="B7364" s="1">
        <v>33.21595732</v>
      </c>
      <c r="C7364" s="1">
        <v>-124.07803445</v>
      </c>
      <c r="D7364" s="1">
        <v>39.18516307</v>
      </c>
      <c r="E7364" s="1">
        <v>-116.61496847</v>
      </c>
    </row>
    <row r="7365" ht="15.75" customHeight="1">
      <c r="A7365" s="1">
        <v>7362.0</v>
      </c>
      <c r="B7365" s="1">
        <v>33.21604744</v>
      </c>
      <c r="C7365" s="1">
        <v>-124.0779218</v>
      </c>
      <c r="D7365" s="1">
        <v>39.18606363</v>
      </c>
      <c r="E7365" s="1">
        <v>-116.61384195</v>
      </c>
    </row>
    <row r="7366" ht="15.75" customHeight="1">
      <c r="A7366" s="1">
        <v>7363.0</v>
      </c>
      <c r="B7366" s="1">
        <v>33.21613757</v>
      </c>
      <c r="C7366" s="1">
        <v>-124.07780914</v>
      </c>
      <c r="D7366" s="1">
        <v>39.18696419</v>
      </c>
      <c r="E7366" s="1">
        <v>-116.61271544</v>
      </c>
    </row>
    <row r="7367" ht="15.75" customHeight="1">
      <c r="A7367" s="1">
        <v>7364.0</v>
      </c>
      <c r="B7367" s="1">
        <v>33.21622769</v>
      </c>
      <c r="C7367" s="1">
        <v>-124.07769649</v>
      </c>
      <c r="D7367" s="1">
        <v>39.18786475</v>
      </c>
      <c r="E7367" s="1">
        <v>-116.61158892</v>
      </c>
    </row>
    <row r="7368" ht="15.75" customHeight="1">
      <c r="A7368" s="1">
        <v>7365.0</v>
      </c>
      <c r="B7368" s="1">
        <v>33.21631782</v>
      </c>
      <c r="C7368" s="1">
        <v>-124.07758384</v>
      </c>
      <c r="D7368" s="1">
        <v>39.18876531</v>
      </c>
      <c r="E7368" s="1">
        <v>-116.6104624</v>
      </c>
    </row>
    <row r="7369" ht="15.75" customHeight="1">
      <c r="A7369" s="1">
        <v>7366.0</v>
      </c>
      <c r="B7369" s="1">
        <v>33.21640795</v>
      </c>
      <c r="C7369" s="1">
        <v>-124.07747119</v>
      </c>
      <c r="D7369" s="1">
        <v>39.18966587</v>
      </c>
      <c r="E7369" s="1">
        <v>-116.60933588</v>
      </c>
    </row>
    <row r="7370" ht="15.75" customHeight="1">
      <c r="A7370" s="1">
        <v>7367.0</v>
      </c>
      <c r="B7370" s="1">
        <v>33.21649807</v>
      </c>
      <c r="C7370" s="1">
        <v>-124.07735854</v>
      </c>
      <c r="D7370" s="1">
        <v>39.19056642</v>
      </c>
      <c r="E7370" s="1">
        <v>-116.60820937</v>
      </c>
    </row>
    <row r="7371" ht="15.75" customHeight="1">
      <c r="A7371" s="1">
        <v>7368.0</v>
      </c>
      <c r="B7371" s="1">
        <v>33.2165882</v>
      </c>
      <c r="C7371" s="1">
        <v>-124.07724588</v>
      </c>
      <c r="D7371" s="1">
        <v>39.19146698</v>
      </c>
      <c r="E7371" s="1">
        <v>-116.60708285</v>
      </c>
    </row>
    <row r="7372" ht="15.75" customHeight="1">
      <c r="A7372" s="1">
        <v>7369.0</v>
      </c>
      <c r="B7372" s="1">
        <v>33.21667832</v>
      </c>
      <c r="C7372" s="1">
        <v>-124.07713323</v>
      </c>
      <c r="D7372" s="1">
        <v>39.19236754</v>
      </c>
      <c r="E7372" s="1">
        <v>-116.60595633</v>
      </c>
    </row>
    <row r="7373" ht="15.75" customHeight="1">
      <c r="A7373" s="1">
        <v>7370.0</v>
      </c>
      <c r="B7373" s="1">
        <v>33.216768450000004</v>
      </c>
      <c r="C7373" s="1">
        <v>-124.07702058</v>
      </c>
      <c r="D7373" s="1">
        <v>39.1932681</v>
      </c>
      <c r="E7373" s="1">
        <v>-116.60482981</v>
      </c>
    </row>
    <row r="7374" ht="15.75" customHeight="1">
      <c r="A7374" s="1">
        <v>7371.0</v>
      </c>
      <c r="B7374" s="1">
        <v>33.21685858</v>
      </c>
      <c r="C7374" s="1">
        <v>-124.07690793</v>
      </c>
      <c r="D7374" s="1">
        <v>39.19416866</v>
      </c>
      <c r="E7374" s="1">
        <v>-116.6037033</v>
      </c>
    </row>
    <row r="7375" ht="15.75" customHeight="1">
      <c r="A7375" s="1">
        <v>7372.0</v>
      </c>
      <c r="B7375" s="1">
        <v>33.2169487</v>
      </c>
      <c r="C7375" s="1">
        <v>-124.07679528</v>
      </c>
      <c r="D7375" s="1">
        <v>39.19506922</v>
      </c>
      <c r="E7375" s="1">
        <v>-116.60257678</v>
      </c>
    </row>
    <row r="7376" ht="15.75" customHeight="1">
      <c r="A7376" s="1">
        <v>7373.0</v>
      </c>
      <c r="B7376" s="1">
        <v>33.21703883</v>
      </c>
      <c r="C7376" s="1">
        <v>-124.07668262</v>
      </c>
      <c r="D7376" s="1">
        <v>39.19596977</v>
      </c>
      <c r="E7376" s="1">
        <v>-116.60145026</v>
      </c>
    </row>
    <row r="7377" ht="15.75" customHeight="1">
      <c r="A7377" s="1">
        <v>7374.0</v>
      </c>
      <c r="B7377" s="1">
        <v>33.21712896</v>
      </c>
      <c r="C7377" s="1">
        <v>-124.07656997</v>
      </c>
      <c r="D7377" s="1">
        <v>39.19687033</v>
      </c>
      <c r="E7377" s="1">
        <v>-116.60032374</v>
      </c>
    </row>
    <row r="7378" ht="15.75" customHeight="1">
      <c r="A7378" s="1">
        <v>7375.0</v>
      </c>
      <c r="B7378" s="1">
        <v>33.21721908</v>
      </c>
      <c r="C7378" s="1">
        <v>-124.07645732</v>
      </c>
      <c r="D7378" s="1">
        <v>39.19777089</v>
      </c>
      <c r="E7378" s="1">
        <v>-116.59919723</v>
      </c>
    </row>
    <row r="7379" ht="15.75" customHeight="1">
      <c r="A7379" s="1">
        <v>7376.0</v>
      </c>
      <c r="B7379" s="1">
        <v>33.21730921</v>
      </c>
      <c r="C7379" s="1">
        <v>-124.07634467</v>
      </c>
      <c r="D7379" s="1">
        <v>39.19867145</v>
      </c>
      <c r="E7379" s="1">
        <v>-116.59807071</v>
      </c>
    </row>
    <row r="7380" ht="15.75" customHeight="1">
      <c r="A7380" s="1">
        <v>7377.0</v>
      </c>
      <c r="B7380" s="1">
        <v>33.21739934</v>
      </c>
      <c r="C7380" s="1">
        <v>-124.07623202</v>
      </c>
      <c r="D7380" s="1">
        <v>39.19957201</v>
      </c>
      <c r="E7380" s="1">
        <v>-116.59694419</v>
      </c>
    </row>
    <row r="7381" ht="15.75" customHeight="1">
      <c r="A7381" s="1">
        <v>7378.0</v>
      </c>
      <c r="B7381" s="1">
        <v>33.21748947</v>
      </c>
      <c r="C7381" s="1">
        <v>-124.07611936</v>
      </c>
      <c r="D7381" s="1">
        <v>39.20047257</v>
      </c>
      <c r="E7381" s="1">
        <v>-116.59581767</v>
      </c>
    </row>
    <row r="7382" ht="15.75" customHeight="1">
      <c r="A7382" s="1">
        <v>7379.0</v>
      </c>
      <c r="B7382" s="1">
        <v>33.21757959</v>
      </c>
      <c r="C7382" s="1">
        <v>-124.07600671</v>
      </c>
      <c r="D7382" s="1">
        <v>39.20137313</v>
      </c>
      <c r="E7382" s="1">
        <v>-116.59469116</v>
      </c>
    </row>
    <row r="7383" ht="15.75" customHeight="1">
      <c r="A7383" s="1">
        <v>7380.0</v>
      </c>
      <c r="B7383" s="1">
        <v>33.21766972</v>
      </c>
      <c r="C7383" s="1">
        <v>-124.07589406</v>
      </c>
      <c r="D7383" s="1">
        <v>39.20227368</v>
      </c>
      <c r="E7383" s="1">
        <v>-116.59356464</v>
      </c>
    </row>
    <row r="7384" ht="15.75" customHeight="1">
      <c r="A7384" s="1">
        <v>7381.0</v>
      </c>
      <c r="B7384" s="1">
        <v>33.21775985</v>
      </c>
      <c r="C7384" s="1">
        <v>-124.07578141</v>
      </c>
      <c r="D7384" s="1">
        <v>39.20317424</v>
      </c>
      <c r="E7384" s="1">
        <v>-116.59243812</v>
      </c>
    </row>
    <row r="7385" ht="15.75" customHeight="1">
      <c r="A7385" s="1">
        <v>7382.0</v>
      </c>
      <c r="B7385" s="1">
        <v>33.21784997</v>
      </c>
      <c r="C7385" s="1">
        <v>-124.07566876</v>
      </c>
      <c r="D7385" s="1">
        <v>39.2040748</v>
      </c>
      <c r="E7385" s="1">
        <v>-116.5913116</v>
      </c>
    </row>
    <row r="7386" ht="15.75" customHeight="1">
      <c r="A7386" s="1">
        <v>7383.0</v>
      </c>
      <c r="B7386" s="1">
        <v>33.2179401</v>
      </c>
      <c r="C7386" s="1">
        <v>-124.07555611</v>
      </c>
      <c r="D7386" s="1">
        <v>39.20497536</v>
      </c>
      <c r="E7386" s="1">
        <v>-116.59018509</v>
      </c>
    </row>
    <row r="7387" ht="15.75" customHeight="1">
      <c r="A7387" s="1">
        <v>7384.0</v>
      </c>
      <c r="B7387" s="1">
        <v>33.21803022</v>
      </c>
      <c r="C7387" s="1">
        <v>-124.07544346</v>
      </c>
      <c r="D7387" s="1">
        <v>39.20587592</v>
      </c>
      <c r="E7387" s="1">
        <v>-116.58905857</v>
      </c>
    </row>
    <row r="7388" ht="15.75" customHeight="1">
      <c r="A7388" s="1">
        <v>7385.0</v>
      </c>
      <c r="B7388" s="1">
        <v>33.21812035</v>
      </c>
      <c r="C7388" s="1">
        <v>-124.0753308</v>
      </c>
      <c r="D7388" s="1">
        <v>39.20677648</v>
      </c>
      <c r="E7388" s="1">
        <v>-116.58793205</v>
      </c>
    </row>
    <row r="7389" ht="15.75" customHeight="1">
      <c r="A7389" s="1">
        <v>7386.0</v>
      </c>
      <c r="B7389" s="1">
        <v>33.21821048</v>
      </c>
      <c r="C7389" s="1">
        <v>-124.07521815</v>
      </c>
      <c r="D7389" s="1">
        <v>39.20767703</v>
      </c>
      <c r="E7389" s="1">
        <v>-116.58680553</v>
      </c>
    </row>
    <row r="7390" ht="15.75" customHeight="1">
      <c r="A7390" s="1">
        <v>7387.0</v>
      </c>
      <c r="B7390" s="1">
        <v>33.2183006</v>
      </c>
      <c r="C7390" s="1">
        <v>-124.0751055</v>
      </c>
      <c r="D7390" s="1">
        <v>39.20857759</v>
      </c>
      <c r="E7390" s="1">
        <v>-116.58567901</v>
      </c>
    </row>
    <row r="7391" ht="15.75" customHeight="1">
      <c r="A7391" s="1">
        <v>7388.0</v>
      </c>
      <c r="B7391" s="1">
        <v>33.21839073</v>
      </c>
      <c r="C7391" s="1">
        <v>-124.07499285</v>
      </c>
      <c r="D7391" s="1">
        <v>39.20947815</v>
      </c>
      <c r="E7391" s="1">
        <v>-116.5845525</v>
      </c>
    </row>
    <row r="7392" ht="15.75" customHeight="1">
      <c r="A7392" s="1">
        <v>7389.0</v>
      </c>
      <c r="B7392" s="1">
        <v>33.21848085</v>
      </c>
      <c r="C7392" s="1">
        <v>-124.0748802</v>
      </c>
      <c r="D7392" s="1">
        <v>39.21037871</v>
      </c>
      <c r="E7392" s="1">
        <v>-116.58342598</v>
      </c>
    </row>
    <row r="7393" ht="15.75" customHeight="1">
      <c r="A7393" s="1">
        <v>7390.0</v>
      </c>
      <c r="B7393" s="1">
        <v>33.21857098</v>
      </c>
      <c r="C7393" s="1">
        <v>-124.07476755</v>
      </c>
      <c r="D7393" s="1">
        <v>39.21127927</v>
      </c>
      <c r="E7393" s="1">
        <v>-116.58229946</v>
      </c>
    </row>
    <row r="7394" ht="15.75" customHeight="1">
      <c r="A7394" s="1">
        <v>7391.0</v>
      </c>
      <c r="B7394" s="1">
        <v>33.21866111</v>
      </c>
      <c r="C7394" s="1">
        <v>-124.0746549</v>
      </c>
      <c r="D7394" s="1">
        <v>39.21217983</v>
      </c>
      <c r="E7394" s="1">
        <v>-116.58117294</v>
      </c>
    </row>
    <row r="7395" ht="15.75" customHeight="1">
      <c r="A7395" s="1">
        <v>7392.0</v>
      </c>
      <c r="B7395" s="1">
        <v>33.21875123</v>
      </c>
      <c r="C7395" s="1">
        <v>-124.07454225</v>
      </c>
      <c r="D7395" s="1">
        <v>39.21308039</v>
      </c>
      <c r="E7395" s="1">
        <v>-116.58004643</v>
      </c>
    </row>
    <row r="7396" ht="15.75" customHeight="1">
      <c r="A7396" s="1">
        <v>7393.0</v>
      </c>
      <c r="B7396" s="1">
        <v>33.21884136</v>
      </c>
      <c r="C7396" s="1">
        <v>-124.07442959</v>
      </c>
      <c r="D7396" s="1">
        <v>39.21398094</v>
      </c>
      <c r="E7396" s="1">
        <v>-116.57891991</v>
      </c>
    </row>
    <row r="7397" ht="15.75" customHeight="1">
      <c r="A7397" s="1">
        <v>7394.0</v>
      </c>
      <c r="B7397" s="1">
        <v>33.21893149</v>
      </c>
      <c r="C7397" s="1">
        <v>-124.07431694</v>
      </c>
      <c r="D7397" s="1">
        <v>39.2148815</v>
      </c>
      <c r="E7397" s="1">
        <v>-116.57779339</v>
      </c>
    </row>
    <row r="7398" ht="15.75" customHeight="1">
      <c r="A7398" s="1">
        <v>7395.0</v>
      </c>
      <c r="B7398" s="1">
        <v>33.21902162</v>
      </c>
      <c r="C7398" s="1">
        <v>-124.07420429</v>
      </c>
      <c r="D7398" s="1">
        <v>39.21578206</v>
      </c>
      <c r="E7398" s="1">
        <v>-116.57666687</v>
      </c>
    </row>
    <row r="7399" ht="15.75" customHeight="1">
      <c r="A7399" s="1">
        <v>7396.0</v>
      </c>
      <c r="B7399" s="1">
        <v>33.21911174</v>
      </c>
      <c r="C7399" s="1">
        <v>-124.07409164</v>
      </c>
      <c r="D7399" s="1">
        <v>39.21668262</v>
      </c>
      <c r="E7399" s="1">
        <v>-116.57554036</v>
      </c>
    </row>
    <row r="7400" ht="15.75" customHeight="1">
      <c r="A7400" s="1">
        <v>7397.0</v>
      </c>
      <c r="B7400" s="1">
        <v>33.21920187</v>
      </c>
      <c r="C7400" s="1">
        <v>-124.07397899</v>
      </c>
      <c r="D7400" s="1">
        <v>39.21758318</v>
      </c>
      <c r="E7400" s="1">
        <v>-116.57441384</v>
      </c>
    </row>
    <row r="7401" ht="15.75" customHeight="1">
      <c r="A7401" s="1">
        <v>7398.0</v>
      </c>
      <c r="B7401" s="1">
        <v>33.219292</v>
      </c>
      <c r="C7401" s="1">
        <v>-124.07386633</v>
      </c>
      <c r="D7401" s="1">
        <v>39.21848374</v>
      </c>
      <c r="E7401" s="1">
        <v>-116.57328732</v>
      </c>
    </row>
    <row r="7402" ht="15.75" customHeight="1">
      <c r="A7402" s="1">
        <v>7399.0</v>
      </c>
      <c r="B7402" s="1">
        <v>33.21938212</v>
      </c>
      <c r="C7402" s="1">
        <v>-124.07375368</v>
      </c>
      <c r="D7402" s="1">
        <v>39.21938429</v>
      </c>
      <c r="E7402" s="1">
        <v>-116.5721608</v>
      </c>
    </row>
    <row r="7403" ht="15.75" customHeight="1">
      <c r="A7403" s="1">
        <v>7400.0</v>
      </c>
      <c r="B7403" s="1">
        <v>33.21947225</v>
      </c>
      <c r="C7403" s="1">
        <v>-124.07364103</v>
      </c>
      <c r="D7403" s="1">
        <v>39.22028485</v>
      </c>
      <c r="E7403" s="1">
        <v>-116.57103429</v>
      </c>
    </row>
    <row r="7404" ht="15.75" customHeight="1">
      <c r="A7404" s="1">
        <v>7401.0</v>
      </c>
      <c r="B7404" s="1">
        <v>33.21956238</v>
      </c>
      <c r="C7404" s="1">
        <v>-124.07352838</v>
      </c>
      <c r="D7404" s="1">
        <v>39.22118541</v>
      </c>
      <c r="E7404" s="1">
        <v>-116.56990777</v>
      </c>
    </row>
    <row r="7405" ht="15.75" customHeight="1">
      <c r="A7405" s="1">
        <v>7402.0</v>
      </c>
      <c r="B7405" s="1">
        <v>33.2196525</v>
      </c>
      <c r="C7405" s="1">
        <v>-124.07341573</v>
      </c>
      <c r="D7405" s="1">
        <v>39.22208597</v>
      </c>
      <c r="E7405" s="1">
        <v>-116.56878125</v>
      </c>
    </row>
    <row r="7406" ht="15.75" customHeight="1">
      <c r="A7406" s="1">
        <v>7403.0</v>
      </c>
      <c r="B7406" s="1">
        <v>33.21974263</v>
      </c>
      <c r="C7406" s="1">
        <v>-124.07330307</v>
      </c>
      <c r="D7406" s="1">
        <v>39.22298653</v>
      </c>
      <c r="E7406" s="1">
        <v>-116.56765473</v>
      </c>
    </row>
    <row r="7407" ht="15.75" customHeight="1">
      <c r="A7407" s="1">
        <v>7404.0</v>
      </c>
      <c r="B7407" s="1">
        <v>33.21983275</v>
      </c>
      <c r="C7407" s="1">
        <v>-124.07319042</v>
      </c>
      <c r="D7407" s="1">
        <v>39.22388709</v>
      </c>
      <c r="E7407" s="1">
        <v>-116.56652822</v>
      </c>
    </row>
    <row r="7408" ht="15.75" customHeight="1">
      <c r="A7408" s="1">
        <v>7405.0</v>
      </c>
      <c r="B7408" s="1">
        <v>33.21992288</v>
      </c>
      <c r="C7408" s="1">
        <v>-124.07307777</v>
      </c>
      <c r="D7408" s="1">
        <v>39.22478765</v>
      </c>
      <c r="E7408" s="1">
        <v>-116.5654017</v>
      </c>
    </row>
    <row r="7409" ht="15.75" customHeight="1">
      <c r="A7409" s="1">
        <v>7406.0</v>
      </c>
      <c r="B7409" s="1">
        <v>33.22001301</v>
      </c>
      <c r="C7409" s="1">
        <v>-124.07296512</v>
      </c>
      <c r="D7409" s="1">
        <v>39.2256882</v>
      </c>
      <c r="E7409" s="1">
        <v>-116.56427518</v>
      </c>
    </row>
    <row r="7410" ht="15.75" customHeight="1">
      <c r="A7410" s="1">
        <v>7407.0</v>
      </c>
      <c r="B7410" s="1">
        <v>33.22010313</v>
      </c>
      <c r="C7410" s="1">
        <v>-124.07285247</v>
      </c>
      <c r="D7410" s="1">
        <v>39.22658876</v>
      </c>
      <c r="E7410" s="1">
        <v>-116.56314866</v>
      </c>
    </row>
    <row r="7411" ht="15.75" customHeight="1">
      <c r="A7411" s="1">
        <v>7408.0</v>
      </c>
      <c r="B7411" s="1">
        <v>33.22019326</v>
      </c>
      <c r="C7411" s="1">
        <v>-124.07273981</v>
      </c>
      <c r="D7411" s="1">
        <v>39.22748932</v>
      </c>
      <c r="E7411" s="1">
        <v>-116.56202215</v>
      </c>
    </row>
    <row r="7412" ht="15.75" customHeight="1">
      <c r="A7412" s="1">
        <v>7409.0</v>
      </c>
      <c r="B7412" s="1">
        <v>33.22028338</v>
      </c>
      <c r="C7412" s="1">
        <v>-124.07262716</v>
      </c>
      <c r="D7412" s="1">
        <v>39.22838988</v>
      </c>
      <c r="E7412" s="1">
        <v>-116.56089563</v>
      </c>
    </row>
    <row r="7413" ht="15.75" customHeight="1">
      <c r="A7413" s="1">
        <v>7410.0</v>
      </c>
      <c r="B7413" s="1">
        <v>33.22037351</v>
      </c>
      <c r="C7413" s="1">
        <v>-124.07251451</v>
      </c>
      <c r="D7413" s="1">
        <v>39.22929044</v>
      </c>
      <c r="E7413" s="1">
        <v>-116.55976911</v>
      </c>
    </row>
    <row r="7414" ht="15.75" customHeight="1">
      <c r="A7414" s="1">
        <v>7411.0</v>
      </c>
      <c r="B7414" s="1">
        <v>33.22046364</v>
      </c>
      <c r="C7414" s="1">
        <v>-124.07240186</v>
      </c>
      <c r="D7414" s="1">
        <v>39.230191</v>
      </c>
      <c r="E7414" s="1">
        <v>-116.55864259</v>
      </c>
    </row>
    <row r="7415" ht="15.75" customHeight="1">
      <c r="A7415" s="1">
        <v>7412.0</v>
      </c>
      <c r="B7415" s="1">
        <v>33.22055376</v>
      </c>
      <c r="C7415" s="1">
        <v>-124.07228921</v>
      </c>
      <c r="D7415" s="1">
        <v>39.23109155</v>
      </c>
      <c r="E7415" s="1">
        <v>-116.55751608</v>
      </c>
    </row>
    <row r="7416" ht="15.75" customHeight="1">
      <c r="A7416" s="1">
        <v>7413.0</v>
      </c>
      <c r="B7416" s="1">
        <v>33.22064389</v>
      </c>
      <c r="C7416" s="1">
        <v>-124.07217655</v>
      </c>
      <c r="D7416" s="1">
        <v>39.23199211</v>
      </c>
      <c r="E7416" s="1">
        <v>-116.55638956</v>
      </c>
    </row>
    <row r="7417" ht="15.75" customHeight="1">
      <c r="A7417" s="1">
        <v>7414.0</v>
      </c>
      <c r="B7417" s="1">
        <v>33.22073402</v>
      </c>
      <c r="C7417" s="1">
        <v>-124.0720639</v>
      </c>
      <c r="D7417" s="1">
        <v>39.23289267</v>
      </c>
      <c r="E7417" s="1">
        <v>-116.55526304</v>
      </c>
    </row>
    <row r="7418" ht="15.75" customHeight="1">
      <c r="A7418" s="1">
        <v>7415.0</v>
      </c>
      <c r="B7418" s="1">
        <v>33.22082415</v>
      </c>
      <c r="C7418" s="1">
        <v>-124.07195125</v>
      </c>
      <c r="D7418" s="1">
        <v>39.23379323</v>
      </c>
      <c r="E7418" s="1">
        <v>-116.55413652</v>
      </c>
    </row>
    <row r="7419" ht="15.75" customHeight="1">
      <c r="A7419" s="1">
        <v>7416.0</v>
      </c>
      <c r="B7419" s="1">
        <v>33.22091427</v>
      </c>
      <c r="C7419" s="1">
        <v>-124.0718386</v>
      </c>
      <c r="D7419" s="1">
        <v>39.23469379</v>
      </c>
      <c r="E7419" s="1">
        <v>-116.55301001</v>
      </c>
    </row>
    <row r="7420" ht="15.75" customHeight="1">
      <c r="A7420" s="1">
        <v>7417.0</v>
      </c>
      <c r="B7420" s="1">
        <v>33.2210044</v>
      </c>
      <c r="C7420" s="1">
        <v>-124.07172595</v>
      </c>
      <c r="D7420" s="1">
        <v>39.23559435</v>
      </c>
      <c r="E7420" s="1">
        <v>-116.55188349</v>
      </c>
    </row>
    <row r="7421" ht="15.75" customHeight="1">
      <c r="A7421" s="1">
        <v>7418.0</v>
      </c>
      <c r="B7421" s="1">
        <v>33.22109453</v>
      </c>
      <c r="C7421" s="1">
        <v>-124.07161329</v>
      </c>
      <c r="D7421" s="1">
        <v>39.23649491</v>
      </c>
      <c r="E7421" s="1">
        <v>-116.55075697</v>
      </c>
    </row>
    <row r="7422" ht="15.75" customHeight="1">
      <c r="A7422" s="1">
        <v>7419.0</v>
      </c>
      <c r="B7422" s="1">
        <v>33.22118465</v>
      </c>
      <c r="C7422" s="1">
        <v>-124.07150064</v>
      </c>
      <c r="D7422" s="1">
        <v>39.23739546</v>
      </c>
      <c r="E7422" s="1">
        <v>-116.54963045</v>
      </c>
    </row>
    <row r="7423" ht="15.75" customHeight="1">
      <c r="A7423" s="1">
        <v>7420.0</v>
      </c>
      <c r="B7423" s="1">
        <v>33.22127478</v>
      </c>
      <c r="C7423" s="1">
        <v>-124.07138799</v>
      </c>
      <c r="D7423" s="1">
        <v>39.23829602</v>
      </c>
      <c r="E7423" s="1">
        <v>-116.54850394</v>
      </c>
    </row>
    <row r="7424" ht="15.75" customHeight="1">
      <c r="A7424" s="1">
        <v>7421.0</v>
      </c>
      <c r="B7424" s="1">
        <v>33.22136491</v>
      </c>
      <c r="C7424" s="1">
        <v>-124.07127534</v>
      </c>
      <c r="D7424" s="1">
        <v>39.23919658</v>
      </c>
      <c r="E7424" s="1">
        <v>-116.54737742</v>
      </c>
    </row>
    <row r="7425" ht="15.75" customHeight="1">
      <c r="A7425" s="1">
        <v>7422.0</v>
      </c>
      <c r="B7425" s="1">
        <v>33.22145503</v>
      </c>
      <c r="C7425" s="1">
        <v>-124.07116269</v>
      </c>
      <c r="D7425" s="1">
        <v>39.24009714</v>
      </c>
      <c r="E7425" s="1">
        <v>-116.5462509</v>
      </c>
    </row>
    <row r="7426" ht="15.75" customHeight="1">
      <c r="A7426" s="1">
        <v>7423.0</v>
      </c>
      <c r="B7426" s="1">
        <v>33.22154516</v>
      </c>
      <c r="C7426" s="1">
        <v>-124.07105004</v>
      </c>
      <c r="D7426" s="1">
        <v>39.2409977</v>
      </c>
      <c r="E7426" s="1">
        <v>-116.54512438</v>
      </c>
    </row>
    <row r="7427" ht="15.75" customHeight="1">
      <c r="A7427" s="1">
        <v>7424.0</v>
      </c>
      <c r="B7427" s="1">
        <v>33.22163528</v>
      </c>
      <c r="C7427" s="1">
        <v>-124.07093739</v>
      </c>
      <c r="D7427" s="1">
        <v>39.24189826</v>
      </c>
      <c r="E7427" s="1">
        <v>-116.54399787</v>
      </c>
    </row>
    <row r="7428" ht="15.75" customHeight="1">
      <c r="A7428" s="1">
        <v>7425.0</v>
      </c>
      <c r="B7428" s="1">
        <v>33.22172541</v>
      </c>
      <c r="C7428" s="1">
        <v>-124.07082474</v>
      </c>
      <c r="D7428" s="1">
        <v>39.24279881</v>
      </c>
      <c r="E7428" s="1">
        <v>-116.54287135</v>
      </c>
    </row>
    <row r="7429" ht="15.75" customHeight="1">
      <c r="A7429" s="1">
        <v>7426.0</v>
      </c>
      <c r="B7429" s="1">
        <v>33.22181554</v>
      </c>
      <c r="C7429" s="1">
        <v>-124.07071208</v>
      </c>
      <c r="D7429" s="1">
        <v>39.24369937</v>
      </c>
      <c r="E7429" s="1">
        <v>-116.54174483</v>
      </c>
    </row>
    <row r="7430" ht="15.75" customHeight="1">
      <c r="A7430" s="1">
        <v>7427.0</v>
      </c>
      <c r="B7430" s="1">
        <v>33.22190566</v>
      </c>
      <c r="C7430" s="1">
        <v>-124.07059943</v>
      </c>
      <c r="D7430" s="1">
        <v>39.24459993</v>
      </c>
      <c r="E7430" s="1">
        <v>-116.54061831</v>
      </c>
    </row>
    <row r="7431" ht="15.75" customHeight="1">
      <c r="A7431" s="1">
        <v>7428.0</v>
      </c>
      <c r="B7431" s="1">
        <v>33.22199579</v>
      </c>
      <c r="C7431" s="1">
        <v>-124.07048678</v>
      </c>
      <c r="D7431" s="1">
        <v>39.24550049</v>
      </c>
      <c r="E7431" s="1">
        <v>-116.5394918</v>
      </c>
    </row>
    <row r="7432" ht="15.75" customHeight="1">
      <c r="A7432" s="1">
        <v>7429.0</v>
      </c>
      <c r="B7432" s="1">
        <v>33.22208591</v>
      </c>
      <c r="C7432" s="1">
        <v>-124.07037413</v>
      </c>
      <c r="D7432" s="1">
        <v>39.24640105</v>
      </c>
      <c r="E7432" s="1">
        <v>-116.53836528</v>
      </c>
    </row>
    <row r="7433" ht="15.75" customHeight="1">
      <c r="A7433" s="1">
        <v>7430.0</v>
      </c>
      <c r="B7433" s="1">
        <v>33.22217604</v>
      </c>
      <c r="C7433" s="1">
        <v>-124.07026148</v>
      </c>
      <c r="D7433" s="1">
        <v>39.24730161</v>
      </c>
      <c r="E7433" s="1">
        <v>-116.53723876</v>
      </c>
    </row>
    <row r="7434" ht="15.75" customHeight="1">
      <c r="A7434" s="1">
        <v>7431.0</v>
      </c>
      <c r="B7434" s="1">
        <v>33.22226617</v>
      </c>
      <c r="C7434" s="1">
        <v>-124.07014883</v>
      </c>
      <c r="D7434" s="1">
        <v>39.24820217</v>
      </c>
      <c r="E7434" s="1">
        <v>-116.53611224</v>
      </c>
    </row>
    <row r="7435" ht="15.75" customHeight="1">
      <c r="A7435" s="1">
        <v>7432.0</v>
      </c>
      <c r="B7435" s="1">
        <v>33.22235629</v>
      </c>
      <c r="C7435" s="1">
        <v>-124.07003618</v>
      </c>
      <c r="D7435" s="1">
        <v>39.24910272</v>
      </c>
      <c r="E7435" s="1">
        <v>-116.53498573</v>
      </c>
    </row>
    <row r="7436" ht="15.75" customHeight="1">
      <c r="A7436" s="1">
        <v>7433.0</v>
      </c>
      <c r="B7436" s="1">
        <v>33.22244642</v>
      </c>
      <c r="C7436" s="1">
        <v>-124.06992352</v>
      </c>
      <c r="D7436" s="1">
        <v>39.25000328</v>
      </c>
      <c r="E7436" s="1">
        <v>-116.53385921</v>
      </c>
    </row>
    <row r="7437" ht="15.75" customHeight="1">
      <c r="A7437" s="1">
        <v>7434.0</v>
      </c>
      <c r="B7437" s="1">
        <v>33.22253655</v>
      </c>
      <c r="C7437" s="1">
        <v>-124.06981087</v>
      </c>
      <c r="D7437" s="1">
        <v>39.25090384</v>
      </c>
      <c r="E7437" s="1">
        <v>-116.53273269</v>
      </c>
    </row>
    <row r="7438" ht="15.75" customHeight="1">
      <c r="A7438" s="1">
        <v>7435.0</v>
      </c>
      <c r="B7438" s="1">
        <v>33.22262668</v>
      </c>
      <c r="C7438" s="1">
        <v>-124.06969822</v>
      </c>
      <c r="D7438" s="1">
        <v>39.2518044</v>
      </c>
      <c r="E7438" s="1">
        <v>-116.53160617</v>
      </c>
    </row>
    <row r="7439" ht="15.75" customHeight="1">
      <c r="A7439" s="1">
        <v>7436.0</v>
      </c>
      <c r="B7439" s="1">
        <v>33.2227168</v>
      </c>
      <c r="C7439" s="1">
        <v>-124.06958557</v>
      </c>
      <c r="D7439" s="1">
        <v>39.25270496</v>
      </c>
      <c r="E7439" s="1">
        <v>-116.53047966</v>
      </c>
    </row>
    <row r="7440" ht="15.75" customHeight="1">
      <c r="A7440" s="1">
        <v>7437.0</v>
      </c>
      <c r="B7440" s="1">
        <v>33.22280693</v>
      </c>
      <c r="C7440" s="1">
        <v>-124.06947292</v>
      </c>
      <c r="D7440" s="1">
        <v>39.25360552</v>
      </c>
      <c r="E7440" s="1">
        <v>-116.52935314</v>
      </c>
    </row>
    <row r="7441" ht="15.75" customHeight="1">
      <c r="A7441" s="1">
        <v>7438.0</v>
      </c>
      <c r="B7441" s="1">
        <v>33.22289706</v>
      </c>
      <c r="C7441" s="1">
        <v>-124.06936026</v>
      </c>
      <c r="D7441" s="1">
        <v>39.25450607</v>
      </c>
      <c r="E7441" s="1">
        <v>-116.52822662</v>
      </c>
    </row>
    <row r="7442" ht="15.75" customHeight="1">
      <c r="A7442" s="1">
        <v>7439.0</v>
      </c>
      <c r="B7442" s="1">
        <v>33.22298718</v>
      </c>
      <c r="C7442" s="1">
        <v>-124.06924761</v>
      </c>
      <c r="D7442" s="1">
        <v>39.25540663</v>
      </c>
      <c r="E7442" s="1">
        <v>-116.5271001</v>
      </c>
    </row>
    <row r="7443" ht="15.75" customHeight="1">
      <c r="A7443" s="1">
        <v>7440.0</v>
      </c>
      <c r="B7443" s="1">
        <v>33.22307731</v>
      </c>
      <c r="C7443" s="1">
        <v>-124.06913496</v>
      </c>
      <c r="D7443" s="1">
        <v>39.25630719</v>
      </c>
      <c r="E7443" s="1">
        <v>-116.52597359</v>
      </c>
    </row>
    <row r="7444" ht="15.75" customHeight="1">
      <c r="A7444" s="1">
        <v>7441.0</v>
      </c>
      <c r="B7444" s="1">
        <v>33.22316744</v>
      </c>
      <c r="C7444" s="1">
        <v>-124.06902231</v>
      </c>
      <c r="D7444" s="1">
        <v>39.25720775</v>
      </c>
      <c r="E7444" s="1">
        <v>-116.52484707</v>
      </c>
    </row>
    <row r="7445" ht="15.75" customHeight="1">
      <c r="A7445" s="1">
        <v>7442.0</v>
      </c>
      <c r="B7445" s="1">
        <v>33.22325756</v>
      </c>
      <c r="C7445" s="1">
        <v>-124.06890966</v>
      </c>
      <c r="D7445" s="1">
        <v>39.25810831</v>
      </c>
      <c r="E7445" s="1">
        <v>-116.52372055</v>
      </c>
    </row>
    <row r="7446" ht="15.75" customHeight="1">
      <c r="A7446" s="1">
        <v>7443.0</v>
      </c>
      <c r="B7446" s="1">
        <v>33.22334769</v>
      </c>
      <c r="C7446" s="1">
        <v>-124.068797</v>
      </c>
      <c r="D7446" s="1">
        <v>39.25900887</v>
      </c>
      <c r="E7446" s="1">
        <v>-116.52259403</v>
      </c>
    </row>
    <row r="7447" ht="15.75" customHeight="1">
      <c r="A7447" s="1">
        <v>7444.0</v>
      </c>
      <c r="B7447" s="1">
        <v>33.22343781</v>
      </c>
      <c r="C7447" s="1">
        <v>-124.06868435</v>
      </c>
      <c r="D7447" s="1">
        <v>39.25990943</v>
      </c>
      <c r="E7447" s="1">
        <v>-116.52146752</v>
      </c>
    </row>
    <row r="7448" ht="15.75" customHeight="1">
      <c r="A7448" s="1">
        <v>7445.0</v>
      </c>
      <c r="B7448" s="1">
        <v>33.22352794</v>
      </c>
      <c r="C7448" s="1">
        <v>-124.0685717</v>
      </c>
      <c r="D7448" s="1">
        <v>39.26080998</v>
      </c>
      <c r="E7448" s="1">
        <v>-116.520341</v>
      </c>
    </row>
    <row r="7449" ht="15.75" customHeight="1">
      <c r="A7449" s="1">
        <v>7446.0</v>
      </c>
      <c r="B7449" s="1">
        <v>33.22361807</v>
      </c>
      <c r="C7449" s="1">
        <v>-124.06845905</v>
      </c>
      <c r="D7449" s="1">
        <v>39.26171054</v>
      </c>
      <c r="E7449" s="1">
        <v>-116.51921448</v>
      </c>
    </row>
    <row r="7450" ht="15.75" customHeight="1">
      <c r="A7450" s="1">
        <v>7447.0</v>
      </c>
      <c r="B7450" s="1">
        <v>33.22370819</v>
      </c>
      <c r="C7450" s="1">
        <v>-124.0683464</v>
      </c>
      <c r="D7450" s="1">
        <v>39.2626111</v>
      </c>
      <c r="E7450" s="1">
        <v>-116.51808796</v>
      </c>
    </row>
    <row r="7451" ht="15.75" customHeight="1">
      <c r="A7451" s="1">
        <v>7448.0</v>
      </c>
      <c r="B7451" s="1">
        <v>33.22379832</v>
      </c>
      <c r="C7451" s="1">
        <v>-124.06823374</v>
      </c>
      <c r="D7451" s="1">
        <v>39.26351166</v>
      </c>
      <c r="E7451" s="1">
        <v>-116.51696145</v>
      </c>
    </row>
    <row r="7452" ht="15.75" customHeight="1">
      <c r="A7452" s="1">
        <v>7449.0</v>
      </c>
      <c r="B7452" s="1">
        <v>33.22388844</v>
      </c>
      <c r="C7452" s="1">
        <v>-124.06812109</v>
      </c>
      <c r="D7452" s="1">
        <v>39.26441222</v>
      </c>
      <c r="E7452" s="1">
        <v>-116.51583493</v>
      </c>
    </row>
    <row r="7453" ht="15.75" customHeight="1">
      <c r="A7453" s="1">
        <v>7450.0</v>
      </c>
      <c r="B7453" s="1">
        <v>33.22397857</v>
      </c>
      <c r="C7453" s="1">
        <v>-124.06800844</v>
      </c>
      <c r="D7453" s="1">
        <v>39.26531278</v>
      </c>
      <c r="E7453" s="1">
        <v>-116.51470841</v>
      </c>
    </row>
    <row r="7454" ht="15.75" customHeight="1">
      <c r="A7454" s="1">
        <v>7451.0</v>
      </c>
      <c r="B7454" s="1">
        <v>33.2240687</v>
      </c>
      <c r="C7454" s="1">
        <v>-124.06789579</v>
      </c>
      <c r="D7454" s="1">
        <v>39.26621333</v>
      </c>
      <c r="E7454" s="1">
        <v>-116.51358189</v>
      </c>
    </row>
    <row r="7455" ht="15.75" customHeight="1">
      <c r="A7455" s="1">
        <v>7452.0</v>
      </c>
      <c r="B7455" s="1">
        <v>33.22415882</v>
      </c>
      <c r="C7455" s="1">
        <v>-124.06778314</v>
      </c>
      <c r="D7455" s="1">
        <v>39.26711389</v>
      </c>
      <c r="E7455" s="1">
        <v>-116.51245538</v>
      </c>
    </row>
    <row r="7456" ht="15.75" customHeight="1">
      <c r="A7456" s="1">
        <v>7453.0</v>
      </c>
      <c r="B7456" s="1">
        <v>33.22424895</v>
      </c>
      <c r="C7456" s="1">
        <v>-124.06767048</v>
      </c>
      <c r="D7456" s="1">
        <v>39.26801445</v>
      </c>
      <c r="E7456" s="1">
        <v>-116.51132886</v>
      </c>
    </row>
    <row r="7457" ht="15.75" customHeight="1">
      <c r="A7457" s="1">
        <v>7454.0</v>
      </c>
      <c r="B7457" s="1">
        <v>33.22433908</v>
      </c>
      <c r="C7457" s="1">
        <v>-124.06755783</v>
      </c>
      <c r="D7457" s="1">
        <v>39.26891501</v>
      </c>
      <c r="E7457" s="1">
        <v>-116.51020234</v>
      </c>
    </row>
    <row r="7458" ht="15.75" customHeight="1">
      <c r="A7458" s="1">
        <v>7455.0</v>
      </c>
      <c r="B7458" s="1">
        <v>33.2244292</v>
      </c>
      <c r="C7458" s="1">
        <v>-124.06744518</v>
      </c>
      <c r="D7458" s="1">
        <v>39.26981557</v>
      </c>
      <c r="E7458" s="1">
        <v>-116.50907582</v>
      </c>
    </row>
    <row r="7459" ht="15.75" customHeight="1">
      <c r="A7459" s="1">
        <v>7456.0</v>
      </c>
      <c r="B7459" s="1">
        <v>33.22451933</v>
      </c>
      <c r="C7459" s="1">
        <v>-124.06733253</v>
      </c>
      <c r="D7459" s="1">
        <v>39.27071613</v>
      </c>
      <c r="E7459" s="1">
        <v>-116.50794931</v>
      </c>
    </row>
    <row r="7460" ht="15.75" customHeight="1">
      <c r="A7460" s="1">
        <v>7457.0</v>
      </c>
      <c r="B7460" s="1">
        <v>33.22460946</v>
      </c>
      <c r="C7460" s="1">
        <v>-124.06721988</v>
      </c>
      <c r="D7460" s="1">
        <v>39.27161669</v>
      </c>
      <c r="E7460" s="1">
        <v>-116.50682279</v>
      </c>
    </row>
    <row r="7461" ht="15.75" customHeight="1">
      <c r="A7461" s="1">
        <v>7458.0</v>
      </c>
      <c r="B7461" s="1">
        <v>33.22469959</v>
      </c>
      <c r="C7461" s="1">
        <v>-124.06710722</v>
      </c>
      <c r="D7461" s="1">
        <v>39.27251724</v>
      </c>
      <c r="E7461" s="1">
        <v>-116.50569627</v>
      </c>
    </row>
    <row r="7462" ht="15.75" customHeight="1">
      <c r="A7462" s="1">
        <v>7459.0</v>
      </c>
      <c r="B7462" s="1">
        <v>33.22478971</v>
      </c>
      <c r="C7462" s="1">
        <v>-124.06699457</v>
      </c>
      <c r="D7462" s="1">
        <v>39.2734178</v>
      </c>
      <c r="E7462" s="1">
        <v>-116.50456975</v>
      </c>
    </row>
    <row r="7463" ht="15.75" customHeight="1">
      <c r="A7463" s="1">
        <v>7460.0</v>
      </c>
      <c r="B7463" s="1">
        <v>33.22487984</v>
      </c>
      <c r="C7463" s="1">
        <v>-124.06688192</v>
      </c>
      <c r="D7463" s="1">
        <v>39.27431836</v>
      </c>
      <c r="E7463" s="1">
        <v>-116.50344324</v>
      </c>
    </row>
    <row r="7464" ht="15.75" customHeight="1">
      <c r="A7464" s="1">
        <v>7461.0</v>
      </c>
      <c r="B7464" s="1">
        <v>33.22496997</v>
      </c>
      <c r="C7464" s="1">
        <v>-124.06676927</v>
      </c>
      <c r="D7464" s="1">
        <v>39.27521892</v>
      </c>
      <c r="E7464" s="1">
        <v>-116.50231672</v>
      </c>
    </row>
    <row r="7465" ht="15.75" customHeight="1">
      <c r="A7465" s="1">
        <v>7462.0</v>
      </c>
      <c r="B7465" s="1">
        <v>33.22506009</v>
      </c>
      <c r="C7465" s="1">
        <v>-124.06665662</v>
      </c>
      <c r="D7465" s="1">
        <v>39.27611948</v>
      </c>
      <c r="E7465" s="1">
        <v>-116.5011902</v>
      </c>
    </row>
    <row r="7466" ht="15.75" customHeight="1">
      <c r="A7466" s="1">
        <v>7463.0</v>
      </c>
      <c r="B7466" s="1">
        <v>33.22515022</v>
      </c>
      <c r="C7466" s="1">
        <v>-124.06654397</v>
      </c>
      <c r="D7466" s="1">
        <v>39.27702004</v>
      </c>
      <c r="E7466" s="1">
        <v>-116.50006368</v>
      </c>
    </row>
    <row r="7467" ht="15.75" customHeight="1">
      <c r="A7467" s="1">
        <v>7464.0</v>
      </c>
      <c r="B7467" s="1">
        <v>33.22524034</v>
      </c>
      <c r="C7467" s="1">
        <v>-124.06643132</v>
      </c>
      <c r="D7467" s="1">
        <v>39.27792059</v>
      </c>
      <c r="E7467" s="1">
        <v>-116.49893717</v>
      </c>
    </row>
    <row r="7468" ht="15.75" customHeight="1">
      <c r="A7468" s="1">
        <v>7465.0</v>
      </c>
      <c r="B7468" s="1">
        <v>33.22533047</v>
      </c>
      <c r="C7468" s="1">
        <v>-124.06631866</v>
      </c>
      <c r="D7468" s="1">
        <v>39.27882115</v>
      </c>
      <c r="E7468" s="1">
        <v>-116.49781065</v>
      </c>
    </row>
    <row r="7469" ht="15.75" customHeight="1">
      <c r="A7469" s="1">
        <v>7466.0</v>
      </c>
      <c r="B7469" s="1">
        <v>33.2254206</v>
      </c>
      <c r="C7469" s="1">
        <v>-124.06620601</v>
      </c>
      <c r="D7469" s="1">
        <v>39.27972171</v>
      </c>
      <c r="E7469" s="1">
        <v>-116.49668413</v>
      </c>
    </row>
    <row r="7470" ht="15.75" customHeight="1">
      <c r="A7470" s="1">
        <v>7467.0</v>
      </c>
      <c r="B7470" s="1">
        <v>33.22551072</v>
      </c>
      <c r="C7470" s="1">
        <v>-124.06609336</v>
      </c>
      <c r="D7470" s="1">
        <v>39.28062227</v>
      </c>
      <c r="E7470" s="1">
        <v>-116.49555761</v>
      </c>
    </row>
    <row r="7471" ht="15.75" customHeight="1">
      <c r="A7471" s="1">
        <v>7468.0</v>
      </c>
      <c r="B7471" s="1">
        <v>33.22560085</v>
      </c>
      <c r="C7471" s="1">
        <v>-124.06598071</v>
      </c>
      <c r="D7471" s="1">
        <v>39.28152283</v>
      </c>
      <c r="E7471" s="1">
        <v>-116.4944311</v>
      </c>
    </row>
    <row r="7472" ht="15.75" customHeight="1">
      <c r="A7472" s="1">
        <v>7469.0</v>
      </c>
      <c r="B7472" s="1">
        <v>33.22569097</v>
      </c>
      <c r="C7472" s="1">
        <v>-124.06586806</v>
      </c>
      <c r="D7472" s="1">
        <v>39.28242339</v>
      </c>
      <c r="E7472" s="1">
        <v>-116.49330458</v>
      </c>
    </row>
    <row r="7473" ht="15.75" customHeight="1">
      <c r="A7473" s="1">
        <v>7470.0</v>
      </c>
      <c r="B7473" s="1">
        <v>33.2257811</v>
      </c>
      <c r="C7473" s="1">
        <v>-124.06575541</v>
      </c>
      <c r="D7473" s="1">
        <v>39.28332395</v>
      </c>
      <c r="E7473" s="1">
        <v>-116.49217806</v>
      </c>
    </row>
    <row r="7474" ht="15.75" customHeight="1">
      <c r="A7474" s="1">
        <v>7471.0</v>
      </c>
      <c r="B7474" s="1">
        <v>33.22587123</v>
      </c>
      <c r="C7474" s="1">
        <v>-124.06564276</v>
      </c>
      <c r="D7474" s="1">
        <v>39.2842245</v>
      </c>
      <c r="E7474" s="1">
        <v>-116.49105154</v>
      </c>
    </row>
    <row r="7475" ht="15.75" customHeight="1">
      <c r="A7475" s="1">
        <v>7472.0</v>
      </c>
      <c r="B7475" s="1">
        <v>33.22596135</v>
      </c>
      <c r="C7475" s="1">
        <v>-124.06553011</v>
      </c>
      <c r="D7475" s="1">
        <v>39.28512506</v>
      </c>
      <c r="E7475" s="1">
        <v>-116.48992502</v>
      </c>
    </row>
    <row r="7476" ht="15.75" customHeight="1">
      <c r="A7476" s="1">
        <v>7473.0</v>
      </c>
      <c r="B7476" s="1">
        <v>33.22605148</v>
      </c>
      <c r="C7476" s="1">
        <v>-124.06541745</v>
      </c>
      <c r="D7476" s="1">
        <v>39.28602562</v>
      </c>
      <c r="E7476" s="1">
        <v>-116.48879851</v>
      </c>
    </row>
    <row r="7477" ht="15.75" customHeight="1">
      <c r="A7477" s="1">
        <v>7474.0</v>
      </c>
      <c r="B7477" s="1">
        <v>33.22614161</v>
      </c>
      <c r="C7477" s="1">
        <v>-124.0653048</v>
      </c>
      <c r="D7477" s="1">
        <v>39.28692618</v>
      </c>
      <c r="E7477" s="1">
        <v>-116.48767199</v>
      </c>
    </row>
    <row r="7478" ht="15.75" customHeight="1">
      <c r="A7478" s="1">
        <v>7475.0</v>
      </c>
      <c r="B7478" s="1">
        <v>33.22623173</v>
      </c>
      <c r="C7478" s="1">
        <v>-124.06519215</v>
      </c>
      <c r="D7478" s="1">
        <v>39.28782674</v>
      </c>
      <c r="E7478" s="1">
        <v>-116.48654547</v>
      </c>
    </row>
    <row r="7479" ht="15.75" customHeight="1">
      <c r="A7479" s="1">
        <v>7476.0</v>
      </c>
      <c r="B7479" s="1">
        <v>33.22632186</v>
      </c>
      <c r="C7479" s="1">
        <v>-124.0650795</v>
      </c>
      <c r="D7479" s="1">
        <v>39.2887273</v>
      </c>
      <c r="E7479" s="1">
        <v>-116.48541895</v>
      </c>
    </row>
    <row r="7480" ht="15.75" customHeight="1">
      <c r="A7480" s="1">
        <v>7477.0</v>
      </c>
      <c r="B7480" s="1">
        <v>33.22641199</v>
      </c>
      <c r="C7480" s="1">
        <v>-124.06496685</v>
      </c>
      <c r="D7480" s="1">
        <v>39.28962785</v>
      </c>
      <c r="E7480" s="1">
        <v>-116.48429244</v>
      </c>
    </row>
    <row r="7481" ht="15.75" customHeight="1">
      <c r="A7481" s="1">
        <v>7478.0</v>
      </c>
      <c r="B7481" s="1">
        <v>33.22650212</v>
      </c>
      <c r="C7481" s="1">
        <v>-124.06485419</v>
      </c>
      <c r="D7481" s="1">
        <v>39.29052841</v>
      </c>
      <c r="E7481" s="1">
        <v>-116.48316592</v>
      </c>
    </row>
    <row r="7482" ht="15.75" customHeight="1">
      <c r="A7482" s="1">
        <v>7479.0</v>
      </c>
      <c r="B7482" s="1">
        <v>33.22659224</v>
      </c>
      <c r="C7482" s="1">
        <v>-124.06474154</v>
      </c>
      <c r="D7482" s="1">
        <v>39.29142897</v>
      </c>
      <c r="E7482" s="1">
        <v>-116.4820394</v>
      </c>
    </row>
    <row r="7483" ht="15.75" customHeight="1">
      <c r="A7483" s="1">
        <v>7480.0</v>
      </c>
      <c r="B7483" s="1">
        <v>33.22668237</v>
      </c>
      <c r="C7483" s="1">
        <v>-124.06462889</v>
      </c>
      <c r="D7483" s="1">
        <v>39.29232953</v>
      </c>
      <c r="E7483" s="1">
        <v>-116.48091288</v>
      </c>
    </row>
    <row r="7484" ht="15.75" customHeight="1">
      <c r="A7484" s="1">
        <v>7481.0</v>
      </c>
      <c r="B7484" s="1">
        <v>33.2267725</v>
      </c>
      <c r="C7484" s="1">
        <v>-124.06451624</v>
      </c>
      <c r="D7484" s="1">
        <v>39.29323009</v>
      </c>
      <c r="E7484" s="1">
        <v>-116.47978637</v>
      </c>
    </row>
    <row r="7485" ht="15.75" customHeight="1">
      <c r="A7485" s="1">
        <v>7482.0</v>
      </c>
      <c r="B7485" s="1">
        <v>33.22686262</v>
      </c>
      <c r="C7485" s="1">
        <v>-124.06440359</v>
      </c>
      <c r="D7485" s="1">
        <v>39.29413065</v>
      </c>
      <c r="E7485" s="1">
        <v>-116.47865985</v>
      </c>
    </row>
    <row r="7486" ht="15.75" customHeight="1">
      <c r="A7486" s="1">
        <v>7483.0</v>
      </c>
      <c r="B7486" s="1">
        <v>33.22695275</v>
      </c>
      <c r="C7486" s="1">
        <v>-124.06429093</v>
      </c>
      <c r="D7486" s="1">
        <v>39.29503121</v>
      </c>
      <c r="E7486" s="1">
        <v>-116.47753333</v>
      </c>
    </row>
    <row r="7487" ht="15.75" customHeight="1">
      <c r="A7487" s="1">
        <v>7484.0</v>
      </c>
      <c r="B7487" s="1">
        <v>33.22704287</v>
      </c>
      <c r="C7487" s="1">
        <v>-124.06417828</v>
      </c>
      <c r="D7487" s="1">
        <v>39.29593176</v>
      </c>
      <c r="E7487" s="1">
        <v>-116.47640681</v>
      </c>
    </row>
    <row r="7488" ht="15.75" customHeight="1">
      <c r="A7488" s="1">
        <v>7485.0</v>
      </c>
      <c r="B7488" s="1">
        <v>33.227133</v>
      </c>
      <c r="C7488" s="1">
        <v>-124.06406563</v>
      </c>
      <c r="D7488" s="1">
        <v>39.29683232</v>
      </c>
      <c r="E7488" s="1">
        <v>-116.4752803</v>
      </c>
    </row>
    <row r="7489" ht="15.75" customHeight="1">
      <c r="A7489" s="1">
        <v>7486.0</v>
      </c>
      <c r="B7489" s="1">
        <v>33.22722313</v>
      </c>
      <c r="C7489" s="1">
        <v>-124.06395298</v>
      </c>
      <c r="D7489" s="1">
        <v>39.29773288</v>
      </c>
      <c r="E7489" s="1">
        <v>-116.47415378</v>
      </c>
    </row>
    <row r="7490" ht="15.75" customHeight="1">
      <c r="A7490" s="1">
        <v>7487.0</v>
      </c>
      <c r="B7490" s="1">
        <v>33.22731325</v>
      </c>
      <c r="C7490" s="1">
        <v>-124.06384033</v>
      </c>
      <c r="D7490" s="1">
        <v>39.29863344</v>
      </c>
      <c r="E7490" s="1">
        <v>-116.47302726</v>
      </c>
    </row>
    <row r="7491" ht="15.75" customHeight="1">
      <c r="A7491" s="1">
        <v>7488.0</v>
      </c>
      <c r="B7491" s="1">
        <v>33.22740338</v>
      </c>
      <c r="C7491" s="1">
        <v>-124.06372767</v>
      </c>
      <c r="D7491" s="1">
        <v>39.299534</v>
      </c>
      <c r="E7491" s="1">
        <v>-116.47190074</v>
      </c>
    </row>
    <row r="7492" ht="15.75" customHeight="1">
      <c r="A7492" s="1">
        <v>7489.0</v>
      </c>
      <c r="B7492" s="1">
        <v>33.2274935</v>
      </c>
      <c r="C7492" s="1">
        <v>-124.06361502</v>
      </c>
      <c r="D7492" s="1">
        <v>39.30043456</v>
      </c>
      <c r="E7492" s="1">
        <v>-116.47077423</v>
      </c>
    </row>
    <row r="7493" ht="15.75" customHeight="1">
      <c r="A7493" s="1">
        <v>7490.0</v>
      </c>
      <c r="B7493" s="1">
        <v>33.22758363</v>
      </c>
      <c r="C7493" s="1">
        <v>-124.06350237</v>
      </c>
      <c r="D7493" s="1">
        <v>39.30133511</v>
      </c>
      <c r="E7493" s="1">
        <v>-116.46964771</v>
      </c>
    </row>
    <row r="7494" ht="15.75" customHeight="1">
      <c r="A7494" s="1">
        <v>7491.0</v>
      </c>
      <c r="B7494" s="1">
        <v>33.22767376</v>
      </c>
      <c r="C7494" s="1">
        <v>-124.06338972</v>
      </c>
      <c r="D7494" s="1">
        <v>39.30223567</v>
      </c>
      <c r="E7494" s="1">
        <v>-116.46852119</v>
      </c>
    </row>
    <row r="7495" ht="15.75" customHeight="1">
      <c r="A7495" s="1">
        <v>7492.0</v>
      </c>
      <c r="B7495" s="1">
        <v>33.22776388</v>
      </c>
      <c r="C7495" s="1">
        <v>-124.06327707</v>
      </c>
      <c r="D7495" s="1">
        <v>39.30313623</v>
      </c>
      <c r="E7495" s="1">
        <v>-116.46739467</v>
      </c>
    </row>
    <row r="7496" ht="15.75" customHeight="1">
      <c r="A7496" s="1">
        <v>7493.0</v>
      </c>
      <c r="B7496" s="1">
        <v>33.22785401</v>
      </c>
      <c r="C7496" s="1">
        <v>-124.06316441</v>
      </c>
      <c r="D7496" s="1">
        <v>39.30403679</v>
      </c>
      <c r="E7496" s="1">
        <v>-116.46626816</v>
      </c>
    </row>
    <row r="7497" ht="15.75" customHeight="1">
      <c r="A7497" s="1">
        <v>7494.0</v>
      </c>
      <c r="B7497" s="1">
        <v>33.22794414</v>
      </c>
      <c r="C7497" s="1">
        <v>-124.06305176</v>
      </c>
      <c r="D7497" s="1">
        <v>39.30493735</v>
      </c>
      <c r="E7497" s="1">
        <v>-116.46514164</v>
      </c>
    </row>
    <row r="7498" ht="15.75" customHeight="1">
      <c r="A7498" s="1">
        <v>7495.0</v>
      </c>
      <c r="B7498" s="1">
        <v>33.22803426</v>
      </c>
      <c r="C7498" s="1">
        <v>-124.06293911</v>
      </c>
      <c r="D7498" s="1">
        <v>39.30583791</v>
      </c>
      <c r="E7498" s="1">
        <v>-116.46401512</v>
      </c>
    </row>
    <row r="7499" ht="15.75" customHeight="1">
      <c r="A7499" s="1">
        <v>7496.0</v>
      </c>
      <c r="B7499" s="1">
        <v>33.22812439</v>
      </c>
      <c r="C7499" s="1">
        <v>-124.06282646</v>
      </c>
      <c r="D7499" s="1">
        <v>39.30673847</v>
      </c>
      <c r="E7499" s="1">
        <v>-116.4628886</v>
      </c>
    </row>
    <row r="7500" ht="15.75" customHeight="1">
      <c r="A7500" s="1">
        <v>7497.0</v>
      </c>
      <c r="B7500" s="1">
        <v>33.22821452</v>
      </c>
      <c r="C7500" s="1">
        <v>-124.06271381</v>
      </c>
      <c r="D7500" s="1">
        <v>39.30763902</v>
      </c>
      <c r="E7500" s="1">
        <v>-116.46176209</v>
      </c>
    </row>
    <row r="7501" ht="15.75" customHeight="1">
      <c r="A7501" s="1">
        <v>7498.0</v>
      </c>
      <c r="B7501" s="1">
        <v>33.22830465</v>
      </c>
      <c r="C7501" s="1">
        <v>-124.06260115</v>
      </c>
      <c r="D7501" s="1">
        <v>39.30853958</v>
      </c>
      <c r="E7501" s="1">
        <v>-116.46063557</v>
      </c>
    </row>
    <row r="7502" ht="15.75" customHeight="1">
      <c r="A7502" s="1">
        <v>7499.0</v>
      </c>
      <c r="B7502" s="1">
        <v>33.22839477</v>
      </c>
      <c r="C7502" s="1">
        <v>-124.0624885</v>
      </c>
      <c r="D7502" s="1">
        <v>39.30944014</v>
      </c>
      <c r="E7502" s="1">
        <v>-116.45950905</v>
      </c>
    </row>
    <row r="7503" ht="15.75" customHeight="1">
      <c r="A7503" s="1">
        <v>7500.0</v>
      </c>
      <c r="B7503" s="1">
        <v>33.2284849</v>
      </c>
      <c r="C7503" s="1">
        <v>-124.06237585</v>
      </c>
      <c r="D7503" s="1">
        <v>39.3103407</v>
      </c>
      <c r="E7503" s="1">
        <v>-116.45838253</v>
      </c>
    </row>
    <row r="7504" ht="15.75" customHeight="1">
      <c r="A7504" s="1">
        <v>7501.0</v>
      </c>
      <c r="B7504" s="1">
        <v>33.22857503</v>
      </c>
      <c r="C7504" s="1">
        <v>-124.0622632</v>
      </c>
      <c r="D7504" s="1">
        <v>39.31124126</v>
      </c>
      <c r="E7504" s="1">
        <v>-116.45725602</v>
      </c>
    </row>
    <row r="7505" ht="15.75" customHeight="1">
      <c r="A7505" s="1">
        <v>7502.0</v>
      </c>
      <c r="B7505" s="1">
        <v>33.22866515</v>
      </c>
      <c r="C7505" s="1">
        <v>-124.06215055</v>
      </c>
      <c r="D7505" s="1">
        <v>39.31214182</v>
      </c>
      <c r="E7505" s="1">
        <v>-116.4561295</v>
      </c>
    </row>
    <row r="7506" ht="15.75" customHeight="1">
      <c r="A7506" s="1">
        <v>7503.0</v>
      </c>
      <c r="B7506" s="1">
        <v>33.22875528</v>
      </c>
      <c r="C7506" s="1">
        <v>-124.0620379</v>
      </c>
      <c r="D7506" s="1">
        <v>39.31304237</v>
      </c>
      <c r="E7506" s="1">
        <v>-116.45500298</v>
      </c>
    </row>
    <row r="7507" ht="15.75" customHeight="1">
      <c r="A7507" s="1">
        <v>7504.0</v>
      </c>
      <c r="B7507" s="1">
        <v>33.2288454</v>
      </c>
      <c r="C7507" s="1">
        <v>-124.06192525</v>
      </c>
      <c r="D7507" s="1">
        <v>39.31394293</v>
      </c>
      <c r="E7507" s="1">
        <v>-116.45387646</v>
      </c>
    </row>
    <row r="7508" ht="15.75" customHeight="1">
      <c r="A7508" s="1">
        <v>7505.0</v>
      </c>
      <c r="B7508" s="1">
        <v>33.22893553</v>
      </c>
      <c r="C7508" s="1">
        <v>-124.06181259</v>
      </c>
      <c r="D7508" s="1">
        <v>39.31484349</v>
      </c>
      <c r="E7508" s="1">
        <v>-116.45274995</v>
      </c>
    </row>
    <row r="7509" ht="15.75" customHeight="1">
      <c r="A7509" s="1">
        <v>7506.0</v>
      </c>
      <c r="B7509" s="1">
        <v>33.22902566</v>
      </c>
      <c r="C7509" s="1">
        <v>-124.06169994</v>
      </c>
      <c r="D7509" s="1">
        <v>39.31574405</v>
      </c>
      <c r="E7509" s="1">
        <v>-116.45162343</v>
      </c>
    </row>
    <row r="7510" ht="15.75" customHeight="1">
      <c r="A7510" s="1">
        <v>7507.0</v>
      </c>
      <c r="B7510" s="1">
        <v>33.22911578</v>
      </c>
      <c r="C7510" s="1">
        <v>-124.06158729</v>
      </c>
      <c r="D7510" s="1">
        <v>39.31664461</v>
      </c>
      <c r="E7510" s="1">
        <v>-116.45049691</v>
      </c>
    </row>
    <row r="7511" ht="15.75" customHeight="1">
      <c r="A7511" s="1">
        <v>7508.0</v>
      </c>
      <c r="B7511" s="1">
        <v>33.22920591</v>
      </c>
      <c r="C7511" s="1">
        <v>-124.06147464</v>
      </c>
      <c r="D7511" s="1">
        <v>39.31754517</v>
      </c>
      <c r="E7511" s="1">
        <v>-116.44937039</v>
      </c>
    </row>
    <row r="7512" ht="15.75" customHeight="1">
      <c r="A7512" s="1">
        <v>7509.0</v>
      </c>
      <c r="B7512" s="1">
        <v>33.22929603</v>
      </c>
      <c r="C7512" s="1">
        <v>-124.06136199</v>
      </c>
      <c r="D7512" s="1">
        <v>39.31844573</v>
      </c>
      <c r="E7512" s="1">
        <v>-116.44824388</v>
      </c>
    </row>
    <row r="7513" ht="15.75" customHeight="1">
      <c r="A7513" s="1">
        <v>7510.0</v>
      </c>
      <c r="B7513" s="1">
        <v>33.22938616</v>
      </c>
      <c r="C7513" s="1">
        <v>-124.06124934</v>
      </c>
      <c r="D7513" s="1">
        <v>39.31934628</v>
      </c>
      <c r="E7513" s="1">
        <v>-116.44711736</v>
      </c>
    </row>
    <row r="7514" ht="15.75" customHeight="1">
      <c r="A7514" s="1">
        <v>7511.0</v>
      </c>
      <c r="B7514" s="1">
        <v>33.22947629</v>
      </c>
      <c r="C7514" s="1">
        <v>-124.06113669</v>
      </c>
      <c r="D7514" s="1">
        <v>39.32024684</v>
      </c>
      <c r="E7514" s="1">
        <v>-116.44599084</v>
      </c>
    </row>
    <row r="7515" ht="15.75" customHeight="1">
      <c r="A7515" s="1">
        <v>7512.0</v>
      </c>
      <c r="B7515" s="1">
        <v>33.22956641</v>
      </c>
      <c r="C7515" s="1">
        <v>-124.06102404</v>
      </c>
      <c r="D7515" s="1">
        <v>39.3211474</v>
      </c>
      <c r="E7515" s="1">
        <v>-116.44486432</v>
      </c>
    </row>
    <row r="7516" ht="15.75" customHeight="1">
      <c r="A7516" s="1">
        <v>7513.0</v>
      </c>
      <c r="B7516" s="1">
        <v>33.22965654</v>
      </c>
      <c r="C7516" s="1">
        <v>-124.06091138</v>
      </c>
      <c r="D7516" s="1">
        <v>39.32204796</v>
      </c>
      <c r="E7516" s="1">
        <v>-116.44373781</v>
      </c>
    </row>
    <row r="7517" ht="15.75" customHeight="1">
      <c r="A7517" s="1">
        <v>7514.0</v>
      </c>
      <c r="B7517" s="1">
        <v>33.22974667</v>
      </c>
      <c r="C7517" s="1">
        <v>-124.06079873</v>
      </c>
      <c r="D7517" s="1">
        <v>39.32294852</v>
      </c>
      <c r="E7517" s="1">
        <v>-116.44261129</v>
      </c>
    </row>
    <row r="7518" ht="15.75" customHeight="1">
      <c r="A7518" s="1">
        <v>7515.0</v>
      </c>
      <c r="B7518" s="1">
        <v>33.22983679</v>
      </c>
      <c r="C7518" s="1">
        <v>-124.06068608</v>
      </c>
      <c r="D7518" s="1">
        <v>39.32384908</v>
      </c>
      <c r="E7518" s="1">
        <v>-116.44148477</v>
      </c>
    </row>
    <row r="7519" ht="15.75" customHeight="1">
      <c r="A7519" s="1">
        <v>7516.0</v>
      </c>
      <c r="B7519" s="1">
        <v>33.22992692</v>
      </c>
      <c r="C7519" s="1">
        <v>-124.06057343</v>
      </c>
      <c r="D7519" s="1">
        <v>39.32474963</v>
      </c>
      <c r="E7519" s="1">
        <v>-116.44035825</v>
      </c>
    </row>
    <row r="7520" ht="15.75" customHeight="1">
      <c r="A7520" s="1">
        <v>7517.0</v>
      </c>
      <c r="B7520" s="1">
        <v>33.23001705</v>
      </c>
      <c r="C7520" s="1">
        <v>-124.06046078</v>
      </c>
      <c r="D7520" s="1">
        <v>39.32565019</v>
      </c>
      <c r="E7520" s="1">
        <v>-116.43923174</v>
      </c>
    </row>
    <row r="7521" ht="15.75" customHeight="1">
      <c r="A7521" s="1">
        <v>7518.0</v>
      </c>
      <c r="B7521" s="1">
        <v>33.23010718</v>
      </c>
      <c r="C7521" s="1">
        <v>-124.06034812</v>
      </c>
      <c r="D7521" s="1">
        <v>39.32655075</v>
      </c>
      <c r="E7521" s="1">
        <v>-116.43810522</v>
      </c>
    </row>
    <row r="7522" ht="15.75" customHeight="1">
      <c r="A7522" s="1">
        <v>7519.0</v>
      </c>
      <c r="B7522" s="1">
        <v>33.2301973</v>
      </c>
      <c r="C7522" s="1">
        <v>-124.06023547</v>
      </c>
      <c r="D7522" s="1">
        <v>39.32745131</v>
      </c>
      <c r="E7522" s="1">
        <v>-116.4369787</v>
      </c>
    </row>
    <row r="7523" ht="15.75" customHeight="1">
      <c r="A7523" s="1">
        <v>7520.0</v>
      </c>
      <c r="B7523" s="1">
        <v>33.23028743</v>
      </c>
      <c r="C7523" s="1">
        <v>-124.06012282</v>
      </c>
      <c r="D7523" s="1">
        <v>39.32835187</v>
      </c>
      <c r="E7523" s="1">
        <v>-116.43585218</v>
      </c>
    </row>
    <row r="7524" ht="15.75" customHeight="1">
      <c r="A7524" s="1">
        <v>7521.0</v>
      </c>
      <c r="B7524" s="1">
        <v>33.23037756</v>
      </c>
      <c r="C7524" s="1">
        <v>-124.06001017</v>
      </c>
      <c r="D7524" s="1">
        <v>39.32925243</v>
      </c>
      <c r="E7524" s="1">
        <v>-116.43472567</v>
      </c>
    </row>
    <row r="7525" ht="15.75" customHeight="1">
      <c r="A7525" s="1">
        <v>7522.0</v>
      </c>
      <c r="B7525" s="1">
        <v>33.23046768</v>
      </c>
      <c r="C7525" s="1">
        <v>-124.05989752</v>
      </c>
      <c r="D7525" s="1">
        <v>39.33015299</v>
      </c>
      <c r="E7525" s="1">
        <v>-116.43359915</v>
      </c>
    </row>
    <row r="7526" ht="15.75" customHeight="1">
      <c r="A7526" s="1">
        <v>7523.0</v>
      </c>
      <c r="B7526" s="1">
        <v>33.23055781</v>
      </c>
      <c r="C7526" s="1">
        <v>-124.05978486</v>
      </c>
      <c r="D7526" s="1">
        <v>39.33105354</v>
      </c>
      <c r="E7526" s="1">
        <v>-116.43247263</v>
      </c>
    </row>
    <row r="7527" ht="15.75" customHeight="1">
      <c r="A7527" s="1">
        <v>7524.0</v>
      </c>
      <c r="B7527" s="1">
        <v>33.23064793</v>
      </c>
      <c r="C7527" s="1">
        <v>-124.05967221</v>
      </c>
      <c r="D7527" s="1">
        <v>39.3319541</v>
      </c>
      <c r="E7527" s="1">
        <v>-116.43134611</v>
      </c>
    </row>
    <row r="7528" ht="15.75" customHeight="1">
      <c r="A7528" s="1">
        <v>7525.0</v>
      </c>
      <c r="B7528" s="1">
        <v>33.23073806</v>
      </c>
      <c r="C7528" s="1">
        <v>-124.05955956</v>
      </c>
      <c r="D7528" s="1">
        <v>39.33285466</v>
      </c>
      <c r="E7528" s="1">
        <v>-116.4302196</v>
      </c>
    </row>
    <row r="7529" ht="15.75" customHeight="1">
      <c r="A7529" s="1">
        <v>7526.0</v>
      </c>
      <c r="B7529" s="1">
        <v>33.23082819</v>
      </c>
      <c r="C7529" s="1">
        <v>-124.05944691</v>
      </c>
      <c r="D7529" s="1">
        <v>39.33375522</v>
      </c>
      <c r="E7529" s="1">
        <v>-116.42909308</v>
      </c>
    </row>
    <row r="7530" ht="15.75" customHeight="1">
      <c r="A7530" s="1">
        <v>7527.0</v>
      </c>
      <c r="B7530" s="1">
        <v>33.23091831</v>
      </c>
      <c r="C7530" s="1">
        <v>-124.05933426</v>
      </c>
      <c r="D7530" s="1">
        <v>39.33465578</v>
      </c>
      <c r="E7530" s="1">
        <v>-116.42796656</v>
      </c>
    </row>
    <row r="7531" ht="15.75" customHeight="1">
      <c r="A7531" s="1">
        <v>7528.0</v>
      </c>
      <c r="B7531" s="1">
        <v>33.23100844</v>
      </c>
      <c r="C7531" s="1">
        <v>-124.0592216</v>
      </c>
      <c r="D7531" s="1">
        <v>39.33555634</v>
      </c>
      <c r="E7531" s="1">
        <v>-116.42684004</v>
      </c>
    </row>
    <row r="7532" ht="15.75" customHeight="1">
      <c r="A7532" s="1">
        <v>7529.0</v>
      </c>
      <c r="B7532" s="1">
        <v>33.23109856</v>
      </c>
      <c r="C7532" s="1">
        <v>-124.05910895</v>
      </c>
      <c r="D7532" s="1">
        <v>39.33645689</v>
      </c>
      <c r="E7532" s="1">
        <v>-116.42571353</v>
      </c>
    </row>
    <row r="7533" ht="15.75" customHeight="1">
      <c r="A7533" s="1">
        <v>7530.0</v>
      </c>
      <c r="B7533" s="1">
        <v>33.23118869</v>
      </c>
      <c r="C7533" s="1">
        <v>-124.0589963</v>
      </c>
      <c r="D7533" s="1">
        <v>39.33735745</v>
      </c>
      <c r="E7533" s="1">
        <v>-116.42458701</v>
      </c>
    </row>
    <row r="7534" ht="15.75" customHeight="1">
      <c r="A7534" s="1">
        <v>7531.0</v>
      </c>
      <c r="B7534" s="1">
        <v>33.23127882</v>
      </c>
      <c r="C7534" s="1">
        <v>-124.05888365</v>
      </c>
      <c r="D7534" s="1">
        <v>39.33825801</v>
      </c>
      <c r="E7534" s="1">
        <v>-116.42346049</v>
      </c>
    </row>
    <row r="7535" ht="15.75" customHeight="1">
      <c r="A7535" s="1">
        <v>7532.0</v>
      </c>
      <c r="B7535" s="1">
        <v>33.23136894</v>
      </c>
      <c r="C7535" s="1">
        <v>-124.058771</v>
      </c>
      <c r="D7535" s="1">
        <v>39.33915857</v>
      </c>
      <c r="E7535" s="1">
        <v>-116.42233397</v>
      </c>
    </row>
    <row r="7536" ht="15.75" customHeight="1">
      <c r="A7536" s="1">
        <v>7533.0</v>
      </c>
      <c r="B7536" s="1">
        <v>33.23145907</v>
      </c>
      <c r="C7536" s="1">
        <v>-124.05865834</v>
      </c>
      <c r="D7536" s="1">
        <v>39.34005913</v>
      </c>
      <c r="E7536" s="1">
        <v>-116.42120746</v>
      </c>
    </row>
    <row r="7537" ht="15.75" customHeight="1">
      <c r="A7537" s="1">
        <v>7534.0</v>
      </c>
      <c r="B7537" s="1">
        <v>33.2315492</v>
      </c>
      <c r="C7537" s="1">
        <v>-124.05854569</v>
      </c>
      <c r="D7537" s="1">
        <v>39.34095969</v>
      </c>
      <c r="E7537" s="1">
        <v>-116.42008094</v>
      </c>
    </row>
    <row r="7538" ht="15.75" customHeight="1">
      <c r="A7538" s="1">
        <v>7535.0</v>
      </c>
      <c r="B7538" s="1">
        <v>33.23163933</v>
      </c>
      <c r="C7538" s="1">
        <v>-124.05843304</v>
      </c>
      <c r="D7538" s="1">
        <v>39.34186025</v>
      </c>
      <c r="E7538" s="1">
        <v>-116.41895442</v>
      </c>
    </row>
    <row r="7539" ht="15.75" customHeight="1">
      <c r="A7539" s="1">
        <v>7536.0</v>
      </c>
      <c r="B7539" s="1">
        <v>33.23172945</v>
      </c>
      <c r="C7539" s="1">
        <v>-124.05832039</v>
      </c>
      <c r="D7539" s="1">
        <v>39.3427608</v>
      </c>
      <c r="E7539" s="1">
        <v>-116.4178279</v>
      </c>
    </row>
    <row r="7540" ht="15.75" customHeight="1">
      <c r="A7540" s="1">
        <v>7537.0</v>
      </c>
      <c r="B7540" s="1">
        <v>33.23181958</v>
      </c>
      <c r="C7540" s="1">
        <v>-124.05820774</v>
      </c>
      <c r="D7540" s="1">
        <v>39.34366136</v>
      </c>
      <c r="E7540" s="1">
        <v>-116.41670139</v>
      </c>
    </row>
    <row r="7541" ht="15.75" customHeight="1">
      <c r="A7541" s="1">
        <v>7538.0</v>
      </c>
      <c r="B7541" s="1">
        <v>33.23190971</v>
      </c>
      <c r="C7541" s="1">
        <v>-124.05809508</v>
      </c>
      <c r="D7541" s="1">
        <v>39.34456192</v>
      </c>
      <c r="E7541" s="1">
        <v>-116.41557487</v>
      </c>
    </row>
    <row r="7542" ht="15.75" customHeight="1">
      <c r="A7542" s="1">
        <v>7539.0</v>
      </c>
      <c r="B7542" s="1">
        <v>33.23199983</v>
      </c>
      <c r="C7542" s="1">
        <v>-124.05798243</v>
      </c>
      <c r="D7542" s="1">
        <v>39.34546248</v>
      </c>
      <c r="E7542" s="1">
        <v>-116.41444835</v>
      </c>
    </row>
    <row r="7543" ht="15.75" customHeight="1">
      <c r="A7543" s="1">
        <v>7540.0</v>
      </c>
      <c r="B7543" s="1">
        <v>33.23208996</v>
      </c>
      <c r="C7543" s="1">
        <v>-124.05786978</v>
      </c>
      <c r="D7543" s="1">
        <v>39.34636304</v>
      </c>
      <c r="E7543" s="1">
        <v>-116.41332183</v>
      </c>
    </row>
    <row r="7544" ht="15.75" customHeight="1">
      <c r="A7544" s="1">
        <v>7541.0</v>
      </c>
      <c r="B7544" s="1">
        <v>33.23218009</v>
      </c>
      <c r="C7544" s="1">
        <v>-124.05775713</v>
      </c>
      <c r="D7544" s="1">
        <v>39.3472636</v>
      </c>
      <c r="E7544" s="1">
        <v>-116.41219532</v>
      </c>
    </row>
    <row r="7545" ht="15.75" customHeight="1">
      <c r="A7545" s="1">
        <v>7542.0</v>
      </c>
      <c r="B7545" s="1">
        <v>33.23227021</v>
      </c>
      <c r="C7545" s="1">
        <v>-124.05764448</v>
      </c>
      <c r="D7545" s="1">
        <v>39.34816415</v>
      </c>
      <c r="E7545" s="1">
        <v>-116.4110688</v>
      </c>
    </row>
    <row r="7546" ht="15.75" customHeight="1">
      <c r="A7546" s="1">
        <v>7543.0</v>
      </c>
      <c r="B7546" s="1">
        <v>33.23236034</v>
      </c>
      <c r="C7546" s="1">
        <v>-124.05753183</v>
      </c>
      <c r="D7546" s="1">
        <v>39.34906471</v>
      </c>
      <c r="E7546" s="1">
        <v>-116.40994228</v>
      </c>
    </row>
    <row r="7547" ht="15.75" customHeight="1">
      <c r="A7547" s="1">
        <v>7544.0</v>
      </c>
      <c r="B7547" s="1">
        <v>33.23245046</v>
      </c>
      <c r="C7547" s="1">
        <v>-124.05741918</v>
      </c>
      <c r="D7547" s="1">
        <v>39.34996527</v>
      </c>
      <c r="E7547" s="1">
        <v>-116.40881576</v>
      </c>
    </row>
    <row r="7548" ht="15.75" customHeight="1">
      <c r="A7548" s="1">
        <v>7545.0</v>
      </c>
      <c r="B7548" s="1">
        <v>33.23254059</v>
      </c>
      <c r="C7548" s="1">
        <v>-124.05730653</v>
      </c>
      <c r="D7548" s="1">
        <v>39.35086583</v>
      </c>
      <c r="E7548" s="1">
        <v>-116.40768925</v>
      </c>
    </row>
    <row r="7549" ht="15.75" customHeight="1">
      <c r="A7549" s="1">
        <v>7546.0</v>
      </c>
      <c r="B7549" s="1">
        <v>33.23263072</v>
      </c>
      <c r="C7549" s="1">
        <v>-124.05719387</v>
      </c>
      <c r="D7549" s="1">
        <v>39.35176639</v>
      </c>
      <c r="E7549" s="1">
        <v>-116.40656273</v>
      </c>
    </row>
    <row r="7550" ht="15.75" customHeight="1">
      <c r="A7550" s="1">
        <v>7547.0</v>
      </c>
      <c r="B7550" s="1">
        <v>33.23272084</v>
      </c>
      <c r="C7550" s="1">
        <v>-124.05708122</v>
      </c>
      <c r="D7550" s="1">
        <v>39.35266695</v>
      </c>
      <c r="E7550" s="1">
        <v>-116.40543621</v>
      </c>
    </row>
    <row r="7551" ht="15.75" customHeight="1">
      <c r="A7551" s="1">
        <v>7548.0</v>
      </c>
      <c r="B7551" s="1">
        <v>33.23281097</v>
      </c>
      <c r="C7551" s="1">
        <v>-124.05696857</v>
      </c>
      <c r="D7551" s="1">
        <v>39.35356751</v>
      </c>
      <c r="E7551" s="1">
        <v>-116.40430969</v>
      </c>
    </row>
    <row r="7552" ht="15.75" customHeight="1">
      <c r="A7552" s="1">
        <v>7549.0</v>
      </c>
      <c r="B7552" s="1">
        <v>33.23290109</v>
      </c>
      <c r="C7552" s="1">
        <v>-124.05685592</v>
      </c>
      <c r="D7552" s="1">
        <v>39.35446806</v>
      </c>
      <c r="E7552" s="1">
        <v>-116.40318318</v>
      </c>
    </row>
    <row r="7553" ht="15.75" customHeight="1">
      <c r="A7553" s="1">
        <v>7550.0</v>
      </c>
      <c r="B7553" s="1">
        <v>33.23299122</v>
      </c>
      <c r="C7553" s="1">
        <v>-124.05674327</v>
      </c>
      <c r="D7553" s="1">
        <v>39.35536862</v>
      </c>
      <c r="E7553" s="1">
        <v>-116.40205666</v>
      </c>
    </row>
    <row r="7554" ht="15.75" customHeight="1">
      <c r="A7554" s="1">
        <v>7551.0</v>
      </c>
      <c r="B7554" s="1">
        <v>33.23308135</v>
      </c>
      <c r="C7554" s="1">
        <v>-124.05663062</v>
      </c>
      <c r="D7554" s="1">
        <v>39.35626918</v>
      </c>
      <c r="E7554" s="1">
        <v>-116.40093014</v>
      </c>
    </row>
    <row r="7555" ht="15.75" customHeight="1">
      <c r="A7555" s="1">
        <v>7552.0</v>
      </c>
      <c r="B7555" s="1">
        <v>33.23317147</v>
      </c>
      <c r="C7555" s="1">
        <v>-124.05651797</v>
      </c>
      <c r="D7555" s="1">
        <v>39.35716974</v>
      </c>
      <c r="E7555" s="1">
        <v>-116.39980362</v>
      </c>
    </row>
    <row r="7556" ht="15.75" customHeight="1">
      <c r="A7556" s="1">
        <v>7553.0</v>
      </c>
      <c r="B7556" s="1">
        <v>33.2332616</v>
      </c>
      <c r="C7556" s="1">
        <v>-124.05640531</v>
      </c>
      <c r="D7556" s="1">
        <v>39.3580703</v>
      </c>
      <c r="E7556" s="1">
        <v>-116.39867711</v>
      </c>
    </row>
    <row r="7557" ht="15.75" customHeight="1">
      <c r="A7557" s="1">
        <v>7554.0</v>
      </c>
      <c r="B7557" s="1">
        <v>33.23335173</v>
      </c>
      <c r="C7557" s="1">
        <v>-124.05629266</v>
      </c>
      <c r="D7557" s="1">
        <v>39.35897086</v>
      </c>
      <c r="E7557" s="1">
        <v>-116.39755059</v>
      </c>
    </row>
    <row r="7558" ht="15.75" customHeight="1">
      <c r="A7558" s="1">
        <v>7555.0</v>
      </c>
      <c r="B7558" s="1">
        <v>33.23344186</v>
      </c>
      <c r="C7558" s="1">
        <v>-124.05618001</v>
      </c>
      <c r="D7558" s="1">
        <v>39.35987142</v>
      </c>
      <c r="E7558" s="1">
        <v>-116.39642407</v>
      </c>
    </row>
    <row r="7559" ht="15.75" customHeight="1">
      <c r="A7559" s="1">
        <v>7556.0</v>
      </c>
      <c r="B7559" s="1">
        <v>33.23353198</v>
      </c>
      <c r="C7559" s="1">
        <v>-124.05606736</v>
      </c>
      <c r="D7559" s="1">
        <v>39.36077197</v>
      </c>
      <c r="E7559" s="1">
        <v>-116.39529755</v>
      </c>
    </row>
    <row r="7560" ht="15.75" customHeight="1">
      <c r="A7560" s="1">
        <v>7557.0</v>
      </c>
      <c r="B7560" s="1">
        <v>33.23362211</v>
      </c>
      <c r="C7560" s="1">
        <v>-124.05595471</v>
      </c>
      <c r="D7560" s="1">
        <v>39.36167253</v>
      </c>
      <c r="E7560" s="1">
        <v>-116.39417104</v>
      </c>
    </row>
    <row r="7561" ht="15.75" customHeight="1">
      <c r="A7561" s="1">
        <v>7558.0</v>
      </c>
      <c r="B7561" s="1">
        <v>33.23371224</v>
      </c>
      <c r="C7561" s="1">
        <v>-124.05584205</v>
      </c>
      <c r="D7561" s="1">
        <v>39.36257309</v>
      </c>
      <c r="E7561" s="1">
        <v>-116.39304452</v>
      </c>
    </row>
    <row r="7562" ht="15.75" customHeight="1">
      <c r="A7562" s="1">
        <v>7559.0</v>
      </c>
      <c r="B7562" s="1">
        <v>33.23380236</v>
      </c>
      <c r="C7562" s="1">
        <v>-124.0557294</v>
      </c>
      <c r="D7562" s="1">
        <v>39.36347365</v>
      </c>
      <c r="E7562" s="1">
        <v>-116.391918</v>
      </c>
    </row>
    <row r="7563" ht="15.75" customHeight="1">
      <c r="A7563" s="1">
        <v>7560.0</v>
      </c>
      <c r="B7563" s="1">
        <v>33.23389249</v>
      </c>
      <c r="C7563" s="1">
        <v>-124.05561675</v>
      </c>
      <c r="D7563" s="1">
        <v>39.36437421</v>
      </c>
      <c r="E7563" s="1">
        <v>-116.39079148</v>
      </c>
    </row>
    <row r="7564" ht="15.75" customHeight="1">
      <c r="A7564" s="1">
        <v>7561.0</v>
      </c>
      <c r="B7564" s="1">
        <v>33.23398262</v>
      </c>
      <c r="C7564" s="1">
        <v>-124.0555041</v>
      </c>
      <c r="D7564" s="1">
        <v>39.36527477</v>
      </c>
      <c r="E7564" s="1">
        <v>-116.38966496</v>
      </c>
    </row>
    <row r="7565" ht="15.75" customHeight="1">
      <c r="A7565" s="1">
        <v>7562.0</v>
      </c>
      <c r="B7565" s="1">
        <v>33.23407274</v>
      </c>
      <c r="C7565" s="1">
        <v>-124.05539145</v>
      </c>
      <c r="D7565" s="1">
        <v>39.36617532</v>
      </c>
      <c r="E7565" s="1">
        <v>-116.38853845</v>
      </c>
    </row>
    <row r="7566" ht="15.75" customHeight="1">
      <c r="A7566" s="1">
        <v>7563.0</v>
      </c>
      <c r="B7566" s="1">
        <v>33.23416287</v>
      </c>
      <c r="C7566" s="1">
        <v>-124.05527879</v>
      </c>
      <c r="D7566" s="1">
        <v>39.36707588</v>
      </c>
      <c r="E7566" s="1">
        <v>-116.38741193</v>
      </c>
    </row>
    <row r="7567" ht="15.75" customHeight="1">
      <c r="A7567" s="1">
        <v>7564.0</v>
      </c>
      <c r="B7567" s="1">
        <v>33.23425299</v>
      </c>
      <c r="C7567" s="1">
        <v>-124.05516614</v>
      </c>
      <c r="D7567" s="1">
        <v>39.36797644</v>
      </c>
      <c r="E7567" s="1">
        <v>-116.38628541</v>
      </c>
    </row>
    <row r="7568" ht="15.75" customHeight="1">
      <c r="A7568" s="1">
        <v>7565.0</v>
      </c>
      <c r="B7568" s="1">
        <v>33.23434312</v>
      </c>
      <c r="C7568" s="1">
        <v>-124.05505349</v>
      </c>
      <c r="D7568" s="1">
        <v>39.368877</v>
      </c>
      <c r="E7568" s="1">
        <v>-116.38515889</v>
      </c>
    </row>
    <row r="7569" ht="15.75" customHeight="1">
      <c r="A7569" s="1">
        <v>7566.0</v>
      </c>
      <c r="B7569" s="1">
        <v>33.23443325</v>
      </c>
      <c r="C7569" s="1">
        <v>-124.05494084</v>
      </c>
      <c r="D7569" s="1">
        <v>39.36977756</v>
      </c>
      <c r="E7569" s="1">
        <v>-116.38403238</v>
      </c>
    </row>
    <row r="7570" ht="15.75" customHeight="1">
      <c r="A7570" s="1">
        <v>7567.0</v>
      </c>
      <c r="B7570" s="1">
        <v>33.23452337</v>
      </c>
      <c r="C7570" s="1">
        <v>-124.05482819</v>
      </c>
      <c r="D7570" s="1">
        <v>39.37067812</v>
      </c>
      <c r="E7570" s="1">
        <v>-116.38290586</v>
      </c>
    </row>
    <row r="7571" ht="15.75" customHeight="1">
      <c r="A7571" s="1">
        <v>7568.0</v>
      </c>
      <c r="B7571" s="1">
        <v>33.2346135</v>
      </c>
      <c r="C7571" s="1">
        <v>-124.05471553</v>
      </c>
      <c r="D7571" s="1">
        <v>39.37157868</v>
      </c>
      <c r="E7571" s="1">
        <v>-116.38177934</v>
      </c>
    </row>
    <row r="7572" ht="15.75" customHeight="1">
      <c r="A7572" s="1">
        <v>7569.0</v>
      </c>
      <c r="B7572" s="1">
        <v>33.23470362</v>
      </c>
      <c r="C7572" s="1">
        <v>-124.05460288</v>
      </c>
      <c r="D7572" s="1">
        <v>39.37247923</v>
      </c>
      <c r="E7572" s="1">
        <v>-116.38065282</v>
      </c>
    </row>
    <row r="7573" ht="15.75" customHeight="1">
      <c r="A7573" s="1">
        <v>7570.0</v>
      </c>
      <c r="B7573" s="1">
        <v>33.23479375</v>
      </c>
      <c r="C7573" s="1">
        <v>-124.05449023</v>
      </c>
      <c r="D7573" s="1">
        <v>39.37337979</v>
      </c>
      <c r="E7573" s="1">
        <v>-116.37952631</v>
      </c>
    </row>
    <row r="7574" ht="15.75" customHeight="1">
      <c r="A7574" s="1">
        <v>7571.0</v>
      </c>
      <c r="B7574" s="1">
        <v>33.23488388</v>
      </c>
      <c r="C7574" s="1">
        <v>-124.05437758</v>
      </c>
      <c r="D7574" s="1">
        <v>39.37428035</v>
      </c>
      <c r="E7574" s="1">
        <v>-116.37839979</v>
      </c>
    </row>
    <row r="7575" ht="15.75" customHeight="1">
      <c r="A7575" s="1">
        <v>7572.0</v>
      </c>
      <c r="B7575" s="1">
        <v>33.234974</v>
      </c>
      <c r="C7575" s="1">
        <v>-124.05426493</v>
      </c>
      <c r="D7575" s="1">
        <v>39.37518091</v>
      </c>
      <c r="E7575" s="1">
        <v>-116.37727327</v>
      </c>
    </row>
    <row r="7576" ht="15.75" customHeight="1">
      <c r="A7576" s="1">
        <v>7573.0</v>
      </c>
      <c r="B7576" s="1">
        <v>33.23506413</v>
      </c>
      <c r="C7576" s="1">
        <v>-124.05415227</v>
      </c>
      <c r="D7576" s="1">
        <v>39.37608147</v>
      </c>
      <c r="E7576" s="1">
        <v>-116.37614675</v>
      </c>
    </row>
    <row r="7577" ht="15.75" customHeight="1">
      <c r="A7577" s="1">
        <v>7574.0</v>
      </c>
      <c r="B7577" s="1">
        <v>33.23515426</v>
      </c>
      <c r="C7577" s="1">
        <v>-124.05403962</v>
      </c>
      <c r="D7577" s="1">
        <v>39.37698203</v>
      </c>
      <c r="E7577" s="1">
        <v>-116.37502024</v>
      </c>
    </row>
    <row r="7578" ht="15.75" customHeight="1">
      <c r="A7578" s="1">
        <v>7575.0</v>
      </c>
      <c r="B7578" s="1">
        <v>33.23524439</v>
      </c>
      <c r="C7578" s="1">
        <v>-124.05392697</v>
      </c>
      <c r="D7578" s="1">
        <v>39.37788258</v>
      </c>
      <c r="E7578" s="1">
        <v>-116.37389372</v>
      </c>
    </row>
    <row r="7579" ht="15.75" customHeight="1">
      <c r="A7579" s="1">
        <v>7576.0</v>
      </c>
      <c r="B7579" s="1">
        <v>33.23533451</v>
      </c>
      <c r="C7579" s="1">
        <v>-124.05381432</v>
      </c>
      <c r="D7579" s="1">
        <v>39.37878314</v>
      </c>
      <c r="E7579" s="1">
        <v>-116.3727672</v>
      </c>
    </row>
    <row r="7580" ht="15.75" customHeight="1">
      <c r="A7580" s="1">
        <v>7577.0</v>
      </c>
      <c r="B7580" s="1">
        <v>33.23542464</v>
      </c>
      <c r="C7580" s="1">
        <v>-124.05370167</v>
      </c>
      <c r="D7580" s="1">
        <v>39.3796837</v>
      </c>
      <c r="E7580" s="1">
        <v>-116.37164068</v>
      </c>
    </row>
    <row r="7581" ht="15.75" customHeight="1">
      <c r="A7581" s="1">
        <v>7578.0</v>
      </c>
      <c r="B7581" s="1">
        <v>33.23551477</v>
      </c>
      <c r="C7581" s="1">
        <v>-124.05358901</v>
      </c>
      <c r="D7581" s="1">
        <v>39.38058426</v>
      </c>
      <c r="E7581" s="1">
        <v>-116.37051417</v>
      </c>
    </row>
    <row r="7582" ht="15.75" customHeight="1">
      <c r="A7582" s="1">
        <v>7579.0</v>
      </c>
      <c r="B7582" s="1">
        <v>33.23560489</v>
      </c>
      <c r="C7582" s="1">
        <v>-124.05347636</v>
      </c>
      <c r="D7582" s="1">
        <v>39.38148482</v>
      </c>
      <c r="E7582" s="1">
        <v>-116.36938765</v>
      </c>
    </row>
    <row r="7583" ht="15.75" customHeight="1">
      <c r="A7583" s="1">
        <v>7580.0</v>
      </c>
      <c r="B7583" s="1">
        <v>33.23569502</v>
      </c>
      <c r="C7583" s="1">
        <v>-124.05336371</v>
      </c>
      <c r="D7583" s="1">
        <v>39.38238538</v>
      </c>
      <c r="E7583" s="1">
        <v>-116.36826113</v>
      </c>
    </row>
    <row r="7584" ht="15.75" customHeight="1">
      <c r="A7584" s="1">
        <v>7581.0</v>
      </c>
      <c r="B7584" s="1">
        <v>33.23578515</v>
      </c>
      <c r="C7584" s="1">
        <v>-124.05325106</v>
      </c>
      <c r="D7584" s="1">
        <v>39.38328594</v>
      </c>
      <c r="E7584" s="1">
        <v>-116.36713461</v>
      </c>
    </row>
    <row r="7585" ht="15.75" customHeight="1">
      <c r="A7585" s="1">
        <v>7582.0</v>
      </c>
      <c r="B7585" s="1">
        <v>33.23587527</v>
      </c>
      <c r="C7585" s="1">
        <v>-124.05313841</v>
      </c>
      <c r="D7585" s="1">
        <v>39.38418649</v>
      </c>
      <c r="E7585" s="1">
        <v>-116.3660081</v>
      </c>
    </row>
    <row r="7586" ht="15.75" customHeight="1">
      <c r="A7586" s="1">
        <v>7583.0</v>
      </c>
      <c r="B7586" s="1">
        <v>33.2359654</v>
      </c>
      <c r="C7586" s="1">
        <v>-124.05302576</v>
      </c>
      <c r="D7586" s="1">
        <v>39.38508705</v>
      </c>
      <c r="E7586" s="1">
        <v>-116.36488158</v>
      </c>
    </row>
    <row r="7587" ht="15.75" customHeight="1">
      <c r="A7587" s="1">
        <v>7584.0</v>
      </c>
      <c r="B7587" s="1">
        <v>33.23605552</v>
      </c>
      <c r="C7587" s="1">
        <v>-124.05291311</v>
      </c>
      <c r="D7587" s="1">
        <v>39.38598761</v>
      </c>
      <c r="E7587" s="1">
        <v>-116.36375506</v>
      </c>
    </row>
    <row r="7588" ht="15.75" customHeight="1">
      <c r="A7588" s="1">
        <v>7585.0</v>
      </c>
      <c r="B7588" s="1">
        <v>33.23614565</v>
      </c>
      <c r="C7588" s="1">
        <v>-124.05280045</v>
      </c>
      <c r="D7588" s="1">
        <v>39.38688817</v>
      </c>
      <c r="E7588" s="1">
        <v>-116.36262854</v>
      </c>
    </row>
    <row r="7589" ht="15.75" customHeight="1">
      <c r="A7589" s="1">
        <v>7586.0</v>
      </c>
      <c r="B7589" s="1">
        <v>33.23623578</v>
      </c>
      <c r="C7589" s="1">
        <v>-124.0526878</v>
      </c>
      <c r="D7589" s="1">
        <v>39.38778873</v>
      </c>
      <c r="E7589" s="1">
        <v>-116.36150203</v>
      </c>
    </row>
    <row r="7590" ht="15.75" customHeight="1">
      <c r="A7590" s="1">
        <v>7587.0</v>
      </c>
      <c r="B7590" s="1">
        <v>33.2363259</v>
      </c>
      <c r="C7590" s="1">
        <v>-124.05257515</v>
      </c>
      <c r="D7590" s="1">
        <v>39.38868929</v>
      </c>
      <c r="E7590" s="1">
        <v>-116.36037551</v>
      </c>
    </row>
    <row r="7591" ht="15.75" customHeight="1">
      <c r="A7591" s="1">
        <v>7588.0</v>
      </c>
      <c r="B7591" s="1">
        <v>33.23641603</v>
      </c>
      <c r="C7591" s="1">
        <v>-124.0524625</v>
      </c>
      <c r="D7591" s="1">
        <v>39.38958984</v>
      </c>
      <c r="E7591" s="1">
        <v>-116.35924899</v>
      </c>
    </row>
    <row r="7592" ht="15.75" customHeight="1">
      <c r="A7592" s="1">
        <v>7589.0</v>
      </c>
      <c r="B7592" s="1">
        <v>33.23650615</v>
      </c>
      <c r="C7592" s="1">
        <v>-124.05234985</v>
      </c>
      <c r="D7592" s="1">
        <v>39.3904904</v>
      </c>
      <c r="E7592" s="1">
        <v>-116.35812247</v>
      </c>
    </row>
    <row r="7593" ht="15.75" customHeight="1">
      <c r="A7593" s="1">
        <v>7590.0</v>
      </c>
      <c r="B7593" s="1">
        <v>33.23659628</v>
      </c>
      <c r="C7593" s="1">
        <v>-124.0522372</v>
      </c>
      <c r="D7593" s="1">
        <v>39.39139096</v>
      </c>
      <c r="E7593" s="1">
        <v>-116.35699596</v>
      </c>
    </row>
    <row r="7594" ht="15.75" customHeight="1">
      <c r="A7594" s="1">
        <v>7591.0</v>
      </c>
      <c r="B7594" s="1">
        <v>33.23668641</v>
      </c>
      <c r="C7594" s="1">
        <v>-124.05212455</v>
      </c>
      <c r="D7594" s="1">
        <v>39.39229152</v>
      </c>
      <c r="E7594" s="1">
        <v>-116.35586944</v>
      </c>
    </row>
    <row r="7595" ht="15.75" customHeight="1">
      <c r="A7595" s="1">
        <v>7592.0</v>
      </c>
      <c r="B7595" s="1">
        <v>33.23677653</v>
      </c>
      <c r="C7595" s="1">
        <v>-124.0520119</v>
      </c>
      <c r="D7595" s="1">
        <v>39.39319208</v>
      </c>
      <c r="E7595" s="1">
        <v>-116.35474292</v>
      </c>
    </row>
    <row r="7596" ht="15.75" customHeight="1">
      <c r="A7596" s="1">
        <v>7593.0</v>
      </c>
      <c r="B7596" s="1">
        <v>33.23686666</v>
      </c>
      <c r="C7596" s="1">
        <v>-124.05189924</v>
      </c>
      <c r="D7596" s="1">
        <v>39.39409264</v>
      </c>
      <c r="E7596" s="1">
        <v>-116.3536164</v>
      </c>
    </row>
    <row r="7597" ht="15.75" customHeight="1">
      <c r="A7597" s="1">
        <v>7594.0</v>
      </c>
      <c r="B7597" s="1">
        <v>33.23695679</v>
      </c>
      <c r="C7597" s="1">
        <v>-124.05178659</v>
      </c>
      <c r="D7597" s="1">
        <v>39.3949932</v>
      </c>
      <c r="E7597" s="1">
        <v>-116.35248989</v>
      </c>
    </row>
    <row r="7598" ht="15.75" customHeight="1">
      <c r="A7598" s="1">
        <v>7595.0</v>
      </c>
      <c r="B7598" s="1">
        <v>33.23704692</v>
      </c>
      <c r="C7598" s="1">
        <v>-124.05167394</v>
      </c>
      <c r="D7598" s="1">
        <v>39.39589375</v>
      </c>
      <c r="E7598" s="1">
        <v>-116.35136337</v>
      </c>
    </row>
    <row r="7599" ht="15.75" customHeight="1">
      <c r="A7599" s="1">
        <v>7596.0</v>
      </c>
      <c r="B7599" s="1">
        <v>33.23713704</v>
      </c>
      <c r="C7599" s="1">
        <v>-124.05156129</v>
      </c>
      <c r="D7599" s="1">
        <v>39.39679431</v>
      </c>
      <c r="E7599" s="1">
        <v>-116.35023685</v>
      </c>
    </row>
    <row r="7600" ht="15.75" customHeight="1">
      <c r="A7600" s="1">
        <v>7597.0</v>
      </c>
      <c r="B7600" s="1">
        <v>33.23722717</v>
      </c>
      <c r="C7600" s="1">
        <v>-124.05144864</v>
      </c>
      <c r="D7600" s="1">
        <v>39.39769487</v>
      </c>
      <c r="E7600" s="1">
        <v>-116.34911033</v>
      </c>
    </row>
    <row r="7601" ht="15.75" customHeight="1">
      <c r="A7601" s="1">
        <v>7598.0</v>
      </c>
      <c r="B7601" s="1">
        <v>33.2373173</v>
      </c>
      <c r="C7601" s="1">
        <v>-124.05133598</v>
      </c>
      <c r="D7601" s="1">
        <v>39.39859543</v>
      </c>
      <c r="E7601" s="1">
        <v>-116.34798382</v>
      </c>
    </row>
    <row r="7602" ht="15.75" customHeight="1">
      <c r="A7602" s="1">
        <v>7599.0</v>
      </c>
      <c r="B7602" s="1">
        <v>33.23740742</v>
      </c>
      <c r="C7602" s="1">
        <v>-124.05122333</v>
      </c>
      <c r="D7602" s="1">
        <v>39.39949599</v>
      </c>
      <c r="E7602" s="1">
        <v>-116.3468573</v>
      </c>
    </row>
    <row r="7603" ht="15.75" customHeight="1">
      <c r="A7603" s="1">
        <v>7600.0</v>
      </c>
      <c r="B7603" s="1">
        <v>33.23749755</v>
      </c>
      <c r="C7603" s="1">
        <v>-124.05111068</v>
      </c>
      <c r="D7603" s="1">
        <v>39.40039655</v>
      </c>
      <c r="E7603" s="1">
        <v>-116.34573078</v>
      </c>
    </row>
    <row r="7604" ht="15.75" customHeight="1">
      <c r="A7604" s="1">
        <v>7601.0</v>
      </c>
      <c r="B7604" s="1">
        <v>33.23758768</v>
      </c>
      <c r="C7604" s="1">
        <v>-124.05099803</v>
      </c>
      <c r="D7604" s="1">
        <v>39.4012971</v>
      </c>
      <c r="E7604" s="1">
        <v>-116.34460426</v>
      </c>
    </row>
    <row r="7605" ht="15.75" customHeight="1">
      <c r="A7605" s="1">
        <v>7602.0</v>
      </c>
      <c r="B7605" s="1">
        <v>33.2376778</v>
      </c>
      <c r="C7605" s="1">
        <v>-124.05088538</v>
      </c>
      <c r="D7605" s="1">
        <v>39.40219766</v>
      </c>
      <c r="E7605" s="1">
        <v>-116.34347775</v>
      </c>
    </row>
    <row r="7606" ht="15.75" customHeight="1">
      <c r="A7606" s="1">
        <v>7603.0</v>
      </c>
      <c r="B7606" s="1">
        <v>33.23776793</v>
      </c>
      <c r="C7606" s="1">
        <v>-124.05077272</v>
      </c>
      <c r="D7606" s="1">
        <v>39.40309822</v>
      </c>
      <c r="E7606" s="1">
        <v>-116.34235123</v>
      </c>
    </row>
    <row r="7607" ht="15.75" customHeight="1">
      <c r="A7607" s="1">
        <v>7604.0</v>
      </c>
      <c r="B7607" s="1">
        <v>33.23785805</v>
      </c>
      <c r="C7607" s="1">
        <v>-124.05066007</v>
      </c>
      <c r="D7607" s="1">
        <v>39.40399878</v>
      </c>
      <c r="E7607" s="1">
        <v>-116.34122471</v>
      </c>
    </row>
    <row r="7608" ht="15.75" customHeight="1">
      <c r="A7608" s="1">
        <v>7605.0</v>
      </c>
      <c r="B7608" s="1">
        <v>33.23794818</v>
      </c>
      <c r="C7608" s="1">
        <v>-124.05054742</v>
      </c>
      <c r="D7608" s="1">
        <v>39.40489934</v>
      </c>
      <c r="E7608" s="1">
        <v>-116.34009819</v>
      </c>
    </row>
    <row r="7609" ht="15.75" customHeight="1">
      <c r="A7609" s="1">
        <v>7606.0</v>
      </c>
      <c r="B7609" s="1">
        <v>33.23803831</v>
      </c>
      <c r="C7609" s="1">
        <v>-124.05043477</v>
      </c>
      <c r="D7609" s="1">
        <v>39.4057999</v>
      </c>
      <c r="E7609" s="1">
        <v>-116.33897168</v>
      </c>
    </row>
    <row r="7610" ht="15.75" customHeight="1">
      <c r="A7610" s="1">
        <v>7607.0</v>
      </c>
      <c r="B7610" s="1">
        <v>33.23812843</v>
      </c>
      <c r="C7610" s="1">
        <v>-124.05032212</v>
      </c>
      <c r="D7610" s="1">
        <v>39.40670046</v>
      </c>
      <c r="E7610" s="1">
        <v>-116.33784516</v>
      </c>
    </row>
    <row r="7611" ht="15.75" customHeight="1">
      <c r="A7611" s="1">
        <v>7608.0</v>
      </c>
      <c r="B7611" s="1">
        <v>33.23821856</v>
      </c>
      <c r="C7611" s="1">
        <v>-124.05020946</v>
      </c>
      <c r="D7611" s="1">
        <v>39.40760101</v>
      </c>
      <c r="E7611" s="1">
        <v>-116.33671864</v>
      </c>
    </row>
    <row r="7612" ht="15.75" customHeight="1">
      <c r="A7612" s="1">
        <v>7609.0</v>
      </c>
      <c r="B7612" s="1">
        <v>33.23830868</v>
      </c>
      <c r="C7612" s="1">
        <v>-124.05009681</v>
      </c>
      <c r="D7612" s="1">
        <v>39.40850157</v>
      </c>
      <c r="E7612" s="1">
        <v>-116.33559212</v>
      </c>
    </row>
    <row r="7613" ht="15.75" customHeight="1">
      <c r="A7613" s="1">
        <v>7610.0</v>
      </c>
      <c r="B7613" s="1">
        <v>33.23839881</v>
      </c>
      <c r="C7613" s="1">
        <v>-124.04998416</v>
      </c>
      <c r="D7613" s="1">
        <v>39.40940213</v>
      </c>
      <c r="E7613" s="1">
        <v>-116.33446561</v>
      </c>
    </row>
    <row r="7614" ht="15.75" customHeight="1">
      <c r="A7614" s="1">
        <v>7611.0</v>
      </c>
      <c r="B7614" s="1">
        <v>33.23848894</v>
      </c>
      <c r="C7614" s="1">
        <v>-124.04987151</v>
      </c>
      <c r="D7614" s="1">
        <v>39.41030269</v>
      </c>
      <c r="E7614" s="1">
        <v>-116.33333909</v>
      </c>
    </row>
    <row r="7615" ht="15.75" customHeight="1">
      <c r="A7615" s="1">
        <v>7612.0</v>
      </c>
      <c r="B7615" s="1">
        <v>33.23857906</v>
      </c>
      <c r="C7615" s="1">
        <v>-124.04975886</v>
      </c>
      <c r="D7615" s="1">
        <v>39.41120325</v>
      </c>
      <c r="E7615" s="1">
        <v>-116.33221257</v>
      </c>
    </row>
    <row r="7616" ht="15.75" customHeight="1">
      <c r="A7616" s="1">
        <v>7613.0</v>
      </c>
      <c r="B7616" s="1">
        <v>33.23866919</v>
      </c>
      <c r="C7616" s="1">
        <v>-124.0496462</v>
      </c>
      <c r="D7616" s="1">
        <v>39.41210381</v>
      </c>
      <c r="E7616" s="1">
        <v>-116.33108605</v>
      </c>
    </row>
    <row r="7617" ht="15.75" customHeight="1">
      <c r="A7617" s="1">
        <v>7614.0</v>
      </c>
      <c r="B7617" s="1">
        <v>33.23875932</v>
      </c>
      <c r="C7617" s="1">
        <v>-124.04953355</v>
      </c>
      <c r="D7617" s="1">
        <v>39.41300436</v>
      </c>
      <c r="E7617" s="1">
        <v>-116.32995954</v>
      </c>
    </row>
    <row r="7618" ht="15.75" customHeight="1">
      <c r="A7618" s="1">
        <v>7615.0</v>
      </c>
      <c r="B7618" s="1">
        <v>33.23884944</v>
      </c>
      <c r="C7618" s="1">
        <v>-124.0494209</v>
      </c>
      <c r="D7618" s="1">
        <v>39.41390492</v>
      </c>
      <c r="E7618" s="1">
        <v>-116.32883302</v>
      </c>
    </row>
    <row r="7619" ht="15.75" customHeight="1">
      <c r="A7619" s="1">
        <v>7616.0</v>
      </c>
      <c r="B7619" s="1">
        <v>33.23893957</v>
      </c>
      <c r="C7619" s="1">
        <v>-124.04930825</v>
      </c>
      <c r="D7619" s="1">
        <v>39.41480548</v>
      </c>
      <c r="E7619" s="1">
        <v>-116.3277065</v>
      </c>
    </row>
    <row r="7620" ht="15.75" customHeight="1">
      <c r="A7620" s="1">
        <v>7617.0</v>
      </c>
      <c r="B7620" s="1">
        <v>33.2390297</v>
      </c>
      <c r="C7620" s="1">
        <v>-124.0491956</v>
      </c>
      <c r="D7620" s="1">
        <v>39.41570604</v>
      </c>
      <c r="E7620" s="1">
        <v>-116.32657998</v>
      </c>
    </row>
    <row r="7621" ht="15.75" customHeight="1">
      <c r="A7621" s="1">
        <v>7618.0</v>
      </c>
      <c r="B7621" s="1">
        <v>33.23911983</v>
      </c>
      <c r="C7621" s="1">
        <v>-124.04908294</v>
      </c>
      <c r="D7621" s="1">
        <v>39.4166066</v>
      </c>
      <c r="E7621" s="1">
        <v>-116.32545347</v>
      </c>
    </row>
    <row r="7622" ht="15.75" customHeight="1">
      <c r="A7622" s="1">
        <v>7619.0</v>
      </c>
      <c r="B7622" s="1">
        <v>33.23920995</v>
      </c>
      <c r="C7622" s="1">
        <v>-124.04897029</v>
      </c>
      <c r="D7622" s="1">
        <v>39.41750716</v>
      </c>
      <c r="E7622" s="1">
        <v>-116.32432695</v>
      </c>
    </row>
    <row r="7623" ht="15.75" customHeight="1">
      <c r="A7623" s="1">
        <v>7620.0</v>
      </c>
      <c r="B7623" s="1">
        <v>33.23930008</v>
      </c>
      <c r="C7623" s="1">
        <v>-124.04885764</v>
      </c>
      <c r="D7623" s="1">
        <v>39.41840772</v>
      </c>
      <c r="E7623" s="1">
        <v>-116.32320043</v>
      </c>
    </row>
    <row r="7624" ht="15.75" customHeight="1">
      <c r="A7624" s="1">
        <v>7621.0</v>
      </c>
      <c r="B7624" s="1">
        <v>33.23939021</v>
      </c>
      <c r="C7624" s="1">
        <v>-124.04874499</v>
      </c>
      <c r="D7624" s="1">
        <v>39.41930827</v>
      </c>
      <c r="E7624" s="1">
        <v>-116.32207391</v>
      </c>
    </row>
    <row r="7625" ht="15.75" customHeight="1">
      <c r="A7625" s="1">
        <v>7622.0</v>
      </c>
      <c r="B7625" s="1">
        <v>33.23948033</v>
      </c>
      <c r="C7625" s="1">
        <v>-124.04863234</v>
      </c>
      <c r="D7625" s="1">
        <v>39.42020883</v>
      </c>
      <c r="E7625" s="1">
        <v>-116.3209474</v>
      </c>
    </row>
    <row r="7626" ht="15.75" customHeight="1">
      <c r="A7626" s="1">
        <v>7623.0</v>
      </c>
      <c r="B7626" s="1">
        <v>33.23957046</v>
      </c>
      <c r="C7626" s="1">
        <v>-124.04851969</v>
      </c>
      <c r="D7626" s="1">
        <v>39.42110939</v>
      </c>
      <c r="E7626" s="1">
        <v>-116.31982088</v>
      </c>
    </row>
    <row r="7627" ht="15.75" customHeight="1">
      <c r="A7627" s="1">
        <v>7624.0</v>
      </c>
      <c r="B7627" s="1">
        <v>33.23966058</v>
      </c>
      <c r="C7627" s="1">
        <v>-124.04840704</v>
      </c>
      <c r="D7627" s="1">
        <v>39.42200995</v>
      </c>
      <c r="E7627" s="1">
        <v>-116.31869436</v>
      </c>
    </row>
    <row r="7628" ht="15.75" customHeight="1">
      <c r="A7628" s="1">
        <v>7625.0</v>
      </c>
      <c r="B7628" s="1">
        <v>33.23975071</v>
      </c>
      <c r="C7628" s="1">
        <v>-124.04829438</v>
      </c>
      <c r="D7628" s="1">
        <v>39.42291051</v>
      </c>
      <c r="E7628" s="1">
        <v>-116.31756784</v>
      </c>
    </row>
    <row r="7629" ht="15.75" customHeight="1">
      <c r="A7629" s="1">
        <v>7626.0</v>
      </c>
      <c r="B7629" s="1">
        <v>33.23984084</v>
      </c>
      <c r="C7629" s="1">
        <v>-124.04818173</v>
      </c>
      <c r="D7629" s="1">
        <v>39.42381107</v>
      </c>
      <c r="E7629" s="1">
        <v>-116.31644133</v>
      </c>
    </row>
    <row r="7630" ht="15.75" customHeight="1">
      <c r="A7630" s="1">
        <v>7627.0</v>
      </c>
      <c r="B7630" s="1">
        <v>33.23993096</v>
      </c>
      <c r="C7630" s="1">
        <v>-124.04806908</v>
      </c>
      <c r="D7630" s="1">
        <v>39.42471162</v>
      </c>
      <c r="E7630" s="1">
        <v>-116.31531481</v>
      </c>
    </row>
    <row r="7631" ht="15.75" customHeight="1">
      <c r="A7631" s="1">
        <v>7628.0</v>
      </c>
      <c r="B7631" s="1">
        <v>33.24002109</v>
      </c>
      <c r="C7631" s="1">
        <v>-124.04795643</v>
      </c>
      <c r="D7631" s="1">
        <v>39.42561218</v>
      </c>
      <c r="E7631" s="1">
        <v>-116.31418829</v>
      </c>
    </row>
    <row r="7632" ht="15.75" customHeight="1">
      <c r="A7632" s="1">
        <v>7629.0</v>
      </c>
      <c r="B7632" s="1">
        <v>33.24011121</v>
      </c>
      <c r="C7632" s="1">
        <v>-124.04784378</v>
      </c>
      <c r="D7632" s="1">
        <v>39.42651274</v>
      </c>
      <c r="E7632" s="1">
        <v>-116.31306177</v>
      </c>
    </row>
    <row r="7633" ht="15.75" customHeight="1">
      <c r="A7633" s="1">
        <v>7630.0</v>
      </c>
      <c r="B7633" s="1">
        <v>33.24020134</v>
      </c>
      <c r="C7633" s="1">
        <v>-124.04773113</v>
      </c>
      <c r="D7633" s="1">
        <v>39.4274133</v>
      </c>
      <c r="E7633" s="1">
        <v>-116.31193526</v>
      </c>
    </row>
    <row r="7634" ht="15.75" customHeight="1">
      <c r="A7634" s="1">
        <v>7631.0</v>
      </c>
      <c r="B7634" s="1">
        <v>33.24029147</v>
      </c>
      <c r="C7634" s="1">
        <v>-124.04761848</v>
      </c>
      <c r="D7634" s="1">
        <v>39.42831386</v>
      </c>
      <c r="E7634" s="1">
        <v>-116.31080874</v>
      </c>
    </row>
    <row r="7635" ht="15.75" customHeight="1">
      <c r="A7635" s="1">
        <v>7632.0</v>
      </c>
      <c r="B7635" s="1">
        <v>33.24038159</v>
      </c>
      <c r="C7635" s="1">
        <v>-124.04750583</v>
      </c>
      <c r="D7635" s="1">
        <v>39.42921442</v>
      </c>
      <c r="E7635" s="1">
        <v>-116.30968222</v>
      </c>
    </row>
    <row r="7636" ht="15.75" customHeight="1">
      <c r="A7636" s="1">
        <v>7633.0</v>
      </c>
      <c r="B7636" s="1">
        <v>33.24047172</v>
      </c>
      <c r="C7636" s="1">
        <v>-124.04739317</v>
      </c>
      <c r="D7636" s="1">
        <v>39.43011498</v>
      </c>
      <c r="E7636" s="1">
        <v>-116.3085557</v>
      </c>
    </row>
    <row r="7637" ht="15.75" customHeight="1">
      <c r="A7637" s="1">
        <v>7634.0</v>
      </c>
      <c r="B7637" s="1">
        <v>33.24056185</v>
      </c>
      <c r="C7637" s="1">
        <v>-124.04728052</v>
      </c>
      <c r="D7637" s="1">
        <v>39.43101553</v>
      </c>
      <c r="E7637" s="1">
        <v>-116.30742919</v>
      </c>
    </row>
    <row r="7638" ht="15.75" customHeight="1">
      <c r="A7638" s="1">
        <v>7635.0</v>
      </c>
      <c r="B7638" s="1">
        <v>33.24065197</v>
      </c>
      <c r="C7638" s="1">
        <v>-124.04716787</v>
      </c>
      <c r="D7638" s="1">
        <v>39.43191609</v>
      </c>
      <c r="E7638" s="1">
        <v>-116.30630267</v>
      </c>
    </row>
    <row r="7639" ht="15.75" customHeight="1">
      <c r="A7639" s="1">
        <v>7636.0</v>
      </c>
      <c r="B7639" s="1">
        <v>33.2407421</v>
      </c>
      <c r="C7639" s="1">
        <v>-124.04705522</v>
      </c>
      <c r="D7639" s="1">
        <v>39.43281665</v>
      </c>
      <c r="E7639" s="1">
        <v>-116.30517615</v>
      </c>
    </row>
    <row r="7640" ht="15.75" customHeight="1">
      <c r="A7640" s="1">
        <v>7637.0</v>
      </c>
      <c r="B7640" s="1">
        <v>33.24083223</v>
      </c>
      <c r="C7640" s="1">
        <v>-124.04694257</v>
      </c>
      <c r="D7640" s="1">
        <v>39.43371721</v>
      </c>
      <c r="E7640" s="1">
        <v>-116.30404963</v>
      </c>
    </row>
    <row r="7641" ht="15.75" customHeight="1">
      <c r="A7641" s="1">
        <v>7638.0</v>
      </c>
      <c r="B7641" s="1">
        <v>33.24092236</v>
      </c>
      <c r="C7641" s="1">
        <v>-124.04682991</v>
      </c>
      <c r="D7641" s="1">
        <v>39.43461777</v>
      </c>
      <c r="E7641" s="1">
        <v>-116.30292312</v>
      </c>
    </row>
    <row r="7642" ht="15.75" customHeight="1">
      <c r="A7642" s="1">
        <v>7639.0</v>
      </c>
      <c r="B7642" s="1">
        <v>33.24101248</v>
      </c>
      <c r="C7642" s="1">
        <v>-124.04671726</v>
      </c>
      <c r="D7642" s="1">
        <v>39.43551833</v>
      </c>
      <c r="E7642" s="1">
        <v>-116.3017966</v>
      </c>
    </row>
    <row r="7643" ht="15.75" customHeight="1">
      <c r="A7643" s="1">
        <v>7640.0</v>
      </c>
      <c r="B7643" s="1">
        <v>33.24110261</v>
      </c>
      <c r="C7643" s="1">
        <v>-124.04660461</v>
      </c>
      <c r="D7643" s="1">
        <v>39.43641888</v>
      </c>
      <c r="E7643" s="1">
        <v>-116.30067008</v>
      </c>
    </row>
    <row r="7644" ht="15.75" customHeight="1">
      <c r="A7644" s="1">
        <v>7641.0</v>
      </c>
      <c r="B7644" s="1">
        <v>33.24119274</v>
      </c>
      <c r="C7644" s="1">
        <v>-124.04649196</v>
      </c>
      <c r="D7644" s="1">
        <v>39.43731944</v>
      </c>
      <c r="E7644" s="1">
        <v>-116.29954356</v>
      </c>
    </row>
    <row r="7645" ht="15.75" customHeight="1">
      <c r="A7645" s="1">
        <v>7642.0</v>
      </c>
      <c r="B7645" s="1">
        <v>33.24128286</v>
      </c>
      <c r="C7645" s="1">
        <v>-124.04637931</v>
      </c>
      <c r="D7645" s="1">
        <v>39.43822</v>
      </c>
      <c r="E7645" s="1">
        <v>-116.29841705</v>
      </c>
    </row>
    <row r="7646" ht="15.75" customHeight="1">
      <c r="A7646" s="1">
        <v>7643.0</v>
      </c>
      <c r="B7646" s="1">
        <v>33.24137299</v>
      </c>
      <c r="C7646" s="1">
        <v>-124.04626665</v>
      </c>
      <c r="D7646" s="1">
        <v>39.43912056</v>
      </c>
      <c r="E7646" s="1">
        <v>-116.29729053</v>
      </c>
    </row>
    <row r="7647" ht="15.75" customHeight="1">
      <c r="A7647" s="1">
        <v>7644.0</v>
      </c>
      <c r="B7647" s="1">
        <v>33.24146311</v>
      </c>
      <c r="C7647" s="1">
        <v>-124.046154</v>
      </c>
      <c r="D7647" s="1">
        <v>39.44002112</v>
      </c>
      <c r="E7647" s="1">
        <v>-116.29616401</v>
      </c>
    </row>
    <row r="7648" ht="15.75" customHeight="1">
      <c r="A7648" s="1">
        <v>7645.0</v>
      </c>
      <c r="B7648" s="1">
        <v>33.24155324</v>
      </c>
      <c r="C7648" s="1">
        <v>-124.04604135</v>
      </c>
      <c r="D7648" s="1">
        <v>39.44092168</v>
      </c>
      <c r="E7648" s="1">
        <v>-116.29503749</v>
      </c>
    </row>
    <row r="7649" ht="15.75" customHeight="1">
      <c r="A7649" s="1">
        <v>7646.0</v>
      </c>
      <c r="B7649" s="1">
        <v>33.24164337</v>
      </c>
      <c r="C7649" s="1">
        <v>-124.0459287</v>
      </c>
      <c r="D7649" s="1">
        <v>39.44182224</v>
      </c>
      <c r="E7649" s="1">
        <v>-116.29391097</v>
      </c>
    </row>
    <row r="7650" ht="15.75" customHeight="1">
      <c r="A7650" s="1">
        <v>7647.0</v>
      </c>
      <c r="B7650" s="1">
        <v>33.24173349</v>
      </c>
      <c r="C7650" s="1">
        <v>-124.04581605</v>
      </c>
      <c r="D7650" s="1">
        <v>39.44272279</v>
      </c>
      <c r="E7650" s="1">
        <v>-116.29278446</v>
      </c>
    </row>
    <row r="7651" ht="15.75" customHeight="1">
      <c r="A7651" s="1">
        <v>7648.0</v>
      </c>
      <c r="B7651" s="1">
        <v>33.24182362</v>
      </c>
      <c r="C7651" s="1">
        <v>-124.04570339</v>
      </c>
      <c r="D7651" s="1">
        <v>39.44362335</v>
      </c>
      <c r="E7651" s="1">
        <v>-116.29165794</v>
      </c>
    </row>
    <row r="7652" ht="15.75" customHeight="1">
      <c r="A7652" s="1">
        <v>7649.0</v>
      </c>
      <c r="B7652" s="1">
        <v>33.24191374</v>
      </c>
      <c r="C7652" s="1">
        <v>-124.04559074</v>
      </c>
      <c r="D7652" s="1">
        <v>39.44452391</v>
      </c>
      <c r="E7652" s="1">
        <v>-116.29053142</v>
      </c>
    </row>
    <row r="7653" ht="15.75" customHeight="1">
      <c r="A7653" s="1">
        <v>7650.0</v>
      </c>
      <c r="B7653" s="1">
        <v>33.24200387</v>
      </c>
      <c r="C7653" s="1">
        <v>-124.04547809</v>
      </c>
      <c r="D7653" s="1">
        <v>39.44542447</v>
      </c>
      <c r="E7653" s="1">
        <v>-116.2894049</v>
      </c>
    </row>
    <row r="7654" ht="15.75" customHeight="1">
      <c r="A7654" s="1">
        <v>7651.0</v>
      </c>
      <c r="B7654" s="1">
        <v>33.242094</v>
      </c>
      <c r="C7654" s="1">
        <v>-124.04536544</v>
      </c>
      <c r="D7654" s="1">
        <v>39.44632503</v>
      </c>
      <c r="E7654" s="1">
        <v>-116.28827839</v>
      </c>
    </row>
    <row r="7655" ht="15.75" customHeight="1">
      <c r="A7655" s="1">
        <v>7652.0</v>
      </c>
      <c r="B7655" s="1">
        <v>33.24218412</v>
      </c>
      <c r="C7655" s="1">
        <v>-124.04525279</v>
      </c>
      <c r="D7655" s="1">
        <v>39.44722559</v>
      </c>
      <c r="E7655" s="1">
        <v>-116.28715187</v>
      </c>
    </row>
    <row r="7656" ht="15.75" customHeight="1">
      <c r="A7656" s="1">
        <v>7653.0</v>
      </c>
      <c r="B7656" s="1">
        <v>33.24227425</v>
      </c>
      <c r="C7656" s="1">
        <v>-124.04514013</v>
      </c>
      <c r="D7656" s="1">
        <v>39.44812614</v>
      </c>
      <c r="E7656" s="1">
        <v>-116.28602535</v>
      </c>
    </row>
    <row r="7657" ht="15.75" customHeight="1">
      <c r="A7657" s="1">
        <v>7654.0</v>
      </c>
      <c r="B7657" s="1">
        <v>33.24236438</v>
      </c>
      <c r="C7657" s="1">
        <v>-124.04502748</v>
      </c>
      <c r="D7657" s="1">
        <v>39.4490267</v>
      </c>
      <c r="E7657" s="1">
        <v>-116.28489883</v>
      </c>
    </row>
    <row r="7658" ht="15.75" customHeight="1">
      <c r="A7658" s="1">
        <v>7655.0</v>
      </c>
      <c r="B7658" s="1">
        <v>33.2424545</v>
      </c>
      <c r="C7658" s="1">
        <v>-124.04491483</v>
      </c>
      <c r="D7658" s="1">
        <v>39.44992726</v>
      </c>
      <c r="E7658" s="1">
        <v>-116.28377232</v>
      </c>
    </row>
    <row r="7659" ht="15.75" customHeight="1">
      <c r="A7659" s="1">
        <v>7656.0</v>
      </c>
      <c r="B7659" s="1">
        <v>33.24254463</v>
      </c>
      <c r="C7659" s="1">
        <v>-124.04480218</v>
      </c>
      <c r="D7659" s="1">
        <v>39.45082782</v>
      </c>
      <c r="E7659" s="1">
        <v>-116.2826458</v>
      </c>
    </row>
    <row r="7660" ht="15.75" customHeight="1">
      <c r="A7660" s="1">
        <v>7657.0</v>
      </c>
      <c r="B7660" s="1">
        <v>33.24263476</v>
      </c>
      <c r="C7660" s="1">
        <v>-124.04468953</v>
      </c>
      <c r="D7660" s="1">
        <v>39.45172838</v>
      </c>
      <c r="E7660" s="1">
        <v>-116.28151928</v>
      </c>
    </row>
    <row r="7661" ht="15.75" customHeight="1">
      <c r="A7661" s="1">
        <v>7658.0</v>
      </c>
      <c r="B7661" s="1">
        <v>33.24272489</v>
      </c>
      <c r="C7661" s="1">
        <v>-124.04457687</v>
      </c>
      <c r="D7661" s="1">
        <v>39.45262894</v>
      </c>
      <c r="E7661" s="1">
        <v>-116.28039276</v>
      </c>
    </row>
    <row r="7662" ht="15.75" customHeight="1">
      <c r="A7662" s="1">
        <v>7659.0</v>
      </c>
      <c r="B7662" s="1">
        <v>33.24281501</v>
      </c>
      <c r="C7662" s="1">
        <v>-124.04446422</v>
      </c>
      <c r="D7662" s="1">
        <v>39.4535295</v>
      </c>
      <c r="E7662" s="1">
        <v>-116.27926625</v>
      </c>
    </row>
    <row r="7663" ht="15.75" customHeight="1">
      <c r="A7663" s="1">
        <v>7660.0</v>
      </c>
      <c r="B7663" s="1">
        <v>33.24290514</v>
      </c>
      <c r="C7663" s="1">
        <v>-124.04435157</v>
      </c>
      <c r="D7663" s="1">
        <v>39.45443005</v>
      </c>
      <c r="E7663" s="1">
        <v>-116.27813973</v>
      </c>
    </row>
    <row r="7664" ht="15.75" customHeight="1">
      <c r="A7664" s="1">
        <v>7661.0</v>
      </c>
      <c r="B7664" s="1">
        <v>33.24299527</v>
      </c>
      <c r="C7664" s="1">
        <v>-124.04423892</v>
      </c>
      <c r="D7664" s="1">
        <v>39.45533061</v>
      </c>
      <c r="E7664" s="1">
        <v>-116.27701321</v>
      </c>
    </row>
    <row r="7665" ht="15.75" customHeight="1">
      <c r="A7665" s="1">
        <v>7662.0</v>
      </c>
      <c r="B7665" s="1">
        <v>33.24308539</v>
      </c>
      <c r="C7665" s="1">
        <v>-124.04412627</v>
      </c>
      <c r="D7665" s="1">
        <v>39.45623117</v>
      </c>
      <c r="E7665" s="1">
        <v>-116.27588669</v>
      </c>
    </row>
    <row r="7666" ht="15.75" customHeight="1">
      <c r="A7666" s="1">
        <v>7663.0</v>
      </c>
      <c r="B7666" s="1">
        <v>33.24317552</v>
      </c>
      <c r="C7666" s="1">
        <v>-124.04401362</v>
      </c>
      <c r="D7666" s="1">
        <v>39.45713173</v>
      </c>
      <c r="E7666" s="1">
        <v>-116.27476018</v>
      </c>
    </row>
    <row r="7667" ht="15.75" customHeight="1">
      <c r="A7667" s="1">
        <v>7664.0</v>
      </c>
      <c r="B7667" s="1">
        <v>33.24326564</v>
      </c>
      <c r="C7667" s="1">
        <v>-124.04390097</v>
      </c>
      <c r="D7667" s="1">
        <v>39.45803229</v>
      </c>
      <c r="E7667" s="1">
        <v>-116.27363366</v>
      </c>
    </row>
    <row r="7668" ht="15.75" customHeight="1">
      <c r="A7668" s="1">
        <v>7665.0</v>
      </c>
      <c r="B7668" s="1">
        <v>33.24335577</v>
      </c>
      <c r="C7668" s="1">
        <v>-124.04378832</v>
      </c>
      <c r="D7668" s="1">
        <v>39.45893285</v>
      </c>
      <c r="E7668" s="1">
        <v>-116.27250714</v>
      </c>
    </row>
    <row r="7669" ht="15.75" customHeight="1">
      <c r="A7669" s="1">
        <v>7666.0</v>
      </c>
      <c r="B7669" s="1">
        <v>33.2434459</v>
      </c>
      <c r="C7669" s="1">
        <v>-124.04367566</v>
      </c>
      <c r="D7669" s="1">
        <v>39.4598334</v>
      </c>
      <c r="E7669" s="1">
        <v>-116.27138062</v>
      </c>
    </row>
    <row r="7670" ht="15.75" customHeight="1">
      <c r="A7670" s="1">
        <v>7667.0</v>
      </c>
      <c r="B7670" s="1">
        <v>33.24353602</v>
      </c>
      <c r="C7670" s="1">
        <v>-124.04356301</v>
      </c>
      <c r="D7670" s="1">
        <v>39.46073396</v>
      </c>
      <c r="E7670" s="1">
        <v>-116.27025411</v>
      </c>
    </row>
    <row r="7671" ht="15.75" customHeight="1">
      <c r="A7671" s="1">
        <v>7668.0</v>
      </c>
      <c r="B7671" s="1">
        <v>33.24362615</v>
      </c>
      <c r="C7671" s="1">
        <v>-124.04345036</v>
      </c>
      <c r="D7671" s="1">
        <v>39.46163452</v>
      </c>
      <c r="E7671" s="1">
        <v>-116.26912759</v>
      </c>
    </row>
    <row r="7672" ht="15.75" customHeight="1">
      <c r="A7672" s="1">
        <v>7669.0</v>
      </c>
      <c r="B7672" s="1">
        <v>33.24371627</v>
      </c>
      <c r="C7672" s="1">
        <v>-124.04333771</v>
      </c>
      <c r="D7672" s="1">
        <v>39.46253508</v>
      </c>
      <c r="E7672" s="1">
        <v>-116.26800107</v>
      </c>
    </row>
    <row r="7673" ht="15.75" customHeight="1">
      <c r="A7673" s="1">
        <v>7670.0</v>
      </c>
      <c r="B7673" s="1">
        <v>33.2438064</v>
      </c>
      <c r="C7673" s="1">
        <v>-124.04322506</v>
      </c>
      <c r="D7673" s="1">
        <v>39.46343564</v>
      </c>
      <c r="E7673" s="1">
        <v>-116.26687455</v>
      </c>
    </row>
    <row r="7674" ht="15.75" customHeight="1">
      <c r="A7674" s="1">
        <v>7671.0</v>
      </c>
      <c r="B7674" s="1">
        <v>33.24389653</v>
      </c>
      <c r="C7674" s="1">
        <v>-124.04311241</v>
      </c>
      <c r="D7674" s="1">
        <v>39.4643362</v>
      </c>
      <c r="E7674" s="1">
        <v>-116.26574804</v>
      </c>
    </row>
    <row r="7675" ht="15.75" customHeight="1">
      <c r="A7675" s="1">
        <v>7672.0</v>
      </c>
      <c r="B7675" s="1">
        <v>33.24398665</v>
      </c>
      <c r="C7675" s="1">
        <v>-124.04299976</v>
      </c>
      <c r="D7675" s="1">
        <v>39.46523676</v>
      </c>
      <c r="E7675" s="1">
        <v>-116.26462152</v>
      </c>
    </row>
    <row r="7676" ht="15.75" customHeight="1">
      <c r="A7676" s="1">
        <v>7673.0</v>
      </c>
      <c r="B7676" s="1">
        <v>33.24407678</v>
      </c>
      <c r="C7676" s="1">
        <v>-124.0428871</v>
      </c>
      <c r="D7676" s="1">
        <v>39.46613731</v>
      </c>
      <c r="E7676" s="1">
        <v>-116.263495</v>
      </c>
    </row>
    <row r="7677" ht="15.75" customHeight="1">
      <c r="A7677" s="1">
        <v>7674.0</v>
      </c>
      <c r="B7677" s="1">
        <v>33.2441669</v>
      </c>
      <c r="C7677" s="1">
        <v>-124.04277445</v>
      </c>
      <c r="D7677" s="1">
        <v>39.46703787</v>
      </c>
      <c r="E7677" s="1">
        <v>-116.26236848</v>
      </c>
    </row>
    <row r="7678" ht="15.75" customHeight="1">
      <c r="A7678" s="1">
        <v>7675.0</v>
      </c>
      <c r="B7678" s="1">
        <v>33.24425703</v>
      </c>
      <c r="C7678" s="1">
        <v>-124.0426618</v>
      </c>
      <c r="D7678" s="1">
        <v>39.46793843</v>
      </c>
      <c r="E7678" s="1">
        <v>-116.26124197</v>
      </c>
    </row>
    <row r="7679" ht="15.75" customHeight="1">
      <c r="A7679" s="1">
        <v>7676.0</v>
      </c>
      <c r="B7679" s="1">
        <v>33.24434716</v>
      </c>
      <c r="C7679" s="1">
        <v>-124.04254915</v>
      </c>
      <c r="D7679" s="1">
        <v>39.46883899</v>
      </c>
      <c r="E7679" s="1">
        <v>-116.26011545</v>
      </c>
    </row>
    <row r="7680" ht="15.75" customHeight="1">
      <c r="A7680" s="1">
        <v>7677.0</v>
      </c>
      <c r="B7680" s="1">
        <v>33.24443728</v>
      </c>
      <c r="C7680" s="1">
        <v>-124.0424365</v>
      </c>
      <c r="D7680" s="1">
        <v>39.46973955</v>
      </c>
      <c r="E7680" s="1">
        <v>-116.25898893</v>
      </c>
    </row>
    <row r="7681" ht="15.75" customHeight="1">
      <c r="A7681" s="1">
        <v>7678.0</v>
      </c>
      <c r="B7681" s="1">
        <v>33.24452741</v>
      </c>
      <c r="C7681" s="1">
        <v>-124.04232384</v>
      </c>
      <c r="D7681" s="1">
        <v>39.47064011</v>
      </c>
      <c r="E7681" s="1">
        <v>-116.25786241</v>
      </c>
    </row>
    <row r="7682" ht="15.75" customHeight="1">
      <c r="A7682" s="1">
        <v>7679.0</v>
      </c>
      <c r="B7682" s="1">
        <v>33.24461753</v>
      </c>
      <c r="C7682" s="1">
        <v>-124.04221119</v>
      </c>
      <c r="D7682" s="1">
        <v>39.47154066</v>
      </c>
      <c r="E7682" s="1">
        <v>-116.2567359</v>
      </c>
    </row>
    <row r="7683" ht="15.75" customHeight="1">
      <c r="A7683" s="1">
        <v>7680.0</v>
      </c>
      <c r="B7683" s="1">
        <v>33.24470766</v>
      </c>
      <c r="C7683" s="1">
        <v>-124.04209854</v>
      </c>
      <c r="D7683" s="1">
        <v>39.47244122</v>
      </c>
      <c r="E7683" s="1">
        <v>-116.25560938</v>
      </c>
    </row>
    <row r="7684" ht="15.75" customHeight="1">
      <c r="A7684" s="1">
        <v>7681.0</v>
      </c>
      <c r="B7684" s="1">
        <v>33.24479779</v>
      </c>
      <c r="C7684" s="1">
        <v>-124.04198589</v>
      </c>
      <c r="D7684" s="1">
        <v>39.47334178</v>
      </c>
      <c r="E7684" s="1">
        <v>-116.25448286</v>
      </c>
    </row>
    <row r="7685" ht="15.75" customHeight="1">
      <c r="A7685" s="1">
        <v>7682.0</v>
      </c>
      <c r="B7685" s="1">
        <v>33.24488791</v>
      </c>
      <c r="C7685" s="1">
        <v>-124.04187324</v>
      </c>
      <c r="D7685" s="1">
        <v>39.47424234</v>
      </c>
      <c r="E7685" s="1">
        <v>-116.25335634</v>
      </c>
    </row>
    <row r="7686" ht="15.75" customHeight="1">
      <c r="A7686" s="1">
        <v>7683.0</v>
      </c>
      <c r="B7686" s="1">
        <v>33.24497804</v>
      </c>
      <c r="C7686" s="1">
        <v>-124.04176058</v>
      </c>
      <c r="D7686" s="1">
        <v>39.4751429</v>
      </c>
      <c r="E7686" s="1">
        <v>-116.25222983</v>
      </c>
    </row>
    <row r="7687" ht="15.75" customHeight="1">
      <c r="A7687" s="1">
        <v>7684.0</v>
      </c>
      <c r="B7687" s="1">
        <v>33.24506817</v>
      </c>
      <c r="C7687" s="1">
        <v>-124.04164793</v>
      </c>
      <c r="D7687" s="1">
        <v>39.47604346</v>
      </c>
      <c r="E7687" s="1">
        <v>-116.25110331</v>
      </c>
    </row>
    <row r="7688" ht="15.75" customHeight="1">
      <c r="A7688" s="1">
        <v>7685.0</v>
      </c>
      <c r="B7688" s="1">
        <v>33.2451583</v>
      </c>
      <c r="C7688" s="1">
        <v>-124.04153528</v>
      </c>
      <c r="D7688" s="1">
        <v>39.47694402</v>
      </c>
      <c r="E7688" s="1">
        <v>-116.24997679</v>
      </c>
    </row>
    <row r="7689" ht="15.75" customHeight="1">
      <c r="A7689" s="1">
        <v>7686.0</v>
      </c>
      <c r="B7689" s="1">
        <v>33.24524842</v>
      </c>
      <c r="C7689" s="1">
        <v>-124.04142263</v>
      </c>
      <c r="D7689" s="1">
        <v>39.47784457</v>
      </c>
      <c r="E7689" s="1">
        <v>-116.24885027</v>
      </c>
    </row>
    <row r="7690" ht="15.75" customHeight="1">
      <c r="A7690" s="1">
        <v>7687.0</v>
      </c>
      <c r="B7690" s="1">
        <v>33.24533855</v>
      </c>
      <c r="C7690" s="1">
        <v>-124.04130998</v>
      </c>
      <c r="D7690" s="1">
        <v>39.47874513</v>
      </c>
      <c r="E7690" s="1">
        <v>-116.24772376</v>
      </c>
    </row>
    <row r="7691" ht="15.75" customHeight="1">
      <c r="A7691" s="1">
        <v>7688.0</v>
      </c>
      <c r="B7691" s="1">
        <v>33.24542868</v>
      </c>
      <c r="C7691" s="1">
        <v>-124.04119732</v>
      </c>
      <c r="D7691" s="1">
        <v>39.47964569</v>
      </c>
      <c r="E7691" s="1">
        <v>-116.24659724</v>
      </c>
    </row>
    <row r="7692" ht="15.75" customHeight="1">
      <c r="A7692" s="1">
        <v>7689.0</v>
      </c>
      <c r="B7692" s="1">
        <v>33.2455188</v>
      </c>
      <c r="C7692" s="1">
        <v>-124.04108467</v>
      </c>
      <c r="D7692" s="1">
        <v>39.48054625</v>
      </c>
      <c r="E7692" s="1">
        <v>-116.24547072</v>
      </c>
    </row>
    <row r="7693" ht="15.75" customHeight="1">
      <c r="A7693" s="1">
        <v>7690.0</v>
      </c>
      <c r="B7693" s="1">
        <v>33.24560893</v>
      </c>
      <c r="C7693" s="1">
        <v>-124.04097202</v>
      </c>
      <c r="D7693" s="1">
        <v>39.48144681</v>
      </c>
      <c r="E7693" s="1">
        <v>-116.2443442</v>
      </c>
    </row>
    <row r="7694" ht="15.75" customHeight="1">
      <c r="A7694" s="1">
        <v>7691.0</v>
      </c>
      <c r="B7694" s="1">
        <v>33.24569906</v>
      </c>
      <c r="C7694" s="1">
        <v>-124.04085937</v>
      </c>
      <c r="D7694" s="1">
        <v>39.48234737</v>
      </c>
      <c r="E7694" s="1">
        <v>-116.24321769</v>
      </c>
    </row>
    <row r="7695" ht="15.75" customHeight="1">
      <c r="A7695" s="1">
        <v>7692.0</v>
      </c>
      <c r="B7695" s="1">
        <v>33.24578918</v>
      </c>
      <c r="C7695" s="1">
        <v>-124.04074672</v>
      </c>
      <c r="D7695" s="1">
        <v>39.48324792</v>
      </c>
      <c r="E7695" s="1">
        <v>-116.24209117</v>
      </c>
    </row>
    <row r="7696" ht="15.75" customHeight="1">
      <c r="A7696" s="1">
        <v>7693.0</v>
      </c>
      <c r="B7696" s="1">
        <v>33.24587931</v>
      </c>
      <c r="C7696" s="1">
        <v>-124.04063406</v>
      </c>
      <c r="D7696" s="1">
        <v>39.48414848</v>
      </c>
      <c r="E7696" s="1">
        <v>-116.24096465</v>
      </c>
    </row>
    <row r="7697" ht="15.75" customHeight="1">
      <c r="A7697" s="1">
        <v>7694.0</v>
      </c>
      <c r="B7697" s="1">
        <v>33.24596943</v>
      </c>
      <c r="C7697" s="1">
        <v>-124.04052141</v>
      </c>
      <c r="D7697" s="1">
        <v>39.48504904</v>
      </c>
      <c r="E7697" s="1">
        <v>-116.23983813</v>
      </c>
    </row>
    <row r="7698" ht="15.75" customHeight="1">
      <c r="A7698" s="1">
        <v>7695.0</v>
      </c>
      <c r="B7698" s="1">
        <v>33.24605956</v>
      </c>
      <c r="C7698" s="1">
        <v>-124.04040876</v>
      </c>
      <c r="D7698" s="1">
        <v>39.4859496</v>
      </c>
      <c r="E7698" s="1">
        <v>-116.23871162</v>
      </c>
    </row>
    <row r="7699" ht="15.75" customHeight="1">
      <c r="A7699" s="1">
        <v>7696.0</v>
      </c>
      <c r="B7699" s="1">
        <v>33.24614969</v>
      </c>
      <c r="C7699" s="1">
        <v>-124.04029611</v>
      </c>
      <c r="D7699" s="1">
        <v>39.48685016</v>
      </c>
      <c r="E7699" s="1">
        <v>-116.2375851</v>
      </c>
    </row>
    <row r="7700" ht="15.75" customHeight="1">
      <c r="A7700" s="1">
        <v>7697.0</v>
      </c>
      <c r="B7700" s="1">
        <v>33.24623981</v>
      </c>
      <c r="C7700" s="1">
        <v>-124.04018346</v>
      </c>
      <c r="D7700" s="1">
        <v>39.48775072</v>
      </c>
      <c r="E7700" s="1">
        <v>-116.23645858</v>
      </c>
    </row>
    <row r="7701" ht="15.75" customHeight="1">
      <c r="A7701" s="1">
        <v>7698.0</v>
      </c>
      <c r="B7701" s="1">
        <v>33.24632994</v>
      </c>
      <c r="C7701" s="1">
        <v>-124.0400708</v>
      </c>
      <c r="D7701" s="1">
        <v>39.48865128</v>
      </c>
      <c r="E7701" s="1">
        <v>-116.23533206</v>
      </c>
    </row>
    <row r="7702" ht="15.75" customHeight="1">
      <c r="A7702" s="1">
        <v>7699.0</v>
      </c>
      <c r="B7702" s="1">
        <v>33.24642006</v>
      </c>
      <c r="C7702" s="1">
        <v>-124.03995815</v>
      </c>
      <c r="D7702" s="1">
        <v>39.48955183</v>
      </c>
      <c r="E7702" s="1">
        <v>-116.23420555</v>
      </c>
    </row>
    <row r="7703" ht="15.75" customHeight="1">
      <c r="A7703" s="1">
        <v>7700.0</v>
      </c>
      <c r="B7703" s="1">
        <v>33.24651019</v>
      </c>
      <c r="C7703" s="1">
        <v>-124.0398455</v>
      </c>
      <c r="D7703" s="1">
        <v>39.49045239</v>
      </c>
      <c r="E7703" s="1">
        <v>-116.23307903</v>
      </c>
    </row>
    <row r="7704" ht="15.75" customHeight="1">
      <c r="A7704" s="1">
        <v>7701.0</v>
      </c>
      <c r="B7704" s="1">
        <v>33.24660032</v>
      </c>
      <c r="C7704" s="1">
        <v>-124.03973285</v>
      </c>
      <c r="D7704" s="1">
        <v>39.49135295</v>
      </c>
      <c r="E7704" s="1">
        <v>-116.23195251</v>
      </c>
    </row>
    <row r="7705" ht="15.75" customHeight="1">
      <c r="A7705" s="1">
        <v>7702.0</v>
      </c>
      <c r="B7705" s="1">
        <v>33.24669044</v>
      </c>
      <c r="C7705" s="1">
        <v>-124.0396202</v>
      </c>
      <c r="D7705" s="1">
        <v>39.49225351</v>
      </c>
      <c r="E7705" s="1">
        <v>-116.23082599</v>
      </c>
    </row>
    <row r="7706" ht="15.75" customHeight="1">
      <c r="A7706" s="1">
        <v>7703.0</v>
      </c>
      <c r="B7706" s="1">
        <v>33.24678057</v>
      </c>
      <c r="C7706" s="1">
        <v>-124.03950755</v>
      </c>
      <c r="D7706" s="1">
        <v>39.49315407</v>
      </c>
      <c r="E7706" s="1">
        <v>-116.22969948</v>
      </c>
    </row>
    <row r="7707" ht="15.75" customHeight="1">
      <c r="A7707" s="1">
        <v>7704.0</v>
      </c>
      <c r="B7707" s="1">
        <v>33.2468707</v>
      </c>
      <c r="C7707" s="1">
        <v>-124.0393949</v>
      </c>
      <c r="D7707" s="1">
        <v>39.49405463</v>
      </c>
      <c r="E7707" s="1">
        <v>-116.22857296</v>
      </c>
    </row>
    <row r="7708" ht="15.75" customHeight="1">
      <c r="A7708" s="1">
        <v>7705.0</v>
      </c>
      <c r="B7708" s="1">
        <v>33.24696083</v>
      </c>
      <c r="C7708" s="1">
        <v>-124.03928225</v>
      </c>
      <c r="D7708" s="1">
        <v>39.49495518</v>
      </c>
      <c r="E7708" s="1">
        <v>-116.22744644</v>
      </c>
    </row>
    <row r="7709" ht="15.75" customHeight="1">
      <c r="A7709" s="1">
        <v>7706.0</v>
      </c>
      <c r="B7709" s="1">
        <v>33.24705095</v>
      </c>
      <c r="C7709" s="1">
        <v>-124.03916959</v>
      </c>
      <c r="D7709" s="1">
        <v>39.49585574</v>
      </c>
      <c r="E7709" s="1">
        <v>-116.22631992</v>
      </c>
    </row>
    <row r="7710" ht="15.75" customHeight="1">
      <c r="A7710" s="1">
        <v>7707.0</v>
      </c>
      <c r="B7710" s="1">
        <v>33.24714108</v>
      </c>
      <c r="C7710" s="1">
        <v>-124.03905694</v>
      </c>
      <c r="D7710" s="1">
        <v>39.4967563</v>
      </c>
      <c r="E7710" s="1">
        <v>-116.22519341</v>
      </c>
    </row>
    <row r="7711" ht="15.75" customHeight="1">
      <c r="A7711" s="1">
        <v>7708.0</v>
      </c>
      <c r="B7711" s="1">
        <v>33.24723121</v>
      </c>
      <c r="C7711" s="1">
        <v>-124.03894429</v>
      </c>
      <c r="D7711" s="1">
        <v>39.49765686</v>
      </c>
      <c r="E7711" s="1">
        <v>-116.22406689</v>
      </c>
    </row>
    <row r="7712" ht="15.75" customHeight="1">
      <c r="A7712" s="1">
        <v>7709.0</v>
      </c>
      <c r="B7712" s="1">
        <v>33.24732133</v>
      </c>
      <c r="C7712" s="1">
        <v>-124.03883164</v>
      </c>
      <c r="D7712" s="1">
        <v>39.49855742</v>
      </c>
      <c r="E7712" s="1">
        <v>-116.22294037</v>
      </c>
    </row>
    <row r="7713" ht="15.75" customHeight="1">
      <c r="A7713" s="1">
        <v>7710.0</v>
      </c>
      <c r="B7713" s="1">
        <v>33.24741146</v>
      </c>
      <c r="C7713" s="1">
        <v>-124.03871899</v>
      </c>
      <c r="D7713" s="1">
        <v>39.49945798</v>
      </c>
      <c r="E7713" s="1">
        <v>-116.22181385</v>
      </c>
    </row>
    <row r="7714" ht="15.75" customHeight="1">
      <c r="A7714" s="1">
        <v>7711.0</v>
      </c>
      <c r="B7714" s="1">
        <v>33.24750159</v>
      </c>
      <c r="C7714" s="1">
        <v>-124.03860634</v>
      </c>
      <c r="D7714" s="1">
        <v>39.50035854</v>
      </c>
      <c r="E7714" s="1">
        <v>-116.22068734</v>
      </c>
    </row>
    <row r="7715" ht="15.75" customHeight="1">
      <c r="A7715" s="1">
        <v>7712.0</v>
      </c>
      <c r="B7715" s="1">
        <v>33.24759171</v>
      </c>
      <c r="C7715" s="1">
        <v>-124.03849369</v>
      </c>
      <c r="D7715" s="1">
        <v>39.50125909</v>
      </c>
      <c r="E7715" s="1">
        <v>-116.21956082</v>
      </c>
    </row>
    <row r="7716" ht="15.75" customHeight="1">
      <c r="A7716" s="1">
        <v>7713.0</v>
      </c>
      <c r="B7716" s="1">
        <v>33.24768184</v>
      </c>
      <c r="C7716" s="1">
        <v>-124.03838103</v>
      </c>
      <c r="D7716" s="1">
        <v>39.50215965</v>
      </c>
      <c r="E7716" s="1">
        <v>-116.2184343</v>
      </c>
    </row>
    <row r="7717" ht="15.75" customHeight="1">
      <c r="A7717" s="1">
        <v>7714.0</v>
      </c>
      <c r="B7717" s="1">
        <v>33.24777196</v>
      </c>
      <c r="C7717" s="1">
        <v>-124.03826838</v>
      </c>
      <c r="D7717" s="1">
        <v>39.50306021</v>
      </c>
      <c r="E7717" s="1">
        <v>-116.21730778</v>
      </c>
    </row>
    <row r="7718" ht="15.75" customHeight="1">
      <c r="A7718" s="1">
        <v>7715.0</v>
      </c>
      <c r="B7718" s="1">
        <v>33.24786209</v>
      </c>
      <c r="C7718" s="1">
        <v>-124.03815573</v>
      </c>
      <c r="D7718" s="1">
        <v>39.50396077</v>
      </c>
      <c r="E7718" s="1">
        <v>-116.21618127</v>
      </c>
    </row>
    <row r="7719" ht="15.75" customHeight="1">
      <c r="A7719" s="1">
        <v>7716.0</v>
      </c>
      <c r="B7719" s="1">
        <v>33.24795222</v>
      </c>
      <c r="C7719" s="1">
        <v>-124.03804308</v>
      </c>
      <c r="D7719" s="1">
        <v>39.50486133</v>
      </c>
      <c r="E7719" s="1">
        <v>-116.21505475</v>
      </c>
    </row>
    <row r="7720" ht="15.75" customHeight="1">
      <c r="A7720" s="1">
        <v>7717.0</v>
      </c>
      <c r="B7720" s="1">
        <v>33.24804234</v>
      </c>
      <c r="C7720" s="1">
        <v>-124.03793043</v>
      </c>
      <c r="D7720" s="1">
        <v>39.50576189</v>
      </c>
      <c r="E7720" s="1">
        <v>-116.21392823</v>
      </c>
    </row>
    <row r="7721" ht="15.75" customHeight="1">
      <c r="A7721" s="1">
        <v>7718.0</v>
      </c>
      <c r="B7721" s="1">
        <v>33.24813247</v>
      </c>
      <c r="C7721" s="1">
        <v>-124.03781777</v>
      </c>
      <c r="D7721" s="1">
        <v>39.50666244</v>
      </c>
      <c r="E7721" s="1">
        <v>-116.21280171</v>
      </c>
    </row>
    <row r="7722" ht="15.75" customHeight="1">
      <c r="A7722" s="1">
        <v>7719.0</v>
      </c>
      <c r="B7722" s="1">
        <v>33.24822259</v>
      </c>
      <c r="C7722" s="1">
        <v>-124.03770512</v>
      </c>
      <c r="D7722" s="1">
        <v>39.507563</v>
      </c>
      <c r="E7722" s="1">
        <v>-116.2116752</v>
      </c>
    </row>
    <row r="7723" ht="15.75" customHeight="1">
      <c r="A7723" s="1">
        <v>7720.0</v>
      </c>
      <c r="B7723" s="1">
        <v>33.24831272</v>
      </c>
      <c r="C7723" s="1">
        <v>-124.03759247</v>
      </c>
      <c r="D7723" s="1">
        <v>39.50846356</v>
      </c>
      <c r="E7723" s="1">
        <v>-116.21054868</v>
      </c>
    </row>
    <row r="7724" ht="15.75" customHeight="1">
      <c r="A7724" s="1">
        <v>7721.0</v>
      </c>
      <c r="B7724" s="1">
        <v>33.24840285</v>
      </c>
      <c r="C7724" s="1">
        <v>-124.03747982</v>
      </c>
      <c r="D7724" s="1">
        <v>39.50936412</v>
      </c>
      <c r="E7724" s="1">
        <v>-116.20942216</v>
      </c>
    </row>
    <row r="7725" ht="15.75" customHeight="1">
      <c r="A7725" s="1">
        <v>7722.0</v>
      </c>
      <c r="B7725" s="1">
        <v>33.24849297</v>
      </c>
      <c r="C7725" s="1">
        <v>-124.03736717</v>
      </c>
      <c r="D7725" s="1">
        <v>39.51026468</v>
      </c>
      <c r="E7725" s="1">
        <v>-116.20829564</v>
      </c>
    </row>
    <row r="7726" ht="15.75" customHeight="1">
      <c r="A7726" s="1">
        <v>7723.0</v>
      </c>
      <c r="B7726" s="1">
        <v>33.2485831</v>
      </c>
      <c r="C7726" s="1">
        <v>-124.03725451</v>
      </c>
      <c r="D7726" s="1">
        <v>39.51116524</v>
      </c>
      <c r="E7726" s="1">
        <v>-116.20716913</v>
      </c>
    </row>
    <row r="7727" ht="15.75" customHeight="1">
      <c r="A7727" s="1">
        <v>7724.0</v>
      </c>
      <c r="B7727" s="1">
        <v>33.24867323</v>
      </c>
      <c r="C7727" s="1">
        <v>-124.03714186</v>
      </c>
      <c r="D7727" s="1">
        <v>39.5120658</v>
      </c>
      <c r="E7727" s="1">
        <v>-116.20604261</v>
      </c>
    </row>
    <row r="7728" ht="15.75" customHeight="1">
      <c r="A7728" s="1">
        <v>7725.0</v>
      </c>
      <c r="B7728" s="1">
        <v>33.24876336</v>
      </c>
      <c r="C7728" s="1">
        <v>-124.03702921</v>
      </c>
      <c r="D7728" s="1">
        <v>39.51296635</v>
      </c>
      <c r="E7728" s="1">
        <v>-116.20491609</v>
      </c>
    </row>
    <row r="7729" ht="15.75" customHeight="1">
      <c r="A7729" s="1">
        <v>7726.0</v>
      </c>
      <c r="B7729" s="1">
        <v>33.24885348</v>
      </c>
      <c r="C7729" s="1">
        <v>-124.03691656</v>
      </c>
      <c r="D7729" s="1">
        <v>39.51386691</v>
      </c>
      <c r="E7729" s="1">
        <v>-116.20378957</v>
      </c>
    </row>
    <row r="7730" ht="15.75" customHeight="1">
      <c r="A7730" s="1">
        <v>7727.0</v>
      </c>
      <c r="B7730" s="1">
        <v>33.24894361</v>
      </c>
      <c r="C7730" s="1">
        <v>-124.03680391</v>
      </c>
      <c r="D7730" s="1">
        <v>39.51476747</v>
      </c>
      <c r="E7730" s="1">
        <v>-116.20266306</v>
      </c>
    </row>
    <row r="7731" ht="15.75" customHeight="1">
      <c r="A7731" s="1">
        <v>7728.0</v>
      </c>
      <c r="B7731" s="1">
        <v>33.24903374</v>
      </c>
      <c r="C7731" s="1">
        <v>-124.03669125</v>
      </c>
      <c r="D7731" s="1">
        <v>39.51566803</v>
      </c>
      <c r="E7731" s="1">
        <v>-116.20153654</v>
      </c>
    </row>
    <row r="7732" ht="15.75" customHeight="1">
      <c r="A7732" s="1">
        <v>7729.0</v>
      </c>
      <c r="B7732" s="1">
        <v>33.24912386</v>
      </c>
      <c r="C7732" s="1">
        <v>-124.0365786</v>
      </c>
      <c r="D7732" s="1">
        <v>39.51656859</v>
      </c>
      <c r="E7732" s="1">
        <v>-116.20041002</v>
      </c>
    </row>
    <row r="7733" ht="15.75" customHeight="1">
      <c r="A7733" s="1">
        <v>7730.0</v>
      </c>
      <c r="B7733" s="1">
        <v>33.24921399</v>
      </c>
      <c r="C7733" s="1">
        <v>-124.03646595</v>
      </c>
      <c r="D7733" s="1">
        <v>39.51746915</v>
      </c>
      <c r="E7733" s="1">
        <v>-116.1992835</v>
      </c>
    </row>
    <row r="7734" ht="15.75" customHeight="1">
      <c r="A7734" s="1">
        <v>7731.0</v>
      </c>
      <c r="B7734" s="1">
        <v>33.24930412</v>
      </c>
      <c r="C7734" s="1">
        <v>-124.0363533</v>
      </c>
      <c r="D7734" s="1">
        <v>39.5183697</v>
      </c>
      <c r="E7734" s="1">
        <v>-116.19815699</v>
      </c>
    </row>
    <row r="7735" ht="15.75" customHeight="1">
      <c r="A7735" s="1">
        <v>7732.0</v>
      </c>
      <c r="B7735" s="1">
        <v>33.24939424</v>
      </c>
      <c r="C7735" s="1">
        <v>-124.03624065</v>
      </c>
      <c r="D7735" s="1">
        <v>39.51927026</v>
      </c>
      <c r="E7735" s="1">
        <v>-116.19703047</v>
      </c>
    </row>
    <row r="7736" ht="15.75" customHeight="1">
      <c r="A7736" s="1">
        <v>7733.0</v>
      </c>
      <c r="B7736" s="1">
        <v>33.24948437</v>
      </c>
      <c r="C7736" s="1">
        <v>-124.03612799</v>
      </c>
      <c r="D7736" s="1">
        <v>39.52017082</v>
      </c>
      <c r="E7736" s="1">
        <v>-116.19590395</v>
      </c>
    </row>
    <row r="7737" ht="15.75" customHeight="1">
      <c r="A7737" s="1">
        <v>7734.0</v>
      </c>
      <c r="B7737" s="1">
        <v>33.24957449</v>
      </c>
      <c r="C7737" s="1">
        <v>-124.03601534</v>
      </c>
      <c r="D7737" s="1">
        <v>39.52107138</v>
      </c>
      <c r="E7737" s="1">
        <v>-116.19477743</v>
      </c>
    </row>
    <row r="7738" ht="15.75" customHeight="1">
      <c r="A7738" s="1">
        <v>7735.0</v>
      </c>
      <c r="B7738" s="1">
        <v>33.24966462</v>
      </c>
      <c r="C7738" s="1">
        <v>-124.03590269</v>
      </c>
      <c r="D7738" s="1">
        <v>39.52197194</v>
      </c>
      <c r="E7738" s="1">
        <v>-116.19365091</v>
      </c>
    </row>
    <row r="7739" ht="15.75" customHeight="1">
      <c r="A7739" s="1">
        <v>7736.0</v>
      </c>
      <c r="B7739" s="1">
        <v>33.24975475</v>
      </c>
      <c r="C7739" s="1">
        <v>-124.03579004</v>
      </c>
      <c r="D7739" s="1">
        <v>39.5228725</v>
      </c>
      <c r="E7739" s="1">
        <v>-116.1925244</v>
      </c>
    </row>
    <row r="7740" ht="15.75" customHeight="1">
      <c r="A7740" s="1">
        <v>7737.0</v>
      </c>
      <c r="B7740" s="1">
        <v>33.24984487</v>
      </c>
      <c r="C7740" s="1">
        <v>-124.03567739</v>
      </c>
      <c r="D7740" s="1">
        <v>39.52377306</v>
      </c>
      <c r="E7740" s="1">
        <v>-116.19139788</v>
      </c>
    </row>
    <row r="7741" ht="15.75" customHeight="1">
      <c r="A7741" s="1">
        <v>7738.0</v>
      </c>
      <c r="B7741" s="1">
        <v>33.249935</v>
      </c>
      <c r="C7741" s="1">
        <v>-124.03556473</v>
      </c>
      <c r="D7741" s="1">
        <v>39.52467361</v>
      </c>
      <c r="E7741" s="1">
        <v>-116.19027136</v>
      </c>
    </row>
    <row r="7742" ht="15.75" customHeight="1">
      <c r="A7742" s="1">
        <v>7739.0</v>
      </c>
      <c r="B7742" s="1">
        <v>33.25002512</v>
      </c>
      <c r="C7742" s="1">
        <v>-124.03545208</v>
      </c>
      <c r="D7742" s="1">
        <v>39.52557417</v>
      </c>
      <c r="E7742" s="1">
        <v>-116.18914484</v>
      </c>
    </row>
    <row r="7743" ht="15.75" customHeight="1">
      <c r="A7743" s="1">
        <v>7740.0</v>
      </c>
      <c r="B7743" s="1">
        <v>33.25011525</v>
      </c>
      <c r="C7743" s="1">
        <v>-124.03533943</v>
      </c>
      <c r="D7743" s="1">
        <v>39.52647473</v>
      </c>
      <c r="E7743" s="1">
        <v>-116.18801833</v>
      </c>
    </row>
    <row r="7744" ht="15.75" customHeight="1">
      <c r="A7744" s="1">
        <v>7741.0</v>
      </c>
      <c r="B7744" s="1">
        <v>33.25020538</v>
      </c>
      <c r="C7744" s="1">
        <v>-124.03522678</v>
      </c>
      <c r="D7744" s="1">
        <v>39.52737529</v>
      </c>
      <c r="E7744" s="1">
        <v>-116.18689181</v>
      </c>
    </row>
    <row r="7745" ht="15.75" customHeight="1">
      <c r="A7745" s="1">
        <v>7742.0</v>
      </c>
      <c r="B7745" s="1">
        <v>33.2502955</v>
      </c>
      <c r="C7745" s="1">
        <v>-124.03511413</v>
      </c>
      <c r="D7745" s="1">
        <v>39.52827585</v>
      </c>
      <c r="E7745" s="1">
        <v>-116.18576529</v>
      </c>
    </row>
    <row r="7746" ht="15.75" customHeight="1">
      <c r="A7746" s="1">
        <v>7743.0</v>
      </c>
      <c r="B7746" s="1">
        <v>33.25038563</v>
      </c>
      <c r="C7746" s="1">
        <v>-124.03500148</v>
      </c>
      <c r="D7746" s="1">
        <v>39.52917641</v>
      </c>
      <c r="E7746" s="1">
        <v>-116.18463877</v>
      </c>
    </row>
    <row r="7747" ht="15.75" customHeight="1">
      <c r="A7747" s="1">
        <v>7744.0</v>
      </c>
      <c r="B7747" s="1">
        <v>33.25047576</v>
      </c>
      <c r="C7747" s="1">
        <v>-124.03488883</v>
      </c>
      <c r="D7747" s="1">
        <v>39.53007696</v>
      </c>
      <c r="E7747" s="1">
        <v>-116.18351226</v>
      </c>
    </row>
    <row r="7748" ht="15.75" customHeight="1">
      <c r="A7748" s="1">
        <v>7745.0</v>
      </c>
      <c r="B7748" s="1">
        <v>33.25056589</v>
      </c>
      <c r="C7748" s="1">
        <v>-124.03477617</v>
      </c>
      <c r="D7748" s="1">
        <v>39.53097752</v>
      </c>
      <c r="E7748" s="1">
        <v>-116.18238574</v>
      </c>
    </row>
    <row r="7749" ht="15.75" customHeight="1">
      <c r="A7749" s="1">
        <v>7746.0</v>
      </c>
      <c r="B7749" s="1">
        <v>33.25065601</v>
      </c>
      <c r="C7749" s="1">
        <v>-124.03466352</v>
      </c>
      <c r="D7749" s="1">
        <v>39.53187808</v>
      </c>
      <c r="E7749" s="1">
        <v>-116.18125922</v>
      </c>
    </row>
    <row r="7750" ht="15.75" customHeight="1">
      <c r="A7750" s="1">
        <v>7747.0</v>
      </c>
      <c r="B7750" s="1">
        <v>33.25074614</v>
      </c>
      <c r="C7750" s="1">
        <v>-124.03455087</v>
      </c>
      <c r="D7750" s="1">
        <v>39.53277864</v>
      </c>
      <c r="E7750" s="1">
        <v>-116.1801327</v>
      </c>
    </row>
    <row r="7751" ht="15.75" customHeight="1">
      <c r="A7751" s="1">
        <v>7748.0</v>
      </c>
      <c r="B7751" s="1">
        <v>33.25083627</v>
      </c>
      <c r="C7751" s="1">
        <v>-124.03443822</v>
      </c>
      <c r="D7751" s="1">
        <v>39.5336792</v>
      </c>
      <c r="E7751" s="1">
        <v>-116.17900619</v>
      </c>
    </row>
    <row r="7752" ht="15.75" customHeight="1">
      <c r="A7752" s="1">
        <v>7749.0</v>
      </c>
      <c r="B7752" s="1">
        <v>33.25092639</v>
      </c>
      <c r="C7752" s="1">
        <v>-124.03432557</v>
      </c>
      <c r="D7752" s="1">
        <v>39.53457976</v>
      </c>
      <c r="E7752" s="1">
        <v>-116.17787967</v>
      </c>
    </row>
    <row r="7753" ht="15.75" customHeight="1">
      <c r="A7753" s="1">
        <v>7750.0</v>
      </c>
      <c r="B7753" s="1">
        <v>33.25101652</v>
      </c>
      <c r="C7753" s="1">
        <v>-124.03421292</v>
      </c>
      <c r="D7753" s="1">
        <v>39.53548032</v>
      </c>
      <c r="E7753" s="1">
        <v>-116.17675315</v>
      </c>
    </row>
    <row r="7754" ht="15.75" customHeight="1">
      <c r="A7754" s="1">
        <v>7751.0</v>
      </c>
      <c r="B7754" s="1">
        <v>33.25110665</v>
      </c>
      <c r="C7754" s="1">
        <v>-124.03410027</v>
      </c>
      <c r="D7754" s="1">
        <v>39.53638087</v>
      </c>
      <c r="E7754" s="1">
        <v>-116.17562663</v>
      </c>
    </row>
    <row r="7755" ht="15.75" customHeight="1">
      <c r="A7755" s="1">
        <v>7752.0</v>
      </c>
      <c r="B7755" s="1">
        <v>33.25119677</v>
      </c>
      <c r="C7755" s="1">
        <v>-124.03398762</v>
      </c>
      <c r="D7755" s="1">
        <v>39.53728143</v>
      </c>
      <c r="E7755" s="1">
        <v>-116.17450012</v>
      </c>
    </row>
    <row r="7756" ht="15.75" customHeight="1">
      <c r="A7756" s="1">
        <v>7753.0</v>
      </c>
      <c r="B7756" s="1">
        <v>33.2512869</v>
      </c>
      <c r="C7756" s="1">
        <v>-124.03387496</v>
      </c>
      <c r="D7756" s="1">
        <v>39.53818199</v>
      </c>
      <c r="E7756" s="1">
        <v>-116.1733736</v>
      </c>
    </row>
    <row r="7757" ht="15.75" customHeight="1">
      <c r="A7757" s="1">
        <v>7754.0</v>
      </c>
      <c r="B7757" s="1">
        <v>33.25137702</v>
      </c>
      <c r="C7757" s="1">
        <v>-124.03376231</v>
      </c>
      <c r="D7757" s="1">
        <v>39.53908255</v>
      </c>
      <c r="E7757" s="1">
        <v>-116.17224708</v>
      </c>
    </row>
    <row r="7758" ht="15.75" customHeight="1">
      <c r="A7758" s="1">
        <v>7755.0</v>
      </c>
      <c r="B7758" s="1">
        <v>33.25146715</v>
      </c>
      <c r="C7758" s="1">
        <v>-124.03364966</v>
      </c>
      <c r="D7758" s="1">
        <v>39.53998311</v>
      </c>
      <c r="E7758" s="1">
        <v>-116.17112056</v>
      </c>
    </row>
    <row r="7759" ht="15.75" customHeight="1">
      <c r="A7759" s="1">
        <v>7756.0</v>
      </c>
      <c r="B7759" s="1">
        <v>33.25155728</v>
      </c>
      <c r="C7759" s="1">
        <v>-124.03353701</v>
      </c>
      <c r="D7759" s="1">
        <v>39.54088367</v>
      </c>
      <c r="E7759" s="1">
        <v>-116.16999405</v>
      </c>
    </row>
    <row r="7760" ht="15.75" customHeight="1">
      <c r="A7760" s="1">
        <v>7757.0</v>
      </c>
      <c r="B7760" s="1">
        <v>33.2516474</v>
      </c>
      <c r="C7760" s="1">
        <v>-124.03342436</v>
      </c>
      <c r="D7760" s="1">
        <v>39.54178422</v>
      </c>
      <c r="E7760" s="1">
        <v>-116.16886753</v>
      </c>
    </row>
    <row r="7761" ht="15.75" customHeight="1">
      <c r="A7761" s="1">
        <v>7758.0</v>
      </c>
      <c r="B7761" s="1">
        <v>33.25173753</v>
      </c>
      <c r="C7761" s="1">
        <v>-124.0333117</v>
      </c>
      <c r="D7761" s="1">
        <v>39.54268478</v>
      </c>
      <c r="E7761" s="1">
        <v>-116.16774101</v>
      </c>
    </row>
    <row r="7762" ht="15.75" customHeight="1">
      <c r="A7762" s="1">
        <v>7759.0</v>
      </c>
      <c r="B7762" s="1">
        <v>33.25182765</v>
      </c>
      <c r="C7762" s="1">
        <v>-124.03319905</v>
      </c>
      <c r="D7762" s="1">
        <v>39.54358534</v>
      </c>
      <c r="E7762" s="1">
        <v>-116.16661449</v>
      </c>
    </row>
    <row r="7763" ht="15.75" customHeight="1">
      <c r="A7763" s="1">
        <v>7760.0</v>
      </c>
      <c r="B7763" s="1">
        <v>33.25191778</v>
      </c>
      <c r="C7763" s="1">
        <v>-124.0330864</v>
      </c>
      <c r="D7763" s="1">
        <v>39.5444859</v>
      </c>
      <c r="E7763" s="1">
        <v>-116.16548798</v>
      </c>
    </row>
    <row r="7764" ht="15.75" customHeight="1">
      <c r="A7764" s="1">
        <v>7761.0</v>
      </c>
      <c r="B7764" s="1">
        <v>33.25200791</v>
      </c>
      <c r="C7764" s="1">
        <v>-124.03297375</v>
      </c>
      <c r="D7764" s="1">
        <v>39.54538646</v>
      </c>
      <c r="E7764" s="1">
        <v>-116.16436146</v>
      </c>
    </row>
    <row r="7765" ht="15.75" customHeight="1">
      <c r="A7765" s="1">
        <v>7762.0</v>
      </c>
      <c r="B7765" s="1">
        <v>33.25209803</v>
      </c>
      <c r="C7765" s="1">
        <v>-124.0328611</v>
      </c>
      <c r="D7765" s="1">
        <v>39.54628702</v>
      </c>
      <c r="E7765" s="1">
        <v>-116.16323494</v>
      </c>
    </row>
    <row r="7766" ht="15.75" customHeight="1">
      <c r="A7766" s="1">
        <v>7763.0</v>
      </c>
      <c r="B7766" s="1">
        <v>33.25218816</v>
      </c>
      <c r="C7766" s="1">
        <v>-124.03274844</v>
      </c>
      <c r="D7766" s="1">
        <v>39.54718758</v>
      </c>
      <c r="E7766" s="1">
        <v>-116.16210842</v>
      </c>
    </row>
    <row r="7767" ht="15.75" customHeight="1">
      <c r="A7767" s="1">
        <v>7764.0</v>
      </c>
      <c r="B7767" s="1">
        <v>33.25227829</v>
      </c>
      <c r="C7767" s="1">
        <v>-124.03263579</v>
      </c>
      <c r="D7767" s="1">
        <v>39.54808813</v>
      </c>
      <c r="E7767" s="1">
        <v>-116.16098191</v>
      </c>
    </row>
    <row r="7768" ht="15.75" customHeight="1">
      <c r="A7768" s="1">
        <v>7765.0</v>
      </c>
      <c r="B7768" s="1">
        <v>33.25236841</v>
      </c>
      <c r="C7768" s="1">
        <v>-124.03252314</v>
      </c>
      <c r="D7768" s="1">
        <v>39.54898869</v>
      </c>
      <c r="E7768" s="1">
        <v>-116.15985539</v>
      </c>
    </row>
    <row r="7769" ht="15.75" customHeight="1">
      <c r="A7769" s="1">
        <v>7766.0</v>
      </c>
      <c r="B7769" s="1">
        <v>33.25245854</v>
      </c>
      <c r="C7769" s="1">
        <v>-124.03241049</v>
      </c>
      <c r="D7769" s="1">
        <v>39.54988925</v>
      </c>
      <c r="E7769" s="1">
        <v>-116.15872887</v>
      </c>
    </row>
    <row r="7770" ht="15.75" customHeight="1">
      <c r="A7770" s="1">
        <v>7767.0</v>
      </c>
      <c r="B7770" s="1">
        <v>33.25254867</v>
      </c>
      <c r="C7770" s="1">
        <v>-124.03229784</v>
      </c>
      <c r="D7770" s="1">
        <v>39.55078981</v>
      </c>
      <c r="E7770" s="1">
        <v>-116.15760235</v>
      </c>
    </row>
    <row r="7771" ht="15.75" customHeight="1">
      <c r="A7771" s="1">
        <v>7768.0</v>
      </c>
      <c r="B7771" s="1">
        <v>33.2526388</v>
      </c>
      <c r="C7771" s="1">
        <v>-124.03218518</v>
      </c>
      <c r="D7771" s="1">
        <v>39.55169037</v>
      </c>
      <c r="E7771" s="1">
        <v>-116.15647584</v>
      </c>
    </row>
    <row r="7772" ht="15.75" customHeight="1">
      <c r="A7772" s="1">
        <v>7769.0</v>
      </c>
      <c r="B7772" s="1">
        <v>33.25272892</v>
      </c>
      <c r="C7772" s="1">
        <v>-124.03207253</v>
      </c>
      <c r="D7772" s="1">
        <v>39.55259093</v>
      </c>
      <c r="E7772" s="1">
        <v>-116.15534932</v>
      </c>
    </row>
    <row r="7773" ht="15.75" customHeight="1">
      <c r="A7773" s="1">
        <v>7770.0</v>
      </c>
      <c r="B7773" s="1">
        <v>33.25281905</v>
      </c>
      <c r="C7773" s="1">
        <v>-124.03195988</v>
      </c>
      <c r="D7773" s="1">
        <v>39.55349148</v>
      </c>
      <c r="E7773" s="1">
        <v>-116.1542228</v>
      </c>
    </row>
    <row r="7774" ht="15.75" customHeight="1">
      <c r="A7774" s="1">
        <v>7771.0</v>
      </c>
      <c r="B7774" s="1">
        <v>33.25290918</v>
      </c>
      <c r="C7774" s="1">
        <v>-124.03184723</v>
      </c>
      <c r="D7774" s="1">
        <v>39.55439204</v>
      </c>
      <c r="E7774" s="1">
        <v>-116.15309628</v>
      </c>
    </row>
    <row r="7775" ht="15.75" customHeight="1">
      <c r="A7775" s="1">
        <v>7772.0</v>
      </c>
      <c r="B7775" s="1">
        <v>33.2529993</v>
      </c>
      <c r="C7775" s="1">
        <v>-124.03173458</v>
      </c>
      <c r="D7775" s="1">
        <v>39.5552926</v>
      </c>
      <c r="E7775" s="1">
        <v>-116.15196977</v>
      </c>
    </row>
    <row r="7776" ht="15.75" customHeight="1">
      <c r="A7776" s="1">
        <v>7773.0</v>
      </c>
      <c r="B7776" s="1">
        <v>33.25308943</v>
      </c>
      <c r="C7776" s="1">
        <v>-124.03162192</v>
      </c>
      <c r="D7776" s="1">
        <v>39.55619316</v>
      </c>
      <c r="E7776" s="1">
        <v>-116.15084325</v>
      </c>
    </row>
    <row r="7777" ht="15.75" customHeight="1">
      <c r="A7777" s="1">
        <v>7774.0</v>
      </c>
      <c r="B7777" s="1">
        <v>33.25317955</v>
      </c>
      <c r="C7777" s="1">
        <v>-124.03150927</v>
      </c>
      <c r="D7777" s="1">
        <v>39.55709372</v>
      </c>
      <c r="E7777" s="1">
        <v>-116.14971673</v>
      </c>
    </row>
    <row r="7778" ht="15.75" customHeight="1">
      <c r="A7778" s="1">
        <v>7775.0</v>
      </c>
      <c r="B7778" s="1">
        <v>33.25326968</v>
      </c>
      <c r="C7778" s="1">
        <v>-124.03139662</v>
      </c>
      <c r="D7778" s="1">
        <v>39.55799428</v>
      </c>
      <c r="E7778" s="1">
        <v>-116.14859021</v>
      </c>
    </row>
    <row r="7779" ht="15.75" customHeight="1">
      <c r="A7779" s="1">
        <v>7776.0</v>
      </c>
      <c r="B7779" s="1">
        <v>33.25335981</v>
      </c>
      <c r="C7779" s="1">
        <v>-124.03128397</v>
      </c>
      <c r="D7779" s="1">
        <v>39.55889484</v>
      </c>
      <c r="E7779" s="1">
        <v>-116.1474637</v>
      </c>
    </row>
    <row r="7780" ht="15.75" customHeight="1">
      <c r="A7780" s="1">
        <v>7777.0</v>
      </c>
      <c r="B7780" s="1">
        <v>33.25344993</v>
      </c>
      <c r="C7780" s="1">
        <v>-124.03117132</v>
      </c>
      <c r="D7780" s="1">
        <v>39.55979539</v>
      </c>
      <c r="E7780" s="1">
        <v>-116.14633718</v>
      </c>
    </row>
    <row r="7781" ht="15.75" customHeight="1">
      <c r="A7781" s="1">
        <v>7778.0</v>
      </c>
      <c r="B7781" s="1">
        <v>33.25354006</v>
      </c>
      <c r="C7781" s="1">
        <v>-124.03105866</v>
      </c>
      <c r="D7781" s="1">
        <v>39.56069595</v>
      </c>
      <c r="E7781" s="1">
        <v>-116.14521066</v>
      </c>
    </row>
    <row r="7782" ht="15.75" customHeight="1">
      <c r="A7782" s="1">
        <v>7779.0</v>
      </c>
      <c r="B7782" s="1">
        <v>33.25363018</v>
      </c>
      <c r="C7782" s="1">
        <v>-124.03094601</v>
      </c>
      <c r="D7782" s="1">
        <v>39.56159651</v>
      </c>
      <c r="E7782" s="1">
        <v>-116.14408414</v>
      </c>
    </row>
    <row r="7783" ht="15.75" customHeight="1">
      <c r="A7783" s="1">
        <v>7780.0</v>
      </c>
      <c r="B7783" s="1">
        <v>33.25372031</v>
      </c>
      <c r="C7783" s="1">
        <v>-124.03083336</v>
      </c>
      <c r="D7783" s="1">
        <v>39.56249707</v>
      </c>
      <c r="E7783" s="1">
        <v>-116.14295763</v>
      </c>
    </row>
    <row r="7784" ht="15.75" customHeight="1">
      <c r="A7784" s="1">
        <v>7781.0</v>
      </c>
      <c r="B7784" s="1">
        <v>33.25381044</v>
      </c>
      <c r="C7784" s="1">
        <v>-124.03072071</v>
      </c>
      <c r="D7784" s="1">
        <v>39.56339763</v>
      </c>
      <c r="E7784" s="1">
        <v>-116.14183111</v>
      </c>
    </row>
    <row r="7785" ht="15.75" customHeight="1">
      <c r="A7785" s="1">
        <v>7782.0</v>
      </c>
      <c r="B7785" s="1">
        <v>33.25390056</v>
      </c>
      <c r="C7785" s="1">
        <v>-124.03060806</v>
      </c>
      <c r="D7785" s="1">
        <v>39.56429819</v>
      </c>
      <c r="E7785" s="1">
        <v>-116.14070459</v>
      </c>
    </row>
    <row r="7786" ht="15.75" customHeight="1">
      <c r="A7786" s="1">
        <v>7783.0</v>
      </c>
      <c r="B7786" s="1">
        <v>33.25399069</v>
      </c>
      <c r="C7786" s="1">
        <v>-124.03049541</v>
      </c>
      <c r="D7786" s="1">
        <v>39.56519874</v>
      </c>
      <c r="E7786" s="1">
        <v>-116.13957807</v>
      </c>
    </row>
    <row r="7787" ht="15.75" customHeight="1">
      <c r="A7787" s="1">
        <v>7784.0</v>
      </c>
      <c r="B7787" s="1">
        <v>33.25408082</v>
      </c>
      <c r="C7787" s="1">
        <v>-124.03038276</v>
      </c>
      <c r="D7787" s="1">
        <v>39.5660993</v>
      </c>
      <c r="E7787" s="1">
        <v>-116.13845156</v>
      </c>
    </row>
    <row r="7788" ht="15.75" customHeight="1">
      <c r="A7788" s="1">
        <v>7785.0</v>
      </c>
      <c r="B7788" s="1">
        <v>33.25417094</v>
      </c>
      <c r="C7788" s="1">
        <v>-124.0302701</v>
      </c>
      <c r="D7788" s="1">
        <v>39.56699986</v>
      </c>
      <c r="E7788" s="1">
        <v>-116.13732504</v>
      </c>
    </row>
    <row r="7789" ht="15.75" customHeight="1">
      <c r="A7789" s="1">
        <v>7786.0</v>
      </c>
      <c r="B7789" s="1">
        <v>33.25426107</v>
      </c>
      <c r="C7789" s="1">
        <v>-124.03015745</v>
      </c>
      <c r="D7789" s="1">
        <v>39.56790042</v>
      </c>
      <c r="E7789" s="1">
        <v>-116.13619852</v>
      </c>
    </row>
    <row r="7790" ht="15.75" customHeight="1">
      <c r="A7790" s="1">
        <v>7787.0</v>
      </c>
      <c r="B7790" s="1">
        <v>33.2543512</v>
      </c>
      <c r="C7790" s="1">
        <v>-124.0300448</v>
      </c>
      <c r="D7790" s="1">
        <v>39.56880098</v>
      </c>
      <c r="E7790" s="1">
        <v>-116.135072</v>
      </c>
    </row>
    <row r="7791" ht="15.75" customHeight="1">
      <c r="A7791" s="1">
        <v>7788.0</v>
      </c>
      <c r="B7791" s="1">
        <v>33.25444133</v>
      </c>
      <c r="C7791" s="1">
        <v>-124.02993215</v>
      </c>
      <c r="D7791" s="1">
        <v>39.56970154</v>
      </c>
      <c r="E7791" s="1">
        <v>-116.13394549</v>
      </c>
    </row>
    <row r="7792" ht="15.75" customHeight="1">
      <c r="A7792" s="1">
        <v>7789.0</v>
      </c>
      <c r="B7792" s="1">
        <v>33.25453145</v>
      </c>
      <c r="C7792" s="1">
        <v>-124.0298195</v>
      </c>
      <c r="D7792" s="1">
        <v>39.5706021</v>
      </c>
      <c r="E7792" s="1">
        <v>-116.13281897</v>
      </c>
    </row>
    <row r="7793" ht="15.75" customHeight="1">
      <c r="A7793" s="1">
        <v>7790.0</v>
      </c>
      <c r="B7793" s="1">
        <v>33.25462158</v>
      </c>
      <c r="C7793" s="1">
        <v>-124.02970685</v>
      </c>
      <c r="D7793" s="1">
        <v>39.57150265</v>
      </c>
      <c r="E7793" s="1">
        <v>-116.13169245</v>
      </c>
    </row>
    <row r="7794" ht="15.75" customHeight="1">
      <c r="A7794" s="1">
        <v>7791.0</v>
      </c>
      <c r="B7794" s="1">
        <v>33.25471171</v>
      </c>
      <c r="C7794" s="1">
        <v>-124.0295942</v>
      </c>
      <c r="D7794" s="1">
        <v>39.57240321</v>
      </c>
      <c r="E7794" s="1">
        <v>-116.13056593</v>
      </c>
    </row>
    <row r="7795" ht="15.75" customHeight="1">
      <c r="A7795" s="1">
        <v>7792.0</v>
      </c>
      <c r="B7795" s="1">
        <v>33.25480183</v>
      </c>
      <c r="C7795" s="1">
        <v>-124.02948155</v>
      </c>
      <c r="D7795" s="1">
        <v>39.57330377</v>
      </c>
      <c r="E7795" s="1">
        <v>-116.12943942</v>
      </c>
    </row>
    <row r="7796" ht="15.75" customHeight="1">
      <c r="A7796" s="1">
        <v>7793.0</v>
      </c>
      <c r="B7796" s="1">
        <v>33.25489196</v>
      </c>
      <c r="C7796" s="1">
        <v>-124.02936889</v>
      </c>
      <c r="D7796" s="1">
        <v>39.57420433</v>
      </c>
      <c r="E7796" s="1">
        <v>-116.1283129</v>
      </c>
    </row>
    <row r="7797" ht="15.75" customHeight="1">
      <c r="A7797" s="1">
        <v>7794.0</v>
      </c>
      <c r="B7797" s="1">
        <v>33.25498208</v>
      </c>
      <c r="C7797" s="1">
        <v>-124.02925624</v>
      </c>
      <c r="D7797" s="1">
        <v>39.57510489</v>
      </c>
      <c r="E7797" s="1">
        <v>-116.12718638</v>
      </c>
    </row>
    <row r="7798" ht="15.75" customHeight="1">
      <c r="A7798" s="1">
        <v>7795.0</v>
      </c>
      <c r="B7798" s="1">
        <v>33.25507221</v>
      </c>
      <c r="C7798" s="1">
        <v>-124.02914359</v>
      </c>
      <c r="D7798" s="1">
        <v>39.57600545</v>
      </c>
      <c r="E7798" s="1">
        <v>-116.12605986</v>
      </c>
    </row>
    <row r="7799" ht="15.75" customHeight="1">
      <c r="A7799" s="1">
        <v>7796.0</v>
      </c>
      <c r="B7799" s="1">
        <v>33.25516234</v>
      </c>
      <c r="C7799" s="1">
        <v>-124.02903094</v>
      </c>
      <c r="D7799" s="1">
        <v>39.576906</v>
      </c>
      <c r="E7799" s="1">
        <v>-116.12493335</v>
      </c>
    </row>
    <row r="7800" ht="15.75" customHeight="1">
      <c r="A7800" s="1">
        <v>7797.0</v>
      </c>
      <c r="B7800" s="1">
        <v>33.25525246</v>
      </c>
      <c r="C7800" s="1">
        <v>-124.02891829</v>
      </c>
      <c r="D7800" s="1">
        <v>39.57780656</v>
      </c>
      <c r="E7800" s="1">
        <v>-116.12380683</v>
      </c>
    </row>
    <row r="7801" ht="15.75" customHeight="1">
      <c r="A7801" s="1">
        <v>7798.0</v>
      </c>
      <c r="B7801" s="1">
        <v>33.25534259</v>
      </c>
      <c r="C7801" s="1">
        <v>-124.02880563</v>
      </c>
      <c r="D7801" s="1">
        <v>39.57870712</v>
      </c>
      <c r="E7801" s="1">
        <v>-116.12268031</v>
      </c>
    </row>
    <row r="7802" ht="15.75" customHeight="1">
      <c r="A7802" s="1">
        <v>7799.0</v>
      </c>
      <c r="B7802" s="1">
        <v>33.25543271</v>
      </c>
      <c r="C7802" s="1">
        <v>-124.02869298</v>
      </c>
      <c r="D7802" s="1">
        <v>39.57960768</v>
      </c>
      <c r="E7802" s="1">
        <v>-116.12155379</v>
      </c>
    </row>
    <row r="7803" ht="15.75" customHeight="1">
      <c r="A7803" s="1">
        <v>7800.0</v>
      </c>
      <c r="B7803" s="1">
        <v>33.25552284</v>
      </c>
      <c r="C7803" s="1">
        <v>-124.02858033</v>
      </c>
      <c r="D7803" s="1">
        <v>39.58050824</v>
      </c>
      <c r="E7803" s="1">
        <v>-116.12042728</v>
      </c>
    </row>
    <row r="7804" ht="15.75" customHeight="1">
      <c r="A7804" s="1">
        <v>7801.0</v>
      </c>
      <c r="B7804" s="1">
        <v>33.25561297</v>
      </c>
      <c r="C7804" s="1">
        <v>-124.02846768</v>
      </c>
      <c r="D7804" s="1">
        <v>39.5814088</v>
      </c>
      <c r="E7804" s="1">
        <v>-116.11930076</v>
      </c>
    </row>
    <row r="7805" ht="15.75" customHeight="1">
      <c r="A7805" s="1">
        <v>7802.0</v>
      </c>
      <c r="B7805" s="1">
        <v>33.25570309</v>
      </c>
      <c r="C7805" s="1">
        <v>-124.02835503</v>
      </c>
      <c r="D7805" s="1">
        <v>39.58230936</v>
      </c>
      <c r="E7805" s="1">
        <v>-116.11817424</v>
      </c>
    </row>
    <row r="7806" ht="15.75" customHeight="1">
      <c r="A7806" s="1">
        <v>7803.0</v>
      </c>
      <c r="B7806" s="1">
        <v>33.25579322</v>
      </c>
      <c r="C7806" s="1">
        <v>-124.02824237</v>
      </c>
      <c r="D7806" s="1">
        <v>39.58320991</v>
      </c>
      <c r="E7806" s="1">
        <v>-116.11704772</v>
      </c>
    </row>
    <row r="7807" ht="15.75" customHeight="1">
      <c r="A7807" s="1">
        <v>7804.0</v>
      </c>
      <c r="B7807" s="1">
        <v>33.25588335</v>
      </c>
      <c r="C7807" s="1">
        <v>-124.02812972</v>
      </c>
      <c r="D7807" s="1">
        <v>39.58411047</v>
      </c>
      <c r="E7807" s="1">
        <v>-116.11592121</v>
      </c>
    </row>
    <row r="7808" ht="15.75" customHeight="1">
      <c r="A7808" s="1">
        <v>7805.0</v>
      </c>
      <c r="B7808" s="1">
        <v>33.25597347</v>
      </c>
      <c r="C7808" s="1">
        <v>-124.02801707</v>
      </c>
      <c r="D7808" s="1">
        <v>39.58501103</v>
      </c>
      <c r="E7808" s="1">
        <v>-116.11479469</v>
      </c>
    </row>
    <row r="7809" ht="15.75" customHeight="1">
      <c r="A7809" s="1">
        <v>7806.0</v>
      </c>
      <c r="B7809" s="1">
        <v>33.2560636</v>
      </c>
      <c r="C7809" s="1">
        <v>-124.02790442</v>
      </c>
      <c r="D7809" s="1">
        <v>39.58591159</v>
      </c>
      <c r="E7809" s="1">
        <v>-116.11366817</v>
      </c>
    </row>
    <row r="7810" ht="15.75" customHeight="1">
      <c r="A7810" s="1">
        <v>7807.0</v>
      </c>
      <c r="B7810" s="1">
        <v>33.25615373</v>
      </c>
      <c r="C7810" s="1">
        <v>-124.02779177</v>
      </c>
      <c r="D7810" s="1">
        <v>39.58681215</v>
      </c>
      <c r="E7810" s="1">
        <v>-116.11254165</v>
      </c>
    </row>
    <row r="7811" ht="15.75" customHeight="1">
      <c r="A7811" s="1">
        <v>7808.0</v>
      </c>
      <c r="B7811" s="1">
        <v>33.25624386</v>
      </c>
      <c r="C7811" s="1">
        <v>-124.02767911</v>
      </c>
      <c r="D7811" s="1">
        <v>39.58771271</v>
      </c>
      <c r="E7811" s="1">
        <v>-116.11141514</v>
      </c>
    </row>
    <row r="7812" ht="15.75" customHeight="1">
      <c r="A7812" s="1">
        <v>7809.0</v>
      </c>
      <c r="B7812" s="1">
        <v>33.25633398</v>
      </c>
      <c r="C7812" s="1">
        <v>-124.02756646</v>
      </c>
      <c r="D7812" s="1">
        <v>39.58861326</v>
      </c>
      <c r="E7812" s="1">
        <v>-116.11028862</v>
      </c>
    </row>
    <row r="7813" ht="15.75" customHeight="1">
      <c r="A7813" s="1">
        <v>7810.0</v>
      </c>
      <c r="B7813" s="1">
        <v>33.25642411</v>
      </c>
      <c r="C7813" s="1">
        <v>-124.02745381</v>
      </c>
      <c r="D7813" s="1">
        <v>39.58951382</v>
      </c>
      <c r="E7813" s="1">
        <v>-116.1091621</v>
      </c>
    </row>
    <row r="7814" ht="15.75" customHeight="1">
      <c r="A7814" s="1">
        <v>7811.0</v>
      </c>
      <c r="B7814" s="1">
        <v>33.25651424</v>
      </c>
      <c r="C7814" s="1">
        <v>-124.02734116</v>
      </c>
      <c r="D7814" s="1">
        <v>39.59041438</v>
      </c>
      <c r="E7814" s="1">
        <v>-116.10803558</v>
      </c>
    </row>
    <row r="7815" ht="15.75" customHeight="1">
      <c r="A7815" s="1">
        <v>7812.0</v>
      </c>
      <c r="B7815" s="1">
        <v>33.25660436</v>
      </c>
      <c r="C7815" s="1">
        <v>-124.02722851</v>
      </c>
      <c r="D7815" s="1">
        <v>39.59131494</v>
      </c>
      <c r="E7815" s="1">
        <v>-116.10690907</v>
      </c>
    </row>
    <row r="7816" ht="15.75" customHeight="1">
      <c r="A7816" s="1">
        <v>7813.0</v>
      </c>
      <c r="B7816" s="1">
        <v>33.25669449</v>
      </c>
      <c r="C7816" s="1">
        <v>-124.02711585</v>
      </c>
      <c r="D7816" s="1">
        <v>39.5922155</v>
      </c>
      <c r="E7816" s="1">
        <v>-116.10578255</v>
      </c>
    </row>
    <row r="7817" ht="15.75" customHeight="1">
      <c r="A7817" s="1">
        <v>7814.0</v>
      </c>
      <c r="B7817" s="1">
        <v>33.25678461</v>
      </c>
      <c r="C7817" s="1">
        <v>-124.0270032</v>
      </c>
      <c r="D7817" s="1">
        <v>39.59311606</v>
      </c>
      <c r="E7817" s="1">
        <v>-116.10465603</v>
      </c>
    </row>
    <row r="7818" ht="15.75" customHeight="1">
      <c r="A7818" s="1">
        <v>7815.0</v>
      </c>
      <c r="B7818" s="1">
        <v>33.25687474</v>
      </c>
      <c r="C7818" s="1">
        <v>-124.02689055</v>
      </c>
      <c r="D7818" s="1">
        <v>39.59401662</v>
      </c>
      <c r="E7818" s="1">
        <v>-116.10352951</v>
      </c>
    </row>
    <row r="7819" ht="15.75" customHeight="1">
      <c r="A7819" s="1">
        <v>7816.0</v>
      </c>
      <c r="B7819" s="1">
        <v>33.25696487</v>
      </c>
      <c r="C7819" s="1">
        <v>-124.0267779</v>
      </c>
      <c r="D7819" s="1">
        <v>39.59491717</v>
      </c>
      <c r="E7819" s="1">
        <v>-116.102403</v>
      </c>
    </row>
    <row r="7820" ht="15.75" customHeight="1">
      <c r="A7820" s="1">
        <v>7817.0</v>
      </c>
      <c r="B7820" s="1">
        <v>33.25705499</v>
      </c>
      <c r="C7820" s="1">
        <v>-124.02666525</v>
      </c>
      <c r="D7820" s="1">
        <v>39.59581773</v>
      </c>
      <c r="E7820" s="1">
        <v>-116.10127648</v>
      </c>
    </row>
    <row r="7821" ht="15.75" customHeight="1">
      <c r="A7821" s="1">
        <v>7818.0</v>
      </c>
      <c r="B7821" s="1">
        <v>33.25714512</v>
      </c>
      <c r="C7821" s="1">
        <v>-124.02655259</v>
      </c>
      <c r="D7821" s="1">
        <v>39.59671829</v>
      </c>
      <c r="E7821" s="1">
        <v>-116.10014996</v>
      </c>
    </row>
    <row r="7822" ht="15.75" customHeight="1">
      <c r="A7822" s="1">
        <v>7819.0</v>
      </c>
      <c r="B7822" s="1">
        <v>33.25723524</v>
      </c>
      <c r="C7822" s="1">
        <v>-124.02643994</v>
      </c>
      <c r="D7822" s="1">
        <v>39.59761885</v>
      </c>
      <c r="E7822" s="1">
        <v>-116.09902344</v>
      </c>
    </row>
    <row r="7823" ht="15.75" customHeight="1">
      <c r="A7823" s="1">
        <v>7820.0</v>
      </c>
      <c r="B7823" s="1">
        <v>33.25732537</v>
      </c>
      <c r="C7823" s="1">
        <v>-124.02632729</v>
      </c>
      <c r="D7823" s="1">
        <v>39.59851941</v>
      </c>
      <c r="E7823" s="1">
        <v>-116.09789692</v>
      </c>
    </row>
    <row r="7824" ht="15.75" customHeight="1">
      <c r="A7824" s="1">
        <v>7821.0</v>
      </c>
      <c r="B7824" s="1">
        <v>33.2574155</v>
      </c>
      <c r="C7824" s="1">
        <v>-124.02621464</v>
      </c>
      <c r="D7824" s="1">
        <v>39.59941997</v>
      </c>
      <c r="E7824" s="1">
        <v>-116.09677041</v>
      </c>
    </row>
    <row r="7825" ht="15.75" customHeight="1">
      <c r="A7825" s="1">
        <v>7822.0</v>
      </c>
      <c r="B7825" s="1">
        <v>33.25750562</v>
      </c>
      <c r="C7825" s="1">
        <v>-124.02610199</v>
      </c>
      <c r="D7825" s="1">
        <v>39.60032052</v>
      </c>
      <c r="E7825" s="1">
        <v>-116.09564389</v>
      </c>
    </row>
    <row r="7826" ht="15.75" customHeight="1">
      <c r="A7826" s="1">
        <v>7823.0</v>
      </c>
      <c r="B7826" s="1">
        <v>33.25759575</v>
      </c>
      <c r="C7826" s="1">
        <v>-124.02598933</v>
      </c>
      <c r="D7826" s="1">
        <v>39.60122108</v>
      </c>
      <c r="E7826" s="1">
        <v>-116.09451737</v>
      </c>
    </row>
    <row r="7827" ht="15.75" customHeight="1">
      <c r="A7827" s="1">
        <v>7824.0</v>
      </c>
      <c r="B7827" s="1">
        <v>33.25768588</v>
      </c>
      <c r="C7827" s="1">
        <v>-124.02587668</v>
      </c>
      <c r="D7827" s="1">
        <v>39.60212164</v>
      </c>
      <c r="E7827" s="1">
        <v>-116.09339085</v>
      </c>
    </row>
    <row r="7828" ht="15.75" customHeight="1">
      <c r="A7828" s="1">
        <v>7825.0</v>
      </c>
      <c r="B7828" s="1">
        <v>33.257776</v>
      </c>
      <c r="C7828" s="1">
        <v>-124.02576403</v>
      </c>
      <c r="D7828" s="1">
        <v>39.6030222</v>
      </c>
      <c r="E7828" s="1">
        <v>-116.09226434</v>
      </c>
    </row>
    <row r="7829" ht="15.75" customHeight="1">
      <c r="A7829" s="1">
        <v>7826.0</v>
      </c>
      <c r="B7829" s="1">
        <v>33.25786613</v>
      </c>
      <c r="C7829" s="1">
        <v>-124.02565138</v>
      </c>
      <c r="D7829" s="1">
        <v>39.60392276</v>
      </c>
      <c r="E7829" s="1">
        <v>-116.09113782</v>
      </c>
    </row>
    <row r="7830" ht="15.75" customHeight="1">
      <c r="A7830" s="1">
        <v>7827.0</v>
      </c>
      <c r="B7830" s="1">
        <v>33.25795626</v>
      </c>
      <c r="C7830" s="1">
        <v>-124.02553873</v>
      </c>
      <c r="D7830" s="1">
        <v>39.60482332</v>
      </c>
      <c r="E7830" s="1">
        <v>-116.0900113</v>
      </c>
    </row>
    <row r="7831" ht="15.75" customHeight="1">
      <c r="A7831" s="1">
        <v>7828.0</v>
      </c>
      <c r="B7831" s="1">
        <v>33.25804639</v>
      </c>
      <c r="C7831" s="1">
        <v>-124.02542607</v>
      </c>
      <c r="D7831" s="1">
        <v>39.60572388</v>
      </c>
      <c r="E7831" s="1">
        <v>-116.08888478</v>
      </c>
    </row>
    <row r="7832" ht="15.75" customHeight="1">
      <c r="A7832" s="1">
        <v>7829.0</v>
      </c>
      <c r="B7832" s="1">
        <v>33.25813651</v>
      </c>
      <c r="C7832" s="1">
        <v>-124.02531342</v>
      </c>
      <c r="D7832" s="1">
        <v>39.60662443</v>
      </c>
      <c r="E7832" s="1">
        <v>-116.08775827</v>
      </c>
    </row>
    <row r="7833" ht="15.75" customHeight="1">
      <c r="A7833" s="1">
        <v>7830.0</v>
      </c>
      <c r="B7833" s="1">
        <v>33.25822664</v>
      </c>
      <c r="C7833" s="1">
        <v>-124.02520077</v>
      </c>
      <c r="D7833" s="1">
        <v>39.60752499</v>
      </c>
      <c r="E7833" s="1">
        <v>-116.08663175</v>
      </c>
    </row>
    <row r="7834" ht="15.75" customHeight="1">
      <c r="A7834" s="1">
        <v>7831.0</v>
      </c>
      <c r="B7834" s="1">
        <v>33.25831677</v>
      </c>
      <c r="C7834" s="1">
        <v>-124.02508812</v>
      </c>
      <c r="D7834" s="1">
        <v>39.60842555</v>
      </c>
      <c r="E7834" s="1">
        <v>-116.08550523</v>
      </c>
    </row>
    <row r="7835" ht="15.75" customHeight="1">
      <c r="A7835" s="1">
        <v>7832.0</v>
      </c>
      <c r="B7835" s="1">
        <v>33.25840689</v>
      </c>
      <c r="C7835" s="1">
        <v>-124.02497547</v>
      </c>
      <c r="D7835" s="1">
        <v>39.60932611</v>
      </c>
      <c r="E7835" s="1">
        <v>-116.08437871</v>
      </c>
    </row>
    <row r="7836" ht="15.75" customHeight="1">
      <c r="A7836" s="1">
        <v>7833.0</v>
      </c>
      <c r="B7836" s="1">
        <v>33.25849702</v>
      </c>
      <c r="C7836" s="1">
        <v>-124.02486282</v>
      </c>
      <c r="D7836" s="1">
        <v>39.61022667</v>
      </c>
      <c r="E7836" s="1">
        <v>-116.0832522</v>
      </c>
    </row>
    <row r="7837" ht="15.75" customHeight="1">
      <c r="A7837" s="1">
        <v>7834.0</v>
      </c>
      <c r="B7837" s="1">
        <v>33.25858714</v>
      </c>
      <c r="C7837" s="1">
        <v>-124.02475017</v>
      </c>
      <c r="D7837" s="1">
        <v>39.61112723</v>
      </c>
      <c r="E7837" s="1">
        <v>-116.08212568</v>
      </c>
    </row>
    <row r="7838" ht="15.75" customHeight="1">
      <c r="A7838" s="1">
        <v>7835.0</v>
      </c>
      <c r="B7838" s="1">
        <v>33.25867727</v>
      </c>
      <c r="C7838" s="1">
        <v>-124.02463751</v>
      </c>
      <c r="D7838" s="1">
        <v>39.61202778</v>
      </c>
      <c r="E7838" s="1">
        <v>-116.08099916</v>
      </c>
    </row>
    <row r="7839" ht="15.75" customHeight="1">
      <c r="A7839" s="1">
        <v>7836.0</v>
      </c>
      <c r="B7839" s="1">
        <v>33.2587674</v>
      </c>
      <c r="C7839" s="1">
        <v>-124.02452486</v>
      </c>
      <c r="D7839" s="1">
        <v>39.61292834</v>
      </c>
      <c r="E7839" s="1">
        <v>-116.07987264</v>
      </c>
    </row>
    <row r="7840" ht="15.75" customHeight="1">
      <c r="A7840" s="1">
        <v>7837.0</v>
      </c>
      <c r="B7840" s="1">
        <v>33.25885752</v>
      </c>
      <c r="C7840" s="1">
        <v>-124.02441221</v>
      </c>
      <c r="D7840" s="1">
        <v>39.6138289</v>
      </c>
      <c r="E7840" s="1">
        <v>-116.07874613</v>
      </c>
    </row>
    <row r="7841" ht="15.75" customHeight="1">
      <c r="A7841" s="1">
        <v>7838.0</v>
      </c>
      <c r="B7841" s="1">
        <v>33.25894765</v>
      </c>
      <c r="C7841" s="1">
        <v>-124.02429956</v>
      </c>
      <c r="D7841" s="1">
        <v>39.61472946</v>
      </c>
      <c r="E7841" s="1">
        <v>-116.07761961</v>
      </c>
    </row>
    <row r="7842" ht="15.75" customHeight="1">
      <c r="A7842" s="1">
        <v>7839.0</v>
      </c>
      <c r="B7842" s="1">
        <v>33.25903777</v>
      </c>
      <c r="C7842" s="1">
        <v>-124.02418691</v>
      </c>
      <c r="D7842" s="1">
        <v>39.61563002</v>
      </c>
      <c r="E7842" s="1">
        <v>-116.07649309</v>
      </c>
    </row>
    <row r="7843" ht="15.75" customHeight="1">
      <c r="A7843" s="1">
        <v>7840.0</v>
      </c>
      <c r="B7843" s="1">
        <v>33.2591279</v>
      </c>
      <c r="C7843" s="1">
        <v>-124.02407426</v>
      </c>
      <c r="D7843" s="1">
        <v>39.61653058</v>
      </c>
      <c r="E7843" s="1">
        <v>-116.07536657</v>
      </c>
    </row>
    <row r="7844" ht="15.75" customHeight="1">
      <c r="A7844" s="1">
        <v>7841.0</v>
      </c>
      <c r="B7844" s="1">
        <v>33.25921803</v>
      </c>
      <c r="C7844" s="1">
        <v>-124.02396161</v>
      </c>
      <c r="D7844" s="1">
        <v>39.61743114</v>
      </c>
      <c r="E7844" s="1">
        <v>-116.07424006</v>
      </c>
    </row>
    <row r="7845" ht="15.75" customHeight="1">
      <c r="A7845" s="1">
        <v>7842.0</v>
      </c>
      <c r="B7845" s="1">
        <v>33.25930815</v>
      </c>
      <c r="C7845" s="1">
        <v>-124.02384896</v>
      </c>
      <c r="D7845" s="1">
        <v>39.61833169</v>
      </c>
      <c r="E7845" s="1">
        <v>-116.07311354</v>
      </c>
    </row>
    <row r="7846" ht="15.75" customHeight="1">
      <c r="A7846" s="1">
        <v>7843.0</v>
      </c>
      <c r="B7846" s="1">
        <v>33.25939828</v>
      </c>
      <c r="C7846" s="1">
        <v>-124.0237363</v>
      </c>
      <c r="D7846" s="1">
        <v>39.61923225</v>
      </c>
      <c r="E7846" s="1">
        <v>-116.07198702</v>
      </c>
    </row>
    <row r="7847" ht="15.75" customHeight="1">
      <c r="A7847" s="1">
        <v>7844.0</v>
      </c>
      <c r="B7847" s="1">
        <v>33.25948841</v>
      </c>
      <c r="C7847" s="1">
        <v>-124.02362365</v>
      </c>
      <c r="D7847" s="1">
        <v>39.62013281</v>
      </c>
      <c r="E7847" s="1">
        <v>-116.0708605</v>
      </c>
    </row>
    <row r="7848" ht="15.75" customHeight="1">
      <c r="A7848" s="1">
        <v>7845.0</v>
      </c>
      <c r="B7848" s="1">
        <v>33.25957854</v>
      </c>
      <c r="C7848" s="1">
        <v>-124.023511</v>
      </c>
      <c r="D7848" s="1">
        <v>39.62103337</v>
      </c>
      <c r="E7848" s="1">
        <v>-116.06973399</v>
      </c>
    </row>
    <row r="7849" ht="15.75" customHeight="1">
      <c r="A7849" s="1">
        <v>7846.0</v>
      </c>
      <c r="B7849" s="1">
        <v>33.25966866</v>
      </c>
      <c r="C7849" s="1">
        <v>-124.02339835</v>
      </c>
      <c r="D7849" s="1">
        <v>39.62193393</v>
      </c>
      <c r="E7849" s="1">
        <v>-116.06860747</v>
      </c>
    </row>
    <row r="7850" ht="15.75" customHeight="1">
      <c r="A7850" s="1">
        <v>7847.0</v>
      </c>
      <c r="B7850" s="1">
        <v>33.25975879</v>
      </c>
      <c r="C7850" s="1">
        <v>-124.0232857</v>
      </c>
      <c r="D7850" s="1">
        <v>39.62283449</v>
      </c>
      <c r="E7850" s="1">
        <v>-116.06748095</v>
      </c>
    </row>
    <row r="7851" ht="15.75" customHeight="1">
      <c r="A7851" s="1">
        <v>7848.0</v>
      </c>
      <c r="B7851" s="1">
        <v>33.25984892</v>
      </c>
      <c r="C7851" s="1">
        <v>-124.02317304</v>
      </c>
      <c r="D7851" s="1">
        <v>39.62373504</v>
      </c>
      <c r="E7851" s="1">
        <v>-116.06635443</v>
      </c>
    </row>
    <row r="7852" ht="15.75" customHeight="1">
      <c r="A7852" s="1">
        <v>7849.0</v>
      </c>
      <c r="B7852" s="1">
        <v>33.25993904</v>
      </c>
      <c r="C7852" s="1">
        <v>-124.02306039</v>
      </c>
      <c r="D7852" s="1">
        <v>39.6246356</v>
      </c>
      <c r="E7852" s="1">
        <v>-116.06522792</v>
      </c>
    </row>
    <row r="7853" ht="15.75" customHeight="1">
      <c r="A7853" s="1">
        <v>7850.0</v>
      </c>
      <c r="B7853" s="1">
        <v>33.26002917</v>
      </c>
      <c r="C7853" s="1">
        <v>-124.02294774</v>
      </c>
      <c r="D7853" s="1">
        <v>39.62553616</v>
      </c>
      <c r="E7853" s="1">
        <v>-116.0641014</v>
      </c>
    </row>
    <row r="7854" ht="15.75" customHeight="1">
      <c r="A7854" s="1">
        <v>7851.0</v>
      </c>
      <c r="B7854" s="1">
        <v>33.2601193</v>
      </c>
      <c r="C7854" s="1">
        <v>-124.02283509</v>
      </c>
      <c r="D7854" s="1">
        <v>39.62643672</v>
      </c>
      <c r="E7854" s="1">
        <v>-116.06297488</v>
      </c>
    </row>
    <row r="7855" ht="15.75" customHeight="1">
      <c r="A7855" s="1">
        <v>7852.0</v>
      </c>
      <c r="B7855" s="1">
        <v>33.26020942</v>
      </c>
      <c r="C7855" s="1">
        <v>-124.02272244</v>
      </c>
      <c r="D7855" s="1">
        <v>39.62733728</v>
      </c>
      <c r="E7855" s="1">
        <v>-116.06184836</v>
      </c>
    </row>
    <row r="7856" ht="15.75" customHeight="1">
      <c r="A7856" s="1">
        <v>7853.0</v>
      </c>
      <c r="B7856" s="1">
        <v>33.26029955</v>
      </c>
      <c r="C7856" s="1">
        <v>-124.02260978</v>
      </c>
      <c r="D7856" s="1">
        <v>39.62823784</v>
      </c>
      <c r="E7856" s="1">
        <v>-116.06072185</v>
      </c>
    </row>
    <row r="7857" ht="15.75" customHeight="1">
      <c r="A7857" s="1">
        <v>7854.0</v>
      </c>
      <c r="B7857" s="1">
        <v>33.26038967</v>
      </c>
      <c r="C7857" s="1">
        <v>-124.02249713</v>
      </c>
      <c r="D7857" s="1">
        <v>39.6291384</v>
      </c>
      <c r="E7857" s="1">
        <v>-116.05959533</v>
      </c>
    </row>
    <row r="7858" ht="15.75" customHeight="1">
      <c r="A7858" s="1">
        <v>7855.0</v>
      </c>
      <c r="B7858" s="1">
        <v>33.2604798</v>
      </c>
      <c r="C7858" s="1">
        <v>-124.02238448</v>
      </c>
      <c r="D7858" s="1">
        <v>39.63003895</v>
      </c>
      <c r="E7858" s="1">
        <v>-116.05846881</v>
      </c>
    </row>
    <row r="7859" ht="15.75" customHeight="1">
      <c r="A7859" s="1">
        <v>7856.0</v>
      </c>
      <c r="B7859" s="1">
        <v>33.26056993</v>
      </c>
      <c r="C7859" s="1">
        <v>-124.02227183</v>
      </c>
      <c r="D7859" s="1">
        <v>39.63093951</v>
      </c>
      <c r="E7859" s="1">
        <v>-116.05734229</v>
      </c>
    </row>
    <row r="7860" ht="15.75" customHeight="1">
      <c r="A7860" s="1">
        <v>7857.0</v>
      </c>
      <c r="B7860" s="1">
        <v>33.26066005</v>
      </c>
      <c r="C7860" s="1">
        <v>-124.02215918</v>
      </c>
      <c r="D7860" s="1">
        <v>39.63184007</v>
      </c>
      <c r="E7860" s="1">
        <v>-116.05621578</v>
      </c>
    </row>
    <row r="7861" ht="15.75" customHeight="1">
      <c r="A7861" s="1">
        <v>7858.0</v>
      </c>
      <c r="B7861" s="1">
        <v>33.26075018</v>
      </c>
      <c r="C7861" s="1">
        <v>-124.02204652</v>
      </c>
      <c r="D7861" s="1">
        <v>39.63274063</v>
      </c>
      <c r="E7861" s="1">
        <v>-116.05508926</v>
      </c>
    </row>
    <row r="7862" ht="15.75" customHeight="1">
      <c r="A7862" s="1">
        <v>7859.0</v>
      </c>
      <c r="B7862" s="1">
        <v>33.2608403</v>
      </c>
      <c r="C7862" s="1">
        <v>-124.02193387</v>
      </c>
      <c r="D7862" s="1">
        <v>39.63364119</v>
      </c>
      <c r="E7862" s="1">
        <v>-116.05396274</v>
      </c>
    </row>
    <row r="7863" ht="15.75" customHeight="1">
      <c r="A7863" s="1">
        <v>7860.0</v>
      </c>
      <c r="B7863" s="1">
        <v>33.26093043</v>
      </c>
      <c r="C7863" s="1">
        <v>-124.02182122</v>
      </c>
      <c r="D7863" s="1">
        <v>39.63454175</v>
      </c>
      <c r="E7863" s="1">
        <v>-116.05283622</v>
      </c>
    </row>
    <row r="7864" ht="15.75" customHeight="1">
      <c r="A7864" s="1">
        <v>7861.0</v>
      </c>
      <c r="B7864" s="1">
        <v>33.26102056</v>
      </c>
      <c r="C7864" s="1">
        <v>-124.02170857</v>
      </c>
      <c r="D7864" s="1">
        <v>39.6354423</v>
      </c>
      <c r="E7864" s="1">
        <v>-116.05170971</v>
      </c>
    </row>
    <row r="7865" ht="15.75" customHeight="1">
      <c r="A7865" s="1">
        <v>7862.0</v>
      </c>
      <c r="B7865" s="1">
        <v>33.26111068</v>
      </c>
      <c r="C7865" s="1">
        <v>-124.02159592</v>
      </c>
      <c r="D7865" s="1">
        <v>39.63634286</v>
      </c>
      <c r="E7865" s="1">
        <v>-116.05058319</v>
      </c>
    </row>
    <row r="7866" ht="15.75" customHeight="1">
      <c r="A7866" s="1">
        <v>7863.0</v>
      </c>
      <c r="B7866" s="1">
        <v>33.26120081</v>
      </c>
      <c r="C7866" s="1">
        <v>-124.02148326</v>
      </c>
      <c r="D7866" s="1">
        <v>39.63724342</v>
      </c>
      <c r="E7866" s="1">
        <v>-116.04945667</v>
      </c>
    </row>
    <row r="7867" ht="15.75" customHeight="1">
      <c r="A7867" s="1">
        <v>7864.0</v>
      </c>
      <c r="B7867" s="1">
        <v>33.26129094</v>
      </c>
      <c r="C7867" s="1">
        <v>-124.02137061</v>
      </c>
      <c r="D7867" s="1">
        <v>39.63814398</v>
      </c>
      <c r="E7867" s="1">
        <v>-116.04833015</v>
      </c>
    </row>
    <row r="7868" ht="15.75" customHeight="1">
      <c r="A7868" s="1">
        <v>7865.0</v>
      </c>
      <c r="B7868" s="1">
        <v>33.26138107</v>
      </c>
      <c r="C7868" s="1">
        <v>-124.02125796</v>
      </c>
      <c r="D7868" s="1">
        <v>39.63904454</v>
      </c>
      <c r="E7868" s="1">
        <v>-116.04720364</v>
      </c>
    </row>
    <row r="7869" ht="15.75" customHeight="1">
      <c r="A7869" s="1">
        <v>7866.0</v>
      </c>
      <c r="B7869" s="1">
        <v>33.26147119</v>
      </c>
      <c r="C7869" s="1">
        <v>-124.02114531</v>
      </c>
      <c r="D7869" s="1">
        <v>39.6399451</v>
      </c>
      <c r="E7869" s="1">
        <v>-116.04607712</v>
      </c>
    </row>
    <row r="7870" ht="15.75" customHeight="1">
      <c r="A7870" s="1">
        <v>7867.0</v>
      </c>
      <c r="B7870" s="1">
        <v>33.26156132</v>
      </c>
      <c r="C7870" s="1">
        <v>-124.02103266</v>
      </c>
      <c r="D7870" s="1">
        <v>39.64084566</v>
      </c>
      <c r="E7870" s="1">
        <v>-116.0449506</v>
      </c>
    </row>
    <row r="7871" ht="15.75" customHeight="1">
      <c r="A7871" s="1">
        <v>7868.0</v>
      </c>
      <c r="B7871" s="1">
        <v>33.26165145</v>
      </c>
      <c r="C7871" s="1">
        <v>-124.02092</v>
      </c>
      <c r="D7871" s="1">
        <v>39.64174621</v>
      </c>
      <c r="E7871" s="1">
        <v>-116.04382408</v>
      </c>
    </row>
    <row r="7872" ht="15.75" customHeight="1">
      <c r="A7872" s="1">
        <v>7869.0</v>
      </c>
      <c r="B7872" s="1">
        <v>33.26174157</v>
      </c>
      <c r="C7872" s="1">
        <v>-124.02080735</v>
      </c>
      <c r="D7872" s="1">
        <v>39.64264677</v>
      </c>
      <c r="E7872" s="1">
        <v>-116.04269757</v>
      </c>
    </row>
    <row r="7873" ht="15.75" customHeight="1">
      <c r="A7873" s="1">
        <v>7870.0</v>
      </c>
      <c r="B7873" s="1">
        <v>33.2618317</v>
      </c>
      <c r="C7873" s="1">
        <v>-124.0206947</v>
      </c>
      <c r="D7873" s="1">
        <v>39.64354733</v>
      </c>
      <c r="E7873" s="1">
        <v>-116.04157105</v>
      </c>
    </row>
    <row r="7874" ht="15.75" customHeight="1">
      <c r="A7874" s="1">
        <v>7871.0</v>
      </c>
      <c r="B7874" s="1">
        <v>33.26192183</v>
      </c>
      <c r="C7874" s="1">
        <v>-124.02058205</v>
      </c>
      <c r="D7874" s="1">
        <v>39.64444789</v>
      </c>
      <c r="E7874" s="1">
        <v>-116.04044453</v>
      </c>
    </row>
    <row r="7875" ht="15.75" customHeight="1">
      <c r="A7875" s="1">
        <v>7872.0</v>
      </c>
      <c r="B7875" s="1">
        <v>33.26201195</v>
      </c>
      <c r="C7875" s="1">
        <v>-124.0204694</v>
      </c>
      <c r="D7875" s="1">
        <v>39.64534845</v>
      </c>
      <c r="E7875" s="1">
        <v>-116.03931801</v>
      </c>
    </row>
    <row r="7876" ht="15.75" customHeight="1">
      <c r="A7876" s="1">
        <v>7873.0</v>
      </c>
      <c r="B7876" s="1">
        <v>33.26210208</v>
      </c>
      <c r="C7876" s="1">
        <v>-124.02035675</v>
      </c>
      <c r="D7876" s="1">
        <v>39.64624901</v>
      </c>
      <c r="E7876" s="1">
        <v>-116.0381915</v>
      </c>
    </row>
    <row r="7877" ht="15.75" customHeight="1">
      <c r="A7877" s="1">
        <v>7874.0</v>
      </c>
      <c r="B7877" s="1">
        <v>33.2621922</v>
      </c>
      <c r="C7877" s="1">
        <v>-124.0202441</v>
      </c>
      <c r="D7877" s="1">
        <v>39.64714956</v>
      </c>
      <c r="E7877" s="1">
        <v>-116.03706498</v>
      </c>
    </row>
    <row r="7878" ht="15.75" customHeight="1">
      <c r="A7878" s="1">
        <v>7875.0</v>
      </c>
      <c r="B7878" s="1">
        <v>33.26228233</v>
      </c>
      <c r="C7878" s="1">
        <v>-124.02013145</v>
      </c>
      <c r="D7878" s="1">
        <v>39.64805012</v>
      </c>
      <c r="E7878" s="1">
        <v>-116.03593846</v>
      </c>
    </row>
    <row r="7879" ht="15.75" customHeight="1">
      <c r="A7879" s="1">
        <v>7876.0</v>
      </c>
      <c r="B7879" s="1">
        <v>33.26237246</v>
      </c>
      <c r="C7879" s="1">
        <v>-124.02001879</v>
      </c>
      <c r="D7879" s="1">
        <v>39.64895068</v>
      </c>
      <c r="E7879" s="1">
        <v>-116.03481194</v>
      </c>
    </row>
    <row r="7880" ht="15.75" customHeight="1">
      <c r="A7880" s="1">
        <v>7877.0</v>
      </c>
      <c r="B7880" s="1">
        <v>33.26246258</v>
      </c>
      <c r="C7880" s="1">
        <v>-124.01990614</v>
      </c>
      <c r="D7880" s="1">
        <v>39.64985124</v>
      </c>
      <c r="E7880" s="1">
        <v>-116.03368543</v>
      </c>
    </row>
    <row r="7881" ht="15.75" customHeight="1">
      <c r="A7881" s="1">
        <v>7878.0</v>
      </c>
      <c r="B7881" s="1">
        <v>33.26255271</v>
      </c>
      <c r="C7881" s="1">
        <v>-124.01979349</v>
      </c>
      <c r="D7881" s="1">
        <v>39.6507518</v>
      </c>
      <c r="E7881" s="1">
        <v>-116.03255891</v>
      </c>
    </row>
    <row r="7882" ht="15.75" customHeight="1">
      <c r="A7882" s="1">
        <v>7879.0</v>
      </c>
      <c r="B7882" s="1">
        <v>33.26264283</v>
      </c>
      <c r="C7882" s="1">
        <v>-124.01968084</v>
      </c>
      <c r="D7882" s="1">
        <v>39.65165236</v>
      </c>
      <c r="E7882" s="1">
        <v>-116.03143239</v>
      </c>
    </row>
    <row r="7883" ht="15.75" customHeight="1">
      <c r="A7883" s="1">
        <v>7880.0</v>
      </c>
      <c r="B7883" s="1">
        <v>33.26273296</v>
      </c>
      <c r="C7883" s="1">
        <v>-124.01956819</v>
      </c>
      <c r="D7883" s="1">
        <v>39.65255292</v>
      </c>
      <c r="E7883" s="1">
        <v>-116.03030587</v>
      </c>
    </row>
    <row r="7884" ht="15.75" customHeight="1">
      <c r="A7884" s="1">
        <v>7881.0</v>
      </c>
      <c r="B7884" s="1">
        <v>33.26282309</v>
      </c>
      <c r="C7884" s="1">
        <v>-124.01945554</v>
      </c>
      <c r="D7884" s="1">
        <v>39.65345347</v>
      </c>
      <c r="E7884" s="1">
        <v>-116.02917936</v>
      </c>
    </row>
    <row r="7885" ht="15.75" customHeight="1">
      <c r="A7885" s="1">
        <v>7882.0</v>
      </c>
      <c r="B7885" s="1">
        <v>33.26291321</v>
      </c>
      <c r="C7885" s="1">
        <v>-124.01934289</v>
      </c>
      <c r="D7885" s="1">
        <v>39.65435403</v>
      </c>
      <c r="E7885" s="1">
        <v>-116.02805284</v>
      </c>
    </row>
    <row r="7886" ht="15.75" customHeight="1">
      <c r="A7886" s="1">
        <v>7883.0</v>
      </c>
      <c r="B7886" s="1">
        <v>33.26300334</v>
      </c>
      <c r="C7886" s="1">
        <v>-124.01923023</v>
      </c>
      <c r="D7886" s="1">
        <v>39.65525459</v>
      </c>
      <c r="E7886" s="1">
        <v>-116.02692632</v>
      </c>
    </row>
    <row r="7887" ht="15.75" customHeight="1">
      <c r="A7887" s="1">
        <v>7884.0</v>
      </c>
      <c r="B7887" s="1">
        <v>33.26309347</v>
      </c>
      <c r="C7887" s="1">
        <v>-124.01911758</v>
      </c>
      <c r="D7887" s="1">
        <v>39.65615515</v>
      </c>
      <c r="E7887" s="1">
        <v>-116.0257998</v>
      </c>
    </row>
    <row r="7888" ht="15.75" customHeight="1">
      <c r="A7888" s="1">
        <v>7885.0</v>
      </c>
      <c r="B7888" s="1">
        <v>33.2631836</v>
      </c>
      <c r="C7888" s="1">
        <v>-124.01900493</v>
      </c>
      <c r="D7888" s="1">
        <v>39.65705571</v>
      </c>
      <c r="E7888" s="1">
        <v>-116.02467329</v>
      </c>
    </row>
    <row r="7889" ht="15.75" customHeight="1">
      <c r="A7889" s="1">
        <v>7886.0</v>
      </c>
      <c r="B7889" s="1">
        <v>33.26327372</v>
      </c>
      <c r="C7889" s="1">
        <v>-124.01889228</v>
      </c>
      <c r="D7889" s="1">
        <v>39.65795627</v>
      </c>
      <c r="E7889" s="1">
        <v>-116.02354677</v>
      </c>
    </row>
    <row r="7890" ht="15.75" customHeight="1">
      <c r="A7890" s="1">
        <v>7887.0</v>
      </c>
      <c r="B7890" s="1">
        <v>33.26336385</v>
      </c>
      <c r="C7890" s="1">
        <v>-124.01877963</v>
      </c>
      <c r="D7890" s="1">
        <v>39.65885682</v>
      </c>
      <c r="E7890" s="1">
        <v>-116.02242025</v>
      </c>
    </row>
    <row r="7891" ht="15.75" customHeight="1">
      <c r="A7891" s="1">
        <v>7888.0</v>
      </c>
      <c r="B7891" s="1">
        <v>33.26345398</v>
      </c>
      <c r="C7891" s="1">
        <v>-124.01866697</v>
      </c>
      <c r="D7891" s="1">
        <v>39.65975738</v>
      </c>
      <c r="E7891" s="1">
        <v>-116.02129373</v>
      </c>
    </row>
    <row r="7892" ht="15.75" customHeight="1">
      <c r="A7892" s="1">
        <v>7889.0</v>
      </c>
      <c r="B7892" s="1">
        <v>33.2635441</v>
      </c>
      <c r="C7892" s="1">
        <v>-124.01855432</v>
      </c>
      <c r="D7892" s="1">
        <v>39.66065794</v>
      </c>
      <c r="E7892" s="1">
        <v>-116.02016722</v>
      </c>
    </row>
    <row r="7893" ht="15.75" customHeight="1">
      <c r="A7893" s="1">
        <v>7890.0</v>
      </c>
      <c r="B7893" s="1">
        <v>33.26363423</v>
      </c>
      <c r="C7893" s="1">
        <v>-124.01844167</v>
      </c>
      <c r="D7893" s="1">
        <v>39.6615585</v>
      </c>
      <c r="E7893" s="1">
        <v>-116.0190407</v>
      </c>
    </row>
    <row r="7894" ht="15.75" customHeight="1">
      <c r="A7894" s="1">
        <v>7891.0</v>
      </c>
      <c r="B7894" s="1">
        <v>33.26372436</v>
      </c>
      <c r="C7894" s="1">
        <v>-124.01832902</v>
      </c>
      <c r="D7894" s="1">
        <v>39.66245906</v>
      </c>
      <c r="E7894" s="1">
        <v>-116.01791418</v>
      </c>
    </row>
    <row r="7895" ht="15.75" customHeight="1">
      <c r="A7895" s="1">
        <v>7892.0</v>
      </c>
      <c r="B7895" s="1">
        <v>33.26381448</v>
      </c>
      <c r="C7895" s="1">
        <v>-124.01821637</v>
      </c>
      <c r="D7895" s="1">
        <v>39.66335962</v>
      </c>
      <c r="E7895" s="1">
        <v>-116.01678766</v>
      </c>
    </row>
    <row r="7896" ht="15.75" customHeight="1">
      <c r="A7896" s="1">
        <v>7893.0</v>
      </c>
      <c r="B7896" s="1">
        <v>33.26390461</v>
      </c>
      <c r="C7896" s="1">
        <v>-124.01810371</v>
      </c>
      <c r="D7896" s="1">
        <v>39.66426018</v>
      </c>
      <c r="E7896" s="1">
        <v>-116.01566115</v>
      </c>
    </row>
    <row r="7897" ht="15.75" customHeight="1">
      <c r="A7897" s="1">
        <v>7894.0</v>
      </c>
      <c r="B7897" s="1">
        <v>33.26399473</v>
      </c>
      <c r="C7897" s="1">
        <v>-124.01799106</v>
      </c>
      <c r="D7897" s="1">
        <v>39.66516073</v>
      </c>
      <c r="E7897" s="1">
        <v>-116.01453463</v>
      </c>
    </row>
    <row r="7898" ht="15.75" customHeight="1">
      <c r="A7898" s="1">
        <v>7895.0</v>
      </c>
      <c r="B7898" s="1">
        <v>33.26408486</v>
      </c>
      <c r="C7898" s="1">
        <v>-124.01787841</v>
      </c>
      <c r="D7898" s="1">
        <v>39.66606129</v>
      </c>
      <c r="E7898" s="1">
        <v>-116.01340811</v>
      </c>
    </row>
    <row r="7899" ht="15.75" customHeight="1">
      <c r="A7899" s="1">
        <v>7896.0</v>
      </c>
      <c r="B7899" s="1">
        <v>33.26417499</v>
      </c>
      <c r="C7899" s="1">
        <v>-124.01776576</v>
      </c>
      <c r="D7899" s="1">
        <v>39.66696185</v>
      </c>
      <c r="E7899" s="1">
        <v>-116.01228159</v>
      </c>
    </row>
    <row r="7900" ht="15.75" customHeight="1">
      <c r="A7900" s="1">
        <v>7897.0</v>
      </c>
      <c r="B7900" s="1">
        <v>33.26426511</v>
      </c>
      <c r="C7900" s="1">
        <v>-124.01765311</v>
      </c>
      <c r="D7900" s="1">
        <v>39.66786241</v>
      </c>
      <c r="E7900" s="1">
        <v>-116.01115508</v>
      </c>
    </row>
    <row r="7901" ht="15.75" customHeight="1">
      <c r="A7901" s="1">
        <v>7898.0</v>
      </c>
      <c r="B7901" s="1">
        <v>33.26435524</v>
      </c>
      <c r="C7901" s="1">
        <v>-124.01754045</v>
      </c>
      <c r="D7901" s="1">
        <v>39.66876297</v>
      </c>
      <c r="E7901" s="1">
        <v>-116.01002856</v>
      </c>
    </row>
    <row r="7902" ht="15.75" customHeight="1">
      <c r="A7902" s="1">
        <v>7899.0</v>
      </c>
      <c r="B7902" s="1">
        <v>33.26444536</v>
      </c>
      <c r="C7902" s="1">
        <v>-124.0174278</v>
      </c>
      <c r="D7902" s="1">
        <v>39.66966353</v>
      </c>
      <c r="E7902" s="1">
        <v>-116.00890204</v>
      </c>
    </row>
    <row r="7903" ht="15.75" customHeight="1">
      <c r="A7903" s="1">
        <v>7900.0</v>
      </c>
      <c r="B7903" s="1">
        <v>33.26453549</v>
      </c>
      <c r="C7903" s="1">
        <v>-124.01731515</v>
      </c>
      <c r="D7903" s="1">
        <v>39.67056408</v>
      </c>
      <c r="E7903" s="1">
        <v>-116.00777552</v>
      </c>
    </row>
    <row r="7904" ht="15.75" customHeight="1">
      <c r="A7904" s="1">
        <v>7901.0</v>
      </c>
      <c r="B7904" s="1">
        <v>33.26462562</v>
      </c>
      <c r="C7904" s="1">
        <v>-124.0172025</v>
      </c>
      <c r="D7904" s="1">
        <v>39.67146464</v>
      </c>
      <c r="E7904" s="1">
        <v>-116.00664901</v>
      </c>
    </row>
    <row r="7905" ht="15.75" customHeight="1">
      <c r="A7905" s="1">
        <v>7902.0</v>
      </c>
      <c r="B7905" s="1">
        <v>33.26471574</v>
      </c>
      <c r="C7905" s="1">
        <v>-124.01708985</v>
      </c>
      <c r="D7905" s="1">
        <v>39.6723652</v>
      </c>
      <c r="E7905" s="1">
        <v>-116.00552249</v>
      </c>
    </row>
    <row r="7906" ht="15.75" customHeight="1">
      <c r="A7906" s="1">
        <v>7903.0</v>
      </c>
      <c r="B7906" s="1">
        <v>33.26480587</v>
      </c>
      <c r="C7906" s="1">
        <v>-124.01697719</v>
      </c>
      <c r="D7906" s="1">
        <v>39.67326576</v>
      </c>
      <c r="E7906" s="1">
        <v>-116.00439597</v>
      </c>
    </row>
    <row r="7907" ht="15.75" customHeight="1">
      <c r="A7907" s="1">
        <v>7904.0</v>
      </c>
      <c r="B7907" s="1">
        <v>33.264896</v>
      </c>
      <c r="C7907" s="1">
        <v>-124.01686454</v>
      </c>
      <c r="D7907" s="1">
        <v>39.67416632</v>
      </c>
      <c r="E7907" s="1">
        <v>-116.00326945</v>
      </c>
    </row>
    <row r="7908" ht="15.75" customHeight="1">
      <c r="A7908" s="1">
        <v>7905.0</v>
      </c>
      <c r="B7908" s="1">
        <v>33.26498613</v>
      </c>
      <c r="C7908" s="1">
        <v>-124.01675189</v>
      </c>
      <c r="D7908" s="1">
        <v>39.67506688</v>
      </c>
      <c r="E7908" s="1">
        <v>-116.00214294</v>
      </c>
    </row>
    <row r="7909" ht="15.75" customHeight="1">
      <c r="A7909" s="1">
        <v>7906.0</v>
      </c>
      <c r="B7909" s="1">
        <v>33.26507625</v>
      </c>
      <c r="C7909" s="1">
        <v>-124.01663924</v>
      </c>
      <c r="D7909" s="1">
        <v>39.67596744</v>
      </c>
      <c r="E7909" s="1">
        <v>-116.00101642</v>
      </c>
    </row>
    <row r="7910" ht="15.75" customHeight="1">
      <c r="A7910" s="1">
        <v>7907.0</v>
      </c>
      <c r="B7910" s="1">
        <v>33.26516638</v>
      </c>
      <c r="C7910" s="1">
        <v>-124.01652659</v>
      </c>
      <c r="D7910" s="1">
        <v>39.67686799</v>
      </c>
      <c r="E7910" s="1">
        <v>-115.9998899</v>
      </c>
    </row>
    <row r="7911" ht="15.75" customHeight="1">
      <c r="A7911" s="1">
        <v>7908.0</v>
      </c>
      <c r="B7911" s="1">
        <v>33.26525651</v>
      </c>
      <c r="C7911" s="1">
        <v>-124.01641393</v>
      </c>
      <c r="D7911" s="1">
        <v>39.67776855</v>
      </c>
      <c r="E7911" s="1">
        <v>-115.99876338</v>
      </c>
    </row>
    <row r="7912" ht="15.75" customHeight="1">
      <c r="A7912" s="1">
        <v>7909.0</v>
      </c>
      <c r="B7912" s="1">
        <v>33.26534663</v>
      </c>
      <c r="C7912" s="1">
        <v>-124.01630128</v>
      </c>
      <c r="D7912" s="1">
        <v>39.67866911</v>
      </c>
      <c r="E7912" s="1">
        <v>-115.99763686</v>
      </c>
    </row>
    <row r="7913" ht="15.75" customHeight="1">
      <c r="A7913" s="1">
        <v>7910.0</v>
      </c>
      <c r="B7913" s="1">
        <v>33.26543676</v>
      </c>
      <c r="C7913" s="1">
        <v>-124.01618863</v>
      </c>
      <c r="D7913" s="1">
        <v>39.67956967</v>
      </c>
      <c r="E7913" s="1">
        <v>-115.99651035</v>
      </c>
    </row>
    <row r="7914" ht="15.75" customHeight="1">
      <c r="A7914" s="1">
        <v>7911.0</v>
      </c>
      <c r="B7914" s="1">
        <v>33.26552689</v>
      </c>
      <c r="C7914" s="1">
        <v>-124.01607598</v>
      </c>
      <c r="D7914" s="1">
        <v>39.68047023</v>
      </c>
      <c r="E7914" s="1">
        <v>-115.99538383</v>
      </c>
    </row>
    <row r="7915" ht="15.75" customHeight="1">
      <c r="A7915" s="1">
        <v>7912.0</v>
      </c>
      <c r="B7915" s="1">
        <v>33.26561701</v>
      </c>
      <c r="C7915" s="1">
        <v>-124.01596333</v>
      </c>
      <c r="D7915" s="1">
        <v>39.68137079</v>
      </c>
      <c r="E7915" s="1">
        <v>-115.99425731</v>
      </c>
    </row>
    <row r="7916" ht="15.75" customHeight="1">
      <c r="A7916" s="1">
        <v>7913.0</v>
      </c>
      <c r="B7916" s="1">
        <v>33.26570714</v>
      </c>
      <c r="C7916" s="1">
        <v>-124.01585068</v>
      </c>
      <c r="D7916" s="1">
        <v>39.68227134</v>
      </c>
      <c r="E7916" s="1">
        <v>-115.99313079</v>
      </c>
    </row>
    <row r="7917" ht="15.75" customHeight="1">
      <c r="A7917" s="1">
        <v>7914.0</v>
      </c>
      <c r="B7917" s="1">
        <v>33.26579726</v>
      </c>
      <c r="C7917" s="1">
        <v>-124.01573803</v>
      </c>
      <c r="D7917" s="1">
        <v>39.6831719</v>
      </c>
      <c r="E7917" s="1">
        <v>-115.99200428</v>
      </c>
    </row>
    <row r="7918" ht="15.75" customHeight="1">
      <c r="A7918" s="1">
        <v>7915.0</v>
      </c>
      <c r="B7918" s="1">
        <v>33.26588739</v>
      </c>
      <c r="C7918" s="1">
        <v>-124.01562537</v>
      </c>
      <c r="D7918" s="1">
        <v>39.68407246</v>
      </c>
      <c r="E7918" s="1">
        <v>-115.99087776</v>
      </c>
    </row>
    <row r="7919" ht="15.75" customHeight="1">
      <c r="A7919" s="1">
        <v>7916.0</v>
      </c>
      <c r="B7919" s="1">
        <v>33.26597752</v>
      </c>
      <c r="C7919" s="1">
        <v>-124.01551272</v>
      </c>
      <c r="D7919" s="1">
        <v>39.68497302</v>
      </c>
      <c r="E7919" s="1">
        <v>-115.98975124</v>
      </c>
    </row>
    <row r="7920" ht="15.75" customHeight="1">
      <c r="A7920" s="1">
        <v>7917.0</v>
      </c>
      <c r="B7920" s="1">
        <v>33.26606764</v>
      </c>
      <c r="C7920" s="1">
        <v>-124.01540007</v>
      </c>
      <c r="D7920" s="1">
        <v>39.68587358</v>
      </c>
      <c r="E7920" s="1">
        <v>-115.98862472</v>
      </c>
    </row>
    <row r="7921" ht="15.75" customHeight="1">
      <c r="A7921" s="1">
        <v>7918.0</v>
      </c>
      <c r="B7921" s="1">
        <v>33.26615777</v>
      </c>
      <c r="C7921" s="1">
        <v>-124.01528742</v>
      </c>
      <c r="D7921" s="1">
        <v>39.68677414</v>
      </c>
      <c r="E7921" s="1">
        <v>-115.98749821</v>
      </c>
    </row>
    <row r="7922" ht="15.75" customHeight="1">
      <c r="A7922" s="1">
        <v>7919.0</v>
      </c>
      <c r="B7922" s="1">
        <v>33.26624789</v>
      </c>
      <c r="C7922" s="1">
        <v>-124.01517477</v>
      </c>
      <c r="D7922" s="1">
        <v>39.6876747</v>
      </c>
      <c r="E7922" s="1">
        <v>-115.98637169</v>
      </c>
    </row>
    <row r="7923" ht="15.75" customHeight="1">
      <c r="A7923" s="1">
        <v>7920.0</v>
      </c>
      <c r="B7923" s="1">
        <v>33.26633802</v>
      </c>
      <c r="C7923" s="1">
        <v>-124.01506212</v>
      </c>
      <c r="D7923" s="1">
        <v>39.68857525</v>
      </c>
      <c r="E7923" s="1">
        <v>-115.98524517</v>
      </c>
    </row>
    <row r="7924" ht="15.75" customHeight="1">
      <c r="A7924" s="1">
        <v>7921.0</v>
      </c>
      <c r="B7924" s="1">
        <v>33.26642815</v>
      </c>
      <c r="C7924" s="1">
        <v>-124.01494947</v>
      </c>
      <c r="D7924" s="1">
        <v>39.68947581</v>
      </c>
      <c r="E7924" s="1">
        <v>-115.98411865</v>
      </c>
    </row>
    <row r="7925" ht="15.75" customHeight="1">
      <c r="A7925" s="1">
        <v>7922.0</v>
      </c>
      <c r="B7925" s="1">
        <v>33.26651827</v>
      </c>
      <c r="C7925" s="1">
        <v>-124.01483682</v>
      </c>
      <c r="D7925" s="1">
        <v>39.69037637</v>
      </c>
      <c r="E7925" s="1">
        <v>-115.98299214</v>
      </c>
    </row>
    <row r="7926" ht="15.75" customHeight="1">
      <c r="A7926" s="1">
        <v>7923.0</v>
      </c>
      <c r="B7926" s="1">
        <v>33.2666084</v>
      </c>
      <c r="C7926" s="1">
        <v>-124.01472416</v>
      </c>
      <c r="D7926" s="1">
        <v>39.69127693</v>
      </c>
      <c r="E7926" s="1">
        <v>-115.98186562</v>
      </c>
    </row>
    <row r="7927" ht="15.75" customHeight="1">
      <c r="A7927" s="1">
        <v>7924.0</v>
      </c>
      <c r="B7927" s="1">
        <v>33.26669853</v>
      </c>
      <c r="C7927" s="1">
        <v>-124.01461151</v>
      </c>
      <c r="D7927" s="1">
        <v>39.69217749</v>
      </c>
      <c r="E7927" s="1">
        <v>-115.9807391</v>
      </c>
    </row>
    <row r="7928" ht="15.75" customHeight="1">
      <c r="A7928" s="1">
        <v>7925.0</v>
      </c>
      <c r="B7928" s="1">
        <v>33.26678865</v>
      </c>
      <c r="C7928" s="1">
        <v>-124.01449886</v>
      </c>
      <c r="D7928" s="1">
        <v>39.69307805</v>
      </c>
      <c r="E7928" s="1">
        <v>-115.97961258</v>
      </c>
    </row>
    <row r="7929" ht="15.75" customHeight="1">
      <c r="A7929" s="1">
        <v>7926.0</v>
      </c>
      <c r="B7929" s="1">
        <v>33.26687878</v>
      </c>
      <c r="C7929" s="1">
        <v>-124.01438621</v>
      </c>
      <c r="D7929" s="1">
        <v>39.6939786</v>
      </c>
      <c r="E7929" s="1">
        <v>-115.97848607</v>
      </c>
    </row>
    <row r="7930" ht="15.75" customHeight="1">
      <c r="A7930" s="1">
        <v>7927.0</v>
      </c>
      <c r="B7930" s="1">
        <v>33.26696891</v>
      </c>
      <c r="C7930" s="1">
        <v>-124.01427356</v>
      </c>
      <c r="D7930" s="1">
        <v>39.69487916</v>
      </c>
      <c r="E7930" s="1">
        <v>-115.97735955</v>
      </c>
    </row>
    <row r="7931" ht="15.75" customHeight="1">
      <c r="A7931" s="1">
        <v>7928.0</v>
      </c>
      <c r="B7931" s="1">
        <v>33.26705904</v>
      </c>
      <c r="C7931" s="1">
        <v>-124.0141609</v>
      </c>
      <c r="D7931" s="1">
        <v>39.69577972</v>
      </c>
      <c r="E7931" s="1">
        <v>-115.97623303</v>
      </c>
    </row>
    <row r="7932" ht="15.75" customHeight="1">
      <c r="A7932" s="1">
        <v>7929.0</v>
      </c>
      <c r="B7932" s="1">
        <v>33.26714916</v>
      </c>
      <c r="C7932" s="1">
        <v>-124.01404825</v>
      </c>
      <c r="D7932" s="1">
        <v>39.69668028</v>
      </c>
      <c r="E7932" s="1">
        <v>-115.97510651</v>
      </c>
    </row>
    <row r="7933" ht="15.75" customHeight="1">
      <c r="A7933" s="1">
        <v>7930.0</v>
      </c>
      <c r="B7933" s="1">
        <v>33.26723929</v>
      </c>
      <c r="C7933" s="1">
        <v>-124.0139356</v>
      </c>
      <c r="D7933" s="1">
        <v>39.69758084</v>
      </c>
      <c r="E7933" s="1">
        <v>-115.97398</v>
      </c>
    </row>
    <row r="7934" ht="15.75" customHeight="1">
      <c r="A7934" s="1">
        <v>7931.0</v>
      </c>
      <c r="B7934" s="1">
        <v>33.26732942</v>
      </c>
      <c r="C7934" s="1">
        <v>-124.01382295</v>
      </c>
      <c r="D7934" s="1">
        <v>39.6984814</v>
      </c>
      <c r="E7934" s="1">
        <v>-115.97285348</v>
      </c>
    </row>
    <row r="7935" ht="15.75" customHeight="1">
      <c r="A7935" s="1">
        <v>7932.0</v>
      </c>
      <c r="B7935" s="1">
        <v>33.26741954</v>
      </c>
      <c r="C7935" s="1">
        <v>-124.0137103</v>
      </c>
      <c r="D7935" s="1">
        <v>39.69938196</v>
      </c>
      <c r="E7935" s="1">
        <v>-115.97172696</v>
      </c>
    </row>
    <row r="7936" ht="15.75" customHeight="1">
      <c r="A7936" s="1">
        <v>7933.0</v>
      </c>
      <c r="B7936" s="1">
        <v>33.26750967</v>
      </c>
      <c r="C7936" s="1">
        <v>-124.01359764</v>
      </c>
      <c r="D7936" s="1">
        <v>39.70028251</v>
      </c>
      <c r="E7936" s="1">
        <v>-115.97060044</v>
      </c>
    </row>
    <row r="7937" ht="15.75" customHeight="1">
      <c r="A7937" s="1">
        <v>7934.0</v>
      </c>
      <c r="B7937" s="1">
        <v>33.26759979</v>
      </c>
      <c r="C7937" s="1">
        <v>-124.01348499</v>
      </c>
      <c r="D7937" s="1">
        <v>39.70118307</v>
      </c>
      <c r="E7937" s="1">
        <v>-115.96947393</v>
      </c>
    </row>
    <row r="7938" ht="15.75" customHeight="1">
      <c r="A7938" s="1">
        <v>7935.0</v>
      </c>
      <c r="B7938" s="1">
        <v>33.26768992</v>
      </c>
      <c r="C7938" s="1">
        <v>-124.01337234</v>
      </c>
      <c r="D7938" s="1">
        <v>39.70208363</v>
      </c>
      <c r="E7938" s="1">
        <v>-115.96834741</v>
      </c>
    </row>
    <row r="7939" ht="15.75" customHeight="1">
      <c r="A7939" s="1">
        <v>7936.0</v>
      </c>
      <c r="B7939" s="1">
        <v>33.26778005</v>
      </c>
      <c r="C7939" s="1">
        <v>-124.01325969</v>
      </c>
      <c r="D7939" s="1">
        <v>39.70298419</v>
      </c>
      <c r="E7939" s="1">
        <v>-115.96722089</v>
      </c>
    </row>
    <row r="7940" ht="15.75" customHeight="1">
      <c r="A7940" s="1">
        <v>7937.0</v>
      </c>
      <c r="B7940" s="1">
        <v>33.26787017</v>
      </c>
      <c r="C7940" s="1">
        <v>-124.01314704</v>
      </c>
      <c r="D7940" s="1">
        <v>39.70388475</v>
      </c>
      <c r="E7940" s="1">
        <v>-115.96609437</v>
      </c>
    </row>
    <row r="7941" ht="15.75" customHeight="1">
      <c r="A7941" s="1">
        <v>7938.0</v>
      </c>
      <c r="B7941" s="1">
        <v>33.2679603</v>
      </c>
      <c r="C7941" s="1">
        <v>-124.01303438</v>
      </c>
      <c r="D7941" s="1">
        <v>39.70478531</v>
      </c>
      <c r="E7941" s="1">
        <v>-115.96496786</v>
      </c>
    </row>
    <row r="7942" ht="15.75" customHeight="1">
      <c r="A7942" s="1">
        <v>7939.0</v>
      </c>
      <c r="B7942" s="1">
        <v>33.26805042</v>
      </c>
      <c r="C7942" s="1">
        <v>-124.01292173</v>
      </c>
      <c r="D7942" s="1">
        <v>39.70568586</v>
      </c>
      <c r="E7942" s="1">
        <v>-115.96384134</v>
      </c>
    </row>
    <row r="7943" ht="15.75" customHeight="1">
      <c r="A7943" s="1">
        <v>7940.0</v>
      </c>
      <c r="B7943" s="1">
        <v>33.26814055</v>
      </c>
      <c r="C7943" s="1">
        <v>-124.01280908</v>
      </c>
      <c r="D7943" s="1">
        <v>39.70658642</v>
      </c>
      <c r="E7943" s="1">
        <v>-115.96271482</v>
      </c>
    </row>
    <row r="7944" ht="15.75" customHeight="1">
      <c r="A7944" s="1">
        <v>7941.0</v>
      </c>
      <c r="B7944" s="1">
        <v>33.26823068</v>
      </c>
      <c r="C7944" s="1">
        <v>-124.01269643</v>
      </c>
      <c r="D7944" s="1">
        <v>39.70748698</v>
      </c>
      <c r="E7944" s="1">
        <v>-115.9615883</v>
      </c>
    </row>
    <row r="7945" ht="15.75" customHeight="1">
      <c r="A7945" s="1">
        <v>7942.0</v>
      </c>
      <c r="B7945" s="1">
        <v>33.2683208</v>
      </c>
      <c r="C7945" s="1">
        <v>-124.01258378</v>
      </c>
      <c r="D7945" s="1">
        <v>39.70838754</v>
      </c>
      <c r="E7945" s="1">
        <v>-115.96046179</v>
      </c>
    </row>
    <row r="7946" ht="15.75" customHeight="1">
      <c r="A7946" s="1">
        <v>7943.0</v>
      </c>
      <c r="B7946" s="1">
        <v>33.26841093</v>
      </c>
      <c r="C7946" s="1">
        <v>-124.01247112</v>
      </c>
      <c r="D7946" s="1">
        <v>39.7092881</v>
      </c>
      <c r="E7946" s="1">
        <v>-115.95933527</v>
      </c>
    </row>
    <row r="7947" ht="15.75" customHeight="1">
      <c r="A7947" s="1">
        <v>7944.0</v>
      </c>
      <c r="B7947" s="1">
        <v>33.26850106</v>
      </c>
      <c r="C7947" s="1">
        <v>-124.01235847</v>
      </c>
      <c r="D7947" s="1">
        <v>39.71018866</v>
      </c>
      <c r="E7947" s="1">
        <v>-115.95820875</v>
      </c>
    </row>
    <row r="7948" ht="15.75" customHeight="1">
      <c r="A7948" s="1">
        <v>7945.0</v>
      </c>
      <c r="B7948" s="1">
        <v>33.26859118</v>
      </c>
      <c r="C7948" s="1">
        <v>-124.01224582</v>
      </c>
      <c r="D7948" s="1">
        <v>39.71108922</v>
      </c>
      <c r="E7948" s="1">
        <v>-115.95708223</v>
      </c>
    </row>
    <row r="7949" ht="15.75" customHeight="1">
      <c r="A7949" s="1">
        <v>7946.0</v>
      </c>
      <c r="B7949" s="1">
        <v>33.26868131</v>
      </c>
      <c r="C7949" s="1">
        <v>-124.01213317</v>
      </c>
      <c r="D7949" s="1">
        <v>39.71198977</v>
      </c>
      <c r="E7949" s="1">
        <v>-115.95595572</v>
      </c>
    </row>
    <row r="7950" ht="15.75" customHeight="1">
      <c r="A7950" s="1">
        <v>7947.0</v>
      </c>
      <c r="B7950" s="1">
        <v>33.26877144</v>
      </c>
      <c r="C7950" s="1">
        <v>-124.01202052</v>
      </c>
      <c r="D7950" s="1">
        <v>39.71289033</v>
      </c>
      <c r="E7950" s="1">
        <v>-115.9548292</v>
      </c>
    </row>
    <row r="7951" ht="15.75" customHeight="1">
      <c r="A7951" s="1">
        <v>7948.0</v>
      </c>
      <c r="B7951" s="1">
        <v>33.26886157</v>
      </c>
      <c r="C7951" s="1">
        <v>-124.01190786</v>
      </c>
      <c r="D7951" s="1">
        <v>39.71379089</v>
      </c>
      <c r="E7951" s="1">
        <v>-115.95370268</v>
      </c>
    </row>
    <row r="7952" ht="15.75" customHeight="1">
      <c r="A7952" s="1">
        <v>7949.0</v>
      </c>
      <c r="B7952" s="1">
        <v>33.26895169</v>
      </c>
      <c r="C7952" s="1">
        <v>-124.01179521</v>
      </c>
      <c r="D7952" s="1">
        <v>39.71469145</v>
      </c>
      <c r="E7952" s="1">
        <v>-115.95257616</v>
      </c>
    </row>
    <row r="7953" ht="15.75" customHeight="1">
      <c r="A7953" s="1">
        <v>7950.0</v>
      </c>
      <c r="B7953" s="1">
        <v>33.26904182</v>
      </c>
      <c r="C7953" s="1">
        <v>-124.01168256</v>
      </c>
      <c r="D7953" s="1">
        <v>39.71559201</v>
      </c>
      <c r="E7953" s="1">
        <v>-115.95144965</v>
      </c>
    </row>
    <row r="7954" ht="15.75" customHeight="1">
      <c r="A7954" s="1">
        <v>7951.0</v>
      </c>
      <c r="B7954" s="1">
        <v>33.26913195</v>
      </c>
      <c r="C7954" s="1">
        <v>-124.01156991</v>
      </c>
      <c r="D7954" s="1">
        <v>39.71649257</v>
      </c>
      <c r="E7954" s="1">
        <v>-115.95032313</v>
      </c>
    </row>
    <row r="7955" ht="15.75" customHeight="1">
      <c r="A7955" s="1">
        <v>7952.0</v>
      </c>
      <c r="B7955" s="1">
        <v>33.26922207</v>
      </c>
      <c r="C7955" s="1">
        <v>-124.01145726</v>
      </c>
      <c r="D7955" s="1">
        <v>39.71739312</v>
      </c>
      <c r="E7955" s="1">
        <v>-115.94919661</v>
      </c>
    </row>
    <row r="7956" ht="15.75" customHeight="1">
      <c r="A7956" s="1">
        <v>7953.0</v>
      </c>
      <c r="B7956" s="1">
        <v>33.2693122</v>
      </c>
      <c r="C7956" s="1">
        <v>-124.01134461</v>
      </c>
      <c r="D7956" s="1">
        <v>39.71829368</v>
      </c>
      <c r="E7956" s="1">
        <v>-115.94807009</v>
      </c>
    </row>
    <row r="7957" ht="15.75" customHeight="1">
      <c r="A7957" s="1">
        <v>7954.0</v>
      </c>
      <c r="B7957" s="1">
        <v>33.26940232</v>
      </c>
      <c r="C7957" s="1">
        <v>-124.01123196</v>
      </c>
      <c r="D7957" s="1">
        <v>39.71919424</v>
      </c>
      <c r="E7957" s="1">
        <v>-115.94694358</v>
      </c>
    </row>
    <row r="7958" ht="15.75" customHeight="1">
      <c r="A7958" s="1">
        <v>7955.0</v>
      </c>
      <c r="B7958" s="1">
        <v>33.26949245</v>
      </c>
      <c r="C7958" s="1">
        <v>-124.0111193</v>
      </c>
      <c r="D7958" s="1">
        <v>39.7200948</v>
      </c>
      <c r="E7958" s="1">
        <v>-115.94581706</v>
      </c>
    </row>
    <row r="7959" ht="15.75" customHeight="1">
      <c r="A7959" s="1">
        <v>7956.0</v>
      </c>
      <c r="B7959" s="1">
        <v>33.26958258</v>
      </c>
      <c r="C7959" s="1">
        <v>-124.01100665</v>
      </c>
      <c r="D7959" s="1">
        <v>39.72099536</v>
      </c>
      <c r="E7959" s="1">
        <v>-115.94469054</v>
      </c>
    </row>
    <row r="7960" ht="15.75" customHeight="1">
      <c r="A7960" s="1">
        <v>7957.0</v>
      </c>
      <c r="B7960" s="1">
        <v>33.2696727</v>
      </c>
      <c r="C7960" s="1">
        <v>-124.010894</v>
      </c>
      <c r="D7960" s="1">
        <v>39.72189592</v>
      </c>
      <c r="E7960" s="1">
        <v>-115.94356402</v>
      </c>
    </row>
    <row r="7961" ht="15.75" customHeight="1">
      <c r="A7961" s="1">
        <v>7958.0</v>
      </c>
      <c r="B7961" s="1">
        <v>33.26976283</v>
      </c>
      <c r="C7961" s="1">
        <v>-124.01078135</v>
      </c>
      <c r="D7961" s="1">
        <v>39.72279648</v>
      </c>
      <c r="E7961" s="1">
        <v>-115.94243751</v>
      </c>
    </row>
    <row r="7962" ht="15.75" customHeight="1">
      <c r="A7962" s="1">
        <v>7959.0</v>
      </c>
      <c r="B7962" s="1">
        <v>33.26985295</v>
      </c>
      <c r="C7962" s="1">
        <v>-124.0106687</v>
      </c>
      <c r="D7962" s="1">
        <v>39.72369703</v>
      </c>
      <c r="E7962" s="1">
        <v>-115.94131099</v>
      </c>
    </row>
    <row r="7963" ht="15.75" customHeight="1">
      <c r="A7963" s="1">
        <v>7960.0</v>
      </c>
      <c r="B7963" s="1">
        <v>33.26994308</v>
      </c>
      <c r="C7963" s="1">
        <v>-124.01055605</v>
      </c>
      <c r="D7963" s="1">
        <v>39.72459759</v>
      </c>
      <c r="E7963" s="1">
        <v>-115.94018447</v>
      </c>
    </row>
    <row r="7964" ht="15.75" customHeight="1">
      <c r="A7964" s="1">
        <v>7961.0</v>
      </c>
      <c r="B7964" s="1">
        <v>33.27003321</v>
      </c>
      <c r="C7964" s="1">
        <v>-124.0104434</v>
      </c>
      <c r="D7964" s="1">
        <v>39.72549815</v>
      </c>
      <c r="E7964" s="1">
        <v>-115.93905795</v>
      </c>
    </row>
    <row r="7965" ht="15.75" customHeight="1">
      <c r="A7965" s="1">
        <v>7962.0</v>
      </c>
      <c r="B7965" s="1">
        <v>33.27012333</v>
      </c>
      <c r="C7965" s="1">
        <v>-124.01033075</v>
      </c>
      <c r="D7965" s="1">
        <v>39.72639871</v>
      </c>
      <c r="E7965" s="1">
        <v>-115.93793144</v>
      </c>
    </row>
    <row r="7966" ht="15.75" customHeight="1">
      <c r="A7966" s="1">
        <v>7963.0</v>
      </c>
      <c r="B7966" s="1">
        <v>33.27021346</v>
      </c>
      <c r="C7966" s="1">
        <v>-124.01021809</v>
      </c>
      <c r="D7966" s="1">
        <v>39.72729927</v>
      </c>
      <c r="E7966" s="1">
        <v>-115.93680492</v>
      </c>
    </row>
    <row r="7967" ht="15.75" customHeight="1">
      <c r="A7967" s="1">
        <v>7964.0</v>
      </c>
      <c r="B7967" s="1">
        <v>33.27030359</v>
      </c>
      <c r="C7967" s="1">
        <v>-124.01010544</v>
      </c>
      <c r="D7967" s="1">
        <v>39.72819983</v>
      </c>
      <c r="E7967" s="1">
        <v>-115.9356784</v>
      </c>
    </row>
    <row r="7968" ht="15.75" customHeight="1">
      <c r="A7968" s="1">
        <v>7965.0</v>
      </c>
      <c r="B7968" s="1">
        <v>33.27039371</v>
      </c>
      <c r="C7968" s="1">
        <v>-124.00999279</v>
      </c>
      <c r="D7968" s="1">
        <v>39.72910038</v>
      </c>
      <c r="E7968" s="1">
        <v>-115.93455188</v>
      </c>
    </row>
    <row r="7969" ht="15.75" customHeight="1">
      <c r="A7969" s="1">
        <v>7966.0</v>
      </c>
      <c r="B7969" s="1">
        <v>33.27048384</v>
      </c>
      <c r="C7969" s="1">
        <v>-124.00988014</v>
      </c>
      <c r="D7969" s="1">
        <v>39.73000094</v>
      </c>
      <c r="E7969" s="1">
        <v>-115.93342537</v>
      </c>
    </row>
    <row r="7970" ht="15.75" customHeight="1">
      <c r="A7970" s="1">
        <v>7967.0</v>
      </c>
      <c r="B7970" s="1">
        <v>33.27057397</v>
      </c>
      <c r="C7970" s="1">
        <v>-124.00976749</v>
      </c>
      <c r="D7970" s="1">
        <v>39.7309015</v>
      </c>
      <c r="E7970" s="1">
        <v>-115.93229885</v>
      </c>
    </row>
    <row r="7971" ht="15.75" customHeight="1">
      <c r="A7971" s="1">
        <v>7968.0</v>
      </c>
      <c r="B7971" s="1">
        <v>33.2706641</v>
      </c>
      <c r="C7971" s="1">
        <v>-124.00965483</v>
      </c>
      <c r="D7971" s="1">
        <v>39.73180206</v>
      </c>
      <c r="E7971" s="1">
        <v>-115.93117233</v>
      </c>
    </row>
    <row r="7972" ht="15.75" customHeight="1">
      <c r="A7972" s="1">
        <v>7969.0</v>
      </c>
      <c r="B7972" s="1">
        <v>33.27075422</v>
      </c>
      <c r="C7972" s="1">
        <v>-124.00954218</v>
      </c>
      <c r="D7972" s="1">
        <v>39.73270262</v>
      </c>
      <c r="E7972" s="1">
        <v>-115.93004581</v>
      </c>
    </row>
    <row r="7973" ht="15.75" customHeight="1">
      <c r="A7973" s="1">
        <v>7970.0</v>
      </c>
      <c r="B7973" s="1">
        <v>33.27084435</v>
      </c>
      <c r="C7973" s="1">
        <v>-124.00942953</v>
      </c>
      <c r="D7973" s="1">
        <v>39.73360318</v>
      </c>
      <c r="E7973" s="1">
        <v>-115.9289193</v>
      </c>
    </row>
    <row r="7974" ht="15.75" customHeight="1">
      <c r="A7974" s="1">
        <v>7971.0</v>
      </c>
      <c r="B7974" s="1">
        <v>33.27093448</v>
      </c>
      <c r="C7974" s="1">
        <v>-124.00931688</v>
      </c>
      <c r="D7974" s="1">
        <v>39.73450374</v>
      </c>
      <c r="E7974" s="1">
        <v>-115.92779278</v>
      </c>
    </row>
    <row r="7975" ht="15.75" customHeight="1">
      <c r="A7975" s="1">
        <v>7972.0</v>
      </c>
      <c r="B7975" s="1">
        <v>33.2710246</v>
      </c>
      <c r="C7975" s="1">
        <v>-124.00920423</v>
      </c>
      <c r="D7975" s="1">
        <v>39.73540429</v>
      </c>
      <c r="E7975" s="1">
        <v>-115.92666626</v>
      </c>
    </row>
    <row r="7976" ht="15.75" customHeight="1">
      <c r="A7976" s="1">
        <v>7973.0</v>
      </c>
      <c r="B7976" s="1">
        <v>33.27111473</v>
      </c>
      <c r="C7976" s="1">
        <v>-124.00909157</v>
      </c>
      <c r="D7976" s="1">
        <v>39.73630485</v>
      </c>
      <c r="E7976" s="1">
        <v>-115.92553974</v>
      </c>
    </row>
    <row r="7977" ht="15.75" customHeight="1">
      <c r="A7977" s="1">
        <v>7974.0</v>
      </c>
      <c r="B7977" s="1">
        <v>33.27120485</v>
      </c>
      <c r="C7977" s="1">
        <v>-124.00897892</v>
      </c>
      <c r="D7977" s="1">
        <v>39.73720541</v>
      </c>
      <c r="E7977" s="1">
        <v>-115.92441323</v>
      </c>
    </row>
    <row r="7978" ht="15.75" customHeight="1">
      <c r="A7978" s="1">
        <v>7975.0</v>
      </c>
      <c r="B7978" s="1">
        <v>33.27129498</v>
      </c>
      <c r="C7978" s="1">
        <v>-124.00886627</v>
      </c>
      <c r="D7978" s="1">
        <v>39.73810597</v>
      </c>
      <c r="E7978" s="1">
        <v>-115.92328671</v>
      </c>
    </row>
    <row r="7979" ht="15.75" customHeight="1">
      <c r="A7979" s="1">
        <v>7976.0</v>
      </c>
      <c r="B7979" s="1">
        <v>33.27138511</v>
      </c>
      <c r="C7979" s="1">
        <v>-124.00875362</v>
      </c>
      <c r="D7979" s="1">
        <v>39.73900653</v>
      </c>
      <c r="E7979" s="1">
        <v>-115.92216019</v>
      </c>
    </row>
    <row r="7980" ht="15.75" customHeight="1">
      <c r="A7980" s="1">
        <v>7977.0</v>
      </c>
      <c r="B7980" s="1">
        <v>33.27147523</v>
      </c>
      <c r="C7980" s="1">
        <v>-124.00864097</v>
      </c>
      <c r="D7980" s="1">
        <v>39.73990709</v>
      </c>
      <c r="E7980" s="1">
        <v>-115.92103367</v>
      </c>
    </row>
    <row r="7981" ht="15.75" customHeight="1">
      <c r="A7981" s="1">
        <v>7978.0</v>
      </c>
      <c r="B7981" s="1">
        <v>33.27156536</v>
      </c>
      <c r="C7981" s="1">
        <v>-124.00852831</v>
      </c>
      <c r="D7981" s="1">
        <v>39.74080764</v>
      </c>
      <c r="E7981" s="1">
        <v>-115.91990716</v>
      </c>
    </row>
    <row r="7982" ht="15.75" customHeight="1">
      <c r="A7982" s="1">
        <v>7979.0</v>
      </c>
      <c r="B7982" s="1">
        <v>33.27165548</v>
      </c>
      <c r="C7982" s="1">
        <v>-124.00841566</v>
      </c>
      <c r="D7982" s="1">
        <v>39.7417082</v>
      </c>
      <c r="E7982" s="1">
        <v>-115.91878064</v>
      </c>
    </row>
    <row r="7983" ht="15.75" customHeight="1">
      <c r="A7983" s="1">
        <v>7980.0</v>
      </c>
      <c r="B7983" s="1">
        <v>33.27174561</v>
      </c>
      <c r="C7983" s="1">
        <v>-124.00830301</v>
      </c>
      <c r="D7983" s="1">
        <v>39.74260876</v>
      </c>
      <c r="E7983" s="1">
        <v>-115.91765412</v>
      </c>
    </row>
    <row r="7984" ht="15.75" customHeight="1">
      <c r="A7984" s="1">
        <v>7981.0</v>
      </c>
      <c r="B7984" s="1">
        <v>33.27183574</v>
      </c>
      <c r="C7984" s="1">
        <v>-124.00819036</v>
      </c>
      <c r="D7984" s="1">
        <v>39.74350932</v>
      </c>
      <c r="E7984" s="1">
        <v>-115.9165276</v>
      </c>
    </row>
    <row r="7985" ht="15.75" customHeight="1">
      <c r="A7985" s="1">
        <v>7982.0</v>
      </c>
      <c r="B7985" s="1">
        <v>33.27192586</v>
      </c>
      <c r="C7985" s="1">
        <v>-124.00807771</v>
      </c>
      <c r="D7985" s="1">
        <v>39.74440988</v>
      </c>
      <c r="E7985" s="1">
        <v>-115.91540109</v>
      </c>
    </row>
    <row r="7986" ht="15.75" customHeight="1">
      <c r="A7986" s="1">
        <v>7983.0</v>
      </c>
      <c r="B7986" s="1">
        <v>33.27201599</v>
      </c>
      <c r="C7986" s="1">
        <v>-124.00796505</v>
      </c>
      <c r="D7986" s="1">
        <v>39.74531044</v>
      </c>
      <c r="E7986" s="1">
        <v>-115.91427457</v>
      </c>
    </row>
    <row r="7987" ht="15.75" customHeight="1">
      <c r="A7987" s="1">
        <v>7984.0</v>
      </c>
      <c r="B7987" s="1">
        <v>33.27210611</v>
      </c>
      <c r="C7987" s="1">
        <v>-124.0078524</v>
      </c>
      <c r="D7987" s="1">
        <v>39.746211</v>
      </c>
      <c r="E7987" s="1">
        <v>-115.91314805</v>
      </c>
    </row>
    <row r="7988" ht="15.75" customHeight="1">
      <c r="A7988" s="1">
        <v>7985.0</v>
      </c>
      <c r="B7988" s="1">
        <v>33.27219624</v>
      </c>
      <c r="C7988" s="1">
        <v>-124.00773975</v>
      </c>
      <c r="D7988" s="1">
        <v>39.74711155</v>
      </c>
      <c r="E7988" s="1">
        <v>-115.91202153</v>
      </c>
    </row>
    <row r="7989" ht="15.75" customHeight="1">
      <c r="A7989" s="1">
        <v>7986.0</v>
      </c>
      <c r="B7989" s="1">
        <v>33.27228637</v>
      </c>
      <c r="C7989" s="1">
        <v>-124.0076271</v>
      </c>
      <c r="D7989" s="1">
        <v>39.74801211</v>
      </c>
      <c r="E7989" s="1">
        <v>-115.91089502</v>
      </c>
    </row>
    <row r="7990" ht="15.75" customHeight="1">
      <c r="A7990" s="1">
        <v>7987.0</v>
      </c>
      <c r="B7990" s="1">
        <v>33.27237649</v>
      </c>
      <c r="C7990" s="1">
        <v>-124.00751445</v>
      </c>
      <c r="D7990" s="1">
        <v>39.74891267</v>
      </c>
      <c r="E7990" s="1">
        <v>-115.9097685</v>
      </c>
    </row>
    <row r="7991" ht="15.75" customHeight="1">
      <c r="A7991" s="1">
        <v>7988.0</v>
      </c>
      <c r="B7991" s="1">
        <v>33.27246662</v>
      </c>
      <c r="C7991" s="1">
        <v>-124.00740179</v>
      </c>
      <c r="D7991" s="1">
        <v>39.74981323</v>
      </c>
      <c r="E7991" s="1">
        <v>-115.90864198</v>
      </c>
    </row>
    <row r="7992" ht="15.75" customHeight="1">
      <c r="A7992" s="1">
        <v>7989.0</v>
      </c>
      <c r="B7992" s="1">
        <v>33.27255674</v>
      </c>
      <c r="C7992" s="1">
        <v>-124.00728914</v>
      </c>
      <c r="D7992" s="1">
        <v>39.75071379</v>
      </c>
      <c r="E7992" s="1">
        <v>-115.90751546</v>
      </c>
    </row>
    <row r="7993" ht="15.75" customHeight="1">
      <c r="A7993" s="1">
        <v>7990.0</v>
      </c>
      <c r="B7993" s="1">
        <v>33.27264687</v>
      </c>
      <c r="C7993" s="1">
        <v>-124.00717649</v>
      </c>
      <c r="D7993" s="1">
        <v>39.75161435</v>
      </c>
      <c r="E7993" s="1">
        <v>-115.90638895</v>
      </c>
    </row>
    <row r="7994" ht="15.75" customHeight="1">
      <c r="A7994" s="1">
        <v>7991.0</v>
      </c>
      <c r="B7994" s="1">
        <v>33.272737</v>
      </c>
      <c r="C7994" s="1">
        <v>-124.00706384</v>
      </c>
      <c r="D7994" s="1">
        <v>39.7525149</v>
      </c>
      <c r="E7994" s="1">
        <v>-115.90526243</v>
      </c>
    </row>
    <row r="7995" ht="15.75" customHeight="1">
      <c r="A7995" s="1">
        <v>7992.0</v>
      </c>
      <c r="B7995" s="1">
        <v>33.27282712</v>
      </c>
      <c r="C7995" s="1">
        <v>-124.00695119</v>
      </c>
      <c r="D7995" s="1">
        <v>39.75341546</v>
      </c>
      <c r="E7995" s="1">
        <v>-115.90413591</v>
      </c>
    </row>
    <row r="7996" ht="15.75" customHeight="1">
      <c r="A7996" s="1">
        <v>7993.0</v>
      </c>
      <c r="B7996" s="1">
        <v>33.27291725</v>
      </c>
      <c r="C7996" s="1">
        <v>-124.00683854</v>
      </c>
      <c r="D7996" s="1">
        <v>39.75431602</v>
      </c>
      <c r="E7996" s="1">
        <v>-115.90300939</v>
      </c>
    </row>
    <row r="7997" ht="15.75" customHeight="1">
      <c r="A7997" s="1">
        <v>7994.0</v>
      </c>
      <c r="B7997" s="1">
        <v>33.27300738</v>
      </c>
      <c r="C7997" s="1">
        <v>-124.00672589</v>
      </c>
      <c r="D7997" s="1">
        <v>39.75521658</v>
      </c>
      <c r="E7997" s="1">
        <v>-115.90188287</v>
      </c>
    </row>
    <row r="7998" ht="15.75" customHeight="1">
      <c r="A7998" s="1">
        <v>7995.0</v>
      </c>
      <c r="B7998" s="1">
        <v>33.27309751</v>
      </c>
      <c r="C7998" s="1">
        <v>-124.00661324</v>
      </c>
      <c r="D7998" s="1">
        <v>39.75611714</v>
      </c>
      <c r="E7998" s="1">
        <v>-115.90075636</v>
      </c>
    </row>
    <row r="7999" ht="15.75" customHeight="1">
      <c r="A7999" s="1">
        <v>7996.0</v>
      </c>
      <c r="B7999" s="1">
        <v>33.27318763</v>
      </c>
      <c r="C7999" s="1">
        <v>-124.00650058</v>
      </c>
      <c r="D7999" s="1">
        <v>39.7570177</v>
      </c>
      <c r="E7999" s="1">
        <v>-115.89962984</v>
      </c>
    </row>
    <row r="8000" ht="15.75" customHeight="1">
      <c r="A8000" s="1">
        <v>7997.0</v>
      </c>
      <c r="B8000" s="1">
        <v>33.27327776</v>
      </c>
      <c r="C8000" s="1">
        <v>-124.00638793</v>
      </c>
      <c r="D8000" s="1">
        <v>39.75791826</v>
      </c>
      <c r="E8000" s="1">
        <v>-115.89850332</v>
      </c>
    </row>
    <row r="8001" ht="15.75" customHeight="1">
      <c r="A8001" s="1">
        <v>7998.0</v>
      </c>
      <c r="B8001" s="1">
        <v>33.27336789</v>
      </c>
      <c r="C8001" s="1">
        <v>-124.00627528</v>
      </c>
      <c r="D8001" s="1">
        <v>39.75881881</v>
      </c>
      <c r="E8001" s="1">
        <v>-115.8973768</v>
      </c>
    </row>
    <row r="8002" ht="15.75" customHeight="1">
      <c r="A8002" s="1">
        <v>7999.0</v>
      </c>
      <c r="B8002" s="1">
        <v>33.27345801</v>
      </c>
      <c r="C8002" s="1">
        <v>-124.00616263</v>
      </c>
      <c r="D8002" s="1">
        <v>39.75971937</v>
      </c>
      <c r="E8002" s="1">
        <v>-115.89625029</v>
      </c>
    </row>
    <row r="8003" ht="15.75" customHeight="1">
      <c r="A8003" s="1">
        <v>8000.0</v>
      </c>
      <c r="B8003" s="1">
        <v>33.27354814</v>
      </c>
      <c r="C8003" s="1">
        <v>-124.00604998</v>
      </c>
      <c r="D8003" s="1">
        <v>39.76061993</v>
      </c>
      <c r="E8003" s="1">
        <v>-115.89512377</v>
      </c>
    </row>
    <row r="8004" ht="15.75" customHeight="1">
      <c r="A8004" s="1">
        <v>8001.0</v>
      </c>
      <c r="B8004" s="1">
        <v>33.27363827</v>
      </c>
      <c r="C8004" s="1">
        <v>-124.00593733</v>
      </c>
      <c r="D8004" s="1">
        <v>39.76152049</v>
      </c>
      <c r="E8004" s="1">
        <v>-115.89399725</v>
      </c>
    </row>
    <row r="8005" ht="15.75" customHeight="1">
      <c r="A8005" s="1">
        <v>8002.0</v>
      </c>
      <c r="B8005" s="1">
        <v>33.27372839</v>
      </c>
      <c r="C8005" s="1">
        <v>-124.00582468</v>
      </c>
      <c r="D8005" s="1">
        <v>39.76242105</v>
      </c>
      <c r="E8005" s="1">
        <v>-115.89287073</v>
      </c>
    </row>
    <row r="8006" ht="15.75" customHeight="1">
      <c r="A8006" s="1">
        <v>8003.0</v>
      </c>
      <c r="B8006" s="1">
        <v>33.27381852</v>
      </c>
      <c r="C8006" s="1">
        <v>-124.00571202</v>
      </c>
      <c r="D8006" s="1">
        <v>39.76332161</v>
      </c>
      <c r="E8006" s="1">
        <v>-115.89174422</v>
      </c>
    </row>
    <row r="8007" ht="15.75" customHeight="1">
      <c r="A8007" s="1">
        <v>8004.0</v>
      </c>
      <c r="B8007" s="1">
        <v>33.27390864</v>
      </c>
      <c r="C8007" s="1">
        <v>-124.00559937</v>
      </c>
      <c r="D8007" s="1">
        <v>39.76422216</v>
      </c>
      <c r="E8007" s="1">
        <v>-115.8906177</v>
      </c>
    </row>
    <row r="8008" ht="15.75" customHeight="1">
      <c r="A8008" s="1">
        <v>8005.0</v>
      </c>
      <c r="B8008" s="1">
        <v>33.27399877</v>
      </c>
      <c r="C8008" s="1">
        <v>-124.00548672</v>
      </c>
      <c r="D8008" s="1">
        <v>39.76512272</v>
      </c>
      <c r="E8008" s="1">
        <v>-115.88949118</v>
      </c>
    </row>
    <row r="8009" ht="15.75" customHeight="1">
      <c r="A8009" s="1">
        <v>8006.0</v>
      </c>
      <c r="B8009" s="1">
        <v>33.2740889</v>
      </c>
      <c r="C8009" s="1">
        <v>-124.00537407</v>
      </c>
      <c r="D8009" s="1">
        <v>39.76602328</v>
      </c>
      <c r="E8009" s="1">
        <v>-115.88836466</v>
      </c>
    </row>
    <row r="8010" ht="15.75" customHeight="1">
      <c r="A8010" s="1">
        <v>8007.0</v>
      </c>
      <c r="B8010" s="1">
        <v>33.27417902</v>
      </c>
      <c r="C8010" s="1">
        <v>-124.00526142</v>
      </c>
      <c r="D8010" s="1">
        <v>39.76692384</v>
      </c>
      <c r="E8010" s="1">
        <v>-115.88723815</v>
      </c>
    </row>
    <row r="8011" ht="15.75" customHeight="1">
      <c r="A8011" s="1">
        <v>8008.0</v>
      </c>
      <c r="B8011" s="1">
        <v>33.27426915</v>
      </c>
      <c r="C8011" s="1">
        <v>-124.00514876</v>
      </c>
      <c r="D8011" s="1">
        <v>39.7678244</v>
      </c>
      <c r="E8011" s="1">
        <v>-115.88611163</v>
      </c>
    </row>
    <row r="8012" ht="15.75" customHeight="1">
      <c r="A8012" s="1">
        <v>8009.0</v>
      </c>
      <c r="B8012" s="1">
        <v>33.27435927</v>
      </c>
      <c r="C8012" s="1">
        <v>-124.00503611</v>
      </c>
      <c r="D8012" s="1">
        <v>39.76872496</v>
      </c>
      <c r="E8012" s="1">
        <v>-115.88498511</v>
      </c>
    </row>
    <row r="8013" ht="15.75" customHeight="1">
      <c r="A8013" s="1">
        <v>8010.0</v>
      </c>
      <c r="B8013" s="1">
        <v>33.2744494</v>
      </c>
      <c r="C8013" s="1">
        <v>-124.00492346</v>
      </c>
      <c r="D8013" s="1">
        <v>39.76962552</v>
      </c>
      <c r="E8013" s="1">
        <v>-115.88385859</v>
      </c>
    </row>
    <row r="8014" ht="15.75" customHeight="1">
      <c r="A8014" s="1">
        <v>8011.0</v>
      </c>
      <c r="B8014" s="1">
        <v>33.27453953</v>
      </c>
      <c r="C8014" s="1">
        <v>-124.00481081</v>
      </c>
      <c r="D8014" s="1">
        <v>39.77052607</v>
      </c>
      <c r="E8014" s="1">
        <v>-115.88273208</v>
      </c>
    </row>
    <row r="8015" ht="15.75" customHeight="1">
      <c r="A8015" s="1">
        <v>8012.0</v>
      </c>
      <c r="B8015" s="1">
        <v>33.27462965</v>
      </c>
      <c r="C8015" s="1">
        <v>-124.00469816</v>
      </c>
      <c r="D8015" s="1">
        <v>39.77142663</v>
      </c>
      <c r="E8015" s="1">
        <v>-115.88160556</v>
      </c>
    </row>
    <row r="8016" ht="15.75" customHeight="1">
      <c r="A8016" s="1">
        <v>8013.0</v>
      </c>
      <c r="B8016" s="1">
        <v>33.27471978</v>
      </c>
      <c r="C8016" s="1">
        <v>-124.0045855</v>
      </c>
      <c r="D8016" s="1">
        <v>39.77232719</v>
      </c>
      <c r="E8016" s="1">
        <v>-115.88047904</v>
      </c>
    </row>
    <row r="8017" ht="15.75" customHeight="1">
      <c r="A8017" s="1">
        <v>8014.0</v>
      </c>
      <c r="B8017" s="1">
        <v>33.27480991</v>
      </c>
      <c r="C8017" s="1">
        <v>-124.00447285</v>
      </c>
      <c r="D8017" s="1">
        <v>39.77322775</v>
      </c>
      <c r="E8017" s="1">
        <v>-115.87935252</v>
      </c>
    </row>
    <row r="8018" ht="15.75" customHeight="1">
      <c r="A8018" s="1">
        <v>8015.0</v>
      </c>
      <c r="B8018" s="1">
        <v>33.27490004</v>
      </c>
      <c r="C8018" s="1">
        <v>-124.0043602</v>
      </c>
      <c r="D8018" s="1">
        <v>39.77412831</v>
      </c>
      <c r="E8018" s="1">
        <v>-115.87822601</v>
      </c>
    </row>
    <row r="8019" ht="15.75" customHeight="1">
      <c r="A8019" s="1">
        <v>8016.0</v>
      </c>
      <c r="B8019" s="1">
        <v>33.27499016</v>
      </c>
      <c r="C8019" s="1">
        <v>-124.00424755</v>
      </c>
      <c r="D8019" s="1">
        <v>39.77502887</v>
      </c>
      <c r="E8019" s="1">
        <v>-115.87709949</v>
      </c>
    </row>
    <row r="8020" ht="15.75" customHeight="1">
      <c r="A8020" s="1">
        <v>8017.0</v>
      </c>
      <c r="B8020" s="1">
        <v>33.27508029</v>
      </c>
      <c r="C8020" s="1">
        <v>-124.0041349</v>
      </c>
      <c r="D8020" s="1">
        <v>39.77592942</v>
      </c>
      <c r="E8020" s="1">
        <v>-115.87597297</v>
      </c>
    </row>
    <row r="8021" ht="15.75" customHeight="1">
      <c r="A8021" s="1">
        <v>8018.0</v>
      </c>
      <c r="B8021" s="1">
        <v>33.27517042</v>
      </c>
      <c r="C8021" s="1">
        <v>-124.00402224</v>
      </c>
      <c r="D8021" s="1">
        <v>39.77682998</v>
      </c>
      <c r="E8021" s="1">
        <v>-115.87484645</v>
      </c>
    </row>
    <row r="8022" ht="15.75" customHeight="1">
      <c r="A8022" s="1">
        <v>8019.0</v>
      </c>
      <c r="B8022" s="1">
        <v>33.27526054</v>
      </c>
      <c r="C8022" s="1">
        <v>-124.00390959</v>
      </c>
      <c r="D8022" s="1">
        <v>39.77773054</v>
      </c>
      <c r="E8022" s="1">
        <v>-115.87371994</v>
      </c>
    </row>
    <row r="8023" ht="15.75" customHeight="1">
      <c r="A8023" s="1">
        <v>8020.0</v>
      </c>
      <c r="B8023" s="1">
        <v>33.27535067</v>
      </c>
      <c r="C8023" s="1">
        <v>-124.00379694</v>
      </c>
      <c r="D8023" s="1">
        <v>39.7786311</v>
      </c>
      <c r="E8023" s="1">
        <v>-115.87259342</v>
      </c>
    </row>
    <row r="8024" ht="15.75" customHeight="1">
      <c r="A8024" s="1">
        <v>8021.0</v>
      </c>
      <c r="B8024" s="1">
        <v>33.2754408</v>
      </c>
      <c r="C8024" s="1">
        <v>-124.00368429</v>
      </c>
      <c r="D8024" s="1">
        <v>39.77953166</v>
      </c>
      <c r="E8024" s="1">
        <v>-115.8714669</v>
      </c>
    </row>
    <row r="8025" ht="15.75" customHeight="1">
      <c r="A8025" s="1">
        <v>8022.0</v>
      </c>
      <c r="B8025" s="1">
        <v>33.27553092</v>
      </c>
      <c r="C8025" s="1">
        <v>-124.00357164</v>
      </c>
      <c r="D8025" s="1">
        <v>39.78043222</v>
      </c>
      <c r="E8025" s="1">
        <v>-115.87034038</v>
      </c>
    </row>
    <row r="8026" ht="15.75" customHeight="1">
      <c r="A8026" s="1">
        <v>8023.0</v>
      </c>
      <c r="B8026" s="1">
        <v>33.27562105</v>
      </c>
      <c r="C8026" s="1">
        <v>-124.00345898</v>
      </c>
      <c r="D8026" s="1">
        <v>39.78133278</v>
      </c>
      <c r="E8026" s="1">
        <v>-115.86921387</v>
      </c>
    </row>
    <row r="8027" ht="15.75" customHeight="1">
      <c r="A8027" s="1">
        <v>8024.0</v>
      </c>
      <c r="B8027" s="1">
        <v>33.27571117</v>
      </c>
      <c r="C8027" s="1">
        <v>-124.00334633</v>
      </c>
      <c r="D8027" s="1">
        <v>39.78223333</v>
      </c>
      <c r="E8027" s="1">
        <v>-115.86808735</v>
      </c>
    </row>
    <row r="8028" ht="15.75" customHeight="1">
      <c r="A8028" s="1">
        <v>8025.0</v>
      </c>
      <c r="B8028" s="1">
        <v>33.2758013</v>
      </c>
      <c r="C8028" s="1">
        <v>-124.00323368</v>
      </c>
      <c r="D8028" s="1">
        <v>39.78313389</v>
      </c>
      <c r="E8028" s="1">
        <v>-115.86696083</v>
      </c>
    </row>
    <row r="8029" ht="15.75" customHeight="1">
      <c r="A8029" s="1">
        <v>8026.0</v>
      </c>
      <c r="B8029" s="1">
        <v>33.27589143</v>
      </c>
      <c r="C8029" s="1">
        <v>-124.00312103</v>
      </c>
      <c r="D8029" s="1">
        <v>39.78403445</v>
      </c>
      <c r="E8029" s="1">
        <v>-115.86583431</v>
      </c>
    </row>
    <row r="8030" ht="15.75" customHeight="1">
      <c r="A8030" s="1">
        <v>8027.0</v>
      </c>
      <c r="B8030" s="1">
        <v>33.27598155</v>
      </c>
      <c r="C8030" s="1">
        <v>-124.00300838</v>
      </c>
      <c r="D8030" s="1">
        <v>39.78493501</v>
      </c>
      <c r="E8030" s="1">
        <v>-115.8647078</v>
      </c>
    </row>
    <row r="8031" ht="15.75" customHeight="1">
      <c r="A8031" s="1">
        <v>8028.0</v>
      </c>
      <c r="B8031" s="1">
        <v>33.27607168</v>
      </c>
      <c r="C8031" s="1">
        <v>-124.00289572</v>
      </c>
      <c r="D8031" s="1">
        <v>39.78583557</v>
      </c>
      <c r="E8031" s="1">
        <v>-115.86358128</v>
      </c>
    </row>
    <row r="8032" ht="15.75" customHeight="1">
      <c r="A8032" s="1">
        <v>8029.0</v>
      </c>
      <c r="B8032" s="1">
        <v>33.2761618</v>
      </c>
      <c r="C8032" s="1">
        <v>-124.00278307</v>
      </c>
      <c r="D8032" s="1">
        <v>39.78673613</v>
      </c>
      <c r="E8032" s="1">
        <v>-115.86245476</v>
      </c>
    </row>
    <row r="8033" ht="15.75" customHeight="1">
      <c r="A8033" s="1">
        <v>8030.0</v>
      </c>
      <c r="B8033" s="1">
        <v>33.27625193</v>
      </c>
      <c r="C8033" s="1">
        <v>-124.00267042</v>
      </c>
      <c r="D8033" s="1">
        <v>39.78763668</v>
      </c>
      <c r="E8033" s="1">
        <v>-115.86132824</v>
      </c>
    </row>
    <row r="8034" ht="15.75" customHeight="1">
      <c r="A8034" s="1">
        <v>8031.0</v>
      </c>
      <c r="B8034" s="1">
        <v>33.27634206</v>
      </c>
      <c r="C8034" s="1">
        <v>-124.00255777</v>
      </c>
      <c r="D8034" s="1">
        <v>39.78853724</v>
      </c>
      <c r="E8034" s="1">
        <v>-115.86020173</v>
      </c>
    </row>
    <row r="8035" ht="15.75" customHeight="1">
      <c r="A8035" s="1">
        <v>8032.0</v>
      </c>
      <c r="B8035" s="1">
        <v>33.27643218</v>
      </c>
      <c r="C8035" s="1">
        <v>-124.00244512</v>
      </c>
      <c r="D8035" s="1">
        <v>39.7894378</v>
      </c>
      <c r="E8035" s="1">
        <v>-115.85907521</v>
      </c>
    </row>
    <row r="8036" ht="15.75" customHeight="1">
      <c r="A8036" s="1">
        <v>8033.0</v>
      </c>
      <c r="B8036" s="1">
        <v>33.27652231</v>
      </c>
      <c r="C8036" s="1">
        <v>-124.00233247</v>
      </c>
      <c r="D8036" s="1">
        <v>39.79033836</v>
      </c>
      <c r="E8036" s="1">
        <v>-115.85794869</v>
      </c>
    </row>
    <row r="8037" ht="15.75" customHeight="1">
      <c r="A8037" s="1">
        <v>8034.0</v>
      </c>
      <c r="B8037" s="1">
        <v>33.27661244</v>
      </c>
      <c r="C8037" s="1">
        <v>-124.00221982</v>
      </c>
      <c r="D8037" s="1">
        <v>39.79123892</v>
      </c>
      <c r="E8037" s="1">
        <v>-115.85682217</v>
      </c>
    </row>
    <row r="8038" ht="15.75" customHeight="1">
      <c r="A8038" s="1">
        <v>8035.0</v>
      </c>
      <c r="B8038" s="1">
        <v>33.27670257</v>
      </c>
      <c r="C8038" s="1">
        <v>-124.00210716</v>
      </c>
      <c r="D8038" s="1">
        <v>39.79213948</v>
      </c>
      <c r="E8038" s="1">
        <v>-115.85569566</v>
      </c>
    </row>
    <row r="8039" ht="15.75" customHeight="1">
      <c r="A8039" s="1">
        <v>8036.0</v>
      </c>
      <c r="B8039" s="1">
        <v>33.27679269</v>
      </c>
      <c r="C8039" s="1">
        <v>-124.00199451</v>
      </c>
      <c r="D8039" s="1">
        <v>39.79304004</v>
      </c>
      <c r="E8039" s="1">
        <v>-115.85456914</v>
      </c>
    </row>
    <row r="8040" ht="15.75" customHeight="1">
      <c r="A8040" s="1">
        <v>8037.0</v>
      </c>
      <c r="B8040" s="1">
        <v>33.27688282</v>
      </c>
      <c r="C8040" s="1">
        <v>-124.00188186</v>
      </c>
      <c r="D8040" s="1">
        <v>39.79394059</v>
      </c>
      <c r="E8040" s="1">
        <v>-115.85344262</v>
      </c>
    </row>
    <row r="8041" ht="15.75" customHeight="1">
      <c r="A8041" s="1">
        <v>8038.0</v>
      </c>
      <c r="B8041" s="1">
        <v>33.27697295</v>
      </c>
      <c r="C8041" s="1">
        <v>-124.00176921</v>
      </c>
      <c r="D8041" s="1">
        <v>39.79484115</v>
      </c>
      <c r="E8041" s="1">
        <v>-115.8523161</v>
      </c>
    </row>
    <row r="8042" ht="15.75" customHeight="1">
      <c r="A8042" s="1">
        <v>8039.0</v>
      </c>
      <c r="B8042" s="1">
        <v>33.27706307</v>
      </c>
      <c r="C8042" s="1">
        <v>-124.00165656</v>
      </c>
      <c r="D8042" s="1">
        <v>39.79574171</v>
      </c>
      <c r="E8042" s="1">
        <v>-115.85118959</v>
      </c>
    </row>
    <row r="8043" ht="15.75" customHeight="1">
      <c r="A8043" s="1">
        <v>8040.0</v>
      </c>
      <c r="B8043" s="1">
        <v>33.2771532</v>
      </c>
      <c r="C8043" s="1">
        <v>-124.00154391</v>
      </c>
      <c r="D8043" s="1">
        <v>39.79664227</v>
      </c>
      <c r="E8043" s="1">
        <v>-115.85006307</v>
      </c>
    </row>
    <row r="8044" ht="15.75" customHeight="1">
      <c r="A8044" s="1">
        <v>8041.0</v>
      </c>
      <c r="B8044" s="1">
        <v>33.27724333</v>
      </c>
      <c r="C8044" s="1">
        <v>-124.00143126</v>
      </c>
      <c r="D8044" s="1">
        <v>39.79754283</v>
      </c>
      <c r="E8044" s="1">
        <v>-115.84893655</v>
      </c>
    </row>
    <row r="8045" ht="15.75" customHeight="1">
      <c r="A8045" s="1">
        <v>8042.0</v>
      </c>
      <c r="B8045" s="1">
        <v>33.27733345</v>
      </c>
      <c r="C8045" s="1">
        <v>-124.00131861</v>
      </c>
      <c r="D8045" s="1">
        <v>39.79844339</v>
      </c>
      <c r="E8045" s="1">
        <v>-115.84781003</v>
      </c>
    </row>
    <row r="8046" ht="15.75" customHeight="1">
      <c r="A8046" s="1">
        <v>8043.0</v>
      </c>
      <c r="B8046" s="1">
        <v>33.27742358</v>
      </c>
      <c r="C8046" s="1">
        <v>-124.00120595</v>
      </c>
      <c r="D8046" s="1">
        <v>39.79934394</v>
      </c>
      <c r="E8046" s="1">
        <v>-115.84668352</v>
      </c>
    </row>
    <row r="8047" ht="15.75" customHeight="1">
      <c r="A8047" s="1">
        <v>8044.0</v>
      </c>
      <c r="B8047" s="1">
        <v>33.2775137</v>
      </c>
      <c r="C8047" s="1">
        <v>-124.0010933</v>
      </c>
      <c r="D8047" s="1">
        <v>39.8002445</v>
      </c>
      <c r="E8047" s="1">
        <v>-115.845557</v>
      </c>
    </row>
    <row r="8048" ht="15.75" customHeight="1">
      <c r="A8048" s="1">
        <v>8045.0</v>
      </c>
      <c r="B8048" s="1">
        <v>33.27760383</v>
      </c>
      <c r="C8048" s="1">
        <v>-124.00098065</v>
      </c>
      <c r="D8048" s="1">
        <v>39.80114506</v>
      </c>
      <c r="E8048" s="1">
        <v>-115.84443048</v>
      </c>
    </row>
    <row r="8049" ht="15.75" customHeight="1">
      <c r="A8049" s="1">
        <v>8046.0</v>
      </c>
      <c r="B8049" s="1">
        <v>33.27769396</v>
      </c>
      <c r="C8049" s="1">
        <v>-124.000868</v>
      </c>
      <c r="D8049" s="1">
        <v>39.80204562</v>
      </c>
      <c r="E8049" s="1">
        <v>-115.84330396</v>
      </c>
    </row>
    <row r="8050" ht="15.75" customHeight="1">
      <c r="A8050" s="1">
        <v>8047.0</v>
      </c>
      <c r="B8050" s="1">
        <v>33.27778408</v>
      </c>
      <c r="C8050" s="1">
        <v>-124.00075535</v>
      </c>
      <c r="D8050" s="1">
        <v>39.80294618</v>
      </c>
      <c r="E8050" s="1">
        <v>-115.84217745</v>
      </c>
    </row>
    <row r="8051" ht="15.75" customHeight="1">
      <c r="A8051" s="1">
        <v>8048.0</v>
      </c>
      <c r="B8051" s="1">
        <v>33.27787421</v>
      </c>
      <c r="C8051" s="1">
        <v>-124.00064269</v>
      </c>
      <c r="D8051" s="1">
        <v>39.80384674</v>
      </c>
      <c r="E8051" s="1">
        <v>-115.84105093</v>
      </c>
    </row>
    <row r="8052" ht="15.75" customHeight="1">
      <c r="A8052" s="1">
        <v>8049.0</v>
      </c>
      <c r="B8052" s="1">
        <v>33.27796433</v>
      </c>
      <c r="C8052" s="1">
        <v>-124.00053004</v>
      </c>
      <c r="D8052" s="1">
        <v>39.8047473</v>
      </c>
      <c r="E8052" s="1">
        <v>-115.83992441</v>
      </c>
    </row>
    <row r="8053" ht="15.75" customHeight="1">
      <c r="A8053" s="1">
        <v>8050.0</v>
      </c>
      <c r="B8053" s="1">
        <v>33.27805446</v>
      </c>
      <c r="C8053" s="1">
        <v>-124.00041739</v>
      </c>
      <c r="D8053" s="1">
        <v>39.80564785</v>
      </c>
      <c r="E8053" s="1">
        <v>-115.83879789</v>
      </c>
    </row>
    <row r="8054" ht="15.75" customHeight="1">
      <c r="A8054" s="1">
        <v>8051.0</v>
      </c>
      <c r="B8054" s="1">
        <v>33.27814459</v>
      </c>
      <c r="C8054" s="1">
        <v>-124.00030474</v>
      </c>
      <c r="D8054" s="1">
        <v>39.80654841</v>
      </c>
      <c r="E8054" s="1">
        <v>-115.83767138</v>
      </c>
    </row>
    <row r="8055" ht="15.75" customHeight="1">
      <c r="A8055" s="1">
        <v>8052.0</v>
      </c>
      <c r="B8055" s="1">
        <v>33.27823471</v>
      </c>
      <c r="C8055" s="1">
        <v>-124.00019209</v>
      </c>
      <c r="D8055" s="1">
        <v>39.80744897</v>
      </c>
      <c r="E8055" s="1">
        <v>-115.83654486</v>
      </c>
    </row>
    <row r="8056" ht="15.75" customHeight="1">
      <c r="A8056" s="1">
        <v>8053.0</v>
      </c>
      <c r="B8056" s="1">
        <v>33.27832484</v>
      </c>
      <c r="C8056" s="1">
        <v>-124.00007943</v>
      </c>
      <c r="D8056" s="1">
        <v>39.80834953</v>
      </c>
      <c r="E8056" s="1">
        <v>-115.83541834</v>
      </c>
    </row>
    <row r="8057" ht="15.75" customHeight="1">
      <c r="A8057" s="1">
        <v>8054.0</v>
      </c>
      <c r="B8057" s="1">
        <v>33.27841497</v>
      </c>
      <c r="C8057" s="1">
        <v>-123.99996678</v>
      </c>
      <c r="D8057" s="1">
        <v>39.80925009</v>
      </c>
      <c r="E8057" s="1">
        <v>-115.83429182</v>
      </c>
    </row>
    <row r="8058" ht="15.75" customHeight="1">
      <c r="A8058" s="1">
        <v>8055.0</v>
      </c>
      <c r="B8058" s="1">
        <v>33.27850509</v>
      </c>
      <c r="C8058" s="1">
        <v>-123.99985413</v>
      </c>
      <c r="D8058" s="1">
        <v>39.81015065</v>
      </c>
      <c r="E8058" s="1">
        <v>-115.83316531</v>
      </c>
    </row>
    <row r="8059" ht="15.75" customHeight="1">
      <c r="A8059" s="1">
        <v>8056.0</v>
      </c>
      <c r="B8059" s="1">
        <v>33.27859522</v>
      </c>
      <c r="C8059" s="1">
        <v>-123.99974148</v>
      </c>
      <c r="D8059" s="1">
        <v>39.8110512</v>
      </c>
      <c r="E8059" s="1">
        <v>-115.83203879</v>
      </c>
    </row>
    <row r="8060" ht="15.75" customHeight="1">
      <c r="A8060" s="1">
        <v>8057.0</v>
      </c>
      <c r="B8060" s="1">
        <v>33.27868535</v>
      </c>
      <c r="C8060" s="1">
        <v>-123.99962883</v>
      </c>
      <c r="D8060" s="1">
        <v>39.81195176</v>
      </c>
      <c r="E8060" s="1">
        <v>-115.83091227</v>
      </c>
    </row>
    <row r="8061" ht="15.75" customHeight="1">
      <c r="A8061" s="1">
        <v>8058.0</v>
      </c>
      <c r="B8061" s="1">
        <v>33.27877548</v>
      </c>
      <c r="C8061" s="1">
        <v>-123.99951617</v>
      </c>
      <c r="D8061" s="1">
        <v>39.81285232</v>
      </c>
      <c r="E8061" s="1">
        <v>-115.82978575</v>
      </c>
    </row>
    <row r="8062" ht="15.75" customHeight="1">
      <c r="A8062" s="1">
        <v>8059.0</v>
      </c>
      <c r="B8062" s="1">
        <v>33.2788656</v>
      </c>
      <c r="C8062" s="1">
        <v>-123.99940352</v>
      </c>
      <c r="D8062" s="1">
        <v>39.81375288</v>
      </c>
      <c r="E8062" s="1">
        <v>-115.82865924</v>
      </c>
    </row>
    <row r="8063" ht="15.75" customHeight="1">
      <c r="A8063" s="1">
        <v>8060.0</v>
      </c>
      <c r="B8063" s="1">
        <v>33.27895573</v>
      </c>
      <c r="C8063" s="1">
        <v>-123.99929087</v>
      </c>
      <c r="D8063" s="1">
        <v>39.81465344</v>
      </c>
      <c r="E8063" s="1">
        <v>-115.82753272</v>
      </c>
    </row>
    <row r="8064" ht="15.75" customHeight="1">
      <c r="A8064" s="1">
        <v>8061.0</v>
      </c>
      <c r="B8064" s="1">
        <v>33.27904586</v>
      </c>
      <c r="C8064" s="1">
        <v>-123.99917822</v>
      </c>
      <c r="D8064" s="1">
        <v>39.815554</v>
      </c>
      <c r="E8064" s="1">
        <v>-115.8264062</v>
      </c>
    </row>
    <row r="8065" ht="15.75" customHeight="1">
      <c r="A8065" s="1">
        <v>8062.0</v>
      </c>
      <c r="B8065" s="1">
        <v>33.27913598</v>
      </c>
      <c r="C8065" s="1">
        <v>-123.99906557</v>
      </c>
      <c r="D8065" s="1">
        <v>39.81645456</v>
      </c>
      <c r="E8065" s="1">
        <v>-115.82527968</v>
      </c>
    </row>
    <row r="8066" ht="15.75" customHeight="1">
      <c r="A8066" s="1">
        <v>8063.0</v>
      </c>
      <c r="B8066" s="1">
        <v>33.27922611</v>
      </c>
      <c r="C8066" s="1">
        <v>-123.99895291</v>
      </c>
      <c r="D8066" s="1">
        <v>39.81735511</v>
      </c>
      <c r="E8066" s="1">
        <v>-115.82415317</v>
      </c>
    </row>
    <row r="8067" ht="15.75" customHeight="1">
      <c r="A8067" s="1">
        <v>8064.0</v>
      </c>
      <c r="B8067" s="1">
        <v>33.27931623</v>
      </c>
      <c r="C8067" s="1">
        <v>-123.99884026</v>
      </c>
      <c r="D8067" s="1">
        <v>39.81825567</v>
      </c>
      <c r="E8067" s="1">
        <v>-115.82302665</v>
      </c>
    </row>
    <row r="8068" ht="15.75" customHeight="1">
      <c r="A8068" s="1">
        <v>8065.0</v>
      </c>
      <c r="B8068" s="1">
        <v>33.27940636</v>
      </c>
      <c r="C8068" s="1">
        <v>-123.99872761</v>
      </c>
      <c r="D8068" s="1">
        <v>39.81915623</v>
      </c>
      <c r="E8068" s="1">
        <v>-115.82190013</v>
      </c>
    </row>
    <row r="8069" ht="15.75" customHeight="1">
      <c r="A8069" s="1">
        <v>8066.0</v>
      </c>
      <c r="B8069" s="1">
        <v>33.27949649</v>
      </c>
      <c r="C8069" s="1">
        <v>-123.99861496</v>
      </c>
      <c r="D8069" s="1">
        <v>39.82005679</v>
      </c>
      <c r="E8069" s="1">
        <v>-115.82077361</v>
      </c>
    </row>
    <row r="8070" ht="15.75" customHeight="1">
      <c r="A8070" s="1">
        <v>8067.0</v>
      </c>
      <c r="B8070" s="1">
        <v>33.27958661</v>
      </c>
      <c r="C8070" s="1">
        <v>-123.99850231</v>
      </c>
      <c r="D8070" s="1">
        <v>39.82095735</v>
      </c>
      <c r="E8070" s="1">
        <v>-115.8196471</v>
      </c>
    </row>
    <row r="8071" ht="15.75" customHeight="1">
      <c r="A8071" s="1">
        <v>8068.0</v>
      </c>
      <c r="B8071" s="1">
        <v>33.27967674</v>
      </c>
      <c r="C8071" s="1">
        <v>-123.99838965</v>
      </c>
      <c r="D8071" s="1">
        <v>39.82185791</v>
      </c>
      <c r="E8071" s="1">
        <v>-115.81852058</v>
      </c>
    </row>
    <row r="8072" ht="15.75" customHeight="1">
      <c r="A8072" s="1">
        <v>8069.0</v>
      </c>
      <c r="B8072" s="1">
        <v>33.27976686</v>
      </c>
      <c r="C8072" s="1">
        <v>-123.998277</v>
      </c>
      <c r="D8072" s="1">
        <v>39.82275846</v>
      </c>
      <c r="E8072" s="1">
        <v>-115.81739406</v>
      </c>
    </row>
    <row r="8073" ht="15.75" customHeight="1">
      <c r="A8073" s="1">
        <v>8070.0</v>
      </c>
      <c r="B8073" s="1">
        <v>33.27985699</v>
      </c>
      <c r="C8073" s="1">
        <v>-123.99816435</v>
      </c>
      <c r="D8073" s="1">
        <v>39.82365902</v>
      </c>
      <c r="E8073" s="1">
        <v>-115.81626754</v>
      </c>
    </row>
    <row r="8074" ht="15.75" customHeight="1">
      <c r="A8074" s="1">
        <v>8071.0</v>
      </c>
      <c r="B8074" s="1">
        <v>33.27994712</v>
      </c>
      <c r="C8074" s="1">
        <v>-123.9980517</v>
      </c>
      <c r="D8074" s="1">
        <v>39.82455958</v>
      </c>
      <c r="E8074" s="1">
        <v>-115.81514103</v>
      </c>
    </row>
    <row r="8075" ht="15.75" customHeight="1">
      <c r="A8075" s="1">
        <v>8072.0</v>
      </c>
      <c r="B8075" s="1">
        <v>33.28003724</v>
      </c>
      <c r="C8075" s="1">
        <v>-123.99793905</v>
      </c>
      <c r="D8075" s="1">
        <v>39.82546014</v>
      </c>
      <c r="E8075" s="1">
        <v>-115.81401451</v>
      </c>
    </row>
    <row r="8076" ht="15.75" customHeight="1">
      <c r="A8076" s="1">
        <v>8073.0</v>
      </c>
      <c r="B8076" s="1">
        <v>33.28012737</v>
      </c>
      <c r="C8076" s="1">
        <v>-123.9978264</v>
      </c>
      <c r="D8076" s="1">
        <v>39.8263607</v>
      </c>
      <c r="E8076" s="1">
        <v>-115.81288799</v>
      </c>
    </row>
    <row r="8077" ht="15.75" customHeight="1">
      <c r="A8077" s="1">
        <v>8074.0</v>
      </c>
      <c r="B8077" s="1">
        <v>33.2802175</v>
      </c>
      <c r="C8077" s="1">
        <v>-123.99771375</v>
      </c>
      <c r="D8077" s="1">
        <v>39.82726126</v>
      </c>
      <c r="E8077" s="1">
        <v>-115.81176147</v>
      </c>
    </row>
    <row r="8078" ht="15.75" customHeight="1">
      <c r="A8078" s="1">
        <v>8075.0</v>
      </c>
      <c r="B8078" s="1">
        <v>33.28030762</v>
      </c>
      <c r="C8078" s="1">
        <v>-123.99760109</v>
      </c>
      <c r="D8078" s="1">
        <v>39.82816182</v>
      </c>
      <c r="E8078" s="1">
        <v>-115.81063496</v>
      </c>
    </row>
    <row r="8079" ht="15.75" customHeight="1">
      <c r="A8079" s="1">
        <v>8076.0</v>
      </c>
      <c r="B8079" s="1">
        <v>33.28039775</v>
      </c>
      <c r="C8079" s="1">
        <v>-123.99748844</v>
      </c>
      <c r="D8079" s="1">
        <v>39.82906237</v>
      </c>
      <c r="E8079" s="1">
        <v>-115.80950844</v>
      </c>
    </row>
    <row r="8080" ht="15.75" customHeight="1">
      <c r="A8080" s="1">
        <v>8077.0</v>
      </c>
      <c r="B8080" s="1">
        <v>33.28048788</v>
      </c>
      <c r="C8080" s="1">
        <v>-123.99737579</v>
      </c>
      <c r="D8080" s="1">
        <v>39.82996293</v>
      </c>
      <c r="E8080" s="1">
        <v>-115.80838192</v>
      </c>
    </row>
    <row r="8081" ht="15.75" customHeight="1">
      <c r="A8081" s="1">
        <v>8078.0</v>
      </c>
      <c r="B8081" s="1">
        <v>33.28057801</v>
      </c>
      <c r="C8081" s="1">
        <v>-123.99726314</v>
      </c>
      <c r="D8081" s="1">
        <v>39.83086349</v>
      </c>
      <c r="E8081" s="1">
        <v>-115.8072554</v>
      </c>
    </row>
    <row r="8082" ht="15.75" customHeight="1">
      <c r="A8082" s="1">
        <v>8079.0</v>
      </c>
      <c r="B8082" s="1">
        <v>33.28066813</v>
      </c>
      <c r="C8082" s="1">
        <v>-123.99715049</v>
      </c>
      <c r="D8082" s="1">
        <v>39.83176405</v>
      </c>
      <c r="E8082" s="1">
        <v>-115.80612889</v>
      </c>
    </row>
    <row r="8083" ht="15.75" customHeight="1">
      <c r="A8083" s="1">
        <v>8080.0</v>
      </c>
      <c r="B8083" s="1">
        <v>33.28075826</v>
      </c>
      <c r="C8083" s="1">
        <v>-123.99703784</v>
      </c>
      <c r="D8083" s="1">
        <v>39.83266461</v>
      </c>
      <c r="E8083" s="1">
        <v>-115.80500237</v>
      </c>
    </row>
    <row r="8084" ht="15.75" customHeight="1">
      <c r="A8084" s="1">
        <v>8081.0</v>
      </c>
      <c r="B8084" s="1">
        <v>33.28084839</v>
      </c>
      <c r="C8084" s="1">
        <v>-123.99692519</v>
      </c>
      <c r="D8084" s="1">
        <v>39.83356517</v>
      </c>
      <c r="E8084" s="1">
        <v>-115.80387585</v>
      </c>
    </row>
    <row r="8085" ht="15.75" customHeight="1">
      <c r="A8085" s="1">
        <v>8082.0</v>
      </c>
      <c r="B8085" s="1">
        <v>33.28093851</v>
      </c>
      <c r="C8085" s="1">
        <v>-123.99681254</v>
      </c>
      <c r="D8085" s="1">
        <v>39.83446572</v>
      </c>
      <c r="E8085" s="1">
        <v>-115.80274933</v>
      </c>
    </row>
    <row r="8086" ht="15.75" customHeight="1">
      <c r="A8086" s="1">
        <v>8083.0</v>
      </c>
      <c r="B8086" s="1">
        <v>33.28102864</v>
      </c>
      <c r="C8086" s="1">
        <v>-123.99669988</v>
      </c>
      <c r="D8086" s="1">
        <v>39.83536628</v>
      </c>
      <c r="E8086" s="1">
        <v>-115.80162281</v>
      </c>
    </row>
    <row r="8087" ht="15.75" customHeight="1">
      <c r="A8087" s="1">
        <v>8084.0</v>
      </c>
      <c r="B8087" s="1">
        <v>33.28111876</v>
      </c>
      <c r="C8087" s="1">
        <v>-123.99658723</v>
      </c>
      <c r="D8087" s="1">
        <v>39.83626684</v>
      </c>
      <c r="E8087" s="1">
        <v>-115.8004963</v>
      </c>
    </row>
    <row r="8088" ht="15.75" customHeight="1">
      <c r="A8088" s="1">
        <v>8085.0</v>
      </c>
      <c r="B8088" s="1">
        <v>33.28120889</v>
      </c>
      <c r="C8088" s="1">
        <v>-123.99647458</v>
      </c>
      <c r="D8088" s="1">
        <v>39.8371674</v>
      </c>
      <c r="E8088" s="1">
        <v>-115.79936978</v>
      </c>
    </row>
    <row r="8089" ht="15.75" customHeight="1">
      <c r="A8089" s="1">
        <v>8086.0</v>
      </c>
      <c r="B8089" s="1">
        <v>33.28129902</v>
      </c>
      <c r="C8089" s="1">
        <v>-123.99636193</v>
      </c>
      <c r="D8089" s="1">
        <v>39.83806796</v>
      </c>
      <c r="E8089" s="1">
        <v>-115.79824326</v>
      </c>
    </row>
    <row r="8090" ht="15.75" customHeight="1">
      <c r="A8090" s="1">
        <v>8087.0</v>
      </c>
      <c r="B8090" s="1">
        <v>33.28138914</v>
      </c>
      <c r="C8090" s="1">
        <v>-123.99624928</v>
      </c>
      <c r="D8090" s="1">
        <v>39.83896852</v>
      </c>
      <c r="E8090" s="1">
        <v>-115.79711674</v>
      </c>
    </row>
    <row r="8091" ht="15.75" customHeight="1">
      <c r="A8091" s="1">
        <v>8088.0</v>
      </c>
      <c r="B8091" s="1">
        <v>33.28147927</v>
      </c>
      <c r="C8091" s="1">
        <v>-123.99613662</v>
      </c>
      <c r="D8091" s="1">
        <v>39.83986908</v>
      </c>
      <c r="E8091" s="1">
        <v>-115.79599023</v>
      </c>
    </row>
    <row r="8092" ht="15.75" customHeight="1">
      <c r="A8092" s="1">
        <v>8089.0</v>
      </c>
      <c r="B8092" s="1">
        <v>33.28156939</v>
      </c>
      <c r="C8092" s="1">
        <v>-123.99602397</v>
      </c>
      <c r="D8092" s="1">
        <v>39.84076963</v>
      </c>
      <c r="E8092" s="1">
        <v>-115.79486371</v>
      </c>
    </row>
    <row r="8093" ht="15.75" customHeight="1">
      <c r="A8093" s="1">
        <v>8090.0</v>
      </c>
      <c r="B8093" s="1">
        <v>33.28165952</v>
      </c>
      <c r="C8093" s="1">
        <v>-123.99591132</v>
      </c>
      <c r="D8093" s="1">
        <v>39.84167019</v>
      </c>
      <c r="E8093" s="1">
        <v>-115.79373719</v>
      </c>
    </row>
    <row r="8094" ht="15.75" customHeight="1">
      <c r="A8094" s="1">
        <v>8091.0</v>
      </c>
      <c r="B8094" s="1">
        <v>33.28174965</v>
      </c>
      <c r="C8094" s="1">
        <v>-123.99579867</v>
      </c>
      <c r="D8094" s="1">
        <v>39.84257075</v>
      </c>
      <c r="E8094" s="1">
        <v>-115.79261067</v>
      </c>
    </row>
    <row r="8095" ht="15.75" customHeight="1">
      <c r="A8095" s="1">
        <v>8092.0</v>
      </c>
      <c r="B8095" s="1">
        <v>33.28183977</v>
      </c>
      <c r="C8095" s="1">
        <v>-123.99568602</v>
      </c>
      <c r="D8095" s="1">
        <v>39.84347131</v>
      </c>
      <c r="E8095" s="1">
        <v>-115.79148416</v>
      </c>
    </row>
    <row r="8096" ht="15.75" customHeight="1">
      <c r="A8096" s="1">
        <v>8093.0</v>
      </c>
      <c r="B8096" s="1">
        <v>33.2819299</v>
      </c>
      <c r="C8096" s="1">
        <v>-123.99557336</v>
      </c>
      <c r="D8096" s="1">
        <v>39.84437187</v>
      </c>
      <c r="E8096" s="1">
        <v>-115.79035764</v>
      </c>
    </row>
    <row r="8097" ht="15.75" customHeight="1">
      <c r="A8097" s="1">
        <v>8094.0</v>
      </c>
      <c r="B8097" s="1">
        <v>33.28202003</v>
      </c>
      <c r="C8097" s="1">
        <v>-123.99546071</v>
      </c>
      <c r="D8097" s="1">
        <v>39.84527243</v>
      </c>
      <c r="E8097" s="1">
        <v>-115.78923112</v>
      </c>
    </row>
    <row r="8098" ht="15.75" customHeight="1">
      <c r="A8098" s="1">
        <v>8095.0</v>
      </c>
      <c r="B8098" s="1">
        <v>33.28211015</v>
      </c>
      <c r="C8098" s="1">
        <v>-123.99534806</v>
      </c>
      <c r="D8098" s="1">
        <v>39.84617298</v>
      </c>
      <c r="E8098" s="1">
        <v>-115.7881046</v>
      </c>
    </row>
    <row r="8099" ht="15.75" customHeight="1">
      <c r="A8099" s="1">
        <v>8096.0</v>
      </c>
      <c r="B8099" s="1">
        <v>33.28220028</v>
      </c>
      <c r="C8099" s="1">
        <v>-123.99523541</v>
      </c>
      <c r="D8099" s="1">
        <v>39.84707354</v>
      </c>
      <c r="E8099" s="1">
        <v>-115.78697809</v>
      </c>
    </row>
    <row r="8100" ht="15.75" customHeight="1">
      <c r="A8100" s="1">
        <v>8097.0</v>
      </c>
      <c r="B8100" s="1">
        <v>33.28229041</v>
      </c>
      <c r="C8100" s="1">
        <v>-123.99512276</v>
      </c>
      <c r="D8100" s="1">
        <v>39.8479741</v>
      </c>
      <c r="E8100" s="1">
        <v>-115.78585157</v>
      </c>
    </row>
    <row r="8101" ht="15.75" customHeight="1">
      <c r="A8101" s="1">
        <v>8098.0</v>
      </c>
      <c r="B8101" s="1">
        <v>33.28238054</v>
      </c>
      <c r="C8101" s="1">
        <v>-123.9950101</v>
      </c>
      <c r="D8101" s="1">
        <v>39.84887466</v>
      </c>
      <c r="E8101" s="1">
        <v>-115.78472505</v>
      </c>
    </row>
    <row r="8102" ht="15.75" customHeight="1">
      <c r="A8102" s="1">
        <v>8099.0</v>
      </c>
      <c r="B8102" s="1">
        <v>33.28247066</v>
      </c>
      <c r="C8102" s="1">
        <v>-123.99489745</v>
      </c>
      <c r="D8102" s="1">
        <v>39.84977522</v>
      </c>
      <c r="E8102" s="1">
        <v>-115.78359853</v>
      </c>
    </row>
    <row r="8103" ht="15.75" customHeight="1">
      <c r="A8103" s="1">
        <v>8100.0</v>
      </c>
      <c r="B8103" s="1">
        <v>33.28256079</v>
      </c>
      <c r="C8103" s="1">
        <v>-123.9947848</v>
      </c>
      <c r="D8103" s="1">
        <v>39.85067578</v>
      </c>
      <c r="E8103" s="1">
        <v>-115.78247202</v>
      </c>
    </row>
    <row r="8104" ht="15.75" customHeight="1">
      <c r="A8104" s="1">
        <v>8101.0</v>
      </c>
      <c r="B8104" s="1">
        <v>33.28265092</v>
      </c>
      <c r="C8104" s="1">
        <v>-123.99467215</v>
      </c>
      <c r="D8104" s="1">
        <v>39.85157634</v>
      </c>
      <c r="E8104" s="1">
        <v>-115.7813455</v>
      </c>
    </row>
    <row r="8105" ht="15.75" customHeight="1">
      <c r="A8105" s="1">
        <v>8102.0</v>
      </c>
      <c r="B8105" s="1">
        <v>33.28274104</v>
      </c>
      <c r="C8105" s="1">
        <v>-123.9945595</v>
      </c>
      <c r="D8105" s="1">
        <v>39.85247689</v>
      </c>
      <c r="E8105" s="1">
        <v>-115.78021898</v>
      </c>
    </row>
    <row r="8106" ht="15.75" customHeight="1">
      <c r="A8106" s="1">
        <v>8103.0</v>
      </c>
      <c r="B8106" s="1">
        <v>33.28283117</v>
      </c>
      <c r="C8106" s="1">
        <v>-123.99444684</v>
      </c>
      <c r="D8106" s="1">
        <v>39.85337745</v>
      </c>
      <c r="E8106" s="1">
        <v>-115.77909246</v>
      </c>
    </row>
    <row r="8107" ht="15.75" customHeight="1">
      <c r="A8107" s="1">
        <v>8104.0</v>
      </c>
      <c r="B8107" s="1">
        <v>33.28292129</v>
      </c>
      <c r="C8107" s="1">
        <v>-123.99433419</v>
      </c>
      <c r="D8107" s="1">
        <v>39.85427801</v>
      </c>
      <c r="E8107" s="1">
        <v>-115.77796595</v>
      </c>
    </row>
    <row r="8108" ht="15.75" customHeight="1">
      <c r="A8108" s="1">
        <v>8105.0</v>
      </c>
      <c r="B8108" s="1">
        <v>33.28301142</v>
      </c>
      <c r="C8108" s="1">
        <v>-123.99422154</v>
      </c>
      <c r="D8108" s="1">
        <v>39.85517857</v>
      </c>
      <c r="E8108" s="1">
        <v>-115.77683943</v>
      </c>
    </row>
    <row r="8109" ht="15.75" customHeight="1">
      <c r="A8109" s="1">
        <v>8106.0</v>
      </c>
      <c r="B8109" s="1">
        <v>33.28310155</v>
      </c>
      <c r="C8109" s="1">
        <v>-123.99410889</v>
      </c>
      <c r="D8109" s="1">
        <v>39.85607913</v>
      </c>
      <c r="E8109" s="1">
        <v>-115.77571291</v>
      </c>
    </row>
    <row r="8110" ht="15.75" customHeight="1">
      <c r="A8110" s="1">
        <v>8107.0</v>
      </c>
      <c r="B8110" s="1">
        <v>33.28319167</v>
      </c>
      <c r="C8110" s="1">
        <v>-123.99399624</v>
      </c>
      <c r="D8110" s="1">
        <v>39.85697969</v>
      </c>
      <c r="E8110" s="1">
        <v>-115.77458639</v>
      </c>
    </row>
    <row r="8111" ht="15.75" customHeight="1">
      <c r="A8111" s="1">
        <v>8108.0</v>
      </c>
      <c r="B8111" s="1">
        <v>33.2832818</v>
      </c>
      <c r="C8111" s="1">
        <v>-123.99388358</v>
      </c>
      <c r="D8111" s="1">
        <v>39.85788024</v>
      </c>
      <c r="E8111" s="1">
        <v>-115.77345988</v>
      </c>
    </row>
    <row r="8112" ht="15.75" customHeight="1">
      <c r="A8112" s="1">
        <v>8109.0</v>
      </c>
      <c r="B8112" s="1">
        <v>33.28337192</v>
      </c>
      <c r="C8112" s="1">
        <v>-123.99377093</v>
      </c>
      <c r="D8112" s="1">
        <v>39.8587808</v>
      </c>
      <c r="E8112" s="1">
        <v>-115.77233336</v>
      </c>
    </row>
    <row r="8113" ht="15.75" customHeight="1">
      <c r="A8113" s="1">
        <v>8110.0</v>
      </c>
      <c r="B8113" s="1">
        <v>33.28346205</v>
      </c>
      <c r="C8113" s="1">
        <v>-123.99365828</v>
      </c>
      <c r="D8113" s="1">
        <v>39.85968136</v>
      </c>
      <c r="E8113" s="1">
        <v>-115.77120684</v>
      </c>
    </row>
    <row r="8114" ht="15.75" customHeight="1">
      <c r="A8114" s="1">
        <v>8111.0</v>
      </c>
      <c r="B8114" s="1">
        <v>33.28355218</v>
      </c>
      <c r="C8114" s="1">
        <v>-123.99354563</v>
      </c>
      <c r="D8114" s="1">
        <v>39.86058192</v>
      </c>
      <c r="E8114" s="1">
        <v>-115.77008032</v>
      </c>
    </row>
    <row r="8115" ht="15.75" customHeight="1">
      <c r="A8115" s="1">
        <v>8112.0</v>
      </c>
      <c r="B8115" s="1">
        <v>33.2836423</v>
      </c>
      <c r="C8115" s="1">
        <v>-123.99343298</v>
      </c>
      <c r="D8115" s="1">
        <v>39.86148248</v>
      </c>
      <c r="E8115" s="1">
        <v>-115.76895381</v>
      </c>
    </row>
    <row r="8116" ht="15.75" customHeight="1">
      <c r="A8116" s="1">
        <v>8113.0</v>
      </c>
      <c r="B8116" s="1">
        <v>33.28373243</v>
      </c>
      <c r="C8116" s="1">
        <v>-123.99332033</v>
      </c>
      <c r="D8116" s="1">
        <v>39.86238304</v>
      </c>
      <c r="E8116" s="1">
        <v>-115.76782729</v>
      </c>
    </row>
    <row r="8117" ht="15.75" customHeight="1">
      <c r="A8117" s="1">
        <v>8114.0</v>
      </c>
      <c r="B8117" s="1">
        <v>33.28382256</v>
      </c>
      <c r="C8117" s="1">
        <v>-123.99320768</v>
      </c>
      <c r="D8117" s="1">
        <v>39.8632836</v>
      </c>
      <c r="E8117" s="1">
        <v>-115.76670077</v>
      </c>
    </row>
    <row r="8118" ht="15.75" customHeight="1">
      <c r="A8118" s="1">
        <v>8115.0</v>
      </c>
      <c r="B8118" s="1">
        <v>33.28391268</v>
      </c>
      <c r="C8118" s="1">
        <v>-123.99309503</v>
      </c>
      <c r="D8118" s="1">
        <v>39.86418415</v>
      </c>
      <c r="E8118" s="1">
        <v>-115.76557425</v>
      </c>
    </row>
    <row r="8119" ht="15.75" customHeight="1">
      <c r="A8119" s="1">
        <v>8116.0</v>
      </c>
      <c r="B8119" s="1">
        <v>33.28400281</v>
      </c>
      <c r="C8119" s="1">
        <v>-123.99298237</v>
      </c>
      <c r="D8119" s="1">
        <v>39.86508471</v>
      </c>
      <c r="E8119" s="1">
        <v>-115.76444774</v>
      </c>
    </row>
    <row r="8120" ht="15.75" customHeight="1">
      <c r="A8120" s="1">
        <v>8117.0</v>
      </c>
      <c r="B8120" s="1">
        <v>33.28409294</v>
      </c>
      <c r="C8120" s="1">
        <v>-123.99286972</v>
      </c>
      <c r="D8120" s="1">
        <v>39.86598527</v>
      </c>
      <c r="E8120" s="1">
        <v>-115.76332122</v>
      </c>
    </row>
    <row r="8121" ht="15.75" customHeight="1">
      <c r="A8121" s="1">
        <v>8118.0</v>
      </c>
      <c r="B8121" s="1">
        <v>33.28418307</v>
      </c>
      <c r="C8121" s="1">
        <v>-123.99275707</v>
      </c>
      <c r="D8121" s="1">
        <v>39.86688583</v>
      </c>
      <c r="E8121" s="1">
        <v>-115.7621947</v>
      </c>
    </row>
    <row r="8122" ht="15.75" customHeight="1">
      <c r="A8122" s="1">
        <v>8119.0</v>
      </c>
      <c r="B8122" s="1">
        <v>33.28427319</v>
      </c>
      <c r="C8122" s="1">
        <v>-123.99264442</v>
      </c>
      <c r="D8122" s="1">
        <v>39.86778639</v>
      </c>
      <c r="E8122" s="1">
        <v>-115.76106818</v>
      </c>
    </row>
    <row r="8123" ht="15.75" customHeight="1">
      <c r="A8123" s="1">
        <v>8120.0</v>
      </c>
      <c r="B8123" s="1">
        <v>33.28436332</v>
      </c>
      <c r="C8123" s="1">
        <v>-123.99253177</v>
      </c>
      <c r="D8123" s="1">
        <v>39.86868695</v>
      </c>
      <c r="E8123" s="1">
        <v>-115.75994167</v>
      </c>
    </row>
    <row r="8124" ht="15.75" customHeight="1">
      <c r="A8124" s="1">
        <v>8121.0</v>
      </c>
      <c r="B8124" s="1">
        <v>33.28445345</v>
      </c>
      <c r="C8124" s="1">
        <v>-123.99241912</v>
      </c>
      <c r="D8124" s="1">
        <v>39.8695875</v>
      </c>
      <c r="E8124" s="1">
        <v>-115.75881515</v>
      </c>
    </row>
    <row r="8125" ht="15.75" customHeight="1">
      <c r="A8125" s="1">
        <v>8122.0</v>
      </c>
      <c r="B8125" s="1">
        <v>33.28454357</v>
      </c>
      <c r="C8125" s="1">
        <v>-123.99230647</v>
      </c>
      <c r="D8125" s="1">
        <v>39.87048806</v>
      </c>
      <c r="E8125" s="1">
        <v>-115.75768863</v>
      </c>
    </row>
    <row r="8126" ht="15.75" customHeight="1">
      <c r="A8126" s="1">
        <v>8123.0</v>
      </c>
      <c r="B8126" s="1">
        <v>33.2846337</v>
      </c>
      <c r="C8126" s="1">
        <v>-123.99219381</v>
      </c>
      <c r="D8126" s="1">
        <v>39.87138862</v>
      </c>
      <c r="E8126" s="1">
        <v>-115.75656211</v>
      </c>
    </row>
    <row r="8127" ht="15.75" customHeight="1">
      <c r="A8127" s="1">
        <v>8124.0</v>
      </c>
      <c r="B8127" s="1">
        <v>33.28472382</v>
      </c>
      <c r="C8127" s="1">
        <v>-123.99208116</v>
      </c>
      <c r="D8127" s="1">
        <v>39.87228918</v>
      </c>
      <c r="E8127" s="1">
        <v>-115.7554356</v>
      </c>
    </row>
    <row r="8128" ht="15.75" customHeight="1">
      <c r="A8128" s="1">
        <v>8125.0</v>
      </c>
      <c r="B8128" s="1">
        <v>33.28481395</v>
      </c>
      <c r="C8128" s="1">
        <v>-123.99196851</v>
      </c>
      <c r="D8128" s="1">
        <v>39.87318974</v>
      </c>
      <c r="E8128" s="1">
        <v>-115.75430908</v>
      </c>
    </row>
    <row r="8129" ht="15.75" customHeight="1">
      <c r="A8129" s="1">
        <v>8126.0</v>
      </c>
      <c r="B8129" s="1">
        <v>33.28490408</v>
      </c>
      <c r="C8129" s="1">
        <v>-123.99185586</v>
      </c>
      <c r="D8129" s="1">
        <v>39.8740903</v>
      </c>
      <c r="E8129" s="1">
        <v>-115.75318256</v>
      </c>
    </row>
    <row r="8130" ht="15.75" customHeight="1">
      <c r="A8130" s="1">
        <v>8127.0</v>
      </c>
      <c r="B8130" s="1">
        <v>33.2849942</v>
      </c>
      <c r="C8130" s="1">
        <v>-123.99174321</v>
      </c>
      <c r="D8130" s="1">
        <v>39.87499086</v>
      </c>
      <c r="E8130" s="1">
        <v>-115.75205604</v>
      </c>
    </row>
    <row r="8131" ht="15.75" customHeight="1">
      <c r="A8131" s="1">
        <v>8128.0</v>
      </c>
      <c r="B8131" s="1">
        <v>33.28508433</v>
      </c>
      <c r="C8131" s="1">
        <v>-123.99163055</v>
      </c>
      <c r="D8131" s="1">
        <v>39.87589141</v>
      </c>
      <c r="E8131" s="1">
        <v>-115.75092953</v>
      </c>
    </row>
    <row r="8132" ht="15.75" customHeight="1">
      <c r="A8132" s="1">
        <v>8129.0</v>
      </c>
      <c r="B8132" s="1">
        <v>33.28517445</v>
      </c>
      <c r="C8132" s="1">
        <v>-123.9915179</v>
      </c>
      <c r="D8132" s="1">
        <v>39.87679197</v>
      </c>
      <c r="E8132" s="1">
        <v>-115.74980301</v>
      </c>
    </row>
    <row r="8133" ht="15.75" customHeight="1">
      <c r="A8133" s="1">
        <v>8130.0</v>
      </c>
      <c r="B8133" s="1">
        <v>33.28526458</v>
      </c>
      <c r="C8133" s="1">
        <v>-123.99140525</v>
      </c>
      <c r="D8133" s="1">
        <v>39.87769253</v>
      </c>
      <c r="E8133" s="1">
        <v>-115.74867649</v>
      </c>
    </row>
    <row r="8134" ht="15.75" customHeight="1">
      <c r="A8134" s="1">
        <v>8131.0</v>
      </c>
      <c r="B8134" s="1">
        <v>33.28535471</v>
      </c>
      <c r="C8134" s="1">
        <v>-123.9912926</v>
      </c>
      <c r="D8134" s="1">
        <v>39.87859309</v>
      </c>
      <c r="E8134" s="1">
        <v>-115.74754997</v>
      </c>
    </row>
    <row r="8135" ht="15.75" customHeight="1">
      <c r="A8135" s="1">
        <v>8132.0</v>
      </c>
      <c r="B8135" s="1">
        <v>33.28544483</v>
      </c>
      <c r="C8135" s="1">
        <v>-123.99117995</v>
      </c>
      <c r="D8135" s="1">
        <v>39.87949365</v>
      </c>
      <c r="E8135" s="1">
        <v>-115.74642346</v>
      </c>
    </row>
    <row r="8136" ht="15.75" customHeight="1">
      <c r="A8136" s="1">
        <v>8133.0</v>
      </c>
      <c r="B8136" s="1">
        <v>33.28553496</v>
      </c>
      <c r="C8136" s="1">
        <v>-123.99106729</v>
      </c>
      <c r="D8136" s="1">
        <v>39.88039421</v>
      </c>
      <c r="E8136" s="1">
        <v>-115.74529694</v>
      </c>
    </row>
    <row r="8137" ht="15.75" customHeight="1">
      <c r="A8137" s="1">
        <v>8134.0</v>
      </c>
      <c r="B8137" s="1">
        <v>33.28562509</v>
      </c>
      <c r="C8137" s="1">
        <v>-123.99095464</v>
      </c>
      <c r="D8137" s="1">
        <v>39.88129476</v>
      </c>
      <c r="E8137" s="1">
        <v>-115.74417042</v>
      </c>
    </row>
    <row r="8138" ht="15.75" customHeight="1">
      <c r="A8138" s="1">
        <v>8135.0</v>
      </c>
      <c r="B8138" s="1">
        <v>33.28571522</v>
      </c>
      <c r="C8138" s="1">
        <v>-123.99084199</v>
      </c>
      <c r="D8138" s="1">
        <v>39.88219532</v>
      </c>
      <c r="E8138" s="1">
        <v>-115.7430439</v>
      </c>
    </row>
    <row r="8139" ht="15.75" customHeight="1">
      <c r="A8139" s="1">
        <v>8136.0</v>
      </c>
      <c r="B8139" s="1">
        <v>33.28580534</v>
      </c>
      <c r="C8139" s="1">
        <v>-123.99072934</v>
      </c>
      <c r="D8139" s="1">
        <v>39.88309588</v>
      </c>
      <c r="E8139" s="1">
        <v>-115.74191739</v>
      </c>
    </row>
    <row r="8140" ht="15.75" customHeight="1">
      <c r="A8140" s="1">
        <v>8137.0</v>
      </c>
      <c r="B8140" s="1">
        <v>33.28589547</v>
      </c>
      <c r="C8140" s="1">
        <v>-123.99061669</v>
      </c>
      <c r="D8140" s="1">
        <v>39.88399644</v>
      </c>
      <c r="E8140" s="1">
        <v>-115.74079087</v>
      </c>
    </row>
    <row r="8141" ht="15.75" customHeight="1">
      <c r="A8141" s="1">
        <v>8138.0</v>
      </c>
      <c r="B8141" s="1">
        <v>33.2859856</v>
      </c>
      <c r="C8141" s="1">
        <v>-123.99050403</v>
      </c>
      <c r="D8141" s="1">
        <v>39.884897</v>
      </c>
      <c r="E8141" s="1">
        <v>-115.73966435</v>
      </c>
    </row>
    <row r="8142" ht="15.75" customHeight="1">
      <c r="A8142" s="1">
        <v>8139.0</v>
      </c>
      <c r="B8142" s="1">
        <v>33.28607572</v>
      </c>
      <c r="C8142" s="1">
        <v>-123.99039138</v>
      </c>
      <c r="D8142" s="1">
        <v>39.88579756</v>
      </c>
      <c r="E8142" s="1">
        <v>-115.73853783</v>
      </c>
    </row>
    <row r="8143" ht="15.75" customHeight="1">
      <c r="A8143" s="1">
        <v>8140.0</v>
      </c>
      <c r="B8143" s="1">
        <v>33.28616585</v>
      </c>
      <c r="C8143" s="1">
        <v>-123.99027873</v>
      </c>
      <c r="D8143" s="1">
        <v>39.88669812</v>
      </c>
      <c r="E8143" s="1">
        <v>-115.73741132</v>
      </c>
    </row>
    <row r="8144" ht="15.75" customHeight="1">
      <c r="A8144" s="1">
        <v>8141.0</v>
      </c>
      <c r="B8144" s="1">
        <v>33.28625598</v>
      </c>
      <c r="C8144" s="1">
        <v>-123.99016608</v>
      </c>
      <c r="D8144" s="1">
        <v>39.88759867</v>
      </c>
      <c r="E8144" s="1">
        <v>-115.7362848</v>
      </c>
    </row>
    <row r="8145" ht="15.75" customHeight="1">
      <c r="A8145" s="1">
        <v>8142.0</v>
      </c>
      <c r="B8145" s="1">
        <v>33.2863461</v>
      </c>
      <c r="C8145" s="1">
        <v>-123.99005343</v>
      </c>
      <c r="D8145" s="1">
        <v>39.88849923</v>
      </c>
      <c r="E8145" s="1">
        <v>-115.73515828</v>
      </c>
    </row>
    <row r="8146" ht="15.75" customHeight="1">
      <c r="A8146" s="1">
        <v>8143.0</v>
      </c>
      <c r="B8146" s="1">
        <v>33.28643623</v>
      </c>
      <c r="C8146" s="1">
        <v>-123.98994077</v>
      </c>
      <c r="D8146" s="1">
        <v>39.88939979</v>
      </c>
      <c r="E8146" s="1">
        <v>-115.73403176</v>
      </c>
    </row>
    <row r="8147" ht="15.75" customHeight="1">
      <c r="A8147" s="1">
        <v>8144.0</v>
      </c>
      <c r="B8147" s="1">
        <v>33.28652635</v>
      </c>
      <c r="C8147" s="1">
        <v>-123.98982812</v>
      </c>
      <c r="D8147" s="1">
        <v>39.89030035</v>
      </c>
      <c r="E8147" s="1">
        <v>-115.73290525</v>
      </c>
    </row>
    <row r="8148" ht="15.75" customHeight="1">
      <c r="A8148" s="1">
        <v>8145.0</v>
      </c>
      <c r="B8148" s="1">
        <v>33.28661648</v>
      </c>
      <c r="C8148" s="1">
        <v>-123.98971547</v>
      </c>
      <c r="D8148" s="1">
        <v>39.89120091</v>
      </c>
      <c r="E8148" s="1">
        <v>-115.73177873</v>
      </c>
    </row>
    <row r="8149" ht="15.75" customHeight="1">
      <c r="A8149" s="1">
        <v>8146.0</v>
      </c>
      <c r="B8149" s="1">
        <v>33.28670661</v>
      </c>
      <c r="C8149" s="1">
        <v>-123.98960282</v>
      </c>
      <c r="D8149" s="1">
        <v>39.89210147</v>
      </c>
      <c r="E8149" s="1">
        <v>-115.73065221</v>
      </c>
    </row>
    <row r="8150" ht="15.75" customHeight="1">
      <c r="A8150" s="1">
        <v>8147.0</v>
      </c>
      <c r="B8150" s="1">
        <v>33.28679673</v>
      </c>
      <c r="C8150" s="1">
        <v>-123.98949017</v>
      </c>
      <c r="D8150" s="1">
        <v>39.89300202</v>
      </c>
      <c r="E8150" s="1">
        <v>-115.72952569</v>
      </c>
    </row>
    <row r="8151" ht="15.75" customHeight="1">
      <c r="A8151" s="1">
        <v>8148.0</v>
      </c>
      <c r="B8151" s="1">
        <v>33.28688686</v>
      </c>
      <c r="C8151" s="1">
        <v>-123.98937751</v>
      </c>
      <c r="D8151" s="1">
        <v>39.89390258</v>
      </c>
      <c r="E8151" s="1">
        <v>-115.72839918</v>
      </c>
    </row>
    <row r="8152" ht="15.75" customHeight="1">
      <c r="A8152" s="1">
        <v>8149.0</v>
      </c>
      <c r="B8152" s="1">
        <v>33.28697698</v>
      </c>
      <c r="C8152" s="1">
        <v>-123.98926486</v>
      </c>
      <c r="D8152" s="1">
        <v>39.89480314</v>
      </c>
      <c r="E8152" s="1">
        <v>-115.72727266</v>
      </c>
    </row>
    <row r="8153" ht="15.75" customHeight="1">
      <c r="A8153" s="1">
        <v>8150.0</v>
      </c>
      <c r="B8153" s="1">
        <v>33.28706711</v>
      </c>
      <c r="C8153" s="1">
        <v>-123.98915221</v>
      </c>
      <c r="D8153" s="1">
        <v>39.8957037</v>
      </c>
      <c r="E8153" s="1">
        <v>-115.72614614</v>
      </c>
    </row>
    <row r="8154" ht="15.75" customHeight="1">
      <c r="A8154" s="1">
        <v>8151.0</v>
      </c>
      <c r="B8154" s="1">
        <v>33.28715724</v>
      </c>
      <c r="C8154" s="1">
        <v>-123.98903956</v>
      </c>
      <c r="D8154" s="1">
        <v>39.89660426</v>
      </c>
      <c r="E8154" s="1">
        <v>-115.72501962</v>
      </c>
    </row>
    <row r="8155" ht="15.75" customHeight="1">
      <c r="A8155" s="1">
        <v>8152.0</v>
      </c>
      <c r="B8155" s="1">
        <v>33.28724736</v>
      </c>
      <c r="C8155" s="1">
        <v>-123.98892691</v>
      </c>
      <c r="D8155" s="1">
        <v>39.89750482</v>
      </c>
      <c r="E8155" s="1">
        <v>-115.72389311</v>
      </c>
    </row>
    <row r="8156" ht="15.75" customHeight="1">
      <c r="A8156" s="1">
        <v>8153.0</v>
      </c>
      <c r="B8156" s="1">
        <v>33.28733749</v>
      </c>
      <c r="C8156" s="1">
        <v>-123.98881426</v>
      </c>
      <c r="D8156" s="1">
        <v>39.89840538</v>
      </c>
      <c r="E8156" s="1">
        <v>-115.72276659</v>
      </c>
    </row>
    <row r="8157" ht="15.75" customHeight="1">
      <c r="A8157" s="1">
        <v>8154.0</v>
      </c>
      <c r="B8157" s="1">
        <v>33.28742762</v>
      </c>
      <c r="C8157" s="1">
        <v>-123.98870161</v>
      </c>
      <c r="D8157" s="1">
        <v>39.89930593</v>
      </c>
      <c r="E8157" s="1">
        <v>-115.72164007</v>
      </c>
    </row>
    <row r="8158" ht="15.75" customHeight="1">
      <c r="A8158" s="1">
        <v>8155.0</v>
      </c>
      <c r="B8158" s="1">
        <v>33.28751775</v>
      </c>
      <c r="C8158" s="1">
        <v>-123.98858895</v>
      </c>
      <c r="D8158" s="1">
        <v>39.90020649</v>
      </c>
      <c r="E8158" s="1">
        <v>-115.72051355</v>
      </c>
    </row>
    <row r="8159" ht="15.75" customHeight="1">
      <c r="A8159" s="1">
        <v>8156.0</v>
      </c>
      <c r="B8159" s="1">
        <v>33.28760787</v>
      </c>
      <c r="C8159" s="1">
        <v>-123.9884763</v>
      </c>
      <c r="D8159" s="1">
        <v>39.90110705</v>
      </c>
      <c r="E8159" s="1">
        <v>-115.71938704</v>
      </c>
    </row>
    <row r="8160" ht="15.75" customHeight="1">
      <c r="A8160" s="1">
        <v>8157.0</v>
      </c>
      <c r="B8160" s="1">
        <v>33.287698</v>
      </c>
      <c r="C8160" s="1">
        <v>-123.98836365</v>
      </c>
      <c r="D8160" s="1">
        <v>39.90200761</v>
      </c>
      <c r="E8160" s="1">
        <v>-115.71826052</v>
      </c>
    </row>
    <row r="8161" ht="15.75" customHeight="1">
      <c r="A8161" s="1">
        <v>8158.0</v>
      </c>
      <c r="B8161" s="1">
        <v>33.28778813</v>
      </c>
      <c r="C8161" s="1">
        <v>-123.988251</v>
      </c>
      <c r="D8161" s="1">
        <v>39.90290817</v>
      </c>
      <c r="E8161" s="1">
        <v>-115.717134</v>
      </c>
    </row>
    <row r="8162" ht="15.75" customHeight="1">
      <c r="A8162" s="1">
        <v>8159.0</v>
      </c>
      <c r="B8162" s="1">
        <v>33.28787825</v>
      </c>
      <c r="C8162" s="1">
        <v>-123.98813835</v>
      </c>
      <c r="D8162" s="1">
        <v>39.90380873</v>
      </c>
      <c r="E8162" s="1">
        <v>-115.71600748</v>
      </c>
    </row>
    <row r="8163" ht="15.75" customHeight="1">
      <c r="A8163" s="1">
        <v>8160.0</v>
      </c>
      <c r="B8163" s="1">
        <v>33.28796838</v>
      </c>
      <c r="C8163" s="1">
        <v>-123.9880257</v>
      </c>
      <c r="D8163" s="1">
        <v>39.90470928</v>
      </c>
      <c r="E8163" s="1">
        <v>-115.71488097</v>
      </c>
    </row>
    <row r="8164" ht="15.75" customHeight="1">
      <c r="A8164" s="1">
        <v>8161.0</v>
      </c>
      <c r="B8164" s="1">
        <v>33.28805851</v>
      </c>
      <c r="C8164" s="1">
        <v>-123.98791305</v>
      </c>
      <c r="D8164" s="1">
        <v>39.90560984</v>
      </c>
      <c r="E8164" s="1">
        <v>-115.71375445</v>
      </c>
    </row>
    <row r="8165" ht="15.75" customHeight="1">
      <c r="A8165" s="1">
        <v>8162.0</v>
      </c>
      <c r="B8165" s="1">
        <v>33.28814863</v>
      </c>
      <c r="C8165" s="1">
        <v>-123.9878004</v>
      </c>
      <c r="D8165" s="1">
        <v>39.9065104</v>
      </c>
      <c r="E8165" s="1">
        <v>-115.71262793</v>
      </c>
    </row>
    <row r="8166" ht="15.75" customHeight="1">
      <c r="A8166" s="1">
        <v>8163.0</v>
      </c>
      <c r="B8166" s="1">
        <v>33.28823876</v>
      </c>
      <c r="C8166" s="1">
        <v>-123.98768774</v>
      </c>
      <c r="D8166" s="1">
        <v>39.90741096</v>
      </c>
      <c r="E8166" s="1">
        <v>-115.71150141</v>
      </c>
    </row>
    <row r="8167" ht="15.75" customHeight="1">
      <c r="A8167" s="1">
        <v>8164.0</v>
      </c>
      <c r="B8167" s="1">
        <v>33.28832888</v>
      </c>
      <c r="C8167" s="1">
        <v>-123.98757509</v>
      </c>
      <c r="D8167" s="1">
        <v>39.90831152</v>
      </c>
      <c r="E8167" s="1">
        <v>-115.7103749</v>
      </c>
    </row>
    <row r="8168" ht="15.75" customHeight="1">
      <c r="A8168" s="1">
        <v>8165.0</v>
      </c>
      <c r="B8168" s="1">
        <v>33.28841901</v>
      </c>
      <c r="C8168" s="1">
        <v>-123.98746244</v>
      </c>
      <c r="D8168" s="1">
        <v>39.90921208</v>
      </c>
      <c r="E8168" s="1">
        <v>-115.70924838</v>
      </c>
    </row>
    <row r="8169" ht="15.75" customHeight="1">
      <c r="A8169" s="1">
        <v>8166.0</v>
      </c>
      <c r="B8169" s="1">
        <v>33.28850914</v>
      </c>
      <c r="C8169" s="1">
        <v>-123.98734979</v>
      </c>
      <c r="D8169" s="1">
        <v>39.91011264</v>
      </c>
      <c r="E8169" s="1">
        <v>-115.70812186</v>
      </c>
    </row>
    <row r="8170" ht="15.75" customHeight="1">
      <c r="A8170" s="1">
        <v>8167.0</v>
      </c>
      <c r="B8170" s="1">
        <v>33.28859926</v>
      </c>
      <c r="C8170" s="1">
        <v>-123.98723714</v>
      </c>
      <c r="D8170" s="1">
        <v>39.91101319</v>
      </c>
      <c r="E8170" s="1">
        <v>-115.70699534</v>
      </c>
    </row>
    <row r="8171" ht="15.75" customHeight="1">
      <c r="A8171" s="1">
        <v>8168.0</v>
      </c>
      <c r="B8171" s="1">
        <v>33.28868939</v>
      </c>
      <c r="C8171" s="1">
        <v>-123.98712448</v>
      </c>
      <c r="D8171" s="1">
        <v>39.91191375</v>
      </c>
      <c r="E8171" s="1">
        <v>-115.70586882</v>
      </c>
    </row>
    <row r="8172" ht="15.75" customHeight="1">
      <c r="A8172" s="1">
        <v>8169.0</v>
      </c>
      <c r="B8172" s="1">
        <v>33.28877951</v>
      </c>
      <c r="C8172" s="1">
        <v>-123.98701183</v>
      </c>
      <c r="D8172" s="1">
        <v>39.91281431</v>
      </c>
      <c r="E8172" s="1">
        <v>-115.70474231</v>
      </c>
    </row>
    <row r="8173" ht="15.75" customHeight="1">
      <c r="A8173" s="1">
        <v>8170.0</v>
      </c>
      <c r="B8173" s="1">
        <v>33.28886964</v>
      </c>
      <c r="C8173" s="1">
        <v>-123.98689918</v>
      </c>
      <c r="D8173" s="1">
        <v>39.91371487</v>
      </c>
      <c r="E8173" s="1">
        <v>-115.70361579</v>
      </c>
    </row>
    <row r="8174" ht="15.75" customHeight="1">
      <c r="A8174" s="1">
        <v>8171.0</v>
      </c>
      <c r="B8174" s="1">
        <v>33.28895977</v>
      </c>
      <c r="C8174" s="1">
        <v>-123.98678653</v>
      </c>
      <c r="D8174" s="1">
        <v>39.91461543</v>
      </c>
      <c r="E8174" s="1">
        <v>-115.70248927</v>
      </c>
    </row>
    <row r="8175" ht="15.75" customHeight="1">
      <c r="A8175" s="1">
        <v>8172.0</v>
      </c>
      <c r="B8175" s="1">
        <v>33.28904989</v>
      </c>
      <c r="C8175" s="1">
        <v>-123.98667388</v>
      </c>
      <c r="D8175" s="1">
        <v>39.91551599</v>
      </c>
      <c r="E8175" s="1">
        <v>-115.70136275</v>
      </c>
    </row>
    <row r="8176" ht="15.75" customHeight="1">
      <c r="A8176" s="1">
        <v>8173.0</v>
      </c>
      <c r="B8176" s="1">
        <v>33.28914002</v>
      </c>
      <c r="C8176" s="1">
        <v>-123.98656122</v>
      </c>
      <c r="D8176" s="1">
        <v>39.91641654</v>
      </c>
      <c r="E8176" s="1">
        <v>-115.70023624</v>
      </c>
    </row>
    <row r="8177" ht="15.75" customHeight="1">
      <c r="A8177" s="1">
        <v>8174.0</v>
      </c>
      <c r="B8177" s="1">
        <v>33.28923015</v>
      </c>
      <c r="C8177" s="1">
        <v>-123.98644857</v>
      </c>
      <c r="D8177" s="1">
        <v>39.9173171</v>
      </c>
      <c r="E8177" s="1">
        <v>-115.69910972</v>
      </c>
    </row>
    <row r="8178" ht="15.75" customHeight="1">
      <c r="A8178" s="1">
        <v>8175.0</v>
      </c>
      <c r="B8178" s="1">
        <v>33.28932028</v>
      </c>
      <c r="C8178" s="1">
        <v>-123.98633592</v>
      </c>
      <c r="D8178" s="1">
        <v>39.91821766</v>
      </c>
      <c r="E8178" s="1">
        <v>-115.6979832</v>
      </c>
    </row>
    <row r="8179" ht="15.75" customHeight="1">
      <c r="A8179" s="1">
        <v>8176.0</v>
      </c>
      <c r="B8179" s="1">
        <v>33.2894104</v>
      </c>
      <c r="C8179" s="1">
        <v>-123.98622327</v>
      </c>
      <c r="D8179" s="1">
        <v>39.91911822</v>
      </c>
      <c r="E8179" s="1">
        <v>-115.69685668</v>
      </c>
    </row>
    <row r="8180" ht="15.75" customHeight="1">
      <c r="A8180" s="1">
        <v>8177.0</v>
      </c>
      <c r="B8180" s="1">
        <v>33.28950053</v>
      </c>
      <c r="C8180" s="1">
        <v>-123.98611062</v>
      </c>
      <c r="D8180" s="1">
        <v>39.92001878</v>
      </c>
      <c r="E8180" s="1">
        <v>-115.69573017</v>
      </c>
    </row>
    <row r="8181" ht="15.75" customHeight="1">
      <c r="A8181" s="1">
        <v>8178.0</v>
      </c>
      <c r="B8181" s="1">
        <v>33.28959066</v>
      </c>
      <c r="C8181" s="1">
        <v>-123.98599796</v>
      </c>
      <c r="D8181" s="1">
        <v>39.92091934</v>
      </c>
      <c r="E8181" s="1">
        <v>-115.69460365</v>
      </c>
    </row>
    <row r="8182" ht="15.75" customHeight="1">
      <c r="A8182" s="1">
        <v>8179.0</v>
      </c>
      <c r="B8182" s="1">
        <v>33.28968078</v>
      </c>
      <c r="C8182" s="1">
        <v>-123.98588531</v>
      </c>
      <c r="D8182" s="1">
        <v>39.9218199</v>
      </c>
      <c r="E8182" s="1">
        <v>-115.69347713</v>
      </c>
    </row>
    <row r="8183" ht="15.75" customHeight="1">
      <c r="A8183" s="1">
        <v>8180.0</v>
      </c>
      <c r="B8183" s="1">
        <v>33.28977091</v>
      </c>
      <c r="C8183" s="1">
        <v>-123.98577266</v>
      </c>
      <c r="D8183" s="1">
        <v>39.92272045</v>
      </c>
      <c r="E8183" s="1">
        <v>-115.69235061</v>
      </c>
    </row>
    <row r="8184" ht="15.75" customHeight="1">
      <c r="A8184" s="1">
        <v>8181.0</v>
      </c>
      <c r="B8184" s="1">
        <v>33.28986104</v>
      </c>
      <c r="C8184" s="1">
        <v>-123.98566001</v>
      </c>
      <c r="D8184" s="1">
        <v>39.92362101</v>
      </c>
      <c r="E8184" s="1">
        <v>-115.6912241</v>
      </c>
    </row>
    <row r="8185" ht="15.75" customHeight="1">
      <c r="A8185" s="1">
        <v>8182.0</v>
      </c>
      <c r="B8185" s="1">
        <v>33.28995116</v>
      </c>
      <c r="C8185" s="1">
        <v>-123.98554736</v>
      </c>
      <c r="D8185" s="1">
        <v>39.92452157</v>
      </c>
      <c r="E8185" s="1">
        <v>-115.69009758</v>
      </c>
    </row>
    <row r="8186" ht="15.75" customHeight="1">
      <c r="A8186" s="1">
        <v>8183.0</v>
      </c>
      <c r="B8186" s="1">
        <v>33.29004129</v>
      </c>
      <c r="C8186" s="1">
        <v>-123.9854347</v>
      </c>
      <c r="D8186" s="1">
        <v>39.92542213</v>
      </c>
      <c r="E8186" s="1">
        <v>-115.68897106</v>
      </c>
    </row>
    <row r="8187" ht="15.75" customHeight="1">
      <c r="A8187" s="1">
        <v>8184.0</v>
      </c>
      <c r="B8187" s="1">
        <v>33.29013141</v>
      </c>
      <c r="C8187" s="1">
        <v>-123.98532205</v>
      </c>
      <c r="D8187" s="1">
        <v>39.92632269</v>
      </c>
      <c r="E8187" s="1">
        <v>-115.68784454</v>
      </c>
    </row>
    <row r="8188" ht="15.75" customHeight="1">
      <c r="A8188" s="1">
        <v>8185.0</v>
      </c>
      <c r="B8188" s="1">
        <v>33.29022154</v>
      </c>
      <c r="C8188" s="1">
        <v>-123.9852094</v>
      </c>
      <c r="D8188" s="1">
        <v>39.92722325</v>
      </c>
      <c r="E8188" s="1">
        <v>-115.68671803</v>
      </c>
    </row>
    <row r="8189" ht="15.75" customHeight="1">
      <c r="A8189" s="1">
        <v>8186.0</v>
      </c>
      <c r="B8189" s="1">
        <v>33.29031167</v>
      </c>
      <c r="C8189" s="1">
        <v>-123.98509675</v>
      </c>
      <c r="D8189" s="1">
        <v>39.9281238</v>
      </c>
      <c r="E8189" s="1">
        <v>-115.68559151</v>
      </c>
    </row>
    <row r="8190" ht="15.75" customHeight="1">
      <c r="A8190" s="1">
        <v>8187.0</v>
      </c>
      <c r="B8190" s="1">
        <v>33.29040179</v>
      </c>
      <c r="C8190" s="1">
        <v>-123.9849841</v>
      </c>
      <c r="D8190" s="1">
        <v>39.92902436</v>
      </c>
      <c r="E8190" s="1">
        <v>-115.68446499</v>
      </c>
    </row>
    <row r="8191" ht="15.75" customHeight="1">
      <c r="A8191" s="1">
        <v>8188.0</v>
      </c>
      <c r="B8191" s="1">
        <v>33.29049192</v>
      </c>
      <c r="C8191" s="1">
        <v>-123.98487144</v>
      </c>
      <c r="D8191" s="1">
        <v>39.92992492</v>
      </c>
      <c r="E8191" s="1">
        <v>-115.68333847</v>
      </c>
    </row>
    <row r="8192" ht="15.75" customHeight="1">
      <c r="A8192" s="1">
        <v>8189.0</v>
      </c>
      <c r="B8192" s="1">
        <v>33.29058204</v>
      </c>
      <c r="C8192" s="1">
        <v>-123.98475879</v>
      </c>
      <c r="D8192" s="1">
        <v>39.93082548</v>
      </c>
      <c r="E8192" s="1">
        <v>-115.68221196</v>
      </c>
    </row>
    <row r="8193" ht="15.75" customHeight="1">
      <c r="A8193" s="1">
        <v>8190.0</v>
      </c>
      <c r="B8193" s="1">
        <v>33.29067217</v>
      </c>
      <c r="C8193" s="1">
        <v>-123.98464614</v>
      </c>
      <c r="D8193" s="1">
        <v>39.93172604</v>
      </c>
      <c r="E8193" s="1">
        <v>-115.68108544</v>
      </c>
    </row>
    <row r="8194" ht="15.75" customHeight="1">
      <c r="A8194" s="1">
        <v>8191.0</v>
      </c>
      <c r="B8194" s="1">
        <v>33.2907623</v>
      </c>
      <c r="C8194" s="1">
        <v>-123.98453349</v>
      </c>
      <c r="D8194" s="1">
        <v>39.9326266</v>
      </c>
      <c r="E8194" s="1">
        <v>-115.67995892</v>
      </c>
    </row>
    <row r="8195" ht="15.75" customHeight="1">
      <c r="A8195" s="1">
        <v>8192.0</v>
      </c>
      <c r="B8195" s="1">
        <v>33.29085242</v>
      </c>
      <c r="C8195" s="1">
        <v>-123.98442084</v>
      </c>
      <c r="D8195" s="1">
        <v>39.93352716</v>
      </c>
      <c r="E8195" s="1">
        <v>-115.6788324</v>
      </c>
    </row>
    <row r="8196" ht="15.75" customHeight="1">
      <c r="A8196" s="1">
        <v>8193.0</v>
      </c>
      <c r="B8196" s="1">
        <v>33.29094255</v>
      </c>
      <c r="C8196" s="1">
        <v>-123.98430819</v>
      </c>
      <c r="D8196" s="1">
        <v>39.93442771</v>
      </c>
      <c r="E8196" s="1">
        <v>-115.67770589</v>
      </c>
    </row>
    <row r="8197" ht="15.75" customHeight="1">
      <c r="A8197" s="1">
        <v>8194.0</v>
      </c>
      <c r="B8197" s="1">
        <v>33.29103268</v>
      </c>
      <c r="C8197" s="1">
        <v>-123.98419554</v>
      </c>
      <c r="D8197" s="1">
        <v>39.93532827</v>
      </c>
      <c r="E8197" s="1">
        <v>-115.67657937</v>
      </c>
    </row>
    <row r="8198" ht="15.75" customHeight="1">
      <c r="A8198" s="1">
        <v>8195.0</v>
      </c>
      <c r="B8198" s="1">
        <v>33.29112281</v>
      </c>
      <c r="C8198" s="1">
        <v>-123.98408288</v>
      </c>
      <c r="D8198" s="1">
        <v>39.93622883</v>
      </c>
      <c r="E8198" s="1">
        <v>-115.67545285</v>
      </c>
    </row>
    <row r="8199" ht="15.75" customHeight="1">
      <c r="A8199" s="1">
        <v>8196.0</v>
      </c>
      <c r="B8199" s="1">
        <v>33.29121293</v>
      </c>
      <c r="C8199" s="1">
        <v>-123.98397023</v>
      </c>
      <c r="D8199" s="1">
        <v>39.93712939</v>
      </c>
      <c r="E8199" s="1">
        <v>-115.67432633</v>
      </c>
    </row>
    <row r="8200" ht="15.75" customHeight="1">
      <c r="A8200" s="1">
        <v>8197.0</v>
      </c>
      <c r="B8200" s="1">
        <v>33.29130306</v>
      </c>
      <c r="C8200" s="1">
        <v>-123.98385758</v>
      </c>
      <c r="D8200" s="1">
        <v>39.93802995</v>
      </c>
      <c r="E8200" s="1">
        <v>-115.67319982</v>
      </c>
    </row>
    <row r="8201" ht="15.75" customHeight="1">
      <c r="A8201" s="1">
        <v>8198.0</v>
      </c>
      <c r="B8201" s="1">
        <v>33.29139319</v>
      </c>
      <c r="C8201" s="1">
        <v>-123.98374493</v>
      </c>
      <c r="D8201" s="1">
        <v>39.93893051</v>
      </c>
      <c r="E8201" s="1">
        <v>-115.6720733</v>
      </c>
    </row>
    <row r="8202" ht="15.75" customHeight="1">
      <c r="A8202" s="1">
        <v>8199.0</v>
      </c>
      <c r="B8202" s="1">
        <v>33.29148331</v>
      </c>
      <c r="C8202" s="1">
        <v>-123.98363228</v>
      </c>
      <c r="D8202" s="1">
        <v>39.93983106</v>
      </c>
      <c r="E8202" s="1">
        <v>-115.67094678</v>
      </c>
    </row>
    <row r="8203" ht="15.75" customHeight="1">
      <c r="A8203" s="1">
        <v>8200.0</v>
      </c>
      <c r="B8203" s="1">
        <v>33.29157344</v>
      </c>
      <c r="C8203" s="1">
        <v>-123.98351963</v>
      </c>
      <c r="D8203" s="1">
        <v>39.94073162</v>
      </c>
      <c r="E8203" s="1">
        <v>-115.66982026</v>
      </c>
    </row>
    <row r="8204" ht="15.75" customHeight="1">
      <c r="A8204" s="1">
        <v>8201.0</v>
      </c>
      <c r="B8204" s="1">
        <v>33.29166357</v>
      </c>
      <c r="C8204" s="1">
        <v>-123.98340698</v>
      </c>
      <c r="D8204" s="1">
        <v>39.94163218</v>
      </c>
      <c r="E8204" s="1">
        <v>-115.66869375</v>
      </c>
    </row>
    <row r="8205" ht="15.75" customHeight="1">
      <c r="A8205" s="1">
        <v>8202.0</v>
      </c>
      <c r="B8205" s="1">
        <v>33.29175369</v>
      </c>
      <c r="C8205" s="1">
        <v>-123.98329433</v>
      </c>
      <c r="D8205" s="1">
        <v>39.94253274</v>
      </c>
      <c r="E8205" s="1">
        <v>-115.66756723</v>
      </c>
    </row>
    <row r="8206" ht="15.75" customHeight="1">
      <c r="A8206" s="1">
        <v>8203.0</v>
      </c>
      <c r="B8206" s="1">
        <v>33.29184382</v>
      </c>
      <c r="C8206" s="1">
        <v>-123.98318167</v>
      </c>
      <c r="D8206" s="1">
        <v>39.9434333</v>
      </c>
      <c r="E8206" s="1">
        <v>-115.66644071</v>
      </c>
    </row>
    <row r="8207" ht="15.75" customHeight="1">
      <c r="A8207" s="1">
        <v>8204.0</v>
      </c>
      <c r="B8207" s="1">
        <v>33.29193394</v>
      </c>
      <c r="C8207" s="1">
        <v>-123.98306902</v>
      </c>
      <c r="D8207" s="1">
        <v>39.94433386</v>
      </c>
      <c r="E8207" s="1">
        <v>-115.66531419</v>
      </c>
    </row>
    <row r="8208" ht="15.75" customHeight="1">
      <c r="A8208" s="1">
        <v>8205.0</v>
      </c>
      <c r="B8208" s="1">
        <v>33.29202407</v>
      </c>
      <c r="C8208" s="1">
        <v>-123.98295637</v>
      </c>
      <c r="D8208" s="1">
        <v>39.94523442</v>
      </c>
      <c r="E8208" s="1">
        <v>-115.66418768</v>
      </c>
    </row>
    <row r="8209" ht="15.75" customHeight="1">
      <c r="A8209" s="1">
        <v>8206.0</v>
      </c>
      <c r="B8209" s="1">
        <v>33.2921142</v>
      </c>
      <c r="C8209" s="1">
        <v>-123.98284372</v>
      </c>
      <c r="D8209" s="1">
        <v>39.94613497</v>
      </c>
      <c r="E8209" s="1">
        <v>-115.66306116</v>
      </c>
    </row>
    <row r="8210" ht="15.75" customHeight="1">
      <c r="A8210" s="1">
        <v>8207.0</v>
      </c>
      <c r="B8210" s="1">
        <v>33.29220432</v>
      </c>
      <c r="C8210" s="1">
        <v>-123.98273107</v>
      </c>
      <c r="D8210" s="1">
        <v>39.94703553</v>
      </c>
      <c r="E8210" s="1">
        <v>-115.66193464</v>
      </c>
    </row>
    <row r="8211" ht="15.75" customHeight="1">
      <c r="A8211" s="1">
        <v>8208.0</v>
      </c>
      <c r="B8211" s="1">
        <v>33.29229445</v>
      </c>
      <c r="C8211" s="1">
        <v>-123.98261841</v>
      </c>
      <c r="D8211" s="1">
        <v>39.94793609</v>
      </c>
      <c r="E8211" s="1">
        <v>-115.66080812</v>
      </c>
    </row>
    <row r="8212" ht="15.75" customHeight="1">
      <c r="A8212" s="1">
        <v>8209.0</v>
      </c>
      <c r="B8212" s="1">
        <v>33.29238457</v>
      </c>
      <c r="C8212" s="1">
        <v>-123.98250576</v>
      </c>
      <c r="D8212" s="1">
        <v>39.94883665</v>
      </c>
      <c r="E8212" s="1">
        <v>-115.65968161</v>
      </c>
    </row>
    <row r="8213" ht="15.75" customHeight="1">
      <c r="A8213" s="1">
        <v>8210.0</v>
      </c>
      <c r="B8213" s="1">
        <v>33.2924747</v>
      </c>
      <c r="C8213" s="1">
        <v>-123.98239311</v>
      </c>
      <c r="D8213" s="1">
        <v>39.94973721</v>
      </c>
      <c r="E8213" s="1">
        <v>-115.65855509</v>
      </c>
    </row>
    <row r="8214" ht="15.75" customHeight="1">
      <c r="A8214" s="1">
        <v>8211.0</v>
      </c>
      <c r="B8214" s="1">
        <v>33.29256483</v>
      </c>
      <c r="C8214" s="1">
        <v>-123.98228046</v>
      </c>
      <c r="D8214" s="1">
        <v>39.95063777</v>
      </c>
      <c r="E8214" s="1">
        <v>-115.65742857</v>
      </c>
    </row>
    <row r="8215" ht="15.75" customHeight="1">
      <c r="A8215" s="1">
        <v>8212.0</v>
      </c>
      <c r="B8215" s="1">
        <v>33.29265495</v>
      </c>
      <c r="C8215" s="1">
        <v>-123.98216781</v>
      </c>
      <c r="D8215" s="1">
        <v>39.95153832</v>
      </c>
      <c r="E8215" s="1">
        <v>-115.65630205</v>
      </c>
    </row>
    <row r="8216" ht="15.75" customHeight="1">
      <c r="A8216" s="1">
        <v>8213.0</v>
      </c>
      <c r="B8216" s="1">
        <v>33.29274508</v>
      </c>
      <c r="C8216" s="1">
        <v>-123.98205515</v>
      </c>
      <c r="D8216" s="1">
        <v>39.95243888</v>
      </c>
      <c r="E8216" s="1">
        <v>-115.65517554</v>
      </c>
    </row>
    <row r="8217" ht="15.75" customHeight="1">
      <c r="A8217" s="1">
        <v>8214.0</v>
      </c>
      <c r="B8217" s="1">
        <v>33.29283521</v>
      </c>
      <c r="C8217" s="1">
        <v>-123.9819425</v>
      </c>
      <c r="D8217" s="1">
        <v>39.95333944</v>
      </c>
      <c r="E8217" s="1">
        <v>-115.65404902</v>
      </c>
    </row>
    <row r="8218" ht="15.75" customHeight="1">
      <c r="A8218" s="1">
        <v>8215.0</v>
      </c>
      <c r="B8218" s="1">
        <v>33.29292533</v>
      </c>
      <c r="C8218" s="1">
        <v>-123.98182985</v>
      </c>
      <c r="D8218" s="1">
        <v>39.95424</v>
      </c>
      <c r="E8218" s="1">
        <v>-115.6529225</v>
      </c>
    </row>
    <row r="8219" ht="15.75" customHeight="1">
      <c r="A8219" s="1">
        <v>8216.0</v>
      </c>
      <c r="B8219" s="1">
        <v>33.29301546</v>
      </c>
      <c r="C8219" s="1">
        <v>-123.9817172</v>
      </c>
      <c r="D8219" s="1">
        <v>39.95514056</v>
      </c>
      <c r="E8219" s="1">
        <v>-115.65179598</v>
      </c>
    </row>
    <row r="8220" ht="15.75" customHeight="1">
      <c r="A8220" s="1">
        <v>8217.0</v>
      </c>
      <c r="B8220" s="1">
        <v>33.29310559</v>
      </c>
      <c r="C8220" s="1">
        <v>-123.98160455</v>
      </c>
      <c r="D8220" s="1">
        <v>39.95604112</v>
      </c>
      <c r="E8220" s="1">
        <v>-115.65066947</v>
      </c>
    </row>
    <row r="8221" ht="15.75" customHeight="1">
      <c r="A8221" s="1">
        <v>8218.0</v>
      </c>
      <c r="B8221" s="1">
        <v>33.29319572</v>
      </c>
      <c r="C8221" s="1">
        <v>-123.98149189</v>
      </c>
      <c r="D8221" s="1">
        <v>39.95694168</v>
      </c>
      <c r="E8221" s="1">
        <v>-115.64954295</v>
      </c>
    </row>
    <row r="8222" ht="15.75" customHeight="1">
      <c r="A8222" s="1">
        <v>8219.0</v>
      </c>
      <c r="B8222" s="1">
        <v>33.29328584</v>
      </c>
      <c r="C8222" s="1">
        <v>-123.98137924</v>
      </c>
      <c r="D8222" s="1">
        <v>39.95784223</v>
      </c>
      <c r="E8222" s="1">
        <v>-115.64841643</v>
      </c>
    </row>
    <row r="8223" ht="15.75" customHeight="1">
      <c r="A8223" s="1">
        <v>8220.0</v>
      </c>
      <c r="B8223" s="1">
        <v>33.29337597</v>
      </c>
      <c r="C8223" s="1">
        <v>-123.98126659</v>
      </c>
      <c r="D8223" s="1">
        <v>39.95874279</v>
      </c>
      <c r="E8223" s="1">
        <v>-115.64728991</v>
      </c>
    </row>
    <row r="8224" ht="15.75" customHeight="1">
      <c r="A8224" s="1">
        <v>8221.0</v>
      </c>
      <c r="B8224" s="1">
        <v>33.2934661</v>
      </c>
      <c r="C8224" s="1">
        <v>-123.98115394</v>
      </c>
      <c r="D8224" s="1">
        <v>39.95964335</v>
      </c>
      <c r="E8224" s="1">
        <v>-115.6461634</v>
      </c>
    </row>
    <row r="8225" ht="15.75" customHeight="1">
      <c r="A8225" s="1">
        <v>8222.0</v>
      </c>
      <c r="B8225" s="1">
        <v>33.29355622</v>
      </c>
      <c r="C8225" s="1">
        <v>-123.98104129</v>
      </c>
      <c r="D8225" s="1">
        <v>39.96054391</v>
      </c>
      <c r="E8225" s="1">
        <v>-115.64503688</v>
      </c>
    </row>
    <row r="8226" ht="15.75" customHeight="1">
      <c r="A8226" s="1">
        <v>8223.0</v>
      </c>
      <c r="B8226" s="1">
        <v>33.29364635</v>
      </c>
      <c r="C8226" s="1">
        <v>-123.98092863</v>
      </c>
      <c r="D8226" s="1">
        <v>39.96144447</v>
      </c>
      <c r="E8226" s="1">
        <v>-115.64391036</v>
      </c>
    </row>
    <row r="8227" ht="15.75" customHeight="1">
      <c r="A8227" s="1">
        <v>8224.0</v>
      </c>
      <c r="B8227" s="1">
        <v>33.29373647</v>
      </c>
      <c r="C8227" s="1">
        <v>-123.98081598</v>
      </c>
      <c r="D8227" s="1">
        <v>39.96234503</v>
      </c>
      <c r="E8227" s="1">
        <v>-115.64278384</v>
      </c>
    </row>
    <row r="8228" ht="15.75" customHeight="1">
      <c r="A8228" s="1">
        <v>8225.0</v>
      </c>
      <c r="B8228" s="1">
        <v>33.2938266</v>
      </c>
      <c r="C8228" s="1">
        <v>-123.98070333</v>
      </c>
      <c r="D8228" s="1">
        <v>39.96324558</v>
      </c>
      <c r="E8228" s="1">
        <v>-115.64165733</v>
      </c>
    </row>
    <row r="8229" ht="15.75" customHeight="1">
      <c r="A8229" s="1">
        <v>8226.0</v>
      </c>
      <c r="B8229" s="1">
        <v>33.29391673</v>
      </c>
      <c r="C8229" s="1">
        <v>-123.98059068</v>
      </c>
      <c r="D8229" s="1">
        <v>39.96414614</v>
      </c>
      <c r="E8229" s="1">
        <v>-115.64053081</v>
      </c>
    </row>
    <row r="8230" ht="15.75" customHeight="1">
      <c r="A8230" s="1">
        <v>8227.0</v>
      </c>
      <c r="B8230" s="1">
        <v>33.29400685</v>
      </c>
      <c r="C8230" s="1">
        <v>-123.98047803</v>
      </c>
      <c r="D8230" s="1">
        <v>39.9650467</v>
      </c>
      <c r="E8230" s="1">
        <v>-115.63940429</v>
      </c>
    </row>
    <row r="8231" ht="15.75" customHeight="1">
      <c r="A8231" s="1">
        <v>8228.0</v>
      </c>
      <c r="B8231" s="1">
        <v>33.29409698</v>
      </c>
      <c r="C8231" s="1">
        <v>-123.98036537</v>
      </c>
      <c r="D8231" s="1">
        <v>39.96594726</v>
      </c>
      <c r="E8231" s="1">
        <v>-115.63827777</v>
      </c>
    </row>
    <row r="8232" ht="15.75" customHeight="1">
      <c r="A8232" s="1">
        <v>8229.0</v>
      </c>
      <c r="B8232" s="1">
        <v>33.2941871</v>
      </c>
      <c r="C8232" s="1">
        <v>-123.98025272</v>
      </c>
      <c r="D8232" s="1">
        <v>39.96684782</v>
      </c>
      <c r="E8232" s="1">
        <v>-115.63715126</v>
      </c>
    </row>
    <row r="8233" ht="15.75" customHeight="1">
      <c r="A8233" s="1">
        <v>8230.0</v>
      </c>
      <c r="B8233" s="1">
        <v>33.29427723</v>
      </c>
      <c r="C8233" s="1">
        <v>-123.98014007</v>
      </c>
      <c r="D8233" s="1">
        <v>39.96774838</v>
      </c>
      <c r="E8233" s="1">
        <v>-115.63602474</v>
      </c>
    </row>
    <row r="8234" ht="15.75" customHeight="1">
      <c r="A8234" s="1">
        <v>8231.0</v>
      </c>
      <c r="B8234" s="1">
        <v>33.29436736</v>
      </c>
      <c r="C8234" s="1">
        <v>-123.98002742</v>
      </c>
      <c r="D8234" s="1">
        <v>39.96864894</v>
      </c>
      <c r="E8234" s="1">
        <v>-115.63489822</v>
      </c>
    </row>
    <row r="8235" ht="15.75" customHeight="1">
      <c r="A8235" s="1">
        <v>8232.0</v>
      </c>
      <c r="B8235" s="1">
        <v>33.29445748</v>
      </c>
      <c r="C8235" s="1">
        <v>-123.97991477</v>
      </c>
      <c r="D8235" s="1">
        <v>39.96954949</v>
      </c>
      <c r="E8235" s="1">
        <v>-115.6337717</v>
      </c>
    </row>
    <row r="8236" ht="15.75" customHeight="1">
      <c r="A8236" s="1">
        <v>8233.0</v>
      </c>
      <c r="B8236" s="1">
        <v>33.29454761</v>
      </c>
      <c r="C8236" s="1">
        <v>-123.97980212</v>
      </c>
      <c r="D8236" s="1">
        <v>39.97045005</v>
      </c>
      <c r="E8236" s="1">
        <v>-115.63264519</v>
      </c>
    </row>
    <row r="8237" ht="15.75" customHeight="1">
      <c r="A8237" s="1">
        <v>8234.0</v>
      </c>
      <c r="B8237" s="1">
        <v>33.29463774</v>
      </c>
      <c r="C8237" s="1">
        <v>-123.97968947</v>
      </c>
      <c r="D8237" s="1">
        <v>39.97135061</v>
      </c>
      <c r="E8237" s="1">
        <v>-115.63151867</v>
      </c>
    </row>
    <row r="8238" ht="15.75" customHeight="1">
      <c r="A8238" s="1">
        <v>8235.0</v>
      </c>
      <c r="B8238" s="1">
        <v>33.29472786</v>
      </c>
      <c r="C8238" s="1">
        <v>-123.97957682</v>
      </c>
      <c r="D8238" s="1">
        <v>39.97225117</v>
      </c>
      <c r="E8238" s="1">
        <v>-115.63039215</v>
      </c>
    </row>
    <row r="8239" ht="15.75" customHeight="1">
      <c r="A8239" s="1">
        <v>8236.0</v>
      </c>
      <c r="B8239" s="1">
        <v>33.29481799</v>
      </c>
      <c r="C8239" s="1">
        <v>-123.97946416</v>
      </c>
      <c r="D8239" s="1">
        <v>39.97315173</v>
      </c>
      <c r="E8239" s="1">
        <v>-115.62926563</v>
      </c>
    </row>
    <row r="8240" ht="15.75" customHeight="1">
      <c r="A8240" s="1">
        <v>8237.0</v>
      </c>
      <c r="B8240" s="1">
        <v>33.29490812</v>
      </c>
      <c r="C8240" s="1">
        <v>-123.97935151</v>
      </c>
      <c r="D8240" s="1">
        <v>39.97405229</v>
      </c>
      <c r="E8240" s="1">
        <v>-115.62813912</v>
      </c>
    </row>
    <row r="8241" ht="15.75" customHeight="1">
      <c r="A8241" s="1">
        <v>8238.0</v>
      </c>
      <c r="B8241" s="1">
        <v>33.29499825</v>
      </c>
      <c r="C8241" s="1">
        <v>-123.97923886</v>
      </c>
      <c r="D8241" s="1">
        <v>39.97495285</v>
      </c>
      <c r="E8241" s="1">
        <v>-115.6270126</v>
      </c>
    </row>
    <row r="8242" ht="15.75" customHeight="1">
      <c r="A8242" s="1">
        <v>8239.0</v>
      </c>
      <c r="B8242" s="1">
        <v>33.29508837</v>
      </c>
      <c r="C8242" s="1">
        <v>-123.97912621</v>
      </c>
      <c r="D8242" s="1">
        <v>39.9758534</v>
      </c>
      <c r="E8242" s="1">
        <v>-115.62588608</v>
      </c>
    </row>
    <row r="8243" ht="15.75" customHeight="1">
      <c r="A8243" s="1">
        <v>8240.0</v>
      </c>
      <c r="B8243" s="1">
        <v>33.2951785</v>
      </c>
      <c r="C8243" s="1">
        <v>-123.97901356</v>
      </c>
      <c r="D8243" s="1">
        <v>39.97675396</v>
      </c>
      <c r="E8243" s="1">
        <v>-115.62475956</v>
      </c>
    </row>
    <row r="8244" ht="15.75" customHeight="1">
      <c r="A8244" s="1">
        <v>8241.0</v>
      </c>
      <c r="B8244" s="1">
        <v>33.29526863</v>
      </c>
      <c r="C8244" s="1">
        <v>-123.97890091</v>
      </c>
      <c r="D8244" s="1">
        <v>39.97765452</v>
      </c>
      <c r="E8244" s="1">
        <v>-115.62363305</v>
      </c>
    </row>
    <row r="8245" ht="15.75" customHeight="1">
      <c r="A8245" s="1">
        <v>8242.0</v>
      </c>
      <c r="B8245" s="1">
        <v>33.29535875</v>
      </c>
      <c r="C8245" s="1">
        <v>-123.97878826</v>
      </c>
      <c r="D8245" s="1">
        <v>39.97855508</v>
      </c>
      <c r="E8245" s="1">
        <v>-115.62250653</v>
      </c>
    </row>
    <row r="8246" ht="15.75" customHeight="1">
      <c r="A8246" s="1">
        <v>8243.0</v>
      </c>
      <c r="B8246" s="1">
        <v>33.29544888</v>
      </c>
      <c r="C8246" s="1">
        <v>-123.9786756</v>
      </c>
      <c r="D8246" s="1">
        <v>39.97945564</v>
      </c>
      <c r="E8246" s="1">
        <v>-115.62138001</v>
      </c>
    </row>
    <row r="8247" ht="15.75" customHeight="1">
      <c r="A8247" s="1">
        <v>8244.0</v>
      </c>
      <c r="B8247" s="1">
        <v>33.295539</v>
      </c>
      <c r="C8247" s="1">
        <v>-123.97856295</v>
      </c>
      <c r="D8247" s="1">
        <v>39.9803562</v>
      </c>
      <c r="E8247" s="1">
        <v>-115.62025349</v>
      </c>
    </row>
    <row r="8248" ht="15.75" customHeight="1">
      <c r="A8248" s="1">
        <v>8245.0</v>
      </c>
      <c r="B8248" s="1">
        <v>33.29562913</v>
      </c>
      <c r="C8248" s="1">
        <v>-123.9784503</v>
      </c>
      <c r="D8248" s="1">
        <v>39.98125675</v>
      </c>
      <c r="E8248" s="1">
        <v>-115.61912698</v>
      </c>
    </row>
    <row r="8249" ht="15.75" customHeight="1">
      <c r="A8249" s="1">
        <v>8246.0</v>
      </c>
      <c r="B8249" s="1">
        <v>33.29571926</v>
      </c>
      <c r="C8249" s="1">
        <v>-123.97833765</v>
      </c>
      <c r="D8249" s="1">
        <v>39.98215731</v>
      </c>
      <c r="E8249" s="1">
        <v>-115.61800046</v>
      </c>
    </row>
    <row r="8250" ht="15.75" customHeight="1">
      <c r="A8250" s="1">
        <v>8247.0</v>
      </c>
      <c r="B8250" s="1">
        <v>33.29580938</v>
      </c>
      <c r="C8250" s="1">
        <v>-123.978225</v>
      </c>
      <c r="D8250" s="1">
        <v>39.98305787</v>
      </c>
      <c r="E8250" s="1">
        <v>-115.61687394</v>
      </c>
    </row>
    <row r="8251" ht="15.75" customHeight="1">
      <c r="A8251" s="1">
        <v>8248.0</v>
      </c>
      <c r="B8251" s="1">
        <v>33.29589951</v>
      </c>
      <c r="C8251" s="1">
        <v>-123.97811234</v>
      </c>
      <c r="D8251" s="1">
        <v>39.98395843</v>
      </c>
      <c r="E8251" s="1">
        <v>-115.61574742</v>
      </c>
    </row>
    <row r="8252" ht="15.75" customHeight="1">
      <c r="A8252" s="1">
        <v>8249.0</v>
      </c>
      <c r="B8252" s="1">
        <v>33.29598963</v>
      </c>
      <c r="C8252" s="1">
        <v>-123.97799969</v>
      </c>
      <c r="D8252" s="1">
        <v>39.98485899</v>
      </c>
      <c r="E8252" s="1">
        <v>-115.61462091</v>
      </c>
    </row>
    <row r="8253" ht="15.75" customHeight="1">
      <c r="A8253" s="1">
        <v>8250.0</v>
      </c>
      <c r="B8253" s="1">
        <v>33.29607976</v>
      </c>
      <c r="C8253" s="1">
        <v>-123.97788704</v>
      </c>
      <c r="D8253" s="1">
        <v>39.98575955</v>
      </c>
      <c r="E8253" s="1">
        <v>-115.61349439</v>
      </c>
    </row>
    <row r="8254" ht="15.75" customHeight="1">
      <c r="A8254" s="1">
        <v>8251.0</v>
      </c>
      <c r="B8254" s="1">
        <v>33.29616989</v>
      </c>
      <c r="C8254" s="1">
        <v>-123.97777439</v>
      </c>
      <c r="D8254" s="1">
        <v>39.98666011</v>
      </c>
      <c r="E8254" s="1">
        <v>-115.61236787</v>
      </c>
    </row>
    <row r="8255" ht="15.75" customHeight="1">
      <c r="A8255" s="1">
        <v>8252.0</v>
      </c>
      <c r="B8255" s="1">
        <v>33.29626001</v>
      </c>
      <c r="C8255" s="1">
        <v>-123.97766174</v>
      </c>
      <c r="D8255" s="1">
        <v>39.98756066</v>
      </c>
      <c r="E8255" s="1">
        <v>-115.61124135</v>
      </c>
    </row>
    <row r="8256" ht="15.75" customHeight="1">
      <c r="A8256" s="1">
        <v>8253.0</v>
      </c>
      <c r="B8256" s="1">
        <v>33.29635014</v>
      </c>
      <c r="C8256" s="1">
        <v>-123.97754908</v>
      </c>
      <c r="D8256" s="1">
        <v>39.98846122</v>
      </c>
      <c r="E8256" s="1">
        <v>-115.61011484</v>
      </c>
    </row>
    <row r="8257" ht="15.75" customHeight="1">
      <c r="A8257" s="1">
        <v>8254.0</v>
      </c>
      <c r="B8257" s="1">
        <v>33.29644027</v>
      </c>
      <c r="C8257" s="1">
        <v>-123.97743643</v>
      </c>
      <c r="D8257" s="1">
        <v>39.98936178</v>
      </c>
      <c r="E8257" s="1">
        <v>-115.60898832</v>
      </c>
    </row>
    <row r="8258" ht="15.75" customHeight="1">
      <c r="A8258" s="1">
        <v>8255.0</v>
      </c>
      <c r="B8258" s="1">
        <v>33.29653039</v>
      </c>
      <c r="C8258" s="1">
        <v>-123.97732378</v>
      </c>
      <c r="D8258" s="1">
        <v>39.99026234</v>
      </c>
      <c r="E8258" s="1">
        <v>-115.6078618</v>
      </c>
    </row>
    <row r="8259" ht="15.75" customHeight="1">
      <c r="A8259" s="1">
        <v>8256.0</v>
      </c>
      <c r="B8259" s="1">
        <v>33.29662052</v>
      </c>
      <c r="C8259" s="1">
        <v>-123.97721113</v>
      </c>
      <c r="D8259" s="1">
        <v>39.9911629</v>
      </c>
      <c r="E8259" s="1">
        <v>-115.60673528</v>
      </c>
    </row>
    <row r="8260" ht="15.75" customHeight="1">
      <c r="A8260" s="1">
        <v>8257.0</v>
      </c>
      <c r="B8260" s="1">
        <v>33.29671065</v>
      </c>
      <c r="C8260" s="1">
        <v>-123.97709848</v>
      </c>
      <c r="D8260" s="1">
        <v>39.99206346</v>
      </c>
      <c r="E8260" s="1">
        <v>-115.60560876</v>
      </c>
    </row>
    <row r="8261" ht="15.75" customHeight="1">
      <c r="A8261" s="1">
        <v>8258.0</v>
      </c>
      <c r="B8261" s="1">
        <v>33.29680078</v>
      </c>
      <c r="C8261" s="1">
        <v>-123.97698582</v>
      </c>
      <c r="D8261" s="1">
        <v>39.99296401</v>
      </c>
      <c r="E8261" s="1">
        <v>-115.60448225</v>
      </c>
    </row>
    <row r="8262" ht="15.75" customHeight="1">
      <c r="A8262" s="1">
        <v>8259.0</v>
      </c>
      <c r="B8262" s="1">
        <v>33.2968909</v>
      </c>
      <c r="C8262" s="1">
        <v>-123.97687317</v>
      </c>
      <c r="D8262" s="1">
        <v>39.99386457</v>
      </c>
      <c r="E8262" s="1">
        <v>-115.60335573</v>
      </c>
    </row>
    <row r="8263" ht="15.75" customHeight="1">
      <c r="A8263" s="1">
        <v>8260.0</v>
      </c>
      <c r="B8263" s="1">
        <v>33.29698103</v>
      </c>
      <c r="C8263" s="1">
        <v>-123.97676052</v>
      </c>
      <c r="D8263" s="1">
        <v>39.99476513</v>
      </c>
      <c r="E8263" s="1">
        <v>-115.60222921</v>
      </c>
    </row>
    <row r="8264" ht="15.75" customHeight="1">
      <c r="A8264" s="1">
        <v>8261.0</v>
      </c>
      <c r="B8264" s="1">
        <v>33.29707116</v>
      </c>
      <c r="C8264" s="1">
        <v>-123.97664787</v>
      </c>
      <c r="D8264" s="1">
        <v>39.99566569</v>
      </c>
      <c r="E8264" s="1">
        <v>-115.60110269</v>
      </c>
    </row>
    <row r="8265" ht="15.75" customHeight="1">
      <c r="A8265" s="1">
        <v>8262.0</v>
      </c>
      <c r="B8265" s="1">
        <v>33.29716128</v>
      </c>
      <c r="C8265" s="1">
        <v>-123.97653522</v>
      </c>
      <c r="D8265" s="1">
        <v>39.99656625</v>
      </c>
      <c r="E8265" s="1">
        <v>-115.59997618</v>
      </c>
    </row>
    <row r="8266" ht="15.75" customHeight="1">
      <c r="A8266" s="1">
        <v>8263.0</v>
      </c>
      <c r="B8266" s="1">
        <v>33.29725141</v>
      </c>
      <c r="C8266" s="1">
        <v>-123.97642256</v>
      </c>
      <c r="D8266" s="1">
        <v>39.99746681</v>
      </c>
      <c r="E8266" s="1">
        <v>-115.59884966</v>
      </c>
    </row>
    <row r="8267" ht="15.75" customHeight="1">
      <c r="A8267" s="1">
        <v>8264.0</v>
      </c>
      <c r="B8267" s="1">
        <v>33.29734153</v>
      </c>
      <c r="C8267" s="1">
        <v>-123.97630991</v>
      </c>
      <c r="D8267" s="1">
        <v>39.99836737</v>
      </c>
      <c r="E8267" s="1">
        <v>-115.59772314</v>
      </c>
    </row>
    <row r="8268" ht="15.75" customHeight="1">
      <c r="A8268" s="1">
        <v>8265.0</v>
      </c>
      <c r="B8268" s="1">
        <v>33.29743166</v>
      </c>
      <c r="C8268" s="1">
        <v>-123.97619726</v>
      </c>
      <c r="D8268" s="1">
        <v>39.99926792</v>
      </c>
      <c r="E8268" s="1">
        <v>-115.59659662</v>
      </c>
    </row>
    <row r="8269" ht="15.75" customHeight="1">
      <c r="A8269" s="1">
        <v>8266.0</v>
      </c>
      <c r="B8269" s="1">
        <v>33.29752179</v>
      </c>
      <c r="C8269" s="1">
        <v>-123.97608461</v>
      </c>
      <c r="D8269" s="1">
        <v>40.00016848</v>
      </c>
      <c r="E8269" s="1">
        <v>-115.59547011</v>
      </c>
    </row>
    <row r="8270" ht="15.75" customHeight="1">
      <c r="A8270" s="1">
        <v>8267.0</v>
      </c>
      <c r="B8270" s="1">
        <v>33.29761191</v>
      </c>
      <c r="C8270" s="1">
        <v>-123.97597196</v>
      </c>
      <c r="D8270" s="1">
        <v>40.00106904</v>
      </c>
      <c r="E8270" s="1">
        <v>-115.59434359</v>
      </c>
    </row>
    <row r="8271" ht="15.75" customHeight="1">
      <c r="A8271" s="1">
        <v>8268.0</v>
      </c>
      <c r="B8271" s="1">
        <v>33.29770204</v>
      </c>
      <c r="C8271" s="1">
        <v>-123.9758593</v>
      </c>
      <c r="D8271" s="1">
        <v>40.0019696</v>
      </c>
      <c r="E8271" s="1">
        <v>-115.59321707</v>
      </c>
    </row>
    <row r="8272" ht="15.75" customHeight="1">
      <c r="A8272" s="1">
        <v>8269.0</v>
      </c>
      <c r="B8272" s="1">
        <v>33.29779216</v>
      </c>
      <c r="C8272" s="1">
        <v>-123.97574665</v>
      </c>
      <c r="D8272" s="1">
        <v>40.00287016</v>
      </c>
      <c r="E8272" s="1">
        <v>-115.59209055</v>
      </c>
    </row>
    <row r="8273" ht="15.75" customHeight="1">
      <c r="A8273" s="1">
        <v>8270.0</v>
      </c>
      <c r="B8273" s="1">
        <v>33.29788229</v>
      </c>
      <c r="C8273" s="1">
        <v>-123.975634</v>
      </c>
      <c r="D8273" s="1">
        <v>40.00377072</v>
      </c>
      <c r="E8273" s="1">
        <v>-115.59096404</v>
      </c>
    </row>
    <row r="8274" ht="15.75" customHeight="1">
      <c r="A8274" s="1">
        <v>8271.0</v>
      </c>
      <c r="B8274" s="1">
        <v>33.29797242</v>
      </c>
      <c r="C8274" s="1">
        <v>-123.97552135</v>
      </c>
      <c r="D8274" s="1">
        <v>40.00467127</v>
      </c>
      <c r="E8274" s="1">
        <v>-115.58983752</v>
      </c>
    </row>
    <row r="8275" ht="15.75" customHeight="1">
      <c r="A8275" s="1">
        <v>8272.0</v>
      </c>
      <c r="B8275" s="1">
        <v>33.29806254</v>
      </c>
      <c r="C8275" s="1">
        <v>-123.9754087</v>
      </c>
      <c r="D8275" s="1">
        <v>40.00557183</v>
      </c>
      <c r="E8275" s="1">
        <v>-115.588711</v>
      </c>
    </row>
    <row r="8276" ht="15.75" customHeight="1">
      <c r="A8276" s="1">
        <v>8273.0</v>
      </c>
      <c r="B8276" s="1">
        <v>33.29815267</v>
      </c>
      <c r="C8276" s="1">
        <v>-123.97529605</v>
      </c>
      <c r="D8276" s="1">
        <v>40.00647239</v>
      </c>
      <c r="E8276" s="1">
        <v>-115.58758448</v>
      </c>
    </row>
    <row r="8277" ht="15.75" customHeight="1">
      <c r="A8277" s="1">
        <v>8274.0</v>
      </c>
      <c r="B8277" s="1">
        <v>33.2982428</v>
      </c>
      <c r="C8277" s="1">
        <v>-123.9751834</v>
      </c>
      <c r="D8277" s="1">
        <v>40.00737295</v>
      </c>
      <c r="E8277" s="1">
        <v>-115.58645797</v>
      </c>
    </row>
    <row r="8278" ht="15.75" customHeight="1">
      <c r="A8278" s="1">
        <v>8275.0</v>
      </c>
      <c r="B8278" s="1">
        <v>33.29833292</v>
      </c>
      <c r="C8278" s="1">
        <v>-123.97507074</v>
      </c>
      <c r="D8278" s="1">
        <v>40.00827351</v>
      </c>
      <c r="E8278" s="1">
        <v>-115.58533145</v>
      </c>
    </row>
    <row r="8279" ht="15.75" customHeight="1">
      <c r="A8279" s="1">
        <v>8276.0</v>
      </c>
      <c r="B8279" s="1">
        <v>33.29842305</v>
      </c>
      <c r="C8279" s="1">
        <v>-123.97495809</v>
      </c>
      <c r="D8279" s="1">
        <v>40.00917407</v>
      </c>
      <c r="E8279" s="1">
        <v>-115.58420493</v>
      </c>
    </row>
    <row r="8280" ht="15.75" customHeight="1">
      <c r="A8280" s="1">
        <v>8277.0</v>
      </c>
      <c r="B8280" s="1">
        <v>33.29851318</v>
      </c>
      <c r="C8280" s="1">
        <v>-123.97484544</v>
      </c>
      <c r="D8280" s="1">
        <v>40.01007463</v>
      </c>
      <c r="E8280" s="1">
        <v>-115.58307841</v>
      </c>
    </row>
    <row r="8281" ht="15.75" customHeight="1">
      <c r="A8281" s="1">
        <v>8278.0</v>
      </c>
      <c r="B8281" s="1">
        <v>33.29860331</v>
      </c>
      <c r="C8281" s="1">
        <v>-123.97473279</v>
      </c>
      <c r="D8281" s="1">
        <v>40.01097518</v>
      </c>
      <c r="E8281" s="1">
        <v>-115.5819519</v>
      </c>
    </row>
    <row r="8282" ht="15.75" customHeight="1">
      <c r="A8282" s="1">
        <v>8279.0</v>
      </c>
      <c r="B8282" s="1">
        <v>33.29869343</v>
      </c>
      <c r="C8282" s="1">
        <v>-123.97462014</v>
      </c>
      <c r="D8282" s="1">
        <v>40.01187574</v>
      </c>
      <c r="E8282" s="1">
        <v>-115.58082538</v>
      </c>
    </row>
    <row r="8283" ht="15.75" customHeight="1">
      <c r="A8283" s="1">
        <v>8280.0</v>
      </c>
      <c r="B8283" s="1">
        <v>33.29878356</v>
      </c>
      <c r="C8283" s="1">
        <v>-123.97450749</v>
      </c>
      <c r="D8283" s="1">
        <v>40.0127763</v>
      </c>
      <c r="E8283" s="1">
        <v>-115.57969886</v>
      </c>
    </row>
    <row r="8284" ht="15.75" customHeight="1">
      <c r="A8284" s="1">
        <v>8281.0</v>
      </c>
      <c r="B8284" s="1">
        <v>33.29887369</v>
      </c>
      <c r="C8284" s="1">
        <v>-123.97439484</v>
      </c>
      <c r="D8284" s="1">
        <v>40.01367686</v>
      </c>
      <c r="E8284" s="1">
        <v>-115.57857234</v>
      </c>
    </row>
    <row r="8285" ht="15.75" customHeight="1">
      <c r="A8285" s="1">
        <v>8282.0</v>
      </c>
      <c r="B8285" s="1">
        <v>33.29896381</v>
      </c>
      <c r="C8285" s="1">
        <v>-123.97428219</v>
      </c>
      <c r="D8285" s="1">
        <v>40.01457742</v>
      </c>
      <c r="E8285" s="1">
        <v>-115.57744583</v>
      </c>
    </row>
    <row r="8286" ht="15.75" customHeight="1">
      <c r="A8286" s="1">
        <v>8283.0</v>
      </c>
      <c r="B8286" s="1">
        <v>33.29905394</v>
      </c>
      <c r="C8286" s="1">
        <v>-123.97416953</v>
      </c>
      <c r="D8286" s="1">
        <v>40.01547798</v>
      </c>
      <c r="E8286" s="1">
        <v>-115.57631931</v>
      </c>
    </row>
    <row r="8287" ht="15.75" customHeight="1">
      <c r="A8287" s="1">
        <v>8284.0</v>
      </c>
      <c r="B8287" s="1">
        <v>33.29914406</v>
      </c>
      <c r="C8287" s="1">
        <v>-123.97405688</v>
      </c>
      <c r="D8287" s="1">
        <v>40.01637853</v>
      </c>
      <c r="E8287" s="1">
        <v>-115.57519279</v>
      </c>
    </row>
    <row r="8288" ht="15.75" customHeight="1">
      <c r="A8288" s="1">
        <v>8285.0</v>
      </c>
      <c r="B8288" s="1">
        <v>33.29923419</v>
      </c>
      <c r="C8288" s="1">
        <v>-123.97394423</v>
      </c>
      <c r="D8288" s="1">
        <v>40.01727909</v>
      </c>
      <c r="E8288" s="1">
        <v>-115.57406627</v>
      </c>
    </row>
    <row r="8289" ht="15.75" customHeight="1">
      <c r="A8289" s="1">
        <v>8286.0</v>
      </c>
      <c r="B8289" s="1">
        <v>33.29932432</v>
      </c>
      <c r="C8289" s="1">
        <v>-123.97383158</v>
      </c>
      <c r="D8289" s="1">
        <v>40.01817965</v>
      </c>
      <c r="E8289" s="1">
        <v>-115.57293976</v>
      </c>
    </row>
    <row r="8290" ht="15.75" customHeight="1">
      <c r="A8290" s="1">
        <v>8287.0</v>
      </c>
      <c r="B8290" s="1">
        <v>33.29941444</v>
      </c>
      <c r="C8290" s="1">
        <v>-123.97371893</v>
      </c>
      <c r="D8290" s="1">
        <v>40.01908021</v>
      </c>
      <c r="E8290" s="1">
        <v>-115.57181324</v>
      </c>
    </row>
    <row r="8291" ht="15.75" customHeight="1">
      <c r="A8291" s="1">
        <v>8288.0</v>
      </c>
      <c r="B8291" s="1">
        <v>33.29950457</v>
      </c>
      <c r="C8291" s="1">
        <v>-123.97360627</v>
      </c>
      <c r="D8291" s="1">
        <v>40.01998077</v>
      </c>
      <c r="E8291" s="1">
        <v>-115.57068672</v>
      </c>
    </row>
    <row r="8292" ht="15.75" customHeight="1">
      <c r="A8292" s="1">
        <v>8289.0</v>
      </c>
      <c r="B8292" s="1">
        <v>33.29959469</v>
      </c>
      <c r="C8292" s="1">
        <v>-123.97349362</v>
      </c>
      <c r="D8292" s="1">
        <v>40.02088133</v>
      </c>
      <c r="E8292" s="1">
        <v>-115.5695602</v>
      </c>
    </row>
    <row r="8293" ht="15.75" customHeight="1">
      <c r="A8293" s="1">
        <v>8290.0</v>
      </c>
      <c r="B8293" s="1">
        <v>33.29968482</v>
      </c>
      <c r="C8293" s="1">
        <v>-123.97338097</v>
      </c>
      <c r="D8293" s="1">
        <v>40.02178189</v>
      </c>
      <c r="E8293" s="1">
        <v>-115.56843369</v>
      </c>
    </row>
    <row r="8294" ht="15.75" customHeight="1">
      <c r="A8294" s="1">
        <v>8291.0</v>
      </c>
      <c r="B8294" s="1">
        <v>33.29977495</v>
      </c>
      <c r="C8294" s="1">
        <v>-123.97326832</v>
      </c>
      <c r="D8294" s="1">
        <v>40.02268244</v>
      </c>
      <c r="E8294" s="1">
        <v>-115.56730717</v>
      </c>
    </row>
    <row r="8295" ht="15.75" customHeight="1">
      <c r="A8295" s="1">
        <v>8292.0</v>
      </c>
      <c r="B8295" s="1">
        <v>33.29986507</v>
      </c>
      <c r="C8295" s="1">
        <v>-123.97315567</v>
      </c>
      <c r="D8295" s="1">
        <v>40.023583</v>
      </c>
      <c r="E8295" s="1">
        <v>-115.56618065</v>
      </c>
    </row>
    <row r="8296" ht="15.75" customHeight="1">
      <c r="A8296" s="1">
        <v>8293.0</v>
      </c>
      <c r="B8296" s="1">
        <v>33.2999552</v>
      </c>
      <c r="C8296" s="1">
        <v>-123.97304301</v>
      </c>
      <c r="D8296" s="1">
        <v>40.02448356</v>
      </c>
      <c r="E8296" s="1">
        <v>-115.56505413</v>
      </c>
    </row>
    <row r="8297" ht="15.75" customHeight="1">
      <c r="A8297" s="1">
        <v>8294.0</v>
      </c>
      <c r="B8297" s="1">
        <v>33.30004533</v>
      </c>
      <c r="C8297" s="1">
        <v>-123.97293036</v>
      </c>
      <c r="D8297" s="1">
        <v>40.02538412</v>
      </c>
      <c r="E8297" s="1">
        <v>-115.56392762</v>
      </c>
    </row>
    <row r="8298" ht="15.75" customHeight="1">
      <c r="A8298" s="1">
        <v>8295.0</v>
      </c>
      <c r="B8298" s="1">
        <v>33.30013546</v>
      </c>
      <c r="C8298" s="1">
        <v>-123.97281771</v>
      </c>
      <c r="D8298" s="1">
        <v>40.02628468</v>
      </c>
      <c r="E8298" s="1">
        <v>-115.5628011</v>
      </c>
    </row>
    <row r="8299" ht="15.75" customHeight="1">
      <c r="A8299" s="1">
        <v>8296.0</v>
      </c>
      <c r="B8299" s="1">
        <v>33.30022558</v>
      </c>
      <c r="C8299" s="1">
        <v>-123.97270506</v>
      </c>
      <c r="D8299" s="1">
        <v>40.02718524</v>
      </c>
      <c r="E8299" s="1">
        <v>-115.56167458</v>
      </c>
    </row>
    <row r="8300" ht="15.75" customHeight="1">
      <c r="A8300" s="1">
        <v>8297.0</v>
      </c>
      <c r="B8300" s="1">
        <v>33.30031571</v>
      </c>
      <c r="C8300" s="1">
        <v>-123.97259241</v>
      </c>
      <c r="D8300" s="1">
        <v>40.02808579</v>
      </c>
      <c r="E8300" s="1">
        <v>-115.56054806</v>
      </c>
    </row>
    <row r="8301" ht="15.75" customHeight="1">
      <c r="A8301" s="1">
        <v>8298.0</v>
      </c>
      <c r="B8301" s="1">
        <v>33.30040584</v>
      </c>
      <c r="C8301" s="1">
        <v>-123.97247975</v>
      </c>
      <c r="D8301" s="1">
        <v>40.02898635</v>
      </c>
      <c r="E8301" s="1">
        <v>-115.55942155</v>
      </c>
    </row>
    <row r="8302" ht="15.75" customHeight="1">
      <c r="A8302" s="1">
        <v>8299.0</v>
      </c>
      <c r="B8302" s="1">
        <v>33.30049596</v>
      </c>
      <c r="C8302" s="1">
        <v>-123.9723671</v>
      </c>
      <c r="D8302" s="1">
        <v>40.02988691</v>
      </c>
      <c r="E8302" s="1">
        <v>-115.55829503</v>
      </c>
    </row>
    <row r="8303" ht="15.75" customHeight="1">
      <c r="A8303" s="1">
        <v>8300.0</v>
      </c>
      <c r="B8303" s="1">
        <v>33.30058609</v>
      </c>
      <c r="C8303" s="1">
        <v>-123.97225445</v>
      </c>
      <c r="D8303" s="1">
        <v>40.03078747</v>
      </c>
      <c r="E8303" s="1">
        <v>-115.55716851</v>
      </c>
    </row>
    <row r="8304" ht="15.75" customHeight="1">
      <c r="A8304" s="1">
        <v>8301.0</v>
      </c>
      <c r="B8304" s="1">
        <v>33.30067622</v>
      </c>
      <c r="C8304" s="1">
        <v>-123.9721418</v>
      </c>
      <c r="D8304" s="1">
        <v>40.03168803</v>
      </c>
      <c r="E8304" s="1">
        <v>-115.55604199</v>
      </c>
    </row>
    <row r="8305" ht="15.75" customHeight="1">
      <c r="A8305" s="1">
        <v>8302.0</v>
      </c>
      <c r="B8305" s="1">
        <v>33.30076634</v>
      </c>
      <c r="C8305" s="1">
        <v>-123.97202915</v>
      </c>
      <c r="D8305" s="1">
        <v>40.03258859</v>
      </c>
      <c r="E8305" s="1">
        <v>-115.55491548</v>
      </c>
    </row>
    <row r="8306" ht="15.75" customHeight="1">
      <c r="A8306" s="1">
        <v>8303.0</v>
      </c>
      <c r="B8306" s="1">
        <v>33.30085647</v>
      </c>
      <c r="C8306" s="1">
        <v>-123.97191649</v>
      </c>
      <c r="D8306" s="1">
        <v>40.03348915</v>
      </c>
      <c r="E8306" s="1">
        <v>-115.55378896</v>
      </c>
    </row>
    <row r="8307" ht="15.75" customHeight="1">
      <c r="A8307" s="1">
        <v>8304.0</v>
      </c>
      <c r="B8307" s="1">
        <v>33.30094659</v>
      </c>
      <c r="C8307" s="1">
        <v>-123.97180384</v>
      </c>
      <c r="D8307" s="1">
        <v>40.0343897</v>
      </c>
      <c r="E8307" s="1">
        <v>-115.55266244</v>
      </c>
    </row>
    <row r="8308" ht="15.75" customHeight="1">
      <c r="A8308" s="1">
        <v>8305.0</v>
      </c>
      <c r="B8308" s="1">
        <v>33.30103672</v>
      </c>
      <c r="C8308" s="1">
        <v>-123.97169119</v>
      </c>
      <c r="D8308" s="1">
        <v>40.03529026</v>
      </c>
      <c r="E8308" s="1">
        <v>-115.55153592</v>
      </c>
    </row>
    <row r="8309" ht="15.75" customHeight="1">
      <c r="A8309" s="1">
        <v>8306.0</v>
      </c>
      <c r="B8309" s="1">
        <v>33.30112685</v>
      </c>
      <c r="C8309" s="1">
        <v>-123.97157854</v>
      </c>
      <c r="D8309" s="1">
        <v>40.03619082</v>
      </c>
      <c r="E8309" s="1">
        <v>-115.55040941</v>
      </c>
    </row>
    <row r="8310" ht="15.75" customHeight="1">
      <c r="A8310" s="1">
        <v>8307.0</v>
      </c>
      <c r="B8310" s="1">
        <v>33.30121697</v>
      </c>
      <c r="C8310" s="1">
        <v>-123.97146589</v>
      </c>
      <c r="D8310" s="1">
        <v>40.03709138</v>
      </c>
      <c r="E8310" s="1">
        <v>-115.54928289</v>
      </c>
    </row>
    <row r="8311" ht="15.75" customHeight="1">
      <c r="A8311" s="1">
        <v>8308.0</v>
      </c>
      <c r="B8311" s="1">
        <v>33.3013071</v>
      </c>
      <c r="C8311" s="1">
        <v>-123.97135323</v>
      </c>
      <c r="D8311" s="1">
        <v>40.03799194</v>
      </c>
      <c r="E8311" s="1">
        <v>-115.54815637</v>
      </c>
    </row>
    <row r="8312" ht="15.75" customHeight="1">
      <c r="A8312" s="1">
        <v>8309.0</v>
      </c>
      <c r="B8312" s="1">
        <v>33.30139722</v>
      </c>
      <c r="C8312" s="1">
        <v>-123.97124058</v>
      </c>
      <c r="D8312" s="1">
        <v>40.0388925</v>
      </c>
      <c r="E8312" s="1">
        <v>-115.54702985</v>
      </c>
    </row>
    <row r="8313" ht="15.75" customHeight="1">
      <c r="A8313" s="1">
        <v>8310.0</v>
      </c>
      <c r="B8313" s="1">
        <v>33.30148735</v>
      </c>
      <c r="C8313" s="1">
        <v>-123.97112793</v>
      </c>
      <c r="D8313" s="1">
        <v>40.03979305</v>
      </c>
      <c r="E8313" s="1">
        <v>-115.54590334</v>
      </c>
    </row>
    <row r="8314" ht="15.75" customHeight="1">
      <c r="A8314" s="1">
        <v>8311.0</v>
      </c>
      <c r="B8314" s="1">
        <v>33.30157748</v>
      </c>
      <c r="C8314" s="1">
        <v>-123.97101528</v>
      </c>
      <c r="D8314" s="1">
        <v>40.04069361</v>
      </c>
      <c r="E8314" s="1">
        <v>-115.54477682</v>
      </c>
    </row>
    <row r="8315" ht="15.75" customHeight="1">
      <c r="A8315" s="1">
        <v>8312.0</v>
      </c>
      <c r="B8315" s="1">
        <v>33.3016676</v>
      </c>
      <c r="C8315" s="1">
        <v>-123.97090263</v>
      </c>
      <c r="D8315" s="1">
        <v>40.04159417</v>
      </c>
      <c r="E8315" s="1">
        <v>-115.5436503</v>
      </c>
    </row>
    <row r="8316" ht="15.75" customHeight="1">
      <c r="A8316" s="1">
        <v>8313.0</v>
      </c>
      <c r="B8316" s="1">
        <v>33.30175773</v>
      </c>
      <c r="C8316" s="1">
        <v>-123.97078998</v>
      </c>
      <c r="D8316" s="1">
        <v>40.04249473</v>
      </c>
      <c r="E8316" s="1">
        <v>-115.54252378</v>
      </c>
    </row>
    <row r="8317" ht="15.75" customHeight="1">
      <c r="A8317" s="1">
        <v>8314.0</v>
      </c>
      <c r="B8317" s="1">
        <v>33.30184785</v>
      </c>
      <c r="C8317" s="1">
        <v>-123.97067733</v>
      </c>
      <c r="D8317" s="1">
        <v>40.04339529</v>
      </c>
      <c r="E8317" s="1">
        <v>-115.54139727</v>
      </c>
    </row>
    <row r="8318" ht="15.75" customHeight="1">
      <c r="A8318" s="1">
        <v>8315.0</v>
      </c>
      <c r="B8318" s="1">
        <v>33.30193798</v>
      </c>
      <c r="C8318" s="1">
        <v>-123.97056467</v>
      </c>
      <c r="D8318" s="1">
        <v>40.04429585</v>
      </c>
      <c r="E8318" s="1">
        <v>-115.54027075</v>
      </c>
    </row>
    <row r="8319" ht="15.75" customHeight="1">
      <c r="A8319" s="1">
        <v>8316.0</v>
      </c>
      <c r="B8319" s="1">
        <v>33.30202811</v>
      </c>
      <c r="C8319" s="1">
        <v>-123.97045202</v>
      </c>
      <c r="D8319" s="1">
        <v>40.04519641</v>
      </c>
      <c r="E8319" s="1">
        <v>-115.53914423</v>
      </c>
    </row>
    <row r="8320" ht="15.75" customHeight="1">
      <c r="A8320" s="1">
        <v>8317.0</v>
      </c>
      <c r="B8320" s="1">
        <v>33.30211823</v>
      </c>
      <c r="C8320" s="1">
        <v>-123.97033937</v>
      </c>
      <c r="D8320" s="1">
        <v>40.04609696</v>
      </c>
      <c r="E8320" s="1">
        <v>-115.53801771</v>
      </c>
    </row>
    <row r="8321" ht="15.75" customHeight="1">
      <c r="A8321" s="1">
        <v>8318.0</v>
      </c>
      <c r="B8321" s="1">
        <v>33.30220836</v>
      </c>
      <c r="C8321" s="1">
        <v>-123.97022672</v>
      </c>
      <c r="D8321" s="1">
        <v>40.04699752</v>
      </c>
      <c r="E8321" s="1">
        <v>-115.5368912</v>
      </c>
    </row>
    <row r="8322" ht="15.75" customHeight="1">
      <c r="A8322" s="1">
        <v>8319.0</v>
      </c>
      <c r="B8322" s="1">
        <v>33.30229848</v>
      </c>
      <c r="C8322" s="1">
        <v>-123.97011407</v>
      </c>
      <c r="D8322" s="1">
        <v>40.04789808</v>
      </c>
      <c r="E8322" s="1">
        <v>-115.53576468</v>
      </c>
    </row>
    <row r="8323" ht="15.75" customHeight="1">
      <c r="A8323" s="1">
        <v>8320.0</v>
      </c>
      <c r="B8323" s="1">
        <v>33.30238861</v>
      </c>
      <c r="C8323" s="1">
        <v>-123.97000142</v>
      </c>
      <c r="D8323" s="1">
        <v>40.04879864</v>
      </c>
      <c r="E8323" s="1">
        <v>-115.53463816</v>
      </c>
    </row>
    <row r="8324" ht="15.75" customHeight="1">
      <c r="A8324" s="1">
        <v>8321.0</v>
      </c>
      <c r="B8324" s="1">
        <v>33.30247874</v>
      </c>
      <c r="C8324" s="1">
        <v>-123.96988877</v>
      </c>
      <c r="D8324" s="1">
        <v>40.0496992</v>
      </c>
      <c r="E8324" s="1">
        <v>-115.53351164</v>
      </c>
    </row>
    <row r="8325" ht="15.75" customHeight="1">
      <c r="A8325" s="1">
        <v>8322.0</v>
      </c>
      <c r="B8325" s="1">
        <v>33.30256886</v>
      </c>
      <c r="C8325" s="1">
        <v>-123.96977612</v>
      </c>
      <c r="D8325" s="1">
        <v>40.05059976</v>
      </c>
      <c r="E8325" s="1">
        <v>-115.53238513</v>
      </c>
    </row>
    <row r="8326" ht="15.75" customHeight="1">
      <c r="A8326" s="1">
        <v>8323.0</v>
      </c>
      <c r="B8326" s="1">
        <v>33.30265899</v>
      </c>
      <c r="C8326" s="1">
        <v>-123.96966346</v>
      </c>
      <c r="D8326" s="1">
        <v>40.05150031</v>
      </c>
      <c r="E8326" s="1">
        <v>-115.53125861</v>
      </c>
    </row>
    <row r="8327" ht="15.75" customHeight="1">
      <c r="A8327" s="1">
        <v>8324.0</v>
      </c>
      <c r="B8327" s="1">
        <v>33.30274912</v>
      </c>
      <c r="C8327" s="1">
        <v>-123.96955081</v>
      </c>
      <c r="D8327" s="1">
        <v>40.05240087</v>
      </c>
      <c r="E8327" s="1">
        <v>-115.53013209</v>
      </c>
    </row>
    <row r="8328" ht="15.75" customHeight="1">
      <c r="A8328" s="1">
        <v>8325.0</v>
      </c>
      <c r="B8328" s="1">
        <v>33.30283925</v>
      </c>
      <c r="C8328" s="1">
        <v>-123.96943816</v>
      </c>
      <c r="D8328" s="1">
        <v>40.05330143</v>
      </c>
      <c r="E8328" s="1">
        <v>-115.52900557</v>
      </c>
    </row>
    <row r="8329" ht="15.75" customHeight="1">
      <c r="A8329" s="1">
        <v>8326.0</v>
      </c>
      <c r="B8329" s="1">
        <v>33.30292937</v>
      </c>
      <c r="C8329" s="1">
        <v>-123.96932551</v>
      </c>
      <c r="D8329" s="1">
        <v>40.05420199</v>
      </c>
      <c r="E8329" s="1">
        <v>-115.52787906</v>
      </c>
    </row>
    <row r="8330" ht="15.75" customHeight="1">
      <c r="A8330" s="1">
        <v>8327.0</v>
      </c>
      <c r="B8330" s="1">
        <v>33.3030195</v>
      </c>
      <c r="C8330" s="1">
        <v>-123.96921286</v>
      </c>
      <c r="D8330" s="1">
        <v>40.05510255</v>
      </c>
      <c r="E8330" s="1">
        <v>-115.52675254</v>
      </c>
    </row>
    <row r="8331" ht="15.75" customHeight="1">
      <c r="A8331" s="1">
        <v>8328.0</v>
      </c>
      <c r="B8331" s="1">
        <v>33.30310963</v>
      </c>
      <c r="C8331" s="1">
        <v>-123.9691002</v>
      </c>
      <c r="D8331" s="1">
        <v>40.05600311</v>
      </c>
      <c r="E8331" s="1">
        <v>-115.52562602</v>
      </c>
    </row>
    <row r="8332" ht="15.75" customHeight="1">
      <c r="A8332" s="1">
        <v>8329.0</v>
      </c>
      <c r="B8332" s="1">
        <v>33.30319975</v>
      </c>
      <c r="C8332" s="1">
        <v>-123.96898755</v>
      </c>
      <c r="D8332" s="1">
        <v>40.05690367</v>
      </c>
      <c r="E8332" s="1">
        <v>-115.5244995</v>
      </c>
    </row>
    <row r="8333" ht="15.75" customHeight="1">
      <c r="A8333" s="1">
        <v>8330.0</v>
      </c>
      <c r="B8333" s="1">
        <v>33.30328988</v>
      </c>
      <c r="C8333" s="1">
        <v>-123.9688749</v>
      </c>
      <c r="D8333" s="1">
        <v>40.05780422</v>
      </c>
      <c r="E8333" s="1">
        <v>-115.52337299</v>
      </c>
    </row>
    <row r="8334" ht="15.75" customHeight="1">
      <c r="A8334" s="1">
        <v>8331.0</v>
      </c>
      <c r="B8334" s="1">
        <v>33.30338001</v>
      </c>
      <c r="C8334" s="1">
        <v>-123.96876225</v>
      </c>
      <c r="D8334" s="1">
        <v>40.05870478</v>
      </c>
      <c r="E8334" s="1">
        <v>-115.52224647</v>
      </c>
    </row>
    <row r="8335" ht="15.75" customHeight="1">
      <c r="A8335" s="1">
        <v>8332.0</v>
      </c>
      <c r="B8335" s="1">
        <v>33.30347013</v>
      </c>
      <c r="C8335" s="1">
        <v>-123.9686496</v>
      </c>
      <c r="D8335" s="1">
        <v>40.05960534</v>
      </c>
      <c r="E8335" s="1">
        <v>-115.52111995</v>
      </c>
    </row>
    <row r="8336" ht="15.75" customHeight="1">
      <c r="A8336" s="1">
        <v>8333.0</v>
      </c>
      <c r="B8336" s="1">
        <v>33.30356026</v>
      </c>
      <c r="C8336" s="1">
        <v>-123.96853694</v>
      </c>
      <c r="D8336" s="1">
        <v>40.0605059</v>
      </c>
      <c r="E8336" s="1">
        <v>-115.51999343</v>
      </c>
    </row>
    <row r="8337" ht="15.75" customHeight="1">
      <c r="A8337" s="1">
        <v>8334.0</v>
      </c>
      <c r="B8337" s="1">
        <v>33.30365038</v>
      </c>
      <c r="C8337" s="1">
        <v>-123.96842429</v>
      </c>
      <c r="D8337" s="1">
        <v>40.06140646</v>
      </c>
      <c r="E8337" s="1">
        <v>-115.51886692</v>
      </c>
    </row>
    <row r="8338" ht="15.75" customHeight="1">
      <c r="A8338" s="1">
        <v>8335.0</v>
      </c>
      <c r="B8338" s="1">
        <v>33.30374051</v>
      </c>
      <c r="C8338" s="1">
        <v>-123.96831164</v>
      </c>
      <c r="D8338" s="1">
        <v>40.06230702</v>
      </c>
      <c r="E8338" s="1">
        <v>-115.5177404</v>
      </c>
    </row>
    <row r="8339" ht="15.75" customHeight="1">
      <c r="A8339" s="1">
        <v>8336.0</v>
      </c>
      <c r="B8339" s="1">
        <v>33.30383064</v>
      </c>
      <c r="C8339" s="1">
        <v>-123.96819899</v>
      </c>
      <c r="D8339" s="1">
        <v>40.06320757</v>
      </c>
      <c r="E8339" s="1">
        <v>-115.51661388</v>
      </c>
    </row>
    <row r="8340" ht="15.75" customHeight="1">
      <c r="A8340" s="1">
        <v>8337.0</v>
      </c>
      <c r="B8340" s="1">
        <v>33.30392076</v>
      </c>
      <c r="C8340" s="1">
        <v>-123.96808634</v>
      </c>
      <c r="D8340" s="1">
        <v>40.06410813</v>
      </c>
      <c r="E8340" s="1">
        <v>-115.51548736</v>
      </c>
    </row>
    <row r="8341" ht="15.75" customHeight="1">
      <c r="A8341" s="1">
        <v>8338.0</v>
      </c>
      <c r="B8341" s="1">
        <v>33.30401089</v>
      </c>
      <c r="C8341" s="1">
        <v>-123.96797368</v>
      </c>
      <c r="D8341" s="1">
        <v>40.06500869</v>
      </c>
      <c r="E8341" s="1">
        <v>-115.51436085</v>
      </c>
    </row>
    <row r="8342" ht="15.75" customHeight="1">
      <c r="A8342" s="1">
        <v>8339.0</v>
      </c>
      <c r="B8342" s="1">
        <v>33.30410101</v>
      </c>
      <c r="C8342" s="1">
        <v>-123.96786103</v>
      </c>
      <c r="D8342" s="1">
        <v>40.06590925</v>
      </c>
      <c r="E8342" s="1">
        <v>-115.51323433</v>
      </c>
    </row>
    <row r="8343" ht="15.75" customHeight="1">
      <c r="A8343" s="1">
        <v>8340.0</v>
      </c>
      <c r="B8343" s="1">
        <v>33.30419114</v>
      </c>
      <c r="C8343" s="1">
        <v>-123.96774838</v>
      </c>
      <c r="D8343" s="1">
        <v>40.06680981</v>
      </c>
      <c r="E8343" s="1">
        <v>-115.51210781</v>
      </c>
    </row>
    <row r="8344" ht="15.75" customHeight="1">
      <c r="A8344" s="1">
        <v>8341.0</v>
      </c>
      <c r="B8344" s="1">
        <v>33.30428127</v>
      </c>
      <c r="C8344" s="1">
        <v>-123.96763573</v>
      </c>
      <c r="D8344" s="1">
        <v>40.06771037</v>
      </c>
      <c r="E8344" s="1">
        <v>-115.51098129</v>
      </c>
    </row>
    <row r="8345" ht="15.75" customHeight="1">
      <c r="A8345" s="1">
        <v>8342.0</v>
      </c>
      <c r="B8345" s="1">
        <v>33.30437139</v>
      </c>
      <c r="C8345" s="1">
        <v>-123.96752308</v>
      </c>
      <c r="D8345" s="1">
        <v>40.06861093</v>
      </c>
      <c r="E8345" s="1">
        <v>-115.50985477</v>
      </c>
    </row>
    <row r="8346" ht="15.75" customHeight="1">
      <c r="A8346" s="1">
        <v>8343.0</v>
      </c>
      <c r="B8346" s="1">
        <v>33.30446152</v>
      </c>
      <c r="C8346" s="1">
        <v>-123.96741042</v>
      </c>
      <c r="D8346" s="1">
        <v>40.06951148</v>
      </c>
      <c r="E8346" s="1">
        <v>-115.50872826</v>
      </c>
    </row>
    <row r="8347" ht="15.75" customHeight="1">
      <c r="A8347" s="1">
        <v>8344.0</v>
      </c>
      <c r="B8347" s="1">
        <v>33.30455165</v>
      </c>
      <c r="C8347" s="1">
        <v>-123.96729777</v>
      </c>
      <c r="D8347" s="1">
        <v>40.07041204</v>
      </c>
      <c r="E8347" s="1">
        <v>-115.50760174</v>
      </c>
    </row>
    <row r="8348" ht="15.75" customHeight="1">
      <c r="A8348" s="1">
        <v>8345.0</v>
      </c>
      <c r="B8348" s="1">
        <v>33.30464178</v>
      </c>
      <c r="C8348" s="1">
        <v>-123.96718512</v>
      </c>
      <c r="D8348" s="1">
        <v>40.0713126</v>
      </c>
      <c r="E8348" s="1">
        <v>-115.50647522</v>
      </c>
    </row>
    <row r="8349" ht="15.75" customHeight="1">
      <c r="A8349" s="1">
        <v>8346.0</v>
      </c>
      <c r="B8349" s="1">
        <v>33.3047319</v>
      </c>
      <c r="C8349" s="1">
        <v>-123.96707247</v>
      </c>
      <c r="D8349" s="1">
        <v>40.07221316</v>
      </c>
      <c r="E8349" s="1">
        <v>-115.5053487</v>
      </c>
    </row>
    <row r="8350" ht="15.75" customHeight="1">
      <c r="A8350" s="1">
        <v>8347.0</v>
      </c>
      <c r="B8350" s="1">
        <v>33.30482203</v>
      </c>
      <c r="C8350" s="1">
        <v>-123.96695982</v>
      </c>
      <c r="D8350" s="1">
        <v>40.07311372</v>
      </c>
      <c r="E8350" s="1">
        <v>-115.50422219</v>
      </c>
    </row>
    <row r="8351" ht="15.75" customHeight="1">
      <c r="A8351" s="1">
        <v>8348.0</v>
      </c>
      <c r="B8351" s="1">
        <v>33.30491216</v>
      </c>
      <c r="C8351" s="1">
        <v>-123.96684716</v>
      </c>
      <c r="D8351" s="1">
        <v>40.07401428</v>
      </c>
      <c r="E8351" s="1">
        <v>-115.50309567</v>
      </c>
    </row>
    <row r="8352" ht="15.75" customHeight="1">
      <c r="A8352" s="1">
        <v>8349.0</v>
      </c>
      <c r="B8352" s="1">
        <v>33.30500228</v>
      </c>
      <c r="C8352" s="1">
        <v>-123.96673451</v>
      </c>
      <c r="D8352" s="1">
        <v>40.07491483</v>
      </c>
      <c r="E8352" s="1">
        <v>-115.50196915</v>
      </c>
    </row>
    <row r="8353" ht="15.75" customHeight="1">
      <c r="A8353" s="1">
        <v>8350.0</v>
      </c>
      <c r="B8353" s="1">
        <v>33.30509241</v>
      </c>
      <c r="C8353" s="1">
        <v>-123.96662186</v>
      </c>
      <c r="D8353" s="1">
        <v>40.07581539</v>
      </c>
      <c r="E8353" s="1">
        <v>-115.50084263</v>
      </c>
    </row>
    <row r="8354" ht="15.75" customHeight="1">
      <c r="A8354" s="1">
        <v>8351.0</v>
      </c>
      <c r="B8354" s="1">
        <v>33.30518254</v>
      </c>
      <c r="C8354" s="1">
        <v>-123.96650921</v>
      </c>
      <c r="D8354" s="1">
        <v>40.07671595</v>
      </c>
      <c r="E8354" s="1">
        <v>-115.49971612</v>
      </c>
    </row>
    <row r="8355" ht="15.75" customHeight="1">
      <c r="A8355" s="1">
        <v>8352.0</v>
      </c>
      <c r="B8355" s="1">
        <v>33.30527266</v>
      </c>
      <c r="C8355" s="1">
        <v>-123.96639656</v>
      </c>
      <c r="D8355" s="1">
        <v>40.07761651</v>
      </c>
      <c r="E8355" s="1">
        <v>-115.4985896</v>
      </c>
    </row>
    <row r="8356" ht="15.75" customHeight="1">
      <c r="A8356" s="1">
        <v>8353.0</v>
      </c>
      <c r="B8356" s="1">
        <v>33.30536279</v>
      </c>
      <c r="C8356" s="1">
        <v>-123.96628391</v>
      </c>
      <c r="D8356" s="1">
        <v>40.07851707</v>
      </c>
      <c r="E8356" s="1">
        <v>-115.49746308</v>
      </c>
    </row>
    <row r="8357" ht="15.75" customHeight="1">
      <c r="A8357" s="1">
        <v>8354.0</v>
      </c>
      <c r="B8357" s="1">
        <v>33.30545291</v>
      </c>
      <c r="C8357" s="1">
        <v>-123.96617126</v>
      </c>
      <c r="D8357" s="1">
        <v>40.07941763</v>
      </c>
      <c r="E8357" s="1">
        <v>-115.49633656</v>
      </c>
    </row>
    <row r="8358" ht="15.75" customHeight="1">
      <c r="A8358" s="1">
        <v>8355.0</v>
      </c>
      <c r="B8358" s="1">
        <v>33.30554304</v>
      </c>
      <c r="C8358" s="1">
        <v>-123.96605861</v>
      </c>
      <c r="D8358" s="1">
        <v>40.08031819</v>
      </c>
      <c r="E8358" s="1">
        <v>-115.49521005</v>
      </c>
    </row>
    <row r="8359" ht="15.75" customHeight="1">
      <c r="A8359" s="1">
        <v>8356.0</v>
      </c>
      <c r="B8359" s="1">
        <v>33.30563317</v>
      </c>
      <c r="C8359" s="1">
        <v>-123.96594595</v>
      </c>
      <c r="D8359" s="1">
        <v>40.08121874</v>
      </c>
      <c r="E8359" s="1">
        <v>-115.49408353</v>
      </c>
    </row>
    <row r="8360" ht="15.75" customHeight="1">
      <c r="A8360" s="1">
        <v>8357.0</v>
      </c>
      <c r="B8360" s="1">
        <v>33.30572329</v>
      </c>
      <c r="C8360" s="1">
        <v>-123.9658333</v>
      </c>
      <c r="D8360" s="1">
        <v>40.0821193</v>
      </c>
      <c r="E8360" s="1">
        <v>-115.49295701</v>
      </c>
    </row>
    <row r="8361" ht="15.75" customHeight="1">
      <c r="A8361" s="1">
        <v>8358.0</v>
      </c>
      <c r="B8361" s="1">
        <v>33.30581342</v>
      </c>
      <c r="C8361" s="1">
        <v>-123.96572065</v>
      </c>
      <c r="D8361" s="1">
        <v>40.08301986</v>
      </c>
      <c r="E8361" s="1">
        <v>-115.49183049</v>
      </c>
    </row>
    <row r="8362" ht="15.75" customHeight="1">
      <c r="A8362" s="1">
        <v>8359.0</v>
      </c>
      <c r="B8362" s="1">
        <v>33.30590354</v>
      </c>
      <c r="C8362" s="1">
        <v>-123.965608</v>
      </c>
      <c r="D8362" s="1">
        <v>40.08392042</v>
      </c>
      <c r="E8362" s="1">
        <v>-115.49070398</v>
      </c>
    </row>
    <row r="8363" ht="15.75" customHeight="1">
      <c r="A8363" s="1">
        <v>8360.0</v>
      </c>
      <c r="B8363" s="1">
        <v>33.30599367</v>
      </c>
      <c r="C8363" s="1">
        <v>-123.96549535</v>
      </c>
      <c r="D8363" s="1">
        <v>40.08482098</v>
      </c>
      <c r="E8363" s="1">
        <v>-115.48957746</v>
      </c>
    </row>
    <row r="8364" ht="15.75" customHeight="1">
      <c r="A8364" s="1">
        <v>8361.0</v>
      </c>
      <c r="B8364" s="1">
        <v>33.3060838</v>
      </c>
      <c r="C8364" s="1">
        <v>-123.9653827</v>
      </c>
      <c r="D8364" s="1">
        <v>40.08572154</v>
      </c>
      <c r="E8364" s="1">
        <v>-115.48845094</v>
      </c>
    </row>
    <row r="8365" ht="15.75" customHeight="1">
      <c r="A8365" s="1">
        <v>8362.0</v>
      </c>
      <c r="B8365" s="1">
        <v>33.30617392</v>
      </c>
      <c r="C8365" s="1">
        <v>-123.96527005</v>
      </c>
      <c r="D8365" s="1">
        <v>40.08662209</v>
      </c>
      <c r="E8365" s="1">
        <v>-115.48732442</v>
      </c>
    </row>
    <row r="8366" ht="15.75" customHeight="1">
      <c r="A8366" s="1">
        <v>8363.0</v>
      </c>
      <c r="B8366" s="1">
        <v>33.30626405</v>
      </c>
      <c r="C8366" s="1">
        <v>-123.96515739</v>
      </c>
      <c r="D8366" s="1">
        <v>40.08752265</v>
      </c>
      <c r="E8366" s="1">
        <v>-115.48619791</v>
      </c>
    </row>
    <row r="8367" ht="15.75" customHeight="1">
      <c r="A8367" s="1">
        <v>8364.0</v>
      </c>
      <c r="B8367" s="1">
        <v>33.30635418</v>
      </c>
      <c r="C8367" s="1">
        <v>-123.96504474</v>
      </c>
      <c r="D8367" s="1">
        <v>40.08842321</v>
      </c>
      <c r="E8367" s="1">
        <v>-115.48507139</v>
      </c>
    </row>
    <row r="8368" ht="15.75" customHeight="1">
      <c r="A8368" s="1">
        <v>8365.0</v>
      </c>
      <c r="B8368" s="1">
        <v>33.3064443</v>
      </c>
      <c r="C8368" s="1">
        <v>-123.96493209</v>
      </c>
      <c r="D8368" s="1">
        <v>40.08932377</v>
      </c>
      <c r="E8368" s="1">
        <v>-115.48394487</v>
      </c>
    </row>
    <row r="8369" ht="15.75" customHeight="1">
      <c r="A8369" s="1">
        <v>8366.0</v>
      </c>
      <c r="B8369" s="1">
        <v>33.30653443</v>
      </c>
      <c r="C8369" s="1">
        <v>-123.96481944</v>
      </c>
      <c r="D8369" s="1">
        <v>40.09022433</v>
      </c>
      <c r="E8369" s="1">
        <v>-115.48281835</v>
      </c>
    </row>
    <row r="8370" ht="15.75" customHeight="1">
      <c r="A8370" s="1">
        <v>8367.0</v>
      </c>
      <c r="B8370" s="1">
        <v>33.30662456</v>
      </c>
      <c r="C8370" s="1">
        <v>-123.96470679</v>
      </c>
      <c r="D8370" s="1">
        <v>40.09112489</v>
      </c>
      <c r="E8370" s="1">
        <v>-115.48169184</v>
      </c>
    </row>
    <row r="8371" ht="15.75" customHeight="1">
      <c r="A8371" s="1">
        <v>8368.0</v>
      </c>
      <c r="B8371" s="1">
        <v>33.30671469</v>
      </c>
      <c r="C8371" s="1">
        <v>-123.96459413</v>
      </c>
      <c r="D8371" s="1">
        <v>40.09202545</v>
      </c>
      <c r="E8371" s="1">
        <v>-115.48056532</v>
      </c>
    </row>
    <row r="8372" ht="15.75" customHeight="1">
      <c r="A8372" s="1">
        <v>8369.0</v>
      </c>
      <c r="B8372" s="1">
        <v>33.30680481</v>
      </c>
      <c r="C8372" s="1">
        <v>-123.96448148</v>
      </c>
      <c r="D8372" s="1">
        <v>40.092926</v>
      </c>
      <c r="E8372" s="1">
        <v>-115.4794388</v>
      </c>
    </row>
    <row r="8373" ht="15.75" customHeight="1">
      <c r="A8373" s="1">
        <v>8370.0</v>
      </c>
      <c r="B8373" s="1">
        <v>33.30689494</v>
      </c>
      <c r="C8373" s="1">
        <v>-123.96436883</v>
      </c>
      <c r="D8373" s="1">
        <v>40.09382656</v>
      </c>
      <c r="E8373" s="1">
        <v>-115.47831228</v>
      </c>
    </row>
    <row r="8374" ht="15.75" customHeight="1">
      <c r="A8374" s="1">
        <v>8371.0</v>
      </c>
      <c r="B8374" s="1">
        <v>33.30698507</v>
      </c>
      <c r="C8374" s="1">
        <v>-123.96425618</v>
      </c>
      <c r="D8374" s="1">
        <v>40.09472712</v>
      </c>
      <c r="E8374" s="1">
        <v>-115.47718577</v>
      </c>
    </row>
    <row r="8375" ht="15.75" customHeight="1">
      <c r="A8375" s="1">
        <v>8372.0</v>
      </c>
      <c r="B8375" s="1">
        <v>33.30707519</v>
      </c>
      <c r="C8375" s="1">
        <v>-123.96414353</v>
      </c>
      <c r="D8375" s="1">
        <v>40.09562768</v>
      </c>
      <c r="E8375" s="1">
        <v>-115.47605925</v>
      </c>
    </row>
    <row r="8376" ht="15.75" customHeight="1">
      <c r="A8376" s="1">
        <v>8373.0</v>
      </c>
      <c r="B8376" s="1">
        <v>33.30716532</v>
      </c>
      <c r="C8376" s="1">
        <v>-123.96403087</v>
      </c>
      <c r="D8376" s="1">
        <v>40.09652824</v>
      </c>
      <c r="E8376" s="1">
        <v>-115.47493273</v>
      </c>
    </row>
    <row r="8377" ht="15.75" customHeight="1">
      <c r="A8377" s="1">
        <v>8374.0</v>
      </c>
      <c r="B8377" s="1">
        <v>33.30725544</v>
      </c>
      <c r="C8377" s="1">
        <v>-123.96391822</v>
      </c>
      <c r="D8377" s="1">
        <v>40.0974288</v>
      </c>
      <c r="E8377" s="1">
        <v>-115.47380621</v>
      </c>
    </row>
    <row r="8378" ht="15.75" customHeight="1">
      <c r="A8378" s="1">
        <v>8375.0</v>
      </c>
      <c r="B8378" s="1">
        <v>33.30734557</v>
      </c>
      <c r="C8378" s="1">
        <v>-123.96380557</v>
      </c>
      <c r="D8378" s="1">
        <v>40.09832935</v>
      </c>
      <c r="E8378" s="1">
        <v>-115.4726797</v>
      </c>
    </row>
    <row r="8379" ht="15.75" customHeight="1">
      <c r="A8379" s="1">
        <v>8376.0</v>
      </c>
      <c r="B8379" s="1">
        <v>33.3074357</v>
      </c>
      <c r="C8379" s="1">
        <v>-123.96369292</v>
      </c>
      <c r="D8379" s="1">
        <v>40.09922991</v>
      </c>
      <c r="E8379" s="1">
        <v>-115.47155318</v>
      </c>
    </row>
    <row r="8380" ht="15.75" customHeight="1">
      <c r="A8380" s="1">
        <v>8377.0</v>
      </c>
      <c r="B8380" s="1">
        <v>33.30752582</v>
      </c>
      <c r="C8380" s="1">
        <v>-123.96358027</v>
      </c>
      <c r="D8380" s="1">
        <v>40.10013047</v>
      </c>
      <c r="E8380" s="1">
        <v>-115.47042666</v>
      </c>
    </row>
    <row r="8381" ht="15.75" customHeight="1">
      <c r="A8381" s="1">
        <v>8378.0</v>
      </c>
      <c r="B8381" s="1">
        <v>33.30761595</v>
      </c>
      <c r="C8381" s="1">
        <v>-123.96346761</v>
      </c>
      <c r="D8381" s="1">
        <v>40.10103103</v>
      </c>
      <c r="E8381" s="1">
        <v>-115.46930014</v>
      </c>
    </row>
    <row r="8382" ht="15.75" customHeight="1">
      <c r="A8382" s="1">
        <v>8379.0</v>
      </c>
      <c r="B8382" s="1">
        <v>33.30770607</v>
      </c>
      <c r="C8382" s="1">
        <v>-123.96335496</v>
      </c>
      <c r="D8382" s="1">
        <v>40.10193159</v>
      </c>
      <c r="E8382" s="1">
        <v>-115.46817363</v>
      </c>
    </row>
    <row r="8383" ht="15.75" customHeight="1">
      <c r="A8383" s="1">
        <v>8380.0</v>
      </c>
      <c r="B8383" s="1">
        <v>33.3077962</v>
      </c>
      <c r="C8383" s="1">
        <v>-123.96324231</v>
      </c>
      <c r="D8383" s="1">
        <v>40.10283215</v>
      </c>
      <c r="E8383" s="1">
        <v>-115.46704711</v>
      </c>
    </row>
    <row r="8384" ht="15.75" customHeight="1">
      <c r="A8384" s="1">
        <v>8381.0</v>
      </c>
      <c r="B8384" s="1">
        <v>33.30788633</v>
      </c>
      <c r="C8384" s="1">
        <v>-123.96312966</v>
      </c>
      <c r="D8384" s="1">
        <v>40.10373271</v>
      </c>
      <c r="E8384" s="1">
        <v>-115.46592059</v>
      </c>
    </row>
    <row r="8385" ht="15.75" customHeight="1">
      <c r="A8385" s="1">
        <v>8382.0</v>
      </c>
      <c r="B8385" s="1">
        <v>33.30797645</v>
      </c>
      <c r="C8385" s="1">
        <v>-123.96301701</v>
      </c>
      <c r="D8385" s="1">
        <v>40.10463326</v>
      </c>
      <c r="E8385" s="1">
        <v>-115.46479407</v>
      </c>
    </row>
    <row r="8386" ht="15.75" customHeight="1">
      <c r="A8386" s="1">
        <v>8383.0</v>
      </c>
      <c r="B8386" s="1">
        <v>33.30806658</v>
      </c>
      <c r="C8386" s="1">
        <v>-123.96290435</v>
      </c>
      <c r="D8386" s="1">
        <v>40.10553382</v>
      </c>
      <c r="E8386" s="1">
        <v>-115.46366756</v>
      </c>
    </row>
    <row r="8387" ht="15.75" customHeight="1">
      <c r="A8387" s="1">
        <v>8384.0</v>
      </c>
      <c r="B8387" s="1">
        <v>33.30815671</v>
      </c>
      <c r="C8387" s="1">
        <v>-123.9627917</v>
      </c>
      <c r="D8387" s="1">
        <v>40.10643438</v>
      </c>
      <c r="E8387" s="1">
        <v>-115.46254104</v>
      </c>
    </row>
    <row r="8388" ht="15.75" customHeight="1">
      <c r="A8388" s="1">
        <v>8385.0</v>
      </c>
      <c r="B8388" s="1">
        <v>33.30824683</v>
      </c>
      <c r="C8388" s="1">
        <v>-123.96267905</v>
      </c>
      <c r="D8388" s="1">
        <v>40.10733494</v>
      </c>
      <c r="E8388" s="1">
        <v>-115.46141452</v>
      </c>
    </row>
    <row r="8389" ht="15.75" customHeight="1">
      <c r="A8389" s="1">
        <v>8386.0</v>
      </c>
      <c r="B8389" s="1">
        <v>33.30833696</v>
      </c>
      <c r="C8389" s="1">
        <v>-123.9625664</v>
      </c>
      <c r="D8389" s="1">
        <v>40.1082355</v>
      </c>
      <c r="E8389" s="1">
        <v>-115.460288</v>
      </c>
    </row>
    <row r="8390" ht="15.75" customHeight="1">
      <c r="A8390" s="1">
        <v>8387.0</v>
      </c>
      <c r="B8390" s="1">
        <v>33.30842709</v>
      </c>
      <c r="C8390" s="1">
        <v>-123.96245375</v>
      </c>
      <c r="D8390" s="1">
        <v>40.10913606</v>
      </c>
      <c r="E8390" s="1">
        <v>-115.45916149</v>
      </c>
    </row>
    <row r="8391" ht="15.75" customHeight="1">
      <c r="A8391" s="1">
        <v>8388.0</v>
      </c>
      <c r="B8391" s="1">
        <v>33.30851722</v>
      </c>
      <c r="C8391" s="1">
        <v>-123.96234109</v>
      </c>
      <c r="D8391" s="1">
        <v>40.11003661</v>
      </c>
      <c r="E8391" s="1">
        <v>-115.45803497</v>
      </c>
    </row>
    <row r="8392" ht="15.75" customHeight="1">
      <c r="A8392" s="1">
        <v>8389.0</v>
      </c>
      <c r="B8392" s="1">
        <v>33.30860734</v>
      </c>
      <c r="C8392" s="1">
        <v>-123.96222844</v>
      </c>
      <c r="D8392" s="1">
        <v>40.11093717</v>
      </c>
      <c r="E8392" s="1">
        <v>-115.45690845</v>
      </c>
    </row>
    <row r="8393" ht="15.75" customHeight="1">
      <c r="A8393" s="1">
        <v>8390.0</v>
      </c>
      <c r="B8393" s="1">
        <v>33.30869747</v>
      </c>
      <c r="C8393" s="1">
        <v>-123.96211579</v>
      </c>
      <c r="D8393" s="1">
        <v>40.11183773</v>
      </c>
      <c r="E8393" s="1">
        <v>-115.45578193</v>
      </c>
    </row>
    <row r="8394" ht="15.75" customHeight="1">
      <c r="A8394" s="1">
        <v>8391.0</v>
      </c>
      <c r="B8394" s="1">
        <v>33.3087876</v>
      </c>
      <c r="C8394" s="1">
        <v>-123.96200314</v>
      </c>
      <c r="D8394" s="1">
        <v>40.11273829</v>
      </c>
      <c r="E8394" s="1">
        <v>-115.45465542</v>
      </c>
    </row>
    <row r="8395" ht="15.75" customHeight="1">
      <c r="A8395" s="1">
        <v>8392.0</v>
      </c>
      <c r="B8395" s="1">
        <v>33.30887772</v>
      </c>
      <c r="C8395" s="1">
        <v>-123.96189049</v>
      </c>
      <c r="D8395" s="1">
        <v>40.11363885</v>
      </c>
      <c r="E8395" s="1">
        <v>-115.4535289</v>
      </c>
    </row>
    <row r="8396" ht="15.75" customHeight="1">
      <c r="A8396" s="1">
        <v>8393.0</v>
      </c>
      <c r="B8396" s="1">
        <v>33.30896785</v>
      </c>
      <c r="C8396" s="1">
        <v>-123.96177784</v>
      </c>
      <c r="D8396" s="1">
        <v>40.11453941</v>
      </c>
      <c r="E8396" s="1">
        <v>-115.45240238</v>
      </c>
    </row>
    <row r="8397" ht="15.75" customHeight="1">
      <c r="A8397" s="1">
        <v>8394.0</v>
      </c>
      <c r="B8397" s="1">
        <v>33.30905797</v>
      </c>
      <c r="C8397" s="1">
        <v>-123.96166519</v>
      </c>
      <c r="D8397" s="1">
        <v>40.11543997</v>
      </c>
      <c r="E8397" s="1">
        <v>-115.45127586</v>
      </c>
    </row>
    <row r="8398" ht="15.75" customHeight="1">
      <c r="A8398" s="1">
        <v>8395.0</v>
      </c>
      <c r="B8398" s="1">
        <v>33.3091481</v>
      </c>
      <c r="C8398" s="1">
        <v>-123.96155254</v>
      </c>
      <c r="D8398" s="1">
        <v>40.11634052</v>
      </c>
      <c r="E8398" s="1">
        <v>-115.45014935</v>
      </c>
    </row>
    <row r="8399" ht="15.75" customHeight="1">
      <c r="A8399" s="1">
        <v>8396.0</v>
      </c>
      <c r="B8399" s="1">
        <v>33.30923823</v>
      </c>
      <c r="C8399" s="1">
        <v>-123.96143988</v>
      </c>
      <c r="D8399" s="1">
        <v>40.11724108</v>
      </c>
      <c r="E8399" s="1">
        <v>-115.44902283</v>
      </c>
    </row>
    <row r="8400" ht="15.75" customHeight="1">
      <c r="A8400" s="1">
        <v>8397.0</v>
      </c>
      <c r="B8400" s="1">
        <v>33.30932835</v>
      </c>
      <c r="C8400" s="1">
        <v>-123.96132723</v>
      </c>
      <c r="D8400" s="1">
        <v>40.11814164</v>
      </c>
      <c r="E8400" s="1">
        <v>-115.44789631</v>
      </c>
    </row>
    <row r="8401" ht="15.75" customHeight="1">
      <c r="A8401" s="1">
        <v>8398.0</v>
      </c>
      <c r="B8401" s="1">
        <v>33.30941848</v>
      </c>
      <c r="C8401" s="1">
        <v>-123.96121458</v>
      </c>
      <c r="D8401" s="1">
        <v>40.1190422</v>
      </c>
      <c r="E8401" s="1">
        <v>-115.44676979</v>
      </c>
    </row>
    <row r="8402" ht="15.75" customHeight="1">
      <c r="A8402" s="1">
        <v>8399.0</v>
      </c>
      <c r="B8402" s="1">
        <v>33.3095086</v>
      </c>
      <c r="C8402" s="1">
        <v>-123.96110193</v>
      </c>
      <c r="D8402" s="1">
        <v>40.11994276</v>
      </c>
      <c r="E8402" s="1">
        <v>-115.44564328</v>
      </c>
    </row>
    <row r="8403" ht="15.75" customHeight="1">
      <c r="A8403" s="1">
        <v>8400.0</v>
      </c>
      <c r="B8403" s="1">
        <v>33.30959873</v>
      </c>
      <c r="C8403" s="1">
        <v>-123.96098928</v>
      </c>
      <c r="D8403" s="1">
        <v>40.12084332</v>
      </c>
      <c r="E8403" s="1">
        <v>-115.44451676</v>
      </c>
    </row>
    <row r="8404" ht="15.75" customHeight="1">
      <c r="A8404" s="1">
        <v>8401.0</v>
      </c>
      <c r="B8404" s="1">
        <v>33.30968886</v>
      </c>
      <c r="C8404" s="1">
        <v>-123.96087663</v>
      </c>
      <c r="D8404" s="1">
        <v>40.12174387</v>
      </c>
      <c r="E8404" s="1">
        <v>-115.44339024</v>
      </c>
    </row>
    <row r="8405" ht="15.75" customHeight="1">
      <c r="A8405" s="1">
        <v>8402.0</v>
      </c>
      <c r="B8405" s="1">
        <v>33.30977898</v>
      </c>
      <c r="C8405" s="1">
        <v>-123.96076398</v>
      </c>
      <c r="D8405" s="1">
        <v>40.12264443</v>
      </c>
      <c r="E8405" s="1">
        <v>-115.44226372</v>
      </c>
    </row>
    <row r="8406" ht="15.75" customHeight="1">
      <c r="A8406" s="1">
        <v>8403.0</v>
      </c>
      <c r="B8406" s="1">
        <v>33.30986911</v>
      </c>
      <c r="C8406" s="1">
        <v>-123.96065132</v>
      </c>
      <c r="D8406" s="1">
        <v>40.12354499</v>
      </c>
      <c r="E8406" s="1">
        <v>-115.44113721</v>
      </c>
    </row>
    <row r="8407" ht="15.75" customHeight="1">
      <c r="A8407" s="1">
        <v>8404.0</v>
      </c>
      <c r="B8407" s="1">
        <v>33.30995924</v>
      </c>
      <c r="C8407" s="1">
        <v>-123.96053867</v>
      </c>
      <c r="D8407" s="1">
        <v>40.12444555</v>
      </c>
      <c r="E8407" s="1">
        <v>-115.44001069</v>
      </c>
    </row>
    <row r="8408" ht="15.75" customHeight="1">
      <c r="A8408" s="1">
        <v>8405.0</v>
      </c>
      <c r="B8408" s="1">
        <v>33.31004936</v>
      </c>
      <c r="C8408" s="1">
        <v>-123.96042602</v>
      </c>
      <c r="D8408" s="1">
        <v>40.12534611</v>
      </c>
      <c r="E8408" s="1">
        <v>-115.43888417</v>
      </c>
    </row>
    <row r="8409" ht="15.75" customHeight="1">
      <c r="A8409" s="1">
        <v>8406.0</v>
      </c>
      <c r="B8409" s="1">
        <v>33.31013949</v>
      </c>
      <c r="C8409" s="1">
        <v>-123.96031337</v>
      </c>
      <c r="D8409" s="1">
        <v>40.12624667</v>
      </c>
      <c r="E8409" s="1">
        <v>-115.43775765</v>
      </c>
    </row>
    <row r="8410" ht="15.75" customHeight="1">
      <c r="A8410" s="1">
        <v>8407.0</v>
      </c>
      <c r="B8410" s="1">
        <v>33.31022962</v>
      </c>
      <c r="C8410" s="1">
        <v>-123.96020072</v>
      </c>
      <c r="D8410" s="1">
        <v>40.12714723</v>
      </c>
      <c r="E8410" s="1">
        <v>-115.43663114</v>
      </c>
    </row>
    <row r="8411" ht="15.75" customHeight="1">
      <c r="A8411" s="1">
        <v>8408.0</v>
      </c>
      <c r="B8411" s="1">
        <v>33.31031975</v>
      </c>
      <c r="C8411" s="1">
        <v>-123.96008806</v>
      </c>
      <c r="D8411" s="1">
        <v>40.12804778</v>
      </c>
      <c r="E8411" s="1">
        <v>-115.43550462</v>
      </c>
    </row>
    <row r="8412" ht="15.75" customHeight="1">
      <c r="A8412" s="1">
        <v>8409.0</v>
      </c>
      <c r="B8412" s="1">
        <v>33.31040987</v>
      </c>
      <c r="C8412" s="1">
        <v>-123.95997541</v>
      </c>
      <c r="D8412" s="1">
        <v>40.12894834</v>
      </c>
      <c r="E8412" s="1">
        <v>-115.4343781</v>
      </c>
    </row>
    <row r="8413" ht="15.75" customHeight="1">
      <c r="A8413" s="1">
        <v>8410.0</v>
      </c>
      <c r="B8413" s="1">
        <v>33.3105</v>
      </c>
      <c r="C8413" s="1">
        <v>-123.95986276</v>
      </c>
      <c r="D8413" s="1">
        <v>40.1298489</v>
      </c>
      <c r="E8413" s="1">
        <v>-115.43325158</v>
      </c>
    </row>
    <row r="8414" ht="15.75" customHeight="1">
      <c r="A8414" s="1">
        <v>8411.0</v>
      </c>
      <c r="B8414" s="1">
        <v>33.31059013</v>
      </c>
      <c r="C8414" s="1">
        <v>-123.95975011</v>
      </c>
      <c r="D8414" s="1">
        <v>40.13074946</v>
      </c>
      <c r="E8414" s="1">
        <v>-115.43212507</v>
      </c>
    </row>
    <row r="8415" ht="15.75" customHeight="1">
      <c r="A8415" s="1">
        <v>8412.0</v>
      </c>
      <c r="B8415" s="1">
        <v>33.31068025</v>
      </c>
      <c r="C8415" s="1">
        <v>-123.95963746</v>
      </c>
      <c r="D8415" s="1">
        <v>40.13165002</v>
      </c>
      <c r="E8415" s="1">
        <v>-115.43099855</v>
      </c>
    </row>
    <row r="8416" ht="15.75" customHeight="1">
      <c r="A8416" s="1">
        <v>8413.0</v>
      </c>
      <c r="B8416" s="1">
        <v>33.31077038</v>
      </c>
      <c r="C8416" s="1">
        <v>-123.9595248</v>
      </c>
      <c r="D8416" s="1">
        <v>40.13255058</v>
      </c>
      <c r="E8416" s="1">
        <v>-115.42987203</v>
      </c>
    </row>
    <row r="8417" ht="15.75" customHeight="1">
      <c r="A8417" s="1">
        <v>8414.0</v>
      </c>
      <c r="B8417" s="1">
        <v>33.3108605</v>
      </c>
      <c r="C8417" s="1">
        <v>-123.95941215</v>
      </c>
      <c r="D8417" s="1">
        <v>40.13345113</v>
      </c>
      <c r="E8417" s="1">
        <v>-115.42874551</v>
      </c>
    </row>
    <row r="8418" ht="15.75" customHeight="1">
      <c r="A8418" s="1">
        <v>8415.0</v>
      </c>
      <c r="B8418" s="1">
        <v>33.31095063</v>
      </c>
      <c r="C8418" s="1">
        <v>-123.9592995</v>
      </c>
      <c r="D8418" s="1">
        <v>40.13435169</v>
      </c>
      <c r="E8418" s="1">
        <v>-115.427619</v>
      </c>
    </row>
    <row r="8419" ht="15.75" customHeight="1">
      <c r="A8419" s="1">
        <v>8416.0</v>
      </c>
      <c r="B8419" s="1">
        <v>33.31104076</v>
      </c>
      <c r="C8419" s="1">
        <v>-123.95918685</v>
      </c>
      <c r="D8419" s="1">
        <v>40.13525225</v>
      </c>
      <c r="E8419" s="1">
        <v>-115.42649248</v>
      </c>
    </row>
    <row r="8420" ht="15.75" customHeight="1">
      <c r="A8420" s="1">
        <v>8417.0</v>
      </c>
      <c r="B8420" s="1">
        <v>33.31113088</v>
      </c>
      <c r="C8420" s="1">
        <v>-123.9590742</v>
      </c>
      <c r="D8420" s="1">
        <v>40.13615281</v>
      </c>
      <c r="E8420" s="1">
        <v>-115.42536596</v>
      </c>
    </row>
    <row r="8421" ht="15.75" customHeight="1">
      <c r="A8421" s="1">
        <v>8418.0</v>
      </c>
      <c r="B8421" s="1">
        <v>33.31122101</v>
      </c>
      <c r="C8421" s="1">
        <v>-123.95896154</v>
      </c>
      <c r="D8421" s="1">
        <v>40.13705337</v>
      </c>
      <c r="E8421" s="1">
        <v>-115.42423944</v>
      </c>
    </row>
    <row r="8422" ht="15.75" customHeight="1">
      <c r="A8422" s="1">
        <v>8419.0</v>
      </c>
      <c r="B8422" s="1">
        <v>33.31131113</v>
      </c>
      <c r="C8422" s="1">
        <v>-123.95884889</v>
      </c>
      <c r="D8422" s="1">
        <v>40.13795393</v>
      </c>
      <c r="E8422" s="1">
        <v>-115.42311293</v>
      </c>
    </row>
    <row r="8423" ht="15.75" customHeight="1">
      <c r="A8423" s="1">
        <v>8420.0</v>
      </c>
      <c r="B8423" s="1">
        <v>33.31140126</v>
      </c>
      <c r="C8423" s="1">
        <v>-123.95873624</v>
      </c>
      <c r="D8423" s="1">
        <v>40.13885449</v>
      </c>
      <c r="E8423" s="1">
        <v>-115.42198641</v>
      </c>
    </row>
    <row r="8424" ht="15.75" customHeight="1">
      <c r="A8424" s="1">
        <v>8421.0</v>
      </c>
      <c r="B8424" s="1">
        <v>33.31149139</v>
      </c>
      <c r="C8424" s="1">
        <v>-123.95862359</v>
      </c>
      <c r="D8424" s="1">
        <v>40.13975504</v>
      </c>
      <c r="E8424" s="1">
        <v>-115.42085989</v>
      </c>
    </row>
    <row r="8425" ht="15.75" customHeight="1">
      <c r="A8425" s="1">
        <v>8422.0</v>
      </c>
      <c r="B8425" s="1">
        <v>33.31158151</v>
      </c>
      <c r="C8425" s="1">
        <v>-123.95851094</v>
      </c>
      <c r="D8425" s="1">
        <v>40.1406556</v>
      </c>
      <c r="E8425" s="1">
        <v>-115.41973337</v>
      </c>
    </row>
    <row r="8426" ht="15.75" customHeight="1">
      <c r="A8426" s="1">
        <v>8423.0</v>
      </c>
      <c r="B8426" s="1">
        <v>33.31167164</v>
      </c>
      <c r="C8426" s="1">
        <v>-123.95839828</v>
      </c>
      <c r="D8426" s="1">
        <v>40.14155616</v>
      </c>
      <c r="E8426" s="1">
        <v>-115.41860686</v>
      </c>
    </row>
    <row r="8427" ht="15.75" customHeight="1">
      <c r="A8427" s="1">
        <v>8424.0</v>
      </c>
      <c r="B8427" s="1">
        <v>33.31176177</v>
      </c>
      <c r="C8427" s="1">
        <v>-123.95828563</v>
      </c>
      <c r="D8427" s="1">
        <v>40.14245672</v>
      </c>
      <c r="E8427" s="1">
        <v>-115.41748034</v>
      </c>
    </row>
    <row r="8428" ht="15.75" customHeight="1">
      <c r="A8428" s="1">
        <v>8425.0</v>
      </c>
      <c r="B8428" s="1">
        <v>33.31185189</v>
      </c>
      <c r="C8428" s="1">
        <v>-123.95817298</v>
      </c>
      <c r="D8428" s="1">
        <v>40.14335728</v>
      </c>
      <c r="E8428" s="1">
        <v>-115.41635382</v>
      </c>
    </row>
    <row r="8429" ht="15.75" customHeight="1">
      <c r="A8429" s="1">
        <v>8426.0</v>
      </c>
      <c r="B8429" s="1">
        <v>33.31194202</v>
      </c>
      <c r="C8429" s="1">
        <v>-123.95806033</v>
      </c>
      <c r="D8429" s="1">
        <v>40.14425784</v>
      </c>
      <c r="E8429" s="1">
        <v>-115.4152273</v>
      </c>
    </row>
    <row r="8430" ht="15.75" customHeight="1">
      <c r="A8430" s="1">
        <v>8427.0</v>
      </c>
      <c r="B8430" s="1">
        <v>33.31203215</v>
      </c>
      <c r="C8430" s="1">
        <v>-123.95794768</v>
      </c>
      <c r="D8430" s="1">
        <v>40.14515839</v>
      </c>
      <c r="E8430" s="1">
        <v>-115.41410078</v>
      </c>
    </row>
    <row r="8431" ht="15.75" customHeight="1">
      <c r="A8431" s="1">
        <v>8428.0</v>
      </c>
      <c r="B8431" s="1">
        <v>33.31212228</v>
      </c>
      <c r="C8431" s="1">
        <v>-123.95783502</v>
      </c>
      <c r="D8431" s="1">
        <v>40.14605895</v>
      </c>
      <c r="E8431" s="1">
        <v>-115.41297427</v>
      </c>
    </row>
    <row r="8432" ht="15.75" customHeight="1">
      <c r="A8432" s="1">
        <v>8429.0</v>
      </c>
      <c r="B8432" s="1">
        <v>33.3122124</v>
      </c>
      <c r="C8432" s="1">
        <v>-123.95772237</v>
      </c>
      <c r="D8432" s="1">
        <v>40.14695951</v>
      </c>
      <c r="E8432" s="1">
        <v>-115.41184775</v>
      </c>
    </row>
    <row r="8433" ht="15.75" customHeight="1">
      <c r="A8433" s="1">
        <v>8430.0</v>
      </c>
      <c r="B8433" s="1">
        <v>33.31230253</v>
      </c>
      <c r="C8433" s="1">
        <v>-123.95760972</v>
      </c>
      <c r="D8433" s="1">
        <v>40.14786007</v>
      </c>
      <c r="E8433" s="1">
        <v>-115.41072123</v>
      </c>
    </row>
    <row r="8434" ht="15.75" customHeight="1">
      <c r="A8434" s="1">
        <v>8431.0</v>
      </c>
      <c r="B8434" s="1">
        <v>33.31239266</v>
      </c>
      <c r="C8434" s="1">
        <v>-123.95749707</v>
      </c>
      <c r="D8434" s="1">
        <v>40.14876063</v>
      </c>
      <c r="E8434" s="1">
        <v>-115.40959471</v>
      </c>
    </row>
    <row r="8435" ht="15.75" customHeight="1">
      <c r="A8435" s="1">
        <v>8432.0</v>
      </c>
      <c r="B8435" s="1">
        <v>33.31248278</v>
      </c>
      <c r="C8435" s="1">
        <v>-123.95738442</v>
      </c>
      <c r="D8435" s="1">
        <v>40.14966119</v>
      </c>
      <c r="E8435" s="1">
        <v>-115.4084682</v>
      </c>
    </row>
    <row r="8436" ht="15.75" customHeight="1">
      <c r="A8436" s="1">
        <v>8433.0</v>
      </c>
      <c r="B8436" s="1">
        <v>33.31257291</v>
      </c>
      <c r="C8436" s="1">
        <v>-123.95727177</v>
      </c>
      <c r="D8436" s="1">
        <v>40.15056175</v>
      </c>
      <c r="E8436" s="1">
        <v>-115.40734168</v>
      </c>
    </row>
    <row r="8437" ht="15.75" customHeight="1">
      <c r="A8437" s="1">
        <v>8434.0</v>
      </c>
      <c r="B8437" s="1">
        <v>33.31266303</v>
      </c>
      <c r="C8437" s="1">
        <v>-123.95715912</v>
      </c>
      <c r="D8437" s="1">
        <v>40.1514623</v>
      </c>
      <c r="E8437" s="1">
        <v>-115.40621516</v>
      </c>
    </row>
    <row r="8438" ht="15.75" customHeight="1">
      <c r="A8438" s="1">
        <v>8435.0</v>
      </c>
      <c r="B8438" s="1">
        <v>33.31275316</v>
      </c>
      <c r="C8438" s="1">
        <v>-123.95704646</v>
      </c>
      <c r="D8438" s="1">
        <v>40.15236286</v>
      </c>
      <c r="E8438" s="1">
        <v>-115.40508864</v>
      </c>
    </row>
    <row r="8439" ht="15.75" customHeight="1">
      <c r="A8439" s="1">
        <v>8436.0</v>
      </c>
      <c r="B8439" s="1">
        <v>33.31284329</v>
      </c>
      <c r="C8439" s="1">
        <v>-123.95693381</v>
      </c>
      <c r="D8439" s="1">
        <v>40.15326342</v>
      </c>
      <c r="E8439" s="1">
        <v>-115.40396213</v>
      </c>
    </row>
    <row r="8440" ht="15.75" customHeight="1">
      <c r="A8440" s="1">
        <v>8437.0</v>
      </c>
      <c r="B8440" s="1">
        <v>33.31293341</v>
      </c>
      <c r="C8440" s="1">
        <v>-123.95682116</v>
      </c>
      <c r="D8440" s="1">
        <v>40.15416398</v>
      </c>
      <c r="E8440" s="1">
        <v>-115.40283561</v>
      </c>
    </row>
    <row r="8441" ht="15.75" customHeight="1">
      <c r="A8441" s="1">
        <v>8438.0</v>
      </c>
      <c r="B8441" s="1">
        <v>33.31302354</v>
      </c>
      <c r="C8441" s="1">
        <v>-123.95670851</v>
      </c>
      <c r="D8441" s="1">
        <v>40.15506454</v>
      </c>
      <c r="E8441" s="1">
        <v>-115.40170909</v>
      </c>
    </row>
    <row r="8442" ht="15.75" customHeight="1">
      <c r="A8442" s="1">
        <v>8439.0</v>
      </c>
      <c r="B8442" s="1">
        <v>33.31311366</v>
      </c>
      <c r="C8442" s="1">
        <v>-123.95659586</v>
      </c>
      <c r="D8442" s="1">
        <v>40.1559651</v>
      </c>
      <c r="E8442" s="1">
        <v>-115.40058257</v>
      </c>
    </row>
    <row r="8443" ht="15.75" customHeight="1">
      <c r="A8443" s="1">
        <v>8440.0</v>
      </c>
      <c r="B8443" s="1">
        <v>33.31320379</v>
      </c>
      <c r="C8443" s="1">
        <v>-123.95648321</v>
      </c>
      <c r="D8443" s="1">
        <v>40.15686565</v>
      </c>
      <c r="E8443" s="1">
        <v>-115.39945606</v>
      </c>
    </row>
    <row r="8444" ht="15.75" customHeight="1">
      <c r="A8444" s="1">
        <v>8441.0</v>
      </c>
      <c r="B8444" s="1">
        <v>33.31329392</v>
      </c>
      <c r="C8444" s="1">
        <v>-123.95637056</v>
      </c>
      <c r="D8444" s="1">
        <v>40.15776621</v>
      </c>
      <c r="E8444" s="1">
        <v>-115.39832954</v>
      </c>
    </row>
    <row r="8445" ht="15.75" customHeight="1">
      <c r="A8445" s="1">
        <v>8442.0</v>
      </c>
      <c r="B8445" s="1">
        <v>33.31338404</v>
      </c>
      <c r="C8445" s="1">
        <v>-123.95625791</v>
      </c>
      <c r="D8445" s="1">
        <v>40.15866677</v>
      </c>
      <c r="E8445" s="1">
        <v>-115.39720302</v>
      </c>
    </row>
    <row r="8446" ht="15.75" customHeight="1">
      <c r="A8446" s="1">
        <v>8443.0</v>
      </c>
      <c r="B8446" s="1">
        <v>33.31347417</v>
      </c>
      <c r="C8446" s="1">
        <v>-123.95614525</v>
      </c>
      <c r="D8446" s="1">
        <v>40.15956733</v>
      </c>
      <c r="E8446" s="1">
        <v>-115.3960765</v>
      </c>
    </row>
    <row r="8447" ht="15.75" customHeight="1">
      <c r="A8447" s="1">
        <v>8444.0</v>
      </c>
      <c r="B8447" s="1">
        <v>33.3135643</v>
      </c>
      <c r="C8447" s="1">
        <v>-123.9560326</v>
      </c>
      <c r="D8447" s="1">
        <v>40.16046789</v>
      </c>
      <c r="E8447" s="1">
        <v>-115.39494999</v>
      </c>
    </row>
    <row r="8448" ht="15.75" customHeight="1">
      <c r="A8448" s="1">
        <v>8445.0</v>
      </c>
      <c r="B8448" s="1">
        <v>33.31365443</v>
      </c>
      <c r="C8448" s="1">
        <v>-123.95591995</v>
      </c>
      <c r="D8448" s="1">
        <v>40.16136845</v>
      </c>
      <c r="E8448" s="1">
        <v>-115.39382347</v>
      </c>
    </row>
    <row r="8449" ht="15.75" customHeight="1">
      <c r="A8449" s="1">
        <v>8446.0</v>
      </c>
      <c r="B8449" s="1">
        <v>33.31374455</v>
      </c>
      <c r="C8449" s="1">
        <v>-123.9558073</v>
      </c>
      <c r="D8449" s="1">
        <v>40.16226901</v>
      </c>
      <c r="E8449" s="1">
        <v>-115.39269695</v>
      </c>
    </row>
    <row r="8450" ht="15.75" customHeight="1">
      <c r="A8450" s="1">
        <v>8447.0</v>
      </c>
      <c r="B8450" s="1">
        <v>33.31383468</v>
      </c>
      <c r="C8450" s="1">
        <v>-123.95569465</v>
      </c>
      <c r="D8450" s="1">
        <v>40.16316956</v>
      </c>
      <c r="E8450" s="1">
        <v>-115.39157043</v>
      </c>
    </row>
    <row r="8451" ht="15.75" customHeight="1">
      <c r="A8451" s="1">
        <v>8448.0</v>
      </c>
      <c r="B8451" s="1">
        <v>33.31392481</v>
      </c>
      <c r="C8451" s="1">
        <v>-123.95558199</v>
      </c>
      <c r="D8451" s="1">
        <v>40.16407012</v>
      </c>
      <c r="E8451" s="1">
        <v>-115.39044392</v>
      </c>
    </row>
    <row r="8452" ht="15.75" customHeight="1">
      <c r="A8452" s="1">
        <v>8449.0</v>
      </c>
      <c r="B8452" s="1">
        <v>33.31401493</v>
      </c>
      <c r="C8452" s="1">
        <v>-123.95546934</v>
      </c>
      <c r="D8452" s="1">
        <v>40.16497068</v>
      </c>
      <c r="E8452" s="1">
        <v>-115.3893174</v>
      </c>
    </row>
    <row r="8453" ht="15.75" customHeight="1">
      <c r="A8453" s="1">
        <v>8450.0</v>
      </c>
      <c r="B8453" s="1">
        <v>33.31410506</v>
      </c>
      <c r="C8453" s="1">
        <v>-123.95535669</v>
      </c>
      <c r="D8453" s="1">
        <v>40.16587124</v>
      </c>
      <c r="E8453" s="1">
        <v>-115.38819088</v>
      </c>
    </row>
    <row r="8454" ht="15.75" customHeight="1">
      <c r="A8454" s="1">
        <v>8451.0</v>
      </c>
      <c r="B8454" s="1">
        <v>33.31419519</v>
      </c>
      <c r="C8454" s="1">
        <v>-123.95524404</v>
      </c>
      <c r="D8454" s="1">
        <v>40.1667718</v>
      </c>
      <c r="E8454" s="1">
        <v>-115.38706436</v>
      </c>
    </row>
    <row r="8455" ht="15.75" customHeight="1">
      <c r="A8455" s="1">
        <v>8452.0</v>
      </c>
      <c r="B8455" s="1">
        <v>33.31428531</v>
      </c>
      <c r="C8455" s="1">
        <v>-123.95513139</v>
      </c>
      <c r="D8455" s="1">
        <v>40.16767236</v>
      </c>
      <c r="E8455" s="1">
        <v>-115.38593785</v>
      </c>
    </row>
    <row r="8456" ht="15.75" customHeight="1">
      <c r="A8456" s="1">
        <v>8453.0</v>
      </c>
      <c r="B8456" s="1">
        <v>33.31437544</v>
      </c>
      <c r="C8456" s="1">
        <v>-123.95501873</v>
      </c>
      <c r="D8456" s="1">
        <v>40.16857291</v>
      </c>
      <c r="E8456" s="1">
        <v>-115.38481133</v>
      </c>
    </row>
    <row r="8457" ht="15.75" customHeight="1">
      <c r="A8457" s="1">
        <v>8454.0</v>
      </c>
      <c r="B8457" s="1">
        <v>33.31446556</v>
      </c>
      <c r="C8457" s="1">
        <v>-123.95490608</v>
      </c>
      <c r="D8457" s="1">
        <v>40.16947347</v>
      </c>
      <c r="E8457" s="1">
        <v>-115.38368481</v>
      </c>
    </row>
    <row r="8458" ht="15.75" customHeight="1">
      <c r="A8458" s="1">
        <v>8455.0</v>
      </c>
      <c r="B8458" s="1">
        <v>33.31455569</v>
      </c>
      <c r="C8458" s="1">
        <v>-123.95479343</v>
      </c>
      <c r="D8458" s="1">
        <v>40.17037403</v>
      </c>
      <c r="E8458" s="1">
        <v>-115.38255829</v>
      </c>
    </row>
    <row r="8459" ht="15.75" customHeight="1">
      <c r="A8459" s="1">
        <v>8456.0</v>
      </c>
      <c r="B8459" s="1">
        <v>33.31464582</v>
      </c>
      <c r="C8459" s="1">
        <v>-123.95468078</v>
      </c>
      <c r="D8459" s="1">
        <v>40.17127459</v>
      </c>
      <c r="E8459" s="1">
        <v>-115.38143178</v>
      </c>
    </row>
    <row r="8460" ht="15.75" customHeight="1">
      <c r="A8460" s="1">
        <v>8457.0</v>
      </c>
      <c r="B8460" s="1">
        <v>33.31473594</v>
      </c>
      <c r="C8460" s="1">
        <v>-123.95456813</v>
      </c>
      <c r="D8460" s="1">
        <v>40.17217515</v>
      </c>
      <c r="E8460" s="1">
        <v>-115.38030526</v>
      </c>
    </row>
    <row r="8461" ht="15.75" customHeight="1">
      <c r="A8461" s="1">
        <v>8458.0</v>
      </c>
      <c r="B8461" s="1">
        <v>33.31482607</v>
      </c>
      <c r="C8461" s="1">
        <v>-123.95445547</v>
      </c>
      <c r="D8461" s="1">
        <v>40.17307571</v>
      </c>
      <c r="E8461" s="1">
        <v>-115.37917874</v>
      </c>
    </row>
    <row r="8462" ht="15.75" customHeight="1">
      <c r="A8462" s="1">
        <v>8459.0</v>
      </c>
      <c r="B8462" s="1">
        <v>33.31491619</v>
      </c>
      <c r="C8462" s="1">
        <v>-123.95434282</v>
      </c>
      <c r="D8462" s="1">
        <v>40.17397627</v>
      </c>
      <c r="E8462" s="1">
        <v>-115.37805222</v>
      </c>
    </row>
    <row r="8463" ht="15.75" customHeight="1">
      <c r="A8463" s="1">
        <v>8460.0</v>
      </c>
      <c r="B8463" s="1">
        <v>33.31500632</v>
      </c>
      <c r="C8463" s="1">
        <v>-123.95423017</v>
      </c>
      <c r="D8463" s="1">
        <v>40.17487682</v>
      </c>
      <c r="E8463" s="1">
        <v>-115.37692571</v>
      </c>
    </row>
    <row r="8464" ht="15.75" customHeight="1">
      <c r="A8464" s="1">
        <v>8461.0</v>
      </c>
      <c r="B8464" s="1">
        <v>33.31509645</v>
      </c>
      <c r="C8464" s="1">
        <v>-123.95411752</v>
      </c>
      <c r="D8464" s="1">
        <v>40.17577738</v>
      </c>
      <c r="E8464" s="1">
        <v>-115.37579919</v>
      </c>
    </row>
    <row r="8465" ht="15.75" customHeight="1">
      <c r="A8465" s="1">
        <v>8462.0</v>
      </c>
      <c r="B8465" s="1">
        <v>33.31518657</v>
      </c>
      <c r="C8465" s="1">
        <v>-123.95400487</v>
      </c>
      <c r="D8465" s="1">
        <v>40.17667794</v>
      </c>
      <c r="E8465" s="1">
        <v>-115.37467267</v>
      </c>
    </row>
    <row r="8466" ht="15.75" customHeight="1">
      <c r="A8466" s="1">
        <v>8463.0</v>
      </c>
      <c r="B8466" s="1">
        <v>33.3152767</v>
      </c>
      <c r="C8466" s="1">
        <v>-123.95389221</v>
      </c>
      <c r="D8466" s="1">
        <v>40.1775785</v>
      </c>
      <c r="E8466" s="1">
        <v>-115.37354615</v>
      </c>
    </row>
    <row r="8467" ht="15.75" customHeight="1">
      <c r="A8467" s="1">
        <v>8464.0</v>
      </c>
      <c r="B8467" s="1">
        <v>33.31536683</v>
      </c>
      <c r="C8467" s="1">
        <v>-123.95377956</v>
      </c>
      <c r="D8467" s="1">
        <v>40.17847906</v>
      </c>
      <c r="E8467" s="1">
        <v>-115.37241964</v>
      </c>
    </row>
    <row r="8468" ht="15.75" customHeight="1">
      <c r="A8468" s="1">
        <v>8465.0</v>
      </c>
      <c r="B8468" s="1">
        <v>33.31545696</v>
      </c>
      <c r="C8468" s="1">
        <v>-123.95366691</v>
      </c>
      <c r="D8468" s="1">
        <v>40.17937962</v>
      </c>
      <c r="E8468" s="1">
        <v>-115.37129312</v>
      </c>
    </row>
    <row r="8469" ht="15.75" customHeight="1">
      <c r="A8469" s="1">
        <v>8466.0</v>
      </c>
      <c r="B8469" s="1">
        <v>33.31554708</v>
      </c>
      <c r="C8469" s="1">
        <v>-123.95355426</v>
      </c>
      <c r="D8469" s="1">
        <v>40.18028017</v>
      </c>
      <c r="E8469" s="1">
        <v>-115.3701666</v>
      </c>
    </row>
    <row r="8470" ht="15.75" customHeight="1">
      <c r="A8470" s="1">
        <v>8467.0</v>
      </c>
      <c r="B8470" s="1">
        <v>33.31563721</v>
      </c>
      <c r="C8470" s="1">
        <v>-123.95344161</v>
      </c>
      <c r="D8470" s="1">
        <v>40.18118073</v>
      </c>
      <c r="E8470" s="1">
        <v>-115.36904008</v>
      </c>
    </row>
    <row r="8471" ht="15.75" customHeight="1">
      <c r="A8471" s="1">
        <v>8468.0</v>
      </c>
      <c r="B8471" s="1">
        <v>33.31572734</v>
      </c>
      <c r="C8471" s="1">
        <v>-123.95332895</v>
      </c>
      <c r="D8471" s="1">
        <v>40.18208129</v>
      </c>
      <c r="E8471" s="1">
        <v>-115.36791357</v>
      </c>
    </row>
    <row r="8472" ht="15.75" customHeight="1">
      <c r="A8472" s="1">
        <v>8469.0</v>
      </c>
      <c r="B8472" s="1">
        <v>33.31581746</v>
      </c>
      <c r="C8472" s="1">
        <v>-123.9532163</v>
      </c>
      <c r="D8472" s="1">
        <v>40.18298185</v>
      </c>
      <c r="E8472" s="1">
        <v>-115.36678705</v>
      </c>
    </row>
    <row r="8473" ht="15.75" customHeight="1">
      <c r="A8473" s="1">
        <v>8470.0</v>
      </c>
      <c r="B8473" s="1">
        <v>33.31590759</v>
      </c>
      <c r="C8473" s="1">
        <v>-123.95310365</v>
      </c>
      <c r="D8473" s="1">
        <v>40.18388241</v>
      </c>
      <c r="E8473" s="1">
        <v>-115.36566053</v>
      </c>
    </row>
    <row r="8474" ht="15.75" customHeight="1">
      <c r="A8474" s="1">
        <v>8471.0</v>
      </c>
      <c r="B8474" s="1">
        <v>33.31599772</v>
      </c>
      <c r="C8474" s="1">
        <v>-123.952991</v>
      </c>
      <c r="D8474" s="1">
        <v>40.18478297</v>
      </c>
      <c r="E8474" s="1">
        <v>-115.36453401</v>
      </c>
    </row>
    <row r="8475" ht="15.75" customHeight="1">
      <c r="A8475" s="1">
        <v>8472.0</v>
      </c>
      <c r="B8475" s="1">
        <v>33.31608784</v>
      </c>
      <c r="C8475" s="1">
        <v>-123.95287835</v>
      </c>
      <c r="D8475" s="1">
        <v>40.18568353</v>
      </c>
      <c r="E8475" s="1">
        <v>-115.3634075</v>
      </c>
    </row>
    <row r="8476" ht="15.75" customHeight="1">
      <c r="A8476" s="1">
        <v>8473.0</v>
      </c>
      <c r="B8476" s="1">
        <v>33.31617797</v>
      </c>
      <c r="C8476" s="1">
        <v>-123.9527657</v>
      </c>
      <c r="D8476" s="1">
        <v>40.18658408</v>
      </c>
      <c r="E8476" s="1">
        <v>-115.36228098</v>
      </c>
    </row>
    <row r="8477" ht="15.75" customHeight="1">
      <c r="A8477" s="1">
        <v>8474.0</v>
      </c>
      <c r="B8477" s="1">
        <v>33.31626809</v>
      </c>
      <c r="C8477" s="1">
        <v>-123.95265305</v>
      </c>
      <c r="D8477" s="1">
        <v>40.18748464</v>
      </c>
      <c r="E8477" s="1">
        <v>-115.36115446</v>
      </c>
    </row>
    <row r="8478" ht="15.75" customHeight="1">
      <c r="A8478" s="1">
        <v>8475.0</v>
      </c>
      <c r="B8478" s="1">
        <v>33.31635822</v>
      </c>
      <c r="C8478" s="1">
        <v>-123.95254039</v>
      </c>
      <c r="D8478" s="1">
        <v>40.1883852</v>
      </c>
      <c r="E8478" s="1">
        <v>-115.36002794</v>
      </c>
    </row>
    <row r="8479" ht="15.75" customHeight="1">
      <c r="A8479" s="1">
        <v>8476.0</v>
      </c>
      <c r="B8479" s="1">
        <v>33.31644835</v>
      </c>
      <c r="C8479" s="1">
        <v>-123.95242774</v>
      </c>
      <c r="D8479" s="1">
        <v>40.18928576</v>
      </c>
      <c r="E8479" s="1">
        <v>-115.35890143</v>
      </c>
    </row>
    <row r="8480" ht="15.75" customHeight="1">
      <c r="A8480" s="1">
        <v>8477.0</v>
      </c>
      <c r="B8480" s="1">
        <v>33.31653847</v>
      </c>
      <c r="C8480" s="1">
        <v>-123.95231509</v>
      </c>
      <c r="D8480" s="1">
        <v>40.19018632</v>
      </c>
      <c r="E8480" s="1">
        <v>-115.35777491</v>
      </c>
    </row>
    <row r="8481" ht="15.75" customHeight="1">
      <c r="A8481" s="1">
        <v>8478.0</v>
      </c>
      <c r="B8481" s="1">
        <v>33.3166286</v>
      </c>
      <c r="C8481" s="1">
        <v>-123.95220244</v>
      </c>
      <c r="D8481" s="1">
        <v>40.19108688</v>
      </c>
      <c r="E8481" s="1">
        <v>-115.35664839</v>
      </c>
    </row>
    <row r="8482" ht="15.75" customHeight="1">
      <c r="A8482" s="1">
        <v>8479.0</v>
      </c>
      <c r="B8482" s="1">
        <v>33.31671872</v>
      </c>
      <c r="C8482" s="1">
        <v>-123.95208979</v>
      </c>
      <c r="D8482" s="1">
        <v>40.19198743</v>
      </c>
      <c r="E8482" s="1">
        <v>-115.35552187</v>
      </c>
    </row>
    <row r="8483" ht="15.75" customHeight="1">
      <c r="A8483" s="1">
        <v>8480.0</v>
      </c>
      <c r="B8483" s="1">
        <v>33.31680885</v>
      </c>
      <c r="C8483" s="1">
        <v>-123.95197714</v>
      </c>
      <c r="D8483" s="1">
        <v>40.19288799</v>
      </c>
      <c r="E8483" s="1">
        <v>-115.35439536</v>
      </c>
    </row>
    <row r="8484" ht="15.75" customHeight="1">
      <c r="A8484" s="1">
        <v>8481.0</v>
      </c>
      <c r="B8484" s="1">
        <v>33.31689898</v>
      </c>
      <c r="C8484" s="1">
        <v>-123.95186449</v>
      </c>
      <c r="D8484" s="1">
        <v>40.19378855</v>
      </c>
      <c r="E8484" s="1">
        <v>-115.35326884</v>
      </c>
    </row>
    <row r="8485" ht="15.75" customHeight="1">
      <c r="A8485" s="1">
        <v>8482.0</v>
      </c>
      <c r="B8485" s="1">
        <v>33.3169891</v>
      </c>
      <c r="C8485" s="1">
        <v>-123.95175184</v>
      </c>
      <c r="D8485" s="1">
        <v>40.19468911</v>
      </c>
      <c r="E8485" s="1">
        <v>-115.35214232</v>
      </c>
    </row>
    <row r="8486" ht="15.75" customHeight="1">
      <c r="A8486" s="1">
        <v>8483.0</v>
      </c>
      <c r="B8486" s="1">
        <v>33.31707923</v>
      </c>
      <c r="C8486" s="1">
        <v>-123.95163918</v>
      </c>
      <c r="D8486" s="1">
        <v>40.19558967</v>
      </c>
      <c r="E8486" s="1">
        <v>-115.3510158</v>
      </c>
    </row>
    <row r="8487" ht="15.75" customHeight="1">
      <c r="A8487" s="1">
        <v>8484.0</v>
      </c>
      <c r="B8487" s="1">
        <v>33.31716936</v>
      </c>
      <c r="C8487" s="1">
        <v>-123.95152653</v>
      </c>
      <c r="D8487" s="1">
        <v>40.19649023</v>
      </c>
      <c r="E8487" s="1">
        <v>-115.34988929</v>
      </c>
    </row>
    <row r="8488" ht="15.75" customHeight="1">
      <c r="A8488" s="1">
        <v>8485.0</v>
      </c>
      <c r="B8488" s="1">
        <v>33.31725949</v>
      </c>
      <c r="C8488" s="1">
        <v>-123.95141388</v>
      </c>
      <c r="D8488" s="1">
        <v>40.19739079</v>
      </c>
      <c r="E8488" s="1">
        <v>-115.34876277</v>
      </c>
    </row>
    <row r="8489" ht="15.75" customHeight="1">
      <c r="A8489" s="1">
        <v>8486.0</v>
      </c>
      <c r="B8489" s="1">
        <v>33.31734961</v>
      </c>
      <c r="C8489" s="1">
        <v>-123.95130123</v>
      </c>
      <c r="D8489" s="1">
        <v>40.19829134</v>
      </c>
      <c r="E8489" s="1">
        <v>-115.34763625</v>
      </c>
    </row>
    <row r="8490" ht="15.75" customHeight="1">
      <c r="A8490" s="1">
        <v>8487.0</v>
      </c>
      <c r="B8490" s="1">
        <v>33.31743974</v>
      </c>
      <c r="C8490" s="1">
        <v>-123.95118858</v>
      </c>
      <c r="D8490" s="1">
        <v>40.1991919</v>
      </c>
      <c r="E8490" s="1">
        <v>-115.34650973</v>
      </c>
    </row>
    <row r="8491" ht="15.75" customHeight="1">
      <c r="A8491" s="1">
        <v>8488.0</v>
      </c>
      <c r="B8491" s="1">
        <v>33.31752987</v>
      </c>
      <c r="C8491" s="1">
        <v>-123.95107592</v>
      </c>
      <c r="D8491" s="1">
        <v>40.20009246</v>
      </c>
      <c r="E8491" s="1">
        <v>-115.34538322</v>
      </c>
    </row>
    <row r="8492" ht="15.75" customHeight="1">
      <c r="A8492" s="1">
        <v>8489.0</v>
      </c>
      <c r="B8492" s="1">
        <v>33.31761999</v>
      </c>
      <c r="C8492" s="1">
        <v>-123.95096327</v>
      </c>
      <c r="D8492" s="1">
        <v>40.20099302</v>
      </c>
      <c r="E8492" s="1">
        <v>-115.3442567</v>
      </c>
    </row>
    <row r="8493" ht="15.75" customHeight="1">
      <c r="A8493" s="1">
        <v>8490.0</v>
      </c>
      <c r="B8493" s="1">
        <v>33.31771012</v>
      </c>
      <c r="C8493" s="1">
        <v>-123.95085062</v>
      </c>
      <c r="D8493" s="1">
        <v>40.20189358</v>
      </c>
      <c r="E8493" s="1">
        <v>-115.34313018</v>
      </c>
    </row>
    <row r="8494" ht="15.75" customHeight="1">
      <c r="A8494" s="1">
        <v>8491.0</v>
      </c>
      <c r="B8494" s="1">
        <v>33.31780025</v>
      </c>
      <c r="C8494" s="1">
        <v>-123.95073797</v>
      </c>
      <c r="D8494" s="1">
        <v>40.20279414</v>
      </c>
      <c r="E8494" s="1">
        <v>-115.34200366</v>
      </c>
    </row>
    <row r="8495" ht="15.75" customHeight="1">
      <c r="A8495" s="1">
        <v>8492.0</v>
      </c>
      <c r="B8495" s="1">
        <v>33.31789037</v>
      </c>
      <c r="C8495" s="1">
        <v>-123.95062532</v>
      </c>
      <c r="D8495" s="1">
        <v>40.20369469</v>
      </c>
      <c r="E8495" s="1">
        <v>-115.34087715</v>
      </c>
    </row>
    <row r="8496" ht="15.75" customHeight="1">
      <c r="A8496" s="1">
        <v>8493.0</v>
      </c>
      <c r="B8496" s="1">
        <v>33.3179805</v>
      </c>
      <c r="C8496" s="1">
        <v>-123.95051266</v>
      </c>
      <c r="D8496" s="1">
        <v>40.20459525</v>
      </c>
      <c r="E8496" s="1">
        <v>-115.33975063</v>
      </c>
    </row>
    <row r="8497" ht="15.75" customHeight="1">
      <c r="A8497" s="1">
        <v>8494.0</v>
      </c>
      <c r="B8497" s="1">
        <v>33.31807062</v>
      </c>
      <c r="C8497" s="1">
        <v>-123.95040001</v>
      </c>
      <c r="D8497" s="1">
        <v>40.20549581</v>
      </c>
      <c r="E8497" s="1">
        <v>-115.33862411</v>
      </c>
    </row>
    <row r="8498" ht="15.75" customHeight="1">
      <c r="A8498" s="1">
        <v>8495.0</v>
      </c>
      <c r="B8498" s="1">
        <v>33.31816075</v>
      </c>
      <c r="C8498" s="1">
        <v>-123.95028736</v>
      </c>
      <c r="D8498" s="1">
        <v>40.20639637</v>
      </c>
      <c r="E8498" s="1">
        <v>-115.33749759</v>
      </c>
    </row>
    <row r="8499" ht="15.75" customHeight="1">
      <c r="A8499" s="1">
        <v>8496.0</v>
      </c>
      <c r="B8499" s="1">
        <v>33.31825088</v>
      </c>
      <c r="C8499" s="1">
        <v>-123.95017471</v>
      </c>
      <c r="D8499" s="1">
        <v>40.20729693</v>
      </c>
      <c r="E8499" s="1">
        <v>-115.33637108</v>
      </c>
    </row>
    <row r="8500" ht="15.75" customHeight="1">
      <c r="A8500" s="1">
        <v>8497.0</v>
      </c>
      <c r="B8500" s="1">
        <v>33.318341</v>
      </c>
      <c r="C8500" s="1">
        <v>-123.95006206</v>
      </c>
      <c r="D8500" s="1">
        <v>40.20819749</v>
      </c>
      <c r="E8500" s="1">
        <v>-115.33524456</v>
      </c>
    </row>
    <row r="8501" ht="15.75" customHeight="1">
      <c r="A8501" s="1">
        <v>8498.0</v>
      </c>
      <c r="B8501" s="1">
        <v>33.31843113</v>
      </c>
      <c r="C8501" s="1">
        <v>-123.9499494</v>
      </c>
      <c r="D8501" s="1">
        <v>40.20909805</v>
      </c>
      <c r="E8501" s="1">
        <v>-115.33411804</v>
      </c>
    </row>
    <row r="8502" ht="15.75" customHeight="1">
      <c r="A8502" s="1">
        <v>8499.0</v>
      </c>
      <c r="B8502" s="1">
        <v>33.31852125</v>
      </c>
      <c r="C8502" s="1">
        <v>-123.94983675</v>
      </c>
      <c r="D8502" s="1">
        <v>40.2099986</v>
      </c>
      <c r="E8502" s="1">
        <v>-115.33299152</v>
      </c>
    </row>
    <row r="8503" ht="15.75" customHeight="1">
      <c r="A8503" s="1">
        <v>8500.0</v>
      </c>
      <c r="B8503" s="1">
        <v>33.31861138</v>
      </c>
      <c r="C8503" s="1">
        <v>-123.9497241</v>
      </c>
      <c r="D8503" s="1">
        <v>40.21089916</v>
      </c>
      <c r="E8503" s="1">
        <v>-115.33186501</v>
      </c>
    </row>
    <row r="8504" ht="15.75" customHeight="1">
      <c r="A8504" s="1">
        <v>8501.0</v>
      </c>
      <c r="B8504" s="1">
        <v>33.31870151</v>
      </c>
      <c r="C8504" s="1">
        <v>-123.94961145</v>
      </c>
      <c r="D8504" s="1">
        <v>40.21179972</v>
      </c>
      <c r="E8504" s="1">
        <v>-115.33073849</v>
      </c>
    </row>
    <row r="8505" ht="15.75" customHeight="1">
      <c r="A8505" s="1">
        <v>8502.0</v>
      </c>
      <c r="B8505" s="1">
        <v>33.31879163</v>
      </c>
      <c r="C8505" s="1">
        <v>-123.9494988</v>
      </c>
      <c r="D8505" s="1">
        <v>40.21270028</v>
      </c>
      <c r="E8505" s="1">
        <v>-115.32961197</v>
      </c>
    </row>
    <row r="8506" ht="15.75" customHeight="1">
      <c r="A8506" s="1">
        <v>8503.0</v>
      </c>
      <c r="B8506" s="1">
        <v>33.31888176</v>
      </c>
      <c r="C8506" s="1">
        <v>-123.94938614</v>
      </c>
      <c r="D8506" s="1">
        <v>40.21360084</v>
      </c>
      <c r="E8506" s="1">
        <v>-115.32848545</v>
      </c>
    </row>
    <row r="8507" ht="15.75" customHeight="1">
      <c r="A8507" s="1">
        <v>8504.0</v>
      </c>
      <c r="B8507" s="1">
        <v>33.31897189</v>
      </c>
      <c r="C8507" s="1">
        <v>-123.94927349</v>
      </c>
      <c r="D8507" s="1">
        <v>40.2145014</v>
      </c>
      <c r="E8507" s="1">
        <v>-115.32735894</v>
      </c>
    </row>
    <row r="8508" ht="15.75" customHeight="1">
      <c r="A8508" s="1">
        <v>8505.0</v>
      </c>
      <c r="B8508" s="1">
        <v>33.31906202</v>
      </c>
      <c r="C8508" s="1">
        <v>-123.94916084</v>
      </c>
      <c r="D8508" s="1">
        <v>40.21540195</v>
      </c>
      <c r="E8508" s="1">
        <v>-115.32623242</v>
      </c>
    </row>
    <row r="8509" ht="15.75" customHeight="1">
      <c r="A8509" s="1">
        <v>8506.0</v>
      </c>
      <c r="B8509" s="1">
        <v>33.31915214</v>
      </c>
      <c r="C8509" s="1">
        <v>-123.94904819</v>
      </c>
      <c r="D8509" s="1">
        <v>40.21630251</v>
      </c>
      <c r="E8509" s="1">
        <v>-115.3251059</v>
      </c>
    </row>
    <row r="8510" ht="15.75" customHeight="1">
      <c r="A8510" s="1">
        <v>8507.0</v>
      </c>
      <c r="B8510" s="1">
        <v>33.31924227</v>
      </c>
      <c r="C8510" s="1">
        <v>-123.94893554</v>
      </c>
      <c r="D8510" s="1">
        <v>40.21720307</v>
      </c>
      <c r="E8510" s="1">
        <v>-115.32397938</v>
      </c>
    </row>
    <row r="8511" ht="15.75" customHeight="1">
      <c r="A8511" s="1">
        <v>8508.0</v>
      </c>
      <c r="B8511" s="1">
        <v>33.3193324</v>
      </c>
      <c r="C8511" s="1">
        <v>-123.94882288</v>
      </c>
      <c r="D8511" s="1">
        <v>40.21810363</v>
      </c>
      <c r="E8511" s="1">
        <v>-115.32285287</v>
      </c>
    </row>
    <row r="8512" ht="15.75" customHeight="1">
      <c r="A8512" s="1">
        <v>8509.0</v>
      </c>
      <c r="B8512" s="1">
        <v>33.31942252</v>
      </c>
      <c r="C8512" s="1">
        <v>-123.94871023</v>
      </c>
      <c r="D8512" s="1">
        <v>40.21900419</v>
      </c>
      <c r="E8512" s="1">
        <v>-115.32172635</v>
      </c>
    </row>
    <row r="8513" ht="15.75" customHeight="1">
      <c r="A8513" s="1">
        <v>8510.0</v>
      </c>
      <c r="B8513" s="1">
        <v>33.31951265</v>
      </c>
      <c r="C8513" s="1">
        <v>-123.94859758</v>
      </c>
      <c r="D8513" s="1">
        <v>40.21990475</v>
      </c>
      <c r="E8513" s="1">
        <v>-115.32059983</v>
      </c>
    </row>
    <row r="8514" ht="15.75" customHeight="1">
      <c r="A8514" s="1">
        <v>8511.0</v>
      </c>
      <c r="B8514" s="1">
        <v>33.31960278</v>
      </c>
      <c r="C8514" s="1">
        <v>-123.94848493</v>
      </c>
      <c r="D8514" s="1">
        <v>40.22080531</v>
      </c>
      <c r="E8514" s="1">
        <v>-115.31947331</v>
      </c>
    </row>
    <row r="8515" ht="15.75" customHeight="1">
      <c r="A8515" s="1">
        <v>8512.0</v>
      </c>
      <c r="B8515" s="1">
        <v>33.3196929</v>
      </c>
      <c r="C8515" s="1">
        <v>-123.94837228</v>
      </c>
      <c r="D8515" s="1">
        <v>40.22170586</v>
      </c>
      <c r="E8515" s="1">
        <v>-115.3183468</v>
      </c>
    </row>
    <row r="8516" ht="15.75" customHeight="1">
      <c r="A8516" s="1">
        <v>8513.0</v>
      </c>
      <c r="B8516" s="1">
        <v>33.31978303</v>
      </c>
      <c r="C8516" s="1">
        <v>-123.94825963</v>
      </c>
      <c r="D8516" s="1">
        <v>40.22260642</v>
      </c>
      <c r="E8516" s="1">
        <v>-115.31722028</v>
      </c>
    </row>
    <row r="8517" ht="15.75" customHeight="1">
      <c r="A8517" s="1">
        <v>8514.0</v>
      </c>
      <c r="B8517" s="1">
        <v>33.31987315</v>
      </c>
      <c r="C8517" s="1">
        <v>-123.94814698</v>
      </c>
      <c r="D8517" s="1">
        <v>40.22350698</v>
      </c>
      <c r="E8517" s="1">
        <v>-115.31609376</v>
      </c>
    </row>
    <row r="8518" ht="15.75" customHeight="1">
      <c r="A8518" s="1">
        <v>8515.0</v>
      </c>
      <c r="B8518" s="1">
        <v>33.31996328</v>
      </c>
      <c r="C8518" s="1">
        <v>-123.94803433</v>
      </c>
      <c r="D8518" s="1">
        <v>40.22440754</v>
      </c>
      <c r="E8518" s="1">
        <v>-115.31496724</v>
      </c>
    </row>
    <row r="8519" ht="15.75" customHeight="1">
      <c r="A8519" s="1">
        <v>8516.0</v>
      </c>
      <c r="B8519" s="1">
        <v>33.32005341</v>
      </c>
      <c r="C8519" s="1">
        <v>-123.94792167</v>
      </c>
      <c r="D8519" s="1">
        <v>40.2253081</v>
      </c>
      <c r="E8519" s="1">
        <v>-115.31384072</v>
      </c>
    </row>
    <row r="8520" ht="15.75" customHeight="1">
      <c r="A8520" s="1">
        <v>8517.0</v>
      </c>
      <c r="B8520" s="1">
        <v>33.32014353</v>
      </c>
      <c r="C8520" s="1">
        <v>-123.94780902</v>
      </c>
      <c r="D8520" s="1">
        <v>40.22620866</v>
      </c>
      <c r="E8520" s="1">
        <v>-115.31271421</v>
      </c>
    </row>
    <row r="8521" ht="15.75" customHeight="1">
      <c r="A8521" s="1">
        <v>8518.0</v>
      </c>
      <c r="B8521" s="1">
        <v>33.32023366</v>
      </c>
      <c r="C8521" s="1">
        <v>-123.94769637</v>
      </c>
      <c r="D8521" s="1">
        <v>40.22710921</v>
      </c>
      <c r="E8521" s="1">
        <v>-115.31158769</v>
      </c>
    </row>
    <row r="8522" ht="15.75" customHeight="1">
      <c r="A8522" s="1">
        <v>8519.0</v>
      </c>
      <c r="B8522" s="1">
        <v>33.32032378</v>
      </c>
      <c r="C8522" s="1">
        <v>-123.94758372</v>
      </c>
      <c r="D8522" s="1">
        <v>40.22800977</v>
      </c>
      <c r="E8522" s="1">
        <v>-115.31046117</v>
      </c>
    </row>
    <row r="8523" ht="15.75" customHeight="1">
      <c r="A8523" s="1">
        <v>8520.0</v>
      </c>
      <c r="B8523" s="1">
        <v>33.32041391</v>
      </c>
      <c r="C8523" s="1">
        <v>-123.94747107</v>
      </c>
      <c r="D8523" s="1">
        <v>40.22891033</v>
      </c>
      <c r="E8523" s="1">
        <v>-115.30933465</v>
      </c>
    </row>
    <row r="8524" ht="15.75" customHeight="1">
      <c r="A8524" s="1">
        <v>8521.0</v>
      </c>
      <c r="B8524" s="1">
        <v>33.32050404</v>
      </c>
      <c r="C8524" s="1">
        <v>-123.94735842</v>
      </c>
      <c r="D8524" s="1">
        <v>40.22981089</v>
      </c>
      <c r="E8524" s="1">
        <v>-115.30820814</v>
      </c>
    </row>
    <row r="8525" ht="15.75" customHeight="1">
      <c r="A8525" s="1">
        <v>8522.0</v>
      </c>
      <c r="B8525" s="1">
        <v>33.32059416</v>
      </c>
      <c r="C8525" s="1">
        <v>-123.94724577</v>
      </c>
      <c r="D8525" s="1">
        <v>40.23071145</v>
      </c>
      <c r="E8525" s="1">
        <v>-115.30708162</v>
      </c>
    </row>
    <row r="8526" ht="15.75" customHeight="1">
      <c r="A8526" s="1">
        <v>8523.0</v>
      </c>
      <c r="B8526" s="1">
        <v>33.32068429</v>
      </c>
      <c r="C8526" s="1">
        <v>-123.94713311</v>
      </c>
      <c r="D8526" s="1">
        <v>40.23161201</v>
      </c>
      <c r="E8526" s="1">
        <v>-115.3059551</v>
      </c>
    </row>
    <row r="8527" ht="15.75" customHeight="1">
      <c r="A8527" s="1">
        <v>8524.0</v>
      </c>
      <c r="B8527" s="1">
        <v>33.32077442</v>
      </c>
      <c r="C8527" s="1">
        <v>-123.94702046</v>
      </c>
      <c r="D8527" s="1">
        <v>40.23251257</v>
      </c>
      <c r="E8527" s="1">
        <v>-115.30482858</v>
      </c>
    </row>
    <row r="8528" ht="15.75" customHeight="1">
      <c r="A8528" s="1">
        <v>8525.0</v>
      </c>
      <c r="B8528" s="1">
        <v>33.32086454</v>
      </c>
      <c r="C8528" s="1">
        <v>-123.94690781</v>
      </c>
      <c r="D8528" s="1">
        <v>40.23341312</v>
      </c>
      <c r="E8528" s="1">
        <v>-115.30370207</v>
      </c>
    </row>
    <row r="8529" ht="15.75" customHeight="1">
      <c r="A8529" s="1">
        <v>8526.0</v>
      </c>
      <c r="B8529" s="1">
        <v>33.32095467</v>
      </c>
      <c r="C8529" s="1">
        <v>-123.94679516</v>
      </c>
      <c r="D8529" s="1">
        <v>40.23431368</v>
      </c>
      <c r="E8529" s="1">
        <v>-115.30257555</v>
      </c>
    </row>
    <row r="8530" ht="15.75" customHeight="1">
      <c r="A8530" s="1">
        <v>8527.0</v>
      </c>
      <c r="B8530" s="1">
        <v>33.3210448</v>
      </c>
      <c r="C8530" s="1">
        <v>-123.94668251</v>
      </c>
      <c r="D8530" s="1">
        <v>40.23521424</v>
      </c>
      <c r="E8530" s="1">
        <v>-115.30144903</v>
      </c>
    </row>
    <row r="8531" ht="15.75" customHeight="1">
      <c r="A8531" s="1">
        <v>8528.0</v>
      </c>
      <c r="B8531" s="1">
        <v>33.32113493</v>
      </c>
      <c r="C8531" s="1">
        <v>-123.94656985</v>
      </c>
      <c r="D8531" s="1">
        <v>40.2361148</v>
      </c>
      <c r="E8531" s="1">
        <v>-115.30032251</v>
      </c>
    </row>
    <row r="8532" ht="15.75" customHeight="1">
      <c r="A8532" s="1">
        <v>8529.0</v>
      </c>
      <c r="B8532" s="1">
        <v>33.32122505</v>
      </c>
      <c r="C8532" s="1">
        <v>-123.9464572</v>
      </c>
      <c r="D8532" s="1">
        <v>40.23701536</v>
      </c>
      <c r="E8532" s="1">
        <v>-115.299196</v>
      </c>
    </row>
    <row r="8533" ht="15.75" customHeight="1">
      <c r="A8533" s="1">
        <v>8530.0</v>
      </c>
      <c r="B8533" s="1">
        <v>33.32131518</v>
      </c>
      <c r="C8533" s="1">
        <v>-123.94634455</v>
      </c>
      <c r="D8533" s="1">
        <v>40.23791592</v>
      </c>
      <c r="E8533" s="1">
        <v>-115.29806948</v>
      </c>
    </row>
    <row r="8534" ht="15.75" customHeight="1">
      <c r="A8534" s="1">
        <v>8531.0</v>
      </c>
      <c r="B8534" s="1">
        <v>33.32140531</v>
      </c>
      <c r="C8534" s="1">
        <v>-123.9462319</v>
      </c>
      <c r="D8534" s="1">
        <v>40.23881647</v>
      </c>
      <c r="E8534" s="1">
        <v>-115.29694296</v>
      </c>
    </row>
    <row r="8535" ht="15.75" customHeight="1">
      <c r="A8535" s="1">
        <v>8532.0</v>
      </c>
      <c r="B8535" s="1">
        <v>33.32149543</v>
      </c>
      <c r="C8535" s="1">
        <v>-123.94611925</v>
      </c>
      <c r="D8535" s="1">
        <v>40.23971703</v>
      </c>
      <c r="E8535" s="1">
        <v>-115.29581644</v>
      </c>
    </row>
    <row r="8536" ht="15.75" customHeight="1">
      <c r="A8536" s="1">
        <v>8533.0</v>
      </c>
      <c r="B8536" s="1">
        <v>33.32158556</v>
      </c>
      <c r="C8536" s="1">
        <v>-123.94600659</v>
      </c>
      <c r="D8536" s="1">
        <v>40.24061759</v>
      </c>
      <c r="E8536" s="1">
        <v>-115.29468993</v>
      </c>
    </row>
    <row r="8537" ht="15.75" customHeight="1">
      <c r="A8537" s="1">
        <v>8534.0</v>
      </c>
      <c r="B8537" s="1">
        <v>33.32167568</v>
      </c>
      <c r="C8537" s="1">
        <v>-123.94589394</v>
      </c>
      <c r="D8537" s="1">
        <v>40.24151815</v>
      </c>
      <c r="E8537" s="1">
        <v>-115.29356341</v>
      </c>
    </row>
    <row r="8538" ht="15.75" customHeight="1">
      <c r="A8538" s="1">
        <v>8535.0</v>
      </c>
      <c r="B8538" s="1">
        <v>33.32176581</v>
      </c>
      <c r="C8538" s="1">
        <v>-123.94578129</v>
      </c>
      <c r="D8538" s="1">
        <v>40.24241871</v>
      </c>
      <c r="E8538" s="1">
        <v>-115.29243689</v>
      </c>
    </row>
    <row r="8539" ht="15.75" customHeight="1">
      <c r="A8539" s="1">
        <v>8536.0</v>
      </c>
      <c r="B8539" s="1">
        <v>33.32185594</v>
      </c>
      <c r="C8539" s="1">
        <v>-123.94566864</v>
      </c>
      <c r="D8539" s="1">
        <v>40.24331927</v>
      </c>
      <c r="E8539" s="1">
        <v>-115.29131037</v>
      </c>
    </row>
    <row r="8540" ht="15.75" customHeight="1">
      <c r="A8540" s="1">
        <v>8537.0</v>
      </c>
      <c r="B8540" s="1">
        <v>33.32194606</v>
      </c>
      <c r="C8540" s="1">
        <v>-123.94555599</v>
      </c>
      <c r="D8540" s="1">
        <v>40.24421983</v>
      </c>
      <c r="E8540" s="1">
        <v>-115.29018386</v>
      </c>
    </row>
    <row r="8541" ht="15.75" customHeight="1">
      <c r="A8541" s="1">
        <v>8538.0</v>
      </c>
      <c r="B8541" s="1">
        <v>33.32203619</v>
      </c>
      <c r="C8541" s="1">
        <v>-123.94544333</v>
      </c>
      <c r="D8541" s="1">
        <v>40.24512038</v>
      </c>
      <c r="E8541" s="1">
        <v>-115.28905734</v>
      </c>
    </row>
    <row r="8542" ht="15.75" customHeight="1">
      <c r="A8542" s="1">
        <v>8539.0</v>
      </c>
      <c r="B8542" s="1">
        <v>33.32212631</v>
      </c>
      <c r="C8542" s="1">
        <v>-123.94533068</v>
      </c>
      <c r="D8542" s="1">
        <v>40.24602094</v>
      </c>
      <c r="E8542" s="1">
        <v>-115.28793082</v>
      </c>
    </row>
    <row r="8543" ht="15.75" customHeight="1">
      <c r="A8543" s="1">
        <v>8540.0</v>
      </c>
      <c r="B8543" s="1">
        <v>33.32221644</v>
      </c>
      <c r="C8543" s="1">
        <v>-123.94521803</v>
      </c>
      <c r="D8543" s="1">
        <v>40.2469215</v>
      </c>
      <c r="E8543" s="1">
        <v>-115.2868043</v>
      </c>
    </row>
    <row r="8544" ht="15.75" customHeight="1">
      <c r="A8544" s="1">
        <v>8541.0</v>
      </c>
      <c r="B8544" s="1">
        <v>33.32230657</v>
      </c>
      <c r="C8544" s="1">
        <v>-123.94510538</v>
      </c>
      <c r="D8544" s="1">
        <v>40.24782206</v>
      </c>
      <c r="E8544" s="1">
        <v>-115.28567779</v>
      </c>
    </row>
    <row r="8545" ht="15.75" customHeight="1">
      <c r="A8545" s="1">
        <v>8542.0</v>
      </c>
      <c r="B8545" s="1">
        <v>33.32239669</v>
      </c>
      <c r="C8545" s="1">
        <v>-123.94499273</v>
      </c>
      <c r="D8545" s="1">
        <v>40.24872262</v>
      </c>
      <c r="E8545" s="1">
        <v>-115.28455127</v>
      </c>
    </row>
    <row r="8546" ht="15.75" customHeight="1">
      <c r="A8546" s="1">
        <v>8543.0</v>
      </c>
      <c r="B8546" s="1">
        <v>33.32248682</v>
      </c>
      <c r="C8546" s="1">
        <v>-123.94488007</v>
      </c>
      <c r="D8546" s="1">
        <v>40.24962318</v>
      </c>
      <c r="E8546" s="1">
        <v>-115.28342475</v>
      </c>
    </row>
    <row r="8547" ht="15.75" customHeight="1">
      <c r="A8547" s="1">
        <v>8544.0</v>
      </c>
      <c r="B8547" s="1">
        <v>33.32257695</v>
      </c>
      <c r="C8547" s="1">
        <v>-123.94476742</v>
      </c>
      <c r="D8547" s="1">
        <v>40.25052373</v>
      </c>
      <c r="E8547" s="1">
        <v>-115.28229823</v>
      </c>
    </row>
    <row r="8548" ht="15.75" customHeight="1">
      <c r="A8548" s="1">
        <v>8545.0</v>
      </c>
      <c r="B8548" s="1">
        <v>33.32266707</v>
      </c>
      <c r="C8548" s="1">
        <v>-123.94465477</v>
      </c>
      <c r="D8548" s="1">
        <v>40.25142429</v>
      </c>
      <c r="E8548" s="1">
        <v>-115.28117172</v>
      </c>
    </row>
    <row r="8549" ht="15.75" customHeight="1">
      <c r="A8549" s="1">
        <v>8546.0</v>
      </c>
      <c r="B8549" s="1">
        <v>33.3227572</v>
      </c>
      <c r="C8549" s="1">
        <v>-123.94454212</v>
      </c>
      <c r="D8549" s="1">
        <v>40.25232485</v>
      </c>
      <c r="E8549" s="1">
        <v>-115.2800452</v>
      </c>
    </row>
    <row r="8550" ht="15.75" customHeight="1">
      <c r="A8550" s="1">
        <v>8547.0</v>
      </c>
      <c r="B8550" s="1">
        <v>33.32284733</v>
      </c>
      <c r="C8550" s="1">
        <v>-123.94442947</v>
      </c>
      <c r="D8550" s="1">
        <v>40.25322541</v>
      </c>
      <c r="E8550" s="1">
        <v>-115.27891868</v>
      </c>
    </row>
    <row r="8551" ht="15.75" customHeight="1">
      <c r="A8551" s="1">
        <v>8548.0</v>
      </c>
      <c r="B8551" s="1">
        <v>33.32293746</v>
      </c>
      <c r="C8551" s="1">
        <v>-123.94431681</v>
      </c>
      <c r="D8551" s="1">
        <v>40.25412597</v>
      </c>
      <c r="E8551" s="1">
        <v>-115.27779216</v>
      </c>
    </row>
    <row r="8552" ht="15.75" customHeight="1">
      <c r="A8552" s="1">
        <v>8549.0</v>
      </c>
      <c r="B8552" s="1">
        <v>33.32302758</v>
      </c>
      <c r="C8552" s="1">
        <v>-123.94420416</v>
      </c>
      <c r="D8552" s="1">
        <v>40.25502653</v>
      </c>
      <c r="E8552" s="1">
        <v>-115.27666565</v>
      </c>
    </row>
    <row r="8553" ht="15.75" customHeight="1">
      <c r="A8553" s="1">
        <v>8550.0</v>
      </c>
      <c r="B8553" s="1">
        <v>33.32311771</v>
      </c>
      <c r="C8553" s="1">
        <v>-123.94409151</v>
      </c>
      <c r="D8553" s="1">
        <v>40.25592709</v>
      </c>
      <c r="E8553" s="1">
        <v>-115.27553913</v>
      </c>
    </row>
    <row r="8554" ht="15.75" customHeight="1">
      <c r="A8554" s="1">
        <v>8551.0</v>
      </c>
      <c r="B8554" s="1">
        <v>33.32320784</v>
      </c>
      <c r="C8554" s="1">
        <v>-123.94397886</v>
      </c>
      <c r="D8554" s="1">
        <v>40.25682764</v>
      </c>
      <c r="E8554" s="1">
        <v>-115.27441261</v>
      </c>
    </row>
    <row r="8555" ht="15.75" customHeight="1">
      <c r="A8555" s="1">
        <v>8552.0</v>
      </c>
      <c r="B8555" s="1">
        <v>33.32329796</v>
      </c>
      <c r="C8555" s="1">
        <v>-123.94386621</v>
      </c>
      <c r="D8555" s="1">
        <v>40.2577282</v>
      </c>
      <c r="E8555" s="1">
        <v>-115.27328609</v>
      </c>
    </row>
    <row r="8556" ht="15.75" customHeight="1">
      <c r="A8556" s="1">
        <v>8553.0</v>
      </c>
      <c r="B8556" s="1">
        <v>33.32338809</v>
      </c>
      <c r="C8556" s="1">
        <v>-123.94375356</v>
      </c>
      <c r="D8556" s="1">
        <v>40.25862876</v>
      </c>
      <c r="E8556" s="1">
        <v>-115.27215958</v>
      </c>
    </row>
    <row r="8557" ht="15.75" customHeight="1">
      <c r="A8557" s="1">
        <v>8554.0</v>
      </c>
      <c r="B8557" s="1">
        <v>33.32347821</v>
      </c>
      <c r="C8557" s="1">
        <v>-123.94364091</v>
      </c>
      <c r="D8557" s="1">
        <v>40.25952932</v>
      </c>
      <c r="E8557" s="1">
        <v>-115.27103306</v>
      </c>
    </row>
    <row r="8558" ht="15.75" customHeight="1">
      <c r="A8558" s="1">
        <v>8555.0</v>
      </c>
      <c r="B8558" s="1">
        <v>33.32356834</v>
      </c>
      <c r="C8558" s="1">
        <v>-123.94352826</v>
      </c>
      <c r="D8558" s="1">
        <v>40.26042988</v>
      </c>
      <c r="E8558" s="1">
        <v>-115.26990654</v>
      </c>
    </row>
    <row r="8559" ht="15.75" customHeight="1">
      <c r="A8559" s="1">
        <v>8556.0</v>
      </c>
      <c r="B8559" s="1">
        <v>33.32365847</v>
      </c>
      <c r="C8559" s="1">
        <v>-123.9434156</v>
      </c>
      <c r="D8559" s="1">
        <v>40.26133044</v>
      </c>
      <c r="E8559" s="1">
        <v>-115.26878002</v>
      </c>
    </row>
    <row r="8560" ht="15.75" customHeight="1">
      <c r="A8560" s="1">
        <v>8557.0</v>
      </c>
      <c r="B8560" s="1">
        <v>33.32374859</v>
      </c>
      <c r="C8560" s="1">
        <v>-123.94330295</v>
      </c>
      <c r="D8560" s="1">
        <v>40.26223099</v>
      </c>
      <c r="E8560" s="1">
        <v>-115.26765351</v>
      </c>
    </row>
    <row r="8561" ht="15.75" customHeight="1">
      <c r="A8561" s="1">
        <v>8558.0</v>
      </c>
      <c r="B8561" s="1">
        <v>33.32383872</v>
      </c>
      <c r="C8561" s="1">
        <v>-123.9431903</v>
      </c>
      <c r="D8561" s="1">
        <v>40.26313155</v>
      </c>
      <c r="E8561" s="1">
        <v>-115.26652699</v>
      </c>
    </row>
    <row r="8562" ht="15.75" customHeight="1">
      <c r="A8562" s="1">
        <v>8559.0</v>
      </c>
      <c r="B8562" s="1">
        <v>33.32392884</v>
      </c>
      <c r="C8562" s="1">
        <v>-123.94307765</v>
      </c>
      <c r="D8562" s="1">
        <v>40.26403211</v>
      </c>
      <c r="E8562" s="1">
        <v>-115.26540047</v>
      </c>
    </row>
    <row r="8563" ht="15.75" customHeight="1">
      <c r="A8563" s="1">
        <v>8560.0</v>
      </c>
      <c r="B8563" s="1">
        <v>33.32401897</v>
      </c>
      <c r="C8563" s="1">
        <v>-123.942965</v>
      </c>
      <c r="D8563" s="1">
        <v>40.26493267</v>
      </c>
      <c r="E8563" s="1">
        <v>-115.26427395</v>
      </c>
    </row>
    <row r="8564" ht="15.75" customHeight="1">
      <c r="A8564" s="1">
        <v>8561.0</v>
      </c>
      <c r="B8564" s="1">
        <v>33.3241091</v>
      </c>
      <c r="C8564" s="1">
        <v>-123.94285235</v>
      </c>
      <c r="D8564" s="1">
        <v>40.26583323</v>
      </c>
      <c r="E8564" s="1">
        <v>-115.26314744</v>
      </c>
    </row>
    <row r="8565" ht="15.75" customHeight="1">
      <c r="A8565" s="1">
        <v>8562.0</v>
      </c>
      <c r="B8565" s="1">
        <v>33.32419922</v>
      </c>
      <c r="C8565" s="1">
        <v>-123.9427397</v>
      </c>
      <c r="D8565" s="1">
        <v>40.26673379</v>
      </c>
      <c r="E8565" s="1">
        <v>-115.26202092</v>
      </c>
    </row>
    <row r="8566" ht="15.75" customHeight="1">
      <c r="A8566" s="1">
        <v>8563.0</v>
      </c>
      <c r="B8566" s="1">
        <v>33.32428935</v>
      </c>
      <c r="C8566" s="1">
        <v>-123.94262704</v>
      </c>
      <c r="D8566" s="1">
        <v>40.26763435</v>
      </c>
      <c r="E8566" s="1">
        <v>-115.2608944</v>
      </c>
    </row>
    <row r="8567" ht="15.75" customHeight="1">
      <c r="A8567" s="1">
        <v>8564.0</v>
      </c>
      <c r="B8567" s="1">
        <v>33.32437948</v>
      </c>
      <c r="C8567" s="1">
        <v>-123.94251439</v>
      </c>
      <c r="D8567" s="1">
        <v>40.2685349</v>
      </c>
      <c r="E8567" s="1">
        <v>-115.25976788</v>
      </c>
    </row>
    <row r="8568" ht="15.75" customHeight="1">
      <c r="A8568" s="1">
        <v>8565.0</v>
      </c>
      <c r="B8568" s="1">
        <v>33.3244696</v>
      </c>
      <c r="C8568" s="1">
        <v>-123.94240174</v>
      </c>
      <c r="D8568" s="1">
        <v>40.26943546</v>
      </c>
      <c r="E8568" s="1">
        <v>-115.25864137</v>
      </c>
    </row>
    <row r="8569" ht="15.75" customHeight="1">
      <c r="A8569" s="1">
        <v>8566.0</v>
      </c>
      <c r="B8569" s="1">
        <v>33.32455973</v>
      </c>
      <c r="C8569" s="1">
        <v>-123.94228909</v>
      </c>
      <c r="D8569" s="1">
        <v>40.27033602</v>
      </c>
      <c r="E8569" s="1">
        <v>-115.25751485</v>
      </c>
    </row>
    <row r="8570" ht="15.75" customHeight="1">
      <c r="A8570" s="1">
        <v>8567.0</v>
      </c>
      <c r="B8570" s="1">
        <v>33.32464986</v>
      </c>
      <c r="C8570" s="1">
        <v>-123.94217644</v>
      </c>
      <c r="D8570" s="1">
        <v>40.27123658</v>
      </c>
      <c r="E8570" s="1">
        <v>-115.25638833</v>
      </c>
    </row>
    <row r="8571" ht="15.75" customHeight="1">
      <c r="A8571" s="1">
        <v>8568.0</v>
      </c>
      <c r="B8571" s="1">
        <v>33.32473999</v>
      </c>
      <c r="C8571" s="1">
        <v>-123.94206378</v>
      </c>
      <c r="D8571" s="1">
        <v>40.27213714</v>
      </c>
      <c r="E8571" s="1">
        <v>-115.25526181</v>
      </c>
    </row>
    <row r="8572" ht="15.75" customHeight="1">
      <c r="A8572" s="1">
        <v>8569.0</v>
      </c>
      <c r="B8572" s="1">
        <v>33.32483011</v>
      </c>
      <c r="C8572" s="1">
        <v>-123.94195113</v>
      </c>
      <c r="D8572" s="1">
        <v>40.2730377</v>
      </c>
      <c r="E8572" s="1">
        <v>-115.2541353</v>
      </c>
    </row>
    <row r="8573" ht="15.75" customHeight="1">
      <c r="A8573" s="1">
        <v>8570.0</v>
      </c>
      <c r="B8573" s="1">
        <v>33.32492024</v>
      </c>
      <c r="C8573" s="1">
        <v>-123.94183848</v>
      </c>
      <c r="D8573" s="1">
        <v>40.27393825</v>
      </c>
      <c r="E8573" s="1">
        <v>-115.25300878</v>
      </c>
    </row>
    <row r="8574" ht="15.75" customHeight="1">
      <c r="A8574" s="1">
        <v>8571.0</v>
      </c>
      <c r="B8574" s="1">
        <v>33.32501037</v>
      </c>
      <c r="C8574" s="1">
        <v>-123.94172583</v>
      </c>
      <c r="D8574" s="1">
        <v>40.27483881</v>
      </c>
      <c r="E8574" s="1">
        <v>-115.25188226</v>
      </c>
    </row>
    <row r="8575" ht="15.75" customHeight="1">
      <c r="A8575" s="1">
        <v>8572.0</v>
      </c>
      <c r="B8575" s="1">
        <v>33.32510049</v>
      </c>
      <c r="C8575" s="1">
        <v>-123.94161318</v>
      </c>
      <c r="D8575" s="1">
        <v>40.27573937</v>
      </c>
      <c r="E8575" s="1">
        <v>-115.25075574</v>
      </c>
    </row>
    <row r="8576" ht="15.75" customHeight="1">
      <c r="A8576" s="1">
        <v>8573.0</v>
      </c>
      <c r="B8576" s="1">
        <v>33.32519062</v>
      </c>
      <c r="C8576" s="1">
        <v>-123.94150052</v>
      </c>
      <c r="D8576" s="1">
        <v>40.27663993</v>
      </c>
      <c r="E8576" s="1">
        <v>-115.24962923</v>
      </c>
    </row>
    <row r="8577" ht="15.75" customHeight="1">
      <c r="A8577" s="1">
        <v>8574.0</v>
      </c>
      <c r="B8577" s="1">
        <v>33.32528074</v>
      </c>
      <c r="C8577" s="1">
        <v>-123.94138787</v>
      </c>
      <c r="D8577" s="1">
        <v>40.27754049</v>
      </c>
      <c r="E8577" s="1">
        <v>-115.24850271</v>
      </c>
    </row>
    <row r="8578" ht="15.75" customHeight="1">
      <c r="A8578" s="1">
        <v>8575.0</v>
      </c>
      <c r="B8578" s="1">
        <v>33.32537087</v>
      </c>
      <c r="C8578" s="1">
        <v>-123.94127522</v>
      </c>
      <c r="D8578" s="1">
        <v>40.27844105</v>
      </c>
      <c r="E8578" s="1">
        <v>-115.24737619</v>
      </c>
    </row>
    <row r="8579" ht="15.75" customHeight="1">
      <c r="A8579" s="1">
        <v>8576.0</v>
      </c>
      <c r="B8579" s="1">
        <v>33.325461</v>
      </c>
      <c r="C8579" s="1">
        <v>-123.94116257</v>
      </c>
      <c r="D8579" s="1">
        <v>40.27934161</v>
      </c>
      <c r="E8579" s="1">
        <v>-115.24624967</v>
      </c>
    </row>
    <row r="8580" ht="15.75" customHeight="1">
      <c r="A8580" s="1">
        <v>8577.0</v>
      </c>
      <c r="B8580" s="1">
        <v>33.32555112</v>
      </c>
      <c r="C8580" s="1">
        <v>-123.94104992</v>
      </c>
      <c r="D8580" s="1">
        <v>40.28024216</v>
      </c>
      <c r="E8580" s="1">
        <v>-115.24512316</v>
      </c>
    </row>
    <row r="8581" ht="15.75" customHeight="1">
      <c r="A8581" s="1">
        <v>8578.0</v>
      </c>
      <c r="B8581" s="1">
        <v>33.32564125</v>
      </c>
      <c r="C8581" s="1">
        <v>-123.94093726</v>
      </c>
      <c r="D8581" s="1">
        <v>40.28114272</v>
      </c>
      <c r="E8581" s="1">
        <v>-115.24399664</v>
      </c>
    </row>
    <row r="8582" ht="15.75" customHeight="1">
      <c r="A8582" s="1">
        <v>8579.0</v>
      </c>
      <c r="B8582" s="1">
        <v>33.32573137</v>
      </c>
      <c r="C8582" s="1">
        <v>-123.94082461</v>
      </c>
      <c r="D8582" s="1">
        <v>40.28204328</v>
      </c>
      <c r="E8582" s="1">
        <v>-115.24287012</v>
      </c>
    </row>
    <row r="8583" ht="15.75" customHeight="1">
      <c r="A8583" s="1">
        <v>8580.0</v>
      </c>
      <c r="B8583" s="1">
        <v>33.3258215</v>
      </c>
      <c r="C8583" s="1">
        <v>-123.94071196</v>
      </c>
      <c r="D8583" s="1">
        <v>40.28294384</v>
      </c>
      <c r="E8583" s="1">
        <v>-115.2417436</v>
      </c>
    </row>
    <row r="8584" ht="15.75" customHeight="1">
      <c r="A8584" s="1">
        <v>8581.0</v>
      </c>
      <c r="B8584" s="1">
        <v>33.32591163</v>
      </c>
      <c r="C8584" s="1">
        <v>-123.94059931</v>
      </c>
      <c r="D8584" s="1">
        <v>40.2838444</v>
      </c>
      <c r="E8584" s="1">
        <v>-115.24061709</v>
      </c>
    </row>
    <row r="8585" ht="15.75" customHeight="1">
      <c r="A8585" s="1">
        <v>8582.0</v>
      </c>
      <c r="B8585" s="1">
        <v>33.32600175</v>
      </c>
      <c r="C8585" s="1">
        <v>-123.94048666</v>
      </c>
      <c r="D8585" s="1">
        <v>40.28474496</v>
      </c>
      <c r="E8585" s="1">
        <v>-115.23949057</v>
      </c>
    </row>
    <row r="8586" ht="15.75" customHeight="1">
      <c r="A8586" s="1">
        <v>8583.0</v>
      </c>
      <c r="B8586" s="1">
        <v>33.32609188</v>
      </c>
      <c r="C8586" s="1">
        <v>-123.940374</v>
      </c>
      <c r="D8586" s="1">
        <v>40.28564551</v>
      </c>
      <c r="E8586" s="1">
        <v>-115.23836405</v>
      </c>
    </row>
    <row r="8587" ht="15.75" customHeight="1">
      <c r="A8587" s="1">
        <v>8584.0</v>
      </c>
      <c r="B8587" s="1">
        <v>33.32618201</v>
      </c>
      <c r="C8587" s="1">
        <v>-123.94026135</v>
      </c>
      <c r="D8587" s="1">
        <v>40.28654607</v>
      </c>
      <c r="E8587" s="1">
        <v>-115.23723753</v>
      </c>
    </row>
    <row r="8588" ht="15.75" customHeight="1">
      <c r="A8588" s="1">
        <v>8585.0</v>
      </c>
      <c r="B8588" s="1">
        <v>33.32627214</v>
      </c>
      <c r="C8588" s="1">
        <v>-123.9401487</v>
      </c>
      <c r="D8588" s="1">
        <v>40.28744663</v>
      </c>
      <c r="E8588" s="1">
        <v>-115.23611102</v>
      </c>
    </row>
    <row r="8589" ht="15.75" customHeight="1">
      <c r="A8589" s="1">
        <v>8586.0</v>
      </c>
      <c r="B8589" s="1">
        <v>33.32636226</v>
      </c>
      <c r="C8589" s="1">
        <v>-123.94003605</v>
      </c>
      <c r="D8589" s="1">
        <v>40.28834719</v>
      </c>
      <c r="E8589" s="1">
        <v>-115.2349845</v>
      </c>
    </row>
    <row r="8590" ht="15.75" customHeight="1">
      <c r="A8590" s="1">
        <v>8587.0</v>
      </c>
      <c r="B8590" s="1">
        <v>33.32645239</v>
      </c>
      <c r="C8590" s="1">
        <v>-123.9399234</v>
      </c>
      <c r="D8590" s="1">
        <v>40.28924775</v>
      </c>
      <c r="E8590" s="1">
        <v>-115.23385798</v>
      </c>
    </row>
    <row r="8591" ht="15.75" customHeight="1">
      <c r="A8591" s="1">
        <v>8588.0</v>
      </c>
      <c r="B8591" s="1">
        <v>33.32654252</v>
      </c>
      <c r="C8591" s="1">
        <v>-123.93981074</v>
      </c>
      <c r="D8591" s="1">
        <v>40.29014831</v>
      </c>
      <c r="E8591" s="1">
        <v>-115.23273146</v>
      </c>
    </row>
    <row r="8592" ht="15.75" customHeight="1">
      <c r="A8592" s="1">
        <v>8589.0</v>
      </c>
      <c r="B8592" s="1">
        <v>33.32663264</v>
      </c>
      <c r="C8592" s="1">
        <v>-123.93969809</v>
      </c>
      <c r="D8592" s="1">
        <v>40.29104887</v>
      </c>
      <c r="E8592" s="1">
        <v>-115.23160495</v>
      </c>
    </row>
    <row r="8593" ht="15.75" customHeight="1">
      <c r="A8593" s="1">
        <v>8590.0</v>
      </c>
      <c r="B8593" s="1">
        <v>33.32672277</v>
      </c>
      <c r="C8593" s="1">
        <v>-123.93958544</v>
      </c>
      <c r="D8593" s="1">
        <v>40.29194942</v>
      </c>
      <c r="E8593" s="1">
        <v>-115.23047843</v>
      </c>
    </row>
    <row r="8594" ht="15.75" customHeight="1">
      <c r="A8594" s="1">
        <v>8591.0</v>
      </c>
      <c r="B8594" s="1">
        <v>33.3268129</v>
      </c>
      <c r="C8594" s="1">
        <v>-123.93947279</v>
      </c>
      <c r="D8594" s="1">
        <v>40.29284998</v>
      </c>
      <c r="E8594" s="1">
        <v>-115.22935191</v>
      </c>
    </row>
    <row r="8595" ht="15.75" customHeight="1">
      <c r="A8595" s="1">
        <v>8592.0</v>
      </c>
      <c r="B8595" s="1">
        <v>33.32690302</v>
      </c>
      <c r="C8595" s="1">
        <v>-123.93936014</v>
      </c>
      <c r="D8595" s="1">
        <v>40.29375054</v>
      </c>
      <c r="E8595" s="1">
        <v>-115.22822539</v>
      </c>
    </row>
    <row r="8596" ht="15.75" customHeight="1">
      <c r="A8596" s="1">
        <v>8593.0</v>
      </c>
      <c r="B8596" s="1">
        <v>33.32699315</v>
      </c>
      <c r="C8596" s="1">
        <v>-123.93924749</v>
      </c>
      <c r="D8596" s="1">
        <v>40.2946511</v>
      </c>
      <c r="E8596" s="1">
        <v>-115.22709888</v>
      </c>
    </row>
    <row r="8597" ht="15.75" customHeight="1">
      <c r="A8597" s="1">
        <v>8594.0</v>
      </c>
      <c r="B8597" s="1">
        <v>33.32708327</v>
      </c>
      <c r="C8597" s="1">
        <v>-123.93913484</v>
      </c>
      <c r="D8597" s="1">
        <v>40.29555166</v>
      </c>
      <c r="E8597" s="1">
        <v>-115.22597236</v>
      </c>
    </row>
    <row r="8598" ht="15.75" customHeight="1">
      <c r="A8598" s="1">
        <v>8595.0</v>
      </c>
      <c r="B8598" s="1">
        <v>33.3271734</v>
      </c>
      <c r="C8598" s="1">
        <v>-123.93902218</v>
      </c>
      <c r="D8598" s="1">
        <v>40.29645222</v>
      </c>
      <c r="E8598" s="1">
        <v>-115.22484584</v>
      </c>
    </row>
    <row r="8599" ht="15.75" customHeight="1">
      <c r="A8599" s="1">
        <v>8596.0</v>
      </c>
      <c r="B8599" s="1">
        <v>33.32726353</v>
      </c>
      <c r="C8599" s="1">
        <v>-123.93890953</v>
      </c>
      <c r="D8599" s="1">
        <v>40.29735277</v>
      </c>
      <c r="E8599" s="1">
        <v>-115.22371932</v>
      </c>
    </row>
    <row r="8600" ht="15.75" customHeight="1">
      <c r="A8600" s="1">
        <v>8597.0</v>
      </c>
      <c r="B8600" s="1">
        <v>33.32735365</v>
      </c>
      <c r="C8600" s="1">
        <v>-123.93879688</v>
      </c>
      <c r="D8600" s="1">
        <v>40.29825333</v>
      </c>
      <c r="E8600" s="1">
        <v>-115.22259281</v>
      </c>
    </row>
    <row r="8601" ht="15.75" customHeight="1">
      <c r="A8601" s="1">
        <v>8598.0</v>
      </c>
      <c r="B8601" s="1">
        <v>33.32744378</v>
      </c>
      <c r="C8601" s="1">
        <v>-123.93868423</v>
      </c>
      <c r="D8601" s="1">
        <v>40.29915389</v>
      </c>
      <c r="E8601" s="1">
        <v>-115.22146629</v>
      </c>
    </row>
    <row r="8602" ht="15.75" customHeight="1">
      <c r="A8602" s="1">
        <v>8599.0</v>
      </c>
      <c r="B8602" s="1">
        <v>33.3275339</v>
      </c>
      <c r="C8602" s="1">
        <v>-123.93857158</v>
      </c>
      <c r="D8602" s="1">
        <v>40.30005445</v>
      </c>
      <c r="E8602" s="1">
        <v>-115.22033977</v>
      </c>
    </row>
    <row r="8603" ht="15.75" customHeight="1">
      <c r="A8603" s="1">
        <v>8600.0</v>
      </c>
      <c r="B8603" s="1">
        <v>33.32762403</v>
      </c>
      <c r="C8603" s="1">
        <v>-123.93845893</v>
      </c>
      <c r="D8603" s="1">
        <v>40.30095501</v>
      </c>
      <c r="E8603" s="1">
        <v>-115.21921325</v>
      </c>
    </row>
    <row r="8604" ht="15.75" customHeight="1">
      <c r="A8604" s="1">
        <v>8601.0</v>
      </c>
      <c r="B8604" s="1">
        <v>33.32771416</v>
      </c>
      <c r="C8604" s="1">
        <v>-123.93834628</v>
      </c>
      <c r="D8604" s="1">
        <v>40.30185557</v>
      </c>
      <c r="E8604" s="1">
        <v>-115.21808673</v>
      </c>
    </row>
    <row r="8605" ht="15.75" customHeight="1">
      <c r="A8605" s="1">
        <v>8602.0</v>
      </c>
      <c r="B8605" s="1">
        <v>33.32780428</v>
      </c>
      <c r="C8605" s="1">
        <v>-123.93823363</v>
      </c>
      <c r="D8605" s="1">
        <v>40.30275613</v>
      </c>
      <c r="E8605" s="1">
        <v>-115.21696022</v>
      </c>
    </row>
    <row r="8606" ht="15.75" customHeight="1">
      <c r="A8606" s="1">
        <v>8603.0</v>
      </c>
      <c r="B8606" s="1">
        <v>33.32789441</v>
      </c>
      <c r="C8606" s="1">
        <v>-123.93812097</v>
      </c>
      <c r="D8606" s="1">
        <v>40.30365668</v>
      </c>
      <c r="E8606" s="1">
        <v>-115.2158337</v>
      </c>
    </row>
    <row r="8607" ht="15.75" customHeight="1">
      <c r="A8607" s="1">
        <v>8604.0</v>
      </c>
      <c r="B8607" s="1">
        <v>33.32798454</v>
      </c>
      <c r="C8607" s="1">
        <v>-123.93800832</v>
      </c>
      <c r="D8607" s="1">
        <v>40.30455724</v>
      </c>
      <c r="E8607" s="1">
        <v>-115.21470718</v>
      </c>
    </row>
    <row r="8608" ht="15.75" customHeight="1">
      <c r="A8608" s="1">
        <v>8605.0</v>
      </c>
      <c r="B8608" s="1">
        <v>33.32807467</v>
      </c>
      <c r="C8608" s="1">
        <v>-123.93789567</v>
      </c>
      <c r="D8608" s="1">
        <v>40.3054578</v>
      </c>
      <c r="E8608" s="1">
        <v>-115.21358066</v>
      </c>
    </row>
    <row r="8609" ht="15.75" customHeight="1">
      <c r="A8609" s="1">
        <v>8606.0</v>
      </c>
      <c r="B8609" s="1">
        <v>33.32816479</v>
      </c>
      <c r="C8609" s="1">
        <v>-123.93778302</v>
      </c>
      <c r="D8609" s="1">
        <v>40.30635836</v>
      </c>
      <c r="E8609" s="1">
        <v>-115.21245415</v>
      </c>
    </row>
    <row r="8610" ht="15.75" customHeight="1">
      <c r="A8610" s="1">
        <v>8607.0</v>
      </c>
      <c r="B8610" s="1">
        <v>33.32825492</v>
      </c>
      <c r="C8610" s="1">
        <v>-123.93767037</v>
      </c>
      <c r="D8610" s="1">
        <v>40.30725892</v>
      </c>
      <c r="E8610" s="1">
        <v>-115.21132763</v>
      </c>
    </row>
    <row r="8611" ht="15.75" customHeight="1">
      <c r="A8611" s="1">
        <v>8608.0</v>
      </c>
      <c r="B8611" s="1">
        <v>33.32834505</v>
      </c>
      <c r="C8611" s="1">
        <v>-123.93755771</v>
      </c>
      <c r="D8611" s="1">
        <v>40.30815948</v>
      </c>
      <c r="E8611" s="1">
        <v>-115.21020111</v>
      </c>
    </row>
    <row r="8612" ht="15.75" customHeight="1">
      <c r="A8612" s="1">
        <v>8609.0</v>
      </c>
      <c r="B8612" s="1">
        <v>33.32843517</v>
      </c>
      <c r="C8612" s="1">
        <v>-123.93744506</v>
      </c>
      <c r="D8612" s="1">
        <v>40.30906003</v>
      </c>
      <c r="E8612" s="1">
        <v>-115.20907459</v>
      </c>
    </row>
    <row r="8613" ht="15.75" customHeight="1">
      <c r="A8613" s="1">
        <v>8610.0</v>
      </c>
      <c r="B8613" s="1">
        <v>33.3285253</v>
      </c>
      <c r="C8613" s="1">
        <v>-123.93733241</v>
      </c>
      <c r="D8613" s="1">
        <v>40.30996059</v>
      </c>
      <c r="E8613" s="1">
        <v>-115.20794808</v>
      </c>
    </row>
    <row r="8614" ht="15.75" customHeight="1">
      <c r="A8614" s="1">
        <v>8611.0</v>
      </c>
      <c r="B8614" s="1">
        <v>33.32861543</v>
      </c>
      <c r="C8614" s="1">
        <v>-123.93721976</v>
      </c>
      <c r="D8614" s="1">
        <v>40.31086115</v>
      </c>
      <c r="E8614" s="1">
        <v>-115.20682156</v>
      </c>
    </row>
    <row r="8615" ht="15.75" customHeight="1">
      <c r="A8615" s="1">
        <v>8612.0</v>
      </c>
      <c r="B8615" s="1">
        <v>33.32870555</v>
      </c>
      <c r="C8615" s="1">
        <v>-123.93710711</v>
      </c>
      <c r="D8615" s="1">
        <v>40.31176171</v>
      </c>
      <c r="E8615" s="1">
        <v>-115.20569504</v>
      </c>
    </row>
    <row r="8616" ht="15.75" customHeight="1">
      <c r="A8616" s="1">
        <v>8613.0</v>
      </c>
      <c r="B8616" s="1">
        <v>33.32879568</v>
      </c>
      <c r="C8616" s="1">
        <v>-123.93699445</v>
      </c>
      <c r="D8616" s="1">
        <v>40.31266227</v>
      </c>
      <c r="E8616" s="1">
        <v>-115.20456852</v>
      </c>
    </row>
    <row r="8617" ht="15.75" customHeight="1">
      <c r="A8617" s="1">
        <v>8614.0</v>
      </c>
      <c r="B8617" s="1">
        <v>33.3288858</v>
      </c>
      <c r="C8617" s="1">
        <v>-123.9368818</v>
      </c>
      <c r="D8617" s="1">
        <v>40.31356283</v>
      </c>
      <c r="E8617" s="1">
        <v>-115.20344201</v>
      </c>
    </row>
    <row r="8618" ht="15.75" customHeight="1">
      <c r="A8618" s="1">
        <v>8615.0</v>
      </c>
      <c r="B8618" s="1">
        <v>33.32897593</v>
      </c>
      <c r="C8618" s="1">
        <v>-123.93676915</v>
      </c>
      <c r="D8618" s="1">
        <v>40.31446339</v>
      </c>
      <c r="E8618" s="1">
        <v>-115.20231549</v>
      </c>
    </row>
    <row r="8619" ht="15.75" customHeight="1">
      <c r="A8619" s="1">
        <v>8616.0</v>
      </c>
      <c r="B8619" s="1">
        <v>33.32906606</v>
      </c>
      <c r="C8619" s="1">
        <v>-123.9366565</v>
      </c>
      <c r="D8619" s="1">
        <v>40.31536394</v>
      </c>
      <c r="E8619" s="1">
        <v>-115.20118897</v>
      </c>
    </row>
    <row r="8620" ht="15.75" customHeight="1">
      <c r="A8620" s="1">
        <v>8617.0</v>
      </c>
      <c r="B8620" s="1">
        <v>33.32915618</v>
      </c>
      <c r="C8620" s="1">
        <v>-123.93654385</v>
      </c>
      <c r="D8620" s="1">
        <v>40.3162645</v>
      </c>
      <c r="E8620" s="1">
        <v>-115.20006245</v>
      </c>
    </row>
    <row r="8621" ht="15.75" customHeight="1">
      <c r="A8621" s="1">
        <v>8618.0</v>
      </c>
      <c r="B8621" s="1">
        <v>33.32924631</v>
      </c>
      <c r="C8621" s="1">
        <v>-123.93643119</v>
      </c>
      <c r="D8621" s="1">
        <v>40.31716506</v>
      </c>
      <c r="E8621" s="1">
        <v>-115.19893594</v>
      </c>
    </row>
    <row r="8622" ht="15.75" customHeight="1">
      <c r="A8622" s="1">
        <v>8619.0</v>
      </c>
      <c r="B8622" s="1">
        <v>33.32933643</v>
      </c>
      <c r="C8622" s="1">
        <v>-123.93631854</v>
      </c>
      <c r="D8622" s="1">
        <v>40.31806562</v>
      </c>
      <c r="E8622" s="1">
        <v>-115.19780942</v>
      </c>
    </row>
    <row r="8623" ht="15.75" customHeight="1">
      <c r="A8623" s="1">
        <v>8620.0</v>
      </c>
      <c r="B8623" s="1">
        <v>33.32942656</v>
      </c>
      <c r="C8623" s="1">
        <v>-123.93620589</v>
      </c>
      <c r="D8623" s="1">
        <v>40.31896618</v>
      </c>
      <c r="E8623" s="1">
        <v>-115.1966829</v>
      </c>
    </row>
    <row r="8624" ht="15.75" customHeight="1">
      <c r="A8624" s="1">
        <v>8621.0</v>
      </c>
      <c r="B8624" s="1">
        <v>33.32951669</v>
      </c>
      <c r="C8624" s="1">
        <v>-123.93609324</v>
      </c>
      <c r="D8624" s="1">
        <v>40.31986674</v>
      </c>
      <c r="E8624" s="1">
        <v>-115.19555638</v>
      </c>
    </row>
    <row r="8625" ht="15.75" customHeight="1">
      <c r="A8625" s="1">
        <v>8622.0</v>
      </c>
      <c r="B8625" s="1">
        <v>33.32960681</v>
      </c>
      <c r="C8625" s="1">
        <v>-123.93598059</v>
      </c>
      <c r="D8625" s="1">
        <v>40.32076729</v>
      </c>
      <c r="E8625" s="1">
        <v>-115.19442987</v>
      </c>
    </row>
    <row r="8626" ht="15.75" customHeight="1">
      <c r="A8626" s="1">
        <v>8623.0</v>
      </c>
      <c r="B8626" s="1">
        <v>33.32969694</v>
      </c>
      <c r="C8626" s="1">
        <v>-123.93586793</v>
      </c>
      <c r="D8626" s="1">
        <v>40.32166785</v>
      </c>
      <c r="E8626" s="1">
        <v>-115.19330335</v>
      </c>
    </row>
    <row r="8627" ht="15.75" customHeight="1">
      <c r="A8627" s="1">
        <v>8624.0</v>
      </c>
      <c r="B8627" s="1">
        <v>33.32978706</v>
      </c>
      <c r="C8627" s="1">
        <v>-123.93575528</v>
      </c>
      <c r="D8627" s="1">
        <v>40.32256841</v>
      </c>
      <c r="E8627" s="1">
        <v>-115.19217683</v>
      </c>
    </row>
    <row r="8628" ht="15.75" customHeight="1">
      <c r="A8628" s="1">
        <v>8625.0</v>
      </c>
      <c r="B8628" s="1">
        <v>33.32987719</v>
      </c>
      <c r="C8628" s="1">
        <v>-123.93564263</v>
      </c>
      <c r="D8628" s="1">
        <v>40.32346897</v>
      </c>
      <c r="E8628" s="1">
        <v>-115.19105031</v>
      </c>
    </row>
    <row r="8629" ht="15.75" customHeight="1">
      <c r="A8629" s="1">
        <v>8626.0</v>
      </c>
      <c r="B8629" s="1">
        <v>33.32996732</v>
      </c>
      <c r="C8629" s="1">
        <v>-123.93552998</v>
      </c>
      <c r="D8629" s="1">
        <v>40.32436953</v>
      </c>
      <c r="E8629" s="1">
        <v>-115.1899238</v>
      </c>
    </row>
    <row r="8630" ht="15.75" customHeight="1">
      <c r="A8630" s="1">
        <v>8627.0</v>
      </c>
      <c r="B8630" s="1">
        <v>33.33005744</v>
      </c>
      <c r="C8630" s="1">
        <v>-123.93541733</v>
      </c>
      <c r="D8630" s="1">
        <v>40.32527009</v>
      </c>
      <c r="E8630" s="1">
        <v>-115.18879728</v>
      </c>
    </row>
    <row r="8631" ht="15.75" customHeight="1">
      <c r="A8631" s="1">
        <v>8628.0</v>
      </c>
      <c r="B8631" s="1">
        <v>33.33014757</v>
      </c>
      <c r="C8631" s="1">
        <v>-123.93530467</v>
      </c>
      <c r="D8631" s="1">
        <v>40.32617065</v>
      </c>
      <c r="E8631" s="1">
        <v>-115.18767076</v>
      </c>
    </row>
    <row r="8632" ht="15.75" customHeight="1">
      <c r="A8632" s="1">
        <v>8629.0</v>
      </c>
      <c r="B8632" s="1">
        <v>33.33023769</v>
      </c>
      <c r="C8632" s="1">
        <v>-123.93519202</v>
      </c>
      <c r="D8632" s="1">
        <v>40.3270712</v>
      </c>
      <c r="E8632" s="1">
        <v>-115.18654424</v>
      </c>
    </row>
    <row r="8633" ht="15.75" customHeight="1">
      <c r="A8633" s="1">
        <v>8630.0</v>
      </c>
      <c r="B8633" s="1">
        <v>33.33032782</v>
      </c>
      <c r="C8633" s="1">
        <v>-123.93507937</v>
      </c>
      <c r="D8633" s="1">
        <v>40.32797176</v>
      </c>
      <c r="E8633" s="1">
        <v>-115.18541773</v>
      </c>
    </row>
    <row r="8634" ht="15.75" customHeight="1">
      <c r="A8634" s="1">
        <v>8631.0</v>
      </c>
      <c r="B8634" s="1">
        <v>33.33041795</v>
      </c>
      <c r="C8634" s="1">
        <v>-123.93496672</v>
      </c>
      <c r="D8634" s="1">
        <v>40.32887232</v>
      </c>
      <c r="E8634" s="1">
        <v>-115.18429121</v>
      </c>
    </row>
    <row r="8635" ht="15.75" customHeight="1">
      <c r="A8635" s="1">
        <v>8632.0</v>
      </c>
      <c r="B8635" s="1">
        <v>33.33050807</v>
      </c>
      <c r="C8635" s="1">
        <v>-123.93485407</v>
      </c>
      <c r="D8635" s="1">
        <v>40.32977288</v>
      </c>
      <c r="E8635" s="1">
        <v>-115.18316469</v>
      </c>
    </row>
    <row r="8636" ht="15.75" customHeight="1">
      <c r="A8636" s="1">
        <v>8633.0</v>
      </c>
      <c r="B8636" s="1">
        <v>33.3305982</v>
      </c>
      <c r="C8636" s="1">
        <v>-123.93474142</v>
      </c>
      <c r="D8636" s="1">
        <v>40.33067344</v>
      </c>
      <c r="E8636" s="1">
        <v>-115.18203817</v>
      </c>
    </row>
    <row r="8637" ht="15.75" customHeight="1">
      <c r="A8637" s="1">
        <v>8634.0</v>
      </c>
      <c r="B8637" s="1">
        <v>33.33068833</v>
      </c>
      <c r="C8637" s="1">
        <v>-123.93462877</v>
      </c>
      <c r="D8637" s="1">
        <v>40.331574</v>
      </c>
      <c r="E8637" s="1">
        <v>-115.18091166</v>
      </c>
    </row>
    <row r="8638" ht="15.75" customHeight="1">
      <c r="A8638" s="1">
        <v>8635.0</v>
      </c>
      <c r="B8638" s="1">
        <v>33.33077846</v>
      </c>
      <c r="C8638" s="1">
        <v>-123.93451612</v>
      </c>
      <c r="D8638" s="1">
        <v>40.33247455</v>
      </c>
      <c r="E8638" s="1">
        <v>-115.17978514</v>
      </c>
    </row>
    <row r="8639" ht="15.75" customHeight="1">
      <c r="A8639" s="1">
        <v>8636.0</v>
      </c>
      <c r="B8639" s="1">
        <v>33.33086858</v>
      </c>
      <c r="C8639" s="1">
        <v>-123.93440346</v>
      </c>
      <c r="D8639" s="1">
        <v>40.33337511</v>
      </c>
      <c r="E8639" s="1">
        <v>-115.17865862</v>
      </c>
    </row>
    <row r="8640" ht="15.75" customHeight="1">
      <c r="A8640" s="1">
        <v>8637.0</v>
      </c>
      <c r="B8640" s="1">
        <v>33.33095871</v>
      </c>
      <c r="C8640" s="1">
        <v>-123.93429081</v>
      </c>
      <c r="D8640" s="1">
        <v>40.33427567</v>
      </c>
      <c r="E8640" s="1">
        <v>-115.1775321</v>
      </c>
    </row>
    <row r="8641" ht="15.75" customHeight="1">
      <c r="A8641" s="1">
        <v>8638.0</v>
      </c>
      <c r="B8641" s="1">
        <v>33.33104884</v>
      </c>
      <c r="C8641" s="1">
        <v>-123.93417816</v>
      </c>
      <c r="D8641" s="1">
        <v>40.33517623</v>
      </c>
      <c r="E8641" s="1">
        <v>-115.17640559</v>
      </c>
    </row>
    <row r="8642" ht="15.75" customHeight="1">
      <c r="A8642" s="1">
        <v>8639.0</v>
      </c>
      <c r="B8642" s="1">
        <v>33.33113896</v>
      </c>
      <c r="C8642" s="1">
        <v>-123.93406551</v>
      </c>
      <c r="D8642" s="1">
        <v>40.33607679</v>
      </c>
      <c r="E8642" s="1">
        <v>-115.17527907</v>
      </c>
    </row>
    <row r="8643" ht="15.75" customHeight="1">
      <c r="A8643" s="1">
        <v>8640.0</v>
      </c>
      <c r="B8643" s="1">
        <v>33.33122909</v>
      </c>
      <c r="C8643" s="1">
        <v>-123.93395286</v>
      </c>
      <c r="D8643" s="1">
        <v>40.33697735</v>
      </c>
      <c r="E8643" s="1">
        <v>-115.17415255</v>
      </c>
    </row>
    <row r="8644" ht="15.75" customHeight="1">
      <c r="A8644" s="1">
        <v>8641.0</v>
      </c>
      <c r="B8644" s="1">
        <v>33.33131922</v>
      </c>
      <c r="C8644" s="1">
        <v>-123.93384021</v>
      </c>
      <c r="D8644" s="1">
        <v>40.33787791</v>
      </c>
      <c r="E8644" s="1">
        <v>-115.17302603</v>
      </c>
    </row>
    <row r="8645" ht="15.75" customHeight="1">
      <c r="A8645" s="1">
        <v>8642.0</v>
      </c>
      <c r="B8645" s="1">
        <v>33.33140934</v>
      </c>
      <c r="C8645" s="1">
        <v>-123.93372756</v>
      </c>
      <c r="D8645" s="1">
        <v>40.33877846</v>
      </c>
      <c r="E8645" s="1">
        <v>-115.17189952</v>
      </c>
    </row>
    <row r="8646" ht="15.75" customHeight="1">
      <c r="A8646" s="1">
        <v>8643.0</v>
      </c>
      <c r="B8646" s="1">
        <v>33.33149947</v>
      </c>
      <c r="C8646" s="1">
        <v>-123.9336149</v>
      </c>
      <c r="D8646" s="1">
        <v>40.33967902</v>
      </c>
      <c r="E8646" s="1">
        <v>-115.170773</v>
      </c>
    </row>
    <row r="8647" ht="15.75" customHeight="1">
      <c r="A8647" s="1">
        <v>8644.0</v>
      </c>
      <c r="B8647" s="1">
        <v>33.33158959</v>
      </c>
      <c r="C8647" s="1">
        <v>-123.93350225</v>
      </c>
      <c r="D8647" s="1">
        <v>40.34057958</v>
      </c>
      <c r="E8647" s="1">
        <v>-115.16964648</v>
      </c>
    </row>
    <row r="8648" ht="15.75" customHeight="1">
      <c r="A8648" s="1">
        <v>8645.0</v>
      </c>
      <c r="B8648" s="1">
        <v>33.33167972</v>
      </c>
      <c r="C8648" s="1">
        <v>-123.9333896</v>
      </c>
      <c r="D8648" s="1">
        <v>40.34148014</v>
      </c>
      <c r="E8648" s="1">
        <v>-115.16851996</v>
      </c>
    </row>
    <row r="8649" ht="15.75" customHeight="1">
      <c r="A8649" s="1">
        <v>8646.0</v>
      </c>
      <c r="B8649" s="1">
        <v>33.33176985</v>
      </c>
      <c r="C8649" s="1">
        <v>-123.93327695</v>
      </c>
      <c r="D8649" s="1">
        <v>40.3423807</v>
      </c>
      <c r="E8649" s="1">
        <v>-115.16739345</v>
      </c>
    </row>
    <row r="8650" ht="15.75" customHeight="1">
      <c r="A8650" s="1">
        <v>8647.0</v>
      </c>
      <c r="B8650" s="1">
        <v>33.33185997</v>
      </c>
      <c r="C8650" s="1">
        <v>-123.9331643</v>
      </c>
      <c r="D8650" s="1">
        <v>40.34328126</v>
      </c>
      <c r="E8650" s="1">
        <v>-115.16626693</v>
      </c>
    </row>
    <row r="8651" ht="15.75" customHeight="1">
      <c r="A8651" s="1">
        <v>8648.0</v>
      </c>
      <c r="B8651" s="1">
        <v>33.3319501</v>
      </c>
      <c r="C8651" s="1">
        <v>-123.93305164</v>
      </c>
      <c r="D8651" s="1">
        <v>40.34418181</v>
      </c>
      <c r="E8651" s="1">
        <v>-115.16514041</v>
      </c>
    </row>
    <row r="8652" ht="15.75" customHeight="1">
      <c r="A8652" s="1">
        <v>8649.0</v>
      </c>
      <c r="B8652" s="1">
        <v>33.33204022</v>
      </c>
      <c r="C8652" s="1">
        <v>-123.93293899</v>
      </c>
      <c r="D8652" s="1">
        <v>40.34508237</v>
      </c>
      <c r="E8652" s="1">
        <v>-115.16401389</v>
      </c>
    </row>
    <row r="8653" ht="15.75" customHeight="1">
      <c r="A8653" s="1">
        <v>8650.0</v>
      </c>
      <c r="B8653" s="1">
        <v>33.33213035</v>
      </c>
      <c r="C8653" s="1">
        <v>-123.93282634</v>
      </c>
      <c r="D8653" s="1">
        <v>40.34598293</v>
      </c>
      <c r="E8653" s="1">
        <v>-115.16288738</v>
      </c>
    </row>
    <row r="8654" ht="15.75" customHeight="1">
      <c r="A8654" s="1">
        <v>8651.0</v>
      </c>
      <c r="B8654" s="1">
        <v>33.33222048</v>
      </c>
      <c r="C8654" s="1">
        <v>-123.93271369</v>
      </c>
      <c r="D8654" s="1">
        <v>40.34688349</v>
      </c>
      <c r="E8654" s="1">
        <v>-115.16176086</v>
      </c>
    </row>
    <row r="8655" ht="15.75" customHeight="1">
      <c r="A8655" s="1">
        <v>8652.0</v>
      </c>
      <c r="B8655" s="1">
        <v>33.3323106</v>
      </c>
      <c r="C8655" s="1">
        <v>-123.93260104</v>
      </c>
      <c r="D8655" s="1">
        <v>40.34778405</v>
      </c>
      <c r="E8655" s="1">
        <v>-115.16063434</v>
      </c>
    </row>
    <row r="8656" ht="15.75" customHeight="1">
      <c r="A8656" s="1">
        <v>8653.0</v>
      </c>
      <c r="B8656" s="1">
        <v>33.33240073</v>
      </c>
      <c r="C8656" s="1">
        <v>-123.93248838</v>
      </c>
      <c r="D8656" s="1">
        <v>40.34868461</v>
      </c>
      <c r="E8656" s="1">
        <v>-115.15950782</v>
      </c>
    </row>
    <row r="8657" ht="15.75" customHeight="1">
      <c r="A8657" s="1">
        <v>8654.0</v>
      </c>
      <c r="B8657" s="1">
        <v>33.33249086</v>
      </c>
      <c r="C8657" s="1">
        <v>-123.93237573</v>
      </c>
      <c r="D8657" s="1">
        <v>40.34958517</v>
      </c>
      <c r="E8657" s="1">
        <v>-115.15838131</v>
      </c>
    </row>
    <row r="8658" ht="15.75" customHeight="1">
      <c r="A8658" s="1">
        <v>8655.0</v>
      </c>
      <c r="B8658" s="1">
        <v>33.33258098</v>
      </c>
      <c r="C8658" s="1">
        <v>-123.93226308</v>
      </c>
      <c r="D8658" s="1">
        <v>40.35048572</v>
      </c>
      <c r="E8658" s="1">
        <v>-115.15725479</v>
      </c>
    </row>
    <row r="8659" ht="15.75" customHeight="1">
      <c r="A8659" s="1">
        <v>8656.0</v>
      </c>
      <c r="B8659" s="1">
        <v>33.33267111</v>
      </c>
      <c r="C8659" s="1">
        <v>-123.93215043</v>
      </c>
      <c r="D8659" s="1">
        <v>40.35138628</v>
      </c>
      <c r="E8659" s="1">
        <v>-115.15612827</v>
      </c>
    </row>
    <row r="8660" ht="15.75" customHeight="1">
      <c r="A8660" s="1">
        <v>8657.0</v>
      </c>
      <c r="B8660" s="1">
        <v>33.33276124</v>
      </c>
      <c r="C8660" s="1">
        <v>-123.93203778</v>
      </c>
      <c r="D8660" s="1">
        <v>40.35228684</v>
      </c>
      <c r="E8660" s="1">
        <v>-115.15500175</v>
      </c>
    </row>
    <row r="8661" ht="15.75" customHeight="1">
      <c r="A8661" s="1">
        <v>8658.0</v>
      </c>
      <c r="B8661" s="1">
        <v>33.33285137</v>
      </c>
      <c r="C8661" s="1">
        <v>-123.93192512</v>
      </c>
      <c r="D8661" s="1">
        <v>40.3531874</v>
      </c>
      <c r="E8661" s="1">
        <v>-115.15387524</v>
      </c>
    </row>
    <row r="8662" ht="15.75" customHeight="1">
      <c r="A8662" s="1">
        <v>8659.0</v>
      </c>
      <c r="B8662" s="1">
        <v>33.33294149</v>
      </c>
      <c r="C8662" s="1">
        <v>-123.93181247</v>
      </c>
      <c r="D8662" s="1">
        <v>40.35408796</v>
      </c>
      <c r="E8662" s="1">
        <v>-115.15274872</v>
      </c>
    </row>
    <row r="8663" ht="15.75" customHeight="1">
      <c r="A8663" s="1">
        <v>8660.0</v>
      </c>
      <c r="B8663" s="1">
        <v>33.33303162</v>
      </c>
      <c r="C8663" s="1">
        <v>-123.93169982</v>
      </c>
      <c r="D8663" s="1">
        <v>40.35498852</v>
      </c>
      <c r="E8663" s="1">
        <v>-115.1516222</v>
      </c>
    </row>
    <row r="8664" ht="15.75" customHeight="1">
      <c r="A8664" s="1">
        <v>8661.0</v>
      </c>
      <c r="B8664" s="1">
        <v>33.33312175</v>
      </c>
      <c r="C8664" s="1">
        <v>-123.93158717</v>
      </c>
      <c r="D8664" s="1">
        <v>40.35588907</v>
      </c>
      <c r="E8664" s="1">
        <v>-115.15049568</v>
      </c>
    </row>
    <row r="8665" ht="15.75" customHeight="1">
      <c r="A8665" s="1">
        <v>8662.0</v>
      </c>
      <c r="B8665" s="1">
        <v>33.33321187</v>
      </c>
      <c r="C8665" s="1">
        <v>-123.93147452</v>
      </c>
      <c r="D8665" s="1">
        <v>40.35678963</v>
      </c>
      <c r="E8665" s="1">
        <v>-115.14936917</v>
      </c>
    </row>
    <row r="8666" ht="15.75" customHeight="1">
      <c r="A8666" s="1">
        <v>8663.0</v>
      </c>
      <c r="B8666" s="1">
        <v>33.333302</v>
      </c>
      <c r="C8666" s="1">
        <v>-123.93136186</v>
      </c>
      <c r="D8666" s="1">
        <v>40.35769019</v>
      </c>
      <c r="E8666" s="1">
        <v>-115.14824265</v>
      </c>
    </row>
    <row r="8667" ht="15.75" customHeight="1">
      <c r="A8667" s="1">
        <v>8664.0</v>
      </c>
      <c r="B8667" s="1">
        <v>33.33339212</v>
      </c>
      <c r="C8667" s="1">
        <v>-123.93124921</v>
      </c>
      <c r="D8667" s="1">
        <v>40.35859075</v>
      </c>
      <c r="E8667" s="1">
        <v>-115.14711613</v>
      </c>
    </row>
    <row r="8668" ht="15.75" customHeight="1">
      <c r="A8668" s="1">
        <v>8665.0</v>
      </c>
      <c r="B8668" s="1">
        <v>33.33348225</v>
      </c>
      <c r="C8668" s="1">
        <v>-123.93113656</v>
      </c>
      <c r="D8668" s="1">
        <v>40.35949131</v>
      </c>
      <c r="E8668" s="1">
        <v>-115.14598961</v>
      </c>
    </row>
    <row r="8669" ht="15.75" customHeight="1">
      <c r="A8669" s="1">
        <v>8666.0</v>
      </c>
      <c r="B8669" s="1">
        <v>33.33357238</v>
      </c>
      <c r="C8669" s="1">
        <v>-123.93102391</v>
      </c>
      <c r="D8669" s="1">
        <v>40.36039187</v>
      </c>
      <c r="E8669" s="1">
        <v>-115.1448631</v>
      </c>
    </row>
    <row r="8670" ht="15.75" customHeight="1">
      <c r="A8670" s="1">
        <v>8667.0</v>
      </c>
      <c r="B8670" s="1">
        <v>33.3336625</v>
      </c>
      <c r="C8670" s="1">
        <v>-123.93091126</v>
      </c>
      <c r="D8670" s="1">
        <v>40.36129243</v>
      </c>
      <c r="E8670" s="1">
        <v>-115.14373658</v>
      </c>
    </row>
    <row r="8671" ht="15.75" customHeight="1">
      <c r="A8671" s="1">
        <v>8668.0</v>
      </c>
      <c r="B8671" s="1">
        <v>33.33375263</v>
      </c>
      <c r="C8671" s="1">
        <v>-123.9307986</v>
      </c>
      <c r="D8671" s="1">
        <v>40.36219298</v>
      </c>
      <c r="E8671" s="1">
        <v>-115.14261006</v>
      </c>
    </row>
    <row r="8672" ht="15.75" customHeight="1">
      <c r="A8672" s="1">
        <v>8669.0</v>
      </c>
      <c r="B8672" s="1">
        <v>33.33384275</v>
      </c>
      <c r="C8672" s="1">
        <v>-123.93068595</v>
      </c>
      <c r="D8672" s="1">
        <v>40.36309354</v>
      </c>
      <c r="E8672" s="1">
        <v>-115.14148354</v>
      </c>
    </row>
    <row r="8673" ht="15.75" customHeight="1">
      <c r="A8673" s="1">
        <v>8670.0</v>
      </c>
      <c r="B8673" s="1">
        <v>33.33393288</v>
      </c>
      <c r="C8673" s="1">
        <v>-123.9305733</v>
      </c>
      <c r="D8673" s="1">
        <v>40.3639941</v>
      </c>
      <c r="E8673" s="1">
        <v>-115.14035703</v>
      </c>
    </row>
    <row r="8674" ht="15.75" customHeight="1">
      <c r="A8674" s="1">
        <v>8671.0</v>
      </c>
      <c r="B8674" s="1">
        <v>33.33402301</v>
      </c>
      <c r="C8674" s="1">
        <v>-123.93046065</v>
      </c>
      <c r="D8674" s="1">
        <v>40.36489466</v>
      </c>
      <c r="E8674" s="1">
        <v>-115.13923051</v>
      </c>
    </row>
    <row r="8675" ht="15.75" customHeight="1">
      <c r="A8675" s="1">
        <v>8672.0</v>
      </c>
      <c r="B8675" s="1">
        <v>33.33411313</v>
      </c>
      <c r="C8675" s="1">
        <v>-123.930348</v>
      </c>
      <c r="D8675" s="1">
        <v>40.36579522</v>
      </c>
      <c r="E8675" s="1">
        <v>-115.13810399</v>
      </c>
    </row>
    <row r="8676" ht="15.75" customHeight="1">
      <c r="A8676" s="1">
        <v>8673.0</v>
      </c>
      <c r="B8676" s="1">
        <v>33.33420326</v>
      </c>
      <c r="C8676" s="1">
        <v>-123.93023535</v>
      </c>
      <c r="D8676" s="1">
        <v>40.36669578</v>
      </c>
      <c r="E8676" s="1">
        <v>-115.13697747</v>
      </c>
    </row>
    <row r="8677" ht="15.75" customHeight="1">
      <c r="A8677" s="1">
        <v>8674.0</v>
      </c>
      <c r="B8677" s="1">
        <v>33.33429339</v>
      </c>
      <c r="C8677" s="1">
        <v>-123.9301227</v>
      </c>
      <c r="D8677" s="1">
        <v>40.36759633</v>
      </c>
      <c r="E8677" s="1">
        <v>-115.13585096</v>
      </c>
    </row>
    <row r="8678" ht="15.75" customHeight="1">
      <c r="A8678" s="1">
        <v>8675.0</v>
      </c>
      <c r="B8678" s="1">
        <v>33.33438351</v>
      </c>
      <c r="C8678" s="1">
        <v>-123.93001005</v>
      </c>
      <c r="D8678" s="1">
        <v>40.36849689</v>
      </c>
      <c r="E8678" s="1">
        <v>-115.13472444</v>
      </c>
    </row>
    <row r="8679" ht="15.75" customHeight="1">
      <c r="A8679" s="1">
        <v>8676.0</v>
      </c>
      <c r="B8679" s="1">
        <v>33.33447364</v>
      </c>
      <c r="C8679" s="1">
        <v>-123.92989739</v>
      </c>
      <c r="D8679" s="1">
        <v>40.36939745</v>
      </c>
      <c r="E8679" s="1">
        <v>-115.13359792</v>
      </c>
    </row>
    <row r="8680" ht="15.75" customHeight="1">
      <c r="A8680" s="1">
        <v>8677.0</v>
      </c>
      <c r="B8680" s="1">
        <v>33.33456377</v>
      </c>
      <c r="C8680" s="1">
        <v>-123.92978474</v>
      </c>
      <c r="D8680" s="1">
        <v>40.37029801</v>
      </c>
      <c r="E8680" s="1">
        <v>-115.1324714</v>
      </c>
    </row>
    <row r="8681" ht="15.75" customHeight="1">
      <c r="A8681" s="1">
        <v>8678.0</v>
      </c>
      <c r="B8681" s="1">
        <v>33.3346539</v>
      </c>
      <c r="C8681" s="1">
        <v>-123.92967209</v>
      </c>
      <c r="D8681" s="1">
        <v>40.37119857</v>
      </c>
      <c r="E8681" s="1">
        <v>-115.13134489</v>
      </c>
    </row>
    <row r="8682" ht="15.75" customHeight="1">
      <c r="A8682" s="1">
        <v>8679.0</v>
      </c>
      <c r="B8682" s="1">
        <v>33.33474402</v>
      </c>
      <c r="C8682" s="1">
        <v>-123.92955944</v>
      </c>
      <c r="D8682" s="1">
        <v>40.37209913</v>
      </c>
      <c r="E8682" s="1">
        <v>-115.13021837</v>
      </c>
    </row>
    <row r="8683" ht="15.75" customHeight="1">
      <c r="A8683" s="1">
        <v>8680.0</v>
      </c>
      <c r="B8683" s="1">
        <v>33.33483415</v>
      </c>
      <c r="C8683" s="1">
        <v>-123.92944679</v>
      </c>
      <c r="D8683" s="1">
        <v>40.37299969</v>
      </c>
      <c r="E8683" s="1">
        <v>-115.12909185</v>
      </c>
    </row>
    <row r="8684" ht="15.75" customHeight="1">
      <c r="A8684" s="1">
        <v>8681.0</v>
      </c>
      <c r="B8684" s="1">
        <v>33.33492428</v>
      </c>
      <c r="C8684" s="1">
        <v>-123.92933414</v>
      </c>
      <c r="D8684" s="1">
        <v>40.37390024</v>
      </c>
      <c r="E8684" s="1">
        <v>-115.12796533</v>
      </c>
    </row>
    <row r="8685" ht="15.75" customHeight="1">
      <c r="A8685" s="1">
        <v>8682.0</v>
      </c>
      <c r="B8685" s="1">
        <v>33.3350144</v>
      </c>
      <c r="C8685" s="1">
        <v>-123.92922149</v>
      </c>
      <c r="D8685" s="1">
        <v>40.3748008</v>
      </c>
      <c r="E8685" s="1">
        <v>-115.12683882</v>
      </c>
    </row>
    <row r="8686" ht="15.75" customHeight="1">
      <c r="A8686" s="1">
        <v>8683.0</v>
      </c>
      <c r="B8686" s="1">
        <v>33.33510453</v>
      </c>
      <c r="C8686" s="1">
        <v>-123.92910883</v>
      </c>
      <c r="D8686" s="1">
        <v>40.37570136</v>
      </c>
      <c r="E8686" s="1">
        <v>-115.1257123</v>
      </c>
    </row>
    <row r="8687" ht="15.75" customHeight="1">
      <c r="A8687" s="1">
        <v>8684.0</v>
      </c>
      <c r="B8687" s="1">
        <v>33.33519465</v>
      </c>
      <c r="C8687" s="1">
        <v>-123.92899618</v>
      </c>
      <c r="D8687" s="1">
        <v>40.37660192</v>
      </c>
      <c r="E8687" s="1">
        <v>-115.12458578</v>
      </c>
    </row>
    <row r="8688" ht="15.75" customHeight="1">
      <c r="A8688" s="1">
        <v>8685.0</v>
      </c>
      <c r="B8688" s="1">
        <v>33.33528478</v>
      </c>
      <c r="C8688" s="1">
        <v>-123.92888353</v>
      </c>
      <c r="D8688" s="1">
        <v>40.37750248</v>
      </c>
      <c r="E8688" s="1">
        <v>-115.12345926</v>
      </c>
    </row>
    <row r="8689" ht="15.75" customHeight="1">
      <c r="A8689" s="1">
        <v>8686.0</v>
      </c>
      <c r="B8689" s="1">
        <v>33.33537491</v>
      </c>
      <c r="C8689" s="1">
        <v>-123.92877088</v>
      </c>
      <c r="D8689" s="1">
        <v>40.37840304</v>
      </c>
      <c r="E8689" s="1">
        <v>-115.12233275</v>
      </c>
    </row>
    <row r="8690" ht="15.75" customHeight="1">
      <c r="A8690" s="1">
        <v>8687.0</v>
      </c>
      <c r="B8690" s="1">
        <v>33.33546503</v>
      </c>
      <c r="C8690" s="1">
        <v>-123.92865823</v>
      </c>
      <c r="D8690" s="1">
        <v>40.37930359</v>
      </c>
      <c r="E8690" s="1">
        <v>-115.12120623</v>
      </c>
    </row>
    <row r="8691" ht="15.75" customHeight="1">
      <c r="A8691" s="1">
        <v>8688.0</v>
      </c>
      <c r="B8691" s="1">
        <v>33.33555516</v>
      </c>
      <c r="C8691" s="1">
        <v>-123.92854557</v>
      </c>
      <c r="D8691" s="1">
        <v>40.38020415</v>
      </c>
      <c r="E8691" s="1">
        <v>-115.12007971</v>
      </c>
    </row>
    <row r="8692" ht="15.75" customHeight="1">
      <c r="A8692" s="1">
        <v>8689.0</v>
      </c>
      <c r="B8692" s="1">
        <v>33.33564528</v>
      </c>
      <c r="C8692" s="1">
        <v>-123.92843292</v>
      </c>
      <c r="D8692" s="1">
        <v>40.38110471</v>
      </c>
      <c r="E8692" s="1">
        <v>-115.11895319</v>
      </c>
    </row>
    <row r="8693" ht="15.75" customHeight="1">
      <c r="A8693" s="1">
        <v>8690.0</v>
      </c>
      <c r="B8693" s="1">
        <v>33.33573541</v>
      </c>
      <c r="C8693" s="1">
        <v>-123.92832027</v>
      </c>
      <c r="D8693" s="1">
        <v>40.38200527</v>
      </c>
      <c r="E8693" s="1">
        <v>-115.11782667</v>
      </c>
    </row>
    <row r="8694" ht="15.75" customHeight="1">
      <c r="A8694" s="1">
        <v>8691.0</v>
      </c>
      <c r="B8694" s="1">
        <v>33.33582554</v>
      </c>
      <c r="C8694" s="1">
        <v>-123.92820762</v>
      </c>
      <c r="D8694" s="1">
        <v>40.38290583</v>
      </c>
      <c r="E8694" s="1">
        <v>-115.11670016</v>
      </c>
    </row>
    <row r="8695" ht="15.75" customHeight="1">
      <c r="A8695" s="1">
        <v>8692.0</v>
      </c>
      <c r="B8695" s="1">
        <v>33.33591566</v>
      </c>
      <c r="C8695" s="1">
        <v>-123.92809497</v>
      </c>
      <c r="D8695" s="1">
        <v>40.38380639</v>
      </c>
      <c r="E8695" s="1">
        <v>-115.11557364</v>
      </c>
    </row>
    <row r="8696" ht="15.75" customHeight="1">
      <c r="A8696" s="1">
        <v>8693.0</v>
      </c>
      <c r="B8696" s="1">
        <v>33.33600579</v>
      </c>
      <c r="C8696" s="1">
        <v>-123.92798231</v>
      </c>
      <c r="D8696" s="1">
        <v>40.38470695</v>
      </c>
      <c r="E8696" s="1">
        <v>-115.11444712</v>
      </c>
    </row>
    <row r="8697" ht="15.75" customHeight="1">
      <c r="A8697" s="1">
        <v>8694.0</v>
      </c>
      <c r="B8697" s="1">
        <v>33.33609592</v>
      </c>
      <c r="C8697" s="1">
        <v>-123.92786966</v>
      </c>
      <c r="D8697" s="1">
        <v>40.3856075</v>
      </c>
      <c r="E8697" s="1">
        <v>-115.1133206</v>
      </c>
    </row>
    <row r="8698" ht="15.75" customHeight="1">
      <c r="A8698" s="1">
        <v>8695.0</v>
      </c>
      <c r="B8698" s="1">
        <v>33.33618604</v>
      </c>
      <c r="C8698" s="1">
        <v>-123.92775701</v>
      </c>
      <c r="D8698" s="1">
        <v>40.38650806</v>
      </c>
      <c r="E8698" s="1">
        <v>-115.11219409</v>
      </c>
    </row>
    <row r="8699" ht="15.75" customHeight="1">
      <c r="A8699" s="1">
        <v>8696.0</v>
      </c>
      <c r="B8699" s="1">
        <v>33.33627617</v>
      </c>
      <c r="C8699" s="1">
        <v>-123.92764436</v>
      </c>
      <c r="D8699" s="1">
        <v>40.38740862</v>
      </c>
      <c r="E8699" s="1">
        <v>-115.11106757</v>
      </c>
    </row>
    <row r="8700" ht="15.75" customHeight="1">
      <c r="A8700" s="1">
        <v>8697.0</v>
      </c>
      <c r="B8700" s="1">
        <v>33.3363663</v>
      </c>
      <c r="C8700" s="1">
        <v>-123.92753171</v>
      </c>
      <c r="D8700" s="1">
        <v>40.38830918</v>
      </c>
      <c r="E8700" s="1">
        <v>-115.10994105</v>
      </c>
    </row>
    <row r="8701" ht="15.75" customHeight="1">
      <c r="A8701" s="1">
        <v>8698.0</v>
      </c>
      <c r="B8701" s="1">
        <v>33.33645643</v>
      </c>
      <c r="C8701" s="1">
        <v>-123.92741905</v>
      </c>
      <c r="D8701" s="1">
        <v>40.38920974</v>
      </c>
      <c r="E8701" s="1">
        <v>-115.10881453</v>
      </c>
    </row>
    <row r="8702" ht="15.75" customHeight="1">
      <c r="A8702" s="1">
        <v>8699.0</v>
      </c>
      <c r="B8702" s="1">
        <v>33.33654655</v>
      </c>
      <c r="C8702" s="1">
        <v>-123.9273064</v>
      </c>
      <c r="D8702" s="1">
        <v>40.3901103</v>
      </c>
      <c r="E8702" s="1">
        <v>-115.10768802</v>
      </c>
    </row>
    <row r="8703" ht="15.75" customHeight="1">
      <c r="A8703" s="1">
        <v>8700.0</v>
      </c>
      <c r="B8703" s="1">
        <v>33.33663668</v>
      </c>
      <c r="C8703" s="1">
        <v>-123.92719375</v>
      </c>
      <c r="D8703" s="1">
        <v>40.39101085</v>
      </c>
      <c r="E8703" s="1">
        <v>-115.1065615</v>
      </c>
    </row>
    <row r="8704" ht="15.75" customHeight="1">
      <c r="A8704" s="1">
        <v>8701.0</v>
      </c>
      <c r="B8704" s="1">
        <v>33.33672681</v>
      </c>
      <c r="C8704" s="1">
        <v>-123.9270811</v>
      </c>
      <c r="D8704" s="1">
        <v>40.39191141</v>
      </c>
      <c r="E8704" s="1">
        <v>-115.10543498</v>
      </c>
    </row>
    <row r="8705" ht="15.75" customHeight="1">
      <c r="A8705" s="1">
        <v>8702.0</v>
      </c>
      <c r="B8705" s="1">
        <v>33.33681693</v>
      </c>
      <c r="C8705" s="1">
        <v>-123.92696845</v>
      </c>
      <c r="D8705" s="1">
        <v>40.39281197</v>
      </c>
      <c r="E8705" s="1">
        <v>-115.10430846</v>
      </c>
    </row>
    <row r="8706" ht="15.75" customHeight="1">
      <c r="A8706" s="1">
        <v>8703.0</v>
      </c>
      <c r="B8706" s="1">
        <v>33.33690706</v>
      </c>
      <c r="C8706" s="1">
        <v>-123.92685579</v>
      </c>
      <c r="D8706" s="1">
        <v>40.39371253</v>
      </c>
      <c r="E8706" s="1">
        <v>-115.10318195</v>
      </c>
    </row>
    <row r="8707" ht="15.75" customHeight="1">
      <c r="A8707" s="1">
        <v>8704.0</v>
      </c>
      <c r="B8707" s="1">
        <v>33.33699718</v>
      </c>
      <c r="C8707" s="1">
        <v>-123.92674314</v>
      </c>
      <c r="D8707" s="1">
        <v>40.39461309</v>
      </c>
      <c r="E8707" s="1">
        <v>-115.10205543</v>
      </c>
    </row>
    <row r="8708" ht="15.75" customHeight="1">
      <c r="A8708" s="1">
        <v>8705.0</v>
      </c>
      <c r="B8708" s="1">
        <v>33.33708731</v>
      </c>
      <c r="C8708" s="1">
        <v>-123.92663049</v>
      </c>
      <c r="D8708" s="1">
        <v>40.39551365</v>
      </c>
      <c r="E8708" s="1">
        <v>-115.10092891</v>
      </c>
    </row>
    <row r="8709" ht="15.75" customHeight="1">
      <c r="A8709" s="1">
        <v>8706.0</v>
      </c>
      <c r="B8709" s="1">
        <v>33.33717744</v>
      </c>
      <c r="C8709" s="1">
        <v>-123.92651784</v>
      </c>
      <c r="D8709" s="1">
        <v>40.39641421</v>
      </c>
      <c r="E8709" s="1">
        <v>-115.09980239</v>
      </c>
    </row>
    <row r="8710" ht="15.75" customHeight="1">
      <c r="A8710" s="1">
        <v>8707.0</v>
      </c>
      <c r="B8710" s="1">
        <v>33.33726756</v>
      </c>
      <c r="C8710" s="1">
        <v>-123.92640519</v>
      </c>
      <c r="D8710" s="1">
        <v>40.39731476</v>
      </c>
      <c r="E8710" s="1">
        <v>-115.09867588</v>
      </c>
    </row>
    <row r="8711" ht="15.75" customHeight="1">
      <c r="A8711" s="1">
        <v>8708.0</v>
      </c>
      <c r="B8711" s="1">
        <v>33.33735769</v>
      </c>
      <c r="C8711" s="1">
        <v>-123.92629253</v>
      </c>
      <c r="D8711" s="1">
        <v>40.39821532</v>
      </c>
      <c r="E8711" s="1">
        <v>-115.09754936</v>
      </c>
    </row>
    <row r="8712" ht="15.75" customHeight="1">
      <c r="A8712" s="1">
        <v>8709.0</v>
      </c>
      <c r="B8712" s="1">
        <v>33.33744781</v>
      </c>
      <c r="C8712" s="1">
        <v>-123.92617988</v>
      </c>
      <c r="D8712" s="1">
        <v>40.39911588</v>
      </c>
      <c r="E8712" s="1">
        <v>-115.09642284</v>
      </c>
    </row>
    <row r="8713" ht="15.75" customHeight="1">
      <c r="A8713" s="1">
        <v>8710.0</v>
      </c>
      <c r="B8713" s="1">
        <v>33.33753794</v>
      </c>
      <c r="C8713" s="1">
        <v>-123.92606723</v>
      </c>
      <c r="D8713" s="1">
        <v>40.40001644</v>
      </c>
      <c r="E8713" s="1">
        <v>-115.09529632</v>
      </c>
    </row>
    <row r="8714" ht="15.75" customHeight="1">
      <c r="A8714" s="1">
        <v>8711.0</v>
      </c>
      <c r="B8714" s="1">
        <v>33.33762807</v>
      </c>
      <c r="C8714" s="1">
        <v>-123.92595458</v>
      </c>
      <c r="D8714" s="1">
        <v>40.400917</v>
      </c>
      <c r="E8714" s="1">
        <v>-115.09416981</v>
      </c>
    </row>
    <row r="8715" ht="15.75" customHeight="1">
      <c r="A8715" s="1">
        <v>8712.0</v>
      </c>
      <c r="B8715" s="1">
        <v>33.33771819</v>
      </c>
      <c r="C8715" s="1">
        <v>-123.92584193</v>
      </c>
      <c r="D8715" s="1">
        <v>40.40181756</v>
      </c>
      <c r="E8715" s="1">
        <v>-115.09304329</v>
      </c>
    </row>
    <row r="8716" ht="15.75" customHeight="1">
      <c r="A8716" s="1">
        <v>8713.0</v>
      </c>
      <c r="B8716" s="1">
        <v>33.33780832</v>
      </c>
      <c r="C8716" s="1">
        <v>-123.92572927</v>
      </c>
      <c r="D8716" s="1">
        <v>40.40271811</v>
      </c>
      <c r="E8716" s="1">
        <v>-115.09191677</v>
      </c>
    </row>
    <row r="8717" ht="15.75" customHeight="1">
      <c r="A8717" s="1">
        <v>8714.0</v>
      </c>
      <c r="B8717" s="1">
        <v>33.33789845</v>
      </c>
      <c r="C8717" s="1">
        <v>-123.92561662</v>
      </c>
      <c r="D8717" s="1">
        <v>40.40361867</v>
      </c>
      <c r="E8717" s="1">
        <v>-115.09079025</v>
      </c>
    </row>
    <row r="8718" ht="15.75" customHeight="1">
      <c r="A8718" s="1">
        <v>8715.0</v>
      </c>
      <c r="B8718" s="1">
        <v>33.33798857</v>
      </c>
      <c r="C8718" s="1">
        <v>-123.92550397</v>
      </c>
      <c r="D8718" s="1">
        <v>40.40451923</v>
      </c>
      <c r="E8718" s="1">
        <v>-115.08966374</v>
      </c>
    </row>
    <row r="8719" ht="15.75" customHeight="1">
      <c r="A8719" s="1">
        <v>8716.0</v>
      </c>
      <c r="B8719" s="1">
        <v>33.3380787</v>
      </c>
      <c r="C8719" s="1">
        <v>-123.92539132</v>
      </c>
      <c r="D8719" s="1">
        <v>40.40541979</v>
      </c>
      <c r="E8719" s="1">
        <v>-115.08853722</v>
      </c>
    </row>
    <row r="8720" ht="15.75" customHeight="1">
      <c r="A8720" s="1">
        <v>8717.0</v>
      </c>
      <c r="B8720" s="1">
        <v>33.33816883</v>
      </c>
      <c r="C8720" s="1">
        <v>-123.92527867</v>
      </c>
      <c r="D8720" s="1">
        <v>40.40632035</v>
      </c>
      <c r="E8720" s="1">
        <v>-115.0874107</v>
      </c>
    </row>
    <row r="8721" ht="15.75" customHeight="1">
      <c r="A8721" s="1">
        <v>8718.0</v>
      </c>
      <c r="B8721" s="1">
        <v>33.33825896</v>
      </c>
      <c r="C8721" s="1">
        <v>-123.92516601</v>
      </c>
      <c r="D8721" s="1">
        <v>40.40722091</v>
      </c>
      <c r="E8721" s="1">
        <v>-115.08628418</v>
      </c>
    </row>
    <row r="8722" ht="15.75" customHeight="1">
      <c r="A8722" s="1">
        <v>8719.0</v>
      </c>
      <c r="B8722" s="1">
        <v>33.33834908</v>
      </c>
      <c r="C8722" s="1">
        <v>-123.92505336</v>
      </c>
      <c r="D8722" s="1">
        <v>40.40812147</v>
      </c>
      <c r="E8722" s="1">
        <v>-115.08515767</v>
      </c>
    </row>
    <row r="8723" ht="15.75" customHeight="1">
      <c r="A8723" s="1">
        <v>8720.0</v>
      </c>
      <c r="B8723" s="1">
        <v>33.33843921</v>
      </c>
      <c r="C8723" s="1">
        <v>-123.92494071</v>
      </c>
      <c r="D8723" s="1">
        <v>40.40902202</v>
      </c>
      <c r="E8723" s="1">
        <v>-115.08403115</v>
      </c>
    </row>
    <row r="8724" ht="15.75" customHeight="1">
      <c r="A8724" s="1">
        <v>8721.0</v>
      </c>
      <c r="B8724" s="1">
        <v>33.33852934</v>
      </c>
      <c r="C8724" s="1">
        <v>-123.92482806</v>
      </c>
      <c r="D8724" s="1">
        <v>40.40992258</v>
      </c>
      <c r="E8724" s="1">
        <v>-115.08290463</v>
      </c>
    </row>
    <row r="8725" ht="15.75" customHeight="1">
      <c r="A8725" s="1">
        <v>8722.0</v>
      </c>
      <c r="B8725" s="1">
        <v>33.33861946</v>
      </c>
      <c r="C8725" s="1">
        <v>-123.92471541</v>
      </c>
      <c r="D8725" s="1">
        <v>40.41082314</v>
      </c>
      <c r="E8725" s="1">
        <v>-115.08177811</v>
      </c>
    </row>
    <row r="8726" ht="15.75" customHeight="1">
      <c r="A8726" s="1">
        <v>8723.0</v>
      </c>
      <c r="B8726" s="1">
        <v>33.33870959</v>
      </c>
      <c r="C8726" s="1">
        <v>-123.92460276</v>
      </c>
      <c r="D8726" s="1">
        <v>40.4117237</v>
      </c>
      <c r="E8726" s="1">
        <v>-115.0806516</v>
      </c>
    </row>
    <row r="8727" ht="15.75" customHeight="1">
      <c r="A8727" s="1">
        <v>8724.0</v>
      </c>
      <c r="B8727" s="1">
        <v>33.33879971</v>
      </c>
      <c r="C8727" s="1">
        <v>-123.92449011</v>
      </c>
      <c r="D8727" s="1">
        <v>40.41262426</v>
      </c>
      <c r="E8727" s="1">
        <v>-115.07952508</v>
      </c>
    </row>
    <row r="8728" ht="15.75" customHeight="1">
      <c r="A8728" s="1">
        <v>8725.0</v>
      </c>
      <c r="B8728" s="1">
        <v>33.33888984</v>
      </c>
      <c r="C8728" s="1">
        <v>-123.92437745</v>
      </c>
      <c r="D8728" s="1">
        <v>40.41352482</v>
      </c>
      <c r="E8728" s="1">
        <v>-115.07839856</v>
      </c>
    </row>
    <row r="8729" ht="15.75" customHeight="1">
      <c r="A8729" s="1">
        <v>8726.0</v>
      </c>
      <c r="B8729" s="1">
        <v>33.33897997</v>
      </c>
      <c r="C8729" s="1">
        <v>-123.9242648</v>
      </c>
      <c r="D8729" s="1">
        <v>40.41442537</v>
      </c>
      <c r="E8729" s="1">
        <v>-115.07727204</v>
      </c>
    </row>
    <row r="8730" ht="15.75" customHeight="1">
      <c r="A8730" s="1">
        <v>8727.0</v>
      </c>
      <c r="B8730" s="1">
        <v>33.33907009</v>
      </c>
      <c r="C8730" s="1">
        <v>-123.92415215</v>
      </c>
      <c r="D8730" s="1">
        <v>40.41532593</v>
      </c>
      <c r="E8730" s="1">
        <v>-115.07614553</v>
      </c>
    </row>
    <row r="8731" ht="15.75" customHeight="1">
      <c r="A8731" s="1">
        <v>8728.0</v>
      </c>
      <c r="B8731" s="1">
        <v>33.33916022</v>
      </c>
      <c r="C8731" s="1">
        <v>-123.9240395</v>
      </c>
      <c r="D8731" s="1">
        <v>40.41622649</v>
      </c>
      <c r="E8731" s="1">
        <v>-115.07501901</v>
      </c>
    </row>
    <row r="8732" ht="15.75" customHeight="1">
      <c r="A8732" s="1">
        <v>8729.0</v>
      </c>
      <c r="B8732" s="1">
        <v>33.33925034</v>
      </c>
      <c r="C8732" s="1">
        <v>-123.92392685</v>
      </c>
      <c r="D8732" s="1">
        <v>40.41712705</v>
      </c>
      <c r="E8732" s="1">
        <v>-115.07389249</v>
      </c>
    </row>
    <row r="8733" ht="15.75" customHeight="1">
      <c r="A8733" s="1">
        <v>8730.0</v>
      </c>
      <c r="B8733" s="1">
        <v>33.33934047</v>
      </c>
      <c r="C8733" s="1">
        <v>-123.9238142</v>
      </c>
      <c r="D8733" s="1">
        <v>40.41802761</v>
      </c>
      <c r="E8733" s="1">
        <v>-115.07276597</v>
      </c>
    </row>
    <row r="8734" ht="15.75" customHeight="1">
      <c r="A8734" s="1">
        <v>8731.0</v>
      </c>
      <c r="B8734" s="1">
        <v>33.3394306</v>
      </c>
      <c r="C8734" s="1">
        <v>-123.92370155</v>
      </c>
      <c r="D8734" s="1">
        <v>40.41892817</v>
      </c>
      <c r="E8734" s="1">
        <v>-115.07163946</v>
      </c>
    </row>
    <row r="8735" ht="15.75" customHeight="1">
      <c r="A8735" s="1">
        <v>8732.0</v>
      </c>
      <c r="B8735" s="1">
        <v>33.33952072</v>
      </c>
      <c r="C8735" s="1">
        <v>-123.9235889</v>
      </c>
      <c r="D8735" s="1">
        <v>40.41982873</v>
      </c>
      <c r="E8735" s="1">
        <v>-115.07051294</v>
      </c>
    </row>
    <row r="8736" ht="15.75" customHeight="1">
      <c r="A8736" s="1">
        <v>8733.0</v>
      </c>
      <c r="B8736" s="1">
        <v>33.33961085</v>
      </c>
      <c r="C8736" s="1">
        <v>-123.92347624</v>
      </c>
      <c r="D8736" s="1">
        <v>40.42072928</v>
      </c>
      <c r="E8736" s="1">
        <v>-115.06938642</v>
      </c>
    </row>
    <row r="8737" ht="15.75" customHeight="1">
      <c r="A8737" s="1">
        <v>8734.0</v>
      </c>
      <c r="B8737" s="1">
        <v>33.33970098</v>
      </c>
      <c r="C8737" s="1">
        <v>-123.92336359</v>
      </c>
      <c r="D8737" s="1">
        <v>40.42162984</v>
      </c>
      <c r="E8737" s="1">
        <v>-115.0682599</v>
      </c>
    </row>
    <row r="8738" ht="15.75" customHeight="1">
      <c r="A8738" s="1">
        <v>8735.0</v>
      </c>
      <c r="B8738" s="1">
        <v>33.33979111</v>
      </c>
      <c r="C8738" s="1">
        <v>-123.92325094</v>
      </c>
      <c r="D8738" s="1">
        <v>40.4225304</v>
      </c>
      <c r="E8738" s="1">
        <v>-115.06713339</v>
      </c>
    </row>
    <row r="8739" ht="15.75" customHeight="1">
      <c r="A8739" s="1">
        <v>8736.0</v>
      </c>
      <c r="B8739" s="1">
        <v>33.33988123</v>
      </c>
      <c r="C8739" s="1">
        <v>-123.92313829</v>
      </c>
      <c r="D8739" s="1">
        <v>40.42343096</v>
      </c>
      <c r="E8739" s="1">
        <v>-115.06600687</v>
      </c>
    </row>
    <row r="8740" ht="15.75" customHeight="1">
      <c r="A8740" s="1">
        <v>8737.0</v>
      </c>
      <c r="B8740" s="1">
        <v>33.33997136</v>
      </c>
      <c r="C8740" s="1">
        <v>-123.92302564</v>
      </c>
      <c r="D8740" s="1">
        <v>40.42433152</v>
      </c>
      <c r="E8740" s="1">
        <v>-115.06488035</v>
      </c>
    </row>
    <row r="8741" ht="15.75" customHeight="1">
      <c r="A8741" s="1">
        <v>8738.0</v>
      </c>
      <c r="B8741" s="1">
        <v>33.34006149</v>
      </c>
      <c r="C8741" s="1">
        <v>-123.92291298</v>
      </c>
      <c r="D8741" s="1">
        <v>40.42523208</v>
      </c>
      <c r="E8741" s="1">
        <v>-115.06375383</v>
      </c>
    </row>
    <row r="8742" ht="15.75" customHeight="1">
      <c r="A8742" s="1">
        <v>8739.0</v>
      </c>
      <c r="B8742" s="1">
        <v>33.34015161</v>
      </c>
      <c r="C8742" s="1">
        <v>-123.92280033</v>
      </c>
      <c r="D8742" s="1">
        <v>40.42613263</v>
      </c>
      <c r="E8742" s="1">
        <v>-115.06262732</v>
      </c>
    </row>
    <row r="8743" ht="15.75" customHeight="1">
      <c r="A8743" s="1">
        <v>8740.0</v>
      </c>
      <c r="B8743" s="1">
        <v>33.34024174</v>
      </c>
      <c r="C8743" s="1">
        <v>-123.92268768</v>
      </c>
      <c r="D8743" s="1">
        <v>40.42703319</v>
      </c>
      <c r="E8743" s="1">
        <v>-115.0615008</v>
      </c>
    </row>
    <row r="8744" ht="15.75" customHeight="1">
      <c r="A8744" s="1">
        <v>8741.0</v>
      </c>
      <c r="B8744" s="1">
        <v>33.34033187</v>
      </c>
      <c r="C8744" s="1">
        <v>-123.92257503</v>
      </c>
      <c r="D8744" s="1">
        <v>40.42793375</v>
      </c>
      <c r="E8744" s="1">
        <v>-115.06037428</v>
      </c>
    </row>
    <row r="8745" ht="15.75" customHeight="1">
      <c r="A8745" s="1">
        <v>8742.0</v>
      </c>
      <c r="B8745" s="1">
        <v>33.34042199</v>
      </c>
      <c r="C8745" s="1">
        <v>-123.92246238</v>
      </c>
      <c r="D8745" s="1">
        <v>40.42883431</v>
      </c>
      <c r="E8745" s="1">
        <v>-115.05924776</v>
      </c>
    </row>
    <row r="8746" ht="15.75" customHeight="1">
      <c r="A8746" s="1">
        <v>8743.0</v>
      </c>
      <c r="B8746" s="1">
        <v>33.34051212</v>
      </c>
      <c r="C8746" s="1">
        <v>-123.92234972</v>
      </c>
      <c r="D8746" s="1">
        <v>40.42973487</v>
      </c>
      <c r="E8746" s="1">
        <v>-115.05812125</v>
      </c>
    </row>
    <row r="8747" ht="15.75" customHeight="1">
      <c r="A8747" s="1">
        <v>8744.0</v>
      </c>
      <c r="B8747" s="1">
        <v>33.34060224</v>
      </c>
      <c r="C8747" s="1">
        <v>-123.92223707</v>
      </c>
      <c r="D8747" s="1">
        <v>40.43063543</v>
      </c>
      <c r="E8747" s="1">
        <v>-115.05699473</v>
      </c>
    </row>
    <row r="8748" ht="15.75" customHeight="1">
      <c r="A8748" s="1">
        <v>8745.0</v>
      </c>
      <c r="B8748" s="1">
        <v>33.34069237</v>
      </c>
      <c r="C8748" s="1">
        <v>-123.92212442</v>
      </c>
      <c r="D8748" s="1">
        <v>40.43153599</v>
      </c>
      <c r="E8748" s="1">
        <v>-115.05586821</v>
      </c>
    </row>
    <row r="8749" ht="15.75" customHeight="1">
      <c r="A8749" s="1">
        <v>8746.0</v>
      </c>
      <c r="B8749" s="1">
        <v>33.3407825</v>
      </c>
      <c r="C8749" s="1">
        <v>-123.92201177</v>
      </c>
      <c r="D8749" s="1">
        <v>40.43243654</v>
      </c>
      <c r="E8749" s="1">
        <v>-115.05474169</v>
      </c>
    </row>
    <row r="8750" ht="15.75" customHeight="1">
      <c r="A8750" s="1">
        <v>8747.0</v>
      </c>
      <c r="B8750" s="1">
        <v>33.34087262</v>
      </c>
      <c r="C8750" s="1">
        <v>-123.92189912</v>
      </c>
      <c r="D8750" s="1">
        <v>40.4333371</v>
      </c>
      <c r="E8750" s="1">
        <v>-115.05361518</v>
      </c>
    </row>
    <row r="8751" ht="15.75" customHeight="1">
      <c r="A8751" s="1">
        <v>8748.0</v>
      </c>
      <c r="B8751" s="1">
        <v>33.34096275</v>
      </c>
      <c r="C8751" s="1">
        <v>-123.92178646</v>
      </c>
      <c r="D8751" s="1">
        <v>40.43423766</v>
      </c>
      <c r="E8751" s="1">
        <v>-115.05248866</v>
      </c>
    </row>
    <row r="8752" ht="15.75" customHeight="1">
      <c r="A8752" s="1">
        <v>8749.0</v>
      </c>
      <c r="B8752" s="1">
        <v>33.34105287</v>
      </c>
      <c r="C8752" s="1">
        <v>-123.92167381</v>
      </c>
      <c r="D8752" s="1">
        <v>40.43513822</v>
      </c>
      <c r="E8752" s="1">
        <v>-115.05136214</v>
      </c>
    </row>
    <row r="8753" ht="15.75" customHeight="1">
      <c r="A8753" s="1">
        <v>8750.0</v>
      </c>
      <c r="B8753" s="1">
        <v>33.341143</v>
      </c>
      <c r="C8753" s="1">
        <v>-123.92156116</v>
      </c>
      <c r="D8753" s="1">
        <v>40.43603878</v>
      </c>
      <c r="E8753" s="1">
        <v>-115.05023562</v>
      </c>
    </row>
    <row r="8754" ht="15.75" customHeight="1">
      <c r="A8754" s="1">
        <v>8751.0</v>
      </c>
      <c r="B8754" s="1">
        <v>33.34123313</v>
      </c>
      <c r="C8754" s="1">
        <v>-123.92144851</v>
      </c>
      <c r="D8754" s="1">
        <v>40.43693934</v>
      </c>
      <c r="E8754" s="1">
        <v>-115.04910911</v>
      </c>
    </row>
    <row r="8755" ht="15.75" customHeight="1">
      <c r="A8755" s="1">
        <v>8752.0</v>
      </c>
      <c r="B8755" s="1">
        <v>33.34132325</v>
      </c>
      <c r="C8755" s="1">
        <v>-123.92133586</v>
      </c>
      <c r="D8755" s="1">
        <v>40.43783989</v>
      </c>
      <c r="E8755" s="1">
        <v>-115.04798259</v>
      </c>
    </row>
    <row r="8756" ht="15.75" customHeight="1">
      <c r="A8756" s="1">
        <v>8753.0</v>
      </c>
      <c r="B8756" s="1">
        <v>33.34141338</v>
      </c>
      <c r="C8756" s="1">
        <v>-123.9212232</v>
      </c>
      <c r="D8756" s="1">
        <v>40.43874045</v>
      </c>
      <c r="E8756" s="1">
        <v>-115.04685607</v>
      </c>
    </row>
    <row r="8757" ht="15.75" customHeight="1">
      <c r="A8757" s="1">
        <v>8754.0</v>
      </c>
      <c r="B8757" s="1">
        <v>33.34150351</v>
      </c>
      <c r="C8757" s="1">
        <v>-123.92111055</v>
      </c>
      <c r="D8757" s="1">
        <v>40.43964101</v>
      </c>
      <c r="E8757" s="1">
        <v>-115.04572955</v>
      </c>
    </row>
    <row r="8758" ht="15.75" customHeight="1">
      <c r="A8758" s="1">
        <v>8755.0</v>
      </c>
      <c r="B8758" s="1">
        <v>33.34159364</v>
      </c>
      <c r="C8758" s="1">
        <v>-123.9209979</v>
      </c>
      <c r="D8758" s="1">
        <v>40.44054157</v>
      </c>
      <c r="E8758" s="1">
        <v>-115.04460304</v>
      </c>
    </row>
    <row r="8759" ht="15.75" customHeight="1">
      <c r="A8759" s="1">
        <v>8756.0</v>
      </c>
      <c r="B8759" s="1">
        <v>33.34168376</v>
      </c>
      <c r="C8759" s="1">
        <v>-123.92088525</v>
      </c>
      <c r="D8759" s="1">
        <v>40.44144213</v>
      </c>
      <c r="E8759" s="1">
        <v>-115.04347652</v>
      </c>
    </row>
    <row r="8760" ht="15.75" customHeight="1">
      <c r="A8760" s="1">
        <v>8757.0</v>
      </c>
      <c r="B8760" s="1">
        <v>33.34177389</v>
      </c>
      <c r="C8760" s="1">
        <v>-123.9207726</v>
      </c>
      <c r="D8760" s="1">
        <v>40.44234269</v>
      </c>
      <c r="E8760" s="1">
        <v>-115.04235</v>
      </c>
    </row>
    <row r="8761" ht="15.75" customHeight="1">
      <c r="A8761" s="1">
        <v>8758.0</v>
      </c>
      <c r="B8761" s="1">
        <v>33.34186402</v>
      </c>
      <c r="C8761" s="1">
        <v>-123.92065994</v>
      </c>
      <c r="D8761" s="1">
        <v>40.44324325</v>
      </c>
      <c r="E8761" s="1">
        <v>-115.04122348</v>
      </c>
    </row>
    <row r="8762" ht="15.75" customHeight="1">
      <c r="A8762" s="1">
        <v>8759.0</v>
      </c>
      <c r="B8762" s="1">
        <v>33.34195414</v>
      </c>
      <c r="C8762" s="1">
        <v>-123.92054729</v>
      </c>
      <c r="D8762" s="1">
        <v>40.4441438</v>
      </c>
      <c r="E8762" s="1">
        <v>-115.04009697</v>
      </c>
    </row>
    <row r="8763" ht="15.75" customHeight="1">
      <c r="A8763" s="1">
        <v>8760.0</v>
      </c>
      <c r="B8763" s="1">
        <v>33.34204427</v>
      </c>
      <c r="C8763" s="1">
        <v>-123.92043464</v>
      </c>
      <c r="D8763" s="1">
        <v>40.44504436</v>
      </c>
      <c r="E8763" s="1">
        <v>-115.03897045</v>
      </c>
    </row>
    <row r="8764" ht="15.75" customHeight="1">
      <c r="A8764" s="1">
        <v>8761.0</v>
      </c>
      <c r="B8764" s="1">
        <v>33.3421344</v>
      </c>
      <c r="C8764" s="1">
        <v>-123.92032199</v>
      </c>
      <c r="D8764" s="1">
        <v>40.44594492</v>
      </c>
      <c r="E8764" s="1">
        <v>-115.03784393</v>
      </c>
    </row>
    <row r="8765" ht="15.75" customHeight="1">
      <c r="A8765" s="1">
        <v>8762.0</v>
      </c>
      <c r="B8765" s="1">
        <v>33.34222452</v>
      </c>
      <c r="C8765" s="1">
        <v>-123.92020934</v>
      </c>
      <c r="D8765" s="1">
        <v>40.44684548</v>
      </c>
      <c r="E8765" s="1">
        <v>-115.03671741</v>
      </c>
    </row>
    <row r="8766" ht="15.75" customHeight="1">
      <c r="A8766" s="1">
        <v>8763.0</v>
      </c>
      <c r="B8766" s="1">
        <v>33.34231465</v>
      </c>
      <c r="C8766" s="1">
        <v>-123.92009669</v>
      </c>
      <c r="D8766" s="1">
        <v>40.44774604</v>
      </c>
      <c r="E8766" s="1">
        <v>-115.0355909</v>
      </c>
    </row>
    <row r="8767" ht="15.75" customHeight="1">
      <c r="A8767" s="1">
        <v>8764.0</v>
      </c>
      <c r="B8767" s="1">
        <v>33.34240477</v>
      </c>
      <c r="C8767" s="1">
        <v>-123.91998404</v>
      </c>
      <c r="D8767" s="1">
        <v>40.4486466</v>
      </c>
      <c r="E8767" s="1">
        <v>-115.03446438</v>
      </c>
    </row>
    <row r="8768" ht="15.75" customHeight="1">
      <c r="A8768" s="1">
        <v>8765.0</v>
      </c>
      <c r="B8768" s="1">
        <v>33.3424949</v>
      </c>
      <c r="C8768" s="1">
        <v>-123.91987138</v>
      </c>
      <c r="D8768" s="1">
        <v>40.44954715</v>
      </c>
      <c r="E8768" s="1">
        <v>-115.03333786</v>
      </c>
    </row>
    <row r="8769" ht="15.75" customHeight="1">
      <c r="A8769" s="1">
        <v>8766.0</v>
      </c>
      <c r="B8769" s="1">
        <v>33.34258503</v>
      </c>
      <c r="C8769" s="1">
        <v>-123.91975873</v>
      </c>
      <c r="D8769" s="1">
        <v>40.45044771</v>
      </c>
      <c r="E8769" s="1">
        <v>-115.03221134</v>
      </c>
    </row>
    <row r="8770" ht="15.75" customHeight="1">
      <c r="A8770" s="1">
        <v>8767.0</v>
      </c>
      <c r="B8770" s="1">
        <v>33.34267515</v>
      </c>
      <c r="C8770" s="1">
        <v>-123.91964608</v>
      </c>
      <c r="D8770" s="1">
        <v>40.45134827</v>
      </c>
      <c r="E8770" s="1">
        <v>-115.03108483</v>
      </c>
    </row>
    <row r="8771" ht="15.75" customHeight="1">
      <c r="A8771" s="1">
        <v>8768.0</v>
      </c>
      <c r="B8771" s="1">
        <v>33.34276528</v>
      </c>
      <c r="C8771" s="1">
        <v>-123.91953343</v>
      </c>
      <c r="D8771" s="1">
        <v>40.45224883</v>
      </c>
      <c r="E8771" s="1">
        <v>-115.02995831</v>
      </c>
    </row>
    <row r="8772" ht="15.75" customHeight="1">
      <c r="A8772" s="1">
        <v>8769.0</v>
      </c>
      <c r="B8772" s="1">
        <v>33.3428554</v>
      </c>
      <c r="C8772" s="1">
        <v>-123.91942078</v>
      </c>
      <c r="D8772" s="1">
        <v>40.45314939</v>
      </c>
      <c r="E8772" s="1">
        <v>-115.02883179</v>
      </c>
    </row>
    <row r="8773" ht="15.75" customHeight="1">
      <c r="A8773" s="1">
        <v>8770.0</v>
      </c>
      <c r="B8773" s="1">
        <v>33.34294553</v>
      </c>
      <c r="C8773" s="1">
        <v>-123.91930813</v>
      </c>
      <c r="D8773" s="1">
        <v>40.45404995</v>
      </c>
      <c r="E8773" s="1">
        <v>-115.02770527</v>
      </c>
    </row>
    <row r="8774" ht="15.75" customHeight="1">
      <c r="A8774" s="1">
        <v>8771.0</v>
      </c>
      <c r="B8774" s="1">
        <v>33.34303566</v>
      </c>
      <c r="C8774" s="1">
        <v>-123.91919548</v>
      </c>
      <c r="D8774" s="1">
        <v>40.45495051</v>
      </c>
      <c r="E8774" s="1">
        <v>-115.02657876</v>
      </c>
    </row>
    <row r="8775" ht="15.75" customHeight="1">
      <c r="A8775" s="1">
        <v>8772.0</v>
      </c>
      <c r="B8775" s="1">
        <v>33.34312578</v>
      </c>
      <c r="C8775" s="1">
        <v>-123.91908283</v>
      </c>
      <c r="D8775" s="1">
        <v>40.45585106</v>
      </c>
      <c r="E8775" s="1">
        <v>-115.02545224</v>
      </c>
    </row>
    <row r="8776" ht="15.75" customHeight="1">
      <c r="A8776" s="1">
        <v>8773.0</v>
      </c>
      <c r="B8776" s="1">
        <v>33.34321591</v>
      </c>
      <c r="C8776" s="1">
        <v>-123.91897017</v>
      </c>
      <c r="D8776" s="1">
        <v>40.45675162</v>
      </c>
      <c r="E8776" s="1">
        <v>-115.02432572</v>
      </c>
    </row>
    <row r="8777" ht="15.75" customHeight="1">
      <c r="A8777" s="1">
        <v>8774.0</v>
      </c>
      <c r="B8777" s="1">
        <v>33.34330604</v>
      </c>
      <c r="C8777" s="1">
        <v>-123.91885752</v>
      </c>
      <c r="D8777" s="1">
        <v>40.45765218</v>
      </c>
      <c r="E8777" s="1">
        <v>-115.0231992</v>
      </c>
    </row>
    <row r="8778" ht="15.75" customHeight="1">
      <c r="A8778" s="1">
        <v>8775.0</v>
      </c>
      <c r="B8778" s="1">
        <v>33.34339617</v>
      </c>
      <c r="C8778" s="1">
        <v>-123.91874487</v>
      </c>
      <c r="D8778" s="1">
        <v>40.45855274</v>
      </c>
      <c r="E8778" s="1">
        <v>-115.02207268</v>
      </c>
    </row>
    <row r="8779" ht="15.75" customHeight="1">
      <c r="A8779" s="1">
        <v>8776.0</v>
      </c>
      <c r="B8779" s="1">
        <v>33.34348629</v>
      </c>
      <c r="C8779" s="1">
        <v>-123.91863222</v>
      </c>
      <c r="D8779" s="1">
        <v>40.4594533</v>
      </c>
      <c r="E8779" s="1">
        <v>-115.02094617</v>
      </c>
    </row>
    <row r="8780" ht="15.75" customHeight="1">
      <c r="A8780" s="1">
        <v>8777.0</v>
      </c>
      <c r="B8780" s="1">
        <v>33.34357642</v>
      </c>
      <c r="C8780" s="1">
        <v>-123.91851957</v>
      </c>
      <c r="D8780" s="1">
        <v>40.46035386</v>
      </c>
      <c r="E8780" s="1">
        <v>-115.01981965</v>
      </c>
    </row>
    <row r="8781" ht="15.75" customHeight="1">
      <c r="A8781" s="1">
        <v>8778.0</v>
      </c>
      <c r="B8781" s="1">
        <v>33.34366655</v>
      </c>
      <c r="C8781" s="1">
        <v>-123.91840691</v>
      </c>
      <c r="D8781" s="1">
        <v>40.46125441</v>
      </c>
      <c r="E8781" s="1">
        <v>-115.01869313</v>
      </c>
    </row>
    <row r="8782" ht="15.75" customHeight="1">
      <c r="A8782" s="1">
        <v>8779.0</v>
      </c>
      <c r="B8782" s="1">
        <v>33.34375667</v>
      </c>
      <c r="C8782" s="1">
        <v>-123.91829426</v>
      </c>
      <c r="D8782" s="1">
        <v>40.46215497</v>
      </c>
      <c r="E8782" s="1">
        <v>-115.01756661</v>
      </c>
    </row>
    <row r="8783" ht="15.75" customHeight="1">
      <c r="A8783" s="1">
        <v>8780.0</v>
      </c>
      <c r="B8783" s="1">
        <v>33.3438468</v>
      </c>
      <c r="C8783" s="1">
        <v>-123.91818161</v>
      </c>
      <c r="D8783" s="1">
        <v>40.46305553</v>
      </c>
      <c r="E8783" s="1">
        <v>-115.0164401</v>
      </c>
    </row>
    <row r="8784" ht="15.75" customHeight="1">
      <c r="A8784" s="1">
        <v>8781.0</v>
      </c>
      <c r="B8784" s="1">
        <v>33.34393693</v>
      </c>
      <c r="C8784" s="1">
        <v>-123.91806896</v>
      </c>
      <c r="D8784" s="1">
        <v>40.46395609</v>
      </c>
      <c r="E8784" s="1">
        <v>-115.01531358</v>
      </c>
    </row>
    <row r="8785" ht="15.75" customHeight="1">
      <c r="A8785" s="1">
        <v>8782.0</v>
      </c>
      <c r="B8785" s="1">
        <v>33.34402705</v>
      </c>
      <c r="C8785" s="1">
        <v>-123.91795631</v>
      </c>
      <c r="D8785" s="1">
        <v>40.46485665</v>
      </c>
      <c r="E8785" s="1">
        <v>-115.01418706</v>
      </c>
    </row>
    <row r="8786" ht="15.75" customHeight="1">
      <c r="A8786" s="1">
        <v>8783.0</v>
      </c>
      <c r="B8786" s="1">
        <v>33.34411718</v>
      </c>
      <c r="C8786" s="1">
        <v>-123.91784365</v>
      </c>
      <c r="D8786" s="1">
        <v>40.46575721</v>
      </c>
      <c r="E8786" s="1">
        <v>-115.01306054</v>
      </c>
    </row>
    <row r="8787" ht="15.75" customHeight="1">
      <c r="A8787" s="1">
        <v>8784.0</v>
      </c>
      <c r="B8787" s="1">
        <v>33.3442073</v>
      </c>
      <c r="C8787" s="1">
        <v>-123.917731</v>
      </c>
      <c r="D8787" s="1">
        <v>40.46665777</v>
      </c>
      <c r="E8787" s="1">
        <v>-115.01193403</v>
      </c>
    </row>
    <row r="8788" ht="15.75" customHeight="1">
      <c r="A8788" s="1">
        <v>8785.0</v>
      </c>
      <c r="B8788" s="1">
        <v>33.34429743</v>
      </c>
      <c r="C8788" s="1">
        <v>-123.91761835</v>
      </c>
      <c r="D8788" s="1">
        <v>40.46755832</v>
      </c>
      <c r="E8788" s="1">
        <v>-115.01080751</v>
      </c>
    </row>
    <row r="8789" ht="15.75" customHeight="1">
      <c r="A8789" s="1">
        <v>8786.0</v>
      </c>
      <c r="B8789" s="1">
        <v>33.34438756</v>
      </c>
      <c r="C8789" s="1">
        <v>-123.9175057</v>
      </c>
      <c r="D8789" s="1">
        <v>40.46845888</v>
      </c>
      <c r="E8789" s="1">
        <v>-115.00968099</v>
      </c>
    </row>
    <row r="8790" ht="15.75" customHeight="1">
      <c r="A8790" s="1">
        <v>8787.0</v>
      </c>
      <c r="B8790" s="1">
        <v>33.34447768</v>
      </c>
      <c r="C8790" s="1">
        <v>-123.91739305</v>
      </c>
      <c r="D8790" s="1">
        <v>40.46935944</v>
      </c>
      <c r="E8790" s="1">
        <v>-115.00855447</v>
      </c>
    </row>
    <row r="8791" ht="15.75" customHeight="1">
      <c r="A8791" s="1">
        <v>8788.0</v>
      </c>
      <c r="B8791" s="1">
        <v>33.34456781</v>
      </c>
      <c r="C8791" s="1">
        <v>-123.91728039</v>
      </c>
      <c r="D8791" s="1">
        <v>40.47026</v>
      </c>
      <c r="E8791" s="1">
        <v>-115.00742796</v>
      </c>
    </row>
    <row r="8792" ht="15.75" customHeight="1">
      <c r="A8792" s="1">
        <v>8789.0</v>
      </c>
      <c r="B8792" s="1">
        <v>33.34465793</v>
      </c>
      <c r="C8792" s="1">
        <v>-123.91716774</v>
      </c>
      <c r="D8792" s="1">
        <v>40.47116056</v>
      </c>
      <c r="E8792" s="1">
        <v>-115.00630144</v>
      </c>
    </row>
    <row r="8793" ht="15.75" customHeight="1">
      <c r="A8793" s="1">
        <v>8790.0</v>
      </c>
      <c r="B8793" s="1">
        <v>33.34474806</v>
      </c>
      <c r="C8793" s="1">
        <v>-123.91705509</v>
      </c>
      <c r="D8793" s="1">
        <v>40.47206112</v>
      </c>
      <c r="E8793" s="1">
        <v>-115.00517492</v>
      </c>
    </row>
    <row r="8794" ht="15.75" customHeight="1">
      <c r="A8794" s="1">
        <v>8791.0</v>
      </c>
      <c r="B8794" s="1">
        <v>33.34483819</v>
      </c>
      <c r="C8794" s="1">
        <v>-123.91694244</v>
      </c>
      <c r="D8794" s="1">
        <v>40.47296167</v>
      </c>
      <c r="E8794" s="1">
        <v>-115.0040484</v>
      </c>
    </row>
    <row r="8795" ht="15.75" customHeight="1">
      <c r="A8795" s="1">
        <v>8792.0</v>
      </c>
      <c r="B8795" s="1">
        <v>33.34492831</v>
      </c>
      <c r="C8795" s="1">
        <v>-123.91682979</v>
      </c>
      <c r="D8795" s="1">
        <v>40.47386223</v>
      </c>
      <c r="E8795" s="1">
        <v>-115.00292189</v>
      </c>
    </row>
    <row r="8796" ht="15.75" customHeight="1">
      <c r="A8796" s="1">
        <v>8793.0</v>
      </c>
      <c r="B8796" s="1">
        <v>33.34501844</v>
      </c>
      <c r="C8796" s="1">
        <v>-123.91671713</v>
      </c>
      <c r="D8796" s="1">
        <v>40.47476279</v>
      </c>
      <c r="E8796" s="1">
        <v>-115.00179537</v>
      </c>
    </row>
    <row r="8797" ht="15.75" customHeight="1">
      <c r="A8797" s="1">
        <v>8794.0</v>
      </c>
      <c r="B8797" s="1">
        <v>33.34510857</v>
      </c>
      <c r="C8797" s="1">
        <v>-123.91660448</v>
      </c>
      <c r="D8797" s="1">
        <v>40.47566335</v>
      </c>
      <c r="E8797" s="1">
        <v>-115.00066885</v>
      </c>
    </row>
    <row r="8798" ht="15.75" customHeight="1">
      <c r="A8798" s="1">
        <v>8795.0</v>
      </c>
      <c r="B8798" s="1">
        <v>33.3451987</v>
      </c>
      <c r="C8798" s="1">
        <v>-123.91649183</v>
      </c>
      <c r="D8798" s="1">
        <v>40.47656391</v>
      </c>
      <c r="E8798" s="1">
        <v>-114.99954233</v>
      </c>
    </row>
    <row r="8799" ht="15.75" customHeight="1">
      <c r="A8799" s="1">
        <v>8796.0</v>
      </c>
      <c r="B8799" s="1">
        <v>33.34528882</v>
      </c>
      <c r="C8799" s="1">
        <v>-123.91637918</v>
      </c>
      <c r="D8799" s="1">
        <v>40.47746447</v>
      </c>
      <c r="E8799" s="1">
        <v>-114.99841582</v>
      </c>
    </row>
    <row r="8800" ht="15.75" customHeight="1">
      <c r="A8800" s="1">
        <v>8797.0</v>
      </c>
      <c r="B8800" s="1">
        <v>33.34537895</v>
      </c>
      <c r="C8800" s="1">
        <v>-123.91626653</v>
      </c>
      <c r="D8800" s="1">
        <v>40.47836503</v>
      </c>
      <c r="E8800" s="1">
        <v>-114.9972893</v>
      </c>
    </row>
    <row r="8801" ht="15.75" customHeight="1">
      <c r="A8801" s="1">
        <v>8798.0</v>
      </c>
      <c r="B8801" s="1">
        <v>33.34546908</v>
      </c>
      <c r="C8801" s="1">
        <v>-123.91615387</v>
      </c>
      <c r="D8801" s="1">
        <v>40.47926558</v>
      </c>
      <c r="E8801" s="1">
        <v>-114.99616278</v>
      </c>
    </row>
    <row r="8802" ht="15.75" customHeight="1">
      <c r="A8802" s="1">
        <v>8799.0</v>
      </c>
      <c r="B8802" s="1">
        <v>33.3455592</v>
      </c>
      <c r="C8802" s="1">
        <v>-123.91604122</v>
      </c>
      <c r="D8802" s="1">
        <v>40.48016614</v>
      </c>
      <c r="E8802" s="1">
        <v>-114.99503626</v>
      </c>
    </row>
    <row r="8803" ht="15.75" customHeight="1">
      <c r="A8803" s="1">
        <v>8800.0</v>
      </c>
      <c r="B8803" s="1">
        <v>33.34564933</v>
      </c>
      <c r="C8803" s="1">
        <v>-123.91592857</v>
      </c>
      <c r="D8803" s="1">
        <v>40.4810667</v>
      </c>
      <c r="E8803" s="1">
        <v>-114.99390975</v>
      </c>
    </row>
    <row r="8804" ht="15.75" customHeight="1">
      <c r="A8804" s="1">
        <v>8801.0</v>
      </c>
      <c r="B8804" s="1">
        <v>33.34573946</v>
      </c>
      <c r="C8804" s="1">
        <v>-123.91581592</v>
      </c>
      <c r="D8804" s="1">
        <v>40.48196726</v>
      </c>
      <c r="E8804" s="1">
        <v>-114.99278323</v>
      </c>
    </row>
    <row r="8805" ht="15.75" customHeight="1">
      <c r="A8805" s="1">
        <v>8802.0</v>
      </c>
      <c r="B8805" s="1">
        <v>33.34582958</v>
      </c>
      <c r="C8805" s="1">
        <v>-123.91570327</v>
      </c>
      <c r="D8805" s="1">
        <v>40.48286782</v>
      </c>
      <c r="E8805" s="1">
        <v>-114.99165671</v>
      </c>
    </row>
    <row r="8806" ht="15.75" customHeight="1">
      <c r="A8806" s="1">
        <v>8803.0</v>
      </c>
      <c r="B8806" s="1">
        <v>33.34591971</v>
      </c>
      <c r="C8806" s="1">
        <v>-123.91559062</v>
      </c>
      <c r="D8806" s="1">
        <v>40.48376838</v>
      </c>
      <c r="E8806" s="1">
        <v>-114.99053019</v>
      </c>
    </row>
    <row r="8807" ht="15.75" customHeight="1">
      <c r="A8807" s="1">
        <v>8804.0</v>
      </c>
      <c r="B8807" s="1">
        <v>33.34600983</v>
      </c>
      <c r="C8807" s="1">
        <v>-123.91547797</v>
      </c>
      <c r="D8807" s="1">
        <v>40.48466893</v>
      </c>
      <c r="E8807" s="1">
        <v>-114.98940368</v>
      </c>
    </row>
    <row r="8808" ht="15.75" customHeight="1">
      <c r="A8808" s="1">
        <v>8805.0</v>
      </c>
      <c r="B8808" s="1">
        <v>33.34609996</v>
      </c>
      <c r="C8808" s="1">
        <v>-123.91536532</v>
      </c>
      <c r="D8808" s="1">
        <v>40.48556949</v>
      </c>
      <c r="E8808" s="1">
        <v>-114.98827716</v>
      </c>
    </row>
    <row r="8809" ht="15.75" customHeight="1">
      <c r="A8809" s="1">
        <v>8806.0</v>
      </c>
      <c r="B8809" s="1">
        <v>33.34619009</v>
      </c>
      <c r="C8809" s="1">
        <v>-123.91525266</v>
      </c>
      <c r="D8809" s="1">
        <v>40.48647005</v>
      </c>
      <c r="E8809" s="1">
        <v>-114.98715064</v>
      </c>
    </row>
    <row r="8810" ht="15.75" customHeight="1">
      <c r="A8810" s="1">
        <v>8807.0</v>
      </c>
      <c r="B8810" s="1">
        <v>33.34628021</v>
      </c>
      <c r="C8810" s="1">
        <v>-123.91514001</v>
      </c>
      <c r="D8810" s="1">
        <v>40.48737061</v>
      </c>
      <c r="E8810" s="1">
        <v>-114.98602412</v>
      </c>
    </row>
    <row r="8811" ht="15.75" customHeight="1">
      <c r="A8811" s="1">
        <v>8808.0</v>
      </c>
      <c r="B8811" s="1">
        <v>33.34637034</v>
      </c>
      <c r="C8811" s="1">
        <v>-123.91502736</v>
      </c>
      <c r="D8811" s="1">
        <v>40.48827117</v>
      </c>
      <c r="E8811" s="1">
        <v>-114.98489761</v>
      </c>
    </row>
    <row r="8812" ht="15.75" customHeight="1">
      <c r="A8812" s="1">
        <v>8809.0</v>
      </c>
      <c r="B8812" s="1">
        <v>33.34646046</v>
      </c>
      <c r="C8812" s="1">
        <v>-123.91491471</v>
      </c>
      <c r="D8812" s="1">
        <v>40.48917173</v>
      </c>
      <c r="E8812" s="1">
        <v>-114.98377109</v>
      </c>
    </row>
    <row r="8813" ht="15.75" customHeight="1">
      <c r="A8813" s="1">
        <v>8810.0</v>
      </c>
      <c r="B8813" s="1">
        <v>33.34655059</v>
      </c>
      <c r="C8813" s="1">
        <v>-123.91480206</v>
      </c>
      <c r="D8813" s="1">
        <v>40.49007229</v>
      </c>
      <c r="E8813" s="1">
        <v>-114.98264457</v>
      </c>
    </row>
    <row r="8814" ht="15.75" customHeight="1">
      <c r="A8814" s="1">
        <v>8811.0</v>
      </c>
      <c r="B8814" s="1">
        <v>33.34664072</v>
      </c>
      <c r="C8814" s="1">
        <v>-123.91468941</v>
      </c>
      <c r="D8814" s="1">
        <v>40.49097284</v>
      </c>
      <c r="E8814" s="1">
        <v>-114.98151805</v>
      </c>
    </row>
    <row r="8815" ht="15.75" customHeight="1">
      <c r="A8815" s="1">
        <v>8812.0</v>
      </c>
      <c r="B8815" s="1">
        <v>33.34673084</v>
      </c>
      <c r="C8815" s="1">
        <v>-123.91457676</v>
      </c>
      <c r="D8815" s="1">
        <v>40.4918734</v>
      </c>
      <c r="E8815" s="1">
        <v>-114.98039154</v>
      </c>
    </row>
    <row r="8816" ht="15.75" customHeight="1">
      <c r="A8816" s="1">
        <v>8813.0</v>
      </c>
      <c r="B8816" s="1">
        <v>33.34682097</v>
      </c>
      <c r="C8816" s="1">
        <v>-123.9144641</v>
      </c>
      <c r="D8816" s="1">
        <v>40.49277396</v>
      </c>
      <c r="E8816" s="1">
        <v>-114.97926502</v>
      </c>
    </row>
    <row r="8817" ht="15.75" customHeight="1">
      <c r="A8817" s="1">
        <v>8814.0</v>
      </c>
      <c r="B8817" s="1">
        <v>33.3469111</v>
      </c>
      <c r="C8817" s="1">
        <v>-123.91435145</v>
      </c>
      <c r="D8817" s="1">
        <v>40.49367452</v>
      </c>
      <c r="E8817" s="1">
        <v>-114.9781385</v>
      </c>
    </row>
    <row r="8818" ht="15.75" customHeight="1">
      <c r="A8818" s="1">
        <v>8815.0</v>
      </c>
      <c r="B8818" s="1">
        <v>33.34700122</v>
      </c>
      <c r="C8818" s="1">
        <v>-123.9142388</v>
      </c>
      <c r="D8818" s="1">
        <v>40.49457508</v>
      </c>
      <c r="E8818" s="1">
        <v>-114.97701198</v>
      </c>
    </row>
    <row r="8819" ht="15.75" customHeight="1">
      <c r="A8819" s="1">
        <v>8816.0</v>
      </c>
      <c r="B8819" s="1">
        <v>33.34709135</v>
      </c>
      <c r="C8819" s="1">
        <v>-123.91412615</v>
      </c>
      <c r="D8819" s="1">
        <v>40.49547564</v>
      </c>
      <c r="E8819" s="1">
        <v>-114.97588547</v>
      </c>
    </row>
    <row r="8820" ht="15.75" customHeight="1">
      <c r="A8820" s="1">
        <v>8817.0</v>
      </c>
      <c r="B8820" s="1">
        <v>33.34718148</v>
      </c>
      <c r="C8820" s="1">
        <v>-123.9140135</v>
      </c>
      <c r="D8820" s="1">
        <v>40.49637619</v>
      </c>
      <c r="E8820" s="1">
        <v>-114.97475895</v>
      </c>
    </row>
    <row r="8821" ht="15.75" customHeight="1">
      <c r="A8821" s="1">
        <v>8818.0</v>
      </c>
      <c r="B8821" s="1">
        <v>33.34727161</v>
      </c>
      <c r="C8821" s="1">
        <v>-123.91390084</v>
      </c>
      <c r="D8821" s="1">
        <v>40.49727675</v>
      </c>
      <c r="E8821" s="1">
        <v>-114.97363243</v>
      </c>
    </row>
    <row r="8822" ht="15.75" customHeight="1">
      <c r="A8822" s="1">
        <v>8819.0</v>
      </c>
      <c r="B8822" s="1">
        <v>33.34736173</v>
      </c>
      <c r="C8822" s="1">
        <v>-123.91378819</v>
      </c>
      <c r="D8822" s="1">
        <v>40.49817731</v>
      </c>
      <c r="E8822" s="1">
        <v>-114.97250591</v>
      </c>
    </row>
    <row r="8823" ht="15.75" customHeight="1">
      <c r="A8823" s="1">
        <v>8820.0</v>
      </c>
      <c r="B8823" s="1">
        <v>33.34745186</v>
      </c>
      <c r="C8823" s="1">
        <v>-123.91367554</v>
      </c>
      <c r="D8823" s="1">
        <v>40.49907787</v>
      </c>
      <c r="E8823" s="1">
        <v>-114.9713794</v>
      </c>
    </row>
    <row r="8824" ht="15.75" customHeight="1">
      <c r="A8824" s="1">
        <v>8821.0</v>
      </c>
      <c r="B8824" s="1">
        <v>33.34754199</v>
      </c>
      <c r="C8824" s="1">
        <v>-123.91356289</v>
      </c>
      <c r="D8824" s="1">
        <v>40.49997843</v>
      </c>
      <c r="E8824" s="1">
        <v>-114.97025288</v>
      </c>
    </row>
    <row r="8825" ht="15.75" customHeight="1">
      <c r="A8825" s="1">
        <v>8822.0</v>
      </c>
      <c r="B8825" s="1">
        <v>33.34763211</v>
      </c>
      <c r="C8825" s="1">
        <v>-123.91345024</v>
      </c>
      <c r="D8825" s="1">
        <v>40.50087899</v>
      </c>
      <c r="E8825" s="1">
        <v>-114.96912636</v>
      </c>
    </row>
    <row r="8826" ht="15.75" customHeight="1">
      <c r="A8826" s="1">
        <v>8823.0</v>
      </c>
      <c r="B8826" s="1">
        <v>33.34772224</v>
      </c>
      <c r="C8826" s="1">
        <v>-123.91333758</v>
      </c>
      <c r="D8826" s="1">
        <v>40.50177955</v>
      </c>
      <c r="E8826" s="1">
        <v>-114.96799984</v>
      </c>
    </row>
    <row r="8827" ht="15.75" customHeight="1">
      <c r="A8827" s="1">
        <v>8824.0</v>
      </c>
      <c r="B8827" s="1">
        <v>33.34781236</v>
      </c>
      <c r="C8827" s="1">
        <v>-123.91322493</v>
      </c>
      <c r="D8827" s="1">
        <v>40.5026801</v>
      </c>
      <c r="E8827" s="1">
        <v>-114.96687333</v>
      </c>
    </row>
    <row r="8828" ht="15.75" customHeight="1">
      <c r="A8828" s="1">
        <v>8825.0</v>
      </c>
      <c r="B8828" s="1">
        <v>33.34790249</v>
      </c>
      <c r="C8828" s="1">
        <v>-123.91311228</v>
      </c>
      <c r="D8828" s="1">
        <v>40.50358066</v>
      </c>
      <c r="E8828" s="1">
        <v>-114.96574681</v>
      </c>
    </row>
    <row r="8829" ht="15.75" customHeight="1">
      <c r="A8829" s="1">
        <v>8826.0</v>
      </c>
      <c r="B8829" s="1">
        <v>33.34799262</v>
      </c>
      <c r="C8829" s="1">
        <v>-123.91299963</v>
      </c>
      <c r="D8829" s="1">
        <v>40.50448122</v>
      </c>
      <c r="E8829" s="1">
        <v>-114.96462029</v>
      </c>
    </row>
    <row r="8830" ht="15.75" customHeight="1">
      <c r="A8830" s="1">
        <v>8827.0</v>
      </c>
      <c r="B8830" s="1">
        <v>33.34808274</v>
      </c>
      <c r="C8830" s="1">
        <v>-123.91288698</v>
      </c>
      <c r="D8830" s="1">
        <v>40.50538178</v>
      </c>
      <c r="E8830" s="1">
        <v>-114.96349377</v>
      </c>
    </row>
    <row r="8831" ht="15.75" customHeight="1">
      <c r="A8831" s="1">
        <v>8828.0</v>
      </c>
      <c r="B8831" s="1">
        <v>33.34817287</v>
      </c>
      <c r="C8831" s="1">
        <v>-123.91277432</v>
      </c>
      <c r="D8831" s="1">
        <v>40.50628234</v>
      </c>
      <c r="E8831" s="1">
        <v>-114.96236726</v>
      </c>
    </row>
    <row r="8832" ht="15.75" customHeight="1">
      <c r="A8832" s="1">
        <v>8829.0</v>
      </c>
      <c r="B8832" s="1">
        <v>33.34826299</v>
      </c>
      <c r="C8832" s="1">
        <v>-123.91266167</v>
      </c>
      <c r="D8832" s="1">
        <v>40.5071829</v>
      </c>
      <c r="E8832" s="1">
        <v>-114.96124074</v>
      </c>
    </row>
    <row r="8833" ht="15.75" customHeight="1">
      <c r="A8833" s="1">
        <v>8830.0</v>
      </c>
      <c r="B8833" s="1">
        <v>33.34835312</v>
      </c>
      <c r="C8833" s="1">
        <v>-123.91254902</v>
      </c>
      <c r="D8833" s="1">
        <v>40.50808345</v>
      </c>
      <c r="E8833" s="1">
        <v>-114.96011422</v>
      </c>
    </row>
    <row r="8834" ht="15.75" customHeight="1">
      <c r="A8834" s="1">
        <v>8831.0</v>
      </c>
      <c r="B8834" s="1">
        <v>33.34844325</v>
      </c>
      <c r="C8834" s="1">
        <v>-123.91243637</v>
      </c>
      <c r="D8834" s="1">
        <v>40.50898401</v>
      </c>
      <c r="E8834" s="1">
        <v>-114.9589877</v>
      </c>
    </row>
    <row r="8835" ht="15.75" customHeight="1">
      <c r="A8835" s="1">
        <v>8832.0</v>
      </c>
      <c r="B8835" s="1">
        <v>33.34853337</v>
      </c>
      <c r="C8835" s="1">
        <v>-123.91232372</v>
      </c>
      <c r="D8835" s="1">
        <v>40.50988457</v>
      </c>
      <c r="E8835" s="1">
        <v>-114.95786119</v>
      </c>
    </row>
    <row r="8836" ht="15.75" customHeight="1">
      <c r="A8836" s="1">
        <v>8833.0</v>
      </c>
      <c r="B8836" s="1">
        <v>33.3486235</v>
      </c>
      <c r="C8836" s="1">
        <v>-123.91221106</v>
      </c>
      <c r="D8836" s="1">
        <v>40.51078513</v>
      </c>
      <c r="E8836" s="1">
        <v>-114.95673467</v>
      </c>
    </row>
    <row r="8837" ht="15.75" customHeight="1">
      <c r="A8837" s="1">
        <v>8834.0</v>
      </c>
      <c r="B8837" s="1">
        <v>33.34871363</v>
      </c>
      <c r="C8837" s="1">
        <v>-123.91209841</v>
      </c>
      <c r="D8837" s="1">
        <v>40.51168569</v>
      </c>
      <c r="E8837" s="1">
        <v>-114.95560815</v>
      </c>
    </row>
    <row r="8838" ht="15.75" customHeight="1">
      <c r="A8838" s="1">
        <v>8835.0</v>
      </c>
      <c r="B8838" s="1">
        <v>33.34880375</v>
      </c>
      <c r="C8838" s="1">
        <v>-123.91198576</v>
      </c>
      <c r="D8838" s="1">
        <v>40.51258625</v>
      </c>
      <c r="E8838" s="1">
        <v>-114.95448163</v>
      </c>
    </row>
    <row r="8839" ht="15.75" customHeight="1">
      <c r="A8839" s="1">
        <v>8836.0</v>
      </c>
      <c r="B8839" s="1">
        <v>33.34889388</v>
      </c>
      <c r="C8839" s="1">
        <v>-123.91187311</v>
      </c>
      <c r="D8839" s="1">
        <v>40.51348681</v>
      </c>
      <c r="E8839" s="1">
        <v>-114.95335512</v>
      </c>
    </row>
    <row r="8840" ht="15.75" customHeight="1">
      <c r="A8840" s="1">
        <v>8837.0</v>
      </c>
      <c r="B8840" s="1">
        <v>33.34898401</v>
      </c>
      <c r="C8840" s="1">
        <v>-123.91176046</v>
      </c>
      <c r="D8840" s="1">
        <v>40.51438736</v>
      </c>
      <c r="E8840" s="1">
        <v>-114.9522286</v>
      </c>
    </row>
    <row r="8841" ht="15.75" customHeight="1">
      <c r="A8841" s="1">
        <v>8838.0</v>
      </c>
      <c r="B8841" s="1">
        <v>33.34907414</v>
      </c>
      <c r="C8841" s="1">
        <v>-123.9116478</v>
      </c>
      <c r="D8841" s="1">
        <v>40.51528792</v>
      </c>
      <c r="E8841" s="1">
        <v>-114.95110208</v>
      </c>
    </row>
    <row r="8842" ht="15.75" customHeight="1">
      <c r="A8842" s="1">
        <v>8839.0</v>
      </c>
      <c r="B8842" s="1">
        <v>33.34916426</v>
      </c>
      <c r="C8842" s="1">
        <v>-123.91153515</v>
      </c>
      <c r="D8842" s="1">
        <v>40.51618848</v>
      </c>
      <c r="E8842" s="1">
        <v>-114.94997556</v>
      </c>
    </row>
    <row r="8843" ht="15.75" customHeight="1">
      <c r="A8843" s="1">
        <v>8840.0</v>
      </c>
      <c r="B8843" s="1">
        <v>33.34925439</v>
      </c>
      <c r="C8843" s="1">
        <v>-123.9114225</v>
      </c>
      <c r="D8843" s="1">
        <v>40.51708904</v>
      </c>
      <c r="E8843" s="1">
        <v>-114.94884905</v>
      </c>
    </row>
    <row r="8844" ht="15.75" customHeight="1">
      <c r="A8844" s="1">
        <v>8841.0</v>
      </c>
      <c r="B8844" s="1">
        <v>33.34934452</v>
      </c>
      <c r="C8844" s="1">
        <v>-123.91130985</v>
      </c>
      <c r="D8844" s="1">
        <v>40.5179896</v>
      </c>
      <c r="E8844" s="1">
        <v>-114.94772253</v>
      </c>
    </row>
    <row r="8845" ht="15.75" customHeight="1">
      <c r="A8845" s="1">
        <v>8842.0</v>
      </c>
      <c r="B8845" s="1">
        <v>33.34943464</v>
      </c>
      <c r="C8845" s="1">
        <v>-123.9111972</v>
      </c>
      <c r="D8845" s="1">
        <v>40.51889016</v>
      </c>
      <c r="E8845" s="1">
        <v>-114.94659601</v>
      </c>
    </row>
    <row r="8846" ht="15.75" customHeight="1">
      <c r="A8846" s="1">
        <v>8843.0</v>
      </c>
      <c r="B8846" s="1">
        <v>33.34952477</v>
      </c>
      <c r="C8846" s="1">
        <v>-123.91108455</v>
      </c>
      <c r="D8846" s="1">
        <v>40.51979071</v>
      </c>
      <c r="E8846" s="1">
        <v>-114.94546949</v>
      </c>
    </row>
    <row r="8847" ht="15.75" customHeight="1">
      <c r="A8847" s="1">
        <v>8844.0</v>
      </c>
      <c r="B8847" s="1">
        <v>33.34961489</v>
      </c>
      <c r="C8847" s="1">
        <v>-123.9109719</v>
      </c>
      <c r="D8847" s="1">
        <v>40.52069127</v>
      </c>
      <c r="E8847" s="1">
        <v>-114.94434298</v>
      </c>
    </row>
    <row r="8848" ht="15.75" customHeight="1">
      <c r="A8848" s="1">
        <v>8845.0</v>
      </c>
      <c r="B8848" s="1">
        <v>33.34970502</v>
      </c>
      <c r="C8848" s="1">
        <v>-123.91085924</v>
      </c>
      <c r="D8848" s="1">
        <v>40.52159183</v>
      </c>
      <c r="E8848" s="1">
        <v>-114.94321646</v>
      </c>
    </row>
    <row r="8849" ht="15.75" customHeight="1">
      <c r="A8849" s="1">
        <v>8846.0</v>
      </c>
      <c r="B8849" s="1">
        <v>33.34979515</v>
      </c>
      <c r="C8849" s="1">
        <v>-123.91074659</v>
      </c>
      <c r="D8849" s="1">
        <v>40.52249239</v>
      </c>
      <c r="E8849" s="1">
        <v>-114.94208994</v>
      </c>
    </row>
    <row r="8850" ht="15.75" customHeight="1">
      <c r="A8850" s="1">
        <v>8847.0</v>
      </c>
      <c r="B8850" s="1">
        <v>33.34988527</v>
      </c>
      <c r="C8850" s="1">
        <v>-123.91063394</v>
      </c>
      <c r="D8850" s="1">
        <v>40.52339295</v>
      </c>
      <c r="E8850" s="1">
        <v>-114.94096342</v>
      </c>
    </row>
    <row r="8851" ht="15.75" customHeight="1">
      <c r="A8851" s="1">
        <v>8848.0</v>
      </c>
      <c r="B8851" s="1">
        <v>33.3499754</v>
      </c>
      <c r="C8851" s="1">
        <v>-123.91052129</v>
      </c>
      <c r="D8851" s="1">
        <v>40.52429351</v>
      </c>
      <c r="E8851" s="1">
        <v>-114.93983691</v>
      </c>
    </row>
    <row r="8852" ht="15.75" customHeight="1">
      <c r="A8852" s="1">
        <v>8849.0</v>
      </c>
      <c r="B8852" s="1">
        <v>33.35006552</v>
      </c>
      <c r="C8852" s="1">
        <v>-123.91040864</v>
      </c>
      <c r="D8852" s="1">
        <v>40.52519407</v>
      </c>
      <c r="E8852" s="1">
        <v>-114.93871039</v>
      </c>
    </row>
    <row r="8853" ht="15.75" customHeight="1">
      <c r="A8853" s="1">
        <v>8850.0</v>
      </c>
      <c r="B8853" s="1">
        <v>33.35015565</v>
      </c>
      <c r="C8853" s="1">
        <v>-123.91029599</v>
      </c>
      <c r="D8853" s="1">
        <v>40.52609462</v>
      </c>
      <c r="E8853" s="1">
        <v>-114.93758387</v>
      </c>
    </row>
    <row r="8854" ht="15.75" customHeight="1">
      <c r="A8854" s="1">
        <v>8851.0</v>
      </c>
      <c r="B8854" s="1">
        <v>33.35024578</v>
      </c>
      <c r="C8854" s="1">
        <v>-123.91018334</v>
      </c>
      <c r="D8854" s="1">
        <v>40.52699518</v>
      </c>
      <c r="E8854" s="1">
        <v>-114.93645735</v>
      </c>
    </row>
    <row r="8855" ht="15.75" customHeight="1">
      <c r="A8855" s="1">
        <v>8852.0</v>
      </c>
      <c r="B8855" s="1">
        <v>33.3503359</v>
      </c>
      <c r="C8855" s="1">
        <v>-123.91007069</v>
      </c>
      <c r="D8855" s="1">
        <v>40.52789574</v>
      </c>
      <c r="E8855" s="1">
        <v>-114.93533084</v>
      </c>
    </row>
    <row r="8856" ht="15.75" customHeight="1">
      <c r="A8856" s="1">
        <v>8853.0</v>
      </c>
      <c r="B8856" s="1">
        <v>33.35042603</v>
      </c>
      <c r="C8856" s="1">
        <v>-123.90995803</v>
      </c>
      <c r="D8856" s="1">
        <v>40.5287963</v>
      </c>
      <c r="E8856" s="1">
        <v>-114.93420432</v>
      </c>
    </row>
    <row r="8857" ht="15.75" customHeight="1">
      <c r="A8857" s="1">
        <v>8854.0</v>
      </c>
      <c r="B8857" s="1">
        <v>33.35051616</v>
      </c>
      <c r="C8857" s="1">
        <v>-123.90984538</v>
      </c>
      <c r="D8857" s="1">
        <v>40.52969686</v>
      </c>
      <c r="E8857" s="1">
        <v>-114.9330778</v>
      </c>
    </row>
    <row r="8858" ht="15.75" customHeight="1">
      <c r="A8858" s="1">
        <v>8855.0</v>
      </c>
      <c r="B8858" s="1">
        <v>33.35060628</v>
      </c>
      <c r="C8858" s="1">
        <v>-123.90973273</v>
      </c>
      <c r="D8858" s="1">
        <v>40.53059742</v>
      </c>
      <c r="E8858" s="1">
        <v>-114.93195128</v>
      </c>
    </row>
    <row r="8859" ht="15.75" customHeight="1">
      <c r="A8859" s="1">
        <v>8856.0</v>
      </c>
      <c r="B8859" s="1">
        <v>33.35069641</v>
      </c>
      <c r="C8859" s="1">
        <v>-123.90962008</v>
      </c>
      <c r="D8859" s="1">
        <v>40.53149797</v>
      </c>
      <c r="E8859" s="1">
        <v>-114.93082477</v>
      </c>
    </row>
    <row r="8860" ht="15.75" customHeight="1">
      <c r="A8860" s="1">
        <v>8857.0</v>
      </c>
      <c r="B8860" s="1">
        <v>33.35078654</v>
      </c>
      <c r="C8860" s="1">
        <v>-123.90950743</v>
      </c>
      <c r="D8860" s="1">
        <v>40.53239853</v>
      </c>
      <c r="E8860" s="1">
        <v>-114.92969825</v>
      </c>
    </row>
    <row r="8861" ht="15.75" customHeight="1">
      <c r="A8861" s="1">
        <v>8858.0</v>
      </c>
      <c r="B8861" s="1">
        <v>33.35087667</v>
      </c>
      <c r="C8861" s="1">
        <v>-123.90939477</v>
      </c>
      <c r="D8861" s="1">
        <v>40.53329909</v>
      </c>
      <c r="E8861" s="1">
        <v>-114.92857173</v>
      </c>
    </row>
    <row r="8862" ht="15.75" customHeight="1">
      <c r="A8862" s="1">
        <v>8859.0</v>
      </c>
      <c r="B8862" s="1">
        <v>33.35096679</v>
      </c>
      <c r="C8862" s="1">
        <v>-123.90928212</v>
      </c>
      <c r="D8862" s="1">
        <v>40.53419965</v>
      </c>
      <c r="E8862" s="1">
        <v>-114.92744521</v>
      </c>
    </row>
    <row r="8863" ht="15.75" customHeight="1">
      <c r="A8863" s="1">
        <v>8860.0</v>
      </c>
      <c r="B8863" s="1">
        <v>33.35105692</v>
      </c>
      <c r="C8863" s="1">
        <v>-123.90916947</v>
      </c>
      <c r="D8863" s="1">
        <v>40.53510021</v>
      </c>
      <c r="E8863" s="1">
        <v>-114.9263187</v>
      </c>
    </row>
    <row r="8864" ht="15.75" customHeight="1">
      <c r="A8864" s="1">
        <v>8861.0</v>
      </c>
      <c r="B8864" s="1">
        <v>33.35114705</v>
      </c>
      <c r="C8864" s="1">
        <v>-123.90905682</v>
      </c>
      <c r="D8864" s="1">
        <v>40.53600077</v>
      </c>
      <c r="E8864" s="1">
        <v>-114.92519218</v>
      </c>
    </row>
    <row r="8865" ht="15.75" customHeight="1">
      <c r="A8865" s="1">
        <v>8862.0</v>
      </c>
      <c r="B8865" s="1">
        <v>33.35123717</v>
      </c>
      <c r="C8865" s="1">
        <v>-123.90894417</v>
      </c>
      <c r="D8865" s="1">
        <v>40.53690133</v>
      </c>
      <c r="E8865" s="1">
        <v>-114.92406566</v>
      </c>
    </row>
    <row r="8866" ht="15.75" customHeight="1">
      <c r="A8866" s="1">
        <v>8863.0</v>
      </c>
      <c r="B8866" s="1">
        <v>33.3513273</v>
      </c>
      <c r="C8866" s="1">
        <v>-123.90883151</v>
      </c>
      <c r="D8866" s="1">
        <v>40.53780188</v>
      </c>
      <c r="E8866" s="1">
        <v>-114.92293914</v>
      </c>
    </row>
    <row r="8867" ht="15.75" customHeight="1">
      <c r="A8867" s="1">
        <v>8864.0</v>
      </c>
      <c r="B8867" s="1">
        <v>33.35141742</v>
      </c>
      <c r="C8867" s="1">
        <v>-123.90871886</v>
      </c>
      <c r="D8867" s="1">
        <v>40.53870244</v>
      </c>
      <c r="E8867" s="1">
        <v>-114.92181262</v>
      </c>
    </row>
    <row r="8868" ht="15.75" customHeight="1">
      <c r="A8868" s="1">
        <v>8865.0</v>
      </c>
      <c r="B8868" s="1">
        <v>33.35150755</v>
      </c>
      <c r="C8868" s="1">
        <v>-123.90860621</v>
      </c>
      <c r="D8868" s="1">
        <v>40.539603</v>
      </c>
      <c r="E8868" s="1">
        <v>-114.92068611</v>
      </c>
    </row>
    <row r="8869" ht="15.75" customHeight="1">
      <c r="A8869" s="1">
        <v>8866.0</v>
      </c>
      <c r="B8869" s="1">
        <v>33.35159768</v>
      </c>
      <c r="C8869" s="1">
        <v>-123.90849356</v>
      </c>
      <c r="D8869" s="1">
        <v>40.54050356</v>
      </c>
      <c r="E8869" s="1">
        <v>-114.91955959</v>
      </c>
    </row>
    <row r="8870" ht="15.75" customHeight="1">
      <c r="A8870" s="1">
        <v>8867.0</v>
      </c>
      <c r="B8870" s="1">
        <v>33.3516878</v>
      </c>
      <c r="C8870" s="1">
        <v>-123.90838091</v>
      </c>
      <c r="D8870" s="1">
        <v>40.54140412</v>
      </c>
      <c r="E8870" s="1">
        <v>-114.91843307</v>
      </c>
    </row>
    <row r="8871" ht="15.75" customHeight="1">
      <c r="A8871" s="1">
        <v>8868.0</v>
      </c>
      <c r="B8871" s="1">
        <v>33.35177793</v>
      </c>
      <c r="C8871" s="1">
        <v>-123.90826825</v>
      </c>
      <c r="D8871" s="1">
        <v>40.54230468</v>
      </c>
      <c r="E8871" s="1">
        <v>-114.91730655</v>
      </c>
    </row>
    <row r="8872" ht="15.75" customHeight="1">
      <c r="A8872" s="1">
        <v>8869.0</v>
      </c>
      <c r="B8872" s="1">
        <v>33.35186805</v>
      </c>
      <c r="C8872" s="1">
        <v>-123.9081556</v>
      </c>
      <c r="D8872" s="1">
        <v>40.54320523</v>
      </c>
      <c r="E8872" s="1">
        <v>-114.91618004</v>
      </c>
    </row>
    <row r="8873" ht="15.75" customHeight="1">
      <c r="A8873" s="1">
        <v>8870.0</v>
      </c>
      <c r="B8873" s="1">
        <v>33.35195818</v>
      </c>
      <c r="C8873" s="1">
        <v>-123.90804295</v>
      </c>
      <c r="D8873" s="1">
        <v>40.54410579</v>
      </c>
      <c r="E8873" s="1">
        <v>-114.91505352</v>
      </c>
    </row>
    <row r="8874" ht="15.75" customHeight="1">
      <c r="A8874" s="1">
        <v>8871.0</v>
      </c>
      <c r="B8874" s="1">
        <v>33.35204831</v>
      </c>
      <c r="C8874" s="1">
        <v>-123.9079303</v>
      </c>
      <c r="D8874" s="1">
        <v>40.54500635</v>
      </c>
      <c r="E8874" s="1">
        <v>-114.913927</v>
      </c>
    </row>
    <row r="8875" ht="15.75" customHeight="1">
      <c r="A8875" s="1">
        <v>8872.0</v>
      </c>
      <c r="B8875" s="1">
        <v>33.35213843</v>
      </c>
      <c r="C8875" s="1">
        <v>-123.90781765</v>
      </c>
      <c r="D8875" s="1">
        <v>40.54590691</v>
      </c>
      <c r="E8875" s="1">
        <v>-114.91280048</v>
      </c>
    </row>
    <row r="8876" ht="15.75" customHeight="1">
      <c r="A8876" s="1">
        <v>8873.0</v>
      </c>
      <c r="B8876" s="1">
        <v>33.35222856</v>
      </c>
      <c r="C8876" s="1">
        <v>-123.90770499</v>
      </c>
      <c r="D8876" s="1">
        <v>40.54680747</v>
      </c>
      <c r="E8876" s="1">
        <v>-114.91167397</v>
      </c>
    </row>
    <row r="8877" ht="15.75" customHeight="1">
      <c r="A8877" s="1">
        <v>8874.0</v>
      </c>
      <c r="B8877" s="1">
        <v>33.35231869</v>
      </c>
      <c r="C8877" s="1">
        <v>-123.90759234</v>
      </c>
      <c r="D8877" s="1">
        <v>40.54770803</v>
      </c>
      <c r="E8877" s="1">
        <v>-114.91054745</v>
      </c>
    </row>
    <row r="8878" ht="15.75" customHeight="1">
      <c r="A8878" s="1">
        <v>8875.0</v>
      </c>
      <c r="B8878" s="1">
        <v>33.35240881</v>
      </c>
      <c r="C8878" s="1">
        <v>-123.90747969</v>
      </c>
      <c r="D8878" s="1">
        <v>40.54860859</v>
      </c>
      <c r="E8878" s="1">
        <v>-114.90942093</v>
      </c>
    </row>
    <row r="8879" ht="15.75" customHeight="1">
      <c r="A8879" s="1">
        <v>8876.0</v>
      </c>
      <c r="B8879" s="1">
        <v>33.35249894</v>
      </c>
      <c r="C8879" s="1">
        <v>-123.90736704</v>
      </c>
      <c r="D8879" s="1">
        <v>40.54950914</v>
      </c>
      <c r="E8879" s="1">
        <v>-114.90829441</v>
      </c>
    </row>
    <row r="8880" ht="15.75" customHeight="1">
      <c r="A8880" s="1">
        <v>8877.0</v>
      </c>
      <c r="B8880" s="1">
        <v>33.35258907</v>
      </c>
      <c r="C8880" s="1">
        <v>-123.90725439</v>
      </c>
      <c r="D8880" s="1">
        <v>40.5504097</v>
      </c>
      <c r="E8880" s="1">
        <v>-114.9071679</v>
      </c>
    </row>
    <row r="8881" ht="15.75" customHeight="1">
      <c r="A8881" s="1">
        <v>8878.0</v>
      </c>
      <c r="B8881" s="1">
        <v>33.3526792</v>
      </c>
      <c r="C8881" s="1">
        <v>-123.90714173</v>
      </c>
      <c r="D8881" s="1">
        <v>40.55131026</v>
      </c>
      <c r="E8881" s="1">
        <v>-114.90604138</v>
      </c>
    </row>
    <row r="8882" ht="15.75" customHeight="1">
      <c r="A8882" s="1">
        <v>8879.0</v>
      </c>
      <c r="B8882" s="1">
        <v>33.35276932</v>
      </c>
      <c r="C8882" s="1">
        <v>-123.90702908</v>
      </c>
      <c r="D8882" s="1">
        <v>40.55221082</v>
      </c>
      <c r="E8882" s="1">
        <v>-114.90491486</v>
      </c>
    </row>
    <row r="8883" ht="15.75" customHeight="1">
      <c r="A8883" s="1">
        <v>8880.0</v>
      </c>
      <c r="B8883" s="1">
        <v>33.35285945</v>
      </c>
      <c r="C8883" s="1">
        <v>-123.90691643</v>
      </c>
      <c r="D8883" s="1">
        <v>40.55311138</v>
      </c>
      <c r="E8883" s="1">
        <v>-114.90378834</v>
      </c>
    </row>
    <row r="8884" ht="15.75" customHeight="1">
      <c r="A8884" s="1">
        <v>8881.0</v>
      </c>
      <c r="B8884" s="1">
        <v>33.35294958</v>
      </c>
      <c r="C8884" s="1">
        <v>-123.90680378</v>
      </c>
      <c r="D8884" s="1">
        <v>40.55401194</v>
      </c>
      <c r="E8884" s="1">
        <v>-114.90266183</v>
      </c>
    </row>
    <row r="8885" ht="15.75" customHeight="1">
      <c r="A8885" s="1">
        <v>8882.0</v>
      </c>
      <c r="B8885" s="1">
        <v>33.3530397</v>
      </c>
      <c r="C8885" s="1">
        <v>-123.90669113</v>
      </c>
      <c r="D8885" s="1">
        <v>40.55491249</v>
      </c>
      <c r="E8885" s="1">
        <v>-114.90153531</v>
      </c>
    </row>
    <row r="8886" ht="15.75" customHeight="1">
      <c r="A8886" s="1">
        <v>8883.0</v>
      </c>
      <c r="B8886" s="1">
        <v>33.35312983</v>
      </c>
      <c r="C8886" s="1">
        <v>-123.90657848</v>
      </c>
      <c r="D8886" s="1">
        <v>40.55581305</v>
      </c>
      <c r="E8886" s="1">
        <v>-114.90040879</v>
      </c>
    </row>
    <row r="8887" ht="15.75" customHeight="1">
      <c r="A8887" s="1">
        <v>8884.0</v>
      </c>
      <c r="B8887" s="1">
        <v>33.35321995</v>
      </c>
      <c r="C8887" s="1">
        <v>-123.90646583</v>
      </c>
      <c r="D8887" s="1">
        <v>40.55671361</v>
      </c>
      <c r="E8887" s="1">
        <v>-114.89928227</v>
      </c>
    </row>
    <row r="8888" ht="15.75" customHeight="1">
      <c r="A8888" s="1">
        <v>8885.0</v>
      </c>
      <c r="B8888" s="1">
        <v>33.35331008</v>
      </c>
      <c r="C8888" s="1">
        <v>-123.90635317</v>
      </c>
      <c r="D8888" s="1">
        <v>40.55761417</v>
      </c>
      <c r="E8888" s="1">
        <v>-114.89815576</v>
      </c>
    </row>
    <row r="8889" ht="15.75" customHeight="1">
      <c r="A8889" s="1">
        <v>8886.0</v>
      </c>
      <c r="B8889" s="1">
        <v>33.35340021</v>
      </c>
      <c r="C8889" s="1">
        <v>-123.90624052</v>
      </c>
      <c r="D8889" s="1">
        <v>40.55851473</v>
      </c>
      <c r="E8889" s="1">
        <v>-114.89702924</v>
      </c>
    </row>
    <row r="8890" ht="15.75" customHeight="1">
      <c r="A8890" s="1">
        <v>8887.0</v>
      </c>
      <c r="B8890" s="1">
        <v>33.35349033</v>
      </c>
      <c r="C8890" s="1">
        <v>-123.90612787</v>
      </c>
      <c r="D8890" s="1">
        <v>40.55941529</v>
      </c>
      <c r="E8890" s="1">
        <v>-114.89590272</v>
      </c>
    </row>
    <row r="8891" ht="15.75" customHeight="1">
      <c r="A8891" s="1">
        <v>8888.0</v>
      </c>
      <c r="B8891" s="1">
        <v>33.35358046</v>
      </c>
      <c r="C8891" s="1">
        <v>-123.90601522</v>
      </c>
      <c r="D8891" s="1">
        <v>40.56031585</v>
      </c>
      <c r="E8891" s="1">
        <v>-114.8947762</v>
      </c>
    </row>
    <row r="8892" ht="15.75" customHeight="1">
      <c r="A8892" s="1">
        <v>8889.0</v>
      </c>
      <c r="B8892" s="1">
        <v>33.35367058</v>
      </c>
      <c r="C8892" s="1">
        <v>-123.90590257</v>
      </c>
      <c r="D8892" s="1">
        <v>40.5612164</v>
      </c>
      <c r="E8892" s="1">
        <v>-114.89364969</v>
      </c>
    </row>
    <row r="8893" ht="15.75" customHeight="1">
      <c r="A8893" s="1">
        <v>8890.0</v>
      </c>
      <c r="B8893" s="1">
        <v>33.35376071</v>
      </c>
      <c r="C8893" s="1">
        <v>-123.90578992</v>
      </c>
      <c r="D8893" s="1">
        <v>40.56211696</v>
      </c>
      <c r="E8893" s="1">
        <v>-114.89252317</v>
      </c>
    </row>
    <row r="8894" ht="15.75" customHeight="1">
      <c r="A8894" s="1">
        <v>8891.0</v>
      </c>
      <c r="B8894" s="1">
        <v>33.35385084</v>
      </c>
      <c r="C8894" s="1">
        <v>-123.90567727</v>
      </c>
      <c r="D8894" s="1">
        <v>40.56301752</v>
      </c>
      <c r="E8894" s="1">
        <v>-114.89139665</v>
      </c>
    </row>
    <row r="8895" ht="15.75" customHeight="1">
      <c r="A8895" s="1">
        <v>8892.0</v>
      </c>
      <c r="B8895" s="1">
        <v>33.35394096</v>
      </c>
      <c r="C8895" s="1">
        <v>-123.90556462</v>
      </c>
      <c r="D8895" s="1">
        <v>40.56391808</v>
      </c>
      <c r="E8895" s="1">
        <v>-114.89027013</v>
      </c>
    </row>
    <row r="8896" ht="15.75" customHeight="1">
      <c r="A8896" s="1">
        <v>8893.0</v>
      </c>
      <c r="B8896" s="1">
        <v>33.35403109</v>
      </c>
      <c r="C8896" s="1">
        <v>-123.90545196</v>
      </c>
      <c r="D8896" s="1">
        <v>40.56481864</v>
      </c>
      <c r="E8896" s="1">
        <v>-114.88914362</v>
      </c>
    </row>
    <row r="8897" ht="15.75" customHeight="1">
      <c r="A8897" s="1">
        <v>8894.0</v>
      </c>
      <c r="B8897" s="1">
        <v>33.35412122</v>
      </c>
      <c r="C8897" s="1">
        <v>-123.90533931</v>
      </c>
      <c r="D8897" s="1">
        <v>40.5657192</v>
      </c>
      <c r="E8897" s="1">
        <v>-114.8880171</v>
      </c>
    </row>
    <row r="8898" ht="15.75" customHeight="1">
      <c r="A8898" s="1">
        <v>8895.0</v>
      </c>
      <c r="B8898" s="1">
        <v>33.35421135</v>
      </c>
      <c r="C8898" s="1">
        <v>-123.90522666</v>
      </c>
      <c r="D8898" s="1">
        <v>40.56661975</v>
      </c>
      <c r="E8898" s="1">
        <v>-114.88689058</v>
      </c>
    </row>
    <row r="8899" ht="15.75" customHeight="1">
      <c r="A8899" s="1">
        <v>8896.0</v>
      </c>
      <c r="B8899" s="1">
        <v>33.35430147</v>
      </c>
      <c r="C8899" s="1">
        <v>-123.90511401</v>
      </c>
      <c r="D8899" s="1">
        <v>40.56752031</v>
      </c>
      <c r="E8899" s="1">
        <v>-114.88576406</v>
      </c>
    </row>
    <row r="8900" ht="15.75" customHeight="1">
      <c r="A8900" s="1">
        <v>8897.0</v>
      </c>
      <c r="B8900" s="1">
        <v>33.3543916</v>
      </c>
      <c r="C8900" s="1">
        <v>-123.90500136</v>
      </c>
      <c r="D8900" s="1">
        <v>40.56842087</v>
      </c>
      <c r="E8900" s="1">
        <v>-114.88463755</v>
      </c>
    </row>
    <row r="8901" ht="15.75" customHeight="1">
      <c r="A8901" s="1">
        <v>8898.0</v>
      </c>
      <c r="B8901" s="1">
        <v>33.35448173</v>
      </c>
      <c r="C8901" s="1">
        <v>-123.9048887</v>
      </c>
      <c r="D8901" s="1">
        <v>40.56932143</v>
      </c>
      <c r="E8901" s="1">
        <v>-114.88351103</v>
      </c>
    </row>
    <row r="8902" ht="15.75" customHeight="1">
      <c r="A8902" s="1">
        <v>8899.0</v>
      </c>
      <c r="B8902" s="1">
        <v>33.35457185</v>
      </c>
      <c r="C8902" s="1">
        <v>-123.90477605</v>
      </c>
      <c r="D8902" s="1">
        <v>40.57022199</v>
      </c>
      <c r="E8902" s="1">
        <v>-114.88238451</v>
      </c>
    </row>
    <row r="8903" ht="15.75" customHeight="1">
      <c r="A8903" s="1">
        <v>8900.0</v>
      </c>
      <c r="B8903" s="1">
        <v>33.35466198</v>
      </c>
      <c r="C8903" s="1">
        <v>-123.9046634</v>
      </c>
      <c r="D8903" s="1">
        <v>40.57112255</v>
      </c>
      <c r="E8903" s="1">
        <v>-114.88125799</v>
      </c>
    </row>
    <row r="8904" ht="15.75" customHeight="1">
      <c r="A8904" s="1">
        <v>8901.0</v>
      </c>
      <c r="B8904" s="1">
        <v>33.35475211</v>
      </c>
      <c r="C8904" s="1">
        <v>-123.90455075</v>
      </c>
      <c r="D8904" s="1">
        <v>40.57202311</v>
      </c>
      <c r="E8904" s="1">
        <v>-114.88013148</v>
      </c>
    </row>
    <row r="8905" ht="15.75" customHeight="1">
      <c r="A8905" s="1">
        <v>8902.0</v>
      </c>
      <c r="B8905" s="1">
        <v>33.35484223</v>
      </c>
      <c r="C8905" s="1">
        <v>-123.9044381</v>
      </c>
      <c r="D8905" s="1">
        <v>40.57292366</v>
      </c>
      <c r="E8905" s="1">
        <v>-114.87900496</v>
      </c>
    </row>
    <row r="8906" ht="15.75" customHeight="1">
      <c r="A8906" s="1">
        <v>8903.0</v>
      </c>
      <c r="B8906" s="1">
        <v>33.35493236</v>
      </c>
      <c r="C8906" s="1">
        <v>-123.90432544</v>
      </c>
      <c r="D8906" s="1">
        <v>40.57382422</v>
      </c>
      <c r="E8906" s="1">
        <v>-114.87787844</v>
      </c>
    </row>
    <row r="8907" ht="15.75" customHeight="1">
      <c r="A8907" s="1">
        <v>8904.0</v>
      </c>
      <c r="B8907" s="1">
        <v>33.35502248</v>
      </c>
      <c r="C8907" s="1">
        <v>-123.90421279</v>
      </c>
      <c r="D8907" s="1">
        <v>40.57472478</v>
      </c>
      <c r="E8907" s="1">
        <v>-114.87675192</v>
      </c>
    </row>
    <row r="8908" ht="15.75" customHeight="1">
      <c r="A8908" s="1">
        <v>8905.0</v>
      </c>
      <c r="B8908" s="1">
        <v>33.35511261</v>
      </c>
      <c r="C8908" s="1">
        <v>-123.90410014</v>
      </c>
      <c r="D8908" s="1">
        <v>40.57562534</v>
      </c>
      <c r="E8908" s="1">
        <v>-114.87562541</v>
      </c>
    </row>
    <row r="8909" ht="15.75" customHeight="1">
      <c r="A8909" s="1">
        <v>8906.0</v>
      </c>
      <c r="B8909" s="1">
        <v>33.35520274</v>
      </c>
      <c r="C8909" s="1">
        <v>-123.90398749</v>
      </c>
      <c r="D8909" s="1">
        <v>40.5765259</v>
      </c>
      <c r="E8909" s="1">
        <v>-114.87449889</v>
      </c>
    </row>
    <row r="8910" ht="15.75" customHeight="1">
      <c r="A8910" s="1">
        <v>8907.0</v>
      </c>
      <c r="B8910" s="1">
        <v>33.35529286</v>
      </c>
      <c r="C8910" s="1">
        <v>-123.90387484</v>
      </c>
      <c r="D8910" s="1">
        <v>40.57742646</v>
      </c>
      <c r="E8910" s="1">
        <v>-114.87337237</v>
      </c>
    </row>
    <row r="8911" ht="15.75" customHeight="1">
      <c r="A8911" s="1">
        <v>8908.0</v>
      </c>
      <c r="B8911" s="1">
        <v>33.35538299</v>
      </c>
      <c r="C8911" s="1">
        <v>-123.90376218</v>
      </c>
      <c r="D8911" s="1">
        <v>40.57832701</v>
      </c>
      <c r="E8911" s="1">
        <v>-114.87224585</v>
      </c>
    </row>
    <row r="8912" ht="15.75" customHeight="1">
      <c r="A8912" s="1">
        <v>8909.0</v>
      </c>
      <c r="B8912" s="1">
        <v>33.35547311</v>
      </c>
      <c r="C8912" s="1">
        <v>-123.90364953</v>
      </c>
      <c r="D8912" s="1">
        <v>40.57922757</v>
      </c>
      <c r="E8912" s="1">
        <v>-114.87111934</v>
      </c>
    </row>
    <row r="8913" ht="15.75" customHeight="1">
      <c r="A8913" s="1">
        <v>8910.0</v>
      </c>
      <c r="B8913" s="1">
        <v>33.35556324</v>
      </c>
      <c r="C8913" s="1">
        <v>-123.90353688</v>
      </c>
      <c r="D8913" s="1">
        <v>40.58012813</v>
      </c>
      <c r="E8913" s="1">
        <v>-114.86999282</v>
      </c>
    </row>
    <row r="8914" ht="15.75" customHeight="1">
      <c r="A8914" s="1">
        <v>8911.0</v>
      </c>
      <c r="B8914" s="1">
        <v>33.35565337</v>
      </c>
      <c r="C8914" s="1">
        <v>-123.90342423</v>
      </c>
      <c r="D8914" s="1">
        <v>40.58102869</v>
      </c>
      <c r="E8914" s="1">
        <v>-114.8688663</v>
      </c>
    </row>
    <row r="8915" ht="15.75" customHeight="1">
      <c r="A8915" s="1">
        <v>8912.0</v>
      </c>
      <c r="B8915" s="1">
        <v>33.35574349</v>
      </c>
      <c r="C8915" s="1">
        <v>-123.90331158</v>
      </c>
      <c r="D8915" s="1">
        <v>40.58192925</v>
      </c>
      <c r="E8915" s="1">
        <v>-114.86773978</v>
      </c>
    </row>
    <row r="8916" ht="15.75" customHeight="1">
      <c r="A8916" s="1">
        <v>8913.0</v>
      </c>
      <c r="B8916" s="1">
        <v>33.35583362</v>
      </c>
      <c r="C8916" s="1">
        <v>-123.90319892</v>
      </c>
      <c r="D8916" s="1">
        <v>40.58282981</v>
      </c>
      <c r="E8916" s="1">
        <v>-114.86661327</v>
      </c>
    </row>
    <row r="8917" ht="15.75" customHeight="1">
      <c r="A8917" s="1">
        <v>8914.0</v>
      </c>
      <c r="B8917" s="1">
        <v>33.35592375</v>
      </c>
      <c r="C8917" s="1">
        <v>-123.90308627</v>
      </c>
      <c r="D8917" s="1">
        <v>40.58373037</v>
      </c>
      <c r="E8917" s="1">
        <v>-114.86548675</v>
      </c>
    </row>
    <row r="8918" ht="15.75" customHeight="1">
      <c r="A8918" s="1">
        <v>8915.0</v>
      </c>
      <c r="B8918" s="1">
        <v>33.35601388</v>
      </c>
      <c r="C8918" s="1">
        <v>-123.90297362</v>
      </c>
      <c r="D8918" s="1">
        <v>40.58463092</v>
      </c>
      <c r="E8918" s="1">
        <v>-114.86436023</v>
      </c>
    </row>
    <row r="8919" ht="15.75" customHeight="1">
      <c r="A8919" s="1">
        <v>8916.0</v>
      </c>
      <c r="B8919" s="1">
        <v>33.356104</v>
      </c>
      <c r="C8919" s="1">
        <v>-123.90286097</v>
      </c>
      <c r="D8919" s="1">
        <v>40.58553148</v>
      </c>
      <c r="E8919" s="1">
        <v>-114.86323371</v>
      </c>
    </row>
    <row r="8920" ht="15.75" customHeight="1">
      <c r="A8920" s="1">
        <v>8917.0</v>
      </c>
      <c r="B8920" s="1">
        <v>33.35619413</v>
      </c>
      <c r="C8920" s="1">
        <v>-123.90274832</v>
      </c>
      <c r="D8920" s="1">
        <v>40.58643204</v>
      </c>
      <c r="E8920" s="1">
        <v>-114.8621072</v>
      </c>
    </row>
    <row r="8921" ht="15.75" customHeight="1">
      <c r="A8921" s="1">
        <v>8918.0</v>
      </c>
      <c r="B8921" s="1">
        <v>33.35628426</v>
      </c>
      <c r="C8921" s="1">
        <v>-123.90263566</v>
      </c>
      <c r="D8921" s="1">
        <v>40.5873326</v>
      </c>
      <c r="E8921" s="1">
        <v>-114.86098068</v>
      </c>
    </row>
    <row r="8922" ht="15.75" customHeight="1">
      <c r="A8922" s="1">
        <v>8919.0</v>
      </c>
      <c r="B8922" s="1">
        <v>33.35637438</v>
      </c>
      <c r="C8922" s="1">
        <v>-123.90252301</v>
      </c>
      <c r="D8922" s="1">
        <v>40.58823316</v>
      </c>
      <c r="E8922" s="1">
        <v>-114.85985416</v>
      </c>
    </row>
    <row r="8923" ht="15.75" customHeight="1">
      <c r="A8923" s="1">
        <v>8920.0</v>
      </c>
      <c r="B8923" s="1">
        <v>33.35646451</v>
      </c>
      <c r="C8923" s="1">
        <v>-123.90241036</v>
      </c>
      <c r="D8923" s="1">
        <v>40.58913372</v>
      </c>
      <c r="E8923" s="1">
        <v>-114.85872764</v>
      </c>
    </row>
    <row r="8924" ht="15.75" customHeight="1">
      <c r="A8924" s="1">
        <v>8921.0</v>
      </c>
      <c r="B8924" s="1">
        <v>33.35655464</v>
      </c>
      <c r="C8924" s="1">
        <v>-123.90229771</v>
      </c>
      <c r="D8924" s="1">
        <v>40.59003427</v>
      </c>
      <c r="E8924" s="1">
        <v>-114.85760113</v>
      </c>
    </row>
    <row r="8925" ht="15.75" customHeight="1">
      <c r="A8925" s="1">
        <v>8922.0</v>
      </c>
      <c r="B8925" s="1">
        <v>33.35664476</v>
      </c>
      <c r="C8925" s="1">
        <v>-123.90218506</v>
      </c>
      <c r="D8925" s="1">
        <v>40.59093483</v>
      </c>
      <c r="E8925" s="1">
        <v>-114.85647461</v>
      </c>
    </row>
    <row r="8926" ht="15.75" customHeight="1">
      <c r="A8926" s="1">
        <v>8923.0</v>
      </c>
      <c r="B8926" s="1">
        <v>33.35673489</v>
      </c>
      <c r="C8926" s="1">
        <v>-123.90207241</v>
      </c>
      <c r="D8926" s="1">
        <v>40.59183539</v>
      </c>
      <c r="E8926" s="1">
        <v>-114.85534809</v>
      </c>
    </row>
    <row r="8927" ht="15.75" customHeight="1">
      <c r="A8927" s="1">
        <v>8924.0</v>
      </c>
      <c r="B8927" s="1">
        <v>33.35682501</v>
      </c>
      <c r="C8927" s="1">
        <v>-123.90195976</v>
      </c>
      <c r="D8927" s="1">
        <v>40.59273595</v>
      </c>
      <c r="E8927" s="1">
        <v>-114.85422157</v>
      </c>
    </row>
    <row r="8928" ht="15.75" customHeight="1">
      <c r="A8928" s="1">
        <v>8925.0</v>
      </c>
      <c r="B8928" s="1">
        <v>33.35691514</v>
      </c>
      <c r="C8928" s="1">
        <v>-123.90184711</v>
      </c>
      <c r="D8928" s="1">
        <v>40.59363651</v>
      </c>
      <c r="E8928" s="1">
        <v>-114.85309506</v>
      </c>
    </row>
    <row r="8929" ht="15.75" customHeight="1">
      <c r="A8929" s="1">
        <v>8926.0</v>
      </c>
      <c r="B8929" s="1">
        <v>33.35700527</v>
      </c>
      <c r="C8929" s="1">
        <v>-123.90173445</v>
      </c>
      <c r="D8929" s="1">
        <v>40.59453707</v>
      </c>
      <c r="E8929" s="1">
        <v>-114.85196854</v>
      </c>
    </row>
    <row r="8930" ht="15.75" customHeight="1">
      <c r="A8930" s="1">
        <v>8927.0</v>
      </c>
      <c r="B8930" s="1">
        <v>33.35709539</v>
      </c>
      <c r="C8930" s="1">
        <v>-123.9016218</v>
      </c>
      <c r="D8930" s="1">
        <v>40.59543763</v>
      </c>
      <c r="E8930" s="1">
        <v>-114.85084202</v>
      </c>
    </row>
    <row r="8931" ht="15.75" customHeight="1">
      <c r="A8931" s="1">
        <v>8928.0</v>
      </c>
      <c r="B8931" s="1">
        <v>33.35718552</v>
      </c>
      <c r="C8931" s="1">
        <v>-123.90150915</v>
      </c>
      <c r="D8931" s="1">
        <v>40.59633818</v>
      </c>
      <c r="E8931" s="1">
        <v>-114.8497155</v>
      </c>
    </row>
    <row r="8932" ht="15.75" customHeight="1">
      <c r="A8932" s="1">
        <v>8929.0</v>
      </c>
      <c r="B8932" s="1">
        <v>33.35727564</v>
      </c>
      <c r="C8932" s="1">
        <v>-123.9013965</v>
      </c>
      <c r="D8932" s="1">
        <v>40.59723874</v>
      </c>
      <c r="E8932" s="1">
        <v>-114.84858899</v>
      </c>
    </row>
    <row r="8933" ht="15.75" customHeight="1">
      <c r="A8933" s="1">
        <v>8930.0</v>
      </c>
      <c r="B8933" s="1">
        <v>33.35736577</v>
      </c>
      <c r="C8933" s="1">
        <v>-123.90128385</v>
      </c>
      <c r="D8933" s="1">
        <v>40.5981393</v>
      </c>
      <c r="E8933" s="1">
        <v>-114.84746247</v>
      </c>
    </row>
    <row r="8934" ht="15.75" customHeight="1">
      <c r="A8934" s="1">
        <v>8931.0</v>
      </c>
      <c r="B8934" s="1">
        <v>33.3574559</v>
      </c>
      <c r="C8934" s="1">
        <v>-123.9011712</v>
      </c>
      <c r="D8934" s="1">
        <v>40.59903986</v>
      </c>
      <c r="E8934" s="1">
        <v>-114.84633595</v>
      </c>
    </row>
    <row r="8935" ht="15.75" customHeight="1">
      <c r="A8935" s="1">
        <v>8932.0</v>
      </c>
      <c r="B8935" s="1">
        <v>33.35754602</v>
      </c>
      <c r="C8935" s="1">
        <v>-123.90105855</v>
      </c>
      <c r="D8935" s="1">
        <v>40.59994042</v>
      </c>
      <c r="E8935" s="1">
        <v>-114.84520943</v>
      </c>
    </row>
    <row r="8936" ht="15.75" customHeight="1">
      <c r="A8936" s="1">
        <v>8933.0</v>
      </c>
      <c r="B8936" s="1">
        <v>33.35763615</v>
      </c>
      <c r="C8936" s="1">
        <v>-123.90094589</v>
      </c>
      <c r="D8936" s="1">
        <v>40.60084098</v>
      </c>
      <c r="E8936" s="1">
        <v>-114.84408292</v>
      </c>
    </row>
    <row r="8937" ht="15.75" customHeight="1">
      <c r="A8937" s="1">
        <v>8934.0</v>
      </c>
      <c r="B8937" s="1">
        <v>33.35772628</v>
      </c>
      <c r="C8937" s="1">
        <v>-123.90083324</v>
      </c>
      <c r="D8937" s="1">
        <v>40.60174154</v>
      </c>
      <c r="E8937" s="1">
        <v>-114.8429564</v>
      </c>
    </row>
    <row r="8938" ht="15.75" customHeight="1">
      <c r="A8938" s="1">
        <v>8935.0</v>
      </c>
      <c r="B8938" s="1">
        <v>33.35781641</v>
      </c>
      <c r="C8938" s="1">
        <v>-123.90072059</v>
      </c>
      <c r="D8938" s="1">
        <v>40.60264209</v>
      </c>
      <c r="E8938" s="1">
        <v>-114.84182988</v>
      </c>
    </row>
    <row r="8939" ht="15.75" customHeight="1">
      <c r="A8939" s="1">
        <v>8936.0</v>
      </c>
      <c r="B8939" s="1">
        <v>33.35790653</v>
      </c>
      <c r="C8939" s="1">
        <v>-123.90060794</v>
      </c>
      <c r="D8939" s="1">
        <v>40.60354265</v>
      </c>
      <c r="E8939" s="1">
        <v>-114.84070336</v>
      </c>
    </row>
    <row r="8940" ht="15.75" customHeight="1">
      <c r="A8940" s="1">
        <v>8937.0</v>
      </c>
      <c r="B8940" s="1">
        <v>33.35799666</v>
      </c>
      <c r="C8940" s="1">
        <v>-123.90049529</v>
      </c>
      <c r="D8940" s="1">
        <v>40.60444321</v>
      </c>
      <c r="E8940" s="1">
        <v>-114.83957685</v>
      </c>
    </row>
    <row r="8941" ht="15.75" customHeight="1">
      <c r="A8941" s="1">
        <v>8938.0</v>
      </c>
      <c r="B8941" s="1">
        <v>33.35808679</v>
      </c>
      <c r="C8941" s="1">
        <v>-123.90038263</v>
      </c>
      <c r="D8941" s="1">
        <v>40.60534377</v>
      </c>
      <c r="E8941" s="1">
        <v>-114.83845033</v>
      </c>
    </row>
    <row r="8942" ht="15.75" customHeight="1">
      <c r="A8942" s="1">
        <v>8939.0</v>
      </c>
      <c r="B8942" s="1">
        <v>33.35817691</v>
      </c>
      <c r="C8942" s="1">
        <v>-123.90026998</v>
      </c>
      <c r="D8942" s="1">
        <v>40.60624433</v>
      </c>
      <c r="E8942" s="1">
        <v>-114.83732381</v>
      </c>
    </row>
    <row r="8943" ht="15.75" customHeight="1">
      <c r="A8943" s="1">
        <v>8940.0</v>
      </c>
      <c r="B8943" s="1">
        <v>33.35826704</v>
      </c>
      <c r="C8943" s="1">
        <v>-123.90015733</v>
      </c>
      <c r="D8943" s="1">
        <v>40.60714489</v>
      </c>
      <c r="E8943" s="1">
        <v>-114.83619729</v>
      </c>
    </row>
    <row r="8944" ht="15.75" customHeight="1">
      <c r="A8944" s="1">
        <v>8941.0</v>
      </c>
      <c r="B8944" s="1">
        <v>33.35835717</v>
      </c>
      <c r="C8944" s="1">
        <v>-123.90004468</v>
      </c>
      <c r="D8944" s="1">
        <v>40.60804544</v>
      </c>
      <c r="E8944" s="1">
        <v>-114.83507078</v>
      </c>
    </row>
    <row r="8945" ht="15.75" customHeight="1">
      <c r="A8945" s="1">
        <v>8942.0</v>
      </c>
      <c r="B8945" s="1">
        <v>33.35844729</v>
      </c>
      <c r="C8945" s="1">
        <v>-123.89993203</v>
      </c>
      <c r="D8945" s="1">
        <v>40.608946</v>
      </c>
      <c r="E8945" s="1">
        <v>-114.83394426</v>
      </c>
    </row>
    <row r="8946" ht="15.75" customHeight="1">
      <c r="A8946" s="1">
        <v>8943.0</v>
      </c>
      <c r="B8946" s="1">
        <v>33.35853742</v>
      </c>
      <c r="C8946" s="1">
        <v>-123.89981937</v>
      </c>
      <c r="D8946" s="1">
        <v>40.60984656</v>
      </c>
      <c r="E8946" s="1">
        <v>-114.83281774</v>
      </c>
    </row>
    <row r="8947" ht="15.75" customHeight="1">
      <c r="A8947" s="1">
        <v>8944.0</v>
      </c>
      <c r="B8947" s="1">
        <v>33.35862754</v>
      </c>
      <c r="C8947" s="1">
        <v>-123.89970672</v>
      </c>
      <c r="D8947" s="1">
        <v>40.61074712</v>
      </c>
      <c r="E8947" s="1">
        <v>-114.83169122</v>
      </c>
    </row>
    <row r="8948" ht="15.75" customHeight="1">
      <c r="A8948" s="1">
        <v>8945.0</v>
      </c>
      <c r="B8948" s="1">
        <v>33.35871767</v>
      </c>
      <c r="C8948" s="1">
        <v>-123.89959407</v>
      </c>
      <c r="D8948" s="1">
        <v>40.61164768</v>
      </c>
      <c r="E8948" s="1">
        <v>-114.83056471</v>
      </c>
    </row>
    <row r="8949" ht="15.75" customHeight="1">
      <c r="A8949" s="1">
        <v>8946.0</v>
      </c>
      <c r="B8949" s="1">
        <v>33.3588078</v>
      </c>
      <c r="C8949" s="1">
        <v>-123.89948142</v>
      </c>
      <c r="D8949" s="1">
        <v>40.61254824</v>
      </c>
      <c r="E8949" s="1">
        <v>-114.82943819</v>
      </c>
    </row>
    <row r="8950" ht="15.75" customHeight="1">
      <c r="A8950" s="1">
        <v>8947.0</v>
      </c>
      <c r="B8950" s="1">
        <v>33.35889792</v>
      </c>
      <c r="C8950" s="1">
        <v>-123.89936877</v>
      </c>
      <c r="D8950" s="1">
        <v>40.6134488</v>
      </c>
      <c r="E8950" s="1">
        <v>-114.82831167</v>
      </c>
    </row>
    <row r="8951" ht="15.75" customHeight="1">
      <c r="A8951" s="1">
        <v>8948.0</v>
      </c>
      <c r="B8951" s="1">
        <v>33.35898805</v>
      </c>
      <c r="C8951" s="1">
        <v>-123.89925611</v>
      </c>
      <c r="D8951" s="1">
        <v>40.61434935</v>
      </c>
      <c r="E8951" s="1">
        <v>-114.82718515</v>
      </c>
    </row>
    <row r="8952" ht="15.75" customHeight="1">
      <c r="A8952" s="1">
        <v>8949.0</v>
      </c>
      <c r="B8952" s="1">
        <v>33.35907817</v>
      </c>
      <c r="C8952" s="1">
        <v>-123.89914346</v>
      </c>
      <c r="D8952" s="1">
        <v>40.61524991</v>
      </c>
      <c r="E8952" s="1">
        <v>-114.82605863</v>
      </c>
    </row>
    <row r="8953" ht="15.75" customHeight="1">
      <c r="A8953" s="1">
        <v>8950.0</v>
      </c>
      <c r="B8953" s="1">
        <v>33.3591683</v>
      </c>
      <c r="C8953" s="1">
        <v>-123.89903081</v>
      </c>
      <c r="D8953" s="1">
        <v>40.61615047</v>
      </c>
      <c r="E8953" s="1">
        <v>-114.82493212</v>
      </c>
    </row>
    <row r="8954" ht="15.75" customHeight="1">
      <c r="A8954" s="1">
        <v>8951.0</v>
      </c>
      <c r="B8954" s="1">
        <v>33.35925843</v>
      </c>
      <c r="C8954" s="1">
        <v>-123.89891816</v>
      </c>
      <c r="D8954" s="1">
        <v>40.61705103</v>
      </c>
      <c r="E8954" s="1">
        <v>-114.8238056</v>
      </c>
    </row>
    <row r="8955" ht="15.75" customHeight="1">
      <c r="A8955" s="1">
        <v>8952.0</v>
      </c>
      <c r="B8955" s="1">
        <v>33.35934855</v>
      </c>
      <c r="C8955" s="1">
        <v>-123.89880551</v>
      </c>
      <c r="D8955" s="1">
        <v>40.61795159</v>
      </c>
      <c r="E8955" s="1">
        <v>-114.82267908</v>
      </c>
    </row>
    <row r="8956" ht="15.75" customHeight="1">
      <c r="A8956" s="1">
        <v>8953.0</v>
      </c>
      <c r="B8956" s="1">
        <v>33.35943868</v>
      </c>
      <c r="C8956" s="1">
        <v>-123.89869285</v>
      </c>
      <c r="D8956" s="1">
        <v>40.61885215</v>
      </c>
      <c r="E8956" s="1">
        <v>-114.82155256</v>
      </c>
    </row>
    <row r="8957" ht="15.75" customHeight="1">
      <c r="A8957" s="1">
        <v>8954.0</v>
      </c>
      <c r="B8957" s="1">
        <v>33.3595288</v>
      </c>
      <c r="C8957" s="1">
        <v>-123.8985802</v>
      </c>
      <c r="D8957" s="1">
        <v>40.6197527</v>
      </c>
      <c r="E8957" s="1">
        <v>-114.82042605</v>
      </c>
    </row>
    <row r="8958" ht="15.75" customHeight="1">
      <c r="A8958" s="1">
        <v>8955.0</v>
      </c>
      <c r="B8958" s="1">
        <v>33.35961893</v>
      </c>
      <c r="C8958" s="1">
        <v>-123.89846755</v>
      </c>
      <c r="D8958" s="1">
        <v>40.62065326</v>
      </c>
      <c r="E8958" s="1">
        <v>-114.81929953</v>
      </c>
    </row>
    <row r="8959" ht="15.75" customHeight="1">
      <c r="A8959" s="1">
        <v>8956.0</v>
      </c>
      <c r="B8959" s="1">
        <v>33.35970906</v>
      </c>
      <c r="C8959" s="1">
        <v>-123.8983549</v>
      </c>
      <c r="D8959" s="1">
        <v>40.62155382</v>
      </c>
      <c r="E8959" s="1">
        <v>-114.81817301</v>
      </c>
    </row>
    <row r="8960" ht="15.75" customHeight="1">
      <c r="A8960" s="1">
        <v>8957.0</v>
      </c>
      <c r="B8960" s="1">
        <v>33.35979918</v>
      </c>
      <c r="C8960" s="1">
        <v>-123.89824225</v>
      </c>
      <c r="D8960" s="1">
        <v>40.62245438</v>
      </c>
      <c r="E8960" s="1">
        <v>-114.81704649</v>
      </c>
    </row>
    <row r="8961" ht="15.75" customHeight="1">
      <c r="A8961" s="1">
        <v>8958.0</v>
      </c>
      <c r="B8961" s="1">
        <v>33.35988931</v>
      </c>
      <c r="C8961" s="1">
        <v>-123.89812959</v>
      </c>
      <c r="D8961" s="1">
        <v>40.62335494</v>
      </c>
      <c r="E8961" s="1">
        <v>-114.81591998</v>
      </c>
    </row>
    <row r="8962" ht="15.75" customHeight="1">
      <c r="A8962" s="1">
        <v>8959.0</v>
      </c>
      <c r="B8962" s="1">
        <v>33.35997943</v>
      </c>
      <c r="C8962" s="1">
        <v>-123.89801694</v>
      </c>
      <c r="D8962" s="1">
        <v>40.6242555</v>
      </c>
      <c r="E8962" s="1">
        <v>-114.81479346</v>
      </c>
    </row>
    <row r="8963" ht="15.75" customHeight="1">
      <c r="A8963" s="1">
        <v>8960.0</v>
      </c>
      <c r="B8963" s="1">
        <v>33.36006956</v>
      </c>
      <c r="C8963" s="1">
        <v>-123.89790429</v>
      </c>
      <c r="D8963" s="1">
        <v>40.62515606</v>
      </c>
      <c r="E8963" s="1">
        <v>-114.81366694</v>
      </c>
    </row>
    <row r="8964" ht="15.75" customHeight="1">
      <c r="A8964" s="1">
        <v>8961.0</v>
      </c>
      <c r="B8964" s="1">
        <v>33.36015969</v>
      </c>
      <c r="C8964" s="1">
        <v>-123.89779164</v>
      </c>
      <c r="D8964" s="1">
        <v>40.62605661</v>
      </c>
      <c r="E8964" s="1">
        <v>-114.81254042</v>
      </c>
    </row>
    <row r="8965" ht="15.75" customHeight="1">
      <c r="A8965" s="1">
        <v>8962.0</v>
      </c>
      <c r="B8965" s="1">
        <v>33.36024981</v>
      </c>
      <c r="C8965" s="1">
        <v>-123.89767899</v>
      </c>
      <c r="D8965" s="1">
        <v>40.62695717</v>
      </c>
      <c r="E8965" s="1">
        <v>-114.81141391</v>
      </c>
    </row>
    <row r="8966" ht="15.75" customHeight="1">
      <c r="A8966" s="1">
        <v>8963.0</v>
      </c>
      <c r="B8966" s="1">
        <v>33.36033994</v>
      </c>
      <c r="C8966" s="1">
        <v>-123.89756634</v>
      </c>
      <c r="D8966" s="1">
        <v>40.62785773</v>
      </c>
      <c r="E8966" s="1">
        <v>-114.81028739</v>
      </c>
    </row>
    <row r="8967" ht="15.75" customHeight="1">
      <c r="A8967" s="1">
        <v>8964.0</v>
      </c>
      <c r="B8967" s="1">
        <v>33.36043007</v>
      </c>
      <c r="C8967" s="1">
        <v>-123.89745369</v>
      </c>
      <c r="D8967" s="1">
        <v>40.62875829</v>
      </c>
      <c r="E8967" s="1">
        <v>-114.80916087</v>
      </c>
    </row>
    <row r="8968" ht="15.75" customHeight="1">
      <c r="A8968" s="1">
        <v>8965.0</v>
      </c>
      <c r="B8968" s="1">
        <v>33.36052019</v>
      </c>
      <c r="C8968" s="1">
        <v>-123.89734103</v>
      </c>
      <c r="D8968" s="1">
        <v>40.62965885</v>
      </c>
      <c r="E8968" s="1">
        <v>-114.80803435</v>
      </c>
    </row>
    <row r="8969" ht="15.75" customHeight="1">
      <c r="A8969" s="1">
        <v>8966.0</v>
      </c>
      <c r="B8969" s="1">
        <v>33.36061032</v>
      </c>
      <c r="C8969" s="1">
        <v>-123.89722838</v>
      </c>
      <c r="D8969" s="1">
        <v>40.63055941</v>
      </c>
      <c r="E8969" s="1">
        <v>-114.80690784</v>
      </c>
    </row>
    <row r="8970" ht="15.75" customHeight="1">
      <c r="A8970" s="1">
        <v>8967.0</v>
      </c>
      <c r="B8970" s="1">
        <v>33.36070045</v>
      </c>
      <c r="C8970" s="1">
        <v>-123.89711573</v>
      </c>
      <c r="D8970" s="1">
        <v>40.63145996</v>
      </c>
      <c r="E8970" s="1">
        <v>-114.80578132</v>
      </c>
    </row>
    <row r="8971" ht="15.75" customHeight="1">
      <c r="A8971" s="1">
        <v>8968.0</v>
      </c>
      <c r="B8971" s="1">
        <v>33.36079058</v>
      </c>
      <c r="C8971" s="1">
        <v>-123.89700308</v>
      </c>
      <c r="D8971" s="1">
        <v>40.63236052</v>
      </c>
      <c r="E8971" s="1">
        <v>-114.8046548</v>
      </c>
    </row>
    <row r="8972" ht="15.75" customHeight="1">
      <c r="A8972" s="1">
        <v>8969.0</v>
      </c>
      <c r="B8972" s="1">
        <v>33.3608807</v>
      </c>
      <c r="C8972" s="1">
        <v>-123.89689043</v>
      </c>
      <c r="D8972" s="1">
        <v>40.63326108</v>
      </c>
      <c r="E8972" s="1">
        <v>-114.80352828</v>
      </c>
    </row>
    <row r="8973" ht="15.75" customHeight="1">
      <c r="A8973" s="1">
        <v>8970.0</v>
      </c>
      <c r="B8973" s="1">
        <v>33.36097083</v>
      </c>
      <c r="C8973" s="1">
        <v>-123.89677778</v>
      </c>
      <c r="D8973" s="1">
        <v>40.63416164</v>
      </c>
      <c r="E8973" s="1">
        <v>-114.80240177</v>
      </c>
    </row>
    <row r="8974" ht="15.75" customHeight="1">
      <c r="A8974" s="1">
        <v>8971.0</v>
      </c>
      <c r="B8974" s="1">
        <v>33.36106096</v>
      </c>
      <c r="C8974" s="1">
        <v>-123.89666513</v>
      </c>
      <c r="D8974" s="1">
        <v>40.6350622</v>
      </c>
      <c r="E8974" s="1">
        <v>-114.80127525</v>
      </c>
    </row>
    <row r="8975" ht="15.75" customHeight="1">
      <c r="A8975" s="1">
        <v>8972.0</v>
      </c>
      <c r="B8975" s="1">
        <v>33.36115108</v>
      </c>
      <c r="C8975" s="1">
        <v>-123.89655248</v>
      </c>
      <c r="D8975" s="1">
        <v>40.63596276</v>
      </c>
      <c r="E8975" s="1">
        <v>-114.80014873</v>
      </c>
    </row>
    <row r="8976" ht="15.75" customHeight="1">
      <c r="A8976" s="1">
        <v>8973.0</v>
      </c>
      <c r="B8976" s="1">
        <v>33.36124121</v>
      </c>
      <c r="C8976" s="1">
        <v>-123.89643982</v>
      </c>
      <c r="D8976" s="1">
        <v>40.63686332</v>
      </c>
      <c r="E8976" s="1">
        <v>-114.79902221</v>
      </c>
    </row>
    <row r="8977" ht="15.75" customHeight="1">
      <c r="A8977" s="1">
        <v>8974.0</v>
      </c>
      <c r="B8977" s="1">
        <v>33.36133133</v>
      </c>
      <c r="C8977" s="1">
        <v>-123.89632717</v>
      </c>
      <c r="D8977" s="1">
        <v>40.63776387</v>
      </c>
      <c r="E8977" s="1">
        <v>-114.7978957</v>
      </c>
    </row>
    <row r="8978" ht="15.75" customHeight="1">
      <c r="A8978" s="1">
        <v>8975.0</v>
      </c>
      <c r="B8978" s="1">
        <v>33.36142146</v>
      </c>
      <c r="C8978" s="1">
        <v>-123.89621452</v>
      </c>
      <c r="D8978" s="1">
        <v>40.63866443</v>
      </c>
      <c r="E8978" s="1">
        <v>-114.79676918</v>
      </c>
    </row>
    <row r="8979" ht="15.75" customHeight="1">
      <c r="A8979" s="1">
        <v>8976.0</v>
      </c>
      <c r="B8979" s="1">
        <v>33.36151159</v>
      </c>
      <c r="C8979" s="1">
        <v>-123.89610187</v>
      </c>
      <c r="D8979" s="1">
        <v>40.63956499</v>
      </c>
      <c r="E8979" s="1">
        <v>-114.79564266</v>
      </c>
    </row>
    <row r="8980" ht="15.75" customHeight="1">
      <c r="A8980" s="1">
        <v>8977.0</v>
      </c>
      <c r="B8980" s="1">
        <v>33.36160171</v>
      </c>
      <c r="C8980" s="1">
        <v>-123.89598922</v>
      </c>
      <c r="D8980" s="1">
        <v>40.64046555</v>
      </c>
      <c r="E8980" s="1">
        <v>-114.79451614</v>
      </c>
    </row>
    <row r="8981" ht="15.75" customHeight="1">
      <c r="A8981" s="1">
        <v>8978.0</v>
      </c>
      <c r="B8981" s="1">
        <v>33.36169184</v>
      </c>
      <c r="C8981" s="1">
        <v>-123.89587656</v>
      </c>
      <c r="D8981" s="1">
        <v>40.64136611</v>
      </c>
      <c r="E8981" s="1">
        <v>-114.79338963</v>
      </c>
    </row>
    <row r="8982" ht="15.75" customHeight="1">
      <c r="A8982" s="1">
        <v>8979.0</v>
      </c>
      <c r="B8982" s="1">
        <v>33.36178196</v>
      </c>
      <c r="C8982" s="1">
        <v>-123.89576391</v>
      </c>
      <c r="D8982" s="1">
        <v>40.64226667</v>
      </c>
      <c r="E8982" s="1">
        <v>-114.79226311</v>
      </c>
    </row>
    <row r="8983" ht="15.75" customHeight="1">
      <c r="A8983" s="1">
        <v>8980.0</v>
      </c>
      <c r="B8983" s="1">
        <v>33.36187209</v>
      </c>
      <c r="C8983" s="1">
        <v>-123.89565126</v>
      </c>
      <c r="D8983" s="1">
        <v>40.64316722</v>
      </c>
      <c r="E8983" s="1">
        <v>-114.79113659</v>
      </c>
    </row>
    <row r="8984" ht="15.75" customHeight="1">
      <c r="A8984" s="1">
        <v>8981.0</v>
      </c>
      <c r="B8984" s="1">
        <v>33.36196222</v>
      </c>
      <c r="C8984" s="1">
        <v>-123.89553861</v>
      </c>
      <c r="D8984" s="1">
        <v>40.64406778</v>
      </c>
      <c r="E8984" s="1">
        <v>-114.79001007</v>
      </c>
    </row>
    <row r="8985" ht="15.75" customHeight="1">
      <c r="A8985" s="1">
        <v>8982.0</v>
      </c>
      <c r="B8985" s="1">
        <v>33.36205234</v>
      </c>
      <c r="C8985" s="1">
        <v>-123.89542596</v>
      </c>
      <c r="D8985" s="1">
        <v>40.64496834</v>
      </c>
      <c r="E8985" s="1">
        <v>-114.78888356</v>
      </c>
    </row>
    <row r="8986" ht="15.75" customHeight="1">
      <c r="A8986" s="1">
        <v>8983.0</v>
      </c>
      <c r="B8986" s="1">
        <v>33.36214247</v>
      </c>
      <c r="C8986" s="1">
        <v>-123.8953133</v>
      </c>
      <c r="D8986" s="1">
        <v>40.6458689</v>
      </c>
      <c r="E8986" s="1">
        <v>-114.78775704</v>
      </c>
    </row>
    <row r="8987" ht="15.75" customHeight="1">
      <c r="A8987" s="1">
        <v>8984.0</v>
      </c>
      <c r="B8987" s="1">
        <v>33.3622326</v>
      </c>
      <c r="C8987" s="1">
        <v>-123.89520065</v>
      </c>
      <c r="D8987" s="1">
        <v>40.64676946</v>
      </c>
      <c r="E8987" s="1">
        <v>-114.78663052</v>
      </c>
    </row>
    <row r="8988" ht="15.75" customHeight="1">
      <c r="A8988" s="1">
        <v>8985.0</v>
      </c>
      <c r="B8988" s="1">
        <v>33.36232272</v>
      </c>
      <c r="C8988" s="1">
        <v>-123.895088</v>
      </c>
      <c r="D8988" s="1">
        <v>40.64767002</v>
      </c>
      <c r="E8988" s="1">
        <v>-114.785504</v>
      </c>
    </row>
    <row r="8989" ht="15.75" customHeight="1">
      <c r="A8989" s="1">
        <v>8986.0</v>
      </c>
      <c r="B8989" s="1">
        <v>33.36241285</v>
      </c>
      <c r="C8989" s="1">
        <v>-123.89497535</v>
      </c>
      <c r="D8989" s="1">
        <v>40.64857058</v>
      </c>
      <c r="E8989" s="1">
        <v>-114.78437749</v>
      </c>
    </row>
    <row r="8990" ht="15.75" customHeight="1">
      <c r="A8990" s="1">
        <v>8987.0</v>
      </c>
      <c r="B8990" s="1">
        <v>33.36250298</v>
      </c>
      <c r="C8990" s="1">
        <v>-123.8948627</v>
      </c>
      <c r="D8990" s="1">
        <v>40.64947113</v>
      </c>
      <c r="E8990" s="1">
        <v>-114.78325097</v>
      </c>
    </row>
    <row r="8991" ht="15.75" customHeight="1">
      <c r="A8991" s="1">
        <v>8988.0</v>
      </c>
      <c r="B8991" s="1">
        <v>33.36259311</v>
      </c>
      <c r="C8991" s="1">
        <v>-123.89475004</v>
      </c>
      <c r="D8991" s="1">
        <v>40.65037169</v>
      </c>
      <c r="E8991" s="1">
        <v>-114.78212445</v>
      </c>
    </row>
    <row r="8992" ht="15.75" customHeight="1">
      <c r="A8992" s="1">
        <v>8989.0</v>
      </c>
      <c r="B8992" s="1">
        <v>33.36268323</v>
      </c>
      <c r="C8992" s="1">
        <v>-123.89463739</v>
      </c>
      <c r="D8992" s="1">
        <v>40.65127225</v>
      </c>
      <c r="E8992" s="1">
        <v>-114.78099793</v>
      </c>
    </row>
    <row r="8993" ht="15.75" customHeight="1">
      <c r="A8993" s="1">
        <v>8990.0</v>
      </c>
      <c r="B8993" s="1">
        <v>33.36277336</v>
      </c>
      <c r="C8993" s="1">
        <v>-123.89452474</v>
      </c>
      <c r="D8993" s="1">
        <v>40.65217281</v>
      </c>
      <c r="E8993" s="1">
        <v>-114.77987142</v>
      </c>
    </row>
    <row r="8994" ht="15.75" customHeight="1">
      <c r="A8994" s="1">
        <v>8991.0</v>
      </c>
      <c r="B8994" s="1">
        <v>33.36286349</v>
      </c>
      <c r="C8994" s="1">
        <v>-123.89441209</v>
      </c>
      <c r="D8994" s="1">
        <v>40.65307337</v>
      </c>
      <c r="E8994" s="1">
        <v>-114.7787449</v>
      </c>
    </row>
    <row r="8995" ht="15.75" customHeight="1">
      <c r="A8995" s="1">
        <v>8992.0</v>
      </c>
      <c r="B8995" s="1">
        <v>33.36295361</v>
      </c>
      <c r="C8995" s="1">
        <v>-123.89429944</v>
      </c>
      <c r="D8995" s="1">
        <v>40.65397393</v>
      </c>
      <c r="E8995" s="1">
        <v>-114.77761838</v>
      </c>
    </row>
    <row r="8996" ht="15.75" customHeight="1">
      <c r="A8996" s="1">
        <v>8993.0</v>
      </c>
      <c r="B8996" s="1">
        <v>33.36304374</v>
      </c>
      <c r="C8996" s="1">
        <v>-123.89418678</v>
      </c>
      <c r="D8996" s="1">
        <v>40.65487448</v>
      </c>
      <c r="E8996" s="1">
        <v>-114.77649186</v>
      </c>
    </row>
    <row r="8997" ht="15.75" customHeight="1">
      <c r="A8997" s="1">
        <v>8994.0</v>
      </c>
      <c r="B8997" s="1">
        <v>33.36313386</v>
      </c>
      <c r="C8997" s="1">
        <v>-123.89407413</v>
      </c>
      <c r="D8997" s="1">
        <v>40.65577504</v>
      </c>
      <c r="E8997" s="1">
        <v>-114.77536535</v>
      </c>
    </row>
    <row r="8998" ht="15.75" customHeight="1">
      <c r="A8998" s="1">
        <v>8995.0</v>
      </c>
      <c r="B8998" s="1">
        <v>33.36322399</v>
      </c>
      <c r="C8998" s="1">
        <v>-123.89396148</v>
      </c>
      <c r="D8998" s="1">
        <v>40.6566756</v>
      </c>
      <c r="E8998" s="1">
        <v>-114.77423883</v>
      </c>
    </row>
    <row r="8999" ht="15.75" customHeight="1">
      <c r="A8999" s="1">
        <v>8996.0</v>
      </c>
      <c r="B8999" s="1">
        <v>33.36331412</v>
      </c>
      <c r="C8999" s="1">
        <v>-123.89384883</v>
      </c>
      <c r="D8999" s="1">
        <v>40.65757616</v>
      </c>
      <c r="E8999" s="1">
        <v>-114.77311231</v>
      </c>
    </row>
    <row r="9000" ht="15.75" customHeight="1">
      <c r="A9000" s="1">
        <v>8997.0</v>
      </c>
      <c r="B9000" s="1">
        <v>33.36340424</v>
      </c>
      <c r="C9000" s="1">
        <v>-123.89373618</v>
      </c>
      <c r="D9000" s="1">
        <v>40.65847672</v>
      </c>
      <c r="E9000" s="1">
        <v>-114.77198579</v>
      </c>
    </row>
    <row r="9001" ht="15.75" customHeight="1">
      <c r="A9001" s="1">
        <v>8998.0</v>
      </c>
      <c r="B9001" s="1">
        <v>33.36349437</v>
      </c>
      <c r="C9001" s="1">
        <v>-123.89362352</v>
      </c>
      <c r="D9001" s="1">
        <v>40.65937728</v>
      </c>
      <c r="E9001" s="1">
        <v>-114.77085928</v>
      </c>
    </row>
    <row r="9002" ht="15.75" customHeight="1">
      <c r="A9002" s="1">
        <v>8999.0</v>
      </c>
      <c r="B9002" s="1">
        <v>33.36358449</v>
      </c>
      <c r="C9002" s="1">
        <v>-123.89351087</v>
      </c>
      <c r="D9002" s="1">
        <v>40.66027784</v>
      </c>
      <c r="E9002" s="1">
        <v>-114.76973276</v>
      </c>
    </row>
    <row r="9003" ht="15.75" customHeight="1">
      <c r="A9003" s="1">
        <v>9000.0</v>
      </c>
      <c r="B9003" s="1">
        <v>33.36367462</v>
      </c>
      <c r="C9003" s="1">
        <v>-123.89339822</v>
      </c>
      <c r="D9003" s="1">
        <v>40.66117839</v>
      </c>
      <c r="E9003" s="1">
        <v>-114.76860624</v>
      </c>
    </row>
    <row r="9004" ht="15.75" customHeight="1">
      <c r="A9004" s="1">
        <v>9001.0</v>
      </c>
      <c r="B9004" s="1">
        <v>33.36376475</v>
      </c>
      <c r="C9004" s="1">
        <v>-123.89328557</v>
      </c>
      <c r="D9004" s="1">
        <v>40.66207895</v>
      </c>
      <c r="E9004" s="1">
        <v>-114.76747972</v>
      </c>
    </row>
    <row r="9005" ht="15.75" customHeight="1">
      <c r="A9005" s="1">
        <v>9002.0</v>
      </c>
      <c r="B9005" s="1">
        <v>33.36385487</v>
      </c>
      <c r="C9005" s="1">
        <v>-123.89317292</v>
      </c>
      <c r="D9005" s="1">
        <v>40.66297951</v>
      </c>
      <c r="E9005" s="1">
        <v>-114.76635321</v>
      </c>
    </row>
    <row r="9006" ht="15.75" customHeight="1">
      <c r="A9006" s="1">
        <v>9003.0</v>
      </c>
      <c r="B9006" s="1">
        <v>33.363945</v>
      </c>
      <c r="C9006" s="1">
        <v>-123.89306027</v>
      </c>
      <c r="D9006" s="1">
        <v>40.66388007</v>
      </c>
      <c r="E9006" s="1">
        <v>-114.76522669</v>
      </c>
    </row>
    <row r="9007" ht="15.75" customHeight="1">
      <c r="A9007" s="1">
        <v>9004.0</v>
      </c>
      <c r="B9007" s="1">
        <v>33.36403513</v>
      </c>
      <c r="C9007" s="1">
        <v>-123.89294762</v>
      </c>
      <c r="D9007" s="1">
        <v>40.66478063</v>
      </c>
      <c r="E9007" s="1">
        <v>-114.76410017</v>
      </c>
    </row>
    <row r="9008" ht="15.75" customHeight="1">
      <c r="A9008" s="1">
        <v>9005.0</v>
      </c>
      <c r="B9008" s="1">
        <v>33.36412525</v>
      </c>
      <c r="C9008" s="1">
        <v>-123.89283496</v>
      </c>
      <c r="D9008" s="1">
        <v>40.66568119</v>
      </c>
      <c r="E9008" s="1">
        <v>-114.76297365</v>
      </c>
    </row>
    <row r="9009" ht="15.75" customHeight="1">
      <c r="A9009" s="1">
        <v>9006.0</v>
      </c>
      <c r="B9009" s="1">
        <v>33.36421538</v>
      </c>
      <c r="C9009" s="1">
        <v>-123.89272231</v>
      </c>
      <c r="D9009" s="1">
        <v>40.66658174</v>
      </c>
      <c r="E9009" s="1">
        <v>-114.76184714</v>
      </c>
    </row>
    <row r="9010" ht="15.75" customHeight="1">
      <c r="A9010" s="1">
        <v>9007.0</v>
      </c>
      <c r="B9010" s="1">
        <v>33.36430551</v>
      </c>
      <c r="C9010" s="1">
        <v>-123.89260966</v>
      </c>
      <c r="D9010" s="1">
        <v>40.6674823</v>
      </c>
      <c r="E9010" s="1">
        <v>-114.76072062</v>
      </c>
    </row>
    <row r="9011" ht="15.75" customHeight="1">
      <c r="A9011" s="1">
        <v>9008.0</v>
      </c>
      <c r="B9011" s="1">
        <v>33.36439564</v>
      </c>
      <c r="C9011" s="1">
        <v>-123.89249701</v>
      </c>
      <c r="D9011" s="1">
        <v>40.66838286</v>
      </c>
      <c r="E9011" s="1">
        <v>-114.7595941</v>
      </c>
    </row>
    <row r="9012" ht="15.75" customHeight="1">
      <c r="A9012" s="1">
        <v>9009.0</v>
      </c>
      <c r="B9012" s="1">
        <v>33.36448576</v>
      </c>
      <c r="C9012" s="1">
        <v>-123.89238436</v>
      </c>
      <c r="D9012" s="1">
        <v>40.66928342</v>
      </c>
      <c r="E9012" s="1">
        <v>-114.75846758</v>
      </c>
    </row>
    <row r="9013" ht="15.75" customHeight="1">
      <c r="A9013" s="1">
        <v>9010.0</v>
      </c>
      <c r="B9013" s="1">
        <v>33.36457589</v>
      </c>
      <c r="C9013" s="1">
        <v>-123.89227171</v>
      </c>
      <c r="D9013" s="1">
        <v>40.67018398</v>
      </c>
      <c r="E9013" s="1">
        <v>-114.75734107</v>
      </c>
    </row>
    <row r="9014" ht="15.75" customHeight="1">
      <c r="A9014" s="1">
        <v>9011.0</v>
      </c>
      <c r="B9014" s="1">
        <v>33.36466602</v>
      </c>
      <c r="C9014" s="1">
        <v>-123.89215906</v>
      </c>
      <c r="D9014" s="1">
        <v>40.67108454</v>
      </c>
      <c r="E9014" s="1">
        <v>-114.75621455</v>
      </c>
    </row>
    <row r="9015" ht="15.75" customHeight="1">
      <c r="A9015" s="1">
        <v>9012.0</v>
      </c>
      <c r="B9015" s="1">
        <v>33.36475614</v>
      </c>
      <c r="C9015" s="1">
        <v>-123.89204641</v>
      </c>
      <c r="D9015" s="1">
        <v>40.6719851</v>
      </c>
      <c r="E9015" s="1">
        <v>-114.75508803</v>
      </c>
    </row>
    <row r="9016" ht="15.75" customHeight="1">
      <c r="A9016" s="1">
        <v>9013.0</v>
      </c>
      <c r="B9016" s="1">
        <v>33.36484627</v>
      </c>
      <c r="C9016" s="1">
        <v>-123.89193375</v>
      </c>
      <c r="D9016" s="1">
        <v>40.67288565</v>
      </c>
      <c r="E9016" s="1">
        <v>-114.75396151</v>
      </c>
    </row>
    <row r="9017" ht="15.75" customHeight="1">
      <c r="A9017" s="1">
        <v>9014.0</v>
      </c>
      <c r="B9017" s="1">
        <v>33.36493639</v>
      </c>
      <c r="C9017" s="1">
        <v>-123.8918211</v>
      </c>
      <c r="D9017" s="1">
        <v>40.67378621</v>
      </c>
      <c r="E9017" s="1">
        <v>-114.752835</v>
      </c>
    </row>
    <row r="9018" ht="15.75" customHeight="1">
      <c r="A9018" s="1">
        <v>9015.0</v>
      </c>
      <c r="B9018" s="1">
        <v>33.36502652</v>
      </c>
      <c r="C9018" s="1">
        <v>-123.89170845</v>
      </c>
      <c r="D9018" s="1">
        <v>40.67468677</v>
      </c>
      <c r="E9018" s="1">
        <v>-114.75170848</v>
      </c>
    </row>
    <row r="9019" ht="15.75" customHeight="1">
      <c r="A9019" s="1">
        <v>9016.0</v>
      </c>
      <c r="B9019" s="1">
        <v>33.36511665</v>
      </c>
      <c r="C9019" s="1">
        <v>-123.8915958</v>
      </c>
      <c r="D9019" s="1">
        <v>40.67558733</v>
      </c>
      <c r="E9019" s="1">
        <v>-114.75058196</v>
      </c>
    </row>
    <row r="9020" ht="15.75" customHeight="1">
      <c r="A9020" s="1">
        <v>9017.0</v>
      </c>
      <c r="B9020" s="1">
        <v>33.36520677</v>
      </c>
      <c r="C9020" s="1">
        <v>-123.89148315</v>
      </c>
      <c r="D9020" s="1">
        <v>40.67648789</v>
      </c>
      <c r="E9020" s="1">
        <v>-114.74945544</v>
      </c>
    </row>
    <row r="9021" ht="15.75" customHeight="1">
      <c r="A9021" s="1">
        <v>9018.0</v>
      </c>
      <c r="B9021" s="1">
        <v>33.3652969</v>
      </c>
      <c r="C9021" s="1">
        <v>-123.89137049</v>
      </c>
      <c r="D9021" s="1">
        <v>40.67738845</v>
      </c>
      <c r="E9021" s="1">
        <v>-114.74832893</v>
      </c>
    </row>
    <row r="9022" ht="15.75" customHeight="1">
      <c r="A9022" s="1">
        <v>9019.0</v>
      </c>
      <c r="B9022" s="1">
        <v>33.36538702</v>
      </c>
      <c r="C9022" s="1">
        <v>-123.89125784</v>
      </c>
      <c r="D9022" s="1">
        <v>40.678289</v>
      </c>
      <c r="E9022" s="1">
        <v>-114.74720241</v>
      </c>
    </row>
    <row r="9023" ht="15.75" customHeight="1">
      <c r="A9023" s="1">
        <v>9020.0</v>
      </c>
      <c r="B9023" s="1">
        <v>33.36547715</v>
      </c>
      <c r="C9023" s="1">
        <v>-123.89114519</v>
      </c>
      <c r="D9023" s="1">
        <v>40.67918956</v>
      </c>
      <c r="E9023" s="1">
        <v>-114.74607589</v>
      </c>
    </row>
    <row r="9024" ht="15.75" customHeight="1">
      <c r="A9024" s="1">
        <v>9021.0</v>
      </c>
      <c r="B9024" s="1">
        <v>33.36556728</v>
      </c>
      <c r="C9024" s="1">
        <v>-123.89103254</v>
      </c>
      <c r="D9024" s="1">
        <v>40.68009012</v>
      </c>
      <c r="E9024" s="1">
        <v>-114.74494937</v>
      </c>
    </row>
    <row r="9025" ht="15.75" customHeight="1">
      <c r="A9025" s="1">
        <v>9022.0</v>
      </c>
      <c r="B9025" s="1">
        <v>33.3656574</v>
      </c>
      <c r="C9025" s="1">
        <v>-123.89091989</v>
      </c>
      <c r="D9025" s="1">
        <v>40.68099068</v>
      </c>
      <c r="E9025" s="1">
        <v>-114.74382286</v>
      </c>
    </row>
    <row r="9026" ht="15.75" customHeight="1">
      <c r="A9026" s="1">
        <v>9023.0</v>
      </c>
      <c r="B9026" s="1">
        <v>33.36574753</v>
      </c>
      <c r="C9026" s="1">
        <v>-123.89080723</v>
      </c>
      <c r="D9026" s="1">
        <v>40.68189124</v>
      </c>
      <c r="E9026" s="1">
        <v>-114.74269634</v>
      </c>
    </row>
    <row r="9027" ht="15.75" customHeight="1">
      <c r="A9027" s="1">
        <v>9024.0</v>
      </c>
      <c r="B9027" s="1">
        <v>33.36583766</v>
      </c>
      <c r="C9027" s="1">
        <v>-123.89069458</v>
      </c>
      <c r="D9027" s="1">
        <v>40.6827918</v>
      </c>
      <c r="E9027" s="1">
        <v>-114.74156982</v>
      </c>
    </row>
    <row r="9028" ht="15.75" customHeight="1">
      <c r="A9028" s="1">
        <v>9025.0</v>
      </c>
      <c r="B9028" s="1">
        <v>33.36592778</v>
      </c>
      <c r="C9028" s="1">
        <v>-123.89058193</v>
      </c>
      <c r="D9028" s="1">
        <v>40.68369236</v>
      </c>
      <c r="E9028" s="1">
        <v>-114.7404433</v>
      </c>
    </row>
    <row r="9029" ht="15.75" customHeight="1">
      <c r="A9029" s="1">
        <v>9026.0</v>
      </c>
      <c r="B9029" s="1">
        <v>33.36601791</v>
      </c>
      <c r="C9029" s="1">
        <v>-123.89046928</v>
      </c>
      <c r="D9029" s="1">
        <v>40.68459291</v>
      </c>
      <c r="E9029" s="1">
        <v>-114.73931679</v>
      </c>
    </row>
    <row r="9030" ht="15.75" customHeight="1">
      <c r="A9030" s="1">
        <v>9027.0</v>
      </c>
      <c r="B9030" s="1">
        <v>33.36610804</v>
      </c>
      <c r="C9030" s="1">
        <v>-123.89035663</v>
      </c>
      <c r="D9030" s="1">
        <v>40.68549347</v>
      </c>
      <c r="E9030" s="1">
        <v>-114.73819027</v>
      </c>
    </row>
    <row r="9031" ht="15.75" customHeight="1">
      <c r="A9031" s="1">
        <v>9028.0</v>
      </c>
      <c r="B9031" s="1">
        <v>33.36619817</v>
      </c>
      <c r="C9031" s="1">
        <v>-123.89024397</v>
      </c>
      <c r="D9031" s="1">
        <v>40.68639403</v>
      </c>
      <c r="E9031" s="1">
        <v>-114.73706375</v>
      </c>
    </row>
    <row r="9032" ht="15.75" customHeight="1">
      <c r="A9032" s="1">
        <v>9029.0</v>
      </c>
      <c r="B9032" s="1">
        <v>33.36628829</v>
      </c>
      <c r="C9032" s="1">
        <v>-123.89013132</v>
      </c>
      <c r="D9032" s="1">
        <v>40.68729459</v>
      </c>
      <c r="E9032" s="1">
        <v>-114.73593723</v>
      </c>
    </row>
    <row r="9033" ht="15.75" customHeight="1">
      <c r="A9033" s="1">
        <v>9030.0</v>
      </c>
      <c r="B9033" s="1">
        <v>33.36637842</v>
      </c>
      <c r="C9033" s="1">
        <v>-123.89001867</v>
      </c>
      <c r="D9033" s="1">
        <v>40.68819515</v>
      </c>
      <c r="E9033" s="1">
        <v>-114.73481072</v>
      </c>
    </row>
    <row r="9034" ht="15.75" customHeight="1">
      <c r="A9034" s="1">
        <v>9031.0</v>
      </c>
      <c r="B9034" s="1">
        <v>33.36646855</v>
      </c>
      <c r="C9034" s="1">
        <v>-123.88990602</v>
      </c>
      <c r="D9034" s="1">
        <v>40.68909571</v>
      </c>
      <c r="E9034" s="1">
        <v>-114.7336842</v>
      </c>
    </row>
    <row r="9035" ht="15.75" customHeight="1">
      <c r="A9035" s="1">
        <v>9032.0</v>
      </c>
      <c r="B9035" s="1">
        <v>33.36655867</v>
      </c>
      <c r="C9035" s="1">
        <v>-123.88979337</v>
      </c>
      <c r="D9035" s="1">
        <v>40.68999626</v>
      </c>
      <c r="E9035" s="1">
        <v>-114.73255768</v>
      </c>
    </row>
    <row r="9036" ht="15.75" customHeight="1">
      <c r="A9036" s="1">
        <v>9033.0</v>
      </c>
      <c r="B9036" s="1">
        <v>33.3666488</v>
      </c>
      <c r="C9036" s="1">
        <v>-123.88968071</v>
      </c>
      <c r="D9036" s="1">
        <v>40.69089682</v>
      </c>
      <c r="E9036" s="1">
        <v>-114.73143116</v>
      </c>
    </row>
    <row r="9037" ht="15.75" customHeight="1">
      <c r="A9037" s="1">
        <v>9034.0</v>
      </c>
      <c r="B9037" s="1">
        <v>33.36673892</v>
      </c>
      <c r="C9037" s="1">
        <v>-123.88956806</v>
      </c>
      <c r="D9037" s="1">
        <v>40.69179738</v>
      </c>
      <c r="E9037" s="1">
        <v>-114.73030465</v>
      </c>
    </row>
    <row r="9038" ht="15.75" customHeight="1">
      <c r="A9038" s="1">
        <v>9035.0</v>
      </c>
      <c r="B9038" s="1">
        <v>33.36682905</v>
      </c>
      <c r="C9038" s="1">
        <v>-123.88945541</v>
      </c>
      <c r="D9038" s="1">
        <v>40.69269794</v>
      </c>
      <c r="E9038" s="1">
        <v>-114.72917813</v>
      </c>
    </row>
    <row r="9039" ht="15.75" customHeight="1">
      <c r="A9039" s="1">
        <v>9036.0</v>
      </c>
      <c r="B9039" s="1">
        <v>33.36691918</v>
      </c>
      <c r="C9039" s="1">
        <v>-123.88934276</v>
      </c>
      <c r="D9039" s="1">
        <v>40.6935985</v>
      </c>
      <c r="E9039" s="1">
        <v>-114.72805161</v>
      </c>
    </row>
    <row r="9040" ht="15.75" customHeight="1">
      <c r="A9040" s="1">
        <v>9037.0</v>
      </c>
      <c r="B9040" s="1">
        <v>33.3670093</v>
      </c>
      <c r="C9040" s="1">
        <v>-123.88923011</v>
      </c>
      <c r="D9040" s="1">
        <v>40.69449906</v>
      </c>
      <c r="E9040" s="1">
        <v>-114.72692509</v>
      </c>
    </row>
    <row r="9041" ht="15.75" customHeight="1">
      <c r="A9041" s="1">
        <v>9038.0</v>
      </c>
      <c r="B9041" s="1">
        <v>33.36709943</v>
      </c>
      <c r="C9041" s="1">
        <v>-123.88911745</v>
      </c>
      <c r="D9041" s="1">
        <v>40.69539962</v>
      </c>
      <c r="E9041" s="1">
        <v>-114.72579857</v>
      </c>
    </row>
    <row r="9042" ht="15.75" customHeight="1">
      <c r="A9042" s="1">
        <v>9039.0</v>
      </c>
      <c r="B9042" s="1">
        <v>33.36718955</v>
      </c>
      <c r="C9042" s="1">
        <v>-123.8890048</v>
      </c>
      <c r="D9042" s="1">
        <v>40.69630017</v>
      </c>
      <c r="E9042" s="1">
        <v>-114.72467206</v>
      </c>
    </row>
    <row r="9043" ht="15.75" customHeight="1">
      <c r="A9043" s="1">
        <v>9040.0</v>
      </c>
      <c r="B9043" s="1">
        <v>33.36727968</v>
      </c>
      <c r="C9043" s="1">
        <v>-123.88889215</v>
      </c>
      <c r="D9043" s="1">
        <v>40.69720073</v>
      </c>
      <c r="E9043" s="1">
        <v>-114.72354554</v>
      </c>
    </row>
    <row r="9044" ht="15.75" customHeight="1">
      <c r="A9044" s="1">
        <v>9041.0</v>
      </c>
      <c r="B9044" s="1">
        <v>33.36736981</v>
      </c>
      <c r="C9044" s="1">
        <v>-123.8887795</v>
      </c>
      <c r="D9044" s="1">
        <v>40.69810129</v>
      </c>
      <c r="E9044" s="1">
        <v>-114.72241902</v>
      </c>
    </row>
    <row r="9045" ht="15.75" customHeight="1">
      <c r="A9045" s="1">
        <v>9042.0</v>
      </c>
      <c r="B9045" s="1">
        <v>33.36745993</v>
      </c>
      <c r="C9045" s="1">
        <v>-123.88866685</v>
      </c>
      <c r="D9045" s="1">
        <v>40.69900185</v>
      </c>
      <c r="E9045" s="1">
        <v>-114.7212925</v>
      </c>
    </row>
    <row r="9046" ht="15.75" customHeight="1">
      <c r="A9046" s="1">
        <v>9043.0</v>
      </c>
      <c r="B9046" s="1">
        <v>33.36755006</v>
      </c>
      <c r="C9046" s="1">
        <v>-123.8885542</v>
      </c>
      <c r="D9046" s="1">
        <v>40.69990241</v>
      </c>
      <c r="E9046" s="1">
        <v>-114.72016599</v>
      </c>
    </row>
    <row r="9047" ht="15.75" customHeight="1">
      <c r="A9047" s="1">
        <v>9044.0</v>
      </c>
      <c r="B9047" s="1">
        <v>33.36764019</v>
      </c>
      <c r="C9047" s="1">
        <v>-123.88844155</v>
      </c>
      <c r="D9047" s="1">
        <v>40.70080297</v>
      </c>
      <c r="E9047" s="1">
        <v>-114.71903947</v>
      </c>
    </row>
    <row r="9048" ht="15.75" customHeight="1">
      <c r="A9048" s="1">
        <v>9045.0</v>
      </c>
      <c r="B9048" s="1">
        <v>33.36773032</v>
      </c>
      <c r="C9048" s="1">
        <v>-123.8883289</v>
      </c>
      <c r="D9048" s="1">
        <v>40.70170352</v>
      </c>
      <c r="E9048" s="1">
        <v>-114.71791295</v>
      </c>
    </row>
    <row r="9049" ht="15.75" customHeight="1">
      <c r="A9049" s="1">
        <v>9046.0</v>
      </c>
      <c r="B9049" s="1">
        <v>33.36782044</v>
      </c>
      <c r="C9049" s="1">
        <v>-123.88821624</v>
      </c>
      <c r="D9049" s="1">
        <v>40.70260408</v>
      </c>
      <c r="E9049" s="1">
        <v>-114.71678643</v>
      </c>
    </row>
    <row r="9050" ht="15.75" customHeight="1">
      <c r="A9050" s="1">
        <v>9047.0</v>
      </c>
      <c r="B9050" s="1">
        <v>33.36791057</v>
      </c>
      <c r="C9050" s="1">
        <v>-123.88810359</v>
      </c>
      <c r="D9050" s="1">
        <v>40.70350464</v>
      </c>
      <c r="E9050" s="1">
        <v>-114.71565992</v>
      </c>
    </row>
    <row r="9051" ht="15.75" customHeight="1">
      <c r="A9051" s="1">
        <v>9048.0</v>
      </c>
      <c r="B9051" s="1">
        <v>33.3680007</v>
      </c>
      <c r="C9051" s="1">
        <v>-123.88799094</v>
      </c>
      <c r="D9051" s="1">
        <v>40.7044052</v>
      </c>
      <c r="E9051" s="1">
        <v>-114.7145334</v>
      </c>
    </row>
    <row r="9052" ht="15.75" customHeight="1">
      <c r="A9052" s="1">
        <v>9049.0</v>
      </c>
      <c r="B9052" s="1">
        <v>33.36809082</v>
      </c>
      <c r="C9052" s="1">
        <v>-123.88787829</v>
      </c>
      <c r="D9052" s="1">
        <v>40.70530576</v>
      </c>
      <c r="E9052" s="1">
        <v>-114.71340688</v>
      </c>
    </row>
    <row r="9053" ht="15.75" customHeight="1">
      <c r="A9053" s="1">
        <v>9050.0</v>
      </c>
      <c r="B9053" s="1">
        <v>33.36818095</v>
      </c>
      <c r="C9053" s="1">
        <v>-123.88776564</v>
      </c>
      <c r="D9053" s="1">
        <v>40.70620632</v>
      </c>
      <c r="E9053" s="1">
        <v>-114.71228036</v>
      </c>
    </row>
    <row r="9054" ht="15.75" customHeight="1">
      <c r="A9054" s="1">
        <v>9051.0</v>
      </c>
      <c r="B9054" s="1">
        <v>33.36827108</v>
      </c>
      <c r="C9054" s="1">
        <v>-123.88765299</v>
      </c>
      <c r="D9054" s="1">
        <v>40.70710688</v>
      </c>
      <c r="E9054" s="1">
        <v>-114.71115385</v>
      </c>
    </row>
    <row r="9055" ht="15.75" customHeight="1">
      <c r="A9055" s="1">
        <v>9052.0</v>
      </c>
      <c r="B9055" s="1">
        <v>33.3683612</v>
      </c>
      <c r="C9055" s="1">
        <v>-123.88754034</v>
      </c>
      <c r="D9055" s="1">
        <v>40.70800743</v>
      </c>
      <c r="E9055" s="1">
        <v>-114.71002733</v>
      </c>
    </row>
    <row r="9056" ht="15.75" customHeight="1">
      <c r="A9056" s="1">
        <v>9053.0</v>
      </c>
      <c r="B9056" s="1">
        <v>33.36845133</v>
      </c>
      <c r="C9056" s="1">
        <v>-123.88742768</v>
      </c>
      <c r="D9056" s="1">
        <v>40.70890799</v>
      </c>
      <c r="E9056" s="1">
        <v>-114.70890081</v>
      </c>
    </row>
    <row r="9057" ht="15.75" customHeight="1">
      <c r="A9057" s="1">
        <v>9054.0</v>
      </c>
      <c r="B9057" s="1">
        <v>33.36854145</v>
      </c>
      <c r="C9057" s="1">
        <v>-123.88731503</v>
      </c>
      <c r="D9057" s="1">
        <v>40.70980855</v>
      </c>
      <c r="E9057" s="1">
        <v>-114.70777429</v>
      </c>
    </row>
    <row r="9058" ht="15.75" customHeight="1">
      <c r="A9058" s="1">
        <v>9055.0</v>
      </c>
      <c r="B9058" s="1">
        <v>33.36863158</v>
      </c>
      <c r="C9058" s="1">
        <v>-123.88720238</v>
      </c>
      <c r="D9058" s="1">
        <v>40.71070911</v>
      </c>
      <c r="E9058" s="1">
        <v>-114.70664778</v>
      </c>
    </row>
    <row r="9059" ht="15.75" customHeight="1">
      <c r="A9059" s="1">
        <v>9056.0</v>
      </c>
      <c r="B9059" s="1">
        <v>33.36872171</v>
      </c>
      <c r="C9059" s="1">
        <v>-123.88708973</v>
      </c>
      <c r="D9059" s="1">
        <v>40.71160967</v>
      </c>
      <c r="E9059" s="1">
        <v>-114.70552126</v>
      </c>
    </row>
    <row r="9060" ht="15.75" customHeight="1">
      <c r="A9060" s="1">
        <v>9057.0</v>
      </c>
      <c r="B9060" s="1">
        <v>33.36881183</v>
      </c>
      <c r="C9060" s="1">
        <v>-123.88697708</v>
      </c>
      <c r="D9060" s="1">
        <v>40.71251023</v>
      </c>
      <c r="E9060" s="1">
        <v>-114.70439474</v>
      </c>
    </row>
    <row r="9061" ht="15.75" customHeight="1">
      <c r="A9061" s="1">
        <v>9058.0</v>
      </c>
      <c r="B9061" s="1">
        <v>33.36890196</v>
      </c>
      <c r="C9061" s="1">
        <v>-123.88686442</v>
      </c>
      <c r="D9061" s="1">
        <v>40.71341078</v>
      </c>
      <c r="E9061" s="1">
        <v>-114.70326822</v>
      </c>
    </row>
    <row r="9062" ht="15.75" customHeight="1">
      <c r="A9062" s="1">
        <v>9059.0</v>
      </c>
      <c r="B9062" s="1">
        <v>33.36899208</v>
      </c>
      <c r="C9062" s="1">
        <v>-123.88675177</v>
      </c>
      <c r="D9062" s="1">
        <v>40.71431134</v>
      </c>
      <c r="E9062" s="1">
        <v>-114.70214171</v>
      </c>
    </row>
    <row r="9063" ht="15.75" customHeight="1">
      <c r="A9063" s="1">
        <v>9060.0</v>
      </c>
      <c r="B9063" s="1">
        <v>33.36908221</v>
      </c>
      <c r="C9063" s="1">
        <v>-123.88663912</v>
      </c>
      <c r="D9063" s="1">
        <v>40.7152119</v>
      </c>
      <c r="E9063" s="1">
        <v>-114.70101519</v>
      </c>
    </row>
    <row r="9064" ht="15.75" customHeight="1">
      <c r="A9064" s="1">
        <v>9061.0</v>
      </c>
      <c r="B9064" s="1">
        <v>33.36917234</v>
      </c>
      <c r="C9064" s="1">
        <v>-123.88652647</v>
      </c>
      <c r="D9064" s="1">
        <v>40.71611246</v>
      </c>
      <c r="E9064" s="1">
        <v>-114.69988867</v>
      </c>
    </row>
    <row r="9065" ht="15.75" customHeight="1">
      <c r="A9065" s="1">
        <v>9062.0</v>
      </c>
      <c r="B9065" s="1">
        <v>33.36926246</v>
      </c>
      <c r="C9065" s="1">
        <v>-123.88641382</v>
      </c>
      <c r="D9065" s="1">
        <v>40.71701302</v>
      </c>
      <c r="E9065" s="1">
        <v>-114.69876215</v>
      </c>
    </row>
    <row r="9066" ht="15.75" customHeight="1">
      <c r="A9066" s="1">
        <v>9063.0</v>
      </c>
      <c r="B9066" s="1">
        <v>33.36935259</v>
      </c>
      <c r="C9066" s="1">
        <v>-123.88630116</v>
      </c>
      <c r="D9066" s="1">
        <v>40.71791358</v>
      </c>
      <c r="E9066" s="1">
        <v>-114.69763564</v>
      </c>
    </row>
    <row r="9067" ht="15.75" customHeight="1">
      <c r="A9067" s="1">
        <v>9064.0</v>
      </c>
      <c r="B9067" s="1">
        <v>33.36944272</v>
      </c>
      <c r="C9067" s="1">
        <v>-123.88618851</v>
      </c>
      <c r="D9067" s="1">
        <v>40.71881414</v>
      </c>
      <c r="E9067" s="1">
        <v>-114.69650912</v>
      </c>
    </row>
    <row r="9068" ht="15.75" customHeight="1">
      <c r="A9068" s="1">
        <v>9065.0</v>
      </c>
      <c r="B9068" s="1">
        <v>33.36953285</v>
      </c>
      <c r="C9068" s="1">
        <v>-123.88607586</v>
      </c>
      <c r="D9068" s="1">
        <v>40.71971469</v>
      </c>
      <c r="E9068" s="1">
        <v>-114.6953826</v>
      </c>
    </row>
    <row r="9069" ht="15.75" customHeight="1">
      <c r="A9069" s="1">
        <v>9066.0</v>
      </c>
      <c r="B9069" s="1">
        <v>33.36962297</v>
      </c>
      <c r="C9069" s="1">
        <v>-123.88596321</v>
      </c>
      <c r="D9069" s="1">
        <v>40.72061525</v>
      </c>
      <c r="E9069" s="1">
        <v>-114.69425608</v>
      </c>
    </row>
    <row r="9070" ht="15.75" customHeight="1">
      <c r="A9070" s="1">
        <v>9067.0</v>
      </c>
      <c r="B9070" s="1">
        <v>33.3697131</v>
      </c>
      <c r="C9070" s="1">
        <v>-123.88585056</v>
      </c>
      <c r="D9070" s="1">
        <v>40.72151581</v>
      </c>
      <c r="E9070" s="1">
        <v>-114.69312957</v>
      </c>
    </row>
    <row r="9071" ht="15.75" customHeight="1">
      <c r="A9071" s="1">
        <v>9068.0</v>
      </c>
      <c r="B9071" s="1">
        <v>33.36980323</v>
      </c>
      <c r="C9071" s="1">
        <v>-123.8857379</v>
      </c>
      <c r="D9071" s="1">
        <v>40.72241637</v>
      </c>
      <c r="E9071" s="1">
        <v>-114.69200305</v>
      </c>
    </row>
    <row r="9072" ht="15.75" customHeight="1">
      <c r="A9072" s="1">
        <v>9069.0</v>
      </c>
      <c r="B9072" s="1">
        <v>33.36989335</v>
      </c>
      <c r="C9072" s="1">
        <v>-123.88562525</v>
      </c>
      <c r="D9072" s="1">
        <v>40.72331693</v>
      </c>
      <c r="E9072" s="1">
        <v>-114.69087653</v>
      </c>
    </row>
    <row r="9073" ht="15.75" customHeight="1">
      <c r="A9073" s="1">
        <v>9070.0</v>
      </c>
      <c r="B9073" s="1">
        <v>33.36998348</v>
      </c>
      <c r="C9073" s="1">
        <v>-123.8855126</v>
      </c>
      <c r="D9073" s="1">
        <v>40.72421749</v>
      </c>
      <c r="E9073" s="1">
        <v>-114.68975001</v>
      </c>
    </row>
    <row r="9074" ht="15.75" customHeight="1">
      <c r="A9074" s="1">
        <v>9071.0</v>
      </c>
      <c r="B9074" s="1">
        <v>33.37007361</v>
      </c>
      <c r="C9074" s="1">
        <v>-123.88539995</v>
      </c>
      <c r="D9074" s="1">
        <v>40.72511804</v>
      </c>
      <c r="E9074" s="1">
        <v>-114.6886235</v>
      </c>
    </row>
    <row r="9075" ht="15.75" customHeight="1">
      <c r="A9075" s="1">
        <v>9072.0</v>
      </c>
      <c r="B9075" s="1">
        <v>33.37016373</v>
      </c>
      <c r="C9075" s="1">
        <v>-123.8852873</v>
      </c>
      <c r="D9075" s="1">
        <v>40.7260186</v>
      </c>
      <c r="E9075" s="1">
        <v>-114.68749698</v>
      </c>
    </row>
    <row r="9076" ht="15.75" customHeight="1">
      <c r="A9076" s="1">
        <v>9073.0</v>
      </c>
      <c r="B9076" s="1">
        <v>33.37025386</v>
      </c>
      <c r="C9076" s="1">
        <v>-123.88517464</v>
      </c>
      <c r="D9076" s="1">
        <v>40.72691916</v>
      </c>
      <c r="E9076" s="1">
        <v>-114.68637046</v>
      </c>
    </row>
    <row r="9077" ht="15.75" customHeight="1">
      <c r="A9077" s="1">
        <v>9074.0</v>
      </c>
      <c r="B9077" s="1">
        <v>33.37034398</v>
      </c>
      <c r="C9077" s="1">
        <v>-123.88506199</v>
      </c>
      <c r="D9077" s="1">
        <v>40.72781972</v>
      </c>
      <c r="E9077" s="1">
        <v>-114.68524394</v>
      </c>
    </row>
    <row r="9078" ht="15.75" customHeight="1">
      <c r="A9078" s="1">
        <v>9075.0</v>
      </c>
      <c r="B9078" s="1">
        <v>33.37043411</v>
      </c>
      <c r="C9078" s="1">
        <v>-123.88494934</v>
      </c>
      <c r="D9078" s="1">
        <v>40.72872028</v>
      </c>
      <c r="E9078" s="1">
        <v>-114.68411743</v>
      </c>
    </row>
    <row r="9079" ht="15.75" customHeight="1">
      <c r="A9079" s="1">
        <v>9076.0</v>
      </c>
      <c r="B9079" s="1">
        <v>33.37052424</v>
      </c>
      <c r="C9079" s="1">
        <v>-123.88483669</v>
      </c>
      <c r="D9079" s="1">
        <v>40.72962084</v>
      </c>
      <c r="E9079" s="1">
        <v>-114.68299091</v>
      </c>
    </row>
    <row r="9080" ht="15.75" customHeight="1">
      <c r="A9080" s="1">
        <v>9077.0</v>
      </c>
      <c r="B9080" s="1">
        <v>33.37061436</v>
      </c>
      <c r="C9080" s="1">
        <v>-123.88472404</v>
      </c>
      <c r="D9080" s="1">
        <v>40.7305214</v>
      </c>
      <c r="E9080" s="1">
        <v>-114.68186439</v>
      </c>
    </row>
    <row r="9081" ht="15.75" customHeight="1">
      <c r="A9081" s="1">
        <v>9078.0</v>
      </c>
      <c r="B9081" s="1">
        <v>33.37070449</v>
      </c>
      <c r="C9081" s="1">
        <v>-123.88461138</v>
      </c>
      <c r="D9081" s="1">
        <v>40.73142195</v>
      </c>
      <c r="E9081" s="1">
        <v>-114.68073787</v>
      </c>
    </row>
    <row r="9082" ht="15.75" customHeight="1">
      <c r="A9082" s="1">
        <v>9079.0</v>
      </c>
      <c r="B9082" s="1">
        <v>33.37079461</v>
      </c>
      <c r="C9082" s="1">
        <v>-123.88449873</v>
      </c>
      <c r="D9082" s="1">
        <v>40.73232251</v>
      </c>
      <c r="E9082" s="1">
        <v>-114.67961136</v>
      </c>
    </row>
    <row r="9083" ht="15.75" customHeight="1">
      <c r="A9083" s="1">
        <v>9080.0</v>
      </c>
      <c r="B9083" s="1">
        <v>33.37088474</v>
      </c>
      <c r="C9083" s="1">
        <v>-123.88438608</v>
      </c>
      <c r="D9083" s="1">
        <v>40.73322307</v>
      </c>
      <c r="E9083" s="1">
        <v>-114.67848484</v>
      </c>
    </row>
    <row r="9084" ht="15.75" customHeight="1">
      <c r="A9084" s="1">
        <v>9081.0</v>
      </c>
      <c r="B9084" s="1">
        <v>33.37097487</v>
      </c>
      <c r="C9084" s="1">
        <v>-123.88427343</v>
      </c>
      <c r="D9084" s="1">
        <v>40.73412363</v>
      </c>
      <c r="E9084" s="1">
        <v>-114.67735832</v>
      </c>
    </row>
    <row r="9085" ht="15.75" customHeight="1">
      <c r="A9085" s="1">
        <v>9082.0</v>
      </c>
      <c r="B9085" s="1">
        <v>33.37106499</v>
      </c>
      <c r="C9085" s="1">
        <v>-123.88416078</v>
      </c>
      <c r="D9085" s="1">
        <v>40.73502419</v>
      </c>
      <c r="E9085" s="1">
        <v>-114.6762318</v>
      </c>
    </row>
    <row r="9086" ht="15.75" customHeight="1">
      <c r="A9086" s="1">
        <v>9083.0</v>
      </c>
      <c r="B9086" s="1">
        <v>33.37115512</v>
      </c>
      <c r="C9086" s="1">
        <v>-123.88404813</v>
      </c>
      <c r="D9086" s="1">
        <v>40.73592475</v>
      </c>
      <c r="E9086" s="1">
        <v>-114.67510529</v>
      </c>
    </row>
    <row r="9087" ht="15.75" customHeight="1">
      <c r="A9087" s="1">
        <v>9084.0</v>
      </c>
      <c r="B9087" s="1">
        <v>33.37124525</v>
      </c>
      <c r="C9087" s="1">
        <v>-123.88393548</v>
      </c>
      <c r="D9087" s="1">
        <v>40.7368253</v>
      </c>
      <c r="E9087" s="1">
        <v>-114.67397877</v>
      </c>
    </row>
    <row r="9088" ht="15.75" customHeight="1">
      <c r="A9088" s="1">
        <v>9085.0</v>
      </c>
      <c r="B9088" s="1">
        <v>33.37133538</v>
      </c>
      <c r="C9088" s="1">
        <v>-123.88382283</v>
      </c>
      <c r="D9088" s="1">
        <v>40.73772586</v>
      </c>
      <c r="E9088" s="1">
        <v>-114.67285225</v>
      </c>
    </row>
    <row r="9089" ht="15.75" customHeight="1">
      <c r="A9089" s="1">
        <v>9086.0</v>
      </c>
      <c r="B9089" s="1">
        <v>33.3714255</v>
      </c>
      <c r="C9089" s="1">
        <v>-123.88371017</v>
      </c>
      <c r="D9089" s="1">
        <v>40.73862642</v>
      </c>
      <c r="E9089" s="1">
        <v>-114.67172573</v>
      </c>
    </row>
    <row r="9090" ht="15.75" customHeight="1">
      <c r="A9090" s="1">
        <v>9087.0</v>
      </c>
      <c r="B9090" s="1">
        <v>33.37151563</v>
      </c>
      <c r="C9090" s="1">
        <v>-123.88359752</v>
      </c>
      <c r="D9090" s="1">
        <v>40.73952698</v>
      </c>
      <c r="E9090" s="1">
        <v>-114.67059922</v>
      </c>
    </row>
    <row r="9091" ht="15.75" customHeight="1">
      <c r="A9091" s="1">
        <v>9088.0</v>
      </c>
      <c r="B9091" s="1">
        <v>33.37160576</v>
      </c>
      <c r="C9091" s="1">
        <v>-123.88348487</v>
      </c>
      <c r="D9091" s="1">
        <v>40.74042754</v>
      </c>
      <c r="E9091" s="1">
        <v>-114.6694727</v>
      </c>
    </row>
    <row r="9092" ht="15.75" customHeight="1">
      <c r="A9092" s="1">
        <v>9089.0</v>
      </c>
      <c r="B9092" s="1">
        <v>33.37169588</v>
      </c>
      <c r="C9092" s="1">
        <v>-123.88337222</v>
      </c>
      <c r="D9092" s="1">
        <v>40.7413281</v>
      </c>
      <c r="E9092" s="1">
        <v>-114.66834618</v>
      </c>
    </row>
    <row r="9093" ht="15.75" customHeight="1">
      <c r="A9093" s="1">
        <v>9090.0</v>
      </c>
      <c r="B9093" s="1">
        <v>33.37178601</v>
      </c>
      <c r="C9093" s="1">
        <v>-123.88325957</v>
      </c>
      <c r="D9093" s="1">
        <v>40.74222866</v>
      </c>
      <c r="E9093" s="1">
        <v>-114.66721966</v>
      </c>
    </row>
    <row r="9094" ht="15.75" customHeight="1">
      <c r="A9094" s="1">
        <v>9091.0</v>
      </c>
      <c r="B9094" s="1">
        <v>33.37187614</v>
      </c>
      <c r="C9094" s="1">
        <v>-123.88314692</v>
      </c>
      <c r="D9094" s="1">
        <v>40.74312921</v>
      </c>
      <c r="E9094" s="1">
        <v>-114.66609315</v>
      </c>
    </row>
    <row r="9095" ht="15.75" customHeight="1">
      <c r="A9095" s="1">
        <v>9092.0</v>
      </c>
      <c r="B9095" s="1">
        <v>33.37196626</v>
      </c>
      <c r="C9095" s="1">
        <v>-123.88303427</v>
      </c>
      <c r="D9095" s="1">
        <v>40.74402977</v>
      </c>
      <c r="E9095" s="1">
        <v>-114.66496663</v>
      </c>
    </row>
    <row r="9096" ht="15.75" customHeight="1">
      <c r="A9096" s="1">
        <v>9093.0</v>
      </c>
      <c r="B9096" s="1">
        <v>33.37205639</v>
      </c>
      <c r="C9096" s="1">
        <v>-123.88292161</v>
      </c>
      <c r="D9096" s="1">
        <v>40.74493033</v>
      </c>
      <c r="E9096" s="1">
        <v>-114.66384011</v>
      </c>
    </row>
    <row r="9097" ht="15.75" customHeight="1">
      <c r="A9097" s="1">
        <v>9094.0</v>
      </c>
      <c r="B9097" s="1">
        <v>33.37214651</v>
      </c>
      <c r="C9097" s="1">
        <v>-123.88280896</v>
      </c>
      <c r="D9097" s="1">
        <v>40.74583089</v>
      </c>
      <c r="E9097" s="1">
        <v>-114.66271359</v>
      </c>
    </row>
    <row r="9098" ht="15.75" customHeight="1">
      <c r="A9098" s="1">
        <v>9095.0</v>
      </c>
      <c r="B9098" s="1">
        <v>33.37223664</v>
      </c>
      <c r="C9098" s="1">
        <v>-123.88269631</v>
      </c>
      <c r="D9098" s="1">
        <v>40.74673145</v>
      </c>
      <c r="E9098" s="1">
        <v>-114.66158708</v>
      </c>
    </row>
    <row r="9099" ht="15.75" customHeight="1">
      <c r="A9099" s="1">
        <v>9096.0</v>
      </c>
      <c r="B9099" s="1">
        <v>33.37232677</v>
      </c>
      <c r="C9099" s="1">
        <v>-123.88258366</v>
      </c>
      <c r="D9099" s="1">
        <v>40.74763201</v>
      </c>
      <c r="E9099" s="1">
        <v>-114.66046056</v>
      </c>
    </row>
    <row r="9100" ht="15.75" customHeight="1">
      <c r="A9100" s="1">
        <v>9097.0</v>
      </c>
      <c r="B9100" s="1">
        <v>33.37241689</v>
      </c>
      <c r="C9100" s="1">
        <v>-123.88247101</v>
      </c>
      <c r="D9100" s="1">
        <v>40.74853256</v>
      </c>
      <c r="E9100" s="1">
        <v>-114.65933404</v>
      </c>
    </row>
    <row r="9101" ht="15.75" customHeight="1">
      <c r="A9101" s="1">
        <v>9098.0</v>
      </c>
      <c r="B9101" s="1">
        <v>33.37250702</v>
      </c>
      <c r="C9101" s="1">
        <v>-123.88235835</v>
      </c>
      <c r="D9101" s="1">
        <v>40.74943312</v>
      </c>
      <c r="E9101" s="1">
        <v>-114.65820752</v>
      </c>
    </row>
    <row r="9102" ht="15.75" customHeight="1">
      <c r="A9102" s="1">
        <v>9099.0</v>
      </c>
      <c r="B9102" s="1">
        <v>33.37259714</v>
      </c>
      <c r="C9102" s="1">
        <v>-123.8822457</v>
      </c>
      <c r="D9102" s="1">
        <v>40.75033368</v>
      </c>
      <c r="E9102" s="1">
        <v>-114.65708101</v>
      </c>
    </row>
    <row r="9103" ht="15.75" customHeight="1">
      <c r="A9103" s="1">
        <v>9100.0</v>
      </c>
      <c r="B9103" s="1">
        <v>33.37268727</v>
      </c>
      <c r="C9103" s="1">
        <v>-123.88213305</v>
      </c>
      <c r="D9103" s="1">
        <v>40.75123424</v>
      </c>
      <c r="E9103" s="1">
        <v>-114.65595449</v>
      </c>
    </row>
    <row r="9104" ht="15.75" customHeight="1">
      <c r="A9104" s="1">
        <v>9101.0</v>
      </c>
      <c r="B9104" s="1">
        <v>33.3727774</v>
      </c>
      <c r="C9104" s="1">
        <v>-123.8820204</v>
      </c>
      <c r="D9104" s="1">
        <v>40.7521348</v>
      </c>
      <c r="E9104" s="1">
        <v>-114.65482797</v>
      </c>
    </row>
    <row r="9105" ht="15.75" customHeight="1">
      <c r="A9105" s="1">
        <v>9102.0</v>
      </c>
      <c r="B9105" s="1">
        <v>33.37286752</v>
      </c>
      <c r="C9105" s="1">
        <v>-123.88190775</v>
      </c>
      <c r="D9105" s="1">
        <v>40.75303536</v>
      </c>
      <c r="E9105" s="1">
        <v>-114.65370145</v>
      </c>
    </row>
    <row r="9106" ht="15.75" customHeight="1">
      <c r="A9106" s="1">
        <v>9103.0</v>
      </c>
      <c r="B9106" s="1">
        <v>33.37295765</v>
      </c>
      <c r="C9106" s="1">
        <v>-123.88179509</v>
      </c>
      <c r="D9106" s="1">
        <v>40.75393592</v>
      </c>
      <c r="E9106" s="1">
        <v>-114.65257494</v>
      </c>
    </row>
    <row r="9107" ht="15.75" customHeight="1">
      <c r="A9107" s="1">
        <v>9104.0</v>
      </c>
      <c r="B9107" s="1">
        <v>33.37304778</v>
      </c>
      <c r="C9107" s="1">
        <v>-123.88168244</v>
      </c>
      <c r="D9107" s="1">
        <v>40.75483647</v>
      </c>
      <c r="E9107" s="1">
        <v>-114.65144842</v>
      </c>
    </row>
    <row r="9108" ht="15.75" customHeight="1">
      <c r="A9108" s="1">
        <v>9105.0</v>
      </c>
      <c r="B9108" s="1">
        <v>33.37313791</v>
      </c>
      <c r="C9108" s="1">
        <v>-123.88156979</v>
      </c>
      <c r="D9108" s="1">
        <v>40.75573703</v>
      </c>
      <c r="E9108" s="1">
        <v>-114.6503219</v>
      </c>
    </row>
    <row r="9109" ht="15.75" customHeight="1">
      <c r="A9109" s="1">
        <v>9106.0</v>
      </c>
      <c r="B9109" s="1">
        <v>33.37322803</v>
      </c>
      <c r="C9109" s="1">
        <v>-123.88145714</v>
      </c>
      <c r="D9109" s="1">
        <v>40.75663759</v>
      </c>
      <c r="E9109" s="1">
        <v>-114.64919538</v>
      </c>
    </row>
    <row r="9110" ht="15.75" customHeight="1">
      <c r="A9110" s="1">
        <v>9107.0</v>
      </c>
      <c r="B9110" s="1">
        <v>33.37331816</v>
      </c>
      <c r="C9110" s="1">
        <v>-123.88134449</v>
      </c>
      <c r="D9110" s="1">
        <v>40.75753815</v>
      </c>
      <c r="E9110" s="1">
        <v>-114.64806887</v>
      </c>
    </row>
    <row r="9111" ht="15.75" customHeight="1">
      <c r="A9111" s="1">
        <v>9108.0</v>
      </c>
      <c r="B9111" s="1">
        <v>33.37340829</v>
      </c>
      <c r="C9111" s="1">
        <v>-123.88123183</v>
      </c>
      <c r="D9111" s="1">
        <v>40.75843871</v>
      </c>
      <c r="E9111" s="1">
        <v>-114.64694235</v>
      </c>
    </row>
    <row r="9112" ht="15.75" customHeight="1">
      <c r="A9112" s="1">
        <v>9109.0</v>
      </c>
      <c r="B9112" s="1">
        <v>33.37349841</v>
      </c>
      <c r="C9112" s="1">
        <v>-123.88111918</v>
      </c>
      <c r="D9112" s="1">
        <v>40.75933927</v>
      </c>
      <c r="E9112" s="1">
        <v>-114.64581583</v>
      </c>
    </row>
    <row r="9113" ht="15.75" customHeight="1">
      <c r="A9113" s="1">
        <v>9110.0</v>
      </c>
      <c r="B9113" s="1">
        <v>33.37358854</v>
      </c>
      <c r="C9113" s="1">
        <v>-123.88100653</v>
      </c>
      <c r="D9113" s="1">
        <v>40.76023982</v>
      </c>
      <c r="E9113" s="1">
        <v>-114.64468931</v>
      </c>
    </row>
    <row r="9114" ht="15.75" customHeight="1">
      <c r="A9114" s="1">
        <v>9111.0</v>
      </c>
      <c r="B9114" s="1">
        <v>33.37367867</v>
      </c>
      <c r="C9114" s="1">
        <v>-123.88089388</v>
      </c>
      <c r="D9114" s="1">
        <v>40.76114038</v>
      </c>
      <c r="E9114" s="1">
        <v>-114.6435628</v>
      </c>
    </row>
    <row r="9115" ht="15.75" customHeight="1">
      <c r="A9115" s="1">
        <v>9112.0</v>
      </c>
      <c r="B9115" s="1">
        <v>33.37376879</v>
      </c>
      <c r="C9115" s="1">
        <v>-123.88078123</v>
      </c>
      <c r="D9115" s="1">
        <v>40.76204094</v>
      </c>
      <c r="E9115" s="1">
        <v>-114.64243628</v>
      </c>
    </row>
    <row r="9116" ht="15.75" customHeight="1">
      <c r="A9116" s="1">
        <v>9113.0</v>
      </c>
      <c r="B9116" s="1">
        <v>33.37385892</v>
      </c>
      <c r="C9116" s="1">
        <v>-123.88066857</v>
      </c>
      <c r="D9116" s="1">
        <v>40.7629415</v>
      </c>
      <c r="E9116" s="1">
        <v>-114.64130976</v>
      </c>
    </row>
    <row r="9117" ht="15.75" customHeight="1">
      <c r="A9117" s="1">
        <v>9114.0</v>
      </c>
      <c r="B9117" s="1">
        <v>33.37394904</v>
      </c>
      <c r="C9117" s="1">
        <v>-123.88055592</v>
      </c>
      <c r="D9117" s="1">
        <v>40.76384206</v>
      </c>
      <c r="E9117" s="1">
        <v>-114.64018324</v>
      </c>
    </row>
    <row r="9118" ht="15.75" customHeight="1">
      <c r="A9118" s="1">
        <v>9115.0</v>
      </c>
      <c r="B9118" s="1">
        <v>33.37403917</v>
      </c>
      <c r="C9118" s="1">
        <v>-123.88044327</v>
      </c>
      <c r="D9118" s="1">
        <v>40.76474262</v>
      </c>
      <c r="E9118" s="1">
        <v>-114.63905673</v>
      </c>
    </row>
    <row r="9119" ht="15.75" customHeight="1">
      <c r="A9119" s="1">
        <v>9116.0</v>
      </c>
      <c r="B9119" s="1">
        <v>33.3741293</v>
      </c>
      <c r="C9119" s="1">
        <v>-123.88033062</v>
      </c>
      <c r="D9119" s="1">
        <v>40.76564318</v>
      </c>
      <c r="E9119" s="1">
        <v>-114.63793021</v>
      </c>
    </row>
    <row r="9120" ht="15.75" customHeight="1">
      <c r="A9120" s="1">
        <v>9117.0</v>
      </c>
      <c r="B9120" s="1">
        <v>33.37421942</v>
      </c>
      <c r="C9120" s="1">
        <v>-123.88021797</v>
      </c>
      <c r="D9120" s="1">
        <v>40.76654373</v>
      </c>
      <c r="E9120" s="1">
        <v>-114.63680369</v>
      </c>
    </row>
    <row r="9121" ht="15.75" customHeight="1">
      <c r="A9121" s="1">
        <v>9118.0</v>
      </c>
      <c r="B9121" s="1">
        <v>33.37430955</v>
      </c>
      <c r="C9121" s="1">
        <v>-123.88010531</v>
      </c>
      <c r="D9121" s="1">
        <v>40.76744429</v>
      </c>
      <c r="E9121" s="1">
        <v>-114.63567717</v>
      </c>
    </row>
    <row r="9122" ht="15.75" customHeight="1">
      <c r="A9122" s="1">
        <v>9119.0</v>
      </c>
      <c r="B9122" s="1">
        <v>33.37439967</v>
      </c>
      <c r="C9122" s="1">
        <v>-123.87999266</v>
      </c>
      <c r="D9122" s="1">
        <v>40.76834485</v>
      </c>
      <c r="E9122" s="1">
        <v>-114.63455066</v>
      </c>
    </row>
    <row r="9123" ht="15.75" customHeight="1">
      <c r="A9123" s="1">
        <v>9120.0</v>
      </c>
      <c r="B9123" s="1">
        <v>33.3744898</v>
      </c>
      <c r="C9123" s="1">
        <v>-123.87988001</v>
      </c>
      <c r="D9123" s="1">
        <v>40.76924541</v>
      </c>
      <c r="E9123" s="1">
        <v>-114.63342414</v>
      </c>
    </row>
    <row r="9124" ht="15.75" customHeight="1">
      <c r="A9124" s="1">
        <v>9121.0</v>
      </c>
      <c r="B9124" s="1">
        <v>33.37457993</v>
      </c>
      <c r="C9124" s="1">
        <v>-123.87976736</v>
      </c>
      <c r="D9124" s="1">
        <v>40.77014597</v>
      </c>
      <c r="E9124" s="1">
        <v>-114.63229762</v>
      </c>
    </row>
    <row r="9125" ht="15.75" customHeight="1">
      <c r="A9125" s="1">
        <v>9122.0</v>
      </c>
      <c r="B9125" s="1">
        <v>33.37467005</v>
      </c>
      <c r="C9125" s="1">
        <v>-123.87965471</v>
      </c>
      <c r="D9125" s="1">
        <v>40.77104653</v>
      </c>
      <c r="E9125" s="1">
        <v>-114.6311711</v>
      </c>
    </row>
    <row r="9126" ht="15.75" customHeight="1">
      <c r="A9126" s="1">
        <v>9123.0</v>
      </c>
      <c r="B9126" s="1">
        <v>33.37476018</v>
      </c>
      <c r="C9126" s="1">
        <v>-123.87954206</v>
      </c>
      <c r="D9126" s="1">
        <v>40.77194708</v>
      </c>
      <c r="E9126" s="1">
        <v>-114.63004458</v>
      </c>
    </row>
    <row r="9127" ht="15.75" customHeight="1">
      <c r="A9127" s="1">
        <v>9124.0</v>
      </c>
      <c r="B9127" s="1">
        <v>33.37485031</v>
      </c>
      <c r="C9127" s="1">
        <v>-123.87942941</v>
      </c>
      <c r="D9127" s="1">
        <v>40.77284764</v>
      </c>
      <c r="E9127" s="1">
        <v>-114.62891807</v>
      </c>
    </row>
    <row r="9128" ht="15.75" customHeight="1">
      <c r="A9128" s="1">
        <v>9125.0</v>
      </c>
      <c r="B9128" s="1">
        <v>33.37494043</v>
      </c>
      <c r="C9128" s="1">
        <v>-123.87931675</v>
      </c>
      <c r="D9128" s="1">
        <v>40.7737482</v>
      </c>
      <c r="E9128" s="1">
        <v>-114.62779155</v>
      </c>
    </row>
    <row r="9129" ht="15.75" customHeight="1">
      <c r="A9129" s="1">
        <v>9126.0</v>
      </c>
      <c r="B9129" s="1">
        <v>33.37503056</v>
      </c>
      <c r="C9129" s="1">
        <v>-123.8792041</v>
      </c>
      <c r="D9129" s="1">
        <v>40.77464876</v>
      </c>
      <c r="E9129" s="1">
        <v>-114.62666503</v>
      </c>
    </row>
    <row r="9130" ht="15.75" customHeight="1">
      <c r="A9130" s="1">
        <v>9127.0</v>
      </c>
      <c r="B9130" s="1">
        <v>33.37512069</v>
      </c>
      <c r="C9130" s="1">
        <v>-123.87909145</v>
      </c>
      <c r="D9130" s="1">
        <v>40.77554932</v>
      </c>
      <c r="E9130" s="1">
        <v>-114.62553851</v>
      </c>
    </row>
    <row r="9131" ht="15.75" customHeight="1">
      <c r="A9131" s="1">
        <v>9128.0</v>
      </c>
      <c r="B9131" s="1">
        <v>33.37521082</v>
      </c>
      <c r="C9131" s="1">
        <v>-123.8789788</v>
      </c>
      <c r="D9131" s="1">
        <v>40.77644988</v>
      </c>
      <c r="E9131" s="1">
        <v>-114.624412</v>
      </c>
    </row>
    <row r="9132" ht="15.75" customHeight="1">
      <c r="A9132" s="1">
        <v>9129.0</v>
      </c>
      <c r="B9132" s="1">
        <v>33.37530094</v>
      </c>
      <c r="C9132" s="1">
        <v>-123.87886615</v>
      </c>
      <c r="D9132" s="1">
        <v>40.77735044</v>
      </c>
      <c r="E9132" s="1">
        <v>-114.62328548</v>
      </c>
    </row>
    <row r="9133" ht="15.75" customHeight="1">
      <c r="A9133" s="1">
        <v>9130.0</v>
      </c>
      <c r="B9133" s="1">
        <v>33.37539107</v>
      </c>
      <c r="C9133" s="1">
        <v>-123.8787535</v>
      </c>
      <c r="D9133" s="1">
        <v>40.77825099</v>
      </c>
      <c r="E9133" s="1">
        <v>-114.62215896</v>
      </c>
    </row>
    <row r="9134" ht="15.75" customHeight="1">
      <c r="A9134" s="1">
        <v>9131.0</v>
      </c>
      <c r="B9134" s="1">
        <v>33.3754812</v>
      </c>
      <c r="C9134" s="1">
        <v>-123.87864085</v>
      </c>
      <c r="D9134" s="1">
        <v>40.77915155</v>
      </c>
      <c r="E9134" s="1">
        <v>-114.62103244</v>
      </c>
    </row>
    <row r="9135" ht="15.75" customHeight="1">
      <c r="A9135" s="1">
        <v>9132.0</v>
      </c>
      <c r="B9135" s="1">
        <v>33.37557132</v>
      </c>
      <c r="C9135" s="1">
        <v>-123.8785282</v>
      </c>
      <c r="D9135" s="1">
        <v>40.78005211</v>
      </c>
      <c r="E9135" s="1">
        <v>-114.61990593</v>
      </c>
    </row>
    <row r="9136" ht="15.75" customHeight="1">
      <c r="A9136" s="1">
        <v>9133.0</v>
      </c>
      <c r="B9136" s="1">
        <v>33.37566145</v>
      </c>
      <c r="C9136" s="1">
        <v>-123.87841554</v>
      </c>
      <c r="D9136" s="1">
        <v>40.78095267</v>
      </c>
      <c r="E9136" s="1">
        <v>-114.61877941</v>
      </c>
    </row>
    <row r="9137" ht="15.75" customHeight="1">
      <c r="A9137" s="1">
        <v>9134.0</v>
      </c>
      <c r="B9137" s="1">
        <v>33.37575157</v>
      </c>
      <c r="C9137" s="1">
        <v>-123.87830289</v>
      </c>
      <c r="D9137" s="1">
        <v>40.78185323</v>
      </c>
      <c r="E9137" s="1">
        <v>-114.61765289</v>
      </c>
    </row>
    <row r="9138" ht="15.75" customHeight="1">
      <c r="A9138" s="1">
        <v>9135.0</v>
      </c>
      <c r="B9138" s="1">
        <v>33.3758417</v>
      </c>
      <c r="C9138" s="1">
        <v>-123.87819024</v>
      </c>
      <c r="D9138" s="1">
        <v>40.78275379</v>
      </c>
      <c r="E9138" s="1">
        <v>-114.61652637</v>
      </c>
    </row>
    <row r="9139" ht="15.75" customHeight="1">
      <c r="A9139" s="1">
        <v>9136.0</v>
      </c>
      <c r="B9139" s="1">
        <v>33.37593183</v>
      </c>
      <c r="C9139" s="1">
        <v>-123.87807759</v>
      </c>
      <c r="D9139" s="1">
        <v>40.78365434</v>
      </c>
      <c r="E9139" s="1">
        <v>-114.61539986</v>
      </c>
    </row>
    <row r="9140" ht="15.75" customHeight="1">
      <c r="A9140" s="1">
        <v>9137.0</v>
      </c>
      <c r="B9140" s="1">
        <v>33.37602195</v>
      </c>
      <c r="C9140" s="1">
        <v>-123.87796494</v>
      </c>
      <c r="D9140" s="1">
        <v>40.7845549</v>
      </c>
      <c r="E9140" s="1">
        <v>-114.61427334</v>
      </c>
    </row>
    <row r="9141" ht="15.75" customHeight="1">
      <c r="A9141" s="1">
        <v>9138.0</v>
      </c>
      <c r="B9141" s="1">
        <v>33.37611208</v>
      </c>
      <c r="C9141" s="1">
        <v>-123.87785228</v>
      </c>
      <c r="D9141" s="1">
        <v>40.78545546</v>
      </c>
      <c r="E9141" s="1">
        <v>-114.61314682</v>
      </c>
    </row>
    <row r="9142" ht="15.75" customHeight="1">
      <c r="A9142" s="1">
        <v>9139.0</v>
      </c>
      <c r="B9142" s="1">
        <v>33.3762022</v>
      </c>
      <c r="C9142" s="1">
        <v>-123.87773963</v>
      </c>
      <c r="D9142" s="1">
        <v>40.78635602</v>
      </c>
      <c r="E9142" s="1">
        <v>-114.6120203</v>
      </c>
    </row>
    <row r="9143" ht="15.75" customHeight="1">
      <c r="A9143" s="1">
        <v>9140.0</v>
      </c>
      <c r="B9143" s="1">
        <v>33.37629233</v>
      </c>
      <c r="C9143" s="1">
        <v>-123.87762698</v>
      </c>
      <c r="D9143" s="1">
        <v>40.78725658</v>
      </c>
      <c r="E9143" s="1">
        <v>-114.61089379</v>
      </c>
    </row>
    <row r="9144" ht="15.75" customHeight="1">
      <c r="A9144" s="1">
        <v>9141.0</v>
      </c>
      <c r="B9144" s="1">
        <v>33.37638246</v>
      </c>
      <c r="C9144" s="1">
        <v>-123.87751433</v>
      </c>
      <c r="D9144" s="1">
        <v>40.78815714</v>
      </c>
      <c r="E9144" s="1">
        <v>-114.60976727</v>
      </c>
    </row>
    <row r="9145" ht="15.75" customHeight="1">
      <c r="A9145" s="1">
        <v>9142.0</v>
      </c>
      <c r="B9145" s="1">
        <v>33.37647258</v>
      </c>
      <c r="C9145" s="1">
        <v>-123.87740168</v>
      </c>
      <c r="D9145" s="1">
        <v>40.7890577</v>
      </c>
      <c r="E9145" s="1">
        <v>-114.60864075</v>
      </c>
    </row>
    <row r="9146" ht="15.75" customHeight="1">
      <c r="A9146" s="1">
        <v>9143.0</v>
      </c>
      <c r="B9146" s="1">
        <v>33.37656271</v>
      </c>
      <c r="C9146" s="1">
        <v>-123.87728902</v>
      </c>
      <c r="D9146" s="1">
        <v>40.78995825</v>
      </c>
      <c r="E9146" s="1">
        <v>-114.60751423</v>
      </c>
    </row>
    <row r="9147" ht="15.75" customHeight="1">
      <c r="A9147" s="1">
        <v>9144.0</v>
      </c>
      <c r="B9147" s="1">
        <v>33.37665284</v>
      </c>
      <c r="C9147" s="1">
        <v>-123.87717637</v>
      </c>
      <c r="D9147" s="1">
        <v>40.79085881</v>
      </c>
      <c r="E9147" s="1">
        <v>-114.60638772</v>
      </c>
    </row>
    <row r="9148" ht="15.75" customHeight="1">
      <c r="A9148" s="1">
        <v>9145.0</v>
      </c>
      <c r="B9148" s="1">
        <v>33.37674296</v>
      </c>
      <c r="C9148" s="1">
        <v>-123.87706372</v>
      </c>
      <c r="D9148" s="1">
        <v>40.79175937</v>
      </c>
      <c r="E9148" s="1">
        <v>-114.6052612</v>
      </c>
    </row>
    <row r="9149" ht="15.75" customHeight="1">
      <c r="A9149" s="1">
        <v>9146.0</v>
      </c>
      <c r="B9149" s="1">
        <v>33.37683309</v>
      </c>
      <c r="C9149" s="1">
        <v>-123.87695107</v>
      </c>
      <c r="D9149" s="1">
        <v>40.79265993</v>
      </c>
      <c r="E9149" s="1">
        <v>-114.60413468</v>
      </c>
    </row>
    <row r="9150" ht="15.75" customHeight="1">
      <c r="A9150" s="1">
        <v>9147.0</v>
      </c>
      <c r="B9150" s="1">
        <v>33.37692322</v>
      </c>
      <c r="C9150" s="1">
        <v>-123.87683842</v>
      </c>
      <c r="D9150" s="1">
        <v>40.79356049</v>
      </c>
      <c r="E9150" s="1">
        <v>-114.60300816</v>
      </c>
    </row>
    <row r="9151" ht="15.75" customHeight="1">
      <c r="A9151" s="1">
        <v>9148.0</v>
      </c>
      <c r="B9151" s="1">
        <v>33.37701335</v>
      </c>
      <c r="C9151" s="1">
        <v>-123.87672576</v>
      </c>
      <c r="D9151" s="1">
        <v>40.79446105</v>
      </c>
      <c r="E9151" s="1">
        <v>-114.60188165</v>
      </c>
    </row>
    <row r="9152" ht="15.75" customHeight="1">
      <c r="A9152" s="1">
        <v>9149.0</v>
      </c>
      <c r="B9152" s="1">
        <v>33.37710347</v>
      </c>
      <c r="C9152" s="1">
        <v>-123.87661311</v>
      </c>
      <c r="D9152" s="1">
        <v>40.7953616</v>
      </c>
      <c r="E9152" s="1">
        <v>-114.60075513</v>
      </c>
    </row>
    <row r="9153" ht="15.75" customHeight="1">
      <c r="A9153" s="1">
        <v>9150.0</v>
      </c>
      <c r="B9153" s="1">
        <v>33.3771936</v>
      </c>
      <c r="C9153" s="1">
        <v>-123.87650046</v>
      </c>
      <c r="D9153" s="1">
        <v>40.79626216</v>
      </c>
      <c r="E9153" s="1">
        <v>-114.59962861</v>
      </c>
    </row>
    <row r="9154" ht="15.75" customHeight="1">
      <c r="A9154" s="1">
        <v>9151.0</v>
      </c>
      <c r="B9154" s="1">
        <v>33.37728373</v>
      </c>
      <c r="C9154" s="1">
        <v>-123.87638781</v>
      </c>
      <c r="D9154" s="1">
        <v>40.79716272</v>
      </c>
      <c r="E9154" s="1">
        <v>-114.59850209</v>
      </c>
    </row>
    <row r="9155" ht="15.75" customHeight="1">
      <c r="A9155" s="1">
        <v>9152.0</v>
      </c>
      <c r="B9155" s="1">
        <v>33.37737385</v>
      </c>
      <c r="C9155" s="1">
        <v>-123.87627516</v>
      </c>
      <c r="D9155" s="1">
        <v>40.79806328</v>
      </c>
      <c r="E9155" s="1">
        <v>-114.59737558</v>
      </c>
    </row>
    <row r="9156" ht="15.75" customHeight="1">
      <c r="A9156" s="1">
        <v>9153.0</v>
      </c>
      <c r="B9156" s="1">
        <v>33.37746398</v>
      </c>
      <c r="C9156" s="1">
        <v>-123.8761625</v>
      </c>
      <c r="D9156" s="1">
        <v>40.79896384</v>
      </c>
      <c r="E9156" s="1">
        <v>-114.59624906</v>
      </c>
    </row>
    <row r="9157" ht="15.75" customHeight="1">
      <c r="A9157" s="1">
        <v>9154.0</v>
      </c>
      <c r="B9157" s="1">
        <v>33.3775541</v>
      </c>
      <c r="C9157" s="1">
        <v>-123.87604985</v>
      </c>
      <c r="D9157" s="1">
        <v>40.7998644</v>
      </c>
      <c r="E9157" s="1">
        <v>-114.59512254</v>
      </c>
    </row>
    <row r="9158" ht="15.75" customHeight="1">
      <c r="A9158" s="1">
        <v>9155.0</v>
      </c>
      <c r="B9158" s="1">
        <v>33.37764423</v>
      </c>
      <c r="C9158" s="1">
        <v>-123.8759372</v>
      </c>
      <c r="D9158" s="1">
        <v>40.80076496</v>
      </c>
      <c r="E9158" s="1">
        <v>-114.59399602</v>
      </c>
    </row>
    <row r="9159" ht="15.75" customHeight="1">
      <c r="A9159" s="1">
        <v>9156.0</v>
      </c>
      <c r="B9159" s="1">
        <v>33.37773436</v>
      </c>
      <c r="C9159" s="1">
        <v>-123.87582455</v>
      </c>
      <c r="D9159" s="1">
        <v>40.80166551</v>
      </c>
      <c r="E9159" s="1">
        <v>-114.59286951</v>
      </c>
    </row>
    <row r="9160" ht="15.75" customHeight="1">
      <c r="A9160" s="1">
        <v>9157.0</v>
      </c>
      <c r="B9160" s="1">
        <v>33.37782448</v>
      </c>
      <c r="C9160" s="1">
        <v>-123.8757119</v>
      </c>
      <c r="D9160" s="1">
        <v>40.80256607</v>
      </c>
      <c r="E9160" s="1">
        <v>-114.59174299</v>
      </c>
    </row>
    <row r="9161" ht="15.75" customHeight="1">
      <c r="A9161" s="1">
        <v>9158.0</v>
      </c>
      <c r="B9161" s="1">
        <v>33.37791461</v>
      </c>
      <c r="C9161" s="1">
        <v>-123.87559924</v>
      </c>
      <c r="D9161" s="1">
        <v>40.80346663</v>
      </c>
      <c r="E9161" s="1">
        <v>-114.59061647</v>
      </c>
    </row>
    <row r="9162" ht="15.75" customHeight="1">
      <c r="A9162" s="1">
        <v>9159.0</v>
      </c>
      <c r="B9162" s="1">
        <v>33.37800473</v>
      </c>
      <c r="C9162" s="1">
        <v>-123.87548659</v>
      </c>
      <c r="D9162" s="1">
        <v>40.80436719</v>
      </c>
      <c r="E9162" s="1">
        <v>-114.58948995</v>
      </c>
    </row>
    <row r="9163" ht="15.75" customHeight="1">
      <c r="A9163" s="1">
        <v>9160.0</v>
      </c>
      <c r="B9163" s="1">
        <v>33.37809486</v>
      </c>
      <c r="C9163" s="1">
        <v>-123.87537394</v>
      </c>
      <c r="D9163" s="1">
        <v>40.80526775</v>
      </c>
      <c r="E9163" s="1">
        <v>-114.58836344</v>
      </c>
    </row>
    <row r="9164" ht="15.75" customHeight="1">
      <c r="A9164" s="1">
        <v>9161.0</v>
      </c>
      <c r="B9164" s="1">
        <v>33.37818499</v>
      </c>
      <c r="C9164" s="1">
        <v>-123.87526129</v>
      </c>
      <c r="D9164" s="1">
        <v>40.80616831</v>
      </c>
      <c r="E9164" s="1">
        <v>-114.58723692</v>
      </c>
    </row>
    <row r="9165" ht="15.75" customHeight="1">
      <c r="A9165" s="1">
        <v>9162.0</v>
      </c>
      <c r="B9165" s="1">
        <v>33.37827511</v>
      </c>
      <c r="C9165" s="1">
        <v>-123.87514864</v>
      </c>
      <c r="D9165" s="1">
        <v>40.80706886</v>
      </c>
      <c r="E9165" s="1">
        <v>-114.5861104</v>
      </c>
    </row>
    <row r="9166" ht="15.75" customHeight="1">
      <c r="A9166" s="1">
        <v>9163.0</v>
      </c>
      <c r="B9166" s="1">
        <v>33.37836524</v>
      </c>
      <c r="C9166" s="1">
        <v>-123.87503599</v>
      </c>
      <c r="D9166" s="1">
        <v>40.80796942</v>
      </c>
      <c r="E9166" s="1">
        <v>-114.58498388</v>
      </c>
    </row>
    <row r="9167" ht="15.75" customHeight="1">
      <c r="A9167" s="1">
        <v>9164.0</v>
      </c>
      <c r="B9167" s="1">
        <v>33.37845537</v>
      </c>
      <c r="C9167" s="1">
        <v>-123.87492334</v>
      </c>
      <c r="D9167" s="1">
        <v>40.80886998</v>
      </c>
      <c r="E9167" s="1">
        <v>-114.58385737</v>
      </c>
    </row>
    <row r="9168" ht="15.75" customHeight="1">
      <c r="A9168" s="1">
        <v>9165.0</v>
      </c>
      <c r="B9168" s="1">
        <v>33.37854549</v>
      </c>
      <c r="C9168" s="1">
        <v>-123.87481068</v>
      </c>
      <c r="D9168" s="1">
        <v>40.80977054</v>
      </c>
      <c r="E9168" s="1">
        <v>-114.58273085</v>
      </c>
    </row>
    <row r="9169" ht="15.75" customHeight="1">
      <c r="A9169" s="1">
        <v>9166.0</v>
      </c>
      <c r="B9169" s="1">
        <v>33.37863562</v>
      </c>
      <c r="C9169" s="1">
        <v>-123.87469803</v>
      </c>
      <c r="D9169" s="1">
        <v>40.8106711</v>
      </c>
      <c r="E9169" s="1">
        <v>-114.58160433</v>
      </c>
    </row>
    <row r="9170" ht="15.75" customHeight="1">
      <c r="A9170" s="1">
        <v>9167.0</v>
      </c>
      <c r="B9170" s="1">
        <v>33.37872575</v>
      </c>
      <c r="C9170" s="1">
        <v>-123.87458538</v>
      </c>
      <c r="D9170" s="1">
        <v>40.81157166</v>
      </c>
      <c r="E9170" s="1">
        <v>-114.58047781</v>
      </c>
    </row>
    <row r="9171" ht="15.75" customHeight="1">
      <c r="A9171" s="1">
        <v>9168.0</v>
      </c>
      <c r="B9171" s="1">
        <v>33.37881588</v>
      </c>
      <c r="C9171" s="1">
        <v>-123.87447273</v>
      </c>
      <c r="D9171" s="1">
        <v>40.81247222</v>
      </c>
      <c r="E9171" s="1">
        <v>-114.5793513</v>
      </c>
    </row>
    <row r="9172" ht="15.75" customHeight="1">
      <c r="A9172" s="1">
        <v>9169.0</v>
      </c>
      <c r="B9172" s="1">
        <v>33.378906</v>
      </c>
      <c r="C9172" s="1">
        <v>-123.87436008</v>
      </c>
      <c r="D9172" s="1">
        <v>40.81337277</v>
      </c>
      <c r="E9172" s="1">
        <v>-114.57822478</v>
      </c>
    </row>
    <row r="9173" ht="15.75" customHeight="1">
      <c r="A9173" s="1">
        <v>9170.0</v>
      </c>
      <c r="B9173" s="1">
        <v>33.37899613</v>
      </c>
      <c r="C9173" s="1">
        <v>-123.87424743</v>
      </c>
      <c r="D9173" s="1">
        <v>40.81427333</v>
      </c>
      <c r="E9173" s="1">
        <v>-114.57709826</v>
      </c>
    </row>
    <row r="9174" ht="15.75" customHeight="1">
      <c r="A9174" s="1">
        <v>9171.0</v>
      </c>
      <c r="B9174" s="1">
        <v>33.37908626</v>
      </c>
      <c r="C9174" s="1">
        <v>-123.87413478</v>
      </c>
      <c r="D9174" s="1">
        <v>40.81517389</v>
      </c>
      <c r="E9174" s="1">
        <v>-114.57597174</v>
      </c>
    </row>
    <row r="9175" ht="15.75" customHeight="1">
      <c r="A9175" s="1">
        <v>9172.0</v>
      </c>
      <c r="B9175" s="1">
        <v>33.37917638</v>
      </c>
      <c r="C9175" s="1">
        <v>-123.87402213</v>
      </c>
      <c r="D9175" s="1">
        <v>40.81607445</v>
      </c>
      <c r="E9175" s="1">
        <v>-114.57484523</v>
      </c>
    </row>
    <row r="9176" ht="15.75" customHeight="1">
      <c r="A9176" s="1">
        <v>9173.0</v>
      </c>
      <c r="B9176" s="1">
        <v>33.37926651</v>
      </c>
      <c r="C9176" s="1">
        <v>-123.87390947</v>
      </c>
      <c r="D9176" s="1">
        <v>40.81697501</v>
      </c>
      <c r="E9176" s="1">
        <v>-114.57371871</v>
      </c>
    </row>
    <row r="9177" ht="15.75" customHeight="1">
      <c r="A9177" s="1">
        <v>9174.0</v>
      </c>
      <c r="B9177" s="1">
        <v>33.37935663</v>
      </c>
      <c r="C9177" s="1">
        <v>-123.87379682</v>
      </c>
      <c r="D9177" s="1">
        <v>40.81787557</v>
      </c>
      <c r="E9177" s="1">
        <v>-114.57259219</v>
      </c>
    </row>
    <row r="9178" ht="15.75" customHeight="1">
      <c r="A9178" s="1">
        <v>9175.0</v>
      </c>
      <c r="B9178" s="1">
        <v>33.37944676</v>
      </c>
      <c r="C9178" s="1">
        <v>-123.87368417</v>
      </c>
      <c r="D9178" s="1">
        <v>40.81877612</v>
      </c>
      <c r="E9178" s="1">
        <v>-114.57146567</v>
      </c>
    </row>
    <row r="9179" ht="15.75" customHeight="1">
      <c r="A9179" s="1">
        <v>9176.0</v>
      </c>
      <c r="B9179" s="1">
        <v>33.37953689</v>
      </c>
      <c r="C9179" s="1">
        <v>-123.87357152</v>
      </c>
      <c r="D9179" s="1">
        <v>40.81967668</v>
      </c>
      <c r="E9179" s="1">
        <v>-114.57033916</v>
      </c>
    </row>
    <row r="9180" ht="15.75" customHeight="1">
      <c r="A9180" s="1">
        <v>9177.0</v>
      </c>
      <c r="B9180" s="1">
        <v>33.37962701</v>
      </c>
      <c r="C9180" s="1">
        <v>-123.87345887</v>
      </c>
      <c r="D9180" s="1">
        <v>40.82057724</v>
      </c>
      <c r="E9180" s="1">
        <v>-114.56921264</v>
      </c>
    </row>
    <row r="9181" ht="15.75" customHeight="1">
      <c r="A9181" s="1">
        <v>9178.0</v>
      </c>
      <c r="B9181" s="1">
        <v>33.37971714</v>
      </c>
      <c r="C9181" s="1">
        <v>-123.87334621</v>
      </c>
      <c r="D9181" s="1">
        <v>40.8214778</v>
      </c>
      <c r="E9181" s="1">
        <v>-114.56808612</v>
      </c>
    </row>
    <row r="9182" ht="15.75" customHeight="1">
      <c r="A9182" s="1">
        <v>9179.0</v>
      </c>
      <c r="B9182" s="1">
        <v>33.37980726</v>
      </c>
      <c r="C9182" s="1">
        <v>-123.87323356</v>
      </c>
      <c r="D9182" s="1">
        <v>40.82237836</v>
      </c>
      <c r="E9182" s="1">
        <v>-114.5669596</v>
      </c>
    </row>
    <row r="9183" ht="15.75" customHeight="1">
      <c r="A9183" s="1">
        <v>9180.0</v>
      </c>
      <c r="B9183" s="1">
        <v>33.37989739</v>
      </c>
      <c r="C9183" s="1">
        <v>-123.87312091</v>
      </c>
      <c r="D9183" s="1">
        <v>40.82327892</v>
      </c>
      <c r="E9183" s="1">
        <v>-114.56583309</v>
      </c>
    </row>
    <row r="9184" ht="15.75" customHeight="1">
      <c r="A9184" s="1">
        <v>9181.0</v>
      </c>
      <c r="B9184" s="1">
        <v>33.37998752</v>
      </c>
      <c r="C9184" s="1">
        <v>-123.87300826</v>
      </c>
      <c r="D9184" s="1">
        <v>40.82417948</v>
      </c>
      <c r="E9184" s="1">
        <v>-114.56470657</v>
      </c>
    </row>
    <row r="9185" ht="15.75" customHeight="1">
      <c r="A9185" s="1">
        <v>9182.0</v>
      </c>
      <c r="B9185" s="1">
        <v>33.38007764</v>
      </c>
      <c r="C9185" s="1">
        <v>-123.87289561</v>
      </c>
      <c r="D9185" s="1">
        <v>40.82508003</v>
      </c>
      <c r="E9185" s="1">
        <v>-114.56358005</v>
      </c>
    </row>
    <row r="9186" ht="15.75" customHeight="1">
      <c r="A9186" s="1">
        <v>9183.0</v>
      </c>
      <c r="B9186" s="1">
        <v>33.38016777</v>
      </c>
      <c r="C9186" s="1">
        <v>-123.87278295</v>
      </c>
      <c r="D9186" s="1">
        <v>40.82598059</v>
      </c>
      <c r="E9186" s="1">
        <v>-114.56245353</v>
      </c>
    </row>
    <row r="9187" ht="15.75" customHeight="1">
      <c r="A9187" s="1">
        <v>9184.0</v>
      </c>
      <c r="B9187" s="1">
        <v>33.3802579</v>
      </c>
      <c r="C9187" s="1">
        <v>-123.8726703</v>
      </c>
      <c r="D9187" s="1">
        <v>40.82688115</v>
      </c>
      <c r="E9187" s="1">
        <v>-114.56132702</v>
      </c>
    </row>
    <row r="9188" ht="15.75" customHeight="1">
      <c r="A9188" s="1">
        <v>9185.0</v>
      </c>
      <c r="B9188" s="1">
        <v>33.38034803</v>
      </c>
      <c r="C9188" s="1">
        <v>-123.87255765</v>
      </c>
      <c r="D9188" s="1">
        <v>40.82778171</v>
      </c>
      <c r="E9188" s="1">
        <v>-114.5602005</v>
      </c>
    </row>
    <row r="9189" ht="15.75" customHeight="1">
      <c r="A9189" s="1">
        <v>9186.0</v>
      </c>
      <c r="B9189" s="1">
        <v>33.38043815</v>
      </c>
      <c r="C9189" s="1">
        <v>-123.872445</v>
      </c>
      <c r="D9189" s="1">
        <v>40.82868227</v>
      </c>
      <c r="E9189" s="1">
        <v>-114.55907398</v>
      </c>
    </row>
    <row r="9190" ht="15.75" customHeight="1">
      <c r="A9190" s="1">
        <v>9187.0</v>
      </c>
      <c r="B9190" s="1">
        <v>33.38052828</v>
      </c>
      <c r="C9190" s="1">
        <v>-123.87233235</v>
      </c>
      <c r="D9190" s="1">
        <v>40.82958283</v>
      </c>
      <c r="E9190" s="1">
        <v>-114.55794746</v>
      </c>
    </row>
    <row r="9191" ht="15.75" customHeight="1">
      <c r="A9191" s="1">
        <v>9188.0</v>
      </c>
      <c r="B9191" s="1">
        <v>33.38061841</v>
      </c>
      <c r="C9191" s="1">
        <v>-123.87221969</v>
      </c>
      <c r="D9191" s="1">
        <v>40.83048338</v>
      </c>
      <c r="E9191" s="1">
        <v>-114.55682095</v>
      </c>
    </row>
    <row r="9192" ht="15.75" customHeight="1">
      <c r="A9192" s="1">
        <v>9189.0</v>
      </c>
      <c r="B9192" s="1">
        <v>33.38070853</v>
      </c>
      <c r="C9192" s="1">
        <v>-123.87210704</v>
      </c>
      <c r="D9192" s="1">
        <v>40.83138394</v>
      </c>
      <c r="E9192" s="1">
        <v>-114.55569443</v>
      </c>
    </row>
    <row r="9193" ht="15.75" customHeight="1">
      <c r="A9193" s="1">
        <v>9190.0</v>
      </c>
      <c r="B9193" s="1">
        <v>33.38079866</v>
      </c>
      <c r="C9193" s="1">
        <v>-123.87199439</v>
      </c>
      <c r="D9193" s="1">
        <v>40.8322845</v>
      </c>
      <c r="E9193" s="1">
        <v>-114.55456791</v>
      </c>
    </row>
    <row r="9194" ht="15.75" customHeight="1">
      <c r="A9194" s="1">
        <v>9191.0</v>
      </c>
      <c r="B9194" s="1">
        <v>33.38088879</v>
      </c>
      <c r="C9194" s="1">
        <v>-123.87188174</v>
      </c>
      <c r="D9194" s="1">
        <v>40.83318506</v>
      </c>
      <c r="E9194" s="1">
        <v>-114.55344139</v>
      </c>
    </row>
    <row r="9195" ht="15.75" customHeight="1">
      <c r="A9195" s="1">
        <v>9192.0</v>
      </c>
      <c r="B9195" s="1">
        <v>33.38097891</v>
      </c>
      <c r="C9195" s="1">
        <v>-123.87176909</v>
      </c>
      <c r="D9195" s="1">
        <v>40.83408562</v>
      </c>
      <c r="E9195" s="1">
        <v>-114.55231488</v>
      </c>
    </row>
    <row r="9196" ht="15.75" customHeight="1">
      <c r="A9196" s="1">
        <v>9193.0</v>
      </c>
      <c r="B9196" s="1">
        <v>33.38106904</v>
      </c>
      <c r="C9196" s="1">
        <v>-123.87165643</v>
      </c>
      <c r="D9196" s="1">
        <v>40.83498618</v>
      </c>
      <c r="E9196" s="1">
        <v>-114.55118836</v>
      </c>
    </row>
    <row r="9197" ht="15.75" customHeight="1">
      <c r="A9197" s="1">
        <v>9194.0</v>
      </c>
      <c r="B9197" s="1">
        <v>33.38115916</v>
      </c>
      <c r="C9197" s="1">
        <v>-123.87154378</v>
      </c>
      <c r="D9197" s="1">
        <v>40.83588674</v>
      </c>
      <c r="E9197" s="1">
        <v>-114.55006184</v>
      </c>
    </row>
    <row r="9198" ht="15.75" customHeight="1">
      <c r="A9198" s="1">
        <v>9195.0</v>
      </c>
      <c r="B9198" s="1">
        <v>33.38124929</v>
      </c>
      <c r="C9198" s="1">
        <v>-123.87143113</v>
      </c>
      <c r="D9198" s="1">
        <v>40.83678729</v>
      </c>
      <c r="E9198" s="1">
        <v>-114.54893532</v>
      </c>
    </row>
    <row r="9199" ht="15.75" customHeight="1">
      <c r="A9199" s="1">
        <v>9196.0</v>
      </c>
      <c r="B9199" s="1">
        <v>33.38133942</v>
      </c>
      <c r="C9199" s="1">
        <v>-123.87131848</v>
      </c>
      <c r="D9199" s="1">
        <v>40.83768785</v>
      </c>
      <c r="E9199" s="1">
        <v>-114.54780881</v>
      </c>
    </row>
    <row r="9200" ht="15.75" customHeight="1">
      <c r="A9200" s="1">
        <v>9197.0</v>
      </c>
      <c r="B9200" s="1">
        <v>33.38142954</v>
      </c>
      <c r="C9200" s="1">
        <v>-123.87120583</v>
      </c>
      <c r="D9200" s="1">
        <v>40.83858841</v>
      </c>
      <c r="E9200" s="1">
        <v>-114.54668229</v>
      </c>
    </row>
    <row r="9201" ht="15.75" customHeight="1">
      <c r="A9201" s="1">
        <v>9198.0</v>
      </c>
      <c r="B9201" s="1">
        <v>33.38151967</v>
      </c>
      <c r="C9201" s="1">
        <v>-123.87109317</v>
      </c>
      <c r="D9201" s="1">
        <v>40.83948897</v>
      </c>
      <c r="E9201" s="1">
        <v>-114.54555577</v>
      </c>
    </row>
    <row r="9202" ht="15.75" customHeight="1">
      <c r="A9202" s="1">
        <v>9199.0</v>
      </c>
      <c r="B9202" s="1">
        <v>33.38160979</v>
      </c>
      <c r="C9202" s="1">
        <v>-123.87098052</v>
      </c>
      <c r="D9202" s="1">
        <v>40.84038953</v>
      </c>
      <c r="E9202" s="1">
        <v>-114.54442925</v>
      </c>
    </row>
    <row r="9203" ht="15.75" customHeight="1">
      <c r="A9203" s="1">
        <v>9200.0</v>
      </c>
      <c r="B9203" s="1">
        <v>33.38169992</v>
      </c>
      <c r="C9203" s="1">
        <v>-123.87086787</v>
      </c>
      <c r="D9203" s="1">
        <v>40.84129009</v>
      </c>
      <c r="E9203" s="1">
        <v>-114.54330274</v>
      </c>
    </row>
    <row r="9204" ht="15.75" customHeight="1">
      <c r="A9204" s="1">
        <v>9201.0</v>
      </c>
      <c r="B9204" s="1">
        <v>33.38179005</v>
      </c>
      <c r="C9204" s="1">
        <v>-123.87075522</v>
      </c>
      <c r="D9204" s="1">
        <v>40.84219064</v>
      </c>
      <c r="E9204" s="1">
        <v>-114.54217622</v>
      </c>
    </row>
    <row r="9205" ht="15.75" customHeight="1">
      <c r="A9205" s="1">
        <v>9202.0</v>
      </c>
      <c r="B9205" s="1">
        <v>33.38188017</v>
      </c>
      <c r="C9205" s="1">
        <v>-123.87064257</v>
      </c>
      <c r="D9205" s="1">
        <v>40.8430912</v>
      </c>
      <c r="E9205" s="1">
        <v>-114.5410497</v>
      </c>
    </row>
    <row r="9206" ht="15.75" customHeight="1">
      <c r="A9206" s="1">
        <v>9203.0</v>
      </c>
      <c r="B9206" s="1">
        <v>33.3819703</v>
      </c>
      <c r="C9206" s="1">
        <v>-123.87052992</v>
      </c>
      <c r="D9206" s="1">
        <v>40.84399176</v>
      </c>
      <c r="E9206" s="1">
        <v>-114.53992318</v>
      </c>
    </row>
    <row r="9207" ht="15.75" customHeight="1">
      <c r="A9207" s="1">
        <v>9204.0</v>
      </c>
      <c r="B9207" s="1">
        <v>33.38206043</v>
      </c>
      <c r="C9207" s="1">
        <v>-123.87041727</v>
      </c>
      <c r="D9207" s="1">
        <v>40.84489232</v>
      </c>
      <c r="E9207" s="1">
        <v>-114.53879667</v>
      </c>
    </row>
    <row r="9208" ht="15.75" customHeight="1">
      <c r="A9208" s="1">
        <v>9205.0</v>
      </c>
      <c r="B9208" s="1">
        <v>33.38215056</v>
      </c>
      <c r="C9208" s="1">
        <v>-123.87030462</v>
      </c>
      <c r="D9208" s="1">
        <v>40.84579288</v>
      </c>
      <c r="E9208" s="1">
        <v>-114.53767015</v>
      </c>
    </row>
    <row r="9209" ht="15.75" customHeight="1">
      <c r="A9209" s="1">
        <v>9206.0</v>
      </c>
      <c r="B9209" s="1">
        <v>33.38224068</v>
      </c>
      <c r="C9209" s="1">
        <v>-123.87019196</v>
      </c>
      <c r="D9209" s="1">
        <v>40.84669344</v>
      </c>
      <c r="E9209" s="1">
        <v>-114.53654363</v>
      </c>
    </row>
    <row r="9210" ht="15.75" customHeight="1">
      <c r="A9210" s="1">
        <v>9207.0</v>
      </c>
      <c r="B9210" s="1">
        <v>33.38233081</v>
      </c>
      <c r="C9210" s="1">
        <v>-123.87007931</v>
      </c>
      <c r="D9210" s="1">
        <v>40.847594</v>
      </c>
      <c r="E9210" s="1">
        <v>-114.53541711</v>
      </c>
    </row>
    <row r="9211" ht="15.75" customHeight="1">
      <c r="A9211" s="1">
        <v>9208.0</v>
      </c>
      <c r="B9211" s="1">
        <v>33.38242094</v>
      </c>
      <c r="C9211" s="1">
        <v>-123.86996666</v>
      </c>
      <c r="D9211" s="1">
        <v>40.84849455</v>
      </c>
      <c r="E9211" s="1">
        <v>-114.5342906</v>
      </c>
    </row>
    <row r="9212" ht="15.75" customHeight="1">
      <c r="A9212" s="1">
        <v>9209.0</v>
      </c>
      <c r="B9212" s="1">
        <v>33.38251106</v>
      </c>
      <c r="C9212" s="1">
        <v>-123.86985401</v>
      </c>
      <c r="D9212" s="1">
        <v>40.84939511</v>
      </c>
      <c r="E9212" s="1">
        <v>-114.53316408</v>
      </c>
    </row>
    <row r="9213" ht="15.75" customHeight="1">
      <c r="A9213" s="1">
        <v>9210.0</v>
      </c>
      <c r="B9213" s="1">
        <v>33.38260119</v>
      </c>
      <c r="C9213" s="1">
        <v>-123.86974136</v>
      </c>
      <c r="D9213" s="1">
        <v>40.85029567</v>
      </c>
      <c r="E9213" s="1">
        <v>-114.53203756</v>
      </c>
    </row>
    <row r="9214" ht="15.75" customHeight="1">
      <c r="A9214" s="1">
        <v>9211.0</v>
      </c>
      <c r="B9214" s="1">
        <v>33.38269132</v>
      </c>
      <c r="C9214" s="1">
        <v>-123.86962871</v>
      </c>
      <c r="D9214" s="1">
        <v>40.85119623</v>
      </c>
      <c r="E9214" s="1">
        <v>-114.53091104</v>
      </c>
    </row>
    <row r="9215" ht="15.75" customHeight="1">
      <c r="A9215" s="1">
        <v>9212.0</v>
      </c>
      <c r="B9215" s="1">
        <v>33.38278144</v>
      </c>
      <c r="C9215" s="1">
        <v>-123.86951606</v>
      </c>
      <c r="D9215" s="1">
        <v>40.85209679</v>
      </c>
      <c r="E9215" s="1">
        <v>-114.52978452</v>
      </c>
    </row>
    <row r="9216" ht="15.75" customHeight="1">
      <c r="A9216" s="1">
        <v>9213.0</v>
      </c>
      <c r="B9216" s="1">
        <v>33.38287157</v>
      </c>
      <c r="C9216" s="1">
        <v>-123.8694034</v>
      </c>
      <c r="D9216" s="1">
        <v>40.85299735</v>
      </c>
      <c r="E9216" s="1">
        <v>-114.52865801</v>
      </c>
    </row>
    <row r="9217" ht="15.75" customHeight="1">
      <c r="A9217" s="1">
        <v>9214.0</v>
      </c>
      <c r="B9217" s="1">
        <v>33.38296169</v>
      </c>
      <c r="C9217" s="1">
        <v>-123.86929075</v>
      </c>
      <c r="D9217" s="1">
        <v>40.8538979</v>
      </c>
      <c r="E9217" s="1">
        <v>-114.52753149</v>
      </c>
    </row>
    <row r="9218" ht="15.75" customHeight="1">
      <c r="A9218" s="1">
        <v>9215.0</v>
      </c>
      <c r="B9218" s="1">
        <v>33.38305182</v>
      </c>
      <c r="C9218" s="1">
        <v>-123.8691781</v>
      </c>
      <c r="D9218" s="1">
        <v>40.85479846</v>
      </c>
      <c r="E9218" s="1">
        <v>-114.52640497</v>
      </c>
    </row>
    <row r="9219" ht="15.75" customHeight="1">
      <c r="A9219" s="1">
        <v>9216.0</v>
      </c>
      <c r="B9219" s="1">
        <v>33.38314195</v>
      </c>
      <c r="C9219" s="1">
        <v>-123.86906545</v>
      </c>
      <c r="D9219" s="1">
        <v>40.85569902</v>
      </c>
      <c r="E9219" s="1">
        <v>-114.52527845</v>
      </c>
    </row>
    <row r="9220" ht="15.75" customHeight="1">
      <c r="A9220" s="1">
        <v>9217.0</v>
      </c>
      <c r="B9220" s="1">
        <v>33.38323207</v>
      </c>
      <c r="C9220" s="1">
        <v>-123.8689528</v>
      </c>
      <c r="D9220" s="1">
        <v>40.85659958</v>
      </c>
      <c r="E9220" s="1">
        <v>-114.52415194</v>
      </c>
    </row>
    <row r="9221" ht="15.75" customHeight="1">
      <c r="A9221" s="1">
        <v>9218.0</v>
      </c>
      <c r="B9221" s="1">
        <v>33.3833222</v>
      </c>
      <c r="C9221" s="1">
        <v>-123.86884014</v>
      </c>
      <c r="D9221" s="1">
        <v>40.85750014</v>
      </c>
      <c r="E9221" s="1">
        <v>-114.52302542</v>
      </c>
    </row>
    <row r="9222" ht="15.75" customHeight="1">
      <c r="A9222" s="1">
        <v>9219.0</v>
      </c>
      <c r="B9222" s="1">
        <v>33.38341232</v>
      </c>
      <c r="C9222" s="1">
        <v>-123.86872749</v>
      </c>
      <c r="D9222" s="1">
        <v>40.8584007</v>
      </c>
      <c r="E9222" s="1">
        <v>-114.5218989</v>
      </c>
    </row>
    <row r="9223" ht="15.75" customHeight="1">
      <c r="A9223" s="1">
        <v>9220.0</v>
      </c>
      <c r="B9223" s="1">
        <v>33.38350245</v>
      </c>
      <c r="C9223" s="1">
        <v>-123.86861484</v>
      </c>
      <c r="D9223" s="1">
        <v>40.85930126</v>
      </c>
      <c r="E9223" s="1">
        <v>-114.52077238</v>
      </c>
    </row>
    <row r="9224" ht="15.75" customHeight="1">
      <c r="A9224" s="1">
        <v>9221.0</v>
      </c>
      <c r="B9224" s="1">
        <v>33.38359258</v>
      </c>
      <c r="C9224" s="1">
        <v>-123.86850219</v>
      </c>
      <c r="D9224" s="1">
        <v>40.86020181</v>
      </c>
      <c r="E9224" s="1">
        <v>-114.51964587</v>
      </c>
    </row>
    <row r="9225" ht="15.75" customHeight="1">
      <c r="A9225" s="1">
        <v>9222.0</v>
      </c>
      <c r="B9225" s="1">
        <v>33.3836827</v>
      </c>
      <c r="C9225" s="1">
        <v>-123.86838954</v>
      </c>
      <c r="D9225" s="1">
        <v>40.86110237</v>
      </c>
      <c r="E9225" s="1">
        <v>-114.51851935</v>
      </c>
    </row>
    <row r="9226" ht="15.75" customHeight="1">
      <c r="A9226" s="1">
        <v>9223.0</v>
      </c>
      <c r="B9226" s="1">
        <v>33.38377283</v>
      </c>
      <c r="C9226" s="1">
        <v>-123.86827688</v>
      </c>
      <c r="D9226" s="1">
        <v>40.86200293</v>
      </c>
      <c r="E9226" s="1">
        <v>-114.51739283</v>
      </c>
    </row>
    <row r="9227" ht="15.75" customHeight="1">
      <c r="A9227" s="1">
        <v>9224.0</v>
      </c>
      <c r="B9227" s="1">
        <v>33.38386296</v>
      </c>
      <c r="C9227" s="1">
        <v>-123.86816423</v>
      </c>
      <c r="D9227" s="1">
        <v>40.86290349</v>
      </c>
      <c r="E9227" s="1">
        <v>-114.51626631</v>
      </c>
    </row>
    <row r="9228" ht="15.75" customHeight="1">
      <c r="A9228" s="1">
        <v>9225.0</v>
      </c>
      <c r="B9228" s="1">
        <v>33.38395309</v>
      </c>
      <c r="C9228" s="1">
        <v>-123.86805158</v>
      </c>
      <c r="D9228" s="1">
        <v>40.86380405</v>
      </c>
      <c r="E9228" s="1">
        <v>-114.5151398</v>
      </c>
    </row>
    <row r="9229" ht="15.75" customHeight="1">
      <c r="A9229" s="1">
        <v>9226.0</v>
      </c>
      <c r="B9229" s="1">
        <v>33.38404321</v>
      </c>
      <c r="C9229" s="1">
        <v>-123.86793893</v>
      </c>
      <c r="D9229" s="1">
        <v>40.86470461</v>
      </c>
      <c r="E9229" s="1">
        <v>-114.51401328</v>
      </c>
    </row>
    <row r="9230" ht="15.75" customHeight="1">
      <c r="A9230" s="1">
        <v>9227.0</v>
      </c>
      <c r="B9230" s="1">
        <v>33.38413334</v>
      </c>
      <c r="C9230" s="1">
        <v>-123.86782628</v>
      </c>
      <c r="D9230" s="1">
        <v>40.86560516</v>
      </c>
      <c r="E9230" s="1">
        <v>-114.51288676</v>
      </c>
    </row>
    <row r="9231" ht="15.75" customHeight="1">
      <c r="A9231" s="1">
        <v>9228.0</v>
      </c>
      <c r="B9231" s="1">
        <v>33.38422347</v>
      </c>
      <c r="C9231" s="1">
        <v>-123.86771362</v>
      </c>
      <c r="D9231" s="1">
        <v>40.86650572</v>
      </c>
      <c r="E9231" s="1">
        <v>-114.51176024</v>
      </c>
    </row>
    <row r="9232" ht="15.75" customHeight="1">
      <c r="A9232" s="1">
        <v>9229.0</v>
      </c>
      <c r="B9232" s="1">
        <v>33.38431359</v>
      </c>
      <c r="C9232" s="1">
        <v>-123.86760097</v>
      </c>
      <c r="D9232" s="1">
        <v>40.86740628</v>
      </c>
      <c r="E9232" s="1">
        <v>-114.51063373</v>
      </c>
    </row>
    <row r="9233" ht="15.75" customHeight="1">
      <c r="A9233" s="1">
        <v>9230.0</v>
      </c>
      <c r="B9233" s="1">
        <v>33.38440372</v>
      </c>
      <c r="C9233" s="1">
        <v>-123.86748832</v>
      </c>
      <c r="D9233" s="1">
        <v>40.86830684</v>
      </c>
      <c r="E9233" s="1">
        <v>-114.50950721</v>
      </c>
    </row>
    <row r="9234" ht="15.75" customHeight="1">
      <c r="A9234" s="1">
        <v>9231.0</v>
      </c>
      <c r="B9234" s="1">
        <v>33.38449385</v>
      </c>
      <c r="C9234" s="1">
        <v>-123.86737567</v>
      </c>
      <c r="D9234" s="1">
        <v>40.8692074</v>
      </c>
      <c r="E9234" s="1">
        <v>-114.50838069</v>
      </c>
    </row>
    <row r="9235" ht="15.75" customHeight="1">
      <c r="A9235" s="1">
        <v>9232.0</v>
      </c>
      <c r="B9235" s="1">
        <v>33.38458397</v>
      </c>
      <c r="C9235" s="1">
        <v>-123.86726302</v>
      </c>
      <c r="D9235" s="1">
        <v>40.87010796</v>
      </c>
      <c r="E9235" s="1">
        <v>-114.50725417</v>
      </c>
    </row>
    <row r="9236" ht="15.75" customHeight="1">
      <c r="A9236" s="1">
        <v>9233.0</v>
      </c>
      <c r="B9236" s="1">
        <v>33.3846741</v>
      </c>
      <c r="C9236" s="1">
        <v>-123.86715036</v>
      </c>
      <c r="D9236" s="1">
        <v>40.87100852</v>
      </c>
      <c r="E9236" s="1">
        <v>-114.50612766</v>
      </c>
    </row>
    <row r="9237" ht="15.75" customHeight="1">
      <c r="A9237" s="1">
        <v>9234.0</v>
      </c>
      <c r="B9237" s="1">
        <v>33.38476422</v>
      </c>
      <c r="C9237" s="1">
        <v>-123.86703771</v>
      </c>
      <c r="D9237" s="1">
        <v>40.87190907</v>
      </c>
      <c r="E9237" s="1">
        <v>-114.50500114</v>
      </c>
    </row>
    <row r="9238" ht="15.75" customHeight="1">
      <c r="A9238" s="1">
        <v>9235.0</v>
      </c>
      <c r="B9238" s="1">
        <v>33.38485435</v>
      </c>
      <c r="C9238" s="1">
        <v>-123.86692506</v>
      </c>
      <c r="D9238" s="1">
        <v>40.87280963</v>
      </c>
      <c r="E9238" s="1">
        <v>-114.50387462</v>
      </c>
    </row>
    <row r="9239" ht="15.75" customHeight="1">
      <c r="A9239" s="1">
        <v>9236.0</v>
      </c>
      <c r="B9239" s="1">
        <v>33.38494448</v>
      </c>
      <c r="C9239" s="1">
        <v>-123.86681241</v>
      </c>
      <c r="D9239" s="1">
        <v>40.87371019</v>
      </c>
      <c r="E9239" s="1">
        <v>-114.5027481</v>
      </c>
    </row>
    <row r="9240" ht="15.75" customHeight="1">
      <c r="A9240" s="1">
        <v>9237.0</v>
      </c>
      <c r="B9240" s="1">
        <v>33.3850346</v>
      </c>
      <c r="C9240" s="1">
        <v>-123.86669976</v>
      </c>
      <c r="D9240" s="1">
        <v>40.87461075</v>
      </c>
      <c r="E9240" s="1">
        <v>-114.50162159</v>
      </c>
    </row>
    <row r="9241" ht="15.75" customHeight="1">
      <c r="A9241" s="1">
        <v>9238.0</v>
      </c>
      <c r="B9241" s="1">
        <v>33.38512473</v>
      </c>
      <c r="C9241" s="1">
        <v>-123.8665871</v>
      </c>
      <c r="D9241" s="1">
        <v>40.87551131</v>
      </c>
      <c r="E9241" s="1">
        <v>-114.50049507</v>
      </c>
    </row>
    <row r="9242" ht="15.75" customHeight="1">
      <c r="A9242" s="1">
        <v>9239.0</v>
      </c>
      <c r="B9242" s="1">
        <v>33.38521485</v>
      </c>
      <c r="C9242" s="1">
        <v>-123.86647445</v>
      </c>
      <c r="D9242" s="1">
        <v>40.87641187</v>
      </c>
      <c r="E9242" s="1">
        <v>-114.49936855</v>
      </c>
    </row>
    <row r="9243" ht="15.75" customHeight="1">
      <c r="A9243" s="1">
        <v>9240.0</v>
      </c>
      <c r="B9243" s="1">
        <v>33.38530498</v>
      </c>
      <c r="C9243" s="1">
        <v>-123.8663618</v>
      </c>
      <c r="D9243" s="1">
        <v>40.87731242</v>
      </c>
      <c r="E9243" s="1">
        <v>-114.49824203</v>
      </c>
    </row>
    <row r="9244" ht="15.75" customHeight="1">
      <c r="A9244" s="1">
        <v>9241.0</v>
      </c>
      <c r="B9244" s="1">
        <v>33.38539511</v>
      </c>
      <c r="C9244" s="1">
        <v>-123.86624915</v>
      </c>
      <c r="D9244" s="1">
        <v>40.87821298</v>
      </c>
      <c r="E9244" s="1">
        <v>-114.49711552</v>
      </c>
    </row>
    <row r="9245" ht="15.75" customHeight="1">
      <c r="A9245" s="1">
        <v>9242.0</v>
      </c>
      <c r="B9245" s="1">
        <v>33.38548523</v>
      </c>
      <c r="C9245" s="1">
        <v>-123.8661365</v>
      </c>
      <c r="D9245" s="1">
        <v>40.87911354</v>
      </c>
      <c r="E9245" s="1">
        <v>-114.495989</v>
      </c>
    </row>
    <row r="9246" ht="15.75" customHeight="1">
      <c r="A9246" s="1">
        <v>9243.0</v>
      </c>
      <c r="B9246" s="1">
        <v>33.38557536</v>
      </c>
      <c r="C9246" s="1">
        <v>-123.86602385</v>
      </c>
      <c r="D9246" s="1">
        <v>40.8800141</v>
      </c>
      <c r="E9246" s="1">
        <v>-114.49486248</v>
      </c>
    </row>
    <row r="9247" ht="15.75" customHeight="1">
      <c r="A9247" s="1">
        <v>9244.0</v>
      </c>
      <c r="B9247" s="1">
        <v>33.38566549</v>
      </c>
      <c r="C9247" s="1">
        <v>-123.8659112</v>
      </c>
      <c r="D9247" s="1">
        <v>40.88091466</v>
      </c>
      <c r="E9247" s="1">
        <v>-114.49373596</v>
      </c>
    </row>
    <row r="9248" ht="15.75" customHeight="1">
      <c r="A9248" s="1">
        <v>9245.0</v>
      </c>
      <c r="B9248" s="1">
        <v>33.38575562</v>
      </c>
      <c r="C9248" s="1">
        <v>-123.86579855</v>
      </c>
      <c r="D9248" s="1">
        <v>40.88181522</v>
      </c>
      <c r="E9248" s="1">
        <v>-114.49260945</v>
      </c>
    </row>
    <row r="9249" ht="15.75" customHeight="1">
      <c r="A9249" s="1">
        <v>9246.0</v>
      </c>
      <c r="B9249" s="1">
        <v>33.38584574</v>
      </c>
      <c r="C9249" s="1">
        <v>-123.86568589</v>
      </c>
      <c r="D9249" s="1">
        <v>40.88271578</v>
      </c>
      <c r="E9249" s="1">
        <v>-114.49148293</v>
      </c>
    </row>
    <row r="9250" ht="15.75" customHeight="1">
      <c r="A9250" s="1">
        <v>9247.0</v>
      </c>
      <c r="B9250" s="1">
        <v>33.38593587</v>
      </c>
      <c r="C9250" s="1">
        <v>-123.86557324</v>
      </c>
      <c r="D9250" s="1">
        <v>40.88361633</v>
      </c>
      <c r="E9250" s="1">
        <v>-114.49035641</v>
      </c>
    </row>
    <row r="9251" ht="15.75" customHeight="1">
      <c r="A9251" s="1">
        <v>9248.0</v>
      </c>
      <c r="B9251" s="1">
        <v>33.386026</v>
      </c>
      <c r="C9251" s="1">
        <v>-123.86546059</v>
      </c>
      <c r="D9251" s="1">
        <v>40.88451689</v>
      </c>
      <c r="E9251" s="1">
        <v>-114.48922989</v>
      </c>
    </row>
    <row r="9252" ht="15.75" customHeight="1">
      <c r="A9252" s="1">
        <v>9249.0</v>
      </c>
      <c r="B9252" s="1">
        <v>33.38611612</v>
      </c>
      <c r="C9252" s="1">
        <v>-123.86534794</v>
      </c>
      <c r="D9252" s="1">
        <v>40.88541745</v>
      </c>
      <c r="E9252" s="1">
        <v>-114.48810338</v>
      </c>
    </row>
    <row r="9253" ht="15.75" customHeight="1">
      <c r="A9253" s="1">
        <v>9250.0</v>
      </c>
      <c r="B9253" s="1">
        <v>33.38620625</v>
      </c>
      <c r="C9253" s="1">
        <v>-123.86523529</v>
      </c>
      <c r="D9253" s="1">
        <v>40.88631801</v>
      </c>
      <c r="E9253" s="1">
        <v>-114.48697686</v>
      </c>
    </row>
    <row r="9254" ht="15.75" customHeight="1">
      <c r="A9254" s="1">
        <v>9251.0</v>
      </c>
      <c r="B9254" s="1">
        <v>33.38629638</v>
      </c>
      <c r="C9254" s="1">
        <v>-123.86512264</v>
      </c>
      <c r="D9254" s="1">
        <v>40.88721857</v>
      </c>
      <c r="E9254" s="1">
        <v>-114.48585034</v>
      </c>
    </row>
    <row r="9255" ht="15.75" customHeight="1">
      <c r="A9255" s="1">
        <v>9252.0</v>
      </c>
      <c r="B9255" s="1">
        <v>33.3863865</v>
      </c>
      <c r="C9255" s="1">
        <v>-123.86500999</v>
      </c>
      <c r="D9255" s="1">
        <v>40.88811913</v>
      </c>
      <c r="E9255" s="1">
        <v>-114.48472382</v>
      </c>
    </row>
    <row r="9256" ht="15.75" customHeight="1">
      <c r="A9256" s="1">
        <v>9253.0</v>
      </c>
      <c r="B9256" s="1">
        <v>33.38647663</v>
      </c>
      <c r="C9256" s="1">
        <v>-123.86489733</v>
      </c>
      <c r="D9256" s="1">
        <v>40.88901968</v>
      </c>
      <c r="E9256" s="1">
        <v>-114.48359731</v>
      </c>
    </row>
    <row r="9257" ht="15.75" customHeight="1">
      <c r="A9257" s="1">
        <v>9254.0</v>
      </c>
      <c r="B9257" s="1">
        <v>33.38656675</v>
      </c>
      <c r="C9257" s="1">
        <v>-123.86478468</v>
      </c>
      <c r="D9257" s="1">
        <v>40.88992024</v>
      </c>
      <c r="E9257" s="1">
        <v>-114.48247079</v>
      </c>
    </row>
    <row r="9258" ht="15.75" customHeight="1">
      <c r="A9258" s="1">
        <v>9255.0</v>
      </c>
      <c r="B9258" s="1">
        <v>33.38665688</v>
      </c>
      <c r="C9258" s="1">
        <v>-123.86467203</v>
      </c>
      <c r="D9258" s="1">
        <v>40.8908208</v>
      </c>
      <c r="E9258" s="1">
        <v>-114.48134427</v>
      </c>
    </row>
    <row r="9259" ht="15.75" customHeight="1">
      <c r="A9259" s="1">
        <v>9256.0</v>
      </c>
      <c r="B9259" s="1">
        <v>33.38674701</v>
      </c>
      <c r="C9259" s="1">
        <v>-123.86455938</v>
      </c>
      <c r="D9259" s="1">
        <v>40.89172136</v>
      </c>
      <c r="E9259" s="1">
        <v>-114.48021775</v>
      </c>
    </row>
    <row r="9260" ht="15.75" customHeight="1">
      <c r="A9260" s="1">
        <v>9257.0</v>
      </c>
      <c r="B9260" s="1">
        <v>33.38683713</v>
      </c>
      <c r="C9260" s="1">
        <v>-123.86444673</v>
      </c>
      <c r="D9260" s="1">
        <v>40.89262192</v>
      </c>
      <c r="E9260" s="1">
        <v>-114.47909124</v>
      </c>
    </row>
    <row r="9261" ht="15.75" customHeight="1">
      <c r="A9261" s="1">
        <v>9258.0</v>
      </c>
      <c r="B9261" s="1">
        <v>33.38692726</v>
      </c>
      <c r="C9261" s="1">
        <v>-123.86433407</v>
      </c>
      <c r="D9261" s="1">
        <v>40.89352248</v>
      </c>
      <c r="E9261" s="1">
        <v>-114.47796472</v>
      </c>
    </row>
    <row r="9262" ht="15.75" customHeight="1">
      <c r="A9262" s="1">
        <v>9259.0</v>
      </c>
      <c r="B9262" s="1">
        <v>33.38701738</v>
      </c>
      <c r="C9262" s="1">
        <v>-123.86422142</v>
      </c>
      <c r="D9262" s="1">
        <v>40.89442304</v>
      </c>
      <c r="E9262" s="1">
        <v>-114.4768382</v>
      </c>
    </row>
    <row r="9263" ht="15.75" customHeight="1">
      <c r="A9263" s="1">
        <v>9260.0</v>
      </c>
      <c r="B9263" s="1">
        <v>33.38710751</v>
      </c>
      <c r="C9263" s="1">
        <v>-123.86410877</v>
      </c>
      <c r="D9263" s="1">
        <v>40.89532359</v>
      </c>
      <c r="E9263" s="1">
        <v>-114.47571168</v>
      </c>
    </row>
    <row r="9264" ht="15.75" customHeight="1">
      <c r="A9264" s="1">
        <v>9261.0</v>
      </c>
      <c r="B9264" s="1">
        <v>33.38719764</v>
      </c>
      <c r="C9264" s="1">
        <v>-123.86399612</v>
      </c>
      <c r="D9264" s="1">
        <v>40.89622415</v>
      </c>
      <c r="E9264" s="1">
        <v>-114.47458517</v>
      </c>
    </row>
    <row r="9265" ht="15.75" customHeight="1">
      <c r="A9265" s="1">
        <v>9262.0</v>
      </c>
      <c r="B9265" s="1">
        <v>33.38728776</v>
      </c>
      <c r="C9265" s="1">
        <v>-123.86388347</v>
      </c>
      <c r="D9265" s="1">
        <v>40.89712471</v>
      </c>
      <c r="E9265" s="1">
        <v>-114.47345865</v>
      </c>
    </row>
    <row r="9266" ht="15.75" customHeight="1">
      <c r="A9266" s="1">
        <v>9263.0</v>
      </c>
      <c r="B9266" s="1">
        <v>33.38737789</v>
      </c>
      <c r="C9266" s="1">
        <v>-123.86377081</v>
      </c>
      <c r="D9266" s="1">
        <v>40.89802527</v>
      </c>
      <c r="E9266" s="1">
        <v>-114.47233213</v>
      </c>
    </row>
    <row r="9267" ht="15.75" customHeight="1">
      <c r="A9267" s="1">
        <v>9264.0</v>
      </c>
      <c r="B9267" s="1">
        <v>33.38746801</v>
      </c>
      <c r="C9267" s="1">
        <v>-123.86365816</v>
      </c>
      <c r="D9267" s="1">
        <v>40.89892583</v>
      </c>
      <c r="E9267" s="1">
        <v>-114.47120561</v>
      </c>
    </row>
    <row r="9268" ht="15.75" customHeight="1">
      <c r="A9268" s="1">
        <v>9265.0</v>
      </c>
      <c r="B9268" s="1">
        <v>33.38755814</v>
      </c>
      <c r="C9268" s="1">
        <v>-123.86354551</v>
      </c>
      <c r="D9268" s="1">
        <v>40.89982639</v>
      </c>
      <c r="E9268" s="1">
        <v>-114.4700791</v>
      </c>
    </row>
    <row r="9269" ht="15.75" customHeight="1">
      <c r="A9269" s="1">
        <v>9266.0</v>
      </c>
      <c r="B9269" s="1">
        <v>33.38764827</v>
      </c>
      <c r="C9269" s="1">
        <v>-123.86343286</v>
      </c>
      <c r="D9269" s="1">
        <v>40.90072694</v>
      </c>
      <c r="E9269" s="1">
        <v>-114.46895258</v>
      </c>
    </row>
    <row r="9270" ht="15.75" customHeight="1">
      <c r="A9270" s="1">
        <v>9267.0</v>
      </c>
      <c r="B9270" s="1">
        <v>33.38773839</v>
      </c>
      <c r="C9270" s="1">
        <v>-123.86332021</v>
      </c>
      <c r="D9270" s="1">
        <v>40.9016275</v>
      </c>
      <c r="E9270" s="1">
        <v>-114.46782606</v>
      </c>
    </row>
    <row r="9271" ht="15.75" customHeight="1">
      <c r="A9271" s="1">
        <v>9268.0</v>
      </c>
      <c r="B9271" s="1">
        <v>33.38782852</v>
      </c>
      <c r="C9271" s="1">
        <v>-123.86320755</v>
      </c>
      <c r="D9271" s="1">
        <v>40.90252806</v>
      </c>
      <c r="E9271" s="1">
        <v>-114.46669954</v>
      </c>
    </row>
    <row r="9272" ht="15.75" customHeight="1">
      <c r="A9272" s="1">
        <v>9269.0</v>
      </c>
      <c r="B9272" s="1">
        <v>33.38791864</v>
      </c>
      <c r="C9272" s="1">
        <v>-123.8630949</v>
      </c>
      <c r="D9272" s="1">
        <v>40.90342862</v>
      </c>
      <c r="E9272" s="1">
        <v>-114.46557303</v>
      </c>
    </row>
    <row r="9273" ht="15.75" customHeight="1">
      <c r="A9273" s="1">
        <v>9270.0</v>
      </c>
      <c r="B9273" s="1">
        <v>33.38800877</v>
      </c>
      <c r="C9273" s="1">
        <v>-123.86298225</v>
      </c>
      <c r="D9273" s="1">
        <v>40.90432918</v>
      </c>
      <c r="E9273" s="1">
        <v>-114.46444651</v>
      </c>
    </row>
    <row r="9274" ht="15.75" customHeight="1">
      <c r="A9274" s="1">
        <v>9271.0</v>
      </c>
      <c r="B9274" s="1">
        <v>33.3880989</v>
      </c>
      <c r="C9274" s="1">
        <v>-123.8628696</v>
      </c>
      <c r="D9274" s="1">
        <v>40.90522974</v>
      </c>
      <c r="E9274" s="1">
        <v>-114.46331999</v>
      </c>
    </row>
    <row r="9275" ht="15.75" customHeight="1">
      <c r="A9275" s="1">
        <v>9272.0</v>
      </c>
      <c r="B9275" s="1">
        <v>33.38818902</v>
      </c>
      <c r="C9275" s="1">
        <v>-123.86275695</v>
      </c>
      <c r="D9275" s="1">
        <v>40.9061303</v>
      </c>
      <c r="E9275" s="1">
        <v>-114.46219347</v>
      </c>
    </row>
    <row r="9276" ht="15.75" customHeight="1">
      <c r="A9276" s="1">
        <v>9273.0</v>
      </c>
      <c r="B9276" s="1">
        <v>33.38827915</v>
      </c>
      <c r="C9276" s="1">
        <v>-123.86264429</v>
      </c>
      <c r="D9276" s="1">
        <v>40.90703085</v>
      </c>
      <c r="E9276" s="1">
        <v>-114.46106696</v>
      </c>
    </row>
    <row r="9277" ht="15.75" customHeight="1">
      <c r="A9277" s="1">
        <v>9274.0</v>
      </c>
      <c r="B9277" s="1">
        <v>33.38836928</v>
      </c>
      <c r="C9277" s="1">
        <v>-123.86253164</v>
      </c>
      <c r="D9277" s="1">
        <v>40.90793141</v>
      </c>
      <c r="E9277" s="1">
        <v>-114.45994044</v>
      </c>
    </row>
    <row r="9278" ht="15.75" customHeight="1">
      <c r="A9278" s="1">
        <v>9275.0</v>
      </c>
      <c r="B9278" s="1">
        <v>33.3884594</v>
      </c>
      <c r="C9278" s="1">
        <v>-123.86241899</v>
      </c>
      <c r="D9278" s="1">
        <v>40.90883197</v>
      </c>
      <c r="E9278" s="1">
        <v>-114.45881392</v>
      </c>
    </row>
    <row r="9279" ht="15.75" customHeight="1">
      <c r="A9279" s="1">
        <v>9276.0</v>
      </c>
      <c r="B9279" s="1">
        <v>33.38854953</v>
      </c>
      <c r="C9279" s="1">
        <v>-123.86230634</v>
      </c>
      <c r="D9279" s="1">
        <v>40.90973253</v>
      </c>
      <c r="E9279" s="1">
        <v>-114.4576874</v>
      </c>
    </row>
    <row r="9280" ht="15.75" customHeight="1">
      <c r="A9280" s="1">
        <v>9277.0</v>
      </c>
      <c r="B9280" s="1">
        <v>33.38863966</v>
      </c>
      <c r="C9280" s="1">
        <v>-123.86219369</v>
      </c>
      <c r="D9280" s="1">
        <v>40.91063309</v>
      </c>
      <c r="E9280" s="1">
        <v>-114.45656089</v>
      </c>
    </row>
    <row r="9281" ht="15.75" customHeight="1">
      <c r="A9281" s="1">
        <v>9278.0</v>
      </c>
      <c r="B9281" s="1">
        <v>33.38872979</v>
      </c>
      <c r="C9281" s="1">
        <v>-123.86208103</v>
      </c>
      <c r="D9281" s="1">
        <v>40.91153365</v>
      </c>
      <c r="E9281" s="1">
        <v>-114.45543437</v>
      </c>
    </row>
    <row r="9282" ht="15.75" customHeight="1">
      <c r="A9282" s="1">
        <v>9279.0</v>
      </c>
      <c r="B9282" s="1">
        <v>33.38881991</v>
      </c>
      <c r="C9282" s="1">
        <v>-123.86196838</v>
      </c>
      <c r="D9282" s="1">
        <v>40.9124342</v>
      </c>
      <c r="E9282" s="1">
        <v>-114.45430785</v>
      </c>
    </row>
    <row r="9283" ht="15.75" customHeight="1">
      <c r="A9283" s="1">
        <v>9280.0</v>
      </c>
      <c r="B9283" s="1">
        <v>33.38891004</v>
      </c>
      <c r="C9283" s="1">
        <v>-123.86185573</v>
      </c>
      <c r="D9283" s="1">
        <v>40.91333476</v>
      </c>
      <c r="E9283" s="1">
        <v>-114.45318133</v>
      </c>
    </row>
    <row r="9284" ht="15.75" customHeight="1">
      <c r="A9284" s="1">
        <v>9281.0</v>
      </c>
      <c r="B9284" s="1">
        <v>33.38900017</v>
      </c>
      <c r="C9284" s="1">
        <v>-123.86174308</v>
      </c>
      <c r="D9284" s="1">
        <v>40.91423532</v>
      </c>
      <c r="E9284" s="1">
        <v>-114.45205482</v>
      </c>
    </row>
    <row r="9285" ht="15.75" customHeight="1">
      <c r="A9285" s="1">
        <v>9282.0</v>
      </c>
      <c r="B9285" s="1">
        <v>33.38909029</v>
      </c>
      <c r="C9285" s="1">
        <v>-123.86163043</v>
      </c>
      <c r="D9285" s="1">
        <v>40.91513588</v>
      </c>
      <c r="E9285" s="1">
        <v>-114.4509283</v>
      </c>
    </row>
    <row r="9286" ht="15.75" customHeight="1">
      <c r="A9286" s="1">
        <v>9283.0</v>
      </c>
      <c r="B9286" s="1">
        <v>33.38918042</v>
      </c>
      <c r="C9286" s="1">
        <v>-123.86151778</v>
      </c>
      <c r="D9286" s="1">
        <v>40.91603644</v>
      </c>
      <c r="E9286" s="1">
        <v>-114.44980178</v>
      </c>
    </row>
    <row r="9287" ht="15.75" customHeight="1">
      <c r="A9287" s="1">
        <v>9284.0</v>
      </c>
      <c r="B9287" s="1">
        <v>33.38927054</v>
      </c>
      <c r="C9287" s="1">
        <v>-123.86140513</v>
      </c>
      <c r="D9287" s="1">
        <v>40.916937</v>
      </c>
      <c r="E9287" s="1">
        <v>-114.44867526</v>
      </c>
    </row>
    <row r="9288" ht="15.75" customHeight="1">
      <c r="A9288" s="1">
        <v>9285.0</v>
      </c>
      <c r="B9288" s="1">
        <v>33.38936067</v>
      </c>
      <c r="C9288" s="1">
        <v>-123.86129247</v>
      </c>
      <c r="D9288" s="1">
        <v>40.91783756</v>
      </c>
      <c r="E9288" s="1">
        <v>-114.44754875</v>
      </c>
    </row>
    <row r="9289" ht="15.75" customHeight="1">
      <c r="A9289" s="1">
        <v>9286.0</v>
      </c>
      <c r="B9289" s="1">
        <v>33.3894508</v>
      </c>
      <c r="C9289" s="1">
        <v>-123.86117982</v>
      </c>
      <c r="D9289" s="1">
        <v>40.91873811</v>
      </c>
      <c r="E9289" s="1">
        <v>-114.44642223</v>
      </c>
    </row>
    <row r="9290" ht="15.75" customHeight="1">
      <c r="A9290" s="1">
        <v>9287.0</v>
      </c>
      <c r="B9290" s="1">
        <v>33.38954092</v>
      </c>
      <c r="C9290" s="1">
        <v>-123.86106717</v>
      </c>
      <c r="D9290" s="1">
        <v>40.91963867</v>
      </c>
      <c r="E9290" s="1">
        <v>-114.44529571</v>
      </c>
    </row>
    <row r="9291" ht="15.75" customHeight="1">
      <c r="A9291" s="1">
        <v>9288.0</v>
      </c>
      <c r="B9291" s="1">
        <v>33.38963105</v>
      </c>
      <c r="C9291" s="1">
        <v>-123.86095452</v>
      </c>
      <c r="D9291" s="1">
        <v>40.92053923</v>
      </c>
      <c r="E9291" s="1">
        <v>-114.44416919</v>
      </c>
    </row>
    <row r="9292" ht="15.75" customHeight="1">
      <c r="A9292" s="1">
        <v>9289.0</v>
      </c>
      <c r="B9292" s="1">
        <v>33.38972117</v>
      </c>
      <c r="C9292" s="1">
        <v>-123.86084187</v>
      </c>
      <c r="D9292" s="1">
        <v>40.92143979</v>
      </c>
      <c r="E9292" s="1">
        <v>-114.44304268</v>
      </c>
    </row>
    <row r="9293" ht="15.75" customHeight="1">
      <c r="A9293" s="1">
        <v>9290.0</v>
      </c>
      <c r="B9293" s="1">
        <v>33.3898113</v>
      </c>
      <c r="C9293" s="1">
        <v>-123.86072922</v>
      </c>
      <c r="D9293" s="1">
        <v>40.92234035</v>
      </c>
      <c r="E9293" s="1">
        <v>-114.44191616</v>
      </c>
    </row>
    <row r="9294" ht="15.75" customHeight="1">
      <c r="A9294" s="1">
        <v>9291.0</v>
      </c>
      <c r="B9294" s="1">
        <v>33.38990143</v>
      </c>
      <c r="C9294" s="1">
        <v>-123.86061657</v>
      </c>
      <c r="D9294" s="1">
        <v>40.92324091</v>
      </c>
      <c r="E9294" s="1">
        <v>-114.44078964</v>
      </c>
    </row>
    <row r="9295" ht="15.75" customHeight="1">
      <c r="A9295" s="1">
        <v>9292.0</v>
      </c>
      <c r="B9295" s="1">
        <v>33.38999155</v>
      </c>
      <c r="C9295" s="1">
        <v>-123.86050392</v>
      </c>
      <c r="D9295" s="1">
        <v>40.92414146</v>
      </c>
      <c r="E9295" s="1">
        <v>-114.43966312</v>
      </c>
    </row>
    <row r="9296" ht="15.75" customHeight="1">
      <c r="A9296" s="1">
        <v>9293.0</v>
      </c>
      <c r="B9296" s="1">
        <v>33.39008168</v>
      </c>
      <c r="C9296" s="1">
        <v>-123.86039126</v>
      </c>
      <c r="D9296" s="1">
        <v>40.92504202</v>
      </c>
      <c r="E9296" s="1">
        <v>-114.43853661</v>
      </c>
    </row>
    <row r="9297" ht="15.75" customHeight="1">
      <c r="A9297" s="1">
        <v>9294.0</v>
      </c>
      <c r="B9297" s="1">
        <v>33.39017181</v>
      </c>
      <c r="C9297" s="1">
        <v>-123.86027861</v>
      </c>
      <c r="D9297" s="1">
        <v>40.92594258</v>
      </c>
      <c r="E9297" s="1">
        <v>-114.43741009</v>
      </c>
    </row>
    <row r="9298" ht="15.75" customHeight="1">
      <c r="A9298" s="1">
        <v>9295.0</v>
      </c>
      <c r="B9298" s="1">
        <v>33.39026193</v>
      </c>
      <c r="C9298" s="1">
        <v>-123.86016596</v>
      </c>
      <c r="D9298" s="1">
        <v>40.92684314</v>
      </c>
      <c r="E9298" s="1">
        <v>-114.43628357</v>
      </c>
    </row>
    <row r="9299" ht="15.75" customHeight="1">
      <c r="A9299" s="1">
        <v>9296.0</v>
      </c>
      <c r="B9299" s="1">
        <v>33.39035206</v>
      </c>
      <c r="C9299" s="1">
        <v>-123.86005331</v>
      </c>
      <c r="D9299" s="1">
        <v>40.9277437</v>
      </c>
      <c r="E9299" s="1">
        <v>-114.43515705</v>
      </c>
    </row>
    <row r="9300" ht="15.75" customHeight="1">
      <c r="A9300" s="1">
        <v>9297.0</v>
      </c>
      <c r="B9300" s="1">
        <v>33.39044219</v>
      </c>
      <c r="C9300" s="1">
        <v>-123.85994066</v>
      </c>
      <c r="D9300" s="1">
        <v>40.92864426</v>
      </c>
      <c r="E9300" s="1">
        <v>-114.43403053</v>
      </c>
    </row>
    <row r="9301" ht="15.75" customHeight="1">
      <c r="A9301" s="1">
        <v>9298.0</v>
      </c>
      <c r="B9301" s="1">
        <v>33.39053232</v>
      </c>
      <c r="C9301" s="1">
        <v>-123.859828</v>
      </c>
      <c r="D9301" s="1">
        <v>40.92954482</v>
      </c>
      <c r="E9301" s="1">
        <v>-114.43290402</v>
      </c>
    </row>
    <row r="9302" ht="15.75" customHeight="1">
      <c r="A9302" s="1">
        <v>9299.0</v>
      </c>
      <c r="B9302" s="1">
        <v>33.39062244</v>
      </c>
      <c r="C9302" s="1">
        <v>-123.85971535</v>
      </c>
      <c r="D9302" s="1">
        <v>40.93044537</v>
      </c>
      <c r="E9302" s="1">
        <v>-114.4317775</v>
      </c>
    </row>
    <row r="9303" ht="15.75" customHeight="1">
      <c r="A9303" s="1">
        <v>9300.0</v>
      </c>
      <c r="B9303" s="1">
        <v>33.39071257</v>
      </c>
      <c r="C9303" s="1">
        <v>-123.8596027</v>
      </c>
      <c r="D9303" s="1">
        <v>40.93134593</v>
      </c>
      <c r="E9303" s="1">
        <v>-114.43065098</v>
      </c>
    </row>
    <row r="9304" ht="15.75" customHeight="1">
      <c r="A9304" s="1">
        <v>9301.0</v>
      </c>
      <c r="B9304" s="1">
        <v>33.3908027</v>
      </c>
      <c r="C9304" s="1">
        <v>-123.85949005</v>
      </c>
      <c r="D9304" s="1">
        <v>40.93224649</v>
      </c>
      <c r="E9304" s="1">
        <v>-114.42952446</v>
      </c>
    </row>
    <row r="9305" ht="15.75" customHeight="1">
      <c r="A9305" s="1">
        <v>9302.0</v>
      </c>
      <c r="B9305" s="1">
        <v>33.39089282</v>
      </c>
      <c r="C9305" s="1">
        <v>-123.8593774</v>
      </c>
      <c r="D9305" s="1">
        <v>40.93314705</v>
      </c>
      <c r="E9305" s="1">
        <v>-114.42839795</v>
      </c>
    </row>
    <row r="9306" ht="15.75" customHeight="1">
      <c r="A9306" s="1">
        <v>9303.0</v>
      </c>
      <c r="B9306" s="1">
        <v>33.39098295</v>
      </c>
      <c r="C9306" s="1">
        <v>-123.85926474</v>
      </c>
      <c r="D9306" s="1">
        <v>40.93404761</v>
      </c>
      <c r="E9306" s="1">
        <v>-114.42727143</v>
      </c>
    </row>
    <row r="9307" ht="15.75" customHeight="1">
      <c r="A9307" s="1">
        <v>9304.0</v>
      </c>
      <c r="B9307" s="1">
        <v>33.39107307</v>
      </c>
      <c r="C9307" s="1">
        <v>-123.85915209</v>
      </c>
      <c r="D9307" s="1">
        <v>40.93494817</v>
      </c>
      <c r="E9307" s="1">
        <v>-114.42614491</v>
      </c>
    </row>
    <row r="9308" ht="15.75" customHeight="1">
      <c r="A9308" s="1">
        <v>9305.0</v>
      </c>
      <c r="B9308" s="1">
        <v>33.3911632</v>
      </c>
      <c r="C9308" s="1">
        <v>-123.85903944</v>
      </c>
      <c r="D9308" s="1">
        <v>40.93584872</v>
      </c>
      <c r="E9308" s="1">
        <v>-114.42501839</v>
      </c>
    </row>
    <row r="9309" ht="15.75" customHeight="1">
      <c r="A9309" s="1">
        <v>9306.0</v>
      </c>
      <c r="B9309" s="1">
        <v>33.39125333</v>
      </c>
      <c r="C9309" s="1">
        <v>-123.85892679</v>
      </c>
      <c r="D9309" s="1">
        <v>40.93674928</v>
      </c>
      <c r="E9309" s="1">
        <v>-114.42389188</v>
      </c>
    </row>
    <row r="9310" ht="15.75" customHeight="1">
      <c r="A9310" s="1">
        <v>9307.0</v>
      </c>
      <c r="B9310" s="1">
        <v>33.39134345</v>
      </c>
      <c r="C9310" s="1">
        <v>-123.85881414</v>
      </c>
      <c r="D9310" s="1">
        <v>40.93764984</v>
      </c>
      <c r="E9310" s="1">
        <v>-114.42276536</v>
      </c>
    </row>
    <row r="9311" ht="15.75" customHeight="1">
      <c r="A9311" s="1">
        <v>9308.0</v>
      </c>
      <c r="B9311" s="1">
        <v>33.39143358</v>
      </c>
      <c r="C9311" s="1">
        <v>-123.85870148</v>
      </c>
      <c r="D9311" s="1">
        <v>40.9385504</v>
      </c>
      <c r="E9311" s="1">
        <v>-114.42163884</v>
      </c>
    </row>
    <row r="9312" ht="15.75" customHeight="1">
      <c r="A9312" s="1">
        <v>9309.0</v>
      </c>
      <c r="B9312" s="1">
        <v>33.3915237</v>
      </c>
      <c r="C9312" s="1">
        <v>-123.85858883</v>
      </c>
      <c r="D9312" s="1">
        <v>40.93945096</v>
      </c>
      <c r="E9312" s="1">
        <v>-114.42051232</v>
      </c>
    </row>
    <row r="9313" ht="15.75" customHeight="1">
      <c r="A9313" s="1">
        <v>9310.0</v>
      </c>
      <c r="B9313" s="1">
        <v>33.39161383</v>
      </c>
      <c r="C9313" s="1">
        <v>-123.85847618</v>
      </c>
      <c r="D9313" s="1">
        <v>40.94035152</v>
      </c>
      <c r="E9313" s="1">
        <v>-114.41938581</v>
      </c>
    </row>
    <row r="9314" ht="15.75" customHeight="1">
      <c r="A9314" s="1">
        <v>9311.0</v>
      </c>
      <c r="B9314" s="1">
        <v>33.39170396</v>
      </c>
      <c r="C9314" s="1">
        <v>-123.85836353</v>
      </c>
      <c r="D9314" s="1">
        <v>40.94125208</v>
      </c>
      <c r="E9314" s="1">
        <v>-114.41825929</v>
      </c>
    </row>
    <row r="9315" ht="15.75" customHeight="1">
      <c r="A9315" s="1">
        <v>9312.0</v>
      </c>
      <c r="B9315" s="1">
        <v>33.39179408</v>
      </c>
      <c r="C9315" s="1">
        <v>-123.85825088</v>
      </c>
      <c r="D9315" s="1">
        <v>40.94215263</v>
      </c>
      <c r="E9315" s="1">
        <v>-114.41713277</v>
      </c>
    </row>
    <row r="9316" ht="15.75" customHeight="1">
      <c r="A9316" s="1">
        <v>9313.0</v>
      </c>
      <c r="B9316" s="1">
        <v>33.39188421</v>
      </c>
      <c r="C9316" s="1">
        <v>-123.85813822</v>
      </c>
      <c r="D9316" s="1">
        <v>40.94305319</v>
      </c>
      <c r="E9316" s="1">
        <v>-114.41600625</v>
      </c>
    </row>
    <row r="9317" ht="15.75" customHeight="1">
      <c r="A9317" s="1">
        <v>9314.0</v>
      </c>
      <c r="B9317" s="1">
        <v>33.39197434</v>
      </c>
      <c r="C9317" s="1">
        <v>-123.85802557</v>
      </c>
      <c r="D9317" s="1">
        <v>40.94395375</v>
      </c>
      <c r="E9317" s="1">
        <v>-114.41487974</v>
      </c>
    </row>
    <row r="9318" ht="15.75" customHeight="1">
      <c r="A9318" s="1">
        <v>9315.0</v>
      </c>
      <c r="B9318" s="1">
        <v>33.39206446</v>
      </c>
      <c r="C9318" s="1">
        <v>-123.85791292</v>
      </c>
      <c r="D9318" s="1">
        <v>40.94485431</v>
      </c>
      <c r="E9318" s="1">
        <v>-114.41375322</v>
      </c>
    </row>
    <row r="9319" ht="15.75" customHeight="1">
      <c r="A9319" s="1">
        <v>9316.0</v>
      </c>
      <c r="B9319" s="1">
        <v>33.39215459</v>
      </c>
      <c r="C9319" s="1">
        <v>-123.85780027</v>
      </c>
      <c r="D9319" s="1">
        <v>40.94575487</v>
      </c>
      <c r="E9319" s="1">
        <v>-114.4126267</v>
      </c>
    </row>
    <row r="9320" ht="15.75" customHeight="1">
      <c r="A9320" s="1">
        <v>9317.0</v>
      </c>
      <c r="B9320" s="1">
        <v>33.39224472</v>
      </c>
      <c r="C9320" s="1">
        <v>-123.85768762</v>
      </c>
      <c r="D9320" s="1">
        <v>40.94665543</v>
      </c>
      <c r="E9320" s="1">
        <v>-114.41150018</v>
      </c>
    </row>
    <row r="9321" ht="15.75" customHeight="1">
      <c r="A9321" s="1">
        <v>9318.0</v>
      </c>
      <c r="B9321" s="1">
        <v>33.39233485</v>
      </c>
      <c r="C9321" s="1">
        <v>-123.85757496</v>
      </c>
      <c r="D9321" s="1">
        <v>40.94755598</v>
      </c>
      <c r="E9321" s="1">
        <v>-114.41037367</v>
      </c>
    </row>
    <row r="9322" ht="15.75" customHeight="1">
      <c r="A9322" s="1">
        <v>9319.0</v>
      </c>
      <c r="B9322" s="1">
        <v>33.39242497</v>
      </c>
      <c r="C9322" s="1">
        <v>-123.85746231</v>
      </c>
      <c r="D9322" s="1">
        <v>40.94845654</v>
      </c>
      <c r="E9322" s="1">
        <v>-114.40924715</v>
      </c>
    </row>
    <row r="9323" ht="15.75" customHeight="1">
      <c r="A9323" s="1">
        <v>9320.0</v>
      </c>
      <c r="B9323" s="1">
        <v>33.3925151</v>
      </c>
      <c r="C9323" s="1">
        <v>-123.85734966</v>
      </c>
      <c r="D9323" s="1">
        <v>40.9493571</v>
      </c>
      <c r="E9323" s="1">
        <v>-114.40812063</v>
      </c>
    </row>
    <row r="9324" ht="15.75" customHeight="1">
      <c r="A9324" s="1">
        <v>9321.0</v>
      </c>
      <c r="B9324" s="1">
        <v>33.39260523</v>
      </c>
      <c r="C9324" s="1">
        <v>-123.85723701</v>
      </c>
      <c r="D9324" s="1">
        <v>40.95025766</v>
      </c>
      <c r="E9324" s="1">
        <v>-114.40699411</v>
      </c>
    </row>
    <row r="9325" ht="15.75" customHeight="1">
      <c r="A9325" s="1">
        <v>9322.0</v>
      </c>
      <c r="B9325" s="1">
        <v>33.39269535</v>
      </c>
      <c r="C9325" s="1">
        <v>-123.85712436</v>
      </c>
      <c r="D9325" s="1">
        <v>40.95115822</v>
      </c>
      <c r="E9325" s="1">
        <v>-114.4058676</v>
      </c>
    </row>
    <row r="9326" ht="15.75" customHeight="1">
      <c r="A9326" s="1">
        <v>9323.0</v>
      </c>
      <c r="B9326" s="1">
        <v>33.39278548</v>
      </c>
      <c r="C9326" s="1">
        <v>-123.85701171</v>
      </c>
      <c r="D9326" s="1">
        <v>40.95205878</v>
      </c>
      <c r="E9326" s="1">
        <v>-114.40474108</v>
      </c>
    </row>
    <row r="9327" ht="15.75" customHeight="1">
      <c r="A9327" s="1">
        <v>9324.0</v>
      </c>
      <c r="B9327" s="1">
        <v>33.3928756</v>
      </c>
      <c r="C9327" s="1">
        <v>-123.85689906</v>
      </c>
      <c r="D9327" s="1">
        <v>40.95295934</v>
      </c>
      <c r="E9327" s="1">
        <v>-114.40361456</v>
      </c>
    </row>
    <row r="9328" ht="15.75" customHeight="1">
      <c r="A9328" s="1">
        <v>9325.0</v>
      </c>
      <c r="B9328" s="1">
        <v>33.39296573</v>
      </c>
      <c r="C9328" s="1">
        <v>-123.85678641</v>
      </c>
      <c r="D9328" s="1">
        <v>40.95385989</v>
      </c>
      <c r="E9328" s="1">
        <v>-114.40248804</v>
      </c>
    </row>
    <row r="9329" ht="15.75" customHeight="1">
      <c r="A9329" s="1">
        <v>9326.0</v>
      </c>
      <c r="B9329" s="1">
        <v>33.39305586</v>
      </c>
      <c r="C9329" s="1">
        <v>-123.85667375</v>
      </c>
      <c r="D9329" s="1">
        <v>40.95476045</v>
      </c>
      <c r="E9329" s="1">
        <v>-114.40136153</v>
      </c>
    </row>
    <row r="9330" ht="15.75" customHeight="1">
      <c r="A9330" s="1">
        <v>9327.0</v>
      </c>
      <c r="B9330" s="1">
        <v>33.39314598</v>
      </c>
      <c r="C9330" s="1">
        <v>-123.8565611</v>
      </c>
      <c r="D9330" s="1">
        <v>40.95566101</v>
      </c>
      <c r="E9330" s="1">
        <v>-114.40023501</v>
      </c>
    </row>
    <row r="9331" ht="15.75" customHeight="1">
      <c r="A9331" s="1">
        <v>9328.0</v>
      </c>
      <c r="B9331" s="1">
        <v>33.39323611</v>
      </c>
      <c r="C9331" s="1">
        <v>-123.85644845</v>
      </c>
      <c r="D9331" s="1">
        <v>40.95656157</v>
      </c>
      <c r="E9331" s="1">
        <v>-114.39910849</v>
      </c>
    </row>
    <row r="9332" ht="15.75" customHeight="1">
      <c r="A9332" s="1">
        <v>9329.0</v>
      </c>
      <c r="B9332" s="1">
        <v>33.39332623</v>
      </c>
      <c r="C9332" s="1">
        <v>-123.8563358</v>
      </c>
      <c r="D9332" s="1">
        <v>40.95746213</v>
      </c>
      <c r="E9332" s="1">
        <v>-114.39798197</v>
      </c>
    </row>
    <row r="9333" ht="15.75" customHeight="1">
      <c r="A9333" s="1">
        <v>9330.0</v>
      </c>
      <c r="B9333" s="1">
        <v>33.39341636</v>
      </c>
      <c r="C9333" s="1">
        <v>-123.85622315</v>
      </c>
      <c r="D9333" s="1">
        <v>40.95836269</v>
      </c>
      <c r="E9333" s="1">
        <v>-114.39685546</v>
      </c>
    </row>
    <row r="9334" ht="15.75" customHeight="1">
      <c r="A9334" s="1">
        <v>9331.0</v>
      </c>
      <c r="B9334" s="1">
        <v>33.39350649</v>
      </c>
      <c r="C9334" s="1">
        <v>-123.8561105</v>
      </c>
      <c r="D9334" s="1">
        <v>40.95926324</v>
      </c>
      <c r="E9334" s="1">
        <v>-114.39572894</v>
      </c>
    </row>
    <row r="9335" ht="15.75" customHeight="1">
      <c r="A9335" s="1">
        <v>9332.0</v>
      </c>
      <c r="B9335" s="1">
        <v>33.39359661</v>
      </c>
      <c r="C9335" s="1">
        <v>-123.85599785</v>
      </c>
      <c r="D9335" s="1">
        <v>40.9601638</v>
      </c>
      <c r="E9335" s="1">
        <v>-114.39460242</v>
      </c>
    </row>
    <row r="9336" ht="15.75" customHeight="1">
      <c r="A9336" s="1">
        <v>9333.0</v>
      </c>
      <c r="B9336" s="1">
        <v>33.39368674</v>
      </c>
      <c r="C9336" s="1">
        <v>-123.85588519</v>
      </c>
      <c r="D9336" s="1">
        <v>40.96106436</v>
      </c>
      <c r="E9336" s="1">
        <v>-114.3934759</v>
      </c>
    </row>
    <row r="9337" ht="15.75" customHeight="1">
      <c r="A9337" s="1">
        <v>9334.0</v>
      </c>
      <c r="B9337" s="1">
        <v>33.39377687</v>
      </c>
      <c r="C9337" s="1">
        <v>-123.85577254</v>
      </c>
      <c r="D9337" s="1">
        <v>40.96196492</v>
      </c>
      <c r="E9337" s="1">
        <v>-114.39234939</v>
      </c>
    </row>
    <row r="9338" ht="15.75" customHeight="1">
      <c r="A9338" s="1">
        <v>9335.0</v>
      </c>
      <c r="B9338" s="1">
        <v>33.393867</v>
      </c>
      <c r="C9338" s="1">
        <v>-123.85565989</v>
      </c>
      <c r="D9338" s="1">
        <v>40.96286548</v>
      </c>
      <c r="E9338" s="1">
        <v>-114.39122287000001</v>
      </c>
    </row>
    <row r="9339" ht="15.75" customHeight="1">
      <c r="A9339" s="1">
        <v>9336.0</v>
      </c>
      <c r="B9339" s="1">
        <v>33.39395712</v>
      </c>
      <c r="C9339" s="1">
        <v>-123.85554724</v>
      </c>
      <c r="D9339" s="1">
        <v>40.96376604</v>
      </c>
      <c r="E9339" s="1">
        <v>-114.39009635</v>
      </c>
    </row>
    <row r="9340" ht="15.75" customHeight="1">
      <c r="A9340" s="1">
        <v>9337.0</v>
      </c>
      <c r="B9340" s="1">
        <v>33.39404725</v>
      </c>
      <c r="C9340" s="1">
        <v>-123.85543459</v>
      </c>
      <c r="D9340" s="1">
        <v>40.9646666</v>
      </c>
      <c r="E9340" s="1">
        <v>-114.38896983</v>
      </c>
    </row>
    <row r="9341" ht="15.75" customHeight="1">
      <c r="A9341" s="1">
        <v>9338.0</v>
      </c>
      <c r="B9341" s="1">
        <v>33.39413738</v>
      </c>
      <c r="C9341" s="1">
        <v>-123.85532193</v>
      </c>
      <c r="D9341" s="1">
        <v>40.96556715</v>
      </c>
      <c r="E9341" s="1">
        <v>-114.38784332</v>
      </c>
    </row>
    <row r="9342" ht="15.75" customHeight="1">
      <c r="A9342" s="1">
        <v>9339.0</v>
      </c>
      <c r="B9342" s="1">
        <v>33.3942275</v>
      </c>
      <c r="C9342" s="1">
        <v>-123.85520928</v>
      </c>
      <c r="D9342" s="1">
        <v>40.96646771</v>
      </c>
      <c r="E9342" s="1">
        <v>-114.3867168</v>
      </c>
    </row>
    <row r="9343" ht="15.75" customHeight="1">
      <c r="A9343" s="1">
        <v>9340.0</v>
      </c>
      <c r="B9343" s="1">
        <v>33.39431763</v>
      </c>
      <c r="C9343" s="1">
        <v>-123.85509663</v>
      </c>
      <c r="D9343" s="1">
        <v>40.96736827</v>
      </c>
      <c r="E9343" s="1">
        <v>-114.38559028</v>
      </c>
    </row>
    <row r="9344" ht="15.75" customHeight="1">
      <c r="A9344" s="1">
        <v>9341.0</v>
      </c>
      <c r="B9344" s="1">
        <v>33.39440776</v>
      </c>
      <c r="C9344" s="1">
        <v>-123.85498398</v>
      </c>
      <c r="D9344" s="1">
        <v>40.96826883</v>
      </c>
      <c r="E9344" s="1">
        <v>-114.38446376</v>
      </c>
    </row>
    <row r="9345" ht="15.75" customHeight="1">
      <c r="A9345" s="1">
        <v>9342.0</v>
      </c>
      <c r="B9345" s="1">
        <v>33.39449788</v>
      </c>
      <c r="C9345" s="1">
        <v>-123.85487133</v>
      </c>
      <c r="D9345" s="1">
        <v>40.96916939</v>
      </c>
      <c r="E9345" s="1">
        <v>-114.38333725</v>
      </c>
    </row>
    <row r="9346" ht="15.75" customHeight="1">
      <c r="A9346" s="1">
        <v>9343.0</v>
      </c>
      <c r="B9346" s="1">
        <v>33.39458801</v>
      </c>
      <c r="C9346" s="1">
        <v>-123.85475867</v>
      </c>
      <c r="D9346" s="1">
        <v>40.97006995</v>
      </c>
      <c r="E9346" s="1">
        <v>-114.38221073</v>
      </c>
    </row>
    <row r="9347" ht="15.75" customHeight="1">
      <c r="A9347" s="1">
        <v>9344.0</v>
      </c>
      <c r="B9347" s="1">
        <v>33.39467813</v>
      </c>
      <c r="C9347" s="1">
        <v>-123.85464602</v>
      </c>
      <c r="D9347" s="1">
        <v>40.9709705</v>
      </c>
      <c r="E9347" s="1">
        <v>-114.38108421</v>
      </c>
    </row>
    <row r="9348" ht="15.75" customHeight="1">
      <c r="A9348" s="1">
        <v>9345.0</v>
      </c>
      <c r="B9348" s="1">
        <v>33.39476826</v>
      </c>
      <c r="C9348" s="1">
        <v>-123.85453337</v>
      </c>
      <c r="D9348" s="1">
        <v>40.97187106</v>
      </c>
      <c r="E9348" s="1">
        <v>-114.37995769</v>
      </c>
    </row>
    <row r="9349" ht="15.75" customHeight="1">
      <c r="A9349" s="1">
        <v>9346.0</v>
      </c>
      <c r="B9349" s="1">
        <v>33.39485839</v>
      </c>
      <c r="C9349" s="1">
        <v>-123.85442072</v>
      </c>
      <c r="D9349" s="1">
        <v>40.97277162</v>
      </c>
      <c r="E9349" s="1">
        <v>-114.37883118</v>
      </c>
    </row>
    <row r="9350" ht="15.75" customHeight="1">
      <c r="A9350" s="1">
        <v>9347.0</v>
      </c>
      <c r="B9350" s="1">
        <v>33.39494851</v>
      </c>
      <c r="C9350" s="1">
        <v>-123.85430807</v>
      </c>
      <c r="D9350" s="1">
        <v>40.97367218</v>
      </c>
      <c r="E9350" s="1">
        <v>-114.37770466</v>
      </c>
    </row>
    <row r="9351" ht="15.75" customHeight="1">
      <c r="A9351" s="1">
        <v>9348.0</v>
      </c>
      <c r="B9351" s="1">
        <v>33.39503864</v>
      </c>
      <c r="C9351" s="1">
        <v>-123.85419541</v>
      </c>
      <c r="D9351" s="1">
        <v>40.97457274</v>
      </c>
      <c r="E9351" s="1">
        <v>-114.37657814</v>
      </c>
    </row>
    <row r="9352" ht="15.75" customHeight="1">
      <c r="A9352" s="1">
        <v>9349.0</v>
      </c>
      <c r="B9352" s="1">
        <v>33.39512876</v>
      </c>
      <c r="C9352" s="1">
        <v>-123.85408276</v>
      </c>
      <c r="D9352" s="1">
        <v>40.9754733</v>
      </c>
      <c r="E9352" s="1">
        <v>-114.37545162</v>
      </c>
    </row>
    <row r="9353" ht="15.75" customHeight="1">
      <c r="A9353" s="1">
        <v>9350.0</v>
      </c>
      <c r="B9353" s="1">
        <v>33.39521889</v>
      </c>
      <c r="C9353" s="1">
        <v>-123.85397011</v>
      </c>
      <c r="D9353" s="1">
        <v>40.97637386</v>
      </c>
      <c r="E9353" s="1">
        <v>-114.37432511</v>
      </c>
    </row>
    <row r="9354" ht="15.75" customHeight="1">
      <c r="A9354" s="1">
        <v>9351.0</v>
      </c>
      <c r="B9354" s="1">
        <v>33.39530902</v>
      </c>
      <c r="C9354" s="1">
        <v>-123.85385746</v>
      </c>
      <c r="D9354" s="1">
        <v>40.97727441</v>
      </c>
      <c r="E9354" s="1">
        <v>-114.37319859</v>
      </c>
    </row>
    <row r="9355" ht="15.75" customHeight="1">
      <c r="A9355" s="1">
        <v>9352.0</v>
      </c>
      <c r="B9355" s="1">
        <v>33.39539914</v>
      </c>
      <c r="C9355" s="1">
        <v>-123.85374481</v>
      </c>
      <c r="D9355" s="1">
        <v>40.97817497</v>
      </c>
      <c r="E9355" s="1">
        <v>-114.37207207</v>
      </c>
    </row>
    <row r="9356" ht="15.75" customHeight="1">
      <c r="A9356" s="1">
        <v>9353.0</v>
      </c>
      <c r="B9356" s="1">
        <v>33.39548927</v>
      </c>
      <c r="C9356" s="1">
        <v>-123.85363215</v>
      </c>
      <c r="D9356" s="1">
        <v>40.97907553</v>
      </c>
      <c r="E9356" s="1">
        <v>-114.37094555</v>
      </c>
    </row>
    <row r="9357" ht="15.75" customHeight="1">
      <c r="A9357" s="1">
        <v>9354.0</v>
      </c>
      <c r="B9357" s="1">
        <v>33.3955794</v>
      </c>
      <c r="C9357" s="1">
        <v>-123.8535195</v>
      </c>
      <c r="D9357" s="1">
        <v>40.97997609</v>
      </c>
      <c r="E9357" s="1">
        <v>-114.36981904</v>
      </c>
    </row>
    <row r="9358" ht="15.75" customHeight="1">
      <c r="A9358" s="1">
        <v>9355.0</v>
      </c>
      <c r="B9358" s="1">
        <v>33.39566953</v>
      </c>
      <c r="C9358" s="1">
        <v>-123.85340685</v>
      </c>
      <c r="D9358" s="1">
        <v>40.98087665</v>
      </c>
      <c r="E9358" s="1">
        <v>-114.36869252</v>
      </c>
    </row>
    <row r="9359" ht="15.75" customHeight="1">
      <c r="A9359" s="1">
        <v>9356.0</v>
      </c>
      <c r="B9359" s="1">
        <v>33.39575965</v>
      </c>
      <c r="C9359" s="1">
        <v>-123.8532942</v>
      </c>
      <c r="D9359" s="1">
        <v>40.98177721</v>
      </c>
      <c r="E9359" s="1">
        <v>-114.367566</v>
      </c>
    </row>
    <row r="9360" ht="15.75" customHeight="1">
      <c r="A9360" s="1">
        <v>9357.0</v>
      </c>
      <c r="B9360" s="1">
        <v>33.39584978</v>
      </c>
      <c r="C9360" s="1">
        <v>-123.85318155</v>
      </c>
      <c r="D9360" s="1">
        <v>40.98267776</v>
      </c>
      <c r="E9360" s="1">
        <v>-114.36643948</v>
      </c>
    </row>
    <row r="9361" ht="15.75" customHeight="1">
      <c r="A9361" s="1">
        <v>9358.0</v>
      </c>
      <c r="B9361" s="1">
        <v>33.39593991</v>
      </c>
      <c r="C9361" s="1">
        <v>-123.85306889</v>
      </c>
      <c r="D9361" s="1">
        <v>40.98357832</v>
      </c>
      <c r="E9361" s="1">
        <v>-114.36531297</v>
      </c>
    </row>
    <row r="9362" ht="15.75" customHeight="1">
      <c r="A9362" s="1">
        <v>9359.0</v>
      </c>
      <c r="B9362" s="1">
        <v>33.39603003</v>
      </c>
      <c r="C9362" s="1">
        <v>-123.85295624</v>
      </c>
      <c r="D9362" s="1">
        <v>40.98447888</v>
      </c>
      <c r="E9362" s="1">
        <v>-114.36418645</v>
      </c>
    </row>
    <row r="9363" ht="15.75" customHeight="1">
      <c r="A9363" s="1">
        <v>9360.0</v>
      </c>
      <c r="B9363" s="1">
        <v>33.39612016</v>
      </c>
      <c r="C9363" s="1">
        <v>-123.85284359</v>
      </c>
      <c r="D9363" s="1">
        <v>40.98537944</v>
      </c>
      <c r="E9363" s="1">
        <v>-114.36305993</v>
      </c>
    </row>
    <row r="9364" ht="15.75" customHeight="1">
      <c r="A9364" s="1">
        <v>9361.0</v>
      </c>
      <c r="B9364" s="1">
        <v>33.39621029</v>
      </c>
      <c r="C9364" s="1">
        <v>-123.85273094</v>
      </c>
      <c r="D9364" s="1">
        <v>40.98628</v>
      </c>
      <c r="E9364" s="1">
        <v>-114.36193341</v>
      </c>
    </row>
    <row r="9365" ht="15.75" customHeight="1">
      <c r="A9365" s="1">
        <v>9362.0</v>
      </c>
      <c r="B9365" s="1">
        <v>33.39630041</v>
      </c>
      <c r="C9365" s="1">
        <v>-123.85261829</v>
      </c>
      <c r="D9365" s="1">
        <v>40.98718056</v>
      </c>
      <c r="E9365" s="1">
        <v>-114.3608069</v>
      </c>
    </row>
    <row r="9366" ht="15.75" customHeight="1">
      <c r="A9366" s="1">
        <v>9363.0</v>
      </c>
      <c r="B9366" s="1">
        <v>33.39639054</v>
      </c>
      <c r="C9366" s="1">
        <v>-123.85250564</v>
      </c>
      <c r="D9366" s="1">
        <v>40.98808112</v>
      </c>
      <c r="E9366" s="1">
        <v>-114.35968038</v>
      </c>
    </row>
    <row r="9367" ht="15.75" customHeight="1">
      <c r="A9367" s="1">
        <v>9364.0</v>
      </c>
      <c r="B9367" s="1">
        <v>33.39648066</v>
      </c>
      <c r="C9367" s="1">
        <v>-123.85239299</v>
      </c>
      <c r="D9367" s="1">
        <v>40.98898167</v>
      </c>
      <c r="E9367" s="1">
        <v>-114.35855386</v>
      </c>
    </row>
    <row r="9368" ht="15.75" customHeight="1">
      <c r="A9368" s="1">
        <v>9365.0</v>
      </c>
      <c r="B9368" s="1">
        <v>33.39657079</v>
      </c>
      <c r="C9368" s="1">
        <v>-123.85228034</v>
      </c>
      <c r="D9368" s="1">
        <v>40.98988223</v>
      </c>
      <c r="E9368" s="1">
        <v>-114.35742734</v>
      </c>
    </row>
    <row r="9369" ht="15.75" customHeight="1">
      <c r="A9369" s="1">
        <v>9366.0</v>
      </c>
      <c r="B9369" s="1">
        <v>33.39666092</v>
      </c>
      <c r="C9369" s="1">
        <v>-123.85216768</v>
      </c>
      <c r="D9369" s="1">
        <v>40.99078279</v>
      </c>
      <c r="E9369" s="1">
        <v>-114.35630083</v>
      </c>
    </row>
    <row r="9370" ht="15.75" customHeight="1">
      <c r="A9370" s="1">
        <v>9367.0</v>
      </c>
      <c r="B9370" s="1">
        <v>33.39675104</v>
      </c>
      <c r="C9370" s="1">
        <v>-123.85205503</v>
      </c>
      <c r="D9370" s="1">
        <v>40.99168335</v>
      </c>
      <c r="E9370" s="1">
        <v>-114.35517431</v>
      </c>
    </row>
    <row r="9371" ht="15.75" customHeight="1">
      <c r="A9371" s="1">
        <v>9368.0</v>
      </c>
      <c r="B9371" s="1">
        <v>33.39684117</v>
      </c>
      <c r="C9371" s="1">
        <v>-123.85194238</v>
      </c>
      <c r="D9371" s="1">
        <v>40.99258391</v>
      </c>
      <c r="E9371" s="1">
        <v>-114.35404779</v>
      </c>
    </row>
    <row r="9372" ht="15.75" customHeight="1">
      <c r="A9372" s="1">
        <v>9369.0</v>
      </c>
      <c r="B9372" s="1">
        <v>33.39693129</v>
      </c>
      <c r="C9372" s="1">
        <v>-123.85182973</v>
      </c>
      <c r="D9372" s="1">
        <v>40.99348447</v>
      </c>
      <c r="E9372" s="1">
        <v>-114.35292127</v>
      </c>
    </row>
    <row r="9373" ht="15.75" customHeight="1">
      <c r="A9373" s="1">
        <v>9370.0</v>
      </c>
      <c r="B9373" s="1">
        <v>33.39702142</v>
      </c>
      <c r="C9373" s="1">
        <v>-123.85171708</v>
      </c>
      <c r="D9373" s="1">
        <v>40.99438502</v>
      </c>
      <c r="E9373" s="1">
        <v>-114.35179476</v>
      </c>
    </row>
    <row r="9374" ht="15.75" customHeight="1">
      <c r="A9374" s="1">
        <v>9371.0</v>
      </c>
      <c r="B9374" s="1">
        <v>33.39711155</v>
      </c>
      <c r="C9374" s="1">
        <v>-123.85160443</v>
      </c>
      <c r="D9374" s="1">
        <v>40.99528558</v>
      </c>
      <c r="E9374" s="1">
        <v>-114.35066824</v>
      </c>
    </row>
    <row r="9375" ht="15.75" customHeight="1">
      <c r="A9375" s="1">
        <v>9372.0</v>
      </c>
      <c r="B9375" s="1">
        <v>33.39720167</v>
      </c>
      <c r="C9375" s="1">
        <v>-123.85149178</v>
      </c>
      <c r="D9375" s="1">
        <v>40.99618614</v>
      </c>
      <c r="E9375" s="1">
        <v>-114.34954172</v>
      </c>
    </row>
    <row r="9376" ht="15.75" customHeight="1">
      <c r="A9376" s="1">
        <v>9373.0</v>
      </c>
      <c r="B9376" s="1">
        <v>33.3972918</v>
      </c>
      <c r="C9376" s="1">
        <v>-123.85137912</v>
      </c>
      <c r="D9376" s="1">
        <v>40.9970867</v>
      </c>
      <c r="E9376" s="1">
        <v>-114.3484152</v>
      </c>
    </row>
    <row r="9377" ht="15.75" customHeight="1">
      <c r="A9377" s="1">
        <v>9374.0</v>
      </c>
      <c r="B9377" s="1">
        <v>33.39738193</v>
      </c>
      <c r="C9377" s="1">
        <v>-123.85126647</v>
      </c>
      <c r="D9377" s="1">
        <v>40.99798726</v>
      </c>
      <c r="E9377" s="1">
        <v>-114.34728869</v>
      </c>
    </row>
    <row r="9378" ht="15.75" customHeight="1">
      <c r="A9378" s="1">
        <v>9375.0</v>
      </c>
      <c r="B9378" s="1">
        <v>33.39747206</v>
      </c>
      <c r="C9378" s="1">
        <v>-123.85115382</v>
      </c>
      <c r="D9378" s="1">
        <v>40.99888782</v>
      </c>
      <c r="E9378" s="1">
        <v>-114.34616217</v>
      </c>
    </row>
    <row r="9379" ht="15.75" customHeight="1">
      <c r="A9379" s="1">
        <v>9376.0</v>
      </c>
      <c r="B9379" s="1">
        <v>33.39756218</v>
      </c>
      <c r="C9379" s="1">
        <v>-123.85104117</v>
      </c>
      <c r="D9379" s="1">
        <v>40.99978838</v>
      </c>
      <c r="E9379" s="1">
        <v>-114.34503565</v>
      </c>
    </row>
    <row r="9380" ht="15.75" customHeight="1">
      <c r="A9380" s="1">
        <v>9377.0</v>
      </c>
      <c r="B9380" s="1">
        <v>33.39765231</v>
      </c>
      <c r="C9380" s="1">
        <v>-123.85092852</v>
      </c>
      <c r="D9380" s="1">
        <v>41.00068893</v>
      </c>
      <c r="E9380" s="1">
        <v>-114.34390913</v>
      </c>
    </row>
    <row r="9381" ht="15.75" customHeight="1">
      <c r="A9381" s="1">
        <v>9378.0</v>
      </c>
      <c r="B9381" s="1">
        <v>33.39774244</v>
      </c>
      <c r="C9381" s="1">
        <v>-123.85081586</v>
      </c>
      <c r="D9381" s="1">
        <v>41.00158949</v>
      </c>
      <c r="E9381" s="1">
        <v>-114.34278262</v>
      </c>
    </row>
    <row r="9382" ht="15.75" customHeight="1">
      <c r="A9382" s="1">
        <v>9379.0</v>
      </c>
      <c r="B9382" s="1">
        <v>33.39783256</v>
      </c>
      <c r="C9382" s="1">
        <v>-123.85070321</v>
      </c>
      <c r="D9382" s="1">
        <v>41.00249005</v>
      </c>
      <c r="E9382" s="1">
        <v>-114.3416561</v>
      </c>
    </row>
    <row r="9383" ht="15.75" customHeight="1">
      <c r="A9383" s="1">
        <v>9380.0</v>
      </c>
      <c r="B9383" s="1">
        <v>33.39792269</v>
      </c>
      <c r="C9383" s="1">
        <v>-123.85059056</v>
      </c>
      <c r="D9383" s="1">
        <v>41.00339061</v>
      </c>
      <c r="E9383" s="1">
        <v>-114.34052958</v>
      </c>
    </row>
    <row r="9384" ht="15.75" customHeight="1">
      <c r="A9384" s="1">
        <v>9381.0</v>
      </c>
      <c r="B9384" s="1">
        <v>33.39801282</v>
      </c>
      <c r="C9384" s="1">
        <v>-123.85047791</v>
      </c>
      <c r="D9384" s="1">
        <v>41.00429117</v>
      </c>
      <c r="E9384" s="1">
        <v>-114.33940306</v>
      </c>
    </row>
    <row r="9385" ht="15.75" customHeight="1">
      <c r="A9385" s="1">
        <v>9382.0</v>
      </c>
      <c r="B9385" s="1">
        <v>33.39810294</v>
      </c>
      <c r="C9385" s="1">
        <v>-123.85036526</v>
      </c>
      <c r="D9385" s="1">
        <v>41.00519173</v>
      </c>
      <c r="E9385" s="1">
        <v>-114.33827655</v>
      </c>
    </row>
    <row r="9386" ht="15.75" customHeight="1">
      <c r="A9386" s="1">
        <v>9383.0</v>
      </c>
      <c r="B9386" s="1">
        <v>33.39819307</v>
      </c>
      <c r="C9386" s="1">
        <v>-123.8502526</v>
      </c>
      <c r="D9386" s="1">
        <v>41.00609228</v>
      </c>
      <c r="E9386" s="1">
        <v>-114.33715003</v>
      </c>
    </row>
    <row r="9387" ht="15.75" customHeight="1">
      <c r="A9387" s="1">
        <v>9384.0</v>
      </c>
      <c r="B9387" s="1">
        <v>33.39828319</v>
      </c>
      <c r="C9387" s="1">
        <v>-123.85013995</v>
      </c>
      <c r="D9387" s="1">
        <v>41.00699284</v>
      </c>
      <c r="E9387" s="1">
        <v>-114.33602351</v>
      </c>
    </row>
    <row r="9388" ht="15.75" customHeight="1">
      <c r="A9388" s="1">
        <v>9385.0</v>
      </c>
      <c r="B9388" s="1">
        <v>33.39837332</v>
      </c>
      <c r="C9388" s="1">
        <v>-123.8500273</v>
      </c>
      <c r="D9388" s="1">
        <v>41.0078934</v>
      </c>
      <c r="E9388" s="1">
        <v>-114.33489699</v>
      </c>
    </row>
    <row r="9389" ht="15.75" customHeight="1">
      <c r="A9389" s="1">
        <v>9386.0</v>
      </c>
      <c r="B9389" s="1">
        <v>33.39846345</v>
      </c>
      <c r="C9389" s="1">
        <v>-123.84991465</v>
      </c>
      <c r="D9389" s="1">
        <v>41.00879396</v>
      </c>
      <c r="E9389" s="1">
        <v>-114.33377047</v>
      </c>
    </row>
    <row r="9390" ht="15.75" customHeight="1">
      <c r="A9390" s="1">
        <v>9387.0</v>
      </c>
      <c r="B9390" s="1">
        <v>33.39855357</v>
      </c>
      <c r="C9390" s="1">
        <v>-123.849802</v>
      </c>
      <c r="D9390" s="1">
        <v>41.00969452</v>
      </c>
      <c r="E9390" s="1">
        <v>-114.33264396</v>
      </c>
    </row>
    <row r="9391" ht="15.75" customHeight="1">
      <c r="A9391" s="1">
        <v>9388.0</v>
      </c>
      <c r="B9391" s="1">
        <v>33.3986437</v>
      </c>
      <c r="C9391" s="1">
        <v>-123.84968934</v>
      </c>
      <c r="D9391" s="1">
        <v>41.01059508</v>
      </c>
      <c r="E9391" s="1">
        <v>-114.33151744</v>
      </c>
    </row>
    <row r="9392" ht="15.75" customHeight="1">
      <c r="A9392" s="1">
        <v>9389.0</v>
      </c>
      <c r="B9392" s="1">
        <v>33.39873382</v>
      </c>
      <c r="C9392" s="1">
        <v>-123.84957669</v>
      </c>
      <c r="D9392" s="1">
        <v>41.01149564</v>
      </c>
      <c r="E9392" s="1">
        <v>-114.33039092</v>
      </c>
    </row>
    <row r="9393" ht="15.75" customHeight="1">
      <c r="A9393" s="1">
        <v>9390.0</v>
      </c>
      <c r="B9393" s="1">
        <v>33.39882395</v>
      </c>
      <c r="C9393" s="1">
        <v>-123.84946404</v>
      </c>
      <c r="D9393" s="1">
        <v>41.01239619</v>
      </c>
      <c r="E9393" s="1">
        <v>-114.3292644</v>
      </c>
    </row>
    <row r="9394" ht="15.75" customHeight="1">
      <c r="A9394" s="1">
        <v>9391.0</v>
      </c>
      <c r="B9394" s="1">
        <v>33.39891408</v>
      </c>
      <c r="C9394" s="1">
        <v>-123.84935139</v>
      </c>
      <c r="D9394" s="1">
        <v>41.01329675</v>
      </c>
      <c r="E9394" s="1">
        <v>-114.32813789</v>
      </c>
    </row>
    <row r="9395" ht="15.75" customHeight="1">
      <c r="A9395" s="1">
        <v>9392.0</v>
      </c>
      <c r="B9395" s="1">
        <v>33.3990042</v>
      </c>
      <c r="C9395" s="1">
        <v>-123.84923874</v>
      </c>
      <c r="D9395" s="1">
        <v>41.01419731</v>
      </c>
      <c r="E9395" s="1">
        <v>-114.32701137</v>
      </c>
    </row>
    <row r="9396" ht="15.75" customHeight="1">
      <c r="A9396" s="1">
        <v>9393.0</v>
      </c>
      <c r="B9396" s="1">
        <v>33.39909433</v>
      </c>
      <c r="C9396" s="1">
        <v>-123.84912608</v>
      </c>
      <c r="D9396" s="1">
        <v>41.01509787</v>
      </c>
      <c r="E9396" s="1">
        <v>-114.32588485</v>
      </c>
    </row>
    <row r="9397" ht="15.75" customHeight="1">
      <c r="A9397" s="1">
        <v>9394.0</v>
      </c>
      <c r="B9397" s="1">
        <v>33.39918446</v>
      </c>
      <c r="C9397" s="1">
        <v>-123.84901343</v>
      </c>
      <c r="D9397" s="1">
        <v>41.01599843</v>
      </c>
      <c r="E9397" s="1">
        <v>-114.32475833</v>
      </c>
    </row>
    <row r="9398" ht="15.75" customHeight="1">
      <c r="A9398" s="1">
        <v>9395.0</v>
      </c>
      <c r="B9398" s="1">
        <v>33.39927459</v>
      </c>
      <c r="C9398" s="1">
        <v>-123.84890078</v>
      </c>
      <c r="D9398" s="1">
        <v>41.01689899</v>
      </c>
      <c r="E9398" s="1">
        <v>-114.32363182</v>
      </c>
    </row>
    <row r="9399" ht="15.75" customHeight="1">
      <c r="A9399" s="1">
        <v>9396.0</v>
      </c>
      <c r="B9399" s="1">
        <v>33.39936471</v>
      </c>
      <c r="C9399" s="1">
        <v>-123.84878813</v>
      </c>
      <c r="D9399" s="1">
        <v>41.01779954</v>
      </c>
      <c r="E9399" s="1">
        <v>-114.3225053</v>
      </c>
    </row>
    <row r="9400" ht="15.75" customHeight="1">
      <c r="A9400" s="1">
        <v>9397.0</v>
      </c>
      <c r="B9400" s="1">
        <v>33.39945484</v>
      </c>
      <c r="C9400" s="1">
        <v>-123.84867548</v>
      </c>
      <c r="D9400" s="1">
        <v>41.0187001</v>
      </c>
      <c r="E9400" s="1">
        <v>-114.32137878</v>
      </c>
    </row>
    <row r="9401" ht="15.75" customHeight="1">
      <c r="A9401" s="1">
        <v>9398.0</v>
      </c>
      <c r="B9401" s="1">
        <v>33.39954497</v>
      </c>
      <c r="C9401" s="1">
        <v>-123.84856282</v>
      </c>
      <c r="D9401" s="1">
        <v>41.01960066</v>
      </c>
      <c r="E9401" s="1">
        <v>-114.32025226</v>
      </c>
    </row>
    <row r="9402" ht="15.75" customHeight="1">
      <c r="A9402" s="1">
        <v>9399.0</v>
      </c>
      <c r="B9402" s="1">
        <v>33.39963509</v>
      </c>
      <c r="C9402" s="1">
        <v>-123.84845017</v>
      </c>
      <c r="D9402" s="1">
        <v>41.02050122</v>
      </c>
      <c r="E9402" s="1">
        <v>-114.31912575</v>
      </c>
    </row>
    <row r="9403" ht="15.75" customHeight="1">
      <c r="A9403" s="1">
        <v>9400.0</v>
      </c>
      <c r="B9403" s="1">
        <v>33.39972522</v>
      </c>
      <c r="C9403" s="1">
        <v>-123.84833752</v>
      </c>
      <c r="D9403" s="1">
        <v>41.02140178</v>
      </c>
      <c r="E9403" s="1">
        <v>-114.31799923</v>
      </c>
    </row>
    <row r="9404" ht="15.75" customHeight="1">
      <c r="A9404" s="1">
        <v>9401.0</v>
      </c>
      <c r="B9404" s="1">
        <v>33.39981535</v>
      </c>
      <c r="C9404" s="1">
        <v>-123.84822487</v>
      </c>
      <c r="D9404" s="1">
        <v>41.02230234</v>
      </c>
      <c r="E9404" s="1">
        <v>-114.31687271</v>
      </c>
    </row>
    <row r="9405" ht="15.75" customHeight="1">
      <c r="A9405" s="1">
        <v>9402.0</v>
      </c>
      <c r="B9405" s="1">
        <v>33.39990547</v>
      </c>
      <c r="C9405" s="1">
        <v>-123.84811222</v>
      </c>
      <c r="D9405" s="1">
        <v>41.0232029</v>
      </c>
      <c r="E9405" s="1">
        <v>-114.31574619</v>
      </c>
    </row>
    <row r="9406" ht="15.75" customHeight="1">
      <c r="A9406" s="1">
        <v>9403.0</v>
      </c>
      <c r="B9406" s="1">
        <v>33.3999956</v>
      </c>
      <c r="C9406" s="1">
        <v>-123.84799957</v>
      </c>
      <c r="D9406" s="1">
        <v>41.02410345</v>
      </c>
      <c r="E9406" s="1">
        <v>-114.31461968</v>
      </c>
    </row>
    <row r="9407" ht="15.75" customHeight="1">
      <c r="A9407" s="1">
        <v>9404.0</v>
      </c>
      <c r="B9407" s="1">
        <v>33.40008572</v>
      </c>
      <c r="C9407" s="1">
        <v>-123.84788692</v>
      </c>
      <c r="D9407" s="1">
        <v>41.02500401</v>
      </c>
      <c r="E9407" s="1">
        <v>-114.31349316</v>
      </c>
    </row>
    <row r="9408" ht="15.75" customHeight="1">
      <c r="A9408" s="1">
        <v>9405.0</v>
      </c>
      <c r="B9408" s="1">
        <v>33.40017585</v>
      </c>
      <c r="C9408" s="1">
        <v>-123.84777426</v>
      </c>
      <c r="D9408" s="1">
        <v>41.02590457</v>
      </c>
      <c r="E9408" s="1">
        <v>-114.31236664</v>
      </c>
    </row>
    <row r="9409" ht="15.75" customHeight="1">
      <c r="A9409" s="1">
        <v>9406.0</v>
      </c>
      <c r="B9409" s="1">
        <v>33.40026598</v>
      </c>
      <c r="C9409" s="1">
        <v>-123.84766161</v>
      </c>
      <c r="D9409" s="1">
        <v>41.02680513</v>
      </c>
      <c r="E9409" s="1">
        <v>-114.31124012</v>
      </c>
    </row>
    <row r="9410" ht="15.75" customHeight="1">
      <c r="A9410" s="1">
        <v>9407.0</v>
      </c>
      <c r="B9410" s="1">
        <v>33.4003561</v>
      </c>
      <c r="C9410" s="1">
        <v>-123.84754896</v>
      </c>
      <c r="D9410" s="1">
        <v>41.02770569</v>
      </c>
      <c r="E9410" s="1">
        <v>-114.31011361</v>
      </c>
    </row>
    <row r="9411" ht="15.75" customHeight="1">
      <c r="A9411" s="1">
        <v>9408.0</v>
      </c>
      <c r="B9411" s="1">
        <v>33.40044623</v>
      </c>
      <c r="C9411" s="1">
        <v>-123.84743631</v>
      </c>
      <c r="D9411" s="1">
        <v>41.02860625</v>
      </c>
      <c r="E9411" s="1">
        <v>-114.30898709</v>
      </c>
    </row>
    <row r="9412" ht="15.75" customHeight="1">
      <c r="A9412" s="1">
        <v>9409.0</v>
      </c>
      <c r="B9412" s="1">
        <v>33.40053635</v>
      </c>
      <c r="C9412" s="1">
        <v>-123.84732366</v>
      </c>
      <c r="D9412" s="1">
        <v>41.0295068</v>
      </c>
      <c r="E9412" s="1">
        <v>-114.30786057</v>
      </c>
    </row>
    <row r="9413" ht="15.75" customHeight="1">
      <c r="A9413" s="1">
        <v>9410.0</v>
      </c>
      <c r="B9413" s="1">
        <v>33.40062648</v>
      </c>
      <c r="C9413" s="1">
        <v>-123.84721101</v>
      </c>
      <c r="D9413" s="1">
        <v>41.03040736</v>
      </c>
      <c r="E9413" s="1">
        <v>-114.30673405</v>
      </c>
    </row>
    <row r="9414" ht="15.75" customHeight="1">
      <c r="A9414" s="1">
        <v>9411.0</v>
      </c>
      <c r="B9414" s="1">
        <v>33.40071661</v>
      </c>
      <c r="C9414" s="1">
        <v>-123.84709836</v>
      </c>
      <c r="D9414" s="1">
        <v>41.03130792</v>
      </c>
      <c r="E9414" s="1">
        <v>-114.30560754</v>
      </c>
    </row>
    <row r="9415" ht="15.75" customHeight="1">
      <c r="A9415" s="1">
        <v>9412.0</v>
      </c>
      <c r="B9415" s="1">
        <v>33.40080673</v>
      </c>
      <c r="C9415" s="1">
        <v>-123.84698571</v>
      </c>
      <c r="D9415" s="1">
        <v>41.03220848</v>
      </c>
      <c r="E9415" s="1">
        <v>-114.30448102</v>
      </c>
    </row>
    <row r="9416" ht="15.75" customHeight="1">
      <c r="A9416" s="1">
        <v>9413.0</v>
      </c>
      <c r="B9416" s="1">
        <v>33.40089686</v>
      </c>
      <c r="C9416" s="1">
        <v>-123.84687305</v>
      </c>
      <c r="D9416" s="1">
        <v>41.03310904</v>
      </c>
      <c r="E9416" s="1">
        <v>-114.3033545</v>
      </c>
    </row>
    <row r="9417" ht="15.75" customHeight="1">
      <c r="A9417" s="1">
        <v>9414.0</v>
      </c>
      <c r="B9417" s="1">
        <v>33.40098699</v>
      </c>
      <c r="C9417" s="1">
        <v>-123.8467604</v>
      </c>
      <c r="D9417" s="1">
        <v>41.0340096</v>
      </c>
      <c r="E9417" s="1">
        <v>-114.30222798</v>
      </c>
    </row>
    <row r="9418" ht="15.75" customHeight="1">
      <c r="A9418" s="1">
        <v>9415.0</v>
      </c>
      <c r="B9418" s="1">
        <v>33.40107711</v>
      </c>
      <c r="C9418" s="1">
        <v>-123.84664775</v>
      </c>
      <c r="D9418" s="1">
        <v>41.03491016</v>
      </c>
      <c r="E9418" s="1">
        <v>-114.30110147</v>
      </c>
    </row>
    <row r="9419" ht="15.75" customHeight="1">
      <c r="A9419" s="1">
        <v>9416.0</v>
      </c>
      <c r="B9419" s="1">
        <v>33.40116724</v>
      </c>
      <c r="C9419" s="1">
        <v>-123.8465351</v>
      </c>
      <c r="D9419" s="1">
        <v>41.03581071</v>
      </c>
      <c r="E9419" s="1">
        <v>-114.29997495</v>
      </c>
    </row>
    <row r="9420" ht="15.75" customHeight="1">
      <c r="A9420" s="1">
        <v>9417.0</v>
      </c>
      <c r="B9420" s="1">
        <v>33.40125737</v>
      </c>
      <c r="C9420" s="1">
        <v>-123.84642245</v>
      </c>
      <c r="D9420" s="1">
        <v>41.03671127</v>
      </c>
      <c r="E9420" s="1">
        <v>-114.29884843</v>
      </c>
    </row>
    <row r="9421" ht="15.75" customHeight="1">
      <c r="A9421" s="1">
        <v>9418.0</v>
      </c>
      <c r="B9421" s="1">
        <v>33.4013475</v>
      </c>
      <c r="C9421" s="1">
        <v>-123.84630979</v>
      </c>
      <c r="D9421" s="1">
        <v>41.03761183</v>
      </c>
      <c r="E9421" s="1">
        <v>-114.29772191</v>
      </c>
    </row>
    <row r="9422" ht="15.75" customHeight="1">
      <c r="A9422" s="1">
        <v>9419.0</v>
      </c>
      <c r="B9422" s="1">
        <v>33.40143762</v>
      </c>
      <c r="C9422" s="1">
        <v>-123.84619714</v>
      </c>
      <c r="D9422" s="1">
        <v>41.03851239</v>
      </c>
      <c r="E9422" s="1">
        <v>-114.2965954</v>
      </c>
    </row>
    <row r="9423" ht="15.75" customHeight="1">
      <c r="A9423" s="1">
        <v>9420.0</v>
      </c>
      <c r="B9423" s="1">
        <v>33.40152775</v>
      </c>
      <c r="C9423" s="1">
        <v>-123.84608449</v>
      </c>
      <c r="D9423" s="1">
        <v>41.03941295</v>
      </c>
      <c r="E9423" s="1">
        <v>-114.29546888</v>
      </c>
    </row>
    <row r="9424" ht="15.75" customHeight="1">
      <c r="A9424" s="1">
        <v>9421.0</v>
      </c>
      <c r="B9424" s="1">
        <v>33.40161788</v>
      </c>
      <c r="C9424" s="1">
        <v>-123.84597184</v>
      </c>
      <c r="D9424" s="1">
        <v>41.04031351</v>
      </c>
      <c r="E9424" s="1">
        <v>-114.29434236</v>
      </c>
    </row>
    <row r="9425" ht="15.75" customHeight="1">
      <c r="A9425" s="1">
        <v>9422.0</v>
      </c>
      <c r="B9425" s="1">
        <v>33.401708</v>
      </c>
      <c r="C9425" s="1">
        <v>-123.84585919</v>
      </c>
      <c r="D9425" s="1">
        <v>41.04121406</v>
      </c>
      <c r="E9425" s="1">
        <v>-114.29321584</v>
      </c>
    </row>
    <row r="9426" ht="15.75" customHeight="1">
      <c r="A9426" s="1">
        <v>9423.0</v>
      </c>
      <c r="B9426" s="1">
        <v>33.40179813</v>
      </c>
      <c r="C9426" s="1">
        <v>-123.84574653</v>
      </c>
      <c r="D9426" s="1">
        <v>41.04211462</v>
      </c>
      <c r="E9426" s="1">
        <v>-114.29208933</v>
      </c>
    </row>
    <row r="9427" ht="15.75" customHeight="1">
      <c r="A9427" s="1">
        <v>9424.0</v>
      </c>
      <c r="B9427" s="1">
        <v>33.40188825</v>
      </c>
      <c r="C9427" s="1">
        <v>-123.84563388</v>
      </c>
      <c r="D9427" s="1">
        <v>41.04301518</v>
      </c>
      <c r="E9427" s="1">
        <v>-114.29096281</v>
      </c>
    </row>
    <row r="9428" ht="15.75" customHeight="1">
      <c r="A9428" s="1">
        <v>9425.0</v>
      </c>
      <c r="B9428" s="1">
        <v>33.40197838</v>
      </c>
      <c r="C9428" s="1">
        <v>-123.84552123</v>
      </c>
      <c r="D9428" s="1">
        <v>41.04391574</v>
      </c>
      <c r="E9428" s="1">
        <v>-114.28983629</v>
      </c>
    </row>
    <row r="9429" ht="15.75" customHeight="1">
      <c r="A9429" s="1">
        <v>9426.0</v>
      </c>
      <c r="B9429" s="1">
        <v>33.40206851</v>
      </c>
      <c r="C9429" s="1">
        <v>-123.84540858</v>
      </c>
      <c r="D9429" s="1">
        <v>41.0448163</v>
      </c>
      <c r="E9429" s="1">
        <v>-114.28870977</v>
      </c>
    </row>
    <row r="9430" ht="15.75" customHeight="1">
      <c r="A9430" s="1">
        <v>9427.0</v>
      </c>
      <c r="B9430" s="1">
        <v>33.40215863</v>
      </c>
      <c r="C9430" s="1">
        <v>-123.84529593</v>
      </c>
      <c r="D9430" s="1">
        <v>41.04571686</v>
      </c>
      <c r="E9430" s="1">
        <v>-114.28758326</v>
      </c>
    </row>
    <row r="9431" ht="15.75" customHeight="1">
      <c r="A9431" s="1">
        <v>9428.0</v>
      </c>
      <c r="B9431" s="1">
        <v>33.40224876</v>
      </c>
      <c r="C9431" s="1">
        <v>-123.84518327</v>
      </c>
      <c r="D9431" s="1">
        <v>41.04661742</v>
      </c>
      <c r="E9431" s="1">
        <v>-114.28645674</v>
      </c>
    </row>
    <row r="9432" ht="15.75" customHeight="1">
      <c r="A9432" s="1">
        <v>9429.0</v>
      </c>
      <c r="B9432" s="1">
        <v>33.40233888</v>
      </c>
      <c r="C9432" s="1">
        <v>-123.84507062</v>
      </c>
      <c r="D9432" s="1">
        <v>41.04751797</v>
      </c>
      <c r="E9432" s="1">
        <v>-114.28533022</v>
      </c>
    </row>
    <row r="9433" ht="15.75" customHeight="1">
      <c r="A9433" s="1">
        <v>9430.0</v>
      </c>
      <c r="B9433" s="1">
        <v>33.40242901</v>
      </c>
      <c r="C9433" s="1">
        <v>-123.84495797</v>
      </c>
      <c r="D9433" s="1">
        <v>41.04841853</v>
      </c>
      <c r="E9433" s="1">
        <v>-114.2842037</v>
      </c>
    </row>
    <row r="9434" ht="15.75" customHeight="1">
      <c r="A9434" s="1">
        <v>9431.0</v>
      </c>
      <c r="B9434" s="1">
        <v>33.40251914</v>
      </c>
      <c r="C9434" s="1">
        <v>-123.84484532</v>
      </c>
      <c r="D9434" s="1">
        <v>41.04931909</v>
      </c>
      <c r="E9434" s="1">
        <v>-114.28307719</v>
      </c>
    </row>
    <row r="9435" ht="15.75" customHeight="1">
      <c r="A9435" s="1">
        <v>9432.0</v>
      </c>
      <c r="B9435" s="1">
        <v>33.40260926</v>
      </c>
      <c r="C9435" s="1">
        <v>-123.84473267</v>
      </c>
      <c r="D9435" s="1">
        <v>41.05021965</v>
      </c>
      <c r="E9435" s="1">
        <v>-114.28195067</v>
      </c>
    </row>
    <row r="9436" ht="15.75" customHeight="1">
      <c r="A9436" s="1">
        <v>9433.0</v>
      </c>
      <c r="B9436" s="1">
        <v>33.40269939</v>
      </c>
      <c r="C9436" s="1">
        <v>-123.84462001</v>
      </c>
      <c r="D9436" s="1">
        <v>41.05112021</v>
      </c>
      <c r="E9436" s="1">
        <v>-114.28082415</v>
      </c>
    </row>
    <row r="9437" ht="15.75" customHeight="1">
      <c r="A9437" s="1">
        <v>9434.0</v>
      </c>
      <c r="B9437" s="1">
        <v>33.40278952</v>
      </c>
      <c r="C9437" s="1">
        <v>-123.84450736</v>
      </c>
      <c r="D9437" s="1">
        <v>41.05202077</v>
      </c>
      <c r="E9437" s="1">
        <v>-114.27969763</v>
      </c>
    </row>
    <row r="9438" ht="15.75" customHeight="1">
      <c r="A9438" s="1">
        <v>9435.0</v>
      </c>
      <c r="B9438" s="1">
        <v>33.40287964</v>
      </c>
      <c r="C9438" s="1">
        <v>-123.84439471</v>
      </c>
      <c r="D9438" s="1">
        <v>41.05292132</v>
      </c>
      <c r="E9438" s="1">
        <v>-114.27857112</v>
      </c>
    </row>
    <row r="9439" ht="15.75" customHeight="1">
      <c r="A9439" s="1">
        <v>9436.0</v>
      </c>
      <c r="B9439" s="1">
        <v>33.40296977</v>
      </c>
      <c r="C9439" s="1">
        <v>-123.84428206</v>
      </c>
      <c r="D9439" s="1">
        <v>41.05382188</v>
      </c>
      <c r="E9439" s="1">
        <v>-114.2774446</v>
      </c>
    </row>
    <row r="9440" ht="15.75" customHeight="1">
      <c r="A9440" s="1">
        <v>9437.0</v>
      </c>
      <c r="B9440" s="1">
        <v>33.4030599</v>
      </c>
      <c r="C9440" s="1">
        <v>-123.84416941</v>
      </c>
      <c r="D9440" s="1">
        <v>41.05472244</v>
      </c>
      <c r="E9440" s="1">
        <v>-114.27631808</v>
      </c>
    </row>
    <row r="9441" ht="15.75" customHeight="1">
      <c r="A9441" s="1">
        <v>9438.0</v>
      </c>
      <c r="B9441" s="1">
        <v>33.40315003</v>
      </c>
      <c r="C9441" s="1">
        <v>-123.84405675</v>
      </c>
      <c r="D9441" s="1">
        <v>41.055623</v>
      </c>
      <c r="E9441" s="1">
        <v>-114.27519156</v>
      </c>
    </row>
    <row r="9442" ht="15.75" customHeight="1">
      <c r="A9442" s="1">
        <v>9439.0</v>
      </c>
      <c r="B9442" s="1">
        <v>33.40324015</v>
      </c>
      <c r="C9442" s="1">
        <v>-123.8439441</v>
      </c>
      <c r="D9442" s="1">
        <v>41.05652356</v>
      </c>
      <c r="E9442" s="1">
        <v>-114.27406505</v>
      </c>
    </row>
    <row r="9443" ht="15.75" customHeight="1">
      <c r="A9443" s="1">
        <v>9440.0</v>
      </c>
      <c r="B9443" s="1">
        <v>33.40333028</v>
      </c>
      <c r="C9443" s="1">
        <v>-123.84383145</v>
      </c>
      <c r="D9443" s="1">
        <v>41.05742412</v>
      </c>
      <c r="E9443" s="1">
        <v>-114.27293853</v>
      </c>
    </row>
    <row r="9444" ht="15.75" customHeight="1">
      <c r="A9444" s="1">
        <v>9441.0</v>
      </c>
      <c r="B9444" s="1">
        <v>33.40342041</v>
      </c>
      <c r="C9444" s="1">
        <v>-123.8437188</v>
      </c>
      <c r="D9444" s="1">
        <v>41.05832468</v>
      </c>
      <c r="E9444" s="1">
        <v>-114.27181201</v>
      </c>
    </row>
    <row r="9445" ht="15.75" customHeight="1">
      <c r="A9445" s="1">
        <v>9442.0</v>
      </c>
      <c r="B9445" s="1">
        <v>33.40351053</v>
      </c>
      <c r="C9445" s="1">
        <v>-123.84360615</v>
      </c>
      <c r="D9445" s="1">
        <v>41.05922523</v>
      </c>
      <c r="E9445" s="1">
        <v>-114.27068549</v>
      </c>
    </row>
    <row r="9446" ht="15.75" customHeight="1">
      <c r="A9446" s="1">
        <v>9443.0</v>
      </c>
      <c r="B9446" s="1">
        <v>33.40360066</v>
      </c>
      <c r="C9446" s="1">
        <v>-123.8434935</v>
      </c>
      <c r="D9446" s="1">
        <v>41.06012579</v>
      </c>
      <c r="E9446" s="1">
        <v>-114.26955898</v>
      </c>
    </row>
    <row r="9447" ht="15.75" customHeight="1">
      <c r="A9447" s="1">
        <v>9444.0</v>
      </c>
      <c r="B9447" s="1">
        <v>33.40369078</v>
      </c>
      <c r="C9447" s="1">
        <v>-123.84338085</v>
      </c>
      <c r="D9447" s="1">
        <v>41.06102635</v>
      </c>
      <c r="E9447" s="1">
        <v>-114.26843246</v>
      </c>
    </row>
    <row r="9448" ht="15.75" customHeight="1">
      <c r="A9448" s="1">
        <v>9445.0</v>
      </c>
      <c r="B9448" s="1">
        <v>33.40378091</v>
      </c>
      <c r="C9448" s="1">
        <v>-123.8432682</v>
      </c>
      <c r="D9448" s="1">
        <v>41.06192691</v>
      </c>
      <c r="E9448" s="1">
        <v>-114.26730594</v>
      </c>
    </row>
    <row r="9449" ht="15.75" customHeight="1">
      <c r="A9449" s="1">
        <v>9446.0</v>
      </c>
      <c r="B9449" s="1">
        <v>33.40387104</v>
      </c>
      <c r="C9449" s="1">
        <v>-123.84315554</v>
      </c>
      <c r="D9449" s="1">
        <v>41.06282747</v>
      </c>
      <c r="E9449" s="1">
        <v>-114.26617942</v>
      </c>
    </row>
    <row r="9450" ht="15.75" customHeight="1">
      <c r="A9450" s="1">
        <v>9447.0</v>
      </c>
      <c r="B9450" s="1">
        <v>33.40396116</v>
      </c>
      <c r="C9450" s="1">
        <v>-123.84304289</v>
      </c>
      <c r="D9450" s="1">
        <v>41.06372803</v>
      </c>
      <c r="E9450" s="1">
        <v>-114.26505291</v>
      </c>
    </row>
    <row r="9451" ht="15.75" customHeight="1">
      <c r="A9451" s="1">
        <v>9448.0</v>
      </c>
      <c r="B9451" s="1">
        <v>33.40405129</v>
      </c>
      <c r="C9451" s="1">
        <v>-123.84293024</v>
      </c>
      <c r="D9451" s="1">
        <v>41.06462858</v>
      </c>
      <c r="E9451" s="1">
        <v>-114.26392639</v>
      </c>
    </row>
    <row r="9452" ht="15.75" customHeight="1">
      <c r="A9452" s="1">
        <v>9449.0</v>
      </c>
      <c r="B9452" s="1">
        <v>33.40414141</v>
      </c>
      <c r="C9452" s="1">
        <v>-123.84281759</v>
      </c>
      <c r="D9452" s="1">
        <v>41.06552914</v>
      </c>
      <c r="E9452" s="1">
        <v>-114.26279987</v>
      </c>
    </row>
    <row r="9453" ht="15.75" customHeight="1">
      <c r="A9453" s="1">
        <v>9450.0</v>
      </c>
      <c r="B9453" s="1">
        <v>33.40423154</v>
      </c>
      <c r="C9453" s="1">
        <v>-123.84270494</v>
      </c>
      <c r="D9453" s="1">
        <v>41.0664297</v>
      </c>
      <c r="E9453" s="1">
        <v>-114.26167335</v>
      </c>
    </row>
    <row r="9454" ht="15.75" customHeight="1">
      <c r="A9454" s="1">
        <v>9451.0</v>
      </c>
      <c r="B9454" s="1">
        <v>33.40432167</v>
      </c>
      <c r="C9454" s="1">
        <v>-123.84259229</v>
      </c>
      <c r="D9454" s="1">
        <v>41.06733026</v>
      </c>
      <c r="E9454" s="1">
        <v>-114.26054684</v>
      </c>
    </row>
    <row r="9455" ht="15.75" customHeight="1">
      <c r="A9455" s="1">
        <v>9452.0</v>
      </c>
      <c r="B9455" s="1">
        <v>33.40441179</v>
      </c>
      <c r="C9455" s="1">
        <v>-123.84247964</v>
      </c>
      <c r="D9455" s="1">
        <v>41.06823082</v>
      </c>
      <c r="E9455" s="1">
        <v>-114.25942032</v>
      </c>
    </row>
    <row r="9456" ht="15.75" customHeight="1">
      <c r="A9456" s="1">
        <v>9453.0</v>
      </c>
      <c r="B9456" s="1">
        <v>33.40450192</v>
      </c>
      <c r="C9456" s="1">
        <v>-123.84236698</v>
      </c>
      <c r="D9456" s="1">
        <v>41.06913138</v>
      </c>
      <c r="E9456" s="1">
        <v>-114.2582938</v>
      </c>
    </row>
    <row r="9457" ht="15.75" customHeight="1">
      <c r="A9457" s="1">
        <v>9454.0</v>
      </c>
      <c r="B9457" s="1">
        <v>33.40459205</v>
      </c>
      <c r="C9457" s="1">
        <v>-123.84225433</v>
      </c>
      <c r="D9457" s="1">
        <v>41.07003194</v>
      </c>
      <c r="E9457" s="1">
        <v>-114.25716728</v>
      </c>
    </row>
    <row r="9458" ht="15.75" customHeight="1">
      <c r="A9458" s="1">
        <v>9455.0</v>
      </c>
      <c r="B9458" s="1">
        <v>33.40468217</v>
      </c>
      <c r="C9458" s="1">
        <v>-123.84214168</v>
      </c>
      <c r="D9458" s="1">
        <v>41.07093249</v>
      </c>
      <c r="E9458" s="1">
        <v>-114.25604077</v>
      </c>
    </row>
    <row r="9459" ht="15.75" customHeight="1">
      <c r="A9459" s="1">
        <v>9456.0</v>
      </c>
      <c r="B9459" s="1">
        <v>33.4047723</v>
      </c>
      <c r="C9459" s="1">
        <v>-123.84202903</v>
      </c>
      <c r="D9459" s="1">
        <v>41.07183305</v>
      </c>
      <c r="E9459" s="1">
        <v>-114.25491425</v>
      </c>
    </row>
    <row r="9460" ht="15.75" customHeight="1">
      <c r="A9460" s="1">
        <v>9457.0</v>
      </c>
      <c r="B9460" s="1">
        <v>33.40486243</v>
      </c>
      <c r="C9460" s="1">
        <v>-123.84191638</v>
      </c>
      <c r="D9460" s="1">
        <v>41.07273361</v>
      </c>
      <c r="E9460" s="1">
        <v>-114.25378773</v>
      </c>
    </row>
    <row r="9461" ht="15.75" customHeight="1">
      <c r="A9461" s="1">
        <v>9458.0</v>
      </c>
      <c r="B9461" s="1">
        <v>33.40495256</v>
      </c>
      <c r="C9461" s="1">
        <v>-123.84180372</v>
      </c>
      <c r="D9461" s="1">
        <v>41.07363417</v>
      </c>
      <c r="E9461" s="1">
        <v>-114.25266121</v>
      </c>
    </row>
    <row r="9462" ht="15.75" customHeight="1">
      <c r="A9462" s="1">
        <v>9459.0</v>
      </c>
      <c r="B9462" s="1">
        <v>33.40504268</v>
      </c>
      <c r="C9462" s="1">
        <v>-123.84169107</v>
      </c>
      <c r="D9462" s="1">
        <v>41.07453473</v>
      </c>
      <c r="E9462" s="1">
        <v>-114.2515347</v>
      </c>
    </row>
    <row r="9463" ht="15.75" customHeight="1">
      <c r="A9463" s="1">
        <v>9460.0</v>
      </c>
      <c r="B9463" s="1">
        <v>33.40513281</v>
      </c>
      <c r="C9463" s="1">
        <v>-123.84157842</v>
      </c>
      <c r="D9463" s="1">
        <v>41.07543529</v>
      </c>
      <c r="E9463" s="1">
        <v>-114.25040818</v>
      </c>
    </row>
    <row r="9464" ht="15.75" customHeight="1">
      <c r="A9464" s="1">
        <v>9461.0</v>
      </c>
      <c r="B9464" s="1">
        <v>33.40522294</v>
      </c>
      <c r="C9464" s="1">
        <v>-123.84146577</v>
      </c>
      <c r="D9464" s="1">
        <v>41.07633584</v>
      </c>
      <c r="E9464" s="1">
        <v>-114.24928166</v>
      </c>
    </row>
    <row r="9465" ht="15.75" customHeight="1">
      <c r="A9465" s="1">
        <v>9462.0</v>
      </c>
      <c r="B9465" s="1">
        <v>33.40531306</v>
      </c>
      <c r="C9465" s="1">
        <v>-123.84135312</v>
      </c>
      <c r="D9465" s="1">
        <v>41.0772364</v>
      </c>
      <c r="E9465" s="1">
        <v>-114.24815514</v>
      </c>
    </row>
    <row r="9466" ht="15.75" customHeight="1">
      <c r="A9466" s="1">
        <v>9463.0</v>
      </c>
      <c r="B9466" s="1">
        <v>33.40540319</v>
      </c>
      <c r="C9466" s="1">
        <v>-123.84124046</v>
      </c>
      <c r="D9466" s="1">
        <v>41.07813696</v>
      </c>
      <c r="E9466" s="1">
        <v>-114.24702863</v>
      </c>
    </row>
    <row r="9467" ht="15.75" customHeight="1">
      <c r="A9467" s="1">
        <v>9464.0</v>
      </c>
      <c r="B9467" s="1">
        <v>33.40549331</v>
      </c>
      <c r="C9467" s="1">
        <v>-123.84112781</v>
      </c>
      <c r="D9467" s="1">
        <v>41.07903752</v>
      </c>
      <c r="E9467" s="1">
        <v>-114.24590211</v>
      </c>
    </row>
    <row r="9468" ht="15.75" customHeight="1">
      <c r="A9468" s="1">
        <v>9465.0</v>
      </c>
      <c r="B9468" s="1">
        <v>33.40558344</v>
      </c>
      <c r="C9468" s="1">
        <v>-123.84101516</v>
      </c>
      <c r="D9468" s="1">
        <v>41.07993808</v>
      </c>
      <c r="E9468" s="1">
        <v>-114.24477559</v>
      </c>
    </row>
    <row r="9469" ht="15.75" customHeight="1">
      <c r="A9469" s="1">
        <v>9466.0</v>
      </c>
      <c r="B9469" s="1">
        <v>33.40567357</v>
      </c>
      <c r="C9469" s="1">
        <v>-123.84090251</v>
      </c>
      <c r="D9469" s="1">
        <v>41.08083864</v>
      </c>
      <c r="E9469" s="1">
        <v>-114.24364907</v>
      </c>
    </row>
    <row r="9470" ht="15.75" customHeight="1">
      <c r="A9470" s="1">
        <v>9467.0</v>
      </c>
      <c r="B9470" s="1">
        <v>33.40576369</v>
      </c>
      <c r="C9470" s="1">
        <v>-123.84078986</v>
      </c>
      <c r="D9470" s="1">
        <v>41.0817392</v>
      </c>
      <c r="E9470" s="1">
        <v>-114.24252256</v>
      </c>
    </row>
    <row r="9471" ht="15.75" customHeight="1">
      <c r="A9471" s="1">
        <v>9468.0</v>
      </c>
      <c r="B9471" s="1">
        <v>33.40585382</v>
      </c>
      <c r="C9471" s="1">
        <v>-123.8406772</v>
      </c>
      <c r="D9471" s="1">
        <v>41.08263975</v>
      </c>
      <c r="E9471" s="1">
        <v>-114.24139604</v>
      </c>
    </row>
    <row r="9472" ht="15.75" customHeight="1">
      <c r="A9472" s="1">
        <v>9469.0</v>
      </c>
      <c r="B9472" s="1">
        <v>33.40594394</v>
      </c>
      <c r="C9472" s="1">
        <v>-123.84056455</v>
      </c>
      <c r="D9472" s="1">
        <v>41.08354031</v>
      </c>
      <c r="E9472" s="1">
        <v>-114.24026952</v>
      </c>
    </row>
    <row r="9473" ht="15.75" customHeight="1">
      <c r="A9473" s="1">
        <v>9470.0</v>
      </c>
      <c r="B9473" s="1">
        <v>33.40603407</v>
      </c>
      <c r="C9473" s="1">
        <v>-123.8404519</v>
      </c>
      <c r="D9473" s="1">
        <v>41.08444087</v>
      </c>
      <c r="E9473" s="1">
        <v>-114.239143</v>
      </c>
    </row>
    <row r="9474" ht="15.75" customHeight="1">
      <c r="A9474" s="1">
        <v>9471.0</v>
      </c>
      <c r="B9474" s="1">
        <v>33.4061242</v>
      </c>
      <c r="C9474" s="1">
        <v>-123.84033925</v>
      </c>
      <c r="D9474" s="1">
        <v>41.08534143</v>
      </c>
      <c r="E9474" s="1">
        <v>-114.23801648</v>
      </c>
    </row>
    <row r="9475" ht="15.75" customHeight="1">
      <c r="A9475" s="1">
        <v>9472.0</v>
      </c>
      <c r="B9475" s="1">
        <v>33.40621432</v>
      </c>
      <c r="C9475" s="1">
        <v>-123.8402266</v>
      </c>
      <c r="D9475" s="1">
        <v>41.08624199</v>
      </c>
      <c r="E9475" s="1">
        <v>-114.23688997</v>
      </c>
    </row>
    <row r="9476" ht="15.75" customHeight="1">
      <c r="A9476" s="1">
        <v>9473.0</v>
      </c>
      <c r="B9476" s="1">
        <v>33.40630445</v>
      </c>
      <c r="C9476" s="1">
        <v>-123.84011394</v>
      </c>
      <c r="D9476" s="1">
        <v>41.08714255</v>
      </c>
      <c r="E9476" s="1">
        <v>-114.23576345</v>
      </c>
    </row>
    <row r="9477" ht="15.75" customHeight="1">
      <c r="A9477" s="1">
        <v>9474.0</v>
      </c>
      <c r="B9477" s="1">
        <v>33.40639458</v>
      </c>
      <c r="C9477" s="1">
        <v>-123.84000129</v>
      </c>
      <c r="D9477" s="1">
        <v>41.0880431</v>
      </c>
      <c r="E9477" s="1">
        <v>-114.23463693</v>
      </c>
    </row>
    <row r="9478" ht="15.75" customHeight="1">
      <c r="A9478" s="1">
        <v>9475.0</v>
      </c>
      <c r="B9478" s="1">
        <v>33.4064847</v>
      </c>
      <c r="C9478" s="1">
        <v>-123.83988864</v>
      </c>
      <c r="D9478" s="1">
        <v>41.08894366</v>
      </c>
      <c r="E9478" s="1">
        <v>-114.23351041</v>
      </c>
    </row>
    <row r="9479" ht="15.75" customHeight="1">
      <c r="A9479" s="1">
        <v>9476.0</v>
      </c>
      <c r="B9479" s="1">
        <v>33.40657483</v>
      </c>
      <c r="C9479" s="1">
        <v>-123.83977599</v>
      </c>
      <c r="D9479" s="1">
        <v>41.08984422</v>
      </c>
      <c r="E9479" s="1">
        <v>-114.2323839</v>
      </c>
    </row>
    <row r="9480" ht="15.75" customHeight="1">
      <c r="A9480" s="1">
        <v>9477.0</v>
      </c>
      <c r="B9480" s="1">
        <v>33.40666496</v>
      </c>
      <c r="C9480" s="1">
        <v>-123.83966334</v>
      </c>
      <c r="D9480" s="1">
        <v>41.09074478</v>
      </c>
      <c r="E9480" s="1">
        <v>-114.23125738</v>
      </c>
    </row>
    <row r="9481" ht="15.75" customHeight="1">
      <c r="A9481" s="1">
        <v>9478.0</v>
      </c>
      <c r="B9481" s="1">
        <v>33.40675509</v>
      </c>
      <c r="C9481" s="1">
        <v>-123.83955068</v>
      </c>
      <c r="D9481" s="1">
        <v>41.09164534</v>
      </c>
      <c r="E9481" s="1">
        <v>-114.23013086</v>
      </c>
    </row>
    <row r="9482" ht="15.75" customHeight="1">
      <c r="A9482" s="1">
        <v>9479.0</v>
      </c>
      <c r="B9482" s="1">
        <v>33.40684521</v>
      </c>
      <c r="C9482" s="1">
        <v>-123.83943803</v>
      </c>
      <c r="D9482" s="1">
        <v>41.0925459</v>
      </c>
      <c r="E9482" s="1">
        <v>-114.22900434</v>
      </c>
    </row>
    <row r="9483" ht="15.75" customHeight="1">
      <c r="A9483" s="1">
        <v>9480.0</v>
      </c>
      <c r="B9483" s="1">
        <v>33.40693534</v>
      </c>
      <c r="C9483" s="1">
        <v>-123.83932538</v>
      </c>
      <c r="D9483" s="1">
        <v>41.09344646</v>
      </c>
      <c r="E9483" s="1">
        <v>-114.22787783</v>
      </c>
    </row>
    <row r="9484" ht="15.75" customHeight="1">
      <c r="A9484" s="1">
        <v>9481.0</v>
      </c>
      <c r="B9484" s="1">
        <v>33.40702547</v>
      </c>
      <c r="C9484" s="1">
        <v>-123.83921273</v>
      </c>
      <c r="D9484" s="1">
        <v>41.09434701</v>
      </c>
      <c r="E9484" s="1">
        <v>-114.22675131</v>
      </c>
    </row>
    <row r="9485" ht="15.75" customHeight="1">
      <c r="A9485" s="1">
        <v>9482.0</v>
      </c>
      <c r="B9485" s="1">
        <v>33.40711559</v>
      </c>
      <c r="C9485" s="1">
        <v>-123.83910008</v>
      </c>
      <c r="D9485" s="1">
        <v>41.09524757</v>
      </c>
      <c r="E9485" s="1">
        <v>-114.22562479</v>
      </c>
    </row>
    <row r="9486" ht="15.75" customHeight="1">
      <c r="A9486" s="1">
        <v>9483.0</v>
      </c>
      <c r="B9486" s="1">
        <v>33.40720572</v>
      </c>
      <c r="C9486" s="1">
        <v>-123.83898743</v>
      </c>
      <c r="D9486" s="1">
        <v>41.09614813</v>
      </c>
      <c r="E9486" s="1">
        <v>-114.22449827</v>
      </c>
    </row>
    <row r="9487" ht="15.75" customHeight="1">
      <c r="A9487" s="1">
        <v>9484.0</v>
      </c>
      <c r="B9487" s="1">
        <v>33.40729584</v>
      </c>
      <c r="C9487" s="1">
        <v>-123.83887478</v>
      </c>
      <c r="D9487" s="1">
        <v>41.09704869</v>
      </c>
      <c r="E9487" s="1">
        <v>-114.22337176</v>
      </c>
    </row>
    <row r="9488" ht="15.75" customHeight="1">
      <c r="A9488" s="1">
        <v>9485.0</v>
      </c>
      <c r="B9488" s="1">
        <v>33.40738597</v>
      </c>
      <c r="C9488" s="1">
        <v>-123.83876213</v>
      </c>
      <c r="D9488" s="1">
        <v>41.09794925</v>
      </c>
      <c r="E9488" s="1">
        <v>-114.22224524</v>
      </c>
    </row>
    <row r="9489" ht="15.75" customHeight="1">
      <c r="A9489" s="1">
        <v>9486.0</v>
      </c>
      <c r="B9489" s="1">
        <v>33.4074761</v>
      </c>
      <c r="C9489" s="1">
        <v>-123.83864947</v>
      </c>
      <c r="D9489" s="1">
        <v>41.09884981</v>
      </c>
      <c r="E9489" s="1">
        <v>-114.22111872</v>
      </c>
    </row>
    <row r="9490" ht="15.75" customHeight="1">
      <c r="A9490" s="1">
        <v>9487.0</v>
      </c>
      <c r="B9490" s="1">
        <v>33.40756622</v>
      </c>
      <c r="C9490" s="1">
        <v>-123.83853682</v>
      </c>
      <c r="D9490" s="1">
        <v>41.09975036</v>
      </c>
      <c r="E9490" s="1">
        <v>-114.2199922</v>
      </c>
    </row>
    <row r="9491" ht="15.75" customHeight="1">
      <c r="A9491" s="1">
        <v>9488.0</v>
      </c>
      <c r="B9491" s="1">
        <v>33.40765635</v>
      </c>
      <c r="C9491" s="1">
        <v>-123.83842417</v>
      </c>
      <c r="D9491" s="1">
        <v>41.10065092</v>
      </c>
      <c r="E9491" s="1">
        <v>-114.21886569</v>
      </c>
    </row>
    <row r="9492" ht="15.75" customHeight="1">
      <c r="A9492" s="1">
        <v>9489.0</v>
      </c>
      <c r="B9492" s="1">
        <v>33.40774647</v>
      </c>
      <c r="C9492" s="1">
        <v>-123.83831152</v>
      </c>
      <c r="D9492" s="1">
        <v>41.10155148</v>
      </c>
      <c r="E9492" s="1">
        <v>-114.21773917</v>
      </c>
    </row>
    <row r="9493" ht="15.75" customHeight="1">
      <c r="A9493" s="1">
        <v>9490.0</v>
      </c>
      <c r="B9493" s="1">
        <v>33.4078366</v>
      </c>
      <c r="C9493" s="1">
        <v>-123.83819887</v>
      </c>
      <c r="D9493" s="1">
        <v>41.10245204</v>
      </c>
      <c r="E9493" s="1">
        <v>-114.21661265</v>
      </c>
    </row>
    <row r="9494" ht="15.75" customHeight="1">
      <c r="A9494" s="1">
        <v>9491.0</v>
      </c>
      <c r="B9494" s="1">
        <v>33.40792673</v>
      </c>
      <c r="C9494" s="1">
        <v>-123.83808622</v>
      </c>
      <c r="D9494" s="1">
        <v>41.1033526</v>
      </c>
      <c r="E9494" s="1">
        <v>-114.21548613</v>
      </c>
    </row>
    <row r="9495" ht="15.75" customHeight="1">
      <c r="A9495" s="1">
        <v>9492.0</v>
      </c>
      <c r="B9495" s="1">
        <v>33.40801685</v>
      </c>
      <c r="C9495" s="1">
        <v>-123.83797357</v>
      </c>
      <c r="D9495" s="1">
        <v>41.10425316</v>
      </c>
      <c r="E9495" s="1">
        <v>-114.21435962</v>
      </c>
    </row>
    <row r="9496" ht="15.75" customHeight="1">
      <c r="A9496" s="1">
        <v>9493.0</v>
      </c>
      <c r="B9496" s="1">
        <v>33.40810698</v>
      </c>
      <c r="C9496" s="1">
        <v>-123.83786091</v>
      </c>
      <c r="D9496" s="1">
        <v>41.10515372</v>
      </c>
      <c r="E9496" s="1">
        <v>-114.2132331</v>
      </c>
    </row>
    <row r="9497" ht="15.75" customHeight="1">
      <c r="A9497" s="1">
        <v>9494.0</v>
      </c>
      <c r="B9497" s="1">
        <v>33.40819711</v>
      </c>
      <c r="C9497" s="1">
        <v>-123.83774826</v>
      </c>
      <c r="D9497" s="1">
        <v>41.10605427</v>
      </c>
      <c r="E9497" s="1">
        <v>-114.21210658</v>
      </c>
    </row>
    <row r="9498" ht="15.75" customHeight="1">
      <c r="A9498" s="1">
        <v>9495.0</v>
      </c>
      <c r="B9498" s="1">
        <v>33.40828724</v>
      </c>
      <c r="C9498" s="1">
        <v>-123.83763561</v>
      </c>
      <c r="D9498" s="1">
        <v>41.10695483</v>
      </c>
      <c r="E9498" s="1">
        <v>-114.21098006</v>
      </c>
    </row>
    <row r="9499" ht="15.75" customHeight="1">
      <c r="A9499" s="1">
        <v>9496.0</v>
      </c>
      <c r="B9499" s="1">
        <v>33.40837736</v>
      </c>
      <c r="C9499" s="1">
        <v>-123.83752296</v>
      </c>
      <c r="D9499" s="1">
        <v>41.10785539</v>
      </c>
      <c r="E9499" s="1">
        <v>-114.20985355</v>
      </c>
    </row>
    <row r="9500" ht="15.75" customHeight="1">
      <c r="A9500" s="1">
        <v>9497.0</v>
      </c>
      <c r="B9500" s="1">
        <v>33.40846749</v>
      </c>
      <c r="C9500" s="1">
        <v>-123.83741031</v>
      </c>
      <c r="D9500" s="1">
        <v>41.10875595</v>
      </c>
      <c r="E9500" s="1">
        <v>-114.20872703</v>
      </c>
    </row>
    <row r="9501" ht="15.75" customHeight="1">
      <c r="A9501" s="1">
        <v>9498.0</v>
      </c>
      <c r="B9501" s="1">
        <v>33.40855762</v>
      </c>
      <c r="C9501" s="1">
        <v>-123.83729765</v>
      </c>
      <c r="D9501" s="1">
        <v>41.10965651</v>
      </c>
      <c r="E9501" s="1">
        <v>-114.20760051</v>
      </c>
    </row>
    <row r="9502" ht="15.75" customHeight="1">
      <c r="A9502" s="1">
        <v>9499.0</v>
      </c>
      <c r="B9502" s="1">
        <v>33.40864774</v>
      </c>
      <c r="C9502" s="1">
        <v>-123.837185</v>
      </c>
      <c r="D9502" s="1">
        <v>41.11055707</v>
      </c>
      <c r="E9502" s="1">
        <v>-114.20647399</v>
      </c>
    </row>
    <row r="9503" ht="15.75" customHeight="1">
      <c r="A9503" s="1">
        <v>9500.0</v>
      </c>
      <c r="B9503" s="1">
        <v>33.40873787</v>
      </c>
      <c r="C9503" s="1">
        <v>-123.83707235</v>
      </c>
      <c r="D9503" s="1">
        <v>41.11145762</v>
      </c>
      <c r="E9503" s="1">
        <v>-114.20534748</v>
      </c>
    </row>
    <row r="9504" ht="15.75" customHeight="1">
      <c r="A9504" s="1">
        <v>9501.0</v>
      </c>
      <c r="B9504" s="1">
        <v>33.408828</v>
      </c>
      <c r="C9504" s="1">
        <v>-123.8369597</v>
      </c>
      <c r="D9504" s="1">
        <v>41.11235818</v>
      </c>
      <c r="E9504" s="1">
        <v>-114.20422096</v>
      </c>
    </row>
    <row r="9505" ht="15.75" customHeight="1">
      <c r="A9505" s="1">
        <v>9502.0</v>
      </c>
      <c r="B9505" s="1">
        <v>33.40891812</v>
      </c>
      <c r="C9505" s="1">
        <v>-123.83684705</v>
      </c>
      <c r="D9505" s="1">
        <v>41.11325874</v>
      </c>
      <c r="E9505" s="1">
        <v>-114.20309444</v>
      </c>
    </row>
    <row r="9506" ht="15.75" customHeight="1">
      <c r="A9506" s="1">
        <v>9503.0</v>
      </c>
      <c r="B9506" s="1">
        <v>33.40900825</v>
      </c>
      <c r="C9506" s="1">
        <v>-123.83673439</v>
      </c>
      <c r="D9506" s="1">
        <v>41.1141593</v>
      </c>
      <c r="E9506" s="1">
        <v>-114.20196792</v>
      </c>
    </row>
    <row r="9507" ht="15.75" customHeight="1">
      <c r="A9507" s="1">
        <v>9504.0</v>
      </c>
      <c r="B9507" s="1">
        <v>33.40909837</v>
      </c>
      <c r="C9507" s="1">
        <v>-123.83662174</v>
      </c>
      <c r="D9507" s="1">
        <v>41.11505986</v>
      </c>
      <c r="E9507" s="1">
        <v>-114.20084141</v>
      </c>
    </row>
    <row r="9508" ht="15.75" customHeight="1">
      <c r="A9508" s="1">
        <v>9505.0</v>
      </c>
      <c r="B9508" s="1">
        <v>33.4091885</v>
      </c>
      <c r="C9508" s="1">
        <v>-123.83650909</v>
      </c>
      <c r="D9508" s="1">
        <v>41.11596042</v>
      </c>
      <c r="E9508" s="1">
        <v>-114.19971489</v>
      </c>
    </row>
    <row r="9509" ht="15.75" customHeight="1">
      <c r="A9509" s="1">
        <v>9506.0</v>
      </c>
      <c r="B9509" s="1">
        <v>33.40927863</v>
      </c>
      <c r="C9509" s="1">
        <v>-123.83639644</v>
      </c>
      <c r="D9509" s="1">
        <v>41.11686098</v>
      </c>
      <c r="E9509" s="1">
        <v>-114.19858837</v>
      </c>
    </row>
    <row r="9510" ht="15.75" customHeight="1">
      <c r="A9510" s="1">
        <v>9507.0</v>
      </c>
      <c r="B9510" s="1">
        <v>33.40936875</v>
      </c>
      <c r="C9510" s="1">
        <v>-123.83628379</v>
      </c>
      <c r="D9510" s="1">
        <v>41.11776153</v>
      </c>
      <c r="E9510" s="1">
        <v>-114.19746185</v>
      </c>
    </row>
    <row r="9511" ht="15.75" customHeight="1">
      <c r="A9511" s="1">
        <v>9508.0</v>
      </c>
      <c r="B9511" s="1">
        <v>33.40945888</v>
      </c>
      <c r="C9511" s="1">
        <v>-123.83617113</v>
      </c>
      <c r="D9511" s="1">
        <v>41.11866209</v>
      </c>
      <c r="E9511" s="1">
        <v>-114.19633534</v>
      </c>
    </row>
    <row r="9512" ht="15.75" customHeight="1">
      <c r="A9512" s="1">
        <v>9509.0</v>
      </c>
      <c r="B9512" s="1">
        <v>33.409549</v>
      </c>
      <c r="C9512" s="1">
        <v>-123.83605848</v>
      </c>
      <c r="D9512" s="1">
        <v>41.11956265</v>
      </c>
      <c r="E9512" s="1">
        <v>-114.19520882</v>
      </c>
    </row>
    <row r="9513" ht="15.75" customHeight="1">
      <c r="A9513" s="1">
        <v>9510.0</v>
      </c>
      <c r="B9513" s="1">
        <v>33.40963913</v>
      </c>
      <c r="C9513" s="1">
        <v>-123.83594583</v>
      </c>
      <c r="D9513" s="1">
        <v>41.12046321</v>
      </c>
      <c r="E9513" s="1">
        <v>-114.1940823</v>
      </c>
    </row>
    <row r="9514" ht="15.75" customHeight="1">
      <c r="A9514" s="1">
        <v>9511.0</v>
      </c>
      <c r="B9514" s="1">
        <v>33.40972926</v>
      </c>
      <c r="C9514" s="1">
        <v>-123.83583318</v>
      </c>
      <c r="D9514" s="1">
        <v>41.12136377</v>
      </c>
      <c r="E9514" s="1">
        <v>-114.19295578</v>
      </c>
    </row>
    <row r="9515" ht="15.75" customHeight="1">
      <c r="A9515" s="1">
        <v>9512.0</v>
      </c>
      <c r="B9515" s="1">
        <v>33.40981938</v>
      </c>
      <c r="C9515" s="1">
        <v>-123.83572053</v>
      </c>
      <c r="D9515" s="1">
        <v>41.12226433</v>
      </c>
      <c r="E9515" s="1">
        <v>-114.19182927</v>
      </c>
    </row>
    <row r="9516" ht="15.75" customHeight="1">
      <c r="A9516" s="1">
        <v>9513.0</v>
      </c>
      <c r="B9516" s="1">
        <v>33.40990951</v>
      </c>
      <c r="C9516" s="1">
        <v>-123.83560787</v>
      </c>
      <c r="D9516" s="1">
        <v>41.12316488</v>
      </c>
      <c r="E9516" s="1">
        <v>-114.19070275</v>
      </c>
    </row>
    <row r="9517" ht="15.75" customHeight="1">
      <c r="A9517" s="1">
        <v>9514.0</v>
      </c>
      <c r="B9517" s="1">
        <v>33.40999964</v>
      </c>
      <c r="C9517" s="1">
        <v>-123.83549522</v>
      </c>
      <c r="D9517" s="1">
        <v>41.12406544</v>
      </c>
      <c r="E9517" s="1">
        <v>-114.18957623</v>
      </c>
    </row>
    <row r="9518" ht="15.75" customHeight="1">
      <c r="A9518" s="1">
        <v>9515.0</v>
      </c>
      <c r="B9518" s="1">
        <v>33.41008977</v>
      </c>
      <c r="C9518" s="1">
        <v>-123.83538257</v>
      </c>
      <c r="D9518" s="1">
        <v>41.124966</v>
      </c>
      <c r="E9518" s="1">
        <v>-114.18844971</v>
      </c>
    </row>
    <row r="9519" ht="15.75" customHeight="1">
      <c r="A9519" s="1">
        <v>9516.0</v>
      </c>
      <c r="B9519" s="1">
        <v>33.41017989</v>
      </c>
      <c r="C9519" s="1">
        <v>-123.83526992</v>
      </c>
      <c r="D9519" s="1">
        <v>41.12586656</v>
      </c>
      <c r="E9519" s="1">
        <v>-114.1873232</v>
      </c>
    </row>
    <row r="9520" ht="15.75" customHeight="1">
      <c r="A9520" s="1">
        <v>9517.0</v>
      </c>
      <c r="B9520" s="1">
        <v>33.41027002</v>
      </c>
      <c r="C9520" s="1">
        <v>-123.83515727</v>
      </c>
      <c r="D9520" s="1">
        <v>41.12676712</v>
      </c>
      <c r="E9520" s="1">
        <v>-114.18619668</v>
      </c>
    </row>
    <row r="9521" ht="15.75" customHeight="1">
      <c r="A9521" s="1">
        <v>9518.0</v>
      </c>
      <c r="B9521" s="1">
        <v>33.41036015</v>
      </c>
      <c r="C9521" s="1">
        <v>-123.83504461</v>
      </c>
      <c r="D9521" s="1">
        <v>41.12766768</v>
      </c>
      <c r="E9521" s="1">
        <v>-114.18507016</v>
      </c>
    </row>
    <row r="9522" ht="15.75" customHeight="1">
      <c r="A9522" s="1">
        <v>9519.0</v>
      </c>
      <c r="B9522" s="1">
        <v>33.41045027</v>
      </c>
      <c r="C9522" s="1">
        <v>-123.83493196</v>
      </c>
      <c r="D9522" s="1">
        <v>41.12856824</v>
      </c>
      <c r="E9522" s="1">
        <v>-114.18394364</v>
      </c>
    </row>
    <row r="9523" ht="15.75" customHeight="1">
      <c r="A9523" s="1">
        <v>9520.0</v>
      </c>
      <c r="B9523" s="1">
        <v>33.4105404</v>
      </c>
      <c r="C9523" s="1">
        <v>-123.83481931</v>
      </c>
      <c r="D9523" s="1">
        <v>41.12946879</v>
      </c>
      <c r="E9523" s="1">
        <v>-114.18281713</v>
      </c>
    </row>
    <row r="9524" ht="15.75" customHeight="1">
      <c r="A9524" s="1">
        <v>9521.0</v>
      </c>
      <c r="B9524" s="1">
        <v>33.41063053</v>
      </c>
      <c r="C9524" s="1">
        <v>-123.83470666</v>
      </c>
      <c r="D9524" s="1">
        <v>41.13036935</v>
      </c>
      <c r="E9524" s="1">
        <v>-114.18169061</v>
      </c>
    </row>
    <row r="9525" ht="15.75" customHeight="1">
      <c r="A9525" s="1">
        <v>9522.0</v>
      </c>
      <c r="B9525" s="1">
        <v>33.41072065</v>
      </c>
      <c r="C9525" s="1">
        <v>-123.83459401</v>
      </c>
      <c r="D9525" s="1">
        <v>41.13126991</v>
      </c>
      <c r="E9525" s="1">
        <v>-114.18056409</v>
      </c>
    </row>
    <row r="9526" ht="15.75" customHeight="1">
      <c r="A9526" s="1">
        <v>9523.0</v>
      </c>
      <c r="B9526" s="1">
        <v>33.41081078</v>
      </c>
      <c r="C9526" s="1">
        <v>-123.83448136</v>
      </c>
      <c r="D9526" s="1">
        <v>41.13217047</v>
      </c>
      <c r="E9526" s="1">
        <v>-114.17943757</v>
      </c>
    </row>
    <row r="9527" ht="15.75" customHeight="1">
      <c r="A9527" s="1">
        <v>9524.0</v>
      </c>
      <c r="B9527" s="1">
        <v>33.4109009</v>
      </c>
      <c r="C9527" s="1">
        <v>-123.83436871</v>
      </c>
      <c r="D9527" s="1">
        <v>41.13307103</v>
      </c>
      <c r="E9527" s="1">
        <v>-114.17831106</v>
      </c>
    </row>
    <row r="9528" ht="15.75" customHeight="1">
      <c r="A9528" s="1">
        <v>9525.0</v>
      </c>
      <c r="B9528" s="1">
        <v>33.41099103</v>
      </c>
      <c r="C9528" s="1">
        <v>-123.83425605</v>
      </c>
      <c r="D9528" s="1">
        <v>41.13397159</v>
      </c>
      <c r="E9528" s="1">
        <v>-114.17718454</v>
      </c>
    </row>
    <row r="9529" ht="15.75" customHeight="1">
      <c r="A9529" s="1">
        <v>9526.0</v>
      </c>
      <c r="B9529" s="1">
        <v>33.41108116</v>
      </c>
      <c r="C9529" s="1">
        <v>-123.8341434</v>
      </c>
      <c r="D9529" s="1">
        <v>41.13487214</v>
      </c>
      <c r="E9529" s="1">
        <v>-114.17605802</v>
      </c>
    </row>
    <row r="9530" ht="15.75" customHeight="1">
      <c r="A9530" s="1">
        <v>9527.0</v>
      </c>
      <c r="B9530" s="1">
        <v>33.41117128</v>
      </c>
      <c r="C9530" s="1">
        <v>-123.83403075</v>
      </c>
      <c r="D9530" s="1">
        <v>41.1357727</v>
      </c>
      <c r="E9530" s="1">
        <v>-114.1749315</v>
      </c>
    </row>
    <row r="9531" ht="15.75" customHeight="1">
      <c r="A9531" s="1">
        <v>9528.0</v>
      </c>
      <c r="B9531" s="1">
        <v>33.41126141</v>
      </c>
      <c r="C9531" s="1">
        <v>-123.8339181</v>
      </c>
      <c r="D9531" s="1">
        <v>41.13667326</v>
      </c>
      <c r="E9531" s="1">
        <v>-114.17380499</v>
      </c>
    </row>
    <row r="9532" ht="15.75" customHeight="1">
      <c r="A9532" s="1">
        <v>9529.0</v>
      </c>
      <c r="B9532" s="1">
        <v>33.41135153</v>
      </c>
      <c r="C9532" s="1">
        <v>-123.83380545</v>
      </c>
      <c r="D9532" s="1">
        <v>41.13757382</v>
      </c>
      <c r="E9532" s="1">
        <v>-114.17267847</v>
      </c>
    </row>
    <row r="9533" ht="15.75" customHeight="1">
      <c r="A9533" s="1">
        <v>9530.0</v>
      </c>
      <c r="B9533" s="1">
        <v>33.41144166</v>
      </c>
      <c r="C9533" s="1">
        <v>-123.8336928</v>
      </c>
      <c r="D9533" s="1">
        <v>41.13847438</v>
      </c>
      <c r="E9533" s="1">
        <v>-114.17155195</v>
      </c>
    </row>
    <row r="9534" ht="15.75" customHeight="1">
      <c r="A9534" s="1">
        <v>9531.0</v>
      </c>
      <c r="B9534" s="1">
        <v>33.41153179</v>
      </c>
      <c r="C9534" s="1">
        <v>-123.83358015</v>
      </c>
      <c r="D9534" s="1">
        <v>41.13937494</v>
      </c>
      <c r="E9534" s="1">
        <v>-114.17042543</v>
      </c>
    </row>
    <row r="9535" ht="15.75" customHeight="1">
      <c r="A9535" s="1">
        <v>9532.0</v>
      </c>
      <c r="B9535" s="1">
        <v>33.41162191</v>
      </c>
      <c r="C9535" s="1">
        <v>-123.8334675</v>
      </c>
      <c r="D9535" s="1">
        <v>41.1402755</v>
      </c>
      <c r="E9535" s="1">
        <v>-114.16929892</v>
      </c>
    </row>
    <row r="9536" ht="15.75" customHeight="1">
      <c r="A9536" s="1">
        <v>9533.0</v>
      </c>
      <c r="B9536" s="1">
        <v>33.41171204</v>
      </c>
      <c r="C9536" s="1">
        <v>-123.83335484</v>
      </c>
      <c r="D9536" s="1">
        <v>41.14117605</v>
      </c>
      <c r="E9536" s="1">
        <v>-114.1681724</v>
      </c>
    </row>
    <row r="9537" ht="15.75" customHeight="1">
      <c r="A9537" s="1">
        <v>9534.0</v>
      </c>
      <c r="B9537" s="1">
        <v>33.41180217</v>
      </c>
      <c r="C9537" s="1">
        <v>-123.83324219</v>
      </c>
      <c r="D9537" s="1">
        <v>41.14207661</v>
      </c>
      <c r="E9537" s="1">
        <v>-114.16704588</v>
      </c>
    </row>
    <row r="9538" ht="15.75" customHeight="1">
      <c r="A9538" s="1">
        <v>9535.0</v>
      </c>
      <c r="B9538" s="1">
        <v>33.4118923</v>
      </c>
      <c r="C9538" s="1">
        <v>-123.83312954</v>
      </c>
      <c r="D9538" s="1">
        <v>41.14297717</v>
      </c>
      <c r="E9538" s="1">
        <v>-114.16591936</v>
      </c>
    </row>
    <row r="9539" ht="15.75" customHeight="1">
      <c r="A9539" s="1">
        <v>9536.0</v>
      </c>
      <c r="B9539" s="1">
        <v>33.41198242</v>
      </c>
      <c r="C9539" s="1">
        <v>-123.83301689</v>
      </c>
      <c r="D9539" s="1">
        <v>41.14387773</v>
      </c>
      <c r="E9539" s="1">
        <v>-114.16479285</v>
      </c>
    </row>
    <row r="9540" ht="15.75" customHeight="1">
      <c r="A9540" s="1">
        <v>9537.0</v>
      </c>
      <c r="B9540" s="1">
        <v>33.41207255</v>
      </c>
      <c r="C9540" s="1">
        <v>-123.83290424</v>
      </c>
      <c r="D9540" s="1">
        <v>41.14477829</v>
      </c>
      <c r="E9540" s="1">
        <v>-114.16366633</v>
      </c>
    </row>
    <row r="9541" ht="15.75" customHeight="1">
      <c r="A9541" s="1">
        <v>9538.0</v>
      </c>
      <c r="B9541" s="1">
        <v>33.41216268</v>
      </c>
      <c r="C9541" s="1">
        <v>-123.83279158</v>
      </c>
      <c r="D9541" s="1">
        <v>41.14567885</v>
      </c>
      <c r="E9541" s="1">
        <v>-114.16253981</v>
      </c>
    </row>
    <row r="9542" ht="15.75" customHeight="1">
      <c r="A9542" s="1">
        <v>9539.0</v>
      </c>
      <c r="B9542" s="1">
        <v>33.4122528</v>
      </c>
      <c r="C9542" s="1">
        <v>-123.83267893</v>
      </c>
      <c r="D9542" s="1">
        <v>41.1465794</v>
      </c>
      <c r="E9542" s="1">
        <v>-114.16141329</v>
      </c>
    </row>
    <row r="9543" ht="15.75" customHeight="1">
      <c r="A9543" s="1">
        <v>9540.0</v>
      </c>
      <c r="B9543" s="1">
        <v>33.41234293</v>
      </c>
      <c r="C9543" s="1">
        <v>-123.83256628</v>
      </c>
      <c r="D9543" s="1">
        <v>41.14747996</v>
      </c>
      <c r="E9543" s="1">
        <v>-114.16028678</v>
      </c>
    </row>
    <row r="9544" ht="15.75" customHeight="1">
      <c r="A9544" s="1">
        <v>9541.0</v>
      </c>
      <c r="B9544" s="1">
        <v>33.41243306</v>
      </c>
      <c r="C9544" s="1">
        <v>-123.83245363</v>
      </c>
      <c r="D9544" s="1">
        <v>41.14838052</v>
      </c>
      <c r="E9544" s="1">
        <v>-114.15916026</v>
      </c>
    </row>
    <row r="9545" ht="15.75" customHeight="1">
      <c r="A9545" s="1">
        <v>9542.0</v>
      </c>
      <c r="B9545" s="1">
        <v>33.41252318</v>
      </c>
      <c r="C9545" s="1">
        <v>-123.83234098</v>
      </c>
      <c r="D9545" s="1">
        <v>41.14928108</v>
      </c>
      <c r="E9545" s="1">
        <v>-114.15803374</v>
      </c>
    </row>
    <row r="9546" ht="15.75" customHeight="1">
      <c r="A9546" s="1">
        <v>9543.0</v>
      </c>
      <c r="B9546" s="1">
        <v>33.41261331</v>
      </c>
      <c r="C9546" s="1">
        <v>-123.83222832</v>
      </c>
      <c r="D9546" s="1">
        <v>41.15018164</v>
      </c>
      <c r="E9546" s="1">
        <v>-114.15690722</v>
      </c>
    </row>
    <row r="9547" ht="15.75" customHeight="1">
      <c r="A9547" s="1">
        <v>9544.0</v>
      </c>
      <c r="B9547" s="1">
        <v>33.41270343</v>
      </c>
      <c r="C9547" s="1">
        <v>-123.83211567</v>
      </c>
      <c r="D9547" s="1">
        <v>41.1510822</v>
      </c>
      <c r="E9547" s="1">
        <v>-114.15578071</v>
      </c>
    </row>
    <row r="9548" ht="15.75" customHeight="1">
      <c r="A9548" s="1">
        <v>9545.0</v>
      </c>
      <c r="B9548" s="1">
        <v>33.41279356</v>
      </c>
      <c r="C9548" s="1">
        <v>-123.83200302</v>
      </c>
      <c r="D9548" s="1">
        <v>41.15198276</v>
      </c>
      <c r="E9548" s="1">
        <v>-114.15465419</v>
      </c>
    </row>
    <row r="9549" ht="15.75" customHeight="1">
      <c r="A9549" s="1">
        <v>9546.0</v>
      </c>
      <c r="B9549" s="1">
        <v>33.41288369</v>
      </c>
      <c r="C9549" s="1">
        <v>-123.83189037</v>
      </c>
      <c r="D9549" s="1">
        <v>41.15288331</v>
      </c>
      <c r="E9549" s="1">
        <v>-114.15352767</v>
      </c>
    </row>
    <row r="9550" ht="15.75" customHeight="1">
      <c r="A9550" s="1">
        <v>9547.0</v>
      </c>
      <c r="B9550" s="1">
        <v>33.41297381</v>
      </c>
      <c r="C9550" s="1">
        <v>-123.83177772</v>
      </c>
      <c r="D9550" s="1">
        <v>41.15378387</v>
      </c>
      <c r="E9550" s="1">
        <v>-114.15240115</v>
      </c>
    </row>
    <row r="9551" ht="15.75" customHeight="1">
      <c r="A9551" s="1">
        <v>9548.0</v>
      </c>
      <c r="B9551" s="1">
        <v>33.41306394</v>
      </c>
      <c r="C9551" s="1">
        <v>-123.83166506</v>
      </c>
      <c r="D9551" s="1">
        <v>41.15468443</v>
      </c>
      <c r="E9551" s="1">
        <v>-114.15127464</v>
      </c>
    </row>
    <row r="9552" ht="15.75" customHeight="1">
      <c r="A9552" s="1">
        <v>9549.0</v>
      </c>
      <c r="B9552" s="1">
        <v>33.41315406</v>
      </c>
      <c r="C9552" s="1">
        <v>-123.83155241</v>
      </c>
      <c r="D9552" s="1">
        <v>41.15558499</v>
      </c>
      <c r="E9552" s="1">
        <v>-114.15014812</v>
      </c>
    </row>
    <row r="9553" ht="15.75" customHeight="1">
      <c r="A9553" s="1">
        <v>9550.0</v>
      </c>
      <c r="B9553" s="1">
        <v>33.41324419</v>
      </c>
      <c r="C9553" s="1">
        <v>-123.83143976</v>
      </c>
      <c r="D9553" s="1">
        <v>41.15648555</v>
      </c>
      <c r="E9553" s="1">
        <v>-114.1490216</v>
      </c>
    </row>
    <row r="9554" ht="15.75" customHeight="1">
      <c r="A9554" s="1">
        <v>9551.0</v>
      </c>
      <c r="B9554" s="1">
        <v>33.41333432</v>
      </c>
      <c r="C9554" s="1">
        <v>-123.83132711</v>
      </c>
      <c r="D9554" s="1">
        <v>41.15738611</v>
      </c>
      <c r="E9554" s="1">
        <v>-114.14789508</v>
      </c>
    </row>
    <row r="9555" ht="15.75" customHeight="1">
      <c r="A9555" s="1">
        <v>9552.0</v>
      </c>
      <c r="B9555" s="1">
        <v>33.41342444</v>
      </c>
      <c r="C9555" s="1">
        <v>-123.83121446</v>
      </c>
      <c r="D9555" s="1">
        <v>41.15828666</v>
      </c>
      <c r="E9555" s="1">
        <v>-114.14676857</v>
      </c>
    </row>
    <row r="9556" ht="15.75" customHeight="1">
      <c r="A9556" s="1">
        <v>9553.0</v>
      </c>
      <c r="B9556" s="1">
        <v>33.41351457</v>
      </c>
      <c r="C9556" s="1">
        <v>-123.8311018</v>
      </c>
      <c r="D9556" s="1">
        <v>41.15918722</v>
      </c>
      <c r="E9556" s="1">
        <v>-114.14564205</v>
      </c>
    </row>
    <row r="9557" ht="15.75" customHeight="1">
      <c r="A9557" s="1">
        <v>9554.0</v>
      </c>
      <c r="B9557" s="1">
        <v>33.4136047</v>
      </c>
      <c r="C9557" s="1">
        <v>-123.83098915</v>
      </c>
      <c r="D9557" s="1">
        <v>41.16008778</v>
      </c>
      <c r="E9557" s="1">
        <v>-114.14451553</v>
      </c>
    </row>
    <row r="9558" ht="15.75" customHeight="1">
      <c r="A9558" s="1">
        <v>9555.0</v>
      </c>
      <c r="B9558" s="1">
        <v>33.41369483</v>
      </c>
      <c r="C9558" s="1">
        <v>-123.8308765</v>
      </c>
      <c r="D9558" s="1">
        <v>41.16098834</v>
      </c>
      <c r="E9558" s="1">
        <v>-114.14338901</v>
      </c>
    </row>
    <row r="9559" ht="15.75" customHeight="1">
      <c r="A9559" s="1">
        <v>9556.0</v>
      </c>
      <c r="B9559" s="1">
        <v>33.41378495</v>
      </c>
      <c r="C9559" s="1">
        <v>-123.83076385</v>
      </c>
      <c r="D9559" s="1">
        <v>41.1618889</v>
      </c>
      <c r="E9559" s="1">
        <v>-114.1422625</v>
      </c>
    </row>
    <row r="9560" ht="15.75" customHeight="1">
      <c r="A9560" s="1">
        <v>9557.0</v>
      </c>
      <c r="B9560" s="1">
        <v>33.41387508</v>
      </c>
      <c r="C9560" s="1">
        <v>-123.8306512</v>
      </c>
      <c r="D9560" s="1">
        <v>41.16278946</v>
      </c>
      <c r="E9560" s="1">
        <v>-114.14113598</v>
      </c>
    </row>
    <row r="9561" ht="15.75" customHeight="1">
      <c r="A9561" s="1">
        <v>9558.0</v>
      </c>
      <c r="B9561" s="1">
        <v>33.41396521</v>
      </c>
      <c r="C9561" s="1">
        <v>-123.83053854</v>
      </c>
      <c r="D9561" s="1">
        <v>41.16369002</v>
      </c>
      <c r="E9561" s="1">
        <v>-114.14000946</v>
      </c>
    </row>
    <row r="9562" ht="15.75" customHeight="1">
      <c r="A9562" s="1">
        <v>9559.0</v>
      </c>
      <c r="B9562" s="1">
        <v>33.41405533</v>
      </c>
      <c r="C9562" s="1">
        <v>-123.83042589</v>
      </c>
      <c r="D9562" s="1">
        <v>41.16459057</v>
      </c>
      <c r="E9562" s="1">
        <v>-114.13888294</v>
      </c>
    </row>
    <row r="9563" ht="15.75" customHeight="1">
      <c r="A9563" s="1">
        <v>9560.0</v>
      </c>
      <c r="B9563" s="1">
        <v>33.41414546</v>
      </c>
      <c r="C9563" s="1">
        <v>-123.83031324</v>
      </c>
      <c r="D9563" s="1">
        <v>41.16549113</v>
      </c>
      <c r="E9563" s="1">
        <v>-114.13775642</v>
      </c>
    </row>
    <row r="9564" ht="15.75" customHeight="1">
      <c r="A9564" s="1">
        <v>9561.0</v>
      </c>
      <c r="B9564" s="1">
        <v>33.41423559</v>
      </c>
      <c r="C9564" s="1">
        <v>-123.83020059</v>
      </c>
      <c r="D9564" s="1">
        <v>41.16639169</v>
      </c>
      <c r="E9564" s="1">
        <v>-114.13662991</v>
      </c>
    </row>
    <row r="9565" ht="15.75" customHeight="1">
      <c r="A9565" s="1">
        <v>9562.0</v>
      </c>
      <c r="B9565" s="1">
        <v>33.41432571</v>
      </c>
      <c r="C9565" s="1">
        <v>-123.83008794</v>
      </c>
      <c r="D9565" s="1">
        <v>41.16729225</v>
      </c>
      <c r="E9565" s="1">
        <v>-114.13550339</v>
      </c>
    </row>
    <row r="9566" ht="15.75" customHeight="1">
      <c r="A9566" s="1">
        <v>9563.0</v>
      </c>
      <c r="B9566" s="1">
        <v>33.41441584</v>
      </c>
      <c r="C9566" s="1">
        <v>-123.82997528</v>
      </c>
      <c r="D9566" s="1">
        <v>41.16819281</v>
      </c>
      <c r="E9566" s="1">
        <v>-114.13437687</v>
      </c>
    </row>
    <row r="9567" ht="15.75" customHeight="1">
      <c r="A9567" s="1">
        <v>9564.0</v>
      </c>
      <c r="B9567" s="1">
        <v>33.41450596</v>
      </c>
      <c r="C9567" s="1">
        <v>-123.82986263</v>
      </c>
      <c r="D9567" s="1">
        <v>41.16909337</v>
      </c>
      <c r="E9567" s="1">
        <v>-114.13325035</v>
      </c>
    </row>
    <row r="9568" ht="15.75" customHeight="1">
      <c r="A9568" s="1">
        <v>9565.0</v>
      </c>
      <c r="B9568" s="1">
        <v>33.41459609</v>
      </c>
      <c r="C9568" s="1">
        <v>-123.82974998</v>
      </c>
      <c r="D9568" s="1">
        <v>41.16999392</v>
      </c>
      <c r="E9568" s="1">
        <v>-114.13212384</v>
      </c>
    </row>
    <row r="9569" ht="15.75" customHeight="1">
      <c r="A9569" s="1">
        <v>9566.0</v>
      </c>
      <c r="B9569" s="1">
        <v>33.41468622</v>
      </c>
      <c r="C9569" s="1">
        <v>-123.82963733</v>
      </c>
      <c r="D9569" s="1">
        <v>41.17089448</v>
      </c>
      <c r="E9569" s="1">
        <v>-114.13099732</v>
      </c>
    </row>
    <row r="9570" ht="15.75" customHeight="1">
      <c r="A9570" s="1">
        <v>9567.0</v>
      </c>
      <c r="B9570" s="1">
        <v>33.41477634</v>
      </c>
      <c r="C9570" s="1">
        <v>-123.82952468</v>
      </c>
      <c r="D9570" s="1">
        <v>41.17179504</v>
      </c>
      <c r="E9570" s="1">
        <v>-114.1298708</v>
      </c>
    </row>
    <row r="9571" ht="15.75" customHeight="1">
      <c r="A9571" s="1">
        <v>9568.0</v>
      </c>
      <c r="B9571" s="1">
        <v>33.41486647</v>
      </c>
      <c r="C9571" s="1">
        <v>-123.82941202</v>
      </c>
      <c r="D9571" s="1">
        <v>41.1726956</v>
      </c>
      <c r="E9571" s="1">
        <v>-114.12874428</v>
      </c>
    </row>
    <row r="9572" ht="15.75" customHeight="1">
      <c r="A9572" s="1">
        <v>9569.0</v>
      </c>
      <c r="B9572" s="1">
        <v>33.41495659</v>
      </c>
      <c r="C9572" s="1">
        <v>-123.82929937</v>
      </c>
      <c r="D9572" s="1">
        <v>41.17359616</v>
      </c>
      <c r="E9572" s="1">
        <v>-114.12761777</v>
      </c>
    </row>
    <row r="9573" ht="15.75" customHeight="1">
      <c r="A9573" s="1">
        <v>9570.0</v>
      </c>
      <c r="B9573" s="1">
        <v>33.41504672</v>
      </c>
      <c r="C9573" s="1">
        <v>-123.82918672</v>
      </c>
      <c r="D9573" s="1">
        <v>41.17449672</v>
      </c>
      <c r="E9573" s="1">
        <v>-114.12649125</v>
      </c>
    </row>
    <row r="9574" ht="15.75" customHeight="1">
      <c r="A9574" s="1">
        <v>9571.0</v>
      </c>
      <c r="B9574" s="1">
        <v>33.41513685</v>
      </c>
      <c r="C9574" s="1">
        <v>-123.82907407</v>
      </c>
      <c r="D9574" s="1">
        <v>41.17539728</v>
      </c>
      <c r="E9574" s="1">
        <v>-114.12536473</v>
      </c>
    </row>
    <row r="9575" ht="15.75" customHeight="1">
      <c r="A9575" s="1">
        <v>9572.0</v>
      </c>
      <c r="B9575" s="1">
        <v>33.41522697</v>
      </c>
      <c r="C9575" s="1">
        <v>-123.82896142</v>
      </c>
      <c r="D9575" s="1">
        <v>41.17629783</v>
      </c>
      <c r="E9575" s="1">
        <v>-114.12423821</v>
      </c>
    </row>
    <row r="9576" ht="15.75" customHeight="1">
      <c r="A9576" s="1">
        <v>9573.0</v>
      </c>
      <c r="B9576" s="1">
        <v>33.4153171</v>
      </c>
      <c r="C9576" s="1">
        <v>-123.82884877</v>
      </c>
      <c r="D9576" s="1">
        <v>41.17719839</v>
      </c>
      <c r="E9576" s="1">
        <v>-114.1231117</v>
      </c>
    </row>
    <row r="9577" ht="15.75" customHeight="1">
      <c r="A9577" s="1">
        <v>9574.0</v>
      </c>
      <c r="B9577" s="1">
        <v>33.41540723</v>
      </c>
      <c r="C9577" s="1">
        <v>-123.82873612</v>
      </c>
      <c r="D9577" s="1">
        <v>41.17809895</v>
      </c>
      <c r="E9577" s="1">
        <v>-114.12198518</v>
      </c>
    </row>
    <row r="9578" ht="15.75" customHeight="1">
      <c r="A9578" s="1">
        <v>9575.0</v>
      </c>
      <c r="B9578" s="1">
        <v>33.41549735</v>
      </c>
      <c r="C9578" s="1">
        <v>-123.82862346</v>
      </c>
      <c r="D9578" s="1">
        <v>41.17899951</v>
      </c>
      <c r="E9578" s="1">
        <v>-114.12085866</v>
      </c>
    </row>
    <row r="9579" ht="15.75" customHeight="1">
      <c r="A9579" s="1">
        <v>9576.0</v>
      </c>
      <c r="B9579" s="1">
        <v>33.41558748</v>
      </c>
      <c r="C9579" s="1">
        <v>-123.82851081</v>
      </c>
      <c r="D9579" s="1">
        <v>41.17990007</v>
      </c>
      <c r="E9579" s="1">
        <v>-114.11973214</v>
      </c>
    </row>
    <row r="9580" ht="15.75" customHeight="1">
      <c r="A9580" s="1">
        <v>9577.0</v>
      </c>
      <c r="B9580" s="1">
        <v>33.41567761</v>
      </c>
      <c r="C9580" s="1">
        <v>-123.82839816</v>
      </c>
      <c r="D9580" s="1">
        <v>41.18080063</v>
      </c>
      <c r="E9580" s="1">
        <v>-114.11860563</v>
      </c>
    </row>
    <row r="9581" ht="15.75" customHeight="1">
      <c r="A9581" s="1">
        <v>9578.0</v>
      </c>
      <c r="B9581" s="1">
        <v>33.41576774</v>
      </c>
      <c r="C9581" s="1">
        <v>-123.82828551</v>
      </c>
      <c r="D9581" s="1">
        <v>41.18170118</v>
      </c>
      <c r="E9581" s="1">
        <v>-114.11747911</v>
      </c>
    </row>
    <row r="9582" ht="15.75" customHeight="1">
      <c r="A9582" s="1">
        <v>9579.0</v>
      </c>
      <c r="B9582" s="1">
        <v>33.41585786</v>
      </c>
      <c r="C9582" s="1">
        <v>-123.82817286</v>
      </c>
      <c r="D9582" s="1">
        <v>41.18260174</v>
      </c>
      <c r="E9582" s="1">
        <v>-114.11635259</v>
      </c>
    </row>
    <row r="9583" ht="15.75" customHeight="1">
      <c r="A9583" s="1">
        <v>9580.0</v>
      </c>
      <c r="B9583" s="1">
        <v>33.41594799</v>
      </c>
      <c r="C9583" s="1">
        <v>-123.82806021</v>
      </c>
      <c r="D9583" s="1">
        <v>41.1835023</v>
      </c>
      <c r="E9583" s="1">
        <v>-114.11522607</v>
      </c>
    </row>
    <row r="9584" ht="15.75" customHeight="1">
      <c r="A9584" s="1">
        <v>9581.0</v>
      </c>
      <c r="B9584" s="1">
        <v>33.41603812</v>
      </c>
      <c r="C9584" s="1">
        <v>-123.82794756</v>
      </c>
      <c r="D9584" s="1">
        <v>41.18440286</v>
      </c>
      <c r="E9584" s="1">
        <v>-114.11409956</v>
      </c>
    </row>
    <row r="9585" ht="15.75" customHeight="1">
      <c r="A9585" s="1">
        <v>9582.0</v>
      </c>
      <c r="B9585" s="1">
        <v>33.41612824</v>
      </c>
      <c r="C9585" s="1">
        <v>-123.82783491</v>
      </c>
      <c r="D9585" s="1">
        <v>41.18530342</v>
      </c>
      <c r="E9585" s="1">
        <v>-114.11297304</v>
      </c>
    </row>
    <row r="9586" ht="15.75" customHeight="1">
      <c r="A9586" s="1">
        <v>9583.0</v>
      </c>
      <c r="B9586" s="1">
        <v>33.41621837</v>
      </c>
      <c r="C9586" s="1">
        <v>-123.82772225</v>
      </c>
      <c r="D9586" s="1">
        <v>41.18620398</v>
      </c>
      <c r="E9586" s="1">
        <v>-114.11184652</v>
      </c>
    </row>
    <row r="9587" ht="15.75" customHeight="1">
      <c r="A9587" s="1">
        <v>9584.0</v>
      </c>
      <c r="B9587" s="1">
        <v>33.41630849</v>
      </c>
      <c r="C9587" s="1">
        <v>-123.8276096</v>
      </c>
      <c r="D9587" s="1">
        <v>41.18710454</v>
      </c>
      <c r="E9587" s="1">
        <v>-114.11072</v>
      </c>
    </row>
    <row r="9588" ht="15.75" customHeight="1">
      <c r="A9588" s="1">
        <v>9585.0</v>
      </c>
      <c r="B9588" s="1">
        <v>33.41639862</v>
      </c>
      <c r="C9588" s="1">
        <v>-123.82749695</v>
      </c>
      <c r="D9588" s="1">
        <v>41.18800509</v>
      </c>
      <c r="E9588" s="1">
        <v>-114.10959349</v>
      </c>
    </row>
    <row r="9589" ht="15.75" customHeight="1">
      <c r="A9589" s="1">
        <v>9586.0</v>
      </c>
      <c r="B9589" s="1">
        <v>33.41648875</v>
      </c>
      <c r="C9589" s="1">
        <v>-123.8273843</v>
      </c>
      <c r="D9589" s="1">
        <v>41.18890565</v>
      </c>
      <c r="E9589" s="1">
        <v>-114.10846697</v>
      </c>
    </row>
    <row r="9590" ht="15.75" customHeight="1">
      <c r="A9590" s="1">
        <v>9587.0</v>
      </c>
      <c r="B9590" s="1">
        <v>33.41657887</v>
      </c>
      <c r="C9590" s="1">
        <v>-123.82727165</v>
      </c>
      <c r="D9590" s="1">
        <v>41.18980621</v>
      </c>
      <c r="E9590" s="1">
        <v>-114.10734045</v>
      </c>
    </row>
    <row r="9591" ht="15.75" customHeight="1">
      <c r="A9591" s="1">
        <v>9588.0</v>
      </c>
      <c r="B9591" s="1">
        <v>33.416669</v>
      </c>
      <c r="C9591" s="1">
        <v>-123.82715899</v>
      </c>
      <c r="D9591" s="1">
        <v>41.19070677</v>
      </c>
      <c r="E9591" s="1">
        <v>-114.10621393</v>
      </c>
    </row>
    <row r="9592" ht="15.75" customHeight="1">
      <c r="A9592" s="1">
        <v>9589.0</v>
      </c>
      <c r="B9592" s="1">
        <v>33.41675912</v>
      </c>
      <c r="C9592" s="1">
        <v>-123.82704634</v>
      </c>
      <c r="D9592" s="1">
        <v>41.19160733</v>
      </c>
      <c r="E9592" s="1">
        <v>-114.10508742</v>
      </c>
    </row>
    <row r="9593" ht="15.75" customHeight="1">
      <c r="A9593" s="1">
        <v>9590.0</v>
      </c>
      <c r="B9593" s="1">
        <v>33.41684925</v>
      </c>
      <c r="C9593" s="1">
        <v>-123.82693369</v>
      </c>
      <c r="D9593" s="1">
        <v>41.19250789</v>
      </c>
      <c r="E9593" s="1">
        <v>-114.1039609</v>
      </c>
    </row>
    <row r="9594" ht="15.75" customHeight="1">
      <c r="A9594" s="1">
        <v>9591.0</v>
      </c>
      <c r="B9594" s="1">
        <v>33.41693938</v>
      </c>
      <c r="C9594" s="1">
        <v>-123.82682104</v>
      </c>
      <c r="D9594" s="1">
        <v>41.19340844</v>
      </c>
      <c r="E9594" s="1">
        <v>-114.10283438</v>
      </c>
    </row>
    <row r="9595" ht="15.75" customHeight="1">
      <c r="A9595" s="1">
        <v>9592.0</v>
      </c>
      <c r="B9595" s="1">
        <v>33.4170295</v>
      </c>
      <c r="C9595" s="1">
        <v>-123.82670839</v>
      </c>
      <c r="D9595" s="1">
        <v>41.194309</v>
      </c>
      <c r="E9595" s="1">
        <v>-114.10170786</v>
      </c>
    </row>
    <row r="9596" ht="15.75" customHeight="1">
      <c r="A9596" s="1">
        <v>9593.0</v>
      </c>
      <c r="B9596" s="1">
        <v>33.41711963</v>
      </c>
      <c r="C9596" s="1">
        <v>-123.82659573</v>
      </c>
      <c r="D9596" s="1">
        <v>41.19520956</v>
      </c>
      <c r="E9596" s="1">
        <v>-114.10058135</v>
      </c>
    </row>
    <row r="9597" ht="15.75" customHeight="1">
      <c r="A9597" s="1">
        <v>9594.0</v>
      </c>
      <c r="B9597" s="1">
        <v>33.41720975</v>
      </c>
      <c r="C9597" s="1">
        <v>-123.82648308</v>
      </c>
      <c r="D9597" s="1">
        <v>41.19611012</v>
      </c>
      <c r="E9597" s="1">
        <v>-114.09945483</v>
      </c>
    </row>
    <row r="9598" ht="15.75" customHeight="1">
      <c r="A9598" s="1">
        <v>9595.0</v>
      </c>
      <c r="B9598" s="1">
        <v>33.41729988</v>
      </c>
      <c r="C9598" s="1">
        <v>-123.82637043</v>
      </c>
      <c r="D9598" s="1">
        <v>41.19701068</v>
      </c>
      <c r="E9598" s="1">
        <v>-114.09832831</v>
      </c>
    </row>
    <row r="9599" ht="15.75" customHeight="1">
      <c r="A9599" s="1">
        <v>9596.0</v>
      </c>
      <c r="B9599" s="1">
        <v>33.41739001</v>
      </c>
      <c r="C9599" s="1">
        <v>-123.82625778</v>
      </c>
      <c r="D9599" s="1">
        <v>41.19791124</v>
      </c>
      <c r="E9599" s="1">
        <v>-114.09720179</v>
      </c>
    </row>
    <row r="9600" ht="15.75" customHeight="1">
      <c r="A9600" s="1">
        <v>9597.0</v>
      </c>
      <c r="B9600" s="1">
        <v>33.41748013</v>
      </c>
      <c r="C9600" s="1">
        <v>-123.82614513</v>
      </c>
      <c r="D9600" s="1">
        <v>41.1988118</v>
      </c>
      <c r="E9600" s="1">
        <v>-114.09607528</v>
      </c>
    </row>
    <row r="9601" ht="15.75" customHeight="1">
      <c r="A9601" s="1">
        <v>9598.0</v>
      </c>
      <c r="B9601" s="1">
        <v>33.41757026</v>
      </c>
      <c r="C9601" s="1">
        <v>-123.82603247</v>
      </c>
      <c r="D9601" s="1">
        <v>41.19971235</v>
      </c>
      <c r="E9601" s="1">
        <v>-114.09494876</v>
      </c>
    </row>
    <row r="9602" ht="15.75" customHeight="1">
      <c r="A9602" s="1">
        <v>9599.0</v>
      </c>
      <c r="B9602" s="1">
        <v>33.41766038</v>
      </c>
      <c r="C9602" s="1">
        <v>-123.82591982</v>
      </c>
      <c r="D9602" s="1">
        <v>41.20061291</v>
      </c>
      <c r="E9602" s="1">
        <v>-114.09382224</v>
      </c>
    </row>
    <row r="9603" ht="15.75" customHeight="1">
      <c r="A9603" s="1">
        <v>9600.0</v>
      </c>
      <c r="B9603" s="1">
        <v>33.41775051</v>
      </c>
      <c r="C9603" s="1">
        <v>-123.82580717</v>
      </c>
      <c r="D9603" s="1">
        <v>41.20151347</v>
      </c>
      <c r="E9603" s="1">
        <v>-114.09269572</v>
      </c>
    </row>
    <row r="9604" ht="15.75" customHeight="1">
      <c r="A9604" s="1">
        <v>9601.0</v>
      </c>
      <c r="B9604" s="1">
        <v>33.41784064</v>
      </c>
      <c r="C9604" s="1">
        <v>-123.82569452</v>
      </c>
      <c r="D9604" s="1">
        <v>41.20241403</v>
      </c>
      <c r="E9604" s="1">
        <v>-114.09156921</v>
      </c>
    </row>
    <row r="9605" ht="15.75" customHeight="1">
      <c r="A9605" s="1">
        <v>9602.0</v>
      </c>
      <c r="B9605" s="1">
        <v>33.41793076</v>
      </c>
      <c r="C9605" s="1">
        <v>-123.82558187</v>
      </c>
      <c r="D9605" s="1">
        <v>41.20331459</v>
      </c>
      <c r="E9605" s="1">
        <v>-114.09044269</v>
      </c>
    </row>
    <row r="9606" ht="15.75" customHeight="1">
      <c r="A9606" s="1">
        <v>9603.0</v>
      </c>
      <c r="B9606" s="1">
        <v>33.41802089</v>
      </c>
      <c r="C9606" s="1">
        <v>-123.82546921</v>
      </c>
      <c r="D9606" s="1">
        <v>41.20421515</v>
      </c>
      <c r="E9606" s="1">
        <v>-114.08931617</v>
      </c>
    </row>
    <row r="9607" ht="15.75" customHeight="1">
      <c r="A9607" s="1">
        <v>9604.0</v>
      </c>
      <c r="B9607" s="1">
        <v>33.41811102</v>
      </c>
      <c r="C9607" s="1">
        <v>-123.82535656</v>
      </c>
      <c r="D9607" s="1">
        <v>41.2051157</v>
      </c>
      <c r="E9607" s="1">
        <v>-114.08818965</v>
      </c>
    </row>
    <row r="9608" ht="15.75" customHeight="1">
      <c r="A9608" s="1">
        <v>9605.0</v>
      </c>
      <c r="B9608" s="1">
        <v>33.41820114</v>
      </c>
      <c r="C9608" s="1">
        <v>-123.82524391</v>
      </c>
      <c r="D9608" s="1">
        <v>41.20601626</v>
      </c>
      <c r="E9608" s="1">
        <v>-114.08706314</v>
      </c>
    </row>
    <row r="9609" ht="15.75" customHeight="1">
      <c r="A9609" s="1">
        <v>9606.0</v>
      </c>
      <c r="B9609" s="1">
        <v>33.41829127</v>
      </c>
      <c r="C9609" s="1">
        <v>-123.82513126</v>
      </c>
      <c r="D9609" s="1">
        <v>41.206916820000004</v>
      </c>
      <c r="E9609" s="1">
        <v>-114.08593662</v>
      </c>
    </row>
    <row r="9610" ht="15.75" customHeight="1">
      <c r="A9610" s="1">
        <v>9607.0</v>
      </c>
      <c r="B9610" s="1">
        <v>33.4183814</v>
      </c>
      <c r="C9610" s="1">
        <v>-123.82501861</v>
      </c>
      <c r="D9610" s="1">
        <v>41.20781738</v>
      </c>
      <c r="E9610" s="1">
        <v>-114.0848101</v>
      </c>
    </row>
    <row r="9611" ht="15.75" customHeight="1">
      <c r="A9611" s="1">
        <v>9608.0</v>
      </c>
      <c r="B9611" s="1">
        <v>33.41847153</v>
      </c>
      <c r="C9611" s="1">
        <v>-123.82490595</v>
      </c>
      <c r="D9611" s="1">
        <v>41.20871794</v>
      </c>
      <c r="E9611" s="1">
        <v>-114.08368358</v>
      </c>
    </row>
    <row r="9612" ht="15.75" customHeight="1">
      <c r="A9612" s="1">
        <v>9609.0</v>
      </c>
      <c r="B9612" s="1">
        <v>33.41856165</v>
      </c>
      <c r="C9612" s="1">
        <v>-123.8247933</v>
      </c>
      <c r="D9612" s="1">
        <v>41.2096185</v>
      </c>
      <c r="E9612" s="1">
        <v>-114.08255707</v>
      </c>
    </row>
    <row r="9613" ht="15.75" customHeight="1">
      <c r="A9613" s="1">
        <v>9610.0</v>
      </c>
      <c r="B9613" s="1">
        <v>33.41865178</v>
      </c>
      <c r="C9613" s="1">
        <v>-123.82468065</v>
      </c>
      <c r="D9613" s="1">
        <v>41.21051906</v>
      </c>
      <c r="E9613" s="1">
        <v>-114.08143055</v>
      </c>
    </row>
    <row r="9614" ht="15.75" customHeight="1">
      <c r="A9614" s="1">
        <v>9611.0</v>
      </c>
      <c r="B9614" s="1">
        <v>33.41874191</v>
      </c>
      <c r="C9614" s="1">
        <v>-123.824568</v>
      </c>
      <c r="D9614" s="1">
        <v>41.21141961</v>
      </c>
      <c r="E9614" s="1">
        <v>-114.08030403</v>
      </c>
    </row>
    <row r="9615" ht="15.75" customHeight="1">
      <c r="A9615" s="1">
        <v>9612.0</v>
      </c>
      <c r="B9615" s="1">
        <v>33.41883203</v>
      </c>
      <c r="C9615" s="1">
        <v>-123.82445535</v>
      </c>
      <c r="D9615" s="1">
        <v>41.21232017</v>
      </c>
      <c r="E9615" s="1">
        <v>-114.07917751</v>
      </c>
    </row>
    <row r="9616" ht="15.75" customHeight="1">
      <c r="A9616" s="1">
        <v>9613.0</v>
      </c>
      <c r="B9616" s="1">
        <v>33.41892216</v>
      </c>
      <c r="C9616" s="1">
        <v>-123.8243427</v>
      </c>
      <c r="D9616" s="1">
        <v>41.21322073</v>
      </c>
      <c r="E9616" s="1">
        <v>-114.078051</v>
      </c>
    </row>
    <row r="9617" ht="15.75" customHeight="1">
      <c r="A9617" s="1">
        <v>9614.0</v>
      </c>
      <c r="B9617" s="1">
        <v>33.41901228</v>
      </c>
      <c r="C9617" s="1">
        <v>-123.82423005</v>
      </c>
      <c r="D9617" s="1">
        <v>41.21412129</v>
      </c>
      <c r="E9617" s="1">
        <v>-114.07692448</v>
      </c>
    </row>
    <row r="9618" ht="15.75" customHeight="1">
      <c r="A9618" s="1">
        <v>9615.0</v>
      </c>
      <c r="B9618" s="1">
        <v>33.41910241</v>
      </c>
      <c r="C9618" s="1">
        <v>-123.8241174</v>
      </c>
      <c r="D9618" s="1">
        <v>41.21502185</v>
      </c>
      <c r="E9618" s="1">
        <v>-114.07579796</v>
      </c>
    </row>
    <row r="9619" ht="15.75" customHeight="1">
      <c r="A9619" s="1">
        <v>9616.0</v>
      </c>
      <c r="B9619" s="1">
        <v>33.41919254</v>
      </c>
      <c r="C9619" s="1">
        <v>-123.82400474</v>
      </c>
      <c r="D9619" s="1">
        <v>41.21592241</v>
      </c>
      <c r="E9619" s="1">
        <v>-114.07467144</v>
      </c>
    </row>
    <row r="9620" ht="15.75" customHeight="1">
      <c r="A9620" s="1">
        <v>9617.0</v>
      </c>
      <c r="B9620" s="1">
        <v>33.41928266</v>
      </c>
      <c r="C9620" s="1">
        <v>-123.82389209</v>
      </c>
      <c r="D9620" s="1">
        <v>41.21682296</v>
      </c>
      <c r="E9620" s="1">
        <v>-114.07354493</v>
      </c>
    </row>
    <row r="9621" ht="15.75" customHeight="1">
      <c r="A9621" s="1">
        <v>9618.0</v>
      </c>
      <c r="B9621" s="1">
        <v>33.41937279</v>
      </c>
      <c r="C9621" s="1">
        <v>-123.82377944</v>
      </c>
      <c r="D9621" s="1">
        <v>41.21772352</v>
      </c>
      <c r="E9621" s="1">
        <v>-114.07241841</v>
      </c>
    </row>
    <row r="9622" ht="15.75" customHeight="1">
      <c r="A9622" s="1">
        <v>9619.0</v>
      </c>
      <c r="B9622" s="1">
        <v>33.41946291</v>
      </c>
      <c r="C9622" s="1">
        <v>-123.82366679</v>
      </c>
      <c r="D9622" s="1">
        <v>41.21862408</v>
      </c>
      <c r="E9622" s="1">
        <v>-114.07129189</v>
      </c>
    </row>
    <row r="9623" ht="15.75" customHeight="1">
      <c r="A9623" s="1">
        <v>9620.0</v>
      </c>
      <c r="B9623" s="1">
        <v>33.41955304</v>
      </c>
      <c r="C9623" s="1">
        <v>-123.82355414</v>
      </c>
      <c r="D9623" s="1">
        <v>41.21952464</v>
      </c>
      <c r="E9623" s="1">
        <v>-114.07016537</v>
      </c>
    </row>
    <row r="9624" ht="15.75" customHeight="1">
      <c r="A9624" s="1">
        <v>9621.0</v>
      </c>
      <c r="B9624" s="1">
        <v>33.41964317</v>
      </c>
      <c r="C9624" s="1">
        <v>-123.82344149</v>
      </c>
      <c r="D9624" s="1">
        <v>41.2204252</v>
      </c>
      <c r="E9624" s="1">
        <v>-114.06903886</v>
      </c>
    </row>
    <row r="9625" ht="15.75" customHeight="1">
      <c r="A9625" s="1">
        <v>9622.0</v>
      </c>
      <c r="B9625" s="1">
        <v>33.41973329</v>
      </c>
      <c r="C9625" s="1">
        <v>-123.82332884</v>
      </c>
      <c r="D9625" s="1">
        <v>41.22132576</v>
      </c>
      <c r="E9625" s="1">
        <v>-114.06791234</v>
      </c>
    </row>
    <row r="9626" ht="15.75" customHeight="1">
      <c r="A9626" s="1">
        <v>9623.0</v>
      </c>
      <c r="B9626" s="1">
        <v>33.41982342</v>
      </c>
      <c r="C9626" s="1">
        <v>-123.82321618</v>
      </c>
      <c r="D9626" s="1">
        <v>41.22222632</v>
      </c>
      <c r="E9626" s="1">
        <v>-114.06678582</v>
      </c>
    </row>
    <row r="9627" ht="15.75" customHeight="1">
      <c r="A9627" s="1">
        <v>9624.0</v>
      </c>
      <c r="B9627" s="1">
        <v>33.41991355</v>
      </c>
      <c r="C9627" s="1">
        <v>-123.82310353</v>
      </c>
      <c r="D9627" s="1">
        <v>41.22312687</v>
      </c>
      <c r="E9627" s="1">
        <v>-114.0656593</v>
      </c>
    </row>
    <row r="9628" ht="15.75" customHeight="1">
      <c r="A9628" s="1">
        <v>9625.0</v>
      </c>
      <c r="B9628" s="1">
        <v>33.42000367</v>
      </c>
      <c r="C9628" s="1">
        <v>-123.82299088</v>
      </c>
      <c r="D9628" s="1">
        <v>41.22402743</v>
      </c>
      <c r="E9628" s="1">
        <v>-114.06453279</v>
      </c>
    </row>
    <row r="9629" ht="15.75" customHeight="1">
      <c r="A9629" s="1">
        <v>9626.0</v>
      </c>
      <c r="B9629" s="1">
        <v>33.4200938</v>
      </c>
      <c r="C9629" s="1">
        <v>-123.82287823</v>
      </c>
      <c r="D9629" s="1">
        <v>41.22492799</v>
      </c>
      <c r="E9629" s="1">
        <v>-114.06340627</v>
      </c>
    </row>
    <row r="9630" ht="15.75" customHeight="1">
      <c r="A9630" s="1">
        <v>9627.0</v>
      </c>
      <c r="B9630" s="1">
        <v>33.42018393</v>
      </c>
      <c r="C9630" s="1">
        <v>-123.82276558</v>
      </c>
      <c r="D9630" s="1">
        <v>41.22582855</v>
      </c>
      <c r="E9630" s="1">
        <v>-114.06227975</v>
      </c>
    </row>
    <row r="9631" ht="15.75" customHeight="1">
      <c r="A9631" s="1">
        <v>9628.0</v>
      </c>
      <c r="B9631" s="1">
        <v>33.42027406</v>
      </c>
      <c r="C9631" s="1">
        <v>-123.82265292</v>
      </c>
      <c r="D9631" s="1">
        <v>41.22672911</v>
      </c>
      <c r="E9631" s="1">
        <v>-114.06115323</v>
      </c>
    </row>
    <row r="9632" ht="15.75" customHeight="1">
      <c r="A9632" s="1">
        <v>9629.0</v>
      </c>
      <c r="B9632" s="1">
        <v>33.42036418</v>
      </c>
      <c r="C9632" s="1">
        <v>-123.82254027</v>
      </c>
      <c r="D9632" s="1">
        <v>41.22762967</v>
      </c>
      <c r="E9632" s="1">
        <v>-114.06002672</v>
      </c>
    </row>
    <row r="9633" ht="15.75" customHeight="1">
      <c r="A9633" s="1">
        <v>9630.0</v>
      </c>
      <c r="B9633" s="1">
        <v>33.42045431</v>
      </c>
      <c r="C9633" s="1">
        <v>-123.82242762</v>
      </c>
      <c r="D9633" s="1">
        <v>41.22853023</v>
      </c>
      <c r="E9633" s="1">
        <v>-114.0589002</v>
      </c>
    </row>
    <row r="9634" ht="15.75" customHeight="1">
      <c r="A9634" s="1">
        <v>9631.0</v>
      </c>
      <c r="B9634" s="1">
        <v>33.42054444</v>
      </c>
      <c r="C9634" s="1">
        <v>-123.82231497</v>
      </c>
      <c r="D9634" s="1">
        <v>41.22943078</v>
      </c>
      <c r="E9634" s="1">
        <v>-114.05777368</v>
      </c>
    </row>
    <row r="9635" ht="15.75" customHeight="1">
      <c r="A9635" s="1">
        <v>9632.0</v>
      </c>
      <c r="B9635" s="1">
        <v>33.42063456</v>
      </c>
      <c r="C9635" s="1">
        <v>-123.82220232</v>
      </c>
      <c r="D9635" s="1">
        <v>41.23033134</v>
      </c>
      <c r="E9635" s="1">
        <v>-114.05664716</v>
      </c>
    </row>
    <row r="9636" ht="15.75" customHeight="1">
      <c r="A9636" s="1">
        <v>9633.0</v>
      </c>
      <c r="B9636" s="1">
        <v>33.42072469</v>
      </c>
      <c r="C9636" s="1">
        <v>-123.82208966</v>
      </c>
      <c r="D9636" s="1">
        <v>41.2312319</v>
      </c>
      <c r="E9636" s="1">
        <v>-114.05552065</v>
      </c>
    </row>
    <row r="9637" ht="15.75" customHeight="1">
      <c r="A9637" s="1">
        <v>9634.0</v>
      </c>
      <c r="B9637" s="1">
        <v>33.42081481</v>
      </c>
      <c r="C9637" s="1">
        <v>-123.82197701</v>
      </c>
      <c r="D9637" s="1">
        <v>41.23213246</v>
      </c>
      <c r="E9637" s="1">
        <v>-114.05439413</v>
      </c>
    </row>
    <row r="9638" ht="15.75" customHeight="1">
      <c r="A9638" s="1">
        <v>9635.0</v>
      </c>
      <c r="B9638" s="1">
        <v>33.42090494</v>
      </c>
      <c r="C9638" s="1">
        <v>-123.82186436</v>
      </c>
      <c r="D9638" s="1">
        <v>41.23303302</v>
      </c>
      <c r="E9638" s="1">
        <v>-114.05326761</v>
      </c>
    </row>
    <row r="9639" ht="15.75" customHeight="1">
      <c r="A9639" s="1">
        <v>9636.0</v>
      </c>
      <c r="B9639" s="1">
        <v>33.42099507</v>
      </c>
      <c r="C9639" s="1">
        <v>-123.82175171</v>
      </c>
      <c r="D9639" s="1">
        <v>41.23393358</v>
      </c>
      <c r="E9639" s="1">
        <v>-114.05214109</v>
      </c>
    </row>
    <row r="9640" ht="15.75" customHeight="1">
      <c r="A9640" s="1">
        <v>9637.0</v>
      </c>
      <c r="B9640" s="1">
        <v>33.42108519</v>
      </c>
      <c r="C9640" s="1">
        <v>-123.82163906</v>
      </c>
      <c r="D9640" s="1">
        <v>41.23483413</v>
      </c>
      <c r="E9640" s="1">
        <v>-114.05101458</v>
      </c>
    </row>
    <row r="9641" ht="15.75" customHeight="1">
      <c r="A9641" s="1">
        <v>9638.0</v>
      </c>
      <c r="B9641" s="1">
        <v>33.42117532</v>
      </c>
      <c r="C9641" s="1">
        <v>-123.8215264</v>
      </c>
      <c r="D9641" s="1">
        <v>41.23573469</v>
      </c>
      <c r="E9641" s="1">
        <v>-114.04988806</v>
      </c>
    </row>
    <row r="9642" ht="15.75" customHeight="1">
      <c r="A9642" s="1">
        <v>9639.0</v>
      </c>
      <c r="B9642" s="1">
        <v>33.42126544</v>
      </c>
      <c r="C9642" s="1">
        <v>-123.82141375</v>
      </c>
      <c r="D9642" s="1">
        <v>41.23663525</v>
      </c>
      <c r="E9642" s="1">
        <v>-114.04876154</v>
      </c>
    </row>
    <row r="9643" ht="15.75" customHeight="1">
      <c r="A9643" s="1">
        <v>9640.0</v>
      </c>
      <c r="B9643" s="1">
        <v>33.42135557</v>
      </c>
      <c r="C9643" s="1">
        <v>-123.8213011</v>
      </c>
      <c r="D9643" s="1">
        <v>41.23753581</v>
      </c>
      <c r="E9643" s="1">
        <v>-114.04763502</v>
      </c>
    </row>
    <row r="9644" ht="15.75" customHeight="1">
      <c r="A9644" s="1">
        <v>9641.0</v>
      </c>
      <c r="B9644" s="1">
        <v>33.4214457</v>
      </c>
      <c r="C9644" s="1">
        <v>-123.82118845</v>
      </c>
      <c r="D9644" s="1">
        <v>41.23843637</v>
      </c>
      <c r="E9644" s="1">
        <v>-114.04650851</v>
      </c>
    </row>
    <row r="9645" ht="15.75" customHeight="1">
      <c r="A9645" s="1">
        <v>9642.0</v>
      </c>
      <c r="B9645" s="1">
        <v>33.42153582</v>
      </c>
      <c r="C9645" s="1">
        <v>-123.8210758</v>
      </c>
      <c r="D9645" s="1">
        <v>41.23933693</v>
      </c>
      <c r="E9645" s="1">
        <v>-114.04538199</v>
      </c>
    </row>
    <row r="9646" ht="15.75" customHeight="1">
      <c r="A9646" s="1">
        <v>9643.0</v>
      </c>
      <c r="B9646" s="1">
        <v>33.42162595</v>
      </c>
      <c r="C9646" s="1">
        <v>-123.82096314</v>
      </c>
      <c r="D9646" s="1">
        <v>41.24023749</v>
      </c>
      <c r="E9646" s="1">
        <v>-114.04425547</v>
      </c>
    </row>
    <row r="9647" ht="15.75" customHeight="1">
      <c r="A9647" s="1">
        <v>9644.0</v>
      </c>
      <c r="B9647" s="1">
        <v>33.42171608</v>
      </c>
      <c r="C9647" s="1">
        <v>-123.82085049</v>
      </c>
      <c r="D9647" s="1">
        <v>41.24113804</v>
      </c>
      <c r="E9647" s="1">
        <v>-114.04312895</v>
      </c>
    </row>
    <row r="9648" ht="15.75" customHeight="1">
      <c r="A9648" s="1">
        <v>9645.0</v>
      </c>
      <c r="B9648" s="1">
        <v>33.42180621</v>
      </c>
      <c r="C9648" s="1">
        <v>-123.82073784</v>
      </c>
      <c r="D9648" s="1">
        <v>41.2420386</v>
      </c>
      <c r="E9648" s="1">
        <v>-114.04200243</v>
      </c>
    </row>
    <row r="9649" ht="15.75" customHeight="1">
      <c r="A9649" s="1">
        <v>9646.0</v>
      </c>
      <c r="B9649" s="1">
        <v>33.42189633</v>
      </c>
      <c r="C9649" s="1">
        <v>-123.82062519</v>
      </c>
      <c r="D9649" s="1">
        <v>41.24293916</v>
      </c>
      <c r="E9649" s="1">
        <v>-114.04087592</v>
      </c>
    </row>
    <row r="9650" ht="15.75" customHeight="1">
      <c r="A9650" s="1">
        <v>9647.0</v>
      </c>
      <c r="B9650" s="1">
        <v>33.42198646</v>
      </c>
      <c r="C9650" s="1">
        <v>-123.82051254</v>
      </c>
      <c r="D9650" s="1">
        <v>41.24383972</v>
      </c>
      <c r="E9650" s="1">
        <v>-114.0397494</v>
      </c>
    </row>
    <row r="9651" ht="15.75" customHeight="1">
      <c r="A9651" s="1">
        <v>9648.0</v>
      </c>
      <c r="B9651" s="1">
        <v>33.42207659</v>
      </c>
      <c r="C9651" s="1">
        <v>-123.82039988</v>
      </c>
      <c r="D9651" s="1">
        <v>41.24474028</v>
      </c>
      <c r="E9651" s="1">
        <v>-114.03862288</v>
      </c>
    </row>
    <row r="9652" ht="15.75" customHeight="1">
      <c r="A9652" s="1">
        <v>9649.0</v>
      </c>
      <c r="B9652" s="1">
        <v>33.42216671</v>
      </c>
      <c r="C9652" s="1">
        <v>-123.82028723</v>
      </c>
      <c r="D9652" s="1">
        <v>41.24564084</v>
      </c>
      <c r="E9652" s="1">
        <v>-114.03749636</v>
      </c>
    </row>
    <row r="9653" ht="15.75" customHeight="1">
      <c r="A9653" s="1">
        <v>9650.0</v>
      </c>
      <c r="B9653" s="1">
        <v>33.42225684</v>
      </c>
      <c r="C9653" s="1">
        <v>-123.82017458</v>
      </c>
      <c r="D9653" s="1">
        <v>41.24654139</v>
      </c>
      <c r="E9653" s="1">
        <v>-114.03636985</v>
      </c>
    </row>
    <row r="9654" ht="15.75" customHeight="1">
      <c r="A9654" s="1">
        <v>9651.0</v>
      </c>
      <c r="B9654" s="1">
        <v>33.42234697</v>
      </c>
      <c r="C9654" s="1">
        <v>-123.82006193</v>
      </c>
      <c r="D9654" s="1">
        <v>41.24744195</v>
      </c>
      <c r="E9654" s="1">
        <v>-114.03524333</v>
      </c>
    </row>
    <row r="9655" ht="15.75" customHeight="1">
      <c r="A9655" s="1">
        <v>9652.0</v>
      </c>
      <c r="B9655" s="1">
        <v>33.42243709</v>
      </c>
      <c r="C9655" s="1">
        <v>-123.81994928</v>
      </c>
      <c r="D9655" s="1">
        <v>41.24834251</v>
      </c>
      <c r="E9655" s="1">
        <v>-114.03411681</v>
      </c>
    </row>
    <row r="9656" ht="15.75" customHeight="1">
      <c r="A9656" s="1">
        <v>9653.0</v>
      </c>
      <c r="B9656" s="1">
        <v>33.42252722</v>
      </c>
      <c r="C9656" s="1">
        <v>-123.81983663</v>
      </c>
      <c r="D9656" s="1">
        <v>41.24924307</v>
      </c>
      <c r="E9656" s="1">
        <v>-114.03299029</v>
      </c>
    </row>
    <row r="9657" ht="15.75" customHeight="1">
      <c r="A9657" s="1">
        <v>9654.0</v>
      </c>
      <c r="B9657" s="1">
        <v>33.42261734</v>
      </c>
      <c r="C9657" s="1">
        <v>-123.81972398</v>
      </c>
      <c r="D9657" s="1">
        <v>41.25014363</v>
      </c>
      <c r="E9657" s="1">
        <v>-114.03186378</v>
      </c>
    </row>
    <row r="9658" ht="15.75" customHeight="1">
      <c r="A9658" s="1">
        <v>9655.0</v>
      </c>
      <c r="B9658" s="1">
        <v>33.42270747</v>
      </c>
      <c r="C9658" s="1">
        <v>-123.81961132</v>
      </c>
      <c r="D9658" s="1">
        <v>41.25104419</v>
      </c>
      <c r="E9658" s="1">
        <v>-114.03073726</v>
      </c>
    </row>
    <row r="9659" ht="15.75" customHeight="1">
      <c r="A9659" s="1">
        <v>9656.0</v>
      </c>
      <c r="B9659" s="1">
        <v>33.4227976</v>
      </c>
      <c r="C9659" s="1">
        <v>-123.81949867</v>
      </c>
      <c r="D9659" s="1">
        <v>41.25194475</v>
      </c>
      <c r="E9659" s="1">
        <v>-114.02961074</v>
      </c>
    </row>
    <row r="9660" ht="15.75" customHeight="1">
      <c r="A9660" s="1">
        <v>9657.0</v>
      </c>
      <c r="B9660" s="1">
        <v>33.42288772</v>
      </c>
      <c r="C9660" s="1">
        <v>-123.81938602</v>
      </c>
      <c r="D9660" s="1">
        <v>41.2528453</v>
      </c>
      <c r="E9660" s="1">
        <v>-114.02848422</v>
      </c>
    </row>
    <row r="9661" ht="15.75" customHeight="1">
      <c r="A9661" s="1">
        <v>9658.0</v>
      </c>
      <c r="B9661" s="1">
        <v>33.42297785</v>
      </c>
      <c r="C9661" s="1">
        <v>-123.81927337</v>
      </c>
      <c r="D9661" s="1">
        <v>41.25374586</v>
      </c>
      <c r="E9661" s="1">
        <v>-114.02735771</v>
      </c>
    </row>
    <row r="9662" ht="15.75" customHeight="1">
      <c r="A9662" s="1">
        <v>9659.0</v>
      </c>
      <c r="B9662" s="1">
        <v>33.42306797</v>
      </c>
      <c r="C9662" s="1">
        <v>-123.81916072</v>
      </c>
      <c r="D9662" s="1">
        <v>41.25464642</v>
      </c>
      <c r="E9662" s="1">
        <v>-114.02623119</v>
      </c>
    </row>
    <row r="9663" ht="15.75" customHeight="1">
      <c r="A9663" s="1">
        <v>9660.0</v>
      </c>
      <c r="B9663" s="1">
        <v>33.4231581</v>
      </c>
      <c r="C9663" s="1">
        <v>-123.81904807</v>
      </c>
      <c r="D9663" s="1">
        <v>41.25554698</v>
      </c>
      <c r="E9663" s="1">
        <v>-114.02510467</v>
      </c>
    </row>
    <row r="9664" ht="15.75" customHeight="1">
      <c r="A9664" s="1">
        <v>9661.0</v>
      </c>
      <c r="B9664" s="1">
        <v>33.42324823</v>
      </c>
      <c r="C9664" s="1">
        <v>-123.81893542</v>
      </c>
      <c r="D9664" s="1">
        <v>41.25644754</v>
      </c>
      <c r="E9664" s="1">
        <v>-114.02397815</v>
      </c>
    </row>
    <row r="9665" ht="15.75" customHeight="1">
      <c r="A9665" s="1">
        <v>9662.0</v>
      </c>
      <c r="B9665" s="1">
        <v>33.42333835</v>
      </c>
      <c r="C9665" s="1">
        <v>-123.81882277</v>
      </c>
      <c r="D9665" s="1">
        <v>41.2573481</v>
      </c>
      <c r="E9665" s="1">
        <v>-114.02285164</v>
      </c>
    </row>
    <row r="9666" ht="15.75" customHeight="1">
      <c r="A9666" s="1">
        <v>9663.0</v>
      </c>
      <c r="B9666" s="1">
        <v>33.42342848</v>
      </c>
      <c r="C9666" s="1">
        <v>-123.81871011</v>
      </c>
      <c r="D9666" s="1">
        <v>41.25824865</v>
      </c>
      <c r="E9666" s="1">
        <v>-114.02172512</v>
      </c>
    </row>
    <row r="9667" ht="15.75" customHeight="1">
      <c r="A9667" s="1">
        <v>9664.0</v>
      </c>
      <c r="B9667" s="1">
        <v>33.42351861</v>
      </c>
      <c r="C9667" s="1">
        <v>-123.81859746</v>
      </c>
      <c r="D9667" s="1">
        <v>41.25914921</v>
      </c>
      <c r="E9667" s="1">
        <v>-114.0205986</v>
      </c>
    </row>
    <row r="9668" ht="15.75" customHeight="1">
      <c r="A9668" s="1">
        <v>9665.0</v>
      </c>
      <c r="B9668" s="1">
        <v>33.42360874</v>
      </c>
      <c r="C9668" s="1">
        <v>-123.81848481</v>
      </c>
      <c r="D9668" s="1">
        <v>41.26004977</v>
      </c>
      <c r="E9668" s="1">
        <v>-114.01947208</v>
      </c>
    </row>
    <row r="9669" ht="15.75" customHeight="1">
      <c r="A9669" s="1">
        <v>9666.0</v>
      </c>
      <c r="B9669" s="1">
        <v>33.42369886</v>
      </c>
      <c r="C9669" s="1">
        <v>-123.81837216</v>
      </c>
      <c r="D9669" s="1">
        <v>41.26095033</v>
      </c>
      <c r="E9669" s="1">
        <v>-114.01834557</v>
      </c>
    </row>
    <row r="9670" ht="15.75" customHeight="1">
      <c r="A9670" s="1">
        <v>9667.0</v>
      </c>
      <c r="B9670" s="1">
        <v>33.42378899</v>
      </c>
      <c r="C9670" s="1">
        <v>-123.81825951</v>
      </c>
      <c r="D9670" s="1">
        <v>41.26185089</v>
      </c>
      <c r="E9670" s="1">
        <v>-114.01721905</v>
      </c>
    </row>
    <row r="9671" ht="15.75" customHeight="1">
      <c r="A9671" s="1">
        <v>9668.0</v>
      </c>
      <c r="B9671" s="1">
        <v>33.42387912</v>
      </c>
      <c r="C9671" s="1">
        <v>-123.81814685</v>
      </c>
      <c r="D9671" s="1">
        <v>41.26275145</v>
      </c>
      <c r="E9671" s="1">
        <v>-114.01609253</v>
      </c>
    </row>
    <row r="9672" ht="15.75" customHeight="1">
      <c r="A9672" s="1">
        <v>9669.0</v>
      </c>
      <c r="B9672" s="1">
        <v>33.42396924</v>
      </c>
      <c r="C9672" s="1">
        <v>-123.8180342</v>
      </c>
      <c r="D9672" s="1">
        <v>41.26365201</v>
      </c>
      <c r="E9672" s="1">
        <v>-114.01496601</v>
      </c>
    </row>
    <row r="9673" ht="15.75" customHeight="1">
      <c r="A9673" s="1">
        <v>9670.0</v>
      </c>
      <c r="B9673" s="1">
        <v>33.42405937</v>
      </c>
      <c r="C9673" s="1">
        <v>-123.81792155</v>
      </c>
      <c r="D9673" s="1">
        <v>41.26455256</v>
      </c>
      <c r="E9673" s="1">
        <v>-114.0138395</v>
      </c>
    </row>
    <row r="9674" ht="15.75" customHeight="1">
      <c r="A9674" s="1">
        <v>9671.0</v>
      </c>
      <c r="B9674" s="1">
        <v>33.4241495</v>
      </c>
      <c r="C9674" s="1">
        <v>-123.8178089</v>
      </c>
      <c r="D9674" s="1">
        <v>41.26545312</v>
      </c>
      <c r="E9674" s="1">
        <v>-114.01271298</v>
      </c>
    </row>
    <row r="9675" ht="15.75" customHeight="1">
      <c r="A9675" s="1">
        <v>9672.0</v>
      </c>
      <c r="B9675" s="1">
        <v>33.42423962</v>
      </c>
      <c r="C9675" s="1">
        <v>-123.81769625</v>
      </c>
      <c r="D9675" s="1">
        <v>41.26635368</v>
      </c>
      <c r="E9675" s="1">
        <v>-114.01158646</v>
      </c>
    </row>
    <row r="9676" ht="15.75" customHeight="1">
      <c r="A9676" s="1">
        <v>9673.0</v>
      </c>
      <c r="B9676" s="1">
        <v>33.42432975</v>
      </c>
      <c r="C9676" s="1">
        <v>-123.81758359</v>
      </c>
      <c r="D9676" s="1">
        <v>41.26725424</v>
      </c>
      <c r="E9676" s="1">
        <v>-114.01045994</v>
      </c>
    </row>
    <row r="9677" ht="15.75" customHeight="1">
      <c r="A9677" s="1">
        <v>9674.0</v>
      </c>
      <c r="B9677" s="1">
        <v>33.42441987</v>
      </c>
      <c r="C9677" s="1">
        <v>-123.81747094</v>
      </c>
      <c r="D9677" s="1">
        <v>41.2681548</v>
      </c>
      <c r="E9677" s="1">
        <v>-114.00933343</v>
      </c>
    </row>
    <row r="9678" ht="15.75" customHeight="1">
      <c r="A9678" s="1">
        <v>9675.0</v>
      </c>
      <c r="B9678" s="1">
        <v>33.42451</v>
      </c>
      <c r="C9678" s="1">
        <v>-123.81735829</v>
      </c>
      <c r="D9678" s="1">
        <v>41.26905536</v>
      </c>
      <c r="E9678" s="1">
        <v>-114.00820691</v>
      </c>
    </row>
    <row r="9679" ht="15.75" customHeight="1">
      <c r="A9679" s="1">
        <v>9676.0</v>
      </c>
      <c r="B9679" s="1">
        <v>33.42460013</v>
      </c>
      <c r="C9679" s="1">
        <v>-123.81724564</v>
      </c>
      <c r="D9679" s="1">
        <v>41.26995591</v>
      </c>
      <c r="E9679" s="1">
        <v>-114.00708039</v>
      </c>
    </row>
    <row r="9680" ht="15.75" customHeight="1">
      <c r="A9680" s="1">
        <v>9677.0</v>
      </c>
      <c r="B9680" s="1">
        <v>33.42469025</v>
      </c>
      <c r="C9680" s="1">
        <v>-123.81713299</v>
      </c>
      <c r="D9680" s="1">
        <v>41.27085647</v>
      </c>
      <c r="E9680" s="1">
        <v>-114.00595387</v>
      </c>
    </row>
    <row r="9681" ht="15.75" customHeight="1">
      <c r="A9681" s="1">
        <v>9678.0</v>
      </c>
      <c r="B9681" s="1">
        <v>33.42478038</v>
      </c>
      <c r="C9681" s="1">
        <v>-123.81702033</v>
      </c>
      <c r="D9681" s="1">
        <v>41.27175703</v>
      </c>
      <c r="E9681" s="1">
        <v>-114.00482736</v>
      </c>
    </row>
    <row r="9682" ht="15.75" customHeight="1">
      <c r="A9682" s="1">
        <v>9679.0</v>
      </c>
      <c r="B9682" s="1">
        <v>33.4248705</v>
      </c>
      <c r="C9682" s="1">
        <v>-123.81690768</v>
      </c>
      <c r="D9682" s="1">
        <v>41.27265759</v>
      </c>
      <c r="E9682" s="1">
        <v>-114.00370084</v>
      </c>
    </row>
    <row r="9683" ht="15.75" customHeight="1">
      <c r="A9683" s="1">
        <v>9680.0</v>
      </c>
      <c r="B9683" s="1">
        <v>33.42496063</v>
      </c>
      <c r="C9683" s="1">
        <v>-123.81679503</v>
      </c>
      <c r="D9683" s="1">
        <v>41.27355815</v>
      </c>
      <c r="E9683" s="1">
        <v>-114.00257432</v>
      </c>
    </row>
    <row r="9684" ht="15.75" customHeight="1">
      <c r="A9684" s="1">
        <v>9681.0</v>
      </c>
      <c r="B9684" s="1">
        <v>33.42505076</v>
      </c>
      <c r="C9684" s="1">
        <v>-123.81668238</v>
      </c>
      <c r="D9684" s="1">
        <v>41.27445871</v>
      </c>
      <c r="E9684" s="1">
        <v>-114.0014478</v>
      </c>
    </row>
    <row r="9685" ht="15.75" customHeight="1">
      <c r="A9685" s="1">
        <v>9682.0</v>
      </c>
      <c r="B9685" s="1">
        <v>33.42514088</v>
      </c>
      <c r="C9685" s="1">
        <v>-123.81656973</v>
      </c>
      <c r="D9685" s="1">
        <v>41.27535927</v>
      </c>
      <c r="E9685" s="1">
        <v>-114.00032129</v>
      </c>
    </row>
    <row r="9686" ht="15.75" customHeight="1">
      <c r="A9686" s="1">
        <v>9683.0</v>
      </c>
      <c r="B9686" s="1">
        <v>33.42523101</v>
      </c>
      <c r="C9686" s="1">
        <v>-123.81645707</v>
      </c>
      <c r="D9686" s="1">
        <v>41.27625982</v>
      </c>
      <c r="E9686" s="1">
        <v>-113.99919477</v>
      </c>
    </row>
    <row r="9687" ht="15.75" customHeight="1">
      <c r="A9687" s="1">
        <v>9684.0</v>
      </c>
      <c r="B9687" s="1">
        <v>33.42532114</v>
      </c>
      <c r="C9687" s="1">
        <v>-123.81634442</v>
      </c>
      <c r="D9687" s="1">
        <v>41.27716038</v>
      </c>
      <c r="E9687" s="1">
        <v>-113.99806825</v>
      </c>
    </row>
    <row r="9688" ht="15.75" customHeight="1">
      <c r="A9688" s="1">
        <v>9685.0</v>
      </c>
      <c r="B9688" s="1">
        <v>33.42541127</v>
      </c>
      <c r="C9688" s="1">
        <v>-123.81623177</v>
      </c>
      <c r="D9688" s="1">
        <v>41.27806094</v>
      </c>
      <c r="E9688" s="1">
        <v>-113.99694173</v>
      </c>
    </row>
    <row r="9689" ht="15.75" customHeight="1">
      <c r="A9689" s="1">
        <v>9686.0</v>
      </c>
      <c r="B9689" s="1">
        <v>33.42550139</v>
      </c>
      <c r="C9689" s="1">
        <v>-123.81611912</v>
      </c>
      <c r="D9689" s="1">
        <v>41.2789615</v>
      </c>
      <c r="E9689" s="1">
        <v>-113.99581522</v>
      </c>
    </row>
    <row r="9690" ht="15.75" customHeight="1">
      <c r="A9690" s="1">
        <v>9687.0</v>
      </c>
      <c r="B9690" s="1">
        <v>33.42559152</v>
      </c>
      <c r="C9690" s="1">
        <v>-123.81600647</v>
      </c>
      <c r="D9690" s="1">
        <v>41.27986206</v>
      </c>
      <c r="E9690" s="1">
        <v>-113.9946887</v>
      </c>
    </row>
    <row r="9691" ht="15.75" customHeight="1">
      <c r="A9691" s="1">
        <v>9688.0</v>
      </c>
      <c r="B9691" s="1">
        <v>33.42568165</v>
      </c>
      <c r="C9691" s="1">
        <v>-123.81589381</v>
      </c>
      <c r="D9691" s="1">
        <v>41.28076262</v>
      </c>
      <c r="E9691" s="1">
        <v>-113.99356218</v>
      </c>
    </row>
    <row r="9692" ht="15.75" customHeight="1">
      <c r="A9692" s="1">
        <v>9689.0</v>
      </c>
      <c r="B9692" s="1">
        <v>33.42577177</v>
      </c>
      <c r="C9692" s="1">
        <v>-123.81578116</v>
      </c>
      <c r="D9692" s="1">
        <v>41.28166317</v>
      </c>
      <c r="E9692" s="1">
        <v>-113.99243566</v>
      </c>
    </row>
    <row r="9693" ht="15.75" customHeight="1">
      <c r="A9693" s="1">
        <v>9690.0</v>
      </c>
      <c r="B9693" s="1">
        <v>33.4258619</v>
      </c>
      <c r="C9693" s="1">
        <v>-123.81566851</v>
      </c>
      <c r="D9693" s="1">
        <v>41.28256373</v>
      </c>
      <c r="E9693" s="1">
        <v>-113.99130915</v>
      </c>
    </row>
    <row r="9694" ht="15.75" customHeight="1">
      <c r="A9694" s="1">
        <v>9691.0</v>
      </c>
      <c r="B9694" s="1">
        <v>33.42595203</v>
      </c>
      <c r="C9694" s="1">
        <v>-123.81555586</v>
      </c>
      <c r="D9694" s="1">
        <v>41.28346429</v>
      </c>
      <c r="E9694" s="1">
        <v>-113.99018263</v>
      </c>
    </row>
    <row r="9695" ht="15.75" customHeight="1">
      <c r="A9695" s="1">
        <v>9692.0</v>
      </c>
      <c r="B9695" s="1">
        <v>33.42604215</v>
      </c>
      <c r="C9695" s="1">
        <v>-123.81544321</v>
      </c>
      <c r="D9695" s="1">
        <v>41.28436485</v>
      </c>
      <c r="E9695" s="1">
        <v>-113.98905611</v>
      </c>
    </row>
    <row r="9696" ht="15.75" customHeight="1">
      <c r="A9696" s="1">
        <v>9693.0</v>
      </c>
      <c r="B9696" s="1">
        <v>33.42613228</v>
      </c>
      <c r="C9696" s="1">
        <v>-123.81533056</v>
      </c>
      <c r="D9696" s="1">
        <v>41.28526541</v>
      </c>
      <c r="E9696" s="1">
        <v>-113.98792959</v>
      </c>
    </row>
    <row r="9697" ht="15.75" customHeight="1">
      <c r="A9697" s="1">
        <v>9694.0</v>
      </c>
      <c r="B9697" s="1">
        <v>33.4262224</v>
      </c>
      <c r="C9697" s="1">
        <v>-123.81521791</v>
      </c>
      <c r="D9697" s="1">
        <v>41.28616597</v>
      </c>
      <c r="E9697" s="1">
        <v>-113.98680308</v>
      </c>
    </row>
    <row r="9698" ht="15.75" customHeight="1">
      <c r="A9698" s="1">
        <v>9695.0</v>
      </c>
      <c r="B9698" s="1">
        <v>33.42631253</v>
      </c>
      <c r="C9698" s="1">
        <v>-123.81510525</v>
      </c>
      <c r="D9698" s="1">
        <v>41.28706653</v>
      </c>
      <c r="E9698" s="1">
        <v>-113.98567656</v>
      </c>
    </row>
    <row r="9699" ht="15.75" customHeight="1">
      <c r="A9699" s="1">
        <v>9696.0</v>
      </c>
      <c r="B9699" s="1">
        <v>33.42640266</v>
      </c>
      <c r="C9699" s="1">
        <v>-123.8149926</v>
      </c>
      <c r="D9699" s="1">
        <v>41.28796708</v>
      </c>
      <c r="E9699" s="1">
        <v>-113.98455004</v>
      </c>
    </row>
    <row r="9700" ht="15.75" customHeight="1">
      <c r="A9700" s="1">
        <v>9697.0</v>
      </c>
      <c r="B9700" s="1">
        <v>33.42649278</v>
      </c>
      <c r="C9700" s="1">
        <v>-123.81487995</v>
      </c>
      <c r="D9700" s="1">
        <v>41.28886764</v>
      </c>
      <c r="E9700" s="1">
        <v>-113.98342352</v>
      </c>
    </row>
    <row r="9701" ht="15.75" customHeight="1">
      <c r="A9701" s="1">
        <v>9698.0</v>
      </c>
      <c r="B9701" s="1">
        <v>33.42658291</v>
      </c>
      <c r="C9701" s="1">
        <v>-123.8147673</v>
      </c>
      <c r="D9701" s="1">
        <v>41.2897682</v>
      </c>
      <c r="E9701" s="1">
        <v>-113.98229701</v>
      </c>
    </row>
    <row r="9702" ht="15.75" customHeight="1">
      <c r="A9702" s="1">
        <v>9699.0</v>
      </c>
      <c r="B9702" s="1">
        <v>33.42667303</v>
      </c>
      <c r="C9702" s="1">
        <v>-123.81465465</v>
      </c>
      <c r="D9702" s="1">
        <v>41.29066876</v>
      </c>
      <c r="E9702" s="1">
        <v>-113.98117049</v>
      </c>
    </row>
    <row r="9703" ht="15.75" customHeight="1">
      <c r="A9703" s="1">
        <v>9700.0</v>
      </c>
      <c r="B9703" s="1">
        <v>33.42676316</v>
      </c>
      <c r="C9703" s="1">
        <v>-123.814542</v>
      </c>
      <c r="D9703" s="1">
        <v>41.29156932</v>
      </c>
      <c r="E9703" s="1">
        <v>-113.98004397</v>
      </c>
    </row>
    <row r="9704" ht="15.75" customHeight="1">
      <c r="A9704" s="1">
        <v>9701.0</v>
      </c>
      <c r="B9704" s="1">
        <v>33.42685329</v>
      </c>
      <c r="C9704" s="1">
        <v>-123.81442935</v>
      </c>
      <c r="D9704" s="1">
        <v>41.29246988</v>
      </c>
      <c r="E9704" s="1">
        <v>-113.97891745</v>
      </c>
    </row>
    <row r="9705" ht="15.75" customHeight="1">
      <c r="A9705" s="1">
        <v>9702.0</v>
      </c>
      <c r="B9705" s="1">
        <v>33.42694341</v>
      </c>
      <c r="C9705" s="1">
        <v>-123.8143167</v>
      </c>
      <c r="D9705" s="1">
        <v>41.29337043</v>
      </c>
      <c r="E9705" s="1">
        <v>-113.97779094</v>
      </c>
    </row>
    <row r="9706" ht="15.75" customHeight="1">
      <c r="A9706" s="1">
        <v>9703.0</v>
      </c>
      <c r="B9706" s="1">
        <v>33.42703354</v>
      </c>
      <c r="C9706" s="1">
        <v>-123.81420404</v>
      </c>
      <c r="D9706" s="1">
        <v>41.29427099</v>
      </c>
      <c r="E9706" s="1">
        <v>-113.97666442</v>
      </c>
    </row>
    <row r="9707" ht="15.75" customHeight="1">
      <c r="A9707" s="1">
        <v>9704.0</v>
      </c>
      <c r="B9707" s="1">
        <v>33.42712367</v>
      </c>
      <c r="C9707" s="1">
        <v>-123.81409139</v>
      </c>
      <c r="D9707" s="1">
        <v>41.29517155</v>
      </c>
      <c r="E9707" s="1">
        <v>-113.9755379</v>
      </c>
    </row>
    <row r="9708" ht="15.75" customHeight="1">
      <c r="A9708" s="1">
        <v>9705.0</v>
      </c>
      <c r="B9708" s="1">
        <v>33.4272138</v>
      </c>
      <c r="C9708" s="1">
        <v>-123.81397874</v>
      </c>
      <c r="D9708" s="1">
        <v>41.29607211</v>
      </c>
      <c r="E9708" s="1">
        <v>-113.97441138</v>
      </c>
    </row>
    <row r="9709" ht="15.75" customHeight="1">
      <c r="A9709" s="1">
        <v>9706.0</v>
      </c>
      <c r="B9709" s="1">
        <v>33.42730392</v>
      </c>
      <c r="C9709" s="1">
        <v>-123.81386609</v>
      </c>
      <c r="D9709" s="1">
        <v>41.29697267</v>
      </c>
      <c r="E9709" s="1">
        <v>-113.97328487</v>
      </c>
    </row>
    <row r="9710" ht="15.75" customHeight="1">
      <c r="A9710" s="1">
        <v>9707.0</v>
      </c>
      <c r="B9710" s="1">
        <v>33.42739405</v>
      </c>
      <c r="C9710" s="1">
        <v>-123.81375344</v>
      </c>
      <c r="D9710" s="1">
        <v>41.29787323</v>
      </c>
      <c r="E9710" s="1">
        <v>-113.97215835</v>
      </c>
    </row>
    <row r="9711" ht="15.75" customHeight="1">
      <c r="A9711" s="1">
        <v>9708.0</v>
      </c>
      <c r="B9711" s="1">
        <v>33.42748418</v>
      </c>
      <c r="C9711" s="1">
        <v>-123.81364078</v>
      </c>
      <c r="D9711" s="1">
        <v>41.29877379</v>
      </c>
      <c r="E9711" s="1">
        <v>-113.97103183</v>
      </c>
    </row>
    <row r="9712" ht="15.75" customHeight="1">
      <c r="A9712" s="1">
        <v>9709.0</v>
      </c>
      <c r="B9712" s="1">
        <v>33.4275743</v>
      </c>
      <c r="C9712" s="1">
        <v>-123.81352813</v>
      </c>
      <c r="D9712" s="1">
        <v>41.29967434</v>
      </c>
      <c r="E9712" s="1">
        <v>-113.96990531</v>
      </c>
    </row>
    <row r="9713" ht="15.75" customHeight="1">
      <c r="A9713" s="1">
        <v>9710.0</v>
      </c>
      <c r="B9713" s="1">
        <v>33.42766443</v>
      </c>
      <c r="C9713" s="1">
        <v>-123.81341548</v>
      </c>
      <c r="D9713" s="1">
        <v>41.3005749</v>
      </c>
      <c r="E9713" s="1">
        <v>-113.9687788</v>
      </c>
    </row>
    <row r="9714" ht="15.75" customHeight="1">
      <c r="A9714" s="1">
        <v>9711.0</v>
      </c>
      <c r="B9714" s="1">
        <v>33.42775456</v>
      </c>
      <c r="C9714" s="1">
        <v>-123.81330283</v>
      </c>
      <c r="D9714" s="1">
        <v>41.30147546</v>
      </c>
      <c r="E9714" s="1">
        <v>-113.96765228</v>
      </c>
    </row>
    <row r="9715" ht="15.75" customHeight="1">
      <c r="A9715" s="1">
        <v>9712.0</v>
      </c>
      <c r="B9715" s="1">
        <v>33.42784468</v>
      </c>
      <c r="C9715" s="1">
        <v>-123.81319018</v>
      </c>
      <c r="D9715" s="1">
        <v>41.30237602</v>
      </c>
      <c r="E9715" s="1">
        <v>-113.96652576</v>
      </c>
    </row>
    <row r="9716" ht="15.75" customHeight="1">
      <c r="A9716" s="1">
        <v>9713.0</v>
      </c>
      <c r="B9716" s="1">
        <v>33.427934809999996</v>
      </c>
      <c r="C9716" s="1">
        <v>-123.81307752</v>
      </c>
      <c r="D9716" s="1">
        <v>41.30327658</v>
      </c>
      <c r="E9716" s="1">
        <v>-113.96539924</v>
      </c>
    </row>
    <row r="9717" ht="15.75" customHeight="1">
      <c r="A9717" s="1">
        <v>9714.0</v>
      </c>
      <c r="B9717" s="1">
        <v>33.42802493</v>
      </c>
      <c r="C9717" s="1">
        <v>-123.81296487</v>
      </c>
      <c r="D9717" s="1">
        <v>41.30417714</v>
      </c>
      <c r="E9717" s="1">
        <v>-113.96427273</v>
      </c>
    </row>
    <row r="9718" ht="15.75" customHeight="1">
      <c r="A9718" s="1">
        <v>9715.0</v>
      </c>
      <c r="B9718" s="1">
        <v>33.42811506</v>
      </c>
      <c r="C9718" s="1">
        <v>-123.81285222</v>
      </c>
      <c r="D9718" s="1">
        <v>41.30507769</v>
      </c>
      <c r="E9718" s="1">
        <v>-113.96314621</v>
      </c>
    </row>
    <row r="9719" ht="15.75" customHeight="1">
      <c r="A9719" s="1">
        <v>9716.0</v>
      </c>
      <c r="B9719" s="1">
        <v>33.42820519</v>
      </c>
      <c r="C9719" s="1">
        <v>-123.81273957</v>
      </c>
      <c r="D9719" s="1">
        <v>41.30597825</v>
      </c>
      <c r="E9719" s="1">
        <v>-113.96201969</v>
      </c>
    </row>
    <row r="9720" ht="15.75" customHeight="1">
      <c r="A9720" s="1">
        <v>9717.0</v>
      </c>
      <c r="B9720" s="1">
        <v>33.42829531</v>
      </c>
      <c r="C9720" s="1">
        <v>-123.81262692</v>
      </c>
      <c r="D9720" s="1">
        <v>41.30687881</v>
      </c>
      <c r="E9720" s="1">
        <v>-113.96089317</v>
      </c>
    </row>
    <row r="9721" ht="15.75" customHeight="1">
      <c r="A9721" s="1">
        <v>9718.0</v>
      </c>
      <c r="B9721" s="1">
        <v>33.42838544</v>
      </c>
      <c r="C9721" s="1">
        <v>-123.81251426</v>
      </c>
      <c r="D9721" s="1">
        <v>41.30777937</v>
      </c>
      <c r="E9721" s="1">
        <v>-113.95976666</v>
      </c>
    </row>
    <row r="9722" ht="15.75" customHeight="1">
      <c r="A9722" s="1">
        <v>9719.0</v>
      </c>
      <c r="B9722" s="1">
        <v>33.42847556</v>
      </c>
      <c r="C9722" s="1">
        <v>-123.81240161</v>
      </c>
      <c r="D9722" s="1">
        <v>41.30867993</v>
      </c>
      <c r="E9722" s="1">
        <v>-113.95864014</v>
      </c>
    </row>
    <row r="9723" ht="15.75" customHeight="1">
      <c r="A9723" s="1">
        <v>9720.0</v>
      </c>
      <c r="B9723" s="1">
        <v>33.42856569</v>
      </c>
      <c r="C9723" s="1">
        <v>-123.81228896</v>
      </c>
      <c r="D9723" s="1">
        <v>41.30958049</v>
      </c>
      <c r="E9723" s="1">
        <v>-113.95751362</v>
      </c>
    </row>
    <row r="9724" ht="15.75" customHeight="1">
      <c r="A9724" s="1">
        <v>9721.0</v>
      </c>
      <c r="B9724" s="1">
        <v>33.42865582</v>
      </c>
      <c r="C9724" s="1">
        <v>-123.81217631</v>
      </c>
      <c r="D9724" s="1">
        <v>41.31048105</v>
      </c>
      <c r="E9724" s="1">
        <v>-113.9563871</v>
      </c>
    </row>
    <row r="9725" ht="15.75" customHeight="1">
      <c r="A9725" s="1">
        <v>9722.0</v>
      </c>
      <c r="B9725" s="1">
        <v>33.42874594</v>
      </c>
      <c r="C9725" s="1">
        <v>-123.81206366</v>
      </c>
      <c r="D9725" s="1">
        <v>41.3113816</v>
      </c>
      <c r="E9725" s="1">
        <v>-113.95526059</v>
      </c>
    </row>
    <row r="9726" ht="15.75" customHeight="1">
      <c r="A9726" s="1">
        <v>9723.0</v>
      </c>
      <c r="B9726" s="1">
        <v>33.42883607</v>
      </c>
      <c r="C9726" s="1">
        <v>-123.811951</v>
      </c>
      <c r="D9726" s="1">
        <v>41.31228216</v>
      </c>
      <c r="E9726" s="1">
        <v>-113.95413407</v>
      </c>
    </row>
    <row r="9727" ht="15.75" customHeight="1">
      <c r="A9727" s="1">
        <v>9724.0</v>
      </c>
      <c r="B9727" s="1">
        <v>33.4289262</v>
      </c>
      <c r="C9727" s="1">
        <v>-123.81183835</v>
      </c>
      <c r="D9727" s="1">
        <v>41.31318272</v>
      </c>
      <c r="E9727" s="1">
        <v>-113.95300755</v>
      </c>
    </row>
    <row r="9728" ht="15.75" customHeight="1">
      <c r="A9728" s="1">
        <v>9725.0</v>
      </c>
      <c r="B9728" s="1">
        <v>33.42901632</v>
      </c>
      <c r="C9728" s="1">
        <v>-123.8117257</v>
      </c>
      <c r="D9728" s="1">
        <v>41.31408328</v>
      </c>
      <c r="E9728" s="1">
        <v>-113.95188103</v>
      </c>
    </row>
    <row r="9729" ht="15.75" customHeight="1">
      <c r="A9729" s="1">
        <v>9726.0</v>
      </c>
      <c r="B9729" s="1">
        <v>33.42910645</v>
      </c>
      <c r="C9729" s="1">
        <v>-123.81161305</v>
      </c>
      <c r="D9729" s="1">
        <v>41.31498384</v>
      </c>
      <c r="E9729" s="1">
        <v>-113.95075452</v>
      </c>
    </row>
    <row r="9730" ht="15.75" customHeight="1">
      <c r="A9730" s="1">
        <v>9727.0</v>
      </c>
      <c r="B9730" s="1">
        <v>33.42919658</v>
      </c>
      <c r="C9730" s="1">
        <v>-123.8115004</v>
      </c>
      <c r="D9730" s="1">
        <v>41.3158844</v>
      </c>
      <c r="E9730" s="1">
        <v>-113.949628</v>
      </c>
    </row>
    <row r="9731" ht="15.75" customHeight="1">
      <c r="A9731" s="1">
        <v>9728.0</v>
      </c>
      <c r="B9731" s="1">
        <v>33.42928671</v>
      </c>
      <c r="C9731" s="1">
        <v>-123.81138774</v>
      </c>
      <c r="D9731" s="1">
        <v>41.31678495</v>
      </c>
      <c r="E9731" s="1">
        <v>-113.94850148</v>
      </c>
    </row>
    <row r="9732" ht="15.75" customHeight="1">
      <c r="A9732" s="1">
        <v>9729.0</v>
      </c>
      <c r="B9732" s="1">
        <v>33.42937683</v>
      </c>
      <c r="C9732" s="1">
        <v>-123.81127509</v>
      </c>
      <c r="D9732" s="1">
        <v>41.31768551</v>
      </c>
      <c r="E9732" s="1">
        <v>-113.94737496</v>
      </c>
    </row>
    <row r="9733" ht="15.75" customHeight="1">
      <c r="A9733" s="1">
        <v>9730.0</v>
      </c>
      <c r="B9733" s="1">
        <v>33.42946696</v>
      </c>
      <c r="C9733" s="1">
        <v>-123.81116244</v>
      </c>
      <c r="D9733" s="1">
        <v>41.31858607</v>
      </c>
      <c r="E9733" s="1">
        <v>-113.94624845</v>
      </c>
    </row>
    <row r="9734" ht="15.75" customHeight="1">
      <c r="A9734" s="1">
        <v>9731.0</v>
      </c>
      <c r="B9734" s="1">
        <v>33.42955709</v>
      </c>
      <c r="C9734" s="1">
        <v>-123.81104979</v>
      </c>
      <c r="D9734" s="1">
        <v>41.31948663</v>
      </c>
      <c r="E9734" s="1">
        <v>-113.94512193</v>
      </c>
    </row>
    <row r="9735" ht="15.75" customHeight="1">
      <c r="A9735" s="1">
        <v>9732.0</v>
      </c>
      <c r="B9735" s="1">
        <v>33.42964721</v>
      </c>
      <c r="C9735" s="1">
        <v>-123.81093714</v>
      </c>
      <c r="D9735" s="1">
        <v>41.32038719</v>
      </c>
      <c r="E9735" s="1">
        <v>-113.94399541</v>
      </c>
    </row>
    <row r="9736" ht="15.75" customHeight="1">
      <c r="A9736" s="1">
        <v>9733.0</v>
      </c>
      <c r="B9736" s="1">
        <v>33.42973734</v>
      </c>
      <c r="C9736" s="1">
        <v>-123.81082449</v>
      </c>
      <c r="D9736" s="1">
        <v>41.32128775</v>
      </c>
      <c r="E9736" s="1">
        <v>-113.94286889</v>
      </c>
    </row>
    <row r="9737" ht="15.75" customHeight="1">
      <c r="A9737" s="1">
        <v>9734.0</v>
      </c>
      <c r="B9737" s="1">
        <v>33.42982746</v>
      </c>
      <c r="C9737" s="1">
        <v>-123.81071184</v>
      </c>
      <c r="D9737" s="1">
        <v>41.32218831</v>
      </c>
      <c r="E9737" s="1">
        <v>-113.94174237</v>
      </c>
    </row>
    <row r="9738" ht="15.75" customHeight="1">
      <c r="A9738" s="1">
        <v>9735.0</v>
      </c>
      <c r="B9738" s="1">
        <v>33.42991759</v>
      </c>
      <c r="C9738" s="1">
        <v>-123.81059919</v>
      </c>
      <c r="D9738" s="1">
        <v>41.32308886</v>
      </c>
      <c r="E9738" s="1">
        <v>-113.94061586</v>
      </c>
    </row>
    <row r="9739" ht="15.75" customHeight="1">
      <c r="A9739" s="1">
        <v>9736.0</v>
      </c>
      <c r="B9739" s="1">
        <v>33.43000772</v>
      </c>
      <c r="C9739" s="1">
        <v>-123.81048653</v>
      </c>
      <c r="D9739" s="1">
        <v>41.32398942</v>
      </c>
      <c r="E9739" s="1">
        <v>-113.93948934</v>
      </c>
    </row>
    <row r="9740" ht="15.75" customHeight="1">
      <c r="A9740" s="1">
        <v>9737.0</v>
      </c>
      <c r="B9740" s="1">
        <v>33.43009784</v>
      </c>
      <c r="C9740" s="1">
        <v>-123.81037388</v>
      </c>
      <c r="D9740" s="1">
        <v>41.32488998</v>
      </c>
      <c r="E9740" s="1">
        <v>-113.93836282</v>
      </c>
    </row>
    <row r="9741" ht="15.75" customHeight="1">
      <c r="A9741" s="1">
        <v>9738.0</v>
      </c>
      <c r="B9741" s="1">
        <v>33.43018797</v>
      </c>
      <c r="C9741" s="1">
        <v>-123.81026123</v>
      </c>
      <c r="D9741" s="1">
        <v>41.32579054</v>
      </c>
      <c r="E9741" s="1">
        <v>-113.9372363</v>
      </c>
    </row>
    <row r="9742" ht="15.75" customHeight="1">
      <c r="A9742" s="1">
        <v>9739.0</v>
      </c>
      <c r="B9742" s="1">
        <v>33.43027809</v>
      </c>
      <c r="C9742" s="1">
        <v>-123.81014858</v>
      </c>
      <c r="D9742" s="1">
        <v>41.3266911</v>
      </c>
      <c r="E9742" s="1">
        <v>-113.93610979</v>
      </c>
    </row>
    <row r="9743" ht="15.75" customHeight="1">
      <c r="A9743" s="1">
        <v>9740.0</v>
      </c>
      <c r="B9743" s="1">
        <v>33.43036822</v>
      </c>
      <c r="C9743" s="1">
        <v>-123.81003593</v>
      </c>
      <c r="D9743" s="1">
        <v>41.32759166</v>
      </c>
      <c r="E9743" s="1">
        <v>-113.93498327</v>
      </c>
    </row>
    <row r="9744" ht="15.75" customHeight="1">
      <c r="A9744" s="1">
        <v>9741.0</v>
      </c>
      <c r="B9744" s="1">
        <v>33.43045835</v>
      </c>
      <c r="C9744" s="1">
        <v>-123.80992328</v>
      </c>
      <c r="D9744" s="1">
        <v>41.32849221</v>
      </c>
      <c r="E9744" s="1">
        <v>-113.93385675</v>
      </c>
    </row>
    <row r="9745" ht="15.75" customHeight="1">
      <c r="A9745" s="1">
        <v>9742.0</v>
      </c>
      <c r="B9745" s="1">
        <v>33.43054847</v>
      </c>
      <c r="C9745" s="1">
        <v>-123.80981063</v>
      </c>
      <c r="D9745" s="1">
        <v>41.32939277</v>
      </c>
      <c r="E9745" s="1">
        <v>-113.93273023</v>
      </c>
    </row>
    <row r="9746" ht="15.75" customHeight="1">
      <c r="A9746" s="1">
        <v>9743.0</v>
      </c>
      <c r="B9746" s="1">
        <v>33.4306386</v>
      </c>
      <c r="C9746" s="1">
        <v>-123.80969797</v>
      </c>
      <c r="D9746" s="1">
        <v>41.33029333</v>
      </c>
      <c r="E9746" s="1">
        <v>-113.93160372</v>
      </c>
    </row>
    <row r="9747" ht="15.75" customHeight="1">
      <c r="A9747" s="1">
        <v>9744.0</v>
      </c>
      <c r="B9747" s="1">
        <v>33.43072873</v>
      </c>
      <c r="C9747" s="1">
        <v>-123.80958532</v>
      </c>
      <c r="D9747" s="1">
        <v>41.33119389</v>
      </c>
      <c r="E9747" s="1">
        <v>-113.9304772</v>
      </c>
    </row>
    <row r="9748" ht="15.75" customHeight="1">
      <c r="A9748" s="1">
        <v>9745.0</v>
      </c>
      <c r="B9748" s="1">
        <v>33.43081885</v>
      </c>
      <c r="C9748" s="1">
        <v>-123.80947267</v>
      </c>
      <c r="D9748" s="1">
        <v>41.33209445</v>
      </c>
      <c r="E9748" s="1">
        <v>-113.92935068</v>
      </c>
    </row>
    <row r="9749" ht="15.75" customHeight="1">
      <c r="A9749" s="1">
        <v>9746.0</v>
      </c>
      <c r="B9749" s="1">
        <v>33.43090898</v>
      </c>
      <c r="C9749" s="1">
        <v>-123.80936002</v>
      </c>
      <c r="D9749" s="1">
        <v>41.33299501</v>
      </c>
      <c r="E9749" s="1">
        <v>-113.92822416</v>
      </c>
    </row>
    <row r="9750" ht="15.75" customHeight="1">
      <c r="A9750" s="1">
        <v>9747.0</v>
      </c>
      <c r="B9750" s="1">
        <v>33.43099911</v>
      </c>
      <c r="C9750" s="1">
        <v>-123.80924737</v>
      </c>
      <c r="D9750" s="1">
        <v>41.33389557</v>
      </c>
      <c r="E9750" s="1">
        <v>-113.92709765</v>
      </c>
    </row>
    <row r="9751" ht="15.75" customHeight="1">
      <c r="A9751" s="1">
        <v>9748.0</v>
      </c>
      <c r="B9751" s="1">
        <v>33.43108924</v>
      </c>
      <c r="C9751" s="1">
        <v>-123.80913471</v>
      </c>
      <c r="D9751" s="1">
        <v>41.33479612</v>
      </c>
      <c r="E9751" s="1">
        <v>-113.92597113</v>
      </c>
    </row>
    <row r="9752" ht="15.75" customHeight="1">
      <c r="A9752" s="1">
        <v>9749.0</v>
      </c>
      <c r="B9752" s="1">
        <v>33.43117936</v>
      </c>
      <c r="C9752" s="1">
        <v>-123.80902206</v>
      </c>
      <c r="D9752" s="1">
        <v>41.33569668</v>
      </c>
      <c r="E9752" s="1">
        <v>-113.92484461</v>
      </c>
    </row>
    <row r="9753" ht="15.75" customHeight="1">
      <c r="A9753" s="1">
        <v>9750.0</v>
      </c>
      <c r="B9753" s="1">
        <v>33.43126949</v>
      </c>
      <c r="C9753" s="1">
        <v>-123.80890941</v>
      </c>
      <c r="D9753" s="1">
        <v>41.33659724</v>
      </c>
      <c r="E9753" s="1">
        <v>-113.92371809</v>
      </c>
    </row>
    <row r="9754" ht="15.75" customHeight="1">
      <c r="A9754" s="1">
        <v>9751.0</v>
      </c>
      <c r="B9754" s="1">
        <v>33.43135962</v>
      </c>
      <c r="C9754" s="1">
        <v>-123.80879676</v>
      </c>
      <c r="D9754" s="1">
        <v>41.3374978</v>
      </c>
      <c r="E9754" s="1">
        <v>-113.92259158</v>
      </c>
    </row>
    <row r="9755" ht="15.75" customHeight="1">
      <c r="A9755" s="1">
        <v>9752.0</v>
      </c>
      <c r="B9755" s="1">
        <v>33.43144974</v>
      </c>
      <c r="C9755" s="1">
        <v>-123.80868411</v>
      </c>
      <c r="D9755" s="1">
        <v>41.33839836</v>
      </c>
      <c r="E9755" s="1">
        <v>-113.92146506</v>
      </c>
    </row>
    <row r="9756" ht="15.75" customHeight="1">
      <c r="A9756" s="1">
        <v>9753.0</v>
      </c>
      <c r="B9756" s="1">
        <v>33.43153987</v>
      </c>
      <c r="C9756" s="1">
        <v>-123.80857145</v>
      </c>
      <c r="D9756" s="1">
        <v>41.33929892</v>
      </c>
      <c r="E9756" s="1">
        <v>-113.92033854</v>
      </c>
    </row>
    <row r="9757" ht="15.75" customHeight="1">
      <c r="A9757" s="1">
        <v>9754.0</v>
      </c>
      <c r="B9757" s="1">
        <v>33.43162999</v>
      </c>
      <c r="C9757" s="1">
        <v>-123.8084588</v>
      </c>
      <c r="D9757" s="1">
        <v>41.34019947</v>
      </c>
      <c r="E9757" s="1">
        <v>-113.91921202</v>
      </c>
    </row>
    <row r="9758" ht="15.75" customHeight="1">
      <c r="A9758" s="1">
        <v>9755.0</v>
      </c>
      <c r="B9758" s="1">
        <v>33.43172012</v>
      </c>
      <c r="C9758" s="1">
        <v>-123.80834615</v>
      </c>
      <c r="D9758" s="1">
        <v>41.34110003</v>
      </c>
      <c r="E9758" s="1">
        <v>-113.91808551</v>
      </c>
    </row>
    <row r="9759" ht="15.75" customHeight="1">
      <c r="A9759" s="1">
        <v>9756.0</v>
      </c>
      <c r="B9759" s="1">
        <v>33.43181025</v>
      </c>
      <c r="C9759" s="1">
        <v>-123.8082335</v>
      </c>
      <c r="D9759" s="1">
        <v>41.34200059</v>
      </c>
      <c r="E9759" s="1">
        <v>-113.91695899</v>
      </c>
    </row>
    <row r="9760" ht="15.75" customHeight="1">
      <c r="A9760" s="1">
        <v>9757.0</v>
      </c>
      <c r="B9760" s="1">
        <v>33.43190037</v>
      </c>
      <c r="C9760" s="1">
        <v>-123.80812085</v>
      </c>
      <c r="D9760" s="1">
        <v>41.34290115</v>
      </c>
      <c r="E9760" s="1">
        <v>-113.91583247</v>
      </c>
    </row>
    <row r="9761" ht="15.75" customHeight="1">
      <c r="A9761" s="1">
        <v>9758.0</v>
      </c>
      <c r="B9761" s="1">
        <v>33.4319905</v>
      </c>
      <c r="C9761" s="1">
        <v>-123.80800819</v>
      </c>
      <c r="D9761" s="1">
        <v>41.34380171</v>
      </c>
      <c r="E9761" s="1">
        <v>-113.91470595</v>
      </c>
    </row>
    <row r="9762" ht="15.75" customHeight="1">
      <c r="A9762" s="1">
        <v>9759.0</v>
      </c>
      <c r="B9762" s="1">
        <v>33.43208062</v>
      </c>
      <c r="C9762" s="1">
        <v>-123.80789554</v>
      </c>
      <c r="D9762" s="1">
        <v>41.34470227</v>
      </c>
      <c r="E9762" s="1">
        <v>-113.91357944</v>
      </c>
    </row>
    <row r="9763" ht="15.75" customHeight="1">
      <c r="A9763" s="1">
        <v>9760.0</v>
      </c>
      <c r="B9763" s="1">
        <v>33.43217075</v>
      </c>
      <c r="C9763" s="1">
        <v>-123.80778289</v>
      </c>
      <c r="D9763" s="1">
        <v>41.34560283</v>
      </c>
      <c r="E9763" s="1">
        <v>-113.91245292</v>
      </c>
    </row>
    <row r="9764" ht="15.75" customHeight="1">
      <c r="A9764" s="1">
        <v>9761.0</v>
      </c>
      <c r="B9764" s="1">
        <v>33.43226088</v>
      </c>
      <c r="C9764" s="1">
        <v>-123.80767024</v>
      </c>
      <c r="D9764" s="1">
        <v>41.34650338</v>
      </c>
      <c r="E9764" s="1">
        <v>-113.9113264</v>
      </c>
    </row>
    <row r="9765" ht="15.75" customHeight="1">
      <c r="A9765" s="1">
        <v>9762.0</v>
      </c>
      <c r="B9765" s="1">
        <v>33.432351</v>
      </c>
      <c r="C9765" s="1">
        <v>-123.80755759</v>
      </c>
      <c r="D9765" s="1">
        <v>41.34740394</v>
      </c>
      <c r="E9765" s="1">
        <v>-113.91019988</v>
      </c>
    </row>
    <row r="9766" ht="15.75" customHeight="1">
      <c r="A9766" s="1">
        <v>9763.0</v>
      </c>
      <c r="B9766" s="1">
        <v>33.43244113</v>
      </c>
      <c r="C9766" s="1">
        <v>-123.80744493</v>
      </c>
      <c r="D9766" s="1">
        <v>41.3483045</v>
      </c>
      <c r="E9766" s="1">
        <v>-113.90907337</v>
      </c>
    </row>
    <row r="9767" ht="15.75" customHeight="1">
      <c r="A9767" s="1">
        <v>9764.0</v>
      </c>
      <c r="B9767" s="1">
        <v>33.43253126</v>
      </c>
      <c r="C9767" s="1">
        <v>-123.80733228</v>
      </c>
      <c r="D9767" s="1">
        <v>41.34920506</v>
      </c>
      <c r="E9767" s="1">
        <v>-113.90794685</v>
      </c>
    </row>
    <row r="9768" ht="15.75" customHeight="1">
      <c r="A9768" s="1">
        <v>9765.0</v>
      </c>
      <c r="B9768" s="1">
        <v>33.43262138</v>
      </c>
      <c r="C9768" s="1">
        <v>-123.80721963</v>
      </c>
      <c r="D9768" s="1">
        <v>41.35010562</v>
      </c>
      <c r="E9768" s="1">
        <v>-113.90682033</v>
      </c>
    </row>
    <row r="9769" ht="15.75" customHeight="1">
      <c r="A9769" s="1">
        <v>9766.0</v>
      </c>
      <c r="B9769" s="1">
        <v>33.43271151</v>
      </c>
      <c r="C9769" s="1">
        <v>-123.80710698</v>
      </c>
      <c r="D9769" s="1">
        <v>41.35100618</v>
      </c>
      <c r="E9769" s="1">
        <v>-113.90569381</v>
      </c>
    </row>
    <row r="9770" ht="15.75" customHeight="1">
      <c r="A9770" s="1">
        <v>9767.0</v>
      </c>
      <c r="B9770" s="1">
        <v>33.43280164</v>
      </c>
      <c r="C9770" s="1">
        <v>-123.80699433</v>
      </c>
      <c r="D9770" s="1">
        <v>41.35190673</v>
      </c>
      <c r="E9770" s="1">
        <v>-113.9045673</v>
      </c>
    </row>
    <row r="9771" ht="15.75" customHeight="1">
      <c r="A9771" s="1">
        <v>9768.0</v>
      </c>
      <c r="B9771" s="1">
        <v>33.43289177</v>
      </c>
      <c r="C9771" s="1">
        <v>-123.80688167</v>
      </c>
      <c r="D9771" s="1">
        <v>41.35280729</v>
      </c>
      <c r="E9771" s="1">
        <v>-113.90344078</v>
      </c>
    </row>
    <row r="9772" ht="15.75" customHeight="1">
      <c r="A9772" s="1">
        <v>9769.0</v>
      </c>
      <c r="B9772" s="1">
        <v>33.43298189</v>
      </c>
      <c r="C9772" s="1">
        <v>-123.80676902</v>
      </c>
      <c r="D9772" s="1">
        <v>41.35370785</v>
      </c>
      <c r="E9772" s="1">
        <v>-113.90231426</v>
      </c>
    </row>
    <row r="9773" ht="15.75" customHeight="1">
      <c r="A9773" s="1">
        <v>9770.0</v>
      </c>
      <c r="B9773" s="1">
        <v>33.43307202</v>
      </c>
      <c r="C9773" s="1">
        <v>-123.80665637</v>
      </c>
      <c r="D9773" s="1">
        <v>41.35460841</v>
      </c>
      <c r="E9773" s="1">
        <v>-113.90118774</v>
      </c>
    </row>
    <row r="9774" ht="15.75" customHeight="1">
      <c r="A9774" s="1">
        <v>9771.0</v>
      </c>
      <c r="B9774" s="1">
        <v>33.43316215</v>
      </c>
      <c r="C9774" s="1">
        <v>-123.80654372</v>
      </c>
      <c r="D9774" s="1">
        <v>41.35550897</v>
      </c>
      <c r="E9774" s="1">
        <v>-113.90006123</v>
      </c>
    </row>
    <row r="9775" ht="15.75" customHeight="1">
      <c r="A9775" s="1">
        <v>9772.0</v>
      </c>
      <c r="B9775" s="1">
        <v>33.43325227</v>
      </c>
      <c r="C9775" s="1">
        <v>-123.80643107</v>
      </c>
      <c r="D9775" s="1">
        <v>41.35640953</v>
      </c>
      <c r="E9775" s="1">
        <v>-113.89893471</v>
      </c>
    </row>
    <row r="9776" ht="15.75" customHeight="1">
      <c r="A9776" s="1">
        <v>9773.0</v>
      </c>
      <c r="B9776" s="1">
        <v>33.4333424</v>
      </c>
      <c r="C9776" s="1">
        <v>-123.80631842</v>
      </c>
      <c r="D9776" s="1">
        <v>41.35731009</v>
      </c>
      <c r="E9776" s="1">
        <v>-113.89780819</v>
      </c>
    </row>
    <row r="9777" ht="15.75" customHeight="1">
      <c r="A9777" s="1">
        <v>9774.0</v>
      </c>
      <c r="B9777" s="1">
        <v>33.43343252</v>
      </c>
      <c r="C9777" s="1">
        <v>-123.80620577</v>
      </c>
      <c r="D9777" s="1">
        <v>41.35821064</v>
      </c>
      <c r="E9777" s="1">
        <v>-113.89668167</v>
      </c>
    </row>
    <row r="9778" ht="15.75" customHeight="1">
      <c r="A9778" s="1">
        <v>9775.0</v>
      </c>
      <c r="B9778" s="1">
        <v>33.43352265</v>
      </c>
      <c r="C9778" s="1">
        <v>-123.80609311</v>
      </c>
      <c r="D9778" s="1">
        <v>41.3591112</v>
      </c>
      <c r="E9778" s="1">
        <v>-113.89555516</v>
      </c>
    </row>
    <row r="9779" ht="15.75" customHeight="1">
      <c r="A9779" s="1">
        <v>9776.0</v>
      </c>
      <c r="B9779" s="1">
        <v>33.43361278</v>
      </c>
      <c r="C9779" s="1">
        <v>-123.80598046</v>
      </c>
      <c r="D9779" s="1">
        <v>41.36001176</v>
      </c>
      <c r="E9779" s="1">
        <v>-113.89442864</v>
      </c>
    </row>
    <row r="9780" ht="15.75" customHeight="1">
      <c r="A9780" s="1">
        <v>9777.0</v>
      </c>
      <c r="B9780" s="1">
        <v>33.4337029</v>
      </c>
      <c r="C9780" s="1">
        <v>-123.80586781</v>
      </c>
      <c r="D9780" s="1">
        <v>41.36091232</v>
      </c>
      <c r="E9780" s="1">
        <v>-113.89330212</v>
      </c>
    </row>
    <row r="9781" ht="15.75" customHeight="1">
      <c r="A9781" s="1">
        <v>9778.0</v>
      </c>
      <c r="B9781" s="1">
        <v>33.43379303</v>
      </c>
      <c r="C9781" s="1">
        <v>-123.80575516</v>
      </c>
      <c r="D9781" s="1">
        <v>41.36181288</v>
      </c>
      <c r="E9781" s="1">
        <v>-113.8921756</v>
      </c>
    </row>
    <row r="9782" ht="15.75" customHeight="1">
      <c r="A9782" s="1">
        <v>9779.0</v>
      </c>
      <c r="B9782" s="1">
        <v>33.43388315</v>
      </c>
      <c r="C9782" s="1">
        <v>-123.80564251</v>
      </c>
      <c r="D9782" s="1">
        <v>41.36271344</v>
      </c>
      <c r="E9782" s="1">
        <v>-113.89104909</v>
      </c>
    </row>
    <row r="9783" ht="15.75" customHeight="1">
      <c r="A9783" s="1">
        <v>9780.0</v>
      </c>
      <c r="B9783" s="1">
        <v>33.43397328</v>
      </c>
      <c r="C9783" s="1">
        <v>-123.80552986</v>
      </c>
      <c r="D9783" s="1">
        <v>41.36361399</v>
      </c>
      <c r="E9783" s="1">
        <v>-113.88992257</v>
      </c>
    </row>
    <row r="9784" ht="15.75" customHeight="1">
      <c r="A9784" s="1">
        <v>9781.0</v>
      </c>
      <c r="B9784" s="1">
        <v>33.43406341</v>
      </c>
      <c r="C9784" s="1">
        <v>-123.80541721</v>
      </c>
      <c r="D9784" s="1">
        <v>41.36451455</v>
      </c>
      <c r="E9784" s="1">
        <v>-113.88879605</v>
      </c>
    </row>
    <row r="9785" ht="15.75" customHeight="1">
      <c r="A9785" s="1">
        <v>9782.0</v>
      </c>
      <c r="B9785" s="1">
        <v>33.43415353</v>
      </c>
      <c r="C9785" s="1">
        <v>-123.80530456</v>
      </c>
      <c r="D9785" s="1">
        <v>41.36541511</v>
      </c>
      <c r="E9785" s="1">
        <v>-113.88766953</v>
      </c>
    </row>
    <row r="9786" ht="15.75" customHeight="1">
      <c r="A9786" s="1">
        <v>9783.0</v>
      </c>
      <c r="B9786" s="1">
        <v>33.43424366</v>
      </c>
      <c r="C9786" s="1">
        <v>-123.8051919</v>
      </c>
      <c r="D9786" s="1">
        <v>41.36631567</v>
      </c>
      <c r="E9786" s="1">
        <v>-113.88654302</v>
      </c>
    </row>
    <row r="9787" ht="15.75" customHeight="1">
      <c r="A9787" s="1">
        <v>9784.0</v>
      </c>
      <c r="B9787" s="1">
        <v>33.43433379</v>
      </c>
      <c r="C9787" s="1">
        <v>-123.80507925</v>
      </c>
      <c r="D9787" s="1">
        <v>41.36721623</v>
      </c>
      <c r="E9787" s="1">
        <v>-113.8854165</v>
      </c>
    </row>
    <row r="9788" ht="15.75" customHeight="1">
      <c r="A9788" s="1">
        <v>9785.0</v>
      </c>
      <c r="B9788" s="1">
        <v>33.43442391</v>
      </c>
      <c r="C9788" s="1">
        <v>-123.8049666</v>
      </c>
      <c r="D9788" s="1">
        <v>41.36811679</v>
      </c>
      <c r="E9788" s="1">
        <v>-113.88428998</v>
      </c>
    </row>
    <row r="9789" ht="15.75" customHeight="1">
      <c r="A9789" s="1">
        <v>9786.0</v>
      </c>
      <c r="B9789" s="1">
        <v>33.43451404</v>
      </c>
      <c r="C9789" s="1">
        <v>-123.80485395</v>
      </c>
      <c r="D9789" s="1">
        <v>41.36901735</v>
      </c>
      <c r="E9789" s="1">
        <v>-113.88316346</v>
      </c>
    </row>
    <row r="9790" ht="15.75" customHeight="1">
      <c r="A9790" s="1">
        <v>9787.0</v>
      </c>
      <c r="B9790" s="1">
        <v>33.43460417</v>
      </c>
      <c r="C9790" s="1">
        <v>-123.8047413</v>
      </c>
      <c r="D9790" s="1">
        <v>41.3699179</v>
      </c>
      <c r="E9790" s="1">
        <v>-113.88203695</v>
      </c>
    </row>
    <row r="9791" ht="15.75" customHeight="1">
      <c r="A9791" s="1">
        <v>9788.0</v>
      </c>
      <c r="B9791" s="1">
        <v>33.4346943</v>
      </c>
      <c r="C9791" s="1">
        <v>-123.80462864</v>
      </c>
      <c r="D9791" s="1">
        <v>41.37081846</v>
      </c>
      <c r="E9791" s="1">
        <v>-113.88091043</v>
      </c>
    </row>
    <row r="9792" ht="15.75" customHeight="1">
      <c r="A9792" s="1">
        <v>9789.0</v>
      </c>
      <c r="B9792" s="1">
        <v>33.43478442</v>
      </c>
      <c r="C9792" s="1">
        <v>-123.80451599</v>
      </c>
      <c r="D9792" s="1">
        <v>41.37171902</v>
      </c>
      <c r="E9792" s="1">
        <v>-113.87978391</v>
      </c>
    </row>
    <row r="9793" ht="15.75" customHeight="1">
      <c r="A9793" s="1">
        <v>9790.0</v>
      </c>
      <c r="B9793" s="1">
        <v>33.43487455</v>
      </c>
      <c r="C9793" s="1">
        <v>-123.80440334</v>
      </c>
      <c r="D9793" s="1">
        <v>41.37261958</v>
      </c>
      <c r="E9793" s="1">
        <v>-113.87865739</v>
      </c>
    </row>
    <row r="9794" ht="15.75" customHeight="1">
      <c r="A9794" s="1">
        <v>9791.0</v>
      </c>
      <c r="B9794" s="1">
        <v>33.43496468</v>
      </c>
      <c r="C9794" s="1">
        <v>-123.80429069</v>
      </c>
      <c r="D9794" s="1">
        <v>41.37352014</v>
      </c>
      <c r="E9794" s="1">
        <v>-113.87753088</v>
      </c>
    </row>
    <row r="9795" ht="15.75" customHeight="1">
      <c r="A9795" s="1">
        <v>9792.0</v>
      </c>
      <c r="B9795" s="1">
        <v>33.4350548</v>
      </c>
      <c r="C9795" s="1">
        <v>-123.80417804</v>
      </c>
      <c r="D9795" s="1">
        <v>41.3744207</v>
      </c>
      <c r="E9795" s="1">
        <v>-113.87640436</v>
      </c>
    </row>
    <row r="9796" ht="15.75" customHeight="1">
      <c r="A9796" s="1">
        <v>9793.0</v>
      </c>
      <c r="B9796" s="1">
        <v>33.43514493</v>
      </c>
      <c r="C9796" s="1">
        <v>-123.80406538</v>
      </c>
      <c r="D9796" s="1">
        <v>41.37532125</v>
      </c>
      <c r="E9796" s="1">
        <v>-113.87527784</v>
      </c>
    </row>
    <row r="9797" ht="15.75" customHeight="1">
      <c r="A9797" s="1">
        <v>9794.0</v>
      </c>
      <c r="B9797" s="1">
        <v>33.43523505</v>
      </c>
      <c r="C9797" s="1">
        <v>-123.80395273</v>
      </c>
      <c r="D9797" s="1">
        <v>41.37622181</v>
      </c>
      <c r="E9797" s="1">
        <v>-113.87415132</v>
      </c>
    </row>
    <row r="9798" ht="15.75" customHeight="1">
      <c r="A9798" s="1">
        <v>9795.0</v>
      </c>
      <c r="B9798" s="1">
        <v>33.43532518</v>
      </c>
      <c r="C9798" s="1">
        <v>-123.80384008</v>
      </c>
      <c r="D9798" s="1">
        <v>41.37712237</v>
      </c>
      <c r="E9798" s="1">
        <v>-113.87302481</v>
      </c>
    </row>
    <row r="9799" ht="15.75" customHeight="1">
      <c r="A9799" s="1">
        <v>9796.0</v>
      </c>
      <c r="B9799" s="1">
        <v>33.43541531</v>
      </c>
      <c r="C9799" s="1">
        <v>-123.80372743</v>
      </c>
      <c r="D9799" s="1">
        <v>41.37802293</v>
      </c>
      <c r="E9799" s="1">
        <v>-113.87189829</v>
      </c>
    </row>
    <row r="9800" ht="15.75" customHeight="1">
      <c r="A9800" s="1">
        <v>9797.0</v>
      </c>
      <c r="B9800" s="1">
        <v>33.43550543</v>
      </c>
      <c r="C9800" s="1">
        <v>-123.80361478</v>
      </c>
      <c r="D9800" s="1">
        <v>41.37892349</v>
      </c>
      <c r="E9800" s="1">
        <v>-113.87077177</v>
      </c>
    </row>
    <row r="9801" ht="15.75" customHeight="1">
      <c r="A9801" s="1">
        <v>9798.0</v>
      </c>
      <c r="B9801" s="1">
        <v>33.43559556</v>
      </c>
      <c r="C9801" s="1">
        <v>-123.80350212</v>
      </c>
      <c r="D9801" s="1">
        <v>41.37982405</v>
      </c>
      <c r="E9801" s="1">
        <v>-113.86964525</v>
      </c>
    </row>
    <row r="9802" ht="15.75" customHeight="1">
      <c r="A9802" s="1">
        <v>9799.0</v>
      </c>
      <c r="B9802" s="1">
        <v>33.43568568</v>
      </c>
      <c r="C9802" s="1">
        <v>-123.80338947</v>
      </c>
      <c r="D9802" s="1">
        <v>41.38072461</v>
      </c>
      <c r="E9802" s="1">
        <v>-113.86851874</v>
      </c>
    </row>
    <row r="9803" ht="15.75" customHeight="1">
      <c r="A9803" s="1">
        <v>9800.0</v>
      </c>
      <c r="B9803" s="1">
        <v>33.43577581</v>
      </c>
      <c r="C9803" s="1">
        <v>-123.80327682</v>
      </c>
      <c r="D9803" s="1">
        <v>41.38162516</v>
      </c>
      <c r="E9803" s="1">
        <v>-113.86739222</v>
      </c>
    </row>
    <row r="9804" ht="15.75" customHeight="1">
      <c r="A9804" s="1">
        <v>9801.0</v>
      </c>
      <c r="B9804" s="1">
        <v>33.43586594</v>
      </c>
      <c r="C9804" s="1">
        <v>-123.80316417</v>
      </c>
      <c r="D9804" s="1">
        <v>41.38252572</v>
      </c>
      <c r="E9804" s="1">
        <v>-113.8662657</v>
      </c>
    </row>
    <row r="9805" ht="15.75" customHeight="1">
      <c r="A9805" s="1">
        <v>9802.0</v>
      </c>
      <c r="B9805" s="1">
        <v>33.43595606</v>
      </c>
      <c r="C9805" s="1">
        <v>-123.80305152</v>
      </c>
      <c r="D9805" s="1">
        <v>41.38342628</v>
      </c>
      <c r="E9805" s="1">
        <v>-113.86513918</v>
      </c>
    </row>
    <row r="9806" ht="15.75" customHeight="1">
      <c r="A9806" s="1">
        <v>9803.0</v>
      </c>
      <c r="B9806" s="1">
        <v>33.43604619</v>
      </c>
      <c r="C9806" s="1">
        <v>-123.80293886</v>
      </c>
      <c r="D9806" s="1">
        <v>41.38432684</v>
      </c>
      <c r="E9806" s="1">
        <v>-113.86401267</v>
      </c>
    </row>
    <row r="9807" ht="15.75" customHeight="1">
      <c r="A9807" s="1">
        <v>9804.0</v>
      </c>
      <c r="B9807" s="1">
        <v>33.43613632</v>
      </c>
      <c r="C9807" s="1">
        <v>-123.80282621</v>
      </c>
      <c r="D9807" s="1">
        <v>41.3852274</v>
      </c>
      <c r="E9807" s="1">
        <v>-113.86288615</v>
      </c>
    </row>
    <row r="9808" ht="15.75" customHeight="1">
      <c r="A9808" s="1">
        <v>9805.0</v>
      </c>
      <c r="B9808" s="1">
        <v>33.43622645</v>
      </c>
      <c r="C9808" s="1">
        <v>-123.80271356</v>
      </c>
      <c r="D9808" s="1">
        <v>41.38612796</v>
      </c>
      <c r="E9808" s="1">
        <v>-113.86175963</v>
      </c>
    </row>
    <row r="9809" ht="15.75" customHeight="1">
      <c r="A9809" s="1">
        <v>9806.0</v>
      </c>
      <c r="B9809" s="1">
        <v>33.43631657</v>
      </c>
      <c r="C9809" s="1">
        <v>-123.80260091</v>
      </c>
      <c r="D9809" s="1">
        <v>41.38702851</v>
      </c>
      <c r="E9809" s="1">
        <v>-113.86063311</v>
      </c>
    </row>
    <row r="9810" ht="15.75" customHeight="1">
      <c r="A9810" s="1">
        <v>9807.0</v>
      </c>
      <c r="B9810" s="1">
        <v>33.4364067</v>
      </c>
      <c r="C9810" s="1">
        <v>-123.80248826</v>
      </c>
      <c r="D9810" s="1">
        <v>41.38792907</v>
      </c>
      <c r="E9810" s="1">
        <v>-113.8595066</v>
      </c>
    </row>
    <row r="9811" ht="15.75" customHeight="1">
      <c r="A9811" s="1">
        <v>9808.0</v>
      </c>
      <c r="B9811" s="1">
        <v>33.43649683</v>
      </c>
      <c r="C9811" s="1">
        <v>-123.8023756</v>
      </c>
      <c r="D9811" s="1">
        <v>41.38882963</v>
      </c>
      <c r="E9811" s="1">
        <v>-113.85838008</v>
      </c>
    </row>
    <row r="9812" ht="15.75" customHeight="1">
      <c r="A9812" s="1">
        <v>9809.0</v>
      </c>
      <c r="B9812" s="1">
        <v>33.43658695</v>
      </c>
      <c r="C9812" s="1">
        <v>-123.80226295</v>
      </c>
      <c r="D9812" s="1">
        <v>41.38973019</v>
      </c>
      <c r="E9812" s="1">
        <v>-113.85725356</v>
      </c>
    </row>
    <row r="9813" ht="15.75" customHeight="1">
      <c r="A9813" s="1">
        <v>9810.0</v>
      </c>
      <c r="B9813" s="1">
        <v>33.43667708</v>
      </c>
      <c r="C9813" s="1">
        <v>-123.8021503</v>
      </c>
      <c r="D9813" s="1">
        <v>41.39063075</v>
      </c>
      <c r="E9813" s="1">
        <v>-113.85612704</v>
      </c>
    </row>
    <row r="9814" ht="15.75" customHeight="1">
      <c r="A9814" s="1">
        <v>9811.0</v>
      </c>
      <c r="B9814" s="1">
        <v>33.43676721</v>
      </c>
      <c r="C9814" s="1">
        <v>-123.80203765</v>
      </c>
      <c r="D9814" s="1">
        <v>41.39153131</v>
      </c>
      <c r="E9814" s="1">
        <v>-113.85500053</v>
      </c>
    </row>
    <row r="9815" ht="15.75" customHeight="1">
      <c r="A9815" s="1">
        <v>9812.0</v>
      </c>
      <c r="B9815" s="1">
        <v>33.43685733</v>
      </c>
      <c r="C9815" s="1">
        <v>-123.801925</v>
      </c>
      <c r="D9815" s="1">
        <v>41.39243187</v>
      </c>
      <c r="E9815" s="1">
        <v>-113.85387401</v>
      </c>
    </row>
    <row r="9816" ht="15.75" customHeight="1">
      <c r="A9816" s="1">
        <v>9813.0</v>
      </c>
      <c r="B9816" s="1">
        <v>33.43694746</v>
      </c>
      <c r="C9816" s="1">
        <v>-123.80181235</v>
      </c>
      <c r="D9816" s="1">
        <v>41.39333242</v>
      </c>
      <c r="E9816" s="1">
        <v>-113.85274749</v>
      </c>
    </row>
    <row r="9817" ht="15.75" customHeight="1">
      <c r="A9817" s="1">
        <v>9814.0</v>
      </c>
      <c r="B9817" s="1">
        <v>33.43703758</v>
      </c>
      <c r="C9817" s="1">
        <v>-123.8016997</v>
      </c>
      <c r="D9817" s="1">
        <v>41.39423298</v>
      </c>
      <c r="E9817" s="1">
        <v>-113.85162097</v>
      </c>
    </row>
    <row r="9818" ht="15.75" customHeight="1">
      <c r="A9818" s="1">
        <v>9815.0</v>
      </c>
      <c r="B9818" s="1">
        <v>33.43712771</v>
      </c>
      <c r="C9818" s="1">
        <v>-123.80158704</v>
      </c>
      <c r="D9818" s="1">
        <v>41.39513354</v>
      </c>
      <c r="E9818" s="1">
        <v>-113.85049446</v>
      </c>
    </row>
    <row r="9819" ht="15.75" customHeight="1">
      <c r="A9819" s="1">
        <v>9816.0</v>
      </c>
      <c r="B9819" s="1">
        <v>33.43721784</v>
      </c>
      <c r="C9819" s="1">
        <v>-123.80147439</v>
      </c>
      <c r="D9819" s="1">
        <v>41.3960341</v>
      </c>
      <c r="E9819" s="1">
        <v>-113.84936794</v>
      </c>
    </row>
    <row r="9820" ht="15.75" customHeight="1">
      <c r="A9820" s="1">
        <v>9817.0</v>
      </c>
      <c r="B9820" s="1">
        <v>33.43730796</v>
      </c>
      <c r="C9820" s="1">
        <v>-123.80136174</v>
      </c>
      <c r="D9820" s="1">
        <v>41.39693466</v>
      </c>
    </row>
    <row r="9821" ht="15.75" customHeight="1">
      <c r="A9821" s="1">
        <v>9818.0</v>
      </c>
      <c r="B9821" s="1">
        <v>33.43739809</v>
      </c>
      <c r="C9821" s="1">
        <v>-123.80124909</v>
      </c>
      <c r="D9821" s="1">
        <v>41.39783522</v>
      </c>
    </row>
    <row r="9822" ht="15.75" customHeight="1">
      <c r="A9822" s="1">
        <v>9819.0</v>
      </c>
      <c r="B9822" s="1">
        <v>33.43748821</v>
      </c>
      <c r="C9822" s="1">
        <v>-123.80113644</v>
      </c>
      <c r="D9822" s="1">
        <v>41.39873577</v>
      </c>
    </row>
    <row r="9823" ht="15.75" customHeight="1">
      <c r="A9823" s="1">
        <v>9820.0</v>
      </c>
      <c r="B9823" s="1">
        <v>33.43757834</v>
      </c>
      <c r="C9823" s="1">
        <v>-123.80102379</v>
      </c>
      <c r="D9823" s="1">
        <v>41.39963633</v>
      </c>
    </row>
    <row r="9824" ht="15.75" customHeight="1">
      <c r="A9824" s="1">
        <v>9821.0</v>
      </c>
      <c r="B9824" s="1">
        <v>33.43766847</v>
      </c>
      <c r="C9824" s="1">
        <v>-123.80091114</v>
      </c>
      <c r="D9824" s="1">
        <v>41.40053689</v>
      </c>
    </row>
    <row r="9825" ht="15.75" customHeight="1">
      <c r="A9825" s="1">
        <v>9822.0</v>
      </c>
      <c r="B9825" s="1">
        <v>33.43775859</v>
      </c>
      <c r="C9825" s="1">
        <v>-123.80079849</v>
      </c>
      <c r="D9825" s="1">
        <v>41.40143745</v>
      </c>
    </row>
    <row r="9826" ht="15.75" customHeight="1">
      <c r="A9826" s="1">
        <v>9823.0</v>
      </c>
      <c r="B9826" s="1">
        <v>33.43784872</v>
      </c>
      <c r="C9826" s="1">
        <v>-123.80068583</v>
      </c>
      <c r="D9826" s="1">
        <v>41.40233801</v>
      </c>
    </row>
    <row r="9827" ht="15.75" customHeight="1">
      <c r="A9827" s="1">
        <v>9824.0</v>
      </c>
      <c r="B9827" s="1">
        <v>33.43793885</v>
      </c>
      <c r="C9827" s="1">
        <v>-123.80057318</v>
      </c>
      <c r="D9827" s="1">
        <v>41.40323857</v>
      </c>
    </row>
    <row r="9828" ht="15.75" customHeight="1">
      <c r="A9828" s="1">
        <v>9825.0</v>
      </c>
      <c r="B9828" s="1">
        <v>33.43802898</v>
      </c>
      <c r="C9828" s="1">
        <v>-123.80046053</v>
      </c>
      <c r="D9828" s="1">
        <v>41.40413913</v>
      </c>
    </row>
    <row r="9829" ht="15.75" customHeight="1">
      <c r="A9829" s="1">
        <v>9826.0</v>
      </c>
      <c r="B9829" s="1">
        <v>33.4381191</v>
      </c>
      <c r="C9829" s="1">
        <v>-123.80034788</v>
      </c>
      <c r="D9829" s="1">
        <v>41.40503968</v>
      </c>
    </row>
    <row r="9830" ht="15.75" customHeight="1">
      <c r="A9830" s="1">
        <v>9827.0</v>
      </c>
      <c r="B9830" s="1">
        <v>33.43820923</v>
      </c>
      <c r="C9830" s="1">
        <v>-123.80023523</v>
      </c>
      <c r="D9830" s="1">
        <v>41.40594024</v>
      </c>
    </row>
    <row r="9831" ht="15.75" customHeight="1">
      <c r="A9831" s="1">
        <v>9828.0</v>
      </c>
      <c r="B9831" s="1">
        <v>33.43829936</v>
      </c>
      <c r="C9831" s="1">
        <v>-123.80012257</v>
      </c>
      <c r="D9831" s="1">
        <v>41.4068408</v>
      </c>
    </row>
    <row r="9832" ht="15.75" customHeight="1">
      <c r="A9832" s="1">
        <v>9829.0</v>
      </c>
      <c r="B9832" s="1">
        <v>33.43838948</v>
      </c>
      <c r="C9832" s="1">
        <v>-123.80000992</v>
      </c>
      <c r="D9832" s="1">
        <v>41.40774136</v>
      </c>
    </row>
    <row r="9833" ht="15.75" customHeight="1">
      <c r="A9833" s="1">
        <v>9830.0</v>
      </c>
      <c r="B9833" s="1">
        <v>33.43847961</v>
      </c>
      <c r="C9833" s="1">
        <v>-123.79989727</v>
      </c>
      <c r="D9833" s="1">
        <v>41.40864192</v>
      </c>
    </row>
    <row r="9834" ht="15.75" customHeight="1">
      <c r="A9834" s="1">
        <v>9831.0</v>
      </c>
      <c r="B9834" s="1">
        <v>33.43856974</v>
      </c>
      <c r="C9834" s="1">
        <v>-123.79978462</v>
      </c>
      <c r="D9834" s="1">
        <v>41.40954248</v>
      </c>
    </row>
    <row r="9835" ht="15.75" customHeight="1">
      <c r="A9835" s="1">
        <v>9832.0</v>
      </c>
      <c r="B9835" s="1">
        <v>33.43865986</v>
      </c>
      <c r="C9835" s="1">
        <v>-123.79967197</v>
      </c>
      <c r="D9835" s="1">
        <v>41.41044303</v>
      </c>
    </row>
    <row r="9836" ht="15.75" customHeight="1">
      <c r="A9836" s="1">
        <v>9833.0</v>
      </c>
      <c r="B9836" s="1">
        <v>33.43874999</v>
      </c>
      <c r="C9836" s="1">
        <v>-123.79955931</v>
      </c>
      <c r="D9836" s="1">
        <v>41.41134359</v>
      </c>
    </row>
    <row r="9837" ht="15.75" customHeight="1">
      <c r="A9837" s="1">
        <v>9834.0</v>
      </c>
      <c r="B9837" s="1">
        <v>33.43884011</v>
      </c>
      <c r="C9837" s="1">
        <v>-123.79944666</v>
      </c>
      <c r="D9837" s="1">
        <v>41.41224415</v>
      </c>
    </row>
    <row r="9838" ht="15.75" customHeight="1">
      <c r="A9838" s="1">
        <v>9835.0</v>
      </c>
      <c r="B9838" s="1">
        <v>33.43893024</v>
      </c>
      <c r="C9838" s="1">
        <v>-123.79933401</v>
      </c>
      <c r="D9838" s="1">
        <v>41.41314471</v>
      </c>
    </row>
    <row r="9839" ht="15.75" customHeight="1">
      <c r="A9839" s="1">
        <v>9836.0</v>
      </c>
      <c r="B9839" s="1">
        <v>33.43902037</v>
      </c>
      <c r="C9839" s="1">
        <v>-123.79922136</v>
      </c>
      <c r="D9839" s="1">
        <v>41.41404527</v>
      </c>
    </row>
    <row r="9840" ht="15.75" customHeight="1">
      <c r="A9840" s="1">
        <v>9837.0</v>
      </c>
      <c r="B9840" s="1">
        <v>33.43911049</v>
      </c>
      <c r="C9840" s="1">
        <v>-123.79910871</v>
      </c>
      <c r="D9840" s="1">
        <v>41.41494583</v>
      </c>
    </row>
    <row r="9841" ht="15.75" customHeight="1">
      <c r="A9841" s="1">
        <v>9838.0</v>
      </c>
      <c r="B9841" s="1">
        <v>33.43920062</v>
      </c>
      <c r="C9841" s="1">
        <v>-123.79899605</v>
      </c>
      <c r="D9841" s="1">
        <v>41.41584639</v>
      </c>
    </row>
    <row r="9842" ht="15.75" customHeight="1">
      <c r="A9842" s="1">
        <v>9839.0</v>
      </c>
      <c r="B9842" s="1">
        <v>33.43929074</v>
      </c>
      <c r="C9842" s="1">
        <v>-123.7988834</v>
      </c>
      <c r="D9842" s="1">
        <v>41.41674694</v>
      </c>
    </row>
    <row r="9843" ht="15.75" customHeight="1">
      <c r="A9843" s="1">
        <v>9840.0</v>
      </c>
      <c r="B9843" s="1">
        <v>33.43938087</v>
      </c>
      <c r="C9843" s="1">
        <v>-123.79877075</v>
      </c>
      <c r="D9843" s="1">
        <v>41.4176475</v>
      </c>
    </row>
    <row r="9844" ht="15.75" customHeight="1">
      <c r="A9844" s="1">
        <v>9841.0</v>
      </c>
      <c r="B9844" s="1">
        <v>33.439471</v>
      </c>
      <c r="C9844" s="1">
        <v>-123.7986581</v>
      </c>
      <c r="D9844" s="1">
        <v>41.41854806</v>
      </c>
    </row>
    <row r="9845" ht="15.75" customHeight="1">
      <c r="A9845" s="1">
        <v>9842.0</v>
      </c>
      <c r="B9845" s="1">
        <v>33.43956112</v>
      </c>
      <c r="C9845" s="1">
        <v>-123.79854545</v>
      </c>
      <c r="D9845" s="1">
        <v>41.41944862</v>
      </c>
    </row>
    <row r="9846" ht="15.75" customHeight="1">
      <c r="A9846" s="1">
        <v>9843.0</v>
      </c>
      <c r="B9846" s="1">
        <v>33.43965125</v>
      </c>
      <c r="C9846" s="1">
        <v>-123.79843279</v>
      </c>
      <c r="D9846" s="1">
        <v>41.42034918</v>
      </c>
    </row>
    <row r="9847" ht="15.75" customHeight="1">
      <c r="A9847" s="1">
        <v>9844.0</v>
      </c>
      <c r="B9847" s="1">
        <v>33.43974138</v>
      </c>
      <c r="C9847" s="1">
        <v>-123.79832014</v>
      </c>
      <c r="D9847" s="1">
        <v>41.42124974</v>
      </c>
    </row>
    <row r="9848" ht="15.75" customHeight="1">
      <c r="A9848" s="1">
        <v>9845.0</v>
      </c>
      <c r="B9848" s="1">
        <v>33.43983151</v>
      </c>
      <c r="C9848" s="1">
        <v>-123.79820749</v>
      </c>
      <c r="D9848" s="1">
        <v>41.42215029</v>
      </c>
    </row>
    <row r="9849" ht="15.75" customHeight="1">
      <c r="A9849" s="1">
        <v>9846.0</v>
      </c>
      <c r="B9849" s="1">
        <v>33.43992163</v>
      </c>
      <c r="C9849" s="1">
        <v>-123.79809484</v>
      </c>
      <c r="D9849" s="1">
        <v>41.42305085</v>
      </c>
    </row>
    <row r="9850" ht="15.75" customHeight="1">
      <c r="A9850" s="1">
        <v>9847.0</v>
      </c>
      <c r="B9850" s="1">
        <v>33.44001176</v>
      </c>
      <c r="C9850" s="1">
        <v>-123.79798219</v>
      </c>
      <c r="D9850" s="1">
        <v>41.42395141</v>
      </c>
    </row>
    <row r="9851" ht="15.75" customHeight="1">
      <c r="A9851" s="1">
        <v>9848.0</v>
      </c>
      <c r="B9851" s="1">
        <v>33.44010189</v>
      </c>
      <c r="C9851" s="1">
        <v>-123.79786953</v>
      </c>
      <c r="D9851" s="1">
        <v>41.42485197</v>
      </c>
    </row>
    <row r="9852" ht="15.75" customHeight="1">
      <c r="A9852" s="1">
        <v>9849.0</v>
      </c>
      <c r="B9852" s="1">
        <v>33.44019201</v>
      </c>
      <c r="C9852" s="1">
        <v>-123.79775688</v>
      </c>
      <c r="D9852" s="1">
        <v>41.42575253</v>
      </c>
    </row>
    <row r="9853" ht="15.75" customHeight="1">
      <c r="A9853" s="1">
        <v>9850.0</v>
      </c>
      <c r="B9853" s="1">
        <v>33.44028214</v>
      </c>
      <c r="C9853" s="1">
        <v>-123.79764423</v>
      </c>
      <c r="D9853" s="1">
        <v>41.42665309</v>
      </c>
    </row>
    <row r="9854" ht="15.75" customHeight="1">
      <c r="A9854" s="1">
        <v>9851.0</v>
      </c>
      <c r="B9854" s="1">
        <v>33.44037227</v>
      </c>
      <c r="C9854" s="1">
        <v>-123.79753158</v>
      </c>
      <c r="D9854" s="1">
        <v>41.42755365</v>
      </c>
    </row>
    <row r="9855" ht="15.75" customHeight="1">
      <c r="A9855" s="1">
        <v>9852.0</v>
      </c>
      <c r="B9855" s="1">
        <v>33.44046239</v>
      </c>
      <c r="C9855" s="1">
        <v>-123.79741893</v>
      </c>
      <c r="D9855" s="1">
        <v>41.4284542</v>
      </c>
    </row>
    <row r="9856" ht="15.75" customHeight="1">
      <c r="A9856" s="1">
        <v>9853.0</v>
      </c>
      <c r="B9856" s="1">
        <v>33.44055252</v>
      </c>
      <c r="C9856" s="1">
        <v>-123.79730628</v>
      </c>
      <c r="D9856" s="1">
        <v>41.42935476</v>
      </c>
    </row>
    <row r="9857" ht="15.75" customHeight="1">
      <c r="A9857" s="1">
        <v>9854.0</v>
      </c>
      <c r="B9857" s="1">
        <v>33.44064264</v>
      </c>
      <c r="C9857" s="1">
        <v>-123.79719363</v>
      </c>
      <c r="D9857" s="1">
        <v>41.43025532</v>
      </c>
    </row>
    <row r="9858" ht="15.75" customHeight="1">
      <c r="A9858" s="1">
        <v>9855.0</v>
      </c>
      <c r="B9858" s="1">
        <v>33.44073277</v>
      </c>
      <c r="C9858" s="1">
        <v>-123.79708098</v>
      </c>
      <c r="D9858" s="1">
        <v>41.43115588</v>
      </c>
    </row>
    <row r="9859" ht="15.75" customHeight="1">
      <c r="A9859" s="1">
        <v>9856.0</v>
      </c>
      <c r="B9859" s="1">
        <v>33.4408229</v>
      </c>
      <c r="C9859" s="1">
        <v>-123.79696832</v>
      </c>
      <c r="D9859" s="1">
        <v>41.43205644</v>
      </c>
    </row>
    <row r="9860" ht="15.75" customHeight="1">
      <c r="A9860" s="1">
        <v>9857.0</v>
      </c>
      <c r="B9860" s="1">
        <v>33.44091302</v>
      </c>
      <c r="C9860" s="1">
        <v>-123.79685567</v>
      </c>
      <c r="D9860" s="1">
        <v>41.432957</v>
      </c>
    </row>
    <row r="9861" ht="15.75" customHeight="1">
      <c r="A9861" s="1">
        <v>9858.0</v>
      </c>
      <c r="B9861" s="1">
        <v>33.44100315</v>
      </c>
      <c r="C9861" s="1">
        <v>-123.79674302</v>
      </c>
      <c r="D9861" s="1">
        <v>41.43385755</v>
      </c>
    </row>
    <row r="9862" ht="15.75" customHeight="1">
      <c r="A9862" s="1">
        <v>9859.0</v>
      </c>
      <c r="B9862" s="1">
        <v>33.44109327</v>
      </c>
      <c r="C9862" s="1">
        <v>-123.79663037</v>
      </c>
      <c r="D9862" s="1">
        <v>41.43475811</v>
      </c>
    </row>
    <row r="9863" ht="15.75" customHeight="1">
      <c r="A9863" s="1">
        <v>9860.0</v>
      </c>
      <c r="B9863" s="1">
        <v>33.4411834</v>
      </c>
      <c r="C9863" s="1">
        <v>-123.79651772</v>
      </c>
      <c r="D9863" s="1">
        <v>41.43565867</v>
      </c>
    </row>
    <row r="9864" ht="15.75" customHeight="1">
      <c r="A9864" s="1">
        <v>9861.0</v>
      </c>
      <c r="B9864" s="1">
        <v>33.44127353</v>
      </c>
      <c r="C9864" s="1">
        <v>-123.79640507</v>
      </c>
      <c r="D9864" s="1">
        <v>41.43655923</v>
      </c>
    </row>
    <row r="9865" ht="15.75" customHeight="1">
      <c r="A9865" s="1">
        <v>9862.0</v>
      </c>
      <c r="B9865" s="1">
        <v>33.44136365</v>
      </c>
      <c r="C9865" s="1">
        <v>-123.79629242</v>
      </c>
      <c r="D9865" s="1">
        <v>41.43745979</v>
      </c>
    </row>
    <row r="9866" ht="15.75" customHeight="1">
      <c r="A9866" s="1">
        <v>9863.0</v>
      </c>
      <c r="B9866" s="1">
        <v>33.44145378</v>
      </c>
      <c r="C9866" s="1">
        <v>-123.79617976</v>
      </c>
      <c r="D9866" s="1">
        <v>41.43836035</v>
      </c>
    </row>
    <row r="9867" ht="15.75" customHeight="1">
      <c r="A9867" s="1">
        <v>9864.0</v>
      </c>
      <c r="B9867" s="1">
        <v>33.44154391</v>
      </c>
      <c r="C9867" s="1">
        <v>-123.79606711</v>
      </c>
      <c r="D9867" s="1">
        <v>41.43926091</v>
      </c>
    </row>
    <row r="9868" ht="15.75" customHeight="1">
      <c r="A9868" s="1">
        <v>9865.0</v>
      </c>
      <c r="B9868" s="1">
        <v>33.44163403</v>
      </c>
      <c r="C9868" s="1">
        <v>-123.79595446</v>
      </c>
      <c r="D9868" s="1">
        <v>41.44016146</v>
      </c>
    </row>
    <row r="9869" ht="15.75" customHeight="1">
      <c r="A9869" s="1">
        <v>9866.0</v>
      </c>
      <c r="B9869" s="1">
        <v>33.44172416</v>
      </c>
      <c r="C9869" s="1">
        <v>-123.79584181</v>
      </c>
      <c r="D9869" s="1">
        <v>41.44106202</v>
      </c>
    </row>
    <row r="9870" ht="15.75" customHeight="1">
      <c r="A9870" s="1">
        <v>9867.0</v>
      </c>
      <c r="B9870" s="1">
        <v>33.44181429</v>
      </c>
      <c r="C9870" s="1">
        <v>-123.79572916</v>
      </c>
      <c r="D9870" s="1">
        <v>41.44196258</v>
      </c>
    </row>
    <row r="9871" ht="15.75" customHeight="1">
      <c r="A9871" s="1">
        <v>9868.0</v>
      </c>
      <c r="B9871" s="1">
        <v>33.44190442</v>
      </c>
      <c r="C9871" s="1">
        <v>-123.7956165</v>
      </c>
      <c r="D9871" s="1">
        <v>41.44286314</v>
      </c>
    </row>
    <row r="9872" ht="15.75" customHeight="1">
      <c r="A9872" s="1">
        <v>9869.0</v>
      </c>
      <c r="B9872" s="1">
        <v>33.44199454</v>
      </c>
      <c r="C9872" s="1">
        <v>-123.79550385</v>
      </c>
      <c r="D9872" s="1">
        <v>41.4437637</v>
      </c>
    </row>
    <row r="9873" ht="15.75" customHeight="1">
      <c r="A9873" s="1">
        <v>9870.0</v>
      </c>
      <c r="B9873" s="1">
        <v>33.44208467</v>
      </c>
      <c r="C9873" s="1">
        <v>-123.7953912</v>
      </c>
      <c r="D9873" s="1">
        <v>41.44466426</v>
      </c>
    </row>
    <row r="9874" ht="15.75" customHeight="1">
      <c r="A9874" s="1">
        <v>9871.0</v>
      </c>
      <c r="B9874" s="1">
        <v>33.4421748</v>
      </c>
      <c r="C9874" s="1">
        <v>-123.79527855</v>
      </c>
      <c r="D9874" s="1">
        <v>41.44556481</v>
      </c>
    </row>
    <row r="9875" ht="15.75" customHeight="1">
      <c r="A9875" s="1">
        <v>9872.0</v>
      </c>
      <c r="B9875" s="1">
        <v>33.44226492</v>
      </c>
      <c r="C9875" s="1">
        <v>-123.7951659</v>
      </c>
      <c r="D9875" s="1">
        <v>41.44646537</v>
      </c>
    </row>
    <row r="9876" ht="15.75" customHeight="1">
      <c r="A9876" s="1">
        <v>9873.0</v>
      </c>
      <c r="B9876" s="1">
        <v>33.44235505</v>
      </c>
      <c r="C9876" s="1">
        <v>-123.79505324</v>
      </c>
      <c r="D9876" s="1">
        <v>41.44736593</v>
      </c>
    </row>
    <row r="9877" ht="15.75" customHeight="1">
      <c r="A9877" s="1">
        <v>9874.0</v>
      </c>
      <c r="B9877" s="1">
        <v>33.44244517</v>
      </c>
      <c r="C9877" s="1">
        <v>-123.79494059</v>
      </c>
      <c r="D9877" s="1">
        <v>41.44826649</v>
      </c>
    </row>
    <row r="9878" ht="15.75" customHeight="1">
      <c r="A9878" s="1">
        <v>9875.0</v>
      </c>
      <c r="B9878" s="1">
        <v>33.4425353</v>
      </c>
      <c r="C9878" s="1">
        <v>-123.79482794</v>
      </c>
      <c r="D9878" s="1">
        <v>41.44916705</v>
      </c>
    </row>
    <row r="9879" ht="15.75" customHeight="1">
      <c r="A9879" s="1">
        <v>9876.0</v>
      </c>
      <c r="B9879" s="1">
        <v>33.44262543</v>
      </c>
      <c r="C9879" s="1">
        <v>-123.79471529</v>
      </c>
      <c r="D9879" s="1">
        <v>41.45006761</v>
      </c>
    </row>
    <row r="9880" ht="15.75" customHeight="1">
      <c r="A9880" s="1">
        <v>9877.0</v>
      </c>
      <c r="B9880" s="1">
        <v>33.44271555</v>
      </c>
      <c r="C9880" s="1">
        <v>-123.79460264</v>
      </c>
      <c r="D9880" s="1">
        <v>41.45096817</v>
      </c>
    </row>
    <row r="9881" ht="15.75" customHeight="1">
      <c r="A9881" s="1">
        <v>9878.0</v>
      </c>
      <c r="B9881" s="1">
        <v>33.44280568</v>
      </c>
      <c r="C9881" s="1">
        <v>-123.79448998</v>
      </c>
      <c r="D9881" s="1">
        <v>41.45186872</v>
      </c>
    </row>
    <row r="9882" ht="15.75" customHeight="1">
      <c r="A9882" s="1">
        <v>9879.0</v>
      </c>
      <c r="B9882" s="1">
        <v>33.4428958</v>
      </c>
      <c r="C9882" s="1">
        <v>-123.79437733</v>
      </c>
      <c r="D9882" s="1">
        <v>41.45276928</v>
      </c>
    </row>
    <row r="9883" ht="15.75" customHeight="1">
      <c r="A9883" s="1">
        <v>9880.0</v>
      </c>
      <c r="B9883" s="1">
        <v>33.44298593</v>
      </c>
      <c r="C9883" s="1">
        <v>-123.79426468</v>
      </c>
      <c r="D9883" s="1">
        <v>41.45366984</v>
      </c>
    </row>
    <row r="9884" ht="15.75" customHeight="1">
      <c r="A9884" s="1">
        <v>9881.0</v>
      </c>
      <c r="B9884" s="1">
        <v>33.44307606</v>
      </c>
      <c r="C9884" s="1">
        <v>-123.79415203</v>
      </c>
      <c r="D9884" s="1">
        <v>41.4545704</v>
      </c>
    </row>
    <row r="9885" ht="15.75" customHeight="1">
      <c r="A9885" s="1">
        <v>9882.0</v>
      </c>
      <c r="B9885" s="1">
        <v>33.44316618</v>
      </c>
      <c r="C9885" s="1">
        <v>-123.79403938</v>
      </c>
      <c r="D9885" s="1">
        <v>41.45547096</v>
      </c>
    </row>
    <row r="9886" ht="15.75" customHeight="1">
      <c r="A9886" s="1">
        <v>9883.0</v>
      </c>
      <c r="B9886" s="1">
        <v>33.44325631</v>
      </c>
      <c r="C9886" s="1">
        <v>-123.79392672</v>
      </c>
      <c r="D9886" s="1">
        <v>41.45637152</v>
      </c>
    </row>
    <row r="9887" ht="15.75" customHeight="1">
      <c r="A9887" s="1">
        <v>9884.0</v>
      </c>
      <c r="B9887" s="1">
        <v>33.44334644</v>
      </c>
      <c r="C9887" s="1">
        <v>-123.79381407</v>
      </c>
      <c r="D9887" s="1">
        <v>41.45727207</v>
      </c>
    </row>
    <row r="9888" ht="15.75" customHeight="1">
      <c r="A9888" s="1">
        <v>9885.0</v>
      </c>
      <c r="B9888" s="1">
        <v>33.44343656</v>
      </c>
      <c r="C9888" s="1">
        <v>-123.79370142</v>
      </c>
      <c r="D9888" s="1">
        <v>41.45817263</v>
      </c>
    </row>
    <row r="9889" ht="15.75" customHeight="1">
      <c r="A9889" s="1">
        <v>9886.0</v>
      </c>
      <c r="B9889" s="1">
        <v>33.44352669</v>
      </c>
      <c r="C9889" s="1">
        <v>-123.79358877</v>
      </c>
      <c r="D9889" s="1">
        <v>41.45907319</v>
      </c>
    </row>
    <row r="9890" ht="15.75" customHeight="1">
      <c r="A9890" s="1">
        <v>9887.0</v>
      </c>
      <c r="B9890" s="1">
        <v>33.44361682</v>
      </c>
      <c r="C9890" s="1">
        <v>-123.79347612</v>
      </c>
      <c r="D9890" s="1">
        <v>41.45997375</v>
      </c>
    </row>
    <row r="9891" ht="15.75" customHeight="1">
      <c r="A9891" s="1">
        <v>9888.0</v>
      </c>
      <c r="B9891" s="1">
        <v>33.44370695</v>
      </c>
      <c r="C9891" s="1">
        <v>-123.79336346</v>
      </c>
      <c r="D9891" s="1">
        <v>41.46087431</v>
      </c>
    </row>
    <row r="9892" ht="15.75" customHeight="1">
      <c r="A9892" s="1">
        <v>9889.0</v>
      </c>
      <c r="B9892" s="1">
        <v>33.44379707</v>
      </c>
      <c r="C9892" s="1">
        <v>-123.79325081</v>
      </c>
      <c r="D9892" s="1">
        <v>41.46177487</v>
      </c>
    </row>
    <row r="9893" ht="15.75" customHeight="1">
      <c r="A9893" s="1">
        <v>9890.0</v>
      </c>
      <c r="B9893" s="1">
        <v>33.4438872</v>
      </c>
      <c r="C9893" s="1">
        <v>-123.79313816</v>
      </c>
      <c r="D9893" s="1">
        <v>41.46267543</v>
      </c>
    </row>
    <row r="9894" ht="15.75" customHeight="1">
      <c r="A9894" s="1">
        <v>9891.0</v>
      </c>
      <c r="B9894" s="1">
        <v>33.44397733</v>
      </c>
      <c r="C9894" s="1">
        <v>-123.79302551</v>
      </c>
      <c r="D9894" s="1">
        <v>41.46357598</v>
      </c>
    </row>
    <row r="9895" ht="15.75" customHeight="1">
      <c r="A9895" s="1">
        <v>9892.0</v>
      </c>
      <c r="B9895" s="1">
        <v>33.44406745</v>
      </c>
      <c r="C9895" s="1">
        <v>-123.79291286</v>
      </c>
      <c r="D9895" s="1">
        <v>41.46447654</v>
      </c>
    </row>
    <row r="9896" ht="15.75" customHeight="1">
      <c r="A9896" s="1">
        <v>9893.0</v>
      </c>
      <c r="B9896" s="1">
        <v>33.44415758</v>
      </c>
      <c r="C9896" s="1">
        <v>-123.79280021</v>
      </c>
      <c r="D9896" s="1">
        <v>41.4653771</v>
      </c>
    </row>
    <row r="9897" ht="15.75" customHeight="1">
      <c r="A9897" s="1">
        <v>9894.0</v>
      </c>
      <c r="B9897" s="1">
        <v>33.4442477</v>
      </c>
      <c r="C9897" s="1">
        <v>-123.79268756</v>
      </c>
      <c r="D9897" s="1">
        <v>41.46627766</v>
      </c>
    </row>
    <row r="9898" ht="15.75" customHeight="1">
      <c r="A9898" s="1">
        <v>9895.0</v>
      </c>
      <c r="B9898" s="1">
        <v>33.44433783</v>
      </c>
      <c r="C9898" s="1">
        <v>-123.79257491</v>
      </c>
      <c r="D9898" s="1">
        <v>41.46717822</v>
      </c>
    </row>
    <row r="9899" ht="15.75" customHeight="1">
      <c r="A9899" s="1">
        <v>9896.0</v>
      </c>
      <c r="B9899" s="1">
        <v>33.44442796</v>
      </c>
      <c r="C9899" s="1">
        <v>-123.79246225</v>
      </c>
      <c r="D9899" s="1">
        <v>41.46807878</v>
      </c>
    </row>
    <row r="9900" ht="15.75" customHeight="1">
      <c r="A9900" s="1">
        <v>9897.0</v>
      </c>
      <c r="B9900" s="1">
        <v>33.44451808</v>
      </c>
      <c r="C9900" s="1">
        <v>-123.7923496</v>
      </c>
      <c r="D9900" s="1">
        <v>41.46897933</v>
      </c>
    </row>
    <row r="9901" ht="15.75" customHeight="1">
      <c r="A9901" s="1">
        <v>9898.0</v>
      </c>
      <c r="B9901" s="1">
        <v>33.44460821</v>
      </c>
      <c r="C9901" s="1">
        <v>-123.79223695</v>
      </c>
      <c r="D9901" s="1">
        <v>41.46987989</v>
      </c>
    </row>
    <row r="9902" ht="15.75" customHeight="1">
      <c r="A9902" s="1">
        <v>9899.0</v>
      </c>
      <c r="B9902" s="1">
        <v>33.44469833</v>
      </c>
      <c r="C9902" s="1">
        <v>-123.7921243</v>
      </c>
      <c r="D9902" s="1">
        <v>41.47078045</v>
      </c>
    </row>
    <row r="9903" ht="15.75" customHeight="1">
      <c r="A9903" s="1">
        <v>9900.0</v>
      </c>
      <c r="B9903" s="1">
        <v>33.44478846</v>
      </c>
      <c r="C9903" s="1">
        <v>-123.79201165</v>
      </c>
      <c r="D9903" s="1">
        <v>41.47168101</v>
      </c>
    </row>
    <row r="9904" ht="15.75" customHeight="1">
      <c r="A9904" s="1">
        <v>9901.0</v>
      </c>
      <c r="B9904" s="1">
        <v>33.44487859</v>
      </c>
      <c r="C9904" s="1">
        <v>-123.791899</v>
      </c>
      <c r="D9904" s="1">
        <v>41.47258157</v>
      </c>
    </row>
    <row r="9905" ht="15.75" customHeight="1">
      <c r="A9905" s="1">
        <v>9902.0</v>
      </c>
      <c r="B9905" s="1">
        <v>33.44496871</v>
      </c>
      <c r="C9905" s="1">
        <v>-123.79178635</v>
      </c>
      <c r="D9905" s="1">
        <v>41.47348213</v>
      </c>
    </row>
    <row r="9906" ht="15.75" customHeight="1">
      <c r="A9906" s="1">
        <v>9903.0</v>
      </c>
      <c r="B9906" s="1">
        <v>33.44505884</v>
      </c>
      <c r="C9906" s="1">
        <v>-123.79167369</v>
      </c>
      <c r="D9906" s="1">
        <v>41.47438269</v>
      </c>
    </row>
    <row r="9907" ht="15.75" customHeight="1">
      <c r="A9907" s="1">
        <v>9904.0</v>
      </c>
      <c r="B9907" s="1">
        <v>33.44514897</v>
      </c>
      <c r="C9907" s="1">
        <v>-123.79156104</v>
      </c>
      <c r="D9907" s="1">
        <v>41.47528324</v>
      </c>
    </row>
    <row r="9908" ht="15.75" customHeight="1">
      <c r="A9908" s="1">
        <v>9905.0</v>
      </c>
      <c r="B9908" s="1">
        <v>33.44523909</v>
      </c>
      <c r="C9908" s="1">
        <v>-123.79144839</v>
      </c>
      <c r="D9908" s="1">
        <v>41.4761838</v>
      </c>
    </row>
    <row r="9909" ht="15.75" customHeight="1">
      <c r="A9909" s="1">
        <v>9906.0</v>
      </c>
      <c r="B9909" s="1">
        <v>33.44532922</v>
      </c>
      <c r="C9909" s="1">
        <v>-123.79133574</v>
      </c>
      <c r="D9909" s="1">
        <v>41.47708436</v>
      </c>
    </row>
    <row r="9910" ht="15.75" customHeight="1">
      <c r="A9910" s="1">
        <v>9907.0</v>
      </c>
      <c r="B9910" s="1">
        <v>33.44541935</v>
      </c>
      <c r="C9910" s="1">
        <v>-123.79122309</v>
      </c>
      <c r="D9910" s="1">
        <v>41.47798492</v>
      </c>
    </row>
    <row r="9911" ht="15.75" customHeight="1">
      <c r="A9911" s="1">
        <v>9908.0</v>
      </c>
      <c r="B9911" s="1">
        <v>33.44550948</v>
      </c>
      <c r="C9911" s="1">
        <v>-123.79111043</v>
      </c>
      <c r="D9911" s="1">
        <v>41.47888548</v>
      </c>
    </row>
    <row r="9912" ht="15.75" customHeight="1">
      <c r="A9912" s="1">
        <v>9909.0</v>
      </c>
      <c r="B9912" s="1">
        <v>33.4455996</v>
      </c>
      <c r="C9912" s="1">
        <v>-123.79099778</v>
      </c>
      <c r="D9912" s="1">
        <v>41.47978604</v>
      </c>
    </row>
    <row r="9913" ht="15.75" customHeight="1">
      <c r="A9913" s="1">
        <v>9910.0</v>
      </c>
      <c r="B9913" s="1">
        <v>33.44568973</v>
      </c>
      <c r="C9913" s="1">
        <v>-123.79088513</v>
      </c>
      <c r="D9913" s="1">
        <v>41.48068659</v>
      </c>
    </row>
    <row r="9914" ht="15.75" customHeight="1">
      <c r="A9914" s="1">
        <v>9911.0</v>
      </c>
      <c r="B9914" s="1">
        <v>33.44577986</v>
      </c>
      <c r="C9914" s="1">
        <v>-123.79077248</v>
      </c>
      <c r="D9914" s="1">
        <v>41.48158715</v>
      </c>
    </row>
    <row r="9915" ht="15.75" customHeight="1">
      <c r="A9915" s="1">
        <v>9912.0</v>
      </c>
      <c r="B9915" s="1">
        <v>33.44586998</v>
      </c>
      <c r="C9915" s="1">
        <v>-123.79065983</v>
      </c>
      <c r="D9915" s="1">
        <v>41.48248771</v>
      </c>
    </row>
    <row r="9916" ht="15.75" customHeight="1">
      <c r="A9916" s="1">
        <v>9913.0</v>
      </c>
      <c r="B9916" s="1">
        <v>33.44596011</v>
      </c>
      <c r="C9916" s="1">
        <v>-123.79054717</v>
      </c>
      <c r="D9916" s="1">
        <v>41.48338827</v>
      </c>
    </row>
    <row r="9917" ht="15.75" customHeight="1">
      <c r="A9917" s="1">
        <v>9914.0</v>
      </c>
      <c r="B9917" s="1">
        <v>33.44605023</v>
      </c>
      <c r="C9917" s="1">
        <v>-123.79043452</v>
      </c>
      <c r="D9917" s="1">
        <v>41.48428883</v>
      </c>
    </row>
    <row r="9918" ht="15.75" customHeight="1">
      <c r="A9918" s="1">
        <v>9915.0</v>
      </c>
      <c r="B9918" s="1">
        <v>33.44614036</v>
      </c>
      <c r="C9918" s="1">
        <v>-123.79032187</v>
      </c>
      <c r="D9918" s="1">
        <v>41.48518939</v>
      </c>
    </row>
    <row r="9919" ht="15.75" customHeight="1">
      <c r="A9919" s="1">
        <v>9916.0</v>
      </c>
      <c r="B9919" s="1">
        <v>33.44623049</v>
      </c>
      <c r="C9919" s="1">
        <v>-123.79020922</v>
      </c>
      <c r="D9919" s="1">
        <v>41.48608995</v>
      </c>
    </row>
    <row r="9920" ht="15.75" customHeight="1">
      <c r="A9920" s="1">
        <v>9917.0</v>
      </c>
      <c r="B9920" s="1">
        <v>33.44632061</v>
      </c>
      <c r="C9920" s="1">
        <v>-123.79009657</v>
      </c>
      <c r="D9920" s="1">
        <v>41.4869905</v>
      </c>
    </row>
    <row r="9921" ht="15.75" customHeight="1">
      <c r="A9921" s="1">
        <v>9918.0</v>
      </c>
      <c r="B9921" s="1">
        <v>33.44641074</v>
      </c>
      <c r="C9921" s="1">
        <v>-123.78998391</v>
      </c>
      <c r="D9921" s="1">
        <v>41.48789106</v>
      </c>
    </row>
    <row r="9922" ht="15.75" customHeight="1">
      <c r="A9922" s="1">
        <v>9919.0</v>
      </c>
      <c r="B9922" s="1">
        <v>33.44650086</v>
      </c>
      <c r="C9922" s="1">
        <v>-123.78987126</v>
      </c>
      <c r="D9922" s="1">
        <v>41.48879162</v>
      </c>
    </row>
    <row r="9923" ht="15.75" customHeight="1">
      <c r="A9923" s="1">
        <v>9920.0</v>
      </c>
      <c r="B9923" s="1">
        <v>33.44659099</v>
      </c>
      <c r="C9923" s="1">
        <v>-123.78975861</v>
      </c>
      <c r="D9923" s="1">
        <v>41.48969218</v>
      </c>
    </row>
    <row r="9924" ht="15.75" customHeight="1">
      <c r="A9924" s="1">
        <v>9921.0</v>
      </c>
      <c r="B9924" s="1">
        <v>33.44668112</v>
      </c>
      <c r="C9924" s="1">
        <v>-123.78964596</v>
      </c>
      <c r="D9924" s="1">
        <v>41.49059274</v>
      </c>
    </row>
    <row r="9925" ht="15.75" customHeight="1">
      <c r="A9925" s="1">
        <v>9922.0</v>
      </c>
      <c r="B9925" s="1">
        <v>33.44677124</v>
      </c>
      <c r="C9925" s="1">
        <v>-123.78953331</v>
      </c>
      <c r="D9925" s="1">
        <v>41.4914933</v>
      </c>
    </row>
    <row r="9926" ht="15.75" customHeight="1">
      <c r="A9926" s="1">
        <v>9923.0</v>
      </c>
      <c r="B9926" s="1">
        <v>33.44686137</v>
      </c>
      <c r="C9926" s="1">
        <v>-123.78942065</v>
      </c>
      <c r="D9926" s="1">
        <v>41.49239385</v>
      </c>
    </row>
    <row r="9927" ht="15.75" customHeight="1">
      <c r="A9927" s="1">
        <v>9924.0</v>
      </c>
      <c r="B9927" s="1">
        <v>33.44695149</v>
      </c>
      <c r="C9927" s="1">
        <v>-123.789308</v>
      </c>
      <c r="D9927" s="1">
        <v>41.49329441</v>
      </c>
    </row>
    <row r="9928" ht="15.75" customHeight="1">
      <c r="A9928" s="1">
        <v>9925.0</v>
      </c>
      <c r="B9928" s="1">
        <v>33.44704162</v>
      </c>
      <c r="C9928" s="1">
        <v>-123.78919535</v>
      </c>
      <c r="D9928" s="1">
        <v>41.49419497</v>
      </c>
    </row>
    <row r="9929" ht="15.75" customHeight="1">
      <c r="A9929" s="1">
        <v>9926.0</v>
      </c>
      <c r="B9929" s="1">
        <v>33.44713175</v>
      </c>
      <c r="C9929" s="1">
        <v>-123.7890827</v>
      </c>
      <c r="D9929" s="1">
        <v>41.49509553</v>
      </c>
    </row>
    <row r="9930" ht="15.75" customHeight="1">
      <c r="A9930" s="1">
        <v>9927.0</v>
      </c>
      <c r="B9930" s="1">
        <v>33.44722187</v>
      </c>
      <c r="C9930" s="1">
        <v>-123.78897005</v>
      </c>
      <c r="D9930" s="1">
        <v>41.49599609</v>
      </c>
    </row>
    <row r="9931" ht="15.75" customHeight="1">
      <c r="A9931" s="1">
        <v>9928.0</v>
      </c>
      <c r="B9931" s="1">
        <v>33.447312</v>
      </c>
      <c r="C9931" s="1">
        <v>-123.78885739</v>
      </c>
      <c r="D9931" s="1">
        <v>41.49689665</v>
      </c>
    </row>
    <row r="9932" ht="15.75" customHeight="1">
      <c r="A9932" s="1">
        <v>9929.0</v>
      </c>
      <c r="B9932" s="1">
        <v>33.44740212</v>
      </c>
      <c r="C9932" s="1">
        <v>-123.78874474</v>
      </c>
      <c r="D9932" s="1">
        <v>41.49779721</v>
      </c>
    </row>
    <row r="9933" ht="15.75" customHeight="1">
      <c r="A9933" s="1">
        <v>9930.0</v>
      </c>
      <c r="B9933" s="1">
        <v>33.44749225</v>
      </c>
      <c r="C9933" s="1">
        <v>-123.78863209</v>
      </c>
      <c r="D9933" s="1">
        <v>41.49869776</v>
      </c>
    </row>
    <row r="9934" ht="15.75" customHeight="1">
      <c r="A9934" s="1">
        <v>9931.0</v>
      </c>
      <c r="B9934" s="1">
        <v>33.44758238</v>
      </c>
      <c r="C9934" s="1">
        <v>-123.78851944</v>
      </c>
      <c r="D9934" s="1">
        <v>41.49959832</v>
      </c>
    </row>
    <row r="9935" ht="15.75" customHeight="1">
      <c r="A9935" s="1">
        <v>9932.0</v>
      </c>
      <c r="B9935" s="1">
        <v>33.4476725</v>
      </c>
      <c r="C9935" s="1">
        <v>-123.78840679</v>
      </c>
      <c r="D9935" s="1">
        <v>41.50049888</v>
      </c>
    </row>
    <row r="9936" ht="15.75" customHeight="1">
      <c r="A9936" s="1">
        <v>9933.0</v>
      </c>
      <c r="B9936" s="1">
        <v>33.44776263</v>
      </c>
      <c r="C9936" s="1">
        <v>-123.78829414</v>
      </c>
      <c r="D9936" s="1">
        <v>41.50139944</v>
      </c>
    </row>
    <row r="9937" ht="15.75" customHeight="1">
      <c r="A9937" s="1">
        <v>9934.0</v>
      </c>
      <c r="B9937" s="1">
        <v>33.44785276</v>
      </c>
      <c r="C9937" s="1">
        <v>-123.78818149</v>
      </c>
      <c r="D9937" s="1">
        <v>41.5023</v>
      </c>
    </row>
    <row r="9938" ht="15.75" customHeight="1">
      <c r="A9938" s="1">
        <v>9935.0</v>
      </c>
      <c r="B9938" s="1">
        <v>33.44794289</v>
      </c>
      <c r="C9938" s="1">
        <v>-123.78806883</v>
      </c>
      <c r="D9938" s="1">
        <v>41.50320056</v>
      </c>
    </row>
    <row r="9939" ht="15.75" customHeight="1">
      <c r="A9939" s="1">
        <v>9936.0</v>
      </c>
      <c r="B9939" s="1">
        <v>33.44803301</v>
      </c>
      <c r="C9939" s="1">
        <v>-123.78795618</v>
      </c>
      <c r="D9939" s="1">
        <v>41.50410111</v>
      </c>
    </row>
    <row r="9940" ht="15.75" customHeight="1">
      <c r="A9940" s="1">
        <v>9937.0</v>
      </c>
      <c r="B9940" s="1">
        <v>33.44812314</v>
      </c>
      <c r="C9940" s="1">
        <v>-123.78784353</v>
      </c>
      <c r="D9940" s="1">
        <v>41.50500167</v>
      </c>
    </row>
    <row r="9941" ht="15.75" customHeight="1">
      <c r="A9941" s="1">
        <v>9938.0</v>
      </c>
      <c r="B9941" s="1">
        <v>33.44821327</v>
      </c>
      <c r="C9941" s="1">
        <v>-123.78773088</v>
      </c>
      <c r="D9941" s="1">
        <v>41.50590223</v>
      </c>
    </row>
    <row r="9942" ht="15.75" customHeight="1">
      <c r="A9942" s="1">
        <v>9939.0</v>
      </c>
      <c r="B9942" s="1">
        <v>33.44830339</v>
      </c>
      <c r="C9942" s="1">
        <v>-123.78761823</v>
      </c>
      <c r="D9942" s="1">
        <v>41.50680279</v>
      </c>
    </row>
    <row r="9943" ht="15.75" customHeight="1">
      <c r="A9943" s="1">
        <v>9940.0</v>
      </c>
      <c r="B9943" s="1">
        <v>33.44839352</v>
      </c>
      <c r="C9943" s="1">
        <v>-123.78750558</v>
      </c>
      <c r="D9943" s="1">
        <v>41.50770335</v>
      </c>
    </row>
    <row r="9944" ht="15.75" customHeight="1">
      <c r="A9944" s="1">
        <v>9941.0</v>
      </c>
      <c r="B9944" s="1">
        <v>33.44848365</v>
      </c>
      <c r="C9944" s="1">
        <v>-123.78739293</v>
      </c>
      <c r="D9944" s="1">
        <v>41.50860391</v>
      </c>
    </row>
    <row r="9945" ht="15.75" customHeight="1">
      <c r="A9945" s="1">
        <v>9942.0</v>
      </c>
      <c r="B9945" s="1">
        <v>33.44857377</v>
      </c>
      <c r="C9945" s="1">
        <v>-123.78728028</v>
      </c>
      <c r="D9945" s="1">
        <v>41.50950447</v>
      </c>
    </row>
    <row r="9946" ht="15.75" customHeight="1">
      <c r="A9946" s="1">
        <v>9943.0</v>
      </c>
      <c r="B9946" s="1">
        <v>33.4486639</v>
      </c>
      <c r="C9946" s="1">
        <v>-123.78716762</v>
      </c>
      <c r="D9946" s="1">
        <v>41.51040502</v>
      </c>
    </row>
    <row r="9947" ht="15.75" customHeight="1">
      <c r="A9947" s="1">
        <v>9944.0</v>
      </c>
      <c r="B9947" s="1">
        <v>33.44875402</v>
      </c>
      <c r="C9947" s="1">
        <v>-123.78705497</v>
      </c>
      <c r="D9947" s="1">
        <v>41.51130558</v>
      </c>
    </row>
    <row r="9948" ht="15.75" customHeight="1">
      <c r="A9948" s="1">
        <v>9945.0</v>
      </c>
      <c r="B9948" s="1">
        <v>33.44884415</v>
      </c>
      <c r="C9948" s="1">
        <v>-123.78694232</v>
      </c>
      <c r="D9948" s="1">
        <v>41.51220614</v>
      </c>
    </row>
    <row r="9949" ht="15.75" customHeight="1">
      <c r="A9949" s="1">
        <v>9946.0</v>
      </c>
      <c r="B9949" s="1">
        <v>33.44893428</v>
      </c>
      <c r="C9949" s="1">
        <v>-123.78682967</v>
      </c>
      <c r="D9949" s="1">
        <v>41.5131067</v>
      </c>
    </row>
    <row r="9950" ht="15.75" customHeight="1">
      <c r="A9950" s="1">
        <v>9947.0</v>
      </c>
      <c r="B9950" s="1">
        <v>33.4490244</v>
      </c>
      <c r="C9950" s="1">
        <v>-123.78671702</v>
      </c>
      <c r="D9950" s="1">
        <v>41.51400726</v>
      </c>
    </row>
    <row r="9951" ht="15.75" customHeight="1">
      <c r="A9951" s="1">
        <v>9948.0</v>
      </c>
      <c r="B9951" s="1">
        <v>33.44911453</v>
      </c>
      <c r="C9951" s="1">
        <v>-123.78660436</v>
      </c>
      <c r="D9951" s="1">
        <v>41.51490782</v>
      </c>
    </row>
    <row r="9952" ht="15.75" customHeight="1">
      <c r="A9952" s="1">
        <v>9949.0</v>
      </c>
      <c r="B9952" s="1">
        <v>33.44920465</v>
      </c>
      <c r="C9952" s="1">
        <v>-123.78649171</v>
      </c>
      <c r="D9952" s="1">
        <v>41.51580837</v>
      </c>
    </row>
    <row r="9953" ht="15.75" customHeight="1">
      <c r="A9953" s="1">
        <v>9950.0</v>
      </c>
      <c r="B9953" s="1">
        <v>33.44929478</v>
      </c>
      <c r="C9953" s="1">
        <v>-123.78637906</v>
      </c>
      <c r="D9953" s="1">
        <v>41.51670893</v>
      </c>
    </row>
    <row r="9954" ht="15.75" customHeight="1">
      <c r="A9954" s="1">
        <v>9951.0</v>
      </c>
      <c r="B9954" s="1">
        <v>33.44938491</v>
      </c>
      <c r="C9954" s="1">
        <v>-123.78626641</v>
      </c>
      <c r="D9954" s="1">
        <v>41.51760949</v>
      </c>
    </row>
    <row r="9955" ht="15.75" customHeight="1">
      <c r="A9955" s="1">
        <v>9952.0</v>
      </c>
      <c r="B9955" s="1">
        <v>33.44947503</v>
      </c>
      <c r="C9955" s="1">
        <v>-123.78615376</v>
      </c>
      <c r="D9955" s="1">
        <v>41.51851005</v>
      </c>
    </row>
    <row r="9956" ht="15.75" customHeight="1">
      <c r="A9956" s="1">
        <v>9953.0</v>
      </c>
      <c r="B9956" s="1">
        <v>33.44956516</v>
      </c>
      <c r="C9956" s="1">
        <v>-123.7860411</v>
      </c>
      <c r="D9956" s="1">
        <v>41.51941061</v>
      </c>
    </row>
    <row r="9957" ht="15.75" customHeight="1">
      <c r="A9957" s="1">
        <v>9954.0</v>
      </c>
      <c r="B9957" s="1">
        <v>33.44965529</v>
      </c>
      <c r="C9957" s="1">
        <v>-123.78592845</v>
      </c>
      <c r="D9957" s="1">
        <v>41.52031117</v>
      </c>
    </row>
    <row r="9958" ht="15.75" customHeight="1">
      <c r="A9958" s="1">
        <v>9955.0</v>
      </c>
      <c r="B9958" s="1">
        <v>33.44974542</v>
      </c>
      <c r="C9958" s="1">
        <v>-123.7858158</v>
      </c>
      <c r="D9958" s="1">
        <v>41.52121173</v>
      </c>
    </row>
    <row r="9959" ht="15.75" customHeight="1">
      <c r="A9959" s="1">
        <v>9956.0</v>
      </c>
      <c r="B9959" s="1">
        <v>33.44983554</v>
      </c>
      <c r="C9959" s="1">
        <v>-123.78570315</v>
      </c>
      <c r="D9959" s="1">
        <v>41.52211228</v>
      </c>
    </row>
    <row r="9960" ht="15.75" customHeight="1">
      <c r="A9960" s="1">
        <v>9957.0</v>
      </c>
      <c r="B9960" s="1">
        <v>33.44992567</v>
      </c>
      <c r="C9960" s="1">
        <v>-123.7855905</v>
      </c>
      <c r="D9960" s="1">
        <v>41.52301284</v>
      </c>
    </row>
    <row r="9961" ht="15.75" customHeight="1">
      <c r="A9961" s="1">
        <v>9958.0</v>
      </c>
      <c r="B9961" s="1">
        <v>33.4500158</v>
      </c>
      <c r="C9961" s="1">
        <v>-123.78547784</v>
      </c>
      <c r="D9961" s="1">
        <v>41.5239134</v>
      </c>
    </row>
    <row r="9962" ht="15.75" customHeight="1">
      <c r="A9962" s="1">
        <v>9959.0</v>
      </c>
      <c r="B9962" s="1">
        <v>33.45010592</v>
      </c>
      <c r="C9962" s="1">
        <v>-123.78536519</v>
      </c>
      <c r="D9962" s="1">
        <v>41.52481396</v>
      </c>
    </row>
    <row r="9963" ht="15.75" customHeight="1">
      <c r="A9963" s="1">
        <v>9960.0</v>
      </c>
      <c r="B9963" s="1">
        <v>33.45019605</v>
      </c>
      <c r="C9963" s="1">
        <v>-123.78525254</v>
      </c>
      <c r="D9963" s="1">
        <v>41.52571452</v>
      </c>
    </row>
    <row r="9964" ht="15.75" customHeight="1">
      <c r="A9964" s="1">
        <v>9961.0</v>
      </c>
      <c r="B9964" s="1">
        <v>33.45028618</v>
      </c>
      <c r="C9964" s="1">
        <v>-123.78513989</v>
      </c>
      <c r="D9964" s="1">
        <v>41.52661508</v>
      </c>
    </row>
    <row r="9965" ht="15.75" customHeight="1">
      <c r="A9965" s="1">
        <v>9962.0</v>
      </c>
      <c r="B9965" s="1">
        <v>33.4503763</v>
      </c>
      <c r="C9965" s="1">
        <v>-123.78502724</v>
      </c>
      <c r="D9965" s="1">
        <v>41.52751563</v>
      </c>
    </row>
    <row r="9966" ht="15.75" customHeight="1">
      <c r="A9966" s="1">
        <v>9963.0</v>
      </c>
      <c r="B9966" s="1">
        <v>33.45046643</v>
      </c>
      <c r="C9966" s="1">
        <v>-123.78491458</v>
      </c>
      <c r="D9966" s="1">
        <v>41.52841619</v>
      </c>
    </row>
    <row r="9967" ht="15.75" customHeight="1">
      <c r="A9967" s="1">
        <v>9964.0</v>
      </c>
      <c r="B9967" s="1">
        <v>33.45055655</v>
      </c>
      <c r="C9967" s="1">
        <v>-123.78480193</v>
      </c>
      <c r="D9967" s="1">
        <v>41.52931675</v>
      </c>
    </row>
    <row r="9968" ht="15.75" customHeight="1">
      <c r="A9968" s="1">
        <v>9965.0</v>
      </c>
      <c r="B9968" s="1">
        <v>33.45064668</v>
      </c>
      <c r="C9968" s="1">
        <v>-123.78468928</v>
      </c>
      <c r="D9968" s="1">
        <v>41.53021731</v>
      </c>
    </row>
    <row r="9969" ht="15.75" customHeight="1">
      <c r="A9969" s="1">
        <v>9966.0</v>
      </c>
      <c r="B9969" s="1">
        <v>33.45073681</v>
      </c>
      <c r="C9969" s="1">
        <v>-123.78457663</v>
      </c>
      <c r="D9969" s="1">
        <v>41.53111787</v>
      </c>
    </row>
    <row r="9970" ht="15.75" customHeight="1">
      <c r="A9970" s="1">
        <v>9967.0</v>
      </c>
      <c r="B9970" s="1">
        <v>33.45082693</v>
      </c>
      <c r="C9970" s="1">
        <v>-123.78446398</v>
      </c>
      <c r="D9970" s="1">
        <v>41.53201843</v>
      </c>
    </row>
    <row r="9971" ht="15.75" customHeight="1">
      <c r="A9971" s="1">
        <v>9968.0</v>
      </c>
      <c r="B9971" s="1">
        <v>33.45091706</v>
      </c>
      <c r="C9971" s="1">
        <v>-123.78435132</v>
      </c>
      <c r="D9971" s="1">
        <v>41.53291899</v>
      </c>
    </row>
    <row r="9972" ht="15.75" customHeight="1">
      <c r="A9972" s="1">
        <v>9969.0</v>
      </c>
      <c r="B9972" s="1">
        <v>33.45100718</v>
      </c>
      <c r="C9972" s="1">
        <v>-123.78423867</v>
      </c>
      <c r="D9972" s="1">
        <v>41.53381954</v>
      </c>
    </row>
    <row r="9973" ht="15.75" customHeight="1">
      <c r="A9973" s="1">
        <v>9970.0</v>
      </c>
      <c r="B9973" s="1">
        <v>33.45109731</v>
      </c>
      <c r="C9973" s="1">
        <v>-123.78412602</v>
      </c>
      <c r="D9973" s="1">
        <v>41.5347201</v>
      </c>
    </row>
    <row r="9974" ht="15.75" customHeight="1">
      <c r="A9974" s="1">
        <v>9971.0</v>
      </c>
      <c r="B9974" s="1">
        <v>33.45118744</v>
      </c>
      <c r="C9974" s="1">
        <v>-123.78401337</v>
      </c>
      <c r="D9974" s="1">
        <v>41.53562066</v>
      </c>
    </row>
    <row r="9975" ht="15.75" customHeight="1">
      <c r="A9975" s="1">
        <v>9972.0</v>
      </c>
      <c r="B9975" s="1">
        <v>33.45127756</v>
      </c>
      <c r="C9975" s="1">
        <v>-123.78390072</v>
      </c>
      <c r="D9975" s="1">
        <v>41.53652122</v>
      </c>
    </row>
    <row r="9976" ht="15.75" customHeight="1">
      <c r="A9976" s="1">
        <v>9973.0</v>
      </c>
      <c r="B9976" s="1">
        <v>33.45136769</v>
      </c>
      <c r="C9976" s="1">
        <v>-123.78378807</v>
      </c>
      <c r="D9976" s="1">
        <v>41.53742178</v>
      </c>
    </row>
    <row r="9977" ht="15.75" customHeight="1">
      <c r="A9977" s="1">
        <v>9974.0</v>
      </c>
      <c r="B9977" s="1">
        <v>33.45145782</v>
      </c>
      <c r="C9977" s="1">
        <v>-123.78367542</v>
      </c>
      <c r="D9977" s="1">
        <v>41.53832234</v>
      </c>
    </row>
    <row r="9978" ht="15.75" customHeight="1">
      <c r="A9978" s="1">
        <v>9975.0</v>
      </c>
      <c r="B9978" s="1">
        <v>33.45154795</v>
      </c>
      <c r="C9978" s="1">
        <v>-123.78356276</v>
      </c>
      <c r="D9978" s="1">
        <v>41.53922289</v>
      </c>
    </row>
    <row r="9979" ht="15.75" customHeight="1">
      <c r="A9979" s="1">
        <v>9976.0</v>
      </c>
      <c r="B9979" s="1">
        <v>33.45163807</v>
      </c>
      <c r="C9979" s="1">
        <v>-123.78345011</v>
      </c>
      <c r="D9979" s="1">
        <v>41.54012345</v>
      </c>
    </row>
    <row r="9980" ht="15.75" customHeight="1">
      <c r="A9980" s="1">
        <v>9977.0</v>
      </c>
      <c r="B9980" s="1">
        <v>33.4517282</v>
      </c>
      <c r="C9980" s="1">
        <v>-123.78333746</v>
      </c>
      <c r="D9980" s="1">
        <v>41.54102401</v>
      </c>
    </row>
    <row r="9981" ht="15.75" customHeight="1">
      <c r="A9981" s="1">
        <v>9978.0</v>
      </c>
      <c r="B9981" s="1">
        <v>33.45181833</v>
      </c>
      <c r="C9981" s="1">
        <v>-123.78322481</v>
      </c>
      <c r="D9981" s="1">
        <v>41.54192457</v>
      </c>
    </row>
    <row r="9982" ht="15.75" customHeight="1">
      <c r="A9982" s="1">
        <v>9979.0</v>
      </c>
      <c r="B9982" s="1">
        <v>33.45190845</v>
      </c>
      <c r="C9982" s="1">
        <v>-123.78311216</v>
      </c>
      <c r="D9982" s="1">
        <v>41.54282513</v>
      </c>
    </row>
    <row r="9983" ht="15.75" customHeight="1">
      <c r="A9983" s="1">
        <v>9980.0</v>
      </c>
      <c r="B9983" s="1">
        <v>33.45199858</v>
      </c>
      <c r="C9983" s="1">
        <v>-123.78299951</v>
      </c>
      <c r="D9983" s="1">
        <v>41.54372569</v>
      </c>
    </row>
    <row r="9984" ht="15.75" customHeight="1">
      <c r="A9984" s="1">
        <v>9981.0</v>
      </c>
      <c r="B9984" s="1">
        <v>33.45208871</v>
      </c>
      <c r="C9984" s="1">
        <v>-123.78288686</v>
      </c>
      <c r="D9984" s="1">
        <v>41.54462625</v>
      </c>
    </row>
    <row r="9985" ht="15.75" customHeight="1">
      <c r="A9985" s="1">
        <v>9982.0</v>
      </c>
      <c r="B9985" s="1">
        <v>33.45217883</v>
      </c>
      <c r="C9985" s="1">
        <v>-123.78277421</v>
      </c>
      <c r="D9985" s="1">
        <v>41.5455268</v>
      </c>
    </row>
    <row r="9986" ht="15.75" customHeight="1">
      <c r="A9986" s="1">
        <v>9983.0</v>
      </c>
      <c r="B9986" s="1">
        <v>33.45226896</v>
      </c>
      <c r="C9986" s="1">
        <v>-123.78266155</v>
      </c>
      <c r="D9986" s="1">
        <v>41.54642736</v>
      </c>
    </row>
    <row r="9987" ht="15.75" customHeight="1">
      <c r="A9987" s="1">
        <v>9984.0</v>
      </c>
      <c r="B9987" s="1">
        <v>33.45235908</v>
      </c>
      <c r="C9987" s="1">
        <v>-123.7825489</v>
      </c>
      <c r="D9987" s="1">
        <v>41.54732792</v>
      </c>
    </row>
    <row r="9988" ht="15.75" customHeight="1">
      <c r="A9988" s="1">
        <v>9985.0</v>
      </c>
      <c r="B9988" s="1">
        <v>33.45244921</v>
      </c>
      <c r="C9988" s="1">
        <v>-123.78243625</v>
      </c>
      <c r="D9988" s="1">
        <v>41.54822848</v>
      </c>
    </row>
    <row r="9989" ht="15.75" customHeight="1">
      <c r="A9989" s="1">
        <v>9986.0</v>
      </c>
      <c r="B9989" s="1">
        <v>33.45253934</v>
      </c>
      <c r="C9989" s="1">
        <v>-123.7823236</v>
      </c>
      <c r="D9989" s="1">
        <v>41.54912904</v>
      </c>
    </row>
    <row r="9990" ht="15.75" customHeight="1">
      <c r="A9990" s="1">
        <v>9987.0</v>
      </c>
      <c r="B9990" s="1">
        <v>33.45262946</v>
      </c>
      <c r="C9990" s="1">
        <v>-123.78221095</v>
      </c>
      <c r="D9990" s="1">
        <v>41.5500296</v>
      </c>
    </row>
    <row r="9991" ht="15.75" customHeight="1">
      <c r="A9991" s="1">
        <v>9988.0</v>
      </c>
      <c r="B9991" s="1">
        <v>33.45271959</v>
      </c>
      <c r="C9991" s="1">
        <v>-123.78209829</v>
      </c>
      <c r="D9991" s="1">
        <v>41.55093015</v>
      </c>
    </row>
    <row r="9992" ht="15.75" customHeight="1">
      <c r="A9992" s="1">
        <v>9989.0</v>
      </c>
      <c r="B9992" s="1">
        <v>33.45280971</v>
      </c>
      <c r="C9992" s="1">
        <v>-123.78198564</v>
      </c>
      <c r="D9992" s="1">
        <v>41.55183071</v>
      </c>
    </row>
    <row r="9993" ht="15.75" customHeight="1">
      <c r="A9993" s="1">
        <v>9990.0</v>
      </c>
      <c r="B9993" s="1">
        <v>33.45289984</v>
      </c>
      <c r="C9993" s="1">
        <v>-123.78187299</v>
      </c>
      <c r="D9993" s="1">
        <v>41.55273127</v>
      </c>
    </row>
    <row r="9994" ht="15.75" customHeight="1">
      <c r="A9994" s="1">
        <v>9991.0</v>
      </c>
      <c r="B9994" s="1">
        <v>33.45298997</v>
      </c>
      <c r="C9994" s="1">
        <v>-123.78176034</v>
      </c>
      <c r="D9994" s="1">
        <v>41.55363183</v>
      </c>
    </row>
    <row r="9995" ht="15.75" customHeight="1">
      <c r="A9995" s="1">
        <v>9992.0</v>
      </c>
      <c r="B9995" s="1">
        <v>33.45308009</v>
      </c>
      <c r="C9995" s="1">
        <v>-123.78164769</v>
      </c>
      <c r="D9995" s="1">
        <v>41.55453239</v>
      </c>
    </row>
    <row r="9996" ht="15.75" customHeight="1">
      <c r="A9996" s="1">
        <v>9993.0</v>
      </c>
      <c r="B9996" s="1">
        <v>33.45317022</v>
      </c>
      <c r="C9996" s="1">
        <v>-123.78153503</v>
      </c>
      <c r="D9996" s="1">
        <v>41.55543295</v>
      </c>
    </row>
    <row r="9997" ht="15.75" customHeight="1">
      <c r="A9997" s="1">
        <v>9994.0</v>
      </c>
      <c r="B9997" s="1">
        <v>33.45326035</v>
      </c>
      <c r="C9997" s="1">
        <v>-123.78142238</v>
      </c>
      <c r="D9997" s="1">
        <v>41.55633351</v>
      </c>
    </row>
    <row r="9998" ht="15.75" customHeight="1">
      <c r="A9998" s="1">
        <v>9995.0</v>
      </c>
      <c r="B9998" s="1">
        <v>33.45335048</v>
      </c>
      <c r="C9998" s="1">
        <v>-123.78130973</v>
      </c>
      <c r="D9998" s="1">
        <v>41.55723406</v>
      </c>
    </row>
    <row r="9999" ht="15.75" customHeight="1">
      <c r="A9999" s="1">
        <v>9996.0</v>
      </c>
      <c r="B9999" s="1">
        <v>33.4534406</v>
      </c>
      <c r="C9999" s="1">
        <v>-123.78119708</v>
      </c>
      <c r="D9999" s="1">
        <v>41.55813462</v>
      </c>
    </row>
    <row r="10000" ht="15.75" customHeight="1">
      <c r="A10000" s="1">
        <v>9997.0</v>
      </c>
      <c r="B10000" s="1">
        <v>33.45353073</v>
      </c>
      <c r="C10000" s="1">
        <v>-123.78108443</v>
      </c>
      <c r="D10000" s="1">
        <v>41.55903518</v>
      </c>
    </row>
    <row r="10001" ht="15.75" customHeight="1">
      <c r="A10001" s="1">
        <v>9998.0</v>
      </c>
      <c r="B10001" s="1">
        <v>33.45362086</v>
      </c>
      <c r="C10001" s="1">
        <v>-123.78097177</v>
      </c>
      <c r="D10001" s="1">
        <v>41.55993574</v>
      </c>
    </row>
    <row r="10002" ht="15.75" customHeight="1">
      <c r="A10002" s="1">
        <v>9999.0</v>
      </c>
      <c r="B10002" s="1">
        <v>33.45371098</v>
      </c>
      <c r="C10002" s="1">
        <v>-123.78085912</v>
      </c>
      <c r="D10002" s="1">
        <v>41.5608363</v>
      </c>
    </row>
    <row r="10003" ht="15.75" customHeight="1">
      <c r="A10003" s="1">
        <v>10000.0</v>
      </c>
      <c r="B10003" s="1">
        <v>33.45380111</v>
      </c>
      <c r="C10003" s="1">
        <v>-123.78074647</v>
      </c>
      <c r="D10003" s="1">
        <v>41.56173686</v>
      </c>
    </row>
    <row r="10004" ht="15.75" customHeight="1">
      <c r="A10004" s="1">
        <v>10001.0</v>
      </c>
      <c r="B10004" s="1">
        <v>33.45389124</v>
      </c>
      <c r="C10004" s="1">
        <v>-123.78063382</v>
      </c>
      <c r="D10004" s="1">
        <v>41.56263741</v>
      </c>
    </row>
    <row r="10005" ht="15.75" customHeight="1">
      <c r="A10005" s="1">
        <v>10002.0</v>
      </c>
      <c r="B10005" s="1">
        <v>33.45398136</v>
      </c>
      <c r="C10005" s="1">
        <v>-123.78052117</v>
      </c>
      <c r="D10005" s="1">
        <v>41.56353797</v>
      </c>
    </row>
    <row r="10006" ht="15.75" customHeight="1">
      <c r="A10006" s="1">
        <v>10003.0</v>
      </c>
      <c r="B10006" s="1">
        <v>33.45407149</v>
      </c>
      <c r="C10006" s="1">
        <v>-123.78040851</v>
      </c>
      <c r="D10006" s="1">
        <v>41.56443853</v>
      </c>
    </row>
    <row r="10007" ht="15.75" customHeight="1">
      <c r="A10007" s="1">
        <v>10004.0</v>
      </c>
      <c r="B10007" s="1">
        <v>33.45416161</v>
      </c>
      <c r="C10007" s="1">
        <v>-123.78029586</v>
      </c>
      <c r="D10007" s="1">
        <v>41.56533909</v>
      </c>
    </row>
    <row r="10008" ht="15.75" customHeight="1">
      <c r="A10008" s="1">
        <v>10005.0</v>
      </c>
      <c r="B10008" s="1">
        <v>33.45425174</v>
      </c>
      <c r="C10008" s="1">
        <v>-123.78018321</v>
      </c>
      <c r="D10008" s="1">
        <v>41.56623965</v>
      </c>
    </row>
    <row r="10009" ht="15.75" customHeight="1">
      <c r="A10009" s="1">
        <v>10006.0</v>
      </c>
      <c r="B10009" s="1">
        <v>33.45434187</v>
      </c>
      <c r="C10009" s="1">
        <v>-123.78007056</v>
      </c>
      <c r="D10009" s="1">
        <v>41.56714021</v>
      </c>
    </row>
    <row r="10010" ht="15.75" customHeight="1">
      <c r="A10010" s="1">
        <v>10007.0</v>
      </c>
      <c r="B10010" s="1">
        <v>33.45443199</v>
      </c>
      <c r="C10010" s="1">
        <v>-123.77995791</v>
      </c>
      <c r="D10010" s="1">
        <v>41.56804077</v>
      </c>
    </row>
    <row r="10011" ht="15.75" customHeight="1">
      <c r="A10011" s="1">
        <v>10008.0</v>
      </c>
      <c r="B10011" s="1">
        <v>33.45452212</v>
      </c>
      <c r="C10011" s="1">
        <v>-123.77984525</v>
      </c>
      <c r="D10011" s="1">
        <v>41.56894132</v>
      </c>
    </row>
    <row r="10012" ht="15.75" customHeight="1">
      <c r="A10012" s="1">
        <v>10009.0</v>
      </c>
      <c r="B10012" s="1">
        <v>33.45461224</v>
      </c>
      <c r="C10012" s="1">
        <v>-123.7797326</v>
      </c>
      <c r="D10012" s="1">
        <v>41.56984188</v>
      </c>
    </row>
    <row r="10013" ht="15.75" customHeight="1">
      <c r="A10013" s="1">
        <v>10010.0</v>
      </c>
      <c r="B10013" s="1">
        <v>33.45470237</v>
      </c>
      <c r="C10013" s="1">
        <v>-123.77961995</v>
      </c>
      <c r="D10013" s="1">
        <v>41.57074244</v>
      </c>
    </row>
    <row r="10014" ht="15.75" customHeight="1">
      <c r="A10014" s="1">
        <v>10011.0</v>
      </c>
      <c r="B10014" s="1">
        <v>33.4547925</v>
      </c>
      <c r="C10014" s="1">
        <v>-123.7795073</v>
      </c>
      <c r="D10014" s="1">
        <v>41.571643</v>
      </c>
    </row>
    <row r="10015" ht="15.75" customHeight="1">
      <c r="A10015" s="1">
        <v>10012.0</v>
      </c>
      <c r="B10015" s="1">
        <v>33.45488262</v>
      </c>
      <c r="C10015" s="1">
        <v>-123.77939465</v>
      </c>
      <c r="D10015" s="1">
        <v>41.57254356</v>
      </c>
    </row>
    <row r="10016" ht="15.75" customHeight="1">
      <c r="A10016" s="1">
        <v>10013.0</v>
      </c>
      <c r="B10016" s="1">
        <v>33.45497275</v>
      </c>
      <c r="C10016" s="1">
        <v>-123.779282</v>
      </c>
      <c r="D10016" s="1">
        <v>41.57344412</v>
      </c>
    </row>
    <row r="10017" ht="15.75" customHeight="1">
      <c r="A10017" s="1">
        <v>10014.0</v>
      </c>
      <c r="B10017" s="1">
        <v>33.45506288</v>
      </c>
      <c r="C10017" s="1">
        <v>-123.77916935</v>
      </c>
      <c r="D10017" s="1">
        <v>41.57434467</v>
      </c>
    </row>
    <row r="10018" ht="15.75" customHeight="1">
      <c r="A10018" s="1">
        <v>10015.0</v>
      </c>
      <c r="B10018" s="1">
        <v>33.455153</v>
      </c>
      <c r="C10018" s="1">
        <v>-123.7790567</v>
      </c>
      <c r="D10018" s="1">
        <v>41.57524523</v>
      </c>
    </row>
    <row r="10019" ht="15.75" customHeight="1">
      <c r="A10019" s="1">
        <v>10016.0</v>
      </c>
      <c r="B10019" s="1">
        <v>33.45524313</v>
      </c>
      <c r="C10019" s="1">
        <v>-123.77894404</v>
      </c>
      <c r="D10019" s="1">
        <v>41.57614579</v>
      </c>
    </row>
    <row r="10020" ht="15.75" customHeight="1">
      <c r="A10020" s="1">
        <v>10017.0</v>
      </c>
      <c r="B10020" s="1">
        <v>33.45533326</v>
      </c>
      <c r="C10020" s="1">
        <v>-123.77883139</v>
      </c>
      <c r="D10020" s="1">
        <v>41.57704635</v>
      </c>
    </row>
    <row r="10021" ht="15.75" customHeight="1">
      <c r="A10021" s="1">
        <v>10018.0</v>
      </c>
      <c r="B10021" s="1">
        <v>33.45542339</v>
      </c>
      <c r="C10021" s="1">
        <v>-123.77871874</v>
      </c>
      <c r="D10021" s="1">
        <v>41.57794691</v>
      </c>
    </row>
    <row r="10022" ht="15.75" customHeight="1">
      <c r="A10022" s="1">
        <v>10019.0</v>
      </c>
      <c r="B10022" s="1">
        <v>33.45551351</v>
      </c>
      <c r="C10022" s="1">
        <v>-123.77860609</v>
      </c>
      <c r="D10022" s="1">
        <v>41.57884747</v>
      </c>
    </row>
    <row r="10023" ht="15.75" customHeight="1">
      <c r="A10023" s="1">
        <v>10020.0</v>
      </c>
      <c r="B10023" s="1">
        <v>33.45560364</v>
      </c>
      <c r="C10023" s="1">
        <v>-123.77849344</v>
      </c>
      <c r="D10023" s="1">
        <v>41.57974803</v>
      </c>
    </row>
    <row r="10024" ht="15.75" customHeight="1">
      <c r="A10024" s="1">
        <v>10021.0</v>
      </c>
      <c r="B10024" s="1">
        <v>33.45569377</v>
      </c>
      <c r="C10024" s="1">
        <v>-123.77838079</v>
      </c>
      <c r="D10024" s="1">
        <v>41.58064858</v>
      </c>
    </row>
    <row r="10025" ht="15.75" customHeight="1">
      <c r="A10025" s="1">
        <v>10022.0</v>
      </c>
      <c r="B10025" s="1">
        <v>33.45578389</v>
      </c>
      <c r="C10025" s="1">
        <v>-123.77826814</v>
      </c>
      <c r="D10025" s="1">
        <v>41.58154914</v>
      </c>
    </row>
    <row r="10026" ht="15.75" customHeight="1">
      <c r="A10026" s="1">
        <v>10023.0</v>
      </c>
      <c r="B10026" s="1">
        <v>33.45587402</v>
      </c>
      <c r="C10026" s="1">
        <v>-123.77815548</v>
      </c>
      <c r="D10026" s="1">
        <v>41.5824497</v>
      </c>
    </row>
    <row r="10027" ht="15.75" customHeight="1">
      <c r="A10027" s="1">
        <v>10024.0</v>
      </c>
      <c r="B10027" s="1">
        <v>33.45596414</v>
      </c>
      <c r="C10027" s="1">
        <v>-123.77804283</v>
      </c>
      <c r="D10027" s="1">
        <v>41.58335026</v>
      </c>
    </row>
    <row r="10028" ht="15.75" customHeight="1">
      <c r="A10028" s="1">
        <v>10025.0</v>
      </c>
      <c r="B10028" s="1">
        <v>33.45605427</v>
      </c>
      <c r="C10028" s="1">
        <v>-123.77793018</v>
      </c>
      <c r="D10028" s="1">
        <v>41.58425082</v>
      </c>
    </row>
    <row r="10029" ht="15.75" customHeight="1">
      <c r="A10029" s="1">
        <v>10026.0</v>
      </c>
      <c r="B10029" s="1">
        <v>33.4561444</v>
      </c>
      <c r="C10029" s="1">
        <v>-123.77781753</v>
      </c>
      <c r="D10029" s="1">
        <v>41.58515138</v>
      </c>
    </row>
    <row r="10030" ht="15.75" customHeight="1">
      <c r="A10030" s="1">
        <v>10027.0</v>
      </c>
      <c r="B10030" s="1">
        <v>33.45623452</v>
      </c>
      <c r="C10030" s="1">
        <v>-123.77770488</v>
      </c>
      <c r="D10030" s="1">
        <v>41.586051929999996</v>
      </c>
    </row>
    <row r="10031" ht="15.75" customHeight="1">
      <c r="A10031" s="1">
        <v>10028.0</v>
      </c>
      <c r="B10031" s="1">
        <v>33.45632465</v>
      </c>
      <c r="C10031" s="1">
        <v>-123.77759222</v>
      </c>
      <c r="D10031" s="1">
        <v>41.58695249</v>
      </c>
    </row>
    <row r="10032" ht="15.75" customHeight="1">
      <c r="A10032" s="1">
        <v>10029.0</v>
      </c>
      <c r="B10032" s="1">
        <v>33.45641477</v>
      </c>
      <c r="C10032" s="1">
        <v>-123.77747957</v>
      </c>
      <c r="D10032" s="1">
        <v>41.58785305</v>
      </c>
    </row>
    <row r="10033" ht="15.75" customHeight="1">
      <c r="A10033" s="1">
        <v>10030.0</v>
      </c>
      <c r="B10033" s="1">
        <v>33.4565049</v>
      </c>
      <c r="C10033" s="1">
        <v>-123.77736692</v>
      </c>
      <c r="D10033" s="1">
        <v>41.58875361</v>
      </c>
    </row>
    <row r="10034" ht="15.75" customHeight="1">
      <c r="A10034" s="1">
        <v>10031.0</v>
      </c>
      <c r="B10034" s="1">
        <v>33.45659503</v>
      </c>
      <c r="C10034" s="1">
        <v>-123.77725427</v>
      </c>
      <c r="D10034" s="1">
        <v>41.58965417</v>
      </c>
    </row>
    <row r="10035" ht="15.75" customHeight="1">
      <c r="A10035" s="1">
        <v>10032.0</v>
      </c>
      <c r="B10035" s="1">
        <v>33.45668515</v>
      </c>
      <c r="C10035" s="1">
        <v>-123.77714162</v>
      </c>
      <c r="D10035" s="1">
        <v>41.59055473</v>
      </c>
    </row>
    <row r="10036" ht="15.75" customHeight="1">
      <c r="A10036" s="1">
        <v>10033.0</v>
      </c>
      <c r="B10036" s="1">
        <v>33.45677528</v>
      </c>
      <c r="C10036" s="1">
        <v>-123.77702896</v>
      </c>
      <c r="D10036" s="1">
        <v>41.59145529</v>
      </c>
    </row>
    <row r="10037" ht="15.75" customHeight="1">
      <c r="A10037" s="1">
        <v>10034.0</v>
      </c>
      <c r="B10037" s="1">
        <v>33.45686541</v>
      </c>
      <c r="C10037" s="1">
        <v>-123.77691631</v>
      </c>
      <c r="D10037" s="1">
        <v>41.59235584</v>
      </c>
    </row>
    <row r="10038" ht="15.75" customHeight="1">
      <c r="A10038" s="1">
        <v>10035.0</v>
      </c>
      <c r="B10038" s="1">
        <v>33.45695553</v>
      </c>
      <c r="C10038" s="1">
        <v>-123.77680366</v>
      </c>
      <c r="D10038" s="1">
        <v>41.5932564</v>
      </c>
    </row>
    <row r="10039" ht="15.75" customHeight="1">
      <c r="A10039" s="1">
        <v>10036.0</v>
      </c>
      <c r="B10039" s="1">
        <v>33.45704566</v>
      </c>
      <c r="C10039" s="1">
        <v>-123.77669101</v>
      </c>
      <c r="D10039" s="1">
        <v>41.59415696</v>
      </c>
    </row>
    <row r="10040" ht="15.75" customHeight="1">
      <c r="A10040" s="1">
        <v>10037.0</v>
      </c>
      <c r="B10040" s="1">
        <v>33.45713579</v>
      </c>
      <c r="C10040" s="1">
        <v>-123.77657836</v>
      </c>
      <c r="D10040" s="1">
        <v>41.59505752</v>
      </c>
    </row>
    <row r="10041" ht="15.75" customHeight="1">
      <c r="A10041" s="1">
        <v>10038.0</v>
      </c>
      <c r="B10041" s="1">
        <v>33.45722592</v>
      </c>
      <c r="C10041" s="1">
        <v>-123.7764657</v>
      </c>
      <c r="D10041" s="1">
        <v>41.59595808</v>
      </c>
    </row>
    <row r="10042" ht="15.75" customHeight="1">
      <c r="A10042" s="1">
        <v>10039.0</v>
      </c>
      <c r="B10042" s="1">
        <v>33.45731604</v>
      </c>
      <c r="C10042" s="1">
        <v>-123.77635305</v>
      </c>
      <c r="D10042" s="1">
        <v>41.59685864</v>
      </c>
    </row>
    <row r="10043" ht="15.75" customHeight="1">
      <c r="A10043" s="1">
        <v>10040.0</v>
      </c>
      <c r="B10043" s="1">
        <v>33.45740617</v>
      </c>
      <c r="C10043" s="1">
        <v>-123.7762404</v>
      </c>
      <c r="D10043" s="1">
        <v>41.59775919</v>
      </c>
    </row>
    <row r="10044" ht="15.75" customHeight="1">
      <c r="A10044" s="1">
        <v>10041.0</v>
      </c>
      <c r="B10044" s="1">
        <v>33.4574963</v>
      </c>
      <c r="C10044" s="1">
        <v>-123.77612775</v>
      </c>
      <c r="D10044" s="1">
        <v>41.59865975</v>
      </c>
    </row>
    <row r="10045" ht="15.75" customHeight="1">
      <c r="A10045" s="1">
        <v>10042.0</v>
      </c>
      <c r="B10045" s="1">
        <v>33.45758642</v>
      </c>
      <c r="C10045" s="1">
        <v>-123.7760151</v>
      </c>
      <c r="D10045" s="1">
        <v>41.59956031</v>
      </c>
    </row>
    <row r="10046" ht="15.75" customHeight="1">
      <c r="A10046" s="1">
        <v>10043.0</v>
      </c>
      <c r="B10046" s="1">
        <v>33.45767655</v>
      </c>
      <c r="C10046" s="1">
        <v>-123.77590244</v>
      </c>
      <c r="D10046" s="1">
        <v>41.60046087</v>
      </c>
    </row>
    <row r="10047" ht="15.75" customHeight="1">
      <c r="A10047" s="1">
        <v>10044.0</v>
      </c>
      <c r="B10047" s="1">
        <v>33.45776667</v>
      </c>
      <c r="C10047" s="1">
        <v>-123.77578979</v>
      </c>
      <c r="D10047" s="1">
        <v>41.60136143</v>
      </c>
    </row>
    <row r="10048" ht="15.75" customHeight="1">
      <c r="A10048" s="1">
        <v>10045.0</v>
      </c>
      <c r="B10048" s="1">
        <v>33.4578568</v>
      </c>
      <c r="C10048" s="1">
        <v>-123.77567714</v>
      </c>
      <c r="D10048" s="1">
        <v>41.60226199</v>
      </c>
    </row>
    <row r="10049" ht="15.75" customHeight="1">
      <c r="A10049" s="1">
        <v>10046.0</v>
      </c>
      <c r="B10049" s="1">
        <v>33.45794693</v>
      </c>
      <c r="C10049" s="1">
        <v>-123.77556449</v>
      </c>
      <c r="D10049" s="1">
        <v>41.60316255</v>
      </c>
    </row>
    <row r="10050" ht="15.75" customHeight="1">
      <c r="A10050" s="1">
        <v>10047.0</v>
      </c>
      <c r="B10050" s="1">
        <v>33.45803705</v>
      </c>
      <c r="C10050" s="1">
        <v>-123.77545184</v>
      </c>
      <c r="D10050" s="1">
        <v>41.6040631</v>
      </c>
    </row>
    <row r="10051" ht="15.75" customHeight="1">
      <c r="A10051" s="1">
        <v>10048.0</v>
      </c>
      <c r="B10051" s="1">
        <v>33.45812718</v>
      </c>
      <c r="C10051" s="1">
        <v>-123.77533918</v>
      </c>
      <c r="D10051" s="1">
        <v>41.60496366</v>
      </c>
    </row>
    <row r="10052" ht="15.75" customHeight="1">
      <c r="A10052" s="1">
        <v>10049.0</v>
      </c>
      <c r="B10052" s="1">
        <v>33.4582173</v>
      </c>
      <c r="C10052" s="1">
        <v>-123.77522653</v>
      </c>
      <c r="D10052" s="1">
        <v>41.60586422</v>
      </c>
    </row>
    <row r="10053" ht="15.75" customHeight="1">
      <c r="A10053" s="1">
        <v>10050.0</v>
      </c>
      <c r="B10053" s="1">
        <v>33.45830743</v>
      </c>
      <c r="C10053" s="1">
        <v>-123.77511388</v>
      </c>
      <c r="D10053" s="1">
        <v>41.60676478</v>
      </c>
    </row>
    <row r="10054" ht="15.75" customHeight="1">
      <c r="A10054" s="1">
        <v>10051.0</v>
      </c>
      <c r="B10054" s="1">
        <v>33.45839756</v>
      </c>
      <c r="C10054" s="1">
        <v>-123.77500123</v>
      </c>
      <c r="D10054" s="1">
        <v>41.60766534</v>
      </c>
    </row>
    <row r="10055" ht="15.75" customHeight="1">
      <c r="A10055" s="1">
        <v>10052.0</v>
      </c>
      <c r="B10055" s="1">
        <v>33.45848768</v>
      </c>
      <c r="C10055" s="1">
        <v>-123.77488858</v>
      </c>
      <c r="D10055" s="1">
        <v>41.6085659</v>
      </c>
    </row>
    <row r="10056" ht="15.75" customHeight="1">
      <c r="A10056" s="1">
        <v>10053.0</v>
      </c>
      <c r="B10056" s="1">
        <v>33.45857781</v>
      </c>
      <c r="C10056" s="1">
        <v>-123.77477593</v>
      </c>
      <c r="D10056" s="1">
        <v>41.60946645</v>
      </c>
    </row>
    <row r="10057" ht="15.75" customHeight="1">
      <c r="A10057" s="1">
        <v>10054.0</v>
      </c>
      <c r="B10057" s="1">
        <v>33.45866794</v>
      </c>
      <c r="C10057" s="1">
        <v>-123.77466328</v>
      </c>
      <c r="D10057" s="1">
        <v>41.61036701</v>
      </c>
    </row>
    <row r="10058" ht="15.75" customHeight="1">
      <c r="A10058" s="1">
        <v>10055.0</v>
      </c>
      <c r="B10058" s="1">
        <v>33.45875806</v>
      </c>
      <c r="C10058" s="1">
        <v>-123.77455063</v>
      </c>
      <c r="D10058" s="1">
        <v>41.61126757</v>
      </c>
    </row>
    <row r="10059" ht="15.75" customHeight="1">
      <c r="A10059" s="1">
        <v>10056.0</v>
      </c>
      <c r="B10059" s="1">
        <v>33.45884819</v>
      </c>
      <c r="C10059" s="1">
        <v>-123.77443797</v>
      </c>
      <c r="D10059" s="1">
        <v>41.61216813</v>
      </c>
    </row>
    <row r="10060" ht="15.75" customHeight="1">
      <c r="A10060" s="1">
        <v>10057.0</v>
      </c>
      <c r="B10060" s="1">
        <v>33.45893832</v>
      </c>
      <c r="C10060" s="1">
        <v>-123.77432532</v>
      </c>
      <c r="D10060" s="1">
        <v>41.61306869</v>
      </c>
    </row>
    <row r="10061" ht="15.75" customHeight="1">
      <c r="A10061" s="1">
        <v>10058.0</v>
      </c>
      <c r="B10061" s="1">
        <v>33.45902845</v>
      </c>
      <c r="C10061" s="1">
        <v>-123.77421267</v>
      </c>
      <c r="D10061" s="1">
        <v>41.61396925</v>
      </c>
    </row>
    <row r="10062" ht="15.75" customHeight="1">
      <c r="A10062" s="1">
        <v>10059.0</v>
      </c>
      <c r="B10062" s="1">
        <v>33.45911857</v>
      </c>
      <c r="C10062" s="1">
        <v>-123.77410002</v>
      </c>
      <c r="D10062" s="1">
        <v>41.61486981</v>
      </c>
    </row>
    <row r="10063" ht="15.75" customHeight="1">
      <c r="A10063" s="1">
        <v>10060.0</v>
      </c>
      <c r="B10063" s="1">
        <v>33.4592087</v>
      </c>
      <c r="C10063" s="1">
        <v>-123.77398737</v>
      </c>
      <c r="D10063" s="1">
        <v>41.61577036</v>
      </c>
    </row>
    <row r="10064" ht="15.75" customHeight="1">
      <c r="A10064" s="1">
        <v>10061.0</v>
      </c>
      <c r="B10064" s="1">
        <v>33.45929883</v>
      </c>
      <c r="C10064" s="1">
        <v>-123.77387472</v>
      </c>
      <c r="D10064" s="1">
        <v>41.61667092</v>
      </c>
    </row>
    <row r="10065" ht="15.75" customHeight="1">
      <c r="A10065" s="1">
        <v>10062.0</v>
      </c>
      <c r="B10065" s="1">
        <v>33.45938895</v>
      </c>
      <c r="C10065" s="1">
        <v>-123.77376207</v>
      </c>
      <c r="D10065" s="1">
        <v>41.61757148</v>
      </c>
    </row>
    <row r="10066" ht="15.75" customHeight="1">
      <c r="A10066" s="1">
        <v>10063.0</v>
      </c>
      <c r="B10066" s="1">
        <v>33.45947908</v>
      </c>
      <c r="C10066" s="1">
        <v>-123.77364941</v>
      </c>
      <c r="D10066" s="1">
        <v>41.61847204</v>
      </c>
    </row>
    <row r="10067" ht="15.75" customHeight="1">
      <c r="A10067" s="1">
        <v>10064.0</v>
      </c>
      <c r="B10067" s="1">
        <v>33.4595692</v>
      </c>
      <c r="C10067" s="1">
        <v>-123.77353676</v>
      </c>
      <c r="D10067" s="1">
        <v>41.6193726</v>
      </c>
    </row>
    <row r="10068" ht="15.75" customHeight="1">
      <c r="A10068" s="1">
        <v>10065.0</v>
      </c>
      <c r="B10068" s="1">
        <v>33.45965933</v>
      </c>
      <c r="C10068" s="1">
        <v>-123.77342411</v>
      </c>
      <c r="D10068" s="1">
        <v>41.62027316</v>
      </c>
    </row>
    <row r="10069" ht="15.75" customHeight="1">
      <c r="A10069" s="1">
        <v>10066.0</v>
      </c>
      <c r="B10069" s="1">
        <v>33.45974946</v>
      </c>
      <c r="C10069" s="1">
        <v>-123.77331146</v>
      </c>
      <c r="D10069" s="1">
        <v>41.62117371</v>
      </c>
    </row>
    <row r="10070" ht="15.75" customHeight="1">
      <c r="A10070" s="1">
        <v>10067.0</v>
      </c>
      <c r="B10070" s="1">
        <v>33.45983958</v>
      </c>
      <c r="C10070" s="1">
        <v>-123.77319881</v>
      </c>
      <c r="D10070" s="1">
        <v>41.62207427</v>
      </c>
    </row>
    <row r="10071" ht="15.75" customHeight="1">
      <c r="A10071" s="1">
        <v>10068.0</v>
      </c>
      <c r="B10071" s="1">
        <v>33.45992971</v>
      </c>
      <c r="C10071" s="1">
        <v>-123.77308615</v>
      </c>
      <c r="D10071" s="1">
        <v>41.62297483</v>
      </c>
    </row>
    <row r="10072" ht="15.75" customHeight="1">
      <c r="A10072" s="1">
        <v>10069.0</v>
      </c>
      <c r="B10072" s="1">
        <v>33.46001983</v>
      </c>
      <c r="C10072" s="1">
        <v>-123.7729735</v>
      </c>
      <c r="D10072" s="1">
        <v>41.62387539</v>
      </c>
    </row>
    <row r="10073" ht="15.75" customHeight="1">
      <c r="A10073" s="1">
        <v>10070.0</v>
      </c>
      <c r="B10073" s="1">
        <v>33.46010996</v>
      </c>
      <c r="C10073" s="1">
        <v>-123.77286085</v>
      </c>
      <c r="D10073" s="1">
        <v>41.62477595</v>
      </c>
    </row>
    <row r="10074" ht="15.75" customHeight="1">
      <c r="A10074" s="1">
        <v>10071.0</v>
      </c>
      <c r="B10074" s="1">
        <v>33.46020009</v>
      </c>
      <c r="C10074" s="1">
        <v>-123.7727482</v>
      </c>
      <c r="D10074" s="1">
        <v>41.62567651</v>
      </c>
    </row>
    <row r="10075" ht="15.75" customHeight="1">
      <c r="A10075" s="1">
        <v>10072.0</v>
      </c>
      <c r="B10075" s="1">
        <v>33.46029021</v>
      </c>
      <c r="C10075" s="1">
        <v>-123.77263555</v>
      </c>
      <c r="D10075" s="1">
        <v>41.62657707</v>
      </c>
    </row>
    <row r="10076" ht="15.75" customHeight="1">
      <c r="A10076" s="1">
        <v>10073.0</v>
      </c>
      <c r="B10076" s="1">
        <v>33.46038034</v>
      </c>
      <c r="C10076" s="1">
        <v>-123.77252289</v>
      </c>
      <c r="D10076" s="1">
        <v>41.62747762</v>
      </c>
    </row>
    <row r="10077" ht="15.75" customHeight="1">
      <c r="A10077" s="1">
        <v>10074.0</v>
      </c>
      <c r="B10077" s="1">
        <v>33.46047047</v>
      </c>
      <c r="C10077" s="1">
        <v>-123.77241024</v>
      </c>
      <c r="D10077" s="1">
        <v>41.62837818</v>
      </c>
    </row>
    <row r="10078" ht="15.75" customHeight="1">
      <c r="A10078" s="1">
        <v>10075.0</v>
      </c>
      <c r="B10078" s="1">
        <v>33.46056059</v>
      </c>
      <c r="C10078" s="1">
        <v>-123.77229759</v>
      </c>
      <c r="D10078" s="1">
        <v>41.62927874</v>
      </c>
    </row>
    <row r="10079" ht="15.75" customHeight="1">
      <c r="A10079" s="1">
        <v>10076.0</v>
      </c>
      <c r="B10079" s="1">
        <v>33.46065072</v>
      </c>
      <c r="C10079" s="1">
        <v>-123.77218494</v>
      </c>
      <c r="D10079" s="1">
        <v>41.6301793</v>
      </c>
    </row>
    <row r="10080" ht="15.75" customHeight="1">
      <c r="A10080" s="1">
        <v>10077.0</v>
      </c>
      <c r="B10080" s="1">
        <v>33.46074085</v>
      </c>
      <c r="C10080" s="1">
        <v>-123.77207229</v>
      </c>
      <c r="D10080" s="1">
        <v>41.63107986</v>
      </c>
    </row>
    <row r="10081" ht="15.75" customHeight="1">
      <c r="A10081" s="1">
        <v>10078.0</v>
      </c>
      <c r="B10081" s="1">
        <v>33.46083098</v>
      </c>
      <c r="C10081" s="1">
        <v>-123.77195963</v>
      </c>
      <c r="D10081" s="1">
        <v>41.63198042</v>
      </c>
    </row>
    <row r="10082" ht="15.75" customHeight="1">
      <c r="A10082" s="1">
        <v>10079.0</v>
      </c>
      <c r="B10082" s="1">
        <v>33.4609211</v>
      </c>
      <c r="C10082" s="1">
        <v>-123.77184698</v>
      </c>
      <c r="D10082" s="1">
        <v>41.63288097</v>
      </c>
    </row>
    <row r="10083" ht="15.75" customHeight="1">
      <c r="A10083" s="1">
        <v>10080.0</v>
      </c>
      <c r="B10083" s="1">
        <v>33.46101123</v>
      </c>
      <c r="C10083" s="1">
        <v>-123.77173433</v>
      </c>
      <c r="D10083" s="1">
        <v>41.63378153</v>
      </c>
    </row>
    <row r="10084" ht="15.75" customHeight="1">
      <c r="A10084" s="1">
        <v>10081.0</v>
      </c>
      <c r="B10084" s="1">
        <v>33.46110136</v>
      </c>
      <c r="C10084" s="1">
        <v>-123.77162168</v>
      </c>
      <c r="D10084" s="1">
        <v>41.63468209</v>
      </c>
    </row>
    <row r="10085" ht="15.75" customHeight="1">
      <c r="A10085" s="1">
        <v>10082.0</v>
      </c>
      <c r="B10085" s="1">
        <v>33.46119148</v>
      </c>
      <c r="C10085" s="1">
        <v>-123.77150903</v>
      </c>
      <c r="D10085" s="1">
        <v>41.63558265</v>
      </c>
    </row>
    <row r="10086" ht="15.75" customHeight="1">
      <c r="A10086" s="1">
        <v>10083.0</v>
      </c>
      <c r="B10086" s="1">
        <v>33.46128161</v>
      </c>
      <c r="C10086" s="1">
        <v>-123.77139637</v>
      </c>
      <c r="D10086" s="1">
        <v>41.63648321</v>
      </c>
    </row>
    <row r="10087" ht="15.75" customHeight="1">
      <c r="A10087" s="1">
        <v>10084.0</v>
      </c>
      <c r="B10087" s="1">
        <v>33.46137173</v>
      </c>
      <c r="C10087" s="1">
        <v>-123.77128372</v>
      </c>
      <c r="D10087" s="1">
        <v>41.63738377</v>
      </c>
    </row>
    <row r="10088" ht="15.75" customHeight="1">
      <c r="A10088" s="1">
        <v>10085.0</v>
      </c>
      <c r="B10088" s="1">
        <v>33.46146186</v>
      </c>
      <c r="C10088" s="1">
        <v>-123.77117107</v>
      </c>
      <c r="D10088" s="1">
        <v>41.63828433</v>
      </c>
    </row>
    <row r="10089" ht="15.75" customHeight="1">
      <c r="A10089" s="1">
        <v>10086.0</v>
      </c>
      <c r="B10089" s="1">
        <v>33.46155199</v>
      </c>
      <c r="C10089" s="1">
        <v>-123.77105842</v>
      </c>
      <c r="D10089" s="1">
        <v>41.63918488</v>
      </c>
    </row>
    <row r="10090" ht="15.75" customHeight="1">
      <c r="A10090" s="1">
        <v>10087.0</v>
      </c>
      <c r="B10090" s="1">
        <v>33.46164211</v>
      </c>
      <c r="C10090" s="1">
        <v>-123.77094577</v>
      </c>
      <c r="D10090" s="1">
        <v>41.64008544</v>
      </c>
    </row>
    <row r="10091" ht="15.75" customHeight="1">
      <c r="A10091" s="1">
        <v>10088.0</v>
      </c>
      <c r="B10091" s="1">
        <v>33.46173224</v>
      </c>
      <c r="C10091" s="1">
        <v>-123.77083311</v>
      </c>
      <c r="D10091" s="1">
        <v>41.640986</v>
      </c>
    </row>
    <row r="10092" ht="15.75" customHeight="1">
      <c r="A10092" s="1">
        <v>10089.0</v>
      </c>
      <c r="B10092" s="1">
        <v>33.46182236</v>
      </c>
      <c r="C10092" s="1">
        <v>-123.77072046</v>
      </c>
      <c r="D10092" s="1">
        <v>41.64188656</v>
      </c>
    </row>
    <row r="10093" ht="15.75" customHeight="1">
      <c r="A10093" s="1">
        <v>10090.0</v>
      </c>
      <c r="B10093" s="1">
        <v>33.46191249</v>
      </c>
      <c r="C10093" s="1">
        <v>-123.77060781</v>
      </c>
      <c r="D10093" s="1">
        <v>41.64278712</v>
      </c>
    </row>
    <row r="10094" ht="15.75" customHeight="1">
      <c r="A10094" s="1">
        <v>10091.0</v>
      </c>
      <c r="B10094" s="1">
        <v>33.46200262</v>
      </c>
      <c r="C10094" s="1">
        <v>-123.77049516</v>
      </c>
      <c r="D10094" s="1">
        <v>41.64368768</v>
      </c>
    </row>
    <row r="10095" ht="15.75" customHeight="1">
      <c r="A10095" s="1">
        <v>10092.0</v>
      </c>
      <c r="B10095" s="1">
        <v>33.46209274</v>
      </c>
      <c r="C10095" s="1">
        <v>-123.77038251</v>
      </c>
      <c r="D10095" s="1">
        <v>41.64458823</v>
      </c>
    </row>
    <row r="10096" ht="15.75" customHeight="1">
      <c r="A10096" s="1">
        <v>10093.0</v>
      </c>
      <c r="B10096" s="1">
        <v>33.46218287</v>
      </c>
      <c r="C10096" s="1">
        <v>-123.77026986</v>
      </c>
      <c r="D10096" s="1">
        <v>41.64548879</v>
      </c>
    </row>
    <row r="10097" ht="15.75" customHeight="1">
      <c r="A10097" s="1">
        <v>10094.0</v>
      </c>
      <c r="B10097" s="1">
        <v>33.462273</v>
      </c>
      <c r="C10097" s="1">
        <v>-123.77015721</v>
      </c>
      <c r="D10097" s="1">
        <v>41.64638935</v>
      </c>
    </row>
    <row r="10098" ht="15.75" customHeight="1">
      <c r="A10098" s="1">
        <v>10095.0</v>
      </c>
      <c r="B10098" s="1">
        <v>33.46236313</v>
      </c>
      <c r="C10098" s="1">
        <v>-123.77004455</v>
      </c>
      <c r="D10098" s="1">
        <v>41.64728991</v>
      </c>
    </row>
    <row r="10099" ht="15.75" customHeight="1">
      <c r="A10099" s="1">
        <v>10096.0</v>
      </c>
      <c r="B10099" s="1">
        <v>33.46245325</v>
      </c>
      <c r="C10099" s="1">
        <v>-123.7699319</v>
      </c>
      <c r="D10099" s="1">
        <v>41.64819047</v>
      </c>
    </row>
    <row r="10100" ht="15.75" customHeight="1">
      <c r="A10100" s="1">
        <v>10097.0</v>
      </c>
      <c r="B10100" s="1">
        <v>33.46254338</v>
      </c>
      <c r="C10100" s="1">
        <v>-123.76981925</v>
      </c>
      <c r="D10100" s="1">
        <v>41.64909103</v>
      </c>
    </row>
    <row r="10101" ht="15.75" customHeight="1">
      <c r="A10101" s="1">
        <v>10098.0</v>
      </c>
      <c r="B10101" s="1">
        <v>33.46263351</v>
      </c>
      <c r="C10101" s="1">
        <v>-123.7697066</v>
      </c>
      <c r="D10101" s="1">
        <v>41.64999159</v>
      </c>
    </row>
    <row r="10102" ht="15.75" customHeight="1">
      <c r="A10102" s="1">
        <v>10099.0</v>
      </c>
      <c r="B10102" s="1">
        <v>33.46272363</v>
      </c>
      <c r="C10102" s="1">
        <v>-123.76959395</v>
      </c>
      <c r="D10102" s="1">
        <v>41.65089214</v>
      </c>
    </row>
    <row r="10103" ht="15.75" customHeight="1">
      <c r="A10103" s="1">
        <v>10100.0</v>
      </c>
      <c r="B10103" s="1">
        <v>33.46281376</v>
      </c>
      <c r="C10103" s="1">
        <v>-123.7694813</v>
      </c>
      <c r="D10103" s="1">
        <v>41.6517927</v>
      </c>
    </row>
    <row r="10104" ht="15.75" customHeight="1">
      <c r="A10104" s="1">
        <v>10101.0</v>
      </c>
      <c r="B10104" s="1">
        <v>33.46290389</v>
      </c>
      <c r="C10104" s="1">
        <v>-123.76936865</v>
      </c>
      <c r="D10104" s="1">
        <v>41.65269326</v>
      </c>
    </row>
    <row r="10105" ht="15.75" customHeight="1">
      <c r="A10105" s="1">
        <v>10102.0</v>
      </c>
      <c r="B10105" s="1">
        <v>33.46299401</v>
      </c>
      <c r="C10105" s="1">
        <v>-123.769256</v>
      </c>
      <c r="D10105" s="1">
        <v>41.65359382</v>
      </c>
    </row>
    <row r="10106" ht="15.75" customHeight="1">
      <c r="A10106" s="1">
        <v>10103.0</v>
      </c>
      <c r="B10106" s="1">
        <v>33.46308414</v>
      </c>
      <c r="C10106" s="1">
        <v>-123.76914334</v>
      </c>
      <c r="D10106" s="1">
        <v>41.65449438</v>
      </c>
    </row>
    <row r="10107" ht="15.75" customHeight="1">
      <c r="A10107" s="1">
        <v>10104.0</v>
      </c>
      <c r="B10107" s="1">
        <v>33.46317426</v>
      </c>
      <c r="C10107" s="1">
        <v>-123.76903069</v>
      </c>
      <c r="D10107" s="1">
        <v>41.65539494</v>
      </c>
    </row>
    <row r="10108" ht="15.75" customHeight="1">
      <c r="A10108" s="1">
        <v>10105.0</v>
      </c>
      <c r="B10108" s="1">
        <v>33.46326439</v>
      </c>
      <c r="C10108" s="1">
        <v>-123.76891804</v>
      </c>
      <c r="D10108" s="1">
        <v>41.65629549</v>
      </c>
    </row>
    <row r="10109" ht="15.75" customHeight="1">
      <c r="A10109" s="1">
        <v>10106.0</v>
      </c>
      <c r="B10109" s="1">
        <v>33.46335452</v>
      </c>
      <c r="C10109" s="1">
        <v>-123.76880539</v>
      </c>
      <c r="D10109" s="1">
        <v>41.65719605</v>
      </c>
    </row>
    <row r="10110" ht="15.75" customHeight="1">
      <c r="A10110" s="1">
        <v>10107.0</v>
      </c>
      <c r="B10110" s="1">
        <v>33.46344464</v>
      </c>
      <c r="C10110" s="1">
        <v>-123.76869274</v>
      </c>
      <c r="D10110" s="1">
        <v>41.65809661</v>
      </c>
    </row>
    <row r="10111" ht="15.75" customHeight="1">
      <c r="A10111" s="1">
        <v>10108.0</v>
      </c>
      <c r="B10111" s="1">
        <v>33.46353477</v>
      </c>
      <c r="C10111" s="1">
        <v>-123.76858008</v>
      </c>
      <c r="D10111" s="1">
        <v>41.65899717</v>
      </c>
    </row>
    <row r="10112" ht="15.75" customHeight="1">
      <c r="A10112" s="1">
        <v>10109.0</v>
      </c>
      <c r="B10112" s="1">
        <v>33.46362489</v>
      </c>
      <c r="C10112" s="1">
        <v>-123.76846743</v>
      </c>
      <c r="D10112" s="1">
        <v>41.65989773</v>
      </c>
    </row>
    <row r="10113" ht="15.75" customHeight="1">
      <c r="A10113" s="1">
        <v>10110.0</v>
      </c>
      <c r="B10113" s="1">
        <v>33.46371502</v>
      </c>
      <c r="C10113" s="1">
        <v>-123.76835478</v>
      </c>
      <c r="D10113" s="1">
        <v>41.66079829</v>
      </c>
    </row>
    <row r="10114" ht="15.75" customHeight="1">
      <c r="A10114" s="1">
        <v>10111.0</v>
      </c>
      <c r="B10114" s="1">
        <v>33.46380515</v>
      </c>
      <c r="C10114" s="1">
        <v>-123.76824213</v>
      </c>
      <c r="D10114" s="1">
        <v>41.66169885</v>
      </c>
    </row>
    <row r="10115" ht="15.75" customHeight="1">
      <c r="A10115" s="1">
        <v>10112.0</v>
      </c>
      <c r="B10115" s="1">
        <v>33.46389527</v>
      </c>
      <c r="C10115" s="1">
        <v>-123.76812948</v>
      </c>
      <c r="D10115" s="1">
        <v>41.6625994</v>
      </c>
    </row>
    <row r="10116" ht="15.75" customHeight="1">
      <c r="A10116" s="1">
        <v>10113.0</v>
      </c>
      <c r="B10116" s="1">
        <v>33.4639854</v>
      </c>
      <c r="C10116" s="1">
        <v>-123.76801682</v>
      </c>
      <c r="D10116" s="1">
        <v>41.66349996</v>
      </c>
    </row>
    <row r="10117" ht="15.75" customHeight="1">
      <c r="A10117" s="1">
        <v>10114.0</v>
      </c>
      <c r="B10117" s="1">
        <v>33.46407553</v>
      </c>
      <c r="C10117" s="1">
        <v>-123.76790417</v>
      </c>
      <c r="D10117" s="1">
        <v>41.66440052</v>
      </c>
    </row>
    <row r="10118" ht="15.75" customHeight="1">
      <c r="A10118" s="1">
        <v>10115.0</v>
      </c>
      <c r="B10118" s="1">
        <v>33.46416566</v>
      </c>
      <c r="C10118" s="1">
        <v>-123.76779152</v>
      </c>
      <c r="D10118" s="1">
        <v>41.66530108</v>
      </c>
    </row>
    <row r="10119" ht="15.75" customHeight="1">
      <c r="A10119" s="1">
        <v>10116.0</v>
      </c>
      <c r="B10119" s="1">
        <v>33.46425578</v>
      </c>
      <c r="C10119" s="1">
        <v>-123.76767887</v>
      </c>
      <c r="D10119" s="1">
        <v>41.66620164</v>
      </c>
    </row>
    <row r="10120" ht="15.75" customHeight="1">
      <c r="A10120" s="1">
        <v>10117.0</v>
      </c>
      <c r="B10120" s="1">
        <v>33.46434591</v>
      </c>
      <c r="C10120" s="1">
        <v>-123.76756622</v>
      </c>
      <c r="D10120" s="1">
        <v>41.6671022</v>
      </c>
    </row>
    <row r="10121" ht="15.75" customHeight="1">
      <c r="A10121" s="1">
        <v>10118.0</v>
      </c>
      <c r="B10121" s="1">
        <v>33.46443604</v>
      </c>
      <c r="C10121" s="1">
        <v>-123.76745356</v>
      </c>
      <c r="D10121" s="1">
        <v>41.66800275</v>
      </c>
    </row>
    <row r="10122" ht="15.75" customHeight="1">
      <c r="A10122" s="1">
        <v>10119.0</v>
      </c>
      <c r="B10122" s="1">
        <v>33.46452616</v>
      </c>
      <c r="C10122" s="1">
        <v>-123.76734091</v>
      </c>
      <c r="D10122" s="1">
        <v>41.66890331</v>
      </c>
    </row>
    <row r="10123" ht="15.75" customHeight="1">
      <c r="A10123" s="1">
        <v>10120.0</v>
      </c>
      <c r="B10123" s="1">
        <v>33.46461629</v>
      </c>
      <c r="C10123" s="1">
        <v>-123.76722826</v>
      </c>
      <c r="D10123" s="1">
        <v>41.66980387</v>
      </c>
    </row>
    <row r="10124" ht="15.75" customHeight="1">
      <c r="A10124" s="1">
        <v>10121.0</v>
      </c>
      <c r="B10124" s="1">
        <v>33.46470642</v>
      </c>
      <c r="C10124" s="1">
        <v>-123.76711561</v>
      </c>
      <c r="D10124" s="1">
        <v>41.67070443</v>
      </c>
    </row>
    <row r="10125" ht="15.75" customHeight="1">
      <c r="A10125" s="1">
        <v>10122.0</v>
      </c>
      <c r="B10125" s="1">
        <v>33.46479654</v>
      </c>
      <c r="C10125" s="1">
        <v>-123.76700296</v>
      </c>
      <c r="D10125" s="1">
        <v>41.67160499</v>
      </c>
    </row>
    <row r="10126" ht="15.75" customHeight="1">
      <c r="A10126" s="1">
        <v>10123.0</v>
      </c>
      <c r="B10126" s="1">
        <v>33.46488667</v>
      </c>
      <c r="C10126" s="1">
        <v>-123.7668903</v>
      </c>
      <c r="D10126" s="1">
        <v>41.67250555</v>
      </c>
    </row>
    <row r="10127" ht="15.75" customHeight="1">
      <c r="A10127" s="1">
        <v>10124.0</v>
      </c>
      <c r="B10127" s="1">
        <v>33.46497679</v>
      </c>
      <c r="C10127" s="1">
        <v>-123.76677765</v>
      </c>
      <c r="D10127" s="1">
        <v>41.67340611</v>
      </c>
    </row>
    <row r="10128" ht="15.75" customHeight="1">
      <c r="A10128" s="1">
        <v>10125.0</v>
      </c>
      <c r="B10128" s="1">
        <v>33.46506692</v>
      </c>
      <c r="C10128" s="1">
        <v>-123.766665</v>
      </c>
      <c r="D10128" s="1">
        <v>41.67430666</v>
      </c>
    </row>
    <row r="10129" ht="15.75" customHeight="1">
      <c r="A10129" s="1">
        <v>10126.0</v>
      </c>
      <c r="B10129" s="1">
        <v>33.46515705</v>
      </c>
      <c r="C10129" s="1">
        <v>-123.76655235</v>
      </c>
      <c r="D10129" s="1">
        <v>41.67520722</v>
      </c>
    </row>
    <row r="10130" ht="15.75" customHeight="1">
      <c r="A10130" s="1">
        <v>10127.0</v>
      </c>
      <c r="B10130" s="1">
        <v>33.46524717</v>
      </c>
      <c r="C10130" s="1">
        <v>-123.7664397</v>
      </c>
      <c r="D10130" s="1">
        <v>41.67610778</v>
      </c>
    </row>
    <row r="10131" ht="15.75" customHeight="1">
      <c r="A10131" s="1">
        <v>10128.0</v>
      </c>
      <c r="B10131" s="1">
        <v>33.4653373</v>
      </c>
      <c r="C10131" s="1">
        <v>-123.76632704</v>
      </c>
      <c r="D10131" s="1">
        <v>41.67700834</v>
      </c>
    </row>
    <row r="10132" ht="15.75" customHeight="1">
      <c r="A10132" s="1">
        <v>10129.0</v>
      </c>
      <c r="B10132" s="1">
        <v>33.46542742</v>
      </c>
      <c r="C10132" s="1">
        <v>-123.76621439</v>
      </c>
      <c r="D10132" s="1">
        <v>41.6779089</v>
      </c>
    </row>
    <row r="10133" ht="15.75" customHeight="1">
      <c r="A10133" s="1">
        <v>10130.0</v>
      </c>
      <c r="B10133" s="1">
        <v>33.46551755</v>
      </c>
      <c r="C10133" s="1">
        <v>-123.76610174</v>
      </c>
      <c r="D10133" s="1">
        <v>41.67880946</v>
      </c>
    </row>
    <row r="10134" ht="15.75" customHeight="1">
      <c r="A10134" s="1">
        <v>10131.0</v>
      </c>
      <c r="B10134" s="1">
        <v>33.46560768</v>
      </c>
      <c r="C10134" s="1">
        <v>-123.76598909</v>
      </c>
      <c r="D10134" s="1">
        <v>41.67971001</v>
      </c>
    </row>
    <row r="10135" ht="15.75" customHeight="1">
      <c r="A10135" s="1">
        <v>10132.0</v>
      </c>
      <c r="B10135" s="1">
        <v>33.4656978</v>
      </c>
      <c r="C10135" s="1">
        <v>-123.76587644</v>
      </c>
      <c r="D10135" s="1">
        <v>41.68061057</v>
      </c>
    </row>
    <row r="10136" ht="15.75" customHeight="1">
      <c r="A10136" s="1">
        <v>10133.0</v>
      </c>
      <c r="B10136" s="1">
        <v>33.46578793</v>
      </c>
      <c r="C10136" s="1">
        <v>-123.76576379</v>
      </c>
      <c r="D10136" s="1">
        <v>41.68151113</v>
      </c>
    </row>
    <row r="10137" ht="15.75" customHeight="1">
      <c r="A10137" s="1">
        <v>10134.0</v>
      </c>
      <c r="B10137" s="1">
        <v>33.46587806</v>
      </c>
      <c r="C10137" s="1">
        <v>-123.76565114</v>
      </c>
      <c r="D10137" s="1">
        <v>41.68241169</v>
      </c>
    </row>
    <row r="10138" ht="15.75" customHeight="1">
      <c r="A10138" s="1">
        <v>10135.0</v>
      </c>
      <c r="B10138" s="1">
        <v>33.46596819</v>
      </c>
      <c r="C10138" s="1">
        <v>-123.76553849</v>
      </c>
      <c r="D10138" s="1">
        <v>41.68331225</v>
      </c>
    </row>
    <row r="10139" ht="15.75" customHeight="1">
      <c r="A10139" s="1">
        <v>10136.0</v>
      </c>
      <c r="B10139" s="1">
        <v>33.46605831</v>
      </c>
      <c r="C10139" s="1">
        <v>-123.76542583</v>
      </c>
      <c r="D10139" s="1">
        <v>41.68421281</v>
      </c>
    </row>
    <row r="10140" ht="15.75" customHeight="1">
      <c r="A10140" s="1">
        <v>10137.0</v>
      </c>
      <c r="B10140" s="1">
        <v>33.46614844</v>
      </c>
      <c r="C10140" s="1">
        <v>-123.76531318</v>
      </c>
      <c r="D10140" s="1">
        <v>41.68511337</v>
      </c>
    </row>
    <row r="10141" ht="15.75" customHeight="1">
      <c r="A10141" s="1">
        <v>10138.0</v>
      </c>
      <c r="B10141" s="1">
        <v>33.46623857</v>
      </c>
      <c r="C10141" s="1">
        <v>-123.76520053</v>
      </c>
      <c r="D10141" s="1">
        <v>41.68601392</v>
      </c>
    </row>
    <row r="10142" ht="15.75" customHeight="1">
      <c r="A10142" s="1">
        <v>10139.0</v>
      </c>
      <c r="B10142" s="1">
        <v>33.46632869</v>
      </c>
      <c r="C10142" s="1">
        <v>-123.76508788</v>
      </c>
      <c r="D10142" s="1">
        <v>41.68691448</v>
      </c>
    </row>
    <row r="10143" ht="15.75" customHeight="1">
      <c r="A10143" s="1">
        <v>10140.0</v>
      </c>
      <c r="B10143" s="1">
        <v>33.46641882</v>
      </c>
      <c r="C10143" s="1">
        <v>-123.76497523</v>
      </c>
      <c r="D10143" s="1">
        <v>41.68781504</v>
      </c>
    </row>
    <row r="10144" ht="15.75" customHeight="1">
      <c r="A10144" s="1">
        <v>10141.0</v>
      </c>
      <c r="B10144" s="1">
        <v>33.46650895</v>
      </c>
      <c r="C10144" s="1">
        <v>-123.76486258</v>
      </c>
      <c r="D10144" s="1">
        <v>41.6887156</v>
      </c>
    </row>
    <row r="10145" ht="15.75" customHeight="1">
      <c r="A10145" s="1">
        <v>10142.0</v>
      </c>
      <c r="B10145" s="1">
        <v>33.46659907</v>
      </c>
      <c r="C10145" s="1">
        <v>-123.76474993</v>
      </c>
      <c r="D10145" s="1">
        <v>41.68961616</v>
      </c>
    </row>
    <row r="10146" ht="15.75" customHeight="1">
      <c r="A10146" s="1">
        <v>10143.0</v>
      </c>
      <c r="B10146" s="1">
        <v>33.4666892</v>
      </c>
      <c r="C10146" s="1">
        <v>-123.76463727</v>
      </c>
      <c r="D10146" s="1">
        <v>41.69051672</v>
      </c>
    </row>
    <row r="10147" ht="15.75" customHeight="1">
      <c r="A10147" s="1">
        <v>10144.0</v>
      </c>
      <c r="B10147" s="1">
        <v>33.46677932</v>
      </c>
      <c r="C10147" s="1">
        <v>-123.76452462</v>
      </c>
      <c r="D10147" s="1">
        <v>41.69141727</v>
      </c>
    </row>
    <row r="10148" ht="15.75" customHeight="1">
      <c r="A10148" s="1">
        <v>10145.0</v>
      </c>
      <c r="B10148" s="1">
        <v>33.46686945</v>
      </c>
      <c r="C10148" s="1">
        <v>-123.76441197</v>
      </c>
      <c r="D10148" s="1">
        <v>41.69231783</v>
      </c>
    </row>
    <row r="10149" ht="15.75" customHeight="1">
      <c r="A10149" s="1">
        <v>10146.0</v>
      </c>
      <c r="B10149" s="1">
        <v>33.46695958</v>
      </c>
      <c r="C10149" s="1">
        <v>-123.76429932</v>
      </c>
      <c r="D10149" s="1">
        <v>41.69321839</v>
      </c>
    </row>
    <row r="10150" ht="15.75" customHeight="1">
      <c r="A10150" s="1">
        <v>10147.0</v>
      </c>
      <c r="B10150" s="1">
        <v>33.4670497</v>
      </c>
      <c r="C10150" s="1">
        <v>-123.76418667</v>
      </c>
      <c r="D10150" s="1">
        <v>41.69411895</v>
      </c>
    </row>
    <row r="10151" ht="15.75" customHeight="1">
      <c r="A10151" s="1">
        <v>10148.0</v>
      </c>
      <c r="B10151" s="1">
        <v>33.46713983</v>
      </c>
      <c r="C10151" s="1">
        <v>-123.76407401</v>
      </c>
      <c r="D10151" s="1">
        <v>41.69501951</v>
      </c>
    </row>
    <row r="10152" ht="15.75" customHeight="1">
      <c r="A10152" s="1">
        <v>10149.0</v>
      </c>
      <c r="B10152" s="1">
        <v>33.46722995</v>
      </c>
      <c r="C10152" s="1">
        <v>-123.76396136</v>
      </c>
      <c r="D10152" s="1">
        <v>41.69592007</v>
      </c>
    </row>
    <row r="10153" ht="15.75" customHeight="1">
      <c r="A10153" s="1">
        <v>10150.0</v>
      </c>
      <c r="B10153" s="1">
        <v>33.46732008</v>
      </c>
      <c r="C10153" s="1">
        <v>-123.76384871</v>
      </c>
      <c r="D10153" s="1">
        <v>41.69682063</v>
      </c>
    </row>
    <row r="10154" ht="15.75" customHeight="1">
      <c r="A10154" s="1">
        <v>10151.0</v>
      </c>
      <c r="B10154" s="1">
        <v>33.46741021</v>
      </c>
      <c r="C10154" s="1">
        <v>-123.76373606</v>
      </c>
      <c r="D10154" s="1">
        <v>41.69772118</v>
      </c>
    </row>
    <row r="10155" ht="15.75" customHeight="1">
      <c r="A10155" s="1">
        <v>10152.0</v>
      </c>
      <c r="B10155" s="1">
        <v>33.46750033</v>
      </c>
      <c r="C10155" s="1">
        <v>-123.76362341</v>
      </c>
      <c r="D10155" s="1">
        <v>41.69862174</v>
      </c>
    </row>
    <row r="10156" ht="15.75" customHeight="1">
      <c r="A10156" s="1">
        <v>10153.0</v>
      </c>
      <c r="B10156" s="1">
        <v>33.46759046</v>
      </c>
      <c r="C10156" s="1">
        <v>-123.76351075</v>
      </c>
      <c r="D10156" s="1">
        <v>41.6995223</v>
      </c>
    </row>
    <row r="10157" ht="15.75" customHeight="1">
      <c r="A10157" s="1">
        <v>10154.0</v>
      </c>
      <c r="B10157" s="1">
        <v>33.46768059</v>
      </c>
      <c r="C10157" s="1">
        <v>-123.7633981</v>
      </c>
      <c r="D10157" s="1">
        <v>41.70042286</v>
      </c>
    </row>
    <row r="10158" ht="15.75" customHeight="1">
      <c r="A10158" s="1">
        <v>10155.0</v>
      </c>
      <c r="B10158" s="1">
        <v>33.46777072</v>
      </c>
      <c r="C10158" s="1">
        <v>-123.76328545</v>
      </c>
      <c r="D10158" s="1">
        <v>41.70132342</v>
      </c>
    </row>
    <row r="10159" ht="15.75" customHeight="1">
      <c r="A10159" s="1">
        <v>10156.0</v>
      </c>
      <c r="B10159" s="1">
        <v>33.46786084</v>
      </c>
      <c r="C10159" s="1">
        <v>-123.7631728</v>
      </c>
      <c r="D10159" s="1">
        <v>41.70222398</v>
      </c>
    </row>
    <row r="10160" ht="15.75" customHeight="1">
      <c r="A10160" s="1">
        <v>10157.0</v>
      </c>
      <c r="B10160" s="1">
        <v>33.46795097</v>
      </c>
      <c r="C10160" s="1">
        <v>-123.76306015</v>
      </c>
      <c r="D10160" s="1">
        <v>41.70312453</v>
      </c>
    </row>
    <row r="10161" ht="15.75" customHeight="1">
      <c r="A10161" s="1">
        <v>10158.0</v>
      </c>
      <c r="B10161" s="1">
        <v>33.4680411</v>
      </c>
      <c r="C10161" s="1">
        <v>-123.76294749</v>
      </c>
      <c r="D10161" s="1">
        <v>41.70402509</v>
      </c>
    </row>
    <row r="10162" ht="15.75" customHeight="1">
      <c r="A10162" s="1">
        <v>10159.0</v>
      </c>
      <c r="B10162" s="1">
        <v>33.46813122</v>
      </c>
      <c r="C10162" s="1">
        <v>-123.76283484</v>
      </c>
      <c r="D10162" s="1">
        <v>41.70492565</v>
      </c>
    </row>
    <row r="10163" ht="15.75" customHeight="1">
      <c r="A10163" s="1">
        <v>10160.0</v>
      </c>
      <c r="B10163" s="1">
        <v>33.46822135</v>
      </c>
      <c r="C10163" s="1">
        <v>-123.76272219</v>
      </c>
      <c r="D10163" s="1">
        <v>41.70582621</v>
      </c>
    </row>
    <row r="10164" ht="15.75" customHeight="1">
      <c r="A10164" s="1">
        <v>10161.0</v>
      </c>
      <c r="B10164" s="1">
        <v>33.46831148</v>
      </c>
      <c r="C10164" s="1">
        <v>-123.76260954</v>
      </c>
      <c r="D10164" s="1">
        <v>41.70672677</v>
      </c>
    </row>
    <row r="10165" ht="15.75" customHeight="1">
      <c r="A10165" s="1">
        <v>10162.0</v>
      </c>
      <c r="B10165" s="1">
        <v>33.4684016</v>
      </c>
      <c r="C10165" s="1">
        <v>-123.76249689</v>
      </c>
      <c r="D10165" s="1">
        <v>41.70762733</v>
      </c>
    </row>
    <row r="10166" ht="15.75" customHeight="1">
      <c r="A10166" s="1">
        <v>10163.0</v>
      </c>
      <c r="B10166" s="1">
        <v>33.46849173</v>
      </c>
      <c r="C10166" s="1">
        <v>-123.76238423</v>
      </c>
      <c r="D10166" s="1">
        <v>41.70852789</v>
      </c>
    </row>
    <row r="10167" ht="15.75" customHeight="1">
      <c r="A10167" s="1">
        <v>10164.0</v>
      </c>
      <c r="B10167" s="1">
        <v>33.46858185</v>
      </c>
      <c r="C10167" s="1">
        <v>-123.76227158</v>
      </c>
      <c r="D10167" s="1">
        <v>41.70942844</v>
      </c>
    </row>
    <row r="10168" ht="15.75" customHeight="1">
      <c r="A10168" s="1">
        <v>10165.0</v>
      </c>
      <c r="B10168" s="1">
        <v>33.46867198</v>
      </c>
      <c r="C10168" s="1">
        <v>-123.76215893</v>
      </c>
      <c r="D10168" s="1">
        <v>41.710329</v>
      </c>
    </row>
    <row r="10169" ht="15.75" customHeight="1">
      <c r="A10169" s="1">
        <v>10166.0</v>
      </c>
      <c r="B10169" s="1">
        <v>33.46876211</v>
      </c>
      <c r="C10169" s="1">
        <v>-123.76204628</v>
      </c>
      <c r="D10169" s="1">
        <v>41.71122956</v>
      </c>
    </row>
    <row r="10170" ht="15.75" customHeight="1">
      <c r="A10170" s="1">
        <v>10167.0</v>
      </c>
      <c r="B10170" s="1">
        <v>33.46885223</v>
      </c>
      <c r="C10170" s="1">
        <v>-123.76193363</v>
      </c>
      <c r="D10170" s="1">
        <v>41.71213012</v>
      </c>
    </row>
    <row r="10171" ht="15.75" customHeight="1">
      <c r="A10171" s="1">
        <v>10168.0</v>
      </c>
      <c r="B10171" s="1">
        <v>33.46894236</v>
      </c>
      <c r="C10171" s="1">
        <v>-123.76182097</v>
      </c>
      <c r="D10171" s="1">
        <v>41.71303068</v>
      </c>
    </row>
    <row r="10172" ht="15.75" customHeight="1">
      <c r="A10172" s="1">
        <v>10169.0</v>
      </c>
      <c r="B10172" s="1">
        <v>33.46903248</v>
      </c>
      <c r="C10172" s="1">
        <v>-123.76170832</v>
      </c>
      <c r="D10172" s="1">
        <v>41.71393124</v>
      </c>
    </row>
    <row r="10173" ht="15.75" customHeight="1">
      <c r="A10173" s="1">
        <v>10170.0</v>
      </c>
      <c r="B10173" s="1">
        <v>33.46912261</v>
      </c>
      <c r="C10173" s="1">
        <v>-123.76159567</v>
      </c>
      <c r="D10173" s="1">
        <v>41.71483179</v>
      </c>
    </row>
    <row r="10174" ht="15.75" customHeight="1">
      <c r="A10174" s="1">
        <v>10171.0</v>
      </c>
      <c r="B10174" s="1">
        <v>33.46921274</v>
      </c>
      <c r="C10174" s="1">
        <v>-123.76148302</v>
      </c>
      <c r="D10174" s="1">
        <v>41.71573235</v>
      </c>
    </row>
    <row r="10175" ht="15.75" customHeight="1">
      <c r="A10175" s="1">
        <v>10172.0</v>
      </c>
      <c r="B10175" s="1">
        <v>33.46930286</v>
      </c>
      <c r="C10175" s="1">
        <v>-123.76137037</v>
      </c>
      <c r="D10175" s="1">
        <v>41.71663291</v>
      </c>
    </row>
    <row r="10176" ht="15.75" customHeight="1">
      <c r="A10176" s="1">
        <v>10173.0</v>
      </c>
      <c r="B10176" s="1">
        <v>33.46939299</v>
      </c>
      <c r="C10176" s="1">
        <v>-123.76125772</v>
      </c>
      <c r="D10176" s="1">
        <v>41.71753347</v>
      </c>
    </row>
    <row r="10177" ht="15.75" customHeight="1">
      <c r="A10177" s="1">
        <v>10174.0</v>
      </c>
      <c r="B10177" s="1">
        <v>33.46948312</v>
      </c>
      <c r="C10177" s="1">
        <v>-123.76114507</v>
      </c>
      <c r="D10177" s="1">
        <v>41.71843403</v>
      </c>
    </row>
    <row r="10178" ht="15.75" customHeight="1">
      <c r="A10178" s="1">
        <v>10175.0</v>
      </c>
      <c r="B10178" s="1">
        <v>33.46957324</v>
      </c>
      <c r="C10178" s="1">
        <v>-123.76103242</v>
      </c>
      <c r="D10178" s="1">
        <v>41.71933459</v>
      </c>
    </row>
    <row r="10179" ht="15.75" customHeight="1">
      <c r="A10179" s="1">
        <v>10176.0</v>
      </c>
      <c r="B10179" s="1">
        <v>33.46966337</v>
      </c>
      <c r="C10179" s="1">
        <v>-123.76091976</v>
      </c>
      <c r="D10179" s="1">
        <v>41.72023515</v>
      </c>
    </row>
    <row r="10180" ht="15.75" customHeight="1">
      <c r="A10180" s="1">
        <v>10177.0</v>
      </c>
      <c r="B10180" s="1">
        <v>33.4697535</v>
      </c>
      <c r="C10180" s="1">
        <v>-123.76080711</v>
      </c>
      <c r="D10180" s="1">
        <v>41.7211357</v>
      </c>
    </row>
    <row r="10181" ht="15.75" customHeight="1">
      <c r="A10181" s="1">
        <v>10178.0</v>
      </c>
      <c r="B10181" s="1">
        <v>33.46984363</v>
      </c>
      <c r="C10181" s="1">
        <v>-123.76069446</v>
      </c>
      <c r="D10181" s="1">
        <v>41.72203626</v>
      </c>
    </row>
    <row r="10182" ht="15.75" customHeight="1">
      <c r="A10182" s="1">
        <v>10179.0</v>
      </c>
      <c r="B10182" s="1">
        <v>33.46993375</v>
      </c>
      <c r="C10182" s="1">
        <v>-123.76058181</v>
      </c>
      <c r="D10182" s="1">
        <v>41.72293682</v>
      </c>
    </row>
    <row r="10183" ht="15.75" customHeight="1">
      <c r="A10183" s="1">
        <v>10180.0</v>
      </c>
      <c r="B10183" s="1">
        <v>33.47002388</v>
      </c>
      <c r="C10183" s="1">
        <v>-123.76046916</v>
      </c>
      <c r="D10183" s="1">
        <v>41.72383738</v>
      </c>
    </row>
    <row r="10184" ht="15.75" customHeight="1">
      <c r="A10184" s="1">
        <v>10181.0</v>
      </c>
      <c r="B10184" s="1">
        <v>33.47011401</v>
      </c>
      <c r="C10184" s="1">
        <v>-123.76035651</v>
      </c>
      <c r="D10184" s="1">
        <v>41.72473794</v>
      </c>
    </row>
    <row r="10185" ht="15.75" customHeight="1">
      <c r="A10185" s="1">
        <v>10182.0</v>
      </c>
      <c r="B10185" s="1">
        <v>33.47020413</v>
      </c>
      <c r="C10185" s="1">
        <v>-123.76024386</v>
      </c>
      <c r="D10185" s="1">
        <v>41.7256385</v>
      </c>
    </row>
    <row r="10186" ht="15.75" customHeight="1">
      <c r="A10186" s="1">
        <v>10183.0</v>
      </c>
      <c r="B10186" s="1">
        <v>33.47029426</v>
      </c>
      <c r="C10186" s="1">
        <v>-123.7601312</v>
      </c>
      <c r="D10186" s="1">
        <v>41.72653905</v>
      </c>
    </row>
    <row r="10187" ht="15.75" customHeight="1">
      <c r="A10187" s="1">
        <v>10184.0</v>
      </c>
      <c r="B10187" s="1">
        <v>33.47038438</v>
      </c>
      <c r="C10187" s="1">
        <v>-123.76001855</v>
      </c>
      <c r="D10187" s="1">
        <v>41.72743961</v>
      </c>
    </row>
    <row r="10188" ht="15.75" customHeight="1">
      <c r="A10188" s="1">
        <v>10185.0</v>
      </c>
      <c r="B10188" s="1">
        <v>33.47047451</v>
      </c>
      <c r="C10188" s="1">
        <v>-123.7599059</v>
      </c>
      <c r="D10188" s="1">
        <v>41.72834017</v>
      </c>
    </row>
    <row r="10189" ht="15.75" customHeight="1">
      <c r="A10189" s="1">
        <v>10186.0</v>
      </c>
      <c r="B10189" s="1">
        <v>33.47056464</v>
      </c>
      <c r="C10189" s="1">
        <v>-123.75979325</v>
      </c>
      <c r="D10189" s="1">
        <v>41.72924073</v>
      </c>
    </row>
    <row r="10190" ht="15.75" customHeight="1">
      <c r="A10190" s="1">
        <v>10187.0</v>
      </c>
      <c r="B10190" s="1">
        <v>33.47065476</v>
      </c>
      <c r="C10190" s="1">
        <v>-123.7596806</v>
      </c>
      <c r="D10190" s="1">
        <v>41.73014129</v>
      </c>
    </row>
    <row r="10191" ht="15.75" customHeight="1">
      <c r="A10191" s="1">
        <v>10188.0</v>
      </c>
      <c r="B10191" s="1">
        <v>33.47074489</v>
      </c>
      <c r="C10191" s="1">
        <v>-123.75956794</v>
      </c>
      <c r="D10191" s="1">
        <v>41.73104185</v>
      </c>
    </row>
    <row r="10192" ht="15.75" customHeight="1">
      <c r="A10192" s="1">
        <v>10189.0</v>
      </c>
      <c r="B10192" s="1">
        <v>33.47083501</v>
      </c>
      <c r="C10192" s="1">
        <v>-123.75945529</v>
      </c>
      <c r="D10192" s="1">
        <v>41.73194241</v>
      </c>
    </row>
    <row r="10193" ht="15.75" customHeight="1">
      <c r="A10193" s="1">
        <v>10190.0</v>
      </c>
      <c r="B10193" s="1">
        <v>33.47092514</v>
      </c>
      <c r="C10193" s="1">
        <v>-123.75934264</v>
      </c>
      <c r="D10193" s="1">
        <v>41.73284296</v>
      </c>
    </row>
    <row r="10194" ht="15.75" customHeight="1">
      <c r="A10194" s="1">
        <v>10191.0</v>
      </c>
      <c r="B10194" s="1">
        <v>33.47101527</v>
      </c>
      <c r="C10194" s="1">
        <v>-123.75922999</v>
      </c>
      <c r="D10194" s="1">
        <v>41.73374352</v>
      </c>
    </row>
    <row r="10195" ht="15.75" customHeight="1">
      <c r="A10195" s="1">
        <v>10192.0</v>
      </c>
      <c r="B10195" s="1">
        <v>33.47110539</v>
      </c>
      <c r="C10195" s="1">
        <v>-123.75911734</v>
      </c>
      <c r="D10195" s="1">
        <v>41.73464408</v>
      </c>
    </row>
    <row r="10196" ht="15.75" customHeight="1">
      <c r="A10196" s="1">
        <v>10193.0</v>
      </c>
      <c r="B10196" s="1">
        <v>33.47119552</v>
      </c>
      <c r="C10196" s="1">
        <v>-123.75900468</v>
      </c>
      <c r="D10196" s="1">
        <v>41.73554464</v>
      </c>
    </row>
    <row r="10197" ht="15.75" customHeight="1">
      <c r="A10197" s="1">
        <v>10194.0</v>
      </c>
      <c r="B10197" s="1">
        <v>33.47128565</v>
      </c>
      <c r="C10197" s="1">
        <v>-123.75889203</v>
      </c>
      <c r="D10197" s="1">
        <v>41.7364452</v>
      </c>
    </row>
    <row r="10198" ht="15.75" customHeight="1">
      <c r="A10198" s="1">
        <v>10195.0</v>
      </c>
      <c r="B10198" s="1">
        <v>33.47137577</v>
      </c>
      <c r="C10198" s="1">
        <v>-123.75877938</v>
      </c>
      <c r="D10198" s="1">
        <v>41.73734576</v>
      </c>
    </row>
    <row r="10199" ht="15.75" customHeight="1">
      <c r="A10199" s="1">
        <v>10196.0</v>
      </c>
      <c r="B10199" s="1">
        <v>33.4714659</v>
      </c>
      <c r="C10199" s="1">
        <v>-123.75866673</v>
      </c>
      <c r="D10199" s="1">
        <v>41.73824631</v>
      </c>
    </row>
    <row r="10200" ht="15.75" customHeight="1">
      <c r="A10200" s="1">
        <v>10197.0</v>
      </c>
      <c r="B10200" s="1">
        <v>33.47155603</v>
      </c>
      <c r="C10200" s="1">
        <v>-123.75855408</v>
      </c>
      <c r="D10200" s="1">
        <v>41.73914687</v>
      </c>
    </row>
    <row r="10201" ht="15.75" customHeight="1">
      <c r="A10201" s="1">
        <v>10198.0</v>
      </c>
      <c r="B10201" s="1">
        <v>33.47164616</v>
      </c>
      <c r="C10201" s="1">
        <v>-123.75844142</v>
      </c>
      <c r="D10201" s="1">
        <v>41.74004743</v>
      </c>
    </row>
    <row r="10202" ht="15.75" customHeight="1">
      <c r="A10202" s="1">
        <v>10199.0</v>
      </c>
      <c r="B10202" s="1">
        <v>33.47173628</v>
      </c>
      <c r="C10202" s="1">
        <v>-123.75832877</v>
      </c>
      <c r="D10202" s="1">
        <v>41.74094799</v>
      </c>
    </row>
    <row r="10203" ht="15.75" customHeight="1">
      <c r="A10203" s="1">
        <v>10200.0</v>
      </c>
      <c r="B10203" s="1">
        <v>33.47182641</v>
      </c>
      <c r="C10203" s="1">
        <v>-123.75821612</v>
      </c>
      <c r="D10203" s="1">
        <v>41.74184855</v>
      </c>
    </row>
    <row r="10204" ht="15.75" customHeight="1">
      <c r="A10204" s="1">
        <v>10201.0</v>
      </c>
      <c r="B10204" s="1">
        <v>33.47191654</v>
      </c>
      <c r="C10204" s="1">
        <v>-123.75810347</v>
      </c>
      <c r="D10204" s="1">
        <v>41.74274911</v>
      </c>
    </row>
    <row r="10205" ht="15.75" customHeight="1">
      <c r="A10205" s="1">
        <v>10202.0</v>
      </c>
      <c r="B10205" s="1">
        <v>33.47200666</v>
      </c>
      <c r="C10205" s="1">
        <v>-123.75799082</v>
      </c>
      <c r="D10205" s="1">
        <v>41.74364967</v>
      </c>
    </row>
    <row r="10206" ht="15.75" customHeight="1">
      <c r="A10206" s="1">
        <v>10203.0</v>
      </c>
      <c r="B10206" s="1">
        <v>33.47209679</v>
      </c>
      <c r="C10206" s="1">
        <v>-123.75787816</v>
      </c>
      <c r="D10206" s="1">
        <v>41.74455022</v>
      </c>
    </row>
    <row r="10207" ht="15.75" customHeight="1">
      <c r="A10207" s="1">
        <v>10204.0</v>
      </c>
      <c r="B10207" s="1">
        <v>33.47218691</v>
      </c>
      <c r="C10207" s="1">
        <v>-123.75776551</v>
      </c>
      <c r="D10207" s="1">
        <v>41.74545078</v>
      </c>
    </row>
    <row r="10208" ht="15.75" customHeight="1">
      <c r="A10208" s="1">
        <v>10205.0</v>
      </c>
      <c r="B10208" s="1">
        <v>33.47227704</v>
      </c>
      <c r="C10208" s="1">
        <v>-123.75765286</v>
      </c>
      <c r="D10208" s="1">
        <v>41.74635134</v>
      </c>
    </row>
    <row r="10209" ht="15.75" customHeight="1">
      <c r="A10209" s="1">
        <v>10206.0</v>
      </c>
      <c r="B10209" s="1">
        <v>33.47236717</v>
      </c>
      <c r="C10209" s="1">
        <v>-123.75754021</v>
      </c>
      <c r="D10209" s="1">
        <v>41.7472519</v>
      </c>
    </row>
    <row r="10210" ht="15.75" customHeight="1">
      <c r="A10210" s="1">
        <v>10207.0</v>
      </c>
      <c r="B10210" s="1">
        <v>33.47245729</v>
      </c>
      <c r="C10210" s="1">
        <v>-123.75742756</v>
      </c>
      <c r="D10210" s="1">
        <v>41.74815246</v>
      </c>
    </row>
    <row r="10211" ht="15.75" customHeight="1">
      <c r="A10211" s="1">
        <v>10208.0</v>
      </c>
      <c r="B10211" s="1">
        <v>33.47254742</v>
      </c>
      <c r="C10211" s="1">
        <v>-123.7573149</v>
      </c>
      <c r="D10211" s="1">
        <v>41.74905302</v>
      </c>
    </row>
    <row r="10212" ht="15.75" customHeight="1">
      <c r="A10212" s="1">
        <v>10209.0</v>
      </c>
      <c r="B10212" s="1">
        <v>33.47263754</v>
      </c>
      <c r="C10212" s="1">
        <v>-123.75720225</v>
      </c>
      <c r="D10212" s="1">
        <v>41.74995357</v>
      </c>
    </row>
    <row r="10213" ht="15.75" customHeight="1">
      <c r="A10213" s="1">
        <v>10210.0</v>
      </c>
      <c r="B10213" s="1">
        <v>33.47272767</v>
      </c>
      <c r="C10213" s="1">
        <v>-123.7570896</v>
      </c>
      <c r="D10213" s="1">
        <v>41.75085413</v>
      </c>
    </row>
    <row r="10214" ht="15.75" customHeight="1">
      <c r="A10214" s="1">
        <v>10211.0</v>
      </c>
      <c r="B10214" s="1">
        <v>33.4728178</v>
      </c>
      <c r="C10214" s="1">
        <v>-123.75697695</v>
      </c>
      <c r="D10214" s="1">
        <v>41.75175469</v>
      </c>
    </row>
    <row r="10215" ht="15.75" customHeight="1">
      <c r="A10215" s="1">
        <v>10212.0</v>
      </c>
      <c r="B10215" s="1">
        <v>33.47290792</v>
      </c>
      <c r="C10215" s="1">
        <v>-123.7568643</v>
      </c>
      <c r="D10215" s="1">
        <v>41.75265525</v>
      </c>
    </row>
    <row r="10216" ht="15.75" customHeight="1">
      <c r="A10216" s="1">
        <v>10213.0</v>
      </c>
      <c r="B10216" s="1">
        <v>33.47299805</v>
      </c>
      <c r="C10216" s="1">
        <v>-123.75675165</v>
      </c>
      <c r="D10216" s="1">
        <v>41.75355581</v>
      </c>
    </row>
    <row r="10217" ht="15.75" customHeight="1">
      <c r="A10217" s="1">
        <v>10214.0</v>
      </c>
      <c r="B10217" s="1">
        <v>33.47308818</v>
      </c>
      <c r="C10217" s="1">
        <v>-123.756639</v>
      </c>
      <c r="D10217" s="1">
        <v>41.75445637</v>
      </c>
    </row>
    <row r="10218" ht="15.75" customHeight="1">
      <c r="A10218" s="1">
        <v>10215.0</v>
      </c>
      <c r="B10218" s="1">
        <v>33.4731783</v>
      </c>
      <c r="C10218" s="1">
        <v>-123.75652634</v>
      </c>
      <c r="D10218" s="1">
        <v>41.75535693</v>
      </c>
    </row>
    <row r="10219" ht="15.75" customHeight="1">
      <c r="A10219" s="1">
        <v>10216.0</v>
      </c>
      <c r="B10219" s="1">
        <v>33.47326843</v>
      </c>
      <c r="C10219" s="1">
        <v>-123.75641369</v>
      </c>
      <c r="D10219" s="1">
        <v>41.75625748</v>
      </c>
    </row>
    <row r="10220" ht="15.75" customHeight="1">
      <c r="A10220" s="1">
        <v>10217.0</v>
      </c>
      <c r="B10220" s="1">
        <v>33.47335856</v>
      </c>
      <c r="C10220" s="1">
        <v>-123.75630104</v>
      </c>
      <c r="D10220" s="1">
        <v>41.75715804</v>
      </c>
    </row>
    <row r="10221" ht="15.75" customHeight="1">
      <c r="A10221" s="1">
        <v>10218.0</v>
      </c>
      <c r="B10221" s="1">
        <v>33.47344869</v>
      </c>
      <c r="C10221" s="1">
        <v>-123.75618839</v>
      </c>
      <c r="D10221" s="1">
        <v>41.7580586</v>
      </c>
    </row>
    <row r="10222" ht="15.75" customHeight="1">
      <c r="A10222" s="1">
        <v>10219.0</v>
      </c>
      <c r="B10222" s="1">
        <v>33.47353881</v>
      </c>
      <c r="C10222" s="1">
        <v>-123.75607574</v>
      </c>
      <c r="D10222" s="1">
        <v>41.75895916</v>
      </c>
    </row>
    <row r="10223" ht="15.75" customHeight="1">
      <c r="A10223" s="1">
        <v>10220.0</v>
      </c>
      <c r="B10223" s="1">
        <v>33.47362894</v>
      </c>
      <c r="C10223" s="1">
        <v>-123.75596309</v>
      </c>
      <c r="D10223" s="1">
        <v>41.75985972</v>
      </c>
    </row>
    <row r="10224" ht="15.75" customHeight="1">
      <c r="A10224" s="1">
        <v>10221.0</v>
      </c>
      <c r="B10224" s="1">
        <v>33.47371907</v>
      </c>
      <c r="C10224" s="1">
        <v>-123.75585044</v>
      </c>
      <c r="D10224" s="1">
        <v>41.76076028</v>
      </c>
    </row>
    <row r="10225" ht="15.75" customHeight="1">
      <c r="A10225" s="1">
        <v>10222.0</v>
      </c>
      <c r="B10225" s="1">
        <v>33.47380919</v>
      </c>
      <c r="C10225" s="1">
        <v>-123.75573779</v>
      </c>
      <c r="D10225" s="1">
        <v>41.76166083</v>
      </c>
    </row>
    <row r="10226" ht="15.75" customHeight="1">
      <c r="A10226" s="1">
        <v>10223.0</v>
      </c>
      <c r="B10226" s="1">
        <v>33.47389932</v>
      </c>
      <c r="C10226" s="1">
        <v>-123.75562513</v>
      </c>
      <c r="D10226" s="1">
        <v>41.76256139</v>
      </c>
    </row>
    <row r="10227" ht="15.75" customHeight="1">
      <c r="A10227" s="1">
        <v>10224.0</v>
      </c>
      <c r="B10227" s="1">
        <v>33.47398944</v>
      </c>
      <c r="C10227" s="1">
        <v>-123.75551248</v>
      </c>
      <c r="D10227" s="1">
        <v>41.76346195</v>
      </c>
    </row>
    <row r="10228" ht="15.75" customHeight="1">
      <c r="A10228" s="1">
        <v>10225.0</v>
      </c>
      <c r="B10228" s="1">
        <v>33.47407957</v>
      </c>
      <c r="C10228" s="1">
        <v>-123.75539983</v>
      </c>
      <c r="D10228" s="1">
        <v>41.76436251</v>
      </c>
    </row>
    <row r="10229" ht="15.75" customHeight="1">
      <c r="A10229" s="1">
        <v>10226.0</v>
      </c>
      <c r="B10229" s="1">
        <v>33.4741697</v>
      </c>
      <c r="C10229" s="1">
        <v>-123.75528718</v>
      </c>
      <c r="D10229" s="1">
        <v>41.76526307</v>
      </c>
    </row>
    <row r="10230" ht="15.75" customHeight="1">
      <c r="A10230" s="1">
        <v>10227.0</v>
      </c>
      <c r="B10230" s="1">
        <v>33.47425982</v>
      </c>
      <c r="C10230" s="1">
        <v>-123.75517453</v>
      </c>
      <c r="D10230" s="1">
        <v>41.76616363</v>
      </c>
    </row>
    <row r="10231" ht="15.75" customHeight="1">
      <c r="A10231" s="1">
        <v>10228.0</v>
      </c>
      <c r="B10231" s="1">
        <v>33.47434995</v>
      </c>
      <c r="C10231" s="1">
        <v>-123.75506187</v>
      </c>
      <c r="D10231" s="1">
        <v>41.76706419</v>
      </c>
    </row>
    <row r="10232" ht="15.75" customHeight="1">
      <c r="A10232" s="1">
        <v>10229.0</v>
      </c>
      <c r="B10232" s="1">
        <v>33.47444007</v>
      </c>
      <c r="C10232" s="1">
        <v>-123.75494922</v>
      </c>
      <c r="D10232" s="1">
        <v>41.76796474</v>
      </c>
    </row>
    <row r="10233" ht="15.75" customHeight="1">
      <c r="A10233" s="1">
        <v>10230.0</v>
      </c>
      <c r="B10233" s="1">
        <v>33.4745302</v>
      </c>
      <c r="C10233" s="1">
        <v>-123.75483657</v>
      </c>
      <c r="D10233" s="1">
        <v>41.7688653</v>
      </c>
    </row>
    <row r="10234" ht="15.75" customHeight="1">
      <c r="A10234" s="1">
        <v>10231.0</v>
      </c>
      <c r="B10234" s="1">
        <v>33.47462033</v>
      </c>
      <c r="C10234" s="1">
        <v>-123.75472392</v>
      </c>
      <c r="D10234" s="1">
        <v>41.76976586</v>
      </c>
    </row>
    <row r="10235" ht="15.75" customHeight="1">
      <c r="A10235" s="1">
        <v>10232.0</v>
      </c>
      <c r="B10235" s="1">
        <v>33.47471045</v>
      </c>
      <c r="C10235" s="1">
        <v>-123.75461127</v>
      </c>
      <c r="D10235" s="1">
        <v>41.77066642</v>
      </c>
    </row>
    <row r="10236" ht="15.75" customHeight="1">
      <c r="A10236" s="1">
        <v>10233.0</v>
      </c>
      <c r="B10236" s="1">
        <v>33.47480058</v>
      </c>
      <c r="C10236" s="1">
        <v>-123.75449861</v>
      </c>
      <c r="D10236" s="1">
        <v>41.77156698</v>
      </c>
    </row>
    <row r="10237" ht="15.75" customHeight="1">
      <c r="A10237" s="1">
        <v>10234.0</v>
      </c>
      <c r="B10237" s="1">
        <v>33.4748907</v>
      </c>
      <c r="C10237" s="1">
        <v>-123.75438596</v>
      </c>
      <c r="D10237" s="1">
        <v>41.77246754</v>
      </c>
    </row>
    <row r="10238" ht="15.75" customHeight="1">
      <c r="A10238" s="1">
        <v>10235.0</v>
      </c>
      <c r="B10238" s="1">
        <v>33.47498083</v>
      </c>
      <c r="C10238" s="1">
        <v>-123.75427331</v>
      </c>
      <c r="D10238" s="1">
        <v>41.77336809</v>
      </c>
    </row>
    <row r="10239" ht="15.75" customHeight="1">
      <c r="A10239" s="1">
        <v>10236.0</v>
      </c>
      <c r="B10239" s="1">
        <v>33.47507096</v>
      </c>
      <c r="C10239" s="1">
        <v>-123.75416066</v>
      </c>
      <c r="D10239" s="1">
        <v>41.77426865</v>
      </c>
    </row>
    <row r="10240" ht="15.75" customHeight="1">
      <c r="A10240" s="1">
        <v>10237.0</v>
      </c>
      <c r="B10240" s="1">
        <v>33.47516108</v>
      </c>
      <c r="C10240" s="1">
        <v>-123.75404801</v>
      </c>
      <c r="D10240" s="1">
        <v>41.77516921</v>
      </c>
    </row>
    <row r="10241" ht="15.75" customHeight="1">
      <c r="A10241" s="1">
        <v>10238.0</v>
      </c>
      <c r="B10241" s="1">
        <v>33.47525121</v>
      </c>
      <c r="C10241" s="1">
        <v>-123.75393535</v>
      </c>
      <c r="D10241" s="1">
        <v>41.77606977</v>
      </c>
    </row>
    <row r="10242" ht="15.75" customHeight="1">
      <c r="A10242" s="1">
        <v>10239.0</v>
      </c>
      <c r="B10242" s="1">
        <v>33.47534133</v>
      </c>
      <c r="C10242" s="1">
        <v>-123.7538227</v>
      </c>
      <c r="D10242" s="1">
        <v>41.77697033</v>
      </c>
    </row>
    <row r="10243" ht="15.75" customHeight="1">
      <c r="A10243" s="1">
        <v>10240.0</v>
      </c>
      <c r="B10243" s="1">
        <v>33.47543146</v>
      </c>
      <c r="C10243" s="1">
        <v>-123.75371005</v>
      </c>
      <c r="D10243" s="1">
        <v>41.77787089</v>
      </c>
    </row>
    <row r="10244" ht="15.75" customHeight="1">
      <c r="A10244" s="1">
        <v>10241.0</v>
      </c>
      <c r="B10244" s="1">
        <v>33.47552159</v>
      </c>
      <c r="C10244" s="1">
        <v>-123.7535974</v>
      </c>
      <c r="D10244" s="1">
        <v>41.77877145</v>
      </c>
    </row>
    <row r="10245" ht="15.75" customHeight="1">
      <c r="A10245" s="1">
        <v>10242.0</v>
      </c>
      <c r="B10245" s="1">
        <v>33.47561171</v>
      </c>
      <c r="C10245" s="1">
        <v>-123.75348475</v>
      </c>
      <c r="D10245" s="1">
        <v>41.779672</v>
      </c>
    </row>
    <row r="10246" ht="15.75" customHeight="1">
      <c r="A10246" s="1">
        <v>10243.0</v>
      </c>
      <c r="B10246" s="1">
        <v>33.47570184</v>
      </c>
      <c r="C10246" s="1">
        <v>-123.75337209</v>
      </c>
      <c r="D10246" s="1">
        <v>41.78057256</v>
      </c>
    </row>
    <row r="10247" ht="15.75" customHeight="1">
      <c r="A10247" s="1">
        <v>10244.0</v>
      </c>
      <c r="B10247" s="1">
        <v>33.47579197</v>
      </c>
      <c r="C10247" s="1">
        <v>-123.75325944</v>
      </c>
      <c r="D10247" s="1">
        <v>41.78147312</v>
      </c>
    </row>
    <row r="10248" ht="15.75" customHeight="1">
      <c r="A10248" s="1">
        <v>10245.0</v>
      </c>
      <c r="B10248" s="1">
        <v>33.4758821</v>
      </c>
      <c r="C10248" s="1">
        <v>-123.75314679</v>
      </c>
      <c r="D10248" s="1">
        <v>41.78237368</v>
      </c>
    </row>
    <row r="10249" ht="15.75" customHeight="1">
      <c r="A10249" s="1">
        <v>10246.0</v>
      </c>
      <c r="B10249" s="1">
        <v>33.47597222</v>
      </c>
      <c r="C10249" s="1">
        <v>-123.75303414</v>
      </c>
      <c r="D10249" s="1">
        <v>41.78327424</v>
      </c>
    </row>
    <row r="10250" ht="15.75" customHeight="1">
      <c r="A10250" s="1">
        <v>10247.0</v>
      </c>
      <c r="B10250" s="1">
        <v>33.47606235</v>
      </c>
      <c r="C10250" s="1">
        <v>-123.75292149</v>
      </c>
      <c r="D10250" s="1">
        <v>41.7841748</v>
      </c>
    </row>
    <row r="10251" ht="15.75" customHeight="1">
      <c r="A10251" s="1">
        <v>10248.0</v>
      </c>
      <c r="B10251" s="1">
        <v>33.47615248</v>
      </c>
      <c r="C10251" s="1">
        <v>-123.75280883</v>
      </c>
      <c r="D10251" s="1">
        <v>41.78507535</v>
      </c>
    </row>
    <row r="10252" ht="15.75" customHeight="1">
      <c r="A10252" s="1">
        <v>10249.0</v>
      </c>
      <c r="B10252" s="1">
        <v>33.4762426</v>
      </c>
      <c r="C10252" s="1">
        <v>-123.75269618</v>
      </c>
      <c r="D10252" s="1">
        <v>41.78597591</v>
      </c>
    </row>
    <row r="10253" ht="15.75" customHeight="1">
      <c r="A10253" s="1">
        <v>10250.0</v>
      </c>
      <c r="B10253" s="1">
        <v>33.47633273</v>
      </c>
      <c r="C10253" s="1">
        <v>-123.75258353</v>
      </c>
      <c r="D10253" s="1">
        <v>41.78687647</v>
      </c>
    </row>
    <row r="10254" ht="15.75" customHeight="1">
      <c r="A10254" s="1">
        <v>10251.0</v>
      </c>
      <c r="B10254" s="1">
        <v>33.47642286</v>
      </c>
      <c r="C10254" s="1">
        <v>-123.75247088</v>
      </c>
      <c r="D10254" s="1">
        <v>41.78777703</v>
      </c>
    </row>
    <row r="10255" ht="15.75" customHeight="1">
      <c r="A10255" s="1">
        <v>10252.0</v>
      </c>
      <c r="B10255" s="1">
        <v>33.47651298</v>
      </c>
      <c r="C10255" s="1">
        <v>-123.75235823</v>
      </c>
      <c r="D10255" s="1">
        <v>41.78867759</v>
      </c>
    </row>
    <row r="10256" ht="15.75" customHeight="1">
      <c r="A10256" s="1">
        <v>10253.0</v>
      </c>
      <c r="B10256" s="1">
        <v>33.47660311</v>
      </c>
      <c r="C10256" s="1">
        <v>-123.75224558</v>
      </c>
      <c r="D10256" s="1">
        <v>41.78957815</v>
      </c>
    </row>
    <row r="10257" ht="15.75" customHeight="1">
      <c r="A10257" s="1">
        <v>10254.0</v>
      </c>
      <c r="B10257" s="1">
        <v>33.47669323</v>
      </c>
      <c r="C10257" s="1">
        <v>-123.75213293</v>
      </c>
      <c r="D10257" s="1">
        <v>41.79047871</v>
      </c>
    </row>
    <row r="10258" ht="15.75" customHeight="1">
      <c r="A10258" s="1">
        <v>10255.0</v>
      </c>
      <c r="B10258" s="1">
        <v>33.47678336</v>
      </c>
      <c r="C10258" s="1">
        <v>-123.75202028</v>
      </c>
      <c r="D10258" s="1">
        <v>41.79137926</v>
      </c>
    </row>
    <row r="10259" ht="15.75" customHeight="1">
      <c r="A10259" s="1">
        <v>10256.0</v>
      </c>
      <c r="B10259" s="1">
        <v>33.47687349</v>
      </c>
      <c r="C10259" s="1">
        <v>-123.75190762</v>
      </c>
      <c r="D10259" s="1">
        <v>41.79227982</v>
      </c>
    </row>
    <row r="10260" ht="15.75" customHeight="1">
      <c r="A10260" s="1">
        <v>10257.0</v>
      </c>
      <c r="B10260" s="1">
        <v>33.47696361</v>
      </c>
      <c r="C10260" s="1">
        <v>-123.75179497</v>
      </c>
      <c r="D10260" s="1">
        <v>41.79318038</v>
      </c>
    </row>
    <row r="10261" ht="15.75" customHeight="1">
      <c r="A10261" s="1">
        <v>10258.0</v>
      </c>
      <c r="B10261" s="1">
        <v>33.47705374</v>
      </c>
      <c r="C10261" s="1">
        <v>-123.75168232</v>
      </c>
      <c r="D10261" s="1">
        <v>41.79408094</v>
      </c>
    </row>
    <row r="10262" ht="15.75" customHeight="1">
      <c r="A10262" s="1">
        <v>10259.0</v>
      </c>
      <c r="B10262" s="1">
        <v>33.47714386</v>
      </c>
      <c r="C10262" s="1">
        <v>-123.75156967</v>
      </c>
      <c r="D10262" s="1">
        <v>41.7949815</v>
      </c>
    </row>
    <row r="10263" ht="15.75" customHeight="1">
      <c r="A10263" s="1">
        <v>10260.0</v>
      </c>
      <c r="B10263" s="1">
        <v>33.47723399</v>
      </c>
      <c r="C10263" s="1">
        <v>-123.75145702</v>
      </c>
      <c r="D10263" s="1">
        <v>41.79588206</v>
      </c>
    </row>
    <row r="10264" ht="15.75" customHeight="1">
      <c r="A10264" s="1">
        <v>10261.0</v>
      </c>
      <c r="B10264" s="1">
        <v>33.47732412</v>
      </c>
      <c r="C10264" s="1">
        <v>-123.75134437</v>
      </c>
      <c r="D10264" s="1">
        <v>41.79678261</v>
      </c>
    </row>
    <row r="10265" ht="15.75" customHeight="1">
      <c r="A10265" s="1">
        <v>10262.0</v>
      </c>
      <c r="B10265" s="1">
        <v>33.47741424</v>
      </c>
      <c r="C10265" s="1">
        <v>-123.75123172</v>
      </c>
      <c r="D10265" s="1">
        <v>41.79768317</v>
      </c>
    </row>
    <row r="10266" ht="15.75" customHeight="1">
      <c r="A10266" s="1">
        <v>10263.0</v>
      </c>
      <c r="B10266" s="1">
        <v>33.47750437</v>
      </c>
      <c r="C10266" s="1">
        <v>-123.75111906</v>
      </c>
      <c r="D10266" s="1">
        <v>41.79858373</v>
      </c>
    </row>
    <row r="10267" ht="15.75" customHeight="1">
      <c r="A10267" s="1">
        <v>10264.0</v>
      </c>
      <c r="B10267" s="1">
        <v>33.4775945</v>
      </c>
      <c r="C10267" s="1">
        <v>-123.75100641</v>
      </c>
      <c r="D10267" s="1">
        <v>41.79948429</v>
      </c>
    </row>
    <row r="10268" ht="15.75" customHeight="1">
      <c r="A10268" s="1">
        <v>10265.0</v>
      </c>
      <c r="B10268" s="1">
        <v>33.47768463</v>
      </c>
      <c r="C10268" s="1">
        <v>-123.75089376</v>
      </c>
      <c r="D10268" s="1">
        <v>41.80038485</v>
      </c>
    </row>
    <row r="10269" ht="15.75" customHeight="1">
      <c r="A10269" s="1">
        <v>10266.0</v>
      </c>
      <c r="B10269" s="1">
        <v>33.47777475</v>
      </c>
      <c r="C10269" s="1">
        <v>-123.75078111</v>
      </c>
      <c r="D10269" s="1">
        <v>41.80128541</v>
      </c>
    </row>
    <row r="10270" ht="15.75" customHeight="1">
      <c r="A10270" s="1">
        <v>10267.0</v>
      </c>
      <c r="B10270" s="1">
        <v>33.47786488</v>
      </c>
      <c r="C10270" s="1">
        <v>-123.75066846</v>
      </c>
      <c r="D10270" s="1">
        <v>41.80218597</v>
      </c>
    </row>
    <row r="10271" ht="15.75" customHeight="1">
      <c r="A10271" s="1">
        <v>10268.0</v>
      </c>
      <c r="B10271" s="1">
        <v>33.47795501</v>
      </c>
      <c r="C10271" s="1">
        <v>-123.7505558</v>
      </c>
      <c r="D10271" s="1">
        <v>41.80308652</v>
      </c>
    </row>
    <row r="10272" ht="15.75" customHeight="1">
      <c r="A10272" s="1">
        <v>10269.0</v>
      </c>
      <c r="B10272" s="1">
        <v>33.47804513</v>
      </c>
      <c r="C10272" s="1">
        <v>-123.75044315</v>
      </c>
      <c r="D10272" s="1">
        <v>41.80398708</v>
      </c>
    </row>
    <row r="10273" ht="15.75" customHeight="1">
      <c r="A10273" s="1">
        <v>10270.0</v>
      </c>
      <c r="B10273" s="1">
        <v>33.47813526</v>
      </c>
      <c r="C10273" s="1">
        <v>-123.7503305</v>
      </c>
      <c r="D10273" s="1">
        <v>41.80488764</v>
      </c>
    </row>
    <row r="10274" ht="15.75" customHeight="1">
      <c r="A10274" s="1">
        <v>10271.0</v>
      </c>
      <c r="B10274" s="1">
        <v>33.47822539</v>
      </c>
      <c r="C10274" s="1">
        <v>-123.75021785</v>
      </c>
      <c r="D10274" s="1">
        <v>41.8057882</v>
      </c>
    </row>
    <row r="10275" ht="15.75" customHeight="1">
      <c r="A10275" s="1">
        <v>10272.0</v>
      </c>
      <c r="B10275" s="1">
        <v>33.47831551</v>
      </c>
      <c r="C10275" s="1">
        <v>-123.7501052</v>
      </c>
      <c r="D10275" s="1">
        <v>41.80668876</v>
      </c>
    </row>
    <row r="10276" ht="15.75" customHeight="1">
      <c r="A10276" s="1">
        <v>10273.0</v>
      </c>
      <c r="B10276" s="1">
        <v>33.47840564</v>
      </c>
      <c r="C10276" s="1">
        <v>-123.74999254</v>
      </c>
      <c r="D10276" s="1">
        <v>41.80758932</v>
      </c>
    </row>
    <row r="10277" ht="15.75" customHeight="1">
      <c r="A10277" s="1">
        <v>10274.0</v>
      </c>
      <c r="B10277" s="1">
        <v>33.47849576</v>
      </c>
      <c r="C10277" s="1">
        <v>-123.74987989</v>
      </c>
      <c r="D10277" s="1">
        <v>41.80848987</v>
      </c>
    </row>
    <row r="10278" ht="15.75" customHeight="1">
      <c r="A10278" s="1">
        <v>10275.0</v>
      </c>
      <c r="B10278" s="1">
        <v>33.47858589</v>
      </c>
      <c r="C10278" s="1">
        <v>-123.74976724</v>
      </c>
      <c r="D10278" s="1">
        <v>41.80939043</v>
      </c>
    </row>
    <row r="10279" ht="15.75" customHeight="1">
      <c r="A10279" s="1">
        <v>10276.0</v>
      </c>
      <c r="B10279" s="1">
        <v>33.47867602</v>
      </c>
      <c r="C10279" s="1">
        <v>-123.74965459</v>
      </c>
      <c r="D10279" s="1">
        <v>41.81029099</v>
      </c>
    </row>
    <row r="10280" ht="15.75" customHeight="1">
      <c r="A10280" s="1">
        <v>10277.0</v>
      </c>
      <c r="B10280" s="1">
        <v>33.47876614</v>
      </c>
      <c r="C10280" s="1">
        <v>-123.74954194</v>
      </c>
      <c r="D10280" s="1">
        <v>41.81119155</v>
      </c>
    </row>
    <row r="10281" ht="15.75" customHeight="1">
      <c r="A10281" s="1">
        <v>10278.0</v>
      </c>
      <c r="B10281" s="1">
        <v>33.47885627</v>
      </c>
      <c r="C10281" s="1">
        <v>-123.74942928</v>
      </c>
      <c r="D10281" s="1">
        <v>41.81209211</v>
      </c>
    </row>
    <row r="10282" ht="15.75" customHeight="1">
      <c r="A10282" s="1">
        <v>10279.0</v>
      </c>
      <c r="B10282" s="1">
        <v>33.47894639</v>
      </c>
      <c r="C10282" s="1">
        <v>-123.74931663</v>
      </c>
      <c r="D10282" s="1">
        <v>41.81299267</v>
      </c>
    </row>
    <row r="10283" ht="15.75" customHeight="1">
      <c r="A10283" s="1">
        <v>10280.0</v>
      </c>
      <c r="B10283" s="1">
        <v>33.47903652</v>
      </c>
      <c r="C10283" s="1">
        <v>-123.74920398</v>
      </c>
      <c r="D10283" s="1">
        <v>41.81389323</v>
      </c>
    </row>
    <row r="10284" ht="15.75" customHeight="1">
      <c r="A10284" s="1">
        <v>10281.0</v>
      </c>
      <c r="B10284" s="1">
        <v>33.47912665</v>
      </c>
      <c r="C10284" s="1">
        <v>-123.74909133</v>
      </c>
      <c r="D10284" s="1">
        <v>41.81479378</v>
      </c>
    </row>
    <row r="10285" ht="15.75" customHeight="1">
      <c r="A10285" s="1">
        <v>10282.0</v>
      </c>
      <c r="B10285" s="1">
        <v>33.47921677</v>
      </c>
      <c r="C10285" s="1">
        <v>-123.74897868</v>
      </c>
      <c r="D10285" s="1">
        <v>41.81569434</v>
      </c>
    </row>
    <row r="10286" ht="15.75" customHeight="1">
      <c r="A10286" s="1">
        <v>10283.0</v>
      </c>
      <c r="B10286" s="1">
        <v>33.4793069</v>
      </c>
      <c r="C10286" s="1">
        <v>-123.74886602</v>
      </c>
      <c r="D10286" s="1">
        <v>41.8165949</v>
      </c>
    </row>
    <row r="10287" ht="15.75" customHeight="1">
      <c r="A10287" s="1">
        <v>10284.0</v>
      </c>
      <c r="B10287" s="1">
        <v>33.47939703</v>
      </c>
      <c r="C10287" s="1">
        <v>-123.74875337</v>
      </c>
      <c r="D10287" s="1">
        <v>41.81749546</v>
      </c>
    </row>
    <row r="10288" ht="15.75" customHeight="1">
      <c r="A10288" s="1">
        <v>10285.0</v>
      </c>
      <c r="B10288" s="1">
        <v>33.47948716</v>
      </c>
      <c r="C10288" s="1">
        <v>-123.74864072</v>
      </c>
      <c r="D10288" s="1">
        <v>41.81839602</v>
      </c>
    </row>
    <row r="10289" ht="15.75" customHeight="1">
      <c r="A10289" s="1">
        <v>10286.0</v>
      </c>
      <c r="B10289" s="1">
        <v>33.47957728</v>
      </c>
      <c r="C10289" s="1">
        <v>-123.74852807</v>
      </c>
      <c r="D10289" s="1">
        <v>41.81929658</v>
      </c>
    </row>
    <row r="10290" ht="15.75" customHeight="1">
      <c r="A10290" s="1">
        <v>10287.0</v>
      </c>
      <c r="B10290" s="1">
        <v>33.47966741</v>
      </c>
      <c r="C10290" s="1">
        <v>-123.74841542</v>
      </c>
      <c r="D10290" s="1">
        <v>41.82019713</v>
      </c>
    </row>
    <row r="10291" ht="15.75" customHeight="1">
      <c r="A10291" s="1">
        <v>10288.0</v>
      </c>
      <c r="B10291" s="1">
        <v>33.47975754</v>
      </c>
      <c r="C10291" s="1">
        <v>-123.74830276</v>
      </c>
      <c r="D10291" s="1">
        <v>41.82109769</v>
      </c>
    </row>
    <row r="10292" ht="15.75" customHeight="1">
      <c r="A10292" s="1">
        <v>10289.0</v>
      </c>
      <c r="B10292" s="1">
        <v>33.47984766</v>
      </c>
      <c r="C10292" s="1">
        <v>-123.74819011</v>
      </c>
      <c r="D10292" s="1">
        <v>41.82199825</v>
      </c>
    </row>
    <row r="10293" ht="15.75" customHeight="1">
      <c r="A10293" s="1">
        <v>10290.0</v>
      </c>
      <c r="B10293" s="1">
        <v>33.47993779</v>
      </c>
      <c r="C10293" s="1">
        <v>-123.74807746</v>
      </c>
      <c r="D10293" s="1">
        <v>41.82289881</v>
      </c>
    </row>
    <row r="10294" ht="15.75" customHeight="1">
      <c r="A10294" s="1">
        <v>10291.0</v>
      </c>
      <c r="B10294" s="1">
        <v>33.48002792</v>
      </c>
      <c r="C10294" s="1">
        <v>-123.74796481</v>
      </c>
      <c r="D10294" s="1">
        <v>41.82379937</v>
      </c>
    </row>
    <row r="10295" ht="15.75" customHeight="1">
      <c r="A10295" s="1">
        <v>10292.0</v>
      </c>
      <c r="B10295" s="1">
        <v>33.48011804</v>
      </c>
      <c r="C10295" s="1">
        <v>-123.74785216</v>
      </c>
      <c r="D10295" s="1">
        <v>41.82469993</v>
      </c>
    </row>
    <row r="10296" ht="15.75" customHeight="1">
      <c r="A10296" s="1">
        <v>10293.0</v>
      </c>
      <c r="B10296" s="1">
        <v>33.48020817</v>
      </c>
      <c r="C10296" s="1">
        <v>-123.74773951</v>
      </c>
      <c r="D10296" s="1">
        <v>41.82560049</v>
      </c>
    </row>
    <row r="10297" ht="15.75" customHeight="1">
      <c r="A10297" s="1">
        <v>10294.0</v>
      </c>
      <c r="B10297" s="1">
        <v>33.48029829</v>
      </c>
      <c r="C10297" s="1">
        <v>-123.74762686</v>
      </c>
      <c r="D10297" s="1">
        <v>41.82650104</v>
      </c>
    </row>
    <row r="10298" ht="15.75" customHeight="1">
      <c r="A10298" s="1">
        <v>10295.0</v>
      </c>
      <c r="B10298" s="1">
        <v>33.48038842</v>
      </c>
      <c r="C10298" s="1">
        <v>-123.74751421</v>
      </c>
      <c r="D10298" s="1">
        <v>41.8274016</v>
      </c>
    </row>
    <row r="10299" ht="15.75" customHeight="1">
      <c r="A10299" s="1">
        <v>10296.0</v>
      </c>
      <c r="B10299" s="1">
        <v>33.48047855</v>
      </c>
      <c r="C10299" s="1">
        <v>-123.74740155</v>
      </c>
      <c r="D10299" s="1">
        <v>41.82830216</v>
      </c>
    </row>
    <row r="10300" ht="15.75" customHeight="1">
      <c r="A10300" s="1">
        <v>10297.0</v>
      </c>
      <c r="B10300" s="1">
        <v>33.48056867</v>
      </c>
      <c r="C10300" s="1">
        <v>-123.7472889</v>
      </c>
      <c r="D10300" s="1">
        <v>41.82920272</v>
      </c>
    </row>
    <row r="10301" ht="15.75" customHeight="1">
      <c r="A10301" s="1">
        <v>10298.0</v>
      </c>
      <c r="B10301" s="1">
        <v>33.4806588</v>
      </c>
      <c r="C10301" s="1">
        <v>-123.74717625</v>
      </c>
      <c r="D10301" s="1">
        <v>41.83010328</v>
      </c>
    </row>
    <row r="10302" ht="15.75" customHeight="1">
      <c r="A10302" s="1">
        <v>10299.0</v>
      </c>
      <c r="B10302" s="1">
        <v>33.48074892</v>
      </c>
      <c r="C10302" s="1">
        <v>-123.7470636</v>
      </c>
      <c r="D10302" s="1">
        <v>41.83100384</v>
      </c>
    </row>
    <row r="10303" ht="15.75" customHeight="1">
      <c r="A10303" s="1">
        <v>10300.0</v>
      </c>
      <c r="B10303" s="1">
        <v>33.48083905</v>
      </c>
      <c r="C10303" s="1">
        <v>-123.74695095</v>
      </c>
      <c r="D10303" s="1">
        <v>41.83190439</v>
      </c>
    </row>
    <row r="10304" ht="15.75" customHeight="1">
      <c r="A10304" s="1">
        <v>10301.0</v>
      </c>
      <c r="B10304" s="1">
        <v>33.48092918</v>
      </c>
      <c r="C10304" s="1">
        <v>-123.7468383</v>
      </c>
      <c r="D10304" s="1">
        <v>41.83280495</v>
      </c>
    </row>
    <row r="10305" ht="15.75" customHeight="1">
      <c r="A10305" s="1">
        <v>10302.0</v>
      </c>
      <c r="B10305" s="1">
        <v>33.4810193</v>
      </c>
      <c r="C10305" s="1">
        <v>-123.74672565</v>
      </c>
      <c r="D10305" s="1">
        <v>41.83370551</v>
      </c>
    </row>
    <row r="10306" ht="15.75" customHeight="1">
      <c r="A10306" s="1">
        <v>10303.0</v>
      </c>
      <c r="B10306" s="1">
        <v>33.48110943</v>
      </c>
      <c r="C10306" s="1">
        <v>-123.74661299</v>
      </c>
      <c r="D10306" s="1">
        <v>41.83460607</v>
      </c>
    </row>
    <row r="10307" ht="15.75" customHeight="1">
      <c r="A10307" s="1">
        <v>10304.0</v>
      </c>
      <c r="B10307" s="1">
        <v>33.48119956</v>
      </c>
      <c r="C10307" s="1">
        <v>-123.74650034</v>
      </c>
      <c r="D10307" s="1">
        <v>41.83550663</v>
      </c>
    </row>
    <row r="10308" ht="15.75" customHeight="1">
      <c r="A10308" s="1">
        <v>10305.0</v>
      </c>
      <c r="B10308" s="1">
        <v>33.48128969</v>
      </c>
      <c r="C10308" s="1">
        <v>-123.74638769</v>
      </c>
      <c r="D10308" s="1">
        <v>41.83640719</v>
      </c>
    </row>
    <row r="10309" ht="15.75" customHeight="1">
      <c r="A10309" s="1">
        <v>10306.0</v>
      </c>
      <c r="B10309" s="1">
        <v>33.48137981</v>
      </c>
      <c r="C10309" s="1">
        <v>-123.74627504</v>
      </c>
      <c r="D10309" s="1">
        <v>41.83730775</v>
      </c>
    </row>
    <row r="10310" ht="15.75" customHeight="1">
      <c r="A10310" s="1">
        <v>10307.0</v>
      </c>
      <c r="B10310" s="1">
        <v>33.48146994</v>
      </c>
      <c r="C10310" s="1">
        <v>-123.74616239</v>
      </c>
      <c r="D10310" s="1">
        <v>41.8382083</v>
      </c>
    </row>
    <row r="10311" ht="15.75" customHeight="1">
      <c r="A10311" s="1">
        <v>10308.0</v>
      </c>
      <c r="B10311" s="1">
        <v>33.48156007</v>
      </c>
      <c r="C10311" s="1">
        <v>-123.74604973</v>
      </c>
      <c r="D10311" s="1">
        <v>41.83910886</v>
      </c>
    </row>
    <row r="10312" ht="15.75" customHeight="1">
      <c r="A10312" s="1">
        <v>10309.0</v>
      </c>
      <c r="B10312" s="1">
        <v>33.48165019</v>
      </c>
      <c r="C10312" s="1">
        <v>-123.74593708</v>
      </c>
      <c r="D10312" s="1">
        <v>41.84000942</v>
      </c>
    </row>
    <row r="10313" ht="15.75" customHeight="1">
      <c r="A10313" s="1">
        <v>10310.0</v>
      </c>
      <c r="B10313" s="1">
        <v>33.48174032</v>
      </c>
      <c r="C10313" s="1">
        <v>-123.74582443</v>
      </c>
      <c r="D10313" s="1">
        <v>41.84090998</v>
      </c>
    </row>
    <row r="10314" ht="15.75" customHeight="1">
      <c r="A10314" s="1">
        <v>10311.0</v>
      </c>
      <c r="B10314" s="1">
        <v>33.48183045</v>
      </c>
      <c r="C10314" s="1">
        <v>-123.74571178</v>
      </c>
      <c r="D10314" s="1">
        <v>41.84181054</v>
      </c>
    </row>
    <row r="10315" ht="15.75" customHeight="1">
      <c r="A10315" s="1">
        <v>10312.0</v>
      </c>
      <c r="B10315" s="1">
        <v>33.48192057</v>
      </c>
      <c r="C10315" s="1">
        <v>-123.74559913</v>
      </c>
      <c r="D10315" s="1">
        <v>41.8427111</v>
      </c>
    </row>
    <row r="10316" ht="15.75" customHeight="1">
      <c r="A10316" s="1">
        <v>10313.0</v>
      </c>
      <c r="B10316" s="1">
        <v>33.4820107</v>
      </c>
      <c r="C10316" s="1">
        <v>-123.74548647</v>
      </c>
      <c r="D10316" s="1">
        <v>41.84361165</v>
      </c>
    </row>
    <row r="10317" ht="15.75" customHeight="1">
      <c r="A10317" s="1">
        <v>10314.0</v>
      </c>
      <c r="B10317" s="1">
        <v>33.48210082</v>
      </c>
      <c r="C10317" s="1">
        <v>-123.74537382</v>
      </c>
      <c r="D10317" s="1">
        <v>41.84451221</v>
      </c>
    </row>
    <row r="10318" ht="15.75" customHeight="1">
      <c r="A10318" s="1">
        <v>10315.0</v>
      </c>
      <c r="B10318" s="1">
        <v>33.48219095</v>
      </c>
      <c r="C10318" s="1">
        <v>-123.74526117</v>
      </c>
      <c r="D10318" s="1">
        <v>41.84541277</v>
      </c>
    </row>
    <row r="10319" ht="15.75" customHeight="1">
      <c r="A10319" s="1">
        <v>10316.0</v>
      </c>
      <c r="B10319" s="1">
        <v>33.48228108</v>
      </c>
      <c r="C10319" s="1">
        <v>-123.74514852</v>
      </c>
      <c r="D10319" s="1">
        <v>41.84631333</v>
      </c>
    </row>
    <row r="10320" ht="15.75" customHeight="1">
      <c r="A10320" s="1">
        <v>10317.0</v>
      </c>
      <c r="B10320" s="1">
        <v>33.4823712</v>
      </c>
      <c r="C10320" s="1">
        <v>-123.74503587</v>
      </c>
      <c r="D10320" s="1">
        <v>41.84721389</v>
      </c>
    </row>
    <row r="10321" ht="15.75" customHeight="1">
      <c r="A10321" s="1">
        <v>10318.0</v>
      </c>
      <c r="B10321" s="1">
        <v>33.48246133</v>
      </c>
      <c r="C10321" s="1">
        <v>-123.74492321</v>
      </c>
      <c r="D10321" s="1">
        <v>41.84811445</v>
      </c>
    </row>
    <row r="10322" ht="15.75" customHeight="1">
      <c r="A10322" s="1">
        <v>10319.0</v>
      </c>
      <c r="B10322" s="1">
        <v>33.48255145</v>
      </c>
      <c r="C10322" s="1">
        <v>-123.74481056</v>
      </c>
      <c r="D10322" s="1">
        <v>41.84901501</v>
      </c>
    </row>
    <row r="10323" ht="15.75" customHeight="1">
      <c r="A10323" s="1">
        <v>10320.0</v>
      </c>
      <c r="B10323" s="1">
        <v>33.48264158</v>
      </c>
      <c r="C10323" s="1">
        <v>-123.74469791</v>
      </c>
      <c r="D10323" s="1">
        <v>41.84991556</v>
      </c>
    </row>
    <row r="10324" ht="15.75" customHeight="1">
      <c r="A10324" s="1">
        <v>10321.0</v>
      </c>
      <c r="B10324" s="1">
        <v>33.48273171</v>
      </c>
      <c r="C10324" s="1">
        <v>-123.74458526</v>
      </c>
      <c r="D10324" s="1">
        <v>41.85081612</v>
      </c>
    </row>
    <row r="10325" ht="15.75" customHeight="1">
      <c r="A10325" s="1">
        <v>10322.0</v>
      </c>
      <c r="B10325" s="1">
        <v>33.48282183</v>
      </c>
      <c r="C10325" s="1">
        <v>-123.74447261</v>
      </c>
      <c r="D10325" s="1">
        <v>41.85171668</v>
      </c>
    </row>
    <row r="10326" ht="15.75" customHeight="1">
      <c r="A10326" s="1">
        <v>10323.0</v>
      </c>
      <c r="B10326" s="1">
        <v>33.48291196</v>
      </c>
      <c r="C10326" s="1">
        <v>-123.74435995</v>
      </c>
      <c r="D10326" s="1">
        <v>41.85261724</v>
      </c>
    </row>
    <row r="10327" ht="15.75" customHeight="1">
      <c r="A10327" s="1">
        <v>10324.0</v>
      </c>
      <c r="B10327" s="1">
        <v>33.48300209</v>
      </c>
      <c r="C10327" s="1">
        <v>-123.7442473</v>
      </c>
      <c r="D10327" s="1">
        <v>41.8535178</v>
      </c>
    </row>
    <row r="10328" ht="15.75" customHeight="1">
      <c r="A10328" s="1">
        <v>10325.0</v>
      </c>
      <c r="B10328" s="1">
        <v>33.48309221</v>
      </c>
      <c r="C10328" s="1">
        <v>-123.74413465</v>
      </c>
      <c r="D10328" s="1">
        <v>41.85441836</v>
      </c>
    </row>
    <row r="10329" ht="15.75" customHeight="1">
      <c r="A10329" s="1">
        <v>10326.0</v>
      </c>
      <c r="B10329" s="1">
        <v>33.48318234</v>
      </c>
      <c r="C10329" s="1">
        <v>-123.744022</v>
      </c>
      <c r="D10329" s="1">
        <v>41.85531892</v>
      </c>
    </row>
    <row r="10330" ht="15.75" customHeight="1">
      <c r="A10330" s="1">
        <v>10327.0</v>
      </c>
      <c r="B10330" s="1">
        <v>33.48327247</v>
      </c>
      <c r="C10330" s="1">
        <v>-123.74390935</v>
      </c>
      <c r="D10330" s="1">
        <v>41.85621947</v>
      </c>
    </row>
    <row r="10331" ht="15.75" customHeight="1">
      <c r="A10331" s="1">
        <v>10328.0</v>
      </c>
      <c r="B10331" s="1">
        <v>33.4833626</v>
      </c>
      <c r="C10331" s="1">
        <v>-123.74379669</v>
      </c>
      <c r="D10331" s="1">
        <v>41.85712003</v>
      </c>
    </row>
    <row r="10332" ht="15.75" customHeight="1">
      <c r="A10332" s="1">
        <v>10329.0</v>
      </c>
      <c r="B10332" s="1">
        <v>33.48345272</v>
      </c>
      <c r="C10332" s="1">
        <v>-123.74368404</v>
      </c>
      <c r="D10332" s="1">
        <v>41.85802059</v>
      </c>
    </row>
    <row r="10333" ht="15.75" customHeight="1">
      <c r="A10333" s="1">
        <v>10330.0</v>
      </c>
      <c r="B10333" s="1">
        <v>33.48354285</v>
      </c>
      <c r="C10333" s="1">
        <v>-123.74357139</v>
      </c>
      <c r="D10333" s="1">
        <v>41.85892115</v>
      </c>
    </row>
    <row r="10334" ht="15.75" customHeight="1">
      <c r="A10334" s="1">
        <v>10331.0</v>
      </c>
      <c r="B10334" s="1">
        <v>33.48363298</v>
      </c>
      <c r="C10334" s="1">
        <v>-123.74345874</v>
      </c>
      <c r="D10334" s="1">
        <v>41.85982171</v>
      </c>
    </row>
    <row r="10335" ht="15.75" customHeight="1">
      <c r="A10335" s="1">
        <v>10332.0</v>
      </c>
      <c r="B10335" s="1">
        <v>33.4837231</v>
      </c>
      <c r="C10335" s="1">
        <v>-123.74334609</v>
      </c>
      <c r="D10335" s="1">
        <v>41.86072227</v>
      </c>
    </row>
    <row r="10336" ht="15.75" customHeight="1">
      <c r="A10336" s="1">
        <v>10333.0</v>
      </c>
      <c r="B10336" s="1">
        <v>33.48381323</v>
      </c>
      <c r="C10336" s="1">
        <v>-123.74323344</v>
      </c>
      <c r="D10336" s="1">
        <v>41.86162282</v>
      </c>
    </row>
    <row r="10337" ht="15.75" customHeight="1">
      <c r="A10337" s="1">
        <v>10334.0</v>
      </c>
      <c r="B10337" s="1">
        <v>33.48390335</v>
      </c>
      <c r="C10337" s="1">
        <v>-123.74312079</v>
      </c>
      <c r="D10337" s="1">
        <v>41.86252338</v>
      </c>
    </row>
    <row r="10338" ht="15.75" customHeight="1">
      <c r="A10338" s="1">
        <v>10335.0</v>
      </c>
      <c r="B10338" s="1">
        <v>33.48399348</v>
      </c>
      <c r="C10338" s="1">
        <v>-123.74300813</v>
      </c>
      <c r="D10338" s="1">
        <v>41.86342394</v>
      </c>
    </row>
    <row r="10339" ht="15.75" customHeight="1">
      <c r="A10339" s="1">
        <v>10336.0</v>
      </c>
      <c r="B10339" s="1">
        <v>33.48408361</v>
      </c>
      <c r="C10339" s="1">
        <v>-123.74289548</v>
      </c>
      <c r="D10339" s="1">
        <v>41.8643245</v>
      </c>
    </row>
    <row r="10340" ht="15.75" customHeight="1">
      <c r="A10340" s="1">
        <v>10337.0</v>
      </c>
      <c r="B10340" s="1">
        <v>33.48417373</v>
      </c>
      <c r="C10340" s="1">
        <v>-123.74278283</v>
      </c>
      <c r="D10340" s="1">
        <v>41.86522506</v>
      </c>
    </row>
    <row r="10341" ht="15.75" customHeight="1">
      <c r="A10341" s="1">
        <v>10338.0</v>
      </c>
      <c r="B10341" s="1">
        <v>33.48426386</v>
      </c>
      <c r="C10341" s="1">
        <v>-123.74267018</v>
      </c>
      <c r="D10341" s="1">
        <v>41.86612562</v>
      </c>
    </row>
    <row r="10342" ht="15.75" customHeight="1">
      <c r="A10342" s="1">
        <v>10339.0</v>
      </c>
      <c r="B10342" s="1">
        <v>33.48435398</v>
      </c>
      <c r="C10342" s="1">
        <v>-123.74255753</v>
      </c>
      <c r="D10342" s="1">
        <v>41.86702618</v>
      </c>
    </row>
    <row r="10343" ht="15.75" customHeight="1">
      <c r="A10343" s="1">
        <v>10340.0</v>
      </c>
      <c r="B10343" s="1">
        <v>33.48444411</v>
      </c>
      <c r="C10343" s="1">
        <v>-123.74244488</v>
      </c>
      <c r="D10343" s="1">
        <v>41.86792673</v>
      </c>
    </row>
    <row r="10344" ht="15.75" customHeight="1">
      <c r="A10344" s="1">
        <v>10341.0</v>
      </c>
      <c r="B10344" s="1">
        <v>33.48453424</v>
      </c>
      <c r="C10344" s="1">
        <v>-123.74233223</v>
      </c>
      <c r="D10344" s="1">
        <v>41.86882729</v>
      </c>
    </row>
    <row r="10345" ht="15.75" customHeight="1">
      <c r="A10345" s="1">
        <v>10342.0</v>
      </c>
      <c r="B10345" s="1">
        <v>33.48462436</v>
      </c>
      <c r="C10345" s="1">
        <v>-123.74221958</v>
      </c>
      <c r="D10345" s="1">
        <v>41.86972785</v>
      </c>
    </row>
    <row r="10346" ht="15.75" customHeight="1">
      <c r="A10346" s="1">
        <v>10343.0</v>
      </c>
      <c r="B10346" s="1">
        <v>33.48471449</v>
      </c>
      <c r="C10346" s="1">
        <v>-123.74210692</v>
      </c>
      <c r="D10346" s="1">
        <v>41.87062841</v>
      </c>
    </row>
    <row r="10347" ht="15.75" customHeight="1">
      <c r="A10347" s="1">
        <v>10344.0</v>
      </c>
      <c r="B10347" s="1">
        <v>33.48480462</v>
      </c>
      <c r="C10347" s="1">
        <v>-123.74199427</v>
      </c>
      <c r="D10347" s="1">
        <v>41.87152897</v>
      </c>
    </row>
    <row r="10348" ht="15.75" customHeight="1">
      <c r="A10348" s="1">
        <v>10345.0</v>
      </c>
      <c r="B10348" s="1">
        <v>33.48489474</v>
      </c>
      <c r="C10348" s="1">
        <v>-123.74188162</v>
      </c>
      <c r="D10348" s="1">
        <v>41.87242953</v>
      </c>
    </row>
    <row r="10349" ht="15.75" customHeight="1">
      <c r="A10349" s="1">
        <v>10346.0</v>
      </c>
      <c r="B10349" s="1">
        <v>33.48498487</v>
      </c>
      <c r="C10349" s="1">
        <v>-123.74176897</v>
      </c>
      <c r="D10349" s="1">
        <v>41.87333008</v>
      </c>
    </row>
    <row r="10350" ht="15.75" customHeight="1">
      <c r="A10350" s="1">
        <v>10347.0</v>
      </c>
      <c r="B10350" s="1">
        <v>33.485075</v>
      </c>
      <c r="C10350" s="1">
        <v>-123.74165632</v>
      </c>
      <c r="D10350" s="1">
        <v>41.87423064</v>
      </c>
    </row>
    <row r="10351" ht="15.75" customHeight="1">
      <c r="A10351" s="1">
        <v>10348.0</v>
      </c>
      <c r="B10351" s="1">
        <v>33.48516513</v>
      </c>
      <c r="C10351" s="1">
        <v>-123.74154366</v>
      </c>
      <c r="D10351" s="1">
        <v>41.8751312</v>
      </c>
    </row>
    <row r="10352" ht="15.75" customHeight="1">
      <c r="A10352" s="1">
        <v>10349.0</v>
      </c>
      <c r="B10352" s="1">
        <v>33.48525525</v>
      </c>
      <c r="C10352" s="1">
        <v>-123.74143101</v>
      </c>
      <c r="D10352" s="1">
        <v>41.87603176</v>
      </c>
    </row>
    <row r="10353" ht="15.75" customHeight="1">
      <c r="A10353" s="1">
        <v>10350.0</v>
      </c>
      <c r="B10353" s="1">
        <v>33.48534538</v>
      </c>
      <c r="C10353" s="1">
        <v>-123.74131836</v>
      </c>
      <c r="D10353" s="1">
        <v>41.87693232</v>
      </c>
    </row>
    <row r="10354" ht="15.75" customHeight="1">
      <c r="A10354" s="1">
        <v>10351.0</v>
      </c>
      <c r="B10354" s="1">
        <v>33.48543551</v>
      </c>
      <c r="C10354" s="1">
        <v>-123.74120571</v>
      </c>
      <c r="D10354" s="1">
        <v>41.87783288</v>
      </c>
    </row>
    <row r="10355" ht="15.75" customHeight="1">
      <c r="A10355" s="1">
        <v>10352.0</v>
      </c>
      <c r="B10355" s="1">
        <v>33.48552563</v>
      </c>
      <c r="C10355" s="1">
        <v>-123.74109306</v>
      </c>
      <c r="D10355" s="1">
        <v>41.87873344</v>
      </c>
    </row>
    <row r="10356" ht="15.75" customHeight="1">
      <c r="A10356" s="1">
        <v>10353.0</v>
      </c>
      <c r="B10356" s="1">
        <v>33.48561576</v>
      </c>
      <c r="C10356" s="1">
        <v>-123.7409804</v>
      </c>
      <c r="D10356" s="1">
        <v>41.87963399</v>
      </c>
    </row>
    <row r="10357" ht="15.75" customHeight="1">
      <c r="A10357" s="1">
        <v>10354.0</v>
      </c>
      <c r="B10357" s="1">
        <v>33.48570588</v>
      </c>
      <c r="C10357" s="1">
        <v>-123.74086775</v>
      </c>
      <c r="D10357" s="1">
        <v>41.88053455</v>
      </c>
    </row>
    <row r="10358" ht="15.75" customHeight="1">
      <c r="A10358" s="1">
        <v>10355.0</v>
      </c>
      <c r="B10358" s="1">
        <v>33.48579601</v>
      </c>
      <c r="C10358" s="1">
        <v>-123.7407551</v>
      </c>
      <c r="D10358" s="1">
        <v>41.88143511</v>
      </c>
    </row>
    <row r="10359" ht="15.75" customHeight="1">
      <c r="A10359" s="1">
        <v>10356.0</v>
      </c>
      <c r="B10359" s="1">
        <v>33.48588614</v>
      </c>
      <c r="C10359" s="1">
        <v>-123.74064245</v>
      </c>
      <c r="D10359" s="1">
        <v>41.88233567</v>
      </c>
    </row>
    <row r="10360" ht="15.75" customHeight="1">
      <c r="A10360" s="1">
        <v>10357.0</v>
      </c>
      <c r="B10360" s="1">
        <v>33.48597626</v>
      </c>
      <c r="C10360" s="1">
        <v>-123.7405298</v>
      </c>
      <c r="D10360" s="1">
        <v>41.88323623</v>
      </c>
    </row>
    <row r="10361" ht="15.75" customHeight="1">
      <c r="A10361" s="1">
        <v>10358.0</v>
      </c>
      <c r="B10361" s="1">
        <v>33.48606639</v>
      </c>
      <c r="C10361" s="1">
        <v>-123.74041714</v>
      </c>
      <c r="D10361" s="1">
        <v>41.88413679</v>
      </c>
    </row>
    <row r="10362" ht="15.75" customHeight="1">
      <c r="A10362" s="1">
        <v>10359.0</v>
      </c>
      <c r="B10362" s="1">
        <v>33.48615651</v>
      </c>
      <c r="C10362" s="1">
        <v>-123.74030449</v>
      </c>
      <c r="D10362" s="1">
        <v>41.88503734</v>
      </c>
    </row>
    <row r="10363" ht="15.75" customHeight="1">
      <c r="A10363" s="1">
        <v>10360.0</v>
      </c>
      <c r="B10363" s="1">
        <v>33.48624664</v>
      </c>
      <c r="C10363" s="1">
        <v>-123.74019184</v>
      </c>
      <c r="D10363" s="1">
        <v>41.8859379</v>
      </c>
    </row>
    <row r="10364" ht="15.75" customHeight="1">
      <c r="A10364" s="1">
        <v>10361.0</v>
      </c>
      <c r="B10364" s="1">
        <v>33.48633677</v>
      </c>
      <c r="C10364" s="1">
        <v>-123.74007919</v>
      </c>
      <c r="D10364" s="1">
        <v>41.88683846</v>
      </c>
    </row>
    <row r="10365" ht="15.75" customHeight="1">
      <c r="A10365" s="1">
        <v>10362.0</v>
      </c>
      <c r="B10365" s="1">
        <v>33.48642689</v>
      </c>
      <c r="C10365" s="1">
        <v>-123.73996654</v>
      </c>
      <c r="D10365" s="1">
        <v>41.88773902</v>
      </c>
    </row>
    <row r="10366" ht="15.75" customHeight="1">
      <c r="A10366" s="1">
        <v>10363.0</v>
      </c>
      <c r="B10366" s="1">
        <v>33.48651702</v>
      </c>
      <c r="C10366" s="1">
        <v>-123.73985388</v>
      </c>
      <c r="D10366" s="1">
        <v>41.88863958</v>
      </c>
    </row>
    <row r="10367" ht="15.75" customHeight="1">
      <c r="A10367" s="1">
        <v>10364.0</v>
      </c>
      <c r="B10367" s="1">
        <v>33.48660715</v>
      </c>
      <c r="C10367" s="1">
        <v>-123.73974123</v>
      </c>
      <c r="D10367" s="1">
        <v>41.88954014</v>
      </c>
    </row>
    <row r="10368" ht="15.75" customHeight="1">
      <c r="A10368" s="1">
        <v>10365.0</v>
      </c>
      <c r="B10368" s="1">
        <v>33.48669727</v>
      </c>
      <c r="C10368" s="1">
        <v>-123.73962858</v>
      </c>
      <c r="D10368" s="1">
        <v>41.8904407</v>
      </c>
    </row>
    <row r="10369" ht="15.75" customHeight="1">
      <c r="A10369" s="1">
        <v>10366.0</v>
      </c>
      <c r="B10369" s="1">
        <v>33.4867874</v>
      </c>
      <c r="C10369" s="1">
        <v>-123.73951593</v>
      </c>
      <c r="D10369" s="1">
        <v>41.89134125</v>
      </c>
    </row>
    <row r="10370" ht="15.75" customHeight="1">
      <c r="A10370" s="1">
        <v>10367.0</v>
      </c>
      <c r="B10370" s="1">
        <v>33.48687753</v>
      </c>
      <c r="C10370" s="1">
        <v>-123.73940328</v>
      </c>
      <c r="D10370" s="1">
        <v>41.89224181</v>
      </c>
    </row>
    <row r="10371" ht="15.75" customHeight="1">
      <c r="A10371" s="1">
        <v>10368.0</v>
      </c>
      <c r="B10371" s="1">
        <v>33.48696766</v>
      </c>
      <c r="C10371" s="1">
        <v>-123.73929062</v>
      </c>
      <c r="D10371" s="1">
        <v>41.89314237</v>
      </c>
    </row>
    <row r="10372" ht="15.75" customHeight="1">
      <c r="A10372" s="1">
        <v>10369.0</v>
      </c>
      <c r="B10372" s="1">
        <v>33.48705778</v>
      </c>
      <c r="C10372" s="1">
        <v>-123.73917797</v>
      </c>
      <c r="D10372" s="1">
        <v>41.89404293</v>
      </c>
    </row>
    <row r="10373" ht="15.75" customHeight="1">
      <c r="A10373" s="1">
        <v>10370.0</v>
      </c>
      <c r="B10373" s="1">
        <v>33.48714791</v>
      </c>
      <c r="C10373" s="1">
        <v>-123.73906532</v>
      </c>
      <c r="D10373" s="1">
        <v>41.89494349</v>
      </c>
    </row>
    <row r="10374" ht="15.75" customHeight="1">
      <c r="A10374" s="1">
        <v>10371.0</v>
      </c>
      <c r="B10374" s="1">
        <v>33.48723804</v>
      </c>
      <c r="C10374" s="1">
        <v>-123.73895267</v>
      </c>
      <c r="D10374" s="1">
        <v>41.89584405</v>
      </c>
    </row>
    <row r="10375" ht="15.75" customHeight="1">
      <c r="A10375" s="1">
        <v>10372.0</v>
      </c>
      <c r="B10375" s="1">
        <v>33.48732816</v>
      </c>
      <c r="C10375" s="1">
        <v>-123.73884002</v>
      </c>
      <c r="D10375" s="1">
        <v>41.8967446</v>
      </c>
    </row>
    <row r="10376" ht="15.75" customHeight="1">
      <c r="A10376" s="1">
        <v>10373.0</v>
      </c>
      <c r="B10376" s="1">
        <v>33.48741829</v>
      </c>
      <c r="C10376" s="1">
        <v>-123.73872737</v>
      </c>
      <c r="D10376" s="1">
        <v>41.89764516</v>
      </c>
    </row>
    <row r="10377" ht="15.75" customHeight="1">
      <c r="A10377" s="1">
        <v>10374.0</v>
      </c>
      <c r="B10377" s="1">
        <v>33.48750841</v>
      </c>
      <c r="C10377" s="1">
        <v>-123.73861472</v>
      </c>
      <c r="D10377" s="1">
        <v>41.89854572</v>
      </c>
    </row>
    <row r="10378" ht="15.75" customHeight="1">
      <c r="A10378" s="1">
        <v>10375.0</v>
      </c>
      <c r="B10378" s="1">
        <v>33.48759854</v>
      </c>
      <c r="C10378" s="1">
        <v>-123.73850207</v>
      </c>
      <c r="D10378" s="1">
        <v>41.89944628</v>
      </c>
    </row>
    <row r="10379" ht="15.75" customHeight="1">
      <c r="A10379" s="1">
        <v>10376.0</v>
      </c>
      <c r="B10379" s="1">
        <v>33.48768867</v>
      </c>
      <c r="C10379" s="1">
        <v>-123.73838941</v>
      </c>
      <c r="D10379" s="1">
        <v>41.90034684</v>
      </c>
    </row>
    <row r="10380" ht="15.75" customHeight="1">
      <c r="A10380" s="1">
        <v>10377.0</v>
      </c>
      <c r="B10380" s="1">
        <v>33.48777879</v>
      </c>
      <c r="C10380" s="1">
        <v>-123.73827676</v>
      </c>
      <c r="D10380" s="1">
        <v>41.9012474</v>
      </c>
    </row>
    <row r="10381" ht="15.75" customHeight="1">
      <c r="A10381" s="1">
        <v>10378.0</v>
      </c>
      <c r="B10381" s="1">
        <v>33.48786892</v>
      </c>
      <c r="C10381" s="1">
        <v>-123.73816411</v>
      </c>
      <c r="D10381" s="1">
        <v>41.90214796</v>
      </c>
    </row>
    <row r="10382" ht="15.75" customHeight="1">
      <c r="A10382" s="1">
        <v>10379.0</v>
      </c>
      <c r="B10382" s="1">
        <v>33.48795904</v>
      </c>
      <c r="C10382" s="1">
        <v>-123.73805146</v>
      </c>
      <c r="D10382" s="1">
        <v>41.90304851</v>
      </c>
    </row>
    <row r="10383" ht="15.75" customHeight="1">
      <c r="A10383" s="1">
        <v>10380.0</v>
      </c>
      <c r="B10383" s="1">
        <v>33.48804917</v>
      </c>
      <c r="C10383" s="1">
        <v>-123.73793881</v>
      </c>
      <c r="D10383" s="1">
        <v>41.90394907</v>
      </c>
    </row>
    <row r="10384" ht="15.75" customHeight="1">
      <c r="A10384" s="1">
        <v>10381.0</v>
      </c>
      <c r="B10384" s="1">
        <v>33.4881393</v>
      </c>
      <c r="C10384" s="1">
        <v>-123.73782616</v>
      </c>
      <c r="D10384" s="1">
        <v>41.90484963</v>
      </c>
    </row>
    <row r="10385" ht="15.75" customHeight="1">
      <c r="A10385" s="1">
        <v>10382.0</v>
      </c>
      <c r="B10385" s="1">
        <v>33.48822942</v>
      </c>
      <c r="C10385" s="1">
        <v>-123.73771351</v>
      </c>
      <c r="D10385" s="1">
        <v>41.90575019</v>
      </c>
    </row>
    <row r="10386" ht="15.75" customHeight="1">
      <c r="A10386" s="1">
        <v>10383.0</v>
      </c>
      <c r="B10386" s="1">
        <v>33.48831955</v>
      </c>
      <c r="C10386" s="1">
        <v>-123.73760085</v>
      </c>
      <c r="D10386" s="1">
        <v>41.90665075</v>
      </c>
    </row>
    <row r="10387" ht="15.75" customHeight="1">
      <c r="A10387" s="1">
        <v>10384.0</v>
      </c>
      <c r="B10387" s="1">
        <v>33.48840968</v>
      </c>
      <c r="C10387" s="1">
        <v>-123.7374882</v>
      </c>
      <c r="D10387" s="1">
        <v>41.90755131</v>
      </c>
    </row>
    <row r="10388" ht="15.75" customHeight="1">
      <c r="A10388" s="1">
        <v>10385.0</v>
      </c>
      <c r="B10388" s="1">
        <v>33.48849981</v>
      </c>
      <c r="C10388" s="1">
        <v>-123.73737555</v>
      </c>
      <c r="D10388" s="1">
        <v>41.90845186</v>
      </c>
    </row>
    <row r="10389" ht="15.75" customHeight="1">
      <c r="A10389" s="1">
        <v>10386.0</v>
      </c>
      <c r="B10389" s="1">
        <v>33.48858993</v>
      </c>
      <c r="C10389" s="1">
        <v>-123.7372629</v>
      </c>
      <c r="D10389" s="1">
        <v>41.90935242</v>
      </c>
    </row>
    <row r="10390" ht="15.75" customHeight="1">
      <c r="A10390" s="1">
        <v>10387.0</v>
      </c>
      <c r="B10390" s="1">
        <v>33.48868006</v>
      </c>
      <c r="C10390" s="1">
        <v>-123.73715025</v>
      </c>
      <c r="D10390" s="1">
        <v>41.91025298</v>
      </c>
    </row>
    <row r="10391" ht="15.75" customHeight="1">
      <c r="A10391" s="1">
        <v>10388.0</v>
      </c>
      <c r="B10391" s="1">
        <v>33.48877019</v>
      </c>
      <c r="C10391" s="1">
        <v>-123.73703759</v>
      </c>
      <c r="D10391" s="1">
        <v>41.91115354</v>
      </c>
    </row>
    <row r="10392" ht="15.75" customHeight="1">
      <c r="A10392" s="1">
        <v>10389.0</v>
      </c>
      <c r="B10392" s="1">
        <v>33.48886031</v>
      </c>
      <c r="C10392" s="1">
        <v>-123.73692494</v>
      </c>
      <c r="D10392" s="1">
        <v>41.9120541</v>
      </c>
    </row>
    <row r="10393" ht="15.75" customHeight="1">
      <c r="A10393" s="1">
        <v>10390.0</v>
      </c>
      <c r="B10393" s="1">
        <v>33.48895044</v>
      </c>
      <c r="C10393" s="1">
        <v>-123.73681229</v>
      </c>
      <c r="D10393" s="1">
        <v>41.91295466</v>
      </c>
    </row>
    <row r="10394" ht="15.75" customHeight="1">
      <c r="A10394" s="1">
        <v>10391.0</v>
      </c>
      <c r="B10394" s="1">
        <v>33.48904057</v>
      </c>
      <c r="C10394" s="1">
        <v>-123.73669964</v>
      </c>
      <c r="D10394" s="1">
        <v>41.91385522</v>
      </c>
    </row>
    <row r="10395" ht="15.75" customHeight="1">
      <c r="A10395" s="1">
        <v>10392.0</v>
      </c>
      <c r="B10395" s="1">
        <v>33.48913069</v>
      </c>
      <c r="C10395" s="1">
        <v>-123.73658699</v>
      </c>
      <c r="D10395" s="1">
        <v>41.91475577</v>
      </c>
    </row>
    <row r="10396" ht="15.75" customHeight="1">
      <c r="A10396" s="1">
        <v>10393.0</v>
      </c>
      <c r="B10396" s="1">
        <v>33.48922082</v>
      </c>
      <c r="C10396" s="1">
        <v>-123.73647433</v>
      </c>
      <c r="D10396" s="1">
        <v>41.91565633</v>
      </c>
    </row>
    <row r="10397" ht="15.75" customHeight="1">
      <c r="A10397" s="1">
        <v>10394.0</v>
      </c>
      <c r="B10397" s="1">
        <v>33.48931094</v>
      </c>
      <c r="C10397" s="1">
        <v>-123.73636168</v>
      </c>
      <c r="D10397" s="1">
        <v>41.91655689</v>
      </c>
    </row>
    <row r="10398" ht="15.75" customHeight="1">
      <c r="A10398" s="1">
        <v>10395.0</v>
      </c>
      <c r="B10398" s="1">
        <v>33.48940107</v>
      </c>
      <c r="C10398" s="1">
        <v>-123.73624903</v>
      </c>
      <c r="D10398" s="1">
        <v>41.91745745</v>
      </c>
    </row>
    <row r="10399" ht="15.75" customHeight="1">
      <c r="A10399" s="1">
        <v>10396.0</v>
      </c>
      <c r="B10399" s="1">
        <v>33.4894912</v>
      </c>
      <c r="C10399" s="1">
        <v>-123.73613638</v>
      </c>
      <c r="D10399" s="1">
        <v>41.91835801</v>
      </c>
    </row>
    <row r="10400" ht="15.75" customHeight="1">
      <c r="A10400" s="1">
        <v>10397.0</v>
      </c>
      <c r="B10400" s="1">
        <v>33.48958132</v>
      </c>
      <c r="C10400" s="1">
        <v>-123.73602373</v>
      </c>
      <c r="D10400" s="1">
        <v>41.91925857</v>
      </c>
    </row>
    <row r="10401" ht="15.75" customHeight="1">
      <c r="A10401" s="1">
        <v>10398.0</v>
      </c>
      <c r="B10401" s="1">
        <v>33.48967145</v>
      </c>
      <c r="C10401" s="1">
        <v>-123.73591107</v>
      </c>
      <c r="D10401" s="1">
        <v>41.92015912</v>
      </c>
    </row>
    <row r="10402" ht="15.75" customHeight="1">
      <c r="A10402" s="1">
        <v>10399.0</v>
      </c>
      <c r="B10402" s="1">
        <v>33.48976157</v>
      </c>
      <c r="C10402" s="1">
        <v>-123.73579842</v>
      </c>
      <c r="D10402" s="1">
        <v>41.92105968</v>
      </c>
    </row>
    <row r="10403" ht="15.75" customHeight="1">
      <c r="A10403" s="1">
        <v>10400.0</v>
      </c>
      <c r="B10403" s="1">
        <v>33.4898517</v>
      </c>
      <c r="C10403" s="1">
        <v>-123.73568577</v>
      </c>
      <c r="D10403" s="1">
        <v>41.92196024</v>
      </c>
    </row>
    <row r="10404" ht="15.75" customHeight="1">
      <c r="A10404" s="1">
        <v>10401.0</v>
      </c>
      <c r="B10404" s="1">
        <v>33.48994183</v>
      </c>
      <c r="C10404" s="1">
        <v>-123.73557312</v>
      </c>
      <c r="D10404" s="1">
        <v>41.9228608</v>
      </c>
    </row>
    <row r="10405" ht="15.75" customHeight="1">
      <c r="A10405" s="1">
        <v>10402.0</v>
      </c>
      <c r="B10405" s="1">
        <v>33.49003195</v>
      </c>
      <c r="C10405" s="1">
        <v>-123.73546047</v>
      </c>
      <c r="D10405" s="1">
        <v>41.92376136</v>
      </c>
    </row>
    <row r="10406" ht="15.75" customHeight="1">
      <c r="A10406" s="1">
        <v>10403.0</v>
      </c>
      <c r="B10406" s="1">
        <v>33.49012208</v>
      </c>
      <c r="C10406" s="1">
        <v>-123.73534781</v>
      </c>
      <c r="D10406" s="1">
        <v>41.92466192</v>
      </c>
    </row>
    <row r="10407" ht="15.75" customHeight="1">
      <c r="A10407" s="1">
        <v>10404.0</v>
      </c>
      <c r="B10407" s="1">
        <v>33.49021221</v>
      </c>
      <c r="C10407" s="1">
        <v>-123.73523516</v>
      </c>
      <c r="D10407" s="1">
        <v>41.92556248</v>
      </c>
    </row>
    <row r="10408" ht="15.75" customHeight="1">
      <c r="A10408" s="1">
        <v>10405.0</v>
      </c>
      <c r="B10408" s="1">
        <v>33.49030234</v>
      </c>
      <c r="C10408" s="1">
        <v>-123.73512251</v>
      </c>
      <c r="D10408" s="1">
        <v>41.92646303</v>
      </c>
    </row>
    <row r="10409" ht="15.75" customHeight="1">
      <c r="A10409" s="1">
        <v>10406.0</v>
      </c>
      <c r="B10409" s="1">
        <v>33.49039246</v>
      </c>
      <c r="C10409" s="1">
        <v>-123.73500986</v>
      </c>
      <c r="D10409" s="1">
        <v>41.92736359</v>
      </c>
    </row>
    <row r="10410" ht="15.75" customHeight="1">
      <c r="A10410" s="1">
        <v>10407.0</v>
      </c>
      <c r="B10410" s="1">
        <v>33.49048259</v>
      </c>
      <c r="C10410" s="1">
        <v>-123.73489721</v>
      </c>
      <c r="D10410" s="1">
        <v>41.92826415</v>
      </c>
    </row>
    <row r="10411" ht="15.75" customHeight="1">
      <c r="A10411" s="1">
        <v>10408.0</v>
      </c>
      <c r="B10411" s="1">
        <v>33.49057272</v>
      </c>
      <c r="C10411" s="1">
        <v>-123.73478455</v>
      </c>
      <c r="D10411" s="1">
        <v>41.92916471</v>
      </c>
    </row>
    <row r="10412" ht="15.75" customHeight="1">
      <c r="A10412" s="1">
        <v>10409.0</v>
      </c>
      <c r="B10412" s="1">
        <v>33.49066284</v>
      </c>
      <c r="C10412" s="1">
        <v>-123.7346719</v>
      </c>
      <c r="D10412" s="1">
        <v>41.93006527</v>
      </c>
    </row>
    <row r="10413" ht="15.75" customHeight="1">
      <c r="A10413" s="1">
        <v>10410.0</v>
      </c>
      <c r="B10413" s="1">
        <v>33.49075297</v>
      </c>
      <c r="C10413" s="1">
        <v>-123.73455925</v>
      </c>
      <c r="D10413" s="1">
        <v>41.93096583</v>
      </c>
    </row>
    <row r="10414" ht="15.75" customHeight="1">
      <c r="A10414" s="1">
        <v>10411.0</v>
      </c>
      <c r="B10414" s="1">
        <v>33.4908431</v>
      </c>
      <c r="C10414" s="1">
        <v>-123.7344466</v>
      </c>
      <c r="D10414" s="1">
        <v>41.93186638</v>
      </c>
    </row>
    <row r="10415" ht="15.75" customHeight="1">
      <c r="A10415" s="1">
        <v>10412.0</v>
      </c>
      <c r="B10415" s="1">
        <v>33.49093322</v>
      </c>
      <c r="C10415" s="1">
        <v>-123.73433395</v>
      </c>
      <c r="D10415" s="1">
        <v>41.93276694</v>
      </c>
    </row>
    <row r="10416" ht="15.75" customHeight="1">
      <c r="A10416" s="1">
        <v>10413.0</v>
      </c>
      <c r="B10416" s="1">
        <v>33.49102335</v>
      </c>
      <c r="C10416" s="1">
        <v>-123.7342213</v>
      </c>
      <c r="D10416" s="1">
        <v>41.9336675</v>
      </c>
    </row>
    <row r="10417" ht="15.75" customHeight="1">
      <c r="A10417" s="1">
        <v>10414.0</v>
      </c>
      <c r="B10417" s="1">
        <v>33.49111347</v>
      </c>
      <c r="C10417" s="1">
        <v>-123.73410865</v>
      </c>
      <c r="D10417" s="1">
        <v>41.93456806</v>
      </c>
    </row>
    <row r="10418" ht="15.75" customHeight="1">
      <c r="A10418" s="1">
        <v>10415.0</v>
      </c>
      <c r="B10418" s="1">
        <v>33.4912036</v>
      </c>
      <c r="C10418" s="1">
        <v>-123.733996</v>
      </c>
      <c r="D10418" s="1">
        <v>41.93546862</v>
      </c>
    </row>
    <row r="10419" ht="15.75" customHeight="1">
      <c r="A10419" s="1">
        <v>10416.0</v>
      </c>
      <c r="B10419" s="1">
        <v>33.49129373</v>
      </c>
      <c r="C10419" s="1">
        <v>-123.73388334</v>
      </c>
      <c r="D10419" s="1">
        <v>41.93636918</v>
      </c>
    </row>
    <row r="10420" ht="15.75" customHeight="1">
      <c r="A10420" s="1">
        <v>10417.0</v>
      </c>
      <c r="B10420" s="1">
        <v>33.49138385</v>
      </c>
      <c r="C10420" s="1">
        <v>-123.73377069</v>
      </c>
      <c r="D10420" s="1">
        <v>41.93726974</v>
      </c>
    </row>
    <row r="10421" ht="15.75" customHeight="1">
      <c r="A10421" s="1">
        <v>10418.0</v>
      </c>
      <c r="B10421" s="1">
        <v>33.49147398</v>
      </c>
      <c r="C10421" s="1">
        <v>-123.73365804</v>
      </c>
      <c r="D10421" s="1">
        <v>41.93817029</v>
      </c>
    </row>
    <row r="10422" ht="15.75" customHeight="1">
      <c r="A10422" s="1">
        <v>10419.0</v>
      </c>
      <c r="B10422" s="1">
        <v>33.4915641</v>
      </c>
      <c r="C10422" s="1">
        <v>-123.73354539</v>
      </c>
      <c r="D10422" s="1">
        <v>41.93907085</v>
      </c>
    </row>
    <row r="10423" ht="15.75" customHeight="1">
      <c r="A10423" s="1">
        <v>10420.0</v>
      </c>
      <c r="B10423" s="1">
        <v>33.49165423</v>
      </c>
      <c r="C10423" s="1">
        <v>-123.73343274</v>
      </c>
      <c r="D10423" s="1">
        <v>41.93997141</v>
      </c>
    </row>
    <row r="10424" ht="15.75" customHeight="1">
      <c r="A10424" s="1">
        <v>10421.0</v>
      </c>
      <c r="B10424" s="1">
        <v>33.49174436</v>
      </c>
      <c r="C10424" s="1">
        <v>-123.73332009</v>
      </c>
      <c r="D10424" s="1">
        <v>41.94087197</v>
      </c>
    </row>
    <row r="10425" ht="15.75" customHeight="1">
      <c r="A10425" s="1">
        <v>10422.0</v>
      </c>
      <c r="B10425" s="1">
        <v>33.49183448</v>
      </c>
      <c r="C10425" s="1">
        <v>-123.73320744</v>
      </c>
      <c r="D10425" s="1">
        <v>41.94177253</v>
      </c>
    </row>
    <row r="10426" ht="15.75" customHeight="1">
      <c r="A10426" s="1">
        <v>10423.0</v>
      </c>
      <c r="B10426" s="1">
        <v>33.49192461</v>
      </c>
      <c r="C10426" s="1">
        <v>-123.73309478</v>
      </c>
      <c r="D10426" s="1">
        <v>41.94267309</v>
      </c>
    </row>
    <row r="10427" ht="15.75" customHeight="1">
      <c r="A10427" s="1">
        <v>10424.0</v>
      </c>
      <c r="B10427" s="1">
        <v>33.49201474</v>
      </c>
      <c r="C10427" s="1">
        <v>-123.73298213</v>
      </c>
      <c r="D10427" s="1">
        <v>41.94357364</v>
      </c>
    </row>
    <row r="10428" ht="15.75" customHeight="1">
      <c r="A10428" s="1">
        <v>10425.0</v>
      </c>
      <c r="B10428" s="1">
        <v>33.49210487</v>
      </c>
      <c r="C10428" s="1">
        <v>-123.73286948</v>
      </c>
      <c r="D10428" s="1">
        <v>41.9444742</v>
      </c>
    </row>
    <row r="10429" ht="15.75" customHeight="1">
      <c r="A10429" s="1">
        <v>10426.0</v>
      </c>
      <c r="B10429" s="1">
        <v>33.49219499</v>
      </c>
      <c r="C10429" s="1">
        <v>-123.73275683</v>
      </c>
      <c r="D10429" s="1">
        <v>41.94537476</v>
      </c>
    </row>
    <row r="10430" ht="15.75" customHeight="1">
      <c r="A10430" s="1">
        <v>10427.0</v>
      </c>
      <c r="B10430" s="1">
        <v>33.49228512</v>
      </c>
      <c r="C10430" s="1">
        <v>-123.73264418</v>
      </c>
      <c r="D10430" s="1">
        <v>41.94627532</v>
      </c>
    </row>
    <row r="10431" ht="15.75" customHeight="1">
      <c r="A10431" s="1">
        <v>10428.0</v>
      </c>
      <c r="B10431" s="1">
        <v>33.49237525</v>
      </c>
      <c r="C10431" s="1">
        <v>-123.73253152</v>
      </c>
      <c r="D10431" s="1">
        <v>41.94717588</v>
      </c>
    </row>
    <row r="10432" ht="15.75" customHeight="1">
      <c r="A10432" s="1">
        <v>10429.0</v>
      </c>
      <c r="B10432" s="1">
        <v>33.49246537</v>
      </c>
      <c r="C10432" s="1">
        <v>-123.73241887</v>
      </c>
      <c r="D10432" s="1">
        <v>41.94807644</v>
      </c>
    </row>
    <row r="10433" ht="15.75" customHeight="1">
      <c r="A10433" s="1">
        <v>10430.0</v>
      </c>
      <c r="B10433" s="1">
        <v>33.4925555</v>
      </c>
      <c r="C10433" s="1">
        <v>-123.73230622</v>
      </c>
      <c r="D10433" s="1">
        <v>41.948977</v>
      </c>
    </row>
    <row r="10434" ht="15.75" customHeight="1">
      <c r="A10434" s="1">
        <v>10431.0</v>
      </c>
      <c r="B10434" s="1">
        <v>33.49264563</v>
      </c>
      <c r="C10434" s="1">
        <v>-123.73219357</v>
      </c>
      <c r="D10434" s="1">
        <v>41.94987755</v>
      </c>
    </row>
    <row r="10435" ht="15.75" customHeight="1">
      <c r="A10435" s="1">
        <v>10432.0</v>
      </c>
      <c r="B10435" s="1">
        <v>33.49273575</v>
      </c>
      <c r="C10435" s="1">
        <v>-123.73208092</v>
      </c>
      <c r="D10435" s="1">
        <v>41.95077811</v>
      </c>
    </row>
    <row r="10436" ht="15.75" customHeight="1">
      <c r="A10436" s="1">
        <v>10433.0</v>
      </c>
      <c r="B10436" s="1">
        <v>33.49282588</v>
      </c>
      <c r="C10436" s="1">
        <v>-123.73196826</v>
      </c>
      <c r="D10436" s="1">
        <v>41.95167867</v>
      </c>
    </row>
    <row r="10437" ht="15.75" customHeight="1">
      <c r="A10437" s="1">
        <v>10434.0</v>
      </c>
      <c r="B10437" s="1">
        <v>33.492916</v>
      </c>
      <c r="C10437" s="1">
        <v>-123.73185561</v>
      </c>
      <c r="D10437" s="1">
        <v>41.95257923</v>
      </c>
    </row>
    <row r="10438" ht="15.75" customHeight="1">
      <c r="A10438" s="1">
        <v>10435.0</v>
      </c>
      <c r="B10438" s="1">
        <v>33.49300613</v>
      </c>
      <c r="C10438" s="1">
        <v>-123.73174296</v>
      </c>
      <c r="D10438" s="1">
        <v>41.95347979</v>
      </c>
    </row>
    <row r="10439" ht="15.75" customHeight="1">
      <c r="A10439" s="1">
        <v>10436.0</v>
      </c>
      <c r="B10439" s="1">
        <v>33.49309626</v>
      </c>
      <c r="C10439" s="1">
        <v>-123.73163031</v>
      </c>
      <c r="D10439" s="1">
        <v>41.95438035</v>
      </c>
    </row>
    <row r="10440" ht="15.75" customHeight="1">
      <c r="A10440" s="1">
        <v>10437.0</v>
      </c>
      <c r="B10440" s="1">
        <v>33.49318638</v>
      </c>
      <c r="C10440" s="1">
        <v>-123.73151766</v>
      </c>
      <c r="D10440" s="1">
        <v>41.9552809</v>
      </c>
    </row>
    <row r="10441" ht="15.75" customHeight="1">
      <c r="A10441" s="1">
        <v>10438.0</v>
      </c>
      <c r="B10441" s="1">
        <v>33.49327651</v>
      </c>
      <c r="C10441" s="1">
        <v>-123.731405</v>
      </c>
      <c r="D10441" s="1">
        <v>41.95618146</v>
      </c>
    </row>
    <row r="10442" ht="15.75" customHeight="1">
      <c r="A10442" s="1">
        <v>10439.0</v>
      </c>
      <c r="B10442" s="1">
        <v>33.49336663</v>
      </c>
      <c r="C10442" s="1">
        <v>-123.73129235</v>
      </c>
      <c r="D10442" s="1">
        <v>41.95708202</v>
      </c>
    </row>
    <row r="10443" ht="15.75" customHeight="1">
      <c r="A10443" s="1">
        <v>10440.0</v>
      </c>
      <c r="B10443" s="1">
        <v>33.49345676</v>
      </c>
      <c r="C10443" s="1">
        <v>-123.7311797</v>
      </c>
      <c r="D10443" s="1">
        <v>41.95798258</v>
      </c>
    </row>
    <row r="10444" ht="15.75" customHeight="1">
      <c r="A10444" s="1">
        <v>10441.0</v>
      </c>
      <c r="B10444" s="1">
        <v>33.49354689</v>
      </c>
      <c r="C10444" s="1">
        <v>-123.73106705</v>
      </c>
      <c r="D10444" s="1">
        <v>41.95888314</v>
      </c>
    </row>
    <row r="10445" ht="15.75" customHeight="1">
      <c r="A10445" s="1">
        <v>10442.0</v>
      </c>
      <c r="B10445" s="1">
        <v>33.49363701</v>
      </c>
      <c r="C10445" s="1">
        <v>-123.7309544</v>
      </c>
      <c r="D10445" s="1">
        <v>41.9597837</v>
      </c>
    </row>
    <row r="10446" ht="15.75" customHeight="1">
      <c r="A10446" s="1">
        <v>10443.0</v>
      </c>
      <c r="B10446" s="1">
        <v>33.49372714</v>
      </c>
      <c r="C10446" s="1">
        <v>-123.73084174</v>
      </c>
      <c r="D10446" s="1">
        <v>41.96068426</v>
      </c>
    </row>
    <row r="10447" ht="15.75" customHeight="1">
      <c r="A10447" s="1">
        <v>10444.0</v>
      </c>
      <c r="B10447" s="1">
        <v>33.49381727</v>
      </c>
      <c r="C10447" s="1">
        <v>-123.73072909</v>
      </c>
      <c r="D10447" s="1">
        <v>41.96158481</v>
      </c>
    </row>
    <row r="10448" ht="15.75" customHeight="1">
      <c r="A10448" s="1">
        <v>10445.0</v>
      </c>
      <c r="B10448" s="1">
        <v>33.4939074</v>
      </c>
      <c r="C10448" s="1">
        <v>-123.73061644</v>
      </c>
      <c r="D10448" s="1">
        <v>41.96248537</v>
      </c>
    </row>
    <row r="10449" ht="15.75" customHeight="1">
      <c r="A10449" s="1">
        <v>10446.0</v>
      </c>
      <c r="B10449" s="1">
        <v>33.49399752</v>
      </c>
      <c r="C10449" s="1">
        <v>-123.73050379</v>
      </c>
      <c r="D10449" s="1">
        <v>41.96338593</v>
      </c>
    </row>
    <row r="10450" ht="15.75" customHeight="1">
      <c r="A10450" s="1">
        <v>10447.0</v>
      </c>
      <c r="B10450" s="1">
        <v>33.49408765</v>
      </c>
      <c r="C10450" s="1">
        <v>-123.73039114</v>
      </c>
      <c r="D10450" s="1">
        <v>41.96428649</v>
      </c>
    </row>
    <row r="10451" ht="15.75" customHeight="1">
      <c r="A10451" s="1">
        <v>10448.0</v>
      </c>
      <c r="B10451" s="1">
        <v>33.49417778</v>
      </c>
      <c r="C10451" s="1">
        <v>-123.73027848</v>
      </c>
      <c r="D10451" s="1">
        <v>41.96518705</v>
      </c>
    </row>
    <row r="10452" ht="15.75" customHeight="1">
      <c r="A10452" s="1">
        <v>10449.0</v>
      </c>
      <c r="B10452" s="1">
        <v>33.4942679</v>
      </c>
      <c r="C10452" s="1">
        <v>-123.73016583</v>
      </c>
      <c r="D10452" s="1">
        <v>41.96608761</v>
      </c>
    </row>
    <row r="10453" ht="15.75" customHeight="1">
      <c r="A10453" s="1">
        <v>10450.0</v>
      </c>
      <c r="B10453" s="1">
        <v>33.49435803</v>
      </c>
      <c r="C10453" s="1">
        <v>-123.73005318</v>
      </c>
      <c r="D10453" s="1">
        <v>41.96698816</v>
      </c>
    </row>
    <row r="10454" ht="15.75" customHeight="1">
      <c r="A10454" s="1">
        <v>10451.0</v>
      </c>
      <c r="B10454" s="1">
        <v>33.49444816</v>
      </c>
      <c r="C10454" s="1">
        <v>-123.72994053</v>
      </c>
      <c r="D10454" s="1">
        <v>41.96788872</v>
      </c>
    </row>
    <row r="10455" ht="15.75" customHeight="1">
      <c r="A10455" s="1">
        <v>10452.0</v>
      </c>
      <c r="B10455" s="1">
        <v>33.49453828</v>
      </c>
      <c r="C10455" s="1">
        <v>-123.72982788</v>
      </c>
      <c r="D10455" s="1">
        <v>41.96878928</v>
      </c>
    </row>
    <row r="10456" ht="15.75" customHeight="1">
      <c r="A10456" s="1">
        <v>10453.0</v>
      </c>
      <c r="B10456" s="1">
        <v>33.49462841</v>
      </c>
      <c r="C10456" s="1">
        <v>-123.72971522</v>
      </c>
      <c r="D10456" s="1">
        <v>41.96968984</v>
      </c>
    </row>
    <row r="10457" ht="15.75" customHeight="1">
      <c r="A10457" s="1">
        <v>10454.0</v>
      </c>
      <c r="B10457" s="1">
        <v>33.49471853</v>
      </c>
      <c r="C10457" s="1">
        <v>-123.72960257</v>
      </c>
      <c r="D10457" s="1">
        <v>41.9705904</v>
      </c>
    </row>
    <row r="10458" ht="15.75" customHeight="1">
      <c r="A10458" s="1">
        <v>10455.0</v>
      </c>
      <c r="B10458" s="1">
        <v>33.49480866</v>
      </c>
      <c r="C10458" s="1">
        <v>-123.72948992</v>
      </c>
      <c r="D10458" s="1">
        <v>41.97149096</v>
      </c>
    </row>
    <row r="10459" ht="15.75" customHeight="1">
      <c r="A10459" s="1">
        <v>10456.0</v>
      </c>
      <c r="B10459" s="1">
        <v>33.49489879</v>
      </c>
      <c r="C10459" s="1">
        <v>-123.72937727</v>
      </c>
      <c r="D10459" s="1">
        <v>41.97239152</v>
      </c>
    </row>
    <row r="10460" ht="15.75" customHeight="1">
      <c r="A10460" s="1">
        <v>10457.0</v>
      </c>
      <c r="B10460" s="1">
        <v>33.49498891</v>
      </c>
      <c r="C10460" s="1">
        <v>-123.72926462</v>
      </c>
      <c r="D10460" s="1">
        <v>41.97329207</v>
      </c>
    </row>
    <row r="10461" ht="15.75" customHeight="1">
      <c r="A10461" s="1">
        <v>10458.0</v>
      </c>
      <c r="B10461" s="1">
        <v>33.49507904</v>
      </c>
      <c r="C10461" s="1">
        <v>-123.72915196</v>
      </c>
      <c r="D10461" s="1">
        <v>41.97419263</v>
      </c>
    </row>
    <row r="10462" ht="15.75" customHeight="1">
      <c r="A10462" s="1">
        <v>10459.0</v>
      </c>
      <c r="B10462" s="1">
        <v>33.49516916</v>
      </c>
      <c r="C10462" s="1">
        <v>-123.72903931</v>
      </c>
      <c r="D10462" s="1">
        <v>41.97509319</v>
      </c>
    </row>
    <row r="10463" ht="15.75" customHeight="1">
      <c r="A10463" s="1">
        <v>10460.0</v>
      </c>
      <c r="B10463" s="1">
        <v>33.49525929</v>
      </c>
      <c r="C10463" s="1">
        <v>-123.72892666</v>
      </c>
      <c r="D10463" s="1">
        <v>41.97599375</v>
      </c>
    </row>
    <row r="10464" ht="15.75" customHeight="1">
      <c r="A10464" s="1">
        <v>10461.0</v>
      </c>
      <c r="B10464" s="1">
        <v>33.49534942</v>
      </c>
      <c r="C10464" s="1">
        <v>-123.72881401</v>
      </c>
      <c r="D10464" s="1">
        <v>41.97689431</v>
      </c>
    </row>
    <row r="10465" ht="15.75" customHeight="1">
      <c r="A10465" s="1">
        <v>10462.0</v>
      </c>
      <c r="B10465" s="1">
        <v>33.49543954</v>
      </c>
      <c r="C10465" s="1">
        <v>-123.72870136</v>
      </c>
      <c r="D10465" s="1">
        <v>41.97779487</v>
      </c>
    </row>
    <row r="10466" ht="15.75" customHeight="1">
      <c r="A10466" s="1">
        <v>10463.0</v>
      </c>
      <c r="B10466" s="1">
        <v>33.49552967</v>
      </c>
      <c r="C10466" s="1">
        <v>-123.72858871</v>
      </c>
      <c r="D10466" s="1">
        <v>41.97869542</v>
      </c>
    </row>
    <row r="10467" ht="15.75" customHeight="1">
      <c r="A10467" s="1">
        <v>10464.0</v>
      </c>
      <c r="B10467" s="1">
        <v>33.4956198</v>
      </c>
      <c r="C10467" s="1">
        <v>-123.72847606</v>
      </c>
      <c r="D10467" s="1">
        <v>41.97959598</v>
      </c>
    </row>
    <row r="10468" ht="15.75" customHeight="1">
      <c r="A10468" s="1">
        <v>10465.0</v>
      </c>
      <c r="B10468" s="1">
        <v>33.49570992</v>
      </c>
      <c r="C10468" s="1">
        <v>-123.7283634</v>
      </c>
      <c r="D10468" s="1">
        <v>41.98049654</v>
      </c>
    </row>
    <row r="10469" ht="15.75" customHeight="1">
      <c r="A10469" s="1">
        <v>10466.0</v>
      </c>
      <c r="B10469" s="1">
        <v>33.49580005</v>
      </c>
      <c r="C10469" s="1">
        <v>-123.72825075</v>
      </c>
      <c r="D10469" s="1">
        <v>41.9813971</v>
      </c>
    </row>
    <row r="10470" ht="15.75" customHeight="1">
      <c r="A10470" s="1">
        <v>10467.0</v>
      </c>
      <c r="B10470" s="1">
        <v>33.49589018</v>
      </c>
      <c r="C10470" s="1">
        <v>-123.7281381</v>
      </c>
      <c r="D10470" s="1">
        <v>41.98229766</v>
      </c>
    </row>
    <row r="10471" ht="15.75" customHeight="1">
      <c r="A10471" s="1">
        <v>10468.0</v>
      </c>
      <c r="B10471" s="1">
        <v>33.49598031</v>
      </c>
      <c r="C10471" s="1">
        <v>-123.72802545</v>
      </c>
      <c r="D10471" s="1">
        <v>41.98319822</v>
      </c>
    </row>
    <row r="10472" ht="15.75" customHeight="1">
      <c r="A10472" s="1">
        <v>10469.0</v>
      </c>
      <c r="B10472" s="1">
        <v>33.49607043</v>
      </c>
      <c r="C10472" s="1">
        <v>-123.7279128</v>
      </c>
      <c r="D10472" s="1">
        <v>41.98409878</v>
      </c>
    </row>
    <row r="10473" ht="15.75" customHeight="1">
      <c r="A10473" s="1">
        <v>10470.0</v>
      </c>
      <c r="B10473" s="1">
        <v>33.49616056</v>
      </c>
      <c r="C10473" s="1">
        <v>-123.72780015</v>
      </c>
      <c r="D10473" s="1">
        <v>41.98499933</v>
      </c>
    </row>
    <row r="10474" ht="15.75" customHeight="1">
      <c r="A10474" s="1">
        <v>10471.0</v>
      </c>
      <c r="B10474" s="1">
        <v>33.49625069</v>
      </c>
      <c r="C10474" s="1">
        <v>-123.7276875</v>
      </c>
      <c r="D10474" s="1">
        <v>41.98589989</v>
      </c>
    </row>
    <row r="10475" ht="15.75" customHeight="1">
      <c r="A10475" s="1">
        <v>10472.0</v>
      </c>
      <c r="B10475" s="1">
        <v>33.49634081</v>
      </c>
      <c r="C10475" s="1">
        <v>-123.72757485</v>
      </c>
      <c r="D10475" s="1">
        <v>41.98680045</v>
      </c>
    </row>
    <row r="10476" ht="15.75" customHeight="1">
      <c r="A10476" s="1">
        <v>10473.0</v>
      </c>
      <c r="B10476" s="1">
        <v>33.49643094</v>
      </c>
      <c r="C10476" s="1">
        <v>-123.72746219</v>
      </c>
      <c r="D10476" s="1">
        <v>41.98770101</v>
      </c>
    </row>
    <row r="10477" ht="15.75" customHeight="1">
      <c r="A10477" s="1">
        <v>10474.0</v>
      </c>
      <c r="B10477" s="1">
        <v>33.49652106</v>
      </c>
      <c r="C10477" s="1">
        <v>-123.72734954</v>
      </c>
      <c r="D10477" s="1">
        <v>41.98860157</v>
      </c>
    </row>
    <row r="10478" ht="15.75" customHeight="1">
      <c r="A10478" s="1">
        <v>10475.0</v>
      </c>
      <c r="B10478" s="1">
        <v>33.49661119</v>
      </c>
      <c r="C10478" s="1">
        <v>-123.72723689</v>
      </c>
      <c r="D10478" s="1">
        <v>41.98950213</v>
      </c>
    </row>
    <row r="10479" ht="15.75" customHeight="1">
      <c r="A10479" s="1">
        <v>10476.0</v>
      </c>
      <c r="B10479" s="1">
        <v>33.49670132</v>
      </c>
      <c r="C10479" s="1">
        <v>-123.72712424</v>
      </c>
      <c r="D10479" s="1">
        <v>41.99040268</v>
      </c>
    </row>
    <row r="10480" ht="15.75" customHeight="1">
      <c r="A10480" s="1">
        <v>10477.0</v>
      </c>
      <c r="B10480" s="1">
        <v>33.49679144</v>
      </c>
      <c r="C10480" s="1">
        <v>-123.72701159</v>
      </c>
      <c r="D10480" s="1">
        <v>41.99130324</v>
      </c>
    </row>
    <row r="10481" ht="15.75" customHeight="1">
      <c r="A10481" s="1">
        <v>10478.0</v>
      </c>
      <c r="B10481" s="1">
        <v>33.49688157</v>
      </c>
      <c r="C10481" s="1">
        <v>-123.72689893</v>
      </c>
      <c r="D10481" s="1">
        <v>41.9922038</v>
      </c>
    </row>
    <row r="10482" ht="15.75" customHeight="1">
      <c r="A10482" s="1">
        <v>10479.0</v>
      </c>
      <c r="B10482" s="1">
        <v>33.49697169</v>
      </c>
      <c r="C10482" s="1">
        <v>-123.72678628</v>
      </c>
      <c r="D10482" s="1">
        <v>41.99310436</v>
      </c>
    </row>
    <row r="10483" ht="15.75" customHeight="1">
      <c r="A10483" s="1">
        <v>10480.0</v>
      </c>
      <c r="B10483" s="1">
        <v>33.49706182</v>
      </c>
      <c r="C10483" s="1">
        <v>-123.72667363</v>
      </c>
      <c r="D10483" s="1">
        <v>41.99400492</v>
      </c>
    </row>
    <row r="10484" ht="15.75" customHeight="1">
      <c r="A10484" s="1">
        <v>10481.0</v>
      </c>
      <c r="B10484" s="1">
        <v>33.49715195</v>
      </c>
      <c r="C10484" s="1">
        <v>-123.72656098</v>
      </c>
      <c r="D10484" s="1">
        <v>41.99490548</v>
      </c>
    </row>
    <row r="10485" ht="15.75" customHeight="1">
      <c r="A10485" s="1">
        <v>10482.0</v>
      </c>
      <c r="B10485" s="1">
        <v>33.49724207</v>
      </c>
      <c r="C10485" s="1">
        <v>-123.72644833</v>
      </c>
      <c r="D10485" s="1">
        <v>41.99580604</v>
      </c>
    </row>
    <row r="10486" ht="15.75" customHeight="1">
      <c r="A10486" s="1">
        <v>10483.0</v>
      </c>
      <c r="B10486" s="1">
        <v>33.4973322</v>
      </c>
      <c r="C10486" s="1">
        <v>-123.72633567</v>
      </c>
      <c r="D10486" s="1">
        <v>41.99670659</v>
      </c>
    </row>
    <row r="10487" ht="15.75" customHeight="1">
      <c r="A10487" s="1">
        <v>10484.0</v>
      </c>
      <c r="B10487" s="1">
        <v>33.49742233</v>
      </c>
      <c r="C10487" s="1">
        <v>-123.72622302</v>
      </c>
      <c r="D10487" s="1">
        <v>41.99760715</v>
      </c>
    </row>
    <row r="10488" ht="15.75" customHeight="1">
      <c r="A10488" s="1">
        <v>10485.0</v>
      </c>
      <c r="B10488" s="1">
        <v>33.49751245</v>
      </c>
      <c r="C10488" s="1">
        <v>-123.72611037</v>
      </c>
      <c r="D10488" s="1">
        <v>41.99850771</v>
      </c>
    </row>
    <row r="10489" ht="15.75" customHeight="1">
      <c r="A10489" s="1">
        <v>10486.0</v>
      </c>
      <c r="B10489" s="1">
        <v>33.49760258</v>
      </c>
      <c r="C10489" s="1">
        <v>-123.72599772</v>
      </c>
      <c r="D10489" s="1">
        <v>41.99940827</v>
      </c>
    </row>
    <row r="10490" ht="15.75" customHeight="1">
      <c r="A10490" s="1">
        <v>10487.0</v>
      </c>
      <c r="B10490" s="1">
        <v>33.49769271</v>
      </c>
      <c r="C10490" s="1">
        <v>-123.72588507</v>
      </c>
      <c r="D10490" s="1">
        <v>42.00030883</v>
      </c>
    </row>
    <row r="10491" ht="15.75" customHeight="1">
      <c r="A10491" s="1">
        <v>10488.0</v>
      </c>
      <c r="B10491" s="1">
        <v>33.49778284</v>
      </c>
      <c r="C10491" s="1">
        <v>-123.72577241</v>
      </c>
      <c r="D10491" s="1">
        <v>42.00120939</v>
      </c>
    </row>
    <row r="10492" ht="15.75" customHeight="1">
      <c r="A10492" s="1">
        <v>10489.0</v>
      </c>
      <c r="B10492" s="1">
        <v>33.49787296</v>
      </c>
      <c r="C10492" s="1">
        <v>-123.72565976</v>
      </c>
      <c r="D10492" s="1">
        <v>42.00210994</v>
      </c>
    </row>
    <row r="10493" ht="15.75" customHeight="1">
      <c r="A10493" s="1">
        <v>10490.0</v>
      </c>
      <c r="B10493" s="1">
        <v>33.49796309</v>
      </c>
      <c r="C10493" s="1">
        <v>-123.72554711</v>
      </c>
      <c r="D10493" s="1">
        <v>42.0030105</v>
      </c>
    </row>
    <row r="10494" ht="15.75" customHeight="1">
      <c r="A10494" s="1">
        <v>10491.0</v>
      </c>
      <c r="B10494" s="1">
        <v>33.49805322</v>
      </c>
      <c r="C10494" s="1">
        <v>-123.72543446</v>
      </c>
      <c r="D10494" s="1">
        <v>42.00391106</v>
      </c>
    </row>
    <row r="10495" ht="15.75" customHeight="1">
      <c r="A10495" s="1">
        <v>10492.0</v>
      </c>
      <c r="B10495" s="1">
        <v>33.49814334</v>
      </c>
      <c r="C10495" s="1">
        <v>-123.72532181</v>
      </c>
      <c r="D10495" s="1">
        <v>42.00481162</v>
      </c>
    </row>
    <row r="10496" ht="15.75" customHeight="1">
      <c r="A10496" s="1">
        <v>10493.0</v>
      </c>
      <c r="B10496" s="1">
        <v>33.49823347</v>
      </c>
      <c r="C10496" s="1">
        <v>-123.72520915</v>
      </c>
      <c r="D10496" s="1">
        <v>42.00571218</v>
      </c>
    </row>
    <row r="10497" ht="15.75" customHeight="1">
      <c r="A10497" s="1">
        <v>10494.0</v>
      </c>
      <c r="B10497" s="1">
        <v>33.49832359</v>
      </c>
      <c r="C10497" s="1">
        <v>-123.7250965</v>
      </c>
      <c r="D10497" s="1">
        <v>42.00661274</v>
      </c>
    </row>
    <row r="10498" ht="15.75" customHeight="1">
      <c r="A10498" s="1">
        <v>10495.0</v>
      </c>
      <c r="B10498" s="1">
        <v>33.49841372</v>
      </c>
      <c r="C10498" s="1">
        <v>-123.72498385</v>
      </c>
      <c r="D10498" s="1">
        <v>42.0075133</v>
      </c>
    </row>
    <row r="10499" ht="15.75" customHeight="1">
      <c r="A10499" s="1">
        <v>10496.0</v>
      </c>
      <c r="B10499" s="1">
        <v>33.49850385</v>
      </c>
      <c r="C10499" s="1">
        <v>-123.7248712</v>
      </c>
      <c r="D10499" s="1">
        <v>42.00841385</v>
      </c>
    </row>
    <row r="10500" ht="15.75" customHeight="1">
      <c r="A10500" s="1">
        <v>10497.0</v>
      </c>
      <c r="B10500" s="1">
        <v>33.49859397</v>
      </c>
      <c r="C10500" s="1">
        <v>-123.72475855</v>
      </c>
      <c r="D10500" s="1">
        <v>42.00931441</v>
      </c>
    </row>
    <row r="10501" ht="15.75" customHeight="1">
      <c r="A10501" s="1">
        <v>10498.0</v>
      </c>
      <c r="B10501" s="1">
        <v>33.4986841</v>
      </c>
      <c r="C10501" s="1">
        <v>-123.72464589</v>
      </c>
      <c r="D10501" s="1">
        <v>42.01021497</v>
      </c>
    </row>
    <row r="10502" ht="15.75" customHeight="1">
      <c r="A10502" s="1">
        <v>10499.0</v>
      </c>
      <c r="B10502" s="1">
        <v>33.49877422</v>
      </c>
      <c r="C10502" s="1">
        <v>-123.72453324</v>
      </c>
      <c r="D10502" s="1">
        <v>42.01111553</v>
      </c>
    </row>
    <row r="10503" ht="15.75" customHeight="1">
      <c r="A10503" s="1">
        <v>10500.0</v>
      </c>
      <c r="B10503" s="1">
        <v>33.49886435</v>
      </c>
      <c r="C10503" s="1">
        <v>-123.72442059</v>
      </c>
      <c r="D10503" s="1">
        <v>42.01201609</v>
      </c>
    </row>
    <row r="10504" ht="15.75" customHeight="1">
      <c r="A10504" s="1">
        <v>10501.0</v>
      </c>
      <c r="B10504" s="1">
        <v>33.49895448</v>
      </c>
      <c r="C10504" s="1">
        <v>-123.72430794</v>
      </c>
      <c r="D10504" s="1">
        <v>42.01291665</v>
      </c>
    </row>
    <row r="10505" ht="15.75" customHeight="1">
      <c r="A10505" s="1">
        <v>10502.0</v>
      </c>
      <c r="B10505" s="1">
        <v>33.4990446</v>
      </c>
      <c r="C10505" s="1">
        <v>-123.72419529</v>
      </c>
      <c r="D10505" s="1">
        <v>42.0138172</v>
      </c>
    </row>
    <row r="10506" ht="15.75" customHeight="1">
      <c r="A10506" s="1">
        <v>10503.0</v>
      </c>
      <c r="B10506" s="1">
        <v>33.49913473</v>
      </c>
      <c r="C10506" s="1">
        <v>-123.72408264</v>
      </c>
      <c r="D10506" s="1">
        <v>42.01471776</v>
      </c>
    </row>
    <row r="10507" ht="15.75" customHeight="1">
      <c r="A10507" s="1">
        <v>10504.0</v>
      </c>
      <c r="B10507" s="1">
        <v>33.49922486</v>
      </c>
      <c r="C10507" s="1">
        <v>-123.72396999</v>
      </c>
      <c r="D10507" s="1">
        <v>42.01561832</v>
      </c>
    </row>
    <row r="10508" ht="15.75" customHeight="1">
      <c r="A10508" s="1">
        <v>10505.0</v>
      </c>
      <c r="B10508" s="1">
        <v>33.49931498</v>
      </c>
      <c r="C10508" s="1">
        <v>-123.72385733</v>
      </c>
      <c r="D10508" s="1">
        <v>42.01651888</v>
      </c>
    </row>
    <row r="10509" ht="15.75" customHeight="1">
      <c r="A10509" s="1">
        <v>10506.0</v>
      </c>
      <c r="B10509" s="1">
        <v>33.49940511</v>
      </c>
      <c r="C10509" s="1">
        <v>-123.72374468</v>
      </c>
      <c r="D10509" s="1">
        <v>42.01741944</v>
      </c>
    </row>
    <row r="10510" ht="15.75" customHeight="1">
      <c r="A10510" s="1">
        <v>10507.0</v>
      </c>
      <c r="B10510" s="1">
        <v>33.49949524</v>
      </c>
      <c r="C10510" s="1">
        <v>-123.72363203</v>
      </c>
      <c r="D10510" s="1">
        <v>42.01832</v>
      </c>
    </row>
    <row r="10511" ht="15.75" customHeight="1">
      <c r="A10511" s="1">
        <v>10508.0</v>
      </c>
      <c r="B10511" s="1">
        <v>33.49958537</v>
      </c>
      <c r="C10511" s="1">
        <v>-123.72351938</v>
      </c>
      <c r="D10511" s="1">
        <v>42.01922056</v>
      </c>
    </row>
    <row r="10512" ht="15.75" customHeight="1">
      <c r="A10512" s="1">
        <v>10509.0</v>
      </c>
      <c r="B10512" s="1">
        <v>33.49967549</v>
      </c>
      <c r="C10512" s="1">
        <v>-123.72340673</v>
      </c>
      <c r="D10512" s="1">
        <v>42.02012111</v>
      </c>
    </row>
    <row r="10513" ht="15.75" customHeight="1">
      <c r="A10513" s="1">
        <v>10510.0</v>
      </c>
      <c r="B10513" s="1">
        <v>33.49976562</v>
      </c>
      <c r="C10513" s="1">
        <v>-123.72329408</v>
      </c>
      <c r="D10513" s="1">
        <v>42.02102167</v>
      </c>
    </row>
    <row r="10514" ht="15.75" customHeight="1">
      <c r="A10514" s="1">
        <v>10511.0</v>
      </c>
      <c r="B10514" s="1">
        <v>33.49985575</v>
      </c>
      <c r="C10514" s="1">
        <v>-123.72318143</v>
      </c>
      <c r="D10514" s="1">
        <v>42.02192223</v>
      </c>
    </row>
    <row r="10515" ht="15.75" customHeight="1">
      <c r="A10515" s="1">
        <v>10512.0</v>
      </c>
      <c r="B10515" s="1">
        <v>33.49994587</v>
      </c>
      <c r="C10515" s="1">
        <v>-123.72306878</v>
      </c>
      <c r="D10515" s="1">
        <v>42.02282279</v>
      </c>
    </row>
    <row r="10516" ht="15.75" customHeight="1">
      <c r="A10516" s="1">
        <v>10513.0</v>
      </c>
      <c r="B10516" s="1">
        <v>33.500036</v>
      </c>
      <c r="C10516" s="1">
        <v>-123.72295612</v>
      </c>
      <c r="D10516" s="1">
        <v>42.02372335</v>
      </c>
    </row>
    <row r="10517" ht="15.75" customHeight="1">
      <c r="A10517" s="1">
        <v>10514.0</v>
      </c>
      <c r="B10517" s="1">
        <v>33.50012612</v>
      </c>
      <c r="C10517" s="1">
        <v>-123.72284347</v>
      </c>
      <c r="D10517" s="1">
        <v>42.02462391</v>
      </c>
    </row>
    <row r="10518" ht="15.75" customHeight="1">
      <c r="A10518" s="1">
        <v>10515.0</v>
      </c>
      <c r="B10518" s="1">
        <v>33.50021625</v>
      </c>
      <c r="C10518" s="1">
        <v>-123.72273082</v>
      </c>
      <c r="D10518" s="1">
        <v>42.02552446</v>
      </c>
    </row>
    <row r="10519" ht="15.75" customHeight="1">
      <c r="A10519" s="1">
        <v>10516.0</v>
      </c>
      <c r="B10519" s="1">
        <v>33.50030638</v>
      </c>
      <c r="C10519" s="1">
        <v>-123.72261817</v>
      </c>
      <c r="D10519" s="1">
        <v>42.02642502</v>
      </c>
    </row>
    <row r="10520" ht="15.75" customHeight="1">
      <c r="A10520" s="1">
        <v>10517.0</v>
      </c>
      <c r="B10520" s="1">
        <v>33.5003965</v>
      </c>
      <c r="C10520" s="1">
        <v>-123.72250552</v>
      </c>
      <c r="D10520" s="1">
        <v>42.02732558</v>
      </c>
    </row>
    <row r="10521" ht="15.75" customHeight="1">
      <c r="A10521" s="1">
        <v>10518.0</v>
      </c>
      <c r="B10521" s="1">
        <v>33.50048663</v>
      </c>
      <c r="C10521" s="1">
        <v>-123.72239286</v>
      </c>
      <c r="D10521" s="1">
        <v>42.02822614</v>
      </c>
    </row>
    <row r="10522" ht="15.75" customHeight="1">
      <c r="A10522" s="1">
        <v>10519.0</v>
      </c>
      <c r="B10522" s="1">
        <v>33.50057675</v>
      </c>
      <c r="C10522" s="1">
        <v>-123.72228021</v>
      </c>
      <c r="D10522" s="1">
        <v>42.0291267</v>
      </c>
    </row>
    <row r="10523" ht="15.75" customHeight="1">
      <c r="A10523" s="1">
        <v>10520.0</v>
      </c>
      <c r="B10523" s="1">
        <v>33.50066688</v>
      </c>
      <c r="C10523" s="1">
        <v>-123.72216756</v>
      </c>
      <c r="D10523" s="1">
        <v>42.03002726</v>
      </c>
    </row>
    <row r="10524" ht="15.75" customHeight="1">
      <c r="A10524" s="1">
        <v>10521.0</v>
      </c>
      <c r="B10524" s="1">
        <v>33.50075701</v>
      </c>
      <c r="C10524" s="1">
        <v>-123.72205491</v>
      </c>
      <c r="D10524" s="1">
        <v>42.03092782</v>
      </c>
    </row>
    <row r="10525" ht="15.75" customHeight="1">
      <c r="A10525" s="1">
        <v>10522.0</v>
      </c>
      <c r="B10525" s="1">
        <v>33.50084713</v>
      </c>
      <c r="C10525" s="1">
        <v>-123.72194226</v>
      </c>
      <c r="D10525" s="1">
        <v>42.03182837</v>
      </c>
    </row>
    <row r="10526" ht="15.75" customHeight="1">
      <c r="A10526" s="1">
        <v>10523.0</v>
      </c>
      <c r="B10526" s="1">
        <v>33.50093726</v>
      </c>
      <c r="C10526" s="1">
        <v>-123.7218296</v>
      </c>
      <c r="D10526" s="1">
        <v>42.03272893</v>
      </c>
    </row>
    <row r="10527" ht="15.75" customHeight="1">
      <c r="A10527" s="1">
        <v>10524.0</v>
      </c>
      <c r="B10527" s="1">
        <v>33.50102739</v>
      </c>
      <c r="C10527" s="1">
        <v>-123.72171695</v>
      </c>
      <c r="D10527" s="1">
        <v>42.03362949</v>
      </c>
    </row>
    <row r="10528" ht="15.75" customHeight="1">
      <c r="A10528" s="1">
        <v>10525.0</v>
      </c>
      <c r="B10528" s="1">
        <v>33.50111751</v>
      </c>
      <c r="C10528" s="1">
        <v>-123.7216043</v>
      </c>
      <c r="D10528" s="1">
        <v>42.03453005</v>
      </c>
    </row>
    <row r="10529" ht="15.75" customHeight="1">
      <c r="A10529" s="1">
        <v>10526.0</v>
      </c>
      <c r="B10529" s="1">
        <v>33.50120764</v>
      </c>
      <c r="C10529" s="1">
        <v>-123.72149165</v>
      </c>
      <c r="D10529" s="1">
        <v>42.03543061</v>
      </c>
    </row>
    <row r="10530" ht="15.75" customHeight="1">
      <c r="A10530" s="1">
        <v>10527.0</v>
      </c>
      <c r="B10530" s="1">
        <v>33.50129777</v>
      </c>
      <c r="C10530" s="1">
        <v>-123.721379</v>
      </c>
      <c r="D10530" s="1">
        <v>42.03633117</v>
      </c>
    </row>
    <row r="10531" ht="15.75" customHeight="1">
      <c r="A10531" s="1">
        <v>10528.0</v>
      </c>
      <c r="B10531" s="1">
        <v>33.5013879</v>
      </c>
      <c r="C10531" s="1">
        <v>-123.72126634</v>
      </c>
      <c r="D10531" s="1">
        <v>42.03723172</v>
      </c>
    </row>
    <row r="10532" ht="15.75" customHeight="1">
      <c r="A10532" s="1">
        <v>10529.0</v>
      </c>
      <c r="B10532" s="1">
        <v>33.50147802</v>
      </c>
      <c r="C10532" s="1">
        <v>-123.72115369</v>
      </c>
      <c r="D10532" s="1">
        <v>42.03813228</v>
      </c>
    </row>
    <row r="10533" ht="15.75" customHeight="1">
      <c r="A10533" s="1">
        <v>10530.0</v>
      </c>
      <c r="B10533" s="1">
        <v>33.50156815</v>
      </c>
      <c r="C10533" s="1">
        <v>-123.72104104</v>
      </c>
      <c r="D10533" s="1">
        <v>42.03903284</v>
      </c>
    </row>
    <row r="10534" ht="15.75" customHeight="1">
      <c r="A10534" s="1">
        <v>10531.0</v>
      </c>
      <c r="B10534" s="1">
        <v>33.50165828</v>
      </c>
      <c r="C10534" s="1">
        <v>-123.72092839</v>
      </c>
      <c r="D10534" s="1">
        <v>42.0399334</v>
      </c>
    </row>
    <row r="10535" ht="15.75" customHeight="1">
      <c r="A10535" s="1">
        <v>10532.0</v>
      </c>
      <c r="B10535" s="1">
        <v>33.5017484</v>
      </c>
      <c r="C10535" s="1">
        <v>-123.72081574</v>
      </c>
      <c r="D10535" s="1">
        <v>42.04083396</v>
      </c>
    </row>
    <row r="10536" ht="15.75" customHeight="1">
      <c r="A10536" s="1">
        <v>10533.0</v>
      </c>
      <c r="B10536" s="1">
        <v>33.50183853</v>
      </c>
      <c r="C10536" s="1">
        <v>-123.72070308</v>
      </c>
      <c r="D10536" s="1">
        <v>42.04173452</v>
      </c>
    </row>
    <row r="10537" ht="15.75" customHeight="1">
      <c r="A10537" s="1">
        <v>10534.0</v>
      </c>
      <c r="B10537" s="1">
        <v>33.50192865</v>
      </c>
      <c r="C10537" s="1">
        <v>-123.72059043</v>
      </c>
      <c r="D10537" s="1">
        <v>42.04263508</v>
      </c>
    </row>
    <row r="10538" ht="15.75" customHeight="1">
      <c r="A10538" s="1">
        <v>10535.0</v>
      </c>
      <c r="B10538" s="1">
        <v>33.50201878</v>
      </c>
      <c r="C10538" s="1">
        <v>-123.72047778</v>
      </c>
      <c r="D10538" s="1">
        <v>42.04353563</v>
      </c>
    </row>
    <row r="10539" ht="15.75" customHeight="1">
      <c r="A10539" s="1">
        <v>10536.0</v>
      </c>
      <c r="B10539" s="1">
        <v>33.50210891</v>
      </c>
      <c r="C10539" s="1">
        <v>-123.72036513</v>
      </c>
      <c r="D10539" s="1">
        <v>42.04443619</v>
      </c>
    </row>
    <row r="10540" ht="15.75" customHeight="1">
      <c r="A10540" s="1">
        <v>10537.0</v>
      </c>
      <c r="B10540" s="1">
        <v>33.50219903</v>
      </c>
      <c r="C10540" s="1">
        <v>-123.72025248</v>
      </c>
      <c r="D10540" s="1">
        <v>42.04533675</v>
      </c>
    </row>
    <row r="10541" ht="15.75" customHeight="1">
      <c r="A10541" s="1">
        <v>10538.0</v>
      </c>
      <c r="B10541" s="1">
        <v>33.50228916</v>
      </c>
      <c r="C10541" s="1">
        <v>-123.72013982</v>
      </c>
      <c r="D10541" s="1">
        <v>42.04623731</v>
      </c>
    </row>
    <row r="10542" ht="15.75" customHeight="1">
      <c r="A10542" s="1">
        <v>10539.0</v>
      </c>
      <c r="B10542" s="1">
        <v>33.50237928</v>
      </c>
      <c r="C10542" s="1">
        <v>-123.72002717</v>
      </c>
      <c r="D10542" s="1">
        <v>42.04713787</v>
      </c>
    </row>
    <row r="10543" ht="15.75" customHeight="1">
      <c r="A10543" s="1">
        <v>10540.0</v>
      </c>
      <c r="B10543" s="1">
        <v>33.50246941</v>
      </c>
      <c r="C10543" s="1">
        <v>-123.71991452</v>
      </c>
      <c r="D10543" s="1">
        <v>42.04803843</v>
      </c>
    </row>
    <row r="10544" ht="15.75" customHeight="1">
      <c r="A10544" s="1">
        <v>10541.0</v>
      </c>
      <c r="B10544" s="1">
        <v>33.50255954</v>
      </c>
      <c r="C10544" s="1">
        <v>-123.71980187</v>
      </c>
      <c r="D10544" s="1">
        <v>42.04893898</v>
      </c>
    </row>
    <row r="10545" ht="15.75" customHeight="1">
      <c r="A10545" s="1">
        <v>10542.0</v>
      </c>
      <c r="B10545" s="1">
        <v>33.50264966</v>
      </c>
      <c r="C10545" s="1">
        <v>-123.71968922</v>
      </c>
      <c r="D10545" s="1">
        <v>42.04983954</v>
      </c>
    </row>
    <row r="10546" ht="15.75" customHeight="1">
      <c r="A10546" s="1">
        <v>10543.0</v>
      </c>
      <c r="B10546" s="1">
        <v>33.50273979</v>
      </c>
      <c r="C10546" s="1">
        <v>-123.71957657</v>
      </c>
      <c r="D10546" s="1">
        <v>42.0507401</v>
      </c>
    </row>
    <row r="10547" ht="15.75" customHeight="1">
      <c r="A10547" s="1">
        <v>10544.0</v>
      </c>
      <c r="B10547" s="1">
        <v>33.50282991</v>
      </c>
      <c r="C10547" s="1">
        <v>-123.71946392</v>
      </c>
      <c r="D10547" s="1">
        <v>42.05164066</v>
      </c>
    </row>
    <row r="10548" ht="15.75" customHeight="1">
      <c r="A10548" s="1">
        <v>10545.0</v>
      </c>
      <c r="B10548" s="1">
        <v>33.50292004</v>
      </c>
      <c r="C10548" s="1">
        <v>-123.71935127</v>
      </c>
      <c r="D10548" s="1">
        <v>42.05254122</v>
      </c>
    </row>
    <row r="10549" ht="15.75" customHeight="1">
      <c r="A10549" s="1">
        <v>10546.0</v>
      </c>
      <c r="B10549" s="1">
        <v>33.50301017</v>
      </c>
      <c r="C10549" s="1">
        <v>-123.71923861</v>
      </c>
      <c r="D10549" s="1">
        <v>42.05344178</v>
      </c>
    </row>
    <row r="10550" ht="15.75" customHeight="1">
      <c r="A10550" s="1">
        <v>10547.0</v>
      </c>
      <c r="B10550" s="1">
        <v>33.50310029</v>
      </c>
      <c r="C10550" s="1">
        <v>-123.71912596</v>
      </c>
      <c r="D10550" s="1">
        <v>42.05434234</v>
      </c>
    </row>
    <row r="10551" ht="15.75" customHeight="1">
      <c r="A10551" s="1">
        <v>10548.0</v>
      </c>
      <c r="B10551" s="1">
        <v>33.50319042</v>
      </c>
      <c r="C10551" s="1">
        <v>-123.71901331</v>
      </c>
      <c r="D10551" s="1">
        <v>42.05524289</v>
      </c>
    </row>
    <row r="10552" ht="15.75" customHeight="1">
      <c r="A10552" s="1">
        <v>10549.0</v>
      </c>
      <c r="B10552" s="1">
        <v>33.50328054</v>
      </c>
      <c r="C10552" s="1">
        <v>-123.71890066</v>
      </c>
      <c r="D10552" s="1">
        <v>42.05614345</v>
      </c>
    </row>
    <row r="10553" ht="15.75" customHeight="1">
      <c r="A10553" s="1">
        <v>10550.0</v>
      </c>
      <c r="B10553" s="1">
        <v>33.50337067</v>
      </c>
      <c r="C10553" s="1">
        <v>-123.71878801</v>
      </c>
      <c r="D10553" s="1">
        <v>42.05704401</v>
      </c>
    </row>
    <row r="10554" ht="15.75" customHeight="1">
      <c r="A10554" s="1">
        <v>10551.0</v>
      </c>
      <c r="B10554" s="1">
        <v>33.5034608</v>
      </c>
      <c r="C10554" s="1">
        <v>-123.71867536</v>
      </c>
      <c r="D10554" s="1">
        <v>42.05794457</v>
      </c>
    </row>
    <row r="10555" ht="15.75" customHeight="1">
      <c r="A10555" s="1">
        <v>10552.0</v>
      </c>
      <c r="B10555" s="1">
        <v>33.50355092</v>
      </c>
      <c r="C10555" s="1">
        <v>-123.71856271</v>
      </c>
      <c r="D10555" s="1">
        <v>42.05884513</v>
      </c>
    </row>
    <row r="10556" ht="15.75" customHeight="1">
      <c r="A10556" s="1">
        <v>10553.0</v>
      </c>
      <c r="B10556" s="1">
        <v>33.50364105</v>
      </c>
      <c r="C10556" s="1">
        <v>-123.71845005</v>
      </c>
      <c r="D10556" s="1">
        <v>42.05974569</v>
      </c>
    </row>
    <row r="10557" ht="15.75" customHeight="1">
      <c r="A10557" s="1">
        <v>10554.0</v>
      </c>
      <c r="B10557" s="1">
        <v>33.50373118</v>
      </c>
      <c r="C10557" s="1">
        <v>-123.7183374</v>
      </c>
      <c r="D10557" s="1">
        <v>42.06064624</v>
      </c>
    </row>
    <row r="10558" ht="15.75" customHeight="1">
      <c r="A10558" s="1">
        <v>10555.0</v>
      </c>
      <c r="B10558" s="1">
        <v>33.50382131</v>
      </c>
      <c r="C10558" s="1">
        <v>-123.71822475</v>
      </c>
      <c r="D10558" s="1">
        <v>42.0615468</v>
      </c>
    </row>
    <row r="10559" ht="15.75" customHeight="1">
      <c r="A10559" s="1">
        <v>10556.0</v>
      </c>
      <c r="B10559" s="1">
        <v>33.50391143</v>
      </c>
      <c r="C10559" s="1">
        <v>-123.7181121</v>
      </c>
      <c r="D10559" s="1">
        <v>42.06244736</v>
      </c>
    </row>
    <row r="10560" ht="15.75" customHeight="1">
      <c r="A10560" s="1">
        <v>10557.0</v>
      </c>
      <c r="B10560" s="1">
        <v>33.50400156</v>
      </c>
      <c r="C10560" s="1">
        <v>-123.71799945</v>
      </c>
      <c r="D10560" s="1">
        <v>42.06334792</v>
      </c>
    </row>
    <row r="10561" ht="15.75" customHeight="1">
      <c r="A10561" s="1">
        <v>10558.0</v>
      </c>
      <c r="B10561" s="1">
        <v>33.50409169</v>
      </c>
      <c r="C10561" s="1">
        <v>-123.71788679</v>
      </c>
      <c r="D10561" s="1">
        <v>42.06424848</v>
      </c>
    </row>
    <row r="10562" ht="15.75" customHeight="1">
      <c r="A10562" s="1">
        <v>10559.0</v>
      </c>
      <c r="B10562" s="1">
        <v>33.50418181</v>
      </c>
      <c r="C10562" s="1">
        <v>-123.71777414</v>
      </c>
      <c r="D10562" s="1">
        <v>42.06514904</v>
      </c>
    </row>
    <row r="10563" ht="15.75" customHeight="1">
      <c r="A10563" s="1">
        <v>10560.0</v>
      </c>
      <c r="B10563" s="1">
        <v>33.50427194</v>
      </c>
      <c r="C10563" s="1">
        <v>-123.71766149</v>
      </c>
      <c r="D10563" s="1">
        <v>42.0660496</v>
      </c>
    </row>
    <row r="10564" ht="15.75" customHeight="1">
      <c r="A10564" s="1">
        <v>10561.0</v>
      </c>
      <c r="B10564" s="1">
        <v>33.50436207</v>
      </c>
      <c r="C10564" s="1">
        <v>-123.71754884</v>
      </c>
      <c r="D10564" s="1">
        <v>42.06695015</v>
      </c>
    </row>
    <row r="10565" ht="15.75" customHeight="1">
      <c r="A10565" s="1">
        <v>10562.0</v>
      </c>
      <c r="B10565" s="1">
        <v>33.50445219</v>
      </c>
      <c r="C10565" s="1">
        <v>-123.71743619</v>
      </c>
      <c r="D10565" s="1">
        <v>42.06785071</v>
      </c>
    </row>
    <row r="10566" ht="15.75" customHeight="1">
      <c r="A10566" s="1">
        <v>10563.0</v>
      </c>
      <c r="B10566" s="1">
        <v>33.50454232</v>
      </c>
      <c r="C10566" s="1">
        <v>-123.71732353</v>
      </c>
      <c r="D10566" s="1">
        <v>42.06875127</v>
      </c>
    </row>
    <row r="10567" ht="15.75" customHeight="1">
      <c r="A10567" s="1">
        <v>10564.0</v>
      </c>
      <c r="B10567" s="1">
        <v>33.50463244</v>
      </c>
      <c r="C10567" s="1">
        <v>-123.71721088</v>
      </c>
      <c r="D10567" s="1">
        <v>42.06965183</v>
      </c>
    </row>
    <row r="10568" ht="15.75" customHeight="1">
      <c r="A10568" s="1">
        <v>10565.0</v>
      </c>
      <c r="B10568" s="1">
        <v>33.50472257</v>
      </c>
      <c r="C10568" s="1">
        <v>-123.71709823</v>
      </c>
      <c r="D10568" s="1">
        <v>42.07055239</v>
      </c>
    </row>
    <row r="10569" ht="15.75" customHeight="1">
      <c r="A10569" s="1">
        <v>10566.0</v>
      </c>
      <c r="B10569" s="1">
        <v>33.5048127</v>
      </c>
      <c r="C10569" s="1">
        <v>-123.71698558</v>
      </c>
      <c r="D10569" s="1">
        <v>42.07145295</v>
      </c>
    </row>
    <row r="10570" ht="15.75" customHeight="1">
      <c r="A10570" s="1">
        <v>10567.0</v>
      </c>
      <c r="B10570" s="1">
        <v>33.50490282</v>
      </c>
      <c r="C10570" s="1">
        <v>-123.71687293</v>
      </c>
      <c r="D10570" s="1">
        <v>42.0723535</v>
      </c>
    </row>
    <row r="10571" ht="15.75" customHeight="1">
      <c r="A10571" s="1">
        <v>10568.0</v>
      </c>
      <c r="B10571" s="1">
        <v>33.50499295</v>
      </c>
      <c r="C10571" s="1">
        <v>-123.71676027</v>
      </c>
      <c r="D10571" s="1">
        <v>42.07325406</v>
      </c>
    </row>
    <row r="10572" ht="15.75" customHeight="1">
      <c r="A10572" s="1">
        <v>10569.0</v>
      </c>
      <c r="B10572" s="1">
        <v>33.50508307</v>
      </c>
      <c r="C10572" s="1">
        <v>-123.71664762</v>
      </c>
      <c r="D10572" s="1">
        <v>42.07415462</v>
      </c>
    </row>
    <row r="10573" ht="15.75" customHeight="1">
      <c r="A10573" s="1">
        <v>10570.0</v>
      </c>
      <c r="B10573" s="1">
        <v>33.5051732</v>
      </c>
      <c r="C10573" s="1">
        <v>-123.71653497</v>
      </c>
      <c r="D10573" s="1">
        <v>42.07505518</v>
      </c>
    </row>
    <row r="10574" ht="15.75" customHeight="1">
      <c r="A10574" s="1">
        <v>10571.0</v>
      </c>
      <c r="B10574" s="1">
        <v>33.50526333</v>
      </c>
      <c r="C10574" s="1">
        <v>-123.71642232</v>
      </c>
      <c r="D10574" s="1">
        <v>42.07595574</v>
      </c>
    </row>
    <row r="10575" ht="15.75" customHeight="1">
      <c r="A10575" s="1">
        <v>10572.0</v>
      </c>
      <c r="B10575" s="1">
        <v>33.50535345</v>
      </c>
      <c r="C10575" s="1">
        <v>-123.71630967</v>
      </c>
      <c r="D10575" s="1">
        <v>42.0768563</v>
      </c>
    </row>
    <row r="10576" ht="15.75" customHeight="1">
      <c r="A10576" s="1">
        <v>10573.0</v>
      </c>
      <c r="B10576" s="1">
        <v>33.50544358</v>
      </c>
      <c r="C10576" s="1">
        <v>-123.71619701</v>
      </c>
      <c r="D10576" s="1">
        <v>42.07775686</v>
      </c>
    </row>
    <row r="10577" ht="15.75" customHeight="1">
      <c r="A10577" s="1">
        <v>10574.0</v>
      </c>
      <c r="B10577" s="1">
        <v>33.50553371</v>
      </c>
      <c r="C10577" s="1">
        <v>-123.71608436</v>
      </c>
      <c r="D10577" s="1">
        <v>42.07865741</v>
      </c>
    </row>
    <row r="10578" ht="15.75" customHeight="1">
      <c r="A10578" s="1">
        <v>10575.0</v>
      </c>
      <c r="B10578" s="1">
        <v>33.50562384</v>
      </c>
      <c r="C10578" s="1">
        <v>-123.71597171</v>
      </c>
      <c r="D10578" s="1">
        <v>42.07955797</v>
      </c>
    </row>
    <row r="10579" ht="15.75" customHeight="1">
      <c r="A10579" s="1">
        <v>10576.0</v>
      </c>
      <c r="B10579" s="1">
        <v>33.50571396</v>
      </c>
      <c r="C10579" s="1">
        <v>-123.71585906</v>
      </c>
      <c r="D10579" s="1">
        <v>42.08045853</v>
      </c>
    </row>
    <row r="10580" ht="15.75" customHeight="1">
      <c r="A10580" s="1">
        <v>10577.0</v>
      </c>
      <c r="B10580" s="1">
        <v>33.50580409</v>
      </c>
      <c r="C10580" s="1">
        <v>-123.71574641</v>
      </c>
      <c r="D10580" s="1">
        <v>42.08135909</v>
      </c>
    </row>
    <row r="10581" ht="15.75" customHeight="1">
      <c r="A10581" s="1">
        <v>10578.0</v>
      </c>
      <c r="B10581" s="1">
        <v>33.50589422</v>
      </c>
      <c r="C10581" s="1">
        <v>-123.71563375</v>
      </c>
      <c r="D10581" s="1">
        <v>42.08225965</v>
      </c>
    </row>
    <row r="10582" ht="15.75" customHeight="1">
      <c r="A10582" s="1">
        <v>10579.0</v>
      </c>
      <c r="B10582" s="1">
        <v>33.50598434</v>
      </c>
      <c r="C10582" s="1">
        <v>-123.7155211</v>
      </c>
      <c r="D10582" s="1">
        <v>42.08316021</v>
      </c>
    </row>
    <row r="10583" ht="15.75" customHeight="1">
      <c r="A10583" s="1">
        <v>10580.0</v>
      </c>
      <c r="B10583" s="1">
        <v>33.50607447</v>
      </c>
      <c r="C10583" s="1">
        <v>-123.71540845</v>
      </c>
      <c r="D10583" s="1">
        <v>42.08406076</v>
      </c>
    </row>
    <row r="10584" ht="15.75" customHeight="1">
      <c r="A10584" s="1">
        <v>10581.0</v>
      </c>
      <c r="B10584" s="1">
        <v>33.5061646</v>
      </c>
      <c r="C10584" s="1">
        <v>-123.7152958</v>
      </c>
      <c r="D10584" s="1">
        <v>42.08496132</v>
      </c>
    </row>
    <row r="10585" ht="15.75" customHeight="1">
      <c r="A10585" s="1">
        <v>10582.0</v>
      </c>
      <c r="B10585" s="1">
        <v>33.50625472</v>
      </c>
      <c r="C10585" s="1">
        <v>-123.71518315</v>
      </c>
      <c r="D10585" s="1">
        <v>42.08586188</v>
      </c>
    </row>
    <row r="10586" ht="15.75" customHeight="1">
      <c r="A10586" s="1">
        <v>10583.0</v>
      </c>
      <c r="B10586" s="1">
        <v>33.50634485</v>
      </c>
      <c r="C10586" s="1">
        <v>-123.7150705</v>
      </c>
      <c r="D10586" s="1">
        <v>42.08676244</v>
      </c>
    </row>
    <row r="10587" ht="15.75" customHeight="1">
      <c r="A10587" s="1">
        <v>10584.0</v>
      </c>
      <c r="B10587" s="1">
        <v>33.50643497</v>
      </c>
      <c r="C10587" s="1">
        <v>-123.71495785</v>
      </c>
      <c r="D10587" s="1">
        <v>42.087663</v>
      </c>
    </row>
    <row r="10588" ht="15.75" customHeight="1">
      <c r="A10588" s="1">
        <v>10585.0</v>
      </c>
      <c r="B10588" s="1">
        <v>33.5065251</v>
      </c>
      <c r="C10588" s="1">
        <v>-123.7148452</v>
      </c>
      <c r="D10588" s="1">
        <v>42.08856356</v>
      </c>
    </row>
    <row r="10589" ht="15.75" customHeight="1">
      <c r="A10589" s="1">
        <v>10586.0</v>
      </c>
      <c r="B10589" s="1">
        <v>33.50661523</v>
      </c>
      <c r="C10589" s="1">
        <v>-123.71473254</v>
      </c>
      <c r="D10589" s="1">
        <v>42.08946412</v>
      </c>
    </row>
    <row r="10590" ht="15.75" customHeight="1">
      <c r="A10590" s="1">
        <v>10587.0</v>
      </c>
      <c r="B10590" s="1">
        <v>33.50670535</v>
      </c>
      <c r="C10590" s="1">
        <v>-123.71461989</v>
      </c>
      <c r="D10590" s="1">
        <v>42.09036467</v>
      </c>
    </row>
    <row r="10591" ht="15.75" customHeight="1">
      <c r="A10591" s="1">
        <v>10588.0</v>
      </c>
      <c r="B10591" s="1">
        <v>33.50679548</v>
      </c>
      <c r="C10591" s="1">
        <v>-123.71450724</v>
      </c>
      <c r="D10591" s="1">
        <v>42.09126523</v>
      </c>
    </row>
    <row r="10592" ht="15.75" customHeight="1">
      <c r="A10592" s="1">
        <v>10589.0</v>
      </c>
      <c r="B10592" s="1">
        <v>33.5068856</v>
      </c>
      <c r="C10592" s="1">
        <v>-123.71439459</v>
      </c>
      <c r="D10592" s="1">
        <v>42.09216579</v>
      </c>
    </row>
    <row r="10593" ht="15.75" customHeight="1">
      <c r="A10593" s="1">
        <v>10590.0</v>
      </c>
      <c r="B10593" s="1">
        <v>33.50697573</v>
      </c>
      <c r="C10593" s="1">
        <v>-123.71428194</v>
      </c>
      <c r="D10593" s="1">
        <v>42.09306635</v>
      </c>
    </row>
    <row r="10594" ht="15.75" customHeight="1">
      <c r="A10594" s="1">
        <v>10591.0</v>
      </c>
      <c r="B10594" s="1">
        <v>33.50706586</v>
      </c>
      <c r="C10594" s="1">
        <v>-123.71416929</v>
      </c>
      <c r="D10594" s="1">
        <v>42.09396691</v>
      </c>
    </row>
    <row r="10595" ht="15.75" customHeight="1">
      <c r="A10595" s="1">
        <v>10592.0</v>
      </c>
      <c r="B10595" s="1">
        <v>33.50715598</v>
      </c>
      <c r="C10595" s="1">
        <v>-123.71405664</v>
      </c>
      <c r="D10595" s="1">
        <v>42.09486747</v>
      </c>
    </row>
    <row r="10596" ht="15.75" customHeight="1">
      <c r="A10596" s="1">
        <v>10593.0</v>
      </c>
      <c r="B10596" s="1">
        <v>33.50724611</v>
      </c>
      <c r="C10596" s="1">
        <v>-123.71394398</v>
      </c>
      <c r="D10596" s="1">
        <v>42.09576802</v>
      </c>
    </row>
    <row r="10597" ht="15.75" customHeight="1">
      <c r="A10597" s="1">
        <v>10594.0</v>
      </c>
      <c r="B10597" s="1">
        <v>33.50733624</v>
      </c>
      <c r="C10597" s="1">
        <v>-123.71383133</v>
      </c>
      <c r="D10597" s="1">
        <v>42.09666858</v>
      </c>
    </row>
    <row r="10598" ht="15.75" customHeight="1">
      <c r="A10598" s="1">
        <v>10595.0</v>
      </c>
      <c r="B10598" s="1">
        <v>33.50742637</v>
      </c>
      <c r="C10598" s="1">
        <v>-123.71371868</v>
      </c>
      <c r="D10598" s="1">
        <v>42.09756914</v>
      </c>
    </row>
    <row r="10599" ht="15.75" customHeight="1">
      <c r="A10599" s="1">
        <v>10596.0</v>
      </c>
      <c r="B10599" s="1">
        <v>33.50751649</v>
      </c>
      <c r="C10599" s="1">
        <v>-123.71360603</v>
      </c>
      <c r="D10599" s="1">
        <v>42.0984697</v>
      </c>
    </row>
    <row r="10600" ht="15.75" customHeight="1">
      <c r="A10600" s="1">
        <v>10597.0</v>
      </c>
      <c r="B10600" s="1">
        <v>33.50760662</v>
      </c>
      <c r="C10600" s="1">
        <v>-123.71349338</v>
      </c>
      <c r="D10600" s="1">
        <v>42.09937026</v>
      </c>
    </row>
    <row r="10601" ht="15.75" customHeight="1">
      <c r="A10601" s="1">
        <v>10598.0</v>
      </c>
      <c r="B10601" s="1">
        <v>33.50769675</v>
      </c>
      <c r="C10601" s="1">
        <v>-123.71338072</v>
      </c>
      <c r="D10601" s="1">
        <v>42.10027082</v>
      </c>
    </row>
    <row r="10602" ht="15.75" customHeight="1">
      <c r="A10602" s="1">
        <v>10599.0</v>
      </c>
      <c r="B10602" s="1">
        <v>33.50778687</v>
      </c>
      <c r="C10602" s="1">
        <v>-123.71326807</v>
      </c>
      <c r="D10602" s="1">
        <v>42.10117138</v>
      </c>
    </row>
    <row r="10603" ht="15.75" customHeight="1">
      <c r="A10603" s="1">
        <v>10600.0</v>
      </c>
      <c r="B10603" s="1">
        <v>33.507877</v>
      </c>
      <c r="C10603" s="1">
        <v>-123.71315542</v>
      </c>
      <c r="D10603" s="1">
        <v>42.10207193</v>
      </c>
    </row>
    <row r="10604" ht="15.75" customHeight="1">
      <c r="A10604" s="1">
        <v>10601.0</v>
      </c>
      <c r="B10604" s="1">
        <v>33.50796713</v>
      </c>
      <c r="C10604" s="1">
        <v>-123.71304277</v>
      </c>
      <c r="D10604" s="1">
        <v>42.10297249</v>
      </c>
    </row>
    <row r="10605" ht="15.75" customHeight="1">
      <c r="A10605" s="1">
        <v>10602.0</v>
      </c>
      <c r="B10605" s="1">
        <v>33.50805725</v>
      </c>
      <c r="C10605" s="1">
        <v>-123.71293012</v>
      </c>
      <c r="D10605" s="1">
        <v>42.10387305</v>
      </c>
    </row>
    <row r="10606" ht="15.75" customHeight="1">
      <c r="A10606" s="1">
        <v>10603.0</v>
      </c>
      <c r="B10606" s="1">
        <v>33.50814738</v>
      </c>
      <c r="C10606" s="1">
        <v>-123.71281746</v>
      </c>
      <c r="D10606" s="1">
        <v>42.10477361</v>
      </c>
    </row>
    <row r="10607" ht="15.75" customHeight="1">
      <c r="A10607" s="1">
        <v>10604.0</v>
      </c>
      <c r="B10607" s="1">
        <v>33.5082375</v>
      </c>
      <c r="C10607" s="1">
        <v>-123.71270481</v>
      </c>
      <c r="D10607" s="1">
        <v>42.10567417</v>
      </c>
    </row>
    <row r="10608" ht="15.75" customHeight="1">
      <c r="A10608" s="1">
        <v>10605.0</v>
      </c>
      <c r="B10608" s="1">
        <v>33.50832763</v>
      </c>
      <c r="C10608" s="1">
        <v>-123.71259216</v>
      </c>
      <c r="D10608" s="1">
        <v>42.10657473</v>
      </c>
    </row>
    <row r="10609" ht="15.75" customHeight="1">
      <c r="A10609" s="1">
        <v>10606.0</v>
      </c>
      <c r="B10609" s="1">
        <v>33.50841776</v>
      </c>
      <c r="C10609" s="1">
        <v>-123.71247951</v>
      </c>
      <c r="D10609" s="1">
        <v>42.10747528</v>
      </c>
    </row>
    <row r="10610" ht="15.75" customHeight="1">
      <c r="A10610" s="1">
        <v>10607.0</v>
      </c>
      <c r="B10610" s="1">
        <v>33.50850788</v>
      </c>
      <c r="C10610" s="1">
        <v>-123.71236686</v>
      </c>
      <c r="D10610" s="1">
        <v>42.10837584</v>
      </c>
    </row>
    <row r="10611" ht="15.75" customHeight="1">
      <c r="A10611" s="1">
        <v>10608.0</v>
      </c>
      <c r="B10611" s="1">
        <v>33.50859801</v>
      </c>
      <c r="C10611" s="1">
        <v>-123.7122542</v>
      </c>
      <c r="D10611" s="1">
        <v>42.1092764</v>
      </c>
    </row>
    <row r="10612" ht="15.75" customHeight="1">
      <c r="A10612" s="1">
        <v>10609.0</v>
      </c>
      <c r="B10612" s="1">
        <v>33.50868813</v>
      </c>
      <c r="C10612" s="1">
        <v>-123.71214155</v>
      </c>
      <c r="D10612" s="1">
        <v>42.11017696</v>
      </c>
    </row>
    <row r="10613" ht="15.75" customHeight="1">
      <c r="A10613" s="1">
        <v>10610.0</v>
      </c>
      <c r="B10613" s="1">
        <v>33.50877826</v>
      </c>
      <c r="C10613" s="1">
        <v>-123.7120289</v>
      </c>
      <c r="D10613" s="1">
        <v>42.11107752</v>
      </c>
    </row>
    <row r="10614" ht="15.75" customHeight="1">
      <c r="A10614" s="1">
        <v>10611.0</v>
      </c>
      <c r="B10614" s="1">
        <v>33.50886839</v>
      </c>
      <c r="C10614" s="1">
        <v>-123.71191625</v>
      </c>
      <c r="D10614" s="1">
        <v>42.11197808</v>
      </c>
    </row>
    <row r="10615" ht="15.75" customHeight="1">
      <c r="A10615" s="1">
        <v>10612.0</v>
      </c>
      <c r="B10615" s="1">
        <v>33.50895851</v>
      </c>
      <c r="C10615" s="1">
        <v>-123.7118036</v>
      </c>
      <c r="D10615" s="1">
        <v>42.11287864</v>
      </c>
    </row>
    <row r="10616" ht="15.75" customHeight="1">
      <c r="A10616" s="1">
        <v>10613.0</v>
      </c>
      <c r="B10616" s="1">
        <v>33.50904864</v>
      </c>
      <c r="C10616" s="1">
        <v>-123.71169094</v>
      </c>
      <c r="D10616" s="1">
        <v>42.11377919</v>
      </c>
    </row>
    <row r="10617" ht="15.75" customHeight="1">
      <c r="A10617" s="1">
        <v>10614.0</v>
      </c>
      <c r="B10617" s="1">
        <v>33.50913877</v>
      </c>
      <c r="C10617" s="1">
        <v>-123.71157829</v>
      </c>
      <c r="D10617" s="1">
        <v>42.11467975</v>
      </c>
    </row>
    <row r="10618" ht="15.75" customHeight="1">
      <c r="A10618" s="1">
        <v>10615.0</v>
      </c>
      <c r="B10618" s="1">
        <v>33.50922889</v>
      </c>
      <c r="C10618" s="1">
        <v>-123.71146564</v>
      </c>
      <c r="D10618" s="1">
        <v>42.11558031</v>
      </c>
    </row>
    <row r="10619" ht="15.75" customHeight="1">
      <c r="A10619" s="1">
        <v>10616.0</v>
      </c>
      <c r="B10619" s="1">
        <v>33.50931902</v>
      </c>
      <c r="C10619" s="1">
        <v>-123.71135299</v>
      </c>
      <c r="D10619" s="1">
        <v>42.11648087</v>
      </c>
    </row>
    <row r="10620" ht="15.75" customHeight="1">
      <c r="A10620" s="1">
        <v>10617.0</v>
      </c>
      <c r="B10620" s="1">
        <v>33.50940915</v>
      </c>
      <c r="C10620" s="1">
        <v>-123.71124034</v>
      </c>
      <c r="D10620" s="1">
        <v>42.11738143</v>
      </c>
    </row>
    <row r="10621" ht="15.75" customHeight="1">
      <c r="A10621" s="1">
        <v>10618.0</v>
      </c>
      <c r="B10621" s="1">
        <v>33.50949928</v>
      </c>
      <c r="C10621" s="1">
        <v>-123.71112768</v>
      </c>
      <c r="D10621" s="1">
        <v>42.11828199</v>
      </c>
    </row>
    <row r="10622" ht="15.75" customHeight="1">
      <c r="A10622" s="1">
        <v>10619.0</v>
      </c>
      <c r="B10622" s="1">
        <v>33.5095894</v>
      </c>
      <c r="C10622" s="1">
        <v>-123.71101503</v>
      </c>
      <c r="D10622" s="1">
        <v>42.11918254</v>
      </c>
    </row>
    <row r="10623" ht="15.75" customHeight="1">
      <c r="A10623" s="1">
        <v>10620.0</v>
      </c>
      <c r="B10623" s="1">
        <v>33.50967953</v>
      </c>
      <c r="C10623" s="1">
        <v>-123.71090238</v>
      </c>
      <c r="D10623" s="1">
        <v>42.1200831</v>
      </c>
    </row>
    <row r="10624" ht="15.75" customHeight="1">
      <c r="A10624" s="1">
        <v>10621.0</v>
      </c>
      <c r="B10624" s="1">
        <v>33.50976966</v>
      </c>
      <c r="C10624" s="1">
        <v>-123.71078973</v>
      </c>
      <c r="D10624" s="1">
        <v>42.12098366</v>
      </c>
    </row>
    <row r="10625" ht="15.75" customHeight="1">
      <c r="A10625" s="1">
        <v>10622.0</v>
      </c>
      <c r="B10625" s="1">
        <v>33.50985978</v>
      </c>
      <c r="C10625" s="1">
        <v>-123.71067708</v>
      </c>
      <c r="D10625" s="1">
        <v>42.12188422</v>
      </c>
    </row>
    <row r="10626" ht="15.75" customHeight="1">
      <c r="A10626" s="1">
        <v>10623.0</v>
      </c>
      <c r="B10626" s="1">
        <v>33.50994991</v>
      </c>
      <c r="C10626" s="1">
        <v>-123.71056443</v>
      </c>
      <c r="D10626" s="1">
        <v>42.12278478</v>
      </c>
    </row>
    <row r="10627" ht="15.75" customHeight="1">
      <c r="A10627" s="1">
        <v>10624.0</v>
      </c>
      <c r="B10627" s="1">
        <v>33.51004003</v>
      </c>
      <c r="C10627" s="1">
        <v>-123.71045178</v>
      </c>
      <c r="D10627" s="1">
        <v>42.12368534</v>
      </c>
    </row>
    <row r="10628" ht="15.75" customHeight="1">
      <c r="A10628" s="1">
        <v>10625.0</v>
      </c>
      <c r="B10628" s="1">
        <v>33.51013016</v>
      </c>
      <c r="C10628" s="1">
        <v>-123.71033912</v>
      </c>
      <c r="D10628" s="1">
        <v>42.1245859</v>
      </c>
    </row>
    <row r="10629" ht="15.75" customHeight="1">
      <c r="A10629" s="1">
        <v>10626.0</v>
      </c>
      <c r="B10629" s="1">
        <v>33.51022029</v>
      </c>
      <c r="C10629" s="1">
        <v>-123.71022647</v>
      </c>
      <c r="D10629" s="1">
        <v>42.12548645</v>
      </c>
    </row>
    <row r="10630" ht="15.75" customHeight="1">
      <c r="A10630" s="1">
        <v>10627.0</v>
      </c>
      <c r="B10630" s="1">
        <v>33.51031041</v>
      </c>
      <c r="C10630" s="1">
        <v>-123.71011382</v>
      </c>
      <c r="D10630" s="1">
        <v>42.12638701</v>
      </c>
    </row>
    <row r="10631" ht="15.75" customHeight="1">
      <c r="A10631" s="1">
        <v>10628.0</v>
      </c>
      <c r="B10631" s="1">
        <v>33.51040054</v>
      </c>
      <c r="C10631" s="1">
        <v>-123.71000117</v>
      </c>
      <c r="D10631" s="1">
        <v>42.12728757</v>
      </c>
    </row>
    <row r="10632" ht="15.75" customHeight="1">
      <c r="A10632" s="1">
        <v>10629.0</v>
      </c>
      <c r="B10632" s="1">
        <v>33.51049066</v>
      </c>
      <c r="C10632" s="1">
        <v>-123.70988852</v>
      </c>
      <c r="D10632" s="1">
        <v>42.12818813</v>
      </c>
    </row>
    <row r="10633" ht="15.75" customHeight="1">
      <c r="A10633" s="1">
        <v>10630.0</v>
      </c>
      <c r="B10633" s="1">
        <v>33.51058079</v>
      </c>
      <c r="C10633" s="1">
        <v>-123.70977587</v>
      </c>
      <c r="D10633" s="1">
        <v>42.12908869</v>
      </c>
    </row>
    <row r="10634" ht="15.75" customHeight="1">
      <c r="A10634" s="1">
        <v>10631.0</v>
      </c>
      <c r="B10634" s="1">
        <v>33.51067092</v>
      </c>
      <c r="C10634" s="1">
        <v>-123.70966322</v>
      </c>
      <c r="D10634" s="1">
        <v>42.12998925</v>
      </c>
    </row>
    <row r="10635" ht="15.75" customHeight="1">
      <c r="A10635" s="1">
        <v>10632.0</v>
      </c>
      <c r="B10635" s="1">
        <v>33.51076104</v>
      </c>
      <c r="C10635" s="1">
        <v>-123.70955057</v>
      </c>
      <c r="D10635" s="1">
        <v>42.1308898</v>
      </c>
    </row>
    <row r="10636" ht="15.75" customHeight="1">
      <c r="A10636" s="1">
        <v>10633.0</v>
      </c>
      <c r="B10636" s="1">
        <v>33.51085117</v>
      </c>
      <c r="C10636" s="1">
        <v>-123.70943791</v>
      </c>
      <c r="D10636" s="1">
        <v>42.13179036</v>
      </c>
    </row>
    <row r="10637" ht="15.75" customHeight="1">
      <c r="A10637" s="1">
        <v>10634.0</v>
      </c>
      <c r="B10637" s="1">
        <v>33.5109413</v>
      </c>
      <c r="C10637" s="1">
        <v>-123.70932526</v>
      </c>
      <c r="D10637" s="1">
        <v>42.13269092</v>
      </c>
    </row>
    <row r="10638" ht="15.75" customHeight="1">
      <c r="A10638" s="1">
        <v>10635.0</v>
      </c>
      <c r="B10638" s="1">
        <v>33.51103142</v>
      </c>
      <c r="C10638" s="1">
        <v>-123.70921261</v>
      </c>
      <c r="D10638" s="1">
        <v>42.13359148</v>
      </c>
    </row>
    <row r="10639" ht="15.75" customHeight="1">
      <c r="A10639" s="1">
        <v>10636.0</v>
      </c>
      <c r="B10639" s="1">
        <v>33.51112155</v>
      </c>
      <c r="C10639" s="1">
        <v>-123.70909996</v>
      </c>
      <c r="D10639" s="1">
        <v>42.13449204</v>
      </c>
    </row>
    <row r="10640" ht="15.75" customHeight="1">
      <c r="A10640" s="1">
        <v>10637.0</v>
      </c>
      <c r="B10640" s="1">
        <v>33.51121168</v>
      </c>
      <c r="C10640" s="1">
        <v>-123.70898731</v>
      </c>
      <c r="D10640" s="1">
        <v>42.1353926</v>
      </c>
    </row>
    <row r="10641" ht="15.75" customHeight="1">
      <c r="A10641" s="1">
        <v>10638.0</v>
      </c>
      <c r="B10641" s="1">
        <v>33.51130181</v>
      </c>
      <c r="C10641" s="1">
        <v>-123.70887465</v>
      </c>
      <c r="D10641" s="1">
        <v>42.13629316</v>
      </c>
    </row>
    <row r="10642" ht="15.75" customHeight="1">
      <c r="A10642" s="1">
        <v>10639.0</v>
      </c>
      <c r="B10642" s="1">
        <v>33.51139193</v>
      </c>
      <c r="C10642" s="1">
        <v>-123.708762</v>
      </c>
      <c r="D10642" s="1">
        <v>42.13719371</v>
      </c>
    </row>
    <row r="10643" ht="15.75" customHeight="1">
      <c r="A10643" s="1">
        <v>10640.0</v>
      </c>
      <c r="B10643" s="1">
        <v>33.51148206</v>
      </c>
      <c r="C10643" s="1">
        <v>-123.70864935</v>
      </c>
      <c r="D10643" s="1">
        <v>42.13809427</v>
      </c>
    </row>
    <row r="10644" ht="15.75" customHeight="1">
      <c r="A10644" s="1">
        <v>10641.0</v>
      </c>
      <c r="B10644" s="1">
        <v>33.51157219</v>
      </c>
      <c r="C10644" s="1">
        <v>-123.7085367</v>
      </c>
      <c r="D10644" s="1">
        <v>42.13899483</v>
      </c>
    </row>
    <row r="10645" ht="15.75" customHeight="1">
      <c r="A10645" s="1">
        <v>10642.0</v>
      </c>
      <c r="B10645" s="1">
        <v>33.51166231</v>
      </c>
      <c r="C10645" s="1">
        <v>-123.70842405</v>
      </c>
      <c r="D10645" s="1">
        <v>42.13989539</v>
      </c>
    </row>
    <row r="10646" ht="15.75" customHeight="1">
      <c r="A10646" s="1">
        <v>10643.0</v>
      </c>
      <c r="B10646" s="1">
        <v>33.51175244</v>
      </c>
      <c r="C10646" s="1">
        <v>-123.70831139</v>
      </c>
      <c r="D10646" s="1">
        <v>42.14079595</v>
      </c>
    </row>
    <row r="10647" ht="15.75" customHeight="1">
      <c r="A10647" s="1">
        <v>10644.0</v>
      </c>
      <c r="B10647" s="1">
        <v>33.51184256</v>
      </c>
      <c r="C10647" s="1">
        <v>-123.70819874</v>
      </c>
      <c r="D10647" s="1">
        <v>42.14169651</v>
      </c>
    </row>
    <row r="10648" ht="15.75" customHeight="1">
      <c r="A10648" s="1">
        <v>10645.0</v>
      </c>
      <c r="B10648" s="1">
        <v>33.51193269</v>
      </c>
      <c r="C10648" s="1">
        <v>-123.70808609</v>
      </c>
      <c r="D10648" s="1">
        <v>42.14259706</v>
      </c>
    </row>
    <row r="10649" ht="15.75" customHeight="1">
      <c r="A10649" s="1">
        <v>10646.0</v>
      </c>
      <c r="B10649" s="1">
        <v>33.51202282</v>
      </c>
      <c r="C10649" s="1">
        <v>-123.70797344</v>
      </c>
      <c r="D10649" s="1">
        <v>42.14349762</v>
      </c>
    </row>
    <row r="10650" ht="15.75" customHeight="1">
      <c r="A10650" s="1">
        <v>10647.0</v>
      </c>
      <c r="B10650" s="1">
        <v>33.51211294</v>
      </c>
      <c r="C10650" s="1">
        <v>-123.70786079</v>
      </c>
      <c r="D10650" s="1">
        <v>42.14439818</v>
      </c>
    </row>
    <row r="10651" ht="15.75" customHeight="1">
      <c r="A10651" s="1">
        <v>10648.0</v>
      </c>
      <c r="B10651" s="1">
        <v>33.51220307</v>
      </c>
      <c r="C10651" s="1">
        <v>-123.70774813</v>
      </c>
      <c r="D10651" s="1">
        <v>42.14529874</v>
      </c>
    </row>
    <row r="10652" ht="15.75" customHeight="1">
      <c r="A10652" s="1">
        <v>10649.0</v>
      </c>
      <c r="B10652" s="1">
        <v>33.51229319</v>
      </c>
      <c r="C10652" s="1">
        <v>-123.70763548</v>
      </c>
      <c r="D10652" s="1">
        <v>42.1461993</v>
      </c>
    </row>
    <row r="10653" ht="15.75" customHeight="1">
      <c r="A10653" s="1">
        <v>10650.0</v>
      </c>
      <c r="B10653" s="1">
        <v>33.51238332</v>
      </c>
      <c r="C10653" s="1">
        <v>-123.70752283</v>
      </c>
      <c r="D10653" s="1">
        <v>42.14709986</v>
      </c>
    </row>
    <row r="10654" ht="15.75" customHeight="1">
      <c r="A10654" s="1">
        <v>10651.0</v>
      </c>
      <c r="B10654" s="1">
        <v>33.51247345</v>
      </c>
      <c r="C10654" s="1">
        <v>-123.70741018</v>
      </c>
      <c r="D10654" s="1">
        <v>42.14800042</v>
      </c>
    </row>
    <row r="10655" ht="15.75" customHeight="1">
      <c r="A10655" s="1">
        <v>10652.0</v>
      </c>
      <c r="B10655" s="1">
        <v>33.51256357</v>
      </c>
      <c r="C10655" s="1">
        <v>-123.70729753</v>
      </c>
      <c r="D10655" s="1">
        <v>42.14890097</v>
      </c>
    </row>
    <row r="10656" ht="15.75" customHeight="1">
      <c r="A10656" s="1">
        <v>10653.0</v>
      </c>
      <c r="B10656" s="1">
        <v>33.5126537</v>
      </c>
      <c r="C10656" s="1">
        <v>-123.70718487</v>
      </c>
      <c r="D10656" s="1">
        <v>42.14980153</v>
      </c>
    </row>
    <row r="10657" ht="15.75" customHeight="1">
      <c r="A10657" s="1">
        <v>10654.0</v>
      </c>
      <c r="B10657" s="1">
        <v>33.51274383</v>
      </c>
      <c r="C10657" s="1">
        <v>-123.70707222</v>
      </c>
      <c r="D10657" s="1">
        <v>42.15070209</v>
      </c>
    </row>
    <row r="10658" ht="15.75" customHeight="1">
      <c r="A10658" s="1">
        <v>10655.0</v>
      </c>
      <c r="B10658" s="1">
        <v>33.51283395</v>
      </c>
      <c r="C10658" s="1">
        <v>-123.70695957</v>
      </c>
      <c r="D10658" s="1">
        <v>42.15160265</v>
      </c>
    </row>
    <row r="10659" ht="15.75" customHeight="1">
      <c r="A10659" s="1">
        <v>10656.0</v>
      </c>
      <c r="B10659" s="1">
        <v>33.51292408</v>
      </c>
      <c r="C10659" s="1">
        <v>-123.70684692</v>
      </c>
      <c r="D10659" s="1">
        <v>42.15250321</v>
      </c>
    </row>
    <row r="10660" ht="15.75" customHeight="1">
      <c r="A10660" s="1">
        <v>10657.0</v>
      </c>
      <c r="B10660" s="1">
        <v>33.51301421</v>
      </c>
      <c r="C10660" s="1">
        <v>-123.70673427</v>
      </c>
      <c r="D10660" s="1">
        <v>42.15340377</v>
      </c>
    </row>
    <row r="10661" ht="15.75" customHeight="1">
      <c r="A10661" s="1">
        <v>10658.0</v>
      </c>
      <c r="B10661" s="1">
        <v>33.51310434</v>
      </c>
      <c r="C10661" s="1">
        <v>-123.70662161</v>
      </c>
      <c r="D10661" s="1">
        <v>42.15430432</v>
      </c>
    </row>
    <row r="10662" ht="15.75" customHeight="1">
      <c r="A10662" s="1">
        <v>10659.0</v>
      </c>
      <c r="B10662" s="1">
        <v>33.51319446</v>
      </c>
      <c r="C10662" s="1">
        <v>-123.70650896</v>
      </c>
      <c r="D10662" s="1">
        <v>42.15520488</v>
      </c>
    </row>
    <row r="10663" ht="15.75" customHeight="1">
      <c r="A10663" s="1">
        <v>10660.0</v>
      </c>
      <c r="B10663" s="1">
        <v>33.51328459</v>
      </c>
      <c r="C10663" s="1">
        <v>-123.70639631</v>
      </c>
      <c r="D10663" s="1">
        <v>42.15610544</v>
      </c>
    </row>
    <row r="10664" ht="15.75" customHeight="1">
      <c r="A10664" s="1">
        <v>10661.0</v>
      </c>
      <c r="B10664" s="1">
        <v>33.51337472</v>
      </c>
      <c r="C10664" s="1">
        <v>-123.70628366</v>
      </c>
    </row>
    <row r="10665" ht="15.75" customHeight="1">
      <c r="A10665" s="1">
        <v>10662.0</v>
      </c>
      <c r="B10665" s="1">
        <v>33.51346484</v>
      </c>
      <c r="C10665" s="1">
        <v>-123.70617101</v>
      </c>
    </row>
    <row r="10666" ht="15.75" customHeight="1">
      <c r="A10666" s="1">
        <v>10663.0</v>
      </c>
      <c r="B10666" s="1">
        <v>33.51355497</v>
      </c>
      <c r="C10666" s="1">
        <v>-123.70605836</v>
      </c>
    </row>
    <row r="10667" ht="15.75" customHeight="1">
      <c r="A10667" s="1">
        <v>10664.0</v>
      </c>
      <c r="B10667" s="1">
        <v>33.51364509</v>
      </c>
      <c r="C10667" s="1">
        <v>-123.70594571</v>
      </c>
    </row>
    <row r="10668" ht="15.75" customHeight="1">
      <c r="A10668" s="1">
        <v>10665.0</v>
      </c>
      <c r="B10668" s="1">
        <v>33.51373522</v>
      </c>
      <c r="C10668" s="1">
        <v>-123.70583305</v>
      </c>
    </row>
    <row r="10669" ht="15.75" customHeight="1">
      <c r="A10669" s="1">
        <v>10666.0</v>
      </c>
      <c r="B10669" s="1">
        <v>33.51382535</v>
      </c>
      <c r="C10669" s="1">
        <v>-123.7057204</v>
      </c>
    </row>
    <row r="10670" ht="15.75" customHeight="1">
      <c r="A10670" s="1">
        <v>10667.0</v>
      </c>
      <c r="B10670" s="1">
        <v>33.51391547</v>
      </c>
      <c r="C10670" s="1">
        <v>-123.70560775</v>
      </c>
    </row>
    <row r="10671" ht="15.75" customHeight="1">
      <c r="A10671" s="1">
        <v>10668.0</v>
      </c>
      <c r="B10671" s="1">
        <v>33.5140056</v>
      </c>
      <c r="C10671" s="1">
        <v>-123.7054951</v>
      </c>
    </row>
    <row r="10672" ht="15.75" customHeight="1">
      <c r="A10672" s="1">
        <v>10669.0</v>
      </c>
      <c r="B10672" s="1">
        <v>33.51409572</v>
      </c>
      <c r="C10672" s="1">
        <v>-123.70538245</v>
      </c>
    </row>
    <row r="10673" ht="15.75" customHeight="1">
      <c r="A10673" s="1">
        <v>10670.0</v>
      </c>
      <c r="B10673" s="1">
        <v>33.51418585</v>
      </c>
      <c r="C10673" s="1">
        <v>-123.7052698</v>
      </c>
    </row>
    <row r="10674" ht="15.75" customHeight="1">
      <c r="A10674" s="1">
        <v>10671.0</v>
      </c>
      <c r="B10674" s="1">
        <v>33.51427598</v>
      </c>
      <c r="C10674" s="1">
        <v>-123.70515715</v>
      </c>
    </row>
    <row r="10675" ht="15.75" customHeight="1">
      <c r="A10675" s="1">
        <v>10672.0</v>
      </c>
      <c r="B10675" s="1">
        <v>33.5143661</v>
      </c>
      <c r="C10675" s="1">
        <v>-123.7050445</v>
      </c>
    </row>
    <row r="10676" ht="15.75" customHeight="1">
      <c r="A10676" s="1">
        <v>10673.0</v>
      </c>
      <c r="B10676" s="1">
        <v>33.51445623</v>
      </c>
      <c r="C10676" s="1">
        <v>-123.70493184</v>
      </c>
    </row>
    <row r="10677" ht="15.75" customHeight="1">
      <c r="A10677" s="1">
        <v>10674.0</v>
      </c>
      <c r="B10677" s="1">
        <v>33.51454636</v>
      </c>
      <c r="C10677" s="1">
        <v>-123.70481919</v>
      </c>
    </row>
    <row r="10678" ht="15.75" customHeight="1">
      <c r="A10678" s="1">
        <v>10675.0</v>
      </c>
      <c r="B10678" s="1">
        <v>33.51463648</v>
      </c>
      <c r="C10678" s="1">
        <v>-123.70470654</v>
      </c>
    </row>
    <row r="10679" ht="15.75" customHeight="1">
      <c r="A10679" s="1">
        <v>10676.0</v>
      </c>
      <c r="B10679" s="1">
        <v>33.51472661</v>
      </c>
      <c r="C10679" s="1">
        <v>-123.70459389</v>
      </c>
    </row>
    <row r="10680" ht="15.75" customHeight="1">
      <c r="A10680" s="1">
        <v>10677.0</v>
      </c>
      <c r="B10680" s="1">
        <v>33.51481674</v>
      </c>
      <c r="C10680" s="1">
        <v>-123.70448124</v>
      </c>
    </row>
    <row r="10681" ht="15.75" customHeight="1">
      <c r="A10681" s="1">
        <v>10678.0</v>
      </c>
      <c r="B10681" s="1">
        <v>33.51490687</v>
      </c>
      <c r="C10681" s="1">
        <v>-123.70436858</v>
      </c>
    </row>
    <row r="10682" ht="15.75" customHeight="1">
      <c r="A10682" s="1">
        <v>10679.0</v>
      </c>
      <c r="B10682" s="1">
        <v>33.51499699</v>
      </c>
      <c r="C10682" s="1">
        <v>-123.70425593</v>
      </c>
    </row>
    <row r="10683" ht="15.75" customHeight="1">
      <c r="A10683" s="1">
        <v>10680.0</v>
      </c>
      <c r="B10683" s="1">
        <v>33.51508712</v>
      </c>
      <c r="C10683" s="1">
        <v>-123.70414328</v>
      </c>
    </row>
    <row r="10684" ht="15.75" customHeight="1">
      <c r="A10684" s="1">
        <v>10681.0</v>
      </c>
      <c r="B10684" s="1">
        <v>33.51517725</v>
      </c>
      <c r="C10684" s="1">
        <v>-123.70403063</v>
      </c>
    </row>
    <row r="10685" ht="15.75" customHeight="1">
      <c r="A10685" s="1">
        <v>10682.0</v>
      </c>
      <c r="B10685" s="1">
        <v>33.51526737</v>
      </c>
      <c r="C10685" s="1">
        <v>-123.70391798</v>
      </c>
    </row>
    <row r="10686" ht="15.75" customHeight="1">
      <c r="A10686" s="1">
        <v>10683.0</v>
      </c>
      <c r="B10686" s="1">
        <v>33.5153575</v>
      </c>
      <c r="C10686" s="1">
        <v>-123.70380532</v>
      </c>
    </row>
    <row r="10687" ht="15.75" customHeight="1">
      <c r="A10687" s="1">
        <v>10684.0</v>
      </c>
      <c r="B10687" s="1">
        <v>33.51544762</v>
      </c>
      <c r="C10687" s="1">
        <v>-123.70369267</v>
      </c>
    </row>
    <row r="10688" ht="15.75" customHeight="1">
      <c r="A10688" s="1">
        <v>10685.0</v>
      </c>
      <c r="B10688" s="1">
        <v>33.51553775</v>
      </c>
      <c r="C10688" s="1">
        <v>-123.70358002</v>
      </c>
    </row>
    <row r="10689" ht="15.75" customHeight="1">
      <c r="A10689" s="1">
        <v>10686.0</v>
      </c>
      <c r="B10689" s="1">
        <v>33.51562788</v>
      </c>
      <c r="C10689" s="1">
        <v>-123.70346737</v>
      </c>
    </row>
    <row r="10690" ht="15.75" customHeight="1">
      <c r="A10690" s="1">
        <v>10687.0</v>
      </c>
      <c r="B10690" s="1">
        <v>33.515718</v>
      </c>
      <c r="C10690" s="1">
        <v>-123.70335472</v>
      </c>
    </row>
    <row r="10691" ht="15.75" customHeight="1">
      <c r="A10691" s="1">
        <v>10688.0</v>
      </c>
      <c r="B10691" s="1">
        <v>33.51580813</v>
      </c>
      <c r="C10691" s="1">
        <v>-123.70324206</v>
      </c>
    </row>
    <row r="10692" ht="15.75" customHeight="1">
      <c r="A10692" s="1">
        <v>10689.0</v>
      </c>
      <c r="B10692" s="1">
        <v>33.51589825</v>
      </c>
      <c r="C10692" s="1">
        <v>-123.70312941</v>
      </c>
    </row>
    <row r="10693" ht="15.75" customHeight="1">
      <c r="A10693" s="1">
        <v>10690.0</v>
      </c>
      <c r="B10693" s="1">
        <v>33.51598838</v>
      </c>
      <c r="C10693" s="1">
        <v>-123.70301676</v>
      </c>
    </row>
    <row r="10694" ht="15.75" customHeight="1">
      <c r="A10694" s="1">
        <v>10691.0</v>
      </c>
      <c r="B10694" s="1">
        <v>33.51607851</v>
      </c>
      <c r="C10694" s="1">
        <v>-123.70290411</v>
      </c>
    </row>
    <row r="10695" ht="15.75" customHeight="1">
      <c r="A10695" s="1">
        <v>10692.0</v>
      </c>
      <c r="B10695" s="1">
        <v>33.51616863</v>
      </c>
      <c r="C10695" s="1">
        <v>-123.70279146</v>
      </c>
    </row>
    <row r="10696" ht="15.75" customHeight="1">
      <c r="A10696" s="1">
        <v>10693.0</v>
      </c>
      <c r="B10696" s="1">
        <v>33.51625876</v>
      </c>
      <c r="C10696" s="1">
        <v>-123.7026788</v>
      </c>
    </row>
    <row r="10697" ht="15.75" customHeight="1">
      <c r="A10697" s="1">
        <v>10694.0</v>
      </c>
      <c r="B10697" s="1">
        <v>33.51634889</v>
      </c>
      <c r="C10697" s="1">
        <v>-123.70256615</v>
      </c>
    </row>
    <row r="10698" ht="15.75" customHeight="1">
      <c r="A10698" s="1">
        <v>10695.0</v>
      </c>
      <c r="B10698" s="1">
        <v>33.51643902</v>
      </c>
      <c r="C10698" s="1">
        <v>-123.7024535</v>
      </c>
    </row>
    <row r="10699" ht="15.75" customHeight="1">
      <c r="A10699" s="1">
        <v>10696.0</v>
      </c>
      <c r="B10699" s="1">
        <v>33.51652914</v>
      </c>
      <c r="C10699" s="1">
        <v>-123.70234085</v>
      </c>
    </row>
    <row r="10700" ht="15.75" customHeight="1">
      <c r="A10700" s="1">
        <v>10697.0</v>
      </c>
      <c r="B10700" s="1">
        <v>33.51661927</v>
      </c>
      <c r="C10700" s="1">
        <v>-123.7022282</v>
      </c>
    </row>
    <row r="10701" ht="15.75" customHeight="1">
      <c r="A10701" s="1">
        <v>10698.0</v>
      </c>
      <c r="B10701" s="1">
        <v>33.5167094</v>
      </c>
      <c r="C10701" s="1">
        <v>-123.70211554</v>
      </c>
    </row>
    <row r="10702" ht="15.75" customHeight="1">
      <c r="A10702" s="1">
        <v>10699.0</v>
      </c>
      <c r="B10702" s="1">
        <v>33.51679952</v>
      </c>
      <c r="C10702" s="1">
        <v>-123.70200289</v>
      </c>
    </row>
    <row r="10703" ht="15.75" customHeight="1">
      <c r="A10703" s="1">
        <v>10700.0</v>
      </c>
      <c r="B10703" s="1">
        <v>33.51688965</v>
      </c>
      <c r="C10703" s="1">
        <v>-123.70189024</v>
      </c>
    </row>
    <row r="10704" ht="15.75" customHeight="1">
      <c r="A10704" s="1">
        <v>10701.0</v>
      </c>
      <c r="B10704" s="1">
        <v>33.51697978</v>
      </c>
      <c r="C10704" s="1">
        <v>-123.70177759</v>
      </c>
    </row>
    <row r="10705" ht="15.75" customHeight="1">
      <c r="A10705" s="1">
        <v>10702.0</v>
      </c>
      <c r="B10705" s="1">
        <v>33.5170699</v>
      </c>
      <c r="C10705" s="1">
        <v>-123.70166494</v>
      </c>
    </row>
    <row r="10706" ht="15.75" customHeight="1">
      <c r="A10706" s="1">
        <v>10703.0</v>
      </c>
      <c r="B10706" s="1">
        <v>33.51716003</v>
      </c>
      <c r="C10706" s="1">
        <v>-123.70155229</v>
      </c>
    </row>
    <row r="10707" ht="15.75" customHeight="1">
      <c r="A10707" s="1">
        <v>10704.0</v>
      </c>
      <c r="B10707" s="1">
        <v>33.51725015</v>
      </c>
      <c r="C10707" s="1">
        <v>-123.70143964</v>
      </c>
    </row>
    <row r="10708" ht="15.75" customHeight="1">
      <c r="A10708" s="1">
        <v>10705.0</v>
      </c>
      <c r="B10708" s="1">
        <v>33.51734028</v>
      </c>
      <c r="C10708" s="1">
        <v>-123.70132699</v>
      </c>
    </row>
    <row r="10709" ht="15.75" customHeight="1">
      <c r="A10709" s="1">
        <v>10706.0</v>
      </c>
      <c r="B10709" s="1">
        <v>33.51743041</v>
      </c>
      <c r="C10709" s="1">
        <v>-123.70121433</v>
      </c>
    </row>
    <row r="10710" ht="15.75" customHeight="1">
      <c r="A10710" s="1">
        <v>10707.0</v>
      </c>
      <c r="B10710" s="1">
        <v>33.51752053</v>
      </c>
      <c r="C10710" s="1">
        <v>-123.70110168</v>
      </c>
    </row>
    <row r="10711" ht="15.75" customHeight="1">
      <c r="A10711" s="1">
        <v>10708.0</v>
      </c>
      <c r="B10711" s="1">
        <v>33.51761066</v>
      </c>
      <c r="C10711" s="1">
        <v>-123.70098903</v>
      </c>
    </row>
    <row r="10712" ht="15.75" customHeight="1">
      <c r="A10712" s="1">
        <v>10709.0</v>
      </c>
      <c r="B10712" s="1">
        <v>33.51770078</v>
      </c>
      <c r="C10712" s="1">
        <v>-123.70087638</v>
      </c>
    </row>
    <row r="10713" ht="15.75" customHeight="1">
      <c r="A10713" s="1">
        <v>10710.0</v>
      </c>
      <c r="B10713" s="1">
        <v>33.51779091</v>
      </c>
      <c r="C10713" s="1">
        <v>-123.70076373</v>
      </c>
    </row>
    <row r="10714" ht="15.75" customHeight="1">
      <c r="A10714" s="1">
        <v>10711.0</v>
      </c>
      <c r="B10714" s="1">
        <v>33.51788104</v>
      </c>
      <c r="C10714" s="1">
        <v>-123.70065108</v>
      </c>
    </row>
    <row r="10715" ht="15.75" customHeight="1">
      <c r="A10715" s="1">
        <v>10712.0</v>
      </c>
      <c r="B10715" s="1">
        <v>33.51797116</v>
      </c>
      <c r="C10715" s="1">
        <v>-123.70053843</v>
      </c>
    </row>
    <row r="10716" ht="15.75" customHeight="1">
      <c r="A10716" s="1">
        <v>10713.0</v>
      </c>
      <c r="B10716" s="1">
        <v>33.51806129</v>
      </c>
      <c r="C10716" s="1">
        <v>-123.70042577</v>
      </c>
    </row>
    <row r="10717" ht="15.75" customHeight="1">
      <c r="A10717" s="1">
        <v>10714.0</v>
      </c>
      <c r="B10717" s="1">
        <v>33.51815142</v>
      </c>
      <c r="C10717" s="1">
        <v>-123.70031312</v>
      </c>
    </row>
    <row r="10718" ht="15.75" customHeight="1">
      <c r="A10718" s="1">
        <v>10715.0</v>
      </c>
      <c r="B10718" s="1">
        <v>33.51824155</v>
      </c>
      <c r="C10718" s="1">
        <v>-123.70020047</v>
      </c>
    </row>
    <row r="10719" ht="15.75" customHeight="1">
      <c r="A10719" s="1">
        <v>10716.0</v>
      </c>
      <c r="B10719" s="1">
        <v>33.51833167</v>
      </c>
      <c r="C10719" s="1">
        <v>-123.70008782</v>
      </c>
    </row>
    <row r="10720" ht="15.75" customHeight="1">
      <c r="A10720" s="1">
        <v>10717.0</v>
      </c>
      <c r="B10720" s="1">
        <v>33.5184218</v>
      </c>
      <c r="C10720" s="1">
        <v>-123.69997517</v>
      </c>
    </row>
    <row r="10721" ht="15.75" customHeight="1">
      <c r="A10721" s="1">
        <v>10718.0</v>
      </c>
      <c r="B10721" s="1">
        <v>33.51851193</v>
      </c>
      <c r="C10721" s="1">
        <v>-123.69986251</v>
      </c>
    </row>
    <row r="10722" ht="15.75" customHeight="1">
      <c r="A10722" s="1">
        <v>10719.0</v>
      </c>
      <c r="B10722" s="1">
        <v>33.51860205</v>
      </c>
      <c r="C10722" s="1">
        <v>-123.69974986</v>
      </c>
    </row>
    <row r="10723" ht="15.75" customHeight="1">
      <c r="A10723" s="1">
        <v>10720.0</v>
      </c>
      <c r="B10723" s="1">
        <v>33.51869218</v>
      </c>
      <c r="C10723" s="1">
        <v>-123.69963721</v>
      </c>
    </row>
    <row r="10724" ht="15.75" customHeight="1">
      <c r="A10724" s="1">
        <v>10721.0</v>
      </c>
      <c r="B10724" s="1">
        <v>33.51878231</v>
      </c>
      <c r="C10724" s="1">
        <v>-123.69952456</v>
      </c>
    </row>
    <row r="10725" ht="15.75" customHeight="1">
      <c r="A10725" s="1">
        <v>10722.0</v>
      </c>
      <c r="B10725" s="1">
        <v>33.51887243</v>
      </c>
      <c r="C10725" s="1">
        <v>-123.69941191</v>
      </c>
    </row>
    <row r="10726" ht="15.75" customHeight="1">
      <c r="A10726" s="1">
        <v>10723.0</v>
      </c>
      <c r="B10726" s="1">
        <v>33.51896256</v>
      </c>
      <c r="C10726" s="1">
        <v>-123.69929925</v>
      </c>
    </row>
    <row r="10727" ht="15.75" customHeight="1">
      <c r="A10727" s="1">
        <v>10724.0</v>
      </c>
      <c r="B10727" s="1">
        <v>33.51905268</v>
      </c>
      <c r="C10727" s="1">
        <v>-123.6991866</v>
      </c>
    </row>
    <row r="10728" ht="15.75" customHeight="1">
      <c r="A10728" s="1">
        <v>10725.0</v>
      </c>
      <c r="B10728" s="1">
        <v>33.51914281</v>
      </c>
      <c r="C10728" s="1">
        <v>-123.69907395</v>
      </c>
    </row>
    <row r="10729" ht="15.75" customHeight="1">
      <c r="A10729" s="1">
        <v>10726.0</v>
      </c>
      <c r="B10729" s="1">
        <v>33.51923294</v>
      </c>
      <c r="C10729" s="1">
        <v>-123.6989613</v>
      </c>
    </row>
    <row r="10730" ht="15.75" customHeight="1">
      <c r="A10730" s="1">
        <v>10727.0</v>
      </c>
      <c r="B10730" s="1">
        <v>33.51932306</v>
      </c>
      <c r="C10730" s="1">
        <v>-123.69884865</v>
      </c>
    </row>
    <row r="10731" ht="15.75" customHeight="1">
      <c r="A10731" s="1">
        <v>10728.0</v>
      </c>
      <c r="B10731" s="1">
        <v>33.51941319</v>
      </c>
      <c r="C10731" s="1">
        <v>-123.69873599</v>
      </c>
    </row>
    <row r="10732" ht="15.75" customHeight="1">
      <c r="A10732" s="1">
        <v>10729.0</v>
      </c>
      <c r="B10732" s="1">
        <v>33.51950331</v>
      </c>
      <c r="C10732" s="1">
        <v>-123.69862334</v>
      </c>
    </row>
    <row r="10733" ht="15.75" customHeight="1">
      <c r="A10733" s="1">
        <v>10730.0</v>
      </c>
      <c r="B10733" s="1">
        <v>33.51959344</v>
      </c>
      <c r="C10733" s="1">
        <v>-123.69851069</v>
      </c>
    </row>
    <row r="10734" ht="15.75" customHeight="1">
      <c r="A10734" s="1">
        <v>10731.0</v>
      </c>
      <c r="B10734" s="1">
        <v>33.51968357</v>
      </c>
      <c r="C10734" s="1">
        <v>-123.69839804</v>
      </c>
    </row>
    <row r="10735" ht="15.75" customHeight="1">
      <c r="A10735" s="1">
        <v>10732.0</v>
      </c>
      <c r="B10735" s="1">
        <v>33.51977369</v>
      </c>
      <c r="C10735" s="1">
        <v>-123.69828539</v>
      </c>
    </row>
    <row r="10736" ht="15.75" customHeight="1">
      <c r="A10736" s="1">
        <v>10733.0</v>
      </c>
      <c r="B10736" s="1">
        <v>33.51986382</v>
      </c>
      <c r="C10736" s="1">
        <v>-123.69817273</v>
      </c>
    </row>
    <row r="10737" ht="15.75" customHeight="1">
      <c r="A10737" s="1">
        <v>10734.0</v>
      </c>
      <c r="B10737" s="1">
        <v>33.51995395</v>
      </c>
      <c r="C10737" s="1">
        <v>-123.69806008</v>
      </c>
    </row>
    <row r="10738" ht="15.75" customHeight="1">
      <c r="A10738" s="1">
        <v>10735.0</v>
      </c>
      <c r="B10738" s="1">
        <v>33.52004408</v>
      </c>
      <c r="C10738" s="1">
        <v>-123.69794743</v>
      </c>
    </row>
    <row r="10739" ht="15.75" customHeight="1">
      <c r="A10739" s="1">
        <v>10736.0</v>
      </c>
      <c r="B10739" s="1">
        <v>33.5201342</v>
      </c>
      <c r="C10739" s="1">
        <v>-123.69783478</v>
      </c>
    </row>
    <row r="10740" ht="15.75" customHeight="1">
      <c r="A10740" s="1">
        <v>10737.0</v>
      </c>
      <c r="B10740" s="1">
        <v>33.52022433</v>
      </c>
      <c r="C10740" s="1">
        <v>-123.69772213</v>
      </c>
    </row>
    <row r="10741" ht="15.75" customHeight="1">
      <c r="A10741" s="1">
        <v>10738.0</v>
      </c>
      <c r="B10741" s="1">
        <v>33.52031446</v>
      </c>
      <c r="C10741" s="1">
        <v>-123.69760947</v>
      </c>
    </row>
    <row r="10742" ht="15.75" customHeight="1">
      <c r="A10742" s="1">
        <v>10739.0</v>
      </c>
      <c r="B10742" s="1">
        <v>33.52040458</v>
      </c>
      <c r="C10742" s="1">
        <v>-123.69749682</v>
      </c>
    </row>
    <row r="10743" ht="15.75" customHeight="1">
      <c r="A10743" s="1">
        <v>10740.0</v>
      </c>
      <c r="B10743" s="1">
        <v>33.52049471</v>
      </c>
      <c r="C10743" s="1">
        <v>-123.69738417</v>
      </c>
    </row>
    <row r="10744" ht="15.75" customHeight="1">
      <c r="A10744" s="1">
        <v>10741.0</v>
      </c>
      <c r="B10744" s="1">
        <v>33.52058484</v>
      </c>
      <c r="C10744" s="1">
        <v>-123.69727152</v>
      </c>
    </row>
    <row r="10745" ht="15.75" customHeight="1">
      <c r="A10745" s="1">
        <v>10742.0</v>
      </c>
      <c r="B10745" s="1">
        <v>33.52067496</v>
      </c>
      <c r="C10745" s="1">
        <v>-123.69715887</v>
      </c>
    </row>
    <row r="10746" ht="15.75" customHeight="1">
      <c r="A10746" s="1">
        <v>10743.0</v>
      </c>
      <c r="B10746" s="1">
        <v>33.52076509</v>
      </c>
      <c r="C10746" s="1">
        <v>-123.69704622</v>
      </c>
    </row>
    <row r="10747" ht="15.75" customHeight="1">
      <c r="A10747" s="1">
        <v>10744.0</v>
      </c>
      <c r="B10747" s="1">
        <v>33.52085521</v>
      </c>
      <c r="C10747" s="1">
        <v>-123.69693357</v>
      </c>
    </row>
    <row r="10748" ht="15.75" customHeight="1">
      <c r="A10748" s="1">
        <v>10745.0</v>
      </c>
      <c r="B10748" s="1">
        <v>33.52094534</v>
      </c>
      <c r="C10748" s="1">
        <v>-123.69682092</v>
      </c>
    </row>
    <row r="10749" ht="15.75" customHeight="1">
      <c r="A10749" s="1">
        <v>10746.0</v>
      </c>
      <c r="B10749" s="1">
        <v>33.52103547</v>
      </c>
      <c r="C10749" s="1">
        <v>-123.69670826</v>
      </c>
    </row>
    <row r="10750" ht="15.75" customHeight="1">
      <c r="A10750" s="1">
        <v>10747.0</v>
      </c>
      <c r="B10750" s="1">
        <v>33.52112559</v>
      </c>
      <c r="C10750" s="1">
        <v>-123.69659561</v>
      </c>
    </row>
    <row r="10751" ht="15.75" customHeight="1">
      <c r="A10751" s="1">
        <v>10748.0</v>
      </c>
      <c r="B10751" s="1">
        <v>33.52121572</v>
      </c>
      <c r="C10751" s="1">
        <v>-123.69648296</v>
      </c>
    </row>
    <row r="10752" ht="15.75" customHeight="1">
      <c r="A10752" s="1">
        <v>10749.0</v>
      </c>
      <c r="B10752" s="1">
        <v>33.52130584</v>
      </c>
      <c r="C10752" s="1">
        <v>-123.69637031</v>
      </c>
    </row>
    <row r="10753" ht="15.75" customHeight="1">
      <c r="A10753" s="1">
        <v>10750.0</v>
      </c>
      <c r="B10753" s="1">
        <v>33.52139597</v>
      </c>
      <c r="C10753" s="1">
        <v>-123.69625766</v>
      </c>
    </row>
    <row r="10754" ht="15.75" customHeight="1">
      <c r="A10754" s="1">
        <v>10751.0</v>
      </c>
      <c r="B10754" s="1">
        <v>33.5214861</v>
      </c>
      <c r="C10754" s="1">
        <v>-123.69614501</v>
      </c>
    </row>
    <row r="10755" ht="15.75" customHeight="1">
      <c r="A10755" s="1">
        <v>10752.0</v>
      </c>
      <c r="B10755" s="1">
        <v>33.52157622</v>
      </c>
      <c r="C10755" s="1">
        <v>-123.69603236</v>
      </c>
    </row>
    <row r="10756" ht="15.75" customHeight="1">
      <c r="A10756" s="1">
        <v>10753.0</v>
      </c>
      <c r="B10756" s="1">
        <v>33.52166635</v>
      </c>
      <c r="C10756" s="1">
        <v>-123.6959197</v>
      </c>
    </row>
    <row r="10757" ht="15.75" customHeight="1">
      <c r="A10757" s="1">
        <v>10754.0</v>
      </c>
      <c r="B10757" s="1">
        <v>33.52175648</v>
      </c>
      <c r="C10757" s="1">
        <v>-123.69580705</v>
      </c>
    </row>
    <row r="10758" ht="15.75" customHeight="1">
      <c r="A10758" s="1">
        <v>10755.0</v>
      </c>
      <c r="B10758" s="1">
        <v>33.52184661</v>
      </c>
      <c r="C10758" s="1">
        <v>-123.6956944</v>
      </c>
    </row>
    <row r="10759" ht="15.75" customHeight="1">
      <c r="A10759" s="1">
        <v>10756.0</v>
      </c>
      <c r="B10759" s="1">
        <v>33.52193673</v>
      </c>
      <c r="C10759" s="1">
        <v>-123.69558175</v>
      </c>
    </row>
    <row r="10760" ht="15.75" customHeight="1">
      <c r="A10760" s="1">
        <v>10757.0</v>
      </c>
      <c r="B10760" s="1">
        <v>33.52202686</v>
      </c>
      <c r="C10760" s="1">
        <v>-123.6954691</v>
      </c>
    </row>
    <row r="10761" ht="15.75" customHeight="1">
      <c r="A10761" s="1">
        <v>10758.0</v>
      </c>
      <c r="B10761" s="1">
        <v>33.52211699</v>
      </c>
      <c r="C10761" s="1">
        <v>-123.69535644</v>
      </c>
    </row>
    <row r="10762" ht="15.75" customHeight="1">
      <c r="A10762" s="1">
        <v>10759.0</v>
      </c>
      <c r="B10762" s="1">
        <v>33.52220711</v>
      </c>
      <c r="C10762" s="1">
        <v>-123.69524379</v>
      </c>
    </row>
    <row r="10763" ht="15.75" customHeight="1">
      <c r="A10763" s="1">
        <v>10760.0</v>
      </c>
      <c r="B10763" s="1">
        <v>33.52229724</v>
      </c>
      <c r="C10763" s="1">
        <v>-123.69513114</v>
      </c>
    </row>
    <row r="10764" ht="15.75" customHeight="1">
      <c r="A10764" s="1">
        <v>10761.0</v>
      </c>
      <c r="B10764" s="1">
        <v>33.52238737</v>
      </c>
      <c r="C10764" s="1">
        <v>-123.69501849</v>
      </c>
    </row>
    <row r="10765" ht="15.75" customHeight="1">
      <c r="A10765" s="1">
        <v>10762.0</v>
      </c>
      <c r="B10765" s="1">
        <v>33.52247749</v>
      </c>
      <c r="C10765" s="1">
        <v>-123.69490584</v>
      </c>
    </row>
    <row r="10766" ht="15.75" customHeight="1">
      <c r="A10766" s="1">
        <v>10763.0</v>
      </c>
      <c r="B10766" s="1">
        <v>33.52256762</v>
      </c>
      <c r="C10766" s="1">
        <v>-123.69479318</v>
      </c>
    </row>
    <row r="10767" ht="15.75" customHeight="1">
      <c r="A10767" s="1">
        <v>10764.0</v>
      </c>
      <c r="B10767" s="1">
        <v>33.52265774</v>
      </c>
      <c r="C10767" s="1">
        <v>-123.69468053</v>
      </c>
    </row>
    <row r="10768" ht="15.75" customHeight="1">
      <c r="A10768" s="1">
        <v>10765.0</v>
      </c>
      <c r="B10768" s="1">
        <v>33.52274787</v>
      </c>
      <c r="C10768" s="1">
        <v>-123.69456788</v>
      </c>
    </row>
    <row r="10769" ht="15.75" customHeight="1">
      <c r="A10769" s="1">
        <v>10766.0</v>
      </c>
      <c r="B10769" s="1">
        <v>33.522838</v>
      </c>
      <c r="C10769" s="1">
        <v>-123.69445523</v>
      </c>
    </row>
    <row r="10770" ht="15.75" customHeight="1">
      <c r="A10770" s="1">
        <v>10767.0</v>
      </c>
      <c r="B10770" s="1">
        <v>33.52292812</v>
      </c>
      <c r="C10770" s="1">
        <v>-123.69434258</v>
      </c>
    </row>
    <row r="10771" ht="15.75" customHeight="1">
      <c r="A10771" s="1">
        <v>10768.0</v>
      </c>
      <c r="B10771" s="1">
        <v>33.52301825</v>
      </c>
      <c r="C10771" s="1">
        <v>-123.69422992</v>
      </c>
    </row>
    <row r="10772" ht="15.75" customHeight="1">
      <c r="A10772" s="1">
        <v>10769.0</v>
      </c>
      <c r="B10772" s="1">
        <v>33.52310837</v>
      </c>
      <c r="C10772" s="1">
        <v>-123.69411727</v>
      </c>
    </row>
    <row r="10773" ht="15.75" customHeight="1">
      <c r="A10773" s="1">
        <v>10770.0</v>
      </c>
      <c r="B10773" s="1">
        <v>33.5231985</v>
      </c>
      <c r="C10773" s="1">
        <v>-123.69400462</v>
      </c>
    </row>
    <row r="10774" ht="15.75" customHeight="1">
      <c r="A10774" s="1">
        <v>10771.0</v>
      </c>
      <c r="B10774" s="1">
        <v>33.52328863</v>
      </c>
      <c r="C10774" s="1">
        <v>-123.69389197</v>
      </c>
    </row>
    <row r="10775" ht="15.75" customHeight="1">
      <c r="A10775" s="1">
        <v>10772.0</v>
      </c>
      <c r="B10775" s="1">
        <v>33.52337875</v>
      </c>
      <c r="C10775" s="1">
        <v>-123.69377932</v>
      </c>
    </row>
    <row r="10776" ht="15.75" customHeight="1">
      <c r="A10776" s="1">
        <v>10773.0</v>
      </c>
      <c r="B10776" s="1">
        <v>33.52346888</v>
      </c>
      <c r="C10776" s="1">
        <v>-123.69366666</v>
      </c>
    </row>
    <row r="10777" ht="15.75" customHeight="1">
      <c r="A10777" s="1">
        <v>10774.0</v>
      </c>
      <c r="B10777" s="1">
        <v>33.52355901</v>
      </c>
      <c r="C10777" s="1">
        <v>-123.69355401</v>
      </c>
    </row>
    <row r="10778" ht="15.75" customHeight="1">
      <c r="A10778" s="1">
        <v>10775.0</v>
      </c>
      <c r="B10778" s="1">
        <v>33.52364913</v>
      </c>
      <c r="C10778" s="1">
        <v>-123.69344136</v>
      </c>
    </row>
    <row r="10779" ht="15.75" customHeight="1">
      <c r="A10779" s="1">
        <v>10776.0</v>
      </c>
      <c r="B10779" s="1">
        <v>33.52373926</v>
      </c>
      <c r="C10779" s="1">
        <v>-123.69332871</v>
      </c>
    </row>
    <row r="10780" ht="15.75" customHeight="1">
      <c r="A10780" s="1">
        <v>10777.0</v>
      </c>
      <c r="B10780" s="1">
        <v>33.52382939</v>
      </c>
      <c r="C10780" s="1">
        <v>-123.69321606</v>
      </c>
    </row>
    <row r="10781" ht="15.75" customHeight="1">
      <c r="A10781" s="1">
        <v>10778.0</v>
      </c>
      <c r="B10781" s="1">
        <v>33.52391952</v>
      </c>
      <c r="C10781" s="1">
        <v>-123.6931034</v>
      </c>
    </row>
    <row r="10782" ht="15.75" customHeight="1">
      <c r="A10782" s="1">
        <v>10779.0</v>
      </c>
      <c r="B10782" s="1">
        <v>33.52400964</v>
      </c>
      <c r="C10782" s="1">
        <v>-123.69299075</v>
      </c>
    </row>
    <row r="10783" ht="15.75" customHeight="1">
      <c r="A10783" s="1">
        <v>10780.0</v>
      </c>
      <c r="B10783" s="1">
        <v>33.52409977</v>
      </c>
      <c r="C10783" s="1">
        <v>-123.6928781</v>
      </c>
    </row>
    <row r="10784" ht="15.75" customHeight="1">
      <c r="A10784" s="1">
        <v>10781.0</v>
      </c>
      <c r="B10784" s="1">
        <v>33.5241899</v>
      </c>
      <c r="C10784" s="1">
        <v>-123.69276545</v>
      </c>
    </row>
    <row r="10785" ht="15.75" customHeight="1">
      <c r="A10785" s="1">
        <v>10782.0</v>
      </c>
      <c r="B10785" s="1">
        <v>33.52428002</v>
      </c>
      <c r="C10785" s="1">
        <v>-123.6926528</v>
      </c>
    </row>
    <row r="10786" ht="15.75" customHeight="1">
      <c r="A10786" s="1">
        <v>10783.0</v>
      </c>
      <c r="B10786" s="1">
        <v>33.52437015</v>
      </c>
      <c r="C10786" s="1">
        <v>-123.69254015</v>
      </c>
    </row>
    <row r="10787" ht="15.75" customHeight="1">
      <c r="A10787" s="1">
        <v>10784.0</v>
      </c>
      <c r="B10787" s="1">
        <v>33.52446027</v>
      </c>
      <c r="C10787" s="1">
        <v>-123.6924275</v>
      </c>
    </row>
    <row r="10788" ht="15.75" customHeight="1">
      <c r="A10788" s="1">
        <v>10785.0</v>
      </c>
      <c r="B10788" s="1">
        <v>33.5245504</v>
      </c>
      <c r="C10788" s="1">
        <v>-123.69231484</v>
      </c>
    </row>
    <row r="10789" ht="15.75" customHeight="1">
      <c r="A10789" s="1">
        <v>10786.0</v>
      </c>
      <c r="B10789" s="1">
        <v>33.52464053</v>
      </c>
      <c r="C10789" s="1">
        <v>-123.69220219</v>
      </c>
    </row>
    <row r="10790" ht="15.75" customHeight="1">
      <c r="A10790" s="1">
        <v>10787.0</v>
      </c>
      <c r="B10790" s="1">
        <v>33.52473065</v>
      </c>
      <c r="C10790" s="1">
        <v>-123.69208954</v>
      </c>
    </row>
    <row r="10791" ht="15.75" customHeight="1">
      <c r="A10791" s="1">
        <v>10788.0</v>
      </c>
      <c r="B10791" s="1">
        <v>33.52482078</v>
      </c>
      <c r="C10791" s="1">
        <v>-123.69197689</v>
      </c>
    </row>
    <row r="10792" ht="15.75" customHeight="1">
      <c r="A10792" s="1">
        <v>10789.0</v>
      </c>
      <c r="B10792" s="1">
        <v>33.5249109</v>
      </c>
      <c r="C10792" s="1">
        <v>-123.69186424</v>
      </c>
    </row>
    <row r="10793" ht="15.75" customHeight="1">
      <c r="A10793" s="1">
        <v>10790.0</v>
      </c>
      <c r="B10793" s="1">
        <v>33.52500103</v>
      </c>
      <c r="C10793" s="1">
        <v>-123.69175159</v>
      </c>
    </row>
    <row r="10794" ht="15.75" customHeight="1">
      <c r="A10794" s="1">
        <v>10791.0</v>
      </c>
      <c r="B10794" s="1">
        <v>33.52509116</v>
      </c>
      <c r="C10794" s="1">
        <v>-123.69163894</v>
      </c>
    </row>
    <row r="10795" ht="15.75" customHeight="1">
      <c r="A10795" s="1">
        <v>10792.0</v>
      </c>
      <c r="B10795" s="1">
        <v>33.52518128</v>
      </c>
      <c r="C10795" s="1">
        <v>-123.69152629</v>
      </c>
    </row>
    <row r="10796" ht="15.75" customHeight="1">
      <c r="A10796" s="1">
        <v>10793.0</v>
      </c>
      <c r="B10796" s="1">
        <v>33.52527141</v>
      </c>
      <c r="C10796" s="1">
        <v>-123.69141363</v>
      </c>
    </row>
    <row r="10797" ht="15.75" customHeight="1">
      <c r="A10797" s="1">
        <v>10794.0</v>
      </c>
      <c r="B10797" s="1">
        <v>33.52536154</v>
      </c>
      <c r="C10797" s="1">
        <v>-123.69130098</v>
      </c>
    </row>
    <row r="10798" ht="15.75" customHeight="1">
      <c r="A10798" s="1">
        <v>10795.0</v>
      </c>
      <c r="B10798" s="1">
        <v>33.52545166</v>
      </c>
      <c r="C10798" s="1">
        <v>-123.69118833</v>
      </c>
    </row>
    <row r="10799" ht="15.75" customHeight="1">
      <c r="A10799" s="1">
        <v>10796.0</v>
      </c>
      <c r="B10799" s="1">
        <v>33.52554179</v>
      </c>
      <c r="C10799" s="1">
        <v>-123.69107568</v>
      </c>
    </row>
    <row r="10800" ht="15.75" customHeight="1">
      <c r="A10800" s="1">
        <v>10797.0</v>
      </c>
      <c r="B10800" s="1">
        <v>33.52563192</v>
      </c>
      <c r="C10800" s="1">
        <v>-123.69096303</v>
      </c>
    </row>
    <row r="10801" ht="15.75" customHeight="1">
      <c r="A10801" s="1">
        <v>10798.0</v>
      </c>
      <c r="B10801" s="1">
        <v>33.52572205</v>
      </c>
      <c r="C10801" s="1">
        <v>-123.69085037</v>
      </c>
    </row>
    <row r="10802" ht="15.75" customHeight="1">
      <c r="A10802" s="1">
        <v>10799.0</v>
      </c>
      <c r="B10802" s="1">
        <v>33.52581217</v>
      </c>
      <c r="C10802" s="1">
        <v>-123.69073772</v>
      </c>
    </row>
    <row r="10803" ht="15.75" customHeight="1">
      <c r="A10803" s="1">
        <v>10800.0</v>
      </c>
      <c r="B10803" s="1">
        <v>33.5259023</v>
      </c>
      <c r="C10803" s="1">
        <v>-123.69062507</v>
      </c>
    </row>
    <row r="10804" ht="15.75" customHeight="1">
      <c r="A10804" s="1">
        <v>10801.0</v>
      </c>
      <c r="B10804" s="1">
        <v>33.52599243</v>
      </c>
      <c r="C10804" s="1">
        <v>-123.69051242</v>
      </c>
    </row>
    <row r="10805" ht="15.75" customHeight="1">
      <c r="A10805" s="1">
        <v>10802.0</v>
      </c>
      <c r="B10805" s="1">
        <v>33.52608255</v>
      </c>
      <c r="C10805" s="1">
        <v>-123.69039977</v>
      </c>
    </row>
    <row r="10806" ht="15.75" customHeight="1">
      <c r="A10806" s="1">
        <v>10803.0</v>
      </c>
      <c r="B10806" s="1">
        <v>33.52617268</v>
      </c>
      <c r="C10806" s="1">
        <v>-123.69028711</v>
      </c>
    </row>
    <row r="10807" ht="15.75" customHeight="1">
      <c r="A10807" s="1">
        <v>10804.0</v>
      </c>
      <c r="B10807" s="1">
        <v>33.5262628</v>
      </c>
      <c r="C10807" s="1">
        <v>-123.69017446</v>
      </c>
    </row>
    <row r="10808" ht="15.75" customHeight="1">
      <c r="A10808" s="1">
        <v>10805.0</v>
      </c>
      <c r="B10808" s="1">
        <v>33.52635293</v>
      </c>
      <c r="C10808" s="1">
        <v>-123.69006181</v>
      </c>
    </row>
    <row r="10809" ht="15.75" customHeight="1">
      <c r="A10809" s="1">
        <v>10806.0</v>
      </c>
      <c r="B10809" s="1">
        <v>33.52644306</v>
      </c>
      <c r="C10809" s="1">
        <v>-123.68994916</v>
      </c>
    </row>
    <row r="10810" ht="15.75" customHeight="1">
      <c r="A10810" s="1">
        <v>10807.0</v>
      </c>
      <c r="B10810" s="1">
        <v>33.52653318</v>
      </c>
      <c r="C10810" s="1">
        <v>-123.68983651</v>
      </c>
    </row>
    <row r="10811" ht="15.75" customHeight="1">
      <c r="A10811" s="1">
        <v>10808.0</v>
      </c>
      <c r="B10811" s="1">
        <v>33.52662331</v>
      </c>
      <c r="C10811" s="1">
        <v>-123.68972385</v>
      </c>
    </row>
    <row r="10812" ht="15.75" customHeight="1">
      <c r="A10812" s="1">
        <v>10809.0</v>
      </c>
      <c r="B10812" s="1">
        <v>33.52671343</v>
      </c>
      <c r="C10812" s="1">
        <v>-123.6896112</v>
      </c>
    </row>
    <row r="10813" ht="15.75" customHeight="1">
      <c r="A10813" s="1">
        <v>10810.0</v>
      </c>
      <c r="B10813" s="1">
        <v>33.52680356</v>
      </c>
      <c r="C10813" s="1">
        <v>-123.68949855</v>
      </c>
    </row>
    <row r="10814" ht="15.75" customHeight="1">
      <c r="A10814" s="1">
        <v>10811.0</v>
      </c>
      <c r="B10814" s="1">
        <v>33.52689369</v>
      </c>
      <c r="C10814" s="1">
        <v>-123.6893859</v>
      </c>
    </row>
    <row r="10815" ht="15.75" customHeight="1">
      <c r="A10815" s="1">
        <v>10812.0</v>
      </c>
      <c r="B10815" s="1">
        <v>33.52698381</v>
      </c>
      <c r="C10815" s="1">
        <v>-123.68927325</v>
      </c>
    </row>
    <row r="10816" ht="15.75" customHeight="1">
      <c r="A10816" s="1">
        <v>10813.0</v>
      </c>
      <c r="B10816" s="1">
        <v>33.52707394</v>
      </c>
      <c r="C10816" s="1">
        <v>-123.68916059</v>
      </c>
    </row>
    <row r="10817" ht="15.75" customHeight="1">
      <c r="A10817" s="1">
        <v>10814.0</v>
      </c>
      <c r="B10817" s="1">
        <v>33.52716407</v>
      </c>
      <c r="C10817" s="1">
        <v>-123.68904794</v>
      </c>
    </row>
    <row r="10818" ht="15.75" customHeight="1">
      <c r="A10818" s="1">
        <v>10815.0</v>
      </c>
      <c r="B10818" s="1">
        <v>33.52725419</v>
      </c>
      <c r="C10818" s="1">
        <v>-123.68893529</v>
      </c>
    </row>
    <row r="10819" ht="15.75" customHeight="1">
      <c r="A10819" s="1">
        <v>10816.0</v>
      </c>
      <c r="B10819" s="1">
        <v>33.52734432</v>
      </c>
      <c r="C10819" s="1">
        <v>-123.68882264</v>
      </c>
    </row>
    <row r="10820" ht="15.75" customHeight="1">
      <c r="A10820" s="1">
        <v>10817.0</v>
      </c>
      <c r="B10820" s="1">
        <v>33.52743445</v>
      </c>
      <c r="C10820" s="1">
        <v>-123.68870999</v>
      </c>
    </row>
    <row r="10821" ht="15.75" customHeight="1">
      <c r="A10821" s="1">
        <v>10818.0</v>
      </c>
      <c r="B10821" s="1">
        <v>33.52752458</v>
      </c>
      <c r="C10821" s="1">
        <v>-123.68859733</v>
      </c>
    </row>
    <row r="10822" ht="15.75" customHeight="1">
      <c r="A10822" s="1">
        <v>10819.0</v>
      </c>
      <c r="B10822" s="1">
        <v>33.5276147</v>
      </c>
      <c r="C10822" s="1">
        <v>-123.68848468</v>
      </c>
    </row>
    <row r="10823" ht="15.75" customHeight="1">
      <c r="A10823" s="1">
        <v>10820.0</v>
      </c>
      <c r="B10823" s="1">
        <v>33.52770483</v>
      </c>
      <c r="C10823" s="1">
        <v>-123.68837203</v>
      </c>
    </row>
    <row r="10824" ht="15.75" customHeight="1">
      <c r="A10824" s="1">
        <v>10821.0</v>
      </c>
      <c r="B10824" s="1">
        <v>33.52779496</v>
      </c>
      <c r="C10824" s="1">
        <v>-123.68825938</v>
      </c>
    </row>
    <row r="10825" ht="15.75" customHeight="1">
      <c r="A10825" s="1">
        <v>10822.0</v>
      </c>
      <c r="B10825" s="1">
        <v>33.52788508</v>
      </c>
      <c r="C10825" s="1">
        <v>-123.68814673</v>
      </c>
    </row>
    <row r="10826" ht="15.75" customHeight="1">
      <c r="A10826" s="1">
        <v>10823.0</v>
      </c>
      <c r="B10826" s="1">
        <v>33.52797521</v>
      </c>
      <c r="C10826" s="1">
        <v>-123.68803408</v>
      </c>
    </row>
    <row r="10827" ht="15.75" customHeight="1">
      <c r="A10827" s="1">
        <v>10824.0</v>
      </c>
      <c r="B10827" s="1">
        <v>33.52806533</v>
      </c>
      <c r="C10827" s="1">
        <v>-123.68792143</v>
      </c>
    </row>
    <row r="10828" ht="15.75" customHeight="1">
      <c r="A10828" s="1">
        <v>10825.0</v>
      </c>
      <c r="B10828" s="1">
        <v>33.52815546</v>
      </c>
      <c r="C10828" s="1">
        <v>-123.68780878</v>
      </c>
    </row>
    <row r="10829" ht="15.75" customHeight="1">
      <c r="A10829" s="1">
        <v>10826.0</v>
      </c>
      <c r="B10829" s="1">
        <v>33.52824559</v>
      </c>
      <c r="C10829" s="1">
        <v>-123.68769612</v>
      </c>
    </row>
    <row r="10830" ht="15.75" customHeight="1">
      <c r="A10830" s="1">
        <v>10827.0</v>
      </c>
      <c r="B10830" s="1">
        <v>33.52833571</v>
      </c>
      <c r="C10830" s="1">
        <v>-123.68758347</v>
      </c>
    </row>
    <row r="10831" ht="15.75" customHeight="1">
      <c r="A10831" s="1">
        <v>10828.0</v>
      </c>
      <c r="B10831" s="1">
        <v>33.52842584</v>
      </c>
      <c r="C10831" s="1">
        <v>-123.68747082</v>
      </c>
    </row>
    <row r="10832" ht="15.75" customHeight="1">
      <c r="A10832" s="1">
        <v>10829.0</v>
      </c>
      <c r="B10832" s="1">
        <v>33.52851596</v>
      </c>
      <c r="C10832" s="1">
        <v>-123.68735817</v>
      </c>
    </row>
    <row r="10833" ht="15.75" customHeight="1">
      <c r="A10833" s="1">
        <v>10830.0</v>
      </c>
      <c r="B10833" s="1">
        <v>33.52860609</v>
      </c>
      <c r="C10833" s="1">
        <v>-123.68724552</v>
      </c>
    </row>
    <row r="10834" ht="15.75" customHeight="1">
      <c r="A10834" s="1">
        <v>10831.0</v>
      </c>
      <c r="B10834" s="1">
        <v>33.52869622</v>
      </c>
      <c r="C10834" s="1">
        <v>-123.68713287</v>
      </c>
    </row>
    <row r="10835" ht="15.75" customHeight="1">
      <c r="A10835" s="1">
        <v>10832.0</v>
      </c>
      <c r="B10835" s="1">
        <v>33.52878634</v>
      </c>
      <c r="C10835" s="1">
        <v>-123.68702022</v>
      </c>
    </row>
    <row r="10836" ht="15.75" customHeight="1">
      <c r="A10836" s="1">
        <v>10833.0</v>
      </c>
      <c r="B10836" s="1">
        <v>33.52887647</v>
      </c>
      <c r="C10836" s="1">
        <v>-123.68690756</v>
      </c>
    </row>
    <row r="10837" ht="15.75" customHeight="1">
      <c r="A10837" s="1">
        <v>10834.0</v>
      </c>
      <c r="B10837" s="1">
        <v>33.5289666</v>
      </c>
      <c r="C10837" s="1">
        <v>-123.68679491</v>
      </c>
    </row>
    <row r="10838" ht="15.75" customHeight="1">
      <c r="A10838" s="1">
        <v>10835.0</v>
      </c>
      <c r="B10838" s="1">
        <v>33.52905672</v>
      </c>
      <c r="C10838" s="1">
        <v>-123.68668226</v>
      </c>
    </row>
    <row r="10839" ht="15.75" customHeight="1">
      <c r="A10839" s="1">
        <v>10836.0</v>
      </c>
      <c r="B10839" s="1">
        <v>33.52914685</v>
      </c>
      <c r="C10839" s="1">
        <v>-123.68656961</v>
      </c>
    </row>
    <row r="10840" ht="15.75" customHeight="1">
      <c r="A10840" s="1">
        <v>10837.0</v>
      </c>
      <c r="B10840" s="1">
        <v>33.52923698</v>
      </c>
      <c r="C10840" s="1">
        <v>-123.68645696</v>
      </c>
    </row>
    <row r="10841" ht="15.75" customHeight="1">
      <c r="A10841" s="1">
        <v>10838.0</v>
      </c>
      <c r="B10841" s="1">
        <v>33.52932711</v>
      </c>
      <c r="C10841" s="1">
        <v>-123.6863443</v>
      </c>
    </row>
    <row r="10842" ht="15.75" customHeight="1">
      <c r="A10842" s="1">
        <v>10839.0</v>
      </c>
      <c r="B10842" s="1">
        <v>33.52941723</v>
      </c>
      <c r="C10842" s="1">
        <v>-123.68623165</v>
      </c>
    </row>
    <row r="10843" ht="15.75" customHeight="1">
      <c r="A10843" s="1">
        <v>10840.0</v>
      </c>
      <c r="B10843" s="1">
        <v>33.52950736</v>
      </c>
      <c r="C10843" s="1">
        <v>-123.686119</v>
      </c>
    </row>
    <row r="10844" ht="15.75" customHeight="1">
      <c r="A10844" s="1">
        <v>10841.0</v>
      </c>
      <c r="B10844" s="1">
        <v>33.52959749</v>
      </c>
      <c r="C10844" s="1">
        <v>-123.68600635</v>
      </c>
    </row>
    <row r="10845" ht="15.75" customHeight="1">
      <c r="A10845" s="1">
        <v>10842.0</v>
      </c>
      <c r="B10845" s="1">
        <v>33.52968761</v>
      </c>
      <c r="C10845" s="1">
        <v>-123.6858937</v>
      </c>
    </row>
    <row r="10846" ht="15.75" customHeight="1">
      <c r="A10846" s="1">
        <v>10843.0</v>
      </c>
      <c r="B10846" s="1">
        <v>33.52977774</v>
      </c>
      <c r="C10846" s="1">
        <v>-123.68578104</v>
      </c>
    </row>
    <row r="10847" ht="15.75" customHeight="1">
      <c r="A10847" s="1">
        <v>10844.0</v>
      </c>
      <c r="B10847" s="1">
        <v>33.52986786</v>
      </c>
      <c r="C10847" s="1">
        <v>-123.68566839</v>
      </c>
    </row>
    <row r="10848" ht="15.75" customHeight="1">
      <c r="A10848" s="1">
        <v>10845.0</v>
      </c>
      <c r="B10848" s="1">
        <v>33.52995799</v>
      </c>
      <c r="C10848" s="1">
        <v>-123.68555574</v>
      </c>
    </row>
    <row r="10849" ht="15.75" customHeight="1">
      <c r="A10849" s="1">
        <v>10846.0</v>
      </c>
      <c r="B10849" s="1">
        <v>33.53004812</v>
      </c>
      <c r="C10849" s="1">
        <v>-123.68544309</v>
      </c>
    </row>
    <row r="10850" ht="15.75" customHeight="1">
      <c r="A10850" s="1">
        <v>10847.0</v>
      </c>
      <c r="B10850" s="1">
        <v>33.53013824</v>
      </c>
      <c r="C10850" s="1">
        <v>-123.68533044</v>
      </c>
    </row>
    <row r="10851" ht="15.75" customHeight="1">
      <c r="A10851" s="1">
        <v>10848.0</v>
      </c>
      <c r="B10851" s="1">
        <v>33.53022837</v>
      </c>
      <c r="C10851" s="1">
        <v>-123.68521778</v>
      </c>
    </row>
    <row r="10852" ht="15.75" customHeight="1">
      <c r="A10852" s="1">
        <v>10849.0</v>
      </c>
      <c r="B10852" s="1">
        <v>33.53031849</v>
      </c>
      <c r="C10852" s="1">
        <v>-123.68510513</v>
      </c>
    </row>
    <row r="10853" ht="15.75" customHeight="1">
      <c r="A10853" s="1">
        <v>10850.0</v>
      </c>
      <c r="B10853" s="1">
        <v>33.53040862</v>
      </c>
      <c r="C10853" s="1">
        <v>-123.68499248</v>
      </c>
    </row>
    <row r="10854" ht="15.75" customHeight="1">
      <c r="A10854" s="1">
        <v>10851.0</v>
      </c>
      <c r="B10854" s="1">
        <v>33.53049875</v>
      </c>
      <c r="C10854" s="1">
        <v>-123.68487983</v>
      </c>
    </row>
    <row r="10855" ht="15.75" customHeight="1">
      <c r="A10855" s="1">
        <v>10852.0</v>
      </c>
      <c r="B10855" s="1">
        <v>33.53058887</v>
      </c>
      <c r="C10855" s="1">
        <v>-123.68476718</v>
      </c>
    </row>
    <row r="10856" ht="15.75" customHeight="1">
      <c r="A10856" s="1">
        <v>10853.0</v>
      </c>
      <c r="B10856" s="1">
        <v>33.530679</v>
      </c>
      <c r="C10856" s="1">
        <v>-123.68465452</v>
      </c>
    </row>
    <row r="10857" ht="15.75" customHeight="1">
      <c r="A10857" s="1">
        <v>10854.0</v>
      </c>
      <c r="B10857" s="1">
        <v>33.53076913</v>
      </c>
      <c r="C10857" s="1">
        <v>-123.68454187</v>
      </c>
    </row>
    <row r="10858" ht="15.75" customHeight="1">
      <c r="A10858" s="1">
        <v>10855.0</v>
      </c>
      <c r="B10858" s="1">
        <v>33.53085926</v>
      </c>
      <c r="C10858" s="1">
        <v>-123.68442922</v>
      </c>
    </row>
    <row r="10859" ht="15.75" customHeight="1">
      <c r="A10859" s="1">
        <v>10856.0</v>
      </c>
      <c r="B10859" s="1">
        <v>33.53094938</v>
      </c>
      <c r="C10859" s="1">
        <v>-123.68431657</v>
      </c>
    </row>
    <row r="10860" ht="15.75" customHeight="1">
      <c r="A10860" s="1">
        <v>10857.0</v>
      </c>
      <c r="B10860" s="1">
        <v>33.53103951</v>
      </c>
      <c r="C10860" s="1">
        <v>-123.68420392</v>
      </c>
    </row>
    <row r="10861" ht="15.75" customHeight="1">
      <c r="A10861" s="1">
        <v>10858.0</v>
      </c>
      <c r="B10861" s="1">
        <v>33.53112964</v>
      </c>
      <c r="C10861" s="1">
        <v>-123.68409126</v>
      </c>
    </row>
    <row r="10862" ht="15.75" customHeight="1">
      <c r="A10862" s="1">
        <v>10859.0</v>
      </c>
      <c r="B10862" s="1">
        <v>33.53121976</v>
      </c>
      <c r="C10862" s="1">
        <v>-123.68397861</v>
      </c>
    </row>
    <row r="10863" ht="15.75" customHeight="1">
      <c r="A10863" s="1">
        <v>10860.0</v>
      </c>
      <c r="B10863" s="1">
        <v>33.53130989</v>
      </c>
      <c r="C10863" s="1">
        <v>-123.68386596</v>
      </c>
    </row>
    <row r="10864" ht="15.75" customHeight="1">
      <c r="A10864" s="1">
        <v>10861.0</v>
      </c>
      <c r="B10864" s="1">
        <v>33.53140002</v>
      </c>
      <c r="C10864" s="1">
        <v>-123.68375331</v>
      </c>
    </row>
    <row r="10865" ht="15.75" customHeight="1">
      <c r="A10865" s="1">
        <v>10862.0</v>
      </c>
      <c r="B10865" s="1">
        <v>33.53149014</v>
      </c>
      <c r="C10865" s="1">
        <v>-123.68364066</v>
      </c>
    </row>
    <row r="10866" ht="15.75" customHeight="1">
      <c r="A10866" s="1">
        <v>10863.0</v>
      </c>
      <c r="B10866" s="1">
        <v>33.53158027</v>
      </c>
      <c r="C10866" s="1">
        <v>-123.68352801</v>
      </c>
    </row>
    <row r="10867" ht="15.75" customHeight="1">
      <c r="A10867" s="1">
        <v>10864.0</v>
      </c>
      <c r="B10867" s="1">
        <v>33.53167039</v>
      </c>
      <c r="C10867" s="1">
        <v>-123.68341536</v>
      </c>
    </row>
    <row r="10868" ht="15.75" customHeight="1">
      <c r="A10868" s="1">
        <v>10865.0</v>
      </c>
      <c r="B10868" s="1">
        <v>33.53176052</v>
      </c>
      <c r="C10868" s="1">
        <v>-123.68330271</v>
      </c>
    </row>
    <row r="10869" ht="15.75" customHeight="1">
      <c r="A10869" s="1">
        <v>10866.0</v>
      </c>
      <c r="B10869" s="1">
        <v>33.53185065</v>
      </c>
      <c r="C10869" s="1">
        <v>-123.68319005</v>
      </c>
    </row>
    <row r="10870" ht="15.75" customHeight="1">
      <c r="A10870" s="1">
        <v>10867.0</v>
      </c>
      <c r="B10870" s="1">
        <v>33.53194077</v>
      </c>
      <c r="C10870" s="1">
        <v>-123.6830774</v>
      </c>
    </row>
    <row r="10871" ht="15.75" customHeight="1">
      <c r="A10871" s="1">
        <v>10868.0</v>
      </c>
      <c r="B10871" s="1">
        <v>33.5320309</v>
      </c>
      <c r="C10871" s="1">
        <v>-123.68296475</v>
      </c>
    </row>
    <row r="10872" ht="15.75" customHeight="1">
      <c r="A10872" s="1">
        <v>10869.0</v>
      </c>
      <c r="B10872" s="1">
        <v>33.53212102</v>
      </c>
      <c r="C10872" s="1">
        <v>-123.6828521</v>
      </c>
    </row>
    <row r="10873" ht="15.75" customHeight="1">
      <c r="A10873" s="1">
        <v>10870.0</v>
      </c>
      <c r="B10873" s="1">
        <v>33.53221115</v>
      </c>
      <c r="C10873" s="1">
        <v>-123.68273945</v>
      </c>
    </row>
    <row r="10874" ht="15.75" customHeight="1">
      <c r="A10874" s="1">
        <v>10871.0</v>
      </c>
      <c r="B10874" s="1">
        <v>33.53230128</v>
      </c>
      <c r="C10874" s="1">
        <v>-123.6826268</v>
      </c>
    </row>
    <row r="10875" ht="15.75" customHeight="1">
      <c r="A10875" s="1">
        <v>10872.0</v>
      </c>
      <c r="B10875" s="1">
        <v>33.5323914</v>
      </c>
      <c r="C10875" s="1">
        <v>-123.68251415</v>
      </c>
    </row>
    <row r="10876" ht="15.75" customHeight="1">
      <c r="A10876" s="1">
        <v>10873.0</v>
      </c>
      <c r="B10876" s="1">
        <v>33.53248153</v>
      </c>
      <c r="C10876" s="1">
        <v>-123.68240149</v>
      </c>
    </row>
    <row r="10877" ht="15.75" customHeight="1">
      <c r="A10877" s="1">
        <v>10874.0</v>
      </c>
      <c r="B10877" s="1">
        <v>33.53257165</v>
      </c>
      <c r="C10877" s="1">
        <v>-123.68228884</v>
      </c>
    </row>
    <row r="10878" ht="15.75" customHeight="1">
      <c r="A10878" s="1">
        <v>10875.0</v>
      </c>
      <c r="B10878" s="1">
        <v>33.53266178</v>
      </c>
      <c r="C10878" s="1">
        <v>-123.68217619</v>
      </c>
    </row>
    <row r="10879" ht="15.75" customHeight="1">
      <c r="A10879" s="1">
        <v>10876.0</v>
      </c>
      <c r="B10879" s="1">
        <v>33.53275191</v>
      </c>
      <c r="C10879" s="1">
        <v>-123.68206354</v>
      </c>
    </row>
    <row r="10880" ht="15.75" customHeight="1">
      <c r="A10880" s="1">
        <v>10877.0</v>
      </c>
      <c r="B10880" s="1">
        <v>33.53284203</v>
      </c>
      <c r="C10880" s="1">
        <v>-123.68195089</v>
      </c>
    </row>
    <row r="10881" ht="15.75" customHeight="1">
      <c r="A10881" s="1">
        <v>10878.0</v>
      </c>
      <c r="B10881" s="1">
        <v>33.53293216</v>
      </c>
      <c r="C10881" s="1">
        <v>-123.68183823</v>
      </c>
    </row>
    <row r="10882" ht="15.75" customHeight="1">
      <c r="A10882" s="1">
        <v>10879.0</v>
      </c>
      <c r="B10882" s="1">
        <v>33.53302228</v>
      </c>
      <c r="C10882" s="1">
        <v>-123.68172558</v>
      </c>
    </row>
    <row r="10883" ht="15.75" customHeight="1">
      <c r="A10883" s="1">
        <v>10880.0</v>
      </c>
      <c r="B10883" s="1">
        <v>33.53311241</v>
      </c>
      <c r="C10883" s="1">
        <v>-123.68161293</v>
      </c>
    </row>
    <row r="10884" ht="15.75" customHeight="1">
      <c r="A10884" s="1">
        <v>10881.0</v>
      </c>
      <c r="B10884" s="1">
        <v>33.53320254</v>
      </c>
      <c r="C10884" s="1">
        <v>-123.68150028</v>
      </c>
    </row>
    <row r="10885" ht="15.75" customHeight="1">
      <c r="A10885" s="1">
        <v>10882.0</v>
      </c>
      <c r="B10885" s="1">
        <v>33.53329266</v>
      </c>
      <c r="C10885" s="1">
        <v>-123.68138763</v>
      </c>
    </row>
    <row r="10886" ht="15.75" customHeight="1">
      <c r="A10886" s="1">
        <v>10883.0</v>
      </c>
      <c r="B10886" s="1">
        <v>33.53338279</v>
      </c>
      <c r="C10886" s="1">
        <v>-123.68127497</v>
      </c>
    </row>
    <row r="10887" ht="15.75" customHeight="1">
      <c r="A10887" s="1">
        <v>10884.0</v>
      </c>
      <c r="B10887" s="1">
        <v>33.53347292</v>
      </c>
      <c r="C10887" s="1">
        <v>-123.68116232</v>
      </c>
    </row>
    <row r="10888" ht="15.75" customHeight="1">
      <c r="A10888" s="1">
        <v>10885.0</v>
      </c>
      <c r="B10888" s="1">
        <v>33.53356305</v>
      </c>
      <c r="C10888" s="1">
        <v>-123.68104967</v>
      </c>
    </row>
    <row r="10889" ht="15.75" customHeight="1">
      <c r="A10889" s="1">
        <v>10886.0</v>
      </c>
      <c r="B10889" s="1">
        <v>33.53365317</v>
      </c>
      <c r="C10889" s="1">
        <v>-123.68093702</v>
      </c>
    </row>
    <row r="10890" ht="15.75" customHeight="1">
      <c r="A10890" s="1">
        <v>10887.0</v>
      </c>
      <c r="B10890" s="1">
        <v>33.5337433</v>
      </c>
      <c r="C10890" s="1">
        <v>-123.68082437</v>
      </c>
    </row>
    <row r="10891" ht="15.75" customHeight="1">
      <c r="A10891" s="1">
        <v>10888.0</v>
      </c>
      <c r="B10891" s="1">
        <v>33.53383343</v>
      </c>
      <c r="C10891" s="1">
        <v>-123.68071171</v>
      </c>
    </row>
    <row r="10892" ht="15.75" customHeight="1">
      <c r="A10892" s="1">
        <v>10889.0</v>
      </c>
      <c r="B10892" s="1">
        <v>33.53392355</v>
      </c>
      <c r="C10892" s="1">
        <v>-123.68059906</v>
      </c>
    </row>
    <row r="10893" ht="15.75" customHeight="1">
      <c r="A10893" s="1">
        <v>10890.0</v>
      </c>
      <c r="B10893" s="1">
        <v>33.53401368</v>
      </c>
      <c r="C10893" s="1">
        <v>-123.68048641</v>
      </c>
    </row>
    <row r="10894" ht="15.75" customHeight="1">
      <c r="A10894" s="1">
        <v>10891.0</v>
      </c>
      <c r="B10894" s="1">
        <v>33.53410381</v>
      </c>
      <c r="C10894" s="1">
        <v>-123.68037376</v>
      </c>
    </row>
    <row r="10895" ht="15.75" customHeight="1">
      <c r="A10895" s="1">
        <v>10892.0</v>
      </c>
      <c r="B10895" s="1">
        <v>33.53419393</v>
      </c>
      <c r="C10895" s="1">
        <v>-123.68026111</v>
      </c>
    </row>
    <row r="10896" ht="15.75" customHeight="1">
      <c r="A10896" s="1">
        <v>10893.0</v>
      </c>
      <c r="B10896" s="1">
        <v>33.53428406</v>
      </c>
      <c r="C10896" s="1">
        <v>-123.68014845</v>
      </c>
    </row>
    <row r="10897" ht="15.75" customHeight="1">
      <c r="A10897" s="1">
        <v>10894.0</v>
      </c>
      <c r="B10897" s="1">
        <v>33.53437418</v>
      </c>
      <c r="C10897" s="1">
        <v>-123.6800358</v>
      </c>
    </row>
    <row r="10898" ht="15.75" customHeight="1">
      <c r="A10898" s="1">
        <v>10895.0</v>
      </c>
      <c r="B10898" s="1">
        <v>33.53446431</v>
      </c>
      <c r="C10898" s="1">
        <v>-123.67992315</v>
      </c>
    </row>
    <row r="10899" ht="15.75" customHeight="1">
      <c r="A10899" s="1">
        <v>10896.0</v>
      </c>
      <c r="B10899" s="1">
        <v>33.53455444</v>
      </c>
      <c r="C10899" s="1">
        <v>-123.6798105</v>
      </c>
    </row>
    <row r="10900" ht="15.75" customHeight="1">
      <c r="A10900" s="1">
        <v>10897.0</v>
      </c>
      <c r="B10900" s="1">
        <v>33.53464456</v>
      </c>
      <c r="C10900" s="1">
        <v>-123.67969785</v>
      </c>
    </row>
    <row r="10901" ht="15.75" customHeight="1">
      <c r="A10901" s="1">
        <v>10898.0</v>
      </c>
      <c r="B10901" s="1">
        <v>33.53473469</v>
      </c>
      <c r="C10901" s="1">
        <v>-123.67958519</v>
      </c>
    </row>
    <row r="10902" ht="15.75" customHeight="1">
      <c r="A10902" s="1">
        <v>10899.0</v>
      </c>
      <c r="B10902" s="1">
        <v>33.53482481</v>
      </c>
      <c r="C10902" s="1">
        <v>-123.67947254</v>
      </c>
    </row>
    <row r="10903" ht="15.75" customHeight="1">
      <c r="A10903" s="1">
        <v>10900.0</v>
      </c>
      <c r="B10903" s="1">
        <v>33.53491494</v>
      </c>
      <c r="C10903" s="1">
        <v>-123.67935989</v>
      </c>
    </row>
    <row r="10904" ht="15.75" customHeight="1">
      <c r="A10904" s="1">
        <v>10901.0</v>
      </c>
      <c r="B10904" s="1">
        <v>33.53500507</v>
      </c>
      <c r="C10904" s="1">
        <v>-123.67924724</v>
      </c>
    </row>
    <row r="10905" ht="15.75" customHeight="1">
      <c r="A10905" s="1">
        <v>10902.0</v>
      </c>
      <c r="B10905" s="1">
        <v>33.53509519</v>
      </c>
      <c r="C10905" s="1">
        <v>-123.67913459</v>
      </c>
    </row>
    <row r="10906" ht="15.75" customHeight="1">
      <c r="A10906" s="1">
        <v>10903.0</v>
      </c>
      <c r="B10906" s="1">
        <v>33.53518532</v>
      </c>
      <c r="C10906" s="1">
        <v>-123.67902194</v>
      </c>
    </row>
    <row r="10907" ht="15.75" customHeight="1">
      <c r="A10907" s="1">
        <v>10904.0</v>
      </c>
      <c r="B10907" s="1">
        <v>33.53527545</v>
      </c>
      <c r="C10907" s="1">
        <v>-123.67890929</v>
      </c>
    </row>
    <row r="10908" ht="15.75" customHeight="1">
      <c r="A10908" s="1">
        <v>10905.0</v>
      </c>
      <c r="B10908" s="1">
        <v>33.53536558</v>
      </c>
      <c r="C10908" s="1">
        <v>-123.67879663</v>
      </c>
    </row>
    <row r="10909" ht="15.75" customHeight="1">
      <c r="A10909" s="1">
        <v>10906.0</v>
      </c>
      <c r="B10909" s="1">
        <v>33.5354557</v>
      </c>
      <c r="C10909" s="1">
        <v>-123.67868398</v>
      </c>
    </row>
    <row r="10910" ht="15.75" customHeight="1">
      <c r="A10910" s="1">
        <v>10907.0</v>
      </c>
      <c r="B10910" s="1">
        <v>33.53554583</v>
      </c>
      <c r="C10910" s="1">
        <v>-123.67857133</v>
      </c>
    </row>
    <row r="10911" ht="15.75" customHeight="1">
      <c r="A10911" s="1">
        <v>10908.0</v>
      </c>
      <c r="B10911" s="1">
        <v>33.53563596</v>
      </c>
      <c r="C10911" s="1">
        <v>-123.67845868</v>
      </c>
    </row>
    <row r="10912" ht="15.75" customHeight="1">
      <c r="A10912" s="1">
        <v>10909.0</v>
      </c>
      <c r="B10912" s="1">
        <v>33.53572608</v>
      </c>
      <c r="C10912" s="1">
        <v>-123.67834603</v>
      </c>
    </row>
    <row r="10913" ht="15.75" customHeight="1">
      <c r="A10913" s="1">
        <v>10910.0</v>
      </c>
      <c r="B10913" s="1">
        <v>33.53581621</v>
      </c>
      <c r="C10913" s="1">
        <v>-123.67823338</v>
      </c>
    </row>
    <row r="10914" ht="15.75" customHeight="1">
      <c r="A10914" s="1">
        <v>10911.0</v>
      </c>
      <c r="B10914" s="1">
        <v>33.53590634</v>
      </c>
      <c r="C10914" s="1">
        <v>-123.67812073</v>
      </c>
    </row>
    <row r="10915" ht="15.75" customHeight="1">
      <c r="A10915" s="1">
        <v>10912.0</v>
      </c>
      <c r="B10915" s="1">
        <v>33.53599646</v>
      </c>
      <c r="C10915" s="1">
        <v>-123.67800808</v>
      </c>
    </row>
    <row r="10916" ht="15.75" customHeight="1">
      <c r="A10916" s="1">
        <v>10913.0</v>
      </c>
      <c r="B10916" s="1">
        <v>33.53608659</v>
      </c>
      <c r="C10916" s="1">
        <v>-123.67789542</v>
      </c>
    </row>
    <row r="10917" ht="15.75" customHeight="1">
      <c r="A10917" s="1">
        <v>10914.0</v>
      </c>
      <c r="B10917" s="1">
        <v>33.53617671</v>
      </c>
      <c r="C10917" s="1">
        <v>-123.67778277</v>
      </c>
    </row>
    <row r="10918" ht="15.75" customHeight="1">
      <c r="A10918" s="1">
        <v>10915.0</v>
      </c>
      <c r="B10918" s="1">
        <v>33.53626684</v>
      </c>
      <c r="C10918" s="1">
        <v>-123.67767012</v>
      </c>
    </row>
    <row r="10919" ht="15.75" customHeight="1">
      <c r="A10919" s="1">
        <v>10916.0</v>
      </c>
      <c r="B10919" s="1">
        <v>33.53635697</v>
      </c>
      <c r="C10919" s="1">
        <v>-123.67755747</v>
      </c>
    </row>
    <row r="10920" ht="15.75" customHeight="1">
      <c r="A10920" s="1">
        <v>10917.0</v>
      </c>
      <c r="B10920" s="1">
        <v>33.53644709</v>
      </c>
      <c r="C10920" s="1">
        <v>-123.67744482</v>
      </c>
    </row>
    <row r="10921" ht="15.75" customHeight="1">
      <c r="A10921" s="1">
        <v>10918.0</v>
      </c>
      <c r="B10921" s="1">
        <v>33.53653722</v>
      </c>
      <c r="C10921" s="1">
        <v>-123.67733216</v>
      </c>
    </row>
    <row r="10922" ht="15.75" customHeight="1">
      <c r="A10922" s="1">
        <v>10919.0</v>
      </c>
      <c r="B10922" s="1">
        <v>33.53662734</v>
      </c>
      <c r="C10922" s="1">
        <v>-123.67721951</v>
      </c>
    </row>
    <row r="10923" ht="15.75" customHeight="1">
      <c r="A10923" s="1">
        <v>10920.0</v>
      </c>
      <c r="B10923" s="1">
        <v>33.53671747</v>
      </c>
      <c r="C10923" s="1">
        <v>-123.67710686</v>
      </c>
    </row>
    <row r="10924" ht="15.75" customHeight="1">
      <c r="A10924" s="1">
        <v>10921.0</v>
      </c>
      <c r="B10924" s="1">
        <v>33.5368076</v>
      </c>
      <c r="C10924" s="1">
        <v>-123.67699421</v>
      </c>
    </row>
    <row r="10925" ht="15.75" customHeight="1">
      <c r="A10925" s="1">
        <v>10922.0</v>
      </c>
      <c r="B10925" s="1">
        <v>33.53689772</v>
      </c>
      <c r="C10925" s="1">
        <v>-123.67688156</v>
      </c>
    </row>
    <row r="10926" ht="15.75" customHeight="1">
      <c r="A10926" s="1">
        <v>10923.0</v>
      </c>
      <c r="B10926" s="1">
        <v>33.53698785</v>
      </c>
      <c r="C10926" s="1">
        <v>-123.6767689</v>
      </c>
    </row>
    <row r="10927" ht="15.75" customHeight="1">
      <c r="A10927" s="1">
        <v>10924.0</v>
      </c>
      <c r="B10927" s="1">
        <v>33.53707798</v>
      </c>
      <c r="C10927" s="1">
        <v>-123.67665625</v>
      </c>
    </row>
    <row r="10928" ht="15.75" customHeight="1">
      <c r="A10928" s="1">
        <v>10925.0</v>
      </c>
      <c r="B10928" s="1">
        <v>33.5371681</v>
      </c>
      <c r="C10928" s="1">
        <v>-123.6765436</v>
      </c>
    </row>
    <row r="10929" ht="15.75" customHeight="1">
      <c r="A10929" s="1">
        <v>10926.0</v>
      </c>
      <c r="B10929" s="1">
        <v>33.53725823</v>
      </c>
      <c r="C10929" s="1">
        <v>-123.67643095</v>
      </c>
    </row>
    <row r="10930" ht="15.75" customHeight="1">
      <c r="A10930" s="1">
        <v>10927.0</v>
      </c>
      <c r="B10930" s="1">
        <v>33.53734836</v>
      </c>
      <c r="C10930" s="1">
        <v>-123.6763183</v>
      </c>
    </row>
    <row r="10931" ht="15.75" customHeight="1">
      <c r="A10931" s="1">
        <v>10928.0</v>
      </c>
      <c r="B10931" s="1">
        <v>33.53743849</v>
      </c>
      <c r="C10931" s="1">
        <v>-123.67620564</v>
      </c>
    </row>
    <row r="10932" ht="15.75" customHeight="1">
      <c r="A10932" s="1">
        <v>10929.0</v>
      </c>
      <c r="B10932" s="1">
        <v>33.53752861</v>
      </c>
      <c r="C10932" s="1">
        <v>-123.67609299</v>
      </c>
    </row>
    <row r="10933" ht="15.75" customHeight="1">
      <c r="A10933" s="1">
        <v>10930.0</v>
      </c>
      <c r="B10933" s="1">
        <v>33.53761874</v>
      </c>
      <c r="C10933" s="1">
        <v>-123.67598034</v>
      </c>
    </row>
    <row r="10934" ht="15.75" customHeight="1">
      <c r="A10934" s="1">
        <v>10931.0</v>
      </c>
      <c r="B10934" s="1">
        <v>33.53770887</v>
      </c>
      <c r="C10934" s="1">
        <v>-123.67586769</v>
      </c>
    </row>
    <row r="10935" ht="15.75" customHeight="1">
      <c r="A10935" s="1">
        <v>10932.0</v>
      </c>
      <c r="B10935" s="1">
        <v>33.53779899</v>
      </c>
      <c r="C10935" s="1">
        <v>-123.67575504</v>
      </c>
    </row>
    <row r="10936" ht="15.75" customHeight="1">
      <c r="A10936" s="1">
        <v>10933.0</v>
      </c>
      <c r="B10936" s="1">
        <v>33.53788912</v>
      </c>
      <c r="C10936" s="1">
        <v>-123.67564238</v>
      </c>
    </row>
    <row r="10937" ht="15.75" customHeight="1">
      <c r="A10937" s="1">
        <v>10934.0</v>
      </c>
      <c r="B10937" s="1">
        <v>33.53797924</v>
      </c>
      <c r="C10937" s="1">
        <v>-123.67552973</v>
      </c>
    </row>
    <row r="10938" ht="15.75" customHeight="1">
      <c r="A10938" s="1">
        <v>10935.0</v>
      </c>
      <c r="B10938" s="1">
        <v>33.53806937</v>
      </c>
      <c r="C10938" s="1">
        <v>-123.67541708</v>
      </c>
    </row>
    <row r="10939" ht="15.75" customHeight="1">
      <c r="A10939" s="1">
        <v>10936.0</v>
      </c>
      <c r="B10939" s="1">
        <v>33.5381595</v>
      </c>
      <c r="C10939" s="1">
        <v>-123.67530443</v>
      </c>
    </row>
    <row r="10940" ht="15.75" customHeight="1">
      <c r="A10940" s="1">
        <v>10937.0</v>
      </c>
      <c r="B10940" s="1">
        <v>33.53824962</v>
      </c>
      <c r="C10940" s="1">
        <v>-123.67519178</v>
      </c>
    </row>
    <row r="10941" ht="15.75" customHeight="1">
      <c r="A10941" s="1">
        <v>10938.0</v>
      </c>
      <c r="B10941" s="1">
        <v>33.53833975</v>
      </c>
      <c r="C10941" s="1">
        <v>-123.67507912</v>
      </c>
    </row>
    <row r="10942" ht="15.75" customHeight="1">
      <c r="A10942" s="1">
        <v>10939.0</v>
      </c>
      <c r="B10942" s="1">
        <v>33.53842987</v>
      </c>
      <c r="C10942" s="1">
        <v>-123.67496647</v>
      </c>
    </row>
    <row r="10943" ht="15.75" customHeight="1">
      <c r="A10943" s="1">
        <v>10940.0</v>
      </c>
      <c r="B10943" s="1">
        <v>33.53852</v>
      </c>
      <c r="C10943" s="1">
        <v>-123.67485382</v>
      </c>
    </row>
    <row r="10944" ht="15.75" customHeight="1">
      <c r="A10944" s="1">
        <v>10941.0</v>
      </c>
      <c r="B10944" s="1">
        <v>33.53861013</v>
      </c>
      <c r="C10944" s="1">
        <v>-123.67474117</v>
      </c>
    </row>
    <row r="10945" ht="15.75" customHeight="1">
      <c r="A10945" s="1">
        <v>10942.0</v>
      </c>
      <c r="B10945" s="1">
        <v>33.53870025</v>
      </c>
      <c r="C10945" s="1">
        <v>-123.67462852</v>
      </c>
    </row>
    <row r="10946" ht="15.75" customHeight="1">
      <c r="A10946" s="1">
        <v>10943.0</v>
      </c>
      <c r="B10946" s="1">
        <v>33.53879038</v>
      </c>
      <c r="C10946" s="1">
        <v>-123.67451587</v>
      </c>
    </row>
    <row r="10947" ht="15.75" customHeight="1">
      <c r="A10947" s="1">
        <v>10944.0</v>
      </c>
      <c r="B10947" s="1">
        <v>33.53888051</v>
      </c>
      <c r="C10947" s="1">
        <v>-123.67440322</v>
      </c>
    </row>
    <row r="10948" ht="15.75" customHeight="1">
      <c r="A10948" s="1">
        <v>10945.0</v>
      </c>
      <c r="B10948" s="1">
        <v>33.53897063</v>
      </c>
      <c r="C10948" s="1">
        <v>-123.67429057</v>
      </c>
    </row>
    <row r="10949" ht="15.75" customHeight="1">
      <c r="A10949" s="1">
        <v>10946.0</v>
      </c>
      <c r="B10949" s="1">
        <v>33.53906076</v>
      </c>
      <c r="C10949" s="1">
        <v>-123.67417791</v>
      </c>
    </row>
    <row r="10950" ht="15.75" customHeight="1">
      <c r="A10950" s="1">
        <v>10947.0</v>
      </c>
      <c r="B10950" s="1">
        <v>33.53915089</v>
      </c>
      <c r="C10950" s="1">
        <v>-123.67406526</v>
      </c>
    </row>
    <row r="10951" ht="15.75" customHeight="1">
      <c r="A10951" s="1">
        <v>10948.0</v>
      </c>
      <c r="B10951" s="1">
        <v>33.53924102</v>
      </c>
      <c r="C10951" s="1">
        <v>-123.67395261</v>
      </c>
    </row>
    <row r="10952" ht="15.75" customHeight="1">
      <c r="A10952" s="1">
        <v>10949.0</v>
      </c>
      <c r="B10952" s="1">
        <v>33.53933114</v>
      </c>
      <c r="C10952" s="1">
        <v>-123.67383996</v>
      </c>
    </row>
    <row r="10953" ht="15.75" customHeight="1">
      <c r="A10953" s="1">
        <v>10950.0</v>
      </c>
      <c r="B10953" s="1">
        <v>33.53942127</v>
      </c>
      <c r="C10953" s="1">
        <v>-123.67372731</v>
      </c>
    </row>
    <row r="10954" ht="15.75" customHeight="1">
      <c r="A10954" s="1">
        <v>10951.0</v>
      </c>
      <c r="B10954" s="1">
        <v>33.5395114</v>
      </c>
      <c r="C10954" s="1">
        <v>-123.67361466</v>
      </c>
    </row>
    <row r="10955" ht="15.75" customHeight="1">
      <c r="A10955" s="1">
        <v>10952.0</v>
      </c>
      <c r="B10955" s="1">
        <v>33.53960152</v>
      </c>
      <c r="C10955" s="1">
        <v>-123.67350201</v>
      </c>
    </row>
    <row r="10956" ht="15.75" customHeight="1">
      <c r="A10956" s="1">
        <v>10953.0</v>
      </c>
      <c r="B10956" s="1">
        <v>33.53969165</v>
      </c>
      <c r="C10956" s="1">
        <v>-123.67338935</v>
      </c>
    </row>
    <row r="10957" ht="15.75" customHeight="1">
      <c r="A10957" s="1">
        <v>10954.0</v>
      </c>
      <c r="B10957" s="1">
        <v>33.53978177</v>
      </c>
      <c r="C10957" s="1">
        <v>-123.6732767</v>
      </c>
    </row>
    <row r="10958" ht="15.75" customHeight="1">
      <c r="A10958" s="1">
        <v>10955.0</v>
      </c>
      <c r="B10958" s="1">
        <v>33.5398719</v>
      </c>
      <c r="C10958" s="1">
        <v>-123.67316405</v>
      </c>
    </row>
    <row r="10959" ht="15.75" customHeight="1">
      <c r="A10959" s="1">
        <v>10956.0</v>
      </c>
      <c r="B10959" s="1">
        <v>33.53996203</v>
      </c>
      <c r="C10959" s="1">
        <v>-123.6730514</v>
      </c>
    </row>
    <row r="10960" ht="15.75" customHeight="1">
      <c r="A10960" s="1">
        <v>10957.0</v>
      </c>
      <c r="B10960" s="1">
        <v>33.54005215</v>
      </c>
      <c r="C10960" s="1">
        <v>-123.67293875</v>
      </c>
    </row>
    <row r="10961" ht="15.75" customHeight="1">
      <c r="A10961" s="1">
        <v>10958.0</v>
      </c>
      <c r="B10961" s="1">
        <v>33.54014228</v>
      </c>
      <c r="C10961" s="1">
        <v>-123.67282609</v>
      </c>
    </row>
    <row r="10962" ht="15.75" customHeight="1">
      <c r="A10962" s="1">
        <v>10959.0</v>
      </c>
      <c r="B10962" s="1">
        <v>33.5402324</v>
      </c>
      <c r="C10962" s="1">
        <v>-123.67271344</v>
      </c>
    </row>
    <row r="10963" ht="15.75" customHeight="1">
      <c r="A10963" s="1">
        <v>10960.0</v>
      </c>
      <c r="B10963" s="1">
        <v>33.54032253</v>
      </c>
      <c r="C10963" s="1">
        <v>-123.67260079</v>
      </c>
    </row>
    <row r="10964" ht="15.75" customHeight="1">
      <c r="A10964" s="1">
        <v>10961.0</v>
      </c>
      <c r="B10964" s="1">
        <v>33.54041266</v>
      </c>
      <c r="C10964" s="1">
        <v>-123.67248814</v>
      </c>
    </row>
    <row r="10965" ht="15.75" customHeight="1">
      <c r="A10965" s="1">
        <v>10962.0</v>
      </c>
      <c r="B10965" s="1">
        <v>33.54050278</v>
      </c>
      <c r="C10965" s="1">
        <v>-123.67237549</v>
      </c>
    </row>
    <row r="10966" ht="15.75" customHeight="1">
      <c r="A10966" s="1">
        <v>10963.0</v>
      </c>
      <c r="B10966" s="1">
        <v>33.54059291</v>
      </c>
      <c r="C10966" s="1">
        <v>-123.67226283</v>
      </c>
    </row>
    <row r="10967" ht="15.75" customHeight="1">
      <c r="A10967" s="1">
        <v>10964.0</v>
      </c>
      <c r="B10967" s="1">
        <v>33.54068304</v>
      </c>
      <c r="C10967" s="1">
        <v>-123.67215018</v>
      </c>
    </row>
    <row r="10968" ht="15.75" customHeight="1">
      <c r="A10968" s="1">
        <v>10965.0</v>
      </c>
      <c r="B10968" s="1">
        <v>33.54077316</v>
      </c>
      <c r="C10968" s="1">
        <v>-123.67203753</v>
      </c>
    </row>
    <row r="10969" ht="15.75" customHeight="1">
      <c r="A10969" s="1">
        <v>10966.0</v>
      </c>
      <c r="B10969" s="1">
        <v>33.54086329</v>
      </c>
      <c r="C10969" s="1">
        <v>-123.67192488</v>
      </c>
    </row>
    <row r="10970" ht="15.75" customHeight="1">
      <c r="A10970" s="1">
        <v>10967.0</v>
      </c>
      <c r="B10970" s="1">
        <v>33.54095342</v>
      </c>
      <c r="C10970" s="1">
        <v>-123.67181223</v>
      </c>
    </row>
    <row r="10971" ht="15.75" customHeight="1">
      <c r="A10971" s="1">
        <v>10968.0</v>
      </c>
      <c r="B10971" s="1">
        <v>33.54104355</v>
      </c>
      <c r="C10971" s="1">
        <v>-123.67169957</v>
      </c>
    </row>
    <row r="10972" ht="15.75" customHeight="1">
      <c r="A10972" s="1">
        <v>10969.0</v>
      </c>
      <c r="B10972" s="1">
        <v>33.54113367</v>
      </c>
      <c r="C10972" s="1">
        <v>-123.67158692</v>
      </c>
    </row>
    <row r="10973" ht="15.75" customHeight="1">
      <c r="A10973" s="1">
        <v>10970.0</v>
      </c>
      <c r="B10973" s="1">
        <v>33.5412238</v>
      </c>
      <c r="C10973" s="1">
        <v>-123.67147427</v>
      </c>
    </row>
    <row r="10974" ht="15.75" customHeight="1">
      <c r="A10974" s="1">
        <v>10971.0</v>
      </c>
      <c r="B10974" s="1">
        <v>33.54131393</v>
      </c>
      <c r="C10974" s="1">
        <v>-123.67136162</v>
      </c>
    </row>
    <row r="10975" ht="15.75" customHeight="1">
      <c r="A10975" s="1">
        <v>10972.0</v>
      </c>
      <c r="B10975" s="1">
        <v>33.54140405</v>
      </c>
      <c r="C10975" s="1">
        <v>-123.67124897</v>
      </c>
    </row>
    <row r="10976" ht="15.75" customHeight="1">
      <c r="A10976" s="1">
        <v>10973.0</v>
      </c>
      <c r="B10976" s="1">
        <v>33.54149418</v>
      </c>
      <c r="C10976" s="1">
        <v>-123.67113631</v>
      </c>
    </row>
    <row r="10977" ht="15.75" customHeight="1">
      <c r="A10977" s="1">
        <v>10974.0</v>
      </c>
      <c r="B10977" s="1">
        <v>33.5415843</v>
      </c>
      <c r="C10977" s="1">
        <v>-123.67102366</v>
      </c>
    </row>
    <row r="10978" ht="15.75" customHeight="1">
      <c r="A10978" s="1">
        <v>10975.0</v>
      </c>
      <c r="B10978" s="1">
        <v>33.54167443</v>
      </c>
      <c r="C10978" s="1">
        <v>-123.67091101</v>
      </c>
    </row>
    <row r="10979" ht="15.75" customHeight="1">
      <c r="A10979" s="1">
        <v>10976.0</v>
      </c>
      <c r="B10979" s="1">
        <v>33.54176456</v>
      </c>
      <c r="C10979" s="1">
        <v>-123.67079836</v>
      </c>
    </row>
    <row r="10980" ht="15.75" customHeight="1">
      <c r="A10980" s="1">
        <v>10977.0</v>
      </c>
      <c r="B10980" s="1">
        <v>33.54185468</v>
      </c>
      <c r="C10980" s="1">
        <v>-123.67068571</v>
      </c>
    </row>
    <row r="10981" ht="15.75" customHeight="1">
      <c r="A10981" s="1">
        <v>10978.0</v>
      </c>
      <c r="B10981" s="1">
        <v>33.54194481</v>
      </c>
      <c r="C10981" s="1">
        <v>-123.67057305</v>
      </c>
    </row>
    <row r="10982" ht="15.75" customHeight="1">
      <c r="A10982" s="1">
        <v>10979.0</v>
      </c>
      <c r="B10982" s="1">
        <v>33.54203493</v>
      </c>
      <c r="C10982" s="1">
        <v>-123.6704604</v>
      </c>
    </row>
    <row r="10983" ht="15.75" customHeight="1">
      <c r="A10983" s="1">
        <v>10980.0</v>
      </c>
      <c r="B10983" s="1">
        <v>33.54212506</v>
      </c>
      <c r="C10983" s="1">
        <v>-123.67034775</v>
      </c>
    </row>
    <row r="10984" ht="15.75" customHeight="1">
      <c r="A10984" s="1">
        <v>10981.0</v>
      </c>
      <c r="B10984" s="1">
        <v>33.54221519</v>
      </c>
      <c r="C10984" s="1">
        <v>-123.6702351</v>
      </c>
    </row>
    <row r="10985" ht="15.75" customHeight="1">
      <c r="A10985" s="1">
        <v>10982.0</v>
      </c>
      <c r="B10985" s="1">
        <v>33.54230531</v>
      </c>
      <c r="C10985" s="1">
        <v>-123.67012245</v>
      </c>
    </row>
    <row r="10986" ht="15.75" customHeight="1">
      <c r="A10986" s="1">
        <v>10983.0</v>
      </c>
      <c r="B10986" s="1">
        <v>33.54239544</v>
      </c>
      <c r="C10986" s="1">
        <v>-123.6700098</v>
      </c>
    </row>
    <row r="10987" ht="15.75" customHeight="1">
      <c r="A10987" s="1">
        <v>10984.0</v>
      </c>
      <c r="B10987" s="1">
        <v>33.54248557</v>
      </c>
      <c r="C10987" s="1">
        <v>-123.66989715</v>
      </c>
    </row>
    <row r="10988" ht="15.75" customHeight="1">
      <c r="A10988" s="1">
        <v>10985.0</v>
      </c>
      <c r="B10988" s="1">
        <v>33.54257569</v>
      </c>
      <c r="C10988" s="1">
        <v>-123.6697845</v>
      </c>
    </row>
    <row r="10989" ht="15.75" customHeight="1">
      <c r="A10989" s="1">
        <v>10986.0</v>
      </c>
      <c r="B10989" s="1">
        <v>33.54266582</v>
      </c>
      <c r="C10989" s="1">
        <v>-123.66967184</v>
      </c>
    </row>
    <row r="10990" ht="15.75" customHeight="1">
      <c r="A10990" s="1">
        <v>10987.0</v>
      </c>
      <c r="B10990" s="1">
        <v>33.54275595</v>
      </c>
      <c r="C10990" s="1">
        <v>-123.66955919</v>
      </c>
    </row>
    <row r="10991" ht="15.75" customHeight="1">
      <c r="A10991" s="1">
        <v>10988.0</v>
      </c>
      <c r="B10991" s="1">
        <v>33.54284608</v>
      </c>
      <c r="C10991" s="1">
        <v>-123.66944654</v>
      </c>
    </row>
    <row r="10992" ht="15.75" customHeight="1">
      <c r="A10992" s="1">
        <v>10989.0</v>
      </c>
      <c r="B10992" s="1">
        <v>33.5429362</v>
      </c>
      <c r="C10992" s="1">
        <v>-123.66933389</v>
      </c>
    </row>
    <row r="10993" ht="15.75" customHeight="1">
      <c r="A10993" s="1">
        <v>10990.0</v>
      </c>
      <c r="B10993" s="1">
        <v>33.543026330000004</v>
      </c>
      <c r="C10993" s="1">
        <v>-123.66922124</v>
      </c>
    </row>
    <row r="10994" ht="15.75" customHeight="1">
      <c r="A10994" s="1">
        <v>10991.0</v>
      </c>
      <c r="B10994" s="1">
        <v>33.54311646</v>
      </c>
      <c r="C10994" s="1">
        <v>-123.66910859</v>
      </c>
    </row>
    <row r="10995" ht="15.75" customHeight="1">
      <c r="A10995" s="1">
        <v>10992.0</v>
      </c>
      <c r="B10995" s="1">
        <v>33.54320658</v>
      </c>
      <c r="C10995" s="1">
        <v>-123.66899594</v>
      </c>
    </row>
    <row r="10996" ht="15.75" customHeight="1">
      <c r="A10996" s="1">
        <v>10993.0</v>
      </c>
      <c r="B10996" s="1">
        <v>33.54329671</v>
      </c>
      <c r="C10996" s="1">
        <v>-123.66888328</v>
      </c>
    </row>
    <row r="10997" ht="15.75" customHeight="1">
      <c r="A10997" s="1">
        <v>10994.0</v>
      </c>
      <c r="B10997" s="1">
        <v>33.54338683</v>
      </c>
      <c r="C10997" s="1">
        <v>-123.66877063</v>
      </c>
    </row>
    <row r="10998" ht="15.75" customHeight="1">
      <c r="A10998" s="1">
        <v>10995.0</v>
      </c>
      <c r="B10998" s="1">
        <v>33.54347696</v>
      </c>
      <c r="C10998" s="1">
        <v>-123.66865798</v>
      </c>
    </row>
    <row r="10999" ht="15.75" customHeight="1">
      <c r="A10999" s="1">
        <v>10996.0</v>
      </c>
      <c r="B10999" s="1">
        <v>33.54356709</v>
      </c>
      <c r="C10999" s="1">
        <v>-123.66854533</v>
      </c>
    </row>
    <row r="11000" ht="15.75" customHeight="1">
      <c r="A11000" s="1">
        <v>10997.0</v>
      </c>
      <c r="B11000" s="1">
        <v>33.54365721</v>
      </c>
      <c r="C11000" s="1">
        <v>-123.66843268</v>
      </c>
    </row>
    <row r="11001" ht="15.75" customHeight="1">
      <c r="A11001" s="1">
        <v>10998.0</v>
      </c>
      <c r="B11001" s="1">
        <v>33.54374734</v>
      </c>
      <c r="C11001" s="1">
        <v>-123.66832002</v>
      </c>
    </row>
    <row r="11002" ht="15.75" customHeight="1">
      <c r="A11002" s="1">
        <v>10999.0</v>
      </c>
      <c r="B11002" s="1">
        <v>33.54383746</v>
      </c>
      <c r="C11002" s="1">
        <v>-123.66820737</v>
      </c>
    </row>
    <row r="11003" ht="15.75" customHeight="1">
      <c r="A11003" s="1">
        <v>11000.0</v>
      </c>
      <c r="B11003" s="1">
        <v>33.54392759</v>
      </c>
      <c r="C11003" s="1">
        <v>-123.66809472</v>
      </c>
    </row>
    <row r="11004" ht="15.75" customHeight="1">
      <c r="A11004" s="1">
        <v>11001.0</v>
      </c>
      <c r="B11004" s="1">
        <v>33.54401772</v>
      </c>
      <c r="C11004" s="1">
        <v>-123.66798207</v>
      </c>
    </row>
    <row r="11005" ht="15.75" customHeight="1">
      <c r="A11005" s="1">
        <v>11002.0</v>
      </c>
      <c r="B11005" s="1">
        <v>33.54410784</v>
      </c>
      <c r="C11005" s="1">
        <v>-123.66786942</v>
      </c>
    </row>
    <row r="11006" ht="15.75" customHeight="1">
      <c r="A11006" s="1">
        <v>11003.0</v>
      </c>
      <c r="B11006" s="1">
        <v>33.54419797</v>
      </c>
      <c r="C11006" s="1">
        <v>-123.66775676</v>
      </c>
    </row>
    <row r="11007" ht="15.75" customHeight="1">
      <c r="A11007" s="1">
        <v>11004.0</v>
      </c>
      <c r="B11007" s="1">
        <v>33.5442881</v>
      </c>
      <c r="C11007" s="1">
        <v>-123.66764411</v>
      </c>
    </row>
    <row r="11008" ht="15.75" customHeight="1">
      <c r="A11008" s="1">
        <v>11005.0</v>
      </c>
      <c r="B11008" s="1">
        <v>33.54437823</v>
      </c>
      <c r="C11008" s="1">
        <v>-123.66753146</v>
      </c>
    </row>
    <row r="11009" ht="15.75" customHeight="1">
      <c r="A11009" s="1">
        <v>11006.0</v>
      </c>
      <c r="B11009" s="1">
        <v>33.54446835</v>
      </c>
      <c r="C11009" s="1">
        <v>-123.66741881</v>
      </c>
    </row>
    <row r="11010" ht="15.75" customHeight="1">
      <c r="A11010" s="1">
        <v>11007.0</v>
      </c>
      <c r="B11010" s="1">
        <v>33.54455848</v>
      </c>
      <c r="C11010" s="1">
        <v>-123.66730616</v>
      </c>
    </row>
    <row r="11011" ht="15.75" customHeight="1">
      <c r="A11011" s="1">
        <v>11008.0</v>
      </c>
      <c r="B11011" s="1">
        <v>33.54464861</v>
      </c>
      <c r="C11011" s="1">
        <v>-123.6671935</v>
      </c>
    </row>
    <row r="11012" ht="15.75" customHeight="1">
      <c r="A11012" s="1">
        <v>11009.0</v>
      </c>
      <c r="B11012" s="1">
        <v>33.54473873</v>
      </c>
      <c r="C11012" s="1">
        <v>-123.66708085</v>
      </c>
    </row>
    <row r="11013" ht="15.75" customHeight="1">
      <c r="A11013" s="1">
        <v>11010.0</v>
      </c>
      <c r="B11013" s="1">
        <v>33.54482886</v>
      </c>
      <c r="C11013" s="1">
        <v>-123.6669682</v>
      </c>
    </row>
    <row r="11014" ht="15.75" customHeight="1">
      <c r="A11014" s="1">
        <v>11011.0</v>
      </c>
      <c r="B11014" s="1">
        <v>33.54491899</v>
      </c>
      <c r="C11014" s="1">
        <v>-123.66685555</v>
      </c>
    </row>
    <row r="11015" ht="15.75" customHeight="1">
      <c r="A11015" s="1">
        <v>11012.0</v>
      </c>
      <c r="B11015" s="1">
        <v>33.54500911</v>
      </c>
      <c r="C11015" s="1">
        <v>-123.6667429</v>
      </c>
    </row>
    <row r="11016" ht="15.75" customHeight="1">
      <c r="A11016" s="1">
        <v>11013.0</v>
      </c>
      <c r="B11016" s="1">
        <v>33.54509924</v>
      </c>
      <c r="C11016" s="1">
        <v>-123.66663024</v>
      </c>
    </row>
    <row r="11017" ht="15.75" customHeight="1">
      <c r="A11017" s="1">
        <v>11014.0</v>
      </c>
      <c r="B11017" s="1">
        <v>33.54518936</v>
      </c>
      <c r="C11017" s="1">
        <v>-123.66651759</v>
      </c>
    </row>
    <row r="11018" ht="15.75" customHeight="1">
      <c r="A11018" s="1">
        <v>11015.0</v>
      </c>
      <c r="B11018" s="1">
        <v>33.54527949</v>
      </c>
      <c r="C11018" s="1">
        <v>-123.66640494</v>
      </c>
    </row>
    <row r="11019" ht="15.75" customHeight="1">
      <c r="A11019" s="1">
        <v>11016.0</v>
      </c>
      <c r="B11019" s="1">
        <v>33.54536962</v>
      </c>
      <c r="C11019" s="1">
        <v>-123.66629229</v>
      </c>
    </row>
    <row r="11020" ht="15.75" customHeight="1">
      <c r="A11020" s="1">
        <v>11017.0</v>
      </c>
      <c r="B11020" s="1">
        <v>33.54545974</v>
      </c>
      <c r="C11020" s="1">
        <v>-123.66617964</v>
      </c>
    </row>
    <row r="11021" ht="15.75" customHeight="1">
      <c r="A11021" s="1">
        <v>11018.0</v>
      </c>
      <c r="B11021" s="1">
        <v>33.54554987</v>
      </c>
      <c r="C11021" s="1">
        <v>-123.66606698</v>
      </c>
    </row>
    <row r="11022" ht="15.75" customHeight="1">
      <c r="A11022" s="1">
        <v>11019.0</v>
      </c>
      <c r="B11022" s="1">
        <v>33.54563999</v>
      </c>
      <c r="C11022" s="1">
        <v>-123.66595433</v>
      </c>
    </row>
    <row r="11023" ht="15.75" customHeight="1">
      <c r="A11023" s="1">
        <v>11020.0</v>
      </c>
      <c r="B11023" s="1">
        <v>33.54573012</v>
      </c>
      <c r="C11023" s="1">
        <v>-123.66584168</v>
      </c>
    </row>
    <row r="11024" ht="15.75" customHeight="1">
      <c r="A11024" s="1">
        <v>11021.0</v>
      </c>
      <c r="B11024" s="1">
        <v>33.54582025</v>
      </c>
      <c r="C11024" s="1">
        <v>-123.66572903</v>
      </c>
    </row>
    <row r="11025" ht="15.75" customHeight="1">
      <c r="A11025" s="1">
        <v>11022.0</v>
      </c>
      <c r="B11025" s="1">
        <v>33.54591037</v>
      </c>
      <c r="C11025" s="1">
        <v>-123.66561638</v>
      </c>
    </row>
    <row r="11026" ht="15.75" customHeight="1">
      <c r="A11026" s="1">
        <v>11023.0</v>
      </c>
      <c r="B11026" s="1">
        <v>33.5460005</v>
      </c>
      <c r="C11026" s="1">
        <v>-123.66550373</v>
      </c>
    </row>
    <row r="11027" ht="15.75" customHeight="1">
      <c r="A11027" s="1">
        <v>11024.0</v>
      </c>
      <c r="B11027" s="1">
        <v>33.54609063</v>
      </c>
      <c r="C11027" s="1">
        <v>-123.66539108</v>
      </c>
    </row>
    <row r="11028" ht="15.75" customHeight="1">
      <c r="A11028" s="1">
        <v>11025.0</v>
      </c>
      <c r="B11028" s="1">
        <v>33.54618076</v>
      </c>
      <c r="C11028" s="1">
        <v>-123.66527842</v>
      </c>
    </row>
    <row r="11029" ht="15.75" customHeight="1">
      <c r="A11029" s="1">
        <v>11026.0</v>
      </c>
      <c r="B11029" s="1">
        <v>33.54627088</v>
      </c>
      <c r="C11029" s="1">
        <v>-123.66516577</v>
      </c>
    </row>
    <row r="11030" ht="15.75" customHeight="1">
      <c r="A11030" s="1">
        <v>11027.0</v>
      </c>
      <c r="B11030" s="1">
        <v>33.54636101</v>
      </c>
      <c r="C11030" s="1">
        <v>-123.66505312</v>
      </c>
    </row>
    <row r="11031" ht="15.75" customHeight="1">
      <c r="A11031" s="1">
        <v>11028.0</v>
      </c>
      <c r="B11031" s="1">
        <v>33.54645114</v>
      </c>
      <c r="C11031" s="1">
        <v>-123.66494047</v>
      </c>
    </row>
    <row r="11032" ht="15.75" customHeight="1">
      <c r="A11032" s="1">
        <v>11029.0</v>
      </c>
      <c r="B11032" s="1">
        <v>33.54654126</v>
      </c>
      <c r="C11032" s="1">
        <v>-123.66482782</v>
      </c>
    </row>
    <row r="11033" ht="15.75" customHeight="1">
      <c r="A11033" s="1">
        <v>11030.0</v>
      </c>
      <c r="B11033" s="1">
        <v>33.54663139</v>
      </c>
      <c r="C11033" s="1">
        <v>-123.66471517</v>
      </c>
    </row>
    <row r="11034" ht="15.75" customHeight="1">
      <c r="A11034" s="1">
        <v>11031.0</v>
      </c>
      <c r="B11034" s="1">
        <v>33.54672152</v>
      </c>
      <c r="C11034" s="1">
        <v>-123.66460252</v>
      </c>
    </row>
    <row r="11035" ht="15.75" customHeight="1">
      <c r="A11035" s="1">
        <v>11032.0</v>
      </c>
      <c r="B11035" s="1">
        <v>33.54681164</v>
      </c>
      <c r="C11035" s="1">
        <v>-123.66448987</v>
      </c>
    </row>
    <row r="11036" ht="15.75" customHeight="1">
      <c r="A11036" s="1">
        <v>11033.0</v>
      </c>
      <c r="B11036" s="1">
        <v>33.54690177</v>
      </c>
      <c r="C11036" s="1">
        <v>-123.66437721</v>
      </c>
    </row>
    <row r="11037" ht="15.75" customHeight="1">
      <c r="A11037" s="1">
        <v>11034.0</v>
      </c>
      <c r="B11037" s="1">
        <v>33.54699189</v>
      </c>
      <c r="C11037" s="1">
        <v>-123.66426456</v>
      </c>
    </row>
    <row r="11038" ht="15.75" customHeight="1">
      <c r="A11038" s="1">
        <v>11035.0</v>
      </c>
      <c r="B11038" s="1">
        <v>33.54708202</v>
      </c>
      <c r="C11038" s="1">
        <v>-123.66415191</v>
      </c>
    </row>
    <row r="11039" ht="15.75" customHeight="1">
      <c r="A11039" s="1">
        <v>11036.0</v>
      </c>
      <c r="B11039" s="1">
        <v>33.54717215</v>
      </c>
      <c r="C11039" s="1">
        <v>-123.66403926</v>
      </c>
    </row>
    <row r="11040" ht="15.75" customHeight="1">
      <c r="A11040" s="1">
        <v>11037.0</v>
      </c>
      <c r="B11040" s="1">
        <v>33.54726227</v>
      </c>
      <c r="C11040" s="1">
        <v>-123.66392661</v>
      </c>
    </row>
    <row r="11041" ht="15.75" customHeight="1">
      <c r="A11041" s="1">
        <v>11038.0</v>
      </c>
      <c r="B11041" s="1">
        <v>33.5473524</v>
      </c>
      <c r="C11041" s="1">
        <v>-123.66381395</v>
      </c>
    </row>
    <row r="11042" ht="15.75" customHeight="1">
      <c r="A11042" s="1">
        <v>11039.0</v>
      </c>
      <c r="B11042" s="1">
        <v>33.54744252</v>
      </c>
      <c r="C11042" s="1">
        <v>-123.6637013</v>
      </c>
    </row>
    <row r="11043" ht="15.75" customHeight="1">
      <c r="A11043" s="1">
        <v>11040.0</v>
      </c>
      <c r="B11043" s="1">
        <v>33.54753265</v>
      </c>
      <c r="C11043" s="1">
        <v>-123.66358865</v>
      </c>
    </row>
    <row r="11044" ht="15.75" customHeight="1">
      <c r="A11044" s="1">
        <v>11041.0</v>
      </c>
      <c r="B11044" s="1">
        <v>33.54762278</v>
      </c>
      <c r="C11044" s="1">
        <v>-123.663476</v>
      </c>
    </row>
    <row r="11045" ht="15.75" customHeight="1">
      <c r="A11045" s="1">
        <v>11042.0</v>
      </c>
      <c r="B11045" s="1">
        <v>33.5477129</v>
      </c>
      <c r="C11045" s="1">
        <v>-123.66336335</v>
      </c>
    </row>
    <row r="11046" ht="15.75" customHeight="1">
      <c r="A11046" s="1">
        <v>11043.0</v>
      </c>
      <c r="B11046" s="1">
        <v>33.54780303</v>
      </c>
      <c r="C11046" s="1">
        <v>-123.66325069</v>
      </c>
    </row>
    <row r="11047" ht="15.75" customHeight="1">
      <c r="A11047" s="1">
        <v>11044.0</v>
      </c>
      <c r="B11047" s="1">
        <v>33.54789316</v>
      </c>
      <c r="C11047" s="1">
        <v>-123.66313804</v>
      </c>
    </row>
    <row r="11048" ht="15.75" customHeight="1">
      <c r="A11048" s="1">
        <v>11045.0</v>
      </c>
      <c r="B11048" s="1">
        <v>33.54798329</v>
      </c>
      <c r="C11048" s="1">
        <v>-123.66302539</v>
      </c>
    </row>
    <row r="11049" ht="15.75" customHeight="1">
      <c r="A11049" s="1">
        <v>11046.0</v>
      </c>
      <c r="B11049" s="1">
        <v>33.54807341</v>
      </c>
      <c r="C11049" s="1">
        <v>-123.66291274</v>
      </c>
    </row>
    <row r="11050" ht="15.75" customHeight="1">
      <c r="A11050" s="1">
        <v>11047.0</v>
      </c>
      <c r="B11050" s="1">
        <v>33.54816354</v>
      </c>
      <c r="C11050" s="1">
        <v>-123.66280009</v>
      </c>
    </row>
    <row r="11051" ht="15.75" customHeight="1">
      <c r="A11051" s="1">
        <v>11048.0</v>
      </c>
      <c r="B11051" s="1">
        <v>33.54825367</v>
      </c>
      <c r="C11051" s="1">
        <v>-123.66268743</v>
      </c>
    </row>
    <row r="11052" ht="15.75" customHeight="1">
      <c r="A11052" s="1">
        <v>11049.0</v>
      </c>
      <c r="B11052" s="1">
        <v>33.54834379</v>
      </c>
      <c r="C11052" s="1">
        <v>-123.66257478</v>
      </c>
    </row>
    <row r="11053" ht="15.75" customHeight="1">
      <c r="A11053" s="1">
        <v>11050.0</v>
      </c>
      <c r="B11053" s="1">
        <v>33.54843392</v>
      </c>
      <c r="C11053" s="1">
        <v>-123.66246213</v>
      </c>
    </row>
    <row r="11054" ht="15.75" customHeight="1">
      <c r="A11054" s="1">
        <v>11051.0</v>
      </c>
      <c r="B11054" s="1">
        <v>33.54852405</v>
      </c>
      <c r="C11054" s="1">
        <v>-123.66234948</v>
      </c>
    </row>
    <row r="11055" ht="15.75" customHeight="1">
      <c r="A11055" s="1">
        <v>11052.0</v>
      </c>
      <c r="B11055" s="1">
        <v>33.54861417</v>
      </c>
      <c r="C11055" s="1">
        <v>-123.66223683</v>
      </c>
    </row>
    <row r="11056" ht="15.75" customHeight="1">
      <c r="A11056" s="1">
        <v>11053.0</v>
      </c>
      <c r="B11056" s="1">
        <v>33.5487043</v>
      </c>
      <c r="C11056" s="1">
        <v>-123.66212417</v>
      </c>
    </row>
    <row r="11057" ht="15.75" customHeight="1">
      <c r="A11057" s="1">
        <v>11054.0</v>
      </c>
      <c r="B11057" s="1">
        <v>33.54879442</v>
      </c>
      <c r="C11057" s="1">
        <v>-123.66201152</v>
      </c>
    </row>
    <row r="11058" ht="15.75" customHeight="1">
      <c r="A11058" s="1">
        <v>11055.0</v>
      </c>
      <c r="B11058" s="1">
        <v>33.54888455</v>
      </c>
      <c r="C11058" s="1">
        <v>-123.66189887</v>
      </c>
    </row>
    <row r="11059" ht="15.75" customHeight="1">
      <c r="A11059" s="1">
        <v>11056.0</v>
      </c>
      <c r="B11059" s="1">
        <v>33.54897468</v>
      </c>
      <c r="C11059" s="1">
        <v>-123.66178622</v>
      </c>
    </row>
    <row r="11060" ht="15.75" customHeight="1">
      <c r="A11060" s="1">
        <v>11057.0</v>
      </c>
      <c r="B11060" s="1">
        <v>33.5490648</v>
      </c>
      <c r="C11060" s="1">
        <v>-123.66167357</v>
      </c>
    </row>
    <row r="11061" ht="15.75" customHeight="1">
      <c r="A11061" s="1">
        <v>11058.0</v>
      </c>
      <c r="B11061" s="1">
        <v>33.54915493</v>
      </c>
      <c r="C11061" s="1">
        <v>-123.66156091</v>
      </c>
    </row>
    <row r="11062" ht="15.75" customHeight="1">
      <c r="A11062" s="1">
        <v>11059.0</v>
      </c>
      <c r="B11062" s="1">
        <v>33.54924505</v>
      </c>
      <c r="C11062" s="1">
        <v>-123.66144826</v>
      </c>
    </row>
    <row r="11063" ht="15.75" customHeight="1">
      <c r="A11063" s="1">
        <v>11060.0</v>
      </c>
      <c r="B11063" s="1">
        <v>33.54933518</v>
      </c>
      <c r="C11063" s="1">
        <v>-123.66133561</v>
      </c>
    </row>
    <row r="11064" ht="15.75" customHeight="1">
      <c r="A11064" s="1">
        <v>11061.0</v>
      </c>
      <c r="B11064" s="1">
        <v>33.54942531</v>
      </c>
      <c r="C11064" s="1">
        <v>-123.66122296</v>
      </c>
    </row>
    <row r="11065" ht="15.75" customHeight="1">
      <c r="A11065" s="1">
        <v>11062.0</v>
      </c>
      <c r="B11065" s="1">
        <v>33.54951543</v>
      </c>
      <c r="C11065" s="1">
        <v>-123.66111031</v>
      </c>
    </row>
    <row r="11066" ht="15.75" customHeight="1">
      <c r="A11066" s="1">
        <v>11063.0</v>
      </c>
      <c r="B11066" s="1">
        <v>33.54960556</v>
      </c>
      <c r="C11066" s="1">
        <v>-123.66099766</v>
      </c>
    </row>
    <row r="11067" ht="15.75" customHeight="1">
      <c r="A11067" s="1">
        <v>11064.0</v>
      </c>
      <c r="B11067" s="1">
        <v>33.54969569</v>
      </c>
      <c r="C11067" s="1">
        <v>-123.66088501</v>
      </c>
    </row>
    <row r="11068" ht="15.75" customHeight="1">
      <c r="A11068" s="1">
        <v>11065.0</v>
      </c>
      <c r="B11068" s="1">
        <v>33.54978581</v>
      </c>
      <c r="C11068" s="1">
        <v>-123.66077236</v>
      </c>
    </row>
    <row r="11069" ht="15.75" customHeight="1">
      <c r="A11069" s="1">
        <v>11066.0</v>
      </c>
      <c r="B11069" s="1">
        <v>33.54987594</v>
      </c>
      <c r="C11069" s="1">
        <v>-123.6606597</v>
      </c>
    </row>
    <row r="11070" ht="15.75" customHeight="1">
      <c r="A11070" s="1">
        <v>11067.0</v>
      </c>
      <c r="B11070" s="1">
        <v>33.54996607</v>
      </c>
      <c r="C11070" s="1">
        <v>-123.66054705</v>
      </c>
    </row>
    <row r="11071" ht="15.75" customHeight="1">
      <c r="A11071" s="1">
        <v>11068.0</v>
      </c>
      <c r="B11071" s="1">
        <v>33.5500562</v>
      </c>
      <c r="C11071" s="1">
        <v>-123.6604344</v>
      </c>
    </row>
    <row r="11072" ht="15.75" customHeight="1">
      <c r="A11072" s="1">
        <v>11069.0</v>
      </c>
      <c r="B11072" s="1">
        <v>33.55014632</v>
      </c>
      <c r="C11072" s="1">
        <v>-123.66032175</v>
      </c>
    </row>
    <row r="11073" ht="15.75" customHeight="1">
      <c r="A11073" s="1">
        <v>11070.0</v>
      </c>
      <c r="B11073" s="1">
        <v>33.55023645</v>
      </c>
      <c r="C11073" s="1">
        <v>-123.6602091</v>
      </c>
    </row>
    <row r="11074" ht="15.75" customHeight="1">
      <c r="A11074" s="1">
        <v>11071.0</v>
      </c>
      <c r="B11074" s="1">
        <v>33.55032658</v>
      </c>
      <c r="C11074" s="1">
        <v>-123.66009645</v>
      </c>
    </row>
    <row r="11075" ht="15.75" customHeight="1">
      <c r="A11075" s="1">
        <v>11072.0</v>
      </c>
      <c r="B11075" s="1">
        <v>33.5504167</v>
      </c>
      <c r="C11075" s="1">
        <v>-123.6599838</v>
      </c>
    </row>
    <row r="11076" ht="15.75" customHeight="1">
      <c r="A11076" s="1">
        <v>11073.0</v>
      </c>
      <c r="B11076" s="1">
        <v>33.55050683</v>
      </c>
      <c r="C11076" s="1">
        <v>-123.65987114</v>
      </c>
    </row>
    <row r="11077" ht="15.75" customHeight="1">
      <c r="A11077" s="1">
        <v>11074.0</v>
      </c>
      <c r="B11077" s="1">
        <v>33.55059695</v>
      </c>
      <c r="C11077" s="1">
        <v>-123.65975849</v>
      </c>
    </row>
    <row r="11078" ht="15.75" customHeight="1">
      <c r="A11078" s="1">
        <v>11075.0</v>
      </c>
      <c r="B11078" s="1">
        <v>33.55068708</v>
      </c>
      <c r="C11078" s="1">
        <v>-123.65964584</v>
      </c>
    </row>
    <row r="11079" ht="15.75" customHeight="1">
      <c r="A11079" s="1">
        <v>11076.0</v>
      </c>
      <c r="B11079" s="1">
        <v>33.55077721</v>
      </c>
      <c r="C11079" s="1">
        <v>-123.65953319</v>
      </c>
    </row>
    <row r="11080" ht="15.75" customHeight="1">
      <c r="A11080" s="1">
        <v>11077.0</v>
      </c>
      <c r="B11080" s="1">
        <v>33.55086733</v>
      </c>
      <c r="C11080" s="1">
        <v>-123.65942054</v>
      </c>
    </row>
    <row r="11081" ht="15.75" customHeight="1">
      <c r="A11081" s="1">
        <v>11078.0</v>
      </c>
      <c r="B11081" s="1">
        <v>33.55095746</v>
      </c>
      <c r="C11081" s="1">
        <v>-123.65930788</v>
      </c>
    </row>
    <row r="11082" ht="15.75" customHeight="1">
      <c r="A11082" s="1">
        <v>11079.0</v>
      </c>
      <c r="B11082" s="1">
        <v>33.55104758</v>
      </c>
      <c r="C11082" s="1">
        <v>-123.65919523</v>
      </c>
    </row>
    <row r="11083" ht="15.75" customHeight="1">
      <c r="A11083" s="1">
        <v>11080.0</v>
      </c>
      <c r="B11083" s="1">
        <v>33.55113771</v>
      </c>
      <c r="C11083" s="1">
        <v>-123.65908258</v>
      </c>
    </row>
    <row r="11084" ht="15.75" customHeight="1">
      <c r="A11084" s="1">
        <v>11081.0</v>
      </c>
      <c r="B11084" s="1">
        <v>33.55122784</v>
      </c>
      <c r="C11084" s="1">
        <v>-123.65896993</v>
      </c>
    </row>
    <row r="11085" ht="15.75" customHeight="1">
      <c r="A11085" s="1">
        <v>11082.0</v>
      </c>
      <c r="B11085" s="1">
        <v>33.55131796</v>
      </c>
      <c r="C11085" s="1">
        <v>-123.65885728</v>
      </c>
    </row>
    <row r="11086" ht="15.75" customHeight="1">
      <c r="A11086" s="1">
        <v>11083.0</v>
      </c>
      <c r="B11086" s="1">
        <v>33.55140809</v>
      </c>
      <c r="C11086" s="1">
        <v>-123.65874462</v>
      </c>
    </row>
    <row r="11087" ht="15.75" customHeight="1">
      <c r="A11087" s="1">
        <v>11084.0</v>
      </c>
      <c r="B11087" s="1">
        <v>33.55149822</v>
      </c>
      <c r="C11087" s="1">
        <v>-123.65863197</v>
      </c>
    </row>
    <row r="11088" ht="15.75" customHeight="1">
      <c r="A11088" s="1">
        <v>11085.0</v>
      </c>
      <c r="B11088" s="1">
        <v>33.55158834</v>
      </c>
      <c r="C11088" s="1">
        <v>-123.65851932</v>
      </c>
    </row>
    <row r="11089" ht="15.75" customHeight="1">
      <c r="A11089" s="1">
        <v>11086.0</v>
      </c>
      <c r="B11089" s="1">
        <v>33.55167847</v>
      </c>
      <c r="C11089" s="1">
        <v>-123.65840667</v>
      </c>
    </row>
    <row r="11090" ht="15.75" customHeight="1">
      <c r="A11090" s="1">
        <v>11087.0</v>
      </c>
      <c r="B11090" s="1">
        <v>33.5517686</v>
      </c>
      <c r="C11090" s="1">
        <v>-123.65829402</v>
      </c>
    </row>
    <row r="11091" ht="15.75" customHeight="1">
      <c r="A11091" s="1">
        <v>11088.0</v>
      </c>
      <c r="B11091" s="1">
        <v>33.55185873</v>
      </c>
      <c r="C11091" s="1">
        <v>-123.65818136</v>
      </c>
    </row>
    <row r="11092" ht="15.75" customHeight="1">
      <c r="A11092" s="1">
        <v>11089.0</v>
      </c>
      <c r="B11092" s="1">
        <v>33.55194885</v>
      </c>
      <c r="C11092" s="1">
        <v>-123.65806871</v>
      </c>
    </row>
    <row r="11093" ht="15.75" customHeight="1">
      <c r="A11093" s="1">
        <v>11090.0</v>
      </c>
      <c r="B11093" s="1">
        <v>33.55203898</v>
      </c>
      <c r="C11093" s="1">
        <v>-123.65795606</v>
      </c>
    </row>
    <row r="11094" ht="15.75" customHeight="1">
      <c r="A11094" s="1">
        <v>11091.0</v>
      </c>
      <c r="B11094" s="1">
        <v>33.55212911</v>
      </c>
      <c r="C11094" s="1">
        <v>-123.65784341</v>
      </c>
    </row>
    <row r="11095" ht="15.75" customHeight="1">
      <c r="A11095" s="1">
        <v>11092.0</v>
      </c>
      <c r="B11095" s="1">
        <v>33.55221923</v>
      </c>
      <c r="C11095" s="1">
        <v>-123.65773076</v>
      </c>
    </row>
    <row r="11096" ht="15.75" customHeight="1">
      <c r="A11096" s="1">
        <v>11093.0</v>
      </c>
      <c r="B11096" s="1">
        <v>33.55230936</v>
      </c>
      <c r="C11096" s="1">
        <v>-123.6576181</v>
      </c>
    </row>
    <row r="11097" ht="15.75" customHeight="1">
      <c r="A11097" s="1">
        <v>11094.0</v>
      </c>
      <c r="B11097" s="1">
        <v>33.55239948</v>
      </c>
      <c r="C11097" s="1">
        <v>-123.65750545</v>
      </c>
    </row>
    <row r="11098" ht="15.75" customHeight="1">
      <c r="A11098" s="1">
        <v>11095.0</v>
      </c>
      <c r="B11098" s="1">
        <v>33.55248961</v>
      </c>
      <c r="C11098" s="1">
        <v>-123.6573928</v>
      </c>
    </row>
    <row r="11099" ht="15.75" customHeight="1">
      <c r="A11099" s="1">
        <v>11096.0</v>
      </c>
      <c r="B11099" s="1">
        <v>33.55257974</v>
      </c>
      <c r="C11099" s="1">
        <v>-123.65728015</v>
      </c>
    </row>
    <row r="11100" ht="15.75" customHeight="1">
      <c r="A11100" s="1">
        <v>11097.0</v>
      </c>
      <c r="B11100" s="1">
        <v>33.55266986</v>
      </c>
      <c r="C11100" s="1">
        <v>-123.6571675</v>
      </c>
    </row>
    <row r="11101" ht="15.75" customHeight="1">
      <c r="A11101" s="1">
        <v>11098.0</v>
      </c>
      <c r="B11101" s="1">
        <v>33.55275999</v>
      </c>
      <c r="C11101" s="1">
        <v>-123.65705484</v>
      </c>
    </row>
    <row r="11102" ht="15.75" customHeight="1">
      <c r="A11102" s="1">
        <v>11099.0</v>
      </c>
      <c r="B11102" s="1">
        <v>33.55285011</v>
      </c>
      <c r="C11102" s="1">
        <v>-123.65694219</v>
      </c>
    </row>
    <row r="11103" ht="15.75" customHeight="1">
      <c r="A11103" s="1">
        <v>11100.0</v>
      </c>
      <c r="B11103" s="1">
        <v>33.55294024</v>
      </c>
      <c r="C11103" s="1">
        <v>-123.65682954</v>
      </c>
    </row>
    <row r="11104" ht="15.75" customHeight="1">
      <c r="A11104" s="1">
        <v>11101.0</v>
      </c>
      <c r="B11104" s="1">
        <v>33.55303037</v>
      </c>
      <c r="C11104" s="1">
        <v>-123.65671689</v>
      </c>
    </row>
    <row r="11105" ht="15.75" customHeight="1">
      <c r="A11105" s="1">
        <v>11102.0</v>
      </c>
      <c r="B11105" s="1">
        <v>33.55312049</v>
      </c>
      <c r="C11105" s="1">
        <v>-123.65660424</v>
      </c>
    </row>
    <row r="11106" ht="15.75" customHeight="1">
      <c r="A11106" s="1">
        <v>11103.0</v>
      </c>
      <c r="B11106" s="1">
        <v>33.55321062</v>
      </c>
      <c r="C11106" s="1">
        <v>-123.65649159</v>
      </c>
    </row>
    <row r="11107" ht="15.75" customHeight="1">
      <c r="A11107" s="1">
        <v>11104.0</v>
      </c>
      <c r="B11107" s="1">
        <v>33.55330075</v>
      </c>
      <c r="C11107" s="1">
        <v>-123.65637894</v>
      </c>
    </row>
    <row r="11108" ht="15.75" customHeight="1">
      <c r="A11108" s="1">
        <v>11105.0</v>
      </c>
      <c r="B11108" s="1">
        <v>33.55339087</v>
      </c>
      <c r="C11108" s="1">
        <v>-123.65626629</v>
      </c>
    </row>
    <row r="11109" ht="15.75" customHeight="1">
      <c r="A11109" s="1">
        <v>11106.0</v>
      </c>
      <c r="B11109" s="1">
        <v>33.553481</v>
      </c>
      <c r="C11109" s="1">
        <v>-123.65615363</v>
      </c>
    </row>
    <row r="11110" ht="15.75" customHeight="1">
      <c r="A11110" s="1">
        <v>11107.0</v>
      </c>
      <c r="B11110" s="1">
        <v>33.55357113</v>
      </c>
      <c r="C11110" s="1">
        <v>-123.65604098</v>
      </c>
    </row>
    <row r="11111" ht="15.75" customHeight="1">
      <c r="A11111" s="1">
        <v>11108.0</v>
      </c>
      <c r="B11111" s="1">
        <v>33.55366126</v>
      </c>
      <c r="C11111" s="1">
        <v>-123.65592833</v>
      </c>
    </row>
    <row r="11112" ht="15.75" customHeight="1">
      <c r="A11112" s="1">
        <v>11109.0</v>
      </c>
      <c r="B11112" s="1">
        <v>33.55375138</v>
      </c>
      <c r="C11112" s="1">
        <v>-123.65581568</v>
      </c>
    </row>
    <row r="11113" ht="15.75" customHeight="1">
      <c r="A11113" s="1">
        <v>11110.0</v>
      </c>
      <c r="B11113" s="1">
        <v>33.55384151</v>
      </c>
      <c r="C11113" s="1">
        <v>-123.65570303</v>
      </c>
    </row>
    <row r="11114" ht="15.75" customHeight="1">
      <c r="A11114" s="1">
        <v>11111.0</v>
      </c>
      <c r="B11114" s="1">
        <v>33.55393164</v>
      </c>
      <c r="C11114" s="1">
        <v>-123.65559038</v>
      </c>
    </row>
    <row r="11115" ht="15.75" customHeight="1">
      <c r="A11115" s="1">
        <v>11112.0</v>
      </c>
      <c r="B11115" s="1">
        <v>33.55402176</v>
      </c>
      <c r="C11115" s="1">
        <v>-123.65547773</v>
      </c>
    </row>
    <row r="11116" ht="15.75" customHeight="1">
      <c r="A11116" s="1">
        <v>11113.0</v>
      </c>
      <c r="B11116" s="1">
        <v>33.55411189</v>
      </c>
      <c r="C11116" s="1">
        <v>-123.65536507</v>
      </c>
    </row>
    <row r="11117" ht="15.75" customHeight="1">
      <c r="A11117" s="1">
        <v>11114.0</v>
      </c>
      <c r="B11117" s="1">
        <v>33.55420201</v>
      </c>
      <c r="C11117" s="1">
        <v>-123.65525242</v>
      </c>
    </row>
    <row r="11118" ht="15.75" customHeight="1">
      <c r="A11118" s="1">
        <v>11115.0</v>
      </c>
      <c r="B11118" s="1">
        <v>33.55429214</v>
      </c>
      <c r="C11118" s="1">
        <v>-123.65513977</v>
      </c>
    </row>
    <row r="11119" ht="15.75" customHeight="1">
      <c r="A11119" s="1">
        <v>11116.0</v>
      </c>
      <c r="B11119" s="1">
        <v>33.55438227</v>
      </c>
      <c r="C11119" s="1">
        <v>-123.65502712</v>
      </c>
    </row>
    <row r="11120" ht="15.75" customHeight="1">
      <c r="A11120" s="1">
        <v>11117.0</v>
      </c>
      <c r="B11120" s="1">
        <v>33.55447239</v>
      </c>
      <c r="C11120" s="1">
        <v>-123.65491447</v>
      </c>
    </row>
    <row r="11121" ht="15.75" customHeight="1">
      <c r="A11121" s="1">
        <v>11118.0</v>
      </c>
      <c r="B11121" s="1">
        <v>33.55456252</v>
      </c>
      <c r="C11121" s="1">
        <v>-123.65480181</v>
      </c>
    </row>
    <row r="11122" ht="15.75" customHeight="1">
      <c r="A11122" s="1">
        <v>11119.0</v>
      </c>
      <c r="B11122" s="1">
        <v>33.55465264</v>
      </c>
      <c r="C11122" s="1">
        <v>-123.65468916</v>
      </c>
    </row>
    <row r="11123" ht="15.75" customHeight="1">
      <c r="A11123" s="1">
        <v>11120.0</v>
      </c>
      <c r="B11123" s="1">
        <v>33.55474277</v>
      </c>
      <c r="C11123" s="1">
        <v>-123.65457651</v>
      </c>
    </row>
    <row r="11124" ht="15.75" customHeight="1">
      <c r="A11124" s="1">
        <v>11121.0</v>
      </c>
      <c r="B11124" s="1">
        <v>33.5548329</v>
      </c>
      <c r="C11124" s="1">
        <v>-123.65446386</v>
      </c>
    </row>
    <row r="11125" ht="15.75" customHeight="1">
      <c r="A11125" s="1">
        <v>11122.0</v>
      </c>
      <c r="B11125" s="1">
        <v>33.55492302</v>
      </c>
      <c r="C11125" s="1">
        <v>-123.65435121</v>
      </c>
    </row>
    <row r="11126" ht="15.75" customHeight="1">
      <c r="A11126" s="1">
        <v>11123.0</v>
      </c>
      <c r="B11126" s="1">
        <v>33.55501315</v>
      </c>
      <c r="C11126" s="1">
        <v>-123.65423855</v>
      </c>
    </row>
    <row r="11127" ht="15.75" customHeight="1">
      <c r="A11127" s="1">
        <v>11124.0</v>
      </c>
      <c r="B11127" s="1">
        <v>33.55510328</v>
      </c>
      <c r="C11127" s="1">
        <v>-123.6541259</v>
      </c>
    </row>
    <row r="11128" ht="15.75" customHeight="1">
      <c r="A11128" s="1">
        <v>11125.0</v>
      </c>
      <c r="B11128" s="1">
        <v>33.5551934</v>
      </c>
      <c r="C11128" s="1">
        <v>-123.65401325</v>
      </c>
    </row>
    <row r="11129" ht="15.75" customHeight="1">
      <c r="A11129" s="1">
        <v>11126.0</v>
      </c>
      <c r="B11129" s="1">
        <v>33.55528353</v>
      </c>
      <c r="C11129" s="1">
        <v>-123.6539006</v>
      </c>
    </row>
    <row r="11130" ht="15.75" customHeight="1">
      <c r="A11130" s="1">
        <v>11127.0</v>
      </c>
      <c r="B11130" s="1">
        <v>33.55537366</v>
      </c>
      <c r="C11130" s="1">
        <v>-123.65378795</v>
      </c>
    </row>
    <row r="11131" ht="15.75" customHeight="1">
      <c r="A11131" s="1">
        <v>11128.0</v>
      </c>
      <c r="B11131" s="1">
        <v>33.55546379</v>
      </c>
      <c r="C11131" s="1">
        <v>-123.65367529</v>
      </c>
    </row>
    <row r="11132" ht="15.75" customHeight="1">
      <c r="A11132" s="1">
        <v>11129.0</v>
      </c>
      <c r="B11132" s="1">
        <v>33.55555391</v>
      </c>
      <c r="C11132" s="1">
        <v>-123.65356264</v>
      </c>
    </row>
    <row r="11133" ht="15.75" customHeight="1">
      <c r="A11133" s="1">
        <v>11130.0</v>
      </c>
      <c r="B11133" s="1">
        <v>33.55564404</v>
      </c>
      <c r="C11133" s="1">
        <v>-123.65344999</v>
      </c>
    </row>
    <row r="11134" ht="15.75" customHeight="1">
      <c r="A11134" s="1">
        <v>11131.0</v>
      </c>
      <c r="B11134" s="1">
        <v>33.55573417</v>
      </c>
      <c r="C11134" s="1">
        <v>-123.65333734</v>
      </c>
    </row>
    <row r="11135" ht="15.75" customHeight="1">
      <c r="A11135" s="1">
        <v>11132.0</v>
      </c>
      <c r="B11135" s="1">
        <v>33.55582429</v>
      </c>
      <c r="C11135" s="1">
        <v>-123.65322469</v>
      </c>
    </row>
    <row r="11136" ht="15.75" customHeight="1">
      <c r="A11136" s="1">
        <v>11133.0</v>
      </c>
      <c r="B11136" s="1">
        <v>33.55591442</v>
      </c>
      <c r="C11136" s="1">
        <v>-123.65311203</v>
      </c>
    </row>
    <row r="11137" ht="15.75" customHeight="1">
      <c r="A11137" s="1">
        <v>11134.0</v>
      </c>
      <c r="B11137" s="1">
        <v>33.55600454</v>
      </c>
      <c r="C11137" s="1">
        <v>-123.65299938</v>
      </c>
    </row>
    <row r="11138" ht="15.75" customHeight="1">
      <c r="A11138" s="1">
        <v>11135.0</v>
      </c>
      <c r="B11138" s="1">
        <v>33.55609467</v>
      </c>
      <c r="C11138" s="1">
        <v>-123.65288673</v>
      </c>
    </row>
    <row r="11139" ht="15.75" customHeight="1">
      <c r="A11139" s="1">
        <v>11136.0</v>
      </c>
      <c r="B11139" s="1">
        <v>33.5561848</v>
      </c>
      <c r="C11139" s="1">
        <v>-123.65277408</v>
      </c>
    </row>
    <row r="11140" ht="15.75" customHeight="1">
      <c r="A11140" s="1">
        <v>11137.0</v>
      </c>
      <c r="B11140" s="1">
        <v>33.55627492</v>
      </c>
      <c r="C11140" s="1">
        <v>-123.65266143</v>
      </c>
    </row>
    <row r="11141" ht="15.75" customHeight="1">
      <c r="A11141" s="1">
        <v>11138.0</v>
      </c>
      <c r="B11141" s="1">
        <v>33.55636505</v>
      </c>
      <c r="C11141" s="1">
        <v>-123.65254877</v>
      </c>
    </row>
    <row r="11142" ht="15.75" customHeight="1">
      <c r="A11142" s="1">
        <v>11139.0</v>
      </c>
      <c r="B11142" s="1">
        <v>33.55645517</v>
      </c>
      <c r="C11142" s="1">
        <v>-123.65243612</v>
      </c>
    </row>
    <row r="11143" ht="15.75" customHeight="1">
      <c r="A11143" s="1">
        <v>11140.0</v>
      </c>
      <c r="B11143" s="1">
        <v>33.5565453</v>
      </c>
      <c r="C11143" s="1">
        <v>-123.65232347</v>
      </c>
    </row>
    <row r="11144" ht="15.75" customHeight="1">
      <c r="A11144" s="1">
        <v>11141.0</v>
      </c>
      <c r="B11144" s="1">
        <v>33.55663543</v>
      </c>
      <c r="C11144" s="1">
        <v>-123.65221082</v>
      </c>
    </row>
    <row r="11145" ht="15.75" customHeight="1">
      <c r="A11145" s="1">
        <v>11142.0</v>
      </c>
      <c r="B11145" s="1">
        <v>33.55672555</v>
      </c>
      <c r="C11145" s="1">
        <v>-123.65209817</v>
      </c>
    </row>
    <row r="11146" ht="15.75" customHeight="1">
      <c r="A11146" s="1">
        <v>11143.0</v>
      </c>
      <c r="B11146" s="1">
        <v>33.55681568</v>
      </c>
      <c r="C11146" s="1">
        <v>-123.65198552</v>
      </c>
    </row>
    <row r="11147" ht="15.75" customHeight="1">
      <c r="A11147" s="1">
        <v>11144.0</v>
      </c>
      <c r="B11147" s="1">
        <v>33.55690581</v>
      </c>
      <c r="C11147" s="1">
        <v>-123.65187287</v>
      </c>
    </row>
    <row r="11148" ht="15.75" customHeight="1">
      <c r="A11148" s="1">
        <v>11145.0</v>
      </c>
      <c r="B11148" s="1">
        <v>33.55699594</v>
      </c>
      <c r="C11148" s="1">
        <v>-123.65176021</v>
      </c>
    </row>
    <row r="11149" ht="15.75" customHeight="1">
      <c r="A11149" s="1">
        <v>11146.0</v>
      </c>
      <c r="B11149" s="1">
        <v>33.55708606</v>
      </c>
      <c r="C11149" s="1">
        <v>-123.65164756</v>
      </c>
    </row>
    <row r="11150" ht="15.75" customHeight="1">
      <c r="A11150" s="1">
        <v>11147.0</v>
      </c>
      <c r="B11150" s="1">
        <v>33.55717619</v>
      </c>
      <c r="C11150" s="1">
        <v>-123.65153491</v>
      </c>
    </row>
    <row r="11151" ht="15.75" customHeight="1">
      <c r="A11151" s="1">
        <v>11148.0</v>
      </c>
      <c r="B11151" s="1">
        <v>33.55726632</v>
      </c>
      <c r="C11151" s="1">
        <v>-123.65142226</v>
      </c>
    </row>
    <row r="11152" ht="15.75" customHeight="1">
      <c r="A11152" s="1">
        <v>11149.0</v>
      </c>
      <c r="B11152" s="1">
        <v>33.55735644</v>
      </c>
      <c r="C11152" s="1">
        <v>-123.65130961</v>
      </c>
    </row>
    <row r="11153" ht="15.75" customHeight="1">
      <c r="A11153" s="1">
        <v>11150.0</v>
      </c>
      <c r="B11153" s="1">
        <v>33.55744657</v>
      </c>
      <c r="C11153" s="1">
        <v>-123.65119696</v>
      </c>
    </row>
    <row r="11154" ht="15.75" customHeight="1">
      <c r="A11154" s="1">
        <v>11151.0</v>
      </c>
      <c r="B11154" s="1">
        <v>33.5575367</v>
      </c>
      <c r="C11154" s="1">
        <v>-123.65108431</v>
      </c>
    </row>
    <row r="11155" ht="15.75" customHeight="1">
      <c r="A11155" s="1">
        <v>11152.0</v>
      </c>
      <c r="B11155" s="1">
        <v>33.55762682</v>
      </c>
      <c r="C11155" s="1">
        <v>-123.65097166</v>
      </c>
    </row>
    <row r="11156" ht="15.75" customHeight="1">
      <c r="A11156" s="1">
        <v>11153.0</v>
      </c>
      <c r="B11156" s="1">
        <v>33.55771695</v>
      </c>
      <c r="C11156" s="1">
        <v>-123.650859</v>
      </c>
    </row>
    <row r="11157" ht="15.75" customHeight="1">
      <c r="A11157" s="1">
        <v>11154.0</v>
      </c>
      <c r="B11157" s="1">
        <v>33.55780707</v>
      </c>
      <c r="C11157" s="1">
        <v>-123.65074635</v>
      </c>
    </row>
    <row r="11158" ht="15.75" customHeight="1">
      <c r="A11158" s="1">
        <v>11155.0</v>
      </c>
      <c r="B11158" s="1">
        <v>33.5578972</v>
      </c>
      <c r="C11158" s="1">
        <v>-123.6506337</v>
      </c>
    </row>
    <row r="11159" ht="15.75" customHeight="1">
      <c r="A11159" s="1">
        <v>11156.0</v>
      </c>
      <c r="B11159" s="1">
        <v>33.55798733</v>
      </c>
      <c r="C11159" s="1">
        <v>-123.65052105</v>
      </c>
    </row>
    <row r="11160" ht="15.75" customHeight="1">
      <c r="A11160" s="1">
        <v>11157.0</v>
      </c>
      <c r="B11160" s="1">
        <v>33.55807745</v>
      </c>
      <c r="C11160" s="1">
        <v>-123.6504084</v>
      </c>
    </row>
    <row r="11161" ht="15.75" customHeight="1">
      <c r="A11161" s="1">
        <v>11158.0</v>
      </c>
      <c r="B11161" s="1">
        <v>33.55816758</v>
      </c>
      <c r="C11161" s="1">
        <v>-123.65029574</v>
      </c>
    </row>
    <row r="11162" ht="15.75" customHeight="1">
      <c r="A11162" s="1">
        <v>11159.0</v>
      </c>
      <c r="B11162" s="1">
        <v>33.5582577</v>
      </c>
      <c r="C11162" s="1">
        <v>-123.65018309</v>
      </c>
    </row>
    <row r="11163" ht="15.75" customHeight="1">
      <c r="A11163" s="1">
        <v>11160.0</v>
      </c>
      <c r="B11163" s="1">
        <v>33.55834783</v>
      </c>
      <c r="C11163" s="1">
        <v>-123.65007044</v>
      </c>
    </row>
    <row r="11164" ht="15.75" customHeight="1">
      <c r="A11164" s="1">
        <v>11161.0</v>
      </c>
      <c r="B11164" s="1">
        <v>33.55843796</v>
      </c>
      <c r="C11164" s="1">
        <v>-123.64995779</v>
      </c>
    </row>
    <row r="11165" ht="15.75" customHeight="1">
      <c r="A11165" s="1">
        <v>11162.0</v>
      </c>
      <c r="B11165" s="1">
        <v>33.55852808</v>
      </c>
      <c r="C11165" s="1">
        <v>-123.64984514</v>
      </c>
    </row>
    <row r="11166" ht="15.75" customHeight="1">
      <c r="A11166" s="1">
        <v>11163.0</v>
      </c>
      <c r="B11166" s="1">
        <v>33.55861821</v>
      </c>
      <c r="C11166" s="1">
        <v>-123.64973248</v>
      </c>
    </row>
    <row r="11167" ht="15.75" customHeight="1">
      <c r="A11167" s="1">
        <v>11164.0</v>
      </c>
      <c r="B11167" s="1">
        <v>33.55870834</v>
      </c>
      <c r="C11167" s="1">
        <v>-123.64961983</v>
      </c>
    </row>
    <row r="11168" ht="15.75" customHeight="1">
      <c r="A11168" s="1">
        <v>11165.0</v>
      </c>
      <c r="B11168" s="1">
        <v>33.55879847</v>
      </c>
      <c r="C11168" s="1">
        <v>-123.64950718</v>
      </c>
    </row>
    <row r="11169" ht="15.75" customHeight="1">
      <c r="A11169" s="1">
        <v>11166.0</v>
      </c>
      <c r="B11169" s="1">
        <v>33.55888859</v>
      </c>
      <c r="C11169" s="1">
        <v>-123.64939453</v>
      </c>
    </row>
    <row r="11170" ht="15.75" customHeight="1">
      <c r="A11170" s="1">
        <v>11167.0</v>
      </c>
      <c r="B11170" s="1">
        <v>33.55897872</v>
      </c>
      <c r="C11170" s="1">
        <v>-123.64928188</v>
      </c>
    </row>
    <row r="11171" ht="15.75" customHeight="1">
      <c r="A11171" s="1">
        <v>11168.0</v>
      </c>
      <c r="B11171" s="1">
        <v>33.55906885</v>
      </c>
      <c r="C11171" s="1">
        <v>-123.64916922</v>
      </c>
    </row>
    <row r="11172" ht="15.75" customHeight="1">
      <c r="A11172" s="1">
        <v>11169.0</v>
      </c>
      <c r="B11172" s="1">
        <v>33.55915897</v>
      </c>
      <c r="C11172" s="1">
        <v>-123.64905657</v>
      </c>
    </row>
    <row r="11173" ht="15.75" customHeight="1">
      <c r="A11173" s="1">
        <v>11170.0</v>
      </c>
      <c r="B11173" s="1">
        <v>33.5592491</v>
      </c>
      <c r="C11173" s="1">
        <v>-123.64894392</v>
      </c>
    </row>
    <row r="11174" ht="15.75" customHeight="1">
      <c r="A11174" s="1">
        <v>11171.0</v>
      </c>
      <c r="B11174" s="1">
        <v>33.55933923</v>
      </c>
      <c r="C11174" s="1">
        <v>-123.64883127</v>
      </c>
    </row>
    <row r="11175" ht="15.75" customHeight="1">
      <c r="A11175" s="1">
        <v>11172.0</v>
      </c>
      <c r="B11175" s="1">
        <v>33.55942935</v>
      </c>
      <c r="C11175" s="1">
        <v>-123.64871862</v>
      </c>
    </row>
    <row r="11176" ht="15.75" customHeight="1">
      <c r="A11176" s="1">
        <v>11173.0</v>
      </c>
      <c r="B11176" s="1">
        <v>33.55951948</v>
      </c>
      <c r="C11176" s="1">
        <v>-123.64860596</v>
      </c>
    </row>
    <row r="11177" ht="15.75" customHeight="1">
      <c r="A11177" s="1">
        <v>11174.0</v>
      </c>
      <c r="B11177" s="1">
        <v>33.5596096</v>
      </c>
      <c r="C11177" s="1">
        <v>-123.64849331</v>
      </c>
    </row>
    <row r="11178" ht="15.75" customHeight="1">
      <c r="A11178" s="1">
        <v>11175.0</v>
      </c>
      <c r="B11178" s="1">
        <v>33.55969973</v>
      </c>
      <c r="C11178" s="1">
        <v>-123.64838066</v>
      </c>
    </row>
    <row r="11179" ht="15.75" customHeight="1">
      <c r="A11179" s="1">
        <v>11176.0</v>
      </c>
      <c r="B11179" s="1">
        <v>33.55978986</v>
      </c>
      <c r="C11179" s="1">
        <v>-123.64826801</v>
      </c>
    </row>
    <row r="11180" ht="15.75" customHeight="1">
      <c r="A11180" s="1">
        <v>11177.0</v>
      </c>
      <c r="B11180" s="1">
        <v>33.55987998</v>
      </c>
      <c r="C11180" s="1">
        <v>-123.64815536</v>
      </c>
    </row>
    <row r="11181" ht="15.75" customHeight="1">
      <c r="A11181" s="1">
        <v>11178.0</v>
      </c>
      <c r="B11181" s="1">
        <v>33.55997011</v>
      </c>
      <c r="C11181" s="1">
        <v>-123.6480427</v>
      </c>
    </row>
    <row r="11182" ht="15.75" customHeight="1">
      <c r="A11182" s="1">
        <v>11179.0</v>
      </c>
      <c r="B11182" s="1">
        <v>33.56006023</v>
      </c>
      <c r="C11182" s="1">
        <v>-123.64793005</v>
      </c>
    </row>
    <row r="11183" ht="15.75" customHeight="1">
      <c r="A11183" s="1">
        <v>11180.0</v>
      </c>
      <c r="B11183" s="1">
        <v>33.56015036</v>
      </c>
      <c r="C11183" s="1">
        <v>-123.6478174</v>
      </c>
    </row>
    <row r="11184" ht="15.75" customHeight="1">
      <c r="A11184" s="1">
        <v>11181.0</v>
      </c>
      <c r="B11184" s="1">
        <v>33.56024049</v>
      </c>
      <c r="C11184" s="1">
        <v>-123.64770475</v>
      </c>
    </row>
    <row r="11185" ht="15.75" customHeight="1">
      <c r="A11185" s="1">
        <v>11182.0</v>
      </c>
      <c r="B11185" s="1">
        <v>33.56033061</v>
      </c>
      <c r="C11185" s="1">
        <v>-123.6475921</v>
      </c>
    </row>
    <row r="11186" ht="15.75" customHeight="1">
      <c r="A11186" s="1">
        <v>11183.0</v>
      </c>
      <c r="B11186" s="1">
        <v>33.56042074</v>
      </c>
      <c r="C11186" s="1">
        <v>-123.64747945</v>
      </c>
    </row>
    <row r="11187" ht="15.75" customHeight="1">
      <c r="A11187" s="1">
        <v>11184.0</v>
      </c>
      <c r="B11187" s="1">
        <v>33.56051086</v>
      </c>
      <c r="C11187" s="1">
        <v>-123.6473668</v>
      </c>
    </row>
    <row r="11188" ht="15.75" customHeight="1">
      <c r="A11188" s="1">
        <v>11185.0</v>
      </c>
      <c r="B11188" s="1">
        <v>33.56060099</v>
      </c>
      <c r="C11188" s="1">
        <v>-123.64725415</v>
      </c>
    </row>
    <row r="11189" ht="15.75" customHeight="1">
      <c r="A11189" s="1">
        <v>11186.0</v>
      </c>
      <c r="B11189" s="1">
        <v>33.56069112</v>
      </c>
      <c r="C11189" s="1">
        <v>-123.64714149</v>
      </c>
    </row>
    <row r="11190" ht="15.75" customHeight="1">
      <c r="A11190" s="1">
        <v>11187.0</v>
      </c>
      <c r="B11190" s="1">
        <v>33.56078124</v>
      </c>
      <c r="C11190" s="1">
        <v>-123.64702884</v>
      </c>
    </row>
    <row r="11191" ht="15.75" customHeight="1">
      <c r="A11191" s="1">
        <v>11188.0</v>
      </c>
      <c r="B11191" s="1">
        <v>33.56087137</v>
      </c>
      <c r="C11191" s="1">
        <v>-123.64691619</v>
      </c>
    </row>
    <row r="11192" ht="15.75" customHeight="1">
      <c r="A11192" s="1">
        <v>11189.0</v>
      </c>
      <c r="B11192" s="1">
        <v>33.56096149</v>
      </c>
      <c r="C11192" s="1">
        <v>-123.64680354</v>
      </c>
    </row>
    <row r="11193" ht="15.75" customHeight="1">
      <c r="A11193" s="1">
        <v>11190.0</v>
      </c>
      <c r="B11193" s="1">
        <v>33.56105162</v>
      </c>
      <c r="C11193" s="1">
        <v>-123.64669089</v>
      </c>
    </row>
    <row r="11194" ht="15.75" customHeight="1">
      <c r="A11194" s="1">
        <v>11191.0</v>
      </c>
      <c r="B11194" s="1">
        <v>33.56114175</v>
      </c>
      <c r="C11194" s="1">
        <v>-123.64657824</v>
      </c>
    </row>
    <row r="11195" ht="15.75" customHeight="1">
      <c r="A11195" s="1">
        <v>11192.0</v>
      </c>
      <c r="B11195" s="1">
        <v>33.56123187</v>
      </c>
      <c r="C11195" s="1">
        <v>-123.64646559</v>
      </c>
    </row>
    <row r="11196" ht="15.75" customHeight="1">
      <c r="A11196" s="1">
        <v>11193.0</v>
      </c>
      <c r="B11196" s="1">
        <v>33.561322</v>
      </c>
      <c r="C11196" s="1">
        <v>-123.64635293</v>
      </c>
    </row>
    <row r="11197" ht="15.75" customHeight="1">
      <c r="A11197" s="1">
        <v>11194.0</v>
      </c>
      <c r="B11197" s="1">
        <v>33.56141213</v>
      </c>
      <c r="C11197" s="1">
        <v>-123.64624028</v>
      </c>
    </row>
    <row r="11198" ht="15.75" customHeight="1">
      <c r="A11198" s="1">
        <v>11195.0</v>
      </c>
      <c r="B11198" s="1">
        <v>33.56150226</v>
      </c>
      <c r="C11198" s="1">
        <v>-123.64612763</v>
      </c>
    </row>
    <row r="11199" ht="15.75" customHeight="1">
      <c r="A11199" s="1">
        <v>11196.0</v>
      </c>
      <c r="B11199" s="1">
        <v>33.56159238</v>
      </c>
      <c r="C11199" s="1">
        <v>-123.64601498</v>
      </c>
    </row>
    <row r="11200" ht="15.75" customHeight="1">
      <c r="A11200" s="1">
        <v>11197.0</v>
      </c>
      <c r="B11200" s="1">
        <v>33.56168251</v>
      </c>
      <c r="C11200" s="1">
        <v>-123.64590233</v>
      </c>
    </row>
    <row r="11201" ht="15.75" customHeight="1">
      <c r="A11201" s="1">
        <v>11198.0</v>
      </c>
      <c r="B11201" s="1">
        <v>33.56177264</v>
      </c>
      <c r="C11201" s="1">
        <v>-123.64578967</v>
      </c>
    </row>
    <row r="11202" ht="15.75" customHeight="1">
      <c r="A11202" s="1">
        <v>11199.0</v>
      </c>
      <c r="B11202" s="1">
        <v>33.56186276</v>
      </c>
      <c r="C11202" s="1">
        <v>-123.64567702</v>
      </c>
    </row>
    <row r="11203" ht="15.75" customHeight="1">
      <c r="A11203" s="1">
        <v>11200.0</v>
      </c>
      <c r="B11203" s="1">
        <v>33.56195289</v>
      </c>
      <c r="C11203" s="1">
        <v>-123.64556437</v>
      </c>
    </row>
    <row r="11204" ht="15.75" customHeight="1">
      <c r="A11204" s="1">
        <v>11201.0</v>
      </c>
      <c r="B11204" s="1">
        <v>33.56204302</v>
      </c>
      <c r="C11204" s="1">
        <v>-123.64545172</v>
      </c>
    </row>
    <row r="11205" ht="15.75" customHeight="1">
      <c r="A11205" s="1">
        <v>11202.0</v>
      </c>
      <c r="B11205" s="1">
        <v>33.56213314</v>
      </c>
      <c r="C11205" s="1">
        <v>-123.64533907</v>
      </c>
    </row>
    <row r="11206" ht="15.75" customHeight="1">
      <c r="A11206" s="1">
        <v>11203.0</v>
      </c>
      <c r="B11206" s="1">
        <v>33.56222327</v>
      </c>
      <c r="C11206" s="1">
        <v>-123.64522641</v>
      </c>
    </row>
    <row r="11207" ht="15.75" customHeight="1">
      <c r="A11207" s="1">
        <v>11204.0</v>
      </c>
      <c r="B11207" s="1">
        <v>33.56231339</v>
      </c>
      <c r="C11207" s="1">
        <v>-123.64511376</v>
      </c>
    </row>
    <row r="11208" ht="15.75" customHeight="1">
      <c r="A11208" s="1">
        <v>11205.0</v>
      </c>
      <c r="B11208" s="1">
        <v>33.56240352</v>
      </c>
      <c r="C11208" s="1">
        <v>-123.64500111</v>
      </c>
    </row>
    <row r="11209" ht="15.75" customHeight="1">
      <c r="A11209" s="1">
        <v>11206.0</v>
      </c>
      <c r="B11209" s="1">
        <v>33.56249365</v>
      </c>
      <c r="C11209" s="1">
        <v>-123.64488846</v>
      </c>
    </row>
    <row r="11210" ht="15.75" customHeight="1">
      <c r="A11210" s="1">
        <v>11207.0</v>
      </c>
      <c r="B11210" s="1">
        <v>33.56258377</v>
      </c>
      <c r="C11210" s="1">
        <v>-123.64477581</v>
      </c>
    </row>
    <row r="11211" ht="15.75" customHeight="1">
      <c r="A11211" s="1">
        <v>11208.0</v>
      </c>
      <c r="B11211" s="1">
        <v>33.5626739</v>
      </c>
      <c r="C11211" s="1">
        <v>-123.64466315</v>
      </c>
    </row>
    <row r="11212" ht="15.75" customHeight="1">
      <c r="A11212" s="1">
        <v>11209.0</v>
      </c>
      <c r="B11212" s="1">
        <v>33.56276402</v>
      </c>
      <c r="C11212" s="1">
        <v>-123.6445505</v>
      </c>
    </row>
    <row r="11213" ht="15.75" customHeight="1">
      <c r="A11213" s="1">
        <v>11210.0</v>
      </c>
      <c r="B11213" s="1">
        <v>33.56285415</v>
      </c>
      <c r="C11213" s="1">
        <v>-123.64443785</v>
      </c>
    </row>
    <row r="11214" ht="15.75" customHeight="1">
      <c r="A11214" s="1">
        <v>11211.0</v>
      </c>
      <c r="B11214" s="1">
        <v>33.56294428</v>
      </c>
      <c r="C11214" s="1">
        <v>-123.6443252</v>
      </c>
    </row>
    <row r="11215" ht="15.75" customHeight="1">
      <c r="A11215" s="1">
        <v>11212.0</v>
      </c>
      <c r="B11215" s="1">
        <v>33.5630344</v>
      </c>
      <c r="C11215" s="1">
        <v>-123.64421255</v>
      </c>
    </row>
    <row r="11216" ht="15.75" customHeight="1">
      <c r="A11216" s="1">
        <v>11213.0</v>
      </c>
      <c r="B11216" s="1">
        <v>33.56312453</v>
      </c>
      <c r="C11216" s="1">
        <v>-123.64409989</v>
      </c>
    </row>
    <row r="11217" ht="15.75" customHeight="1">
      <c r="A11217" s="1">
        <v>11214.0</v>
      </c>
      <c r="B11217" s="1">
        <v>33.56321466</v>
      </c>
      <c r="C11217" s="1">
        <v>-123.64398724</v>
      </c>
    </row>
    <row r="11218" ht="15.75" customHeight="1">
      <c r="A11218" s="1">
        <v>11215.0</v>
      </c>
      <c r="B11218" s="1">
        <v>33.56330478</v>
      </c>
      <c r="C11218" s="1">
        <v>-123.64387459</v>
      </c>
    </row>
    <row r="11219" ht="15.75" customHeight="1">
      <c r="A11219" s="1">
        <v>11216.0</v>
      </c>
      <c r="B11219" s="1">
        <v>33.56339491</v>
      </c>
      <c r="C11219" s="1">
        <v>-123.64376194</v>
      </c>
    </row>
    <row r="11220" ht="15.75" customHeight="1">
      <c r="A11220" s="1">
        <v>11217.0</v>
      </c>
      <c r="B11220" s="1">
        <v>33.56348504</v>
      </c>
      <c r="C11220" s="1">
        <v>-123.64364929</v>
      </c>
    </row>
    <row r="11221" ht="15.75" customHeight="1">
      <c r="A11221" s="1">
        <v>11218.0</v>
      </c>
      <c r="B11221" s="1">
        <v>33.56357517</v>
      </c>
      <c r="C11221" s="1">
        <v>-123.64353663</v>
      </c>
    </row>
    <row r="11222" ht="15.75" customHeight="1">
      <c r="A11222" s="1">
        <v>11219.0</v>
      </c>
      <c r="B11222" s="1">
        <v>33.56366529</v>
      </c>
      <c r="C11222" s="1">
        <v>-123.64342398</v>
      </c>
    </row>
    <row r="11223" ht="15.75" customHeight="1">
      <c r="A11223" s="1">
        <v>11220.0</v>
      </c>
      <c r="B11223" s="1">
        <v>33.56375542</v>
      </c>
      <c r="C11223" s="1">
        <v>-123.64331133</v>
      </c>
    </row>
    <row r="11224" ht="15.75" customHeight="1">
      <c r="A11224" s="1">
        <v>11221.0</v>
      </c>
      <c r="B11224" s="1">
        <v>33.56384555</v>
      </c>
      <c r="C11224" s="1">
        <v>-123.64319868</v>
      </c>
    </row>
    <row r="11225" ht="15.75" customHeight="1">
      <c r="A11225" s="1">
        <v>11222.0</v>
      </c>
      <c r="B11225" s="1">
        <v>33.56393567</v>
      </c>
      <c r="C11225" s="1">
        <v>-123.64308603</v>
      </c>
    </row>
    <row r="11226" ht="15.75" customHeight="1">
      <c r="A11226" s="1">
        <v>11223.0</v>
      </c>
      <c r="B11226" s="1">
        <v>33.5640258</v>
      </c>
      <c r="C11226" s="1">
        <v>-123.64297338</v>
      </c>
    </row>
    <row r="11227" ht="15.75" customHeight="1">
      <c r="A11227" s="1">
        <v>11224.0</v>
      </c>
      <c r="B11227" s="1">
        <v>33.56411592</v>
      </c>
      <c r="C11227" s="1">
        <v>-123.64286073</v>
      </c>
    </row>
    <row r="11228" ht="15.75" customHeight="1">
      <c r="A11228" s="1">
        <v>11225.0</v>
      </c>
      <c r="B11228" s="1">
        <v>33.56420605</v>
      </c>
      <c r="C11228" s="1">
        <v>-123.64274808</v>
      </c>
    </row>
    <row r="11229" ht="15.75" customHeight="1">
      <c r="A11229" s="1">
        <v>11226.0</v>
      </c>
      <c r="B11229" s="1">
        <v>33.56429618</v>
      </c>
      <c r="C11229" s="1">
        <v>-123.64263542</v>
      </c>
    </row>
    <row r="11230" ht="15.75" customHeight="1">
      <c r="A11230" s="1">
        <v>11227.0</v>
      </c>
      <c r="B11230" s="1">
        <v>33.5643863</v>
      </c>
      <c r="C11230" s="1">
        <v>-123.64252277</v>
      </c>
    </row>
    <row r="11231" ht="15.75" customHeight="1">
      <c r="A11231" s="1">
        <v>11228.0</v>
      </c>
      <c r="B11231" s="1">
        <v>33.56447643</v>
      </c>
      <c r="C11231" s="1">
        <v>-123.64241012</v>
      </c>
    </row>
    <row r="11232" ht="15.75" customHeight="1">
      <c r="A11232" s="1">
        <v>11229.0</v>
      </c>
      <c r="B11232" s="1">
        <v>33.56456655</v>
      </c>
      <c r="C11232" s="1">
        <v>-123.64229747</v>
      </c>
    </row>
    <row r="11233" ht="15.75" customHeight="1">
      <c r="A11233" s="1">
        <v>11230.0</v>
      </c>
      <c r="B11233" s="1">
        <v>33.56465668</v>
      </c>
      <c r="C11233" s="1">
        <v>-123.64218482</v>
      </c>
    </row>
    <row r="11234" ht="15.75" customHeight="1">
      <c r="A11234" s="1">
        <v>11231.0</v>
      </c>
      <c r="B11234" s="1">
        <v>33.56474681</v>
      </c>
      <c r="C11234" s="1">
        <v>-123.64207217</v>
      </c>
    </row>
    <row r="11235" ht="15.75" customHeight="1">
      <c r="A11235" s="1">
        <v>11232.0</v>
      </c>
      <c r="B11235" s="1">
        <v>33.56483693</v>
      </c>
      <c r="C11235" s="1">
        <v>-123.64195952</v>
      </c>
    </row>
    <row r="11236" ht="15.75" customHeight="1">
      <c r="A11236" s="1">
        <v>11233.0</v>
      </c>
      <c r="B11236" s="1">
        <v>33.56492706</v>
      </c>
      <c r="C11236" s="1">
        <v>-123.64184686</v>
      </c>
    </row>
    <row r="11237" ht="15.75" customHeight="1">
      <c r="A11237" s="1">
        <v>11234.0</v>
      </c>
      <c r="B11237" s="1">
        <v>33.56501719</v>
      </c>
      <c r="C11237" s="1">
        <v>-123.64173421</v>
      </c>
    </row>
    <row r="11238" ht="15.75" customHeight="1">
      <c r="A11238" s="1">
        <v>11235.0</v>
      </c>
      <c r="B11238" s="1">
        <v>33.56510731</v>
      </c>
      <c r="C11238" s="1">
        <v>-123.64162156</v>
      </c>
    </row>
    <row r="11239" ht="15.75" customHeight="1">
      <c r="A11239" s="1">
        <v>11236.0</v>
      </c>
      <c r="B11239" s="1">
        <v>33.56519744</v>
      </c>
      <c r="C11239" s="1">
        <v>-123.64150891</v>
      </c>
    </row>
    <row r="11240" ht="15.75" customHeight="1">
      <c r="A11240" s="1">
        <v>11237.0</v>
      </c>
      <c r="B11240" s="1">
        <v>33.56528757</v>
      </c>
      <c r="C11240" s="1">
        <v>-123.64139626</v>
      </c>
    </row>
    <row r="11241" ht="15.75" customHeight="1">
      <c r="A11241" s="1">
        <v>11238.0</v>
      </c>
      <c r="B11241" s="1">
        <v>33.5653777</v>
      </c>
      <c r="C11241" s="1">
        <v>-123.6412836</v>
      </c>
    </row>
    <row r="11242" ht="15.75" customHeight="1">
      <c r="A11242" s="1">
        <v>11239.0</v>
      </c>
      <c r="B11242" s="1">
        <v>33.56546782</v>
      </c>
      <c r="C11242" s="1">
        <v>-123.64117095</v>
      </c>
    </row>
    <row r="11243" ht="15.75" customHeight="1">
      <c r="A11243" s="1">
        <v>11240.0</v>
      </c>
      <c r="B11243" s="1">
        <v>33.56555795</v>
      </c>
      <c r="C11243" s="1">
        <v>-123.6410583</v>
      </c>
    </row>
    <row r="11244" ht="15.75" customHeight="1">
      <c r="A11244" s="1">
        <v>11241.0</v>
      </c>
      <c r="B11244" s="1">
        <v>33.56564808</v>
      </c>
      <c r="C11244" s="1">
        <v>-123.64094565</v>
      </c>
    </row>
    <row r="11245" ht="15.75" customHeight="1">
      <c r="A11245" s="1">
        <v>11242.0</v>
      </c>
      <c r="B11245" s="1">
        <v>33.5657382</v>
      </c>
      <c r="C11245" s="1">
        <v>-123.640833</v>
      </c>
    </row>
    <row r="11246" ht="15.75" customHeight="1">
      <c r="A11246" s="1">
        <v>11243.0</v>
      </c>
      <c r="B11246" s="1">
        <v>33.56582833</v>
      </c>
      <c r="C11246" s="1">
        <v>-123.64072034</v>
      </c>
    </row>
    <row r="11247" ht="15.75" customHeight="1">
      <c r="A11247" s="1">
        <v>11244.0</v>
      </c>
      <c r="B11247" s="1">
        <v>33.56591845</v>
      </c>
      <c r="C11247" s="1">
        <v>-123.64060769</v>
      </c>
    </row>
    <row r="11248" ht="15.75" customHeight="1">
      <c r="A11248" s="1">
        <v>11245.0</v>
      </c>
      <c r="B11248" s="1">
        <v>33.56600858</v>
      </c>
      <c r="C11248" s="1">
        <v>-123.64049504</v>
      </c>
    </row>
    <row r="11249" ht="15.75" customHeight="1">
      <c r="A11249" s="1">
        <v>11246.0</v>
      </c>
      <c r="B11249" s="1">
        <v>33.56609871</v>
      </c>
      <c r="C11249" s="1">
        <v>-123.64038239</v>
      </c>
    </row>
    <row r="11250" ht="15.75" customHeight="1">
      <c r="A11250" s="1">
        <v>11247.0</v>
      </c>
      <c r="B11250" s="1">
        <v>33.56618883</v>
      </c>
      <c r="C11250" s="1">
        <v>-123.64026974</v>
      </c>
    </row>
    <row r="11251" ht="15.75" customHeight="1">
      <c r="A11251" s="1">
        <v>11248.0</v>
      </c>
      <c r="B11251" s="1">
        <v>33.56627896</v>
      </c>
      <c r="C11251" s="1">
        <v>-123.64015708</v>
      </c>
    </row>
    <row r="11252" ht="15.75" customHeight="1">
      <c r="A11252" s="1">
        <v>11249.0</v>
      </c>
      <c r="B11252" s="1">
        <v>33.56636908</v>
      </c>
      <c r="C11252" s="1">
        <v>-123.64004443</v>
      </c>
    </row>
    <row r="11253" ht="15.75" customHeight="1">
      <c r="A11253" s="1">
        <v>11250.0</v>
      </c>
      <c r="B11253" s="1">
        <v>33.56645921</v>
      </c>
      <c r="C11253" s="1">
        <v>-123.63993178</v>
      </c>
    </row>
    <row r="11254" ht="15.75" customHeight="1">
      <c r="A11254" s="1">
        <v>11251.0</v>
      </c>
      <c r="B11254" s="1">
        <v>33.56654934</v>
      </c>
      <c r="C11254" s="1">
        <v>-123.63981913</v>
      </c>
    </row>
    <row r="11255" ht="15.75" customHeight="1">
      <c r="A11255" s="1">
        <v>11252.0</v>
      </c>
      <c r="B11255" s="1">
        <v>33.56663946</v>
      </c>
      <c r="C11255" s="1">
        <v>-123.63970648</v>
      </c>
    </row>
    <row r="11256" ht="15.75" customHeight="1">
      <c r="A11256" s="1">
        <v>11253.0</v>
      </c>
      <c r="B11256" s="1">
        <v>33.56672959</v>
      </c>
      <c r="C11256" s="1">
        <v>-123.63959382</v>
      </c>
    </row>
    <row r="11257" ht="15.75" customHeight="1">
      <c r="A11257" s="1">
        <v>11254.0</v>
      </c>
      <c r="B11257" s="1">
        <v>33.56681972</v>
      </c>
      <c r="C11257" s="1">
        <v>-123.63948117</v>
      </c>
    </row>
    <row r="11258" ht="15.75" customHeight="1">
      <c r="A11258" s="1">
        <v>11255.0</v>
      </c>
      <c r="B11258" s="1">
        <v>33.56690984</v>
      </c>
      <c r="C11258" s="1">
        <v>-123.63936852</v>
      </c>
    </row>
    <row r="11259" ht="15.75" customHeight="1">
      <c r="A11259" s="1">
        <v>11256.0</v>
      </c>
      <c r="B11259" s="1">
        <v>33.56699997</v>
      </c>
      <c r="C11259" s="1">
        <v>-123.63925587</v>
      </c>
    </row>
    <row r="11260" ht="15.75" customHeight="1">
      <c r="A11260" s="1">
        <v>11257.0</v>
      </c>
      <c r="B11260" s="1">
        <v>33.5670901</v>
      </c>
      <c r="C11260" s="1">
        <v>-123.63914322</v>
      </c>
    </row>
    <row r="11261" ht="15.75" customHeight="1">
      <c r="A11261" s="1">
        <v>11258.0</v>
      </c>
      <c r="B11261" s="1">
        <v>33.56718023</v>
      </c>
      <c r="C11261" s="1">
        <v>-123.63903056</v>
      </c>
    </row>
    <row r="11262" ht="15.75" customHeight="1">
      <c r="A11262" s="1">
        <v>11259.0</v>
      </c>
      <c r="B11262" s="1">
        <v>33.56727035</v>
      </c>
      <c r="C11262" s="1">
        <v>-123.63891791</v>
      </c>
    </row>
    <row r="11263" ht="15.75" customHeight="1">
      <c r="A11263" s="1">
        <v>11260.0</v>
      </c>
      <c r="B11263" s="1">
        <v>33.56736048</v>
      </c>
      <c r="C11263" s="1">
        <v>-123.63880526</v>
      </c>
    </row>
    <row r="11264" ht="15.75" customHeight="1">
      <c r="A11264" s="1">
        <v>11261.0</v>
      </c>
      <c r="B11264" s="1">
        <v>33.56745061</v>
      </c>
      <c r="C11264" s="1">
        <v>-123.63869261</v>
      </c>
    </row>
    <row r="11265" ht="15.75" customHeight="1">
      <c r="A11265" s="1">
        <v>11262.0</v>
      </c>
      <c r="B11265" s="1">
        <v>33.56754073</v>
      </c>
      <c r="C11265" s="1">
        <v>-123.63857996</v>
      </c>
    </row>
    <row r="11266" ht="15.75" customHeight="1">
      <c r="A11266" s="1">
        <v>11263.0</v>
      </c>
      <c r="B11266" s="1">
        <v>33.56763086</v>
      </c>
      <c r="C11266" s="1">
        <v>-123.63846731</v>
      </c>
    </row>
    <row r="11267" ht="15.75" customHeight="1">
      <c r="A11267" s="1">
        <v>11264.0</v>
      </c>
      <c r="B11267" s="1">
        <v>33.56772098</v>
      </c>
      <c r="C11267" s="1">
        <v>-123.63835466</v>
      </c>
    </row>
    <row r="11268" ht="15.75" customHeight="1">
      <c r="A11268" s="1">
        <v>11265.0</v>
      </c>
      <c r="B11268" s="1">
        <v>33.56781111</v>
      </c>
      <c r="C11268" s="1">
        <v>-123.638242</v>
      </c>
    </row>
    <row r="11269" ht="15.75" customHeight="1">
      <c r="A11269" s="1">
        <v>11266.0</v>
      </c>
      <c r="B11269" s="1">
        <v>33.56790124</v>
      </c>
      <c r="C11269" s="1">
        <v>-123.63812935</v>
      </c>
    </row>
    <row r="11270" ht="15.75" customHeight="1">
      <c r="A11270" s="1">
        <v>11267.0</v>
      </c>
      <c r="B11270" s="1">
        <v>33.56799136</v>
      </c>
      <c r="C11270" s="1">
        <v>-123.6380167</v>
      </c>
    </row>
    <row r="11271" ht="15.75" customHeight="1">
      <c r="A11271" s="1">
        <v>11268.0</v>
      </c>
      <c r="B11271" s="1">
        <v>33.56808149</v>
      </c>
      <c r="C11271" s="1">
        <v>-123.63790405</v>
      </c>
    </row>
    <row r="11272" ht="15.75" customHeight="1">
      <c r="A11272" s="1">
        <v>11269.0</v>
      </c>
      <c r="B11272" s="1">
        <v>33.56817161</v>
      </c>
      <c r="C11272" s="1">
        <v>-123.6377914</v>
      </c>
    </row>
    <row r="11273" ht="15.75" customHeight="1">
      <c r="A11273" s="1">
        <v>11270.0</v>
      </c>
      <c r="B11273" s="1">
        <v>33.56826174</v>
      </c>
      <c r="C11273" s="1">
        <v>-123.63767875</v>
      </c>
    </row>
    <row r="11274" ht="15.75" customHeight="1">
      <c r="A11274" s="1">
        <v>11271.0</v>
      </c>
      <c r="B11274" s="1">
        <v>33.56835187</v>
      </c>
      <c r="C11274" s="1">
        <v>-123.6375661</v>
      </c>
    </row>
    <row r="11275" ht="15.75" customHeight="1">
      <c r="A11275" s="1">
        <v>11272.0</v>
      </c>
      <c r="B11275" s="1">
        <v>33.56844199</v>
      </c>
      <c r="C11275" s="1">
        <v>-123.63745345</v>
      </c>
    </row>
    <row r="11276" ht="15.75" customHeight="1">
      <c r="A11276" s="1">
        <v>11273.0</v>
      </c>
      <c r="B11276" s="1">
        <v>33.56853212</v>
      </c>
      <c r="C11276" s="1">
        <v>-123.63734079</v>
      </c>
    </row>
    <row r="11277" ht="15.75" customHeight="1">
      <c r="A11277" s="1">
        <v>11274.0</v>
      </c>
      <c r="B11277" s="1">
        <v>33.56862225</v>
      </c>
      <c r="C11277" s="1">
        <v>-123.63722814</v>
      </c>
    </row>
    <row r="11278" ht="15.75" customHeight="1">
      <c r="A11278" s="1">
        <v>11275.0</v>
      </c>
      <c r="B11278" s="1">
        <v>33.56871237</v>
      </c>
      <c r="C11278" s="1">
        <v>-123.63711549</v>
      </c>
    </row>
    <row r="11279" ht="15.75" customHeight="1">
      <c r="A11279" s="1">
        <v>11276.0</v>
      </c>
      <c r="B11279" s="1">
        <v>33.5688025</v>
      </c>
      <c r="C11279" s="1">
        <v>-123.63700284</v>
      </c>
    </row>
    <row r="11280" ht="15.75" customHeight="1">
      <c r="A11280" s="1">
        <v>11277.0</v>
      </c>
      <c r="B11280" s="1">
        <v>33.56889263</v>
      </c>
      <c r="C11280" s="1">
        <v>-123.63689019</v>
      </c>
    </row>
    <row r="11281" ht="15.75" customHeight="1">
      <c r="A11281" s="1">
        <v>11278.0</v>
      </c>
      <c r="B11281" s="1">
        <v>33.56898276</v>
      </c>
      <c r="C11281" s="1">
        <v>-123.63677753</v>
      </c>
    </row>
    <row r="11282" ht="15.75" customHeight="1">
      <c r="A11282" s="1">
        <v>11279.0</v>
      </c>
      <c r="B11282" s="1">
        <v>33.56907288</v>
      </c>
      <c r="C11282" s="1">
        <v>-123.63666488</v>
      </c>
    </row>
    <row r="11283" ht="15.75" customHeight="1">
      <c r="A11283" s="1">
        <v>11280.0</v>
      </c>
      <c r="B11283" s="1">
        <v>33.56916301</v>
      </c>
      <c r="C11283" s="1">
        <v>-123.63655223</v>
      </c>
    </row>
    <row r="11284" ht="15.75" customHeight="1">
      <c r="A11284" s="1">
        <v>11281.0</v>
      </c>
      <c r="B11284" s="1">
        <v>33.56925314</v>
      </c>
      <c r="C11284" s="1">
        <v>-123.63643958</v>
      </c>
    </row>
    <row r="11285" ht="15.75" customHeight="1">
      <c r="A11285" s="1">
        <v>11282.0</v>
      </c>
      <c r="B11285" s="1">
        <v>33.56934326</v>
      </c>
      <c r="C11285" s="1">
        <v>-123.63632693</v>
      </c>
    </row>
    <row r="11286" ht="15.75" customHeight="1">
      <c r="A11286" s="1">
        <v>11283.0</v>
      </c>
      <c r="B11286" s="1">
        <v>33.56943339</v>
      </c>
      <c r="C11286" s="1">
        <v>-123.63621427</v>
      </c>
    </row>
    <row r="11287" ht="15.75" customHeight="1">
      <c r="A11287" s="1">
        <v>11284.0</v>
      </c>
      <c r="B11287" s="1">
        <v>33.56952351</v>
      </c>
      <c r="C11287" s="1">
        <v>-123.63610162</v>
      </c>
    </row>
    <row r="11288" ht="15.75" customHeight="1">
      <c r="A11288" s="1">
        <v>11285.0</v>
      </c>
      <c r="B11288" s="1">
        <v>33.56961364</v>
      </c>
      <c r="C11288" s="1">
        <v>-123.63598897</v>
      </c>
    </row>
    <row r="11289" ht="15.75" customHeight="1">
      <c r="A11289" s="1">
        <v>11286.0</v>
      </c>
      <c r="B11289" s="1">
        <v>33.56970377</v>
      </c>
      <c r="C11289" s="1">
        <v>-123.63587632</v>
      </c>
    </row>
    <row r="11290" ht="15.75" customHeight="1">
      <c r="A11290" s="1">
        <v>11287.0</v>
      </c>
      <c r="B11290" s="1">
        <v>33.56979389</v>
      </c>
      <c r="C11290" s="1">
        <v>-123.63576367</v>
      </c>
    </row>
    <row r="11291" ht="15.75" customHeight="1">
      <c r="A11291" s="1">
        <v>11288.0</v>
      </c>
      <c r="B11291" s="1">
        <v>33.56988402</v>
      </c>
      <c r="C11291" s="1">
        <v>-123.63565101</v>
      </c>
    </row>
    <row r="11292" ht="15.75" customHeight="1">
      <c r="A11292" s="1">
        <v>11289.0</v>
      </c>
      <c r="B11292" s="1">
        <v>33.56997414</v>
      </c>
      <c r="C11292" s="1">
        <v>-123.63553836</v>
      </c>
    </row>
    <row r="11293" ht="15.75" customHeight="1">
      <c r="A11293" s="1">
        <v>11290.0</v>
      </c>
      <c r="B11293" s="1">
        <v>33.57006427</v>
      </c>
      <c r="C11293" s="1">
        <v>-123.63542571</v>
      </c>
    </row>
    <row r="11294" ht="15.75" customHeight="1">
      <c r="A11294" s="1">
        <v>11291.0</v>
      </c>
      <c r="B11294" s="1">
        <v>33.5701544</v>
      </c>
      <c r="C11294" s="1">
        <v>-123.63531306</v>
      </c>
    </row>
    <row r="11295" ht="15.75" customHeight="1">
      <c r="A11295" s="1">
        <v>11292.0</v>
      </c>
      <c r="B11295" s="1">
        <v>33.57024452</v>
      </c>
      <c r="C11295" s="1">
        <v>-123.63520041</v>
      </c>
    </row>
    <row r="11296" ht="15.75" customHeight="1">
      <c r="A11296" s="1">
        <v>11293.0</v>
      </c>
      <c r="B11296" s="1">
        <v>33.57033465</v>
      </c>
      <c r="C11296" s="1">
        <v>-123.63508775</v>
      </c>
    </row>
    <row r="11297" ht="15.75" customHeight="1">
      <c r="A11297" s="1">
        <v>11294.0</v>
      </c>
      <c r="B11297" s="1">
        <v>33.57042478</v>
      </c>
      <c r="C11297" s="1">
        <v>-123.6349751</v>
      </c>
    </row>
    <row r="11298" ht="15.75" customHeight="1">
      <c r="A11298" s="1">
        <v>11295.0</v>
      </c>
      <c r="B11298" s="1">
        <v>33.57051491</v>
      </c>
      <c r="C11298" s="1">
        <v>-123.63486245</v>
      </c>
    </row>
    <row r="11299" ht="15.75" customHeight="1">
      <c r="A11299" s="1">
        <v>11296.0</v>
      </c>
      <c r="B11299" s="1">
        <v>33.57060503</v>
      </c>
      <c r="C11299" s="1">
        <v>-123.6347498</v>
      </c>
    </row>
    <row r="11300" ht="15.75" customHeight="1">
      <c r="A11300" s="1">
        <v>11297.0</v>
      </c>
      <c r="B11300" s="1">
        <v>33.57069516</v>
      </c>
      <c r="C11300" s="1">
        <v>-123.63463715</v>
      </c>
    </row>
    <row r="11301" ht="15.75" customHeight="1">
      <c r="A11301" s="1">
        <v>11298.0</v>
      </c>
      <c r="B11301" s="1">
        <v>33.57078529</v>
      </c>
      <c r="C11301" s="1">
        <v>-123.63452449</v>
      </c>
    </row>
    <row r="11302" ht="15.75" customHeight="1">
      <c r="A11302" s="1">
        <v>11299.0</v>
      </c>
      <c r="B11302" s="1">
        <v>33.57087541</v>
      </c>
      <c r="C11302" s="1">
        <v>-123.63441184</v>
      </c>
    </row>
    <row r="11303" ht="15.75" customHeight="1">
      <c r="A11303" s="1">
        <v>11300.0</v>
      </c>
      <c r="B11303" s="1">
        <v>33.57096554</v>
      </c>
      <c r="C11303" s="1">
        <v>-123.63429919</v>
      </c>
    </row>
    <row r="11304" ht="15.75" customHeight="1">
      <c r="A11304" s="1">
        <v>11301.0</v>
      </c>
      <c r="B11304" s="1">
        <v>33.57105567</v>
      </c>
      <c r="C11304" s="1">
        <v>-123.63418654</v>
      </c>
    </row>
    <row r="11305" ht="15.75" customHeight="1">
      <c r="A11305" s="1">
        <v>11302.0</v>
      </c>
      <c r="B11305" s="1">
        <v>33.57114579</v>
      </c>
      <c r="C11305" s="1">
        <v>-123.63407389</v>
      </c>
    </row>
    <row r="11306" ht="15.75" customHeight="1">
      <c r="A11306" s="1">
        <v>11303.0</v>
      </c>
      <c r="B11306" s="1">
        <v>33.57123592</v>
      </c>
      <c r="C11306" s="1">
        <v>-123.63396123</v>
      </c>
    </row>
    <row r="11307" ht="15.75" customHeight="1">
      <c r="A11307" s="1">
        <v>11304.0</v>
      </c>
      <c r="B11307" s="1">
        <v>33.57132604</v>
      </c>
      <c r="C11307" s="1">
        <v>-123.63384858</v>
      </c>
    </row>
    <row r="11308" ht="15.75" customHeight="1">
      <c r="A11308" s="1">
        <v>11305.0</v>
      </c>
      <c r="B11308" s="1">
        <v>33.57141617</v>
      </c>
      <c r="C11308" s="1">
        <v>-123.63373593</v>
      </c>
    </row>
    <row r="11309" ht="15.75" customHeight="1">
      <c r="A11309" s="1">
        <v>11306.0</v>
      </c>
      <c r="B11309" s="1">
        <v>33.5715063</v>
      </c>
      <c r="C11309" s="1">
        <v>-123.63362328</v>
      </c>
    </row>
    <row r="11310" ht="15.75" customHeight="1">
      <c r="A11310" s="1">
        <v>11307.0</v>
      </c>
      <c r="B11310" s="1">
        <v>33.57159642</v>
      </c>
      <c r="C11310" s="1">
        <v>-123.63351063</v>
      </c>
    </row>
    <row r="11311" ht="15.75" customHeight="1">
      <c r="A11311" s="1">
        <v>11308.0</v>
      </c>
      <c r="B11311" s="1">
        <v>33.57168655</v>
      </c>
      <c r="C11311" s="1">
        <v>-123.63339797</v>
      </c>
    </row>
    <row r="11312" ht="15.75" customHeight="1">
      <c r="A11312" s="1">
        <v>11309.0</v>
      </c>
      <c r="B11312" s="1">
        <v>33.57177667</v>
      </c>
      <c r="C11312" s="1">
        <v>-123.63328532</v>
      </c>
    </row>
    <row r="11313" ht="15.75" customHeight="1">
      <c r="A11313" s="1">
        <v>11310.0</v>
      </c>
      <c r="B11313" s="1">
        <v>33.5718668</v>
      </c>
      <c r="C11313" s="1">
        <v>-123.63317267</v>
      </c>
    </row>
    <row r="11314" ht="15.75" customHeight="1">
      <c r="A11314" s="1">
        <v>11311.0</v>
      </c>
      <c r="B11314" s="1">
        <v>33.57195693</v>
      </c>
      <c r="C11314" s="1">
        <v>-123.63306002</v>
      </c>
    </row>
    <row r="11315" ht="15.75" customHeight="1">
      <c r="A11315" s="1">
        <v>11312.0</v>
      </c>
      <c r="B11315" s="1">
        <v>33.57204705</v>
      </c>
      <c r="C11315" s="1">
        <v>-123.63294737</v>
      </c>
    </row>
    <row r="11316" ht="15.75" customHeight="1">
      <c r="A11316" s="1">
        <v>11313.0</v>
      </c>
      <c r="B11316" s="1">
        <v>33.57213718</v>
      </c>
      <c r="C11316" s="1">
        <v>-123.63283472</v>
      </c>
    </row>
    <row r="11317" ht="15.75" customHeight="1">
      <c r="A11317" s="1">
        <v>11314.0</v>
      </c>
      <c r="B11317" s="1">
        <v>33.57222731</v>
      </c>
      <c r="C11317" s="1">
        <v>-123.63272207</v>
      </c>
    </row>
    <row r="11318" ht="15.75" customHeight="1">
      <c r="A11318" s="1">
        <v>11315.0</v>
      </c>
      <c r="B11318" s="1">
        <v>33.57231744</v>
      </c>
      <c r="C11318" s="1">
        <v>-123.63260941</v>
      </c>
    </row>
    <row r="11319" ht="15.75" customHeight="1">
      <c r="A11319" s="1">
        <v>11316.0</v>
      </c>
      <c r="B11319" s="1">
        <v>33.57240756</v>
      </c>
      <c r="C11319" s="1">
        <v>-123.63249676</v>
      </c>
    </row>
    <row r="11320" ht="15.75" customHeight="1">
      <c r="A11320" s="1">
        <v>11317.0</v>
      </c>
      <c r="B11320" s="1">
        <v>33.57249769</v>
      </c>
      <c r="C11320" s="1">
        <v>-123.63238411</v>
      </c>
    </row>
    <row r="11321" ht="15.75" customHeight="1">
      <c r="A11321" s="1">
        <v>11318.0</v>
      </c>
      <c r="B11321" s="1">
        <v>33.57258782</v>
      </c>
      <c r="C11321" s="1">
        <v>-123.63227146</v>
      </c>
    </row>
    <row r="11322" ht="15.75" customHeight="1">
      <c r="A11322" s="1">
        <v>11319.0</v>
      </c>
      <c r="B11322" s="1">
        <v>33.57267794</v>
      </c>
      <c r="C11322" s="1">
        <v>-123.63215881</v>
      </c>
    </row>
    <row r="11323" ht="15.75" customHeight="1">
      <c r="A11323" s="1">
        <v>11320.0</v>
      </c>
      <c r="B11323" s="1">
        <v>33.57276807</v>
      </c>
      <c r="C11323" s="1">
        <v>-123.63204616</v>
      </c>
    </row>
    <row r="11324" ht="15.75" customHeight="1">
      <c r="A11324" s="1">
        <v>11321.0</v>
      </c>
      <c r="B11324" s="1">
        <v>33.5728582</v>
      </c>
      <c r="C11324" s="1">
        <v>-123.63193351</v>
      </c>
    </row>
    <row r="11325" ht="15.75" customHeight="1">
      <c r="A11325" s="1">
        <v>11322.0</v>
      </c>
      <c r="B11325" s="1">
        <v>33.57294832</v>
      </c>
      <c r="C11325" s="1">
        <v>-123.63182086</v>
      </c>
    </row>
    <row r="11326" ht="15.75" customHeight="1">
      <c r="A11326" s="1">
        <v>11323.0</v>
      </c>
      <c r="B11326" s="1">
        <v>33.57303845</v>
      </c>
      <c r="C11326" s="1">
        <v>-123.6317082</v>
      </c>
    </row>
    <row r="11327" ht="15.75" customHeight="1">
      <c r="A11327" s="1">
        <v>11324.0</v>
      </c>
      <c r="B11327" s="1">
        <v>33.57312857</v>
      </c>
      <c r="C11327" s="1">
        <v>-123.63159555</v>
      </c>
    </row>
    <row r="11328" ht="15.75" customHeight="1">
      <c r="A11328" s="1">
        <v>11325.0</v>
      </c>
      <c r="B11328" s="1">
        <v>33.5732187</v>
      </c>
      <c r="C11328" s="1">
        <v>-123.6314829</v>
      </c>
    </row>
    <row r="11329" ht="15.75" customHeight="1">
      <c r="A11329" s="1">
        <v>11326.0</v>
      </c>
      <c r="B11329" s="1">
        <v>33.57330883</v>
      </c>
      <c r="C11329" s="1">
        <v>-123.63137025</v>
      </c>
    </row>
    <row r="11330" ht="15.75" customHeight="1">
      <c r="A11330" s="1">
        <v>11327.0</v>
      </c>
      <c r="B11330" s="1">
        <v>33.57339895</v>
      </c>
      <c r="C11330" s="1">
        <v>-123.6312576</v>
      </c>
    </row>
    <row r="11331" ht="15.75" customHeight="1">
      <c r="A11331" s="1">
        <v>11328.0</v>
      </c>
      <c r="B11331" s="1">
        <v>33.57348908</v>
      </c>
      <c r="C11331" s="1">
        <v>-123.63114494</v>
      </c>
    </row>
    <row r="11332" ht="15.75" customHeight="1">
      <c r="A11332" s="1">
        <v>11329.0</v>
      </c>
      <c r="B11332" s="1">
        <v>33.5735792</v>
      </c>
      <c r="C11332" s="1">
        <v>-123.63103229</v>
      </c>
    </row>
    <row r="11333" ht="15.75" customHeight="1">
      <c r="A11333" s="1">
        <v>11330.0</v>
      </c>
      <c r="B11333" s="1">
        <v>33.57366933</v>
      </c>
      <c r="C11333" s="1">
        <v>-123.63091964</v>
      </c>
    </row>
    <row r="11334" ht="15.75" customHeight="1">
      <c r="A11334" s="1">
        <v>11331.0</v>
      </c>
      <c r="B11334" s="1">
        <v>33.57375946</v>
      </c>
      <c r="C11334" s="1">
        <v>-123.63080699</v>
      </c>
    </row>
    <row r="11335" ht="15.75" customHeight="1">
      <c r="A11335" s="1">
        <v>11332.0</v>
      </c>
      <c r="B11335" s="1">
        <v>33.57384958</v>
      </c>
      <c r="C11335" s="1">
        <v>-123.63069434</v>
      </c>
    </row>
    <row r="11336" ht="15.75" customHeight="1">
      <c r="A11336" s="1">
        <v>11333.0</v>
      </c>
      <c r="B11336" s="1">
        <v>33.57393971</v>
      </c>
      <c r="C11336" s="1">
        <v>-123.63058168</v>
      </c>
    </row>
    <row r="11337" ht="15.75" customHeight="1">
      <c r="A11337" s="1">
        <v>11334.0</v>
      </c>
      <c r="B11337" s="1">
        <v>33.57402984</v>
      </c>
      <c r="C11337" s="1">
        <v>-123.63046903</v>
      </c>
    </row>
    <row r="11338" ht="15.75" customHeight="1">
      <c r="A11338" s="1">
        <v>11335.0</v>
      </c>
      <c r="B11338" s="1">
        <v>33.57411997</v>
      </c>
      <c r="C11338" s="1">
        <v>-123.63035638</v>
      </c>
    </row>
    <row r="11339" ht="15.75" customHeight="1">
      <c r="A11339" s="1">
        <v>11336.0</v>
      </c>
      <c r="B11339" s="1">
        <v>33.57421009</v>
      </c>
      <c r="C11339" s="1">
        <v>-123.63024373</v>
      </c>
    </row>
    <row r="11340" ht="15.75" customHeight="1">
      <c r="A11340" s="1">
        <v>11337.0</v>
      </c>
      <c r="B11340" s="1">
        <v>33.57430022</v>
      </c>
      <c r="C11340" s="1">
        <v>-123.63013108</v>
      </c>
    </row>
    <row r="11341" ht="15.75" customHeight="1">
      <c r="A11341" s="1">
        <v>11338.0</v>
      </c>
      <c r="B11341" s="1">
        <v>33.57439035</v>
      </c>
      <c r="C11341" s="1">
        <v>-123.63001842</v>
      </c>
    </row>
    <row r="11342" ht="15.75" customHeight="1">
      <c r="A11342" s="1">
        <v>11339.0</v>
      </c>
      <c r="B11342" s="1">
        <v>33.57448047</v>
      </c>
      <c r="C11342" s="1">
        <v>-123.62990577</v>
      </c>
    </row>
    <row r="11343" ht="15.75" customHeight="1">
      <c r="A11343" s="1">
        <v>11340.0</v>
      </c>
      <c r="B11343" s="1">
        <v>33.5745706</v>
      </c>
      <c r="C11343" s="1">
        <v>-123.62979312</v>
      </c>
    </row>
    <row r="11344" ht="15.75" customHeight="1">
      <c r="A11344" s="1">
        <v>11341.0</v>
      </c>
      <c r="B11344" s="1">
        <v>33.57466073</v>
      </c>
      <c r="C11344" s="1">
        <v>-123.62968047</v>
      </c>
    </row>
    <row r="11345" ht="15.75" customHeight="1">
      <c r="A11345" s="1">
        <v>11342.0</v>
      </c>
      <c r="B11345" s="1">
        <v>33.57475085</v>
      </c>
      <c r="C11345" s="1">
        <v>-123.62956782</v>
      </c>
    </row>
    <row r="11346" ht="15.75" customHeight="1">
      <c r="A11346" s="1">
        <v>11343.0</v>
      </c>
      <c r="B11346" s="1">
        <v>33.57484098</v>
      </c>
      <c r="C11346" s="1">
        <v>-123.62945516</v>
      </c>
    </row>
    <row r="11347" ht="15.75" customHeight="1">
      <c r="A11347" s="1">
        <v>11344.0</v>
      </c>
      <c r="B11347" s="1">
        <v>33.5749311</v>
      </c>
      <c r="C11347" s="1">
        <v>-123.62934251</v>
      </c>
    </row>
    <row r="11348" ht="15.75" customHeight="1">
      <c r="A11348" s="1">
        <v>11345.0</v>
      </c>
      <c r="B11348" s="1">
        <v>33.57502123</v>
      </c>
      <c r="C11348" s="1">
        <v>-123.62922986</v>
      </c>
    </row>
    <row r="11349" ht="15.75" customHeight="1">
      <c r="A11349" s="1">
        <v>11346.0</v>
      </c>
      <c r="B11349" s="1">
        <v>33.57511136</v>
      </c>
      <c r="C11349" s="1">
        <v>-123.62911721</v>
      </c>
    </row>
    <row r="11350" ht="15.75" customHeight="1">
      <c r="A11350" s="1">
        <v>11347.0</v>
      </c>
      <c r="B11350" s="1">
        <v>33.57520148</v>
      </c>
      <c r="C11350" s="1">
        <v>-123.62900456</v>
      </c>
    </row>
    <row r="11351" ht="15.75" customHeight="1">
      <c r="A11351" s="1">
        <v>11348.0</v>
      </c>
      <c r="B11351" s="1">
        <v>33.57529161</v>
      </c>
      <c r="C11351" s="1">
        <v>-123.6288919</v>
      </c>
    </row>
    <row r="11352" ht="15.75" customHeight="1">
      <c r="A11352" s="1">
        <v>11349.0</v>
      </c>
      <c r="B11352" s="1">
        <v>33.57538173</v>
      </c>
      <c r="C11352" s="1">
        <v>-123.62877925</v>
      </c>
    </row>
    <row r="11353" ht="15.75" customHeight="1">
      <c r="A11353" s="1">
        <v>11350.0</v>
      </c>
      <c r="B11353" s="1">
        <v>33.57547186</v>
      </c>
      <c r="C11353" s="1">
        <v>-123.6286666</v>
      </c>
    </row>
    <row r="11354" ht="15.75" customHeight="1">
      <c r="A11354" s="1">
        <v>11351.0</v>
      </c>
      <c r="B11354" s="1">
        <v>33.57556199</v>
      </c>
      <c r="C11354" s="1">
        <v>-123.62855395</v>
      </c>
    </row>
    <row r="11355" ht="15.75" customHeight="1">
      <c r="A11355" s="1">
        <v>11352.0</v>
      </c>
      <c r="B11355" s="1">
        <v>33.57565211</v>
      </c>
      <c r="C11355" s="1">
        <v>-123.6284413</v>
      </c>
    </row>
    <row r="11356" ht="15.75" customHeight="1">
      <c r="A11356" s="1">
        <v>11353.0</v>
      </c>
      <c r="B11356" s="1">
        <v>33.57574224</v>
      </c>
      <c r="C11356" s="1">
        <v>-123.62832865</v>
      </c>
    </row>
    <row r="11357" ht="15.75" customHeight="1">
      <c r="A11357" s="1">
        <v>11354.0</v>
      </c>
      <c r="B11357" s="1">
        <v>33.57583237</v>
      </c>
      <c r="C11357" s="1">
        <v>-123.628216</v>
      </c>
    </row>
    <row r="11358" ht="15.75" customHeight="1">
      <c r="A11358" s="1">
        <v>11355.0</v>
      </c>
      <c r="B11358" s="1">
        <v>33.5759225</v>
      </c>
      <c r="C11358" s="1">
        <v>-123.62810334</v>
      </c>
    </row>
    <row r="11359" ht="15.75" customHeight="1">
      <c r="A11359" s="1">
        <v>11356.0</v>
      </c>
      <c r="B11359" s="1">
        <v>33.57601262</v>
      </c>
      <c r="C11359" s="1">
        <v>-123.62799069</v>
      </c>
    </row>
    <row r="11360" ht="15.75" customHeight="1">
      <c r="A11360" s="1">
        <v>11357.0</v>
      </c>
      <c r="B11360" s="1">
        <v>33.57610275</v>
      </c>
      <c r="C11360" s="1">
        <v>-123.62787804</v>
      </c>
    </row>
    <row r="11361" ht="15.75" customHeight="1">
      <c r="A11361" s="1">
        <v>11358.0</v>
      </c>
      <c r="B11361" s="1">
        <v>33.57619288</v>
      </c>
      <c r="C11361" s="1">
        <v>-123.62776539</v>
      </c>
    </row>
    <row r="11362" ht="15.75" customHeight="1">
      <c r="A11362" s="1">
        <v>11359.0</v>
      </c>
      <c r="B11362" s="1">
        <v>33.576283</v>
      </c>
      <c r="C11362" s="1">
        <v>-123.62765274</v>
      </c>
    </row>
    <row r="11363" ht="15.75" customHeight="1">
      <c r="A11363" s="1">
        <v>11360.0</v>
      </c>
      <c r="B11363" s="1">
        <v>33.57637313</v>
      </c>
      <c r="C11363" s="1">
        <v>-123.62754009</v>
      </c>
    </row>
    <row r="11364" ht="15.75" customHeight="1">
      <c r="A11364" s="1">
        <v>11361.0</v>
      </c>
      <c r="B11364" s="1">
        <v>33.57646326</v>
      </c>
      <c r="C11364" s="1">
        <v>-123.62742744</v>
      </c>
    </row>
    <row r="11365" ht="15.75" customHeight="1">
      <c r="A11365" s="1">
        <v>11362.0</v>
      </c>
      <c r="B11365" s="1">
        <v>33.57655338</v>
      </c>
      <c r="C11365" s="1">
        <v>-123.62731479</v>
      </c>
    </row>
    <row r="11366" ht="15.75" customHeight="1">
      <c r="A11366" s="1">
        <v>11363.0</v>
      </c>
      <c r="B11366" s="1">
        <v>33.57664351</v>
      </c>
      <c r="C11366" s="1">
        <v>-123.62720213</v>
      </c>
    </row>
    <row r="11367" ht="15.75" customHeight="1">
      <c r="A11367" s="1">
        <v>11364.0</v>
      </c>
      <c r="B11367" s="1">
        <v>33.57673363</v>
      </c>
      <c r="C11367" s="1">
        <v>-123.62708948</v>
      </c>
    </row>
    <row r="11368" ht="15.75" customHeight="1">
      <c r="A11368" s="1">
        <v>11365.0</v>
      </c>
      <c r="B11368" s="1">
        <v>33.57682376</v>
      </c>
      <c r="C11368" s="1">
        <v>-123.62697683</v>
      </c>
    </row>
    <row r="11369" ht="15.75" customHeight="1">
      <c r="A11369" s="1">
        <v>11366.0</v>
      </c>
      <c r="B11369" s="1">
        <v>33.57691389</v>
      </c>
      <c r="C11369" s="1">
        <v>-123.62686418</v>
      </c>
    </row>
    <row r="11370" ht="15.75" customHeight="1">
      <c r="A11370" s="1">
        <v>11367.0</v>
      </c>
      <c r="B11370" s="1">
        <v>33.57700401</v>
      </c>
      <c r="C11370" s="1">
        <v>-123.62675153</v>
      </c>
    </row>
    <row r="11371" ht="15.75" customHeight="1">
      <c r="A11371" s="1">
        <v>11368.0</v>
      </c>
      <c r="B11371" s="1">
        <v>33.57709414</v>
      </c>
      <c r="C11371" s="1">
        <v>-123.62663887</v>
      </c>
    </row>
    <row r="11372" ht="15.75" customHeight="1">
      <c r="A11372" s="1">
        <v>11369.0</v>
      </c>
      <c r="B11372" s="1">
        <v>33.57718426</v>
      </c>
      <c r="C11372" s="1">
        <v>-123.62652622</v>
      </c>
    </row>
    <row r="11373" ht="15.75" customHeight="1">
      <c r="A11373" s="1">
        <v>11370.0</v>
      </c>
      <c r="B11373" s="1">
        <v>33.57727439</v>
      </c>
      <c r="C11373" s="1">
        <v>-123.62641357</v>
      </c>
    </row>
    <row r="11374" ht="15.75" customHeight="1">
      <c r="A11374" s="1">
        <v>11371.0</v>
      </c>
      <c r="B11374" s="1">
        <v>33.57736452</v>
      </c>
      <c r="C11374" s="1">
        <v>-123.62630092</v>
      </c>
    </row>
    <row r="11375" ht="15.75" customHeight="1">
      <c r="A11375" s="1">
        <v>11372.0</v>
      </c>
      <c r="B11375" s="1">
        <v>33.57745464</v>
      </c>
      <c r="C11375" s="1">
        <v>-123.62618827</v>
      </c>
    </row>
    <row r="11376" ht="15.75" customHeight="1">
      <c r="A11376" s="1">
        <v>11373.0</v>
      </c>
      <c r="B11376" s="1">
        <v>33.57754477</v>
      </c>
      <c r="C11376" s="1">
        <v>-123.62607561</v>
      </c>
    </row>
    <row r="11377" ht="15.75" customHeight="1">
      <c r="A11377" s="1">
        <v>11374.0</v>
      </c>
      <c r="B11377" s="1">
        <v>33.5776349</v>
      </c>
      <c r="C11377" s="1">
        <v>-123.62596296</v>
      </c>
    </row>
    <row r="11378" ht="15.75" customHeight="1">
      <c r="A11378" s="1">
        <v>11375.0</v>
      </c>
      <c r="B11378" s="1">
        <v>33.57772502</v>
      </c>
      <c r="C11378" s="1">
        <v>-123.62585031</v>
      </c>
    </row>
    <row r="11379" ht="15.75" customHeight="1">
      <c r="A11379" s="1">
        <v>11376.0</v>
      </c>
      <c r="B11379" s="1">
        <v>33.57781515</v>
      </c>
      <c r="C11379" s="1">
        <v>-123.62573766</v>
      </c>
    </row>
    <row r="11380" ht="15.75" customHeight="1">
      <c r="A11380" s="1">
        <v>11377.0</v>
      </c>
      <c r="B11380" s="1">
        <v>33.57790528</v>
      </c>
      <c r="C11380" s="1">
        <v>-123.62562501</v>
      </c>
    </row>
    <row r="11381" ht="15.75" customHeight="1">
      <c r="A11381" s="1">
        <v>11378.0</v>
      </c>
      <c r="B11381" s="1">
        <v>33.57799541</v>
      </c>
      <c r="C11381" s="1">
        <v>-123.62551235</v>
      </c>
    </row>
    <row r="11382" ht="15.75" customHeight="1">
      <c r="A11382" s="1">
        <v>11379.0</v>
      </c>
      <c r="B11382" s="1">
        <v>33.57808553</v>
      </c>
      <c r="C11382" s="1">
        <v>-123.6253997</v>
      </c>
    </row>
    <row r="11383" ht="15.75" customHeight="1">
      <c r="A11383" s="1">
        <v>11380.0</v>
      </c>
      <c r="B11383" s="1">
        <v>33.57817566</v>
      </c>
      <c r="C11383" s="1">
        <v>-123.62528705</v>
      </c>
    </row>
    <row r="11384" ht="15.75" customHeight="1">
      <c r="A11384" s="1">
        <v>11381.0</v>
      </c>
      <c r="B11384" s="1">
        <v>33.57826579</v>
      </c>
      <c r="C11384" s="1">
        <v>-123.6251744</v>
      </c>
    </row>
    <row r="11385" ht="15.75" customHeight="1">
      <c r="A11385" s="1">
        <v>11382.0</v>
      </c>
      <c r="B11385" s="1">
        <v>33.57835591</v>
      </c>
      <c r="C11385" s="1">
        <v>-123.62506175</v>
      </c>
    </row>
    <row r="11386" ht="15.75" customHeight="1">
      <c r="A11386" s="1">
        <v>11383.0</v>
      </c>
      <c r="B11386" s="1">
        <v>33.57844604</v>
      </c>
      <c r="C11386" s="1">
        <v>-123.62494909</v>
      </c>
    </row>
    <row r="11387" ht="15.75" customHeight="1">
      <c r="A11387" s="1">
        <v>11384.0</v>
      </c>
      <c r="B11387" s="1">
        <v>33.57853616</v>
      </c>
      <c r="C11387" s="1">
        <v>-123.62483644</v>
      </c>
    </row>
    <row r="11388" ht="15.75" customHeight="1">
      <c r="A11388" s="1">
        <v>11385.0</v>
      </c>
      <c r="B11388" s="1">
        <v>33.57862629</v>
      </c>
      <c r="C11388" s="1">
        <v>-123.62472379</v>
      </c>
    </row>
    <row r="11389" ht="15.75" customHeight="1">
      <c r="A11389" s="1">
        <v>11386.0</v>
      </c>
      <c r="B11389" s="1">
        <v>33.57871642</v>
      </c>
      <c r="C11389" s="1">
        <v>-123.62461114</v>
      </c>
    </row>
    <row r="11390" ht="15.75" customHeight="1">
      <c r="A11390" s="1">
        <v>11387.0</v>
      </c>
      <c r="B11390" s="1">
        <v>33.57880654</v>
      </c>
      <c r="C11390" s="1">
        <v>-123.62449849</v>
      </c>
    </row>
    <row r="11391" ht="15.75" customHeight="1">
      <c r="A11391" s="1">
        <v>11388.0</v>
      </c>
      <c r="B11391" s="1">
        <v>33.57889667</v>
      </c>
      <c r="C11391" s="1">
        <v>-123.62438583</v>
      </c>
    </row>
    <row r="11392" ht="15.75" customHeight="1">
      <c r="A11392" s="1">
        <v>11389.0</v>
      </c>
      <c r="B11392" s="1">
        <v>33.57898679</v>
      </c>
      <c r="C11392" s="1">
        <v>-123.62427318</v>
      </c>
    </row>
    <row r="11393" ht="15.75" customHeight="1">
      <c r="A11393" s="1">
        <v>11390.0</v>
      </c>
      <c r="B11393" s="1">
        <v>33.57907692</v>
      </c>
      <c r="C11393" s="1">
        <v>-123.62416053</v>
      </c>
    </row>
    <row r="11394" ht="15.75" customHeight="1">
      <c r="A11394" s="1">
        <v>11391.0</v>
      </c>
      <c r="B11394" s="1">
        <v>33.57916705</v>
      </c>
      <c r="C11394" s="1">
        <v>-123.62404788</v>
      </c>
    </row>
    <row r="11395" ht="15.75" customHeight="1">
      <c r="A11395" s="1">
        <v>11392.0</v>
      </c>
      <c r="B11395" s="1">
        <v>33.57925717</v>
      </c>
      <c r="C11395" s="1">
        <v>-123.62393523</v>
      </c>
    </row>
    <row r="11396" ht="15.75" customHeight="1">
      <c r="A11396" s="1">
        <v>11393.0</v>
      </c>
      <c r="B11396" s="1">
        <v>33.5793473</v>
      </c>
      <c r="C11396" s="1">
        <v>-123.62382258</v>
      </c>
    </row>
    <row r="11397" ht="15.75" customHeight="1">
      <c r="A11397" s="1">
        <v>11394.0</v>
      </c>
      <c r="B11397" s="1">
        <v>33.57943743</v>
      </c>
      <c r="C11397" s="1">
        <v>-123.62370993</v>
      </c>
    </row>
    <row r="11398" ht="15.75" customHeight="1">
      <c r="A11398" s="1">
        <v>11395.0</v>
      </c>
      <c r="B11398" s="1">
        <v>33.57952755</v>
      </c>
      <c r="C11398" s="1">
        <v>-123.62359728</v>
      </c>
    </row>
    <row r="11399" ht="15.75" customHeight="1">
      <c r="A11399" s="1">
        <v>11396.0</v>
      </c>
      <c r="B11399" s="1">
        <v>33.57961768</v>
      </c>
      <c r="C11399" s="1">
        <v>-123.62348462</v>
      </c>
    </row>
    <row r="11400" ht="15.75" customHeight="1">
      <c r="A11400" s="1">
        <v>11397.0</v>
      </c>
      <c r="B11400" s="1">
        <v>33.57970781</v>
      </c>
      <c r="C11400" s="1">
        <v>-123.62337197</v>
      </c>
    </row>
    <row r="11401" ht="15.75" customHeight="1">
      <c r="A11401" s="1">
        <v>11398.0</v>
      </c>
      <c r="B11401" s="1">
        <v>33.57979794</v>
      </c>
      <c r="C11401" s="1">
        <v>-123.62325932</v>
      </c>
    </row>
    <row r="11402" ht="15.75" customHeight="1">
      <c r="A11402" s="1">
        <v>11399.0</v>
      </c>
      <c r="B11402" s="1">
        <v>33.57988806</v>
      </c>
      <c r="C11402" s="1">
        <v>-123.62314667</v>
      </c>
    </row>
    <row r="11403" ht="15.75" customHeight="1">
      <c r="A11403" s="1">
        <v>11400.0</v>
      </c>
      <c r="B11403" s="1">
        <v>33.57997819</v>
      </c>
      <c r="C11403" s="1">
        <v>-123.62303402</v>
      </c>
    </row>
    <row r="11404" ht="15.75" customHeight="1">
      <c r="A11404" s="1">
        <v>11401.0</v>
      </c>
      <c r="B11404" s="1">
        <v>33.58006832</v>
      </c>
      <c r="C11404" s="1">
        <v>-123.62292137</v>
      </c>
    </row>
    <row r="11405" ht="15.75" customHeight="1">
      <c r="A11405" s="1">
        <v>11402.0</v>
      </c>
      <c r="B11405" s="1">
        <v>33.58015844</v>
      </c>
      <c r="C11405" s="1">
        <v>-123.62280872</v>
      </c>
    </row>
    <row r="11406" ht="15.75" customHeight="1">
      <c r="A11406" s="1">
        <v>11403.0</v>
      </c>
      <c r="B11406" s="1">
        <v>33.58024857</v>
      </c>
      <c r="C11406" s="1">
        <v>-123.62269606</v>
      </c>
    </row>
    <row r="11407" ht="15.75" customHeight="1">
      <c r="A11407" s="1">
        <v>11404.0</v>
      </c>
      <c r="B11407" s="1">
        <v>33.58033869</v>
      </c>
      <c r="C11407" s="1">
        <v>-123.62258341</v>
      </c>
    </row>
    <row r="11408" ht="15.75" customHeight="1">
      <c r="A11408" s="1">
        <v>11405.0</v>
      </c>
      <c r="B11408" s="1">
        <v>33.58042882</v>
      </c>
      <c r="C11408" s="1">
        <v>-123.62247076</v>
      </c>
    </row>
    <row r="11409" ht="15.75" customHeight="1">
      <c r="A11409" s="1">
        <v>11406.0</v>
      </c>
      <c r="B11409" s="1">
        <v>33.58051895</v>
      </c>
      <c r="C11409" s="1">
        <v>-123.62235811</v>
      </c>
    </row>
    <row r="11410" ht="15.75" customHeight="1">
      <c r="A11410" s="1">
        <v>11407.0</v>
      </c>
      <c r="B11410" s="1">
        <v>33.58060907</v>
      </c>
      <c r="C11410" s="1">
        <v>-123.62224546</v>
      </c>
    </row>
    <row r="11411" ht="15.75" customHeight="1">
      <c r="A11411" s="1">
        <v>11408.0</v>
      </c>
      <c r="B11411" s="1">
        <v>33.5806992</v>
      </c>
      <c r="C11411" s="1">
        <v>-123.6221328</v>
      </c>
    </row>
    <row r="11412" ht="15.75" customHeight="1">
      <c r="A11412" s="1">
        <v>11409.0</v>
      </c>
      <c r="B11412" s="1">
        <v>33.58078932</v>
      </c>
      <c r="C11412" s="1">
        <v>-123.62202015</v>
      </c>
    </row>
    <row r="11413" ht="15.75" customHeight="1">
      <c r="A11413" s="1">
        <v>11410.0</v>
      </c>
      <c r="B11413" s="1">
        <v>33.58087945</v>
      </c>
      <c r="C11413" s="1">
        <v>-123.6219075</v>
      </c>
    </row>
    <row r="11414" ht="15.75" customHeight="1">
      <c r="A11414" s="1">
        <v>11411.0</v>
      </c>
      <c r="B11414" s="1">
        <v>33.58096958</v>
      </c>
      <c r="C11414" s="1">
        <v>-123.62179485</v>
      </c>
    </row>
    <row r="11415" ht="15.75" customHeight="1">
      <c r="A11415" s="1">
        <v>11412.0</v>
      </c>
      <c r="B11415" s="1">
        <v>33.5810597</v>
      </c>
      <c r="C11415" s="1">
        <v>-123.6216822</v>
      </c>
    </row>
    <row r="11416" ht="15.75" customHeight="1">
      <c r="A11416" s="1">
        <v>11413.0</v>
      </c>
      <c r="B11416" s="1">
        <v>33.58114983</v>
      </c>
      <c r="C11416" s="1">
        <v>-123.62156954</v>
      </c>
    </row>
    <row r="11417" ht="15.75" customHeight="1">
      <c r="A11417" s="1">
        <v>11414.0</v>
      </c>
      <c r="B11417" s="1">
        <v>33.58123996</v>
      </c>
      <c r="C11417" s="1">
        <v>-123.62145689</v>
      </c>
    </row>
    <row r="11418" ht="15.75" customHeight="1">
      <c r="A11418" s="1">
        <v>11415.0</v>
      </c>
      <c r="B11418" s="1">
        <v>33.58133008</v>
      </c>
      <c r="C11418" s="1">
        <v>-123.62134424</v>
      </c>
    </row>
    <row r="11419" ht="15.75" customHeight="1">
      <c r="A11419" s="1">
        <v>11416.0</v>
      </c>
      <c r="B11419" s="1">
        <v>33.58142021</v>
      </c>
      <c r="C11419" s="1">
        <v>-123.62123159</v>
      </c>
    </row>
    <row r="11420" ht="15.75" customHeight="1">
      <c r="A11420" s="1">
        <v>11417.0</v>
      </c>
      <c r="B11420" s="1">
        <v>33.58151034</v>
      </c>
      <c r="C11420" s="1">
        <v>-123.62111894</v>
      </c>
    </row>
    <row r="11421" ht="15.75" customHeight="1">
      <c r="A11421" s="1">
        <v>11418.0</v>
      </c>
      <c r="B11421" s="1">
        <v>33.58160047</v>
      </c>
      <c r="C11421" s="1">
        <v>-123.62100628</v>
      </c>
    </row>
    <row r="11422" ht="15.75" customHeight="1">
      <c r="A11422" s="1">
        <v>11419.0</v>
      </c>
      <c r="B11422" s="1">
        <v>33.58169059</v>
      </c>
      <c r="C11422" s="1">
        <v>-123.62089363</v>
      </c>
    </row>
    <row r="11423" ht="15.75" customHeight="1">
      <c r="A11423" s="1">
        <v>11420.0</v>
      </c>
      <c r="B11423" s="1">
        <v>33.58178072</v>
      </c>
      <c r="C11423" s="1">
        <v>-123.62078098</v>
      </c>
    </row>
    <row r="11424" ht="15.75" customHeight="1">
      <c r="A11424" s="1">
        <v>11421.0</v>
      </c>
      <c r="B11424" s="1">
        <v>33.58187085</v>
      </c>
      <c r="C11424" s="1">
        <v>-123.62066833</v>
      </c>
    </row>
    <row r="11425" ht="15.75" customHeight="1">
      <c r="A11425" s="1">
        <v>11422.0</v>
      </c>
      <c r="B11425" s="1">
        <v>33.58196097</v>
      </c>
      <c r="C11425" s="1">
        <v>-123.62055568</v>
      </c>
    </row>
    <row r="11426" ht="15.75" customHeight="1">
      <c r="A11426" s="1">
        <v>11423.0</v>
      </c>
      <c r="B11426" s="1">
        <v>33.5820511</v>
      </c>
      <c r="C11426" s="1">
        <v>-123.62044302</v>
      </c>
    </row>
    <row r="11427" ht="15.75" customHeight="1">
      <c r="A11427" s="1">
        <v>11424.0</v>
      </c>
      <c r="B11427" s="1">
        <v>33.58214122</v>
      </c>
      <c r="C11427" s="1">
        <v>-123.62033037</v>
      </c>
    </row>
    <row r="11428" ht="15.75" customHeight="1">
      <c r="A11428" s="1">
        <v>11425.0</v>
      </c>
      <c r="B11428" s="1">
        <v>33.58223135</v>
      </c>
      <c r="C11428" s="1">
        <v>-123.62021772</v>
      </c>
    </row>
    <row r="11429" ht="15.75" customHeight="1">
      <c r="A11429" s="1">
        <v>11426.0</v>
      </c>
      <c r="B11429" s="1">
        <v>33.58232148</v>
      </c>
      <c r="C11429" s="1">
        <v>-123.62010507</v>
      </c>
    </row>
    <row r="11430" ht="15.75" customHeight="1">
      <c r="A11430" s="1">
        <v>11427.0</v>
      </c>
      <c r="B11430" s="1">
        <v>33.5824116</v>
      </c>
      <c r="C11430" s="1">
        <v>-123.61999242</v>
      </c>
    </row>
    <row r="11431" ht="15.75" customHeight="1">
      <c r="A11431" s="1">
        <v>11428.0</v>
      </c>
      <c r="B11431" s="1">
        <v>33.58250173</v>
      </c>
      <c r="C11431" s="1">
        <v>-123.61987976</v>
      </c>
    </row>
    <row r="11432" ht="15.75" customHeight="1">
      <c r="A11432" s="1">
        <v>11429.0</v>
      </c>
      <c r="B11432" s="1">
        <v>33.58259185</v>
      </c>
      <c r="C11432" s="1">
        <v>-123.61976711</v>
      </c>
    </row>
    <row r="11433" ht="15.75" customHeight="1">
      <c r="A11433" s="1">
        <v>11430.0</v>
      </c>
      <c r="B11433" s="1">
        <v>33.58268198</v>
      </c>
      <c r="C11433" s="1">
        <v>-123.61965446</v>
      </c>
    </row>
    <row r="11434" ht="15.75" customHeight="1">
      <c r="A11434" s="1">
        <v>11431.0</v>
      </c>
      <c r="B11434" s="1">
        <v>33.58277211</v>
      </c>
      <c r="C11434" s="1">
        <v>-123.61954181</v>
      </c>
    </row>
    <row r="11435" ht="15.75" customHeight="1">
      <c r="A11435" s="1">
        <v>11432.0</v>
      </c>
      <c r="B11435" s="1">
        <v>33.58286223</v>
      </c>
      <c r="C11435" s="1">
        <v>-123.61942916</v>
      </c>
    </row>
    <row r="11436" ht="15.75" customHeight="1">
      <c r="A11436" s="1">
        <v>11433.0</v>
      </c>
      <c r="B11436" s="1">
        <v>33.58295236</v>
      </c>
      <c r="C11436" s="1">
        <v>-123.61931651</v>
      </c>
    </row>
    <row r="11437" ht="15.75" customHeight="1">
      <c r="A11437" s="1">
        <v>11434.0</v>
      </c>
      <c r="B11437" s="1">
        <v>33.58304249</v>
      </c>
      <c r="C11437" s="1">
        <v>-123.61920386</v>
      </c>
    </row>
    <row r="11438" ht="15.75" customHeight="1">
      <c r="A11438" s="1">
        <v>11435.0</v>
      </c>
      <c r="B11438" s="1">
        <v>33.58313261</v>
      </c>
      <c r="C11438" s="1">
        <v>-123.61909121</v>
      </c>
    </row>
    <row r="11439" ht="15.75" customHeight="1">
      <c r="A11439" s="1">
        <v>11436.0</v>
      </c>
      <c r="B11439" s="1">
        <v>33.58322274</v>
      </c>
      <c r="C11439" s="1">
        <v>-123.61897855</v>
      </c>
    </row>
    <row r="11440" ht="15.75" customHeight="1">
      <c r="A11440" s="1">
        <v>11437.0</v>
      </c>
      <c r="B11440" s="1">
        <v>33.58331287</v>
      </c>
      <c r="C11440" s="1">
        <v>-123.6188659</v>
      </c>
    </row>
    <row r="11441" ht="15.75" customHeight="1">
      <c r="A11441" s="1">
        <v>11438.0</v>
      </c>
      <c r="B11441" s="1">
        <v>33.583403</v>
      </c>
      <c r="C11441" s="1">
        <v>-123.61875325</v>
      </c>
    </row>
    <row r="11442" ht="15.75" customHeight="1">
      <c r="A11442" s="1">
        <v>11439.0</v>
      </c>
      <c r="B11442" s="1">
        <v>33.58349312</v>
      </c>
      <c r="C11442" s="1">
        <v>-123.6186406</v>
      </c>
    </row>
    <row r="11443" ht="15.75" customHeight="1">
      <c r="A11443" s="1">
        <v>11440.0</v>
      </c>
      <c r="B11443" s="1">
        <v>33.58358325</v>
      </c>
      <c r="C11443" s="1">
        <v>-123.61852795</v>
      </c>
    </row>
    <row r="11444" ht="15.75" customHeight="1">
      <c r="A11444" s="1">
        <v>11441.0</v>
      </c>
      <c r="B11444" s="1">
        <v>33.58367338</v>
      </c>
      <c r="C11444" s="1">
        <v>-123.6184153</v>
      </c>
    </row>
    <row r="11445" ht="15.75" customHeight="1">
      <c r="A11445" s="1">
        <v>11442.0</v>
      </c>
      <c r="B11445" s="1">
        <v>33.5837635</v>
      </c>
      <c r="C11445" s="1">
        <v>-123.61830265</v>
      </c>
    </row>
    <row r="11446" ht="15.75" customHeight="1">
      <c r="A11446" s="1">
        <v>11443.0</v>
      </c>
      <c r="B11446" s="1">
        <v>33.58385363</v>
      </c>
      <c r="C11446" s="1">
        <v>-123.61818999</v>
      </c>
    </row>
    <row r="11447" ht="15.75" customHeight="1">
      <c r="A11447" s="1">
        <v>11444.0</v>
      </c>
      <c r="B11447" s="1">
        <v>33.58394375</v>
      </c>
      <c r="C11447" s="1">
        <v>-123.61807734</v>
      </c>
    </row>
    <row r="11448" ht="15.75" customHeight="1">
      <c r="A11448" s="1">
        <v>11445.0</v>
      </c>
      <c r="B11448" s="1">
        <v>33.58403388</v>
      </c>
      <c r="C11448" s="1">
        <v>-123.61796469</v>
      </c>
    </row>
    <row r="11449" ht="15.75" customHeight="1">
      <c r="A11449" s="1">
        <v>11446.0</v>
      </c>
      <c r="B11449" s="1">
        <v>33.58412401</v>
      </c>
      <c r="C11449" s="1">
        <v>-123.61785204</v>
      </c>
    </row>
    <row r="11450" ht="15.75" customHeight="1">
      <c r="A11450" s="1">
        <v>11447.0</v>
      </c>
      <c r="B11450" s="1">
        <v>33.58421413</v>
      </c>
      <c r="C11450" s="1">
        <v>-123.61773939</v>
      </c>
    </row>
    <row r="11451" ht="15.75" customHeight="1">
      <c r="A11451" s="1">
        <v>11448.0</v>
      </c>
      <c r="B11451" s="1">
        <v>33.58430426</v>
      </c>
      <c r="C11451" s="1">
        <v>-123.61762673</v>
      </c>
    </row>
    <row r="11452" ht="15.75" customHeight="1">
      <c r="A11452" s="1">
        <v>11449.0</v>
      </c>
      <c r="B11452" s="1">
        <v>33.58439438</v>
      </c>
      <c r="C11452" s="1">
        <v>-123.61751408</v>
      </c>
    </row>
    <row r="11453" ht="15.75" customHeight="1">
      <c r="A11453" s="1">
        <v>11450.0</v>
      </c>
      <c r="B11453" s="1">
        <v>33.58448451</v>
      </c>
      <c r="C11453" s="1">
        <v>-123.61740143</v>
      </c>
    </row>
    <row r="11454" ht="15.75" customHeight="1">
      <c r="A11454" s="1">
        <v>11451.0</v>
      </c>
      <c r="B11454" s="1">
        <v>33.58457464</v>
      </c>
      <c r="C11454" s="1">
        <v>-123.61728878</v>
      </c>
    </row>
    <row r="11455" ht="15.75" customHeight="1">
      <c r="A11455" s="1">
        <v>11452.0</v>
      </c>
      <c r="B11455" s="1">
        <v>33.58466476</v>
      </c>
      <c r="C11455" s="1">
        <v>-123.61717613</v>
      </c>
    </row>
    <row r="11456" ht="15.75" customHeight="1">
      <c r="A11456" s="1">
        <v>11453.0</v>
      </c>
      <c r="B11456" s="1">
        <v>33.58475489</v>
      </c>
      <c r="C11456" s="1">
        <v>-123.61706347</v>
      </c>
    </row>
    <row r="11457" ht="15.75" customHeight="1">
      <c r="A11457" s="1">
        <v>11454.0</v>
      </c>
      <c r="B11457" s="1">
        <v>33.58484502</v>
      </c>
      <c r="C11457" s="1">
        <v>-123.61695082</v>
      </c>
    </row>
    <row r="11458" ht="15.75" customHeight="1">
      <c r="A11458" s="1">
        <v>11455.0</v>
      </c>
      <c r="B11458" s="1">
        <v>33.58493515</v>
      </c>
      <c r="C11458" s="1">
        <v>-123.61683817</v>
      </c>
    </row>
    <row r="11459" ht="15.75" customHeight="1">
      <c r="A11459" s="1">
        <v>11456.0</v>
      </c>
      <c r="B11459" s="1">
        <v>33.58502527</v>
      </c>
      <c r="C11459" s="1">
        <v>-123.61672552</v>
      </c>
    </row>
    <row r="11460" ht="15.75" customHeight="1">
      <c r="A11460" s="1">
        <v>11457.0</v>
      </c>
      <c r="B11460" s="1">
        <v>33.5851154</v>
      </c>
      <c r="C11460" s="1">
        <v>-123.61661287</v>
      </c>
    </row>
    <row r="11461" ht="15.75" customHeight="1">
      <c r="A11461" s="1">
        <v>11458.0</v>
      </c>
      <c r="B11461" s="1">
        <v>33.58520553</v>
      </c>
      <c r="C11461" s="1">
        <v>-123.61650021</v>
      </c>
    </row>
    <row r="11462" ht="15.75" customHeight="1">
      <c r="A11462" s="1">
        <v>11459.0</v>
      </c>
      <c r="B11462" s="1">
        <v>33.58529565</v>
      </c>
      <c r="C11462" s="1">
        <v>-123.61638756</v>
      </c>
    </row>
    <row r="11463" ht="15.75" customHeight="1">
      <c r="A11463" s="1">
        <v>11460.0</v>
      </c>
      <c r="B11463" s="1">
        <v>33.58538578</v>
      </c>
      <c r="C11463" s="1">
        <v>-123.61627491</v>
      </c>
    </row>
    <row r="11464" ht="15.75" customHeight="1">
      <c r="A11464" s="1">
        <v>11461.0</v>
      </c>
      <c r="B11464" s="1">
        <v>33.58547591</v>
      </c>
      <c r="C11464" s="1">
        <v>-123.61616226</v>
      </c>
    </row>
    <row r="11465" ht="15.75" customHeight="1">
      <c r="A11465" s="1">
        <v>11462.0</v>
      </c>
      <c r="B11465" s="1">
        <v>33.58556603</v>
      </c>
      <c r="C11465" s="1">
        <v>-123.61604961</v>
      </c>
    </row>
    <row r="11466" ht="15.75" customHeight="1">
      <c r="A11466" s="1">
        <v>11463.0</v>
      </c>
      <c r="B11466" s="1">
        <v>33.58565616</v>
      </c>
      <c r="C11466" s="1">
        <v>-123.61593695</v>
      </c>
    </row>
    <row r="11467" ht="15.75" customHeight="1">
      <c r="A11467" s="1">
        <v>11464.0</v>
      </c>
      <c r="B11467" s="1">
        <v>33.58574628</v>
      </c>
      <c r="C11467" s="1">
        <v>-123.6158243</v>
      </c>
    </row>
    <row r="11468" ht="15.75" customHeight="1">
      <c r="A11468" s="1">
        <v>11465.0</v>
      </c>
      <c r="B11468" s="1">
        <v>33.58583641</v>
      </c>
      <c r="C11468" s="1">
        <v>-123.61571165</v>
      </c>
    </row>
    <row r="11469" ht="15.75" customHeight="1">
      <c r="A11469" s="1">
        <v>11466.0</v>
      </c>
      <c r="B11469" s="1">
        <v>33.58592654</v>
      </c>
      <c r="C11469" s="1">
        <v>-123.615599</v>
      </c>
    </row>
    <row r="11470" ht="15.75" customHeight="1">
      <c r="A11470" s="1">
        <v>11467.0</v>
      </c>
      <c r="B11470" s="1">
        <v>33.58601666</v>
      </c>
      <c r="C11470" s="1">
        <v>-123.61548635</v>
      </c>
    </row>
    <row r="11471" ht="15.75" customHeight="1">
      <c r="A11471" s="1">
        <v>11468.0</v>
      </c>
      <c r="B11471" s="1">
        <v>33.58610679</v>
      </c>
      <c r="C11471" s="1">
        <v>-123.61537369</v>
      </c>
    </row>
    <row r="11472" ht="15.75" customHeight="1">
      <c r="A11472" s="1">
        <v>11469.0</v>
      </c>
      <c r="B11472" s="1">
        <v>33.58619691</v>
      </c>
      <c r="C11472" s="1">
        <v>-123.61526104</v>
      </c>
    </row>
    <row r="11473" ht="15.75" customHeight="1">
      <c r="A11473" s="1">
        <v>11470.0</v>
      </c>
      <c r="B11473" s="1">
        <v>33.58628704</v>
      </c>
      <c r="C11473" s="1">
        <v>-123.61514839</v>
      </c>
    </row>
    <row r="11474" ht="15.75" customHeight="1">
      <c r="A11474" s="1">
        <v>11471.0</v>
      </c>
      <c r="B11474" s="1">
        <v>33.58637717</v>
      </c>
      <c r="C11474" s="1">
        <v>-123.61503574</v>
      </c>
    </row>
    <row r="11475" ht="15.75" customHeight="1">
      <c r="A11475" s="1">
        <v>11472.0</v>
      </c>
      <c r="B11475" s="1">
        <v>33.58646729</v>
      </c>
      <c r="C11475" s="1">
        <v>-123.61492309</v>
      </c>
    </row>
    <row r="11476" ht="15.75" customHeight="1">
      <c r="A11476" s="1">
        <v>11473.0</v>
      </c>
      <c r="B11476" s="1">
        <v>33.58655742</v>
      </c>
      <c r="C11476" s="1">
        <v>-123.61481044</v>
      </c>
    </row>
    <row r="11477" ht="15.75" customHeight="1">
      <c r="A11477" s="1">
        <v>11474.0</v>
      </c>
      <c r="B11477" s="1">
        <v>33.58664755</v>
      </c>
      <c r="C11477" s="1">
        <v>-123.61469779</v>
      </c>
    </row>
    <row r="11478" ht="15.75" customHeight="1">
      <c r="A11478" s="1">
        <v>11475.0</v>
      </c>
      <c r="B11478" s="1">
        <v>33.58673768</v>
      </c>
      <c r="C11478" s="1">
        <v>-123.61458513</v>
      </c>
    </row>
    <row r="11479" ht="15.75" customHeight="1">
      <c r="A11479" s="1">
        <v>11476.0</v>
      </c>
      <c r="B11479" s="1">
        <v>33.5868278</v>
      </c>
      <c r="C11479" s="1">
        <v>-123.61447248</v>
      </c>
    </row>
    <row r="11480" ht="15.75" customHeight="1">
      <c r="A11480" s="1">
        <v>11477.0</v>
      </c>
      <c r="B11480" s="1">
        <v>33.58691793</v>
      </c>
      <c r="C11480" s="1">
        <v>-123.61435983</v>
      </c>
    </row>
    <row r="11481" ht="15.75" customHeight="1">
      <c r="A11481" s="1">
        <v>11478.0</v>
      </c>
      <c r="B11481" s="1">
        <v>33.58700806</v>
      </c>
      <c r="C11481" s="1">
        <v>-123.61424718</v>
      </c>
    </row>
    <row r="11482" ht="15.75" customHeight="1">
      <c r="A11482" s="1">
        <v>11479.0</v>
      </c>
      <c r="B11482" s="1">
        <v>33.58709818</v>
      </c>
      <c r="C11482" s="1">
        <v>-123.61413453</v>
      </c>
    </row>
    <row r="11483" ht="15.75" customHeight="1">
      <c r="A11483" s="1">
        <v>11480.0</v>
      </c>
      <c r="B11483" s="1">
        <v>33.58718831</v>
      </c>
      <c r="C11483" s="1">
        <v>-123.61402188</v>
      </c>
    </row>
    <row r="11484" ht="15.75" customHeight="1">
      <c r="A11484" s="1">
        <v>11481.0</v>
      </c>
      <c r="B11484" s="1">
        <v>33.58727844</v>
      </c>
      <c r="C11484" s="1">
        <v>-123.61390923</v>
      </c>
    </row>
    <row r="11485" ht="15.75" customHeight="1">
      <c r="A11485" s="1">
        <v>11482.0</v>
      </c>
      <c r="B11485" s="1">
        <v>33.58736856</v>
      </c>
      <c r="C11485" s="1">
        <v>-123.61379658</v>
      </c>
    </row>
    <row r="11486" ht="15.75" customHeight="1">
      <c r="A11486" s="1">
        <v>11483.0</v>
      </c>
      <c r="B11486" s="1">
        <v>33.58745869</v>
      </c>
      <c r="C11486" s="1">
        <v>-123.61368392</v>
      </c>
    </row>
    <row r="11487" ht="15.75" customHeight="1">
      <c r="A11487" s="1">
        <v>11484.0</v>
      </c>
      <c r="B11487" s="1">
        <v>33.58754881</v>
      </c>
      <c r="C11487" s="1">
        <v>-123.61357127</v>
      </c>
    </row>
    <row r="11488" ht="15.75" customHeight="1">
      <c r="A11488" s="1">
        <v>11485.0</v>
      </c>
      <c r="B11488" s="1">
        <v>33.58763894</v>
      </c>
      <c r="C11488" s="1">
        <v>-123.61345862</v>
      </c>
    </row>
    <row r="11489" ht="15.75" customHeight="1">
      <c r="A11489" s="1">
        <v>11486.0</v>
      </c>
      <c r="B11489" s="1">
        <v>33.58772907</v>
      </c>
      <c r="C11489" s="1">
        <v>-123.61334597</v>
      </c>
    </row>
    <row r="11490" ht="15.75" customHeight="1">
      <c r="A11490" s="1">
        <v>11487.0</v>
      </c>
      <c r="B11490" s="1">
        <v>33.58781919</v>
      </c>
      <c r="C11490" s="1">
        <v>-123.61323332</v>
      </c>
    </row>
    <row r="11491" ht="15.75" customHeight="1">
      <c r="A11491" s="1">
        <v>11488.0</v>
      </c>
      <c r="B11491" s="1">
        <v>33.58790932</v>
      </c>
      <c r="C11491" s="1">
        <v>-123.61312066</v>
      </c>
    </row>
    <row r="11492" ht="15.75" customHeight="1">
      <c r="A11492" s="1">
        <v>11489.0</v>
      </c>
      <c r="B11492" s="1">
        <v>33.58799944</v>
      </c>
      <c r="C11492" s="1">
        <v>-123.61300801</v>
      </c>
    </row>
    <row r="11493" ht="15.75" customHeight="1">
      <c r="A11493" s="1">
        <v>11490.0</v>
      </c>
      <c r="B11493" s="1">
        <v>33.58808957</v>
      </c>
      <c r="C11493" s="1">
        <v>-123.61289536</v>
      </c>
    </row>
    <row r="11494" ht="15.75" customHeight="1">
      <c r="A11494" s="1">
        <v>11491.0</v>
      </c>
      <c r="B11494" s="1">
        <v>33.5881797</v>
      </c>
      <c r="C11494" s="1">
        <v>-123.61278271</v>
      </c>
    </row>
    <row r="11495" ht="15.75" customHeight="1">
      <c r="A11495" s="1">
        <v>11492.0</v>
      </c>
      <c r="B11495" s="1">
        <v>33.58826982</v>
      </c>
      <c r="C11495" s="1">
        <v>-123.61267006</v>
      </c>
    </row>
    <row r="11496" ht="15.75" customHeight="1">
      <c r="A11496" s="1">
        <v>11493.0</v>
      </c>
      <c r="B11496" s="1">
        <v>33.58835995</v>
      </c>
      <c r="C11496" s="1">
        <v>-123.6125574</v>
      </c>
    </row>
    <row r="11497" ht="15.75" customHeight="1">
      <c r="A11497" s="1">
        <v>11494.0</v>
      </c>
      <c r="B11497" s="1">
        <v>33.58845008</v>
      </c>
      <c r="C11497" s="1">
        <v>-123.61244475</v>
      </c>
    </row>
    <row r="11498" ht="15.75" customHeight="1">
      <c r="A11498" s="1">
        <v>11495.0</v>
      </c>
      <c r="B11498" s="1">
        <v>33.58854021</v>
      </c>
      <c r="C11498" s="1">
        <v>-123.6123321</v>
      </c>
    </row>
    <row r="11499" ht="15.75" customHeight="1">
      <c r="A11499" s="1">
        <v>11496.0</v>
      </c>
      <c r="B11499" s="1">
        <v>33.58863033</v>
      </c>
      <c r="C11499" s="1">
        <v>-123.61221945</v>
      </c>
    </row>
    <row r="11500" ht="15.75" customHeight="1">
      <c r="A11500" s="1">
        <v>11497.0</v>
      </c>
      <c r="B11500" s="1">
        <v>33.58872046</v>
      </c>
      <c r="C11500" s="1">
        <v>-123.6121068</v>
      </c>
    </row>
    <row r="11501" ht="15.75" customHeight="1">
      <c r="A11501" s="1">
        <v>11498.0</v>
      </c>
      <c r="B11501" s="1">
        <v>33.58881059</v>
      </c>
      <c r="C11501" s="1">
        <v>-123.61199414</v>
      </c>
    </row>
    <row r="11502" ht="15.75" customHeight="1">
      <c r="A11502" s="1">
        <v>11499.0</v>
      </c>
      <c r="B11502" s="1">
        <v>33.58890071</v>
      </c>
      <c r="C11502" s="1">
        <v>-123.61188149</v>
      </c>
    </row>
    <row r="11503" ht="15.75" customHeight="1">
      <c r="A11503" s="1">
        <v>11500.0</v>
      </c>
      <c r="B11503" s="1">
        <v>33.58899084</v>
      </c>
      <c r="C11503" s="1">
        <v>-123.61176884</v>
      </c>
    </row>
    <row r="11504" ht="15.75" customHeight="1">
      <c r="A11504" s="1">
        <v>11501.0</v>
      </c>
      <c r="B11504" s="1">
        <v>33.58908097</v>
      </c>
      <c r="C11504" s="1">
        <v>-123.61165619</v>
      </c>
    </row>
    <row r="11505" ht="15.75" customHeight="1">
      <c r="A11505" s="1">
        <v>11502.0</v>
      </c>
      <c r="B11505" s="1">
        <v>33.58917109</v>
      </c>
      <c r="C11505" s="1">
        <v>-123.61154354</v>
      </c>
    </row>
    <row r="11506" ht="15.75" customHeight="1">
      <c r="A11506" s="1">
        <v>11503.0</v>
      </c>
      <c r="B11506" s="1">
        <v>33.58926122</v>
      </c>
      <c r="C11506" s="1">
        <v>-123.61143088</v>
      </c>
    </row>
    <row r="11507" ht="15.75" customHeight="1">
      <c r="A11507" s="1">
        <v>11504.0</v>
      </c>
      <c r="B11507" s="1">
        <v>33.58935134</v>
      </c>
      <c r="C11507" s="1">
        <v>-123.61131823</v>
      </c>
    </row>
    <row r="11508" ht="15.75" customHeight="1">
      <c r="A11508" s="1">
        <v>11505.0</v>
      </c>
      <c r="B11508" s="1">
        <v>33.58944147</v>
      </c>
      <c r="C11508" s="1">
        <v>-123.61120558</v>
      </c>
    </row>
    <row r="11509" ht="15.75" customHeight="1">
      <c r="A11509" s="1">
        <v>11506.0</v>
      </c>
      <c r="B11509" s="1">
        <v>33.5895316</v>
      </c>
      <c r="C11509" s="1">
        <v>-123.61109293</v>
      </c>
    </row>
    <row r="11510" ht="15.75" customHeight="1">
      <c r="A11510" s="1">
        <v>11507.0</v>
      </c>
      <c r="B11510" s="1">
        <v>33.58962172</v>
      </c>
      <c r="C11510" s="1">
        <v>-123.61098028</v>
      </c>
    </row>
    <row r="11511" ht="15.75" customHeight="1">
      <c r="A11511" s="1">
        <v>11508.0</v>
      </c>
      <c r="B11511" s="1">
        <v>33.58971185</v>
      </c>
      <c r="C11511" s="1">
        <v>-123.61086762</v>
      </c>
    </row>
    <row r="11512" ht="15.75" customHeight="1">
      <c r="A11512" s="1">
        <v>11509.0</v>
      </c>
      <c r="B11512" s="1">
        <v>33.58980197</v>
      </c>
      <c r="C11512" s="1">
        <v>-123.61075497</v>
      </c>
    </row>
    <row r="11513" ht="15.75" customHeight="1">
      <c r="A11513" s="1">
        <v>11510.0</v>
      </c>
      <c r="B11513" s="1">
        <v>33.5898921</v>
      </c>
      <c r="C11513" s="1">
        <v>-123.61064232</v>
      </c>
    </row>
    <row r="11514" ht="15.75" customHeight="1">
      <c r="A11514" s="1">
        <v>11511.0</v>
      </c>
      <c r="B11514" s="1">
        <v>33.58998223</v>
      </c>
      <c r="C11514" s="1">
        <v>-123.61052967</v>
      </c>
    </row>
    <row r="11515" ht="15.75" customHeight="1">
      <c r="A11515" s="1">
        <v>11512.0</v>
      </c>
      <c r="B11515" s="1">
        <v>33.59007235</v>
      </c>
      <c r="C11515" s="1">
        <v>-123.61041702</v>
      </c>
    </row>
    <row r="11516" ht="15.75" customHeight="1">
      <c r="A11516" s="1">
        <v>11513.0</v>
      </c>
      <c r="B11516" s="1">
        <v>33.59016248</v>
      </c>
      <c r="C11516" s="1">
        <v>-123.61030437</v>
      </c>
    </row>
    <row r="11517" ht="15.75" customHeight="1">
      <c r="A11517" s="1">
        <v>11514.0</v>
      </c>
      <c r="B11517" s="1">
        <v>33.5902526</v>
      </c>
      <c r="C11517" s="1">
        <v>-123.61019172</v>
      </c>
    </row>
    <row r="11518" ht="15.75" customHeight="1">
      <c r="A11518" s="1">
        <v>11515.0</v>
      </c>
      <c r="B11518" s="1">
        <v>33.59034273</v>
      </c>
      <c r="C11518" s="1">
        <v>-123.61007907</v>
      </c>
    </row>
    <row r="11519" ht="15.75" customHeight="1">
      <c r="A11519" s="1">
        <v>11516.0</v>
      </c>
      <c r="B11519" s="1">
        <v>33.59043286</v>
      </c>
      <c r="C11519" s="1">
        <v>-123.60996641</v>
      </c>
    </row>
    <row r="11520" ht="15.75" customHeight="1">
      <c r="A11520" s="1">
        <v>11517.0</v>
      </c>
      <c r="B11520" s="1">
        <v>33.59052298</v>
      </c>
      <c r="C11520" s="1">
        <v>-123.60985376</v>
      </c>
    </row>
    <row r="11521" ht="15.75" customHeight="1">
      <c r="A11521" s="1">
        <v>11518.0</v>
      </c>
      <c r="B11521" s="1">
        <v>33.59061311</v>
      </c>
      <c r="C11521" s="1">
        <v>-123.60974111</v>
      </c>
    </row>
    <row r="11522" ht="15.75" customHeight="1">
      <c r="A11522" s="1">
        <v>11519.0</v>
      </c>
      <c r="B11522" s="1">
        <v>33.59070323</v>
      </c>
      <c r="C11522" s="1">
        <v>-123.60962846</v>
      </c>
    </row>
    <row r="11523" ht="15.75" customHeight="1">
      <c r="A11523" s="1">
        <v>11520.0</v>
      </c>
      <c r="B11523" s="1">
        <v>33.59079336</v>
      </c>
      <c r="C11523" s="1">
        <v>-123.60951581</v>
      </c>
    </row>
    <row r="11524" ht="15.75" customHeight="1">
      <c r="A11524" s="1">
        <v>11521.0</v>
      </c>
      <c r="B11524" s="1">
        <v>33.59088349</v>
      </c>
      <c r="C11524" s="1">
        <v>-123.60940316</v>
      </c>
    </row>
    <row r="11525" ht="15.75" customHeight="1">
      <c r="A11525" s="1">
        <v>11522.0</v>
      </c>
      <c r="B11525" s="1">
        <v>33.59097361</v>
      </c>
      <c r="C11525" s="1">
        <v>-123.60929051</v>
      </c>
    </row>
    <row r="11526" ht="15.75" customHeight="1">
      <c r="A11526" s="1">
        <v>11523.0</v>
      </c>
      <c r="B11526" s="1">
        <v>33.59106374</v>
      </c>
      <c r="C11526" s="1">
        <v>-123.60917785</v>
      </c>
    </row>
    <row r="11527" ht="15.75" customHeight="1">
      <c r="A11527" s="1">
        <v>11524.0</v>
      </c>
      <c r="B11527" s="1">
        <v>33.59115387</v>
      </c>
      <c r="C11527" s="1">
        <v>-123.6090652</v>
      </c>
    </row>
    <row r="11528" ht="15.75" customHeight="1">
      <c r="A11528" s="1">
        <v>11525.0</v>
      </c>
      <c r="B11528" s="1">
        <v>33.59124399</v>
      </c>
      <c r="C11528" s="1">
        <v>-123.60895255</v>
      </c>
    </row>
    <row r="11529" ht="15.75" customHeight="1">
      <c r="A11529" s="1">
        <v>11526.0</v>
      </c>
      <c r="B11529" s="1">
        <v>33.59133412</v>
      </c>
      <c r="C11529" s="1">
        <v>-123.6088399</v>
      </c>
    </row>
    <row r="11530" ht="15.75" customHeight="1">
      <c r="A11530" s="1">
        <v>11527.0</v>
      </c>
      <c r="B11530" s="1">
        <v>33.59142425</v>
      </c>
      <c r="C11530" s="1">
        <v>-123.60872725</v>
      </c>
    </row>
    <row r="11531" ht="15.75" customHeight="1">
      <c r="A11531" s="1">
        <v>11528.0</v>
      </c>
      <c r="B11531" s="1">
        <v>33.59151438</v>
      </c>
      <c r="C11531" s="1">
        <v>-123.60861459</v>
      </c>
    </row>
    <row r="11532" ht="15.75" customHeight="1">
      <c r="A11532" s="1">
        <v>11529.0</v>
      </c>
      <c r="B11532" s="1">
        <v>33.5916045</v>
      </c>
      <c r="C11532" s="1">
        <v>-123.60850194</v>
      </c>
    </row>
    <row r="11533" ht="15.75" customHeight="1">
      <c r="A11533" s="1">
        <v>11530.0</v>
      </c>
      <c r="B11533" s="1">
        <v>33.59169463</v>
      </c>
      <c r="C11533" s="1">
        <v>-123.60838929</v>
      </c>
    </row>
    <row r="11534" ht="15.75" customHeight="1">
      <c r="A11534" s="1">
        <v>11531.0</v>
      </c>
      <c r="B11534" s="1">
        <v>33.59178476</v>
      </c>
      <c r="C11534" s="1">
        <v>-123.60827664</v>
      </c>
    </row>
    <row r="11535" ht="15.75" customHeight="1">
      <c r="A11535" s="1">
        <v>11532.0</v>
      </c>
      <c r="B11535" s="1">
        <v>33.59187488</v>
      </c>
      <c r="C11535" s="1">
        <v>-123.60816399</v>
      </c>
    </row>
    <row r="11536" ht="15.75" customHeight="1">
      <c r="A11536" s="1">
        <v>11533.0</v>
      </c>
      <c r="B11536" s="1">
        <v>33.59196501</v>
      </c>
      <c r="C11536" s="1">
        <v>-123.60805133</v>
      </c>
    </row>
    <row r="11537" ht="15.75" customHeight="1">
      <c r="A11537" s="1">
        <v>11534.0</v>
      </c>
      <c r="B11537" s="1">
        <v>33.59205513</v>
      </c>
      <c r="C11537" s="1">
        <v>-123.60793868</v>
      </c>
    </row>
    <row r="11538" ht="15.75" customHeight="1">
      <c r="A11538" s="1">
        <v>11535.0</v>
      </c>
      <c r="B11538" s="1">
        <v>33.59214526</v>
      </c>
      <c r="C11538" s="1">
        <v>-123.60782603</v>
      </c>
    </row>
    <row r="11539" ht="15.75" customHeight="1">
      <c r="A11539" s="1">
        <v>11536.0</v>
      </c>
      <c r="B11539" s="1">
        <v>33.59223539</v>
      </c>
      <c r="C11539" s="1">
        <v>-123.60771338</v>
      </c>
    </row>
    <row r="11540" ht="15.75" customHeight="1">
      <c r="A11540" s="1">
        <v>11537.0</v>
      </c>
      <c r="B11540" s="1">
        <v>33.59232551</v>
      </c>
      <c r="C11540" s="1">
        <v>-123.60760073</v>
      </c>
    </row>
    <row r="11541" ht="15.75" customHeight="1">
      <c r="A11541" s="1">
        <v>11538.0</v>
      </c>
      <c r="B11541" s="1">
        <v>33.59241564</v>
      </c>
      <c r="C11541" s="1">
        <v>-123.60748807</v>
      </c>
    </row>
    <row r="11542" ht="15.75" customHeight="1">
      <c r="A11542" s="1">
        <v>11539.0</v>
      </c>
      <c r="B11542" s="1">
        <v>33.59250576</v>
      </c>
      <c r="C11542" s="1">
        <v>-123.60737542</v>
      </c>
    </row>
    <row r="11543" ht="15.75" customHeight="1">
      <c r="A11543" s="1">
        <v>11540.0</v>
      </c>
      <c r="B11543" s="1">
        <v>33.59259589</v>
      </c>
      <c r="C11543" s="1">
        <v>-123.60726277</v>
      </c>
    </row>
    <row r="11544" ht="15.75" customHeight="1">
      <c r="A11544" s="1">
        <v>11541.0</v>
      </c>
      <c r="B11544" s="1">
        <v>33.59268602</v>
      </c>
      <c r="C11544" s="1">
        <v>-123.60715012</v>
      </c>
    </row>
    <row r="11545" ht="15.75" customHeight="1">
      <c r="A11545" s="1">
        <v>11542.0</v>
      </c>
      <c r="B11545" s="1">
        <v>33.59277614</v>
      </c>
      <c r="C11545" s="1">
        <v>-123.60703747</v>
      </c>
    </row>
    <row r="11546" ht="15.75" customHeight="1">
      <c r="A11546" s="1">
        <v>11543.0</v>
      </c>
      <c r="B11546" s="1">
        <v>33.59286627</v>
      </c>
      <c r="C11546" s="1">
        <v>-123.60692481</v>
      </c>
    </row>
    <row r="11547" ht="15.75" customHeight="1">
      <c r="A11547" s="1">
        <v>11544.0</v>
      </c>
      <c r="B11547" s="1">
        <v>33.5929564</v>
      </c>
      <c r="C11547" s="1">
        <v>-123.60681216</v>
      </c>
    </row>
    <row r="11548" ht="15.75" customHeight="1">
      <c r="A11548" s="1">
        <v>11545.0</v>
      </c>
      <c r="B11548" s="1">
        <v>33.59304652</v>
      </c>
      <c r="C11548" s="1">
        <v>-123.60669951</v>
      </c>
    </row>
    <row r="11549" ht="15.75" customHeight="1">
      <c r="A11549" s="1">
        <v>11546.0</v>
      </c>
      <c r="B11549" s="1">
        <v>33.59313665</v>
      </c>
      <c r="C11549" s="1">
        <v>-123.60658686</v>
      </c>
    </row>
    <row r="11550" ht="15.75" customHeight="1">
      <c r="A11550" s="1">
        <v>11547.0</v>
      </c>
      <c r="B11550" s="1">
        <v>33.59322678</v>
      </c>
      <c r="C11550" s="1">
        <v>-123.60647421</v>
      </c>
    </row>
    <row r="11551" ht="15.75" customHeight="1">
      <c r="A11551" s="1">
        <v>11548.0</v>
      </c>
      <c r="B11551" s="1">
        <v>33.59331691</v>
      </c>
      <c r="C11551" s="1">
        <v>-123.60636155</v>
      </c>
    </row>
    <row r="11552" ht="15.75" customHeight="1">
      <c r="A11552" s="1">
        <v>11549.0</v>
      </c>
      <c r="B11552" s="1">
        <v>33.59340703</v>
      </c>
      <c r="C11552" s="1">
        <v>-123.6062489</v>
      </c>
    </row>
    <row r="11553" ht="15.75" customHeight="1">
      <c r="A11553" s="1">
        <v>11550.0</v>
      </c>
      <c r="B11553" s="1">
        <v>33.59349716</v>
      </c>
      <c r="C11553" s="1">
        <v>-123.60613625</v>
      </c>
    </row>
    <row r="11554" ht="15.75" customHeight="1">
      <c r="A11554" s="1">
        <v>11551.0</v>
      </c>
      <c r="B11554" s="1">
        <v>33.59358729</v>
      </c>
      <c r="C11554" s="1">
        <v>-123.6060236</v>
      </c>
    </row>
    <row r="11555" ht="15.75" customHeight="1">
      <c r="A11555" s="1">
        <v>11552.0</v>
      </c>
      <c r="B11555" s="1">
        <v>33.59367741</v>
      </c>
      <c r="C11555" s="1">
        <v>-123.60591095</v>
      </c>
    </row>
    <row r="11556" ht="15.75" customHeight="1">
      <c r="A11556" s="1">
        <v>11553.0</v>
      </c>
      <c r="B11556" s="1">
        <v>33.59376754</v>
      </c>
      <c r="C11556" s="1">
        <v>-123.6057983</v>
      </c>
    </row>
    <row r="11557" ht="15.75" customHeight="1">
      <c r="A11557" s="1">
        <v>11554.0</v>
      </c>
      <c r="B11557" s="1">
        <v>33.59385766</v>
      </c>
      <c r="C11557" s="1">
        <v>-123.60568565</v>
      </c>
    </row>
    <row r="11558" ht="15.75" customHeight="1">
      <c r="A11558" s="1">
        <v>11555.0</v>
      </c>
      <c r="B11558" s="1">
        <v>33.59394779</v>
      </c>
      <c r="C11558" s="1">
        <v>-123.605573</v>
      </c>
    </row>
    <row r="11559" ht="15.75" customHeight="1">
      <c r="A11559" s="1">
        <v>11556.0</v>
      </c>
      <c r="B11559" s="1">
        <v>33.59403792</v>
      </c>
      <c r="C11559" s="1">
        <v>-123.60546034</v>
      </c>
    </row>
    <row r="11560" ht="15.75" customHeight="1">
      <c r="A11560" s="1">
        <v>11557.0</v>
      </c>
      <c r="B11560" s="1">
        <v>33.59412804</v>
      </c>
      <c r="C11560" s="1">
        <v>-123.60534769</v>
      </c>
    </row>
    <row r="11561" ht="15.75" customHeight="1">
      <c r="A11561" s="1">
        <v>11558.0</v>
      </c>
      <c r="B11561" s="1">
        <v>33.59421817</v>
      </c>
      <c r="C11561" s="1">
        <v>-123.60523504</v>
      </c>
    </row>
    <row r="11562" ht="15.75" customHeight="1">
      <c r="A11562" s="1">
        <v>11559.0</v>
      </c>
      <c r="B11562" s="1">
        <v>33.59430829</v>
      </c>
      <c r="C11562" s="1">
        <v>-123.60512239</v>
      </c>
    </row>
    <row r="11563" ht="15.75" customHeight="1">
      <c r="A11563" s="1">
        <v>11560.0</v>
      </c>
      <c r="B11563" s="1">
        <v>33.59439842</v>
      </c>
      <c r="C11563" s="1">
        <v>-123.60500974</v>
      </c>
    </row>
    <row r="11564" ht="15.75" customHeight="1">
      <c r="A11564" s="1">
        <v>11561.0</v>
      </c>
      <c r="B11564" s="1">
        <v>33.59448855</v>
      </c>
      <c r="C11564" s="1">
        <v>-123.60489709</v>
      </c>
    </row>
    <row r="11565" ht="15.75" customHeight="1">
      <c r="A11565" s="1">
        <v>11562.0</v>
      </c>
      <c r="B11565" s="1">
        <v>33.59457867</v>
      </c>
      <c r="C11565" s="1">
        <v>-123.60478444</v>
      </c>
    </row>
    <row r="11566" ht="15.75" customHeight="1">
      <c r="A11566" s="1">
        <v>11563.0</v>
      </c>
      <c r="B11566" s="1">
        <v>33.5946688</v>
      </c>
      <c r="C11566" s="1">
        <v>-123.60467178</v>
      </c>
    </row>
    <row r="11567" ht="15.75" customHeight="1">
      <c r="A11567" s="1">
        <v>11564.0</v>
      </c>
      <c r="B11567" s="1">
        <v>33.59475893</v>
      </c>
      <c r="C11567" s="1">
        <v>-123.60455913</v>
      </c>
    </row>
    <row r="11568" ht="15.75" customHeight="1">
      <c r="A11568" s="1">
        <v>11565.0</v>
      </c>
      <c r="B11568" s="1">
        <v>33.59484905</v>
      </c>
      <c r="C11568" s="1">
        <v>-123.60444648</v>
      </c>
    </row>
    <row r="11569" ht="15.75" customHeight="1">
      <c r="A11569" s="1">
        <v>11566.0</v>
      </c>
      <c r="B11569" s="1">
        <v>33.59493918</v>
      </c>
      <c r="C11569" s="1">
        <v>-123.60433383</v>
      </c>
    </row>
    <row r="11570" ht="15.75" customHeight="1">
      <c r="A11570" s="1">
        <v>11567.0</v>
      </c>
      <c r="B11570" s="1">
        <v>33.59502931</v>
      </c>
      <c r="C11570" s="1">
        <v>-123.60422118</v>
      </c>
    </row>
    <row r="11571" ht="15.75" customHeight="1">
      <c r="A11571" s="1">
        <v>11568.0</v>
      </c>
      <c r="B11571" s="1">
        <v>33.59511944</v>
      </c>
      <c r="C11571" s="1">
        <v>-123.60410852</v>
      </c>
    </row>
    <row r="11572" ht="15.75" customHeight="1">
      <c r="A11572" s="1">
        <v>11569.0</v>
      </c>
      <c r="B11572" s="1">
        <v>33.59520956</v>
      </c>
      <c r="C11572" s="1">
        <v>-123.60399587</v>
      </c>
    </row>
    <row r="11573" ht="15.75" customHeight="1">
      <c r="A11573" s="1">
        <v>11570.0</v>
      </c>
      <c r="B11573" s="1">
        <v>33.59529969</v>
      </c>
      <c r="C11573" s="1">
        <v>-123.60388322</v>
      </c>
    </row>
    <row r="11574" ht="15.75" customHeight="1">
      <c r="A11574" s="1">
        <v>11571.0</v>
      </c>
      <c r="B11574" s="1">
        <v>33.59538982</v>
      </c>
      <c r="C11574" s="1">
        <v>-123.60377057</v>
      </c>
    </row>
    <row r="11575" ht="15.75" customHeight="1">
      <c r="A11575" s="1">
        <v>11572.0</v>
      </c>
      <c r="B11575" s="1">
        <v>33.59547994</v>
      </c>
      <c r="C11575" s="1">
        <v>-123.60365792</v>
      </c>
    </row>
    <row r="11576" ht="15.75" customHeight="1">
      <c r="A11576" s="1">
        <v>11573.0</v>
      </c>
      <c r="B11576" s="1">
        <v>33.59557007</v>
      </c>
      <c r="C11576" s="1">
        <v>-123.60354526</v>
      </c>
    </row>
    <row r="11577" ht="15.75" customHeight="1">
      <c r="A11577" s="1">
        <v>11574.0</v>
      </c>
      <c r="B11577" s="1">
        <v>33.59566019</v>
      </c>
      <c r="C11577" s="1">
        <v>-123.60343261</v>
      </c>
    </row>
    <row r="11578" ht="15.75" customHeight="1">
      <c r="A11578" s="1">
        <v>11575.0</v>
      </c>
      <c r="B11578" s="1">
        <v>33.59575032</v>
      </c>
      <c r="C11578" s="1">
        <v>-123.60331996</v>
      </c>
    </row>
    <row r="11579" ht="15.75" customHeight="1">
      <c r="A11579" s="1">
        <v>11576.0</v>
      </c>
      <c r="B11579" s="1">
        <v>33.59584045</v>
      </c>
      <c r="C11579" s="1">
        <v>-123.60320731</v>
      </c>
    </row>
    <row r="11580" ht="15.75" customHeight="1">
      <c r="A11580" s="1">
        <v>11577.0</v>
      </c>
      <c r="B11580" s="1">
        <v>33.59593057</v>
      </c>
      <c r="C11580" s="1">
        <v>-123.60309466</v>
      </c>
    </row>
    <row r="11581" ht="15.75" customHeight="1">
      <c r="A11581" s="1">
        <v>11578.0</v>
      </c>
      <c r="B11581" s="1">
        <v>33.5960207</v>
      </c>
      <c r="C11581" s="1">
        <v>-123.602982</v>
      </c>
    </row>
    <row r="11582" ht="15.75" customHeight="1">
      <c r="A11582" s="1">
        <v>11579.0</v>
      </c>
      <c r="B11582" s="1">
        <v>33.59611082</v>
      </c>
      <c r="C11582" s="1">
        <v>-123.60286935</v>
      </c>
    </row>
    <row r="11583" ht="15.75" customHeight="1">
      <c r="A11583" s="1">
        <v>11580.0</v>
      </c>
      <c r="B11583" s="1">
        <v>33.59620095</v>
      </c>
      <c r="C11583" s="1">
        <v>-123.6027567</v>
      </c>
    </row>
    <row r="11584" ht="15.75" customHeight="1">
      <c r="A11584" s="1">
        <v>11581.0</v>
      </c>
      <c r="B11584" s="1">
        <v>33.59629108</v>
      </c>
      <c r="C11584" s="1">
        <v>-123.60264405</v>
      </c>
    </row>
    <row r="11585" ht="15.75" customHeight="1">
      <c r="A11585" s="1">
        <v>11582.0</v>
      </c>
      <c r="B11585" s="1">
        <v>33.5963812</v>
      </c>
      <c r="C11585" s="1">
        <v>-123.6025314</v>
      </c>
    </row>
    <row r="11586" ht="15.75" customHeight="1">
      <c r="A11586" s="1">
        <v>11583.0</v>
      </c>
      <c r="B11586" s="1">
        <v>33.59647133</v>
      </c>
      <c r="C11586" s="1">
        <v>-123.60241874</v>
      </c>
    </row>
    <row r="11587" ht="15.75" customHeight="1">
      <c r="A11587" s="1">
        <v>11584.0</v>
      </c>
      <c r="B11587" s="1">
        <v>33.59656146</v>
      </c>
      <c r="C11587" s="1">
        <v>-123.60230609</v>
      </c>
    </row>
    <row r="11588" ht="15.75" customHeight="1">
      <c r="A11588" s="1">
        <v>11585.0</v>
      </c>
      <c r="B11588" s="1">
        <v>33.59665158</v>
      </c>
      <c r="C11588" s="1">
        <v>-123.60219344</v>
      </c>
    </row>
    <row r="11589" ht="15.75" customHeight="1">
      <c r="A11589" s="1">
        <v>11586.0</v>
      </c>
      <c r="B11589" s="1">
        <v>33.59674171</v>
      </c>
      <c r="C11589" s="1">
        <v>-123.60208079</v>
      </c>
    </row>
    <row r="11590" ht="15.75" customHeight="1">
      <c r="A11590" s="1">
        <v>11587.0</v>
      </c>
      <c r="B11590" s="1">
        <v>33.59683184</v>
      </c>
      <c r="C11590" s="1">
        <v>-123.60196814</v>
      </c>
    </row>
    <row r="11591" ht="15.75" customHeight="1">
      <c r="A11591" s="1">
        <v>11588.0</v>
      </c>
      <c r="B11591" s="1">
        <v>33.59692197</v>
      </c>
      <c r="C11591" s="1">
        <v>-123.60185548</v>
      </c>
    </row>
    <row r="11592" ht="15.75" customHeight="1">
      <c r="A11592" s="1">
        <v>11589.0</v>
      </c>
      <c r="B11592" s="1">
        <v>33.59701209</v>
      </c>
      <c r="C11592" s="1">
        <v>-123.60174283</v>
      </c>
    </row>
    <row r="11593" ht="15.75" customHeight="1">
      <c r="A11593" s="1">
        <v>11590.0</v>
      </c>
      <c r="B11593" s="1">
        <v>33.59710222</v>
      </c>
      <c r="C11593" s="1">
        <v>-123.60163018</v>
      </c>
    </row>
    <row r="11594" ht="15.75" customHeight="1">
      <c r="A11594" s="1">
        <v>11591.0</v>
      </c>
      <c r="B11594" s="1">
        <v>33.59719235</v>
      </c>
      <c r="C11594" s="1">
        <v>-123.60151753</v>
      </c>
    </row>
    <row r="11595" ht="15.75" customHeight="1">
      <c r="A11595" s="1">
        <v>11592.0</v>
      </c>
      <c r="B11595" s="1">
        <v>33.59728247</v>
      </c>
      <c r="C11595" s="1">
        <v>-123.60140488</v>
      </c>
    </row>
    <row r="11596" ht="15.75" customHeight="1">
      <c r="A11596" s="1">
        <v>11593.0</v>
      </c>
      <c r="B11596" s="1">
        <v>33.5973726</v>
      </c>
      <c r="C11596" s="1">
        <v>-123.60129223</v>
      </c>
    </row>
    <row r="11597" ht="15.75" customHeight="1">
      <c r="A11597" s="1">
        <v>11594.0</v>
      </c>
      <c r="B11597" s="1">
        <v>33.59746272</v>
      </c>
      <c r="C11597" s="1">
        <v>-123.60117958</v>
      </c>
    </row>
    <row r="11598" ht="15.75" customHeight="1">
      <c r="A11598" s="1">
        <v>11595.0</v>
      </c>
      <c r="B11598" s="1">
        <v>33.59755285</v>
      </c>
      <c r="C11598" s="1">
        <v>-123.60106692</v>
      </c>
    </row>
    <row r="11599" ht="15.75" customHeight="1">
      <c r="A11599" s="1">
        <v>11596.0</v>
      </c>
      <c r="B11599" s="1">
        <v>33.59764298</v>
      </c>
      <c r="C11599" s="1">
        <v>-123.60095427</v>
      </c>
    </row>
    <row r="11600" ht="15.75" customHeight="1">
      <c r="A11600" s="1">
        <v>11597.0</v>
      </c>
      <c r="B11600" s="1">
        <v>33.5977331</v>
      </c>
      <c r="C11600" s="1">
        <v>-123.60084162</v>
      </c>
    </row>
    <row r="11601" ht="15.75" customHeight="1">
      <c r="A11601" s="1">
        <v>11598.0</v>
      </c>
      <c r="B11601" s="1">
        <v>33.59782323</v>
      </c>
      <c r="C11601" s="1">
        <v>-123.60072897</v>
      </c>
    </row>
    <row r="11602" ht="15.75" customHeight="1">
      <c r="A11602" s="1">
        <v>11599.0</v>
      </c>
      <c r="B11602" s="1">
        <v>33.59791335</v>
      </c>
      <c r="C11602" s="1">
        <v>-123.60061632</v>
      </c>
    </row>
    <row r="11603" ht="15.75" customHeight="1">
      <c r="A11603" s="1">
        <v>11600.0</v>
      </c>
      <c r="B11603" s="1">
        <v>33.59800348</v>
      </c>
      <c r="C11603" s="1">
        <v>-123.60050367</v>
      </c>
    </row>
    <row r="11604" ht="15.75" customHeight="1">
      <c r="A11604" s="1">
        <v>11601.0</v>
      </c>
      <c r="B11604" s="1">
        <v>33.59809361</v>
      </c>
      <c r="C11604" s="1">
        <v>-123.60039102</v>
      </c>
    </row>
    <row r="11605" ht="15.75" customHeight="1">
      <c r="A11605" s="1">
        <v>11602.0</v>
      </c>
      <c r="B11605" s="1">
        <v>33.59818373</v>
      </c>
      <c r="C11605" s="1">
        <v>-123.60027837</v>
      </c>
    </row>
    <row r="11606" ht="15.75" customHeight="1">
      <c r="A11606" s="1">
        <v>11603.0</v>
      </c>
      <c r="B11606" s="1">
        <v>33.59827386</v>
      </c>
      <c r="C11606" s="1">
        <v>-123.60016571</v>
      </c>
    </row>
    <row r="11607" ht="15.75" customHeight="1">
      <c r="A11607" s="1">
        <v>11604.0</v>
      </c>
      <c r="B11607" s="1">
        <v>33.59836399</v>
      </c>
      <c r="C11607" s="1">
        <v>-123.60005306</v>
      </c>
    </row>
    <row r="11608" ht="15.75" customHeight="1">
      <c r="A11608" s="1">
        <v>11605.0</v>
      </c>
      <c r="B11608" s="1">
        <v>33.59845412</v>
      </c>
      <c r="C11608" s="1">
        <v>-123.59994041</v>
      </c>
    </row>
    <row r="11609" ht="15.75" customHeight="1">
      <c r="A11609" s="1">
        <v>11606.0</v>
      </c>
      <c r="B11609" s="1">
        <v>33.59854424</v>
      </c>
      <c r="C11609" s="1">
        <v>-123.59982776</v>
      </c>
    </row>
    <row r="11610" ht="15.75" customHeight="1">
      <c r="A11610" s="1">
        <v>11607.0</v>
      </c>
      <c r="B11610" s="1">
        <v>33.59863437</v>
      </c>
      <c r="C11610" s="1">
        <v>-123.59971511</v>
      </c>
    </row>
    <row r="11611" ht="15.75" customHeight="1">
      <c r="A11611" s="1">
        <v>11608.0</v>
      </c>
      <c r="B11611" s="1">
        <v>33.5987245</v>
      </c>
      <c r="C11611" s="1">
        <v>-123.59960245</v>
      </c>
    </row>
    <row r="11612" ht="15.75" customHeight="1">
      <c r="A11612" s="1">
        <v>11609.0</v>
      </c>
      <c r="B11612" s="1">
        <v>33.59881462</v>
      </c>
      <c r="C11612" s="1">
        <v>-123.5994898</v>
      </c>
    </row>
    <row r="11613" ht="15.75" customHeight="1">
      <c r="A11613" s="1">
        <v>11610.0</v>
      </c>
      <c r="B11613" s="1">
        <v>33.59890475</v>
      </c>
      <c r="C11613" s="1">
        <v>-123.59937715</v>
      </c>
    </row>
    <row r="11614" ht="15.75" customHeight="1">
      <c r="A11614" s="1">
        <v>11611.0</v>
      </c>
      <c r="B11614" s="1">
        <v>33.59899488</v>
      </c>
      <c r="C11614" s="1">
        <v>-123.5992645</v>
      </c>
    </row>
    <row r="11615" ht="15.75" customHeight="1">
      <c r="A11615" s="1">
        <v>11612.0</v>
      </c>
      <c r="B11615" s="1">
        <v>33.599085</v>
      </c>
      <c r="C11615" s="1">
        <v>-123.59915185</v>
      </c>
    </row>
    <row r="11616" ht="15.75" customHeight="1">
      <c r="A11616" s="1">
        <v>11613.0</v>
      </c>
      <c r="B11616" s="1">
        <v>33.59917513</v>
      </c>
      <c r="C11616" s="1">
        <v>-123.59903919</v>
      </c>
    </row>
    <row r="11617" ht="15.75" customHeight="1">
      <c r="A11617" s="1">
        <v>11614.0</v>
      </c>
      <c r="B11617" s="1">
        <v>33.59926525</v>
      </c>
      <c r="C11617" s="1">
        <v>-123.59892654</v>
      </c>
    </row>
    <row r="11618" ht="15.75" customHeight="1">
      <c r="A11618" s="1">
        <v>11615.0</v>
      </c>
      <c r="B11618" s="1">
        <v>33.59935538</v>
      </c>
      <c r="C11618" s="1">
        <v>-123.59881389</v>
      </c>
    </row>
    <row r="11619" ht="15.75" customHeight="1">
      <c r="A11619" s="1">
        <v>11616.0</v>
      </c>
      <c r="B11619" s="1">
        <v>33.59944551</v>
      </c>
      <c r="C11619" s="1">
        <v>-123.59870124</v>
      </c>
    </row>
    <row r="11620" ht="15.75" customHeight="1">
      <c r="A11620" s="1">
        <v>11617.0</v>
      </c>
      <c r="B11620" s="1">
        <v>33.59953563</v>
      </c>
      <c r="C11620" s="1">
        <v>-123.59858859</v>
      </c>
    </row>
    <row r="11621" ht="15.75" customHeight="1">
      <c r="A11621" s="1">
        <v>11618.0</v>
      </c>
      <c r="B11621" s="1">
        <v>33.59962576</v>
      </c>
      <c r="C11621" s="1">
        <v>-123.59847593</v>
      </c>
    </row>
    <row r="11622" ht="15.75" customHeight="1">
      <c r="A11622" s="1">
        <v>11619.0</v>
      </c>
      <c r="B11622" s="1">
        <v>33.59971588</v>
      </c>
      <c r="C11622" s="1">
        <v>-123.59836328</v>
      </c>
    </row>
    <row r="11623" ht="15.75" customHeight="1">
      <c r="A11623" s="1">
        <v>11620.0</v>
      </c>
      <c r="B11623" s="1">
        <v>33.59980601</v>
      </c>
      <c r="C11623" s="1">
        <v>-123.59825063</v>
      </c>
    </row>
    <row r="11624" ht="15.75" customHeight="1">
      <c r="A11624" s="1">
        <v>11621.0</v>
      </c>
      <c r="B11624" s="1">
        <v>33.59989614</v>
      </c>
      <c r="C11624" s="1">
        <v>-123.59813798</v>
      </c>
    </row>
    <row r="11625" ht="15.75" customHeight="1">
      <c r="A11625" s="1">
        <v>11622.0</v>
      </c>
      <c r="B11625" s="1">
        <v>33.59998626</v>
      </c>
      <c r="C11625" s="1">
        <v>-123.59802533</v>
      </c>
    </row>
    <row r="11626" ht="15.75" customHeight="1">
      <c r="A11626" s="1">
        <v>11623.0</v>
      </c>
      <c r="B11626" s="1">
        <v>33.60007639</v>
      </c>
      <c r="C11626" s="1">
        <v>-123.59791267</v>
      </c>
    </row>
    <row r="11627" ht="15.75" customHeight="1">
      <c r="A11627" s="1">
        <v>11624.0</v>
      </c>
      <c r="B11627" s="1">
        <v>33.60016652</v>
      </c>
      <c r="C11627" s="1">
        <v>-123.59780002</v>
      </c>
    </row>
    <row r="11628" ht="15.75" customHeight="1">
      <c r="A11628" s="1">
        <v>11625.0</v>
      </c>
      <c r="B11628" s="1">
        <v>33.60025665</v>
      </c>
      <c r="C11628" s="1">
        <v>-123.59768737</v>
      </c>
    </row>
    <row r="11629" ht="15.75" customHeight="1">
      <c r="A11629" s="1">
        <v>11626.0</v>
      </c>
      <c r="B11629" s="1">
        <v>33.60034677</v>
      </c>
      <c r="C11629" s="1">
        <v>-123.59757472</v>
      </c>
    </row>
    <row r="11630" ht="15.75" customHeight="1">
      <c r="A11630" s="1">
        <v>11627.0</v>
      </c>
      <c r="B11630" s="1">
        <v>33.6004369</v>
      </c>
      <c r="C11630" s="1">
        <v>-123.59746207</v>
      </c>
    </row>
    <row r="11631" ht="15.75" customHeight="1">
      <c r="A11631" s="1">
        <v>11628.0</v>
      </c>
      <c r="B11631" s="1">
        <v>33.60052703</v>
      </c>
      <c r="C11631" s="1">
        <v>-123.59734941</v>
      </c>
    </row>
    <row r="11632" ht="15.75" customHeight="1">
      <c r="A11632" s="1">
        <v>11629.0</v>
      </c>
      <c r="B11632" s="1">
        <v>33.60061715</v>
      </c>
      <c r="C11632" s="1">
        <v>-123.59723676</v>
      </c>
    </row>
    <row r="11633" ht="15.75" customHeight="1">
      <c r="A11633" s="1">
        <v>11630.0</v>
      </c>
      <c r="B11633" s="1">
        <v>33.60070728</v>
      </c>
      <c r="C11633" s="1">
        <v>-123.59712411</v>
      </c>
    </row>
    <row r="11634" ht="15.75" customHeight="1">
      <c r="A11634" s="1">
        <v>11631.0</v>
      </c>
      <c r="B11634" s="1">
        <v>33.60079741</v>
      </c>
      <c r="C11634" s="1">
        <v>-123.59701146</v>
      </c>
    </row>
    <row r="11635" ht="15.75" customHeight="1">
      <c r="A11635" s="1">
        <v>11632.0</v>
      </c>
      <c r="B11635" s="1">
        <v>33.60088753</v>
      </c>
      <c r="C11635" s="1">
        <v>-123.59689881</v>
      </c>
    </row>
    <row r="11636" ht="15.75" customHeight="1">
      <c r="A11636" s="1">
        <v>11633.0</v>
      </c>
      <c r="B11636" s="1">
        <v>33.60097766</v>
      </c>
      <c r="C11636" s="1">
        <v>-123.59678616</v>
      </c>
    </row>
    <row r="11637" ht="15.75" customHeight="1">
      <c r="A11637" s="1">
        <v>11634.0</v>
      </c>
      <c r="B11637" s="1">
        <v>33.60106778</v>
      </c>
      <c r="C11637" s="1">
        <v>-123.59667351</v>
      </c>
    </row>
    <row r="11638" ht="15.75" customHeight="1">
      <c r="A11638" s="1">
        <v>11635.0</v>
      </c>
      <c r="B11638" s="1">
        <v>33.60115791</v>
      </c>
      <c r="C11638" s="1">
        <v>-123.59656086</v>
      </c>
    </row>
    <row r="11639" ht="15.75" customHeight="1">
      <c r="A11639" s="1">
        <v>11636.0</v>
      </c>
      <c r="B11639" s="1">
        <v>33.60124804</v>
      </c>
      <c r="C11639" s="1">
        <v>-123.5964482</v>
      </c>
    </row>
    <row r="11640" ht="15.75" customHeight="1">
      <c r="A11640" s="1">
        <v>11637.0</v>
      </c>
      <c r="B11640" s="1">
        <v>33.60133816</v>
      </c>
      <c r="C11640" s="1">
        <v>-123.59633555</v>
      </c>
    </row>
    <row r="11641" ht="15.75" customHeight="1">
      <c r="A11641" s="1">
        <v>11638.0</v>
      </c>
      <c r="B11641" s="1">
        <v>33.60142829</v>
      </c>
      <c r="C11641" s="1">
        <v>-123.5962229</v>
      </c>
    </row>
    <row r="11642" ht="15.75" customHeight="1">
      <c r="A11642" s="1">
        <v>11639.0</v>
      </c>
      <c r="B11642" s="1">
        <v>33.60151841</v>
      </c>
      <c r="C11642" s="1">
        <v>-123.59611025</v>
      </c>
    </row>
    <row r="11643" ht="15.75" customHeight="1">
      <c r="A11643" s="1">
        <v>11640.0</v>
      </c>
      <c r="B11643" s="1">
        <v>33.60160854</v>
      </c>
      <c r="C11643" s="1">
        <v>-123.5959976</v>
      </c>
    </row>
    <row r="11644" ht="15.75" customHeight="1">
      <c r="A11644" s="1">
        <v>11641.0</v>
      </c>
      <c r="B11644" s="1">
        <v>33.60169867</v>
      </c>
      <c r="C11644" s="1">
        <v>-123.59588495</v>
      </c>
    </row>
    <row r="11645" ht="15.75" customHeight="1">
      <c r="A11645" s="1">
        <v>11642.0</v>
      </c>
      <c r="B11645" s="1">
        <v>33.60178879</v>
      </c>
      <c r="C11645" s="1">
        <v>-123.5957723</v>
      </c>
    </row>
    <row r="11646" ht="15.75" customHeight="1">
      <c r="A11646" s="1">
        <v>11643.0</v>
      </c>
      <c r="B11646" s="1">
        <v>33.60187892</v>
      </c>
      <c r="C11646" s="1">
        <v>-123.59565964</v>
      </c>
    </row>
    <row r="11647" ht="15.75" customHeight="1">
      <c r="A11647" s="1">
        <v>11644.0</v>
      </c>
      <c r="B11647" s="1">
        <v>33.60196905</v>
      </c>
      <c r="C11647" s="1">
        <v>-123.59554699</v>
      </c>
    </row>
    <row r="11648" ht="15.75" customHeight="1">
      <c r="A11648" s="1">
        <v>11645.0</v>
      </c>
      <c r="B11648" s="1">
        <v>33.60205918</v>
      </c>
      <c r="C11648" s="1">
        <v>-123.59543434</v>
      </c>
    </row>
    <row r="11649" ht="15.75" customHeight="1">
      <c r="A11649" s="1">
        <v>11646.0</v>
      </c>
      <c r="B11649" s="1">
        <v>33.6021493</v>
      </c>
      <c r="C11649" s="1">
        <v>-123.59532169</v>
      </c>
    </row>
    <row r="11650" ht="15.75" customHeight="1">
      <c r="A11650" s="1">
        <v>11647.0</v>
      </c>
      <c r="B11650" s="1">
        <v>33.60223943</v>
      </c>
      <c r="C11650" s="1">
        <v>-123.59520904</v>
      </c>
    </row>
    <row r="11651" ht="15.75" customHeight="1">
      <c r="A11651" s="1">
        <v>11648.0</v>
      </c>
      <c r="B11651" s="1">
        <v>33.60232956</v>
      </c>
      <c r="C11651" s="1">
        <v>-123.59509638</v>
      </c>
    </row>
    <row r="11652" ht="15.75" customHeight="1">
      <c r="A11652" s="1">
        <v>11649.0</v>
      </c>
      <c r="B11652" s="1">
        <v>33.60241968</v>
      </c>
      <c r="C11652" s="1">
        <v>-123.59498373</v>
      </c>
    </row>
    <row r="11653" ht="15.75" customHeight="1">
      <c r="A11653" s="1">
        <v>11650.0</v>
      </c>
      <c r="B11653" s="1">
        <v>33.60250981</v>
      </c>
      <c r="C11653" s="1">
        <v>-123.59487108</v>
      </c>
    </row>
    <row r="11654" ht="15.75" customHeight="1">
      <c r="A11654" s="1">
        <v>11651.0</v>
      </c>
      <c r="B11654" s="1">
        <v>33.60259994</v>
      </c>
      <c r="C11654" s="1">
        <v>-123.59475843</v>
      </c>
    </row>
    <row r="11655" ht="15.75" customHeight="1">
      <c r="A11655" s="1">
        <v>11652.0</v>
      </c>
      <c r="B11655" s="1">
        <v>33.60269006</v>
      </c>
      <c r="C11655" s="1">
        <v>-123.59464578</v>
      </c>
    </row>
    <row r="11656" ht="15.75" customHeight="1">
      <c r="A11656" s="1">
        <v>11653.0</v>
      </c>
      <c r="B11656" s="1">
        <v>33.60278019</v>
      </c>
      <c r="C11656" s="1">
        <v>-123.59453312</v>
      </c>
    </row>
    <row r="11657" ht="15.75" customHeight="1">
      <c r="A11657" s="1">
        <v>11654.0</v>
      </c>
      <c r="B11657" s="1">
        <v>33.60287031</v>
      </c>
      <c r="C11657" s="1">
        <v>-123.59442047</v>
      </c>
    </row>
    <row r="11658" ht="15.75" customHeight="1">
      <c r="A11658" s="1">
        <v>11655.0</v>
      </c>
      <c r="B11658" s="1">
        <v>33.60296044</v>
      </c>
      <c r="C11658" s="1">
        <v>-123.59430782</v>
      </c>
    </row>
    <row r="11659" ht="15.75" customHeight="1">
      <c r="A11659" s="1">
        <v>11656.0</v>
      </c>
      <c r="B11659" s="1">
        <v>33.60305057</v>
      </c>
      <c r="C11659" s="1">
        <v>-123.59419517</v>
      </c>
    </row>
    <row r="11660" ht="15.75" customHeight="1">
      <c r="A11660" s="1">
        <v>11657.0</v>
      </c>
      <c r="B11660" s="1">
        <v>33.60314069</v>
      </c>
      <c r="C11660" s="1">
        <v>-123.59408252</v>
      </c>
    </row>
    <row r="11661" ht="15.75" customHeight="1">
      <c r="A11661" s="1">
        <v>11658.0</v>
      </c>
      <c r="B11661" s="1">
        <v>33.60323082</v>
      </c>
      <c r="C11661" s="1">
        <v>-123.59396986</v>
      </c>
    </row>
    <row r="11662" ht="15.75" customHeight="1">
      <c r="A11662" s="1">
        <v>11659.0</v>
      </c>
      <c r="B11662" s="1">
        <v>33.60332094</v>
      </c>
      <c r="C11662" s="1">
        <v>-123.59385721</v>
      </c>
    </row>
    <row r="11663" ht="15.75" customHeight="1">
      <c r="A11663" s="1">
        <v>11660.0</v>
      </c>
      <c r="B11663" s="1">
        <v>33.60341107</v>
      </c>
      <c r="C11663" s="1">
        <v>-123.59374456</v>
      </c>
    </row>
    <row r="11664" ht="15.75" customHeight="1">
      <c r="A11664" s="1">
        <v>11661.0</v>
      </c>
      <c r="B11664" s="1">
        <v>33.6035012</v>
      </c>
      <c r="C11664" s="1">
        <v>-123.59363191</v>
      </c>
    </row>
    <row r="11665" ht="15.75" customHeight="1">
      <c r="A11665" s="1">
        <v>11662.0</v>
      </c>
      <c r="B11665" s="1">
        <v>33.60359132</v>
      </c>
      <c r="C11665" s="1">
        <v>-123.59351926</v>
      </c>
    </row>
    <row r="11666" ht="15.75" customHeight="1">
      <c r="A11666" s="1">
        <v>11663.0</v>
      </c>
      <c r="B11666" s="1">
        <v>33.60368145</v>
      </c>
      <c r="C11666" s="1">
        <v>-123.5934066</v>
      </c>
    </row>
    <row r="11667" ht="15.75" customHeight="1">
      <c r="A11667" s="1">
        <v>11664.0</v>
      </c>
      <c r="B11667" s="1">
        <v>33.60377158</v>
      </c>
      <c r="C11667" s="1">
        <v>-123.59329395</v>
      </c>
    </row>
    <row r="11668" ht="15.75" customHeight="1">
      <c r="A11668" s="1">
        <v>11665.0</v>
      </c>
      <c r="B11668" s="1">
        <v>33.6038617</v>
      </c>
      <c r="C11668" s="1">
        <v>-123.5931813</v>
      </c>
    </row>
    <row r="11669" ht="15.75" customHeight="1">
      <c r="A11669" s="1">
        <v>11666.0</v>
      </c>
      <c r="B11669" s="1">
        <v>33.60395183</v>
      </c>
      <c r="C11669" s="1">
        <v>-123.59306865</v>
      </c>
    </row>
    <row r="11670" ht="15.75" customHeight="1">
      <c r="A11670" s="1">
        <v>11667.0</v>
      </c>
      <c r="B11670" s="1">
        <v>33.60404196</v>
      </c>
      <c r="C11670" s="1">
        <v>-123.592956</v>
      </c>
    </row>
    <row r="11671" ht="15.75" customHeight="1">
      <c r="A11671" s="1">
        <v>11668.0</v>
      </c>
      <c r="B11671" s="1">
        <v>33.60413209</v>
      </c>
      <c r="C11671" s="1">
        <v>-123.59284334</v>
      </c>
    </row>
    <row r="11672" ht="15.75" customHeight="1">
      <c r="A11672" s="1">
        <v>11669.0</v>
      </c>
      <c r="B11672" s="1">
        <v>33.60422221</v>
      </c>
      <c r="C11672" s="1">
        <v>-123.59273069</v>
      </c>
    </row>
    <row r="11673" ht="15.75" customHeight="1">
      <c r="A11673" s="1">
        <v>11670.0</v>
      </c>
      <c r="B11673" s="1">
        <v>33.60431234</v>
      </c>
      <c r="C11673" s="1">
        <v>-123.59261804</v>
      </c>
    </row>
    <row r="11674" ht="15.75" customHeight="1">
      <c r="A11674" s="1">
        <v>11671.0</v>
      </c>
      <c r="B11674" s="1">
        <v>33.60440247</v>
      </c>
      <c r="C11674" s="1">
        <v>-123.59250539</v>
      </c>
    </row>
    <row r="11675" ht="15.75" customHeight="1">
      <c r="A11675" s="1">
        <v>11672.0</v>
      </c>
      <c r="B11675" s="1">
        <v>33.60449259</v>
      </c>
      <c r="C11675" s="1">
        <v>-123.59239274</v>
      </c>
    </row>
    <row r="11676" ht="15.75" customHeight="1">
      <c r="A11676" s="1">
        <v>11673.0</v>
      </c>
      <c r="B11676" s="1">
        <v>33.60458272</v>
      </c>
      <c r="C11676" s="1">
        <v>-123.59228009</v>
      </c>
    </row>
    <row r="11677" ht="15.75" customHeight="1">
      <c r="A11677" s="1">
        <v>11674.0</v>
      </c>
      <c r="B11677" s="1">
        <v>33.60467284</v>
      </c>
      <c r="C11677" s="1">
        <v>-123.59216744</v>
      </c>
    </row>
    <row r="11678" ht="15.75" customHeight="1">
      <c r="A11678" s="1">
        <v>11675.0</v>
      </c>
      <c r="B11678" s="1">
        <v>33.60476297</v>
      </c>
      <c r="C11678" s="1">
        <v>-123.59205479</v>
      </c>
    </row>
    <row r="11679" ht="15.75" customHeight="1">
      <c r="A11679" s="1">
        <v>11676.0</v>
      </c>
      <c r="B11679" s="1">
        <v>33.6048531</v>
      </c>
      <c r="C11679" s="1">
        <v>-123.59194213</v>
      </c>
    </row>
    <row r="11680" ht="15.75" customHeight="1">
      <c r="A11680" s="1">
        <v>11677.0</v>
      </c>
      <c r="B11680" s="1">
        <v>33.60494322</v>
      </c>
      <c r="C11680" s="1">
        <v>-123.59182948</v>
      </c>
    </row>
    <row r="11681" ht="15.75" customHeight="1">
      <c r="A11681" s="1">
        <v>11678.0</v>
      </c>
      <c r="B11681" s="1">
        <v>33.60503335</v>
      </c>
      <c r="C11681" s="1">
        <v>-123.59171683</v>
      </c>
    </row>
    <row r="11682" ht="15.75" customHeight="1">
      <c r="A11682" s="1">
        <v>11679.0</v>
      </c>
      <c r="B11682" s="1">
        <v>33.60512347</v>
      </c>
      <c r="C11682" s="1">
        <v>-123.59160418</v>
      </c>
    </row>
    <row r="11683" ht="15.75" customHeight="1">
      <c r="A11683" s="1">
        <v>11680.0</v>
      </c>
      <c r="B11683" s="1">
        <v>33.6052136</v>
      </c>
      <c r="C11683" s="1">
        <v>-123.59149153</v>
      </c>
    </row>
    <row r="11684" ht="15.75" customHeight="1">
      <c r="A11684" s="1">
        <v>11681.0</v>
      </c>
      <c r="B11684" s="1">
        <v>33.60530373</v>
      </c>
      <c r="C11684" s="1">
        <v>-123.59137888</v>
      </c>
    </row>
    <row r="11685" ht="15.75" customHeight="1">
      <c r="A11685" s="1">
        <v>11682.0</v>
      </c>
      <c r="B11685" s="1">
        <v>33.60539385</v>
      </c>
      <c r="C11685" s="1">
        <v>-123.59126623</v>
      </c>
    </row>
    <row r="11686" ht="15.75" customHeight="1">
      <c r="A11686" s="1">
        <v>11683.0</v>
      </c>
      <c r="B11686" s="1">
        <v>33.60548398</v>
      </c>
      <c r="C11686" s="1">
        <v>-123.59115357</v>
      </c>
    </row>
    <row r="11687" ht="15.75" customHeight="1">
      <c r="A11687" s="1">
        <v>11684.0</v>
      </c>
      <c r="B11687" s="1">
        <v>33.60557411</v>
      </c>
      <c r="C11687" s="1">
        <v>-123.59104092</v>
      </c>
    </row>
    <row r="11688" ht="15.75" customHeight="1">
      <c r="A11688" s="1">
        <v>11685.0</v>
      </c>
      <c r="B11688" s="1">
        <v>33.60566423</v>
      </c>
      <c r="C11688" s="1">
        <v>-123.59092827</v>
      </c>
    </row>
    <row r="11689" ht="15.75" customHeight="1">
      <c r="A11689" s="1">
        <v>11686.0</v>
      </c>
      <c r="B11689" s="1">
        <v>33.60575436</v>
      </c>
      <c r="C11689" s="1">
        <v>-123.59081562</v>
      </c>
    </row>
    <row r="11690" ht="15.75" customHeight="1">
      <c r="A11690" s="1">
        <v>11687.0</v>
      </c>
      <c r="B11690" s="1">
        <v>33.60584449</v>
      </c>
      <c r="C11690" s="1">
        <v>-123.59070297</v>
      </c>
    </row>
    <row r="11691" ht="15.75" customHeight="1">
      <c r="A11691" s="1">
        <v>11688.0</v>
      </c>
      <c r="B11691" s="1">
        <v>33.60593462</v>
      </c>
      <c r="C11691" s="1">
        <v>-123.59059031</v>
      </c>
    </row>
    <row r="11692" ht="15.75" customHeight="1">
      <c r="A11692" s="1">
        <v>11689.0</v>
      </c>
      <c r="B11692" s="1">
        <v>33.60602474</v>
      </c>
      <c r="C11692" s="1">
        <v>-123.59047766</v>
      </c>
    </row>
    <row r="11693" ht="15.75" customHeight="1">
      <c r="A11693" s="1">
        <v>11690.0</v>
      </c>
      <c r="B11693" s="1">
        <v>33.60611487</v>
      </c>
      <c r="C11693" s="1">
        <v>-123.59036501</v>
      </c>
    </row>
    <row r="11694" ht="15.75" customHeight="1">
      <c r="A11694" s="1">
        <v>11691.0</v>
      </c>
      <c r="B11694" s="1">
        <v>33.606205</v>
      </c>
      <c r="C11694" s="1">
        <v>-123.59025236</v>
      </c>
    </row>
    <row r="11695" ht="15.75" customHeight="1">
      <c r="A11695" s="1">
        <v>11692.0</v>
      </c>
      <c r="B11695" s="1">
        <v>33.60629512</v>
      </c>
      <c r="C11695" s="1">
        <v>-123.59013971</v>
      </c>
    </row>
    <row r="11696" ht="15.75" customHeight="1">
      <c r="A11696" s="1">
        <v>11693.0</v>
      </c>
      <c r="B11696" s="1">
        <v>33.60638525</v>
      </c>
      <c r="C11696" s="1">
        <v>-123.59002705</v>
      </c>
    </row>
    <row r="11697" ht="15.75" customHeight="1">
      <c r="A11697" s="1">
        <v>11694.0</v>
      </c>
      <c r="B11697" s="1">
        <v>33.60647537</v>
      </c>
      <c r="C11697" s="1">
        <v>-123.5899144</v>
      </c>
    </row>
    <row r="11698" ht="15.75" customHeight="1">
      <c r="A11698" s="1">
        <v>11695.0</v>
      </c>
      <c r="B11698" s="1">
        <v>33.6065655</v>
      </c>
      <c r="C11698" s="1">
        <v>-123.58980175</v>
      </c>
    </row>
    <row r="11699" ht="15.75" customHeight="1">
      <c r="A11699" s="1">
        <v>11696.0</v>
      </c>
      <c r="B11699" s="1">
        <v>33.60665563</v>
      </c>
      <c r="C11699" s="1">
        <v>-123.5896891</v>
      </c>
    </row>
    <row r="11700" ht="15.75" customHeight="1">
      <c r="A11700" s="1">
        <v>11697.0</v>
      </c>
      <c r="B11700" s="1">
        <v>33.60674575</v>
      </c>
      <c r="C11700" s="1">
        <v>-123.58957645</v>
      </c>
    </row>
    <row r="11701" ht="15.75" customHeight="1">
      <c r="A11701" s="1">
        <v>11698.0</v>
      </c>
      <c r="B11701" s="1">
        <v>33.60683588</v>
      </c>
      <c r="C11701" s="1">
        <v>-123.58946379</v>
      </c>
    </row>
    <row r="11702" ht="15.75" customHeight="1">
      <c r="A11702" s="1">
        <v>11699.0</v>
      </c>
      <c r="B11702" s="1">
        <v>33.606926</v>
      </c>
      <c r="C11702" s="1">
        <v>-123.58935114</v>
      </c>
    </row>
    <row r="11703" ht="15.75" customHeight="1">
      <c r="A11703" s="1">
        <v>11700.0</v>
      </c>
      <c r="B11703" s="1">
        <v>33.60701613</v>
      </c>
      <c r="C11703" s="1">
        <v>-123.58923849</v>
      </c>
    </row>
    <row r="11704" ht="15.75" customHeight="1">
      <c r="A11704" s="1">
        <v>11701.0</v>
      </c>
      <c r="B11704" s="1">
        <v>33.60710626</v>
      </c>
      <c r="C11704" s="1">
        <v>-123.58912584</v>
      </c>
    </row>
    <row r="11705" ht="15.75" customHeight="1">
      <c r="A11705" s="1">
        <v>11702.0</v>
      </c>
      <c r="B11705" s="1">
        <v>33.60719638</v>
      </c>
      <c r="C11705" s="1">
        <v>-123.58901319</v>
      </c>
    </row>
    <row r="11706" ht="15.75" customHeight="1">
      <c r="A11706" s="1">
        <v>11703.0</v>
      </c>
      <c r="B11706" s="1">
        <v>33.60728651</v>
      </c>
      <c r="C11706" s="1">
        <v>-123.58890053</v>
      </c>
    </row>
    <row r="11707" ht="15.75" customHeight="1">
      <c r="A11707" s="1">
        <v>11704.0</v>
      </c>
      <c r="B11707" s="1">
        <v>33.60737664</v>
      </c>
      <c r="C11707" s="1">
        <v>-123.58878788</v>
      </c>
    </row>
    <row r="11708" ht="15.75" customHeight="1">
      <c r="A11708" s="1">
        <v>11705.0</v>
      </c>
      <c r="B11708" s="1">
        <v>33.60746676</v>
      </c>
      <c r="C11708" s="1">
        <v>-123.58867523</v>
      </c>
    </row>
    <row r="11709" ht="15.75" customHeight="1">
      <c r="A11709" s="1">
        <v>11706.0</v>
      </c>
      <c r="B11709" s="1">
        <v>33.60755689</v>
      </c>
      <c r="C11709" s="1">
        <v>-123.58856258</v>
      </c>
    </row>
    <row r="11710" ht="15.75" customHeight="1">
      <c r="A11710" s="1">
        <v>11707.0</v>
      </c>
      <c r="B11710" s="1">
        <v>33.60764702</v>
      </c>
      <c r="C11710" s="1">
        <v>-123.58844993</v>
      </c>
    </row>
    <row r="11711" ht="15.75" customHeight="1">
      <c r="A11711" s="1">
        <v>11708.0</v>
      </c>
      <c r="B11711" s="1">
        <v>33.60773715</v>
      </c>
      <c r="C11711" s="1">
        <v>-123.58833727</v>
      </c>
    </row>
    <row r="11712" ht="15.75" customHeight="1">
      <c r="A11712" s="1">
        <v>11709.0</v>
      </c>
      <c r="B11712" s="1">
        <v>33.60782727</v>
      </c>
      <c r="C11712" s="1">
        <v>-123.58822462</v>
      </c>
    </row>
    <row r="11713" ht="15.75" customHeight="1">
      <c r="A11713" s="1">
        <v>11710.0</v>
      </c>
      <c r="B11713" s="1">
        <v>33.6079174</v>
      </c>
      <c r="C11713" s="1">
        <v>-123.58811197</v>
      </c>
    </row>
    <row r="11714" ht="15.75" customHeight="1">
      <c r="A11714" s="1">
        <v>11711.0</v>
      </c>
      <c r="B11714" s="1">
        <v>33.60800753</v>
      </c>
      <c r="C11714" s="1">
        <v>-123.58799932</v>
      </c>
    </row>
    <row r="11715" ht="15.75" customHeight="1">
      <c r="A11715" s="1">
        <v>11712.0</v>
      </c>
      <c r="B11715" s="1">
        <v>33.60809765</v>
      </c>
      <c r="C11715" s="1">
        <v>-123.58788667</v>
      </c>
    </row>
    <row r="11716" ht="15.75" customHeight="1">
      <c r="A11716" s="1">
        <v>11713.0</v>
      </c>
      <c r="B11716" s="1">
        <v>33.60818778</v>
      </c>
      <c r="C11716" s="1">
        <v>-123.58777402</v>
      </c>
    </row>
    <row r="11717" ht="15.75" customHeight="1">
      <c r="A11717" s="1">
        <v>11714.0</v>
      </c>
      <c r="B11717" s="1">
        <v>33.6082779</v>
      </c>
      <c r="C11717" s="1">
        <v>-123.58766137</v>
      </c>
    </row>
    <row r="11718" ht="15.75" customHeight="1">
      <c r="A11718" s="1">
        <v>11715.0</v>
      </c>
      <c r="B11718" s="1">
        <v>33.60836803</v>
      </c>
      <c r="C11718" s="1">
        <v>-123.58754871</v>
      </c>
    </row>
    <row r="11719" ht="15.75" customHeight="1">
      <c r="A11719" s="1">
        <v>11716.0</v>
      </c>
      <c r="B11719" s="1">
        <v>33.60845816</v>
      </c>
      <c r="C11719" s="1">
        <v>-123.58743606</v>
      </c>
    </row>
    <row r="11720" ht="15.75" customHeight="1">
      <c r="A11720" s="1">
        <v>11717.0</v>
      </c>
      <c r="B11720" s="1">
        <v>33.60854828</v>
      </c>
      <c r="C11720" s="1">
        <v>-123.58732341</v>
      </c>
    </row>
    <row r="11721" ht="15.75" customHeight="1">
      <c r="A11721" s="1">
        <v>11718.0</v>
      </c>
      <c r="B11721" s="1">
        <v>33.60863841</v>
      </c>
      <c r="C11721" s="1">
        <v>-123.58721076</v>
      </c>
    </row>
    <row r="11722" ht="15.75" customHeight="1">
      <c r="A11722" s="1">
        <v>11719.0</v>
      </c>
      <c r="B11722" s="1">
        <v>33.60872853</v>
      </c>
      <c r="C11722" s="1">
        <v>-123.58709811</v>
      </c>
    </row>
    <row r="11723" ht="15.75" customHeight="1">
      <c r="A11723" s="1">
        <v>11720.0</v>
      </c>
      <c r="B11723" s="1">
        <v>33.60881866</v>
      </c>
      <c r="C11723" s="1">
        <v>-123.58698546</v>
      </c>
    </row>
    <row r="11724" ht="15.75" customHeight="1">
      <c r="A11724" s="1">
        <v>11721.0</v>
      </c>
      <c r="B11724" s="1">
        <v>33.60890879</v>
      </c>
      <c r="C11724" s="1">
        <v>-123.58687281</v>
      </c>
    </row>
    <row r="11725" ht="15.75" customHeight="1">
      <c r="A11725" s="1">
        <v>11722.0</v>
      </c>
      <c r="B11725" s="1">
        <v>33.60899891</v>
      </c>
      <c r="C11725" s="1">
        <v>-123.58676016</v>
      </c>
    </row>
    <row r="11726" ht="15.75" customHeight="1">
      <c r="A11726" s="1">
        <v>11723.0</v>
      </c>
      <c r="B11726" s="1">
        <v>33.60908904</v>
      </c>
      <c r="C11726" s="1">
        <v>-123.5866475</v>
      </c>
    </row>
    <row r="11727" ht="15.75" customHeight="1">
      <c r="A11727" s="1">
        <v>11724.0</v>
      </c>
      <c r="B11727" s="1">
        <v>33.60917917</v>
      </c>
      <c r="C11727" s="1">
        <v>-123.58653485</v>
      </c>
    </row>
    <row r="11728" ht="15.75" customHeight="1">
      <c r="A11728" s="1">
        <v>11725.0</v>
      </c>
      <c r="B11728" s="1">
        <v>33.60926929</v>
      </c>
      <c r="C11728" s="1">
        <v>-123.5864222</v>
      </c>
    </row>
    <row r="11729" ht="15.75" customHeight="1">
      <c r="A11729" s="1">
        <v>11726.0</v>
      </c>
      <c r="B11729" s="1">
        <v>33.60935942</v>
      </c>
      <c r="C11729" s="1">
        <v>-123.58630955</v>
      </c>
    </row>
    <row r="11730" ht="15.75" customHeight="1">
      <c r="A11730" s="1">
        <v>11727.0</v>
      </c>
      <c r="B11730" s="1">
        <v>33.60944955</v>
      </c>
      <c r="C11730" s="1">
        <v>-123.5861969</v>
      </c>
    </row>
    <row r="11731" ht="15.75" customHeight="1">
      <c r="A11731" s="1">
        <v>11728.0</v>
      </c>
      <c r="B11731" s="1">
        <v>33.60953968</v>
      </c>
      <c r="C11731" s="1">
        <v>-123.58608424</v>
      </c>
    </row>
    <row r="11732" ht="15.75" customHeight="1">
      <c r="A11732" s="1">
        <v>11729.0</v>
      </c>
      <c r="B11732" s="1">
        <v>33.6096298</v>
      </c>
      <c r="C11732" s="1">
        <v>-123.58597159</v>
      </c>
    </row>
    <row r="11733" ht="15.75" customHeight="1">
      <c r="A11733" s="1">
        <v>11730.0</v>
      </c>
      <c r="B11733" s="1">
        <v>33.60971993</v>
      </c>
      <c r="C11733" s="1">
        <v>-123.58585894</v>
      </c>
    </row>
    <row r="11734" ht="15.75" customHeight="1">
      <c r="A11734" s="1">
        <v>11731.0</v>
      </c>
      <c r="B11734" s="1">
        <v>33.60981006</v>
      </c>
      <c r="C11734" s="1">
        <v>-123.58574629</v>
      </c>
    </row>
    <row r="11735" ht="15.75" customHeight="1">
      <c r="A11735" s="1">
        <v>11732.0</v>
      </c>
      <c r="B11735" s="1">
        <v>33.60990018</v>
      </c>
      <c r="C11735" s="1">
        <v>-123.58563364</v>
      </c>
    </row>
    <row r="11736" ht="15.75" customHeight="1">
      <c r="A11736" s="1">
        <v>11733.0</v>
      </c>
      <c r="B11736" s="1">
        <v>33.60999031</v>
      </c>
      <c r="C11736" s="1">
        <v>-123.58552098</v>
      </c>
    </row>
    <row r="11737" ht="15.75" customHeight="1">
      <c r="A11737" s="1">
        <v>11734.0</v>
      </c>
      <c r="B11737" s="1">
        <v>33.61008043</v>
      </c>
      <c r="C11737" s="1">
        <v>-123.58540833</v>
      </c>
    </row>
    <row r="11738" ht="15.75" customHeight="1">
      <c r="A11738" s="1">
        <v>11735.0</v>
      </c>
      <c r="B11738" s="1">
        <v>33.61017056</v>
      </c>
      <c r="C11738" s="1">
        <v>-123.58529568</v>
      </c>
    </row>
    <row r="11739" ht="15.75" customHeight="1">
      <c r="A11739" s="1">
        <v>11736.0</v>
      </c>
      <c r="B11739" s="1">
        <v>33.61026069</v>
      </c>
      <c r="C11739" s="1">
        <v>-123.58518303</v>
      </c>
    </row>
    <row r="11740" ht="15.75" customHeight="1">
      <c r="A11740" s="1">
        <v>11737.0</v>
      </c>
      <c r="B11740" s="1">
        <v>33.61035081</v>
      </c>
      <c r="C11740" s="1">
        <v>-123.58507038</v>
      </c>
    </row>
    <row r="11741" ht="15.75" customHeight="1">
      <c r="A11741" s="1">
        <v>11738.0</v>
      </c>
      <c r="B11741" s="1">
        <v>33.61044094</v>
      </c>
      <c r="C11741" s="1">
        <v>-123.58495772</v>
      </c>
    </row>
    <row r="11742" ht="15.75" customHeight="1">
      <c r="A11742" s="1">
        <v>11739.0</v>
      </c>
      <c r="B11742" s="1">
        <v>33.61053106</v>
      </c>
      <c r="C11742" s="1">
        <v>-123.58484507</v>
      </c>
    </row>
    <row r="11743" ht="15.75" customHeight="1">
      <c r="A11743" s="1">
        <v>11740.0</v>
      </c>
      <c r="B11743" s="1">
        <v>33.61062119</v>
      </c>
      <c r="C11743" s="1">
        <v>-123.58473242</v>
      </c>
    </row>
    <row r="11744" ht="15.75" customHeight="1">
      <c r="A11744" s="1">
        <v>11741.0</v>
      </c>
      <c r="B11744" s="1">
        <v>33.61071132</v>
      </c>
      <c r="C11744" s="1">
        <v>-123.58461977</v>
      </c>
    </row>
    <row r="11745" ht="15.75" customHeight="1">
      <c r="A11745" s="1">
        <v>11742.0</v>
      </c>
      <c r="B11745" s="1">
        <v>33.61080144</v>
      </c>
      <c r="C11745" s="1">
        <v>-123.58450712</v>
      </c>
    </row>
    <row r="11746" ht="15.75" customHeight="1">
      <c r="A11746" s="1">
        <v>11743.0</v>
      </c>
      <c r="B11746" s="1">
        <v>33.61089157</v>
      </c>
      <c r="C11746" s="1">
        <v>-123.58439446</v>
      </c>
    </row>
    <row r="11747" ht="15.75" customHeight="1">
      <c r="A11747" s="1">
        <v>11744.0</v>
      </c>
      <c r="B11747" s="1">
        <v>33.6109817</v>
      </c>
      <c r="C11747" s="1">
        <v>-123.58428181</v>
      </c>
    </row>
    <row r="11748" ht="15.75" customHeight="1">
      <c r="A11748" s="1">
        <v>11745.0</v>
      </c>
      <c r="B11748" s="1">
        <v>33.61107183</v>
      </c>
      <c r="C11748" s="1">
        <v>-123.58416916</v>
      </c>
    </row>
    <row r="11749" ht="15.75" customHeight="1">
      <c r="A11749" s="1">
        <v>11746.0</v>
      </c>
      <c r="B11749" s="1">
        <v>33.61116195</v>
      </c>
      <c r="C11749" s="1">
        <v>-123.58405651</v>
      </c>
    </row>
    <row r="11750" ht="15.75" customHeight="1">
      <c r="A11750" s="1">
        <v>11747.0</v>
      </c>
      <c r="B11750" s="1">
        <v>33.61125208</v>
      </c>
      <c r="C11750" s="1">
        <v>-123.58394386</v>
      </c>
    </row>
    <row r="11751" ht="15.75" customHeight="1">
      <c r="A11751" s="1">
        <v>11748.0</v>
      </c>
      <c r="B11751" s="1">
        <v>33.61134221</v>
      </c>
      <c r="C11751" s="1">
        <v>-123.5838312</v>
      </c>
    </row>
    <row r="11752" ht="15.75" customHeight="1">
      <c r="A11752" s="1">
        <v>11749.0</v>
      </c>
      <c r="B11752" s="1">
        <v>33.61143233</v>
      </c>
      <c r="C11752" s="1">
        <v>-123.58371855</v>
      </c>
    </row>
    <row r="11753" ht="15.75" customHeight="1">
      <c r="A11753" s="1">
        <v>11750.0</v>
      </c>
      <c r="B11753" s="1">
        <v>33.61152246</v>
      </c>
      <c r="C11753" s="1">
        <v>-123.5836059</v>
      </c>
    </row>
    <row r="11754" ht="15.75" customHeight="1">
      <c r="A11754" s="1">
        <v>11751.0</v>
      </c>
      <c r="B11754" s="1">
        <v>33.61161259</v>
      </c>
      <c r="C11754" s="1">
        <v>-123.58349325</v>
      </c>
    </row>
    <row r="11755" ht="15.75" customHeight="1">
      <c r="A11755" s="1">
        <v>11752.0</v>
      </c>
      <c r="B11755" s="1">
        <v>33.61170271</v>
      </c>
      <c r="C11755" s="1">
        <v>-123.5833806</v>
      </c>
    </row>
    <row r="11756" ht="15.75" customHeight="1">
      <c r="A11756" s="1">
        <v>11753.0</v>
      </c>
      <c r="B11756" s="1">
        <v>33.61179284</v>
      </c>
      <c r="C11756" s="1">
        <v>-123.58326795</v>
      </c>
    </row>
    <row r="11757" ht="15.75" customHeight="1">
      <c r="A11757" s="1">
        <v>11754.0</v>
      </c>
      <c r="B11757" s="1">
        <v>33.61188296</v>
      </c>
      <c r="C11757" s="1">
        <v>-123.5831553</v>
      </c>
    </row>
    <row r="11758" ht="15.75" customHeight="1">
      <c r="A11758" s="1">
        <v>11755.0</v>
      </c>
      <c r="B11758" s="1">
        <v>33.61197309</v>
      </c>
      <c r="C11758" s="1">
        <v>-123.58304265</v>
      </c>
    </row>
    <row r="11759" ht="15.75" customHeight="1">
      <c r="A11759" s="1">
        <v>11756.0</v>
      </c>
      <c r="B11759" s="1">
        <v>33.61206322</v>
      </c>
      <c r="C11759" s="1">
        <v>-123.58292999</v>
      </c>
    </row>
    <row r="11760" ht="15.75" customHeight="1">
      <c r="A11760" s="1">
        <v>11757.0</v>
      </c>
      <c r="B11760" s="1">
        <v>33.61215334</v>
      </c>
      <c r="C11760" s="1">
        <v>-123.58281734</v>
      </c>
    </row>
    <row r="11761" ht="15.75" customHeight="1">
      <c r="A11761" s="1">
        <v>11758.0</v>
      </c>
      <c r="B11761" s="1">
        <v>33.61224347</v>
      </c>
      <c r="C11761" s="1">
        <v>-123.58270469</v>
      </c>
    </row>
    <row r="11762" ht="15.75" customHeight="1">
      <c r="A11762" s="1">
        <v>11759.0</v>
      </c>
      <c r="B11762" s="1">
        <v>33.61233359</v>
      </c>
      <c r="C11762" s="1">
        <v>-123.58259204</v>
      </c>
    </row>
    <row r="11763" ht="15.75" customHeight="1">
      <c r="A11763" s="1">
        <v>11760.0</v>
      </c>
      <c r="B11763" s="1">
        <v>33.61242372</v>
      </c>
      <c r="C11763" s="1">
        <v>-123.58247939</v>
      </c>
    </row>
    <row r="11764" ht="15.75" customHeight="1">
      <c r="A11764" s="1">
        <v>11761.0</v>
      </c>
      <c r="B11764" s="1">
        <v>33.61251385</v>
      </c>
      <c r="C11764" s="1">
        <v>-123.58236674</v>
      </c>
    </row>
    <row r="11765" ht="15.75" customHeight="1">
      <c r="A11765" s="1">
        <v>11762.0</v>
      </c>
      <c r="B11765" s="1">
        <v>33.61260397</v>
      </c>
      <c r="C11765" s="1">
        <v>-123.58225409</v>
      </c>
    </row>
    <row r="11766" ht="15.75" customHeight="1">
      <c r="A11766" s="1">
        <v>11763.0</v>
      </c>
      <c r="B11766" s="1">
        <v>33.6126941</v>
      </c>
      <c r="C11766" s="1">
        <v>-123.58214143</v>
      </c>
    </row>
    <row r="11767" ht="15.75" customHeight="1">
      <c r="A11767" s="1">
        <v>11764.0</v>
      </c>
      <c r="B11767" s="1">
        <v>33.61278423</v>
      </c>
      <c r="C11767" s="1">
        <v>-123.58202878</v>
      </c>
    </row>
    <row r="11768" ht="15.75" customHeight="1">
      <c r="A11768" s="1">
        <v>11765.0</v>
      </c>
      <c r="B11768" s="1">
        <v>33.61287436</v>
      </c>
      <c r="C11768" s="1">
        <v>-123.58191613</v>
      </c>
    </row>
    <row r="11769" ht="15.75" customHeight="1">
      <c r="A11769" s="1">
        <v>11766.0</v>
      </c>
      <c r="B11769" s="1">
        <v>33.61296448</v>
      </c>
      <c r="C11769" s="1">
        <v>-123.58180348</v>
      </c>
    </row>
    <row r="11770" ht="15.75" customHeight="1">
      <c r="A11770" s="1">
        <v>11767.0</v>
      </c>
      <c r="B11770" s="1">
        <v>33.61305461</v>
      </c>
      <c r="C11770" s="1">
        <v>-123.58169083</v>
      </c>
    </row>
    <row r="11771" ht="15.75" customHeight="1">
      <c r="A11771" s="1">
        <v>11768.0</v>
      </c>
      <c r="B11771" s="1">
        <v>33.61314474</v>
      </c>
      <c r="C11771" s="1">
        <v>-123.58157817</v>
      </c>
    </row>
    <row r="11772" ht="15.75" customHeight="1">
      <c r="A11772" s="1">
        <v>11769.0</v>
      </c>
      <c r="B11772" s="1">
        <v>33.61323486</v>
      </c>
      <c r="C11772" s="1">
        <v>-123.58146552</v>
      </c>
    </row>
    <row r="11773" ht="15.75" customHeight="1">
      <c r="A11773" s="1">
        <v>11770.0</v>
      </c>
      <c r="B11773" s="1">
        <v>33.61332499</v>
      </c>
      <c r="C11773" s="1">
        <v>-123.58135287</v>
      </c>
    </row>
    <row r="11774" ht="15.75" customHeight="1">
      <c r="A11774" s="1">
        <v>11771.0</v>
      </c>
      <c r="B11774" s="1">
        <v>33.61341512</v>
      </c>
      <c r="C11774" s="1">
        <v>-123.58124022</v>
      </c>
    </row>
    <row r="11775" ht="15.75" customHeight="1">
      <c r="A11775" s="1">
        <v>11772.0</v>
      </c>
      <c r="B11775" s="1">
        <v>33.61350524</v>
      </c>
      <c r="C11775" s="1">
        <v>-123.58112757</v>
      </c>
    </row>
    <row r="11776" ht="15.75" customHeight="1">
      <c r="A11776" s="1">
        <v>11773.0</v>
      </c>
      <c r="B11776" s="1">
        <v>33.61359537</v>
      </c>
      <c r="C11776" s="1">
        <v>-123.58101491</v>
      </c>
    </row>
    <row r="11777" ht="15.75" customHeight="1">
      <c r="A11777" s="1">
        <v>11774.0</v>
      </c>
      <c r="B11777" s="1">
        <v>33.61368549</v>
      </c>
      <c r="C11777" s="1">
        <v>-123.58090226</v>
      </c>
    </row>
    <row r="11778" ht="15.75" customHeight="1">
      <c r="A11778" s="1">
        <v>11775.0</v>
      </c>
      <c r="B11778" s="1">
        <v>33.61377562</v>
      </c>
      <c r="C11778" s="1">
        <v>-123.58078961</v>
      </c>
    </row>
    <row r="11779" ht="15.75" customHeight="1">
      <c r="A11779" s="1">
        <v>11776.0</v>
      </c>
      <c r="B11779" s="1">
        <v>33.61386575</v>
      </c>
      <c r="C11779" s="1">
        <v>-123.58067696</v>
      </c>
    </row>
    <row r="11780" ht="15.75" customHeight="1">
      <c r="A11780" s="1">
        <v>11777.0</v>
      </c>
      <c r="B11780" s="1">
        <v>33.61395587</v>
      </c>
      <c r="C11780" s="1">
        <v>-123.58056431</v>
      </c>
    </row>
    <row r="11781" ht="15.75" customHeight="1">
      <c r="A11781" s="1">
        <v>11778.0</v>
      </c>
      <c r="B11781" s="1">
        <v>33.614046</v>
      </c>
      <c r="C11781" s="1">
        <v>-123.58045165</v>
      </c>
    </row>
    <row r="11782" ht="15.75" customHeight="1">
      <c r="A11782" s="1">
        <v>11779.0</v>
      </c>
      <c r="B11782" s="1">
        <v>33.61413612</v>
      </c>
      <c r="C11782" s="1">
        <v>-123.580339</v>
      </c>
    </row>
    <row r="11783" ht="15.75" customHeight="1">
      <c r="A11783" s="1">
        <v>11780.0</v>
      </c>
      <c r="B11783" s="1">
        <v>33.61422625</v>
      </c>
      <c r="C11783" s="1">
        <v>-123.58022635</v>
      </c>
    </row>
    <row r="11784" ht="15.75" customHeight="1">
      <c r="A11784" s="1">
        <v>11781.0</v>
      </c>
      <c r="B11784" s="1">
        <v>33.61431638</v>
      </c>
      <c r="C11784" s="1">
        <v>-123.5801137</v>
      </c>
    </row>
    <row r="11785" ht="15.75" customHeight="1">
      <c r="A11785" s="1">
        <v>11782.0</v>
      </c>
      <c r="B11785" s="1">
        <v>33.6144065</v>
      </c>
      <c r="C11785" s="1">
        <v>-123.58000105</v>
      </c>
    </row>
    <row r="11786" ht="15.75" customHeight="1">
      <c r="A11786" s="1">
        <v>11783.0</v>
      </c>
      <c r="B11786" s="1">
        <v>33.61449663</v>
      </c>
      <c r="C11786" s="1">
        <v>-123.57988839</v>
      </c>
    </row>
    <row r="11787" ht="15.75" customHeight="1">
      <c r="A11787" s="1">
        <v>11784.0</v>
      </c>
      <c r="B11787" s="1">
        <v>33.61458676</v>
      </c>
      <c r="C11787" s="1">
        <v>-123.57977574</v>
      </c>
    </row>
    <row r="11788" ht="15.75" customHeight="1">
      <c r="A11788" s="1">
        <v>11785.0</v>
      </c>
      <c r="B11788" s="1">
        <v>33.61467689</v>
      </c>
      <c r="C11788" s="1">
        <v>-123.57966309</v>
      </c>
    </row>
    <row r="11789" ht="15.75" customHeight="1">
      <c r="A11789" s="1">
        <v>11786.0</v>
      </c>
      <c r="B11789" s="1">
        <v>33.61476701</v>
      </c>
      <c r="C11789" s="1">
        <v>-123.57955044</v>
      </c>
    </row>
    <row r="11790" ht="15.75" customHeight="1">
      <c r="A11790" s="1">
        <v>11787.0</v>
      </c>
      <c r="B11790" s="1">
        <v>33.61485714</v>
      </c>
      <c r="C11790" s="1">
        <v>-123.57943779</v>
      </c>
    </row>
    <row r="11791" ht="15.75" customHeight="1">
      <c r="A11791" s="1">
        <v>11788.0</v>
      </c>
      <c r="B11791" s="1">
        <v>33.61494727</v>
      </c>
      <c r="C11791" s="1">
        <v>-123.57932513</v>
      </c>
    </row>
    <row r="11792" ht="15.75" customHeight="1">
      <c r="A11792" s="1">
        <v>11789.0</v>
      </c>
      <c r="B11792" s="1">
        <v>33.61503739</v>
      </c>
      <c r="C11792" s="1">
        <v>-123.57921248</v>
      </c>
    </row>
    <row r="11793" ht="15.75" customHeight="1">
      <c r="A11793" s="1">
        <v>11790.0</v>
      </c>
      <c r="B11793" s="1">
        <v>33.61512752</v>
      </c>
      <c r="C11793" s="1">
        <v>-123.57909983</v>
      </c>
    </row>
    <row r="11794" ht="15.75" customHeight="1">
      <c r="A11794" s="1">
        <v>11791.0</v>
      </c>
      <c r="B11794" s="1">
        <v>33.61521765</v>
      </c>
      <c r="C11794" s="1">
        <v>-123.57898718</v>
      </c>
    </row>
    <row r="11795" ht="15.75" customHeight="1">
      <c r="A11795" s="1">
        <v>11792.0</v>
      </c>
      <c r="B11795" s="1">
        <v>33.61530777</v>
      </c>
      <c r="C11795" s="1">
        <v>-123.57887453</v>
      </c>
    </row>
    <row r="11796" ht="15.75" customHeight="1">
      <c r="A11796" s="1">
        <v>11793.0</v>
      </c>
      <c r="B11796" s="1">
        <v>33.6153979</v>
      </c>
      <c r="C11796" s="1">
        <v>-123.57876188</v>
      </c>
    </row>
    <row r="11797" ht="15.75" customHeight="1">
      <c r="A11797" s="1">
        <v>11794.0</v>
      </c>
      <c r="B11797" s="1">
        <v>33.61548802</v>
      </c>
      <c r="C11797" s="1">
        <v>-123.57864923</v>
      </c>
    </row>
    <row r="11798" ht="15.75" customHeight="1">
      <c r="A11798" s="1">
        <v>11795.0</v>
      </c>
      <c r="B11798" s="1">
        <v>33.61557815</v>
      </c>
      <c r="C11798" s="1">
        <v>-123.57853658</v>
      </c>
    </row>
    <row r="11799" ht="15.75" customHeight="1">
      <c r="A11799" s="1">
        <v>11796.0</v>
      </c>
      <c r="B11799" s="1">
        <v>33.61566828</v>
      </c>
      <c r="C11799" s="1">
        <v>-123.57842392</v>
      </c>
    </row>
    <row r="11800" ht="15.75" customHeight="1">
      <c r="A11800" s="1">
        <v>11797.0</v>
      </c>
      <c r="B11800" s="1">
        <v>33.6157584</v>
      </c>
      <c r="C11800" s="1">
        <v>-123.57831127</v>
      </c>
    </row>
    <row r="11801" ht="15.75" customHeight="1">
      <c r="A11801" s="1">
        <v>11798.0</v>
      </c>
      <c r="B11801" s="1">
        <v>33.61584853</v>
      </c>
      <c r="C11801" s="1">
        <v>-123.57819862</v>
      </c>
    </row>
    <row r="11802" ht="15.75" customHeight="1">
      <c r="A11802" s="1">
        <v>11799.0</v>
      </c>
      <c r="B11802" s="1">
        <v>33.61593865</v>
      </c>
      <c r="C11802" s="1">
        <v>-123.57808597</v>
      </c>
    </row>
    <row r="11803" ht="15.75" customHeight="1">
      <c r="A11803" s="1">
        <v>11800.0</v>
      </c>
      <c r="B11803" s="1">
        <v>33.61602878</v>
      </c>
      <c r="C11803" s="1">
        <v>-123.57797332</v>
      </c>
    </row>
    <row r="11804" ht="15.75" customHeight="1">
      <c r="A11804" s="1">
        <v>11801.0</v>
      </c>
      <c r="B11804" s="1">
        <v>33.61611891</v>
      </c>
      <c r="C11804" s="1">
        <v>-123.57786067</v>
      </c>
    </row>
    <row r="11805" ht="15.75" customHeight="1">
      <c r="A11805" s="1">
        <v>11802.0</v>
      </c>
      <c r="B11805" s="1">
        <v>33.61620903</v>
      </c>
      <c r="C11805" s="1">
        <v>-123.57774802</v>
      </c>
    </row>
    <row r="11806" ht="15.75" customHeight="1">
      <c r="A11806" s="1">
        <v>11803.0</v>
      </c>
      <c r="B11806" s="1">
        <v>33.61629916</v>
      </c>
      <c r="C11806" s="1">
        <v>-123.57763536</v>
      </c>
    </row>
    <row r="11807" ht="15.75" customHeight="1">
      <c r="A11807" s="1">
        <v>11804.0</v>
      </c>
      <c r="B11807" s="1">
        <v>33.61638929</v>
      </c>
      <c r="C11807" s="1">
        <v>-123.57752271</v>
      </c>
    </row>
    <row r="11808" ht="15.75" customHeight="1">
      <c r="A11808" s="1">
        <v>11805.0</v>
      </c>
      <c r="B11808" s="1">
        <v>33.61647942</v>
      </c>
      <c r="C11808" s="1">
        <v>-123.57741006</v>
      </c>
    </row>
    <row r="11809" ht="15.75" customHeight="1">
      <c r="A11809" s="1">
        <v>11806.0</v>
      </c>
      <c r="B11809" s="1">
        <v>33.61656954</v>
      </c>
      <c r="C11809" s="1">
        <v>-123.57729741</v>
      </c>
    </row>
    <row r="11810" ht="15.75" customHeight="1">
      <c r="A11810" s="1">
        <v>11807.0</v>
      </c>
      <c r="B11810" s="1">
        <v>33.61665967</v>
      </c>
      <c r="C11810" s="1">
        <v>-123.57718476</v>
      </c>
    </row>
    <row r="11811" ht="15.75" customHeight="1">
      <c r="A11811" s="1">
        <v>11808.0</v>
      </c>
      <c r="B11811" s="1">
        <v>33.6167498</v>
      </c>
      <c r="C11811" s="1">
        <v>-123.5770721</v>
      </c>
    </row>
    <row r="11812" ht="15.75" customHeight="1">
      <c r="A11812" s="1">
        <v>11809.0</v>
      </c>
      <c r="B11812" s="1">
        <v>33.61683992</v>
      </c>
      <c r="C11812" s="1">
        <v>-123.57695945</v>
      </c>
    </row>
    <row r="11813" ht="15.75" customHeight="1">
      <c r="A11813" s="1">
        <v>11810.0</v>
      </c>
      <c r="B11813" s="1">
        <v>33.61693005</v>
      </c>
      <c r="C11813" s="1">
        <v>-123.5768468</v>
      </c>
    </row>
    <row r="11814" ht="15.75" customHeight="1">
      <c r="A11814" s="1">
        <v>11811.0</v>
      </c>
      <c r="B11814" s="1">
        <v>33.61702018</v>
      </c>
      <c r="C11814" s="1">
        <v>-123.57673415</v>
      </c>
    </row>
    <row r="11815" ht="15.75" customHeight="1">
      <c r="A11815" s="1">
        <v>11812.0</v>
      </c>
      <c r="B11815" s="1">
        <v>33.6171103</v>
      </c>
      <c r="C11815" s="1">
        <v>-123.5766215</v>
      </c>
    </row>
    <row r="11816" ht="15.75" customHeight="1">
      <c r="A11816" s="1">
        <v>11813.0</v>
      </c>
      <c r="B11816" s="1">
        <v>33.61720043</v>
      </c>
      <c r="C11816" s="1">
        <v>-123.57650884</v>
      </c>
    </row>
    <row r="11817" ht="15.75" customHeight="1">
      <c r="A11817" s="1">
        <v>11814.0</v>
      </c>
      <c r="B11817" s="1">
        <v>33.61729055</v>
      </c>
      <c r="C11817" s="1">
        <v>-123.57639619</v>
      </c>
    </row>
    <row r="11818" ht="15.75" customHeight="1">
      <c r="A11818" s="1">
        <v>11815.0</v>
      </c>
      <c r="B11818" s="1">
        <v>33.61738068</v>
      </c>
      <c r="C11818" s="1">
        <v>-123.57628354</v>
      </c>
    </row>
    <row r="11819" ht="15.75" customHeight="1">
      <c r="A11819" s="1">
        <v>11816.0</v>
      </c>
      <c r="B11819" s="1">
        <v>33.61747081</v>
      </c>
      <c r="C11819" s="1">
        <v>-123.57617089</v>
      </c>
    </row>
    <row r="11820" ht="15.75" customHeight="1">
      <c r="A11820" s="1">
        <v>11817.0</v>
      </c>
      <c r="B11820" s="1">
        <v>33.61756093</v>
      </c>
      <c r="C11820" s="1">
        <v>-123.57605824</v>
      </c>
    </row>
    <row r="11821" ht="15.75" customHeight="1">
      <c r="A11821" s="1">
        <v>11818.0</v>
      </c>
      <c r="B11821" s="1">
        <v>33.61765106</v>
      </c>
      <c r="C11821" s="1">
        <v>-123.57594558</v>
      </c>
    </row>
    <row r="11822" ht="15.75" customHeight="1">
      <c r="A11822" s="1">
        <v>11819.0</v>
      </c>
      <c r="B11822" s="1">
        <v>33.61774118</v>
      </c>
      <c r="C11822" s="1">
        <v>-123.57583293</v>
      </c>
    </row>
    <row r="11823" ht="15.75" customHeight="1">
      <c r="A11823" s="1">
        <v>11820.0</v>
      </c>
      <c r="B11823" s="1">
        <v>33.61783131</v>
      </c>
      <c r="C11823" s="1">
        <v>-123.57572028</v>
      </c>
    </row>
    <row r="11824" ht="15.75" customHeight="1">
      <c r="A11824" s="1">
        <v>11821.0</v>
      </c>
      <c r="B11824" s="1">
        <v>33.61792144</v>
      </c>
      <c r="C11824" s="1">
        <v>-123.57560763</v>
      </c>
    </row>
    <row r="11825" ht="15.75" customHeight="1">
      <c r="A11825" s="1">
        <v>11822.0</v>
      </c>
      <c r="B11825" s="1">
        <v>33.61801156</v>
      </c>
      <c r="C11825" s="1">
        <v>-123.57549498</v>
      </c>
    </row>
    <row r="11826" ht="15.75" customHeight="1">
      <c r="A11826" s="1">
        <v>11823.0</v>
      </c>
      <c r="B11826" s="1">
        <v>33.61810169</v>
      </c>
      <c r="C11826" s="1">
        <v>-123.57538232</v>
      </c>
    </row>
    <row r="11827" ht="15.75" customHeight="1">
      <c r="A11827" s="1">
        <v>11824.0</v>
      </c>
      <c r="B11827" s="1">
        <v>33.61819181</v>
      </c>
      <c r="C11827" s="1">
        <v>-123.57526967</v>
      </c>
    </row>
    <row r="11828" ht="15.75" customHeight="1">
      <c r="A11828" s="1">
        <v>11825.0</v>
      </c>
      <c r="B11828" s="1">
        <v>33.61828194</v>
      </c>
      <c r="C11828" s="1">
        <v>-123.57515702</v>
      </c>
    </row>
    <row r="11829" ht="15.75" customHeight="1">
      <c r="A11829" s="1">
        <v>11826.0</v>
      </c>
      <c r="B11829" s="1">
        <v>33.61837207</v>
      </c>
      <c r="C11829" s="1">
        <v>-123.57504437</v>
      </c>
    </row>
    <row r="11830" ht="15.75" customHeight="1">
      <c r="A11830" s="1">
        <v>11827.0</v>
      </c>
      <c r="B11830" s="1">
        <v>33.61846219</v>
      </c>
      <c r="C11830" s="1">
        <v>-123.57493172</v>
      </c>
    </row>
    <row r="11831" ht="15.75" customHeight="1">
      <c r="A11831" s="1">
        <v>11828.0</v>
      </c>
      <c r="B11831" s="1">
        <v>33.61855232</v>
      </c>
      <c r="C11831" s="1">
        <v>-123.57481906</v>
      </c>
    </row>
    <row r="11832" ht="15.75" customHeight="1">
      <c r="A11832" s="1">
        <v>11829.0</v>
      </c>
      <c r="B11832" s="1">
        <v>33.61864244</v>
      </c>
      <c r="C11832" s="1">
        <v>-123.57470641</v>
      </c>
    </row>
    <row r="11833" ht="15.75" customHeight="1">
      <c r="A11833" s="1">
        <v>11830.0</v>
      </c>
      <c r="B11833" s="1">
        <v>33.61873257</v>
      </c>
      <c r="C11833" s="1">
        <v>-123.57459376</v>
      </c>
    </row>
    <row r="11834" ht="15.75" customHeight="1">
      <c r="A11834" s="1">
        <v>11831.0</v>
      </c>
      <c r="B11834" s="1">
        <v>33.6188227</v>
      </c>
      <c r="C11834" s="1">
        <v>-123.57448111</v>
      </c>
    </row>
    <row r="11835" ht="15.75" customHeight="1">
      <c r="A11835" s="1">
        <v>11832.0</v>
      </c>
      <c r="B11835" s="1">
        <v>33.61891282</v>
      </c>
      <c r="C11835" s="1">
        <v>-123.57436846</v>
      </c>
    </row>
    <row r="11836" ht="15.75" customHeight="1">
      <c r="A11836" s="1">
        <v>11833.0</v>
      </c>
      <c r="B11836" s="1">
        <v>33.61900295</v>
      </c>
      <c r="C11836" s="1">
        <v>-123.57425581</v>
      </c>
    </row>
    <row r="11837" ht="15.75" customHeight="1">
      <c r="A11837" s="1">
        <v>11834.0</v>
      </c>
      <c r="B11837" s="1">
        <v>33.61909308</v>
      </c>
      <c r="C11837" s="1">
        <v>-123.57414316</v>
      </c>
    </row>
    <row r="11838" ht="15.75" customHeight="1">
      <c r="A11838" s="1">
        <v>11835.0</v>
      </c>
      <c r="B11838" s="1">
        <v>33.6191832</v>
      </c>
      <c r="C11838" s="1">
        <v>-123.5740305</v>
      </c>
    </row>
    <row r="11839" ht="15.75" customHeight="1">
      <c r="A11839" s="1">
        <v>11836.0</v>
      </c>
      <c r="B11839" s="1">
        <v>33.61927333</v>
      </c>
      <c r="C11839" s="1">
        <v>-123.57391785</v>
      </c>
    </row>
    <row r="11840" ht="15.75" customHeight="1">
      <c r="A11840" s="1">
        <v>11837.0</v>
      </c>
      <c r="B11840" s="1">
        <v>33.61936346</v>
      </c>
      <c r="C11840" s="1">
        <v>-123.5738052</v>
      </c>
    </row>
    <row r="11841" ht="15.75" customHeight="1">
      <c r="A11841" s="1">
        <v>11838.0</v>
      </c>
      <c r="B11841" s="1">
        <v>33.61945359</v>
      </c>
      <c r="C11841" s="1">
        <v>-123.57369255</v>
      </c>
    </row>
    <row r="11842" ht="15.75" customHeight="1">
      <c r="A11842" s="1">
        <v>11839.0</v>
      </c>
      <c r="B11842" s="1">
        <v>33.61954371</v>
      </c>
      <c r="C11842" s="1">
        <v>-123.5735799</v>
      </c>
    </row>
    <row r="11843" ht="15.75" customHeight="1">
      <c r="A11843" s="1">
        <v>11840.0</v>
      </c>
      <c r="B11843" s="1">
        <v>33.61963384</v>
      </c>
      <c r="C11843" s="1">
        <v>-123.57346725</v>
      </c>
    </row>
    <row r="11844" ht="15.75" customHeight="1">
      <c r="A11844" s="1">
        <v>11841.0</v>
      </c>
      <c r="B11844" s="1">
        <v>33.61972397</v>
      </c>
      <c r="C11844" s="1">
        <v>-123.5733546</v>
      </c>
    </row>
    <row r="11845" ht="15.75" customHeight="1">
      <c r="A11845" s="1">
        <v>11842.0</v>
      </c>
      <c r="B11845" s="1">
        <v>33.61981409</v>
      </c>
      <c r="C11845" s="1">
        <v>-123.57324195</v>
      </c>
    </row>
    <row r="11846" ht="15.75" customHeight="1">
      <c r="A11846" s="1">
        <v>11843.0</v>
      </c>
      <c r="B11846" s="1">
        <v>33.61990422</v>
      </c>
      <c r="C11846" s="1">
        <v>-123.57312929</v>
      </c>
    </row>
    <row r="11847" ht="15.75" customHeight="1">
      <c r="A11847" s="1">
        <v>11844.0</v>
      </c>
      <c r="B11847" s="1">
        <v>33.61999434</v>
      </c>
      <c r="C11847" s="1">
        <v>-123.57301664</v>
      </c>
    </row>
    <row r="11848" ht="15.75" customHeight="1">
      <c r="A11848" s="1">
        <v>11845.0</v>
      </c>
      <c r="B11848" s="1">
        <v>33.62008447</v>
      </c>
      <c r="C11848" s="1">
        <v>-123.57290399</v>
      </c>
    </row>
    <row r="11849" ht="15.75" customHeight="1">
      <c r="A11849" s="1">
        <v>11846.0</v>
      </c>
      <c r="B11849" s="1">
        <v>33.6201746</v>
      </c>
      <c r="C11849" s="1">
        <v>-123.57279134</v>
      </c>
    </row>
    <row r="11850" ht="15.75" customHeight="1">
      <c r="A11850" s="1">
        <v>11847.0</v>
      </c>
      <c r="B11850" s="1">
        <v>33.62026472</v>
      </c>
      <c r="C11850" s="1">
        <v>-123.57267869</v>
      </c>
    </row>
    <row r="11851" ht="15.75" customHeight="1">
      <c r="A11851" s="1">
        <v>11848.0</v>
      </c>
      <c r="B11851" s="1">
        <v>33.62035485</v>
      </c>
      <c r="C11851" s="1">
        <v>-123.57256603</v>
      </c>
    </row>
    <row r="11852" ht="15.75" customHeight="1">
      <c r="A11852" s="1">
        <v>11849.0</v>
      </c>
      <c r="B11852" s="1">
        <v>33.62044497</v>
      </c>
      <c r="C11852" s="1">
        <v>-123.57245338</v>
      </c>
    </row>
    <row r="11853" ht="15.75" customHeight="1">
      <c r="A11853" s="1">
        <v>11850.0</v>
      </c>
      <c r="B11853" s="1">
        <v>33.6205351</v>
      </c>
      <c r="C11853" s="1">
        <v>-123.57234073</v>
      </c>
    </row>
    <row r="11854" ht="15.75" customHeight="1">
      <c r="A11854" s="1">
        <v>11851.0</v>
      </c>
      <c r="B11854" s="1">
        <v>33.62062523</v>
      </c>
      <c r="C11854" s="1">
        <v>-123.57222808</v>
      </c>
    </row>
    <row r="11855" ht="15.75" customHeight="1">
      <c r="A11855" s="1">
        <v>11852.0</v>
      </c>
      <c r="B11855" s="1">
        <v>33.62071535</v>
      </c>
      <c r="C11855" s="1">
        <v>-123.57211543</v>
      </c>
    </row>
    <row r="11856" ht="15.75" customHeight="1">
      <c r="A11856" s="1">
        <v>11853.0</v>
      </c>
      <c r="B11856" s="1">
        <v>33.62080548</v>
      </c>
      <c r="C11856" s="1">
        <v>-123.57200277</v>
      </c>
    </row>
    <row r="11857" ht="15.75" customHeight="1">
      <c r="A11857" s="1">
        <v>11854.0</v>
      </c>
      <c r="B11857" s="1">
        <v>33.62089561</v>
      </c>
      <c r="C11857" s="1">
        <v>-123.57189012</v>
      </c>
    </row>
    <row r="11858" ht="15.75" customHeight="1">
      <c r="A11858" s="1">
        <v>11855.0</v>
      </c>
      <c r="B11858" s="1">
        <v>33.62098573</v>
      </c>
      <c r="C11858" s="1">
        <v>-123.57177747</v>
      </c>
    </row>
    <row r="11859" ht="15.75" customHeight="1">
      <c r="A11859" s="1">
        <v>11856.0</v>
      </c>
      <c r="B11859" s="1">
        <v>33.62107586</v>
      </c>
      <c r="C11859" s="1">
        <v>-123.57166482</v>
      </c>
    </row>
    <row r="11860" ht="15.75" customHeight="1">
      <c r="A11860" s="1">
        <v>11857.0</v>
      </c>
      <c r="B11860" s="1">
        <v>33.62116599</v>
      </c>
      <c r="C11860" s="1">
        <v>-123.57155217</v>
      </c>
    </row>
    <row r="11861" ht="15.75" customHeight="1">
      <c r="A11861" s="1">
        <v>11858.0</v>
      </c>
      <c r="B11861" s="1">
        <v>33.62125612</v>
      </c>
      <c r="C11861" s="1">
        <v>-123.57143951</v>
      </c>
    </row>
    <row r="11862" ht="15.75" customHeight="1">
      <c r="A11862" s="1">
        <v>11859.0</v>
      </c>
      <c r="B11862" s="1">
        <v>33.62134624</v>
      </c>
      <c r="C11862" s="1">
        <v>-123.57132686</v>
      </c>
    </row>
    <row r="11863" ht="15.75" customHeight="1">
      <c r="A11863" s="1">
        <v>11860.0</v>
      </c>
      <c r="B11863" s="1">
        <v>33.62143637</v>
      </c>
      <c r="C11863" s="1">
        <v>-123.57121421</v>
      </c>
    </row>
    <row r="11864" ht="15.75" customHeight="1">
      <c r="A11864" s="1">
        <v>11861.0</v>
      </c>
      <c r="B11864" s="1">
        <v>33.6215265</v>
      </c>
      <c r="C11864" s="1">
        <v>-123.57110156</v>
      </c>
    </row>
    <row r="11865" ht="15.75" customHeight="1">
      <c r="A11865" s="1">
        <v>11862.0</v>
      </c>
      <c r="B11865" s="1">
        <v>33.62161662</v>
      </c>
      <c r="C11865" s="1">
        <v>-123.57098891</v>
      </c>
    </row>
    <row r="11866" ht="15.75" customHeight="1">
      <c r="A11866" s="1">
        <v>11863.0</v>
      </c>
      <c r="B11866" s="1">
        <v>33.62170675</v>
      </c>
      <c r="C11866" s="1">
        <v>-123.57087625</v>
      </c>
    </row>
    <row r="11867" ht="15.75" customHeight="1">
      <c r="A11867" s="1">
        <v>11864.0</v>
      </c>
      <c r="B11867" s="1">
        <v>33.62179687</v>
      </c>
      <c r="C11867" s="1">
        <v>-123.5707636</v>
      </c>
    </row>
    <row r="11868" ht="15.75" customHeight="1">
      <c r="A11868" s="1">
        <v>11865.0</v>
      </c>
      <c r="B11868" s="1">
        <v>33.621887</v>
      </c>
      <c r="C11868" s="1">
        <v>-123.57065095</v>
      </c>
    </row>
    <row r="11869" ht="15.75" customHeight="1">
      <c r="A11869" s="1">
        <v>11866.0</v>
      </c>
      <c r="B11869" s="1">
        <v>33.62197713</v>
      </c>
      <c r="C11869" s="1">
        <v>-123.5705383</v>
      </c>
    </row>
    <row r="11870" ht="15.75" customHeight="1">
      <c r="A11870" s="1">
        <v>11867.0</v>
      </c>
      <c r="B11870" s="1">
        <v>33.62206725</v>
      </c>
      <c r="C11870" s="1">
        <v>-123.57042565</v>
      </c>
    </row>
    <row r="11871" ht="15.75" customHeight="1">
      <c r="A11871" s="1">
        <v>11868.0</v>
      </c>
      <c r="B11871" s="1">
        <v>33.62215738</v>
      </c>
      <c r="C11871" s="1">
        <v>-123.57031299</v>
      </c>
    </row>
    <row r="11872" ht="15.75" customHeight="1">
      <c r="A11872" s="1">
        <v>11869.0</v>
      </c>
      <c r="B11872" s="1">
        <v>33.6222475</v>
      </c>
      <c r="C11872" s="1">
        <v>-123.57020034</v>
      </c>
    </row>
    <row r="11873" ht="15.75" customHeight="1">
      <c r="A11873" s="1">
        <v>11870.0</v>
      </c>
      <c r="B11873" s="1">
        <v>33.62233763</v>
      </c>
      <c r="C11873" s="1">
        <v>-123.57008769</v>
      </c>
    </row>
    <row r="11874" ht="15.75" customHeight="1">
      <c r="A11874" s="1">
        <v>11871.0</v>
      </c>
      <c r="B11874" s="1">
        <v>33.62242776</v>
      </c>
      <c r="C11874" s="1">
        <v>-123.56997504</v>
      </c>
    </row>
    <row r="11875" ht="15.75" customHeight="1">
      <c r="A11875" s="1">
        <v>11872.0</v>
      </c>
      <c r="B11875" s="1">
        <v>33.62251788</v>
      </c>
      <c r="C11875" s="1">
        <v>-123.56986239</v>
      </c>
    </row>
    <row r="11876" ht="15.75" customHeight="1">
      <c r="A11876" s="1">
        <v>11873.0</v>
      </c>
      <c r="B11876" s="1">
        <v>33.62260801</v>
      </c>
      <c r="C11876" s="1">
        <v>-123.56974974</v>
      </c>
    </row>
    <row r="11877" ht="15.75" customHeight="1">
      <c r="A11877" s="1">
        <v>11874.0</v>
      </c>
      <c r="B11877" s="1">
        <v>33.62269814</v>
      </c>
      <c r="C11877" s="1">
        <v>-123.56963709</v>
      </c>
    </row>
    <row r="11878" ht="15.75" customHeight="1">
      <c r="A11878" s="1">
        <v>11875.0</v>
      </c>
      <c r="B11878" s="1">
        <v>33.62278826</v>
      </c>
      <c r="C11878" s="1">
        <v>-123.56952444</v>
      </c>
    </row>
    <row r="11879" ht="15.75" customHeight="1">
      <c r="A11879" s="1">
        <v>11876.0</v>
      </c>
      <c r="B11879" s="1">
        <v>33.62287839</v>
      </c>
      <c r="C11879" s="1">
        <v>-123.56941178</v>
      </c>
    </row>
    <row r="11880" ht="15.75" customHeight="1">
      <c r="A11880" s="1">
        <v>11877.0</v>
      </c>
      <c r="B11880" s="1">
        <v>33.62296852</v>
      </c>
      <c r="C11880" s="1">
        <v>-123.56929913</v>
      </c>
    </row>
    <row r="11881" ht="15.75" customHeight="1">
      <c r="A11881" s="1">
        <v>11878.0</v>
      </c>
      <c r="B11881" s="1">
        <v>33.62305865</v>
      </c>
      <c r="C11881" s="1">
        <v>-123.56918648</v>
      </c>
    </row>
    <row r="11882" ht="15.75" customHeight="1">
      <c r="A11882" s="1">
        <v>11879.0</v>
      </c>
      <c r="B11882" s="1">
        <v>33.62314877</v>
      </c>
      <c r="C11882" s="1">
        <v>-123.56907383</v>
      </c>
    </row>
    <row r="11883" ht="15.75" customHeight="1">
      <c r="A11883" s="1">
        <v>11880.0</v>
      </c>
      <c r="B11883" s="1">
        <v>33.6232389</v>
      </c>
      <c r="C11883" s="1">
        <v>-123.56896118</v>
      </c>
    </row>
    <row r="11884" ht="15.75" customHeight="1">
      <c r="A11884" s="1">
        <v>11881.0</v>
      </c>
      <c r="B11884" s="1">
        <v>33.62332903</v>
      </c>
      <c r="C11884" s="1">
        <v>-123.56884853</v>
      </c>
    </row>
    <row r="11885" ht="15.75" customHeight="1">
      <c r="A11885" s="1">
        <v>11882.0</v>
      </c>
      <c r="B11885" s="1">
        <v>33.62341915</v>
      </c>
      <c r="C11885" s="1">
        <v>-123.56873588</v>
      </c>
    </row>
    <row r="11886" ht="15.75" customHeight="1">
      <c r="A11886" s="1">
        <v>11883.0</v>
      </c>
      <c r="B11886" s="1">
        <v>33.62350928</v>
      </c>
      <c r="C11886" s="1">
        <v>-123.56862322</v>
      </c>
    </row>
    <row r="11887" ht="15.75" customHeight="1">
      <c r="A11887" s="1">
        <v>11884.0</v>
      </c>
      <c r="B11887" s="1">
        <v>33.6235994</v>
      </c>
      <c r="C11887" s="1">
        <v>-123.56851057</v>
      </c>
    </row>
    <row r="11888" ht="15.75" customHeight="1">
      <c r="A11888" s="1">
        <v>11885.0</v>
      </c>
      <c r="B11888" s="1">
        <v>33.62368953</v>
      </c>
      <c r="C11888" s="1">
        <v>-123.56839792</v>
      </c>
    </row>
    <row r="11889" ht="15.75" customHeight="1">
      <c r="A11889" s="1">
        <v>11886.0</v>
      </c>
      <c r="B11889" s="1">
        <v>33.62377966</v>
      </c>
      <c r="C11889" s="1">
        <v>-123.56828527</v>
      </c>
    </row>
    <row r="11890" ht="15.75" customHeight="1">
      <c r="A11890" s="1">
        <v>11887.0</v>
      </c>
      <c r="B11890" s="1">
        <v>33.62386978</v>
      </c>
      <c r="C11890" s="1">
        <v>-123.56817262</v>
      </c>
    </row>
    <row r="11891" ht="15.75" customHeight="1">
      <c r="A11891" s="1">
        <v>11888.0</v>
      </c>
      <c r="B11891" s="1">
        <v>33.62395991</v>
      </c>
      <c r="C11891" s="1">
        <v>-123.56805996</v>
      </c>
    </row>
    <row r="11892" ht="15.75" customHeight="1">
      <c r="A11892" s="1">
        <v>11889.0</v>
      </c>
      <c r="B11892" s="1">
        <v>33.62405003</v>
      </c>
      <c r="C11892" s="1">
        <v>-123.56794731</v>
      </c>
    </row>
    <row r="11893" ht="15.75" customHeight="1">
      <c r="A11893" s="1">
        <v>11890.0</v>
      </c>
      <c r="B11893" s="1">
        <v>33.62414016</v>
      </c>
      <c r="C11893" s="1">
        <v>-123.56783466</v>
      </c>
    </row>
    <row r="11894" ht="15.75" customHeight="1">
      <c r="A11894" s="1">
        <v>11891.0</v>
      </c>
      <c r="B11894" s="1">
        <v>33.62423029</v>
      </c>
      <c r="C11894" s="1">
        <v>-123.56772201</v>
      </c>
    </row>
    <row r="11895" ht="15.75" customHeight="1">
      <c r="A11895" s="1">
        <v>11892.0</v>
      </c>
      <c r="B11895" s="1">
        <v>33.62432041</v>
      </c>
      <c r="C11895" s="1">
        <v>-123.56760936</v>
      </c>
    </row>
    <row r="11896" ht="15.75" customHeight="1">
      <c r="A11896" s="1">
        <v>11893.0</v>
      </c>
      <c r="B11896" s="1">
        <v>33.62441054</v>
      </c>
      <c r="C11896" s="1">
        <v>-123.5674967</v>
      </c>
    </row>
    <row r="11897" ht="15.75" customHeight="1">
      <c r="A11897" s="1">
        <v>11894.0</v>
      </c>
      <c r="B11897" s="1">
        <v>33.62450067</v>
      </c>
      <c r="C11897" s="1">
        <v>-123.56738405</v>
      </c>
    </row>
    <row r="11898" ht="15.75" customHeight="1">
      <c r="A11898" s="1">
        <v>11895.0</v>
      </c>
      <c r="B11898" s="1">
        <v>33.6245908</v>
      </c>
      <c r="C11898" s="1">
        <v>-123.5672714</v>
      </c>
    </row>
    <row r="11899" ht="15.75" customHeight="1">
      <c r="A11899" s="1">
        <v>11896.0</v>
      </c>
      <c r="B11899" s="1">
        <v>33.62468092</v>
      </c>
      <c r="C11899" s="1">
        <v>-123.56715875</v>
      </c>
    </row>
    <row r="11900" ht="15.75" customHeight="1">
      <c r="A11900" s="1">
        <v>11897.0</v>
      </c>
      <c r="B11900" s="1">
        <v>33.62477105</v>
      </c>
      <c r="C11900" s="1">
        <v>-123.5670461</v>
      </c>
    </row>
    <row r="11901" ht="15.75" customHeight="1">
      <c r="A11901" s="1">
        <v>11898.0</v>
      </c>
      <c r="B11901" s="1">
        <v>33.62486118</v>
      </c>
      <c r="C11901" s="1">
        <v>-123.56693344</v>
      </c>
    </row>
    <row r="11902" ht="15.75" customHeight="1">
      <c r="A11902" s="1">
        <v>11899.0</v>
      </c>
      <c r="B11902" s="1">
        <v>33.6249513</v>
      </c>
      <c r="C11902" s="1">
        <v>-123.56682079</v>
      </c>
    </row>
    <row r="11903" ht="15.75" customHeight="1">
      <c r="A11903" s="1">
        <v>11900.0</v>
      </c>
      <c r="B11903" s="1">
        <v>33.62504143</v>
      </c>
      <c r="C11903" s="1">
        <v>-123.56670814</v>
      </c>
    </row>
    <row r="11904" ht="15.75" customHeight="1">
      <c r="A11904" s="1">
        <v>11901.0</v>
      </c>
      <c r="B11904" s="1">
        <v>33.62513156</v>
      </c>
      <c r="C11904" s="1">
        <v>-123.56659549</v>
      </c>
    </row>
    <row r="11905" ht="15.75" customHeight="1">
      <c r="A11905" s="1">
        <v>11902.0</v>
      </c>
      <c r="B11905" s="1">
        <v>33.62522168</v>
      </c>
      <c r="C11905" s="1">
        <v>-123.56648284</v>
      </c>
    </row>
    <row r="11906" ht="15.75" customHeight="1">
      <c r="A11906" s="1">
        <v>11903.0</v>
      </c>
      <c r="B11906" s="1">
        <v>33.62531181</v>
      </c>
      <c r="C11906" s="1">
        <v>-123.56637018</v>
      </c>
    </row>
    <row r="11907" ht="15.75" customHeight="1">
      <c r="A11907" s="1">
        <v>11904.0</v>
      </c>
      <c r="B11907" s="1">
        <v>33.62540193</v>
      </c>
      <c r="C11907" s="1">
        <v>-123.56625753</v>
      </c>
    </row>
    <row r="11908" ht="15.75" customHeight="1">
      <c r="A11908" s="1">
        <v>11905.0</v>
      </c>
      <c r="B11908" s="1">
        <v>33.62549206</v>
      </c>
      <c r="C11908" s="1">
        <v>-123.56614488</v>
      </c>
    </row>
    <row r="11909" ht="15.75" customHeight="1">
      <c r="A11909" s="1">
        <v>11906.0</v>
      </c>
      <c r="B11909" s="1">
        <v>33.62558219</v>
      </c>
      <c r="C11909" s="1">
        <v>-123.56603223</v>
      </c>
    </row>
    <row r="11910" ht="15.75" customHeight="1">
      <c r="A11910" s="1">
        <v>11907.0</v>
      </c>
      <c r="B11910" s="1">
        <v>33.62567231</v>
      </c>
      <c r="C11910" s="1">
        <v>-123.56591958</v>
      </c>
    </row>
    <row r="11911" ht="15.75" customHeight="1">
      <c r="A11911" s="1">
        <v>11908.0</v>
      </c>
      <c r="B11911" s="1">
        <v>33.62576244</v>
      </c>
      <c r="C11911" s="1">
        <v>-123.56580692</v>
      </c>
    </row>
    <row r="11912" ht="15.75" customHeight="1">
      <c r="A11912" s="1">
        <v>11909.0</v>
      </c>
      <c r="B11912" s="1">
        <v>33.62585256</v>
      </c>
      <c r="C11912" s="1">
        <v>-123.56569427</v>
      </c>
    </row>
    <row r="11913" ht="15.75" customHeight="1">
      <c r="A11913" s="1">
        <v>11910.0</v>
      </c>
      <c r="B11913" s="1">
        <v>33.62594269</v>
      </c>
      <c r="C11913" s="1">
        <v>-123.56558162</v>
      </c>
    </row>
    <row r="11914" ht="15.75" customHeight="1">
      <c r="A11914" s="1">
        <v>11911.0</v>
      </c>
      <c r="B11914" s="1">
        <v>33.62603282</v>
      </c>
      <c r="C11914" s="1">
        <v>-123.56546897</v>
      </c>
    </row>
    <row r="11915" ht="15.75" customHeight="1">
      <c r="A11915" s="1">
        <v>11912.0</v>
      </c>
      <c r="B11915" s="1">
        <v>33.62612294</v>
      </c>
      <c r="C11915" s="1">
        <v>-123.56535632</v>
      </c>
    </row>
    <row r="11916" ht="15.75" customHeight="1">
      <c r="A11916" s="1">
        <v>11913.0</v>
      </c>
      <c r="B11916" s="1">
        <v>33.62621307</v>
      </c>
      <c r="C11916" s="1">
        <v>-123.56524367</v>
      </c>
    </row>
    <row r="11917" ht="15.75" customHeight="1">
      <c r="A11917" s="1">
        <v>11914.0</v>
      </c>
      <c r="B11917" s="1">
        <v>33.6263032</v>
      </c>
      <c r="C11917" s="1">
        <v>-123.56513102</v>
      </c>
    </row>
    <row r="11918" ht="15.75" customHeight="1">
      <c r="A11918" s="1">
        <v>11915.0</v>
      </c>
      <c r="B11918" s="1">
        <v>33.62639333</v>
      </c>
      <c r="C11918" s="1">
        <v>-123.56501837</v>
      </c>
    </row>
    <row r="11919" ht="15.75" customHeight="1">
      <c r="A11919" s="1">
        <v>11916.0</v>
      </c>
      <c r="B11919" s="1">
        <v>33.62648345</v>
      </c>
      <c r="C11919" s="1">
        <v>-123.56490571</v>
      </c>
    </row>
    <row r="11920" ht="15.75" customHeight="1">
      <c r="A11920" s="1">
        <v>11917.0</v>
      </c>
      <c r="B11920" s="1">
        <v>33.62657358</v>
      </c>
      <c r="C11920" s="1">
        <v>-123.56479306</v>
      </c>
    </row>
    <row r="11921" ht="15.75" customHeight="1">
      <c r="A11921" s="1">
        <v>11918.0</v>
      </c>
      <c r="B11921" s="1">
        <v>33.62666371</v>
      </c>
      <c r="C11921" s="1">
        <v>-123.56468041</v>
      </c>
    </row>
    <row r="11922" ht="15.75" customHeight="1">
      <c r="A11922" s="1">
        <v>11919.0</v>
      </c>
      <c r="B11922" s="1">
        <v>33.62675383</v>
      </c>
      <c r="C11922" s="1">
        <v>-123.56456776</v>
      </c>
    </row>
    <row r="11923" ht="15.75" customHeight="1">
      <c r="A11923" s="1">
        <v>11920.0</v>
      </c>
      <c r="B11923" s="1">
        <v>33.62684396</v>
      </c>
      <c r="C11923" s="1">
        <v>-123.56445511</v>
      </c>
    </row>
    <row r="11924" ht="15.75" customHeight="1">
      <c r="A11924" s="1">
        <v>11921.0</v>
      </c>
      <c r="B11924" s="1">
        <v>33.62693409</v>
      </c>
      <c r="C11924" s="1">
        <v>-123.56434246</v>
      </c>
    </row>
    <row r="11925" ht="15.75" customHeight="1">
      <c r="A11925" s="1">
        <v>11922.0</v>
      </c>
      <c r="B11925" s="1">
        <v>33.62702421</v>
      </c>
      <c r="C11925" s="1">
        <v>-123.56422981</v>
      </c>
    </row>
    <row r="11926" ht="15.75" customHeight="1">
      <c r="A11926" s="1">
        <v>11923.0</v>
      </c>
      <c r="B11926" s="1">
        <v>33.62711434</v>
      </c>
      <c r="C11926" s="1">
        <v>-123.56411715</v>
      </c>
    </row>
    <row r="11927" ht="15.75" customHeight="1">
      <c r="A11927" s="1">
        <v>11924.0</v>
      </c>
      <c r="B11927" s="1">
        <v>33.62720446</v>
      </c>
      <c r="C11927" s="1">
        <v>-123.5640045</v>
      </c>
    </row>
    <row r="11928" ht="15.75" customHeight="1">
      <c r="A11928" s="1">
        <v>11925.0</v>
      </c>
      <c r="B11928" s="1">
        <v>33.62729459</v>
      </c>
      <c r="C11928" s="1">
        <v>-123.56389185</v>
      </c>
    </row>
    <row r="11929" ht="15.75" customHeight="1">
      <c r="A11929" s="1">
        <v>11926.0</v>
      </c>
      <c r="B11929" s="1">
        <v>33.62738472</v>
      </c>
      <c r="C11929" s="1">
        <v>-123.5637792</v>
      </c>
    </row>
    <row r="11930" ht="15.75" customHeight="1">
      <c r="A11930" s="1">
        <v>11927.0</v>
      </c>
      <c r="B11930" s="1">
        <v>33.62747484</v>
      </c>
      <c r="C11930" s="1">
        <v>-123.56366655</v>
      </c>
    </row>
    <row r="11931" ht="15.75" customHeight="1">
      <c r="A11931" s="1">
        <v>11928.0</v>
      </c>
      <c r="B11931" s="1">
        <v>33.62756497</v>
      </c>
      <c r="C11931" s="1">
        <v>-123.56355389</v>
      </c>
    </row>
    <row r="11932" ht="15.75" customHeight="1">
      <c r="A11932" s="1">
        <v>11929.0</v>
      </c>
      <c r="B11932" s="1">
        <v>33.62765509</v>
      </c>
      <c r="C11932" s="1">
        <v>-123.56344124</v>
      </c>
    </row>
    <row r="11933" ht="15.75" customHeight="1">
      <c r="A11933" s="1">
        <v>11930.0</v>
      </c>
      <c r="B11933" s="1">
        <v>33.62774522</v>
      </c>
      <c r="C11933" s="1">
        <v>-123.56332859</v>
      </c>
    </row>
    <row r="11934" ht="15.75" customHeight="1">
      <c r="A11934" s="1">
        <v>11931.0</v>
      </c>
      <c r="B11934" s="1">
        <v>33.62783535</v>
      </c>
      <c r="C11934" s="1">
        <v>-123.56321594</v>
      </c>
    </row>
    <row r="11935" ht="15.75" customHeight="1">
      <c r="A11935" s="1">
        <v>11932.0</v>
      </c>
      <c r="B11935" s="1">
        <v>33.62792547</v>
      </c>
      <c r="C11935" s="1">
        <v>-123.56310329</v>
      </c>
    </row>
    <row r="11936" ht="15.75" customHeight="1">
      <c r="A11936" s="1">
        <v>11933.0</v>
      </c>
      <c r="B11936" s="1">
        <v>33.6280156</v>
      </c>
      <c r="C11936" s="1">
        <v>-123.56299063</v>
      </c>
    </row>
    <row r="11937" ht="15.75" customHeight="1">
      <c r="A11937" s="1">
        <v>11934.0</v>
      </c>
      <c r="B11937" s="1">
        <v>33.62810573</v>
      </c>
      <c r="C11937" s="1">
        <v>-123.56287798</v>
      </c>
    </row>
    <row r="11938" ht="15.75" customHeight="1">
      <c r="A11938" s="1">
        <v>11935.0</v>
      </c>
      <c r="B11938" s="1">
        <v>33.62819586</v>
      </c>
      <c r="C11938" s="1">
        <v>-123.56276533</v>
      </c>
    </row>
    <row r="11939" ht="15.75" customHeight="1">
      <c r="A11939" s="1">
        <v>11936.0</v>
      </c>
      <c r="B11939" s="1">
        <v>33.62828598</v>
      </c>
      <c r="C11939" s="1">
        <v>-123.56265268</v>
      </c>
    </row>
    <row r="11940" ht="15.75" customHeight="1">
      <c r="A11940" s="1">
        <v>11937.0</v>
      </c>
      <c r="B11940" s="1">
        <v>33.62837611</v>
      </c>
      <c r="C11940" s="1">
        <v>-123.56254003</v>
      </c>
    </row>
    <row r="11941" ht="15.75" customHeight="1">
      <c r="A11941" s="1">
        <v>11938.0</v>
      </c>
      <c r="B11941" s="1">
        <v>33.62846624</v>
      </c>
      <c r="C11941" s="1">
        <v>-123.56242737</v>
      </c>
    </row>
    <row r="11942" ht="15.75" customHeight="1">
      <c r="A11942" s="1">
        <v>11939.0</v>
      </c>
      <c r="B11942" s="1">
        <v>33.62855636</v>
      </c>
      <c r="C11942" s="1">
        <v>-123.56231472</v>
      </c>
    </row>
    <row r="11943" ht="15.75" customHeight="1">
      <c r="A11943" s="1">
        <v>11940.0</v>
      </c>
      <c r="B11943" s="1">
        <v>33.62864649</v>
      </c>
      <c r="C11943" s="1">
        <v>-123.56220207</v>
      </c>
    </row>
    <row r="11944" ht="15.75" customHeight="1">
      <c r="A11944" s="1">
        <v>11941.0</v>
      </c>
      <c r="B11944" s="1">
        <v>33.62873662</v>
      </c>
      <c r="C11944" s="1">
        <v>-123.56208942</v>
      </c>
    </row>
    <row r="11945" ht="15.75" customHeight="1">
      <c r="A11945" s="1">
        <v>11942.0</v>
      </c>
      <c r="B11945" s="1">
        <v>33.62882674</v>
      </c>
      <c r="C11945" s="1">
        <v>-123.56197677</v>
      </c>
    </row>
    <row r="11946" ht="15.75" customHeight="1">
      <c r="A11946" s="1">
        <v>11943.0</v>
      </c>
      <c r="B11946" s="1">
        <v>33.62891687</v>
      </c>
      <c r="C11946" s="1">
        <v>-123.56186411</v>
      </c>
    </row>
    <row r="11947" ht="15.75" customHeight="1">
      <c r="A11947" s="1">
        <v>11944.0</v>
      </c>
      <c r="B11947" s="1">
        <v>33.62900699</v>
      </c>
      <c r="C11947" s="1">
        <v>-123.56175146</v>
      </c>
    </row>
    <row r="11948" ht="15.75" customHeight="1">
      <c r="A11948" s="1">
        <v>11945.0</v>
      </c>
      <c r="B11948" s="1">
        <v>33.62909712</v>
      </c>
      <c r="C11948" s="1">
        <v>-123.56163881</v>
      </c>
    </row>
    <row r="11949" ht="15.75" customHeight="1">
      <c r="A11949" s="1">
        <v>11946.0</v>
      </c>
      <c r="B11949" s="1">
        <v>33.62918725</v>
      </c>
      <c r="C11949" s="1">
        <v>-123.56152616</v>
      </c>
    </row>
    <row r="11950" ht="15.75" customHeight="1">
      <c r="A11950" s="1">
        <v>11947.0</v>
      </c>
      <c r="B11950" s="1">
        <v>33.62927737</v>
      </c>
      <c r="C11950" s="1">
        <v>-123.56141351</v>
      </c>
    </row>
    <row r="11951" ht="15.75" customHeight="1">
      <c r="A11951" s="1">
        <v>11948.0</v>
      </c>
      <c r="B11951" s="1">
        <v>33.6293675</v>
      </c>
      <c r="C11951" s="1">
        <v>-123.56130085</v>
      </c>
    </row>
    <row r="11952" ht="15.75" customHeight="1">
      <c r="A11952" s="1">
        <v>11949.0</v>
      </c>
      <c r="B11952" s="1">
        <v>33.62945762</v>
      </c>
      <c r="C11952" s="1">
        <v>-123.5611882</v>
      </c>
    </row>
    <row r="11953" ht="15.75" customHeight="1">
      <c r="A11953" s="1">
        <v>11950.0</v>
      </c>
      <c r="B11953" s="1">
        <v>33.62954775</v>
      </c>
      <c r="C11953" s="1">
        <v>-123.56107555</v>
      </c>
    </row>
    <row r="11954" ht="15.75" customHeight="1">
      <c r="A11954" s="1">
        <v>11951.0</v>
      </c>
      <c r="B11954" s="1">
        <v>33.62963788</v>
      </c>
      <c r="C11954" s="1">
        <v>-123.5609629</v>
      </c>
    </row>
    <row r="11955" ht="15.75" customHeight="1">
      <c r="A11955" s="1">
        <v>11952.0</v>
      </c>
      <c r="B11955" s="1">
        <v>33.629728</v>
      </c>
      <c r="C11955" s="1">
        <v>-123.56085025</v>
      </c>
    </row>
    <row r="11956" ht="15.75" customHeight="1">
      <c r="A11956" s="1">
        <v>11953.0</v>
      </c>
      <c r="B11956" s="1">
        <v>33.62981813</v>
      </c>
      <c r="C11956" s="1">
        <v>-123.5607376</v>
      </c>
    </row>
    <row r="11957" ht="15.75" customHeight="1">
      <c r="A11957" s="1">
        <v>11954.0</v>
      </c>
      <c r="B11957" s="1">
        <v>33.62990826</v>
      </c>
      <c r="C11957" s="1">
        <v>-123.56062495</v>
      </c>
    </row>
    <row r="11958" ht="15.75" customHeight="1">
      <c r="A11958" s="1">
        <v>11955.0</v>
      </c>
      <c r="B11958" s="1">
        <v>33.62999839</v>
      </c>
      <c r="C11958" s="1">
        <v>-123.56051229</v>
      </c>
    </row>
    <row r="11959" ht="15.75" customHeight="1">
      <c r="A11959" s="1">
        <v>11956.0</v>
      </c>
      <c r="B11959" s="1">
        <v>33.63008851</v>
      </c>
      <c r="C11959" s="1">
        <v>-123.56039964</v>
      </c>
    </row>
    <row r="11960" ht="15.75" customHeight="1">
      <c r="A11960" s="1">
        <v>11957.0</v>
      </c>
      <c r="B11960" s="1">
        <v>33.63017864</v>
      </c>
      <c r="C11960" s="1">
        <v>-123.56028699</v>
      </c>
    </row>
    <row r="11961" ht="15.75" customHeight="1">
      <c r="A11961" s="1">
        <v>11958.0</v>
      </c>
      <c r="B11961" s="1">
        <v>33.63026877</v>
      </c>
      <c r="C11961" s="1">
        <v>-123.56017434</v>
      </c>
    </row>
    <row r="11962" ht="15.75" customHeight="1">
      <c r="A11962" s="1">
        <v>11959.0</v>
      </c>
      <c r="B11962" s="1">
        <v>33.63035889</v>
      </c>
      <c r="C11962" s="1">
        <v>-123.56006169</v>
      </c>
    </row>
    <row r="11963" ht="15.75" customHeight="1">
      <c r="A11963" s="1">
        <v>11960.0</v>
      </c>
      <c r="B11963" s="1">
        <v>33.63044902</v>
      </c>
      <c r="C11963" s="1">
        <v>-123.55994904</v>
      </c>
    </row>
    <row r="11964" ht="15.75" customHeight="1">
      <c r="A11964" s="1">
        <v>11961.0</v>
      </c>
      <c r="B11964" s="1">
        <v>33.63053915</v>
      </c>
      <c r="C11964" s="1">
        <v>-123.55983639</v>
      </c>
    </row>
    <row r="11965" ht="15.75" customHeight="1">
      <c r="A11965" s="1">
        <v>11962.0</v>
      </c>
      <c r="B11965" s="1">
        <v>33.63062927</v>
      </c>
      <c r="C11965" s="1">
        <v>-123.55972374</v>
      </c>
    </row>
    <row r="11966" ht="15.75" customHeight="1">
      <c r="A11966" s="1">
        <v>11963.0</v>
      </c>
      <c r="B11966" s="1">
        <v>33.6307194</v>
      </c>
      <c r="C11966" s="1">
        <v>-123.55961108</v>
      </c>
    </row>
    <row r="11967" ht="15.75" customHeight="1">
      <c r="A11967" s="1">
        <v>11964.0</v>
      </c>
      <c r="B11967" s="1">
        <v>33.63080952</v>
      </c>
      <c r="C11967" s="1">
        <v>-123.55949843</v>
      </c>
    </row>
    <row r="11968" ht="15.75" customHeight="1">
      <c r="A11968" s="1">
        <v>11965.0</v>
      </c>
      <c r="B11968" s="1">
        <v>33.63089965</v>
      </c>
      <c r="C11968" s="1">
        <v>-123.55938578</v>
      </c>
    </row>
    <row r="11969" ht="15.75" customHeight="1">
      <c r="A11969" s="1">
        <v>11966.0</v>
      </c>
      <c r="B11969" s="1">
        <v>33.63098978</v>
      </c>
      <c r="C11969" s="1">
        <v>-123.55927313</v>
      </c>
    </row>
    <row r="11970" ht="15.75" customHeight="1">
      <c r="A11970" s="1">
        <v>11967.0</v>
      </c>
      <c r="B11970" s="1">
        <v>33.6310799</v>
      </c>
      <c r="C11970" s="1">
        <v>-123.55916048</v>
      </c>
    </row>
    <row r="11971" ht="15.75" customHeight="1">
      <c r="A11971" s="1">
        <v>11968.0</v>
      </c>
      <c r="B11971" s="1">
        <v>33.63117003</v>
      </c>
      <c r="C11971" s="1">
        <v>-123.55904782</v>
      </c>
    </row>
    <row r="11972" ht="15.75" customHeight="1">
      <c r="A11972" s="1">
        <v>11969.0</v>
      </c>
      <c r="B11972" s="1">
        <v>33.63126015</v>
      </c>
      <c r="C11972" s="1">
        <v>-123.55893517</v>
      </c>
    </row>
    <row r="11973" ht="15.75" customHeight="1">
      <c r="A11973" s="1">
        <v>11970.0</v>
      </c>
      <c r="B11973" s="1">
        <v>33.63135028</v>
      </c>
      <c r="C11973" s="1">
        <v>-123.55882252</v>
      </c>
    </row>
    <row r="11974" ht="15.75" customHeight="1">
      <c r="A11974" s="1">
        <v>11971.0</v>
      </c>
      <c r="B11974" s="1">
        <v>33.63144041</v>
      </c>
      <c r="C11974" s="1">
        <v>-123.55870987</v>
      </c>
    </row>
    <row r="11975" ht="15.75" customHeight="1">
      <c r="A11975" s="1">
        <v>11972.0</v>
      </c>
      <c r="B11975" s="1">
        <v>33.63153053</v>
      </c>
      <c r="C11975" s="1">
        <v>-123.55859722</v>
      </c>
    </row>
    <row r="11976" ht="15.75" customHeight="1">
      <c r="A11976" s="1">
        <v>11973.0</v>
      </c>
      <c r="B11976" s="1">
        <v>33.63162066</v>
      </c>
      <c r="C11976" s="1">
        <v>-123.55848456</v>
      </c>
    </row>
    <row r="11977" ht="15.75" customHeight="1">
      <c r="A11977" s="1">
        <v>11974.0</v>
      </c>
      <c r="B11977" s="1">
        <v>33.63171079</v>
      </c>
      <c r="C11977" s="1">
        <v>-123.55837191</v>
      </c>
    </row>
    <row r="11978" ht="15.75" customHeight="1">
      <c r="A11978" s="1">
        <v>11975.0</v>
      </c>
      <c r="B11978" s="1">
        <v>33.63180091</v>
      </c>
      <c r="C11978" s="1">
        <v>-123.55825926</v>
      </c>
    </row>
    <row r="11979" ht="15.75" customHeight="1">
      <c r="A11979" s="1">
        <v>11976.0</v>
      </c>
      <c r="B11979" s="1">
        <v>33.63189104</v>
      </c>
      <c r="C11979" s="1">
        <v>-123.55814661</v>
      </c>
    </row>
    <row r="11980" ht="15.75" customHeight="1">
      <c r="A11980" s="1">
        <v>11977.0</v>
      </c>
      <c r="B11980" s="1">
        <v>33.63198117</v>
      </c>
      <c r="C11980" s="1">
        <v>-123.55803396</v>
      </c>
    </row>
    <row r="11981" ht="15.75" customHeight="1">
      <c r="A11981" s="1">
        <v>11978.0</v>
      </c>
      <c r="B11981" s="1">
        <v>33.6320713</v>
      </c>
      <c r="C11981" s="1">
        <v>-123.5579213</v>
      </c>
    </row>
    <row r="11982" ht="15.75" customHeight="1">
      <c r="A11982" s="1">
        <v>11979.0</v>
      </c>
      <c r="B11982" s="1">
        <v>33.63216142</v>
      </c>
      <c r="C11982" s="1">
        <v>-123.55780865</v>
      </c>
    </row>
    <row r="11983" ht="15.75" customHeight="1">
      <c r="A11983" s="1">
        <v>11980.0</v>
      </c>
      <c r="B11983" s="1">
        <v>33.63225155</v>
      </c>
      <c r="C11983" s="1">
        <v>-123.557696</v>
      </c>
    </row>
    <row r="11984" ht="15.75" customHeight="1">
      <c r="A11984" s="1">
        <v>11981.0</v>
      </c>
      <c r="B11984" s="1">
        <v>33.63234168</v>
      </c>
      <c r="C11984" s="1">
        <v>-123.55758335</v>
      </c>
    </row>
    <row r="11985" ht="15.75" customHeight="1">
      <c r="A11985" s="1">
        <v>11982.0</v>
      </c>
      <c r="B11985" s="1">
        <v>33.6324318</v>
      </c>
      <c r="C11985" s="1">
        <v>-123.5574707</v>
      </c>
    </row>
    <row r="11986" ht="15.75" customHeight="1">
      <c r="A11986" s="1">
        <v>11983.0</v>
      </c>
      <c r="B11986" s="1">
        <v>33.63252193</v>
      </c>
      <c r="C11986" s="1">
        <v>-123.55735804</v>
      </c>
    </row>
    <row r="11987" ht="15.75" customHeight="1">
      <c r="A11987" s="1">
        <v>11984.0</v>
      </c>
      <c r="B11987" s="1">
        <v>33.63261205</v>
      </c>
      <c r="C11987" s="1">
        <v>-123.55724539</v>
      </c>
    </row>
    <row r="11988" ht="15.75" customHeight="1">
      <c r="A11988" s="1">
        <v>11985.0</v>
      </c>
      <c r="B11988" s="1">
        <v>33.63270218</v>
      </c>
      <c r="C11988" s="1">
        <v>-123.55713274</v>
      </c>
    </row>
    <row r="11989" ht="15.75" customHeight="1">
      <c r="A11989" s="1">
        <v>11986.0</v>
      </c>
      <c r="B11989" s="1">
        <v>33.63279231</v>
      </c>
      <c r="C11989" s="1">
        <v>-123.55702009</v>
      </c>
    </row>
    <row r="11990" ht="15.75" customHeight="1">
      <c r="A11990" s="1">
        <v>11987.0</v>
      </c>
      <c r="B11990" s="1">
        <v>33.63288243</v>
      </c>
      <c r="C11990" s="1">
        <v>-123.55690744</v>
      </c>
    </row>
    <row r="11991" ht="15.75" customHeight="1">
      <c r="A11991" s="1">
        <v>11988.0</v>
      </c>
      <c r="B11991" s="1">
        <v>33.63297256</v>
      </c>
      <c r="C11991" s="1">
        <v>-123.55679478</v>
      </c>
    </row>
    <row r="11992" ht="15.75" customHeight="1">
      <c r="A11992" s="1">
        <v>11989.0</v>
      </c>
      <c r="B11992" s="1">
        <v>33.63306268</v>
      </c>
      <c r="C11992" s="1">
        <v>-123.55668213</v>
      </c>
    </row>
    <row r="11993" ht="15.75" customHeight="1">
      <c r="A11993" s="1">
        <v>11990.0</v>
      </c>
      <c r="B11993" s="1">
        <v>33.63315281</v>
      </c>
      <c r="C11993" s="1">
        <v>-123.55656948</v>
      </c>
    </row>
    <row r="11994" ht="15.75" customHeight="1">
      <c r="A11994" s="1">
        <v>11991.0</v>
      </c>
      <c r="B11994" s="1">
        <v>33.63324294</v>
      </c>
      <c r="C11994" s="1">
        <v>-123.55645683</v>
      </c>
    </row>
    <row r="11995" ht="15.75" customHeight="1">
      <c r="A11995" s="1">
        <v>11992.0</v>
      </c>
      <c r="B11995" s="1">
        <v>33.63333306</v>
      </c>
      <c r="C11995" s="1">
        <v>-123.55634418</v>
      </c>
    </row>
    <row r="11996" ht="15.75" customHeight="1">
      <c r="A11996" s="1">
        <v>11993.0</v>
      </c>
      <c r="B11996" s="1">
        <v>33.63342319</v>
      </c>
      <c r="C11996" s="1">
        <v>-123.55623153</v>
      </c>
    </row>
    <row r="11997" ht="15.75" customHeight="1">
      <c r="A11997" s="1">
        <v>11994.0</v>
      </c>
      <c r="B11997" s="1">
        <v>33.63351332</v>
      </c>
      <c r="C11997" s="1">
        <v>-123.55611888</v>
      </c>
    </row>
    <row r="11998" ht="15.75" customHeight="1">
      <c r="A11998" s="1">
        <v>11995.0</v>
      </c>
      <c r="B11998" s="1">
        <v>33.63360344</v>
      </c>
      <c r="C11998" s="1">
        <v>-123.55600623</v>
      </c>
    </row>
    <row r="11999" ht="15.75" customHeight="1">
      <c r="A11999" s="1">
        <v>11996.0</v>
      </c>
      <c r="B11999" s="1">
        <v>33.63369357</v>
      </c>
      <c r="C11999" s="1">
        <v>-123.55589357</v>
      </c>
    </row>
    <row r="12000" ht="15.75" customHeight="1">
      <c r="A12000" s="1">
        <v>11997.0</v>
      </c>
      <c r="B12000" s="1">
        <v>33.6337837</v>
      </c>
      <c r="C12000" s="1">
        <v>-123.55578092</v>
      </c>
    </row>
    <row r="12001" ht="15.75" customHeight="1">
      <c r="A12001" s="1">
        <v>11998.0</v>
      </c>
      <c r="B12001" s="1">
        <v>33.63387383</v>
      </c>
      <c r="C12001" s="1">
        <v>-123.55566827</v>
      </c>
    </row>
    <row r="12002" ht="15.75" customHeight="1">
      <c r="A12002" s="1">
        <v>11999.0</v>
      </c>
      <c r="B12002" s="1">
        <v>33.63396395</v>
      </c>
      <c r="C12002" s="1">
        <v>-123.55555562</v>
      </c>
    </row>
    <row r="12003" ht="15.75" customHeight="1">
      <c r="A12003" s="1">
        <v>12000.0</v>
      </c>
      <c r="B12003" s="1">
        <v>33.63405408</v>
      </c>
      <c r="C12003" s="1">
        <v>-123.55544297</v>
      </c>
    </row>
    <row r="12004" ht="15.75" customHeight="1">
      <c r="A12004" s="1">
        <v>12001.0</v>
      </c>
      <c r="B12004" s="1">
        <v>33.63414421</v>
      </c>
      <c r="C12004" s="1">
        <v>-123.55533032</v>
      </c>
    </row>
    <row r="12005" ht="15.75" customHeight="1">
      <c r="A12005" s="1">
        <v>12002.0</v>
      </c>
      <c r="B12005" s="1">
        <v>33.63423433</v>
      </c>
      <c r="C12005" s="1">
        <v>-123.55521767</v>
      </c>
    </row>
    <row r="12006" ht="15.75" customHeight="1">
      <c r="A12006" s="1">
        <v>12003.0</v>
      </c>
      <c r="B12006" s="1">
        <v>33.63432446</v>
      </c>
      <c r="C12006" s="1">
        <v>-123.55510501</v>
      </c>
    </row>
    <row r="12007" ht="15.75" customHeight="1">
      <c r="A12007" s="1">
        <v>12004.0</v>
      </c>
      <c r="B12007" s="1">
        <v>33.63441458</v>
      </c>
      <c r="C12007" s="1">
        <v>-123.55499236</v>
      </c>
    </row>
    <row r="12008" ht="15.75" customHeight="1">
      <c r="A12008" s="1">
        <v>12005.0</v>
      </c>
      <c r="B12008" s="1">
        <v>33.63450471</v>
      </c>
      <c r="C12008" s="1">
        <v>-123.55487971</v>
      </c>
    </row>
    <row r="12009" ht="15.75" customHeight="1">
      <c r="A12009" s="1">
        <v>12006.0</v>
      </c>
      <c r="B12009" s="1">
        <v>33.63459484</v>
      </c>
      <c r="C12009" s="1">
        <v>-123.55476706</v>
      </c>
    </row>
    <row r="12010" ht="15.75" customHeight="1">
      <c r="A12010" s="1">
        <v>12007.0</v>
      </c>
      <c r="B12010" s="1">
        <v>33.63468496</v>
      </c>
      <c r="C12010" s="1">
        <v>-123.55465441</v>
      </c>
    </row>
    <row r="12011" ht="15.75" customHeight="1">
      <c r="A12011" s="1">
        <v>12008.0</v>
      </c>
      <c r="B12011" s="1">
        <v>33.63477509</v>
      </c>
      <c r="C12011" s="1">
        <v>-123.55454175</v>
      </c>
    </row>
    <row r="12012" ht="15.75" customHeight="1">
      <c r="A12012" s="1">
        <v>12009.0</v>
      </c>
      <c r="B12012" s="1">
        <v>33.63486521</v>
      </c>
      <c r="C12012" s="1">
        <v>-123.5544291</v>
      </c>
    </row>
    <row r="12013" ht="15.75" customHeight="1">
      <c r="A12013" s="1">
        <v>12010.0</v>
      </c>
      <c r="B12013" s="1">
        <v>33.63495534</v>
      </c>
      <c r="C12013" s="1">
        <v>-123.55431645</v>
      </c>
    </row>
    <row r="12014" ht="15.75" customHeight="1">
      <c r="A12014" s="1">
        <v>12011.0</v>
      </c>
      <c r="B12014" s="1">
        <v>33.63504547</v>
      </c>
      <c r="C12014" s="1">
        <v>-123.5542038</v>
      </c>
    </row>
    <row r="12015" ht="15.75" customHeight="1">
      <c r="A12015" s="1">
        <v>12012.0</v>
      </c>
      <c r="B12015" s="1">
        <v>33.63513559</v>
      </c>
      <c r="C12015" s="1">
        <v>-123.55409115</v>
      </c>
    </row>
    <row r="12016" ht="15.75" customHeight="1">
      <c r="A12016" s="1">
        <v>12013.0</v>
      </c>
      <c r="B12016" s="1">
        <v>33.63522572</v>
      </c>
      <c r="C12016" s="1">
        <v>-123.55397849</v>
      </c>
    </row>
    <row r="12017" ht="15.75" customHeight="1">
      <c r="A12017" s="1">
        <v>12014.0</v>
      </c>
      <c r="B12017" s="1">
        <v>33.63531585</v>
      </c>
      <c r="C12017" s="1">
        <v>-123.55386584</v>
      </c>
    </row>
    <row r="12018" ht="15.75" customHeight="1">
      <c r="A12018" s="1">
        <v>12015.0</v>
      </c>
      <c r="B12018" s="1">
        <v>33.63540597</v>
      </c>
      <c r="C12018" s="1">
        <v>-123.55375319</v>
      </c>
    </row>
    <row r="12019" ht="15.75" customHeight="1">
      <c r="A12019" s="1">
        <v>12016.0</v>
      </c>
      <c r="B12019" s="1">
        <v>33.6354961</v>
      </c>
      <c r="C12019" s="1">
        <v>-123.55364054</v>
      </c>
    </row>
    <row r="12020" ht="15.75" customHeight="1">
      <c r="A12020" s="1">
        <v>12017.0</v>
      </c>
      <c r="B12020" s="1">
        <v>33.63558623</v>
      </c>
      <c r="C12020" s="1">
        <v>-123.55352789</v>
      </c>
    </row>
    <row r="12021" ht="15.75" customHeight="1">
      <c r="A12021" s="1">
        <v>12018.0</v>
      </c>
      <c r="B12021" s="1">
        <v>33.63567636</v>
      </c>
      <c r="C12021" s="1">
        <v>-123.55341523</v>
      </c>
    </row>
    <row r="12022" ht="15.75" customHeight="1">
      <c r="A12022" s="1">
        <v>12019.0</v>
      </c>
      <c r="B12022" s="1">
        <v>33.63576648</v>
      </c>
      <c r="C12022" s="1">
        <v>-123.55330258</v>
      </c>
    </row>
    <row r="12023" ht="15.75" customHeight="1">
      <c r="A12023" s="1">
        <v>12020.0</v>
      </c>
      <c r="B12023" s="1">
        <v>33.63585661</v>
      </c>
      <c r="C12023" s="1">
        <v>-123.55318993</v>
      </c>
    </row>
    <row r="12024" ht="15.75" customHeight="1">
      <c r="A12024" s="1">
        <v>12021.0</v>
      </c>
      <c r="B12024" s="1">
        <v>33.63594674</v>
      </c>
      <c r="C12024" s="1">
        <v>-123.55307728</v>
      </c>
    </row>
    <row r="12025" ht="15.75" customHeight="1">
      <c r="A12025" s="1">
        <v>12022.0</v>
      </c>
      <c r="B12025" s="1">
        <v>33.63603686</v>
      </c>
      <c r="C12025" s="1">
        <v>-123.55296463</v>
      </c>
    </row>
    <row r="12026" ht="15.75" customHeight="1">
      <c r="A12026" s="1">
        <v>12023.0</v>
      </c>
      <c r="B12026" s="1">
        <v>33.63612699</v>
      </c>
      <c r="C12026" s="1">
        <v>-123.55285197</v>
      </c>
    </row>
    <row r="12027" ht="15.75" customHeight="1">
      <c r="A12027" s="1">
        <v>12024.0</v>
      </c>
      <c r="B12027" s="1">
        <v>33.63621711</v>
      </c>
      <c r="C12027" s="1">
        <v>-123.55273932</v>
      </c>
    </row>
    <row r="12028" ht="15.75" customHeight="1">
      <c r="A12028" s="1">
        <v>12025.0</v>
      </c>
      <c r="B12028" s="1">
        <v>33.63630724</v>
      </c>
      <c r="C12028" s="1">
        <v>-123.55262667</v>
      </c>
    </row>
    <row r="12029" ht="15.75" customHeight="1">
      <c r="A12029" s="1">
        <v>12026.0</v>
      </c>
      <c r="B12029" s="1">
        <v>33.63639737</v>
      </c>
      <c r="C12029" s="1">
        <v>-123.55251402</v>
      </c>
    </row>
    <row r="12030" ht="15.75" customHeight="1">
      <c r="A12030" s="1">
        <v>12027.0</v>
      </c>
      <c r="B12030" s="1">
        <v>33.63648749</v>
      </c>
      <c r="C12030" s="1">
        <v>-123.55240137</v>
      </c>
    </row>
    <row r="12031" ht="15.75" customHeight="1">
      <c r="A12031" s="1">
        <v>12028.0</v>
      </c>
      <c r="B12031" s="1">
        <v>33.63657762</v>
      </c>
      <c r="C12031" s="1">
        <v>-123.55228871</v>
      </c>
    </row>
    <row r="12032" ht="15.75" customHeight="1">
      <c r="A12032" s="1">
        <v>12029.0</v>
      </c>
      <c r="B12032" s="1">
        <v>33.63666774</v>
      </c>
      <c r="C12032" s="1">
        <v>-123.55217606</v>
      </c>
    </row>
    <row r="12033" ht="15.75" customHeight="1">
      <c r="A12033" s="1">
        <v>12030.0</v>
      </c>
      <c r="B12033" s="1">
        <v>33.63675787</v>
      </c>
      <c r="C12033" s="1">
        <v>-123.55206341</v>
      </c>
    </row>
    <row r="12034" ht="15.75" customHeight="1">
      <c r="A12034" s="1">
        <v>12031.0</v>
      </c>
      <c r="B12034" s="1">
        <v>33.636848</v>
      </c>
      <c r="C12034" s="1">
        <v>-123.55195076</v>
      </c>
    </row>
    <row r="12035" ht="15.75" customHeight="1">
      <c r="A12035" s="1">
        <v>12032.0</v>
      </c>
      <c r="B12035" s="1">
        <v>33.63693812</v>
      </c>
      <c r="C12035" s="1">
        <v>-123.55183811</v>
      </c>
    </row>
    <row r="12036" ht="15.75" customHeight="1">
      <c r="A12036" s="1">
        <v>12033.0</v>
      </c>
      <c r="B12036" s="1">
        <v>33.63702825</v>
      </c>
      <c r="C12036" s="1">
        <v>-123.55172546</v>
      </c>
    </row>
    <row r="12037" ht="15.75" customHeight="1">
      <c r="A12037" s="1">
        <v>12034.0</v>
      </c>
      <c r="B12037" s="1">
        <v>33.63711838</v>
      </c>
      <c r="C12037" s="1">
        <v>-123.55161281</v>
      </c>
    </row>
    <row r="12038" ht="15.75" customHeight="1">
      <c r="A12038" s="1">
        <v>12035.0</v>
      </c>
      <c r="B12038" s="1">
        <v>33.6372085</v>
      </c>
      <c r="C12038" s="1">
        <v>-123.55150015</v>
      </c>
    </row>
    <row r="12039" ht="15.75" customHeight="1">
      <c r="A12039" s="1">
        <v>12036.0</v>
      </c>
      <c r="B12039" s="1">
        <v>33.63729863</v>
      </c>
      <c r="C12039" s="1">
        <v>-123.5513875</v>
      </c>
    </row>
    <row r="12040" ht="15.75" customHeight="1">
      <c r="A12040" s="1">
        <v>12037.0</v>
      </c>
      <c r="B12040" s="1">
        <v>33.63738876</v>
      </c>
      <c r="C12040" s="1">
        <v>-123.55127485</v>
      </c>
    </row>
    <row r="12041" ht="15.75" customHeight="1">
      <c r="A12041" s="1">
        <v>12038.0</v>
      </c>
      <c r="B12041" s="1">
        <v>33.63747889</v>
      </c>
      <c r="C12041" s="1">
        <v>-123.5511622</v>
      </c>
    </row>
    <row r="12042" ht="15.75" customHeight="1">
      <c r="A12042" s="1">
        <v>12039.0</v>
      </c>
      <c r="B12042" s="1">
        <v>33.63756901</v>
      </c>
      <c r="C12042" s="1">
        <v>-123.55104955</v>
      </c>
    </row>
    <row r="12043" ht="15.75" customHeight="1">
      <c r="A12043" s="1">
        <v>12040.0</v>
      </c>
      <c r="B12043" s="1">
        <v>33.63765914</v>
      </c>
      <c r="C12043" s="1">
        <v>-123.5509369</v>
      </c>
    </row>
    <row r="12044" ht="15.75" customHeight="1">
      <c r="A12044" s="1">
        <v>12041.0</v>
      </c>
      <c r="B12044" s="1">
        <v>33.63774927</v>
      </c>
      <c r="C12044" s="1">
        <v>-123.55082425</v>
      </c>
    </row>
    <row r="12045" ht="15.75" customHeight="1">
      <c r="A12045" s="1">
        <v>12042.0</v>
      </c>
      <c r="B12045" s="1">
        <v>33.63783939</v>
      </c>
      <c r="C12045" s="1">
        <v>-123.5507116</v>
      </c>
    </row>
    <row r="12046" ht="15.75" customHeight="1">
      <c r="A12046" s="1">
        <v>12043.0</v>
      </c>
      <c r="B12046" s="1">
        <v>33.63792952</v>
      </c>
      <c r="C12046" s="1">
        <v>-123.55059894</v>
      </c>
    </row>
    <row r="12047" ht="15.75" customHeight="1">
      <c r="A12047" s="1">
        <v>12044.0</v>
      </c>
      <c r="B12047" s="1">
        <v>33.63801964</v>
      </c>
      <c r="C12047" s="1">
        <v>-123.55048629</v>
      </c>
    </row>
    <row r="12048" ht="15.75" customHeight="1">
      <c r="A12048" s="1">
        <v>12045.0</v>
      </c>
      <c r="B12048" s="1">
        <v>33.63810977</v>
      </c>
      <c r="C12048" s="1">
        <v>-123.55037364</v>
      </c>
    </row>
    <row r="12049" ht="15.75" customHeight="1">
      <c r="A12049" s="1">
        <v>12046.0</v>
      </c>
      <c r="B12049" s="1">
        <v>33.6381999</v>
      </c>
      <c r="C12049" s="1">
        <v>-123.55026099</v>
      </c>
    </row>
    <row r="12050" ht="15.75" customHeight="1">
      <c r="A12050" s="1">
        <v>12047.0</v>
      </c>
      <c r="B12050" s="1">
        <v>33.63829002</v>
      </c>
      <c r="C12050" s="1">
        <v>-123.55014834</v>
      </c>
    </row>
    <row r="12051" ht="15.75" customHeight="1">
      <c r="A12051" s="1">
        <v>12048.0</v>
      </c>
      <c r="B12051" s="1">
        <v>33.63838015</v>
      </c>
      <c r="C12051" s="1">
        <v>-123.55003568</v>
      </c>
    </row>
    <row r="12052" ht="15.75" customHeight="1">
      <c r="A12052" s="1">
        <v>12049.0</v>
      </c>
      <c r="B12052" s="1">
        <v>33.63847027</v>
      </c>
      <c r="C12052" s="1">
        <v>-123.54992303</v>
      </c>
    </row>
    <row r="12053" ht="15.75" customHeight="1">
      <c r="A12053" s="1">
        <v>12050.0</v>
      </c>
      <c r="B12053" s="1">
        <v>33.6385604</v>
      </c>
      <c r="C12053" s="1">
        <v>-123.54981038</v>
      </c>
    </row>
    <row r="12054" ht="15.75" customHeight="1">
      <c r="A12054" s="1">
        <v>12051.0</v>
      </c>
      <c r="B12054" s="1">
        <v>33.63865053</v>
      </c>
      <c r="C12054" s="1">
        <v>-123.54969773</v>
      </c>
    </row>
    <row r="12055" ht="15.75" customHeight="1">
      <c r="A12055" s="1">
        <v>12052.0</v>
      </c>
      <c r="B12055" s="1">
        <v>33.63874065</v>
      </c>
      <c r="C12055" s="1">
        <v>-123.54958508</v>
      </c>
    </row>
    <row r="12056" ht="15.75" customHeight="1">
      <c r="A12056" s="1">
        <v>12053.0</v>
      </c>
      <c r="B12056" s="1">
        <v>33.63883078</v>
      </c>
      <c r="C12056" s="1">
        <v>-123.54947242</v>
      </c>
    </row>
    <row r="12057" ht="15.75" customHeight="1">
      <c r="A12057" s="1">
        <v>12054.0</v>
      </c>
      <c r="B12057" s="1">
        <v>33.63892091</v>
      </c>
      <c r="C12057" s="1">
        <v>-123.54935977</v>
      </c>
    </row>
    <row r="12058" ht="15.75" customHeight="1">
      <c r="A12058" s="1">
        <v>12055.0</v>
      </c>
      <c r="B12058" s="1">
        <v>33.63901104</v>
      </c>
      <c r="C12058" s="1">
        <v>-123.54924712</v>
      </c>
    </row>
    <row r="12059" ht="15.75" customHeight="1">
      <c r="A12059" s="1">
        <v>12056.0</v>
      </c>
      <c r="B12059" s="1">
        <v>33.63910116</v>
      </c>
      <c r="C12059" s="1">
        <v>-123.54913447</v>
      </c>
    </row>
    <row r="12060" ht="15.75" customHeight="1">
      <c r="A12060" s="1">
        <v>12057.0</v>
      </c>
      <c r="B12060" s="1">
        <v>33.63919129</v>
      </c>
      <c r="C12060" s="1">
        <v>-123.54902182</v>
      </c>
    </row>
    <row r="12061" ht="15.75" customHeight="1">
      <c r="A12061" s="1">
        <v>12058.0</v>
      </c>
      <c r="B12061" s="1">
        <v>33.63928142</v>
      </c>
      <c r="C12061" s="1">
        <v>-123.54890916</v>
      </c>
    </row>
    <row r="12062" ht="15.75" customHeight="1">
      <c r="A12062" s="1">
        <v>12059.0</v>
      </c>
      <c r="B12062" s="1">
        <v>33.63937154</v>
      </c>
      <c r="C12062" s="1">
        <v>-123.54879651</v>
      </c>
    </row>
    <row r="12063" ht="15.75" customHeight="1">
      <c r="A12063" s="1">
        <v>12060.0</v>
      </c>
      <c r="B12063" s="1">
        <v>33.63946167</v>
      </c>
      <c r="C12063" s="1">
        <v>-123.54868386</v>
      </c>
    </row>
    <row r="12064" ht="15.75" customHeight="1">
      <c r="A12064" s="1">
        <v>12061.0</v>
      </c>
      <c r="B12064" s="1">
        <v>33.6395518</v>
      </c>
      <c r="C12064" s="1">
        <v>-123.54857121</v>
      </c>
    </row>
    <row r="12065" ht="15.75" customHeight="1">
      <c r="A12065" s="1">
        <v>12062.0</v>
      </c>
      <c r="B12065" s="1">
        <v>33.63964192</v>
      </c>
      <c r="C12065" s="1">
        <v>-123.54845856</v>
      </c>
    </row>
    <row r="12066" ht="15.75" customHeight="1">
      <c r="A12066" s="1">
        <v>12063.0</v>
      </c>
      <c r="B12066" s="1">
        <v>33.63973205</v>
      </c>
      <c r="C12066" s="1">
        <v>-123.5483459</v>
      </c>
    </row>
    <row r="12067" ht="15.75" customHeight="1">
      <c r="A12067" s="1">
        <v>12064.0</v>
      </c>
      <c r="B12067" s="1">
        <v>33.63982217</v>
      </c>
      <c r="C12067" s="1">
        <v>-123.54823325</v>
      </c>
    </row>
    <row r="12068" ht="15.75" customHeight="1">
      <c r="A12068" s="1">
        <v>12065.0</v>
      </c>
      <c r="B12068" s="1">
        <v>33.6399123</v>
      </c>
      <c r="C12068" s="1">
        <v>-123.5481206</v>
      </c>
    </row>
    <row r="12069" ht="15.75" customHeight="1">
      <c r="A12069" s="1">
        <v>12066.0</v>
      </c>
      <c r="B12069" s="1">
        <v>33.64000243</v>
      </c>
      <c r="C12069" s="1">
        <v>-123.54800795</v>
      </c>
    </row>
    <row r="12070" ht="15.75" customHeight="1">
      <c r="A12070" s="1">
        <v>12067.0</v>
      </c>
      <c r="B12070" s="1">
        <v>33.64009255</v>
      </c>
      <c r="C12070" s="1">
        <v>-123.5478953</v>
      </c>
    </row>
    <row r="12071" ht="15.75" customHeight="1">
      <c r="A12071" s="1">
        <v>12068.0</v>
      </c>
      <c r="B12071" s="1">
        <v>33.64018268</v>
      </c>
      <c r="C12071" s="1">
        <v>-123.54778264</v>
      </c>
    </row>
    <row r="12072" ht="15.75" customHeight="1">
      <c r="A12072" s="1">
        <v>12069.0</v>
      </c>
      <c r="B12072" s="1">
        <v>33.6402728</v>
      </c>
      <c r="C12072" s="1">
        <v>-123.54766999</v>
      </c>
    </row>
    <row r="12073" ht="15.75" customHeight="1">
      <c r="A12073" s="1">
        <v>12070.0</v>
      </c>
      <c r="B12073" s="1">
        <v>33.64036293</v>
      </c>
      <c r="C12073" s="1">
        <v>-123.54755734</v>
      </c>
    </row>
    <row r="12074" ht="15.75" customHeight="1">
      <c r="A12074" s="1">
        <v>12071.0</v>
      </c>
      <c r="B12074" s="1">
        <v>33.64045306</v>
      </c>
      <c r="C12074" s="1">
        <v>-123.54744469</v>
      </c>
    </row>
    <row r="12075" ht="15.75" customHeight="1">
      <c r="A12075" s="1">
        <v>12072.0</v>
      </c>
      <c r="B12075" s="1">
        <v>33.64054318</v>
      </c>
      <c r="C12075" s="1">
        <v>-123.54733204</v>
      </c>
    </row>
    <row r="12076" ht="15.75" customHeight="1">
      <c r="A12076" s="1">
        <v>12073.0</v>
      </c>
      <c r="B12076" s="1">
        <v>33.64063331</v>
      </c>
      <c r="C12076" s="1">
        <v>-123.54721939</v>
      </c>
    </row>
    <row r="12077" ht="15.75" customHeight="1">
      <c r="A12077" s="1">
        <v>12074.0</v>
      </c>
      <c r="B12077" s="1">
        <v>33.64072344</v>
      </c>
      <c r="C12077" s="1">
        <v>-123.54710674</v>
      </c>
    </row>
    <row r="12078" ht="15.75" customHeight="1">
      <c r="A12078" s="1">
        <v>12075.0</v>
      </c>
      <c r="B12078" s="1">
        <v>33.64081357</v>
      </c>
      <c r="C12078" s="1">
        <v>-123.54699408</v>
      </c>
    </row>
    <row r="12079" ht="15.75" customHeight="1">
      <c r="A12079" s="1">
        <v>12076.0</v>
      </c>
      <c r="B12079" s="1">
        <v>33.64090369</v>
      </c>
      <c r="C12079" s="1">
        <v>-123.54688143</v>
      </c>
    </row>
    <row r="12080" ht="15.75" customHeight="1">
      <c r="A12080" s="1">
        <v>12077.0</v>
      </c>
      <c r="B12080" s="1">
        <v>33.64099382</v>
      </c>
      <c r="C12080" s="1">
        <v>-123.54676878</v>
      </c>
    </row>
    <row r="12081" ht="15.75" customHeight="1">
      <c r="A12081" s="1">
        <v>12078.0</v>
      </c>
      <c r="B12081" s="1">
        <v>33.64108395</v>
      </c>
      <c r="C12081" s="1">
        <v>-123.54665613</v>
      </c>
    </row>
    <row r="12082" ht="15.75" customHeight="1">
      <c r="A12082" s="1">
        <v>12079.0</v>
      </c>
      <c r="B12082" s="1">
        <v>33.64117407</v>
      </c>
      <c r="C12082" s="1">
        <v>-123.54654348</v>
      </c>
    </row>
    <row r="12083" ht="15.75" customHeight="1">
      <c r="A12083" s="1">
        <v>12080.0</v>
      </c>
      <c r="B12083" s="1">
        <v>33.6412642</v>
      </c>
      <c r="C12083" s="1">
        <v>-123.54643083</v>
      </c>
    </row>
    <row r="12084" ht="15.75" customHeight="1">
      <c r="A12084" s="1">
        <v>12081.0</v>
      </c>
      <c r="B12084" s="1">
        <v>33.64135433</v>
      </c>
      <c r="C12084" s="1">
        <v>-123.54631818</v>
      </c>
    </row>
    <row r="12085" ht="15.75" customHeight="1">
      <c r="A12085" s="1">
        <v>12082.0</v>
      </c>
      <c r="B12085" s="1">
        <v>33.64144445</v>
      </c>
      <c r="C12085" s="1">
        <v>-123.54620553</v>
      </c>
    </row>
    <row r="12086" ht="15.75" customHeight="1">
      <c r="A12086" s="1">
        <v>12083.0</v>
      </c>
      <c r="B12086" s="1">
        <v>33.64153458</v>
      </c>
      <c r="C12086" s="1">
        <v>-123.54609287</v>
      </c>
    </row>
    <row r="12087" ht="15.75" customHeight="1">
      <c r="A12087" s="1">
        <v>12084.0</v>
      </c>
      <c r="B12087" s="1">
        <v>33.6416247</v>
      </c>
      <c r="C12087" s="1">
        <v>-123.54598022</v>
      </c>
    </row>
    <row r="12088" ht="15.75" customHeight="1">
      <c r="A12088" s="1">
        <v>12085.0</v>
      </c>
      <c r="B12088" s="1">
        <v>33.64171483</v>
      </c>
      <c r="C12088" s="1">
        <v>-123.54586757</v>
      </c>
    </row>
    <row r="12089" ht="15.75" customHeight="1">
      <c r="A12089" s="1">
        <v>12086.0</v>
      </c>
      <c r="B12089" s="1">
        <v>33.64180496</v>
      </c>
      <c r="C12089" s="1">
        <v>-123.54575492</v>
      </c>
    </row>
    <row r="12090" ht="15.75" customHeight="1">
      <c r="A12090" s="1">
        <v>12087.0</v>
      </c>
      <c r="B12090" s="1">
        <v>33.64189508</v>
      </c>
      <c r="C12090" s="1">
        <v>-123.54564227</v>
      </c>
    </row>
    <row r="12091" ht="15.75" customHeight="1">
      <c r="A12091" s="1">
        <v>12088.0</v>
      </c>
      <c r="B12091" s="1">
        <v>33.64198521</v>
      </c>
      <c r="C12091" s="1">
        <v>-123.54552961</v>
      </c>
    </row>
    <row r="12092" ht="15.75" customHeight="1">
      <c r="A12092" s="1">
        <v>12089.0</v>
      </c>
      <c r="B12092" s="1">
        <v>33.64207533</v>
      </c>
      <c r="C12092" s="1">
        <v>-123.54541696</v>
      </c>
    </row>
    <row r="12093" ht="15.75" customHeight="1">
      <c r="A12093" s="1">
        <v>12090.0</v>
      </c>
      <c r="B12093" s="1">
        <v>33.64216546</v>
      </c>
      <c r="C12093" s="1">
        <v>-123.54530431</v>
      </c>
    </row>
    <row r="12094" ht="15.75" customHeight="1">
      <c r="A12094" s="1">
        <v>12091.0</v>
      </c>
      <c r="B12094" s="1">
        <v>33.64225559</v>
      </c>
      <c r="C12094" s="1">
        <v>-123.54519166</v>
      </c>
    </row>
    <row r="12095" ht="15.75" customHeight="1">
      <c r="A12095" s="1">
        <v>12092.0</v>
      </c>
      <c r="B12095" s="1">
        <v>33.64234571</v>
      </c>
      <c r="C12095" s="1">
        <v>-123.54507901</v>
      </c>
    </row>
    <row r="12096" ht="15.75" customHeight="1">
      <c r="A12096" s="1">
        <v>12093.0</v>
      </c>
      <c r="B12096" s="1">
        <v>33.64243584</v>
      </c>
      <c r="C12096" s="1">
        <v>-123.54496635</v>
      </c>
    </row>
    <row r="12097" ht="15.75" customHeight="1">
      <c r="A12097" s="1">
        <v>12094.0</v>
      </c>
      <c r="B12097" s="1">
        <v>33.64252597</v>
      </c>
      <c r="C12097" s="1">
        <v>-123.5448537</v>
      </c>
    </row>
    <row r="12098" ht="15.75" customHeight="1">
      <c r="A12098" s="1">
        <v>12095.0</v>
      </c>
      <c r="B12098" s="1">
        <v>33.6426161</v>
      </c>
      <c r="C12098" s="1">
        <v>-123.54474105</v>
      </c>
    </row>
    <row r="12099" ht="15.75" customHeight="1">
      <c r="A12099" s="1">
        <v>12096.0</v>
      </c>
      <c r="B12099" s="1">
        <v>33.64270622</v>
      </c>
      <c r="C12099" s="1">
        <v>-123.5446284</v>
      </c>
    </row>
    <row r="12100" ht="15.75" customHeight="1">
      <c r="A12100" s="1">
        <v>12097.0</v>
      </c>
      <c r="B12100" s="1">
        <v>33.64279635</v>
      </c>
      <c r="C12100" s="1">
        <v>-123.54451575</v>
      </c>
    </row>
    <row r="12101" ht="15.75" customHeight="1">
      <c r="A12101" s="1">
        <v>12098.0</v>
      </c>
      <c r="B12101" s="1">
        <v>33.64288648</v>
      </c>
      <c r="C12101" s="1">
        <v>-123.54440309</v>
      </c>
    </row>
    <row r="12102" ht="15.75" customHeight="1">
      <c r="A12102" s="1">
        <v>12099.0</v>
      </c>
      <c r="B12102" s="1">
        <v>33.6429766</v>
      </c>
      <c r="C12102" s="1">
        <v>-123.54429044</v>
      </c>
    </row>
    <row r="12103" ht="15.75" customHeight="1">
      <c r="A12103" s="1">
        <v>12100.0</v>
      </c>
      <c r="B12103" s="1">
        <v>33.64306673</v>
      </c>
      <c r="C12103" s="1">
        <v>-123.54417779</v>
      </c>
    </row>
    <row r="12104" ht="15.75" customHeight="1">
      <c r="A12104" s="1">
        <v>12101.0</v>
      </c>
      <c r="B12104" s="1">
        <v>33.64315686</v>
      </c>
      <c r="C12104" s="1">
        <v>-123.54406514</v>
      </c>
    </row>
    <row r="12105" ht="15.75" customHeight="1">
      <c r="A12105" s="1">
        <v>12102.0</v>
      </c>
      <c r="B12105" s="1">
        <v>33.64324698</v>
      </c>
      <c r="C12105" s="1">
        <v>-123.54395249</v>
      </c>
    </row>
    <row r="12106" ht="15.75" customHeight="1">
      <c r="A12106" s="1">
        <v>12103.0</v>
      </c>
      <c r="B12106" s="1">
        <v>33.64333711</v>
      </c>
      <c r="C12106" s="1">
        <v>-123.54383983</v>
      </c>
    </row>
    <row r="12107" ht="15.75" customHeight="1">
      <c r="A12107" s="1">
        <v>12104.0</v>
      </c>
      <c r="B12107" s="1">
        <v>33.64342723</v>
      </c>
      <c r="C12107" s="1">
        <v>-123.54372718</v>
      </c>
    </row>
    <row r="12108" ht="15.75" customHeight="1">
      <c r="A12108" s="1">
        <v>12105.0</v>
      </c>
      <c r="B12108" s="1">
        <v>33.64351736</v>
      </c>
      <c r="C12108" s="1">
        <v>-123.54361453</v>
      </c>
    </row>
    <row r="12109" ht="15.75" customHeight="1">
      <c r="A12109" s="1">
        <v>12106.0</v>
      </c>
      <c r="B12109" s="1">
        <v>33.64360749</v>
      </c>
      <c r="C12109" s="1">
        <v>-123.54350188</v>
      </c>
    </row>
    <row r="12110" ht="15.75" customHeight="1">
      <c r="A12110" s="1">
        <v>12107.0</v>
      </c>
      <c r="B12110" s="1">
        <v>33.64369761</v>
      </c>
      <c r="C12110" s="1">
        <v>-123.54338923</v>
      </c>
    </row>
    <row r="12111" ht="15.75" customHeight="1">
      <c r="A12111" s="1">
        <v>12108.0</v>
      </c>
      <c r="B12111" s="1">
        <v>33.64378774</v>
      </c>
      <c r="C12111" s="1">
        <v>-123.54327657</v>
      </c>
    </row>
    <row r="12112" ht="15.75" customHeight="1">
      <c r="A12112" s="1">
        <v>12109.0</v>
      </c>
      <c r="B12112" s="1">
        <v>33.64387786</v>
      </c>
      <c r="C12112" s="1">
        <v>-123.54316392</v>
      </c>
    </row>
    <row r="12113" ht="15.75" customHeight="1">
      <c r="A12113" s="1">
        <v>12110.0</v>
      </c>
      <c r="B12113" s="1">
        <v>33.64396799</v>
      </c>
      <c r="C12113" s="1">
        <v>-123.54305127</v>
      </c>
    </row>
    <row r="12114" ht="15.75" customHeight="1">
      <c r="A12114" s="1">
        <v>12111.0</v>
      </c>
      <c r="B12114" s="1">
        <v>33.64405812</v>
      </c>
      <c r="C12114" s="1">
        <v>-123.54293862</v>
      </c>
    </row>
    <row r="12115" ht="15.75" customHeight="1">
      <c r="A12115" s="1">
        <v>12112.0</v>
      </c>
      <c r="B12115" s="1">
        <v>33.64414824</v>
      </c>
      <c r="C12115" s="1">
        <v>-123.54282597</v>
      </c>
    </row>
    <row r="12116" ht="15.75" customHeight="1">
      <c r="A12116" s="1">
        <v>12113.0</v>
      </c>
      <c r="B12116" s="1">
        <v>33.64423837</v>
      </c>
      <c r="C12116" s="1">
        <v>-123.54271332</v>
      </c>
    </row>
    <row r="12117" ht="15.75" customHeight="1">
      <c r="A12117" s="1">
        <v>12114.0</v>
      </c>
      <c r="B12117" s="1">
        <v>33.6443285</v>
      </c>
      <c r="C12117" s="1">
        <v>-123.54260067</v>
      </c>
    </row>
    <row r="12118" ht="15.75" customHeight="1">
      <c r="A12118" s="1">
        <v>12115.0</v>
      </c>
      <c r="B12118" s="1">
        <v>33.64441863</v>
      </c>
      <c r="C12118" s="1">
        <v>-123.54248802</v>
      </c>
    </row>
    <row r="12119" ht="15.75" customHeight="1">
      <c r="A12119" s="1">
        <v>12116.0</v>
      </c>
      <c r="B12119" s="1">
        <v>33.64450875</v>
      </c>
      <c r="C12119" s="1">
        <v>-123.54237536</v>
      </c>
    </row>
    <row r="12120" ht="15.75" customHeight="1">
      <c r="A12120" s="1">
        <v>12117.0</v>
      </c>
      <c r="B12120" s="1">
        <v>33.64459888</v>
      </c>
      <c r="C12120" s="1">
        <v>-123.54226271</v>
      </c>
    </row>
    <row r="12121" ht="15.75" customHeight="1">
      <c r="A12121" s="1">
        <v>12118.0</v>
      </c>
      <c r="B12121" s="1">
        <v>33.64468901</v>
      </c>
      <c r="C12121" s="1">
        <v>-123.54215006</v>
      </c>
    </row>
    <row r="12122" ht="15.75" customHeight="1">
      <c r="A12122" s="1">
        <v>12119.0</v>
      </c>
      <c r="B12122" s="1">
        <v>33.64477913</v>
      </c>
      <c r="C12122" s="1">
        <v>-123.54203741</v>
      </c>
    </row>
    <row r="12123" ht="15.75" customHeight="1">
      <c r="A12123" s="1">
        <v>12120.0</v>
      </c>
      <c r="B12123" s="1">
        <v>33.64486926</v>
      </c>
      <c r="C12123" s="1">
        <v>-123.54192476</v>
      </c>
    </row>
    <row r="12124" ht="15.75" customHeight="1">
      <c r="A12124" s="1">
        <v>12121.0</v>
      </c>
      <c r="B12124" s="1">
        <v>33.64495939</v>
      </c>
      <c r="C12124" s="1">
        <v>-123.54181211</v>
      </c>
    </row>
    <row r="12125" ht="15.75" customHeight="1">
      <c r="A12125" s="1">
        <v>12122.0</v>
      </c>
      <c r="B12125" s="1">
        <v>33.64504951</v>
      </c>
      <c r="C12125" s="1">
        <v>-123.54169946</v>
      </c>
    </row>
    <row r="12126" ht="15.75" customHeight="1">
      <c r="A12126" s="1">
        <v>12123.0</v>
      </c>
      <c r="B12126" s="1">
        <v>33.64513964</v>
      </c>
      <c r="C12126" s="1">
        <v>-123.5415868</v>
      </c>
    </row>
    <row r="12127" ht="15.75" customHeight="1">
      <c r="A12127" s="1">
        <v>12124.0</v>
      </c>
      <c r="B12127" s="1">
        <v>33.64522976</v>
      </c>
      <c r="C12127" s="1">
        <v>-123.54147415</v>
      </c>
    </row>
    <row r="12128" ht="15.75" customHeight="1">
      <c r="A12128" s="1">
        <v>12125.0</v>
      </c>
      <c r="B12128" s="1">
        <v>33.64531989</v>
      </c>
      <c r="C12128" s="1">
        <v>-123.5413615</v>
      </c>
    </row>
    <row r="12129" ht="15.75" customHeight="1">
      <c r="A12129" s="1">
        <v>12126.0</v>
      </c>
      <c r="B12129" s="1">
        <v>33.64541002</v>
      </c>
      <c r="C12129" s="1">
        <v>-123.54124885</v>
      </c>
    </row>
    <row r="12130" ht="15.75" customHeight="1">
      <c r="A12130" s="1">
        <v>12127.0</v>
      </c>
      <c r="B12130" s="1">
        <v>33.64550014</v>
      </c>
      <c r="C12130" s="1">
        <v>-123.5411362</v>
      </c>
    </row>
    <row r="12131" ht="15.75" customHeight="1">
      <c r="A12131" s="1">
        <v>12128.0</v>
      </c>
      <c r="B12131" s="1">
        <v>33.64559027</v>
      </c>
      <c r="C12131" s="1">
        <v>-123.54102354</v>
      </c>
    </row>
    <row r="12132" ht="15.75" customHeight="1">
      <c r="A12132" s="1">
        <v>12129.0</v>
      </c>
      <c r="B12132" s="1">
        <v>33.64568039</v>
      </c>
      <c r="C12132" s="1">
        <v>-123.54091089</v>
      </c>
    </row>
    <row r="12133" ht="15.75" customHeight="1">
      <c r="A12133" s="1">
        <v>12130.0</v>
      </c>
      <c r="B12133" s="1">
        <v>33.64577052</v>
      </c>
      <c r="C12133" s="1">
        <v>-123.54079824</v>
      </c>
    </row>
    <row r="12134" ht="15.75" customHeight="1">
      <c r="A12134" s="1">
        <v>12131.0</v>
      </c>
      <c r="B12134" s="1">
        <v>33.64586065</v>
      </c>
      <c r="C12134" s="1">
        <v>-123.54068559</v>
      </c>
    </row>
    <row r="12135" ht="15.75" customHeight="1">
      <c r="A12135" s="1">
        <v>12132.0</v>
      </c>
      <c r="B12135" s="1">
        <v>33.64595077</v>
      </c>
      <c r="C12135" s="1">
        <v>-123.54057294</v>
      </c>
    </row>
    <row r="12136" ht="15.75" customHeight="1">
      <c r="A12136" s="1">
        <v>12133.0</v>
      </c>
      <c r="B12136" s="1">
        <v>33.6460409</v>
      </c>
      <c r="C12136" s="1">
        <v>-123.54046028</v>
      </c>
    </row>
    <row r="12137" ht="15.75" customHeight="1">
      <c r="A12137" s="1">
        <v>12134.0</v>
      </c>
      <c r="B12137" s="1">
        <v>33.64613103</v>
      </c>
      <c r="C12137" s="1">
        <v>-123.54034763</v>
      </c>
    </row>
    <row r="12138" ht="15.75" customHeight="1">
      <c r="A12138" s="1">
        <v>12135.0</v>
      </c>
      <c r="B12138" s="1">
        <v>33.64622115</v>
      </c>
      <c r="C12138" s="1">
        <v>-123.54023498</v>
      </c>
    </row>
    <row r="12139" ht="15.75" customHeight="1">
      <c r="A12139" s="1">
        <v>12136.0</v>
      </c>
      <c r="B12139" s="1">
        <v>33.64631128</v>
      </c>
      <c r="C12139" s="1">
        <v>-123.54012233</v>
      </c>
    </row>
    <row r="12140" ht="15.75" customHeight="1">
      <c r="A12140" s="1">
        <v>12137.0</v>
      </c>
      <c r="B12140" s="1">
        <v>33.64640141</v>
      </c>
      <c r="C12140" s="1">
        <v>-123.54000968</v>
      </c>
    </row>
    <row r="12141" ht="15.75" customHeight="1">
      <c r="A12141" s="1">
        <v>12138.0</v>
      </c>
      <c r="B12141" s="1">
        <v>33.64649154</v>
      </c>
      <c r="C12141" s="1">
        <v>-123.53989702</v>
      </c>
    </row>
    <row r="12142" ht="15.75" customHeight="1">
      <c r="A12142" s="1">
        <v>12139.0</v>
      </c>
      <c r="B12142" s="1">
        <v>33.64658166</v>
      </c>
      <c r="C12142" s="1">
        <v>-123.53978437</v>
      </c>
    </row>
    <row r="12143" ht="15.75" customHeight="1">
      <c r="A12143" s="1">
        <v>12140.0</v>
      </c>
      <c r="B12143" s="1">
        <v>33.64667179</v>
      </c>
      <c r="C12143" s="1">
        <v>-123.53967172</v>
      </c>
    </row>
    <row r="12144" ht="15.75" customHeight="1">
      <c r="A12144" s="1">
        <v>12141.0</v>
      </c>
      <c r="B12144" s="1">
        <v>33.64676192</v>
      </c>
      <c r="C12144" s="1">
        <v>-123.53955907</v>
      </c>
    </row>
    <row r="12145" ht="15.75" customHeight="1">
      <c r="A12145" s="1">
        <v>12142.0</v>
      </c>
      <c r="B12145" s="1">
        <v>33.64685204</v>
      </c>
      <c r="C12145" s="1">
        <v>-123.53944642</v>
      </c>
    </row>
    <row r="12146" ht="15.75" customHeight="1">
      <c r="A12146" s="1">
        <v>12143.0</v>
      </c>
      <c r="B12146" s="1">
        <v>33.64694217</v>
      </c>
      <c r="C12146" s="1">
        <v>-123.53933376</v>
      </c>
    </row>
    <row r="12147" ht="15.75" customHeight="1">
      <c r="A12147" s="1">
        <v>12144.0</v>
      </c>
      <c r="B12147" s="1">
        <v>33.64703229</v>
      </c>
      <c r="C12147" s="1">
        <v>-123.53922111</v>
      </c>
    </row>
    <row r="12148" ht="15.75" customHeight="1">
      <c r="A12148" s="1">
        <v>12145.0</v>
      </c>
      <c r="B12148" s="1">
        <v>33.64712242</v>
      </c>
      <c r="C12148" s="1">
        <v>-123.53910846</v>
      </c>
    </row>
    <row r="12149" ht="15.75" customHeight="1">
      <c r="A12149" s="1">
        <v>12146.0</v>
      </c>
      <c r="B12149" s="1">
        <v>33.64721255</v>
      </c>
      <c r="C12149" s="1">
        <v>-123.53899581</v>
      </c>
    </row>
    <row r="12150" ht="15.75" customHeight="1">
      <c r="A12150" s="1">
        <v>12147.0</v>
      </c>
      <c r="B12150" s="1">
        <v>33.64730267</v>
      </c>
      <c r="C12150" s="1">
        <v>-123.53888316</v>
      </c>
    </row>
    <row r="12151" ht="15.75" customHeight="1">
      <c r="A12151" s="1">
        <v>12148.0</v>
      </c>
      <c r="B12151" s="1">
        <v>33.6473928</v>
      </c>
      <c r="C12151" s="1">
        <v>-123.5387705</v>
      </c>
    </row>
    <row r="12152" ht="15.75" customHeight="1">
      <c r="A12152" s="1">
        <v>12149.0</v>
      </c>
      <c r="B12152" s="1">
        <v>33.64748292</v>
      </c>
      <c r="C12152" s="1">
        <v>-123.53865785</v>
      </c>
    </row>
    <row r="12153" ht="15.75" customHeight="1">
      <c r="A12153" s="1">
        <v>12150.0</v>
      </c>
      <c r="B12153" s="1">
        <v>33.64757305</v>
      </c>
      <c r="C12153" s="1">
        <v>-123.5385452</v>
      </c>
    </row>
    <row r="12154" ht="15.75" customHeight="1">
      <c r="A12154" s="1">
        <v>12151.0</v>
      </c>
      <c r="B12154" s="1">
        <v>33.64766318</v>
      </c>
      <c r="C12154" s="1">
        <v>-123.53843255</v>
      </c>
    </row>
    <row r="12155" ht="15.75" customHeight="1">
      <c r="A12155" s="1">
        <v>12152.0</v>
      </c>
      <c r="B12155" s="1">
        <v>33.6477533</v>
      </c>
      <c r="C12155" s="1">
        <v>-123.5383199</v>
      </c>
    </row>
    <row r="12156" ht="15.75" customHeight="1">
      <c r="A12156" s="1">
        <v>12153.0</v>
      </c>
      <c r="B12156" s="1">
        <v>33.64784343</v>
      </c>
      <c r="C12156" s="1">
        <v>-123.53820725</v>
      </c>
    </row>
    <row r="12157" ht="15.75" customHeight="1">
      <c r="A12157" s="1">
        <v>12154.0</v>
      </c>
      <c r="B12157" s="1">
        <v>33.64793355</v>
      </c>
      <c r="C12157" s="1">
        <v>-123.5380946</v>
      </c>
    </row>
    <row r="12158" ht="15.75" customHeight="1">
      <c r="A12158" s="1">
        <v>12155.0</v>
      </c>
      <c r="B12158" s="1">
        <v>33.64802368</v>
      </c>
      <c r="C12158" s="1">
        <v>-123.53798194</v>
      </c>
    </row>
    <row r="12159" ht="15.75" customHeight="1">
      <c r="A12159" s="1">
        <v>12156.0</v>
      </c>
      <c r="B12159" s="1">
        <v>33.64811381</v>
      </c>
      <c r="C12159" s="1">
        <v>-123.53786929</v>
      </c>
    </row>
    <row r="12160" ht="15.75" customHeight="1">
      <c r="A12160" s="1">
        <v>12157.0</v>
      </c>
      <c r="B12160" s="1">
        <v>33.64820393</v>
      </c>
      <c r="C12160" s="1">
        <v>-123.53775664</v>
      </c>
    </row>
    <row r="12161" ht="15.75" customHeight="1">
      <c r="A12161" s="1">
        <v>12158.0</v>
      </c>
      <c r="B12161" s="1">
        <v>33.64829406</v>
      </c>
      <c r="C12161" s="1">
        <v>-123.53764399</v>
      </c>
    </row>
    <row r="12162" ht="15.75" customHeight="1">
      <c r="A12162" s="1">
        <v>12159.0</v>
      </c>
      <c r="B12162" s="1">
        <v>33.64838418</v>
      </c>
      <c r="C12162" s="1">
        <v>-123.53753134</v>
      </c>
    </row>
    <row r="12163" ht="15.75" customHeight="1">
      <c r="A12163" s="1">
        <v>12160.0</v>
      </c>
      <c r="B12163" s="1">
        <v>33.64847431</v>
      </c>
      <c r="C12163" s="1">
        <v>-123.53741869</v>
      </c>
    </row>
    <row r="12164" ht="15.75" customHeight="1">
      <c r="A12164" s="1">
        <v>12161.0</v>
      </c>
      <c r="B12164" s="1">
        <v>33.64856444</v>
      </c>
      <c r="C12164" s="1">
        <v>-123.53730604</v>
      </c>
    </row>
    <row r="12165" ht="15.75" customHeight="1">
      <c r="A12165" s="1">
        <v>12162.0</v>
      </c>
      <c r="B12165" s="1">
        <v>33.64865456</v>
      </c>
      <c r="C12165" s="1">
        <v>-123.53719339</v>
      </c>
    </row>
    <row r="12166" ht="15.75" customHeight="1">
      <c r="A12166" s="1">
        <v>12163.0</v>
      </c>
      <c r="B12166" s="1">
        <v>33.64874469</v>
      </c>
      <c r="C12166" s="1">
        <v>-123.53708073</v>
      </c>
    </row>
    <row r="12167" ht="15.75" customHeight="1">
      <c r="A12167" s="1">
        <v>12164.0</v>
      </c>
      <c r="B12167" s="1">
        <v>33.64883482</v>
      </c>
      <c r="C12167" s="1">
        <v>-123.53696808</v>
      </c>
    </row>
    <row r="12168" ht="15.75" customHeight="1">
      <c r="A12168" s="1">
        <v>12165.0</v>
      </c>
      <c r="B12168" s="1">
        <v>33.64892494</v>
      </c>
      <c r="C12168" s="1">
        <v>-123.53685543</v>
      </c>
    </row>
    <row r="12169" ht="15.75" customHeight="1">
      <c r="A12169" s="1">
        <v>12166.0</v>
      </c>
      <c r="B12169" s="1">
        <v>33.64901507</v>
      </c>
      <c r="C12169" s="1">
        <v>-123.53674278</v>
      </c>
    </row>
    <row r="12170" ht="15.75" customHeight="1">
      <c r="A12170" s="1">
        <v>12167.0</v>
      </c>
      <c r="B12170" s="1">
        <v>33.6491052</v>
      </c>
      <c r="C12170" s="1">
        <v>-123.53663013</v>
      </c>
    </row>
    <row r="12171" ht="15.75" customHeight="1">
      <c r="A12171" s="1">
        <v>12168.0</v>
      </c>
      <c r="B12171" s="1">
        <v>33.64919533</v>
      </c>
      <c r="C12171" s="1">
        <v>-123.53651747</v>
      </c>
    </row>
    <row r="12172" ht="15.75" customHeight="1">
      <c r="A12172" s="1">
        <v>12169.0</v>
      </c>
      <c r="B12172" s="1">
        <v>33.64928545</v>
      </c>
      <c r="C12172" s="1">
        <v>-123.53640482</v>
      </c>
    </row>
    <row r="12173" ht="15.75" customHeight="1">
      <c r="A12173" s="1">
        <v>12170.0</v>
      </c>
      <c r="B12173" s="1">
        <v>33.64937558</v>
      </c>
      <c r="C12173" s="1">
        <v>-123.53629217</v>
      </c>
    </row>
    <row r="12174" ht="15.75" customHeight="1">
      <c r="A12174" s="1">
        <v>12171.0</v>
      </c>
      <c r="B12174" s="1">
        <v>33.64946571</v>
      </c>
      <c r="C12174" s="1">
        <v>-123.53617952</v>
      </c>
    </row>
    <row r="12175" ht="15.75" customHeight="1">
      <c r="A12175" s="1">
        <v>12172.0</v>
      </c>
      <c r="B12175" s="1">
        <v>33.64955583</v>
      </c>
      <c r="C12175" s="1">
        <v>-123.53606687</v>
      </c>
    </row>
    <row r="12176" ht="15.75" customHeight="1">
      <c r="A12176" s="1">
        <v>12173.0</v>
      </c>
      <c r="B12176" s="1">
        <v>33.64964596</v>
      </c>
      <c r="C12176" s="1">
        <v>-123.53595421</v>
      </c>
    </row>
    <row r="12177" ht="15.75" customHeight="1">
      <c r="A12177" s="1">
        <v>12174.0</v>
      </c>
      <c r="B12177" s="1">
        <v>33.64973608</v>
      </c>
      <c r="C12177" s="1">
        <v>-123.53584156</v>
      </c>
    </row>
    <row r="12178" ht="15.75" customHeight="1">
      <c r="A12178" s="1">
        <v>12175.0</v>
      </c>
      <c r="B12178" s="1">
        <v>33.64982621</v>
      </c>
      <c r="C12178" s="1">
        <v>-123.53572891</v>
      </c>
    </row>
    <row r="12179" ht="15.75" customHeight="1">
      <c r="A12179" s="1">
        <v>12176.0</v>
      </c>
      <c r="B12179" s="1">
        <v>33.64991634</v>
      </c>
      <c r="C12179" s="1">
        <v>-123.53561626</v>
      </c>
    </row>
    <row r="12180" ht="15.75" customHeight="1">
      <c r="A12180" s="1">
        <v>12177.0</v>
      </c>
      <c r="B12180" s="1">
        <v>33.65000646</v>
      </c>
      <c r="C12180" s="1">
        <v>-123.53550361</v>
      </c>
    </row>
    <row r="12181" ht="15.75" customHeight="1">
      <c r="A12181" s="1">
        <v>12178.0</v>
      </c>
      <c r="B12181" s="1">
        <v>33.65009659</v>
      </c>
      <c r="C12181" s="1">
        <v>-123.53539095</v>
      </c>
    </row>
    <row r="12182" ht="15.75" customHeight="1">
      <c r="A12182" s="1">
        <v>12179.0</v>
      </c>
      <c r="B12182" s="1">
        <v>33.65018671</v>
      </c>
      <c r="C12182" s="1">
        <v>-123.5352783</v>
      </c>
    </row>
    <row r="12183" ht="15.75" customHeight="1">
      <c r="A12183" s="1">
        <v>12180.0</v>
      </c>
      <c r="B12183" s="1">
        <v>33.65027684</v>
      </c>
      <c r="C12183" s="1">
        <v>-123.53516565</v>
      </c>
    </row>
    <row r="12184" ht="15.75" customHeight="1">
      <c r="A12184" s="1">
        <v>12181.0</v>
      </c>
      <c r="B12184" s="1">
        <v>33.65036697</v>
      </c>
      <c r="C12184" s="1">
        <v>-123.535053</v>
      </c>
    </row>
    <row r="12185" ht="15.75" customHeight="1">
      <c r="A12185" s="1">
        <v>12182.0</v>
      </c>
      <c r="B12185" s="1">
        <v>33.65045709</v>
      </c>
      <c r="C12185" s="1">
        <v>-123.53494035</v>
      </c>
    </row>
    <row r="12186" ht="15.75" customHeight="1">
      <c r="A12186" s="1">
        <v>12183.0</v>
      </c>
      <c r="B12186" s="1">
        <v>33.65054722</v>
      </c>
      <c r="C12186" s="1">
        <v>-123.53482769</v>
      </c>
    </row>
    <row r="12187" ht="15.75" customHeight="1">
      <c r="A12187" s="1">
        <v>12184.0</v>
      </c>
      <c r="B12187" s="1">
        <v>33.65063735</v>
      </c>
      <c r="C12187" s="1">
        <v>-123.53471504</v>
      </c>
    </row>
    <row r="12188" ht="15.75" customHeight="1">
      <c r="A12188" s="1">
        <v>12185.0</v>
      </c>
      <c r="B12188" s="1">
        <v>33.65072747</v>
      </c>
      <c r="C12188" s="1">
        <v>-123.53460239</v>
      </c>
    </row>
    <row r="12189" ht="15.75" customHeight="1">
      <c r="A12189" s="1">
        <v>12186.0</v>
      </c>
      <c r="B12189" s="1">
        <v>33.6508176</v>
      </c>
      <c r="C12189" s="1">
        <v>-123.53448974</v>
      </c>
    </row>
    <row r="12190" ht="15.75" customHeight="1">
      <c r="A12190" s="1">
        <v>12187.0</v>
      </c>
      <c r="B12190" s="1">
        <v>33.65090773</v>
      </c>
      <c r="C12190" s="1">
        <v>-123.53437709</v>
      </c>
    </row>
    <row r="12191" ht="15.75" customHeight="1">
      <c r="A12191" s="1">
        <v>12188.0</v>
      </c>
      <c r="B12191" s="1">
        <v>33.65099786</v>
      </c>
      <c r="C12191" s="1">
        <v>-123.53426443</v>
      </c>
    </row>
    <row r="12192" ht="15.75" customHeight="1">
      <c r="A12192" s="1">
        <v>12189.0</v>
      </c>
      <c r="B12192" s="1">
        <v>33.65108798</v>
      </c>
      <c r="C12192" s="1">
        <v>-123.53415178</v>
      </c>
    </row>
    <row r="12193" ht="15.75" customHeight="1">
      <c r="A12193" s="1">
        <v>12190.0</v>
      </c>
      <c r="B12193" s="1">
        <v>33.65117811</v>
      </c>
      <c r="C12193" s="1">
        <v>-123.53403913</v>
      </c>
    </row>
    <row r="12194" ht="15.75" customHeight="1">
      <c r="A12194" s="1">
        <v>12191.0</v>
      </c>
      <c r="B12194" s="1">
        <v>33.65126824</v>
      </c>
      <c r="C12194" s="1">
        <v>-123.53392648</v>
      </c>
    </row>
    <row r="12195" ht="15.75" customHeight="1">
      <c r="A12195" s="1">
        <v>12192.0</v>
      </c>
      <c r="B12195" s="1">
        <v>33.65135836</v>
      </c>
      <c r="C12195" s="1">
        <v>-123.53381383</v>
      </c>
    </row>
    <row r="12196" ht="15.75" customHeight="1">
      <c r="A12196" s="1">
        <v>12193.0</v>
      </c>
      <c r="B12196" s="1">
        <v>33.65144849</v>
      </c>
      <c r="C12196" s="1">
        <v>-123.53370117</v>
      </c>
    </row>
    <row r="12197" ht="15.75" customHeight="1">
      <c r="A12197" s="1">
        <v>12194.0</v>
      </c>
      <c r="B12197" s="1">
        <v>33.65153861</v>
      </c>
      <c r="C12197" s="1">
        <v>-123.53358852</v>
      </c>
    </row>
    <row r="12198" ht="15.75" customHeight="1">
      <c r="A12198" s="1">
        <v>12195.0</v>
      </c>
      <c r="B12198" s="1">
        <v>33.65162874</v>
      </c>
      <c r="C12198" s="1">
        <v>-123.53347587</v>
      </c>
    </row>
    <row r="12199" ht="15.75" customHeight="1">
      <c r="A12199" s="1">
        <v>12196.0</v>
      </c>
      <c r="B12199" s="1">
        <v>33.65171887</v>
      </c>
      <c r="C12199" s="1">
        <v>-123.53336322</v>
      </c>
    </row>
    <row r="12200" ht="15.75" customHeight="1">
      <c r="A12200" s="1">
        <v>12197.0</v>
      </c>
      <c r="B12200" s="1">
        <v>33.65180899</v>
      </c>
      <c r="C12200" s="1">
        <v>-123.53325057</v>
      </c>
    </row>
    <row r="12201" ht="15.75" customHeight="1">
      <c r="A12201" s="1">
        <v>12198.0</v>
      </c>
      <c r="B12201" s="1">
        <v>33.65189912</v>
      </c>
      <c r="C12201" s="1">
        <v>-123.53313791</v>
      </c>
    </row>
    <row r="12202" ht="15.75" customHeight="1">
      <c r="A12202" s="1">
        <v>12199.0</v>
      </c>
      <c r="B12202" s="1">
        <v>33.65198924</v>
      </c>
      <c r="C12202" s="1">
        <v>-123.53302526</v>
      </c>
    </row>
    <row r="12203" ht="15.75" customHeight="1">
      <c r="A12203" s="1">
        <v>12200.0</v>
      </c>
      <c r="B12203" s="1">
        <v>33.65207937</v>
      </c>
      <c r="C12203" s="1">
        <v>-123.53291261</v>
      </c>
    </row>
    <row r="12204" ht="15.75" customHeight="1">
      <c r="A12204" s="1">
        <v>12201.0</v>
      </c>
      <c r="B12204" s="1">
        <v>33.6521695</v>
      </c>
      <c r="C12204" s="1">
        <v>-123.53279996</v>
      </c>
    </row>
    <row r="12205" ht="15.75" customHeight="1">
      <c r="A12205" s="1">
        <v>12202.0</v>
      </c>
      <c r="B12205" s="1">
        <v>33.65225962</v>
      </c>
      <c r="C12205" s="1">
        <v>-123.53268731</v>
      </c>
    </row>
    <row r="12206" ht="15.75" customHeight="1">
      <c r="A12206" s="1">
        <v>12203.0</v>
      </c>
      <c r="B12206" s="1">
        <v>33.65234975</v>
      </c>
      <c r="C12206" s="1">
        <v>-123.53257466</v>
      </c>
    </row>
    <row r="12207" ht="15.75" customHeight="1">
      <c r="A12207" s="1">
        <v>12204.0</v>
      </c>
      <c r="B12207" s="1">
        <v>33.65243988</v>
      </c>
      <c r="C12207" s="1">
        <v>-123.53246201</v>
      </c>
    </row>
    <row r="12208" ht="15.75" customHeight="1">
      <c r="A12208" s="1">
        <v>12205.0</v>
      </c>
      <c r="B12208" s="1">
        <v>33.65253001</v>
      </c>
      <c r="C12208" s="1">
        <v>-123.53234936</v>
      </c>
    </row>
    <row r="12209" ht="15.75" customHeight="1">
      <c r="A12209" s="1">
        <v>12206.0</v>
      </c>
      <c r="B12209" s="1">
        <v>33.65262013</v>
      </c>
      <c r="C12209" s="1">
        <v>-123.5322367</v>
      </c>
    </row>
    <row r="12210" ht="15.75" customHeight="1">
      <c r="A12210" s="1">
        <v>12207.0</v>
      </c>
      <c r="B12210" s="1">
        <v>33.65271026</v>
      </c>
      <c r="C12210" s="1">
        <v>-123.53212405</v>
      </c>
    </row>
    <row r="12211" ht="15.75" customHeight="1">
      <c r="A12211" s="1">
        <v>12208.0</v>
      </c>
      <c r="B12211" s="1">
        <v>33.65280039</v>
      </c>
      <c r="C12211" s="1">
        <v>-123.5320114</v>
      </c>
    </row>
    <row r="12212" ht="15.75" customHeight="1">
      <c r="A12212" s="1">
        <v>12209.0</v>
      </c>
      <c r="B12212" s="1">
        <v>33.65289051</v>
      </c>
      <c r="C12212" s="1">
        <v>-123.53189875</v>
      </c>
    </row>
    <row r="12213" ht="15.75" customHeight="1">
      <c r="A12213" s="1">
        <v>12210.0</v>
      </c>
      <c r="B12213" s="1">
        <v>33.65298064</v>
      </c>
      <c r="C12213" s="1">
        <v>-123.5317861</v>
      </c>
    </row>
    <row r="12214" ht="15.75" customHeight="1">
      <c r="A12214" s="1">
        <v>12211.0</v>
      </c>
      <c r="B12214" s="1">
        <v>33.65307077</v>
      </c>
      <c r="C12214" s="1">
        <v>-123.53167345</v>
      </c>
    </row>
    <row r="12215" ht="15.75" customHeight="1">
      <c r="A12215" s="1">
        <v>12212.0</v>
      </c>
      <c r="B12215" s="1">
        <v>33.65316089</v>
      </c>
      <c r="C12215" s="1">
        <v>-123.5315608</v>
      </c>
    </row>
    <row r="12216" ht="15.75" customHeight="1">
      <c r="A12216" s="1">
        <v>12213.0</v>
      </c>
      <c r="B12216" s="1">
        <v>33.65325102</v>
      </c>
      <c r="C12216" s="1">
        <v>-123.53144814</v>
      </c>
    </row>
    <row r="12217" ht="15.75" customHeight="1">
      <c r="A12217" s="1">
        <v>12214.0</v>
      </c>
      <c r="B12217" s="1">
        <v>33.65334114</v>
      </c>
      <c r="C12217" s="1">
        <v>-123.53133549</v>
      </c>
    </row>
    <row r="12218" ht="15.75" customHeight="1">
      <c r="A12218" s="1">
        <v>12215.0</v>
      </c>
      <c r="B12218" s="1">
        <v>33.65343127</v>
      </c>
      <c r="C12218" s="1">
        <v>-123.53122284</v>
      </c>
    </row>
    <row r="12219" ht="15.75" customHeight="1">
      <c r="A12219" s="1">
        <v>12216.0</v>
      </c>
      <c r="B12219" s="1">
        <v>33.6535214</v>
      </c>
      <c r="C12219" s="1">
        <v>-123.53111019</v>
      </c>
    </row>
    <row r="12220" ht="15.75" customHeight="1">
      <c r="A12220" s="1">
        <v>12217.0</v>
      </c>
      <c r="B12220" s="1">
        <v>33.65361152</v>
      </c>
      <c r="C12220" s="1">
        <v>-123.53099754</v>
      </c>
    </row>
    <row r="12221" ht="15.75" customHeight="1">
      <c r="A12221" s="1">
        <v>12218.0</v>
      </c>
      <c r="B12221" s="1">
        <v>33.65370165</v>
      </c>
      <c r="C12221" s="1">
        <v>-123.53088488</v>
      </c>
    </row>
    <row r="12222" ht="15.75" customHeight="1">
      <c r="A12222" s="1">
        <v>12219.0</v>
      </c>
      <c r="B12222" s="1">
        <v>33.65379177</v>
      </c>
      <c r="C12222" s="1">
        <v>-123.53077223</v>
      </c>
    </row>
    <row r="12223" ht="15.75" customHeight="1">
      <c r="A12223" s="1">
        <v>12220.0</v>
      </c>
      <c r="B12223" s="1">
        <v>33.6538819</v>
      </c>
      <c r="C12223" s="1">
        <v>-123.53065958</v>
      </c>
    </row>
    <row r="12224" ht="15.75" customHeight="1">
      <c r="A12224" s="1">
        <v>12221.0</v>
      </c>
      <c r="B12224" s="1">
        <v>33.65397203</v>
      </c>
      <c r="C12224" s="1">
        <v>-123.53054693</v>
      </c>
    </row>
    <row r="12225" ht="15.75" customHeight="1">
      <c r="A12225" s="1">
        <v>12222.0</v>
      </c>
      <c r="B12225" s="1">
        <v>33.65406215</v>
      </c>
      <c r="C12225" s="1">
        <v>-123.53043428</v>
      </c>
    </row>
    <row r="12226" ht="15.75" customHeight="1">
      <c r="A12226" s="1">
        <v>12223.0</v>
      </c>
      <c r="B12226" s="1">
        <v>33.65415228</v>
      </c>
      <c r="C12226" s="1">
        <v>-123.53032162</v>
      </c>
    </row>
    <row r="12227" ht="15.75" customHeight="1">
      <c r="A12227" s="1">
        <v>12224.0</v>
      </c>
      <c r="B12227" s="1">
        <v>33.65424241</v>
      </c>
      <c r="C12227" s="1">
        <v>-123.53020897</v>
      </c>
    </row>
    <row r="12228" ht="15.75" customHeight="1">
      <c r="A12228" s="1">
        <v>12225.0</v>
      </c>
      <c r="B12228" s="1">
        <v>33.65433254</v>
      </c>
      <c r="C12228" s="1">
        <v>-123.53009632</v>
      </c>
    </row>
    <row r="12229" ht="15.75" customHeight="1">
      <c r="A12229" s="1">
        <v>12226.0</v>
      </c>
      <c r="B12229" s="1">
        <v>33.65442266</v>
      </c>
      <c r="C12229" s="1">
        <v>-123.52998367</v>
      </c>
    </row>
    <row r="12230" ht="15.75" customHeight="1">
      <c r="A12230" s="1">
        <v>12227.0</v>
      </c>
      <c r="B12230" s="1">
        <v>33.65451279</v>
      </c>
      <c r="C12230" s="1">
        <v>-123.52987102</v>
      </c>
    </row>
    <row r="12231" ht="15.75" customHeight="1">
      <c r="A12231" s="1">
        <v>12228.0</v>
      </c>
      <c r="B12231" s="1">
        <v>33.65460292</v>
      </c>
      <c r="C12231" s="1">
        <v>-123.52975836</v>
      </c>
    </row>
    <row r="12232" ht="15.75" customHeight="1">
      <c r="A12232" s="1">
        <v>12229.0</v>
      </c>
      <c r="B12232" s="1">
        <v>33.65469304</v>
      </c>
      <c r="C12232" s="1">
        <v>-123.52964571</v>
      </c>
    </row>
    <row r="12233" ht="15.75" customHeight="1">
      <c r="A12233" s="1">
        <v>12230.0</v>
      </c>
      <c r="B12233" s="1">
        <v>33.65478317</v>
      </c>
      <c r="C12233" s="1">
        <v>-123.52953306</v>
      </c>
    </row>
    <row r="12234" ht="15.75" customHeight="1">
      <c r="A12234" s="1">
        <v>12231.0</v>
      </c>
      <c r="B12234" s="1">
        <v>33.6548733</v>
      </c>
      <c r="C12234" s="1">
        <v>-123.52942041</v>
      </c>
    </row>
    <row r="12235" ht="15.75" customHeight="1">
      <c r="A12235" s="1">
        <v>12232.0</v>
      </c>
      <c r="B12235" s="1">
        <v>33.65496342</v>
      </c>
      <c r="C12235" s="1">
        <v>-123.52930776</v>
      </c>
    </row>
    <row r="12236" ht="15.75" customHeight="1">
      <c r="A12236" s="1">
        <v>12233.0</v>
      </c>
      <c r="B12236" s="1">
        <v>33.65505355</v>
      </c>
      <c r="C12236" s="1">
        <v>-123.5291951</v>
      </c>
    </row>
    <row r="12237" ht="15.75" customHeight="1">
      <c r="A12237" s="1">
        <v>12234.0</v>
      </c>
      <c r="B12237" s="1">
        <v>33.65514367</v>
      </c>
      <c r="C12237" s="1">
        <v>-123.52908245</v>
      </c>
    </row>
    <row r="12238" ht="15.75" customHeight="1">
      <c r="A12238" s="1">
        <v>12235.0</v>
      </c>
      <c r="B12238" s="1">
        <v>33.6552338</v>
      </c>
      <c r="C12238" s="1">
        <v>-123.5289698</v>
      </c>
    </row>
    <row r="12239" ht="15.75" customHeight="1">
      <c r="A12239" s="1">
        <v>12236.0</v>
      </c>
      <c r="B12239" s="1">
        <v>33.65532393</v>
      </c>
      <c r="C12239" s="1">
        <v>-123.52885715</v>
      </c>
    </row>
    <row r="12240" ht="15.75" customHeight="1">
      <c r="A12240" s="1">
        <v>12237.0</v>
      </c>
      <c r="B12240" s="1">
        <v>33.65541405</v>
      </c>
      <c r="C12240" s="1">
        <v>-123.5287445</v>
      </c>
    </row>
    <row r="12241" ht="15.75" customHeight="1">
      <c r="A12241" s="1">
        <v>12238.0</v>
      </c>
      <c r="B12241" s="1">
        <v>33.65550418</v>
      </c>
      <c r="C12241" s="1">
        <v>-123.52863184</v>
      </c>
    </row>
    <row r="12242" ht="15.75" customHeight="1">
      <c r="A12242" s="1">
        <v>12239.0</v>
      </c>
      <c r="B12242" s="1">
        <v>33.6555943</v>
      </c>
      <c r="C12242" s="1">
        <v>-123.52851919</v>
      </c>
    </row>
    <row r="12243" ht="15.75" customHeight="1">
      <c r="A12243" s="1">
        <v>12240.0</v>
      </c>
      <c r="B12243" s="1">
        <v>33.65568443</v>
      </c>
      <c r="C12243" s="1">
        <v>-123.52840654</v>
      </c>
    </row>
    <row r="12244" ht="15.75" customHeight="1">
      <c r="A12244" s="1">
        <v>12241.0</v>
      </c>
      <c r="B12244" s="1">
        <v>33.65577456</v>
      </c>
      <c r="C12244" s="1">
        <v>-123.52829389</v>
      </c>
    </row>
    <row r="12245" ht="15.75" customHeight="1">
      <c r="A12245" s="1">
        <v>12242.0</v>
      </c>
      <c r="B12245" s="1">
        <v>33.65586468</v>
      </c>
      <c r="C12245" s="1">
        <v>-123.52818124</v>
      </c>
    </row>
    <row r="12246" ht="15.75" customHeight="1">
      <c r="A12246" s="1">
        <v>12243.0</v>
      </c>
      <c r="B12246" s="1">
        <v>33.65595481</v>
      </c>
      <c r="C12246" s="1">
        <v>-123.52806859</v>
      </c>
    </row>
    <row r="12247" ht="15.75" customHeight="1">
      <c r="A12247" s="1">
        <v>12244.0</v>
      </c>
      <c r="B12247" s="1">
        <v>33.65604494</v>
      </c>
      <c r="C12247" s="1">
        <v>-123.52795594</v>
      </c>
    </row>
    <row r="12248" ht="15.75" customHeight="1">
      <c r="A12248" s="1">
        <v>12245.0</v>
      </c>
      <c r="B12248" s="1">
        <v>33.65613507</v>
      </c>
      <c r="C12248" s="1">
        <v>-123.52784329</v>
      </c>
    </row>
    <row r="12249" ht="15.75" customHeight="1">
      <c r="A12249" s="1">
        <v>12246.0</v>
      </c>
      <c r="B12249" s="1">
        <v>33.65622519</v>
      </c>
      <c r="C12249" s="1">
        <v>-123.52773063</v>
      </c>
    </row>
    <row r="12250" ht="15.75" customHeight="1">
      <c r="A12250" s="1">
        <v>12247.0</v>
      </c>
      <c r="B12250" s="1">
        <v>33.65631532</v>
      </c>
      <c r="C12250" s="1">
        <v>-123.52761798</v>
      </c>
    </row>
    <row r="12251" ht="15.75" customHeight="1">
      <c r="A12251" s="1">
        <v>12248.0</v>
      </c>
      <c r="B12251" s="1">
        <v>33.65640545</v>
      </c>
      <c r="C12251" s="1">
        <v>-123.52750533</v>
      </c>
    </row>
    <row r="12252" ht="15.75" customHeight="1">
      <c r="A12252" s="1">
        <v>12249.0</v>
      </c>
      <c r="B12252" s="1">
        <v>33.65649557</v>
      </c>
      <c r="C12252" s="1">
        <v>-123.52739268</v>
      </c>
    </row>
    <row r="12253" ht="15.75" customHeight="1">
      <c r="A12253" s="1">
        <v>12250.0</v>
      </c>
      <c r="B12253" s="1">
        <v>33.6565857</v>
      </c>
      <c r="C12253" s="1">
        <v>-123.52728003</v>
      </c>
    </row>
    <row r="12254" ht="15.75" customHeight="1">
      <c r="A12254" s="1">
        <v>12251.0</v>
      </c>
      <c r="B12254" s="1">
        <v>33.65667583</v>
      </c>
      <c r="C12254" s="1">
        <v>-123.52716738</v>
      </c>
    </row>
    <row r="12255" ht="15.75" customHeight="1">
      <c r="A12255" s="1">
        <v>12252.0</v>
      </c>
      <c r="B12255" s="1">
        <v>33.65676595</v>
      </c>
      <c r="C12255" s="1">
        <v>-123.52705473</v>
      </c>
    </row>
    <row r="12256" ht="15.75" customHeight="1">
      <c r="A12256" s="1">
        <v>12253.0</v>
      </c>
      <c r="B12256" s="1">
        <v>33.65685608</v>
      </c>
      <c r="C12256" s="1">
        <v>-123.52694207</v>
      </c>
    </row>
    <row r="12257" ht="15.75" customHeight="1">
      <c r="A12257" s="1">
        <v>12254.0</v>
      </c>
      <c r="B12257" s="1">
        <v>33.6569462</v>
      </c>
      <c r="C12257" s="1">
        <v>-123.52682942</v>
      </c>
    </row>
    <row r="12258" ht="15.75" customHeight="1">
      <c r="A12258" s="1">
        <v>12255.0</v>
      </c>
      <c r="B12258" s="1">
        <v>33.65703633</v>
      </c>
      <c r="C12258" s="1">
        <v>-123.52671677</v>
      </c>
    </row>
    <row r="12259" ht="15.75" customHeight="1">
      <c r="A12259" s="1">
        <v>12256.0</v>
      </c>
      <c r="B12259" s="1">
        <v>33.65712646</v>
      </c>
      <c r="C12259" s="1">
        <v>-123.52660412</v>
      </c>
    </row>
    <row r="12260" ht="15.75" customHeight="1">
      <c r="A12260" s="1">
        <v>12257.0</v>
      </c>
      <c r="B12260" s="1">
        <v>33.65721658</v>
      </c>
      <c r="C12260" s="1">
        <v>-123.52649147</v>
      </c>
    </row>
    <row r="12261" ht="15.75" customHeight="1">
      <c r="A12261" s="1">
        <v>12258.0</v>
      </c>
      <c r="B12261" s="1">
        <v>33.65730671</v>
      </c>
      <c r="C12261" s="1">
        <v>-123.52637881</v>
      </c>
    </row>
    <row r="12262" ht="15.75" customHeight="1">
      <c r="A12262" s="1">
        <v>12259.0</v>
      </c>
      <c r="B12262" s="1">
        <v>33.65739683</v>
      </c>
      <c r="C12262" s="1">
        <v>-123.52626616</v>
      </c>
    </row>
    <row r="12263" ht="15.75" customHeight="1">
      <c r="A12263" s="1">
        <v>12260.0</v>
      </c>
      <c r="B12263" s="1">
        <v>33.65748696</v>
      </c>
      <c r="C12263" s="1">
        <v>-123.52615351</v>
      </c>
    </row>
    <row r="12264" ht="15.75" customHeight="1">
      <c r="A12264" s="1">
        <v>12261.0</v>
      </c>
      <c r="B12264" s="1">
        <v>33.65757709</v>
      </c>
      <c r="C12264" s="1">
        <v>-123.52604086</v>
      </c>
    </row>
    <row r="12265" ht="15.75" customHeight="1">
      <c r="A12265" s="1">
        <v>12262.0</v>
      </c>
      <c r="B12265" s="1">
        <v>33.65766721</v>
      </c>
      <c r="C12265" s="1">
        <v>-123.52592821</v>
      </c>
    </row>
    <row r="12266" ht="15.75" customHeight="1">
      <c r="A12266" s="1">
        <v>12263.0</v>
      </c>
      <c r="B12266" s="1">
        <v>33.65775734</v>
      </c>
      <c r="C12266" s="1">
        <v>-123.52581555</v>
      </c>
    </row>
    <row r="12267" ht="15.75" customHeight="1">
      <c r="A12267" s="1">
        <v>12264.0</v>
      </c>
      <c r="B12267" s="1">
        <v>33.65784747</v>
      </c>
      <c r="C12267" s="1">
        <v>-123.5257029</v>
      </c>
    </row>
    <row r="12268" ht="15.75" customHeight="1">
      <c r="A12268" s="1">
        <v>12265.0</v>
      </c>
      <c r="B12268" s="1">
        <v>33.65793759</v>
      </c>
      <c r="C12268" s="1">
        <v>-123.52559025</v>
      </c>
    </row>
    <row r="12269" ht="15.75" customHeight="1">
      <c r="A12269" s="1">
        <v>12266.0</v>
      </c>
      <c r="B12269" s="1">
        <v>33.65802772</v>
      </c>
      <c r="C12269" s="1">
        <v>-123.5254776</v>
      </c>
    </row>
    <row r="12270" ht="15.75" customHeight="1">
      <c r="A12270" s="1">
        <v>12267.0</v>
      </c>
      <c r="B12270" s="1">
        <v>33.65811785</v>
      </c>
      <c r="C12270" s="1">
        <v>-123.52536495</v>
      </c>
    </row>
    <row r="12271" ht="15.75" customHeight="1">
      <c r="A12271" s="1">
        <v>12268.0</v>
      </c>
      <c r="B12271" s="1">
        <v>33.65820798</v>
      </c>
      <c r="C12271" s="1">
        <v>-123.52525229</v>
      </c>
    </row>
    <row r="12272" ht="15.75" customHeight="1">
      <c r="A12272" s="1">
        <v>12269.0</v>
      </c>
      <c r="B12272" s="1">
        <v>33.6582981</v>
      </c>
      <c r="C12272" s="1">
        <v>-123.52513964</v>
      </c>
    </row>
    <row r="12273" ht="15.75" customHeight="1">
      <c r="A12273" s="1">
        <v>12270.0</v>
      </c>
      <c r="B12273" s="1">
        <v>33.65838823</v>
      </c>
      <c r="C12273" s="1">
        <v>-123.52502699</v>
      </c>
    </row>
    <row r="12274" ht="15.75" customHeight="1">
      <c r="A12274" s="1">
        <v>12271.0</v>
      </c>
      <c r="B12274" s="1">
        <v>33.65847836</v>
      </c>
      <c r="C12274" s="1">
        <v>-123.52491434</v>
      </c>
    </row>
    <row r="12275" ht="15.75" customHeight="1">
      <c r="A12275" s="1">
        <v>12272.0</v>
      </c>
      <c r="B12275" s="1">
        <v>33.65856848</v>
      </c>
      <c r="C12275" s="1">
        <v>-123.52480169</v>
      </c>
    </row>
    <row r="12276" ht="15.75" customHeight="1">
      <c r="A12276" s="1">
        <v>12273.0</v>
      </c>
      <c r="B12276" s="1">
        <v>33.65865861</v>
      </c>
      <c r="C12276" s="1">
        <v>-123.52468903</v>
      </c>
    </row>
    <row r="12277" ht="15.75" customHeight="1">
      <c r="A12277" s="1">
        <v>12274.0</v>
      </c>
      <c r="B12277" s="1">
        <v>33.65874873</v>
      </c>
      <c r="C12277" s="1">
        <v>-123.52457638</v>
      </c>
    </row>
    <row r="12278" ht="15.75" customHeight="1">
      <c r="A12278" s="1">
        <v>12275.0</v>
      </c>
      <c r="B12278" s="1">
        <v>33.65883886</v>
      </c>
      <c r="C12278" s="1">
        <v>-123.52446373</v>
      </c>
    </row>
    <row r="12279" ht="15.75" customHeight="1">
      <c r="A12279" s="1">
        <v>12276.0</v>
      </c>
      <c r="B12279" s="1">
        <v>33.65892899</v>
      </c>
      <c r="C12279" s="1">
        <v>-123.52435108</v>
      </c>
    </row>
    <row r="12280" ht="15.75" customHeight="1">
      <c r="A12280" s="1">
        <v>12277.0</v>
      </c>
      <c r="B12280" s="1">
        <v>33.65901911</v>
      </c>
      <c r="C12280" s="1">
        <v>-123.52423843</v>
      </c>
    </row>
    <row r="12281" ht="15.75" customHeight="1">
      <c r="A12281" s="1">
        <v>12278.0</v>
      </c>
      <c r="B12281" s="1">
        <v>33.65910924</v>
      </c>
      <c r="C12281" s="1">
        <v>-123.52412577</v>
      </c>
    </row>
    <row r="12282" ht="15.75" customHeight="1">
      <c r="A12282" s="1">
        <v>12279.0</v>
      </c>
      <c r="B12282" s="1">
        <v>33.65919936</v>
      </c>
      <c r="C12282" s="1">
        <v>-123.52401312</v>
      </c>
    </row>
    <row r="12283" ht="15.75" customHeight="1">
      <c r="A12283" s="1">
        <v>12280.0</v>
      </c>
      <c r="B12283" s="1">
        <v>33.65928949</v>
      </c>
      <c r="C12283" s="1">
        <v>-123.52390047</v>
      </c>
    </row>
    <row r="12284" ht="15.75" customHeight="1">
      <c r="A12284" s="1">
        <v>12281.0</v>
      </c>
      <c r="B12284" s="1">
        <v>33.65937962</v>
      </c>
      <c r="C12284" s="1">
        <v>-123.52378782</v>
      </c>
    </row>
    <row r="12285" ht="15.75" customHeight="1">
      <c r="A12285" s="1">
        <v>12282.0</v>
      </c>
      <c r="B12285" s="1">
        <v>33.65946974</v>
      </c>
      <c r="C12285" s="1">
        <v>-123.52367517</v>
      </c>
    </row>
    <row r="12286" ht="15.75" customHeight="1">
      <c r="A12286" s="1">
        <v>12283.0</v>
      </c>
      <c r="B12286" s="1">
        <v>33.65955987</v>
      </c>
      <c r="C12286" s="1">
        <v>-123.52356252</v>
      </c>
    </row>
    <row r="12287" ht="15.75" customHeight="1">
      <c r="A12287" s="1">
        <v>12284.0</v>
      </c>
      <c r="B12287" s="1">
        <v>33.65965</v>
      </c>
      <c r="C12287" s="1">
        <v>-123.52344987</v>
      </c>
    </row>
    <row r="12288" ht="15.75" customHeight="1">
      <c r="A12288" s="1">
        <v>12285.0</v>
      </c>
      <c r="B12288" s="1">
        <v>33.65974012</v>
      </c>
      <c r="C12288" s="1">
        <v>-123.52333721</v>
      </c>
    </row>
    <row r="12289" ht="15.75" customHeight="1">
      <c r="A12289" s="1">
        <v>12286.0</v>
      </c>
      <c r="B12289" s="1">
        <v>33.65983025</v>
      </c>
      <c r="C12289" s="1">
        <v>-123.52322456</v>
      </c>
    </row>
    <row r="12290" ht="15.75" customHeight="1">
      <c r="A12290" s="1">
        <v>12287.0</v>
      </c>
      <c r="B12290" s="1">
        <v>33.65992038</v>
      </c>
      <c r="C12290" s="1">
        <v>-123.52311191</v>
      </c>
    </row>
    <row r="12291" ht="15.75" customHeight="1">
      <c r="A12291" s="1">
        <v>12288.0</v>
      </c>
      <c r="B12291" s="1">
        <v>33.66001051</v>
      </c>
      <c r="C12291" s="1">
        <v>-123.52299926</v>
      </c>
    </row>
    <row r="12292" ht="15.75" customHeight="1">
      <c r="A12292" s="1">
        <v>12289.0</v>
      </c>
      <c r="B12292" s="1">
        <v>33.66010063</v>
      </c>
      <c r="C12292" s="1">
        <v>-123.52288661</v>
      </c>
    </row>
    <row r="12293" ht="15.75" customHeight="1">
      <c r="A12293" s="1">
        <v>12290.0</v>
      </c>
      <c r="B12293" s="1">
        <v>33.66019076</v>
      </c>
      <c r="C12293" s="1">
        <v>-123.52277396</v>
      </c>
    </row>
    <row r="12294" ht="15.75" customHeight="1">
      <c r="A12294" s="1">
        <v>12291.0</v>
      </c>
      <c r="B12294" s="1">
        <v>33.66028089</v>
      </c>
      <c r="C12294" s="1">
        <v>-123.52266131</v>
      </c>
    </row>
    <row r="12295" ht="15.75" customHeight="1">
      <c r="A12295" s="1">
        <v>12292.0</v>
      </c>
      <c r="B12295" s="1">
        <v>33.66037101</v>
      </c>
      <c r="C12295" s="1">
        <v>-123.52254866</v>
      </c>
    </row>
    <row r="12296" ht="15.75" customHeight="1">
      <c r="A12296" s="1">
        <v>12293.0</v>
      </c>
      <c r="B12296" s="1">
        <v>33.66046114</v>
      </c>
      <c r="C12296" s="1">
        <v>-123.522436</v>
      </c>
    </row>
    <row r="12297" ht="15.75" customHeight="1">
      <c r="A12297" s="1">
        <v>12294.0</v>
      </c>
      <c r="B12297" s="1">
        <v>33.66055126</v>
      </c>
      <c r="C12297" s="1">
        <v>-123.52232335</v>
      </c>
    </row>
    <row r="12298" ht="15.75" customHeight="1">
      <c r="A12298" s="1">
        <v>12295.0</v>
      </c>
      <c r="B12298" s="1">
        <v>33.66064139</v>
      </c>
      <c r="C12298" s="1">
        <v>-123.5222107</v>
      </c>
    </row>
    <row r="12299" ht="15.75" customHeight="1">
      <c r="A12299" s="1">
        <v>12296.0</v>
      </c>
      <c r="B12299" s="1">
        <v>33.66073152</v>
      </c>
      <c r="C12299" s="1">
        <v>-123.52209805</v>
      </c>
    </row>
    <row r="12300" ht="15.75" customHeight="1">
      <c r="A12300" s="1">
        <v>12297.0</v>
      </c>
      <c r="B12300" s="1">
        <v>33.66082164</v>
      </c>
      <c r="C12300" s="1">
        <v>-123.5219854</v>
      </c>
    </row>
    <row r="12301" ht="15.75" customHeight="1">
      <c r="A12301" s="1">
        <v>12298.0</v>
      </c>
      <c r="B12301" s="1">
        <v>33.66091177</v>
      </c>
      <c r="C12301" s="1">
        <v>-123.52187274</v>
      </c>
    </row>
    <row r="12302" ht="15.75" customHeight="1">
      <c r="A12302" s="1">
        <v>12299.0</v>
      </c>
      <c r="B12302" s="1">
        <v>33.66100189</v>
      </c>
      <c r="C12302" s="1">
        <v>-123.52176009</v>
      </c>
    </row>
    <row r="12303" ht="15.75" customHeight="1">
      <c r="A12303" s="1">
        <v>12300.0</v>
      </c>
      <c r="B12303" s="1">
        <v>33.66109202</v>
      </c>
      <c r="C12303" s="1">
        <v>-123.52164744</v>
      </c>
    </row>
    <row r="12304" ht="15.75" customHeight="1">
      <c r="A12304" s="1">
        <v>12301.0</v>
      </c>
      <c r="B12304" s="1">
        <v>33.66118215</v>
      </c>
      <c r="C12304" s="1">
        <v>-123.52153479</v>
      </c>
    </row>
    <row r="12305" ht="15.75" customHeight="1">
      <c r="A12305" s="1">
        <v>12302.0</v>
      </c>
      <c r="B12305" s="1">
        <v>33.66127227</v>
      </c>
      <c r="C12305" s="1">
        <v>-123.52142214</v>
      </c>
    </row>
    <row r="12306" ht="15.75" customHeight="1">
      <c r="A12306" s="1">
        <v>12303.0</v>
      </c>
      <c r="B12306" s="1">
        <v>33.6613624</v>
      </c>
      <c r="C12306" s="1">
        <v>-123.52130948</v>
      </c>
    </row>
    <row r="12307" ht="15.75" customHeight="1">
      <c r="A12307" s="1">
        <v>12304.0</v>
      </c>
      <c r="B12307" s="1">
        <v>33.66145253</v>
      </c>
      <c r="C12307" s="1">
        <v>-123.52119683</v>
      </c>
    </row>
    <row r="12308" ht="15.75" customHeight="1">
      <c r="A12308" s="1">
        <v>12305.0</v>
      </c>
      <c r="B12308" s="1">
        <v>33.66154265</v>
      </c>
      <c r="C12308" s="1">
        <v>-123.52108418</v>
      </c>
    </row>
    <row r="12309" ht="15.75" customHeight="1">
      <c r="A12309" s="1">
        <v>12306.0</v>
      </c>
      <c r="B12309" s="1">
        <v>33.66163278</v>
      </c>
      <c r="C12309" s="1">
        <v>-123.52097153</v>
      </c>
    </row>
    <row r="12310" ht="15.75" customHeight="1">
      <c r="A12310" s="1">
        <v>12307.0</v>
      </c>
      <c r="B12310" s="1">
        <v>33.66172291</v>
      </c>
      <c r="C12310" s="1">
        <v>-123.52085888</v>
      </c>
    </row>
    <row r="12311" ht="15.75" customHeight="1">
      <c r="A12311" s="1">
        <v>12308.0</v>
      </c>
      <c r="B12311" s="1">
        <v>33.66181304</v>
      </c>
      <c r="C12311" s="1">
        <v>-123.52074622</v>
      </c>
    </row>
    <row r="12312" ht="15.75" customHeight="1">
      <c r="A12312" s="1">
        <v>12309.0</v>
      </c>
      <c r="B12312" s="1">
        <v>33.66190316</v>
      </c>
      <c r="C12312" s="1">
        <v>-123.52063357</v>
      </c>
    </row>
    <row r="12313" ht="15.75" customHeight="1">
      <c r="A12313" s="1">
        <v>12310.0</v>
      </c>
      <c r="B12313" s="1">
        <v>33.66199329</v>
      </c>
      <c r="C12313" s="1">
        <v>-123.52052092</v>
      </c>
    </row>
    <row r="12314" ht="15.75" customHeight="1">
      <c r="A12314" s="1">
        <v>12311.0</v>
      </c>
      <c r="B12314" s="1">
        <v>33.66208342</v>
      </c>
      <c r="C12314" s="1">
        <v>-123.52040827</v>
      </c>
    </row>
    <row r="12315" ht="15.75" customHeight="1">
      <c r="A12315" s="1">
        <v>12312.0</v>
      </c>
      <c r="B12315" s="1">
        <v>33.66217354</v>
      </c>
      <c r="C12315" s="1">
        <v>-123.52029562</v>
      </c>
    </row>
    <row r="12316" ht="15.75" customHeight="1">
      <c r="A12316" s="1">
        <v>12313.0</v>
      </c>
      <c r="B12316" s="1">
        <v>33.66226367</v>
      </c>
      <c r="C12316" s="1">
        <v>-123.52018296</v>
      </c>
    </row>
    <row r="12317" ht="15.75" customHeight="1">
      <c r="A12317" s="1">
        <v>12314.0</v>
      </c>
      <c r="B12317" s="1">
        <v>33.66235379</v>
      </c>
      <c r="C12317" s="1">
        <v>-123.52007031</v>
      </c>
    </row>
    <row r="12318" ht="15.75" customHeight="1">
      <c r="A12318" s="1">
        <v>12315.0</v>
      </c>
      <c r="B12318" s="1">
        <v>33.66244392</v>
      </c>
      <c r="C12318" s="1">
        <v>-123.51995766</v>
      </c>
    </row>
    <row r="12319" ht="15.75" customHeight="1">
      <c r="A12319" s="1">
        <v>12316.0</v>
      </c>
      <c r="B12319" s="1">
        <v>33.66253405</v>
      </c>
      <c r="C12319" s="1">
        <v>-123.51984501</v>
      </c>
    </row>
    <row r="12320" ht="15.75" customHeight="1">
      <c r="A12320" s="1">
        <v>12317.0</v>
      </c>
      <c r="B12320" s="1">
        <v>33.66262417</v>
      </c>
      <c r="C12320" s="1">
        <v>-123.51973236</v>
      </c>
    </row>
    <row r="12321" ht="15.75" customHeight="1">
      <c r="A12321" s="1">
        <v>12318.0</v>
      </c>
      <c r="B12321" s="1">
        <v>33.6627143</v>
      </c>
      <c r="C12321" s="1">
        <v>-123.5196197</v>
      </c>
    </row>
    <row r="12322" ht="15.75" customHeight="1">
      <c r="A12322" s="1">
        <v>12319.0</v>
      </c>
      <c r="B12322" s="1">
        <v>33.66280442</v>
      </c>
      <c r="C12322" s="1">
        <v>-123.51950705</v>
      </c>
    </row>
    <row r="12323" ht="15.75" customHeight="1">
      <c r="A12323" s="1">
        <v>12320.0</v>
      </c>
      <c r="B12323" s="1">
        <v>33.66289455</v>
      </c>
      <c r="C12323" s="1">
        <v>-123.5193944</v>
      </c>
    </row>
    <row r="12324" ht="15.75" customHeight="1">
      <c r="A12324" s="1">
        <v>12321.0</v>
      </c>
      <c r="B12324" s="1">
        <v>33.66298468</v>
      </c>
      <c r="C12324" s="1">
        <v>-123.51928175</v>
      </c>
    </row>
    <row r="12325" ht="15.75" customHeight="1">
      <c r="A12325" s="1">
        <v>12322.0</v>
      </c>
      <c r="B12325" s="1">
        <v>33.6630748</v>
      </c>
      <c r="C12325" s="1">
        <v>-123.5191691</v>
      </c>
    </row>
    <row r="12326" ht="15.75" customHeight="1">
      <c r="A12326" s="1">
        <v>12323.0</v>
      </c>
      <c r="B12326" s="1">
        <v>33.66316493</v>
      </c>
      <c r="C12326" s="1">
        <v>-123.51905645</v>
      </c>
    </row>
    <row r="12327" ht="15.75" customHeight="1">
      <c r="A12327" s="1">
        <v>12324.0</v>
      </c>
      <c r="B12327" s="1">
        <v>33.66325506</v>
      </c>
      <c r="C12327" s="1">
        <v>-123.5189438</v>
      </c>
    </row>
    <row r="12328" ht="15.75" customHeight="1">
      <c r="A12328" s="1">
        <v>12325.0</v>
      </c>
      <c r="B12328" s="1">
        <v>33.66334518</v>
      </c>
      <c r="C12328" s="1">
        <v>-123.51883115</v>
      </c>
    </row>
    <row r="12329" ht="15.75" customHeight="1">
      <c r="A12329" s="1">
        <v>12326.0</v>
      </c>
      <c r="B12329" s="1">
        <v>33.66343531</v>
      </c>
      <c r="C12329" s="1">
        <v>-123.51871849</v>
      </c>
    </row>
    <row r="12330" ht="15.75" customHeight="1">
      <c r="A12330" s="1">
        <v>12327.0</v>
      </c>
      <c r="B12330" s="1">
        <v>33.66352544</v>
      </c>
      <c r="C12330" s="1">
        <v>-123.51860584</v>
      </c>
    </row>
    <row r="12331" ht="15.75" customHeight="1">
      <c r="A12331" s="1">
        <v>12328.0</v>
      </c>
      <c r="B12331" s="1">
        <v>33.66361557</v>
      </c>
      <c r="C12331" s="1">
        <v>-123.51849319</v>
      </c>
    </row>
    <row r="12332" ht="15.75" customHeight="1">
      <c r="A12332" s="1">
        <v>12329.0</v>
      </c>
      <c r="B12332" s="1">
        <v>33.66370569</v>
      </c>
      <c r="C12332" s="1">
        <v>-123.51838054</v>
      </c>
    </row>
    <row r="12333" ht="15.75" customHeight="1">
      <c r="A12333" s="1">
        <v>12330.0</v>
      </c>
      <c r="B12333" s="1">
        <v>33.66379582</v>
      </c>
      <c r="C12333" s="1">
        <v>-123.51826789</v>
      </c>
    </row>
    <row r="12334" ht="15.75" customHeight="1">
      <c r="A12334" s="1">
        <v>12331.0</v>
      </c>
      <c r="B12334" s="1">
        <v>33.66388595</v>
      </c>
      <c r="C12334" s="1">
        <v>-123.51815524</v>
      </c>
    </row>
    <row r="12335" ht="15.75" customHeight="1">
      <c r="A12335" s="1">
        <v>12332.0</v>
      </c>
      <c r="B12335" s="1">
        <v>33.66397607</v>
      </c>
      <c r="C12335" s="1">
        <v>-123.51804259</v>
      </c>
    </row>
    <row r="12336" ht="15.75" customHeight="1">
      <c r="A12336" s="1">
        <v>12333.0</v>
      </c>
      <c r="B12336" s="1">
        <v>33.6640662</v>
      </c>
      <c r="C12336" s="1">
        <v>-123.51792993</v>
      </c>
    </row>
    <row r="12337" ht="15.75" customHeight="1">
      <c r="A12337" s="1">
        <v>12334.0</v>
      </c>
      <c r="B12337" s="1">
        <v>33.66415632</v>
      </c>
      <c r="C12337" s="1">
        <v>-123.51781728</v>
      </c>
    </row>
    <row r="12338" ht="15.75" customHeight="1">
      <c r="A12338" s="1">
        <v>12335.0</v>
      </c>
      <c r="B12338" s="1">
        <v>33.66424645</v>
      </c>
      <c r="C12338" s="1">
        <v>-123.51770463</v>
      </c>
    </row>
    <row r="12339" ht="15.75" customHeight="1">
      <c r="A12339" s="1">
        <v>12336.0</v>
      </c>
      <c r="B12339" s="1">
        <v>33.66433658</v>
      </c>
      <c r="C12339" s="1">
        <v>-123.51759198</v>
      </c>
    </row>
    <row r="12340" ht="15.75" customHeight="1">
      <c r="A12340" s="1">
        <v>12337.0</v>
      </c>
      <c r="B12340" s="1">
        <v>33.6644267</v>
      </c>
      <c r="C12340" s="1">
        <v>-123.51747933</v>
      </c>
    </row>
    <row r="12341" ht="15.75" customHeight="1">
      <c r="A12341" s="1">
        <v>12338.0</v>
      </c>
      <c r="B12341" s="1">
        <v>33.66451683</v>
      </c>
      <c r="C12341" s="1">
        <v>-123.51736667</v>
      </c>
    </row>
    <row r="12342" ht="15.75" customHeight="1">
      <c r="A12342" s="1">
        <v>12339.0</v>
      </c>
      <c r="B12342" s="1">
        <v>33.66460695</v>
      </c>
      <c r="C12342" s="1">
        <v>-123.51725402</v>
      </c>
    </row>
    <row r="12343" ht="15.75" customHeight="1">
      <c r="A12343" s="1">
        <v>12340.0</v>
      </c>
      <c r="B12343" s="1">
        <v>33.66469708</v>
      </c>
      <c r="C12343" s="1">
        <v>-123.51714137</v>
      </c>
    </row>
    <row r="12344" ht="15.75" customHeight="1">
      <c r="A12344" s="1">
        <v>12341.0</v>
      </c>
      <c r="B12344" s="1">
        <v>33.66478721</v>
      </c>
      <c r="C12344" s="1">
        <v>-123.51702872</v>
      </c>
    </row>
    <row r="12345" ht="15.75" customHeight="1">
      <c r="A12345" s="1">
        <v>12342.0</v>
      </c>
      <c r="B12345" s="1">
        <v>33.66487733</v>
      </c>
      <c r="C12345" s="1">
        <v>-123.51691607</v>
      </c>
    </row>
    <row r="12346" ht="15.75" customHeight="1">
      <c r="A12346" s="1">
        <v>12343.0</v>
      </c>
      <c r="B12346" s="1">
        <v>33.66496746</v>
      </c>
      <c r="C12346" s="1">
        <v>-123.51680341</v>
      </c>
    </row>
    <row r="12347" ht="15.75" customHeight="1">
      <c r="A12347" s="1">
        <v>12344.0</v>
      </c>
      <c r="B12347" s="1">
        <v>33.66505759</v>
      </c>
      <c r="C12347" s="1">
        <v>-123.51669076</v>
      </c>
    </row>
    <row r="12348" ht="15.75" customHeight="1">
      <c r="A12348" s="1">
        <v>12345.0</v>
      </c>
      <c r="B12348" s="1">
        <v>33.66514772</v>
      </c>
      <c r="C12348" s="1">
        <v>-123.51657811</v>
      </c>
    </row>
    <row r="12349" ht="15.75" customHeight="1">
      <c r="A12349" s="1">
        <v>12346.0</v>
      </c>
      <c r="B12349" s="1">
        <v>33.66523784</v>
      </c>
      <c r="C12349" s="1">
        <v>-123.51646546</v>
      </c>
    </row>
    <row r="12350" ht="15.75" customHeight="1">
      <c r="A12350" s="1">
        <v>12347.0</v>
      </c>
      <c r="B12350" s="1">
        <v>33.66532797</v>
      </c>
      <c r="C12350" s="1">
        <v>-123.51635281</v>
      </c>
    </row>
    <row r="12351" ht="15.75" customHeight="1">
      <c r="A12351" s="1">
        <v>12348.0</v>
      </c>
      <c r="B12351" s="1">
        <v>33.6654181</v>
      </c>
      <c r="C12351" s="1">
        <v>-123.51624015</v>
      </c>
    </row>
    <row r="12352" ht="15.75" customHeight="1">
      <c r="A12352" s="1">
        <v>12349.0</v>
      </c>
      <c r="B12352" s="1">
        <v>33.66550822</v>
      </c>
      <c r="C12352" s="1">
        <v>-123.5161275</v>
      </c>
    </row>
    <row r="12353" ht="15.75" customHeight="1">
      <c r="A12353" s="1">
        <v>12350.0</v>
      </c>
      <c r="B12353" s="1">
        <v>33.66559835</v>
      </c>
      <c r="C12353" s="1">
        <v>-123.51601485</v>
      </c>
    </row>
    <row r="12354" ht="15.75" customHeight="1">
      <c r="A12354" s="1">
        <v>12351.0</v>
      </c>
      <c r="B12354" s="1">
        <v>33.66568848</v>
      </c>
      <c r="C12354" s="1">
        <v>-123.5159022</v>
      </c>
    </row>
    <row r="12355" ht="15.75" customHeight="1">
      <c r="A12355" s="1">
        <v>12352.0</v>
      </c>
      <c r="B12355" s="1">
        <v>33.6657786</v>
      </c>
      <c r="C12355" s="1">
        <v>-123.51578955</v>
      </c>
    </row>
    <row r="12356" ht="15.75" customHeight="1">
      <c r="A12356" s="1">
        <v>12353.0</v>
      </c>
      <c r="B12356" s="1">
        <v>33.66586873</v>
      </c>
      <c r="C12356" s="1">
        <v>-123.51567689</v>
      </c>
    </row>
    <row r="12357" ht="15.75" customHeight="1">
      <c r="A12357" s="1">
        <v>12354.0</v>
      </c>
      <c r="B12357" s="1">
        <v>33.66595885</v>
      </c>
      <c r="C12357" s="1">
        <v>-123.51556424</v>
      </c>
    </row>
    <row r="12358" ht="15.75" customHeight="1">
      <c r="A12358" s="1">
        <v>12355.0</v>
      </c>
      <c r="B12358" s="1">
        <v>33.66604898</v>
      </c>
      <c r="C12358" s="1">
        <v>-123.51545159</v>
      </c>
    </row>
    <row r="12359" ht="15.75" customHeight="1">
      <c r="A12359" s="1">
        <v>12356.0</v>
      </c>
      <c r="B12359" s="1">
        <v>33.66613911</v>
      </c>
      <c r="C12359" s="1">
        <v>-123.51533894</v>
      </c>
    </row>
    <row r="12360" ht="15.75" customHeight="1">
      <c r="A12360" s="1">
        <v>12357.0</v>
      </c>
      <c r="B12360" s="1">
        <v>33.66622923</v>
      </c>
      <c r="C12360" s="1">
        <v>-123.51522629</v>
      </c>
    </row>
    <row r="12361" ht="15.75" customHeight="1">
      <c r="A12361" s="1">
        <v>12358.0</v>
      </c>
      <c r="B12361" s="1">
        <v>33.66631936</v>
      </c>
      <c r="C12361" s="1">
        <v>-123.51511363</v>
      </c>
    </row>
    <row r="12362" ht="15.75" customHeight="1">
      <c r="A12362" s="1">
        <v>12359.0</v>
      </c>
      <c r="B12362" s="1">
        <v>33.66640948</v>
      </c>
      <c r="C12362" s="1">
        <v>-123.51500098</v>
      </c>
    </row>
    <row r="12363" ht="15.75" customHeight="1">
      <c r="A12363" s="1">
        <v>12360.0</v>
      </c>
      <c r="B12363" s="1">
        <v>33.66649961</v>
      </c>
      <c r="C12363" s="1">
        <v>-123.51488833</v>
      </c>
    </row>
    <row r="12364" ht="15.75" customHeight="1">
      <c r="A12364" s="1">
        <v>12361.0</v>
      </c>
      <c r="B12364" s="1">
        <v>33.66658974</v>
      </c>
      <c r="C12364" s="1">
        <v>-123.51477568</v>
      </c>
    </row>
    <row r="12365" ht="15.75" customHeight="1">
      <c r="A12365" s="1">
        <v>12362.0</v>
      </c>
      <c r="B12365" s="1">
        <v>33.66667986</v>
      </c>
      <c r="C12365" s="1">
        <v>-123.51466303</v>
      </c>
    </row>
    <row r="12366" ht="15.75" customHeight="1">
      <c r="A12366" s="1">
        <v>12363.0</v>
      </c>
      <c r="B12366" s="1">
        <v>33.66676999</v>
      </c>
      <c r="C12366" s="1">
        <v>-123.51455038</v>
      </c>
    </row>
    <row r="12367" ht="15.75" customHeight="1">
      <c r="A12367" s="1">
        <v>12364.0</v>
      </c>
      <c r="B12367" s="1">
        <v>33.66686012</v>
      </c>
      <c r="C12367" s="1">
        <v>-123.51443773</v>
      </c>
    </row>
    <row r="12368" ht="15.75" customHeight="1">
      <c r="A12368" s="1">
        <v>12365.0</v>
      </c>
      <c r="B12368" s="1">
        <v>33.66695025</v>
      </c>
      <c r="C12368" s="1">
        <v>-123.51432508</v>
      </c>
    </row>
    <row r="12369" ht="15.75" customHeight="1">
      <c r="A12369" s="1">
        <v>12366.0</v>
      </c>
      <c r="B12369" s="1">
        <v>33.66704037</v>
      </c>
      <c r="C12369" s="1">
        <v>-123.51421242</v>
      </c>
    </row>
    <row r="12370" ht="15.75" customHeight="1">
      <c r="A12370" s="1">
        <v>12367.0</v>
      </c>
      <c r="B12370" s="1">
        <v>33.6671305</v>
      </c>
      <c r="C12370" s="1">
        <v>-123.51409977</v>
      </c>
    </row>
    <row r="12371" ht="15.75" customHeight="1">
      <c r="A12371" s="1">
        <v>12368.0</v>
      </c>
      <c r="B12371" s="1">
        <v>33.66722063</v>
      </c>
      <c r="C12371" s="1">
        <v>-123.51398712</v>
      </c>
    </row>
    <row r="12372" ht="15.75" customHeight="1">
      <c r="A12372" s="1">
        <v>12369.0</v>
      </c>
      <c r="B12372" s="1">
        <v>33.66731075</v>
      </c>
      <c r="C12372" s="1">
        <v>-123.51387447</v>
      </c>
    </row>
    <row r="12373" ht="15.75" customHeight="1">
      <c r="A12373" s="1">
        <v>12370.0</v>
      </c>
      <c r="B12373" s="1">
        <v>33.66740088</v>
      </c>
      <c r="C12373" s="1">
        <v>-123.51376182</v>
      </c>
    </row>
    <row r="12374" ht="15.75" customHeight="1">
      <c r="A12374" s="1">
        <v>12371.0</v>
      </c>
      <c r="B12374" s="1">
        <v>33.66749101</v>
      </c>
      <c r="C12374" s="1">
        <v>-123.51364917</v>
      </c>
    </row>
    <row r="12375" ht="15.75" customHeight="1">
      <c r="A12375" s="1">
        <v>12372.0</v>
      </c>
      <c r="B12375" s="1">
        <v>33.66758113</v>
      </c>
      <c r="C12375" s="1">
        <v>-123.51353652</v>
      </c>
    </row>
    <row r="12376" ht="15.75" customHeight="1">
      <c r="A12376" s="1">
        <v>12373.0</v>
      </c>
      <c r="B12376" s="1">
        <v>33.66767126</v>
      </c>
      <c r="C12376" s="1">
        <v>-123.51342386</v>
      </c>
    </row>
    <row r="12377" ht="15.75" customHeight="1">
      <c r="A12377" s="1">
        <v>12374.0</v>
      </c>
      <c r="B12377" s="1">
        <v>33.66776138</v>
      </c>
      <c r="C12377" s="1">
        <v>-123.51331121</v>
      </c>
    </row>
    <row r="12378" ht="15.75" customHeight="1">
      <c r="A12378" s="1">
        <v>12375.0</v>
      </c>
      <c r="B12378" s="1">
        <v>33.66785151</v>
      </c>
      <c r="C12378" s="1">
        <v>-123.51319856</v>
      </c>
    </row>
    <row r="12379" ht="15.75" customHeight="1">
      <c r="A12379" s="1">
        <v>12376.0</v>
      </c>
      <c r="B12379" s="1">
        <v>33.66794164</v>
      </c>
      <c r="C12379" s="1">
        <v>-123.51308591</v>
      </c>
    </row>
    <row r="12380" ht="15.75" customHeight="1">
      <c r="A12380" s="1">
        <v>12377.0</v>
      </c>
      <c r="B12380" s="1">
        <v>33.66803176</v>
      </c>
      <c r="C12380" s="1">
        <v>-123.51297326</v>
      </c>
    </row>
    <row r="12381" ht="15.75" customHeight="1">
      <c r="A12381" s="1">
        <v>12378.0</v>
      </c>
      <c r="B12381" s="1">
        <v>33.66812189</v>
      </c>
      <c r="C12381" s="1">
        <v>-123.5128606</v>
      </c>
    </row>
    <row r="12382" ht="15.75" customHeight="1">
      <c r="A12382" s="1">
        <v>12379.0</v>
      </c>
      <c r="B12382" s="1">
        <v>33.66821201</v>
      </c>
      <c r="C12382" s="1">
        <v>-123.51274795</v>
      </c>
    </row>
    <row r="12383" ht="15.75" customHeight="1">
      <c r="A12383" s="1">
        <v>12380.0</v>
      </c>
      <c r="B12383" s="1">
        <v>33.66830214</v>
      </c>
      <c r="C12383" s="1">
        <v>-123.5126353</v>
      </c>
    </row>
    <row r="12384" ht="15.75" customHeight="1">
      <c r="A12384" s="1">
        <v>12381.0</v>
      </c>
      <c r="B12384" s="1">
        <v>33.66839227</v>
      </c>
      <c r="C12384" s="1">
        <v>-123.51252265</v>
      </c>
    </row>
    <row r="12385" ht="15.75" customHeight="1">
      <c r="A12385" s="1">
        <v>12382.0</v>
      </c>
      <c r="B12385" s="1">
        <v>33.66848239</v>
      </c>
      <c r="C12385" s="1">
        <v>-123.51241</v>
      </c>
    </row>
    <row r="12386" ht="15.75" customHeight="1">
      <c r="A12386" s="1">
        <v>12383.0</v>
      </c>
      <c r="B12386" s="1">
        <v>33.66857252</v>
      </c>
      <c r="C12386" s="1">
        <v>-123.51229734</v>
      </c>
    </row>
    <row r="12387" ht="15.75" customHeight="1">
      <c r="A12387" s="1">
        <v>12384.0</v>
      </c>
      <c r="B12387" s="1">
        <v>33.66866265</v>
      </c>
      <c r="C12387" s="1">
        <v>-123.51218469</v>
      </c>
    </row>
    <row r="12388" ht="15.75" customHeight="1">
      <c r="A12388" s="1">
        <v>12385.0</v>
      </c>
      <c r="B12388" s="1">
        <v>33.66875278</v>
      </c>
      <c r="C12388" s="1">
        <v>-123.51207204</v>
      </c>
    </row>
    <row r="12389" ht="15.75" customHeight="1">
      <c r="A12389" s="1">
        <v>12386.0</v>
      </c>
      <c r="B12389" s="1">
        <v>33.6688429</v>
      </c>
      <c r="C12389" s="1">
        <v>-123.51195939</v>
      </c>
    </row>
    <row r="12390" ht="15.75" customHeight="1">
      <c r="A12390" s="1">
        <v>12387.0</v>
      </c>
      <c r="B12390" s="1">
        <v>33.66893303</v>
      </c>
      <c r="C12390" s="1">
        <v>-123.51184674</v>
      </c>
    </row>
    <row r="12391" ht="15.75" customHeight="1">
      <c r="A12391" s="1">
        <v>12388.0</v>
      </c>
      <c r="B12391" s="1">
        <v>33.66902316</v>
      </c>
      <c r="C12391" s="1">
        <v>-123.51173408</v>
      </c>
    </row>
    <row r="12392" ht="15.75" customHeight="1">
      <c r="A12392" s="1">
        <v>12389.0</v>
      </c>
      <c r="B12392" s="1">
        <v>33.66911328</v>
      </c>
      <c r="C12392" s="1">
        <v>-123.51162143</v>
      </c>
    </row>
    <row r="12393" ht="15.75" customHeight="1">
      <c r="A12393" s="1">
        <v>12390.0</v>
      </c>
      <c r="B12393" s="1">
        <v>33.66920341</v>
      </c>
      <c r="C12393" s="1">
        <v>-123.51150878</v>
      </c>
    </row>
    <row r="12394" ht="15.75" customHeight="1">
      <c r="A12394" s="1">
        <v>12391.0</v>
      </c>
      <c r="B12394" s="1">
        <v>33.66929354</v>
      </c>
      <c r="C12394" s="1">
        <v>-123.51139613</v>
      </c>
    </row>
    <row r="12395" ht="15.75" customHeight="1">
      <c r="A12395" s="1">
        <v>12392.0</v>
      </c>
      <c r="B12395" s="1">
        <v>33.66938366</v>
      </c>
      <c r="C12395" s="1">
        <v>-123.51128348</v>
      </c>
    </row>
    <row r="12396" ht="15.75" customHeight="1">
      <c r="A12396" s="1">
        <v>12393.0</v>
      </c>
      <c r="B12396" s="1">
        <v>33.66947379</v>
      </c>
      <c r="C12396" s="1">
        <v>-123.51117082</v>
      </c>
    </row>
    <row r="12397" ht="15.75" customHeight="1">
      <c r="A12397" s="1">
        <v>12394.0</v>
      </c>
      <c r="B12397" s="1">
        <v>33.66956391</v>
      </c>
      <c r="C12397" s="1">
        <v>-123.51105817</v>
      </c>
    </row>
    <row r="12398" ht="15.75" customHeight="1">
      <c r="A12398" s="1">
        <v>12395.0</v>
      </c>
      <c r="B12398" s="1">
        <v>33.66965404</v>
      </c>
      <c r="C12398" s="1">
        <v>-123.51094552</v>
      </c>
    </row>
    <row r="12399" ht="15.75" customHeight="1">
      <c r="A12399" s="1">
        <v>12396.0</v>
      </c>
      <c r="B12399" s="1">
        <v>33.66974417</v>
      </c>
      <c r="C12399" s="1">
        <v>-123.51083287</v>
      </c>
    </row>
    <row r="12400" ht="15.75" customHeight="1">
      <c r="A12400" s="1">
        <v>12397.0</v>
      </c>
      <c r="B12400" s="1">
        <v>33.66983429</v>
      </c>
      <c r="C12400" s="1">
        <v>-123.51072022</v>
      </c>
    </row>
    <row r="12401" ht="15.75" customHeight="1">
      <c r="A12401" s="1">
        <v>12398.0</v>
      </c>
      <c r="B12401" s="1">
        <v>33.66992442</v>
      </c>
      <c r="C12401" s="1">
        <v>-123.51060756</v>
      </c>
    </row>
    <row r="12402" ht="15.75" customHeight="1">
      <c r="A12402" s="1">
        <v>12399.0</v>
      </c>
      <c r="B12402" s="1">
        <v>33.67001454</v>
      </c>
      <c r="C12402" s="1">
        <v>-123.51049491</v>
      </c>
    </row>
    <row r="12403" ht="15.75" customHeight="1">
      <c r="A12403" s="1">
        <v>12400.0</v>
      </c>
      <c r="B12403" s="1">
        <v>33.67010467</v>
      </c>
      <c r="C12403" s="1">
        <v>-123.51038226</v>
      </c>
    </row>
    <row r="12404" ht="15.75" customHeight="1">
      <c r="A12404" s="1">
        <v>12401.0</v>
      </c>
      <c r="B12404" s="1">
        <v>33.6701948</v>
      </c>
      <c r="C12404" s="1">
        <v>-123.51026961</v>
      </c>
    </row>
    <row r="12405" ht="15.75" customHeight="1">
      <c r="A12405" s="1">
        <v>12402.0</v>
      </c>
      <c r="B12405" s="1">
        <v>33.67028492</v>
      </c>
      <c r="C12405" s="1">
        <v>-123.51015696</v>
      </c>
    </row>
    <row r="12406" ht="15.75" customHeight="1">
      <c r="A12406" s="1">
        <v>12403.0</v>
      </c>
      <c r="B12406" s="1">
        <v>33.67037505</v>
      </c>
      <c r="C12406" s="1">
        <v>-123.51004431</v>
      </c>
    </row>
    <row r="12407" ht="15.75" customHeight="1">
      <c r="A12407" s="1">
        <v>12404.0</v>
      </c>
      <c r="B12407" s="1">
        <v>33.67046518</v>
      </c>
      <c r="C12407" s="1">
        <v>-123.50993166</v>
      </c>
    </row>
    <row r="12408" ht="15.75" customHeight="1">
      <c r="A12408" s="1">
        <v>12405.0</v>
      </c>
      <c r="B12408" s="1">
        <v>33.67055531</v>
      </c>
      <c r="C12408" s="1">
        <v>-123.509819</v>
      </c>
    </row>
    <row r="12409" ht="15.75" customHeight="1">
      <c r="A12409" s="1">
        <v>12406.0</v>
      </c>
      <c r="B12409" s="1">
        <v>33.67064543</v>
      </c>
      <c r="C12409" s="1">
        <v>-123.50970635</v>
      </c>
    </row>
    <row r="12410" ht="15.75" customHeight="1">
      <c r="A12410" s="1">
        <v>12407.0</v>
      </c>
      <c r="B12410" s="1">
        <v>33.67073556</v>
      </c>
      <c r="C12410" s="1">
        <v>-123.5095937</v>
      </c>
    </row>
    <row r="12411" ht="15.75" customHeight="1">
      <c r="A12411" s="1">
        <v>12408.0</v>
      </c>
      <c r="B12411" s="1">
        <v>33.67082569</v>
      </c>
      <c r="C12411" s="1">
        <v>-123.50948105</v>
      </c>
    </row>
    <row r="12412" ht="15.75" customHeight="1">
      <c r="A12412" s="1">
        <v>12409.0</v>
      </c>
      <c r="B12412" s="1">
        <v>33.67091581</v>
      </c>
      <c r="C12412" s="1">
        <v>-123.5093684</v>
      </c>
    </row>
    <row r="12413" ht="15.75" customHeight="1">
      <c r="A12413" s="1">
        <v>12410.0</v>
      </c>
      <c r="B12413" s="1">
        <v>33.67100594</v>
      </c>
      <c r="C12413" s="1">
        <v>-123.50925575</v>
      </c>
    </row>
    <row r="12414" ht="15.75" customHeight="1">
      <c r="A12414" s="1">
        <v>12411.0</v>
      </c>
      <c r="B12414" s="1">
        <v>33.67109607</v>
      </c>
      <c r="C12414" s="1">
        <v>-123.5091431</v>
      </c>
    </row>
    <row r="12415" ht="15.75" customHeight="1">
      <c r="A12415" s="1">
        <v>12412.0</v>
      </c>
      <c r="B12415" s="1">
        <v>33.67118619</v>
      </c>
      <c r="C12415" s="1">
        <v>-123.50903045</v>
      </c>
    </row>
    <row r="12416" ht="15.75" customHeight="1">
      <c r="A12416" s="1">
        <v>12413.0</v>
      </c>
      <c r="B12416" s="1">
        <v>33.67127632</v>
      </c>
      <c r="C12416" s="1">
        <v>-123.50891779</v>
      </c>
    </row>
    <row r="12417" ht="15.75" customHeight="1">
      <c r="A12417" s="1">
        <v>12414.0</v>
      </c>
      <c r="B12417" s="1">
        <v>33.67136644</v>
      </c>
      <c r="C12417" s="1">
        <v>-123.50880514</v>
      </c>
    </row>
    <row r="12418" ht="15.75" customHeight="1">
      <c r="A12418" s="1">
        <v>12415.0</v>
      </c>
      <c r="B12418" s="1">
        <v>33.67145657</v>
      </c>
      <c r="C12418" s="1">
        <v>-123.50869249</v>
      </c>
    </row>
    <row r="12419" ht="15.75" customHeight="1">
      <c r="A12419" s="1">
        <v>12416.0</v>
      </c>
      <c r="B12419" s="1">
        <v>33.6715467</v>
      </c>
      <c r="C12419" s="1">
        <v>-123.50857984</v>
      </c>
    </row>
    <row r="12420" ht="15.75" customHeight="1">
      <c r="A12420" s="1">
        <v>12417.0</v>
      </c>
      <c r="B12420" s="1">
        <v>33.67163682</v>
      </c>
      <c r="C12420" s="1">
        <v>-123.50846719</v>
      </c>
    </row>
    <row r="12421" ht="15.75" customHeight="1">
      <c r="A12421" s="1">
        <v>12418.0</v>
      </c>
      <c r="B12421" s="1">
        <v>33.67172695</v>
      </c>
      <c r="C12421" s="1">
        <v>-123.50835453</v>
      </c>
    </row>
    <row r="12422" ht="15.75" customHeight="1">
      <c r="A12422" s="1">
        <v>12419.0</v>
      </c>
      <c r="B12422" s="1">
        <v>33.67181707</v>
      </c>
      <c r="C12422" s="1">
        <v>-123.50824188</v>
      </c>
    </row>
    <row r="12423" ht="15.75" customHeight="1">
      <c r="A12423" s="1">
        <v>12420.0</v>
      </c>
      <c r="B12423" s="1">
        <v>33.6719072</v>
      </c>
      <c r="C12423" s="1">
        <v>-123.50812923</v>
      </c>
    </row>
    <row r="12424" ht="15.75" customHeight="1">
      <c r="A12424" s="1">
        <v>12421.0</v>
      </c>
      <c r="B12424" s="1">
        <v>33.67199733</v>
      </c>
      <c r="C12424" s="1">
        <v>-123.50801658</v>
      </c>
    </row>
    <row r="12425" ht="15.75" customHeight="1">
      <c r="A12425" s="1">
        <v>12422.0</v>
      </c>
      <c r="B12425" s="1">
        <v>33.67208745</v>
      </c>
      <c r="C12425" s="1">
        <v>-123.50790393</v>
      </c>
    </row>
    <row r="12426" ht="15.75" customHeight="1">
      <c r="A12426" s="1">
        <v>12423.0</v>
      </c>
      <c r="B12426" s="1">
        <v>33.67217758</v>
      </c>
      <c r="C12426" s="1">
        <v>-123.50779127</v>
      </c>
    </row>
    <row r="12427" ht="15.75" customHeight="1">
      <c r="A12427" s="1">
        <v>12424.0</v>
      </c>
      <c r="B12427" s="1">
        <v>33.67226771</v>
      </c>
      <c r="C12427" s="1">
        <v>-123.50767862</v>
      </c>
    </row>
    <row r="12428" ht="15.75" customHeight="1">
      <c r="A12428" s="1">
        <v>12425.0</v>
      </c>
      <c r="B12428" s="1">
        <v>33.67235783</v>
      </c>
      <c r="C12428" s="1">
        <v>-123.50756597</v>
      </c>
    </row>
    <row r="12429" ht="15.75" customHeight="1">
      <c r="A12429" s="1">
        <v>12426.0</v>
      </c>
      <c r="B12429" s="1">
        <v>33.67244796</v>
      </c>
      <c r="C12429" s="1">
        <v>-123.50745332</v>
      </c>
    </row>
    <row r="12430" ht="15.75" customHeight="1">
      <c r="A12430" s="1">
        <v>12427.0</v>
      </c>
      <c r="B12430" s="1">
        <v>33.67253809</v>
      </c>
      <c r="C12430" s="1">
        <v>-123.50734067</v>
      </c>
    </row>
    <row r="12431" ht="15.75" customHeight="1">
      <c r="A12431" s="1">
        <v>12428.0</v>
      </c>
      <c r="B12431" s="1">
        <v>33.67262822</v>
      </c>
      <c r="C12431" s="1">
        <v>-123.50722801</v>
      </c>
    </row>
    <row r="12432" ht="15.75" customHeight="1">
      <c r="A12432" s="1">
        <v>12429.0</v>
      </c>
      <c r="B12432" s="1">
        <v>33.67271834</v>
      </c>
      <c r="C12432" s="1">
        <v>-123.50711536</v>
      </c>
    </row>
    <row r="12433" ht="15.75" customHeight="1">
      <c r="A12433" s="1">
        <v>12430.0</v>
      </c>
      <c r="B12433" s="1">
        <v>33.67280847</v>
      </c>
      <c r="C12433" s="1">
        <v>-123.50700271</v>
      </c>
    </row>
    <row r="12434" ht="15.75" customHeight="1">
      <c r="A12434" s="1">
        <v>12431.0</v>
      </c>
      <c r="B12434" s="1">
        <v>33.6728986</v>
      </c>
      <c r="C12434" s="1">
        <v>-123.50689006</v>
      </c>
    </row>
    <row r="12435" ht="15.75" customHeight="1">
      <c r="A12435" s="1">
        <v>12432.0</v>
      </c>
      <c r="B12435" s="1">
        <v>33.67298872</v>
      </c>
      <c r="C12435" s="1">
        <v>-123.50677741</v>
      </c>
    </row>
    <row r="12436" ht="15.75" customHeight="1">
      <c r="A12436" s="1">
        <v>12433.0</v>
      </c>
      <c r="B12436" s="1">
        <v>33.67307885</v>
      </c>
      <c r="C12436" s="1">
        <v>-123.50666475</v>
      </c>
    </row>
    <row r="12437" ht="15.75" customHeight="1">
      <c r="A12437" s="1">
        <v>12434.0</v>
      </c>
      <c r="B12437" s="1">
        <v>33.67316897</v>
      </c>
      <c r="C12437" s="1">
        <v>-123.5065521</v>
      </c>
    </row>
    <row r="12438" ht="15.75" customHeight="1">
      <c r="A12438" s="1">
        <v>12435.0</v>
      </c>
      <c r="B12438" s="1">
        <v>33.6732591</v>
      </c>
      <c r="C12438" s="1">
        <v>-123.50643945</v>
      </c>
    </row>
    <row r="12439" ht="15.75" customHeight="1">
      <c r="A12439" s="1">
        <v>12436.0</v>
      </c>
      <c r="B12439" s="1">
        <v>33.67334923</v>
      </c>
      <c r="C12439" s="1">
        <v>-123.5063268</v>
      </c>
    </row>
    <row r="12440" ht="15.75" customHeight="1">
      <c r="A12440" s="1">
        <v>12437.0</v>
      </c>
      <c r="B12440" s="1">
        <v>33.67343935</v>
      </c>
      <c r="C12440" s="1">
        <v>-123.50621415</v>
      </c>
    </row>
    <row r="12441" ht="15.75" customHeight="1">
      <c r="A12441" s="1">
        <v>12438.0</v>
      </c>
      <c r="B12441" s="1">
        <v>33.67352948</v>
      </c>
      <c r="C12441" s="1">
        <v>-123.50610149</v>
      </c>
    </row>
    <row r="12442" ht="15.75" customHeight="1">
      <c r="A12442" s="1">
        <v>12439.0</v>
      </c>
      <c r="B12442" s="1">
        <v>33.6736196</v>
      </c>
      <c r="C12442" s="1">
        <v>-123.50598884</v>
      </c>
    </row>
    <row r="12443" ht="15.75" customHeight="1">
      <c r="A12443" s="1">
        <v>12440.0</v>
      </c>
      <c r="B12443" s="1">
        <v>33.67370973</v>
      </c>
      <c r="C12443" s="1">
        <v>-123.50587619</v>
      </c>
    </row>
    <row r="12444" ht="15.75" customHeight="1">
      <c r="A12444" s="1">
        <v>12441.0</v>
      </c>
      <c r="B12444" s="1">
        <v>33.67379986</v>
      </c>
      <c r="C12444" s="1">
        <v>-123.50576354</v>
      </c>
    </row>
    <row r="12445" ht="15.75" customHeight="1">
      <c r="A12445" s="1">
        <v>12442.0</v>
      </c>
      <c r="B12445" s="1">
        <v>33.67388998</v>
      </c>
      <c r="C12445" s="1">
        <v>-123.50565089</v>
      </c>
    </row>
    <row r="12446" ht="15.75" customHeight="1">
      <c r="A12446" s="1">
        <v>12443.0</v>
      </c>
      <c r="B12446" s="1">
        <v>33.67398011</v>
      </c>
      <c r="C12446" s="1">
        <v>-123.50553824</v>
      </c>
    </row>
    <row r="12447" ht="15.75" customHeight="1">
      <c r="A12447" s="1">
        <v>12444.0</v>
      </c>
      <c r="B12447" s="1">
        <v>33.67407024</v>
      </c>
      <c r="C12447" s="1">
        <v>-123.50542559</v>
      </c>
    </row>
    <row r="12448" ht="15.75" customHeight="1">
      <c r="A12448" s="1">
        <v>12445.0</v>
      </c>
      <c r="B12448" s="1">
        <v>33.67416036</v>
      </c>
      <c r="C12448" s="1">
        <v>-123.50531294</v>
      </c>
    </row>
    <row r="12449" ht="15.75" customHeight="1">
      <c r="A12449" s="1">
        <v>12446.0</v>
      </c>
      <c r="B12449" s="1">
        <v>33.67425049</v>
      </c>
      <c r="C12449" s="1">
        <v>-123.50520028</v>
      </c>
    </row>
    <row r="12450" ht="15.75" customHeight="1">
      <c r="A12450" s="1">
        <v>12447.0</v>
      </c>
      <c r="B12450" s="1">
        <v>33.67434062</v>
      </c>
      <c r="C12450" s="1">
        <v>-123.50508763</v>
      </c>
    </row>
    <row r="12451" ht="15.75" customHeight="1">
      <c r="A12451" s="1">
        <v>12448.0</v>
      </c>
      <c r="B12451" s="1">
        <v>33.67443075</v>
      </c>
      <c r="C12451" s="1">
        <v>-123.50497498</v>
      </c>
    </row>
    <row r="12452" ht="15.75" customHeight="1">
      <c r="A12452" s="1">
        <v>12449.0</v>
      </c>
      <c r="B12452" s="1">
        <v>33.67452087</v>
      </c>
      <c r="C12452" s="1">
        <v>-123.50486233</v>
      </c>
    </row>
    <row r="12453" ht="15.75" customHeight="1">
      <c r="A12453" s="1">
        <v>12450.0</v>
      </c>
      <c r="B12453" s="1">
        <v>33.674611</v>
      </c>
      <c r="C12453" s="1">
        <v>-123.50474968</v>
      </c>
    </row>
    <row r="12454" ht="15.75" customHeight="1">
      <c r="A12454" s="1">
        <v>12451.0</v>
      </c>
      <c r="B12454" s="1">
        <v>33.67470113</v>
      </c>
      <c r="C12454" s="1">
        <v>-123.50463703</v>
      </c>
    </row>
    <row r="12455" ht="15.75" customHeight="1">
      <c r="A12455" s="1">
        <v>12452.0</v>
      </c>
      <c r="B12455" s="1">
        <v>33.67479125</v>
      </c>
      <c r="C12455" s="1">
        <v>-123.50452438</v>
      </c>
    </row>
    <row r="12456" ht="15.75" customHeight="1">
      <c r="A12456" s="1">
        <v>12453.0</v>
      </c>
      <c r="B12456" s="1">
        <v>33.67488138</v>
      </c>
      <c r="C12456" s="1">
        <v>-123.50441172</v>
      </c>
    </row>
    <row r="12457" ht="15.75" customHeight="1">
      <c r="A12457" s="1">
        <v>12454.0</v>
      </c>
      <c r="B12457" s="1">
        <v>33.6749715</v>
      </c>
      <c r="C12457" s="1">
        <v>-123.50429907</v>
      </c>
    </row>
    <row r="12458" ht="15.75" customHeight="1">
      <c r="A12458" s="1">
        <v>12455.0</v>
      </c>
      <c r="B12458" s="1">
        <v>33.67506163</v>
      </c>
      <c r="C12458" s="1">
        <v>-123.50418642</v>
      </c>
    </row>
    <row r="12459" ht="15.75" customHeight="1">
      <c r="A12459" s="1">
        <v>12456.0</v>
      </c>
      <c r="B12459" s="1">
        <v>33.67515176</v>
      </c>
      <c r="C12459" s="1">
        <v>-123.50407377</v>
      </c>
    </row>
    <row r="12460" ht="15.75" customHeight="1">
      <c r="A12460" s="1">
        <v>12457.0</v>
      </c>
      <c r="B12460" s="1">
        <v>33.67524188</v>
      </c>
      <c r="C12460" s="1">
        <v>-123.50396112</v>
      </c>
    </row>
    <row r="12461" ht="15.75" customHeight="1">
      <c r="A12461" s="1">
        <v>12458.0</v>
      </c>
      <c r="B12461" s="1">
        <v>33.67533201</v>
      </c>
      <c r="C12461" s="1">
        <v>-123.50384846</v>
      </c>
    </row>
    <row r="12462" ht="15.75" customHeight="1">
      <c r="A12462" s="1">
        <v>12459.0</v>
      </c>
      <c r="B12462" s="1">
        <v>33.67542213</v>
      </c>
      <c r="C12462" s="1">
        <v>-123.50373581</v>
      </c>
    </row>
    <row r="12463" ht="15.75" customHeight="1">
      <c r="A12463" s="1">
        <v>12460.0</v>
      </c>
      <c r="B12463" s="1">
        <v>33.67551226</v>
      </c>
      <c r="C12463" s="1">
        <v>-123.50362316</v>
      </c>
    </row>
    <row r="12464" ht="15.75" customHeight="1">
      <c r="A12464" s="1">
        <v>12461.0</v>
      </c>
      <c r="B12464" s="1">
        <v>33.67560239</v>
      </c>
      <c r="C12464" s="1">
        <v>-123.50351051</v>
      </c>
    </row>
    <row r="12465" ht="15.75" customHeight="1">
      <c r="A12465" s="1">
        <v>12462.0</v>
      </c>
      <c r="B12465" s="1">
        <v>33.67569251</v>
      </c>
      <c r="C12465" s="1">
        <v>-123.50339786</v>
      </c>
    </row>
    <row r="12466" ht="15.75" customHeight="1">
      <c r="A12466" s="1">
        <v>12463.0</v>
      </c>
      <c r="B12466" s="1">
        <v>33.67578264</v>
      </c>
      <c r="C12466" s="1">
        <v>-123.5032852</v>
      </c>
    </row>
    <row r="12467" ht="15.75" customHeight="1">
      <c r="A12467" s="1">
        <v>12464.0</v>
      </c>
      <c r="B12467" s="1">
        <v>33.67587277</v>
      </c>
      <c r="C12467" s="1">
        <v>-123.50317255</v>
      </c>
    </row>
    <row r="12468" ht="15.75" customHeight="1">
      <c r="A12468" s="1">
        <v>12465.0</v>
      </c>
      <c r="B12468" s="1">
        <v>33.67596289</v>
      </c>
      <c r="C12468" s="1">
        <v>-123.5030599</v>
      </c>
    </row>
    <row r="12469" ht="15.75" customHeight="1">
      <c r="A12469" s="1">
        <v>12466.0</v>
      </c>
      <c r="B12469" s="1">
        <v>33.67605302</v>
      </c>
      <c r="C12469" s="1">
        <v>-123.50294725</v>
      </c>
    </row>
    <row r="12470" ht="15.75" customHeight="1">
      <c r="A12470" s="1">
        <v>12467.0</v>
      </c>
      <c r="B12470" s="1">
        <v>33.67614315</v>
      </c>
      <c r="C12470" s="1">
        <v>-123.5028346</v>
      </c>
    </row>
    <row r="12471" ht="15.75" customHeight="1">
      <c r="A12471" s="1">
        <v>12468.0</v>
      </c>
      <c r="B12471" s="1">
        <v>33.67623328</v>
      </c>
      <c r="C12471" s="1">
        <v>-123.50272194</v>
      </c>
    </row>
    <row r="12472" ht="15.75" customHeight="1">
      <c r="A12472" s="1">
        <v>12469.0</v>
      </c>
      <c r="B12472" s="1">
        <v>33.6763234</v>
      </c>
      <c r="C12472" s="1">
        <v>-123.50260929</v>
      </c>
    </row>
    <row r="12473" ht="15.75" customHeight="1">
      <c r="A12473" s="1">
        <v>12470.0</v>
      </c>
      <c r="B12473" s="1">
        <v>33.67641353</v>
      </c>
      <c r="C12473" s="1">
        <v>-123.50249664</v>
      </c>
    </row>
    <row r="12474" ht="15.75" customHeight="1">
      <c r="A12474" s="1">
        <v>12471.0</v>
      </c>
      <c r="B12474" s="1">
        <v>33.67650366</v>
      </c>
      <c r="C12474" s="1">
        <v>-123.50238399</v>
      </c>
    </row>
    <row r="12475" ht="15.75" customHeight="1">
      <c r="A12475" s="1">
        <v>12472.0</v>
      </c>
      <c r="B12475" s="1">
        <v>33.67659378</v>
      </c>
      <c r="C12475" s="1">
        <v>-123.50227134</v>
      </c>
    </row>
    <row r="12476" ht="15.75" customHeight="1">
      <c r="A12476" s="1">
        <v>12473.0</v>
      </c>
      <c r="B12476" s="1">
        <v>33.67668391</v>
      </c>
      <c r="C12476" s="1">
        <v>-123.50215868</v>
      </c>
    </row>
    <row r="12477" ht="15.75" customHeight="1">
      <c r="A12477" s="1">
        <v>12474.0</v>
      </c>
      <c r="B12477" s="1">
        <v>33.67677403</v>
      </c>
      <c r="C12477" s="1">
        <v>-123.50204603</v>
      </c>
    </row>
    <row r="12478" ht="15.75" customHeight="1">
      <c r="A12478" s="1">
        <v>12475.0</v>
      </c>
      <c r="B12478" s="1">
        <v>33.67686416</v>
      </c>
      <c r="C12478" s="1">
        <v>-123.50193338</v>
      </c>
    </row>
    <row r="12479" ht="15.75" customHeight="1">
      <c r="A12479" s="1">
        <v>12476.0</v>
      </c>
      <c r="B12479" s="1">
        <v>33.67695429</v>
      </c>
      <c r="C12479" s="1">
        <v>-123.50182073</v>
      </c>
    </row>
    <row r="12480" ht="15.75" customHeight="1">
      <c r="A12480" s="1">
        <v>12477.0</v>
      </c>
      <c r="B12480" s="1">
        <v>33.67704441</v>
      </c>
      <c r="C12480" s="1">
        <v>-123.50170808</v>
      </c>
    </row>
    <row r="12481" ht="15.75" customHeight="1">
      <c r="A12481" s="1">
        <v>12478.0</v>
      </c>
      <c r="B12481" s="1">
        <v>33.67713454</v>
      </c>
      <c r="C12481" s="1">
        <v>-123.50159542</v>
      </c>
    </row>
    <row r="12482" ht="15.75" customHeight="1">
      <c r="A12482" s="1">
        <v>12479.0</v>
      </c>
      <c r="B12482" s="1">
        <v>33.67722466</v>
      </c>
      <c r="C12482" s="1">
        <v>-123.50148277</v>
      </c>
    </row>
    <row r="12483" ht="15.75" customHeight="1">
      <c r="A12483" s="1">
        <v>12480.0</v>
      </c>
      <c r="B12483" s="1">
        <v>33.67731479</v>
      </c>
      <c r="C12483" s="1">
        <v>-123.50137012</v>
      </c>
    </row>
    <row r="12484" ht="15.75" customHeight="1">
      <c r="A12484" s="1">
        <v>12481.0</v>
      </c>
      <c r="B12484" s="1">
        <v>33.67740492</v>
      </c>
      <c r="C12484" s="1">
        <v>-123.50125747</v>
      </c>
    </row>
    <row r="12485" ht="15.75" customHeight="1">
      <c r="A12485" s="1">
        <v>12482.0</v>
      </c>
      <c r="B12485" s="1">
        <v>33.67749504</v>
      </c>
      <c r="C12485" s="1">
        <v>-123.50114482</v>
      </c>
    </row>
    <row r="12486" ht="15.75" customHeight="1">
      <c r="A12486" s="1">
        <v>12483.0</v>
      </c>
      <c r="B12486" s="1">
        <v>33.67758517</v>
      </c>
      <c r="C12486" s="1">
        <v>-123.50103217</v>
      </c>
    </row>
    <row r="12487" ht="15.75" customHeight="1">
      <c r="A12487" s="1">
        <v>12484.0</v>
      </c>
      <c r="B12487" s="1">
        <v>33.67767529</v>
      </c>
      <c r="C12487" s="1">
        <v>-123.50091952</v>
      </c>
    </row>
    <row r="12488" ht="15.75" customHeight="1">
      <c r="A12488" s="1">
        <v>12485.0</v>
      </c>
      <c r="B12488" s="1">
        <v>33.67776542</v>
      </c>
      <c r="C12488" s="1">
        <v>-123.50080687</v>
      </c>
    </row>
    <row r="12489" ht="15.75" customHeight="1">
      <c r="A12489" s="1">
        <v>12486.0</v>
      </c>
      <c r="B12489" s="1">
        <v>33.67785555</v>
      </c>
      <c r="C12489" s="1">
        <v>-123.50069421</v>
      </c>
    </row>
    <row r="12490" ht="15.75" customHeight="1">
      <c r="A12490" s="1">
        <v>12487.0</v>
      </c>
      <c r="B12490" s="1">
        <v>33.67794567</v>
      </c>
      <c r="C12490" s="1">
        <v>-123.50058156</v>
      </c>
    </row>
    <row r="12491" ht="15.75" customHeight="1">
      <c r="A12491" s="1">
        <v>12488.0</v>
      </c>
      <c r="B12491" s="1">
        <v>33.6780358</v>
      </c>
      <c r="C12491" s="1">
        <v>-123.50046891</v>
      </c>
    </row>
    <row r="12492" ht="15.75" customHeight="1">
      <c r="A12492" s="1">
        <v>12489.0</v>
      </c>
      <c r="B12492" s="1">
        <v>33.67812592</v>
      </c>
      <c r="C12492" s="1">
        <v>-123.50035626</v>
      </c>
    </row>
    <row r="12493" ht="15.75" customHeight="1">
      <c r="A12493" s="1">
        <v>12490.0</v>
      </c>
      <c r="B12493" s="1">
        <v>33.67821605</v>
      </c>
      <c r="C12493" s="1">
        <v>-123.50024361</v>
      </c>
    </row>
    <row r="12494" ht="15.75" customHeight="1">
      <c r="A12494" s="1">
        <v>12491.0</v>
      </c>
      <c r="B12494" s="1">
        <v>33.67830618</v>
      </c>
      <c r="C12494" s="1">
        <v>-123.50013096</v>
      </c>
    </row>
    <row r="12495" ht="15.75" customHeight="1">
      <c r="A12495" s="1">
        <v>12492.0</v>
      </c>
      <c r="B12495" s="1">
        <v>33.6783963</v>
      </c>
      <c r="C12495" s="1">
        <v>-123.50001831</v>
      </c>
    </row>
    <row r="12496" ht="15.75" customHeight="1">
      <c r="A12496" s="1">
        <v>12493.0</v>
      </c>
      <c r="B12496" s="1">
        <v>33.67848643</v>
      </c>
      <c r="C12496" s="1">
        <v>-123.49990565</v>
      </c>
    </row>
    <row r="12497" ht="15.75" customHeight="1">
      <c r="A12497" s="1">
        <v>12494.0</v>
      </c>
      <c r="B12497" s="1">
        <v>33.67857656</v>
      </c>
      <c r="C12497" s="1">
        <v>-123.499793</v>
      </c>
    </row>
    <row r="12498" ht="15.75" customHeight="1">
      <c r="A12498" s="1">
        <v>12495.0</v>
      </c>
      <c r="B12498" s="1">
        <v>33.67866669</v>
      </c>
      <c r="C12498" s="1">
        <v>-123.49968035</v>
      </c>
    </row>
    <row r="12499" ht="15.75" customHeight="1">
      <c r="A12499" s="1">
        <v>12496.0</v>
      </c>
      <c r="B12499" s="1">
        <v>33.67875681</v>
      </c>
      <c r="C12499" s="1">
        <v>-123.4995677</v>
      </c>
    </row>
    <row r="12500" ht="15.75" customHeight="1">
      <c r="A12500" s="1">
        <v>12497.0</v>
      </c>
      <c r="B12500" s="1">
        <v>33.67884694</v>
      </c>
      <c r="C12500" s="1">
        <v>-123.49945505</v>
      </c>
    </row>
    <row r="12501" ht="15.75" customHeight="1">
      <c r="A12501" s="1">
        <v>12498.0</v>
      </c>
      <c r="B12501" s="1">
        <v>33.67893707</v>
      </c>
      <c r="C12501" s="1">
        <v>-123.49934239</v>
      </c>
    </row>
    <row r="12502" ht="15.75" customHeight="1">
      <c r="A12502" s="1">
        <v>12499.0</v>
      </c>
      <c r="B12502" s="1">
        <v>33.67902719</v>
      </c>
      <c r="C12502" s="1">
        <v>-123.49922974</v>
      </c>
    </row>
    <row r="12503" ht="15.75" customHeight="1">
      <c r="A12503" s="1">
        <v>12500.0</v>
      </c>
      <c r="B12503" s="1">
        <v>33.67911732</v>
      </c>
      <c r="C12503" s="1">
        <v>-123.49911709</v>
      </c>
    </row>
    <row r="12504" ht="15.75" customHeight="1">
      <c r="A12504" s="1">
        <v>12501.0</v>
      </c>
      <c r="B12504" s="1">
        <v>33.67920745</v>
      </c>
      <c r="C12504" s="1">
        <v>-123.49900444</v>
      </c>
    </row>
    <row r="12505" ht="15.75" customHeight="1">
      <c r="A12505" s="1">
        <v>12502.0</v>
      </c>
      <c r="B12505" s="1">
        <v>33.67929757</v>
      </c>
      <c r="C12505" s="1">
        <v>-123.49889179</v>
      </c>
    </row>
    <row r="12506" ht="15.75" customHeight="1">
      <c r="A12506" s="1">
        <v>12503.0</v>
      </c>
      <c r="B12506" s="1">
        <v>33.6793877</v>
      </c>
      <c r="C12506" s="1">
        <v>-123.49877913</v>
      </c>
    </row>
    <row r="12507" ht="15.75" customHeight="1">
      <c r="A12507" s="1">
        <v>12504.0</v>
      </c>
      <c r="B12507" s="1">
        <v>33.67947782</v>
      </c>
      <c r="C12507" s="1">
        <v>-123.49866648</v>
      </c>
    </row>
    <row r="12508" ht="15.75" customHeight="1">
      <c r="A12508" s="1">
        <v>12505.0</v>
      </c>
      <c r="B12508" s="1">
        <v>33.67956795</v>
      </c>
      <c r="C12508" s="1">
        <v>-123.49855383</v>
      </c>
    </row>
    <row r="12509" ht="15.75" customHeight="1">
      <c r="A12509" s="1">
        <v>12506.0</v>
      </c>
      <c r="B12509" s="1">
        <v>33.67965808</v>
      </c>
      <c r="C12509" s="1">
        <v>-123.49844118</v>
      </c>
    </row>
    <row r="12510" ht="15.75" customHeight="1">
      <c r="A12510" s="1">
        <v>12507.0</v>
      </c>
      <c r="B12510" s="1">
        <v>33.6797482</v>
      </c>
      <c r="C12510" s="1">
        <v>-123.49832853</v>
      </c>
    </row>
    <row r="12511" ht="15.75" customHeight="1">
      <c r="A12511" s="1">
        <v>12508.0</v>
      </c>
      <c r="B12511" s="1">
        <v>33.67983833</v>
      </c>
      <c r="C12511" s="1">
        <v>-123.49821587</v>
      </c>
    </row>
    <row r="12512" ht="15.75" customHeight="1">
      <c r="A12512" s="1">
        <v>12509.0</v>
      </c>
      <c r="B12512" s="1">
        <v>33.67992845</v>
      </c>
      <c r="C12512" s="1">
        <v>-123.49810322</v>
      </c>
    </row>
    <row r="12513" ht="15.75" customHeight="1">
      <c r="A12513" s="1">
        <v>12510.0</v>
      </c>
      <c r="B12513" s="1">
        <v>33.68001858</v>
      </c>
      <c r="C12513" s="1">
        <v>-123.49799057</v>
      </c>
    </row>
    <row r="12514" ht="15.75" customHeight="1">
      <c r="A12514" s="1">
        <v>12511.0</v>
      </c>
      <c r="B12514" s="1">
        <v>33.68010871</v>
      </c>
      <c r="C12514" s="1">
        <v>-123.49787792</v>
      </c>
    </row>
    <row r="12515" ht="15.75" customHeight="1">
      <c r="A12515" s="1">
        <v>12512.0</v>
      </c>
      <c r="B12515" s="1">
        <v>33.68019883</v>
      </c>
      <c r="C12515" s="1">
        <v>-123.49776527</v>
      </c>
    </row>
    <row r="12516" ht="15.75" customHeight="1">
      <c r="A12516" s="1">
        <v>12513.0</v>
      </c>
      <c r="B12516" s="1">
        <v>33.68028896</v>
      </c>
      <c r="C12516" s="1">
        <v>-123.49765261</v>
      </c>
    </row>
    <row r="12517" ht="15.75" customHeight="1">
      <c r="A12517" s="1">
        <v>12514.0</v>
      </c>
      <c r="B12517" s="1">
        <v>33.68037909</v>
      </c>
      <c r="C12517" s="1">
        <v>-123.49753996</v>
      </c>
    </row>
    <row r="12518" ht="15.75" customHeight="1">
      <c r="A12518" s="1">
        <v>12515.0</v>
      </c>
      <c r="B12518" s="1">
        <v>33.68046922</v>
      </c>
      <c r="C12518" s="1">
        <v>-123.49742731</v>
      </c>
    </row>
    <row r="12519" ht="15.75" customHeight="1">
      <c r="A12519" s="1">
        <v>12516.0</v>
      </c>
      <c r="B12519" s="1">
        <v>33.68055934</v>
      </c>
      <c r="C12519" s="1">
        <v>-123.49731466</v>
      </c>
    </row>
    <row r="12520" ht="15.75" customHeight="1">
      <c r="A12520" s="1">
        <v>12517.0</v>
      </c>
      <c r="B12520" s="1">
        <v>33.68064947</v>
      </c>
      <c r="C12520" s="1">
        <v>-123.49720201</v>
      </c>
    </row>
    <row r="12521" ht="15.75" customHeight="1">
      <c r="A12521" s="1">
        <v>12518.0</v>
      </c>
      <c r="B12521" s="1">
        <v>33.6807396</v>
      </c>
      <c r="C12521" s="1">
        <v>-123.49708935</v>
      </c>
    </row>
    <row r="12522" ht="15.75" customHeight="1">
      <c r="A12522" s="1">
        <v>12519.0</v>
      </c>
      <c r="B12522" s="1">
        <v>33.68082972</v>
      </c>
      <c r="C12522" s="1">
        <v>-123.4969767</v>
      </c>
    </row>
    <row r="12523" ht="15.75" customHeight="1">
      <c r="A12523" s="1">
        <v>12520.0</v>
      </c>
      <c r="B12523" s="1">
        <v>33.68091985</v>
      </c>
      <c r="C12523" s="1">
        <v>-123.49686405</v>
      </c>
    </row>
    <row r="12524" ht="15.75" customHeight="1">
      <c r="A12524" s="1">
        <v>12521.0</v>
      </c>
      <c r="B12524" s="1">
        <v>33.68100998</v>
      </c>
      <c r="C12524" s="1">
        <v>-123.4967514</v>
      </c>
    </row>
    <row r="12525" ht="15.75" customHeight="1">
      <c r="A12525" s="1">
        <v>12522.0</v>
      </c>
      <c r="B12525" s="1">
        <v>33.6811001</v>
      </c>
      <c r="C12525" s="1">
        <v>-123.49663875</v>
      </c>
    </row>
    <row r="12526" ht="15.75" customHeight="1">
      <c r="A12526" s="1">
        <v>12523.0</v>
      </c>
      <c r="B12526" s="1">
        <v>33.68119023</v>
      </c>
      <c r="C12526" s="1">
        <v>-123.4965261</v>
      </c>
    </row>
    <row r="12527" ht="15.75" customHeight="1">
      <c r="A12527" s="1">
        <v>12524.0</v>
      </c>
      <c r="B12527" s="1">
        <v>33.68128035</v>
      </c>
      <c r="C12527" s="1">
        <v>-123.49641345</v>
      </c>
    </row>
    <row r="12528" ht="15.75" customHeight="1">
      <c r="A12528" s="1">
        <v>12525.0</v>
      </c>
      <c r="B12528" s="1">
        <v>33.68137048</v>
      </c>
      <c r="C12528" s="1">
        <v>-123.49630079</v>
      </c>
    </row>
    <row r="12529" ht="15.75" customHeight="1">
      <c r="A12529" s="1">
        <v>12526.0</v>
      </c>
      <c r="B12529" s="1">
        <v>33.68146061</v>
      </c>
      <c r="C12529" s="1">
        <v>-123.49618814</v>
      </c>
    </row>
    <row r="12530" ht="15.75" customHeight="1">
      <c r="A12530" s="1">
        <v>12527.0</v>
      </c>
      <c r="B12530" s="1">
        <v>33.68155073</v>
      </c>
      <c r="C12530" s="1">
        <v>-123.49607549</v>
      </c>
    </row>
    <row r="12531" ht="15.75" customHeight="1">
      <c r="A12531" s="1">
        <v>12528.0</v>
      </c>
      <c r="B12531" s="1">
        <v>33.68164086</v>
      </c>
      <c r="C12531" s="1">
        <v>-123.49596284</v>
      </c>
    </row>
    <row r="12532" ht="15.75" customHeight="1">
      <c r="A12532" s="1">
        <v>12529.0</v>
      </c>
      <c r="B12532" s="1">
        <v>33.68173098</v>
      </c>
      <c r="C12532" s="1">
        <v>-123.49585019</v>
      </c>
    </row>
    <row r="12533" ht="15.75" customHeight="1">
      <c r="A12533" s="1">
        <v>12530.0</v>
      </c>
      <c r="B12533" s="1">
        <v>33.68182111</v>
      </c>
      <c r="C12533" s="1">
        <v>-123.49573754</v>
      </c>
    </row>
    <row r="12534" ht="15.75" customHeight="1">
      <c r="A12534" s="1">
        <v>12531.0</v>
      </c>
      <c r="B12534" s="1">
        <v>33.68191124</v>
      </c>
      <c r="C12534" s="1">
        <v>-123.49562489</v>
      </c>
    </row>
    <row r="12535" ht="15.75" customHeight="1">
      <c r="A12535" s="1">
        <v>12532.0</v>
      </c>
      <c r="B12535" s="1">
        <v>33.68200136</v>
      </c>
      <c r="C12535" s="1">
        <v>-123.49551224</v>
      </c>
    </row>
    <row r="12536" ht="15.75" customHeight="1">
      <c r="A12536" s="1">
        <v>12533.0</v>
      </c>
      <c r="B12536" s="1">
        <v>33.68209149</v>
      </c>
      <c r="C12536" s="1">
        <v>-123.49539958</v>
      </c>
    </row>
    <row r="12537" ht="15.75" customHeight="1">
      <c r="A12537" s="1">
        <v>12534.0</v>
      </c>
      <c r="B12537" s="1">
        <v>33.68218162</v>
      </c>
      <c r="C12537" s="1">
        <v>-123.49528693</v>
      </c>
    </row>
    <row r="12538" ht="15.75" customHeight="1">
      <c r="A12538" s="1">
        <v>12535.0</v>
      </c>
      <c r="B12538" s="1">
        <v>33.68227175</v>
      </c>
      <c r="C12538" s="1">
        <v>-123.49517428</v>
      </c>
    </row>
    <row r="12539" ht="15.75" customHeight="1">
      <c r="A12539" s="1">
        <v>12536.0</v>
      </c>
      <c r="B12539" s="1">
        <v>33.68236187</v>
      </c>
      <c r="C12539" s="1">
        <v>-123.49506163</v>
      </c>
    </row>
    <row r="12540" ht="15.75" customHeight="1">
      <c r="A12540" s="1">
        <v>12537.0</v>
      </c>
      <c r="B12540" s="1">
        <v>33.682452</v>
      </c>
      <c r="C12540" s="1">
        <v>-123.49494898</v>
      </c>
    </row>
    <row r="12541" ht="15.75" customHeight="1">
      <c r="A12541" s="1">
        <v>12538.0</v>
      </c>
      <c r="B12541" s="1">
        <v>33.68254213</v>
      </c>
      <c r="C12541" s="1">
        <v>-123.49483632</v>
      </c>
    </row>
    <row r="12542" ht="15.75" customHeight="1">
      <c r="A12542" s="1">
        <v>12539.0</v>
      </c>
      <c r="B12542" s="1">
        <v>33.68263225</v>
      </c>
      <c r="C12542" s="1">
        <v>-123.49472367</v>
      </c>
    </row>
    <row r="12543" ht="15.75" customHeight="1">
      <c r="A12543" s="1">
        <v>12540.0</v>
      </c>
      <c r="B12543" s="1">
        <v>33.68272238</v>
      </c>
      <c r="C12543" s="1">
        <v>-123.49461102</v>
      </c>
    </row>
    <row r="12544" ht="15.75" customHeight="1">
      <c r="A12544" s="1">
        <v>12541.0</v>
      </c>
      <c r="B12544" s="1">
        <v>33.68281251</v>
      </c>
      <c r="C12544" s="1">
        <v>-123.49449837</v>
      </c>
    </row>
    <row r="12545" ht="15.75" customHeight="1">
      <c r="A12545" s="1">
        <v>12542.0</v>
      </c>
      <c r="B12545" s="1">
        <v>33.68290263</v>
      </c>
      <c r="C12545" s="1">
        <v>-123.49438572</v>
      </c>
    </row>
    <row r="12546" ht="15.75" customHeight="1">
      <c r="A12546" s="1">
        <v>12543.0</v>
      </c>
      <c r="B12546" s="1">
        <v>33.68299276</v>
      </c>
      <c r="C12546" s="1">
        <v>-123.49427306</v>
      </c>
    </row>
    <row r="12547" ht="15.75" customHeight="1">
      <c r="A12547" s="1">
        <v>12544.0</v>
      </c>
      <c r="B12547" s="1">
        <v>33.68308288</v>
      </c>
      <c r="C12547" s="1">
        <v>-123.49416041</v>
      </c>
    </row>
    <row r="12548" ht="15.75" customHeight="1">
      <c r="A12548" s="1">
        <v>12545.0</v>
      </c>
      <c r="B12548" s="1">
        <v>33.68317301</v>
      </c>
      <c r="C12548" s="1">
        <v>-123.49404776</v>
      </c>
    </row>
    <row r="12549" ht="15.75" customHeight="1">
      <c r="A12549" s="1">
        <v>12546.0</v>
      </c>
      <c r="B12549" s="1">
        <v>33.68326314</v>
      </c>
      <c r="C12549" s="1">
        <v>-123.49393511</v>
      </c>
    </row>
    <row r="12550" ht="15.75" customHeight="1">
      <c r="A12550" s="1">
        <v>12547.0</v>
      </c>
      <c r="B12550" s="1">
        <v>33.68335326</v>
      </c>
      <c r="C12550" s="1">
        <v>-123.49382246</v>
      </c>
    </row>
    <row r="12551" ht="15.75" customHeight="1">
      <c r="A12551" s="1">
        <v>12548.0</v>
      </c>
      <c r="B12551" s="1">
        <v>33.68344339</v>
      </c>
      <c r="C12551" s="1">
        <v>-123.4937098</v>
      </c>
    </row>
    <row r="12552" ht="15.75" customHeight="1">
      <c r="A12552" s="1">
        <v>12549.0</v>
      </c>
      <c r="B12552" s="1">
        <v>33.68353351</v>
      </c>
      <c r="C12552" s="1">
        <v>-123.49359715</v>
      </c>
    </row>
    <row r="12553" ht="15.75" customHeight="1">
      <c r="A12553" s="1">
        <v>12550.0</v>
      </c>
      <c r="B12553" s="1">
        <v>33.68362364</v>
      </c>
      <c r="C12553" s="1">
        <v>-123.4934845</v>
      </c>
    </row>
    <row r="12554" ht="15.75" customHeight="1">
      <c r="A12554" s="1">
        <v>12551.0</v>
      </c>
      <c r="B12554" s="1">
        <v>33.68371377</v>
      </c>
      <c r="C12554" s="1">
        <v>-123.49337185</v>
      </c>
    </row>
    <row r="12555" ht="15.75" customHeight="1">
      <c r="A12555" s="1">
        <v>12552.0</v>
      </c>
      <c r="B12555" s="1">
        <v>33.68380389</v>
      </c>
      <c r="C12555" s="1">
        <v>-123.4932592</v>
      </c>
    </row>
    <row r="12556" ht="15.75" customHeight="1">
      <c r="A12556" s="1">
        <v>12553.0</v>
      </c>
      <c r="B12556" s="1">
        <v>33.68389402</v>
      </c>
      <c r="C12556" s="1">
        <v>-123.49314654</v>
      </c>
    </row>
    <row r="12557" ht="15.75" customHeight="1">
      <c r="A12557" s="1">
        <v>12554.0</v>
      </c>
      <c r="B12557" s="1">
        <v>33.68398415</v>
      </c>
      <c r="C12557" s="1">
        <v>-123.49303389</v>
      </c>
    </row>
    <row r="12558" ht="15.75" customHeight="1">
      <c r="A12558" s="1">
        <v>12555.0</v>
      </c>
      <c r="B12558" s="1">
        <v>33.68407428</v>
      </c>
      <c r="C12558" s="1">
        <v>-123.49292124</v>
      </c>
    </row>
    <row r="12559" ht="15.75" customHeight="1">
      <c r="A12559" s="1">
        <v>12556.0</v>
      </c>
      <c r="B12559" s="1">
        <v>33.6841644</v>
      </c>
      <c r="C12559" s="1">
        <v>-123.49280859</v>
      </c>
    </row>
    <row r="12560" ht="15.75" customHeight="1">
      <c r="A12560" s="1">
        <v>12557.0</v>
      </c>
      <c r="B12560" s="1">
        <v>33.68425453</v>
      </c>
      <c r="C12560" s="1">
        <v>-123.49269594</v>
      </c>
    </row>
    <row r="12561" ht="15.75" customHeight="1">
      <c r="A12561" s="1">
        <v>12558.0</v>
      </c>
      <c r="B12561" s="1">
        <v>33.68434466</v>
      </c>
      <c r="C12561" s="1">
        <v>-123.49258328</v>
      </c>
    </row>
    <row r="12562" ht="15.75" customHeight="1">
      <c r="A12562" s="1">
        <v>12559.0</v>
      </c>
      <c r="B12562" s="1">
        <v>33.68443478</v>
      </c>
      <c r="C12562" s="1">
        <v>-123.49247063</v>
      </c>
    </row>
    <row r="12563" ht="15.75" customHeight="1">
      <c r="A12563" s="1">
        <v>12560.0</v>
      </c>
      <c r="B12563" s="1">
        <v>33.68452491</v>
      </c>
      <c r="C12563" s="1">
        <v>-123.49235798</v>
      </c>
    </row>
    <row r="12564" ht="15.75" customHeight="1">
      <c r="A12564" s="1">
        <v>12561.0</v>
      </c>
      <c r="B12564" s="1">
        <v>33.68461504</v>
      </c>
      <c r="C12564" s="1">
        <v>-123.49224533</v>
      </c>
    </row>
    <row r="12565" ht="15.75" customHeight="1">
      <c r="A12565" s="1">
        <v>12562.0</v>
      </c>
      <c r="B12565" s="1">
        <v>33.68470516</v>
      </c>
      <c r="C12565" s="1">
        <v>-123.49213268</v>
      </c>
    </row>
    <row r="12566" ht="15.75" customHeight="1">
      <c r="A12566" s="1">
        <v>12563.0</v>
      </c>
      <c r="B12566" s="1">
        <v>33.68479529</v>
      </c>
      <c r="C12566" s="1">
        <v>-123.49202003</v>
      </c>
    </row>
    <row r="12567" ht="15.75" customHeight="1">
      <c r="A12567" s="1">
        <v>12564.0</v>
      </c>
      <c r="B12567" s="1">
        <v>33.68488541</v>
      </c>
      <c r="C12567" s="1">
        <v>-123.49190738</v>
      </c>
    </row>
    <row r="12568" ht="15.75" customHeight="1">
      <c r="A12568" s="1">
        <v>12565.0</v>
      </c>
      <c r="B12568" s="1">
        <v>33.68497554</v>
      </c>
      <c r="C12568" s="1">
        <v>-123.49179473</v>
      </c>
    </row>
    <row r="12569" ht="15.75" customHeight="1">
      <c r="A12569" s="1">
        <v>12566.0</v>
      </c>
      <c r="B12569" s="1">
        <v>33.68506567</v>
      </c>
      <c r="C12569" s="1">
        <v>-123.49168207</v>
      </c>
    </row>
    <row r="12570" ht="15.75" customHeight="1">
      <c r="A12570" s="1">
        <v>12567.0</v>
      </c>
      <c r="B12570" s="1">
        <v>33.68515579</v>
      </c>
      <c r="C12570" s="1">
        <v>-123.49156942</v>
      </c>
    </row>
    <row r="12571" ht="15.75" customHeight="1">
      <c r="A12571" s="1">
        <v>12568.0</v>
      </c>
      <c r="B12571" s="1">
        <v>33.68524592</v>
      </c>
      <c r="C12571" s="1">
        <v>-123.49145677</v>
      </c>
    </row>
    <row r="12572" ht="15.75" customHeight="1">
      <c r="A12572" s="1">
        <v>12569.0</v>
      </c>
      <c r="B12572" s="1">
        <v>33.68533604</v>
      </c>
      <c r="C12572" s="1">
        <v>-123.49134412</v>
      </c>
    </row>
    <row r="12573" ht="15.75" customHeight="1">
      <c r="A12573" s="1">
        <v>12570.0</v>
      </c>
      <c r="B12573" s="1">
        <v>33.68542617</v>
      </c>
      <c r="C12573" s="1">
        <v>-123.49123147</v>
      </c>
    </row>
    <row r="12574" ht="15.75" customHeight="1">
      <c r="A12574" s="1">
        <v>12571.0</v>
      </c>
      <c r="B12574" s="1">
        <v>33.6855163</v>
      </c>
      <c r="C12574" s="1">
        <v>-123.49111882</v>
      </c>
    </row>
    <row r="12575" ht="15.75" customHeight="1">
      <c r="A12575" s="1">
        <v>12572.0</v>
      </c>
      <c r="B12575" s="1">
        <v>33.68560642</v>
      </c>
      <c r="C12575" s="1">
        <v>-123.49100617</v>
      </c>
    </row>
    <row r="12576" ht="15.75" customHeight="1">
      <c r="A12576" s="1">
        <v>12573.0</v>
      </c>
      <c r="B12576" s="1">
        <v>33.68569655</v>
      </c>
      <c r="C12576" s="1">
        <v>-123.49089351</v>
      </c>
    </row>
    <row r="12577" ht="15.75" customHeight="1">
      <c r="A12577" s="1">
        <v>12574.0</v>
      </c>
      <c r="B12577" s="1">
        <v>33.68578668</v>
      </c>
      <c r="C12577" s="1">
        <v>-123.49078086</v>
      </c>
    </row>
    <row r="12578" ht="15.75" customHeight="1">
      <c r="A12578" s="1">
        <v>12575.0</v>
      </c>
      <c r="B12578" s="1">
        <v>33.6858768</v>
      </c>
      <c r="C12578" s="1">
        <v>-123.49066821</v>
      </c>
    </row>
    <row r="12579" ht="15.75" customHeight="1">
      <c r="A12579" s="1">
        <v>12576.0</v>
      </c>
      <c r="B12579" s="1">
        <v>33.68596693</v>
      </c>
      <c r="C12579" s="1">
        <v>-123.49055556</v>
      </c>
    </row>
    <row r="12580" ht="15.75" customHeight="1">
      <c r="A12580" s="1">
        <v>12577.0</v>
      </c>
      <c r="B12580" s="1">
        <v>33.68605706</v>
      </c>
      <c r="C12580" s="1">
        <v>-123.49044291</v>
      </c>
    </row>
    <row r="12581" ht="15.75" customHeight="1">
      <c r="A12581" s="1">
        <v>12578.0</v>
      </c>
      <c r="B12581" s="1">
        <v>33.68614719</v>
      </c>
      <c r="C12581" s="1">
        <v>-123.49033025</v>
      </c>
    </row>
    <row r="12582" ht="15.75" customHeight="1">
      <c r="A12582" s="1">
        <v>12579.0</v>
      </c>
      <c r="B12582" s="1">
        <v>33.68623731</v>
      </c>
      <c r="C12582" s="1">
        <v>-123.4902176</v>
      </c>
    </row>
    <row r="12583" ht="15.75" customHeight="1">
      <c r="A12583" s="1">
        <v>12580.0</v>
      </c>
      <c r="B12583" s="1">
        <v>33.68632744</v>
      </c>
      <c r="C12583" s="1">
        <v>-123.49010495</v>
      </c>
    </row>
    <row r="12584" ht="15.75" customHeight="1">
      <c r="A12584" s="1">
        <v>12581.0</v>
      </c>
      <c r="B12584" s="1">
        <v>33.68641757</v>
      </c>
      <c r="C12584" s="1">
        <v>-123.4899923</v>
      </c>
    </row>
    <row r="12585" ht="15.75" customHeight="1">
      <c r="A12585" s="1">
        <v>12582.0</v>
      </c>
      <c r="B12585" s="1">
        <v>33.68650769</v>
      </c>
      <c r="C12585" s="1">
        <v>-123.48987965</v>
      </c>
    </row>
    <row r="12586" ht="15.75" customHeight="1">
      <c r="A12586" s="1">
        <v>12583.0</v>
      </c>
      <c r="B12586" s="1">
        <v>33.68659782</v>
      </c>
      <c r="C12586" s="1">
        <v>-123.48976699</v>
      </c>
    </row>
    <row r="12587" ht="15.75" customHeight="1">
      <c r="A12587" s="1">
        <v>12584.0</v>
      </c>
      <c r="B12587" s="1">
        <v>33.68668794</v>
      </c>
      <c r="C12587" s="1">
        <v>-123.48965434</v>
      </c>
    </row>
    <row r="12588" ht="15.75" customHeight="1">
      <c r="A12588" s="1">
        <v>12585.0</v>
      </c>
      <c r="B12588" s="1">
        <v>33.68677807</v>
      </c>
      <c r="C12588" s="1">
        <v>-123.48954169</v>
      </c>
    </row>
    <row r="12589" ht="15.75" customHeight="1">
      <c r="A12589" s="1">
        <v>12586.0</v>
      </c>
      <c r="B12589" s="1">
        <v>33.6868682</v>
      </c>
      <c r="C12589" s="1">
        <v>-123.48942904</v>
      </c>
    </row>
    <row r="12590" ht="15.75" customHeight="1">
      <c r="A12590" s="1">
        <v>12587.0</v>
      </c>
      <c r="B12590" s="1">
        <v>33.68695832</v>
      </c>
      <c r="C12590" s="1">
        <v>-123.48931639</v>
      </c>
    </row>
    <row r="12591" ht="15.75" customHeight="1">
      <c r="A12591" s="1">
        <v>12588.0</v>
      </c>
      <c r="B12591" s="1">
        <v>33.68704845</v>
      </c>
      <c r="C12591" s="1">
        <v>-123.48920373</v>
      </c>
    </row>
    <row r="12592" ht="15.75" customHeight="1">
      <c r="A12592" s="1">
        <v>12589.0</v>
      </c>
      <c r="B12592" s="1">
        <v>33.68713857</v>
      </c>
      <c r="C12592" s="1">
        <v>-123.48909108</v>
      </c>
    </row>
    <row r="12593" ht="15.75" customHeight="1">
      <c r="A12593" s="1">
        <v>12590.0</v>
      </c>
      <c r="B12593" s="1">
        <v>33.6872287</v>
      </c>
      <c r="C12593" s="1">
        <v>-123.48897843</v>
      </c>
    </row>
    <row r="12594" ht="15.75" customHeight="1">
      <c r="A12594" s="1">
        <v>12591.0</v>
      </c>
      <c r="B12594" s="1">
        <v>33.68731883</v>
      </c>
      <c r="C12594" s="1">
        <v>-123.48886578</v>
      </c>
    </row>
    <row r="12595" ht="15.75" customHeight="1">
      <c r="A12595" s="1">
        <v>12592.0</v>
      </c>
      <c r="B12595" s="1">
        <v>33.68740895</v>
      </c>
      <c r="C12595" s="1">
        <v>-123.48875313</v>
      </c>
    </row>
    <row r="12596" ht="15.75" customHeight="1">
      <c r="A12596" s="1">
        <v>12593.0</v>
      </c>
      <c r="B12596" s="1">
        <v>33.68749908</v>
      </c>
      <c r="C12596" s="1">
        <v>-123.48864047</v>
      </c>
    </row>
    <row r="12597" ht="15.75" customHeight="1">
      <c r="A12597" s="1">
        <v>12594.0</v>
      </c>
      <c r="B12597" s="1">
        <v>33.68758921</v>
      </c>
      <c r="C12597" s="1">
        <v>-123.48852782</v>
      </c>
    </row>
    <row r="12598" ht="15.75" customHeight="1">
      <c r="A12598" s="1">
        <v>12595.0</v>
      </c>
      <c r="B12598" s="1">
        <v>33.68767933</v>
      </c>
      <c r="C12598" s="1">
        <v>-123.48841517</v>
      </c>
    </row>
    <row r="12599" ht="15.75" customHeight="1">
      <c r="A12599" s="1">
        <v>12596.0</v>
      </c>
      <c r="B12599" s="1">
        <v>33.68776946</v>
      </c>
      <c r="C12599" s="1">
        <v>-123.48830252</v>
      </c>
    </row>
    <row r="12600" ht="15.75" customHeight="1">
      <c r="A12600" s="1">
        <v>12597.0</v>
      </c>
      <c r="B12600" s="1">
        <v>33.68785959</v>
      </c>
      <c r="C12600" s="1">
        <v>-123.48818987</v>
      </c>
    </row>
    <row r="12601" ht="15.75" customHeight="1">
      <c r="A12601" s="1">
        <v>12598.0</v>
      </c>
      <c r="B12601" s="1">
        <v>33.68794972</v>
      </c>
      <c r="C12601" s="1">
        <v>-123.48807721</v>
      </c>
    </row>
    <row r="12602" ht="15.75" customHeight="1">
      <c r="A12602" s="1">
        <v>12599.0</v>
      </c>
      <c r="B12602" s="1">
        <v>33.68803984</v>
      </c>
      <c r="C12602" s="1">
        <v>-123.48796456</v>
      </c>
    </row>
    <row r="12603" ht="15.75" customHeight="1">
      <c r="A12603" s="1">
        <v>12600.0</v>
      </c>
      <c r="B12603" s="1">
        <v>33.68812997</v>
      </c>
      <c r="C12603" s="1">
        <v>-123.48785191</v>
      </c>
    </row>
    <row r="12604" ht="15.75" customHeight="1">
      <c r="A12604" s="1">
        <v>12601.0</v>
      </c>
      <c r="B12604" s="1">
        <v>33.6882201</v>
      </c>
      <c r="C12604" s="1">
        <v>-123.48773926</v>
      </c>
    </row>
    <row r="12605" ht="15.75" customHeight="1">
      <c r="A12605" s="1">
        <v>12602.0</v>
      </c>
      <c r="B12605" s="1">
        <v>33.68831022</v>
      </c>
      <c r="C12605" s="1">
        <v>-123.48762661</v>
      </c>
    </row>
    <row r="12606" ht="15.75" customHeight="1">
      <c r="A12606" s="1">
        <v>12603.0</v>
      </c>
      <c r="B12606" s="1">
        <v>33.68840035</v>
      </c>
      <c r="C12606" s="1">
        <v>-123.48751396</v>
      </c>
    </row>
    <row r="12607" ht="15.75" customHeight="1">
      <c r="A12607" s="1">
        <v>12604.0</v>
      </c>
      <c r="B12607" s="1">
        <v>33.68849047</v>
      </c>
      <c r="C12607" s="1">
        <v>-123.48740131</v>
      </c>
    </row>
    <row r="12608" ht="15.75" customHeight="1">
      <c r="A12608" s="1">
        <v>12605.0</v>
      </c>
      <c r="B12608" s="1">
        <v>33.6885806</v>
      </c>
      <c r="C12608" s="1">
        <v>-123.48728866</v>
      </c>
    </row>
    <row r="12609" ht="15.75" customHeight="1">
      <c r="A12609" s="1">
        <v>12606.0</v>
      </c>
      <c r="B12609" s="1">
        <v>33.68867073</v>
      </c>
      <c r="C12609" s="1">
        <v>-123.487176</v>
      </c>
    </row>
    <row r="12610" ht="15.75" customHeight="1">
      <c r="A12610" s="1">
        <v>12607.0</v>
      </c>
      <c r="B12610" s="1">
        <v>33.68876085</v>
      </c>
      <c r="C12610" s="1">
        <v>-123.48706335</v>
      </c>
    </row>
    <row r="12611" ht="15.75" customHeight="1">
      <c r="A12611" s="1">
        <v>12608.0</v>
      </c>
      <c r="B12611" s="1">
        <v>33.68885098</v>
      </c>
      <c r="C12611" s="1">
        <v>-123.4869507</v>
      </c>
    </row>
    <row r="12612" ht="15.75" customHeight="1">
      <c r="A12612" s="1">
        <v>12609.0</v>
      </c>
      <c r="B12612" s="1">
        <v>33.6889411</v>
      </c>
      <c r="C12612" s="1">
        <v>-123.48683805</v>
      </c>
    </row>
    <row r="12613" ht="15.75" customHeight="1">
      <c r="A12613" s="1">
        <v>12610.0</v>
      </c>
      <c r="B12613" s="1">
        <v>33.68903123</v>
      </c>
      <c r="C12613" s="1">
        <v>-123.4867254</v>
      </c>
    </row>
    <row r="12614" ht="15.75" customHeight="1">
      <c r="A12614" s="1">
        <v>12611.0</v>
      </c>
      <c r="B12614" s="1">
        <v>33.68912136</v>
      </c>
      <c r="C12614" s="1">
        <v>-123.48661275</v>
      </c>
    </row>
    <row r="12615" ht="15.75" customHeight="1">
      <c r="A12615" s="1">
        <v>12612.0</v>
      </c>
      <c r="B12615" s="1">
        <v>33.68921148</v>
      </c>
      <c r="C12615" s="1">
        <v>-123.4865001</v>
      </c>
    </row>
    <row r="12616" ht="15.75" customHeight="1">
      <c r="A12616" s="1">
        <v>12613.0</v>
      </c>
      <c r="B12616" s="1">
        <v>33.68930161</v>
      </c>
      <c r="C12616" s="1">
        <v>-123.48638744</v>
      </c>
    </row>
    <row r="12617" ht="15.75" customHeight="1">
      <c r="A12617" s="1">
        <v>12614.0</v>
      </c>
      <c r="B12617" s="1">
        <v>33.68939174</v>
      </c>
      <c r="C12617" s="1">
        <v>-123.48627479</v>
      </c>
    </row>
    <row r="12618" ht="15.75" customHeight="1">
      <c r="A12618" s="1">
        <v>12615.0</v>
      </c>
      <c r="B12618" s="1">
        <v>33.68948186</v>
      </c>
      <c r="C12618" s="1">
        <v>-123.48616214</v>
      </c>
    </row>
    <row r="12619" ht="15.75" customHeight="1">
      <c r="A12619" s="1">
        <v>12616.0</v>
      </c>
      <c r="B12619" s="1">
        <v>33.68957199</v>
      </c>
      <c r="C12619" s="1">
        <v>-123.48604949</v>
      </c>
    </row>
    <row r="12620" ht="15.75" customHeight="1">
      <c r="A12620" s="1">
        <v>12617.0</v>
      </c>
      <c r="B12620" s="1">
        <v>33.68966212</v>
      </c>
      <c r="C12620" s="1">
        <v>-123.48593684</v>
      </c>
    </row>
    <row r="12621" ht="15.75" customHeight="1">
      <c r="A12621" s="1">
        <v>12618.0</v>
      </c>
      <c r="B12621" s="1">
        <v>33.68975225</v>
      </c>
      <c r="C12621" s="1">
        <v>-123.48582418</v>
      </c>
    </row>
    <row r="12622" ht="15.75" customHeight="1">
      <c r="A12622" s="1">
        <v>12619.0</v>
      </c>
      <c r="B12622" s="1">
        <v>33.68984237</v>
      </c>
      <c r="C12622" s="1">
        <v>-123.48571153</v>
      </c>
    </row>
    <row r="12623" ht="15.75" customHeight="1">
      <c r="A12623" s="1">
        <v>12620.0</v>
      </c>
      <c r="B12623" s="1">
        <v>33.6899325</v>
      </c>
      <c r="C12623" s="1">
        <v>-123.48559888</v>
      </c>
    </row>
    <row r="12624" ht="15.75" customHeight="1">
      <c r="A12624" s="1">
        <v>12621.0</v>
      </c>
      <c r="B12624" s="1">
        <v>33.69002263</v>
      </c>
      <c r="C12624" s="1">
        <v>-123.48548623</v>
      </c>
    </row>
    <row r="12625" ht="15.75" customHeight="1">
      <c r="A12625" s="1">
        <v>12622.0</v>
      </c>
      <c r="B12625" s="1">
        <v>33.69011275</v>
      </c>
      <c r="C12625" s="1">
        <v>-123.48537358</v>
      </c>
    </row>
    <row r="12626" ht="15.75" customHeight="1">
      <c r="A12626" s="1">
        <v>12623.0</v>
      </c>
      <c r="B12626" s="1">
        <v>33.69020288</v>
      </c>
      <c r="C12626" s="1">
        <v>-123.48526092</v>
      </c>
    </row>
    <row r="12627" ht="15.75" customHeight="1">
      <c r="A12627" s="1">
        <v>12624.0</v>
      </c>
      <c r="B12627" s="1">
        <v>33.690293</v>
      </c>
      <c r="C12627" s="1">
        <v>-123.48514827</v>
      </c>
    </row>
    <row r="12628" ht="15.75" customHeight="1">
      <c r="A12628" s="1">
        <v>12625.0</v>
      </c>
      <c r="B12628" s="1">
        <v>33.69038313</v>
      </c>
      <c r="C12628" s="1">
        <v>-123.48503562</v>
      </c>
    </row>
    <row r="12629" ht="15.75" customHeight="1">
      <c r="A12629" s="1">
        <v>12626.0</v>
      </c>
      <c r="B12629" s="1">
        <v>33.69047326</v>
      </c>
      <c r="C12629" s="1">
        <v>-123.48492297</v>
      </c>
    </row>
    <row r="12630" ht="15.75" customHeight="1">
      <c r="A12630" s="1">
        <v>12627.0</v>
      </c>
      <c r="B12630" s="1">
        <v>33.69056338</v>
      </c>
      <c r="C12630" s="1">
        <v>-123.48481032</v>
      </c>
    </row>
    <row r="12631" ht="15.75" customHeight="1">
      <c r="A12631" s="1">
        <v>12628.0</v>
      </c>
      <c r="B12631" s="1">
        <v>33.69065351</v>
      </c>
      <c r="C12631" s="1">
        <v>-123.48469766</v>
      </c>
    </row>
    <row r="12632" ht="15.75" customHeight="1">
      <c r="A12632" s="1">
        <v>12629.0</v>
      </c>
      <c r="B12632" s="1">
        <v>33.69074363</v>
      </c>
      <c r="C12632" s="1">
        <v>-123.48458501</v>
      </c>
    </row>
    <row r="12633" ht="15.75" customHeight="1">
      <c r="A12633" s="1">
        <v>12630.0</v>
      </c>
      <c r="B12633" s="1">
        <v>33.69083376</v>
      </c>
      <c r="C12633" s="1">
        <v>-123.48447236</v>
      </c>
    </row>
    <row r="12634" ht="15.75" customHeight="1">
      <c r="A12634" s="1">
        <v>12631.0</v>
      </c>
      <c r="B12634" s="1">
        <v>33.69092389</v>
      </c>
      <c r="C12634" s="1">
        <v>-123.48435971</v>
      </c>
    </row>
    <row r="12635" ht="15.75" customHeight="1">
      <c r="A12635" s="1">
        <v>12632.0</v>
      </c>
      <c r="B12635" s="1">
        <v>33.69101401</v>
      </c>
      <c r="C12635" s="1">
        <v>-123.48424706</v>
      </c>
    </row>
    <row r="12636" ht="15.75" customHeight="1">
      <c r="A12636" s="1">
        <v>12633.0</v>
      </c>
      <c r="B12636" s="1">
        <v>33.69110414</v>
      </c>
      <c r="C12636" s="1">
        <v>-123.4841344</v>
      </c>
    </row>
    <row r="12637" ht="15.75" customHeight="1">
      <c r="A12637" s="1">
        <v>12634.0</v>
      </c>
      <c r="B12637" s="1">
        <v>33.69119427</v>
      </c>
      <c r="C12637" s="1">
        <v>-123.48402175</v>
      </c>
    </row>
    <row r="12638" ht="15.75" customHeight="1">
      <c r="A12638" s="1">
        <v>12635.0</v>
      </c>
      <c r="B12638" s="1">
        <v>33.69128439</v>
      </c>
      <c r="C12638" s="1">
        <v>-123.4839091</v>
      </c>
    </row>
    <row r="12639" ht="15.75" customHeight="1">
      <c r="A12639" s="1">
        <v>12636.0</v>
      </c>
      <c r="B12639" s="1">
        <v>33.69137452</v>
      </c>
      <c r="C12639" s="1">
        <v>-123.48379645</v>
      </c>
    </row>
    <row r="12640" ht="15.75" customHeight="1">
      <c r="A12640" s="1">
        <v>12637.0</v>
      </c>
      <c r="B12640" s="1">
        <v>33.69146465</v>
      </c>
      <c r="C12640" s="1">
        <v>-123.4836838</v>
      </c>
    </row>
    <row r="12641" ht="15.75" customHeight="1">
      <c r="A12641" s="1">
        <v>12638.0</v>
      </c>
      <c r="B12641" s="1">
        <v>33.69155478</v>
      </c>
      <c r="C12641" s="1">
        <v>-123.48357114</v>
      </c>
    </row>
    <row r="12642" ht="15.75" customHeight="1">
      <c r="A12642" s="1">
        <v>12639.0</v>
      </c>
      <c r="B12642" s="1">
        <v>33.6916449</v>
      </c>
      <c r="C12642" s="1">
        <v>-123.48345849</v>
      </c>
    </row>
    <row r="12643" ht="15.75" customHeight="1">
      <c r="A12643" s="1">
        <v>12640.0</v>
      </c>
      <c r="B12643" s="1">
        <v>33.69173503</v>
      </c>
      <c r="C12643" s="1">
        <v>-123.48334584</v>
      </c>
    </row>
    <row r="12644" ht="15.75" customHeight="1">
      <c r="A12644" s="1">
        <v>12641.0</v>
      </c>
      <c r="B12644" s="1">
        <v>33.69182516</v>
      </c>
      <c r="C12644" s="1">
        <v>-123.48323319</v>
      </c>
    </row>
    <row r="12645" ht="15.75" customHeight="1">
      <c r="A12645" s="1">
        <v>12642.0</v>
      </c>
      <c r="B12645" s="1">
        <v>33.69191528</v>
      </c>
      <c r="C12645" s="1">
        <v>-123.48312054</v>
      </c>
    </row>
    <row r="12646" ht="15.75" customHeight="1">
      <c r="A12646" s="1">
        <v>12643.0</v>
      </c>
      <c r="B12646" s="1">
        <v>33.69200541</v>
      </c>
      <c r="C12646" s="1">
        <v>-123.48300789</v>
      </c>
    </row>
    <row r="12647" ht="15.75" customHeight="1">
      <c r="A12647" s="1">
        <v>12644.0</v>
      </c>
      <c r="B12647" s="1">
        <v>33.69209553</v>
      </c>
      <c r="C12647" s="1">
        <v>-123.48289524</v>
      </c>
    </row>
    <row r="12648" ht="15.75" customHeight="1">
      <c r="A12648" s="1">
        <v>12645.0</v>
      </c>
      <c r="B12648" s="1">
        <v>33.69218566</v>
      </c>
      <c r="C12648" s="1">
        <v>-123.48278258</v>
      </c>
    </row>
    <row r="12649" ht="15.75" customHeight="1">
      <c r="A12649" s="1">
        <v>12646.0</v>
      </c>
      <c r="B12649" s="1">
        <v>33.69227579</v>
      </c>
      <c r="C12649" s="1">
        <v>-123.48266993</v>
      </c>
    </row>
    <row r="12650" ht="15.75" customHeight="1">
      <c r="A12650" s="1">
        <v>12647.0</v>
      </c>
      <c r="B12650" s="1">
        <v>33.69236591</v>
      </c>
      <c r="C12650" s="1">
        <v>-123.48255728</v>
      </c>
    </row>
    <row r="12651" ht="15.75" customHeight="1">
      <c r="A12651" s="1">
        <v>12648.0</v>
      </c>
      <c r="B12651" s="1">
        <v>33.69245604</v>
      </c>
      <c r="C12651" s="1">
        <v>-123.48244463</v>
      </c>
    </row>
    <row r="12652" ht="15.75" customHeight="1">
      <c r="A12652" s="1">
        <v>12649.0</v>
      </c>
      <c r="B12652" s="1">
        <v>33.69254616</v>
      </c>
      <c r="C12652" s="1">
        <v>-123.48233198</v>
      </c>
    </row>
    <row r="12653" ht="15.75" customHeight="1">
      <c r="A12653" s="1">
        <v>12650.0</v>
      </c>
      <c r="B12653" s="1">
        <v>33.69263629</v>
      </c>
      <c r="C12653" s="1">
        <v>-123.48221933</v>
      </c>
    </row>
    <row r="12654" ht="15.75" customHeight="1">
      <c r="A12654" s="1">
        <v>12651.0</v>
      </c>
      <c r="B12654" s="1">
        <v>33.69272642</v>
      </c>
      <c r="C12654" s="1">
        <v>-123.48210668</v>
      </c>
    </row>
    <row r="12655" ht="15.75" customHeight="1">
      <c r="A12655" s="1">
        <v>12652.0</v>
      </c>
      <c r="B12655" s="1">
        <v>33.69281654</v>
      </c>
      <c r="C12655" s="1">
        <v>-123.48199403</v>
      </c>
    </row>
    <row r="12656" ht="15.75" customHeight="1">
      <c r="A12656" s="1">
        <v>12653.0</v>
      </c>
      <c r="B12656" s="1">
        <v>33.69290667</v>
      </c>
      <c r="C12656" s="1">
        <v>-123.48188137</v>
      </c>
    </row>
    <row r="12657" ht="15.75" customHeight="1">
      <c r="A12657" s="1">
        <v>12654.0</v>
      </c>
      <c r="B12657" s="1">
        <v>33.6929968</v>
      </c>
      <c r="C12657" s="1">
        <v>-123.48176872</v>
      </c>
    </row>
    <row r="12658" ht="15.75" customHeight="1">
      <c r="A12658" s="1">
        <v>12655.0</v>
      </c>
      <c r="B12658" s="1">
        <v>33.69308693</v>
      </c>
      <c r="C12658" s="1">
        <v>-123.48165607</v>
      </c>
    </row>
    <row r="12659" ht="15.75" customHeight="1">
      <c r="A12659" s="1">
        <v>12656.0</v>
      </c>
      <c r="B12659" s="1">
        <v>33.69317705</v>
      </c>
      <c r="C12659" s="1">
        <v>-123.48154342</v>
      </c>
    </row>
    <row r="12660" ht="15.75" customHeight="1">
      <c r="A12660" s="1">
        <v>12657.0</v>
      </c>
      <c r="B12660" s="1">
        <v>33.69326718</v>
      </c>
      <c r="C12660" s="1">
        <v>-123.48143077</v>
      </c>
    </row>
    <row r="12661" ht="15.75" customHeight="1">
      <c r="A12661" s="1">
        <v>12658.0</v>
      </c>
      <c r="B12661" s="1">
        <v>33.69335731</v>
      </c>
      <c r="C12661" s="1">
        <v>-123.48131811</v>
      </c>
    </row>
    <row r="12662" ht="15.75" customHeight="1">
      <c r="A12662" s="1">
        <v>12659.0</v>
      </c>
      <c r="B12662" s="1">
        <v>33.69344743</v>
      </c>
      <c r="C12662" s="1">
        <v>-123.48120546</v>
      </c>
    </row>
    <row r="12663" ht="15.75" customHeight="1">
      <c r="A12663" s="1">
        <v>12660.0</v>
      </c>
      <c r="B12663" s="1">
        <v>33.69353756</v>
      </c>
      <c r="C12663" s="1">
        <v>-123.48109281</v>
      </c>
    </row>
    <row r="12664" ht="15.75" customHeight="1">
      <c r="A12664" s="1">
        <v>12661.0</v>
      </c>
      <c r="B12664" s="1">
        <v>33.69362769</v>
      </c>
      <c r="C12664" s="1">
        <v>-123.48098016</v>
      </c>
    </row>
    <row r="12665" ht="15.75" customHeight="1">
      <c r="A12665" s="1">
        <v>12662.0</v>
      </c>
      <c r="B12665" s="1">
        <v>33.69371781</v>
      </c>
      <c r="C12665" s="1">
        <v>-123.48086751</v>
      </c>
    </row>
    <row r="12666" ht="15.75" customHeight="1">
      <c r="A12666" s="1">
        <v>12663.0</v>
      </c>
      <c r="B12666" s="1">
        <v>33.69380794</v>
      </c>
      <c r="C12666" s="1">
        <v>-123.48075485</v>
      </c>
    </row>
    <row r="12667" ht="15.75" customHeight="1">
      <c r="A12667" s="1">
        <v>12664.0</v>
      </c>
      <c r="B12667" s="1">
        <v>33.69389806</v>
      </c>
      <c r="C12667" s="1">
        <v>-123.4806422</v>
      </c>
    </row>
    <row r="12668" ht="15.75" customHeight="1">
      <c r="A12668" s="1">
        <v>12665.0</v>
      </c>
      <c r="B12668" s="1">
        <v>33.69398819</v>
      </c>
      <c r="C12668" s="1">
        <v>-123.48052955</v>
      </c>
    </row>
    <row r="12669" ht="15.75" customHeight="1">
      <c r="A12669" s="1">
        <v>12666.0</v>
      </c>
      <c r="B12669" s="1">
        <v>33.69407832</v>
      </c>
      <c r="C12669" s="1">
        <v>-123.4804169</v>
      </c>
    </row>
    <row r="12670" ht="15.75" customHeight="1">
      <c r="A12670" s="1">
        <v>12667.0</v>
      </c>
      <c r="B12670" s="1">
        <v>33.69416844</v>
      </c>
      <c r="C12670" s="1">
        <v>-123.48030425</v>
      </c>
    </row>
    <row r="12671" ht="15.75" customHeight="1">
      <c r="A12671" s="1">
        <v>12668.0</v>
      </c>
      <c r="B12671" s="1">
        <v>33.69425857</v>
      </c>
      <c r="C12671" s="1">
        <v>-123.48019159</v>
      </c>
    </row>
    <row r="12672" ht="15.75" customHeight="1">
      <c r="A12672" s="1">
        <v>12669.0</v>
      </c>
      <c r="B12672" s="1">
        <v>33.69434869</v>
      </c>
      <c r="C12672" s="1">
        <v>-123.48007894</v>
      </c>
    </row>
    <row r="12673" ht="15.75" customHeight="1">
      <c r="A12673" s="1">
        <v>12670.0</v>
      </c>
      <c r="B12673" s="1">
        <v>33.69443882</v>
      </c>
      <c r="C12673" s="1">
        <v>-123.47996629</v>
      </c>
    </row>
    <row r="12674" ht="15.75" customHeight="1">
      <c r="A12674" s="1">
        <v>12671.0</v>
      </c>
      <c r="B12674" s="1">
        <v>33.69452895</v>
      </c>
      <c r="C12674" s="1">
        <v>-123.47985364</v>
      </c>
    </row>
    <row r="12675" ht="15.75" customHeight="1">
      <c r="A12675" s="1">
        <v>12672.0</v>
      </c>
      <c r="B12675" s="1">
        <v>33.69461907</v>
      </c>
      <c r="C12675" s="1">
        <v>-123.47974099</v>
      </c>
    </row>
    <row r="12676" ht="15.75" customHeight="1">
      <c r="A12676" s="1">
        <v>12673.0</v>
      </c>
      <c r="B12676" s="1">
        <v>33.6947092</v>
      </c>
      <c r="C12676" s="1">
        <v>-123.47962833</v>
      </c>
    </row>
    <row r="12677" ht="15.75" customHeight="1">
      <c r="A12677" s="1">
        <v>12674.0</v>
      </c>
      <c r="B12677" s="1">
        <v>33.69479933</v>
      </c>
      <c r="C12677" s="1">
        <v>-123.47951568</v>
      </c>
    </row>
    <row r="12678" ht="15.75" customHeight="1">
      <c r="A12678" s="1">
        <v>12675.0</v>
      </c>
      <c r="B12678" s="1">
        <v>33.69488946</v>
      </c>
      <c r="C12678" s="1">
        <v>-123.47940303</v>
      </c>
    </row>
    <row r="12679" ht="15.75" customHeight="1">
      <c r="A12679" s="1">
        <v>12676.0</v>
      </c>
      <c r="B12679" s="1">
        <v>33.69497958</v>
      </c>
      <c r="C12679" s="1">
        <v>-123.47929038</v>
      </c>
    </row>
    <row r="12680" ht="15.75" customHeight="1">
      <c r="A12680" s="1">
        <v>12677.0</v>
      </c>
      <c r="B12680" s="1">
        <v>33.69506971</v>
      </c>
      <c r="C12680" s="1">
        <v>-123.47917773</v>
      </c>
    </row>
    <row r="12681" ht="15.75" customHeight="1">
      <c r="A12681" s="1">
        <v>12678.0</v>
      </c>
      <c r="B12681" s="1">
        <v>33.69515984</v>
      </c>
      <c r="C12681" s="1">
        <v>-123.47906507</v>
      </c>
    </row>
    <row r="12682" ht="15.75" customHeight="1">
      <c r="A12682" s="1">
        <v>12679.0</v>
      </c>
      <c r="B12682" s="1">
        <v>33.69524996</v>
      </c>
      <c r="C12682" s="1">
        <v>-123.47895242</v>
      </c>
    </row>
    <row r="12683" ht="15.75" customHeight="1">
      <c r="A12683" s="1">
        <v>12680.0</v>
      </c>
      <c r="B12683" s="1">
        <v>33.69534009</v>
      </c>
      <c r="C12683" s="1">
        <v>-123.47883977</v>
      </c>
    </row>
    <row r="12684" ht="15.75" customHeight="1">
      <c r="A12684" s="1">
        <v>12681.0</v>
      </c>
      <c r="B12684" s="1">
        <v>33.69543022</v>
      </c>
      <c r="C12684" s="1">
        <v>-123.47872712</v>
      </c>
    </row>
    <row r="12685" ht="15.75" customHeight="1">
      <c r="A12685" s="1">
        <v>12682.0</v>
      </c>
      <c r="B12685" s="1">
        <v>33.69552034</v>
      </c>
      <c r="C12685" s="1">
        <v>-123.47861447</v>
      </c>
    </row>
    <row r="12686" ht="15.75" customHeight="1">
      <c r="A12686" s="1">
        <v>12683.0</v>
      </c>
      <c r="B12686" s="1">
        <v>33.69561047</v>
      </c>
      <c r="C12686" s="1">
        <v>-123.47850182</v>
      </c>
    </row>
    <row r="12687" ht="15.75" customHeight="1">
      <c r="A12687" s="1">
        <v>12684.0</v>
      </c>
      <c r="B12687" s="1">
        <v>33.69570059</v>
      </c>
      <c r="C12687" s="1">
        <v>-123.47838917</v>
      </c>
    </row>
    <row r="12688" ht="15.75" customHeight="1">
      <c r="A12688" s="1">
        <v>12685.0</v>
      </c>
      <c r="B12688" s="1">
        <v>33.69579072</v>
      </c>
      <c r="C12688" s="1">
        <v>-123.47827652</v>
      </c>
    </row>
    <row r="12689" ht="15.75" customHeight="1">
      <c r="A12689" s="1">
        <v>12686.0</v>
      </c>
      <c r="B12689" s="1">
        <v>33.69588085</v>
      </c>
      <c r="C12689" s="1">
        <v>-123.47816386</v>
      </c>
    </row>
    <row r="12690" ht="15.75" customHeight="1">
      <c r="A12690" s="1">
        <v>12687.0</v>
      </c>
      <c r="B12690" s="1">
        <v>33.69597097</v>
      </c>
      <c r="C12690" s="1">
        <v>-123.47805121</v>
      </c>
    </row>
    <row r="12691" ht="15.75" customHeight="1">
      <c r="A12691" s="1">
        <v>12688.0</v>
      </c>
      <c r="B12691" s="1">
        <v>33.6960611</v>
      </c>
      <c r="C12691" s="1">
        <v>-123.47793856</v>
      </c>
    </row>
    <row r="12692" ht="15.75" customHeight="1">
      <c r="A12692" s="1">
        <v>12689.0</v>
      </c>
      <c r="B12692" s="1">
        <v>33.69615122</v>
      </c>
      <c r="C12692" s="1">
        <v>-123.47782591</v>
      </c>
    </row>
    <row r="12693" ht="15.75" customHeight="1">
      <c r="A12693" s="1">
        <v>12690.0</v>
      </c>
      <c r="B12693" s="1">
        <v>33.69624135</v>
      </c>
      <c r="C12693" s="1">
        <v>-123.47771326</v>
      </c>
    </row>
    <row r="12694" ht="15.75" customHeight="1">
      <c r="A12694" s="1">
        <v>12691.0</v>
      </c>
      <c r="B12694" s="1">
        <v>33.69633148</v>
      </c>
      <c r="C12694" s="1">
        <v>-123.47760061</v>
      </c>
    </row>
    <row r="12695" ht="15.75" customHeight="1">
      <c r="A12695" s="1">
        <v>12692.0</v>
      </c>
      <c r="B12695" s="1">
        <v>33.6964216</v>
      </c>
      <c r="C12695" s="1">
        <v>-123.47748796</v>
      </c>
    </row>
    <row r="12696" ht="15.75" customHeight="1">
      <c r="A12696" s="1">
        <v>12693.0</v>
      </c>
      <c r="B12696" s="1">
        <v>33.69651173</v>
      </c>
      <c r="C12696" s="1">
        <v>-123.4773753</v>
      </c>
    </row>
    <row r="12697" ht="15.75" customHeight="1">
      <c r="A12697" s="1">
        <v>12694.0</v>
      </c>
      <c r="B12697" s="1">
        <v>33.69660186</v>
      </c>
      <c r="C12697" s="1">
        <v>-123.47726265</v>
      </c>
    </row>
    <row r="12698" ht="15.75" customHeight="1">
      <c r="A12698" s="1">
        <v>12695.0</v>
      </c>
      <c r="B12698" s="1">
        <v>33.69669199</v>
      </c>
      <c r="C12698" s="1">
        <v>-123.47715</v>
      </c>
    </row>
    <row r="12699" ht="15.75" customHeight="1">
      <c r="A12699" s="1">
        <v>12696.0</v>
      </c>
      <c r="B12699" s="1">
        <v>33.69678211</v>
      </c>
      <c r="C12699" s="1">
        <v>-123.47703735</v>
      </c>
    </row>
    <row r="12700" ht="15.75" customHeight="1">
      <c r="A12700" s="1">
        <v>12697.0</v>
      </c>
      <c r="B12700" s="1">
        <v>33.69687224</v>
      </c>
      <c r="C12700" s="1">
        <v>-123.4769247</v>
      </c>
    </row>
    <row r="12701" ht="15.75" customHeight="1">
      <c r="A12701" s="1">
        <v>12698.0</v>
      </c>
      <c r="B12701" s="1">
        <v>33.69696237</v>
      </c>
      <c r="C12701" s="1">
        <v>-123.47681204</v>
      </c>
    </row>
    <row r="12702" ht="15.75" customHeight="1">
      <c r="A12702" s="1">
        <v>12699.0</v>
      </c>
      <c r="B12702" s="1">
        <v>33.69705249</v>
      </c>
      <c r="C12702" s="1">
        <v>-123.47669939</v>
      </c>
    </row>
    <row r="12703" ht="15.75" customHeight="1">
      <c r="A12703" s="1">
        <v>12700.0</v>
      </c>
      <c r="B12703" s="1">
        <v>33.69714262</v>
      </c>
      <c r="C12703" s="1">
        <v>-123.47658674</v>
      </c>
    </row>
    <row r="12704" ht="15.75" customHeight="1">
      <c r="A12704" s="1">
        <v>12701.0</v>
      </c>
      <c r="B12704" s="1">
        <v>33.69723275</v>
      </c>
      <c r="C12704" s="1">
        <v>-123.47647409</v>
      </c>
    </row>
    <row r="12705" ht="15.75" customHeight="1">
      <c r="A12705" s="1">
        <v>12702.0</v>
      </c>
      <c r="B12705" s="1">
        <v>33.69732287</v>
      </c>
      <c r="C12705" s="1">
        <v>-123.47636144</v>
      </c>
    </row>
    <row r="12706" ht="15.75" customHeight="1">
      <c r="A12706" s="1">
        <v>12703.0</v>
      </c>
      <c r="B12706" s="1">
        <v>33.697413</v>
      </c>
      <c r="C12706" s="1">
        <v>-123.47624878</v>
      </c>
    </row>
    <row r="12707" ht="15.75" customHeight="1">
      <c r="A12707" s="1">
        <v>12704.0</v>
      </c>
      <c r="B12707" s="1">
        <v>33.69750312</v>
      </c>
      <c r="C12707" s="1">
        <v>-123.47613613</v>
      </c>
    </row>
    <row r="12708" ht="15.75" customHeight="1">
      <c r="A12708" s="1">
        <v>12705.0</v>
      </c>
      <c r="B12708" s="1">
        <v>33.69759325</v>
      </c>
      <c r="C12708" s="1">
        <v>-123.47602348</v>
      </c>
    </row>
    <row r="12709" ht="15.75" customHeight="1">
      <c r="A12709" s="1">
        <v>12706.0</v>
      </c>
      <c r="B12709" s="1">
        <v>33.69768338</v>
      </c>
      <c r="C12709" s="1">
        <v>-123.47591083</v>
      </c>
    </row>
    <row r="12710" ht="15.75" customHeight="1">
      <c r="A12710" s="1">
        <v>12707.0</v>
      </c>
      <c r="B12710" s="1">
        <v>33.6977735</v>
      </c>
      <c r="C12710" s="1">
        <v>-123.47579818</v>
      </c>
    </row>
    <row r="12711" ht="15.75" customHeight="1">
      <c r="A12711" s="1">
        <v>12708.0</v>
      </c>
      <c r="B12711" s="1">
        <v>33.69786363</v>
      </c>
      <c r="C12711" s="1">
        <v>-123.47568552</v>
      </c>
    </row>
    <row r="12712" ht="15.75" customHeight="1">
      <c r="A12712" s="1">
        <v>12709.0</v>
      </c>
      <c r="B12712" s="1">
        <v>33.69795375</v>
      </c>
      <c r="C12712" s="1">
        <v>-123.47557287</v>
      </c>
    </row>
    <row r="12713" ht="15.75" customHeight="1">
      <c r="A12713" s="1">
        <v>12710.0</v>
      </c>
      <c r="B12713" s="1">
        <v>33.69804388</v>
      </c>
      <c r="C12713" s="1">
        <v>-123.47546022</v>
      </c>
    </row>
    <row r="12714" ht="15.75" customHeight="1">
      <c r="A12714" s="1">
        <v>12711.0</v>
      </c>
      <c r="B12714" s="1">
        <v>33.69813401</v>
      </c>
      <c r="C12714" s="1">
        <v>-123.47534757</v>
      </c>
    </row>
    <row r="12715" ht="15.75" customHeight="1">
      <c r="A12715" s="1">
        <v>12712.0</v>
      </c>
      <c r="B12715" s="1">
        <v>33.69822413</v>
      </c>
      <c r="C12715" s="1">
        <v>-123.47523492</v>
      </c>
    </row>
    <row r="12716" ht="15.75" customHeight="1">
      <c r="A12716" s="1">
        <v>12713.0</v>
      </c>
      <c r="B12716" s="1">
        <v>33.69831426</v>
      </c>
      <c r="C12716" s="1">
        <v>-123.47512226</v>
      </c>
    </row>
    <row r="12717" ht="15.75" customHeight="1">
      <c r="A12717" s="1">
        <v>12714.0</v>
      </c>
      <c r="B12717" s="1">
        <v>33.69840439</v>
      </c>
      <c r="C12717" s="1">
        <v>-123.47500961</v>
      </c>
    </row>
    <row r="12718" ht="15.75" customHeight="1">
      <c r="A12718" s="1">
        <v>12715.0</v>
      </c>
      <c r="B12718" s="1">
        <v>33.69849452</v>
      </c>
      <c r="C12718" s="1">
        <v>-123.47489696</v>
      </c>
    </row>
    <row r="12719" ht="15.75" customHeight="1">
      <c r="A12719" s="1">
        <v>12716.0</v>
      </c>
      <c r="B12719" s="1">
        <v>33.69858464</v>
      </c>
      <c r="C12719" s="1">
        <v>-123.47478431</v>
      </c>
    </row>
    <row r="12720" ht="15.75" customHeight="1">
      <c r="A12720" s="1">
        <v>12717.0</v>
      </c>
      <c r="B12720" s="1">
        <v>33.69867477</v>
      </c>
      <c r="C12720" s="1">
        <v>-123.47467166</v>
      </c>
    </row>
    <row r="12721" ht="15.75" customHeight="1">
      <c r="A12721" s="1">
        <v>12718.0</v>
      </c>
      <c r="B12721" s="1">
        <v>33.6987649</v>
      </c>
      <c r="C12721" s="1">
        <v>-123.474559</v>
      </c>
    </row>
    <row r="12722" ht="15.75" customHeight="1">
      <c r="A12722" s="1">
        <v>12719.0</v>
      </c>
      <c r="B12722" s="1">
        <v>33.69885502</v>
      </c>
      <c r="C12722" s="1">
        <v>-123.47444635</v>
      </c>
    </row>
    <row r="12723" ht="15.75" customHeight="1">
      <c r="A12723" s="1">
        <v>12720.0</v>
      </c>
      <c r="B12723" s="1">
        <v>33.69894515</v>
      </c>
      <c r="C12723" s="1">
        <v>-123.4743337</v>
      </c>
    </row>
    <row r="12724" ht="15.75" customHeight="1">
      <c r="A12724" s="1">
        <v>12721.0</v>
      </c>
      <c r="B12724" s="1">
        <v>33.69903528</v>
      </c>
      <c r="C12724" s="1">
        <v>-123.47422105</v>
      </c>
    </row>
    <row r="12725" ht="15.75" customHeight="1">
      <c r="A12725" s="1">
        <v>12722.0</v>
      </c>
      <c r="B12725" s="1">
        <v>33.6991254</v>
      </c>
      <c r="C12725" s="1">
        <v>-123.4741084</v>
      </c>
    </row>
    <row r="12726" ht="15.75" customHeight="1">
      <c r="A12726" s="1">
        <v>12723.0</v>
      </c>
      <c r="B12726" s="1">
        <v>33.69921553</v>
      </c>
      <c r="C12726" s="1">
        <v>-123.47399575</v>
      </c>
    </row>
    <row r="12727" ht="15.75" customHeight="1">
      <c r="A12727" s="1">
        <v>12724.0</v>
      </c>
      <c r="B12727" s="1">
        <v>33.69930565</v>
      </c>
      <c r="C12727" s="1">
        <v>-123.4738831</v>
      </c>
    </row>
    <row r="12728" ht="15.75" customHeight="1">
      <c r="A12728" s="1">
        <v>12725.0</v>
      </c>
      <c r="B12728" s="1">
        <v>33.69939578</v>
      </c>
      <c r="C12728" s="1">
        <v>-123.47377044</v>
      </c>
    </row>
    <row r="12729" ht="15.75" customHeight="1">
      <c r="A12729" s="1">
        <v>12726.0</v>
      </c>
      <c r="B12729" s="1">
        <v>33.69948591</v>
      </c>
      <c r="C12729" s="1">
        <v>-123.47365779</v>
      </c>
    </row>
    <row r="12730" ht="15.75" customHeight="1">
      <c r="A12730" s="1">
        <v>12727.0</v>
      </c>
      <c r="B12730" s="1">
        <v>33.69957603</v>
      </c>
      <c r="C12730" s="1">
        <v>-123.47354514</v>
      </c>
    </row>
    <row r="12731" ht="15.75" customHeight="1">
      <c r="A12731" s="1">
        <v>12728.0</v>
      </c>
      <c r="B12731" s="1">
        <v>33.69966616</v>
      </c>
      <c r="C12731" s="1">
        <v>-123.47343249</v>
      </c>
    </row>
    <row r="12732" ht="15.75" customHeight="1">
      <c r="A12732" s="1">
        <v>12729.0</v>
      </c>
      <c r="B12732" s="1">
        <v>33.69975628</v>
      </c>
      <c r="C12732" s="1">
        <v>-123.47331984</v>
      </c>
    </row>
    <row r="12733" ht="15.75" customHeight="1">
      <c r="A12733" s="1">
        <v>12730.0</v>
      </c>
      <c r="B12733" s="1">
        <v>33.69984641</v>
      </c>
      <c r="C12733" s="1">
        <v>-123.47320719</v>
      </c>
    </row>
    <row r="12734" ht="15.75" customHeight="1">
      <c r="A12734" s="1">
        <v>12731.0</v>
      </c>
      <c r="B12734" s="1">
        <v>33.69993654</v>
      </c>
      <c r="C12734" s="1">
        <v>-123.47309454</v>
      </c>
    </row>
    <row r="12735" ht="15.75" customHeight="1">
      <c r="A12735" s="1">
        <v>12732.0</v>
      </c>
      <c r="B12735" s="1">
        <v>33.70002666</v>
      </c>
      <c r="C12735" s="1">
        <v>-123.47298189</v>
      </c>
    </row>
    <row r="12736" ht="15.75" customHeight="1">
      <c r="A12736" s="1">
        <v>12733.0</v>
      </c>
      <c r="B12736" s="1">
        <v>33.70011679</v>
      </c>
      <c r="C12736" s="1">
        <v>-123.47286923</v>
      </c>
    </row>
    <row r="12737" ht="15.75" customHeight="1">
      <c r="A12737" s="1">
        <v>12734.0</v>
      </c>
      <c r="B12737" s="1">
        <v>33.70020692</v>
      </c>
      <c r="C12737" s="1">
        <v>-123.47275658</v>
      </c>
    </row>
    <row r="12738" ht="15.75" customHeight="1">
      <c r="A12738" s="1">
        <v>12735.0</v>
      </c>
      <c r="B12738" s="1">
        <v>33.70029704</v>
      </c>
      <c r="C12738" s="1">
        <v>-123.47264393</v>
      </c>
    </row>
    <row r="12739" ht="15.75" customHeight="1">
      <c r="A12739" s="1">
        <v>12736.0</v>
      </c>
      <c r="B12739" s="1">
        <v>33.70038717</v>
      </c>
      <c r="C12739" s="1">
        <v>-123.47253128</v>
      </c>
    </row>
    <row r="12740" ht="15.75" customHeight="1">
      <c r="A12740" s="1">
        <v>12737.0</v>
      </c>
      <c r="B12740" s="1">
        <v>33.7004773</v>
      </c>
      <c r="C12740" s="1">
        <v>-123.47241863</v>
      </c>
    </row>
    <row r="12741" ht="15.75" customHeight="1">
      <c r="A12741" s="1">
        <v>12738.0</v>
      </c>
      <c r="B12741" s="1">
        <v>33.70056743</v>
      </c>
      <c r="C12741" s="1">
        <v>-123.47230597</v>
      </c>
    </row>
    <row r="12742" ht="15.75" customHeight="1">
      <c r="A12742" s="1">
        <v>12739.0</v>
      </c>
      <c r="B12742" s="1">
        <v>33.70065755</v>
      </c>
      <c r="C12742" s="1">
        <v>-123.47219332</v>
      </c>
    </row>
    <row r="12743" ht="15.75" customHeight="1">
      <c r="A12743" s="1">
        <v>12740.0</v>
      </c>
      <c r="B12743" s="1">
        <v>33.70074768</v>
      </c>
      <c r="C12743" s="1">
        <v>-123.47208067</v>
      </c>
    </row>
    <row r="12744" ht="15.75" customHeight="1">
      <c r="A12744" s="1">
        <v>12741.0</v>
      </c>
      <c r="B12744" s="1">
        <v>33.70083781</v>
      </c>
      <c r="C12744" s="1">
        <v>-123.47196802</v>
      </c>
    </row>
    <row r="12745" ht="15.75" customHeight="1">
      <c r="A12745" s="1">
        <v>12742.0</v>
      </c>
      <c r="B12745" s="1">
        <v>33.70092793</v>
      </c>
      <c r="C12745" s="1">
        <v>-123.47185537</v>
      </c>
    </row>
    <row r="12746" ht="15.75" customHeight="1">
      <c r="A12746" s="1">
        <v>12743.0</v>
      </c>
      <c r="B12746" s="1">
        <v>33.70101806</v>
      </c>
      <c r="C12746" s="1">
        <v>-123.47174271</v>
      </c>
    </row>
    <row r="12747" ht="15.75" customHeight="1">
      <c r="A12747" s="1">
        <v>12744.0</v>
      </c>
      <c r="B12747" s="1">
        <v>33.70110818</v>
      </c>
      <c r="C12747" s="1">
        <v>-123.47163006</v>
      </c>
    </row>
    <row r="12748" ht="15.75" customHeight="1">
      <c r="A12748" s="1">
        <v>12745.0</v>
      </c>
      <c r="B12748" s="1">
        <v>33.70119831</v>
      </c>
      <c r="C12748" s="1">
        <v>-123.47151741</v>
      </c>
    </row>
    <row r="12749" ht="15.75" customHeight="1">
      <c r="A12749" s="1">
        <v>12746.0</v>
      </c>
      <c r="B12749" s="1">
        <v>33.70128844</v>
      </c>
      <c r="C12749" s="1">
        <v>-123.47140476</v>
      </c>
    </row>
    <row r="12750" ht="15.75" customHeight="1">
      <c r="A12750" s="1">
        <v>12747.0</v>
      </c>
      <c r="B12750" s="1">
        <v>33.70137856</v>
      </c>
      <c r="C12750" s="1">
        <v>-123.47129211</v>
      </c>
    </row>
    <row r="12751" ht="15.75" customHeight="1">
      <c r="A12751" s="1">
        <v>12748.0</v>
      </c>
      <c r="B12751" s="1">
        <v>33.70146869</v>
      </c>
      <c r="C12751" s="1">
        <v>-123.47117945</v>
      </c>
    </row>
    <row r="12752" ht="15.75" customHeight="1">
      <c r="A12752" s="1">
        <v>12749.0</v>
      </c>
      <c r="B12752" s="1">
        <v>33.70155881</v>
      </c>
      <c r="C12752" s="1">
        <v>-123.4710668</v>
      </c>
    </row>
    <row r="12753" ht="15.75" customHeight="1">
      <c r="A12753" s="1">
        <v>12750.0</v>
      </c>
      <c r="B12753" s="1">
        <v>33.70164894</v>
      </c>
      <c r="C12753" s="1">
        <v>-123.47095415</v>
      </c>
    </row>
    <row r="12754" ht="15.75" customHeight="1">
      <c r="A12754" s="1">
        <v>12751.0</v>
      </c>
      <c r="B12754" s="1">
        <v>33.70173907</v>
      </c>
      <c r="C12754" s="1">
        <v>-123.4708415</v>
      </c>
    </row>
    <row r="12755" ht="15.75" customHeight="1">
      <c r="A12755" s="1">
        <v>12752.0</v>
      </c>
      <c r="B12755" s="1">
        <v>33.70182919</v>
      </c>
      <c r="C12755" s="1">
        <v>-123.47072885</v>
      </c>
    </row>
    <row r="12756" ht="15.75" customHeight="1">
      <c r="A12756" s="1">
        <v>12753.0</v>
      </c>
      <c r="B12756" s="1">
        <v>33.70191932</v>
      </c>
      <c r="C12756" s="1">
        <v>-123.47061619</v>
      </c>
    </row>
    <row r="12757" ht="15.75" customHeight="1">
      <c r="A12757" s="1">
        <v>12754.0</v>
      </c>
      <c r="B12757" s="1">
        <v>33.70200945</v>
      </c>
      <c r="C12757" s="1">
        <v>-123.47050354</v>
      </c>
    </row>
    <row r="12758" ht="15.75" customHeight="1">
      <c r="A12758" s="1">
        <v>12755.0</v>
      </c>
      <c r="B12758" s="1">
        <v>33.70209957</v>
      </c>
      <c r="C12758" s="1">
        <v>-123.47039089</v>
      </c>
    </row>
    <row r="12759" ht="15.75" customHeight="1">
      <c r="A12759" s="1">
        <v>12756.0</v>
      </c>
      <c r="B12759" s="1">
        <v>33.7021897</v>
      </c>
      <c r="C12759" s="1">
        <v>-123.47027824</v>
      </c>
    </row>
    <row r="12760" ht="15.75" customHeight="1">
      <c r="A12760" s="1">
        <v>12757.0</v>
      </c>
      <c r="B12760" s="1">
        <v>33.70227983</v>
      </c>
      <c r="C12760" s="1">
        <v>-123.47016559</v>
      </c>
    </row>
    <row r="12761" ht="15.75" customHeight="1">
      <c r="A12761" s="1">
        <v>12758.0</v>
      </c>
      <c r="B12761" s="1">
        <v>33.70236996</v>
      </c>
      <c r="C12761" s="1">
        <v>-123.47005293</v>
      </c>
    </row>
    <row r="12762" ht="15.75" customHeight="1">
      <c r="A12762" s="1">
        <v>12759.0</v>
      </c>
      <c r="B12762" s="1">
        <v>33.70246008</v>
      </c>
      <c r="C12762" s="1">
        <v>-123.46994028</v>
      </c>
    </row>
    <row r="12763" ht="15.75" customHeight="1">
      <c r="A12763" s="1">
        <v>12760.0</v>
      </c>
      <c r="B12763" s="1">
        <v>33.70255021</v>
      </c>
      <c r="C12763" s="1">
        <v>-123.46982763</v>
      </c>
    </row>
    <row r="12764" ht="15.75" customHeight="1">
      <c r="A12764" s="1">
        <v>12761.0</v>
      </c>
      <c r="B12764" s="1">
        <v>33.70264034</v>
      </c>
      <c r="C12764" s="1">
        <v>-123.46971498</v>
      </c>
    </row>
    <row r="12765" ht="15.75" customHeight="1">
      <c r="A12765" s="1">
        <v>12762.0</v>
      </c>
      <c r="B12765" s="1">
        <v>33.70273046</v>
      </c>
      <c r="C12765" s="1">
        <v>-123.46960233</v>
      </c>
    </row>
    <row r="12766" ht="15.75" customHeight="1">
      <c r="A12766" s="1">
        <v>12763.0</v>
      </c>
      <c r="B12766" s="1">
        <v>33.70282059</v>
      </c>
      <c r="C12766" s="1">
        <v>-123.46948968</v>
      </c>
    </row>
    <row r="12767" ht="15.75" customHeight="1">
      <c r="A12767" s="1">
        <v>12764.0</v>
      </c>
      <c r="B12767" s="1">
        <v>33.70291071</v>
      </c>
      <c r="C12767" s="1">
        <v>-123.46937703</v>
      </c>
    </row>
    <row r="12768" ht="15.75" customHeight="1">
      <c r="A12768" s="1">
        <v>12765.0</v>
      </c>
      <c r="B12768" s="1">
        <v>33.70300084</v>
      </c>
      <c r="C12768" s="1">
        <v>-123.46926437</v>
      </c>
    </row>
    <row r="12769" ht="15.75" customHeight="1">
      <c r="A12769" s="1">
        <v>12766.0</v>
      </c>
      <c r="B12769" s="1">
        <v>33.70309097</v>
      </c>
      <c r="C12769" s="1">
        <v>-123.46915172</v>
      </c>
    </row>
    <row r="12770" ht="15.75" customHeight="1">
      <c r="A12770" s="1">
        <v>12767.0</v>
      </c>
      <c r="B12770" s="1">
        <v>33.70318109</v>
      </c>
      <c r="C12770" s="1">
        <v>-123.46903907</v>
      </c>
    </row>
    <row r="12771" ht="15.75" customHeight="1">
      <c r="A12771" s="1">
        <v>12768.0</v>
      </c>
      <c r="B12771" s="1">
        <v>33.70327122</v>
      </c>
      <c r="C12771" s="1">
        <v>-123.46892642</v>
      </c>
    </row>
    <row r="12772" ht="15.75" customHeight="1">
      <c r="A12772" s="1">
        <v>12769.0</v>
      </c>
      <c r="B12772" s="1">
        <v>33.70336134</v>
      </c>
      <c r="C12772" s="1">
        <v>-123.46881377</v>
      </c>
    </row>
    <row r="12773" ht="15.75" customHeight="1">
      <c r="A12773" s="1">
        <v>12770.0</v>
      </c>
      <c r="B12773" s="1">
        <v>33.70345147</v>
      </c>
      <c r="C12773" s="1">
        <v>-123.46870112</v>
      </c>
    </row>
    <row r="12774" ht="15.75" customHeight="1">
      <c r="A12774" s="1">
        <v>12771.0</v>
      </c>
      <c r="B12774" s="1">
        <v>33.7035416</v>
      </c>
      <c r="C12774" s="1">
        <v>-123.46858847</v>
      </c>
    </row>
    <row r="12775" ht="15.75" customHeight="1">
      <c r="A12775" s="1">
        <v>12772.0</v>
      </c>
      <c r="B12775" s="1">
        <v>33.70363172</v>
      </c>
      <c r="C12775" s="1">
        <v>-123.46847582</v>
      </c>
    </row>
    <row r="12776" ht="15.75" customHeight="1">
      <c r="A12776" s="1">
        <v>12773.0</v>
      </c>
      <c r="B12776" s="1">
        <v>33.70372185</v>
      </c>
      <c r="C12776" s="1">
        <v>-123.46836316</v>
      </c>
    </row>
    <row r="12777" ht="15.75" customHeight="1">
      <c r="A12777" s="1">
        <v>12774.0</v>
      </c>
      <c r="B12777" s="1">
        <v>33.70381198</v>
      </c>
      <c r="C12777" s="1">
        <v>-123.46825051</v>
      </c>
    </row>
    <row r="12778" ht="15.75" customHeight="1">
      <c r="A12778" s="1">
        <v>12775.0</v>
      </c>
      <c r="B12778" s="1">
        <v>33.7039021</v>
      </c>
      <c r="C12778" s="1">
        <v>-123.46813786</v>
      </c>
    </row>
    <row r="12779" ht="15.75" customHeight="1">
      <c r="A12779" s="1">
        <v>12776.0</v>
      </c>
      <c r="B12779" s="1">
        <v>33.70399223</v>
      </c>
      <c r="C12779" s="1">
        <v>-123.46802521</v>
      </c>
    </row>
    <row r="12780" ht="15.75" customHeight="1">
      <c r="A12780" s="1">
        <v>12777.0</v>
      </c>
      <c r="B12780" s="1">
        <v>33.70408236</v>
      </c>
      <c r="C12780" s="1">
        <v>-123.46791256</v>
      </c>
    </row>
    <row r="12781" ht="15.75" customHeight="1">
      <c r="A12781" s="1">
        <v>12778.0</v>
      </c>
      <c r="B12781" s="1">
        <v>33.70417249</v>
      </c>
      <c r="C12781" s="1">
        <v>-123.4677999</v>
      </c>
    </row>
    <row r="12782" ht="15.75" customHeight="1">
      <c r="A12782" s="1">
        <v>12779.0</v>
      </c>
      <c r="B12782" s="1">
        <v>33.70426261</v>
      </c>
      <c r="C12782" s="1">
        <v>-123.46768725</v>
      </c>
    </row>
    <row r="12783" ht="15.75" customHeight="1">
      <c r="A12783" s="1">
        <v>12780.0</v>
      </c>
      <c r="B12783" s="1">
        <v>33.70435274</v>
      </c>
      <c r="C12783" s="1">
        <v>-123.4675746</v>
      </c>
    </row>
    <row r="12784" ht="15.75" customHeight="1">
      <c r="A12784" s="1">
        <v>12781.0</v>
      </c>
      <c r="B12784" s="1">
        <v>33.70444287</v>
      </c>
      <c r="C12784" s="1">
        <v>-123.46746195</v>
      </c>
    </row>
    <row r="12785" ht="15.75" customHeight="1">
      <c r="A12785" s="1">
        <v>12782.0</v>
      </c>
      <c r="B12785" s="1">
        <v>33.70453299</v>
      </c>
      <c r="C12785" s="1">
        <v>-123.4673493</v>
      </c>
    </row>
    <row r="12786" ht="15.75" customHeight="1">
      <c r="A12786" s="1">
        <v>12783.0</v>
      </c>
      <c r="B12786" s="1">
        <v>33.70462312</v>
      </c>
      <c r="C12786" s="1">
        <v>-123.46723664</v>
      </c>
    </row>
    <row r="12787" ht="15.75" customHeight="1">
      <c r="A12787" s="1">
        <v>12784.0</v>
      </c>
      <c r="B12787" s="1">
        <v>33.70471324</v>
      </c>
      <c r="C12787" s="1">
        <v>-123.46712399</v>
      </c>
    </row>
    <row r="12788" ht="15.75" customHeight="1">
      <c r="A12788" s="1">
        <v>12785.0</v>
      </c>
      <c r="B12788" s="1">
        <v>33.70480337</v>
      </c>
      <c r="C12788" s="1">
        <v>-123.46701134</v>
      </c>
    </row>
    <row r="12789" ht="15.75" customHeight="1">
      <c r="A12789" s="1">
        <v>12786.0</v>
      </c>
      <c r="B12789" s="1">
        <v>33.7048935</v>
      </c>
      <c r="C12789" s="1">
        <v>-123.46689869</v>
      </c>
    </row>
    <row r="12790" ht="15.75" customHeight="1">
      <c r="A12790" s="1">
        <v>12787.0</v>
      </c>
      <c r="B12790" s="1">
        <v>33.70498362</v>
      </c>
      <c r="C12790" s="1">
        <v>-123.46678604</v>
      </c>
    </row>
    <row r="12791" ht="15.75" customHeight="1">
      <c r="A12791" s="1">
        <v>12788.0</v>
      </c>
      <c r="B12791" s="1">
        <v>33.70507375</v>
      </c>
      <c r="C12791" s="1">
        <v>-123.46667338</v>
      </c>
    </row>
    <row r="12792" ht="15.75" customHeight="1">
      <c r="A12792" s="1">
        <v>12789.0</v>
      </c>
      <c r="B12792" s="1">
        <v>33.70516387</v>
      </c>
      <c r="C12792" s="1">
        <v>-123.46656073</v>
      </c>
    </row>
    <row r="12793" ht="15.75" customHeight="1">
      <c r="A12793" s="1">
        <v>12790.0</v>
      </c>
      <c r="B12793" s="1">
        <v>33.705254</v>
      </c>
      <c r="C12793" s="1">
        <v>-123.46644808</v>
      </c>
    </row>
    <row r="12794" ht="15.75" customHeight="1">
      <c r="A12794" s="1">
        <v>12791.0</v>
      </c>
      <c r="B12794" s="1">
        <v>33.70534413</v>
      </c>
      <c r="C12794" s="1">
        <v>-123.46633543</v>
      </c>
    </row>
    <row r="12795" ht="15.75" customHeight="1">
      <c r="A12795" s="1">
        <v>12792.0</v>
      </c>
      <c r="B12795" s="1">
        <v>33.70543425</v>
      </c>
      <c r="C12795" s="1">
        <v>-123.46622278</v>
      </c>
    </row>
    <row r="12796" ht="15.75" customHeight="1">
      <c r="A12796" s="1">
        <v>12793.0</v>
      </c>
      <c r="B12796" s="1">
        <v>33.70552438</v>
      </c>
      <c r="C12796" s="1">
        <v>-123.46611012</v>
      </c>
    </row>
    <row r="12797" ht="15.75" customHeight="1">
      <c r="A12797" s="1">
        <v>12794.0</v>
      </c>
      <c r="B12797" s="1">
        <v>33.7056145</v>
      </c>
      <c r="C12797" s="1">
        <v>-123.46599747</v>
      </c>
    </row>
    <row r="12798" ht="15.75" customHeight="1">
      <c r="A12798" s="1">
        <v>12795.0</v>
      </c>
      <c r="B12798" s="1">
        <v>33.70570463</v>
      </c>
      <c r="C12798" s="1">
        <v>-123.46588482</v>
      </c>
    </row>
    <row r="12799" ht="15.75" customHeight="1">
      <c r="A12799" s="1">
        <v>12796.0</v>
      </c>
      <c r="B12799" s="1">
        <v>33.70579476</v>
      </c>
      <c r="C12799" s="1">
        <v>-123.46577217</v>
      </c>
    </row>
    <row r="12800" ht="15.75" customHeight="1">
      <c r="A12800" s="1">
        <v>12797.0</v>
      </c>
      <c r="B12800" s="1">
        <v>33.70588488</v>
      </c>
      <c r="C12800" s="1">
        <v>-123.46565952</v>
      </c>
    </row>
    <row r="12801" ht="15.75" customHeight="1">
      <c r="A12801" s="1">
        <v>12798.0</v>
      </c>
      <c r="B12801" s="1">
        <v>33.70597501</v>
      </c>
      <c r="C12801" s="1">
        <v>-123.46554686</v>
      </c>
    </row>
    <row r="12802" ht="15.75" customHeight="1">
      <c r="A12802" s="1">
        <v>12799.0</v>
      </c>
      <c r="B12802" s="1">
        <v>33.70606513</v>
      </c>
      <c r="C12802" s="1">
        <v>-123.46543421</v>
      </c>
    </row>
    <row r="12803" ht="15.75" customHeight="1">
      <c r="A12803" s="1">
        <v>12800.0</v>
      </c>
      <c r="B12803" s="1">
        <v>33.70615526</v>
      </c>
      <c r="C12803" s="1">
        <v>-123.46532156</v>
      </c>
    </row>
    <row r="12804" ht="15.75" customHeight="1">
      <c r="A12804" s="1">
        <v>12801.0</v>
      </c>
      <c r="B12804" s="1">
        <v>33.70624539</v>
      </c>
      <c r="C12804" s="1">
        <v>-123.46520891</v>
      </c>
    </row>
    <row r="12805" ht="15.75" customHeight="1">
      <c r="A12805" s="1">
        <v>12802.0</v>
      </c>
      <c r="B12805" s="1">
        <v>33.70633551</v>
      </c>
      <c r="C12805" s="1">
        <v>-123.46509626</v>
      </c>
    </row>
    <row r="12806" ht="15.75" customHeight="1">
      <c r="A12806" s="1">
        <v>12803.0</v>
      </c>
      <c r="B12806" s="1">
        <v>33.70642564</v>
      </c>
      <c r="C12806" s="1">
        <v>-123.46498361</v>
      </c>
    </row>
    <row r="12807" ht="15.75" customHeight="1">
      <c r="A12807" s="1">
        <v>12804.0</v>
      </c>
      <c r="B12807" s="1">
        <v>33.70651577</v>
      </c>
      <c r="C12807" s="1">
        <v>-123.46487096</v>
      </c>
    </row>
    <row r="12808" ht="15.75" customHeight="1">
      <c r="A12808" s="1">
        <v>12805.0</v>
      </c>
      <c r="B12808" s="1">
        <v>33.7066059</v>
      </c>
      <c r="C12808" s="1">
        <v>-123.46475831</v>
      </c>
    </row>
    <row r="12809" ht="15.75" customHeight="1">
      <c r="A12809" s="1">
        <v>12806.0</v>
      </c>
      <c r="B12809" s="1">
        <v>33.70669602</v>
      </c>
      <c r="C12809" s="1">
        <v>-123.46464565</v>
      </c>
    </row>
    <row r="12810" ht="15.75" customHeight="1">
      <c r="A12810" s="1">
        <v>12807.0</v>
      </c>
      <c r="B12810" s="1">
        <v>33.70678615</v>
      </c>
      <c r="C12810" s="1">
        <v>-123.464533</v>
      </c>
    </row>
    <row r="12811" ht="15.75" customHeight="1">
      <c r="A12811" s="1">
        <v>12808.0</v>
      </c>
      <c r="B12811" s="1">
        <v>33.70687628</v>
      </c>
      <c r="C12811" s="1">
        <v>-123.46442035</v>
      </c>
    </row>
    <row r="12812" ht="15.75" customHeight="1">
      <c r="A12812" s="1">
        <v>12809.0</v>
      </c>
      <c r="B12812" s="1">
        <v>33.7069664</v>
      </c>
      <c r="C12812" s="1">
        <v>-123.4643077</v>
      </c>
    </row>
    <row r="12813" ht="15.75" customHeight="1">
      <c r="A12813" s="1">
        <v>12810.0</v>
      </c>
      <c r="B12813" s="1">
        <v>33.70705653</v>
      </c>
      <c r="C12813" s="1">
        <v>-123.46419505</v>
      </c>
    </row>
    <row r="12814" ht="15.75" customHeight="1">
      <c r="A12814" s="1">
        <v>12811.0</v>
      </c>
      <c r="B12814" s="1">
        <v>33.70714666</v>
      </c>
      <c r="C12814" s="1">
        <v>-123.4640824</v>
      </c>
    </row>
    <row r="12815" ht="15.75" customHeight="1">
      <c r="A12815" s="1">
        <v>12812.0</v>
      </c>
      <c r="B12815" s="1">
        <v>33.70723678</v>
      </c>
      <c r="C12815" s="1">
        <v>-123.46396975</v>
      </c>
    </row>
    <row r="12816" ht="15.75" customHeight="1">
      <c r="A12816" s="1">
        <v>12813.0</v>
      </c>
      <c r="B12816" s="1">
        <v>33.70732691</v>
      </c>
      <c r="C12816" s="1">
        <v>-123.46385709</v>
      </c>
    </row>
    <row r="12817" ht="15.75" customHeight="1">
      <c r="A12817" s="1">
        <v>12814.0</v>
      </c>
      <c r="B12817" s="1">
        <v>33.70741703</v>
      </c>
      <c r="C12817" s="1">
        <v>-123.46374444</v>
      </c>
    </row>
    <row r="12818" ht="15.75" customHeight="1">
      <c r="A12818" s="1">
        <v>12815.0</v>
      </c>
      <c r="B12818" s="1">
        <v>33.70750716</v>
      </c>
      <c r="C12818" s="1">
        <v>-123.46363179</v>
      </c>
    </row>
    <row r="12819" ht="15.75" customHeight="1">
      <c r="A12819" s="1">
        <v>12816.0</v>
      </c>
      <c r="B12819" s="1">
        <v>33.70759729</v>
      </c>
      <c r="C12819" s="1">
        <v>-123.46351914</v>
      </c>
    </row>
    <row r="12820" ht="15.75" customHeight="1">
      <c r="A12820" s="1">
        <v>12817.0</v>
      </c>
      <c r="B12820" s="1">
        <v>33.70768741</v>
      </c>
      <c r="C12820" s="1">
        <v>-123.46340649</v>
      </c>
    </row>
    <row r="12821" ht="15.75" customHeight="1">
      <c r="A12821" s="1">
        <v>12818.0</v>
      </c>
      <c r="B12821" s="1">
        <v>33.70777754</v>
      </c>
      <c r="C12821" s="1">
        <v>-123.46329383</v>
      </c>
    </row>
    <row r="12822" ht="15.75" customHeight="1">
      <c r="A12822" s="1">
        <v>12819.0</v>
      </c>
      <c r="B12822" s="1">
        <v>33.70786766</v>
      </c>
      <c r="C12822" s="1">
        <v>-123.46318118</v>
      </c>
    </row>
    <row r="12823" ht="15.75" customHeight="1">
      <c r="A12823" s="1">
        <v>12820.0</v>
      </c>
      <c r="B12823" s="1">
        <v>33.70795779</v>
      </c>
      <c r="C12823" s="1">
        <v>-123.46306853</v>
      </c>
    </row>
    <row r="12824" ht="15.75" customHeight="1">
      <c r="A12824" s="1">
        <v>12821.0</v>
      </c>
      <c r="B12824" s="1">
        <v>33.70804792</v>
      </c>
      <c r="C12824" s="1">
        <v>-123.46295588</v>
      </c>
    </row>
    <row r="12825" ht="15.75" customHeight="1">
      <c r="A12825" s="1">
        <v>12822.0</v>
      </c>
      <c r="B12825" s="1">
        <v>33.70813804</v>
      </c>
      <c r="C12825" s="1">
        <v>-123.46284323</v>
      </c>
    </row>
    <row r="12826" ht="15.75" customHeight="1">
      <c r="A12826" s="1">
        <v>12823.0</v>
      </c>
      <c r="B12826" s="1">
        <v>33.70822817</v>
      </c>
      <c r="C12826" s="1">
        <v>-123.46273057</v>
      </c>
    </row>
    <row r="12827" ht="15.75" customHeight="1">
      <c r="A12827" s="1">
        <v>12824.0</v>
      </c>
      <c r="B12827" s="1">
        <v>33.7083183</v>
      </c>
      <c r="C12827" s="1">
        <v>-123.46261792</v>
      </c>
    </row>
    <row r="12828" ht="15.75" customHeight="1">
      <c r="A12828" s="1">
        <v>12825.0</v>
      </c>
      <c r="B12828" s="1">
        <v>33.70840843</v>
      </c>
      <c r="C12828" s="1">
        <v>-123.46250527</v>
      </c>
    </row>
    <row r="12829" ht="15.75" customHeight="1">
      <c r="A12829" s="1">
        <v>12826.0</v>
      </c>
      <c r="B12829" s="1">
        <v>33.70849855</v>
      </c>
      <c r="C12829" s="1">
        <v>-123.46239262</v>
      </c>
    </row>
    <row r="12830" ht="15.75" customHeight="1">
      <c r="A12830" s="1">
        <v>12827.0</v>
      </c>
      <c r="B12830" s="1">
        <v>33.70858868</v>
      </c>
      <c r="C12830" s="1">
        <v>-123.46227997</v>
      </c>
    </row>
    <row r="12831" ht="15.75" customHeight="1">
      <c r="A12831" s="1">
        <v>12828.0</v>
      </c>
      <c r="B12831" s="1">
        <v>33.70867881</v>
      </c>
      <c r="C12831" s="1">
        <v>-123.46216731</v>
      </c>
    </row>
    <row r="12832" ht="15.75" customHeight="1">
      <c r="A12832" s="1">
        <v>12829.0</v>
      </c>
      <c r="B12832" s="1">
        <v>33.70876893</v>
      </c>
      <c r="C12832" s="1">
        <v>-123.46205466</v>
      </c>
    </row>
    <row r="12833" ht="15.75" customHeight="1">
      <c r="A12833" s="1">
        <v>12830.0</v>
      </c>
      <c r="B12833" s="1">
        <v>33.70885906</v>
      </c>
      <c r="C12833" s="1">
        <v>-123.46194201</v>
      </c>
    </row>
    <row r="12834" ht="15.75" customHeight="1">
      <c r="A12834" s="1">
        <v>12831.0</v>
      </c>
      <c r="B12834" s="1">
        <v>33.70894919</v>
      </c>
      <c r="C12834" s="1">
        <v>-123.46182936</v>
      </c>
    </row>
    <row r="12835" ht="15.75" customHeight="1">
      <c r="A12835" s="1">
        <v>12832.0</v>
      </c>
      <c r="B12835" s="1">
        <v>33.70903931</v>
      </c>
      <c r="C12835" s="1">
        <v>-123.46171671</v>
      </c>
    </row>
    <row r="12836" ht="15.75" customHeight="1">
      <c r="A12836" s="1">
        <v>12833.0</v>
      </c>
      <c r="B12836" s="1">
        <v>33.70912944</v>
      </c>
      <c r="C12836" s="1">
        <v>-123.46160405</v>
      </c>
    </row>
    <row r="12837" ht="15.75" customHeight="1">
      <c r="A12837" s="1">
        <v>12834.0</v>
      </c>
      <c r="B12837" s="1">
        <v>33.70921956</v>
      </c>
      <c r="C12837" s="1">
        <v>-123.4614914</v>
      </c>
    </row>
    <row r="12838" ht="15.75" customHeight="1">
      <c r="A12838" s="1">
        <v>12835.0</v>
      </c>
      <c r="B12838" s="1">
        <v>33.70930969</v>
      </c>
      <c r="C12838" s="1">
        <v>-123.46137875</v>
      </c>
    </row>
    <row r="12839" ht="15.75" customHeight="1">
      <c r="A12839" s="1">
        <v>12836.0</v>
      </c>
      <c r="B12839" s="1">
        <v>33.70939982</v>
      </c>
      <c r="C12839" s="1">
        <v>-123.4612661</v>
      </c>
    </row>
    <row r="12840" ht="15.75" customHeight="1">
      <c r="A12840" s="1">
        <v>12837.0</v>
      </c>
      <c r="B12840" s="1">
        <v>33.70948994</v>
      </c>
      <c r="C12840" s="1">
        <v>-123.46115345</v>
      </c>
    </row>
    <row r="12841" ht="15.75" customHeight="1">
      <c r="A12841" s="1">
        <v>12838.0</v>
      </c>
      <c r="B12841" s="1">
        <v>33.70958007</v>
      </c>
      <c r="C12841" s="1">
        <v>-123.46104079</v>
      </c>
    </row>
    <row r="12842" ht="15.75" customHeight="1">
      <c r="A12842" s="1">
        <v>12839.0</v>
      </c>
      <c r="B12842" s="1">
        <v>33.70967019</v>
      </c>
      <c r="C12842" s="1">
        <v>-123.46092814</v>
      </c>
    </row>
    <row r="12843" ht="15.75" customHeight="1">
      <c r="A12843" s="1">
        <v>12840.0</v>
      </c>
      <c r="B12843" s="1">
        <v>33.70976032</v>
      </c>
      <c r="C12843" s="1">
        <v>-123.46081549</v>
      </c>
    </row>
    <row r="12844" ht="15.75" customHeight="1">
      <c r="A12844" s="1">
        <v>12841.0</v>
      </c>
      <c r="B12844" s="1">
        <v>33.70985045</v>
      </c>
      <c r="C12844" s="1">
        <v>-123.46070284</v>
      </c>
    </row>
    <row r="12845" ht="15.75" customHeight="1">
      <c r="A12845" s="1">
        <v>12842.0</v>
      </c>
      <c r="B12845" s="1">
        <v>33.70994057</v>
      </c>
      <c r="C12845" s="1">
        <v>-123.46059019</v>
      </c>
    </row>
    <row r="12846" ht="15.75" customHeight="1">
      <c r="A12846" s="1">
        <v>12843.0</v>
      </c>
      <c r="B12846" s="1">
        <v>33.7100307</v>
      </c>
      <c r="C12846" s="1">
        <v>-123.46047754</v>
      </c>
    </row>
    <row r="12847" ht="15.75" customHeight="1">
      <c r="A12847" s="1">
        <v>12844.0</v>
      </c>
      <c r="B12847" s="1">
        <v>33.71012083</v>
      </c>
      <c r="C12847" s="1">
        <v>-123.46036489</v>
      </c>
    </row>
    <row r="12848" ht="15.75" customHeight="1">
      <c r="A12848" s="1">
        <v>12845.0</v>
      </c>
      <c r="B12848" s="1">
        <v>33.71021096</v>
      </c>
      <c r="C12848" s="1">
        <v>-123.46025223</v>
      </c>
    </row>
    <row r="12849" ht="15.75" customHeight="1">
      <c r="A12849" s="1">
        <v>12846.0</v>
      </c>
      <c r="B12849" s="1">
        <v>33.71030108</v>
      </c>
      <c r="C12849" s="1">
        <v>-123.46013958</v>
      </c>
    </row>
    <row r="12850" ht="15.75" customHeight="1">
      <c r="A12850" s="1">
        <v>12847.0</v>
      </c>
      <c r="B12850" s="1">
        <v>33.71039121</v>
      </c>
      <c r="C12850" s="1">
        <v>-123.46002693</v>
      </c>
    </row>
    <row r="12851" ht="15.75" customHeight="1">
      <c r="A12851" s="1">
        <v>12848.0</v>
      </c>
      <c r="B12851" s="1">
        <v>33.71048134</v>
      </c>
      <c r="C12851" s="1">
        <v>-123.45991428</v>
      </c>
    </row>
    <row r="12852" ht="15.75" customHeight="1">
      <c r="A12852" s="1">
        <v>12849.0</v>
      </c>
      <c r="B12852" s="1">
        <v>33.71057146</v>
      </c>
      <c r="C12852" s="1">
        <v>-123.45980163</v>
      </c>
    </row>
    <row r="12853" ht="15.75" customHeight="1">
      <c r="A12853" s="1">
        <v>12850.0</v>
      </c>
      <c r="B12853" s="1">
        <v>33.71066159</v>
      </c>
      <c r="C12853" s="1">
        <v>-123.45968898</v>
      </c>
    </row>
    <row r="12854" ht="15.75" customHeight="1">
      <c r="A12854" s="1">
        <v>12851.0</v>
      </c>
      <c r="B12854" s="1">
        <v>33.71075172</v>
      </c>
      <c r="C12854" s="1">
        <v>-123.45957633</v>
      </c>
    </row>
    <row r="12855" ht="15.75" customHeight="1">
      <c r="A12855" s="1">
        <v>12852.0</v>
      </c>
      <c r="B12855" s="1">
        <v>33.71084184</v>
      </c>
      <c r="C12855" s="1">
        <v>-123.45946368</v>
      </c>
    </row>
    <row r="12856" ht="15.75" customHeight="1">
      <c r="A12856" s="1">
        <v>12853.0</v>
      </c>
      <c r="B12856" s="1">
        <v>33.71093197</v>
      </c>
      <c r="C12856" s="1">
        <v>-123.45935102</v>
      </c>
    </row>
    <row r="12857" ht="15.75" customHeight="1">
      <c r="A12857" s="1">
        <v>12854.0</v>
      </c>
      <c r="B12857" s="1">
        <v>33.71102209</v>
      </c>
      <c r="C12857" s="1">
        <v>-123.45923837</v>
      </c>
    </row>
    <row r="12858" ht="15.75" customHeight="1">
      <c r="A12858" s="1">
        <v>12855.0</v>
      </c>
      <c r="B12858" s="1">
        <v>33.71111222</v>
      </c>
      <c r="C12858" s="1">
        <v>-123.45912572</v>
      </c>
    </row>
    <row r="12859" ht="15.75" customHeight="1">
      <c r="A12859" s="1">
        <v>12856.0</v>
      </c>
      <c r="B12859" s="1">
        <v>33.71120235</v>
      </c>
      <c r="C12859" s="1">
        <v>-123.45901307</v>
      </c>
    </row>
    <row r="12860" ht="15.75" customHeight="1">
      <c r="A12860" s="1">
        <v>12857.0</v>
      </c>
      <c r="B12860" s="1">
        <v>33.71129247</v>
      </c>
      <c r="C12860" s="1">
        <v>-123.45890042</v>
      </c>
    </row>
    <row r="12861" ht="15.75" customHeight="1">
      <c r="A12861" s="1">
        <v>12858.0</v>
      </c>
      <c r="B12861" s="1">
        <v>33.7113826</v>
      </c>
      <c r="C12861" s="1">
        <v>-123.45878776</v>
      </c>
    </row>
    <row r="12862" ht="15.75" customHeight="1">
      <c r="A12862" s="1">
        <v>12859.0</v>
      </c>
      <c r="B12862" s="1">
        <v>33.71147272</v>
      </c>
      <c r="C12862" s="1">
        <v>-123.45867511</v>
      </c>
    </row>
    <row r="12863" ht="15.75" customHeight="1">
      <c r="A12863" s="1">
        <v>12860.0</v>
      </c>
      <c r="B12863" s="1">
        <v>33.71156285</v>
      </c>
      <c r="C12863" s="1">
        <v>-123.45856246</v>
      </c>
    </row>
    <row r="12864" ht="15.75" customHeight="1">
      <c r="A12864" s="1">
        <v>12861.0</v>
      </c>
      <c r="B12864" s="1">
        <v>33.71165298</v>
      </c>
      <c r="C12864" s="1">
        <v>-123.45844981</v>
      </c>
    </row>
    <row r="12865" ht="15.75" customHeight="1">
      <c r="A12865" s="1">
        <v>12862.0</v>
      </c>
      <c r="B12865" s="1">
        <v>33.7117431</v>
      </c>
      <c r="C12865" s="1">
        <v>-123.45833716</v>
      </c>
    </row>
    <row r="12866" ht="15.75" customHeight="1">
      <c r="A12866" s="1">
        <v>12863.0</v>
      </c>
      <c r="B12866" s="1">
        <v>33.71183323</v>
      </c>
      <c r="C12866" s="1">
        <v>-123.4582245</v>
      </c>
    </row>
    <row r="12867" ht="15.75" customHeight="1">
      <c r="A12867" s="1">
        <v>12864.0</v>
      </c>
      <c r="B12867" s="1">
        <v>33.71192336</v>
      </c>
      <c r="C12867" s="1">
        <v>-123.45811185</v>
      </c>
    </row>
    <row r="12868" ht="15.75" customHeight="1">
      <c r="A12868" s="1">
        <v>12865.0</v>
      </c>
      <c r="B12868" s="1">
        <v>33.71201348</v>
      </c>
      <c r="C12868" s="1">
        <v>-123.4579992</v>
      </c>
    </row>
    <row r="12869" ht="15.75" customHeight="1">
      <c r="A12869" s="1">
        <v>12866.0</v>
      </c>
      <c r="B12869" s="1">
        <v>33.71210361</v>
      </c>
      <c r="C12869" s="1">
        <v>-123.45788655</v>
      </c>
    </row>
    <row r="12870" ht="15.75" customHeight="1">
      <c r="A12870" s="1">
        <v>12867.0</v>
      </c>
      <c r="B12870" s="1">
        <v>33.71219374</v>
      </c>
      <c r="C12870" s="1">
        <v>-123.4577739</v>
      </c>
    </row>
    <row r="12871" ht="15.75" customHeight="1">
      <c r="A12871" s="1">
        <v>12868.0</v>
      </c>
      <c r="B12871" s="1">
        <v>33.71228387</v>
      </c>
      <c r="C12871" s="1">
        <v>-123.45766124</v>
      </c>
    </row>
    <row r="12872" ht="15.75" customHeight="1">
      <c r="A12872" s="1">
        <v>12869.0</v>
      </c>
      <c r="B12872" s="1">
        <v>33.71237399</v>
      </c>
      <c r="C12872" s="1">
        <v>-123.45754859</v>
      </c>
    </row>
    <row r="12873" ht="15.75" customHeight="1">
      <c r="A12873" s="1">
        <v>12870.0</v>
      </c>
      <c r="B12873" s="1">
        <v>33.71246412</v>
      </c>
      <c r="C12873" s="1">
        <v>-123.45743594</v>
      </c>
    </row>
    <row r="12874" ht="15.75" customHeight="1">
      <c r="A12874" s="1">
        <v>12871.0</v>
      </c>
      <c r="B12874" s="1">
        <v>33.71255425</v>
      </c>
      <c r="C12874" s="1">
        <v>-123.45732329</v>
      </c>
    </row>
    <row r="12875" ht="15.75" customHeight="1">
      <c r="A12875" s="1">
        <v>12872.0</v>
      </c>
      <c r="B12875" s="1">
        <v>33.71264437</v>
      </c>
      <c r="C12875" s="1">
        <v>-123.45721064</v>
      </c>
    </row>
    <row r="12876" ht="15.75" customHeight="1">
      <c r="A12876" s="1">
        <v>12873.0</v>
      </c>
      <c r="B12876" s="1">
        <v>33.7127345</v>
      </c>
      <c r="C12876" s="1">
        <v>-123.45709798</v>
      </c>
    </row>
    <row r="12877" ht="15.75" customHeight="1">
      <c r="A12877" s="1">
        <v>12874.0</v>
      </c>
      <c r="B12877" s="1">
        <v>33.71282462</v>
      </c>
      <c r="C12877" s="1">
        <v>-123.45698533</v>
      </c>
    </row>
    <row r="12878" ht="15.75" customHeight="1">
      <c r="A12878" s="1">
        <v>12875.0</v>
      </c>
      <c r="B12878" s="1">
        <v>33.71291475</v>
      </c>
      <c r="C12878" s="1">
        <v>-123.45687268</v>
      </c>
    </row>
    <row r="12879" ht="15.75" customHeight="1">
      <c r="A12879" s="1">
        <v>12876.0</v>
      </c>
      <c r="B12879" s="1">
        <v>33.71300488</v>
      </c>
      <c r="C12879" s="1">
        <v>-123.45676003</v>
      </c>
    </row>
    <row r="12880" ht="15.75" customHeight="1">
      <c r="A12880" s="1">
        <v>12877.0</v>
      </c>
      <c r="B12880" s="1">
        <v>33.713095</v>
      </c>
      <c r="C12880" s="1">
        <v>-123.45664738</v>
      </c>
    </row>
    <row r="12881" ht="15.75" customHeight="1">
      <c r="A12881" s="1">
        <v>12878.0</v>
      </c>
      <c r="B12881" s="1">
        <v>33.71318513</v>
      </c>
      <c r="C12881" s="1">
        <v>-123.45653472</v>
      </c>
    </row>
    <row r="12882" ht="15.75" customHeight="1">
      <c r="A12882" s="1">
        <v>12879.0</v>
      </c>
      <c r="B12882" s="1">
        <v>33.71327525</v>
      </c>
      <c r="C12882" s="1">
        <v>-123.45642207</v>
      </c>
    </row>
    <row r="12883" ht="15.75" customHeight="1">
      <c r="A12883" s="1">
        <v>12880.0</v>
      </c>
      <c r="B12883" s="1">
        <v>33.71336538</v>
      </c>
      <c r="C12883" s="1">
        <v>-123.45630942</v>
      </c>
    </row>
    <row r="12884" ht="15.75" customHeight="1">
      <c r="A12884" s="1">
        <v>12881.0</v>
      </c>
      <c r="B12884" s="1">
        <v>33.71345551</v>
      </c>
      <c r="C12884" s="1">
        <v>-123.45619677</v>
      </c>
    </row>
    <row r="12885" ht="15.75" customHeight="1">
      <c r="A12885" s="1">
        <v>12882.0</v>
      </c>
      <c r="B12885" s="1">
        <v>33.71354563</v>
      </c>
      <c r="C12885" s="1">
        <v>-123.45608412</v>
      </c>
    </row>
    <row r="12886" ht="15.75" customHeight="1">
      <c r="A12886" s="1">
        <v>12883.0</v>
      </c>
      <c r="B12886" s="1">
        <v>33.71363576</v>
      </c>
      <c r="C12886" s="1">
        <v>-123.45597147</v>
      </c>
    </row>
    <row r="12887" ht="15.75" customHeight="1">
      <c r="A12887" s="1">
        <v>12884.0</v>
      </c>
      <c r="B12887" s="1">
        <v>33.71372589</v>
      </c>
      <c r="C12887" s="1">
        <v>-123.45585882</v>
      </c>
    </row>
    <row r="12888" ht="15.75" customHeight="1">
      <c r="A12888" s="1">
        <v>12885.0</v>
      </c>
      <c r="B12888" s="1">
        <v>33.71381601</v>
      </c>
      <c r="C12888" s="1">
        <v>-123.45574616</v>
      </c>
    </row>
    <row r="12889" ht="15.75" customHeight="1">
      <c r="A12889" s="1">
        <v>12886.0</v>
      </c>
      <c r="B12889" s="1">
        <v>33.71390614</v>
      </c>
      <c r="C12889" s="1">
        <v>-123.45563351</v>
      </c>
    </row>
    <row r="12890" ht="15.75" customHeight="1">
      <c r="A12890" s="1">
        <v>12887.0</v>
      </c>
      <c r="B12890" s="1">
        <v>33.71399627</v>
      </c>
      <c r="C12890" s="1">
        <v>-123.45552086</v>
      </c>
    </row>
    <row r="12891" ht="15.75" customHeight="1">
      <c r="A12891" s="1">
        <v>12888.0</v>
      </c>
      <c r="B12891" s="1">
        <v>33.7140864</v>
      </c>
      <c r="C12891" s="1">
        <v>-123.45540821</v>
      </c>
    </row>
    <row r="12892" ht="15.75" customHeight="1">
      <c r="A12892" s="1">
        <v>12889.0</v>
      </c>
      <c r="B12892" s="1">
        <v>33.71417652</v>
      </c>
      <c r="C12892" s="1">
        <v>-123.45529556</v>
      </c>
    </row>
    <row r="12893" ht="15.75" customHeight="1">
      <c r="A12893" s="1">
        <v>12890.0</v>
      </c>
      <c r="B12893" s="1">
        <v>33.71426665</v>
      </c>
      <c r="C12893" s="1">
        <v>-123.45518291</v>
      </c>
    </row>
    <row r="12894" ht="15.75" customHeight="1">
      <c r="A12894" s="1">
        <v>12891.0</v>
      </c>
      <c r="B12894" s="1">
        <v>33.71435678</v>
      </c>
      <c r="C12894" s="1">
        <v>-123.45507026</v>
      </c>
    </row>
    <row r="12895" ht="15.75" customHeight="1">
      <c r="A12895" s="1">
        <v>12892.0</v>
      </c>
      <c r="B12895" s="1">
        <v>33.7144469</v>
      </c>
      <c r="C12895" s="1">
        <v>-123.45495761</v>
      </c>
    </row>
    <row r="12896" ht="15.75" customHeight="1">
      <c r="A12896" s="1">
        <v>12893.0</v>
      </c>
      <c r="B12896" s="1">
        <v>33.71453703</v>
      </c>
      <c r="C12896" s="1">
        <v>-123.45484495</v>
      </c>
    </row>
    <row r="12897" ht="15.75" customHeight="1">
      <c r="A12897" s="1">
        <v>12894.0</v>
      </c>
      <c r="B12897" s="1">
        <v>33.71462715</v>
      </c>
      <c r="C12897" s="1">
        <v>-123.4547323</v>
      </c>
    </row>
    <row r="12898" ht="15.75" customHeight="1">
      <c r="A12898" s="1">
        <v>12895.0</v>
      </c>
      <c r="B12898" s="1">
        <v>33.71471728</v>
      </c>
      <c r="C12898" s="1">
        <v>-123.45461965</v>
      </c>
    </row>
    <row r="12899" ht="15.75" customHeight="1">
      <c r="A12899" s="1">
        <v>12896.0</v>
      </c>
      <c r="B12899" s="1">
        <v>33.71480741</v>
      </c>
      <c r="C12899" s="1">
        <v>-123.454507</v>
      </c>
    </row>
    <row r="12900" ht="15.75" customHeight="1">
      <c r="A12900" s="1">
        <v>12897.0</v>
      </c>
      <c r="B12900" s="1">
        <v>33.71489753</v>
      </c>
      <c r="C12900" s="1">
        <v>-123.45439435</v>
      </c>
    </row>
    <row r="12901" ht="15.75" customHeight="1">
      <c r="A12901" s="1">
        <v>12898.0</v>
      </c>
      <c r="B12901" s="1">
        <v>33.71498766</v>
      </c>
      <c r="C12901" s="1">
        <v>-123.45428169</v>
      </c>
    </row>
    <row r="12902" ht="15.75" customHeight="1">
      <c r="A12902" s="1">
        <v>12899.0</v>
      </c>
      <c r="B12902" s="1">
        <v>33.71507778</v>
      </c>
      <c r="C12902" s="1">
        <v>-123.45416904</v>
      </c>
    </row>
    <row r="12903" ht="15.75" customHeight="1">
      <c r="A12903" s="1">
        <v>12900.0</v>
      </c>
      <c r="B12903" s="1">
        <v>33.71516791</v>
      </c>
      <c r="C12903" s="1">
        <v>-123.45405639</v>
      </c>
    </row>
    <row r="12904" ht="15.75" customHeight="1">
      <c r="A12904" s="1">
        <v>12901.0</v>
      </c>
      <c r="B12904" s="1">
        <v>33.71525804</v>
      </c>
      <c r="C12904" s="1">
        <v>-123.45394374</v>
      </c>
    </row>
    <row r="12905" ht="15.75" customHeight="1">
      <c r="A12905" s="1">
        <v>12902.0</v>
      </c>
      <c r="B12905" s="1">
        <v>33.71534816</v>
      </c>
      <c r="C12905" s="1">
        <v>-123.45383109</v>
      </c>
    </row>
    <row r="12906" ht="15.75" customHeight="1">
      <c r="A12906" s="1">
        <v>12903.0</v>
      </c>
      <c r="B12906" s="1">
        <v>33.71543829</v>
      </c>
      <c r="C12906" s="1">
        <v>-123.45371843</v>
      </c>
    </row>
    <row r="12907" ht="15.75" customHeight="1">
      <c r="A12907" s="1">
        <v>12904.0</v>
      </c>
      <c r="B12907" s="1">
        <v>33.71552842</v>
      </c>
      <c r="C12907" s="1">
        <v>-123.45360578</v>
      </c>
    </row>
    <row r="12908" ht="15.75" customHeight="1">
      <c r="A12908" s="1">
        <v>12905.0</v>
      </c>
      <c r="B12908" s="1">
        <v>33.71561854</v>
      </c>
      <c r="C12908" s="1">
        <v>-123.45349313</v>
      </c>
    </row>
    <row r="12909" ht="15.75" customHeight="1">
      <c r="A12909" s="1">
        <v>12906.0</v>
      </c>
      <c r="B12909" s="1">
        <v>33.71570867</v>
      </c>
      <c r="C12909" s="1">
        <v>-123.45338048</v>
      </c>
    </row>
    <row r="12910" ht="15.75" customHeight="1">
      <c r="A12910" s="1">
        <v>12907.0</v>
      </c>
      <c r="B12910" s="1">
        <v>33.7157988</v>
      </c>
      <c r="C12910" s="1">
        <v>-123.45326783</v>
      </c>
    </row>
    <row r="12911" ht="15.75" customHeight="1">
      <c r="A12911" s="1">
        <v>12908.0</v>
      </c>
      <c r="B12911" s="1">
        <v>33.71588893</v>
      </c>
      <c r="C12911" s="1">
        <v>-123.45315517</v>
      </c>
    </row>
    <row r="12912" ht="15.75" customHeight="1">
      <c r="A12912" s="1">
        <v>12909.0</v>
      </c>
      <c r="B12912" s="1">
        <v>33.71597905</v>
      </c>
      <c r="C12912" s="1">
        <v>-123.45304252</v>
      </c>
    </row>
    <row r="12913" ht="15.75" customHeight="1">
      <c r="A12913" s="1">
        <v>12910.0</v>
      </c>
      <c r="B12913" s="1">
        <v>33.71606918</v>
      </c>
      <c r="C12913" s="1">
        <v>-123.45292987</v>
      </c>
    </row>
    <row r="12914" ht="15.75" customHeight="1">
      <c r="A12914" s="1">
        <v>12911.0</v>
      </c>
      <c r="B12914" s="1">
        <v>33.71615931</v>
      </c>
      <c r="C12914" s="1">
        <v>-123.45281722</v>
      </c>
    </row>
    <row r="12915" ht="15.75" customHeight="1">
      <c r="A12915" s="1">
        <v>12912.0</v>
      </c>
      <c r="B12915" s="1">
        <v>33.71624943</v>
      </c>
      <c r="C12915" s="1">
        <v>-123.45270457</v>
      </c>
    </row>
    <row r="12916" ht="15.75" customHeight="1">
      <c r="A12916" s="1">
        <v>12913.0</v>
      </c>
      <c r="B12916" s="1">
        <v>33.71633956</v>
      </c>
      <c r="C12916" s="1">
        <v>-123.45259191</v>
      </c>
    </row>
    <row r="12917" ht="15.75" customHeight="1">
      <c r="A12917" s="1">
        <v>12914.0</v>
      </c>
      <c r="B12917" s="1">
        <v>33.71642968</v>
      </c>
      <c r="C12917" s="1">
        <v>-123.45247926</v>
      </c>
    </row>
    <row r="12918" ht="15.75" customHeight="1">
      <c r="A12918" s="1">
        <v>12915.0</v>
      </c>
      <c r="B12918" s="1">
        <v>33.71651981</v>
      </c>
      <c r="C12918" s="1">
        <v>-123.45236661</v>
      </c>
    </row>
    <row r="12919" ht="15.75" customHeight="1">
      <c r="A12919" s="1">
        <v>12916.0</v>
      </c>
      <c r="B12919" s="1">
        <v>33.71660994</v>
      </c>
      <c r="C12919" s="1">
        <v>-123.45225396</v>
      </c>
    </row>
    <row r="12920" ht="15.75" customHeight="1">
      <c r="A12920" s="1">
        <v>12917.0</v>
      </c>
      <c r="B12920" s="1">
        <v>33.71670006</v>
      </c>
      <c r="C12920" s="1">
        <v>-123.45214131</v>
      </c>
    </row>
    <row r="12921" ht="15.75" customHeight="1">
      <c r="A12921" s="1">
        <v>12918.0</v>
      </c>
      <c r="B12921" s="1">
        <v>33.71679019</v>
      </c>
      <c r="C12921" s="1">
        <v>-123.45202865</v>
      </c>
    </row>
    <row r="12922" ht="15.75" customHeight="1">
      <c r="A12922" s="1">
        <v>12919.0</v>
      </c>
      <c r="B12922" s="1">
        <v>33.71688031</v>
      </c>
      <c r="C12922" s="1">
        <v>-123.451916</v>
      </c>
    </row>
    <row r="12923" ht="15.75" customHeight="1">
      <c r="A12923" s="1">
        <v>12920.0</v>
      </c>
      <c r="B12923" s="1">
        <v>33.71697044</v>
      </c>
      <c r="C12923" s="1">
        <v>-123.45180335</v>
      </c>
    </row>
    <row r="12924" ht="15.75" customHeight="1">
      <c r="A12924" s="1">
        <v>12921.0</v>
      </c>
      <c r="B12924" s="1">
        <v>33.71706057</v>
      </c>
      <c r="C12924" s="1">
        <v>-123.4516907</v>
      </c>
    </row>
    <row r="12925" ht="15.75" customHeight="1">
      <c r="A12925" s="1">
        <v>12922.0</v>
      </c>
      <c r="B12925" s="1">
        <v>33.71715069</v>
      </c>
      <c r="C12925" s="1">
        <v>-123.45157805</v>
      </c>
    </row>
    <row r="12926" ht="15.75" customHeight="1">
      <c r="A12926" s="1">
        <v>12923.0</v>
      </c>
      <c r="B12926" s="1">
        <v>33.71724082</v>
      </c>
      <c r="C12926" s="1">
        <v>-123.4514654</v>
      </c>
    </row>
    <row r="12927" ht="15.75" customHeight="1">
      <c r="A12927" s="1">
        <v>12924.0</v>
      </c>
      <c r="B12927" s="1">
        <v>33.71733095</v>
      </c>
      <c r="C12927" s="1">
        <v>-123.45135275</v>
      </c>
    </row>
    <row r="12928" ht="15.75" customHeight="1">
      <c r="A12928" s="1">
        <v>12925.0</v>
      </c>
      <c r="B12928" s="1">
        <v>33.71742107</v>
      </c>
      <c r="C12928" s="1">
        <v>-123.4512401</v>
      </c>
    </row>
    <row r="12929" ht="15.75" customHeight="1">
      <c r="A12929" s="1">
        <v>12926.0</v>
      </c>
      <c r="B12929" s="1">
        <v>33.7175112</v>
      </c>
      <c r="C12929" s="1">
        <v>-123.45112744</v>
      </c>
    </row>
    <row r="12930" ht="15.75" customHeight="1">
      <c r="A12930" s="1">
        <v>12927.0</v>
      </c>
      <c r="B12930" s="1">
        <v>33.71760133</v>
      </c>
      <c r="C12930" s="1">
        <v>-123.45101479</v>
      </c>
    </row>
    <row r="12931" ht="15.75" customHeight="1">
      <c r="A12931" s="1">
        <v>12928.0</v>
      </c>
      <c r="B12931" s="1">
        <v>33.71769146</v>
      </c>
      <c r="C12931" s="1">
        <v>-123.45090214</v>
      </c>
    </row>
    <row r="12932" ht="15.75" customHeight="1">
      <c r="A12932" s="1">
        <v>12929.0</v>
      </c>
      <c r="B12932" s="1">
        <v>33.71778158</v>
      </c>
      <c r="C12932" s="1">
        <v>-123.45078949</v>
      </c>
    </row>
    <row r="12933" ht="15.75" customHeight="1">
      <c r="A12933" s="1">
        <v>12930.0</v>
      </c>
      <c r="B12933" s="1">
        <v>33.71787171</v>
      </c>
      <c r="C12933" s="1">
        <v>-123.45067684</v>
      </c>
    </row>
    <row r="12934" ht="15.75" customHeight="1">
      <c r="A12934" s="1">
        <v>12931.0</v>
      </c>
      <c r="B12934" s="1">
        <v>33.71796184</v>
      </c>
      <c r="C12934" s="1">
        <v>-123.45056419</v>
      </c>
    </row>
    <row r="12935" ht="15.75" customHeight="1">
      <c r="A12935" s="1">
        <v>12932.0</v>
      </c>
      <c r="B12935" s="1">
        <v>33.71805196</v>
      </c>
      <c r="C12935" s="1">
        <v>-123.45045154</v>
      </c>
    </row>
    <row r="12936" ht="15.75" customHeight="1">
      <c r="A12936" s="1">
        <v>12933.0</v>
      </c>
      <c r="B12936" s="1">
        <v>33.71814209</v>
      </c>
      <c r="C12936" s="1">
        <v>-123.45033888</v>
      </c>
    </row>
    <row r="12937" ht="15.75" customHeight="1">
      <c r="A12937" s="1">
        <v>12934.0</v>
      </c>
      <c r="B12937" s="1">
        <v>33.71823221</v>
      </c>
      <c r="C12937" s="1">
        <v>-123.45022623</v>
      </c>
    </row>
    <row r="12938" ht="15.75" customHeight="1">
      <c r="A12938" s="1">
        <v>12935.0</v>
      </c>
      <c r="B12938" s="1">
        <v>33.71832234</v>
      </c>
      <c r="C12938" s="1">
        <v>-123.45011358</v>
      </c>
    </row>
    <row r="12939" ht="15.75" customHeight="1">
      <c r="A12939" s="1">
        <v>12936.0</v>
      </c>
      <c r="B12939" s="1">
        <v>33.71841247</v>
      </c>
      <c r="C12939" s="1">
        <v>-123.45000093</v>
      </c>
    </row>
    <row r="12940" ht="15.75" customHeight="1">
      <c r="A12940" s="1">
        <v>12937.0</v>
      </c>
      <c r="B12940" s="1">
        <v>33.71850259</v>
      </c>
      <c r="C12940" s="1">
        <v>-123.44988828</v>
      </c>
    </row>
    <row r="12941" ht="15.75" customHeight="1">
      <c r="A12941" s="1">
        <v>12938.0</v>
      </c>
      <c r="B12941" s="1">
        <v>33.71859272</v>
      </c>
      <c r="C12941" s="1">
        <v>-123.44977562</v>
      </c>
    </row>
    <row r="12942" ht="15.75" customHeight="1">
      <c r="A12942" s="1">
        <v>12939.0</v>
      </c>
      <c r="B12942" s="1">
        <v>33.71868284</v>
      </c>
      <c r="C12942" s="1">
        <v>-123.44966297</v>
      </c>
    </row>
    <row r="12943" ht="15.75" customHeight="1">
      <c r="A12943" s="1">
        <v>12940.0</v>
      </c>
      <c r="B12943" s="1">
        <v>33.71877297</v>
      </c>
      <c r="C12943" s="1">
        <v>-123.44955032</v>
      </c>
    </row>
    <row r="12944" ht="15.75" customHeight="1">
      <c r="A12944" s="1">
        <v>12941.0</v>
      </c>
      <c r="B12944" s="1">
        <v>33.7188631</v>
      </c>
      <c r="C12944" s="1">
        <v>-123.44943767</v>
      </c>
    </row>
    <row r="12945" ht="15.75" customHeight="1">
      <c r="A12945" s="1">
        <v>12942.0</v>
      </c>
      <c r="B12945" s="1">
        <v>33.71895322</v>
      </c>
      <c r="C12945" s="1">
        <v>-123.44932502</v>
      </c>
    </row>
    <row r="12946" ht="15.75" customHeight="1">
      <c r="A12946" s="1">
        <v>12943.0</v>
      </c>
      <c r="B12946" s="1">
        <v>33.71904335</v>
      </c>
      <c r="C12946" s="1">
        <v>-123.44921236</v>
      </c>
    </row>
    <row r="12947" ht="15.75" customHeight="1">
      <c r="A12947" s="1">
        <v>12944.0</v>
      </c>
      <c r="B12947" s="1">
        <v>33.71913348</v>
      </c>
      <c r="C12947" s="1">
        <v>-123.44909971</v>
      </c>
    </row>
    <row r="12948" ht="15.75" customHeight="1">
      <c r="A12948" s="1">
        <v>12945.0</v>
      </c>
      <c r="B12948" s="1">
        <v>33.71922361</v>
      </c>
      <c r="C12948" s="1">
        <v>-123.44898706</v>
      </c>
    </row>
    <row r="12949" ht="15.75" customHeight="1">
      <c r="A12949" s="1">
        <v>12946.0</v>
      </c>
      <c r="B12949" s="1">
        <v>33.71931373</v>
      </c>
      <c r="C12949" s="1">
        <v>-123.44887441</v>
      </c>
    </row>
    <row r="12950" ht="15.75" customHeight="1">
      <c r="A12950" s="1">
        <v>12947.0</v>
      </c>
      <c r="B12950" s="1">
        <v>33.71940386</v>
      </c>
      <c r="C12950" s="1">
        <v>-123.44876176</v>
      </c>
    </row>
    <row r="12951" ht="15.75" customHeight="1">
      <c r="A12951" s="1">
        <v>12948.0</v>
      </c>
      <c r="B12951" s="1">
        <v>33.71949399</v>
      </c>
      <c r="C12951" s="1">
        <v>-123.4486491</v>
      </c>
    </row>
    <row r="12952" ht="15.75" customHeight="1">
      <c r="A12952" s="1">
        <v>12949.0</v>
      </c>
      <c r="B12952" s="1">
        <v>33.71958411</v>
      </c>
      <c r="C12952" s="1">
        <v>-123.44853645</v>
      </c>
    </row>
    <row r="12953" ht="15.75" customHeight="1">
      <c r="A12953" s="1">
        <v>12950.0</v>
      </c>
      <c r="B12953" s="1">
        <v>33.71967424</v>
      </c>
      <c r="C12953" s="1">
        <v>-123.4484238</v>
      </c>
    </row>
    <row r="12954" ht="15.75" customHeight="1">
      <c r="A12954" s="1">
        <v>12951.0</v>
      </c>
      <c r="B12954" s="1">
        <v>33.71976437</v>
      </c>
      <c r="C12954" s="1">
        <v>-123.44831115</v>
      </c>
    </row>
    <row r="12955" ht="15.75" customHeight="1">
      <c r="A12955" s="1">
        <v>12952.0</v>
      </c>
      <c r="B12955" s="1">
        <v>33.71985449</v>
      </c>
      <c r="C12955" s="1">
        <v>-123.4481985</v>
      </c>
    </row>
    <row r="12956" ht="15.75" customHeight="1">
      <c r="A12956" s="1">
        <v>12953.0</v>
      </c>
      <c r="B12956" s="1">
        <v>33.71994462</v>
      </c>
      <c r="C12956" s="1">
        <v>-123.44808584</v>
      </c>
    </row>
    <row r="12957" ht="15.75" customHeight="1">
      <c r="A12957" s="1">
        <v>12954.0</v>
      </c>
      <c r="B12957" s="1">
        <v>33.72003474</v>
      </c>
      <c r="C12957" s="1">
        <v>-123.44797319</v>
      </c>
    </row>
    <row r="12958" ht="15.75" customHeight="1">
      <c r="A12958" s="1">
        <v>12955.0</v>
      </c>
      <c r="B12958" s="1">
        <v>33.72012487</v>
      </c>
      <c r="C12958" s="1">
        <v>-123.44786054</v>
      </c>
    </row>
    <row r="12959" ht="15.75" customHeight="1">
      <c r="A12959" s="1">
        <v>12956.0</v>
      </c>
      <c r="B12959" s="1">
        <v>33.720215</v>
      </c>
      <c r="C12959" s="1">
        <v>-123.44774789</v>
      </c>
    </row>
    <row r="12960" ht="15.75" customHeight="1">
      <c r="A12960" s="1">
        <v>12957.0</v>
      </c>
      <c r="B12960" s="1">
        <v>33.72030512</v>
      </c>
      <c r="C12960" s="1">
        <v>-123.44763524</v>
      </c>
    </row>
    <row r="12961" ht="15.75" customHeight="1">
      <c r="A12961" s="1">
        <v>12958.0</v>
      </c>
      <c r="B12961" s="1">
        <v>33.72039525</v>
      </c>
      <c r="C12961" s="1">
        <v>-123.44752258</v>
      </c>
    </row>
    <row r="12962" ht="15.75" customHeight="1">
      <c r="A12962" s="1">
        <v>12959.0</v>
      </c>
      <c r="B12962" s="1">
        <v>33.72048537</v>
      </c>
      <c r="C12962" s="1">
        <v>-123.44740993</v>
      </c>
    </row>
    <row r="12963" ht="15.75" customHeight="1">
      <c r="A12963" s="1">
        <v>12960.0</v>
      </c>
      <c r="B12963" s="1">
        <v>33.7205755</v>
      </c>
      <c r="C12963" s="1">
        <v>-123.44729728</v>
      </c>
    </row>
    <row r="12964" ht="15.75" customHeight="1">
      <c r="A12964" s="1">
        <v>12961.0</v>
      </c>
      <c r="B12964" s="1">
        <v>33.72066563</v>
      </c>
      <c r="C12964" s="1">
        <v>-123.44718463</v>
      </c>
    </row>
    <row r="12965" ht="15.75" customHeight="1">
      <c r="A12965" s="1">
        <v>12962.0</v>
      </c>
      <c r="B12965" s="1">
        <v>33.72075575</v>
      </c>
      <c r="C12965" s="1">
        <v>-123.44707198</v>
      </c>
    </row>
    <row r="12966" ht="15.75" customHeight="1">
      <c r="A12966" s="1">
        <v>12963.0</v>
      </c>
      <c r="B12966" s="1">
        <v>33.72084588</v>
      </c>
      <c r="C12966" s="1">
        <v>-123.44695933</v>
      </c>
    </row>
    <row r="12967" ht="15.75" customHeight="1">
      <c r="A12967" s="1">
        <v>12964.0</v>
      </c>
      <c r="B12967" s="1">
        <v>33.72093601</v>
      </c>
      <c r="C12967" s="1">
        <v>-123.44684668</v>
      </c>
    </row>
    <row r="12968" ht="15.75" customHeight="1">
      <c r="A12968" s="1">
        <v>12965.0</v>
      </c>
      <c r="B12968" s="1">
        <v>33.72102614</v>
      </c>
      <c r="C12968" s="1">
        <v>-123.44673402</v>
      </c>
    </row>
    <row r="12969" ht="15.75" customHeight="1">
      <c r="A12969" s="1">
        <v>12966.0</v>
      </c>
      <c r="B12969" s="1">
        <v>33.72111626</v>
      </c>
      <c r="C12969" s="1">
        <v>-123.44662137</v>
      </c>
    </row>
    <row r="12970" ht="15.75" customHeight="1">
      <c r="A12970" s="1">
        <v>12967.0</v>
      </c>
      <c r="B12970" s="1">
        <v>33.72120639</v>
      </c>
      <c r="C12970" s="1">
        <v>-123.44650872</v>
      </c>
    </row>
    <row r="12971" ht="15.75" customHeight="1">
      <c r="A12971" s="1">
        <v>12968.0</v>
      </c>
      <c r="B12971" s="1">
        <v>33.72129652</v>
      </c>
      <c r="C12971" s="1">
        <v>-123.44639607</v>
      </c>
    </row>
    <row r="12972" ht="15.75" customHeight="1">
      <c r="A12972" s="1">
        <v>12969.0</v>
      </c>
      <c r="B12972" s="1">
        <v>33.72138664</v>
      </c>
      <c r="C12972" s="1">
        <v>-123.44628342</v>
      </c>
    </row>
    <row r="12973" ht="15.75" customHeight="1">
      <c r="A12973" s="1">
        <v>12970.0</v>
      </c>
      <c r="B12973" s="1">
        <v>33.72147677</v>
      </c>
      <c r="C12973" s="1">
        <v>-123.44617077</v>
      </c>
    </row>
    <row r="12974" ht="15.75" customHeight="1">
      <c r="A12974" s="1">
        <v>12971.0</v>
      </c>
      <c r="B12974" s="1">
        <v>33.7215669</v>
      </c>
      <c r="C12974" s="1">
        <v>-123.44605812</v>
      </c>
    </row>
    <row r="12975" ht="15.75" customHeight="1">
      <c r="A12975" s="1">
        <v>12972.0</v>
      </c>
      <c r="B12975" s="1">
        <v>33.72165702</v>
      </c>
      <c r="C12975" s="1">
        <v>-123.44594547</v>
      </c>
    </row>
    <row r="12976" ht="15.75" customHeight="1">
      <c r="A12976" s="1">
        <v>12973.0</v>
      </c>
      <c r="B12976" s="1">
        <v>33.72174715</v>
      </c>
      <c r="C12976" s="1">
        <v>-123.44583281</v>
      </c>
    </row>
    <row r="12977" ht="15.75" customHeight="1">
      <c r="A12977" s="1">
        <v>12974.0</v>
      </c>
      <c r="B12977" s="1">
        <v>33.72183727</v>
      </c>
      <c r="C12977" s="1">
        <v>-123.44572016</v>
      </c>
    </row>
    <row r="12978" ht="15.75" customHeight="1">
      <c r="A12978" s="1">
        <v>12975.0</v>
      </c>
      <c r="B12978" s="1">
        <v>33.7219274</v>
      </c>
      <c r="C12978" s="1">
        <v>-123.44560751</v>
      </c>
    </row>
    <row r="12979" ht="15.75" customHeight="1">
      <c r="A12979" s="1">
        <v>12976.0</v>
      </c>
      <c r="B12979" s="1">
        <v>33.72201753</v>
      </c>
      <c r="C12979" s="1">
        <v>-123.44549486</v>
      </c>
    </row>
    <row r="12980" ht="15.75" customHeight="1">
      <c r="A12980" s="1">
        <v>12977.0</v>
      </c>
      <c r="B12980" s="1">
        <v>33.72210765</v>
      </c>
      <c r="C12980" s="1">
        <v>-123.44538221</v>
      </c>
    </row>
    <row r="12981" ht="15.75" customHeight="1">
      <c r="A12981" s="1">
        <v>12978.0</v>
      </c>
      <c r="B12981" s="1">
        <v>33.72219778</v>
      </c>
      <c r="C12981" s="1">
        <v>-123.44526955</v>
      </c>
    </row>
    <row r="12982" ht="15.75" customHeight="1">
      <c r="A12982" s="1">
        <v>12979.0</v>
      </c>
      <c r="B12982" s="1">
        <v>33.7222879</v>
      </c>
      <c r="C12982" s="1">
        <v>-123.4451569</v>
      </c>
    </row>
    <row r="12983" ht="15.75" customHeight="1">
      <c r="A12983" s="1">
        <v>12980.0</v>
      </c>
      <c r="B12983" s="1">
        <v>33.72237803</v>
      </c>
      <c r="C12983" s="1">
        <v>-123.44504425</v>
      </c>
    </row>
    <row r="12984" ht="15.75" customHeight="1">
      <c r="A12984" s="1">
        <v>12981.0</v>
      </c>
      <c r="B12984" s="1">
        <v>33.72246816</v>
      </c>
      <c r="C12984" s="1">
        <v>-123.4449316</v>
      </c>
    </row>
    <row r="12985" ht="15.75" customHeight="1">
      <c r="A12985" s="1">
        <v>12982.0</v>
      </c>
      <c r="B12985" s="1">
        <v>33.72255828</v>
      </c>
      <c r="C12985" s="1">
        <v>-123.44481895</v>
      </c>
    </row>
    <row r="12986" ht="15.75" customHeight="1">
      <c r="A12986" s="1">
        <v>12983.0</v>
      </c>
      <c r="B12986" s="1">
        <v>33.72264841</v>
      </c>
      <c r="C12986" s="1">
        <v>-123.44470629</v>
      </c>
    </row>
    <row r="12987" ht="15.75" customHeight="1">
      <c r="A12987" s="1">
        <v>12984.0</v>
      </c>
      <c r="B12987" s="1">
        <v>33.72273854</v>
      </c>
      <c r="C12987" s="1">
        <v>-123.44459364</v>
      </c>
    </row>
    <row r="12988" ht="15.75" customHeight="1">
      <c r="A12988" s="1">
        <v>12985.0</v>
      </c>
      <c r="B12988" s="1">
        <v>33.72282867</v>
      </c>
      <c r="C12988" s="1">
        <v>-123.44448099</v>
      </c>
    </row>
    <row r="12989" ht="15.75" customHeight="1">
      <c r="A12989" s="1">
        <v>12986.0</v>
      </c>
      <c r="B12989" s="1">
        <v>33.72291879</v>
      </c>
      <c r="C12989" s="1">
        <v>-123.44436834</v>
      </c>
    </row>
    <row r="12990" ht="15.75" customHeight="1">
      <c r="A12990" s="1">
        <v>12987.0</v>
      </c>
      <c r="B12990" s="1">
        <v>33.72300892</v>
      </c>
      <c r="C12990" s="1">
        <v>-123.44425569</v>
      </c>
    </row>
    <row r="12991" ht="15.75" customHeight="1">
      <c r="A12991" s="1">
        <v>12988.0</v>
      </c>
      <c r="B12991" s="1">
        <v>33.72309905</v>
      </c>
      <c r="C12991" s="1">
        <v>-123.44414303</v>
      </c>
    </row>
    <row r="12992" ht="15.75" customHeight="1">
      <c r="A12992" s="1">
        <v>12989.0</v>
      </c>
      <c r="B12992" s="1">
        <v>33.72318917</v>
      </c>
      <c r="C12992" s="1">
        <v>-123.44403038</v>
      </c>
    </row>
    <row r="12993" ht="15.75" customHeight="1">
      <c r="A12993" s="1">
        <v>12990.0</v>
      </c>
      <c r="B12993" s="1">
        <v>33.7232793</v>
      </c>
      <c r="C12993" s="1">
        <v>-123.44391773</v>
      </c>
    </row>
    <row r="12994" ht="15.75" customHeight="1">
      <c r="A12994" s="1">
        <v>12991.0</v>
      </c>
      <c r="B12994" s="1">
        <v>33.72336943</v>
      </c>
      <c r="C12994" s="1">
        <v>-123.44380508</v>
      </c>
    </row>
    <row r="12995" ht="15.75" customHeight="1">
      <c r="A12995" s="1">
        <v>12992.0</v>
      </c>
      <c r="B12995" s="1">
        <v>33.72345955</v>
      </c>
      <c r="C12995" s="1">
        <v>-123.44369243</v>
      </c>
    </row>
    <row r="12996" ht="15.75" customHeight="1">
      <c r="A12996" s="1">
        <v>12993.0</v>
      </c>
      <c r="B12996" s="1">
        <v>33.72354968</v>
      </c>
      <c r="C12996" s="1">
        <v>-123.44357977</v>
      </c>
    </row>
    <row r="12997" ht="15.75" customHeight="1">
      <c r="A12997" s="1">
        <v>12994.0</v>
      </c>
      <c r="B12997" s="1">
        <v>33.7236398</v>
      </c>
      <c r="C12997" s="1">
        <v>-123.44346712</v>
      </c>
    </row>
    <row r="12998" ht="15.75" customHeight="1">
      <c r="A12998" s="1">
        <v>12995.0</v>
      </c>
      <c r="B12998" s="1">
        <v>33.72372993</v>
      </c>
      <c r="C12998" s="1">
        <v>-123.44335447</v>
      </c>
    </row>
    <row r="12999" ht="15.75" customHeight="1">
      <c r="A12999" s="1">
        <v>12996.0</v>
      </c>
      <c r="B12999" s="1">
        <v>33.72382006</v>
      </c>
      <c r="C12999" s="1">
        <v>-123.44324182</v>
      </c>
    </row>
    <row r="13000" ht="15.75" customHeight="1">
      <c r="A13000" s="1">
        <v>12997.0</v>
      </c>
      <c r="B13000" s="1">
        <v>33.72391018</v>
      </c>
      <c r="C13000" s="1">
        <v>-123.44312917</v>
      </c>
    </row>
    <row r="13001" ht="15.75" customHeight="1">
      <c r="A13001" s="1">
        <v>12998.0</v>
      </c>
      <c r="B13001" s="1">
        <v>33.72400031</v>
      </c>
      <c r="C13001" s="1">
        <v>-123.44301651</v>
      </c>
    </row>
    <row r="13002" ht="15.75" customHeight="1">
      <c r="A13002" s="1">
        <v>12999.0</v>
      </c>
      <c r="B13002" s="1">
        <v>33.72409043</v>
      </c>
      <c r="C13002" s="1">
        <v>-123.44290386</v>
      </c>
    </row>
    <row r="13003" ht="15.75" customHeight="1">
      <c r="A13003" s="1">
        <v>13000.0</v>
      </c>
      <c r="B13003" s="1">
        <v>33.72418056</v>
      </c>
      <c r="C13003" s="1">
        <v>-123.44279121</v>
      </c>
    </row>
    <row r="13004" ht="15.75" customHeight="1">
      <c r="A13004" s="1">
        <v>13001.0</v>
      </c>
      <c r="B13004" s="1">
        <v>33.72427069</v>
      </c>
      <c r="C13004" s="1">
        <v>-123.44267856</v>
      </c>
    </row>
    <row r="13005" ht="15.75" customHeight="1">
      <c r="A13005" s="1">
        <v>13002.0</v>
      </c>
      <c r="B13005" s="1">
        <v>33.72436081</v>
      </c>
      <c r="C13005" s="1">
        <v>-123.44256591</v>
      </c>
    </row>
    <row r="13006" ht="15.75" customHeight="1">
      <c r="A13006" s="1">
        <v>13003.0</v>
      </c>
      <c r="B13006" s="1">
        <v>33.72445094</v>
      </c>
      <c r="C13006" s="1">
        <v>-123.44245326</v>
      </c>
    </row>
    <row r="13007" ht="15.75" customHeight="1">
      <c r="A13007" s="1">
        <v>13004.0</v>
      </c>
      <c r="B13007" s="1">
        <v>33.72454107</v>
      </c>
      <c r="C13007" s="1">
        <v>-123.44234061</v>
      </c>
    </row>
    <row r="13008" ht="15.75" customHeight="1">
      <c r="A13008" s="1">
        <v>13005.0</v>
      </c>
      <c r="B13008" s="1">
        <v>33.7246312</v>
      </c>
      <c r="C13008" s="1">
        <v>-123.44222795</v>
      </c>
    </row>
    <row r="13009" ht="15.75" customHeight="1">
      <c r="A13009" s="1">
        <v>13006.0</v>
      </c>
      <c r="B13009" s="1">
        <v>33.72472132</v>
      </c>
      <c r="C13009" s="1">
        <v>-123.4421153</v>
      </c>
    </row>
    <row r="13010" ht="15.75" customHeight="1">
      <c r="A13010" s="1">
        <v>13007.0</v>
      </c>
      <c r="B13010" s="1">
        <v>33.72481145</v>
      </c>
      <c r="C13010" s="1">
        <v>-123.44200265</v>
      </c>
    </row>
    <row r="13011" ht="15.75" customHeight="1">
      <c r="A13011" s="1">
        <v>13008.0</v>
      </c>
      <c r="B13011" s="1">
        <v>33.72490158</v>
      </c>
      <c r="C13011" s="1">
        <v>-123.44189</v>
      </c>
    </row>
    <row r="13012" ht="15.75" customHeight="1">
      <c r="A13012" s="1">
        <v>13009.0</v>
      </c>
      <c r="B13012" s="1">
        <v>33.7249917</v>
      </c>
      <c r="C13012" s="1">
        <v>-123.44177735</v>
      </c>
    </row>
    <row r="13013" ht="15.75" customHeight="1">
      <c r="A13013" s="1">
        <v>13010.0</v>
      </c>
      <c r="B13013" s="1">
        <v>33.72508183</v>
      </c>
      <c r="C13013" s="1">
        <v>-123.4416647</v>
      </c>
    </row>
    <row r="13014" ht="15.75" customHeight="1">
      <c r="A13014" s="1">
        <v>13011.0</v>
      </c>
      <c r="B13014" s="1">
        <v>33.72517196</v>
      </c>
      <c r="C13014" s="1">
        <v>-123.44155205</v>
      </c>
    </row>
    <row r="13015" ht="15.75" customHeight="1">
      <c r="A13015" s="1">
        <v>13012.0</v>
      </c>
      <c r="B13015" s="1">
        <v>33.72526208</v>
      </c>
      <c r="C13015" s="1">
        <v>-123.4414394</v>
      </c>
    </row>
    <row r="13016" ht="15.75" customHeight="1">
      <c r="A13016" s="1">
        <v>13013.0</v>
      </c>
      <c r="B13016" s="1">
        <v>33.72535221</v>
      </c>
      <c r="C13016" s="1">
        <v>-123.44132674</v>
      </c>
    </row>
    <row r="13017" ht="15.75" customHeight="1">
      <c r="A13017" s="1">
        <v>13014.0</v>
      </c>
      <c r="B13017" s="1">
        <v>33.72544233</v>
      </c>
      <c r="C13017" s="1">
        <v>-123.44121409</v>
      </c>
    </row>
    <row r="13018" ht="15.75" customHeight="1">
      <c r="A13018" s="1">
        <v>13015.0</v>
      </c>
      <c r="B13018" s="1">
        <v>33.72553246</v>
      </c>
      <c r="C13018" s="1">
        <v>-123.44110144</v>
      </c>
    </row>
    <row r="13019" ht="15.75" customHeight="1">
      <c r="A13019" s="1">
        <v>13016.0</v>
      </c>
      <c r="B13019" s="1">
        <v>33.72562259</v>
      </c>
      <c r="C13019" s="1">
        <v>-123.44098879</v>
      </c>
    </row>
    <row r="13020" ht="15.75" customHeight="1">
      <c r="A13020" s="1">
        <v>13017.0</v>
      </c>
      <c r="B13020" s="1">
        <v>33.72571271</v>
      </c>
      <c r="C13020" s="1">
        <v>-123.44087614</v>
      </c>
    </row>
    <row r="13021" ht="15.75" customHeight="1">
      <c r="A13021" s="1">
        <v>13018.0</v>
      </c>
      <c r="B13021" s="1">
        <v>33.72580284</v>
      </c>
      <c r="C13021" s="1">
        <v>-123.44076348</v>
      </c>
    </row>
    <row r="13022" ht="15.75" customHeight="1">
      <c r="A13022" s="1">
        <v>13019.0</v>
      </c>
      <c r="B13022" s="1">
        <v>33.72589296</v>
      </c>
      <c r="C13022" s="1">
        <v>-123.44065083</v>
      </c>
    </row>
    <row r="13023" ht="15.75" customHeight="1">
      <c r="A13023" s="1">
        <v>13020.0</v>
      </c>
      <c r="B13023" s="1">
        <v>33.72598309</v>
      </c>
      <c r="C13023" s="1">
        <v>-123.44053818</v>
      </c>
    </row>
    <row r="13024" ht="15.75" customHeight="1">
      <c r="A13024" s="1">
        <v>13021.0</v>
      </c>
      <c r="B13024" s="1">
        <v>33.72607322</v>
      </c>
      <c r="C13024" s="1">
        <v>-123.44042553</v>
      </c>
    </row>
    <row r="13025" ht="15.75" customHeight="1">
      <c r="A13025" s="1">
        <v>13022.0</v>
      </c>
      <c r="B13025" s="1">
        <v>33.72616334</v>
      </c>
      <c r="C13025" s="1">
        <v>-123.44031288</v>
      </c>
    </row>
    <row r="13026" ht="15.75" customHeight="1">
      <c r="A13026" s="1">
        <v>13023.0</v>
      </c>
      <c r="B13026" s="1">
        <v>33.72625347</v>
      </c>
      <c r="C13026" s="1">
        <v>-123.44020022</v>
      </c>
    </row>
    <row r="13027" ht="15.75" customHeight="1">
      <c r="A13027" s="1">
        <v>13024.0</v>
      </c>
      <c r="B13027" s="1">
        <v>33.7263436</v>
      </c>
      <c r="C13027" s="1">
        <v>-123.44008757</v>
      </c>
    </row>
    <row r="13028" ht="15.75" customHeight="1">
      <c r="A13028" s="1">
        <v>13025.0</v>
      </c>
      <c r="B13028" s="1">
        <v>33.72643372</v>
      </c>
      <c r="C13028" s="1">
        <v>-123.43997492</v>
      </c>
    </row>
    <row r="13029" ht="15.75" customHeight="1">
      <c r="A13029" s="1">
        <v>13026.0</v>
      </c>
      <c r="B13029" s="1">
        <v>33.72652385</v>
      </c>
      <c r="C13029" s="1">
        <v>-123.43986227</v>
      </c>
    </row>
    <row r="13030" ht="15.75" customHeight="1">
      <c r="A13030" s="1">
        <v>13027.0</v>
      </c>
      <c r="B13030" s="1">
        <v>33.72661398</v>
      </c>
      <c r="C13030" s="1">
        <v>-123.43974962</v>
      </c>
    </row>
    <row r="13031" ht="15.75" customHeight="1">
      <c r="A13031" s="1">
        <v>13028.0</v>
      </c>
      <c r="B13031" s="1">
        <v>33.72670411</v>
      </c>
      <c r="C13031" s="1">
        <v>-123.43963696</v>
      </c>
    </row>
    <row r="13032" ht="15.75" customHeight="1">
      <c r="A13032" s="1">
        <v>13029.0</v>
      </c>
      <c r="B13032" s="1">
        <v>33.72679423</v>
      </c>
      <c r="C13032" s="1">
        <v>-123.43952431</v>
      </c>
    </row>
    <row r="13033" ht="15.75" customHeight="1">
      <c r="A13033" s="1">
        <v>13030.0</v>
      </c>
      <c r="B13033" s="1">
        <v>33.72688436</v>
      </c>
      <c r="C13033" s="1">
        <v>-123.43941166</v>
      </c>
    </row>
    <row r="13034" ht="15.75" customHeight="1">
      <c r="A13034" s="1">
        <v>13031.0</v>
      </c>
      <c r="B13034" s="1">
        <v>33.72697449</v>
      </c>
      <c r="C13034" s="1">
        <v>-123.43929901</v>
      </c>
    </row>
    <row r="13035" ht="15.75" customHeight="1">
      <c r="A13035" s="1">
        <v>13032.0</v>
      </c>
      <c r="B13035" s="1">
        <v>33.72706461</v>
      </c>
      <c r="C13035" s="1">
        <v>-123.43918636</v>
      </c>
    </row>
    <row r="13036" ht="15.75" customHeight="1">
      <c r="A13036" s="1">
        <v>13033.0</v>
      </c>
      <c r="B13036" s="1">
        <v>33.72715474</v>
      </c>
      <c r="C13036" s="1">
        <v>-123.4390737</v>
      </c>
    </row>
    <row r="13037" ht="15.75" customHeight="1">
      <c r="A13037" s="1">
        <v>13034.0</v>
      </c>
      <c r="B13037" s="1">
        <v>33.72724486</v>
      </c>
      <c r="C13037" s="1">
        <v>-123.43896105</v>
      </c>
    </row>
    <row r="13038" ht="15.75" customHeight="1">
      <c r="A13038" s="1">
        <v>13035.0</v>
      </c>
      <c r="B13038" s="1">
        <v>33.72733499</v>
      </c>
      <c r="C13038" s="1">
        <v>-123.4388484</v>
      </c>
    </row>
    <row r="13039" ht="15.75" customHeight="1">
      <c r="A13039" s="1">
        <v>13036.0</v>
      </c>
      <c r="B13039" s="1">
        <v>33.72742512</v>
      </c>
      <c r="C13039" s="1">
        <v>-123.43873575</v>
      </c>
    </row>
    <row r="13040" ht="15.75" customHeight="1">
      <c r="A13040" s="1">
        <v>13037.0</v>
      </c>
      <c r="B13040" s="1">
        <v>33.72751524</v>
      </c>
      <c r="C13040" s="1">
        <v>-123.4386231</v>
      </c>
    </row>
    <row r="13041" ht="15.75" customHeight="1">
      <c r="A13041" s="1">
        <v>13038.0</v>
      </c>
      <c r="B13041" s="1">
        <v>33.72760537</v>
      </c>
      <c r="C13041" s="1">
        <v>-123.43851044</v>
      </c>
    </row>
    <row r="13042" ht="15.75" customHeight="1">
      <c r="A13042" s="1">
        <v>13039.0</v>
      </c>
      <c r="B13042" s="1">
        <v>33.72769549</v>
      </c>
      <c r="C13042" s="1">
        <v>-123.43839779</v>
      </c>
    </row>
    <row r="13043" ht="15.75" customHeight="1">
      <c r="A13043" s="1">
        <v>13040.0</v>
      </c>
      <c r="B13043" s="1">
        <v>33.72778562</v>
      </c>
      <c r="C13043" s="1">
        <v>-123.43828514</v>
      </c>
    </row>
    <row r="13044" ht="15.75" customHeight="1">
      <c r="A13044" s="1">
        <v>13041.0</v>
      </c>
      <c r="B13044" s="1">
        <v>33.72787575</v>
      </c>
      <c r="C13044" s="1">
        <v>-123.43817249</v>
      </c>
    </row>
    <row r="13045" ht="15.75" customHeight="1">
      <c r="A13045" s="1">
        <v>13042.0</v>
      </c>
      <c r="B13045" s="1">
        <v>33.72796587</v>
      </c>
      <c r="C13045" s="1">
        <v>-123.43805984</v>
      </c>
    </row>
    <row r="13046" ht="15.75" customHeight="1">
      <c r="A13046" s="1">
        <v>13043.0</v>
      </c>
      <c r="B13046" s="1">
        <v>33.728056</v>
      </c>
      <c r="C13046" s="1">
        <v>-123.43794718</v>
      </c>
    </row>
    <row r="13047" ht="15.75" customHeight="1">
      <c r="A13047" s="1">
        <v>13044.0</v>
      </c>
      <c r="B13047" s="1">
        <v>33.72814613</v>
      </c>
      <c r="C13047" s="1">
        <v>-123.43783453</v>
      </c>
    </row>
    <row r="13048" ht="15.75" customHeight="1">
      <c r="A13048" s="1">
        <v>13045.0</v>
      </c>
      <c r="B13048" s="1">
        <v>33.72823625</v>
      </c>
      <c r="C13048" s="1">
        <v>-123.43772188</v>
      </c>
    </row>
    <row r="13049" ht="15.75" customHeight="1">
      <c r="A13049" s="1">
        <v>13046.0</v>
      </c>
      <c r="B13049" s="1">
        <v>33.72832638</v>
      </c>
      <c r="C13049" s="1">
        <v>-123.43760923</v>
      </c>
    </row>
    <row r="13050" ht="15.75" customHeight="1">
      <c r="A13050" s="1">
        <v>13047.0</v>
      </c>
      <c r="B13050" s="1">
        <v>33.72841651</v>
      </c>
      <c r="C13050" s="1">
        <v>-123.43749658</v>
      </c>
    </row>
    <row r="13051" ht="15.75" customHeight="1">
      <c r="A13051" s="1">
        <v>13048.0</v>
      </c>
      <c r="B13051" s="1">
        <v>33.72850664</v>
      </c>
      <c r="C13051" s="1">
        <v>-123.43738392</v>
      </c>
    </row>
    <row r="13052" ht="15.75" customHeight="1">
      <c r="A13052" s="1">
        <v>13049.0</v>
      </c>
      <c r="B13052" s="1">
        <v>33.72859676</v>
      </c>
      <c r="C13052" s="1">
        <v>-123.43727127</v>
      </c>
    </row>
    <row r="13053" ht="15.75" customHeight="1">
      <c r="A13053" s="1">
        <v>13050.0</v>
      </c>
      <c r="B13053" s="1">
        <v>33.72868689</v>
      </c>
      <c r="C13053" s="1">
        <v>-123.43715862</v>
      </c>
    </row>
    <row r="13054" ht="15.75" customHeight="1">
      <c r="A13054" s="1">
        <v>13051.0</v>
      </c>
      <c r="B13054" s="1">
        <v>33.72877702</v>
      </c>
      <c r="C13054" s="1">
        <v>-123.43704597</v>
      </c>
    </row>
    <row r="13055" ht="15.75" customHeight="1">
      <c r="A13055" s="1">
        <v>13052.0</v>
      </c>
      <c r="B13055" s="1">
        <v>33.72886714</v>
      </c>
      <c r="C13055" s="1">
        <v>-123.43693332</v>
      </c>
    </row>
    <row r="13056" ht="15.75" customHeight="1">
      <c r="A13056" s="1">
        <v>13053.0</v>
      </c>
      <c r="B13056" s="1">
        <v>33.72895727</v>
      </c>
      <c r="C13056" s="1">
        <v>-123.43682067</v>
      </c>
    </row>
    <row r="13057" ht="15.75" customHeight="1">
      <c r="A13057" s="1">
        <v>13054.0</v>
      </c>
      <c r="B13057" s="1">
        <v>33.72904739</v>
      </c>
      <c r="C13057" s="1">
        <v>-123.43670802</v>
      </c>
    </row>
    <row r="13058" ht="15.75" customHeight="1">
      <c r="A13058" s="1">
        <v>13055.0</v>
      </c>
      <c r="B13058" s="1">
        <v>33.72913752</v>
      </c>
      <c r="C13058" s="1">
        <v>-123.43659537</v>
      </c>
    </row>
    <row r="13059" ht="15.75" customHeight="1">
      <c r="A13059" s="1">
        <v>13056.0</v>
      </c>
      <c r="B13059" s="1">
        <v>33.72922765</v>
      </c>
      <c r="C13059" s="1">
        <v>-123.43648271</v>
      </c>
    </row>
    <row r="13060" ht="15.75" customHeight="1">
      <c r="A13060" s="1">
        <v>13057.0</v>
      </c>
      <c r="B13060" s="1">
        <v>33.72931777</v>
      </c>
      <c r="C13060" s="1">
        <v>-123.43637006</v>
      </c>
    </row>
    <row r="13061" ht="15.75" customHeight="1">
      <c r="A13061" s="1">
        <v>13058.0</v>
      </c>
      <c r="B13061" s="1">
        <v>33.7294079</v>
      </c>
      <c r="C13061" s="1">
        <v>-123.43625741</v>
      </c>
    </row>
    <row r="13062" ht="15.75" customHeight="1">
      <c r="A13062" s="1">
        <v>13059.0</v>
      </c>
      <c r="B13062" s="1">
        <v>33.72949802</v>
      </c>
      <c r="C13062" s="1">
        <v>-123.43614476</v>
      </c>
    </row>
    <row r="13063" ht="15.75" customHeight="1">
      <c r="A13063" s="1">
        <v>13060.0</v>
      </c>
      <c r="B13063" s="1">
        <v>33.72958815</v>
      </c>
      <c r="C13063" s="1">
        <v>-123.43603211</v>
      </c>
    </row>
    <row r="13064" ht="15.75" customHeight="1">
      <c r="A13064" s="1">
        <v>13061.0</v>
      </c>
      <c r="B13064" s="1">
        <v>33.72967828</v>
      </c>
      <c r="C13064" s="1">
        <v>-123.43591946</v>
      </c>
    </row>
    <row r="13065" ht="15.75" customHeight="1">
      <c r="A13065" s="1">
        <v>13062.0</v>
      </c>
      <c r="B13065" s="1">
        <v>33.7297684</v>
      </c>
      <c r="C13065" s="1">
        <v>-123.43580681</v>
      </c>
    </row>
    <row r="13066" ht="15.75" customHeight="1">
      <c r="A13066" s="1">
        <v>13063.0</v>
      </c>
      <c r="B13066" s="1">
        <v>33.72985853</v>
      </c>
      <c r="C13066" s="1">
        <v>-123.43569415</v>
      </c>
    </row>
    <row r="13067" ht="15.75" customHeight="1">
      <c r="A13067" s="1">
        <v>13064.0</v>
      </c>
      <c r="B13067" s="1">
        <v>33.72994866</v>
      </c>
      <c r="C13067" s="1">
        <v>-123.4355815</v>
      </c>
    </row>
    <row r="13068" ht="15.75" customHeight="1">
      <c r="A13068" s="1">
        <v>13065.0</v>
      </c>
      <c r="B13068" s="1">
        <v>33.73003878</v>
      </c>
      <c r="C13068" s="1">
        <v>-123.43546885</v>
      </c>
    </row>
    <row r="13069" ht="15.75" customHeight="1">
      <c r="A13069" s="1">
        <v>13066.0</v>
      </c>
      <c r="B13069" s="1">
        <v>33.73012891</v>
      </c>
      <c r="C13069" s="1">
        <v>-123.4353562</v>
      </c>
    </row>
    <row r="13070" ht="15.75" customHeight="1">
      <c r="A13070" s="1">
        <v>13067.0</v>
      </c>
      <c r="B13070" s="1">
        <v>33.73021904</v>
      </c>
      <c r="C13070" s="1">
        <v>-123.43524355</v>
      </c>
    </row>
    <row r="13071" ht="15.75" customHeight="1">
      <c r="A13071" s="1">
        <v>13068.0</v>
      </c>
      <c r="B13071" s="1">
        <v>33.73030917</v>
      </c>
      <c r="C13071" s="1">
        <v>-123.43513089</v>
      </c>
    </row>
    <row r="13072" ht="15.75" customHeight="1">
      <c r="A13072" s="1">
        <v>13069.0</v>
      </c>
      <c r="B13072" s="1">
        <v>33.73039929</v>
      </c>
      <c r="C13072" s="1">
        <v>-123.43501824</v>
      </c>
    </row>
    <row r="13073" ht="15.75" customHeight="1">
      <c r="A13073" s="1">
        <v>13070.0</v>
      </c>
      <c r="B13073" s="1">
        <v>33.73048942</v>
      </c>
      <c r="C13073" s="1">
        <v>-123.43490559</v>
      </c>
    </row>
    <row r="13074" ht="15.75" customHeight="1">
      <c r="A13074" s="1">
        <v>13071.0</v>
      </c>
      <c r="B13074" s="1">
        <v>33.73057955</v>
      </c>
      <c r="C13074" s="1">
        <v>-123.43479294</v>
      </c>
    </row>
    <row r="13075" ht="15.75" customHeight="1">
      <c r="A13075" s="1">
        <v>13072.0</v>
      </c>
      <c r="B13075" s="1">
        <v>33.73066967</v>
      </c>
      <c r="C13075" s="1">
        <v>-123.43468029</v>
      </c>
    </row>
    <row r="13076" ht="15.75" customHeight="1">
      <c r="A13076" s="1">
        <v>13073.0</v>
      </c>
      <c r="B13076" s="1">
        <v>33.7307598</v>
      </c>
      <c r="C13076" s="1">
        <v>-123.43456763</v>
      </c>
    </row>
    <row r="13077" ht="15.75" customHeight="1">
      <c r="A13077" s="1">
        <v>13074.0</v>
      </c>
      <c r="B13077" s="1">
        <v>33.73084992</v>
      </c>
      <c r="C13077" s="1">
        <v>-123.43445498</v>
      </c>
    </row>
    <row r="13078" ht="15.75" customHeight="1">
      <c r="A13078" s="1">
        <v>13075.0</v>
      </c>
      <c r="B13078" s="1">
        <v>33.73094005</v>
      </c>
      <c r="C13078" s="1">
        <v>-123.43434233</v>
      </c>
    </row>
    <row r="13079" ht="15.75" customHeight="1">
      <c r="A13079" s="1">
        <v>13076.0</v>
      </c>
      <c r="B13079" s="1">
        <v>33.73103018</v>
      </c>
      <c r="C13079" s="1">
        <v>-123.43422968</v>
      </c>
    </row>
    <row r="13080" ht="15.75" customHeight="1">
      <c r="A13080" s="1">
        <v>13077.0</v>
      </c>
      <c r="B13080" s="1">
        <v>33.7311203</v>
      </c>
      <c r="C13080" s="1">
        <v>-123.43411703</v>
      </c>
    </row>
    <row r="13081" ht="15.75" customHeight="1">
      <c r="A13081" s="1">
        <v>13078.0</v>
      </c>
      <c r="B13081" s="1">
        <v>33.73121043</v>
      </c>
      <c r="C13081" s="1">
        <v>-123.43400437</v>
      </c>
    </row>
    <row r="13082" ht="15.75" customHeight="1">
      <c r="A13082" s="1">
        <v>13079.0</v>
      </c>
      <c r="B13082" s="1">
        <v>33.73130055</v>
      </c>
      <c r="C13082" s="1">
        <v>-123.43389172</v>
      </c>
    </row>
    <row r="13083" ht="15.75" customHeight="1">
      <c r="A13083" s="1">
        <v>13080.0</v>
      </c>
      <c r="B13083" s="1">
        <v>33.73139068</v>
      </c>
      <c r="C13083" s="1">
        <v>-123.43377907</v>
      </c>
    </row>
    <row r="13084" ht="15.75" customHeight="1">
      <c r="A13084" s="1">
        <v>13081.0</v>
      </c>
      <c r="B13084" s="1">
        <v>33.73148081</v>
      </c>
      <c r="C13084" s="1">
        <v>-123.43366642</v>
      </c>
    </row>
    <row r="13085" ht="15.75" customHeight="1">
      <c r="A13085" s="1">
        <v>13082.0</v>
      </c>
      <c r="B13085" s="1">
        <v>33.73157093</v>
      </c>
      <c r="C13085" s="1">
        <v>-123.43355377</v>
      </c>
    </row>
    <row r="13086" ht="15.75" customHeight="1">
      <c r="A13086" s="1">
        <v>13083.0</v>
      </c>
      <c r="B13086" s="1">
        <v>33.73166106</v>
      </c>
      <c r="C13086" s="1">
        <v>-123.43344111</v>
      </c>
    </row>
    <row r="13087" ht="15.75" customHeight="1">
      <c r="A13087" s="1">
        <v>13084.0</v>
      </c>
      <c r="B13087" s="1">
        <v>33.73175119</v>
      </c>
      <c r="C13087" s="1">
        <v>-123.43332846</v>
      </c>
    </row>
    <row r="13088" ht="15.75" customHeight="1">
      <c r="A13088" s="1">
        <v>13085.0</v>
      </c>
      <c r="B13088" s="1">
        <v>33.73184131</v>
      </c>
      <c r="C13088" s="1">
        <v>-123.43321581</v>
      </c>
    </row>
    <row r="13089" ht="15.75" customHeight="1">
      <c r="A13089" s="1">
        <v>13086.0</v>
      </c>
      <c r="B13089" s="1">
        <v>33.73193144</v>
      </c>
      <c r="C13089" s="1">
        <v>-123.43310316</v>
      </c>
    </row>
    <row r="13090" ht="15.75" customHeight="1">
      <c r="A13090" s="1">
        <v>13087.0</v>
      </c>
      <c r="B13090" s="1">
        <v>33.73202157</v>
      </c>
      <c r="C13090" s="1">
        <v>-123.43299051</v>
      </c>
    </row>
    <row r="13091" ht="15.75" customHeight="1">
      <c r="A13091" s="1">
        <v>13088.0</v>
      </c>
      <c r="B13091" s="1">
        <v>33.7321117</v>
      </c>
      <c r="C13091" s="1">
        <v>-123.43287785</v>
      </c>
    </row>
    <row r="13092" ht="15.75" customHeight="1">
      <c r="A13092" s="1">
        <v>13089.0</v>
      </c>
      <c r="B13092" s="1">
        <v>33.73220182</v>
      </c>
      <c r="C13092" s="1">
        <v>-123.4327652</v>
      </c>
    </row>
    <row r="13093" ht="15.75" customHeight="1">
      <c r="A13093" s="1">
        <v>13090.0</v>
      </c>
      <c r="B13093" s="1">
        <v>33.73229195</v>
      </c>
      <c r="C13093" s="1">
        <v>-123.43265255</v>
      </c>
    </row>
    <row r="13094" ht="15.75" customHeight="1">
      <c r="A13094" s="1">
        <v>13091.0</v>
      </c>
      <c r="B13094" s="1">
        <v>33.73238208</v>
      </c>
      <c r="C13094" s="1">
        <v>-123.4325399</v>
      </c>
    </row>
    <row r="13095" ht="15.75" customHeight="1">
      <c r="A13095" s="1">
        <v>13092.0</v>
      </c>
      <c r="B13095" s="1">
        <v>33.7324722</v>
      </c>
      <c r="C13095" s="1">
        <v>-123.43242725</v>
      </c>
    </row>
    <row r="13096" ht="15.75" customHeight="1">
      <c r="A13096" s="1">
        <v>13093.0</v>
      </c>
      <c r="B13096" s="1">
        <v>33.73256233</v>
      </c>
      <c r="C13096" s="1">
        <v>-123.4323146</v>
      </c>
    </row>
    <row r="13097" ht="15.75" customHeight="1">
      <c r="A13097" s="1">
        <v>13094.0</v>
      </c>
      <c r="B13097" s="1">
        <v>33.73265245</v>
      </c>
      <c r="C13097" s="1">
        <v>-123.43220195</v>
      </c>
    </row>
    <row r="13098" ht="15.75" customHeight="1">
      <c r="A13098" s="1">
        <v>13095.0</v>
      </c>
      <c r="B13098" s="1">
        <v>33.73274258</v>
      </c>
      <c r="C13098" s="1">
        <v>-123.43208929</v>
      </c>
    </row>
    <row r="13099" ht="15.75" customHeight="1">
      <c r="A13099" s="1">
        <v>13096.0</v>
      </c>
      <c r="B13099" s="1">
        <v>33.73283271</v>
      </c>
      <c r="C13099" s="1">
        <v>-123.43197664</v>
      </c>
    </row>
    <row r="13100" ht="15.75" customHeight="1">
      <c r="A13100" s="1">
        <v>13097.0</v>
      </c>
      <c r="B13100" s="1">
        <v>33.73292283</v>
      </c>
      <c r="C13100" s="1">
        <v>-123.43186399</v>
      </c>
    </row>
    <row r="13101" ht="15.75" customHeight="1">
      <c r="A13101" s="1">
        <v>13098.0</v>
      </c>
      <c r="B13101" s="1">
        <v>33.73301296</v>
      </c>
      <c r="C13101" s="1">
        <v>-123.43175134</v>
      </c>
    </row>
    <row r="13102" ht="15.75" customHeight="1">
      <c r="A13102" s="1">
        <v>13099.0</v>
      </c>
      <c r="B13102" s="1">
        <v>33.73310308</v>
      </c>
      <c r="C13102" s="1">
        <v>-123.43163869</v>
      </c>
    </row>
    <row r="13103" ht="15.75" customHeight="1">
      <c r="A13103" s="1">
        <v>13100.0</v>
      </c>
      <c r="B13103" s="1">
        <v>33.73319321</v>
      </c>
      <c r="C13103" s="1">
        <v>-123.43152604</v>
      </c>
    </row>
    <row r="13104" ht="15.75" customHeight="1">
      <c r="A13104" s="1">
        <v>13101.0</v>
      </c>
      <c r="B13104" s="1">
        <v>33.73328334</v>
      </c>
      <c r="C13104" s="1">
        <v>-123.43141339</v>
      </c>
    </row>
    <row r="13105" ht="15.75" customHeight="1">
      <c r="A13105" s="1">
        <v>13102.0</v>
      </c>
      <c r="B13105" s="1">
        <v>33.73337346</v>
      </c>
      <c r="C13105" s="1">
        <v>-123.43130074</v>
      </c>
    </row>
    <row r="13106" ht="15.75" customHeight="1">
      <c r="A13106" s="1">
        <v>13103.0</v>
      </c>
      <c r="B13106" s="1">
        <v>33.73346359</v>
      </c>
      <c r="C13106" s="1">
        <v>-123.43118808</v>
      </c>
    </row>
    <row r="13107" ht="15.75" customHeight="1">
      <c r="A13107" s="1">
        <v>13104.0</v>
      </c>
      <c r="B13107" s="1">
        <v>33.73355371</v>
      </c>
      <c r="C13107" s="1">
        <v>-123.43107543</v>
      </c>
    </row>
    <row r="13108" ht="15.75" customHeight="1">
      <c r="A13108" s="1">
        <v>13105.0</v>
      </c>
      <c r="B13108" s="1">
        <v>33.73364384</v>
      </c>
      <c r="C13108" s="1">
        <v>-123.43096278</v>
      </c>
    </row>
    <row r="13109" ht="15.75" customHeight="1">
      <c r="A13109" s="1">
        <v>13106.0</v>
      </c>
      <c r="B13109" s="1">
        <v>33.73373397</v>
      </c>
      <c r="C13109" s="1">
        <v>-123.43085013</v>
      </c>
    </row>
    <row r="13110" ht="15.75" customHeight="1">
      <c r="A13110" s="1">
        <v>13107.0</v>
      </c>
      <c r="B13110" s="1">
        <v>33.73382409</v>
      </c>
      <c r="C13110" s="1">
        <v>-123.43073748</v>
      </c>
    </row>
    <row r="13111" ht="15.75" customHeight="1">
      <c r="A13111" s="1">
        <v>13108.0</v>
      </c>
      <c r="B13111" s="1">
        <v>33.73391422</v>
      </c>
      <c r="C13111" s="1">
        <v>-123.43062482</v>
      </c>
    </row>
    <row r="13112" ht="15.75" customHeight="1">
      <c r="A13112" s="1">
        <v>13109.0</v>
      </c>
      <c r="B13112" s="1">
        <v>33.73400434</v>
      </c>
      <c r="C13112" s="1">
        <v>-123.43051217</v>
      </c>
    </row>
    <row r="13113" ht="15.75" customHeight="1">
      <c r="A13113" s="1">
        <v>13110.0</v>
      </c>
      <c r="B13113" s="1">
        <v>33.73409447</v>
      </c>
      <c r="C13113" s="1">
        <v>-123.43039952</v>
      </c>
    </row>
    <row r="13114" ht="15.75" customHeight="1">
      <c r="A13114" s="1">
        <v>13111.0</v>
      </c>
      <c r="B13114" s="1">
        <v>33.7341846</v>
      </c>
      <c r="C13114" s="1">
        <v>-123.43028687</v>
      </c>
    </row>
    <row r="13115" ht="15.75" customHeight="1">
      <c r="A13115" s="1">
        <v>13112.0</v>
      </c>
      <c r="B13115" s="1">
        <v>33.73427472</v>
      </c>
      <c r="C13115" s="1">
        <v>-123.43017422</v>
      </c>
    </row>
    <row r="13116" ht="15.75" customHeight="1">
      <c r="A13116" s="1">
        <v>13113.0</v>
      </c>
      <c r="B13116" s="1">
        <v>33.73436485</v>
      </c>
      <c r="C13116" s="1">
        <v>-123.43006156</v>
      </c>
    </row>
    <row r="13117" ht="15.75" customHeight="1">
      <c r="A13117" s="1">
        <v>13114.0</v>
      </c>
      <c r="B13117" s="1">
        <v>33.73445498</v>
      </c>
      <c r="C13117" s="1">
        <v>-123.42994891</v>
      </c>
    </row>
    <row r="13118" ht="15.75" customHeight="1">
      <c r="A13118" s="1">
        <v>13115.0</v>
      </c>
      <c r="B13118" s="1">
        <v>33.73454511</v>
      </c>
      <c r="C13118" s="1">
        <v>-123.42983626</v>
      </c>
    </row>
    <row r="13119" ht="15.75" customHeight="1">
      <c r="A13119" s="1">
        <v>13116.0</v>
      </c>
      <c r="B13119" s="1">
        <v>33.73463523</v>
      </c>
      <c r="C13119" s="1">
        <v>-123.42972361</v>
      </c>
    </row>
    <row r="13120" ht="15.75" customHeight="1">
      <c r="A13120" s="1">
        <v>13117.0</v>
      </c>
      <c r="B13120" s="1">
        <v>33.73472536</v>
      </c>
      <c r="C13120" s="1">
        <v>-123.42961096</v>
      </c>
    </row>
    <row r="13121" ht="15.75" customHeight="1">
      <c r="A13121" s="1">
        <v>13118.0</v>
      </c>
      <c r="B13121" s="1">
        <v>33.73481549</v>
      </c>
      <c r="C13121" s="1">
        <v>-123.4294983</v>
      </c>
    </row>
    <row r="13122" ht="15.75" customHeight="1">
      <c r="A13122" s="1">
        <v>13119.0</v>
      </c>
      <c r="B13122" s="1">
        <v>33.73490561</v>
      </c>
      <c r="C13122" s="1">
        <v>-123.42938565</v>
      </c>
    </row>
    <row r="13123" ht="15.75" customHeight="1">
      <c r="A13123" s="1">
        <v>13120.0</v>
      </c>
      <c r="B13123" s="1">
        <v>33.73499574</v>
      </c>
      <c r="C13123" s="1">
        <v>-123.429273</v>
      </c>
    </row>
    <row r="13124" ht="15.75" customHeight="1">
      <c r="A13124" s="1">
        <v>13121.0</v>
      </c>
      <c r="B13124" s="1">
        <v>33.73508587</v>
      </c>
      <c r="C13124" s="1">
        <v>-123.42916035</v>
      </c>
    </row>
    <row r="13125" ht="15.75" customHeight="1">
      <c r="A13125" s="1">
        <v>13122.0</v>
      </c>
      <c r="B13125" s="1">
        <v>33.73517599</v>
      </c>
      <c r="C13125" s="1">
        <v>-123.4290477</v>
      </c>
    </row>
    <row r="13126" ht="15.75" customHeight="1">
      <c r="A13126" s="1">
        <v>13123.0</v>
      </c>
      <c r="B13126" s="1">
        <v>33.73526612</v>
      </c>
      <c r="C13126" s="1">
        <v>-123.42893504</v>
      </c>
    </row>
    <row r="13127" ht="15.75" customHeight="1">
      <c r="A13127" s="1">
        <v>13124.0</v>
      </c>
      <c r="B13127" s="1">
        <v>33.73535624</v>
      </c>
      <c r="C13127" s="1">
        <v>-123.42882239</v>
      </c>
    </row>
    <row r="13128" ht="15.75" customHeight="1">
      <c r="A13128" s="1">
        <v>13125.0</v>
      </c>
      <c r="B13128" s="1">
        <v>33.73544637</v>
      </c>
      <c r="C13128" s="1">
        <v>-123.42870974</v>
      </c>
    </row>
    <row r="13129" ht="15.75" customHeight="1">
      <c r="A13129" s="1">
        <v>13126.0</v>
      </c>
      <c r="B13129" s="1">
        <v>33.7355365</v>
      </c>
      <c r="C13129" s="1">
        <v>-123.42859709</v>
      </c>
    </row>
    <row r="13130" ht="15.75" customHeight="1">
      <c r="A13130" s="1">
        <v>13127.0</v>
      </c>
      <c r="B13130" s="1">
        <v>33.73562662</v>
      </c>
      <c r="C13130" s="1">
        <v>-123.42848444</v>
      </c>
    </row>
    <row r="13131" ht="15.75" customHeight="1">
      <c r="A13131" s="1">
        <v>13128.0</v>
      </c>
      <c r="B13131" s="1">
        <v>33.73571675</v>
      </c>
      <c r="C13131" s="1">
        <v>-123.42837178</v>
      </c>
    </row>
    <row r="13132" ht="15.75" customHeight="1">
      <c r="A13132" s="1">
        <v>13129.0</v>
      </c>
      <c r="B13132" s="1">
        <v>33.73580687</v>
      </c>
      <c r="C13132" s="1">
        <v>-123.42825913</v>
      </c>
    </row>
    <row r="13133" ht="15.75" customHeight="1">
      <c r="A13133" s="1">
        <v>13130.0</v>
      </c>
      <c r="B13133" s="1">
        <v>33.735897</v>
      </c>
      <c r="C13133" s="1">
        <v>-123.42814648</v>
      </c>
    </row>
    <row r="13134" ht="15.75" customHeight="1">
      <c r="A13134" s="1">
        <v>13131.0</v>
      </c>
      <c r="B13134" s="1">
        <v>33.73598713</v>
      </c>
      <c r="C13134" s="1">
        <v>-123.42803383</v>
      </c>
    </row>
    <row r="13135" ht="15.75" customHeight="1">
      <c r="A13135" s="1">
        <v>13132.0</v>
      </c>
      <c r="B13135" s="1">
        <v>33.73607725</v>
      </c>
      <c r="C13135" s="1">
        <v>-123.42792118</v>
      </c>
    </row>
    <row r="13136" ht="15.75" customHeight="1">
      <c r="A13136" s="1">
        <v>13133.0</v>
      </c>
      <c r="B13136" s="1">
        <v>33.73616738</v>
      </c>
      <c r="C13136" s="1">
        <v>-123.42780853</v>
      </c>
    </row>
    <row r="13137" ht="15.75" customHeight="1">
      <c r="A13137" s="1">
        <v>13134.0</v>
      </c>
      <c r="B13137" s="1">
        <v>33.73625751</v>
      </c>
      <c r="C13137" s="1">
        <v>-123.42769588</v>
      </c>
    </row>
    <row r="13138" ht="15.75" customHeight="1">
      <c r="A13138" s="1">
        <v>13135.0</v>
      </c>
      <c r="B13138" s="1">
        <v>33.73634764</v>
      </c>
      <c r="C13138" s="1">
        <v>-123.42758323</v>
      </c>
    </row>
    <row r="13139" ht="15.75" customHeight="1">
      <c r="A13139" s="1">
        <v>13136.0</v>
      </c>
      <c r="B13139" s="1">
        <v>33.73643776</v>
      </c>
      <c r="C13139" s="1">
        <v>-123.42747057</v>
      </c>
    </row>
    <row r="13140" ht="15.75" customHeight="1">
      <c r="A13140" s="1">
        <v>13137.0</v>
      </c>
      <c r="B13140" s="1">
        <v>33.73652789</v>
      </c>
      <c r="C13140" s="1">
        <v>-123.42735792</v>
      </c>
    </row>
    <row r="13141" ht="15.75" customHeight="1">
      <c r="A13141" s="1">
        <v>13138.0</v>
      </c>
      <c r="B13141" s="1">
        <v>33.73661802</v>
      </c>
      <c r="C13141" s="1">
        <v>-123.42724527</v>
      </c>
    </row>
    <row r="13142" ht="15.75" customHeight="1">
      <c r="A13142" s="1">
        <v>13139.0</v>
      </c>
      <c r="B13142" s="1">
        <v>33.73670814</v>
      </c>
      <c r="C13142" s="1">
        <v>-123.42713262</v>
      </c>
    </row>
    <row r="13143" ht="15.75" customHeight="1">
      <c r="A13143" s="1">
        <v>13140.0</v>
      </c>
      <c r="B13143" s="1">
        <v>33.73679827</v>
      </c>
      <c r="C13143" s="1">
        <v>-123.42701997</v>
      </c>
    </row>
    <row r="13144" ht="15.75" customHeight="1">
      <c r="A13144" s="1">
        <v>13141.0</v>
      </c>
      <c r="B13144" s="1">
        <v>33.7368884</v>
      </c>
      <c r="C13144" s="1">
        <v>-123.42690732</v>
      </c>
    </row>
    <row r="13145" ht="15.75" customHeight="1">
      <c r="A13145" s="1">
        <v>13142.0</v>
      </c>
      <c r="B13145" s="1">
        <v>33.73697852</v>
      </c>
      <c r="C13145" s="1">
        <v>-123.42679467</v>
      </c>
    </row>
    <row r="13146" ht="15.75" customHeight="1">
      <c r="A13146" s="1">
        <v>13143.0</v>
      </c>
      <c r="B13146" s="1">
        <v>33.73706865</v>
      </c>
      <c r="C13146" s="1">
        <v>-123.42668201</v>
      </c>
    </row>
    <row r="13147" ht="15.75" customHeight="1">
      <c r="A13147" s="1">
        <v>13144.0</v>
      </c>
      <c r="B13147" s="1">
        <v>33.73715877</v>
      </c>
      <c r="C13147" s="1">
        <v>-123.42656936</v>
      </c>
    </row>
    <row r="13148" ht="15.75" customHeight="1">
      <c r="A13148" s="1">
        <v>13145.0</v>
      </c>
      <c r="B13148" s="1">
        <v>33.7372489</v>
      </c>
      <c r="C13148" s="1">
        <v>-123.42645671</v>
      </c>
    </row>
    <row r="13149" ht="15.75" customHeight="1">
      <c r="A13149" s="1">
        <v>13146.0</v>
      </c>
      <c r="B13149" s="1">
        <v>33.73733903</v>
      </c>
      <c r="C13149" s="1">
        <v>-123.42634406</v>
      </c>
    </row>
    <row r="13150" ht="15.75" customHeight="1">
      <c r="A13150" s="1">
        <v>13147.0</v>
      </c>
      <c r="B13150" s="1">
        <v>33.73742915</v>
      </c>
      <c r="C13150" s="1">
        <v>-123.42623141</v>
      </c>
    </row>
    <row r="13151" ht="15.75" customHeight="1">
      <c r="A13151" s="1">
        <v>13148.0</v>
      </c>
      <c r="B13151" s="1">
        <v>33.73751928</v>
      </c>
      <c r="C13151" s="1">
        <v>-123.42611875</v>
      </c>
    </row>
    <row r="13152" ht="15.75" customHeight="1">
      <c r="A13152" s="1">
        <v>13149.0</v>
      </c>
      <c r="B13152" s="1">
        <v>33.7376094</v>
      </c>
      <c r="C13152" s="1">
        <v>-123.4260061</v>
      </c>
    </row>
    <row r="13153" ht="15.75" customHeight="1">
      <c r="A13153" s="1">
        <v>13150.0</v>
      </c>
      <c r="B13153" s="1">
        <v>33.73769953</v>
      </c>
      <c r="C13153" s="1">
        <v>-123.42589345</v>
      </c>
    </row>
    <row r="13154" ht="15.75" customHeight="1">
      <c r="A13154" s="1">
        <v>13151.0</v>
      </c>
      <c r="B13154" s="1">
        <v>33.73778966</v>
      </c>
      <c r="C13154" s="1">
        <v>-123.4257808</v>
      </c>
    </row>
    <row r="13155" ht="15.75" customHeight="1">
      <c r="A13155" s="1">
        <v>13152.0</v>
      </c>
      <c r="B13155" s="1">
        <v>33.73787978</v>
      </c>
      <c r="C13155" s="1">
        <v>-123.42566815</v>
      </c>
    </row>
    <row r="13156" ht="15.75" customHeight="1">
      <c r="A13156" s="1">
        <v>13153.0</v>
      </c>
      <c r="B13156" s="1">
        <v>33.73796991</v>
      </c>
      <c r="C13156" s="1">
        <v>-123.42555549</v>
      </c>
    </row>
    <row r="13157" ht="15.75" customHeight="1">
      <c r="A13157" s="1">
        <v>13154.0</v>
      </c>
      <c r="B13157" s="1">
        <v>33.73806004</v>
      </c>
      <c r="C13157" s="1">
        <v>-123.42544284</v>
      </c>
    </row>
    <row r="13158" ht="15.75" customHeight="1">
      <c r="A13158" s="1">
        <v>13155.0</v>
      </c>
      <c r="B13158" s="1">
        <v>33.73815017</v>
      </c>
      <c r="C13158" s="1">
        <v>-123.42533019</v>
      </c>
    </row>
    <row r="13159" ht="15.75" customHeight="1">
      <c r="A13159" s="1">
        <v>13156.0</v>
      </c>
      <c r="B13159" s="1">
        <v>33.73824029</v>
      </c>
      <c r="C13159" s="1">
        <v>-123.42521754</v>
      </c>
    </row>
    <row r="13160" ht="15.75" customHeight="1">
      <c r="A13160" s="1">
        <v>13157.0</v>
      </c>
      <c r="B13160" s="1">
        <v>33.73833042</v>
      </c>
      <c r="C13160" s="1">
        <v>-123.42510489</v>
      </c>
    </row>
    <row r="13161" ht="15.75" customHeight="1">
      <c r="A13161" s="1">
        <v>13158.0</v>
      </c>
      <c r="B13161" s="1">
        <v>33.73842055</v>
      </c>
      <c r="C13161" s="1">
        <v>-123.42499223</v>
      </c>
    </row>
    <row r="13162" ht="15.75" customHeight="1">
      <c r="A13162" s="1">
        <v>13159.0</v>
      </c>
      <c r="B13162" s="1">
        <v>33.73851067</v>
      </c>
      <c r="C13162" s="1">
        <v>-123.42487958</v>
      </c>
    </row>
    <row r="13163" ht="15.75" customHeight="1">
      <c r="A13163" s="1">
        <v>13160.0</v>
      </c>
      <c r="B13163" s="1">
        <v>33.7386008</v>
      </c>
      <c r="C13163" s="1">
        <v>-123.42476693</v>
      </c>
    </row>
    <row r="13164" ht="15.75" customHeight="1">
      <c r="A13164" s="1">
        <v>13161.0</v>
      </c>
      <c r="B13164" s="1">
        <v>33.73869093</v>
      </c>
      <c r="C13164" s="1">
        <v>-123.42465428</v>
      </c>
    </row>
    <row r="13165" ht="15.75" customHeight="1">
      <c r="A13165" s="1">
        <v>13162.0</v>
      </c>
      <c r="B13165" s="1">
        <v>33.73878105</v>
      </c>
      <c r="C13165" s="1">
        <v>-123.42454163</v>
      </c>
    </row>
    <row r="13166" ht="15.75" customHeight="1">
      <c r="A13166" s="1">
        <v>13163.0</v>
      </c>
      <c r="B13166" s="1">
        <v>33.73887118</v>
      </c>
      <c r="C13166" s="1">
        <v>-123.42442897</v>
      </c>
    </row>
    <row r="13167" ht="15.75" customHeight="1">
      <c r="A13167" s="1">
        <v>13164.0</v>
      </c>
      <c r="B13167" s="1">
        <v>33.7389613</v>
      </c>
      <c r="C13167" s="1">
        <v>-123.42431632</v>
      </c>
    </row>
    <row r="13168" ht="15.75" customHeight="1">
      <c r="A13168" s="1">
        <v>13165.0</v>
      </c>
      <c r="B13168" s="1">
        <v>33.73905143</v>
      </c>
      <c r="C13168" s="1">
        <v>-123.42420367</v>
      </c>
    </row>
    <row r="13169" ht="15.75" customHeight="1">
      <c r="A13169" s="1">
        <v>13166.0</v>
      </c>
      <c r="B13169" s="1">
        <v>33.73914156</v>
      </c>
      <c r="C13169" s="1">
        <v>-123.42409102</v>
      </c>
    </row>
    <row r="13170" ht="15.75" customHeight="1">
      <c r="A13170" s="1">
        <v>13167.0</v>
      </c>
      <c r="B13170" s="1">
        <v>33.73923168</v>
      </c>
      <c r="C13170" s="1">
        <v>-123.42397837</v>
      </c>
    </row>
    <row r="13171" ht="15.75" customHeight="1">
      <c r="A13171" s="1">
        <v>13168.0</v>
      </c>
      <c r="B13171" s="1">
        <v>33.73932181</v>
      </c>
      <c r="C13171" s="1">
        <v>-123.42386571</v>
      </c>
    </row>
    <row r="13172" ht="15.75" customHeight="1">
      <c r="A13172" s="1">
        <v>13169.0</v>
      </c>
      <c r="B13172" s="1">
        <v>33.73941193</v>
      </c>
      <c r="C13172" s="1">
        <v>-123.42375306</v>
      </c>
    </row>
    <row r="13173" ht="15.75" customHeight="1">
      <c r="A13173" s="1">
        <v>13170.0</v>
      </c>
      <c r="B13173" s="1">
        <v>33.73950206</v>
      </c>
      <c r="C13173" s="1">
        <v>-123.42364041</v>
      </c>
    </row>
    <row r="13174" ht="15.75" customHeight="1">
      <c r="A13174" s="1">
        <v>13171.0</v>
      </c>
      <c r="B13174" s="1">
        <v>33.73959219</v>
      </c>
      <c r="C13174" s="1">
        <v>-123.42352776</v>
      </c>
    </row>
    <row r="13175" ht="15.75" customHeight="1">
      <c r="A13175" s="1">
        <v>13172.0</v>
      </c>
      <c r="B13175" s="1">
        <v>33.73968231</v>
      </c>
      <c r="C13175" s="1">
        <v>-123.42341511</v>
      </c>
    </row>
    <row r="13176" ht="15.75" customHeight="1">
      <c r="A13176" s="1">
        <v>13173.0</v>
      </c>
      <c r="B13176" s="1">
        <v>33.73977244</v>
      </c>
      <c r="C13176" s="1">
        <v>-123.42330246</v>
      </c>
    </row>
    <row r="13177" ht="15.75" customHeight="1">
      <c r="A13177" s="1">
        <v>13174.0</v>
      </c>
      <c r="B13177" s="1">
        <v>33.73986257</v>
      </c>
      <c r="C13177" s="1">
        <v>-123.42318981</v>
      </c>
    </row>
    <row r="13178" ht="15.75" customHeight="1">
      <c r="A13178" s="1">
        <v>13175.0</v>
      </c>
      <c r="B13178" s="1">
        <v>33.73995269</v>
      </c>
      <c r="C13178" s="1">
        <v>-123.42307716</v>
      </c>
    </row>
    <row r="13179" ht="15.75" customHeight="1">
      <c r="A13179" s="1">
        <v>13176.0</v>
      </c>
      <c r="B13179" s="1">
        <v>33.74004282</v>
      </c>
      <c r="C13179" s="1">
        <v>-123.4229645</v>
      </c>
    </row>
    <row r="13180" ht="15.75" customHeight="1">
      <c r="A13180" s="1">
        <v>13177.0</v>
      </c>
      <c r="B13180" s="1">
        <v>33.74013295</v>
      </c>
      <c r="C13180" s="1">
        <v>-123.42285185</v>
      </c>
    </row>
    <row r="13181" ht="15.75" customHeight="1">
      <c r="A13181" s="1">
        <v>13178.0</v>
      </c>
      <c r="B13181" s="1">
        <v>33.74022308</v>
      </c>
      <c r="C13181" s="1">
        <v>-123.4227392</v>
      </c>
    </row>
    <row r="13182" ht="15.75" customHeight="1">
      <c r="A13182" s="1">
        <v>13179.0</v>
      </c>
      <c r="B13182" s="1">
        <v>33.7403132</v>
      </c>
      <c r="C13182" s="1">
        <v>-123.42262655</v>
      </c>
    </row>
    <row r="13183" ht="15.75" customHeight="1">
      <c r="A13183" s="1">
        <v>13180.0</v>
      </c>
      <c r="B13183" s="1">
        <v>33.74040333</v>
      </c>
      <c r="C13183" s="1">
        <v>-123.4225139</v>
      </c>
    </row>
    <row r="13184" ht="15.75" customHeight="1">
      <c r="A13184" s="1">
        <v>13181.0</v>
      </c>
      <c r="B13184" s="1">
        <v>33.74049346</v>
      </c>
      <c r="C13184" s="1">
        <v>-123.42240125</v>
      </c>
    </row>
    <row r="13185" ht="15.75" customHeight="1">
      <c r="A13185" s="1">
        <v>13182.0</v>
      </c>
      <c r="B13185" s="1">
        <v>33.74058358</v>
      </c>
      <c r="C13185" s="1">
        <v>-123.4222886</v>
      </c>
    </row>
    <row r="13186" ht="15.75" customHeight="1">
      <c r="A13186" s="1">
        <v>13183.0</v>
      </c>
      <c r="B13186" s="1">
        <v>33.74067371</v>
      </c>
      <c r="C13186" s="1">
        <v>-123.42217594</v>
      </c>
    </row>
    <row r="13187" ht="15.75" customHeight="1">
      <c r="A13187" s="1">
        <v>13184.0</v>
      </c>
      <c r="B13187" s="1">
        <v>33.74076383</v>
      </c>
      <c r="C13187" s="1">
        <v>-123.42206329</v>
      </c>
    </row>
    <row r="13188" ht="15.75" customHeight="1">
      <c r="A13188" s="1">
        <v>13185.0</v>
      </c>
      <c r="B13188" s="1">
        <v>33.74085396</v>
      </c>
      <c r="C13188" s="1">
        <v>-123.42195064</v>
      </c>
    </row>
    <row r="13189" ht="15.75" customHeight="1">
      <c r="A13189" s="1">
        <v>13186.0</v>
      </c>
      <c r="B13189" s="1">
        <v>33.74094409</v>
      </c>
      <c r="C13189" s="1">
        <v>-123.42183799</v>
      </c>
    </row>
    <row r="13190" ht="15.75" customHeight="1">
      <c r="A13190" s="1">
        <v>13187.0</v>
      </c>
      <c r="B13190" s="1">
        <v>33.74103421</v>
      </c>
      <c r="C13190" s="1">
        <v>-123.42172534</v>
      </c>
    </row>
    <row r="13191" ht="15.75" customHeight="1">
      <c r="A13191" s="1">
        <v>13188.0</v>
      </c>
      <c r="B13191" s="1">
        <v>33.74112434</v>
      </c>
      <c r="C13191" s="1">
        <v>-123.42161268</v>
      </c>
    </row>
    <row r="13192" ht="15.75" customHeight="1">
      <c r="A13192" s="1">
        <v>13189.0</v>
      </c>
      <c r="B13192" s="1">
        <v>33.74121446</v>
      </c>
      <c r="C13192" s="1">
        <v>-123.42150003</v>
      </c>
    </row>
    <row r="13193" ht="15.75" customHeight="1">
      <c r="A13193" s="1">
        <v>13190.0</v>
      </c>
      <c r="B13193" s="1">
        <v>33.74130459</v>
      </c>
      <c r="C13193" s="1">
        <v>-123.42138738</v>
      </c>
    </row>
    <row r="13194" ht="15.75" customHeight="1">
      <c r="A13194" s="1">
        <v>13191.0</v>
      </c>
      <c r="B13194" s="1">
        <v>33.74139472</v>
      </c>
      <c r="C13194" s="1">
        <v>-123.42127473</v>
      </c>
    </row>
    <row r="13195" ht="15.75" customHeight="1">
      <c r="A13195" s="1">
        <v>13192.0</v>
      </c>
      <c r="B13195" s="1">
        <v>33.74148484</v>
      </c>
      <c r="C13195" s="1">
        <v>-123.42116208</v>
      </c>
    </row>
    <row r="13196" ht="15.75" customHeight="1">
      <c r="A13196" s="1">
        <v>13193.0</v>
      </c>
      <c r="B13196" s="1">
        <v>33.74157497</v>
      </c>
      <c r="C13196" s="1">
        <v>-123.42104942</v>
      </c>
    </row>
    <row r="13197" ht="15.75" customHeight="1">
      <c r="A13197" s="1">
        <v>13194.0</v>
      </c>
      <c r="B13197" s="1">
        <v>33.7416651</v>
      </c>
      <c r="C13197" s="1">
        <v>-123.42093677</v>
      </c>
    </row>
    <row r="13198" ht="15.75" customHeight="1">
      <c r="A13198" s="1">
        <v>13195.0</v>
      </c>
      <c r="B13198" s="1">
        <v>33.74175522</v>
      </c>
      <c r="C13198" s="1">
        <v>-123.42082412</v>
      </c>
    </row>
    <row r="13199" ht="15.75" customHeight="1">
      <c r="A13199" s="1">
        <v>13196.0</v>
      </c>
      <c r="B13199" s="1">
        <v>33.74184535</v>
      </c>
      <c r="C13199" s="1">
        <v>-123.42071147</v>
      </c>
    </row>
    <row r="13200" ht="15.75" customHeight="1">
      <c r="A13200" s="1">
        <v>13197.0</v>
      </c>
      <c r="B13200" s="1">
        <v>33.74193548</v>
      </c>
      <c r="C13200" s="1">
        <v>-123.42059882</v>
      </c>
    </row>
    <row r="13201" ht="15.75" customHeight="1">
      <c r="A13201" s="1">
        <v>13198.0</v>
      </c>
      <c r="B13201" s="1">
        <v>33.74202561</v>
      </c>
      <c r="C13201" s="1">
        <v>-123.42048616</v>
      </c>
    </row>
    <row r="13202" ht="15.75" customHeight="1">
      <c r="A13202" s="1">
        <v>13199.0</v>
      </c>
      <c r="B13202" s="1">
        <v>33.74211573</v>
      </c>
      <c r="C13202" s="1">
        <v>-123.42037351</v>
      </c>
    </row>
    <row r="13203" ht="15.75" customHeight="1">
      <c r="A13203" s="1">
        <v>13200.0</v>
      </c>
      <c r="B13203" s="1">
        <v>33.74220586</v>
      </c>
      <c r="C13203" s="1">
        <v>-123.42026086</v>
      </c>
    </row>
    <row r="13204" ht="15.75" customHeight="1">
      <c r="A13204" s="1">
        <v>13201.0</v>
      </c>
      <c r="B13204" s="1">
        <v>33.74229599</v>
      </c>
      <c r="C13204" s="1">
        <v>-123.42014821</v>
      </c>
    </row>
    <row r="13205" ht="15.75" customHeight="1">
      <c r="A13205" s="1">
        <v>13202.0</v>
      </c>
      <c r="B13205" s="1">
        <v>33.74238611</v>
      </c>
      <c r="C13205" s="1">
        <v>-123.42003556</v>
      </c>
    </row>
    <row r="13206" ht="15.75" customHeight="1">
      <c r="A13206" s="1">
        <v>13203.0</v>
      </c>
      <c r="B13206" s="1">
        <v>33.74247624</v>
      </c>
      <c r="C13206" s="1">
        <v>-123.4199229</v>
      </c>
    </row>
    <row r="13207" ht="15.75" customHeight="1">
      <c r="A13207" s="1">
        <v>13204.0</v>
      </c>
      <c r="B13207" s="1">
        <v>33.74256636</v>
      </c>
      <c r="C13207" s="1">
        <v>-123.41981025</v>
      </c>
    </row>
    <row r="13208" ht="15.75" customHeight="1">
      <c r="A13208" s="1">
        <v>13205.0</v>
      </c>
      <c r="B13208" s="1">
        <v>33.74265649</v>
      </c>
      <c r="C13208" s="1">
        <v>-123.4196976</v>
      </c>
    </row>
    <row r="13209" ht="15.75" customHeight="1">
      <c r="A13209" s="1">
        <v>13206.0</v>
      </c>
      <c r="B13209" s="1">
        <v>33.74274662</v>
      </c>
      <c r="C13209" s="1">
        <v>-123.41958495</v>
      </c>
    </row>
    <row r="13210" ht="15.75" customHeight="1">
      <c r="A13210" s="1">
        <v>13207.0</v>
      </c>
      <c r="B13210" s="1">
        <v>33.74283674</v>
      </c>
      <c r="C13210" s="1">
        <v>-123.4194723</v>
      </c>
    </row>
    <row r="13211" ht="15.75" customHeight="1">
      <c r="A13211" s="1">
        <v>13208.0</v>
      </c>
      <c r="B13211" s="1">
        <v>33.74292687</v>
      </c>
      <c r="C13211" s="1">
        <v>-123.41935964</v>
      </c>
    </row>
    <row r="13212" ht="15.75" customHeight="1">
      <c r="A13212" s="1">
        <v>13209.0</v>
      </c>
      <c r="B13212" s="1">
        <v>33.74301699</v>
      </c>
      <c r="C13212" s="1">
        <v>-123.41924699</v>
      </c>
    </row>
    <row r="13213" ht="15.75" customHeight="1">
      <c r="A13213" s="1">
        <v>13210.0</v>
      </c>
      <c r="B13213" s="1">
        <v>33.74310712</v>
      </c>
      <c r="C13213" s="1">
        <v>-123.41913434</v>
      </c>
    </row>
    <row r="13214" ht="15.75" customHeight="1">
      <c r="A13214" s="1">
        <v>13211.0</v>
      </c>
      <c r="B13214" s="1">
        <v>33.74319725</v>
      </c>
      <c r="C13214" s="1">
        <v>-123.41902169</v>
      </c>
    </row>
    <row r="13215" ht="15.75" customHeight="1">
      <c r="A13215" s="1">
        <v>13212.0</v>
      </c>
      <c r="B13215" s="1">
        <v>33.74328737</v>
      </c>
      <c r="C13215" s="1">
        <v>-123.41890904</v>
      </c>
    </row>
    <row r="13216" ht="15.75" customHeight="1">
      <c r="A13216" s="1">
        <v>13213.0</v>
      </c>
      <c r="B13216" s="1">
        <v>33.7433775</v>
      </c>
      <c r="C13216" s="1">
        <v>-123.41879639</v>
      </c>
    </row>
    <row r="13217" ht="15.75" customHeight="1">
      <c r="A13217" s="1">
        <v>13214.0</v>
      </c>
      <c r="B13217" s="1">
        <v>33.74346763</v>
      </c>
      <c r="C13217" s="1">
        <v>-123.41868374</v>
      </c>
    </row>
    <row r="13218" ht="15.75" customHeight="1">
      <c r="A13218" s="1">
        <v>13215.0</v>
      </c>
      <c r="B13218" s="1">
        <v>33.74355775</v>
      </c>
      <c r="C13218" s="1">
        <v>-123.41857108</v>
      </c>
    </row>
    <row r="13219" ht="15.75" customHeight="1">
      <c r="A13219" s="1">
        <v>13216.0</v>
      </c>
      <c r="B13219" s="1">
        <v>33.74364788</v>
      </c>
      <c r="C13219" s="1">
        <v>-123.41845843</v>
      </c>
    </row>
    <row r="13220" ht="15.75" customHeight="1">
      <c r="A13220" s="1">
        <v>13217.0</v>
      </c>
      <c r="B13220" s="1">
        <v>33.74373801</v>
      </c>
      <c r="C13220" s="1">
        <v>-123.41834578</v>
      </c>
    </row>
    <row r="13221" ht="15.75" customHeight="1">
      <c r="A13221" s="1">
        <v>13218.0</v>
      </c>
      <c r="B13221" s="1">
        <v>33.74382814</v>
      </c>
      <c r="C13221" s="1">
        <v>-123.41823313</v>
      </c>
    </row>
    <row r="13222" ht="15.75" customHeight="1">
      <c r="A13222" s="1">
        <v>13219.0</v>
      </c>
      <c r="B13222" s="1">
        <v>33.74391826</v>
      </c>
      <c r="C13222" s="1">
        <v>-123.41812048</v>
      </c>
    </row>
    <row r="13223" ht="15.75" customHeight="1">
      <c r="A13223" s="1">
        <v>13220.0</v>
      </c>
      <c r="B13223" s="1">
        <v>33.74400839</v>
      </c>
      <c r="C13223" s="1">
        <v>-123.41800783</v>
      </c>
    </row>
    <row r="13224" ht="15.75" customHeight="1">
      <c r="A13224" s="1">
        <v>13221.0</v>
      </c>
      <c r="B13224" s="1">
        <v>33.74409852</v>
      </c>
      <c r="C13224" s="1">
        <v>-123.41789518</v>
      </c>
    </row>
    <row r="13225" ht="15.75" customHeight="1">
      <c r="A13225" s="1">
        <v>13222.0</v>
      </c>
      <c r="B13225" s="1">
        <v>33.74418864</v>
      </c>
      <c r="C13225" s="1">
        <v>-123.41778253</v>
      </c>
    </row>
    <row r="13226" ht="15.75" customHeight="1">
      <c r="A13226" s="1">
        <v>13223.0</v>
      </c>
      <c r="B13226" s="1">
        <v>33.74427877</v>
      </c>
      <c r="C13226" s="1">
        <v>-123.41766987</v>
      </c>
    </row>
    <row r="13227" ht="15.75" customHeight="1">
      <c r="A13227" s="1">
        <v>13224.0</v>
      </c>
      <c r="B13227" s="1">
        <v>33.74436889</v>
      </c>
      <c r="C13227" s="1">
        <v>-123.41755722</v>
      </c>
    </row>
    <row r="13228" ht="15.75" customHeight="1">
      <c r="A13228" s="1">
        <v>13225.0</v>
      </c>
      <c r="B13228" s="1">
        <v>33.74445902</v>
      </c>
      <c r="C13228" s="1">
        <v>-123.41744457</v>
      </c>
    </row>
    <row r="13229" ht="15.75" customHeight="1">
      <c r="A13229" s="1">
        <v>13226.0</v>
      </c>
      <c r="B13229" s="1">
        <v>33.74454915</v>
      </c>
      <c r="C13229" s="1">
        <v>-123.41733192</v>
      </c>
    </row>
    <row r="13230" ht="15.75" customHeight="1">
      <c r="A13230" s="1">
        <v>13227.0</v>
      </c>
      <c r="B13230" s="1">
        <v>33.74463927</v>
      </c>
      <c r="C13230" s="1">
        <v>-123.41721927</v>
      </c>
    </row>
    <row r="13231" ht="15.75" customHeight="1">
      <c r="A13231" s="1">
        <v>13228.0</v>
      </c>
      <c r="B13231" s="1">
        <v>33.7447294</v>
      </c>
      <c r="C13231" s="1">
        <v>-123.41710661</v>
      </c>
    </row>
    <row r="13232" ht="15.75" customHeight="1">
      <c r="A13232" s="1">
        <v>13229.0</v>
      </c>
      <c r="B13232" s="1">
        <v>33.74481952</v>
      </c>
      <c r="C13232" s="1">
        <v>-123.41699396</v>
      </c>
    </row>
    <row r="13233" ht="15.75" customHeight="1">
      <c r="A13233" s="1">
        <v>13230.0</v>
      </c>
      <c r="B13233" s="1">
        <v>33.74490965</v>
      </c>
      <c r="C13233" s="1">
        <v>-123.41688131</v>
      </c>
    </row>
    <row r="13234" ht="15.75" customHeight="1">
      <c r="A13234" s="1">
        <v>13231.0</v>
      </c>
      <c r="B13234" s="1">
        <v>33.74499978</v>
      </c>
      <c r="C13234" s="1">
        <v>-123.41676866</v>
      </c>
    </row>
    <row r="13235" ht="15.75" customHeight="1">
      <c r="A13235" s="1">
        <v>13232.0</v>
      </c>
      <c r="B13235" s="1">
        <v>33.7450899</v>
      </c>
      <c r="C13235" s="1">
        <v>-123.41665601</v>
      </c>
    </row>
    <row r="13236" ht="15.75" customHeight="1">
      <c r="A13236" s="1">
        <v>13233.0</v>
      </c>
      <c r="B13236" s="1">
        <v>33.74518003</v>
      </c>
      <c r="C13236" s="1">
        <v>-123.41654335</v>
      </c>
    </row>
    <row r="13237" ht="15.75" customHeight="1">
      <c r="A13237" s="1">
        <v>13234.0</v>
      </c>
      <c r="B13237" s="1">
        <v>33.74527016</v>
      </c>
      <c r="C13237" s="1">
        <v>-123.4164307</v>
      </c>
    </row>
    <row r="13238" ht="15.75" customHeight="1">
      <c r="A13238" s="1">
        <v>13235.0</v>
      </c>
      <c r="B13238" s="1">
        <v>33.74536028</v>
      </c>
      <c r="C13238" s="1">
        <v>-123.41631805</v>
      </c>
    </row>
    <row r="13239" ht="15.75" customHeight="1">
      <c r="A13239" s="1">
        <v>13236.0</v>
      </c>
      <c r="B13239" s="1">
        <v>33.74545041</v>
      </c>
      <c r="C13239" s="1">
        <v>-123.4162054</v>
      </c>
    </row>
    <row r="13240" ht="15.75" customHeight="1">
      <c r="A13240" s="1">
        <v>13237.0</v>
      </c>
      <c r="B13240" s="1">
        <v>33.74554054</v>
      </c>
      <c r="C13240" s="1">
        <v>-123.41609275</v>
      </c>
    </row>
    <row r="13241" ht="15.75" customHeight="1">
      <c r="A13241" s="1">
        <v>13238.0</v>
      </c>
      <c r="B13241" s="1">
        <v>33.74563067</v>
      </c>
      <c r="C13241" s="1">
        <v>-123.41598009</v>
      </c>
    </row>
    <row r="13242" ht="15.75" customHeight="1">
      <c r="A13242" s="1">
        <v>13239.0</v>
      </c>
      <c r="B13242" s="1">
        <v>33.74572079</v>
      </c>
      <c r="C13242" s="1">
        <v>-123.41586744</v>
      </c>
    </row>
    <row r="13243" ht="15.75" customHeight="1">
      <c r="A13243" s="1">
        <v>13240.0</v>
      </c>
      <c r="B13243" s="1">
        <v>33.74581092</v>
      </c>
      <c r="C13243" s="1">
        <v>-123.41575479</v>
      </c>
    </row>
    <row r="13244" ht="15.75" customHeight="1">
      <c r="A13244" s="1">
        <v>13241.0</v>
      </c>
      <c r="B13244" s="1">
        <v>33.74590105</v>
      </c>
      <c r="C13244" s="1">
        <v>-123.41564214</v>
      </c>
    </row>
    <row r="13245" ht="15.75" customHeight="1">
      <c r="A13245" s="1">
        <v>13242.0</v>
      </c>
      <c r="B13245" s="1">
        <v>33.74599117</v>
      </c>
      <c r="C13245" s="1">
        <v>-123.41552949</v>
      </c>
    </row>
    <row r="13246" ht="15.75" customHeight="1">
      <c r="A13246" s="1">
        <v>13243.0</v>
      </c>
      <c r="B13246" s="1">
        <v>33.7460813</v>
      </c>
      <c r="C13246" s="1">
        <v>-123.41541683</v>
      </c>
    </row>
    <row r="13247" ht="15.75" customHeight="1">
      <c r="A13247" s="1">
        <v>13244.0</v>
      </c>
      <c r="B13247" s="1">
        <v>33.74617142</v>
      </c>
      <c r="C13247" s="1">
        <v>-123.41530418</v>
      </c>
    </row>
    <row r="13248" ht="15.75" customHeight="1">
      <c r="A13248" s="1">
        <v>13245.0</v>
      </c>
      <c r="B13248" s="1">
        <v>33.74626155</v>
      </c>
      <c r="C13248" s="1">
        <v>-123.41519153</v>
      </c>
    </row>
    <row r="13249" ht="15.75" customHeight="1">
      <c r="A13249" s="1">
        <v>13246.0</v>
      </c>
      <c r="B13249" s="1">
        <v>33.74635168</v>
      </c>
      <c r="C13249" s="1">
        <v>-123.41507888</v>
      </c>
    </row>
    <row r="13250" ht="15.75" customHeight="1">
      <c r="A13250" s="1">
        <v>13247.0</v>
      </c>
      <c r="B13250" s="1">
        <v>33.7464418</v>
      </c>
      <c r="C13250" s="1">
        <v>-123.41496623</v>
      </c>
    </row>
    <row r="13251" ht="15.75" customHeight="1">
      <c r="A13251" s="1">
        <v>13248.0</v>
      </c>
      <c r="B13251" s="1">
        <v>33.74653193</v>
      </c>
      <c r="C13251" s="1">
        <v>-123.41485357</v>
      </c>
    </row>
    <row r="13252" ht="15.75" customHeight="1">
      <c r="A13252" s="1">
        <v>13249.0</v>
      </c>
      <c r="B13252" s="1">
        <v>33.74662205</v>
      </c>
      <c r="C13252" s="1">
        <v>-123.41474092</v>
      </c>
    </row>
    <row r="13253" ht="15.75" customHeight="1">
      <c r="A13253" s="1">
        <v>13250.0</v>
      </c>
      <c r="B13253" s="1">
        <v>33.74671218</v>
      </c>
      <c r="C13253" s="1">
        <v>-123.41462827</v>
      </c>
    </row>
    <row r="13254" ht="15.75" customHeight="1">
      <c r="A13254" s="1">
        <v>13251.0</v>
      </c>
      <c r="B13254" s="1">
        <v>33.74680231</v>
      </c>
      <c r="C13254" s="1">
        <v>-123.41451562</v>
      </c>
    </row>
    <row r="13255" ht="15.75" customHeight="1">
      <c r="A13255" s="1">
        <v>13252.0</v>
      </c>
      <c r="B13255" s="1">
        <v>33.74689243</v>
      </c>
      <c r="C13255" s="1">
        <v>-123.41440297</v>
      </c>
    </row>
    <row r="13256" ht="15.75" customHeight="1">
      <c r="A13256" s="1">
        <v>13253.0</v>
      </c>
      <c r="B13256" s="1">
        <v>33.74698256</v>
      </c>
      <c r="C13256" s="1">
        <v>-123.41429032</v>
      </c>
    </row>
    <row r="13257" ht="15.75" customHeight="1">
      <c r="A13257" s="1">
        <v>13254.0</v>
      </c>
      <c r="B13257" s="1">
        <v>33.74707269</v>
      </c>
      <c r="C13257" s="1">
        <v>-123.41417767</v>
      </c>
    </row>
    <row r="13258" ht="15.75" customHeight="1">
      <c r="A13258" s="1">
        <v>13255.0</v>
      </c>
      <c r="B13258" s="1">
        <v>33.74716282</v>
      </c>
      <c r="C13258" s="1">
        <v>-123.41406502</v>
      </c>
    </row>
    <row r="13259" ht="15.75" customHeight="1">
      <c r="A13259" s="1">
        <v>13256.0</v>
      </c>
      <c r="B13259" s="1">
        <v>33.74725294</v>
      </c>
      <c r="C13259" s="1">
        <v>-123.41395236</v>
      </c>
    </row>
    <row r="13260" ht="15.75" customHeight="1">
      <c r="A13260" s="1">
        <v>13257.0</v>
      </c>
      <c r="B13260" s="1">
        <v>33.74734307</v>
      </c>
      <c r="C13260" s="1">
        <v>-123.41383971</v>
      </c>
    </row>
    <row r="13261" ht="15.75" customHeight="1">
      <c r="A13261" s="1">
        <v>13258.0</v>
      </c>
      <c r="B13261" s="1">
        <v>33.7474332</v>
      </c>
      <c r="C13261" s="1">
        <v>-123.41372706</v>
      </c>
    </row>
    <row r="13262" ht="15.75" customHeight="1">
      <c r="A13262" s="1">
        <v>13259.0</v>
      </c>
      <c r="B13262" s="1">
        <v>33.74752332</v>
      </c>
      <c r="C13262" s="1">
        <v>-123.41361441</v>
      </c>
    </row>
    <row r="13263" ht="15.75" customHeight="1">
      <c r="A13263" s="1">
        <v>13260.0</v>
      </c>
      <c r="B13263" s="1">
        <v>33.74761345</v>
      </c>
      <c r="C13263" s="1">
        <v>-123.41350176</v>
      </c>
    </row>
    <row r="13264" ht="15.75" customHeight="1">
      <c r="A13264" s="1">
        <v>13261.0</v>
      </c>
      <c r="B13264" s="1">
        <v>33.74770358</v>
      </c>
      <c r="C13264" s="1">
        <v>-123.41338911</v>
      </c>
    </row>
    <row r="13265" ht="15.75" customHeight="1">
      <c r="A13265" s="1">
        <v>13262.0</v>
      </c>
      <c r="B13265" s="1">
        <v>33.7477937</v>
      </c>
      <c r="C13265" s="1">
        <v>-123.41327646</v>
      </c>
    </row>
    <row r="13266" ht="15.75" customHeight="1">
      <c r="A13266" s="1">
        <v>13263.0</v>
      </c>
      <c r="B13266" s="1">
        <v>33.74788383</v>
      </c>
      <c r="C13266" s="1">
        <v>-123.4131638</v>
      </c>
    </row>
    <row r="13267" ht="15.75" customHeight="1">
      <c r="A13267" s="1">
        <v>13264.0</v>
      </c>
      <c r="B13267" s="1">
        <v>33.74797395</v>
      </c>
      <c r="C13267" s="1">
        <v>-123.41305115</v>
      </c>
    </row>
    <row r="13268" ht="15.75" customHeight="1">
      <c r="A13268" s="1">
        <v>13265.0</v>
      </c>
      <c r="B13268" s="1">
        <v>33.74806408</v>
      </c>
      <c r="C13268" s="1">
        <v>-123.4129385</v>
      </c>
    </row>
    <row r="13269" ht="15.75" customHeight="1">
      <c r="A13269" s="1">
        <v>13266.0</v>
      </c>
      <c r="B13269" s="1">
        <v>33.74815421</v>
      </c>
      <c r="C13269" s="1">
        <v>-123.41282585</v>
      </c>
    </row>
    <row r="13270" ht="15.75" customHeight="1">
      <c r="A13270" s="1">
        <v>13267.0</v>
      </c>
      <c r="B13270" s="1">
        <v>33.74824433</v>
      </c>
      <c r="C13270" s="1">
        <v>-123.4127132</v>
      </c>
    </row>
    <row r="13271" ht="15.75" customHeight="1">
      <c r="A13271" s="1">
        <v>13268.0</v>
      </c>
      <c r="B13271" s="1">
        <v>33.74833446</v>
      </c>
      <c r="C13271" s="1">
        <v>-123.41260054</v>
      </c>
    </row>
    <row r="13272" ht="15.75" customHeight="1">
      <c r="A13272" s="1">
        <v>13269.0</v>
      </c>
      <c r="B13272" s="1">
        <v>33.74842458</v>
      </c>
      <c r="C13272" s="1">
        <v>-123.41248789</v>
      </c>
    </row>
    <row r="13273" ht="15.75" customHeight="1">
      <c r="A13273" s="1">
        <v>13270.0</v>
      </c>
      <c r="B13273" s="1">
        <v>33.74851471</v>
      </c>
      <c r="C13273" s="1">
        <v>-123.41237524</v>
      </c>
    </row>
    <row r="13274" ht="15.75" customHeight="1">
      <c r="A13274" s="1">
        <v>13271.0</v>
      </c>
      <c r="B13274" s="1">
        <v>33.74860484</v>
      </c>
      <c r="C13274" s="1">
        <v>-123.41226259</v>
      </c>
    </row>
    <row r="13275" ht="15.75" customHeight="1">
      <c r="A13275" s="1">
        <v>13272.0</v>
      </c>
      <c r="B13275" s="1">
        <v>33.74869496</v>
      </c>
      <c r="C13275" s="1">
        <v>-123.41214994</v>
      </c>
    </row>
    <row r="13276" ht="15.75" customHeight="1">
      <c r="A13276" s="1">
        <v>13273.0</v>
      </c>
      <c r="B13276" s="1">
        <v>33.74878509</v>
      </c>
      <c r="C13276" s="1">
        <v>-123.41203728</v>
      </c>
    </row>
    <row r="13277" ht="15.75" customHeight="1">
      <c r="A13277" s="1">
        <v>13274.0</v>
      </c>
      <c r="B13277" s="1">
        <v>33.74887522</v>
      </c>
      <c r="C13277" s="1">
        <v>-123.41192463</v>
      </c>
    </row>
    <row r="13278" ht="15.75" customHeight="1">
      <c r="A13278" s="1">
        <v>13275.0</v>
      </c>
      <c r="B13278" s="1">
        <v>33.74896535</v>
      </c>
      <c r="C13278" s="1">
        <v>-123.41181198</v>
      </c>
    </row>
    <row r="13279" ht="15.75" customHeight="1">
      <c r="A13279" s="1">
        <v>13276.0</v>
      </c>
      <c r="B13279" s="1">
        <v>33.74905547</v>
      </c>
      <c r="C13279" s="1">
        <v>-123.41169933</v>
      </c>
    </row>
    <row r="13280" ht="15.75" customHeight="1">
      <c r="A13280" s="1">
        <v>13277.0</v>
      </c>
      <c r="B13280" s="1">
        <v>33.7491456</v>
      </c>
      <c r="C13280" s="1">
        <v>-123.41158668</v>
      </c>
    </row>
    <row r="13281" ht="15.75" customHeight="1">
      <c r="A13281" s="1">
        <v>13278.0</v>
      </c>
      <c r="B13281" s="1">
        <v>33.74923573</v>
      </c>
      <c r="C13281" s="1">
        <v>-123.41147402</v>
      </c>
    </row>
    <row r="13282" ht="15.75" customHeight="1">
      <c r="A13282" s="1">
        <v>13279.0</v>
      </c>
      <c r="B13282" s="1">
        <v>33.74932585</v>
      </c>
      <c r="C13282" s="1">
        <v>-123.41136137</v>
      </c>
    </row>
    <row r="13283" ht="15.75" customHeight="1">
      <c r="A13283" s="1">
        <v>13280.0</v>
      </c>
      <c r="B13283" s="1">
        <v>33.74941598</v>
      </c>
      <c r="C13283" s="1">
        <v>-123.41124872</v>
      </c>
    </row>
    <row r="13284" ht="15.75" customHeight="1">
      <c r="A13284" s="1">
        <v>13281.0</v>
      </c>
      <c r="B13284" s="1">
        <v>33.74950611</v>
      </c>
      <c r="C13284" s="1">
        <v>-123.41113607</v>
      </c>
    </row>
    <row r="13285" ht="15.75" customHeight="1">
      <c r="A13285" s="1">
        <v>13282.0</v>
      </c>
      <c r="B13285" s="1">
        <v>33.74959623</v>
      </c>
      <c r="C13285" s="1">
        <v>-123.41102342</v>
      </c>
    </row>
    <row r="13286" ht="15.75" customHeight="1">
      <c r="A13286" s="1">
        <v>13283.0</v>
      </c>
      <c r="B13286" s="1">
        <v>33.74968636</v>
      </c>
      <c r="C13286" s="1">
        <v>-123.41091076</v>
      </c>
    </row>
    <row r="13287" ht="15.75" customHeight="1">
      <c r="A13287" s="1">
        <v>13284.0</v>
      </c>
      <c r="B13287" s="1">
        <v>33.74977648</v>
      </c>
      <c r="C13287" s="1">
        <v>-123.41079811</v>
      </c>
    </row>
    <row r="13288" ht="15.75" customHeight="1">
      <c r="A13288" s="1">
        <v>13285.0</v>
      </c>
      <c r="B13288" s="1">
        <v>33.74986661</v>
      </c>
      <c r="C13288" s="1">
        <v>-123.41068546</v>
      </c>
    </row>
    <row r="13289" ht="15.75" customHeight="1">
      <c r="A13289" s="1">
        <v>13286.0</v>
      </c>
      <c r="B13289" s="1">
        <v>33.74995674</v>
      </c>
      <c r="C13289" s="1">
        <v>-123.41057281</v>
      </c>
    </row>
    <row r="13290" ht="15.75" customHeight="1">
      <c r="A13290" s="1">
        <v>13287.0</v>
      </c>
      <c r="B13290" s="1">
        <v>33.75004686</v>
      </c>
      <c r="C13290" s="1">
        <v>-123.41046016</v>
      </c>
    </row>
    <row r="13291" ht="15.75" customHeight="1">
      <c r="A13291" s="1">
        <v>13288.0</v>
      </c>
      <c r="B13291" s="1">
        <v>33.75013699</v>
      </c>
      <c r="C13291" s="1">
        <v>-123.4103475</v>
      </c>
    </row>
    <row r="13292" ht="15.75" customHeight="1">
      <c r="A13292" s="1">
        <v>13289.0</v>
      </c>
      <c r="B13292" s="1">
        <v>33.75022711</v>
      </c>
      <c r="C13292" s="1">
        <v>-123.41023485</v>
      </c>
    </row>
    <row r="13293" ht="15.75" customHeight="1">
      <c r="A13293" s="1">
        <v>13290.0</v>
      </c>
      <c r="B13293" s="1">
        <v>33.75031724</v>
      </c>
      <c r="C13293" s="1">
        <v>-123.4101222</v>
      </c>
    </row>
    <row r="13294" ht="15.75" customHeight="1">
      <c r="A13294" s="1">
        <v>13291.0</v>
      </c>
      <c r="B13294" s="1">
        <v>33.75040737</v>
      </c>
      <c r="C13294" s="1">
        <v>-123.41000955</v>
      </c>
    </row>
    <row r="13295" ht="15.75" customHeight="1">
      <c r="A13295" s="1">
        <v>13292.0</v>
      </c>
      <c r="B13295" s="1">
        <v>33.75049749</v>
      </c>
      <c r="C13295" s="1">
        <v>-123.4098969</v>
      </c>
    </row>
    <row r="13296" ht="15.75" customHeight="1">
      <c r="A13296" s="1">
        <v>13293.0</v>
      </c>
      <c r="B13296" s="1">
        <v>33.75058762</v>
      </c>
      <c r="C13296" s="1">
        <v>-123.40978425</v>
      </c>
    </row>
    <row r="13297" ht="15.75" customHeight="1">
      <c r="A13297" s="1">
        <v>13294.0</v>
      </c>
      <c r="B13297" s="1">
        <v>33.75067775</v>
      </c>
      <c r="C13297" s="1">
        <v>-123.4096716</v>
      </c>
    </row>
    <row r="13298" ht="15.75" customHeight="1">
      <c r="A13298" s="1">
        <v>13295.0</v>
      </c>
      <c r="B13298" s="1">
        <v>33.75076788</v>
      </c>
      <c r="C13298" s="1">
        <v>-123.40955895</v>
      </c>
    </row>
    <row r="13299" ht="15.75" customHeight="1">
      <c r="A13299" s="1">
        <v>13296.0</v>
      </c>
      <c r="B13299" s="1">
        <v>33.750858</v>
      </c>
      <c r="C13299" s="1">
        <v>-123.40944629</v>
      </c>
    </row>
    <row r="13300" ht="15.75" customHeight="1">
      <c r="A13300" s="1">
        <v>13297.0</v>
      </c>
      <c r="B13300" s="1">
        <v>33.75094813</v>
      </c>
      <c r="C13300" s="1">
        <v>-123.40933364</v>
      </c>
    </row>
    <row r="13301" ht="15.75" customHeight="1">
      <c r="A13301" s="1">
        <v>13298.0</v>
      </c>
      <c r="B13301" s="1">
        <v>33.75103826</v>
      </c>
      <c r="C13301" s="1">
        <v>-123.40922099</v>
      </c>
    </row>
    <row r="13302" ht="15.75" customHeight="1">
      <c r="A13302" s="1">
        <v>13299.0</v>
      </c>
      <c r="B13302" s="1">
        <v>33.75112838</v>
      </c>
      <c r="C13302" s="1">
        <v>-123.40910834</v>
      </c>
    </row>
    <row r="13303" ht="15.75" customHeight="1">
      <c r="A13303" s="1">
        <v>13300.0</v>
      </c>
      <c r="B13303" s="1">
        <v>33.75121851</v>
      </c>
      <c r="C13303" s="1">
        <v>-123.40899569</v>
      </c>
    </row>
    <row r="13304" ht="15.75" customHeight="1">
      <c r="A13304" s="1">
        <v>13301.0</v>
      </c>
      <c r="B13304" s="1">
        <v>33.75130864</v>
      </c>
      <c r="C13304" s="1">
        <v>-123.40888304</v>
      </c>
    </row>
    <row r="13305" ht="15.75" customHeight="1">
      <c r="A13305" s="1">
        <v>13302.0</v>
      </c>
      <c r="B13305" s="1">
        <v>33.75139876</v>
      </c>
      <c r="C13305" s="1">
        <v>-123.40877039</v>
      </c>
    </row>
    <row r="13306" ht="15.75" customHeight="1">
      <c r="A13306" s="1">
        <v>13303.0</v>
      </c>
      <c r="B13306" s="1">
        <v>33.75148889</v>
      </c>
      <c r="C13306" s="1">
        <v>-123.40865773</v>
      </c>
    </row>
    <row r="13307" ht="15.75" customHeight="1">
      <c r="A13307" s="1">
        <v>13304.0</v>
      </c>
      <c r="B13307" s="1">
        <v>33.75157901</v>
      </c>
      <c r="C13307" s="1">
        <v>-123.40854508</v>
      </c>
    </row>
    <row r="13308" ht="15.75" customHeight="1">
      <c r="A13308" s="1">
        <v>13305.0</v>
      </c>
      <c r="B13308" s="1">
        <v>33.75166914</v>
      </c>
      <c r="C13308" s="1">
        <v>-123.40843243</v>
      </c>
    </row>
    <row r="13309" ht="15.75" customHeight="1">
      <c r="A13309" s="1">
        <v>13306.0</v>
      </c>
      <c r="B13309" s="1">
        <v>33.75175927</v>
      </c>
      <c r="C13309" s="1">
        <v>-123.40831978</v>
      </c>
    </row>
    <row r="13310" ht="15.75" customHeight="1">
      <c r="A13310" s="1">
        <v>13307.0</v>
      </c>
      <c r="B13310" s="1">
        <v>33.75184939</v>
      </c>
      <c r="C13310" s="1">
        <v>-123.40820713</v>
      </c>
    </row>
    <row r="13311" ht="15.75" customHeight="1">
      <c r="A13311" s="1">
        <v>13308.0</v>
      </c>
      <c r="B13311" s="1">
        <v>33.75193952</v>
      </c>
      <c r="C13311" s="1">
        <v>-123.40809447</v>
      </c>
    </row>
    <row r="13312" ht="15.75" customHeight="1">
      <c r="A13312" s="1">
        <v>13309.0</v>
      </c>
      <c r="B13312" s="1">
        <v>33.75202964</v>
      </c>
      <c r="C13312" s="1">
        <v>-123.40798182</v>
      </c>
    </row>
    <row r="13313" ht="15.75" customHeight="1">
      <c r="A13313" s="1">
        <v>13310.0</v>
      </c>
      <c r="B13313" s="1">
        <v>33.75211977</v>
      </c>
      <c r="C13313" s="1">
        <v>-123.40786917</v>
      </c>
    </row>
    <row r="13314" ht="15.75" customHeight="1">
      <c r="A13314" s="1">
        <v>13311.0</v>
      </c>
      <c r="B13314" s="1">
        <v>33.7522099</v>
      </c>
      <c r="C13314" s="1">
        <v>-123.40775652</v>
      </c>
    </row>
    <row r="13315" ht="15.75" customHeight="1">
      <c r="A13315" s="1">
        <v>13312.0</v>
      </c>
      <c r="B13315" s="1">
        <v>33.75230002</v>
      </c>
      <c r="C13315" s="1">
        <v>-123.40764387</v>
      </c>
    </row>
    <row r="13316" ht="15.75" customHeight="1">
      <c r="A13316" s="1">
        <v>13313.0</v>
      </c>
      <c r="B13316" s="1">
        <v>33.75239015</v>
      </c>
      <c r="C13316" s="1">
        <v>-123.40753121</v>
      </c>
    </row>
    <row r="13317" ht="15.75" customHeight="1">
      <c r="A13317" s="1">
        <v>13314.0</v>
      </c>
      <c r="B13317" s="1">
        <v>33.75248028</v>
      </c>
      <c r="C13317" s="1">
        <v>-123.40741856</v>
      </c>
    </row>
    <row r="13318" ht="15.75" customHeight="1">
      <c r="A13318" s="1">
        <v>13315.0</v>
      </c>
      <c r="B13318" s="1">
        <v>33.75257041</v>
      </c>
      <c r="C13318" s="1">
        <v>-123.40730591</v>
      </c>
    </row>
    <row r="13319" ht="15.75" customHeight="1">
      <c r="A13319" s="1">
        <v>13316.0</v>
      </c>
      <c r="B13319" s="1">
        <v>33.75266053</v>
      </c>
      <c r="C13319" s="1">
        <v>-123.40719326</v>
      </c>
    </row>
    <row r="13320" ht="15.75" customHeight="1">
      <c r="A13320" s="1">
        <v>13317.0</v>
      </c>
      <c r="B13320" s="1">
        <v>33.75275066</v>
      </c>
      <c r="C13320" s="1">
        <v>-123.40708061</v>
      </c>
    </row>
    <row r="13321" ht="15.75" customHeight="1">
      <c r="A13321" s="1">
        <v>13318.0</v>
      </c>
      <c r="B13321" s="1">
        <v>33.75284079</v>
      </c>
      <c r="C13321" s="1">
        <v>-123.40696795</v>
      </c>
    </row>
    <row r="13322" ht="15.75" customHeight="1">
      <c r="A13322" s="1">
        <v>13319.0</v>
      </c>
      <c r="B13322" s="1">
        <v>33.75293091</v>
      </c>
      <c r="C13322" s="1">
        <v>-123.4068553</v>
      </c>
    </row>
    <row r="13323" ht="15.75" customHeight="1">
      <c r="A13323" s="1">
        <v>13320.0</v>
      </c>
      <c r="B13323" s="1">
        <v>33.75302104</v>
      </c>
      <c r="C13323" s="1">
        <v>-123.40674265</v>
      </c>
    </row>
    <row r="13324" ht="15.75" customHeight="1">
      <c r="A13324" s="1">
        <v>13321.0</v>
      </c>
      <c r="B13324" s="1">
        <v>33.75311117</v>
      </c>
      <c r="C13324" s="1">
        <v>-123.40663</v>
      </c>
    </row>
    <row r="13325" ht="15.75" customHeight="1">
      <c r="A13325" s="1">
        <v>13322.0</v>
      </c>
      <c r="B13325" s="1">
        <v>33.75320129</v>
      </c>
      <c r="C13325" s="1">
        <v>-123.40651735</v>
      </c>
    </row>
    <row r="13326" ht="15.75" customHeight="1">
      <c r="A13326" s="1">
        <v>13323.0</v>
      </c>
      <c r="B13326" s="1">
        <v>33.75329142</v>
      </c>
      <c r="C13326" s="1">
        <v>-123.40640469</v>
      </c>
    </row>
    <row r="13327" ht="15.75" customHeight="1">
      <c r="A13327" s="1">
        <v>13324.0</v>
      </c>
      <c r="B13327" s="1">
        <v>33.75338154</v>
      </c>
      <c r="C13327" s="1">
        <v>-123.40629204</v>
      </c>
    </row>
    <row r="13328" ht="15.75" customHeight="1">
      <c r="A13328" s="1">
        <v>13325.0</v>
      </c>
      <c r="B13328" s="1">
        <v>33.75347167</v>
      </c>
      <c r="C13328" s="1">
        <v>-123.40617939</v>
      </c>
    </row>
    <row r="13329" ht="15.75" customHeight="1">
      <c r="A13329" s="1">
        <v>13326.0</v>
      </c>
      <c r="B13329" s="1">
        <v>33.7535618</v>
      </c>
      <c r="C13329" s="1">
        <v>-123.40606674</v>
      </c>
    </row>
    <row r="13330" ht="15.75" customHeight="1">
      <c r="A13330" s="1">
        <v>13327.0</v>
      </c>
      <c r="B13330" s="1">
        <v>33.75365192</v>
      </c>
      <c r="C13330" s="1">
        <v>-123.40595409</v>
      </c>
    </row>
    <row r="13331" ht="15.75" customHeight="1">
      <c r="A13331" s="1">
        <v>13328.0</v>
      </c>
      <c r="B13331" s="1">
        <v>33.75374205</v>
      </c>
      <c r="C13331" s="1">
        <v>-123.40584143</v>
      </c>
    </row>
    <row r="13332" ht="15.75" customHeight="1">
      <c r="A13332" s="1">
        <v>13329.0</v>
      </c>
      <c r="B13332" s="1">
        <v>33.75383217</v>
      </c>
      <c r="C13332" s="1">
        <v>-123.40572878</v>
      </c>
    </row>
    <row r="13333" ht="15.75" customHeight="1">
      <c r="A13333" s="1">
        <v>13330.0</v>
      </c>
      <c r="B13333" s="1">
        <v>33.7539223</v>
      </c>
      <c r="C13333" s="1">
        <v>-123.40561613</v>
      </c>
    </row>
    <row r="13334" ht="15.75" customHeight="1">
      <c r="A13334" s="1">
        <v>13331.0</v>
      </c>
      <c r="B13334" s="1">
        <v>33.75401243</v>
      </c>
      <c r="C13334" s="1">
        <v>-123.40550348</v>
      </c>
    </row>
    <row r="13335" ht="15.75" customHeight="1">
      <c r="A13335" s="1">
        <v>13332.0</v>
      </c>
      <c r="B13335" s="1">
        <v>33.75410255</v>
      </c>
      <c r="C13335" s="1">
        <v>-123.40539083</v>
      </c>
    </row>
    <row r="13336" ht="15.75" customHeight="1">
      <c r="A13336" s="1">
        <v>13333.0</v>
      </c>
      <c r="B13336" s="1">
        <v>33.75419268</v>
      </c>
      <c r="C13336" s="1">
        <v>-123.40527818</v>
      </c>
    </row>
    <row r="13337" ht="15.75" customHeight="1">
      <c r="A13337" s="1">
        <v>13334.0</v>
      </c>
      <c r="B13337" s="1">
        <v>33.75428281</v>
      </c>
      <c r="C13337" s="1">
        <v>-123.40516553</v>
      </c>
    </row>
    <row r="13338" ht="15.75" customHeight="1">
      <c r="A13338" s="1">
        <v>13335.0</v>
      </c>
      <c r="B13338" s="1">
        <v>33.75437293</v>
      </c>
      <c r="C13338" s="1">
        <v>-123.40505287</v>
      </c>
    </row>
    <row r="13339" ht="15.75" customHeight="1">
      <c r="A13339" s="1">
        <v>13336.0</v>
      </c>
      <c r="B13339" s="1">
        <v>33.75446306</v>
      </c>
      <c r="C13339" s="1">
        <v>-123.40494022</v>
      </c>
    </row>
    <row r="13340" ht="15.75" customHeight="1">
      <c r="A13340" s="1">
        <v>13337.0</v>
      </c>
      <c r="B13340" s="1">
        <v>33.75455319</v>
      </c>
      <c r="C13340" s="1">
        <v>-123.40482757</v>
      </c>
    </row>
    <row r="13341" ht="15.75" customHeight="1">
      <c r="A13341" s="1">
        <v>13338.0</v>
      </c>
      <c r="B13341" s="1">
        <v>33.75464332</v>
      </c>
      <c r="C13341" s="1">
        <v>-123.40471492</v>
      </c>
    </row>
    <row r="13342" ht="15.75" customHeight="1">
      <c r="A13342" s="1">
        <v>13339.0</v>
      </c>
      <c r="B13342" s="1">
        <v>33.75473344</v>
      </c>
      <c r="C13342" s="1">
        <v>-123.40460227</v>
      </c>
    </row>
    <row r="13343" ht="15.75" customHeight="1">
      <c r="A13343" s="1">
        <v>13340.0</v>
      </c>
      <c r="B13343" s="1">
        <v>33.75482357</v>
      </c>
      <c r="C13343" s="1">
        <v>-123.40448962</v>
      </c>
    </row>
    <row r="13344" ht="15.75" customHeight="1">
      <c r="A13344" s="1">
        <v>13341.0</v>
      </c>
      <c r="B13344" s="1">
        <v>33.7549137</v>
      </c>
      <c r="C13344" s="1">
        <v>-123.40437697</v>
      </c>
    </row>
    <row r="13345" ht="15.75" customHeight="1">
      <c r="A13345" s="1">
        <v>13342.0</v>
      </c>
      <c r="B13345" s="1">
        <v>33.75500382</v>
      </c>
      <c r="C13345" s="1">
        <v>-123.40426432</v>
      </c>
    </row>
    <row r="13346" ht="15.75" customHeight="1">
      <c r="A13346" s="1">
        <v>13343.0</v>
      </c>
      <c r="B13346" s="1">
        <v>33.75509395</v>
      </c>
      <c r="C13346" s="1">
        <v>-123.40415166</v>
      </c>
    </row>
    <row r="13347" ht="15.75" customHeight="1">
      <c r="A13347" s="1">
        <v>13344.0</v>
      </c>
      <c r="B13347" s="1">
        <v>33.75518407</v>
      </c>
      <c r="C13347" s="1">
        <v>-123.40403901</v>
      </c>
    </row>
    <row r="13348" ht="15.75" customHeight="1">
      <c r="A13348" s="1">
        <v>13345.0</v>
      </c>
      <c r="B13348" s="1">
        <v>33.7552742</v>
      </c>
      <c r="C13348" s="1">
        <v>-123.40392636</v>
      </c>
    </row>
    <row r="13349" ht="15.75" customHeight="1">
      <c r="A13349" s="1">
        <v>13346.0</v>
      </c>
      <c r="B13349" s="1">
        <v>33.75536433</v>
      </c>
      <c r="C13349" s="1">
        <v>-123.40381371</v>
      </c>
    </row>
    <row r="13350" ht="15.75" customHeight="1">
      <c r="A13350" s="1">
        <v>13347.0</v>
      </c>
      <c r="B13350" s="1">
        <v>33.75545445</v>
      </c>
      <c r="C13350" s="1">
        <v>-123.40370106</v>
      </c>
    </row>
    <row r="13351" ht="15.75" customHeight="1">
      <c r="A13351" s="1">
        <v>13348.0</v>
      </c>
      <c r="B13351" s="1">
        <v>33.75554458</v>
      </c>
      <c r="C13351" s="1">
        <v>-123.4035884</v>
      </c>
    </row>
    <row r="13352" ht="15.75" customHeight="1">
      <c r="A13352" s="1">
        <v>13349.0</v>
      </c>
      <c r="B13352" s="1">
        <v>33.7556347</v>
      </c>
      <c r="C13352" s="1">
        <v>-123.40347575</v>
      </c>
    </row>
    <row r="13353" ht="15.75" customHeight="1">
      <c r="A13353" s="1">
        <v>13350.0</v>
      </c>
      <c r="B13353" s="1">
        <v>33.75572483</v>
      </c>
      <c r="C13353" s="1">
        <v>-123.4033631</v>
      </c>
    </row>
    <row r="13354" ht="15.75" customHeight="1">
      <c r="A13354" s="1">
        <v>13351.0</v>
      </c>
      <c r="B13354" s="1">
        <v>33.75581496</v>
      </c>
      <c r="C13354" s="1">
        <v>-123.40325045</v>
      </c>
    </row>
    <row r="13355" ht="15.75" customHeight="1">
      <c r="A13355" s="1">
        <v>13352.0</v>
      </c>
      <c r="B13355" s="1">
        <v>33.75590508</v>
      </c>
      <c r="C13355" s="1">
        <v>-123.4031378</v>
      </c>
    </row>
    <row r="13356" ht="15.75" customHeight="1">
      <c r="A13356" s="1">
        <v>13353.0</v>
      </c>
      <c r="B13356" s="1">
        <v>33.75599521</v>
      </c>
      <c r="C13356" s="1">
        <v>-123.40302514</v>
      </c>
    </row>
    <row r="13357" ht="15.75" customHeight="1">
      <c r="A13357" s="1">
        <v>13354.0</v>
      </c>
      <c r="B13357" s="1">
        <v>33.75608534</v>
      </c>
      <c r="C13357" s="1">
        <v>-123.40291249</v>
      </c>
    </row>
    <row r="13358" ht="15.75" customHeight="1">
      <c r="A13358" s="1">
        <v>13355.0</v>
      </c>
      <c r="B13358" s="1">
        <v>33.75617546</v>
      </c>
      <c r="C13358" s="1">
        <v>-123.40279984</v>
      </c>
    </row>
    <row r="13359" ht="15.75" customHeight="1">
      <c r="A13359" s="1">
        <v>13356.0</v>
      </c>
      <c r="B13359" s="1">
        <v>33.75626559</v>
      </c>
      <c r="C13359" s="1">
        <v>-123.40268719</v>
      </c>
    </row>
    <row r="13360" ht="15.75" customHeight="1">
      <c r="A13360" s="1">
        <v>13357.0</v>
      </c>
      <c r="B13360" s="1">
        <v>33.75635572</v>
      </c>
      <c r="C13360" s="1">
        <v>-123.40257454</v>
      </c>
    </row>
    <row r="13361" ht="15.75" customHeight="1">
      <c r="A13361" s="1">
        <v>13358.0</v>
      </c>
      <c r="B13361" s="1">
        <v>33.75644585</v>
      </c>
      <c r="C13361" s="1">
        <v>-123.40246188</v>
      </c>
    </row>
    <row r="13362" ht="15.75" customHeight="1">
      <c r="A13362" s="1">
        <v>13359.0</v>
      </c>
      <c r="B13362" s="1">
        <v>33.75653597</v>
      </c>
      <c r="C13362" s="1">
        <v>-123.40234923</v>
      </c>
    </row>
    <row r="13363" ht="15.75" customHeight="1">
      <c r="A13363" s="1">
        <v>13360.0</v>
      </c>
      <c r="B13363" s="1">
        <v>33.7566261</v>
      </c>
      <c r="C13363" s="1">
        <v>-123.40223658</v>
      </c>
    </row>
    <row r="13364" ht="15.75" customHeight="1">
      <c r="A13364" s="1">
        <v>13361.0</v>
      </c>
      <c r="B13364" s="1">
        <v>33.75671623</v>
      </c>
      <c r="C13364" s="1">
        <v>-123.40212393</v>
      </c>
    </row>
    <row r="13365" ht="15.75" customHeight="1">
      <c r="A13365" s="1">
        <v>13362.0</v>
      </c>
      <c r="B13365" s="1">
        <v>33.75680635</v>
      </c>
      <c r="C13365" s="1">
        <v>-123.40201128</v>
      </c>
    </row>
    <row r="13366" ht="15.75" customHeight="1">
      <c r="A13366" s="1">
        <v>13363.0</v>
      </c>
      <c r="B13366" s="1">
        <v>33.75689648</v>
      </c>
      <c r="C13366" s="1">
        <v>-123.40189862</v>
      </c>
    </row>
    <row r="13367" ht="15.75" customHeight="1">
      <c r="A13367" s="1">
        <v>13364.0</v>
      </c>
      <c r="B13367" s="1">
        <v>33.7569866</v>
      </c>
      <c r="C13367" s="1">
        <v>-123.40178597</v>
      </c>
    </row>
    <row r="13368" ht="15.75" customHeight="1">
      <c r="A13368" s="1">
        <v>13365.0</v>
      </c>
      <c r="B13368" s="1">
        <v>33.75707673</v>
      </c>
      <c r="C13368" s="1">
        <v>-123.40167332</v>
      </c>
    </row>
    <row r="13369" ht="15.75" customHeight="1">
      <c r="A13369" s="1">
        <v>13366.0</v>
      </c>
      <c r="B13369" s="1">
        <v>33.75716686</v>
      </c>
      <c r="C13369" s="1">
        <v>-123.40156067</v>
      </c>
    </row>
    <row r="13370" ht="15.75" customHeight="1">
      <c r="A13370" s="1">
        <v>13367.0</v>
      </c>
      <c r="B13370" s="1">
        <v>33.75725698</v>
      </c>
      <c r="C13370" s="1">
        <v>-123.40144802</v>
      </c>
    </row>
    <row r="13371" ht="15.75" customHeight="1">
      <c r="A13371" s="1">
        <v>13368.0</v>
      </c>
      <c r="B13371" s="1">
        <v>33.75734711</v>
      </c>
      <c r="C13371" s="1">
        <v>-123.40133536</v>
      </c>
    </row>
    <row r="13372" ht="15.75" customHeight="1">
      <c r="A13372" s="1">
        <v>13369.0</v>
      </c>
      <c r="B13372" s="1">
        <v>33.75743723</v>
      </c>
      <c r="C13372" s="1">
        <v>-123.40122271</v>
      </c>
    </row>
    <row r="13373" ht="15.75" customHeight="1">
      <c r="A13373" s="1">
        <v>13370.0</v>
      </c>
      <c r="B13373" s="1">
        <v>33.75752736</v>
      </c>
      <c r="C13373" s="1">
        <v>-123.40111006</v>
      </c>
    </row>
    <row r="13374" ht="15.75" customHeight="1">
      <c r="A13374" s="1">
        <v>13371.0</v>
      </c>
      <c r="B13374" s="1">
        <v>33.75761749</v>
      </c>
      <c r="C13374" s="1">
        <v>-123.40099741</v>
      </c>
    </row>
    <row r="13375" ht="15.75" customHeight="1">
      <c r="A13375" s="1">
        <v>13372.0</v>
      </c>
      <c r="B13375" s="1">
        <v>33.75770761</v>
      </c>
      <c r="C13375" s="1">
        <v>-123.40088476</v>
      </c>
    </row>
    <row r="13376" ht="15.75" customHeight="1">
      <c r="A13376" s="1">
        <v>13373.0</v>
      </c>
      <c r="B13376" s="1">
        <v>33.75779774</v>
      </c>
      <c r="C13376" s="1">
        <v>-123.40077211</v>
      </c>
    </row>
    <row r="13377" ht="15.75" customHeight="1">
      <c r="A13377" s="1">
        <v>13374.0</v>
      </c>
      <c r="B13377" s="1">
        <v>33.75788787</v>
      </c>
      <c r="C13377" s="1">
        <v>-123.40065946</v>
      </c>
    </row>
    <row r="13378" ht="15.75" customHeight="1">
      <c r="A13378" s="1">
        <v>13375.0</v>
      </c>
      <c r="B13378" s="1">
        <v>33.75797799</v>
      </c>
      <c r="C13378" s="1">
        <v>-123.40054681</v>
      </c>
    </row>
    <row r="13379" ht="15.75" customHeight="1">
      <c r="A13379" s="1">
        <v>13376.0</v>
      </c>
      <c r="B13379" s="1">
        <v>33.75806812</v>
      </c>
      <c r="C13379" s="1">
        <v>-123.40043415</v>
      </c>
    </row>
    <row r="13380" ht="15.75" customHeight="1">
      <c r="A13380" s="1">
        <v>13377.0</v>
      </c>
      <c r="B13380" s="1">
        <v>33.75815825</v>
      </c>
      <c r="C13380" s="1">
        <v>-123.4003215</v>
      </c>
    </row>
    <row r="13381" ht="15.75" customHeight="1">
      <c r="A13381" s="1">
        <v>13378.0</v>
      </c>
      <c r="B13381" s="1">
        <v>33.75824838</v>
      </c>
      <c r="C13381" s="1">
        <v>-123.40020885</v>
      </c>
    </row>
    <row r="13382" ht="15.75" customHeight="1">
      <c r="A13382" s="1">
        <v>13379.0</v>
      </c>
      <c r="B13382" s="1">
        <v>33.7583385</v>
      </c>
      <c r="C13382" s="1">
        <v>-123.4000962</v>
      </c>
    </row>
    <row r="13383" ht="15.75" customHeight="1">
      <c r="A13383" s="1">
        <v>13380.0</v>
      </c>
      <c r="B13383" s="1">
        <v>33.75842863</v>
      </c>
      <c r="C13383" s="1">
        <v>-123.39998355</v>
      </c>
    </row>
    <row r="13384" ht="15.75" customHeight="1">
      <c r="A13384" s="1">
        <v>13381.0</v>
      </c>
      <c r="B13384" s="1">
        <v>33.75851876</v>
      </c>
      <c r="C13384" s="1">
        <v>-123.3998709</v>
      </c>
    </row>
    <row r="13385" ht="15.75" customHeight="1">
      <c r="A13385" s="1">
        <v>13382.0</v>
      </c>
      <c r="B13385" s="1">
        <v>33.75860888</v>
      </c>
      <c r="C13385" s="1">
        <v>-123.39975825</v>
      </c>
    </row>
    <row r="13386" ht="15.75" customHeight="1">
      <c r="A13386" s="1">
        <v>13383.0</v>
      </c>
      <c r="B13386" s="1">
        <v>33.75869901</v>
      </c>
      <c r="C13386" s="1">
        <v>-123.39964559</v>
      </c>
    </row>
    <row r="13387" ht="15.75" customHeight="1">
      <c r="A13387" s="1">
        <v>13384.0</v>
      </c>
      <c r="B13387" s="1">
        <v>33.75878913</v>
      </c>
      <c r="C13387" s="1">
        <v>-123.39953294</v>
      </c>
    </row>
    <row r="13388" ht="15.75" customHeight="1">
      <c r="A13388" s="1">
        <v>13385.0</v>
      </c>
      <c r="B13388" s="1">
        <v>33.75887926</v>
      </c>
      <c r="C13388" s="1">
        <v>-123.39942029</v>
      </c>
    </row>
    <row r="13389" ht="15.75" customHeight="1">
      <c r="A13389" s="1">
        <v>13386.0</v>
      </c>
      <c r="B13389" s="1">
        <v>33.75896939</v>
      </c>
      <c r="C13389" s="1">
        <v>-123.39930764</v>
      </c>
    </row>
    <row r="13390" ht="15.75" customHeight="1">
      <c r="A13390" s="1">
        <v>13387.0</v>
      </c>
      <c r="B13390" s="1">
        <v>33.75905951</v>
      </c>
      <c r="C13390" s="1">
        <v>-123.39919499</v>
      </c>
    </row>
    <row r="13391" ht="15.75" customHeight="1">
      <c r="A13391" s="1">
        <v>13388.0</v>
      </c>
      <c r="B13391" s="1">
        <v>33.75914964</v>
      </c>
      <c r="C13391" s="1">
        <v>-123.39908233</v>
      </c>
    </row>
    <row r="13392" ht="15.75" customHeight="1">
      <c r="A13392" s="1">
        <v>13389.0</v>
      </c>
      <c r="B13392" s="1">
        <v>33.75923976</v>
      </c>
      <c r="C13392" s="1">
        <v>-123.39896968</v>
      </c>
    </row>
    <row r="13393" ht="15.75" customHeight="1">
      <c r="A13393" s="1">
        <v>13390.0</v>
      </c>
      <c r="B13393" s="1">
        <v>33.75932989</v>
      </c>
      <c r="C13393" s="1">
        <v>-123.39885703</v>
      </c>
    </row>
    <row r="13394" ht="15.75" customHeight="1">
      <c r="A13394" s="1">
        <v>13391.0</v>
      </c>
      <c r="B13394" s="1">
        <v>33.75942002</v>
      </c>
      <c r="C13394" s="1">
        <v>-123.39874438</v>
      </c>
    </row>
    <row r="13395" ht="15.75" customHeight="1">
      <c r="A13395" s="1">
        <v>13392.0</v>
      </c>
      <c r="B13395" s="1">
        <v>33.75951014</v>
      </c>
      <c r="C13395" s="1">
        <v>-123.39863173</v>
      </c>
    </row>
    <row r="13396" ht="15.75" customHeight="1">
      <c r="A13396" s="1">
        <v>13393.0</v>
      </c>
      <c r="B13396" s="1">
        <v>33.75960027</v>
      </c>
      <c r="C13396" s="1">
        <v>-123.39851907</v>
      </c>
    </row>
    <row r="13397" ht="15.75" customHeight="1">
      <c r="A13397" s="1">
        <v>13394.0</v>
      </c>
      <c r="B13397" s="1">
        <v>33.7596904</v>
      </c>
      <c r="C13397" s="1">
        <v>-123.39840642</v>
      </c>
    </row>
    <row r="13398" ht="15.75" customHeight="1">
      <c r="A13398" s="1">
        <v>13395.0</v>
      </c>
      <c r="B13398" s="1">
        <v>33.75978052</v>
      </c>
      <c r="C13398" s="1">
        <v>-123.39829377</v>
      </c>
    </row>
    <row r="13399" ht="15.75" customHeight="1">
      <c r="A13399" s="1">
        <v>13396.0</v>
      </c>
      <c r="B13399" s="1">
        <v>33.75987065</v>
      </c>
      <c r="C13399" s="1">
        <v>-123.39818112</v>
      </c>
    </row>
    <row r="13400" ht="15.75" customHeight="1">
      <c r="A13400" s="1">
        <v>13397.0</v>
      </c>
      <c r="B13400" s="1">
        <v>33.75996078</v>
      </c>
      <c r="C13400" s="1">
        <v>-123.39806847</v>
      </c>
    </row>
    <row r="13401" ht="15.75" customHeight="1">
      <c r="A13401" s="1">
        <v>13398.0</v>
      </c>
      <c r="B13401" s="1">
        <v>33.76005091</v>
      </c>
      <c r="C13401" s="1">
        <v>-123.39795581</v>
      </c>
    </row>
    <row r="13402" ht="15.75" customHeight="1">
      <c r="A13402" s="1">
        <v>13399.0</v>
      </c>
      <c r="B13402" s="1">
        <v>33.76014103</v>
      </c>
      <c r="C13402" s="1">
        <v>-123.39784316</v>
      </c>
    </row>
    <row r="13403" ht="15.75" customHeight="1">
      <c r="A13403" s="1">
        <v>13400.0</v>
      </c>
      <c r="B13403" s="1">
        <v>33.76023116</v>
      </c>
      <c r="C13403" s="1">
        <v>-123.39773051</v>
      </c>
    </row>
    <row r="13404" ht="15.75" customHeight="1">
      <c r="A13404" s="1">
        <v>13401.0</v>
      </c>
      <c r="B13404" s="1">
        <v>33.76032129</v>
      </c>
      <c r="C13404" s="1">
        <v>-123.39761786</v>
      </c>
    </row>
    <row r="13405" ht="15.75" customHeight="1">
      <c r="A13405" s="1">
        <v>13402.0</v>
      </c>
      <c r="B13405" s="1">
        <v>33.76041141</v>
      </c>
      <c r="C13405" s="1">
        <v>-123.39750521</v>
      </c>
    </row>
    <row r="13406" ht="15.75" customHeight="1">
      <c r="A13406" s="1">
        <v>13403.0</v>
      </c>
      <c r="B13406" s="1">
        <v>33.76050154</v>
      </c>
      <c r="C13406" s="1">
        <v>-123.39739255</v>
      </c>
    </row>
    <row r="13407" ht="15.75" customHeight="1">
      <c r="A13407" s="1">
        <v>13404.0</v>
      </c>
      <c r="B13407" s="1">
        <v>33.76059166</v>
      </c>
      <c r="C13407" s="1">
        <v>-123.3972799</v>
      </c>
    </row>
    <row r="13408" ht="15.75" customHeight="1">
      <c r="A13408" s="1">
        <v>13405.0</v>
      </c>
      <c r="B13408" s="1">
        <v>33.76068179</v>
      </c>
      <c r="C13408" s="1">
        <v>-123.39716725</v>
      </c>
    </row>
    <row r="13409" ht="15.75" customHeight="1">
      <c r="A13409" s="1">
        <v>13406.0</v>
      </c>
      <c r="B13409" s="1">
        <v>33.76077192</v>
      </c>
      <c r="C13409" s="1">
        <v>-123.3970546</v>
      </c>
    </row>
    <row r="13410" ht="15.75" customHeight="1">
      <c r="A13410" s="1">
        <v>13407.0</v>
      </c>
      <c r="B13410" s="1">
        <v>33.76086204</v>
      </c>
      <c r="C13410" s="1">
        <v>-123.39694195</v>
      </c>
    </row>
    <row r="13411" ht="15.75" customHeight="1">
      <c r="A13411" s="1">
        <v>13408.0</v>
      </c>
      <c r="B13411" s="1">
        <v>33.76095217</v>
      </c>
      <c r="C13411" s="1">
        <v>-123.39682929</v>
      </c>
    </row>
    <row r="13412" ht="15.75" customHeight="1">
      <c r="A13412" s="1">
        <v>13409.0</v>
      </c>
      <c r="B13412" s="1">
        <v>33.76104229</v>
      </c>
      <c r="C13412" s="1">
        <v>-123.39671664</v>
      </c>
    </row>
    <row r="13413" ht="15.75" customHeight="1">
      <c r="A13413" s="1">
        <v>13410.0</v>
      </c>
      <c r="B13413" s="1">
        <v>33.76113242</v>
      </c>
      <c r="C13413" s="1">
        <v>-123.39660399</v>
      </c>
    </row>
    <row r="13414" ht="15.75" customHeight="1">
      <c r="A13414" s="1">
        <v>13411.0</v>
      </c>
      <c r="B13414" s="1">
        <v>33.76122255</v>
      </c>
      <c r="C13414" s="1">
        <v>-123.39649134</v>
      </c>
    </row>
    <row r="13415" ht="15.75" customHeight="1">
      <c r="A13415" s="1">
        <v>13412.0</v>
      </c>
      <c r="B13415" s="1">
        <v>33.76131267</v>
      </c>
      <c r="C13415" s="1">
        <v>-123.39637869</v>
      </c>
    </row>
    <row r="13416" ht="15.75" customHeight="1">
      <c r="A13416" s="1">
        <v>13413.0</v>
      </c>
      <c r="B13416" s="1">
        <v>33.7614028</v>
      </c>
      <c r="C13416" s="1">
        <v>-123.39626604</v>
      </c>
    </row>
    <row r="13417" ht="15.75" customHeight="1">
      <c r="A13417" s="1">
        <v>13414.0</v>
      </c>
      <c r="B13417" s="1">
        <v>33.76149293</v>
      </c>
      <c r="C13417" s="1">
        <v>-123.39615339</v>
      </c>
    </row>
    <row r="13418" ht="15.75" customHeight="1">
      <c r="A13418" s="1">
        <v>13415.0</v>
      </c>
      <c r="B13418" s="1">
        <v>33.76158306</v>
      </c>
      <c r="C13418" s="1">
        <v>-123.39604073</v>
      </c>
    </row>
    <row r="13419" ht="15.75" customHeight="1">
      <c r="A13419" s="1">
        <v>13416.0</v>
      </c>
      <c r="B13419" s="1">
        <v>33.76167318</v>
      </c>
      <c r="C13419" s="1">
        <v>-123.39592808</v>
      </c>
    </row>
    <row r="13420" ht="15.75" customHeight="1">
      <c r="A13420" s="1">
        <v>13417.0</v>
      </c>
      <c r="B13420" s="1">
        <v>33.76176331</v>
      </c>
      <c r="C13420" s="1">
        <v>-123.39581543</v>
      </c>
    </row>
    <row r="13421" ht="15.75" customHeight="1">
      <c r="A13421" s="1">
        <v>13418.0</v>
      </c>
      <c r="B13421" s="1">
        <v>33.76185344</v>
      </c>
      <c r="C13421" s="1">
        <v>-123.39570278</v>
      </c>
    </row>
    <row r="13422" ht="15.75" customHeight="1">
      <c r="A13422" s="1">
        <v>13419.0</v>
      </c>
      <c r="B13422" s="1">
        <v>33.76194356</v>
      </c>
      <c r="C13422" s="1">
        <v>-123.39559013</v>
      </c>
    </row>
    <row r="13423" ht="15.75" customHeight="1">
      <c r="A13423" s="1">
        <v>13420.0</v>
      </c>
      <c r="B13423" s="1">
        <v>33.76203369</v>
      </c>
      <c r="C13423" s="1">
        <v>-123.39547748</v>
      </c>
    </row>
    <row r="13424" ht="15.75" customHeight="1">
      <c r="A13424" s="1">
        <v>13421.0</v>
      </c>
      <c r="B13424" s="1">
        <v>33.76212382</v>
      </c>
      <c r="C13424" s="1">
        <v>-123.39536483</v>
      </c>
    </row>
    <row r="13425" ht="15.75" customHeight="1">
      <c r="A13425" s="1">
        <v>13422.0</v>
      </c>
      <c r="B13425" s="1">
        <v>33.76221394</v>
      </c>
      <c r="C13425" s="1">
        <v>-123.39525218</v>
      </c>
    </row>
    <row r="13426" ht="15.75" customHeight="1">
      <c r="A13426" s="1">
        <v>13423.0</v>
      </c>
      <c r="B13426" s="1">
        <v>33.76230407</v>
      </c>
      <c r="C13426" s="1">
        <v>-123.39513952</v>
      </c>
    </row>
    <row r="13427" ht="15.75" customHeight="1">
      <c r="A13427" s="1">
        <v>13424.0</v>
      </c>
      <c r="B13427" s="1">
        <v>33.76239419</v>
      </c>
      <c r="C13427" s="1">
        <v>-123.39502687</v>
      </c>
    </row>
    <row r="13428" ht="15.75" customHeight="1">
      <c r="A13428" s="1">
        <v>13425.0</v>
      </c>
      <c r="B13428" s="1">
        <v>33.76248432</v>
      </c>
      <c r="C13428" s="1">
        <v>-123.39491422</v>
      </c>
    </row>
    <row r="13429" ht="15.75" customHeight="1">
      <c r="A13429" s="1">
        <v>13426.0</v>
      </c>
      <c r="B13429" s="1">
        <v>33.76257445</v>
      </c>
      <c r="C13429" s="1">
        <v>-123.39480157</v>
      </c>
    </row>
    <row r="13430" ht="15.75" customHeight="1">
      <c r="A13430" s="1">
        <v>13427.0</v>
      </c>
      <c r="B13430" s="1">
        <v>33.76266457</v>
      </c>
      <c r="C13430" s="1">
        <v>-123.39468892</v>
      </c>
    </row>
    <row r="13431" ht="15.75" customHeight="1">
      <c r="A13431" s="1">
        <v>13428.0</v>
      </c>
      <c r="B13431" s="1">
        <v>33.7627547</v>
      </c>
      <c r="C13431" s="1">
        <v>-123.39457626</v>
      </c>
    </row>
    <row r="13432" ht="15.75" customHeight="1">
      <c r="A13432" s="1">
        <v>13429.0</v>
      </c>
      <c r="B13432" s="1">
        <v>33.76284482</v>
      </c>
      <c r="C13432" s="1">
        <v>-123.39446361</v>
      </c>
    </row>
    <row r="13433" ht="15.75" customHeight="1">
      <c r="A13433" s="1">
        <v>13430.0</v>
      </c>
      <c r="B13433" s="1">
        <v>33.76293495</v>
      </c>
      <c r="C13433" s="1">
        <v>-123.39435096</v>
      </c>
    </row>
    <row r="13434" ht="15.75" customHeight="1">
      <c r="A13434" s="1">
        <v>13431.0</v>
      </c>
      <c r="B13434" s="1">
        <v>33.76302508</v>
      </c>
      <c r="C13434" s="1">
        <v>-123.39423831</v>
      </c>
    </row>
    <row r="13435" ht="15.75" customHeight="1">
      <c r="A13435" s="1">
        <v>13432.0</v>
      </c>
      <c r="B13435" s="1">
        <v>33.7631152</v>
      </c>
      <c r="C13435" s="1">
        <v>-123.39412566</v>
      </c>
    </row>
    <row r="13436" ht="15.75" customHeight="1">
      <c r="A13436" s="1">
        <v>13433.0</v>
      </c>
      <c r="B13436" s="1">
        <v>33.76320533</v>
      </c>
      <c r="C13436" s="1">
        <v>-123.394013</v>
      </c>
    </row>
    <row r="13437" ht="15.75" customHeight="1">
      <c r="A13437" s="1">
        <v>13434.0</v>
      </c>
      <c r="B13437" s="1">
        <v>33.76329545</v>
      </c>
      <c r="C13437" s="1">
        <v>-123.39390035</v>
      </c>
    </row>
    <row r="13438" ht="15.75" customHeight="1">
      <c r="A13438" s="1">
        <v>13435.0</v>
      </c>
      <c r="B13438" s="1">
        <v>33.76338558</v>
      </c>
      <c r="C13438" s="1">
        <v>-123.3937877</v>
      </c>
    </row>
    <row r="13439" ht="15.75" customHeight="1">
      <c r="A13439" s="1">
        <v>13436.0</v>
      </c>
      <c r="B13439" s="1">
        <v>33.76347571</v>
      </c>
      <c r="C13439" s="1">
        <v>-123.39367505</v>
      </c>
    </row>
    <row r="13440" ht="15.75" customHeight="1">
      <c r="A13440" s="1">
        <v>13437.0</v>
      </c>
      <c r="B13440" s="1">
        <v>33.76356583</v>
      </c>
      <c r="C13440" s="1">
        <v>-123.3935624</v>
      </c>
    </row>
    <row r="13441" ht="15.75" customHeight="1">
      <c r="A13441" s="1">
        <v>13438.0</v>
      </c>
      <c r="B13441" s="1">
        <v>33.76365596</v>
      </c>
      <c r="C13441" s="1">
        <v>-123.39344974</v>
      </c>
    </row>
    <row r="13442" ht="15.75" customHeight="1">
      <c r="A13442" s="1">
        <v>13439.0</v>
      </c>
      <c r="B13442" s="1">
        <v>33.76374608</v>
      </c>
      <c r="C13442" s="1">
        <v>-123.39333709</v>
      </c>
    </row>
    <row r="13443" ht="15.75" customHeight="1">
      <c r="A13443" s="1">
        <v>13440.0</v>
      </c>
      <c r="B13443" s="1">
        <v>33.76383621</v>
      </c>
      <c r="C13443" s="1">
        <v>-123.39322444</v>
      </c>
    </row>
    <row r="13444" ht="15.75" customHeight="1">
      <c r="A13444" s="1">
        <v>13441.0</v>
      </c>
      <c r="B13444" s="1">
        <v>33.76392634</v>
      </c>
      <c r="C13444" s="1">
        <v>-123.39311179</v>
      </c>
    </row>
    <row r="13445" ht="15.75" customHeight="1">
      <c r="A13445" s="1">
        <v>13442.0</v>
      </c>
      <c r="B13445" s="1">
        <v>33.76401646</v>
      </c>
      <c r="C13445" s="1">
        <v>-123.39299914</v>
      </c>
    </row>
    <row r="13446" ht="15.75" customHeight="1">
      <c r="A13446" s="1">
        <v>13443.0</v>
      </c>
      <c r="B13446" s="1">
        <v>33.76410659</v>
      </c>
      <c r="C13446" s="1">
        <v>-123.39288648</v>
      </c>
    </row>
    <row r="13447" ht="15.75" customHeight="1">
      <c r="A13447" s="1">
        <v>13444.0</v>
      </c>
      <c r="B13447" s="1">
        <v>33.76419672</v>
      </c>
      <c r="C13447" s="1">
        <v>-123.39277383</v>
      </c>
    </row>
    <row r="13448" ht="15.75" customHeight="1">
      <c r="A13448" s="1">
        <v>13445.0</v>
      </c>
      <c r="B13448" s="1">
        <v>33.76428685</v>
      </c>
      <c r="C13448" s="1">
        <v>-123.39266118</v>
      </c>
    </row>
    <row r="13449" ht="15.75" customHeight="1">
      <c r="A13449" s="1">
        <v>13446.0</v>
      </c>
      <c r="B13449" s="1">
        <v>33.76437697</v>
      </c>
      <c r="C13449" s="1">
        <v>-123.39254853</v>
      </c>
    </row>
    <row r="13450" ht="15.75" customHeight="1">
      <c r="A13450" s="1">
        <v>13447.0</v>
      </c>
      <c r="B13450" s="1">
        <v>33.7644671</v>
      </c>
      <c r="C13450" s="1">
        <v>-123.39243588</v>
      </c>
    </row>
    <row r="13451" ht="15.75" customHeight="1">
      <c r="A13451" s="1">
        <v>13448.0</v>
      </c>
      <c r="B13451" s="1">
        <v>33.76455723</v>
      </c>
      <c r="C13451" s="1">
        <v>-123.39232322</v>
      </c>
    </row>
    <row r="13452" ht="15.75" customHeight="1">
      <c r="A13452" s="1">
        <v>13449.0</v>
      </c>
      <c r="B13452" s="1">
        <v>33.76464735</v>
      </c>
      <c r="C13452" s="1">
        <v>-123.39221057</v>
      </c>
    </row>
    <row r="13453" ht="15.75" customHeight="1">
      <c r="A13453" s="1">
        <v>13450.0</v>
      </c>
      <c r="B13453" s="1">
        <v>33.76473748</v>
      </c>
      <c r="C13453" s="1">
        <v>-123.39209792</v>
      </c>
    </row>
    <row r="13454" ht="15.75" customHeight="1">
      <c r="A13454" s="1">
        <v>13451.0</v>
      </c>
      <c r="B13454" s="1">
        <v>33.76482761</v>
      </c>
      <c r="C13454" s="1">
        <v>-123.39198527</v>
      </c>
    </row>
    <row r="13455" ht="15.75" customHeight="1">
      <c r="A13455" s="1">
        <v>13452.0</v>
      </c>
      <c r="B13455" s="1">
        <v>33.76491773</v>
      </c>
      <c r="C13455" s="1">
        <v>-123.39187262</v>
      </c>
    </row>
    <row r="13456" ht="15.75" customHeight="1">
      <c r="A13456" s="1">
        <v>13453.0</v>
      </c>
      <c r="B13456" s="1">
        <v>33.76500786</v>
      </c>
      <c r="C13456" s="1">
        <v>-123.39175997</v>
      </c>
    </row>
    <row r="13457" ht="15.75" customHeight="1">
      <c r="A13457" s="1">
        <v>13454.0</v>
      </c>
      <c r="B13457" s="1">
        <v>33.76509798</v>
      </c>
      <c r="C13457" s="1">
        <v>-123.39164732</v>
      </c>
    </row>
    <row r="13458" ht="15.75" customHeight="1">
      <c r="A13458" s="1">
        <v>13455.0</v>
      </c>
      <c r="B13458" s="1">
        <v>33.76518811</v>
      </c>
      <c r="C13458" s="1">
        <v>-123.39153466</v>
      </c>
    </row>
    <row r="13459" ht="15.75" customHeight="1">
      <c r="A13459" s="1">
        <v>13456.0</v>
      </c>
      <c r="B13459" s="1">
        <v>33.76527824</v>
      </c>
      <c r="C13459" s="1">
        <v>-123.39142201</v>
      </c>
    </row>
    <row r="13460" ht="15.75" customHeight="1">
      <c r="A13460" s="1">
        <v>13457.0</v>
      </c>
      <c r="B13460" s="1">
        <v>33.76536836</v>
      </c>
      <c r="C13460" s="1">
        <v>-123.39130936</v>
      </c>
    </row>
    <row r="13461" ht="15.75" customHeight="1">
      <c r="A13461" s="1">
        <v>13458.0</v>
      </c>
      <c r="B13461" s="1">
        <v>33.76545849</v>
      </c>
      <c r="C13461" s="1">
        <v>-123.39119671</v>
      </c>
    </row>
    <row r="13462" ht="15.75" customHeight="1">
      <c r="A13462" s="1">
        <v>13459.0</v>
      </c>
      <c r="B13462" s="1">
        <v>33.76554861</v>
      </c>
      <c r="C13462" s="1">
        <v>-123.39108406</v>
      </c>
    </row>
    <row r="13463" ht="15.75" customHeight="1">
      <c r="A13463" s="1">
        <v>13460.0</v>
      </c>
      <c r="B13463" s="1">
        <v>33.76563874</v>
      </c>
      <c r="C13463" s="1">
        <v>-123.39097141</v>
      </c>
    </row>
    <row r="13464" ht="15.75" customHeight="1">
      <c r="A13464" s="1">
        <v>13461.0</v>
      </c>
      <c r="B13464" s="1">
        <v>33.76572887</v>
      </c>
      <c r="C13464" s="1">
        <v>-123.39085876</v>
      </c>
    </row>
    <row r="13465" ht="15.75" customHeight="1">
      <c r="A13465" s="1">
        <v>13462.0</v>
      </c>
      <c r="B13465" s="1">
        <v>33.76581899</v>
      </c>
      <c r="C13465" s="1">
        <v>-123.39074611</v>
      </c>
    </row>
    <row r="13466" ht="15.75" customHeight="1">
      <c r="A13466" s="1">
        <v>13463.0</v>
      </c>
      <c r="B13466" s="1">
        <v>33.76590912</v>
      </c>
      <c r="C13466" s="1">
        <v>-123.39063345</v>
      </c>
    </row>
    <row r="13467" ht="15.75" customHeight="1">
      <c r="A13467" s="1">
        <v>13464.0</v>
      </c>
      <c r="B13467" s="1">
        <v>33.76599925</v>
      </c>
      <c r="C13467" s="1">
        <v>-123.3905208</v>
      </c>
    </row>
    <row r="13468" ht="15.75" customHeight="1">
      <c r="A13468" s="1">
        <v>13465.0</v>
      </c>
      <c r="B13468" s="1">
        <v>33.76608937</v>
      </c>
      <c r="C13468" s="1">
        <v>-123.39040815</v>
      </c>
    </row>
    <row r="13469" ht="15.75" customHeight="1">
      <c r="A13469" s="1">
        <v>13466.0</v>
      </c>
      <c r="B13469" s="1">
        <v>33.7661795</v>
      </c>
      <c r="C13469" s="1">
        <v>-123.3902955</v>
      </c>
    </row>
    <row r="13470" ht="15.75" customHeight="1">
      <c r="A13470" s="1">
        <v>13467.0</v>
      </c>
      <c r="B13470" s="1">
        <v>33.76626963</v>
      </c>
      <c r="C13470" s="1">
        <v>-123.39018285</v>
      </c>
    </row>
    <row r="13471" ht="15.75" customHeight="1">
      <c r="A13471" s="1">
        <v>13468.0</v>
      </c>
      <c r="B13471" s="1">
        <v>33.76635976</v>
      </c>
      <c r="C13471" s="1">
        <v>-123.39007019</v>
      </c>
    </row>
    <row r="13472" ht="15.75" customHeight="1">
      <c r="A13472" s="1">
        <v>13469.0</v>
      </c>
      <c r="B13472" s="1">
        <v>33.76644988</v>
      </c>
      <c r="C13472" s="1">
        <v>-123.38995754</v>
      </c>
    </row>
    <row r="13473" ht="15.75" customHeight="1">
      <c r="A13473" s="1">
        <v>13470.0</v>
      </c>
      <c r="B13473" s="1">
        <v>33.76654001</v>
      </c>
      <c r="C13473" s="1">
        <v>-123.38984489</v>
      </c>
    </row>
    <row r="13474" ht="15.75" customHeight="1">
      <c r="A13474" s="1">
        <v>13471.0</v>
      </c>
      <c r="B13474" s="1">
        <v>33.76663014</v>
      </c>
      <c r="C13474" s="1">
        <v>-123.38973224</v>
      </c>
    </row>
    <row r="13475" ht="15.75" customHeight="1">
      <c r="A13475" s="1">
        <v>13472.0</v>
      </c>
      <c r="B13475" s="1">
        <v>33.76672026</v>
      </c>
      <c r="C13475" s="1">
        <v>-123.38961959</v>
      </c>
    </row>
    <row r="13476" ht="15.75" customHeight="1">
      <c r="A13476" s="1">
        <v>13473.0</v>
      </c>
      <c r="B13476" s="1">
        <v>33.76681039</v>
      </c>
      <c r="C13476" s="1">
        <v>-123.38950693</v>
      </c>
    </row>
    <row r="13477" ht="15.75" customHeight="1">
      <c r="A13477" s="1">
        <v>13474.0</v>
      </c>
      <c r="B13477" s="1">
        <v>33.76690051</v>
      </c>
      <c r="C13477" s="1">
        <v>-123.38939428</v>
      </c>
    </row>
    <row r="13478" ht="15.75" customHeight="1">
      <c r="A13478" s="1">
        <v>13475.0</v>
      </c>
      <c r="B13478" s="1">
        <v>33.76699064</v>
      </c>
      <c r="C13478" s="1">
        <v>-123.38928163</v>
      </c>
    </row>
    <row r="13479" ht="15.75" customHeight="1">
      <c r="A13479" s="1">
        <v>13476.0</v>
      </c>
      <c r="B13479" s="1">
        <v>33.76708077</v>
      </c>
      <c r="C13479" s="1">
        <v>-123.38916898</v>
      </c>
    </row>
    <row r="13480" ht="15.75" customHeight="1">
      <c r="A13480" s="1">
        <v>13477.0</v>
      </c>
      <c r="B13480" s="1">
        <v>33.76717089</v>
      </c>
      <c r="C13480" s="1">
        <v>-123.38905633</v>
      </c>
    </row>
    <row r="13481" ht="15.75" customHeight="1">
      <c r="A13481" s="1">
        <v>13478.0</v>
      </c>
      <c r="B13481" s="1">
        <v>33.76726102</v>
      </c>
      <c r="C13481" s="1">
        <v>-123.38894367</v>
      </c>
    </row>
    <row r="13482" ht="15.75" customHeight="1">
      <c r="A13482" s="1">
        <v>13479.0</v>
      </c>
      <c r="B13482" s="1">
        <v>33.76735114</v>
      </c>
      <c r="C13482" s="1">
        <v>-123.38883102</v>
      </c>
    </row>
    <row r="13483" ht="15.75" customHeight="1">
      <c r="A13483" s="1">
        <v>13480.0</v>
      </c>
      <c r="B13483" s="1">
        <v>33.76744127</v>
      </c>
      <c r="C13483" s="1">
        <v>-123.38871837</v>
      </c>
    </row>
    <row r="13484" ht="15.75" customHeight="1">
      <c r="A13484" s="1">
        <v>13481.0</v>
      </c>
      <c r="B13484" s="1">
        <v>33.7675314</v>
      </c>
      <c r="C13484" s="1">
        <v>-123.38860572</v>
      </c>
    </row>
    <row r="13485" ht="15.75" customHeight="1">
      <c r="A13485" s="1">
        <v>13482.0</v>
      </c>
      <c r="B13485" s="1">
        <v>33.76762152</v>
      </c>
      <c r="C13485" s="1">
        <v>-123.38849307</v>
      </c>
    </row>
    <row r="13486" ht="15.75" customHeight="1">
      <c r="A13486" s="1">
        <v>13483.0</v>
      </c>
      <c r="B13486" s="1">
        <v>33.76771165</v>
      </c>
      <c r="C13486" s="1">
        <v>-123.38838041</v>
      </c>
    </row>
    <row r="13487" ht="15.75" customHeight="1">
      <c r="A13487" s="1">
        <v>13484.0</v>
      </c>
      <c r="B13487" s="1">
        <v>33.76780178</v>
      </c>
      <c r="C13487" s="1">
        <v>-123.38826776</v>
      </c>
    </row>
    <row r="13488" ht="15.75" customHeight="1">
      <c r="A13488" s="1">
        <v>13485.0</v>
      </c>
      <c r="B13488" s="1">
        <v>33.7678919</v>
      </c>
      <c r="C13488" s="1">
        <v>-123.38815511</v>
      </c>
    </row>
    <row r="13489" ht="15.75" customHeight="1">
      <c r="A13489" s="1">
        <v>13486.0</v>
      </c>
      <c r="B13489" s="1">
        <v>33.76798203</v>
      </c>
      <c r="C13489" s="1">
        <v>-123.38804246</v>
      </c>
    </row>
    <row r="13490" ht="15.75" customHeight="1">
      <c r="A13490" s="1">
        <v>13487.0</v>
      </c>
      <c r="B13490" s="1">
        <v>33.76807216</v>
      </c>
      <c r="C13490" s="1">
        <v>-123.38792981</v>
      </c>
    </row>
    <row r="13491" ht="15.75" customHeight="1">
      <c r="A13491" s="1">
        <v>13488.0</v>
      </c>
      <c r="B13491" s="1">
        <v>33.76816229</v>
      </c>
      <c r="C13491" s="1">
        <v>-123.38781715</v>
      </c>
    </row>
    <row r="13492" ht="15.75" customHeight="1">
      <c r="A13492" s="1">
        <v>13489.0</v>
      </c>
      <c r="B13492" s="1">
        <v>33.76825241</v>
      </c>
      <c r="C13492" s="1">
        <v>-123.3877045</v>
      </c>
    </row>
    <row r="13493" ht="15.75" customHeight="1">
      <c r="A13493" s="1">
        <v>13490.0</v>
      </c>
      <c r="B13493" s="1">
        <v>33.76834254</v>
      </c>
      <c r="C13493" s="1">
        <v>-123.38759185</v>
      </c>
    </row>
    <row r="13494" ht="15.75" customHeight="1">
      <c r="A13494" s="1">
        <v>13491.0</v>
      </c>
      <c r="B13494" s="1">
        <v>33.76843267</v>
      </c>
      <c r="C13494" s="1">
        <v>-123.3874792</v>
      </c>
    </row>
    <row r="13495" ht="15.75" customHeight="1">
      <c r="A13495" s="1">
        <v>13492.0</v>
      </c>
      <c r="B13495" s="1">
        <v>33.76852279</v>
      </c>
      <c r="C13495" s="1">
        <v>-123.38736655</v>
      </c>
    </row>
    <row r="13496" ht="15.75" customHeight="1">
      <c r="A13496" s="1">
        <v>13493.0</v>
      </c>
      <c r="B13496" s="1">
        <v>33.76861292</v>
      </c>
      <c r="C13496" s="1">
        <v>-123.3872539</v>
      </c>
    </row>
    <row r="13497" ht="15.75" customHeight="1">
      <c r="A13497" s="1">
        <v>13494.0</v>
      </c>
      <c r="B13497" s="1">
        <v>33.76870304</v>
      </c>
      <c r="C13497" s="1">
        <v>-123.38714125</v>
      </c>
    </row>
    <row r="13498" ht="15.75" customHeight="1">
      <c r="A13498" s="1">
        <v>13495.0</v>
      </c>
      <c r="B13498" s="1">
        <v>33.76879317</v>
      </c>
      <c r="C13498" s="1">
        <v>-123.3870286</v>
      </c>
    </row>
    <row r="13499" ht="15.75" customHeight="1">
      <c r="A13499" s="1">
        <v>13496.0</v>
      </c>
      <c r="B13499" s="1">
        <v>33.7688833</v>
      </c>
      <c r="C13499" s="1">
        <v>-123.38691594</v>
      </c>
    </row>
    <row r="13500" ht="15.75" customHeight="1">
      <c r="A13500" s="1">
        <v>13497.0</v>
      </c>
      <c r="B13500" s="1">
        <v>33.76897342</v>
      </c>
      <c r="C13500" s="1">
        <v>-123.38680329</v>
      </c>
    </row>
    <row r="13501" ht="15.75" customHeight="1">
      <c r="A13501" s="1">
        <v>13498.0</v>
      </c>
      <c r="B13501" s="1">
        <v>33.76906355</v>
      </c>
      <c r="C13501" s="1">
        <v>-123.38669064</v>
      </c>
    </row>
    <row r="13502" ht="15.75" customHeight="1">
      <c r="A13502" s="1">
        <v>13499.0</v>
      </c>
      <c r="B13502" s="1">
        <v>33.76915367</v>
      </c>
      <c r="C13502" s="1">
        <v>-123.38657799</v>
      </c>
    </row>
    <row r="13503" ht="15.75" customHeight="1">
      <c r="A13503" s="1">
        <v>13500.0</v>
      </c>
      <c r="B13503" s="1">
        <v>33.7692438</v>
      </c>
      <c r="C13503" s="1">
        <v>-123.38646534</v>
      </c>
    </row>
    <row r="13504" ht="15.75" customHeight="1">
      <c r="A13504" s="1">
        <v>13501.0</v>
      </c>
      <c r="B13504" s="1">
        <v>33.76933393</v>
      </c>
      <c r="C13504" s="1">
        <v>-123.38635269</v>
      </c>
    </row>
    <row r="13505" ht="15.75" customHeight="1">
      <c r="A13505" s="1">
        <v>13502.0</v>
      </c>
      <c r="B13505" s="1">
        <v>33.76942405</v>
      </c>
      <c r="C13505" s="1">
        <v>-123.38624004</v>
      </c>
    </row>
    <row r="13506" ht="15.75" customHeight="1">
      <c r="A13506" s="1">
        <v>13503.0</v>
      </c>
      <c r="B13506" s="1">
        <v>33.76951418</v>
      </c>
      <c r="C13506" s="1">
        <v>-123.38612738</v>
      </c>
    </row>
    <row r="13507" ht="15.75" customHeight="1">
      <c r="A13507" s="1">
        <v>13504.0</v>
      </c>
      <c r="B13507" s="1">
        <v>33.76960431</v>
      </c>
      <c r="C13507" s="1">
        <v>-123.38601473</v>
      </c>
    </row>
    <row r="13508" ht="15.75" customHeight="1">
      <c r="A13508" s="1">
        <v>13505.0</v>
      </c>
      <c r="B13508" s="1">
        <v>33.76969443</v>
      </c>
      <c r="C13508" s="1">
        <v>-123.38590208</v>
      </c>
    </row>
    <row r="13509" ht="15.75" customHeight="1">
      <c r="A13509" s="1">
        <v>13506.0</v>
      </c>
      <c r="B13509" s="1">
        <v>33.76978456</v>
      </c>
      <c r="C13509" s="1">
        <v>-123.38578943</v>
      </c>
    </row>
    <row r="13510" ht="15.75" customHeight="1">
      <c r="A13510" s="1">
        <v>13507.0</v>
      </c>
      <c r="B13510" s="1">
        <v>33.76987469</v>
      </c>
      <c r="C13510" s="1">
        <v>-123.38567678</v>
      </c>
    </row>
    <row r="13511" ht="15.75" customHeight="1">
      <c r="A13511" s="1">
        <v>13508.0</v>
      </c>
      <c r="B13511" s="1">
        <v>33.76996482</v>
      </c>
      <c r="C13511" s="1">
        <v>-123.38556412</v>
      </c>
    </row>
    <row r="13512" ht="15.75" customHeight="1">
      <c r="A13512" s="1">
        <v>13509.0</v>
      </c>
      <c r="B13512" s="1">
        <v>33.77005494</v>
      </c>
      <c r="C13512" s="1">
        <v>-123.38545147</v>
      </c>
    </row>
    <row r="13513" ht="15.75" customHeight="1">
      <c r="A13513" s="1">
        <v>13510.0</v>
      </c>
      <c r="B13513" s="1">
        <v>33.77014507</v>
      </c>
      <c r="C13513" s="1">
        <v>-123.38533882</v>
      </c>
    </row>
    <row r="13514" ht="15.75" customHeight="1">
      <c r="A13514" s="1">
        <v>13511.0</v>
      </c>
      <c r="B13514" s="1">
        <v>33.7702352</v>
      </c>
      <c r="C13514" s="1">
        <v>-123.38522617</v>
      </c>
    </row>
    <row r="13515" ht="15.75" customHeight="1">
      <c r="A13515" s="1">
        <v>13512.0</v>
      </c>
      <c r="B13515" s="1">
        <v>33.77032532</v>
      </c>
      <c r="C13515" s="1">
        <v>-123.38511352</v>
      </c>
    </row>
    <row r="13516" ht="15.75" customHeight="1">
      <c r="A13516" s="1">
        <v>13513.0</v>
      </c>
      <c r="B13516" s="1">
        <v>33.77041545</v>
      </c>
      <c r="C13516" s="1">
        <v>-123.38500086</v>
      </c>
    </row>
    <row r="13517" ht="15.75" customHeight="1">
      <c r="A13517" s="1">
        <v>13514.0</v>
      </c>
      <c r="B13517" s="1">
        <v>33.77050557</v>
      </c>
      <c r="C13517" s="1">
        <v>-123.38488821</v>
      </c>
    </row>
    <row r="13518" ht="15.75" customHeight="1">
      <c r="A13518" s="1">
        <v>13515.0</v>
      </c>
      <c r="B13518" s="1">
        <v>33.7705957</v>
      </c>
      <c r="C13518" s="1">
        <v>-123.38477556</v>
      </c>
    </row>
    <row r="13519" ht="15.75" customHeight="1">
      <c r="A13519" s="1">
        <v>13516.0</v>
      </c>
      <c r="B13519" s="1">
        <v>33.77068583</v>
      </c>
      <c r="C13519" s="1">
        <v>-123.38466291</v>
      </c>
    </row>
    <row r="13520" ht="15.75" customHeight="1">
      <c r="A13520" s="1">
        <v>13517.0</v>
      </c>
      <c r="B13520" s="1">
        <v>33.77077595</v>
      </c>
      <c r="C13520" s="1">
        <v>-123.38455026</v>
      </c>
    </row>
    <row r="13521" ht="15.75" customHeight="1">
      <c r="A13521" s="1">
        <v>13518.0</v>
      </c>
      <c r="B13521" s="1">
        <v>33.77086608</v>
      </c>
      <c r="C13521" s="1">
        <v>-123.3844376</v>
      </c>
    </row>
    <row r="13522" ht="15.75" customHeight="1">
      <c r="A13522" s="1">
        <v>13519.0</v>
      </c>
      <c r="B13522" s="1">
        <v>33.7709562</v>
      </c>
      <c r="C13522" s="1">
        <v>-123.38432495</v>
      </c>
    </row>
    <row r="13523" ht="15.75" customHeight="1">
      <c r="A13523" s="1">
        <v>13520.0</v>
      </c>
      <c r="B13523" s="1">
        <v>33.77104633</v>
      </c>
      <c r="C13523" s="1">
        <v>-123.3842123</v>
      </c>
    </row>
    <row r="13524" ht="15.75" customHeight="1">
      <c r="A13524" s="1">
        <v>13521.0</v>
      </c>
      <c r="B13524" s="1">
        <v>33.77113646</v>
      </c>
      <c r="C13524" s="1">
        <v>-123.38409965</v>
      </c>
    </row>
    <row r="13525" ht="15.75" customHeight="1">
      <c r="A13525" s="1">
        <v>13522.0</v>
      </c>
      <c r="B13525" s="1">
        <v>33.77122658</v>
      </c>
      <c r="C13525" s="1">
        <v>-123.383987</v>
      </c>
    </row>
    <row r="13526" ht="15.75" customHeight="1">
      <c r="A13526" s="1">
        <v>13523.0</v>
      </c>
      <c r="B13526" s="1">
        <v>33.77131671</v>
      </c>
      <c r="C13526" s="1">
        <v>-123.38387434</v>
      </c>
    </row>
    <row r="13527" ht="15.75" customHeight="1">
      <c r="A13527" s="1">
        <v>13524.0</v>
      </c>
      <c r="B13527" s="1">
        <v>33.77140684</v>
      </c>
      <c r="C13527" s="1">
        <v>-123.38376169</v>
      </c>
    </row>
    <row r="13528" ht="15.75" customHeight="1">
      <c r="A13528" s="1">
        <v>13525.0</v>
      </c>
      <c r="B13528" s="1">
        <v>33.77149696</v>
      </c>
      <c r="C13528" s="1">
        <v>-123.38364904</v>
      </c>
    </row>
    <row r="13529" ht="15.75" customHeight="1">
      <c r="A13529" s="1">
        <v>13526.0</v>
      </c>
      <c r="B13529" s="1">
        <v>33.77158709</v>
      </c>
      <c r="C13529" s="1">
        <v>-123.38353639</v>
      </c>
    </row>
    <row r="13530" ht="15.75" customHeight="1">
      <c r="A13530" s="1">
        <v>13527.0</v>
      </c>
      <c r="B13530" s="1">
        <v>33.77167722</v>
      </c>
      <c r="C13530" s="1">
        <v>-123.38342374</v>
      </c>
    </row>
    <row r="13531" ht="15.75" customHeight="1">
      <c r="A13531" s="1">
        <v>13528.0</v>
      </c>
      <c r="B13531" s="1">
        <v>33.77176735</v>
      </c>
      <c r="C13531" s="1">
        <v>-123.38331108</v>
      </c>
    </row>
    <row r="13532" ht="15.75" customHeight="1">
      <c r="A13532" s="1">
        <v>13529.0</v>
      </c>
      <c r="B13532" s="1">
        <v>33.77185747</v>
      </c>
      <c r="C13532" s="1">
        <v>-123.38319843</v>
      </c>
    </row>
    <row r="13533" ht="15.75" customHeight="1">
      <c r="A13533" s="1">
        <v>13530.0</v>
      </c>
      <c r="B13533" s="1">
        <v>33.7719476</v>
      </c>
      <c r="C13533" s="1">
        <v>-123.38308578</v>
      </c>
    </row>
    <row r="13534" ht="15.75" customHeight="1">
      <c r="A13534" s="1">
        <v>13531.0</v>
      </c>
      <c r="B13534" s="1">
        <v>33.77203773</v>
      </c>
      <c r="C13534" s="1">
        <v>-123.38297313</v>
      </c>
    </row>
    <row r="13535" ht="15.75" customHeight="1">
      <c r="A13535" s="1">
        <v>13532.0</v>
      </c>
      <c r="B13535" s="1">
        <v>33.77212785</v>
      </c>
      <c r="C13535" s="1">
        <v>-123.38286048</v>
      </c>
    </row>
    <row r="13536" ht="15.75" customHeight="1">
      <c r="A13536" s="1">
        <v>13533.0</v>
      </c>
      <c r="B13536" s="1">
        <v>33.77221798</v>
      </c>
      <c r="C13536" s="1">
        <v>-123.38274783</v>
      </c>
    </row>
    <row r="13537" ht="15.75" customHeight="1">
      <c r="A13537" s="1">
        <v>13534.0</v>
      </c>
      <c r="B13537" s="1">
        <v>33.7723081</v>
      </c>
      <c r="C13537" s="1">
        <v>-123.38263518</v>
      </c>
    </row>
    <row r="13538" ht="15.75" customHeight="1">
      <c r="A13538" s="1">
        <v>13535.0</v>
      </c>
      <c r="B13538" s="1">
        <v>33.77239823</v>
      </c>
      <c r="C13538" s="1">
        <v>-123.38252252</v>
      </c>
    </row>
    <row r="13539" ht="15.75" customHeight="1">
      <c r="A13539" s="1">
        <v>13536.0</v>
      </c>
      <c r="B13539" s="1">
        <v>33.77248836</v>
      </c>
      <c r="C13539" s="1">
        <v>-123.38240987</v>
      </c>
    </row>
    <row r="13540" ht="15.75" customHeight="1">
      <c r="A13540" s="1">
        <v>13537.0</v>
      </c>
      <c r="B13540" s="1">
        <v>33.77257848</v>
      </c>
      <c r="C13540" s="1">
        <v>-123.38229722</v>
      </c>
    </row>
    <row r="13541" ht="15.75" customHeight="1">
      <c r="A13541" s="1">
        <v>13538.0</v>
      </c>
      <c r="B13541" s="1">
        <v>33.77266861</v>
      </c>
      <c r="C13541" s="1">
        <v>-123.38218457</v>
      </c>
    </row>
    <row r="13542" ht="15.75" customHeight="1">
      <c r="A13542" s="1">
        <v>13539.0</v>
      </c>
      <c r="B13542" s="1">
        <v>33.77275873</v>
      </c>
      <c r="C13542" s="1">
        <v>-123.38207192</v>
      </c>
    </row>
    <row r="13543" ht="15.75" customHeight="1">
      <c r="A13543" s="1">
        <v>13540.0</v>
      </c>
      <c r="B13543" s="1">
        <v>33.77284886</v>
      </c>
      <c r="C13543" s="1">
        <v>-123.38195927</v>
      </c>
    </row>
    <row r="13544" ht="15.75" customHeight="1">
      <c r="A13544" s="1">
        <v>13541.0</v>
      </c>
      <c r="B13544" s="1">
        <v>33.77293899</v>
      </c>
      <c r="C13544" s="1">
        <v>-123.38184662</v>
      </c>
    </row>
    <row r="13545" ht="15.75" customHeight="1">
      <c r="A13545" s="1">
        <v>13542.0</v>
      </c>
      <c r="B13545" s="1">
        <v>33.77302911</v>
      </c>
      <c r="C13545" s="1">
        <v>-123.38173397</v>
      </c>
    </row>
    <row r="13546" ht="15.75" customHeight="1">
      <c r="A13546" s="1">
        <v>13543.0</v>
      </c>
      <c r="B13546" s="1">
        <v>33.77311924</v>
      </c>
      <c r="C13546" s="1">
        <v>-123.38162131</v>
      </c>
    </row>
    <row r="13547" ht="15.75" customHeight="1">
      <c r="A13547" s="1">
        <v>13544.0</v>
      </c>
      <c r="B13547" s="1">
        <v>33.77320937</v>
      </c>
      <c r="C13547" s="1">
        <v>-123.38150866</v>
      </c>
    </row>
    <row r="13548" ht="15.75" customHeight="1">
      <c r="A13548" s="1">
        <v>13545.0</v>
      </c>
      <c r="B13548" s="1">
        <v>33.7732995</v>
      </c>
      <c r="C13548" s="1">
        <v>-123.38139601</v>
      </c>
    </row>
    <row r="13549" ht="15.75" customHeight="1">
      <c r="A13549" s="1">
        <v>13546.0</v>
      </c>
      <c r="B13549" s="1">
        <v>33.77338962</v>
      </c>
      <c r="C13549" s="1">
        <v>-123.38128336</v>
      </c>
    </row>
    <row r="13550" ht="15.75" customHeight="1">
      <c r="A13550" s="1">
        <v>13547.0</v>
      </c>
      <c r="B13550" s="1">
        <v>33.77347975</v>
      </c>
      <c r="C13550" s="1">
        <v>-123.38117071</v>
      </c>
    </row>
    <row r="13551" ht="15.75" customHeight="1">
      <c r="A13551" s="1">
        <v>13548.0</v>
      </c>
      <c r="B13551" s="1">
        <v>33.77356988</v>
      </c>
      <c r="C13551" s="1">
        <v>-123.38105805</v>
      </c>
    </row>
    <row r="13552" ht="15.75" customHeight="1">
      <c r="A13552" s="1">
        <v>13549.0</v>
      </c>
      <c r="B13552" s="1">
        <v>33.77366</v>
      </c>
      <c r="C13552" s="1">
        <v>-123.3809454</v>
      </c>
    </row>
    <row r="13553" ht="15.75" customHeight="1">
      <c r="A13553" s="1">
        <v>13550.0</v>
      </c>
      <c r="B13553" s="1">
        <v>33.77375013</v>
      </c>
      <c r="C13553" s="1">
        <v>-123.38083275</v>
      </c>
    </row>
    <row r="13554" ht="15.75" customHeight="1">
      <c r="A13554" s="1">
        <v>13551.0</v>
      </c>
      <c r="B13554" s="1">
        <v>33.77384026</v>
      </c>
      <c r="C13554" s="1">
        <v>-123.3807201</v>
      </c>
    </row>
    <row r="13555" ht="15.75" customHeight="1">
      <c r="A13555" s="1">
        <v>13552.0</v>
      </c>
      <c r="B13555" s="1">
        <v>33.77393038</v>
      </c>
      <c r="C13555" s="1">
        <v>-123.38060745</v>
      </c>
    </row>
    <row r="13556" ht="15.75" customHeight="1">
      <c r="A13556" s="1">
        <v>13553.0</v>
      </c>
      <c r="B13556" s="1">
        <v>33.77402051</v>
      </c>
      <c r="C13556" s="1">
        <v>-123.38049479</v>
      </c>
    </row>
    <row r="13557" ht="15.75" customHeight="1">
      <c r="A13557" s="1">
        <v>13554.0</v>
      </c>
      <c r="B13557" s="1">
        <v>33.77411063</v>
      </c>
      <c r="C13557" s="1">
        <v>-123.38038214</v>
      </c>
    </row>
    <row r="13558" ht="15.75" customHeight="1">
      <c r="A13558" s="1">
        <v>13555.0</v>
      </c>
      <c r="B13558" s="1">
        <v>33.77420076</v>
      </c>
      <c r="C13558" s="1">
        <v>-123.38026949</v>
      </c>
    </row>
    <row r="13559" ht="15.75" customHeight="1">
      <c r="A13559" s="1">
        <v>13556.0</v>
      </c>
      <c r="B13559" s="1">
        <v>33.77429089</v>
      </c>
      <c r="C13559" s="1">
        <v>-123.38015684</v>
      </c>
    </row>
    <row r="13560" ht="15.75" customHeight="1">
      <c r="A13560" s="1">
        <v>13557.0</v>
      </c>
      <c r="B13560" s="1">
        <v>33.77438101</v>
      </c>
      <c r="C13560" s="1">
        <v>-123.38004419</v>
      </c>
    </row>
    <row r="13561" ht="15.75" customHeight="1">
      <c r="A13561" s="1">
        <v>13558.0</v>
      </c>
      <c r="B13561" s="1">
        <v>33.77447114</v>
      </c>
      <c r="C13561" s="1">
        <v>-123.37993153</v>
      </c>
    </row>
    <row r="13562" ht="15.75" customHeight="1">
      <c r="A13562" s="1">
        <v>13559.0</v>
      </c>
      <c r="B13562" s="1">
        <v>33.77456126</v>
      </c>
      <c r="C13562" s="1">
        <v>-123.37981888</v>
      </c>
    </row>
    <row r="13563" ht="15.75" customHeight="1">
      <c r="A13563" s="1">
        <v>13560.0</v>
      </c>
      <c r="B13563" s="1">
        <v>33.77465139</v>
      </c>
      <c r="C13563" s="1">
        <v>-123.37970623</v>
      </c>
    </row>
    <row r="13564" ht="15.75" customHeight="1">
      <c r="A13564" s="1">
        <v>13561.0</v>
      </c>
      <c r="B13564" s="1">
        <v>33.77474152</v>
      </c>
      <c r="C13564" s="1">
        <v>-123.37959358</v>
      </c>
    </row>
    <row r="13565" ht="15.75" customHeight="1">
      <c r="A13565" s="1">
        <v>13562.0</v>
      </c>
      <c r="B13565" s="1">
        <v>33.77483164</v>
      </c>
      <c r="C13565" s="1">
        <v>-123.37948093</v>
      </c>
    </row>
    <row r="13566" ht="15.75" customHeight="1">
      <c r="A13566" s="1">
        <v>13563.0</v>
      </c>
      <c r="B13566" s="1">
        <v>33.77492177</v>
      </c>
      <c r="C13566" s="1">
        <v>-123.37936827</v>
      </c>
    </row>
    <row r="13567" ht="15.75" customHeight="1">
      <c r="A13567" s="1">
        <v>13564.0</v>
      </c>
      <c r="B13567" s="1">
        <v>33.7750119</v>
      </c>
      <c r="C13567" s="1">
        <v>-123.37925562</v>
      </c>
    </row>
    <row r="13568" ht="15.75" customHeight="1">
      <c r="A13568" s="1">
        <v>13565.0</v>
      </c>
      <c r="B13568" s="1">
        <v>33.77510203</v>
      </c>
      <c r="C13568" s="1">
        <v>-123.37914297</v>
      </c>
    </row>
    <row r="13569" ht="15.75" customHeight="1">
      <c r="A13569" s="1">
        <v>13566.0</v>
      </c>
      <c r="B13569" s="1">
        <v>33.77519215</v>
      </c>
      <c r="C13569" s="1">
        <v>-123.37903032</v>
      </c>
    </row>
    <row r="13570" ht="15.75" customHeight="1">
      <c r="A13570" s="1">
        <v>13567.0</v>
      </c>
      <c r="B13570" s="1">
        <v>33.77528228</v>
      </c>
      <c r="C13570" s="1">
        <v>-123.37891767</v>
      </c>
    </row>
    <row r="13571" ht="15.75" customHeight="1">
      <c r="A13571" s="1">
        <v>13568.0</v>
      </c>
      <c r="B13571" s="1">
        <v>33.77537241</v>
      </c>
      <c r="C13571" s="1">
        <v>-123.37880501</v>
      </c>
    </row>
    <row r="13572" ht="15.75" customHeight="1">
      <c r="A13572" s="1">
        <v>13569.0</v>
      </c>
      <c r="B13572" s="1">
        <v>33.77546253</v>
      </c>
      <c r="C13572" s="1">
        <v>-123.37869236</v>
      </c>
    </row>
    <row r="13573" ht="15.75" customHeight="1">
      <c r="A13573" s="1">
        <v>13570.0</v>
      </c>
      <c r="B13573" s="1">
        <v>33.77555266</v>
      </c>
      <c r="C13573" s="1">
        <v>-123.37857971</v>
      </c>
    </row>
    <row r="13574" ht="15.75" customHeight="1">
      <c r="A13574" s="1">
        <v>13571.0</v>
      </c>
      <c r="B13574" s="1">
        <v>33.77564279</v>
      </c>
      <c r="C13574" s="1">
        <v>-123.37846706</v>
      </c>
    </row>
    <row r="13575" ht="15.75" customHeight="1">
      <c r="A13575" s="1">
        <v>13572.0</v>
      </c>
      <c r="B13575" s="1">
        <v>33.77573291</v>
      </c>
      <c r="C13575" s="1">
        <v>-123.37835441</v>
      </c>
    </row>
    <row r="13576" ht="15.75" customHeight="1">
      <c r="A13576" s="1">
        <v>13573.0</v>
      </c>
      <c r="B13576" s="1">
        <v>33.77582304</v>
      </c>
      <c r="C13576" s="1">
        <v>-123.37824176</v>
      </c>
    </row>
    <row r="13577" ht="15.75" customHeight="1">
      <c r="A13577" s="1">
        <v>13574.0</v>
      </c>
      <c r="B13577" s="1">
        <v>33.77591316</v>
      </c>
      <c r="C13577" s="1">
        <v>-123.37812911</v>
      </c>
    </row>
    <row r="13578" ht="15.75" customHeight="1">
      <c r="A13578" s="1">
        <v>13575.0</v>
      </c>
      <c r="B13578" s="1">
        <v>33.77600329</v>
      </c>
      <c r="C13578" s="1">
        <v>-123.37801645</v>
      </c>
    </row>
    <row r="13579" ht="15.75" customHeight="1">
      <c r="A13579" s="1">
        <v>13576.0</v>
      </c>
      <c r="B13579" s="1">
        <v>33.77609342</v>
      </c>
      <c r="C13579" s="1">
        <v>-123.3779038</v>
      </c>
    </row>
    <row r="13580" ht="15.75" customHeight="1">
      <c r="A13580" s="1">
        <v>13577.0</v>
      </c>
      <c r="B13580" s="1">
        <v>33.77618354</v>
      </c>
      <c r="C13580" s="1">
        <v>-123.37779115</v>
      </c>
    </row>
    <row r="13581" ht="15.75" customHeight="1">
      <c r="A13581" s="1">
        <v>13578.0</v>
      </c>
      <c r="B13581" s="1">
        <v>33.77627367</v>
      </c>
      <c r="C13581" s="1">
        <v>-123.3776785</v>
      </c>
    </row>
    <row r="13582" ht="15.75" customHeight="1">
      <c r="A13582" s="1">
        <v>13579.0</v>
      </c>
      <c r="B13582" s="1">
        <v>33.77636379</v>
      </c>
      <c r="C13582" s="1">
        <v>-123.37756585</v>
      </c>
    </row>
    <row r="13583" ht="15.75" customHeight="1">
      <c r="A13583" s="1">
        <v>13580.0</v>
      </c>
      <c r="B13583" s="1">
        <v>33.77645392</v>
      </c>
      <c r="C13583" s="1">
        <v>-123.3774532</v>
      </c>
    </row>
    <row r="13584" ht="15.75" customHeight="1">
      <c r="A13584" s="1">
        <v>13581.0</v>
      </c>
      <c r="B13584" s="1">
        <v>33.77654405</v>
      </c>
      <c r="C13584" s="1">
        <v>-123.37734055</v>
      </c>
    </row>
    <row r="13585" ht="15.75" customHeight="1">
      <c r="A13585" s="1">
        <v>13582.0</v>
      </c>
      <c r="B13585" s="1">
        <v>33.77663417</v>
      </c>
      <c r="C13585" s="1">
        <v>-123.3772279</v>
      </c>
    </row>
    <row r="13586" ht="15.75" customHeight="1">
      <c r="A13586" s="1">
        <v>13583.0</v>
      </c>
      <c r="B13586" s="1">
        <v>33.7767243</v>
      </c>
      <c r="C13586" s="1">
        <v>-123.37711524</v>
      </c>
    </row>
    <row r="13587" ht="15.75" customHeight="1">
      <c r="A13587" s="1">
        <v>13584.0</v>
      </c>
      <c r="B13587" s="1">
        <v>33.77681443</v>
      </c>
      <c r="C13587" s="1">
        <v>-123.37700259</v>
      </c>
    </row>
    <row r="13588" ht="15.75" customHeight="1">
      <c r="A13588" s="1">
        <v>13585.0</v>
      </c>
      <c r="B13588" s="1">
        <v>33.77690456</v>
      </c>
      <c r="C13588" s="1">
        <v>-123.37688994</v>
      </c>
    </row>
    <row r="13589" ht="15.75" customHeight="1">
      <c r="A13589" s="1">
        <v>13586.0</v>
      </c>
      <c r="B13589" s="1">
        <v>33.77699468</v>
      </c>
      <c r="C13589" s="1">
        <v>-123.37677729</v>
      </c>
    </row>
    <row r="13590" ht="15.75" customHeight="1">
      <c r="A13590" s="1">
        <v>13587.0</v>
      </c>
      <c r="B13590" s="1">
        <v>33.77708481</v>
      </c>
      <c r="C13590" s="1">
        <v>-123.37666464</v>
      </c>
    </row>
    <row r="13591" ht="15.75" customHeight="1">
      <c r="A13591" s="1">
        <v>13588.0</v>
      </c>
      <c r="B13591" s="1">
        <v>33.77717494</v>
      </c>
      <c r="C13591" s="1">
        <v>-123.37655198</v>
      </c>
    </row>
    <row r="13592" ht="15.75" customHeight="1">
      <c r="A13592" s="1">
        <v>13589.0</v>
      </c>
      <c r="B13592" s="1">
        <v>33.77726506</v>
      </c>
      <c r="C13592" s="1">
        <v>-123.37643933</v>
      </c>
    </row>
    <row r="13593" ht="15.75" customHeight="1">
      <c r="A13593" s="1">
        <v>13590.0</v>
      </c>
      <c r="B13593" s="1">
        <v>33.77735519</v>
      </c>
      <c r="C13593" s="1">
        <v>-123.37632668</v>
      </c>
    </row>
    <row r="13594" ht="15.75" customHeight="1">
      <c r="A13594" s="1">
        <v>13591.0</v>
      </c>
      <c r="B13594" s="1">
        <v>33.77744532</v>
      </c>
      <c r="C13594" s="1">
        <v>-123.37621403</v>
      </c>
    </row>
    <row r="13595" ht="15.75" customHeight="1">
      <c r="A13595" s="1">
        <v>13592.0</v>
      </c>
      <c r="B13595" s="1">
        <v>33.77753544</v>
      </c>
      <c r="C13595" s="1">
        <v>-123.37610138</v>
      </c>
    </row>
    <row r="13596" ht="15.75" customHeight="1">
      <c r="A13596" s="1">
        <v>13593.0</v>
      </c>
      <c r="B13596" s="1">
        <v>33.77762557</v>
      </c>
      <c r="C13596" s="1">
        <v>-123.37598872</v>
      </c>
    </row>
    <row r="13597" ht="15.75" customHeight="1">
      <c r="A13597" s="1">
        <v>13594.0</v>
      </c>
      <c r="B13597" s="1">
        <v>33.77771569</v>
      </c>
      <c r="C13597" s="1">
        <v>-123.37587607</v>
      </c>
    </row>
    <row r="13598" ht="15.75" customHeight="1">
      <c r="A13598" s="1">
        <v>13595.0</v>
      </c>
      <c r="B13598" s="1">
        <v>33.77780582</v>
      </c>
      <c r="C13598" s="1">
        <v>-123.37576342</v>
      </c>
    </row>
    <row r="13599" ht="15.75" customHeight="1">
      <c r="A13599" s="1">
        <v>13596.0</v>
      </c>
      <c r="B13599" s="1">
        <v>33.77789595</v>
      </c>
      <c r="C13599" s="1">
        <v>-123.37565077</v>
      </c>
    </row>
    <row r="13600" ht="15.75" customHeight="1">
      <c r="A13600" s="1">
        <v>13597.0</v>
      </c>
      <c r="B13600" s="1">
        <v>33.77798607</v>
      </c>
      <c r="C13600" s="1">
        <v>-123.37553812</v>
      </c>
    </row>
    <row r="13601" ht="15.75" customHeight="1">
      <c r="A13601" s="1">
        <v>13598.0</v>
      </c>
      <c r="B13601" s="1">
        <v>33.7780762</v>
      </c>
      <c r="C13601" s="1">
        <v>-123.37542546</v>
      </c>
    </row>
    <row r="13602" ht="15.75" customHeight="1">
      <c r="A13602" s="1">
        <v>13599.0</v>
      </c>
      <c r="B13602" s="1">
        <v>33.77816632</v>
      </c>
      <c r="C13602" s="1">
        <v>-123.37531281</v>
      </c>
    </row>
    <row r="13603" ht="15.75" customHeight="1">
      <c r="A13603" s="1">
        <v>13600.0</v>
      </c>
      <c r="B13603" s="1">
        <v>33.77825645</v>
      </c>
      <c r="C13603" s="1">
        <v>-123.37520016</v>
      </c>
    </row>
    <row r="13604" ht="15.75" customHeight="1">
      <c r="A13604" s="1">
        <v>13601.0</v>
      </c>
      <c r="B13604" s="1">
        <v>33.77834658</v>
      </c>
      <c r="C13604" s="1">
        <v>-123.37508751</v>
      </c>
    </row>
    <row r="13605" ht="15.75" customHeight="1">
      <c r="A13605" s="1">
        <v>13602.0</v>
      </c>
      <c r="B13605" s="1">
        <v>33.7784367</v>
      </c>
      <c r="C13605" s="1">
        <v>-123.37497486</v>
      </c>
    </row>
    <row r="13606" ht="15.75" customHeight="1">
      <c r="A13606" s="1">
        <v>13603.0</v>
      </c>
      <c r="B13606" s="1">
        <v>33.77852683</v>
      </c>
      <c r="C13606" s="1">
        <v>-123.3748622</v>
      </c>
    </row>
    <row r="13607" ht="15.75" customHeight="1">
      <c r="A13607" s="1">
        <v>13604.0</v>
      </c>
      <c r="B13607" s="1">
        <v>33.77861696</v>
      </c>
      <c r="C13607" s="1">
        <v>-123.37474955</v>
      </c>
    </row>
    <row r="13608" ht="15.75" customHeight="1">
      <c r="A13608" s="1">
        <v>13605.0</v>
      </c>
      <c r="B13608" s="1">
        <v>33.77870709</v>
      </c>
      <c r="C13608" s="1">
        <v>-123.3746369</v>
      </c>
    </row>
    <row r="13609" ht="15.75" customHeight="1">
      <c r="A13609" s="1">
        <v>13606.0</v>
      </c>
      <c r="B13609" s="1">
        <v>33.77879721</v>
      </c>
      <c r="C13609" s="1">
        <v>-123.37452425</v>
      </c>
    </row>
    <row r="13610" ht="15.75" customHeight="1">
      <c r="A13610" s="1">
        <v>13607.0</v>
      </c>
      <c r="B13610" s="1">
        <v>33.77888734</v>
      </c>
      <c r="C13610" s="1">
        <v>-123.3744116</v>
      </c>
    </row>
    <row r="13611" ht="15.75" customHeight="1">
      <c r="A13611" s="1">
        <v>13608.0</v>
      </c>
      <c r="B13611" s="1">
        <v>33.77897747</v>
      </c>
      <c r="C13611" s="1">
        <v>-123.37429894</v>
      </c>
    </row>
    <row r="13612" ht="15.75" customHeight="1">
      <c r="A13612" s="1">
        <v>13609.0</v>
      </c>
      <c r="B13612" s="1">
        <v>33.77906759</v>
      </c>
      <c r="C13612" s="1">
        <v>-123.37418629</v>
      </c>
    </row>
    <row r="13613" ht="15.75" customHeight="1">
      <c r="A13613" s="1">
        <v>13610.0</v>
      </c>
      <c r="B13613" s="1">
        <v>33.77915772</v>
      </c>
      <c r="C13613" s="1">
        <v>-123.37407364</v>
      </c>
    </row>
    <row r="13614" ht="15.75" customHeight="1">
      <c r="A13614" s="1">
        <v>13611.0</v>
      </c>
      <c r="B13614" s="1">
        <v>33.77924785</v>
      </c>
      <c r="C13614" s="1">
        <v>-123.37396099</v>
      </c>
    </row>
    <row r="13615" ht="15.75" customHeight="1">
      <c r="A13615" s="1">
        <v>13612.0</v>
      </c>
      <c r="B13615" s="1">
        <v>33.77933797</v>
      </c>
      <c r="C13615" s="1">
        <v>-123.37384834</v>
      </c>
    </row>
    <row r="13616" ht="15.75" customHeight="1">
      <c r="A13616" s="1">
        <v>13613.0</v>
      </c>
      <c r="B13616" s="1">
        <v>33.7794281</v>
      </c>
      <c r="C13616" s="1">
        <v>-123.37373569</v>
      </c>
    </row>
    <row r="13617" ht="15.75" customHeight="1">
      <c r="A13617" s="1">
        <v>13614.0</v>
      </c>
      <c r="B13617" s="1">
        <v>33.77951822</v>
      </c>
      <c r="C13617" s="1">
        <v>-123.37362304</v>
      </c>
    </row>
    <row r="13618" ht="15.75" customHeight="1">
      <c r="A13618" s="1">
        <v>13615.0</v>
      </c>
      <c r="B13618" s="1">
        <v>33.77960835</v>
      </c>
      <c r="C13618" s="1">
        <v>-123.37351039</v>
      </c>
    </row>
    <row r="13619" ht="15.75" customHeight="1">
      <c r="A13619" s="1">
        <v>13616.0</v>
      </c>
      <c r="B13619" s="1">
        <v>33.77969848</v>
      </c>
      <c r="C13619" s="1">
        <v>-123.37339773</v>
      </c>
    </row>
    <row r="13620" ht="15.75" customHeight="1">
      <c r="A13620" s="1">
        <v>13617.0</v>
      </c>
      <c r="B13620" s="1">
        <v>33.7797886</v>
      </c>
      <c r="C13620" s="1">
        <v>-123.37328508</v>
      </c>
    </row>
    <row r="13621" ht="15.75" customHeight="1">
      <c r="A13621" s="1">
        <v>13618.0</v>
      </c>
      <c r="B13621" s="1">
        <v>33.77987873</v>
      </c>
      <c r="C13621" s="1">
        <v>-123.37317243</v>
      </c>
    </row>
    <row r="13622" ht="15.75" customHeight="1">
      <c r="A13622" s="1">
        <v>13619.0</v>
      </c>
      <c r="B13622" s="1">
        <v>33.77996885</v>
      </c>
      <c r="C13622" s="1">
        <v>-123.37305978</v>
      </c>
    </row>
    <row r="13623" ht="15.75" customHeight="1">
      <c r="A13623" s="1">
        <v>13620.0</v>
      </c>
      <c r="B13623" s="1">
        <v>33.78005898</v>
      </c>
      <c r="C13623" s="1">
        <v>-123.37294713</v>
      </c>
    </row>
    <row r="13624" ht="15.75" customHeight="1">
      <c r="A13624" s="1">
        <v>13621.0</v>
      </c>
      <c r="B13624" s="1">
        <v>33.78014911</v>
      </c>
      <c r="C13624" s="1">
        <v>-123.37283448</v>
      </c>
    </row>
    <row r="13625" ht="15.75" customHeight="1">
      <c r="A13625" s="1">
        <v>13622.0</v>
      </c>
      <c r="B13625" s="1">
        <v>33.78023923</v>
      </c>
      <c r="C13625" s="1">
        <v>-123.37272183</v>
      </c>
    </row>
    <row r="13626" ht="15.75" customHeight="1">
      <c r="A13626" s="1">
        <v>13623.0</v>
      </c>
      <c r="B13626" s="1">
        <v>33.78032936</v>
      </c>
      <c r="C13626" s="1">
        <v>-123.37260917</v>
      </c>
    </row>
    <row r="13627" ht="15.75" customHeight="1">
      <c r="A13627" s="1">
        <v>13624.0</v>
      </c>
      <c r="B13627" s="1">
        <v>33.78041949</v>
      </c>
      <c r="C13627" s="1">
        <v>-123.37249652</v>
      </c>
    </row>
    <row r="13628" ht="15.75" customHeight="1">
      <c r="A13628" s="1">
        <v>13625.0</v>
      </c>
      <c r="B13628" s="1">
        <v>33.78050961</v>
      </c>
      <c r="C13628" s="1">
        <v>-123.37238387</v>
      </c>
    </row>
    <row r="13629" ht="15.75" customHeight="1">
      <c r="A13629" s="1">
        <v>13626.0</v>
      </c>
      <c r="B13629" s="1">
        <v>33.78059974</v>
      </c>
      <c r="C13629" s="1">
        <v>-123.37227122</v>
      </c>
    </row>
    <row r="13630" ht="15.75" customHeight="1">
      <c r="A13630" s="1">
        <v>13627.0</v>
      </c>
      <c r="B13630" s="1">
        <v>33.78068987</v>
      </c>
      <c r="C13630" s="1">
        <v>-123.37215857</v>
      </c>
    </row>
    <row r="13631" ht="15.75" customHeight="1">
      <c r="A13631" s="1">
        <v>13628.0</v>
      </c>
      <c r="B13631" s="1">
        <v>33.78078</v>
      </c>
      <c r="C13631" s="1">
        <v>-123.37204591</v>
      </c>
    </row>
    <row r="13632" ht="15.75" customHeight="1">
      <c r="A13632" s="1">
        <v>13629.0</v>
      </c>
      <c r="B13632" s="1">
        <v>33.78087012</v>
      </c>
      <c r="C13632" s="1">
        <v>-123.37193326</v>
      </c>
    </row>
    <row r="13633" ht="15.75" customHeight="1">
      <c r="A13633" s="1">
        <v>13630.0</v>
      </c>
      <c r="B13633" s="1">
        <v>33.78096025</v>
      </c>
      <c r="C13633" s="1">
        <v>-123.37182061</v>
      </c>
    </row>
    <row r="13634" ht="15.75" customHeight="1">
      <c r="A13634" s="1">
        <v>13631.0</v>
      </c>
      <c r="B13634" s="1">
        <v>33.78105038</v>
      </c>
      <c r="C13634" s="1">
        <v>-123.37170796</v>
      </c>
    </row>
    <row r="13635" ht="15.75" customHeight="1">
      <c r="A13635" s="1">
        <v>13632.0</v>
      </c>
      <c r="B13635" s="1">
        <v>33.7811405</v>
      </c>
      <c r="C13635" s="1">
        <v>-123.37159531</v>
      </c>
    </row>
    <row r="13636" ht="15.75" customHeight="1">
      <c r="A13636" s="1">
        <v>13633.0</v>
      </c>
      <c r="B13636" s="1">
        <v>33.78123063</v>
      </c>
      <c r="C13636" s="1">
        <v>-123.37148265</v>
      </c>
    </row>
    <row r="13637" ht="15.75" customHeight="1">
      <c r="A13637" s="1">
        <v>13634.0</v>
      </c>
      <c r="B13637" s="1">
        <v>33.78132075</v>
      </c>
      <c r="C13637" s="1">
        <v>-123.37137</v>
      </c>
    </row>
    <row r="13638" ht="15.75" customHeight="1">
      <c r="A13638" s="1">
        <v>13635.0</v>
      </c>
      <c r="B13638" s="1">
        <v>33.78141088</v>
      </c>
      <c r="C13638" s="1">
        <v>-123.37125735</v>
      </c>
    </row>
    <row r="13639" ht="15.75" customHeight="1">
      <c r="A13639" s="1">
        <v>13636.0</v>
      </c>
      <c r="B13639" s="1">
        <v>33.78150101</v>
      </c>
      <c r="C13639" s="1">
        <v>-123.3711447</v>
      </c>
    </row>
    <row r="13640" ht="15.75" customHeight="1">
      <c r="A13640" s="1">
        <v>13637.0</v>
      </c>
      <c r="B13640" s="1">
        <v>33.78159113</v>
      </c>
      <c r="C13640" s="1">
        <v>-123.37103205</v>
      </c>
    </row>
    <row r="13641" ht="15.75" customHeight="1">
      <c r="A13641" s="1">
        <v>13638.0</v>
      </c>
      <c r="B13641" s="1">
        <v>33.78168126</v>
      </c>
      <c r="C13641" s="1">
        <v>-123.37091939</v>
      </c>
    </row>
    <row r="13642" ht="15.75" customHeight="1">
      <c r="A13642" s="1">
        <v>13639.0</v>
      </c>
      <c r="B13642" s="1">
        <v>33.78177138</v>
      </c>
      <c r="C13642" s="1">
        <v>-123.37080674</v>
      </c>
    </row>
    <row r="13643" ht="15.75" customHeight="1">
      <c r="A13643" s="1">
        <v>13640.0</v>
      </c>
      <c r="B13643" s="1">
        <v>33.78186151</v>
      </c>
      <c r="C13643" s="1">
        <v>-123.37069409</v>
      </c>
    </row>
    <row r="13644" ht="15.75" customHeight="1">
      <c r="A13644" s="1">
        <v>13641.0</v>
      </c>
      <c r="B13644" s="1">
        <v>33.78195164</v>
      </c>
      <c r="C13644" s="1">
        <v>-123.37058144</v>
      </c>
    </row>
    <row r="13645" ht="15.75" customHeight="1">
      <c r="A13645" s="1">
        <v>13642.0</v>
      </c>
      <c r="B13645" s="1">
        <v>33.78204176</v>
      </c>
      <c r="C13645" s="1">
        <v>-123.37046879</v>
      </c>
    </row>
    <row r="13646" ht="15.75" customHeight="1">
      <c r="A13646" s="1">
        <v>13643.0</v>
      </c>
      <c r="B13646" s="1">
        <v>33.78213189</v>
      </c>
      <c r="C13646" s="1">
        <v>-123.37035613</v>
      </c>
    </row>
    <row r="13647" ht="15.75" customHeight="1">
      <c r="A13647" s="1">
        <v>13644.0</v>
      </c>
      <c r="B13647" s="1">
        <v>33.78222202</v>
      </c>
      <c r="C13647" s="1">
        <v>-123.37024348</v>
      </c>
    </row>
    <row r="13648" ht="15.75" customHeight="1">
      <c r="A13648" s="1">
        <v>13645.0</v>
      </c>
      <c r="B13648" s="1">
        <v>33.78231214</v>
      </c>
      <c r="C13648" s="1">
        <v>-123.37013083</v>
      </c>
    </row>
    <row r="13649" ht="15.75" customHeight="1">
      <c r="A13649" s="1">
        <v>13646.0</v>
      </c>
      <c r="B13649" s="1">
        <v>33.78240227</v>
      </c>
      <c r="C13649" s="1">
        <v>-123.37001818</v>
      </c>
    </row>
    <row r="13650" ht="15.75" customHeight="1">
      <c r="A13650" s="1">
        <v>13647.0</v>
      </c>
      <c r="B13650" s="1">
        <v>33.7824924</v>
      </c>
      <c r="C13650" s="1">
        <v>-123.36990553</v>
      </c>
    </row>
    <row r="13651" ht="15.75" customHeight="1">
      <c r="A13651" s="1">
        <v>13648.0</v>
      </c>
      <c r="B13651" s="1">
        <v>33.78258253</v>
      </c>
      <c r="C13651" s="1">
        <v>-123.36979287</v>
      </c>
    </row>
    <row r="13652" ht="15.75" customHeight="1">
      <c r="A13652" s="1">
        <v>13649.0</v>
      </c>
      <c r="B13652" s="1">
        <v>33.78267265</v>
      </c>
      <c r="C13652" s="1">
        <v>-123.36968022</v>
      </c>
    </row>
    <row r="13653" ht="15.75" customHeight="1">
      <c r="A13653" s="1">
        <v>13650.0</v>
      </c>
      <c r="B13653" s="1">
        <v>33.78276278</v>
      </c>
      <c r="C13653" s="1">
        <v>-123.36956757</v>
      </c>
    </row>
    <row r="13654" ht="15.75" customHeight="1">
      <c r="A13654" s="1">
        <v>13651.0</v>
      </c>
      <c r="B13654" s="1">
        <v>33.78285291</v>
      </c>
      <c r="C13654" s="1">
        <v>-123.36945492</v>
      </c>
    </row>
    <row r="13655" ht="15.75" customHeight="1">
      <c r="A13655" s="1">
        <v>13652.0</v>
      </c>
      <c r="B13655" s="1">
        <v>33.78294303</v>
      </c>
      <c r="C13655" s="1">
        <v>-123.36934227</v>
      </c>
    </row>
    <row r="13656" ht="15.75" customHeight="1">
      <c r="A13656" s="1">
        <v>13653.0</v>
      </c>
      <c r="B13656" s="1">
        <v>33.78303316</v>
      </c>
      <c r="C13656" s="1">
        <v>-123.36922962</v>
      </c>
    </row>
    <row r="13657" ht="15.75" customHeight="1">
      <c r="A13657" s="1">
        <v>13654.0</v>
      </c>
      <c r="B13657" s="1">
        <v>33.78312328</v>
      </c>
      <c r="C13657" s="1">
        <v>-123.36911697</v>
      </c>
    </row>
    <row r="13658" ht="15.75" customHeight="1">
      <c r="A13658" s="1">
        <v>13655.0</v>
      </c>
      <c r="B13658" s="1">
        <v>33.78321341</v>
      </c>
      <c r="C13658" s="1">
        <v>-123.36900431</v>
      </c>
    </row>
    <row r="13659" ht="15.75" customHeight="1">
      <c r="A13659" s="1">
        <v>13656.0</v>
      </c>
      <c r="B13659" s="1">
        <v>33.78330354</v>
      </c>
      <c r="C13659" s="1">
        <v>-123.36889166</v>
      </c>
    </row>
    <row r="13660" ht="15.75" customHeight="1">
      <c r="A13660" s="1">
        <v>13657.0</v>
      </c>
      <c r="B13660" s="1">
        <v>33.78339366</v>
      </c>
      <c r="C13660" s="1">
        <v>-123.36877901</v>
      </c>
    </row>
    <row r="13661" ht="15.75" customHeight="1">
      <c r="A13661" s="1">
        <v>13658.0</v>
      </c>
      <c r="B13661" s="1">
        <v>33.78348379</v>
      </c>
      <c r="C13661" s="1">
        <v>-123.36866636</v>
      </c>
    </row>
    <row r="13662" ht="15.75" customHeight="1">
      <c r="A13662" s="1">
        <v>13659.0</v>
      </c>
      <c r="B13662" s="1">
        <v>33.78357391</v>
      </c>
      <c r="C13662" s="1">
        <v>-123.36855371</v>
      </c>
    </row>
    <row r="13663" ht="15.75" customHeight="1">
      <c r="A13663" s="1">
        <v>13660.0</v>
      </c>
      <c r="B13663" s="1">
        <v>33.78366404</v>
      </c>
      <c r="C13663" s="1">
        <v>-123.36844106</v>
      </c>
    </row>
    <row r="13664" ht="15.75" customHeight="1">
      <c r="A13664" s="1">
        <v>13661.0</v>
      </c>
      <c r="B13664" s="1">
        <v>33.78375417</v>
      </c>
      <c r="C13664" s="1">
        <v>-123.36832841</v>
      </c>
    </row>
    <row r="13665" ht="15.75" customHeight="1">
      <c r="A13665" s="1">
        <v>13662.0</v>
      </c>
      <c r="B13665" s="1">
        <v>33.78384429</v>
      </c>
      <c r="C13665" s="1">
        <v>-123.36821576</v>
      </c>
    </row>
    <row r="13666" ht="15.75" customHeight="1">
      <c r="A13666" s="1">
        <v>13663.0</v>
      </c>
      <c r="B13666" s="1">
        <v>33.78393442</v>
      </c>
      <c r="C13666" s="1">
        <v>-123.3681031</v>
      </c>
    </row>
    <row r="13667" ht="15.75" customHeight="1">
      <c r="A13667" s="1">
        <v>13664.0</v>
      </c>
      <c r="B13667" s="1">
        <v>33.78402455</v>
      </c>
      <c r="C13667" s="1">
        <v>-123.36799045</v>
      </c>
    </row>
    <row r="13668" ht="15.75" customHeight="1">
      <c r="A13668" s="1">
        <v>13665.0</v>
      </c>
      <c r="B13668" s="1">
        <v>33.78411467</v>
      </c>
      <c r="C13668" s="1">
        <v>-123.3678778</v>
      </c>
    </row>
    <row r="13669" ht="15.75" customHeight="1">
      <c r="A13669" s="1">
        <v>13666.0</v>
      </c>
      <c r="B13669" s="1">
        <v>33.7842048</v>
      </c>
      <c r="C13669" s="1">
        <v>-123.36776515</v>
      </c>
    </row>
    <row r="13670" ht="15.75" customHeight="1">
      <c r="A13670" s="1">
        <v>13667.0</v>
      </c>
      <c r="B13670" s="1">
        <v>33.78429493</v>
      </c>
      <c r="C13670" s="1">
        <v>-123.3676525</v>
      </c>
    </row>
    <row r="13671" ht="15.75" customHeight="1">
      <c r="A13671" s="1">
        <v>13668.0</v>
      </c>
      <c r="B13671" s="1">
        <v>33.78438506</v>
      </c>
      <c r="C13671" s="1">
        <v>-123.36753984</v>
      </c>
    </row>
    <row r="13672" ht="15.75" customHeight="1">
      <c r="A13672" s="1">
        <v>13669.0</v>
      </c>
      <c r="B13672" s="1">
        <v>33.78447518</v>
      </c>
      <c r="C13672" s="1">
        <v>-123.36742719</v>
      </c>
    </row>
    <row r="13673" ht="15.75" customHeight="1">
      <c r="A13673" s="1">
        <v>13670.0</v>
      </c>
      <c r="B13673" s="1">
        <v>33.78456531</v>
      </c>
      <c r="C13673" s="1">
        <v>-123.36731454</v>
      </c>
    </row>
    <row r="13674" ht="15.75" customHeight="1">
      <c r="A13674" s="1">
        <v>13671.0</v>
      </c>
      <c r="B13674" s="1">
        <v>33.78465544</v>
      </c>
      <c r="C13674" s="1">
        <v>-123.36720189</v>
      </c>
    </row>
    <row r="13675" ht="15.75" customHeight="1">
      <c r="A13675" s="1">
        <v>13672.0</v>
      </c>
      <c r="B13675" s="1">
        <v>33.78474556</v>
      </c>
      <c r="C13675" s="1">
        <v>-123.36708924</v>
      </c>
    </row>
    <row r="13676" ht="15.75" customHeight="1">
      <c r="A13676" s="1">
        <v>13673.0</v>
      </c>
      <c r="B13676" s="1">
        <v>33.78483569</v>
      </c>
      <c r="C13676" s="1">
        <v>-123.36697658</v>
      </c>
    </row>
    <row r="13677" ht="15.75" customHeight="1">
      <c r="A13677" s="1">
        <v>13674.0</v>
      </c>
      <c r="B13677" s="1">
        <v>33.78492581</v>
      </c>
      <c r="C13677" s="1">
        <v>-123.36686393</v>
      </c>
    </row>
    <row r="13678" ht="15.75" customHeight="1">
      <c r="A13678" s="1">
        <v>13675.0</v>
      </c>
      <c r="B13678" s="1">
        <v>33.78501594</v>
      </c>
      <c r="C13678" s="1">
        <v>-123.36675128</v>
      </c>
    </row>
    <row r="13679" ht="15.75" customHeight="1">
      <c r="A13679" s="1">
        <v>13676.0</v>
      </c>
      <c r="B13679" s="1">
        <v>33.78510607</v>
      </c>
      <c r="C13679" s="1">
        <v>-123.36663863</v>
      </c>
    </row>
    <row r="13680" ht="15.75" customHeight="1">
      <c r="A13680" s="1">
        <v>13677.0</v>
      </c>
      <c r="B13680" s="1">
        <v>33.78519619</v>
      </c>
      <c r="C13680" s="1">
        <v>-123.36652598</v>
      </c>
    </row>
    <row r="13681" ht="15.75" customHeight="1">
      <c r="A13681" s="1">
        <v>13678.0</v>
      </c>
      <c r="B13681" s="1">
        <v>33.78528632</v>
      </c>
      <c r="C13681" s="1">
        <v>-123.36641332</v>
      </c>
    </row>
    <row r="13682" ht="15.75" customHeight="1">
      <c r="A13682" s="1">
        <v>13679.0</v>
      </c>
      <c r="B13682" s="1">
        <v>33.78537644</v>
      </c>
      <c r="C13682" s="1">
        <v>-123.36630067</v>
      </c>
    </row>
    <row r="13683" ht="15.75" customHeight="1">
      <c r="A13683" s="1">
        <v>13680.0</v>
      </c>
      <c r="B13683" s="1">
        <v>33.78546657</v>
      </c>
      <c r="C13683" s="1">
        <v>-123.36618802</v>
      </c>
    </row>
    <row r="13684" ht="15.75" customHeight="1">
      <c r="A13684" s="1">
        <v>13681.0</v>
      </c>
      <c r="B13684" s="1">
        <v>33.7855567</v>
      </c>
      <c r="C13684" s="1">
        <v>-123.36607537</v>
      </c>
    </row>
    <row r="13685" ht="15.75" customHeight="1">
      <c r="A13685" s="1">
        <v>13682.0</v>
      </c>
      <c r="B13685" s="1">
        <v>33.78564682</v>
      </c>
      <c r="C13685" s="1">
        <v>-123.36596272</v>
      </c>
    </row>
    <row r="13686" ht="15.75" customHeight="1">
      <c r="A13686" s="1">
        <v>13683.0</v>
      </c>
      <c r="B13686" s="1">
        <v>33.78573695</v>
      </c>
      <c r="C13686" s="1">
        <v>-123.36585006</v>
      </c>
    </row>
    <row r="13687" ht="15.75" customHeight="1">
      <c r="A13687" s="1">
        <v>13684.0</v>
      </c>
      <c r="B13687" s="1">
        <v>33.78582708</v>
      </c>
      <c r="C13687" s="1">
        <v>-123.36573741</v>
      </c>
    </row>
    <row r="13688" ht="15.75" customHeight="1">
      <c r="A13688" s="1">
        <v>13685.0</v>
      </c>
      <c r="B13688" s="1">
        <v>33.7859172</v>
      </c>
      <c r="C13688" s="1">
        <v>-123.36562476</v>
      </c>
    </row>
    <row r="13689" ht="15.75" customHeight="1">
      <c r="A13689" s="1">
        <v>13686.0</v>
      </c>
      <c r="B13689" s="1">
        <v>33.78600733</v>
      </c>
      <c r="C13689" s="1">
        <v>-123.36551211</v>
      </c>
    </row>
    <row r="13690" ht="15.75" customHeight="1">
      <c r="A13690" s="1">
        <v>13687.0</v>
      </c>
      <c r="B13690" s="1">
        <v>33.78609746</v>
      </c>
      <c r="C13690" s="1">
        <v>-123.36539946</v>
      </c>
    </row>
    <row r="13691" ht="15.75" customHeight="1">
      <c r="A13691" s="1">
        <v>13688.0</v>
      </c>
      <c r="B13691" s="1">
        <v>33.78618759</v>
      </c>
      <c r="C13691" s="1">
        <v>-123.3652868</v>
      </c>
    </row>
    <row r="13692" ht="15.75" customHeight="1">
      <c r="A13692" s="1">
        <v>13689.0</v>
      </c>
      <c r="B13692" s="1">
        <v>33.78627771</v>
      </c>
      <c r="C13692" s="1">
        <v>-123.36517415</v>
      </c>
    </row>
    <row r="13693" ht="15.75" customHeight="1">
      <c r="A13693" s="1">
        <v>13690.0</v>
      </c>
      <c r="B13693" s="1">
        <v>33.78636784</v>
      </c>
      <c r="C13693" s="1">
        <v>-123.3650615</v>
      </c>
    </row>
    <row r="13694" ht="15.75" customHeight="1">
      <c r="A13694" s="1">
        <v>13691.0</v>
      </c>
      <c r="B13694" s="1">
        <v>33.78645797</v>
      </c>
      <c r="C13694" s="1">
        <v>-123.36494885</v>
      </c>
    </row>
    <row r="13695" ht="15.75" customHeight="1">
      <c r="A13695" s="1">
        <v>13692.0</v>
      </c>
      <c r="B13695" s="1">
        <v>33.78654809</v>
      </c>
      <c r="C13695" s="1">
        <v>-123.3648362</v>
      </c>
    </row>
    <row r="13696" ht="15.75" customHeight="1">
      <c r="A13696" s="1">
        <v>13693.0</v>
      </c>
      <c r="B13696" s="1">
        <v>33.78663822</v>
      </c>
      <c r="C13696" s="1">
        <v>-123.36472355</v>
      </c>
    </row>
    <row r="13697" ht="15.75" customHeight="1">
      <c r="A13697" s="1">
        <v>13694.0</v>
      </c>
      <c r="B13697" s="1">
        <v>33.78672834</v>
      </c>
      <c r="C13697" s="1">
        <v>-123.3646109</v>
      </c>
    </row>
    <row r="13698" ht="15.75" customHeight="1">
      <c r="A13698" s="1">
        <v>13695.0</v>
      </c>
      <c r="B13698" s="1">
        <v>33.78681847</v>
      </c>
      <c r="C13698" s="1">
        <v>-123.36449824</v>
      </c>
    </row>
    <row r="13699" ht="15.75" customHeight="1">
      <c r="A13699" s="1">
        <v>13696.0</v>
      </c>
      <c r="B13699" s="1">
        <v>33.7869086</v>
      </c>
      <c r="C13699" s="1">
        <v>-123.36438559</v>
      </c>
    </row>
    <row r="13700" ht="15.75" customHeight="1">
      <c r="A13700" s="1">
        <v>13697.0</v>
      </c>
      <c r="B13700" s="1">
        <v>33.78699872</v>
      </c>
      <c r="C13700" s="1">
        <v>-123.36427294</v>
      </c>
    </row>
    <row r="13701" ht="15.75" customHeight="1">
      <c r="A13701" s="1">
        <v>13698.0</v>
      </c>
      <c r="B13701" s="1">
        <v>33.78708885</v>
      </c>
      <c r="C13701" s="1">
        <v>-123.36416029</v>
      </c>
    </row>
    <row r="13702" ht="15.75" customHeight="1">
      <c r="A13702" s="1">
        <v>13699.0</v>
      </c>
      <c r="B13702" s="1">
        <v>33.78717897</v>
      </c>
      <c r="C13702" s="1">
        <v>-123.36404764</v>
      </c>
    </row>
    <row r="13703" ht="15.75" customHeight="1">
      <c r="A13703" s="1">
        <v>13700.0</v>
      </c>
      <c r="B13703" s="1">
        <v>33.7872691</v>
      </c>
      <c r="C13703" s="1">
        <v>-123.36393499</v>
      </c>
    </row>
    <row r="13704" ht="15.75" customHeight="1">
      <c r="A13704" s="1">
        <v>13701.0</v>
      </c>
      <c r="B13704" s="1">
        <v>33.78735923</v>
      </c>
      <c r="C13704" s="1">
        <v>-123.36382234</v>
      </c>
    </row>
    <row r="13705" ht="15.75" customHeight="1">
      <c r="A13705" s="1">
        <v>13702.0</v>
      </c>
      <c r="B13705" s="1">
        <v>33.78744935</v>
      </c>
      <c r="C13705" s="1">
        <v>-123.36370969</v>
      </c>
    </row>
    <row r="13706" ht="15.75" customHeight="1">
      <c r="A13706" s="1">
        <v>13703.0</v>
      </c>
      <c r="B13706" s="1">
        <v>33.78753948</v>
      </c>
      <c r="C13706" s="1">
        <v>-123.36359703</v>
      </c>
    </row>
    <row r="13707" ht="15.75" customHeight="1">
      <c r="A13707" s="1">
        <v>13704.0</v>
      </c>
      <c r="B13707" s="1">
        <v>33.78762961</v>
      </c>
      <c r="C13707" s="1">
        <v>-123.36348438</v>
      </c>
    </row>
    <row r="13708" ht="15.75" customHeight="1">
      <c r="A13708" s="1">
        <v>13705.0</v>
      </c>
      <c r="B13708" s="1">
        <v>33.78771974</v>
      </c>
      <c r="C13708" s="1">
        <v>-123.36337173</v>
      </c>
    </row>
    <row r="13709" ht="15.75" customHeight="1">
      <c r="A13709" s="1">
        <v>13706.0</v>
      </c>
      <c r="B13709" s="1">
        <v>33.78780986</v>
      </c>
      <c r="C13709" s="1">
        <v>-123.36325908</v>
      </c>
    </row>
    <row r="13710" ht="15.75" customHeight="1">
      <c r="A13710" s="1">
        <v>13707.0</v>
      </c>
      <c r="B13710" s="1">
        <v>33.78789999</v>
      </c>
      <c r="C13710" s="1">
        <v>-123.36314643</v>
      </c>
    </row>
    <row r="13711" ht="15.75" customHeight="1">
      <c r="A13711" s="1">
        <v>13708.0</v>
      </c>
      <c r="B13711" s="1">
        <v>33.78799012</v>
      </c>
      <c r="C13711" s="1">
        <v>-123.36303377</v>
      </c>
    </row>
    <row r="13712" ht="15.75" customHeight="1">
      <c r="A13712" s="1">
        <v>13709.0</v>
      </c>
      <c r="B13712" s="1">
        <v>33.78808024</v>
      </c>
      <c r="C13712" s="1">
        <v>-123.36292112</v>
      </c>
    </row>
    <row r="13713" ht="15.75" customHeight="1">
      <c r="A13713" s="1">
        <v>13710.0</v>
      </c>
      <c r="B13713" s="1">
        <v>33.78817037</v>
      </c>
      <c r="C13713" s="1">
        <v>-123.36280847</v>
      </c>
    </row>
    <row r="13714" ht="15.75" customHeight="1">
      <c r="A13714" s="1">
        <v>13711.0</v>
      </c>
      <c r="B13714" s="1">
        <v>33.7882605</v>
      </c>
      <c r="C13714" s="1">
        <v>-123.36269582</v>
      </c>
    </row>
    <row r="13715" ht="15.75" customHeight="1">
      <c r="A13715" s="1">
        <v>13712.0</v>
      </c>
      <c r="B13715" s="1">
        <v>33.78835062</v>
      </c>
      <c r="C13715" s="1">
        <v>-123.36258317</v>
      </c>
    </row>
    <row r="13716" ht="15.75" customHeight="1">
      <c r="A13716" s="1">
        <v>13713.0</v>
      </c>
      <c r="B13716" s="1">
        <v>33.78844075</v>
      </c>
      <c r="C13716" s="1">
        <v>-123.36247051</v>
      </c>
    </row>
    <row r="13717" ht="15.75" customHeight="1">
      <c r="A13717" s="1">
        <v>13714.0</v>
      </c>
      <c r="B13717" s="1">
        <v>33.78853087</v>
      </c>
      <c r="C13717" s="1">
        <v>-123.36235786</v>
      </c>
    </row>
    <row r="13718" ht="15.75" customHeight="1">
      <c r="A13718" s="1">
        <v>13715.0</v>
      </c>
      <c r="B13718" s="1">
        <v>33.788621</v>
      </c>
      <c r="C13718" s="1">
        <v>-123.36224521</v>
      </c>
    </row>
    <row r="13719" ht="15.75" customHeight="1">
      <c r="A13719" s="1">
        <v>13716.0</v>
      </c>
      <c r="B13719" s="1">
        <v>33.78871113</v>
      </c>
      <c r="C13719" s="1">
        <v>-123.36213256</v>
      </c>
    </row>
    <row r="13720" ht="15.75" customHeight="1">
      <c r="A13720" s="1">
        <v>13717.0</v>
      </c>
      <c r="B13720" s="1">
        <v>33.78880125</v>
      </c>
      <c r="C13720" s="1">
        <v>-123.36201991</v>
      </c>
    </row>
    <row r="13721" ht="15.75" customHeight="1">
      <c r="A13721" s="1">
        <v>13718.0</v>
      </c>
      <c r="B13721" s="1">
        <v>33.78889138</v>
      </c>
      <c r="C13721" s="1">
        <v>-123.36190725</v>
      </c>
    </row>
    <row r="13722" ht="15.75" customHeight="1">
      <c r="A13722" s="1">
        <v>13719.0</v>
      </c>
      <c r="B13722" s="1">
        <v>33.7889815</v>
      </c>
      <c r="C13722" s="1">
        <v>-123.3617946</v>
      </c>
    </row>
    <row r="13723" ht="15.75" customHeight="1">
      <c r="A13723" s="1">
        <v>13720.0</v>
      </c>
      <c r="B13723" s="1">
        <v>33.78907163</v>
      </c>
      <c r="C13723" s="1">
        <v>-123.36168195</v>
      </c>
    </row>
    <row r="13724" ht="15.75" customHeight="1">
      <c r="A13724" s="1">
        <v>13721.0</v>
      </c>
      <c r="B13724" s="1">
        <v>33.78916176</v>
      </c>
      <c r="C13724" s="1">
        <v>-123.3615693</v>
      </c>
    </row>
    <row r="13725" ht="15.75" customHeight="1">
      <c r="A13725" s="1">
        <v>13722.0</v>
      </c>
      <c r="B13725" s="1">
        <v>33.78925188</v>
      </c>
      <c r="C13725" s="1">
        <v>-123.36145665</v>
      </c>
    </row>
    <row r="13726" ht="15.75" customHeight="1">
      <c r="A13726" s="1">
        <v>13723.0</v>
      </c>
      <c r="B13726" s="1">
        <v>33.78934201</v>
      </c>
      <c r="C13726" s="1">
        <v>-123.36134399</v>
      </c>
    </row>
    <row r="13727" ht="15.75" customHeight="1">
      <c r="A13727" s="1">
        <v>13724.0</v>
      </c>
      <c r="B13727" s="1">
        <v>33.78943214</v>
      </c>
      <c r="C13727" s="1">
        <v>-123.36123134</v>
      </c>
    </row>
    <row r="13728" ht="15.75" customHeight="1">
      <c r="A13728" s="1">
        <v>13725.0</v>
      </c>
      <c r="B13728" s="1">
        <v>33.78952227</v>
      </c>
      <c r="C13728" s="1">
        <v>-123.36111869</v>
      </c>
    </row>
    <row r="13729" ht="15.75" customHeight="1">
      <c r="A13729" s="1">
        <v>13726.0</v>
      </c>
      <c r="B13729" s="1">
        <v>33.78961239</v>
      </c>
      <c r="C13729" s="1">
        <v>-123.36100604</v>
      </c>
    </row>
    <row r="13730" ht="15.75" customHeight="1">
      <c r="A13730" s="1">
        <v>13727.0</v>
      </c>
      <c r="B13730" s="1">
        <v>33.78970252</v>
      </c>
      <c r="C13730" s="1">
        <v>-123.36089339</v>
      </c>
    </row>
    <row r="13731" ht="15.75" customHeight="1">
      <c r="A13731" s="1">
        <v>13728.0</v>
      </c>
      <c r="B13731" s="1">
        <v>33.78979265</v>
      </c>
      <c r="C13731" s="1">
        <v>-123.36078073</v>
      </c>
    </row>
    <row r="13732" ht="15.75" customHeight="1">
      <c r="A13732" s="1">
        <v>13729.0</v>
      </c>
      <c r="B13732" s="1">
        <v>33.78988277</v>
      </c>
      <c r="C13732" s="1">
        <v>-123.36066808</v>
      </c>
    </row>
    <row r="13733" ht="15.75" customHeight="1">
      <c r="A13733" s="1">
        <v>13730.0</v>
      </c>
      <c r="B13733" s="1">
        <v>33.7899729</v>
      </c>
      <c r="C13733" s="1">
        <v>-123.36055543</v>
      </c>
    </row>
    <row r="13734" ht="15.75" customHeight="1">
      <c r="A13734" s="1">
        <v>13731.0</v>
      </c>
      <c r="B13734" s="1">
        <v>33.79006303</v>
      </c>
      <c r="C13734" s="1">
        <v>-123.36044278</v>
      </c>
    </row>
    <row r="13735" ht="15.75" customHeight="1">
      <c r="A13735" s="1">
        <v>13732.0</v>
      </c>
      <c r="B13735" s="1">
        <v>33.79015315</v>
      </c>
      <c r="C13735" s="1">
        <v>-123.36033013</v>
      </c>
    </row>
    <row r="13736" ht="15.75" customHeight="1">
      <c r="A13736" s="1">
        <v>13733.0</v>
      </c>
      <c r="B13736" s="1">
        <v>33.79024328</v>
      </c>
      <c r="C13736" s="1">
        <v>-123.36021748</v>
      </c>
    </row>
    <row r="13737" ht="15.75" customHeight="1">
      <c r="A13737" s="1">
        <v>13734.0</v>
      </c>
      <c r="B13737" s="1">
        <v>33.7903334</v>
      </c>
      <c r="C13737" s="1">
        <v>-123.36010483</v>
      </c>
    </row>
    <row r="13738" ht="15.75" customHeight="1">
      <c r="A13738" s="1">
        <v>13735.0</v>
      </c>
      <c r="B13738" s="1">
        <v>33.79042353</v>
      </c>
      <c r="C13738" s="1">
        <v>-123.35999218</v>
      </c>
    </row>
    <row r="13739" ht="15.75" customHeight="1">
      <c r="A13739" s="1">
        <v>13736.0</v>
      </c>
      <c r="B13739" s="1">
        <v>33.79051366</v>
      </c>
      <c r="C13739" s="1">
        <v>-123.35987952</v>
      </c>
    </row>
    <row r="13740" ht="15.75" customHeight="1">
      <c r="A13740" s="1">
        <v>13737.0</v>
      </c>
      <c r="B13740" s="1">
        <v>33.79060378</v>
      </c>
      <c r="C13740" s="1">
        <v>-123.35976687</v>
      </c>
    </row>
    <row r="13741" ht="15.75" customHeight="1">
      <c r="A13741" s="1">
        <v>13738.0</v>
      </c>
      <c r="B13741" s="1">
        <v>33.79069391</v>
      </c>
      <c r="C13741" s="1">
        <v>-123.35965422</v>
      </c>
    </row>
    <row r="13742" ht="15.75" customHeight="1">
      <c r="A13742" s="1">
        <v>13739.0</v>
      </c>
      <c r="B13742" s="1">
        <v>33.79078403</v>
      </c>
      <c r="C13742" s="1">
        <v>-123.35954157</v>
      </c>
    </row>
    <row r="13743" ht="15.75" customHeight="1">
      <c r="A13743" s="1">
        <v>13740.0</v>
      </c>
      <c r="B13743" s="1">
        <v>33.79087416</v>
      </c>
      <c r="C13743" s="1">
        <v>-123.35942892</v>
      </c>
    </row>
    <row r="13744" ht="15.75" customHeight="1">
      <c r="A13744" s="1">
        <v>13741.0</v>
      </c>
      <c r="B13744" s="1">
        <v>33.79096429</v>
      </c>
      <c r="C13744" s="1">
        <v>-123.35931627</v>
      </c>
    </row>
    <row r="13745" ht="15.75" customHeight="1">
      <c r="A13745" s="1">
        <v>13742.0</v>
      </c>
      <c r="B13745" s="1">
        <v>33.79105441</v>
      </c>
      <c r="C13745" s="1">
        <v>-123.35920362</v>
      </c>
    </row>
    <row r="13746" ht="15.75" customHeight="1">
      <c r="A13746" s="1">
        <v>13743.0</v>
      </c>
      <c r="B13746" s="1">
        <v>33.79114454</v>
      </c>
      <c r="C13746" s="1">
        <v>-123.35909096</v>
      </c>
    </row>
    <row r="13747" ht="15.75" customHeight="1">
      <c r="A13747" s="1">
        <v>13744.0</v>
      </c>
      <c r="B13747" s="1">
        <v>33.79123466</v>
      </c>
      <c r="C13747" s="1">
        <v>-123.35897831</v>
      </c>
    </row>
    <row r="13748" ht="15.75" customHeight="1">
      <c r="A13748" s="1">
        <v>13745.0</v>
      </c>
      <c r="B13748" s="1">
        <v>33.79132479</v>
      </c>
      <c r="C13748" s="1">
        <v>-123.35886566</v>
      </c>
    </row>
    <row r="13749" ht="15.75" customHeight="1">
      <c r="A13749" s="1">
        <v>13746.0</v>
      </c>
      <c r="B13749" s="1">
        <v>33.79141492</v>
      </c>
      <c r="C13749" s="1">
        <v>-123.35875301</v>
      </c>
    </row>
    <row r="13750" ht="15.75" customHeight="1">
      <c r="A13750" s="1">
        <v>13747.0</v>
      </c>
      <c r="B13750" s="1">
        <v>33.79150504</v>
      </c>
      <c r="C13750" s="1">
        <v>-123.35864036</v>
      </c>
    </row>
    <row r="13751" ht="15.75" customHeight="1">
      <c r="A13751" s="1">
        <v>13748.0</v>
      </c>
      <c r="B13751" s="1">
        <v>33.79159517</v>
      </c>
      <c r="C13751" s="1">
        <v>-123.3585277</v>
      </c>
    </row>
    <row r="13752" ht="15.75" customHeight="1">
      <c r="A13752" s="1">
        <v>13749.0</v>
      </c>
      <c r="B13752" s="1">
        <v>33.79168529</v>
      </c>
      <c r="C13752" s="1">
        <v>-123.35841505</v>
      </c>
    </row>
    <row r="13753" ht="15.75" customHeight="1">
      <c r="A13753" s="1">
        <v>13750.0</v>
      </c>
      <c r="B13753" s="1">
        <v>33.79177542</v>
      </c>
      <c r="C13753" s="1">
        <v>-123.3583024</v>
      </c>
    </row>
    <row r="13754" ht="15.75" customHeight="1">
      <c r="A13754" s="1">
        <v>13751.0</v>
      </c>
      <c r="B13754" s="1">
        <v>33.79186555</v>
      </c>
      <c r="C13754" s="1">
        <v>-123.35818975</v>
      </c>
    </row>
    <row r="13755" ht="15.75" customHeight="1">
      <c r="A13755" s="1">
        <v>13752.0</v>
      </c>
      <c r="B13755" s="1">
        <v>33.79195567</v>
      </c>
      <c r="C13755" s="1">
        <v>-123.3580771</v>
      </c>
    </row>
    <row r="13756" ht="15.75" customHeight="1">
      <c r="A13756" s="1">
        <v>13753.0</v>
      </c>
      <c r="B13756" s="1">
        <v>33.7920458</v>
      </c>
      <c r="C13756" s="1">
        <v>-123.35796444</v>
      </c>
    </row>
    <row r="13757" ht="15.75" customHeight="1">
      <c r="A13757" s="1">
        <v>13754.0</v>
      </c>
      <c r="B13757" s="1">
        <v>33.79213593</v>
      </c>
      <c r="C13757" s="1">
        <v>-123.35785179</v>
      </c>
    </row>
    <row r="13758" ht="15.75" customHeight="1">
      <c r="A13758" s="1">
        <v>13755.0</v>
      </c>
      <c r="B13758" s="1">
        <v>33.79222606</v>
      </c>
      <c r="C13758" s="1">
        <v>-123.35773914</v>
      </c>
    </row>
    <row r="13759" ht="15.75" customHeight="1">
      <c r="A13759" s="1">
        <v>13756.0</v>
      </c>
      <c r="B13759" s="1">
        <v>33.79231618</v>
      </c>
      <c r="C13759" s="1">
        <v>-123.35762649</v>
      </c>
    </row>
    <row r="13760" ht="15.75" customHeight="1">
      <c r="A13760" s="1">
        <v>13757.0</v>
      </c>
      <c r="B13760" s="1">
        <v>33.79240631</v>
      </c>
      <c r="C13760" s="1">
        <v>-123.35751384</v>
      </c>
    </row>
    <row r="13761" ht="15.75" customHeight="1">
      <c r="A13761" s="1">
        <v>13758.0</v>
      </c>
      <c r="B13761" s="1">
        <v>33.79249644</v>
      </c>
      <c r="C13761" s="1">
        <v>-123.35740118</v>
      </c>
    </row>
    <row r="13762" ht="15.75" customHeight="1">
      <c r="A13762" s="1">
        <v>13759.0</v>
      </c>
      <c r="B13762" s="1">
        <v>33.79258656</v>
      </c>
      <c r="C13762" s="1">
        <v>-123.35728853</v>
      </c>
    </row>
    <row r="13763" ht="15.75" customHeight="1">
      <c r="A13763" s="1">
        <v>13760.0</v>
      </c>
      <c r="B13763" s="1">
        <v>33.79267669</v>
      </c>
      <c r="C13763" s="1">
        <v>-123.35717588</v>
      </c>
    </row>
    <row r="13764" ht="15.75" customHeight="1">
      <c r="A13764" s="1">
        <v>13761.0</v>
      </c>
      <c r="B13764" s="1">
        <v>33.79276682</v>
      </c>
      <c r="C13764" s="1">
        <v>-123.35706323</v>
      </c>
    </row>
    <row r="13765" ht="15.75" customHeight="1">
      <c r="A13765" s="1">
        <v>13762.0</v>
      </c>
      <c r="B13765" s="1">
        <v>33.79285694</v>
      </c>
      <c r="C13765" s="1">
        <v>-123.35695058</v>
      </c>
    </row>
    <row r="13766" ht="15.75" customHeight="1">
      <c r="A13766" s="1">
        <v>13763.0</v>
      </c>
      <c r="B13766" s="1">
        <v>33.79294707</v>
      </c>
      <c r="C13766" s="1">
        <v>-123.35683792</v>
      </c>
    </row>
    <row r="13767" ht="15.75" customHeight="1">
      <c r="A13767" s="1">
        <v>13764.0</v>
      </c>
      <c r="B13767" s="1">
        <v>33.79303719</v>
      </c>
      <c r="C13767" s="1">
        <v>-123.35672527</v>
      </c>
    </row>
    <row r="13768" ht="15.75" customHeight="1">
      <c r="A13768" s="1">
        <v>13765.0</v>
      </c>
      <c r="B13768" s="1">
        <v>33.79312732</v>
      </c>
      <c r="C13768" s="1">
        <v>-123.35661262</v>
      </c>
    </row>
    <row r="13769" ht="15.75" customHeight="1">
      <c r="A13769" s="1">
        <v>13766.0</v>
      </c>
      <c r="B13769" s="1">
        <v>33.79321745</v>
      </c>
      <c r="C13769" s="1">
        <v>-123.35649997</v>
      </c>
    </row>
    <row r="13770" ht="15.75" customHeight="1">
      <c r="A13770" s="1">
        <v>13767.0</v>
      </c>
      <c r="B13770" s="1">
        <v>33.79330757</v>
      </c>
      <c r="C13770" s="1">
        <v>-123.35638732</v>
      </c>
    </row>
    <row r="13771" ht="15.75" customHeight="1">
      <c r="A13771" s="1">
        <v>13768.0</v>
      </c>
      <c r="B13771" s="1">
        <v>33.7933977</v>
      </c>
      <c r="C13771" s="1">
        <v>-123.35627466</v>
      </c>
    </row>
    <row r="13772" ht="15.75" customHeight="1">
      <c r="A13772" s="1">
        <v>13769.0</v>
      </c>
      <c r="B13772" s="1">
        <v>33.79348782</v>
      </c>
      <c r="C13772" s="1">
        <v>-123.35616201</v>
      </c>
    </row>
    <row r="13773" ht="15.75" customHeight="1">
      <c r="A13773" s="1">
        <v>13770.0</v>
      </c>
      <c r="B13773" s="1">
        <v>33.79357795</v>
      </c>
      <c r="C13773" s="1">
        <v>-123.35604936</v>
      </c>
    </row>
    <row r="13774" ht="15.75" customHeight="1">
      <c r="A13774" s="1">
        <v>13771.0</v>
      </c>
      <c r="B13774" s="1">
        <v>33.79366808</v>
      </c>
      <c r="C13774" s="1">
        <v>-123.35593671</v>
      </c>
    </row>
    <row r="13775" ht="15.75" customHeight="1">
      <c r="A13775" s="1">
        <v>13772.0</v>
      </c>
      <c r="B13775" s="1">
        <v>33.7937582</v>
      </c>
      <c r="C13775" s="1">
        <v>-123.35582406</v>
      </c>
    </row>
    <row r="13776" ht="15.75" customHeight="1">
      <c r="A13776" s="1">
        <v>13773.0</v>
      </c>
      <c r="B13776" s="1">
        <v>33.79384833</v>
      </c>
      <c r="C13776" s="1">
        <v>-123.35571141</v>
      </c>
    </row>
    <row r="13777" ht="15.75" customHeight="1">
      <c r="A13777" s="1">
        <v>13774.0</v>
      </c>
      <c r="B13777" s="1">
        <v>33.79393846</v>
      </c>
      <c r="C13777" s="1">
        <v>-123.35559876</v>
      </c>
    </row>
    <row r="13778" ht="15.75" customHeight="1">
      <c r="A13778" s="1">
        <v>13775.0</v>
      </c>
      <c r="B13778" s="1">
        <v>33.79402858</v>
      </c>
      <c r="C13778" s="1">
        <v>-123.3554861</v>
      </c>
    </row>
    <row r="13779" ht="15.75" customHeight="1">
      <c r="A13779" s="1">
        <v>13776.0</v>
      </c>
      <c r="B13779" s="1">
        <v>33.79411871</v>
      </c>
      <c r="C13779" s="1">
        <v>-123.35537345</v>
      </c>
    </row>
    <row r="13780" ht="15.75" customHeight="1">
      <c r="A13780" s="1">
        <v>13777.0</v>
      </c>
      <c r="B13780" s="1">
        <v>33.79420884</v>
      </c>
      <c r="C13780" s="1">
        <v>-123.3552608</v>
      </c>
    </row>
    <row r="13781" ht="15.75" customHeight="1">
      <c r="A13781" s="1">
        <v>13778.0</v>
      </c>
      <c r="B13781" s="1">
        <v>33.79429897</v>
      </c>
      <c r="C13781" s="1">
        <v>-123.35514815</v>
      </c>
    </row>
    <row r="13782" ht="15.75" customHeight="1">
      <c r="A13782" s="1">
        <v>13779.0</v>
      </c>
      <c r="B13782" s="1">
        <v>33.79438909</v>
      </c>
      <c r="C13782" s="1">
        <v>-123.3550355</v>
      </c>
    </row>
    <row r="13783" ht="15.75" customHeight="1">
      <c r="A13783" s="1">
        <v>13780.0</v>
      </c>
      <c r="B13783" s="1">
        <v>33.79447922</v>
      </c>
      <c r="C13783" s="1">
        <v>-123.35492285</v>
      </c>
    </row>
    <row r="13784" ht="15.75" customHeight="1">
      <c r="A13784" s="1">
        <v>13781.0</v>
      </c>
      <c r="B13784" s="1">
        <v>33.79456935</v>
      </c>
      <c r="C13784" s="1">
        <v>-123.3548102</v>
      </c>
    </row>
    <row r="13785" ht="15.75" customHeight="1">
      <c r="A13785" s="1">
        <v>13782.0</v>
      </c>
      <c r="B13785" s="1">
        <v>33.79465947</v>
      </c>
      <c r="C13785" s="1">
        <v>-123.35469755</v>
      </c>
    </row>
    <row r="13786" ht="15.75" customHeight="1">
      <c r="A13786" s="1">
        <v>13783.0</v>
      </c>
      <c r="B13786" s="1">
        <v>33.7947496</v>
      </c>
      <c r="C13786" s="1">
        <v>-123.35458489</v>
      </c>
    </row>
    <row r="13787" ht="15.75" customHeight="1">
      <c r="A13787" s="1">
        <v>13784.0</v>
      </c>
      <c r="B13787" s="1">
        <v>33.79483972</v>
      </c>
      <c r="C13787" s="1">
        <v>-123.35447224</v>
      </c>
    </row>
    <row r="13788" ht="15.75" customHeight="1">
      <c r="A13788" s="1">
        <v>13785.0</v>
      </c>
      <c r="B13788" s="1">
        <v>33.79492985</v>
      </c>
      <c r="C13788" s="1">
        <v>-123.35435959</v>
      </c>
    </row>
    <row r="13789" ht="15.75" customHeight="1">
      <c r="A13789" s="1">
        <v>13786.0</v>
      </c>
      <c r="B13789" s="1">
        <v>33.79501998</v>
      </c>
      <c r="C13789" s="1">
        <v>-123.35424694</v>
      </c>
    </row>
    <row r="13790" ht="15.75" customHeight="1">
      <c r="A13790" s="1">
        <v>13787.0</v>
      </c>
      <c r="B13790" s="1">
        <v>33.7951101</v>
      </c>
      <c r="C13790" s="1">
        <v>-123.35413429</v>
      </c>
    </row>
    <row r="13791" ht="15.75" customHeight="1">
      <c r="A13791" s="1">
        <v>13788.0</v>
      </c>
      <c r="B13791" s="1">
        <v>33.79520023</v>
      </c>
      <c r="C13791" s="1">
        <v>-123.35402163</v>
      </c>
    </row>
    <row r="13792" ht="15.75" customHeight="1">
      <c r="A13792" s="1">
        <v>13789.0</v>
      </c>
      <c r="B13792" s="1">
        <v>33.79529035</v>
      </c>
      <c r="C13792" s="1">
        <v>-123.35390898</v>
      </c>
    </row>
    <row r="13793" ht="15.75" customHeight="1">
      <c r="A13793" s="1">
        <v>13790.0</v>
      </c>
      <c r="B13793" s="1">
        <v>33.79538048</v>
      </c>
      <c r="C13793" s="1">
        <v>-123.35379633</v>
      </c>
    </row>
    <row r="13794" ht="15.75" customHeight="1">
      <c r="A13794" s="1">
        <v>13791.0</v>
      </c>
      <c r="B13794" s="1">
        <v>33.79547061</v>
      </c>
      <c r="C13794" s="1">
        <v>-123.35368368</v>
      </c>
    </row>
    <row r="13795" ht="15.75" customHeight="1">
      <c r="A13795" s="1">
        <v>13792.0</v>
      </c>
      <c r="B13795" s="1">
        <v>33.79556073</v>
      </c>
      <c r="C13795" s="1">
        <v>-123.35357103</v>
      </c>
    </row>
    <row r="13796" ht="15.75" customHeight="1">
      <c r="A13796" s="1">
        <v>13793.0</v>
      </c>
      <c r="B13796" s="1">
        <v>33.79565086</v>
      </c>
      <c r="C13796" s="1">
        <v>-123.35345837</v>
      </c>
    </row>
    <row r="13797" ht="15.75" customHeight="1">
      <c r="A13797" s="1">
        <v>13794.0</v>
      </c>
      <c r="B13797" s="1">
        <v>33.79574099</v>
      </c>
      <c r="C13797" s="1">
        <v>-123.35334572</v>
      </c>
    </row>
    <row r="13798" ht="15.75" customHeight="1">
      <c r="A13798" s="1">
        <v>13795.0</v>
      </c>
      <c r="B13798" s="1">
        <v>33.79583111</v>
      </c>
      <c r="C13798" s="1">
        <v>-123.35323307</v>
      </c>
    </row>
    <row r="13799" ht="15.75" customHeight="1">
      <c r="A13799" s="1">
        <v>13796.0</v>
      </c>
      <c r="B13799" s="1">
        <v>33.79592124</v>
      </c>
      <c r="C13799" s="1">
        <v>-123.35312042</v>
      </c>
    </row>
    <row r="13800" ht="15.75" customHeight="1">
      <c r="A13800" s="1">
        <v>13797.0</v>
      </c>
      <c r="B13800" s="1">
        <v>33.79601137</v>
      </c>
      <c r="C13800" s="1">
        <v>-123.35300777</v>
      </c>
    </row>
    <row r="13801" ht="15.75" customHeight="1">
      <c r="A13801" s="1">
        <v>13798.0</v>
      </c>
      <c r="B13801" s="1">
        <v>33.7961015</v>
      </c>
      <c r="C13801" s="1">
        <v>-123.35289511</v>
      </c>
    </row>
    <row r="13802" ht="15.75" customHeight="1">
      <c r="A13802" s="1">
        <v>13799.0</v>
      </c>
      <c r="B13802" s="1">
        <v>33.79619162</v>
      </c>
      <c r="C13802" s="1">
        <v>-123.35278246</v>
      </c>
    </row>
    <row r="13803" ht="15.75" customHeight="1">
      <c r="A13803" s="1">
        <v>13800.0</v>
      </c>
      <c r="B13803" s="1">
        <v>33.79628175</v>
      </c>
      <c r="C13803" s="1">
        <v>-123.35266981</v>
      </c>
    </row>
    <row r="13804" ht="15.75" customHeight="1">
      <c r="A13804" s="1">
        <v>13801.0</v>
      </c>
      <c r="B13804" s="1">
        <v>33.79637188</v>
      </c>
      <c r="C13804" s="1">
        <v>-123.35255716</v>
      </c>
    </row>
    <row r="13805" ht="15.75" customHeight="1">
      <c r="A13805" s="1">
        <v>13802.0</v>
      </c>
      <c r="B13805" s="1">
        <v>33.796462</v>
      </c>
      <c r="C13805" s="1">
        <v>-123.35244451</v>
      </c>
    </row>
    <row r="13806" ht="15.75" customHeight="1">
      <c r="A13806" s="1">
        <v>13803.0</v>
      </c>
      <c r="B13806" s="1">
        <v>33.79655213</v>
      </c>
      <c r="C13806" s="1">
        <v>-123.35233185</v>
      </c>
    </row>
    <row r="13807" ht="15.75" customHeight="1">
      <c r="A13807" s="1">
        <v>13804.0</v>
      </c>
      <c r="B13807" s="1">
        <v>33.79664225</v>
      </c>
      <c r="C13807" s="1">
        <v>-123.3522192</v>
      </c>
    </row>
    <row r="13808" ht="15.75" customHeight="1">
      <c r="A13808" s="1">
        <v>13805.0</v>
      </c>
      <c r="B13808" s="1">
        <v>33.79673238</v>
      </c>
      <c r="C13808" s="1">
        <v>-123.35210655</v>
      </c>
    </row>
    <row r="13809" ht="15.75" customHeight="1">
      <c r="A13809" s="1">
        <v>13806.0</v>
      </c>
      <c r="B13809" s="1">
        <v>33.79682251</v>
      </c>
      <c r="C13809" s="1">
        <v>-123.3519939</v>
      </c>
    </row>
    <row r="13810" ht="15.75" customHeight="1">
      <c r="A13810" s="1">
        <v>13807.0</v>
      </c>
      <c r="B13810" s="1">
        <v>33.79691263</v>
      </c>
      <c r="C13810" s="1">
        <v>-123.35188125</v>
      </c>
    </row>
    <row r="13811" ht="15.75" customHeight="1">
      <c r="A13811" s="1">
        <v>13808.0</v>
      </c>
      <c r="B13811" s="1">
        <v>33.79700276</v>
      </c>
      <c r="C13811" s="1">
        <v>-123.35176859</v>
      </c>
    </row>
    <row r="13812" ht="15.75" customHeight="1">
      <c r="A13812" s="1">
        <v>13809.0</v>
      </c>
      <c r="B13812" s="1">
        <v>33.79709288</v>
      </c>
      <c r="C13812" s="1">
        <v>-123.35165594</v>
      </c>
    </row>
    <row r="13813" ht="15.75" customHeight="1">
      <c r="A13813" s="1">
        <v>13810.0</v>
      </c>
      <c r="B13813" s="1">
        <v>33.79718301</v>
      </c>
      <c r="C13813" s="1">
        <v>-123.35154329</v>
      </c>
    </row>
    <row r="13814" ht="15.75" customHeight="1">
      <c r="A13814" s="1">
        <v>13811.0</v>
      </c>
      <c r="B13814" s="1">
        <v>33.79727314</v>
      </c>
      <c r="C13814" s="1">
        <v>-123.35143064</v>
      </c>
    </row>
    <row r="13815" ht="15.75" customHeight="1">
      <c r="A13815" s="1">
        <v>13812.0</v>
      </c>
      <c r="B13815" s="1">
        <v>33.79736326</v>
      </c>
      <c r="C13815" s="1">
        <v>-123.35131799</v>
      </c>
    </row>
    <row r="13816" ht="15.75" customHeight="1">
      <c r="A13816" s="1">
        <v>13813.0</v>
      </c>
      <c r="B13816" s="1">
        <v>33.79745339</v>
      </c>
      <c r="C13816" s="1">
        <v>-123.35120534</v>
      </c>
    </row>
    <row r="13817" ht="15.75" customHeight="1">
      <c r="A13817" s="1">
        <v>13814.0</v>
      </c>
      <c r="B13817" s="1">
        <v>33.79754352</v>
      </c>
      <c r="C13817" s="1">
        <v>-123.35109269</v>
      </c>
    </row>
    <row r="13818" ht="15.75" customHeight="1">
      <c r="A13818" s="1">
        <v>13815.0</v>
      </c>
      <c r="B13818" s="1">
        <v>33.79763364</v>
      </c>
      <c r="C13818" s="1">
        <v>-123.35098003</v>
      </c>
    </row>
    <row r="13819" ht="15.75" customHeight="1">
      <c r="A13819" s="1">
        <v>13816.0</v>
      </c>
      <c r="B13819" s="1">
        <v>33.79772377</v>
      </c>
      <c r="C13819" s="1">
        <v>-123.35086738</v>
      </c>
    </row>
    <row r="13820" ht="15.75" customHeight="1">
      <c r="A13820" s="1">
        <v>13817.0</v>
      </c>
      <c r="B13820" s="1">
        <v>33.7978139</v>
      </c>
      <c r="C13820" s="1">
        <v>-123.35075473</v>
      </c>
    </row>
    <row r="13821" ht="15.75" customHeight="1">
      <c r="A13821" s="1">
        <v>13818.0</v>
      </c>
      <c r="B13821" s="1">
        <v>33.79790403</v>
      </c>
      <c r="C13821" s="1">
        <v>-123.35064208</v>
      </c>
    </row>
    <row r="13822" ht="15.75" customHeight="1">
      <c r="A13822" s="1">
        <v>13819.0</v>
      </c>
      <c r="B13822" s="1">
        <v>33.79799415</v>
      </c>
      <c r="C13822" s="1">
        <v>-123.35052943</v>
      </c>
    </row>
    <row r="13823" ht="15.75" customHeight="1">
      <c r="A13823" s="1">
        <v>13820.0</v>
      </c>
      <c r="B13823" s="1">
        <v>33.79808428</v>
      </c>
      <c r="C13823" s="1">
        <v>-123.35041678</v>
      </c>
    </row>
    <row r="13824" ht="15.75" customHeight="1">
      <c r="A13824" s="1">
        <v>13821.0</v>
      </c>
      <c r="B13824" s="1">
        <v>33.79817441</v>
      </c>
      <c r="C13824" s="1">
        <v>-123.35030413</v>
      </c>
    </row>
    <row r="13825" ht="15.75" customHeight="1">
      <c r="A13825" s="1">
        <v>13822.0</v>
      </c>
      <c r="B13825" s="1">
        <v>33.79826453</v>
      </c>
      <c r="C13825" s="1">
        <v>-123.35019148</v>
      </c>
    </row>
    <row r="13826" ht="15.75" customHeight="1">
      <c r="A13826" s="1">
        <v>13823.0</v>
      </c>
      <c r="B13826" s="1">
        <v>33.79835466</v>
      </c>
      <c r="C13826" s="1">
        <v>-123.35007882</v>
      </c>
    </row>
    <row r="13827" ht="15.75" customHeight="1">
      <c r="A13827" s="1">
        <v>13824.0</v>
      </c>
      <c r="B13827" s="1">
        <v>33.79844478</v>
      </c>
      <c r="C13827" s="1">
        <v>-123.34996617</v>
      </c>
    </row>
    <row r="13828" ht="15.75" customHeight="1">
      <c r="A13828" s="1">
        <v>13825.0</v>
      </c>
      <c r="B13828" s="1">
        <v>33.79853491</v>
      </c>
      <c r="C13828" s="1">
        <v>-123.34985352</v>
      </c>
    </row>
    <row r="13829" ht="15.75" customHeight="1">
      <c r="A13829" s="1">
        <v>13826.0</v>
      </c>
      <c r="B13829" s="1">
        <v>33.79862504</v>
      </c>
      <c r="C13829" s="1">
        <v>-123.34974087</v>
      </c>
    </row>
    <row r="13830" ht="15.75" customHeight="1">
      <c r="A13830" s="1">
        <v>13827.0</v>
      </c>
      <c r="B13830" s="1">
        <v>33.79871516</v>
      </c>
      <c r="C13830" s="1">
        <v>-123.34962822</v>
      </c>
    </row>
    <row r="13831" ht="15.75" customHeight="1">
      <c r="A13831" s="1">
        <v>13828.0</v>
      </c>
      <c r="B13831" s="1">
        <v>33.79880529</v>
      </c>
      <c r="C13831" s="1">
        <v>-123.34951556</v>
      </c>
    </row>
    <row r="13832" ht="15.75" customHeight="1">
      <c r="A13832" s="1">
        <v>13829.0</v>
      </c>
      <c r="B13832" s="1">
        <v>33.79889541</v>
      </c>
      <c r="C13832" s="1">
        <v>-123.34940291</v>
      </c>
    </row>
    <row r="13833" ht="15.75" customHeight="1">
      <c r="A13833" s="1">
        <v>13830.0</v>
      </c>
      <c r="B13833" s="1">
        <v>33.79898554</v>
      </c>
      <c r="C13833" s="1">
        <v>-123.34929026</v>
      </c>
    </row>
    <row r="13834" ht="15.75" customHeight="1">
      <c r="A13834" s="1">
        <v>13831.0</v>
      </c>
      <c r="B13834" s="1">
        <v>33.79907567</v>
      </c>
      <c r="C13834" s="1">
        <v>-123.34917761</v>
      </c>
    </row>
    <row r="13835" ht="15.75" customHeight="1">
      <c r="A13835" s="1">
        <v>13832.0</v>
      </c>
      <c r="B13835" s="1">
        <v>33.79916579</v>
      </c>
      <c r="C13835" s="1">
        <v>-123.34906496</v>
      </c>
    </row>
    <row r="13836" ht="15.75" customHeight="1">
      <c r="A13836" s="1">
        <v>13833.0</v>
      </c>
      <c r="B13836" s="1">
        <v>33.79925592</v>
      </c>
      <c r="C13836" s="1">
        <v>-123.3489523</v>
      </c>
    </row>
    <row r="13837" ht="15.75" customHeight="1">
      <c r="A13837" s="1">
        <v>13834.0</v>
      </c>
      <c r="B13837" s="1">
        <v>33.79934605</v>
      </c>
      <c r="C13837" s="1">
        <v>-123.34883965</v>
      </c>
    </row>
    <row r="13838" ht="15.75" customHeight="1">
      <c r="A13838" s="1">
        <v>13835.0</v>
      </c>
      <c r="B13838" s="1">
        <v>33.79943617</v>
      </c>
      <c r="C13838" s="1">
        <v>-123.348727</v>
      </c>
    </row>
    <row r="13839" ht="15.75" customHeight="1">
      <c r="A13839" s="1">
        <v>13836.0</v>
      </c>
      <c r="B13839" s="1">
        <v>33.7995263</v>
      </c>
      <c r="C13839" s="1">
        <v>-123.34861435</v>
      </c>
    </row>
    <row r="13840" ht="15.75" customHeight="1">
      <c r="A13840" s="1">
        <v>13837.0</v>
      </c>
      <c r="B13840" s="1">
        <v>33.79961643</v>
      </c>
      <c r="C13840" s="1">
        <v>-123.3485017</v>
      </c>
    </row>
    <row r="13841" ht="15.75" customHeight="1">
      <c r="A13841" s="1">
        <v>13838.0</v>
      </c>
      <c r="B13841" s="1">
        <v>33.79970656</v>
      </c>
      <c r="C13841" s="1">
        <v>-123.34838904</v>
      </c>
    </row>
    <row r="13842" ht="15.75" customHeight="1">
      <c r="A13842" s="1">
        <v>13839.0</v>
      </c>
      <c r="B13842" s="1">
        <v>33.79979668</v>
      </c>
      <c r="C13842" s="1">
        <v>-123.34827639</v>
      </c>
    </row>
    <row r="13843" ht="15.75" customHeight="1">
      <c r="A13843" s="1">
        <v>13840.0</v>
      </c>
      <c r="B13843" s="1">
        <v>33.79988681</v>
      </c>
      <c r="C13843" s="1">
        <v>-123.34816374</v>
      </c>
    </row>
    <row r="13844" ht="15.75" customHeight="1">
      <c r="A13844" s="1">
        <v>13841.0</v>
      </c>
      <c r="B13844" s="1">
        <v>33.79997694</v>
      </c>
      <c r="C13844" s="1">
        <v>-123.34805109</v>
      </c>
    </row>
    <row r="13845" ht="15.75" customHeight="1">
      <c r="A13845" s="1">
        <v>13842.0</v>
      </c>
      <c r="B13845" s="1">
        <v>33.80006706</v>
      </c>
      <c r="C13845" s="1">
        <v>-123.34793844</v>
      </c>
    </row>
    <row r="13846" ht="15.75" customHeight="1">
      <c r="A13846" s="1">
        <v>13843.0</v>
      </c>
      <c r="B13846" s="1">
        <v>33.80015719</v>
      </c>
      <c r="C13846" s="1">
        <v>-123.34782578</v>
      </c>
    </row>
    <row r="13847" ht="15.75" customHeight="1">
      <c r="A13847" s="1">
        <v>13844.0</v>
      </c>
      <c r="B13847" s="1">
        <v>33.80024731</v>
      </c>
      <c r="C13847" s="1">
        <v>-123.34771313</v>
      </c>
    </row>
    <row r="13848" ht="15.75" customHeight="1">
      <c r="A13848" s="1">
        <v>13845.0</v>
      </c>
      <c r="B13848" s="1">
        <v>33.80033744</v>
      </c>
      <c r="C13848" s="1">
        <v>-123.34760048</v>
      </c>
    </row>
    <row r="13849" ht="15.75" customHeight="1">
      <c r="A13849" s="1">
        <v>13846.0</v>
      </c>
      <c r="B13849" s="1">
        <v>33.80042757</v>
      </c>
      <c r="C13849" s="1">
        <v>-123.34748783</v>
      </c>
    </row>
    <row r="13850" ht="15.75" customHeight="1">
      <c r="A13850" s="1">
        <v>13847.0</v>
      </c>
      <c r="B13850" s="1">
        <v>33.80051769</v>
      </c>
      <c r="C13850" s="1">
        <v>-123.34737518</v>
      </c>
    </row>
    <row r="13851" ht="15.75" customHeight="1">
      <c r="A13851" s="1">
        <v>13848.0</v>
      </c>
      <c r="B13851" s="1">
        <v>33.80060782</v>
      </c>
      <c r="C13851" s="1">
        <v>-123.34726252</v>
      </c>
    </row>
    <row r="13852" ht="15.75" customHeight="1">
      <c r="A13852" s="1">
        <v>13849.0</v>
      </c>
      <c r="B13852" s="1">
        <v>33.80069794</v>
      </c>
      <c r="C13852" s="1">
        <v>-123.34714987</v>
      </c>
    </row>
    <row r="13853" ht="15.75" customHeight="1">
      <c r="A13853" s="1">
        <v>13850.0</v>
      </c>
      <c r="B13853" s="1">
        <v>33.80078807</v>
      </c>
      <c r="C13853" s="1">
        <v>-123.34703722</v>
      </c>
    </row>
    <row r="13854" ht="15.75" customHeight="1">
      <c r="A13854" s="1">
        <v>13851.0</v>
      </c>
      <c r="B13854" s="1">
        <v>33.8008782</v>
      </c>
      <c r="C13854" s="1">
        <v>-123.34692457</v>
      </c>
    </row>
    <row r="13855" ht="15.75" customHeight="1">
      <c r="A13855" s="1">
        <v>13852.0</v>
      </c>
      <c r="B13855" s="1">
        <v>33.80096832</v>
      </c>
      <c r="C13855" s="1">
        <v>-123.34681192</v>
      </c>
    </row>
    <row r="13856" ht="15.75" customHeight="1">
      <c r="A13856" s="1">
        <v>13853.0</v>
      </c>
      <c r="B13856" s="1">
        <v>33.80105845</v>
      </c>
      <c r="C13856" s="1">
        <v>-123.34669927</v>
      </c>
    </row>
    <row r="13857" ht="15.75" customHeight="1">
      <c r="A13857" s="1">
        <v>13854.0</v>
      </c>
      <c r="B13857" s="1">
        <v>33.80114858</v>
      </c>
      <c r="C13857" s="1">
        <v>-123.34658662</v>
      </c>
    </row>
    <row r="13858" ht="15.75" customHeight="1">
      <c r="A13858" s="1">
        <v>13855.0</v>
      </c>
      <c r="B13858" s="1">
        <v>33.80123871</v>
      </c>
      <c r="C13858" s="1">
        <v>-123.34647397</v>
      </c>
    </row>
    <row r="13859" ht="15.75" customHeight="1">
      <c r="A13859" s="1">
        <v>13856.0</v>
      </c>
      <c r="B13859" s="1">
        <v>33.80132883</v>
      </c>
      <c r="C13859" s="1">
        <v>-123.34636131</v>
      </c>
    </row>
    <row r="13860" ht="15.75" customHeight="1">
      <c r="A13860" s="1">
        <v>13857.0</v>
      </c>
      <c r="B13860" s="1">
        <v>33.80141896</v>
      </c>
      <c r="C13860" s="1">
        <v>-123.34624866</v>
      </c>
    </row>
    <row r="13861" ht="15.75" customHeight="1">
      <c r="A13861" s="1">
        <v>13858.0</v>
      </c>
      <c r="B13861" s="1">
        <v>33.80150909</v>
      </c>
      <c r="C13861" s="1">
        <v>-123.34613601</v>
      </c>
    </row>
    <row r="13862" ht="15.75" customHeight="1">
      <c r="A13862" s="1">
        <v>13859.0</v>
      </c>
      <c r="B13862" s="1">
        <v>33.80159921</v>
      </c>
      <c r="C13862" s="1">
        <v>-123.34602336</v>
      </c>
    </row>
    <row r="13863" ht="15.75" customHeight="1">
      <c r="A13863" s="1">
        <v>13860.0</v>
      </c>
      <c r="B13863" s="1">
        <v>33.80168934</v>
      </c>
      <c r="C13863" s="1">
        <v>-123.34591071</v>
      </c>
    </row>
    <row r="13864" ht="15.75" customHeight="1">
      <c r="A13864" s="1">
        <v>13861.0</v>
      </c>
      <c r="B13864" s="1">
        <v>33.80177947</v>
      </c>
      <c r="C13864" s="1">
        <v>-123.34579806</v>
      </c>
    </row>
    <row r="13865" ht="15.75" customHeight="1">
      <c r="A13865" s="1">
        <v>13862.0</v>
      </c>
      <c r="B13865" s="1">
        <v>33.80186959</v>
      </c>
      <c r="C13865" s="1">
        <v>-123.34568541</v>
      </c>
    </row>
    <row r="13866" ht="15.75" customHeight="1">
      <c r="A13866" s="1">
        <v>13863.0</v>
      </c>
      <c r="B13866" s="1">
        <v>33.80195972</v>
      </c>
      <c r="C13866" s="1">
        <v>-123.34557275</v>
      </c>
    </row>
    <row r="13867" ht="15.75" customHeight="1">
      <c r="A13867" s="1">
        <v>13864.0</v>
      </c>
      <c r="B13867" s="1">
        <v>33.80204984</v>
      </c>
      <c r="C13867" s="1">
        <v>-123.3454601</v>
      </c>
    </row>
    <row r="13868" ht="15.75" customHeight="1">
      <c r="A13868" s="1">
        <v>13865.0</v>
      </c>
      <c r="B13868" s="1">
        <v>33.80213997</v>
      </c>
      <c r="C13868" s="1">
        <v>-123.34534745</v>
      </c>
    </row>
    <row r="13869" ht="15.75" customHeight="1">
      <c r="A13869" s="1">
        <v>13866.0</v>
      </c>
      <c r="B13869" s="1">
        <v>33.8022301</v>
      </c>
      <c r="C13869" s="1">
        <v>-123.3452348</v>
      </c>
    </row>
    <row r="13870" ht="15.75" customHeight="1">
      <c r="A13870" s="1">
        <v>13867.0</v>
      </c>
      <c r="B13870" s="1">
        <v>33.80232022</v>
      </c>
      <c r="C13870" s="1">
        <v>-123.34512215</v>
      </c>
    </row>
    <row r="13871" ht="15.75" customHeight="1">
      <c r="A13871" s="1">
        <v>13868.0</v>
      </c>
      <c r="B13871" s="1">
        <v>33.80241035</v>
      </c>
      <c r="C13871" s="1">
        <v>-123.34500949</v>
      </c>
    </row>
    <row r="13872" ht="15.75" customHeight="1">
      <c r="A13872" s="1">
        <v>13869.0</v>
      </c>
      <c r="B13872" s="1">
        <v>33.80250047</v>
      </c>
      <c r="C13872" s="1">
        <v>-123.34489684</v>
      </c>
    </row>
    <row r="13873" ht="15.75" customHeight="1">
      <c r="A13873" s="1">
        <v>13870.0</v>
      </c>
      <c r="B13873" s="1">
        <v>33.8025906</v>
      </c>
      <c r="C13873" s="1">
        <v>-123.34478419</v>
      </c>
    </row>
    <row r="13874" ht="15.75" customHeight="1">
      <c r="A13874" s="1">
        <v>13871.0</v>
      </c>
      <c r="B13874" s="1">
        <v>33.80268073</v>
      </c>
      <c r="C13874" s="1">
        <v>-123.34467154</v>
      </c>
    </row>
    <row r="13875" ht="15.75" customHeight="1">
      <c r="A13875" s="1">
        <v>13872.0</v>
      </c>
      <c r="B13875" s="1">
        <v>33.80277085</v>
      </c>
      <c r="C13875" s="1">
        <v>-123.34455889</v>
      </c>
    </row>
    <row r="13876" ht="15.75" customHeight="1">
      <c r="A13876" s="1">
        <v>13873.0</v>
      </c>
      <c r="B13876" s="1">
        <v>33.80286098</v>
      </c>
      <c r="C13876" s="1">
        <v>-123.34444623</v>
      </c>
    </row>
    <row r="13877" ht="15.75" customHeight="1">
      <c r="A13877" s="1">
        <v>13874.0</v>
      </c>
      <c r="B13877" s="1">
        <v>33.80295111</v>
      </c>
      <c r="C13877" s="1">
        <v>-123.34433358</v>
      </c>
    </row>
    <row r="13878" ht="15.75" customHeight="1">
      <c r="A13878" s="1">
        <v>13875.0</v>
      </c>
      <c r="B13878" s="1">
        <v>33.80304124</v>
      </c>
      <c r="C13878" s="1">
        <v>-123.34422093</v>
      </c>
    </row>
    <row r="13879" ht="15.75" customHeight="1">
      <c r="A13879" s="1">
        <v>13876.0</v>
      </c>
      <c r="B13879" s="1">
        <v>33.80313136</v>
      </c>
      <c r="C13879" s="1">
        <v>-123.34410828</v>
      </c>
    </row>
    <row r="13880" ht="15.75" customHeight="1">
      <c r="A13880" s="1">
        <v>13877.0</v>
      </c>
      <c r="B13880" s="1">
        <v>33.80322149</v>
      </c>
      <c r="C13880" s="1">
        <v>-123.34399563</v>
      </c>
    </row>
    <row r="13881" ht="15.75" customHeight="1">
      <c r="A13881" s="1">
        <v>13878.0</v>
      </c>
      <c r="B13881" s="1">
        <v>33.80331162</v>
      </c>
      <c r="C13881" s="1">
        <v>-123.34388297</v>
      </c>
    </row>
    <row r="13882" ht="15.75" customHeight="1">
      <c r="A13882" s="1">
        <v>13879.0</v>
      </c>
      <c r="B13882" s="1">
        <v>33.80340174</v>
      </c>
      <c r="C13882" s="1">
        <v>-123.34377032</v>
      </c>
    </row>
    <row r="13883" ht="15.75" customHeight="1">
      <c r="A13883" s="1">
        <v>13880.0</v>
      </c>
      <c r="B13883" s="1">
        <v>33.80349187</v>
      </c>
      <c r="C13883" s="1">
        <v>-123.34365767</v>
      </c>
    </row>
    <row r="13884" ht="15.75" customHeight="1">
      <c r="A13884" s="1">
        <v>13881.0</v>
      </c>
      <c r="B13884" s="1">
        <v>33.803582</v>
      </c>
      <c r="C13884" s="1">
        <v>-123.34354502</v>
      </c>
    </row>
    <row r="13885" ht="15.75" customHeight="1">
      <c r="A13885" s="1">
        <v>13882.0</v>
      </c>
      <c r="B13885" s="1">
        <v>33.80367212</v>
      </c>
      <c r="C13885" s="1">
        <v>-123.34343237</v>
      </c>
    </row>
    <row r="13886" ht="15.75" customHeight="1">
      <c r="A13886" s="1">
        <v>13883.0</v>
      </c>
      <c r="B13886" s="1">
        <v>33.80376225</v>
      </c>
      <c r="C13886" s="1">
        <v>-123.34331971</v>
      </c>
    </row>
    <row r="13887" ht="15.75" customHeight="1">
      <c r="A13887" s="1">
        <v>13884.0</v>
      </c>
      <c r="B13887" s="1">
        <v>33.80385237</v>
      </c>
      <c r="C13887" s="1">
        <v>-123.34320706</v>
      </c>
    </row>
    <row r="13888" ht="15.75" customHeight="1">
      <c r="A13888" s="1">
        <v>13885.0</v>
      </c>
      <c r="B13888" s="1">
        <v>33.8039425</v>
      </c>
      <c r="C13888" s="1">
        <v>-123.34309441</v>
      </c>
    </row>
    <row r="13889" ht="15.75" customHeight="1">
      <c r="A13889" s="1">
        <v>13886.0</v>
      </c>
      <c r="B13889" s="1">
        <v>33.80403263</v>
      </c>
      <c r="C13889" s="1">
        <v>-123.34298176</v>
      </c>
    </row>
    <row r="13890" ht="15.75" customHeight="1">
      <c r="A13890" s="1">
        <v>13887.0</v>
      </c>
      <c r="B13890" s="1">
        <v>33.80412275</v>
      </c>
      <c r="C13890" s="1">
        <v>-123.34286911</v>
      </c>
    </row>
    <row r="13891" ht="15.75" customHeight="1">
      <c r="A13891" s="1">
        <v>13888.0</v>
      </c>
      <c r="B13891" s="1">
        <v>33.80421288</v>
      </c>
      <c r="C13891" s="1">
        <v>-123.34275645</v>
      </c>
    </row>
    <row r="13892" ht="15.75" customHeight="1">
      <c r="A13892" s="1">
        <v>13889.0</v>
      </c>
      <c r="B13892" s="1">
        <v>33.804303</v>
      </c>
      <c r="C13892" s="1">
        <v>-123.3426438</v>
      </c>
    </row>
    <row r="13893" ht="15.75" customHeight="1">
      <c r="A13893" s="1">
        <v>13890.0</v>
      </c>
      <c r="B13893" s="1">
        <v>33.80439313</v>
      </c>
      <c r="C13893" s="1">
        <v>-123.34253115</v>
      </c>
    </row>
    <row r="13894" ht="15.75" customHeight="1">
      <c r="A13894" s="1">
        <v>13891.0</v>
      </c>
      <c r="B13894" s="1">
        <v>33.80448326</v>
      </c>
      <c r="C13894" s="1">
        <v>-123.3424185</v>
      </c>
    </row>
    <row r="13895" ht="15.75" customHeight="1">
      <c r="A13895" s="1">
        <v>13892.0</v>
      </c>
      <c r="B13895" s="1">
        <v>33.80457338</v>
      </c>
      <c r="C13895" s="1">
        <v>-123.34230585</v>
      </c>
    </row>
    <row r="13896" ht="15.75" customHeight="1">
      <c r="A13896" s="1">
        <v>13893.0</v>
      </c>
      <c r="B13896" s="1">
        <v>33.80466351</v>
      </c>
      <c r="C13896" s="1">
        <v>-123.3421932</v>
      </c>
    </row>
    <row r="13897" ht="15.75" customHeight="1">
      <c r="A13897" s="1">
        <v>13894.0</v>
      </c>
      <c r="B13897" s="1">
        <v>33.80475364</v>
      </c>
      <c r="C13897" s="1">
        <v>-123.34208055</v>
      </c>
    </row>
    <row r="13898" ht="15.75" customHeight="1">
      <c r="A13898" s="1">
        <v>13895.0</v>
      </c>
      <c r="B13898" s="1">
        <v>33.80484377</v>
      </c>
      <c r="C13898" s="1">
        <v>-123.34196789</v>
      </c>
    </row>
    <row r="13899" ht="15.75" customHeight="1">
      <c r="A13899" s="1">
        <v>13896.0</v>
      </c>
      <c r="B13899" s="1">
        <v>33.80493389</v>
      </c>
      <c r="C13899" s="1">
        <v>-123.34185524</v>
      </c>
    </row>
    <row r="13900" ht="15.75" customHeight="1">
      <c r="A13900" s="1">
        <v>13897.0</v>
      </c>
      <c r="B13900" s="1">
        <v>33.80502402</v>
      </c>
      <c r="C13900" s="1">
        <v>-123.34174259</v>
      </c>
    </row>
    <row r="13901" ht="15.75" customHeight="1">
      <c r="A13901" s="1">
        <v>13898.0</v>
      </c>
      <c r="B13901" s="1">
        <v>33.80511415</v>
      </c>
      <c r="C13901" s="1">
        <v>-123.34162994</v>
      </c>
    </row>
    <row r="13902" ht="15.75" customHeight="1">
      <c r="A13902" s="1">
        <v>13899.0</v>
      </c>
      <c r="B13902" s="1">
        <v>33.80520427</v>
      </c>
      <c r="C13902" s="1">
        <v>-123.34151729</v>
      </c>
    </row>
    <row r="13903" ht="15.75" customHeight="1">
      <c r="A13903" s="1">
        <v>13900.0</v>
      </c>
      <c r="B13903" s="1">
        <v>33.8052944</v>
      </c>
      <c r="C13903" s="1">
        <v>-123.34140464</v>
      </c>
    </row>
    <row r="13904" ht="15.75" customHeight="1">
      <c r="A13904" s="1">
        <v>13901.0</v>
      </c>
      <c r="B13904" s="1">
        <v>33.80538453</v>
      </c>
      <c r="C13904" s="1">
        <v>-123.34129199</v>
      </c>
    </row>
    <row r="13905" ht="15.75" customHeight="1">
      <c r="A13905" s="1">
        <v>13902.0</v>
      </c>
      <c r="B13905" s="1">
        <v>33.80547465</v>
      </c>
      <c r="C13905" s="1">
        <v>-123.34117934</v>
      </c>
    </row>
    <row r="13906" ht="15.75" customHeight="1">
      <c r="A13906" s="1">
        <v>13903.0</v>
      </c>
      <c r="B13906" s="1">
        <v>33.80556478</v>
      </c>
      <c r="C13906" s="1">
        <v>-123.34106668</v>
      </c>
    </row>
    <row r="13907" ht="15.75" customHeight="1">
      <c r="A13907" s="1">
        <v>13904.0</v>
      </c>
      <c r="B13907" s="1">
        <v>33.8056549</v>
      </c>
      <c r="C13907" s="1">
        <v>-123.34095403</v>
      </c>
    </row>
    <row r="13908" ht="15.75" customHeight="1">
      <c r="A13908" s="1">
        <v>13905.0</v>
      </c>
      <c r="B13908" s="1">
        <v>33.80574503</v>
      </c>
      <c r="C13908" s="1">
        <v>-123.34084138</v>
      </c>
    </row>
    <row r="13909" ht="15.75" customHeight="1">
      <c r="A13909" s="1">
        <v>13906.0</v>
      </c>
      <c r="B13909" s="1">
        <v>33.80583516</v>
      </c>
      <c r="C13909" s="1">
        <v>-123.34072873</v>
      </c>
    </row>
    <row r="13910" ht="15.75" customHeight="1">
      <c r="A13910" s="1">
        <v>13907.0</v>
      </c>
      <c r="B13910" s="1">
        <v>33.80592528</v>
      </c>
      <c r="C13910" s="1">
        <v>-123.34061608</v>
      </c>
    </row>
    <row r="13911" ht="15.75" customHeight="1">
      <c r="A13911" s="1">
        <v>13908.0</v>
      </c>
      <c r="B13911" s="1">
        <v>33.80601541</v>
      </c>
      <c r="C13911" s="1">
        <v>-123.34050342</v>
      </c>
    </row>
    <row r="13912" ht="15.75" customHeight="1">
      <c r="A13912" s="1">
        <v>13909.0</v>
      </c>
      <c r="B13912" s="1">
        <v>33.80610553</v>
      </c>
      <c r="C13912" s="1">
        <v>-123.34039077</v>
      </c>
    </row>
    <row r="13913" ht="15.75" customHeight="1">
      <c r="A13913" s="1">
        <v>13910.0</v>
      </c>
      <c r="B13913" s="1">
        <v>33.80619566</v>
      </c>
      <c r="C13913" s="1">
        <v>-123.34027812</v>
      </c>
    </row>
    <row r="13914" ht="15.75" customHeight="1">
      <c r="A13914" s="1">
        <v>13911.0</v>
      </c>
      <c r="B13914" s="1">
        <v>33.80628579</v>
      </c>
      <c r="C13914" s="1">
        <v>-123.34016547</v>
      </c>
    </row>
    <row r="13915" ht="15.75" customHeight="1">
      <c r="A13915" s="1">
        <v>13912.0</v>
      </c>
      <c r="B13915" s="1">
        <v>33.80637591</v>
      </c>
      <c r="C13915" s="1">
        <v>-123.34005282</v>
      </c>
    </row>
    <row r="13916" ht="15.75" customHeight="1">
      <c r="A13916" s="1">
        <v>13913.0</v>
      </c>
      <c r="B13916" s="1">
        <v>33.80646604</v>
      </c>
      <c r="C13916" s="1">
        <v>-123.33994016</v>
      </c>
    </row>
    <row r="13917" ht="15.75" customHeight="1">
      <c r="A13917" s="1">
        <v>13914.0</v>
      </c>
      <c r="B13917" s="1">
        <v>33.80655617</v>
      </c>
      <c r="C13917" s="1">
        <v>-123.33982751</v>
      </c>
    </row>
    <row r="13918" ht="15.75" customHeight="1">
      <c r="A13918" s="1">
        <v>13915.0</v>
      </c>
      <c r="B13918" s="1">
        <v>33.8066463</v>
      </c>
      <c r="C13918" s="1">
        <v>-123.33971486</v>
      </c>
    </row>
    <row r="13919" ht="15.75" customHeight="1">
      <c r="A13919" s="1">
        <v>13916.0</v>
      </c>
      <c r="B13919" s="1">
        <v>33.80673642</v>
      </c>
      <c r="C13919" s="1">
        <v>-123.33960221</v>
      </c>
    </row>
    <row r="13920" ht="15.75" customHeight="1">
      <c r="A13920" s="1">
        <v>13917.0</v>
      </c>
      <c r="B13920" s="1">
        <v>33.80682655</v>
      </c>
      <c r="C13920" s="1">
        <v>-123.33948956</v>
      </c>
    </row>
    <row r="13921" ht="15.75" customHeight="1">
      <c r="A13921" s="1">
        <v>13918.0</v>
      </c>
      <c r="B13921" s="1">
        <v>33.80691668</v>
      </c>
      <c r="C13921" s="1">
        <v>-123.3393769</v>
      </c>
    </row>
    <row r="13922" ht="15.75" customHeight="1">
      <c r="A13922" s="1">
        <v>13919.0</v>
      </c>
      <c r="B13922" s="1">
        <v>33.8070068</v>
      </c>
      <c r="C13922" s="1">
        <v>-123.33926425</v>
      </c>
    </row>
    <row r="13923" ht="15.75" customHeight="1">
      <c r="A13923" s="1">
        <v>13920.0</v>
      </c>
      <c r="B13923" s="1">
        <v>33.80709693</v>
      </c>
      <c r="C13923" s="1">
        <v>-123.3391516</v>
      </c>
    </row>
    <row r="13924" ht="15.75" customHeight="1">
      <c r="A13924" s="1">
        <v>13921.0</v>
      </c>
      <c r="B13924" s="1">
        <v>33.80718706</v>
      </c>
      <c r="C13924" s="1">
        <v>-123.33903895</v>
      </c>
    </row>
    <row r="13925" ht="15.75" customHeight="1">
      <c r="A13925" s="1">
        <v>13922.0</v>
      </c>
      <c r="B13925" s="1">
        <v>33.80727718</v>
      </c>
      <c r="C13925" s="1">
        <v>-123.3389263</v>
      </c>
    </row>
    <row r="13926" ht="15.75" customHeight="1">
      <c r="A13926" s="1">
        <v>13923.0</v>
      </c>
      <c r="B13926" s="1">
        <v>33.80736731</v>
      </c>
      <c r="C13926" s="1">
        <v>-123.33881364</v>
      </c>
    </row>
    <row r="13927" ht="15.75" customHeight="1">
      <c r="A13927" s="1">
        <v>13924.0</v>
      </c>
      <c r="B13927" s="1">
        <v>33.80745743</v>
      </c>
      <c r="C13927" s="1">
        <v>-123.33870099</v>
      </c>
    </row>
    <row r="13928" ht="15.75" customHeight="1">
      <c r="A13928" s="1">
        <v>13925.0</v>
      </c>
      <c r="B13928" s="1">
        <v>33.80754756</v>
      </c>
      <c r="C13928" s="1">
        <v>-123.33858834</v>
      </c>
    </row>
    <row r="13929" ht="15.75" customHeight="1">
      <c r="A13929" s="1">
        <v>13926.0</v>
      </c>
      <c r="B13929" s="1">
        <v>33.80763769</v>
      </c>
      <c r="C13929" s="1">
        <v>-123.33847569</v>
      </c>
    </row>
    <row r="13930" ht="15.75" customHeight="1">
      <c r="A13930" s="1">
        <v>13927.0</v>
      </c>
      <c r="B13930" s="1">
        <v>33.80772781</v>
      </c>
      <c r="C13930" s="1">
        <v>-123.33836304</v>
      </c>
    </row>
    <row r="13931" ht="15.75" customHeight="1">
      <c r="A13931" s="1">
        <v>13928.0</v>
      </c>
      <c r="B13931" s="1">
        <v>33.80781794</v>
      </c>
      <c r="C13931" s="1">
        <v>-123.33825038</v>
      </c>
    </row>
    <row r="13932" ht="15.75" customHeight="1">
      <c r="A13932" s="1">
        <v>13929.0</v>
      </c>
      <c r="B13932" s="1">
        <v>33.80790806</v>
      </c>
      <c r="C13932" s="1">
        <v>-123.33813773</v>
      </c>
    </row>
    <row r="13933" ht="15.75" customHeight="1">
      <c r="A13933" s="1">
        <v>13930.0</v>
      </c>
      <c r="B13933" s="1">
        <v>33.80799819</v>
      </c>
      <c r="C13933" s="1">
        <v>-123.33802508</v>
      </c>
    </row>
    <row r="13934" ht="15.75" customHeight="1">
      <c r="A13934" s="1">
        <v>13931.0</v>
      </c>
      <c r="B13934" s="1">
        <v>33.80808832</v>
      </c>
      <c r="C13934" s="1">
        <v>-123.33791243</v>
      </c>
    </row>
    <row r="13935" ht="15.75" customHeight="1">
      <c r="A13935" s="1">
        <v>13932.0</v>
      </c>
      <c r="B13935" s="1">
        <v>33.80817844</v>
      </c>
      <c r="C13935" s="1">
        <v>-123.33779978</v>
      </c>
    </row>
    <row r="13936" ht="15.75" customHeight="1">
      <c r="A13936" s="1">
        <v>13933.0</v>
      </c>
      <c r="B13936" s="1">
        <v>33.80826857</v>
      </c>
      <c r="C13936" s="1">
        <v>-123.33768712</v>
      </c>
    </row>
    <row r="13937" ht="15.75" customHeight="1">
      <c r="A13937" s="1">
        <v>13934.0</v>
      </c>
      <c r="B13937" s="1">
        <v>33.8083587</v>
      </c>
      <c r="C13937" s="1">
        <v>-123.33757447</v>
      </c>
    </row>
    <row r="13938" ht="15.75" customHeight="1">
      <c r="A13938" s="1">
        <v>13935.0</v>
      </c>
      <c r="B13938" s="1">
        <v>33.80844882</v>
      </c>
      <c r="C13938" s="1">
        <v>-123.33746182</v>
      </c>
    </row>
    <row r="13939" ht="15.75" customHeight="1">
      <c r="A13939" s="1">
        <v>13936.0</v>
      </c>
      <c r="B13939" s="1">
        <v>33.80853895</v>
      </c>
      <c r="C13939" s="1">
        <v>-123.33734917</v>
      </c>
    </row>
    <row r="13940" ht="15.75" customHeight="1">
      <c r="A13940" s="1">
        <v>13937.0</v>
      </c>
      <c r="B13940" s="1">
        <v>33.80862908</v>
      </c>
      <c r="C13940" s="1">
        <v>-123.33723652</v>
      </c>
    </row>
    <row r="13941" ht="15.75" customHeight="1">
      <c r="A13941" s="1">
        <v>13938.0</v>
      </c>
      <c r="B13941" s="1">
        <v>33.80871921</v>
      </c>
      <c r="C13941" s="1">
        <v>-123.33712386</v>
      </c>
    </row>
    <row r="13942" ht="15.75" customHeight="1">
      <c r="A13942" s="1">
        <v>13939.0</v>
      </c>
      <c r="B13942" s="1">
        <v>33.80880933</v>
      </c>
      <c r="C13942" s="1">
        <v>-123.33701121</v>
      </c>
    </row>
    <row r="13943" ht="15.75" customHeight="1">
      <c r="A13943" s="1">
        <v>13940.0</v>
      </c>
      <c r="B13943" s="1">
        <v>33.80889946</v>
      </c>
      <c r="C13943" s="1">
        <v>-123.33689856</v>
      </c>
    </row>
    <row r="13944" ht="15.75" customHeight="1">
      <c r="A13944" s="1">
        <v>13941.0</v>
      </c>
      <c r="B13944" s="1">
        <v>33.80898959</v>
      </c>
      <c r="C13944" s="1">
        <v>-123.33678591</v>
      </c>
    </row>
    <row r="13945" ht="15.75" customHeight="1">
      <c r="A13945" s="1">
        <v>13942.0</v>
      </c>
      <c r="B13945" s="1">
        <v>33.80907971</v>
      </c>
      <c r="C13945" s="1">
        <v>-123.33667326</v>
      </c>
    </row>
    <row r="13946" ht="15.75" customHeight="1">
      <c r="A13946" s="1">
        <v>13943.0</v>
      </c>
      <c r="B13946" s="1">
        <v>33.80916984</v>
      </c>
      <c r="C13946" s="1">
        <v>-123.33656061</v>
      </c>
    </row>
    <row r="13947" ht="15.75" customHeight="1">
      <c r="A13947" s="1">
        <v>13944.0</v>
      </c>
      <c r="B13947" s="1">
        <v>33.80925996</v>
      </c>
      <c r="C13947" s="1">
        <v>-123.33644796</v>
      </c>
    </row>
    <row r="13948" ht="15.75" customHeight="1">
      <c r="A13948" s="1">
        <v>13945.0</v>
      </c>
      <c r="B13948" s="1">
        <v>33.80935009</v>
      </c>
      <c r="C13948" s="1">
        <v>-123.33633531</v>
      </c>
    </row>
    <row r="13949" ht="15.75" customHeight="1">
      <c r="A13949" s="1">
        <v>13946.0</v>
      </c>
      <c r="B13949" s="1">
        <v>33.80944022</v>
      </c>
      <c r="C13949" s="1">
        <v>-123.33622265</v>
      </c>
    </row>
    <row r="13950" ht="15.75" customHeight="1">
      <c r="A13950" s="1">
        <v>13947.0</v>
      </c>
      <c r="B13950" s="1">
        <v>33.80953034</v>
      </c>
      <c r="C13950" s="1">
        <v>-123.33611</v>
      </c>
    </row>
    <row r="13951" ht="15.75" customHeight="1">
      <c r="A13951" s="1">
        <v>13948.0</v>
      </c>
      <c r="B13951" s="1">
        <v>33.80962047</v>
      </c>
      <c r="C13951" s="1">
        <v>-123.33599735</v>
      </c>
    </row>
    <row r="13952" ht="15.75" customHeight="1">
      <c r="A13952" s="1">
        <v>13949.0</v>
      </c>
      <c r="B13952" s="1">
        <v>33.80971059</v>
      </c>
      <c r="C13952" s="1">
        <v>-123.3358847</v>
      </c>
    </row>
    <row r="13953" ht="15.75" customHeight="1">
      <c r="A13953" s="1">
        <v>13950.0</v>
      </c>
      <c r="B13953" s="1">
        <v>33.80980072</v>
      </c>
      <c r="C13953" s="1">
        <v>-123.33577205</v>
      </c>
    </row>
    <row r="13954" ht="15.75" customHeight="1">
      <c r="A13954" s="1">
        <v>13951.0</v>
      </c>
      <c r="B13954" s="1">
        <v>33.80989085</v>
      </c>
      <c r="C13954" s="1">
        <v>-123.3356594</v>
      </c>
    </row>
    <row r="13955" ht="15.75" customHeight="1">
      <c r="A13955" s="1">
        <v>13952.0</v>
      </c>
      <c r="B13955" s="1">
        <v>33.80998097</v>
      </c>
      <c r="C13955" s="1">
        <v>-123.33554675</v>
      </c>
    </row>
    <row r="13956" ht="15.75" customHeight="1">
      <c r="A13956" s="1">
        <v>13953.0</v>
      </c>
      <c r="B13956" s="1">
        <v>33.8100711</v>
      </c>
      <c r="C13956" s="1">
        <v>-123.33543409</v>
      </c>
    </row>
    <row r="13957" ht="15.75" customHeight="1">
      <c r="A13957" s="1">
        <v>13954.0</v>
      </c>
      <c r="B13957" s="1">
        <v>33.81016123</v>
      </c>
      <c r="C13957" s="1">
        <v>-123.33532144</v>
      </c>
    </row>
    <row r="13958" ht="15.75" customHeight="1">
      <c r="A13958" s="1">
        <v>13955.0</v>
      </c>
      <c r="B13958" s="1">
        <v>33.81025135</v>
      </c>
      <c r="C13958" s="1">
        <v>-123.33520879</v>
      </c>
    </row>
    <row r="13959" ht="15.75" customHeight="1">
      <c r="A13959" s="1">
        <v>13956.0</v>
      </c>
      <c r="B13959" s="1">
        <v>33.81034148</v>
      </c>
      <c r="C13959" s="1">
        <v>-123.33509614</v>
      </c>
    </row>
    <row r="13960" ht="15.75" customHeight="1">
      <c r="A13960" s="1">
        <v>13957.0</v>
      </c>
      <c r="B13960" s="1">
        <v>33.81043161</v>
      </c>
      <c r="C13960" s="1">
        <v>-123.33498349</v>
      </c>
    </row>
    <row r="13961" ht="15.75" customHeight="1">
      <c r="A13961" s="1">
        <v>13958.0</v>
      </c>
      <c r="B13961" s="1">
        <v>33.81052174</v>
      </c>
      <c r="C13961" s="1">
        <v>-123.33487083</v>
      </c>
    </row>
    <row r="13962" ht="15.75" customHeight="1">
      <c r="A13962" s="1">
        <v>13959.0</v>
      </c>
      <c r="B13962" s="1">
        <v>33.81061186</v>
      </c>
      <c r="C13962" s="1">
        <v>-123.33475818</v>
      </c>
    </row>
    <row r="13963" ht="15.75" customHeight="1">
      <c r="A13963" s="1">
        <v>13960.0</v>
      </c>
      <c r="B13963" s="1">
        <v>33.81070199</v>
      </c>
      <c r="C13963" s="1">
        <v>-123.33464553</v>
      </c>
    </row>
    <row r="13964" ht="15.75" customHeight="1">
      <c r="A13964" s="1">
        <v>13961.0</v>
      </c>
      <c r="B13964" s="1">
        <v>33.81079212</v>
      </c>
      <c r="C13964" s="1">
        <v>-123.33453288</v>
      </c>
    </row>
    <row r="13965" ht="15.75" customHeight="1">
      <c r="A13965" s="1">
        <v>13962.0</v>
      </c>
      <c r="B13965" s="1">
        <v>33.81088224</v>
      </c>
      <c r="C13965" s="1">
        <v>-123.33442023</v>
      </c>
    </row>
    <row r="13966" ht="15.75" customHeight="1">
      <c r="A13966" s="1">
        <v>13963.0</v>
      </c>
      <c r="B13966" s="1">
        <v>33.81097237</v>
      </c>
      <c r="C13966" s="1">
        <v>-123.33430756999999</v>
      </c>
    </row>
    <row r="13967" ht="15.75" customHeight="1">
      <c r="A13967" s="1">
        <v>13964.0</v>
      </c>
      <c r="B13967" s="1">
        <v>33.81106249</v>
      </c>
      <c r="C13967" s="1">
        <v>-123.33419492</v>
      </c>
    </row>
    <row r="13968" ht="15.75" customHeight="1">
      <c r="A13968" s="1">
        <v>13965.0</v>
      </c>
      <c r="B13968" s="1">
        <v>33.81115262</v>
      </c>
      <c r="C13968" s="1">
        <v>-123.33408227</v>
      </c>
    </row>
    <row r="13969" ht="15.75" customHeight="1">
      <c r="A13969" s="1">
        <v>13966.0</v>
      </c>
      <c r="B13969" s="1">
        <v>33.81124275</v>
      </c>
      <c r="C13969" s="1">
        <v>-123.33396962</v>
      </c>
    </row>
    <row r="13970" ht="15.75" customHeight="1">
      <c r="A13970" s="1">
        <v>13967.0</v>
      </c>
      <c r="B13970" s="1">
        <v>33.81133287</v>
      </c>
      <c r="C13970" s="1">
        <v>-123.33385697</v>
      </c>
    </row>
    <row r="13971" ht="15.75" customHeight="1">
      <c r="A13971" s="1">
        <v>13968.0</v>
      </c>
      <c r="B13971" s="1">
        <v>33.811423</v>
      </c>
      <c r="C13971" s="1">
        <v>-123.33374431</v>
      </c>
    </row>
    <row r="13972" ht="15.75" customHeight="1">
      <c r="A13972" s="1">
        <v>13969.0</v>
      </c>
      <c r="B13972" s="1">
        <v>33.81151312</v>
      </c>
      <c r="C13972" s="1">
        <v>-123.33363166</v>
      </c>
    </row>
    <row r="13973" ht="15.75" customHeight="1">
      <c r="A13973" s="1">
        <v>13970.0</v>
      </c>
      <c r="B13973" s="1">
        <v>33.81160325</v>
      </c>
      <c r="C13973" s="1">
        <v>-123.33351901</v>
      </c>
    </row>
    <row r="13974" ht="15.75" customHeight="1">
      <c r="A13974" s="1">
        <v>13971.0</v>
      </c>
      <c r="B13974" s="1">
        <v>33.81169338</v>
      </c>
      <c r="C13974" s="1">
        <v>-123.33340636</v>
      </c>
    </row>
    <row r="13975" ht="15.75" customHeight="1">
      <c r="A13975" s="1">
        <v>13972.0</v>
      </c>
      <c r="B13975" s="1">
        <v>33.8117835</v>
      </c>
      <c r="C13975" s="1">
        <v>-123.33329371</v>
      </c>
    </row>
    <row r="13976" ht="15.75" customHeight="1">
      <c r="A13976" s="1">
        <v>13973.0</v>
      </c>
      <c r="B13976" s="1">
        <v>33.81187363</v>
      </c>
      <c r="C13976" s="1">
        <v>-123.33318105</v>
      </c>
    </row>
    <row r="13977" ht="15.75" customHeight="1">
      <c r="A13977" s="1">
        <v>13974.0</v>
      </c>
      <c r="B13977" s="1">
        <v>33.81196376</v>
      </c>
      <c r="C13977" s="1">
        <v>-123.3330684</v>
      </c>
    </row>
    <row r="13978" ht="15.75" customHeight="1">
      <c r="A13978" s="1">
        <v>13975.0</v>
      </c>
      <c r="B13978" s="1">
        <v>33.81205388</v>
      </c>
      <c r="C13978" s="1">
        <v>-123.33295575</v>
      </c>
    </row>
    <row r="13979" ht="15.75" customHeight="1">
      <c r="A13979" s="1">
        <v>13976.0</v>
      </c>
      <c r="B13979" s="1">
        <v>33.81214401</v>
      </c>
      <c r="C13979" s="1">
        <v>-123.3328431</v>
      </c>
    </row>
    <row r="13980" ht="15.75" customHeight="1">
      <c r="A13980" s="1">
        <v>13977.0</v>
      </c>
      <c r="B13980" s="1">
        <v>33.81223414</v>
      </c>
      <c r="C13980" s="1">
        <v>-123.33273045</v>
      </c>
    </row>
    <row r="13981" ht="15.75" customHeight="1">
      <c r="A13981" s="1">
        <v>13978.0</v>
      </c>
      <c r="B13981" s="1">
        <v>33.81232427</v>
      </c>
      <c r="C13981" s="1">
        <v>-123.33261779</v>
      </c>
    </row>
    <row r="13982" ht="15.75" customHeight="1">
      <c r="A13982" s="1">
        <v>13979.0</v>
      </c>
      <c r="B13982" s="1">
        <v>33.81241439</v>
      </c>
      <c r="C13982" s="1">
        <v>-123.33250514</v>
      </c>
    </row>
    <row r="13983" ht="15.75" customHeight="1">
      <c r="A13983" s="1">
        <v>13980.0</v>
      </c>
      <c r="B13983" s="1">
        <v>33.81250452</v>
      </c>
      <c r="C13983" s="1">
        <v>-123.33239249</v>
      </c>
    </row>
    <row r="13984" ht="15.75" customHeight="1">
      <c r="A13984" s="1">
        <v>13981.0</v>
      </c>
      <c r="B13984" s="1">
        <v>33.81259465</v>
      </c>
      <c r="C13984" s="1">
        <v>-123.33227984</v>
      </c>
    </row>
    <row r="13985" ht="15.75" customHeight="1">
      <c r="A13985" s="1">
        <v>13982.0</v>
      </c>
      <c r="B13985" s="1">
        <v>33.81268477</v>
      </c>
      <c r="C13985" s="1">
        <v>-123.33216719</v>
      </c>
    </row>
    <row r="13986" ht="15.75" customHeight="1">
      <c r="A13986" s="1">
        <v>13983.0</v>
      </c>
      <c r="B13986" s="1">
        <v>33.8127749</v>
      </c>
      <c r="C13986" s="1">
        <v>-123.33205454</v>
      </c>
    </row>
    <row r="13987" ht="15.75" customHeight="1">
      <c r="A13987" s="1">
        <v>13984.0</v>
      </c>
      <c r="B13987" s="1">
        <v>33.81286502</v>
      </c>
      <c r="C13987" s="1">
        <v>-123.33194189</v>
      </c>
    </row>
    <row r="13988" ht="15.75" customHeight="1">
      <c r="A13988" s="1">
        <v>13985.0</v>
      </c>
      <c r="B13988" s="1">
        <v>33.81295515</v>
      </c>
      <c r="C13988" s="1">
        <v>-123.33182924</v>
      </c>
    </row>
    <row r="13989" ht="15.75" customHeight="1">
      <c r="A13989" s="1">
        <v>13986.0</v>
      </c>
      <c r="B13989" s="1">
        <v>33.81304528</v>
      </c>
      <c r="C13989" s="1">
        <v>-123.33171658</v>
      </c>
    </row>
    <row r="13990" ht="15.75" customHeight="1">
      <c r="A13990" s="1">
        <v>13987.0</v>
      </c>
      <c r="B13990" s="1">
        <v>33.8131354</v>
      </c>
      <c r="C13990" s="1">
        <v>-123.33160393</v>
      </c>
    </row>
    <row r="13991" ht="15.75" customHeight="1">
      <c r="A13991" s="1">
        <v>13988.0</v>
      </c>
      <c r="B13991" s="1">
        <v>33.81322553</v>
      </c>
      <c r="C13991" s="1">
        <v>-123.33149128</v>
      </c>
    </row>
    <row r="13992" ht="15.75" customHeight="1">
      <c r="A13992" s="1">
        <v>13989.0</v>
      </c>
      <c r="B13992" s="1">
        <v>33.81331565</v>
      </c>
      <c r="C13992" s="1">
        <v>-123.33137863</v>
      </c>
    </row>
    <row r="13993" ht="15.75" customHeight="1">
      <c r="A13993" s="1">
        <v>13990.0</v>
      </c>
      <c r="B13993" s="1">
        <v>33.81340578</v>
      </c>
      <c r="C13993" s="1">
        <v>-123.33126598</v>
      </c>
    </row>
    <row r="13994" ht="15.75" customHeight="1">
      <c r="A13994" s="1">
        <v>13991.0</v>
      </c>
      <c r="B13994" s="1">
        <v>33.81349591</v>
      </c>
      <c r="C13994" s="1">
        <v>-123.33115333</v>
      </c>
    </row>
    <row r="13995" ht="15.75" customHeight="1">
      <c r="A13995" s="1">
        <v>13992.0</v>
      </c>
      <c r="B13995" s="1">
        <v>33.81358603</v>
      </c>
      <c r="C13995" s="1">
        <v>-123.33104068</v>
      </c>
    </row>
    <row r="13996" ht="15.75" customHeight="1">
      <c r="A13996" s="1">
        <v>13993.0</v>
      </c>
      <c r="B13996" s="1">
        <v>33.81367616</v>
      </c>
      <c r="C13996" s="1">
        <v>-123.33092802</v>
      </c>
    </row>
    <row r="13997" ht="15.75" customHeight="1">
      <c r="A13997" s="1">
        <v>13994.0</v>
      </c>
      <c r="B13997" s="1">
        <v>33.81376629</v>
      </c>
      <c r="C13997" s="1">
        <v>-123.33081537</v>
      </c>
    </row>
    <row r="13998" ht="15.75" customHeight="1">
      <c r="A13998" s="1">
        <v>13995.0</v>
      </c>
      <c r="B13998" s="1">
        <v>33.81385641</v>
      </c>
      <c r="C13998" s="1">
        <v>-123.33070272</v>
      </c>
    </row>
    <row r="13999" ht="15.75" customHeight="1">
      <c r="A13999" s="1">
        <v>13996.0</v>
      </c>
      <c r="B13999" s="1">
        <v>33.81394654</v>
      </c>
      <c r="C13999" s="1">
        <v>-123.33059007</v>
      </c>
    </row>
    <row r="14000" ht="15.75" customHeight="1">
      <c r="A14000" s="1">
        <v>13997.0</v>
      </c>
      <c r="B14000" s="1">
        <v>33.81403667</v>
      </c>
      <c r="C14000" s="1">
        <v>-123.33047742</v>
      </c>
    </row>
    <row r="14001" ht="15.75" customHeight="1">
      <c r="A14001" s="1">
        <v>13998.0</v>
      </c>
      <c r="B14001" s="1">
        <v>33.8141268</v>
      </c>
      <c r="C14001" s="1">
        <v>-123.33036476</v>
      </c>
    </row>
    <row r="14002" ht="15.75" customHeight="1">
      <c r="A14002" s="1">
        <v>13999.0</v>
      </c>
      <c r="B14002" s="1">
        <v>33.81421692</v>
      </c>
      <c r="C14002" s="1">
        <v>-123.33025211</v>
      </c>
    </row>
    <row r="14003" ht="15.75" customHeight="1">
      <c r="A14003" s="1">
        <v>14000.0</v>
      </c>
      <c r="B14003" s="1">
        <v>33.81430705</v>
      </c>
      <c r="C14003" s="1">
        <v>-123.33013946</v>
      </c>
    </row>
    <row r="14004" ht="15.75" customHeight="1">
      <c r="A14004" s="1">
        <v>14001.0</v>
      </c>
      <c r="B14004" s="1">
        <v>33.81439718</v>
      </c>
      <c r="C14004" s="1">
        <v>-123.33002681</v>
      </c>
    </row>
    <row r="14005" ht="15.75" customHeight="1">
      <c r="A14005" s="1">
        <v>14002.0</v>
      </c>
      <c r="B14005" s="1">
        <v>33.8144873</v>
      </c>
      <c r="C14005" s="1">
        <v>-123.32991416</v>
      </c>
    </row>
    <row r="14006" ht="15.75" customHeight="1">
      <c r="A14006" s="1">
        <v>14003.0</v>
      </c>
      <c r="B14006" s="1">
        <v>33.81457743</v>
      </c>
      <c r="C14006" s="1">
        <v>-123.3298015</v>
      </c>
    </row>
    <row r="14007" ht="15.75" customHeight="1">
      <c r="A14007" s="1">
        <v>14004.0</v>
      </c>
      <c r="B14007" s="1">
        <v>33.81466755</v>
      </c>
      <c r="C14007" s="1">
        <v>-123.32968885</v>
      </c>
    </row>
    <row r="14008" ht="15.75" customHeight="1">
      <c r="A14008" s="1">
        <v>14005.0</v>
      </c>
      <c r="B14008" s="1">
        <v>33.81475768</v>
      </c>
      <c r="C14008" s="1">
        <v>-123.3295762</v>
      </c>
    </row>
    <row r="14009" ht="15.75" customHeight="1">
      <c r="A14009" s="1">
        <v>14006.0</v>
      </c>
      <c r="B14009" s="1">
        <v>33.81484781</v>
      </c>
      <c r="C14009" s="1">
        <v>-123.32946355</v>
      </c>
    </row>
    <row r="14010" ht="15.75" customHeight="1">
      <c r="A14010" s="1">
        <v>14007.0</v>
      </c>
      <c r="B14010" s="1">
        <v>33.81493793</v>
      </c>
      <c r="C14010" s="1">
        <v>-123.3293509</v>
      </c>
    </row>
    <row r="14011" ht="15.75" customHeight="1">
      <c r="A14011" s="1">
        <v>14008.0</v>
      </c>
      <c r="B14011" s="1">
        <v>33.81502806</v>
      </c>
      <c r="C14011" s="1">
        <v>-123.32923824</v>
      </c>
    </row>
    <row r="14012" ht="15.75" customHeight="1">
      <c r="A14012" s="1">
        <v>14009.0</v>
      </c>
      <c r="B14012" s="1">
        <v>33.81511818</v>
      </c>
      <c r="C14012" s="1">
        <v>-123.32912559</v>
      </c>
    </row>
    <row r="14013" ht="15.75" customHeight="1">
      <c r="A14013" s="1">
        <v>14010.0</v>
      </c>
      <c r="B14013" s="1">
        <v>33.81520831</v>
      </c>
      <c r="C14013" s="1">
        <v>-123.32901294</v>
      </c>
    </row>
    <row r="14014" ht="15.75" customHeight="1">
      <c r="A14014" s="1">
        <v>14011.0</v>
      </c>
      <c r="B14014" s="1">
        <v>33.81529844</v>
      </c>
      <c r="C14014" s="1">
        <v>-123.32890029</v>
      </c>
    </row>
    <row r="14015" ht="15.75" customHeight="1">
      <c r="A14015" s="1">
        <v>14012.0</v>
      </c>
      <c r="B14015" s="1">
        <v>33.81538856</v>
      </c>
      <c r="C14015" s="1">
        <v>-123.32878764</v>
      </c>
    </row>
    <row r="14016" ht="15.75" customHeight="1">
      <c r="A14016" s="1">
        <v>14013.0</v>
      </c>
      <c r="B14016" s="1">
        <v>33.81547869</v>
      </c>
      <c r="C14016" s="1">
        <v>-123.32867498</v>
      </c>
    </row>
    <row r="14017" ht="15.75" customHeight="1">
      <c r="A14017" s="1">
        <v>14014.0</v>
      </c>
      <c r="B14017" s="1">
        <v>33.81556882</v>
      </c>
      <c r="C14017" s="1">
        <v>-123.32856233</v>
      </c>
    </row>
    <row r="14018" ht="15.75" customHeight="1">
      <c r="A14018" s="1">
        <v>14015.0</v>
      </c>
      <c r="B14018" s="1">
        <v>33.81565895</v>
      </c>
      <c r="C14018" s="1">
        <v>-123.32844968</v>
      </c>
    </row>
    <row r="14019" ht="15.75" customHeight="1">
      <c r="A14019" s="1">
        <v>14016.0</v>
      </c>
      <c r="B14019" s="1">
        <v>33.81574907</v>
      </c>
      <c r="C14019" s="1">
        <v>-123.32833703</v>
      </c>
    </row>
    <row r="14020" ht="15.75" customHeight="1">
      <c r="A14020" s="1">
        <v>14017.0</v>
      </c>
      <c r="B14020" s="1">
        <v>33.8158392</v>
      </c>
      <c r="C14020" s="1">
        <v>-123.32822438</v>
      </c>
    </row>
    <row r="14021" ht="15.75" customHeight="1">
      <c r="A14021" s="1">
        <v>14018.0</v>
      </c>
      <c r="B14021" s="1">
        <v>33.81592933</v>
      </c>
      <c r="C14021" s="1">
        <v>-123.32811172</v>
      </c>
    </row>
    <row r="14022" ht="15.75" customHeight="1">
      <c r="A14022" s="1">
        <v>14019.0</v>
      </c>
      <c r="B14022" s="1">
        <v>33.81601945</v>
      </c>
      <c r="C14022" s="1">
        <v>-123.32799907</v>
      </c>
    </row>
    <row r="14023" ht="15.75" customHeight="1">
      <c r="A14023" s="1">
        <v>14020.0</v>
      </c>
      <c r="B14023" s="1">
        <v>33.81610958</v>
      </c>
      <c r="C14023" s="1">
        <v>-123.32788642</v>
      </c>
    </row>
    <row r="14024" ht="15.75" customHeight="1">
      <c r="A14024" s="1">
        <v>14021.0</v>
      </c>
      <c r="B14024" s="1">
        <v>33.81619971</v>
      </c>
      <c r="C14024" s="1">
        <v>-123.32777377</v>
      </c>
    </row>
    <row r="14025" ht="15.75" customHeight="1">
      <c r="A14025" s="1">
        <v>14022.0</v>
      </c>
      <c r="B14025" s="1">
        <v>33.81628983</v>
      </c>
      <c r="C14025" s="1">
        <v>-123.32766112</v>
      </c>
    </row>
    <row r="14026" ht="15.75" customHeight="1">
      <c r="A14026" s="1">
        <v>14023.0</v>
      </c>
      <c r="B14026" s="1">
        <v>33.81637996</v>
      </c>
      <c r="C14026" s="1">
        <v>-123.32754847</v>
      </c>
    </row>
    <row r="14027" ht="15.75" customHeight="1">
      <c r="A14027" s="1">
        <v>14024.0</v>
      </c>
      <c r="B14027" s="1">
        <v>33.81647008</v>
      </c>
      <c r="C14027" s="1">
        <v>-123.32743582</v>
      </c>
    </row>
    <row r="14028" ht="15.75" customHeight="1">
      <c r="A14028" s="1">
        <v>14025.0</v>
      </c>
      <c r="B14028" s="1">
        <v>33.81656021</v>
      </c>
      <c r="C14028" s="1">
        <v>-123.32732316</v>
      </c>
    </row>
    <row r="14029" ht="15.75" customHeight="1">
      <c r="A14029" s="1">
        <v>14026.0</v>
      </c>
      <c r="B14029" s="1">
        <v>33.81665034</v>
      </c>
      <c r="C14029" s="1">
        <v>-123.32721051</v>
      </c>
    </row>
    <row r="14030" ht="15.75" customHeight="1">
      <c r="A14030" s="1">
        <v>14027.0</v>
      </c>
      <c r="B14030" s="1">
        <v>33.81674046</v>
      </c>
      <c r="C14030" s="1">
        <v>-123.32709786</v>
      </c>
    </row>
    <row r="14031" ht="15.75" customHeight="1">
      <c r="A14031" s="1">
        <v>14028.0</v>
      </c>
      <c r="B14031" s="1">
        <v>33.81683059</v>
      </c>
      <c r="C14031" s="1">
        <v>-123.32698521</v>
      </c>
    </row>
    <row r="14032" ht="15.75" customHeight="1">
      <c r="A14032" s="1">
        <v>14029.0</v>
      </c>
      <c r="B14032" s="1">
        <v>33.81692071</v>
      </c>
      <c r="C14032" s="1">
        <v>-123.32687256</v>
      </c>
    </row>
    <row r="14033" ht="15.75" customHeight="1">
      <c r="A14033" s="1">
        <v>14030.0</v>
      </c>
      <c r="B14033" s="1">
        <v>33.81701084</v>
      </c>
      <c r="C14033" s="1">
        <v>-123.32675991</v>
      </c>
    </row>
    <row r="14034" ht="15.75" customHeight="1">
      <c r="A14034" s="1">
        <v>14031.0</v>
      </c>
      <c r="B14034" s="1">
        <v>33.81710097</v>
      </c>
      <c r="C14034" s="1">
        <v>-123.32664726</v>
      </c>
    </row>
    <row r="14035" ht="15.75" customHeight="1">
      <c r="A14035" s="1">
        <v>14032.0</v>
      </c>
      <c r="B14035" s="1">
        <v>33.81719109</v>
      </c>
      <c r="C14035" s="1">
        <v>-123.32653461</v>
      </c>
    </row>
    <row r="14036" ht="15.75" customHeight="1">
      <c r="A14036" s="1">
        <v>14033.0</v>
      </c>
      <c r="B14036" s="1">
        <v>33.81728122</v>
      </c>
      <c r="C14036" s="1">
        <v>-123.32642195</v>
      </c>
    </row>
    <row r="14037" ht="15.75" customHeight="1">
      <c r="A14037" s="1">
        <v>14034.0</v>
      </c>
      <c r="B14037" s="1">
        <v>33.81737135</v>
      </c>
      <c r="C14037" s="1">
        <v>-123.3263093</v>
      </c>
    </row>
    <row r="14038" ht="15.75" customHeight="1">
      <c r="A14038" s="1">
        <v>14035.0</v>
      </c>
      <c r="B14038" s="1">
        <v>33.81746148</v>
      </c>
      <c r="C14038" s="1">
        <v>-123.32619665</v>
      </c>
    </row>
    <row r="14039" ht="15.75" customHeight="1">
      <c r="A14039" s="1">
        <v>14036.0</v>
      </c>
      <c r="B14039" s="1">
        <v>33.8175516</v>
      </c>
      <c r="C14039" s="1">
        <v>-123.326084</v>
      </c>
    </row>
    <row r="14040" ht="15.75" customHeight="1">
      <c r="A14040" s="1">
        <v>14037.0</v>
      </c>
      <c r="B14040" s="1">
        <v>33.81764173</v>
      </c>
      <c r="C14040" s="1">
        <v>-123.32597135</v>
      </c>
    </row>
    <row r="14041" ht="15.75" customHeight="1">
      <c r="A14041" s="1">
        <v>14038.0</v>
      </c>
      <c r="B14041" s="1">
        <v>33.81773186</v>
      </c>
      <c r="C14041" s="1">
        <v>-123.32585869</v>
      </c>
    </row>
    <row r="14042" ht="15.75" customHeight="1">
      <c r="A14042" s="1">
        <v>14039.0</v>
      </c>
      <c r="B14042" s="1">
        <v>33.81782198</v>
      </c>
      <c r="C14042" s="1">
        <v>-123.32574604</v>
      </c>
    </row>
    <row r="14043" ht="15.75" customHeight="1">
      <c r="A14043" s="1">
        <v>14040.0</v>
      </c>
      <c r="B14043" s="1">
        <v>33.81791211</v>
      </c>
      <c r="C14043" s="1">
        <v>-123.32563339</v>
      </c>
    </row>
    <row r="14044" ht="15.75" customHeight="1">
      <c r="A14044" s="1">
        <v>14041.0</v>
      </c>
      <c r="B14044" s="1">
        <v>33.81800224</v>
      </c>
      <c r="C14044" s="1">
        <v>-123.32552074</v>
      </c>
    </row>
    <row r="14045" ht="15.75" customHeight="1">
      <c r="A14045" s="1">
        <v>14042.0</v>
      </c>
      <c r="B14045" s="1">
        <v>33.81809236</v>
      </c>
      <c r="C14045" s="1">
        <v>-123.32540809</v>
      </c>
    </row>
    <row r="14046" ht="15.75" customHeight="1">
      <c r="A14046" s="1">
        <v>14043.0</v>
      </c>
      <c r="B14046" s="1">
        <v>33.81818249</v>
      </c>
      <c r="C14046" s="1">
        <v>-123.32529543</v>
      </c>
    </row>
    <row r="14047" ht="15.75" customHeight="1">
      <c r="A14047" s="1">
        <v>14044.0</v>
      </c>
      <c r="B14047" s="1">
        <v>33.81827261</v>
      </c>
      <c r="C14047" s="1">
        <v>-123.32518278</v>
      </c>
    </row>
    <row r="14048" ht="15.75" customHeight="1">
      <c r="A14048" s="1">
        <v>14045.0</v>
      </c>
      <c r="B14048" s="1">
        <v>33.81836274</v>
      </c>
      <c r="C14048" s="1">
        <v>-123.32507013</v>
      </c>
    </row>
    <row r="14049" ht="15.75" customHeight="1">
      <c r="A14049" s="1">
        <v>14046.0</v>
      </c>
      <c r="B14049" s="1">
        <v>33.81845287</v>
      </c>
      <c r="C14049" s="1">
        <v>-123.32495748</v>
      </c>
    </row>
    <row r="14050" ht="15.75" customHeight="1">
      <c r="A14050" s="1">
        <v>14047.0</v>
      </c>
      <c r="B14050" s="1">
        <v>33.81854299</v>
      </c>
      <c r="C14050" s="1">
        <v>-123.32484483</v>
      </c>
    </row>
    <row r="14051" ht="15.75" customHeight="1">
      <c r="A14051" s="1">
        <v>14048.0</v>
      </c>
      <c r="B14051" s="1">
        <v>33.81863312</v>
      </c>
      <c r="C14051" s="1">
        <v>-123.32473217</v>
      </c>
    </row>
    <row r="14052" ht="15.75" customHeight="1">
      <c r="A14052" s="1">
        <v>14049.0</v>
      </c>
      <c r="B14052" s="1">
        <v>33.81872324</v>
      </c>
      <c r="C14052" s="1">
        <v>-123.32461952</v>
      </c>
    </row>
    <row r="14053" ht="15.75" customHeight="1">
      <c r="A14053" s="1">
        <v>14050.0</v>
      </c>
      <c r="B14053" s="1">
        <v>33.81881337</v>
      </c>
      <c r="C14053" s="1">
        <v>-123.32450687</v>
      </c>
    </row>
    <row r="14054" ht="15.75" customHeight="1">
      <c r="A14054" s="1">
        <v>14051.0</v>
      </c>
      <c r="B14054" s="1">
        <v>33.8189035</v>
      </c>
      <c r="C14054" s="1">
        <v>-123.32439422</v>
      </c>
    </row>
    <row r="14055" ht="15.75" customHeight="1">
      <c r="A14055" s="1">
        <v>14052.0</v>
      </c>
      <c r="B14055" s="1">
        <v>33.81899362</v>
      </c>
      <c r="C14055" s="1">
        <v>-123.32428157</v>
      </c>
    </row>
    <row r="14056" ht="15.75" customHeight="1">
      <c r="A14056" s="1">
        <v>14053.0</v>
      </c>
      <c r="B14056" s="1">
        <v>33.81908375</v>
      </c>
      <c r="C14056" s="1">
        <v>-123.32416891</v>
      </c>
    </row>
    <row r="14057" ht="15.75" customHeight="1">
      <c r="A14057" s="1">
        <v>14054.0</v>
      </c>
      <c r="B14057" s="1">
        <v>33.81917388</v>
      </c>
      <c r="C14057" s="1">
        <v>-123.32405626</v>
      </c>
    </row>
    <row r="14058" ht="15.75" customHeight="1">
      <c r="A14058" s="1">
        <v>14055.0</v>
      </c>
      <c r="B14058" s="1">
        <v>33.81926401</v>
      </c>
      <c r="C14058" s="1">
        <v>-123.32394361</v>
      </c>
    </row>
    <row r="14059" ht="15.75" customHeight="1">
      <c r="A14059" s="1">
        <v>14056.0</v>
      </c>
      <c r="B14059" s="1">
        <v>33.81935413</v>
      </c>
      <c r="C14059" s="1">
        <v>-123.32383096</v>
      </c>
    </row>
    <row r="14060" ht="15.75" customHeight="1">
      <c r="A14060" s="1">
        <v>14057.0</v>
      </c>
      <c r="B14060" s="1">
        <v>33.81944426</v>
      </c>
      <c r="C14060" s="1">
        <v>-123.32371831</v>
      </c>
    </row>
    <row r="14061" ht="15.75" customHeight="1">
      <c r="A14061" s="1">
        <v>14058.0</v>
      </c>
      <c r="B14061" s="1">
        <v>33.81953439</v>
      </c>
      <c r="C14061" s="1">
        <v>-123.32360565</v>
      </c>
    </row>
    <row r="14062" ht="15.75" customHeight="1">
      <c r="A14062" s="1">
        <v>14059.0</v>
      </c>
      <c r="B14062" s="1">
        <v>33.81962451</v>
      </c>
      <c r="C14062" s="1">
        <v>-123.323493</v>
      </c>
    </row>
    <row r="14063" ht="15.75" customHeight="1">
      <c r="A14063" s="1">
        <v>14060.0</v>
      </c>
      <c r="B14063" s="1">
        <v>33.81971464</v>
      </c>
      <c r="C14063" s="1">
        <v>-123.32338035</v>
      </c>
    </row>
    <row r="14064" ht="15.75" customHeight="1">
      <c r="A14064" s="1">
        <v>14061.0</v>
      </c>
      <c r="B14064" s="1">
        <v>33.81980477</v>
      </c>
      <c r="C14064" s="1">
        <v>-123.3232677</v>
      </c>
    </row>
    <row r="14065" ht="15.75" customHeight="1">
      <c r="A14065" s="1">
        <v>14062.0</v>
      </c>
      <c r="B14065" s="1">
        <v>33.81989489</v>
      </c>
      <c r="C14065" s="1">
        <v>-123.32315505</v>
      </c>
    </row>
    <row r="14066" ht="15.75" customHeight="1">
      <c r="A14066" s="1">
        <v>14063.0</v>
      </c>
      <c r="B14066" s="1">
        <v>33.81998502</v>
      </c>
      <c r="C14066" s="1">
        <v>-123.3230424</v>
      </c>
    </row>
    <row r="14067" ht="15.75" customHeight="1">
      <c r="A14067" s="1">
        <v>14064.0</v>
      </c>
      <c r="B14067" s="1">
        <v>33.82007514</v>
      </c>
      <c r="C14067" s="1">
        <v>-123.32292975</v>
      </c>
    </row>
    <row r="14068" ht="15.75" customHeight="1">
      <c r="A14068" s="1">
        <v>14065.0</v>
      </c>
      <c r="B14068" s="1">
        <v>33.82016527</v>
      </c>
      <c r="C14068" s="1">
        <v>-123.3228171</v>
      </c>
    </row>
    <row r="14069" ht="15.75" customHeight="1">
      <c r="A14069" s="1">
        <v>14066.0</v>
      </c>
      <c r="B14069" s="1">
        <v>33.8202554</v>
      </c>
      <c r="C14069" s="1">
        <v>-123.32270444</v>
      </c>
    </row>
    <row r="14070" ht="15.75" customHeight="1">
      <c r="A14070" s="1">
        <v>14067.0</v>
      </c>
      <c r="B14070" s="1">
        <v>33.82034552</v>
      </c>
      <c r="C14070" s="1">
        <v>-123.32259179</v>
      </c>
    </row>
    <row r="14071" ht="15.75" customHeight="1">
      <c r="A14071" s="1">
        <v>14068.0</v>
      </c>
      <c r="B14071" s="1">
        <v>33.82043565</v>
      </c>
      <c r="C14071" s="1">
        <v>-123.32247914</v>
      </c>
    </row>
    <row r="14072" ht="15.75" customHeight="1">
      <c r="A14072" s="1">
        <v>14069.0</v>
      </c>
      <c r="B14072" s="1">
        <v>33.82052577</v>
      </c>
      <c r="C14072" s="1">
        <v>-123.32236649</v>
      </c>
    </row>
    <row r="14073" ht="15.75" customHeight="1">
      <c r="A14073" s="1">
        <v>14070.0</v>
      </c>
      <c r="B14073" s="1">
        <v>33.8206159</v>
      </c>
      <c r="C14073" s="1">
        <v>-123.32225384</v>
      </c>
    </row>
    <row r="14074" ht="15.75" customHeight="1">
      <c r="A14074" s="1">
        <v>14071.0</v>
      </c>
      <c r="B14074" s="1">
        <v>33.82070603</v>
      </c>
      <c r="C14074" s="1">
        <v>-123.32214119</v>
      </c>
    </row>
    <row r="14075" ht="15.75" customHeight="1">
      <c r="A14075" s="1">
        <v>14072.0</v>
      </c>
      <c r="B14075" s="1">
        <v>33.82079615</v>
      </c>
      <c r="C14075" s="1">
        <v>-123.32202854</v>
      </c>
    </row>
    <row r="14076" ht="15.75" customHeight="1">
      <c r="A14076" s="1">
        <v>14073.0</v>
      </c>
      <c r="B14076" s="1">
        <v>33.82088628</v>
      </c>
      <c r="C14076" s="1">
        <v>-123.32191588</v>
      </c>
    </row>
    <row r="14077" ht="15.75" customHeight="1">
      <c r="A14077" s="1">
        <v>14074.0</v>
      </c>
      <c r="B14077" s="1">
        <v>33.8209764</v>
      </c>
      <c r="C14077" s="1">
        <v>-123.32180323</v>
      </c>
    </row>
    <row r="14078" ht="15.75" customHeight="1">
      <c r="A14078" s="1">
        <v>14075.0</v>
      </c>
      <c r="B14078" s="1">
        <v>33.82106653</v>
      </c>
      <c r="C14078" s="1">
        <v>-123.32169058</v>
      </c>
    </row>
    <row r="14079" ht="15.75" customHeight="1">
      <c r="A14079" s="1">
        <v>14076.0</v>
      </c>
      <c r="B14079" s="1">
        <v>33.82115666</v>
      </c>
      <c r="C14079" s="1">
        <v>-123.32157793</v>
      </c>
    </row>
    <row r="14080" ht="15.75" customHeight="1">
      <c r="A14080" s="1">
        <v>14077.0</v>
      </c>
      <c r="B14080" s="1">
        <v>33.82124678</v>
      </c>
      <c r="C14080" s="1">
        <v>-123.32146528</v>
      </c>
    </row>
    <row r="14081" ht="15.75" customHeight="1">
      <c r="A14081" s="1">
        <v>14078.0</v>
      </c>
      <c r="B14081" s="1">
        <v>33.82133691</v>
      </c>
      <c r="C14081" s="1">
        <v>-123.32135262</v>
      </c>
    </row>
    <row r="14082" ht="15.75" customHeight="1">
      <c r="A14082" s="1">
        <v>14079.0</v>
      </c>
      <c r="B14082" s="1">
        <v>33.82142703</v>
      </c>
      <c r="C14082" s="1">
        <v>-123.32123997</v>
      </c>
    </row>
    <row r="14083" ht="15.75" customHeight="1">
      <c r="A14083" s="1">
        <v>14080.0</v>
      </c>
      <c r="B14083" s="1">
        <v>33.82151716</v>
      </c>
      <c r="C14083" s="1">
        <v>-123.32112732</v>
      </c>
    </row>
    <row r="14084" ht="15.75" customHeight="1">
      <c r="A14084" s="1">
        <v>14081.0</v>
      </c>
      <c r="B14084" s="1">
        <v>33.82160729</v>
      </c>
      <c r="C14084" s="1">
        <v>-123.32101467</v>
      </c>
    </row>
    <row r="14085" ht="15.75" customHeight="1">
      <c r="A14085" s="1">
        <v>14082.0</v>
      </c>
      <c r="B14085" s="1">
        <v>33.82169741</v>
      </c>
      <c r="C14085" s="1">
        <v>-123.32090202</v>
      </c>
    </row>
    <row r="14086" ht="15.75" customHeight="1">
      <c r="A14086" s="1">
        <v>14083.0</v>
      </c>
      <c r="B14086" s="1">
        <v>33.82178754</v>
      </c>
      <c r="C14086" s="1">
        <v>-123.32078936</v>
      </c>
    </row>
    <row r="14087" ht="15.75" customHeight="1">
      <c r="A14087" s="1">
        <v>14084.0</v>
      </c>
      <c r="B14087" s="1">
        <v>33.82187767</v>
      </c>
      <c r="C14087" s="1">
        <v>-123.32067671</v>
      </c>
    </row>
    <row r="14088" ht="15.75" customHeight="1">
      <c r="A14088" s="1">
        <v>14085.0</v>
      </c>
      <c r="B14088" s="1">
        <v>33.82196779</v>
      </c>
      <c r="C14088" s="1">
        <v>-123.32056406</v>
      </c>
    </row>
    <row r="14089" ht="15.75" customHeight="1">
      <c r="A14089" s="1">
        <v>14086.0</v>
      </c>
      <c r="B14089" s="1">
        <v>33.82205792</v>
      </c>
      <c r="C14089" s="1">
        <v>-123.32045141</v>
      </c>
    </row>
    <row r="14090" ht="15.75" customHeight="1">
      <c r="A14090" s="1">
        <v>14087.0</v>
      </c>
      <c r="B14090" s="1">
        <v>33.82214805</v>
      </c>
      <c r="C14090" s="1">
        <v>-123.32033876</v>
      </c>
    </row>
    <row r="14091" ht="15.75" customHeight="1">
      <c r="A14091" s="1">
        <v>14088.0</v>
      </c>
      <c r="B14091" s="1">
        <v>33.82223818</v>
      </c>
      <c r="C14091" s="1">
        <v>-123.3202261</v>
      </c>
    </row>
    <row r="14092" ht="15.75" customHeight="1">
      <c r="A14092" s="1">
        <v>14089.0</v>
      </c>
      <c r="B14092" s="1">
        <v>33.8223283</v>
      </c>
      <c r="C14092" s="1">
        <v>-123.32011345</v>
      </c>
    </row>
    <row r="14093" ht="15.75" customHeight="1">
      <c r="A14093" s="1">
        <v>14090.0</v>
      </c>
      <c r="B14093" s="1">
        <v>33.82241843</v>
      </c>
      <c r="C14093" s="1">
        <v>-123.3200008</v>
      </c>
    </row>
    <row r="14094" ht="15.75" customHeight="1">
      <c r="A14094" s="1">
        <v>14091.0</v>
      </c>
      <c r="B14094" s="1">
        <v>33.82250856</v>
      </c>
      <c r="C14094" s="1">
        <v>-123.31988815</v>
      </c>
    </row>
    <row r="14095" ht="15.75" customHeight="1">
      <c r="A14095" s="1">
        <v>14092.0</v>
      </c>
      <c r="B14095" s="1">
        <v>33.82259868</v>
      </c>
      <c r="C14095" s="1">
        <v>-123.3197755</v>
      </c>
    </row>
    <row r="14096" ht="15.75" customHeight="1">
      <c r="A14096" s="1">
        <v>14093.0</v>
      </c>
      <c r="B14096" s="1">
        <v>33.82268881</v>
      </c>
      <c r="C14096" s="1">
        <v>-123.31966284</v>
      </c>
    </row>
    <row r="14097" ht="15.75" customHeight="1">
      <c r="A14097" s="1">
        <v>14094.0</v>
      </c>
      <c r="B14097" s="1">
        <v>33.82277893</v>
      </c>
      <c r="C14097" s="1">
        <v>-123.31955019</v>
      </c>
    </row>
    <row r="14098" ht="15.75" customHeight="1">
      <c r="A14098" s="1">
        <v>14095.0</v>
      </c>
      <c r="B14098" s="1">
        <v>33.82286906</v>
      </c>
      <c r="C14098" s="1">
        <v>-123.31943754</v>
      </c>
    </row>
    <row r="14099" ht="15.75" customHeight="1">
      <c r="A14099" s="1">
        <v>14096.0</v>
      </c>
      <c r="B14099" s="1">
        <v>33.82295919</v>
      </c>
      <c r="C14099" s="1">
        <v>-123.31932489</v>
      </c>
    </row>
    <row r="14100" ht="15.75" customHeight="1">
      <c r="A14100" s="1">
        <v>14097.0</v>
      </c>
      <c r="B14100" s="1">
        <v>33.82304931</v>
      </c>
      <c r="C14100" s="1">
        <v>-123.31921224</v>
      </c>
    </row>
    <row r="14101" ht="15.75" customHeight="1">
      <c r="A14101" s="1">
        <v>14098.0</v>
      </c>
      <c r="B14101" s="1">
        <v>33.82313944</v>
      </c>
      <c r="C14101" s="1">
        <v>-123.31909958</v>
      </c>
    </row>
    <row r="14102" ht="15.75" customHeight="1">
      <c r="A14102" s="1">
        <v>14099.0</v>
      </c>
      <c r="B14102" s="1">
        <v>33.82322956</v>
      </c>
      <c r="C14102" s="1">
        <v>-123.31898693</v>
      </c>
    </row>
    <row r="14103" ht="15.75" customHeight="1">
      <c r="A14103" s="1">
        <v>14100.0</v>
      </c>
      <c r="B14103" s="1">
        <v>33.82331969</v>
      </c>
      <c r="C14103" s="1">
        <v>-123.31887428</v>
      </c>
    </row>
    <row r="14104" ht="15.75" customHeight="1">
      <c r="A14104" s="1">
        <v>14101.0</v>
      </c>
      <c r="B14104" s="1">
        <v>33.82340982</v>
      </c>
      <c r="C14104" s="1">
        <v>-123.31876163</v>
      </c>
    </row>
    <row r="14105" ht="15.75" customHeight="1">
      <c r="A14105" s="1">
        <v>14102.0</v>
      </c>
      <c r="B14105" s="1">
        <v>33.82349994</v>
      </c>
      <c r="C14105" s="1">
        <v>-123.31864898</v>
      </c>
    </row>
    <row r="14106" ht="15.75" customHeight="1">
      <c r="A14106" s="1">
        <v>14103.0</v>
      </c>
      <c r="B14106" s="1">
        <v>33.82359007</v>
      </c>
      <c r="C14106" s="1">
        <v>-123.31853633</v>
      </c>
    </row>
    <row r="14107" ht="15.75" customHeight="1">
      <c r="A14107" s="1">
        <v>14104.0</v>
      </c>
      <c r="B14107" s="1">
        <v>33.8236802</v>
      </c>
      <c r="C14107" s="1">
        <v>-123.31842368</v>
      </c>
    </row>
    <row r="14108" ht="15.75" customHeight="1">
      <c r="A14108" s="1">
        <v>14105.0</v>
      </c>
      <c r="B14108" s="1">
        <v>33.82377032</v>
      </c>
      <c r="C14108" s="1">
        <v>-123.31831102</v>
      </c>
    </row>
    <row r="14109" ht="15.75" customHeight="1">
      <c r="A14109" s="1">
        <v>14106.0</v>
      </c>
      <c r="B14109" s="1">
        <v>33.82386045</v>
      </c>
      <c r="C14109" s="1">
        <v>-123.31819837</v>
      </c>
    </row>
    <row r="14110" ht="15.75" customHeight="1">
      <c r="A14110" s="1">
        <v>14107.0</v>
      </c>
      <c r="B14110" s="1">
        <v>33.82395058</v>
      </c>
      <c r="C14110" s="1">
        <v>-123.31808572</v>
      </c>
    </row>
    <row r="14111" ht="15.75" customHeight="1">
      <c r="A14111" s="1">
        <v>14108.0</v>
      </c>
      <c r="B14111" s="1">
        <v>33.82404071</v>
      </c>
      <c r="C14111" s="1">
        <v>-123.31797307</v>
      </c>
    </row>
    <row r="14112" ht="15.75" customHeight="1">
      <c r="A14112" s="1">
        <v>14109.0</v>
      </c>
      <c r="B14112" s="1">
        <v>33.82413083</v>
      </c>
      <c r="C14112" s="1">
        <v>-123.31786042</v>
      </c>
    </row>
    <row r="14113" ht="15.75" customHeight="1">
      <c r="A14113" s="1">
        <v>14110.0</v>
      </c>
      <c r="B14113" s="1">
        <v>33.82422096</v>
      </c>
      <c r="C14113" s="1">
        <v>-123.31774777</v>
      </c>
    </row>
    <row r="14114" ht="15.75" customHeight="1">
      <c r="A14114" s="1">
        <v>14111.0</v>
      </c>
      <c r="B14114" s="1">
        <v>33.82431109</v>
      </c>
      <c r="C14114" s="1">
        <v>-123.31763512</v>
      </c>
    </row>
    <row r="14115" ht="15.75" customHeight="1">
      <c r="A14115" s="1">
        <v>14112.0</v>
      </c>
      <c r="B14115" s="1">
        <v>33.82440121</v>
      </c>
      <c r="C14115" s="1">
        <v>-123.31752247</v>
      </c>
    </row>
    <row r="14116" ht="15.75" customHeight="1">
      <c r="A14116" s="1">
        <v>14113.0</v>
      </c>
      <c r="B14116" s="1">
        <v>33.82449134</v>
      </c>
      <c r="C14116" s="1">
        <v>-123.31740981</v>
      </c>
    </row>
    <row r="14117" ht="15.75" customHeight="1">
      <c r="A14117" s="1">
        <v>14114.0</v>
      </c>
      <c r="B14117" s="1">
        <v>33.82458146</v>
      </c>
      <c r="C14117" s="1">
        <v>-123.31729716</v>
      </c>
    </row>
    <row r="14118" ht="15.75" customHeight="1">
      <c r="A14118" s="1">
        <v>14115.0</v>
      </c>
      <c r="B14118" s="1">
        <v>33.82467159</v>
      </c>
      <c r="C14118" s="1">
        <v>-123.31718451</v>
      </c>
    </row>
    <row r="14119" ht="15.75" customHeight="1">
      <c r="A14119" s="1">
        <v>14116.0</v>
      </c>
      <c r="B14119" s="1">
        <v>33.82476172</v>
      </c>
      <c r="C14119" s="1">
        <v>-123.31707186</v>
      </c>
    </row>
    <row r="14120" ht="15.75" customHeight="1">
      <c r="A14120" s="1">
        <v>14117.0</v>
      </c>
      <c r="B14120" s="1">
        <v>33.82485184</v>
      </c>
      <c r="C14120" s="1">
        <v>-123.31695921</v>
      </c>
    </row>
    <row r="14121" ht="15.75" customHeight="1">
      <c r="A14121" s="1">
        <v>14118.0</v>
      </c>
      <c r="B14121" s="1">
        <v>33.82494197</v>
      </c>
      <c r="C14121" s="1">
        <v>-123.31684655</v>
      </c>
    </row>
    <row r="14122" ht="15.75" customHeight="1">
      <c r="A14122" s="1">
        <v>14119.0</v>
      </c>
      <c r="B14122" s="1">
        <v>33.82503209</v>
      </c>
      <c r="C14122" s="1">
        <v>-123.3167339</v>
      </c>
    </row>
    <row r="14123" ht="15.75" customHeight="1">
      <c r="A14123" s="1">
        <v>14120.0</v>
      </c>
      <c r="B14123" s="1">
        <v>33.82512222</v>
      </c>
      <c r="C14123" s="1">
        <v>-123.31662125</v>
      </c>
    </row>
    <row r="14124" ht="15.75" customHeight="1">
      <c r="A14124" s="1">
        <v>14121.0</v>
      </c>
      <c r="B14124" s="1">
        <v>33.82521235</v>
      </c>
      <c r="C14124" s="1">
        <v>-123.3165086</v>
      </c>
    </row>
    <row r="14125" ht="15.75" customHeight="1">
      <c r="A14125" s="1">
        <v>14122.0</v>
      </c>
      <c r="B14125" s="1">
        <v>33.82530247</v>
      </c>
      <c r="C14125" s="1">
        <v>-123.31639595</v>
      </c>
    </row>
    <row r="14126" ht="15.75" customHeight="1">
      <c r="A14126" s="1">
        <v>14123.0</v>
      </c>
      <c r="B14126" s="1">
        <v>33.8253926</v>
      </c>
      <c r="C14126" s="1">
        <v>-123.31628329</v>
      </c>
    </row>
    <row r="14127" ht="15.75" customHeight="1">
      <c r="A14127" s="1">
        <v>14124.0</v>
      </c>
      <c r="B14127" s="1">
        <v>33.82548273</v>
      </c>
      <c r="C14127" s="1">
        <v>-123.31617064</v>
      </c>
    </row>
    <row r="14128" ht="15.75" customHeight="1">
      <c r="A14128" s="1">
        <v>14125.0</v>
      </c>
      <c r="B14128" s="1">
        <v>33.82557285</v>
      </c>
      <c r="C14128" s="1">
        <v>-123.31605799</v>
      </c>
    </row>
    <row r="14129" ht="15.75" customHeight="1">
      <c r="A14129" s="1">
        <v>14126.0</v>
      </c>
      <c r="B14129" s="1">
        <v>33.82566298</v>
      </c>
      <c r="C14129" s="1">
        <v>-123.31594534</v>
      </c>
    </row>
    <row r="14130" ht="15.75" customHeight="1">
      <c r="A14130" s="1">
        <v>14127.0</v>
      </c>
      <c r="B14130" s="1">
        <v>33.82575311</v>
      </c>
      <c r="C14130" s="1">
        <v>-123.31583269</v>
      </c>
    </row>
    <row r="14131" ht="15.75" customHeight="1">
      <c r="A14131" s="1">
        <v>14128.0</v>
      </c>
      <c r="B14131" s="1">
        <v>33.82584324</v>
      </c>
      <c r="C14131" s="1">
        <v>-123.31572003</v>
      </c>
    </row>
    <row r="14132" ht="15.75" customHeight="1">
      <c r="A14132" s="1">
        <v>14129.0</v>
      </c>
      <c r="B14132" s="1">
        <v>33.82593336</v>
      </c>
      <c r="C14132" s="1">
        <v>-123.31560738</v>
      </c>
    </row>
    <row r="14133" ht="15.75" customHeight="1">
      <c r="A14133" s="1">
        <v>14130.0</v>
      </c>
      <c r="B14133" s="1">
        <v>33.82602349</v>
      </c>
      <c r="C14133" s="1">
        <v>-123.31549473</v>
      </c>
    </row>
    <row r="14134" ht="15.75" customHeight="1">
      <c r="A14134" s="1">
        <v>14131.0</v>
      </c>
      <c r="B14134" s="1">
        <v>33.82611362</v>
      </c>
      <c r="C14134" s="1">
        <v>-123.31538208</v>
      </c>
    </row>
    <row r="14135" ht="15.75" customHeight="1">
      <c r="A14135" s="1">
        <v>14132.0</v>
      </c>
      <c r="B14135" s="1">
        <v>33.82620374</v>
      </c>
      <c r="C14135" s="1">
        <v>-123.31526943</v>
      </c>
    </row>
    <row r="14136" ht="15.75" customHeight="1">
      <c r="A14136" s="1">
        <v>14133.0</v>
      </c>
      <c r="B14136" s="1">
        <v>33.82629387</v>
      </c>
      <c r="C14136" s="1">
        <v>-123.31515677</v>
      </c>
    </row>
    <row r="14137" ht="15.75" customHeight="1">
      <c r="A14137" s="1">
        <v>14134.0</v>
      </c>
      <c r="B14137" s="1">
        <v>33.82638399</v>
      </c>
      <c r="C14137" s="1">
        <v>-123.31504412</v>
      </c>
    </row>
    <row r="14138" ht="15.75" customHeight="1">
      <c r="A14138" s="1">
        <v>14135.0</v>
      </c>
      <c r="B14138" s="1">
        <v>33.82647412</v>
      </c>
      <c r="C14138" s="1">
        <v>-123.31493147</v>
      </c>
    </row>
    <row r="14139" ht="15.75" customHeight="1">
      <c r="A14139" s="1">
        <v>14136.0</v>
      </c>
      <c r="B14139" s="1">
        <v>33.82656425</v>
      </c>
      <c r="C14139" s="1">
        <v>-123.31481882</v>
      </c>
    </row>
    <row r="14140" ht="15.75" customHeight="1">
      <c r="A14140" s="1">
        <v>14137.0</v>
      </c>
      <c r="B14140" s="1">
        <v>33.82665437</v>
      </c>
      <c r="C14140" s="1">
        <v>-123.31470617</v>
      </c>
    </row>
    <row r="14141" ht="15.75" customHeight="1">
      <c r="A14141" s="1">
        <v>14138.0</v>
      </c>
      <c r="B14141" s="1">
        <v>33.8267445</v>
      </c>
      <c r="C14141" s="1">
        <v>-123.31459351</v>
      </c>
    </row>
    <row r="14142" ht="15.75" customHeight="1">
      <c r="A14142" s="1">
        <v>14139.0</v>
      </c>
      <c r="B14142" s="1">
        <v>33.82683462</v>
      </c>
      <c r="C14142" s="1">
        <v>-123.31448086</v>
      </c>
    </row>
    <row r="14143" ht="15.75" customHeight="1">
      <c r="A14143" s="1">
        <v>14140.0</v>
      </c>
      <c r="B14143" s="1">
        <v>33.82692475</v>
      </c>
      <c r="C14143" s="1">
        <v>-123.31436821</v>
      </c>
    </row>
    <row r="14144" ht="15.75" customHeight="1">
      <c r="A14144" s="1">
        <v>14141.0</v>
      </c>
      <c r="B14144" s="1">
        <v>33.82701488</v>
      </c>
      <c r="C14144" s="1">
        <v>-123.31425556</v>
      </c>
    </row>
    <row r="14145" ht="15.75" customHeight="1">
      <c r="A14145" s="1">
        <v>14142.0</v>
      </c>
      <c r="B14145" s="1">
        <v>33.827105</v>
      </c>
      <c r="C14145" s="1">
        <v>-123.31414291</v>
      </c>
    </row>
    <row r="14146" ht="15.75" customHeight="1">
      <c r="A14146" s="1">
        <v>14143.0</v>
      </c>
      <c r="B14146" s="1">
        <v>33.82719513</v>
      </c>
      <c r="C14146" s="1">
        <v>-123.31403026</v>
      </c>
    </row>
    <row r="14147" ht="15.75" customHeight="1">
      <c r="A14147" s="1">
        <v>14144.0</v>
      </c>
      <c r="B14147" s="1">
        <v>33.82728526</v>
      </c>
      <c r="C14147" s="1">
        <v>-123.31391761</v>
      </c>
    </row>
    <row r="14148" ht="15.75" customHeight="1">
      <c r="A14148" s="1">
        <v>14145.0</v>
      </c>
      <c r="B14148" s="1">
        <v>33.82737539</v>
      </c>
      <c r="C14148" s="1">
        <v>-123.31380495</v>
      </c>
    </row>
    <row r="14149" ht="15.75" customHeight="1">
      <c r="A14149" s="1">
        <v>14146.0</v>
      </c>
      <c r="B14149" s="1">
        <v>33.82746551</v>
      </c>
      <c r="C14149" s="1">
        <v>-123.3136923</v>
      </c>
    </row>
    <row r="14150" ht="15.75" customHeight="1">
      <c r="A14150" s="1">
        <v>14147.0</v>
      </c>
      <c r="B14150" s="1">
        <v>33.82755564</v>
      </c>
      <c r="C14150" s="1">
        <v>-123.31357965</v>
      </c>
    </row>
    <row r="14151" ht="15.75" customHeight="1">
      <c r="A14151" s="1">
        <v>14148.0</v>
      </c>
      <c r="B14151" s="1">
        <v>33.82764577</v>
      </c>
      <c r="C14151" s="1">
        <v>-123.313467</v>
      </c>
    </row>
    <row r="14152" ht="15.75" customHeight="1">
      <c r="A14152" s="1">
        <v>14149.0</v>
      </c>
      <c r="B14152" s="1">
        <v>33.82773589</v>
      </c>
      <c r="C14152" s="1">
        <v>-123.31335435</v>
      </c>
    </row>
    <row r="14153" ht="15.75" customHeight="1">
      <c r="A14153" s="1">
        <v>14150.0</v>
      </c>
      <c r="B14153" s="1">
        <v>33.82782602</v>
      </c>
      <c r="C14153" s="1">
        <v>-123.3132417</v>
      </c>
    </row>
    <row r="14154" ht="15.75" customHeight="1">
      <c r="A14154" s="1">
        <v>14151.0</v>
      </c>
      <c r="B14154" s="1">
        <v>33.82791615</v>
      </c>
      <c r="C14154" s="1">
        <v>-123.31312905</v>
      </c>
    </row>
    <row r="14155" ht="15.75" customHeight="1">
      <c r="A14155" s="1">
        <v>14152.0</v>
      </c>
      <c r="B14155" s="1">
        <v>33.82800627</v>
      </c>
      <c r="C14155" s="1">
        <v>-123.3130164</v>
      </c>
    </row>
    <row r="14156" ht="15.75" customHeight="1">
      <c r="A14156" s="1">
        <v>14153.0</v>
      </c>
      <c r="B14156" s="1">
        <v>33.8280964</v>
      </c>
      <c r="C14156" s="1">
        <v>-123.31290374</v>
      </c>
    </row>
    <row r="14157" ht="15.75" customHeight="1">
      <c r="A14157" s="1">
        <v>14154.0</v>
      </c>
      <c r="B14157" s="1">
        <v>33.82818652</v>
      </c>
      <c r="C14157" s="1">
        <v>-123.31279109</v>
      </c>
    </row>
    <row r="14158" ht="15.75" customHeight="1">
      <c r="A14158" s="1">
        <v>14155.0</v>
      </c>
      <c r="B14158" s="1">
        <v>33.82827665</v>
      </c>
      <c r="C14158" s="1">
        <v>-123.31267844</v>
      </c>
    </row>
    <row r="14159" ht="15.75" customHeight="1">
      <c r="A14159" s="1">
        <v>14156.0</v>
      </c>
      <c r="B14159" s="1">
        <v>33.82836678</v>
      </c>
      <c r="C14159" s="1">
        <v>-123.31256579</v>
      </c>
    </row>
    <row r="14160" ht="15.75" customHeight="1">
      <c r="A14160" s="1">
        <v>14157.0</v>
      </c>
      <c r="B14160" s="1">
        <v>33.8284569</v>
      </c>
      <c r="C14160" s="1">
        <v>-123.31245314</v>
      </c>
    </row>
    <row r="14161" ht="15.75" customHeight="1">
      <c r="A14161" s="1">
        <v>14158.0</v>
      </c>
      <c r="B14161" s="1">
        <v>33.82854703</v>
      </c>
      <c r="C14161" s="1">
        <v>-123.31234048</v>
      </c>
    </row>
    <row r="14162" ht="15.75" customHeight="1">
      <c r="A14162" s="1">
        <v>14159.0</v>
      </c>
      <c r="B14162" s="1">
        <v>33.82863715</v>
      </c>
      <c r="C14162" s="1">
        <v>-123.31222783</v>
      </c>
    </row>
    <row r="14163" ht="15.75" customHeight="1">
      <c r="A14163" s="1">
        <v>14160.0</v>
      </c>
      <c r="B14163" s="1">
        <v>33.82872728</v>
      </c>
      <c r="C14163" s="1">
        <v>-123.31211518</v>
      </c>
    </row>
    <row r="14164" ht="15.75" customHeight="1">
      <c r="A14164" s="1">
        <v>14161.0</v>
      </c>
      <c r="B14164" s="1">
        <v>33.82881741</v>
      </c>
      <c r="C14164" s="1">
        <v>-123.31200253</v>
      </c>
    </row>
    <row r="14165" ht="15.75" customHeight="1">
      <c r="A14165" s="1">
        <v>14162.0</v>
      </c>
      <c r="B14165" s="1">
        <v>33.82890753</v>
      </c>
      <c r="C14165" s="1">
        <v>-123.31188988</v>
      </c>
    </row>
    <row r="14166" ht="15.75" customHeight="1">
      <c r="A14166" s="1">
        <v>14163.0</v>
      </c>
      <c r="B14166" s="1">
        <v>33.82899766</v>
      </c>
      <c r="C14166" s="1">
        <v>-123.31177722</v>
      </c>
    </row>
    <row r="14167" ht="15.75" customHeight="1">
      <c r="A14167" s="1">
        <v>14164.0</v>
      </c>
      <c r="B14167" s="1">
        <v>33.82908779</v>
      </c>
      <c r="C14167" s="1">
        <v>-123.31166457</v>
      </c>
    </row>
    <row r="14168" ht="15.75" customHeight="1">
      <c r="A14168" s="1">
        <v>14165.0</v>
      </c>
      <c r="B14168" s="1">
        <v>33.82917792</v>
      </c>
      <c r="C14168" s="1">
        <v>-123.31155192</v>
      </c>
    </row>
    <row r="14169" ht="15.75" customHeight="1">
      <c r="A14169" s="1">
        <v>14166.0</v>
      </c>
      <c r="B14169" s="1">
        <v>33.82926804</v>
      </c>
      <c r="C14169" s="1">
        <v>-123.31143927</v>
      </c>
    </row>
    <row r="14170" ht="15.75" customHeight="1">
      <c r="A14170" s="1">
        <v>14167.0</v>
      </c>
      <c r="B14170" s="1">
        <v>33.82935817</v>
      </c>
      <c r="C14170" s="1">
        <v>-123.31132662</v>
      </c>
    </row>
    <row r="14171" ht="15.75" customHeight="1">
      <c r="A14171" s="1">
        <v>14168.0</v>
      </c>
      <c r="B14171" s="1">
        <v>33.8294483</v>
      </c>
      <c r="C14171" s="1">
        <v>-123.31121396</v>
      </c>
    </row>
    <row r="14172" ht="15.75" customHeight="1">
      <c r="A14172" s="1">
        <v>14169.0</v>
      </c>
      <c r="B14172" s="1">
        <v>33.82953842</v>
      </c>
      <c r="C14172" s="1">
        <v>-123.31110131</v>
      </c>
    </row>
    <row r="14173" ht="15.75" customHeight="1">
      <c r="A14173" s="1">
        <v>14170.0</v>
      </c>
      <c r="B14173" s="1">
        <v>33.82962855</v>
      </c>
      <c r="C14173" s="1">
        <v>-123.31098866</v>
      </c>
    </row>
    <row r="14174" ht="15.75" customHeight="1">
      <c r="A14174" s="1">
        <v>14171.0</v>
      </c>
      <c r="B14174" s="1">
        <v>33.82971868</v>
      </c>
      <c r="C14174" s="1">
        <v>-123.31087601</v>
      </c>
    </row>
    <row r="14175" ht="15.75" customHeight="1">
      <c r="A14175" s="1">
        <v>14172.0</v>
      </c>
      <c r="B14175" s="1">
        <v>33.8298088</v>
      </c>
      <c r="C14175" s="1">
        <v>-123.31076336</v>
      </c>
    </row>
    <row r="14176" ht="15.75" customHeight="1">
      <c r="A14176" s="1">
        <v>14173.0</v>
      </c>
      <c r="B14176" s="1">
        <v>33.82989893</v>
      </c>
      <c r="C14176" s="1">
        <v>-123.3106507</v>
      </c>
    </row>
    <row r="14177" ht="15.75" customHeight="1">
      <c r="A14177" s="1">
        <v>14174.0</v>
      </c>
      <c r="B14177" s="1">
        <v>33.82998905</v>
      </c>
      <c r="C14177" s="1">
        <v>-123.31053805</v>
      </c>
    </row>
    <row r="14178" ht="15.75" customHeight="1">
      <c r="A14178" s="1">
        <v>14175.0</v>
      </c>
      <c r="B14178" s="1">
        <v>33.83007918</v>
      </c>
      <c r="C14178" s="1">
        <v>-123.3104254</v>
      </c>
    </row>
    <row r="14179" ht="15.75" customHeight="1">
      <c r="A14179" s="1">
        <v>14176.0</v>
      </c>
      <c r="B14179" s="1">
        <v>33.83016931</v>
      </c>
      <c r="C14179" s="1">
        <v>-123.31031275</v>
      </c>
    </row>
    <row r="14180" ht="15.75" customHeight="1">
      <c r="A14180" s="1">
        <v>14177.0</v>
      </c>
      <c r="B14180" s="1">
        <v>33.83025943</v>
      </c>
      <c r="C14180" s="1">
        <v>-123.3102001</v>
      </c>
    </row>
    <row r="14181" ht="15.75" customHeight="1">
      <c r="A14181" s="1">
        <v>14178.0</v>
      </c>
      <c r="B14181" s="1">
        <v>33.83034956</v>
      </c>
      <c r="C14181" s="1">
        <v>-123.31008744</v>
      </c>
    </row>
    <row r="14182" ht="15.75" customHeight="1">
      <c r="A14182" s="1">
        <v>14179.0</v>
      </c>
      <c r="B14182" s="1">
        <v>33.83043968</v>
      </c>
      <c r="C14182" s="1">
        <v>-123.30997479</v>
      </c>
    </row>
    <row r="14183" ht="15.75" customHeight="1">
      <c r="A14183" s="1">
        <v>14180.0</v>
      </c>
      <c r="B14183" s="1">
        <v>33.83052981</v>
      </c>
      <c r="C14183" s="1">
        <v>-123.30986214</v>
      </c>
    </row>
    <row r="14184" ht="15.75" customHeight="1">
      <c r="A14184" s="1">
        <v>14181.0</v>
      </c>
      <c r="B14184" s="1">
        <v>33.83061994</v>
      </c>
      <c r="C14184" s="1">
        <v>-123.30974949</v>
      </c>
    </row>
    <row r="14185" ht="15.75" customHeight="1">
      <c r="A14185" s="1">
        <v>14182.0</v>
      </c>
      <c r="B14185" s="1">
        <v>33.83071006</v>
      </c>
      <c r="C14185" s="1">
        <v>-123.30963684</v>
      </c>
    </row>
    <row r="14186" ht="15.75" customHeight="1">
      <c r="A14186" s="1">
        <v>14183.0</v>
      </c>
      <c r="B14186" s="1">
        <v>33.83080019</v>
      </c>
      <c r="C14186" s="1">
        <v>-123.30952419</v>
      </c>
    </row>
    <row r="14187" ht="15.75" customHeight="1">
      <c r="A14187" s="1">
        <v>14184.0</v>
      </c>
      <c r="B14187" s="1">
        <v>33.83089032</v>
      </c>
      <c r="C14187" s="1">
        <v>-123.30941154</v>
      </c>
    </row>
    <row r="14188" ht="15.75" customHeight="1">
      <c r="A14188" s="1">
        <v>14185.0</v>
      </c>
      <c r="B14188" s="1">
        <v>33.83098045</v>
      </c>
      <c r="C14188" s="1">
        <v>-123.30929889</v>
      </c>
    </row>
    <row r="14189" ht="15.75" customHeight="1">
      <c r="A14189" s="1">
        <v>14186.0</v>
      </c>
      <c r="B14189" s="1">
        <v>33.83107057</v>
      </c>
      <c r="C14189" s="1">
        <v>-123.30918623</v>
      </c>
    </row>
    <row r="14190" ht="15.75" customHeight="1">
      <c r="A14190" s="1">
        <v>14187.0</v>
      </c>
      <c r="B14190" s="1">
        <v>33.8311607</v>
      </c>
      <c r="C14190" s="1">
        <v>-123.30907358</v>
      </c>
    </row>
    <row r="14191" ht="15.75" customHeight="1">
      <c r="A14191" s="1">
        <v>14188.0</v>
      </c>
      <c r="B14191" s="1">
        <v>33.83125083</v>
      </c>
      <c r="C14191" s="1">
        <v>-123.30896093</v>
      </c>
    </row>
    <row r="14192" ht="15.75" customHeight="1">
      <c r="A14192" s="1">
        <v>14189.0</v>
      </c>
      <c r="B14192" s="1">
        <v>33.83134095</v>
      </c>
      <c r="C14192" s="1">
        <v>-123.30884828</v>
      </c>
    </row>
    <row r="14193" ht="15.75" customHeight="1">
      <c r="A14193" s="1">
        <v>14190.0</v>
      </c>
      <c r="B14193" s="1">
        <v>33.83143108</v>
      </c>
      <c r="C14193" s="1">
        <v>-123.30873563</v>
      </c>
    </row>
    <row r="14194" ht="15.75" customHeight="1">
      <c r="A14194" s="1">
        <v>14191.0</v>
      </c>
      <c r="B14194" s="1">
        <v>33.83152121</v>
      </c>
      <c r="C14194" s="1">
        <v>-123.30862298</v>
      </c>
    </row>
    <row r="14195" ht="15.75" customHeight="1">
      <c r="A14195" s="1">
        <v>14192.0</v>
      </c>
      <c r="B14195" s="1">
        <v>33.83161133</v>
      </c>
      <c r="C14195" s="1">
        <v>-123.30851033</v>
      </c>
    </row>
    <row r="14196" ht="15.75" customHeight="1">
      <c r="A14196" s="1">
        <v>14193.0</v>
      </c>
      <c r="B14196" s="1">
        <v>33.83170146</v>
      </c>
      <c r="C14196" s="1">
        <v>-123.30839767</v>
      </c>
    </row>
    <row r="14197" ht="15.75" customHeight="1">
      <c r="A14197" s="1">
        <v>14194.0</v>
      </c>
      <c r="B14197" s="1">
        <v>33.83179158</v>
      </c>
      <c r="C14197" s="1">
        <v>-123.30828502</v>
      </c>
    </row>
    <row r="14198" ht="15.75" customHeight="1">
      <c r="A14198" s="1">
        <v>14195.0</v>
      </c>
      <c r="B14198" s="1">
        <v>33.83188171</v>
      </c>
      <c r="C14198" s="1">
        <v>-123.30817237</v>
      </c>
    </row>
    <row r="14199" ht="15.75" customHeight="1">
      <c r="A14199" s="1">
        <v>14196.0</v>
      </c>
      <c r="B14199" s="1">
        <v>33.83197184</v>
      </c>
      <c r="C14199" s="1">
        <v>-123.30805972</v>
      </c>
    </row>
    <row r="14200" ht="15.75" customHeight="1">
      <c r="A14200" s="1">
        <v>14197.0</v>
      </c>
      <c r="B14200" s="1">
        <v>33.83206196</v>
      </c>
      <c r="C14200" s="1">
        <v>-123.30794707</v>
      </c>
    </row>
    <row r="14201" ht="15.75" customHeight="1">
      <c r="A14201" s="1">
        <v>14198.0</v>
      </c>
      <c r="B14201" s="1">
        <v>33.83215209</v>
      </c>
      <c r="C14201" s="1">
        <v>-123.30783441</v>
      </c>
    </row>
    <row r="14202" ht="15.75" customHeight="1">
      <c r="A14202" s="1">
        <v>14199.0</v>
      </c>
      <c r="B14202" s="1">
        <v>33.83224221</v>
      </c>
      <c r="C14202" s="1">
        <v>-123.30772176</v>
      </c>
    </row>
    <row r="14203" ht="15.75" customHeight="1">
      <c r="A14203" s="1">
        <v>14200.0</v>
      </c>
      <c r="B14203" s="1">
        <v>33.83233234</v>
      </c>
      <c r="C14203" s="1">
        <v>-123.30760911</v>
      </c>
    </row>
    <row r="14204" ht="15.75" customHeight="1">
      <c r="A14204" s="1">
        <v>14201.0</v>
      </c>
      <c r="B14204" s="1">
        <v>33.83242247</v>
      </c>
      <c r="C14204" s="1">
        <v>-123.30749646</v>
      </c>
    </row>
    <row r="14205" ht="15.75" customHeight="1">
      <c r="A14205" s="1">
        <v>14202.0</v>
      </c>
      <c r="B14205" s="1">
        <v>33.83251259</v>
      </c>
      <c r="C14205" s="1">
        <v>-123.30738381</v>
      </c>
    </row>
    <row r="14206" ht="15.75" customHeight="1">
      <c r="A14206" s="1">
        <v>14203.0</v>
      </c>
      <c r="B14206" s="1">
        <v>33.83260272</v>
      </c>
      <c r="C14206" s="1">
        <v>-123.30727115</v>
      </c>
    </row>
    <row r="14207" ht="15.75" customHeight="1">
      <c r="A14207" s="1">
        <v>14204.0</v>
      </c>
      <c r="B14207" s="1">
        <v>33.83269285</v>
      </c>
      <c r="C14207" s="1">
        <v>-123.3071585</v>
      </c>
    </row>
    <row r="14208" ht="15.75" customHeight="1">
      <c r="A14208" s="1">
        <v>14205.0</v>
      </c>
      <c r="B14208" s="1">
        <v>33.83278298</v>
      </c>
      <c r="C14208" s="1">
        <v>-123.30704585</v>
      </c>
    </row>
    <row r="14209" ht="15.75" customHeight="1">
      <c r="A14209" s="1">
        <v>14206.0</v>
      </c>
      <c r="B14209" s="1">
        <v>33.8328731</v>
      </c>
      <c r="C14209" s="1">
        <v>-123.3069332</v>
      </c>
    </row>
    <row r="14210" ht="15.75" customHeight="1">
      <c r="A14210" s="1">
        <v>14207.0</v>
      </c>
      <c r="B14210" s="1">
        <v>33.83296323</v>
      </c>
      <c r="C14210" s="1">
        <v>-123.30682055</v>
      </c>
    </row>
    <row r="14211" ht="15.75" customHeight="1">
      <c r="A14211" s="1">
        <v>14208.0</v>
      </c>
      <c r="B14211" s="1">
        <v>33.83305336</v>
      </c>
      <c r="C14211" s="1">
        <v>-123.30670789</v>
      </c>
    </row>
    <row r="14212" ht="15.75" customHeight="1">
      <c r="A14212" s="1">
        <v>14209.0</v>
      </c>
      <c r="B14212" s="1">
        <v>33.83314348</v>
      </c>
      <c r="C14212" s="1">
        <v>-123.30659524</v>
      </c>
    </row>
    <row r="14213" ht="15.75" customHeight="1">
      <c r="A14213" s="1">
        <v>14210.0</v>
      </c>
      <c r="B14213" s="1">
        <v>33.83323361</v>
      </c>
      <c r="C14213" s="1">
        <v>-123.30648259</v>
      </c>
    </row>
    <row r="14214" ht="15.75" customHeight="1">
      <c r="A14214" s="1">
        <v>14211.0</v>
      </c>
      <c r="B14214" s="1">
        <v>33.83332374</v>
      </c>
      <c r="C14214" s="1">
        <v>-123.30636994</v>
      </c>
    </row>
    <row r="14215" ht="15.75" customHeight="1">
      <c r="A14215" s="1">
        <v>14212.0</v>
      </c>
      <c r="B14215" s="1">
        <v>33.83341386</v>
      </c>
      <c r="C14215" s="1">
        <v>-123.30625729</v>
      </c>
    </row>
    <row r="14216" ht="15.75" customHeight="1">
      <c r="A14216" s="1">
        <v>14213.0</v>
      </c>
      <c r="B14216" s="1">
        <v>33.83350399</v>
      </c>
      <c r="C14216" s="1">
        <v>-123.30614463</v>
      </c>
    </row>
    <row r="14217" ht="15.75" customHeight="1">
      <c r="A14217" s="1">
        <v>14214.0</v>
      </c>
      <c r="B14217" s="1">
        <v>33.83359411</v>
      </c>
      <c r="C14217" s="1">
        <v>-123.30603198</v>
      </c>
    </row>
    <row r="14218" ht="15.75" customHeight="1">
      <c r="A14218" s="1">
        <v>14215.0</v>
      </c>
      <c r="B14218" s="1">
        <v>33.83368424</v>
      </c>
      <c r="C14218" s="1">
        <v>-123.30591933</v>
      </c>
    </row>
    <row r="14219" ht="15.75" customHeight="1">
      <c r="A14219" s="1">
        <v>14216.0</v>
      </c>
      <c r="B14219" s="1">
        <v>33.83377437</v>
      </c>
      <c r="C14219" s="1">
        <v>-123.30580668</v>
      </c>
    </row>
    <row r="14220" ht="15.75" customHeight="1">
      <c r="A14220" s="1">
        <v>14217.0</v>
      </c>
      <c r="B14220" s="1">
        <v>33.83386449</v>
      </c>
      <c r="C14220" s="1">
        <v>-123.30569403</v>
      </c>
    </row>
    <row r="14221" ht="15.75" customHeight="1">
      <c r="A14221" s="1">
        <v>14218.0</v>
      </c>
      <c r="B14221" s="1">
        <v>33.83395462</v>
      </c>
      <c r="C14221" s="1">
        <v>-123.30558137</v>
      </c>
    </row>
    <row r="14222" ht="15.75" customHeight="1">
      <c r="A14222" s="1">
        <v>14219.0</v>
      </c>
      <c r="B14222" s="1">
        <v>33.83404474</v>
      </c>
      <c r="C14222" s="1">
        <v>-123.30546872</v>
      </c>
    </row>
    <row r="14223" ht="15.75" customHeight="1">
      <c r="A14223" s="1">
        <v>14220.0</v>
      </c>
      <c r="B14223" s="1">
        <v>33.83413487</v>
      </c>
      <c r="C14223" s="1">
        <v>-123.30535607</v>
      </c>
    </row>
    <row r="14224" ht="15.75" customHeight="1">
      <c r="A14224" s="1">
        <v>14221.0</v>
      </c>
      <c r="B14224" s="1">
        <v>33.834225</v>
      </c>
      <c r="C14224" s="1">
        <v>-123.30524342</v>
      </c>
    </row>
    <row r="14225" ht="15.75" customHeight="1">
      <c r="A14225" s="1">
        <v>14222.0</v>
      </c>
      <c r="B14225" s="1">
        <v>33.83431512</v>
      </c>
      <c r="C14225" s="1">
        <v>-123.30513077</v>
      </c>
    </row>
    <row r="14226" ht="15.75" customHeight="1">
      <c r="A14226" s="1">
        <v>14223.0</v>
      </c>
      <c r="B14226" s="1">
        <v>33.83440525</v>
      </c>
      <c r="C14226" s="1">
        <v>-123.30501812</v>
      </c>
    </row>
    <row r="14227" ht="15.75" customHeight="1">
      <c r="A14227" s="1">
        <v>14224.0</v>
      </c>
      <c r="B14227" s="1">
        <v>33.83449538</v>
      </c>
      <c r="C14227" s="1">
        <v>-123.30490547</v>
      </c>
    </row>
    <row r="14228" ht="15.75" customHeight="1">
      <c r="A14228" s="1">
        <v>14225.0</v>
      </c>
      <c r="B14228" s="1">
        <v>33.8345855</v>
      </c>
      <c r="C14228" s="1">
        <v>-123.30479281</v>
      </c>
    </row>
    <row r="14229" ht="15.75" customHeight="1">
      <c r="A14229" s="1">
        <v>14226.0</v>
      </c>
      <c r="B14229" s="1">
        <v>33.83467563</v>
      </c>
      <c r="C14229" s="1">
        <v>-123.30468016</v>
      </c>
    </row>
    <row r="14230" ht="15.75" customHeight="1">
      <c r="A14230" s="1">
        <v>14227.0</v>
      </c>
      <c r="B14230" s="1">
        <v>33.83476576</v>
      </c>
      <c r="C14230" s="1">
        <v>-123.30456751</v>
      </c>
    </row>
    <row r="14231" ht="15.75" customHeight="1">
      <c r="A14231" s="1">
        <v>14228.0</v>
      </c>
      <c r="B14231" s="1">
        <v>33.83485589</v>
      </c>
      <c r="C14231" s="1">
        <v>-123.30445486</v>
      </c>
    </row>
    <row r="14232" ht="15.75" customHeight="1">
      <c r="A14232" s="1">
        <v>14229.0</v>
      </c>
      <c r="B14232" s="1">
        <v>33.83494601</v>
      </c>
      <c r="C14232" s="1">
        <v>-123.30434221</v>
      </c>
    </row>
    <row r="14233" ht="15.75" customHeight="1">
      <c r="A14233" s="1">
        <v>14230.0</v>
      </c>
      <c r="B14233" s="1">
        <v>33.83503614</v>
      </c>
      <c r="C14233" s="1">
        <v>-123.30422956</v>
      </c>
    </row>
    <row r="14234" ht="15.75" customHeight="1">
      <c r="A14234" s="1">
        <v>14231.0</v>
      </c>
      <c r="B14234" s="1">
        <v>33.83512627</v>
      </c>
      <c r="C14234" s="1">
        <v>-123.30411691</v>
      </c>
    </row>
    <row r="14235" ht="15.75" customHeight="1">
      <c r="A14235" s="1">
        <v>14232.0</v>
      </c>
      <c r="B14235" s="1">
        <v>33.83521639</v>
      </c>
      <c r="C14235" s="1">
        <v>-123.30400426</v>
      </c>
    </row>
    <row r="14236" ht="15.75" customHeight="1">
      <c r="A14236" s="1">
        <v>14233.0</v>
      </c>
      <c r="B14236" s="1">
        <v>33.83530652</v>
      </c>
      <c r="C14236" s="1">
        <v>-123.3038916</v>
      </c>
    </row>
    <row r="14237" ht="15.75" customHeight="1">
      <c r="A14237" s="1">
        <v>14234.0</v>
      </c>
      <c r="B14237" s="1">
        <v>33.83539664</v>
      </c>
      <c r="C14237" s="1">
        <v>-123.30377895</v>
      </c>
    </row>
    <row r="14238" ht="15.75" customHeight="1">
      <c r="A14238" s="1">
        <v>14235.0</v>
      </c>
      <c r="B14238" s="1">
        <v>33.83548677</v>
      </c>
      <c r="C14238" s="1">
        <v>-123.3036663</v>
      </c>
    </row>
    <row r="14239" ht="15.75" customHeight="1">
      <c r="A14239" s="1">
        <v>14236.0</v>
      </c>
      <c r="B14239" s="1">
        <v>33.8355769</v>
      </c>
      <c r="C14239" s="1">
        <v>-123.30355365</v>
      </c>
    </row>
    <row r="14240" ht="15.75" customHeight="1">
      <c r="A14240" s="1">
        <v>14237.0</v>
      </c>
      <c r="B14240" s="1">
        <v>33.83566702</v>
      </c>
      <c r="C14240" s="1">
        <v>-123.303441</v>
      </c>
    </row>
    <row r="14241" ht="15.75" customHeight="1">
      <c r="A14241" s="1">
        <v>14238.0</v>
      </c>
      <c r="B14241" s="1">
        <v>33.83575715</v>
      </c>
      <c r="C14241" s="1">
        <v>-123.30332834</v>
      </c>
    </row>
    <row r="14242" ht="15.75" customHeight="1">
      <c r="A14242" s="1">
        <v>14239.0</v>
      </c>
      <c r="B14242" s="1">
        <v>33.83584727</v>
      </c>
      <c r="C14242" s="1">
        <v>-123.30321569</v>
      </c>
    </row>
    <row r="14243" ht="15.75" customHeight="1">
      <c r="A14243" s="1">
        <v>14240.0</v>
      </c>
      <c r="B14243" s="1">
        <v>33.8359374</v>
      </c>
      <c r="C14243" s="1">
        <v>-123.30310304</v>
      </c>
    </row>
    <row r="14244" ht="15.75" customHeight="1">
      <c r="A14244" s="1">
        <v>14241.0</v>
      </c>
      <c r="B14244" s="1">
        <v>33.83602753</v>
      </c>
      <c r="C14244" s="1">
        <v>-123.30299039</v>
      </c>
    </row>
    <row r="14245" ht="15.75" customHeight="1">
      <c r="A14245" s="1">
        <v>14242.0</v>
      </c>
      <c r="B14245" s="1">
        <v>33.83611765</v>
      </c>
      <c r="C14245" s="1">
        <v>-123.30287774</v>
      </c>
    </row>
    <row r="14246" ht="15.75" customHeight="1">
      <c r="A14246" s="1">
        <v>14243.0</v>
      </c>
      <c r="B14246" s="1">
        <v>33.83620778</v>
      </c>
      <c r="C14246" s="1">
        <v>-123.30276508</v>
      </c>
    </row>
    <row r="14247" ht="15.75" customHeight="1">
      <c r="A14247" s="1">
        <v>14244.0</v>
      </c>
      <c r="B14247" s="1">
        <v>33.83629791</v>
      </c>
      <c r="C14247" s="1">
        <v>-123.30265243</v>
      </c>
    </row>
    <row r="14248" ht="15.75" customHeight="1">
      <c r="A14248" s="1">
        <v>14245.0</v>
      </c>
      <c r="B14248" s="1">
        <v>33.83638803</v>
      </c>
      <c r="C14248" s="1">
        <v>-123.30253978</v>
      </c>
    </row>
    <row r="14249" ht="15.75" customHeight="1">
      <c r="A14249" s="1">
        <v>14246.0</v>
      </c>
      <c r="B14249" s="1">
        <v>33.83647816</v>
      </c>
      <c r="C14249" s="1">
        <v>-123.30242713</v>
      </c>
    </row>
    <row r="14250" ht="15.75" customHeight="1">
      <c r="A14250" s="1">
        <v>14247.0</v>
      </c>
      <c r="B14250" s="1">
        <v>33.83656829</v>
      </c>
      <c r="C14250" s="1">
        <v>-123.30231448</v>
      </c>
    </row>
    <row r="14251" ht="15.75" customHeight="1">
      <c r="A14251" s="1">
        <v>14248.0</v>
      </c>
      <c r="B14251" s="1">
        <v>33.83665842</v>
      </c>
      <c r="C14251" s="1">
        <v>-123.30220182</v>
      </c>
    </row>
    <row r="14252" ht="15.75" customHeight="1">
      <c r="A14252" s="1">
        <v>14249.0</v>
      </c>
      <c r="B14252" s="1">
        <v>33.83674854</v>
      </c>
      <c r="C14252" s="1">
        <v>-123.30208917</v>
      </c>
    </row>
    <row r="14253" ht="15.75" customHeight="1">
      <c r="A14253" s="1">
        <v>14250.0</v>
      </c>
      <c r="B14253" s="1">
        <v>33.83683867</v>
      </c>
      <c r="C14253" s="1">
        <v>-123.30197652</v>
      </c>
    </row>
    <row r="14254" ht="15.75" customHeight="1">
      <c r="A14254" s="1">
        <v>14251.0</v>
      </c>
      <c r="B14254" s="1">
        <v>33.8369288</v>
      </c>
      <c r="C14254" s="1">
        <v>-123.30186387</v>
      </c>
    </row>
    <row r="14255" ht="15.75" customHeight="1">
      <c r="A14255" s="1">
        <v>14252.0</v>
      </c>
      <c r="B14255" s="1">
        <v>33.83701892</v>
      </c>
      <c r="C14255" s="1">
        <v>-123.30175122</v>
      </c>
    </row>
    <row r="14256" ht="15.75" customHeight="1">
      <c r="A14256" s="1">
        <v>14253.0</v>
      </c>
      <c r="B14256" s="1">
        <v>33.83710905</v>
      </c>
      <c r="C14256" s="1">
        <v>-123.30163856</v>
      </c>
    </row>
    <row r="14257" ht="15.75" customHeight="1">
      <c r="A14257" s="1">
        <v>14254.0</v>
      </c>
      <c r="B14257" s="1">
        <v>33.83719917</v>
      </c>
      <c r="C14257" s="1">
        <v>-123.30152591</v>
      </c>
    </row>
    <row r="14258" ht="15.75" customHeight="1">
      <c r="A14258" s="1">
        <v>14255.0</v>
      </c>
      <c r="B14258" s="1">
        <v>33.8372893</v>
      </c>
      <c r="C14258" s="1">
        <v>-123.30141326</v>
      </c>
    </row>
    <row r="14259" ht="15.75" customHeight="1">
      <c r="A14259" s="1">
        <v>14256.0</v>
      </c>
      <c r="B14259" s="1">
        <v>33.83737943</v>
      </c>
      <c r="C14259" s="1">
        <v>-123.30130061</v>
      </c>
    </row>
    <row r="14260" ht="15.75" customHeight="1">
      <c r="A14260" s="1">
        <v>14257.0</v>
      </c>
      <c r="B14260" s="1">
        <v>33.83746955</v>
      </c>
      <c r="C14260" s="1">
        <v>-123.30118796</v>
      </c>
    </row>
    <row r="14261" ht="15.75" customHeight="1">
      <c r="A14261" s="1">
        <v>14258.0</v>
      </c>
      <c r="B14261" s="1">
        <v>33.83755968</v>
      </c>
      <c r="C14261" s="1">
        <v>-123.3010753</v>
      </c>
    </row>
    <row r="14262" ht="15.75" customHeight="1">
      <c r="A14262" s="1">
        <v>14259.0</v>
      </c>
      <c r="B14262" s="1">
        <v>33.8376498</v>
      </c>
      <c r="C14262" s="1">
        <v>-123.30096265</v>
      </c>
    </row>
    <row r="14263" ht="15.75" customHeight="1">
      <c r="A14263" s="1">
        <v>14260.0</v>
      </c>
      <c r="B14263" s="1">
        <v>33.83773993</v>
      </c>
      <c r="C14263" s="1">
        <v>-123.30085</v>
      </c>
    </row>
    <row r="14264" ht="15.75" customHeight="1">
      <c r="A14264" s="1">
        <v>14261.0</v>
      </c>
      <c r="B14264" s="1">
        <v>33.83783006</v>
      </c>
      <c r="C14264" s="1">
        <v>-123.30073735</v>
      </c>
    </row>
    <row r="14265" ht="15.75" customHeight="1">
      <c r="A14265" s="1">
        <v>14262.0</v>
      </c>
      <c r="B14265" s="1">
        <v>33.83792018</v>
      </c>
      <c r="C14265" s="1">
        <v>-123.3006247</v>
      </c>
    </row>
    <row r="14266" ht="15.75" customHeight="1">
      <c r="A14266" s="1">
        <v>14263.0</v>
      </c>
      <c r="B14266" s="1">
        <v>33.83801031</v>
      </c>
      <c r="C14266" s="1">
        <v>-123.30051205</v>
      </c>
    </row>
    <row r="14267" ht="15.75" customHeight="1">
      <c r="A14267" s="1">
        <v>14264.0</v>
      </c>
      <c r="B14267" s="1">
        <v>33.83810044</v>
      </c>
      <c r="C14267" s="1">
        <v>-123.3003994</v>
      </c>
    </row>
    <row r="14268" ht="15.75" customHeight="1">
      <c r="A14268" s="1">
        <v>14265.0</v>
      </c>
      <c r="B14268" s="1">
        <v>33.83819056</v>
      </c>
      <c r="C14268" s="1">
        <v>-123.30028674</v>
      </c>
    </row>
    <row r="14269" ht="15.75" customHeight="1">
      <c r="A14269" s="1">
        <v>14266.0</v>
      </c>
      <c r="B14269" s="1">
        <v>33.83828069</v>
      </c>
      <c r="C14269" s="1">
        <v>-123.30017409</v>
      </c>
    </row>
    <row r="14270" ht="15.75" customHeight="1">
      <c r="A14270" s="1">
        <v>14267.0</v>
      </c>
      <c r="B14270" s="1">
        <v>33.83837082</v>
      </c>
      <c r="C14270" s="1">
        <v>-123.30006144</v>
      </c>
    </row>
    <row r="14271" ht="15.75" customHeight="1">
      <c r="A14271" s="1">
        <v>14268.0</v>
      </c>
      <c r="B14271" s="1">
        <v>33.83846095</v>
      </c>
      <c r="C14271" s="1">
        <v>-123.29994879</v>
      </c>
    </row>
    <row r="14272" ht="15.75" customHeight="1">
      <c r="A14272" s="1">
        <v>14269.0</v>
      </c>
      <c r="B14272" s="1">
        <v>33.83855107</v>
      </c>
      <c r="C14272" s="1">
        <v>-123.29983614</v>
      </c>
    </row>
    <row r="14273" ht="15.75" customHeight="1">
      <c r="A14273" s="1">
        <v>14270.0</v>
      </c>
      <c r="B14273" s="1">
        <v>33.8386412</v>
      </c>
      <c r="C14273" s="1">
        <v>-123.29972349</v>
      </c>
    </row>
    <row r="14274" ht="15.75" customHeight="1">
      <c r="A14274" s="1">
        <v>14271.0</v>
      </c>
      <c r="B14274" s="1">
        <v>33.83873133</v>
      </c>
      <c r="C14274" s="1">
        <v>-123.29961084</v>
      </c>
    </row>
    <row r="14275" ht="15.75" customHeight="1">
      <c r="A14275" s="1">
        <v>14272.0</v>
      </c>
      <c r="B14275" s="1">
        <v>33.83882145</v>
      </c>
      <c r="C14275" s="1">
        <v>-123.29949819</v>
      </c>
    </row>
    <row r="14276" ht="15.75" customHeight="1">
      <c r="A14276" s="1">
        <v>14273.0</v>
      </c>
      <c r="B14276" s="1">
        <v>33.83891158</v>
      </c>
      <c r="C14276" s="1">
        <v>-123.29938553</v>
      </c>
    </row>
    <row r="14277" ht="15.75" customHeight="1">
      <c r="A14277" s="1">
        <v>14274.0</v>
      </c>
      <c r="B14277" s="1">
        <v>33.8390017</v>
      </c>
      <c r="C14277" s="1">
        <v>-123.29927288</v>
      </c>
    </row>
    <row r="14278" ht="15.75" customHeight="1">
      <c r="A14278" s="1">
        <v>14275.0</v>
      </c>
      <c r="B14278" s="1">
        <v>33.83909183</v>
      </c>
      <c r="C14278" s="1">
        <v>-123.29916023</v>
      </c>
    </row>
    <row r="14279" ht="15.75" customHeight="1">
      <c r="A14279" s="1">
        <v>14276.0</v>
      </c>
      <c r="B14279" s="1">
        <v>33.83918196</v>
      </c>
      <c r="C14279" s="1">
        <v>-123.29904758</v>
      </c>
    </row>
    <row r="14280" ht="15.75" customHeight="1">
      <c r="A14280" s="1">
        <v>14277.0</v>
      </c>
      <c r="B14280" s="1">
        <v>33.83927208</v>
      </c>
      <c r="C14280" s="1">
        <v>-123.29893493</v>
      </c>
    </row>
    <row r="14281" ht="15.75" customHeight="1">
      <c r="A14281" s="1">
        <v>14278.0</v>
      </c>
      <c r="B14281" s="1">
        <v>33.83936221</v>
      </c>
      <c r="C14281" s="1">
        <v>-123.29882227</v>
      </c>
    </row>
    <row r="14282" ht="15.75" customHeight="1">
      <c r="A14282" s="1">
        <v>14279.0</v>
      </c>
      <c r="B14282" s="1">
        <v>33.83945233</v>
      </c>
      <c r="C14282" s="1">
        <v>-123.29870962</v>
      </c>
    </row>
    <row r="14283" ht="15.75" customHeight="1">
      <c r="A14283" s="1">
        <v>14280.0</v>
      </c>
      <c r="B14283" s="1">
        <v>33.83954246</v>
      </c>
      <c r="C14283" s="1">
        <v>-123.29859697</v>
      </c>
    </row>
    <row r="14284" ht="15.75" customHeight="1">
      <c r="A14284" s="1">
        <v>14281.0</v>
      </c>
      <c r="B14284" s="1">
        <v>33.83963259</v>
      </c>
      <c r="C14284" s="1">
        <v>-123.29848432</v>
      </c>
    </row>
    <row r="14285" ht="15.75" customHeight="1">
      <c r="A14285" s="1">
        <v>14282.0</v>
      </c>
      <c r="B14285" s="1">
        <v>33.83972271</v>
      </c>
      <c r="C14285" s="1">
        <v>-123.29837167</v>
      </c>
    </row>
    <row r="14286" ht="15.75" customHeight="1">
      <c r="A14286" s="1">
        <v>14283.0</v>
      </c>
      <c r="B14286" s="1">
        <v>33.83981284</v>
      </c>
      <c r="C14286" s="1">
        <v>-123.29825901</v>
      </c>
    </row>
    <row r="14287" ht="15.75" customHeight="1">
      <c r="A14287" s="1">
        <v>14284.0</v>
      </c>
      <c r="B14287" s="1">
        <v>33.83990297</v>
      </c>
      <c r="C14287" s="1">
        <v>-123.29814636</v>
      </c>
    </row>
    <row r="14288" ht="15.75" customHeight="1">
      <c r="A14288" s="1">
        <v>14285.0</v>
      </c>
      <c r="B14288" s="1">
        <v>33.83999309</v>
      </c>
      <c r="C14288" s="1">
        <v>-123.29803371</v>
      </c>
    </row>
    <row r="14289" ht="15.75" customHeight="1">
      <c r="A14289" s="1">
        <v>14286.0</v>
      </c>
      <c r="B14289" s="1">
        <v>33.84008322</v>
      </c>
      <c r="C14289" s="1">
        <v>-123.29792106</v>
      </c>
    </row>
    <row r="14290" ht="15.75" customHeight="1">
      <c r="A14290" s="1">
        <v>14287.0</v>
      </c>
      <c r="B14290" s="1">
        <v>33.84017335</v>
      </c>
      <c r="C14290" s="1">
        <v>-123.29780841</v>
      </c>
    </row>
    <row r="14291" ht="15.75" customHeight="1">
      <c r="A14291" s="1">
        <v>14288.0</v>
      </c>
      <c r="B14291" s="1">
        <v>33.84026348</v>
      </c>
      <c r="C14291" s="1">
        <v>-123.29769575</v>
      </c>
    </row>
    <row r="14292" ht="15.75" customHeight="1">
      <c r="A14292" s="1">
        <v>14289.0</v>
      </c>
      <c r="B14292" s="1">
        <v>33.8403536</v>
      </c>
      <c r="C14292" s="1">
        <v>-123.2975831</v>
      </c>
    </row>
    <row r="14293" ht="15.75" customHeight="1">
      <c r="A14293" s="1">
        <v>14290.0</v>
      </c>
      <c r="B14293" s="1">
        <v>33.84044373</v>
      </c>
      <c r="C14293" s="1">
        <v>-123.29747045</v>
      </c>
    </row>
    <row r="14294" ht="15.75" customHeight="1">
      <c r="A14294" s="1">
        <v>14291.0</v>
      </c>
      <c r="B14294" s="1">
        <v>33.84053386</v>
      </c>
      <c r="C14294" s="1">
        <v>-123.2973578</v>
      </c>
    </row>
    <row r="14295" ht="15.75" customHeight="1">
      <c r="A14295" s="1">
        <v>14292.0</v>
      </c>
      <c r="B14295" s="1">
        <v>33.84062398</v>
      </c>
      <c r="C14295" s="1">
        <v>-123.29724515</v>
      </c>
    </row>
    <row r="14296" ht="15.75" customHeight="1">
      <c r="A14296" s="1">
        <v>14293.0</v>
      </c>
      <c r="B14296" s="1">
        <v>33.84071411</v>
      </c>
      <c r="C14296" s="1">
        <v>-123.29713249</v>
      </c>
    </row>
    <row r="14297" ht="15.75" customHeight="1">
      <c r="A14297" s="1">
        <v>14294.0</v>
      </c>
      <c r="B14297" s="1">
        <v>33.84080423</v>
      </c>
      <c r="C14297" s="1">
        <v>-123.29701984</v>
      </c>
    </row>
    <row r="14298" ht="15.75" customHeight="1">
      <c r="A14298" s="1">
        <v>14295.0</v>
      </c>
      <c r="B14298" s="1">
        <v>33.84089436</v>
      </c>
      <c r="C14298" s="1">
        <v>-123.29690719</v>
      </c>
    </row>
    <row r="14299" ht="15.75" customHeight="1">
      <c r="A14299" s="1">
        <v>14296.0</v>
      </c>
      <c r="B14299" s="1">
        <v>33.84098449</v>
      </c>
      <c r="C14299" s="1">
        <v>-123.29679454</v>
      </c>
    </row>
    <row r="14300" ht="15.75" customHeight="1">
      <c r="A14300" s="1">
        <v>14297.0</v>
      </c>
      <c r="B14300" s="1">
        <v>33.84107461</v>
      </c>
      <c r="C14300" s="1">
        <v>-123.29668189</v>
      </c>
    </row>
    <row r="14301" ht="15.75" customHeight="1">
      <c r="A14301" s="1">
        <v>14298.0</v>
      </c>
      <c r="B14301" s="1">
        <v>33.84116474</v>
      </c>
      <c r="C14301" s="1">
        <v>-123.29656923</v>
      </c>
    </row>
    <row r="14302" ht="15.75" customHeight="1">
      <c r="A14302" s="1">
        <v>14299.0</v>
      </c>
      <c r="B14302" s="1">
        <v>33.84125486</v>
      </c>
      <c r="C14302" s="1">
        <v>-123.29645658</v>
      </c>
    </row>
    <row r="14303" ht="15.75" customHeight="1">
      <c r="A14303" s="1">
        <v>14300.0</v>
      </c>
      <c r="B14303" s="1">
        <v>33.84134499</v>
      </c>
      <c r="C14303" s="1">
        <v>-123.29634393</v>
      </c>
    </row>
    <row r="14304" ht="15.75" customHeight="1">
      <c r="A14304" s="1">
        <v>14301.0</v>
      </c>
      <c r="B14304" s="1">
        <v>33.84143512</v>
      </c>
      <c r="C14304" s="1">
        <v>-123.29623128</v>
      </c>
    </row>
    <row r="14305" ht="15.75" customHeight="1">
      <c r="A14305" s="1">
        <v>14302.0</v>
      </c>
      <c r="B14305" s="1">
        <v>33.84152524</v>
      </c>
      <c r="C14305" s="1">
        <v>-123.29611863</v>
      </c>
    </row>
    <row r="14306" ht="15.75" customHeight="1">
      <c r="A14306" s="1">
        <v>14303.0</v>
      </c>
      <c r="B14306" s="1">
        <v>33.84161537</v>
      </c>
      <c r="C14306" s="1">
        <v>-123.29600598</v>
      </c>
    </row>
    <row r="14307" ht="15.75" customHeight="1">
      <c r="A14307" s="1">
        <v>14304.0</v>
      </c>
      <c r="B14307" s="1">
        <v>33.8417055</v>
      </c>
      <c r="C14307" s="1">
        <v>-123.29589333</v>
      </c>
    </row>
    <row r="14308" ht="15.75" customHeight="1">
      <c r="A14308" s="1">
        <v>14305.0</v>
      </c>
      <c r="B14308" s="1">
        <v>33.84179563</v>
      </c>
      <c r="C14308" s="1">
        <v>-123.29578068</v>
      </c>
    </row>
    <row r="14309" ht="15.75" customHeight="1">
      <c r="A14309" s="1">
        <v>14306.0</v>
      </c>
      <c r="B14309" s="1">
        <v>33.84188575</v>
      </c>
      <c r="C14309" s="1">
        <v>-123.29566802</v>
      </c>
    </row>
    <row r="14310" ht="15.75" customHeight="1">
      <c r="A14310" s="1">
        <v>14307.0</v>
      </c>
      <c r="B14310" s="1">
        <v>33.84197588</v>
      </c>
      <c r="C14310" s="1">
        <v>-123.29555537</v>
      </c>
    </row>
    <row r="14311" ht="15.75" customHeight="1">
      <c r="A14311" s="1">
        <v>14308.0</v>
      </c>
      <c r="B14311" s="1">
        <v>33.84206601</v>
      </c>
      <c r="C14311" s="1">
        <v>-123.29544272</v>
      </c>
    </row>
    <row r="14312" ht="15.75" customHeight="1">
      <c r="A14312" s="1">
        <v>14309.0</v>
      </c>
      <c r="B14312" s="1">
        <v>33.84215613</v>
      </c>
      <c r="C14312" s="1">
        <v>-123.29533007</v>
      </c>
    </row>
    <row r="14313" ht="15.75" customHeight="1">
      <c r="A14313" s="1">
        <v>14310.0</v>
      </c>
      <c r="B14313" s="1">
        <v>33.84224626</v>
      </c>
      <c r="C14313" s="1">
        <v>-123.29521742</v>
      </c>
    </row>
    <row r="14314" ht="15.75" customHeight="1">
      <c r="A14314" s="1">
        <v>14311.0</v>
      </c>
      <c r="B14314" s="1">
        <v>33.84233639</v>
      </c>
      <c r="C14314" s="1">
        <v>-123.29510477</v>
      </c>
    </row>
    <row r="14315" ht="15.75" customHeight="1">
      <c r="A14315" s="1">
        <v>14312.0</v>
      </c>
      <c r="B14315" s="1">
        <v>33.84242651</v>
      </c>
      <c r="C14315" s="1">
        <v>-123.29499212</v>
      </c>
    </row>
    <row r="14316" ht="15.75" customHeight="1">
      <c r="A14316" s="1">
        <v>14313.0</v>
      </c>
      <c r="B14316" s="1">
        <v>33.84251664</v>
      </c>
      <c r="C14316" s="1">
        <v>-123.29487946</v>
      </c>
    </row>
    <row r="14317" ht="15.75" customHeight="1">
      <c r="A14317" s="1">
        <v>14314.0</v>
      </c>
      <c r="B14317" s="1">
        <v>33.84260676</v>
      </c>
      <c r="C14317" s="1">
        <v>-123.29476681</v>
      </c>
    </row>
    <row r="14318" ht="15.75" customHeight="1">
      <c r="A14318" s="1">
        <v>14315.0</v>
      </c>
      <c r="B14318" s="1">
        <v>33.84269689</v>
      </c>
      <c r="C14318" s="1">
        <v>-123.29465416</v>
      </c>
    </row>
    <row r="14319" ht="15.75" customHeight="1">
      <c r="A14319" s="1">
        <v>14316.0</v>
      </c>
      <c r="B14319" s="1">
        <v>33.84278702</v>
      </c>
      <c r="C14319" s="1">
        <v>-123.29454151</v>
      </c>
    </row>
    <row r="14320" ht="15.75" customHeight="1">
      <c r="A14320" s="1">
        <v>14317.0</v>
      </c>
      <c r="B14320" s="1">
        <v>33.84287714</v>
      </c>
      <c r="C14320" s="1">
        <v>-123.29442886</v>
      </c>
    </row>
    <row r="14321" ht="15.75" customHeight="1">
      <c r="A14321" s="1">
        <v>14318.0</v>
      </c>
      <c r="B14321" s="1">
        <v>33.84296727</v>
      </c>
      <c r="C14321" s="1">
        <v>-123.2943162</v>
      </c>
    </row>
    <row r="14322" ht="15.75" customHeight="1">
      <c r="A14322" s="1">
        <v>14319.0</v>
      </c>
      <c r="B14322" s="1">
        <v>33.84305739</v>
      </c>
      <c r="C14322" s="1">
        <v>-123.29420355</v>
      </c>
    </row>
    <row r="14323" ht="15.75" customHeight="1">
      <c r="A14323" s="1">
        <v>14320.0</v>
      </c>
      <c r="B14323" s="1">
        <v>33.84314752</v>
      </c>
      <c r="C14323" s="1">
        <v>-123.2940909</v>
      </c>
    </row>
    <row r="14324" ht="15.75" customHeight="1">
      <c r="A14324" s="1">
        <v>14321.0</v>
      </c>
      <c r="B14324" s="1">
        <v>33.84323765</v>
      </c>
      <c r="C14324" s="1">
        <v>-123.29397825</v>
      </c>
    </row>
    <row r="14325" ht="15.75" customHeight="1">
      <c r="A14325" s="1">
        <v>14322.0</v>
      </c>
      <c r="B14325" s="1">
        <v>33.84332777</v>
      </c>
      <c r="C14325" s="1">
        <v>-123.2938656</v>
      </c>
    </row>
    <row r="14326" ht="15.75" customHeight="1">
      <c r="A14326" s="1">
        <v>14323.0</v>
      </c>
      <c r="B14326" s="1">
        <v>33.8434179</v>
      </c>
      <c r="C14326" s="1">
        <v>-123.29375294</v>
      </c>
    </row>
    <row r="14327" ht="15.75" customHeight="1">
      <c r="A14327" s="1">
        <v>14324.0</v>
      </c>
      <c r="B14327" s="1">
        <v>33.84350803</v>
      </c>
      <c r="C14327" s="1">
        <v>-123.29364029</v>
      </c>
    </row>
    <row r="14328" ht="15.75" customHeight="1">
      <c r="A14328" s="1">
        <v>14325.0</v>
      </c>
      <c r="B14328" s="1">
        <v>33.84359816</v>
      </c>
      <c r="C14328" s="1">
        <v>-123.29352764</v>
      </c>
    </row>
    <row r="14329" ht="15.75" customHeight="1">
      <c r="A14329" s="1">
        <v>14326.0</v>
      </c>
      <c r="B14329" s="1">
        <v>33.84368828</v>
      </c>
      <c r="C14329" s="1">
        <v>-123.29341499</v>
      </c>
    </row>
    <row r="14330" ht="15.75" customHeight="1">
      <c r="A14330" s="1">
        <v>14327.0</v>
      </c>
      <c r="B14330" s="1">
        <v>33.84377841</v>
      </c>
      <c r="C14330" s="1">
        <v>-123.29330234</v>
      </c>
    </row>
    <row r="14331" ht="15.75" customHeight="1">
      <c r="A14331" s="1">
        <v>14328.0</v>
      </c>
      <c r="B14331" s="1">
        <v>33.84386854</v>
      </c>
      <c r="C14331" s="1">
        <v>-123.29318968</v>
      </c>
    </row>
    <row r="14332" ht="15.75" customHeight="1">
      <c r="A14332" s="1">
        <v>14329.0</v>
      </c>
      <c r="B14332" s="1">
        <v>33.84395866</v>
      </c>
      <c r="C14332" s="1">
        <v>-123.29307703</v>
      </c>
    </row>
    <row r="14333" ht="15.75" customHeight="1">
      <c r="A14333" s="1">
        <v>14330.0</v>
      </c>
      <c r="B14333" s="1">
        <v>33.84404879</v>
      </c>
      <c r="C14333" s="1">
        <v>-123.29296438</v>
      </c>
    </row>
    <row r="14334" ht="15.75" customHeight="1">
      <c r="A14334" s="1">
        <v>14331.0</v>
      </c>
      <c r="B14334" s="1">
        <v>33.84413892</v>
      </c>
      <c r="C14334" s="1">
        <v>-123.29285173</v>
      </c>
    </row>
    <row r="14335" ht="15.75" customHeight="1">
      <c r="A14335" s="1">
        <v>14332.0</v>
      </c>
      <c r="B14335" s="1">
        <v>33.84422904</v>
      </c>
      <c r="C14335" s="1">
        <v>-123.29273908</v>
      </c>
    </row>
    <row r="14336" ht="15.75" customHeight="1">
      <c r="A14336" s="1">
        <v>14333.0</v>
      </c>
      <c r="B14336" s="1">
        <v>33.84431917</v>
      </c>
      <c r="C14336" s="1">
        <v>-123.29262642</v>
      </c>
    </row>
    <row r="14337" ht="15.75" customHeight="1">
      <c r="A14337" s="1">
        <v>14334.0</v>
      </c>
      <c r="B14337" s="1">
        <v>33.84440929</v>
      </c>
      <c r="C14337" s="1">
        <v>-123.29251377</v>
      </c>
    </row>
    <row r="14338" ht="15.75" customHeight="1">
      <c r="A14338" s="1">
        <v>14335.0</v>
      </c>
      <c r="B14338" s="1">
        <v>33.84449942</v>
      </c>
      <c r="C14338" s="1">
        <v>-123.29240112</v>
      </c>
    </row>
    <row r="14339" ht="15.75" customHeight="1">
      <c r="A14339" s="1">
        <v>14336.0</v>
      </c>
      <c r="B14339" s="1">
        <v>33.84458955</v>
      </c>
      <c r="C14339" s="1">
        <v>-123.29228847</v>
      </c>
    </row>
    <row r="14340" ht="15.75" customHeight="1">
      <c r="A14340" s="1">
        <v>14337.0</v>
      </c>
      <c r="B14340" s="1">
        <v>33.84467967</v>
      </c>
      <c r="C14340" s="1">
        <v>-123.29217582</v>
      </c>
    </row>
    <row r="14341" ht="15.75" customHeight="1">
      <c r="A14341" s="1">
        <v>14338.0</v>
      </c>
      <c r="B14341" s="1">
        <v>33.8447698</v>
      </c>
      <c r="C14341" s="1">
        <v>-123.29206316</v>
      </c>
    </row>
    <row r="14342" ht="15.75" customHeight="1">
      <c r="A14342" s="1">
        <v>14339.0</v>
      </c>
      <c r="B14342" s="1">
        <v>33.84485992</v>
      </c>
      <c r="C14342" s="1">
        <v>-123.29195051</v>
      </c>
    </row>
    <row r="14343" ht="15.75" customHeight="1">
      <c r="A14343" s="1">
        <v>14340.0</v>
      </c>
      <c r="B14343" s="1">
        <v>33.84495005</v>
      </c>
      <c r="C14343" s="1">
        <v>-123.29183786</v>
      </c>
    </row>
    <row r="14344" ht="15.75" customHeight="1">
      <c r="A14344" s="1">
        <v>14341.0</v>
      </c>
      <c r="B14344" s="1">
        <v>33.84504018</v>
      </c>
      <c r="C14344" s="1">
        <v>-123.29172521</v>
      </c>
    </row>
    <row r="14345" ht="15.75" customHeight="1">
      <c r="A14345" s="1">
        <v>14342.0</v>
      </c>
      <c r="B14345" s="1">
        <v>33.8451303</v>
      </c>
      <c r="C14345" s="1">
        <v>-123.29161256</v>
      </c>
    </row>
    <row r="14346" ht="15.75" customHeight="1">
      <c r="A14346" s="1">
        <v>14343.0</v>
      </c>
      <c r="B14346" s="1">
        <v>33.84522043</v>
      </c>
      <c r="C14346" s="1">
        <v>-123.29149991</v>
      </c>
    </row>
    <row r="14347" ht="15.75" customHeight="1">
      <c r="A14347" s="1">
        <v>14344.0</v>
      </c>
      <c r="B14347" s="1">
        <v>33.84531056</v>
      </c>
      <c r="C14347" s="1">
        <v>-123.29138726</v>
      </c>
    </row>
    <row r="14348" ht="15.75" customHeight="1">
      <c r="A14348" s="1">
        <v>14345.0</v>
      </c>
      <c r="B14348" s="1">
        <v>33.84540069</v>
      </c>
      <c r="C14348" s="1">
        <v>-123.2912746</v>
      </c>
    </row>
    <row r="14349" ht="15.75" customHeight="1">
      <c r="A14349" s="1">
        <v>14346.0</v>
      </c>
      <c r="B14349" s="1">
        <v>33.84549081</v>
      </c>
      <c r="C14349" s="1">
        <v>-123.29116195</v>
      </c>
    </row>
    <row r="14350" ht="15.75" customHeight="1">
      <c r="A14350" s="1">
        <v>14347.0</v>
      </c>
      <c r="B14350" s="1">
        <v>33.84558094</v>
      </c>
      <c r="C14350" s="1">
        <v>-123.2910493</v>
      </c>
    </row>
    <row r="14351" ht="15.75" customHeight="1">
      <c r="A14351" s="1">
        <v>14348.0</v>
      </c>
      <c r="B14351" s="1">
        <v>33.84567107</v>
      </c>
      <c r="C14351" s="1">
        <v>-123.29093665</v>
      </c>
    </row>
    <row r="14352" ht="15.75" customHeight="1">
      <c r="A14352" s="1">
        <v>14349.0</v>
      </c>
      <c r="B14352" s="1">
        <v>33.84576119</v>
      </c>
      <c r="C14352" s="1">
        <v>-123.290824</v>
      </c>
    </row>
    <row r="14353" ht="15.75" customHeight="1">
      <c r="A14353" s="1">
        <v>14350.0</v>
      </c>
      <c r="B14353" s="1">
        <v>33.84585132</v>
      </c>
      <c r="C14353" s="1">
        <v>-123.29071135</v>
      </c>
    </row>
    <row r="14354" ht="15.75" customHeight="1">
      <c r="A14354" s="1">
        <v>14351.0</v>
      </c>
      <c r="B14354" s="1">
        <v>33.84594145</v>
      </c>
      <c r="C14354" s="1">
        <v>-123.2905987</v>
      </c>
    </row>
    <row r="14355" ht="15.75" customHeight="1">
      <c r="A14355" s="1">
        <v>14352.0</v>
      </c>
      <c r="B14355" s="1">
        <v>33.84603157</v>
      </c>
      <c r="C14355" s="1">
        <v>-123.29048605</v>
      </c>
    </row>
    <row r="14356" ht="15.75" customHeight="1">
      <c r="A14356" s="1">
        <v>14353.0</v>
      </c>
      <c r="B14356" s="1">
        <v>33.8461217</v>
      </c>
      <c r="C14356" s="1">
        <v>-123.29037339</v>
      </c>
    </row>
    <row r="14357" ht="15.75" customHeight="1">
      <c r="A14357" s="1">
        <v>14354.0</v>
      </c>
      <c r="B14357" s="1">
        <v>33.84621182</v>
      </c>
      <c r="C14357" s="1">
        <v>-123.29026074</v>
      </c>
    </row>
    <row r="14358" ht="15.75" customHeight="1">
      <c r="A14358" s="1">
        <v>14355.0</v>
      </c>
      <c r="B14358" s="1">
        <v>33.84630195</v>
      </c>
      <c r="C14358" s="1">
        <v>-123.29014809</v>
      </c>
    </row>
    <row r="14359" ht="15.75" customHeight="1">
      <c r="A14359" s="1">
        <v>14356.0</v>
      </c>
      <c r="B14359" s="1">
        <v>33.84639208</v>
      </c>
      <c r="C14359" s="1">
        <v>-123.29003544</v>
      </c>
    </row>
    <row r="14360" ht="15.75" customHeight="1">
      <c r="A14360" s="1">
        <v>14357.0</v>
      </c>
      <c r="B14360" s="1">
        <v>33.8464822</v>
      </c>
      <c r="C14360" s="1">
        <v>-123.28992279</v>
      </c>
    </row>
    <row r="14361" ht="15.75" customHeight="1">
      <c r="A14361" s="1">
        <v>14358.0</v>
      </c>
      <c r="B14361" s="1">
        <v>33.84657233</v>
      </c>
      <c r="C14361" s="1">
        <v>-123.28981013</v>
      </c>
    </row>
    <row r="14362" ht="15.75" customHeight="1">
      <c r="A14362" s="1">
        <v>14359.0</v>
      </c>
      <c r="B14362" s="1">
        <v>33.84666245</v>
      </c>
      <c r="C14362" s="1">
        <v>-123.28969748</v>
      </c>
    </row>
    <row r="14363" ht="15.75" customHeight="1">
      <c r="A14363" s="1">
        <v>14360.0</v>
      </c>
      <c r="B14363" s="1">
        <v>33.84675258</v>
      </c>
      <c r="C14363" s="1">
        <v>-123.28958483</v>
      </c>
    </row>
    <row r="14364" ht="15.75" customHeight="1">
      <c r="A14364" s="1">
        <v>14361.0</v>
      </c>
      <c r="B14364" s="1">
        <v>33.84684271</v>
      </c>
      <c r="C14364" s="1">
        <v>-123.28947218</v>
      </c>
    </row>
    <row r="14365" ht="15.75" customHeight="1">
      <c r="A14365" s="1">
        <v>14362.0</v>
      </c>
      <c r="B14365" s="1">
        <v>33.84693283</v>
      </c>
      <c r="C14365" s="1">
        <v>-123.28935953</v>
      </c>
    </row>
    <row r="14366" ht="15.75" customHeight="1">
      <c r="A14366" s="1">
        <v>14363.0</v>
      </c>
      <c r="B14366" s="1">
        <v>33.84702296</v>
      </c>
      <c r="C14366" s="1">
        <v>-123.28924687</v>
      </c>
    </row>
    <row r="14367" ht="15.75" customHeight="1">
      <c r="A14367" s="1">
        <v>14364.0</v>
      </c>
      <c r="B14367" s="1">
        <v>33.84711309</v>
      </c>
      <c r="C14367" s="1">
        <v>-123.28913422</v>
      </c>
    </row>
    <row r="14368" ht="15.75" customHeight="1">
      <c r="A14368" s="1">
        <v>14365.0</v>
      </c>
      <c r="B14368" s="1">
        <v>33.84720322</v>
      </c>
      <c r="C14368" s="1">
        <v>-123.28902157</v>
      </c>
    </row>
    <row r="14369" ht="15.75" customHeight="1">
      <c r="A14369" s="1">
        <v>14366.0</v>
      </c>
      <c r="B14369" s="1">
        <v>33.84729334</v>
      </c>
      <c r="C14369" s="1">
        <v>-123.28890892</v>
      </c>
    </row>
    <row r="14370" ht="15.75" customHeight="1">
      <c r="A14370" s="1">
        <v>14367.0</v>
      </c>
      <c r="B14370" s="1">
        <v>33.84738347</v>
      </c>
      <c r="C14370" s="1">
        <v>-123.28879627</v>
      </c>
    </row>
    <row r="14371" ht="15.75" customHeight="1">
      <c r="A14371" s="1">
        <v>14368.0</v>
      </c>
      <c r="B14371" s="1">
        <v>33.8474736</v>
      </c>
      <c r="C14371" s="1">
        <v>-123.28868361</v>
      </c>
    </row>
    <row r="14372" ht="15.75" customHeight="1">
      <c r="A14372" s="1">
        <v>14369.0</v>
      </c>
      <c r="B14372" s="1">
        <v>33.84756372</v>
      </c>
      <c r="C14372" s="1">
        <v>-123.28857096</v>
      </c>
    </row>
    <row r="14373" ht="15.75" customHeight="1">
      <c r="A14373" s="1">
        <v>14370.0</v>
      </c>
      <c r="B14373" s="1">
        <v>33.84765385</v>
      </c>
      <c r="C14373" s="1">
        <v>-123.28845831</v>
      </c>
    </row>
    <row r="14374" ht="15.75" customHeight="1">
      <c r="A14374" s="1">
        <v>14371.0</v>
      </c>
      <c r="B14374" s="1">
        <v>33.84774398</v>
      </c>
      <c r="C14374" s="1">
        <v>-123.28834566</v>
      </c>
    </row>
    <row r="14375" ht="15.75" customHeight="1">
      <c r="A14375" s="1">
        <v>14372.0</v>
      </c>
      <c r="B14375" s="1">
        <v>33.8478341</v>
      </c>
      <c r="C14375" s="1">
        <v>-123.28823301</v>
      </c>
    </row>
    <row r="14376" ht="15.75" customHeight="1">
      <c r="A14376" s="1">
        <v>14373.0</v>
      </c>
      <c r="B14376" s="1">
        <v>33.84792423</v>
      </c>
      <c r="C14376" s="1">
        <v>-123.28812035</v>
      </c>
    </row>
    <row r="14377" ht="15.75" customHeight="1">
      <c r="A14377" s="1">
        <v>14374.0</v>
      </c>
      <c r="B14377" s="1">
        <v>33.84801435</v>
      </c>
      <c r="C14377" s="1">
        <v>-123.2880077</v>
      </c>
    </row>
    <row r="14378" ht="15.75" customHeight="1">
      <c r="A14378" s="1">
        <v>14375.0</v>
      </c>
      <c r="B14378" s="1">
        <v>33.84810448</v>
      </c>
      <c r="C14378" s="1">
        <v>-123.28789505</v>
      </c>
    </row>
    <row r="14379" ht="15.75" customHeight="1">
      <c r="A14379" s="1">
        <v>14376.0</v>
      </c>
      <c r="B14379" s="1">
        <v>33.84819461</v>
      </c>
      <c r="C14379" s="1">
        <v>-123.2877824</v>
      </c>
    </row>
    <row r="14380" ht="15.75" customHeight="1">
      <c r="A14380" s="1">
        <v>14377.0</v>
      </c>
      <c r="B14380" s="1">
        <v>33.84828473</v>
      </c>
      <c r="C14380" s="1">
        <v>-123.28766975</v>
      </c>
    </row>
    <row r="14381" ht="15.75" customHeight="1">
      <c r="A14381" s="1">
        <v>14378.0</v>
      </c>
      <c r="B14381" s="1">
        <v>33.84837486</v>
      </c>
      <c r="C14381" s="1">
        <v>-123.28755709</v>
      </c>
    </row>
    <row r="14382" ht="15.75" customHeight="1">
      <c r="A14382" s="1">
        <v>14379.0</v>
      </c>
      <c r="B14382" s="1">
        <v>33.84846498</v>
      </c>
      <c r="C14382" s="1">
        <v>-123.28744444</v>
      </c>
    </row>
    <row r="14383" ht="15.75" customHeight="1">
      <c r="A14383" s="1">
        <v>14380.0</v>
      </c>
      <c r="B14383" s="1">
        <v>33.84855511</v>
      </c>
      <c r="C14383" s="1">
        <v>-123.28733179</v>
      </c>
    </row>
    <row r="14384" ht="15.75" customHeight="1">
      <c r="A14384" s="1">
        <v>14381.0</v>
      </c>
      <c r="B14384" s="1">
        <v>33.84864524</v>
      </c>
      <c r="C14384" s="1">
        <v>-123.28721914</v>
      </c>
    </row>
    <row r="14385" ht="15.75" customHeight="1">
      <c r="A14385" s="1">
        <v>14382.0</v>
      </c>
      <c r="B14385" s="1">
        <v>33.84873536</v>
      </c>
      <c r="C14385" s="1">
        <v>-123.28710649</v>
      </c>
    </row>
    <row r="14386" ht="15.75" customHeight="1">
      <c r="A14386" s="1">
        <v>14383.0</v>
      </c>
      <c r="B14386" s="1">
        <v>33.84882549</v>
      </c>
      <c r="C14386" s="1">
        <v>-123.28699384</v>
      </c>
    </row>
    <row r="14387" ht="15.75" customHeight="1">
      <c r="A14387" s="1">
        <v>14384.0</v>
      </c>
      <c r="B14387" s="1">
        <v>33.84891561</v>
      </c>
      <c r="C14387" s="1">
        <v>-123.28688119</v>
      </c>
    </row>
    <row r="14388" ht="15.75" customHeight="1">
      <c r="A14388" s="1">
        <v>14385.0</v>
      </c>
      <c r="B14388" s="1">
        <v>33.84900574</v>
      </c>
      <c r="C14388" s="1">
        <v>-123.28676853</v>
      </c>
    </row>
    <row r="14389" ht="15.75" customHeight="1">
      <c r="A14389" s="1">
        <v>14386.0</v>
      </c>
      <c r="B14389" s="1">
        <v>33.84909587</v>
      </c>
      <c r="C14389" s="1">
        <v>-123.28665588</v>
      </c>
    </row>
    <row r="14390" ht="15.75" customHeight="1">
      <c r="A14390" s="1">
        <v>14387.0</v>
      </c>
      <c r="B14390" s="1">
        <v>33.84918599</v>
      </c>
      <c r="C14390" s="1">
        <v>-123.28654323</v>
      </c>
    </row>
    <row r="14391" ht="15.75" customHeight="1">
      <c r="A14391" s="1">
        <v>14388.0</v>
      </c>
      <c r="B14391" s="1">
        <v>33.84927612</v>
      </c>
      <c r="C14391" s="1">
        <v>-123.28643058</v>
      </c>
    </row>
    <row r="14392" ht="15.75" customHeight="1">
      <c r="A14392" s="1">
        <v>14389.0</v>
      </c>
      <c r="B14392" s="1">
        <v>33.84936624</v>
      </c>
      <c r="C14392" s="1">
        <v>-123.28631793</v>
      </c>
    </row>
    <row r="14393" ht="15.75" customHeight="1">
      <c r="A14393" s="1">
        <v>14390.0</v>
      </c>
      <c r="B14393" s="1">
        <v>33.84945637</v>
      </c>
      <c r="C14393" s="1">
        <v>-123.28620528</v>
      </c>
    </row>
    <row r="14394" ht="15.75" customHeight="1">
      <c r="A14394" s="1">
        <v>14391.0</v>
      </c>
      <c r="B14394" s="1">
        <v>33.8495465</v>
      </c>
      <c r="C14394" s="1">
        <v>-123.28609263</v>
      </c>
    </row>
    <row r="14395" ht="15.75" customHeight="1">
      <c r="A14395" s="1">
        <v>14392.0</v>
      </c>
      <c r="B14395" s="1">
        <v>33.84963662</v>
      </c>
      <c r="C14395" s="1">
        <v>-123.28597998</v>
      </c>
    </row>
    <row r="14396" ht="15.75" customHeight="1">
      <c r="A14396" s="1">
        <v>14393.0</v>
      </c>
      <c r="B14396" s="1">
        <v>33.84972675</v>
      </c>
      <c r="C14396" s="1">
        <v>-123.28586732</v>
      </c>
    </row>
    <row r="14397" ht="15.75" customHeight="1">
      <c r="A14397" s="1">
        <v>14394.0</v>
      </c>
      <c r="B14397" s="1">
        <v>33.84981688</v>
      </c>
      <c r="C14397" s="1">
        <v>-123.28575467</v>
      </c>
    </row>
    <row r="14398" ht="15.75" customHeight="1">
      <c r="A14398" s="1">
        <v>14395.0</v>
      </c>
      <c r="B14398" s="1">
        <v>33.849907</v>
      </c>
      <c r="C14398" s="1">
        <v>-123.28564202</v>
      </c>
    </row>
    <row r="14399" ht="15.75" customHeight="1">
      <c r="A14399" s="1">
        <v>14396.0</v>
      </c>
      <c r="B14399" s="1">
        <v>33.84999713</v>
      </c>
      <c r="C14399" s="1">
        <v>-123.28552937</v>
      </c>
    </row>
    <row r="14400" ht="15.75" customHeight="1">
      <c r="A14400" s="1">
        <v>14397.0</v>
      </c>
      <c r="B14400" s="1">
        <v>33.85008726</v>
      </c>
      <c r="C14400" s="1">
        <v>-123.28541672</v>
      </c>
    </row>
    <row r="14401" ht="15.75" customHeight="1">
      <c r="A14401" s="1">
        <v>14398.0</v>
      </c>
      <c r="B14401" s="1">
        <v>33.85017739</v>
      </c>
      <c r="C14401" s="1">
        <v>-123.28530406</v>
      </c>
    </row>
    <row r="14402" ht="15.75" customHeight="1">
      <c r="A14402" s="1">
        <v>14399.0</v>
      </c>
      <c r="B14402" s="1">
        <v>33.85026751</v>
      </c>
      <c r="C14402" s="1">
        <v>-123.28519141</v>
      </c>
    </row>
    <row r="14403" ht="15.75" customHeight="1">
      <c r="A14403" s="1">
        <v>14400.0</v>
      </c>
      <c r="B14403" s="1">
        <v>33.85035764</v>
      </c>
      <c r="C14403" s="1">
        <v>-123.28507876</v>
      </c>
    </row>
    <row r="14404" ht="15.75" customHeight="1">
      <c r="A14404" s="1">
        <v>14401.0</v>
      </c>
      <c r="B14404" s="1">
        <v>33.85044777</v>
      </c>
      <c r="C14404" s="1">
        <v>-123.28496611</v>
      </c>
    </row>
    <row r="14405" ht="15.75" customHeight="1">
      <c r="A14405" s="1">
        <v>14402.0</v>
      </c>
      <c r="B14405" s="1">
        <v>33.85053789</v>
      </c>
      <c r="C14405" s="1">
        <v>-123.28485346</v>
      </c>
    </row>
    <row r="14406" ht="15.75" customHeight="1">
      <c r="A14406" s="1">
        <v>14403.0</v>
      </c>
      <c r="B14406" s="1">
        <v>33.85062802</v>
      </c>
      <c r="C14406" s="1">
        <v>-123.2847408</v>
      </c>
    </row>
    <row r="14407" ht="15.75" customHeight="1">
      <c r="A14407" s="1">
        <v>14404.0</v>
      </c>
      <c r="B14407" s="1">
        <v>33.85071814</v>
      </c>
      <c r="C14407" s="1">
        <v>-123.28462815</v>
      </c>
    </row>
    <row r="14408" ht="15.75" customHeight="1">
      <c r="A14408" s="1">
        <v>14405.0</v>
      </c>
      <c r="B14408" s="1">
        <v>33.85080827</v>
      </c>
      <c r="C14408" s="1">
        <v>-123.2845155</v>
      </c>
    </row>
    <row r="14409" ht="15.75" customHeight="1">
      <c r="A14409" s="1">
        <v>14406.0</v>
      </c>
      <c r="B14409" s="1">
        <v>33.8508984</v>
      </c>
      <c r="C14409" s="1">
        <v>-123.28440285</v>
      </c>
    </row>
    <row r="14410" ht="15.75" customHeight="1">
      <c r="A14410" s="1">
        <v>14407.0</v>
      </c>
      <c r="B14410" s="1">
        <v>33.85098852</v>
      </c>
      <c r="C14410" s="1">
        <v>-123.2842902</v>
      </c>
    </row>
    <row r="14411" ht="15.75" customHeight="1">
      <c r="A14411" s="1">
        <v>14408.0</v>
      </c>
      <c r="B14411" s="1">
        <v>33.85107865</v>
      </c>
      <c r="C14411" s="1">
        <v>-123.28417754</v>
      </c>
    </row>
    <row r="14412" ht="15.75" customHeight="1">
      <c r="A14412" s="1">
        <v>14409.0</v>
      </c>
      <c r="B14412" s="1">
        <v>33.85116877</v>
      </c>
      <c r="C14412" s="1">
        <v>-123.28406489</v>
      </c>
    </row>
    <row r="14413" ht="15.75" customHeight="1">
      <c r="A14413" s="1">
        <v>14410.0</v>
      </c>
      <c r="B14413" s="1">
        <v>33.8512589</v>
      </c>
      <c r="C14413" s="1">
        <v>-123.28395224</v>
      </c>
    </row>
    <row r="14414" ht="15.75" customHeight="1">
      <c r="A14414" s="1">
        <v>14411.0</v>
      </c>
      <c r="B14414" s="1">
        <v>33.85134903</v>
      </c>
      <c r="C14414" s="1">
        <v>-123.28383959</v>
      </c>
    </row>
    <row r="14415" ht="15.75" customHeight="1">
      <c r="A14415" s="1">
        <v>14412.0</v>
      </c>
      <c r="B14415" s="1">
        <v>33.85143915</v>
      </c>
      <c r="C14415" s="1">
        <v>-123.28372694</v>
      </c>
    </row>
    <row r="14416" ht="15.75" customHeight="1">
      <c r="A14416" s="1">
        <v>14413.0</v>
      </c>
      <c r="B14416" s="1">
        <v>33.85152928</v>
      </c>
      <c r="C14416" s="1">
        <v>-123.28361428</v>
      </c>
    </row>
    <row r="14417" ht="15.75" customHeight="1">
      <c r="A14417" s="1">
        <v>14414.0</v>
      </c>
      <c r="B14417" s="1">
        <v>33.85161941</v>
      </c>
      <c r="C14417" s="1">
        <v>-123.28350163</v>
      </c>
    </row>
    <row r="14418" ht="15.75" customHeight="1">
      <c r="A14418" s="1">
        <v>14415.0</v>
      </c>
      <c r="B14418" s="1">
        <v>33.85170953</v>
      </c>
      <c r="C14418" s="1">
        <v>-123.28338898</v>
      </c>
    </row>
    <row r="14419" ht="15.75" customHeight="1">
      <c r="A14419" s="1">
        <v>14416.0</v>
      </c>
      <c r="B14419" s="1">
        <v>33.85179966</v>
      </c>
      <c r="C14419" s="1">
        <v>-123.28327633</v>
      </c>
    </row>
    <row r="14420" ht="15.75" customHeight="1">
      <c r="A14420" s="1">
        <v>14417.0</v>
      </c>
      <c r="B14420" s="1">
        <v>33.85188979</v>
      </c>
      <c r="C14420" s="1">
        <v>-123.28316368</v>
      </c>
    </row>
    <row r="14421" ht="15.75" customHeight="1">
      <c r="A14421" s="1">
        <v>14418.0</v>
      </c>
      <c r="B14421" s="1">
        <v>33.85197992</v>
      </c>
      <c r="C14421" s="1">
        <v>-123.28305102</v>
      </c>
    </row>
    <row r="14422" ht="15.75" customHeight="1">
      <c r="A14422" s="1">
        <v>14419.0</v>
      </c>
      <c r="B14422" s="1">
        <v>33.85207004</v>
      </c>
      <c r="C14422" s="1">
        <v>-123.28293837</v>
      </c>
    </row>
    <row r="14423" ht="15.75" customHeight="1">
      <c r="A14423" s="1">
        <v>14420.0</v>
      </c>
      <c r="B14423" s="1">
        <v>33.85216017</v>
      </c>
      <c r="C14423" s="1">
        <v>-123.28282572</v>
      </c>
    </row>
    <row r="14424" ht="15.75" customHeight="1">
      <c r="A14424" s="1">
        <v>14421.0</v>
      </c>
      <c r="B14424" s="1">
        <v>33.8522503</v>
      </c>
      <c r="C14424" s="1">
        <v>-123.28271307</v>
      </c>
    </row>
    <row r="14425" ht="15.75" customHeight="1">
      <c r="A14425" s="1">
        <v>14422.0</v>
      </c>
      <c r="B14425" s="1">
        <v>33.85234042</v>
      </c>
      <c r="C14425" s="1">
        <v>-123.28260042</v>
      </c>
    </row>
    <row r="14426" ht="15.75" customHeight="1">
      <c r="A14426" s="1">
        <v>14423.0</v>
      </c>
      <c r="B14426" s="1">
        <v>33.85243055</v>
      </c>
      <c r="C14426" s="1">
        <v>-123.28248777</v>
      </c>
    </row>
    <row r="14427" ht="15.75" customHeight="1">
      <c r="A14427" s="1">
        <v>14424.0</v>
      </c>
      <c r="B14427" s="1">
        <v>33.85252067</v>
      </c>
      <c r="C14427" s="1">
        <v>-123.28237512</v>
      </c>
    </row>
    <row r="14428" ht="15.75" customHeight="1">
      <c r="A14428" s="1">
        <v>14425.0</v>
      </c>
      <c r="B14428" s="1">
        <v>33.8526108</v>
      </c>
      <c r="C14428" s="1">
        <v>-123.28226247</v>
      </c>
    </row>
    <row r="14429" ht="15.75" customHeight="1">
      <c r="A14429" s="1">
        <v>14426.0</v>
      </c>
      <c r="B14429" s="1">
        <v>33.85270093</v>
      </c>
      <c r="C14429" s="1">
        <v>-123.28214981</v>
      </c>
    </row>
    <row r="14430" ht="15.75" customHeight="1">
      <c r="A14430" s="1">
        <v>14427.0</v>
      </c>
      <c r="B14430" s="1">
        <v>33.85279105</v>
      </c>
      <c r="C14430" s="1">
        <v>-123.28203716</v>
      </c>
    </row>
    <row r="14431" ht="15.75" customHeight="1">
      <c r="A14431" s="1">
        <v>14428.0</v>
      </c>
      <c r="B14431" s="1">
        <v>33.85288118</v>
      </c>
      <c r="C14431" s="1">
        <v>-123.28192451</v>
      </c>
    </row>
    <row r="14432" ht="15.75" customHeight="1">
      <c r="A14432" s="1">
        <v>14429.0</v>
      </c>
      <c r="B14432" s="1">
        <v>33.8529713</v>
      </c>
      <c r="C14432" s="1">
        <v>-123.28181186</v>
      </c>
    </row>
    <row r="14433" ht="15.75" customHeight="1">
      <c r="A14433" s="1">
        <v>14430.0</v>
      </c>
      <c r="B14433" s="1">
        <v>33.85306143</v>
      </c>
      <c r="C14433" s="1">
        <v>-123.28169921</v>
      </c>
    </row>
    <row r="14434" ht="15.75" customHeight="1">
      <c r="A14434" s="1">
        <v>14431.0</v>
      </c>
      <c r="B14434" s="1">
        <v>33.85315156</v>
      </c>
      <c r="C14434" s="1">
        <v>-123.28158656</v>
      </c>
    </row>
    <row r="14435" ht="15.75" customHeight="1">
      <c r="A14435" s="1">
        <v>14432.0</v>
      </c>
      <c r="B14435" s="1">
        <v>33.85324168</v>
      </c>
      <c r="C14435" s="1">
        <v>-123.28147391</v>
      </c>
    </row>
    <row r="14436" ht="15.75" customHeight="1">
      <c r="A14436" s="1">
        <v>14433.0</v>
      </c>
      <c r="B14436" s="1">
        <v>33.85333181</v>
      </c>
      <c r="C14436" s="1">
        <v>-123.28136125</v>
      </c>
    </row>
    <row r="14437" ht="15.75" customHeight="1">
      <c r="A14437" s="1">
        <v>14434.0</v>
      </c>
      <c r="B14437" s="1">
        <v>33.85342194</v>
      </c>
      <c r="C14437" s="1">
        <v>-123.2812486</v>
      </c>
    </row>
    <row r="14438" ht="15.75" customHeight="1">
      <c r="A14438" s="1">
        <v>14435.0</v>
      </c>
      <c r="B14438" s="1">
        <v>33.85351206</v>
      </c>
      <c r="C14438" s="1">
        <v>-123.28113595</v>
      </c>
    </row>
    <row r="14439" ht="15.75" customHeight="1">
      <c r="A14439" s="1">
        <v>14436.0</v>
      </c>
      <c r="B14439" s="1">
        <v>33.85360219</v>
      </c>
      <c r="C14439" s="1">
        <v>-123.2810233</v>
      </c>
    </row>
    <row r="14440" ht="15.75" customHeight="1">
      <c r="A14440" s="1">
        <v>14437.0</v>
      </c>
      <c r="B14440" s="1">
        <v>33.85369232</v>
      </c>
      <c r="C14440" s="1">
        <v>-123.28091065</v>
      </c>
    </row>
    <row r="14441" ht="15.75" customHeight="1">
      <c r="A14441" s="1">
        <v>14438.0</v>
      </c>
      <c r="B14441" s="1">
        <v>33.85378245</v>
      </c>
      <c r="C14441" s="1">
        <v>-123.28079799</v>
      </c>
    </row>
    <row r="14442" ht="15.75" customHeight="1">
      <c r="A14442" s="1">
        <v>14439.0</v>
      </c>
      <c r="B14442" s="1">
        <v>33.85387257</v>
      </c>
      <c r="C14442" s="1">
        <v>-123.28068534</v>
      </c>
    </row>
    <row r="14443" ht="15.75" customHeight="1">
      <c r="A14443" s="1">
        <v>14440.0</v>
      </c>
      <c r="B14443" s="1">
        <v>33.8539627</v>
      </c>
      <c r="C14443" s="1">
        <v>-123.28057269</v>
      </c>
    </row>
    <row r="14444" ht="15.75" customHeight="1">
      <c r="A14444" s="1">
        <v>14441.0</v>
      </c>
      <c r="B14444" s="1">
        <v>33.85405283</v>
      </c>
      <c r="C14444" s="1">
        <v>-123.28046004</v>
      </c>
    </row>
    <row r="14445" ht="15.75" customHeight="1">
      <c r="A14445" s="1">
        <v>14442.0</v>
      </c>
      <c r="B14445" s="1">
        <v>33.85414295</v>
      </c>
      <c r="C14445" s="1">
        <v>-123.28034739</v>
      </c>
    </row>
    <row r="14446" ht="15.75" customHeight="1">
      <c r="A14446" s="1">
        <v>14443.0</v>
      </c>
      <c r="B14446" s="1">
        <v>33.85423308</v>
      </c>
      <c r="C14446" s="1">
        <v>-123.28023473</v>
      </c>
    </row>
    <row r="14447" ht="15.75" customHeight="1">
      <c r="A14447" s="1">
        <v>14444.0</v>
      </c>
      <c r="B14447" s="1">
        <v>33.8543232</v>
      </c>
      <c r="C14447" s="1">
        <v>-123.28012208</v>
      </c>
    </row>
    <row r="14448" ht="15.75" customHeight="1">
      <c r="A14448" s="1">
        <v>14445.0</v>
      </c>
      <c r="B14448" s="1">
        <v>33.85441333</v>
      </c>
      <c r="C14448" s="1">
        <v>-123.28000943</v>
      </c>
    </row>
    <row r="14449" ht="15.75" customHeight="1">
      <c r="A14449" s="1">
        <v>14446.0</v>
      </c>
      <c r="B14449" s="1">
        <v>33.85450346</v>
      </c>
      <c r="C14449" s="1">
        <v>-123.27989678</v>
      </c>
    </row>
    <row r="14450" ht="15.75" customHeight="1">
      <c r="A14450" s="1">
        <v>14447.0</v>
      </c>
      <c r="B14450" s="1">
        <v>33.85459358</v>
      </c>
      <c r="C14450" s="1">
        <v>-123.27978413</v>
      </c>
    </row>
    <row r="14451" ht="15.75" customHeight="1">
      <c r="A14451" s="1">
        <v>14448.0</v>
      </c>
      <c r="B14451" s="1">
        <v>33.85468371</v>
      </c>
      <c r="C14451" s="1">
        <v>-123.27967147</v>
      </c>
    </row>
    <row r="14452" ht="15.75" customHeight="1">
      <c r="A14452" s="1">
        <v>14449.0</v>
      </c>
      <c r="B14452" s="1">
        <v>33.85477383</v>
      </c>
      <c r="C14452" s="1">
        <v>-123.27955882</v>
      </c>
    </row>
    <row r="14453" ht="15.75" customHeight="1">
      <c r="A14453" s="1">
        <v>14450.0</v>
      </c>
      <c r="B14453" s="1">
        <v>33.85486396</v>
      </c>
      <c r="C14453" s="1">
        <v>-123.27944617</v>
      </c>
    </row>
    <row r="14454" ht="15.75" customHeight="1">
      <c r="A14454" s="1">
        <v>14451.0</v>
      </c>
      <c r="B14454" s="1">
        <v>33.85495409</v>
      </c>
      <c r="C14454" s="1">
        <v>-123.27933352</v>
      </c>
    </row>
    <row r="14455" ht="15.75" customHeight="1">
      <c r="A14455" s="1">
        <v>14452.0</v>
      </c>
      <c r="B14455" s="1">
        <v>33.85504421</v>
      </c>
      <c r="C14455" s="1">
        <v>-123.27922087</v>
      </c>
    </row>
    <row r="14456" ht="15.75" customHeight="1">
      <c r="A14456" s="1">
        <v>14453.0</v>
      </c>
      <c r="B14456" s="1">
        <v>33.85513434</v>
      </c>
      <c r="C14456" s="1">
        <v>-123.27910821</v>
      </c>
    </row>
    <row r="14457" ht="15.75" customHeight="1">
      <c r="A14457" s="1">
        <v>14454.0</v>
      </c>
      <c r="B14457" s="1">
        <v>33.85522447</v>
      </c>
      <c r="C14457" s="1">
        <v>-123.27899556</v>
      </c>
    </row>
    <row r="14458" ht="15.75" customHeight="1">
      <c r="A14458" s="1">
        <v>14455.0</v>
      </c>
      <c r="B14458" s="1">
        <v>33.8553146</v>
      </c>
      <c r="C14458" s="1">
        <v>-123.27888291</v>
      </c>
    </row>
    <row r="14459" ht="15.75" customHeight="1">
      <c r="A14459" s="1">
        <v>14456.0</v>
      </c>
      <c r="B14459" s="1">
        <v>33.85540472</v>
      </c>
      <c r="C14459" s="1">
        <v>-123.27877026</v>
      </c>
    </row>
    <row r="14460" ht="15.75" customHeight="1">
      <c r="A14460" s="1">
        <v>14457.0</v>
      </c>
      <c r="B14460" s="1">
        <v>33.85549485</v>
      </c>
      <c r="C14460" s="1">
        <v>-123.27865761</v>
      </c>
    </row>
    <row r="14461" ht="15.75" customHeight="1">
      <c r="A14461" s="1">
        <v>14458.0</v>
      </c>
      <c r="B14461" s="1">
        <v>33.85558498</v>
      </c>
      <c r="C14461" s="1">
        <v>-123.27854495</v>
      </c>
    </row>
    <row r="14462" ht="15.75" customHeight="1">
      <c r="A14462" s="1">
        <v>14459.0</v>
      </c>
      <c r="B14462" s="1">
        <v>33.8556751</v>
      </c>
      <c r="C14462" s="1">
        <v>-123.2784323</v>
      </c>
    </row>
    <row r="14463" ht="15.75" customHeight="1">
      <c r="A14463" s="1">
        <v>14460.0</v>
      </c>
      <c r="B14463" s="1">
        <v>33.85576523</v>
      </c>
      <c r="C14463" s="1">
        <v>-123.27831965</v>
      </c>
    </row>
    <row r="14464" ht="15.75" customHeight="1">
      <c r="A14464" s="1">
        <v>14461.0</v>
      </c>
      <c r="B14464" s="1">
        <v>33.85585536</v>
      </c>
      <c r="C14464" s="1">
        <v>-123.278207</v>
      </c>
    </row>
    <row r="14465" ht="15.75" customHeight="1">
      <c r="A14465" s="1">
        <v>14462.0</v>
      </c>
      <c r="B14465" s="1">
        <v>33.85594548</v>
      </c>
      <c r="C14465" s="1">
        <v>-123.27809435</v>
      </c>
    </row>
    <row r="14466" ht="15.75" customHeight="1">
      <c r="A14466" s="1">
        <v>14463.0</v>
      </c>
      <c r="B14466" s="1">
        <v>33.85603561</v>
      </c>
      <c r="C14466" s="1">
        <v>-123.2779817</v>
      </c>
    </row>
    <row r="14467" ht="15.75" customHeight="1">
      <c r="A14467" s="1">
        <v>14464.0</v>
      </c>
      <c r="B14467" s="1">
        <v>33.85612573</v>
      </c>
      <c r="C14467" s="1">
        <v>-123.27786905</v>
      </c>
    </row>
    <row r="14468" ht="15.75" customHeight="1">
      <c r="A14468" s="1">
        <v>14465.0</v>
      </c>
      <c r="B14468" s="1">
        <v>33.85621586</v>
      </c>
      <c r="C14468" s="1">
        <v>-123.27775639</v>
      </c>
    </row>
    <row r="14469" ht="15.75" customHeight="1">
      <c r="A14469" s="1">
        <v>14466.0</v>
      </c>
      <c r="B14469" s="1">
        <v>33.85630599</v>
      </c>
      <c r="C14469" s="1">
        <v>-123.27764374</v>
      </c>
    </row>
    <row r="14470" ht="15.75" customHeight="1">
      <c r="A14470" s="1">
        <v>14467.0</v>
      </c>
      <c r="B14470" s="1">
        <v>33.85639611</v>
      </c>
      <c r="C14470" s="1">
        <v>-123.27753109</v>
      </c>
    </row>
    <row r="14471" ht="15.75" customHeight="1">
      <c r="A14471" s="1">
        <v>14468.0</v>
      </c>
      <c r="B14471" s="1">
        <v>33.85648624</v>
      </c>
      <c r="C14471" s="1">
        <v>-123.27741844</v>
      </c>
    </row>
    <row r="14472" ht="15.75" customHeight="1">
      <c r="A14472" s="1">
        <v>14469.0</v>
      </c>
      <c r="B14472" s="1">
        <v>33.85657636</v>
      </c>
      <c r="C14472" s="1">
        <v>-123.27730579</v>
      </c>
    </row>
    <row r="14473" ht="15.75" customHeight="1">
      <c r="A14473" s="1">
        <v>14470.0</v>
      </c>
      <c r="B14473" s="1">
        <v>33.85666649</v>
      </c>
      <c r="C14473" s="1">
        <v>-123.27719314</v>
      </c>
    </row>
    <row r="14474" ht="15.75" customHeight="1">
      <c r="A14474" s="1">
        <v>14471.0</v>
      </c>
      <c r="B14474" s="1">
        <v>33.85675662</v>
      </c>
      <c r="C14474" s="1">
        <v>-123.27708049</v>
      </c>
    </row>
    <row r="14475" ht="15.75" customHeight="1">
      <c r="A14475" s="1">
        <v>14472.0</v>
      </c>
      <c r="B14475" s="1">
        <v>33.85684674</v>
      </c>
      <c r="C14475" s="1">
        <v>-123.27696784</v>
      </c>
    </row>
    <row r="14476" ht="15.75" customHeight="1">
      <c r="A14476" s="1">
        <v>14473.0</v>
      </c>
      <c r="B14476" s="1">
        <v>33.85693687</v>
      </c>
      <c r="C14476" s="1">
        <v>-123.27685518</v>
      </c>
    </row>
    <row r="14477" ht="15.75" customHeight="1">
      <c r="A14477" s="1">
        <v>14474.0</v>
      </c>
      <c r="B14477" s="1">
        <v>33.857027</v>
      </c>
      <c r="C14477" s="1">
        <v>-123.27674253</v>
      </c>
    </row>
    <row r="14478" ht="15.75" customHeight="1">
      <c r="A14478" s="1">
        <v>14475.0</v>
      </c>
      <c r="B14478" s="1">
        <v>33.85711713</v>
      </c>
      <c r="C14478" s="1">
        <v>-123.27662988</v>
      </c>
    </row>
    <row r="14479" ht="15.75" customHeight="1">
      <c r="A14479" s="1">
        <v>14476.0</v>
      </c>
      <c r="B14479" s="1">
        <v>33.85720725</v>
      </c>
      <c r="C14479" s="1">
        <v>-123.27651723</v>
      </c>
    </row>
    <row r="14480" ht="15.75" customHeight="1">
      <c r="A14480" s="1">
        <v>14477.0</v>
      </c>
      <c r="B14480" s="1">
        <v>33.85729738</v>
      </c>
      <c r="C14480" s="1">
        <v>-123.27640458</v>
      </c>
    </row>
    <row r="14481" ht="15.75" customHeight="1">
      <c r="A14481" s="1">
        <v>14478.0</v>
      </c>
      <c r="B14481" s="1">
        <v>33.85738751</v>
      </c>
      <c r="C14481" s="1">
        <v>-123.27629192</v>
      </c>
    </row>
    <row r="14482" ht="15.75" customHeight="1">
      <c r="A14482" s="1">
        <v>14479.0</v>
      </c>
      <c r="B14482" s="1">
        <v>33.85747763</v>
      </c>
      <c r="C14482" s="1">
        <v>-123.27617927</v>
      </c>
    </row>
    <row r="14483" ht="15.75" customHeight="1">
      <c r="A14483" s="1">
        <v>14480.0</v>
      </c>
      <c r="B14483" s="1">
        <v>33.85756776</v>
      </c>
      <c r="C14483" s="1">
        <v>-123.27606662</v>
      </c>
    </row>
    <row r="14484" ht="15.75" customHeight="1">
      <c r="A14484" s="1">
        <v>14481.0</v>
      </c>
      <c r="B14484" s="1">
        <v>33.85765789</v>
      </c>
      <c r="C14484" s="1">
        <v>-123.27595397</v>
      </c>
    </row>
    <row r="14485" ht="15.75" customHeight="1">
      <c r="A14485" s="1">
        <v>14482.0</v>
      </c>
      <c r="B14485" s="1">
        <v>33.85774801</v>
      </c>
      <c r="C14485" s="1">
        <v>-123.27584132</v>
      </c>
    </row>
    <row r="14486" ht="15.75" customHeight="1">
      <c r="A14486" s="1">
        <v>14483.0</v>
      </c>
      <c r="B14486" s="1">
        <v>33.85783814</v>
      </c>
      <c r="C14486" s="1">
        <v>-123.27572866</v>
      </c>
    </row>
    <row r="14487" ht="15.75" customHeight="1">
      <c r="A14487" s="1">
        <v>14484.0</v>
      </c>
      <c r="B14487" s="1">
        <v>33.85792826</v>
      </c>
      <c r="C14487" s="1">
        <v>-123.27561601</v>
      </c>
    </row>
    <row r="14488" ht="15.75" customHeight="1">
      <c r="A14488" s="1">
        <v>14485.0</v>
      </c>
      <c r="B14488" s="1">
        <v>33.85801839</v>
      </c>
      <c r="C14488" s="1">
        <v>-123.27550336</v>
      </c>
    </row>
    <row r="14489" ht="15.75" customHeight="1">
      <c r="A14489" s="1">
        <v>14486.0</v>
      </c>
      <c r="B14489" s="1">
        <v>33.85810852</v>
      </c>
      <c r="C14489" s="1">
        <v>-123.27539071</v>
      </c>
    </row>
    <row r="14490" ht="15.75" customHeight="1">
      <c r="A14490" s="1">
        <v>14487.0</v>
      </c>
      <c r="B14490" s="1">
        <v>33.85819864</v>
      </c>
      <c r="C14490" s="1">
        <v>-123.27527806</v>
      </c>
    </row>
    <row r="14491" ht="15.75" customHeight="1">
      <c r="A14491" s="1">
        <v>14488.0</v>
      </c>
      <c r="B14491" s="1">
        <v>33.85828877</v>
      </c>
      <c r="C14491" s="1">
        <v>-123.2751654</v>
      </c>
    </row>
    <row r="14492" ht="15.75" customHeight="1">
      <c r="A14492" s="1">
        <v>14489.0</v>
      </c>
      <c r="B14492" s="1">
        <v>33.85837889</v>
      </c>
      <c r="C14492" s="1">
        <v>-123.27505275</v>
      </c>
    </row>
    <row r="14493" ht="15.75" customHeight="1">
      <c r="A14493" s="1">
        <v>14490.0</v>
      </c>
      <c r="B14493" s="1">
        <v>33.85846902</v>
      </c>
      <c r="C14493" s="1">
        <v>-123.2749401</v>
      </c>
    </row>
    <row r="14494" ht="15.75" customHeight="1">
      <c r="A14494" s="1">
        <v>14491.0</v>
      </c>
      <c r="B14494" s="1">
        <v>33.85855915</v>
      </c>
      <c r="C14494" s="1">
        <v>-123.27482745</v>
      </c>
    </row>
    <row r="14495" ht="15.75" customHeight="1">
      <c r="A14495" s="1">
        <v>14492.0</v>
      </c>
      <c r="B14495" s="1">
        <v>33.85864927</v>
      </c>
      <c r="C14495" s="1">
        <v>-123.2747148</v>
      </c>
    </row>
    <row r="14496" ht="15.75" customHeight="1">
      <c r="A14496" s="1">
        <v>14493.0</v>
      </c>
      <c r="B14496" s="1">
        <v>33.8587394</v>
      </c>
      <c r="C14496" s="1">
        <v>-123.27460214</v>
      </c>
    </row>
    <row r="14497" ht="15.75" customHeight="1">
      <c r="A14497" s="1">
        <v>14494.0</v>
      </c>
      <c r="B14497" s="1">
        <v>33.85882953</v>
      </c>
      <c r="C14497" s="1">
        <v>-123.27448949</v>
      </c>
    </row>
    <row r="14498" ht="15.75" customHeight="1">
      <c r="A14498" s="1">
        <v>14495.0</v>
      </c>
      <c r="B14498" s="1">
        <v>33.85891966</v>
      </c>
      <c r="C14498" s="1">
        <v>-123.27437684</v>
      </c>
    </row>
    <row r="14499" ht="15.75" customHeight="1">
      <c r="A14499" s="1">
        <v>14496.0</v>
      </c>
      <c r="B14499" s="1">
        <v>33.85900978</v>
      </c>
      <c r="C14499" s="1">
        <v>-123.27426419</v>
      </c>
    </row>
    <row r="14500" ht="15.75" customHeight="1">
      <c r="A14500" s="1">
        <v>14497.0</v>
      </c>
      <c r="B14500" s="1">
        <v>33.85909991</v>
      </c>
      <c r="C14500" s="1">
        <v>-123.27415154</v>
      </c>
    </row>
    <row r="14501" ht="15.75" customHeight="1">
      <c r="A14501" s="1">
        <v>14498.0</v>
      </c>
      <c r="B14501" s="1">
        <v>33.85919004</v>
      </c>
      <c r="C14501" s="1">
        <v>-123.27403888</v>
      </c>
    </row>
    <row r="14502" ht="15.75" customHeight="1">
      <c r="A14502" s="1">
        <v>14499.0</v>
      </c>
      <c r="B14502" s="1">
        <v>33.85928016</v>
      </c>
      <c r="C14502" s="1">
        <v>-123.27392623</v>
      </c>
    </row>
    <row r="14503" ht="15.75" customHeight="1">
      <c r="A14503" s="1">
        <v>14500.0</v>
      </c>
      <c r="B14503" s="1">
        <v>33.85937029</v>
      </c>
      <c r="C14503" s="1">
        <v>-123.27381358</v>
      </c>
    </row>
    <row r="14504" ht="15.75" customHeight="1">
      <c r="A14504" s="1">
        <v>14501.0</v>
      </c>
      <c r="B14504" s="1">
        <v>33.85946042</v>
      </c>
      <c r="C14504" s="1">
        <v>-123.27370093</v>
      </c>
    </row>
    <row r="14505" ht="15.75" customHeight="1">
      <c r="A14505" s="1">
        <v>14502.0</v>
      </c>
      <c r="B14505" s="1">
        <v>33.85955054</v>
      </c>
      <c r="C14505" s="1">
        <v>-123.27358828</v>
      </c>
    </row>
    <row r="14506" ht="15.75" customHeight="1">
      <c r="A14506" s="1">
        <v>14503.0</v>
      </c>
      <c r="B14506" s="1">
        <v>33.85964067</v>
      </c>
      <c r="C14506" s="1">
        <v>-123.27347563</v>
      </c>
    </row>
    <row r="14507" ht="15.75" customHeight="1">
      <c r="A14507" s="1">
        <v>14504.0</v>
      </c>
      <c r="B14507" s="1">
        <v>33.85973079</v>
      </c>
      <c r="C14507" s="1">
        <v>-123.27336298</v>
      </c>
    </row>
    <row r="14508" ht="15.75" customHeight="1">
      <c r="A14508" s="1">
        <v>14505.0</v>
      </c>
      <c r="B14508" s="1">
        <v>33.85982092</v>
      </c>
      <c r="C14508" s="1">
        <v>-123.27325032</v>
      </c>
    </row>
    <row r="14509" ht="15.75" customHeight="1">
      <c r="A14509" s="1">
        <v>14506.0</v>
      </c>
      <c r="B14509" s="1">
        <v>33.85991105</v>
      </c>
      <c r="C14509" s="1">
        <v>-123.27313767</v>
      </c>
    </row>
    <row r="14510" ht="15.75" customHeight="1">
      <c r="A14510" s="1">
        <v>14507.0</v>
      </c>
      <c r="B14510" s="1">
        <v>33.86000117</v>
      </c>
      <c r="C14510" s="1">
        <v>-123.27302502</v>
      </c>
    </row>
    <row r="14511" ht="15.75" customHeight="1">
      <c r="A14511" s="1">
        <v>14508.0</v>
      </c>
      <c r="B14511" s="1">
        <v>33.8600913</v>
      </c>
      <c r="C14511" s="1">
        <v>-123.27291237</v>
      </c>
    </row>
    <row r="14512" ht="15.75" customHeight="1">
      <c r="A14512" s="1">
        <v>14509.0</v>
      </c>
      <c r="B14512" s="1">
        <v>33.86018142</v>
      </c>
      <c r="C14512" s="1">
        <v>-123.27279972</v>
      </c>
    </row>
    <row r="14513" ht="15.75" customHeight="1">
      <c r="A14513" s="1">
        <v>14510.0</v>
      </c>
      <c r="B14513" s="1">
        <v>33.86027155</v>
      </c>
      <c r="C14513" s="1">
        <v>-123.27268707</v>
      </c>
    </row>
    <row r="14514" ht="15.75" customHeight="1">
      <c r="A14514" s="1">
        <v>14511.0</v>
      </c>
      <c r="B14514" s="1">
        <v>33.86036168</v>
      </c>
      <c r="C14514" s="1">
        <v>-123.27257442</v>
      </c>
    </row>
    <row r="14515" ht="15.75" customHeight="1">
      <c r="A14515" s="1">
        <v>14512.0</v>
      </c>
      <c r="B14515" s="1">
        <v>33.8604518</v>
      </c>
      <c r="C14515" s="1">
        <v>-123.27246177</v>
      </c>
    </row>
    <row r="14516" ht="15.75" customHeight="1">
      <c r="A14516" s="1">
        <v>14513.0</v>
      </c>
      <c r="B14516" s="1">
        <v>33.86054193</v>
      </c>
      <c r="C14516" s="1">
        <v>-123.27234911</v>
      </c>
    </row>
    <row r="14517" ht="15.75" customHeight="1">
      <c r="A14517" s="1">
        <v>14514.0</v>
      </c>
      <c r="B14517" s="1">
        <v>33.86063206</v>
      </c>
      <c r="C14517" s="1">
        <v>-123.27223646</v>
      </c>
    </row>
    <row r="14518" ht="15.75" customHeight="1">
      <c r="A14518" s="1">
        <v>14515.0</v>
      </c>
      <c r="B14518" s="1">
        <v>33.86072219</v>
      </c>
      <c r="C14518" s="1">
        <v>-123.27212381</v>
      </c>
    </row>
    <row r="14519" ht="15.75" customHeight="1">
      <c r="A14519" s="1">
        <v>14516.0</v>
      </c>
      <c r="B14519" s="1">
        <v>33.86081231</v>
      </c>
      <c r="C14519" s="1">
        <v>-123.27201116</v>
      </c>
    </row>
    <row r="14520" ht="15.75" customHeight="1">
      <c r="A14520" s="1">
        <v>14517.0</v>
      </c>
      <c r="B14520" s="1">
        <v>33.86090244</v>
      </c>
      <c r="C14520" s="1">
        <v>-123.27189851</v>
      </c>
    </row>
    <row r="14521" ht="15.75" customHeight="1">
      <c r="A14521" s="1">
        <v>14518.0</v>
      </c>
      <c r="B14521" s="1">
        <v>33.86099257</v>
      </c>
      <c r="C14521" s="1">
        <v>-123.27178585</v>
      </c>
    </row>
    <row r="14522" ht="15.75" customHeight="1">
      <c r="A14522" s="1">
        <v>14519.0</v>
      </c>
      <c r="B14522" s="1">
        <v>33.86108269</v>
      </c>
      <c r="C14522" s="1">
        <v>-123.2716732</v>
      </c>
    </row>
    <row r="14523" ht="15.75" customHeight="1">
      <c r="A14523" s="1">
        <v>14520.0</v>
      </c>
      <c r="B14523" s="1">
        <v>33.86117282</v>
      </c>
      <c r="C14523" s="1">
        <v>-123.27156055</v>
      </c>
    </row>
    <row r="14524" ht="15.75" customHeight="1">
      <c r="A14524" s="1">
        <v>14521.0</v>
      </c>
      <c r="B14524" s="1">
        <v>33.86126295</v>
      </c>
      <c r="C14524" s="1">
        <v>-123.2714479</v>
      </c>
    </row>
    <row r="14525" ht="15.75" customHeight="1">
      <c r="A14525" s="1">
        <v>14522.0</v>
      </c>
      <c r="B14525" s="1">
        <v>33.86135307</v>
      </c>
      <c r="C14525" s="1">
        <v>-123.27133525</v>
      </c>
    </row>
    <row r="14526" ht="15.75" customHeight="1">
      <c r="A14526" s="1">
        <v>14523.0</v>
      </c>
      <c r="B14526" s="1">
        <v>33.8614432</v>
      </c>
      <c r="C14526" s="1">
        <v>-123.27122259</v>
      </c>
    </row>
    <row r="14527" ht="15.75" customHeight="1">
      <c r="A14527" s="1">
        <v>14524.0</v>
      </c>
      <c r="B14527" s="1">
        <v>33.86153332</v>
      </c>
      <c r="C14527" s="1">
        <v>-123.27110994</v>
      </c>
    </row>
    <row r="14528" ht="15.75" customHeight="1">
      <c r="A14528" s="1">
        <v>14525.0</v>
      </c>
      <c r="B14528" s="1">
        <v>33.86162345</v>
      </c>
      <c r="C14528" s="1">
        <v>-123.27099729</v>
      </c>
    </row>
    <row r="14529" ht="15.75" customHeight="1">
      <c r="A14529" s="1">
        <v>14526.0</v>
      </c>
      <c r="B14529" s="1">
        <v>33.86171358</v>
      </c>
      <c r="C14529" s="1">
        <v>-123.27088464</v>
      </c>
    </row>
    <row r="14530" ht="15.75" customHeight="1">
      <c r="A14530" s="1">
        <v>14527.0</v>
      </c>
      <c r="B14530" s="1">
        <v>33.8618037</v>
      </c>
      <c r="C14530" s="1">
        <v>-123.27077199</v>
      </c>
    </row>
    <row r="14531" ht="15.75" customHeight="1">
      <c r="A14531" s="1">
        <v>14528.0</v>
      </c>
      <c r="B14531" s="1">
        <v>33.86189383</v>
      </c>
      <c r="C14531" s="1">
        <v>-123.27065933</v>
      </c>
    </row>
    <row r="14532" ht="15.75" customHeight="1">
      <c r="A14532" s="1">
        <v>14529.0</v>
      </c>
      <c r="B14532" s="1">
        <v>33.86198395</v>
      </c>
      <c r="C14532" s="1">
        <v>-123.27054668</v>
      </c>
    </row>
    <row r="14533" ht="15.75" customHeight="1">
      <c r="A14533" s="1">
        <v>14530.0</v>
      </c>
      <c r="B14533" s="1">
        <v>33.86207408</v>
      </c>
      <c r="C14533" s="1">
        <v>-123.27043403</v>
      </c>
    </row>
    <row r="14534" ht="15.75" customHeight="1">
      <c r="A14534" s="1">
        <v>14531.0</v>
      </c>
      <c r="B14534" s="1">
        <v>33.86216421</v>
      </c>
      <c r="C14534" s="1">
        <v>-123.27032138</v>
      </c>
    </row>
    <row r="14535" ht="15.75" customHeight="1">
      <c r="A14535" s="1">
        <v>14532.0</v>
      </c>
      <c r="B14535" s="1">
        <v>33.86225433</v>
      </c>
      <c r="C14535" s="1">
        <v>-123.27020873</v>
      </c>
    </row>
    <row r="14536" ht="15.75" customHeight="1">
      <c r="A14536" s="1">
        <v>14533.0</v>
      </c>
      <c r="B14536" s="1">
        <v>33.86234446</v>
      </c>
      <c r="C14536" s="1">
        <v>-123.27009607</v>
      </c>
    </row>
    <row r="14537" ht="15.75" customHeight="1">
      <c r="A14537" s="1">
        <v>14534.0</v>
      </c>
      <c r="B14537" s="1">
        <v>33.86243459</v>
      </c>
      <c r="C14537" s="1">
        <v>-123.26998342</v>
      </c>
    </row>
    <row r="14538" ht="15.75" customHeight="1">
      <c r="A14538" s="1">
        <v>14535.0</v>
      </c>
      <c r="B14538" s="1">
        <v>33.86252471</v>
      </c>
      <c r="C14538" s="1">
        <v>-123.26987077</v>
      </c>
    </row>
    <row r="14539" ht="15.75" customHeight="1">
      <c r="A14539" s="1">
        <v>14536.0</v>
      </c>
      <c r="B14539" s="1">
        <v>33.86261484</v>
      </c>
      <c r="C14539" s="1">
        <v>-123.26975812</v>
      </c>
    </row>
    <row r="14540" ht="15.75" customHeight="1">
      <c r="A14540" s="1">
        <v>14537.0</v>
      </c>
      <c r="B14540" s="1">
        <v>33.86270497</v>
      </c>
      <c r="C14540" s="1">
        <v>-123.26964547</v>
      </c>
    </row>
    <row r="14541" ht="15.75" customHeight="1">
      <c r="A14541" s="1">
        <v>14538.0</v>
      </c>
      <c r="B14541" s="1">
        <v>33.8627951</v>
      </c>
      <c r="C14541" s="1">
        <v>-123.26953281</v>
      </c>
    </row>
    <row r="14542" ht="15.75" customHeight="1">
      <c r="A14542" s="1">
        <v>14539.0</v>
      </c>
      <c r="B14542" s="1">
        <v>33.86288522</v>
      </c>
      <c r="C14542" s="1">
        <v>-123.26942016</v>
      </c>
    </row>
    <row r="14543" ht="15.75" customHeight="1">
      <c r="A14543" s="1">
        <v>14540.0</v>
      </c>
      <c r="B14543" s="1">
        <v>33.86297535</v>
      </c>
      <c r="C14543" s="1">
        <v>-123.26930751</v>
      </c>
    </row>
    <row r="14544" ht="15.75" customHeight="1">
      <c r="A14544" s="1">
        <v>14541.0</v>
      </c>
      <c r="B14544" s="1">
        <v>33.86306548</v>
      </c>
      <c r="C14544" s="1">
        <v>-123.26919486</v>
      </c>
    </row>
    <row r="14545" ht="15.75" customHeight="1">
      <c r="A14545" s="1">
        <v>14542.0</v>
      </c>
      <c r="B14545" s="1">
        <v>33.8631556</v>
      </c>
      <c r="C14545" s="1">
        <v>-123.26908221</v>
      </c>
    </row>
    <row r="14546" ht="15.75" customHeight="1">
      <c r="A14546" s="1">
        <v>14543.0</v>
      </c>
      <c r="B14546" s="1">
        <v>33.86324573</v>
      </c>
      <c r="C14546" s="1">
        <v>-123.26896956</v>
      </c>
    </row>
    <row r="14547" ht="15.75" customHeight="1">
      <c r="A14547" s="1">
        <v>14544.0</v>
      </c>
      <c r="B14547" s="1">
        <v>33.86333585</v>
      </c>
      <c r="C14547" s="1">
        <v>-123.26885691</v>
      </c>
    </row>
    <row r="14548" ht="15.75" customHeight="1">
      <c r="A14548" s="1">
        <v>14545.0</v>
      </c>
      <c r="B14548" s="1">
        <v>33.86342598</v>
      </c>
      <c r="C14548" s="1">
        <v>-123.26874426</v>
      </c>
    </row>
    <row r="14549" ht="15.75" customHeight="1">
      <c r="A14549" s="1">
        <v>14546.0</v>
      </c>
      <c r="B14549" s="1">
        <v>33.86351611</v>
      </c>
      <c r="C14549" s="1">
        <v>-123.2686316</v>
      </c>
    </row>
    <row r="14550" ht="15.75" customHeight="1">
      <c r="A14550" s="1">
        <v>14547.0</v>
      </c>
      <c r="B14550" s="1">
        <v>33.86360623</v>
      </c>
      <c r="C14550" s="1">
        <v>-123.26851895</v>
      </c>
    </row>
    <row r="14551" ht="15.75" customHeight="1">
      <c r="A14551" s="1">
        <v>14548.0</v>
      </c>
      <c r="B14551" s="1">
        <v>33.86369636</v>
      </c>
      <c r="C14551" s="1">
        <v>-123.2684063</v>
      </c>
    </row>
    <row r="14552" ht="15.75" customHeight="1">
      <c r="A14552" s="1">
        <v>14549.0</v>
      </c>
      <c r="B14552" s="1">
        <v>33.86378648</v>
      </c>
      <c r="C14552" s="1">
        <v>-123.26829365</v>
      </c>
    </row>
    <row r="14553" ht="15.75" customHeight="1">
      <c r="A14553" s="1">
        <v>14550.0</v>
      </c>
      <c r="B14553" s="1">
        <v>33.86387661</v>
      </c>
      <c r="C14553" s="1">
        <v>-123.268181</v>
      </c>
    </row>
    <row r="14554" ht="15.75" customHeight="1">
      <c r="A14554" s="1">
        <v>14551.0</v>
      </c>
      <c r="B14554" s="1">
        <v>33.86396674</v>
      </c>
      <c r="C14554" s="1">
        <v>-123.26806835</v>
      </c>
    </row>
    <row r="14555" ht="15.75" customHeight="1">
      <c r="A14555" s="1">
        <v>14552.0</v>
      </c>
      <c r="B14555" s="1">
        <v>33.86405686</v>
      </c>
      <c r="C14555" s="1">
        <v>-123.2679557</v>
      </c>
    </row>
    <row r="14556" ht="15.75" customHeight="1">
      <c r="A14556" s="1">
        <v>14553.0</v>
      </c>
      <c r="B14556" s="1">
        <v>33.86414699</v>
      </c>
      <c r="C14556" s="1">
        <v>-123.26784304</v>
      </c>
    </row>
    <row r="14557" ht="15.75" customHeight="1">
      <c r="A14557" s="1">
        <v>14554.0</v>
      </c>
      <c r="B14557" s="1">
        <v>33.86423712</v>
      </c>
      <c r="C14557" s="1">
        <v>-123.26773039</v>
      </c>
    </row>
    <row r="14558" ht="15.75" customHeight="1">
      <c r="A14558" s="1">
        <v>14555.0</v>
      </c>
      <c r="B14558" s="1">
        <v>33.86432724</v>
      </c>
      <c r="C14558" s="1">
        <v>-123.26761774</v>
      </c>
    </row>
    <row r="14559" ht="15.75" customHeight="1">
      <c r="A14559" s="1">
        <v>14556.0</v>
      </c>
      <c r="B14559" s="1">
        <v>33.86441737</v>
      </c>
      <c r="C14559" s="1">
        <v>-123.26750509</v>
      </c>
    </row>
    <row r="14560" ht="15.75" customHeight="1">
      <c r="A14560" s="1">
        <v>14557.0</v>
      </c>
      <c r="B14560" s="1">
        <v>33.8645075</v>
      </c>
      <c r="C14560" s="1">
        <v>-123.26739244</v>
      </c>
    </row>
    <row r="14561" ht="15.75" customHeight="1">
      <c r="A14561" s="1">
        <v>14558.0</v>
      </c>
      <c r="B14561" s="1">
        <v>33.86459763</v>
      </c>
      <c r="C14561" s="1">
        <v>-123.26727978</v>
      </c>
    </row>
    <row r="14562" ht="15.75" customHeight="1">
      <c r="A14562" s="1">
        <v>14559.0</v>
      </c>
      <c r="B14562" s="1">
        <v>33.86468775</v>
      </c>
      <c r="C14562" s="1">
        <v>-123.26716713</v>
      </c>
    </row>
    <row r="14563" ht="15.75" customHeight="1">
      <c r="A14563" s="1">
        <v>14560.0</v>
      </c>
      <c r="B14563" s="1">
        <v>33.86477788</v>
      </c>
      <c r="C14563" s="1">
        <v>-123.26705448</v>
      </c>
    </row>
    <row r="14564" ht="15.75" customHeight="1">
      <c r="A14564" s="1">
        <v>14561.0</v>
      </c>
      <c r="B14564" s="1">
        <v>33.86486801</v>
      </c>
      <c r="C14564" s="1">
        <v>-123.26694183</v>
      </c>
    </row>
    <row r="14565" ht="15.75" customHeight="1">
      <c r="A14565" s="1">
        <v>14562.0</v>
      </c>
      <c r="B14565" s="1">
        <v>33.86495813</v>
      </c>
      <c r="C14565" s="1">
        <v>-123.26682918</v>
      </c>
    </row>
    <row r="14566" ht="15.75" customHeight="1">
      <c r="A14566" s="1">
        <v>14563.0</v>
      </c>
      <c r="B14566" s="1">
        <v>33.86504826</v>
      </c>
      <c r="C14566" s="1">
        <v>-123.26671652</v>
      </c>
    </row>
    <row r="14567" ht="15.75" customHeight="1">
      <c r="A14567" s="1">
        <v>14564.0</v>
      </c>
      <c r="B14567" s="1">
        <v>33.86513838</v>
      </c>
      <c r="C14567" s="1">
        <v>-123.26660387</v>
      </c>
    </row>
    <row r="14568" ht="15.75" customHeight="1">
      <c r="A14568" s="1">
        <v>14565.0</v>
      </c>
      <c r="B14568" s="1">
        <v>33.86522851</v>
      </c>
      <c r="C14568" s="1">
        <v>-123.26649122</v>
      </c>
    </row>
    <row r="14569" ht="15.75" customHeight="1">
      <c r="A14569" s="1">
        <v>14566.0</v>
      </c>
      <c r="B14569" s="1">
        <v>33.86531864</v>
      </c>
      <c r="C14569" s="1">
        <v>-123.26637857</v>
      </c>
    </row>
    <row r="14570" ht="15.75" customHeight="1">
      <c r="A14570" s="1">
        <v>14567.0</v>
      </c>
      <c r="B14570" s="1">
        <v>33.86540876</v>
      </c>
      <c r="C14570" s="1">
        <v>-123.26626592</v>
      </c>
    </row>
    <row r="14571" ht="15.75" customHeight="1">
      <c r="A14571" s="1">
        <v>14568.0</v>
      </c>
      <c r="B14571" s="1">
        <v>33.86549889</v>
      </c>
      <c r="C14571" s="1">
        <v>-123.26615326</v>
      </c>
    </row>
    <row r="14572" ht="15.75" customHeight="1">
      <c r="A14572" s="1">
        <v>14569.0</v>
      </c>
      <c r="B14572" s="1">
        <v>33.86558901</v>
      </c>
      <c r="C14572" s="1">
        <v>-123.26604061</v>
      </c>
    </row>
    <row r="14573" ht="15.75" customHeight="1">
      <c r="A14573" s="1">
        <v>14570.0</v>
      </c>
      <c r="B14573" s="1">
        <v>33.86567914</v>
      </c>
      <c r="C14573" s="1">
        <v>-123.26592796</v>
      </c>
    </row>
    <row r="14574" ht="15.75" customHeight="1">
      <c r="A14574" s="1">
        <v>14571.0</v>
      </c>
      <c r="B14574" s="1">
        <v>33.86576927</v>
      </c>
      <c r="C14574" s="1">
        <v>-123.26581531</v>
      </c>
    </row>
    <row r="14575" ht="15.75" customHeight="1">
      <c r="A14575" s="1">
        <v>14572.0</v>
      </c>
      <c r="B14575" s="1">
        <v>33.86585939</v>
      </c>
      <c r="C14575" s="1">
        <v>-123.26570266</v>
      </c>
    </row>
    <row r="14576" ht="15.75" customHeight="1">
      <c r="A14576" s="1">
        <v>14573.0</v>
      </c>
      <c r="B14576" s="1">
        <v>33.86594952</v>
      </c>
      <c r="C14576" s="1">
        <v>-123.26559</v>
      </c>
    </row>
    <row r="14577" ht="15.75" customHeight="1">
      <c r="A14577" s="1">
        <v>14574.0</v>
      </c>
      <c r="B14577" s="1">
        <v>33.86603965</v>
      </c>
      <c r="C14577" s="1">
        <v>-123.26547735</v>
      </c>
    </row>
    <row r="14578" ht="15.75" customHeight="1">
      <c r="A14578" s="1">
        <v>14575.0</v>
      </c>
      <c r="B14578" s="1">
        <v>33.86612977</v>
      </c>
      <c r="C14578" s="1">
        <v>-123.2653647</v>
      </c>
    </row>
    <row r="14579" ht="15.75" customHeight="1">
      <c r="A14579" s="1">
        <v>14576.0</v>
      </c>
      <c r="B14579" s="1">
        <v>33.8662199</v>
      </c>
      <c r="C14579" s="1">
        <v>-123.26525205</v>
      </c>
    </row>
    <row r="14580" ht="15.75" customHeight="1">
      <c r="A14580" s="1">
        <v>14577.0</v>
      </c>
      <c r="B14580" s="1">
        <v>33.86631003</v>
      </c>
      <c r="C14580" s="1">
        <v>-123.2651394</v>
      </c>
    </row>
    <row r="14581" ht="15.75" customHeight="1">
      <c r="A14581" s="1">
        <v>14578.0</v>
      </c>
      <c r="B14581" s="1">
        <v>33.86640016</v>
      </c>
      <c r="C14581" s="1">
        <v>-123.26502674</v>
      </c>
    </row>
    <row r="14582" ht="15.75" customHeight="1">
      <c r="A14582" s="1">
        <v>14579.0</v>
      </c>
      <c r="B14582" s="1">
        <v>33.86649028</v>
      </c>
      <c r="C14582" s="1">
        <v>-123.26491409</v>
      </c>
    </row>
    <row r="14583" ht="15.75" customHeight="1">
      <c r="A14583" s="1">
        <v>14580.0</v>
      </c>
      <c r="B14583" s="1">
        <v>33.86658041</v>
      </c>
      <c r="C14583" s="1">
        <v>-123.26480144</v>
      </c>
    </row>
    <row r="14584" ht="15.75" customHeight="1">
      <c r="A14584" s="1">
        <v>14581.0</v>
      </c>
      <c r="B14584" s="1">
        <v>33.86667054</v>
      </c>
      <c r="C14584" s="1">
        <v>-123.26468879</v>
      </c>
    </row>
    <row r="14585" ht="15.75" customHeight="1">
      <c r="A14585" s="1">
        <v>14582.0</v>
      </c>
      <c r="B14585" s="1">
        <v>33.86676066</v>
      </c>
      <c r="C14585" s="1">
        <v>-123.26457614</v>
      </c>
    </row>
    <row r="14586" ht="15.75" customHeight="1">
      <c r="A14586" s="1">
        <v>14583.0</v>
      </c>
      <c r="B14586" s="1">
        <v>33.86685079</v>
      </c>
      <c r="C14586" s="1">
        <v>-123.26446349</v>
      </c>
    </row>
    <row r="14587" ht="15.75" customHeight="1">
      <c r="A14587" s="1">
        <v>14584.0</v>
      </c>
      <c r="B14587" s="1">
        <v>33.86694091</v>
      </c>
      <c r="C14587" s="1">
        <v>-123.26435084</v>
      </c>
    </row>
    <row r="14588" ht="15.75" customHeight="1">
      <c r="A14588" s="1">
        <v>14585.0</v>
      </c>
      <c r="B14588" s="1">
        <v>33.86703104</v>
      </c>
      <c r="C14588" s="1">
        <v>-123.26423818</v>
      </c>
    </row>
    <row r="14589" ht="15.75" customHeight="1">
      <c r="A14589" s="1">
        <v>14586.0</v>
      </c>
      <c r="B14589" s="1">
        <v>33.86712117</v>
      </c>
      <c r="C14589" s="1">
        <v>-123.26412553</v>
      </c>
    </row>
    <row r="14590" ht="15.75" customHeight="1">
      <c r="A14590" s="1">
        <v>14587.0</v>
      </c>
      <c r="B14590" s="1">
        <v>33.86721129</v>
      </c>
      <c r="C14590" s="1">
        <v>-123.26401288</v>
      </c>
    </row>
    <row r="14591" ht="15.75" customHeight="1">
      <c r="A14591" s="1">
        <v>14588.0</v>
      </c>
      <c r="B14591" s="1">
        <v>33.86730142</v>
      </c>
      <c r="C14591" s="1">
        <v>-123.26390023</v>
      </c>
    </row>
    <row r="14592" ht="15.75" customHeight="1">
      <c r="A14592" s="1">
        <v>14589.0</v>
      </c>
      <c r="B14592" s="1">
        <v>33.86739154</v>
      </c>
      <c r="C14592" s="1">
        <v>-123.26378758</v>
      </c>
    </row>
    <row r="14593" ht="15.75" customHeight="1">
      <c r="A14593" s="1">
        <v>14590.0</v>
      </c>
      <c r="B14593" s="1">
        <v>33.86748167</v>
      </c>
      <c r="C14593" s="1">
        <v>-123.26367493</v>
      </c>
    </row>
    <row r="14594" ht="15.75" customHeight="1">
      <c r="A14594" s="1">
        <v>14591.0</v>
      </c>
      <c r="B14594" s="1">
        <v>33.8675718</v>
      </c>
      <c r="C14594" s="1">
        <v>-123.26356228</v>
      </c>
    </row>
    <row r="14595" ht="15.75" customHeight="1">
      <c r="A14595" s="1">
        <v>14592.0</v>
      </c>
      <c r="B14595" s="1">
        <v>33.86766192</v>
      </c>
      <c r="C14595" s="1">
        <v>-123.26344963</v>
      </c>
    </row>
    <row r="14596" ht="15.75" customHeight="1">
      <c r="A14596" s="1">
        <v>14593.0</v>
      </c>
      <c r="B14596" s="1">
        <v>33.86775205</v>
      </c>
      <c r="C14596" s="1">
        <v>-123.26333697</v>
      </c>
    </row>
    <row r="14597" ht="15.75" customHeight="1">
      <c r="A14597" s="1">
        <v>14594.0</v>
      </c>
      <c r="B14597" s="1">
        <v>33.86784218</v>
      </c>
      <c r="C14597" s="1">
        <v>-123.26322432</v>
      </c>
    </row>
    <row r="14598" ht="15.75" customHeight="1">
      <c r="A14598" s="1">
        <v>14595.0</v>
      </c>
      <c r="B14598" s="1">
        <v>33.8679323</v>
      </c>
      <c r="C14598" s="1">
        <v>-123.26311167</v>
      </c>
    </row>
    <row r="14599" ht="15.75" customHeight="1">
      <c r="A14599" s="1">
        <v>14596.0</v>
      </c>
      <c r="B14599" s="1">
        <v>33.86802243</v>
      </c>
      <c r="C14599" s="1">
        <v>-123.26299902</v>
      </c>
    </row>
    <row r="14600" ht="15.75" customHeight="1">
      <c r="A14600" s="1">
        <v>14597.0</v>
      </c>
      <c r="B14600" s="1">
        <v>33.86811256</v>
      </c>
      <c r="C14600" s="1">
        <v>-123.26288637</v>
      </c>
    </row>
    <row r="14601" ht="15.75" customHeight="1">
      <c r="A14601" s="1">
        <v>14598.0</v>
      </c>
      <c r="B14601" s="1">
        <v>33.86820269</v>
      </c>
      <c r="C14601" s="1">
        <v>-123.26277371</v>
      </c>
    </row>
    <row r="14602" ht="15.75" customHeight="1">
      <c r="A14602" s="1">
        <v>14599.0</v>
      </c>
      <c r="B14602" s="1">
        <v>33.86829281</v>
      </c>
      <c r="C14602" s="1">
        <v>-123.26266106</v>
      </c>
    </row>
    <row r="14603" ht="15.75" customHeight="1">
      <c r="A14603" s="1">
        <v>14600.0</v>
      </c>
      <c r="B14603" s="1">
        <v>33.86838294</v>
      </c>
      <c r="C14603" s="1">
        <v>-123.26254841</v>
      </c>
    </row>
    <row r="14604" ht="15.75" customHeight="1">
      <c r="A14604" s="1">
        <v>14601.0</v>
      </c>
      <c r="B14604" s="1">
        <v>33.86847307</v>
      </c>
      <c r="C14604" s="1">
        <v>-123.26243576</v>
      </c>
    </row>
    <row r="14605" ht="15.75" customHeight="1">
      <c r="A14605" s="1">
        <v>14602.0</v>
      </c>
      <c r="B14605" s="1">
        <v>33.86856319</v>
      </c>
      <c r="C14605" s="1">
        <v>-123.26232311</v>
      </c>
    </row>
    <row r="14606" ht="15.75" customHeight="1">
      <c r="A14606" s="1">
        <v>14603.0</v>
      </c>
      <c r="B14606" s="1">
        <v>33.86865332</v>
      </c>
      <c r="C14606" s="1">
        <v>-123.26221045</v>
      </c>
    </row>
    <row r="14607" ht="15.75" customHeight="1">
      <c r="A14607" s="1">
        <v>14604.0</v>
      </c>
      <c r="B14607" s="1">
        <v>33.86874344</v>
      </c>
      <c r="C14607" s="1">
        <v>-123.2620978</v>
      </c>
    </row>
    <row r="14608" ht="15.75" customHeight="1">
      <c r="A14608" s="1">
        <v>14605.0</v>
      </c>
      <c r="B14608" s="1">
        <v>33.86883357</v>
      </c>
      <c r="C14608" s="1">
        <v>-123.26198515</v>
      </c>
    </row>
    <row r="14609" ht="15.75" customHeight="1">
      <c r="A14609" s="1">
        <v>14606.0</v>
      </c>
      <c r="B14609" s="1">
        <v>33.8689237</v>
      </c>
      <c r="C14609" s="1">
        <v>-123.2618725</v>
      </c>
    </row>
    <row r="14610" ht="15.75" customHeight="1">
      <c r="A14610" s="1">
        <v>14607.0</v>
      </c>
      <c r="B14610" s="1">
        <v>33.86901382</v>
      </c>
      <c r="C14610" s="1">
        <v>-123.26175985</v>
      </c>
    </row>
    <row r="14611" ht="15.75" customHeight="1">
      <c r="A14611" s="1">
        <v>14608.0</v>
      </c>
      <c r="B14611" s="1">
        <v>33.86910395</v>
      </c>
      <c r="C14611" s="1">
        <v>-123.26164719</v>
      </c>
    </row>
    <row r="14612" ht="15.75" customHeight="1">
      <c r="A14612" s="1">
        <v>14609.0</v>
      </c>
      <c r="B14612" s="1">
        <v>33.86919407</v>
      </c>
      <c r="C14612" s="1">
        <v>-123.26153454</v>
      </c>
    </row>
    <row r="14613" ht="15.75" customHeight="1">
      <c r="A14613" s="1">
        <v>14610.0</v>
      </c>
      <c r="B14613" s="1">
        <v>33.8692842</v>
      </c>
      <c r="C14613" s="1">
        <v>-123.26142189</v>
      </c>
    </row>
    <row r="14614" ht="15.75" customHeight="1">
      <c r="A14614" s="1">
        <v>14611.0</v>
      </c>
      <c r="B14614" s="1">
        <v>33.86937433</v>
      </c>
      <c r="C14614" s="1">
        <v>-123.26130924</v>
      </c>
    </row>
    <row r="14615" ht="15.75" customHeight="1">
      <c r="A14615" s="1">
        <v>14612.0</v>
      </c>
      <c r="B14615" s="1">
        <v>33.86946445</v>
      </c>
      <c r="C14615" s="1">
        <v>-123.26119659</v>
      </c>
    </row>
    <row r="14616" ht="15.75" customHeight="1">
      <c r="A14616" s="1">
        <v>14613.0</v>
      </c>
      <c r="B14616" s="1">
        <v>33.86955458</v>
      </c>
      <c r="C14616" s="1">
        <v>-123.26108393</v>
      </c>
    </row>
    <row r="14617" ht="15.75" customHeight="1">
      <c r="A14617" s="1">
        <v>14614.0</v>
      </c>
      <c r="B14617" s="1">
        <v>33.86964471</v>
      </c>
      <c r="C14617" s="1">
        <v>-123.26097128</v>
      </c>
    </row>
    <row r="14618" ht="15.75" customHeight="1">
      <c r="A14618" s="1">
        <v>14615.0</v>
      </c>
      <c r="B14618" s="1">
        <v>33.86973484</v>
      </c>
      <c r="C14618" s="1">
        <v>-123.26085863</v>
      </c>
    </row>
    <row r="14619" ht="15.75" customHeight="1">
      <c r="A14619" s="1">
        <v>14616.0</v>
      </c>
      <c r="B14619" s="1">
        <v>33.86982496</v>
      </c>
      <c r="C14619" s="1">
        <v>-123.26074598</v>
      </c>
    </row>
    <row r="14620" ht="15.75" customHeight="1">
      <c r="A14620" s="1">
        <v>14617.0</v>
      </c>
      <c r="B14620" s="1">
        <v>33.86991509</v>
      </c>
      <c r="C14620" s="1">
        <v>-123.26063333</v>
      </c>
    </row>
    <row r="14621" ht="15.75" customHeight="1">
      <c r="A14621" s="1">
        <v>14618.0</v>
      </c>
      <c r="B14621" s="1">
        <v>33.87000522</v>
      </c>
      <c r="C14621" s="1">
        <v>-123.26052067</v>
      </c>
    </row>
    <row r="14622" ht="15.75" customHeight="1">
      <c r="A14622" s="1">
        <v>14619.0</v>
      </c>
      <c r="B14622" s="1">
        <v>33.87009534</v>
      </c>
      <c r="C14622" s="1">
        <v>-123.26040802</v>
      </c>
    </row>
    <row r="14623" ht="15.75" customHeight="1">
      <c r="A14623" s="1">
        <v>14620.0</v>
      </c>
      <c r="B14623" s="1">
        <v>33.87018547</v>
      </c>
      <c r="C14623" s="1">
        <v>-123.26029537</v>
      </c>
    </row>
    <row r="14624" ht="15.75" customHeight="1">
      <c r="A14624" s="1">
        <v>14621.0</v>
      </c>
      <c r="B14624" s="1">
        <v>33.8702756</v>
      </c>
      <c r="C14624" s="1">
        <v>-123.26018272</v>
      </c>
    </row>
    <row r="14625" ht="15.75" customHeight="1">
      <c r="A14625" s="1">
        <v>14622.0</v>
      </c>
      <c r="B14625" s="1">
        <v>33.87036572</v>
      </c>
      <c r="C14625" s="1">
        <v>-123.26007007</v>
      </c>
    </row>
    <row r="14626" ht="15.75" customHeight="1">
      <c r="A14626" s="1">
        <v>14623.0</v>
      </c>
      <c r="B14626" s="1">
        <v>33.87045585</v>
      </c>
      <c r="C14626" s="1">
        <v>-123.25995742</v>
      </c>
    </row>
    <row r="14627" ht="15.75" customHeight="1">
      <c r="A14627" s="1">
        <v>14624.0</v>
      </c>
      <c r="B14627" s="1">
        <v>33.87054597</v>
      </c>
      <c r="C14627" s="1">
        <v>-123.25984477</v>
      </c>
    </row>
    <row r="14628" ht="15.75" customHeight="1">
      <c r="A14628" s="1">
        <v>14625.0</v>
      </c>
      <c r="B14628" s="1">
        <v>33.8706361</v>
      </c>
      <c r="C14628" s="1">
        <v>-123.25973211</v>
      </c>
    </row>
    <row r="14629" ht="15.75" customHeight="1">
      <c r="A14629" s="1">
        <v>14626.0</v>
      </c>
      <c r="B14629" s="1">
        <v>33.87072623</v>
      </c>
      <c r="C14629" s="1">
        <v>-123.25961946</v>
      </c>
    </row>
    <row r="14630" ht="15.75" customHeight="1">
      <c r="A14630" s="1">
        <v>14627.0</v>
      </c>
      <c r="B14630" s="1">
        <v>33.87081635</v>
      </c>
      <c r="C14630" s="1">
        <v>-123.25950681</v>
      </c>
    </row>
    <row r="14631" ht="15.75" customHeight="1">
      <c r="A14631" s="1">
        <v>14628.0</v>
      </c>
      <c r="B14631" s="1">
        <v>33.87090648</v>
      </c>
      <c r="C14631" s="1">
        <v>-123.25939416</v>
      </c>
    </row>
    <row r="14632" ht="15.75" customHeight="1">
      <c r="A14632" s="1">
        <v>14629.0</v>
      </c>
      <c r="B14632" s="1">
        <v>33.8709966</v>
      </c>
      <c r="C14632" s="1">
        <v>-123.25928151</v>
      </c>
    </row>
    <row r="14633" ht="15.75" customHeight="1">
      <c r="A14633" s="1">
        <v>14630.0</v>
      </c>
      <c r="B14633" s="1">
        <v>33.87108673</v>
      </c>
      <c r="C14633" s="1">
        <v>-123.25916886</v>
      </c>
    </row>
    <row r="14634" ht="15.75" customHeight="1">
      <c r="A14634" s="1">
        <v>14631.0</v>
      </c>
      <c r="B14634" s="1">
        <v>33.87117686</v>
      </c>
      <c r="C14634" s="1">
        <v>-123.25905621</v>
      </c>
    </row>
    <row r="14635" ht="15.75" customHeight="1">
      <c r="A14635" s="1">
        <v>14632.0</v>
      </c>
      <c r="B14635" s="1">
        <v>33.87126698</v>
      </c>
      <c r="C14635" s="1">
        <v>-123.25894356</v>
      </c>
    </row>
    <row r="14636" ht="15.75" customHeight="1">
      <c r="A14636" s="1">
        <v>14633.0</v>
      </c>
      <c r="B14636" s="1">
        <v>33.87135711</v>
      </c>
      <c r="C14636" s="1">
        <v>-123.2588309</v>
      </c>
    </row>
    <row r="14637" ht="15.75" customHeight="1">
      <c r="A14637" s="1">
        <v>14634.0</v>
      </c>
      <c r="B14637" s="1">
        <v>33.87144724</v>
      </c>
      <c r="C14637" s="1">
        <v>-123.25871825</v>
      </c>
    </row>
    <row r="14638" ht="15.75" customHeight="1">
      <c r="A14638" s="1">
        <v>14635.0</v>
      </c>
      <c r="B14638" s="1">
        <v>33.87153737</v>
      </c>
      <c r="C14638" s="1">
        <v>-123.2586056</v>
      </c>
    </row>
    <row r="14639" ht="15.75" customHeight="1">
      <c r="A14639" s="1">
        <v>14636.0</v>
      </c>
      <c r="B14639" s="1">
        <v>33.87162749</v>
      </c>
      <c r="C14639" s="1">
        <v>-123.25849295</v>
      </c>
    </row>
    <row r="14640" ht="15.75" customHeight="1">
      <c r="A14640" s="1">
        <v>14637.0</v>
      </c>
      <c r="B14640" s="1">
        <v>33.87171762</v>
      </c>
      <c r="C14640" s="1">
        <v>-123.2583803</v>
      </c>
    </row>
    <row r="14641" ht="15.75" customHeight="1">
      <c r="A14641" s="1">
        <v>14638.0</v>
      </c>
      <c r="B14641" s="1">
        <v>33.87180775</v>
      </c>
      <c r="C14641" s="1">
        <v>-123.25826764</v>
      </c>
    </row>
    <row r="14642" ht="15.75" customHeight="1">
      <c r="A14642" s="1">
        <v>14639.0</v>
      </c>
      <c r="B14642" s="1">
        <v>33.87189787</v>
      </c>
      <c r="C14642" s="1">
        <v>-123.25815499</v>
      </c>
    </row>
    <row r="14643" ht="15.75" customHeight="1">
      <c r="A14643" s="1">
        <v>14640.0</v>
      </c>
      <c r="B14643" s="1">
        <v>33.871988</v>
      </c>
      <c r="C14643" s="1">
        <v>-123.25804234</v>
      </c>
    </row>
    <row r="14644" ht="15.75" customHeight="1">
      <c r="A14644" s="1">
        <v>14641.0</v>
      </c>
      <c r="B14644" s="1">
        <v>33.87207813</v>
      </c>
      <c r="C14644" s="1">
        <v>-123.25792969</v>
      </c>
    </row>
    <row r="14645" ht="15.75" customHeight="1">
      <c r="A14645" s="1">
        <v>14642.0</v>
      </c>
      <c r="B14645" s="1">
        <v>33.87216825</v>
      </c>
      <c r="C14645" s="1">
        <v>-123.25781704</v>
      </c>
    </row>
    <row r="14646" ht="15.75" customHeight="1">
      <c r="A14646" s="1">
        <v>14643.0</v>
      </c>
      <c r="B14646" s="1">
        <v>33.87225838</v>
      </c>
      <c r="C14646" s="1">
        <v>-123.25770438</v>
      </c>
    </row>
    <row r="14647" ht="15.75" customHeight="1">
      <c r="A14647" s="1">
        <v>14644.0</v>
      </c>
      <c r="B14647" s="1">
        <v>33.8723485</v>
      </c>
      <c r="C14647" s="1">
        <v>-123.25759173</v>
      </c>
    </row>
    <row r="14648" ht="15.75" customHeight="1">
      <c r="A14648" s="1">
        <v>14645.0</v>
      </c>
      <c r="B14648" s="1">
        <v>33.87243863</v>
      </c>
      <c r="C14648" s="1">
        <v>-123.25747908</v>
      </c>
    </row>
    <row r="14649" ht="15.75" customHeight="1">
      <c r="A14649" s="1">
        <v>14646.0</v>
      </c>
      <c r="B14649" s="1">
        <v>33.87252876</v>
      </c>
      <c r="C14649" s="1">
        <v>-123.25736643</v>
      </c>
    </row>
    <row r="14650" ht="15.75" customHeight="1">
      <c r="A14650" s="1">
        <v>14647.0</v>
      </c>
      <c r="B14650" s="1">
        <v>33.87261888</v>
      </c>
      <c r="C14650" s="1">
        <v>-123.25725378</v>
      </c>
    </row>
    <row r="14651" ht="15.75" customHeight="1">
      <c r="A14651" s="1">
        <v>14648.0</v>
      </c>
      <c r="B14651" s="1">
        <v>33.87270901</v>
      </c>
      <c r="C14651" s="1">
        <v>-123.25714112</v>
      </c>
    </row>
    <row r="14652" ht="15.75" customHeight="1">
      <c r="A14652" s="1">
        <v>14649.0</v>
      </c>
      <c r="B14652" s="1">
        <v>33.87279913</v>
      </c>
      <c r="C14652" s="1">
        <v>-123.25702847</v>
      </c>
    </row>
    <row r="14653" ht="15.75" customHeight="1">
      <c r="A14653" s="1">
        <v>14650.0</v>
      </c>
      <c r="B14653" s="1">
        <v>33.87288926</v>
      </c>
      <c r="C14653" s="1">
        <v>-123.25691582</v>
      </c>
    </row>
    <row r="14654" ht="15.75" customHeight="1">
      <c r="A14654" s="1">
        <v>14651.0</v>
      </c>
      <c r="B14654" s="1">
        <v>33.87297939</v>
      </c>
      <c r="C14654" s="1">
        <v>-123.25680317</v>
      </c>
    </row>
    <row r="14655" ht="15.75" customHeight="1">
      <c r="A14655" s="1">
        <v>14652.0</v>
      </c>
      <c r="B14655" s="1">
        <v>33.87306951</v>
      </c>
      <c r="C14655" s="1">
        <v>-123.25669052</v>
      </c>
    </row>
    <row r="14656" ht="15.75" customHeight="1">
      <c r="A14656" s="1">
        <v>14653.0</v>
      </c>
      <c r="B14656" s="1">
        <v>33.87315964</v>
      </c>
      <c r="C14656" s="1">
        <v>-123.25657786</v>
      </c>
    </row>
    <row r="14657" ht="15.75" customHeight="1">
      <c r="A14657" s="1">
        <v>14654.0</v>
      </c>
      <c r="B14657" s="1">
        <v>33.87324977</v>
      </c>
      <c r="C14657" s="1">
        <v>-123.25646521</v>
      </c>
    </row>
    <row r="14658" ht="15.75" customHeight="1">
      <c r="A14658" s="1">
        <v>14655.0</v>
      </c>
      <c r="B14658" s="1">
        <v>33.8733399</v>
      </c>
      <c r="C14658" s="1">
        <v>-123.25635256</v>
      </c>
    </row>
    <row r="14659" ht="15.75" customHeight="1">
      <c r="A14659" s="1">
        <v>14656.0</v>
      </c>
      <c r="B14659" s="1">
        <v>33.87343002</v>
      </c>
      <c r="C14659" s="1">
        <v>-123.25623991</v>
      </c>
    </row>
    <row r="14660" ht="15.75" customHeight="1">
      <c r="A14660" s="1">
        <v>14657.0</v>
      </c>
      <c r="B14660" s="1">
        <v>33.87352015</v>
      </c>
      <c r="C14660" s="1">
        <v>-123.25612726</v>
      </c>
    </row>
    <row r="14661" ht="15.75" customHeight="1">
      <c r="A14661" s="1">
        <v>14658.0</v>
      </c>
      <c r="B14661" s="1">
        <v>33.87361028</v>
      </c>
      <c r="C14661" s="1">
        <v>-123.2560146</v>
      </c>
    </row>
    <row r="14662" ht="15.75" customHeight="1">
      <c r="A14662" s="1">
        <v>14659.0</v>
      </c>
      <c r="B14662" s="1">
        <v>33.8737004</v>
      </c>
      <c r="C14662" s="1">
        <v>-123.25590195</v>
      </c>
    </row>
    <row r="14663" ht="15.75" customHeight="1">
      <c r="A14663" s="1">
        <v>14660.0</v>
      </c>
      <c r="B14663" s="1">
        <v>33.87379053</v>
      </c>
      <c r="C14663" s="1">
        <v>-123.2557893</v>
      </c>
    </row>
    <row r="14664" ht="15.75" customHeight="1">
      <c r="A14664" s="1">
        <v>14661.0</v>
      </c>
      <c r="B14664" s="1">
        <v>33.87388066</v>
      </c>
      <c r="C14664" s="1">
        <v>-123.25567665</v>
      </c>
    </row>
    <row r="14665" ht="15.75" customHeight="1">
      <c r="A14665" s="1">
        <v>14662.0</v>
      </c>
      <c r="B14665" s="1">
        <v>33.87397078</v>
      </c>
      <c r="C14665" s="1">
        <v>-123.255564</v>
      </c>
    </row>
    <row r="14666" ht="15.75" customHeight="1">
      <c r="A14666" s="1">
        <v>14663.0</v>
      </c>
      <c r="B14666" s="1">
        <v>33.87406091</v>
      </c>
      <c r="C14666" s="1">
        <v>-123.25545135</v>
      </c>
    </row>
    <row r="14667" ht="15.75" customHeight="1">
      <c r="A14667" s="1">
        <v>14664.0</v>
      </c>
      <c r="B14667" s="1">
        <v>33.87415103</v>
      </c>
      <c r="C14667" s="1">
        <v>-123.2553387</v>
      </c>
    </row>
    <row r="14668" ht="15.75" customHeight="1">
      <c r="A14668" s="1">
        <v>14665.0</v>
      </c>
      <c r="B14668" s="1">
        <v>33.87424116</v>
      </c>
      <c r="C14668" s="1">
        <v>-123.25522605</v>
      </c>
    </row>
    <row r="14669" ht="15.75" customHeight="1">
      <c r="A14669" s="1">
        <v>14666.0</v>
      </c>
      <c r="B14669" s="1">
        <v>33.87433129</v>
      </c>
      <c r="C14669" s="1">
        <v>-123.25511339</v>
      </c>
    </row>
    <row r="14670" ht="15.75" customHeight="1">
      <c r="A14670" s="1">
        <v>14667.0</v>
      </c>
      <c r="B14670" s="1">
        <v>33.87442141</v>
      </c>
      <c r="C14670" s="1">
        <v>-123.25500074</v>
      </c>
    </row>
    <row r="14671" ht="15.75" customHeight="1">
      <c r="A14671" s="1">
        <v>14668.0</v>
      </c>
      <c r="B14671" s="1">
        <v>33.87451154</v>
      </c>
      <c r="C14671" s="1">
        <v>-123.25488809</v>
      </c>
    </row>
    <row r="14672" ht="15.75" customHeight="1">
      <c r="A14672" s="1">
        <v>14669.0</v>
      </c>
      <c r="B14672" s="1">
        <v>33.87460166</v>
      </c>
      <c r="C14672" s="1">
        <v>-123.25477544</v>
      </c>
    </row>
    <row r="14673" ht="15.75" customHeight="1">
      <c r="A14673" s="1">
        <v>14670.0</v>
      </c>
      <c r="B14673" s="1">
        <v>33.87469179</v>
      </c>
      <c r="C14673" s="1">
        <v>-123.25466279</v>
      </c>
    </row>
    <row r="14674" ht="15.75" customHeight="1">
      <c r="A14674" s="1">
        <v>14671.0</v>
      </c>
      <c r="B14674" s="1">
        <v>33.87478192</v>
      </c>
      <c r="C14674" s="1">
        <v>-123.25455014</v>
      </c>
    </row>
    <row r="14675" ht="15.75" customHeight="1">
      <c r="A14675" s="1">
        <v>14672.0</v>
      </c>
      <c r="B14675" s="1">
        <v>33.87487204</v>
      </c>
      <c r="C14675" s="1">
        <v>-123.25443749</v>
      </c>
    </row>
    <row r="14676" ht="15.75" customHeight="1">
      <c r="A14676" s="1">
        <v>14673.0</v>
      </c>
      <c r="B14676" s="1">
        <v>33.87496217</v>
      </c>
      <c r="C14676" s="1">
        <v>-123.25432483</v>
      </c>
    </row>
    <row r="14677" ht="15.75" customHeight="1">
      <c r="A14677" s="1">
        <v>14674.0</v>
      </c>
      <c r="B14677" s="1">
        <v>33.8750523</v>
      </c>
      <c r="C14677" s="1">
        <v>-123.25421218</v>
      </c>
    </row>
    <row r="14678" ht="15.75" customHeight="1">
      <c r="A14678" s="1">
        <v>14675.0</v>
      </c>
      <c r="B14678" s="1">
        <v>33.87514242</v>
      </c>
      <c r="C14678" s="1">
        <v>-123.25409953</v>
      </c>
    </row>
    <row r="14679" ht="15.75" customHeight="1">
      <c r="A14679" s="1">
        <v>14676.0</v>
      </c>
      <c r="B14679" s="1">
        <v>33.87523255</v>
      </c>
      <c r="C14679" s="1">
        <v>-123.25398688</v>
      </c>
    </row>
    <row r="14680" ht="15.75" customHeight="1">
      <c r="A14680" s="1">
        <v>14677.0</v>
      </c>
      <c r="B14680" s="1">
        <v>33.87532268</v>
      </c>
      <c r="C14680" s="1">
        <v>-123.25387423</v>
      </c>
    </row>
    <row r="14681" ht="15.75" customHeight="1">
      <c r="A14681" s="1">
        <v>14678.0</v>
      </c>
      <c r="B14681" s="1">
        <v>33.87541281</v>
      </c>
      <c r="C14681" s="1">
        <v>-123.25376157</v>
      </c>
    </row>
    <row r="14682" ht="15.75" customHeight="1">
      <c r="A14682" s="1">
        <v>14679.0</v>
      </c>
      <c r="B14682" s="1">
        <v>33.87550293</v>
      </c>
      <c r="C14682" s="1">
        <v>-123.25364892</v>
      </c>
    </row>
    <row r="14683" ht="15.75" customHeight="1">
      <c r="A14683" s="1">
        <v>14680.0</v>
      </c>
      <c r="B14683" s="1">
        <v>33.87559306</v>
      </c>
      <c r="C14683" s="1">
        <v>-123.25353627</v>
      </c>
    </row>
    <row r="14684" ht="15.75" customHeight="1">
      <c r="A14684" s="1">
        <v>14681.0</v>
      </c>
      <c r="B14684" s="1">
        <v>33.87568319</v>
      </c>
      <c r="C14684" s="1">
        <v>-123.25342362</v>
      </c>
    </row>
    <row r="14685" ht="15.75" customHeight="1">
      <c r="A14685" s="1">
        <v>14682.0</v>
      </c>
      <c r="B14685" s="1">
        <v>33.87577331</v>
      </c>
      <c r="C14685" s="1">
        <v>-123.25331097</v>
      </c>
    </row>
    <row r="14686" ht="15.75" customHeight="1">
      <c r="A14686" s="1">
        <v>14683.0</v>
      </c>
      <c r="B14686" s="1">
        <v>33.87586344</v>
      </c>
      <c r="C14686" s="1">
        <v>-123.25319831</v>
      </c>
    </row>
    <row r="14687" ht="15.75" customHeight="1">
      <c r="A14687" s="1">
        <v>14684.0</v>
      </c>
      <c r="B14687" s="1">
        <v>33.87595356</v>
      </c>
      <c r="C14687" s="1">
        <v>-123.25308566</v>
      </c>
    </row>
    <row r="14688" ht="15.75" customHeight="1">
      <c r="A14688" s="1">
        <v>14685.0</v>
      </c>
      <c r="B14688" s="1">
        <v>33.87604369</v>
      </c>
      <c r="C14688" s="1">
        <v>-123.25297301</v>
      </c>
    </row>
    <row r="14689" ht="15.75" customHeight="1">
      <c r="A14689" s="1">
        <v>14686.0</v>
      </c>
      <c r="B14689" s="1">
        <v>33.87613382</v>
      </c>
      <c r="C14689" s="1">
        <v>-123.25286036</v>
      </c>
    </row>
    <row r="14690" ht="15.75" customHeight="1">
      <c r="A14690" s="1">
        <v>14687.0</v>
      </c>
      <c r="B14690" s="1">
        <v>33.87622394</v>
      </c>
      <c r="C14690" s="1">
        <v>-123.25274771</v>
      </c>
    </row>
    <row r="14691" ht="15.75" customHeight="1">
      <c r="A14691" s="1">
        <v>14688.0</v>
      </c>
      <c r="B14691" s="1">
        <v>33.87631407</v>
      </c>
      <c r="C14691" s="1">
        <v>-123.25263505</v>
      </c>
    </row>
    <row r="14692" ht="15.75" customHeight="1">
      <c r="A14692" s="1">
        <v>14689.0</v>
      </c>
      <c r="B14692" s="1">
        <v>33.87640419</v>
      </c>
      <c r="C14692" s="1">
        <v>-123.2525224</v>
      </c>
    </row>
    <row r="14693" ht="15.75" customHeight="1">
      <c r="A14693" s="1">
        <v>14690.0</v>
      </c>
      <c r="B14693" s="1">
        <v>33.87649432</v>
      </c>
      <c r="C14693" s="1">
        <v>-123.25240975</v>
      </c>
    </row>
    <row r="14694" ht="15.75" customHeight="1">
      <c r="A14694" s="1">
        <v>14691.0</v>
      </c>
      <c r="B14694" s="1">
        <v>33.87658445</v>
      </c>
      <c r="C14694" s="1">
        <v>-123.2522971</v>
      </c>
    </row>
    <row r="14695" ht="15.75" customHeight="1">
      <c r="A14695" s="1">
        <v>14692.0</v>
      </c>
      <c r="B14695" s="1">
        <v>33.87667457</v>
      </c>
      <c r="C14695" s="1">
        <v>-123.25218445</v>
      </c>
    </row>
    <row r="14696" ht="15.75" customHeight="1">
      <c r="A14696" s="1">
        <v>14693.0</v>
      </c>
      <c r="B14696" s="1">
        <v>33.8767647</v>
      </c>
      <c r="C14696" s="1">
        <v>-123.25207179</v>
      </c>
    </row>
    <row r="14697" ht="15.75" customHeight="1">
      <c r="A14697" s="1">
        <v>14694.0</v>
      </c>
      <c r="B14697" s="1">
        <v>33.87685483</v>
      </c>
      <c r="C14697" s="1">
        <v>-123.25195914</v>
      </c>
    </row>
    <row r="14698" ht="15.75" customHeight="1">
      <c r="A14698" s="1">
        <v>14695.0</v>
      </c>
      <c r="B14698" s="1">
        <v>33.87694495</v>
      </c>
      <c r="C14698" s="1">
        <v>-123.25184649</v>
      </c>
    </row>
    <row r="14699" ht="15.75" customHeight="1">
      <c r="A14699" s="1">
        <v>14696.0</v>
      </c>
      <c r="B14699" s="1">
        <v>33.87703508</v>
      </c>
      <c r="C14699" s="1">
        <v>-123.25173384</v>
      </c>
    </row>
    <row r="14700" ht="15.75" customHeight="1">
      <c r="A14700" s="1">
        <v>14697.0</v>
      </c>
      <c r="B14700" s="1">
        <v>33.87712521</v>
      </c>
      <c r="C14700" s="1">
        <v>-123.25162119</v>
      </c>
    </row>
    <row r="14701" ht="15.75" customHeight="1">
      <c r="A14701" s="1">
        <v>14698.0</v>
      </c>
      <c r="B14701" s="1">
        <v>33.87721534</v>
      </c>
      <c r="C14701" s="1">
        <v>-123.25150853</v>
      </c>
    </row>
    <row r="14702" ht="15.75" customHeight="1">
      <c r="A14702" s="1">
        <v>14699.0</v>
      </c>
      <c r="B14702" s="1">
        <v>33.87730546</v>
      </c>
      <c r="C14702" s="1">
        <v>-123.25139588</v>
      </c>
    </row>
    <row r="14703" ht="15.75" customHeight="1">
      <c r="A14703" s="1">
        <v>14700.0</v>
      </c>
      <c r="B14703" s="1">
        <v>33.87739559</v>
      </c>
      <c r="C14703" s="1">
        <v>-123.25128323</v>
      </c>
    </row>
    <row r="14704" ht="15.75" customHeight="1">
      <c r="A14704" s="1">
        <v>14701.0</v>
      </c>
      <c r="B14704" s="1">
        <v>33.87748572</v>
      </c>
      <c r="C14704" s="1">
        <v>-123.25117058</v>
      </c>
    </row>
    <row r="14705" ht="15.75" customHeight="1">
      <c r="A14705" s="1">
        <v>14702.0</v>
      </c>
      <c r="B14705" s="1">
        <v>33.87757584</v>
      </c>
      <c r="C14705" s="1">
        <v>-123.25105793</v>
      </c>
    </row>
    <row r="14706" ht="15.75" customHeight="1">
      <c r="A14706" s="1">
        <v>14703.0</v>
      </c>
      <c r="B14706" s="1">
        <v>33.87766597</v>
      </c>
      <c r="C14706" s="1">
        <v>-123.25094528</v>
      </c>
    </row>
    <row r="14707" ht="15.75" customHeight="1">
      <c r="A14707" s="1">
        <v>14704.0</v>
      </c>
      <c r="B14707" s="1">
        <v>33.87775609</v>
      </c>
      <c r="C14707" s="1">
        <v>-123.25083263</v>
      </c>
    </row>
    <row r="14708" ht="15.75" customHeight="1">
      <c r="A14708" s="1">
        <v>14705.0</v>
      </c>
      <c r="B14708" s="1">
        <v>33.87784622</v>
      </c>
      <c r="C14708" s="1">
        <v>-123.25071998</v>
      </c>
    </row>
    <row r="14709" ht="15.75" customHeight="1">
      <c r="A14709" s="1">
        <v>14706.0</v>
      </c>
      <c r="B14709" s="1">
        <v>33.87793635</v>
      </c>
      <c r="C14709" s="1">
        <v>-123.25060732</v>
      </c>
    </row>
    <row r="14710" ht="15.75" customHeight="1">
      <c r="A14710" s="1">
        <v>14707.0</v>
      </c>
      <c r="B14710" s="1">
        <v>33.87802647</v>
      </c>
      <c r="C14710" s="1">
        <v>-123.25049467</v>
      </c>
    </row>
    <row r="14711" ht="15.75" customHeight="1">
      <c r="A14711" s="1">
        <v>14708.0</v>
      </c>
      <c r="B14711" s="1">
        <v>33.8781166</v>
      </c>
      <c r="C14711" s="1">
        <v>-123.25038202</v>
      </c>
    </row>
    <row r="14712" ht="15.75" customHeight="1">
      <c r="A14712" s="1">
        <v>14709.0</v>
      </c>
      <c r="B14712" s="1">
        <v>33.87820672</v>
      </c>
      <c r="C14712" s="1">
        <v>-123.25026937</v>
      </c>
    </row>
    <row r="14713" ht="15.75" customHeight="1">
      <c r="A14713" s="1">
        <v>14710.0</v>
      </c>
      <c r="B14713" s="1">
        <v>33.87829685</v>
      </c>
      <c r="C14713" s="1">
        <v>-123.25015672</v>
      </c>
    </row>
    <row r="14714" ht="15.75" customHeight="1">
      <c r="A14714" s="1">
        <v>14711.0</v>
      </c>
      <c r="B14714" s="1">
        <v>33.87838698</v>
      </c>
      <c r="C14714" s="1">
        <v>-123.25004407</v>
      </c>
    </row>
    <row r="14715" ht="15.75" customHeight="1">
      <c r="A14715" s="1">
        <v>14712.0</v>
      </c>
      <c r="B14715" s="1">
        <v>33.8784771</v>
      </c>
      <c r="C14715" s="1">
        <v>-123.24993142</v>
      </c>
    </row>
    <row r="14716" ht="15.75" customHeight="1">
      <c r="A14716" s="1">
        <v>14713.0</v>
      </c>
      <c r="B14716" s="1">
        <v>33.87856723</v>
      </c>
      <c r="C14716" s="1">
        <v>-123.24981876</v>
      </c>
    </row>
    <row r="14717" ht="15.75" customHeight="1">
      <c r="A14717" s="1">
        <v>14714.0</v>
      </c>
      <c r="B14717" s="1">
        <v>33.87865735</v>
      </c>
      <c r="C14717" s="1">
        <v>-123.24970611</v>
      </c>
    </row>
    <row r="14718" ht="15.75" customHeight="1">
      <c r="A14718" s="1">
        <v>14715.0</v>
      </c>
      <c r="B14718" s="1">
        <v>33.87874748</v>
      </c>
      <c r="C14718" s="1">
        <v>-123.24959346</v>
      </c>
    </row>
    <row r="14719" ht="15.75" customHeight="1">
      <c r="A14719" s="1">
        <v>14716.0</v>
      </c>
      <c r="B14719" s="1">
        <v>33.87883761</v>
      </c>
      <c r="C14719" s="1">
        <v>-123.24948081</v>
      </c>
    </row>
    <row r="14720" ht="15.75" customHeight="1">
      <c r="A14720" s="1">
        <v>14717.0</v>
      </c>
      <c r="B14720" s="1">
        <v>33.87892773</v>
      </c>
      <c r="C14720" s="1">
        <v>-123.24936816</v>
      </c>
    </row>
    <row r="14721" ht="15.75" customHeight="1">
      <c r="A14721" s="1">
        <v>14718.0</v>
      </c>
      <c r="B14721" s="1">
        <v>33.87901786</v>
      </c>
      <c r="C14721" s="1">
        <v>-123.2492555</v>
      </c>
    </row>
    <row r="14722" ht="15.75" customHeight="1">
      <c r="A14722" s="1">
        <v>14719.0</v>
      </c>
      <c r="B14722" s="1">
        <v>33.87910798</v>
      </c>
      <c r="C14722" s="1">
        <v>-123.24914285</v>
      </c>
    </row>
    <row r="14723" ht="15.75" customHeight="1">
      <c r="A14723" s="1">
        <v>14720.0</v>
      </c>
      <c r="B14723" s="1">
        <v>33.87919811</v>
      </c>
      <c r="C14723" s="1">
        <v>-123.2490302</v>
      </c>
    </row>
    <row r="14724" ht="15.75" customHeight="1">
      <c r="A14724" s="1">
        <v>14721.0</v>
      </c>
      <c r="B14724" s="1">
        <v>33.87928824</v>
      </c>
      <c r="C14724" s="1">
        <v>-123.24891755</v>
      </c>
    </row>
    <row r="14725" ht="15.75" customHeight="1">
      <c r="A14725" s="1">
        <v>14722.0</v>
      </c>
      <c r="B14725" s="1">
        <v>33.87937836</v>
      </c>
      <c r="C14725" s="1">
        <v>-123.2488049</v>
      </c>
    </row>
    <row r="14726" ht="15.75" customHeight="1">
      <c r="A14726" s="1">
        <v>14723.0</v>
      </c>
      <c r="B14726" s="1">
        <v>33.87946849</v>
      </c>
      <c r="C14726" s="1">
        <v>-123.24869224</v>
      </c>
    </row>
    <row r="14727" ht="15.75" customHeight="1">
      <c r="A14727" s="1">
        <v>14724.0</v>
      </c>
      <c r="B14727" s="1">
        <v>33.87955862</v>
      </c>
      <c r="C14727" s="1">
        <v>-123.24857959</v>
      </c>
    </row>
    <row r="14728" ht="15.75" customHeight="1">
      <c r="A14728" s="1">
        <v>14725.0</v>
      </c>
      <c r="B14728" s="1">
        <v>33.87964874</v>
      </c>
      <c r="C14728" s="1">
        <v>-123.24846694</v>
      </c>
    </row>
    <row r="14729" ht="15.75" customHeight="1">
      <c r="A14729" s="1">
        <v>14726.0</v>
      </c>
      <c r="B14729" s="1">
        <v>33.87973887</v>
      </c>
      <c r="C14729" s="1">
        <v>-123.24835429</v>
      </c>
    </row>
    <row r="14730" ht="15.75" customHeight="1">
      <c r="A14730" s="1">
        <v>14727.0</v>
      </c>
      <c r="B14730" s="1">
        <v>33.879829</v>
      </c>
      <c r="C14730" s="1">
        <v>-123.24824164</v>
      </c>
    </row>
    <row r="14731" ht="15.75" customHeight="1">
      <c r="A14731" s="1">
        <v>14728.0</v>
      </c>
      <c r="B14731" s="1">
        <v>33.87991913</v>
      </c>
      <c r="C14731" s="1">
        <v>-123.24812898</v>
      </c>
    </row>
    <row r="14732" ht="15.75" customHeight="1">
      <c r="A14732" s="1">
        <v>14729.0</v>
      </c>
      <c r="B14732" s="1">
        <v>33.88000925</v>
      </c>
      <c r="C14732" s="1">
        <v>-123.24801633</v>
      </c>
    </row>
    <row r="14733" ht="15.75" customHeight="1">
      <c r="A14733" s="1">
        <v>14730.0</v>
      </c>
      <c r="B14733" s="1">
        <v>33.88009938</v>
      </c>
      <c r="C14733" s="1">
        <v>-123.24790368</v>
      </c>
    </row>
    <row r="14734" ht="15.75" customHeight="1">
      <c r="A14734" s="1">
        <v>14731.0</v>
      </c>
      <c r="B14734" s="1">
        <v>33.88018951</v>
      </c>
      <c r="C14734" s="1">
        <v>-123.24779103</v>
      </c>
    </row>
    <row r="14735" ht="15.75" customHeight="1">
      <c r="A14735" s="1">
        <v>14732.0</v>
      </c>
      <c r="B14735" s="1">
        <v>33.88027963</v>
      </c>
      <c r="C14735" s="1">
        <v>-123.24767838</v>
      </c>
    </row>
    <row r="14736" ht="15.75" customHeight="1">
      <c r="A14736" s="1">
        <v>14733.0</v>
      </c>
      <c r="B14736" s="1">
        <v>33.88036976</v>
      </c>
      <c r="C14736" s="1">
        <v>-123.24756572</v>
      </c>
    </row>
    <row r="14737" ht="15.75" customHeight="1">
      <c r="A14737" s="1">
        <v>14734.0</v>
      </c>
      <c r="B14737" s="1">
        <v>33.88045988</v>
      </c>
      <c r="C14737" s="1">
        <v>-123.24745307</v>
      </c>
    </row>
    <row r="14738" ht="15.75" customHeight="1">
      <c r="A14738" s="1">
        <v>14735.0</v>
      </c>
      <c r="B14738" s="1">
        <v>33.88055001</v>
      </c>
      <c r="C14738" s="1">
        <v>-123.24734042</v>
      </c>
    </row>
    <row r="14739" ht="15.75" customHeight="1">
      <c r="A14739" s="1">
        <v>14736.0</v>
      </c>
      <c r="B14739" s="1">
        <v>33.88064014</v>
      </c>
      <c r="C14739" s="1">
        <v>-123.24722777</v>
      </c>
    </row>
    <row r="14740" ht="15.75" customHeight="1">
      <c r="A14740" s="1">
        <v>14737.0</v>
      </c>
      <c r="B14740" s="1">
        <v>33.88073026</v>
      </c>
      <c r="C14740" s="1">
        <v>-123.24711512</v>
      </c>
    </row>
    <row r="14741" ht="15.75" customHeight="1">
      <c r="A14741" s="1">
        <v>14738.0</v>
      </c>
      <c r="B14741" s="1">
        <v>33.88082039</v>
      </c>
      <c r="C14741" s="1">
        <v>-123.24700246</v>
      </c>
    </row>
    <row r="14742" ht="15.75" customHeight="1">
      <c r="A14742" s="1">
        <v>14739.0</v>
      </c>
      <c r="B14742" s="1">
        <v>33.88091051</v>
      </c>
      <c r="C14742" s="1">
        <v>-123.24688981</v>
      </c>
    </row>
    <row r="14743" ht="15.75" customHeight="1">
      <c r="A14743" s="1">
        <v>14740.0</v>
      </c>
      <c r="B14743" s="1">
        <v>33.88100064</v>
      </c>
      <c r="C14743" s="1">
        <v>-123.24677716</v>
      </c>
    </row>
    <row r="14744" ht="15.75" customHeight="1">
      <c r="A14744" s="1">
        <v>14741.0</v>
      </c>
      <c r="B14744" s="1">
        <v>33.88109077</v>
      </c>
      <c r="C14744" s="1">
        <v>-123.24666451</v>
      </c>
    </row>
    <row r="14745" ht="15.75" customHeight="1">
      <c r="A14745" s="1">
        <v>14742.0</v>
      </c>
      <c r="B14745" s="1">
        <v>33.88118089</v>
      </c>
      <c r="C14745" s="1">
        <v>-123.24655186</v>
      </c>
    </row>
    <row r="14746" ht="15.75" customHeight="1">
      <c r="A14746" s="1">
        <v>14743.0</v>
      </c>
      <c r="B14746" s="1">
        <v>33.88127102</v>
      </c>
      <c r="C14746" s="1">
        <v>-123.24643921</v>
      </c>
    </row>
    <row r="14747" ht="15.75" customHeight="1">
      <c r="A14747" s="1">
        <v>14744.0</v>
      </c>
      <c r="B14747" s="1">
        <v>33.88136115</v>
      </c>
      <c r="C14747" s="1">
        <v>-123.24632656</v>
      </c>
    </row>
    <row r="14748" ht="15.75" customHeight="1">
      <c r="A14748" s="1">
        <v>14745.0</v>
      </c>
      <c r="B14748" s="1">
        <v>33.88145128</v>
      </c>
      <c r="C14748" s="1">
        <v>-123.2462139</v>
      </c>
    </row>
    <row r="14749" ht="15.75" customHeight="1">
      <c r="A14749" s="1">
        <v>14746.0</v>
      </c>
      <c r="B14749" s="1">
        <v>33.8815414</v>
      </c>
      <c r="C14749" s="1">
        <v>-123.24610125</v>
      </c>
    </row>
    <row r="14750" ht="15.75" customHeight="1">
      <c r="A14750" s="1">
        <v>14747.0</v>
      </c>
      <c r="B14750" s="1">
        <v>33.88163153</v>
      </c>
      <c r="C14750" s="1">
        <v>-123.2459886</v>
      </c>
    </row>
    <row r="14751" ht="15.75" customHeight="1">
      <c r="A14751" s="1">
        <v>14748.0</v>
      </c>
      <c r="B14751" s="1">
        <v>33.88172166</v>
      </c>
      <c r="C14751" s="1">
        <v>-123.24587595</v>
      </c>
    </row>
    <row r="14752" ht="15.75" customHeight="1">
      <c r="A14752" s="1">
        <v>14749.0</v>
      </c>
      <c r="B14752" s="1">
        <v>33.88181178</v>
      </c>
      <c r="C14752" s="1">
        <v>-123.2457633</v>
      </c>
    </row>
    <row r="14753" ht="15.75" customHeight="1">
      <c r="A14753" s="1">
        <v>14750.0</v>
      </c>
      <c r="B14753" s="1">
        <v>33.88190191</v>
      </c>
      <c r="C14753" s="1">
        <v>-123.24565065</v>
      </c>
    </row>
    <row r="14754" ht="15.75" customHeight="1">
      <c r="A14754" s="1">
        <v>14751.0</v>
      </c>
      <c r="B14754" s="1">
        <v>33.88199204</v>
      </c>
      <c r="C14754" s="1">
        <v>-123.245538</v>
      </c>
    </row>
    <row r="14755" ht="15.75" customHeight="1">
      <c r="A14755" s="1">
        <v>14752.0</v>
      </c>
      <c r="B14755" s="1">
        <v>33.88208216</v>
      </c>
      <c r="C14755" s="1">
        <v>-123.24542535</v>
      </c>
    </row>
    <row r="14756" ht="15.75" customHeight="1">
      <c r="A14756" s="1">
        <v>14753.0</v>
      </c>
      <c r="B14756" s="1">
        <v>33.88217229</v>
      </c>
      <c r="C14756" s="1">
        <v>-123.24531269</v>
      </c>
    </row>
    <row r="14757" ht="15.75" customHeight="1">
      <c r="A14757" s="1">
        <v>14754.0</v>
      </c>
      <c r="B14757" s="1">
        <v>33.88226241</v>
      </c>
      <c r="C14757" s="1">
        <v>-123.24520004</v>
      </c>
    </row>
    <row r="14758" ht="15.75" customHeight="1">
      <c r="A14758" s="1">
        <v>14755.0</v>
      </c>
      <c r="B14758" s="1">
        <v>33.88235254</v>
      </c>
      <c r="C14758" s="1">
        <v>-123.24508739</v>
      </c>
    </row>
    <row r="14759" ht="15.75" customHeight="1">
      <c r="A14759" s="1">
        <v>14756.0</v>
      </c>
      <c r="B14759" s="1">
        <v>33.88244267</v>
      </c>
      <c r="C14759" s="1">
        <v>-123.24497474</v>
      </c>
    </row>
    <row r="14760" ht="15.75" customHeight="1">
      <c r="A14760" s="1">
        <v>14757.0</v>
      </c>
      <c r="B14760" s="1">
        <v>33.88253279</v>
      </c>
      <c r="C14760" s="1">
        <v>-123.24486209</v>
      </c>
    </row>
    <row r="14761" ht="15.75" customHeight="1">
      <c r="A14761" s="1">
        <v>14758.0</v>
      </c>
      <c r="B14761" s="1">
        <v>33.88262292</v>
      </c>
      <c r="C14761" s="1">
        <v>-123.24474943</v>
      </c>
    </row>
    <row r="14762" ht="15.75" customHeight="1">
      <c r="A14762" s="1">
        <v>14759.0</v>
      </c>
      <c r="B14762" s="1">
        <v>33.88271304</v>
      </c>
      <c r="C14762" s="1">
        <v>-123.24463678</v>
      </c>
    </row>
    <row r="14763" ht="15.75" customHeight="1">
      <c r="A14763" s="1">
        <v>14760.0</v>
      </c>
      <c r="B14763" s="1">
        <v>33.88280317</v>
      </c>
      <c r="C14763" s="1">
        <v>-123.24452413</v>
      </c>
    </row>
    <row r="14764" ht="15.75" customHeight="1">
      <c r="A14764" s="1">
        <v>14761.0</v>
      </c>
      <c r="B14764" s="1">
        <v>33.8828933</v>
      </c>
      <c r="C14764" s="1">
        <v>-123.24441148</v>
      </c>
    </row>
    <row r="14765" ht="15.75" customHeight="1">
      <c r="A14765" s="1">
        <v>14762.0</v>
      </c>
      <c r="B14765" s="1">
        <v>33.88298342</v>
      </c>
      <c r="C14765" s="1">
        <v>-123.24429883</v>
      </c>
    </row>
    <row r="14766" ht="15.75" customHeight="1">
      <c r="A14766" s="1">
        <v>14763.0</v>
      </c>
      <c r="B14766" s="1">
        <v>33.88307355</v>
      </c>
      <c r="C14766" s="1">
        <v>-123.24418617</v>
      </c>
    </row>
    <row r="14767" ht="15.75" customHeight="1">
      <c r="A14767" s="1">
        <v>14764.0</v>
      </c>
      <c r="B14767" s="1">
        <v>33.88316368</v>
      </c>
      <c r="C14767" s="1">
        <v>-123.24407352</v>
      </c>
    </row>
    <row r="14768" ht="15.75" customHeight="1">
      <c r="A14768" s="1">
        <v>14765.0</v>
      </c>
      <c r="B14768" s="1">
        <v>33.88325381</v>
      </c>
      <c r="C14768" s="1">
        <v>-123.24396087</v>
      </c>
    </row>
    <row r="14769" ht="15.75" customHeight="1">
      <c r="A14769" s="1">
        <v>14766.0</v>
      </c>
      <c r="B14769" s="1">
        <v>33.88334393</v>
      </c>
      <c r="C14769" s="1">
        <v>-123.24384822</v>
      </c>
    </row>
    <row r="14770" ht="15.75" customHeight="1">
      <c r="A14770" s="1">
        <v>14767.0</v>
      </c>
      <c r="B14770" s="1">
        <v>33.88343406</v>
      </c>
      <c r="C14770" s="1">
        <v>-123.24373557</v>
      </c>
    </row>
    <row r="14771" ht="15.75" customHeight="1">
      <c r="A14771" s="1">
        <v>14768.0</v>
      </c>
      <c r="B14771" s="1">
        <v>33.88352419</v>
      </c>
      <c r="C14771" s="1">
        <v>-123.24362291</v>
      </c>
    </row>
    <row r="14772" ht="15.75" customHeight="1">
      <c r="A14772" s="1">
        <v>14769.0</v>
      </c>
      <c r="B14772" s="1">
        <v>33.88361431</v>
      </c>
      <c r="C14772" s="1">
        <v>-123.24351026</v>
      </c>
    </row>
    <row r="14773" ht="15.75" customHeight="1">
      <c r="A14773" s="1">
        <v>14770.0</v>
      </c>
      <c r="B14773" s="1">
        <v>33.88370444</v>
      </c>
      <c r="C14773" s="1">
        <v>-123.24339761</v>
      </c>
    </row>
    <row r="14774" ht="15.75" customHeight="1">
      <c r="A14774" s="1">
        <v>14771.0</v>
      </c>
      <c r="B14774" s="1">
        <v>33.88379457</v>
      </c>
      <c r="C14774" s="1">
        <v>-123.24328496</v>
      </c>
    </row>
    <row r="14775" ht="15.75" customHeight="1">
      <c r="A14775" s="1">
        <v>14772.0</v>
      </c>
      <c r="B14775" s="1">
        <v>33.88388469</v>
      </c>
      <c r="C14775" s="1">
        <v>-123.24317231</v>
      </c>
    </row>
    <row r="14776" ht="15.75" customHeight="1">
      <c r="A14776" s="1">
        <v>14773.0</v>
      </c>
      <c r="B14776" s="1">
        <v>33.88397482</v>
      </c>
      <c r="C14776" s="1">
        <v>-123.24305965</v>
      </c>
    </row>
    <row r="14777" ht="15.75" customHeight="1">
      <c r="A14777" s="1">
        <v>14774.0</v>
      </c>
      <c r="B14777" s="1">
        <v>33.88406494</v>
      </c>
      <c r="C14777" s="1">
        <v>-123.242947</v>
      </c>
    </row>
    <row r="14778" ht="15.75" customHeight="1">
      <c r="A14778" s="1">
        <v>14775.0</v>
      </c>
      <c r="B14778" s="1">
        <v>33.88415507</v>
      </c>
      <c r="C14778" s="1">
        <v>-123.24283435</v>
      </c>
    </row>
    <row r="14779" ht="15.75" customHeight="1">
      <c r="A14779" s="1">
        <v>14776.0</v>
      </c>
      <c r="B14779" s="1">
        <v>33.8842452</v>
      </c>
      <c r="C14779" s="1">
        <v>-123.2427217</v>
      </c>
    </row>
    <row r="14780" ht="15.75" customHeight="1">
      <c r="A14780" s="1">
        <v>14777.0</v>
      </c>
      <c r="B14780" s="1">
        <v>33.88433532</v>
      </c>
      <c r="C14780" s="1">
        <v>-123.24260905</v>
      </c>
    </row>
    <row r="14781" ht="15.75" customHeight="1">
      <c r="A14781" s="1">
        <v>14778.0</v>
      </c>
      <c r="B14781" s="1">
        <v>33.88442545</v>
      </c>
      <c r="C14781" s="1">
        <v>-123.24249639</v>
      </c>
    </row>
    <row r="14782" ht="15.75" customHeight="1">
      <c r="A14782" s="1">
        <v>14779.0</v>
      </c>
      <c r="B14782" s="1">
        <v>33.88451557</v>
      </c>
      <c r="C14782" s="1">
        <v>-123.24238374</v>
      </c>
    </row>
    <row r="14783" ht="15.75" customHeight="1">
      <c r="A14783" s="1">
        <v>14780.0</v>
      </c>
      <c r="B14783" s="1">
        <v>33.8846057</v>
      </c>
      <c r="C14783" s="1">
        <v>-123.24227109</v>
      </c>
    </row>
    <row r="14784" ht="15.75" customHeight="1">
      <c r="A14784" s="1">
        <v>14781.0</v>
      </c>
      <c r="B14784" s="1">
        <v>33.88469583</v>
      </c>
      <c r="C14784" s="1">
        <v>-123.24215844</v>
      </c>
    </row>
    <row r="14785" ht="15.75" customHeight="1">
      <c r="A14785" s="1">
        <v>14782.0</v>
      </c>
      <c r="B14785" s="1">
        <v>33.88478595</v>
      </c>
      <c r="C14785" s="1">
        <v>-123.24204579</v>
      </c>
    </row>
    <row r="14786" ht="15.75" customHeight="1">
      <c r="A14786" s="1">
        <v>14783.0</v>
      </c>
      <c r="B14786" s="1">
        <v>33.88487608</v>
      </c>
      <c r="C14786" s="1">
        <v>-123.24193313</v>
      </c>
    </row>
    <row r="14787" ht="15.75" customHeight="1">
      <c r="A14787" s="1">
        <v>14784.0</v>
      </c>
      <c r="B14787" s="1">
        <v>33.88496621</v>
      </c>
      <c r="C14787" s="1">
        <v>-123.24182048</v>
      </c>
    </row>
    <row r="14788" ht="15.75" customHeight="1">
      <c r="A14788" s="1">
        <v>14785.0</v>
      </c>
      <c r="B14788" s="1">
        <v>33.88505634</v>
      </c>
      <c r="C14788" s="1">
        <v>-123.24170783</v>
      </c>
    </row>
    <row r="14789" ht="15.75" customHeight="1">
      <c r="A14789" s="1">
        <v>14786.0</v>
      </c>
      <c r="B14789" s="1">
        <v>33.88514646</v>
      </c>
      <c r="C14789" s="1">
        <v>-123.24159518</v>
      </c>
    </row>
    <row r="14790" ht="15.75" customHeight="1">
      <c r="A14790" s="1">
        <v>14787.0</v>
      </c>
      <c r="B14790" s="1">
        <v>33.88523659</v>
      </c>
      <c r="C14790" s="1">
        <v>-123.24148253</v>
      </c>
    </row>
    <row r="14791" ht="15.75" customHeight="1">
      <c r="A14791" s="1">
        <v>14788.0</v>
      </c>
      <c r="B14791" s="1">
        <v>33.88532672</v>
      </c>
      <c r="C14791" s="1">
        <v>-123.24136987</v>
      </c>
    </row>
    <row r="14792" ht="15.75" customHeight="1">
      <c r="A14792" s="1">
        <v>14789.0</v>
      </c>
      <c r="B14792" s="1">
        <v>33.88541684</v>
      </c>
      <c r="C14792" s="1">
        <v>-123.24125722</v>
      </c>
    </row>
    <row r="14793" ht="15.75" customHeight="1">
      <c r="A14793" s="1">
        <v>14790.0</v>
      </c>
      <c r="B14793" s="1">
        <v>33.88550697</v>
      </c>
      <c r="C14793" s="1">
        <v>-123.24114457</v>
      </c>
    </row>
    <row r="14794" ht="15.75" customHeight="1">
      <c r="A14794" s="1">
        <v>14791.0</v>
      </c>
      <c r="B14794" s="1">
        <v>33.8855971</v>
      </c>
      <c r="C14794" s="1">
        <v>-123.24103192</v>
      </c>
    </row>
    <row r="14795" ht="15.75" customHeight="1">
      <c r="A14795" s="1">
        <v>14792.0</v>
      </c>
      <c r="B14795" s="1">
        <v>33.88568722</v>
      </c>
      <c r="C14795" s="1">
        <v>-123.24091927</v>
      </c>
    </row>
    <row r="14796" ht="15.75" customHeight="1">
      <c r="A14796" s="1">
        <v>14793.0</v>
      </c>
      <c r="B14796" s="1">
        <v>33.88577735</v>
      </c>
      <c r="C14796" s="1">
        <v>-123.24080662</v>
      </c>
    </row>
    <row r="14797" ht="15.75" customHeight="1">
      <c r="A14797" s="1">
        <v>14794.0</v>
      </c>
      <c r="B14797" s="1">
        <v>33.88586747</v>
      </c>
      <c r="C14797" s="1">
        <v>-123.24069397</v>
      </c>
    </row>
    <row r="14798" ht="15.75" customHeight="1">
      <c r="A14798" s="1">
        <v>14795.0</v>
      </c>
      <c r="B14798" s="1">
        <v>33.8859576</v>
      </c>
      <c r="C14798" s="1">
        <v>-123.24058132</v>
      </c>
    </row>
    <row r="14799" ht="15.75" customHeight="1">
      <c r="A14799" s="1">
        <v>14796.0</v>
      </c>
      <c r="B14799" s="1">
        <v>33.88604773</v>
      </c>
      <c r="C14799" s="1">
        <v>-123.24046866</v>
      </c>
    </row>
    <row r="14800" ht="15.75" customHeight="1">
      <c r="A14800" s="1">
        <v>14797.0</v>
      </c>
      <c r="B14800" s="1">
        <v>33.88613785</v>
      </c>
      <c r="C14800" s="1">
        <v>-123.24035601</v>
      </c>
    </row>
    <row r="14801" ht="15.75" customHeight="1">
      <c r="A14801" s="1">
        <v>14798.0</v>
      </c>
      <c r="B14801" s="1">
        <v>33.88622798</v>
      </c>
      <c r="C14801" s="1">
        <v>-123.24024336</v>
      </c>
    </row>
    <row r="14802" ht="15.75" customHeight="1">
      <c r="A14802" s="1">
        <v>14799.0</v>
      </c>
      <c r="B14802" s="1">
        <v>33.8863181</v>
      </c>
      <c r="C14802" s="1">
        <v>-123.24013071</v>
      </c>
    </row>
    <row r="14803" ht="15.75" customHeight="1">
      <c r="A14803" s="1">
        <v>14800.0</v>
      </c>
      <c r="B14803" s="1">
        <v>33.88640823</v>
      </c>
      <c r="C14803" s="1">
        <v>-123.24001806</v>
      </c>
    </row>
    <row r="14804" ht="15.75" customHeight="1">
      <c r="A14804" s="1">
        <v>14801.0</v>
      </c>
      <c r="B14804" s="1">
        <v>33.88649836</v>
      </c>
      <c r="C14804" s="1">
        <v>-123.23990541</v>
      </c>
    </row>
    <row r="14805" ht="15.75" customHeight="1">
      <c r="A14805" s="1">
        <v>14802.0</v>
      </c>
      <c r="B14805" s="1">
        <v>33.88658848</v>
      </c>
      <c r="C14805" s="1">
        <v>-123.23979276</v>
      </c>
    </row>
    <row r="14806" ht="15.75" customHeight="1">
      <c r="A14806" s="1">
        <v>14803.0</v>
      </c>
      <c r="B14806" s="1">
        <v>33.88667861</v>
      </c>
      <c r="C14806" s="1">
        <v>-123.2396801</v>
      </c>
    </row>
    <row r="14807" ht="15.75" customHeight="1">
      <c r="A14807" s="1">
        <v>14804.0</v>
      </c>
      <c r="B14807" s="1">
        <v>33.88676874</v>
      </c>
      <c r="C14807" s="1">
        <v>-123.23956745</v>
      </c>
    </row>
    <row r="14808" ht="15.75" customHeight="1">
      <c r="A14808" s="1">
        <v>14805.0</v>
      </c>
      <c r="B14808" s="1">
        <v>33.88685887</v>
      </c>
      <c r="C14808" s="1">
        <v>-123.2394548</v>
      </c>
    </row>
    <row r="14809" ht="15.75" customHeight="1">
      <c r="A14809" s="1">
        <v>14806.0</v>
      </c>
      <c r="B14809" s="1">
        <v>33.88694899</v>
      </c>
      <c r="C14809" s="1">
        <v>-123.23934215</v>
      </c>
    </row>
    <row r="14810" ht="15.75" customHeight="1">
      <c r="A14810" s="1">
        <v>14807.0</v>
      </c>
      <c r="B14810" s="1">
        <v>33.88703912</v>
      </c>
      <c r="C14810" s="1">
        <v>-123.2392295</v>
      </c>
    </row>
    <row r="14811" ht="15.75" customHeight="1">
      <c r="A14811" s="1">
        <v>14808.0</v>
      </c>
      <c r="B14811" s="1">
        <v>33.88712925</v>
      </c>
      <c r="C14811" s="1">
        <v>-123.23911684</v>
      </c>
    </row>
    <row r="14812" ht="15.75" customHeight="1">
      <c r="A14812" s="1">
        <v>14809.0</v>
      </c>
      <c r="B14812" s="1">
        <v>33.88721937</v>
      </c>
      <c r="C14812" s="1">
        <v>-123.23900419</v>
      </c>
    </row>
    <row r="14813" ht="15.75" customHeight="1">
      <c r="A14813" s="1">
        <v>14810.0</v>
      </c>
      <c r="B14813" s="1">
        <v>33.8873095</v>
      </c>
      <c r="C14813" s="1">
        <v>-123.23889154</v>
      </c>
    </row>
    <row r="14814" ht="15.75" customHeight="1">
      <c r="A14814" s="1">
        <v>14811.0</v>
      </c>
      <c r="B14814" s="1">
        <v>33.88739963</v>
      </c>
      <c r="C14814" s="1">
        <v>-123.23877889</v>
      </c>
    </row>
    <row r="14815" ht="15.75" customHeight="1">
      <c r="A14815" s="1">
        <v>14812.0</v>
      </c>
      <c r="B14815" s="1">
        <v>33.88748975</v>
      </c>
      <c r="C14815" s="1">
        <v>-123.23866624</v>
      </c>
    </row>
    <row r="14816" ht="15.75" customHeight="1">
      <c r="A14816" s="1">
        <v>14813.0</v>
      </c>
      <c r="B14816" s="1">
        <v>33.88757988</v>
      </c>
      <c r="C14816" s="1">
        <v>-123.23855358</v>
      </c>
    </row>
    <row r="14817" ht="15.75" customHeight="1">
      <c r="A14817" s="1">
        <v>14814.0</v>
      </c>
      <c r="B14817" s="1">
        <v>33.88767</v>
      </c>
      <c r="C14817" s="1">
        <v>-123.23844093</v>
      </c>
    </row>
    <row r="14818" ht="15.75" customHeight="1">
      <c r="A14818" s="1">
        <v>14815.0</v>
      </c>
      <c r="B14818" s="1">
        <v>33.88776013</v>
      </c>
      <c r="C14818" s="1">
        <v>-123.23832828</v>
      </c>
    </row>
    <row r="14819" ht="15.75" customHeight="1">
      <c r="A14819" s="1">
        <v>14816.0</v>
      </c>
      <c r="B14819" s="1">
        <v>33.88785026</v>
      </c>
      <c r="C14819" s="1">
        <v>-123.23821563</v>
      </c>
    </row>
    <row r="14820" ht="15.75" customHeight="1">
      <c r="A14820" s="1">
        <v>14817.0</v>
      </c>
      <c r="B14820" s="1">
        <v>33.88794038</v>
      </c>
      <c r="C14820" s="1">
        <v>-123.23810298</v>
      </c>
    </row>
    <row r="14821" ht="15.75" customHeight="1">
      <c r="A14821" s="1">
        <v>14818.0</v>
      </c>
      <c r="B14821" s="1">
        <v>33.88803051</v>
      </c>
      <c r="C14821" s="1">
        <v>-123.23799032</v>
      </c>
    </row>
    <row r="14822" ht="15.75" customHeight="1">
      <c r="A14822" s="1">
        <v>14819.0</v>
      </c>
      <c r="B14822" s="1">
        <v>33.88812063</v>
      </c>
      <c r="C14822" s="1">
        <v>-123.23787767</v>
      </c>
    </row>
    <row r="14823" ht="15.75" customHeight="1">
      <c r="A14823" s="1">
        <v>14820.0</v>
      </c>
      <c r="B14823" s="1">
        <v>33.88821076</v>
      </c>
      <c r="C14823" s="1">
        <v>-123.23776502</v>
      </c>
    </row>
    <row r="14824" ht="15.75" customHeight="1">
      <c r="A14824" s="1">
        <v>14821.0</v>
      </c>
      <c r="B14824" s="1">
        <v>33.88830089</v>
      </c>
      <c r="C14824" s="1">
        <v>-123.23765237</v>
      </c>
    </row>
    <row r="14825" ht="15.75" customHeight="1">
      <c r="A14825" s="1">
        <v>14822.0</v>
      </c>
      <c r="B14825" s="1">
        <v>33.88839101</v>
      </c>
      <c r="C14825" s="1">
        <v>-123.23753972</v>
      </c>
    </row>
    <row r="14826" ht="15.75" customHeight="1">
      <c r="A14826" s="1">
        <v>14823.0</v>
      </c>
      <c r="B14826" s="1">
        <v>33.88848114</v>
      </c>
      <c r="C14826" s="1">
        <v>-123.23742706</v>
      </c>
    </row>
    <row r="14827" ht="15.75" customHeight="1">
      <c r="A14827" s="1">
        <v>14824.0</v>
      </c>
      <c r="B14827" s="1">
        <v>33.88857127</v>
      </c>
      <c r="C14827" s="1">
        <v>-123.23731441</v>
      </c>
    </row>
    <row r="14828" ht="15.75" customHeight="1">
      <c r="A14828" s="1">
        <v>14825.0</v>
      </c>
      <c r="B14828" s="1">
        <v>33.88866139</v>
      </c>
      <c r="C14828" s="1">
        <v>-123.23720176</v>
      </c>
    </row>
    <row r="14829" ht="15.75" customHeight="1">
      <c r="A14829" s="1">
        <v>14826.0</v>
      </c>
      <c r="B14829" s="1">
        <v>33.88875152</v>
      </c>
      <c r="C14829" s="1">
        <v>-123.23708911</v>
      </c>
    </row>
    <row r="14830" ht="15.75" customHeight="1">
      <c r="A14830" s="1">
        <v>14827.0</v>
      </c>
      <c r="B14830" s="1">
        <v>33.88884165</v>
      </c>
      <c r="C14830" s="1">
        <v>-123.23697646</v>
      </c>
    </row>
    <row r="14831" ht="15.75" customHeight="1">
      <c r="A14831" s="1">
        <v>14828.0</v>
      </c>
      <c r="B14831" s="1">
        <v>33.88893178</v>
      </c>
      <c r="C14831" s="1">
        <v>-123.2368638</v>
      </c>
    </row>
    <row r="14832" ht="15.75" customHeight="1">
      <c r="A14832" s="1">
        <v>14829.0</v>
      </c>
      <c r="B14832" s="1">
        <v>33.8890219</v>
      </c>
      <c r="C14832" s="1">
        <v>-123.23675115</v>
      </c>
    </row>
    <row r="14833" ht="15.75" customHeight="1">
      <c r="A14833" s="1">
        <v>14830.0</v>
      </c>
      <c r="B14833" s="1">
        <v>33.88911203</v>
      </c>
      <c r="C14833" s="1">
        <v>-123.2366385</v>
      </c>
    </row>
    <row r="14834" ht="15.75" customHeight="1">
      <c r="A14834" s="1">
        <v>14831.0</v>
      </c>
      <c r="B14834" s="1">
        <v>33.88920216</v>
      </c>
      <c r="C14834" s="1">
        <v>-123.23652585</v>
      </c>
    </row>
    <row r="14835" ht="15.75" customHeight="1">
      <c r="A14835" s="1">
        <v>14832.0</v>
      </c>
      <c r="B14835" s="1">
        <v>33.88929228</v>
      </c>
      <c r="C14835" s="1">
        <v>-123.2364132</v>
      </c>
    </row>
    <row r="14836" ht="15.75" customHeight="1">
      <c r="A14836" s="1">
        <v>14833.0</v>
      </c>
      <c r="B14836" s="1">
        <v>33.88938241</v>
      </c>
      <c r="C14836" s="1">
        <v>-123.23630055</v>
      </c>
    </row>
    <row r="14837" ht="15.75" customHeight="1">
      <c r="A14837" s="1">
        <v>14834.0</v>
      </c>
      <c r="B14837" s="1">
        <v>33.88947253</v>
      </c>
      <c r="C14837" s="1">
        <v>-123.2361879</v>
      </c>
    </row>
    <row r="14838" ht="15.75" customHeight="1">
      <c r="A14838" s="1">
        <v>14835.0</v>
      </c>
      <c r="B14838" s="1">
        <v>33.88956266</v>
      </c>
      <c r="C14838" s="1">
        <v>-123.23607524</v>
      </c>
    </row>
    <row r="14839" ht="15.75" customHeight="1">
      <c r="A14839" s="1">
        <v>14836.0</v>
      </c>
      <c r="B14839" s="1">
        <v>33.88965279</v>
      </c>
      <c r="C14839" s="1">
        <v>-123.23596259</v>
      </c>
    </row>
    <row r="14840" ht="15.75" customHeight="1">
      <c r="A14840" s="1">
        <v>14837.0</v>
      </c>
      <c r="B14840" s="1">
        <v>33.88974291</v>
      </c>
      <c r="C14840" s="1">
        <v>-123.23584994</v>
      </c>
    </row>
    <row r="14841" ht="15.75" customHeight="1">
      <c r="A14841" s="1">
        <v>14838.0</v>
      </c>
      <c r="B14841" s="1">
        <v>33.88983304</v>
      </c>
      <c r="C14841" s="1">
        <v>-123.23573729</v>
      </c>
    </row>
    <row r="14842" ht="15.75" customHeight="1">
      <c r="A14842" s="1">
        <v>14839.0</v>
      </c>
      <c r="B14842" s="1">
        <v>33.88992316</v>
      </c>
      <c r="C14842" s="1">
        <v>-123.23562464</v>
      </c>
    </row>
    <row r="14843" ht="15.75" customHeight="1">
      <c r="A14843" s="1">
        <v>14840.0</v>
      </c>
      <c r="B14843" s="1">
        <v>33.89001329</v>
      </c>
      <c r="C14843" s="1">
        <v>-123.23551199</v>
      </c>
    </row>
    <row r="14844" ht="15.75" customHeight="1">
      <c r="A14844" s="1">
        <v>14841.0</v>
      </c>
      <c r="B14844" s="1">
        <v>33.89010342</v>
      </c>
      <c r="C14844" s="1">
        <v>-123.23539934</v>
      </c>
    </row>
    <row r="14845" ht="15.75" customHeight="1">
      <c r="A14845" s="1">
        <v>14842.0</v>
      </c>
      <c r="B14845" s="1">
        <v>33.89019354</v>
      </c>
      <c r="C14845" s="1">
        <v>-123.23528669</v>
      </c>
    </row>
    <row r="14846" ht="15.75" customHeight="1">
      <c r="A14846" s="1">
        <v>14843.0</v>
      </c>
      <c r="B14846" s="1">
        <v>33.89028367</v>
      </c>
      <c r="C14846" s="1">
        <v>-123.23517403</v>
      </c>
    </row>
    <row r="14847" ht="15.75" customHeight="1">
      <c r="A14847" s="1">
        <v>14844.0</v>
      </c>
      <c r="B14847" s="1">
        <v>33.8903738</v>
      </c>
      <c r="C14847" s="1">
        <v>-123.23506138</v>
      </c>
    </row>
    <row r="14848" ht="15.75" customHeight="1">
      <c r="A14848" s="1">
        <v>14845.0</v>
      </c>
      <c r="B14848" s="1">
        <v>33.89046392</v>
      </c>
      <c r="C14848" s="1">
        <v>-123.23494873</v>
      </c>
    </row>
    <row r="14849" ht="15.75" customHeight="1">
      <c r="A14849" s="1">
        <v>14846.0</v>
      </c>
      <c r="B14849" s="1">
        <v>33.89055405</v>
      </c>
      <c r="C14849" s="1">
        <v>-123.23483608</v>
      </c>
    </row>
    <row r="14850" ht="15.75" customHeight="1">
      <c r="A14850" s="1">
        <v>14847.0</v>
      </c>
      <c r="B14850" s="1">
        <v>33.89064418</v>
      </c>
      <c r="C14850" s="1">
        <v>-123.23472343</v>
      </c>
    </row>
    <row r="14851" ht="15.75" customHeight="1">
      <c r="A14851" s="1">
        <v>14848.0</v>
      </c>
      <c r="B14851" s="1">
        <v>33.89073431</v>
      </c>
      <c r="C14851" s="1">
        <v>-123.23461077</v>
      </c>
    </row>
    <row r="14852" ht="15.75" customHeight="1">
      <c r="A14852" s="1">
        <v>14849.0</v>
      </c>
      <c r="B14852" s="1">
        <v>33.89082443</v>
      </c>
      <c r="C14852" s="1">
        <v>-123.23449812</v>
      </c>
    </row>
    <row r="14853" ht="15.75" customHeight="1">
      <c r="A14853" s="1">
        <v>14850.0</v>
      </c>
      <c r="B14853" s="1">
        <v>33.89091456</v>
      </c>
      <c r="C14853" s="1">
        <v>-123.23438547</v>
      </c>
    </row>
    <row r="14854" ht="15.75" customHeight="1">
      <c r="A14854" s="1">
        <v>14851.0</v>
      </c>
      <c r="B14854" s="1">
        <v>33.89100469</v>
      </c>
      <c r="C14854" s="1">
        <v>-123.23427282</v>
      </c>
    </row>
    <row r="14855" ht="15.75" customHeight="1">
      <c r="A14855" s="1">
        <v>14852.0</v>
      </c>
      <c r="B14855" s="1">
        <v>33.89109481</v>
      </c>
      <c r="C14855" s="1">
        <v>-123.23416017</v>
      </c>
    </row>
    <row r="14856" ht="15.75" customHeight="1">
      <c r="A14856" s="1">
        <v>14853.0</v>
      </c>
      <c r="B14856" s="1">
        <v>33.89118494</v>
      </c>
      <c r="C14856" s="1">
        <v>-123.23404751</v>
      </c>
    </row>
    <row r="14857" ht="15.75" customHeight="1">
      <c r="A14857" s="1">
        <v>14854.0</v>
      </c>
      <c r="B14857" s="1">
        <v>33.89127506</v>
      </c>
      <c r="C14857" s="1">
        <v>-123.23393486</v>
      </c>
    </row>
    <row r="14858" ht="15.75" customHeight="1">
      <c r="A14858" s="1">
        <v>14855.0</v>
      </c>
      <c r="B14858" s="1">
        <v>33.89136519</v>
      </c>
      <c r="C14858" s="1">
        <v>-123.23382221</v>
      </c>
    </row>
    <row r="14859" ht="15.75" customHeight="1">
      <c r="A14859" s="1">
        <v>14856.0</v>
      </c>
      <c r="B14859" s="1">
        <v>33.89145532</v>
      </c>
      <c r="C14859" s="1">
        <v>-123.23370956</v>
      </c>
    </row>
    <row r="14860" ht="15.75" customHeight="1">
      <c r="A14860" s="1">
        <v>14857.0</v>
      </c>
      <c r="B14860" s="1">
        <v>33.89154544</v>
      </c>
      <c r="C14860" s="1">
        <v>-123.23359691</v>
      </c>
    </row>
    <row r="14861" ht="15.75" customHeight="1">
      <c r="A14861" s="1">
        <v>14858.0</v>
      </c>
      <c r="B14861" s="1">
        <v>33.89163557</v>
      </c>
      <c r="C14861" s="1">
        <v>-123.23348425</v>
      </c>
    </row>
    <row r="14862" ht="15.75" customHeight="1">
      <c r="A14862" s="1">
        <v>14859.0</v>
      </c>
      <c r="B14862" s="1">
        <v>33.89172569</v>
      </c>
      <c r="C14862" s="1">
        <v>-123.2333716</v>
      </c>
    </row>
    <row r="14863" ht="15.75" customHeight="1">
      <c r="A14863" s="1">
        <v>14860.0</v>
      </c>
      <c r="B14863" s="1">
        <v>33.89181582</v>
      </c>
      <c r="C14863" s="1">
        <v>-123.23325895</v>
      </c>
    </row>
    <row r="14864" ht="15.75" customHeight="1">
      <c r="A14864" s="1">
        <v>14861.0</v>
      </c>
      <c r="B14864" s="1">
        <v>33.89190595</v>
      </c>
      <c r="C14864" s="1">
        <v>-123.2331463</v>
      </c>
    </row>
    <row r="14865" ht="15.75" customHeight="1">
      <c r="A14865" s="1">
        <v>14862.0</v>
      </c>
      <c r="B14865" s="1">
        <v>33.89199607</v>
      </c>
      <c r="C14865" s="1">
        <v>-123.23303365</v>
      </c>
    </row>
    <row r="14866" ht="15.75" customHeight="1">
      <c r="A14866" s="1">
        <v>14863.0</v>
      </c>
      <c r="B14866" s="1">
        <v>33.8920862</v>
      </c>
      <c r="C14866" s="1">
        <v>-123.23292099</v>
      </c>
    </row>
    <row r="14867" ht="15.75" customHeight="1">
      <c r="A14867" s="1">
        <v>14864.0</v>
      </c>
      <c r="B14867" s="1">
        <v>33.89217633</v>
      </c>
      <c r="C14867" s="1">
        <v>-123.23280834</v>
      </c>
    </row>
    <row r="14868" ht="15.75" customHeight="1">
      <c r="A14868" s="1">
        <v>14865.0</v>
      </c>
      <c r="B14868" s="1">
        <v>33.89226645</v>
      </c>
      <c r="C14868" s="1">
        <v>-123.23269569</v>
      </c>
    </row>
    <row r="14869" ht="15.75" customHeight="1">
      <c r="A14869" s="1">
        <v>14866.0</v>
      </c>
      <c r="B14869" s="1">
        <v>33.89235658</v>
      </c>
      <c r="C14869" s="1">
        <v>-123.23258304</v>
      </c>
    </row>
    <row r="14870" ht="15.75" customHeight="1">
      <c r="A14870" s="1">
        <v>14867.0</v>
      </c>
      <c r="B14870" s="1">
        <v>33.89244671</v>
      </c>
      <c r="C14870" s="1">
        <v>-123.23247039</v>
      </c>
    </row>
    <row r="14871" ht="15.75" customHeight="1">
      <c r="A14871" s="1">
        <v>14868.0</v>
      </c>
      <c r="B14871" s="1">
        <v>33.89253684</v>
      </c>
      <c r="C14871" s="1">
        <v>-123.23235773</v>
      </c>
    </row>
    <row r="14872" ht="15.75" customHeight="1">
      <c r="A14872" s="1">
        <v>14869.0</v>
      </c>
      <c r="B14872" s="1">
        <v>33.89262696</v>
      </c>
      <c r="C14872" s="1">
        <v>-123.23224508</v>
      </c>
    </row>
    <row r="14873" ht="15.75" customHeight="1">
      <c r="A14873" s="1">
        <v>14870.0</v>
      </c>
      <c r="B14873" s="1">
        <v>33.89271709</v>
      </c>
      <c r="C14873" s="1">
        <v>-123.23213243</v>
      </c>
    </row>
    <row r="14874" ht="15.75" customHeight="1">
      <c r="A14874" s="1">
        <v>14871.0</v>
      </c>
      <c r="B14874" s="1">
        <v>33.89280722</v>
      </c>
      <c r="C14874" s="1">
        <v>-123.23201978</v>
      </c>
    </row>
    <row r="14875" ht="15.75" customHeight="1">
      <c r="A14875" s="1">
        <v>14872.0</v>
      </c>
      <c r="B14875" s="1">
        <v>33.89289734</v>
      </c>
      <c r="C14875" s="1">
        <v>-123.23190713</v>
      </c>
    </row>
    <row r="14876" ht="15.75" customHeight="1">
      <c r="A14876" s="1">
        <v>14873.0</v>
      </c>
      <c r="B14876" s="1">
        <v>33.89298747</v>
      </c>
      <c r="C14876" s="1">
        <v>-123.23179448</v>
      </c>
    </row>
    <row r="14877" ht="15.75" customHeight="1">
      <c r="A14877" s="1">
        <v>14874.0</v>
      </c>
      <c r="B14877" s="1">
        <v>33.89307759</v>
      </c>
      <c r="C14877" s="1">
        <v>-123.23168183</v>
      </c>
    </row>
    <row r="14878" ht="15.75" customHeight="1">
      <c r="A14878" s="1">
        <v>14875.0</v>
      </c>
      <c r="B14878" s="1">
        <v>33.89316772</v>
      </c>
      <c r="C14878" s="1">
        <v>-123.23156918</v>
      </c>
    </row>
    <row r="14879" ht="15.75" customHeight="1">
      <c r="A14879" s="1">
        <v>14876.0</v>
      </c>
      <c r="B14879" s="1">
        <v>33.89325785</v>
      </c>
      <c r="C14879" s="1">
        <v>-123.23145652</v>
      </c>
    </row>
    <row r="14880" ht="15.75" customHeight="1">
      <c r="A14880" s="1">
        <v>14877.0</v>
      </c>
      <c r="B14880" s="1">
        <v>33.89334797</v>
      </c>
      <c r="C14880" s="1">
        <v>-123.23134387</v>
      </c>
    </row>
    <row r="14881" ht="15.75" customHeight="1">
      <c r="A14881" s="1">
        <v>14878.0</v>
      </c>
      <c r="B14881" s="1">
        <v>33.8934381</v>
      </c>
      <c r="C14881" s="1">
        <v>-123.23123122</v>
      </c>
    </row>
    <row r="14882" ht="15.75" customHeight="1">
      <c r="A14882" s="1">
        <v>14879.0</v>
      </c>
      <c r="B14882" s="1">
        <v>33.89352822</v>
      </c>
      <c r="C14882" s="1">
        <v>-123.23111857</v>
      </c>
    </row>
    <row r="14883" ht="15.75" customHeight="1">
      <c r="A14883" s="1">
        <v>14880.0</v>
      </c>
      <c r="B14883" s="1">
        <v>33.89361835</v>
      </c>
      <c r="C14883" s="1">
        <v>-123.23100592</v>
      </c>
    </row>
    <row r="14884" ht="15.75" customHeight="1">
      <c r="A14884" s="1">
        <v>14881.0</v>
      </c>
      <c r="B14884" s="1">
        <v>33.89370848</v>
      </c>
      <c r="C14884" s="1">
        <v>-123.23089327</v>
      </c>
    </row>
    <row r="14885" ht="15.75" customHeight="1">
      <c r="A14885" s="1">
        <v>14882.0</v>
      </c>
      <c r="B14885" s="1">
        <v>33.8937986</v>
      </c>
      <c r="C14885" s="1">
        <v>-123.23078062</v>
      </c>
    </row>
    <row r="14886" ht="15.75" customHeight="1">
      <c r="A14886" s="1">
        <v>14883.0</v>
      </c>
      <c r="B14886" s="1">
        <v>33.89388873</v>
      </c>
      <c r="C14886" s="1">
        <v>-123.23066796</v>
      </c>
    </row>
    <row r="14887" ht="15.75" customHeight="1">
      <c r="A14887" s="1">
        <v>14884.0</v>
      </c>
      <c r="B14887" s="1">
        <v>33.89397886</v>
      </c>
      <c r="C14887" s="1">
        <v>-123.23055531</v>
      </c>
    </row>
    <row r="14888" ht="15.75" customHeight="1">
      <c r="A14888" s="1">
        <v>14885.0</v>
      </c>
      <c r="B14888" s="1">
        <v>33.89406898</v>
      </c>
      <c r="C14888" s="1">
        <v>-123.23044266</v>
      </c>
    </row>
    <row r="14889" ht="15.75" customHeight="1">
      <c r="A14889" s="1">
        <v>14886.0</v>
      </c>
      <c r="B14889" s="1">
        <v>33.89415911</v>
      </c>
      <c r="C14889" s="1">
        <v>-123.23033001</v>
      </c>
    </row>
    <row r="14890" ht="15.75" customHeight="1">
      <c r="A14890" s="1">
        <v>14887.0</v>
      </c>
      <c r="B14890" s="1">
        <v>33.89424924</v>
      </c>
      <c r="C14890" s="1">
        <v>-123.23021736</v>
      </c>
    </row>
    <row r="14891" ht="15.75" customHeight="1">
      <c r="A14891" s="1">
        <v>14888.0</v>
      </c>
      <c r="B14891" s="1">
        <v>33.89433937</v>
      </c>
      <c r="C14891" s="1">
        <v>-123.2301047</v>
      </c>
    </row>
    <row r="14892" ht="15.75" customHeight="1">
      <c r="A14892" s="1">
        <v>14889.0</v>
      </c>
      <c r="B14892" s="1">
        <v>33.89442949</v>
      </c>
      <c r="C14892" s="1">
        <v>-123.22999205</v>
      </c>
    </row>
    <row r="14893" ht="15.75" customHeight="1">
      <c r="A14893" s="1">
        <v>14890.0</v>
      </c>
      <c r="B14893" s="1">
        <v>33.89451962</v>
      </c>
      <c r="C14893" s="1">
        <v>-123.2298794</v>
      </c>
    </row>
    <row r="14894" ht="15.75" customHeight="1">
      <c r="A14894" s="1">
        <v>14891.0</v>
      </c>
      <c r="B14894" s="1">
        <v>33.89460975</v>
      </c>
      <c r="C14894" s="1">
        <v>-123.22976675</v>
      </c>
    </row>
    <row r="14895" ht="15.75" customHeight="1">
      <c r="A14895" s="1">
        <v>14892.0</v>
      </c>
      <c r="B14895" s="1">
        <v>33.89469987</v>
      </c>
      <c r="C14895" s="1">
        <v>-123.2296541</v>
      </c>
    </row>
    <row r="14896" ht="15.75" customHeight="1">
      <c r="A14896" s="1">
        <v>14893.0</v>
      </c>
      <c r="B14896" s="1">
        <v>33.89479</v>
      </c>
      <c r="C14896" s="1">
        <v>-123.22954144</v>
      </c>
    </row>
    <row r="14897" ht="15.75" customHeight="1">
      <c r="A14897" s="1">
        <v>14894.0</v>
      </c>
      <c r="B14897" s="1">
        <v>33.89488012</v>
      </c>
      <c r="C14897" s="1">
        <v>-123.22942879</v>
      </c>
    </row>
    <row r="14898" ht="15.75" customHeight="1">
      <c r="A14898" s="1">
        <v>14895.0</v>
      </c>
      <c r="B14898" s="1">
        <v>33.89497025</v>
      </c>
      <c r="C14898" s="1">
        <v>-123.22931614</v>
      </c>
    </row>
    <row r="14899" ht="15.75" customHeight="1">
      <c r="A14899" s="1">
        <v>14896.0</v>
      </c>
      <c r="B14899" s="1">
        <v>33.89506038</v>
      </c>
      <c r="C14899" s="1">
        <v>-123.22920349</v>
      </c>
    </row>
    <row r="14900" ht="15.75" customHeight="1">
      <c r="A14900" s="1">
        <v>14897.0</v>
      </c>
      <c r="B14900" s="1">
        <v>33.8951505</v>
      </c>
      <c r="C14900" s="1">
        <v>-123.22909084</v>
      </c>
    </row>
    <row r="14901" ht="15.75" customHeight="1">
      <c r="A14901" s="1">
        <v>14898.0</v>
      </c>
      <c r="B14901" s="1">
        <v>33.89524063</v>
      </c>
      <c r="C14901" s="1">
        <v>-123.22897818</v>
      </c>
    </row>
    <row r="14902" ht="15.75" customHeight="1">
      <c r="A14902" s="1">
        <v>14899.0</v>
      </c>
      <c r="B14902" s="1">
        <v>33.89533075</v>
      </c>
      <c r="C14902" s="1">
        <v>-123.22886553</v>
      </c>
    </row>
    <row r="14903" ht="15.75" customHeight="1">
      <c r="A14903" s="1">
        <v>14900.0</v>
      </c>
      <c r="B14903" s="1">
        <v>33.89542088</v>
      </c>
      <c r="C14903" s="1">
        <v>-123.22875288</v>
      </c>
    </row>
    <row r="14904" ht="15.75" customHeight="1">
      <c r="A14904" s="1">
        <v>14901.0</v>
      </c>
      <c r="B14904" s="1">
        <v>33.89551101</v>
      </c>
      <c r="C14904" s="1">
        <v>-123.22864023</v>
      </c>
    </row>
    <row r="14905" ht="15.75" customHeight="1">
      <c r="A14905" s="1">
        <v>14902.0</v>
      </c>
      <c r="B14905" s="1">
        <v>33.89560113</v>
      </c>
      <c r="C14905" s="1">
        <v>-123.22852758</v>
      </c>
    </row>
    <row r="14906" ht="15.75" customHeight="1">
      <c r="A14906" s="1">
        <v>14903.0</v>
      </c>
      <c r="B14906" s="1">
        <v>33.89569126</v>
      </c>
      <c r="C14906" s="1">
        <v>-123.22841492</v>
      </c>
    </row>
    <row r="14907" ht="15.75" customHeight="1">
      <c r="A14907" s="1">
        <v>14904.0</v>
      </c>
      <c r="B14907" s="1">
        <v>33.89578139</v>
      </c>
      <c r="C14907" s="1">
        <v>-123.22830227</v>
      </c>
    </row>
    <row r="14908" ht="15.75" customHeight="1">
      <c r="A14908" s="1">
        <v>14905.0</v>
      </c>
      <c r="B14908" s="1">
        <v>33.89587152</v>
      </c>
      <c r="C14908" s="1">
        <v>-123.22818962</v>
      </c>
    </row>
    <row r="14909" ht="15.75" customHeight="1">
      <c r="A14909" s="1">
        <v>14906.0</v>
      </c>
      <c r="B14909" s="1">
        <v>33.89596164</v>
      </c>
      <c r="C14909" s="1">
        <v>-123.22807697</v>
      </c>
    </row>
    <row r="14910" ht="15.75" customHeight="1">
      <c r="A14910" s="1">
        <v>14907.0</v>
      </c>
      <c r="B14910" s="1">
        <v>33.89605177</v>
      </c>
      <c r="C14910" s="1">
        <v>-123.22796432</v>
      </c>
    </row>
    <row r="14911" ht="15.75" customHeight="1">
      <c r="A14911" s="1">
        <v>14908.0</v>
      </c>
      <c r="B14911" s="1">
        <v>33.8961419</v>
      </c>
      <c r="C14911" s="1">
        <v>-123.22785166</v>
      </c>
    </row>
    <row r="14912" ht="15.75" customHeight="1">
      <c r="A14912" s="1">
        <v>14909.0</v>
      </c>
      <c r="B14912" s="1">
        <v>33.89623202</v>
      </c>
      <c r="C14912" s="1">
        <v>-123.22773901</v>
      </c>
    </row>
    <row r="14913" ht="15.75" customHeight="1">
      <c r="A14913" s="1">
        <v>14910.0</v>
      </c>
      <c r="B14913" s="1">
        <v>33.89632215</v>
      </c>
      <c r="C14913" s="1">
        <v>-123.22762636</v>
      </c>
    </row>
    <row r="14914" ht="15.75" customHeight="1">
      <c r="A14914" s="1">
        <v>14911.0</v>
      </c>
      <c r="B14914" s="1">
        <v>33.89641228</v>
      </c>
      <c r="C14914" s="1">
        <v>-123.22751371</v>
      </c>
    </row>
    <row r="14915" ht="15.75" customHeight="1">
      <c r="A14915" s="1">
        <v>14912.0</v>
      </c>
      <c r="B14915" s="1">
        <v>33.8965024</v>
      </c>
      <c r="C14915" s="1">
        <v>-123.22740106</v>
      </c>
    </row>
    <row r="14916" ht="15.75" customHeight="1">
      <c r="A14916" s="1">
        <v>14913.0</v>
      </c>
      <c r="B14916" s="1">
        <v>33.89659253</v>
      </c>
      <c r="C14916" s="1">
        <v>-123.22728841</v>
      </c>
    </row>
    <row r="14917" ht="15.75" customHeight="1">
      <c r="A14917" s="1">
        <v>14914.0</v>
      </c>
      <c r="B14917" s="1">
        <v>33.89668265</v>
      </c>
      <c r="C14917" s="1">
        <v>-123.22717576</v>
      </c>
    </row>
    <row r="14918" ht="15.75" customHeight="1">
      <c r="A14918" s="1">
        <v>14915.0</v>
      </c>
      <c r="B14918" s="1">
        <v>33.89677278</v>
      </c>
      <c r="C14918" s="1">
        <v>-123.2270631</v>
      </c>
    </row>
    <row r="14919" ht="15.75" customHeight="1">
      <c r="A14919" s="1">
        <v>14916.0</v>
      </c>
      <c r="B14919" s="1">
        <v>33.89686291</v>
      </c>
      <c r="C14919" s="1">
        <v>-123.22695045</v>
      </c>
    </row>
    <row r="14920" ht="15.75" customHeight="1">
      <c r="A14920" s="1">
        <v>14917.0</v>
      </c>
      <c r="B14920" s="1">
        <v>33.89695303</v>
      </c>
      <c r="C14920" s="1">
        <v>-123.2268378</v>
      </c>
    </row>
    <row r="14921" ht="15.75" customHeight="1">
      <c r="A14921" s="1">
        <v>14918.0</v>
      </c>
      <c r="B14921" s="1">
        <v>33.89704316</v>
      </c>
      <c r="C14921" s="1">
        <v>-123.22672515</v>
      </c>
    </row>
    <row r="14922" ht="15.75" customHeight="1">
      <c r="A14922" s="1">
        <v>14919.0</v>
      </c>
      <c r="B14922" s="1">
        <v>33.89713328</v>
      </c>
      <c r="C14922" s="1">
        <v>-123.2266125</v>
      </c>
    </row>
    <row r="14923" ht="15.75" customHeight="1">
      <c r="A14923" s="1">
        <v>14920.0</v>
      </c>
      <c r="B14923" s="1">
        <v>33.89722341</v>
      </c>
      <c r="C14923" s="1">
        <v>-123.22649985</v>
      </c>
    </row>
    <row r="14924" ht="15.75" customHeight="1">
      <c r="A14924" s="1">
        <v>14921.0</v>
      </c>
      <c r="B14924" s="1">
        <v>33.89731354</v>
      </c>
      <c r="C14924" s="1">
        <v>-123.2263872</v>
      </c>
    </row>
    <row r="14925" ht="15.75" customHeight="1">
      <c r="A14925" s="1">
        <v>14922.0</v>
      </c>
      <c r="B14925" s="1">
        <v>33.89740366</v>
      </c>
      <c r="C14925" s="1">
        <v>-123.22627455</v>
      </c>
    </row>
    <row r="14926" ht="15.75" customHeight="1">
      <c r="A14926" s="1">
        <v>14923.0</v>
      </c>
      <c r="B14926" s="1">
        <v>33.89749379</v>
      </c>
      <c r="C14926" s="1">
        <v>-123.22616189</v>
      </c>
    </row>
    <row r="14927" ht="15.75" customHeight="1">
      <c r="A14927" s="1">
        <v>14924.0</v>
      </c>
      <c r="B14927" s="1">
        <v>33.89758392</v>
      </c>
      <c r="C14927" s="1">
        <v>-123.22604924</v>
      </c>
    </row>
    <row r="14928" ht="15.75" customHeight="1">
      <c r="A14928" s="1">
        <v>14925.0</v>
      </c>
      <c r="B14928" s="1">
        <v>33.89767405</v>
      </c>
      <c r="C14928" s="1">
        <v>-123.22593659</v>
      </c>
    </row>
    <row r="14929" ht="15.75" customHeight="1">
      <c r="A14929" s="1">
        <v>14926.0</v>
      </c>
      <c r="B14929" s="1">
        <v>33.89776417</v>
      </c>
      <c r="C14929" s="1">
        <v>-123.22582394</v>
      </c>
    </row>
    <row r="14930" ht="15.75" customHeight="1">
      <c r="A14930" s="1">
        <v>14927.0</v>
      </c>
      <c r="B14930" s="1">
        <v>33.8978543</v>
      </c>
      <c r="C14930" s="1">
        <v>-123.22571129</v>
      </c>
    </row>
    <row r="14931" ht="15.75" customHeight="1">
      <c r="A14931" s="1">
        <v>14928.0</v>
      </c>
      <c r="B14931" s="1">
        <v>33.89794443</v>
      </c>
      <c r="C14931" s="1">
        <v>-123.22559863</v>
      </c>
    </row>
    <row r="14932" ht="15.75" customHeight="1">
      <c r="A14932" s="1">
        <v>14929.0</v>
      </c>
      <c r="B14932" s="1">
        <v>33.89803455</v>
      </c>
      <c r="C14932" s="1">
        <v>-123.22548598</v>
      </c>
    </row>
    <row r="14933" ht="15.75" customHeight="1">
      <c r="A14933" s="1">
        <v>14930.0</v>
      </c>
      <c r="B14933" s="1">
        <v>33.89812468</v>
      </c>
      <c r="C14933" s="1">
        <v>-123.22537333</v>
      </c>
    </row>
    <row r="14934" ht="15.75" customHeight="1">
      <c r="A14934" s="1">
        <v>14931.0</v>
      </c>
      <c r="B14934" s="1">
        <v>33.89821481</v>
      </c>
      <c r="C14934" s="1">
        <v>-123.22526068</v>
      </c>
    </row>
    <row r="14935" ht="15.75" customHeight="1">
      <c r="A14935" s="1">
        <v>14932.0</v>
      </c>
      <c r="B14935" s="1">
        <v>33.89830493</v>
      </c>
      <c r="C14935" s="1">
        <v>-123.22514803</v>
      </c>
    </row>
    <row r="14936" ht="15.75" customHeight="1">
      <c r="A14936" s="1">
        <v>14933.0</v>
      </c>
      <c r="B14936" s="1">
        <v>33.89839506</v>
      </c>
      <c r="C14936" s="1">
        <v>-123.22503537</v>
      </c>
    </row>
    <row r="14937" ht="15.75" customHeight="1">
      <c r="A14937" s="1">
        <v>14934.0</v>
      </c>
      <c r="B14937" s="1">
        <v>33.89848518</v>
      </c>
      <c r="C14937" s="1">
        <v>-123.22492272</v>
      </c>
    </row>
    <row r="14938" ht="15.75" customHeight="1">
      <c r="A14938" s="1">
        <v>14935.0</v>
      </c>
      <c r="B14938" s="1">
        <v>33.89857531</v>
      </c>
      <c r="C14938" s="1">
        <v>-123.22481007</v>
      </c>
    </row>
    <row r="14939" ht="15.75" customHeight="1">
      <c r="A14939" s="1">
        <v>14936.0</v>
      </c>
      <c r="B14939" s="1">
        <v>33.89866544</v>
      </c>
      <c r="C14939" s="1">
        <v>-123.22469742</v>
      </c>
    </row>
    <row r="14940" ht="15.75" customHeight="1">
      <c r="A14940" s="1">
        <v>14937.0</v>
      </c>
      <c r="B14940" s="1">
        <v>33.89875556</v>
      </c>
      <c r="C14940" s="1">
        <v>-123.22458477</v>
      </c>
    </row>
    <row r="14941" ht="15.75" customHeight="1">
      <c r="A14941" s="1">
        <v>14938.0</v>
      </c>
      <c r="B14941" s="1">
        <v>33.89884569</v>
      </c>
      <c r="C14941" s="1">
        <v>-123.22447211</v>
      </c>
    </row>
    <row r="14942" ht="15.75" customHeight="1">
      <c r="A14942" s="1">
        <v>14939.0</v>
      </c>
      <c r="B14942" s="1">
        <v>33.89893581</v>
      </c>
      <c r="C14942" s="1">
        <v>-123.22435946</v>
      </c>
    </row>
    <row r="14943" ht="15.75" customHeight="1">
      <c r="A14943" s="1">
        <v>14940.0</v>
      </c>
      <c r="B14943" s="1">
        <v>33.89902594</v>
      </c>
      <c r="C14943" s="1">
        <v>-123.22424681</v>
      </c>
    </row>
    <row r="14944" ht="15.75" customHeight="1">
      <c r="A14944" s="1">
        <v>14941.0</v>
      </c>
      <c r="B14944" s="1">
        <v>33.89911607</v>
      </c>
      <c r="C14944" s="1">
        <v>-123.22413416</v>
      </c>
    </row>
    <row r="14945" ht="15.75" customHeight="1">
      <c r="A14945" s="1">
        <v>14942.0</v>
      </c>
      <c r="B14945" s="1">
        <v>33.89920619</v>
      </c>
      <c r="C14945" s="1">
        <v>-123.22402151</v>
      </c>
    </row>
    <row r="14946" ht="15.75" customHeight="1">
      <c r="A14946" s="1">
        <v>14943.0</v>
      </c>
      <c r="B14946" s="1">
        <v>33.89929632</v>
      </c>
      <c r="C14946" s="1">
        <v>-123.22390885</v>
      </c>
    </row>
    <row r="14947" ht="15.75" customHeight="1">
      <c r="A14947" s="1">
        <v>14944.0</v>
      </c>
      <c r="B14947" s="1">
        <v>33.89938645</v>
      </c>
      <c r="C14947" s="1">
        <v>-123.2237962</v>
      </c>
    </row>
    <row r="14948" ht="15.75" customHeight="1">
      <c r="A14948" s="1">
        <v>14945.0</v>
      </c>
      <c r="B14948" s="1">
        <v>33.89947658</v>
      </c>
      <c r="C14948" s="1">
        <v>-123.22368355</v>
      </c>
    </row>
    <row r="14949" ht="15.75" customHeight="1">
      <c r="A14949" s="1">
        <v>14946.0</v>
      </c>
      <c r="B14949" s="1">
        <v>33.8995667</v>
      </c>
      <c r="C14949" s="1">
        <v>-123.2235709</v>
      </c>
    </row>
    <row r="14950" ht="15.75" customHeight="1">
      <c r="A14950" s="1">
        <v>14947.0</v>
      </c>
      <c r="B14950" s="1">
        <v>33.89965683</v>
      </c>
      <c r="C14950" s="1">
        <v>-123.22345825</v>
      </c>
    </row>
    <row r="14951" ht="15.75" customHeight="1">
      <c r="A14951" s="1">
        <v>14948.0</v>
      </c>
      <c r="B14951" s="1">
        <v>33.89974696</v>
      </c>
      <c r="C14951" s="1">
        <v>-123.22334559</v>
      </c>
    </row>
    <row r="14952" ht="15.75" customHeight="1">
      <c r="A14952" s="1">
        <v>14949.0</v>
      </c>
      <c r="B14952" s="1">
        <v>33.89983708</v>
      </c>
      <c r="C14952" s="1">
        <v>-123.22323294</v>
      </c>
    </row>
    <row r="14953" ht="15.75" customHeight="1">
      <c r="A14953" s="1">
        <v>14950.0</v>
      </c>
      <c r="B14953" s="1">
        <v>33.89992721</v>
      </c>
      <c r="C14953" s="1">
        <v>-123.22312029</v>
      </c>
    </row>
    <row r="14954" ht="15.75" customHeight="1">
      <c r="A14954" s="1">
        <v>14951.0</v>
      </c>
      <c r="B14954" s="1">
        <v>33.90001734</v>
      </c>
      <c r="C14954" s="1">
        <v>-123.22300764</v>
      </c>
    </row>
    <row r="14955" ht="15.75" customHeight="1">
      <c r="A14955" s="1">
        <v>14952.0</v>
      </c>
      <c r="B14955" s="1">
        <v>33.90010746</v>
      </c>
      <c r="C14955" s="1">
        <v>-123.22289499</v>
      </c>
    </row>
    <row r="14956" ht="15.75" customHeight="1">
      <c r="A14956" s="1">
        <v>14953.0</v>
      </c>
      <c r="B14956" s="1">
        <v>33.90019759</v>
      </c>
      <c r="C14956" s="1">
        <v>-123.22278234</v>
      </c>
    </row>
    <row r="14957" ht="15.75" customHeight="1">
      <c r="A14957" s="1">
        <v>14954.0</v>
      </c>
      <c r="B14957" s="1">
        <v>33.90028771</v>
      </c>
      <c r="C14957" s="1">
        <v>-123.22266969</v>
      </c>
    </row>
    <row r="14958" ht="15.75" customHeight="1">
      <c r="A14958" s="1">
        <v>14955.0</v>
      </c>
      <c r="B14958" s="1">
        <v>33.90037784</v>
      </c>
      <c r="C14958" s="1">
        <v>-123.22255703</v>
      </c>
    </row>
    <row r="14959" ht="15.75" customHeight="1">
      <c r="A14959" s="1">
        <v>14956.0</v>
      </c>
      <c r="B14959" s="1">
        <v>33.90046797</v>
      </c>
      <c r="C14959" s="1">
        <v>-123.22244438</v>
      </c>
    </row>
    <row r="14960" ht="15.75" customHeight="1">
      <c r="A14960" s="1">
        <v>14957.0</v>
      </c>
      <c r="B14960" s="1">
        <v>33.90055809</v>
      </c>
      <c r="C14960" s="1">
        <v>-123.22233173</v>
      </c>
    </row>
    <row r="14961" ht="15.75" customHeight="1">
      <c r="A14961" s="1">
        <v>14958.0</v>
      </c>
      <c r="B14961" s="1">
        <v>33.90064822</v>
      </c>
      <c r="C14961" s="1">
        <v>-123.22221908</v>
      </c>
    </row>
    <row r="14962" ht="15.75" customHeight="1">
      <c r="A14962" s="1">
        <v>14959.0</v>
      </c>
      <c r="B14962" s="1">
        <v>33.90073834</v>
      </c>
      <c r="C14962" s="1">
        <v>-123.22210643</v>
      </c>
    </row>
    <row r="14963" ht="15.75" customHeight="1">
      <c r="A14963" s="1">
        <v>14960.0</v>
      </c>
      <c r="B14963" s="1">
        <v>33.90082847</v>
      </c>
      <c r="C14963" s="1">
        <v>-123.22199378</v>
      </c>
    </row>
    <row r="14964" ht="15.75" customHeight="1">
      <c r="A14964" s="1">
        <v>14961.0</v>
      </c>
      <c r="B14964" s="1">
        <v>33.9009186</v>
      </c>
      <c r="C14964" s="1">
        <v>-123.22188113</v>
      </c>
    </row>
    <row r="14965" ht="15.75" customHeight="1">
      <c r="A14965" s="1">
        <v>14962.0</v>
      </c>
      <c r="B14965" s="1">
        <v>33.90100872</v>
      </c>
      <c r="C14965" s="1">
        <v>-123.22176848</v>
      </c>
    </row>
    <row r="14966" ht="15.75" customHeight="1">
      <c r="A14966" s="1">
        <v>14963.0</v>
      </c>
      <c r="B14966" s="1">
        <v>33.90109885</v>
      </c>
      <c r="C14966" s="1">
        <v>-123.22165582</v>
      </c>
    </row>
    <row r="14967" ht="15.75" customHeight="1">
      <c r="A14967" s="1">
        <v>14964.0</v>
      </c>
      <c r="B14967" s="1">
        <v>33.90118898</v>
      </c>
      <c r="C14967" s="1">
        <v>-123.22154317</v>
      </c>
    </row>
    <row r="14968" ht="15.75" customHeight="1">
      <c r="A14968" s="1">
        <v>14965.0</v>
      </c>
      <c r="B14968" s="1">
        <v>33.90127911</v>
      </c>
      <c r="C14968" s="1">
        <v>-123.22143052</v>
      </c>
    </row>
    <row r="14969" ht="15.75" customHeight="1">
      <c r="A14969" s="1">
        <v>14966.0</v>
      </c>
      <c r="B14969" s="1">
        <v>33.90136923</v>
      </c>
      <c r="C14969" s="1">
        <v>-123.22131787</v>
      </c>
    </row>
    <row r="14970" ht="15.75" customHeight="1">
      <c r="A14970" s="1">
        <v>14967.0</v>
      </c>
      <c r="B14970" s="1">
        <v>33.90145936</v>
      </c>
      <c r="C14970" s="1">
        <v>-123.22120522</v>
      </c>
    </row>
    <row r="14971" ht="15.75" customHeight="1">
      <c r="A14971" s="1">
        <v>14968.0</v>
      </c>
      <c r="B14971" s="1">
        <v>33.90154949</v>
      </c>
      <c r="C14971" s="1">
        <v>-123.22109256</v>
      </c>
    </row>
    <row r="14972" ht="15.75" customHeight="1">
      <c r="A14972" s="1">
        <v>14969.0</v>
      </c>
      <c r="B14972" s="1">
        <v>33.90163961</v>
      </c>
      <c r="C14972" s="1">
        <v>-123.22097991</v>
      </c>
    </row>
    <row r="14973" ht="15.75" customHeight="1">
      <c r="A14973" s="1">
        <v>14970.0</v>
      </c>
      <c r="B14973" s="1">
        <v>33.90172974</v>
      </c>
      <c r="C14973" s="1">
        <v>-123.22086726</v>
      </c>
    </row>
    <row r="14974" ht="15.75" customHeight="1">
      <c r="A14974" s="1">
        <v>14971.0</v>
      </c>
      <c r="B14974" s="1">
        <v>33.90181987</v>
      </c>
      <c r="C14974" s="1">
        <v>-123.22075461</v>
      </c>
    </row>
    <row r="14975" ht="15.75" customHeight="1">
      <c r="A14975" s="1">
        <v>14972.0</v>
      </c>
      <c r="B14975" s="1">
        <v>33.90190999</v>
      </c>
      <c r="C14975" s="1">
        <v>-123.22064196</v>
      </c>
    </row>
    <row r="14976" ht="15.75" customHeight="1">
      <c r="A14976" s="1">
        <v>14973.0</v>
      </c>
      <c r="B14976" s="1">
        <v>33.90200012</v>
      </c>
      <c r="C14976" s="1">
        <v>-123.2205293</v>
      </c>
    </row>
    <row r="14977" ht="15.75" customHeight="1">
      <c r="A14977" s="1">
        <v>14974.0</v>
      </c>
      <c r="B14977" s="1">
        <v>33.90209024</v>
      </c>
      <c r="C14977" s="1">
        <v>-123.22041665</v>
      </c>
    </row>
    <row r="14978" ht="15.75" customHeight="1">
      <c r="A14978" s="1">
        <v>14975.0</v>
      </c>
      <c r="B14978" s="1">
        <v>33.90218037</v>
      </c>
      <c r="C14978" s="1">
        <v>-123.220304</v>
      </c>
    </row>
    <row r="14979" ht="15.75" customHeight="1">
      <c r="A14979" s="1">
        <v>14976.0</v>
      </c>
      <c r="B14979" s="1">
        <v>33.9022705</v>
      </c>
      <c r="C14979" s="1">
        <v>-123.22019135</v>
      </c>
    </row>
    <row r="14980" ht="15.75" customHeight="1">
      <c r="A14980" s="1">
        <v>14977.0</v>
      </c>
      <c r="B14980" s="1">
        <v>33.90236062</v>
      </c>
      <c r="C14980" s="1">
        <v>-123.2200787</v>
      </c>
    </row>
    <row r="14981" ht="15.75" customHeight="1">
      <c r="A14981" s="1">
        <v>14978.0</v>
      </c>
      <c r="B14981" s="1">
        <v>33.90245075</v>
      </c>
      <c r="C14981" s="1">
        <v>-123.21996604</v>
      </c>
    </row>
    <row r="14982" ht="15.75" customHeight="1">
      <c r="A14982" s="1">
        <v>14979.0</v>
      </c>
      <c r="B14982" s="1">
        <v>33.90254087</v>
      </c>
      <c r="C14982" s="1">
        <v>-123.21985339</v>
      </c>
    </row>
    <row r="14983" ht="15.75" customHeight="1">
      <c r="A14983" s="1">
        <v>14980.0</v>
      </c>
      <c r="B14983" s="1">
        <v>33.902631</v>
      </c>
      <c r="C14983" s="1">
        <v>-123.21974074</v>
      </c>
    </row>
    <row r="14984" ht="15.75" customHeight="1">
      <c r="A14984" s="1">
        <v>14981.0</v>
      </c>
      <c r="B14984" s="1">
        <v>33.90272113</v>
      </c>
      <c r="C14984" s="1">
        <v>-123.21962809</v>
      </c>
    </row>
    <row r="14985" ht="15.75" customHeight="1">
      <c r="A14985" s="1">
        <v>14982.0</v>
      </c>
      <c r="B14985" s="1">
        <v>33.90281125</v>
      </c>
      <c r="C14985" s="1">
        <v>-123.21951544</v>
      </c>
    </row>
    <row r="14986" ht="15.75" customHeight="1">
      <c r="A14986" s="1">
        <v>14983.0</v>
      </c>
      <c r="B14986" s="1">
        <v>33.90290138</v>
      </c>
      <c r="C14986" s="1">
        <v>-123.21940278</v>
      </c>
    </row>
    <row r="14987" ht="15.75" customHeight="1">
      <c r="A14987" s="1">
        <v>14984.0</v>
      </c>
      <c r="B14987" s="1">
        <v>33.90299151</v>
      </c>
      <c r="C14987" s="1">
        <v>-123.21929013</v>
      </c>
    </row>
    <row r="14988" ht="15.75" customHeight="1">
      <c r="A14988" s="1">
        <v>14985.0</v>
      </c>
      <c r="B14988" s="1">
        <v>33.90308163</v>
      </c>
      <c r="C14988" s="1">
        <v>-123.21917748</v>
      </c>
    </row>
    <row r="14989" ht="15.75" customHeight="1">
      <c r="A14989" s="1">
        <v>14986.0</v>
      </c>
      <c r="B14989" s="1">
        <v>33.90317176</v>
      </c>
      <c r="C14989" s="1">
        <v>-123.21906483</v>
      </c>
    </row>
    <row r="14990" ht="15.75" customHeight="1">
      <c r="A14990" s="1">
        <v>14987.0</v>
      </c>
      <c r="B14990" s="1">
        <v>33.90326189</v>
      </c>
      <c r="C14990" s="1">
        <v>-123.21895218</v>
      </c>
    </row>
    <row r="14991" ht="15.75" customHeight="1">
      <c r="A14991" s="1">
        <v>14988.0</v>
      </c>
      <c r="B14991" s="1">
        <v>33.90335202</v>
      </c>
      <c r="C14991" s="1">
        <v>-123.21883952</v>
      </c>
    </row>
    <row r="14992" ht="15.75" customHeight="1">
      <c r="A14992" s="1">
        <v>14989.0</v>
      </c>
      <c r="B14992" s="1">
        <v>33.90344214</v>
      </c>
      <c r="C14992" s="1">
        <v>-123.21872687</v>
      </c>
    </row>
    <row r="14993" ht="15.75" customHeight="1">
      <c r="A14993" s="1">
        <v>14990.0</v>
      </c>
      <c r="B14993" s="1">
        <v>33.90353227</v>
      </c>
      <c r="C14993" s="1">
        <v>-123.21861422</v>
      </c>
    </row>
    <row r="14994" ht="15.75" customHeight="1">
      <c r="A14994" s="1">
        <v>14991.0</v>
      </c>
      <c r="B14994" s="1">
        <v>33.9036224</v>
      </c>
      <c r="C14994" s="1">
        <v>-123.21850157</v>
      </c>
    </row>
    <row r="14995" ht="15.75" customHeight="1">
      <c r="A14995" s="1">
        <v>14992.0</v>
      </c>
      <c r="B14995" s="1">
        <v>33.90371252</v>
      </c>
      <c r="C14995" s="1">
        <v>-123.21838892</v>
      </c>
    </row>
    <row r="14996" ht="15.75" customHeight="1">
      <c r="A14996" s="1">
        <v>14993.0</v>
      </c>
      <c r="B14996" s="1">
        <v>33.90380265</v>
      </c>
      <c r="C14996" s="1">
        <v>-123.21827627</v>
      </c>
    </row>
    <row r="14997" ht="15.75" customHeight="1">
      <c r="A14997" s="1">
        <v>14994.0</v>
      </c>
      <c r="B14997" s="1">
        <v>33.90389277</v>
      </c>
      <c r="C14997" s="1">
        <v>-123.21816362</v>
      </c>
    </row>
    <row r="14998" ht="15.75" customHeight="1">
      <c r="A14998" s="1">
        <v>14995.0</v>
      </c>
      <c r="B14998" s="1">
        <v>33.9039829</v>
      </c>
      <c r="C14998" s="1">
        <v>-123.21805097</v>
      </c>
    </row>
    <row r="14999" ht="15.75" customHeight="1">
      <c r="A14999" s="1">
        <v>14996.0</v>
      </c>
      <c r="B14999" s="1">
        <v>33.90407303</v>
      </c>
      <c r="C14999" s="1">
        <v>-123.21793831</v>
      </c>
    </row>
    <row r="15000" ht="15.75" customHeight="1">
      <c r="A15000" s="1">
        <v>14997.0</v>
      </c>
      <c r="B15000" s="1">
        <v>33.90416315</v>
      </c>
      <c r="C15000" s="1">
        <v>-123.21782566</v>
      </c>
    </row>
    <row r="15001" ht="15.75" customHeight="1">
      <c r="A15001" s="1">
        <v>14998.0</v>
      </c>
      <c r="B15001" s="1">
        <v>33.90425328</v>
      </c>
      <c r="C15001" s="1">
        <v>-123.21771301</v>
      </c>
    </row>
    <row r="15002" ht="15.75" customHeight="1">
      <c r="A15002" s="1">
        <v>14999.0</v>
      </c>
      <c r="B15002" s="1">
        <v>33.9043434</v>
      </c>
      <c r="C15002" s="1">
        <v>-123.21760036</v>
      </c>
    </row>
    <row r="15003" ht="15.75" customHeight="1">
      <c r="A15003" s="1">
        <v>15000.0</v>
      </c>
      <c r="B15003" s="1">
        <v>33.90443353</v>
      </c>
      <c r="C15003" s="1">
        <v>-123.21748771</v>
      </c>
    </row>
    <row r="15004" ht="15.75" customHeight="1">
      <c r="A15004" s="1">
        <v>15001.0</v>
      </c>
      <c r="B15004" s="1">
        <v>33.90452366</v>
      </c>
      <c r="C15004" s="1">
        <v>-123.21737506</v>
      </c>
    </row>
    <row r="15005" ht="15.75" customHeight="1">
      <c r="A15005" s="1">
        <v>15002.0</v>
      </c>
      <c r="B15005" s="1">
        <v>33.90461378</v>
      </c>
      <c r="C15005" s="1">
        <v>-123.21726241</v>
      </c>
    </row>
    <row r="15006" ht="15.75" customHeight="1">
      <c r="A15006" s="1">
        <v>15003.0</v>
      </c>
      <c r="B15006" s="1">
        <v>33.90470391</v>
      </c>
      <c r="C15006" s="1">
        <v>-123.21714975</v>
      </c>
    </row>
    <row r="15007" ht="15.75" customHeight="1">
      <c r="A15007" s="1">
        <v>15004.0</v>
      </c>
      <c r="B15007" s="1">
        <v>33.90479404</v>
      </c>
      <c r="C15007" s="1">
        <v>-123.2170371</v>
      </c>
    </row>
    <row r="15008" ht="15.75" customHeight="1">
      <c r="A15008" s="1">
        <v>15005.0</v>
      </c>
      <c r="B15008" s="1">
        <v>33.90488416</v>
      </c>
      <c r="C15008" s="1">
        <v>-123.21692445</v>
      </c>
    </row>
    <row r="15009" ht="15.75" customHeight="1">
      <c r="A15009" s="1">
        <v>15006.0</v>
      </c>
      <c r="B15009" s="1">
        <v>33.90497429</v>
      </c>
      <c r="C15009" s="1">
        <v>-123.2168118</v>
      </c>
    </row>
    <row r="15010" ht="15.75" customHeight="1">
      <c r="A15010" s="1">
        <v>15007.0</v>
      </c>
      <c r="B15010" s="1">
        <v>33.90506442</v>
      </c>
      <c r="C15010" s="1">
        <v>-123.21669915</v>
      </c>
    </row>
    <row r="15011" ht="15.75" customHeight="1">
      <c r="A15011" s="1">
        <v>15008.0</v>
      </c>
      <c r="B15011" s="1">
        <v>33.90515455</v>
      </c>
      <c r="C15011" s="1">
        <v>-123.21658649</v>
      </c>
    </row>
    <row r="15012" ht="15.75" customHeight="1">
      <c r="A15012" s="1">
        <v>15009.0</v>
      </c>
      <c r="B15012" s="1">
        <v>33.90524467</v>
      </c>
      <c r="C15012" s="1">
        <v>-123.21647384</v>
      </c>
    </row>
    <row r="15013" ht="15.75" customHeight="1">
      <c r="A15013" s="1">
        <v>15010.0</v>
      </c>
      <c r="B15013" s="1">
        <v>33.9053348</v>
      </c>
      <c r="C15013" s="1">
        <v>-123.21636119</v>
      </c>
    </row>
    <row r="15014" ht="15.75" customHeight="1">
      <c r="A15014" s="1">
        <v>15011.0</v>
      </c>
      <c r="B15014" s="1">
        <v>33.90542493</v>
      </c>
      <c r="C15014" s="1">
        <v>-123.21624854</v>
      </c>
    </row>
    <row r="15015" ht="15.75" customHeight="1">
      <c r="A15015" s="1">
        <v>15012.0</v>
      </c>
      <c r="B15015" s="1">
        <v>33.90551505</v>
      </c>
      <c r="C15015" s="1">
        <v>-123.21613589</v>
      </c>
    </row>
    <row r="15016" ht="15.75" customHeight="1">
      <c r="A15016" s="1">
        <v>15013.0</v>
      </c>
      <c r="B15016" s="1">
        <v>33.90560518</v>
      </c>
      <c r="C15016" s="1">
        <v>-123.21602323</v>
      </c>
    </row>
    <row r="15017" ht="15.75" customHeight="1">
      <c r="A15017" s="1">
        <v>15014.0</v>
      </c>
      <c r="B15017" s="1">
        <v>33.9056953</v>
      </c>
      <c r="C15017" s="1">
        <v>-123.21591058</v>
      </c>
    </row>
    <row r="15018" ht="15.75" customHeight="1">
      <c r="A15018" s="1">
        <v>15015.0</v>
      </c>
      <c r="B15018" s="1">
        <v>33.90578543</v>
      </c>
      <c r="C15018" s="1">
        <v>-123.21579793</v>
      </c>
    </row>
    <row r="15019" ht="15.75" customHeight="1">
      <c r="A15019" s="1">
        <v>15016.0</v>
      </c>
      <c r="B15019" s="1">
        <v>33.90587556</v>
      </c>
      <c r="C15019" s="1">
        <v>-123.21568528</v>
      </c>
    </row>
    <row r="15020" ht="15.75" customHeight="1">
      <c r="A15020" s="1">
        <v>15017.0</v>
      </c>
      <c r="B15020" s="1">
        <v>33.90596568</v>
      </c>
      <c r="C15020" s="1">
        <v>-123.21557263</v>
      </c>
    </row>
    <row r="15021" ht="15.75" customHeight="1">
      <c r="A15021" s="1">
        <v>15018.0</v>
      </c>
      <c r="B15021" s="1">
        <v>33.90605581</v>
      </c>
      <c r="C15021" s="1">
        <v>-123.21545997</v>
      </c>
    </row>
    <row r="15022" ht="15.75" customHeight="1">
      <c r="A15022" s="1">
        <v>15019.0</v>
      </c>
      <c r="B15022" s="1">
        <v>33.90614593</v>
      </c>
      <c r="C15022" s="1">
        <v>-123.21534732</v>
      </c>
    </row>
    <row r="15023" ht="15.75" customHeight="1">
      <c r="A15023" s="1">
        <v>15020.0</v>
      </c>
      <c r="B15023" s="1">
        <v>33.90623606</v>
      </c>
      <c r="C15023" s="1">
        <v>-123.21523467</v>
      </c>
    </row>
    <row r="15024" ht="15.75" customHeight="1">
      <c r="A15024" s="1">
        <v>15021.0</v>
      </c>
      <c r="B15024" s="1">
        <v>33.90632619</v>
      </c>
      <c r="C15024" s="1">
        <v>-123.21512202</v>
      </c>
    </row>
    <row r="15025" ht="15.75" customHeight="1">
      <c r="A15025" s="1">
        <v>15022.0</v>
      </c>
      <c r="B15025" s="1">
        <v>33.90641631</v>
      </c>
      <c r="C15025" s="1">
        <v>-123.21500937</v>
      </c>
    </row>
    <row r="15026" ht="15.75" customHeight="1">
      <c r="A15026" s="1">
        <v>15023.0</v>
      </c>
      <c r="B15026" s="1">
        <v>33.90650644</v>
      </c>
      <c r="C15026" s="1">
        <v>-123.21489671</v>
      </c>
    </row>
    <row r="15027" ht="15.75" customHeight="1">
      <c r="A15027" s="1">
        <v>15024.0</v>
      </c>
      <c r="B15027" s="1">
        <v>33.90659657</v>
      </c>
      <c r="C15027" s="1">
        <v>-123.21478406</v>
      </c>
    </row>
    <row r="15028" ht="15.75" customHeight="1">
      <c r="A15028" s="1">
        <v>15025.0</v>
      </c>
      <c r="B15028" s="1">
        <v>33.90668669</v>
      </c>
      <c r="C15028" s="1">
        <v>-123.21467141</v>
      </c>
    </row>
    <row r="15029" ht="15.75" customHeight="1">
      <c r="A15029" s="1">
        <v>15026.0</v>
      </c>
      <c r="B15029" s="1">
        <v>33.90677682</v>
      </c>
      <c r="C15029" s="1">
        <v>-123.21455876</v>
      </c>
    </row>
    <row r="15030" ht="15.75" customHeight="1">
      <c r="A15030" s="1">
        <v>15027.0</v>
      </c>
      <c r="B15030" s="1">
        <v>33.90686695</v>
      </c>
      <c r="C15030" s="1">
        <v>-123.21444611</v>
      </c>
    </row>
    <row r="15031" ht="15.75" customHeight="1">
      <c r="A15031" s="1">
        <v>15028.0</v>
      </c>
      <c r="B15031" s="1">
        <v>33.90695708</v>
      </c>
      <c r="C15031" s="1">
        <v>-123.21433345</v>
      </c>
    </row>
    <row r="15032" ht="15.75" customHeight="1">
      <c r="A15032" s="1">
        <v>15029.0</v>
      </c>
      <c r="B15032" s="1">
        <v>33.9070472</v>
      </c>
      <c r="C15032" s="1">
        <v>-123.2142208</v>
      </c>
    </row>
    <row r="15033" ht="15.75" customHeight="1">
      <c r="A15033" s="1">
        <v>15030.0</v>
      </c>
      <c r="B15033" s="1">
        <v>33.90713733</v>
      </c>
      <c r="C15033" s="1">
        <v>-123.21410815</v>
      </c>
    </row>
    <row r="15034" ht="15.75" customHeight="1">
      <c r="A15034" s="1">
        <v>15031.0</v>
      </c>
      <c r="B15034" s="1">
        <v>33.90722746</v>
      </c>
      <c r="C15034" s="1">
        <v>-123.2139955</v>
      </c>
    </row>
    <row r="15035" ht="15.75" customHeight="1">
      <c r="A15035" s="1">
        <v>15032.0</v>
      </c>
      <c r="B15035" s="1">
        <v>33.90731758</v>
      </c>
      <c r="C15035" s="1">
        <v>-123.21388285</v>
      </c>
    </row>
    <row r="15036" ht="15.75" customHeight="1">
      <c r="A15036" s="1">
        <v>15033.0</v>
      </c>
      <c r="B15036" s="1">
        <v>33.90740771</v>
      </c>
      <c r="C15036" s="1">
        <v>-123.2137702</v>
      </c>
    </row>
    <row r="15037" ht="15.75" customHeight="1">
      <c r="A15037" s="1">
        <v>15034.0</v>
      </c>
      <c r="B15037" s="1">
        <v>33.90749783</v>
      </c>
      <c r="C15037" s="1">
        <v>-123.21365755</v>
      </c>
    </row>
    <row r="15038" ht="15.75" customHeight="1">
      <c r="A15038" s="1">
        <v>15035.0</v>
      </c>
      <c r="B15038" s="1">
        <v>33.90758796</v>
      </c>
      <c r="C15038" s="1">
        <v>-123.21354489</v>
      </c>
    </row>
    <row r="15039" ht="15.75" customHeight="1">
      <c r="A15039" s="1">
        <v>15036.0</v>
      </c>
      <c r="B15039" s="1">
        <v>33.90767809</v>
      </c>
      <c r="C15039" s="1">
        <v>-123.21343224</v>
      </c>
    </row>
    <row r="15040" ht="15.75" customHeight="1">
      <c r="A15040" s="1">
        <v>15037.0</v>
      </c>
      <c r="B15040" s="1">
        <v>33.90776821</v>
      </c>
      <c r="C15040" s="1">
        <v>-123.21331959</v>
      </c>
    </row>
    <row r="15041" ht="15.75" customHeight="1">
      <c r="A15041" s="1">
        <v>15038.0</v>
      </c>
      <c r="B15041" s="1">
        <v>33.90785834</v>
      </c>
      <c r="C15041" s="1">
        <v>-123.21320694</v>
      </c>
    </row>
    <row r="15042" ht="15.75" customHeight="1">
      <c r="A15042" s="1">
        <v>15039.0</v>
      </c>
      <c r="B15042" s="1">
        <v>33.90794846</v>
      </c>
      <c r="C15042" s="1">
        <v>-123.21309429</v>
      </c>
    </row>
    <row r="15043" ht="15.75" customHeight="1">
      <c r="A15043" s="1">
        <v>15040.0</v>
      </c>
      <c r="B15043" s="1">
        <v>33.90803859</v>
      </c>
      <c r="C15043" s="1">
        <v>-123.21298164</v>
      </c>
    </row>
    <row r="15044" ht="15.75" customHeight="1">
      <c r="A15044" s="1">
        <v>15041.0</v>
      </c>
      <c r="B15044" s="1">
        <v>33.90812872</v>
      </c>
      <c r="C15044" s="1">
        <v>-123.21286899</v>
      </c>
    </row>
    <row r="15045" ht="15.75" customHeight="1">
      <c r="A15045" s="1">
        <v>15042.0</v>
      </c>
      <c r="B15045" s="1">
        <v>33.90821884</v>
      </c>
      <c r="C15045" s="1">
        <v>-123.21275634</v>
      </c>
    </row>
    <row r="15046" ht="15.75" customHeight="1">
      <c r="A15046" s="1">
        <v>15043.0</v>
      </c>
      <c r="B15046" s="1">
        <v>33.90830897</v>
      </c>
      <c r="C15046" s="1">
        <v>-123.21264368</v>
      </c>
    </row>
    <row r="15047" ht="15.75" customHeight="1">
      <c r="A15047" s="1">
        <v>15044.0</v>
      </c>
      <c r="B15047" s="1">
        <v>33.90839909</v>
      </c>
      <c r="C15047" s="1">
        <v>-123.21253103</v>
      </c>
    </row>
    <row r="15048" ht="15.75" customHeight="1">
      <c r="A15048" s="1">
        <v>15045.0</v>
      </c>
      <c r="B15048" s="1">
        <v>33.90848922</v>
      </c>
      <c r="C15048" s="1">
        <v>-123.21241838</v>
      </c>
    </row>
    <row r="15049" ht="15.75" customHeight="1">
      <c r="A15049" s="1">
        <v>15046.0</v>
      </c>
      <c r="B15049" s="1">
        <v>33.90857935</v>
      </c>
      <c r="C15049" s="1">
        <v>-123.21230573</v>
      </c>
    </row>
    <row r="15050" ht="15.75" customHeight="1">
      <c r="A15050" s="1">
        <v>15047.0</v>
      </c>
      <c r="B15050" s="1">
        <v>33.90866947</v>
      </c>
      <c r="C15050" s="1">
        <v>-123.21219308</v>
      </c>
    </row>
    <row r="15051" ht="15.75" customHeight="1">
      <c r="A15051" s="1">
        <v>15048.0</v>
      </c>
      <c r="B15051" s="1">
        <v>33.9087596</v>
      </c>
      <c r="C15051" s="1">
        <v>-123.21208042</v>
      </c>
    </row>
    <row r="15052" ht="15.75" customHeight="1">
      <c r="A15052" s="1">
        <v>15049.0</v>
      </c>
      <c r="B15052" s="1">
        <v>33.90884972</v>
      </c>
      <c r="C15052" s="1">
        <v>-123.21196777</v>
      </c>
    </row>
    <row r="15053" ht="15.75" customHeight="1">
      <c r="A15053" s="1">
        <v>15050.0</v>
      </c>
      <c r="B15053" s="1">
        <v>33.90893985</v>
      </c>
      <c r="C15053" s="1">
        <v>-123.21185512</v>
      </c>
    </row>
    <row r="15054" ht="15.75" customHeight="1">
      <c r="A15054" s="1">
        <v>15051.0</v>
      </c>
      <c r="B15054" s="1">
        <v>33.90902998</v>
      </c>
      <c r="C15054" s="1">
        <v>-123.21174247</v>
      </c>
    </row>
    <row r="15055" ht="15.75" customHeight="1">
      <c r="A15055" s="1">
        <v>15052.0</v>
      </c>
      <c r="B15055" s="1">
        <v>33.9091201</v>
      </c>
      <c r="C15055" s="1">
        <v>-123.21162982</v>
      </c>
    </row>
    <row r="15056" ht="15.75" customHeight="1">
      <c r="A15056" s="1">
        <v>15053.0</v>
      </c>
      <c r="B15056" s="1">
        <v>33.90921023</v>
      </c>
      <c r="C15056" s="1">
        <v>-123.21151716</v>
      </c>
    </row>
    <row r="15057" ht="15.75" customHeight="1">
      <c r="A15057" s="1">
        <v>15054.0</v>
      </c>
      <c r="B15057" s="1">
        <v>33.90930036</v>
      </c>
      <c r="C15057" s="1">
        <v>-123.21140451</v>
      </c>
    </row>
    <row r="15058" ht="15.75" customHeight="1">
      <c r="A15058" s="1">
        <v>15055.0</v>
      </c>
      <c r="B15058" s="1">
        <v>33.90939049</v>
      </c>
      <c r="C15058" s="1">
        <v>-123.21129186</v>
      </c>
    </row>
    <row r="15059" ht="15.75" customHeight="1">
      <c r="A15059" s="1">
        <v>15056.0</v>
      </c>
      <c r="B15059" s="1">
        <v>33.90948061</v>
      </c>
      <c r="C15059" s="1">
        <v>-123.21117921</v>
      </c>
    </row>
    <row r="15060" ht="15.75" customHeight="1">
      <c r="A15060" s="1">
        <v>15057.0</v>
      </c>
      <c r="B15060" s="1">
        <v>33.90957074</v>
      </c>
      <c r="C15060" s="1">
        <v>-123.21106656</v>
      </c>
    </row>
    <row r="15061" ht="15.75" customHeight="1">
      <c r="A15061" s="1">
        <v>15058.0</v>
      </c>
      <c r="B15061" s="1">
        <v>33.90966087</v>
      </c>
      <c r="C15061" s="1">
        <v>-123.2109539</v>
      </c>
    </row>
    <row r="15062" ht="15.75" customHeight="1">
      <c r="A15062" s="1">
        <v>15059.0</v>
      </c>
      <c r="B15062" s="1">
        <v>33.90975099</v>
      </c>
      <c r="C15062" s="1">
        <v>-123.21084125</v>
      </c>
    </row>
    <row r="15063" ht="15.75" customHeight="1">
      <c r="A15063" s="1">
        <v>15060.0</v>
      </c>
      <c r="B15063" s="1">
        <v>33.90984112</v>
      </c>
      <c r="C15063" s="1">
        <v>-123.2107286</v>
      </c>
    </row>
    <row r="15064" ht="15.75" customHeight="1">
      <c r="A15064" s="1">
        <v>15061.0</v>
      </c>
      <c r="B15064" s="1">
        <v>33.90993125</v>
      </c>
      <c r="C15064" s="1">
        <v>-123.21061595</v>
      </c>
    </row>
    <row r="15065" ht="15.75" customHeight="1">
      <c r="A15065" s="1">
        <v>15062.0</v>
      </c>
      <c r="B15065" s="1">
        <v>33.91002137</v>
      </c>
      <c r="C15065" s="1">
        <v>-123.2105033</v>
      </c>
    </row>
    <row r="15066" ht="15.75" customHeight="1">
      <c r="A15066" s="1">
        <v>15063.0</v>
      </c>
      <c r="B15066" s="1">
        <v>33.9101115</v>
      </c>
      <c r="C15066" s="1">
        <v>-123.21039064</v>
      </c>
    </row>
    <row r="15067" ht="15.75" customHeight="1">
      <c r="A15067" s="1">
        <v>15064.0</v>
      </c>
      <c r="B15067" s="1">
        <v>33.91020162</v>
      </c>
      <c r="C15067" s="1">
        <v>-123.21027799</v>
      </c>
    </row>
    <row r="15068" ht="15.75" customHeight="1">
      <c r="A15068" s="1">
        <v>15065.0</v>
      </c>
      <c r="B15068" s="1">
        <v>33.91029175</v>
      </c>
      <c r="C15068" s="1">
        <v>-123.21016534</v>
      </c>
    </row>
    <row r="15069" ht="15.75" customHeight="1">
      <c r="A15069" s="1">
        <v>15066.0</v>
      </c>
      <c r="B15069" s="1">
        <v>33.91038188</v>
      </c>
      <c r="C15069" s="1">
        <v>-123.21005269</v>
      </c>
    </row>
    <row r="15070" ht="15.75" customHeight="1">
      <c r="A15070" s="1">
        <v>15067.0</v>
      </c>
      <c r="B15070" s="1">
        <v>33.910472</v>
      </c>
      <c r="C15070" s="1">
        <v>-123.20994004</v>
      </c>
    </row>
    <row r="15071" ht="15.75" customHeight="1">
      <c r="A15071" s="1">
        <v>15068.0</v>
      </c>
      <c r="B15071" s="1">
        <v>33.91056213</v>
      </c>
      <c r="C15071" s="1">
        <v>-123.20982738</v>
      </c>
    </row>
    <row r="15072" ht="15.75" customHeight="1">
      <c r="A15072" s="1">
        <v>15069.0</v>
      </c>
      <c r="B15072" s="1">
        <v>33.91065225</v>
      </c>
      <c r="C15072" s="1">
        <v>-123.20971473</v>
      </c>
    </row>
    <row r="15073" ht="15.75" customHeight="1">
      <c r="A15073" s="1">
        <v>15070.0</v>
      </c>
      <c r="B15073" s="1">
        <v>33.91074238</v>
      </c>
      <c r="C15073" s="1">
        <v>-123.20960208</v>
      </c>
    </row>
    <row r="15074" ht="15.75" customHeight="1">
      <c r="A15074" s="1">
        <v>15071.0</v>
      </c>
      <c r="B15074" s="1">
        <v>33.91083251</v>
      </c>
      <c r="C15074" s="1">
        <v>-123.20948943</v>
      </c>
    </row>
    <row r="15075" ht="15.75" customHeight="1">
      <c r="A15075" s="1">
        <v>15072.0</v>
      </c>
      <c r="B15075" s="1">
        <v>33.91092263</v>
      </c>
      <c r="C15075" s="1">
        <v>-123.20937678</v>
      </c>
    </row>
    <row r="15076" ht="15.75" customHeight="1">
      <c r="A15076" s="1">
        <v>15073.0</v>
      </c>
      <c r="B15076" s="1">
        <v>33.91101276</v>
      </c>
      <c r="C15076" s="1">
        <v>-123.20926413</v>
      </c>
    </row>
    <row r="15077" ht="15.75" customHeight="1">
      <c r="A15077" s="1">
        <v>15074.0</v>
      </c>
      <c r="B15077" s="1">
        <v>33.91110289</v>
      </c>
      <c r="C15077" s="1">
        <v>-123.20915148</v>
      </c>
    </row>
    <row r="15078" ht="15.75" customHeight="1">
      <c r="A15078" s="1">
        <v>15075.0</v>
      </c>
      <c r="B15078" s="1">
        <v>33.91119302</v>
      </c>
      <c r="C15078" s="1">
        <v>-123.20903882</v>
      </c>
    </row>
    <row r="15079" ht="15.75" customHeight="1">
      <c r="A15079" s="1">
        <v>15076.0</v>
      </c>
      <c r="B15079" s="1">
        <v>33.91128314</v>
      </c>
      <c r="C15079" s="1">
        <v>-123.20892617</v>
      </c>
    </row>
    <row r="15080" ht="15.75" customHeight="1">
      <c r="A15080" s="1">
        <v>15077.0</v>
      </c>
      <c r="B15080" s="1">
        <v>33.91137327</v>
      </c>
      <c r="C15080" s="1">
        <v>-123.20881352</v>
      </c>
    </row>
    <row r="15081" ht="15.75" customHeight="1">
      <c r="A15081" s="1">
        <v>15078.0</v>
      </c>
      <c r="B15081" s="1">
        <v>33.9114634</v>
      </c>
      <c r="C15081" s="1">
        <v>-123.20870087</v>
      </c>
    </row>
    <row r="15082" ht="15.75" customHeight="1">
      <c r="A15082" s="1">
        <v>15079.0</v>
      </c>
      <c r="B15082" s="1">
        <v>33.91155352</v>
      </c>
      <c r="C15082" s="1">
        <v>-123.20858822</v>
      </c>
    </row>
    <row r="15083" ht="15.75" customHeight="1">
      <c r="A15083" s="1">
        <v>15080.0</v>
      </c>
      <c r="B15083" s="1">
        <v>33.91164365</v>
      </c>
      <c r="C15083" s="1">
        <v>-123.20847557</v>
      </c>
    </row>
    <row r="15084" ht="15.75" customHeight="1">
      <c r="A15084" s="1">
        <v>15081.0</v>
      </c>
      <c r="B15084" s="1">
        <v>33.91173378</v>
      </c>
      <c r="C15084" s="1">
        <v>-123.20836292</v>
      </c>
    </row>
    <row r="15085" ht="15.75" customHeight="1">
      <c r="A15085" s="1">
        <v>15082.0</v>
      </c>
      <c r="B15085" s="1">
        <v>33.9118239</v>
      </c>
      <c r="C15085" s="1">
        <v>-123.20825027</v>
      </c>
    </row>
    <row r="15086" ht="15.75" customHeight="1">
      <c r="A15086" s="1">
        <v>15083.0</v>
      </c>
      <c r="B15086" s="1">
        <v>33.91191403</v>
      </c>
      <c r="C15086" s="1">
        <v>-123.20813761</v>
      </c>
    </row>
    <row r="15087" ht="15.75" customHeight="1">
      <c r="A15087" s="1">
        <v>15084.0</v>
      </c>
      <c r="B15087" s="1">
        <v>33.91200415</v>
      </c>
      <c r="C15087" s="1">
        <v>-123.20802496</v>
      </c>
    </row>
    <row r="15088" ht="15.75" customHeight="1">
      <c r="A15088" s="1">
        <v>15085.0</v>
      </c>
      <c r="B15088" s="1">
        <v>33.91209428</v>
      </c>
      <c r="C15088" s="1">
        <v>-123.20791231</v>
      </c>
    </row>
    <row r="15089" ht="15.75" customHeight="1">
      <c r="A15089" s="1">
        <v>15086.0</v>
      </c>
      <c r="B15089" s="1">
        <v>33.91218441</v>
      </c>
      <c r="C15089" s="1">
        <v>-123.20779966</v>
      </c>
    </row>
    <row r="15090" ht="15.75" customHeight="1">
      <c r="A15090" s="1">
        <v>15087.0</v>
      </c>
      <c r="B15090" s="1">
        <v>33.91227453</v>
      </c>
      <c r="C15090" s="1">
        <v>-123.20768701</v>
      </c>
    </row>
    <row r="15091" ht="15.75" customHeight="1">
      <c r="A15091" s="1">
        <v>15088.0</v>
      </c>
      <c r="B15091" s="1">
        <v>33.91236466</v>
      </c>
      <c r="C15091" s="1">
        <v>-123.20757435</v>
      </c>
    </row>
    <row r="15092" ht="15.75" customHeight="1">
      <c r="A15092" s="1">
        <v>15089.0</v>
      </c>
      <c r="B15092" s="1">
        <v>33.91245478</v>
      </c>
      <c r="C15092" s="1">
        <v>-123.2074617</v>
      </c>
    </row>
    <row r="15093" ht="15.75" customHeight="1">
      <c r="A15093" s="1">
        <v>15090.0</v>
      </c>
      <c r="B15093" s="1">
        <v>33.91254491</v>
      </c>
      <c r="C15093" s="1">
        <v>-123.20734905</v>
      </c>
    </row>
    <row r="15094" ht="15.75" customHeight="1">
      <c r="A15094" s="1">
        <v>15091.0</v>
      </c>
      <c r="B15094" s="1">
        <v>33.91263504</v>
      </c>
      <c r="C15094" s="1">
        <v>-123.2072364</v>
      </c>
    </row>
    <row r="15095" ht="15.75" customHeight="1">
      <c r="A15095" s="1">
        <v>15092.0</v>
      </c>
      <c r="B15095" s="1">
        <v>33.91272516</v>
      </c>
      <c r="C15095" s="1">
        <v>-123.20712375</v>
      </c>
    </row>
    <row r="15096" ht="15.75" customHeight="1">
      <c r="A15096" s="1">
        <v>15093.0</v>
      </c>
      <c r="B15096" s="1">
        <v>33.91281529</v>
      </c>
      <c r="C15096" s="1">
        <v>-123.20701109</v>
      </c>
    </row>
    <row r="15097" ht="15.75" customHeight="1">
      <c r="A15097" s="1">
        <v>15094.0</v>
      </c>
      <c r="B15097" s="1">
        <v>33.91290542</v>
      </c>
      <c r="C15097" s="1">
        <v>-123.20689844</v>
      </c>
    </row>
    <row r="15098" ht="15.75" customHeight="1">
      <c r="A15098" s="1">
        <v>15095.0</v>
      </c>
      <c r="B15098" s="1">
        <v>33.91299555</v>
      </c>
      <c r="C15098" s="1">
        <v>-123.20678579</v>
      </c>
    </row>
    <row r="15099" ht="15.75" customHeight="1">
      <c r="A15099" s="1">
        <v>15096.0</v>
      </c>
      <c r="B15099" s="1">
        <v>33.91308567</v>
      </c>
      <c r="C15099" s="1">
        <v>-123.20667314</v>
      </c>
    </row>
    <row r="15100" ht="15.75" customHeight="1">
      <c r="A15100" s="1">
        <v>15097.0</v>
      </c>
      <c r="B15100" s="1">
        <v>33.9131758</v>
      </c>
      <c r="C15100" s="1">
        <v>-123.20656049</v>
      </c>
    </row>
    <row r="15101" ht="15.75" customHeight="1">
      <c r="A15101" s="1">
        <v>15098.0</v>
      </c>
      <c r="B15101" s="1">
        <v>33.91326593</v>
      </c>
      <c r="C15101" s="1">
        <v>-123.20644783</v>
      </c>
    </row>
    <row r="15102" ht="15.75" customHeight="1">
      <c r="A15102" s="1">
        <v>15099.0</v>
      </c>
      <c r="B15102" s="1">
        <v>33.91335605</v>
      </c>
      <c r="C15102" s="1">
        <v>-123.20633518</v>
      </c>
    </row>
    <row r="15103" ht="15.75" customHeight="1">
      <c r="A15103" s="1">
        <v>15100.0</v>
      </c>
      <c r="B15103" s="1">
        <v>33.91344618</v>
      </c>
      <c r="C15103" s="1">
        <v>-123.20622253</v>
      </c>
    </row>
    <row r="15104" ht="15.75" customHeight="1">
      <c r="A15104" s="1">
        <v>15101.0</v>
      </c>
      <c r="B15104" s="1">
        <v>33.91353631</v>
      </c>
      <c r="C15104" s="1">
        <v>-123.20610988</v>
      </c>
    </row>
    <row r="15105" ht="15.75" customHeight="1">
      <c r="A15105" s="1">
        <v>15102.0</v>
      </c>
      <c r="B15105" s="1">
        <v>33.91362643</v>
      </c>
      <c r="C15105" s="1">
        <v>-123.20599723</v>
      </c>
    </row>
    <row r="15106" ht="15.75" customHeight="1">
      <c r="A15106" s="1">
        <v>15103.0</v>
      </c>
      <c r="B15106" s="1">
        <v>33.91371656</v>
      </c>
      <c r="C15106" s="1">
        <v>-123.20588457</v>
      </c>
    </row>
    <row r="15107" ht="15.75" customHeight="1">
      <c r="A15107" s="1">
        <v>15104.0</v>
      </c>
      <c r="B15107" s="1">
        <v>33.91380668</v>
      </c>
      <c r="C15107" s="1">
        <v>-123.20577192</v>
      </c>
    </row>
    <row r="15108" ht="15.75" customHeight="1">
      <c r="A15108" s="1">
        <v>15105.0</v>
      </c>
      <c r="B15108" s="1">
        <v>33.91389681</v>
      </c>
      <c r="C15108" s="1">
        <v>-123.20565927</v>
      </c>
    </row>
    <row r="15109" ht="15.75" customHeight="1">
      <c r="A15109" s="1">
        <v>15106.0</v>
      </c>
      <c r="B15109" s="1">
        <v>33.91398694</v>
      </c>
      <c r="C15109" s="1">
        <v>-123.20554662</v>
      </c>
    </row>
    <row r="15110" ht="15.75" customHeight="1">
      <c r="A15110" s="1">
        <v>15107.0</v>
      </c>
      <c r="B15110" s="1">
        <v>33.91407706</v>
      </c>
      <c r="C15110" s="1">
        <v>-123.20543397</v>
      </c>
    </row>
    <row r="15111" ht="15.75" customHeight="1">
      <c r="A15111" s="1">
        <v>15108.0</v>
      </c>
      <c r="B15111" s="1">
        <v>33.91416719</v>
      </c>
      <c r="C15111" s="1">
        <v>-123.20532131</v>
      </c>
    </row>
    <row r="15112" ht="15.75" customHeight="1">
      <c r="A15112" s="1">
        <v>15109.0</v>
      </c>
      <c r="B15112" s="1">
        <v>33.91425731</v>
      </c>
      <c r="C15112" s="1">
        <v>-123.20520866</v>
      </c>
    </row>
    <row r="15113" ht="15.75" customHeight="1">
      <c r="A15113" s="1">
        <v>15110.0</v>
      </c>
      <c r="B15113" s="1">
        <v>33.91434744</v>
      </c>
      <c r="C15113" s="1">
        <v>-123.20509601</v>
      </c>
    </row>
    <row r="15114" ht="15.75" customHeight="1">
      <c r="A15114" s="1">
        <v>15111.0</v>
      </c>
      <c r="B15114" s="1">
        <v>33.91443757</v>
      </c>
      <c r="C15114" s="1">
        <v>-123.20498336</v>
      </c>
    </row>
    <row r="15115" ht="15.75" customHeight="1">
      <c r="A15115" s="1">
        <v>15112.0</v>
      </c>
      <c r="B15115" s="1">
        <v>33.91452769</v>
      </c>
      <c r="C15115" s="1">
        <v>-123.20487071</v>
      </c>
    </row>
    <row r="15116" ht="15.75" customHeight="1">
      <c r="A15116" s="1">
        <v>15113.0</v>
      </c>
      <c r="B15116" s="1">
        <v>33.91461782</v>
      </c>
      <c r="C15116" s="1">
        <v>-123.20475806</v>
      </c>
    </row>
    <row r="15117" ht="15.75" customHeight="1">
      <c r="A15117" s="1">
        <v>15114.0</v>
      </c>
      <c r="B15117" s="1">
        <v>33.91470795</v>
      </c>
      <c r="C15117" s="1">
        <v>-123.20464541</v>
      </c>
    </row>
    <row r="15118" ht="15.75" customHeight="1">
      <c r="A15118" s="1">
        <v>15115.0</v>
      </c>
      <c r="B15118" s="1">
        <v>33.91479808</v>
      </c>
      <c r="C15118" s="1">
        <v>-123.20453276</v>
      </c>
    </row>
    <row r="15119" ht="15.75" customHeight="1">
      <c r="A15119" s="1">
        <v>15116.0</v>
      </c>
      <c r="B15119" s="1">
        <v>33.9148882</v>
      </c>
      <c r="C15119" s="1">
        <v>-123.2044201</v>
      </c>
    </row>
    <row r="15120" ht="15.75" customHeight="1">
      <c r="A15120" s="1">
        <v>15117.0</v>
      </c>
      <c r="B15120" s="1">
        <v>33.91497833</v>
      </c>
      <c r="C15120" s="1">
        <v>-123.20430745</v>
      </c>
    </row>
    <row r="15121" ht="15.75" customHeight="1">
      <c r="A15121" s="1">
        <v>15118.0</v>
      </c>
      <c r="B15121" s="1">
        <v>33.91506846</v>
      </c>
      <c r="C15121" s="1">
        <v>-123.2041948</v>
      </c>
    </row>
    <row r="15122" ht="15.75" customHeight="1">
      <c r="A15122" s="1">
        <v>15119.0</v>
      </c>
      <c r="B15122" s="1">
        <v>33.91515858</v>
      </c>
      <c r="C15122" s="1">
        <v>-123.20408215</v>
      </c>
    </row>
    <row r="15123" ht="15.75" customHeight="1">
      <c r="A15123" s="1">
        <v>15120.0</v>
      </c>
      <c r="B15123" s="1">
        <v>33.91524871</v>
      </c>
      <c r="C15123" s="1">
        <v>-123.2039695</v>
      </c>
    </row>
    <row r="15124" ht="15.75" customHeight="1">
      <c r="A15124" s="1">
        <v>15121.0</v>
      </c>
      <c r="B15124" s="1">
        <v>33.91533884</v>
      </c>
      <c r="C15124" s="1">
        <v>-123.20385685</v>
      </c>
    </row>
    <row r="15125" ht="15.75" customHeight="1">
      <c r="A15125" s="1">
        <v>15122.0</v>
      </c>
      <c r="B15125" s="1">
        <v>33.91542896</v>
      </c>
      <c r="C15125" s="1">
        <v>-123.2037442</v>
      </c>
    </row>
    <row r="15126" ht="15.75" customHeight="1">
      <c r="A15126" s="1">
        <v>15123.0</v>
      </c>
      <c r="B15126" s="1">
        <v>33.91551909</v>
      </c>
      <c r="C15126" s="1">
        <v>-123.20363154</v>
      </c>
    </row>
    <row r="15127" ht="15.75" customHeight="1">
      <c r="A15127" s="1">
        <v>15124.0</v>
      </c>
      <c r="B15127" s="1">
        <v>33.91560921</v>
      </c>
      <c r="C15127" s="1">
        <v>-123.20351889</v>
      </c>
    </row>
    <row r="15128" ht="15.75" customHeight="1">
      <c r="A15128" s="1">
        <v>15125.0</v>
      </c>
      <c r="B15128" s="1">
        <v>33.91569934</v>
      </c>
      <c r="C15128" s="1">
        <v>-123.20340624</v>
      </c>
    </row>
    <row r="15129" ht="15.75" customHeight="1">
      <c r="A15129" s="1">
        <v>15126.0</v>
      </c>
      <c r="B15129" s="1">
        <v>33.91578947</v>
      </c>
      <c r="C15129" s="1">
        <v>-123.20329359</v>
      </c>
    </row>
    <row r="15130" ht="15.75" customHeight="1">
      <c r="A15130" s="1">
        <v>15127.0</v>
      </c>
      <c r="B15130" s="1">
        <v>33.91587959</v>
      </c>
      <c r="C15130" s="1">
        <v>-123.20318094</v>
      </c>
    </row>
    <row r="15131" ht="15.75" customHeight="1">
      <c r="A15131" s="1">
        <v>15128.0</v>
      </c>
      <c r="B15131" s="1">
        <v>33.91596972</v>
      </c>
      <c r="C15131" s="1">
        <v>-123.20306828</v>
      </c>
    </row>
    <row r="15132" ht="15.75" customHeight="1">
      <c r="A15132" s="1">
        <v>15129.0</v>
      </c>
      <c r="B15132" s="1">
        <v>33.91605984</v>
      </c>
      <c r="C15132" s="1">
        <v>-123.20295563</v>
      </c>
    </row>
    <row r="15133" ht="15.75" customHeight="1">
      <c r="A15133" s="1">
        <v>15130.0</v>
      </c>
      <c r="B15133" s="1">
        <v>33.91614997</v>
      </c>
      <c r="C15133" s="1">
        <v>-123.20284298</v>
      </c>
    </row>
    <row r="15134" ht="15.75" customHeight="1">
      <c r="A15134" s="1">
        <v>15131.0</v>
      </c>
      <c r="B15134" s="1">
        <v>33.9162401</v>
      </c>
      <c r="C15134" s="1">
        <v>-123.20273033</v>
      </c>
    </row>
    <row r="15135" ht="15.75" customHeight="1">
      <c r="A15135" s="1">
        <v>15132.0</v>
      </c>
      <c r="B15135" s="1">
        <v>33.91633022</v>
      </c>
      <c r="C15135" s="1">
        <v>-123.20261768</v>
      </c>
    </row>
    <row r="15136" ht="15.75" customHeight="1">
      <c r="A15136" s="1">
        <v>15133.0</v>
      </c>
      <c r="B15136" s="1">
        <v>33.91642035</v>
      </c>
      <c r="C15136" s="1">
        <v>-123.20250502</v>
      </c>
    </row>
    <row r="15137" ht="15.75" customHeight="1">
      <c r="A15137" s="1">
        <v>15134.0</v>
      </c>
      <c r="B15137" s="1">
        <v>33.91651048</v>
      </c>
      <c r="C15137" s="1">
        <v>-123.20239237</v>
      </c>
    </row>
    <row r="15138" ht="15.75" customHeight="1">
      <c r="A15138" s="1">
        <v>15135.0</v>
      </c>
      <c r="B15138" s="1">
        <v>33.9166006</v>
      </c>
      <c r="C15138" s="1">
        <v>-123.20227972</v>
      </c>
    </row>
    <row r="15139" ht="15.75" customHeight="1">
      <c r="A15139" s="1">
        <v>15136.0</v>
      </c>
      <c r="B15139" s="1">
        <v>33.91669073</v>
      </c>
      <c r="C15139" s="1">
        <v>-123.20216707</v>
      </c>
    </row>
    <row r="15140" ht="15.75" customHeight="1">
      <c r="A15140" s="1">
        <v>15137.0</v>
      </c>
      <c r="B15140" s="1">
        <v>33.91678086</v>
      </c>
      <c r="C15140" s="1">
        <v>-123.20205442</v>
      </c>
    </row>
    <row r="15141" ht="15.75" customHeight="1">
      <c r="A15141" s="1">
        <v>15138.0</v>
      </c>
      <c r="B15141" s="1">
        <v>33.91687099</v>
      </c>
      <c r="C15141" s="1">
        <v>-123.20194176</v>
      </c>
    </row>
    <row r="15142" ht="15.75" customHeight="1">
      <c r="A15142" s="1">
        <v>15139.0</v>
      </c>
      <c r="B15142" s="1">
        <v>33.91696111</v>
      </c>
      <c r="C15142" s="1">
        <v>-123.20182911</v>
      </c>
    </row>
    <row r="15143" ht="15.75" customHeight="1">
      <c r="A15143" s="1">
        <v>15140.0</v>
      </c>
      <c r="B15143" s="1">
        <v>33.91705124</v>
      </c>
      <c r="C15143" s="1">
        <v>-123.20171646</v>
      </c>
    </row>
    <row r="15144" ht="15.75" customHeight="1">
      <c r="A15144" s="1">
        <v>15141.0</v>
      </c>
      <c r="B15144" s="1">
        <v>33.91714137</v>
      </c>
      <c r="C15144" s="1">
        <v>-123.20160381</v>
      </c>
    </row>
    <row r="15145" ht="15.75" customHeight="1">
      <c r="A15145" s="1">
        <v>15142.0</v>
      </c>
      <c r="B15145" s="1">
        <v>33.91723149</v>
      </c>
      <c r="C15145" s="1">
        <v>-123.20149116</v>
      </c>
    </row>
    <row r="15146" ht="15.75" customHeight="1">
      <c r="A15146" s="1">
        <v>15143.0</v>
      </c>
      <c r="B15146" s="1">
        <v>33.91732162</v>
      </c>
      <c r="C15146" s="1">
        <v>-123.2013785</v>
      </c>
    </row>
    <row r="15147" ht="15.75" customHeight="1">
      <c r="A15147" s="1">
        <v>15144.0</v>
      </c>
      <c r="B15147" s="1">
        <v>33.91741174</v>
      </c>
      <c r="C15147" s="1">
        <v>-123.20126585</v>
      </c>
    </row>
    <row r="15148" ht="15.75" customHeight="1">
      <c r="A15148" s="1">
        <v>15145.0</v>
      </c>
      <c r="B15148" s="1">
        <v>33.91750187</v>
      </c>
      <c r="C15148" s="1">
        <v>-123.2011532</v>
      </c>
    </row>
    <row r="15149" ht="15.75" customHeight="1">
      <c r="A15149" s="1">
        <v>15146.0</v>
      </c>
      <c r="B15149" s="1">
        <v>33.917592</v>
      </c>
      <c r="C15149" s="1">
        <v>-123.20104055</v>
      </c>
    </row>
    <row r="15150" ht="15.75" customHeight="1">
      <c r="A15150" s="1">
        <v>15147.0</v>
      </c>
      <c r="B15150" s="1">
        <v>33.91768212</v>
      </c>
      <c r="C15150" s="1">
        <v>-123.2009279</v>
      </c>
    </row>
    <row r="15151" ht="15.75" customHeight="1">
      <c r="A15151" s="1">
        <v>15148.0</v>
      </c>
      <c r="B15151" s="1">
        <v>33.91777225</v>
      </c>
      <c r="C15151" s="1">
        <v>-123.20081524</v>
      </c>
    </row>
    <row r="15152" ht="15.75" customHeight="1">
      <c r="A15152" s="1">
        <v>15149.0</v>
      </c>
      <c r="B15152" s="1">
        <v>33.91786237</v>
      </c>
      <c r="C15152" s="1">
        <v>-123.20070259</v>
      </c>
    </row>
    <row r="15153" ht="15.75" customHeight="1">
      <c r="A15153" s="1">
        <v>15150.0</v>
      </c>
      <c r="B15153" s="1">
        <v>33.9179525</v>
      </c>
      <c r="C15153" s="1">
        <v>-123.20058994</v>
      </c>
    </row>
    <row r="15154" ht="15.75" customHeight="1">
      <c r="A15154" s="1">
        <v>15151.0</v>
      </c>
      <c r="B15154" s="1">
        <v>33.91804263</v>
      </c>
      <c r="C15154" s="1">
        <v>-123.20047729</v>
      </c>
    </row>
    <row r="15155" ht="15.75" customHeight="1">
      <c r="A15155" s="1">
        <v>15152.0</v>
      </c>
      <c r="B15155" s="1">
        <v>33.91813275</v>
      </c>
      <c r="C15155" s="1">
        <v>-123.20036464</v>
      </c>
    </row>
    <row r="15156" ht="15.75" customHeight="1">
      <c r="A15156" s="1">
        <v>15153.0</v>
      </c>
      <c r="B15156" s="1">
        <v>33.91822288</v>
      </c>
      <c r="C15156" s="1">
        <v>-123.20025199</v>
      </c>
    </row>
    <row r="15157" ht="15.75" customHeight="1">
      <c r="A15157" s="1">
        <v>15154.0</v>
      </c>
      <c r="B15157" s="1">
        <v>33.91831301</v>
      </c>
      <c r="C15157" s="1">
        <v>-123.20013934</v>
      </c>
    </row>
    <row r="15158" ht="15.75" customHeight="1">
      <c r="A15158" s="1">
        <v>15155.0</v>
      </c>
      <c r="B15158" s="1">
        <v>33.91840313</v>
      </c>
      <c r="C15158" s="1">
        <v>-123.20002668</v>
      </c>
    </row>
    <row r="15159" ht="15.75" customHeight="1">
      <c r="A15159" s="1">
        <v>15156.0</v>
      </c>
      <c r="B15159" s="1">
        <v>33.91849326</v>
      </c>
      <c r="C15159" s="1">
        <v>-123.19991403</v>
      </c>
    </row>
    <row r="15160" ht="15.75" customHeight="1">
      <c r="A15160" s="1">
        <v>15157.0</v>
      </c>
      <c r="B15160" s="1">
        <v>33.91858339</v>
      </c>
      <c r="C15160" s="1">
        <v>-123.19980138</v>
      </c>
    </row>
    <row r="15161" ht="15.75" customHeight="1">
      <c r="A15161" s="1">
        <v>15158.0</v>
      </c>
      <c r="B15161" s="1">
        <v>33.91867352</v>
      </c>
      <c r="C15161" s="1">
        <v>-123.19968873</v>
      </c>
    </row>
    <row r="15162" ht="15.75" customHeight="1">
      <c r="A15162" s="1">
        <v>15159.0</v>
      </c>
      <c r="B15162" s="1">
        <v>33.91876364</v>
      </c>
      <c r="C15162" s="1">
        <v>-123.19957608</v>
      </c>
    </row>
    <row r="15163" ht="15.75" customHeight="1">
      <c r="A15163" s="1">
        <v>15160.0</v>
      </c>
      <c r="B15163" s="1">
        <v>33.91885377</v>
      </c>
      <c r="C15163" s="1">
        <v>-123.19946343</v>
      </c>
    </row>
    <row r="15164" ht="15.75" customHeight="1">
      <c r="A15164" s="1">
        <v>15161.0</v>
      </c>
      <c r="B15164" s="1">
        <v>33.9189439</v>
      </c>
      <c r="C15164" s="1">
        <v>-123.19935078</v>
      </c>
    </row>
    <row r="15165" ht="15.75" customHeight="1">
      <c r="A15165" s="1">
        <v>15162.0</v>
      </c>
      <c r="B15165" s="1">
        <v>33.91903402</v>
      </c>
      <c r="C15165" s="1">
        <v>-123.19923813</v>
      </c>
    </row>
    <row r="15166" ht="15.75" customHeight="1">
      <c r="A15166" s="1">
        <v>15163.0</v>
      </c>
      <c r="B15166" s="1">
        <v>33.91912415</v>
      </c>
      <c r="C15166" s="1">
        <v>-123.19912547</v>
      </c>
    </row>
    <row r="15167" ht="15.75" customHeight="1">
      <c r="A15167" s="1">
        <v>15164.0</v>
      </c>
      <c r="B15167" s="1">
        <v>33.91921427</v>
      </c>
      <c r="C15167" s="1">
        <v>-123.19901282</v>
      </c>
    </row>
    <row r="15168" ht="15.75" customHeight="1">
      <c r="A15168" s="1">
        <v>15165.0</v>
      </c>
      <c r="B15168" s="1">
        <v>33.9193044</v>
      </c>
      <c r="C15168" s="1">
        <v>-123.19890017</v>
      </c>
    </row>
    <row r="15169" ht="15.75" customHeight="1">
      <c r="A15169" s="1">
        <v>15166.0</v>
      </c>
      <c r="B15169" s="1">
        <v>33.91939453</v>
      </c>
      <c r="C15169" s="1">
        <v>-123.19878752</v>
      </c>
    </row>
    <row r="15170" ht="15.75" customHeight="1">
      <c r="A15170" s="1">
        <v>15167.0</v>
      </c>
      <c r="B15170" s="1">
        <v>33.91948465</v>
      </c>
      <c r="C15170" s="1">
        <v>-123.19867487</v>
      </c>
    </row>
    <row r="15171" ht="15.75" customHeight="1">
      <c r="A15171" s="1">
        <v>15168.0</v>
      </c>
      <c r="B15171" s="1">
        <v>33.91957478</v>
      </c>
      <c r="C15171" s="1">
        <v>-123.19856221</v>
      </c>
    </row>
    <row r="15172" ht="15.75" customHeight="1">
      <c r="A15172" s="1">
        <v>15169.0</v>
      </c>
      <c r="B15172" s="1">
        <v>33.9196649</v>
      </c>
      <c r="C15172" s="1">
        <v>-123.19844956</v>
      </c>
    </row>
    <row r="15173" ht="15.75" customHeight="1">
      <c r="A15173" s="1">
        <v>15170.0</v>
      </c>
      <c r="B15173" s="1">
        <v>33.91975503</v>
      </c>
      <c r="C15173" s="1">
        <v>-123.19833691</v>
      </c>
    </row>
    <row r="15174" ht="15.75" customHeight="1">
      <c r="A15174" s="1">
        <v>15171.0</v>
      </c>
      <c r="B15174" s="1">
        <v>33.91984516</v>
      </c>
      <c r="C15174" s="1">
        <v>-123.19822426</v>
      </c>
    </row>
    <row r="15175" ht="15.75" customHeight="1">
      <c r="A15175" s="1">
        <v>15172.0</v>
      </c>
      <c r="B15175" s="1">
        <v>33.91993528</v>
      </c>
      <c r="C15175" s="1">
        <v>-123.19811161</v>
      </c>
    </row>
    <row r="15176" ht="15.75" customHeight="1">
      <c r="A15176" s="1">
        <v>15173.0</v>
      </c>
      <c r="B15176" s="1">
        <v>33.92002541</v>
      </c>
      <c r="C15176" s="1">
        <v>-123.19799895</v>
      </c>
    </row>
    <row r="15177" ht="15.75" customHeight="1">
      <c r="A15177" s="1">
        <v>15174.0</v>
      </c>
      <c r="B15177" s="1">
        <v>33.92011554</v>
      </c>
      <c r="C15177" s="1">
        <v>-123.1978863</v>
      </c>
    </row>
    <row r="15178" ht="15.75" customHeight="1">
      <c r="A15178" s="1">
        <v>15175.0</v>
      </c>
      <c r="B15178" s="1">
        <v>33.92020566</v>
      </c>
      <c r="C15178" s="1">
        <v>-123.19777365</v>
      </c>
    </row>
    <row r="15179" ht="15.75" customHeight="1">
      <c r="A15179" s="1">
        <v>15176.0</v>
      </c>
      <c r="B15179" s="1">
        <v>33.92029579</v>
      </c>
      <c r="C15179" s="1">
        <v>-123.197661</v>
      </c>
    </row>
    <row r="15180" ht="15.75" customHeight="1">
      <c r="A15180" s="1">
        <v>15177.0</v>
      </c>
      <c r="B15180" s="1">
        <v>33.92038592</v>
      </c>
      <c r="C15180" s="1">
        <v>-123.19754835</v>
      </c>
    </row>
    <row r="15181" ht="15.75" customHeight="1">
      <c r="A15181" s="1">
        <v>15178.0</v>
      </c>
      <c r="B15181" s="1">
        <v>33.92047605</v>
      </c>
      <c r="C15181" s="1">
        <v>-123.19743569</v>
      </c>
    </row>
    <row r="15182" ht="15.75" customHeight="1">
      <c r="A15182" s="1">
        <v>15179.0</v>
      </c>
      <c r="B15182" s="1">
        <v>33.92056617</v>
      </c>
      <c r="C15182" s="1">
        <v>-123.19732304</v>
      </c>
    </row>
    <row r="15183" ht="15.75" customHeight="1">
      <c r="A15183" s="1">
        <v>15180.0</v>
      </c>
      <c r="B15183" s="1">
        <v>33.9206563</v>
      </c>
      <c r="C15183" s="1">
        <v>-123.19721039</v>
      </c>
    </row>
    <row r="15184" ht="15.75" customHeight="1">
      <c r="A15184" s="1">
        <v>15181.0</v>
      </c>
      <c r="B15184" s="1">
        <v>33.92074643</v>
      </c>
      <c r="C15184" s="1">
        <v>-123.19709774</v>
      </c>
    </row>
    <row r="15185" ht="15.75" customHeight="1">
      <c r="A15185" s="1">
        <v>15182.0</v>
      </c>
      <c r="B15185" s="1">
        <v>33.92083655</v>
      </c>
      <c r="C15185" s="1">
        <v>-123.19698509</v>
      </c>
    </row>
    <row r="15186" ht="15.75" customHeight="1">
      <c r="A15186" s="1">
        <v>15183.0</v>
      </c>
      <c r="B15186" s="1">
        <v>33.92092668</v>
      </c>
      <c r="C15186" s="1">
        <v>-123.19687243</v>
      </c>
    </row>
    <row r="15187" ht="15.75" customHeight="1">
      <c r="A15187" s="1">
        <v>15184.0</v>
      </c>
      <c r="B15187" s="1">
        <v>33.9210168</v>
      </c>
      <c r="C15187" s="1">
        <v>-123.19675978</v>
      </c>
    </row>
    <row r="15188" ht="15.75" customHeight="1">
      <c r="A15188" s="1">
        <v>15185.0</v>
      </c>
      <c r="B15188" s="1">
        <v>33.92110693</v>
      </c>
      <c r="C15188" s="1">
        <v>-123.19664713</v>
      </c>
    </row>
    <row r="15189" ht="15.75" customHeight="1">
      <c r="A15189" s="1">
        <v>15186.0</v>
      </c>
      <c r="B15189" s="1">
        <v>33.92119706</v>
      </c>
      <c r="C15189" s="1">
        <v>-123.19653448</v>
      </c>
    </row>
    <row r="15190" ht="15.75" customHeight="1">
      <c r="A15190" s="1">
        <v>15187.0</v>
      </c>
      <c r="B15190" s="1">
        <v>33.92128718</v>
      </c>
      <c r="C15190" s="1">
        <v>-123.19642183</v>
      </c>
    </row>
    <row r="15191" ht="15.75" customHeight="1">
      <c r="A15191" s="1">
        <v>15188.0</v>
      </c>
      <c r="B15191" s="1">
        <v>33.92137731</v>
      </c>
      <c r="C15191" s="1">
        <v>-123.19630917</v>
      </c>
    </row>
    <row r="15192" ht="15.75" customHeight="1">
      <c r="A15192" s="1">
        <v>15189.0</v>
      </c>
      <c r="B15192" s="1">
        <v>33.92146743</v>
      </c>
      <c r="C15192" s="1">
        <v>-123.19619652</v>
      </c>
    </row>
    <row r="15193" ht="15.75" customHeight="1">
      <c r="A15193" s="1">
        <v>15190.0</v>
      </c>
      <c r="B15193" s="1">
        <v>33.92155756</v>
      </c>
      <c r="C15193" s="1">
        <v>-123.19608387</v>
      </c>
    </row>
    <row r="15194" ht="15.75" customHeight="1">
      <c r="A15194" s="1">
        <v>15191.0</v>
      </c>
      <c r="B15194" s="1">
        <v>33.92164769</v>
      </c>
      <c r="C15194" s="1">
        <v>-123.19597122</v>
      </c>
    </row>
    <row r="15195" ht="15.75" customHeight="1">
      <c r="A15195" s="1">
        <v>15192.0</v>
      </c>
      <c r="B15195" s="1">
        <v>33.92173781</v>
      </c>
      <c r="C15195" s="1">
        <v>-123.19585857</v>
      </c>
    </row>
    <row r="15196" ht="15.75" customHeight="1">
      <c r="A15196" s="1">
        <v>15193.0</v>
      </c>
      <c r="B15196" s="1">
        <v>33.92182794</v>
      </c>
      <c r="C15196" s="1">
        <v>-123.19574592</v>
      </c>
    </row>
    <row r="15197" ht="15.75" customHeight="1">
      <c r="A15197" s="1">
        <v>15194.0</v>
      </c>
      <c r="B15197" s="1">
        <v>33.92191807</v>
      </c>
      <c r="C15197" s="1">
        <v>-123.19563327</v>
      </c>
    </row>
    <row r="15198" ht="15.75" customHeight="1">
      <c r="A15198" s="1">
        <v>15195.0</v>
      </c>
      <c r="B15198" s="1">
        <v>33.92200819</v>
      </c>
      <c r="C15198" s="1">
        <v>-123.19552061</v>
      </c>
    </row>
    <row r="15199" ht="15.75" customHeight="1">
      <c r="A15199" s="1">
        <v>15196.0</v>
      </c>
      <c r="B15199" s="1">
        <v>33.92209832</v>
      </c>
      <c r="C15199" s="1">
        <v>-123.19540796</v>
      </c>
    </row>
    <row r="15200" ht="15.75" customHeight="1">
      <c r="A15200" s="1">
        <v>15197.0</v>
      </c>
      <c r="B15200" s="1">
        <v>33.92218845</v>
      </c>
      <c r="C15200" s="1">
        <v>-123.19529531</v>
      </c>
    </row>
    <row r="15201" ht="15.75" customHeight="1">
      <c r="A15201" s="1">
        <v>15198.0</v>
      </c>
      <c r="B15201" s="1">
        <v>33.92227858</v>
      </c>
      <c r="C15201" s="1">
        <v>-123.19518266</v>
      </c>
    </row>
    <row r="15202" ht="15.75" customHeight="1">
      <c r="A15202" s="1">
        <v>15199.0</v>
      </c>
      <c r="B15202" s="1">
        <v>33.9223687</v>
      </c>
      <c r="C15202" s="1">
        <v>-123.19507001</v>
      </c>
    </row>
    <row r="15203" ht="15.75" customHeight="1">
      <c r="A15203" s="1">
        <v>15200.0</v>
      </c>
      <c r="B15203" s="1">
        <v>33.92245883</v>
      </c>
      <c r="C15203" s="1">
        <v>-123.19495736</v>
      </c>
    </row>
    <row r="15204" ht="15.75" customHeight="1">
      <c r="A15204" s="1">
        <v>15201.0</v>
      </c>
      <c r="B15204" s="1">
        <v>33.92254896</v>
      </c>
      <c r="C15204" s="1">
        <v>-123.19484471</v>
      </c>
    </row>
    <row r="15205" ht="15.75" customHeight="1">
      <c r="A15205" s="1">
        <v>15202.0</v>
      </c>
      <c r="B15205" s="1">
        <v>33.92263908</v>
      </c>
      <c r="C15205" s="1">
        <v>-123.19473206</v>
      </c>
    </row>
    <row r="15206" ht="15.75" customHeight="1">
      <c r="A15206" s="1">
        <v>15203.0</v>
      </c>
      <c r="B15206" s="1">
        <v>33.92272921</v>
      </c>
      <c r="C15206" s="1">
        <v>-123.1946194</v>
      </c>
    </row>
    <row r="15207" ht="15.75" customHeight="1">
      <c r="A15207" s="1">
        <v>15204.0</v>
      </c>
      <c r="B15207" s="1">
        <v>33.92281933</v>
      </c>
      <c r="C15207" s="1">
        <v>-123.19450675</v>
      </c>
    </row>
    <row r="15208" ht="15.75" customHeight="1">
      <c r="A15208" s="1">
        <v>15205.0</v>
      </c>
      <c r="B15208" s="1">
        <v>33.92290946</v>
      </c>
      <c r="C15208" s="1">
        <v>-123.1943941</v>
      </c>
    </row>
    <row r="15209" ht="15.75" customHeight="1">
      <c r="A15209" s="1">
        <v>15206.0</v>
      </c>
      <c r="B15209" s="1">
        <v>33.92299959</v>
      </c>
      <c r="C15209" s="1">
        <v>-123.19428145</v>
      </c>
    </row>
    <row r="15210" ht="15.75" customHeight="1">
      <c r="A15210" s="1">
        <v>15207.0</v>
      </c>
      <c r="B15210" s="1">
        <v>33.92308971</v>
      </c>
      <c r="C15210" s="1">
        <v>-123.1941688</v>
      </c>
    </row>
    <row r="15211" ht="15.75" customHeight="1">
      <c r="A15211" s="1">
        <v>15208.0</v>
      </c>
      <c r="B15211" s="1">
        <v>33.92317984</v>
      </c>
      <c r="C15211" s="1">
        <v>-123.19405614</v>
      </c>
    </row>
    <row r="15212" ht="15.75" customHeight="1">
      <c r="A15212" s="1">
        <v>15209.0</v>
      </c>
      <c r="B15212" s="1">
        <v>33.92326996</v>
      </c>
      <c r="C15212" s="1">
        <v>-123.19394349</v>
      </c>
    </row>
    <row r="15213" ht="15.75" customHeight="1">
      <c r="A15213" s="1">
        <v>15210.0</v>
      </c>
      <c r="B15213" s="1">
        <v>33.92336009</v>
      </c>
      <c r="C15213" s="1">
        <v>-123.19383084</v>
      </c>
    </row>
    <row r="15214" ht="15.75" customHeight="1">
      <c r="A15214" s="1">
        <v>15211.0</v>
      </c>
      <c r="B15214" s="1">
        <v>33.92345022</v>
      </c>
      <c r="C15214" s="1">
        <v>-123.19371819</v>
      </c>
    </row>
    <row r="15215" ht="15.75" customHeight="1">
      <c r="A15215" s="1">
        <v>15212.0</v>
      </c>
      <c r="B15215" s="1">
        <v>33.92354034</v>
      </c>
      <c r="C15215" s="1">
        <v>-123.19360554</v>
      </c>
    </row>
    <row r="15216" ht="15.75" customHeight="1">
      <c r="A15216" s="1">
        <v>15213.0</v>
      </c>
      <c r="B15216" s="1">
        <v>33.92363047</v>
      </c>
      <c r="C15216" s="1">
        <v>-123.19349288</v>
      </c>
    </row>
    <row r="15217" ht="15.75" customHeight="1">
      <c r="A15217" s="1">
        <v>15214.0</v>
      </c>
      <c r="B15217" s="1">
        <v>33.9237206</v>
      </c>
      <c r="C15217" s="1">
        <v>-123.19338023</v>
      </c>
    </row>
    <row r="15218" ht="15.75" customHeight="1">
      <c r="A15218" s="1">
        <v>15215.0</v>
      </c>
      <c r="B15218" s="1">
        <v>33.92381073</v>
      </c>
      <c r="C15218" s="1">
        <v>-123.19326758</v>
      </c>
    </row>
    <row r="15219" ht="15.75" customHeight="1">
      <c r="A15219" s="1">
        <v>15216.0</v>
      </c>
      <c r="B15219" s="1">
        <v>33.92390085</v>
      </c>
      <c r="C15219" s="1">
        <v>-123.19315493</v>
      </c>
    </row>
    <row r="15220" ht="15.75" customHeight="1">
      <c r="A15220" s="1">
        <v>15217.0</v>
      </c>
      <c r="B15220" s="1">
        <v>33.92399098</v>
      </c>
      <c r="C15220" s="1">
        <v>-123.19304228</v>
      </c>
    </row>
    <row r="15221" ht="15.75" customHeight="1">
      <c r="A15221" s="1">
        <v>15218.0</v>
      </c>
      <c r="B15221" s="1">
        <v>33.92408111</v>
      </c>
      <c r="C15221" s="1">
        <v>-123.19292962</v>
      </c>
    </row>
    <row r="15222" ht="15.75" customHeight="1">
      <c r="A15222" s="1">
        <v>15219.0</v>
      </c>
      <c r="B15222" s="1">
        <v>33.92417123</v>
      </c>
      <c r="C15222" s="1">
        <v>-123.19281697</v>
      </c>
    </row>
    <row r="15223" ht="15.75" customHeight="1">
      <c r="A15223" s="1">
        <v>15220.0</v>
      </c>
      <c r="B15223" s="1">
        <v>33.92426136</v>
      </c>
      <c r="C15223" s="1">
        <v>-123.19270432</v>
      </c>
    </row>
    <row r="15224" ht="15.75" customHeight="1">
      <c r="A15224" s="1">
        <v>15221.0</v>
      </c>
      <c r="B15224" s="1">
        <v>33.92435149</v>
      </c>
      <c r="C15224" s="1">
        <v>-123.19259167</v>
      </c>
    </row>
    <row r="15225" ht="15.75" customHeight="1">
      <c r="A15225" s="1">
        <v>15222.0</v>
      </c>
      <c r="B15225" s="1">
        <v>33.92444161</v>
      </c>
      <c r="C15225" s="1">
        <v>-123.19247902</v>
      </c>
    </row>
    <row r="15226" ht="15.75" customHeight="1">
      <c r="A15226" s="1">
        <v>15223.0</v>
      </c>
      <c r="B15226" s="1">
        <v>33.92453174</v>
      </c>
      <c r="C15226" s="1">
        <v>-123.19236636</v>
      </c>
    </row>
    <row r="15227" ht="15.75" customHeight="1">
      <c r="A15227" s="1">
        <v>15224.0</v>
      </c>
      <c r="B15227" s="1">
        <v>33.92462186</v>
      </c>
      <c r="C15227" s="1">
        <v>-123.19225371</v>
      </c>
    </row>
    <row r="15228" ht="15.75" customHeight="1">
      <c r="A15228" s="1">
        <v>15225.0</v>
      </c>
      <c r="B15228" s="1">
        <v>33.92471199</v>
      </c>
      <c r="C15228" s="1">
        <v>-123.19214106</v>
      </c>
    </row>
    <row r="15229" ht="15.75" customHeight="1">
      <c r="A15229" s="1">
        <v>15226.0</v>
      </c>
      <c r="B15229" s="1">
        <v>33.92480212</v>
      </c>
      <c r="C15229" s="1">
        <v>-123.19202841</v>
      </c>
    </row>
    <row r="15230" ht="15.75" customHeight="1">
      <c r="A15230" s="1">
        <v>15227.0</v>
      </c>
      <c r="B15230" s="1">
        <v>33.92489224</v>
      </c>
      <c r="C15230" s="1">
        <v>-123.19191576</v>
      </c>
    </row>
    <row r="15231" ht="15.75" customHeight="1">
      <c r="A15231" s="1">
        <v>15228.0</v>
      </c>
      <c r="B15231" s="1">
        <v>33.92498237</v>
      </c>
      <c r="C15231" s="1">
        <v>-123.1918031</v>
      </c>
    </row>
    <row r="15232" ht="15.75" customHeight="1">
      <c r="A15232" s="1">
        <v>15229.0</v>
      </c>
      <c r="B15232" s="1">
        <v>33.92507249</v>
      </c>
      <c r="C15232" s="1">
        <v>-123.19169045</v>
      </c>
    </row>
    <row r="15233" ht="15.75" customHeight="1">
      <c r="A15233" s="1">
        <v>15230.0</v>
      </c>
      <c r="B15233" s="1">
        <v>33.92516262</v>
      </c>
      <c r="C15233" s="1">
        <v>-123.1915778</v>
      </c>
    </row>
    <row r="15234" ht="15.75" customHeight="1">
      <c r="A15234" s="1">
        <v>15231.0</v>
      </c>
      <c r="B15234" s="1">
        <v>33.92525275</v>
      </c>
      <c r="C15234" s="1">
        <v>-123.19146515</v>
      </c>
    </row>
    <row r="15235" ht="15.75" customHeight="1">
      <c r="A15235" s="1">
        <v>15232.0</v>
      </c>
      <c r="B15235" s="1">
        <v>33.92534287</v>
      </c>
      <c r="C15235" s="1">
        <v>-123.1913525</v>
      </c>
    </row>
    <row r="15236" ht="15.75" customHeight="1">
      <c r="A15236" s="1">
        <v>15233.0</v>
      </c>
      <c r="B15236" s="1">
        <v>33.925433</v>
      </c>
      <c r="C15236" s="1">
        <v>-123.19123985</v>
      </c>
    </row>
    <row r="15237" ht="15.75" customHeight="1">
      <c r="A15237" s="1">
        <v>15234.0</v>
      </c>
      <c r="B15237" s="1">
        <v>33.92552313</v>
      </c>
      <c r="C15237" s="1">
        <v>-123.1911272</v>
      </c>
    </row>
    <row r="15238" ht="15.75" customHeight="1">
      <c r="A15238" s="1">
        <v>15235.0</v>
      </c>
      <c r="B15238" s="1">
        <v>33.92561326</v>
      </c>
      <c r="C15238" s="1">
        <v>-123.19101455</v>
      </c>
    </row>
    <row r="15239" ht="15.75" customHeight="1">
      <c r="A15239" s="1">
        <v>15236.0</v>
      </c>
      <c r="B15239" s="1">
        <v>33.92570338</v>
      </c>
      <c r="C15239" s="1">
        <v>-123.19090189</v>
      </c>
    </row>
    <row r="15240" ht="15.75" customHeight="1">
      <c r="A15240" s="1">
        <v>15237.0</v>
      </c>
      <c r="B15240" s="1">
        <v>33.92579351</v>
      </c>
      <c r="C15240" s="1">
        <v>-123.19078924</v>
      </c>
    </row>
    <row r="15241" ht="15.75" customHeight="1">
      <c r="A15241" s="1">
        <v>15238.0</v>
      </c>
      <c r="B15241" s="1">
        <v>33.92588364</v>
      </c>
      <c r="C15241" s="1">
        <v>-123.19067659</v>
      </c>
    </row>
    <row r="15242" ht="15.75" customHeight="1">
      <c r="A15242" s="1">
        <v>15239.0</v>
      </c>
      <c r="B15242" s="1">
        <v>33.92597376</v>
      </c>
      <c r="C15242" s="1">
        <v>-123.19056394</v>
      </c>
    </row>
    <row r="15243" ht="15.75" customHeight="1">
      <c r="A15243" s="1">
        <v>15240.0</v>
      </c>
      <c r="B15243" s="1">
        <v>33.92606389</v>
      </c>
      <c r="C15243" s="1">
        <v>-123.19045129</v>
      </c>
    </row>
    <row r="15244" ht="15.75" customHeight="1">
      <c r="A15244" s="1">
        <v>15241.0</v>
      </c>
      <c r="B15244" s="1">
        <v>33.92615402</v>
      </c>
      <c r="C15244" s="1">
        <v>-123.19033864</v>
      </c>
    </row>
    <row r="15245" ht="15.75" customHeight="1">
      <c r="A15245" s="1">
        <v>15242.0</v>
      </c>
      <c r="B15245" s="1">
        <v>33.92624414</v>
      </c>
      <c r="C15245" s="1">
        <v>-123.19022599</v>
      </c>
    </row>
    <row r="15246" ht="15.75" customHeight="1">
      <c r="A15246" s="1">
        <v>15243.0</v>
      </c>
      <c r="B15246" s="1">
        <v>33.92633427</v>
      </c>
      <c r="C15246" s="1">
        <v>-123.19011333</v>
      </c>
    </row>
    <row r="15247" ht="15.75" customHeight="1">
      <c r="A15247" s="1">
        <v>15244.0</v>
      </c>
      <c r="B15247" s="1">
        <v>33.92642439</v>
      </c>
      <c r="C15247" s="1">
        <v>-123.19000068</v>
      </c>
    </row>
    <row r="15248" ht="15.75" customHeight="1">
      <c r="A15248" s="1">
        <v>15245.0</v>
      </c>
      <c r="B15248" s="1">
        <v>33.92651452</v>
      </c>
      <c r="C15248" s="1">
        <v>-123.18988803</v>
      </c>
    </row>
    <row r="15249" ht="15.75" customHeight="1">
      <c r="A15249" s="1">
        <v>15246.0</v>
      </c>
      <c r="B15249" s="1">
        <v>33.92660465</v>
      </c>
      <c r="C15249" s="1">
        <v>-123.18977538</v>
      </c>
    </row>
    <row r="15250" ht="15.75" customHeight="1">
      <c r="A15250" s="1">
        <v>15247.0</v>
      </c>
      <c r="B15250" s="1">
        <v>33.92669477</v>
      </c>
      <c r="C15250" s="1">
        <v>-123.18966273</v>
      </c>
    </row>
    <row r="15251" ht="15.75" customHeight="1">
      <c r="A15251" s="1">
        <v>15248.0</v>
      </c>
      <c r="B15251" s="1">
        <v>33.9267849</v>
      </c>
      <c r="C15251" s="1">
        <v>-123.18955007</v>
      </c>
    </row>
    <row r="15252" ht="15.75" customHeight="1">
      <c r="A15252" s="1">
        <v>15249.0</v>
      </c>
      <c r="B15252" s="1">
        <v>33.92687502</v>
      </c>
      <c r="C15252" s="1">
        <v>-123.18943742</v>
      </c>
    </row>
    <row r="15253" ht="15.75" customHeight="1">
      <c r="A15253" s="1">
        <v>15250.0</v>
      </c>
      <c r="B15253" s="1">
        <v>33.92696515</v>
      </c>
      <c r="C15253" s="1">
        <v>-123.18932477</v>
      </c>
    </row>
    <row r="15254" ht="15.75" customHeight="1">
      <c r="A15254" s="1">
        <v>15251.0</v>
      </c>
      <c r="B15254" s="1">
        <v>33.92705528</v>
      </c>
      <c r="C15254" s="1">
        <v>-123.18921212</v>
      </c>
    </row>
    <row r="15255" ht="15.75" customHeight="1">
      <c r="A15255" s="1">
        <v>15252.0</v>
      </c>
      <c r="B15255" s="1">
        <v>33.9271454</v>
      </c>
      <c r="C15255" s="1">
        <v>-123.18909947</v>
      </c>
    </row>
    <row r="15256" ht="15.75" customHeight="1">
      <c r="A15256" s="1">
        <v>15253.0</v>
      </c>
      <c r="B15256" s="1">
        <v>33.92723553</v>
      </c>
      <c r="C15256" s="1">
        <v>-123.18898681</v>
      </c>
    </row>
    <row r="15257" ht="15.75" customHeight="1">
      <c r="A15257" s="1">
        <v>15254.0</v>
      </c>
      <c r="B15257" s="1">
        <v>33.92732566</v>
      </c>
      <c r="C15257" s="1">
        <v>-123.18887416</v>
      </c>
    </row>
    <row r="15258" ht="15.75" customHeight="1">
      <c r="A15258" s="1">
        <v>15255.0</v>
      </c>
      <c r="B15258" s="1">
        <v>33.92741579</v>
      </c>
      <c r="C15258" s="1">
        <v>-123.18876151</v>
      </c>
    </row>
    <row r="15259" ht="15.75" customHeight="1">
      <c r="A15259" s="1">
        <v>15256.0</v>
      </c>
      <c r="B15259" s="1">
        <v>33.92750591</v>
      </c>
      <c r="C15259" s="1">
        <v>-123.18864886</v>
      </c>
    </row>
    <row r="15260" ht="15.75" customHeight="1">
      <c r="A15260" s="1">
        <v>15257.0</v>
      </c>
      <c r="B15260" s="1">
        <v>33.92759604</v>
      </c>
      <c r="C15260" s="1">
        <v>-123.18853621</v>
      </c>
    </row>
    <row r="15261" ht="15.75" customHeight="1">
      <c r="A15261" s="1">
        <v>15258.0</v>
      </c>
      <c r="B15261" s="1">
        <v>33.92768617</v>
      </c>
      <c r="C15261" s="1">
        <v>-123.18842355</v>
      </c>
    </row>
    <row r="15262" ht="15.75" customHeight="1">
      <c r="A15262" s="1">
        <v>15259.0</v>
      </c>
      <c r="B15262" s="1">
        <v>33.92777629</v>
      </c>
      <c r="C15262" s="1">
        <v>-123.1883109</v>
      </c>
    </row>
    <row r="15263" ht="15.75" customHeight="1">
      <c r="A15263" s="1">
        <v>15260.0</v>
      </c>
      <c r="B15263" s="1">
        <v>33.92786642</v>
      </c>
      <c r="C15263" s="1">
        <v>-123.18819825</v>
      </c>
    </row>
    <row r="15264" ht="15.75" customHeight="1">
      <c r="A15264" s="1">
        <v>15261.0</v>
      </c>
      <c r="B15264" s="1">
        <v>33.92795655</v>
      </c>
      <c r="C15264" s="1">
        <v>-123.1880856</v>
      </c>
    </row>
    <row r="15265" ht="15.75" customHeight="1">
      <c r="A15265" s="1">
        <v>15262.0</v>
      </c>
      <c r="B15265" s="1">
        <v>33.92804667</v>
      </c>
      <c r="C15265" s="1">
        <v>-123.18797295</v>
      </c>
    </row>
    <row r="15266" ht="15.75" customHeight="1">
      <c r="A15266" s="1">
        <v>15263.0</v>
      </c>
      <c r="B15266" s="1">
        <v>33.9281368</v>
      </c>
      <c r="C15266" s="1">
        <v>-123.18786029</v>
      </c>
    </row>
    <row r="15267" ht="15.75" customHeight="1">
      <c r="A15267" s="1">
        <v>15264.0</v>
      </c>
      <c r="B15267" s="1">
        <v>33.92822692</v>
      </c>
      <c r="C15267" s="1">
        <v>-123.18774764</v>
      </c>
    </row>
    <row r="15268" ht="15.75" customHeight="1">
      <c r="A15268" s="1">
        <v>15265.0</v>
      </c>
      <c r="B15268" s="1">
        <v>33.92831705</v>
      </c>
      <c r="C15268" s="1">
        <v>-123.18763499</v>
      </c>
    </row>
    <row r="15269" ht="15.75" customHeight="1">
      <c r="A15269" s="1">
        <v>15266.0</v>
      </c>
      <c r="B15269" s="1">
        <v>33.92840718</v>
      </c>
      <c r="C15269" s="1">
        <v>-123.18752234</v>
      </c>
    </row>
    <row r="15270" ht="15.75" customHeight="1">
      <c r="A15270" s="1">
        <v>15267.0</v>
      </c>
      <c r="B15270" s="1">
        <v>33.9284973</v>
      </c>
      <c r="C15270" s="1">
        <v>-123.18740969</v>
      </c>
    </row>
    <row r="15271" ht="15.75" customHeight="1">
      <c r="A15271" s="1">
        <v>15268.0</v>
      </c>
      <c r="B15271" s="1">
        <v>33.92858743</v>
      </c>
      <c r="C15271" s="1">
        <v>-123.18729703</v>
      </c>
    </row>
    <row r="15272" ht="15.75" customHeight="1">
      <c r="A15272" s="1">
        <v>15269.0</v>
      </c>
      <c r="B15272" s="1">
        <v>33.92867755</v>
      </c>
      <c r="C15272" s="1">
        <v>-123.18718438</v>
      </c>
    </row>
    <row r="15273" ht="15.75" customHeight="1">
      <c r="A15273" s="1">
        <v>15270.0</v>
      </c>
      <c r="B15273" s="1">
        <v>33.92876768</v>
      </c>
      <c r="C15273" s="1">
        <v>-123.18707173</v>
      </c>
    </row>
    <row r="15274" ht="15.75" customHeight="1">
      <c r="A15274" s="1">
        <v>15271.0</v>
      </c>
      <c r="B15274" s="1">
        <v>33.92885781</v>
      </c>
      <c r="C15274" s="1">
        <v>-123.18695908</v>
      </c>
    </row>
    <row r="15275" ht="15.75" customHeight="1">
      <c r="A15275" s="1">
        <v>15272.0</v>
      </c>
      <c r="B15275" s="1">
        <v>33.92894793</v>
      </c>
      <c r="C15275" s="1">
        <v>-123.18684643</v>
      </c>
    </row>
    <row r="15276" ht="15.75" customHeight="1">
      <c r="A15276" s="1">
        <v>15273.0</v>
      </c>
      <c r="B15276" s="1">
        <v>33.92903806</v>
      </c>
      <c r="C15276" s="1">
        <v>-123.18673378</v>
      </c>
    </row>
    <row r="15277" ht="15.75" customHeight="1">
      <c r="A15277" s="1">
        <v>15274.0</v>
      </c>
      <c r="B15277" s="1">
        <v>33.92912819</v>
      </c>
      <c r="C15277" s="1">
        <v>-123.18662113</v>
      </c>
    </row>
    <row r="15278" ht="15.75" customHeight="1">
      <c r="A15278" s="1">
        <v>15275.0</v>
      </c>
      <c r="B15278" s="1">
        <v>33.92921831</v>
      </c>
      <c r="C15278" s="1">
        <v>-123.18650847</v>
      </c>
    </row>
    <row r="15279" ht="15.75" customHeight="1">
      <c r="A15279" s="1">
        <v>15276.0</v>
      </c>
      <c r="B15279" s="1">
        <v>33.92930844</v>
      </c>
      <c r="C15279" s="1">
        <v>-123.18639582</v>
      </c>
    </row>
    <row r="15280" ht="15.75" customHeight="1">
      <c r="A15280" s="1">
        <v>15277.0</v>
      </c>
      <c r="B15280" s="1">
        <v>33.92939857</v>
      </c>
      <c r="C15280" s="1">
        <v>-123.18628317</v>
      </c>
    </row>
    <row r="15281" ht="15.75" customHeight="1">
      <c r="A15281" s="1">
        <v>15278.0</v>
      </c>
      <c r="B15281" s="1">
        <v>33.9294887</v>
      </c>
      <c r="C15281" s="1">
        <v>-123.18617052</v>
      </c>
    </row>
    <row r="15282" ht="15.75" customHeight="1">
      <c r="A15282" s="1">
        <v>15279.0</v>
      </c>
      <c r="B15282" s="1">
        <v>33.92957882</v>
      </c>
      <c r="C15282" s="1">
        <v>-123.18605787</v>
      </c>
    </row>
    <row r="15283" ht="15.75" customHeight="1">
      <c r="A15283" s="1">
        <v>15280.0</v>
      </c>
      <c r="B15283" s="1">
        <v>33.92966895</v>
      </c>
      <c r="C15283" s="1">
        <v>-123.18594522</v>
      </c>
    </row>
    <row r="15284" ht="15.75" customHeight="1">
      <c r="A15284" s="1">
        <v>15281.0</v>
      </c>
      <c r="B15284" s="1">
        <v>33.92975908</v>
      </c>
      <c r="C15284" s="1">
        <v>-123.18583257</v>
      </c>
    </row>
    <row r="15285" ht="15.75" customHeight="1">
      <c r="A15285" s="1">
        <v>15282.0</v>
      </c>
      <c r="B15285" s="1">
        <v>33.9298492</v>
      </c>
      <c r="C15285" s="1">
        <v>-123.18571992</v>
      </c>
    </row>
    <row r="15286" ht="15.75" customHeight="1">
      <c r="A15286" s="1">
        <v>15283.0</v>
      </c>
      <c r="B15286" s="1">
        <v>33.92993933</v>
      </c>
      <c r="C15286" s="1">
        <v>-123.18560726</v>
      </c>
    </row>
    <row r="15287" ht="15.75" customHeight="1">
      <c r="A15287" s="1">
        <v>15284.0</v>
      </c>
      <c r="B15287" s="1">
        <v>33.93002945</v>
      </c>
      <c r="C15287" s="1">
        <v>-123.18549461</v>
      </c>
    </row>
    <row r="15288" ht="15.75" customHeight="1">
      <c r="A15288" s="1">
        <v>15285.0</v>
      </c>
      <c r="B15288" s="1">
        <v>33.93011958</v>
      </c>
      <c r="C15288" s="1">
        <v>-123.18538196</v>
      </c>
    </row>
    <row r="15289" ht="15.75" customHeight="1">
      <c r="A15289" s="1">
        <v>15286.0</v>
      </c>
      <c r="B15289" s="1">
        <v>33.93020971</v>
      </c>
      <c r="C15289" s="1">
        <v>-123.18526931</v>
      </c>
    </row>
    <row r="15290" ht="15.75" customHeight="1">
      <c r="A15290" s="1">
        <v>15287.0</v>
      </c>
      <c r="B15290" s="1">
        <v>33.93029983</v>
      </c>
      <c r="C15290" s="1">
        <v>-123.18515666</v>
      </c>
    </row>
    <row r="15291" ht="15.75" customHeight="1">
      <c r="A15291" s="1">
        <v>15288.0</v>
      </c>
      <c r="B15291" s="1">
        <v>33.93038996</v>
      </c>
      <c r="C15291" s="1">
        <v>-123.185044</v>
      </c>
    </row>
    <row r="15292" ht="15.75" customHeight="1">
      <c r="A15292" s="1">
        <v>15289.0</v>
      </c>
      <c r="B15292" s="1">
        <v>33.93048008</v>
      </c>
      <c r="C15292" s="1">
        <v>-123.18493135</v>
      </c>
    </row>
    <row r="15293" ht="15.75" customHeight="1">
      <c r="A15293" s="1">
        <v>15290.0</v>
      </c>
      <c r="B15293" s="1">
        <v>33.93057021</v>
      </c>
      <c r="C15293" s="1">
        <v>-123.1848187</v>
      </c>
    </row>
    <row r="15294" ht="15.75" customHeight="1">
      <c r="A15294" s="1">
        <v>15291.0</v>
      </c>
      <c r="B15294" s="1">
        <v>33.93066034</v>
      </c>
      <c r="C15294" s="1">
        <v>-123.18470605</v>
      </c>
    </row>
    <row r="15295" ht="15.75" customHeight="1">
      <c r="A15295" s="1">
        <v>15292.0</v>
      </c>
      <c r="B15295" s="1">
        <v>33.93075046</v>
      </c>
      <c r="C15295" s="1">
        <v>-123.1845934</v>
      </c>
    </row>
    <row r="15296" ht="15.75" customHeight="1">
      <c r="A15296" s="1">
        <v>15293.0</v>
      </c>
      <c r="B15296" s="1">
        <v>33.93084059</v>
      </c>
      <c r="C15296" s="1">
        <v>-123.18448074</v>
      </c>
    </row>
    <row r="15297" ht="15.75" customHeight="1">
      <c r="A15297" s="1">
        <v>15294.0</v>
      </c>
      <c r="B15297" s="1">
        <v>33.93093072</v>
      </c>
      <c r="C15297" s="1">
        <v>-123.18436809</v>
      </c>
    </row>
    <row r="15298" ht="15.75" customHeight="1">
      <c r="A15298" s="1">
        <v>15295.0</v>
      </c>
      <c r="B15298" s="1">
        <v>33.93102084</v>
      </c>
      <c r="C15298" s="1">
        <v>-123.18425544</v>
      </c>
    </row>
    <row r="15299" ht="15.75" customHeight="1">
      <c r="A15299" s="1">
        <v>15296.0</v>
      </c>
      <c r="B15299" s="1">
        <v>33.93111097</v>
      </c>
      <c r="C15299" s="1">
        <v>-123.18414279</v>
      </c>
    </row>
    <row r="15300" ht="15.75" customHeight="1">
      <c r="A15300" s="1">
        <v>15297.0</v>
      </c>
      <c r="B15300" s="1">
        <v>33.9312011</v>
      </c>
      <c r="C15300" s="1">
        <v>-123.18403014</v>
      </c>
    </row>
    <row r="15301" ht="15.75" customHeight="1">
      <c r="A15301" s="1">
        <v>15298.0</v>
      </c>
      <c r="B15301" s="1">
        <v>33.93129123</v>
      </c>
      <c r="C15301" s="1">
        <v>-123.18391748</v>
      </c>
    </row>
    <row r="15302" ht="15.75" customHeight="1">
      <c r="A15302" s="1">
        <v>15299.0</v>
      </c>
      <c r="B15302" s="1">
        <v>33.93138135</v>
      </c>
      <c r="C15302" s="1">
        <v>-123.18380483</v>
      </c>
    </row>
    <row r="15303" ht="15.75" customHeight="1">
      <c r="A15303" s="1">
        <v>15300.0</v>
      </c>
      <c r="B15303" s="1">
        <v>33.93147148</v>
      </c>
      <c r="C15303" s="1">
        <v>-123.18369218</v>
      </c>
    </row>
    <row r="15304" ht="15.75" customHeight="1">
      <c r="A15304" s="1">
        <v>15301.0</v>
      </c>
      <c r="B15304" s="1">
        <v>33.93156161</v>
      </c>
      <c r="C15304" s="1">
        <v>-123.18357953</v>
      </c>
    </row>
    <row r="15305" ht="15.75" customHeight="1">
      <c r="A15305" s="1">
        <v>15302.0</v>
      </c>
      <c r="B15305" s="1">
        <v>33.93165173</v>
      </c>
      <c r="C15305" s="1">
        <v>-123.18346688</v>
      </c>
    </row>
    <row r="15306" ht="15.75" customHeight="1">
      <c r="A15306" s="1">
        <v>15303.0</v>
      </c>
      <c r="B15306" s="1">
        <v>33.93174186</v>
      </c>
      <c r="C15306" s="1">
        <v>-123.18335422</v>
      </c>
    </row>
    <row r="15307" ht="15.75" customHeight="1">
      <c r="A15307" s="1">
        <v>15304.0</v>
      </c>
      <c r="B15307" s="1">
        <v>33.93183198</v>
      </c>
      <c r="C15307" s="1">
        <v>-123.18324157</v>
      </c>
    </row>
    <row r="15308" ht="15.75" customHeight="1">
      <c r="A15308" s="1">
        <v>15305.0</v>
      </c>
      <c r="B15308" s="1">
        <v>33.93192211</v>
      </c>
      <c r="C15308" s="1">
        <v>-123.18312892</v>
      </c>
    </row>
    <row r="15309" ht="15.75" customHeight="1">
      <c r="A15309" s="1">
        <v>15306.0</v>
      </c>
      <c r="B15309" s="1">
        <v>33.93201224</v>
      </c>
      <c r="C15309" s="1">
        <v>-123.18301627</v>
      </c>
    </row>
    <row r="15310" ht="15.75" customHeight="1">
      <c r="A15310" s="1">
        <v>15307.0</v>
      </c>
      <c r="B15310" s="1">
        <v>33.93210236</v>
      </c>
      <c r="C15310" s="1">
        <v>-123.18290362</v>
      </c>
    </row>
    <row r="15311" ht="15.75" customHeight="1">
      <c r="A15311" s="1">
        <v>15308.0</v>
      </c>
      <c r="B15311" s="1">
        <v>33.93219249</v>
      </c>
      <c r="C15311" s="1">
        <v>-123.18279096</v>
      </c>
    </row>
    <row r="15312" ht="15.75" customHeight="1">
      <c r="A15312" s="1">
        <v>15309.0</v>
      </c>
      <c r="B15312" s="1">
        <v>33.93228261</v>
      </c>
      <c r="C15312" s="1">
        <v>-123.18267831</v>
      </c>
    </row>
    <row r="15313" ht="15.75" customHeight="1">
      <c r="A15313" s="1">
        <v>15310.0</v>
      </c>
      <c r="B15313" s="1">
        <v>33.93237274</v>
      </c>
      <c r="C15313" s="1">
        <v>-123.18256566</v>
      </c>
    </row>
    <row r="15314" ht="15.75" customHeight="1">
      <c r="A15314" s="1">
        <v>15311.0</v>
      </c>
      <c r="B15314" s="1">
        <v>33.93246287</v>
      </c>
      <c r="C15314" s="1">
        <v>-123.18245301</v>
      </c>
    </row>
    <row r="15315" ht="15.75" customHeight="1">
      <c r="A15315" s="1">
        <v>15312.0</v>
      </c>
      <c r="B15315" s="1">
        <v>33.93255299</v>
      </c>
      <c r="C15315" s="1">
        <v>-123.18234036</v>
      </c>
    </row>
    <row r="15316" ht="15.75" customHeight="1">
      <c r="A15316" s="1">
        <v>15313.0</v>
      </c>
      <c r="B15316" s="1">
        <v>33.93264312</v>
      </c>
      <c r="C15316" s="1">
        <v>-123.18222771</v>
      </c>
    </row>
    <row r="15317" ht="15.75" customHeight="1">
      <c r="A15317" s="1">
        <v>15314.0</v>
      </c>
      <c r="B15317" s="1">
        <v>33.93273325</v>
      </c>
      <c r="C15317" s="1">
        <v>-123.18211506</v>
      </c>
    </row>
    <row r="15318" ht="15.75" customHeight="1">
      <c r="A15318" s="1">
        <v>15315.0</v>
      </c>
      <c r="B15318" s="1">
        <v>33.93282337</v>
      </c>
      <c r="C15318" s="1">
        <v>-123.1820024</v>
      </c>
    </row>
    <row r="15319" ht="15.75" customHeight="1">
      <c r="A15319" s="1">
        <v>15316.0</v>
      </c>
      <c r="B15319" s="1">
        <v>33.9329135</v>
      </c>
      <c r="C15319" s="1">
        <v>-123.18188975</v>
      </c>
    </row>
    <row r="15320" ht="15.75" customHeight="1">
      <c r="A15320" s="1">
        <v>15317.0</v>
      </c>
      <c r="B15320" s="1">
        <v>33.93300363</v>
      </c>
      <c r="C15320" s="1">
        <v>-123.1817771</v>
      </c>
    </row>
    <row r="15321" ht="15.75" customHeight="1">
      <c r="A15321" s="1">
        <v>15318.0</v>
      </c>
      <c r="B15321" s="1">
        <v>33.93309376</v>
      </c>
      <c r="C15321" s="1">
        <v>-123.18166445</v>
      </c>
    </row>
    <row r="15322" ht="15.75" customHeight="1">
      <c r="A15322" s="1">
        <v>15319.0</v>
      </c>
      <c r="B15322" s="1">
        <v>33.93318388</v>
      </c>
      <c r="C15322" s="1">
        <v>-123.1815518</v>
      </c>
    </row>
    <row r="15323" ht="15.75" customHeight="1">
      <c r="A15323" s="1">
        <v>15320.0</v>
      </c>
      <c r="B15323" s="1">
        <v>33.93327401</v>
      </c>
      <c r="C15323" s="1">
        <v>-123.18143915</v>
      </c>
    </row>
    <row r="15324" ht="15.75" customHeight="1">
      <c r="A15324" s="1">
        <v>15321.0</v>
      </c>
      <c r="B15324" s="1">
        <v>33.93336414</v>
      </c>
      <c r="C15324" s="1">
        <v>-123.1813265</v>
      </c>
    </row>
    <row r="15325" ht="15.75" customHeight="1">
      <c r="A15325" s="1">
        <v>15322.0</v>
      </c>
      <c r="B15325" s="1">
        <v>33.93345426</v>
      </c>
      <c r="C15325" s="1">
        <v>-123.18121385</v>
      </c>
    </row>
    <row r="15326" ht="15.75" customHeight="1">
      <c r="A15326" s="1">
        <v>15323.0</v>
      </c>
      <c r="B15326" s="1">
        <v>33.93354439</v>
      </c>
      <c r="C15326" s="1">
        <v>-123.18110119</v>
      </c>
    </row>
    <row r="15327" ht="15.75" customHeight="1">
      <c r="A15327" s="1">
        <v>15324.0</v>
      </c>
      <c r="B15327" s="1">
        <v>33.93363451</v>
      </c>
      <c r="C15327" s="1">
        <v>-123.18098854</v>
      </c>
    </row>
    <row r="15328" ht="15.75" customHeight="1">
      <c r="A15328" s="1">
        <v>15325.0</v>
      </c>
      <c r="B15328" s="1">
        <v>33.93372464</v>
      </c>
      <c r="C15328" s="1">
        <v>-123.18087589</v>
      </c>
    </row>
    <row r="15329" ht="15.75" customHeight="1">
      <c r="A15329" s="1">
        <v>15326.0</v>
      </c>
      <c r="B15329" s="1">
        <v>33.93381477</v>
      </c>
      <c r="C15329" s="1">
        <v>-123.18076324</v>
      </c>
    </row>
    <row r="15330" ht="15.75" customHeight="1">
      <c r="A15330" s="1">
        <v>15327.0</v>
      </c>
      <c r="B15330" s="1">
        <v>33.93390489</v>
      </c>
      <c r="C15330" s="1">
        <v>-123.18065059</v>
      </c>
    </row>
    <row r="15331" ht="15.75" customHeight="1">
      <c r="A15331" s="1">
        <v>15328.0</v>
      </c>
      <c r="B15331" s="1">
        <v>33.93399502</v>
      </c>
      <c r="C15331" s="1">
        <v>-123.18053793</v>
      </c>
    </row>
    <row r="15332" ht="15.75" customHeight="1">
      <c r="A15332" s="1">
        <v>15329.0</v>
      </c>
      <c r="B15332" s="1">
        <v>33.93408514</v>
      </c>
      <c r="C15332" s="1">
        <v>-123.18042528</v>
      </c>
    </row>
    <row r="15333" ht="15.75" customHeight="1">
      <c r="A15333" s="1">
        <v>15330.0</v>
      </c>
      <c r="B15333" s="1">
        <v>33.93417527</v>
      </c>
      <c r="C15333" s="1">
        <v>-123.18031263</v>
      </c>
    </row>
    <row r="15334" ht="15.75" customHeight="1">
      <c r="A15334" s="1">
        <v>15331.0</v>
      </c>
      <c r="B15334" s="1">
        <v>33.9342654</v>
      </c>
      <c r="C15334" s="1">
        <v>-123.18019998</v>
      </c>
    </row>
    <row r="15335" ht="15.75" customHeight="1">
      <c r="A15335" s="1">
        <v>15332.0</v>
      </c>
      <c r="B15335" s="1">
        <v>33.93435552</v>
      </c>
      <c r="C15335" s="1">
        <v>-123.18008733</v>
      </c>
    </row>
    <row r="15336" ht="15.75" customHeight="1">
      <c r="A15336" s="1">
        <v>15333.0</v>
      </c>
      <c r="B15336" s="1">
        <v>33.93444565</v>
      </c>
      <c r="C15336" s="1">
        <v>-123.17997467000001</v>
      </c>
    </row>
    <row r="15337" ht="15.75" customHeight="1">
      <c r="A15337" s="1">
        <v>15334.0</v>
      </c>
      <c r="B15337" s="1">
        <v>33.93453578</v>
      </c>
      <c r="C15337" s="1">
        <v>-123.17986202</v>
      </c>
    </row>
    <row r="15338" ht="15.75" customHeight="1">
      <c r="A15338" s="1">
        <v>15335.0</v>
      </c>
      <c r="B15338" s="1">
        <v>33.9346259</v>
      </c>
      <c r="C15338" s="1">
        <v>-123.17974937</v>
      </c>
    </row>
    <row r="15339" ht="15.75" customHeight="1">
      <c r="A15339" s="1">
        <v>15336.0</v>
      </c>
      <c r="B15339" s="1">
        <v>33.93471603</v>
      </c>
      <c r="C15339" s="1">
        <v>-123.17963672</v>
      </c>
    </row>
    <row r="15340" ht="15.75" customHeight="1">
      <c r="A15340" s="1">
        <v>15337.0</v>
      </c>
      <c r="B15340" s="1">
        <v>33.93480616</v>
      </c>
      <c r="C15340" s="1">
        <v>-123.17952407</v>
      </c>
    </row>
    <row r="15341" ht="15.75" customHeight="1">
      <c r="A15341" s="1">
        <v>15338.0</v>
      </c>
      <c r="B15341" s="1">
        <v>33.93489629</v>
      </c>
      <c r="C15341" s="1">
        <v>-123.17941141</v>
      </c>
    </row>
    <row r="15342" ht="15.75" customHeight="1">
      <c r="A15342" s="1">
        <v>15339.0</v>
      </c>
      <c r="B15342" s="1">
        <v>33.93498641</v>
      </c>
      <c r="C15342" s="1">
        <v>-123.17929876</v>
      </c>
    </row>
    <row r="15343" ht="15.75" customHeight="1">
      <c r="A15343" s="1">
        <v>15340.0</v>
      </c>
      <c r="B15343" s="1">
        <v>33.93507654</v>
      </c>
      <c r="C15343" s="1">
        <v>-123.17918611</v>
      </c>
    </row>
    <row r="15344" ht="15.75" customHeight="1">
      <c r="A15344" s="1">
        <v>15341.0</v>
      </c>
      <c r="B15344" s="1">
        <v>33.93516667</v>
      </c>
      <c r="C15344" s="1">
        <v>-123.17907346</v>
      </c>
    </row>
    <row r="15345" ht="15.75" customHeight="1">
      <c r="A15345" s="1">
        <v>15342.0</v>
      </c>
      <c r="B15345" s="1">
        <v>33.93525679</v>
      </c>
      <c r="C15345" s="1">
        <v>-123.17896081</v>
      </c>
    </row>
    <row r="15346" ht="15.75" customHeight="1">
      <c r="A15346" s="1">
        <v>15343.0</v>
      </c>
      <c r="B15346" s="1">
        <v>33.93534692</v>
      </c>
      <c r="C15346" s="1">
        <v>-123.17884815</v>
      </c>
    </row>
    <row r="15347" ht="15.75" customHeight="1">
      <c r="A15347" s="1">
        <v>15344.0</v>
      </c>
      <c r="B15347" s="1">
        <v>33.93543704</v>
      </c>
      <c r="C15347" s="1">
        <v>-123.1787355</v>
      </c>
    </row>
    <row r="15348" ht="15.75" customHeight="1">
      <c r="A15348" s="1">
        <v>15345.0</v>
      </c>
      <c r="B15348" s="1">
        <v>33.93552717</v>
      </c>
      <c r="C15348" s="1">
        <v>-123.17862285</v>
      </c>
    </row>
    <row r="15349" ht="15.75" customHeight="1">
      <c r="A15349" s="1">
        <v>15346.0</v>
      </c>
      <c r="B15349" s="1">
        <v>33.9356173</v>
      </c>
      <c r="C15349" s="1">
        <v>-123.1785102</v>
      </c>
    </row>
    <row r="15350" ht="15.75" customHeight="1">
      <c r="A15350" s="1">
        <v>15347.0</v>
      </c>
      <c r="B15350" s="1">
        <v>33.93570742</v>
      </c>
      <c r="C15350" s="1">
        <v>-123.17839755</v>
      </c>
    </row>
    <row r="15351" ht="15.75" customHeight="1">
      <c r="A15351" s="1">
        <v>15348.0</v>
      </c>
      <c r="B15351" s="1">
        <v>33.93579755</v>
      </c>
      <c r="C15351" s="1">
        <v>-123.17828489</v>
      </c>
    </row>
    <row r="15352" ht="15.75" customHeight="1">
      <c r="A15352" s="1">
        <v>15349.0</v>
      </c>
      <c r="B15352" s="1">
        <v>33.93588767</v>
      </c>
      <c r="C15352" s="1">
        <v>-123.17817224</v>
      </c>
    </row>
    <row r="15353" ht="15.75" customHeight="1">
      <c r="A15353" s="1">
        <v>15350.0</v>
      </c>
      <c r="B15353" s="1">
        <v>33.9359778</v>
      </c>
      <c r="C15353" s="1">
        <v>-123.17805959</v>
      </c>
    </row>
    <row r="15354" ht="15.75" customHeight="1">
      <c r="A15354" s="1">
        <v>15351.0</v>
      </c>
      <c r="B15354" s="1">
        <v>33.93606793</v>
      </c>
      <c r="C15354" s="1">
        <v>-123.17794694</v>
      </c>
    </row>
    <row r="15355" ht="15.75" customHeight="1">
      <c r="A15355" s="1">
        <v>15352.0</v>
      </c>
      <c r="B15355" s="1">
        <v>33.93615805</v>
      </c>
      <c r="C15355" s="1">
        <v>-123.17783429</v>
      </c>
    </row>
    <row r="15356" ht="15.75" customHeight="1">
      <c r="A15356" s="1">
        <v>15353.0</v>
      </c>
      <c r="B15356" s="1">
        <v>33.93624818</v>
      </c>
      <c r="C15356" s="1">
        <v>-123.17772164</v>
      </c>
    </row>
    <row r="15357" ht="15.75" customHeight="1">
      <c r="A15357" s="1">
        <v>15354.0</v>
      </c>
      <c r="B15357" s="1">
        <v>33.9363383</v>
      </c>
      <c r="C15357" s="1">
        <v>-123.17760899</v>
      </c>
    </row>
    <row r="15358" ht="15.75" customHeight="1">
      <c r="A15358" s="1">
        <v>15355.0</v>
      </c>
      <c r="B15358" s="1">
        <v>33.93642843</v>
      </c>
      <c r="C15358" s="1">
        <v>-123.17749634</v>
      </c>
    </row>
    <row r="15359" ht="15.75" customHeight="1">
      <c r="A15359" s="1">
        <v>15356.0</v>
      </c>
      <c r="B15359" s="1">
        <v>33.93651856</v>
      </c>
      <c r="C15359" s="1">
        <v>-123.17738368</v>
      </c>
    </row>
    <row r="15360" ht="15.75" customHeight="1">
      <c r="A15360" s="1">
        <v>15357.0</v>
      </c>
      <c r="B15360" s="1">
        <v>33.93660868</v>
      </c>
      <c r="C15360" s="1">
        <v>-123.17727103</v>
      </c>
    </row>
    <row r="15361" ht="15.75" customHeight="1">
      <c r="A15361" s="1">
        <v>15358.0</v>
      </c>
      <c r="B15361" s="1">
        <v>33.93669881</v>
      </c>
      <c r="C15361" s="1">
        <v>-123.17715838</v>
      </c>
    </row>
    <row r="15362" ht="15.75" customHeight="1">
      <c r="A15362" s="1">
        <v>15359.0</v>
      </c>
      <c r="B15362" s="1">
        <v>33.93678893</v>
      </c>
      <c r="C15362" s="1">
        <v>-123.17704573</v>
      </c>
    </row>
    <row r="15363" ht="15.75" customHeight="1">
      <c r="A15363" s="1">
        <v>15360.0</v>
      </c>
      <c r="B15363" s="1">
        <v>33.93687906</v>
      </c>
      <c r="C15363" s="1">
        <v>-123.17693308</v>
      </c>
    </row>
    <row r="15364" ht="15.75" customHeight="1">
      <c r="A15364" s="1">
        <v>15361.0</v>
      </c>
      <c r="B15364" s="1">
        <v>33.93696919</v>
      </c>
      <c r="C15364" s="1">
        <v>-123.17682043</v>
      </c>
    </row>
    <row r="15365" ht="15.75" customHeight="1">
      <c r="A15365" s="1">
        <v>15362.0</v>
      </c>
      <c r="B15365" s="1">
        <v>33.93705931</v>
      </c>
      <c r="C15365" s="1">
        <v>-123.17670778</v>
      </c>
    </row>
    <row r="15366" ht="15.75" customHeight="1">
      <c r="A15366" s="1">
        <v>15363.0</v>
      </c>
      <c r="B15366" s="1">
        <v>33.93714944</v>
      </c>
      <c r="C15366" s="1">
        <v>-123.17659512</v>
      </c>
    </row>
    <row r="15367" ht="15.75" customHeight="1">
      <c r="A15367" s="1">
        <v>15364.0</v>
      </c>
      <c r="B15367" s="1">
        <v>33.93723957</v>
      </c>
      <c r="C15367" s="1">
        <v>-123.17648247</v>
      </c>
    </row>
    <row r="15368" ht="15.75" customHeight="1">
      <c r="A15368" s="1">
        <v>15365.0</v>
      </c>
      <c r="B15368" s="1">
        <v>33.9373297</v>
      </c>
      <c r="C15368" s="1">
        <v>-123.17636982</v>
      </c>
    </row>
    <row r="15369" ht="15.75" customHeight="1">
      <c r="A15369" s="1">
        <v>15366.0</v>
      </c>
      <c r="B15369" s="1">
        <v>33.93741982</v>
      </c>
      <c r="C15369" s="1">
        <v>-123.17625717</v>
      </c>
    </row>
    <row r="15370" ht="15.75" customHeight="1">
      <c r="A15370" s="1">
        <v>15367.0</v>
      </c>
      <c r="B15370" s="1">
        <v>33.93750995</v>
      </c>
      <c r="C15370" s="1">
        <v>-123.17614452</v>
      </c>
    </row>
    <row r="15371" ht="15.75" customHeight="1">
      <c r="A15371" s="1">
        <v>15368.0</v>
      </c>
      <c r="B15371" s="1">
        <v>33.93760008</v>
      </c>
      <c r="C15371" s="1">
        <v>-123.17603186</v>
      </c>
    </row>
    <row r="15372" ht="15.75" customHeight="1">
      <c r="A15372" s="1">
        <v>15369.0</v>
      </c>
      <c r="B15372" s="1">
        <v>33.9376902</v>
      </c>
      <c r="C15372" s="1">
        <v>-123.17591921</v>
      </c>
    </row>
    <row r="15373" ht="15.75" customHeight="1">
      <c r="A15373" s="1">
        <v>15370.0</v>
      </c>
      <c r="B15373" s="1">
        <v>33.93778033</v>
      </c>
      <c r="C15373" s="1">
        <v>-123.17580656</v>
      </c>
    </row>
    <row r="15374" ht="15.75" customHeight="1">
      <c r="A15374" s="1">
        <v>15371.0</v>
      </c>
      <c r="B15374" s="1">
        <v>33.93787046</v>
      </c>
      <c r="C15374" s="1">
        <v>-123.17569391</v>
      </c>
    </row>
    <row r="15375" ht="15.75" customHeight="1">
      <c r="A15375" s="1">
        <v>15372.0</v>
      </c>
      <c r="B15375" s="1">
        <v>33.93796058</v>
      </c>
      <c r="C15375" s="1">
        <v>-123.17558126</v>
      </c>
    </row>
    <row r="15376" ht="15.75" customHeight="1">
      <c r="A15376" s="1">
        <v>15373.0</v>
      </c>
      <c r="B15376" s="1">
        <v>33.93805071</v>
      </c>
      <c r="C15376" s="1">
        <v>-123.1754686</v>
      </c>
    </row>
    <row r="15377" ht="15.75" customHeight="1">
      <c r="A15377" s="1">
        <v>15374.0</v>
      </c>
      <c r="B15377" s="1">
        <v>33.93814083</v>
      </c>
      <c r="C15377" s="1">
        <v>-123.17535595</v>
      </c>
    </row>
    <row r="15378" ht="15.75" customHeight="1">
      <c r="A15378" s="1">
        <v>15375.0</v>
      </c>
      <c r="B15378" s="1">
        <v>33.93823096</v>
      </c>
      <c r="C15378" s="1">
        <v>-123.1752433</v>
      </c>
    </row>
    <row r="15379" ht="15.75" customHeight="1">
      <c r="A15379" s="1">
        <v>15376.0</v>
      </c>
      <c r="B15379" s="1">
        <v>33.93832109</v>
      </c>
      <c r="C15379" s="1">
        <v>-123.17513065</v>
      </c>
    </row>
    <row r="15380" ht="15.75" customHeight="1">
      <c r="A15380" s="1">
        <v>15377.0</v>
      </c>
      <c r="B15380" s="1">
        <v>33.93841121</v>
      </c>
      <c r="C15380" s="1">
        <v>-123.175018</v>
      </c>
    </row>
    <row r="15381" ht="15.75" customHeight="1">
      <c r="A15381" s="1">
        <v>15378.0</v>
      </c>
      <c r="B15381" s="1">
        <v>33.93850134</v>
      </c>
      <c r="C15381" s="1">
        <v>-123.17490534</v>
      </c>
    </row>
    <row r="15382" ht="15.75" customHeight="1">
      <c r="A15382" s="1">
        <v>15379.0</v>
      </c>
      <c r="B15382" s="1">
        <v>33.93859146</v>
      </c>
      <c r="C15382" s="1">
        <v>-123.17479269</v>
      </c>
    </row>
    <row r="15383" ht="15.75" customHeight="1">
      <c r="A15383" s="1">
        <v>15380.0</v>
      </c>
      <c r="B15383" s="1">
        <v>33.93868159</v>
      </c>
      <c r="C15383" s="1">
        <v>-123.17468004</v>
      </c>
    </row>
    <row r="15384" ht="15.75" customHeight="1">
      <c r="A15384" s="1">
        <v>15381.0</v>
      </c>
      <c r="B15384" s="1">
        <v>33.93877172</v>
      </c>
      <c r="C15384" s="1">
        <v>-123.17456739</v>
      </c>
    </row>
    <row r="15385" ht="15.75" customHeight="1">
      <c r="A15385" s="1">
        <v>15382.0</v>
      </c>
      <c r="B15385" s="1">
        <v>33.93886184</v>
      </c>
      <c r="C15385" s="1">
        <v>-123.17445474</v>
      </c>
    </row>
    <row r="15386" ht="15.75" customHeight="1">
      <c r="A15386" s="1">
        <v>15383.0</v>
      </c>
      <c r="B15386" s="1">
        <v>33.93895197</v>
      </c>
      <c r="C15386" s="1">
        <v>-123.17434208</v>
      </c>
    </row>
    <row r="15387" ht="15.75" customHeight="1">
      <c r="A15387" s="1">
        <v>15384.0</v>
      </c>
      <c r="B15387" s="1">
        <v>33.9390421</v>
      </c>
      <c r="C15387" s="1">
        <v>-123.17422943</v>
      </c>
    </row>
    <row r="15388" ht="15.75" customHeight="1">
      <c r="A15388" s="1">
        <v>15385.0</v>
      </c>
      <c r="B15388" s="1">
        <v>33.93913223</v>
      </c>
      <c r="C15388" s="1">
        <v>-123.17411678</v>
      </c>
    </row>
    <row r="15389" ht="15.75" customHeight="1">
      <c r="A15389" s="1">
        <v>15386.0</v>
      </c>
      <c r="B15389" s="1">
        <v>33.93922235</v>
      </c>
      <c r="C15389" s="1">
        <v>-123.17400413</v>
      </c>
    </row>
    <row r="15390" ht="15.75" customHeight="1">
      <c r="A15390" s="1">
        <v>15387.0</v>
      </c>
      <c r="B15390" s="1">
        <v>33.93931248</v>
      </c>
      <c r="C15390" s="1">
        <v>-123.17389148</v>
      </c>
    </row>
    <row r="15391" ht="15.75" customHeight="1">
      <c r="A15391" s="1">
        <v>15388.0</v>
      </c>
      <c r="B15391" s="1">
        <v>33.93940261</v>
      </c>
      <c r="C15391" s="1">
        <v>-123.17377882</v>
      </c>
    </row>
    <row r="15392" ht="15.75" customHeight="1">
      <c r="A15392" s="1">
        <v>15389.0</v>
      </c>
      <c r="B15392" s="1">
        <v>33.93949273</v>
      </c>
      <c r="C15392" s="1">
        <v>-123.17366617</v>
      </c>
    </row>
    <row r="15393" ht="15.75" customHeight="1">
      <c r="A15393" s="1">
        <v>15390.0</v>
      </c>
      <c r="B15393" s="1">
        <v>33.93958286</v>
      </c>
      <c r="C15393" s="1">
        <v>-123.17355352</v>
      </c>
    </row>
    <row r="15394" ht="15.75" customHeight="1">
      <c r="A15394" s="1">
        <v>15391.0</v>
      </c>
      <c r="B15394" s="1">
        <v>33.93967299</v>
      </c>
      <c r="C15394" s="1">
        <v>-123.17344087</v>
      </c>
    </row>
    <row r="15395" ht="15.75" customHeight="1">
      <c r="A15395" s="1">
        <v>15392.0</v>
      </c>
      <c r="B15395" s="1">
        <v>33.93976311</v>
      </c>
      <c r="C15395" s="1">
        <v>-123.17332822</v>
      </c>
    </row>
    <row r="15396" ht="15.75" customHeight="1">
      <c r="A15396" s="1">
        <v>15393.0</v>
      </c>
      <c r="B15396" s="1">
        <v>33.93985324</v>
      </c>
      <c r="C15396" s="1">
        <v>-123.17321557</v>
      </c>
    </row>
    <row r="15397" ht="15.75" customHeight="1">
      <c r="A15397" s="1">
        <v>15394.0</v>
      </c>
      <c r="B15397" s="1">
        <v>33.93994336</v>
      </c>
      <c r="C15397" s="1">
        <v>-123.17310292</v>
      </c>
    </row>
    <row r="15398" ht="15.75" customHeight="1">
      <c r="A15398" s="1">
        <v>15395.0</v>
      </c>
      <c r="B15398" s="1">
        <v>33.94003349</v>
      </c>
      <c r="C15398" s="1">
        <v>-123.17299027</v>
      </c>
    </row>
    <row r="15399" ht="15.75" customHeight="1">
      <c r="A15399" s="1">
        <v>15396.0</v>
      </c>
      <c r="B15399" s="1">
        <v>33.94012362</v>
      </c>
      <c r="C15399" s="1">
        <v>-123.17287761</v>
      </c>
    </row>
    <row r="15400" ht="15.75" customHeight="1">
      <c r="A15400" s="1">
        <v>15397.0</v>
      </c>
      <c r="B15400" s="1">
        <v>33.94021374</v>
      </c>
      <c r="C15400" s="1">
        <v>-123.17276496</v>
      </c>
    </row>
    <row r="15401" ht="15.75" customHeight="1">
      <c r="A15401" s="1">
        <v>15398.0</v>
      </c>
      <c r="B15401" s="1">
        <v>33.94030387</v>
      </c>
      <c r="C15401" s="1">
        <v>-123.17265231</v>
      </c>
    </row>
    <row r="15402" ht="15.75" customHeight="1">
      <c r="A15402" s="1">
        <v>15399.0</v>
      </c>
      <c r="B15402" s="1">
        <v>33.94039399</v>
      </c>
      <c r="C15402" s="1">
        <v>-123.17253966</v>
      </c>
    </row>
    <row r="15403" ht="15.75" customHeight="1">
      <c r="A15403" s="1">
        <v>15400.0</v>
      </c>
      <c r="B15403" s="1">
        <v>33.94048412</v>
      </c>
      <c r="C15403" s="1">
        <v>-123.17242701</v>
      </c>
    </row>
    <row r="15404" ht="15.75" customHeight="1">
      <c r="A15404" s="1">
        <v>15401.0</v>
      </c>
      <c r="B15404" s="1">
        <v>33.94057425</v>
      </c>
      <c r="C15404" s="1">
        <v>-123.17231436</v>
      </c>
    </row>
    <row r="15405" ht="15.75" customHeight="1">
      <c r="A15405" s="1">
        <v>15402.0</v>
      </c>
      <c r="B15405" s="1">
        <v>33.94066437</v>
      </c>
      <c r="C15405" s="1">
        <v>-123.17220171</v>
      </c>
    </row>
    <row r="15406" ht="15.75" customHeight="1">
      <c r="A15406" s="1">
        <v>15403.0</v>
      </c>
      <c r="B15406" s="1">
        <v>33.9407545</v>
      </c>
      <c r="C15406" s="1">
        <v>-123.17208905</v>
      </c>
    </row>
    <row r="15407" ht="15.75" customHeight="1">
      <c r="A15407" s="1">
        <v>15404.0</v>
      </c>
      <c r="B15407" s="1">
        <v>33.94084463</v>
      </c>
      <c r="C15407" s="1">
        <v>-123.1719764</v>
      </c>
    </row>
    <row r="15408" ht="15.75" customHeight="1">
      <c r="A15408" s="1">
        <v>15405.0</v>
      </c>
      <c r="B15408" s="1">
        <v>33.94093476</v>
      </c>
      <c r="C15408" s="1">
        <v>-123.17186375</v>
      </c>
    </row>
    <row r="15409" ht="15.75" customHeight="1">
      <c r="A15409" s="1">
        <v>15406.0</v>
      </c>
      <c r="B15409" s="1">
        <v>33.94102488</v>
      </c>
      <c r="C15409" s="1">
        <v>-123.1717511</v>
      </c>
    </row>
    <row r="15410" ht="15.75" customHeight="1">
      <c r="A15410" s="1">
        <v>15407.0</v>
      </c>
      <c r="B15410" s="1">
        <v>33.94111501</v>
      </c>
      <c r="C15410" s="1">
        <v>-123.17163845</v>
      </c>
    </row>
    <row r="15411" ht="15.75" customHeight="1">
      <c r="A15411" s="1">
        <v>15408.0</v>
      </c>
      <c r="B15411" s="1">
        <v>33.94120514</v>
      </c>
      <c r="C15411" s="1">
        <v>-123.17152579</v>
      </c>
    </row>
    <row r="15412" ht="15.75" customHeight="1">
      <c r="A15412" s="1">
        <v>15409.0</v>
      </c>
      <c r="B15412" s="1">
        <v>33.94129526</v>
      </c>
      <c r="C15412" s="1">
        <v>-123.17141314</v>
      </c>
    </row>
    <row r="15413" ht="15.75" customHeight="1">
      <c r="A15413" s="1">
        <v>15410.0</v>
      </c>
      <c r="B15413" s="1">
        <v>33.94138539</v>
      </c>
      <c r="C15413" s="1">
        <v>-123.17130049</v>
      </c>
    </row>
    <row r="15414" ht="15.75" customHeight="1">
      <c r="A15414" s="1">
        <v>15411.0</v>
      </c>
      <c r="B15414" s="1">
        <v>33.94147552</v>
      </c>
      <c r="C15414" s="1">
        <v>-123.17118784</v>
      </c>
    </row>
    <row r="15415" ht="15.75" customHeight="1">
      <c r="A15415" s="1">
        <v>15412.0</v>
      </c>
      <c r="B15415" s="1">
        <v>33.94156564</v>
      </c>
      <c r="C15415" s="1">
        <v>-123.17107519</v>
      </c>
    </row>
    <row r="15416" ht="15.75" customHeight="1">
      <c r="A15416" s="1">
        <v>15413.0</v>
      </c>
      <c r="B15416" s="1">
        <v>33.94165577</v>
      </c>
      <c r="C15416" s="1">
        <v>-123.17096253</v>
      </c>
    </row>
    <row r="15417" ht="15.75" customHeight="1">
      <c r="A15417" s="1">
        <v>15414.0</v>
      </c>
      <c r="B15417" s="1">
        <v>33.94174589</v>
      </c>
      <c r="C15417" s="1">
        <v>-123.17084988</v>
      </c>
    </row>
    <row r="15418" ht="15.75" customHeight="1">
      <c r="A15418" s="1">
        <v>15415.0</v>
      </c>
      <c r="B15418" s="1">
        <v>33.94183602</v>
      </c>
      <c r="C15418" s="1">
        <v>-123.17073723</v>
      </c>
    </row>
    <row r="15419" ht="15.75" customHeight="1">
      <c r="A15419" s="1">
        <v>15416.0</v>
      </c>
      <c r="B15419" s="1">
        <v>33.94192615</v>
      </c>
      <c r="C15419" s="1">
        <v>-123.17062458</v>
      </c>
    </row>
    <row r="15420" ht="15.75" customHeight="1">
      <c r="A15420" s="1">
        <v>15417.0</v>
      </c>
      <c r="B15420" s="1">
        <v>33.94201627</v>
      </c>
      <c r="C15420" s="1">
        <v>-123.17051193</v>
      </c>
    </row>
    <row r="15421" ht="15.75" customHeight="1">
      <c r="A15421" s="1">
        <v>15418.0</v>
      </c>
      <c r="B15421" s="1">
        <v>33.9421064</v>
      </c>
      <c r="C15421" s="1">
        <v>-123.17039927</v>
      </c>
    </row>
    <row r="15422" ht="15.75" customHeight="1">
      <c r="A15422" s="1">
        <v>15419.0</v>
      </c>
      <c r="B15422" s="1">
        <v>33.94219652</v>
      </c>
      <c r="C15422" s="1">
        <v>-123.17028662</v>
      </c>
    </row>
    <row r="15423" ht="15.75" customHeight="1">
      <c r="A15423" s="1">
        <v>15420.0</v>
      </c>
      <c r="B15423" s="1">
        <v>33.94228665</v>
      </c>
      <c r="C15423" s="1">
        <v>-123.17017397</v>
      </c>
    </row>
    <row r="15424" ht="15.75" customHeight="1">
      <c r="A15424" s="1">
        <v>15421.0</v>
      </c>
      <c r="B15424" s="1">
        <v>33.94237678</v>
      </c>
      <c r="C15424" s="1">
        <v>-123.17006132</v>
      </c>
    </row>
    <row r="15425" ht="15.75" customHeight="1">
      <c r="A15425" s="1">
        <v>15422.0</v>
      </c>
      <c r="B15425" s="1">
        <v>33.9424669</v>
      </c>
      <c r="C15425" s="1">
        <v>-123.16994867</v>
      </c>
    </row>
    <row r="15426" ht="15.75" customHeight="1">
      <c r="A15426" s="1">
        <v>15423.0</v>
      </c>
      <c r="B15426" s="1">
        <v>33.94255703</v>
      </c>
      <c r="C15426" s="1">
        <v>-123.16983601</v>
      </c>
    </row>
    <row r="15427" ht="15.75" customHeight="1">
      <c r="A15427" s="1">
        <v>15424.0</v>
      </c>
      <c r="B15427" s="1">
        <v>33.94264716</v>
      </c>
      <c r="C15427" s="1">
        <v>-123.16972336</v>
      </c>
    </row>
    <row r="15428" ht="15.75" customHeight="1">
      <c r="A15428" s="1">
        <v>15425.0</v>
      </c>
      <c r="B15428" s="1">
        <v>33.94273728</v>
      </c>
      <c r="C15428" s="1">
        <v>-123.16961071</v>
      </c>
    </row>
    <row r="15429" ht="15.75" customHeight="1">
      <c r="A15429" s="1">
        <v>15426.0</v>
      </c>
      <c r="B15429" s="1">
        <v>33.94282741</v>
      </c>
      <c r="C15429" s="1">
        <v>-123.16949806</v>
      </c>
    </row>
    <row r="15430" ht="15.75" customHeight="1">
      <c r="A15430" s="1">
        <v>15427.0</v>
      </c>
      <c r="B15430" s="1">
        <v>33.94291754</v>
      </c>
      <c r="C15430" s="1">
        <v>-123.16938541</v>
      </c>
    </row>
    <row r="15431" ht="15.75" customHeight="1">
      <c r="A15431" s="1">
        <v>15428.0</v>
      </c>
      <c r="B15431" s="1">
        <v>33.94300767</v>
      </c>
      <c r="C15431" s="1">
        <v>-123.16927275</v>
      </c>
    </row>
    <row r="15432" ht="15.75" customHeight="1">
      <c r="A15432" s="1">
        <v>15429.0</v>
      </c>
      <c r="B15432" s="1">
        <v>33.94309779</v>
      </c>
      <c r="C15432" s="1">
        <v>-123.1691601</v>
      </c>
    </row>
    <row r="15433" ht="15.75" customHeight="1">
      <c r="A15433" s="1">
        <v>15430.0</v>
      </c>
      <c r="B15433" s="1">
        <v>33.94318792</v>
      </c>
      <c r="C15433" s="1">
        <v>-123.16904745</v>
      </c>
    </row>
    <row r="15434" ht="15.75" customHeight="1">
      <c r="A15434" s="1">
        <v>15431.0</v>
      </c>
      <c r="B15434" s="1">
        <v>33.94327805</v>
      </c>
      <c r="C15434" s="1">
        <v>-123.1689348</v>
      </c>
    </row>
    <row r="15435" ht="15.75" customHeight="1">
      <c r="A15435" s="1">
        <v>15432.0</v>
      </c>
      <c r="B15435" s="1">
        <v>33.94336817</v>
      </c>
      <c r="C15435" s="1">
        <v>-123.16882215</v>
      </c>
    </row>
    <row r="15436" ht="15.75" customHeight="1">
      <c r="A15436" s="1">
        <v>15433.0</v>
      </c>
      <c r="B15436" s="1">
        <v>33.9434583</v>
      </c>
      <c r="C15436" s="1">
        <v>-123.1687095</v>
      </c>
    </row>
    <row r="15437" ht="15.75" customHeight="1">
      <c r="A15437" s="1">
        <v>15434.0</v>
      </c>
      <c r="B15437" s="1">
        <v>33.94354842</v>
      </c>
      <c r="C15437" s="1">
        <v>-123.16859685</v>
      </c>
    </row>
    <row r="15438" ht="15.75" customHeight="1">
      <c r="A15438" s="1">
        <v>15435.0</v>
      </c>
      <c r="B15438" s="1">
        <v>33.94363855</v>
      </c>
      <c r="C15438" s="1">
        <v>-123.16848419</v>
      </c>
    </row>
    <row r="15439" ht="15.75" customHeight="1">
      <c r="A15439" s="1">
        <v>15436.0</v>
      </c>
      <c r="B15439" s="1">
        <v>33.94372868</v>
      </c>
      <c r="C15439" s="1">
        <v>-123.16837154</v>
      </c>
    </row>
    <row r="15440" ht="15.75" customHeight="1">
      <c r="A15440" s="1">
        <v>15437.0</v>
      </c>
      <c r="B15440" s="1">
        <v>33.9438188</v>
      </c>
      <c r="C15440" s="1">
        <v>-123.16825889</v>
      </c>
    </row>
    <row r="15441" ht="15.75" customHeight="1">
      <c r="A15441" s="1">
        <v>15438.0</v>
      </c>
      <c r="B15441" s="1">
        <v>33.94390893</v>
      </c>
      <c r="C15441" s="1">
        <v>-123.16814624</v>
      </c>
    </row>
    <row r="15442" ht="15.75" customHeight="1">
      <c r="A15442" s="1">
        <v>15439.0</v>
      </c>
      <c r="B15442" s="1">
        <v>33.94399905</v>
      </c>
      <c r="C15442" s="1">
        <v>-123.16803359</v>
      </c>
    </row>
    <row r="15443" ht="15.75" customHeight="1">
      <c r="A15443" s="1">
        <v>15440.0</v>
      </c>
      <c r="B15443" s="1">
        <v>33.94408918</v>
      </c>
      <c r="C15443" s="1">
        <v>-123.16792094</v>
      </c>
    </row>
    <row r="15444" ht="15.75" customHeight="1">
      <c r="A15444" s="1">
        <v>15441.0</v>
      </c>
      <c r="B15444" s="1">
        <v>33.94417931</v>
      </c>
      <c r="C15444" s="1">
        <v>-123.16780829</v>
      </c>
    </row>
    <row r="15445" ht="15.75" customHeight="1">
      <c r="A15445" s="1">
        <v>15442.0</v>
      </c>
      <c r="B15445" s="1">
        <v>33.94426943</v>
      </c>
      <c r="C15445" s="1">
        <v>-123.16769564</v>
      </c>
    </row>
    <row r="15446" ht="15.75" customHeight="1">
      <c r="A15446" s="1">
        <v>15443.0</v>
      </c>
      <c r="B15446" s="1">
        <v>33.94435956</v>
      </c>
      <c r="C15446" s="1">
        <v>-123.16758298</v>
      </c>
    </row>
    <row r="15447" ht="15.75" customHeight="1">
      <c r="A15447" s="1">
        <v>15444.0</v>
      </c>
      <c r="B15447" s="1">
        <v>33.94444969</v>
      </c>
      <c r="C15447" s="1">
        <v>-123.16747033</v>
      </c>
    </row>
    <row r="15448" ht="15.75" customHeight="1">
      <c r="A15448" s="1">
        <v>15445.0</v>
      </c>
      <c r="B15448" s="1">
        <v>33.94453981</v>
      </c>
      <c r="C15448" s="1">
        <v>-123.16735768</v>
      </c>
    </row>
    <row r="15449" ht="15.75" customHeight="1">
      <c r="A15449" s="1">
        <v>15446.0</v>
      </c>
      <c r="B15449" s="1">
        <v>33.94462994</v>
      </c>
      <c r="C15449" s="1">
        <v>-123.16724503</v>
      </c>
    </row>
    <row r="15450" ht="15.75" customHeight="1">
      <c r="A15450" s="1">
        <v>15447.0</v>
      </c>
      <c r="B15450" s="1">
        <v>33.94472007</v>
      </c>
      <c r="C15450" s="1">
        <v>-123.16713238</v>
      </c>
    </row>
    <row r="15451" ht="15.75" customHeight="1">
      <c r="A15451" s="1">
        <v>15448.0</v>
      </c>
      <c r="B15451" s="1">
        <v>33.9448102</v>
      </c>
      <c r="C15451" s="1">
        <v>-123.16701972</v>
      </c>
    </row>
    <row r="15452" ht="15.75" customHeight="1">
      <c r="A15452" s="1">
        <v>15449.0</v>
      </c>
      <c r="B15452" s="1">
        <v>33.94490032</v>
      </c>
      <c r="C15452" s="1">
        <v>-123.16690707</v>
      </c>
    </row>
    <row r="15453" ht="15.75" customHeight="1">
      <c r="A15453" s="1">
        <v>15450.0</v>
      </c>
      <c r="B15453" s="1">
        <v>33.94499045</v>
      </c>
      <c r="C15453" s="1">
        <v>-123.16679442</v>
      </c>
    </row>
    <row r="15454" ht="15.75" customHeight="1">
      <c r="A15454" s="1">
        <v>15451.0</v>
      </c>
      <c r="B15454" s="1">
        <v>33.94508058</v>
      </c>
      <c r="C15454" s="1">
        <v>-123.16668177</v>
      </c>
    </row>
    <row r="15455" ht="15.75" customHeight="1">
      <c r="A15455" s="1">
        <v>15452.0</v>
      </c>
      <c r="B15455" s="1">
        <v>33.9451707</v>
      </c>
      <c r="C15455" s="1">
        <v>-123.16656912</v>
      </c>
    </row>
    <row r="15456" ht="15.75" customHeight="1">
      <c r="A15456" s="1">
        <v>15453.0</v>
      </c>
      <c r="B15456" s="1">
        <v>33.94526083</v>
      </c>
      <c r="C15456" s="1">
        <v>-123.16645646</v>
      </c>
    </row>
    <row r="15457" ht="15.75" customHeight="1">
      <c r="A15457" s="1">
        <v>15454.0</v>
      </c>
      <c r="B15457" s="1">
        <v>33.94535095</v>
      </c>
      <c r="C15457" s="1">
        <v>-123.16634381</v>
      </c>
    </row>
    <row r="15458" ht="15.75" customHeight="1">
      <c r="A15458" s="1">
        <v>15455.0</v>
      </c>
      <c r="B15458" s="1">
        <v>33.94544108</v>
      </c>
      <c r="C15458" s="1">
        <v>-123.16623116</v>
      </c>
    </row>
    <row r="15459" ht="15.75" customHeight="1">
      <c r="A15459" s="1">
        <v>15456.0</v>
      </c>
      <c r="B15459" s="1">
        <v>33.94553121</v>
      </c>
      <c r="C15459" s="1">
        <v>-123.16611851</v>
      </c>
    </row>
    <row r="15460" ht="15.75" customHeight="1">
      <c r="A15460" s="1">
        <v>15457.0</v>
      </c>
      <c r="B15460" s="1">
        <v>33.94562133</v>
      </c>
      <c r="C15460" s="1">
        <v>-123.16600586</v>
      </c>
    </row>
    <row r="15461" ht="15.75" customHeight="1">
      <c r="A15461" s="1">
        <v>15458.0</v>
      </c>
      <c r="B15461" s="1">
        <v>33.94571146</v>
      </c>
      <c r="C15461" s="1">
        <v>-123.1658932</v>
      </c>
    </row>
    <row r="15462" ht="15.75" customHeight="1">
      <c r="A15462" s="1">
        <v>15459.0</v>
      </c>
      <c r="B15462" s="1">
        <v>33.94580158</v>
      </c>
      <c r="C15462" s="1">
        <v>-123.16578055</v>
      </c>
    </row>
    <row r="15463" ht="15.75" customHeight="1">
      <c r="A15463" s="1">
        <v>15460.0</v>
      </c>
      <c r="B15463" s="1">
        <v>33.94589171</v>
      </c>
      <c r="C15463" s="1">
        <v>-123.1656679</v>
      </c>
    </row>
    <row r="15464" ht="15.75" customHeight="1">
      <c r="A15464" s="1">
        <v>15461.0</v>
      </c>
      <c r="B15464" s="1">
        <v>33.94598184</v>
      </c>
      <c r="C15464" s="1">
        <v>-123.16555525</v>
      </c>
    </row>
    <row r="15465" ht="15.75" customHeight="1">
      <c r="A15465" s="1">
        <v>15462.0</v>
      </c>
      <c r="B15465" s="1">
        <v>33.94607196</v>
      </c>
      <c r="C15465" s="1">
        <v>-123.1654426</v>
      </c>
    </row>
    <row r="15466" ht="15.75" customHeight="1">
      <c r="A15466" s="1">
        <v>15463.0</v>
      </c>
      <c r="B15466" s="1">
        <v>33.94616209</v>
      </c>
      <c r="C15466" s="1">
        <v>-123.16532994</v>
      </c>
    </row>
    <row r="15467" ht="15.75" customHeight="1">
      <c r="A15467" s="1">
        <v>15464.0</v>
      </c>
      <c r="B15467" s="1">
        <v>33.94625222</v>
      </c>
      <c r="C15467" s="1">
        <v>-123.16521729</v>
      </c>
    </row>
    <row r="15468" ht="15.75" customHeight="1">
      <c r="A15468" s="1">
        <v>15465.0</v>
      </c>
      <c r="B15468" s="1">
        <v>33.94634234</v>
      </c>
      <c r="C15468" s="1">
        <v>-123.16510464</v>
      </c>
    </row>
    <row r="15469" ht="15.75" customHeight="1">
      <c r="A15469" s="1">
        <v>15466.0</v>
      </c>
      <c r="B15469" s="1">
        <v>33.94643247</v>
      </c>
      <c r="C15469" s="1">
        <v>-123.16499199</v>
      </c>
    </row>
    <row r="15470" ht="15.75" customHeight="1">
      <c r="A15470" s="1">
        <v>15467.0</v>
      </c>
      <c r="B15470" s="1">
        <v>33.9465226</v>
      </c>
      <c r="C15470" s="1">
        <v>-123.16487934</v>
      </c>
    </row>
    <row r="15471" ht="15.75" customHeight="1">
      <c r="A15471" s="1">
        <v>15468.0</v>
      </c>
      <c r="B15471" s="1">
        <v>33.94661273</v>
      </c>
      <c r="C15471" s="1">
        <v>-123.16476668</v>
      </c>
    </row>
    <row r="15472" ht="15.75" customHeight="1">
      <c r="A15472" s="1">
        <v>15469.0</v>
      </c>
      <c r="B15472" s="1">
        <v>33.94670285</v>
      </c>
      <c r="C15472" s="1">
        <v>-123.16465403</v>
      </c>
    </row>
    <row r="15473" ht="15.75" customHeight="1">
      <c r="A15473" s="1">
        <v>15470.0</v>
      </c>
      <c r="B15473" s="1">
        <v>33.94679298</v>
      </c>
      <c r="C15473" s="1">
        <v>-123.16454138</v>
      </c>
    </row>
    <row r="15474" ht="15.75" customHeight="1">
      <c r="A15474" s="1">
        <v>15471.0</v>
      </c>
      <c r="B15474" s="1">
        <v>33.94688311</v>
      </c>
      <c r="C15474" s="1">
        <v>-123.16442873</v>
      </c>
    </row>
    <row r="15475" ht="15.75" customHeight="1">
      <c r="A15475" s="1">
        <v>15472.0</v>
      </c>
      <c r="B15475" s="1">
        <v>33.94697323</v>
      </c>
      <c r="C15475" s="1">
        <v>-123.16431608</v>
      </c>
    </row>
    <row r="15476" ht="15.75" customHeight="1">
      <c r="A15476" s="1">
        <v>15473.0</v>
      </c>
      <c r="B15476" s="1">
        <v>33.94706336</v>
      </c>
      <c r="C15476" s="1">
        <v>-123.16420343</v>
      </c>
    </row>
    <row r="15477" ht="15.75" customHeight="1">
      <c r="A15477" s="1">
        <v>15474.0</v>
      </c>
      <c r="B15477" s="1">
        <v>33.94715348</v>
      </c>
      <c r="C15477" s="1">
        <v>-123.16409078</v>
      </c>
    </row>
    <row r="15478" ht="15.75" customHeight="1">
      <c r="A15478" s="1">
        <v>15475.0</v>
      </c>
      <c r="B15478" s="1">
        <v>33.94724361</v>
      </c>
      <c r="C15478" s="1">
        <v>-123.16397812</v>
      </c>
    </row>
    <row r="15479" ht="15.75" customHeight="1">
      <c r="A15479" s="1">
        <v>15476.0</v>
      </c>
      <c r="B15479" s="1">
        <v>33.94733374</v>
      </c>
      <c r="C15479" s="1">
        <v>-123.16386547</v>
      </c>
    </row>
    <row r="15480" ht="15.75" customHeight="1">
      <c r="A15480" s="1">
        <v>15477.0</v>
      </c>
      <c r="B15480" s="1">
        <v>33.94742386</v>
      </c>
      <c r="C15480" s="1">
        <v>-123.16375282</v>
      </c>
    </row>
    <row r="15481" ht="15.75" customHeight="1">
      <c r="A15481" s="1">
        <v>15478.0</v>
      </c>
      <c r="B15481" s="1">
        <v>33.94751399</v>
      </c>
      <c r="C15481" s="1">
        <v>-123.16364017</v>
      </c>
    </row>
    <row r="15482" ht="15.75" customHeight="1">
      <c r="A15482" s="1">
        <v>15479.0</v>
      </c>
      <c r="B15482" s="1">
        <v>33.94760411</v>
      </c>
      <c r="C15482" s="1">
        <v>-123.16352752</v>
      </c>
    </row>
    <row r="15483" ht="15.75" customHeight="1">
      <c r="A15483" s="1">
        <v>15480.0</v>
      </c>
      <c r="B15483" s="1">
        <v>33.94769424</v>
      </c>
      <c r="C15483" s="1">
        <v>-123.16341487</v>
      </c>
    </row>
    <row r="15484" ht="15.75" customHeight="1">
      <c r="A15484" s="1">
        <v>15481.0</v>
      </c>
      <c r="B15484" s="1">
        <v>33.94778437</v>
      </c>
      <c r="C15484" s="1">
        <v>-123.16330222</v>
      </c>
    </row>
    <row r="15485" ht="15.75" customHeight="1">
      <c r="A15485" s="1">
        <v>15482.0</v>
      </c>
      <c r="B15485" s="1">
        <v>33.94787449</v>
      </c>
      <c r="C15485" s="1">
        <v>-123.16318957</v>
      </c>
    </row>
    <row r="15486" ht="15.75" customHeight="1">
      <c r="A15486" s="1">
        <v>15483.0</v>
      </c>
      <c r="B15486" s="1">
        <v>33.94796462</v>
      </c>
      <c r="C15486" s="1">
        <v>-123.16307691</v>
      </c>
    </row>
    <row r="15487" ht="15.75" customHeight="1">
      <c r="A15487" s="1">
        <v>15484.0</v>
      </c>
      <c r="B15487" s="1">
        <v>33.94805475</v>
      </c>
      <c r="C15487" s="1">
        <v>-123.16296426</v>
      </c>
    </row>
    <row r="15488" ht="15.75" customHeight="1">
      <c r="A15488" s="1">
        <v>15485.0</v>
      </c>
      <c r="B15488" s="1">
        <v>33.94814487</v>
      </c>
      <c r="C15488" s="1">
        <v>-123.16285161</v>
      </c>
    </row>
    <row r="15489" ht="15.75" customHeight="1">
      <c r="A15489" s="1">
        <v>15486.0</v>
      </c>
      <c r="B15489" s="1">
        <v>33.948235</v>
      </c>
      <c r="C15489" s="1">
        <v>-123.16273896</v>
      </c>
    </row>
    <row r="15490" ht="15.75" customHeight="1">
      <c r="A15490" s="1">
        <v>15487.0</v>
      </c>
      <c r="B15490" s="1">
        <v>33.94832513</v>
      </c>
      <c r="C15490" s="1">
        <v>-123.16262631</v>
      </c>
    </row>
    <row r="15491" ht="15.75" customHeight="1">
      <c r="A15491" s="1">
        <v>15488.0</v>
      </c>
      <c r="B15491" s="1">
        <v>33.94841526</v>
      </c>
      <c r="C15491" s="1">
        <v>-123.16251365</v>
      </c>
    </row>
    <row r="15492" ht="15.75" customHeight="1">
      <c r="A15492" s="1">
        <v>15489.0</v>
      </c>
      <c r="B15492" s="1">
        <v>33.94850538</v>
      </c>
      <c r="C15492" s="1">
        <v>-123.162401</v>
      </c>
    </row>
    <row r="15493" ht="15.75" customHeight="1">
      <c r="A15493" s="1">
        <v>15490.0</v>
      </c>
      <c r="B15493" s="1">
        <v>33.94859551</v>
      </c>
      <c r="C15493" s="1">
        <v>-123.16228835</v>
      </c>
    </row>
    <row r="15494" ht="15.75" customHeight="1">
      <c r="A15494" s="1">
        <v>15491.0</v>
      </c>
      <c r="B15494" s="1">
        <v>33.94868564</v>
      </c>
      <c r="C15494" s="1">
        <v>-123.1621757</v>
      </c>
    </row>
    <row r="15495" ht="15.75" customHeight="1">
      <c r="A15495" s="1">
        <v>15492.0</v>
      </c>
      <c r="B15495" s="1">
        <v>33.94877576</v>
      </c>
      <c r="C15495" s="1">
        <v>-123.16206305</v>
      </c>
    </row>
    <row r="15496" ht="15.75" customHeight="1">
      <c r="A15496" s="1">
        <v>15493.0</v>
      </c>
      <c r="B15496" s="1">
        <v>33.94886589</v>
      </c>
      <c r="C15496" s="1">
        <v>-123.16195039</v>
      </c>
    </row>
    <row r="15497" ht="15.75" customHeight="1">
      <c r="A15497" s="1">
        <v>15494.0</v>
      </c>
      <c r="B15497" s="1">
        <v>33.94895601</v>
      </c>
      <c r="C15497" s="1">
        <v>-123.16183774</v>
      </c>
    </row>
    <row r="15498" ht="15.75" customHeight="1">
      <c r="A15498" s="1">
        <v>15495.0</v>
      </c>
      <c r="B15498" s="1">
        <v>33.94904614</v>
      </c>
      <c r="C15498" s="1">
        <v>-123.16172509</v>
      </c>
    </row>
    <row r="15499" ht="15.75" customHeight="1">
      <c r="A15499" s="1">
        <v>15496.0</v>
      </c>
      <c r="B15499" s="1">
        <v>33.94913627</v>
      </c>
      <c r="C15499" s="1">
        <v>-123.16161244</v>
      </c>
    </row>
    <row r="15500" ht="15.75" customHeight="1">
      <c r="A15500" s="1">
        <v>15497.0</v>
      </c>
      <c r="B15500" s="1">
        <v>33.94922639</v>
      </c>
      <c r="C15500" s="1">
        <v>-123.16149979</v>
      </c>
    </row>
    <row r="15501" ht="15.75" customHeight="1">
      <c r="A15501" s="1">
        <v>15498.0</v>
      </c>
      <c r="B15501" s="1">
        <v>33.94931652</v>
      </c>
      <c r="C15501" s="1">
        <v>-123.16138713</v>
      </c>
    </row>
    <row r="15502" ht="15.75" customHeight="1">
      <c r="A15502" s="1">
        <v>15499.0</v>
      </c>
      <c r="B15502" s="1">
        <v>33.94940664</v>
      </c>
      <c r="C15502" s="1">
        <v>-123.16127448</v>
      </c>
    </row>
    <row r="15503" ht="15.75" customHeight="1">
      <c r="A15503" s="1">
        <v>15500.0</v>
      </c>
      <c r="B15503" s="1">
        <v>33.94949677</v>
      </c>
      <c r="C15503" s="1">
        <v>-123.16116183</v>
      </c>
    </row>
    <row r="15504" ht="15.75" customHeight="1">
      <c r="A15504" s="1">
        <v>15501.0</v>
      </c>
      <c r="B15504" s="1">
        <v>33.9495869</v>
      </c>
      <c r="C15504" s="1">
        <v>-123.16104918</v>
      </c>
    </row>
    <row r="15505" ht="15.75" customHeight="1">
      <c r="A15505" s="1">
        <v>15502.0</v>
      </c>
      <c r="B15505" s="1">
        <v>33.94967702</v>
      </c>
      <c r="C15505" s="1">
        <v>-123.16093653</v>
      </c>
    </row>
    <row r="15506" ht="15.75" customHeight="1">
      <c r="A15506" s="1">
        <v>15503.0</v>
      </c>
      <c r="B15506" s="1">
        <v>33.94976715</v>
      </c>
      <c r="C15506" s="1">
        <v>-123.16082387</v>
      </c>
    </row>
    <row r="15507" ht="15.75" customHeight="1">
      <c r="A15507" s="1">
        <v>15504.0</v>
      </c>
      <c r="B15507" s="1">
        <v>33.94985728</v>
      </c>
      <c r="C15507" s="1">
        <v>-123.16071122</v>
      </c>
    </row>
    <row r="15508" ht="15.75" customHeight="1">
      <c r="A15508" s="1">
        <v>15505.0</v>
      </c>
      <c r="B15508" s="1">
        <v>33.94994741</v>
      </c>
      <c r="C15508" s="1">
        <v>-123.16059857</v>
      </c>
    </row>
    <row r="15509" ht="15.75" customHeight="1">
      <c r="A15509" s="1">
        <v>15506.0</v>
      </c>
      <c r="B15509" s="1">
        <v>33.95003753</v>
      </c>
      <c r="C15509" s="1">
        <v>-123.16048592</v>
      </c>
    </row>
    <row r="15510" ht="15.75" customHeight="1">
      <c r="A15510" s="1">
        <v>15507.0</v>
      </c>
      <c r="B15510" s="1">
        <v>33.95012766</v>
      </c>
      <c r="C15510" s="1">
        <v>-123.16037327</v>
      </c>
    </row>
    <row r="15511" ht="15.75" customHeight="1">
      <c r="A15511" s="1">
        <v>15508.0</v>
      </c>
      <c r="B15511" s="1">
        <v>33.95021779</v>
      </c>
      <c r="C15511" s="1">
        <v>-123.16026061</v>
      </c>
    </row>
    <row r="15512" ht="15.75" customHeight="1">
      <c r="A15512" s="1">
        <v>15509.0</v>
      </c>
      <c r="B15512" s="1">
        <v>33.95030791</v>
      </c>
      <c r="C15512" s="1">
        <v>-123.16014796</v>
      </c>
    </row>
    <row r="15513" ht="15.75" customHeight="1">
      <c r="A15513" s="1">
        <v>15510.0</v>
      </c>
      <c r="B15513" s="1">
        <v>33.95039804</v>
      </c>
      <c r="C15513" s="1">
        <v>-123.16003531</v>
      </c>
    </row>
    <row r="15514" ht="15.75" customHeight="1">
      <c r="A15514" s="1">
        <v>15511.0</v>
      </c>
      <c r="B15514" s="1">
        <v>33.95048817</v>
      </c>
      <c r="C15514" s="1">
        <v>-123.15992266</v>
      </c>
    </row>
    <row r="15515" ht="15.75" customHeight="1">
      <c r="A15515" s="1">
        <v>15512.0</v>
      </c>
      <c r="B15515" s="1">
        <v>33.95057829</v>
      </c>
      <c r="C15515" s="1">
        <v>-123.15981001</v>
      </c>
    </row>
    <row r="15516" ht="15.75" customHeight="1">
      <c r="A15516" s="1">
        <v>15513.0</v>
      </c>
      <c r="B15516" s="1">
        <v>33.95066842</v>
      </c>
      <c r="C15516" s="1">
        <v>-123.15969736</v>
      </c>
    </row>
    <row r="15517" ht="15.75" customHeight="1">
      <c r="A15517" s="1">
        <v>15514.0</v>
      </c>
      <c r="B15517" s="1">
        <v>33.95075854</v>
      </c>
      <c r="C15517" s="1">
        <v>-123.15958471</v>
      </c>
    </row>
    <row r="15518" ht="15.75" customHeight="1">
      <c r="A15518" s="1">
        <v>15515.0</v>
      </c>
      <c r="B15518" s="1">
        <v>33.95084867</v>
      </c>
      <c r="C15518" s="1">
        <v>-123.15947206</v>
      </c>
    </row>
    <row r="15519" ht="15.75" customHeight="1">
      <c r="A15519" s="1">
        <v>15516.0</v>
      </c>
      <c r="B15519" s="1">
        <v>33.9509388</v>
      </c>
      <c r="C15519" s="1">
        <v>-123.1593594</v>
      </c>
    </row>
    <row r="15520" ht="15.75" customHeight="1">
      <c r="A15520" s="1">
        <v>15517.0</v>
      </c>
      <c r="B15520" s="1">
        <v>33.95102892</v>
      </c>
      <c r="C15520" s="1">
        <v>-123.15924675</v>
      </c>
    </row>
    <row r="15521" ht="15.75" customHeight="1">
      <c r="A15521" s="1">
        <v>15518.0</v>
      </c>
      <c r="B15521" s="1">
        <v>33.95111905</v>
      </c>
      <c r="C15521" s="1">
        <v>-123.1591341</v>
      </c>
    </row>
    <row r="15522" ht="15.75" customHeight="1">
      <c r="A15522" s="1">
        <v>15519.0</v>
      </c>
      <c r="B15522" s="1">
        <v>33.95120917</v>
      </c>
      <c r="C15522" s="1">
        <v>-123.15902145</v>
      </c>
    </row>
    <row r="15523" ht="15.75" customHeight="1">
      <c r="A15523" s="1">
        <v>15520.0</v>
      </c>
      <c r="B15523" s="1">
        <v>33.9512993</v>
      </c>
      <c r="C15523" s="1">
        <v>-123.1589088</v>
      </c>
    </row>
    <row r="15524" ht="15.75" customHeight="1">
      <c r="A15524" s="1">
        <v>15521.0</v>
      </c>
      <c r="B15524" s="1">
        <v>33.95138943</v>
      </c>
      <c r="C15524" s="1">
        <v>-123.15879615</v>
      </c>
    </row>
    <row r="15525" ht="15.75" customHeight="1">
      <c r="A15525" s="1">
        <v>15522.0</v>
      </c>
      <c r="B15525" s="1">
        <v>33.95147955</v>
      </c>
      <c r="C15525" s="1">
        <v>-123.1586835</v>
      </c>
    </row>
    <row r="15526" ht="15.75" customHeight="1">
      <c r="A15526" s="1">
        <v>15523.0</v>
      </c>
      <c r="B15526" s="1">
        <v>33.95156968</v>
      </c>
      <c r="C15526" s="1">
        <v>-123.15857084</v>
      </c>
    </row>
    <row r="15527" ht="15.75" customHeight="1">
      <c r="A15527" s="1">
        <v>15524.0</v>
      </c>
      <c r="B15527" s="1">
        <v>33.95165981</v>
      </c>
      <c r="C15527" s="1">
        <v>-123.15845819</v>
      </c>
    </row>
    <row r="15528" ht="15.75" customHeight="1">
      <c r="A15528" s="1">
        <v>15525.0</v>
      </c>
      <c r="B15528" s="1">
        <v>33.95174994</v>
      </c>
      <c r="C15528" s="1">
        <v>-123.15834554</v>
      </c>
    </row>
    <row r="15529" ht="15.75" customHeight="1">
      <c r="A15529" s="1">
        <v>15526.0</v>
      </c>
      <c r="B15529" s="1">
        <v>33.95184006</v>
      </c>
      <c r="C15529" s="1">
        <v>-123.15823289</v>
      </c>
    </row>
    <row r="15530" ht="15.75" customHeight="1">
      <c r="A15530" s="1">
        <v>15527.0</v>
      </c>
      <c r="B15530" s="1">
        <v>33.95193019</v>
      </c>
      <c r="C15530" s="1">
        <v>-123.15812024</v>
      </c>
    </row>
    <row r="15531" ht="15.75" customHeight="1">
      <c r="A15531" s="1">
        <v>15528.0</v>
      </c>
      <c r="B15531" s="1">
        <v>33.95202032</v>
      </c>
      <c r="C15531" s="1">
        <v>-123.15800758</v>
      </c>
    </row>
    <row r="15532" ht="15.75" customHeight="1">
      <c r="A15532" s="1">
        <v>15529.0</v>
      </c>
      <c r="B15532" s="1">
        <v>33.95211044</v>
      </c>
      <c r="C15532" s="1">
        <v>-123.15789493</v>
      </c>
    </row>
    <row r="15533" ht="15.75" customHeight="1">
      <c r="A15533" s="1">
        <v>15530.0</v>
      </c>
      <c r="B15533" s="1">
        <v>33.95220057</v>
      </c>
      <c r="C15533" s="1">
        <v>-123.15778228</v>
      </c>
    </row>
    <row r="15534" ht="15.75" customHeight="1">
      <c r="A15534" s="1">
        <v>15531.0</v>
      </c>
      <c r="B15534" s="1">
        <v>33.9522907</v>
      </c>
      <c r="C15534" s="1">
        <v>-123.15766963</v>
      </c>
    </row>
    <row r="15535" ht="15.75" customHeight="1">
      <c r="A15535" s="1">
        <v>15532.0</v>
      </c>
      <c r="B15535" s="1">
        <v>33.95238082</v>
      </c>
      <c r="C15535" s="1">
        <v>-123.15755698</v>
      </c>
    </row>
    <row r="15536" ht="15.75" customHeight="1">
      <c r="A15536" s="1">
        <v>15533.0</v>
      </c>
      <c r="B15536" s="1">
        <v>33.95247095</v>
      </c>
      <c r="C15536" s="1">
        <v>-123.15744432</v>
      </c>
    </row>
    <row r="15537" ht="15.75" customHeight="1">
      <c r="A15537" s="1">
        <v>15534.0</v>
      </c>
      <c r="B15537" s="1">
        <v>33.95256107</v>
      </c>
      <c r="C15537" s="1">
        <v>-123.15733167</v>
      </c>
    </row>
    <row r="15538" ht="15.75" customHeight="1">
      <c r="A15538" s="1">
        <v>15535.0</v>
      </c>
      <c r="B15538" s="1">
        <v>33.9526512</v>
      </c>
      <c r="C15538" s="1">
        <v>-123.15721902</v>
      </c>
    </row>
    <row r="15539" ht="15.75" customHeight="1">
      <c r="A15539" s="1">
        <v>15536.0</v>
      </c>
      <c r="B15539" s="1">
        <v>33.95274133</v>
      </c>
      <c r="C15539" s="1">
        <v>-123.15710637</v>
      </c>
    </row>
    <row r="15540" ht="15.75" customHeight="1">
      <c r="A15540" s="1">
        <v>15537.0</v>
      </c>
      <c r="B15540" s="1">
        <v>33.95283145</v>
      </c>
      <c r="C15540" s="1">
        <v>-123.15699372</v>
      </c>
    </row>
    <row r="15541" ht="15.75" customHeight="1">
      <c r="A15541" s="1">
        <v>15538.0</v>
      </c>
      <c r="B15541" s="1">
        <v>33.95292158</v>
      </c>
      <c r="C15541" s="1">
        <v>-123.15688106</v>
      </c>
    </row>
    <row r="15542" ht="15.75" customHeight="1">
      <c r="A15542" s="1">
        <v>15539.0</v>
      </c>
      <c r="B15542" s="1">
        <v>33.9530117</v>
      </c>
      <c r="C15542" s="1">
        <v>-123.15676841</v>
      </c>
    </row>
    <row r="15543" ht="15.75" customHeight="1">
      <c r="A15543" s="1">
        <v>15540.0</v>
      </c>
      <c r="B15543" s="1">
        <v>33.95310183</v>
      </c>
      <c r="C15543" s="1">
        <v>-123.15665576</v>
      </c>
    </row>
    <row r="15544" ht="15.75" customHeight="1">
      <c r="A15544" s="1">
        <v>15541.0</v>
      </c>
      <c r="B15544" s="1">
        <v>33.95319196</v>
      </c>
      <c r="C15544" s="1">
        <v>-123.15654311</v>
      </c>
    </row>
    <row r="15545" ht="15.75" customHeight="1">
      <c r="A15545" s="1">
        <v>15542.0</v>
      </c>
      <c r="B15545" s="1">
        <v>33.95328208</v>
      </c>
      <c r="C15545" s="1">
        <v>-123.15643046</v>
      </c>
    </row>
    <row r="15546" ht="15.75" customHeight="1">
      <c r="A15546" s="1">
        <v>15543.0</v>
      </c>
      <c r="B15546" s="1">
        <v>33.95337221</v>
      </c>
      <c r="C15546" s="1">
        <v>-123.1563178</v>
      </c>
    </row>
    <row r="15547" ht="15.75" customHeight="1">
      <c r="A15547" s="1">
        <v>15544.0</v>
      </c>
      <c r="B15547" s="1">
        <v>33.95346234</v>
      </c>
      <c r="C15547" s="1">
        <v>-123.15620515</v>
      </c>
    </row>
    <row r="15548" ht="15.75" customHeight="1">
      <c r="A15548" s="1">
        <v>15545.0</v>
      </c>
      <c r="B15548" s="1">
        <v>33.95355247</v>
      </c>
      <c r="C15548" s="1">
        <v>-123.1560925</v>
      </c>
    </row>
    <row r="15549" ht="15.75" customHeight="1">
      <c r="A15549" s="1">
        <v>15546.0</v>
      </c>
      <c r="B15549" s="1">
        <v>33.95364259</v>
      </c>
      <c r="C15549" s="1">
        <v>-123.15597985</v>
      </c>
    </row>
    <row r="15550" ht="15.75" customHeight="1">
      <c r="A15550" s="1">
        <v>15547.0</v>
      </c>
      <c r="B15550" s="1">
        <v>33.95373272</v>
      </c>
      <c r="C15550" s="1">
        <v>-123.1558672</v>
      </c>
    </row>
    <row r="15551" ht="15.75" customHeight="1">
      <c r="A15551" s="1">
        <v>15548.0</v>
      </c>
      <c r="B15551" s="1">
        <v>33.95382285</v>
      </c>
      <c r="C15551" s="1">
        <v>-123.15575454</v>
      </c>
    </row>
    <row r="15552" ht="15.75" customHeight="1">
      <c r="A15552" s="1">
        <v>15549.0</v>
      </c>
      <c r="B15552" s="1">
        <v>33.95391297</v>
      </c>
      <c r="C15552" s="1">
        <v>-123.15564189</v>
      </c>
    </row>
    <row r="15553" ht="15.75" customHeight="1">
      <c r="A15553" s="1">
        <v>15550.0</v>
      </c>
      <c r="B15553" s="1">
        <v>33.9540031</v>
      </c>
      <c r="C15553" s="1">
        <v>-123.15552924</v>
      </c>
    </row>
    <row r="15554" ht="15.75" customHeight="1">
      <c r="A15554" s="1">
        <v>15551.0</v>
      </c>
      <c r="B15554" s="1">
        <v>33.95409323</v>
      </c>
      <c r="C15554" s="1">
        <v>-123.15541659</v>
      </c>
    </row>
    <row r="15555" ht="15.75" customHeight="1">
      <c r="A15555" s="1">
        <v>15552.0</v>
      </c>
      <c r="B15555" s="1">
        <v>33.95418335</v>
      </c>
      <c r="C15555" s="1">
        <v>-123.15530394</v>
      </c>
    </row>
    <row r="15556" ht="15.75" customHeight="1">
      <c r="A15556" s="1">
        <v>15553.0</v>
      </c>
      <c r="B15556" s="1">
        <v>33.95427348</v>
      </c>
      <c r="C15556" s="1">
        <v>-123.15519129</v>
      </c>
    </row>
    <row r="15557" ht="15.75" customHeight="1">
      <c r="A15557" s="1">
        <v>15554.0</v>
      </c>
      <c r="B15557" s="1">
        <v>33.9543636</v>
      </c>
      <c r="C15557" s="1">
        <v>-123.15507864</v>
      </c>
    </row>
    <row r="15558" ht="15.75" customHeight="1">
      <c r="A15558" s="1">
        <v>15555.0</v>
      </c>
      <c r="B15558" s="1">
        <v>33.95445373</v>
      </c>
      <c r="C15558" s="1">
        <v>-123.15496599</v>
      </c>
    </row>
    <row r="15559" ht="15.75" customHeight="1">
      <c r="A15559" s="1">
        <v>15556.0</v>
      </c>
      <c r="B15559" s="1">
        <v>33.95454386</v>
      </c>
      <c r="C15559" s="1">
        <v>-123.15485333</v>
      </c>
    </row>
    <row r="15560" ht="15.75" customHeight="1">
      <c r="A15560" s="1">
        <v>15557.0</v>
      </c>
      <c r="B15560" s="1">
        <v>33.95463398</v>
      </c>
      <c r="C15560" s="1">
        <v>-123.15474068</v>
      </c>
    </row>
    <row r="15561" ht="15.75" customHeight="1">
      <c r="A15561" s="1">
        <v>15558.0</v>
      </c>
      <c r="B15561" s="1">
        <v>33.95472411</v>
      </c>
      <c r="C15561" s="1">
        <v>-123.15462803</v>
      </c>
    </row>
    <row r="15562" ht="15.75" customHeight="1">
      <c r="A15562" s="1">
        <v>15559.0</v>
      </c>
      <c r="B15562" s="1">
        <v>33.95481423</v>
      </c>
      <c r="C15562" s="1">
        <v>-123.15451538</v>
      </c>
    </row>
    <row r="15563" ht="15.75" customHeight="1">
      <c r="A15563" s="1">
        <v>15560.0</v>
      </c>
      <c r="B15563" s="1">
        <v>33.95490436</v>
      </c>
      <c r="C15563" s="1">
        <v>-123.15440273</v>
      </c>
    </row>
    <row r="15564" ht="15.75" customHeight="1">
      <c r="A15564" s="1">
        <v>15561.0</v>
      </c>
      <c r="B15564" s="1">
        <v>33.95499449</v>
      </c>
      <c r="C15564" s="1">
        <v>-123.15429008</v>
      </c>
    </row>
    <row r="15565" ht="15.75" customHeight="1">
      <c r="A15565" s="1">
        <v>15562.0</v>
      </c>
      <c r="B15565" s="1">
        <v>33.95508461</v>
      </c>
      <c r="C15565" s="1">
        <v>-123.15417743</v>
      </c>
    </row>
    <row r="15566" ht="15.75" customHeight="1">
      <c r="A15566" s="1">
        <v>15563.0</v>
      </c>
      <c r="B15566" s="1">
        <v>33.95517474</v>
      </c>
      <c r="C15566" s="1">
        <v>-123.15406477</v>
      </c>
    </row>
    <row r="15567" ht="15.75" customHeight="1">
      <c r="A15567" s="1">
        <v>15564.0</v>
      </c>
      <c r="B15567" s="1">
        <v>33.95526487</v>
      </c>
      <c r="C15567" s="1">
        <v>-123.15395212</v>
      </c>
    </row>
    <row r="15568" ht="15.75" customHeight="1">
      <c r="A15568" s="1">
        <v>15565.0</v>
      </c>
      <c r="B15568" s="1">
        <v>33.955355</v>
      </c>
      <c r="C15568" s="1">
        <v>-123.15383947</v>
      </c>
    </row>
    <row r="15569" ht="15.75" customHeight="1">
      <c r="A15569" s="1">
        <v>15566.0</v>
      </c>
      <c r="B15569" s="1">
        <v>33.95544512</v>
      </c>
      <c r="C15569" s="1">
        <v>-123.15372682</v>
      </c>
    </row>
    <row r="15570" ht="15.75" customHeight="1">
      <c r="A15570" s="1">
        <v>15567.0</v>
      </c>
      <c r="B15570" s="1">
        <v>33.95553525</v>
      </c>
      <c r="C15570" s="1">
        <v>-123.15361417</v>
      </c>
    </row>
    <row r="15571" ht="15.75" customHeight="1">
      <c r="A15571" s="1">
        <v>15568.0</v>
      </c>
      <c r="B15571" s="1">
        <v>33.95562538</v>
      </c>
      <c r="C15571" s="1">
        <v>-123.15350151</v>
      </c>
    </row>
    <row r="15572" ht="15.75" customHeight="1">
      <c r="A15572" s="1">
        <v>15569.0</v>
      </c>
      <c r="B15572" s="1">
        <v>33.9557155</v>
      </c>
      <c r="C15572" s="1">
        <v>-123.15338886</v>
      </c>
    </row>
    <row r="15573" ht="15.75" customHeight="1">
      <c r="A15573" s="1">
        <v>15570.0</v>
      </c>
      <c r="B15573" s="1">
        <v>33.95580563</v>
      </c>
      <c r="C15573" s="1">
        <v>-123.15327621</v>
      </c>
    </row>
    <row r="15574" ht="15.75" customHeight="1">
      <c r="A15574" s="1">
        <v>15571.0</v>
      </c>
      <c r="B15574" s="1">
        <v>33.95589576</v>
      </c>
      <c r="C15574" s="1">
        <v>-123.15316356</v>
      </c>
    </row>
    <row r="15575" ht="15.75" customHeight="1">
      <c r="A15575" s="1">
        <v>15572.0</v>
      </c>
      <c r="B15575" s="1">
        <v>33.95598588</v>
      </c>
      <c r="C15575" s="1">
        <v>-123.15305091</v>
      </c>
    </row>
    <row r="15576" ht="15.75" customHeight="1">
      <c r="A15576" s="1">
        <v>15573.0</v>
      </c>
      <c r="B15576" s="1">
        <v>33.95607601</v>
      </c>
      <c r="C15576" s="1">
        <v>-123.15293825</v>
      </c>
    </row>
    <row r="15577" ht="15.75" customHeight="1">
      <c r="A15577" s="1">
        <v>15574.0</v>
      </c>
      <c r="B15577" s="1">
        <v>33.95616613</v>
      </c>
      <c r="C15577" s="1">
        <v>-123.1528256</v>
      </c>
    </row>
    <row r="15578" ht="15.75" customHeight="1">
      <c r="A15578" s="1">
        <v>15575.0</v>
      </c>
      <c r="B15578" s="1">
        <v>33.95625626</v>
      </c>
      <c r="C15578" s="1">
        <v>-123.15271295</v>
      </c>
    </row>
    <row r="15579" ht="15.75" customHeight="1">
      <c r="A15579" s="1">
        <v>15576.0</v>
      </c>
      <c r="B15579" s="1">
        <v>33.95634639</v>
      </c>
      <c r="C15579" s="1">
        <v>-123.1526003</v>
      </c>
    </row>
    <row r="15580" ht="15.75" customHeight="1">
      <c r="A15580" s="1">
        <v>15577.0</v>
      </c>
      <c r="B15580" s="1">
        <v>33.95643651</v>
      </c>
      <c r="C15580" s="1">
        <v>-123.15248765</v>
      </c>
    </row>
    <row r="15581" ht="15.75" customHeight="1">
      <c r="A15581" s="1">
        <v>15578.0</v>
      </c>
      <c r="B15581" s="1">
        <v>33.95652664</v>
      </c>
      <c r="C15581" s="1">
        <v>-123.15237499</v>
      </c>
    </row>
    <row r="15582" ht="15.75" customHeight="1">
      <c r="A15582" s="1">
        <v>15579.0</v>
      </c>
      <c r="B15582" s="1">
        <v>33.95661676</v>
      </c>
      <c r="C15582" s="1">
        <v>-123.15226234</v>
      </c>
    </row>
    <row r="15583" ht="15.75" customHeight="1">
      <c r="A15583" s="1">
        <v>15580.0</v>
      </c>
      <c r="B15583" s="1">
        <v>33.95670689</v>
      </c>
      <c r="C15583" s="1">
        <v>-123.15214969</v>
      </c>
    </row>
    <row r="15584" ht="15.75" customHeight="1">
      <c r="A15584" s="1">
        <v>15581.0</v>
      </c>
      <c r="B15584" s="1">
        <v>33.95679702</v>
      </c>
      <c r="C15584" s="1">
        <v>-123.15203704</v>
      </c>
    </row>
    <row r="15585" ht="15.75" customHeight="1">
      <c r="A15585" s="1">
        <v>15582.0</v>
      </c>
      <c r="B15585" s="1">
        <v>33.95688714</v>
      </c>
      <c r="C15585" s="1">
        <v>-123.15192439</v>
      </c>
    </row>
    <row r="15586" ht="15.75" customHeight="1">
      <c r="A15586" s="1">
        <v>15583.0</v>
      </c>
      <c r="B15586" s="1">
        <v>33.95697727</v>
      </c>
      <c r="C15586" s="1">
        <v>-123.15181173</v>
      </c>
    </row>
    <row r="15587" ht="15.75" customHeight="1">
      <c r="A15587" s="1">
        <v>15584.0</v>
      </c>
      <c r="B15587" s="1">
        <v>33.9570674</v>
      </c>
      <c r="C15587" s="1">
        <v>-123.15169908</v>
      </c>
    </row>
    <row r="15588" ht="15.75" customHeight="1">
      <c r="A15588" s="1">
        <v>15585.0</v>
      </c>
      <c r="B15588" s="1">
        <v>33.95715752</v>
      </c>
      <c r="C15588" s="1">
        <v>-123.15158643</v>
      </c>
    </row>
    <row r="15589" ht="15.75" customHeight="1">
      <c r="A15589" s="1">
        <v>15586.0</v>
      </c>
      <c r="B15589" s="1">
        <v>33.95724765</v>
      </c>
      <c r="C15589" s="1">
        <v>-123.15147378</v>
      </c>
    </row>
    <row r="15590" ht="15.75" customHeight="1">
      <c r="A15590" s="1">
        <v>15587.0</v>
      </c>
      <c r="B15590" s="1">
        <v>33.95733778</v>
      </c>
      <c r="C15590" s="1">
        <v>-123.15136113</v>
      </c>
    </row>
    <row r="15591" ht="15.75" customHeight="1">
      <c r="A15591" s="1">
        <v>15588.0</v>
      </c>
      <c r="B15591" s="1">
        <v>33.95742791</v>
      </c>
      <c r="C15591" s="1">
        <v>-123.15124847</v>
      </c>
    </row>
    <row r="15592" ht="15.75" customHeight="1">
      <c r="A15592" s="1">
        <v>15589.0</v>
      </c>
      <c r="B15592" s="1">
        <v>33.95751803</v>
      </c>
      <c r="C15592" s="1">
        <v>-123.15113582</v>
      </c>
    </row>
    <row r="15593" ht="15.75" customHeight="1">
      <c r="A15593" s="1">
        <v>15590.0</v>
      </c>
      <c r="B15593" s="1">
        <v>33.95760816</v>
      </c>
      <c r="C15593" s="1">
        <v>-123.15102317</v>
      </c>
    </row>
    <row r="15594" ht="15.75" customHeight="1">
      <c r="A15594" s="1">
        <v>15591.0</v>
      </c>
      <c r="B15594" s="1">
        <v>33.95769829</v>
      </c>
      <c r="C15594" s="1">
        <v>-123.15091052</v>
      </c>
    </row>
    <row r="15595" ht="15.75" customHeight="1">
      <c r="A15595" s="1">
        <v>15592.0</v>
      </c>
      <c r="B15595" s="1">
        <v>33.95778841</v>
      </c>
      <c r="C15595" s="1">
        <v>-123.15079787</v>
      </c>
    </row>
    <row r="15596" ht="15.75" customHeight="1">
      <c r="A15596" s="1">
        <v>15593.0</v>
      </c>
      <c r="B15596" s="1">
        <v>33.95787854</v>
      </c>
      <c r="C15596" s="1">
        <v>-123.15068522</v>
      </c>
    </row>
    <row r="15597" ht="15.75" customHeight="1">
      <c r="A15597" s="1">
        <v>15594.0</v>
      </c>
      <c r="B15597" s="1">
        <v>33.95796866</v>
      </c>
      <c r="C15597" s="1">
        <v>-123.15057257</v>
      </c>
    </row>
    <row r="15598" ht="15.75" customHeight="1">
      <c r="A15598" s="1">
        <v>15595.0</v>
      </c>
      <c r="B15598" s="1">
        <v>33.95805879</v>
      </c>
      <c r="C15598" s="1">
        <v>-123.15045991</v>
      </c>
    </row>
    <row r="15599" ht="15.75" customHeight="1">
      <c r="A15599" s="1">
        <v>15596.0</v>
      </c>
      <c r="B15599" s="1">
        <v>33.95814892</v>
      </c>
      <c r="C15599" s="1">
        <v>-123.15034726</v>
      </c>
    </row>
    <row r="15600" ht="15.75" customHeight="1">
      <c r="A15600" s="1">
        <v>15597.0</v>
      </c>
      <c r="B15600" s="1">
        <v>33.95823904</v>
      </c>
      <c r="C15600" s="1">
        <v>-123.15023461</v>
      </c>
    </row>
    <row r="15601" ht="15.75" customHeight="1">
      <c r="A15601" s="1">
        <v>15598.0</v>
      </c>
      <c r="B15601" s="1">
        <v>33.95832917</v>
      </c>
      <c r="C15601" s="1">
        <v>-123.15012196</v>
      </c>
    </row>
    <row r="15602" ht="15.75" customHeight="1">
      <c r="A15602" s="1">
        <v>15599.0</v>
      </c>
      <c r="B15602" s="1">
        <v>33.95841929</v>
      </c>
      <c r="C15602" s="1">
        <v>-123.15000931</v>
      </c>
    </row>
    <row r="15603" ht="15.75" customHeight="1">
      <c r="A15603" s="1">
        <v>15600.0</v>
      </c>
      <c r="B15603" s="1">
        <v>33.95850942</v>
      </c>
      <c r="C15603" s="1">
        <v>-123.14989666</v>
      </c>
    </row>
    <row r="15604" ht="15.75" customHeight="1">
      <c r="A15604" s="1">
        <v>15601.0</v>
      </c>
      <c r="B15604" s="1">
        <v>33.95859955</v>
      </c>
      <c r="C15604" s="1">
        <v>-123.14978401</v>
      </c>
    </row>
    <row r="15605" ht="15.75" customHeight="1">
      <c r="A15605" s="1">
        <v>15602.0</v>
      </c>
      <c r="B15605" s="1">
        <v>33.95868967</v>
      </c>
      <c r="C15605" s="1">
        <v>-123.14967136</v>
      </c>
    </row>
    <row r="15606" ht="15.75" customHeight="1">
      <c r="A15606" s="1">
        <v>15603.0</v>
      </c>
      <c r="B15606" s="1">
        <v>33.9587798</v>
      </c>
      <c r="C15606" s="1">
        <v>-123.1495587</v>
      </c>
    </row>
    <row r="15607" ht="15.75" customHeight="1">
      <c r="A15607" s="1">
        <v>15604.0</v>
      </c>
      <c r="B15607" s="1">
        <v>33.95886993</v>
      </c>
      <c r="C15607" s="1">
        <v>-123.14944605</v>
      </c>
    </row>
    <row r="15608" ht="15.75" customHeight="1">
      <c r="A15608" s="1">
        <v>15605.0</v>
      </c>
      <c r="B15608" s="1">
        <v>33.95896005</v>
      </c>
      <c r="C15608" s="1">
        <v>-123.1493334</v>
      </c>
    </row>
    <row r="15609" ht="15.75" customHeight="1">
      <c r="A15609" s="1">
        <v>15606.0</v>
      </c>
      <c r="B15609" s="1">
        <v>33.95905018</v>
      </c>
      <c r="C15609" s="1">
        <v>-123.14922075</v>
      </c>
    </row>
    <row r="15610" ht="15.75" customHeight="1">
      <c r="A15610" s="1">
        <v>15607.0</v>
      </c>
      <c r="B15610" s="1">
        <v>33.95914031</v>
      </c>
      <c r="C15610" s="1">
        <v>-123.1491081</v>
      </c>
    </row>
    <row r="15611" ht="15.75" customHeight="1">
      <c r="A15611" s="1">
        <v>15608.0</v>
      </c>
      <c r="B15611" s="1">
        <v>33.95923044</v>
      </c>
      <c r="C15611" s="1">
        <v>-123.14899544</v>
      </c>
    </row>
    <row r="15612" ht="15.75" customHeight="1">
      <c r="A15612" s="1">
        <v>15609.0</v>
      </c>
      <c r="B15612" s="1">
        <v>33.95932056</v>
      </c>
      <c r="C15612" s="1">
        <v>-123.14888279</v>
      </c>
    </row>
    <row r="15613" ht="15.75" customHeight="1">
      <c r="A15613" s="1">
        <v>15610.0</v>
      </c>
      <c r="B15613" s="1">
        <v>33.95941069</v>
      </c>
      <c r="C15613" s="1">
        <v>-123.14877014</v>
      </c>
    </row>
    <row r="15614" ht="15.75" customHeight="1">
      <c r="A15614" s="1">
        <v>15611.0</v>
      </c>
      <c r="B15614" s="1">
        <v>33.95950082</v>
      </c>
      <c r="C15614" s="1">
        <v>-123.14865749</v>
      </c>
    </row>
    <row r="15615" ht="15.75" customHeight="1">
      <c r="A15615" s="1">
        <v>15612.0</v>
      </c>
      <c r="B15615" s="1">
        <v>33.95959094</v>
      </c>
      <c r="C15615" s="1">
        <v>-123.14854484</v>
      </c>
    </row>
    <row r="15616" ht="15.75" customHeight="1">
      <c r="A15616" s="1">
        <v>15613.0</v>
      </c>
      <c r="B15616" s="1">
        <v>33.95968107</v>
      </c>
      <c r="C15616" s="1">
        <v>-123.14843218</v>
      </c>
    </row>
    <row r="15617" ht="15.75" customHeight="1">
      <c r="A15617" s="1">
        <v>15614.0</v>
      </c>
      <c r="B15617" s="1">
        <v>33.95977119</v>
      </c>
      <c r="C15617" s="1">
        <v>-123.14831953</v>
      </c>
    </row>
    <row r="15618" ht="15.75" customHeight="1">
      <c r="A15618" s="1">
        <v>15615.0</v>
      </c>
      <c r="B15618" s="1">
        <v>33.95986132</v>
      </c>
      <c r="C15618" s="1">
        <v>-123.14820688</v>
      </c>
    </row>
    <row r="15619" ht="15.75" customHeight="1">
      <c r="A15619" s="1">
        <v>15616.0</v>
      </c>
      <c r="B15619" s="1">
        <v>33.95995145</v>
      </c>
      <c r="C15619" s="1">
        <v>-123.14809423</v>
      </c>
    </row>
    <row r="15620" ht="15.75" customHeight="1">
      <c r="A15620" s="1">
        <v>15617.0</v>
      </c>
      <c r="B15620" s="1">
        <v>33.96004157</v>
      </c>
      <c r="C15620" s="1">
        <v>-123.14798158</v>
      </c>
    </row>
    <row r="15621" ht="15.75" customHeight="1">
      <c r="A15621" s="1">
        <v>15618.0</v>
      </c>
      <c r="B15621" s="1">
        <v>33.9601317</v>
      </c>
      <c r="C15621" s="1">
        <v>-123.14786892</v>
      </c>
    </row>
    <row r="15622" ht="15.75" customHeight="1">
      <c r="A15622" s="1">
        <v>15619.0</v>
      </c>
      <c r="B15622" s="1">
        <v>33.96022182</v>
      </c>
      <c r="C15622" s="1">
        <v>-123.14775627</v>
      </c>
    </row>
    <row r="15623" ht="15.75" customHeight="1">
      <c r="A15623" s="1">
        <v>15620.0</v>
      </c>
      <c r="B15623" s="1">
        <v>33.96031195</v>
      </c>
      <c r="C15623" s="1">
        <v>-123.14764362</v>
      </c>
    </row>
    <row r="15624" ht="15.75" customHeight="1">
      <c r="A15624" s="1">
        <v>15621.0</v>
      </c>
      <c r="B15624" s="1">
        <v>33.96040208</v>
      </c>
      <c r="C15624" s="1">
        <v>-123.14753097</v>
      </c>
    </row>
    <row r="15625" ht="15.75" customHeight="1">
      <c r="A15625" s="1">
        <v>15622.0</v>
      </c>
      <c r="B15625" s="1">
        <v>33.9604922</v>
      </c>
      <c r="C15625" s="1">
        <v>-123.14741832</v>
      </c>
    </row>
    <row r="15626" ht="15.75" customHeight="1">
      <c r="A15626" s="1">
        <v>15623.0</v>
      </c>
      <c r="B15626" s="1">
        <v>33.96058233</v>
      </c>
      <c r="C15626" s="1">
        <v>-123.14730566</v>
      </c>
    </row>
    <row r="15627" ht="15.75" customHeight="1">
      <c r="A15627" s="1">
        <v>15624.0</v>
      </c>
      <c r="B15627" s="1">
        <v>33.96067246</v>
      </c>
      <c r="C15627" s="1">
        <v>-123.14719301</v>
      </c>
    </row>
    <row r="15628" ht="15.75" customHeight="1">
      <c r="A15628" s="1">
        <v>15625.0</v>
      </c>
      <c r="B15628" s="1">
        <v>33.96076258</v>
      </c>
      <c r="C15628" s="1">
        <v>-123.14708036</v>
      </c>
    </row>
    <row r="15629" ht="15.75" customHeight="1">
      <c r="A15629" s="1">
        <v>15626.0</v>
      </c>
      <c r="B15629" s="1">
        <v>33.96085271</v>
      </c>
      <c r="C15629" s="1">
        <v>-123.14696771</v>
      </c>
    </row>
    <row r="15630" ht="15.75" customHeight="1">
      <c r="A15630" s="1">
        <v>15627.0</v>
      </c>
      <c r="B15630" s="1">
        <v>33.96094284</v>
      </c>
      <c r="C15630" s="1">
        <v>-123.14685506</v>
      </c>
    </row>
    <row r="15631" ht="15.75" customHeight="1">
      <c r="A15631" s="1">
        <v>15628.0</v>
      </c>
      <c r="B15631" s="1">
        <v>33.96103297</v>
      </c>
      <c r="C15631" s="1">
        <v>-123.1467424</v>
      </c>
    </row>
    <row r="15632" ht="15.75" customHeight="1">
      <c r="A15632" s="1">
        <v>15629.0</v>
      </c>
      <c r="B15632" s="1">
        <v>33.96112309</v>
      </c>
      <c r="C15632" s="1">
        <v>-123.14662975</v>
      </c>
    </row>
    <row r="15633" ht="15.75" customHeight="1">
      <c r="A15633" s="1">
        <v>15630.0</v>
      </c>
      <c r="B15633" s="1">
        <v>33.96121322</v>
      </c>
      <c r="C15633" s="1">
        <v>-123.1465171</v>
      </c>
    </row>
    <row r="15634" ht="15.75" customHeight="1">
      <c r="A15634" s="1">
        <v>15631.0</v>
      </c>
      <c r="B15634" s="1">
        <v>33.96130335</v>
      </c>
      <c r="C15634" s="1">
        <v>-123.14640445</v>
      </c>
    </row>
    <row r="15635" ht="15.75" customHeight="1">
      <c r="A15635" s="1">
        <v>15632.0</v>
      </c>
      <c r="B15635" s="1">
        <v>33.96139347</v>
      </c>
      <c r="C15635" s="1">
        <v>-123.1462918</v>
      </c>
    </row>
    <row r="15636" ht="15.75" customHeight="1">
      <c r="A15636" s="1">
        <v>15633.0</v>
      </c>
      <c r="B15636" s="1">
        <v>33.9614836</v>
      </c>
      <c r="C15636" s="1">
        <v>-123.14617914</v>
      </c>
    </row>
    <row r="15637" ht="15.75" customHeight="1">
      <c r="A15637" s="1">
        <v>15634.0</v>
      </c>
      <c r="B15637" s="1">
        <v>33.96157372</v>
      </c>
      <c r="C15637" s="1">
        <v>-123.14606649</v>
      </c>
    </row>
    <row r="15638" ht="15.75" customHeight="1">
      <c r="A15638" s="1">
        <v>15635.0</v>
      </c>
      <c r="B15638" s="1">
        <v>33.96166385</v>
      </c>
      <c r="C15638" s="1">
        <v>-123.14595384</v>
      </c>
    </row>
    <row r="15639" ht="15.75" customHeight="1">
      <c r="A15639" s="1">
        <v>15636.0</v>
      </c>
      <c r="B15639" s="1">
        <v>33.96175398</v>
      </c>
      <c r="C15639" s="1">
        <v>-123.14584119</v>
      </c>
    </row>
    <row r="15640" ht="15.75" customHeight="1">
      <c r="A15640" s="1">
        <v>15637.0</v>
      </c>
      <c r="B15640" s="1">
        <v>33.9618441</v>
      </c>
      <c r="C15640" s="1">
        <v>-123.14572854</v>
      </c>
    </row>
    <row r="15641" ht="15.75" customHeight="1">
      <c r="A15641" s="1">
        <v>15638.0</v>
      </c>
      <c r="B15641" s="1">
        <v>33.96193423</v>
      </c>
      <c r="C15641" s="1">
        <v>-123.14561588</v>
      </c>
    </row>
    <row r="15642" ht="15.75" customHeight="1">
      <c r="A15642" s="1">
        <v>15639.0</v>
      </c>
      <c r="B15642" s="1">
        <v>33.96202435</v>
      </c>
      <c r="C15642" s="1">
        <v>-123.14550323</v>
      </c>
    </row>
    <row r="15643" ht="15.75" customHeight="1">
      <c r="A15643" s="1">
        <v>15640.0</v>
      </c>
      <c r="B15643" s="1">
        <v>33.96211448</v>
      </c>
      <c r="C15643" s="1">
        <v>-123.14539058</v>
      </c>
    </row>
    <row r="15644" ht="15.75" customHeight="1">
      <c r="A15644" s="1">
        <v>15641.0</v>
      </c>
      <c r="B15644" s="1">
        <v>33.96220461</v>
      </c>
      <c r="C15644" s="1">
        <v>-123.14527793</v>
      </c>
    </row>
    <row r="15645" ht="15.75" customHeight="1">
      <c r="A15645" s="1">
        <v>15642.0</v>
      </c>
      <c r="B15645" s="1">
        <v>33.96229473</v>
      </c>
      <c r="C15645" s="1">
        <v>-123.14516528</v>
      </c>
    </row>
    <row r="15646" ht="15.75" customHeight="1">
      <c r="A15646" s="1">
        <v>15643.0</v>
      </c>
      <c r="B15646" s="1">
        <v>33.96238486</v>
      </c>
      <c r="C15646" s="1">
        <v>-123.14505263</v>
      </c>
    </row>
    <row r="15647" ht="15.75" customHeight="1">
      <c r="A15647" s="1">
        <v>15644.0</v>
      </c>
      <c r="B15647" s="1">
        <v>33.96247499</v>
      </c>
      <c r="C15647" s="1">
        <v>-123.14493998</v>
      </c>
    </row>
    <row r="15648" ht="15.75" customHeight="1">
      <c r="A15648" s="1">
        <v>15645.0</v>
      </c>
      <c r="B15648" s="1">
        <v>33.96256511</v>
      </c>
      <c r="C15648" s="1">
        <v>-123.14482732</v>
      </c>
    </row>
    <row r="15649" ht="15.75" customHeight="1">
      <c r="A15649" s="1">
        <v>15646.0</v>
      </c>
      <c r="B15649" s="1">
        <v>33.96265524</v>
      </c>
      <c r="C15649" s="1">
        <v>-123.14471467</v>
      </c>
    </row>
    <row r="15650" ht="15.75" customHeight="1">
      <c r="A15650" s="1">
        <v>15647.0</v>
      </c>
      <c r="B15650" s="1">
        <v>33.96274537</v>
      </c>
      <c r="C15650" s="1">
        <v>-123.14460202</v>
      </c>
    </row>
    <row r="15651" ht="15.75" customHeight="1">
      <c r="A15651" s="1">
        <v>15648.0</v>
      </c>
      <c r="B15651" s="1">
        <v>33.9628355</v>
      </c>
      <c r="C15651" s="1">
        <v>-123.14448937</v>
      </c>
    </row>
    <row r="15652" ht="15.75" customHeight="1">
      <c r="A15652" s="1">
        <v>15649.0</v>
      </c>
      <c r="B15652" s="1">
        <v>33.96292562</v>
      </c>
      <c r="C15652" s="1">
        <v>-123.14437672</v>
      </c>
    </row>
    <row r="15653" ht="15.75" customHeight="1">
      <c r="A15653" s="1">
        <v>15650.0</v>
      </c>
      <c r="B15653" s="1">
        <v>33.96301575</v>
      </c>
      <c r="C15653" s="1">
        <v>-123.14426407</v>
      </c>
    </row>
    <row r="15654" ht="15.75" customHeight="1">
      <c r="A15654" s="1">
        <v>15651.0</v>
      </c>
      <c r="B15654" s="1">
        <v>33.96310588</v>
      </c>
      <c r="C15654" s="1">
        <v>-123.14415142</v>
      </c>
    </row>
    <row r="15655" ht="15.75" customHeight="1">
      <c r="A15655" s="1">
        <v>15652.0</v>
      </c>
      <c r="B15655" s="1">
        <v>33.963196</v>
      </c>
      <c r="C15655" s="1">
        <v>-123.14403877</v>
      </c>
    </row>
    <row r="15656" ht="15.75" customHeight="1">
      <c r="A15656" s="1">
        <v>15653.0</v>
      </c>
      <c r="B15656" s="1">
        <v>33.96328613</v>
      </c>
      <c r="C15656" s="1">
        <v>-123.14392611</v>
      </c>
    </row>
    <row r="15657" ht="15.75" customHeight="1">
      <c r="A15657" s="1">
        <v>15654.0</v>
      </c>
      <c r="B15657" s="1">
        <v>33.96337625</v>
      </c>
      <c r="C15657" s="1">
        <v>-123.14381346</v>
      </c>
    </row>
    <row r="15658" ht="15.75" customHeight="1">
      <c r="A15658" s="1">
        <v>15655.0</v>
      </c>
      <c r="B15658" s="1">
        <v>33.96346638</v>
      </c>
      <c r="C15658" s="1">
        <v>-123.14370081</v>
      </c>
    </row>
    <row r="15659" ht="15.75" customHeight="1">
      <c r="A15659" s="1">
        <v>15656.0</v>
      </c>
      <c r="B15659" s="1">
        <v>33.96355651</v>
      </c>
      <c r="C15659" s="1">
        <v>-123.14358816</v>
      </c>
    </row>
    <row r="15660" ht="15.75" customHeight="1">
      <c r="A15660" s="1">
        <v>15657.0</v>
      </c>
      <c r="B15660" s="1">
        <v>33.96364663</v>
      </c>
      <c r="C15660" s="1">
        <v>-123.14347551</v>
      </c>
    </row>
    <row r="15661" ht="15.75" customHeight="1">
      <c r="A15661" s="1">
        <v>15658.0</v>
      </c>
      <c r="B15661" s="1">
        <v>33.96373676</v>
      </c>
      <c r="C15661" s="1">
        <v>-123.14336285</v>
      </c>
    </row>
    <row r="15662" ht="15.75" customHeight="1">
      <c r="A15662" s="1">
        <v>15659.0</v>
      </c>
      <c r="B15662" s="1">
        <v>33.96382688</v>
      </c>
      <c r="C15662" s="1">
        <v>-123.1432502</v>
      </c>
    </row>
    <row r="15663" ht="15.75" customHeight="1">
      <c r="A15663" s="1">
        <v>15660.0</v>
      </c>
      <c r="B15663" s="1">
        <v>33.96391701</v>
      </c>
      <c r="C15663" s="1">
        <v>-123.14313755</v>
      </c>
    </row>
    <row r="15664" ht="15.75" customHeight="1">
      <c r="A15664" s="1">
        <v>15661.0</v>
      </c>
      <c r="B15664" s="1">
        <v>33.96400714</v>
      </c>
      <c r="C15664" s="1">
        <v>-123.1430249</v>
      </c>
    </row>
    <row r="15665" ht="15.75" customHeight="1">
      <c r="A15665" s="1">
        <v>15662.0</v>
      </c>
      <c r="B15665" s="1">
        <v>33.96409726</v>
      </c>
      <c r="C15665" s="1">
        <v>-123.14291225</v>
      </c>
    </row>
    <row r="15666" ht="15.75" customHeight="1">
      <c r="A15666" s="1">
        <v>15663.0</v>
      </c>
      <c r="B15666" s="1">
        <v>33.96418739</v>
      </c>
      <c r="C15666" s="1">
        <v>-123.14279959</v>
      </c>
    </row>
    <row r="15667" ht="15.75" customHeight="1">
      <c r="A15667" s="1">
        <v>15664.0</v>
      </c>
      <c r="B15667" s="1">
        <v>33.96427751</v>
      </c>
      <c r="C15667" s="1">
        <v>-123.14268694</v>
      </c>
    </row>
    <row r="15668" ht="15.75" customHeight="1">
      <c r="A15668" s="1">
        <v>15665.0</v>
      </c>
      <c r="B15668" s="1">
        <v>33.96436764</v>
      </c>
      <c r="C15668" s="1">
        <v>-123.14257429</v>
      </c>
    </row>
    <row r="15669" ht="15.75" customHeight="1">
      <c r="A15669" s="1">
        <v>15666.0</v>
      </c>
      <c r="B15669" s="1">
        <v>33.96445777</v>
      </c>
      <c r="C15669" s="1">
        <v>-123.14246164</v>
      </c>
    </row>
    <row r="15670" ht="15.75" customHeight="1">
      <c r="A15670" s="1">
        <v>15667.0</v>
      </c>
      <c r="B15670" s="1">
        <v>33.96454789</v>
      </c>
      <c r="C15670" s="1">
        <v>-123.14234899</v>
      </c>
    </row>
    <row r="15671" ht="15.75" customHeight="1">
      <c r="A15671" s="1">
        <v>15668.0</v>
      </c>
      <c r="B15671" s="1">
        <v>33.96463802</v>
      </c>
      <c r="C15671" s="1">
        <v>-123.14223633</v>
      </c>
    </row>
    <row r="15672" ht="15.75" customHeight="1">
      <c r="A15672" s="1">
        <v>15669.0</v>
      </c>
      <c r="B15672" s="1">
        <v>33.96472814</v>
      </c>
      <c r="C15672" s="1">
        <v>-123.14212368</v>
      </c>
    </row>
    <row r="15673" ht="15.75" customHeight="1">
      <c r="A15673" s="1">
        <v>15670.0</v>
      </c>
      <c r="B15673" s="1">
        <v>33.96481827</v>
      </c>
      <c r="C15673" s="1">
        <v>-123.14201103</v>
      </c>
    </row>
    <row r="15674" ht="15.75" customHeight="1">
      <c r="A15674" s="1">
        <v>15671.0</v>
      </c>
      <c r="B15674" s="1">
        <v>33.9649084</v>
      </c>
      <c r="C15674" s="1">
        <v>-123.14189838</v>
      </c>
    </row>
    <row r="15675" ht="15.75" customHeight="1">
      <c r="A15675" s="1">
        <v>15672.0</v>
      </c>
      <c r="B15675" s="1">
        <v>33.96499852</v>
      </c>
      <c r="C15675" s="1">
        <v>-123.14178573</v>
      </c>
    </row>
    <row r="15676" ht="15.75" customHeight="1">
      <c r="A15676" s="1">
        <v>15673.0</v>
      </c>
      <c r="B15676" s="1">
        <v>33.96508865</v>
      </c>
      <c r="C15676" s="1">
        <v>-123.14167307</v>
      </c>
    </row>
    <row r="15677" ht="15.75" customHeight="1">
      <c r="A15677" s="1">
        <v>15674.0</v>
      </c>
      <c r="B15677" s="1">
        <v>33.96517878</v>
      </c>
      <c r="C15677" s="1">
        <v>-123.14156042</v>
      </c>
    </row>
    <row r="15678" ht="15.75" customHeight="1">
      <c r="A15678" s="1">
        <v>15675.0</v>
      </c>
      <c r="B15678" s="1">
        <v>33.96526891</v>
      </c>
      <c r="C15678" s="1">
        <v>-123.14144777</v>
      </c>
    </row>
    <row r="15679" ht="15.75" customHeight="1">
      <c r="A15679" s="1">
        <v>15676.0</v>
      </c>
      <c r="B15679" s="1">
        <v>33.96535903</v>
      </c>
      <c r="C15679" s="1">
        <v>-123.14133512</v>
      </c>
    </row>
    <row r="15680" ht="15.75" customHeight="1">
      <c r="A15680" s="1">
        <v>15677.0</v>
      </c>
      <c r="B15680" s="1">
        <v>33.96544916</v>
      </c>
      <c r="C15680" s="1">
        <v>-123.14122247</v>
      </c>
    </row>
    <row r="15681" ht="15.75" customHeight="1">
      <c r="A15681" s="1">
        <v>15678.0</v>
      </c>
      <c r="B15681" s="1">
        <v>33.96553929</v>
      </c>
      <c r="C15681" s="1">
        <v>-123.14110981</v>
      </c>
    </row>
    <row r="15682" ht="15.75" customHeight="1">
      <c r="A15682" s="1">
        <v>15679.0</v>
      </c>
      <c r="B15682" s="1">
        <v>33.96562941</v>
      </c>
      <c r="C15682" s="1">
        <v>-123.14099716</v>
      </c>
    </row>
    <row r="15683" ht="15.75" customHeight="1">
      <c r="A15683" s="1">
        <v>15680.0</v>
      </c>
      <c r="B15683" s="1">
        <v>33.96571954</v>
      </c>
      <c r="C15683" s="1">
        <v>-123.14088451</v>
      </c>
    </row>
    <row r="15684" ht="15.75" customHeight="1">
      <c r="A15684" s="1">
        <v>15681.0</v>
      </c>
      <c r="B15684" s="1">
        <v>33.96580967</v>
      </c>
      <c r="C15684" s="1">
        <v>-123.14077186</v>
      </c>
    </row>
    <row r="15685" ht="15.75" customHeight="1">
      <c r="A15685" s="1">
        <v>15682.0</v>
      </c>
      <c r="B15685" s="1">
        <v>33.96589979</v>
      </c>
      <c r="C15685" s="1">
        <v>-123.14065921</v>
      </c>
    </row>
    <row r="15686" ht="15.75" customHeight="1">
      <c r="A15686" s="1">
        <v>15683.0</v>
      </c>
      <c r="B15686" s="1">
        <v>33.96598992</v>
      </c>
      <c r="C15686" s="1">
        <v>-123.14054656</v>
      </c>
    </row>
    <row r="15687" ht="15.75" customHeight="1">
      <c r="A15687" s="1">
        <v>15684.0</v>
      </c>
      <c r="B15687" s="1">
        <v>33.96608004</v>
      </c>
      <c r="C15687" s="1">
        <v>-123.14043391</v>
      </c>
    </row>
    <row r="15688" ht="15.75" customHeight="1">
      <c r="A15688" s="1">
        <v>15685.0</v>
      </c>
      <c r="B15688" s="1">
        <v>33.96617017</v>
      </c>
      <c r="C15688" s="1">
        <v>-123.14032126</v>
      </c>
    </row>
    <row r="15689" ht="15.75" customHeight="1">
      <c r="A15689" s="1">
        <v>15686.0</v>
      </c>
      <c r="B15689" s="1">
        <v>33.9662603</v>
      </c>
      <c r="C15689" s="1">
        <v>-123.1402086</v>
      </c>
    </row>
    <row r="15690" ht="15.75" customHeight="1">
      <c r="A15690" s="1">
        <v>15687.0</v>
      </c>
      <c r="B15690" s="1">
        <v>33.96635042</v>
      </c>
      <c r="C15690" s="1">
        <v>-123.14009595</v>
      </c>
    </row>
    <row r="15691" ht="15.75" customHeight="1">
      <c r="A15691" s="1">
        <v>15688.0</v>
      </c>
      <c r="B15691" s="1">
        <v>33.96644055</v>
      </c>
      <c r="C15691" s="1">
        <v>-123.1399833</v>
      </c>
    </row>
    <row r="15692" ht="15.75" customHeight="1">
      <c r="A15692" s="1">
        <v>15689.0</v>
      </c>
      <c r="B15692" s="1">
        <v>33.96653067</v>
      </c>
      <c r="C15692" s="1">
        <v>-123.13987065</v>
      </c>
    </row>
    <row r="15693" ht="15.75" customHeight="1">
      <c r="A15693" s="1">
        <v>15690.0</v>
      </c>
      <c r="B15693" s="1">
        <v>33.9666208</v>
      </c>
      <c r="C15693" s="1">
        <v>-123.139758</v>
      </c>
    </row>
    <row r="15694" ht="15.75" customHeight="1">
      <c r="A15694" s="1">
        <v>15691.0</v>
      </c>
      <c r="B15694" s="1">
        <v>33.96671093</v>
      </c>
      <c r="C15694" s="1">
        <v>-123.13964535</v>
      </c>
    </row>
    <row r="15695" ht="15.75" customHeight="1">
      <c r="A15695" s="1">
        <v>15692.0</v>
      </c>
      <c r="B15695" s="1">
        <v>33.96680105</v>
      </c>
      <c r="C15695" s="1">
        <v>-123.1395327</v>
      </c>
    </row>
    <row r="15696" ht="15.75" customHeight="1">
      <c r="A15696" s="1">
        <v>15693.0</v>
      </c>
      <c r="B15696" s="1">
        <v>33.96689118</v>
      </c>
      <c r="C15696" s="1">
        <v>-123.13942004</v>
      </c>
    </row>
    <row r="15697" ht="15.75" customHeight="1">
      <c r="A15697" s="1">
        <v>15694.0</v>
      </c>
      <c r="B15697" s="1">
        <v>33.96698131</v>
      </c>
      <c r="C15697" s="1">
        <v>-123.13930739</v>
      </c>
    </row>
    <row r="15698" ht="15.75" customHeight="1">
      <c r="A15698" s="1">
        <v>15695.0</v>
      </c>
      <c r="B15698" s="1">
        <v>33.96707144</v>
      </c>
      <c r="C15698" s="1">
        <v>-123.13919474</v>
      </c>
    </row>
    <row r="15699" ht="15.75" customHeight="1">
      <c r="A15699" s="1">
        <v>15696.0</v>
      </c>
      <c r="B15699" s="1">
        <v>33.96716156</v>
      </c>
      <c r="C15699" s="1">
        <v>-123.13908209</v>
      </c>
    </row>
    <row r="15700" ht="15.75" customHeight="1">
      <c r="A15700" s="1">
        <v>15697.0</v>
      </c>
      <c r="B15700" s="1">
        <v>33.96725169</v>
      </c>
      <c r="C15700" s="1">
        <v>-123.13896944</v>
      </c>
    </row>
    <row r="15701" ht="15.75" customHeight="1">
      <c r="A15701" s="1">
        <v>15698.0</v>
      </c>
      <c r="B15701" s="1">
        <v>33.96734182</v>
      </c>
      <c r="C15701" s="1">
        <v>-123.13885678</v>
      </c>
    </row>
    <row r="15702" ht="15.75" customHeight="1">
      <c r="A15702" s="1">
        <v>15699.0</v>
      </c>
      <c r="B15702" s="1">
        <v>33.96743194</v>
      </c>
      <c r="C15702" s="1">
        <v>-123.13874413</v>
      </c>
    </row>
    <row r="15703" ht="15.75" customHeight="1">
      <c r="A15703" s="1">
        <v>15700.0</v>
      </c>
      <c r="B15703" s="1">
        <v>33.96752207</v>
      </c>
      <c r="C15703" s="1">
        <v>-123.13863148</v>
      </c>
    </row>
    <row r="15704" ht="15.75" customHeight="1">
      <c r="A15704" s="1">
        <v>15701.0</v>
      </c>
      <c r="B15704" s="1">
        <v>33.9676122</v>
      </c>
      <c r="C15704" s="1">
        <v>-123.13851883</v>
      </c>
    </row>
    <row r="15705" ht="15.75" customHeight="1">
      <c r="A15705" s="1">
        <v>15702.0</v>
      </c>
      <c r="B15705" s="1">
        <v>33.96770232</v>
      </c>
      <c r="C15705" s="1">
        <v>-123.13840618</v>
      </c>
    </row>
    <row r="15706" ht="15.75" customHeight="1">
      <c r="A15706" s="1">
        <v>15703.0</v>
      </c>
      <c r="B15706" s="1">
        <v>33.96779245</v>
      </c>
      <c r="C15706" s="1">
        <v>-123.13829352</v>
      </c>
    </row>
    <row r="15707" ht="15.75" customHeight="1">
      <c r="A15707" s="1">
        <v>15704.0</v>
      </c>
      <c r="B15707" s="1">
        <v>33.96788257</v>
      </c>
      <c r="C15707" s="1">
        <v>-123.13818087</v>
      </c>
    </row>
    <row r="15708" ht="15.75" customHeight="1">
      <c r="A15708" s="1">
        <v>15705.0</v>
      </c>
      <c r="B15708" s="1">
        <v>33.9679727</v>
      </c>
      <c r="C15708" s="1">
        <v>-123.13806822</v>
      </c>
    </row>
    <row r="15709" ht="15.75" customHeight="1">
      <c r="A15709" s="1">
        <v>15706.0</v>
      </c>
      <c r="B15709" s="1">
        <v>33.96806283</v>
      </c>
      <c r="C15709" s="1">
        <v>-123.13795557</v>
      </c>
    </row>
    <row r="15710" ht="15.75" customHeight="1">
      <c r="A15710" s="1">
        <v>15707.0</v>
      </c>
      <c r="B15710" s="1">
        <v>33.96815295</v>
      </c>
      <c r="C15710" s="1">
        <v>-123.13784292</v>
      </c>
    </row>
    <row r="15711" ht="15.75" customHeight="1">
      <c r="A15711" s="1">
        <v>15708.0</v>
      </c>
      <c r="B15711" s="1">
        <v>33.96824308</v>
      </c>
      <c r="C15711" s="1">
        <v>-123.13773026</v>
      </c>
    </row>
    <row r="15712" ht="15.75" customHeight="1">
      <c r="A15712" s="1">
        <v>15709.0</v>
      </c>
      <c r="B15712" s="1">
        <v>33.9683332</v>
      </c>
      <c r="C15712" s="1">
        <v>-123.13761761</v>
      </c>
    </row>
    <row r="15713" ht="15.75" customHeight="1">
      <c r="A15713" s="1">
        <v>15710.0</v>
      </c>
      <c r="B15713" s="1">
        <v>33.96842333</v>
      </c>
      <c r="C15713" s="1">
        <v>-123.13750496</v>
      </c>
    </row>
    <row r="15714" ht="15.75" customHeight="1">
      <c r="A15714" s="1">
        <v>15711.0</v>
      </c>
      <c r="B15714" s="1">
        <v>33.96851346</v>
      </c>
      <c r="C15714" s="1">
        <v>-123.13739231</v>
      </c>
    </row>
    <row r="15715" ht="15.75" customHeight="1">
      <c r="A15715" s="1">
        <v>15712.0</v>
      </c>
      <c r="B15715" s="1">
        <v>33.96860358</v>
      </c>
      <c r="C15715" s="1">
        <v>-123.13727966</v>
      </c>
    </row>
    <row r="15716" ht="15.75" customHeight="1">
      <c r="A15716" s="1">
        <v>15713.0</v>
      </c>
      <c r="B15716" s="1">
        <v>33.96869371</v>
      </c>
      <c r="C15716" s="1">
        <v>-123.137167</v>
      </c>
    </row>
    <row r="15717" ht="15.75" customHeight="1">
      <c r="A15717" s="1">
        <v>15714.0</v>
      </c>
      <c r="B15717" s="1">
        <v>33.96878384</v>
      </c>
      <c r="C15717" s="1">
        <v>-123.13705435</v>
      </c>
    </row>
    <row r="15718" ht="15.75" customHeight="1">
      <c r="A15718" s="1">
        <v>15715.0</v>
      </c>
      <c r="B15718" s="1">
        <v>33.96887397</v>
      </c>
      <c r="C15718" s="1">
        <v>-123.1369417</v>
      </c>
    </row>
    <row r="15719" ht="15.75" customHeight="1">
      <c r="A15719" s="1">
        <v>15716.0</v>
      </c>
      <c r="B15719" s="1">
        <v>33.96896409</v>
      </c>
      <c r="C15719" s="1">
        <v>-123.13682905</v>
      </c>
    </row>
    <row r="15720" ht="15.75" customHeight="1">
      <c r="A15720" s="1">
        <v>15717.0</v>
      </c>
      <c r="B15720" s="1">
        <v>33.96905422</v>
      </c>
      <c r="C15720" s="1">
        <v>-123.1367164</v>
      </c>
    </row>
    <row r="15721" ht="15.75" customHeight="1">
      <c r="A15721" s="1">
        <v>15718.0</v>
      </c>
      <c r="B15721" s="1">
        <v>33.96914435</v>
      </c>
      <c r="C15721" s="1">
        <v>-123.13660374</v>
      </c>
    </row>
    <row r="15722" ht="15.75" customHeight="1">
      <c r="A15722" s="1">
        <v>15719.0</v>
      </c>
      <c r="B15722" s="1">
        <v>33.96923447</v>
      </c>
      <c r="C15722" s="1">
        <v>-123.13649109</v>
      </c>
    </row>
    <row r="15723" ht="15.75" customHeight="1">
      <c r="A15723" s="1">
        <v>15720.0</v>
      </c>
      <c r="B15723" s="1">
        <v>33.9693246</v>
      </c>
      <c r="C15723" s="1">
        <v>-123.13637844</v>
      </c>
    </row>
    <row r="15724" ht="15.75" customHeight="1">
      <c r="A15724" s="1">
        <v>15721.0</v>
      </c>
      <c r="B15724" s="1">
        <v>33.96941473</v>
      </c>
      <c r="C15724" s="1">
        <v>-123.13626579</v>
      </c>
    </row>
    <row r="15725" ht="15.75" customHeight="1">
      <c r="A15725" s="1">
        <v>15722.0</v>
      </c>
      <c r="B15725" s="1">
        <v>33.96950485</v>
      </c>
      <c r="C15725" s="1">
        <v>-123.13615314</v>
      </c>
    </row>
    <row r="15726" ht="15.75" customHeight="1">
      <c r="A15726" s="1">
        <v>15723.0</v>
      </c>
      <c r="B15726" s="1">
        <v>33.96959498</v>
      </c>
      <c r="C15726" s="1">
        <v>-123.13604049</v>
      </c>
    </row>
    <row r="15727" ht="15.75" customHeight="1">
      <c r="A15727" s="1">
        <v>15724.0</v>
      </c>
      <c r="B15727" s="1">
        <v>33.9696851</v>
      </c>
      <c r="C15727" s="1">
        <v>-123.13592784</v>
      </c>
    </row>
    <row r="15728" ht="15.75" customHeight="1">
      <c r="A15728" s="1">
        <v>15725.0</v>
      </c>
      <c r="B15728" s="1">
        <v>33.96977523</v>
      </c>
      <c r="C15728" s="1">
        <v>-123.13581518</v>
      </c>
    </row>
    <row r="15729" ht="15.75" customHeight="1">
      <c r="A15729" s="1">
        <v>15726.0</v>
      </c>
      <c r="B15729" s="1">
        <v>33.96986536</v>
      </c>
      <c r="C15729" s="1">
        <v>-123.13570253</v>
      </c>
    </row>
    <row r="15730" ht="15.75" customHeight="1">
      <c r="A15730" s="1">
        <v>15727.0</v>
      </c>
      <c r="B15730" s="1">
        <v>33.96995548</v>
      </c>
      <c r="C15730" s="1">
        <v>-123.13558988</v>
      </c>
    </row>
    <row r="15731" ht="15.75" customHeight="1">
      <c r="A15731" s="1">
        <v>15728.0</v>
      </c>
      <c r="B15731" s="1">
        <v>33.97004561</v>
      </c>
      <c r="C15731" s="1">
        <v>-123.13547723</v>
      </c>
    </row>
    <row r="15732" ht="15.75" customHeight="1">
      <c r="A15732" s="1">
        <v>15729.0</v>
      </c>
      <c r="B15732" s="1">
        <v>33.97013573</v>
      </c>
      <c r="C15732" s="1">
        <v>-123.13536458</v>
      </c>
    </row>
    <row r="15733" ht="15.75" customHeight="1">
      <c r="A15733" s="1">
        <v>15730.0</v>
      </c>
      <c r="B15733" s="1">
        <v>33.97022586</v>
      </c>
      <c r="C15733" s="1">
        <v>-123.13525193</v>
      </c>
    </row>
    <row r="15734" ht="15.75" customHeight="1">
      <c r="A15734" s="1">
        <v>15731.0</v>
      </c>
      <c r="B15734" s="1">
        <v>33.97031599</v>
      </c>
      <c r="C15734" s="1">
        <v>-123.13513928</v>
      </c>
    </row>
    <row r="15735" ht="15.75" customHeight="1">
      <c r="A15735" s="1">
        <v>15732.0</v>
      </c>
      <c r="B15735" s="1">
        <v>33.97040611</v>
      </c>
      <c r="C15735" s="1">
        <v>-123.13502663</v>
      </c>
    </row>
    <row r="15736" ht="15.75" customHeight="1">
      <c r="A15736" s="1">
        <v>15733.0</v>
      </c>
      <c r="B15736" s="1">
        <v>33.97049624</v>
      </c>
      <c r="C15736" s="1">
        <v>-123.13491397</v>
      </c>
    </row>
    <row r="15737" ht="15.75" customHeight="1">
      <c r="A15737" s="1">
        <v>15734.0</v>
      </c>
      <c r="B15737" s="1">
        <v>33.97058637</v>
      </c>
      <c r="C15737" s="1">
        <v>-123.13480132</v>
      </c>
    </row>
    <row r="15738" ht="15.75" customHeight="1">
      <c r="A15738" s="1">
        <v>15735.0</v>
      </c>
      <c r="B15738" s="1">
        <v>33.97067649</v>
      </c>
      <c r="C15738" s="1">
        <v>-123.13468867</v>
      </c>
    </row>
    <row r="15739" ht="15.75" customHeight="1">
      <c r="A15739" s="1">
        <v>15736.0</v>
      </c>
      <c r="B15739" s="1">
        <v>33.97076662</v>
      </c>
      <c r="C15739" s="1">
        <v>-123.13457602</v>
      </c>
    </row>
    <row r="15740" ht="15.75" customHeight="1">
      <c r="A15740" s="1">
        <v>15737.0</v>
      </c>
      <c r="B15740" s="1">
        <v>33.97085675</v>
      </c>
      <c r="C15740" s="1">
        <v>-123.13446337</v>
      </c>
    </row>
    <row r="15741" ht="15.75" customHeight="1">
      <c r="A15741" s="1">
        <v>15738.0</v>
      </c>
      <c r="B15741" s="1">
        <v>33.97094688</v>
      </c>
      <c r="C15741" s="1">
        <v>-123.13435071</v>
      </c>
    </row>
    <row r="15742" ht="15.75" customHeight="1">
      <c r="A15742" s="1">
        <v>15739.0</v>
      </c>
      <c r="B15742" s="1">
        <v>33.971037</v>
      </c>
      <c r="C15742" s="1">
        <v>-123.13423806</v>
      </c>
    </row>
    <row r="15743" ht="15.75" customHeight="1">
      <c r="A15743" s="1">
        <v>15740.0</v>
      </c>
      <c r="B15743" s="1">
        <v>33.97112713</v>
      </c>
      <c r="C15743" s="1">
        <v>-123.13412541</v>
      </c>
    </row>
    <row r="15744" ht="15.75" customHeight="1">
      <c r="A15744" s="1">
        <v>15741.0</v>
      </c>
      <c r="B15744" s="1">
        <v>33.97121726</v>
      </c>
      <c r="C15744" s="1">
        <v>-123.13401276</v>
      </c>
    </row>
    <row r="15745" ht="15.75" customHeight="1">
      <c r="A15745" s="1">
        <v>15742.0</v>
      </c>
      <c r="B15745" s="1">
        <v>33.97130738</v>
      </c>
      <c r="C15745" s="1">
        <v>-123.13390011</v>
      </c>
    </row>
    <row r="15746" ht="15.75" customHeight="1">
      <c r="A15746" s="1">
        <v>15743.0</v>
      </c>
      <c r="B15746" s="1">
        <v>33.97139751</v>
      </c>
      <c r="C15746" s="1">
        <v>-123.13378745</v>
      </c>
    </row>
    <row r="15747" ht="15.75" customHeight="1">
      <c r="A15747" s="1">
        <v>15744.0</v>
      </c>
      <c r="B15747" s="1">
        <v>33.97148763</v>
      </c>
      <c r="C15747" s="1">
        <v>-123.1336748</v>
      </c>
    </row>
    <row r="15748" ht="15.75" customHeight="1">
      <c r="A15748" s="1">
        <v>15745.0</v>
      </c>
      <c r="B15748" s="1">
        <v>33.97157776</v>
      </c>
      <c r="C15748" s="1">
        <v>-123.13356215</v>
      </c>
    </row>
    <row r="15749" ht="15.75" customHeight="1">
      <c r="A15749" s="1">
        <v>15746.0</v>
      </c>
      <c r="B15749" s="1">
        <v>33.97166789</v>
      </c>
      <c r="C15749" s="1">
        <v>-123.1334495</v>
      </c>
    </row>
    <row r="15750" ht="15.75" customHeight="1">
      <c r="A15750" s="1">
        <v>15747.0</v>
      </c>
      <c r="B15750" s="1">
        <v>33.97175801</v>
      </c>
      <c r="C15750" s="1">
        <v>-123.13333685</v>
      </c>
    </row>
    <row r="15751" ht="15.75" customHeight="1">
      <c r="A15751" s="1">
        <v>15748.0</v>
      </c>
      <c r="B15751" s="1">
        <v>33.97184814</v>
      </c>
      <c r="C15751" s="1">
        <v>-123.13322419</v>
      </c>
    </row>
    <row r="15752" ht="15.75" customHeight="1">
      <c r="A15752" s="1">
        <v>15749.0</v>
      </c>
      <c r="B15752" s="1">
        <v>33.97193826</v>
      </c>
      <c r="C15752" s="1">
        <v>-123.13311154</v>
      </c>
    </row>
    <row r="15753" ht="15.75" customHeight="1">
      <c r="A15753" s="1">
        <v>15750.0</v>
      </c>
      <c r="B15753" s="1">
        <v>33.97202839</v>
      </c>
      <c r="C15753" s="1">
        <v>-123.13299889</v>
      </c>
    </row>
    <row r="15754" ht="15.75" customHeight="1">
      <c r="A15754" s="1">
        <v>15751.0</v>
      </c>
      <c r="B15754" s="1">
        <v>33.97211852</v>
      </c>
      <c r="C15754" s="1">
        <v>-123.13288624</v>
      </c>
    </row>
    <row r="15755" ht="15.75" customHeight="1">
      <c r="A15755" s="1">
        <v>15752.0</v>
      </c>
      <c r="B15755" s="1">
        <v>33.97220864</v>
      </c>
      <c r="C15755" s="1">
        <v>-123.13277359</v>
      </c>
    </row>
    <row r="15756" ht="15.75" customHeight="1">
      <c r="A15756" s="1">
        <v>15753.0</v>
      </c>
      <c r="B15756" s="1">
        <v>33.97229877</v>
      </c>
      <c r="C15756" s="1">
        <v>-123.13266093</v>
      </c>
    </row>
    <row r="15757" ht="15.75" customHeight="1">
      <c r="A15757" s="1">
        <v>15754.0</v>
      </c>
      <c r="B15757" s="1">
        <v>33.9723889</v>
      </c>
      <c r="C15757" s="1">
        <v>-123.13254828</v>
      </c>
    </row>
    <row r="15758" ht="15.75" customHeight="1">
      <c r="A15758" s="1">
        <v>15755.0</v>
      </c>
      <c r="B15758" s="1">
        <v>33.97247902</v>
      </c>
      <c r="C15758" s="1">
        <v>-123.13243563</v>
      </c>
    </row>
    <row r="15759" ht="15.75" customHeight="1">
      <c r="A15759" s="1">
        <v>15756.0</v>
      </c>
      <c r="B15759" s="1">
        <v>33.97256915</v>
      </c>
      <c r="C15759" s="1">
        <v>-123.13232298</v>
      </c>
    </row>
    <row r="15760" ht="15.75" customHeight="1">
      <c r="A15760" s="1">
        <v>15757.0</v>
      </c>
      <c r="B15760" s="1">
        <v>33.97265928</v>
      </c>
      <c r="C15760" s="1">
        <v>-123.13221033</v>
      </c>
    </row>
    <row r="15761" ht="15.75" customHeight="1">
      <c r="A15761" s="1">
        <v>15758.0</v>
      </c>
      <c r="B15761" s="1">
        <v>33.97274941</v>
      </c>
      <c r="C15761" s="1">
        <v>-123.13209767</v>
      </c>
    </row>
    <row r="15762" ht="15.75" customHeight="1">
      <c r="A15762" s="1">
        <v>15759.0</v>
      </c>
      <c r="B15762" s="1">
        <v>33.97283953</v>
      </c>
      <c r="C15762" s="1">
        <v>-123.13198502</v>
      </c>
    </row>
    <row r="15763" ht="15.75" customHeight="1">
      <c r="A15763" s="1">
        <v>15760.0</v>
      </c>
      <c r="B15763" s="1">
        <v>33.97292966</v>
      </c>
      <c r="C15763" s="1">
        <v>-123.13187237</v>
      </c>
    </row>
    <row r="15764" ht="15.75" customHeight="1">
      <c r="A15764" s="1">
        <v>15761.0</v>
      </c>
      <c r="B15764" s="1">
        <v>33.97301979</v>
      </c>
      <c r="C15764" s="1">
        <v>-123.13175972</v>
      </c>
    </row>
    <row r="15765" ht="15.75" customHeight="1">
      <c r="A15765" s="1">
        <v>15762.0</v>
      </c>
      <c r="B15765" s="1">
        <v>33.97310991</v>
      </c>
      <c r="C15765" s="1">
        <v>-123.13164707</v>
      </c>
    </row>
    <row r="15766" ht="15.75" customHeight="1">
      <c r="A15766" s="1">
        <v>15763.0</v>
      </c>
      <c r="B15766" s="1">
        <v>33.97320004</v>
      </c>
      <c r="C15766" s="1">
        <v>-123.13153442</v>
      </c>
    </row>
    <row r="15767" ht="15.75" customHeight="1">
      <c r="A15767" s="1">
        <v>15764.0</v>
      </c>
      <c r="B15767" s="1">
        <v>33.97329016</v>
      </c>
      <c r="C15767" s="1">
        <v>-123.13142177</v>
      </c>
    </row>
    <row r="15768" ht="15.75" customHeight="1">
      <c r="A15768" s="1">
        <v>15765.0</v>
      </c>
      <c r="B15768" s="1">
        <v>33.97338029</v>
      </c>
      <c r="C15768" s="1">
        <v>-123.13130911</v>
      </c>
    </row>
    <row r="15769" ht="15.75" customHeight="1">
      <c r="A15769" s="1">
        <v>15766.0</v>
      </c>
      <c r="B15769" s="1">
        <v>33.97347042</v>
      </c>
      <c r="C15769" s="1">
        <v>-123.13119646</v>
      </c>
    </row>
    <row r="15770" ht="15.75" customHeight="1">
      <c r="A15770" s="1">
        <v>15767.0</v>
      </c>
      <c r="B15770" s="1">
        <v>33.97356054</v>
      </c>
      <c r="C15770" s="1">
        <v>-123.13108381</v>
      </c>
    </row>
    <row r="15771" ht="15.75" customHeight="1">
      <c r="A15771" s="1">
        <v>15768.0</v>
      </c>
      <c r="B15771" s="1">
        <v>33.97365067</v>
      </c>
      <c r="C15771" s="1">
        <v>-123.13097116</v>
      </c>
    </row>
    <row r="15772" ht="15.75" customHeight="1">
      <c r="A15772" s="1">
        <v>15769.0</v>
      </c>
      <c r="B15772" s="1">
        <v>33.97374079</v>
      </c>
      <c r="C15772" s="1">
        <v>-123.13085851</v>
      </c>
    </row>
    <row r="15773" ht="15.75" customHeight="1">
      <c r="A15773" s="1">
        <v>15770.0</v>
      </c>
      <c r="B15773" s="1">
        <v>33.97383092</v>
      </c>
      <c r="C15773" s="1">
        <v>-123.13074586</v>
      </c>
    </row>
    <row r="15774" ht="15.75" customHeight="1">
      <c r="A15774" s="1">
        <v>15771.0</v>
      </c>
      <c r="B15774" s="1">
        <v>33.97392105</v>
      </c>
      <c r="C15774" s="1">
        <v>-123.13063321</v>
      </c>
    </row>
    <row r="15775" ht="15.75" customHeight="1">
      <c r="A15775" s="1">
        <v>15772.0</v>
      </c>
      <c r="B15775" s="1">
        <v>33.97401117</v>
      </c>
      <c r="C15775" s="1">
        <v>-123.13052056</v>
      </c>
    </row>
    <row r="15776" ht="15.75" customHeight="1">
      <c r="A15776" s="1">
        <v>15773.0</v>
      </c>
      <c r="B15776" s="1">
        <v>33.9741013</v>
      </c>
      <c r="C15776" s="1">
        <v>-123.1304079</v>
      </c>
    </row>
    <row r="15777" ht="15.75" customHeight="1">
      <c r="A15777" s="1">
        <v>15774.0</v>
      </c>
      <c r="B15777" s="1">
        <v>33.97419143</v>
      </c>
      <c r="C15777" s="1">
        <v>-123.13029525</v>
      </c>
    </row>
    <row r="15778" ht="15.75" customHeight="1">
      <c r="A15778" s="1">
        <v>15775.0</v>
      </c>
      <c r="B15778" s="1">
        <v>33.97428155</v>
      </c>
      <c r="C15778" s="1">
        <v>-123.1301826</v>
      </c>
    </row>
    <row r="15779" ht="15.75" customHeight="1">
      <c r="A15779" s="1">
        <v>15776.0</v>
      </c>
      <c r="B15779" s="1">
        <v>33.97437168</v>
      </c>
      <c r="C15779" s="1">
        <v>-123.13006995</v>
      </c>
    </row>
    <row r="15780" ht="15.75" customHeight="1">
      <c r="A15780" s="1">
        <v>15777.0</v>
      </c>
      <c r="B15780" s="1">
        <v>33.97446181</v>
      </c>
      <c r="C15780" s="1">
        <v>-123.1299573</v>
      </c>
    </row>
    <row r="15781" ht="15.75" customHeight="1">
      <c r="A15781" s="1">
        <v>15778.0</v>
      </c>
      <c r="B15781" s="1">
        <v>33.97455194</v>
      </c>
      <c r="C15781" s="1">
        <v>-123.12984464</v>
      </c>
    </row>
    <row r="15782" ht="15.75" customHeight="1">
      <c r="A15782" s="1">
        <v>15779.0</v>
      </c>
      <c r="B15782" s="1">
        <v>33.97464206</v>
      </c>
      <c r="C15782" s="1">
        <v>-123.12973199</v>
      </c>
    </row>
    <row r="15783" ht="15.75" customHeight="1">
      <c r="A15783" s="1">
        <v>15780.0</v>
      </c>
      <c r="B15783" s="1">
        <v>33.97473219</v>
      </c>
      <c r="C15783" s="1">
        <v>-123.12961934</v>
      </c>
    </row>
    <row r="15784" ht="15.75" customHeight="1">
      <c r="A15784" s="1">
        <v>15781.0</v>
      </c>
      <c r="B15784" s="1">
        <v>33.97482232</v>
      </c>
      <c r="C15784" s="1">
        <v>-123.12950669</v>
      </c>
    </row>
    <row r="15785" ht="15.75" customHeight="1">
      <c r="A15785" s="1">
        <v>15782.0</v>
      </c>
      <c r="B15785" s="1">
        <v>33.97491244</v>
      </c>
      <c r="C15785" s="1">
        <v>-123.12939404</v>
      </c>
    </row>
    <row r="15786" ht="15.75" customHeight="1">
      <c r="A15786" s="1">
        <v>15783.0</v>
      </c>
      <c r="B15786" s="1">
        <v>33.97500257</v>
      </c>
      <c r="C15786" s="1">
        <v>-123.12928138</v>
      </c>
    </row>
    <row r="15787" ht="15.75" customHeight="1">
      <c r="A15787" s="1">
        <v>15784.0</v>
      </c>
      <c r="B15787" s="1">
        <v>33.97509269</v>
      </c>
      <c r="C15787" s="1">
        <v>-123.12916873</v>
      </c>
    </row>
    <row r="15788" ht="15.75" customHeight="1">
      <c r="A15788" s="1">
        <v>15785.0</v>
      </c>
      <c r="B15788" s="1">
        <v>33.97518282</v>
      </c>
      <c r="C15788" s="1">
        <v>-123.12905608</v>
      </c>
    </row>
    <row r="15789" ht="15.75" customHeight="1">
      <c r="A15789" s="1">
        <v>15786.0</v>
      </c>
      <c r="B15789" s="1">
        <v>33.97527295</v>
      </c>
      <c r="C15789" s="1">
        <v>-123.12894343</v>
      </c>
    </row>
    <row r="15790" ht="15.75" customHeight="1">
      <c r="A15790" s="1">
        <v>15787.0</v>
      </c>
      <c r="B15790" s="1">
        <v>33.97536307</v>
      </c>
      <c r="C15790" s="1">
        <v>-123.12883078</v>
      </c>
    </row>
    <row r="15791" ht="15.75" customHeight="1">
      <c r="A15791" s="1">
        <v>15788.0</v>
      </c>
      <c r="B15791" s="1">
        <v>33.9754532</v>
      </c>
      <c r="C15791" s="1">
        <v>-123.12871812</v>
      </c>
    </row>
    <row r="15792" ht="15.75" customHeight="1">
      <c r="A15792" s="1">
        <v>15789.0</v>
      </c>
      <c r="B15792" s="1">
        <v>33.97554332</v>
      </c>
      <c r="C15792" s="1">
        <v>-123.12860547</v>
      </c>
    </row>
    <row r="15793" ht="15.75" customHeight="1">
      <c r="A15793" s="1">
        <v>15790.0</v>
      </c>
      <c r="B15793" s="1">
        <v>33.97563345</v>
      </c>
      <c r="C15793" s="1">
        <v>-123.12849282</v>
      </c>
    </row>
    <row r="15794" ht="15.75" customHeight="1">
      <c r="A15794" s="1">
        <v>15791.0</v>
      </c>
      <c r="B15794" s="1">
        <v>33.97572358</v>
      </c>
      <c r="C15794" s="1">
        <v>-123.12838017</v>
      </c>
    </row>
    <row r="15795" ht="15.75" customHeight="1">
      <c r="A15795" s="1">
        <v>15792.0</v>
      </c>
      <c r="B15795" s="1">
        <v>33.9758137</v>
      </c>
      <c r="C15795" s="1">
        <v>-123.12826752</v>
      </c>
    </row>
    <row r="15796" ht="15.75" customHeight="1">
      <c r="A15796" s="1">
        <v>15793.0</v>
      </c>
      <c r="B15796" s="1">
        <v>33.97590383</v>
      </c>
      <c r="C15796" s="1">
        <v>-123.12815486</v>
      </c>
    </row>
    <row r="15797" ht="15.75" customHeight="1">
      <c r="A15797" s="1">
        <v>15794.0</v>
      </c>
      <c r="B15797" s="1">
        <v>33.97599396</v>
      </c>
      <c r="C15797" s="1">
        <v>-123.12804221</v>
      </c>
    </row>
    <row r="15798" ht="15.75" customHeight="1">
      <c r="A15798" s="1">
        <v>15795.0</v>
      </c>
      <c r="B15798" s="1">
        <v>33.97608408</v>
      </c>
      <c r="C15798" s="1">
        <v>-123.12792956</v>
      </c>
    </row>
    <row r="15799" ht="15.75" customHeight="1">
      <c r="A15799" s="1">
        <v>15796.0</v>
      </c>
      <c r="B15799" s="1">
        <v>33.97617421</v>
      </c>
      <c r="C15799" s="1">
        <v>-123.12781691</v>
      </c>
    </row>
    <row r="15800" ht="15.75" customHeight="1">
      <c r="A15800" s="1">
        <v>15797.0</v>
      </c>
      <c r="B15800" s="1">
        <v>33.97626434</v>
      </c>
      <c r="C15800" s="1">
        <v>-123.12770426</v>
      </c>
    </row>
    <row r="15801" ht="15.75" customHeight="1">
      <c r="A15801" s="1">
        <v>15798.0</v>
      </c>
      <c r="B15801" s="1">
        <v>33.97635447</v>
      </c>
      <c r="C15801" s="1">
        <v>-123.1275916</v>
      </c>
    </row>
    <row r="15802" ht="15.75" customHeight="1">
      <c r="A15802" s="1">
        <v>15799.0</v>
      </c>
      <c r="B15802" s="1">
        <v>33.97644459</v>
      </c>
      <c r="C15802" s="1">
        <v>-123.12747895</v>
      </c>
    </row>
    <row r="15803" ht="15.75" customHeight="1">
      <c r="A15803" s="1">
        <v>15800.0</v>
      </c>
      <c r="B15803" s="1">
        <v>33.97653472</v>
      </c>
      <c r="C15803" s="1">
        <v>-123.1273663</v>
      </c>
    </row>
    <row r="15804" ht="15.75" customHeight="1">
      <c r="A15804" s="1">
        <v>15801.0</v>
      </c>
      <c r="B15804" s="1">
        <v>33.97662485</v>
      </c>
      <c r="C15804" s="1">
        <v>-123.12725365</v>
      </c>
    </row>
    <row r="15805" ht="15.75" customHeight="1">
      <c r="A15805" s="1">
        <v>15802.0</v>
      </c>
      <c r="B15805" s="1">
        <v>33.97671497</v>
      </c>
      <c r="C15805" s="1">
        <v>-123.127141</v>
      </c>
    </row>
    <row r="15806" ht="15.75" customHeight="1">
      <c r="A15806" s="1">
        <v>15803.0</v>
      </c>
      <c r="B15806" s="1">
        <v>33.9768051</v>
      </c>
      <c r="C15806" s="1">
        <v>-123.12702835</v>
      </c>
    </row>
    <row r="15807" ht="15.75" customHeight="1">
      <c r="A15807" s="1">
        <v>15804.0</v>
      </c>
      <c r="B15807" s="1">
        <v>33.97689522</v>
      </c>
      <c r="C15807" s="1">
        <v>-123.1269157</v>
      </c>
    </row>
    <row r="15808" ht="15.75" customHeight="1">
      <c r="A15808" s="1">
        <v>15805.0</v>
      </c>
      <c r="B15808" s="1">
        <v>33.97698535</v>
      </c>
      <c r="C15808" s="1">
        <v>-123.12680305</v>
      </c>
    </row>
    <row r="15809" ht="15.75" customHeight="1">
      <c r="A15809" s="1">
        <v>15806.0</v>
      </c>
      <c r="B15809" s="1">
        <v>33.97707548</v>
      </c>
      <c r="C15809" s="1">
        <v>-123.12669039</v>
      </c>
    </row>
    <row r="15810" ht="15.75" customHeight="1">
      <c r="A15810" s="1">
        <v>15807.0</v>
      </c>
      <c r="B15810" s="1">
        <v>33.9771656</v>
      </c>
      <c r="C15810" s="1">
        <v>-123.12657774</v>
      </c>
    </row>
    <row r="15811" ht="15.75" customHeight="1">
      <c r="A15811" s="1">
        <v>15808.0</v>
      </c>
      <c r="B15811" s="1">
        <v>33.97725573</v>
      </c>
      <c r="C15811" s="1">
        <v>-123.12646509</v>
      </c>
    </row>
    <row r="15812" ht="15.75" customHeight="1">
      <c r="A15812" s="1">
        <v>15809.0</v>
      </c>
      <c r="B15812" s="1">
        <v>33.97734585</v>
      </c>
      <c r="C15812" s="1">
        <v>-123.12635244</v>
      </c>
    </row>
    <row r="15813" ht="15.75" customHeight="1">
      <c r="A15813" s="1">
        <v>15810.0</v>
      </c>
      <c r="B15813" s="1">
        <v>33.97743598</v>
      </c>
      <c r="C15813" s="1">
        <v>-123.12623979</v>
      </c>
    </row>
    <row r="15814" ht="15.75" customHeight="1">
      <c r="A15814" s="1">
        <v>15811.0</v>
      </c>
      <c r="B15814" s="1">
        <v>33.97752611</v>
      </c>
      <c r="C15814" s="1">
        <v>-123.12612714</v>
      </c>
    </row>
    <row r="15815" ht="15.75" customHeight="1">
      <c r="A15815" s="1">
        <v>15812.0</v>
      </c>
      <c r="B15815" s="1">
        <v>33.97761623</v>
      </c>
      <c r="C15815" s="1">
        <v>-123.12601449</v>
      </c>
    </row>
    <row r="15816" ht="15.75" customHeight="1">
      <c r="A15816" s="1">
        <v>15813.0</v>
      </c>
      <c r="B15816" s="1">
        <v>33.97770636</v>
      </c>
      <c r="C15816" s="1">
        <v>-123.12590183</v>
      </c>
    </row>
    <row r="15817" ht="15.75" customHeight="1">
      <c r="A15817" s="1">
        <v>15814.0</v>
      </c>
      <c r="B15817" s="1">
        <v>33.97779649</v>
      </c>
      <c r="C15817" s="1">
        <v>-123.12578918</v>
      </c>
    </row>
    <row r="15818" ht="15.75" customHeight="1">
      <c r="A15818" s="1">
        <v>15815.0</v>
      </c>
      <c r="B15818" s="1">
        <v>33.97788662</v>
      </c>
      <c r="C15818" s="1">
        <v>-123.12567653</v>
      </c>
    </row>
    <row r="15819" ht="15.75" customHeight="1">
      <c r="A15819" s="1">
        <v>15816.0</v>
      </c>
      <c r="B15819" s="1">
        <v>33.97797674</v>
      </c>
      <c r="C15819" s="1">
        <v>-123.12556388</v>
      </c>
    </row>
    <row r="15820" ht="15.75" customHeight="1">
      <c r="A15820" s="1">
        <v>15817.0</v>
      </c>
      <c r="B15820" s="1">
        <v>33.97806687</v>
      </c>
      <c r="C15820" s="1">
        <v>-123.12545123</v>
      </c>
    </row>
    <row r="15821" ht="15.75" customHeight="1">
      <c r="A15821" s="1">
        <v>15818.0</v>
      </c>
      <c r="B15821" s="1">
        <v>33.978157</v>
      </c>
      <c r="C15821" s="1">
        <v>-123.12533857</v>
      </c>
    </row>
    <row r="15822" ht="15.75" customHeight="1">
      <c r="A15822" s="1">
        <v>15819.0</v>
      </c>
      <c r="B15822" s="1">
        <v>33.97824712</v>
      </c>
      <c r="C15822" s="1">
        <v>-123.12522592</v>
      </c>
    </row>
    <row r="15823" ht="15.75" customHeight="1">
      <c r="A15823" s="1">
        <v>15820.0</v>
      </c>
      <c r="B15823" s="1">
        <v>33.97833725</v>
      </c>
      <c r="C15823" s="1">
        <v>-123.12511327</v>
      </c>
    </row>
    <row r="15824" ht="15.75" customHeight="1">
      <c r="A15824" s="1">
        <v>15821.0</v>
      </c>
      <c r="B15824" s="1">
        <v>33.97842738</v>
      </c>
      <c r="C15824" s="1">
        <v>-123.12500062</v>
      </c>
    </row>
    <row r="15825" ht="15.75" customHeight="1">
      <c r="A15825" s="1">
        <v>15822.0</v>
      </c>
      <c r="B15825" s="1">
        <v>33.9785175</v>
      </c>
      <c r="C15825" s="1">
        <v>-123.12488797</v>
      </c>
    </row>
    <row r="15826" ht="15.75" customHeight="1">
      <c r="A15826" s="1">
        <v>15823.0</v>
      </c>
      <c r="B15826" s="1">
        <v>33.97860763</v>
      </c>
      <c r="C15826" s="1">
        <v>-123.12477531</v>
      </c>
    </row>
    <row r="15827" ht="15.75" customHeight="1">
      <c r="A15827" s="1">
        <v>15824.0</v>
      </c>
      <c r="B15827" s="1">
        <v>33.97869775</v>
      </c>
      <c r="C15827" s="1">
        <v>-123.12466266</v>
      </c>
    </row>
    <row r="15828" ht="15.75" customHeight="1">
      <c r="A15828" s="1">
        <v>15825.0</v>
      </c>
      <c r="B15828" s="1">
        <v>33.97878788</v>
      </c>
      <c r="C15828" s="1">
        <v>-123.12455001</v>
      </c>
    </row>
    <row r="15829" ht="15.75" customHeight="1">
      <c r="A15829" s="1">
        <v>15826.0</v>
      </c>
      <c r="B15829" s="1">
        <v>33.97887801</v>
      </c>
      <c r="C15829" s="1">
        <v>-123.12443736</v>
      </c>
    </row>
    <row r="15830" ht="15.75" customHeight="1">
      <c r="A15830" s="1">
        <v>15827.0</v>
      </c>
      <c r="B15830" s="1">
        <v>33.97896813</v>
      </c>
      <c r="C15830" s="1">
        <v>-123.12432471</v>
      </c>
    </row>
    <row r="15831" ht="15.75" customHeight="1">
      <c r="A15831" s="1">
        <v>15828.0</v>
      </c>
      <c r="B15831" s="1">
        <v>33.97905826</v>
      </c>
      <c r="C15831" s="1">
        <v>-123.12421205</v>
      </c>
    </row>
    <row r="15832" ht="15.75" customHeight="1">
      <c r="A15832" s="1">
        <v>15829.0</v>
      </c>
      <c r="B15832" s="1">
        <v>33.97914838</v>
      </c>
      <c r="C15832" s="1">
        <v>-123.1240994</v>
      </c>
    </row>
    <row r="15833" ht="15.75" customHeight="1">
      <c r="A15833" s="1">
        <v>15830.0</v>
      </c>
      <c r="B15833" s="1">
        <v>33.97923851</v>
      </c>
      <c r="C15833" s="1">
        <v>-123.12398675</v>
      </c>
    </row>
    <row r="15834" ht="15.75" customHeight="1">
      <c r="A15834" s="1">
        <v>15831.0</v>
      </c>
      <c r="B15834" s="1">
        <v>33.97932864</v>
      </c>
      <c r="C15834" s="1">
        <v>-123.1238741</v>
      </c>
    </row>
    <row r="15835" ht="15.75" customHeight="1">
      <c r="A15835" s="1">
        <v>15832.0</v>
      </c>
      <c r="B15835" s="1">
        <v>33.97941876</v>
      </c>
      <c r="C15835" s="1">
        <v>-123.12376145</v>
      </c>
    </row>
    <row r="15836" ht="15.75" customHeight="1">
      <c r="A15836" s="1">
        <v>15833.0</v>
      </c>
      <c r="B15836" s="1">
        <v>33.97950889</v>
      </c>
      <c r="C15836" s="1">
        <v>-123.12364879</v>
      </c>
    </row>
    <row r="15837" ht="15.75" customHeight="1">
      <c r="A15837" s="1">
        <v>15834.0</v>
      </c>
      <c r="B15837" s="1">
        <v>33.97959902</v>
      </c>
      <c r="C15837" s="1">
        <v>-123.12353614</v>
      </c>
    </row>
    <row r="15838" ht="15.75" customHeight="1">
      <c r="A15838" s="1">
        <v>15835.0</v>
      </c>
      <c r="B15838" s="1">
        <v>33.97968915</v>
      </c>
      <c r="C15838" s="1">
        <v>-123.12342349</v>
      </c>
    </row>
    <row r="15839" ht="15.75" customHeight="1">
      <c r="A15839" s="1">
        <v>15836.0</v>
      </c>
      <c r="B15839" s="1">
        <v>33.97977927</v>
      </c>
      <c r="C15839" s="1">
        <v>-123.12331084</v>
      </c>
    </row>
    <row r="15840" ht="15.75" customHeight="1">
      <c r="A15840" s="1">
        <v>15837.0</v>
      </c>
      <c r="B15840" s="1">
        <v>33.9798694</v>
      </c>
      <c r="C15840" s="1">
        <v>-123.12319819</v>
      </c>
    </row>
    <row r="15841" ht="15.75" customHeight="1">
      <c r="A15841" s="1">
        <v>15838.0</v>
      </c>
      <c r="B15841" s="1">
        <v>33.97995953</v>
      </c>
      <c r="C15841" s="1">
        <v>-123.12308553</v>
      </c>
    </row>
    <row r="15842" ht="15.75" customHeight="1">
      <c r="A15842" s="1">
        <v>15839.0</v>
      </c>
      <c r="B15842" s="1">
        <v>33.98004965</v>
      </c>
      <c r="C15842" s="1">
        <v>-123.12297288</v>
      </c>
    </row>
    <row r="15843" ht="15.75" customHeight="1">
      <c r="A15843" s="1">
        <v>15840.0</v>
      </c>
      <c r="B15843" s="1">
        <v>33.98013978</v>
      </c>
      <c r="C15843" s="1">
        <v>-123.12286023</v>
      </c>
    </row>
    <row r="15844" ht="15.75" customHeight="1">
      <c r="A15844" s="1">
        <v>15841.0</v>
      </c>
      <c r="B15844" s="1">
        <v>33.98022991</v>
      </c>
      <c r="C15844" s="1">
        <v>-123.12274758</v>
      </c>
    </row>
    <row r="15845" ht="15.75" customHeight="1">
      <c r="A15845" s="1">
        <v>15842.0</v>
      </c>
      <c r="B15845" s="1">
        <v>33.98032003</v>
      </c>
      <c r="C15845" s="1">
        <v>-123.12263493</v>
      </c>
    </row>
    <row r="15846" ht="15.75" customHeight="1">
      <c r="A15846" s="1">
        <v>15843.0</v>
      </c>
      <c r="B15846" s="1">
        <v>33.98041016</v>
      </c>
      <c r="C15846" s="1">
        <v>-123.12252228</v>
      </c>
    </row>
    <row r="15847" ht="15.75" customHeight="1">
      <c r="A15847" s="1">
        <v>15844.0</v>
      </c>
      <c r="B15847" s="1">
        <v>33.98050028</v>
      </c>
      <c r="C15847" s="1">
        <v>-123.12240963</v>
      </c>
    </row>
    <row r="15848" ht="15.75" customHeight="1">
      <c r="A15848" s="1">
        <v>15845.0</v>
      </c>
      <c r="B15848" s="1">
        <v>33.98059041</v>
      </c>
      <c r="C15848" s="1">
        <v>-123.12229697</v>
      </c>
    </row>
    <row r="15849" ht="15.75" customHeight="1">
      <c r="A15849" s="1">
        <v>15846.0</v>
      </c>
      <c r="B15849" s="1">
        <v>33.98068054</v>
      </c>
      <c r="C15849" s="1">
        <v>-123.12218432</v>
      </c>
    </row>
    <row r="15850" ht="15.75" customHeight="1">
      <c r="A15850" s="1">
        <v>15847.0</v>
      </c>
      <c r="B15850" s="1">
        <v>33.98077066</v>
      </c>
      <c r="C15850" s="1">
        <v>-123.12207167</v>
      </c>
    </row>
    <row r="15851" ht="15.75" customHeight="1">
      <c r="A15851" s="1">
        <v>15848.0</v>
      </c>
      <c r="B15851" s="1">
        <v>33.98086079</v>
      </c>
      <c r="C15851" s="1">
        <v>-123.12195902</v>
      </c>
    </row>
    <row r="15852" ht="15.75" customHeight="1">
      <c r="A15852" s="1">
        <v>15849.0</v>
      </c>
      <c r="B15852" s="1">
        <v>33.98095091</v>
      </c>
      <c r="C15852" s="1">
        <v>-123.12184637</v>
      </c>
    </row>
    <row r="15853" ht="15.75" customHeight="1">
      <c r="A15853" s="1">
        <v>15850.0</v>
      </c>
      <c r="B15853" s="1">
        <v>33.98104104</v>
      </c>
      <c r="C15853" s="1">
        <v>-123.12173372</v>
      </c>
    </row>
    <row r="15854" ht="15.75" customHeight="1">
      <c r="A15854" s="1">
        <v>15851.0</v>
      </c>
      <c r="B15854" s="1">
        <v>33.98113117</v>
      </c>
      <c r="C15854" s="1">
        <v>-123.12162107</v>
      </c>
    </row>
    <row r="15855" ht="15.75" customHeight="1">
      <c r="A15855" s="1">
        <v>15852.0</v>
      </c>
      <c r="B15855" s="1">
        <v>33.98122129</v>
      </c>
      <c r="C15855" s="1">
        <v>-123.12150842</v>
      </c>
    </row>
    <row r="15856" ht="15.75" customHeight="1">
      <c r="A15856" s="1">
        <v>15853.0</v>
      </c>
      <c r="B15856" s="1">
        <v>33.98131142</v>
      </c>
      <c r="C15856" s="1">
        <v>-123.12139576</v>
      </c>
    </row>
    <row r="15857" ht="15.75" customHeight="1">
      <c r="A15857" s="1">
        <v>15854.0</v>
      </c>
      <c r="B15857" s="1">
        <v>33.98140155</v>
      </c>
      <c r="C15857" s="1">
        <v>-123.12128311</v>
      </c>
    </row>
    <row r="15858" ht="15.75" customHeight="1">
      <c r="A15858" s="1">
        <v>15855.0</v>
      </c>
      <c r="B15858" s="1">
        <v>33.98149168</v>
      </c>
      <c r="C15858" s="1">
        <v>-123.12117046</v>
      </c>
    </row>
    <row r="15859" ht="15.75" customHeight="1">
      <c r="A15859" s="1">
        <v>15856.0</v>
      </c>
      <c r="B15859" s="1">
        <v>33.9815818</v>
      </c>
      <c r="C15859" s="1">
        <v>-123.12105781</v>
      </c>
    </row>
    <row r="15860" ht="15.75" customHeight="1">
      <c r="A15860" s="1">
        <v>15857.0</v>
      </c>
      <c r="B15860" s="1">
        <v>33.98167193</v>
      </c>
      <c r="C15860" s="1">
        <v>-123.12094516</v>
      </c>
    </row>
    <row r="15861" ht="15.75" customHeight="1">
      <c r="A15861" s="1">
        <v>15858.0</v>
      </c>
      <c r="B15861" s="1">
        <v>33.98176206</v>
      </c>
      <c r="C15861" s="1">
        <v>-123.1208325</v>
      </c>
    </row>
    <row r="15862" ht="15.75" customHeight="1">
      <c r="A15862" s="1">
        <v>15859.0</v>
      </c>
      <c r="B15862" s="1">
        <v>33.98185218</v>
      </c>
      <c r="C15862" s="1">
        <v>-123.12071985</v>
      </c>
    </row>
    <row r="15863" ht="15.75" customHeight="1">
      <c r="A15863" s="1">
        <v>15860.0</v>
      </c>
      <c r="B15863" s="1">
        <v>33.98194231</v>
      </c>
      <c r="C15863" s="1">
        <v>-123.1206072</v>
      </c>
    </row>
    <row r="15864" ht="15.75" customHeight="1">
      <c r="A15864" s="1">
        <v>15861.0</v>
      </c>
      <c r="B15864" s="1">
        <v>33.98203244</v>
      </c>
      <c r="C15864" s="1">
        <v>-123.12049455</v>
      </c>
    </row>
    <row r="15865" ht="15.75" customHeight="1">
      <c r="A15865" s="1">
        <v>15862.0</v>
      </c>
      <c r="B15865" s="1">
        <v>33.98212256</v>
      </c>
      <c r="C15865" s="1">
        <v>-123.1203819</v>
      </c>
    </row>
    <row r="15866" ht="15.75" customHeight="1">
      <c r="A15866" s="1">
        <v>15863.0</v>
      </c>
      <c r="B15866" s="1">
        <v>33.98221269</v>
      </c>
      <c r="C15866" s="1">
        <v>-123.12026924</v>
      </c>
    </row>
    <row r="15867" ht="15.75" customHeight="1">
      <c r="A15867" s="1">
        <v>15864.0</v>
      </c>
      <c r="B15867" s="1">
        <v>33.98230281</v>
      </c>
      <c r="C15867" s="1">
        <v>-123.12015659</v>
      </c>
    </row>
    <row r="15868" ht="15.75" customHeight="1">
      <c r="A15868" s="1">
        <v>15865.0</v>
      </c>
      <c r="B15868" s="1">
        <v>33.98239294</v>
      </c>
      <c r="C15868" s="1">
        <v>-123.12004394</v>
      </c>
    </row>
    <row r="15869" ht="15.75" customHeight="1">
      <c r="A15869" s="1">
        <v>15866.0</v>
      </c>
      <c r="B15869" s="1">
        <v>33.98248307</v>
      </c>
      <c r="C15869" s="1">
        <v>-123.11993129</v>
      </c>
    </row>
    <row r="15870" ht="15.75" customHeight="1">
      <c r="A15870" s="1">
        <v>15867.0</v>
      </c>
      <c r="B15870" s="1">
        <v>33.98257319</v>
      </c>
      <c r="C15870" s="1">
        <v>-123.11981864</v>
      </c>
    </row>
    <row r="15871" ht="15.75" customHeight="1">
      <c r="A15871" s="1">
        <v>15868.0</v>
      </c>
      <c r="B15871" s="1">
        <v>33.98266332</v>
      </c>
      <c r="C15871" s="1">
        <v>-123.11970598</v>
      </c>
    </row>
    <row r="15872" ht="15.75" customHeight="1">
      <c r="A15872" s="1">
        <v>15869.0</v>
      </c>
      <c r="B15872" s="1">
        <v>33.98275344</v>
      </c>
      <c r="C15872" s="1">
        <v>-123.11959333</v>
      </c>
    </row>
    <row r="15873" ht="15.75" customHeight="1">
      <c r="A15873" s="1">
        <v>15870.0</v>
      </c>
      <c r="B15873" s="1">
        <v>33.98284357</v>
      </c>
      <c r="C15873" s="1">
        <v>-123.11948068</v>
      </c>
    </row>
    <row r="15874" ht="15.75" customHeight="1">
      <c r="A15874" s="1">
        <v>15871.0</v>
      </c>
      <c r="B15874" s="1">
        <v>33.9829337</v>
      </c>
      <c r="C15874" s="1">
        <v>-123.11936803</v>
      </c>
    </row>
    <row r="15875" ht="15.75" customHeight="1">
      <c r="A15875" s="1">
        <v>15872.0</v>
      </c>
      <c r="B15875" s="1">
        <v>33.98302382</v>
      </c>
      <c r="C15875" s="1">
        <v>-123.11925538</v>
      </c>
    </row>
    <row r="15876" ht="15.75" customHeight="1">
      <c r="A15876" s="1">
        <v>15873.0</v>
      </c>
      <c r="B15876" s="1">
        <v>33.98311395</v>
      </c>
      <c r="C15876" s="1">
        <v>-123.11914272</v>
      </c>
    </row>
    <row r="15877" ht="15.75" customHeight="1">
      <c r="A15877" s="1">
        <v>15874.0</v>
      </c>
      <c r="B15877" s="1">
        <v>33.98320408</v>
      </c>
      <c r="C15877" s="1">
        <v>-123.11903007</v>
      </c>
    </row>
    <row r="15878" ht="15.75" customHeight="1">
      <c r="A15878" s="1">
        <v>15875.0</v>
      </c>
      <c r="B15878" s="1">
        <v>33.9832942</v>
      </c>
      <c r="C15878" s="1">
        <v>-123.11891742</v>
      </c>
    </row>
    <row r="15879" ht="15.75" customHeight="1">
      <c r="A15879" s="1">
        <v>15876.0</v>
      </c>
      <c r="B15879" s="1">
        <v>33.98338433</v>
      </c>
      <c r="C15879" s="1">
        <v>-123.11880477</v>
      </c>
    </row>
    <row r="15880" ht="15.75" customHeight="1">
      <c r="A15880" s="1">
        <v>15877.0</v>
      </c>
      <c r="B15880" s="1">
        <v>33.98347446</v>
      </c>
      <c r="C15880" s="1">
        <v>-123.11869212</v>
      </c>
    </row>
    <row r="15881" ht="15.75" customHeight="1">
      <c r="A15881" s="1">
        <v>15878.0</v>
      </c>
      <c r="B15881" s="1">
        <v>33.98356459</v>
      </c>
      <c r="C15881" s="1">
        <v>-123.11857946</v>
      </c>
    </row>
    <row r="15882" ht="15.75" customHeight="1">
      <c r="A15882" s="1">
        <v>15879.0</v>
      </c>
      <c r="B15882" s="1">
        <v>33.98365471</v>
      </c>
      <c r="C15882" s="1">
        <v>-123.11846681</v>
      </c>
    </row>
    <row r="15883" ht="15.75" customHeight="1">
      <c r="A15883" s="1">
        <v>15880.0</v>
      </c>
      <c r="B15883" s="1">
        <v>33.98374484</v>
      </c>
      <c r="C15883" s="1">
        <v>-123.11835416</v>
      </c>
    </row>
    <row r="15884" ht="15.75" customHeight="1">
      <c r="A15884" s="1">
        <v>15881.0</v>
      </c>
      <c r="B15884" s="1">
        <v>33.98383497</v>
      </c>
      <c r="C15884" s="1">
        <v>-123.11824151</v>
      </c>
    </row>
    <row r="15885" ht="15.75" customHeight="1">
      <c r="A15885" s="1">
        <v>15882.0</v>
      </c>
      <c r="B15885" s="1">
        <v>33.98392509</v>
      </c>
      <c r="C15885" s="1">
        <v>-123.11812886</v>
      </c>
    </row>
    <row r="15886" ht="15.75" customHeight="1">
      <c r="A15886" s="1">
        <v>15883.0</v>
      </c>
      <c r="B15886" s="1">
        <v>33.98401522</v>
      </c>
      <c r="C15886" s="1">
        <v>-123.11801621</v>
      </c>
    </row>
    <row r="15887" ht="15.75" customHeight="1">
      <c r="A15887" s="1">
        <v>15884.0</v>
      </c>
      <c r="B15887" s="1">
        <v>33.98410534</v>
      </c>
      <c r="C15887" s="1">
        <v>-123.11790356</v>
      </c>
    </row>
    <row r="15888" ht="15.75" customHeight="1">
      <c r="A15888" s="1">
        <v>15885.0</v>
      </c>
      <c r="B15888" s="1">
        <v>33.98419547</v>
      </c>
      <c r="C15888" s="1">
        <v>-123.1177909</v>
      </c>
    </row>
    <row r="15889" ht="15.75" customHeight="1">
      <c r="A15889" s="1">
        <v>15886.0</v>
      </c>
      <c r="B15889" s="1">
        <v>33.9842856</v>
      </c>
      <c r="C15889" s="1">
        <v>-123.11767825</v>
      </c>
    </row>
    <row r="15890" ht="15.75" customHeight="1">
      <c r="A15890" s="1">
        <v>15887.0</v>
      </c>
      <c r="B15890" s="1">
        <v>33.98437572</v>
      </c>
      <c r="C15890" s="1">
        <v>-123.1175656</v>
      </c>
    </row>
    <row r="15891" ht="15.75" customHeight="1">
      <c r="A15891" s="1">
        <v>15888.0</v>
      </c>
      <c r="B15891" s="1">
        <v>33.98446585</v>
      </c>
      <c r="C15891" s="1">
        <v>-123.11745295</v>
      </c>
    </row>
    <row r="15892" ht="15.75" customHeight="1">
      <c r="A15892" s="1">
        <v>15889.0</v>
      </c>
      <c r="B15892" s="1">
        <v>33.98455597</v>
      </c>
      <c r="C15892" s="1">
        <v>-123.1173403</v>
      </c>
    </row>
    <row r="15893" ht="15.75" customHeight="1">
      <c r="A15893" s="1">
        <v>15890.0</v>
      </c>
      <c r="B15893" s="1">
        <v>33.9846461</v>
      </c>
      <c r="C15893" s="1">
        <v>-123.11722765</v>
      </c>
    </row>
    <row r="15894" ht="15.75" customHeight="1">
      <c r="A15894" s="1">
        <v>15891.0</v>
      </c>
      <c r="B15894" s="1">
        <v>33.98473623</v>
      </c>
      <c r="C15894" s="1">
        <v>-123.117115</v>
      </c>
    </row>
    <row r="15895" ht="15.75" customHeight="1">
      <c r="A15895" s="1">
        <v>15892.0</v>
      </c>
      <c r="B15895" s="1">
        <v>33.98482635</v>
      </c>
      <c r="C15895" s="1">
        <v>-123.11700235</v>
      </c>
    </row>
    <row r="15896" ht="15.75" customHeight="1">
      <c r="A15896" s="1">
        <v>15893.0</v>
      </c>
      <c r="B15896" s="1">
        <v>33.98491648</v>
      </c>
      <c r="C15896" s="1">
        <v>-123.11688969</v>
      </c>
    </row>
    <row r="15897" ht="15.75" customHeight="1">
      <c r="A15897" s="1">
        <v>15894.0</v>
      </c>
      <c r="B15897" s="1">
        <v>33.98500661</v>
      </c>
      <c r="C15897" s="1">
        <v>-123.11677704</v>
      </c>
    </row>
    <row r="15898" ht="15.75" customHeight="1">
      <c r="A15898" s="1">
        <v>15895.0</v>
      </c>
      <c r="B15898" s="1">
        <v>33.98509673</v>
      </c>
      <c r="C15898" s="1">
        <v>-123.11666439</v>
      </c>
    </row>
    <row r="15899" ht="15.75" customHeight="1">
      <c r="A15899" s="1">
        <v>15896.0</v>
      </c>
      <c r="B15899" s="1">
        <v>33.98518686</v>
      </c>
      <c r="C15899" s="1">
        <v>-123.11655174</v>
      </c>
    </row>
    <row r="15900" ht="15.75" customHeight="1">
      <c r="A15900" s="1">
        <v>15897.0</v>
      </c>
      <c r="B15900" s="1">
        <v>33.98527699</v>
      </c>
      <c r="C15900" s="1">
        <v>-123.11643909</v>
      </c>
    </row>
    <row r="15901" ht="15.75" customHeight="1">
      <c r="A15901" s="1">
        <v>15898.0</v>
      </c>
      <c r="B15901" s="1">
        <v>33.98536712</v>
      </c>
      <c r="C15901" s="1">
        <v>-123.11632643</v>
      </c>
    </row>
    <row r="15902" ht="15.75" customHeight="1">
      <c r="A15902" s="1">
        <v>15899.0</v>
      </c>
      <c r="B15902" s="1">
        <v>33.98545724</v>
      </c>
      <c r="C15902" s="1">
        <v>-123.11621378</v>
      </c>
    </row>
    <row r="15903" ht="15.75" customHeight="1">
      <c r="A15903" s="1">
        <v>15900.0</v>
      </c>
      <c r="B15903" s="1">
        <v>33.98554737</v>
      </c>
      <c r="C15903" s="1">
        <v>-123.11610113</v>
      </c>
    </row>
    <row r="15904" ht="15.75" customHeight="1">
      <c r="A15904" s="1">
        <v>15901.0</v>
      </c>
      <c r="B15904" s="1">
        <v>33.9856375</v>
      </c>
      <c r="C15904" s="1">
        <v>-123.11598848</v>
      </c>
    </row>
    <row r="15905" ht="15.75" customHeight="1">
      <c r="A15905" s="1">
        <v>15902.0</v>
      </c>
      <c r="B15905" s="1">
        <v>33.98572762</v>
      </c>
      <c r="C15905" s="1">
        <v>-123.11587583</v>
      </c>
    </row>
    <row r="15906" ht="15.75" customHeight="1">
      <c r="A15906" s="1">
        <v>15903.0</v>
      </c>
      <c r="B15906" s="1">
        <v>33.98581775</v>
      </c>
      <c r="C15906" s="1">
        <v>-123.11576317</v>
      </c>
    </row>
    <row r="15907" ht="15.75" customHeight="1">
      <c r="A15907" s="1">
        <v>15904.0</v>
      </c>
      <c r="B15907" s="1">
        <v>33.98590787</v>
      </c>
      <c r="C15907" s="1">
        <v>-123.11565052</v>
      </c>
    </row>
    <row r="15908" ht="15.75" customHeight="1">
      <c r="A15908" s="1">
        <v>15905.0</v>
      </c>
      <c r="B15908" s="1">
        <v>33.985998</v>
      </c>
      <c r="C15908" s="1">
        <v>-123.11553787</v>
      </c>
    </row>
    <row r="15909" ht="15.75" customHeight="1">
      <c r="A15909" s="1">
        <v>15906.0</v>
      </c>
      <c r="B15909" s="1">
        <v>33.98608813</v>
      </c>
      <c r="C15909" s="1">
        <v>-123.11542522</v>
      </c>
    </row>
    <row r="15910" ht="15.75" customHeight="1">
      <c r="A15910" s="1">
        <v>15907.0</v>
      </c>
      <c r="B15910" s="1">
        <v>33.98617825</v>
      </c>
      <c r="C15910" s="1">
        <v>-123.11531257</v>
      </c>
    </row>
    <row r="15911" ht="15.75" customHeight="1">
      <c r="A15911" s="1">
        <v>15908.0</v>
      </c>
      <c r="B15911" s="1">
        <v>33.98626838</v>
      </c>
      <c r="C15911" s="1">
        <v>-123.11519991</v>
      </c>
    </row>
    <row r="15912" ht="15.75" customHeight="1">
      <c r="A15912" s="1">
        <v>15909.0</v>
      </c>
      <c r="B15912" s="1">
        <v>33.9863585</v>
      </c>
      <c r="C15912" s="1">
        <v>-123.11508726</v>
      </c>
    </row>
    <row r="15913" ht="15.75" customHeight="1">
      <c r="A15913" s="1">
        <v>15910.0</v>
      </c>
      <c r="B15913" s="1">
        <v>33.98644863</v>
      </c>
      <c r="C15913" s="1">
        <v>-123.11497461</v>
      </c>
    </row>
    <row r="15914" ht="15.75" customHeight="1">
      <c r="A15914" s="1">
        <v>15911.0</v>
      </c>
      <c r="B15914" s="1">
        <v>33.98653876</v>
      </c>
      <c r="C15914" s="1">
        <v>-123.11486196</v>
      </c>
    </row>
    <row r="15915" ht="15.75" customHeight="1">
      <c r="A15915" s="1">
        <v>15912.0</v>
      </c>
      <c r="B15915" s="1">
        <v>33.98662888</v>
      </c>
      <c r="C15915" s="1">
        <v>-123.11474931</v>
      </c>
    </row>
    <row r="15916" ht="15.75" customHeight="1">
      <c r="A15916" s="1">
        <v>15913.0</v>
      </c>
      <c r="B15916" s="1">
        <v>33.98671901</v>
      </c>
      <c r="C15916" s="1">
        <v>-123.11463665</v>
      </c>
    </row>
    <row r="15917" ht="15.75" customHeight="1">
      <c r="A15917" s="1">
        <v>15914.0</v>
      </c>
      <c r="B15917" s="1">
        <v>33.98680914</v>
      </c>
      <c r="C15917" s="1">
        <v>-123.114524</v>
      </c>
    </row>
    <row r="15918" ht="15.75" customHeight="1">
      <c r="A15918" s="1">
        <v>15915.0</v>
      </c>
      <c r="B15918" s="1">
        <v>33.98689926</v>
      </c>
      <c r="C15918" s="1">
        <v>-123.11441135</v>
      </c>
    </row>
    <row r="15919" ht="15.75" customHeight="1">
      <c r="A15919" s="1">
        <v>15916.0</v>
      </c>
      <c r="B15919" s="1">
        <v>33.98698939</v>
      </c>
      <c r="C15919" s="1">
        <v>-123.1142987</v>
      </c>
    </row>
    <row r="15920" ht="15.75" customHeight="1">
      <c r="A15920" s="1">
        <v>15917.0</v>
      </c>
      <c r="B15920" s="1">
        <v>33.98707952</v>
      </c>
      <c r="C15920" s="1">
        <v>-123.11418605</v>
      </c>
    </row>
    <row r="15921" ht="15.75" customHeight="1">
      <c r="A15921" s="1">
        <v>15918.0</v>
      </c>
      <c r="B15921" s="1">
        <v>33.98716965</v>
      </c>
      <c r="C15921" s="1">
        <v>-123.11407339</v>
      </c>
    </row>
    <row r="15922" ht="15.75" customHeight="1">
      <c r="A15922" s="1">
        <v>15919.0</v>
      </c>
      <c r="B15922" s="1">
        <v>33.98725977</v>
      </c>
      <c r="C15922" s="1">
        <v>-123.11396074</v>
      </c>
    </row>
    <row r="15923" ht="15.75" customHeight="1">
      <c r="A15923" s="1">
        <v>15920.0</v>
      </c>
      <c r="B15923" s="1">
        <v>33.9873499</v>
      </c>
      <c r="C15923" s="1">
        <v>-123.11384809</v>
      </c>
    </row>
    <row r="15924" ht="15.75" customHeight="1">
      <c r="A15924" s="1">
        <v>15921.0</v>
      </c>
      <c r="B15924" s="1">
        <v>33.98744003</v>
      </c>
      <c r="C15924" s="1">
        <v>-123.11373544</v>
      </c>
    </row>
    <row r="15925" ht="15.75" customHeight="1">
      <c r="A15925" s="1">
        <v>15922.0</v>
      </c>
      <c r="B15925" s="1">
        <v>33.98753015</v>
      </c>
      <c r="C15925" s="1">
        <v>-123.11362279</v>
      </c>
    </row>
    <row r="15926" ht="15.75" customHeight="1">
      <c r="A15926" s="1">
        <v>15923.0</v>
      </c>
      <c r="B15926" s="1">
        <v>33.98762028</v>
      </c>
      <c r="C15926" s="1">
        <v>-123.11351014</v>
      </c>
    </row>
    <row r="15927" ht="15.75" customHeight="1">
      <c r="A15927" s="1">
        <v>15924.0</v>
      </c>
      <c r="B15927" s="1">
        <v>33.9877104</v>
      </c>
      <c r="C15927" s="1">
        <v>-123.11339749</v>
      </c>
    </row>
    <row r="15928" ht="15.75" customHeight="1">
      <c r="A15928" s="1">
        <v>15925.0</v>
      </c>
      <c r="B15928" s="1">
        <v>33.98780053</v>
      </c>
      <c r="C15928" s="1">
        <v>-123.11328484</v>
      </c>
    </row>
    <row r="15929" ht="15.75" customHeight="1">
      <c r="A15929" s="1">
        <v>15926.0</v>
      </c>
      <c r="B15929" s="1">
        <v>33.98789066</v>
      </c>
      <c r="C15929" s="1">
        <v>-123.11317218</v>
      </c>
    </row>
    <row r="15930" ht="15.75" customHeight="1">
      <c r="A15930" s="1">
        <v>15927.0</v>
      </c>
      <c r="B15930" s="1">
        <v>33.98798078</v>
      </c>
      <c r="C15930" s="1">
        <v>-123.11305953</v>
      </c>
    </row>
    <row r="15931" ht="15.75" customHeight="1">
      <c r="A15931" s="1">
        <v>15928.0</v>
      </c>
      <c r="B15931" s="1">
        <v>33.98807091</v>
      </c>
      <c r="C15931" s="1">
        <v>-123.11294688</v>
      </c>
    </row>
    <row r="15932" ht="15.75" customHeight="1">
      <c r="A15932" s="1">
        <v>15929.0</v>
      </c>
      <c r="B15932" s="1">
        <v>33.98816103</v>
      </c>
      <c r="C15932" s="1">
        <v>-123.11283423</v>
      </c>
    </row>
    <row r="15933" ht="15.75" customHeight="1">
      <c r="A15933" s="1">
        <v>15930.0</v>
      </c>
      <c r="B15933" s="1">
        <v>33.98825116</v>
      </c>
      <c r="C15933" s="1">
        <v>-123.11272158</v>
      </c>
    </row>
    <row r="15934" ht="15.75" customHeight="1">
      <c r="A15934" s="1">
        <v>15931.0</v>
      </c>
      <c r="B15934" s="1">
        <v>33.98834129</v>
      </c>
      <c r="C15934" s="1">
        <v>-123.11260893</v>
      </c>
    </row>
    <row r="15935" ht="15.75" customHeight="1">
      <c r="A15935" s="1">
        <v>15932.0</v>
      </c>
      <c r="B15935" s="1">
        <v>33.98843141</v>
      </c>
      <c r="C15935" s="1">
        <v>-123.11249628</v>
      </c>
    </row>
    <row r="15936" ht="15.75" customHeight="1">
      <c r="A15936" s="1">
        <v>15933.0</v>
      </c>
      <c r="B15936" s="1">
        <v>33.98852154</v>
      </c>
      <c r="C15936" s="1">
        <v>-123.11238362</v>
      </c>
    </row>
    <row r="15937" ht="15.75" customHeight="1">
      <c r="A15937" s="1">
        <v>15934.0</v>
      </c>
      <c r="B15937" s="1">
        <v>33.98861167</v>
      </c>
      <c r="C15937" s="1">
        <v>-123.11227097</v>
      </c>
    </row>
    <row r="15938" ht="15.75" customHeight="1">
      <c r="A15938" s="1">
        <v>15935.0</v>
      </c>
      <c r="B15938" s="1">
        <v>33.98870179</v>
      </c>
      <c r="C15938" s="1">
        <v>-123.11215832</v>
      </c>
    </row>
    <row r="15939" ht="15.75" customHeight="1">
      <c r="A15939" s="1">
        <v>15936.0</v>
      </c>
      <c r="B15939" s="1">
        <v>33.98879192</v>
      </c>
      <c r="C15939" s="1">
        <v>-123.11204567</v>
      </c>
    </row>
    <row r="15940" ht="15.75" customHeight="1">
      <c r="A15940" s="1">
        <v>15937.0</v>
      </c>
      <c r="B15940" s="1">
        <v>33.98888205</v>
      </c>
      <c r="C15940" s="1">
        <v>-123.11193302</v>
      </c>
    </row>
    <row r="15941" ht="15.75" customHeight="1">
      <c r="A15941" s="1">
        <v>15938.0</v>
      </c>
      <c r="B15941" s="1">
        <v>33.98897218</v>
      </c>
      <c r="C15941" s="1">
        <v>-123.11182036</v>
      </c>
    </row>
    <row r="15942" ht="15.75" customHeight="1">
      <c r="A15942" s="1">
        <v>15939.0</v>
      </c>
      <c r="B15942" s="1">
        <v>33.9890623</v>
      </c>
      <c r="C15942" s="1">
        <v>-123.11170771</v>
      </c>
    </row>
    <row r="15943" ht="15.75" customHeight="1">
      <c r="A15943" s="1">
        <v>15940.0</v>
      </c>
      <c r="B15943" s="1">
        <v>33.98915243</v>
      </c>
      <c r="C15943" s="1">
        <v>-123.11159506</v>
      </c>
    </row>
    <row r="15944" ht="15.75" customHeight="1">
      <c r="A15944" s="1">
        <v>15941.0</v>
      </c>
      <c r="B15944" s="1">
        <v>33.98924256</v>
      </c>
      <c r="C15944" s="1">
        <v>-123.11148241</v>
      </c>
    </row>
    <row r="15945" ht="15.75" customHeight="1">
      <c r="A15945" s="1">
        <v>15942.0</v>
      </c>
      <c r="B15945" s="1">
        <v>33.98933268</v>
      </c>
      <c r="C15945" s="1">
        <v>-123.11136976</v>
      </c>
    </row>
    <row r="15946" ht="15.75" customHeight="1">
      <c r="A15946" s="1">
        <v>15943.0</v>
      </c>
      <c r="B15946" s="1">
        <v>33.98942281</v>
      </c>
      <c r="C15946" s="1">
        <v>-123.1112571</v>
      </c>
    </row>
    <row r="15947" ht="15.75" customHeight="1">
      <c r="A15947" s="1">
        <v>15944.0</v>
      </c>
      <c r="B15947" s="1">
        <v>33.98951293</v>
      </c>
      <c r="C15947" s="1">
        <v>-123.11114445</v>
      </c>
    </row>
    <row r="15948" ht="15.75" customHeight="1">
      <c r="A15948" s="1">
        <v>15945.0</v>
      </c>
      <c r="B15948" s="1">
        <v>33.98960306</v>
      </c>
      <c r="C15948" s="1">
        <v>-123.1110318</v>
      </c>
    </row>
    <row r="15949" ht="15.75" customHeight="1">
      <c r="A15949" s="1">
        <v>15946.0</v>
      </c>
      <c r="B15949" s="1">
        <v>33.98969319</v>
      </c>
      <c r="C15949" s="1">
        <v>-123.11091915</v>
      </c>
    </row>
    <row r="15950" ht="15.75" customHeight="1">
      <c r="A15950" s="1">
        <v>15947.0</v>
      </c>
      <c r="B15950" s="1">
        <v>33.98978331</v>
      </c>
      <c r="C15950" s="1">
        <v>-123.1108065</v>
      </c>
    </row>
    <row r="15951" ht="15.75" customHeight="1">
      <c r="A15951" s="1">
        <v>15948.0</v>
      </c>
      <c r="B15951" s="1">
        <v>33.98987344</v>
      </c>
      <c r="C15951" s="1">
        <v>-123.11069384</v>
      </c>
    </row>
    <row r="15952" ht="15.75" customHeight="1">
      <c r="A15952" s="1">
        <v>15949.0</v>
      </c>
      <c r="B15952" s="1">
        <v>33.98996356</v>
      </c>
      <c r="C15952" s="1">
        <v>-123.11058119</v>
      </c>
    </row>
    <row r="15953" ht="15.75" customHeight="1">
      <c r="A15953" s="1">
        <v>15950.0</v>
      </c>
      <c r="B15953" s="1">
        <v>33.99005369</v>
      </c>
      <c r="C15953" s="1">
        <v>-123.11046854</v>
      </c>
    </row>
    <row r="15954" ht="15.75" customHeight="1">
      <c r="A15954" s="1">
        <v>15951.0</v>
      </c>
      <c r="B15954" s="1">
        <v>33.99014382</v>
      </c>
      <c r="C15954" s="1">
        <v>-123.11035589</v>
      </c>
    </row>
    <row r="15955" ht="15.75" customHeight="1">
      <c r="A15955" s="1">
        <v>15952.0</v>
      </c>
      <c r="B15955" s="1">
        <v>33.99023394</v>
      </c>
      <c r="C15955" s="1">
        <v>-123.11024324</v>
      </c>
    </row>
    <row r="15956" ht="15.75" customHeight="1">
      <c r="A15956" s="1">
        <v>15953.0</v>
      </c>
      <c r="B15956" s="1">
        <v>33.99032407</v>
      </c>
      <c r="C15956" s="1">
        <v>-123.11013058</v>
      </c>
    </row>
    <row r="15957" ht="15.75" customHeight="1">
      <c r="A15957" s="1">
        <v>15954.0</v>
      </c>
      <c r="B15957" s="1">
        <v>33.9904142</v>
      </c>
      <c r="C15957" s="1">
        <v>-123.11001793</v>
      </c>
    </row>
    <row r="15958" ht="15.75" customHeight="1">
      <c r="A15958" s="1">
        <v>15955.0</v>
      </c>
      <c r="B15958" s="1">
        <v>33.99050433</v>
      </c>
      <c r="C15958" s="1">
        <v>-123.10990528</v>
      </c>
    </row>
    <row r="15959" ht="15.75" customHeight="1">
      <c r="A15959" s="1">
        <v>15956.0</v>
      </c>
      <c r="B15959" s="1">
        <v>33.99059445</v>
      </c>
      <c r="C15959" s="1">
        <v>-123.10979263</v>
      </c>
    </row>
    <row r="15960" ht="15.75" customHeight="1">
      <c r="A15960" s="1">
        <v>15957.0</v>
      </c>
      <c r="B15960" s="1">
        <v>33.99068458</v>
      </c>
      <c r="C15960" s="1">
        <v>-123.10967998</v>
      </c>
    </row>
    <row r="15961" ht="15.75" customHeight="1">
      <c r="A15961" s="1">
        <v>15958.0</v>
      </c>
      <c r="B15961" s="1">
        <v>33.99077471</v>
      </c>
      <c r="C15961" s="1">
        <v>-123.10956732</v>
      </c>
    </row>
    <row r="15962" ht="15.75" customHeight="1">
      <c r="A15962" s="1">
        <v>15959.0</v>
      </c>
      <c r="B15962" s="1">
        <v>33.99086483</v>
      </c>
      <c r="C15962" s="1">
        <v>-123.10945467</v>
      </c>
    </row>
    <row r="15963" ht="15.75" customHeight="1">
      <c r="A15963" s="1">
        <v>15960.0</v>
      </c>
      <c r="B15963" s="1">
        <v>33.99095496</v>
      </c>
      <c r="C15963" s="1">
        <v>-123.10934202</v>
      </c>
    </row>
    <row r="15964" ht="15.75" customHeight="1">
      <c r="A15964" s="1">
        <v>15961.0</v>
      </c>
      <c r="B15964" s="1">
        <v>33.99104509</v>
      </c>
      <c r="C15964" s="1">
        <v>-123.10922937</v>
      </c>
    </row>
    <row r="15965" ht="15.75" customHeight="1">
      <c r="A15965" s="1">
        <v>15962.0</v>
      </c>
      <c r="B15965" s="1">
        <v>33.99113521</v>
      </c>
      <c r="C15965" s="1">
        <v>-123.10911672</v>
      </c>
    </row>
    <row r="15966" ht="15.75" customHeight="1">
      <c r="A15966" s="1">
        <v>15963.0</v>
      </c>
      <c r="B15966" s="1">
        <v>33.99122534</v>
      </c>
      <c r="C15966" s="1">
        <v>-123.10900407</v>
      </c>
    </row>
    <row r="15967" ht="15.75" customHeight="1">
      <c r="A15967" s="1">
        <v>15964.0</v>
      </c>
      <c r="B15967" s="1">
        <v>33.99131546</v>
      </c>
      <c r="C15967" s="1">
        <v>-123.10889142</v>
      </c>
    </row>
    <row r="15968" ht="15.75" customHeight="1">
      <c r="A15968" s="1">
        <v>15965.0</v>
      </c>
      <c r="B15968" s="1">
        <v>33.99140559</v>
      </c>
      <c r="C15968" s="1">
        <v>-123.10877876</v>
      </c>
    </row>
    <row r="15969" ht="15.75" customHeight="1">
      <c r="A15969" s="1">
        <v>15966.0</v>
      </c>
      <c r="B15969" s="1">
        <v>33.99149572</v>
      </c>
      <c r="C15969" s="1">
        <v>-123.10866611</v>
      </c>
    </row>
    <row r="15970" ht="15.75" customHeight="1">
      <c r="A15970" s="1">
        <v>15967.0</v>
      </c>
      <c r="B15970" s="1">
        <v>33.99158584</v>
      </c>
      <c r="C15970" s="1">
        <v>-123.10855346</v>
      </c>
    </row>
    <row r="15971" ht="15.75" customHeight="1">
      <c r="A15971" s="1">
        <v>15968.0</v>
      </c>
      <c r="B15971" s="1">
        <v>33.99167597</v>
      </c>
      <c r="C15971" s="1">
        <v>-123.10844081</v>
      </c>
    </row>
    <row r="15972" ht="15.75" customHeight="1">
      <c r="A15972" s="1">
        <v>15969.0</v>
      </c>
      <c r="B15972" s="1">
        <v>33.99176609</v>
      </c>
      <c r="C15972" s="1">
        <v>-123.10832816</v>
      </c>
    </row>
    <row r="15973" ht="15.75" customHeight="1">
      <c r="A15973" s="1">
        <v>15970.0</v>
      </c>
      <c r="B15973" s="1">
        <v>33.99185622</v>
      </c>
      <c r="C15973" s="1">
        <v>-123.10821551</v>
      </c>
    </row>
    <row r="15974" ht="15.75" customHeight="1">
      <c r="A15974" s="1">
        <v>15971.0</v>
      </c>
      <c r="B15974" s="1">
        <v>33.99194635</v>
      </c>
      <c r="C15974" s="1">
        <v>-123.10810286</v>
      </c>
    </row>
    <row r="15975" ht="15.75" customHeight="1">
      <c r="A15975" s="1">
        <v>15972.0</v>
      </c>
      <c r="B15975" s="1">
        <v>33.99203647</v>
      </c>
      <c r="C15975" s="1">
        <v>-123.10799021</v>
      </c>
    </row>
    <row r="15976" ht="15.75" customHeight="1">
      <c r="A15976" s="1">
        <v>15973.0</v>
      </c>
      <c r="B15976" s="1">
        <v>33.9921266</v>
      </c>
      <c r="C15976" s="1">
        <v>-123.10787755</v>
      </c>
    </row>
    <row r="15977" ht="15.75" customHeight="1">
      <c r="A15977" s="1">
        <v>15974.0</v>
      </c>
      <c r="B15977" s="1">
        <v>33.99221673</v>
      </c>
      <c r="C15977" s="1">
        <v>-123.1077649</v>
      </c>
    </row>
    <row r="15978" ht="15.75" customHeight="1">
      <c r="A15978" s="1">
        <v>15975.0</v>
      </c>
      <c r="B15978" s="1">
        <v>33.99230686</v>
      </c>
      <c r="C15978" s="1">
        <v>-123.10765225</v>
      </c>
    </row>
    <row r="15979" ht="15.75" customHeight="1">
      <c r="A15979" s="1">
        <v>15976.0</v>
      </c>
      <c r="B15979" s="1">
        <v>33.99239698</v>
      </c>
      <c r="C15979" s="1">
        <v>-123.1075396</v>
      </c>
    </row>
    <row r="15980" ht="15.75" customHeight="1">
      <c r="A15980" s="1">
        <v>15977.0</v>
      </c>
      <c r="B15980" s="1">
        <v>33.99248711</v>
      </c>
      <c r="C15980" s="1">
        <v>-123.10742695</v>
      </c>
    </row>
    <row r="15981" ht="15.75" customHeight="1">
      <c r="A15981" s="1">
        <v>15978.0</v>
      </c>
      <c r="B15981" s="1">
        <v>33.99257724</v>
      </c>
      <c r="C15981" s="1">
        <v>-123.10731429</v>
      </c>
    </row>
    <row r="15982" ht="15.75" customHeight="1">
      <c r="A15982" s="1">
        <v>15979.0</v>
      </c>
      <c r="B15982" s="1">
        <v>33.99266736</v>
      </c>
      <c r="C15982" s="1">
        <v>-123.10720164</v>
      </c>
    </row>
    <row r="15983" ht="15.75" customHeight="1">
      <c r="A15983" s="1">
        <v>15980.0</v>
      </c>
      <c r="B15983" s="1">
        <v>33.99275749</v>
      </c>
      <c r="C15983" s="1">
        <v>-123.10708899</v>
      </c>
    </row>
    <row r="15984" ht="15.75" customHeight="1">
      <c r="A15984" s="1">
        <v>15981.0</v>
      </c>
      <c r="B15984" s="1">
        <v>33.99284762</v>
      </c>
      <c r="C15984" s="1">
        <v>-123.10697634</v>
      </c>
    </row>
    <row r="15985" ht="15.75" customHeight="1">
      <c r="A15985" s="1">
        <v>15982.0</v>
      </c>
      <c r="B15985" s="1">
        <v>33.99293774</v>
      </c>
      <c r="C15985" s="1">
        <v>-123.10686369</v>
      </c>
    </row>
    <row r="15986" ht="15.75" customHeight="1">
      <c r="A15986" s="1">
        <v>15983.0</v>
      </c>
      <c r="B15986" s="1">
        <v>33.99302787</v>
      </c>
      <c r="C15986" s="1">
        <v>-123.10675103</v>
      </c>
    </row>
    <row r="15987" ht="15.75" customHeight="1">
      <c r="A15987" s="1">
        <v>15984.0</v>
      </c>
      <c r="B15987" s="1">
        <v>33.99311799</v>
      </c>
      <c r="C15987" s="1">
        <v>-123.10663838</v>
      </c>
    </row>
    <row r="15988" ht="15.75" customHeight="1">
      <c r="A15988" s="1">
        <v>15985.0</v>
      </c>
      <c r="B15988" s="1">
        <v>33.99320812</v>
      </c>
      <c r="C15988" s="1">
        <v>-123.10652573</v>
      </c>
    </row>
    <row r="15989" ht="15.75" customHeight="1">
      <c r="A15989" s="1">
        <v>15986.0</v>
      </c>
      <c r="B15989" s="1">
        <v>33.99329825</v>
      </c>
      <c r="C15989" s="1">
        <v>-123.10641308</v>
      </c>
    </row>
    <row r="15990" ht="15.75" customHeight="1">
      <c r="A15990" s="1">
        <v>15987.0</v>
      </c>
      <c r="B15990" s="1">
        <v>33.99338837</v>
      </c>
      <c r="C15990" s="1">
        <v>-123.10630043</v>
      </c>
    </row>
    <row r="15991" ht="15.75" customHeight="1">
      <c r="A15991" s="1">
        <v>15988.0</v>
      </c>
      <c r="B15991" s="1">
        <v>33.9934785</v>
      </c>
      <c r="C15991" s="1">
        <v>-123.10618777</v>
      </c>
    </row>
    <row r="15992" ht="15.75" customHeight="1">
      <c r="A15992" s="1">
        <v>15989.0</v>
      </c>
      <c r="B15992" s="1">
        <v>33.99356862</v>
      </c>
      <c r="C15992" s="1">
        <v>-123.10607512</v>
      </c>
    </row>
    <row r="15993" ht="15.75" customHeight="1">
      <c r="A15993" s="1">
        <v>15990.0</v>
      </c>
      <c r="B15993" s="1">
        <v>33.99365875</v>
      </c>
      <c r="C15993" s="1">
        <v>-123.10596247</v>
      </c>
    </row>
    <row r="15994" ht="15.75" customHeight="1">
      <c r="A15994" s="1">
        <v>15991.0</v>
      </c>
      <c r="B15994" s="1">
        <v>33.99374888</v>
      </c>
      <c r="C15994" s="1">
        <v>-123.10584982</v>
      </c>
    </row>
    <row r="15995" ht="15.75" customHeight="1">
      <c r="A15995" s="1">
        <v>15992.0</v>
      </c>
      <c r="B15995" s="1">
        <v>33.993839</v>
      </c>
      <c r="C15995" s="1">
        <v>-123.10573717</v>
      </c>
    </row>
    <row r="15996" ht="15.75" customHeight="1">
      <c r="A15996" s="1">
        <v>15993.0</v>
      </c>
      <c r="B15996" s="1">
        <v>33.99392913</v>
      </c>
      <c r="C15996" s="1">
        <v>-123.10562451</v>
      </c>
    </row>
    <row r="15997" ht="15.75" customHeight="1">
      <c r="A15997" s="1">
        <v>15994.0</v>
      </c>
      <c r="B15997" s="1">
        <v>33.99401925</v>
      </c>
      <c r="C15997" s="1">
        <v>-123.10551186</v>
      </c>
    </row>
    <row r="15998" ht="15.75" customHeight="1">
      <c r="A15998" s="1">
        <v>15995.0</v>
      </c>
      <c r="B15998" s="1">
        <v>33.99410938</v>
      </c>
      <c r="C15998" s="1">
        <v>-123.10539921</v>
      </c>
    </row>
    <row r="15999" ht="15.75" customHeight="1">
      <c r="A15999" s="1">
        <v>15996.0</v>
      </c>
      <c r="B15999" s="1">
        <v>33.99419951</v>
      </c>
      <c r="C15999" s="1">
        <v>-123.10528656</v>
      </c>
    </row>
    <row r="16000" ht="15.75" customHeight="1">
      <c r="A16000" s="1">
        <v>15997.0</v>
      </c>
      <c r="B16000" s="1">
        <v>33.99428963</v>
      </c>
      <c r="C16000" s="1">
        <v>-123.10517391</v>
      </c>
    </row>
    <row r="16001" ht="15.75" customHeight="1">
      <c r="A16001" s="1">
        <v>15998.0</v>
      </c>
      <c r="B16001" s="1">
        <v>33.99437976</v>
      </c>
      <c r="C16001" s="1">
        <v>-123.10506125</v>
      </c>
    </row>
    <row r="16002" ht="15.75" customHeight="1">
      <c r="A16002" s="1">
        <v>15999.0</v>
      </c>
      <c r="B16002" s="1">
        <v>33.99446988</v>
      </c>
      <c r="C16002" s="1">
        <v>-123.1049486</v>
      </c>
    </row>
    <row r="16003" ht="15.75" customHeight="1">
      <c r="A16003" s="1">
        <v>16000.0</v>
      </c>
      <c r="B16003" s="1">
        <v>33.99456001</v>
      </c>
      <c r="C16003" s="1">
        <v>-123.10483595</v>
      </c>
    </row>
    <row r="16004" ht="15.75" customHeight="1">
      <c r="A16004" s="1">
        <v>16001.0</v>
      </c>
      <c r="B16004" s="1">
        <v>33.99465014</v>
      </c>
      <c r="C16004" s="1">
        <v>-123.1047233</v>
      </c>
    </row>
    <row r="16005" ht="15.75" customHeight="1">
      <c r="A16005" s="1">
        <v>16002.0</v>
      </c>
      <c r="B16005" s="1">
        <v>33.99474026</v>
      </c>
      <c r="C16005" s="1">
        <v>-123.10461065</v>
      </c>
    </row>
    <row r="16006" ht="15.75" customHeight="1">
      <c r="A16006" s="1">
        <v>16003.0</v>
      </c>
      <c r="B16006" s="1">
        <v>33.99483039</v>
      </c>
      <c r="C16006" s="1">
        <v>-123.104498</v>
      </c>
    </row>
    <row r="16007" ht="15.75" customHeight="1">
      <c r="A16007" s="1">
        <v>16004.0</v>
      </c>
      <c r="B16007" s="1">
        <v>33.99492052</v>
      </c>
      <c r="C16007" s="1">
        <v>-123.10438535</v>
      </c>
    </row>
    <row r="16008" ht="15.75" customHeight="1">
      <c r="A16008" s="1">
        <v>16005.0</v>
      </c>
      <c r="B16008" s="1">
        <v>33.99501065</v>
      </c>
      <c r="C16008" s="1">
        <v>-123.10427269</v>
      </c>
    </row>
    <row r="16009" ht="15.75" customHeight="1">
      <c r="A16009" s="1">
        <v>16006.0</v>
      </c>
      <c r="B16009" s="1">
        <v>33.99510077</v>
      </c>
      <c r="C16009" s="1">
        <v>-123.10416004</v>
      </c>
    </row>
    <row r="16010" ht="15.75" customHeight="1">
      <c r="A16010" s="1">
        <v>16007.0</v>
      </c>
      <c r="B16010" s="1">
        <v>33.9951909</v>
      </c>
      <c r="C16010" s="1">
        <v>-123.10404739</v>
      </c>
    </row>
    <row r="16011" ht="15.75" customHeight="1">
      <c r="A16011" s="1">
        <v>16008.0</v>
      </c>
      <c r="B16011" s="1">
        <v>33.99528103</v>
      </c>
      <c r="C16011" s="1">
        <v>-123.10393474</v>
      </c>
    </row>
    <row r="16012" ht="15.75" customHeight="1">
      <c r="A16012" s="1">
        <v>16009.0</v>
      </c>
      <c r="B16012" s="1">
        <v>33.99537115</v>
      </c>
      <c r="C16012" s="1">
        <v>-123.10382209</v>
      </c>
    </row>
    <row r="16013" ht="15.75" customHeight="1">
      <c r="A16013" s="1">
        <v>16010.0</v>
      </c>
      <c r="B16013" s="1">
        <v>33.99546128</v>
      </c>
      <c r="C16013" s="1">
        <v>-123.10370944</v>
      </c>
    </row>
    <row r="16014" ht="15.75" customHeight="1">
      <c r="A16014" s="1">
        <v>16011.0</v>
      </c>
      <c r="B16014" s="1">
        <v>33.99555141</v>
      </c>
      <c r="C16014" s="1">
        <v>-123.10359679</v>
      </c>
    </row>
    <row r="16015" ht="15.75" customHeight="1">
      <c r="A16015" s="1">
        <v>16012.0</v>
      </c>
      <c r="B16015" s="1">
        <v>33.99564153</v>
      </c>
      <c r="C16015" s="1">
        <v>-123.10348414</v>
      </c>
    </row>
    <row r="16016" ht="15.75" customHeight="1">
      <c r="A16016" s="1">
        <v>16013.0</v>
      </c>
      <c r="B16016" s="1">
        <v>33.99573166</v>
      </c>
      <c r="C16016" s="1">
        <v>-123.10337148</v>
      </c>
    </row>
    <row r="16017" ht="15.75" customHeight="1">
      <c r="A16017" s="1">
        <v>16014.0</v>
      </c>
      <c r="B16017" s="1">
        <v>33.99582178</v>
      </c>
      <c r="C16017" s="1">
        <v>-123.10325883</v>
      </c>
    </row>
    <row r="16018" ht="15.75" customHeight="1">
      <c r="A16018" s="1">
        <v>16015.0</v>
      </c>
      <c r="B16018" s="1">
        <v>33.99591191</v>
      </c>
      <c r="C16018" s="1">
        <v>-123.10314618</v>
      </c>
    </row>
    <row r="16019" ht="15.75" customHeight="1">
      <c r="A16019" s="1">
        <v>16016.0</v>
      </c>
      <c r="B16019" s="1">
        <v>33.99600204</v>
      </c>
      <c r="C16019" s="1">
        <v>-123.10303353</v>
      </c>
    </row>
    <row r="16020" ht="15.75" customHeight="1">
      <c r="A16020" s="1">
        <v>16017.0</v>
      </c>
      <c r="B16020" s="1">
        <v>33.99609216</v>
      </c>
      <c r="C16020" s="1">
        <v>-123.10292088</v>
      </c>
    </row>
    <row r="16021" ht="15.75" customHeight="1">
      <c r="A16021" s="1">
        <v>16018.0</v>
      </c>
      <c r="B16021" s="1">
        <v>33.99618229</v>
      </c>
      <c r="C16021" s="1">
        <v>-123.10280822</v>
      </c>
    </row>
    <row r="16022" ht="15.75" customHeight="1">
      <c r="A16022" s="1">
        <v>16019.0</v>
      </c>
      <c r="B16022" s="1">
        <v>33.99627241</v>
      </c>
      <c r="C16022" s="1">
        <v>-123.10269557</v>
      </c>
    </row>
    <row r="16023" ht="15.75" customHeight="1">
      <c r="A16023" s="1">
        <v>16020.0</v>
      </c>
      <c r="B16023" s="1">
        <v>33.99636254</v>
      </c>
      <c r="C16023" s="1">
        <v>-123.10258292</v>
      </c>
    </row>
    <row r="16024" ht="15.75" customHeight="1">
      <c r="A16024" s="1">
        <v>16021.0</v>
      </c>
      <c r="B16024" s="1">
        <v>33.99645267</v>
      </c>
      <c r="C16024" s="1">
        <v>-123.10247027</v>
      </c>
    </row>
    <row r="16025" ht="15.75" customHeight="1">
      <c r="A16025" s="1">
        <v>16022.0</v>
      </c>
      <c r="B16025" s="1">
        <v>33.99654279</v>
      </c>
      <c r="C16025" s="1">
        <v>-123.10235762</v>
      </c>
    </row>
    <row r="16026" ht="15.75" customHeight="1">
      <c r="A16026" s="1">
        <v>16023.0</v>
      </c>
      <c r="B16026" s="1">
        <v>33.99663292</v>
      </c>
      <c r="C16026" s="1">
        <v>-123.10224496</v>
      </c>
    </row>
    <row r="16027" ht="15.75" customHeight="1">
      <c r="A16027" s="1">
        <v>16024.0</v>
      </c>
      <c r="B16027" s="1">
        <v>33.99672305</v>
      </c>
      <c r="C16027" s="1">
        <v>-123.10213231</v>
      </c>
    </row>
    <row r="16028" ht="15.75" customHeight="1">
      <c r="A16028" s="1">
        <v>16025.0</v>
      </c>
      <c r="B16028" s="1">
        <v>33.99681317</v>
      </c>
      <c r="C16028" s="1">
        <v>-123.10201966</v>
      </c>
    </row>
    <row r="16029" ht="15.75" customHeight="1">
      <c r="A16029" s="1">
        <v>16026.0</v>
      </c>
      <c r="B16029" s="1">
        <v>33.9969033</v>
      </c>
      <c r="C16029" s="1">
        <v>-123.10190701</v>
      </c>
    </row>
    <row r="16030" ht="15.75" customHeight="1">
      <c r="A16030" s="1">
        <v>16027.0</v>
      </c>
      <c r="B16030" s="1">
        <v>33.99699343</v>
      </c>
      <c r="C16030" s="1">
        <v>-123.10179436</v>
      </c>
    </row>
    <row r="16031" ht="15.75" customHeight="1">
      <c r="A16031" s="1">
        <v>16028.0</v>
      </c>
      <c r="B16031" s="1">
        <v>33.99708356</v>
      </c>
      <c r="C16031" s="1">
        <v>-123.1016817</v>
      </c>
    </row>
    <row r="16032" ht="15.75" customHeight="1">
      <c r="A16032" s="1">
        <v>16029.0</v>
      </c>
      <c r="B16032" s="1">
        <v>33.99717368</v>
      </c>
      <c r="C16032" s="1">
        <v>-123.10156905</v>
      </c>
    </row>
    <row r="16033" ht="15.75" customHeight="1">
      <c r="A16033" s="1">
        <v>16030.0</v>
      </c>
      <c r="B16033" s="1">
        <v>33.99726381</v>
      </c>
      <c r="C16033" s="1">
        <v>-123.1014564</v>
      </c>
    </row>
    <row r="16034" ht="15.75" customHeight="1">
      <c r="A16034" s="1">
        <v>16031.0</v>
      </c>
      <c r="B16034" s="1">
        <v>33.99735394</v>
      </c>
      <c r="C16034" s="1">
        <v>-123.10134375</v>
      </c>
    </row>
    <row r="16035" ht="15.75" customHeight="1">
      <c r="A16035" s="1">
        <v>16032.0</v>
      </c>
      <c r="B16035" s="1">
        <v>33.99744406</v>
      </c>
      <c r="C16035" s="1">
        <v>-123.1012311</v>
      </c>
    </row>
    <row r="16036" ht="15.75" customHeight="1">
      <c r="A16036" s="1">
        <v>16033.0</v>
      </c>
      <c r="B16036" s="1">
        <v>33.99753419</v>
      </c>
      <c r="C16036" s="1">
        <v>-123.10111844</v>
      </c>
    </row>
    <row r="16037" ht="15.75" customHeight="1">
      <c r="A16037" s="1">
        <v>16034.0</v>
      </c>
      <c r="B16037" s="1">
        <v>33.99762431</v>
      </c>
      <c r="C16037" s="1">
        <v>-123.10100579</v>
      </c>
    </row>
    <row r="16038" ht="15.75" customHeight="1">
      <c r="A16038" s="1">
        <v>16035.0</v>
      </c>
      <c r="B16038" s="1">
        <v>33.99771444</v>
      </c>
      <c r="C16038" s="1">
        <v>-123.10089314</v>
      </c>
    </row>
    <row r="16039" ht="15.75" customHeight="1">
      <c r="A16039" s="1">
        <v>16036.0</v>
      </c>
      <c r="B16039" s="1">
        <v>33.99780457</v>
      </c>
      <c r="C16039" s="1">
        <v>-123.10078049</v>
      </c>
    </row>
    <row r="16040" ht="15.75" customHeight="1">
      <c r="A16040" s="1">
        <v>16037.0</v>
      </c>
      <c r="B16040" s="1">
        <v>33.99789469</v>
      </c>
      <c r="C16040" s="1">
        <v>-123.10066784</v>
      </c>
    </row>
    <row r="16041" ht="15.75" customHeight="1">
      <c r="A16041" s="1">
        <v>16038.0</v>
      </c>
      <c r="B16041" s="1">
        <v>33.99798482</v>
      </c>
      <c r="C16041" s="1">
        <v>-123.10055518</v>
      </c>
    </row>
    <row r="16042" ht="15.75" customHeight="1">
      <c r="A16042" s="1">
        <v>16039.0</v>
      </c>
      <c r="B16042" s="1">
        <v>33.99807494</v>
      </c>
      <c r="C16042" s="1">
        <v>-123.10044253</v>
      </c>
    </row>
    <row r="16043" ht="15.75" customHeight="1">
      <c r="A16043" s="1">
        <v>16040.0</v>
      </c>
      <c r="B16043" s="1">
        <v>33.99816507</v>
      </c>
      <c r="C16043" s="1">
        <v>-123.10032988</v>
      </c>
    </row>
    <row r="16044" ht="15.75" customHeight="1">
      <c r="A16044" s="1">
        <v>16041.0</v>
      </c>
      <c r="B16044" s="1">
        <v>33.9982552</v>
      </c>
      <c r="C16044" s="1">
        <v>-123.10021723</v>
      </c>
    </row>
    <row r="16045" ht="15.75" customHeight="1">
      <c r="A16045" s="1">
        <v>16042.0</v>
      </c>
      <c r="B16045" s="1">
        <v>33.99834532</v>
      </c>
      <c r="C16045" s="1">
        <v>-123.10010457999999</v>
      </c>
    </row>
    <row r="16046" ht="15.75" customHeight="1">
      <c r="A16046" s="1">
        <v>16043.0</v>
      </c>
      <c r="B16046" s="1">
        <v>33.99843545</v>
      </c>
      <c r="C16046" s="1">
        <v>-123.09999193</v>
      </c>
    </row>
    <row r="16047" ht="15.75" customHeight="1">
      <c r="A16047" s="1">
        <v>16044.0</v>
      </c>
      <c r="B16047" s="1">
        <v>33.99852558</v>
      </c>
      <c r="C16047" s="1">
        <v>-123.09987928</v>
      </c>
    </row>
    <row r="16048" ht="15.75" customHeight="1">
      <c r="A16048" s="1">
        <v>16045.0</v>
      </c>
      <c r="B16048" s="1">
        <v>33.9986157</v>
      </c>
      <c r="C16048" s="1">
        <v>-123.09976663</v>
      </c>
    </row>
    <row r="16049" ht="15.75" customHeight="1">
      <c r="A16049" s="1">
        <v>16046.0</v>
      </c>
      <c r="B16049" s="1">
        <v>33.99870583</v>
      </c>
      <c r="C16049" s="1">
        <v>-123.09965397</v>
      </c>
    </row>
    <row r="16050" ht="15.75" customHeight="1">
      <c r="A16050" s="1">
        <v>16047.0</v>
      </c>
      <c r="B16050" s="1">
        <v>33.99879596</v>
      </c>
      <c r="C16050" s="1">
        <v>-123.09954132</v>
      </c>
    </row>
    <row r="16051" ht="15.75" customHeight="1">
      <c r="A16051" s="1">
        <v>16048.0</v>
      </c>
      <c r="B16051" s="1">
        <v>33.99888609</v>
      </c>
      <c r="C16051" s="1">
        <v>-123.09942867</v>
      </c>
    </row>
    <row r="16052" ht="15.75" customHeight="1">
      <c r="A16052" s="1">
        <v>16049.0</v>
      </c>
      <c r="B16052" s="1">
        <v>33.99897621</v>
      </c>
      <c r="C16052" s="1">
        <v>-123.09931602</v>
      </c>
    </row>
    <row r="16053" ht="15.75" customHeight="1">
      <c r="A16053" s="1">
        <v>16050.0</v>
      </c>
      <c r="B16053" s="1">
        <v>33.99906634</v>
      </c>
      <c r="C16053" s="1">
        <v>-123.09920337</v>
      </c>
    </row>
    <row r="16054" ht="15.75" customHeight="1">
      <c r="A16054" s="1">
        <v>16051.0</v>
      </c>
      <c r="B16054" s="1">
        <v>33.99915647</v>
      </c>
      <c r="C16054" s="1">
        <v>-123.09909072</v>
      </c>
    </row>
    <row r="16055" ht="15.75" customHeight="1">
      <c r="A16055" s="1">
        <v>16052.0</v>
      </c>
      <c r="B16055" s="1">
        <v>33.99924659</v>
      </c>
      <c r="C16055" s="1">
        <v>-123.09897807</v>
      </c>
    </row>
    <row r="16056" ht="15.75" customHeight="1">
      <c r="A16056" s="1">
        <v>16053.0</v>
      </c>
      <c r="B16056" s="1">
        <v>33.99933672</v>
      </c>
      <c r="C16056" s="1">
        <v>-123.09886541</v>
      </c>
    </row>
    <row r="16057" ht="15.75" customHeight="1">
      <c r="A16057" s="1">
        <v>16054.0</v>
      </c>
      <c r="B16057" s="1">
        <v>33.99942684</v>
      </c>
      <c r="C16057" s="1">
        <v>-123.09875276</v>
      </c>
    </row>
    <row r="16058" ht="15.75" customHeight="1">
      <c r="A16058" s="1">
        <v>16055.0</v>
      </c>
      <c r="B16058" s="1">
        <v>33.99951697</v>
      </c>
      <c r="C16058" s="1">
        <v>-123.09864011</v>
      </c>
    </row>
    <row r="16059" ht="15.75" customHeight="1">
      <c r="A16059" s="1">
        <v>16056.0</v>
      </c>
      <c r="B16059" s="1">
        <v>33.9996071</v>
      </c>
      <c r="C16059" s="1">
        <v>-123.09852746</v>
      </c>
    </row>
    <row r="16060" ht="15.75" customHeight="1">
      <c r="A16060" s="1">
        <v>16057.0</v>
      </c>
      <c r="B16060" s="1">
        <v>33.99969722</v>
      </c>
      <c r="C16060" s="1">
        <v>-123.09841481</v>
      </c>
    </row>
    <row r="16061" ht="15.75" customHeight="1">
      <c r="A16061" s="1">
        <v>16058.0</v>
      </c>
      <c r="B16061" s="1">
        <v>33.99978735</v>
      </c>
      <c r="C16061" s="1">
        <v>-123.09830215</v>
      </c>
    </row>
    <row r="16062" ht="15.75" customHeight="1">
      <c r="A16062" s="1">
        <v>16059.0</v>
      </c>
      <c r="B16062" s="1">
        <v>33.99987747</v>
      </c>
      <c r="C16062" s="1">
        <v>-123.0981895</v>
      </c>
    </row>
    <row r="16063" ht="15.75" customHeight="1">
      <c r="A16063" s="1">
        <v>16060.0</v>
      </c>
      <c r="B16063" s="1">
        <v>33.9999676</v>
      </c>
      <c r="C16063" s="1">
        <v>-123.09807685</v>
      </c>
    </row>
    <row r="16064" ht="15.75" customHeight="1">
      <c r="A16064" s="1">
        <v>16061.0</v>
      </c>
      <c r="B16064" s="1">
        <v>34.00005773</v>
      </c>
      <c r="C16064" s="1">
        <v>-123.0979642</v>
      </c>
    </row>
    <row r="16065" ht="15.75" customHeight="1">
      <c r="A16065" s="1">
        <v>16062.0</v>
      </c>
      <c r="B16065" s="1">
        <v>34.00014785</v>
      </c>
      <c r="C16065" s="1">
        <v>-123.09785155</v>
      </c>
    </row>
    <row r="16066" ht="15.75" customHeight="1">
      <c r="A16066" s="1">
        <v>16063.0</v>
      </c>
      <c r="B16066" s="1">
        <v>34.00023798</v>
      </c>
      <c r="C16066" s="1">
        <v>-123.09773889</v>
      </c>
    </row>
    <row r="16067" ht="15.75" customHeight="1">
      <c r="A16067" s="1">
        <v>16064.0</v>
      </c>
      <c r="B16067" s="1">
        <v>34.00032811</v>
      </c>
      <c r="C16067" s="1">
        <v>-123.09762624</v>
      </c>
    </row>
    <row r="16068" ht="15.75" customHeight="1">
      <c r="A16068" s="1">
        <v>16065.0</v>
      </c>
      <c r="B16068" s="1">
        <v>34.00041823</v>
      </c>
      <c r="C16068" s="1">
        <v>-123.09751359</v>
      </c>
    </row>
    <row r="16069" ht="15.75" customHeight="1">
      <c r="A16069" s="1">
        <v>16066.0</v>
      </c>
      <c r="B16069" s="1">
        <v>34.00050836</v>
      </c>
      <c r="C16069" s="1">
        <v>-123.09740094</v>
      </c>
    </row>
    <row r="16070" ht="15.75" customHeight="1">
      <c r="A16070" s="1">
        <v>16067.0</v>
      </c>
      <c r="B16070" s="1">
        <v>34.00059849</v>
      </c>
      <c r="C16070" s="1">
        <v>-123.09728829</v>
      </c>
    </row>
    <row r="16071" ht="15.75" customHeight="1">
      <c r="A16071" s="1">
        <v>16068.0</v>
      </c>
      <c r="B16071" s="1">
        <v>34.00068862</v>
      </c>
      <c r="C16071" s="1">
        <v>-123.09717563</v>
      </c>
    </row>
    <row r="16072" ht="15.75" customHeight="1">
      <c r="A16072" s="1">
        <v>16069.0</v>
      </c>
      <c r="B16072" s="1">
        <v>34.00077874</v>
      </c>
      <c r="C16072" s="1">
        <v>-123.09706298</v>
      </c>
    </row>
    <row r="16073" ht="15.75" customHeight="1">
      <c r="A16073" s="1">
        <v>16070.0</v>
      </c>
      <c r="B16073" s="1">
        <v>34.00086887</v>
      </c>
      <c r="C16073" s="1">
        <v>-123.09695033</v>
      </c>
    </row>
    <row r="16074" ht="15.75" customHeight="1">
      <c r="A16074" s="1">
        <v>16071.0</v>
      </c>
      <c r="B16074" s="1">
        <v>34.000959</v>
      </c>
      <c r="C16074" s="1">
        <v>-123.09683768</v>
      </c>
    </row>
    <row r="16075" ht="15.75" customHeight="1">
      <c r="A16075" s="1">
        <v>16072.0</v>
      </c>
      <c r="B16075" s="1">
        <v>34.00104912</v>
      </c>
      <c r="C16075" s="1">
        <v>-123.09672503</v>
      </c>
    </row>
    <row r="16076" ht="15.75" customHeight="1">
      <c r="A16076" s="1">
        <v>16073.0</v>
      </c>
      <c r="B16076" s="1">
        <v>34.00113925</v>
      </c>
      <c r="C16076" s="1">
        <v>-123.09661237</v>
      </c>
    </row>
    <row r="16077" ht="15.75" customHeight="1">
      <c r="A16077" s="1">
        <v>16074.0</v>
      </c>
      <c r="B16077" s="1">
        <v>34.00122937</v>
      </c>
      <c r="C16077" s="1">
        <v>-123.09649972</v>
      </c>
    </row>
    <row r="16078" ht="15.75" customHeight="1">
      <c r="A16078" s="1">
        <v>16075.0</v>
      </c>
      <c r="B16078" s="1">
        <v>34.0013195</v>
      </c>
      <c r="C16078" s="1">
        <v>-123.09638707</v>
      </c>
    </row>
    <row r="16079" ht="15.75" customHeight="1">
      <c r="A16079" s="1">
        <v>16076.0</v>
      </c>
      <c r="B16079" s="1">
        <v>34.00140963</v>
      </c>
      <c r="C16079" s="1">
        <v>-123.09627442</v>
      </c>
    </row>
    <row r="16080" ht="15.75" customHeight="1">
      <c r="A16080" s="1">
        <v>16077.0</v>
      </c>
      <c r="B16080" s="1">
        <v>34.00149975</v>
      </c>
      <c r="C16080" s="1">
        <v>-123.09616177</v>
      </c>
    </row>
    <row r="16081" ht="15.75" customHeight="1">
      <c r="A16081" s="1">
        <v>16078.0</v>
      </c>
      <c r="B16081" s="1">
        <v>34.00158988</v>
      </c>
      <c r="C16081" s="1">
        <v>-123.09604911</v>
      </c>
    </row>
    <row r="16082" ht="15.75" customHeight="1">
      <c r="A16082" s="1">
        <v>16079.0</v>
      </c>
      <c r="B16082" s="1">
        <v>34.00168</v>
      </c>
      <c r="C16082" s="1">
        <v>-123.09593646</v>
      </c>
    </row>
    <row r="16083" ht="15.75" customHeight="1">
      <c r="A16083" s="1">
        <v>16080.0</v>
      </c>
      <c r="B16083" s="1">
        <v>34.00177013</v>
      </c>
      <c r="C16083" s="1">
        <v>-123.09582381</v>
      </c>
    </row>
    <row r="16084" ht="15.75" customHeight="1">
      <c r="A16084" s="1">
        <v>16081.0</v>
      </c>
      <c r="B16084" s="1">
        <v>34.00186026</v>
      </c>
      <c r="C16084" s="1">
        <v>-123.09571116</v>
      </c>
    </row>
    <row r="16085" ht="15.75" customHeight="1">
      <c r="A16085" s="1">
        <v>16082.0</v>
      </c>
      <c r="B16085" s="1">
        <v>34.00195038</v>
      </c>
      <c r="C16085" s="1">
        <v>-123.09559851</v>
      </c>
    </row>
    <row r="16086" ht="15.75" customHeight="1">
      <c r="A16086" s="1">
        <v>16083.0</v>
      </c>
      <c r="B16086" s="1">
        <v>34.00204051</v>
      </c>
      <c r="C16086" s="1">
        <v>-123.09548586</v>
      </c>
    </row>
    <row r="16087" ht="15.75" customHeight="1">
      <c r="A16087" s="1">
        <v>16084.0</v>
      </c>
      <c r="B16087" s="1">
        <v>34.00213064</v>
      </c>
      <c r="C16087" s="1">
        <v>-123.09537321</v>
      </c>
    </row>
    <row r="16088" ht="15.75" customHeight="1">
      <c r="A16088" s="1">
        <v>16085.0</v>
      </c>
      <c r="B16088" s="1">
        <v>34.00222076</v>
      </c>
      <c r="C16088" s="1">
        <v>-123.09526056</v>
      </c>
    </row>
    <row r="16089" ht="15.75" customHeight="1">
      <c r="A16089" s="1">
        <v>16086.0</v>
      </c>
      <c r="B16089" s="1">
        <v>34.00231089</v>
      </c>
      <c r="C16089" s="1">
        <v>-123.0951479</v>
      </c>
    </row>
    <row r="16090" ht="15.75" customHeight="1">
      <c r="A16090" s="1">
        <v>16087.0</v>
      </c>
      <c r="B16090" s="1">
        <v>34.00240102</v>
      </c>
      <c r="C16090" s="1">
        <v>-123.09503525</v>
      </c>
    </row>
    <row r="16091" ht="15.75" customHeight="1">
      <c r="A16091" s="1">
        <v>16088.0</v>
      </c>
      <c r="B16091" s="1">
        <v>34.00249115</v>
      </c>
      <c r="C16091" s="1">
        <v>-123.0949226</v>
      </c>
    </row>
    <row r="16092" ht="15.75" customHeight="1">
      <c r="A16092" s="1">
        <v>16089.0</v>
      </c>
      <c r="B16092" s="1">
        <v>34.00258127</v>
      </c>
      <c r="C16092" s="1">
        <v>-123.09480995</v>
      </c>
    </row>
    <row r="16093" ht="15.75" customHeight="1">
      <c r="A16093" s="1">
        <v>16090.0</v>
      </c>
      <c r="B16093" s="1">
        <v>34.0026714</v>
      </c>
      <c r="C16093" s="1">
        <v>-123.0946973</v>
      </c>
    </row>
    <row r="16094" ht="15.75" customHeight="1">
      <c r="A16094" s="1">
        <v>16091.0</v>
      </c>
      <c r="B16094" s="1">
        <v>34.00276153</v>
      </c>
      <c r="C16094" s="1">
        <v>-123.09458465</v>
      </c>
    </row>
    <row r="16095" ht="15.75" customHeight="1">
      <c r="A16095" s="1">
        <v>16092.0</v>
      </c>
      <c r="B16095" s="1">
        <v>34.00285165</v>
      </c>
      <c r="C16095" s="1">
        <v>-123.094472</v>
      </c>
    </row>
    <row r="16096" ht="15.75" customHeight="1">
      <c r="A16096" s="1">
        <v>16093.0</v>
      </c>
      <c r="B16096" s="1">
        <v>34.00294178</v>
      </c>
      <c r="C16096" s="1">
        <v>-123.09435934</v>
      </c>
    </row>
    <row r="16097" ht="15.75" customHeight="1">
      <c r="A16097" s="1">
        <v>16094.0</v>
      </c>
      <c r="B16097" s="1">
        <v>34.0030319</v>
      </c>
      <c r="C16097" s="1">
        <v>-123.09424669</v>
      </c>
    </row>
    <row r="16098" ht="15.75" customHeight="1">
      <c r="A16098" s="1">
        <v>16095.0</v>
      </c>
      <c r="B16098" s="1">
        <v>34.00312203</v>
      </c>
      <c r="C16098" s="1">
        <v>-123.09413404</v>
      </c>
    </row>
    <row r="16099" ht="15.75" customHeight="1">
      <c r="A16099" s="1">
        <v>16096.0</v>
      </c>
      <c r="B16099" s="1">
        <v>34.00321216</v>
      </c>
      <c r="C16099" s="1">
        <v>-123.09402139</v>
      </c>
    </row>
    <row r="16100" ht="15.75" customHeight="1">
      <c r="A16100" s="1">
        <v>16097.0</v>
      </c>
      <c r="B16100" s="1">
        <v>34.00330228</v>
      </c>
      <c r="C16100" s="1">
        <v>-123.09390874</v>
      </c>
    </row>
    <row r="16101" ht="15.75" customHeight="1">
      <c r="A16101" s="1">
        <v>16098.0</v>
      </c>
      <c r="B16101" s="1">
        <v>34.00339241</v>
      </c>
      <c r="C16101" s="1">
        <v>-123.09379608</v>
      </c>
    </row>
    <row r="16102" ht="15.75" customHeight="1">
      <c r="A16102" s="1">
        <v>16099.0</v>
      </c>
      <c r="B16102" s="1">
        <v>34.00348253</v>
      </c>
      <c r="C16102" s="1">
        <v>-123.09368343</v>
      </c>
    </row>
    <row r="16103" ht="15.75" customHeight="1">
      <c r="A16103" s="1">
        <v>16100.0</v>
      </c>
      <c r="B16103" s="1">
        <v>34.00357266</v>
      </c>
      <c r="C16103" s="1">
        <v>-123.09357078</v>
      </c>
    </row>
    <row r="16104" ht="15.75" customHeight="1">
      <c r="A16104" s="1">
        <v>16101.0</v>
      </c>
      <c r="B16104" s="1">
        <v>34.00366279</v>
      </c>
      <c r="C16104" s="1">
        <v>-123.09345813</v>
      </c>
    </row>
    <row r="16105" ht="15.75" customHeight="1">
      <c r="A16105" s="1">
        <v>16102.0</v>
      </c>
      <c r="B16105" s="1">
        <v>34.00375291</v>
      </c>
      <c r="C16105" s="1">
        <v>-123.09334548</v>
      </c>
    </row>
    <row r="16106" ht="15.75" customHeight="1">
      <c r="A16106" s="1">
        <v>16103.0</v>
      </c>
      <c r="B16106" s="1">
        <v>34.00384304</v>
      </c>
      <c r="C16106" s="1">
        <v>-123.09323282</v>
      </c>
    </row>
    <row r="16107" ht="15.75" customHeight="1">
      <c r="A16107" s="1">
        <v>16104.0</v>
      </c>
      <c r="B16107" s="1">
        <v>34.00393317</v>
      </c>
      <c r="C16107" s="1">
        <v>-123.09312017</v>
      </c>
    </row>
    <row r="16108" ht="15.75" customHeight="1">
      <c r="A16108" s="1">
        <v>16105.0</v>
      </c>
      <c r="B16108" s="1">
        <v>34.0040233</v>
      </c>
      <c r="C16108" s="1">
        <v>-123.09300752</v>
      </c>
    </row>
    <row r="16109" ht="15.75" customHeight="1">
      <c r="A16109" s="1">
        <v>16106.0</v>
      </c>
      <c r="B16109" s="1">
        <v>34.00411342</v>
      </c>
      <c r="C16109" s="1">
        <v>-123.09289487</v>
      </c>
    </row>
    <row r="16110" ht="15.75" customHeight="1">
      <c r="A16110" s="1">
        <v>16107.0</v>
      </c>
      <c r="B16110" s="1">
        <v>34.00420355</v>
      </c>
      <c r="C16110" s="1">
        <v>-123.09278222</v>
      </c>
    </row>
    <row r="16111" ht="15.75" customHeight="1">
      <c r="A16111" s="1">
        <v>16108.0</v>
      </c>
      <c r="B16111" s="1">
        <v>34.00429368</v>
      </c>
      <c r="C16111" s="1">
        <v>-123.09266956</v>
      </c>
    </row>
    <row r="16112" ht="15.75" customHeight="1">
      <c r="A16112" s="1">
        <v>16109.0</v>
      </c>
      <c r="B16112" s="1">
        <v>34.0043838</v>
      </c>
      <c r="C16112" s="1">
        <v>-123.09255691</v>
      </c>
    </row>
    <row r="16113" ht="15.75" customHeight="1">
      <c r="A16113" s="1">
        <v>16110.0</v>
      </c>
      <c r="B16113" s="1">
        <v>34.00447393</v>
      </c>
      <c r="C16113" s="1">
        <v>-123.09244426</v>
      </c>
    </row>
    <row r="16114" ht="15.75" customHeight="1">
      <c r="A16114" s="1">
        <v>16111.0</v>
      </c>
      <c r="B16114" s="1">
        <v>34.00456406</v>
      </c>
      <c r="C16114" s="1">
        <v>-123.09233161</v>
      </c>
    </row>
    <row r="16115" ht="15.75" customHeight="1">
      <c r="A16115" s="1">
        <v>16112.0</v>
      </c>
      <c r="B16115" s="1">
        <v>34.00465418</v>
      </c>
      <c r="C16115" s="1">
        <v>-123.09221896</v>
      </c>
    </row>
    <row r="16116" ht="15.75" customHeight="1">
      <c r="A16116" s="1">
        <v>16113.0</v>
      </c>
      <c r="B16116" s="1">
        <v>34.00474431</v>
      </c>
      <c r="C16116" s="1">
        <v>-123.0921063</v>
      </c>
    </row>
    <row r="16117" ht="15.75" customHeight="1">
      <c r="A16117" s="1">
        <v>16114.0</v>
      </c>
      <c r="B16117" s="1">
        <v>34.00483443</v>
      </c>
      <c r="C16117" s="1">
        <v>-123.09199365</v>
      </c>
    </row>
    <row r="16118" ht="15.75" customHeight="1">
      <c r="A16118" s="1">
        <v>16115.0</v>
      </c>
      <c r="B16118" s="1">
        <v>34.00492456</v>
      </c>
      <c r="C16118" s="1">
        <v>-123.091881</v>
      </c>
    </row>
    <row r="16119" ht="15.75" customHeight="1">
      <c r="A16119" s="1">
        <v>16116.0</v>
      </c>
      <c r="B16119" s="1">
        <v>34.00501469</v>
      </c>
      <c r="C16119" s="1">
        <v>-123.09176835</v>
      </c>
    </row>
    <row r="16120" ht="15.75" customHeight="1">
      <c r="A16120" s="1">
        <v>16117.0</v>
      </c>
      <c r="B16120" s="1">
        <v>34.00510481</v>
      </c>
      <c r="C16120" s="1">
        <v>-123.0916557</v>
      </c>
    </row>
    <row r="16121" ht="15.75" customHeight="1">
      <c r="A16121" s="1">
        <v>16118.0</v>
      </c>
      <c r="B16121" s="1">
        <v>34.00519494</v>
      </c>
      <c r="C16121" s="1">
        <v>-123.09154304</v>
      </c>
    </row>
    <row r="16122" ht="15.75" customHeight="1">
      <c r="A16122" s="1">
        <v>16119.0</v>
      </c>
      <c r="B16122" s="1">
        <v>34.00528506</v>
      </c>
      <c r="C16122" s="1">
        <v>-123.09143039</v>
      </c>
    </row>
    <row r="16123" ht="15.75" customHeight="1">
      <c r="A16123" s="1">
        <v>16120.0</v>
      </c>
      <c r="B16123" s="1">
        <v>34.00537519</v>
      </c>
      <c r="C16123" s="1">
        <v>-123.09131774</v>
      </c>
    </row>
    <row r="16124" ht="15.75" customHeight="1">
      <c r="A16124" s="1">
        <v>16121.0</v>
      </c>
      <c r="B16124" s="1">
        <v>34.00546532</v>
      </c>
      <c r="C16124" s="1">
        <v>-123.09120509</v>
      </c>
    </row>
    <row r="16125" ht="15.75" customHeight="1">
      <c r="A16125" s="1">
        <v>16122.0</v>
      </c>
      <c r="B16125" s="1">
        <v>34.00555544</v>
      </c>
      <c r="C16125" s="1">
        <v>-123.09109244</v>
      </c>
    </row>
    <row r="16126" ht="15.75" customHeight="1">
      <c r="A16126" s="1">
        <v>16123.0</v>
      </c>
      <c r="B16126" s="1">
        <v>34.00564557</v>
      </c>
      <c r="C16126" s="1">
        <v>-123.09097979</v>
      </c>
    </row>
    <row r="16127" ht="15.75" customHeight="1">
      <c r="A16127" s="1">
        <v>16124.0</v>
      </c>
      <c r="B16127" s="1">
        <v>34.0057357</v>
      </c>
      <c r="C16127" s="1">
        <v>-123.09086714</v>
      </c>
    </row>
    <row r="16128" ht="15.75" customHeight="1">
      <c r="A16128" s="1">
        <v>16125.0</v>
      </c>
      <c r="B16128" s="1">
        <v>34.00582583</v>
      </c>
      <c r="C16128" s="1">
        <v>-123.09075448</v>
      </c>
    </row>
    <row r="16129" ht="15.75" customHeight="1">
      <c r="A16129" s="1">
        <v>16126.0</v>
      </c>
      <c r="B16129" s="1">
        <v>34.00591595</v>
      </c>
      <c r="C16129" s="1">
        <v>-123.09064183</v>
      </c>
    </row>
    <row r="16130" ht="15.75" customHeight="1">
      <c r="A16130" s="1">
        <v>16127.0</v>
      </c>
      <c r="B16130" s="1">
        <v>34.00600608</v>
      </c>
      <c r="C16130" s="1">
        <v>-123.09052918</v>
      </c>
    </row>
    <row r="16131" ht="15.75" customHeight="1">
      <c r="A16131" s="1">
        <v>16128.0</v>
      </c>
      <c r="B16131" s="1">
        <v>34.00609621</v>
      </c>
      <c r="C16131" s="1">
        <v>-123.09041653</v>
      </c>
    </row>
    <row r="16132" ht="15.75" customHeight="1">
      <c r="A16132" s="1">
        <v>16129.0</v>
      </c>
      <c r="B16132" s="1">
        <v>34.00618633</v>
      </c>
      <c r="C16132" s="1">
        <v>-123.09030388</v>
      </c>
    </row>
    <row r="16133" ht="15.75" customHeight="1">
      <c r="A16133" s="1">
        <v>16130.0</v>
      </c>
      <c r="B16133" s="1">
        <v>34.00627646</v>
      </c>
      <c r="C16133" s="1">
        <v>-123.09019123</v>
      </c>
    </row>
    <row r="16134" ht="15.75" customHeight="1">
      <c r="A16134" s="1">
        <v>16131.0</v>
      </c>
      <c r="B16134" s="1">
        <v>34.00636659</v>
      </c>
      <c r="C16134" s="1">
        <v>-123.09007858</v>
      </c>
    </row>
    <row r="16135" ht="15.75" customHeight="1">
      <c r="A16135" s="1">
        <v>16132.0</v>
      </c>
      <c r="B16135" s="1">
        <v>34.00645671</v>
      </c>
      <c r="C16135" s="1">
        <v>-123.08996593</v>
      </c>
    </row>
    <row r="16136" ht="15.75" customHeight="1">
      <c r="A16136" s="1">
        <v>16133.0</v>
      </c>
      <c r="B16136" s="1">
        <v>34.00654684</v>
      </c>
      <c r="C16136" s="1">
        <v>-123.08985327</v>
      </c>
    </row>
    <row r="16137" ht="15.75" customHeight="1">
      <c r="A16137" s="1">
        <v>16134.0</v>
      </c>
      <c r="B16137" s="1">
        <v>34.00663696</v>
      </c>
      <c r="C16137" s="1">
        <v>-123.08974062</v>
      </c>
    </row>
    <row r="16138" ht="15.75" customHeight="1">
      <c r="A16138" s="1">
        <v>16135.0</v>
      </c>
      <c r="B16138" s="1">
        <v>34.00672709</v>
      </c>
      <c r="C16138" s="1">
        <v>-123.08962797</v>
      </c>
    </row>
    <row r="16139" ht="15.75" customHeight="1">
      <c r="A16139" s="1">
        <v>16136.0</v>
      </c>
      <c r="B16139" s="1">
        <v>34.00681722</v>
      </c>
      <c r="C16139" s="1">
        <v>-123.08951532</v>
      </c>
    </row>
    <row r="16140" ht="15.75" customHeight="1">
      <c r="A16140" s="1">
        <v>16137.0</v>
      </c>
      <c r="B16140" s="1">
        <v>34.00690734</v>
      </c>
      <c r="C16140" s="1">
        <v>-123.08940267</v>
      </c>
    </row>
    <row r="16141" ht="15.75" customHeight="1">
      <c r="A16141" s="1">
        <v>16138.0</v>
      </c>
      <c r="B16141" s="1">
        <v>34.00699747</v>
      </c>
      <c r="C16141" s="1">
        <v>-123.08929001</v>
      </c>
    </row>
    <row r="16142" ht="15.75" customHeight="1">
      <c r="A16142" s="1">
        <v>16139.0</v>
      </c>
      <c r="B16142" s="1">
        <v>34.00708759</v>
      </c>
      <c r="C16142" s="1">
        <v>-123.08917736</v>
      </c>
    </row>
    <row r="16143" ht="15.75" customHeight="1">
      <c r="A16143" s="1">
        <v>16140.0</v>
      </c>
      <c r="B16143" s="1">
        <v>34.00717772</v>
      </c>
      <c r="C16143" s="1">
        <v>-123.08906471</v>
      </c>
    </row>
    <row r="16144" ht="15.75" customHeight="1">
      <c r="A16144" s="1">
        <v>16141.0</v>
      </c>
      <c r="B16144" s="1">
        <v>34.00726785</v>
      </c>
      <c r="C16144" s="1">
        <v>-123.08895206</v>
      </c>
    </row>
    <row r="16145" ht="15.75" customHeight="1">
      <c r="A16145" s="1">
        <v>16142.0</v>
      </c>
      <c r="B16145" s="1">
        <v>34.00735797</v>
      </c>
      <c r="C16145" s="1">
        <v>-123.08883941</v>
      </c>
    </row>
    <row r="16146" ht="15.75" customHeight="1">
      <c r="A16146" s="1">
        <v>16143.0</v>
      </c>
      <c r="B16146" s="1">
        <v>34.0074481</v>
      </c>
      <c r="C16146" s="1">
        <v>-123.08872675</v>
      </c>
    </row>
    <row r="16147" ht="15.75" customHeight="1">
      <c r="A16147" s="1">
        <v>16144.0</v>
      </c>
      <c r="B16147" s="1">
        <v>34.00753823</v>
      </c>
      <c r="C16147" s="1">
        <v>-123.0886141</v>
      </c>
    </row>
    <row r="16148" ht="15.75" customHeight="1">
      <c r="A16148" s="1">
        <v>16145.0</v>
      </c>
      <c r="B16148" s="1">
        <v>34.00762836</v>
      </c>
      <c r="C16148" s="1">
        <v>-123.08850145</v>
      </c>
    </row>
    <row r="16149" ht="15.75" customHeight="1">
      <c r="A16149" s="1">
        <v>16146.0</v>
      </c>
      <c r="B16149" s="1">
        <v>34.00771848</v>
      </c>
      <c r="C16149" s="1">
        <v>-123.0883888</v>
      </c>
    </row>
    <row r="16150" ht="15.75" customHeight="1">
      <c r="A16150" s="1">
        <v>16147.0</v>
      </c>
      <c r="B16150" s="1">
        <v>34.00780861</v>
      </c>
      <c r="C16150" s="1">
        <v>-123.08827615</v>
      </c>
    </row>
    <row r="16151" ht="15.75" customHeight="1">
      <c r="A16151" s="1">
        <v>16148.0</v>
      </c>
      <c r="B16151" s="1">
        <v>34.00789874</v>
      </c>
      <c r="C16151" s="1">
        <v>-123.08816349</v>
      </c>
    </row>
    <row r="16152" ht="15.75" customHeight="1">
      <c r="A16152" s="1">
        <v>16149.0</v>
      </c>
      <c r="B16152" s="1">
        <v>34.00798886</v>
      </c>
      <c r="C16152" s="1">
        <v>-123.08805084</v>
      </c>
    </row>
    <row r="16153" ht="15.75" customHeight="1">
      <c r="A16153" s="1">
        <v>16150.0</v>
      </c>
      <c r="B16153" s="1">
        <v>34.00807899</v>
      </c>
      <c r="C16153" s="1">
        <v>-123.08793819</v>
      </c>
    </row>
    <row r="16154" ht="15.75" customHeight="1">
      <c r="A16154" s="1">
        <v>16151.0</v>
      </c>
      <c r="B16154" s="1">
        <v>34.00816912</v>
      </c>
      <c r="C16154" s="1">
        <v>-123.08782554</v>
      </c>
    </row>
    <row r="16155" ht="15.75" customHeight="1">
      <c r="A16155" s="1">
        <v>16152.0</v>
      </c>
      <c r="B16155" s="1">
        <v>34.00825924</v>
      </c>
      <c r="C16155" s="1">
        <v>-123.08771289</v>
      </c>
    </row>
    <row r="16156" ht="15.75" customHeight="1">
      <c r="A16156" s="1">
        <v>16153.0</v>
      </c>
      <c r="B16156" s="1">
        <v>34.00834937</v>
      </c>
      <c r="C16156" s="1">
        <v>-123.08760023</v>
      </c>
    </row>
    <row r="16157" ht="15.75" customHeight="1">
      <c r="A16157" s="1">
        <v>16154.0</v>
      </c>
      <c r="B16157" s="1">
        <v>34.00843949</v>
      </c>
      <c r="C16157" s="1">
        <v>-123.08748758</v>
      </c>
    </row>
    <row r="16158" ht="15.75" customHeight="1">
      <c r="A16158" s="1">
        <v>16155.0</v>
      </c>
      <c r="B16158" s="1">
        <v>34.00852962</v>
      </c>
      <c r="C16158" s="1">
        <v>-123.08737493</v>
      </c>
    </row>
    <row r="16159" ht="15.75" customHeight="1">
      <c r="A16159" s="1">
        <v>16156.0</v>
      </c>
      <c r="B16159" s="1">
        <v>34.00861975</v>
      </c>
      <c r="C16159" s="1">
        <v>-123.08726228</v>
      </c>
    </row>
    <row r="16160" ht="15.75" customHeight="1">
      <c r="A16160" s="1">
        <v>16157.0</v>
      </c>
      <c r="B16160" s="1">
        <v>34.00870987</v>
      </c>
      <c r="C16160" s="1">
        <v>-123.08714963</v>
      </c>
    </row>
    <row r="16161" ht="15.75" customHeight="1">
      <c r="A16161" s="1">
        <v>16158.0</v>
      </c>
      <c r="B16161" s="1">
        <v>34.0088</v>
      </c>
      <c r="C16161" s="1">
        <v>-123.08703697</v>
      </c>
    </row>
    <row r="16162" ht="15.75" customHeight="1">
      <c r="A16162" s="1">
        <v>16159.0</v>
      </c>
      <c r="B16162" s="1">
        <v>34.00889012</v>
      </c>
      <c r="C16162" s="1">
        <v>-123.08692432</v>
      </c>
    </row>
    <row r="16163" ht="15.75" customHeight="1">
      <c r="A16163" s="1">
        <v>16160.0</v>
      </c>
      <c r="B16163" s="1">
        <v>34.00898025</v>
      </c>
      <c r="C16163" s="1">
        <v>-123.08681167</v>
      </c>
    </row>
    <row r="16164" ht="15.75" customHeight="1">
      <c r="A16164" s="1">
        <v>16161.0</v>
      </c>
      <c r="B16164" s="1">
        <v>34.00907038</v>
      </c>
      <c r="C16164" s="1">
        <v>-123.08669902</v>
      </c>
    </row>
    <row r="16165" ht="15.75" customHeight="1">
      <c r="A16165" s="1">
        <v>16162.0</v>
      </c>
      <c r="B16165" s="1">
        <v>34.0091605</v>
      </c>
      <c r="C16165" s="1">
        <v>-123.08658637</v>
      </c>
    </row>
    <row r="16166" ht="15.75" customHeight="1">
      <c r="A16166" s="1">
        <v>16163.0</v>
      </c>
      <c r="B16166" s="1">
        <v>34.00925063</v>
      </c>
      <c r="C16166" s="1">
        <v>-123.08647372</v>
      </c>
    </row>
    <row r="16167" ht="15.75" customHeight="1">
      <c r="A16167" s="1">
        <v>16164.0</v>
      </c>
      <c r="B16167" s="1">
        <v>34.00934076</v>
      </c>
      <c r="C16167" s="1">
        <v>-123.08636107</v>
      </c>
    </row>
    <row r="16168" ht="15.75" customHeight="1">
      <c r="A16168" s="1">
        <v>16165.0</v>
      </c>
      <c r="B16168" s="1">
        <v>34.00943089</v>
      </c>
      <c r="C16168" s="1">
        <v>-123.08624842</v>
      </c>
    </row>
    <row r="16169" ht="15.75" customHeight="1">
      <c r="A16169" s="1">
        <v>16166.0</v>
      </c>
      <c r="B16169" s="1">
        <v>34.00952101</v>
      </c>
      <c r="C16169" s="1">
        <v>-123.08613576</v>
      </c>
    </row>
    <row r="16170" ht="15.75" customHeight="1">
      <c r="A16170" s="1">
        <v>16167.0</v>
      </c>
      <c r="B16170" s="1">
        <v>34.00961114</v>
      </c>
      <c r="C16170" s="1">
        <v>-123.08602311</v>
      </c>
    </row>
    <row r="16171" ht="15.75" customHeight="1">
      <c r="A16171" s="1">
        <v>16168.0</v>
      </c>
      <c r="B16171" s="1">
        <v>34.00970127</v>
      </c>
      <c r="C16171" s="1">
        <v>-123.08591046</v>
      </c>
    </row>
    <row r="16172" ht="15.75" customHeight="1">
      <c r="A16172" s="1">
        <v>16169.0</v>
      </c>
      <c r="B16172" s="1">
        <v>34.00979139</v>
      </c>
      <c r="C16172" s="1">
        <v>-123.08579781</v>
      </c>
    </row>
    <row r="16173" ht="15.75" customHeight="1">
      <c r="A16173" s="1">
        <v>16170.0</v>
      </c>
      <c r="B16173" s="1">
        <v>34.00988152</v>
      </c>
      <c r="C16173" s="1">
        <v>-123.08568516</v>
      </c>
    </row>
    <row r="16174" ht="15.75" customHeight="1">
      <c r="A16174" s="1">
        <v>16171.0</v>
      </c>
      <c r="B16174" s="1">
        <v>34.00997165</v>
      </c>
      <c r="C16174" s="1">
        <v>-123.08557251</v>
      </c>
    </row>
    <row r="16175" ht="15.75" customHeight="1">
      <c r="A16175" s="1">
        <v>16172.0</v>
      </c>
      <c r="B16175" s="1">
        <v>34.01006177</v>
      </c>
      <c r="C16175" s="1">
        <v>-123.08545986</v>
      </c>
    </row>
    <row r="16176" ht="15.75" customHeight="1">
      <c r="A16176" s="1">
        <v>16173.0</v>
      </c>
      <c r="B16176" s="1">
        <v>34.0101519</v>
      </c>
      <c r="C16176" s="1">
        <v>-123.0853472</v>
      </c>
    </row>
    <row r="16177" ht="15.75" customHeight="1">
      <c r="A16177" s="1">
        <v>16174.0</v>
      </c>
      <c r="B16177" s="1">
        <v>34.01024202</v>
      </c>
      <c r="C16177" s="1">
        <v>-123.08523455</v>
      </c>
    </row>
    <row r="16178" ht="15.75" customHeight="1">
      <c r="A16178" s="1">
        <v>16175.0</v>
      </c>
      <c r="B16178" s="1">
        <v>34.01033215</v>
      </c>
      <c r="C16178" s="1">
        <v>-123.0851219</v>
      </c>
    </row>
    <row r="16179" ht="15.75" customHeight="1">
      <c r="A16179" s="1">
        <v>16176.0</v>
      </c>
      <c r="B16179" s="1">
        <v>34.01042228</v>
      </c>
      <c r="C16179" s="1">
        <v>-123.08500925</v>
      </c>
    </row>
    <row r="16180" ht="15.75" customHeight="1">
      <c r="A16180" s="1">
        <v>16177.0</v>
      </c>
      <c r="B16180" s="1">
        <v>34.0105124</v>
      </c>
      <c r="C16180" s="1">
        <v>-123.0848966</v>
      </c>
    </row>
    <row r="16181" ht="15.75" customHeight="1">
      <c r="A16181" s="1">
        <v>16178.0</v>
      </c>
      <c r="B16181" s="1">
        <v>34.01060253</v>
      </c>
      <c r="C16181" s="1">
        <v>-123.08478394</v>
      </c>
    </row>
    <row r="16182" ht="15.75" customHeight="1">
      <c r="A16182" s="1">
        <v>16179.0</v>
      </c>
      <c r="B16182" s="1">
        <v>34.01069265</v>
      </c>
      <c r="C16182" s="1">
        <v>-123.08467129</v>
      </c>
    </row>
    <row r="16183" ht="15.75" customHeight="1">
      <c r="A16183" s="1">
        <v>16180.0</v>
      </c>
      <c r="B16183" s="1">
        <v>34.01078278</v>
      </c>
      <c r="C16183" s="1">
        <v>-123.08455864</v>
      </c>
    </row>
    <row r="16184" ht="15.75" customHeight="1">
      <c r="A16184" s="1">
        <v>16181.0</v>
      </c>
      <c r="B16184" s="1">
        <v>34.01087291</v>
      </c>
      <c r="C16184" s="1">
        <v>-123.08444599</v>
      </c>
    </row>
    <row r="16185" ht="15.75" customHeight="1">
      <c r="A16185" s="1">
        <v>16182.0</v>
      </c>
      <c r="B16185" s="1">
        <v>34.01096303</v>
      </c>
      <c r="C16185" s="1">
        <v>-123.08433334</v>
      </c>
    </row>
    <row r="16186" ht="15.75" customHeight="1">
      <c r="A16186" s="1">
        <v>16183.0</v>
      </c>
      <c r="B16186" s="1">
        <v>34.01105316</v>
      </c>
      <c r="C16186" s="1">
        <v>-123.08422068</v>
      </c>
    </row>
    <row r="16187" ht="15.75" customHeight="1">
      <c r="A16187" s="1">
        <v>16184.0</v>
      </c>
      <c r="B16187" s="1">
        <v>34.01114329</v>
      </c>
      <c r="C16187" s="1">
        <v>-123.08410803</v>
      </c>
    </row>
    <row r="16188" ht="15.75" customHeight="1">
      <c r="A16188" s="1">
        <v>16185.0</v>
      </c>
      <c r="B16188" s="1">
        <v>34.01123341</v>
      </c>
      <c r="C16188" s="1">
        <v>-123.08399538</v>
      </c>
    </row>
    <row r="16189" ht="15.75" customHeight="1">
      <c r="A16189" s="1">
        <v>16186.0</v>
      </c>
      <c r="B16189" s="1">
        <v>34.01132354</v>
      </c>
      <c r="C16189" s="1">
        <v>-123.08388273</v>
      </c>
    </row>
    <row r="16190" ht="15.75" customHeight="1">
      <c r="A16190" s="1">
        <v>16187.0</v>
      </c>
      <c r="B16190" s="1">
        <v>34.01141367</v>
      </c>
      <c r="C16190" s="1">
        <v>-123.08377008</v>
      </c>
    </row>
    <row r="16191" ht="15.75" customHeight="1">
      <c r="A16191" s="1">
        <v>16188.0</v>
      </c>
      <c r="B16191" s="1">
        <v>34.0115038</v>
      </c>
      <c r="C16191" s="1">
        <v>-123.08365742</v>
      </c>
    </row>
    <row r="16192" ht="15.75" customHeight="1">
      <c r="A16192" s="1">
        <v>16189.0</v>
      </c>
      <c r="B16192" s="1">
        <v>34.01159392</v>
      </c>
      <c r="C16192" s="1">
        <v>-123.08354477</v>
      </c>
    </row>
    <row r="16193" ht="15.75" customHeight="1">
      <c r="A16193" s="1">
        <v>16190.0</v>
      </c>
      <c r="B16193" s="1">
        <v>34.01168405</v>
      </c>
      <c r="C16193" s="1">
        <v>-123.08343212</v>
      </c>
    </row>
    <row r="16194" ht="15.75" customHeight="1">
      <c r="A16194" s="1">
        <v>16191.0</v>
      </c>
      <c r="B16194" s="1">
        <v>34.01177418</v>
      </c>
      <c r="C16194" s="1">
        <v>-123.08331947</v>
      </c>
    </row>
    <row r="16195" ht="15.75" customHeight="1">
      <c r="A16195" s="1">
        <v>16192.0</v>
      </c>
      <c r="B16195" s="1">
        <v>34.0118643</v>
      </c>
      <c r="C16195" s="1">
        <v>-123.08320682</v>
      </c>
    </row>
    <row r="16196" ht="15.75" customHeight="1">
      <c r="A16196" s="1">
        <v>16193.0</v>
      </c>
      <c r="B16196" s="1">
        <v>34.01195443</v>
      </c>
      <c r="C16196" s="1">
        <v>-123.08309416</v>
      </c>
    </row>
    <row r="16197" ht="15.75" customHeight="1">
      <c r="A16197" s="1">
        <v>16194.0</v>
      </c>
      <c r="B16197" s="1">
        <v>34.01204455</v>
      </c>
      <c r="C16197" s="1">
        <v>-123.08298151</v>
      </c>
    </row>
    <row r="16198" ht="15.75" customHeight="1">
      <c r="A16198" s="1">
        <v>16195.0</v>
      </c>
      <c r="B16198" s="1">
        <v>34.01213468</v>
      </c>
      <c r="C16198" s="1">
        <v>-123.08286886</v>
      </c>
    </row>
    <row r="16199" ht="15.75" customHeight="1">
      <c r="A16199" s="1">
        <v>16196.0</v>
      </c>
      <c r="B16199" s="1">
        <v>34.01222481</v>
      </c>
      <c r="C16199" s="1">
        <v>-123.08275621</v>
      </c>
    </row>
    <row r="16200" ht="15.75" customHeight="1">
      <c r="A16200" s="1">
        <v>16197.0</v>
      </c>
      <c r="B16200" s="1">
        <v>34.01231493</v>
      </c>
      <c r="C16200" s="1">
        <v>-123.08264356</v>
      </c>
    </row>
    <row r="16201" ht="15.75" customHeight="1">
      <c r="A16201" s="1">
        <v>16198.0</v>
      </c>
      <c r="B16201" s="1">
        <v>34.01240506</v>
      </c>
      <c r="C16201" s="1">
        <v>-123.0825309</v>
      </c>
    </row>
    <row r="16202" ht="15.75" customHeight="1">
      <c r="A16202" s="1">
        <v>16199.0</v>
      </c>
      <c r="B16202" s="1">
        <v>34.01249518</v>
      </c>
      <c r="C16202" s="1">
        <v>-123.08241825</v>
      </c>
    </row>
    <row r="16203" ht="15.75" customHeight="1">
      <c r="A16203" s="1">
        <v>16200.0</v>
      </c>
      <c r="B16203" s="1">
        <v>34.01258531</v>
      </c>
      <c r="C16203" s="1">
        <v>-123.0823056</v>
      </c>
    </row>
    <row r="16204" ht="15.75" customHeight="1">
      <c r="A16204" s="1">
        <v>16201.0</v>
      </c>
      <c r="B16204" s="1">
        <v>34.01267544</v>
      </c>
      <c r="C16204" s="1">
        <v>-123.08219295</v>
      </c>
    </row>
    <row r="16205" ht="15.75" customHeight="1">
      <c r="A16205" s="1">
        <v>16202.0</v>
      </c>
      <c r="B16205" s="1">
        <v>34.01276556</v>
      </c>
      <c r="C16205" s="1">
        <v>-123.0820803</v>
      </c>
    </row>
    <row r="16206" ht="15.75" customHeight="1">
      <c r="A16206" s="1">
        <v>16203.0</v>
      </c>
      <c r="B16206" s="1">
        <v>34.01285569</v>
      </c>
      <c r="C16206" s="1">
        <v>-123.08196765</v>
      </c>
    </row>
    <row r="16207" ht="15.75" customHeight="1">
      <c r="A16207" s="1">
        <v>16204.0</v>
      </c>
      <c r="B16207" s="1">
        <v>34.01294582</v>
      </c>
      <c r="C16207" s="1">
        <v>-123.081855</v>
      </c>
    </row>
    <row r="16208" ht="15.75" customHeight="1">
      <c r="A16208" s="1">
        <v>16205.0</v>
      </c>
      <c r="B16208" s="1">
        <v>34.01303594</v>
      </c>
      <c r="C16208" s="1">
        <v>-123.08174235</v>
      </c>
    </row>
    <row r="16209" ht="15.75" customHeight="1">
      <c r="A16209" s="1">
        <v>16206.0</v>
      </c>
      <c r="B16209" s="1">
        <v>34.01312607</v>
      </c>
      <c r="C16209" s="1">
        <v>-123.08162969</v>
      </c>
    </row>
    <row r="16210" ht="15.75" customHeight="1">
      <c r="A16210" s="1">
        <v>16207.0</v>
      </c>
      <c r="B16210" s="1">
        <v>34.0132162</v>
      </c>
      <c r="C16210" s="1">
        <v>-123.08151704</v>
      </c>
    </row>
    <row r="16211" ht="15.75" customHeight="1">
      <c r="A16211" s="1">
        <v>16208.0</v>
      </c>
      <c r="B16211" s="1">
        <v>34.01330633</v>
      </c>
      <c r="C16211" s="1">
        <v>-123.08140439</v>
      </c>
    </row>
    <row r="16212" ht="15.75" customHeight="1">
      <c r="A16212" s="1">
        <v>16209.0</v>
      </c>
      <c r="B16212" s="1">
        <v>34.01339645</v>
      </c>
      <c r="C16212" s="1">
        <v>-123.08129174</v>
      </c>
    </row>
    <row r="16213" ht="15.75" customHeight="1">
      <c r="A16213" s="1">
        <v>16210.0</v>
      </c>
      <c r="B16213" s="1">
        <v>34.01348658</v>
      </c>
      <c r="C16213" s="1">
        <v>-123.08117909</v>
      </c>
    </row>
    <row r="16214" ht="15.75" customHeight="1">
      <c r="A16214" s="1">
        <v>16211.0</v>
      </c>
      <c r="B16214" s="1">
        <v>34.01357671</v>
      </c>
      <c r="C16214" s="1">
        <v>-123.08106644</v>
      </c>
    </row>
    <row r="16215" ht="15.75" customHeight="1">
      <c r="A16215" s="1">
        <v>16212.0</v>
      </c>
      <c r="B16215" s="1">
        <v>34.01366683</v>
      </c>
      <c r="C16215" s="1">
        <v>-123.08095379</v>
      </c>
    </row>
    <row r="16216" ht="15.75" customHeight="1">
      <c r="A16216" s="1">
        <v>16213.0</v>
      </c>
      <c r="B16216" s="1">
        <v>34.01375696</v>
      </c>
      <c r="C16216" s="1">
        <v>-123.08084113</v>
      </c>
    </row>
    <row r="16217" ht="15.75" customHeight="1">
      <c r="A16217" s="1">
        <v>16214.0</v>
      </c>
      <c r="B16217" s="1">
        <v>34.01384708</v>
      </c>
      <c r="C16217" s="1">
        <v>-123.08072848</v>
      </c>
    </row>
    <row r="16218" ht="15.75" customHeight="1">
      <c r="A16218" s="1">
        <v>16215.0</v>
      </c>
      <c r="B16218" s="1">
        <v>34.01393721</v>
      </c>
      <c r="C16218" s="1">
        <v>-123.08061583</v>
      </c>
    </row>
    <row r="16219" ht="15.75" customHeight="1">
      <c r="A16219" s="1">
        <v>16216.0</v>
      </c>
      <c r="B16219" s="1">
        <v>34.01402734</v>
      </c>
      <c r="C16219" s="1">
        <v>-123.08050318</v>
      </c>
    </row>
    <row r="16220" ht="15.75" customHeight="1">
      <c r="A16220" s="1">
        <v>16217.0</v>
      </c>
      <c r="B16220" s="1">
        <v>34.01411746</v>
      </c>
      <c r="C16220" s="1">
        <v>-123.08039053</v>
      </c>
    </row>
    <row r="16221" ht="15.75" customHeight="1">
      <c r="A16221" s="1">
        <v>16218.0</v>
      </c>
      <c r="B16221" s="1">
        <v>34.01420759</v>
      </c>
      <c r="C16221" s="1">
        <v>-123.08027787</v>
      </c>
    </row>
    <row r="16222" ht="15.75" customHeight="1">
      <c r="A16222" s="1">
        <v>16219.0</v>
      </c>
      <c r="B16222" s="1">
        <v>34.01429771</v>
      </c>
      <c r="C16222" s="1">
        <v>-123.08016522</v>
      </c>
    </row>
    <row r="16223" ht="15.75" customHeight="1">
      <c r="A16223" s="1">
        <v>16220.0</v>
      </c>
      <c r="B16223" s="1">
        <v>34.01438784</v>
      </c>
      <c r="C16223" s="1">
        <v>-123.08005257</v>
      </c>
    </row>
    <row r="16224" ht="15.75" customHeight="1">
      <c r="A16224" s="1">
        <v>16221.0</v>
      </c>
      <c r="B16224" s="1">
        <v>34.01447797</v>
      </c>
      <c r="C16224" s="1">
        <v>-123.07993992</v>
      </c>
    </row>
    <row r="16225" ht="15.75" customHeight="1">
      <c r="A16225" s="1">
        <v>16222.0</v>
      </c>
      <c r="B16225" s="1">
        <v>34.01456809</v>
      </c>
      <c r="C16225" s="1">
        <v>-123.07982727</v>
      </c>
    </row>
    <row r="16226" ht="15.75" customHeight="1">
      <c r="A16226" s="1">
        <v>16223.0</v>
      </c>
      <c r="B16226" s="1">
        <v>34.01465822</v>
      </c>
      <c r="C16226" s="1">
        <v>-123.07971461</v>
      </c>
    </row>
    <row r="16227" ht="15.75" customHeight="1">
      <c r="A16227" s="1">
        <v>16224.0</v>
      </c>
      <c r="B16227" s="1">
        <v>34.01474835</v>
      </c>
      <c r="C16227" s="1">
        <v>-123.07960196</v>
      </c>
    </row>
    <row r="16228" ht="15.75" customHeight="1">
      <c r="A16228" s="1">
        <v>16225.0</v>
      </c>
      <c r="B16228" s="1">
        <v>34.01483847</v>
      </c>
      <c r="C16228" s="1">
        <v>-123.07948931</v>
      </c>
    </row>
    <row r="16229" ht="15.75" customHeight="1">
      <c r="A16229" s="1">
        <v>16226.0</v>
      </c>
      <c r="B16229" s="1">
        <v>34.0149286</v>
      </c>
      <c r="C16229" s="1">
        <v>-123.07937666</v>
      </c>
    </row>
    <row r="16230" ht="15.75" customHeight="1">
      <c r="A16230" s="1">
        <v>16227.0</v>
      </c>
      <c r="B16230" s="1">
        <v>34.01501873</v>
      </c>
      <c r="C16230" s="1">
        <v>-123.07926401</v>
      </c>
    </row>
    <row r="16231" ht="15.75" customHeight="1">
      <c r="A16231" s="1">
        <v>16228.0</v>
      </c>
      <c r="B16231" s="1">
        <v>34.01510886</v>
      </c>
      <c r="C16231" s="1">
        <v>-123.07915135</v>
      </c>
    </row>
    <row r="16232" ht="15.75" customHeight="1">
      <c r="A16232" s="1">
        <v>16229.0</v>
      </c>
      <c r="B16232" s="1">
        <v>34.01519898</v>
      </c>
      <c r="C16232" s="1">
        <v>-123.0790387</v>
      </c>
    </row>
    <row r="16233" ht="15.75" customHeight="1">
      <c r="A16233" s="1">
        <v>16230.0</v>
      </c>
      <c r="B16233" s="1">
        <v>34.01528911</v>
      </c>
      <c r="C16233" s="1">
        <v>-123.07892605</v>
      </c>
    </row>
    <row r="16234" ht="15.75" customHeight="1">
      <c r="A16234" s="1">
        <v>16231.0</v>
      </c>
      <c r="B16234" s="1">
        <v>34.01537924</v>
      </c>
      <c r="C16234" s="1">
        <v>-123.0788134</v>
      </c>
    </row>
    <row r="16235" ht="15.75" customHeight="1">
      <c r="A16235" s="1">
        <v>16232.0</v>
      </c>
      <c r="B16235" s="1">
        <v>34.01546936</v>
      </c>
      <c r="C16235" s="1">
        <v>-123.07870075</v>
      </c>
    </row>
    <row r="16236" ht="15.75" customHeight="1">
      <c r="A16236" s="1">
        <v>16233.0</v>
      </c>
      <c r="B16236" s="1">
        <v>34.01555949</v>
      </c>
      <c r="C16236" s="1">
        <v>-123.07858809</v>
      </c>
    </row>
    <row r="16237" ht="15.75" customHeight="1">
      <c r="A16237" s="1">
        <v>16234.0</v>
      </c>
      <c r="B16237" s="1">
        <v>34.01564961</v>
      </c>
      <c r="C16237" s="1">
        <v>-123.07847544</v>
      </c>
    </row>
    <row r="16238" ht="15.75" customHeight="1">
      <c r="A16238" s="1">
        <v>16235.0</v>
      </c>
      <c r="B16238" s="1">
        <v>34.01573974</v>
      </c>
      <c r="C16238" s="1">
        <v>-123.07836279</v>
      </c>
    </row>
    <row r="16239" ht="15.75" customHeight="1">
      <c r="A16239" s="1">
        <v>16236.0</v>
      </c>
      <c r="B16239" s="1">
        <v>34.01582987</v>
      </c>
      <c r="C16239" s="1">
        <v>-123.07825014</v>
      </c>
    </row>
    <row r="16240" ht="15.75" customHeight="1">
      <c r="A16240" s="1">
        <v>16237.0</v>
      </c>
      <c r="B16240" s="1">
        <v>34.01591999</v>
      </c>
      <c r="C16240" s="1">
        <v>-123.07813749</v>
      </c>
    </row>
    <row r="16241" ht="15.75" customHeight="1">
      <c r="A16241" s="1">
        <v>16238.0</v>
      </c>
      <c r="B16241" s="1">
        <v>34.01601012</v>
      </c>
      <c r="C16241" s="1">
        <v>-123.07802483</v>
      </c>
    </row>
    <row r="16242" ht="15.75" customHeight="1">
      <c r="A16242" s="1">
        <v>16239.0</v>
      </c>
      <c r="B16242" s="1">
        <v>34.01610024</v>
      </c>
      <c r="C16242" s="1">
        <v>-123.07791218</v>
      </c>
    </row>
    <row r="16243" ht="15.75" customHeight="1">
      <c r="A16243" s="1">
        <v>16240.0</v>
      </c>
      <c r="B16243" s="1">
        <v>34.01619037</v>
      </c>
      <c r="C16243" s="1">
        <v>-123.07779953</v>
      </c>
    </row>
    <row r="16244" ht="15.75" customHeight="1">
      <c r="A16244" s="1">
        <v>16241.0</v>
      </c>
      <c r="B16244" s="1">
        <v>34.0162805</v>
      </c>
      <c r="C16244" s="1">
        <v>-123.07768688</v>
      </c>
    </row>
    <row r="16245" ht="15.75" customHeight="1">
      <c r="A16245" s="1">
        <v>16242.0</v>
      </c>
      <c r="B16245" s="1">
        <v>34.01637062</v>
      </c>
      <c r="C16245" s="1">
        <v>-123.07757423</v>
      </c>
    </row>
    <row r="16246" ht="15.75" customHeight="1">
      <c r="A16246" s="1">
        <v>16243.0</v>
      </c>
      <c r="B16246" s="1">
        <v>34.01646075</v>
      </c>
      <c r="C16246" s="1">
        <v>-123.07746158</v>
      </c>
    </row>
    <row r="16247" ht="15.75" customHeight="1">
      <c r="A16247" s="1">
        <v>16244.0</v>
      </c>
      <c r="B16247" s="1">
        <v>34.01655088</v>
      </c>
      <c r="C16247" s="1">
        <v>-123.07734893</v>
      </c>
    </row>
    <row r="16248" ht="15.75" customHeight="1">
      <c r="A16248" s="1">
        <v>16245.0</v>
      </c>
      <c r="B16248" s="1">
        <v>34.016641</v>
      </c>
      <c r="C16248" s="1">
        <v>-123.07723627</v>
      </c>
    </row>
    <row r="16249" ht="15.75" customHeight="1">
      <c r="A16249" s="1">
        <v>16246.0</v>
      </c>
      <c r="B16249" s="1">
        <v>34.01673113</v>
      </c>
      <c r="C16249" s="1">
        <v>-123.07712362</v>
      </c>
    </row>
    <row r="16250" ht="15.75" customHeight="1">
      <c r="A16250" s="1">
        <v>16247.0</v>
      </c>
      <c r="B16250" s="1">
        <v>34.01682126</v>
      </c>
      <c r="C16250" s="1">
        <v>-123.07701097</v>
      </c>
    </row>
    <row r="16251" ht="15.75" customHeight="1">
      <c r="A16251" s="1">
        <v>16248.0</v>
      </c>
      <c r="B16251" s="1">
        <v>34.01691139</v>
      </c>
      <c r="C16251" s="1">
        <v>-123.07689832</v>
      </c>
    </row>
    <row r="16252" ht="15.75" customHeight="1">
      <c r="A16252" s="1">
        <v>16249.0</v>
      </c>
      <c r="B16252" s="1">
        <v>34.01700151</v>
      </c>
      <c r="C16252" s="1">
        <v>-123.07678567</v>
      </c>
    </row>
    <row r="16253" ht="15.75" customHeight="1">
      <c r="A16253" s="1">
        <v>16250.0</v>
      </c>
      <c r="B16253" s="1">
        <v>34.01709164</v>
      </c>
      <c r="C16253" s="1">
        <v>-123.07667302</v>
      </c>
    </row>
    <row r="16254" ht="15.75" customHeight="1">
      <c r="A16254" s="1">
        <v>16251.0</v>
      </c>
      <c r="B16254" s="1">
        <v>34.01718177</v>
      </c>
      <c r="C16254" s="1">
        <v>-123.07656037</v>
      </c>
    </row>
    <row r="16255" ht="15.75" customHeight="1">
      <c r="A16255" s="1">
        <v>16252.0</v>
      </c>
      <c r="B16255" s="1">
        <v>34.01727189</v>
      </c>
      <c r="C16255" s="1">
        <v>-123.07644772</v>
      </c>
    </row>
    <row r="16256" ht="15.75" customHeight="1">
      <c r="A16256" s="1">
        <v>16253.0</v>
      </c>
      <c r="B16256" s="1">
        <v>34.01736202</v>
      </c>
      <c r="C16256" s="1">
        <v>-123.07633506</v>
      </c>
    </row>
    <row r="16257" ht="15.75" customHeight="1">
      <c r="A16257" s="1">
        <v>16254.0</v>
      </c>
      <c r="B16257" s="1">
        <v>34.01745214</v>
      </c>
      <c r="C16257" s="1">
        <v>-123.07622241</v>
      </c>
    </row>
    <row r="16258" ht="15.75" customHeight="1">
      <c r="A16258" s="1">
        <v>16255.0</v>
      </c>
      <c r="B16258" s="1">
        <v>34.01754227</v>
      </c>
      <c r="C16258" s="1">
        <v>-123.07610976</v>
      </c>
    </row>
    <row r="16259" ht="15.75" customHeight="1">
      <c r="A16259" s="1">
        <v>16256.0</v>
      </c>
      <c r="B16259" s="1">
        <v>34.0176324</v>
      </c>
      <c r="C16259" s="1">
        <v>-123.07599711</v>
      </c>
    </row>
    <row r="16260" ht="15.75" customHeight="1">
      <c r="A16260" s="1">
        <v>16257.0</v>
      </c>
      <c r="B16260" s="1">
        <v>34.01772252</v>
      </c>
      <c r="C16260" s="1">
        <v>-123.07588446</v>
      </c>
    </row>
    <row r="16261" ht="15.75" customHeight="1">
      <c r="A16261" s="1">
        <v>16258.0</v>
      </c>
      <c r="B16261" s="1">
        <v>34.01781265</v>
      </c>
      <c r="C16261" s="1">
        <v>-123.0757718</v>
      </c>
    </row>
    <row r="16262" ht="15.75" customHeight="1">
      <c r="A16262" s="1">
        <v>16259.0</v>
      </c>
      <c r="B16262" s="1">
        <v>34.01790277</v>
      </c>
      <c r="C16262" s="1">
        <v>-123.07565915</v>
      </c>
    </row>
    <row r="16263" ht="15.75" customHeight="1">
      <c r="A16263" s="1">
        <v>16260.0</v>
      </c>
      <c r="B16263" s="1">
        <v>34.0179929</v>
      </c>
      <c r="C16263" s="1">
        <v>-123.0755465</v>
      </c>
    </row>
    <row r="16264" ht="15.75" customHeight="1">
      <c r="A16264" s="1">
        <v>16261.0</v>
      </c>
      <c r="B16264" s="1">
        <v>34.01808303</v>
      </c>
      <c r="C16264" s="1">
        <v>-123.07543385</v>
      </c>
    </row>
    <row r="16265" ht="15.75" customHeight="1">
      <c r="A16265" s="1">
        <v>16262.0</v>
      </c>
      <c r="B16265" s="1">
        <v>34.01817315</v>
      </c>
      <c r="C16265" s="1">
        <v>-123.0753212</v>
      </c>
    </row>
    <row r="16266" ht="15.75" customHeight="1">
      <c r="A16266" s="1">
        <v>16263.0</v>
      </c>
      <c r="B16266" s="1">
        <v>34.01826328</v>
      </c>
      <c r="C16266" s="1">
        <v>-123.07520854</v>
      </c>
    </row>
    <row r="16267" ht="15.75" customHeight="1">
      <c r="A16267" s="1">
        <v>16264.0</v>
      </c>
      <c r="B16267" s="1">
        <v>34.01835341</v>
      </c>
      <c r="C16267" s="1">
        <v>-123.07509589</v>
      </c>
    </row>
    <row r="16268" ht="15.75" customHeight="1">
      <c r="A16268" s="1">
        <v>16265.0</v>
      </c>
      <c r="B16268" s="1">
        <v>34.01844354</v>
      </c>
      <c r="C16268" s="1">
        <v>-123.07498324</v>
      </c>
    </row>
    <row r="16269" ht="15.75" customHeight="1">
      <c r="A16269" s="1">
        <v>16266.0</v>
      </c>
      <c r="B16269" s="1">
        <v>34.01853366</v>
      </c>
      <c r="C16269" s="1">
        <v>-123.07487059</v>
      </c>
    </row>
    <row r="16270" ht="15.75" customHeight="1">
      <c r="A16270" s="1">
        <v>16267.0</v>
      </c>
      <c r="B16270" s="1">
        <v>34.01862379</v>
      </c>
      <c r="C16270" s="1">
        <v>-123.07475794</v>
      </c>
    </row>
    <row r="16271" ht="15.75" customHeight="1">
      <c r="A16271" s="1">
        <v>16268.0</v>
      </c>
      <c r="B16271" s="1">
        <v>34.01871392</v>
      </c>
      <c r="C16271" s="1">
        <v>-123.07464528</v>
      </c>
    </row>
    <row r="16272" ht="15.75" customHeight="1">
      <c r="A16272" s="1">
        <v>16269.0</v>
      </c>
      <c r="B16272" s="1">
        <v>34.01880404</v>
      </c>
      <c r="C16272" s="1">
        <v>-123.07453263</v>
      </c>
    </row>
    <row r="16273" ht="15.75" customHeight="1">
      <c r="A16273" s="1">
        <v>16270.0</v>
      </c>
      <c r="B16273" s="1">
        <v>34.01889417</v>
      </c>
      <c r="C16273" s="1">
        <v>-123.07441998</v>
      </c>
    </row>
    <row r="16274" ht="15.75" customHeight="1">
      <c r="A16274" s="1">
        <v>16271.0</v>
      </c>
      <c r="B16274" s="1">
        <v>34.0189843</v>
      </c>
      <c r="C16274" s="1">
        <v>-123.07430733</v>
      </c>
    </row>
    <row r="16275" ht="15.75" customHeight="1">
      <c r="A16275" s="1">
        <v>16272.0</v>
      </c>
      <c r="B16275" s="1">
        <v>34.01907442</v>
      </c>
      <c r="C16275" s="1">
        <v>-123.07419468</v>
      </c>
    </row>
    <row r="16276" ht="15.75" customHeight="1">
      <c r="A16276" s="1">
        <v>16273.0</v>
      </c>
      <c r="B16276" s="1">
        <v>34.01916455</v>
      </c>
      <c r="C16276" s="1">
        <v>-123.07408202</v>
      </c>
    </row>
    <row r="16277" ht="15.75" customHeight="1">
      <c r="A16277" s="1">
        <v>16274.0</v>
      </c>
      <c r="B16277" s="1">
        <v>34.01925467</v>
      </c>
      <c r="C16277" s="1">
        <v>-123.07396937</v>
      </c>
    </row>
    <row r="16278" ht="15.75" customHeight="1">
      <c r="A16278" s="1">
        <v>16275.0</v>
      </c>
      <c r="B16278" s="1">
        <v>34.0193448</v>
      </c>
      <c r="C16278" s="1">
        <v>-123.07385672</v>
      </c>
    </row>
    <row r="16279" ht="15.75" customHeight="1">
      <c r="A16279" s="1">
        <v>16276.0</v>
      </c>
      <c r="B16279" s="1">
        <v>34.01943493</v>
      </c>
      <c r="C16279" s="1">
        <v>-123.07374407</v>
      </c>
    </row>
    <row r="16280" ht="15.75" customHeight="1">
      <c r="A16280" s="1">
        <v>16277.0</v>
      </c>
      <c r="B16280" s="1">
        <v>34.01952505</v>
      </c>
      <c r="C16280" s="1">
        <v>-123.07363142</v>
      </c>
    </row>
    <row r="16281" ht="15.75" customHeight="1">
      <c r="A16281" s="1">
        <v>16278.0</v>
      </c>
      <c r="B16281" s="1">
        <v>34.01961518</v>
      </c>
      <c r="C16281" s="1">
        <v>-123.07351876</v>
      </c>
    </row>
    <row r="16282" ht="15.75" customHeight="1">
      <c r="A16282" s="1">
        <v>16279.0</v>
      </c>
      <c r="B16282" s="1">
        <v>34.0197053</v>
      </c>
      <c r="C16282" s="1">
        <v>-123.07340611</v>
      </c>
    </row>
    <row r="16283" ht="15.75" customHeight="1">
      <c r="A16283" s="1">
        <v>16280.0</v>
      </c>
      <c r="B16283" s="1">
        <v>34.01979543</v>
      </c>
      <c r="C16283" s="1">
        <v>-123.07329346</v>
      </c>
    </row>
    <row r="16284" ht="15.75" customHeight="1">
      <c r="A16284" s="1">
        <v>16281.0</v>
      </c>
      <c r="B16284" s="1">
        <v>34.01988556</v>
      </c>
      <c r="C16284" s="1">
        <v>-123.07318081</v>
      </c>
    </row>
    <row r="16285" ht="15.75" customHeight="1">
      <c r="A16285" s="1">
        <v>16282.0</v>
      </c>
      <c r="B16285" s="1">
        <v>34.01997568</v>
      </c>
      <c r="C16285" s="1">
        <v>-123.07306816</v>
      </c>
    </row>
    <row r="16286" ht="15.75" customHeight="1">
      <c r="A16286" s="1">
        <v>16283.0</v>
      </c>
      <c r="B16286" s="1">
        <v>34.02006581</v>
      </c>
      <c r="C16286" s="1">
        <v>-123.07295551</v>
      </c>
    </row>
    <row r="16287" ht="15.75" customHeight="1">
      <c r="A16287" s="1">
        <v>16284.0</v>
      </c>
      <c r="B16287" s="1">
        <v>34.02015594</v>
      </c>
      <c r="C16287" s="1">
        <v>-123.07284286</v>
      </c>
    </row>
    <row r="16288" ht="15.75" customHeight="1">
      <c r="A16288" s="1">
        <v>16285.0</v>
      </c>
      <c r="B16288" s="1">
        <v>34.02024607</v>
      </c>
      <c r="C16288" s="1">
        <v>-123.0727302</v>
      </c>
    </row>
    <row r="16289" ht="15.75" customHeight="1">
      <c r="A16289" s="1">
        <v>16286.0</v>
      </c>
      <c r="B16289" s="1">
        <v>34.02033619</v>
      </c>
      <c r="C16289" s="1">
        <v>-123.07261755</v>
      </c>
    </row>
    <row r="16290" ht="15.75" customHeight="1">
      <c r="A16290" s="1">
        <v>16287.0</v>
      </c>
      <c r="B16290" s="1">
        <v>34.02042632</v>
      </c>
      <c r="C16290" s="1">
        <v>-123.0725049</v>
      </c>
    </row>
    <row r="16291" ht="15.75" customHeight="1">
      <c r="A16291" s="1">
        <v>16288.0</v>
      </c>
      <c r="B16291" s="1">
        <v>34.02051645</v>
      </c>
      <c r="C16291" s="1">
        <v>-123.07239225</v>
      </c>
    </row>
    <row r="16292" ht="15.75" customHeight="1">
      <c r="A16292" s="1">
        <v>16289.0</v>
      </c>
      <c r="B16292" s="1">
        <v>34.02060657</v>
      </c>
      <c r="C16292" s="1">
        <v>-123.0722796</v>
      </c>
    </row>
    <row r="16293" ht="15.75" customHeight="1">
      <c r="A16293" s="1">
        <v>16290.0</v>
      </c>
      <c r="B16293" s="1">
        <v>34.0206967</v>
      </c>
      <c r="C16293" s="1">
        <v>-123.07216695</v>
      </c>
    </row>
    <row r="16294" ht="15.75" customHeight="1">
      <c r="A16294" s="1">
        <v>16291.0</v>
      </c>
      <c r="B16294" s="1">
        <v>34.02078683</v>
      </c>
      <c r="C16294" s="1">
        <v>-123.0720543</v>
      </c>
    </row>
    <row r="16295" ht="15.75" customHeight="1">
      <c r="A16295" s="1">
        <v>16292.0</v>
      </c>
      <c r="B16295" s="1">
        <v>34.02087695</v>
      </c>
      <c r="C16295" s="1">
        <v>-123.07194165</v>
      </c>
    </row>
    <row r="16296" ht="15.75" customHeight="1">
      <c r="A16296" s="1">
        <v>16293.0</v>
      </c>
      <c r="B16296" s="1">
        <v>34.02096708</v>
      </c>
      <c r="C16296" s="1">
        <v>-123.07182899</v>
      </c>
    </row>
    <row r="16297" ht="15.75" customHeight="1">
      <c r="A16297" s="1">
        <v>16294.0</v>
      </c>
      <c r="B16297" s="1">
        <v>34.0210572</v>
      </c>
      <c r="C16297" s="1">
        <v>-123.07171634</v>
      </c>
    </row>
    <row r="16298" ht="15.75" customHeight="1">
      <c r="A16298" s="1">
        <v>16295.0</v>
      </c>
      <c r="B16298" s="1">
        <v>34.02114733</v>
      </c>
      <c r="C16298" s="1">
        <v>-123.07160369</v>
      </c>
    </row>
    <row r="16299" ht="15.75" customHeight="1">
      <c r="A16299" s="1">
        <v>16296.0</v>
      </c>
      <c r="B16299" s="1">
        <v>34.02123746</v>
      </c>
      <c r="C16299" s="1">
        <v>-123.07149104</v>
      </c>
    </row>
    <row r="16300" ht="15.75" customHeight="1">
      <c r="A16300" s="1">
        <v>16297.0</v>
      </c>
      <c r="B16300" s="1">
        <v>34.02132758</v>
      </c>
      <c r="C16300" s="1">
        <v>-123.07137839</v>
      </c>
    </row>
    <row r="16301" ht="15.75" customHeight="1">
      <c r="A16301" s="1">
        <v>16298.0</v>
      </c>
      <c r="B16301" s="1">
        <v>34.02141771</v>
      </c>
      <c r="C16301" s="1">
        <v>-123.07126573</v>
      </c>
    </row>
    <row r="16302" ht="15.75" customHeight="1">
      <c r="A16302" s="1">
        <v>16299.0</v>
      </c>
      <c r="B16302" s="1">
        <v>34.02150783</v>
      </c>
      <c r="C16302" s="1">
        <v>-123.07115308</v>
      </c>
    </row>
    <row r="16303" ht="15.75" customHeight="1">
      <c r="A16303" s="1">
        <v>16300.0</v>
      </c>
      <c r="B16303" s="1">
        <v>34.02159796</v>
      </c>
      <c r="C16303" s="1">
        <v>-123.07104043</v>
      </c>
    </row>
    <row r="16304" ht="15.75" customHeight="1">
      <c r="A16304" s="1">
        <v>16301.0</v>
      </c>
      <c r="B16304" s="1">
        <v>34.02168809</v>
      </c>
      <c r="C16304" s="1">
        <v>-123.07092778</v>
      </c>
    </row>
    <row r="16305" ht="15.75" customHeight="1">
      <c r="A16305" s="1">
        <v>16302.0</v>
      </c>
      <c r="B16305" s="1">
        <v>34.02177821</v>
      </c>
      <c r="C16305" s="1">
        <v>-123.07081513</v>
      </c>
    </row>
    <row r="16306" ht="15.75" customHeight="1">
      <c r="A16306" s="1">
        <v>16303.0</v>
      </c>
      <c r="B16306" s="1">
        <v>34.02186834</v>
      </c>
      <c r="C16306" s="1">
        <v>-123.07070247</v>
      </c>
    </row>
    <row r="16307" ht="15.75" customHeight="1">
      <c r="A16307" s="1">
        <v>16304.0</v>
      </c>
      <c r="B16307" s="1">
        <v>34.02195846</v>
      </c>
      <c r="C16307" s="1">
        <v>-123.07058982</v>
      </c>
    </row>
    <row r="16308" ht="15.75" customHeight="1">
      <c r="A16308" s="1">
        <v>16305.0</v>
      </c>
      <c r="B16308" s="1">
        <v>34.02204859</v>
      </c>
      <c r="C16308" s="1">
        <v>-123.07047717</v>
      </c>
    </row>
    <row r="16309" ht="15.75" customHeight="1">
      <c r="A16309" s="1">
        <v>16306.0</v>
      </c>
      <c r="B16309" s="1">
        <v>34.02213872</v>
      </c>
      <c r="C16309" s="1">
        <v>-123.07036452</v>
      </c>
    </row>
    <row r="16310" ht="15.75" customHeight="1">
      <c r="A16310" s="1">
        <v>16307.0</v>
      </c>
      <c r="B16310" s="1">
        <v>34.02222884</v>
      </c>
      <c r="C16310" s="1">
        <v>-123.07025187</v>
      </c>
    </row>
    <row r="16311" ht="15.75" customHeight="1">
      <c r="A16311" s="1">
        <v>16308.0</v>
      </c>
      <c r="B16311" s="1">
        <v>34.02231897</v>
      </c>
      <c r="C16311" s="1">
        <v>-123.07013921</v>
      </c>
    </row>
    <row r="16312" ht="15.75" customHeight="1">
      <c r="A16312" s="1">
        <v>16309.0</v>
      </c>
      <c r="B16312" s="1">
        <v>34.02240909</v>
      </c>
      <c r="C16312" s="1">
        <v>-123.07002656</v>
      </c>
    </row>
    <row r="16313" ht="15.75" customHeight="1">
      <c r="A16313" s="1">
        <v>16310.0</v>
      </c>
      <c r="B16313" s="1">
        <v>34.02249922</v>
      </c>
      <c r="C16313" s="1">
        <v>-123.06991391</v>
      </c>
    </row>
    <row r="16314" ht="15.75" customHeight="1">
      <c r="A16314" s="1">
        <v>16311.0</v>
      </c>
      <c r="B16314" s="1">
        <v>34.02258935</v>
      </c>
      <c r="C16314" s="1">
        <v>-123.06980126</v>
      </c>
    </row>
    <row r="16315" ht="15.75" customHeight="1">
      <c r="A16315" s="1">
        <v>16312.0</v>
      </c>
      <c r="B16315" s="1">
        <v>34.02267947</v>
      </c>
      <c r="C16315" s="1">
        <v>-123.06968861</v>
      </c>
    </row>
    <row r="16316" ht="15.75" customHeight="1">
      <c r="A16316" s="1">
        <v>16313.0</v>
      </c>
      <c r="B16316" s="1">
        <v>34.0227696</v>
      </c>
      <c r="C16316" s="1">
        <v>-123.06957595</v>
      </c>
    </row>
    <row r="16317" ht="15.75" customHeight="1">
      <c r="A16317" s="1">
        <v>16314.0</v>
      </c>
      <c r="B16317" s="1">
        <v>34.02285973</v>
      </c>
      <c r="C16317" s="1">
        <v>-123.0694633</v>
      </c>
    </row>
    <row r="16318" ht="15.75" customHeight="1">
      <c r="A16318" s="1">
        <v>16315.0</v>
      </c>
      <c r="B16318" s="1">
        <v>34.02294986</v>
      </c>
      <c r="C16318" s="1">
        <v>-123.06935065</v>
      </c>
    </row>
    <row r="16319" ht="15.75" customHeight="1">
      <c r="A16319" s="1">
        <v>16316.0</v>
      </c>
      <c r="B16319" s="1">
        <v>34.02303998</v>
      </c>
      <c r="C16319" s="1">
        <v>-123.069238</v>
      </c>
    </row>
    <row r="16320" ht="15.75" customHeight="1">
      <c r="A16320" s="1">
        <v>16317.0</v>
      </c>
      <c r="B16320" s="1">
        <v>34.02313011</v>
      </c>
      <c r="C16320" s="1">
        <v>-123.06912535</v>
      </c>
    </row>
    <row r="16321" ht="15.75" customHeight="1">
      <c r="A16321" s="1">
        <v>16318.0</v>
      </c>
      <c r="B16321" s="1">
        <v>34.02322024</v>
      </c>
      <c r="C16321" s="1">
        <v>-123.06901269</v>
      </c>
    </row>
    <row r="16322" ht="15.75" customHeight="1">
      <c r="A16322" s="1">
        <v>16319.0</v>
      </c>
      <c r="B16322" s="1">
        <v>34.02331036</v>
      </c>
      <c r="C16322" s="1">
        <v>-123.06890004</v>
      </c>
    </row>
    <row r="16323" ht="15.75" customHeight="1">
      <c r="A16323" s="1">
        <v>16320.0</v>
      </c>
      <c r="B16323" s="1">
        <v>34.02340049</v>
      </c>
      <c r="C16323" s="1">
        <v>-123.06878739</v>
      </c>
    </row>
    <row r="16324" ht="15.75" customHeight="1">
      <c r="A16324" s="1">
        <v>16321.0</v>
      </c>
      <c r="B16324" s="1">
        <v>34.02349062</v>
      </c>
      <c r="C16324" s="1">
        <v>-123.06867474</v>
      </c>
    </row>
    <row r="16325" ht="15.75" customHeight="1">
      <c r="A16325" s="1">
        <v>16322.0</v>
      </c>
      <c r="B16325" s="1">
        <v>34.02358074</v>
      </c>
      <c r="C16325" s="1">
        <v>-123.06856209</v>
      </c>
    </row>
    <row r="16326" ht="15.75" customHeight="1">
      <c r="A16326" s="1">
        <v>16323.0</v>
      </c>
      <c r="B16326" s="1">
        <v>34.02367087</v>
      </c>
      <c r="C16326" s="1">
        <v>-123.06844944</v>
      </c>
    </row>
    <row r="16327" ht="15.75" customHeight="1">
      <c r="A16327" s="1">
        <v>16324.0</v>
      </c>
      <c r="B16327" s="1">
        <v>34.02376099</v>
      </c>
      <c r="C16327" s="1">
        <v>-123.06833679</v>
      </c>
    </row>
    <row r="16328" ht="15.75" customHeight="1">
      <c r="A16328" s="1">
        <v>16325.0</v>
      </c>
      <c r="B16328" s="1">
        <v>34.02385112</v>
      </c>
      <c r="C16328" s="1">
        <v>-123.06822414</v>
      </c>
    </row>
    <row r="16329" ht="15.75" customHeight="1">
      <c r="A16329" s="1">
        <v>16326.0</v>
      </c>
      <c r="B16329" s="1">
        <v>34.02394125</v>
      </c>
      <c r="C16329" s="1">
        <v>-123.06811148</v>
      </c>
    </row>
    <row r="16330" ht="15.75" customHeight="1">
      <c r="A16330" s="1">
        <v>16327.0</v>
      </c>
      <c r="B16330" s="1">
        <v>34.02403137</v>
      </c>
      <c r="C16330" s="1">
        <v>-123.06799883</v>
      </c>
    </row>
    <row r="16331" ht="15.75" customHeight="1">
      <c r="A16331" s="1">
        <v>16328.0</v>
      </c>
      <c r="B16331" s="1">
        <v>34.0241215</v>
      </c>
      <c r="C16331" s="1">
        <v>-123.06788618</v>
      </c>
    </row>
    <row r="16332" ht="15.75" customHeight="1">
      <c r="A16332" s="1">
        <v>16329.0</v>
      </c>
      <c r="B16332" s="1">
        <v>34.02421162</v>
      </c>
      <c r="C16332" s="1">
        <v>-123.06777353</v>
      </c>
    </row>
    <row r="16333" ht="15.75" customHeight="1">
      <c r="A16333" s="1">
        <v>16330.0</v>
      </c>
      <c r="B16333" s="1">
        <v>34.02430175</v>
      </c>
      <c r="C16333" s="1">
        <v>-123.06766088</v>
      </c>
    </row>
    <row r="16334" ht="15.75" customHeight="1">
      <c r="A16334" s="1">
        <v>16331.0</v>
      </c>
      <c r="B16334" s="1">
        <v>34.02439188</v>
      </c>
      <c r="C16334" s="1">
        <v>-123.06754823</v>
      </c>
    </row>
    <row r="16335" ht="15.75" customHeight="1">
      <c r="A16335" s="1">
        <v>16332.0</v>
      </c>
      <c r="B16335" s="1">
        <v>34.024482</v>
      </c>
      <c r="C16335" s="1">
        <v>-123.06743558</v>
      </c>
    </row>
    <row r="16336" ht="15.75" customHeight="1">
      <c r="A16336" s="1">
        <v>16333.0</v>
      </c>
      <c r="B16336" s="1">
        <v>34.02457213</v>
      </c>
      <c r="C16336" s="1">
        <v>-123.06732292</v>
      </c>
    </row>
    <row r="16337" ht="15.75" customHeight="1">
      <c r="A16337" s="1">
        <v>16334.0</v>
      </c>
      <c r="B16337" s="1">
        <v>34.02466226</v>
      </c>
      <c r="C16337" s="1">
        <v>-123.06721027</v>
      </c>
    </row>
    <row r="16338" ht="15.75" customHeight="1">
      <c r="A16338" s="1">
        <v>16335.0</v>
      </c>
      <c r="B16338" s="1">
        <v>34.02475238</v>
      </c>
      <c r="C16338" s="1">
        <v>-123.06709762</v>
      </c>
    </row>
    <row r="16339" ht="15.75" customHeight="1">
      <c r="A16339" s="1">
        <v>16336.0</v>
      </c>
      <c r="B16339" s="1">
        <v>34.02484251</v>
      </c>
      <c r="C16339" s="1">
        <v>-123.06698497</v>
      </c>
    </row>
    <row r="16340" ht="15.75" customHeight="1">
      <c r="A16340" s="1">
        <v>16337.0</v>
      </c>
      <c r="B16340" s="1">
        <v>34.02493264</v>
      </c>
      <c r="C16340" s="1">
        <v>-123.06687232</v>
      </c>
    </row>
    <row r="16341" ht="15.75" customHeight="1">
      <c r="A16341" s="1">
        <v>16338.0</v>
      </c>
      <c r="B16341" s="1">
        <v>34.02502277</v>
      </c>
      <c r="C16341" s="1">
        <v>-123.06675966</v>
      </c>
    </row>
    <row r="16342" ht="15.75" customHeight="1">
      <c r="A16342" s="1">
        <v>16339.0</v>
      </c>
      <c r="B16342" s="1">
        <v>34.02511289</v>
      </c>
      <c r="C16342" s="1">
        <v>-123.06664701</v>
      </c>
    </row>
    <row r="16343" ht="15.75" customHeight="1">
      <c r="A16343" s="1">
        <v>16340.0</v>
      </c>
      <c r="B16343" s="1">
        <v>34.02520302</v>
      </c>
      <c r="C16343" s="1">
        <v>-123.06653436</v>
      </c>
    </row>
    <row r="16344" ht="15.75" customHeight="1">
      <c r="A16344" s="1">
        <v>16341.0</v>
      </c>
      <c r="B16344" s="1">
        <v>34.02529315</v>
      </c>
      <c r="C16344" s="1">
        <v>-123.06642171</v>
      </c>
    </row>
    <row r="16345" ht="15.75" customHeight="1">
      <c r="A16345" s="1">
        <v>16342.0</v>
      </c>
      <c r="B16345" s="1">
        <v>34.02538327</v>
      </c>
      <c r="C16345" s="1">
        <v>-123.06630906</v>
      </c>
    </row>
    <row r="16346" ht="15.75" customHeight="1">
      <c r="A16346" s="1">
        <v>16343.0</v>
      </c>
      <c r="B16346" s="1">
        <v>34.0254734</v>
      </c>
      <c r="C16346" s="1">
        <v>-123.0661964</v>
      </c>
    </row>
    <row r="16347" ht="15.75" customHeight="1">
      <c r="A16347" s="1">
        <v>16344.0</v>
      </c>
      <c r="B16347" s="1">
        <v>34.02556352</v>
      </c>
      <c r="C16347" s="1">
        <v>-123.06608375</v>
      </c>
    </row>
    <row r="16348" ht="15.75" customHeight="1">
      <c r="A16348" s="1">
        <v>16345.0</v>
      </c>
      <c r="B16348" s="1">
        <v>34.02565365</v>
      </c>
      <c r="C16348" s="1">
        <v>-123.0659711</v>
      </c>
    </row>
    <row r="16349" ht="15.75" customHeight="1">
      <c r="A16349" s="1">
        <v>16346.0</v>
      </c>
      <c r="B16349" s="1">
        <v>34.02574378</v>
      </c>
      <c r="C16349" s="1">
        <v>-123.06585845</v>
      </c>
    </row>
    <row r="16350" ht="15.75" customHeight="1">
      <c r="A16350" s="1">
        <v>16347.0</v>
      </c>
      <c r="B16350" s="1">
        <v>34.0258339</v>
      </c>
      <c r="C16350" s="1">
        <v>-123.0657458</v>
      </c>
    </row>
    <row r="16351" ht="15.75" customHeight="1">
      <c r="A16351" s="1">
        <v>16348.0</v>
      </c>
      <c r="B16351" s="1">
        <v>34.02592403</v>
      </c>
      <c r="C16351" s="1">
        <v>-123.06563314</v>
      </c>
    </row>
    <row r="16352" ht="15.75" customHeight="1">
      <c r="A16352" s="1">
        <v>16349.0</v>
      </c>
      <c r="B16352" s="1">
        <v>34.02601415</v>
      </c>
      <c r="C16352" s="1">
        <v>-123.06552049</v>
      </c>
    </row>
    <row r="16353" ht="15.75" customHeight="1">
      <c r="A16353" s="1">
        <v>16350.0</v>
      </c>
      <c r="B16353" s="1">
        <v>34.02610428</v>
      </c>
      <c r="C16353" s="1">
        <v>-123.06540784</v>
      </c>
    </row>
    <row r="16354" ht="15.75" customHeight="1">
      <c r="A16354" s="1">
        <v>16351.0</v>
      </c>
      <c r="B16354" s="1">
        <v>34.02619441</v>
      </c>
      <c r="C16354" s="1">
        <v>-123.06529519</v>
      </c>
    </row>
    <row r="16355" ht="15.75" customHeight="1">
      <c r="A16355" s="1">
        <v>16352.0</v>
      </c>
      <c r="B16355" s="1">
        <v>34.02628453</v>
      </c>
      <c r="C16355" s="1">
        <v>-123.06518254</v>
      </c>
    </row>
    <row r="16356" ht="15.75" customHeight="1">
      <c r="A16356" s="1">
        <v>16353.0</v>
      </c>
      <c r="B16356" s="1">
        <v>34.02637466</v>
      </c>
      <c r="C16356" s="1">
        <v>-123.06506988</v>
      </c>
    </row>
    <row r="16357" ht="15.75" customHeight="1">
      <c r="A16357" s="1">
        <v>16354.0</v>
      </c>
      <c r="B16357" s="1">
        <v>34.02646479</v>
      </c>
      <c r="C16357" s="1">
        <v>-123.06495723</v>
      </c>
    </row>
    <row r="16358" ht="15.75" customHeight="1">
      <c r="A16358" s="1">
        <v>16355.0</v>
      </c>
      <c r="B16358" s="1">
        <v>34.02655491</v>
      </c>
      <c r="C16358" s="1">
        <v>-123.06484458</v>
      </c>
    </row>
    <row r="16359" ht="15.75" customHeight="1">
      <c r="A16359" s="1">
        <v>16356.0</v>
      </c>
      <c r="B16359" s="1">
        <v>34.02664504</v>
      </c>
      <c r="C16359" s="1">
        <v>-123.06473193</v>
      </c>
    </row>
    <row r="16360" ht="15.75" customHeight="1">
      <c r="A16360" s="1">
        <v>16357.0</v>
      </c>
      <c r="B16360" s="1">
        <v>34.02673517</v>
      </c>
      <c r="C16360" s="1">
        <v>-123.06461928</v>
      </c>
    </row>
    <row r="16361" ht="15.75" customHeight="1">
      <c r="A16361" s="1">
        <v>16358.0</v>
      </c>
      <c r="B16361" s="1">
        <v>34.0268253</v>
      </c>
      <c r="C16361" s="1">
        <v>-123.06450662</v>
      </c>
    </row>
    <row r="16362" ht="15.75" customHeight="1">
      <c r="A16362" s="1">
        <v>16359.0</v>
      </c>
      <c r="B16362" s="1">
        <v>34.02691542</v>
      </c>
      <c r="C16362" s="1">
        <v>-123.06439397</v>
      </c>
    </row>
    <row r="16363" ht="15.75" customHeight="1">
      <c r="A16363" s="1">
        <v>16360.0</v>
      </c>
      <c r="B16363" s="1">
        <v>34.02700555</v>
      </c>
      <c r="C16363" s="1">
        <v>-123.06428132</v>
      </c>
    </row>
    <row r="16364" ht="15.75" customHeight="1">
      <c r="A16364" s="1">
        <v>16361.0</v>
      </c>
      <c r="B16364" s="1">
        <v>34.02709568</v>
      </c>
      <c r="C16364" s="1">
        <v>-123.06416867</v>
      </c>
    </row>
    <row r="16365" ht="15.75" customHeight="1">
      <c r="A16365" s="1">
        <v>16362.0</v>
      </c>
      <c r="B16365" s="1">
        <v>34.0271858</v>
      </c>
      <c r="C16365" s="1">
        <v>-123.06405602</v>
      </c>
    </row>
    <row r="16366" ht="15.75" customHeight="1">
      <c r="A16366" s="1">
        <v>16363.0</v>
      </c>
      <c r="B16366" s="1">
        <v>34.02727593</v>
      </c>
      <c r="C16366" s="1">
        <v>-123.06394337</v>
      </c>
    </row>
    <row r="16367" ht="15.75" customHeight="1">
      <c r="A16367" s="1">
        <v>16364.0</v>
      </c>
      <c r="B16367" s="1">
        <v>34.02736605</v>
      </c>
      <c r="C16367" s="1">
        <v>-123.06383072</v>
      </c>
    </row>
    <row r="16368" ht="15.75" customHeight="1">
      <c r="A16368" s="1">
        <v>16365.0</v>
      </c>
      <c r="B16368" s="1">
        <v>34.02745618</v>
      </c>
      <c r="C16368" s="1">
        <v>-123.06371807</v>
      </c>
    </row>
    <row r="16369" ht="15.75" customHeight="1">
      <c r="A16369" s="1">
        <v>16366.0</v>
      </c>
      <c r="B16369" s="1">
        <v>34.02754631</v>
      </c>
      <c r="C16369" s="1">
        <v>-123.06360541</v>
      </c>
    </row>
    <row r="16370" ht="15.75" customHeight="1">
      <c r="A16370" s="1">
        <v>16367.0</v>
      </c>
      <c r="B16370" s="1">
        <v>34.02763643</v>
      </c>
      <c r="C16370" s="1">
        <v>-123.06349276</v>
      </c>
    </row>
    <row r="16371" ht="15.75" customHeight="1">
      <c r="A16371" s="1">
        <v>16368.0</v>
      </c>
      <c r="B16371" s="1">
        <v>34.02772656</v>
      </c>
      <c r="C16371" s="1">
        <v>-123.06338011</v>
      </c>
    </row>
    <row r="16372" ht="15.75" customHeight="1">
      <c r="A16372" s="1">
        <v>16369.0</v>
      </c>
      <c r="B16372" s="1">
        <v>34.02781668</v>
      </c>
      <c r="C16372" s="1">
        <v>-123.06326746</v>
      </c>
    </row>
    <row r="16373" ht="15.75" customHeight="1">
      <c r="A16373" s="1">
        <v>16370.0</v>
      </c>
      <c r="B16373" s="1">
        <v>34.02790681</v>
      </c>
      <c r="C16373" s="1">
        <v>-123.06315481</v>
      </c>
    </row>
    <row r="16374" ht="15.75" customHeight="1">
      <c r="A16374" s="1">
        <v>16371.0</v>
      </c>
      <c r="B16374" s="1">
        <v>34.02799694</v>
      </c>
      <c r="C16374" s="1">
        <v>-123.06304216</v>
      </c>
    </row>
    <row r="16375" ht="15.75" customHeight="1">
      <c r="A16375" s="1">
        <v>16372.0</v>
      </c>
      <c r="B16375" s="1">
        <v>34.02808706</v>
      </c>
      <c r="C16375" s="1">
        <v>-123.06292951</v>
      </c>
    </row>
    <row r="16376" ht="15.75" customHeight="1">
      <c r="A16376" s="1">
        <v>16373.0</v>
      </c>
      <c r="B16376" s="1">
        <v>34.02817719</v>
      </c>
      <c r="C16376" s="1">
        <v>-123.06281685</v>
      </c>
    </row>
    <row r="16377" ht="15.75" customHeight="1">
      <c r="A16377" s="1">
        <v>16374.0</v>
      </c>
      <c r="B16377" s="1">
        <v>34.02826732</v>
      </c>
      <c r="C16377" s="1">
        <v>-123.0627042</v>
      </c>
    </row>
    <row r="16378" ht="15.75" customHeight="1">
      <c r="A16378" s="1">
        <v>16375.0</v>
      </c>
      <c r="B16378" s="1">
        <v>34.02835744</v>
      </c>
      <c r="C16378" s="1">
        <v>-123.06259155</v>
      </c>
    </row>
    <row r="16379" ht="15.75" customHeight="1">
      <c r="A16379" s="1">
        <v>16376.0</v>
      </c>
      <c r="B16379" s="1">
        <v>34.02844757</v>
      </c>
      <c r="C16379" s="1">
        <v>-123.0624789</v>
      </c>
    </row>
    <row r="16380" ht="15.75" customHeight="1">
      <c r="A16380" s="1">
        <v>16377.0</v>
      </c>
      <c r="B16380" s="1">
        <v>34.0285377</v>
      </c>
      <c r="C16380" s="1">
        <v>-123.06236625</v>
      </c>
    </row>
    <row r="16381" ht="15.75" customHeight="1">
      <c r="A16381" s="1">
        <v>16378.0</v>
      </c>
      <c r="B16381" s="1">
        <v>34.02862783</v>
      </c>
      <c r="C16381" s="1">
        <v>-123.06225359</v>
      </c>
    </row>
    <row r="16382" ht="15.75" customHeight="1">
      <c r="A16382" s="1">
        <v>16379.0</v>
      </c>
      <c r="B16382" s="1">
        <v>34.02871795</v>
      </c>
      <c r="C16382" s="1">
        <v>-123.06214094</v>
      </c>
    </row>
    <row r="16383" ht="15.75" customHeight="1">
      <c r="A16383" s="1">
        <v>16380.0</v>
      </c>
      <c r="B16383" s="1">
        <v>34.02880808</v>
      </c>
      <c r="C16383" s="1">
        <v>-123.06202829</v>
      </c>
    </row>
    <row r="16384" ht="15.75" customHeight="1">
      <c r="A16384" s="1">
        <v>16381.0</v>
      </c>
      <c r="B16384" s="1">
        <v>34.02889821</v>
      </c>
      <c r="C16384" s="1">
        <v>-123.06191564</v>
      </c>
    </row>
    <row r="16385" ht="15.75" customHeight="1">
      <c r="A16385" s="1">
        <v>16382.0</v>
      </c>
      <c r="B16385" s="1">
        <v>34.02898833</v>
      </c>
      <c r="C16385" s="1">
        <v>-123.06180299</v>
      </c>
    </row>
    <row r="16386" ht="15.75" customHeight="1">
      <c r="A16386" s="1">
        <v>16383.0</v>
      </c>
      <c r="B16386" s="1">
        <v>34.02907846</v>
      </c>
      <c r="C16386" s="1">
        <v>-123.06169033</v>
      </c>
    </row>
    <row r="16387" ht="15.75" customHeight="1">
      <c r="A16387" s="1">
        <v>16384.0</v>
      </c>
      <c r="B16387" s="1">
        <v>34.02916858</v>
      </c>
      <c r="C16387" s="1">
        <v>-123.06157768</v>
      </c>
    </row>
    <row r="16388" ht="15.75" customHeight="1">
      <c r="A16388" s="1">
        <v>16385.0</v>
      </c>
      <c r="B16388" s="1">
        <v>34.02925871</v>
      </c>
      <c r="C16388" s="1">
        <v>-123.06146503</v>
      </c>
    </row>
    <row r="16389" ht="15.75" customHeight="1">
      <c r="A16389" s="1">
        <v>16386.0</v>
      </c>
      <c r="B16389" s="1">
        <v>34.02934884</v>
      </c>
      <c r="C16389" s="1">
        <v>-123.06135238</v>
      </c>
    </row>
    <row r="16390" ht="15.75" customHeight="1">
      <c r="A16390" s="1">
        <v>16387.0</v>
      </c>
      <c r="B16390" s="1">
        <v>34.02943896</v>
      </c>
      <c r="C16390" s="1">
        <v>-123.06123973</v>
      </c>
    </row>
    <row r="16391" ht="15.75" customHeight="1">
      <c r="A16391" s="1">
        <v>16388.0</v>
      </c>
      <c r="B16391" s="1">
        <v>34.02952909</v>
      </c>
      <c r="C16391" s="1">
        <v>-123.06112707</v>
      </c>
    </row>
    <row r="16392" ht="15.75" customHeight="1">
      <c r="A16392" s="1">
        <v>16389.0</v>
      </c>
      <c r="B16392" s="1">
        <v>34.02961921</v>
      </c>
      <c r="C16392" s="1">
        <v>-123.06101442</v>
      </c>
    </row>
    <row r="16393" ht="15.75" customHeight="1">
      <c r="A16393" s="1">
        <v>16390.0</v>
      </c>
      <c r="B16393" s="1">
        <v>34.02970934</v>
      </c>
      <c r="C16393" s="1">
        <v>-123.06090177</v>
      </c>
    </row>
    <row r="16394" ht="15.75" customHeight="1">
      <c r="A16394" s="1">
        <v>16391.0</v>
      </c>
      <c r="B16394" s="1">
        <v>34.02979947</v>
      </c>
      <c r="C16394" s="1">
        <v>-123.06078912</v>
      </c>
    </row>
    <row r="16395" ht="15.75" customHeight="1">
      <c r="A16395" s="1">
        <v>16392.0</v>
      </c>
      <c r="B16395" s="1">
        <v>34.02988959</v>
      </c>
      <c r="C16395" s="1">
        <v>-123.06067647</v>
      </c>
    </row>
    <row r="16396" ht="15.75" customHeight="1">
      <c r="A16396" s="1">
        <v>16393.0</v>
      </c>
      <c r="B16396" s="1">
        <v>34.02997972</v>
      </c>
      <c r="C16396" s="1">
        <v>-123.06056381</v>
      </c>
    </row>
    <row r="16397" ht="15.75" customHeight="1">
      <c r="A16397" s="1">
        <v>16394.0</v>
      </c>
      <c r="B16397" s="1">
        <v>34.03006985</v>
      </c>
      <c r="C16397" s="1">
        <v>-123.06045116</v>
      </c>
    </row>
    <row r="16398" ht="15.75" customHeight="1">
      <c r="A16398" s="1">
        <v>16395.0</v>
      </c>
      <c r="B16398" s="1">
        <v>34.03015997</v>
      </c>
      <c r="C16398" s="1">
        <v>-123.06033851</v>
      </c>
    </row>
    <row r="16399" ht="15.75" customHeight="1">
      <c r="A16399" s="1">
        <v>16396.0</v>
      </c>
      <c r="B16399" s="1">
        <v>34.0302501</v>
      </c>
      <c r="C16399" s="1">
        <v>-123.06022586</v>
      </c>
    </row>
    <row r="16400" ht="15.75" customHeight="1">
      <c r="A16400" s="1">
        <v>16397.0</v>
      </c>
      <c r="B16400" s="1">
        <v>34.03034023</v>
      </c>
      <c r="C16400" s="1">
        <v>-123.06011321</v>
      </c>
    </row>
    <row r="16401" ht="15.75" customHeight="1">
      <c r="A16401" s="1">
        <v>16398.0</v>
      </c>
      <c r="B16401" s="1">
        <v>34.03043036</v>
      </c>
      <c r="C16401" s="1">
        <v>-123.06000055</v>
      </c>
    </row>
    <row r="16402" ht="15.75" customHeight="1">
      <c r="A16402" s="1">
        <v>16399.0</v>
      </c>
      <c r="B16402" s="1">
        <v>34.03052048</v>
      </c>
      <c r="C16402" s="1">
        <v>-123.0598879</v>
      </c>
    </row>
    <row r="16403" ht="15.75" customHeight="1">
      <c r="A16403" s="1">
        <v>16400.0</v>
      </c>
      <c r="B16403" s="1">
        <v>34.03061061</v>
      </c>
      <c r="C16403" s="1">
        <v>-123.05977525</v>
      </c>
    </row>
    <row r="16404" ht="15.75" customHeight="1">
      <c r="A16404" s="1">
        <v>16401.0</v>
      </c>
      <c r="B16404" s="1">
        <v>34.03070074</v>
      </c>
      <c r="C16404" s="1">
        <v>-123.0596626</v>
      </c>
    </row>
    <row r="16405" ht="15.75" customHeight="1">
      <c r="A16405" s="1">
        <v>16402.0</v>
      </c>
      <c r="B16405" s="1">
        <v>34.03079086</v>
      </c>
      <c r="C16405" s="1">
        <v>-123.05954995</v>
      </c>
    </row>
    <row r="16406" ht="15.75" customHeight="1">
      <c r="A16406" s="1">
        <v>16403.0</v>
      </c>
      <c r="B16406" s="1">
        <v>34.03088099</v>
      </c>
      <c r="C16406" s="1">
        <v>-123.0594373</v>
      </c>
    </row>
    <row r="16407" ht="15.75" customHeight="1">
      <c r="A16407" s="1">
        <v>16404.0</v>
      </c>
      <c r="B16407" s="1">
        <v>34.03097111</v>
      </c>
      <c r="C16407" s="1">
        <v>-123.05932465</v>
      </c>
    </row>
    <row r="16408" ht="15.75" customHeight="1">
      <c r="A16408" s="1">
        <v>16405.0</v>
      </c>
      <c r="B16408" s="1">
        <v>34.03106124</v>
      </c>
      <c r="C16408" s="1">
        <v>-123.05921199</v>
      </c>
    </row>
    <row r="16409" ht="15.75" customHeight="1">
      <c r="A16409" s="1">
        <v>16406.0</v>
      </c>
      <c r="B16409" s="1">
        <v>34.03115137</v>
      </c>
      <c r="C16409" s="1">
        <v>-123.05909934</v>
      </c>
    </row>
    <row r="16410" ht="15.75" customHeight="1">
      <c r="A16410" s="1">
        <v>16407.0</v>
      </c>
      <c r="B16410" s="1">
        <v>34.03124149</v>
      </c>
      <c r="C16410" s="1">
        <v>-123.05898669</v>
      </c>
    </row>
    <row r="16411" ht="15.75" customHeight="1">
      <c r="A16411" s="1">
        <v>16408.0</v>
      </c>
      <c r="B16411" s="1">
        <v>34.03133162</v>
      </c>
      <c r="C16411" s="1">
        <v>-123.05887404</v>
      </c>
    </row>
    <row r="16412" ht="15.75" customHeight="1">
      <c r="A16412" s="1">
        <v>16409.0</v>
      </c>
      <c r="B16412" s="1">
        <v>34.03142174</v>
      </c>
      <c r="C16412" s="1">
        <v>-123.05876139</v>
      </c>
    </row>
    <row r="16413" ht="15.75" customHeight="1">
      <c r="A16413" s="1">
        <v>16410.0</v>
      </c>
      <c r="B16413" s="1">
        <v>34.03151187</v>
      </c>
      <c r="C16413" s="1">
        <v>-123.05864874</v>
      </c>
    </row>
    <row r="16414" ht="15.75" customHeight="1">
      <c r="A16414" s="1">
        <v>16411.0</v>
      </c>
      <c r="B16414" s="1">
        <v>34.031602</v>
      </c>
      <c r="C16414" s="1">
        <v>-123.05853609</v>
      </c>
    </row>
    <row r="16415" ht="15.75" customHeight="1">
      <c r="A16415" s="1">
        <v>16412.0</v>
      </c>
      <c r="B16415" s="1">
        <v>34.03169212</v>
      </c>
      <c r="C16415" s="1">
        <v>-123.05842344</v>
      </c>
    </row>
    <row r="16416" ht="15.75" customHeight="1">
      <c r="A16416" s="1">
        <v>16413.0</v>
      </c>
      <c r="B16416" s="1">
        <v>34.03178225</v>
      </c>
      <c r="C16416" s="1">
        <v>-123.05831078</v>
      </c>
    </row>
    <row r="16417" ht="15.75" customHeight="1">
      <c r="A16417" s="1">
        <v>16414.0</v>
      </c>
      <c r="B16417" s="1">
        <v>34.03187238</v>
      </c>
      <c r="C16417" s="1">
        <v>-123.05819813</v>
      </c>
    </row>
    <row r="16418" ht="15.75" customHeight="1">
      <c r="A16418" s="1">
        <v>16415.0</v>
      </c>
      <c r="B16418" s="1">
        <v>34.03196251</v>
      </c>
      <c r="C16418" s="1">
        <v>-123.05808548</v>
      </c>
    </row>
    <row r="16419" ht="15.75" customHeight="1">
      <c r="A16419" s="1">
        <v>16416.0</v>
      </c>
      <c r="B16419" s="1">
        <v>34.03205263</v>
      </c>
      <c r="C16419" s="1">
        <v>-123.05797283</v>
      </c>
    </row>
    <row r="16420" ht="15.75" customHeight="1">
      <c r="A16420" s="1">
        <v>16417.0</v>
      </c>
      <c r="B16420" s="1">
        <v>34.03214276</v>
      </c>
      <c r="C16420" s="1">
        <v>-123.05786018</v>
      </c>
    </row>
    <row r="16421" ht="15.75" customHeight="1">
      <c r="A16421" s="1">
        <v>16418.0</v>
      </c>
      <c r="B16421" s="1">
        <v>34.03223289</v>
      </c>
      <c r="C16421" s="1">
        <v>-123.05774752</v>
      </c>
    </row>
    <row r="16422" ht="15.75" customHeight="1">
      <c r="A16422" s="1">
        <v>16419.0</v>
      </c>
      <c r="B16422" s="1">
        <v>34.03232301</v>
      </c>
      <c r="C16422" s="1">
        <v>-123.05763487</v>
      </c>
    </row>
    <row r="16423" ht="15.75" customHeight="1">
      <c r="A16423" s="1">
        <v>16420.0</v>
      </c>
      <c r="B16423" s="1">
        <v>34.03241314</v>
      </c>
      <c r="C16423" s="1">
        <v>-123.05752222</v>
      </c>
    </row>
    <row r="16424" ht="15.75" customHeight="1">
      <c r="A16424" s="1">
        <v>16421.0</v>
      </c>
      <c r="B16424" s="1">
        <v>34.03250327</v>
      </c>
      <c r="C16424" s="1">
        <v>-123.05740957</v>
      </c>
    </row>
    <row r="16425" ht="15.75" customHeight="1">
      <c r="A16425" s="1">
        <v>16422.0</v>
      </c>
      <c r="B16425" s="1">
        <v>34.03259339</v>
      </c>
      <c r="C16425" s="1">
        <v>-123.05729692</v>
      </c>
    </row>
    <row r="16426" ht="15.75" customHeight="1">
      <c r="A16426" s="1">
        <v>16423.0</v>
      </c>
      <c r="B16426" s="1">
        <v>34.03268352</v>
      </c>
      <c r="C16426" s="1">
        <v>-123.05718426</v>
      </c>
    </row>
    <row r="16427" ht="15.75" customHeight="1">
      <c r="A16427" s="1">
        <v>16424.0</v>
      </c>
      <c r="B16427" s="1">
        <v>34.03277364</v>
      </c>
      <c r="C16427" s="1">
        <v>-123.05707161</v>
      </c>
    </row>
    <row r="16428" ht="15.75" customHeight="1">
      <c r="A16428" s="1">
        <v>16425.0</v>
      </c>
      <c r="B16428" s="1">
        <v>34.03286377</v>
      </c>
      <c r="C16428" s="1">
        <v>-123.05695896</v>
      </c>
    </row>
    <row r="16429" ht="15.75" customHeight="1">
      <c r="A16429" s="1">
        <v>16426.0</v>
      </c>
      <c r="B16429" s="1">
        <v>34.0329539</v>
      </c>
      <c r="C16429" s="1">
        <v>-123.05684631</v>
      </c>
    </row>
    <row r="16430" ht="15.75" customHeight="1">
      <c r="A16430" s="1">
        <v>16427.0</v>
      </c>
      <c r="B16430" s="1">
        <v>34.03304402</v>
      </c>
      <c r="C16430" s="1">
        <v>-123.05673366</v>
      </c>
    </row>
    <row r="16431" ht="15.75" customHeight="1">
      <c r="A16431" s="1">
        <v>16428.0</v>
      </c>
      <c r="B16431" s="1">
        <v>34.03313415</v>
      </c>
      <c r="C16431" s="1">
        <v>-123.056621</v>
      </c>
    </row>
    <row r="16432" ht="15.75" customHeight="1">
      <c r="A16432" s="1">
        <v>16429.0</v>
      </c>
      <c r="B16432" s="1">
        <v>34.03322427</v>
      </c>
      <c r="C16432" s="1">
        <v>-123.05650835</v>
      </c>
    </row>
    <row r="16433" ht="15.75" customHeight="1">
      <c r="A16433" s="1">
        <v>16430.0</v>
      </c>
      <c r="B16433" s="1">
        <v>34.0333144</v>
      </c>
      <c r="C16433" s="1">
        <v>-123.0563957</v>
      </c>
    </row>
    <row r="16434" ht="15.75" customHeight="1">
      <c r="A16434" s="1">
        <v>16431.0</v>
      </c>
      <c r="B16434" s="1">
        <v>34.03340453</v>
      </c>
      <c r="C16434" s="1">
        <v>-123.05628305</v>
      </c>
    </row>
    <row r="16435" ht="15.75" customHeight="1">
      <c r="A16435" s="1">
        <v>16432.0</v>
      </c>
      <c r="B16435" s="1">
        <v>34.03349465</v>
      </c>
      <c r="C16435" s="1">
        <v>-123.0561704</v>
      </c>
    </row>
    <row r="16436" ht="15.75" customHeight="1">
      <c r="A16436" s="1">
        <v>16433.0</v>
      </c>
      <c r="B16436" s="1">
        <v>34.03358478</v>
      </c>
      <c r="C16436" s="1">
        <v>-123.05605774</v>
      </c>
    </row>
    <row r="16437" ht="15.75" customHeight="1">
      <c r="A16437" s="1">
        <v>16434.0</v>
      </c>
      <c r="B16437" s="1">
        <v>34.03367491</v>
      </c>
      <c r="C16437" s="1">
        <v>-123.05594509</v>
      </c>
    </row>
    <row r="16438" ht="15.75" customHeight="1">
      <c r="A16438" s="1">
        <v>16435.0</v>
      </c>
      <c r="B16438" s="1">
        <v>34.03376504</v>
      </c>
      <c r="C16438" s="1">
        <v>-123.05583244</v>
      </c>
    </row>
    <row r="16439" ht="15.75" customHeight="1">
      <c r="A16439" s="1">
        <v>16436.0</v>
      </c>
      <c r="B16439" s="1">
        <v>34.03385516</v>
      </c>
      <c r="C16439" s="1">
        <v>-123.05571979</v>
      </c>
    </row>
    <row r="16440" ht="15.75" customHeight="1">
      <c r="A16440" s="1">
        <v>16437.0</v>
      </c>
      <c r="B16440" s="1">
        <v>34.03394529</v>
      </c>
      <c r="C16440" s="1">
        <v>-123.05560714</v>
      </c>
    </row>
    <row r="16441" ht="15.75" customHeight="1">
      <c r="A16441" s="1">
        <v>16438.0</v>
      </c>
      <c r="B16441" s="1">
        <v>34.03403542</v>
      </c>
      <c r="C16441" s="1">
        <v>-123.05549448</v>
      </c>
    </row>
    <row r="16442" ht="15.75" customHeight="1">
      <c r="A16442" s="1">
        <v>16439.0</v>
      </c>
      <c r="B16442" s="1">
        <v>34.03412554</v>
      </c>
      <c r="C16442" s="1">
        <v>-123.05538183</v>
      </c>
    </row>
    <row r="16443" ht="15.75" customHeight="1">
      <c r="A16443" s="1">
        <v>16440.0</v>
      </c>
      <c r="B16443" s="1">
        <v>34.03421567</v>
      </c>
      <c r="C16443" s="1">
        <v>-123.05526918</v>
      </c>
    </row>
    <row r="16444" ht="15.75" customHeight="1">
      <c r="A16444" s="1">
        <v>16441.0</v>
      </c>
      <c r="B16444" s="1">
        <v>34.0343058</v>
      </c>
      <c r="C16444" s="1">
        <v>-123.05515653</v>
      </c>
    </row>
    <row r="16445" ht="15.75" customHeight="1">
      <c r="A16445" s="1">
        <v>16442.0</v>
      </c>
      <c r="B16445" s="1">
        <v>34.03439592</v>
      </c>
      <c r="C16445" s="1">
        <v>-123.05504388</v>
      </c>
    </row>
    <row r="16446" ht="15.75" customHeight="1">
      <c r="A16446" s="1">
        <v>16443.0</v>
      </c>
      <c r="B16446" s="1">
        <v>34.03448605</v>
      </c>
      <c r="C16446" s="1">
        <v>-123.05493123</v>
      </c>
    </row>
    <row r="16447" ht="15.75" customHeight="1">
      <c r="A16447" s="1">
        <v>16444.0</v>
      </c>
      <c r="B16447" s="1">
        <v>34.03457617</v>
      </c>
      <c r="C16447" s="1">
        <v>-123.05481858</v>
      </c>
    </row>
    <row r="16448" ht="15.75" customHeight="1">
      <c r="A16448" s="1">
        <v>16445.0</v>
      </c>
      <c r="B16448" s="1">
        <v>34.0346663</v>
      </c>
      <c r="C16448" s="1">
        <v>-123.05470593</v>
      </c>
    </row>
    <row r="16449" ht="15.75" customHeight="1">
      <c r="A16449" s="1">
        <v>16446.0</v>
      </c>
      <c r="B16449" s="1">
        <v>34.03475643</v>
      </c>
      <c r="C16449" s="1">
        <v>-123.05459327</v>
      </c>
    </row>
    <row r="16450" ht="15.75" customHeight="1">
      <c r="A16450" s="1">
        <v>16447.0</v>
      </c>
      <c r="B16450" s="1">
        <v>34.03484655</v>
      </c>
      <c r="C16450" s="1">
        <v>-123.05448062</v>
      </c>
    </row>
    <row r="16451" ht="15.75" customHeight="1">
      <c r="A16451" s="1">
        <v>16448.0</v>
      </c>
      <c r="B16451" s="1">
        <v>34.03493668</v>
      </c>
      <c r="C16451" s="1">
        <v>-123.05436797</v>
      </c>
    </row>
    <row r="16452" ht="15.75" customHeight="1">
      <c r="A16452" s="1">
        <v>16449.0</v>
      </c>
      <c r="B16452" s="1">
        <v>34.0350268</v>
      </c>
      <c r="C16452" s="1">
        <v>-123.05425532</v>
      </c>
    </row>
    <row r="16453" ht="15.75" customHeight="1">
      <c r="A16453" s="1">
        <v>16450.0</v>
      </c>
      <c r="B16453" s="1">
        <v>34.03511693</v>
      </c>
      <c r="C16453" s="1">
        <v>-123.05414267</v>
      </c>
    </row>
    <row r="16454" ht="15.75" customHeight="1">
      <c r="A16454" s="1">
        <v>16451.0</v>
      </c>
      <c r="B16454" s="1">
        <v>34.03520706</v>
      </c>
      <c r="C16454" s="1">
        <v>-123.05403002</v>
      </c>
    </row>
    <row r="16455" ht="15.75" customHeight="1">
      <c r="A16455" s="1">
        <v>16452.0</v>
      </c>
      <c r="B16455" s="1">
        <v>34.03529718</v>
      </c>
      <c r="C16455" s="1">
        <v>-123.05391737</v>
      </c>
    </row>
    <row r="16456" ht="15.75" customHeight="1">
      <c r="A16456" s="1">
        <v>16453.0</v>
      </c>
      <c r="B16456" s="1">
        <v>34.03538731</v>
      </c>
      <c r="C16456" s="1">
        <v>-123.05380471</v>
      </c>
    </row>
    <row r="16457" ht="15.75" customHeight="1">
      <c r="A16457" s="1">
        <v>16454.0</v>
      </c>
      <c r="B16457" s="1">
        <v>34.03547744</v>
      </c>
      <c r="C16457" s="1">
        <v>-123.05369206</v>
      </c>
    </row>
    <row r="16458" ht="15.75" customHeight="1">
      <c r="A16458" s="1">
        <v>16455.0</v>
      </c>
      <c r="B16458" s="1">
        <v>34.03556757</v>
      </c>
      <c r="C16458" s="1">
        <v>-123.05357941</v>
      </c>
    </row>
    <row r="16459" ht="15.75" customHeight="1">
      <c r="A16459" s="1">
        <v>16456.0</v>
      </c>
      <c r="B16459" s="1">
        <v>34.03565769</v>
      </c>
      <c r="C16459" s="1">
        <v>-123.05346676</v>
      </c>
    </row>
    <row r="16460" ht="15.75" customHeight="1">
      <c r="A16460" s="1">
        <v>16457.0</v>
      </c>
      <c r="B16460" s="1">
        <v>34.03574782</v>
      </c>
      <c r="C16460" s="1">
        <v>-123.05335411</v>
      </c>
    </row>
    <row r="16461" ht="15.75" customHeight="1">
      <c r="A16461" s="1">
        <v>16458.0</v>
      </c>
      <c r="B16461" s="1">
        <v>34.03583795</v>
      </c>
      <c r="C16461" s="1">
        <v>-123.05324145</v>
      </c>
    </row>
    <row r="16462" ht="15.75" customHeight="1">
      <c r="A16462" s="1">
        <v>16459.0</v>
      </c>
      <c r="B16462" s="1">
        <v>34.03592807</v>
      </c>
      <c r="C16462" s="1">
        <v>-123.0531288</v>
      </c>
    </row>
    <row r="16463" ht="15.75" customHeight="1">
      <c r="A16463" s="1">
        <v>16460.0</v>
      </c>
      <c r="B16463" s="1">
        <v>34.0360182</v>
      </c>
      <c r="C16463" s="1">
        <v>-123.05301615</v>
      </c>
    </row>
    <row r="16464" ht="15.75" customHeight="1">
      <c r="A16464" s="1">
        <v>16461.0</v>
      </c>
      <c r="B16464" s="1">
        <v>34.03610833</v>
      </c>
      <c r="C16464" s="1">
        <v>-123.0529035</v>
      </c>
    </row>
    <row r="16465" ht="15.75" customHeight="1">
      <c r="A16465" s="1">
        <v>16462.0</v>
      </c>
      <c r="B16465" s="1">
        <v>34.03619845</v>
      </c>
      <c r="C16465" s="1">
        <v>-123.05279085</v>
      </c>
    </row>
    <row r="16466" ht="15.75" customHeight="1">
      <c r="A16466" s="1">
        <v>16463.0</v>
      </c>
      <c r="B16466" s="1">
        <v>34.03628858</v>
      </c>
      <c r="C16466" s="1">
        <v>-123.05267819</v>
      </c>
    </row>
    <row r="16467" ht="15.75" customHeight="1">
      <c r="A16467" s="1">
        <v>16464.0</v>
      </c>
      <c r="B16467" s="1">
        <v>34.0363787</v>
      </c>
      <c r="C16467" s="1">
        <v>-123.05256554</v>
      </c>
    </row>
    <row r="16468" ht="15.75" customHeight="1">
      <c r="A16468" s="1">
        <v>16465.0</v>
      </c>
      <c r="B16468" s="1">
        <v>34.03646883</v>
      </c>
      <c r="C16468" s="1">
        <v>-123.05245289</v>
      </c>
    </row>
    <row r="16469" ht="15.75" customHeight="1">
      <c r="A16469" s="1">
        <v>16466.0</v>
      </c>
      <c r="B16469" s="1">
        <v>34.03655896</v>
      </c>
      <c r="C16469" s="1">
        <v>-123.05234024</v>
      </c>
    </row>
    <row r="16470" ht="15.75" customHeight="1">
      <c r="A16470" s="1">
        <v>16467.0</v>
      </c>
      <c r="B16470" s="1">
        <v>34.03664908</v>
      </c>
      <c r="C16470" s="1">
        <v>-123.05222759</v>
      </c>
    </row>
    <row r="16471" ht="15.75" customHeight="1">
      <c r="A16471" s="1">
        <v>16468.0</v>
      </c>
      <c r="B16471" s="1">
        <v>34.03673921</v>
      </c>
      <c r="C16471" s="1">
        <v>-123.05211493</v>
      </c>
    </row>
    <row r="16472" ht="15.75" customHeight="1">
      <c r="A16472" s="1">
        <v>16469.0</v>
      </c>
      <c r="B16472" s="1">
        <v>34.03682933</v>
      </c>
      <c r="C16472" s="1">
        <v>-123.05200228</v>
      </c>
    </row>
    <row r="16473" ht="15.75" customHeight="1">
      <c r="A16473" s="1">
        <v>16470.0</v>
      </c>
      <c r="B16473" s="1">
        <v>34.03691946</v>
      </c>
      <c r="C16473" s="1">
        <v>-123.05188963</v>
      </c>
    </row>
    <row r="16474" ht="15.75" customHeight="1">
      <c r="A16474" s="1">
        <v>16471.0</v>
      </c>
      <c r="B16474" s="1">
        <v>34.03700959</v>
      </c>
      <c r="C16474" s="1">
        <v>-123.05177698</v>
      </c>
    </row>
    <row r="16475" ht="15.75" customHeight="1">
      <c r="A16475" s="1">
        <v>16472.0</v>
      </c>
      <c r="B16475" s="1">
        <v>34.03709971</v>
      </c>
      <c r="C16475" s="1">
        <v>-123.05166433</v>
      </c>
    </row>
    <row r="16476" ht="15.75" customHeight="1">
      <c r="A16476" s="1">
        <v>16473.0</v>
      </c>
      <c r="B16476" s="1">
        <v>34.03718984</v>
      </c>
      <c r="C16476" s="1">
        <v>-123.05155167</v>
      </c>
    </row>
    <row r="16477" ht="15.75" customHeight="1">
      <c r="A16477" s="1">
        <v>16474.0</v>
      </c>
      <c r="B16477" s="1">
        <v>34.03727997</v>
      </c>
      <c r="C16477" s="1">
        <v>-123.05143902</v>
      </c>
    </row>
    <row r="16478" ht="15.75" customHeight="1">
      <c r="A16478" s="1">
        <v>16475.0</v>
      </c>
      <c r="B16478" s="1">
        <v>34.03737009</v>
      </c>
      <c r="C16478" s="1">
        <v>-123.05132637</v>
      </c>
    </row>
    <row r="16479" ht="15.75" customHeight="1">
      <c r="A16479" s="1">
        <v>16476.0</v>
      </c>
      <c r="B16479" s="1">
        <v>34.03746022</v>
      </c>
      <c r="C16479" s="1">
        <v>-123.05121372</v>
      </c>
    </row>
    <row r="16480" ht="15.75" customHeight="1">
      <c r="A16480" s="1">
        <v>16477.0</v>
      </c>
      <c r="B16480" s="1">
        <v>34.03755035</v>
      </c>
      <c r="C16480" s="1">
        <v>-123.05110107</v>
      </c>
    </row>
    <row r="16481" ht="15.75" customHeight="1">
      <c r="A16481" s="1">
        <v>16478.0</v>
      </c>
      <c r="B16481" s="1">
        <v>34.03764048</v>
      </c>
      <c r="C16481" s="1">
        <v>-123.05098841</v>
      </c>
    </row>
    <row r="16482" ht="15.75" customHeight="1">
      <c r="A16482" s="1">
        <v>16479.0</v>
      </c>
      <c r="B16482" s="1">
        <v>34.0377306</v>
      </c>
      <c r="C16482" s="1">
        <v>-123.05087576</v>
      </c>
    </row>
    <row r="16483" ht="15.75" customHeight="1">
      <c r="A16483" s="1">
        <v>16480.0</v>
      </c>
      <c r="B16483" s="1">
        <v>34.03782073</v>
      </c>
      <c r="C16483" s="1">
        <v>-123.05076311</v>
      </c>
    </row>
    <row r="16484" ht="15.75" customHeight="1">
      <c r="A16484" s="1">
        <v>16481.0</v>
      </c>
      <c r="B16484" s="1">
        <v>34.03791086</v>
      </c>
      <c r="C16484" s="1">
        <v>-123.05065046</v>
      </c>
    </row>
    <row r="16485" ht="15.75" customHeight="1">
      <c r="A16485" s="1">
        <v>16482.0</v>
      </c>
      <c r="B16485" s="1">
        <v>34.03800098</v>
      </c>
      <c r="C16485" s="1">
        <v>-123.05053781</v>
      </c>
    </row>
    <row r="16486" ht="15.75" customHeight="1">
      <c r="A16486" s="1">
        <v>16483.0</v>
      </c>
      <c r="B16486" s="1">
        <v>34.03809111</v>
      </c>
      <c r="C16486" s="1">
        <v>-123.05042516</v>
      </c>
    </row>
    <row r="16487" ht="15.75" customHeight="1">
      <c r="A16487" s="1">
        <v>16484.0</v>
      </c>
      <c r="B16487" s="1">
        <v>34.03818123</v>
      </c>
      <c r="C16487" s="1">
        <v>-123.05031251</v>
      </c>
    </row>
    <row r="16488" ht="15.75" customHeight="1">
      <c r="A16488" s="1">
        <v>16485.0</v>
      </c>
      <c r="B16488" s="1">
        <v>34.03827136</v>
      </c>
      <c r="C16488" s="1">
        <v>-123.05019986</v>
      </c>
    </row>
    <row r="16489" ht="15.75" customHeight="1">
      <c r="A16489" s="1">
        <v>16486.0</v>
      </c>
      <c r="B16489" s="1">
        <v>34.03836149</v>
      </c>
      <c r="C16489" s="1">
        <v>-123.0500872</v>
      </c>
    </row>
    <row r="16490" ht="15.75" customHeight="1">
      <c r="A16490" s="1">
        <v>16487.0</v>
      </c>
      <c r="B16490" s="1">
        <v>34.03845161</v>
      </c>
      <c r="C16490" s="1">
        <v>-123.04997455</v>
      </c>
    </row>
    <row r="16491" ht="15.75" customHeight="1">
      <c r="A16491" s="1">
        <v>16488.0</v>
      </c>
      <c r="B16491" s="1">
        <v>34.03854174</v>
      </c>
      <c r="C16491" s="1">
        <v>-123.0498619</v>
      </c>
    </row>
    <row r="16492" ht="15.75" customHeight="1">
      <c r="A16492" s="1">
        <v>16489.0</v>
      </c>
      <c r="B16492" s="1">
        <v>34.03863186</v>
      </c>
      <c r="C16492" s="1">
        <v>-123.04974925</v>
      </c>
    </row>
    <row r="16493" ht="15.75" customHeight="1">
      <c r="A16493" s="1">
        <v>16490.0</v>
      </c>
      <c r="B16493" s="1">
        <v>34.03872199</v>
      </c>
      <c r="C16493" s="1">
        <v>-123.0496366</v>
      </c>
    </row>
    <row r="16494" ht="15.75" customHeight="1">
      <c r="A16494" s="1">
        <v>16491.0</v>
      </c>
      <c r="B16494" s="1">
        <v>34.03881212</v>
      </c>
      <c r="C16494" s="1">
        <v>-123.04952395</v>
      </c>
    </row>
    <row r="16495" ht="15.75" customHeight="1">
      <c r="A16495" s="1">
        <v>16492.0</v>
      </c>
      <c r="B16495" s="1">
        <v>34.03890224</v>
      </c>
      <c r="C16495" s="1">
        <v>-123.0494113</v>
      </c>
    </row>
    <row r="16496" ht="15.75" customHeight="1">
      <c r="A16496" s="1">
        <v>16493.0</v>
      </c>
      <c r="B16496" s="1">
        <v>34.03899237</v>
      </c>
      <c r="C16496" s="1">
        <v>-123.04929864</v>
      </c>
    </row>
    <row r="16497" ht="15.75" customHeight="1">
      <c r="A16497" s="1">
        <v>16494.0</v>
      </c>
      <c r="B16497" s="1">
        <v>34.0390825</v>
      </c>
      <c r="C16497" s="1">
        <v>-123.04918599</v>
      </c>
    </row>
    <row r="16498" ht="15.75" customHeight="1">
      <c r="A16498" s="1">
        <v>16495.0</v>
      </c>
      <c r="B16498" s="1">
        <v>34.03917262</v>
      </c>
      <c r="C16498" s="1">
        <v>-123.04907334</v>
      </c>
    </row>
    <row r="16499" ht="15.75" customHeight="1">
      <c r="A16499" s="1">
        <v>16496.0</v>
      </c>
      <c r="B16499" s="1">
        <v>34.03926275</v>
      </c>
      <c r="C16499" s="1">
        <v>-123.04896069</v>
      </c>
    </row>
    <row r="16500" ht="15.75" customHeight="1">
      <c r="A16500" s="1">
        <v>16497.0</v>
      </c>
      <c r="B16500" s="1">
        <v>34.03935288</v>
      </c>
      <c r="C16500" s="1">
        <v>-123.04884804</v>
      </c>
    </row>
    <row r="16501" ht="15.75" customHeight="1">
      <c r="A16501" s="1">
        <v>16498.0</v>
      </c>
      <c r="B16501" s="1">
        <v>34.03944301</v>
      </c>
      <c r="C16501" s="1">
        <v>-123.04873538</v>
      </c>
    </row>
    <row r="16502" ht="15.75" customHeight="1">
      <c r="A16502" s="1">
        <v>16499.0</v>
      </c>
      <c r="B16502" s="1">
        <v>34.03953313</v>
      </c>
      <c r="C16502" s="1">
        <v>-123.04862273</v>
      </c>
    </row>
    <row r="16503" ht="15.75" customHeight="1">
      <c r="A16503" s="1">
        <v>16500.0</v>
      </c>
      <c r="B16503" s="1">
        <v>34.03962326</v>
      </c>
      <c r="C16503" s="1">
        <v>-123.04851008</v>
      </c>
    </row>
    <row r="16504" ht="15.75" customHeight="1">
      <c r="A16504" s="1">
        <v>16501.0</v>
      </c>
      <c r="B16504" s="1">
        <v>34.03971339</v>
      </c>
      <c r="C16504" s="1">
        <v>-123.04839743</v>
      </c>
    </row>
    <row r="16505" ht="15.75" customHeight="1">
      <c r="A16505" s="1">
        <v>16502.0</v>
      </c>
      <c r="B16505" s="1">
        <v>34.03980351</v>
      </c>
      <c r="C16505" s="1">
        <v>-123.04828478</v>
      </c>
    </row>
    <row r="16506" ht="15.75" customHeight="1">
      <c r="A16506" s="1">
        <v>16503.0</v>
      </c>
      <c r="B16506" s="1">
        <v>34.03989364</v>
      </c>
      <c r="C16506" s="1">
        <v>-123.04817212</v>
      </c>
    </row>
    <row r="16507" ht="15.75" customHeight="1">
      <c r="A16507" s="1">
        <v>16504.0</v>
      </c>
      <c r="B16507" s="1">
        <v>34.03998376</v>
      </c>
      <c r="C16507" s="1">
        <v>-123.04805947</v>
      </c>
    </row>
    <row r="16508" ht="15.75" customHeight="1">
      <c r="A16508" s="1">
        <v>16505.0</v>
      </c>
      <c r="B16508" s="1">
        <v>34.04007389</v>
      </c>
      <c r="C16508" s="1">
        <v>-123.04794682</v>
      </c>
    </row>
    <row r="16509" ht="15.75" customHeight="1">
      <c r="A16509" s="1">
        <v>16506.0</v>
      </c>
      <c r="B16509" s="1">
        <v>34.04016402</v>
      </c>
      <c r="C16509" s="1">
        <v>-123.04783417</v>
      </c>
    </row>
    <row r="16510" ht="15.75" customHeight="1">
      <c r="A16510" s="1">
        <v>16507.0</v>
      </c>
      <c r="B16510" s="1">
        <v>34.04025414</v>
      </c>
      <c r="C16510" s="1">
        <v>-123.04772152</v>
      </c>
    </row>
    <row r="16511" ht="15.75" customHeight="1">
      <c r="A16511" s="1">
        <v>16508.0</v>
      </c>
      <c r="B16511" s="1">
        <v>34.04034427</v>
      </c>
      <c r="C16511" s="1">
        <v>-123.04760886</v>
      </c>
    </row>
    <row r="16512" ht="15.75" customHeight="1">
      <c r="A16512" s="1">
        <v>16509.0</v>
      </c>
      <c r="B16512" s="1">
        <v>34.04043439</v>
      </c>
      <c r="C16512" s="1">
        <v>-123.04749621</v>
      </c>
    </row>
    <row r="16513" ht="15.75" customHeight="1">
      <c r="A16513" s="1">
        <v>16510.0</v>
      </c>
      <c r="B16513" s="1">
        <v>34.04052452</v>
      </c>
      <c r="C16513" s="1">
        <v>-123.04738356</v>
      </c>
    </row>
    <row r="16514" ht="15.75" customHeight="1">
      <c r="A16514" s="1">
        <v>16511.0</v>
      </c>
      <c r="B16514" s="1">
        <v>34.04061465</v>
      </c>
      <c r="C16514" s="1">
        <v>-123.04727091</v>
      </c>
    </row>
    <row r="16515" ht="15.75" customHeight="1">
      <c r="A16515" s="1">
        <v>16512.0</v>
      </c>
      <c r="B16515" s="1">
        <v>34.04070477</v>
      </c>
      <c r="C16515" s="1">
        <v>-123.04715826</v>
      </c>
    </row>
    <row r="16516" ht="15.75" customHeight="1">
      <c r="A16516" s="1">
        <v>16513.0</v>
      </c>
      <c r="B16516" s="1">
        <v>34.0407949</v>
      </c>
      <c r="C16516" s="1">
        <v>-123.0470456</v>
      </c>
    </row>
    <row r="16517" ht="15.75" customHeight="1">
      <c r="A16517" s="1">
        <v>16514.0</v>
      </c>
      <c r="B16517" s="1">
        <v>34.04088503</v>
      </c>
      <c r="C16517" s="1">
        <v>-123.04693295</v>
      </c>
    </row>
    <row r="16518" ht="15.75" customHeight="1">
      <c r="A16518" s="1">
        <v>16515.0</v>
      </c>
      <c r="B16518" s="1">
        <v>34.04097515</v>
      </c>
      <c r="C16518" s="1">
        <v>-123.0468203</v>
      </c>
    </row>
    <row r="16519" ht="15.75" customHeight="1">
      <c r="A16519" s="1">
        <v>16516.0</v>
      </c>
      <c r="B16519" s="1">
        <v>34.04106528</v>
      </c>
      <c r="C16519" s="1">
        <v>-123.04670765</v>
      </c>
    </row>
    <row r="16520" ht="15.75" customHeight="1">
      <c r="A16520" s="1">
        <v>16517.0</v>
      </c>
      <c r="B16520" s="1">
        <v>34.04115541</v>
      </c>
      <c r="C16520" s="1">
        <v>-123.046595</v>
      </c>
    </row>
    <row r="16521" ht="15.75" customHeight="1">
      <c r="A16521" s="1">
        <v>16518.0</v>
      </c>
      <c r="B16521" s="1">
        <v>34.04124554</v>
      </c>
      <c r="C16521" s="1">
        <v>-123.04648234</v>
      </c>
    </row>
    <row r="16522" ht="15.75" customHeight="1">
      <c r="A16522" s="1">
        <v>16519.0</v>
      </c>
      <c r="B16522" s="1">
        <v>34.04133566</v>
      </c>
      <c r="C16522" s="1">
        <v>-123.04636969</v>
      </c>
    </row>
    <row r="16523" ht="15.75" customHeight="1">
      <c r="A16523" s="1">
        <v>16520.0</v>
      </c>
      <c r="B16523" s="1">
        <v>34.04142579</v>
      </c>
      <c r="C16523" s="1">
        <v>-123.04625704</v>
      </c>
    </row>
    <row r="16524" ht="15.75" customHeight="1">
      <c r="A16524" s="1">
        <v>16521.0</v>
      </c>
      <c r="B16524" s="1">
        <v>34.04151592</v>
      </c>
      <c r="C16524" s="1">
        <v>-123.04614439</v>
      </c>
    </row>
    <row r="16525" ht="15.75" customHeight="1">
      <c r="A16525" s="1">
        <v>16522.0</v>
      </c>
      <c r="B16525" s="1">
        <v>34.04160604</v>
      </c>
      <c r="C16525" s="1">
        <v>-123.04603174</v>
      </c>
    </row>
    <row r="16526" ht="15.75" customHeight="1">
      <c r="A16526" s="1">
        <v>16523.0</v>
      </c>
      <c r="B16526" s="1">
        <v>34.04169617</v>
      </c>
      <c r="C16526" s="1">
        <v>-123.04591908</v>
      </c>
    </row>
    <row r="16527" ht="15.75" customHeight="1">
      <c r="A16527" s="1">
        <v>16524.0</v>
      </c>
      <c r="B16527" s="1">
        <v>34.04178629</v>
      </c>
      <c r="C16527" s="1">
        <v>-123.04580643</v>
      </c>
    </row>
    <row r="16528" ht="15.75" customHeight="1">
      <c r="A16528" s="1">
        <v>16525.0</v>
      </c>
      <c r="B16528" s="1">
        <v>34.04187642</v>
      </c>
      <c r="C16528" s="1">
        <v>-123.04569378</v>
      </c>
    </row>
    <row r="16529" ht="15.75" customHeight="1">
      <c r="A16529" s="1">
        <v>16526.0</v>
      </c>
      <c r="B16529" s="1">
        <v>34.04196655</v>
      </c>
      <c r="C16529" s="1">
        <v>-123.04558113</v>
      </c>
    </row>
    <row r="16530" ht="15.75" customHeight="1">
      <c r="A16530" s="1">
        <v>16527.0</v>
      </c>
      <c r="B16530" s="1">
        <v>34.04205667</v>
      </c>
      <c r="C16530" s="1">
        <v>-123.04546848</v>
      </c>
    </row>
    <row r="16531" ht="15.75" customHeight="1">
      <c r="A16531" s="1">
        <v>16528.0</v>
      </c>
      <c r="B16531" s="1">
        <v>34.0421468</v>
      </c>
      <c r="C16531" s="1">
        <v>-123.04535582</v>
      </c>
    </row>
    <row r="16532" ht="15.75" customHeight="1">
      <c r="A16532" s="1">
        <v>16529.0</v>
      </c>
      <c r="B16532" s="1">
        <v>34.04223692</v>
      </c>
      <c r="C16532" s="1">
        <v>-123.04524317</v>
      </c>
    </row>
    <row r="16533" ht="15.75" customHeight="1">
      <c r="A16533" s="1">
        <v>16530.0</v>
      </c>
      <c r="B16533" s="1">
        <v>34.04232705</v>
      </c>
      <c r="C16533" s="1">
        <v>-123.04513052</v>
      </c>
    </row>
    <row r="16534" ht="15.75" customHeight="1">
      <c r="A16534" s="1">
        <v>16531.0</v>
      </c>
      <c r="B16534" s="1">
        <v>34.04241718</v>
      </c>
      <c r="C16534" s="1">
        <v>-123.04501787</v>
      </c>
    </row>
    <row r="16535" ht="15.75" customHeight="1">
      <c r="A16535" s="1">
        <v>16532.0</v>
      </c>
      <c r="B16535" s="1">
        <v>34.0425073</v>
      </c>
      <c r="C16535" s="1">
        <v>-123.04490522</v>
      </c>
    </row>
    <row r="16536" ht="15.75" customHeight="1">
      <c r="A16536" s="1">
        <v>16533.0</v>
      </c>
      <c r="B16536" s="1">
        <v>34.04259743</v>
      </c>
      <c r="C16536" s="1">
        <v>-123.04479257</v>
      </c>
    </row>
    <row r="16537" ht="15.75" customHeight="1">
      <c r="A16537" s="1">
        <v>16534.0</v>
      </c>
      <c r="B16537" s="1">
        <v>34.04268756</v>
      </c>
      <c r="C16537" s="1">
        <v>-123.04467992</v>
      </c>
    </row>
    <row r="16538" ht="15.75" customHeight="1">
      <c r="A16538" s="1">
        <v>16535.0</v>
      </c>
      <c r="B16538" s="1">
        <v>34.04277768</v>
      </c>
      <c r="C16538" s="1">
        <v>-123.04456726</v>
      </c>
    </row>
    <row r="16539" ht="15.75" customHeight="1">
      <c r="A16539" s="1">
        <v>16536.0</v>
      </c>
      <c r="B16539" s="1">
        <v>34.04286781</v>
      </c>
      <c r="C16539" s="1">
        <v>-123.04445461</v>
      </c>
    </row>
    <row r="16540" ht="15.75" customHeight="1">
      <c r="A16540" s="1">
        <v>16537.0</v>
      </c>
      <c r="B16540" s="1">
        <v>34.04295794</v>
      </c>
      <c r="C16540" s="1">
        <v>-123.04434196</v>
      </c>
    </row>
    <row r="16541" ht="15.75" customHeight="1">
      <c r="A16541" s="1">
        <v>16538.0</v>
      </c>
      <c r="B16541" s="1">
        <v>34.04304807</v>
      </c>
      <c r="C16541" s="1">
        <v>-123.04422931</v>
      </c>
    </row>
    <row r="16542" ht="15.75" customHeight="1">
      <c r="A16542" s="1">
        <v>16539.0</v>
      </c>
      <c r="B16542" s="1">
        <v>34.04313819</v>
      </c>
      <c r="C16542" s="1">
        <v>-123.04411666</v>
      </c>
    </row>
    <row r="16543" ht="15.75" customHeight="1">
      <c r="A16543" s="1">
        <v>16540.0</v>
      </c>
      <c r="B16543" s="1">
        <v>34.04322832</v>
      </c>
      <c r="C16543" s="1">
        <v>-123.04400401</v>
      </c>
    </row>
    <row r="16544" ht="15.75" customHeight="1">
      <c r="A16544" s="1">
        <v>16541.0</v>
      </c>
      <c r="B16544" s="1">
        <v>34.04331845</v>
      </c>
      <c r="C16544" s="1">
        <v>-123.04389136</v>
      </c>
    </row>
    <row r="16545" ht="15.75" customHeight="1">
      <c r="A16545" s="1">
        <v>16542.0</v>
      </c>
      <c r="B16545" s="1">
        <v>34.04340857</v>
      </c>
      <c r="C16545" s="1">
        <v>-123.04377871</v>
      </c>
    </row>
    <row r="16546" ht="15.75" customHeight="1">
      <c r="A16546" s="1">
        <v>16543.0</v>
      </c>
      <c r="B16546" s="1">
        <v>34.0434987</v>
      </c>
      <c r="C16546" s="1">
        <v>-123.04366605</v>
      </c>
    </row>
    <row r="16547" ht="15.75" customHeight="1">
      <c r="A16547" s="1">
        <v>16544.0</v>
      </c>
      <c r="B16547" s="1">
        <v>34.04358882</v>
      </c>
      <c r="C16547" s="1">
        <v>-123.0435534</v>
      </c>
    </row>
    <row r="16548" ht="15.75" customHeight="1">
      <c r="A16548" s="1">
        <v>16545.0</v>
      </c>
      <c r="B16548" s="1">
        <v>34.04367895</v>
      </c>
      <c r="C16548" s="1">
        <v>-123.04344075</v>
      </c>
    </row>
    <row r="16549" ht="15.75" customHeight="1">
      <c r="A16549" s="1">
        <v>16546.0</v>
      </c>
      <c r="B16549" s="1">
        <v>34.04376908</v>
      </c>
      <c r="C16549" s="1">
        <v>-123.0433281</v>
      </c>
    </row>
    <row r="16550" ht="15.75" customHeight="1">
      <c r="A16550" s="1">
        <v>16547.0</v>
      </c>
      <c r="B16550" s="1">
        <v>34.0438592</v>
      </c>
      <c r="C16550" s="1">
        <v>-123.04321545</v>
      </c>
    </row>
    <row r="16551" ht="15.75" customHeight="1">
      <c r="A16551" s="1">
        <v>16548.0</v>
      </c>
      <c r="B16551" s="1">
        <v>34.04394933</v>
      </c>
      <c r="C16551" s="1">
        <v>-123.04310279</v>
      </c>
    </row>
    <row r="16552" ht="15.75" customHeight="1">
      <c r="A16552" s="1">
        <v>16549.0</v>
      </c>
      <c r="B16552" s="1">
        <v>34.04403945</v>
      </c>
      <c r="C16552" s="1">
        <v>-123.04299014</v>
      </c>
    </row>
    <row r="16553" ht="15.75" customHeight="1">
      <c r="A16553" s="1">
        <v>16550.0</v>
      </c>
      <c r="B16553" s="1">
        <v>34.04412958</v>
      </c>
      <c r="C16553" s="1">
        <v>-123.04287749</v>
      </c>
    </row>
    <row r="16554" ht="15.75" customHeight="1">
      <c r="A16554" s="1">
        <v>16551.0</v>
      </c>
      <c r="B16554" s="1">
        <v>34.04421971</v>
      </c>
      <c r="C16554" s="1">
        <v>-123.04276484</v>
      </c>
    </row>
    <row r="16555" ht="15.75" customHeight="1">
      <c r="A16555" s="1">
        <v>16552.0</v>
      </c>
      <c r="B16555" s="1">
        <v>34.04430983</v>
      </c>
      <c r="C16555" s="1">
        <v>-123.04265219</v>
      </c>
    </row>
    <row r="16556" ht="15.75" customHeight="1">
      <c r="A16556" s="1">
        <v>16553.0</v>
      </c>
      <c r="B16556" s="1">
        <v>34.04439996</v>
      </c>
      <c r="C16556" s="1">
        <v>-123.04253953</v>
      </c>
    </row>
    <row r="16557" ht="15.75" customHeight="1">
      <c r="A16557" s="1">
        <v>16554.0</v>
      </c>
      <c r="B16557" s="1">
        <v>34.04449009</v>
      </c>
      <c r="C16557" s="1">
        <v>-123.04242688</v>
      </c>
    </row>
    <row r="16558" ht="15.75" customHeight="1">
      <c r="A16558" s="1">
        <v>16555.0</v>
      </c>
      <c r="B16558" s="1">
        <v>34.04458022</v>
      </c>
      <c r="C16558" s="1">
        <v>-123.04231423</v>
      </c>
    </row>
    <row r="16559" ht="15.75" customHeight="1">
      <c r="A16559" s="1">
        <v>16556.0</v>
      </c>
      <c r="B16559" s="1">
        <v>34.04467034</v>
      </c>
      <c r="C16559" s="1">
        <v>-123.04220158</v>
      </c>
    </row>
    <row r="16560" ht="15.75" customHeight="1">
      <c r="A16560" s="1">
        <v>16557.0</v>
      </c>
      <c r="B16560" s="1">
        <v>34.04476047</v>
      </c>
      <c r="C16560" s="1">
        <v>-123.04208893</v>
      </c>
    </row>
    <row r="16561" ht="15.75" customHeight="1">
      <c r="A16561" s="1">
        <v>16558.0</v>
      </c>
      <c r="B16561" s="1">
        <v>34.0448506</v>
      </c>
      <c r="C16561" s="1">
        <v>-123.04197627</v>
      </c>
    </row>
    <row r="16562" ht="15.75" customHeight="1">
      <c r="A16562" s="1">
        <v>16559.0</v>
      </c>
      <c r="B16562" s="1">
        <v>34.04494072</v>
      </c>
      <c r="C16562" s="1">
        <v>-123.04186362</v>
      </c>
    </row>
    <row r="16563" ht="15.75" customHeight="1">
      <c r="A16563" s="1">
        <v>16560.0</v>
      </c>
      <c r="B16563" s="1">
        <v>34.04503085</v>
      </c>
      <c r="C16563" s="1">
        <v>-123.04175097</v>
      </c>
    </row>
    <row r="16564" ht="15.75" customHeight="1">
      <c r="A16564" s="1">
        <v>16561.0</v>
      </c>
      <c r="B16564" s="1">
        <v>34.04512098</v>
      </c>
      <c r="C16564" s="1">
        <v>-123.04163832</v>
      </c>
    </row>
    <row r="16565" ht="15.75" customHeight="1">
      <c r="A16565" s="1">
        <v>16562.0</v>
      </c>
      <c r="B16565" s="1">
        <v>34.0452111</v>
      </c>
      <c r="C16565" s="1">
        <v>-123.04152567</v>
      </c>
    </row>
    <row r="16566" ht="15.75" customHeight="1">
      <c r="A16566" s="1">
        <v>16563.0</v>
      </c>
      <c r="B16566" s="1">
        <v>34.04530123</v>
      </c>
      <c r="C16566" s="1">
        <v>-123.04141301</v>
      </c>
    </row>
    <row r="16567" ht="15.75" customHeight="1">
      <c r="A16567" s="1">
        <v>16564.0</v>
      </c>
      <c r="B16567" s="1">
        <v>34.04539135</v>
      </c>
      <c r="C16567" s="1">
        <v>-123.04130036</v>
      </c>
    </row>
    <row r="16568" ht="15.75" customHeight="1">
      <c r="A16568" s="1">
        <v>16565.0</v>
      </c>
      <c r="B16568" s="1">
        <v>34.04548148</v>
      </c>
      <c r="C16568" s="1">
        <v>-123.04118771</v>
      </c>
    </row>
    <row r="16569" ht="15.75" customHeight="1">
      <c r="A16569" s="1">
        <v>16566.0</v>
      </c>
      <c r="B16569" s="1">
        <v>34.04557161</v>
      </c>
      <c r="C16569" s="1">
        <v>-123.04107506</v>
      </c>
    </row>
    <row r="16570" ht="15.75" customHeight="1">
      <c r="A16570" s="1">
        <v>16567.0</v>
      </c>
      <c r="B16570" s="1">
        <v>34.04566173</v>
      </c>
      <c r="C16570" s="1">
        <v>-123.04096241</v>
      </c>
    </row>
    <row r="16571" ht="15.75" customHeight="1">
      <c r="A16571" s="1">
        <v>16568.0</v>
      </c>
      <c r="B16571" s="1">
        <v>34.04575186</v>
      </c>
      <c r="C16571" s="1">
        <v>-123.04084975</v>
      </c>
    </row>
    <row r="16572" ht="15.75" customHeight="1">
      <c r="A16572" s="1">
        <v>16569.0</v>
      </c>
      <c r="B16572" s="1">
        <v>34.04584198</v>
      </c>
      <c r="C16572" s="1">
        <v>-123.0407371</v>
      </c>
    </row>
    <row r="16573" ht="15.75" customHeight="1">
      <c r="A16573" s="1">
        <v>16570.0</v>
      </c>
      <c r="B16573" s="1">
        <v>34.04593211</v>
      </c>
      <c r="C16573" s="1">
        <v>-123.04062445</v>
      </c>
    </row>
    <row r="16574" ht="15.75" customHeight="1">
      <c r="A16574" s="1">
        <v>16571.0</v>
      </c>
      <c r="B16574" s="1">
        <v>34.04602224</v>
      </c>
      <c r="C16574" s="1">
        <v>-123.0405118</v>
      </c>
    </row>
    <row r="16575" ht="15.75" customHeight="1">
      <c r="A16575" s="1">
        <v>16572.0</v>
      </c>
      <c r="B16575" s="1">
        <v>34.04611236</v>
      </c>
      <c r="C16575" s="1">
        <v>-123.04039915</v>
      </c>
    </row>
    <row r="16576" ht="15.75" customHeight="1">
      <c r="A16576" s="1">
        <v>16573.0</v>
      </c>
      <c r="B16576" s="1">
        <v>34.04620249</v>
      </c>
      <c r="C16576" s="1">
        <v>-123.0402865</v>
      </c>
    </row>
    <row r="16577" ht="15.75" customHeight="1">
      <c r="A16577" s="1">
        <v>16574.0</v>
      </c>
      <c r="B16577" s="1">
        <v>34.04629262</v>
      </c>
      <c r="C16577" s="1">
        <v>-123.04017385</v>
      </c>
    </row>
    <row r="16578" ht="15.75" customHeight="1">
      <c r="A16578" s="1">
        <v>16575.0</v>
      </c>
      <c r="B16578" s="1">
        <v>34.04638275</v>
      </c>
      <c r="C16578" s="1">
        <v>-123.04006119</v>
      </c>
    </row>
    <row r="16579" ht="15.75" customHeight="1">
      <c r="A16579" s="1">
        <v>16576.0</v>
      </c>
      <c r="B16579" s="1">
        <v>34.04647287</v>
      </c>
      <c r="C16579" s="1">
        <v>-123.03994854</v>
      </c>
    </row>
    <row r="16580" ht="15.75" customHeight="1">
      <c r="A16580" s="1">
        <v>16577.0</v>
      </c>
      <c r="B16580" s="1">
        <v>34.046563</v>
      </c>
      <c r="C16580" s="1">
        <v>-123.03983589</v>
      </c>
    </row>
    <row r="16581" ht="15.75" customHeight="1">
      <c r="A16581" s="1">
        <v>16578.0</v>
      </c>
      <c r="B16581" s="1">
        <v>34.04665313</v>
      </c>
      <c r="C16581" s="1">
        <v>-123.03972324</v>
      </c>
    </row>
    <row r="16582" ht="15.75" customHeight="1">
      <c r="A16582" s="1">
        <v>16579.0</v>
      </c>
      <c r="B16582" s="1">
        <v>34.04674325</v>
      </c>
      <c r="C16582" s="1">
        <v>-123.03961059</v>
      </c>
    </row>
    <row r="16583" ht="15.75" customHeight="1">
      <c r="A16583" s="1">
        <v>16580.0</v>
      </c>
      <c r="B16583" s="1">
        <v>34.04683338</v>
      </c>
      <c r="C16583" s="1">
        <v>-123.03949794</v>
      </c>
    </row>
    <row r="16584" ht="15.75" customHeight="1">
      <c r="A16584" s="1">
        <v>16581.0</v>
      </c>
      <c r="B16584" s="1">
        <v>34.04692351</v>
      </c>
      <c r="C16584" s="1">
        <v>-123.03938529</v>
      </c>
    </row>
    <row r="16585" ht="15.75" customHeight="1">
      <c r="A16585" s="1">
        <v>16582.0</v>
      </c>
      <c r="B16585" s="1">
        <v>34.04701363</v>
      </c>
      <c r="C16585" s="1">
        <v>-123.03927264</v>
      </c>
    </row>
    <row r="16586" ht="15.75" customHeight="1">
      <c r="A16586" s="1">
        <v>16583.0</v>
      </c>
      <c r="B16586" s="1">
        <v>34.04710376</v>
      </c>
      <c r="C16586" s="1">
        <v>-123.03915998</v>
      </c>
    </row>
    <row r="16587" ht="15.75" customHeight="1">
      <c r="A16587" s="1">
        <v>16584.0</v>
      </c>
      <c r="B16587" s="1">
        <v>34.04719388</v>
      </c>
      <c r="C16587" s="1">
        <v>-123.03904733</v>
      </c>
    </row>
    <row r="16588" ht="15.75" customHeight="1">
      <c r="A16588" s="1">
        <v>16585.0</v>
      </c>
      <c r="B16588" s="1">
        <v>34.04728401</v>
      </c>
      <c r="C16588" s="1">
        <v>-123.03893468</v>
      </c>
    </row>
    <row r="16589" ht="15.75" customHeight="1">
      <c r="A16589" s="1">
        <v>16586.0</v>
      </c>
      <c r="B16589" s="1">
        <v>34.04737414</v>
      </c>
      <c r="C16589" s="1">
        <v>-123.03882203</v>
      </c>
    </row>
    <row r="16590" ht="15.75" customHeight="1">
      <c r="A16590" s="1">
        <v>16587.0</v>
      </c>
      <c r="B16590" s="1">
        <v>34.04746426</v>
      </c>
      <c r="C16590" s="1">
        <v>-123.03870938</v>
      </c>
    </row>
    <row r="16591" ht="15.75" customHeight="1">
      <c r="A16591" s="1">
        <v>16588.0</v>
      </c>
      <c r="B16591" s="1">
        <v>34.04755439</v>
      </c>
      <c r="C16591" s="1">
        <v>-123.03859672</v>
      </c>
    </row>
    <row r="16592" ht="15.75" customHeight="1">
      <c r="A16592" s="1">
        <v>16589.0</v>
      </c>
      <c r="B16592" s="1">
        <v>34.04764451</v>
      </c>
      <c r="C16592" s="1">
        <v>-123.03848407</v>
      </c>
    </row>
    <row r="16593" ht="15.75" customHeight="1">
      <c r="A16593" s="1">
        <v>16590.0</v>
      </c>
      <c r="B16593" s="1">
        <v>34.04773464</v>
      </c>
      <c r="C16593" s="1">
        <v>-123.03837142</v>
      </c>
    </row>
    <row r="16594" ht="15.75" customHeight="1">
      <c r="A16594" s="1">
        <v>16591.0</v>
      </c>
      <c r="B16594" s="1">
        <v>34.04782477</v>
      </c>
      <c r="C16594" s="1">
        <v>-123.03825877</v>
      </c>
    </row>
    <row r="16595" ht="15.75" customHeight="1">
      <c r="A16595" s="1">
        <v>16592.0</v>
      </c>
      <c r="B16595" s="1">
        <v>34.04791489</v>
      </c>
      <c r="C16595" s="1">
        <v>-123.03814612</v>
      </c>
    </row>
    <row r="16596" ht="15.75" customHeight="1">
      <c r="A16596" s="1">
        <v>16593.0</v>
      </c>
      <c r="B16596" s="1">
        <v>34.04800502</v>
      </c>
      <c r="C16596" s="1">
        <v>-123.03803346</v>
      </c>
    </row>
    <row r="16597" ht="15.75" customHeight="1">
      <c r="A16597" s="1">
        <v>16594.0</v>
      </c>
      <c r="B16597" s="1">
        <v>34.04809515</v>
      </c>
      <c r="C16597" s="1">
        <v>-123.03792081</v>
      </c>
    </row>
    <row r="16598" ht="15.75" customHeight="1">
      <c r="A16598" s="1">
        <v>16595.0</v>
      </c>
      <c r="B16598" s="1">
        <v>34.04818528</v>
      </c>
      <c r="C16598" s="1">
        <v>-123.03780816</v>
      </c>
    </row>
    <row r="16599" ht="15.75" customHeight="1">
      <c r="A16599" s="1">
        <v>16596.0</v>
      </c>
      <c r="B16599" s="1">
        <v>34.0482754</v>
      </c>
      <c r="C16599" s="1">
        <v>-123.03769551</v>
      </c>
    </row>
    <row r="16600" ht="15.75" customHeight="1">
      <c r="A16600" s="1">
        <v>16597.0</v>
      </c>
      <c r="B16600" s="1">
        <v>34.04836553</v>
      </c>
      <c r="C16600" s="1">
        <v>-123.03758286</v>
      </c>
    </row>
    <row r="16601" ht="15.75" customHeight="1">
      <c r="A16601" s="1">
        <v>16598.0</v>
      </c>
      <c r="B16601" s="1">
        <v>34.04845566</v>
      </c>
      <c r="C16601" s="1">
        <v>-123.0374702</v>
      </c>
    </row>
    <row r="16602" ht="15.75" customHeight="1">
      <c r="A16602" s="1">
        <v>16599.0</v>
      </c>
      <c r="B16602" s="1">
        <v>34.04854578</v>
      </c>
      <c r="C16602" s="1">
        <v>-123.03735755</v>
      </c>
    </row>
    <row r="16603" ht="15.75" customHeight="1">
      <c r="A16603" s="1">
        <v>16600.0</v>
      </c>
      <c r="B16603" s="1">
        <v>34.04863591</v>
      </c>
      <c r="C16603" s="1">
        <v>-123.0372449</v>
      </c>
    </row>
    <row r="16604" ht="15.75" customHeight="1">
      <c r="A16604" s="1">
        <v>16601.0</v>
      </c>
      <c r="B16604" s="1">
        <v>34.04872604</v>
      </c>
      <c r="C16604" s="1">
        <v>-123.03713225</v>
      </c>
    </row>
    <row r="16605" ht="15.75" customHeight="1">
      <c r="A16605" s="1">
        <v>16602.0</v>
      </c>
      <c r="B16605" s="1">
        <v>34.04881616</v>
      </c>
      <c r="C16605" s="1">
        <v>-123.0370196</v>
      </c>
    </row>
    <row r="16606" ht="15.75" customHeight="1">
      <c r="A16606" s="1">
        <v>16603.0</v>
      </c>
      <c r="B16606" s="1">
        <v>34.04890629</v>
      </c>
      <c r="C16606" s="1">
        <v>-123.03690694</v>
      </c>
    </row>
    <row r="16607" ht="15.75" customHeight="1">
      <c r="A16607" s="1">
        <v>16604.0</v>
      </c>
      <c r="B16607" s="1">
        <v>34.04899641</v>
      </c>
      <c r="C16607" s="1">
        <v>-123.03679429</v>
      </c>
    </row>
    <row r="16608" ht="15.75" customHeight="1">
      <c r="A16608" s="1">
        <v>16605.0</v>
      </c>
      <c r="B16608" s="1">
        <v>34.04908654</v>
      </c>
      <c r="C16608" s="1">
        <v>-123.03668164</v>
      </c>
    </row>
    <row r="16609" ht="15.75" customHeight="1">
      <c r="A16609" s="1">
        <v>16606.0</v>
      </c>
      <c r="B16609" s="1">
        <v>34.04917667</v>
      </c>
      <c r="C16609" s="1">
        <v>-123.03656899</v>
      </c>
    </row>
    <row r="16610" ht="15.75" customHeight="1">
      <c r="A16610" s="1">
        <v>16607.0</v>
      </c>
      <c r="B16610" s="1">
        <v>34.04926679</v>
      </c>
      <c r="C16610" s="1">
        <v>-123.03645634</v>
      </c>
    </row>
    <row r="16611" ht="15.75" customHeight="1">
      <c r="A16611" s="1">
        <v>16608.0</v>
      </c>
      <c r="B16611" s="1">
        <v>34.04935692</v>
      </c>
      <c r="C16611" s="1">
        <v>-123.03634368</v>
      </c>
    </row>
    <row r="16612" ht="15.75" customHeight="1">
      <c r="A16612" s="1">
        <v>16609.0</v>
      </c>
      <c r="B16612" s="1">
        <v>34.04944704</v>
      </c>
      <c r="C16612" s="1">
        <v>-123.03623103</v>
      </c>
    </row>
    <row r="16613" ht="15.75" customHeight="1">
      <c r="A16613" s="1">
        <v>16610.0</v>
      </c>
      <c r="B16613" s="1">
        <v>34.04953717</v>
      </c>
      <c r="C16613" s="1">
        <v>-123.03611838</v>
      </c>
    </row>
    <row r="16614" ht="15.75" customHeight="1">
      <c r="A16614" s="1">
        <v>16611.0</v>
      </c>
      <c r="B16614" s="1">
        <v>34.0496273</v>
      </c>
      <c r="C16614" s="1">
        <v>-123.03600573</v>
      </c>
    </row>
    <row r="16615" ht="15.75" customHeight="1">
      <c r="A16615" s="1">
        <v>16612.0</v>
      </c>
      <c r="B16615" s="1">
        <v>34.04971742</v>
      </c>
      <c r="C16615" s="1">
        <v>-123.03589308</v>
      </c>
    </row>
    <row r="16616" ht="15.75" customHeight="1">
      <c r="A16616" s="1">
        <v>16613.0</v>
      </c>
      <c r="B16616" s="1">
        <v>34.04980755</v>
      </c>
      <c r="C16616" s="1">
        <v>-123.03578043</v>
      </c>
    </row>
    <row r="16617" ht="15.75" customHeight="1">
      <c r="A16617" s="1">
        <v>16614.0</v>
      </c>
      <c r="B16617" s="1">
        <v>34.04989768</v>
      </c>
      <c r="C16617" s="1">
        <v>-123.03566778</v>
      </c>
    </row>
    <row r="16618" ht="15.75" customHeight="1">
      <c r="A16618" s="1">
        <v>16615.0</v>
      </c>
      <c r="B16618" s="1">
        <v>34.04998781</v>
      </c>
      <c r="C16618" s="1">
        <v>-123.03555513</v>
      </c>
    </row>
    <row r="16619" ht="15.75" customHeight="1">
      <c r="A16619" s="1">
        <v>16616.0</v>
      </c>
      <c r="B16619" s="1">
        <v>34.05007793</v>
      </c>
      <c r="C16619" s="1">
        <v>-123.03544247</v>
      </c>
    </row>
    <row r="16620" ht="15.75" customHeight="1">
      <c r="A16620" s="1">
        <v>16617.0</v>
      </c>
      <c r="B16620" s="1">
        <v>34.05016806</v>
      </c>
      <c r="C16620" s="1">
        <v>-123.03532982</v>
      </c>
    </row>
    <row r="16621" ht="15.75" customHeight="1">
      <c r="A16621" s="1">
        <v>16618.0</v>
      </c>
      <c r="B16621" s="1">
        <v>34.05025819</v>
      </c>
      <c r="C16621" s="1">
        <v>-123.03521717</v>
      </c>
    </row>
    <row r="16622" ht="15.75" customHeight="1">
      <c r="A16622" s="1">
        <v>16619.0</v>
      </c>
      <c r="B16622" s="1">
        <v>34.05034831</v>
      </c>
      <c r="C16622" s="1">
        <v>-123.03510452</v>
      </c>
    </row>
    <row r="16623" ht="15.75" customHeight="1">
      <c r="A16623" s="1">
        <v>16620.0</v>
      </c>
      <c r="B16623" s="1">
        <v>34.05043844</v>
      </c>
      <c r="C16623" s="1">
        <v>-123.03499187</v>
      </c>
    </row>
    <row r="16624" ht="15.75" customHeight="1">
      <c r="A16624" s="1">
        <v>16621.0</v>
      </c>
      <c r="B16624" s="1">
        <v>34.05052857</v>
      </c>
      <c r="C16624" s="1">
        <v>-123.03487922</v>
      </c>
    </row>
    <row r="16625" ht="15.75" customHeight="1">
      <c r="A16625" s="1">
        <v>16622.0</v>
      </c>
      <c r="B16625" s="1">
        <v>34.05061869</v>
      </c>
      <c r="C16625" s="1">
        <v>-123.03476657</v>
      </c>
    </row>
    <row r="16626" ht="15.75" customHeight="1">
      <c r="A16626" s="1">
        <v>16623.0</v>
      </c>
      <c r="B16626" s="1">
        <v>34.05070882</v>
      </c>
      <c r="C16626" s="1">
        <v>-123.03465391</v>
      </c>
    </row>
    <row r="16627" ht="15.75" customHeight="1">
      <c r="A16627" s="1">
        <v>16624.0</v>
      </c>
      <c r="B16627" s="1">
        <v>34.05079894</v>
      </c>
      <c r="C16627" s="1">
        <v>-123.03454126</v>
      </c>
    </row>
    <row r="16628" ht="15.75" customHeight="1">
      <c r="A16628" s="1">
        <v>16625.0</v>
      </c>
      <c r="B16628" s="1">
        <v>34.05088907</v>
      </c>
      <c r="C16628" s="1">
        <v>-123.03442861</v>
      </c>
    </row>
    <row r="16629" ht="15.75" customHeight="1">
      <c r="A16629" s="1">
        <v>16626.0</v>
      </c>
      <c r="B16629" s="1">
        <v>34.0509792</v>
      </c>
      <c r="C16629" s="1">
        <v>-123.03431596</v>
      </c>
    </row>
    <row r="16630" ht="15.75" customHeight="1">
      <c r="A16630" s="1">
        <v>16627.0</v>
      </c>
      <c r="B16630" s="1">
        <v>34.05106932</v>
      </c>
      <c r="C16630" s="1">
        <v>-123.03420331</v>
      </c>
    </row>
    <row r="16631" ht="15.75" customHeight="1">
      <c r="A16631" s="1">
        <v>16628.0</v>
      </c>
      <c r="B16631" s="1">
        <v>34.05115945</v>
      </c>
      <c r="C16631" s="1">
        <v>-123.03409065</v>
      </c>
    </row>
    <row r="16632" ht="15.75" customHeight="1">
      <c r="A16632" s="1">
        <v>16629.0</v>
      </c>
      <c r="B16632" s="1">
        <v>34.05124957</v>
      </c>
      <c r="C16632" s="1">
        <v>-123.033978</v>
      </c>
    </row>
    <row r="16633" ht="15.75" customHeight="1">
      <c r="A16633" s="1">
        <v>16630.0</v>
      </c>
      <c r="B16633" s="1">
        <v>34.0513397</v>
      </c>
      <c r="C16633" s="1">
        <v>-123.03386535</v>
      </c>
    </row>
    <row r="16634" ht="15.75" customHeight="1">
      <c r="A16634" s="1">
        <v>16631.0</v>
      </c>
      <c r="B16634" s="1">
        <v>34.05142983</v>
      </c>
      <c r="C16634" s="1">
        <v>-123.0337527</v>
      </c>
    </row>
    <row r="16635" ht="15.75" customHeight="1">
      <c r="A16635" s="1">
        <v>16632.0</v>
      </c>
      <c r="B16635" s="1">
        <v>34.05151995</v>
      </c>
      <c r="C16635" s="1">
        <v>-123.03364005</v>
      </c>
    </row>
    <row r="16636" ht="15.75" customHeight="1">
      <c r="A16636" s="1">
        <v>16633.0</v>
      </c>
      <c r="B16636" s="1">
        <v>34.05161008</v>
      </c>
      <c r="C16636" s="1">
        <v>-123.03352739</v>
      </c>
    </row>
    <row r="16637" ht="15.75" customHeight="1">
      <c r="A16637" s="1">
        <v>16634.0</v>
      </c>
      <c r="B16637" s="1">
        <v>34.0517002</v>
      </c>
      <c r="C16637" s="1">
        <v>-123.03341474</v>
      </c>
    </row>
    <row r="16638" ht="15.75" customHeight="1">
      <c r="A16638" s="1">
        <v>16635.0</v>
      </c>
      <c r="B16638" s="1">
        <v>34.05179033</v>
      </c>
      <c r="C16638" s="1">
        <v>-123.03330209</v>
      </c>
    </row>
    <row r="16639" ht="15.75" customHeight="1">
      <c r="A16639" s="1">
        <v>16636.0</v>
      </c>
      <c r="B16639" s="1">
        <v>34.05188046</v>
      </c>
      <c r="C16639" s="1">
        <v>-123.03318944</v>
      </c>
    </row>
    <row r="16640" ht="15.75" customHeight="1">
      <c r="A16640" s="1">
        <v>16637.0</v>
      </c>
      <c r="B16640" s="1">
        <v>34.05197058</v>
      </c>
      <c r="C16640" s="1">
        <v>-123.03307679</v>
      </c>
    </row>
    <row r="16641" ht="15.75" customHeight="1">
      <c r="A16641" s="1">
        <v>16638.0</v>
      </c>
      <c r="B16641" s="1">
        <v>34.05206071</v>
      </c>
      <c r="C16641" s="1">
        <v>-123.03296413</v>
      </c>
    </row>
    <row r="16642" ht="15.75" customHeight="1">
      <c r="A16642" s="1">
        <v>16639.0</v>
      </c>
      <c r="B16642" s="1">
        <v>34.05215083</v>
      </c>
      <c r="C16642" s="1">
        <v>-123.03285148</v>
      </c>
    </row>
    <row r="16643" ht="15.75" customHeight="1">
      <c r="A16643" s="1">
        <v>16640.0</v>
      </c>
      <c r="B16643" s="1">
        <v>34.05224096</v>
      </c>
      <c r="C16643" s="1">
        <v>-123.03273883</v>
      </c>
    </row>
    <row r="16644" ht="15.75" customHeight="1">
      <c r="A16644" s="1">
        <v>16641.0</v>
      </c>
      <c r="B16644" s="1">
        <v>34.05233109</v>
      </c>
      <c r="C16644" s="1">
        <v>-123.03262618</v>
      </c>
    </row>
    <row r="16645" ht="15.75" customHeight="1">
      <c r="A16645" s="1">
        <v>16642.0</v>
      </c>
      <c r="B16645" s="1">
        <v>34.05242121</v>
      </c>
      <c r="C16645" s="1">
        <v>-123.03251353</v>
      </c>
    </row>
    <row r="16646" ht="15.75" customHeight="1">
      <c r="A16646" s="1">
        <v>16643.0</v>
      </c>
      <c r="B16646" s="1">
        <v>34.05251134</v>
      </c>
      <c r="C16646" s="1">
        <v>-123.03240087</v>
      </c>
    </row>
    <row r="16647" ht="15.75" customHeight="1">
      <c r="A16647" s="1">
        <v>16644.0</v>
      </c>
      <c r="B16647" s="1">
        <v>34.05260147</v>
      </c>
      <c r="C16647" s="1">
        <v>-123.03228822</v>
      </c>
    </row>
    <row r="16648" ht="15.75" customHeight="1">
      <c r="A16648" s="1">
        <v>16645.0</v>
      </c>
      <c r="B16648" s="1">
        <v>34.05269159</v>
      </c>
      <c r="C16648" s="1">
        <v>-123.03217557</v>
      </c>
    </row>
    <row r="16649" ht="15.75" customHeight="1">
      <c r="A16649" s="1">
        <v>16646.0</v>
      </c>
      <c r="B16649" s="1">
        <v>34.05278172</v>
      </c>
      <c r="C16649" s="1">
        <v>-123.03206292</v>
      </c>
    </row>
    <row r="16650" ht="15.75" customHeight="1">
      <c r="A16650" s="1">
        <v>16647.0</v>
      </c>
      <c r="B16650" s="1">
        <v>34.05287185</v>
      </c>
      <c r="C16650" s="1">
        <v>-123.03195027</v>
      </c>
    </row>
    <row r="16651" ht="15.75" customHeight="1">
      <c r="A16651" s="1">
        <v>16648.0</v>
      </c>
      <c r="B16651" s="1">
        <v>34.05296198</v>
      </c>
      <c r="C16651" s="1">
        <v>-123.03183761</v>
      </c>
    </row>
    <row r="16652" ht="15.75" customHeight="1">
      <c r="A16652" s="1">
        <v>16649.0</v>
      </c>
      <c r="B16652" s="1">
        <v>34.0530521</v>
      </c>
      <c r="C16652" s="1">
        <v>-123.03172496</v>
      </c>
    </row>
    <row r="16653" ht="15.75" customHeight="1">
      <c r="A16653" s="1">
        <v>16650.0</v>
      </c>
      <c r="B16653" s="1">
        <v>34.05314223</v>
      </c>
      <c r="C16653" s="1">
        <v>-123.03161231</v>
      </c>
    </row>
    <row r="16654" ht="15.75" customHeight="1">
      <c r="A16654" s="1">
        <v>16651.0</v>
      </c>
      <c r="B16654" s="1">
        <v>34.05323236</v>
      </c>
      <c r="C16654" s="1">
        <v>-123.03149966</v>
      </c>
    </row>
    <row r="16655" ht="15.75" customHeight="1">
      <c r="A16655" s="1">
        <v>16652.0</v>
      </c>
      <c r="B16655" s="1">
        <v>34.05332248</v>
      </c>
      <c r="C16655" s="1">
        <v>-123.03138701</v>
      </c>
    </row>
    <row r="16656" ht="15.75" customHeight="1">
      <c r="A16656" s="1">
        <v>16653.0</v>
      </c>
      <c r="B16656" s="1">
        <v>34.05341261</v>
      </c>
      <c r="C16656" s="1">
        <v>-123.03127436</v>
      </c>
    </row>
    <row r="16657" ht="15.75" customHeight="1">
      <c r="A16657" s="1">
        <v>16654.0</v>
      </c>
      <c r="B16657" s="1">
        <v>34.05350273</v>
      </c>
      <c r="C16657" s="1">
        <v>-123.03116171</v>
      </c>
    </row>
    <row r="16658" ht="15.75" customHeight="1">
      <c r="A16658" s="1">
        <v>16655.0</v>
      </c>
      <c r="B16658" s="1">
        <v>34.05359286</v>
      </c>
      <c r="C16658" s="1">
        <v>-123.03104905</v>
      </c>
    </row>
    <row r="16659" ht="15.75" customHeight="1">
      <c r="A16659" s="1">
        <v>16656.0</v>
      </c>
      <c r="B16659" s="1">
        <v>34.05368299</v>
      </c>
      <c r="C16659" s="1">
        <v>-123.0309364</v>
      </c>
    </row>
    <row r="16660" ht="15.75" customHeight="1">
      <c r="A16660" s="1">
        <v>16657.0</v>
      </c>
      <c r="B16660" s="1">
        <v>34.05377311</v>
      </c>
      <c r="C16660" s="1">
        <v>-123.03082375</v>
      </c>
    </row>
    <row r="16661" ht="15.75" customHeight="1">
      <c r="A16661" s="1">
        <v>16658.0</v>
      </c>
      <c r="B16661" s="1">
        <v>34.05386324</v>
      </c>
      <c r="C16661" s="1">
        <v>-123.0307111</v>
      </c>
    </row>
    <row r="16662" ht="15.75" customHeight="1">
      <c r="A16662" s="1">
        <v>16659.0</v>
      </c>
      <c r="B16662" s="1">
        <v>34.05395336</v>
      </c>
      <c r="C16662" s="1">
        <v>-123.03059845</v>
      </c>
    </row>
    <row r="16663" ht="15.75" customHeight="1">
      <c r="A16663" s="1">
        <v>16660.0</v>
      </c>
      <c r="B16663" s="1">
        <v>34.05404349</v>
      </c>
      <c r="C16663" s="1">
        <v>-123.0304858</v>
      </c>
    </row>
    <row r="16664" ht="15.75" customHeight="1">
      <c r="A16664" s="1">
        <v>16661.0</v>
      </c>
      <c r="B16664" s="1">
        <v>34.05413362</v>
      </c>
      <c r="C16664" s="1">
        <v>-123.03037315</v>
      </c>
    </row>
    <row r="16665" ht="15.75" customHeight="1">
      <c r="A16665" s="1">
        <v>16662.0</v>
      </c>
      <c r="B16665" s="1">
        <v>34.05422374</v>
      </c>
      <c r="C16665" s="1">
        <v>-123.0302605</v>
      </c>
    </row>
    <row r="16666" ht="15.75" customHeight="1">
      <c r="A16666" s="1">
        <v>16663.0</v>
      </c>
      <c r="B16666" s="1">
        <v>34.05431387</v>
      </c>
      <c r="C16666" s="1">
        <v>-123.03014784</v>
      </c>
    </row>
    <row r="16667" ht="15.75" customHeight="1">
      <c r="A16667" s="1">
        <v>16664.0</v>
      </c>
      <c r="B16667" s="1">
        <v>34.054404</v>
      </c>
      <c r="C16667" s="1">
        <v>-123.03003519</v>
      </c>
    </row>
    <row r="16668" ht="15.75" customHeight="1">
      <c r="A16668" s="1">
        <v>16665.0</v>
      </c>
      <c r="B16668" s="1">
        <v>34.05449412</v>
      </c>
      <c r="C16668" s="1">
        <v>-123.02992254</v>
      </c>
    </row>
    <row r="16669" ht="15.75" customHeight="1">
      <c r="A16669" s="1">
        <v>16666.0</v>
      </c>
      <c r="B16669" s="1">
        <v>34.05458425</v>
      </c>
      <c r="C16669" s="1">
        <v>-123.02980989</v>
      </c>
    </row>
    <row r="16670" ht="15.75" customHeight="1">
      <c r="A16670" s="1">
        <v>16667.0</v>
      </c>
      <c r="B16670" s="1">
        <v>34.05467438</v>
      </c>
      <c r="C16670" s="1">
        <v>-123.02969724</v>
      </c>
    </row>
    <row r="16671" ht="15.75" customHeight="1">
      <c r="A16671" s="1">
        <v>16668.0</v>
      </c>
      <c r="B16671" s="1">
        <v>34.05476451</v>
      </c>
      <c r="C16671" s="1">
        <v>-123.02958458</v>
      </c>
    </row>
    <row r="16672" ht="15.75" customHeight="1">
      <c r="A16672" s="1">
        <v>16669.0</v>
      </c>
      <c r="B16672" s="1">
        <v>34.05485463</v>
      </c>
      <c r="C16672" s="1">
        <v>-123.02947193</v>
      </c>
    </row>
    <row r="16673" ht="15.75" customHeight="1">
      <c r="A16673" s="1">
        <v>16670.0</v>
      </c>
      <c r="B16673" s="1">
        <v>34.05494476</v>
      </c>
      <c r="C16673" s="1">
        <v>-123.02935928</v>
      </c>
    </row>
    <row r="16674" ht="15.75" customHeight="1">
      <c r="A16674" s="1">
        <v>16671.0</v>
      </c>
      <c r="B16674" s="1">
        <v>34.05503489</v>
      </c>
      <c r="C16674" s="1">
        <v>-123.02924663</v>
      </c>
    </row>
    <row r="16675" ht="15.75" customHeight="1">
      <c r="A16675" s="1">
        <v>16672.0</v>
      </c>
      <c r="B16675" s="1">
        <v>34.05512501</v>
      </c>
      <c r="C16675" s="1">
        <v>-123.02913398</v>
      </c>
    </row>
    <row r="16676" ht="15.75" customHeight="1">
      <c r="A16676" s="1">
        <v>16673.0</v>
      </c>
      <c r="B16676" s="1">
        <v>34.05521514</v>
      </c>
      <c r="C16676" s="1">
        <v>-123.02902132</v>
      </c>
    </row>
    <row r="16677" ht="15.75" customHeight="1">
      <c r="A16677" s="1">
        <v>16674.0</v>
      </c>
      <c r="B16677" s="1">
        <v>34.05530526</v>
      </c>
      <c r="C16677" s="1">
        <v>-123.02890867</v>
      </c>
    </row>
    <row r="16678" ht="15.75" customHeight="1">
      <c r="A16678" s="1">
        <v>16675.0</v>
      </c>
      <c r="B16678" s="1">
        <v>34.05539539</v>
      </c>
      <c r="C16678" s="1">
        <v>-123.02879602</v>
      </c>
    </row>
    <row r="16679" ht="15.75" customHeight="1">
      <c r="A16679" s="1">
        <v>16676.0</v>
      </c>
      <c r="B16679" s="1">
        <v>34.05548552</v>
      </c>
      <c r="C16679" s="1">
        <v>-123.02868337</v>
      </c>
    </row>
    <row r="16680" ht="15.75" customHeight="1">
      <c r="A16680" s="1">
        <v>16677.0</v>
      </c>
      <c r="B16680" s="1">
        <v>34.05557564</v>
      </c>
      <c r="C16680" s="1">
        <v>-123.02857072</v>
      </c>
    </row>
    <row r="16681" ht="15.75" customHeight="1">
      <c r="A16681" s="1">
        <v>16678.0</v>
      </c>
      <c r="B16681" s="1">
        <v>34.05566577</v>
      </c>
      <c r="C16681" s="1">
        <v>-123.02845806</v>
      </c>
    </row>
    <row r="16682" ht="15.75" customHeight="1">
      <c r="A16682" s="1">
        <v>16679.0</v>
      </c>
      <c r="B16682" s="1">
        <v>34.05575589</v>
      </c>
      <c r="C16682" s="1">
        <v>-123.02834541</v>
      </c>
    </row>
    <row r="16683" ht="15.75" customHeight="1">
      <c r="A16683" s="1">
        <v>16680.0</v>
      </c>
      <c r="B16683" s="1">
        <v>34.05584602</v>
      </c>
      <c r="C16683" s="1">
        <v>-123.02823276</v>
      </c>
    </row>
    <row r="16684" ht="15.75" customHeight="1">
      <c r="A16684" s="1">
        <v>16681.0</v>
      </c>
      <c r="B16684" s="1">
        <v>34.05593615</v>
      </c>
      <c r="C16684" s="1">
        <v>-123.02812011</v>
      </c>
    </row>
    <row r="16685" ht="15.75" customHeight="1">
      <c r="A16685" s="1">
        <v>16682.0</v>
      </c>
      <c r="B16685" s="1">
        <v>34.05602627</v>
      </c>
      <c r="C16685" s="1">
        <v>-123.02800746</v>
      </c>
    </row>
    <row r="16686" ht="15.75" customHeight="1">
      <c r="A16686" s="1">
        <v>16683.0</v>
      </c>
      <c r="B16686" s="1">
        <v>34.0561164</v>
      </c>
      <c r="C16686" s="1">
        <v>-123.0278948</v>
      </c>
    </row>
    <row r="16687" ht="15.75" customHeight="1">
      <c r="A16687" s="1">
        <v>16684.0</v>
      </c>
      <c r="B16687" s="1">
        <v>34.05620653</v>
      </c>
      <c r="C16687" s="1">
        <v>-123.02778215</v>
      </c>
    </row>
    <row r="16688" ht="15.75" customHeight="1">
      <c r="A16688" s="1">
        <v>16685.0</v>
      </c>
      <c r="B16688" s="1">
        <v>34.05629665</v>
      </c>
      <c r="C16688" s="1">
        <v>-123.0276695</v>
      </c>
    </row>
    <row r="16689" ht="15.75" customHeight="1">
      <c r="A16689" s="1">
        <v>16686.0</v>
      </c>
      <c r="B16689" s="1">
        <v>34.05638678</v>
      </c>
      <c r="C16689" s="1">
        <v>-123.02755685</v>
      </c>
    </row>
    <row r="16690" ht="15.75" customHeight="1">
      <c r="A16690" s="1">
        <v>16687.0</v>
      </c>
      <c r="B16690" s="1">
        <v>34.05647691</v>
      </c>
      <c r="C16690" s="1">
        <v>-123.0274442</v>
      </c>
    </row>
    <row r="16691" ht="15.75" customHeight="1">
      <c r="A16691" s="1">
        <v>16688.0</v>
      </c>
      <c r="B16691" s="1">
        <v>34.05656704</v>
      </c>
      <c r="C16691" s="1">
        <v>-123.02733154</v>
      </c>
    </row>
    <row r="16692" ht="15.75" customHeight="1">
      <c r="A16692" s="1">
        <v>16689.0</v>
      </c>
      <c r="B16692" s="1">
        <v>34.05665716</v>
      </c>
      <c r="C16692" s="1">
        <v>-123.02721889</v>
      </c>
    </row>
    <row r="16693" ht="15.75" customHeight="1">
      <c r="A16693" s="1">
        <v>16690.0</v>
      </c>
      <c r="B16693" s="1">
        <v>34.05674729</v>
      </c>
      <c r="C16693" s="1">
        <v>-123.02710624</v>
      </c>
    </row>
    <row r="16694" ht="15.75" customHeight="1">
      <c r="A16694" s="1">
        <v>16691.0</v>
      </c>
      <c r="B16694" s="1">
        <v>34.05683742</v>
      </c>
      <c r="C16694" s="1">
        <v>-123.02699359</v>
      </c>
    </row>
    <row r="16695" ht="15.75" customHeight="1">
      <c r="A16695" s="1">
        <v>16692.0</v>
      </c>
      <c r="B16695" s="1">
        <v>34.05692754</v>
      </c>
      <c r="C16695" s="1">
        <v>-123.02688094</v>
      </c>
    </row>
    <row r="16696" ht="15.75" customHeight="1">
      <c r="A16696" s="1">
        <v>16693.0</v>
      </c>
      <c r="B16696" s="1">
        <v>34.05701767</v>
      </c>
      <c r="C16696" s="1">
        <v>-123.02676829</v>
      </c>
    </row>
    <row r="16697" ht="15.75" customHeight="1">
      <c r="A16697" s="1">
        <v>16694.0</v>
      </c>
      <c r="B16697" s="1">
        <v>34.05710779</v>
      </c>
      <c r="C16697" s="1">
        <v>-123.02665564</v>
      </c>
    </row>
    <row r="16698" ht="15.75" customHeight="1">
      <c r="A16698" s="1">
        <v>16695.0</v>
      </c>
      <c r="B16698" s="1">
        <v>34.05719792</v>
      </c>
      <c r="C16698" s="1">
        <v>-123.02654298</v>
      </c>
    </row>
    <row r="16699" ht="15.75" customHeight="1">
      <c r="A16699" s="1">
        <v>16696.0</v>
      </c>
      <c r="B16699" s="1">
        <v>34.05728805</v>
      </c>
      <c r="C16699" s="1">
        <v>-123.02643033</v>
      </c>
    </row>
    <row r="16700" ht="15.75" customHeight="1">
      <c r="A16700" s="1">
        <v>16697.0</v>
      </c>
      <c r="B16700" s="1">
        <v>34.05737817</v>
      </c>
      <c r="C16700" s="1">
        <v>-123.02631768</v>
      </c>
    </row>
    <row r="16701" ht="15.75" customHeight="1">
      <c r="A16701" s="1">
        <v>16698.0</v>
      </c>
      <c r="B16701" s="1">
        <v>34.0574683</v>
      </c>
      <c r="C16701" s="1">
        <v>-123.02620503</v>
      </c>
    </row>
    <row r="16702" ht="15.75" customHeight="1">
      <c r="A16702" s="1">
        <v>16699.0</v>
      </c>
      <c r="B16702" s="1">
        <v>34.05755842</v>
      </c>
      <c r="C16702" s="1">
        <v>-123.02609238</v>
      </c>
    </row>
    <row r="16703" ht="15.75" customHeight="1">
      <c r="A16703" s="1">
        <v>16700.0</v>
      </c>
      <c r="B16703" s="1">
        <v>34.05764855</v>
      </c>
      <c r="C16703" s="1">
        <v>-123.02597973</v>
      </c>
    </row>
    <row r="16704" ht="15.75" customHeight="1">
      <c r="A16704" s="1">
        <v>16701.0</v>
      </c>
      <c r="B16704" s="1">
        <v>34.05773868</v>
      </c>
      <c r="C16704" s="1">
        <v>-123.02586708</v>
      </c>
    </row>
    <row r="16705" ht="15.75" customHeight="1">
      <c r="A16705" s="1">
        <v>16702.0</v>
      </c>
      <c r="B16705" s="1">
        <v>34.0578288</v>
      </c>
      <c r="C16705" s="1">
        <v>-123.02575443</v>
      </c>
    </row>
    <row r="16706" ht="15.75" customHeight="1">
      <c r="A16706" s="1">
        <v>16703.0</v>
      </c>
      <c r="B16706" s="1">
        <v>34.05791893</v>
      </c>
      <c r="C16706" s="1">
        <v>-123.02564177</v>
      </c>
    </row>
    <row r="16707" ht="15.75" customHeight="1">
      <c r="A16707" s="1">
        <v>16704.0</v>
      </c>
      <c r="B16707" s="1">
        <v>34.05800906</v>
      </c>
      <c r="C16707" s="1">
        <v>-123.02552912</v>
      </c>
    </row>
    <row r="16708" ht="15.75" customHeight="1">
      <c r="A16708" s="1">
        <v>16705.0</v>
      </c>
      <c r="B16708" s="1">
        <v>34.05809919</v>
      </c>
      <c r="C16708" s="1">
        <v>-123.02541647</v>
      </c>
    </row>
    <row r="16709" ht="15.75" customHeight="1">
      <c r="A16709" s="1">
        <v>16706.0</v>
      </c>
      <c r="B16709" s="1">
        <v>34.05818931</v>
      </c>
      <c r="C16709" s="1">
        <v>-123.02530382</v>
      </c>
    </row>
    <row r="16710" ht="15.75" customHeight="1">
      <c r="A16710" s="1">
        <v>16707.0</v>
      </c>
      <c r="B16710" s="1">
        <v>34.05827944</v>
      </c>
      <c r="C16710" s="1">
        <v>-123.02519117</v>
      </c>
    </row>
    <row r="16711" ht="15.75" customHeight="1">
      <c r="A16711" s="1">
        <v>16708.0</v>
      </c>
      <c r="B16711" s="1">
        <v>34.05836957</v>
      </c>
      <c r="C16711" s="1">
        <v>-123.02507851</v>
      </c>
    </row>
    <row r="16712" ht="15.75" customHeight="1">
      <c r="A16712" s="1">
        <v>16709.0</v>
      </c>
      <c r="B16712" s="1">
        <v>34.05845969</v>
      </c>
      <c r="C16712" s="1">
        <v>-123.02496586</v>
      </c>
    </row>
    <row r="16713" ht="15.75" customHeight="1">
      <c r="A16713" s="1">
        <v>16710.0</v>
      </c>
      <c r="B16713" s="1">
        <v>34.05854982</v>
      </c>
      <c r="C16713" s="1">
        <v>-123.02485321</v>
      </c>
    </row>
    <row r="16714" ht="15.75" customHeight="1">
      <c r="A16714" s="1">
        <v>16711.0</v>
      </c>
      <c r="B16714" s="1">
        <v>34.05863995</v>
      </c>
      <c r="C16714" s="1">
        <v>-123.02474056</v>
      </c>
    </row>
    <row r="16715" ht="15.75" customHeight="1">
      <c r="A16715" s="1">
        <v>16712.0</v>
      </c>
      <c r="B16715" s="1">
        <v>34.05873007</v>
      </c>
      <c r="C16715" s="1">
        <v>-123.02462791</v>
      </c>
    </row>
    <row r="16716" ht="15.75" customHeight="1">
      <c r="A16716" s="1">
        <v>16713.0</v>
      </c>
      <c r="B16716" s="1">
        <v>34.0588202</v>
      </c>
      <c r="C16716" s="1">
        <v>-123.02451525</v>
      </c>
    </row>
    <row r="16717" ht="15.75" customHeight="1">
      <c r="A16717" s="1">
        <v>16714.0</v>
      </c>
      <c r="B16717" s="1">
        <v>34.05891032</v>
      </c>
      <c r="C16717" s="1">
        <v>-123.0244026</v>
      </c>
    </row>
    <row r="16718" ht="15.75" customHeight="1">
      <c r="A16718" s="1">
        <v>16715.0</v>
      </c>
      <c r="B16718" s="1">
        <v>34.05900045</v>
      </c>
      <c r="C16718" s="1">
        <v>-123.02428995</v>
      </c>
    </row>
    <row r="16719" ht="15.75" customHeight="1">
      <c r="A16719" s="1">
        <v>16716.0</v>
      </c>
      <c r="B16719" s="1">
        <v>34.05909058</v>
      </c>
      <c r="C16719" s="1">
        <v>-123.0241773</v>
      </c>
    </row>
    <row r="16720" ht="15.75" customHeight="1">
      <c r="A16720" s="1">
        <v>16717.0</v>
      </c>
      <c r="B16720" s="1">
        <v>34.0591807</v>
      </c>
      <c r="C16720" s="1">
        <v>-123.02406465</v>
      </c>
    </row>
    <row r="16721" ht="15.75" customHeight="1">
      <c r="A16721" s="1">
        <v>16718.0</v>
      </c>
      <c r="B16721" s="1">
        <v>34.05927083</v>
      </c>
      <c r="C16721" s="1">
        <v>-123.02395199</v>
      </c>
    </row>
    <row r="16722" ht="15.75" customHeight="1">
      <c r="A16722" s="1">
        <v>16719.0</v>
      </c>
      <c r="B16722" s="1">
        <v>34.05936095</v>
      </c>
      <c r="C16722" s="1">
        <v>-123.02383934</v>
      </c>
    </row>
    <row r="16723" ht="15.75" customHeight="1">
      <c r="A16723" s="1">
        <v>16720.0</v>
      </c>
      <c r="B16723" s="1">
        <v>34.05945108</v>
      </c>
      <c r="C16723" s="1">
        <v>-123.02372669</v>
      </c>
    </row>
    <row r="16724" ht="15.75" customHeight="1">
      <c r="A16724" s="1">
        <v>16721.0</v>
      </c>
      <c r="B16724" s="1">
        <v>34.05954121</v>
      </c>
      <c r="C16724" s="1">
        <v>-123.02361404</v>
      </c>
    </row>
    <row r="16725" ht="15.75" customHeight="1">
      <c r="A16725" s="1">
        <v>16722.0</v>
      </c>
      <c r="B16725" s="1">
        <v>34.05963133</v>
      </c>
      <c r="C16725" s="1">
        <v>-123.02350139</v>
      </c>
    </row>
    <row r="16726" ht="15.75" customHeight="1">
      <c r="A16726" s="1">
        <v>16723.0</v>
      </c>
      <c r="B16726" s="1">
        <v>34.05972146</v>
      </c>
      <c r="C16726" s="1">
        <v>-123.02338873</v>
      </c>
    </row>
    <row r="16727" ht="15.75" customHeight="1">
      <c r="A16727" s="1">
        <v>16724.0</v>
      </c>
      <c r="B16727" s="1">
        <v>34.05981159</v>
      </c>
      <c r="C16727" s="1">
        <v>-123.02327608</v>
      </c>
    </row>
    <row r="16728" ht="15.75" customHeight="1">
      <c r="A16728" s="1">
        <v>16725.0</v>
      </c>
      <c r="B16728" s="1">
        <v>34.05990172</v>
      </c>
      <c r="C16728" s="1">
        <v>-123.02316343</v>
      </c>
    </row>
    <row r="16729" ht="15.75" customHeight="1">
      <c r="A16729" s="1">
        <v>16726.0</v>
      </c>
      <c r="B16729" s="1">
        <v>34.05999184</v>
      </c>
      <c r="C16729" s="1">
        <v>-123.02305078</v>
      </c>
    </row>
    <row r="16730" ht="15.75" customHeight="1">
      <c r="A16730" s="1">
        <v>16727.0</v>
      </c>
      <c r="B16730" s="1">
        <v>34.06008197</v>
      </c>
      <c r="C16730" s="1">
        <v>-123.02293813</v>
      </c>
    </row>
    <row r="16731" ht="15.75" customHeight="1">
      <c r="A16731" s="1">
        <v>16728.0</v>
      </c>
      <c r="B16731" s="1">
        <v>34.0601721</v>
      </c>
      <c r="C16731" s="1">
        <v>-123.02282547</v>
      </c>
    </row>
    <row r="16732" ht="15.75" customHeight="1">
      <c r="A16732" s="1">
        <v>16729.0</v>
      </c>
      <c r="B16732" s="1">
        <v>34.06026222</v>
      </c>
      <c r="C16732" s="1">
        <v>-123.02271282</v>
      </c>
    </row>
    <row r="16733" ht="15.75" customHeight="1">
      <c r="A16733" s="1">
        <v>16730.0</v>
      </c>
      <c r="B16733" s="1">
        <v>34.06035235</v>
      </c>
      <c r="C16733" s="1">
        <v>-123.02260017</v>
      </c>
    </row>
    <row r="16734" ht="15.75" customHeight="1">
      <c r="A16734" s="1">
        <v>16731.0</v>
      </c>
      <c r="B16734" s="1">
        <v>34.06044248</v>
      </c>
      <c r="C16734" s="1">
        <v>-123.02248752</v>
      </c>
    </row>
    <row r="16735" ht="15.75" customHeight="1">
      <c r="A16735" s="1">
        <v>16732.0</v>
      </c>
      <c r="B16735" s="1">
        <v>34.0605326</v>
      </c>
      <c r="C16735" s="1">
        <v>-123.02237487</v>
      </c>
    </row>
    <row r="16736" ht="15.75" customHeight="1">
      <c r="A16736" s="1">
        <v>16733.0</v>
      </c>
      <c r="B16736" s="1">
        <v>34.06062273</v>
      </c>
      <c r="C16736" s="1">
        <v>-123.02226222</v>
      </c>
    </row>
    <row r="16737" ht="15.75" customHeight="1">
      <c r="A16737" s="1">
        <v>16734.0</v>
      </c>
      <c r="B16737" s="1">
        <v>34.06071285</v>
      </c>
      <c r="C16737" s="1">
        <v>-123.02214957</v>
      </c>
    </row>
    <row r="16738" ht="15.75" customHeight="1">
      <c r="A16738" s="1">
        <v>16735.0</v>
      </c>
      <c r="B16738" s="1">
        <v>34.06080298</v>
      </c>
      <c r="C16738" s="1">
        <v>-123.02203692</v>
      </c>
    </row>
    <row r="16739" ht="15.75" customHeight="1">
      <c r="A16739" s="1">
        <v>16736.0</v>
      </c>
      <c r="B16739" s="1">
        <v>34.06089311</v>
      </c>
      <c r="C16739" s="1">
        <v>-123.02192426</v>
      </c>
    </row>
    <row r="16740" ht="15.75" customHeight="1">
      <c r="A16740" s="1">
        <v>16737.0</v>
      </c>
      <c r="B16740" s="1">
        <v>34.06098323</v>
      </c>
      <c r="C16740" s="1">
        <v>-123.02181161</v>
      </c>
    </row>
    <row r="16741" ht="15.75" customHeight="1">
      <c r="A16741" s="1">
        <v>16738.0</v>
      </c>
      <c r="B16741" s="1">
        <v>34.06107336</v>
      </c>
      <c r="C16741" s="1">
        <v>-123.02169896</v>
      </c>
    </row>
    <row r="16742" ht="15.75" customHeight="1">
      <c r="A16742" s="1">
        <v>16739.0</v>
      </c>
      <c r="B16742" s="1">
        <v>34.06116348</v>
      </c>
      <c r="C16742" s="1">
        <v>-123.02158631</v>
      </c>
    </row>
    <row r="16743" ht="15.75" customHeight="1">
      <c r="A16743" s="1">
        <v>16740.0</v>
      </c>
      <c r="B16743" s="1">
        <v>34.06125361</v>
      </c>
      <c r="C16743" s="1">
        <v>-123.02147366</v>
      </c>
    </row>
    <row r="16744" ht="15.75" customHeight="1">
      <c r="A16744" s="1">
        <v>16741.0</v>
      </c>
      <c r="B16744" s="1">
        <v>34.06134374</v>
      </c>
      <c r="C16744" s="1">
        <v>-123.02136101</v>
      </c>
    </row>
    <row r="16745" ht="15.75" customHeight="1">
      <c r="A16745" s="1">
        <v>16742.0</v>
      </c>
      <c r="B16745" s="1">
        <v>34.06143386</v>
      </c>
      <c r="C16745" s="1">
        <v>-123.02124836</v>
      </c>
    </row>
    <row r="16746" ht="15.75" customHeight="1">
      <c r="A16746" s="1">
        <v>16743.0</v>
      </c>
      <c r="B16746" s="1">
        <v>34.06152399</v>
      </c>
      <c r="C16746" s="1">
        <v>-123.0211357</v>
      </c>
    </row>
    <row r="16747" ht="15.75" customHeight="1">
      <c r="A16747" s="1">
        <v>16744.0</v>
      </c>
      <c r="B16747" s="1">
        <v>34.06161412</v>
      </c>
      <c r="C16747" s="1">
        <v>-123.02102305</v>
      </c>
    </row>
    <row r="16748" ht="15.75" customHeight="1">
      <c r="A16748" s="1">
        <v>16745.0</v>
      </c>
      <c r="B16748" s="1">
        <v>34.06170425</v>
      </c>
      <c r="C16748" s="1">
        <v>-123.0209104</v>
      </c>
    </row>
    <row r="16749" ht="15.75" customHeight="1">
      <c r="A16749" s="1">
        <v>16746.0</v>
      </c>
      <c r="B16749" s="1">
        <v>34.06179437</v>
      </c>
      <c r="C16749" s="1">
        <v>-123.02079775</v>
      </c>
    </row>
    <row r="16750" ht="15.75" customHeight="1">
      <c r="A16750" s="1">
        <v>16747.0</v>
      </c>
      <c r="B16750" s="1">
        <v>34.0618845</v>
      </c>
      <c r="C16750" s="1">
        <v>-123.0206851</v>
      </c>
    </row>
    <row r="16751" ht="15.75" customHeight="1">
      <c r="A16751" s="1">
        <v>16748.0</v>
      </c>
      <c r="B16751" s="1">
        <v>34.06197463</v>
      </c>
      <c r="C16751" s="1">
        <v>-123.02057244</v>
      </c>
    </row>
    <row r="16752" ht="15.75" customHeight="1">
      <c r="A16752" s="1">
        <v>16749.0</v>
      </c>
      <c r="B16752" s="1">
        <v>34.06206475</v>
      </c>
      <c r="C16752" s="1">
        <v>-123.02045979</v>
      </c>
    </row>
    <row r="16753" ht="15.75" customHeight="1">
      <c r="A16753" s="1">
        <v>16750.0</v>
      </c>
      <c r="B16753" s="1">
        <v>34.06215488</v>
      </c>
      <c r="C16753" s="1">
        <v>-123.02034714</v>
      </c>
    </row>
    <row r="16754" ht="15.75" customHeight="1">
      <c r="A16754" s="1">
        <v>16751.0</v>
      </c>
      <c r="B16754" s="1">
        <v>34.06224501</v>
      </c>
      <c r="C16754" s="1">
        <v>-123.02023449</v>
      </c>
    </row>
    <row r="16755" ht="15.75" customHeight="1">
      <c r="A16755" s="1">
        <v>16752.0</v>
      </c>
      <c r="B16755" s="1">
        <v>34.06233513</v>
      </c>
      <c r="C16755" s="1">
        <v>-123.02012184</v>
      </c>
    </row>
    <row r="16756" ht="15.75" customHeight="1">
      <c r="A16756" s="1">
        <v>16753.0</v>
      </c>
      <c r="B16756" s="1">
        <v>34.06242526</v>
      </c>
      <c r="C16756" s="1">
        <v>-123.02000918</v>
      </c>
    </row>
    <row r="16757" ht="15.75" customHeight="1">
      <c r="A16757" s="1">
        <v>16754.0</v>
      </c>
      <c r="B16757" s="1">
        <v>34.06251538</v>
      </c>
      <c r="C16757" s="1">
        <v>-123.01989653</v>
      </c>
    </row>
    <row r="16758" ht="15.75" customHeight="1">
      <c r="A16758" s="1">
        <v>16755.0</v>
      </c>
      <c r="B16758" s="1">
        <v>34.06260551</v>
      </c>
      <c r="C16758" s="1">
        <v>-123.01978388</v>
      </c>
    </row>
    <row r="16759" ht="15.75" customHeight="1">
      <c r="A16759" s="1">
        <v>16756.0</v>
      </c>
      <c r="B16759" s="1">
        <v>34.06269564</v>
      </c>
      <c r="C16759" s="1">
        <v>-123.01967123</v>
      </c>
    </row>
    <row r="16760" ht="15.75" customHeight="1">
      <c r="A16760" s="1">
        <v>16757.0</v>
      </c>
      <c r="B16760" s="1">
        <v>34.06278576</v>
      </c>
      <c r="C16760" s="1">
        <v>-123.01955858</v>
      </c>
    </row>
    <row r="16761" ht="15.75" customHeight="1">
      <c r="A16761" s="1">
        <v>16758.0</v>
      </c>
      <c r="B16761" s="1">
        <v>34.06287589</v>
      </c>
      <c r="C16761" s="1">
        <v>-123.01944592</v>
      </c>
    </row>
    <row r="16762" ht="15.75" customHeight="1">
      <c r="A16762" s="1">
        <v>16759.0</v>
      </c>
      <c r="B16762" s="1">
        <v>34.06296601</v>
      </c>
      <c r="C16762" s="1">
        <v>-123.01933327</v>
      </c>
    </row>
    <row r="16763" ht="15.75" customHeight="1">
      <c r="A16763" s="1">
        <v>16760.0</v>
      </c>
      <c r="B16763" s="1">
        <v>34.06305614</v>
      </c>
      <c r="C16763" s="1">
        <v>-123.01922062</v>
      </c>
    </row>
    <row r="16764" ht="15.75" customHeight="1">
      <c r="A16764" s="1">
        <v>16761.0</v>
      </c>
      <c r="B16764" s="1">
        <v>34.06314627</v>
      </c>
      <c r="C16764" s="1">
        <v>-123.01910797</v>
      </c>
    </row>
    <row r="16765" ht="15.75" customHeight="1">
      <c r="A16765" s="1">
        <v>16762.0</v>
      </c>
      <c r="B16765" s="1">
        <v>34.06323639</v>
      </c>
      <c r="C16765" s="1">
        <v>-123.01899532</v>
      </c>
    </row>
    <row r="16766" ht="15.75" customHeight="1">
      <c r="A16766" s="1">
        <v>16763.0</v>
      </c>
      <c r="B16766" s="1">
        <v>34.06332652</v>
      </c>
      <c r="C16766" s="1">
        <v>-123.01888266</v>
      </c>
    </row>
    <row r="16767" ht="15.75" customHeight="1">
      <c r="A16767" s="1">
        <v>16764.0</v>
      </c>
      <c r="B16767" s="1">
        <v>34.06341665</v>
      </c>
      <c r="C16767" s="1">
        <v>-123.01877001</v>
      </c>
    </row>
    <row r="16768" ht="15.75" customHeight="1">
      <c r="A16768" s="1">
        <v>16765.0</v>
      </c>
      <c r="B16768" s="1">
        <v>34.06350678</v>
      </c>
      <c r="C16768" s="1">
        <v>-123.01865736</v>
      </c>
    </row>
    <row r="16769" ht="15.75" customHeight="1">
      <c r="A16769" s="1">
        <v>16766.0</v>
      </c>
      <c r="B16769" s="1">
        <v>34.0635969</v>
      </c>
      <c r="C16769" s="1">
        <v>-123.01854471</v>
      </c>
    </row>
    <row r="16770" ht="15.75" customHeight="1">
      <c r="A16770" s="1">
        <v>16767.0</v>
      </c>
      <c r="B16770" s="1">
        <v>34.06368703</v>
      </c>
      <c r="C16770" s="1">
        <v>-123.01843206</v>
      </c>
    </row>
    <row r="16771" ht="15.75" customHeight="1">
      <c r="A16771" s="1">
        <v>16768.0</v>
      </c>
      <c r="B16771" s="1">
        <v>34.06377716</v>
      </c>
      <c r="C16771" s="1">
        <v>-123.0183194</v>
      </c>
    </row>
    <row r="16772" ht="15.75" customHeight="1">
      <c r="A16772" s="1">
        <v>16769.0</v>
      </c>
      <c r="B16772" s="1">
        <v>34.06386728</v>
      </c>
      <c r="C16772" s="1">
        <v>-123.01820675</v>
      </c>
    </row>
    <row r="16773" ht="15.75" customHeight="1">
      <c r="A16773" s="1">
        <v>16770.0</v>
      </c>
      <c r="B16773" s="1">
        <v>34.06395741</v>
      </c>
      <c r="C16773" s="1">
        <v>-123.0180941</v>
      </c>
    </row>
    <row r="16774" ht="15.75" customHeight="1">
      <c r="A16774" s="1">
        <v>16771.0</v>
      </c>
      <c r="B16774" s="1">
        <v>34.06404754</v>
      </c>
      <c r="C16774" s="1">
        <v>-123.01798145</v>
      </c>
    </row>
    <row r="16775" ht="15.75" customHeight="1">
      <c r="A16775" s="1">
        <v>16772.0</v>
      </c>
      <c r="B16775" s="1">
        <v>34.06413766</v>
      </c>
      <c r="C16775" s="1">
        <v>-123.0178688</v>
      </c>
    </row>
    <row r="16776" ht="15.75" customHeight="1">
      <c r="A16776" s="1">
        <v>16773.0</v>
      </c>
      <c r="B16776" s="1">
        <v>34.06422779</v>
      </c>
      <c r="C16776" s="1">
        <v>-123.01775615</v>
      </c>
    </row>
    <row r="16777" ht="15.75" customHeight="1">
      <c r="A16777" s="1">
        <v>16774.0</v>
      </c>
      <c r="B16777" s="1">
        <v>34.06431791</v>
      </c>
      <c r="C16777" s="1">
        <v>-123.0176435</v>
      </c>
    </row>
    <row r="16778" ht="15.75" customHeight="1">
      <c r="A16778" s="1">
        <v>16775.0</v>
      </c>
      <c r="B16778" s="1">
        <v>34.06440804</v>
      </c>
      <c r="C16778" s="1">
        <v>-123.01753084</v>
      </c>
    </row>
    <row r="16779" ht="15.75" customHeight="1">
      <c r="A16779" s="1">
        <v>16776.0</v>
      </c>
      <c r="B16779" s="1">
        <v>34.06449817</v>
      </c>
      <c r="C16779" s="1">
        <v>-123.01741819</v>
      </c>
    </row>
    <row r="16780" ht="15.75" customHeight="1">
      <c r="A16780" s="1">
        <v>16777.0</v>
      </c>
      <c r="B16780" s="1">
        <v>34.06458829</v>
      </c>
      <c r="C16780" s="1">
        <v>-123.01730554</v>
      </c>
    </row>
    <row r="16781" ht="15.75" customHeight="1">
      <c r="A16781" s="1">
        <v>16778.0</v>
      </c>
      <c r="B16781" s="1">
        <v>34.06467842</v>
      </c>
      <c r="C16781" s="1">
        <v>-123.01719289</v>
      </c>
    </row>
    <row r="16782" ht="15.75" customHeight="1">
      <c r="A16782" s="1">
        <v>16779.0</v>
      </c>
      <c r="B16782" s="1">
        <v>34.06476854</v>
      </c>
      <c r="C16782" s="1">
        <v>-123.01708024</v>
      </c>
    </row>
    <row r="16783" ht="15.75" customHeight="1">
      <c r="A16783" s="1">
        <v>16780.0</v>
      </c>
      <c r="B16783" s="1">
        <v>34.06485867</v>
      </c>
      <c r="C16783" s="1">
        <v>-123.01696759</v>
      </c>
    </row>
    <row r="16784" ht="15.75" customHeight="1">
      <c r="A16784" s="1">
        <v>16781.0</v>
      </c>
      <c r="B16784" s="1">
        <v>34.0649488</v>
      </c>
      <c r="C16784" s="1">
        <v>-123.01685494</v>
      </c>
    </row>
    <row r="16785" ht="15.75" customHeight="1">
      <c r="A16785" s="1">
        <v>16782.0</v>
      </c>
      <c r="B16785" s="1">
        <v>34.06503892</v>
      </c>
      <c r="C16785" s="1">
        <v>-123.01674229</v>
      </c>
    </row>
    <row r="16786" ht="15.75" customHeight="1">
      <c r="A16786" s="1">
        <v>16783.0</v>
      </c>
      <c r="B16786" s="1">
        <v>34.06512905</v>
      </c>
      <c r="C16786" s="1">
        <v>-123.01662963</v>
      </c>
    </row>
    <row r="16787" ht="15.75" customHeight="1">
      <c r="A16787" s="1">
        <v>16784.0</v>
      </c>
      <c r="B16787" s="1">
        <v>34.06521918</v>
      </c>
      <c r="C16787" s="1">
        <v>-123.01651698</v>
      </c>
    </row>
    <row r="16788" ht="15.75" customHeight="1">
      <c r="A16788" s="1">
        <v>16785.0</v>
      </c>
      <c r="B16788" s="1">
        <v>34.0653093</v>
      </c>
      <c r="C16788" s="1">
        <v>-123.01640433</v>
      </c>
    </row>
    <row r="16789" ht="15.75" customHeight="1">
      <c r="A16789" s="1">
        <v>16786.0</v>
      </c>
      <c r="B16789" s="1">
        <v>34.06539943</v>
      </c>
      <c r="C16789" s="1">
        <v>-123.01629168</v>
      </c>
    </row>
    <row r="16790" ht="15.75" customHeight="1">
      <c r="A16790" s="1">
        <v>16787.0</v>
      </c>
      <c r="B16790" s="1">
        <v>34.06548956</v>
      </c>
      <c r="C16790" s="1">
        <v>-123.01617903</v>
      </c>
    </row>
    <row r="16791" ht="15.75" customHeight="1">
      <c r="A16791" s="1">
        <v>16788.0</v>
      </c>
      <c r="B16791" s="1">
        <v>34.06557969</v>
      </c>
      <c r="C16791" s="1">
        <v>-123.01606637</v>
      </c>
    </row>
    <row r="16792" ht="15.75" customHeight="1">
      <c r="A16792" s="1">
        <v>16789.0</v>
      </c>
      <c r="B16792" s="1">
        <v>34.06566981</v>
      </c>
      <c r="C16792" s="1">
        <v>-123.01595372</v>
      </c>
    </row>
    <row r="16793" ht="15.75" customHeight="1">
      <c r="A16793" s="1">
        <v>16790.0</v>
      </c>
      <c r="B16793" s="1">
        <v>34.06575994</v>
      </c>
      <c r="C16793" s="1">
        <v>-123.01584107</v>
      </c>
    </row>
    <row r="16794" ht="15.75" customHeight="1">
      <c r="A16794" s="1">
        <v>16791.0</v>
      </c>
      <c r="B16794" s="1">
        <v>34.06585007</v>
      </c>
      <c r="C16794" s="1">
        <v>-123.01572842</v>
      </c>
    </row>
    <row r="16795" ht="15.75" customHeight="1">
      <c r="A16795" s="1">
        <v>16792.0</v>
      </c>
      <c r="B16795" s="1">
        <v>34.06594019</v>
      </c>
      <c r="C16795" s="1">
        <v>-123.01561577</v>
      </c>
    </row>
    <row r="16796" ht="15.75" customHeight="1">
      <c r="A16796" s="1">
        <v>16793.0</v>
      </c>
      <c r="B16796" s="1">
        <v>34.06603032</v>
      </c>
      <c r="C16796" s="1">
        <v>-123.01550311</v>
      </c>
    </row>
    <row r="16797" ht="15.75" customHeight="1">
      <c r="A16797" s="1">
        <v>16794.0</v>
      </c>
      <c r="B16797" s="1">
        <v>34.06612044</v>
      </c>
      <c r="C16797" s="1">
        <v>-123.01539046</v>
      </c>
    </row>
    <row r="16798" ht="15.75" customHeight="1">
      <c r="A16798" s="1">
        <v>16795.0</v>
      </c>
      <c r="B16798" s="1">
        <v>34.06621057</v>
      </c>
      <c r="C16798" s="1">
        <v>-123.01527781</v>
      </c>
    </row>
    <row r="16799" ht="15.75" customHeight="1">
      <c r="A16799" s="1">
        <v>16796.0</v>
      </c>
      <c r="B16799" s="1">
        <v>34.0663007</v>
      </c>
      <c r="C16799" s="1">
        <v>-123.01516516</v>
      </c>
    </row>
    <row r="16800" ht="15.75" customHeight="1">
      <c r="A16800" s="1">
        <v>16797.0</v>
      </c>
      <c r="B16800" s="1">
        <v>34.06639082</v>
      </c>
      <c r="C16800" s="1">
        <v>-123.01505251</v>
      </c>
    </row>
    <row r="16801" ht="15.75" customHeight="1">
      <c r="A16801" s="1">
        <v>16798.0</v>
      </c>
      <c r="B16801" s="1">
        <v>34.06648095</v>
      </c>
      <c r="C16801" s="1">
        <v>-123.01493985</v>
      </c>
    </row>
    <row r="16802" ht="15.75" customHeight="1">
      <c r="A16802" s="1">
        <v>16799.0</v>
      </c>
      <c r="B16802" s="1">
        <v>34.06657107</v>
      </c>
      <c r="C16802" s="1">
        <v>-123.0148272</v>
      </c>
    </row>
    <row r="16803" ht="15.75" customHeight="1">
      <c r="A16803" s="1">
        <v>16800.0</v>
      </c>
      <c r="B16803" s="1">
        <v>34.0666612</v>
      </c>
      <c r="C16803" s="1">
        <v>-123.01471455</v>
      </c>
    </row>
    <row r="16804" ht="15.75" customHeight="1">
      <c r="A16804" s="1">
        <v>16801.0</v>
      </c>
      <c r="B16804" s="1">
        <v>34.06675133</v>
      </c>
      <c r="C16804" s="1">
        <v>-123.0146019</v>
      </c>
    </row>
    <row r="16805" ht="15.75" customHeight="1">
      <c r="A16805" s="1">
        <v>16802.0</v>
      </c>
      <c r="B16805" s="1">
        <v>34.06684145</v>
      </c>
      <c r="C16805" s="1">
        <v>-123.01448925</v>
      </c>
    </row>
    <row r="16806" ht="15.75" customHeight="1">
      <c r="A16806" s="1">
        <v>16803.0</v>
      </c>
      <c r="B16806" s="1">
        <v>34.06693158</v>
      </c>
      <c r="C16806" s="1">
        <v>-123.01437659</v>
      </c>
    </row>
    <row r="16807" ht="15.75" customHeight="1">
      <c r="A16807" s="1">
        <v>16804.0</v>
      </c>
      <c r="B16807" s="1">
        <v>34.06702171</v>
      </c>
      <c r="C16807" s="1">
        <v>-123.01426394</v>
      </c>
    </row>
    <row r="16808" ht="15.75" customHeight="1">
      <c r="A16808" s="1">
        <v>16805.0</v>
      </c>
      <c r="B16808" s="1">
        <v>34.06711183</v>
      </c>
      <c r="C16808" s="1">
        <v>-123.01415129</v>
      </c>
    </row>
    <row r="16809" ht="15.75" customHeight="1">
      <c r="A16809" s="1">
        <v>16806.0</v>
      </c>
      <c r="B16809" s="1">
        <v>34.06720196</v>
      </c>
      <c r="C16809" s="1">
        <v>-123.01403864</v>
      </c>
    </row>
    <row r="16810" ht="15.75" customHeight="1">
      <c r="A16810" s="1">
        <v>16807.0</v>
      </c>
      <c r="B16810" s="1">
        <v>34.06729209</v>
      </c>
      <c r="C16810" s="1">
        <v>-123.01392599</v>
      </c>
    </row>
    <row r="16811" ht="15.75" customHeight="1">
      <c r="A16811" s="1">
        <v>16808.0</v>
      </c>
      <c r="B16811" s="1">
        <v>34.06738222</v>
      </c>
      <c r="C16811" s="1">
        <v>-123.01381333</v>
      </c>
    </row>
    <row r="16812" ht="15.75" customHeight="1">
      <c r="A16812" s="1">
        <v>16809.0</v>
      </c>
      <c r="B16812" s="1">
        <v>34.06747234</v>
      </c>
      <c r="C16812" s="1">
        <v>-123.01370068</v>
      </c>
    </row>
    <row r="16813" ht="15.75" customHeight="1">
      <c r="A16813" s="1">
        <v>16810.0</v>
      </c>
      <c r="B16813" s="1">
        <v>34.06756247</v>
      </c>
      <c r="C16813" s="1">
        <v>-123.01358803</v>
      </c>
    </row>
    <row r="16814" ht="15.75" customHeight="1">
      <c r="A16814" s="1">
        <v>16811.0</v>
      </c>
      <c r="B16814" s="1">
        <v>34.0676526</v>
      </c>
      <c r="C16814" s="1">
        <v>-123.01347538</v>
      </c>
    </row>
    <row r="16815" ht="15.75" customHeight="1">
      <c r="A16815" s="1">
        <v>16812.0</v>
      </c>
      <c r="B16815" s="1">
        <v>34.06774272</v>
      </c>
      <c r="C16815" s="1">
        <v>-123.01336273</v>
      </c>
    </row>
    <row r="16816" ht="15.75" customHeight="1">
      <c r="A16816" s="1">
        <v>16813.0</v>
      </c>
      <c r="B16816" s="1">
        <v>34.06783285</v>
      </c>
      <c r="C16816" s="1">
        <v>-123.01325008</v>
      </c>
    </row>
    <row r="16817" ht="15.75" customHeight="1">
      <c r="A16817" s="1">
        <v>16814.0</v>
      </c>
      <c r="B16817" s="1">
        <v>34.06792297</v>
      </c>
      <c r="C16817" s="1">
        <v>-123.01313743</v>
      </c>
    </row>
    <row r="16818" ht="15.75" customHeight="1">
      <c r="A16818" s="1">
        <v>16815.0</v>
      </c>
      <c r="B16818" s="1">
        <v>34.0680131</v>
      </c>
      <c r="C16818" s="1">
        <v>-123.01302477</v>
      </c>
    </row>
    <row r="16819" ht="15.75" customHeight="1">
      <c r="A16819" s="1">
        <v>16816.0</v>
      </c>
      <c r="B16819" s="1">
        <v>34.06810323</v>
      </c>
      <c r="C16819" s="1">
        <v>-123.01291212</v>
      </c>
    </row>
    <row r="16820" ht="15.75" customHeight="1">
      <c r="A16820" s="1">
        <v>16817.0</v>
      </c>
      <c r="B16820" s="1">
        <v>34.06819335</v>
      </c>
      <c r="C16820" s="1">
        <v>-123.01279947</v>
      </c>
    </row>
    <row r="16821" ht="15.75" customHeight="1">
      <c r="A16821" s="1">
        <v>16818.0</v>
      </c>
      <c r="B16821" s="1">
        <v>34.06828348</v>
      </c>
      <c r="C16821" s="1">
        <v>-123.01268682</v>
      </c>
    </row>
    <row r="16822" ht="15.75" customHeight="1">
      <c r="A16822" s="1">
        <v>16819.0</v>
      </c>
      <c r="B16822" s="1">
        <v>34.0683736</v>
      </c>
      <c r="C16822" s="1">
        <v>-123.01257417</v>
      </c>
    </row>
    <row r="16823" ht="15.75" customHeight="1">
      <c r="A16823" s="1">
        <v>16820.0</v>
      </c>
      <c r="B16823" s="1">
        <v>34.06846373</v>
      </c>
      <c r="C16823" s="1">
        <v>-123.01246152</v>
      </c>
    </row>
    <row r="16824" ht="15.75" customHeight="1">
      <c r="A16824" s="1">
        <v>16821.0</v>
      </c>
      <c r="B16824" s="1">
        <v>34.06855386</v>
      </c>
      <c r="C16824" s="1">
        <v>-123.01234887</v>
      </c>
    </row>
    <row r="16825" ht="15.75" customHeight="1">
      <c r="A16825" s="1">
        <v>16822.0</v>
      </c>
      <c r="B16825" s="1">
        <v>34.06864398</v>
      </c>
      <c r="C16825" s="1">
        <v>-123.01223622</v>
      </c>
    </row>
    <row r="16826" ht="15.75" customHeight="1">
      <c r="A16826" s="1">
        <v>16823.0</v>
      </c>
      <c r="B16826" s="1">
        <v>34.06873411</v>
      </c>
      <c r="C16826" s="1">
        <v>-123.01212356</v>
      </c>
    </row>
    <row r="16827" ht="15.75" customHeight="1">
      <c r="A16827" s="1">
        <v>16824.0</v>
      </c>
      <c r="B16827" s="1">
        <v>34.06882424</v>
      </c>
      <c r="C16827" s="1">
        <v>-123.01201091</v>
      </c>
    </row>
    <row r="16828" ht="15.75" customHeight="1">
      <c r="A16828" s="1">
        <v>16825.0</v>
      </c>
      <c r="B16828" s="1">
        <v>34.06891436</v>
      </c>
      <c r="C16828" s="1">
        <v>-123.01189826</v>
      </c>
    </row>
    <row r="16829" ht="15.75" customHeight="1">
      <c r="A16829" s="1">
        <v>16826.0</v>
      </c>
      <c r="B16829" s="1">
        <v>34.06900449</v>
      </c>
      <c r="C16829" s="1">
        <v>-123.01178561</v>
      </c>
    </row>
    <row r="16830" ht="15.75" customHeight="1">
      <c r="A16830" s="1">
        <v>16827.0</v>
      </c>
      <c r="B16830" s="1">
        <v>34.06909462</v>
      </c>
      <c r="C16830" s="1">
        <v>-123.01167296</v>
      </c>
    </row>
    <row r="16831" ht="15.75" customHeight="1">
      <c r="A16831" s="1">
        <v>16828.0</v>
      </c>
      <c r="B16831" s="1">
        <v>34.06918475</v>
      </c>
      <c r="C16831" s="1">
        <v>-123.0115603</v>
      </c>
    </row>
    <row r="16832" ht="15.75" customHeight="1">
      <c r="A16832" s="1">
        <v>16829.0</v>
      </c>
      <c r="B16832" s="1">
        <v>34.06927487</v>
      </c>
      <c r="C16832" s="1">
        <v>-123.01144765</v>
      </c>
    </row>
    <row r="16833" ht="15.75" customHeight="1">
      <c r="A16833" s="1">
        <v>16830.0</v>
      </c>
      <c r="B16833" s="1">
        <v>34.069365</v>
      </c>
      <c r="C16833" s="1">
        <v>-123.011335</v>
      </c>
    </row>
    <row r="16834" ht="15.75" customHeight="1">
      <c r="A16834" s="1">
        <v>16831.0</v>
      </c>
      <c r="B16834" s="1">
        <v>34.06945513</v>
      </c>
      <c r="C16834" s="1">
        <v>-123.01122235</v>
      </c>
    </row>
    <row r="16835" ht="15.75" customHeight="1">
      <c r="A16835" s="1">
        <v>16832.0</v>
      </c>
      <c r="B16835" s="1">
        <v>34.06954525</v>
      </c>
      <c r="C16835" s="1">
        <v>-123.0111097</v>
      </c>
    </row>
    <row r="16836" ht="15.75" customHeight="1">
      <c r="A16836" s="1">
        <v>16833.0</v>
      </c>
      <c r="B16836" s="1">
        <v>34.06963538</v>
      </c>
      <c r="C16836" s="1">
        <v>-123.01099704</v>
      </c>
    </row>
    <row r="16837" ht="15.75" customHeight="1">
      <c r="A16837" s="1">
        <v>16834.0</v>
      </c>
      <c r="B16837" s="1">
        <v>34.0697255</v>
      </c>
      <c r="C16837" s="1">
        <v>-123.01088439</v>
      </c>
    </row>
    <row r="16838" ht="15.75" customHeight="1">
      <c r="A16838" s="1">
        <v>16835.0</v>
      </c>
      <c r="B16838" s="1">
        <v>34.06981563</v>
      </c>
      <c r="C16838" s="1">
        <v>-123.01077174</v>
      </c>
    </row>
    <row r="16839" ht="15.75" customHeight="1">
      <c r="A16839" s="1">
        <v>16836.0</v>
      </c>
      <c r="B16839" s="1">
        <v>34.06990576</v>
      </c>
      <c r="C16839" s="1">
        <v>-123.01065909</v>
      </c>
    </row>
    <row r="16840" ht="15.75" customHeight="1">
      <c r="A16840" s="1">
        <v>16837.0</v>
      </c>
      <c r="B16840" s="1">
        <v>34.06999588</v>
      </c>
      <c r="C16840" s="1">
        <v>-123.01054644</v>
      </c>
    </row>
    <row r="16841" ht="15.75" customHeight="1">
      <c r="A16841" s="1">
        <v>16838.0</v>
      </c>
      <c r="B16841" s="1">
        <v>34.07008601</v>
      </c>
      <c r="C16841" s="1">
        <v>-123.01043378</v>
      </c>
    </row>
    <row r="16842" ht="15.75" customHeight="1">
      <c r="A16842" s="1">
        <v>16839.0</v>
      </c>
      <c r="B16842" s="1">
        <v>34.07017613</v>
      </c>
      <c r="C16842" s="1">
        <v>-123.01032113</v>
      </c>
    </row>
    <row r="16843" ht="15.75" customHeight="1">
      <c r="A16843" s="1">
        <v>16840.0</v>
      </c>
      <c r="B16843" s="1">
        <v>34.07026626</v>
      </c>
      <c r="C16843" s="1">
        <v>-123.01020848</v>
      </c>
    </row>
    <row r="16844" ht="15.75" customHeight="1">
      <c r="A16844" s="1">
        <v>16841.0</v>
      </c>
      <c r="B16844" s="1">
        <v>34.07035639</v>
      </c>
      <c r="C16844" s="1">
        <v>-123.01009583</v>
      </c>
    </row>
    <row r="16845" ht="15.75" customHeight="1">
      <c r="A16845" s="1">
        <v>16842.0</v>
      </c>
      <c r="B16845" s="1">
        <v>34.07044651</v>
      </c>
      <c r="C16845" s="1">
        <v>-123.00998318</v>
      </c>
    </row>
    <row r="16846" ht="15.75" customHeight="1">
      <c r="A16846" s="1">
        <v>16843.0</v>
      </c>
      <c r="B16846" s="1">
        <v>34.07053664</v>
      </c>
      <c r="C16846" s="1">
        <v>-123.00987052</v>
      </c>
    </row>
    <row r="16847" ht="15.75" customHeight="1">
      <c r="A16847" s="1">
        <v>16844.0</v>
      </c>
      <c r="B16847" s="1">
        <v>34.07062677</v>
      </c>
      <c r="C16847" s="1">
        <v>-123.00975787</v>
      </c>
    </row>
    <row r="16848" ht="15.75" customHeight="1">
      <c r="A16848" s="1">
        <v>16845.0</v>
      </c>
      <c r="B16848" s="1">
        <v>34.07071689</v>
      </c>
      <c r="C16848" s="1">
        <v>-123.00964522</v>
      </c>
    </row>
    <row r="16849" ht="15.75" customHeight="1">
      <c r="A16849" s="1">
        <v>16846.0</v>
      </c>
      <c r="B16849" s="1">
        <v>34.07080702</v>
      </c>
      <c r="C16849" s="1">
        <v>-123.00953257</v>
      </c>
    </row>
    <row r="16850" ht="15.75" customHeight="1">
      <c r="A16850" s="1">
        <v>16847.0</v>
      </c>
      <c r="B16850" s="1">
        <v>34.07089715</v>
      </c>
      <c r="C16850" s="1">
        <v>-123.00941992</v>
      </c>
    </row>
    <row r="16851" ht="15.75" customHeight="1">
      <c r="A16851" s="1">
        <v>16848.0</v>
      </c>
      <c r="B16851" s="1">
        <v>34.07098728</v>
      </c>
      <c r="C16851" s="1">
        <v>-123.00930726</v>
      </c>
    </row>
    <row r="16852" ht="15.75" customHeight="1">
      <c r="A16852" s="1">
        <v>16849.0</v>
      </c>
      <c r="B16852" s="1">
        <v>34.0710774</v>
      </c>
      <c r="C16852" s="1">
        <v>-123.00919461</v>
      </c>
    </row>
    <row r="16853" ht="15.75" customHeight="1">
      <c r="A16853" s="1">
        <v>16850.0</v>
      </c>
      <c r="B16853" s="1">
        <v>34.07116753</v>
      </c>
      <c r="C16853" s="1">
        <v>-123.00908196</v>
      </c>
    </row>
    <row r="16854" ht="15.75" customHeight="1">
      <c r="A16854" s="1">
        <v>16851.0</v>
      </c>
      <c r="B16854" s="1">
        <v>34.07125766</v>
      </c>
      <c r="C16854" s="1">
        <v>-123.00896931</v>
      </c>
    </row>
    <row r="16855" ht="15.75" customHeight="1">
      <c r="A16855" s="1">
        <v>16852.0</v>
      </c>
      <c r="B16855" s="1">
        <v>34.07134778</v>
      </c>
      <c r="C16855" s="1">
        <v>-123.00885666</v>
      </c>
    </row>
    <row r="16856" ht="15.75" customHeight="1">
      <c r="A16856" s="1">
        <v>16853.0</v>
      </c>
      <c r="B16856" s="1">
        <v>34.07143791</v>
      </c>
      <c r="C16856" s="1">
        <v>-123.00874401</v>
      </c>
    </row>
    <row r="16857" ht="15.75" customHeight="1">
      <c r="A16857" s="1">
        <v>16854.0</v>
      </c>
      <c r="B16857" s="1">
        <v>34.07152803</v>
      </c>
      <c r="C16857" s="1">
        <v>-123.00863136</v>
      </c>
    </row>
    <row r="16858" ht="15.75" customHeight="1">
      <c r="A16858" s="1">
        <v>16855.0</v>
      </c>
      <c r="B16858" s="1">
        <v>34.07161816</v>
      </c>
      <c r="C16858" s="1">
        <v>-123.00851871</v>
      </c>
    </row>
    <row r="16859" ht="15.75" customHeight="1">
      <c r="A16859" s="1">
        <v>16856.0</v>
      </c>
      <c r="B16859" s="1">
        <v>34.07170829</v>
      </c>
      <c r="C16859" s="1">
        <v>-123.00840605</v>
      </c>
    </row>
    <row r="16860" ht="15.75" customHeight="1">
      <c r="A16860" s="1">
        <v>16857.0</v>
      </c>
      <c r="B16860" s="1">
        <v>34.07179841</v>
      </c>
      <c r="C16860" s="1">
        <v>-123.0082934</v>
      </c>
    </row>
    <row r="16861" ht="15.75" customHeight="1">
      <c r="A16861" s="1">
        <v>16858.0</v>
      </c>
      <c r="B16861" s="1">
        <v>34.07188854</v>
      </c>
      <c r="C16861" s="1">
        <v>-123.00818075</v>
      </c>
    </row>
    <row r="16862" ht="15.75" customHeight="1">
      <c r="A16862" s="1">
        <v>16859.0</v>
      </c>
      <c r="B16862" s="1">
        <v>34.07197866</v>
      </c>
      <c r="C16862" s="1">
        <v>-123.0080681</v>
      </c>
    </row>
    <row r="16863" ht="15.75" customHeight="1">
      <c r="A16863" s="1">
        <v>16860.0</v>
      </c>
      <c r="B16863" s="1">
        <v>34.07206879</v>
      </c>
      <c r="C16863" s="1">
        <v>-123.00795545</v>
      </c>
    </row>
    <row r="16864" ht="15.75" customHeight="1">
      <c r="A16864" s="1">
        <v>16861.0</v>
      </c>
      <c r="B16864" s="1">
        <v>34.07215892</v>
      </c>
      <c r="C16864" s="1">
        <v>-123.0078428</v>
      </c>
    </row>
    <row r="16865" ht="15.75" customHeight="1">
      <c r="A16865" s="1">
        <v>16862.0</v>
      </c>
      <c r="B16865" s="1">
        <v>34.07224904</v>
      </c>
      <c r="C16865" s="1">
        <v>-123.00773015</v>
      </c>
    </row>
    <row r="16866" ht="15.75" customHeight="1">
      <c r="A16866" s="1">
        <v>16863.0</v>
      </c>
      <c r="B16866" s="1">
        <v>34.07233917</v>
      </c>
      <c r="C16866" s="1">
        <v>-123.00761749</v>
      </c>
    </row>
    <row r="16867" ht="15.75" customHeight="1">
      <c r="A16867" s="1">
        <v>16864.0</v>
      </c>
      <c r="B16867" s="1">
        <v>34.0724293</v>
      </c>
      <c r="C16867" s="1">
        <v>-123.00750484</v>
      </c>
    </row>
    <row r="16868" ht="15.75" customHeight="1">
      <c r="A16868" s="1">
        <v>16865.0</v>
      </c>
      <c r="B16868" s="1">
        <v>34.07251943</v>
      </c>
      <c r="C16868" s="1">
        <v>-123.00739219</v>
      </c>
    </row>
    <row r="16869" ht="15.75" customHeight="1">
      <c r="A16869" s="1">
        <v>16866.0</v>
      </c>
      <c r="B16869" s="1">
        <v>34.07260955</v>
      </c>
      <c r="C16869" s="1">
        <v>-123.00727954</v>
      </c>
    </row>
    <row r="16870" ht="15.75" customHeight="1">
      <c r="A16870" s="1">
        <v>16867.0</v>
      </c>
      <c r="B16870" s="1">
        <v>34.07269968</v>
      </c>
      <c r="C16870" s="1">
        <v>-123.00716689</v>
      </c>
    </row>
    <row r="16871" ht="15.75" customHeight="1">
      <c r="A16871" s="1">
        <v>16868.0</v>
      </c>
      <c r="B16871" s="1">
        <v>34.07278981</v>
      </c>
      <c r="C16871" s="1">
        <v>-123.00705423</v>
      </c>
    </row>
    <row r="16872" ht="15.75" customHeight="1">
      <c r="A16872" s="1">
        <v>16869.0</v>
      </c>
      <c r="B16872" s="1">
        <v>34.07287993</v>
      </c>
      <c r="C16872" s="1">
        <v>-123.00694158</v>
      </c>
    </row>
    <row r="16873" ht="15.75" customHeight="1">
      <c r="A16873" s="1">
        <v>16870.0</v>
      </c>
      <c r="B16873" s="1">
        <v>34.07297006</v>
      </c>
      <c r="C16873" s="1">
        <v>-123.00682893</v>
      </c>
    </row>
    <row r="16874" ht="15.75" customHeight="1">
      <c r="A16874" s="1">
        <v>16871.0</v>
      </c>
      <c r="B16874" s="1">
        <v>34.07306019</v>
      </c>
      <c r="C16874" s="1">
        <v>-123.00671628</v>
      </c>
    </row>
    <row r="16875" ht="15.75" customHeight="1">
      <c r="A16875" s="1">
        <v>16872.0</v>
      </c>
      <c r="B16875" s="1">
        <v>34.07315031</v>
      </c>
      <c r="C16875" s="1">
        <v>-123.00660363</v>
      </c>
    </row>
    <row r="16876" ht="15.75" customHeight="1">
      <c r="A16876" s="1">
        <v>16873.0</v>
      </c>
      <c r="B16876" s="1">
        <v>34.07324044</v>
      </c>
      <c r="C16876" s="1">
        <v>-123.00649097</v>
      </c>
    </row>
    <row r="16877" ht="15.75" customHeight="1">
      <c r="A16877" s="1">
        <v>16874.0</v>
      </c>
      <c r="B16877" s="1">
        <v>34.07333056</v>
      </c>
      <c r="C16877" s="1">
        <v>-123.00637832</v>
      </c>
    </row>
    <row r="16878" ht="15.75" customHeight="1">
      <c r="A16878" s="1">
        <v>16875.0</v>
      </c>
      <c r="B16878" s="1">
        <v>34.07342069</v>
      </c>
      <c r="C16878" s="1">
        <v>-123.00626567</v>
      </c>
    </row>
    <row r="16879" ht="15.75" customHeight="1">
      <c r="A16879" s="1">
        <v>16876.0</v>
      </c>
      <c r="B16879" s="1">
        <v>34.07351082</v>
      </c>
      <c r="C16879" s="1">
        <v>-123.00615302</v>
      </c>
    </row>
    <row r="16880" ht="15.75" customHeight="1">
      <c r="A16880" s="1">
        <v>16877.0</v>
      </c>
      <c r="B16880" s="1">
        <v>34.07360094</v>
      </c>
      <c r="C16880" s="1">
        <v>-123.00604037</v>
      </c>
    </row>
    <row r="16881" ht="15.75" customHeight="1">
      <c r="A16881" s="1">
        <v>16878.0</v>
      </c>
      <c r="B16881" s="1">
        <v>34.07369107</v>
      </c>
      <c r="C16881" s="1">
        <v>-123.00592771</v>
      </c>
    </row>
    <row r="16882" ht="15.75" customHeight="1">
      <c r="A16882" s="1">
        <v>16879.0</v>
      </c>
      <c r="B16882" s="1">
        <v>34.07378119</v>
      </c>
      <c r="C16882" s="1">
        <v>-123.00581506</v>
      </c>
    </row>
    <row r="16883" ht="15.75" customHeight="1">
      <c r="A16883" s="1">
        <v>16880.0</v>
      </c>
      <c r="B16883" s="1">
        <v>34.07387132</v>
      </c>
      <c r="C16883" s="1">
        <v>-123.00570241</v>
      </c>
    </row>
    <row r="16884" ht="15.75" customHeight="1">
      <c r="A16884" s="1">
        <v>16881.0</v>
      </c>
      <c r="B16884" s="1">
        <v>34.07396145</v>
      </c>
      <c r="C16884" s="1">
        <v>-123.00558976</v>
      </c>
    </row>
    <row r="16885" ht="15.75" customHeight="1">
      <c r="A16885" s="1">
        <v>16882.0</v>
      </c>
      <c r="B16885" s="1">
        <v>34.07405157</v>
      </c>
      <c r="C16885" s="1">
        <v>-123.00547711</v>
      </c>
    </row>
    <row r="16886" ht="15.75" customHeight="1">
      <c r="A16886" s="1">
        <v>16883.0</v>
      </c>
      <c r="B16886" s="1">
        <v>34.0741417</v>
      </c>
      <c r="C16886" s="1">
        <v>-123.00536445</v>
      </c>
    </row>
    <row r="16887" ht="15.75" customHeight="1">
      <c r="A16887" s="1">
        <v>16884.0</v>
      </c>
      <c r="B16887" s="1">
        <v>34.07423183</v>
      </c>
      <c r="C16887" s="1">
        <v>-123.0052518</v>
      </c>
    </row>
    <row r="16888" ht="15.75" customHeight="1">
      <c r="A16888" s="1">
        <v>16885.0</v>
      </c>
      <c r="B16888" s="1">
        <v>34.07432196</v>
      </c>
      <c r="C16888" s="1">
        <v>-123.00513915</v>
      </c>
    </row>
    <row r="16889" ht="15.75" customHeight="1">
      <c r="A16889" s="1">
        <v>16886.0</v>
      </c>
      <c r="B16889" s="1">
        <v>34.07441208</v>
      </c>
      <c r="C16889" s="1">
        <v>-123.0050265</v>
      </c>
    </row>
    <row r="16890" ht="15.75" customHeight="1">
      <c r="A16890" s="1">
        <v>16887.0</v>
      </c>
      <c r="B16890" s="1">
        <v>34.07450221</v>
      </c>
      <c r="C16890" s="1">
        <v>-123.00491385</v>
      </c>
    </row>
    <row r="16891" ht="15.75" customHeight="1">
      <c r="A16891" s="1">
        <v>16888.0</v>
      </c>
      <c r="B16891" s="1">
        <v>34.07459234</v>
      </c>
      <c r="C16891" s="1">
        <v>-123.00480119</v>
      </c>
    </row>
    <row r="16892" ht="15.75" customHeight="1">
      <c r="A16892" s="1">
        <v>16889.0</v>
      </c>
      <c r="B16892" s="1">
        <v>34.07468246</v>
      </c>
      <c r="C16892" s="1">
        <v>-123.00468854</v>
      </c>
    </row>
    <row r="16893" ht="15.75" customHeight="1">
      <c r="A16893" s="1">
        <v>16890.0</v>
      </c>
      <c r="B16893" s="1">
        <v>34.07477259</v>
      </c>
      <c r="C16893" s="1">
        <v>-123.00457589</v>
      </c>
    </row>
    <row r="16894" ht="15.75" customHeight="1">
      <c r="A16894" s="1">
        <v>16891.0</v>
      </c>
      <c r="B16894" s="1">
        <v>34.07486272</v>
      </c>
      <c r="C16894" s="1">
        <v>-123.00446324</v>
      </c>
    </row>
    <row r="16895" ht="15.75" customHeight="1">
      <c r="A16895" s="1">
        <v>16892.0</v>
      </c>
      <c r="B16895" s="1">
        <v>34.07495284</v>
      </c>
      <c r="C16895" s="1">
        <v>-123.00435059</v>
      </c>
    </row>
    <row r="16896" ht="15.75" customHeight="1">
      <c r="A16896" s="1">
        <v>16893.0</v>
      </c>
      <c r="B16896" s="1">
        <v>34.07504297</v>
      </c>
      <c r="C16896" s="1">
        <v>-123.00423794</v>
      </c>
    </row>
    <row r="16897" ht="15.75" customHeight="1">
      <c r="A16897" s="1">
        <v>16894.0</v>
      </c>
      <c r="B16897" s="1">
        <v>34.07513309</v>
      </c>
      <c r="C16897" s="1">
        <v>-123.00412529</v>
      </c>
    </row>
    <row r="16898" ht="15.75" customHeight="1">
      <c r="A16898" s="1">
        <v>16895.0</v>
      </c>
      <c r="B16898" s="1">
        <v>34.07522322</v>
      </c>
      <c r="C16898" s="1">
        <v>-123.00401264</v>
      </c>
    </row>
    <row r="16899" ht="15.75" customHeight="1">
      <c r="A16899" s="1">
        <v>16896.0</v>
      </c>
      <c r="B16899" s="1">
        <v>34.07531335</v>
      </c>
      <c r="C16899" s="1">
        <v>-123.00389998</v>
      </c>
    </row>
    <row r="16900" ht="15.75" customHeight="1">
      <c r="A16900" s="1">
        <v>16897.0</v>
      </c>
      <c r="B16900" s="1">
        <v>34.07540347</v>
      </c>
      <c r="C16900" s="1">
        <v>-123.00378733</v>
      </c>
    </row>
    <row r="16901" ht="15.75" customHeight="1">
      <c r="A16901" s="1">
        <v>16898.0</v>
      </c>
      <c r="B16901" s="1">
        <v>34.0754936</v>
      </c>
      <c r="C16901" s="1">
        <v>-123.00367468</v>
      </c>
    </row>
    <row r="16902" ht="15.75" customHeight="1">
      <c r="A16902" s="1">
        <v>16899.0</v>
      </c>
      <c r="B16902" s="1">
        <v>34.07558372</v>
      </c>
      <c r="C16902" s="1">
        <v>-123.00356203</v>
      </c>
    </row>
    <row r="16903" ht="15.75" customHeight="1">
      <c r="A16903" s="1">
        <v>16900.0</v>
      </c>
      <c r="B16903" s="1">
        <v>34.07567385</v>
      </c>
      <c r="C16903" s="1">
        <v>-123.00344938</v>
      </c>
    </row>
    <row r="16904" ht="15.75" customHeight="1">
      <c r="A16904" s="1">
        <v>16901.0</v>
      </c>
      <c r="B16904" s="1">
        <v>34.07576398</v>
      </c>
      <c r="C16904" s="1">
        <v>-123.00333673</v>
      </c>
    </row>
    <row r="16905" ht="15.75" customHeight="1">
      <c r="A16905" s="1">
        <v>16902.0</v>
      </c>
      <c r="B16905" s="1">
        <v>34.0758541</v>
      </c>
      <c r="C16905" s="1">
        <v>-123.00322408</v>
      </c>
    </row>
    <row r="16906" ht="15.75" customHeight="1">
      <c r="A16906" s="1">
        <v>16903.0</v>
      </c>
      <c r="B16906" s="1">
        <v>34.07594423</v>
      </c>
      <c r="C16906" s="1">
        <v>-123.00311142</v>
      </c>
    </row>
    <row r="16907" ht="15.75" customHeight="1">
      <c r="A16907" s="1">
        <v>16904.0</v>
      </c>
      <c r="B16907" s="1">
        <v>34.07603436</v>
      </c>
      <c r="C16907" s="1">
        <v>-123.00299877</v>
      </c>
    </row>
    <row r="16908" ht="15.75" customHeight="1">
      <c r="A16908" s="1">
        <v>16905.0</v>
      </c>
      <c r="B16908" s="1">
        <v>34.07612449</v>
      </c>
      <c r="C16908" s="1">
        <v>-123.00288612</v>
      </c>
    </row>
    <row r="16909" ht="15.75" customHeight="1">
      <c r="A16909" s="1">
        <v>16906.0</v>
      </c>
      <c r="B16909" s="1">
        <v>34.07621461</v>
      </c>
      <c r="C16909" s="1">
        <v>-123.00277347</v>
      </c>
    </row>
    <row r="16910" ht="15.75" customHeight="1">
      <c r="A16910" s="1">
        <v>16907.0</v>
      </c>
      <c r="B16910" s="1">
        <v>34.07630474</v>
      </c>
      <c r="C16910" s="1">
        <v>-123.00266082</v>
      </c>
    </row>
    <row r="16911" ht="15.75" customHeight="1">
      <c r="A16911" s="1">
        <v>16908.0</v>
      </c>
      <c r="B16911" s="1">
        <v>34.07639487</v>
      </c>
      <c r="C16911" s="1">
        <v>-123.00254816</v>
      </c>
    </row>
    <row r="16912" ht="15.75" customHeight="1">
      <c r="A16912" s="1">
        <v>16909.0</v>
      </c>
      <c r="B16912" s="1">
        <v>34.07648499</v>
      </c>
      <c r="C16912" s="1">
        <v>-123.00243551</v>
      </c>
    </row>
    <row r="16913" ht="15.75" customHeight="1">
      <c r="A16913" s="1">
        <v>16910.0</v>
      </c>
      <c r="B16913" s="1">
        <v>34.07657512</v>
      </c>
      <c r="C16913" s="1">
        <v>-123.00232286</v>
      </c>
    </row>
    <row r="16914" ht="15.75" customHeight="1">
      <c r="A16914" s="1">
        <v>16911.0</v>
      </c>
      <c r="B16914" s="1">
        <v>34.07666525</v>
      </c>
      <c r="C16914" s="1">
        <v>-123.00221021</v>
      </c>
    </row>
    <row r="16915" ht="15.75" customHeight="1">
      <c r="A16915" s="1">
        <v>16912.0</v>
      </c>
      <c r="B16915" s="1">
        <v>34.07675537</v>
      </c>
      <c r="C16915" s="1">
        <v>-123.00209756</v>
      </c>
    </row>
    <row r="16916" ht="15.75" customHeight="1">
      <c r="A16916" s="1">
        <v>16913.0</v>
      </c>
      <c r="B16916" s="1">
        <v>34.0768455</v>
      </c>
      <c r="C16916" s="1">
        <v>-123.0019849</v>
      </c>
    </row>
    <row r="16917" ht="15.75" customHeight="1">
      <c r="A16917" s="1">
        <v>16914.0</v>
      </c>
      <c r="B16917" s="1">
        <v>34.07693562</v>
      </c>
      <c r="C16917" s="1">
        <v>-123.00187225</v>
      </c>
    </row>
    <row r="16918" ht="15.75" customHeight="1">
      <c r="A16918" s="1">
        <v>16915.0</v>
      </c>
      <c r="B16918" s="1">
        <v>34.07702575</v>
      </c>
      <c r="C16918" s="1">
        <v>-123.0017596</v>
      </c>
    </row>
    <row r="16919" ht="15.75" customHeight="1">
      <c r="A16919" s="1">
        <v>16916.0</v>
      </c>
      <c r="B16919" s="1">
        <v>34.07711588</v>
      </c>
      <c r="C16919" s="1">
        <v>-123.00164695</v>
      </c>
    </row>
    <row r="16920" ht="15.75" customHeight="1">
      <c r="A16920" s="1">
        <v>16917.0</v>
      </c>
      <c r="B16920" s="1">
        <v>34.077206</v>
      </c>
      <c r="C16920" s="1">
        <v>-123.0015343</v>
      </c>
    </row>
    <row r="16921" ht="15.75" customHeight="1">
      <c r="A16921" s="1">
        <v>16918.0</v>
      </c>
      <c r="B16921" s="1">
        <v>34.07729613</v>
      </c>
      <c r="C16921" s="1">
        <v>-123.00142164</v>
      </c>
    </row>
    <row r="16922" ht="15.75" customHeight="1">
      <c r="A16922" s="1">
        <v>16919.0</v>
      </c>
      <c r="B16922" s="1">
        <v>34.07738625</v>
      </c>
      <c r="C16922" s="1">
        <v>-123.00130899</v>
      </c>
    </row>
    <row r="16923" ht="15.75" customHeight="1">
      <c r="A16923" s="1">
        <v>16920.0</v>
      </c>
      <c r="B16923" s="1">
        <v>34.07747638</v>
      </c>
      <c r="C16923" s="1">
        <v>-123.00119634</v>
      </c>
    </row>
    <row r="16924" ht="15.75" customHeight="1">
      <c r="A16924" s="1">
        <v>16921.0</v>
      </c>
      <c r="B16924" s="1">
        <v>34.07756651</v>
      </c>
      <c r="C16924" s="1">
        <v>-123.00108369</v>
      </c>
    </row>
    <row r="16925" ht="15.75" customHeight="1">
      <c r="A16925" s="1">
        <v>16922.0</v>
      </c>
      <c r="B16925" s="1">
        <v>34.07765663</v>
      </c>
      <c r="C16925" s="1">
        <v>-123.00097104</v>
      </c>
    </row>
    <row r="16926" ht="15.75" customHeight="1">
      <c r="A16926" s="1">
        <v>16923.0</v>
      </c>
      <c r="B16926" s="1">
        <v>34.07774676</v>
      </c>
      <c r="C16926" s="1">
        <v>-123.00085838</v>
      </c>
    </row>
    <row r="16927" ht="15.75" customHeight="1">
      <c r="A16927" s="1">
        <v>16924.0</v>
      </c>
      <c r="B16927" s="1">
        <v>34.07783689</v>
      </c>
      <c r="C16927" s="1">
        <v>-123.00074573</v>
      </c>
    </row>
    <row r="16928" ht="15.75" customHeight="1">
      <c r="A16928" s="1">
        <v>16925.0</v>
      </c>
      <c r="B16928" s="1">
        <v>34.07792702</v>
      </c>
      <c r="C16928" s="1">
        <v>-123.00063308</v>
      </c>
    </row>
    <row r="16929" ht="15.75" customHeight="1">
      <c r="A16929" s="1">
        <v>16926.0</v>
      </c>
      <c r="B16929" s="1">
        <v>34.07801714</v>
      </c>
      <c r="C16929" s="1">
        <v>-123.00052043</v>
      </c>
    </row>
    <row r="16930" ht="15.75" customHeight="1">
      <c r="A16930" s="1">
        <v>16927.0</v>
      </c>
      <c r="B16930" s="1">
        <v>34.07810727</v>
      </c>
      <c r="C16930" s="1">
        <v>-123.00040778</v>
      </c>
    </row>
    <row r="16931" ht="15.75" customHeight="1">
      <c r="A16931" s="1">
        <v>16928.0</v>
      </c>
      <c r="B16931" s="1">
        <v>34.0781974</v>
      </c>
      <c r="C16931" s="1">
        <v>-123.00029512</v>
      </c>
    </row>
    <row r="16932" ht="15.75" customHeight="1">
      <c r="A16932" s="1">
        <v>16929.0</v>
      </c>
      <c r="B16932" s="1">
        <v>34.07828752</v>
      </c>
      <c r="C16932" s="1">
        <v>-123.00018247</v>
      </c>
    </row>
    <row r="16933" ht="15.75" customHeight="1">
      <c r="A16933" s="1">
        <v>16930.0</v>
      </c>
      <c r="B16933" s="1">
        <v>34.07837765</v>
      </c>
      <c r="C16933" s="1">
        <v>-123.00006982</v>
      </c>
    </row>
    <row r="16934" ht="15.75" customHeight="1">
      <c r="A16934" s="1">
        <v>16931.0</v>
      </c>
      <c r="B16934" s="1">
        <v>34.07846778</v>
      </c>
      <c r="C16934" s="1">
        <v>-122.99995717</v>
      </c>
    </row>
    <row r="16935" ht="15.75" customHeight="1">
      <c r="A16935" s="1">
        <v>16932.0</v>
      </c>
      <c r="B16935" s="1">
        <v>34.0785579</v>
      </c>
      <c r="C16935" s="1">
        <v>-122.99984452</v>
      </c>
    </row>
    <row r="16936" ht="15.75" customHeight="1">
      <c r="A16936" s="1">
        <v>16933.0</v>
      </c>
      <c r="B16936" s="1">
        <v>34.07864803</v>
      </c>
      <c r="C16936" s="1">
        <v>-122.99973187</v>
      </c>
    </row>
    <row r="16937" ht="15.75" customHeight="1">
      <c r="A16937" s="1">
        <v>16934.0</v>
      </c>
      <c r="B16937" s="1">
        <v>34.07873815</v>
      </c>
      <c r="C16937" s="1">
        <v>-122.99961922</v>
      </c>
    </row>
    <row r="16938" ht="15.75" customHeight="1">
      <c r="A16938" s="1">
        <v>16935.0</v>
      </c>
      <c r="B16938" s="1">
        <v>34.07882828</v>
      </c>
      <c r="C16938" s="1">
        <v>-122.99950656</v>
      </c>
    </row>
    <row r="16939" ht="15.75" customHeight="1">
      <c r="A16939" s="1">
        <v>16936.0</v>
      </c>
      <c r="B16939" s="1">
        <v>34.07891841</v>
      </c>
      <c r="C16939" s="1">
        <v>-122.99939391</v>
      </c>
    </row>
    <row r="16940" ht="15.75" customHeight="1">
      <c r="A16940" s="1">
        <v>16937.0</v>
      </c>
      <c r="B16940" s="1">
        <v>34.07900853</v>
      </c>
      <c r="C16940" s="1">
        <v>-122.99928126</v>
      </c>
    </row>
    <row r="16941" ht="15.75" customHeight="1">
      <c r="A16941" s="1">
        <v>16938.0</v>
      </c>
      <c r="B16941" s="1">
        <v>34.07909866</v>
      </c>
      <c r="C16941" s="1">
        <v>-122.99916861</v>
      </c>
    </row>
    <row r="16942" ht="15.75" customHeight="1">
      <c r="A16942" s="1">
        <v>16939.0</v>
      </c>
      <c r="B16942" s="1">
        <v>34.07918878</v>
      </c>
      <c r="C16942" s="1">
        <v>-122.99905596</v>
      </c>
    </row>
    <row r="16943" ht="15.75" customHeight="1">
      <c r="A16943" s="1">
        <v>16940.0</v>
      </c>
      <c r="B16943" s="1">
        <v>34.07927891</v>
      </c>
      <c r="C16943" s="1">
        <v>-122.99894331</v>
      </c>
    </row>
    <row r="16944" ht="15.75" customHeight="1">
      <c r="A16944" s="1">
        <v>16941.0</v>
      </c>
      <c r="B16944" s="1">
        <v>34.07936904</v>
      </c>
      <c r="C16944" s="1">
        <v>-122.99883066</v>
      </c>
    </row>
    <row r="16945" ht="15.75" customHeight="1">
      <c r="A16945" s="1">
        <v>16942.0</v>
      </c>
      <c r="B16945" s="1">
        <v>34.07945916</v>
      </c>
      <c r="C16945" s="1">
        <v>-122.99871801</v>
      </c>
    </row>
    <row r="16946" ht="15.75" customHeight="1">
      <c r="A16946" s="1">
        <v>16943.0</v>
      </c>
      <c r="B16946" s="1">
        <v>34.07954929</v>
      </c>
      <c r="C16946" s="1">
        <v>-122.99860535</v>
      </c>
    </row>
    <row r="16947" ht="15.75" customHeight="1">
      <c r="A16947" s="1">
        <v>16944.0</v>
      </c>
      <c r="B16947" s="1">
        <v>34.07963941</v>
      </c>
      <c r="C16947" s="1">
        <v>-122.9984927</v>
      </c>
    </row>
    <row r="16948" ht="15.75" customHeight="1">
      <c r="A16948" s="1">
        <v>16945.0</v>
      </c>
      <c r="B16948" s="1">
        <v>34.07972954</v>
      </c>
      <c r="C16948" s="1">
        <v>-122.99838005</v>
      </c>
    </row>
    <row r="16949" ht="15.75" customHeight="1">
      <c r="A16949" s="1">
        <v>16946.0</v>
      </c>
      <c r="B16949" s="1">
        <v>34.07981967</v>
      </c>
      <c r="C16949" s="1">
        <v>-122.9982674</v>
      </c>
    </row>
    <row r="16950" ht="15.75" customHeight="1">
      <c r="A16950" s="1">
        <v>16947.0</v>
      </c>
      <c r="B16950" s="1">
        <v>34.07990979</v>
      </c>
      <c r="C16950" s="1">
        <v>-122.99815475</v>
      </c>
    </row>
    <row r="16951" ht="15.75" customHeight="1">
      <c r="A16951" s="1">
        <v>16948.0</v>
      </c>
      <c r="B16951" s="1">
        <v>34.07999992</v>
      </c>
      <c r="C16951" s="1">
        <v>-122.99804209</v>
      </c>
    </row>
    <row r="16952" ht="15.75" customHeight="1">
      <c r="A16952" s="1">
        <v>16949.0</v>
      </c>
      <c r="B16952" s="1">
        <v>34.08009004</v>
      </c>
      <c r="C16952" s="1">
        <v>-122.99792944</v>
      </c>
    </row>
    <row r="16953" ht="15.75" customHeight="1">
      <c r="A16953" s="1">
        <v>16950.0</v>
      </c>
      <c r="B16953" s="1">
        <v>34.08018017</v>
      </c>
      <c r="C16953" s="1">
        <v>-122.99781679</v>
      </c>
    </row>
    <row r="16954" ht="15.75" customHeight="1">
      <c r="A16954" s="1">
        <v>16951.0</v>
      </c>
      <c r="B16954" s="1">
        <v>34.0802703</v>
      </c>
      <c r="C16954" s="1">
        <v>-122.99770414</v>
      </c>
    </row>
    <row r="16955" ht="15.75" customHeight="1">
      <c r="A16955" s="1">
        <v>16952.0</v>
      </c>
      <c r="B16955" s="1">
        <v>34.08036042</v>
      </c>
      <c r="C16955" s="1">
        <v>-122.99759149</v>
      </c>
    </row>
    <row r="16956" ht="15.75" customHeight="1">
      <c r="A16956" s="1">
        <v>16953.0</v>
      </c>
      <c r="B16956" s="1">
        <v>34.08045055</v>
      </c>
      <c r="C16956" s="1">
        <v>-122.99747883</v>
      </c>
    </row>
    <row r="16957" ht="15.75" customHeight="1">
      <c r="A16957" s="1">
        <v>16954.0</v>
      </c>
      <c r="B16957" s="1">
        <v>34.08054068</v>
      </c>
      <c r="C16957" s="1">
        <v>-122.99736618</v>
      </c>
    </row>
    <row r="16958" ht="15.75" customHeight="1">
      <c r="A16958" s="1">
        <v>16955.0</v>
      </c>
      <c r="B16958" s="1">
        <v>34.0806308</v>
      </c>
      <c r="C16958" s="1">
        <v>-122.99725353</v>
      </c>
    </row>
    <row r="16959" ht="15.75" customHeight="1">
      <c r="A16959" s="1">
        <v>16956.0</v>
      </c>
      <c r="B16959" s="1">
        <v>34.08072093</v>
      </c>
      <c r="C16959" s="1">
        <v>-122.99714088</v>
      </c>
    </row>
    <row r="16960" ht="15.75" customHeight="1">
      <c r="A16960" s="1">
        <v>16957.0</v>
      </c>
      <c r="B16960" s="1">
        <v>34.08081106</v>
      </c>
      <c r="C16960" s="1">
        <v>-122.99702823</v>
      </c>
    </row>
    <row r="16961" ht="15.75" customHeight="1">
      <c r="A16961" s="1">
        <v>16958.0</v>
      </c>
      <c r="B16961" s="1">
        <v>34.08090119</v>
      </c>
      <c r="C16961" s="1">
        <v>-122.99691557</v>
      </c>
    </row>
    <row r="16962" ht="15.75" customHeight="1">
      <c r="A16962" s="1">
        <v>16959.0</v>
      </c>
      <c r="B16962" s="1">
        <v>34.08099131</v>
      </c>
      <c r="C16962" s="1">
        <v>-122.99680292</v>
      </c>
    </row>
    <row r="16963" ht="15.75" customHeight="1">
      <c r="A16963" s="1">
        <v>16960.0</v>
      </c>
      <c r="B16963" s="1">
        <v>34.08108144</v>
      </c>
      <c r="C16963" s="1">
        <v>-122.99669027</v>
      </c>
    </row>
    <row r="16964" ht="15.75" customHeight="1">
      <c r="A16964" s="1">
        <v>16961.0</v>
      </c>
      <c r="B16964" s="1">
        <v>34.08117157</v>
      </c>
      <c r="C16964" s="1">
        <v>-122.99657762</v>
      </c>
    </row>
    <row r="16965" ht="15.75" customHeight="1">
      <c r="A16965" s="1">
        <v>16962.0</v>
      </c>
      <c r="B16965" s="1">
        <v>34.08126169</v>
      </c>
      <c r="C16965" s="1">
        <v>-122.99646497</v>
      </c>
    </row>
    <row r="16966" ht="15.75" customHeight="1">
      <c r="A16966" s="1">
        <v>16963.0</v>
      </c>
      <c r="B16966" s="1">
        <v>34.08135182</v>
      </c>
      <c r="C16966" s="1">
        <v>-122.99635231</v>
      </c>
    </row>
    <row r="16967" ht="15.75" customHeight="1">
      <c r="A16967" s="1">
        <v>16964.0</v>
      </c>
      <c r="B16967" s="1">
        <v>34.08144194</v>
      </c>
      <c r="C16967" s="1">
        <v>-122.99623966</v>
      </c>
    </row>
    <row r="16968" ht="15.75" customHeight="1">
      <c r="A16968" s="1">
        <v>16965.0</v>
      </c>
      <c r="B16968" s="1">
        <v>34.08153207</v>
      </c>
      <c r="C16968" s="1">
        <v>-122.99612701</v>
      </c>
    </row>
    <row r="16969" ht="15.75" customHeight="1">
      <c r="A16969" s="1">
        <v>16966.0</v>
      </c>
      <c r="B16969" s="1">
        <v>34.0816222</v>
      </c>
      <c r="C16969" s="1">
        <v>-122.99601436</v>
      </c>
    </row>
    <row r="16970" ht="15.75" customHeight="1">
      <c r="A16970" s="1">
        <v>16967.0</v>
      </c>
      <c r="B16970" s="1">
        <v>34.08171232</v>
      </c>
      <c r="C16970" s="1">
        <v>-122.99590171</v>
      </c>
    </row>
    <row r="16971" ht="15.75" customHeight="1">
      <c r="A16971" s="1">
        <v>16968.0</v>
      </c>
      <c r="B16971" s="1">
        <v>34.08180245</v>
      </c>
      <c r="C16971" s="1">
        <v>-122.99578905</v>
      </c>
    </row>
    <row r="16972" ht="15.75" customHeight="1">
      <c r="A16972" s="1">
        <v>16969.0</v>
      </c>
      <c r="B16972" s="1">
        <v>34.08189257</v>
      </c>
      <c r="C16972" s="1">
        <v>-122.9956764</v>
      </c>
    </row>
    <row r="16973" ht="15.75" customHeight="1">
      <c r="A16973" s="1">
        <v>16970.0</v>
      </c>
      <c r="B16973" s="1">
        <v>34.0819827</v>
      </c>
      <c r="C16973" s="1">
        <v>-122.99556375</v>
      </c>
    </row>
    <row r="16974" ht="15.75" customHeight="1">
      <c r="A16974" s="1">
        <v>16971.0</v>
      </c>
      <c r="B16974" s="1">
        <v>34.08207283</v>
      </c>
      <c r="C16974" s="1">
        <v>-122.9954511</v>
      </c>
    </row>
    <row r="16975" ht="15.75" customHeight="1">
      <c r="A16975" s="1">
        <v>16972.0</v>
      </c>
      <c r="B16975" s="1">
        <v>34.08216295</v>
      </c>
      <c r="C16975" s="1">
        <v>-122.99533845</v>
      </c>
    </row>
    <row r="16976" ht="15.75" customHeight="1">
      <c r="A16976" s="1">
        <v>16973.0</v>
      </c>
      <c r="B16976" s="1">
        <v>34.08225308</v>
      </c>
      <c r="C16976" s="1">
        <v>-122.9952258</v>
      </c>
    </row>
    <row r="16977" ht="15.75" customHeight="1">
      <c r="A16977" s="1">
        <v>16974.0</v>
      </c>
      <c r="B16977" s="1">
        <v>34.08234321</v>
      </c>
      <c r="C16977" s="1">
        <v>-122.99511315</v>
      </c>
    </row>
    <row r="16978" ht="15.75" customHeight="1">
      <c r="A16978" s="1">
        <v>16975.0</v>
      </c>
      <c r="B16978" s="1">
        <v>34.08243333</v>
      </c>
      <c r="C16978" s="1">
        <v>-122.99500049</v>
      </c>
    </row>
    <row r="16979" ht="15.75" customHeight="1">
      <c r="A16979" s="1">
        <v>16976.0</v>
      </c>
      <c r="B16979" s="1">
        <v>34.08252346</v>
      </c>
      <c r="C16979" s="1">
        <v>-122.99488784</v>
      </c>
    </row>
    <row r="16980" ht="15.75" customHeight="1">
      <c r="A16980" s="1">
        <v>16977.0</v>
      </c>
      <c r="B16980" s="1">
        <v>34.08261359</v>
      </c>
      <c r="C16980" s="1">
        <v>-122.99477519</v>
      </c>
    </row>
    <row r="16981" ht="15.75" customHeight="1">
      <c r="A16981" s="1">
        <v>16978.0</v>
      </c>
      <c r="B16981" s="1">
        <v>34.08270372</v>
      </c>
      <c r="C16981" s="1">
        <v>-122.99466254</v>
      </c>
    </row>
    <row r="16982" ht="15.75" customHeight="1">
      <c r="A16982" s="1">
        <v>16979.0</v>
      </c>
      <c r="B16982" s="1">
        <v>34.08279384</v>
      </c>
      <c r="C16982" s="1">
        <v>-122.99454989</v>
      </c>
    </row>
    <row r="16983" ht="15.75" customHeight="1">
      <c r="A16983" s="1">
        <v>16980.0</v>
      </c>
      <c r="B16983" s="1">
        <v>34.08288397</v>
      </c>
      <c r="C16983" s="1">
        <v>-122.99443724</v>
      </c>
    </row>
    <row r="16984" ht="15.75" customHeight="1">
      <c r="A16984" s="1">
        <v>16981.0</v>
      </c>
      <c r="B16984" s="1">
        <v>34.0829741</v>
      </c>
      <c r="C16984" s="1">
        <v>-122.99432459</v>
      </c>
    </row>
    <row r="16985" ht="15.75" customHeight="1">
      <c r="A16985" s="1">
        <v>16982.0</v>
      </c>
      <c r="B16985" s="1">
        <v>34.08306422</v>
      </c>
      <c r="C16985" s="1">
        <v>-122.99421194</v>
      </c>
    </row>
    <row r="16986" ht="15.75" customHeight="1">
      <c r="A16986" s="1">
        <v>16983.0</v>
      </c>
      <c r="B16986" s="1">
        <v>34.08315435</v>
      </c>
      <c r="C16986" s="1">
        <v>-122.99409928</v>
      </c>
    </row>
    <row r="16987" ht="15.75" customHeight="1">
      <c r="A16987" s="1">
        <v>16984.0</v>
      </c>
      <c r="B16987" s="1">
        <v>34.08324447</v>
      </c>
      <c r="C16987" s="1">
        <v>-122.99398663</v>
      </c>
    </row>
    <row r="16988" ht="15.75" customHeight="1">
      <c r="A16988" s="1">
        <v>16985.0</v>
      </c>
      <c r="B16988" s="1">
        <v>34.0833346</v>
      </c>
      <c r="C16988" s="1">
        <v>-122.99387398</v>
      </c>
    </row>
    <row r="16989" ht="15.75" customHeight="1">
      <c r="A16989" s="1">
        <v>16986.0</v>
      </c>
      <c r="B16989" s="1">
        <v>34.08342473</v>
      </c>
      <c r="C16989" s="1">
        <v>-122.99376133</v>
      </c>
    </row>
    <row r="16990" ht="15.75" customHeight="1">
      <c r="A16990" s="1">
        <v>16987.0</v>
      </c>
      <c r="B16990" s="1">
        <v>34.08351485</v>
      </c>
      <c r="C16990" s="1">
        <v>-122.99364868</v>
      </c>
    </row>
    <row r="16991" ht="15.75" customHeight="1">
      <c r="A16991" s="1">
        <v>16988.0</v>
      </c>
      <c r="B16991" s="1">
        <v>34.08360498</v>
      </c>
      <c r="C16991" s="1">
        <v>-122.99353602</v>
      </c>
    </row>
    <row r="16992" ht="15.75" customHeight="1">
      <c r="A16992" s="1">
        <v>16989.0</v>
      </c>
      <c r="B16992" s="1">
        <v>34.0836951</v>
      </c>
      <c r="C16992" s="1">
        <v>-122.99342337</v>
      </c>
    </row>
    <row r="16993" ht="15.75" customHeight="1">
      <c r="A16993" s="1">
        <v>16990.0</v>
      </c>
      <c r="B16993" s="1">
        <v>34.08378523</v>
      </c>
      <c r="C16993" s="1">
        <v>-122.99331072</v>
      </c>
    </row>
    <row r="16994" ht="15.75" customHeight="1">
      <c r="A16994" s="1">
        <v>16991.0</v>
      </c>
      <c r="B16994" s="1">
        <v>34.08387536</v>
      </c>
      <c r="C16994" s="1">
        <v>-122.99319807</v>
      </c>
    </row>
    <row r="16995" ht="15.75" customHeight="1">
      <c r="A16995" s="1">
        <v>16992.0</v>
      </c>
      <c r="B16995" s="1">
        <v>34.08396548</v>
      </c>
      <c r="C16995" s="1">
        <v>-122.99308542</v>
      </c>
    </row>
    <row r="16996" ht="15.75" customHeight="1">
      <c r="A16996" s="1">
        <v>16993.0</v>
      </c>
      <c r="B16996" s="1">
        <v>34.08405561</v>
      </c>
      <c r="C16996" s="1">
        <v>-122.99297276</v>
      </c>
    </row>
    <row r="16997" ht="15.75" customHeight="1">
      <c r="A16997" s="1">
        <v>16994.0</v>
      </c>
      <c r="B16997" s="1">
        <v>34.08414574</v>
      </c>
      <c r="C16997" s="1">
        <v>-122.99286011</v>
      </c>
    </row>
    <row r="16998" ht="15.75" customHeight="1">
      <c r="A16998" s="1">
        <v>16995.0</v>
      </c>
      <c r="B16998" s="1">
        <v>34.08423586</v>
      </c>
      <c r="C16998" s="1">
        <v>-122.99274746</v>
      </c>
    </row>
    <row r="16999" ht="15.75" customHeight="1">
      <c r="A16999" s="1">
        <v>16996.0</v>
      </c>
      <c r="B16999" s="1">
        <v>34.08432599</v>
      </c>
      <c r="C16999" s="1">
        <v>-122.99263481</v>
      </c>
    </row>
    <row r="17000" ht="15.75" customHeight="1">
      <c r="A17000" s="1">
        <v>16997.0</v>
      </c>
      <c r="B17000" s="1">
        <v>34.08441612</v>
      </c>
      <c r="C17000" s="1">
        <v>-122.99252216</v>
      </c>
    </row>
    <row r="17001" ht="15.75" customHeight="1">
      <c r="A17001" s="1">
        <v>16998.0</v>
      </c>
      <c r="B17001" s="1">
        <v>34.08450625</v>
      </c>
      <c r="C17001" s="1">
        <v>-122.9924095</v>
      </c>
    </row>
    <row r="17002" ht="15.75" customHeight="1">
      <c r="A17002" s="1">
        <v>16999.0</v>
      </c>
      <c r="B17002" s="1">
        <v>34.08459637</v>
      </c>
      <c r="C17002" s="1">
        <v>-122.99229685</v>
      </c>
    </row>
    <row r="17003" ht="15.75" customHeight="1">
      <c r="A17003" s="1">
        <v>17000.0</v>
      </c>
      <c r="B17003" s="1">
        <v>34.0846865</v>
      </c>
      <c r="C17003" s="1">
        <v>-122.9921842</v>
      </c>
    </row>
    <row r="17004" ht="15.75" customHeight="1">
      <c r="A17004" s="1">
        <v>17001.0</v>
      </c>
      <c r="B17004" s="1">
        <v>34.08477663</v>
      </c>
      <c r="C17004" s="1">
        <v>-122.99207155</v>
      </c>
    </row>
    <row r="17005" ht="15.75" customHeight="1">
      <c r="A17005" s="1">
        <v>17002.0</v>
      </c>
      <c r="B17005" s="1">
        <v>34.08486675</v>
      </c>
      <c r="C17005" s="1">
        <v>-122.9919589</v>
      </c>
    </row>
    <row r="17006" ht="15.75" customHeight="1">
      <c r="A17006" s="1">
        <v>17003.0</v>
      </c>
      <c r="B17006" s="1">
        <v>34.08495688</v>
      </c>
      <c r="C17006" s="1">
        <v>-122.99184624</v>
      </c>
    </row>
    <row r="17007" ht="15.75" customHeight="1">
      <c r="A17007" s="1">
        <v>17004.0</v>
      </c>
      <c r="B17007" s="1">
        <v>34.085047</v>
      </c>
      <c r="C17007" s="1">
        <v>-122.99173359</v>
      </c>
    </row>
    <row r="17008" ht="15.75" customHeight="1">
      <c r="A17008" s="1">
        <v>17005.0</v>
      </c>
      <c r="B17008" s="1">
        <v>34.08513713</v>
      </c>
      <c r="C17008" s="1">
        <v>-122.99162094</v>
      </c>
    </row>
    <row r="17009" ht="15.75" customHeight="1">
      <c r="A17009" s="1">
        <v>17006.0</v>
      </c>
      <c r="B17009" s="1">
        <v>34.08522726</v>
      </c>
      <c r="C17009" s="1">
        <v>-122.99150829</v>
      </c>
    </row>
    <row r="17010" ht="15.75" customHeight="1">
      <c r="A17010" s="1">
        <v>17007.0</v>
      </c>
      <c r="B17010" s="1">
        <v>34.08531738</v>
      </c>
      <c r="C17010" s="1">
        <v>-122.99139564</v>
      </c>
    </row>
    <row r="17011" ht="15.75" customHeight="1">
      <c r="A17011" s="1">
        <v>17008.0</v>
      </c>
      <c r="B17011" s="1">
        <v>34.08540751</v>
      </c>
      <c r="C17011" s="1">
        <v>-122.99128298</v>
      </c>
    </row>
    <row r="17012" ht="15.75" customHeight="1">
      <c r="A17012" s="1">
        <v>17009.0</v>
      </c>
      <c r="B17012" s="1">
        <v>34.08549763</v>
      </c>
      <c r="C17012" s="1">
        <v>-122.99117033</v>
      </c>
    </row>
    <row r="17013" ht="15.75" customHeight="1">
      <c r="A17013" s="1">
        <v>17010.0</v>
      </c>
      <c r="B17013" s="1">
        <v>34.08558776</v>
      </c>
      <c r="C17013" s="1">
        <v>-122.99105768</v>
      </c>
    </row>
    <row r="17014" ht="15.75" customHeight="1">
      <c r="A17014" s="1">
        <v>17011.0</v>
      </c>
      <c r="B17014" s="1">
        <v>34.08567789</v>
      </c>
      <c r="C17014" s="1">
        <v>-122.99094503</v>
      </c>
    </row>
    <row r="17015" ht="15.75" customHeight="1">
      <c r="A17015" s="1">
        <v>17012.0</v>
      </c>
      <c r="B17015" s="1">
        <v>34.08576801</v>
      </c>
      <c r="C17015" s="1">
        <v>-122.99083238</v>
      </c>
    </row>
    <row r="17016" ht="15.75" customHeight="1">
      <c r="A17016" s="1">
        <v>17013.0</v>
      </c>
      <c r="B17016" s="1">
        <v>34.08585814</v>
      </c>
      <c r="C17016" s="1">
        <v>-122.99071973</v>
      </c>
    </row>
    <row r="17017" ht="15.75" customHeight="1">
      <c r="A17017" s="1">
        <v>17014.0</v>
      </c>
      <c r="B17017" s="1">
        <v>34.08594827</v>
      </c>
      <c r="C17017" s="1">
        <v>-122.99060708</v>
      </c>
    </row>
    <row r="17018" ht="15.75" customHeight="1">
      <c r="A17018" s="1">
        <v>17015.0</v>
      </c>
      <c r="B17018" s="1">
        <v>34.0860384</v>
      </c>
      <c r="C17018" s="1">
        <v>-122.99049443</v>
      </c>
    </row>
    <row r="17019" ht="15.75" customHeight="1">
      <c r="A17019" s="1">
        <v>17016.0</v>
      </c>
      <c r="B17019" s="1">
        <v>34.08612852</v>
      </c>
      <c r="C17019" s="1">
        <v>-122.99038177</v>
      </c>
    </row>
    <row r="17020" ht="15.75" customHeight="1">
      <c r="A17020" s="1">
        <v>17017.0</v>
      </c>
      <c r="B17020" s="1">
        <v>34.08621865</v>
      </c>
      <c r="C17020" s="1">
        <v>-122.99026912</v>
      </c>
    </row>
    <row r="17021" ht="15.75" customHeight="1">
      <c r="A17021" s="1">
        <v>17018.0</v>
      </c>
      <c r="B17021" s="1">
        <v>34.08630878</v>
      </c>
      <c r="C17021" s="1">
        <v>-122.99015647</v>
      </c>
    </row>
    <row r="17022" ht="15.75" customHeight="1">
      <c r="A17022" s="1">
        <v>17019.0</v>
      </c>
      <c r="B17022" s="1">
        <v>34.0863989</v>
      </c>
      <c r="C17022" s="1">
        <v>-122.99004382</v>
      </c>
    </row>
    <row r="17023" ht="15.75" customHeight="1">
      <c r="A17023" s="1">
        <v>17020.0</v>
      </c>
      <c r="B17023" s="1">
        <v>34.08648903</v>
      </c>
      <c r="C17023" s="1">
        <v>-122.98993117</v>
      </c>
    </row>
    <row r="17024" ht="15.75" customHeight="1">
      <c r="A17024" s="1">
        <v>17021.0</v>
      </c>
      <c r="B17024" s="1">
        <v>34.08657916</v>
      </c>
      <c r="C17024" s="1">
        <v>-122.98981852</v>
      </c>
    </row>
    <row r="17025" ht="15.75" customHeight="1">
      <c r="A17025" s="1">
        <v>17022.0</v>
      </c>
      <c r="B17025" s="1">
        <v>34.08666928</v>
      </c>
      <c r="C17025" s="1">
        <v>-122.98970587</v>
      </c>
    </row>
    <row r="17026" ht="15.75" customHeight="1">
      <c r="A17026" s="1">
        <v>17023.0</v>
      </c>
      <c r="B17026" s="1">
        <v>34.08675941</v>
      </c>
      <c r="C17026" s="1">
        <v>-122.98959321</v>
      </c>
    </row>
    <row r="17027" ht="15.75" customHeight="1">
      <c r="A17027" s="1">
        <v>17024.0</v>
      </c>
      <c r="B17027" s="1">
        <v>34.08684953</v>
      </c>
      <c r="C17027" s="1">
        <v>-122.98948056</v>
      </c>
    </row>
    <row r="17028" ht="15.75" customHeight="1">
      <c r="A17028" s="1">
        <v>17025.0</v>
      </c>
      <c r="B17028" s="1">
        <v>34.08693966</v>
      </c>
      <c r="C17028" s="1">
        <v>-122.98936791</v>
      </c>
    </row>
    <row r="17029" ht="15.75" customHeight="1">
      <c r="A17029" s="1">
        <v>17026.0</v>
      </c>
      <c r="B17029" s="1">
        <v>34.08702979</v>
      </c>
      <c r="C17029" s="1">
        <v>-122.98925526</v>
      </c>
    </row>
    <row r="17030" ht="15.75" customHeight="1">
      <c r="A17030" s="1">
        <v>17027.0</v>
      </c>
      <c r="B17030" s="1">
        <v>34.08711991</v>
      </c>
      <c r="C17030" s="1">
        <v>-122.98914261</v>
      </c>
    </row>
    <row r="17031" ht="15.75" customHeight="1">
      <c r="A17031" s="1">
        <v>17028.0</v>
      </c>
      <c r="B17031" s="1">
        <v>34.08721004</v>
      </c>
      <c r="C17031" s="1">
        <v>-122.98902995</v>
      </c>
    </row>
    <row r="17032" ht="15.75" customHeight="1">
      <c r="A17032" s="1">
        <v>17029.0</v>
      </c>
      <c r="B17032" s="1">
        <v>34.08730016</v>
      </c>
      <c r="C17032" s="1">
        <v>-122.9889173</v>
      </c>
    </row>
    <row r="17033" ht="15.75" customHeight="1">
      <c r="A17033" s="1">
        <v>17030.0</v>
      </c>
      <c r="B17033" s="1">
        <v>34.08739029</v>
      </c>
      <c r="C17033" s="1">
        <v>-122.98880465</v>
      </c>
    </row>
    <row r="17034" ht="15.75" customHeight="1">
      <c r="A17034" s="1">
        <v>17031.0</v>
      </c>
      <c r="B17034" s="1">
        <v>34.08748042</v>
      </c>
      <c r="C17034" s="1">
        <v>-122.988692</v>
      </c>
    </row>
    <row r="17035" ht="15.75" customHeight="1">
      <c r="A17035" s="1">
        <v>17032.0</v>
      </c>
      <c r="B17035" s="1">
        <v>34.08757054</v>
      </c>
      <c r="C17035" s="1">
        <v>-122.98857935</v>
      </c>
    </row>
    <row r="17036" ht="15.75" customHeight="1">
      <c r="A17036" s="1">
        <v>17033.0</v>
      </c>
      <c r="B17036" s="1">
        <v>34.08766067</v>
      </c>
      <c r="C17036" s="1">
        <v>-122.98846669</v>
      </c>
    </row>
    <row r="17037" ht="15.75" customHeight="1">
      <c r="A17037" s="1">
        <v>17034.0</v>
      </c>
      <c r="B17037" s="1">
        <v>34.0877508</v>
      </c>
      <c r="C17037" s="1">
        <v>-122.98835404</v>
      </c>
    </row>
    <row r="17038" ht="15.75" customHeight="1">
      <c r="A17038" s="1">
        <v>17035.0</v>
      </c>
      <c r="B17038" s="1">
        <v>34.08784093</v>
      </c>
      <c r="C17038" s="1">
        <v>-122.98824139</v>
      </c>
    </row>
    <row r="17039" ht="15.75" customHeight="1">
      <c r="A17039" s="1">
        <v>17036.0</v>
      </c>
      <c r="B17039" s="1">
        <v>34.08793105</v>
      </c>
      <c r="C17039" s="1">
        <v>-122.98812874</v>
      </c>
    </row>
    <row r="17040" ht="15.75" customHeight="1">
      <c r="A17040" s="1">
        <v>17037.0</v>
      </c>
      <c r="B17040" s="1">
        <v>34.08802118</v>
      </c>
      <c r="C17040" s="1">
        <v>-122.98801609</v>
      </c>
    </row>
    <row r="17041" ht="15.75" customHeight="1">
      <c r="A17041" s="1">
        <v>17038.0</v>
      </c>
      <c r="B17041" s="1">
        <v>34.08811131</v>
      </c>
      <c r="C17041" s="1">
        <v>-122.98790343</v>
      </c>
    </row>
    <row r="17042" ht="15.75" customHeight="1">
      <c r="A17042" s="1">
        <v>17039.0</v>
      </c>
      <c r="B17042" s="1">
        <v>34.08820143</v>
      </c>
      <c r="C17042" s="1">
        <v>-122.98779078</v>
      </c>
    </row>
    <row r="17043" ht="15.75" customHeight="1">
      <c r="A17043" s="1">
        <v>17040.0</v>
      </c>
      <c r="B17043" s="1">
        <v>34.08829156</v>
      </c>
      <c r="C17043" s="1">
        <v>-122.98767813</v>
      </c>
    </row>
    <row r="17044" ht="15.75" customHeight="1">
      <c r="A17044" s="1">
        <v>17041.0</v>
      </c>
      <c r="B17044" s="1">
        <v>34.08838169</v>
      </c>
      <c r="C17044" s="1">
        <v>-122.98756548</v>
      </c>
    </row>
    <row r="17045" ht="15.75" customHeight="1">
      <c r="A17045" s="1">
        <v>17042.0</v>
      </c>
      <c r="B17045" s="1">
        <v>34.08847181</v>
      </c>
      <c r="C17045" s="1">
        <v>-122.98745283</v>
      </c>
    </row>
    <row r="17046" ht="15.75" customHeight="1">
      <c r="A17046" s="1">
        <v>17043.0</v>
      </c>
      <c r="B17046" s="1">
        <v>34.08856194</v>
      </c>
      <c r="C17046" s="1">
        <v>-122.98734017</v>
      </c>
    </row>
    <row r="17047" ht="15.75" customHeight="1">
      <c r="A17047" s="1">
        <v>17044.0</v>
      </c>
      <c r="B17047" s="1">
        <v>34.08865206</v>
      </c>
      <c r="C17047" s="1">
        <v>-122.98722752</v>
      </c>
    </row>
    <row r="17048" ht="15.75" customHeight="1">
      <c r="A17048" s="1">
        <v>17045.0</v>
      </c>
      <c r="B17048" s="1">
        <v>34.08874219</v>
      </c>
      <c r="C17048" s="1">
        <v>-122.98711487</v>
      </c>
    </row>
    <row r="17049" ht="15.75" customHeight="1">
      <c r="A17049" s="1">
        <v>17046.0</v>
      </c>
      <c r="B17049" s="1">
        <v>34.08883232</v>
      </c>
      <c r="C17049" s="1">
        <v>-122.98700222</v>
      </c>
    </row>
    <row r="17050" ht="15.75" customHeight="1">
      <c r="A17050" s="1">
        <v>17047.0</v>
      </c>
      <c r="B17050" s="1">
        <v>34.08892244</v>
      </c>
      <c r="C17050" s="1">
        <v>-122.98688957</v>
      </c>
    </row>
    <row r="17051" ht="15.75" customHeight="1">
      <c r="A17051" s="1">
        <v>17048.0</v>
      </c>
      <c r="B17051" s="1">
        <v>34.08901257</v>
      </c>
      <c r="C17051" s="1">
        <v>-122.98677691</v>
      </c>
    </row>
    <row r="17052" ht="15.75" customHeight="1">
      <c r="A17052" s="1">
        <v>17049.0</v>
      </c>
      <c r="B17052" s="1">
        <v>34.08910269</v>
      </c>
      <c r="C17052" s="1">
        <v>-122.98666426</v>
      </c>
    </row>
    <row r="17053" ht="15.75" customHeight="1">
      <c r="A17053" s="1">
        <v>17050.0</v>
      </c>
      <c r="B17053" s="1">
        <v>34.08919282</v>
      </c>
      <c r="C17053" s="1">
        <v>-122.98655161</v>
      </c>
    </row>
    <row r="17054" ht="15.75" customHeight="1">
      <c r="A17054" s="1">
        <v>17051.0</v>
      </c>
      <c r="B17054" s="1">
        <v>34.08928295</v>
      </c>
      <c r="C17054" s="1">
        <v>-122.98643896</v>
      </c>
    </row>
    <row r="17055" ht="15.75" customHeight="1">
      <c r="A17055" s="1">
        <v>17052.0</v>
      </c>
      <c r="B17055" s="1">
        <v>34.08937307</v>
      </c>
      <c r="C17055" s="1">
        <v>-122.98632631</v>
      </c>
    </row>
    <row r="17056" ht="15.75" customHeight="1">
      <c r="A17056" s="1">
        <v>17053.0</v>
      </c>
      <c r="B17056" s="1">
        <v>34.0894632</v>
      </c>
      <c r="C17056" s="1">
        <v>-122.98621366</v>
      </c>
    </row>
    <row r="17057" ht="15.75" customHeight="1">
      <c r="A17057" s="1">
        <v>17054.0</v>
      </c>
      <c r="B17057" s="1">
        <v>34.08955333</v>
      </c>
      <c r="C17057" s="1">
        <v>-122.98610101</v>
      </c>
    </row>
    <row r="17058" ht="15.75" customHeight="1">
      <c r="A17058" s="1">
        <v>17055.0</v>
      </c>
      <c r="B17058" s="1">
        <v>34.08964346</v>
      </c>
      <c r="C17058" s="1">
        <v>-122.98598836</v>
      </c>
    </row>
    <row r="17059" ht="15.75" customHeight="1">
      <c r="A17059" s="1">
        <v>17056.0</v>
      </c>
      <c r="B17059" s="1">
        <v>34.08973358</v>
      </c>
      <c r="C17059" s="1">
        <v>-122.9858757</v>
      </c>
    </row>
    <row r="17060" ht="15.75" customHeight="1">
      <c r="A17060" s="1">
        <v>17057.0</v>
      </c>
      <c r="B17060" s="1">
        <v>34.08982371</v>
      </c>
      <c r="C17060" s="1">
        <v>-122.98576305</v>
      </c>
    </row>
    <row r="17061" ht="15.75" customHeight="1">
      <c r="A17061" s="1">
        <v>17058.0</v>
      </c>
      <c r="B17061" s="1">
        <v>34.08991384</v>
      </c>
      <c r="C17061" s="1">
        <v>-122.9856504</v>
      </c>
    </row>
    <row r="17062" ht="15.75" customHeight="1">
      <c r="A17062" s="1">
        <v>17059.0</v>
      </c>
      <c r="B17062" s="1">
        <v>34.09000396</v>
      </c>
      <c r="C17062" s="1">
        <v>-122.98553775</v>
      </c>
    </row>
    <row r="17063" ht="15.75" customHeight="1">
      <c r="A17063" s="1">
        <v>17060.0</v>
      </c>
      <c r="B17063" s="1">
        <v>34.09009409</v>
      </c>
      <c r="C17063" s="1">
        <v>-122.9854251</v>
      </c>
    </row>
    <row r="17064" ht="15.75" customHeight="1">
      <c r="A17064" s="1">
        <v>17061.0</v>
      </c>
      <c r="B17064" s="1">
        <v>34.09018422</v>
      </c>
      <c r="C17064" s="1">
        <v>-122.98531245</v>
      </c>
    </row>
    <row r="17065" ht="15.75" customHeight="1">
      <c r="A17065" s="1">
        <v>17062.0</v>
      </c>
      <c r="B17065" s="1">
        <v>34.09027434</v>
      </c>
      <c r="C17065" s="1">
        <v>-122.9851998</v>
      </c>
    </row>
    <row r="17066" ht="15.75" customHeight="1">
      <c r="A17066" s="1">
        <v>17063.0</v>
      </c>
      <c r="B17066" s="1">
        <v>34.09036447</v>
      </c>
      <c r="C17066" s="1">
        <v>-122.98508714</v>
      </c>
    </row>
    <row r="17067" ht="15.75" customHeight="1">
      <c r="A17067" s="1">
        <v>17064.0</v>
      </c>
      <c r="B17067" s="1">
        <v>34.09045459</v>
      </c>
      <c r="C17067" s="1">
        <v>-122.98497449</v>
      </c>
    </row>
    <row r="17068" ht="15.75" customHeight="1">
      <c r="A17068" s="1">
        <v>17065.0</v>
      </c>
      <c r="B17068" s="1">
        <v>34.09054472</v>
      </c>
      <c r="C17068" s="1">
        <v>-122.98486184</v>
      </c>
    </row>
    <row r="17069" ht="15.75" customHeight="1">
      <c r="A17069" s="1">
        <v>17066.0</v>
      </c>
      <c r="B17069" s="1">
        <v>34.09063485</v>
      </c>
      <c r="C17069" s="1">
        <v>-122.98474919</v>
      </c>
    </row>
    <row r="17070" ht="15.75" customHeight="1">
      <c r="A17070" s="1">
        <v>17067.0</v>
      </c>
      <c r="B17070" s="1">
        <v>34.09072497</v>
      </c>
      <c r="C17070" s="1">
        <v>-122.98463654</v>
      </c>
    </row>
    <row r="17071" ht="15.75" customHeight="1">
      <c r="A17071" s="1">
        <v>17068.0</v>
      </c>
      <c r="B17071" s="1">
        <v>34.0908151</v>
      </c>
      <c r="C17071" s="1">
        <v>-122.98452388</v>
      </c>
    </row>
    <row r="17072" ht="15.75" customHeight="1">
      <c r="A17072" s="1">
        <v>17069.0</v>
      </c>
      <c r="B17072" s="1">
        <v>34.09090522</v>
      </c>
      <c r="C17072" s="1">
        <v>-122.98441123</v>
      </c>
    </row>
    <row r="17073" ht="15.75" customHeight="1">
      <c r="A17073" s="1">
        <v>17070.0</v>
      </c>
      <c r="B17073" s="1">
        <v>34.09099535</v>
      </c>
      <c r="C17073" s="1">
        <v>-122.98429858</v>
      </c>
    </row>
    <row r="17074" ht="15.75" customHeight="1">
      <c r="A17074" s="1">
        <v>17071.0</v>
      </c>
      <c r="B17074" s="1">
        <v>34.09108548</v>
      </c>
      <c r="C17074" s="1">
        <v>-122.98418593</v>
      </c>
    </row>
    <row r="17075" ht="15.75" customHeight="1">
      <c r="A17075" s="1">
        <v>17072.0</v>
      </c>
      <c r="B17075" s="1">
        <v>34.0911756</v>
      </c>
      <c r="C17075" s="1">
        <v>-122.98407328</v>
      </c>
    </row>
    <row r="17076" ht="15.75" customHeight="1">
      <c r="A17076" s="1">
        <v>17073.0</v>
      </c>
      <c r="B17076" s="1">
        <v>34.09126573</v>
      </c>
      <c r="C17076" s="1">
        <v>-122.98396062</v>
      </c>
    </row>
    <row r="17077" ht="15.75" customHeight="1">
      <c r="A17077" s="1">
        <v>17074.0</v>
      </c>
      <c r="B17077" s="1">
        <v>34.09135586</v>
      </c>
      <c r="C17077" s="1">
        <v>-122.98384797</v>
      </c>
    </row>
    <row r="17078" ht="15.75" customHeight="1">
      <c r="A17078" s="1">
        <v>17075.0</v>
      </c>
      <c r="B17078" s="1">
        <v>34.09144599</v>
      </c>
      <c r="C17078" s="1">
        <v>-122.98373532</v>
      </c>
    </row>
    <row r="17079" ht="15.75" customHeight="1">
      <c r="A17079" s="1">
        <v>17076.0</v>
      </c>
      <c r="B17079" s="1">
        <v>34.09153611</v>
      </c>
      <c r="C17079" s="1">
        <v>-122.98362267</v>
      </c>
    </row>
    <row r="17080" ht="15.75" customHeight="1">
      <c r="A17080" s="1">
        <v>17077.0</v>
      </c>
      <c r="B17080" s="1">
        <v>34.09162624</v>
      </c>
      <c r="C17080" s="1">
        <v>-122.98351002</v>
      </c>
    </row>
    <row r="17081" ht="15.75" customHeight="1">
      <c r="A17081" s="1">
        <v>17078.0</v>
      </c>
      <c r="B17081" s="1">
        <v>34.09171637</v>
      </c>
      <c r="C17081" s="1">
        <v>-122.98339736</v>
      </c>
    </row>
    <row r="17082" ht="15.75" customHeight="1">
      <c r="A17082" s="1">
        <v>17079.0</v>
      </c>
      <c r="B17082" s="1">
        <v>34.09180649</v>
      </c>
      <c r="C17082" s="1">
        <v>-122.98328471</v>
      </c>
    </row>
    <row r="17083" ht="15.75" customHeight="1">
      <c r="A17083" s="1">
        <v>17080.0</v>
      </c>
      <c r="B17083" s="1">
        <v>34.09189662</v>
      </c>
      <c r="C17083" s="1">
        <v>-122.98317206</v>
      </c>
    </row>
    <row r="17084" ht="15.75" customHeight="1">
      <c r="A17084" s="1">
        <v>17081.0</v>
      </c>
      <c r="B17084" s="1">
        <v>34.09198675</v>
      </c>
      <c r="C17084" s="1">
        <v>-122.98305941</v>
      </c>
    </row>
    <row r="17085" ht="15.75" customHeight="1">
      <c r="A17085" s="1">
        <v>17082.0</v>
      </c>
      <c r="B17085" s="1">
        <v>34.09207687</v>
      </c>
      <c r="C17085" s="1">
        <v>-122.98294676</v>
      </c>
    </row>
    <row r="17086" ht="15.75" customHeight="1">
      <c r="A17086" s="1">
        <v>17083.0</v>
      </c>
      <c r="B17086" s="1">
        <v>34.092167</v>
      </c>
      <c r="C17086" s="1">
        <v>-122.9828341</v>
      </c>
    </row>
    <row r="17087" ht="15.75" customHeight="1">
      <c r="A17087" s="1">
        <v>17084.0</v>
      </c>
      <c r="B17087" s="1">
        <v>34.09225712</v>
      </c>
      <c r="C17087" s="1">
        <v>-122.98272145</v>
      </c>
    </row>
    <row r="17088" ht="15.75" customHeight="1">
      <c r="A17088" s="1">
        <v>17085.0</v>
      </c>
      <c r="B17088" s="1">
        <v>34.09234725</v>
      </c>
      <c r="C17088" s="1">
        <v>-122.9826088</v>
      </c>
    </row>
    <row r="17089" ht="15.75" customHeight="1">
      <c r="A17089" s="1">
        <v>17086.0</v>
      </c>
      <c r="B17089" s="1">
        <v>34.09243738</v>
      </c>
      <c r="C17089" s="1">
        <v>-122.98249615</v>
      </c>
    </row>
    <row r="17090" ht="15.75" customHeight="1">
      <c r="A17090" s="1">
        <v>17087.0</v>
      </c>
      <c r="B17090" s="1">
        <v>34.0925275</v>
      </c>
      <c r="C17090" s="1">
        <v>-122.9823835</v>
      </c>
    </row>
    <row r="17091" ht="15.75" customHeight="1">
      <c r="A17091" s="1">
        <v>17088.0</v>
      </c>
      <c r="B17091" s="1">
        <v>34.09261763</v>
      </c>
      <c r="C17091" s="1">
        <v>-122.98227084</v>
      </c>
    </row>
    <row r="17092" ht="15.75" customHeight="1">
      <c r="A17092" s="1">
        <v>17089.0</v>
      </c>
      <c r="B17092" s="1">
        <v>34.09270775</v>
      </c>
      <c r="C17092" s="1">
        <v>-122.98215819</v>
      </c>
    </row>
    <row r="17093" ht="15.75" customHeight="1">
      <c r="A17093" s="1">
        <v>17090.0</v>
      </c>
      <c r="B17093" s="1">
        <v>34.09279788</v>
      </c>
      <c r="C17093" s="1">
        <v>-122.98204554</v>
      </c>
    </row>
    <row r="17094" ht="15.75" customHeight="1">
      <c r="A17094" s="1">
        <v>17091.0</v>
      </c>
      <c r="B17094" s="1">
        <v>34.09288801</v>
      </c>
      <c r="C17094" s="1">
        <v>-122.98193289</v>
      </c>
    </row>
    <row r="17095" ht="15.75" customHeight="1">
      <c r="A17095" s="1">
        <v>17092.0</v>
      </c>
      <c r="B17095" s="1">
        <v>34.09297813</v>
      </c>
      <c r="C17095" s="1">
        <v>-122.98182024</v>
      </c>
    </row>
    <row r="17096" ht="15.75" customHeight="1">
      <c r="A17096" s="1">
        <v>17093.0</v>
      </c>
      <c r="B17096" s="1">
        <v>34.09306826</v>
      </c>
      <c r="C17096" s="1">
        <v>-122.98170759</v>
      </c>
    </row>
    <row r="17097" ht="15.75" customHeight="1">
      <c r="A17097" s="1">
        <v>17094.0</v>
      </c>
      <c r="B17097" s="1">
        <v>34.09315839</v>
      </c>
      <c r="C17097" s="1">
        <v>-122.98159494</v>
      </c>
    </row>
    <row r="17098" ht="15.75" customHeight="1">
      <c r="A17098" s="1">
        <v>17095.0</v>
      </c>
      <c r="B17098" s="1">
        <v>34.09324851</v>
      </c>
      <c r="C17098" s="1">
        <v>-122.98148228</v>
      </c>
    </row>
    <row r="17099" ht="15.75" customHeight="1">
      <c r="A17099" s="1">
        <v>17096.0</v>
      </c>
      <c r="B17099" s="1">
        <v>34.09333864</v>
      </c>
      <c r="C17099" s="1">
        <v>-122.98136963</v>
      </c>
    </row>
    <row r="17100" ht="15.75" customHeight="1">
      <c r="A17100" s="1">
        <v>17097.0</v>
      </c>
      <c r="B17100" s="1">
        <v>34.09342877</v>
      </c>
      <c r="C17100" s="1">
        <v>-122.98125698</v>
      </c>
    </row>
    <row r="17101" ht="15.75" customHeight="1">
      <c r="A17101" s="1">
        <v>17098.0</v>
      </c>
      <c r="B17101" s="1">
        <v>34.0935189</v>
      </c>
      <c r="C17101" s="1">
        <v>-122.98114433</v>
      </c>
    </row>
    <row r="17102" ht="15.75" customHeight="1">
      <c r="A17102" s="1">
        <v>17099.0</v>
      </c>
      <c r="B17102" s="1">
        <v>34.09360902</v>
      </c>
      <c r="C17102" s="1">
        <v>-122.98103168</v>
      </c>
    </row>
    <row r="17103" ht="15.75" customHeight="1">
      <c r="A17103" s="1">
        <v>17100.0</v>
      </c>
      <c r="B17103" s="1">
        <v>34.09369915</v>
      </c>
      <c r="C17103" s="1">
        <v>-122.98091903</v>
      </c>
    </row>
    <row r="17104" ht="15.75" customHeight="1">
      <c r="A17104" s="1">
        <v>17101.0</v>
      </c>
      <c r="B17104" s="1">
        <v>34.09378928</v>
      </c>
      <c r="C17104" s="1">
        <v>-122.98080638</v>
      </c>
    </row>
    <row r="17105" ht="15.75" customHeight="1">
      <c r="A17105" s="1">
        <v>17102.0</v>
      </c>
      <c r="B17105" s="1">
        <v>34.0938794</v>
      </c>
      <c r="C17105" s="1">
        <v>-122.98069373</v>
      </c>
    </row>
    <row r="17106" ht="15.75" customHeight="1">
      <c r="A17106" s="1">
        <v>17103.0</v>
      </c>
      <c r="B17106" s="1">
        <v>34.09396953</v>
      </c>
      <c r="C17106" s="1">
        <v>-122.98058107</v>
      </c>
    </row>
    <row r="17107" ht="15.75" customHeight="1">
      <c r="A17107" s="1">
        <v>17104.0</v>
      </c>
      <c r="B17107" s="1">
        <v>34.09405965</v>
      </c>
      <c r="C17107" s="1">
        <v>-122.98046842</v>
      </c>
    </row>
    <row r="17108" ht="15.75" customHeight="1">
      <c r="A17108" s="1">
        <v>17105.0</v>
      </c>
      <c r="B17108" s="1">
        <v>34.09414978</v>
      </c>
      <c r="C17108" s="1">
        <v>-122.98035577</v>
      </c>
    </row>
    <row r="17109" ht="15.75" customHeight="1">
      <c r="A17109" s="1">
        <v>17106.0</v>
      </c>
      <c r="B17109" s="1">
        <v>34.09423991</v>
      </c>
      <c r="C17109" s="1">
        <v>-122.98024312</v>
      </c>
    </row>
    <row r="17110" ht="15.75" customHeight="1">
      <c r="A17110" s="1">
        <v>17107.0</v>
      </c>
      <c r="B17110" s="1">
        <v>34.09433003</v>
      </c>
      <c r="C17110" s="1">
        <v>-122.98013047</v>
      </c>
    </row>
    <row r="17111" ht="15.75" customHeight="1">
      <c r="A17111" s="1">
        <v>17108.0</v>
      </c>
      <c r="B17111" s="1">
        <v>34.09442016</v>
      </c>
      <c r="C17111" s="1">
        <v>-122.98001781</v>
      </c>
    </row>
    <row r="17112" ht="15.75" customHeight="1">
      <c r="A17112" s="1">
        <v>17109.0</v>
      </c>
      <c r="B17112" s="1">
        <v>34.09451028</v>
      </c>
      <c r="C17112" s="1">
        <v>-122.97990516</v>
      </c>
    </row>
    <row r="17113" ht="15.75" customHeight="1">
      <c r="A17113" s="1">
        <v>17110.0</v>
      </c>
      <c r="B17113" s="1">
        <v>34.09460041</v>
      </c>
      <c r="C17113" s="1">
        <v>-122.97979251</v>
      </c>
    </row>
    <row r="17114" ht="15.75" customHeight="1">
      <c r="A17114" s="1">
        <v>17111.0</v>
      </c>
      <c r="B17114" s="1">
        <v>34.09469054</v>
      </c>
      <c r="C17114" s="1">
        <v>-122.97967986</v>
      </c>
    </row>
    <row r="17115" ht="15.75" customHeight="1">
      <c r="A17115" s="1">
        <v>17112.0</v>
      </c>
      <c r="B17115" s="1">
        <v>34.09478066</v>
      </c>
      <c r="C17115" s="1">
        <v>-122.97956721</v>
      </c>
    </row>
    <row r="17116" ht="15.75" customHeight="1">
      <c r="A17116" s="1">
        <v>17113.0</v>
      </c>
      <c r="B17116" s="1">
        <v>34.09487079</v>
      </c>
      <c r="C17116" s="1">
        <v>-122.97945455</v>
      </c>
    </row>
    <row r="17117" ht="15.75" customHeight="1">
      <c r="A17117" s="1">
        <v>17114.0</v>
      </c>
      <c r="B17117" s="1">
        <v>34.09496092</v>
      </c>
      <c r="C17117" s="1">
        <v>-122.9793419</v>
      </c>
    </row>
    <row r="17118" ht="15.75" customHeight="1">
      <c r="A17118" s="1">
        <v>17115.0</v>
      </c>
      <c r="B17118" s="1">
        <v>34.09505104</v>
      </c>
      <c r="C17118" s="1">
        <v>-122.97922925</v>
      </c>
    </row>
    <row r="17119" ht="15.75" customHeight="1">
      <c r="A17119" s="1">
        <v>17116.0</v>
      </c>
      <c r="B17119" s="1">
        <v>34.09514117</v>
      </c>
      <c r="C17119" s="1">
        <v>-122.9791166</v>
      </c>
    </row>
    <row r="17120" ht="15.75" customHeight="1">
      <c r="A17120" s="1">
        <v>17117.0</v>
      </c>
      <c r="B17120" s="1">
        <v>34.0952313</v>
      </c>
      <c r="C17120" s="1">
        <v>-122.97900395</v>
      </c>
    </row>
    <row r="17121" ht="15.75" customHeight="1">
      <c r="A17121" s="1">
        <v>17118.0</v>
      </c>
      <c r="B17121" s="1">
        <v>34.09532143</v>
      </c>
      <c r="C17121" s="1">
        <v>-122.97889129</v>
      </c>
    </row>
    <row r="17122" ht="15.75" customHeight="1">
      <c r="A17122" s="1">
        <v>17119.0</v>
      </c>
      <c r="B17122" s="1">
        <v>34.09541155</v>
      </c>
      <c r="C17122" s="1">
        <v>-122.97877864</v>
      </c>
    </row>
    <row r="17123" ht="15.75" customHeight="1">
      <c r="A17123" s="1">
        <v>17120.0</v>
      </c>
      <c r="B17123" s="1">
        <v>34.09550168</v>
      </c>
      <c r="C17123" s="1">
        <v>-122.97866599</v>
      </c>
    </row>
    <row r="17124" ht="15.75" customHeight="1">
      <c r="A17124" s="1">
        <v>17121.0</v>
      </c>
      <c r="B17124" s="1">
        <v>34.09559181</v>
      </c>
      <c r="C17124" s="1">
        <v>-122.97855334</v>
      </c>
    </row>
    <row r="17125" ht="15.75" customHeight="1">
      <c r="A17125" s="1">
        <v>17122.0</v>
      </c>
      <c r="B17125" s="1">
        <v>34.09568193</v>
      </c>
      <c r="C17125" s="1">
        <v>-122.97844069</v>
      </c>
    </row>
    <row r="17126" ht="15.75" customHeight="1">
      <c r="A17126" s="1">
        <v>17123.0</v>
      </c>
      <c r="B17126" s="1">
        <v>34.09577206</v>
      </c>
      <c r="C17126" s="1">
        <v>-122.97832803</v>
      </c>
    </row>
    <row r="17127" ht="15.75" customHeight="1">
      <c r="A17127" s="1">
        <v>17124.0</v>
      </c>
      <c r="B17127" s="1">
        <v>34.09586218</v>
      </c>
      <c r="C17127" s="1">
        <v>-122.97821538</v>
      </c>
    </row>
    <row r="17128" ht="15.75" customHeight="1">
      <c r="A17128" s="1">
        <v>17125.0</v>
      </c>
      <c r="B17128" s="1">
        <v>34.09595231</v>
      </c>
      <c r="C17128" s="1">
        <v>-122.97810273</v>
      </c>
    </row>
    <row r="17129" ht="15.75" customHeight="1">
      <c r="A17129" s="1">
        <v>17126.0</v>
      </c>
      <c r="B17129" s="1">
        <v>34.09604244</v>
      </c>
      <c r="C17129" s="1">
        <v>-122.97799008</v>
      </c>
    </row>
    <row r="17130" ht="15.75" customHeight="1">
      <c r="A17130" s="1">
        <v>17127.0</v>
      </c>
      <c r="B17130" s="1">
        <v>34.09613256</v>
      </c>
      <c r="C17130" s="1">
        <v>-122.97787743</v>
      </c>
    </row>
    <row r="17131" ht="15.75" customHeight="1">
      <c r="A17131" s="1">
        <v>17128.0</v>
      </c>
      <c r="B17131" s="1">
        <v>34.09622269</v>
      </c>
      <c r="C17131" s="1">
        <v>-122.97776477</v>
      </c>
    </row>
    <row r="17132" ht="15.75" customHeight="1">
      <c r="A17132" s="1">
        <v>17129.0</v>
      </c>
      <c r="B17132" s="1">
        <v>34.09631281</v>
      </c>
      <c r="C17132" s="1">
        <v>-122.97765212</v>
      </c>
    </row>
    <row r="17133" ht="15.75" customHeight="1">
      <c r="A17133" s="1">
        <v>17130.0</v>
      </c>
      <c r="B17133" s="1">
        <v>34.09640294</v>
      </c>
      <c r="C17133" s="1">
        <v>-122.97753947</v>
      </c>
    </row>
    <row r="17134" ht="15.75" customHeight="1">
      <c r="A17134" s="1">
        <v>17131.0</v>
      </c>
      <c r="B17134" s="1">
        <v>34.09649307</v>
      </c>
      <c r="C17134" s="1">
        <v>-122.97742682</v>
      </c>
    </row>
    <row r="17135" ht="15.75" customHeight="1">
      <c r="A17135" s="1">
        <v>17132.0</v>
      </c>
      <c r="B17135" s="1">
        <v>34.09658319</v>
      </c>
      <c r="C17135" s="1">
        <v>-122.97731417</v>
      </c>
    </row>
    <row r="17136" ht="15.75" customHeight="1">
      <c r="A17136" s="1">
        <v>17133.0</v>
      </c>
      <c r="B17136" s="1">
        <v>34.09667332</v>
      </c>
      <c r="C17136" s="1">
        <v>-122.97720152</v>
      </c>
    </row>
    <row r="17137" ht="15.75" customHeight="1">
      <c r="A17137" s="1">
        <v>17134.0</v>
      </c>
      <c r="B17137" s="1">
        <v>34.09676345</v>
      </c>
      <c r="C17137" s="1">
        <v>-122.97708887</v>
      </c>
    </row>
    <row r="17138" ht="15.75" customHeight="1">
      <c r="A17138" s="1">
        <v>17135.0</v>
      </c>
      <c r="B17138" s="1">
        <v>34.09685357</v>
      </c>
      <c r="C17138" s="1">
        <v>-122.97697622</v>
      </c>
    </row>
    <row r="17139" ht="15.75" customHeight="1">
      <c r="A17139" s="1">
        <v>17136.0</v>
      </c>
      <c r="B17139" s="1">
        <v>34.0969437</v>
      </c>
      <c r="C17139" s="1">
        <v>-122.97686356</v>
      </c>
    </row>
    <row r="17140" ht="15.75" customHeight="1">
      <c r="A17140" s="1">
        <v>17137.0</v>
      </c>
      <c r="B17140" s="1">
        <v>34.09703383</v>
      </c>
      <c r="C17140" s="1">
        <v>-122.97675091</v>
      </c>
    </row>
    <row r="17141" ht="15.75" customHeight="1">
      <c r="A17141" s="1">
        <v>17138.0</v>
      </c>
      <c r="B17141" s="1">
        <v>34.09712396</v>
      </c>
      <c r="C17141" s="1">
        <v>-122.97663826</v>
      </c>
    </row>
    <row r="17142" ht="15.75" customHeight="1">
      <c r="A17142" s="1">
        <v>17139.0</v>
      </c>
      <c r="B17142" s="1">
        <v>34.09721408</v>
      </c>
      <c r="C17142" s="1">
        <v>-122.97652561</v>
      </c>
    </row>
    <row r="17143" ht="15.75" customHeight="1">
      <c r="A17143" s="1">
        <v>17140.0</v>
      </c>
      <c r="B17143" s="1">
        <v>34.09730421</v>
      </c>
      <c r="C17143" s="1">
        <v>-122.97641296</v>
      </c>
    </row>
    <row r="17144" ht="15.75" customHeight="1">
      <c r="A17144" s="1">
        <v>17141.0</v>
      </c>
      <c r="B17144" s="1">
        <v>34.09739434</v>
      </c>
      <c r="C17144" s="1">
        <v>-122.97630031</v>
      </c>
    </row>
    <row r="17145" ht="15.75" customHeight="1">
      <c r="A17145" s="1">
        <v>17142.0</v>
      </c>
      <c r="B17145" s="1">
        <v>34.09748446</v>
      </c>
      <c r="C17145" s="1">
        <v>-122.97618766</v>
      </c>
    </row>
    <row r="17146" ht="15.75" customHeight="1">
      <c r="A17146" s="1">
        <v>17143.0</v>
      </c>
      <c r="B17146" s="1">
        <v>34.09757459</v>
      </c>
      <c r="C17146" s="1">
        <v>-122.976075</v>
      </c>
    </row>
    <row r="17147" ht="15.75" customHeight="1">
      <c r="A17147" s="1">
        <v>17144.0</v>
      </c>
      <c r="B17147" s="1">
        <v>34.09766471</v>
      </c>
      <c r="C17147" s="1">
        <v>-122.97596235</v>
      </c>
    </row>
    <row r="17148" ht="15.75" customHeight="1">
      <c r="A17148" s="1">
        <v>17145.0</v>
      </c>
      <c r="B17148" s="1">
        <v>34.09775484</v>
      </c>
      <c r="C17148" s="1">
        <v>-122.9758497</v>
      </c>
    </row>
    <row r="17149" ht="15.75" customHeight="1">
      <c r="A17149" s="1">
        <v>17146.0</v>
      </c>
      <c r="B17149" s="1">
        <v>34.09784497</v>
      </c>
      <c r="C17149" s="1">
        <v>-122.97573705</v>
      </c>
    </row>
    <row r="17150" ht="15.75" customHeight="1">
      <c r="A17150" s="1">
        <v>17147.0</v>
      </c>
      <c r="B17150" s="1">
        <v>34.09793509</v>
      </c>
      <c r="C17150" s="1">
        <v>-122.9756244</v>
      </c>
    </row>
    <row r="17151" ht="15.75" customHeight="1">
      <c r="A17151" s="1">
        <v>17148.0</v>
      </c>
      <c r="B17151" s="1">
        <v>34.09802522</v>
      </c>
      <c r="C17151" s="1">
        <v>-122.97551174</v>
      </c>
    </row>
    <row r="17152" ht="15.75" customHeight="1">
      <c r="A17152" s="1">
        <v>17149.0</v>
      </c>
      <c r="B17152" s="1">
        <v>34.09811534</v>
      </c>
      <c r="C17152" s="1">
        <v>-122.97539909</v>
      </c>
    </row>
    <row r="17153" ht="15.75" customHeight="1">
      <c r="A17153" s="1">
        <v>17150.0</v>
      </c>
      <c r="B17153" s="1">
        <v>34.09820547</v>
      </c>
      <c r="C17153" s="1">
        <v>-122.97528644</v>
      </c>
    </row>
    <row r="17154" ht="15.75" customHeight="1">
      <c r="A17154" s="1">
        <v>17151.0</v>
      </c>
      <c r="B17154" s="1">
        <v>34.0982956</v>
      </c>
      <c r="C17154" s="1">
        <v>-122.97517379</v>
      </c>
    </row>
    <row r="17155" ht="15.75" customHeight="1">
      <c r="A17155" s="1">
        <v>17152.0</v>
      </c>
      <c r="B17155" s="1">
        <v>34.09838572</v>
      </c>
      <c r="C17155" s="1">
        <v>-122.97506114</v>
      </c>
    </row>
    <row r="17156" ht="15.75" customHeight="1">
      <c r="A17156" s="1">
        <v>17153.0</v>
      </c>
      <c r="B17156" s="1">
        <v>34.09847585</v>
      </c>
      <c r="C17156" s="1">
        <v>-122.97494848</v>
      </c>
    </row>
    <row r="17157" ht="15.75" customHeight="1">
      <c r="A17157" s="1">
        <v>17154.0</v>
      </c>
      <c r="B17157" s="1">
        <v>34.09856598</v>
      </c>
      <c r="C17157" s="1">
        <v>-122.97483583</v>
      </c>
    </row>
    <row r="17158" ht="15.75" customHeight="1">
      <c r="A17158" s="1">
        <v>17155.0</v>
      </c>
      <c r="B17158" s="1">
        <v>34.09865611</v>
      </c>
      <c r="C17158" s="1">
        <v>-122.97472318</v>
      </c>
    </row>
    <row r="17159" ht="15.75" customHeight="1">
      <c r="A17159" s="1">
        <v>17156.0</v>
      </c>
      <c r="B17159" s="1">
        <v>34.09874623</v>
      </c>
      <c r="C17159" s="1">
        <v>-122.97461053</v>
      </c>
    </row>
    <row r="17160" ht="15.75" customHeight="1">
      <c r="A17160" s="1">
        <v>17157.0</v>
      </c>
      <c r="B17160" s="1">
        <v>34.09883636</v>
      </c>
      <c r="C17160" s="1">
        <v>-122.97449788</v>
      </c>
    </row>
    <row r="17161" ht="15.75" customHeight="1">
      <c r="A17161" s="1">
        <v>17158.0</v>
      </c>
      <c r="B17161" s="1">
        <v>34.09892649</v>
      </c>
      <c r="C17161" s="1">
        <v>-122.97438522</v>
      </c>
    </row>
    <row r="17162" ht="15.75" customHeight="1">
      <c r="A17162" s="1">
        <v>17159.0</v>
      </c>
      <c r="B17162" s="1">
        <v>34.09901661</v>
      </c>
      <c r="C17162" s="1">
        <v>-122.97427257</v>
      </c>
    </row>
    <row r="17163" ht="15.75" customHeight="1">
      <c r="A17163" s="1">
        <v>17160.0</v>
      </c>
      <c r="B17163" s="1">
        <v>34.09910674</v>
      </c>
      <c r="C17163" s="1">
        <v>-122.97415992</v>
      </c>
    </row>
    <row r="17164" ht="15.75" customHeight="1">
      <c r="A17164" s="1">
        <v>17161.0</v>
      </c>
      <c r="B17164" s="1">
        <v>34.09919687</v>
      </c>
      <c r="C17164" s="1">
        <v>-122.97404727</v>
      </c>
    </row>
    <row r="17165" ht="15.75" customHeight="1">
      <c r="A17165" s="1">
        <v>17162.0</v>
      </c>
      <c r="B17165" s="1">
        <v>34.09928699</v>
      </c>
      <c r="C17165" s="1">
        <v>-122.97393462</v>
      </c>
    </row>
    <row r="17166" ht="15.75" customHeight="1">
      <c r="A17166" s="1">
        <v>17163.0</v>
      </c>
      <c r="B17166" s="1">
        <v>34.09937712</v>
      </c>
      <c r="C17166" s="1">
        <v>-122.97382196</v>
      </c>
    </row>
    <row r="17167" ht="15.75" customHeight="1">
      <c r="A17167" s="1">
        <v>17164.0</v>
      </c>
      <c r="B17167" s="1">
        <v>34.09946724</v>
      </c>
      <c r="C17167" s="1">
        <v>-122.97370931</v>
      </c>
    </row>
    <row r="17168" ht="15.75" customHeight="1">
      <c r="A17168" s="1">
        <v>17165.0</v>
      </c>
      <c r="B17168" s="1">
        <v>34.09955737</v>
      </c>
      <c r="C17168" s="1">
        <v>-122.97359666</v>
      </c>
    </row>
    <row r="17169" ht="15.75" customHeight="1">
      <c r="A17169" s="1">
        <v>17166.0</v>
      </c>
      <c r="B17169" s="1">
        <v>34.0996475</v>
      </c>
      <c r="C17169" s="1">
        <v>-122.97348401</v>
      </c>
    </row>
    <row r="17170" ht="15.75" customHeight="1">
      <c r="A17170" s="1">
        <v>17167.0</v>
      </c>
      <c r="B17170" s="1">
        <v>34.09973762</v>
      </c>
      <c r="C17170" s="1">
        <v>-122.97337136</v>
      </c>
    </row>
    <row r="17171" ht="15.75" customHeight="1">
      <c r="A17171" s="1">
        <v>17168.0</v>
      </c>
      <c r="B17171" s="1">
        <v>34.09982775</v>
      </c>
      <c r="C17171" s="1">
        <v>-122.9732587</v>
      </c>
    </row>
    <row r="17172" ht="15.75" customHeight="1">
      <c r="A17172" s="1">
        <v>17169.0</v>
      </c>
      <c r="B17172" s="1">
        <v>34.09991787</v>
      </c>
      <c r="C17172" s="1">
        <v>-122.97314605</v>
      </c>
    </row>
    <row r="17173" ht="15.75" customHeight="1">
      <c r="A17173" s="1">
        <v>17170.0</v>
      </c>
      <c r="B17173" s="1">
        <v>34.100008</v>
      </c>
      <c r="C17173" s="1">
        <v>-122.9730334</v>
      </c>
    </row>
    <row r="17174" ht="15.75" customHeight="1">
      <c r="A17174" s="1">
        <v>17171.0</v>
      </c>
      <c r="B17174" s="1">
        <v>34.10009813</v>
      </c>
      <c r="C17174" s="1">
        <v>-122.97292075</v>
      </c>
    </row>
    <row r="17175" ht="15.75" customHeight="1">
      <c r="A17175" s="1">
        <v>17172.0</v>
      </c>
      <c r="B17175" s="1">
        <v>34.10018825</v>
      </c>
      <c r="C17175" s="1">
        <v>-122.9728081</v>
      </c>
    </row>
    <row r="17176" ht="15.75" customHeight="1">
      <c r="A17176" s="1">
        <v>17173.0</v>
      </c>
      <c r="B17176" s="1">
        <v>34.10027838</v>
      </c>
      <c r="C17176" s="1">
        <v>-122.97269545</v>
      </c>
    </row>
    <row r="17177" ht="15.75" customHeight="1">
      <c r="A17177" s="1">
        <v>17174.0</v>
      </c>
      <c r="B17177" s="1">
        <v>34.10036851</v>
      </c>
      <c r="C17177" s="1">
        <v>-122.9725828</v>
      </c>
    </row>
    <row r="17178" ht="15.75" customHeight="1">
      <c r="A17178" s="1">
        <v>17175.0</v>
      </c>
      <c r="B17178" s="1">
        <v>34.10045864</v>
      </c>
      <c r="C17178" s="1">
        <v>-122.97247015</v>
      </c>
    </row>
    <row r="17179" ht="15.75" customHeight="1">
      <c r="A17179" s="1">
        <v>17176.0</v>
      </c>
      <c r="B17179" s="1">
        <v>34.10054876</v>
      </c>
      <c r="C17179" s="1">
        <v>-122.97235749</v>
      </c>
    </row>
    <row r="17180" ht="15.75" customHeight="1">
      <c r="A17180" s="1">
        <v>17177.0</v>
      </c>
      <c r="B17180" s="1">
        <v>34.10063889</v>
      </c>
      <c r="C17180" s="1">
        <v>-122.97224484</v>
      </c>
    </row>
    <row r="17181" ht="15.75" customHeight="1">
      <c r="A17181" s="1">
        <v>17178.0</v>
      </c>
      <c r="B17181" s="1">
        <v>34.10072902</v>
      </c>
      <c r="C17181" s="1">
        <v>-122.97213219</v>
      </c>
    </row>
    <row r="17182" ht="15.75" customHeight="1">
      <c r="A17182" s="1">
        <v>17179.0</v>
      </c>
      <c r="B17182" s="1">
        <v>34.10081914</v>
      </c>
      <c r="C17182" s="1">
        <v>-122.97201954</v>
      </c>
    </row>
    <row r="17183" ht="15.75" customHeight="1">
      <c r="A17183" s="1">
        <v>17180.0</v>
      </c>
      <c r="B17183" s="1">
        <v>34.10090927</v>
      </c>
      <c r="C17183" s="1">
        <v>-122.97190689</v>
      </c>
    </row>
    <row r="17184" ht="15.75" customHeight="1">
      <c r="A17184" s="1">
        <v>17181.0</v>
      </c>
      <c r="B17184" s="1">
        <v>34.1009994</v>
      </c>
      <c r="C17184" s="1">
        <v>-122.97179424</v>
      </c>
    </row>
    <row r="17185" ht="15.75" customHeight="1">
      <c r="A17185" s="1">
        <v>17182.0</v>
      </c>
      <c r="B17185" s="1">
        <v>34.10108952</v>
      </c>
      <c r="C17185" s="1">
        <v>-122.97168159</v>
      </c>
    </row>
    <row r="17186" ht="15.75" customHeight="1">
      <c r="A17186" s="1">
        <v>17183.0</v>
      </c>
      <c r="B17186" s="1">
        <v>34.10117965</v>
      </c>
      <c r="C17186" s="1">
        <v>-122.97156893</v>
      </c>
    </row>
    <row r="17187" ht="15.75" customHeight="1">
      <c r="A17187" s="1">
        <v>17184.0</v>
      </c>
      <c r="B17187" s="1">
        <v>34.10126977</v>
      </c>
      <c r="C17187" s="1">
        <v>-122.97145628</v>
      </c>
    </row>
    <row r="17188" ht="15.75" customHeight="1">
      <c r="A17188" s="1">
        <v>17185.0</v>
      </c>
      <c r="B17188" s="1">
        <v>34.1013599</v>
      </c>
      <c r="C17188" s="1">
        <v>-122.97134363</v>
      </c>
    </row>
    <row r="17189" ht="15.75" customHeight="1">
      <c r="A17189" s="1">
        <v>17186.0</v>
      </c>
      <c r="B17189" s="1">
        <v>34.10145003</v>
      </c>
      <c r="C17189" s="1">
        <v>-122.97123098</v>
      </c>
    </row>
    <row r="17190" ht="15.75" customHeight="1">
      <c r="A17190" s="1">
        <v>17187.0</v>
      </c>
      <c r="B17190" s="1">
        <v>34.10154015</v>
      </c>
      <c r="C17190" s="1">
        <v>-122.97111833</v>
      </c>
    </row>
    <row r="17191" ht="15.75" customHeight="1">
      <c r="A17191" s="1">
        <v>17188.0</v>
      </c>
      <c r="B17191" s="1">
        <v>34.10163028</v>
      </c>
      <c r="C17191" s="1">
        <v>-122.97100567</v>
      </c>
    </row>
    <row r="17192" ht="15.75" customHeight="1">
      <c r="A17192" s="1">
        <v>17189.0</v>
      </c>
      <c r="B17192" s="1">
        <v>34.1017204</v>
      </c>
      <c r="C17192" s="1">
        <v>-122.97089302</v>
      </c>
    </row>
    <row r="17193" ht="15.75" customHeight="1">
      <c r="A17193" s="1">
        <v>17190.0</v>
      </c>
      <c r="B17193" s="1">
        <v>34.10181053</v>
      </c>
      <c r="C17193" s="1">
        <v>-122.97078037</v>
      </c>
    </row>
    <row r="17194" ht="15.75" customHeight="1">
      <c r="A17194" s="1">
        <v>17191.0</v>
      </c>
      <c r="B17194" s="1">
        <v>34.10190066</v>
      </c>
      <c r="C17194" s="1">
        <v>-122.97066772</v>
      </c>
    </row>
    <row r="17195" ht="15.75" customHeight="1">
      <c r="A17195" s="1">
        <v>17192.0</v>
      </c>
      <c r="B17195" s="1">
        <v>34.10199078</v>
      </c>
      <c r="C17195" s="1">
        <v>-122.97055507</v>
      </c>
    </row>
    <row r="17196" ht="15.75" customHeight="1">
      <c r="A17196" s="1">
        <v>17193.0</v>
      </c>
      <c r="B17196" s="1">
        <v>34.10208091</v>
      </c>
      <c r="C17196" s="1">
        <v>-122.97044241</v>
      </c>
    </row>
    <row r="17197" ht="15.75" customHeight="1">
      <c r="A17197" s="1">
        <v>17194.0</v>
      </c>
      <c r="B17197" s="1">
        <v>34.10217104</v>
      </c>
      <c r="C17197" s="1">
        <v>-122.97032976</v>
      </c>
    </row>
    <row r="17198" ht="15.75" customHeight="1">
      <c r="A17198" s="1">
        <v>17195.0</v>
      </c>
      <c r="B17198" s="1">
        <v>34.10226117</v>
      </c>
      <c r="C17198" s="1">
        <v>-122.97021711</v>
      </c>
    </row>
    <row r="17199" ht="15.75" customHeight="1">
      <c r="A17199" s="1">
        <v>17196.0</v>
      </c>
      <c r="B17199" s="1">
        <v>34.10235129</v>
      </c>
      <c r="C17199" s="1">
        <v>-122.97010446</v>
      </c>
    </row>
    <row r="17200" ht="15.75" customHeight="1">
      <c r="A17200" s="1">
        <v>17197.0</v>
      </c>
      <c r="B17200" s="1">
        <v>34.10244142</v>
      </c>
      <c r="C17200" s="1">
        <v>-122.96999181</v>
      </c>
    </row>
    <row r="17201" ht="15.75" customHeight="1">
      <c r="A17201" s="1">
        <v>17198.0</v>
      </c>
      <c r="B17201" s="1">
        <v>34.10253155</v>
      </c>
      <c r="C17201" s="1">
        <v>-122.96987915</v>
      </c>
    </row>
    <row r="17202" ht="15.75" customHeight="1">
      <c r="A17202" s="1">
        <v>17199.0</v>
      </c>
      <c r="B17202" s="1">
        <v>34.10262167</v>
      </c>
      <c r="C17202" s="1">
        <v>-122.9697665</v>
      </c>
    </row>
    <row r="17203" ht="15.75" customHeight="1">
      <c r="A17203" s="1">
        <v>17200.0</v>
      </c>
      <c r="B17203" s="1">
        <v>34.1027118</v>
      </c>
      <c r="C17203" s="1">
        <v>-122.96965385</v>
      </c>
    </row>
    <row r="17204" ht="15.75" customHeight="1">
      <c r="A17204" s="1">
        <v>17201.0</v>
      </c>
      <c r="B17204" s="1">
        <v>34.10280193</v>
      </c>
      <c r="C17204" s="1">
        <v>-122.9695412</v>
      </c>
    </row>
    <row r="17205" ht="15.75" customHeight="1">
      <c r="A17205" s="1">
        <v>17202.0</v>
      </c>
      <c r="B17205" s="1">
        <v>34.10289205</v>
      </c>
      <c r="C17205" s="1">
        <v>-122.96942855</v>
      </c>
    </row>
    <row r="17206" ht="15.75" customHeight="1">
      <c r="A17206" s="1">
        <v>17203.0</v>
      </c>
      <c r="B17206" s="1">
        <v>34.10298218</v>
      </c>
      <c r="C17206" s="1">
        <v>-122.96931589</v>
      </c>
    </row>
    <row r="17207" ht="15.75" customHeight="1">
      <c r="A17207" s="1">
        <v>17204.0</v>
      </c>
      <c r="B17207" s="1">
        <v>34.1030723</v>
      </c>
      <c r="C17207" s="1">
        <v>-122.96920324</v>
      </c>
    </row>
    <row r="17208" ht="15.75" customHeight="1">
      <c r="A17208" s="1">
        <v>17205.0</v>
      </c>
      <c r="B17208" s="1">
        <v>34.10316243</v>
      </c>
      <c r="C17208" s="1">
        <v>-122.96909059</v>
      </c>
    </row>
    <row r="17209" ht="15.75" customHeight="1">
      <c r="A17209" s="1">
        <v>17206.0</v>
      </c>
      <c r="B17209" s="1">
        <v>34.10325256</v>
      </c>
      <c r="C17209" s="1">
        <v>-122.96897794</v>
      </c>
    </row>
    <row r="17210" ht="15.75" customHeight="1">
      <c r="A17210" s="1">
        <v>17207.0</v>
      </c>
      <c r="B17210" s="1">
        <v>34.10334268</v>
      </c>
      <c r="C17210" s="1">
        <v>-122.96886529</v>
      </c>
    </row>
    <row r="17211" ht="15.75" customHeight="1">
      <c r="A17211" s="1">
        <v>17208.0</v>
      </c>
      <c r="B17211" s="1">
        <v>34.10343281</v>
      </c>
      <c r="C17211" s="1">
        <v>-122.96875263</v>
      </c>
    </row>
    <row r="17212" ht="15.75" customHeight="1">
      <c r="A17212" s="1">
        <v>17209.0</v>
      </c>
      <c r="B17212" s="1">
        <v>34.10352293</v>
      </c>
      <c r="C17212" s="1">
        <v>-122.96863998</v>
      </c>
    </row>
    <row r="17213" ht="15.75" customHeight="1">
      <c r="A17213" s="1">
        <v>17210.0</v>
      </c>
      <c r="B17213" s="1">
        <v>34.10361306</v>
      </c>
      <c r="C17213" s="1">
        <v>-122.96852733</v>
      </c>
    </row>
    <row r="17214" ht="15.75" customHeight="1">
      <c r="A17214" s="1">
        <v>17211.0</v>
      </c>
      <c r="B17214" s="1">
        <v>34.10370319</v>
      </c>
      <c r="C17214" s="1">
        <v>-122.96841468</v>
      </c>
    </row>
    <row r="17215" ht="15.75" customHeight="1">
      <c r="A17215" s="1">
        <v>17212.0</v>
      </c>
      <c r="B17215" s="1">
        <v>34.10379331</v>
      </c>
      <c r="C17215" s="1">
        <v>-122.96830203</v>
      </c>
    </row>
    <row r="17216" ht="15.75" customHeight="1">
      <c r="A17216" s="1">
        <v>17213.0</v>
      </c>
      <c r="B17216" s="1">
        <v>34.10388344</v>
      </c>
      <c r="C17216" s="1">
        <v>-122.96818938</v>
      </c>
    </row>
    <row r="17217" ht="15.75" customHeight="1">
      <c r="A17217" s="1">
        <v>17214.0</v>
      </c>
      <c r="B17217" s="1">
        <v>34.10397357</v>
      </c>
      <c r="C17217" s="1">
        <v>-122.96807673</v>
      </c>
    </row>
    <row r="17218" ht="15.75" customHeight="1">
      <c r="A17218" s="1">
        <v>17215.0</v>
      </c>
      <c r="B17218" s="1">
        <v>34.1040637</v>
      </c>
      <c r="C17218" s="1">
        <v>-122.96796407</v>
      </c>
    </row>
    <row r="17219" ht="15.75" customHeight="1">
      <c r="A17219" s="1">
        <v>17216.0</v>
      </c>
      <c r="B17219" s="1">
        <v>34.10415382</v>
      </c>
      <c r="C17219" s="1">
        <v>-122.96785142</v>
      </c>
    </row>
    <row r="17220" ht="15.75" customHeight="1">
      <c r="A17220" s="1">
        <v>17217.0</v>
      </c>
      <c r="B17220" s="1">
        <v>34.10424395</v>
      </c>
      <c r="C17220" s="1">
        <v>-122.96773877</v>
      </c>
    </row>
    <row r="17221" ht="15.75" customHeight="1">
      <c r="A17221" s="1">
        <v>17218.0</v>
      </c>
      <c r="B17221" s="1">
        <v>34.10433408</v>
      </c>
      <c r="C17221" s="1">
        <v>-122.96762612</v>
      </c>
    </row>
    <row r="17222" ht="15.75" customHeight="1">
      <c r="A17222" s="1">
        <v>17219.0</v>
      </c>
      <c r="B17222" s="1">
        <v>34.1044242</v>
      </c>
      <c r="C17222" s="1">
        <v>-122.96751347</v>
      </c>
    </row>
    <row r="17223" ht="15.75" customHeight="1">
      <c r="A17223" s="1">
        <v>17220.0</v>
      </c>
      <c r="B17223" s="1">
        <v>34.10451433</v>
      </c>
      <c r="C17223" s="1">
        <v>-122.96740082</v>
      </c>
    </row>
    <row r="17224" ht="15.75" customHeight="1">
      <c r="A17224" s="1">
        <v>17221.0</v>
      </c>
      <c r="B17224" s="1">
        <v>34.10460446</v>
      </c>
      <c r="C17224" s="1">
        <v>-122.96728817</v>
      </c>
    </row>
    <row r="17225" ht="15.75" customHeight="1">
      <c r="A17225" s="1">
        <v>17222.0</v>
      </c>
      <c r="B17225" s="1">
        <v>34.10469458</v>
      </c>
      <c r="C17225" s="1">
        <v>-122.96717552</v>
      </c>
    </row>
    <row r="17226" ht="15.75" customHeight="1">
      <c r="A17226" s="1">
        <v>17223.0</v>
      </c>
      <c r="B17226" s="1">
        <v>34.10478471</v>
      </c>
      <c r="C17226" s="1">
        <v>-122.96706286</v>
      </c>
    </row>
    <row r="17227" ht="15.75" customHeight="1">
      <c r="A17227" s="1">
        <v>17224.0</v>
      </c>
      <c r="B17227" s="1">
        <v>34.10487483</v>
      </c>
      <c r="C17227" s="1">
        <v>-122.96695021</v>
      </c>
    </row>
    <row r="17228" ht="15.75" customHeight="1">
      <c r="A17228" s="1">
        <v>17225.0</v>
      </c>
      <c r="B17228" s="1">
        <v>34.10496496</v>
      </c>
      <c r="C17228" s="1">
        <v>-122.96683756</v>
      </c>
    </row>
    <row r="17229" ht="15.75" customHeight="1">
      <c r="A17229" s="1">
        <v>17226.0</v>
      </c>
      <c r="B17229" s="1">
        <v>34.10505509</v>
      </c>
      <c r="C17229" s="1">
        <v>-122.96672491</v>
      </c>
    </row>
    <row r="17230" ht="15.75" customHeight="1">
      <c r="A17230" s="1">
        <v>17227.0</v>
      </c>
      <c r="B17230" s="1">
        <v>34.10514521</v>
      </c>
      <c r="C17230" s="1">
        <v>-122.96661226</v>
      </c>
    </row>
    <row r="17231" ht="15.75" customHeight="1">
      <c r="A17231" s="1">
        <v>17228.0</v>
      </c>
      <c r="B17231" s="1">
        <v>34.10523534</v>
      </c>
      <c r="C17231" s="1">
        <v>-122.9664996</v>
      </c>
    </row>
    <row r="17232" ht="15.75" customHeight="1">
      <c r="A17232" s="1">
        <v>17229.0</v>
      </c>
      <c r="B17232" s="1">
        <v>34.10532546</v>
      </c>
      <c r="C17232" s="1">
        <v>-122.96638695</v>
      </c>
    </row>
    <row r="17233" ht="15.75" customHeight="1">
      <c r="A17233" s="1">
        <v>17230.0</v>
      </c>
      <c r="B17233" s="1">
        <v>34.10541559</v>
      </c>
      <c r="C17233" s="1">
        <v>-122.9662743</v>
      </c>
    </row>
    <row r="17234" ht="15.75" customHeight="1">
      <c r="A17234" s="1">
        <v>17231.0</v>
      </c>
      <c r="B17234" s="1">
        <v>34.10550572</v>
      </c>
      <c r="C17234" s="1">
        <v>-122.96616165</v>
      </c>
    </row>
    <row r="17235" ht="15.75" customHeight="1">
      <c r="A17235" s="1">
        <v>17232.0</v>
      </c>
      <c r="B17235" s="1">
        <v>34.10559584</v>
      </c>
      <c r="C17235" s="1">
        <v>-122.966049</v>
      </c>
    </row>
    <row r="17236" ht="15.75" customHeight="1">
      <c r="A17236" s="1">
        <v>17233.0</v>
      </c>
      <c r="B17236" s="1">
        <v>34.10568597</v>
      </c>
      <c r="C17236" s="1">
        <v>-122.96593634</v>
      </c>
    </row>
    <row r="17237" ht="15.75" customHeight="1">
      <c r="A17237" s="1">
        <v>17234.0</v>
      </c>
      <c r="B17237" s="1">
        <v>34.1057761</v>
      </c>
      <c r="C17237" s="1">
        <v>-122.96582369</v>
      </c>
    </row>
    <row r="17238" ht="15.75" customHeight="1">
      <c r="A17238" s="1">
        <v>17235.0</v>
      </c>
      <c r="B17238" s="1">
        <v>34.10586622</v>
      </c>
      <c r="C17238" s="1">
        <v>-122.96571104</v>
      </c>
    </row>
    <row r="17239" ht="15.75" customHeight="1">
      <c r="A17239" s="1">
        <v>17236.0</v>
      </c>
      <c r="B17239" s="1">
        <v>34.10595635</v>
      </c>
      <c r="C17239" s="1">
        <v>-122.96559839</v>
      </c>
    </row>
    <row r="17240" ht="15.75" customHeight="1">
      <c r="A17240" s="1">
        <v>17237.0</v>
      </c>
      <c r="B17240" s="1">
        <v>34.10604648</v>
      </c>
      <c r="C17240" s="1">
        <v>-122.96548574</v>
      </c>
    </row>
    <row r="17241" ht="15.75" customHeight="1">
      <c r="A17241" s="1">
        <v>17238.0</v>
      </c>
      <c r="B17241" s="1">
        <v>34.10613661</v>
      </c>
      <c r="C17241" s="1">
        <v>-122.96537308</v>
      </c>
    </row>
    <row r="17242" ht="15.75" customHeight="1">
      <c r="A17242" s="1">
        <v>17239.0</v>
      </c>
      <c r="B17242" s="1">
        <v>34.10622673</v>
      </c>
      <c r="C17242" s="1">
        <v>-122.96526043</v>
      </c>
    </row>
    <row r="17243" ht="15.75" customHeight="1">
      <c r="A17243" s="1">
        <v>17240.0</v>
      </c>
      <c r="B17243" s="1">
        <v>34.10631686</v>
      </c>
      <c r="C17243" s="1">
        <v>-122.96514778</v>
      </c>
    </row>
    <row r="17244" ht="15.75" customHeight="1">
      <c r="A17244" s="1">
        <v>17241.0</v>
      </c>
      <c r="B17244" s="1">
        <v>34.10640699</v>
      </c>
      <c r="C17244" s="1">
        <v>-122.96503513</v>
      </c>
    </row>
    <row r="17245" ht="15.75" customHeight="1">
      <c r="A17245" s="1">
        <v>17242.0</v>
      </c>
      <c r="B17245" s="1">
        <v>34.10649711</v>
      </c>
      <c r="C17245" s="1">
        <v>-122.96492248</v>
      </c>
    </row>
    <row r="17246" ht="15.75" customHeight="1">
      <c r="A17246" s="1">
        <v>17243.0</v>
      </c>
      <c r="B17246" s="1">
        <v>34.10658724</v>
      </c>
      <c r="C17246" s="1">
        <v>-122.96480982</v>
      </c>
    </row>
    <row r="17247" ht="15.75" customHeight="1">
      <c r="A17247" s="1">
        <v>17244.0</v>
      </c>
      <c r="B17247" s="1">
        <v>34.10667736</v>
      </c>
      <c r="C17247" s="1">
        <v>-122.96469717</v>
      </c>
    </row>
    <row r="17248" ht="15.75" customHeight="1">
      <c r="A17248" s="1">
        <v>17245.0</v>
      </c>
      <c r="B17248" s="1">
        <v>34.10676749</v>
      </c>
      <c r="C17248" s="1">
        <v>-122.96458452</v>
      </c>
    </row>
    <row r="17249" ht="15.75" customHeight="1">
      <c r="A17249" s="1">
        <v>17246.0</v>
      </c>
      <c r="B17249" s="1">
        <v>34.10685762</v>
      </c>
      <c r="C17249" s="1">
        <v>-122.96447187</v>
      </c>
    </row>
    <row r="17250" ht="15.75" customHeight="1">
      <c r="A17250" s="1">
        <v>17247.0</v>
      </c>
      <c r="B17250" s="1">
        <v>34.10694774</v>
      </c>
      <c r="C17250" s="1">
        <v>-122.96435922</v>
      </c>
    </row>
    <row r="17251" ht="15.75" customHeight="1">
      <c r="A17251" s="1">
        <v>17248.0</v>
      </c>
      <c r="B17251" s="1">
        <v>34.10703787</v>
      </c>
      <c r="C17251" s="1">
        <v>-122.96424656</v>
      </c>
    </row>
    <row r="17252" ht="15.75" customHeight="1">
      <c r="A17252" s="1">
        <v>17249.0</v>
      </c>
      <c r="B17252" s="1">
        <v>34.10712799</v>
      </c>
      <c r="C17252" s="1">
        <v>-122.96413391</v>
      </c>
    </row>
    <row r="17253" ht="15.75" customHeight="1">
      <c r="A17253" s="1">
        <v>17250.0</v>
      </c>
      <c r="B17253" s="1">
        <v>34.10721812</v>
      </c>
      <c r="C17253" s="1">
        <v>-122.96402126</v>
      </c>
    </row>
    <row r="17254" ht="15.75" customHeight="1">
      <c r="A17254" s="1">
        <v>17251.0</v>
      </c>
      <c r="B17254" s="1">
        <v>34.10730825</v>
      </c>
      <c r="C17254" s="1">
        <v>-122.96390861</v>
      </c>
    </row>
    <row r="17255" ht="15.75" customHeight="1">
      <c r="A17255" s="1">
        <v>17252.0</v>
      </c>
      <c r="B17255" s="1">
        <v>34.10739837</v>
      </c>
      <c r="C17255" s="1">
        <v>-122.96379596</v>
      </c>
    </row>
    <row r="17256" ht="15.75" customHeight="1">
      <c r="A17256" s="1">
        <v>17253.0</v>
      </c>
      <c r="B17256" s="1">
        <v>34.1074885</v>
      </c>
      <c r="C17256" s="1">
        <v>-122.96368331</v>
      </c>
    </row>
    <row r="17257" ht="15.75" customHeight="1">
      <c r="A17257" s="1">
        <v>17254.0</v>
      </c>
      <c r="B17257" s="1">
        <v>34.10757863</v>
      </c>
      <c r="C17257" s="1">
        <v>-122.96357066</v>
      </c>
    </row>
    <row r="17258" ht="15.75" customHeight="1">
      <c r="A17258" s="1">
        <v>17255.0</v>
      </c>
      <c r="B17258" s="1">
        <v>34.10766875</v>
      </c>
      <c r="C17258" s="1">
        <v>-122.96345801</v>
      </c>
    </row>
    <row r="17259" ht="15.75" customHeight="1">
      <c r="A17259" s="1">
        <v>17256.0</v>
      </c>
      <c r="B17259" s="1">
        <v>34.10775888</v>
      </c>
      <c r="C17259" s="1">
        <v>-122.96334535</v>
      </c>
    </row>
    <row r="17260" ht="15.75" customHeight="1">
      <c r="A17260" s="1">
        <v>17257.0</v>
      </c>
      <c r="B17260" s="1">
        <v>34.10784901</v>
      </c>
      <c r="C17260" s="1">
        <v>-122.9632327</v>
      </c>
    </row>
    <row r="17261" ht="15.75" customHeight="1">
      <c r="A17261" s="1">
        <v>17258.0</v>
      </c>
      <c r="B17261" s="1">
        <v>34.10793914</v>
      </c>
      <c r="C17261" s="1">
        <v>-122.96312005</v>
      </c>
    </row>
    <row r="17262" ht="15.75" customHeight="1">
      <c r="A17262" s="1">
        <v>17259.0</v>
      </c>
      <c r="B17262" s="1">
        <v>34.10802926</v>
      </c>
      <c r="C17262" s="1">
        <v>-122.9630074</v>
      </c>
    </row>
    <row r="17263" ht="15.75" customHeight="1">
      <c r="A17263" s="1">
        <v>17260.0</v>
      </c>
      <c r="B17263" s="1">
        <v>34.10811939</v>
      </c>
      <c r="C17263" s="1">
        <v>-122.96289475</v>
      </c>
    </row>
    <row r="17264" ht="15.75" customHeight="1">
      <c r="A17264" s="1">
        <v>17261.0</v>
      </c>
      <c r="B17264" s="1">
        <v>34.10820952</v>
      </c>
      <c r="C17264" s="1">
        <v>-122.9627821</v>
      </c>
    </row>
    <row r="17265" ht="15.75" customHeight="1">
      <c r="A17265" s="1">
        <v>17262.0</v>
      </c>
      <c r="B17265" s="1">
        <v>34.10829964</v>
      </c>
      <c r="C17265" s="1">
        <v>-122.96266945</v>
      </c>
    </row>
    <row r="17266" ht="15.75" customHeight="1">
      <c r="A17266" s="1">
        <v>17263.0</v>
      </c>
      <c r="B17266" s="1">
        <v>34.10838977</v>
      </c>
      <c r="C17266" s="1">
        <v>-122.96255679</v>
      </c>
    </row>
    <row r="17267" ht="15.75" customHeight="1">
      <c r="A17267" s="1">
        <v>17264.0</v>
      </c>
      <c r="B17267" s="1">
        <v>34.10847989</v>
      </c>
      <c r="C17267" s="1">
        <v>-122.96244414</v>
      </c>
    </row>
    <row r="17268" ht="15.75" customHeight="1">
      <c r="A17268" s="1">
        <v>17265.0</v>
      </c>
      <c r="B17268" s="1">
        <v>34.10857002</v>
      </c>
      <c r="C17268" s="1">
        <v>-122.96233149</v>
      </c>
    </row>
    <row r="17269" ht="15.75" customHeight="1">
      <c r="A17269" s="1">
        <v>17266.0</v>
      </c>
      <c r="B17269" s="1">
        <v>34.10866015</v>
      </c>
      <c r="C17269" s="1">
        <v>-122.96221884</v>
      </c>
    </row>
    <row r="17270" ht="15.75" customHeight="1">
      <c r="A17270" s="1">
        <v>17267.0</v>
      </c>
      <c r="B17270" s="1">
        <v>34.10875027</v>
      </c>
      <c r="C17270" s="1">
        <v>-122.96210619</v>
      </c>
    </row>
    <row r="17271" ht="15.75" customHeight="1">
      <c r="A17271" s="1">
        <v>17268.0</v>
      </c>
      <c r="B17271" s="1">
        <v>34.1088404</v>
      </c>
      <c r="C17271" s="1">
        <v>-122.96199353</v>
      </c>
    </row>
    <row r="17272" ht="15.75" customHeight="1">
      <c r="A17272" s="1">
        <v>17269.0</v>
      </c>
      <c r="B17272" s="1">
        <v>34.10893052</v>
      </c>
      <c r="C17272" s="1">
        <v>-122.96188088</v>
      </c>
    </row>
    <row r="17273" ht="15.75" customHeight="1">
      <c r="A17273" s="1">
        <v>17270.0</v>
      </c>
      <c r="B17273" s="1">
        <v>34.10902065</v>
      </c>
      <c r="C17273" s="1">
        <v>-122.96176823</v>
      </c>
    </row>
    <row r="17274" ht="15.75" customHeight="1">
      <c r="A17274" s="1">
        <v>17271.0</v>
      </c>
      <c r="B17274" s="1">
        <v>34.10911078</v>
      </c>
      <c r="C17274" s="1">
        <v>-122.96165558</v>
      </c>
    </row>
    <row r="17275" ht="15.75" customHeight="1">
      <c r="A17275" s="1">
        <v>17272.0</v>
      </c>
      <c r="B17275" s="1">
        <v>34.1092009</v>
      </c>
      <c r="C17275" s="1">
        <v>-122.96154293</v>
      </c>
    </row>
    <row r="17276" ht="15.75" customHeight="1">
      <c r="A17276" s="1">
        <v>17273.0</v>
      </c>
      <c r="B17276" s="1">
        <v>34.10929103</v>
      </c>
      <c r="C17276" s="1">
        <v>-122.96143027</v>
      </c>
    </row>
    <row r="17277" ht="15.75" customHeight="1">
      <c r="A17277" s="1">
        <v>17274.0</v>
      </c>
      <c r="B17277" s="1">
        <v>34.10938115</v>
      </c>
      <c r="C17277" s="1">
        <v>-122.96131762</v>
      </c>
    </row>
    <row r="17278" ht="15.75" customHeight="1">
      <c r="A17278" s="1">
        <v>17275.0</v>
      </c>
      <c r="B17278" s="1">
        <v>34.10947128</v>
      </c>
      <c r="C17278" s="1">
        <v>-122.96120497</v>
      </c>
    </row>
    <row r="17279" ht="15.75" customHeight="1">
      <c r="A17279" s="1">
        <v>17276.0</v>
      </c>
      <c r="B17279" s="1">
        <v>34.10956141</v>
      </c>
      <c r="C17279" s="1">
        <v>-122.96109232</v>
      </c>
    </row>
    <row r="17280" ht="15.75" customHeight="1">
      <c r="A17280" s="1">
        <v>17277.0</v>
      </c>
      <c r="B17280" s="1">
        <v>34.10965153</v>
      </c>
      <c r="C17280" s="1">
        <v>-122.96097967</v>
      </c>
    </row>
    <row r="17281" ht="15.75" customHeight="1">
      <c r="A17281" s="1">
        <v>17278.0</v>
      </c>
      <c r="B17281" s="1">
        <v>34.10974166</v>
      </c>
      <c r="C17281" s="1">
        <v>-122.96086701</v>
      </c>
    </row>
    <row r="17282" ht="15.75" customHeight="1">
      <c r="A17282" s="1">
        <v>17279.0</v>
      </c>
      <c r="B17282" s="1">
        <v>34.10983178</v>
      </c>
      <c r="C17282" s="1">
        <v>-122.96075436</v>
      </c>
    </row>
    <row r="17283" ht="15.75" customHeight="1">
      <c r="A17283" s="1">
        <v>17280.0</v>
      </c>
      <c r="B17283" s="1">
        <v>34.10992191</v>
      </c>
      <c r="C17283" s="1">
        <v>-122.96064171</v>
      </c>
    </row>
    <row r="17284" ht="15.75" customHeight="1">
      <c r="A17284" s="1">
        <v>17281.0</v>
      </c>
      <c r="B17284" s="1">
        <v>34.11001204</v>
      </c>
      <c r="C17284" s="1">
        <v>-122.96052906</v>
      </c>
    </row>
    <row r="17285" ht="15.75" customHeight="1">
      <c r="A17285" s="1">
        <v>17282.0</v>
      </c>
      <c r="B17285" s="1">
        <v>34.11010216</v>
      </c>
      <c r="C17285" s="1">
        <v>-122.96041641</v>
      </c>
    </row>
    <row r="17286" ht="15.75" customHeight="1">
      <c r="A17286" s="1">
        <v>17283.0</v>
      </c>
      <c r="B17286" s="1">
        <v>34.11019229</v>
      </c>
      <c r="C17286" s="1">
        <v>-122.96030375</v>
      </c>
    </row>
    <row r="17287" ht="15.75" customHeight="1">
      <c r="A17287" s="1">
        <v>17284.0</v>
      </c>
      <c r="B17287" s="1">
        <v>34.11028242</v>
      </c>
      <c r="C17287" s="1">
        <v>-122.9601911</v>
      </c>
    </row>
    <row r="17288" ht="15.75" customHeight="1">
      <c r="A17288" s="1">
        <v>17285.0</v>
      </c>
      <c r="B17288" s="1">
        <v>34.11037254</v>
      </c>
      <c r="C17288" s="1">
        <v>-122.96007845</v>
      </c>
    </row>
    <row r="17289" ht="15.75" customHeight="1">
      <c r="A17289" s="1">
        <v>17286.0</v>
      </c>
      <c r="B17289" s="1">
        <v>34.11046267</v>
      </c>
      <c r="C17289" s="1">
        <v>-122.9599658</v>
      </c>
    </row>
    <row r="17290" ht="15.75" customHeight="1">
      <c r="A17290" s="1">
        <v>17287.0</v>
      </c>
      <c r="B17290" s="1">
        <v>34.1105528</v>
      </c>
      <c r="C17290" s="1">
        <v>-122.95985315</v>
      </c>
    </row>
    <row r="17291" ht="15.75" customHeight="1">
      <c r="A17291" s="1">
        <v>17288.0</v>
      </c>
      <c r="B17291" s="1">
        <v>34.11064293</v>
      </c>
      <c r="C17291" s="1">
        <v>-122.95974049</v>
      </c>
    </row>
    <row r="17292" ht="15.75" customHeight="1">
      <c r="A17292" s="1">
        <v>17289.0</v>
      </c>
      <c r="B17292" s="1">
        <v>34.11073305</v>
      </c>
      <c r="C17292" s="1">
        <v>-122.95962784</v>
      </c>
    </row>
    <row r="17293" ht="15.75" customHeight="1">
      <c r="A17293" s="1">
        <v>17290.0</v>
      </c>
      <c r="B17293" s="1">
        <v>34.11082318</v>
      </c>
      <c r="C17293" s="1">
        <v>-122.95951519</v>
      </c>
    </row>
    <row r="17294" ht="15.75" customHeight="1">
      <c r="A17294" s="1">
        <v>17291.0</v>
      </c>
      <c r="B17294" s="1">
        <v>34.11091331</v>
      </c>
      <c r="C17294" s="1">
        <v>-122.95940254</v>
      </c>
    </row>
    <row r="17295" ht="15.75" customHeight="1">
      <c r="A17295" s="1">
        <v>17292.0</v>
      </c>
      <c r="B17295" s="1">
        <v>34.11100343</v>
      </c>
      <c r="C17295" s="1">
        <v>-122.95928989</v>
      </c>
    </row>
    <row r="17296" ht="15.75" customHeight="1">
      <c r="A17296" s="1">
        <v>17293.0</v>
      </c>
      <c r="B17296" s="1">
        <v>34.11109356</v>
      </c>
      <c r="C17296" s="1">
        <v>-122.95917724</v>
      </c>
    </row>
    <row r="17297" ht="15.75" customHeight="1">
      <c r="A17297" s="1">
        <v>17294.0</v>
      </c>
      <c r="B17297" s="1">
        <v>34.11118368</v>
      </c>
      <c r="C17297" s="1">
        <v>-122.95906459</v>
      </c>
    </row>
    <row r="17298" ht="15.75" customHeight="1">
      <c r="A17298" s="1">
        <v>17295.0</v>
      </c>
      <c r="B17298" s="1">
        <v>34.11127381</v>
      </c>
      <c r="C17298" s="1">
        <v>-122.95895194</v>
      </c>
    </row>
    <row r="17299" ht="15.75" customHeight="1">
      <c r="A17299" s="1">
        <v>17296.0</v>
      </c>
      <c r="B17299" s="1">
        <v>34.11136394</v>
      </c>
      <c r="C17299" s="1">
        <v>-122.95883928</v>
      </c>
    </row>
    <row r="17300" ht="15.75" customHeight="1">
      <c r="A17300" s="1">
        <v>17297.0</v>
      </c>
      <c r="B17300" s="1">
        <v>34.11145406</v>
      </c>
      <c r="C17300" s="1">
        <v>-122.95872663</v>
      </c>
    </row>
    <row r="17301" ht="15.75" customHeight="1">
      <c r="A17301" s="1">
        <v>17298.0</v>
      </c>
      <c r="B17301" s="1">
        <v>34.11154419</v>
      </c>
      <c r="C17301" s="1">
        <v>-122.95861398</v>
      </c>
    </row>
    <row r="17302" ht="15.75" customHeight="1">
      <c r="A17302" s="1">
        <v>17299.0</v>
      </c>
      <c r="B17302" s="1">
        <v>34.11163431</v>
      </c>
      <c r="C17302" s="1">
        <v>-122.95850133</v>
      </c>
    </row>
    <row r="17303" ht="15.75" customHeight="1">
      <c r="A17303" s="1">
        <v>17300.0</v>
      </c>
      <c r="B17303" s="1">
        <v>34.11172444</v>
      </c>
      <c r="C17303" s="1">
        <v>-122.95838868</v>
      </c>
    </row>
    <row r="17304" ht="15.75" customHeight="1">
      <c r="A17304" s="1">
        <v>17301.0</v>
      </c>
      <c r="B17304" s="1">
        <v>34.11181457</v>
      </c>
      <c r="C17304" s="1">
        <v>-122.95827603</v>
      </c>
    </row>
    <row r="17305" ht="15.75" customHeight="1">
      <c r="A17305" s="1">
        <v>17302.0</v>
      </c>
      <c r="B17305" s="1">
        <v>34.11190469</v>
      </c>
      <c r="C17305" s="1">
        <v>-122.95816338</v>
      </c>
    </row>
    <row r="17306" ht="15.75" customHeight="1">
      <c r="A17306" s="1">
        <v>17303.0</v>
      </c>
      <c r="B17306" s="1">
        <v>34.11199482</v>
      </c>
      <c r="C17306" s="1">
        <v>-122.95805072</v>
      </c>
    </row>
    <row r="17307" ht="15.75" customHeight="1">
      <c r="A17307" s="1">
        <v>17304.0</v>
      </c>
      <c r="B17307" s="1">
        <v>34.11208495</v>
      </c>
      <c r="C17307" s="1">
        <v>-122.95793807</v>
      </c>
    </row>
    <row r="17308" ht="15.75" customHeight="1">
      <c r="A17308" s="1">
        <v>17305.0</v>
      </c>
      <c r="B17308" s="1">
        <v>34.11217508</v>
      </c>
      <c r="C17308" s="1">
        <v>-122.95782542</v>
      </c>
    </row>
    <row r="17309" ht="15.75" customHeight="1">
      <c r="A17309" s="1">
        <v>17306.0</v>
      </c>
      <c r="B17309" s="1">
        <v>34.1122652</v>
      </c>
      <c r="C17309" s="1">
        <v>-122.95771277</v>
      </c>
    </row>
    <row r="17310" ht="15.75" customHeight="1">
      <c r="A17310" s="1">
        <v>17307.0</v>
      </c>
      <c r="B17310" s="1">
        <v>34.11235533</v>
      </c>
      <c r="C17310" s="1">
        <v>-122.95760012</v>
      </c>
    </row>
    <row r="17311" ht="15.75" customHeight="1">
      <c r="A17311" s="1">
        <v>17308.0</v>
      </c>
      <c r="B17311" s="1">
        <v>34.11244546</v>
      </c>
      <c r="C17311" s="1">
        <v>-122.95748746</v>
      </c>
    </row>
    <row r="17312" ht="15.75" customHeight="1">
      <c r="A17312" s="1">
        <v>17309.0</v>
      </c>
      <c r="B17312" s="1">
        <v>34.11253558</v>
      </c>
      <c r="C17312" s="1">
        <v>-122.95737481</v>
      </c>
    </row>
    <row r="17313" ht="15.75" customHeight="1">
      <c r="A17313" s="1">
        <v>17310.0</v>
      </c>
      <c r="B17313" s="1">
        <v>34.11262571</v>
      </c>
      <c r="C17313" s="1">
        <v>-122.95726216</v>
      </c>
    </row>
    <row r="17314" ht="15.75" customHeight="1">
      <c r="A17314" s="1">
        <v>17311.0</v>
      </c>
      <c r="B17314" s="1">
        <v>34.11271584</v>
      </c>
      <c r="C17314" s="1">
        <v>-122.95714951</v>
      </c>
    </row>
    <row r="17315" ht="15.75" customHeight="1">
      <c r="A17315" s="1">
        <v>17312.0</v>
      </c>
      <c r="B17315" s="1">
        <v>34.11280596</v>
      </c>
      <c r="C17315" s="1">
        <v>-122.95703686</v>
      </c>
    </row>
    <row r="17316" ht="15.75" customHeight="1">
      <c r="A17316" s="1">
        <v>17313.0</v>
      </c>
      <c r="B17316" s="1">
        <v>34.11289609</v>
      </c>
      <c r="C17316" s="1">
        <v>-122.9569242</v>
      </c>
    </row>
    <row r="17317" ht="15.75" customHeight="1">
      <c r="A17317" s="1">
        <v>17314.0</v>
      </c>
      <c r="B17317" s="1">
        <v>34.11298621</v>
      </c>
      <c r="C17317" s="1">
        <v>-122.95681155</v>
      </c>
    </row>
    <row r="17318" ht="15.75" customHeight="1">
      <c r="A17318" s="1">
        <v>17315.0</v>
      </c>
      <c r="B17318" s="1">
        <v>34.11307634</v>
      </c>
      <c r="C17318" s="1">
        <v>-122.9566989</v>
      </c>
    </row>
    <row r="17319" ht="15.75" customHeight="1">
      <c r="A17319" s="1">
        <v>17316.0</v>
      </c>
      <c r="B17319" s="1">
        <v>34.11316647</v>
      </c>
      <c r="C17319" s="1">
        <v>-122.95658625</v>
      </c>
    </row>
    <row r="17320" ht="15.75" customHeight="1">
      <c r="A17320" s="1">
        <v>17317.0</v>
      </c>
      <c r="B17320" s="1">
        <v>34.11325659</v>
      </c>
      <c r="C17320" s="1">
        <v>-122.9564736</v>
      </c>
    </row>
    <row r="17321" ht="15.75" customHeight="1">
      <c r="A17321" s="1">
        <v>17318.0</v>
      </c>
      <c r="B17321" s="1">
        <v>34.11334672</v>
      </c>
      <c r="C17321" s="1">
        <v>-122.95636094</v>
      </c>
    </row>
    <row r="17322" ht="15.75" customHeight="1">
      <c r="A17322" s="1">
        <v>17319.0</v>
      </c>
      <c r="B17322" s="1">
        <v>34.11343684</v>
      </c>
      <c r="C17322" s="1">
        <v>-122.95624829</v>
      </c>
    </row>
    <row r="17323" ht="15.75" customHeight="1">
      <c r="A17323" s="1">
        <v>17320.0</v>
      </c>
      <c r="B17323" s="1">
        <v>34.11352697</v>
      </c>
      <c r="C17323" s="1">
        <v>-122.95613564</v>
      </c>
    </row>
    <row r="17324" ht="15.75" customHeight="1">
      <c r="A17324" s="1">
        <v>17321.0</v>
      </c>
      <c r="B17324" s="1">
        <v>34.1136171</v>
      </c>
      <c r="C17324" s="1">
        <v>-122.95602299</v>
      </c>
    </row>
    <row r="17325" ht="15.75" customHeight="1">
      <c r="A17325" s="1">
        <v>17322.0</v>
      </c>
      <c r="B17325" s="1">
        <v>34.11370722</v>
      </c>
      <c r="C17325" s="1">
        <v>-122.95591034</v>
      </c>
    </row>
    <row r="17326" ht="15.75" customHeight="1">
      <c r="A17326" s="1">
        <v>17323.0</v>
      </c>
      <c r="B17326" s="1">
        <v>34.11379735</v>
      </c>
      <c r="C17326" s="1">
        <v>-122.95579768</v>
      </c>
    </row>
    <row r="17327" ht="15.75" customHeight="1">
      <c r="A17327" s="1">
        <v>17324.0</v>
      </c>
      <c r="B17327" s="1">
        <v>34.11388748</v>
      </c>
      <c r="C17327" s="1">
        <v>-122.95568503</v>
      </c>
    </row>
    <row r="17328" ht="15.75" customHeight="1">
      <c r="A17328" s="1">
        <v>17325.0</v>
      </c>
      <c r="B17328" s="1">
        <v>34.11397761</v>
      </c>
      <c r="C17328" s="1">
        <v>-122.95557238</v>
      </c>
    </row>
    <row r="17329" ht="15.75" customHeight="1">
      <c r="A17329" s="1">
        <v>17326.0</v>
      </c>
      <c r="B17329" s="1">
        <v>34.11406773</v>
      </c>
      <c r="C17329" s="1">
        <v>-122.95545973</v>
      </c>
    </row>
    <row r="17330" ht="15.75" customHeight="1">
      <c r="A17330" s="1">
        <v>17327.0</v>
      </c>
      <c r="B17330" s="1">
        <v>34.11415786</v>
      </c>
      <c r="C17330" s="1">
        <v>-122.95534708</v>
      </c>
    </row>
    <row r="17331" ht="15.75" customHeight="1">
      <c r="A17331" s="1">
        <v>17328.0</v>
      </c>
      <c r="B17331" s="1">
        <v>34.11424799</v>
      </c>
      <c r="C17331" s="1">
        <v>-122.95523442</v>
      </c>
    </row>
    <row r="17332" ht="15.75" customHeight="1">
      <c r="A17332" s="1">
        <v>17329.0</v>
      </c>
      <c r="B17332" s="1">
        <v>34.11433811</v>
      </c>
      <c r="C17332" s="1">
        <v>-122.95512177</v>
      </c>
    </row>
    <row r="17333" ht="15.75" customHeight="1">
      <c r="A17333" s="1">
        <v>17330.0</v>
      </c>
      <c r="B17333" s="1">
        <v>34.11442824</v>
      </c>
      <c r="C17333" s="1">
        <v>-122.95500912</v>
      </c>
    </row>
    <row r="17334" ht="15.75" customHeight="1">
      <c r="A17334" s="1">
        <v>17331.0</v>
      </c>
      <c r="B17334" s="1">
        <v>34.11451837</v>
      </c>
      <c r="C17334" s="1">
        <v>-122.95489647</v>
      </c>
    </row>
    <row r="17335" ht="15.75" customHeight="1">
      <c r="A17335" s="1">
        <v>17332.0</v>
      </c>
      <c r="B17335" s="1">
        <v>34.11460849</v>
      </c>
      <c r="C17335" s="1">
        <v>-122.95478382</v>
      </c>
    </row>
    <row r="17336" ht="15.75" customHeight="1">
      <c r="A17336" s="1">
        <v>17333.0</v>
      </c>
      <c r="B17336" s="1">
        <v>34.11469862</v>
      </c>
      <c r="C17336" s="1">
        <v>-122.95467117</v>
      </c>
    </row>
    <row r="17337" ht="15.75" customHeight="1">
      <c r="A17337" s="1">
        <v>17334.0</v>
      </c>
      <c r="B17337" s="1">
        <v>34.11478874</v>
      </c>
      <c r="C17337" s="1">
        <v>-122.95455852</v>
      </c>
    </row>
    <row r="17338" ht="15.75" customHeight="1">
      <c r="A17338" s="1">
        <v>17335.0</v>
      </c>
      <c r="B17338" s="1">
        <v>34.11487887</v>
      </c>
      <c r="C17338" s="1">
        <v>-122.95444586</v>
      </c>
    </row>
    <row r="17339" ht="15.75" customHeight="1">
      <c r="A17339" s="1">
        <v>17336.0</v>
      </c>
      <c r="B17339" s="1">
        <v>34.114969</v>
      </c>
      <c r="C17339" s="1">
        <v>-122.95433321</v>
      </c>
    </row>
    <row r="17340" ht="15.75" customHeight="1">
      <c r="A17340" s="1">
        <v>17337.0</v>
      </c>
      <c r="B17340" s="1">
        <v>34.11505912</v>
      </c>
      <c r="C17340" s="1">
        <v>-122.95422056</v>
      </c>
    </row>
    <row r="17341" ht="15.75" customHeight="1">
      <c r="A17341" s="1">
        <v>17338.0</v>
      </c>
      <c r="B17341" s="1">
        <v>34.11514925</v>
      </c>
      <c r="C17341" s="1">
        <v>-122.95410791</v>
      </c>
    </row>
    <row r="17342" ht="15.75" customHeight="1">
      <c r="A17342" s="1">
        <v>17339.0</v>
      </c>
      <c r="B17342" s="1">
        <v>34.11523937</v>
      </c>
      <c r="C17342" s="1">
        <v>-122.95399526</v>
      </c>
    </row>
    <row r="17343" ht="15.75" customHeight="1">
      <c r="A17343" s="1">
        <v>17340.0</v>
      </c>
      <c r="B17343" s="1">
        <v>34.1153295</v>
      </c>
      <c r="C17343" s="1">
        <v>-122.95388261</v>
      </c>
    </row>
    <row r="17344" ht="15.75" customHeight="1">
      <c r="A17344" s="1">
        <v>17341.0</v>
      </c>
      <c r="B17344" s="1">
        <v>34.11541963</v>
      </c>
      <c r="C17344" s="1">
        <v>-122.95376996</v>
      </c>
    </row>
    <row r="17345" ht="15.75" customHeight="1">
      <c r="A17345" s="1">
        <v>17342.0</v>
      </c>
      <c r="B17345" s="1">
        <v>34.11550975</v>
      </c>
      <c r="C17345" s="1">
        <v>-122.95365731</v>
      </c>
    </row>
    <row r="17346" ht="15.75" customHeight="1">
      <c r="A17346" s="1">
        <v>17343.0</v>
      </c>
      <c r="B17346" s="1">
        <v>34.11559988</v>
      </c>
      <c r="C17346" s="1">
        <v>-122.95354465</v>
      </c>
    </row>
    <row r="17347" ht="15.75" customHeight="1">
      <c r="A17347" s="1">
        <v>17344.0</v>
      </c>
      <c r="B17347" s="1">
        <v>34.11569001</v>
      </c>
      <c r="C17347" s="1">
        <v>-122.953432</v>
      </c>
    </row>
    <row r="17348" ht="15.75" customHeight="1">
      <c r="A17348" s="1">
        <v>17345.0</v>
      </c>
      <c r="B17348" s="1">
        <v>34.11578014</v>
      </c>
      <c r="C17348" s="1">
        <v>-122.95331935</v>
      </c>
    </row>
    <row r="17349" ht="15.75" customHeight="1">
      <c r="A17349" s="1">
        <v>17346.0</v>
      </c>
      <c r="B17349" s="1">
        <v>34.11587026</v>
      </c>
      <c r="C17349" s="1">
        <v>-122.9532067</v>
      </c>
    </row>
    <row r="17350" ht="15.75" customHeight="1">
      <c r="A17350" s="1">
        <v>17347.0</v>
      </c>
      <c r="B17350" s="1">
        <v>34.11596039</v>
      </c>
      <c r="C17350" s="1">
        <v>-122.95309405</v>
      </c>
    </row>
    <row r="17351" ht="15.75" customHeight="1">
      <c r="A17351" s="1">
        <v>17348.0</v>
      </c>
      <c r="B17351" s="1">
        <v>34.11605052</v>
      </c>
      <c r="C17351" s="1">
        <v>-122.95298139</v>
      </c>
    </row>
    <row r="17352" ht="15.75" customHeight="1">
      <c r="A17352" s="1">
        <v>17349.0</v>
      </c>
      <c r="B17352" s="1">
        <v>34.11614064</v>
      </c>
      <c r="C17352" s="1">
        <v>-122.95286874</v>
      </c>
    </row>
    <row r="17353" ht="15.75" customHeight="1">
      <c r="A17353" s="1">
        <v>17350.0</v>
      </c>
      <c r="B17353" s="1">
        <v>34.11623077</v>
      </c>
      <c r="C17353" s="1">
        <v>-122.95275609</v>
      </c>
    </row>
    <row r="17354" ht="15.75" customHeight="1">
      <c r="A17354" s="1">
        <v>17351.0</v>
      </c>
      <c r="B17354" s="1">
        <v>34.1163209</v>
      </c>
      <c r="C17354" s="1">
        <v>-122.95264344</v>
      </c>
    </row>
    <row r="17355" ht="15.75" customHeight="1">
      <c r="A17355" s="1">
        <v>17352.0</v>
      </c>
      <c r="B17355" s="1">
        <v>34.11641102</v>
      </c>
      <c r="C17355" s="1">
        <v>-122.95253079</v>
      </c>
    </row>
    <row r="17356" ht="15.75" customHeight="1">
      <c r="A17356" s="1">
        <v>17353.0</v>
      </c>
      <c r="B17356" s="1">
        <v>34.11650115</v>
      </c>
      <c r="C17356" s="1">
        <v>-122.95241813</v>
      </c>
    </row>
    <row r="17357" ht="15.75" customHeight="1">
      <c r="A17357" s="1">
        <v>17354.0</v>
      </c>
      <c r="B17357" s="1">
        <v>34.11659127</v>
      </c>
      <c r="C17357" s="1">
        <v>-122.95230548</v>
      </c>
    </row>
    <row r="17358" ht="15.75" customHeight="1">
      <c r="A17358" s="1">
        <v>17355.0</v>
      </c>
      <c r="B17358" s="1">
        <v>34.1166814</v>
      </c>
      <c r="C17358" s="1">
        <v>-122.95219283</v>
      </c>
    </row>
    <row r="17359" ht="15.75" customHeight="1">
      <c r="A17359" s="1">
        <v>17356.0</v>
      </c>
      <c r="B17359" s="1">
        <v>34.11677153</v>
      </c>
      <c r="C17359" s="1">
        <v>-122.95208018</v>
      </c>
    </row>
    <row r="17360" ht="15.75" customHeight="1">
      <c r="A17360" s="1">
        <v>17357.0</v>
      </c>
      <c r="B17360" s="1">
        <v>34.11686165</v>
      </c>
      <c r="C17360" s="1">
        <v>-122.95196753</v>
      </c>
    </row>
    <row r="17361" ht="15.75" customHeight="1">
      <c r="A17361" s="1">
        <v>17358.0</v>
      </c>
      <c r="B17361" s="1">
        <v>34.11695178</v>
      </c>
      <c r="C17361" s="1">
        <v>-122.95185487</v>
      </c>
    </row>
    <row r="17362" ht="15.75" customHeight="1">
      <c r="A17362" s="1">
        <v>17359.0</v>
      </c>
      <c r="B17362" s="1">
        <v>34.1170419</v>
      </c>
      <c r="C17362" s="1">
        <v>-122.95174222</v>
      </c>
    </row>
    <row r="17363" ht="15.75" customHeight="1">
      <c r="A17363" s="1">
        <v>17360.0</v>
      </c>
      <c r="B17363" s="1">
        <v>34.11713203</v>
      </c>
      <c r="C17363" s="1">
        <v>-122.95162957</v>
      </c>
    </row>
    <row r="17364" ht="15.75" customHeight="1">
      <c r="A17364" s="1">
        <v>17361.0</v>
      </c>
      <c r="B17364" s="1">
        <v>34.11722216</v>
      </c>
      <c r="C17364" s="1">
        <v>-122.95151692</v>
      </c>
    </row>
    <row r="17365" ht="15.75" customHeight="1">
      <c r="A17365" s="1">
        <v>17362.0</v>
      </c>
      <c r="B17365" s="1">
        <v>34.11731228</v>
      </c>
      <c r="C17365" s="1">
        <v>-122.95140427</v>
      </c>
    </row>
    <row r="17366" ht="15.75" customHeight="1">
      <c r="A17366" s="1">
        <v>17363.0</v>
      </c>
      <c r="B17366" s="1">
        <v>34.11740241</v>
      </c>
      <c r="C17366" s="1">
        <v>-122.95129161</v>
      </c>
    </row>
    <row r="17367" ht="15.75" customHeight="1">
      <c r="A17367" s="1">
        <v>17364.0</v>
      </c>
      <c r="B17367" s="1">
        <v>34.11749254</v>
      </c>
      <c r="C17367" s="1">
        <v>-122.95117896</v>
      </c>
    </row>
    <row r="17368" ht="15.75" customHeight="1">
      <c r="A17368" s="1">
        <v>17365.0</v>
      </c>
      <c r="B17368" s="1">
        <v>34.11758267</v>
      </c>
      <c r="C17368" s="1">
        <v>-122.95106631</v>
      </c>
    </row>
    <row r="17369" ht="15.75" customHeight="1">
      <c r="A17369" s="1">
        <v>17366.0</v>
      </c>
      <c r="B17369" s="1">
        <v>34.11767279</v>
      </c>
      <c r="C17369" s="1">
        <v>-122.95095366</v>
      </c>
    </row>
    <row r="17370" ht="15.75" customHeight="1">
      <c r="A17370" s="1">
        <v>17367.0</v>
      </c>
      <c r="B17370" s="1">
        <v>34.11776292</v>
      </c>
      <c r="C17370" s="1">
        <v>-122.95084101</v>
      </c>
    </row>
    <row r="17371" ht="15.75" customHeight="1">
      <c r="A17371" s="1">
        <v>17368.0</v>
      </c>
      <c r="B17371" s="1">
        <v>34.11785305</v>
      </c>
      <c r="C17371" s="1">
        <v>-122.95072835</v>
      </c>
    </row>
    <row r="17372" ht="15.75" customHeight="1">
      <c r="A17372" s="1">
        <v>17369.0</v>
      </c>
      <c r="B17372" s="1">
        <v>34.11794317</v>
      </c>
      <c r="C17372" s="1">
        <v>-122.9506157</v>
      </c>
    </row>
    <row r="17373" ht="15.75" customHeight="1">
      <c r="A17373" s="1">
        <v>17370.0</v>
      </c>
      <c r="B17373" s="1">
        <v>34.1180333</v>
      </c>
      <c r="C17373" s="1">
        <v>-122.95050305</v>
      </c>
    </row>
    <row r="17374" ht="15.75" customHeight="1">
      <c r="A17374" s="1">
        <v>17371.0</v>
      </c>
      <c r="B17374" s="1">
        <v>34.11812343</v>
      </c>
      <c r="C17374" s="1">
        <v>-122.9503904</v>
      </c>
    </row>
    <row r="17375" ht="15.75" customHeight="1">
      <c r="A17375" s="1">
        <v>17372.0</v>
      </c>
      <c r="B17375" s="1">
        <v>34.11821355</v>
      </c>
      <c r="C17375" s="1">
        <v>-122.95027775</v>
      </c>
    </row>
    <row r="17376" ht="15.75" customHeight="1">
      <c r="A17376" s="1">
        <v>17373.0</v>
      </c>
      <c r="B17376" s="1">
        <v>34.11830368</v>
      </c>
      <c r="C17376" s="1">
        <v>-122.95016509</v>
      </c>
    </row>
    <row r="17377" ht="15.75" customHeight="1">
      <c r="A17377" s="1">
        <v>17374.0</v>
      </c>
      <c r="B17377" s="1">
        <v>34.1183938</v>
      </c>
      <c r="C17377" s="1">
        <v>-122.95005244</v>
      </c>
    </row>
    <row r="17378" ht="15.75" customHeight="1">
      <c r="A17378" s="1">
        <v>17375.0</v>
      </c>
      <c r="B17378" s="1">
        <v>34.11848393</v>
      </c>
      <c r="C17378" s="1">
        <v>-122.94993979</v>
      </c>
    </row>
    <row r="17379" ht="15.75" customHeight="1">
      <c r="A17379" s="1">
        <v>17376.0</v>
      </c>
      <c r="B17379" s="1">
        <v>34.11857406</v>
      </c>
      <c r="C17379" s="1">
        <v>-122.94982714</v>
      </c>
    </row>
    <row r="17380" ht="15.75" customHeight="1">
      <c r="A17380" s="1">
        <v>17377.0</v>
      </c>
      <c r="B17380" s="1">
        <v>34.11866418</v>
      </c>
      <c r="C17380" s="1">
        <v>-122.94971449</v>
      </c>
    </row>
    <row r="17381" ht="15.75" customHeight="1">
      <c r="A17381" s="1">
        <v>17378.0</v>
      </c>
      <c r="B17381" s="1">
        <v>34.11875431</v>
      </c>
      <c r="C17381" s="1">
        <v>-122.94960183</v>
      </c>
    </row>
    <row r="17382" ht="15.75" customHeight="1">
      <c r="A17382" s="1">
        <v>17379.0</v>
      </c>
      <c r="B17382" s="1">
        <v>34.11884443</v>
      </c>
      <c r="C17382" s="1">
        <v>-122.94948918</v>
      </c>
    </row>
    <row r="17383" ht="15.75" customHeight="1">
      <c r="A17383" s="1">
        <v>17380.0</v>
      </c>
      <c r="B17383" s="1">
        <v>34.11893456</v>
      </c>
      <c r="C17383" s="1">
        <v>-122.94937653</v>
      </c>
    </row>
    <row r="17384" ht="15.75" customHeight="1">
      <c r="A17384" s="1">
        <v>17381.0</v>
      </c>
      <c r="B17384" s="1">
        <v>34.11902469</v>
      </c>
      <c r="C17384" s="1">
        <v>-122.94926388</v>
      </c>
    </row>
    <row r="17385" ht="15.75" customHeight="1">
      <c r="A17385" s="1">
        <v>17382.0</v>
      </c>
      <c r="B17385" s="1">
        <v>34.11911481</v>
      </c>
      <c r="C17385" s="1">
        <v>-122.94915123</v>
      </c>
    </row>
    <row r="17386" ht="15.75" customHeight="1">
      <c r="A17386" s="1">
        <v>17383.0</v>
      </c>
      <c r="B17386" s="1">
        <v>34.11920494</v>
      </c>
      <c r="C17386" s="1">
        <v>-122.94903858</v>
      </c>
    </row>
    <row r="17387" ht="15.75" customHeight="1">
      <c r="A17387" s="1">
        <v>17384.0</v>
      </c>
      <c r="B17387" s="1">
        <v>34.11929507</v>
      </c>
      <c r="C17387" s="1">
        <v>-122.94892593</v>
      </c>
    </row>
    <row r="17388" ht="15.75" customHeight="1">
      <c r="A17388" s="1">
        <v>17385.0</v>
      </c>
      <c r="B17388" s="1">
        <v>34.11938519</v>
      </c>
      <c r="C17388" s="1">
        <v>-122.94881327</v>
      </c>
    </row>
    <row r="17389" ht="15.75" customHeight="1">
      <c r="A17389" s="1">
        <v>17386.0</v>
      </c>
      <c r="B17389" s="1">
        <v>34.11947532</v>
      </c>
      <c r="C17389" s="1">
        <v>-122.94870062</v>
      </c>
    </row>
    <row r="17390" ht="15.75" customHeight="1">
      <c r="A17390" s="1">
        <v>17387.0</v>
      </c>
      <c r="B17390" s="1">
        <v>34.11956545</v>
      </c>
      <c r="C17390" s="1">
        <v>-122.94858797</v>
      </c>
    </row>
    <row r="17391" ht="15.75" customHeight="1">
      <c r="A17391" s="1">
        <v>17388.0</v>
      </c>
      <c r="B17391" s="1">
        <v>34.11965558</v>
      </c>
      <c r="C17391" s="1">
        <v>-122.94847532</v>
      </c>
    </row>
    <row r="17392" ht="15.75" customHeight="1">
      <c r="A17392" s="1">
        <v>17389.0</v>
      </c>
      <c r="B17392" s="1">
        <v>34.1197457</v>
      </c>
      <c r="C17392" s="1">
        <v>-122.94836267</v>
      </c>
    </row>
    <row r="17393" ht="15.75" customHeight="1">
      <c r="A17393" s="1">
        <v>17390.0</v>
      </c>
      <c r="B17393" s="1">
        <v>34.11983583</v>
      </c>
      <c r="C17393" s="1">
        <v>-122.94825002</v>
      </c>
    </row>
    <row r="17394" ht="15.75" customHeight="1">
      <c r="A17394" s="1">
        <v>17391.0</v>
      </c>
      <c r="B17394" s="1">
        <v>34.11992596</v>
      </c>
      <c r="C17394" s="1">
        <v>-122.94813737</v>
      </c>
    </row>
    <row r="17395" ht="15.75" customHeight="1">
      <c r="A17395" s="1">
        <v>17392.0</v>
      </c>
      <c r="B17395" s="1">
        <v>34.12001608</v>
      </c>
      <c r="C17395" s="1">
        <v>-122.94802472</v>
      </c>
    </row>
    <row r="17396" ht="15.75" customHeight="1">
      <c r="A17396" s="1">
        <v>17393.0</v>
      </c>
      <c r="B17396" s="1">
        <v>34.12010621</v>
      </c>
      <c r="C17396" s="1">
        <v>-122.94791206</v>
      </c>
    </row>
    <row r="17397" ht="15.75" customHeight="1">
      <c r="A17397" s="1">
        <v>17394.0</v>
      </c>
      <c r="B17397" s="1">
        <v>34.12019633</v>
      </c>
      <c r="C17397" s="1">
        <v>-122.94779941</v>
      </c>
    </row>
    <row r="17398" ht="15.75" customHeight="1">
      <c r="A17398" s="1">
        <v>17395.0</v>
      </c>
      <c r="B17398" s="1">
        <v>34.12028646</v>
      </c>
      <c r="C17398" s="1">
        <v>-122.94768676</v>
      </c>
    </row>
    <row r="17399" ht="15.75" customHeight="1">
      <c r="A17399" s="1">
        <v>17396.0</v>
      </c>
      <c r="B17399" s="1">
        <v>34.12037659</v>
      </c>
      <c r="C17399" s="1">
        <v>-122.94757411</v>
      </c>
    </row>
    <row r="17400" ht="15.75" customHeight="1">
      <c r="A17400" s="1">
        <v>17397.0</v>
      </c>
      <c r="B17400" s="1">
        <v>34.12046671</v>
      </c>
      <c r="C17400" s="1">
        <v>-122.94746146</v>
      </c>
    </row>
    <row r="17401" ht="15.75" customHeight="1">
      <c r="A17401" s="1">
        <v>17398.0</v>
      </c>
      <c r="B17401" s="1">
        <v>34.12055684</v>
      </c>
      <c r="C17401" s="1">
        <v>-122.9473488</v>
      </c>
    </row>
    <row r="17402" ht="15.75" customHeight="1">
      <c r="A17402" s="1">
        <v>17399.0</v>
      </c>
      <c r="B17402" s="1">
        <v>34.12064696</v>
      </c>
      <c r="C17402" s="1">
        <v>-122.94723615</v>
      </c>
    </row>
    <row r="17403" ht="15.75" customHeight="1">
      <c r="A17403" s="1">
        <v>17400.0</v>
      </c>
      <c r="B17403" s="1">
        <v>34.12073709</v>
      </c>
      <c r="C17403" s="1">
        <v>-122.9471235</v>
      </c>
    </row>
    <row r="17404" ht="15.75" customHeight="1">
      <c r="A17404" s="1">
        <v>17401.0</v>
      </c>
      <c r="B17404" s="1">
        <v>34.12082722</v>
      </c>
      <c r="C17404" s="1">
        <v>-122.94701085</v>
      </c>
    </row>
    <row r="17405" ht="15.75" customHeight="1">
      <c r="A17405" s="1">
        <v>17402.0</v>
      </c>
      <c r="B17405" s="1">
        <v>34.12091734</v>
      </c>
      <c r="C17405" s="1">
        <v>-122.9468982</v>
      </c>
    </row>
    <row r="17406" ht="15.75" customHeight="1">
      <c r="A17406" s="1">
        <v>17403.0</v>
      </c>
      <c r="B17406" s="1">
        <v>34.12100747</v>
      </c>
      <c r="C17406" s="1">
        <v>-122.94678554</v>
      </c>
    </row>
    <row r="17407" ht="15.75" customHeight="1">
      <c r="A17407" s="1">
        <v>17404.0</v>
      </c>
      <c r="B17407" s="1">
        <v>34.1210976</v>
      </c>
      <c r="C17407" s="1">
        <v>-122.94667289</v>
      </c>
    </row>
    <row r="17408" ht="15.75" customHeight="1">
      <c r="A17408" s="1">
        <v>17405.0</v>
      </c>
      <c r="B17408" s="1">
        <v>34.12118772</v>
      </c>
      <c r="C17408" s="1">
        <v>-122.94656024</v>
      </c>
    </row>
    <row r="17409" ht="15.75" customHeight="1">
      <c r="A17409" s="1">
        <v>17406.0</v>
      </c>
      <c r="B17409" s="1">
        <v>34.12127785</v>
      </c>
      <c r="C17409" s="1">
        <v>-122.94644759</v>
      </c>
    </row>
    <row r="17410" ht="15.75" customHeight="1">
      <c r="A17410" s="1">
        <v>17407.0</v>
      </c>
      <c r="B17410" s="1">
        <v>34.12136798</v>
      </c>
      <c r="C17410" s="1">
        <v>-122.94633494</v>
      </c>
    </row>
    <row r="17411" ht="15.75" customHeight="1">
      <c r="A17411" s="1">
        <v>17408.0</v>
      </c>
      <c r="B17411" s="1">
        <v>34.12145811</v>
      </c>
      <c r="C17411" s="1">
        <v>-122.94622228</v>
      </c>
    </row>
    <row r="17412" ht="15.75" customHeight="1">
      <c r="A17412" s="1">
        <v>17409.0</v>
      </c>
      <c r="B17412" s="1">
        <v>34.12154823</v>
      </c>
      <c r="C17412" s="1">
        <v>-122.94610963</v>
      </c>
    </row>
    <row r="17413" ht="15.75" customHeight="1">
      <c r="A17413" s="1">
        <v>17410.0</v>
      </c>
      <c r="B17413" s="1">
        <v>34.12163836</v>
      </c>
      <c r="C17413" s="1">
        <v>-122.94599698</v>
      </c>
    </row>
    <row r="17414" ht="15.75" customHeight="1">
      <c r="A17414" s="1">
        <v>17411.0</v>
      </c>
      <c r="B17414" s="1">
        <v>34.12172849</v>
      </c>
      <c r="C17414" s="1">
        <v>-122.94588433</v>
      </c>
    </row>
    <row r="17415" ht="15.75" customHeight="1">
      <c r="A17415" s="1">
        <v>17412.0</v>
      </c>
      <c r="B17415" s="1">
        <v>34.12181861</v>
      </c>
      <c r="C17415" s="1">
        <v>-122.94577168000001</v>
      </c>
    </row>
    <row r="17416" ht="15.75" customHeight="1">
      <c r="A17416" s="1">
        <v>17413.0</v>
      </c>
      <c r="B17416" s="1">
        <v>34.12190874</v>
      </c>
      <c r="C17416" s="1">
        <v>-122.94565902</v>
      </c>
    </row>
    <row r="17417" ht="15.75" customHeight="1">
      <c r="A17417" s="1">
        <v>17414.0</v>
      </c>
      <c r="B17417" s="1">
        <v>34.12199886</v>
      </c>
      <c r="C17417" s="1">
        <v>-122.94554637</v>
      </c>
    </row>
    <row r="17418" ht="15.75" customHeight="1">
      <c r="A17418" s="1">
        <v>17415.0</v>
      </c>
      <c r="B17418" s="1">
        <v>34.12208899</v>
      </c>
      <c r="C17418" s="1">
        <v>-122.94543372</v>
      </c>
    </row>
    <row r="17419" ht="15.75" customHeight="1">
      <c r="A17419" s="1">
        <v>17416.0</v>
      </c>
      <c r="B17419" s="1">
        <v>34.12217912</v>
      </c>
      <c r="C17419" s="1">
        <v>-122.94532107</v>
      </c>
    </row>
    <row r="17420" ht="15.75" customHeight="1">
      <c r="A17420" s="1">
        <v>17417.0</v>
      </c>
      <c r="B17420" s="1">
        <v>34.12226924</v>
      </c>
      <c r="C17420" s="1">
        <v>-122.94520842</v>
      </c>
    </row>
    <row r="17421" ht="15.75" customHeight="1">
      <c r="A17421" s="1">
        <v>17418.0</v>
      </c>
      <c r="B17421" s="1">
        <v>34.12235937</v>
      </c>
      <c r="C17421" s="1">
        <v>-122.94509576</v>
      </c>
    </row>
    <row r="17422" ht="15.75" customHeight="1">
      <c r="A17422" s="1">
        <v>17419.0</v>
      </c>
      <c r="B17422" s="1">
        <v>34.12244949</v>
      </c>
      <c r="C17422" s="1">
        <v>-122.94498311</v>
      </c>
    </row>
    <row r="17423" ht="15.75" customHeight="1">
      <c r="A17423" s="1">
        <v>17420.0</v>
      </c>
      <c r="B17423" s="1">
        <v>34.12253962</v>
      </c>
      <c r="C17423" s="1">
        <v>-122.94487046</v>
      </c>
    </row>
    <row r="17424" ht="15.75" customHeight="1">
      <c r="A17424" s="1">
        <v>17421.0</v>
      </c>
      <c r="B17424" s="1">
        <v>34.12262975</v>
      </c>
      <c r="C17424" s="1">
        <v>-122.94475781</v>
      </c>
    </row>
    <row r="17425" ht="15.75" customHeight="1">
      <c r="A17425" s="1">
        <v>17422.0</v>
      </c>
      <c r="B17425" s="1">
        <v>34.12271987</v>
      </c>
      <c r="C17425" s="1">
        <v>-122.94464516</v>
      </c>
    </row>
    <row r="17426" ht="15.75" customHeight="1">
      <c r="A17426" s="1">
        <v>17423.0</v>
      </c>
      <c r="B17426" s="1">
        <v>34.12281</v>
      </c>
      <c r="C17426" s="1">
        <v>-122.94453251</v>
      </c>
    </row>
    <row r="17427" ht="15.75" customHeight="1">
      <c r="A17427" s="1">
        <v>17424.0</v>
      </c>
      <c r="B17427" s="1">
        <v>34.12290013</v>
      </c>
      <c r="C17427" s="1">
        <v>-122.94441986</v>
      </c>
    </row>
    <row r="17428" ht="15.75" customHeight="1">
      <c r="A17428" s="1">
        <v>17425.0</v>
      </c>
      <c r="B17428" s="1">
        <v>34.12299025</v>
      </c>
      <c r="C17428" s="1">
        <v>-122.94430721</v>
      </c>
    </row>
    <row r="17429" ht="15.75" customHeight="1">
      <c r="A17429" s="1">
        <v>17426.0</v>
      </c>
      <c r="B17429" s="1">
        <v>34.12308038</v>
      </c>
      <c r="C17429" s="1">
        <v>-122.94419455</v>
      </c>
    </row>
    <row r="17430" ht="15.75" customHeight="1">
      <c r="A17430" s="1">
        <v>17427.0</v>
      </c>
      <c r="B17430" s="1">
        <v>34.12317051</v>
      </c>
      <c r="C17430" s="1">
        <v>-122.9440819</v>
      </c>
    </row>
    <row r="17431" ht="15.75" customHeight="1">
      <c r="A17431" s="1">
        <v>17428.0</v>
      </c>
      <c r="B17431" s="1">
        <v>34.12326064</v>
      </c>
      <c r="C17431" s="1">
        <v>-122.94396925</v>
      </c>
    </row>
    <row r="17432" ht="15.75" customHeight="1">
      <c r="A17432" s="1">
        <v>17429.0</v>
      </c>
      <c r="B17432" s="1">
        <v>34.12335076</v>
      </c>
      <c r="C17432" s="1">
        <v>-122.9438566</v>
      </c>
    </row>
    <row r="17433" ht="15.75" customHeight="1">
      <c r="A17433" s="1">
        <v>17430.0</v>
      </c>
      <c r="B17433" s="1">
        <v>34.12344089</v>
      </c>
      <c r="C17433" s="1">
        <v>-122.94374395</v>
      </c>
    </row>
    <row r="17434" ht="15.75" customHeight="1">
      <c r="A17434" s="1">
        <v>17431.0</v>
      </c>
      <c r="B17434" s="1">
        <v>34.12353102</v>
      </c>
      <c r="C17434" s="1">
        <v>-122.9436313</v>
      </c>
    </row>
    <row r="17435" ht="15.75" customHeight="1">
      <c r="A17435" s="1">
        <v>17432.0</v>
      </c>
      <c r="B17435" s="1">
        <v>34.12362114</v>
      </c>
      <c r="C17435" s="1">
        <v>-122.94351865</v>
      </c>
    </row>
    <row r="17436" ht="15.75" customHeight="1">
      <c r="A17436" s="1">
        <v>17433.0</v>
      </c>
      <c r="B17436" s="1">
        <v>34.12371127</v>
      </c>
      <c r="C17436" s="1">
        <v>-122.94340599</v>
      </c>
    </row>
    <row r="17437" ht="15.75" customHeight="1">
      <c r="A17437" s="1">
        <v>17434.0</v>
      </c>
      <c r="B17437" s="1">
        <v>34.12380139</v>
      </c>
      <c r="C17437" s="1">
        <v>-122.94329334</v>
      </c>
    </row>
    <row r="17438" ht="15.75" customHeight="1">
      <c r="A17438" s="1">
        <v>17435.0</v>
      </c>
      <c r="B17438" s="1">
        <v>34.12389152</v>
      </c>
      <c r="C17438" s="1">
        <v>-122.94318069</v>
      </c>
    </row>
    <row r="17439" ht="15.75" customHeight="1">
      <c r="A17439" s="1">
        <v>17436.0</v>
      </c>
      <c r="B17439" s="1">
        <v>34.12398165</v>
      </c>
      <c r="C17439" s="1">
        <v>-122.94306804</v>
      </c>
    </row>
    <row r="17440" ht="15.75" customHeight="1">
      <c r="A17440" s="1">
        <v>17437.0</v>
      </c>
      <c r="B17440" s="1">
        <v>34.12407177</v>
      </c>
      <c r="C17440" s="1">
        <v>-122.94295539</v>
      </c>
    </row>
    <row r="17441" ht="15.75" customHeight="1">
      <c r="A17441" s="1">
        <v>17438.0</v>
      </c>
      <c r="B17441" s="1">
        <v>34.1241619</v>
      </c>
      <c r="C17441" s="1">
        <v>-122.94284273</v>
      </c>
    </row>
    <row r="17442" ht="15.75" customHeight="1">
      <c r="A17442" s="1">
        <v>17439.0</v>
      </c>
      <c r="B17442" s="1">
        <v>34.12425202</v>
      </c>
      <c r="C17442" s="1">
        <v>-122.94273008</v>
      </c>
    </row>
    <row r="17443" ht="15.75" customHeight="1">
      <c r="A17443" s="1">
        <v>17440.0</v>
      </c>
      <c r="B17443" s="1">
        <v>34.12434215</v>
      </c>
      <c r="C17443" s="1">
        <v>-122.94261743</v>
      </c>
    </row>
    <row r="17444" ht="15.75" customHeight="1">
      <c r="A17444" s="1">
        <v>17441.0</v>
      </c>
      <c r="B17444" s="1">
        <v>34.12443228</v>
      </c>
      <c r="C17444" s="1">
        <v>-122.94250478</v>
      </c>
    </row>
    <row r="17445" ht="15.75" customHeight="1">
      <c r="A17445" s="1">
        <v>17442.0</v>
      </c>
      <c r="B17445" s="1">
        <v>34.1245224</v>
      </c>
      <c r="C17445" s="1">
        <v>-122.94239213</v>
      </c>
    </row>
    <row r="17446" ht="15.75" customHeight="1">
      <c r="A17446" s="1">
        <v>17443.0</v>
      </c>
      <c r="B17446" s="1">
        <v>34.12461253</v>
      </c>
      <c r="C17446" s="1">
        <v>-122.94227947</v>
      </c>
    </row>
    <row r="17447" ht="15.75" customHeight="1">
      <c r="A17447" s="1">
        <v>17444.0</v>
      </c>
      <c r="B17447" s="1">
        <v>34.12470266</v>
      </c>
      <c r="C17447" s="1">
        <v>-122.94216682</v>
      </c>
    </row>
    <row r="17448" ht="15.75" customHeight="1">
      <c r="A17448" s="1">
        <v>17445.0</v>
      </c>
      <c r="B17448" s="1">
        <v>34.12479278</v>
      </c>
      <c r="C17448" s="1">
        <v>-122.94205417</v>
      </c>
    </row>
    <row r="17449" ht="15.75" customHeight="1">
      <c r="A17449" s="1">
        <v>17446.0</v>
      </c>
      <c r="B17449" s="1">
        <v>34.12488291</v>
      </c>
      <c r="C17449" s="1">
        <v>-122.94194152</v>
      </c>
    </row>
    <row r="17450" ht="15.75" customHeight="1">
      <c r="A17450" s="1">
        <v>17447.0</v>
      </c>
      <c r="B17450" s="1">
        <v>34.12497304</v>
      </c>
      <c r="C17450" s="1">
        <v>-122.94182887</v>
      </c>
    </row>
    <row r="17451" ht="15.75" customHeight="1">
      <c r="A17451" s="1">
        <v>17448.0</v>
      </c>
      <c r="B17451" s="1">
        <v>34.12506317</v>
      </c>
      <c r="C17451" s="1">
        <v>-122.94171621</v>
      </c>
    </row>
    <row r="17452" ht="15.75" customHeight="1">
      <c r="A17452" s="1">
        <v>17449.0</v>
      </c>
      <c r="B17452" s="1">
        <v>34.12515329</v>
      </c>
      <c r="C17452" s="1">
        <v>-122.94160356</v>
      </c>
    </row>
    <row r="17453" ht="15.75" customHeight="1">
      <c r="A17453" s="1">
        <v>17450.0</v>
      </c>
      <c r="B17453" s="1">
        <v>34.12524342</v>
      </c>
      <c r="C17453" s="1">
        <v>-122.94149091</v>
      </c>
    </row>
    <row r="17454" ht="15.75" customHeight="1">
      <c r="A17454" s="1">
        <v>17451.0</v>
      </c>
      <c r="B17454" s="1">
        <v>34.12533355</v>
      </c>
      <c r="C17454" s="1">
        <v>-122.94137826</v>
      </c>
    </row>
    <row r="17455" ht="15.75" customHeight="1">
      <c r="A17455" s="1">
        <v>17452.0</v>
      </c>
      <c r="B17455" s="1">
        <v>34.12542367</v>
      </c>
      <c r="C17455" s="1">
        <v>-122.94126561</v>
      </c>
    </row>
    <row r="17456" ht="15.75" customHeight="1">
      <c r="A17456" s="1">
        <v>17453.0</v>
      </c>
      <c r="B17456" s="1">
        <v>34.1255138</v>
      </c>
      <c r="C17456" s="1">
        <v>-122.94115295</v>
      </c>
    </row>
    <row r="17457" ht="15.75" customHeight="1">
      <c r="A17457" s="1">
        <v>17454.0</v>
      </c>
      <c r="B17457" s="1">
        <v>34.12560392</v>
      </c>
      <c r="C17457" s="1">
        <v>-122.9410403</v>
      </c>
    </row>
    <row r="17458" ht="15.75" customHeight="1">
      <c r="A17458" s="1">
        <v>17455.0</v>
      </c>
      <c r="B17458" s="1">
        <v>34.12569405</v>
      </c>
      <c r="C17458" s="1">
        <v>-122.94092765</v>
      </c>
    </row>
    <row r="17459" ht="15.75" customHeight="1">
      <c r="A17459" s="1">
        <v>17456.0</v>
      </c>
      <c r="B17459" s="1">
        <v>34.12578418</v>
      </c>
      <c r="C17459" s="1">
        <v>-122.940815</v>
      </c>
    </row>
    <row r="17460" ht="15.75" customHeight="1">
      <c r="A17460" s="1">
        <v>17457.0</v>
      </c>
      <c r="B17460" s="1">
        <v>34.1258743</v>
      </c>
      <c r="C17460" s="1">
        <v>-122.94070235</v>
      </c>
    </row>
    <row r="17461" ht="15.75" customHeight="1">
      <c r="A17461" s="1">
        <v>17458.0</v>
      </c>
      <c r="B17461" s="1">
        <v>34.12596443</v>
      </c>
      <c r="C17461" s="1">
        <v>-122.94058969</v>
      </c>
    </row>
    <row r="17462" ht="15.75" customHeight="1">
      <c r="A17462" s="1">
        <v>17459.0</v>
      </c>
      <c r="B17462" s="1">
        <v>34.12605455</v>
      </c>
      <c r="C17462" s="1">
        <v>-122.94047704</v>
      </c>
    </row>
    <row r="17463" ht="15.75" customHeight="1">
      <c r="A17463" s="1">
        <v>17460.0</v>
      </c>
      <c r="B17463" s="1">
        <v>34.12614468</v>
      </c>
      <c r="C17463" s="1">
        <v>-122.94036439</v>
      </c>
    </row>
    <row r="17464" ht="15.75" customHeight="1">
      <c r="A17464" s="1">
        <v>17461.0</v>
      </c>
      <c r="B17464" s="1">
        <v>34.12623481</v>
      </c>
      <c r="C17464" s="1">
        <v>-122.94025174</v>
      </c>
    </row>
    <row r="17465" ht="15.75" customHeight="1">
      <c r="A17465" s="1">
        <v>17462.0</v>
      </c>
      <c r="B17465" s="1">
        <v>34.12632493</v>
      </c>
      <c r="C17465" s="1">
        <v>-122.94013909</v>
      </c>
    </row>
    <row r="17466" ht="15.75" customHeight="1">
      <c r="A17466" s="1">
        <v>17463.0</v>
      </c>
      <c r="B17466" s="1">
        <v>34.12641506</v>
      </c>
      <c r="C17466" s="1">
        <v>-122.94002644</v>
      </c>
    </row>
    <row r="17467" ht="15.75" customHeight="1">
      <c r="A17467" s="1">
        <v>17464.0</v>
      </c>
      <c r="B17467" s="1">
        <v>34.12650519</v>
      </c>
      <c r="C17467" s="1">
        <v>-122.93991379</v>
      </c>
    </row>
    <row r="17468" ht="15.75" customHeight="1">
      <c r="A17468" s="1">
        <v>17465.0</v>
      </c>
      <c r="B17468" s="1">
        <v>34.12659532</v>
      </c>
      <c r="C17468" s="1">
        <v>-122.93980113</v>
      </c>
    </row>
    <row r="17469" ht="15.75" customHeight="1">
      <c r="A17469" s="1">
        <v>17466.0</v>
      </c>
      <c r="B17469" s="1">
        <v>34.12668544</v>
      </c>
      <c r="C17469" s="1">
        <v>-122.93968848</v>
      </c>
    </row>
    <row r="17470" ht="15.75" customHeight="1">
      <c r="A17470" s="1">
        <v>17467.0</v>
      </c>
      <c r="B17470" s="1">
        <v>34.12677557</v>
      </c>
      <c r="C17470" s="1">
        <v>-122.93957583</v>
      </c>
    </row>
    <row r="17471" ht="15.75" customHeight="1">
      <c r="A17471" s="1">
        <v>17468.0</v>
      </c>
      <c r="B17471" s="1">
        <v>34.1268657</v>
      </c>
      <c r="C17471" s="1">
        <v>-122.93946318</v>
      </c>
    </row>
    <row r="17472" ht="15.75" customHeight="1">
      <c r="A17472" s="1">
        <v>17469.0</v>
      </c>
      <c r="B17472" s="1">
        <v>34.12695582</v>
      </c>
      <c r="C17472" s="1">
        <v>-122.93935053</v>
      </c>
    </row>
    <row r="17473" ht="15.75" customHeight="1">
      <c r="A17473" s="1">
        <v>17470.0</v>
      </c>
      <c r="B17473" s="1">
        <v>34.12704595</v>
      </c>
      <c r="C17473" s="1">
        <v>-122.93923788</v>
      </c>
    </row>
    <row r="17474" ht="15.75" customHeight="1">
      <c r="A17474" s="1">
        <v>17471.0</v>
      </c>
      <c r="B17474" s="1">
        <v>34.12713608</v>
      </c>
      <c r="C17474" s="1">
        <v>-122.93912523</v>
      </c>
    </row>
    <row r="17475" ht="15.75" customHeight="1">
      <c r="A17475" s="1">
        <v>17472.0</v>
      </c>
      <c r="B17475" s="1">
        <v>34.1272262</v>
      </c>
      <c r="C17475" s="1">
        <v>-122.93901258</v>
      </c>
    </row>
    <row r="17476" ht="15.75" customHeight="1">
      <c r="A17476" s="1">
        <v>17473.0</v>
      </c>
      <c r="B17476" s="1">
        <v>34.12731633</v>
      </c>
      <c r="C17476" s="1">
        <v>-122.93889992</v>
      </c>
    </row>
    <row r="17477" ht="15.75" customHeight="1">
      <c r="A17477" s="1">
        <v>17474.0</v>
      </c>
      <c r="B17477" s="1">
        <v>34.12740645</v>
      </c>
      <c r="C17477" s="1">
        <v>-122.93878727</v>
      </c>
    </row>
    <row r="17478" ht="15.75" customHeight="1">
      <c r="A17478" s="1">
        <v>17475.0</v>
      </c>
      <c r="B17478" s="1">
        <v>34.12749658</v>
      </c>
      <c r="C17478" s="1">
        <v>-122.93867462</v>
      </c>
    </row>
    <row r="17479" ht="15.75" customHeight="1">
      <c r="A17479" s="1">
        <v>17476.0</v>
      </c>
      <c r="B17479" s="1">
        <v>34.12758671</v>
      </c>
      <c r="C17479" s="1">
        <v>-122.93856197</v>
      </c>
    </row>
    <row r="17480" ht="15.75" customHeight="1">
      <c r="A17480" s="1">
        <v>17477.0</v>
      </c>
      <c r="B17480" s="1">
        <v>34.12767683</v>
      </c>
      <c r="C17480" s="1">
        <v>-122.93844932</v>
      </c>
    </row>
    <row r="17481" ht="15.75" customHeight="1">
      <c r="A17481" s="1">
        <v>17478.0</v>
      </c>
      <c r="B17481" s="1">
        <v>34.12776696</v>
      </c>
      <c r="C17481" s="1">
        <v>-122.93833666</v>
      </c>
    </row>
    <row r="17482" ht="15.75" customHeight="1">
      <c r="A17482" s="1">
        <v>17479.0</v>
      </c>
      <c r="B17482" s="1">
        <v>34.12785708</v>
      </c>
      <c r="C17482" s="1">
        <v>-122.93822401</v>
      </c>
    </row>
    <row r="17483" ht="15.75" customHeight="1">
      <c r="A17483" s="1">
        <v>17480.0</v>
      </c>
      <c r="B17483" s="1">
        <v>34.12794721</v>
      </c>
      <c r="C17483" s="1">
        <v>-122.93811136</v>
      </c>
    </row>
    <row r="17484" ht="15.75" customHeight="1">
      <c r="A17484" s="1">
        <v>17481.0</v>
      </c>
      <c r="B17484" s="1">
        <v>34.12803734</v>
      </c>
      <c r="C17484" s="1">
        <v>-122.93799871</v>
      </c>
    </row>
    <row r="17485" ht="15.75" customHeight="1">
      <c r="A17485" s="1">
        <v>17482.0</v>
      </c>
      <c r="B17485" s="1">
        <v>34.12812746</v>
      </c>
      <c r="C17485" s="1">
        <v>-122.93788606</v>
      </c>
    </row>
    <row r="17486" ht="15.75" customHeight="1">
      <c r="A17486" s="1">
        <v>17483.0</v>
      </c>
      <c r="B17486" s="1">
        <v>34.12821759</v>
      </c>
      <c r="C17486" s="1">
        <v>-122.9377734</v>
      </c>
    </row>
    <row r="17487" ht="15.75" customHeight="1">
      <c r="A17487" s="1">
        <v>17484.0</v>
      </c>
      <c r="B17487" s="1">
        <v>34.12830772</v>
      </c>
      <c r="C17487" s="1">
        <v>-122.93766075</v>
      </c>
    </row>
    <row r="17488" ht="15.75" customHeight="1">
      <c r="A17488" s="1">
        <v>17485.0</v>
      </c>
      <c r="B17488" s="1">
        <v>34.12839785</v>
      </c>
      <c r="C17488" s="1">
        <v>-122.9375481</v>
      </c>
    </row>
    <row r="17489" ht="15.75" customHeight="1">
      <c r="A17489" s="1">
        <v>17486.0</v>
      </c>
      <c r="B17489" s="1">
        <v>34.12848797</v>
      </c>
      <c r="C17489" s="1">
        <v>-122.93743545</v>
      </c>
    </row>
    <row r="17490" ht="15.75" customHeight="1">
      <c r="A17490" s="1">
        <v>17487.0</v>
      </c>
      <c r="B17490" s="1">
        <v>34.1285781</v>
      </c>
      <c r="C17490" s="1">
        <v>-122.9373228</v>
      </c>
    </row>
    <row r="17491" ht="15.75" customHeight="1">
      <c r="A17491" s="1">
        <v>17488.0</v>
      </c>
      <c r="B17491" s="1">
        <v>34.12866823</v>
      </c>
      <c r="C17491" s="1">
        <v>-122.93721014</v>
      </c>
    </row>
    <row r="17492" ht="15.75" customHeight="1">
      <c r="A17492" s="1">
        <v>17489.0</v>
      </c>
      <c r="B17492" s="1">
        <v>34.12875835</v>
      </c>
      <c r="C17492" s="1">
        <v>-122.93709749</v>
      </c>
    </row>
    <row r="17493" ht="15.75" customHeight="1">
      <c r="A17493" s="1">
        <v>17490.0</v>
      </c>
      <c r="B17493" s="1">
        <v>34.12884848</v>
      </c>
      <c r="C17493" s="1">
        <v>-122.93698484</v>
      </c>
    </row>
    <row r="17494" ht="15.75" customHeight="1">
      <c r="A17494" s="1">
        <v>17491.0</v>
      </c>
      <c r="B17494" s="1">
        <v>34.12893861</v>
      </c>
      <c r="C17494" s="1">
        <v>-122.93687219</v>
      </c>
    </row>
    <row r="17495" ht="15.75" customHeight="1">
      <c r="A17495" s="1">
        <v>17492.0</v>
      </c>
      <c r="B17495" s="1">
        <v>34.12902873</v>
      </c>
      <c r="C17495" s="1">
        <v>-122.93675954</v>
      </c>
    </row>
    <row r="17496" ht="15.75" customHeight="1">
      <c r="A17496" s="1">
        <v>17493.0</v>
      </c>
      <c r="B17496" s="1">
        <v>34.12911886</v>
      </c>
      <c r="C17496" s="1">
        <v>-122.93664688</v>
      </c>
    </row>
    <row r="17497" ht="15.75" customHeight="1">
      <c r="A17497" s="1">
        <v>17494.0</v>
      </c>
      <c r="B17497" s="1">
        <v>34.12920898</v>
      </c>
      <c r="C17497" s="1">
        <v>-122.93653423</v>
      </c>
    </row>
    <row r="17498" ht="15.75" customHeight="1">
      <c r="A17498" s="1">
        <v>17495.0</v>
      </c>
      <c r="B17498" s="1">
        <v>34.12929911</v>
      </c>
      <c r="C17498" s="1">
        <v>-122.93642158</v>
      </c>
    </row>
    <row r="17499" ht="15.75" customHeight="1">
      <c r="A17499" s="1">
        <v>17496.0</v>
      </c>
      <c r="B17499" s="1">
        <v>34.12938924</v>
      </c>
      <c r="C17499" s="1">
        <v>-122.93630893</v>
      </c>
    </row>
    <row r="17500" ht="15.75" customHeight="1">
      <c r="A17500" s="1">
        <v>17497.0</v>
      </c>
      <c r="B17500" s="1">
        <v>34.12947936</v>
      </c>
      <c r="C17500" s="1">
        <v>-122.93619628</v>
      </c>
    </row>
    <row r="17501" ht="15.75" customHeight="1">
      <c r="A17501" s="1">
        <v>17498.0</v>
      </c>
      <c r="B17501" s="1">
        <v>34.12956949</v>
      </c>
      <c r="C17501" s="1">
        <v>-122.93608362</v>
      </c>
    </row>
    <row r="17502" ht="15.75" customHeight="1">
      <c r="A17502" s="1">
        <v>17499.0</v>
      </c>
      <c r="B17502" s="1">
        <v>34.12965961</v>
      </c>
      <c r="C17502" s="1">
        <v>-122.93597097</v>
      </c>
    </row>
    <row r="17503" ht="15.75" customHeight="1">
      <c r="A17503" s="1">
        <v>17500.0</v>
      </c>
      <c r="B17503" s="1">
        <v>34.12974974</v>
      </c>
      <c r="C17503" s="1">
        <v>-122.93585832</v>
      </c>
    </row>
    <row r="17504" ht="15.75" customHeight="1">
      <c r="A17504" s="1">
        <v>17501.0</v>
      </c>
      <c r="B17504" s="1">
        <v>34.12983987</v>
      </c>
      <c r="C17504" s="1">
        <v>-122.93574567</v>
      </c>
    </row>
    <row r="17505" ht="15.75" customHeight="1">
      <c r="A17505" s="1">
        <v>17502.0</v>
      </c>
      <c r="B17505" s="1">
        <v>34.12992999</v>
      </c>
      <c r="C17505" s="1">
        <v>-122.93563302</v>
      </c>
    </row>
    <row r="17506" ht="15.75" customHeight="1">
      <c r="A17506" s="1">
        <v>17503.0</v>
      </c>
      <c r="B17506" s="1">
        <v>34.13002012</v>
      </c>
      <c r="C17506" s="1">
        <v>-122.93552037</v>
      </c>
    </row>
    <row r="17507" ht="15.75" customHeight="1">
      <c r="A17507" s="1">
        <v>17504.0</v>
      </c>
      <c r="B17507" s="1">
        <v>34.13011025</v>
      </c>
      <c r="C17507" s="1">
        <v>-122.93540772</v>
      </c>
    </row>
    <row r="17508" ht="15.75" customHeight="1">
      <c r="A17508" s="1">
        <v>17505.0</v>
      </c>
      <c r="B17508" s="1">
        <v>34.13020038</v>
      </c>
      <c r="C17508" s="1">
        <v>-122.93529506</v>
      </c>
    </row>
    <row r="17509" ht="15.75" customHeight="1">
      <c r="A17509" s="1">
        <v>17506.0</v>
      </c>
      <c r="B17509" s="1">
        <v>34.1302905</v>
      </c>
      <c r="C17509" s="1">
        <v>-122.93518241</v>
      </c>
    </row>
    <row r="17510" ht="15.75" customHeight="1">
      <c r="A17510" s="1">
        <v>17507.0</v>
      </c>
      <c r="B17510" s="1">
        <v>34.13038063</v>
      </c>
      <c r="C17510" s="1">
        <v>-122.93506976</v>
      </c>
    </row>
    <row r="17511" ht="15.75" customHeight="1">
      <c r="A17511" s="1">
        <v>17508.0</v>
      </c>
      <c r="B17511" s="1">
        <v>34.13047076</v>
      </c>
      <c r="C17511" s="1">
        <v>-122.93495711</v>
      </c>
    </row>
    <row r="17512" ht="15.75" customHeight="1">
      <c r="A17512" s="1">
        <v>17509.0</v>
      </c>
      <c r="B17512" s="1">
        <v>34.13056088</v>
      </c>
      <c r="C17512" s="1">
        <v>-122.93484446</v>
      </c>
    </row>
    <row r="17513" ht="15.75" customHeight="1">
      <c r="A17513" s="1">
        <v>17510.0</v>
      </c>
      <c r="B17513" s="1">
        <v>34.13065101</v>
      </c>
      <c r="C17513" s="1">
        <v>-122.93473181</v>
      </c>
    </row>
    <row r="17514" ht="15.75" customHeight="1">
      <c r="A17514" s="1">
        <v>17511.0</v>
      </c>
      <c r="B17514" s="1">
        <v>34.13074114</v>
      </c>
      <c r="C17514" s="1">
        <v>-122.93461916</v>
      </c>
    </row>
    <row r="17515" ht="15.75" customHeight="1">
      <c r="A17515" s="1">
        <v>17512.0</v>
      </c>
      <c r="B17515" s="1">
        <v>34.13083126</v>
      </c>
      <c r="C17515" s="1">
        <v>-122.93450651</v>
      </c>
    </row>
    <row r="17516" ht="15.75" customHeight="1">
      <c r="A17516" s="1">
        <v>17513.0</v>
      </c>
      <c r="B17516" s="1">
        <v>34.13092139</v>
      </c>
      <c r="C17516" s="1">
        <v>-122.93439385</v>
      </c>
    </row>
    <row r="17517" ht="15.75" customHeight="1">
      <c r="A17517" s="1">
        <v>17514.0</v>
      </c>
      <c r="B17517" s="1">
        <v>34.13101151</v>
      </c>
      <c r="C17517" s="1">
        <v>-122.9342812</v>
      </c>
    </row>
    <row r="17518" ht="15.75" customHeight="1">
      <c r="A17518" s="1">
        <v>17515.0</v>
      </c>
      <c r="B17518" s="1">
        <v>34.13110164</v>
      </c>
      <c r="C17518" s="1">
        <v>-122.93416855</v>
      </c>
    </row>
    <row r="17519" ht="15.75" customHeight="1">
      <c r="A17519" s="1">
        <v>17516.0</v>
      </c>
      <c r="B17519" s="1">
        <v>34.13119177</v>
      </c>
      <c r="C17519" s="1">
        <v>-122.9340559</v>
      </c>
    </row>
    <row r="17520" ht="15.75" customHeight="1">
      <c r="A17520" s="1">
        <v>17517.0</v>
      </c>
      <c r="B17520" s="1">
        <v>34.13128189</v>
      </c>
      <c r="C17520" s="1">
        <v>-122.93394325</v>
      </c>
    </row>
    <row r="17521" ht="15.75" customHeight="1">
      <c r="A17521" s="1">
        <v>17518.0</v>
      </c>
      <c r="B17521" s="1">
        <v>34.13137202</v>
      </c>
      <c r="C17521" s="1">
        <v>-122.93383059</v>
      </c>
    </row>
    <row r="17522" ht="15.75" customHeight="1">
      <c r="A17522" s="1">
        <v>17519.0</v>
      </c>
      <c r="B17522" s="1">
        <v>34.13146214</v>
      </c>
      <c r="C17522" s="1">
        <v>-122.93371794</v>
      </c>
    </row>
    <row r="17523" ht="15.75" customHeight="1">
      <c r="A17523" s="1">
        <v>17520.0</v>
      </c>
      <c r="B17523" s="1">
        <v>34.13155227</v>
      </c>
      <c r="C17523" s="1">
        <v>-122.93360529</v>
      </c>
    </row>
    <row r="17524" ht="15.75" customHeight="1">
      <c r="A17524" s="1">
        <v>17521.0</v>
      </c>
      <c r="B17524" s="1">
        <v>34.1316424</v>
      </c>
      <c r="C17524" s="1">
        <v>-122.93349264</v>
      </c>
    </row>
    <row r="17525" ht="15.75" customHeight="1">
      <c r="A17525" s="1">
        <v>17522.0</v>
      </c>
      <c r="B17525" s="1">
        <v>34.13173252</v>
      </c>
      <c r="C17525" s="1">
        <v>-122.93337999</v>
      </c>
    </row>
    <row r="17526" ht="15.75" customHeight="1">
      <c r="A17526" s="1">
        <v>17523.0</v>
      </c>
      <c r="B17526" s="1">
        <v>34.13182265</v>
      </c>
      <c r="C17526" s="1">
        <v>-122.93326733</v>
      </c>
    </row>
    <row r="17527" ht="15.75" customHeight="1">
      <c r="A17527" s="1">
        <v>17524.0</v>
      </c>
      <c r="B17527" s="1">
        <v>34.13191278</v>
      </c>
      <c r="C17527" s="1">
        <v>-122.93315468</v>
      </c>
    </row>
    <row r="17528" ht="15.75" customHeight="1">
      <c r="A17528" s="1">
        <v>17525.0</v>
      </c>
      <c r="B17528" s="1">
        <v>34.13200291</v>
      </c>
      <c r="C17528" s="1">
        <v>-122.93304203</v>
      </c>
    </row>
    <row r="17529" ht="15.75" customHeight="1">
      <c r="A17529" s="1">
        <v>17526.0</v>
      </c>
      <c r="B17529" s="1">
        <v>34.13209303</v>
      </c>
      <c r="C17529" s="1">
        <v>-122.93292938</v>
      </c>
    </row>
    <row r="17530" ht="15.75" customHeight="1">
      <c r="A17530" s="1">
        <v>17527.0</v>
      </c>
      <c r="B17530" s="1">
        <v>34.13218316</v>
      </c>
      <c r="C17530" s="1">
        <v>-122.93281673</v>
      </c>
    </row>
    <row r="17531" ht="15.75" customHeight="1">
      <c r="A17531" s="1">
        <v>17528.0</v>
      </c>
      <c r="B17531" s="1">
        <v>34.13227329</v>
      </c>
      <c r="C17531" s="1">
        <v>-122.93270407</v>
      </c>
    </row>
    <row r="17532" ht="15.75" customHeight="1">
      <c r="A17532" s="1">
        <v>17529.0</v>
      </c>
      <c r="B17532" s="1">
        <v>34.13236341</v>
      </c>
      <c r="C17532" s="1">
        <v>-122.93259142</v>
      </c>
    </row>
    <row r="17533" ht="15.75" customHeight="1">
      <c r="A17533" s="1">
        <v>17530.0</v>
      </c>
      <c r="B17533" s="1">
        <v>34.13245354</v>
      </c>
      <c r="C17533" s="1">
        <v>-122.93247877</v>
      </c>
    </row>
    <row r="17534" ht="15.75" customHeight="1">
      <c r="A17534" s="1">
        <v>17531.0</v>
      </c>
      <c r="B17534" s="1">
        <v>34.13254367</v>
      </c>
      <c r="C17534" s="1">
        <v>-122.93236612</v>
      </c>
    </row>
    <row r="17535" ht="15.75" customHeight="1">
      <c r="A17535" s="1">
        <v>17532.0</v>
      </c>
      <c r="B17535" s="1">
        <v>34.13263379</v>
      </c>
      <c r="C17535" s="1">
        <v>-122.93225347</v>
      </c>
    </row>
    <row r="17536" ht="15.75" customHeight="1">
      <c r="A17536" s="1">
        <v>17533.0</v>
      </c>
      <c r="B17536" s="1">
        <v>34.13272392</v>
      </c>
      <c r="C17536" s="1">
        <v>-122.93214081</v>
      </c>
    </row>
    <row r="17537" ht="15.75" customHeight="1">
      <c r="A17537" s="1">
        <v>17534.0</v>
      </c>
      <c r="B17537" s="1">
        <v>34.13281404</v>
      </c>
      <c r="C17537" s="1">
        <v>-122.93202816</v>
      </c>
    </row>
    <row r="17538" ht="15.75" customHeight="1">
      <c r="A17538" s="1">
        <v>17535.0</v>
      </c>
      <c r="B17538" s="1">
        <v>34.13290417</v>
      </c>
      <c r="C17538" s="1">
        <v>-122.93191551</v>
      </c>
    </row>
    <row r="17539" ht="15.75" customHeight="1">
      <c r="A17539" s="1">
        <v>17536.0</v>
      </c>
      <c r="B17539" s="1">
        <v>34.1329943</v>
      </c>
      <c r="C17539" s="1">
        <v>-122.93180286</v>
      </c>
    </row>
    <row r="17540" ht="15.75" customHeight="1">
      <c r="A17540" s="1">
        <v>17537.0</v>
      </c>
      <c r="B17540" s="1">
        <v>34.13308442</v>
      </c>
      <c r="C17540" s="1">
        <v>-122.93169021</v>
      </c>
    </row>
    <row r="17541" ht="15.75" customHeight="1">
      <c r="A17541" s="1">
        <v>17538.0</v>
      </c>
      <c r="B17541" s="1">
        <v>34.13317455</v>
      </c>
      <c r="C17541" s="1">
        <v>-122.93157755</v>
      </c>
    </row>
    <row r="17542" ht="15.75" customHeight="1">
      <c r="A17542" s="1">
        <v>17539.0</v>
      </c>
      <c r="B17542" s="1">
        <v>34.13326467</v>
      </c>
      <c r="C17542" s="1">
        <v>-122.9314649</v>
      </c>
    </row>
    <row r="17543" ht="15.75" customHeight="1">
      <c r="A17543" s="1">
        <v>17540.0</v>
      </c>
      <c r="B17543" s="1">
        <v>34.1333548</v>
      </c>
      <c r="C17543" s="1">
        <v>-122.93135225</v>
      </c>
    </row>
    <row r="17544" ht="15.75" customHeight="1">
      <c r="A17544" s="1">
        <v>17541.0</v>
      </c>
      <c r="B17544" s="1">
        <v>34.13344493</v>
      </c>
      <c r="C17544" s="1">
        <v>-122.9312396</v>
      </c>
    </row>
    <row r="17545" ht="15.75" customHeight="1">
      <c r="A17545" s="1">
        <v>17542.0</v>
      </c>
      <c r="B17545" s="1">
        <v>34.13353505</v>
      </c>
      <c r="C17545" s="1">
        <v>-122.93112695</v>
      </c>
    </row>
    <row r="17546" ht="15.75" customHeight="1">
      <c r="A17546" s="1">
        <v>17543.0</v>
      </c>
      <c r="B17546" s="1">
        <v>34.13362518</v>
      </c>
      <c r="C17546" s="1">
        <v>-122.9310143</v>
      </c>
    </row>
    <row r="17547" ht="15.75" customHeight="1">
      <c r="A17547" s="1">
        <v>17544.0</v>
      </c>
      <c r="B17547" s="1">
        <v>34.13371531</v>
      </c>
      <c r="C17547" s="1">
        <v>-122.93090165</v>
      </c>
    </row>
    <row r="17548" ht="15.75" customHeight="1">
      <c r="A17548" s="1">
        <v>17545.0</v>
      </c>
      <c r="B17548" s="1">
        <v>34.13380543</v>
      </c>
      <c r="C17548" s="1">
        <v>-122.930789</v>
      </c>
    </row>
    <row r="17549" ht="15.75" customHeight="1">
      <c r="A17549" s="1">
        <v>17546.0</v>
      </c>
      <c r="B17549" s="1">
        <v>34.13389556</v>
      </c>
      <c r="C17549" s="1">
        <v>-122.93067634</v>
      </c>
    </row>
    <row r="17550" ht="15.75" customHeight="1">
      <c r="A17550" s="1">
        <v>17547.0</v>
      </c>
      <c r="B17550" s="1">
        <v>34.13398569</v>
      </c>
      <c r="C17550" s="1">
        <v>-122.93056369</v>
      </c>
    </row>
    <row r="17551" ht="15.75" customHeight="1">
      <c r="A17551" s="1">
        <v>17548.0</v>
      </c>
      <c r="B17551" s="1">
        <v>34.13407582</v>
      </c>
      <c r="C17551" s="1">
        <v>-122.93045104</v>
      </c>
    </row>
    <row r="17552" ht="15.75" customHeight="1">
      <c r="A17552" s="1">
        <v>17549.0</v>
      </c>
      <c r="B17552" s="1">
        <v>34.13416594</v>
      </c>
      <c r="C17552" s="1">
        <v>-122.93033839</v>
      </c>
    </row>
    <row r="17553" ht="15.75" customHeight="1">
      <c r="A17553" s="1">
        <v>17550.0</v>
      </c>
      <c r="B17553" s="1">
        <v>34.13425607</v>
      </c>
      <c r="C17553" s="1">
        <v>-122.93022574</v>
      </c>
    </row>
    <row r="17554" ht="15.75" customHeight="1">
      <c r="A17554" s="1">
        <v>17551.0</v>
      </c>
      <c r="B17554" s="1">
        <v>34.1343462</v>
      </c>
      <c r="C17554" s="1">
        <v>-122.93011309</v>
      </c>
    </row>
    <row r="17555" ht="15.75" customHeight="1">
      <c r="A17555" s="1">
        <v>17552.0</v>
      </c>
      <c r="B17555" s="1">
        <v>34.13443632</v>
      </c>
      <c r="C17555" s="1">
        <v>-122.93000044</v>
      </c>
    </row>
    <row r="17556" ht="15.75" customHeight="1">
      <c r="A17556" s="1">
        <v>17553.0</v>
      </c>
      <c r="B17556" s="1">
        <v>34.13452645</v>
      </c>
      <c r="C17556" s="1">
        <v>-122.92988778</v>
      </c>
    </row>
    <row r="17557" ht="15.75" customHeight="1">
      <c r="A17557" s="1">
        <v>17554.0</v>
      </c>
      <c r="B17557" s="1">
        <v>34.13461657</v>
      </c>
      <c r="C17557" s="1">
        <v>-122.92977513</v>
      </c>
    </row>
    <row r="17558" ht="15.75" customHeight="1">
      <c r="A17558" s="1">
        <v>17555.0</v>
      </c>
      <c r="B17558" s="1">
        <v>34.1347067</v>
      </c>
      <c r="C17558" s="1">
        <v>-122.92966248</v>
      </c>
    </row>
    <row r="17559" ht="15.75" customHeight="1">
      <c r="A17559" s="1">
        <v>17556.0</v>
      </c>
      <c r="B17559" s="1">
        <v>34.13479683</v>
      </c>
      <c r="C17559" s="1">
        <v>-122.92954983</v>
      </c>
    </row>
    <row r="17560" ht="15.75" customHeight="1">
      <c r="A17560" s="1">
        <v>17557.0</v>
      </c>
      <c r="B17560" s="1">
        <v>34.13488695</v>
      </c>
      <c r="C17560" s="1">
        <v>-122.92943718</v>
      </c>
    </row>
    <row r="17561" ht="15.75" customHeight="1">
      <c r="A17561" s="1">
        <v>17558.0</v>
      </c>
      <c r="B17561" s="1">
        <v>34.13497708</v>
      </c>
      <c r="C17561" s="1">
        <v>-122.92932452</v>
      </c>
    </row>
    <row r="17562" ht="15.75" customHeight="1">
      <c r="A17562" s="1">
        <v>17559.0</v>
      </c>
      <c r="B17562" s="1">
        <v>34.1350672</v>
      </c>
      <c r="C17562" s="1">
        <v>-122.92921187</v>
      </c>
    </row>
    <row r="17563" ht="15.75" customHeight="1">
      <c r="A17563" s="1">
        <v>17560.0</v>
      </c>
      <c r="B17563" s="1">
        <v>34.13515733</v>
      </c>
      <c r="C17563" s="1">
        <v>-122.92909922</v>
      </c>
    </row>
    <row r="17564" ht="15.75" customHeight="1">
      <c r="A17564" s="1">
        <v>17561.0</v>
      </c>
      <c r="B17564" s="1">
        <v>34.13524746</v>
      </c>
      <c r="C17564" s="1">
        <v>-122.92898657</v>
      </c>
    </row>
    <row r="17565" ht="15.75" customHeight="1">
      <c r="A17565" s="1">
        <v>17562.0</v>
      </c>
      <c r="B17565" s="1">
        <v>34.13533758</v>
      </c>
      <c r="C17565" s="1">
        <v>-122.92887392</v>
      </c>
    </row>
    <row r="17566" ht="15.75" customHeight="1">
      <c r="A17566" s="1">
        <v>17563.0</v>
      </c>
      <c r="B17566" s="1">
        <v>34.13542771</v>
      </c>
      <c r="C17566" s="1">
        <v>-122.92876126</v>
      </c>
    </row>
    <row r="17567" ht="15.75" customHeight="1">
      <c r="A17567" s="1">
        <v>17564.0</v>
      </c>
      <c r="B17567" s="1">
        <v>34.13551784</v>
      </c>
      <c r="C17567" s="1">
        <v>-122.92864861</v>
      </c>
    </row>
    <row r="17568" ht="15.75" customHeight="1">
      <c r="A17568" s="1">
        <v>17565.0</v>
      </c>
      <c r="B17568" s="1">
        <v>34.13560796</v>
      </c>
      <c r="C17568" s="1">
        <v>-122.92853596</v>
      </c>
    </row>
    <row r="17569" ht="15.75" customHeight="1">
      <c r="A17569" s="1">
        <v>17566.0</v>
      </c>
      <c r="B17569" s="1">
        <v>34.13569809</v>
      </c>
      <c r="C17569" s="1">
        <v>-122.92842331</v>
      </c>
    </row>
    <row r="17570" ht="15.75" customHeight="1">
      <c r="A17570" s="1">
        <v>17567.0</v>
      </c>
      <c r="B17570" s="1">
        <v>34.13578822</v>
      </c>
      <c r="C17570" s="1">
        <v>-122.92831066</v>
      </c>
    </row>
    <row r="17571" ht="15.75" customHeight="1">
      <c r="A17571" s="1">
        <v>17568.0</v>
      </c>
      <c r="B17571" s="1">
        <v>34.13587835</v>
      </c>
      <c r="C17571" s="1">
        <v>-122.928198</v>
      </c>
    </row>
    <row r="17572" ht="15.75" customHeight="1">
      <c r="A17572" s="1">
        <v>17569.0</v>
      </c>
      <c r="B17572" s="1">
        <v>34.13596847</v>
      </c>
      <c r="C17572" s="1">
        <v>-122.92808535</v>
      </c>
    </row>
    <row r="17573" ht="15.75" customHeight="1">
      <c r="A17573" s="1">
        <v>17570.0</v>
      </c>
      <c r="B17573" s="1">
        <v>34.1360586</v>
      </c>
      <c r="C17573" s="1">
        <v>-122.9279727</v>
      </c>
    </row>
    <row r="17574" ht="15.75" customHeight="1">
      <c r="A17574" s="1">
        <v>17571.0</v>
      </c>
      <c r="B17574" s="1">
        <v>34.13614873</v>
      </c>
      <c r="C17574" s="1">
        <v>-122.92786005</v>
      </c>
    </row>
    <row r="17575" ht="15.75" customHeight="1">
      <c r="A17575" s="1">
        <v>17572.0</v>
      </c>
      <c r="B17575" s="1">
        <v>34.13623885</v>
      </c>
      <c r="C17575" s="1">
        <v>-122.9277474</v>
      </c>
    </row>
    <row r="17576" ht="15.75" customHeight="1">
      <c r="A17576" s="1">
        <v>17573.0</v>
      </c>
      <c r="B17576" s="1">
        <v>34.13632898</v>
      </c>
      <c r="C17576" s="1">
        <v>-122.92763474</v>
      </c>
    </row>
    <row r="17577" ht="15.75" customHeight="1">
      <c r="A17577" s="1">
        <v>17574.0</v>
      </c>
      <c r="B17577" s="1">
        <v>34.1364191</v>
      </c>
      <c r="C17577" s="1">
        <v>-122.92752209</v>
      </c>
    </row>
    <row r="17578" ht="15.75" customHeight="1">
      <c r="A17578" s="1">
        <v>17575.0</v>
      </c>
      <c r="B17578" s="1">
        <v>34.13650923</v>
      </c>
      <c r="C17578" s="1">
        <v>-122.92740944</v>
      </c>
    </row>
    <row r="17579" ht="15.75" customHeight="1">
      <c r="A17579" s="1">
        <v>17576.0</v>
      </c>
      <c r="B17579" s="1">
        <v>34.13659936</v>
      </c>
      <c r="C17579" s="1">
        <v>-122.92729679</v>
      </c>
    </row>
    <row r="17580" ht="15.75" customHeight="1">
      <c r="A17580" s="1">
        <v>17577.0</v>
      </c>
      <c r="B17580" s="1">
        <v>34.13668948</v>
      </c>
      <c r="C17580" s="1">
        <v>-122.92718414</v>
      </c>
    </row>
    <row r="17581" ht="15.75" customHeight="1">
      <c r="A17581" s="1">
        <v>17578.0</v>
      </c>
      <c r="B17581" s="1">
        <v>34.13677961</v>
      </c>
      <c r="C17581" s="1">
        <v>-122.92707148</v>
      </c>
    </row>
    <row r="17582" ht="15.75" customHeight="1">
      <c r="A17582" s="1">
        <v>17579.0</v>
      </c>
      <c r="B17582" s="1">
        <v>34.13686973</v>
      </c>
      <c r="C17582" s="1">
        <v>-122.92695883</v>
      </c>
    </row>
    <row r="17583" ht="15.75" customHeight="1">
      <c r="A17583" s="1">
        <v>17580.0</v>
      </c>
      <c r="B17583" s="1">
        <v>34.13695986</v>
      </c>
      <c r="C17583" s="1">
        <v>-122.92684618</v>
      </c>
    </row>
    <row r="17584" ht="15.75" customHeight="1">
      <c r="A17584" s="1">
        <v>17581.0</v>
      </c>
      <c r="B17584" s="1">
        <v>34.13704999</v>
      </c>
      <c r="C17584" s="1">
        <v>-122.92673353</v>
      </c>
    </row>
    <row r="17585" ht="15.75" customHeight="1">
      <c r="A17585" s="1">
        <v>17582.0</v>
      </c>
      <c r="B17585" s="1">
        <v>34.13714011</v>
      </c>
      <c r="C17585" s="1">
        <v>-122.92662088</v>
      </c>
    </row>
    <row r="17586" ht="15.75" customHeight="1">
      <c r="A17586" s="1">
        <v>17583.0</v>
      </c>
      <c r="B17586" s="1">
        <v>34.13723024</v>
      </c>
      <c r="C17586" s="1">
        <v>-122.92650823</v>
      </c>
    </row>
    <row r="17587" ht="15.75" customHeight="1">
      <c r="A17587" s="1">
        <v>17584.0</v>
      </c>
      <c r="B17587" s="1">
        <v>34.13732037</v>
      </c>
      <c r="C17587" s="1">
        <v>-122.92639558</v>
      </c>
    </row>
    <row r="17588" ht="15.75" customHeight="1">
      <c r="A17588" s="1">
        <v>17585.0</v>
      </c>
      <c r="B17588" s="1">
        <v>34.13741049</v>
      </c>
      <c r="C17588" s="1">
        <v>-122.92628293</v>
      </c>
    </row>
    <row r="17589" ht="15.75" customHeight="1">
      <c r="A17589" s="1">
        <v>17586.0</v>
      </c>
      <c r="B17589" s="1">
        <v>34.13750062</v>
      </c>
      <c r="C17589" s="1">
        <v>-122.92617027</v>
      </c>
    </row>
    <row r="17590" ht="15.75" customHeight="1">
      <c r="A17590" s="1">
        <v>17587.0</v>
      </c>
      <c r="B17590" s="1">
        <v>34.13759075</v>
      </c>
      <c r="C17590" s="1">
        <v>-122.92605762</v>
      </c>
    </row>
    <row r="17591" ht="15.75" customHeight="1">
      <c r="A17591" s="1">
        <v>17588.0</v>
      </c>
      <c r="B17591" s="1">
        <v>34.13768088</v>
      </c>
      <c r="C17591" s="1">
        <v>-122.92594497</v>
      </c>
    </row>
    <row r="17592" ht="15.75" customHeight="1">
      <c r="A17592" s="1">
        <v>17589.0</v>
      </c>
      <c r="B17592" s="1">
        <v>34.137771</v>
      </c>
      <c r="C17592" s="1">
        <v>-122.92583232</v>
      </c>
    </row>
    <row r="17593" ht="15.75" customHeight="1">
      <c r="A17593" s="1">
        <v>17590.0</v>
      </c>
      <c r="B17593" s="1">
        <v>34.13786113</v>
      </c>
      <c r="C17593" s="1">
        <v>-122.92571967</v>
      </c>
    </row>
    <row r="17594" ht="15.75" customHeight="1">
      <c r="A17594" s="1">
        <v>17591.0</v>
      </c>
      <c r="B17594" s="1">
        <v>34.13795126</v>
      </c>
      <c r="C17594" s="1">
        <v>-122.92560702</v>
      </c>
    </row>
    <row r="17595" ht="15.75" customHeight="1">
      <c r="A17595" s="1">
        <v>17592.0</v>
      </c>
      <c r="B17595" s="1">
        <v>34.13804138</v>
      </c>
      <c r="C17595" s="1">
        <v>-122.92549437</v>
      </c>
    </row>
    <row r="17596" ht="15.75" customHeight="1">
      <c r="A17596" s="1">
        <v>17593.0</v>
      </c>
      <c r="B17596" s="1">
        <v>34.13813151</v>
      </c>
      <c r="C17596" s="1">
        <v>-122.92538171</v>
      </c>
    </row>
    <row r="17597" ht="15.75" customHeight="1">
      <c r="A17597" s="1">
        <v>17594.0</v>
      </c>
      <c r="B17597" s="1">
        <v>34.13822163</v>
      </c>
      <c r="C17597" s="1">
        <v>-122.92526906</v>
      </c>
    </row>
    <row r="17598" ht="15.75" customHeight="1">
      <c r="A17598" s="1">
        <v>17595.0</v>
      </c>
      <c r="B17598" s="1">
        <v>34.13831176</v>
      </c>
      <c r="C17598" s="1">
        <v>-122.92515641</v>
      </c>
    </row>
    <row r="17599" ht="15.75" customHeight="1">
      <c r="A17599" s="1">
        <v>17596.0</v>
      </c>
      <c r="B17599" s="1">
        <v>34.13840189</v>
      </c>
      <c r="C17599" s="1">
        <v>-122.92504376</v>
      </c>
    </row>
    <row r="17600" ht="15.75" customHeight="1">
      <c r="A17600" s="1">
        <v>17597.0</v>
      </c>
      <c r="B17600" s="1">
        <v>34.13849201</v>
      </c>
      <c r="C17600" s="1">
        <v>-122.92493111</v>
      </c>
    </row>
    <row r="17601" ht="15.75" customHeight="1">
      <c r="A17601" s="1">
        <v>17598.0</v>
      </c>
      <c r="B17601" s="1">
        <v>34.13858214</v>
      </c>
      <c r="C17601" s="1">
        <v>-122.92481845</v>
      </c>
    </row>
    <row r="17602" ht="15.75" customHeight="1">
      <c r="A17602" s="1">
        <v>17599.0</v>
      </c>
      <c r="B17602" s="1">
        <v>34.13867226</v>
      </c>
      <c r="C17602" s="1">
        <v>-122.9247058</v>
      </c>
    </row>
    <row r="17603" ht="15.75" customHeight="1">
      <c r="A17603" s="1">
        <v>17600.0</v>
      </c>
      <c r="B17603" s="1">
        <v>34.13876239</v>
      </c>
      <c r="C17603" s="1">
        <v>-122.92459315</v>
      </c>
    </row>
    <row r="17604" ht="15.75" customHeight="1">
      <c r="A17604" s="1">
        <v>17601.0</v>
      </c>
      <c r="B17604" s="1">
        <v>34.13885252</v>
      </c>
      <c r="C17604" s="1">
        <v>-122.9244805</v>
      </c>
    </row>
    <row r="17605" ht="15.75" customHeight="1">
      <c r="A17605" s="1">
        <v>17602.0</v>
      </c>
      <c r="B17605" s="1">
        <v>34.13894264</v>
      </c>
      <c r="C17605" s="1">
        <v>-122.92436785</v>
      </c>
    </row>
    <row r="17606" ht="15.75" customHeight="1">
      <c r="A17606" s="1">
        <v>17603.0</v>
      </c>
      <c r="B17606" s="1">
        <v>34.13903277</v>
      </c>
      <c r="C17606" s="1">
        <v>-122.92425519</v>
      </c>
    </row>
    <row r="17607" ht="15.75" customHeight="1">
      <c r="A17607" s="1">
        <v>17604.0</v>
      </c>
      <c r="B17607" s="1">
        <v>34.13912289</v>
      </c>
      <c r="C17607" s="1">
        <v>-122.92414254</v>
      </c>
    </row>
    <row r="17608" ht="15.75" customHeight="1">
      <c r="A17608" s="1">
        <v>17605.0</v>
      </c>
      <c r="B17608" s="1">
        <v>34.13921302</v>
      </c>
      <c r="C17608" s="1">
        <v>-122.92402989</v>
      </c>
    </row>
    <row r="17609" ht="15.75" customHeight="1">
      <c r="A17609" s="1">
        <v>17606.0</v>
      </c>
      <c r="B17609" s="1">
        <v>34.13930315</v>
      </c>
      <c r="C17609" s="1">
        <v>-122.92391724</v>
      </c>
    </row>
    <row r="17610" ht="15.75" customHeight="1">
      <c r="A17610" s="1">
        <v>17607.0</v>
      </c>
      <c r="B17610" s="1">
        <v>34.13939327</v>
      </c>
      <c r="C17610" s="1">
        <v>-122.92380459</v>
      </c>
    </row>
    <row r="17611" ht="15.75" customHeight="1">
      <c r="A17611" s="1">
        <v>17608.0</v>
      </c>
      <c r="B17611" s="1">
        <v>34.1394834</v>
      </c>
      <c r="C17611" s="1">
        <v>-122.92369193</v>
      </c>
    </row>
    <row r="17612" ht="15.75" customHeight="1">
      <c r="A17612" s="1">
        <v>17609.0</v>
      </c>
      <c r="B17612" s="1">
        <v>34.13957352</v>
      </c>
      <c r="C17612" s="1">
        <v>-122.92357928</v>
      </c>
    </row>
    <row r="17613" ht="15.75" customHeight="1">
      <c r="A17613" s="1">
        <v>17610.0</v>
      </c>
      <c r="B17613" s="1">
        <v>34.13966365</v>
      </c>
      <c r="C17613" s="1">
        <v>-122.92346663</v>
      </c>
    </row>
    <row r="17614" ht="15.75" customHeight="1">
      <c r="A17614" s="1">
        <v>17611.0</v>
      </c>
      <c r="B17614" s="1">
        <v>34.13975378</v>
      </c>
      <c r="C17614" s="1">
        <v>-122.92335398</v>
      </c>
    </row>
    <row r="17615" ht="15.75" customHeight="1">
      <c r="A17615" s="1">
        <v>17612.0</v>
      </c>
      <c r="B17615" s="1">
        <v>34.1398439</v>
      </c>
      <c r="C17615" s="1">
        <v>-122.92324133</v>
      </c>
    </row>
    <row r="17616" ht="15.75" customHeight="1">
      <c r="A17616" s="1">
        <v>17613.0</v>
      </c>
      <c r="B17616" s="1">
        <v>34.13993403</v>
      </c>
      <c r="C17616" s="1">
        <v>-122.92312867</v>
      </c>
    </row>
    <row r="17617" ht="15.75" customHeight="1">
      <c r="A17617" s="1">
        <v>17614.0</v>
      </c>
      <c r="B17617" s="1">
        <v>34.14002416</v>
      </c>
      <c r="C17617" s="1">
        <v>-122.92301602</v>
      </c>
    </row>
    <row r="17618" ht="15.75" customHeight="1">
      <c r="A17618" s="1">
        <v>17615.0</v>
      </c>
      <c r="B17618" s="1">
        <v>34.14011429</v>
      </c>
      <c r="C17618" s="1">
        <v>-122.92290337</v>
      </c>
    </row>
    <row r="17619" ht="15.75" customHeight="1">
      <c r="A17619" s="1">
        <v>17616.0</v>
      </c>
      <c r="B17619" s="1">
        <v>34.14020441</v>
      </c>
      <c r="C17619" s="1">
        <v>-122.92279072</v>
      </c>
    </row>
    <row r="17620" ht="15.75" customHeight="1">
      <c r="A17620" s="1">
        <v>17617.0</v>
      </c>
      <c r="B17620" s="1">
        <v>34.14029454</v>
      </c>
      <c r="C17620" s="1">
        <v>-122.92267807</v>
      </c>
    </row>
    <row r="17621" ht="15.75" customHeight="1">
      <c r="A17621" s="1">
        <v>17618.0</v>
      </c>
      <c r="B17621" s="1">
        <v>34.14038467</v>
      </c>
      <c r="C17621" s="1">
        <v>-122.92256541</v>
      </c>
    </row>
    <row r="17622" ht="15.75" customHeight="1">
      <c r="A17622" s="1">
        <v>17619.0</v>
      </c>
      <c r="B17622" s="1">
        <v>34.14047479</v>
      </c>
      <c r="C17622" s="1">
        <v>-122.92245276</v>
      </c>
    </row>
    <row r="17623" ht="15.75" customHeight="1">
      <c r="A17623" s="1">
        <v>17620.0</v>
      </c>
      <c r="B17623" s="1">
        <v>34.14056492</v>
      </c>
      <c r="C17623" s="1">
        <v>-122.92234011</v>
      </c>
    </row>
    <row r="17624" ht="15.75" customHeight="1">
      <c r="A17624" s="1">
        <v>17621.0</v>
      </c>
      <c r="B17624" s="1">
        <v>34.14065505</v>
      </c>
      <c r="C17624" s="1">
        <v>-122.92222746</v>
      </c>
    </row>
    <row r="17625" ht="15.75" customHeight="1">
      <c r="A17625" s="1">
        <v>17622.0</v>
      </c>
      <c r="B17625" s="1">
        <v>34.14074517</v>
      </c>
      <c r="C17625" s="1">
        <v>-122.92211481</v>
      </c>
    </row>
    <row r="17626" ht="15.75" customHeight="1">
      <c r="A17626" s="1">
        <v>17623.0</v>
      </c>
      <c r="B17626" s="1">
        <v>34.1408353</v>
      </c>
      <c r="C17626" s="1">
        <v>-122.92200216</v>
      </c>
    </row>
    <row r="17627" ht="15.75" customHeight="1">
      <c r="A17627" s="1">
        <v>17624.0</v>
      </c>
      <c r="B17627" s="1">
        <v>34.14092542</v>
      </c>
      <c r="C17627" s="1">
        <v>-122.92188951</v>
      </c>
    </row>
    <row r="17628" ht="15.75" customHeight="1">
      <c r="A17628" s="1">
        <v>17625.0</v>
      </c>
      <c r="B17628" s="1">
        <v>34.14101555</v>
      </c>
      <c r="C17628" s="1">
        <v>-122.92177685</v>
      </c>
    </row>
    <row r="17629" ht="15.75" customHeight="1">
      <c r="A17629" s="1">
        <v>17626.0</v>
      </c>
      <c r="B17629" s="1">
        <v>34.14110568</v>
      </c>
      <c r="C17629" s="1">
        <v>-122.9216642</v>
      </c>
    </row>
    <row r="17630" ht="15.75" customHeight="1">
      <c r="A17630" s="1">
        <v>17627.0</v>
      </c>
      <c r="B17630" s="1">
        <v>34.1411958</v>
      </c>
      <c r="C17630" s="1">
        <v>-122.92155155</v>
      </c>
    </row>
    <row r="17631" ht="15.75" customHeight="1">
      <c r="A17631" s="1">
        <v>17628.0</v>
      </c>
      <c r="B17631" s="1">
        <v>34.14128593</v>
      </c>
      <c r="C17631" s="1">
        <v>-122.9214389</v>
      </c>
    </row>
    <row r="17632" ht="15.75" customHeight="1">
      <c r="A17632" s="1">
        <v>17629.0</v>
      </c>
      <c r="B17632" s="1">
        <v>34.14137605</v>
      </c>
      <c r="C17632" s="1">
        <v>-122.92132625</v>
      </c>
    </row>
    <row r="17633" ht="15.75" customHeight="1">
      <c r="A17633" s="1">
        <v>17630.0</v>
      </c>
      <c r="B17633" s="1">
        <v>34.14146618</v>
      </c>
      <c r="C17633" s="1">
        <v>-122.9212136</v>
      </c>
    </row>
    <row r="17634" ht="15.75" customHeight="1">
      <c r="A17634" s="1">
        <v>17631.0</v>
      </c>
      <c r="B17634" s="1">
        <v>34.14155631</v>
      </c>
      <c r="C17634" s="1">
        <v>-122.92110095</v>
      </c>
    </row>
    <row r="17635" ht="15.75" customHeight="1">
      <c r="A17635" s="1">
        <v>17632.0</v>
      </c>
      <c r="B17635" s="1">
        <v>34.14164643</v>
      </c>
      <c r="C17635" s="1">
        <v>-122.9209883</v>
      </c>
    </row>
    <row r="17636" ht="15.75" customHeight="1">
      <c r="A17636" s="1">
        <v>17633.0</v>
      </c>
      <c r="B17636" s="1">
        <v>34.14173656</v>
      </c>
      <c r="C17636" s="1">
        <v>-122.92087564</v>
      </c>
    </row>
    <row r="17637" ht="15.75" customHeight="1">
      <c r="A17637" s="1">
        <v>17634.0</v>
      </c>
      <c r="B17637" s="1">
        <v>34.14182669</v>
      </c>
      <c r="C17637" s="1">
        <v>-122.92076299</v>
      </c>
    </row>
    <row r="17638" ht="15.75" customHeight="1">
      <c r="A17638" s="1">
        <v>17635.0</v>
      </c>
      <c r="B17638" s="1">
        <v>34.14191682</v>
      </c>
      <c r="C17638" s="1">
        <v>-122.92065034</v>
      </c>
    </row>
    <row r="17639" ht="15.75" customHeight="1">
      <c r="A17639" s="1">
        <v>17636.0</v>
      </c>
      <c r="B17639" s="1">
        <v>34.14200694</v>
      </c>
      <c r="C17639" s="1">
        <v>-122.92053769</v>
      </c>
    </row>
    <row r="17640" ht="15.75" customHeight="1">
      <c r="A17640" s="1">
        <v>17637.0</v>
      </c>
      <c r="B17640" s="1">
        <v>34.14209707</v>
      </c>
      <c r="C17640" s="1">
        <v>-122.92042504</v>
      </c>
    </row>
    <row r="17641" ht="15.75" customHeight="1">
      <c r="A17641" s="1">
        <v>17638.0</v>
      </c>
      <c r="B17641" s="1">
        <v>34.1421872</v>
      </c>
      <c r="C17641" s="1">
        <v>-122.92031238</v>
      </c>
    </row>
    <row r="17642" ht="15.75" customHeight="1">
      <c r="A17642" s="1">
        <v>17639.0</v>
      </c>
      <c r="B17642" s="1">
        <v>34.14227732</v>
      </c>
      <c r="C17642" s="1">
        <v>-122.92019973</v>
      </c>
    </row>
    <row r="17643" ht="15.75" customHeight="1">
      <c r="A17643" s="1">
        <v>17640.0</v>
      </c>
      <c r="B17643" s="1">
        <v>34.14236745</v>
      </c>
      <c r="C17643" s="1">
        <v>-122.92008708</v>
      </c>
    </row>
    <row r="17644" ht="15.75" customHeight="1">
      <c r="A17644" s="1">
        <v>17641.0</v>
      </c>
      <c r="B17644" s="1">
        <v>34.14245758</v>
      </c>
      <c r="C17644" s="1">
        <v>-122.91997443</v>
      </c>
    </row>
    <row r="17645" ht="15.75" customHeight="1">
      <c r="A17645" s="1">
        <v>17642.0</v>
      </c>
      <c r="B17645" s="1">
        <v>34.1425477</v>
      </c>
      <c r="C17645" s="1">
        <v>-122.91986178</v>
      </c>
    </row>
    <row r="17646" ht="15.75" customHeight="1">
      <c r="A17646" s="1">
        <v>17643.0</v>
      </c>
      <c r="B17646" s="1">
        <v>34.14263783</v>
      </c>
      <c r="C17646" s="1">
        <v>-122.91974912</v>
      </c>
    </row>
    <row r="17647" ht="15.75" customHeight="1">
      <c r="A17647" s="1">
        <v>17644.0</v>
      </c>
      <c r="B17647" s="1">
        <v>34.14272795</v>
      </c>
      <c r="C17647" s="1">
        <v>-122.91963647</v>
      </c>
    </row>
    <row r="17648" ht="15.75" customHeight="1">
      <c r="A17648" s="1">
        <v>17645.0</v>
      </c>
      <c r="B17648" s="1">
        <v>34.14281808</v>
      </c>
      <c r="C17648" s="1">
        <v>-122.91952382</v>
      </c>
    </row>
    <row r="17649" ht="15.75" customHeight="1">
      <c r="A17649" s="1">
        <v>17646.0</v>
      </c>
      <c r="B17649" s="1">
        <v>34.14290821</v>
      </c>
      <c r="C17649" s="1">
        <v>-122.91941117</v>
      </c>
    </row>
    <row r="17650" ht="15.75" customHeight="1">
      <c r="A17650" s="1">
        <v>17647.0</v>
      </c>
      <c r="B17650" s="1">
        <v>34.14299833</v>
      </c>
      <c r="C17650" s="1">
        <v>-122.91929852</v>
      </c>
    </row>
    <row r="17651" ht="15.75" customHeight="1">
      <c r="A17651" s="1">
        <v>17648.0</v>
      </c>
      <c r="B17651" s="1">
        <v>34.14308846</v>
      </c>
      <c r="C17651" s="1">
        <v>-122.91918586</v>
      </c>
    </row>
    <row r="17652" ht="15.75" customHeight="1">
      <c r="A17652" s="1">
        <v>17649.0</v>
      </c>
      <c r="B17652" s="1">
        <v>34.14317858</v>
      </c>
      <c r="C17652" s="1">
        <v>-122.91907321</v>
      </c>
    </row>
    <row r="17653" ht="15.75" customHeight="1">
      <c r="A17653" s="1">
        <v>17650.0</v>
      </c>
      <c r="B17653" s="1">
        <v>34.14326871</v>
      </c>
      <c r="C17653" s="1">
        <v>-122.91896056</v>
      </c>
    </row>
    <row r="17654" ht="15.75" customHeight="1">
      <c r="A17654" s="1">
        <v>17651.0</v>
      </c>
      <c r="B17654" s="1">
        <v>34.14335884</v>
      </c>
      <c r="C17654" s="1">
        <v>-122.91884791</v>
      </c>
    </row>
    <row r="17655" ht="15.75" customHeight="1">
      <c r="A17655" s="1">
        <v>17652.0</v>
      </c>
      <c r="B17655" s="1">
        <v>34.14344896</v>
      </c>
      <c r="C17655" s="1">
        <v>-122.91873526</v>
      </c>
    </row>
    <row r="17656" ht="15.75" customHeight="1">
      <c r="A17656" s="1">
        <v>17653.0</v>
      </c>
      <c r="B17656" s="1">
        <v>34.14353909</v>
      </c>
      <c r="C17656" s="1">
        <v>-122.9186226</v>
      </c>
    </row>
    <row r="17657" ht="15.75" customHeight="1">
      <c r="A17657" s="1">
        <v>17654.0</v>
      </c>
      <c r="B17657" s="1">
        <v>34.14362922</v>
      </c>
      <c r="C17657" s="1">
        <v>-122.91850995</v>
      </c>
    </row>
    <row r="17658" ht="15.75" customHeight="1">
      <c r="A17658" s="1">
        <v>17655.0</v>
      </c>
      <c r="B17658" s="1">
        <v>34.14371935</v>
      </c>
      <c r="C17658" s="1">
        <v>-122.9183973</v>
      </c>
    </row>
    <row r="17659" ht="15.75" customHeight="1">
      <c r="A17659" s="1">
        <v>17656.0</v>
      </c>
      <c r="B17659" s="1">
        <v>34.14380947</v>
      </c>
      <c r="C17659" s="1">
        <v>-122.91828465</v>
      </c>
    </row>
    <row r="17660" ht="15.75" customHeight="1">
      <c r="A17660" s="1">
        <v>17657.0</v>
      </c>
      <c r="B17660" s="1">
        <v>34.1438996</v>
      </c>
      <c r="C17660" s="1">
        <v>-122.918172</v>
      </c>
    </row>
    <row r="17661" ht="15.75" customHeight="1">
      <c r="A17661" s="1">
        <v>17658.0</v>
      </c>
      <c r="B17661" s="1">
        <v>34.14398973</v>
      </c>
      <c r="C17661" s="1">
        <v>-122.91805934</v>
      </c>
    </row>
    <row r="17662" ht="15.75" customHeight="1">
      <c r="A17662" s="1">
        <v>17659.0</v>
      </c>
      <c r="B17662" s="1">
        <v>34.14407985</v>
      </c>
      <c r="C17662" s="1">
        <v>-122.91794669</v>
      </c>
    </row>
    <row r="17663" ht="15.75" customHeight="1">
      <c r="A17663" s="1">
        <v>17660.0</v>
      </c>
      <c r="B17663" s="1">
        <v>34.14416998</v>
      </c>
      <c r="C17663" s="1">
        <v>-122.91783404</v>
      </c>
    </row>
    <row r="17664" ht="15.75" customHeight="1">
      <c r="A17664" s="1">
        <v>17661.0</v>
      </c>
      <c r="B17664" s="1">
        <v>34.14426011</v>
      </c>
      <c r="C17664" s="1">
        <v>-122.91772139</v>
      </c>
    </row>
    <row r="17665" ht="15.75" customHeight="1">
      <c r="A17665" s="1">
        <v>17662.0</v>
      </c>
      <c r="B17665" s="1">
        <v>34.14435023</v>
      </c>
      <c r="C17665" s="1">
        <v>-122.91760874</v>
      </c>
    </row>
    <row r="17666" ht="15.75" customHeight="1">
      <c r="A17666" s="1">
        <v>17663.0</v>
      </c>
      <c r="B17666" s="1">
        <v>34.14444036</v>
      </c>
      <c r="C17666" s="1">
        <v>-122.91749609</v>
      </c>
    </row>
    <row r="17667" ht="15.75" customHeight="1">
      <c r="A17667" s="1">
        <v>17664.0</v>
      </c>
      <c r="B17667" s="1">
        <v>34.14453048</v>
      </c>
      <c r="C17667" s="1">
        <v>-122.91738344</v>
      </c>
    </row>
    <row r="17668" ht="15.75" customHeight="1">
      <c r="A17668" s="1">
        <v>17665.0</v>
      </c>
      <c r="B17668" s="1">
        <v>34.14462061</v>
      </c>
      <c r="C17668" s="1">
        <v>-122.91727078</v>
      </c>
    </row>
    <row r="17669" ht="15.75" customHeight="1">
      <c r="A17669" s="1">
        <v>17666.0</v>
      </c>
      <c r="B17669" s="1">
        <v>34.14471074</v>
      </c>
      <c r="C17669" s="1">
        <v>-122.91715813</v>
      </c>
    </row>
    <row r="17670" ht="15.75" customHeight="1">
      <c r="A17670" s="1">
        <v>17667.0</v>
      </c>
      <c r="B17670" s="1">
        <v>34.14480086</v>
      </c>
      <c r="C17670" s="1">
        <v>-122.91704548</v>
      </c>
    </row>
    <row r="17671" ht="15.75" customHeight="1">
      <c r="A17671" s="1">
        <v>17668.0</v>
      </c>
      <c r="B17671" s="1">
        <v>34.14489099</v>
      </c>
      <c r="C17671" s="1">
        <v>-122.91693283</v>
      </c>
    </row>
    <row r="17672" ht="15.75" customHeight="1">
      <c r="A17672" s="1">
        <v>17669.0</v>
      </c>
      <c r="B17672" s="1">
        <v>34.14498111</v>
      </c>
      <c r="C17672" s="1">
        <v>-122.91682018</v>
      </c>
    </row>
    <row r="17673" ht="15.75" customHeight="1">
      <c r="A17673" s="1">
        <v>17670.0</v>
      </c>
      <c r="B17673" s="1">
        <v>34.14507124</v>
      </c>
      <c r="C17673" s="1">
        <v>-122.91670753</v>
      </c>
    </row>
    <row r="17674" ht="15.75" customHeight="1">
      <c r="A17674" s="1">
        <v>17671.0</v>
      </c>
      <c r="B17674" s="1">
        <v>34.14516137</v>
      </c>
      <c r="C17674" s="1">
        <v>-122.91659488</v>
      </c>
    </row>
    <row r="17675" ht="15.75" customHeight="1">
      <c r="A17675" s="1">
        <v>17672.0</v>
      </c>
      <c r="B17675" s="1">
        <v>34.14525149</v>
      </c>
      <c r="C17675" s="1">
        <v>-122.91648223</v>
      </c>
    </row>
    <row r="17676" ht="15.75" customHeight="1">
      <c r="A17676" s="1">
        <v>17673.0</v>
      </c>
      <c r="B17676" s="1">
        <v>34.14534162</v>
      </c>
      <c r="C17676" s="1">
        <v>-122.91636957</v>
      </c>
    </row>
    <row r="17677" ht="15.75" customHeight="1">
      <c r="A17677" s="1">
        <v>17674.0</v>
      </c>
      <c r="B17677" s="1">
        <v>34.14543175</v>
      </c>
      <c r="C17677" s="1">
        <v>-122.91625692</v>
      </c>
    </row>
    <row r="17678" ht="15.75" customHeight="1">
      <c r="A17678" s="1">
        <v>17675.0</v>
      </c>
      <c r="B17678" s="1">
        <v>34.14552188</v>
      </c>
      <c r="C17678" s="1">
        <v>-122.91614427</v>
      </c>
    </row>
    <row r="17679" ht="15.75" customHeight="1">
      <c r="A17679" s="1">
        <v>17676.0</v>
      </c>
      <c r="B17679" s="1">
        <v>34.145612</v>
      </c>
      <c r="C17679" s="1">
        <v>-122.91603162</v>
      </c>
    </row>
    <row r="17680" ht="15.75" customHeight="1">
      <c r="A17680" s="1">
        <v>17677.0</v>
      </c>
      <c r="B17680" s="1">
        <v>34.14570213</v>
      </c>
      <c r="C17680" s="1">
        <v>-122.91591897</v>
      </c>
    </row>
    <row r="17681" ht="15.75" customHeight="1">
      <c r="A17681" s="1">
        <v>17678.0</v>
      </c>
      <c r="B17681" s="1">
        <v>34.14579226</v>
      </c>
      <c r="C17681" s="1">
        <v>-122.91580631</v>
      </c>
    </row>
    <row r="17682" ht="15.75" customHeight="1">
      <c r="A17682" s="1">
        <v>17679.0</v>
      </c>
      <c r="B17682" s="1">
        <v>34.14588238</v>
      </c>
      <c r="C17682" s="1">
        <v>-122.91569366</v>
      </c>
    </row>
    <row r="17683" ht="15.75" customHeight="1">
      <c r="A17683" s="1">
        <v>17680.0</v>
      </c>
      <c r="B17683" s="1">
        <v>34.14597251</v>
      </c>
      <c r="C17683" s="1">
        <v>-122.91558101</v>
      </c>
    </row>
    <row r="17684" ht="15.75" customHeight="1">
      <c r="A17684" s="1">
        <v>17681.0</v>
      </c>
      <c r="B17684" s="1">
        <v>34.14606264</v>
      </c>
      <c r="C17684" s="1">
        <v>-122.91546836</v>
      </c>
    </row>
    <row r="17685" ht="15.75" customHeight="1">
      <c r="A17685" s="1">
        <v>17682.0</v>
      </c>
      <c r="B17685" s="1">
        <v>34.14615276</v>
      </c>
      <c r="C17685" s="1">
        <v>-122.91535571</v>
      </c>
    </row>
    <row r="17686" ht="15.75" customHeight="1">
      <c r="A17686" s="1">
        <v>17683.0</v>
      </c>
      <c r="B17686" s="1">
        <v>34.14624289</v>
      </c>
      <c r="C17686" s="1">
        <v>-122.91524305</v>
      </c>
    </row>
    <row r="17687" ht="15.75" customHeight="1">
      <c r="A17687" s="1">
        <v>17684.0</v>
      </c>
      <c r="B17687" s="1">
        <v>34.14633301</v>
      </c>
      <c r="C17687" s="1">
        <v>-122.9151304</v>
      </c>
    </row>
    <row r="17688" ht="15.75" customHeight="1">
      <c r="A17688" s="1">
        <v>17685.0</v>
      </c>
      <c r="B17688" s="1">
        <v>34.14642314</v>
      </c>
      <c r="C17688" s="1">
        <v>-122.91501775</v>
      </c>
    </row>
    <row r="17689" ht="15.75" customHeight="1">
      <c r="A17689" s="1">
        <v>17686.0</v>
      </c>
      <c r="B17689" s="1">
        <v>34.14651327</v>
      </c>
      <c r="C17689" s="1">
        <v>-122.9149051</v>
      </c>
    </row>
    <row r="17690" ht="15.75" customHeight="1">
      <c r="A17690" s="1">
        <v>17687.0</v>
      </c>
      <c r="B17690" s="1">
        <v>34.14660339</v>
      </c>
      <c r="C17690" s="1">
        <v>-122.91479245</v>
      </c>
    </row>
    <row r="17691" ht="15.75" customHeight="1">
      <c r="A17691" s="1">
        <v>17688.0</v>
      </c>
      <c r="B17691" s="1">
        <v>34.14669352</v>
      </c>
      <c r="C17691" s="1">
        <v>-122.91467979</v>
      </c>
    </row>
    <row r="17692" ht="15.75" customHeight="1">
      <c r="A17692" s="1">
        <v>17689.0</v>
      </c>
      <c r="B17692" s="1">
        <v>34.14678364</v>
      </c>
      <c r="C17692" s="1">
        <v>-122.91456714</v>
      </c>
    </row>
    <row r="17693" ht="15.75" customHeight="1">
      <c r="A17693" s="1">
        <v>17690.0</v>
      </c>
      <c r="B17693" s="1">
        <v>34.14687377</v>
      </c>
      <c r="C17693" s="1">
        <v>-122.91445449</v>
      </c>
    </row>
    <row r="17694" ht="15.75" customHeight="1">
      <c r="A17694" s="1">
        <v>17691.0</v>
      </c>
      <c r="B17694" s="1">
        <v>34.1469639</v>
      </c>
      <c r="C17694" s="1">
        <v>-122.91434184</v>
      </c>
    </row>
    <row r="17695" ht="15.75" customHeight="1">
      <c r="A17695" s="1">
        <v>17692.0</v>
      </c>
      <c r="B17695" s="1">
        <v>34.14705402</v>
      </c>
      <c r="C17695" s="1">
        <v>-122.91422919</v>
      </c>
    </row>
    <row r="17696" ht="15.75" customHeight="1">
      <c r="A17696" s="1">
        <v>17693.0</v>
      </c>
      <c r="B17696" s="1">
        <v>34.14714415</v>
      </c>
      <c r="C17696" s="1">
        <v>-122.91411653</v>
      </c>
    </row>
    <row r="17697" ht="15.75" customHeight="1">
      <c r="A17697" s="1">
        <v>17694.0</v>
      </c>
      <c r="B17697" s="1">
        <v>34.14723428</v>
      </c>
      <c r="C17697" s="1">
        <v>-122.91400388</v>
      </c>
    </row>
    <row r="17698" ht="15.75" customHeight="1">
      <c r="A17698" s="1">
        <v>17695.0</v>
      </c>
      <c r="B17698" s="1">
        <v>34.1473244</v>
      </c>
      <c r="C17698" s="1">
        <v>-122.91389123</v>
      </c>
    </row>
    <row r="17699" ht="15.75" customHeight="1">
      <c r="A17699" s="1">
        <v>17696.0</v>
      </c>
      <c r="B17699" s="1">
        <v>34.14741453</v>
      </c>
      <c r="C17699" s="1">
        <v>-122.91377858</v>
      </c>
    </row>
    <row r="17700" ht="15.75" customHeight="1">
      <c r="A17700" s="1">
        <v>17697.0</v>
      </c>
      <c r="B17700" s="1">
        <v>34.14750466</v>
      </c>
      <c r="C17700" s="1">
        <v>-122.91366593</v>
      </c>
    </row>
    <row r="17701" ht="15.75" customHeight="1">
      <c r="A17701" s="1">
        <v>17698.0</v>
      </c>
      <c r="B17701" s="1">
        <v>34.14759479</v>
      </c>
      <c r="C17701" s="1">
        <v>-122.91355327</v>
      </c>
    </row>
    <row r="17702" ht="15.75" customHeight="1">
      <c r="A17702" s="1">
        <v>17699.0</v>
      </c>
      <c r="B17702" s="1">
        <v>34.14768491</v>
      </c>
      <c r="C17702" s="1">
        <v>-122.91344062</v>
      </c>
    </row>
    <row r="17703" ht="15.75" customHeight="1">
      <c r="A17703" s="1">
        <v>17700.0</v>
      </c>
      <c r="B17703" s="1">
        <v>34.14777504</v>
      </c>
      <c r="C17703" s="1">
        <v>-122.91332797</v>
      </c>
    </row>
    <row r="17704" ht="15.75" customHeight="1">
      <c r="A17704" s="1">
        <v>17701.0</v>
      </c>
      <c r="B17704" s="1">
        <v>34.14786517</v>
      </c>
      <c r="C17704" s="1">
        <v>-122.91321532</v>
      </c>
    </row>
    <row r="17705" ht="15.75" customHeight="1">
      <c r="A17705" s="1">
        <v>17702.0</v>
      </c>
      <c r="B17705" s="1">
        <v>34.14795529</v>
      </c>
      <c r="C17705" s="1">
        <v>-122.91310267</v>
      </c>
    </row>
    <row r="17706" ht="15.75" customHeight="1">
      <c r="A17706" s="1">
        <v>17703.0</v>
      </c>
      <c r="B17706" s="1">
        <v>34.14804542</v>
      </c>
      <c r="C17706" s="1">
        <v>-122.91299002</v>
      </c>
    </row>
    <row r="17707" ht="15.75" customHeight="1">
      <c r="A17707" s="1">
        <v>17704.0</v>
      </c>
      <c r="B17707" s="1">
        <v>34.14813554</v>
      </c>
      <c r="C17707" s="1">
        <v>-122.91287737</v>
      </c>
    </row>
    <row r="17708" ht="15.75" customHeight="1">
      <c r="A17708" s="1">
        <v>17705.0</v>
      </c>
      <c r="B17708" s="1">
        <v>34.14822567</v>
      </c>
      <c r="C17708" s="1">
        <v>-122.91276472</v>
      </c>
    </row>
    <row r="17709" ht="15.75" customHeight="1">
      <c r="A17709" s="1">
        <v>17706.0</v>
      </c>
      <c r="B17709" s="1">
        <v>34.1483158</v>
      </c>
      <c r="C17709" s="1">
        <v>-122.91265206</v>
      </c>
    </row>
    <row r="17710" ht="15.75" customHeight="1">
      <c r="A17710" s="1">
        <v>17707.0</v>
      </c>
      <c r="B17710" s="1">
        <v>34.14840592</v>
      </c>
      <c r="C17710" s="1">
        <v>-122.91253941</v>
      </c>
    </row>
    <row r="17711" ht="15.75" customHeight="1">
      <c r="A17711" s="1">
        <v>17708.0</v>
      </c>
      <c r="B17711" s="1">
        <v>34.14849605</v>
      </c>
      <c r="C17711" s="1">
        <v>-122.91242676</v>
      </c>
    </row>
    <row r="17712" ht="15.75" customHeight="1">
      <c r="A17712" s="1">
        <v>17709.0</v>
      </c>
      <c r="B17712" s="1">
        <v>34.14858617</v>
      </c>
      <c r="C17712" s="1">
        <v>-122.91231411</v>
      </c>
    </row>
    <row r="17713" ht="15.75" customHeight="1">
      <c r="A17713" s="1">
        <v>17710.0</v>
      </c>
      <c r="B17713" s="1">
        <v>34.1486763</v>
      </c>
      <c r="C17713" s="1">
        <v>-122.91220146</v>
      </c>
    </row>
    <row r="17714" ht="15.75" customHeight="1">
      <c r="A17714" s="1">
        <v>17711.0</v>
      </c>
      <c r="B17714" s="1">
        <v>34.14876643</v>
      </c>
      <c r="C17714" s="1">
        <v>-122.91208881</v>
      </c>
    </row>
    <row r="17715" ht="15.75" customHeight="1">
      <c r="A17715" s="1">
        <v>17712.0</v>
      </c>
      <c r="B17715" s="1">
        <v>34.14885655</v>
      </c>
      <c r="C17715" s="1">
        <v>-122.91197616</v>
      </c>
    </row>
    <row r="17716" ht="15.75" customHeight="1">
      <c r="A17716" s="1">
        <v>17713.0</v>
      </c>
      <c r="B17716" s="1">
        <v>34.14894668</v>
      </c>
      <c r="C17716" s="1">
        <v>-122.9118635</v>
      </c>
    </row>
    <row r="17717" ht="15.75" customHeight="1">
      <c r="A17717" s="1">
        <v>17714.0</v>
      </c>
      <c r="B17717" s="1">
        <v>34.14903681</v>
      </c>
      <c r="C17717" s="1">
        <v>-122.91175085</v>
      </c>
    </row>
    <row r="17718" ht="15.75" customHeight="1">
      <c r="A17718" s="1">
        <v>17715.0</v>
      </c>
      <c r="B17718" s="1">
        <v>34.14912693</v>
      </c>
      <c r="C17718" s="1">
        <v>-122.9116382</v>
      </c>
    </row>
    <row r="17719" ht="15.75" customHeight="1">
      <c r="A17719" s="1">
        <v>17716.0</v>
      </c>
      <c r="B17719" s="1">
        <v>34.14921706</v>
      </c>
      <c r="C17719" s="1">
        <v>-122.91152555</v>
      </c>
    </row>
    <row r="17720" ht="15.75" customHeight="1">
      <c r="A17720" s="1">
        <v>17717.0</v>
      </c>
      <c r="B17720" s="1">
        <v>34.14930719</v>
      </c>
      <c r="C17720" s="1">
        <v>-122.9114129</v>
      </c>
    </row>
    <row r="17721" ht="15.75" customHeight="1">
      <c r="A17721" s="1">
        <v>17718.0</v>
      </c>
      <c r="B17721" s="1">
        <v>34.14939732</v>
      </c>
      <c r="C17721" s="1">
        <v>-122.91130024</v>
      </c>
    </row>
    <row r="17722" ht="15.75" customHeight="1">
      <c r="A17722" s="1">
        <v>17719.0</v>
      </c>
      <c r="B17722" s="1">
        <v>34.14948744</v>
      </c>
      <c r="C17722" s="1">
        <v>-122.91118759</v>
      </c>
    </row>
    <row r="17723" ht="15.75" customHeight="1">
      <c r="A17723" s="1">
        <v>17720.0</v>
      </c>
      <c r="B17723" s="1">
        <v>34.14957757</v>
      </c>
      <c r="C17723" s="1">
        <v>-122.91107494</v>
      </c>
    </row>
    <row r="17724" ht="15.75" customHeight="1">
      <c r="A17724" s="1">
        <v>17721.0</v>
      </c>
      <c r="B17724" s="1">
        <v>34.1496677</v>
      </c>
      <c r="C17724" s="1">
        <v>-122.91096229</v>
      </c>
    </row>
    <row r="17725" ht="15.75" customHeight="1">
      <c r="A17725" s="1">
        <v>17722.0</v>
      </c>
      <c r="B17725" s="1">
        <v>34.14975782</v>
      </c>
      <c r="C17725" s="1">
        <v>-122.91084964</v>
      </c>
    </row>
    <row r="17726" ht="15.75" customHeight="1">
      <c r="A17726" s="1">
        <v>17723.0</v>
      </c>
      <c r="B17726" s="1">
        <v>34.14984795</v>
      </c>
      <c r="C17726" s="1">
        <v>-122.91073698</v>
      </c>
    </row>
    <row r="17727" ht="15.75" customHeight="1">
      <c r="A17727" s="1">
        <v>17724.0</v>
      </c>
      <c r="B17727" s="1">
        <v>34.14993807</v>
      </c>
      <c r="C17727" s="1">
        <v>-122.91062433</v>
      </c>
    </row>
    <row r="17728" ht="15.75" customHeight="1">
      <c r="A17728" s="1">
        <v>17725.0</v>
      </c>
      <c r="B17728" s="1">
        <v>34.1500282</v>
      </c>
      <c r="C17728" s="1">
        <v>-122.91051168</v>
      </c>
    </row>
    <row r="17729" ht="15.75" customHeight="1">
      <c r="A17729" s="1">
        <v>17726.0</v>
      </c>
      <c r="B17729" s="1">
        <v>34.15011833</v>
      </c>
      <c r="C17729" s="1">
        <v>-122.91039903</v>
      </c>
    </row>
    <row r="17730" ht="15.75" customHeight="1">
      <c r="A17730" s="1">
        <v>17727.0</v>
      </c>
      <c r="B17730" s="1">
        <v>34.15020845</v>
      </c>
      <c r="C17730" s="1">
        <v>-122.91028638</v>
      </c>
    </row>
    <row r="17731" ht="15.75" customHeight="1">
      <c r="A17731" s="1">
        <v>17728.0</v>
      </c>
      <c r="B17731" s="1">
        <v>34.15029858</v>
      </c>
      <c r="C17731" s="1">
        <v>-122.91017372</v>
      </c>
    </row>
    <row r="17732" ht="15.75" customHeight="1">
      <c r="A17732" s="1">
        <v>17729.0</v>
      </c>
      <c r="B17732" s="1">
        <v>34.1503887</v>
      </c>
      <c r="C17732" s="1">
        <v>-122.91006107</v>
      </c>
    </row>
    <row r="17733" ht="15.75" customHeight="1">
      <c r="A17733" s="1">
        <v>17730.0</v>
      </c>
      <c r="B17733" s="1">
        <v>34.15047883</v>
      </c>
      <c r="C17733" s="1">
        <v>-122.90994842</v>
      </c>
    </row>
    <row r="17734" ht="15.75" customHeight="1">
      <c r="A17734" s="1">
        <v>17731.0</v>
      </c>
      <c r="B17734" s="1">
        <v>34.15056896</v>
      </c>
      <c r="C17734" s="1">
        <v>-122.90983577</v>
      </c>
    </row>
    <row r="17735" ht="15.75" customHeight="1">
      <c r="A17735" s="1">
        <v>17732.0</v>
      </c>
      <c r="B17735" s="1">
        <v>34.15065908</v>
      </c>
      <c r="C17735" s="1">
        <v>-122.90972312</v>
      </c>
    </row>
    <row r="17736" ht="15.75" customHeight="1">
      <c r="A17736" s="1">
        <v>17733.0</v>
      </c>
      <c r="B17736" s="1">
        <v>34.15074921</v>
      </c>
      <c r="C17736" s="1">
        <v>-122.90961046</v>
      </c>
    </row>
    <row r="17737" ht="15.75" customHeight="1">
      <c r="A17737" s="1">
        <v>17734.0</v>
      </c>
      <c r="B17737" s="1">
        <v>34.15083934</v>
      </c>
      <c r="C17737" s="1">
        <v>-122.90949781</v>
      </c>
    </row>
    <row r="17738" ht="15.75" customHeight="1">
      <c r="A17738" s="1">
        <v>17735.0</v>
      </c>
      <c r="B17738" s="1">
        <v>34.15092946</v>
      </c>
      <c r="C17738" s="1">
        <v>-122.90938516</v>
      </c>
    </row>
    <row r="17739" ht="15.75" customHeight="1">
      <c r="A17739" s="1">
        <v>17736.0</v>
      </c>
      <c r="B17739" s="1">
        <v>34.15101959</v>
      </c>
      <c r="C17739" s="1">
        <v>-122.90927251</v>
      </c>
    </row>
    <row r="17740" ht="15.75" customHeight="1">
      <c r="A17740" s="1">
        <v>17737.0</v>
      </c>
      <c r="B17740" s="1">
        <v>34.15110972</v>
      </c>
      <c r="C17740" s="1">
        <v>-122.90915986</v>
      </c>
    </row>
    <row r="17741" ht="15.75" customHeight="1">
      <c r="A17741" s="1">
        <v>17738.0</v>
      </c>
      <c r="B17741" s="1">
        <v>34.15119985</v>
      </c>
      <c r="C17741" s="1">
        <v>-122.9090472</v>
      </c>
    </row>
    <row r="17742" ht="15.75" customHeight="1">
      <c r="A17742" s="1">
        <v>17739.0</v>
      </c>
      <c r="B17742" s="1">
        <v>34.15128997</v>
      </c>
      <c r="C17742" s="1">
        <v>-122.90893455</v>
      </c>
    </row>
    <row r="17743" ht="15.75" customHeight="1">
      <c r="A17743" s="1">
        <v>17740.0</v>
      </c>
      <c r="B17743" s="1">
        <v>34.1513801</v>
      </c>
      <c r="C17743" s="1">
        <v>-122.9088219</v>
      </c>
    </row>
    <row r="17744" ht="15.75" customHeight="1">
      <c r="A17744" s="1">
        <v>17741.0</v>
      </c>
      <c r="B17744" s="1">
        <v>34.15147023</v>
      </c>
      <c r="C17744" s="1">
        <v>-122.90870925</v>
      </c>
    </row>
    <row r="17745" ht="15.75" customHeight="1">
      <c r="A17745" s="1">
        <v>17742.0</v>
      </c>
      <c r="B17745" s="1">
        <v>34.15156035</v>
      </c>
      <c r="C17745" s="1">
        <v>-122.9085966</v>
      </c>
    </row>
    <row r="17746" ht="15.75" customHeight="1">
      <c r="A17746" s="1">
        <v>17743.0</v>
      </c>
      <c r="B17746" s="1">
        <v>34.15165048</v>
      </c>
      <c r="C17746" s="1">
        <v>-122.90848395</v>
      </c>
    </row>
    <row r="17747" ht="15.75" customHeight="1">
      <c r="A17747" s="1">
        <v>17744.0</v>
      </c>
      <c r="B17747" s="1">
        <v>34.1517406</v>
      </c>
      <c r="C17747" s="1">
        <v>-122.9083713</v>
      </c>
    </row>
    <row r="17748" ht="15.75" customHeight="1">
      <c r="A17748" s="1">
        <v>17745.0</v>
      </c>
      <c r="B17748" s="1">
        <v>34.15183073</v>
      </c>
      <c r="C17748" s="1">
        <v>-122.90825865</v>
      </c>
    </row>
    <row r="17749" ht="15.75" customHeight="1">
      <c r="A17749" s="1">
        <v>17746.0</v>
      </c>
      <c r="B17749" s="1">
        <v>34.15192086</v>
      </c>
      <c r="C17749" s="1">
        <v>-122.90814599</v>
      </c>
    </row>
    <row r="17750" ht="15.75" customHeight="1">
      <c r="A17750" s="1">
        <v>17747.0</v>
      </c>
      <c r="B17750" s="1">
        <v>34.15201098</v>
      </c>
      <c r="C17750" s="1">
        <v>-122.90803334</v>
      </c>
    </row>
    <row r="17751" ht="15.75" customHeight="1">
      <c r="A17751" s="1">
        <v>17748.0</v>
      </c>
      <c r="B17751" s="1">
        <v>34.15210111</v>
      </c>
      <c r="C17751" s="1">
        <v>-122.90792069</v>
      </c>
    </row>
    <row r="17752" ht="15.75" customHeight="1">
      <c r="A17752" s="1">
        <v>17749.0</v>
      </c>
      <c r="B17752" s="1">
        <v>34.15219123</v>
      </c>
      <c r="C17752" s="1">
        <v>-122.90780804</v>
      </c>
    </row>
    <row r="17753" ht="15.75" customHeight="1">
      <c r="A17753" s="1">
        <v>17750.0</v>
      </c>
      <c r="B17753" s="1">
        <v>34.15228136</v>
      </c>
      <c r="C17753" s="1">
        <v>-122.90769539</v>
      </c>
    </row>
    <row r="17754" ht="15.75" customHeight="1">
      <c r="A17754" s="1">
        <v>17751.0</v>
      </c>
      <c r="B17754" s="1">
        <v>34.15237149</v>
      </c>
      <c r="C17754" s="1">
        <v>-122.90758274</v>
      </c>
    </row>
    <row r="17755" ht="15.75" customHeight="1">
      <c r="A17755" s="1">
        <v>17752.0</v>
      </c>
      <c r="B17755" s="1">
        <v>34.15246161</v>
      </c>
      <c r="C17755" s="1">
        <v>-122.90747009</v>
      </c>
    </row>
    <row r="17756" ht="15.75" customHeight="1">
      <c r="A17756" s="1">
        <v>17753.0</v>
      </c>
      <c r="B17756" s="1">
        <v>34.15255174</v>
      </c>
      <c r="C17756" s="1">
        <v>-122.90735743</v>
      </c>
    </row>
    <row r="17757" ht="15.75" customHeight="1">
      <c r="A17757" s="1">
        <v>17754.0</v>
      </c>
      <c r="B17757" s="1">
        <v>34.15264187</v>
      </c>
      <c r="C17757" s="1">
        <v>-122.90724478</v>
      </c>
    </row>
    <row r="17758" ht="15.75" customHeight="1">
      <c r="A17758" s="1">
        <v>17755.0</v>
      </c>
      <c r="B17758" s="1">
        <v>34.152732</v>
      </c>
      <c r="C17758" s="1">
        <v>-122.90713213</v>
      </c>
    </row>
    <row r="17759" ht="15.75" customHeight="1">
      <c r="A17759" s="1">
        <v>17756.0</v>
      </c>
      <c r="B17759" s="1">
        <v>34.15282212</v>
      </c>
      <c r="C17759" s="1">
        <v>-122.90701948</v>
      </c>
    </row>
    <row r="17760" ht="15.75" customHeight="1">
      <c r="A17760" s="1">
        <v>17757.0</v>
      </c>
      <c r="B17760" s="1">
        <v>34.15291225</v>
      </c>
      <c r="C17760" s="1">
        <v>-122.90690683</v>
      </c>
    </row>
    <row r="17761" ht="15.75" customHeight="1">
      <c r="A17761" s="1">
        <v>17758.0</v>
      </c>
      <c r="B17761" s="1">
        <v>34.15300238</v>
      </c>
      <c r="C17761" s="1">
        <v>-122.90679417</v>
      </c>
    </row>
    <row r="17762" ht="15.75" customHeight="1">
      <c r="A17762" s="1">
        <v>17759.0</v>
      </c>
      <c r="B17762" s="1">
        <v>34.1530925</v>
      </c>
      <c r="C17762" s="1">
        <v>-122.90668152</v>
      </c>
    </row>
    <row r="17763" ht="15.75" customHeight="1">
      <c r="A17763" s="1">
        <v>17760.0</v>
      </c>
      <c r="B17763" s="1">
        <v>34.15318263</v>
      </c>
      <c r="C17763" s="1">
        <v>-122.90656887</v>
      </c>
    </row>
    <row r="17764" ht="15.75" customHeight="1">
      <c r="A17764" s="1">
        <v>17761.0</v>
      </c>
      <c r="B17764" s="1">
        <v>34.15327276</v>
      </c>
      <c r="C17764" s="1">
        <v>-122.90645622</v>
      </c>
    </row>
    <row r="17765" ht="15.75" customHeight="1">
      <c r="A17765" s="1">
        <v>17762.0</v>
      </c>
      <c r="B17765" s="1">
        <v>34.15336288</v>
      </c>
      <c r="C17765" s="1">
        <v>-122.90634357</v>
      </c>
    </row>
    <row r="17766" ht="15.75" customHeight="1">
      <c r="A17766" s="1">
        <v>17763.0</v>
      </c>
      <c r="B17766" s="1">
        <v>34.15345301</v>
      </c>
      <c r="C17766" s="1">
        <v>-122.90623091</v>
      </c>
    </row>
    <row r="17767" ht="15.75" customHeight="1">
      <c r="A17767" s="1">
        <v>17764.0</v>
      </c>
      <c r="B17767" s="1">
        <v>34.15354313</v>
      </c>
      <c r="C17767" s="1">
        <v>-122.90611826</v>
      </c>
    </row>
    <row r="17768" ht="15.75" customHeight="1">
      <c r="A17768" s="1">
        <v>17765.0</v>
      </c>
      <c r="B17768" s="1">
        <v>34.15363326</v>
      </c>
      <c r="C17768" s="1">
        <v>-122.90600561</v>
      </c>
    </row>
    <row r="17769" ht="15.75" customHeight="1">
      <c r="A17769" s="1">
        <v>17766.0</v>
      </c>
      <c r="B17769" s="1">
        <v>34.15372339</v>
      </c>
      <c r="C17769" s="1">
        <v>-122.90589296</v>
      </c>
    </row>
    <row r="17770" ht="15.75" customHeight="1">
      <c r="A17770" s="1">
        <v>17767.0</v>
      </c>
      <c r="B17770" s="1">
        <v>34.15381351</v>
      </c>
      <c r="C17770" s="1">
        <v>-122.90578031</v>
      </c>
    </row>
    <row r="17771" ht="15.75" customHeight="1">
      <c r="A17771" s="1">
        <v>17768.0</v>
      </c>
      <c r="B17771" s="1">
        <v>34.15390364</v>
      </c>
      <c r="C17771" s="1">
        <v>-122.90566765</v>
      </c>
    </row>
    <row r="17772" ht="15.75" customHeight="1">
      <c r="A17772" s="1">
        <v>17769.0</v>
      </c>
      <c r="B17772" s="1">
        <v>34.15399376</v>
      </c>
      <c r="C17772" s="1">
        <v>-122.905555</v>
      </c>
    </row>
    <row r="17773" ht="15.75" customHeight="1">
      <c r="A17773" s="1">
        <v>17770.0</v>
      </c>
      <c r="B17773" s="1">
        <v>34.15408389</v>
      </c>
      <c r="C17773" s="1">
        <v>-122.90544235</v>
      </c>
    </row>
    <row r="17774" ht="15.75" customHeight="1">
      <c r="A17774" s="1">
        <v>17771.0</v>
      </c>
      <c r="B17774" s="1">
        <v>34.15417402</v>
      </c>
      <c r="C17774" s="1">
        <v>-122.9053297</v>
      </c>
    </row>
    <row r="17775" ht="15.75" customHeight="1">
      <c r="A17775" s="1">
        <v>17772.0</v>
      </c>
      <c r="B17775" s="1">
        <v>34.15426414</v>
      </c>
      <c r="C17775" s="1">
        <v>-122.90521705</v>
      </c>
    </row>
    <row r="17776" ht="15.75" customHeight="1">
      <c r="A17776" s="1">
        <v>17773.0</v>
      </c>
      <c r="B17776" s="1">
        <v>34.15435427</v>
      </c>
      <c r="C17776" s="1">
        <v>-122.90510439</v>
      </c>
    </row>
    <row r="17777" ht="15.75" customHeight="1">
      <c r="A17777" s="1">
        <v>17774.0</v>
      </c>
      <c r="B17777" s="1">
        <v>34.1544444</v>
      </c>
      <c r="C17777" s="1">
        <v>-122.90499174</v>
      </c>
    </row>
    <row r="17778" ht="15.75" customHeight="1">
      <c r="A17778" s="1">
        <v>17775.0</v>
      </c>
      <c r="B17778" s="1">
        <v>34.15453453</v>
      </c>
      <c r="C17778" s="1">
        <v>-122.90487909</v>
      </c>
    </row>
    <row r="17779" ht="15.75" customHeight="1">
      <c r="A17779" s="1">
        <v>17776.0</v>
      </c>
      <c r="B17779" s="1">
        <v>34.15462465</v>
      </c>
      <c r="C17779" s="1">
        <v>-122.90476644</v>
      </c>
    </row>
    <row r="17780" ht="15.75" customHeight="1">
      <c r="A17780" s="1">
        <v>17777.0</v>
      </c>
      <c r="B17780" s="1">
        <v>34.15471478</v>
      </c>
      <c r="C17780" s="1">
        <v>-122.90465379</v>
      </c>
    </row>
    <row r="17781" ht="15.75" customHeight="1">
      <c r="A17781" s="1">
        <v>17778.0</v>
      </c>
      <c r="B17781" s="1">
        <v>34.15480491</v>
      </c>
      <c r="C17781" s="1">
        <v>-122.90454113</v>
      </c>
    </row>
    <row r="17782" ht="15.75" customHeight="1">
      <c r="A17782" s="1">
        <v>17779.0</v>
      </c>
      <c r="B17782" s="1">
        <v>34.15489503</v>
      </c>
      <c r="C17782" s="1">
        <v>-122.90442848</v>
      </c>
    </row>
    <row r="17783" ht="15.75" customHeight="1">
      <c r="A17783" s="1">
        <v>17780.0</v>
      </c>
      <c r="B17783" s="1">
        <v>34.15498516</v>
      </c>
      <c r="C17783" s="1">
        <v>-122.90431583</v>
      </c>
    </row>
    <row r="17784" ht="15.75" customHeight="1">
      <c r="A17784" s="1">
        <v>17781.0</v>
      </c>
      <c r="B17784" s="1">
        <v>34.15507529</v>
      </c>
      <c r="C17784" s="1">
        <v>-122.90420318</v>
      </c>
    </row>
    <row r="17785" ht="15.75" customHeight="1">
      <c r="A17785" s="1">
        <v>17782.0</v>
      </c>
      <c r="B17785" s="1">
        <v>34.15516541</v>
      </c>
      <c r="C17785" s="1">
        <v>-122.90409053</v>
      </c>
    </row>
    <row r="17786" ht="15.75" customHeight="1">
      <c r="A17786" s="1">
        <v>17783.0</v>
      </c>
      <c r="B17786" s="1">
        <v>34.15525554</v>
      </c>
      <c r="C17786" s="1">
        <v>-122.90397788</v>
      </c>
    </row>
    <row r="17787" ht="15.75" customHeight="1">
      <c r="A17787" s="1">
        <v>17784.0</v>
      </c>
      <c r="B17787" s="1">
        <v>34.15534566</v>
      </c>
      <c r="C17787" s="1">
        <v>-122.90386523</v>
      </c>
    </row>
    <row r="17788" ht="15.75" customHeight="1">
      <c r="A17788" s="1">
        <v>17785.0</v>
      </c>
      <c r="B17788" s="1">
        <v>34.15543579</v>
      </c>
      <c r="C17788" s="1">
        <v>-122.90375257</v>
      </c>
    </row>
    <row r="17789" ht="15.75" customHeight="1">
      <c r="A17789" s="1">
        <v>17786.0</v>
      </c>
      <c r="B17789" s="1">
        <v>34.15552592</v>
      </c>
      <c r="C17789" s="1">
        <v>-122.90363992</v>
      </c>
    </row>
    <row r="17790" ht="15.75" customHeight="1">
      <c r="A17790" s="1">
        <v>17787.0</v>
      </c>
      <c r="B17790" s="1">
        <v>34.15561604</v>
      </c>
      <c r="C17790" s="1">
        <v>-122.90352727</v>
      </c>
    </row>
    <row r="17791" ht="15.75" customHeight="1">
      <c r="A17791" s="1">
        <v>17788.0</v>
      </c>
      <c r="B17791" s="1">
        <v>34.15570617</v>
      </c>
      <c r="C17791" s="1">
        <v>-122.90341462</v>
      </c>
    </row>
    <row r="17792" ht="15.75" customHeight="1">
      <c r="A17792" s="1">
        <v>17789.0</v>
      </c>
      <c r="B17792" s="1">
        <v>34.15579629</v>
      </c>
      <c r="C17792" s="1">
        <v>-122.90330197</v>
      </c>
    </row>
    <row r="17793" ht="15.75" customHeight="1">
      <c r="A17793" s="1">
        <v>17790.0</v>
      </c>
      <c r="B17793" s="1">
        <v>34.15588642</v>
      </c>
      <c r="C17793" s="1">
        <v>-122.90318932</v>
      </c>
    </row>
    <row r="17794" ht="15.75" customHeight="1">
      <c r="A17794" s="1">
        <v>17791.0</v>
      </c>
      <c r="B17794" s="1">
        <v>34.15597655</v>
      </c>
      <c r="C17794" s="1">
        <v>-122.90307667</v>
      </c>
    </row>
    <row r="17795" ht="15.75" customHeight="1">
      <c r="A17795" s="1">
        <v>17792.0</v>
      </c>
      <c r="B17795" s="1">
        <v>34.15606667</v>
      </c>
      <c r="C17795" s="1">
        <v>-122.90296402</v>
      </c>
    </row>
    <row r="17796" ht="15.75" customHeight="1">
      <c r="A17796" s="1">
        <v>17793.0</v>
      </c>
      <c r="B17796" s="1">
        <v>34.1561568</v>
      </c>
      <c r="C17796" s="1">
        <v>-122.90285136</v>
      </c>
    </row>
    <row r="17797" ht="15.75" customHeight="1">
      <c r="A17797" s="1">
        <v>17794.0</v>
      </c>
      <c r="B17797" s="1">
        <v>34.15624693</v>
      </c>
      <c r="C17797" s="1">
        <v>-122.90273871</v>
      </c>
    </row>
    <row r="17798" ht="15.75" customHeight="1">
      <c r="A17798" s="1">
        <v>17795.0</v>
      </c>
      <c r="B17798" s="1">
        <v>34.15633706</v>
      </c>
      <c r="C17798" s="1">
        <v>-122.90262606</v>
      </c>
    </row>
    <row r="17799" ht="15.75" customHeight="1">
      <c r="A17799" s="1">
        <v>17796.0</v>
      </c>
      <c r="B17799" s="1">
        <v>34.15642718</v>
      </c>
      <c r="C17799" s="1">
        <v>-122.90251341</v>
      </c>
    </row>
    <row r="17800" ht="15.75" customHeight="1">
      <c r="A17800" s="1">
        <v>17797.0</v>
      </c>
      <c r="B17800" s="1">
        <v>34.15651731</v>
      </c>
      <c r="C17800" s="1">
        <v>-122.90240076</v>
      </c>
    </row>
    <row r="17801" ht="15.75" customHeight="1">
      <c r="A17801" s="1">
        <v>17798.0</v>
      </c>
      <c r="B17801" s="1">
        <v>34.15660744</v>
      </c>
      <c r="C17801" s="1">
        <v>-122.9022881</v>
      </c>
    </row>
    <row r="17802" ht="15.75" customHeight="1">
      <c r="A17802" s="1">
        <v>17799.0</v>
      </c>
      <c r="B17802" s="1">
        <v>34.15669756</v>
      </c>
      <c r="C17802" s="1">
        <v>-122.90217545</v>
      </c>
    </row>
    <row r="17803" ht="15.75" customHeight="1">
      <c r="A17803" s="1">
        <v>17800.0</v>
      </c>
      <c r="B17803" s="1">
        <v>34.15678769</v>
      </c>
      <c r="C17803" s="1">
        <v>-122.9020628</v>
      </c>
    </row>
    <row r="17804" ht="15.75" customHeight="1">
      <c r="A17804" s="1">
        <v>17801.0</v>
      </c>
      <c r="B17804" s="1">
        <v>34.15687782</v>
      </c>
      <c r="C17804" s="1">
        <v>-122.90195015</v>
      </c>
    </row>
    <row r="17805" ht="15.75" customHeight="1">
      <c r="A17805" s="1">
        <v>17802.0</v>
      </c>
      <c r="B17805" s="1">
        <v>34.15696794</v>
      </c>
      <c r="C17805" s="1">
        <v>-122.9018375</v>
      </c>
    </row>
    <row r="17806" ht="15.75" customHeight="1">
      <c r="A17806" s="1">
        <v>17803.0</v>
      </c>
      <c r="B17806" s="1">
        <v>34.15705807</v>
      </c>
      <c r="C17806" s="1">
        <v>-122.90172484</v>
      </c>
    </row>
    <row r="17807" ht="15.75" customHeight="1">
      <c r="A17807" s="1">
        <v>17804.0</v>
      </c>
      <c r="B17807" s="1">
        <v>34.15714819</v>
      </c>
      <c r="C17807" s="1">
        <v>-122.90161219</v>
      </c>
    </row>
    <row r="17808" ht="15.75" customHeight="1">
      <c r="A17808" s="1">
        <v>17805.0</v>
      </c>
      <c r="B17808" s="1">
        <v>34.15723832</v>
      </c>
      <c r="C17808" s="1">
        <v>-122.90149954</v>
      </c>
    </row>
    <row r="17809" ht="15.75" customHeight="1">
      <c r="A17809" s="1">
        <v>17806.0</v>
      </c>
      <c r="B17809" s="1">
        <v>34.15732845</v>
      </c>
      <c r="C17809" s="1">
        <v>-122.90138689</v>
      </c>
    </row>
    <row r="17810" ht="15.75" customHeight="1">
      <c r="A17810" s="1">
        <v>17807.0</v>
      </c>
      <c r="B17810" s="1">
        <v>34.15741857</v>
      </c>
      <c r="C17810" s="1">
        <v>-122.90127424</v>
      </c>
    </row>
    <row r="17811" ht="15.75" customHeight="1">
      <c r="A17811" s="1">
        <v>17808.0</v>
      </c>
      <c r="B17811" s="1">
        <v>34.1575087</v>
      </c>
      <c r="C17811" s="1">
        <v>-122.90116158</v>
      </c>
    </row>
    <row r="17812" ht="15.75" customHeight="1">
      <c r="A17812" s="1">
        <v>17809.0</v>
      </c>
      <c r="B17812" s="1">
        <v>34.15759882</v>
      </c>
      <c r="C17812" s="1">
        <v>-122.90104893</v>
      </c>
    </row>
    <row r="17813" ht="15.75" customHeight="1">
      <c r="A17813" s="1">
        <v>17810.0</v>
      </c>
      <c r="B17813" s="1">
        <v>34.15768895</v>
      </c>
      <c r="C17813" s="1">
        <v>-122.90093628</v>
      </c>
    </row>
    <row r="17814" ht="15.75" customHeight="1">
      <c r="A17814" s="1">
        <v>17811.0</v>
      </c>
      <c r="B17814" s="1">
        <v>34.15777908</v>
      </c>
      <c r="C17814" s="1">
        <v>-122.90082363</v>
      </c>
    </row>
    <row r="17815" ht="15.75" customHeight="1">
      <c r="A17815" s="1">
        <v>17812.0</v>
      </c>
      <c r="B17815" s="1">
        <v>34.1578692</v>
      </c>
      <c r="C17815" s="1">
        <v>-122.90071098</v>
      </c>
    </row>
    <row r="17816" ht="15.75" customHeight="1">
      <c r="A17816" s="1">
        <v>17813.0</v>
      </c>
      <c r="B17816" s="1">
        <v>34.15795933</v>
      </c>
      <c r="C17816" s="1">
        <v>-122.90059832</v>
      </c>
    </row>
    <row r="17817" ht="15.75" customHeight="1">
      <c r="A17817" s="1">
        <v>17814.0</v>
      </c>
      <c r="B17817" s="1">
        <v>34.15804946</v>
      </c>
      <c r="C17817" s="1">
        <v>-122.90048567</v>
      </c>
    </row>
    <row r="17818" ht="15.75" customHeight="1">
      <c r="A17818" s="1">
        <v>17815.0</v>
      </c>
      <c r="B17818" s="1">
        <v>34.15813959</v>
      </c>
      <c r="C17818" s="1">
        <v>-122.90037302</v>
      </c>
    </row>
    <row r="17819" ht="15.75" customHeight="1">
      <c r="A17819" s="1">
        <v>17816.0</v>
      </c>
      <c r="B17819" s="1">
        <v>34.15822971</v>
      </c>
      <c r="C17819" s="1">
        <v>-122.90026037</v>
      </c>
    </row>
    <row r="17820" ht="15.75" customHeight="1">
      <c r="A17820" s="1">
        <v>17817.0</v>
      </c>
      <c r="B17820" s="1">
        <v>34.15831984</v>
      </c>
      <c r="C17820" s="1">
        <v>-122.90014772</v>
      </c>
    </row>
    <row r="17821" ht="15.75" customHeight="1">
      <c r="A17821" s="1">
        <v>17818.0</v>
      </c>
      <c r="B17821" s="1">
        <v>34.15840997</v>
      </c>
      <c r="C17821" s="1">
        <v>-122.90003506</v>
      </c>
    </row>
    <row r="17822" ht="15.75" customHeight="1">
      <c r="A17822" s="1">
        <v>17819.0</v>
      </c>
      <c r="B17822" s="1">
        <v>34.15850009</v>
      </c>
      <c r="C17822" s="1">
        <v>-122.89992241</v>
      </c>
    </row>
    <row r="17823" ht="15.75" customHeight="1">
      <c r="A17823" s="1">
        <v>17820.0</v>
      </c>
      <c r="B17823" s="1">
        <v>34.15859022</v>
      </c>
      <c r="C17823" s="1">
        <v>-122.89980976</v>
      </c>
    </row>
    <row r="17824" ht="15.75" customHeight="1">
      <c r="A17824" s="1">
        <v>17821.0</v>
      </c>
      <c r="B17824" s="1">
        <v>34.15868035</v>
      </c>
      <c r="C17824" s="1">
        <v>-122.89969711</v>
      </c>
    </row>
    <row r="17825" ht="15.75" customHeight="1">
      <c r="A17825" s="1">
        <v>17822.0</v>
      </c>
      <c r="B17825" s="1">
        <v>34.15877047</v>
      </c>
      <c r="C17825" s="1">
        <v>-122.89958446</v>
      </c>
    </row>
    <row r="17826" ht="15.75" customHeight="1">
      <c r="A17826" s="1">
        <v>17823.0</v>
      </c>
      <c r="B17826" s="1">
        <v>34.1588606</v>
      </c>
      <c r="C17826" s="1">
        <v>-122.89947181</v>
      </c>
    </row>
    <row r="17827" ht="15.75" customHeight="1">
      <c r="A17827" s="1">
        <v>17824.0</v>
      </c>
      <c r="B17827" s="1">
        <v>34.15895072</v>
      </c>
      <c r="C17827" s="1">
        <v>-122.89935916</v>
      </c>
    </row>
    <row r="17828" ht="15.75" customHeight="1">
      <c r="A17828" s="1">
        <v>17825.0</v>
      </c>
      <c r="B17828" s="1">
        <v>34.15904085</v>
      </c>
      <c r="C17828" s="1">
        <v>-122.89924651</v>
      </c>
    </row>
    <row r="17829" ht="15.75" customHeight="1">
      <c r="A17829" s="1">
        <v>17826.0</v>
      </c>
      <c r="B17829" s="1">
        <v>34.15913098</v>
      </c>
      <c r="C17829" s="1">
        <v>-122.89913385</v>
      </c>
    </row>
    <row r="17830" ht="15.75" customHeight="1">
      <c r="A17830" s="1">
        <v>17827.0</v>
      </c>
      <c r="B17830" s="1">
        <v>34.1592211</v>
      </c>
      <c r="C17830" s="1">
        <v>-122.8990212</v>
      </c>
    </row>
    <row r="17831" ht="15.75" customHeight="1">
      <c r="A17831" s="1">
        <v>17828.0</v>
      </c>
      <c r="B17831" s="1">
        <v>34.15931123</v>
      </c>
      <c r="C17831" s="1">
        <v>-122.89890855</v>
      </c>
    </row>
    <row r="17832" ht="15.75" customHeight="1">
      <c r="A17832" s="1">
        <v>17829.0</v>
      </c>
      <c r="B17832" s="1">
        <v>34.15940135</v>
      </c>
      <c r="C17832" s="1">
        <v>-122.8987959</v>
      </c>
    </row>
    <row r="17833" ht="15.75" customHeight="1">
      <c r="A17833" s="1">
        <v>17830.0</v>
      </c>
      <c r="B17833" s="1">
        <v>34.15949148</v>
      </c>
      <c r="C17833" s="1">
        <v>-122.89868325</v>
      </c>
    </row>
    <row r="17834" ht="15.75" customHeight="1">
      <c r="A17834" s="1">
        <v>17831.0</v>
      </c>
      <c r="B17834" s="1">
        <v>34.15958161</v>
      </c>
      <c r="C17834" s="1">
        <v>-122.8985706</v>
      </c>
    </row>
    <row r="17835" ht="15.75" customHeight="1">
      <c r="A17835" s="1">
        <v>17832.0</v>
      </c>
      <c r="B17835" s="1">
        <v>34.15967173</v>
      </c>
      <c r="C17835" s="1">
        <v>-122.89845795</v>
      </c>
    </row>
    <row r="17836" ht="15.75" customHeight="1">
      <c r="A17836" s="1">
        <v>17833.0</v>
      </c>
      <c r="B17836" s="1">
        <v>34.15976186</v>
      </c>
      <c r="C17836" s="1">
        <v>-122.89834529</v>
      </c>
    </row>
    <row r="17837" ht="15.75" customHeight="1">
      <c r="A17837" s="1">
        <v>17834.0</v>
      </c>
      <c r="B17837" s="1">
        <v>34.15985199</v>
      </c>
      <c r="C17837" s="1">
        <v>-122.89823264</v>
      </c>
    </row>
    <row r="17838" ht="15.75" customHeight="1">
      <c r="A17838" s="1">
        <v>17835.0</v>
      </c>
      <c r="B17838" s="1">
        <v>34.15994211</v>
      </c>
      <c r="C17838" s="1">
        <v>-122.89811999</v>
      </c>
    </row>
    <row r="17839" ht="15.75" customHeight="1">
      <c r="A17839" s="1">
        <v>17836.0</v>
      </c>
      <c r="B17839" s="1">
        <v>34.16003224</v>
      </c>
      <c r="C17839" s="1">
        <v>-122.89800734</v>
      </c>
    </row>
    <row r="17840" ht="15.75" customHeight="1">
      <c r="A17840" s="1">
        <v>17837.0</v>
      </c>
      <c r="B17840" s="1">
        <v>34.16012237</v>
      </c>
      <c r="C17840" s="1">
        <v>-122.89789469</v>
      </c>
    </row>
    <row r="17841" ht="15.75" customHeight="1">
      <c r="A17841" s="1">
        <v>17838.0</v>
      </c>
      <c r="B17841" s="1">
        <v>34.1602125</v>
      </c>
      <c r="C17841" s="1">
        <v>-122.89778203</v>
      </c>
    </row>
    <row r="17842" ht="15.75" customHeight="1">
      <c r="A17842" s="1">
        <v>17839.0</v>
      </c>
      <c r="B17842" s="1">
        <v>34.16030262</v>
      </c>
      <c r="C17842" s="1">
        <v>-122.89766938</v>
      </c>
    </row>
    <row r="17843" ht="15.75" customHeight="1">
      <c r="A17843" s="1">
        <v>17840.0</v>
      </c>
      <c r="B17843" s="1">
        <v>34.16039275</v>
      </c>
      <c r="C17843" s="1">
        <v>-122.89755673</v>
      </c>
    </row>
    <row r="17844" ht="15.75" customHeight="1">
      <c r="A17844" s="1">
        <v>17841.0</v>
      </c>
      <c r="B17844" s="1">
        <v>34.16048288</v>
      </c>
      <c r="C17844" s="1">
        <v>-122.89744408</v>
      </c>
    </row>
    <row r="17845" ht="15.75" customHeight="1">
      <c r="A17845" s="1">
        <v>17842.0</v>
      </c>
      <c r="B17845" s="1">
        <v>34.160573</v>
      </c>
      <c r="C17845" s="1">
        <v>-122.89733143</v>
      </c>
    </row>
    <row r="17846" ht="15.75" customHeight="1">
      <c r="A17846" s="1">
        <v>17843.0</v>
      </c>
      <c r="B17846" s="1">
        <v>34.16066313</v>
      </c>
      <c r="C17846" s="1">
        <v>-122.89721877</v>
      </c>
    </row>
    <row r="17847" ht="15.75" customHeight="1">
      <c r="A17847" s="1">
        <v>17844.0</v>
      </c>
      <c r="B17847" s="1">
        <v>34.16075325</v>
      </c>
      <c r="C17847" s="1">
        <v>-122.89710612</v>
      </c>
    </row>
    <row r="17848" ht="15.75" customHeight="1">
      <c r="A17848" s="1">
        <v>17845.0</v>
      </c>
      <c r="B17848" s="1">
        <v>34.16084338</v>
      </c>
      <c r="C17848" s="1">
        <v>-122.89699347</v>
      </c>
    </row>
    <row r="17849" ht="15.75" customHeight="1">
      <c r="A17849" s="1">
        <v>17846.0</v>
      </c>
      <c r="B17849" s="1">
        <v>34.16093351</v>
      </c>
      <c r="C17849" s="1">
        <v>-122.89688082</v>
      </c>
    </row>
    <row r="17850" ht="15.75" customHeight="1">
      <c r="A17850" s="1">
        <v>17847.0</v>
      </c>
      <c r="B17850" s="1">
        <v>34.16102363</v>
      </c>
      <c r="C17850" s="1">
        <v>-122.89676817</v>
      </c>
    </row>
    <row r="17851" ht="15.75" customHeight="1">
      <c r="A17851" s="1">
        <v>17848.0</v>
      </c>
      <c r="B17851" s="1">
        <v>34.16111376</v>
      </c>
      <c r="C17851" s="1">
        <v>-122.89665551</v>
      </c>
    </row>
    <row r="17852" ht="15.75" customHeight="1">
      <c r="A17852" s="1">
        <v>17849.0</v>
      </c>
      <c r="B17852" s="1">
        <v>34.16120388</v>
      </c>
      <c r="C17852" s="1">
        <v>-122.89654286</v>
      </c>
    </row>
    <row r="17853" ht="15.75" customHeight="1">
      <c r="A17853" s="1">
        <v>17850.0</v>
      </c>
      <c r="B17853" s="1">
        <v>34.16129401</v>
      </c>
      <c r="C17853" s="1">
        <v>-122.89643021</v>
      </c>
    </row>
    <row r="17854" ht="15.75" customHeight="1">
      <c r="A17854" s="1">
        <v>17851.0</v>
      </c>
      <c r="B17854" s="1">
        <v>34.16138414</v>
      </c>
      <c r="C17854" s="1">
        <v>-122.89631756</v>
      </c>
    </row>
    <row r="17855" ht="15.75" customHeight="1">
      <c r="A17855" s="1">
        <v>17852.0</v>
      </c>
      <c r="B17855" s="1">
        <v>34.16147426</v>
      </c>
      <c r="C17855" s="1">
        <v>-122.89620491</v>
      </c>
    </row>
    <row r="17856" ht="15.75" customHeight="1">
      <c r="A17856" s="1">
        <v>17853.0</v>
      </c>
      <c r="B17856" s="1">
        <v>34.16156439</v>
      </c>
      <c r="C17856" s="1">
        <v>-122.89609225</v>
      </c>
    </row>
    <row r="17857" ht="15.75" customHeight="1">
      <c r="A17857" s="1">
        <v>17854.0</v>
      </c>
      <c r="B17857" s="1">
        <v>34.16165452</v>
      </c>
      <c r="C17857" s="1">
        <v>-122.8959796</v>
      </c>
    </row>
    <row r="17858" ht="15.75" customHeight="1">
      <c r="A17858" s="1">
        <v>17855.0</v>
      </c>
      <c r="B17858" s="1">
        <v>34.16174464</v>
      </c>
      <c r="C17858" s="1">
        <v>-122.89586695</v>
      </c>
    </row>
    <row r="17859" ht="15.75" customHeight="1">
      <c r="A17859" s="1">
        <v>17856.0</v>
      </c>
      <c r="B17859" s="1">
        <v>34.16183477</v>
      </c>
      <c r="C17859" s="1">
        <v>-122.8957543</v>
      </c>
    </row>
    <row r="17860" ht="15.75" customHeight="1">
      <c r="A17860" s="1">
        <v>17857.0</v>
      </c>
      <c r="B17860" s="1">
        <v>34.1619249</v>
      </c>
      <c r="C17860" s="1">
        <v>-122.89564165</v>
      </c>
    </row>
    <row r="17861" ht="15.75" customHeight="1">
      <c r="A17861" s="1">
        <v>17858.0</v>
      </c>
      <c r="B17861" s="1">
        <v>34.16201503</v>
      </c>
      <c r="C17861" s="1">
        <v>-122.89552899</v>
      </c>
    </row>
    <row r="17862" ht="15.75" customHeight="1">
      <c r="A17862" s="1">
        <v>17859.0</v>
      </c>
      <c r="B17862" s="1">
        <v>34.16210515</v>
      </c>
      <c r="C17862" s="1">
        <v>-122.89541634</v>
      </c>
    </row>
    <row r="17863" ht="15.75" customHeight="1">
      <c r="A17863" s="1">
        <v>17860.0</v>
      </c>
      <c r="B17863" s="1">
        <v>34.16219528</v>
      </c>
      <c r="C17863" s="1">
        <v>-122.89530369</v>
      </c>
    </row>
    <row r="17864" ht="15.75" customHeight="1">
      <c r="A17864" s="1">
        <v>17861.0</v>
      </c>
      <c r="B17864" s="1">
        <v>34.16228541</v>
      </c>
      <c r="C17864" s="1">
        <v>-122.89519104</v>
      </c>
    </row>
    <row r="17865" ht="15.75" customHeight="1">
      <c r="A17865" s="1">
        <v>17862.0</v>
      </c>
      <c r="B17865" s="1">
        <v>34.16237553</v>
      </c>
      <c r="C17865" s="1">
        <v>-122.89507839</v>
      </c>
    </row>
    <row r="17866" ht="15.75" customHeight="1">
      <c r="A17866" s="1">
        <v>17863.0</v>
      </c>
      <c r="B17866" s="1">
        <v>34.16246566</v>
      </c>
      <c r="C17866" s="1">
        <v>-122.89496574</v>
      </c>
    </row>
    <row r="17867" ht="15.75" customHeight="1">
      <c r="A17867" s="1">
        <v>17864.0</v>
      </c>
      <c r="B17867" s="1">
        <v>34.16255578</v>
      </c>
      <c r="C17867" s="1">
        <v>-122.89485309</v>
      </c>
    </row>
    <row r="17868" ht="15.75" customHeight="1">
      <c r="A17868" s="1">
        <v>17865.0</v>
      </c>
      <c r="B17868" s="1">
        <v>34.16264591</v>
      </c>
      <c r="C17868" s="1">
        <v>-122.89474044</v>
      </c>
    </row>
    <row r="17869" ht="15.75" customHeight="1">
      <c r="A17869" s="1">
        <v>17866.0</v>
      </c>
      <c r="B17869" s="1">
        <v>34.16273604</v>
      </c>
      <c r="C17869" s="1">
        <v>-122.89462778</v>
      </c>
    </row>
    <row r="17870" ht="15.75" customHeight="1">
      <c r="A17870" s="1">
        <v>17867.0</v>
      </c>
      <c r="B17870" s="1">
        <v>34.16282616</v>
      </c>
      <c r="C17870" s="1">
        <v>-122.89451513</v>
      </c>
    </row>
    <row r="17871" ht="15.75" customHeight="1">
      <c r="A17871" s="1">
        <v>17868.0</v>
      </c>
      <c r="B17871" s="1">
        <v>34.16291629</v>
      </c>
      <c r="C17871" s="1">
        <v>-122.89440248</v>
      </c>
    </row>
    <row r="17872" ht="15.75" customHeight="1">
      <c r="A17872" s="1">
        <v>17869.0</v>
      </c>
      <c r="B17872" s="1">
        <v>34.16300641</v>
      </c>
      <c r="C17872" s="1">
        <v>-122.89428983</v>
      </c>
    </row>
    <row r="17873" ht="15.75" customHeight="1">
      <c r="A17873" s="1">
        <v>17870.0</v>
      </c>
      <c r="B17873" s="1">
        <v>34.16309654</v>
      </c>
      <c r="C17873" s="1">
        <v>-122.89417718</v>
      </c>
    </row>
    <row r="17874" ht="15.75" customHeight="1">
      <c r="A17874" s="1">
        <v>17871.0</v>
      </c>
      <c r="B17874" s="1">
        <v>34.16318667</v>
      </c>
      <c r="C17874" s="1">
        <v>-122.89406453</v>
      </c>
    </row>
    <row r="17875" ht="15.75" customHeight="1">
      <c r="A17875" s="1">
        <v>17872.0</v>
      </c>
      <c r="B17875" s="1">
        <v>34.16327679</v>
      </c>
      <c r="C17875" s="1">
        <v>-122.89395188</v>
      </c>
    </row>
    <row r="17876" ht="15.75" customHeight="1">
      <c r="A17876" s="1">
        <v>17873.0</v>
      </c>
      <c r="B17876" s="1">
        <v>34.16336692</v>
      </c>
      <c r="C17876" s="1">
        <v>-122.89383922</v>
      </c>
    </row>
    <row r="17877" ht="15.75" customHeight="1">
      <c r="A17877" s="1">
        <v>17874.0</v>
      </c>
      <c r="B17877" s="1">
        <v>34.16345705</v>
      </c>
      <c r="C17877" s="1">
        <v>-122.89372657</v>
      </c>
    </row>
    <row r="17878" ht="15.75" customHeight="1">
      <c r="A17878" s="1">
        <v>17875.0</v>
      </c>
      <c r="B17878" s="1">
        <v>34.16354717</v>
      </c>
      <c r="C17878" s="1">
        <v>-122.89361392</v>
      </c>
    </row>
    <row r="17879" ht="15.75" customHeight="1">
      <c r="A17879" s="1">
        <v>17876.0</v>
      </c>
      <c r="B17879" s="1">
        <v>34.1636373</v>
      </c>
      <c r="C17879" s="1">
        <v>-122.89350127</v>
      </c>
    </row>
    <row r="17880" ht="15.75" customHeight="1">
      <c r="A17880" s="1">
        <v>17877.0</v>
      </c>
      <c r="B17880" s="1">
        <v>34.16372743</v>
      </c>
      <c r="C17880" s="1">
        <v>-122.89338862</v>
      </c>
    </row>
    <row r="17881" ht="15.75" customHeight="1">
      <c r="A17881" s="1">
        <v>17878.0</v>
      </c>
      <c r="B17881" s="1">
        <v>34.16381756</v>
      </c>
      <c r="C17881" s="1">
        <v>-122.89327596</v>
      </c>
    </row>
    <row r="17882" ht="15.75" customHeight="1">
      <c r="A17882" s="1">
        <v>17879.0</v>
      </c>
      <c r="B17882" s="1">
        <v>34.16390768</v>
      </c>
      <c r="C17882" s="1">
        <v>-122.89316331</v>
      </c>
    </row>
    <row r="17883" ht="15.75" customHeight="1">
      <c r="A17883" s="1">
        <v>17880.0</v>
      </c>
      <c r="B17883" s="1">
        <v>34.16399781</v>
      </c>
      <c r="C17883" s="1">
        <v>-122.89305066</v>
      </c>
    </row>
    <row r="17884" ht="15.75" customHeight="1">
      <c r="A17884" s="1">
        <v>17881.0</v>
      </c>
      <c r="B17884" s="1">
        <v>34.16408794</v>
      </c>
      <c r="C17884" s="1">
        <v>-122.89293801</v>
      </c>
    </row>
    <row r="17885" ht="15.75" customHeight="1">
      <c r="A17885" s="1">
        <v>17882.0</v>
      </c>
      <c r="B17885" s="1">
        <v>34.16417806</v>
      </c>
      <c r="C17885" s="1">
        <v>-122.89282536</v>
      </c>
    </row>
    <row r="17886" ht="15.75" customHeight="1">
      <c r="A17886" s="1">
        <v>17883.0</v>
      </c>
      <c r="B17886" s="1">
        <v>34.16426819</v>
      </c>
      <c r="C17886" s="1">
        <v>-122.8927127</v>
      </c>
    </row>
    <row r="17887" ht="15.75" customHeight="1">
      <c r="A17887" s="1">
        <v>17884.0</v>
      </c>
      <c r="B17887" s="1">
        <v>34.16435831</v>
      </c>
      <c r="C17887" s="1">
        <v>-122.89260005</v>
      </c>
    </row>
    <row r="17888" ht="15.75" customHeight="1">
      <c r="A17888" s="1">
        <v>17885.0</v>
      </c>
      <c r="B17888" s="1">
        <v>34.16444844</v>
      </c>
      <c r="C17888" s="1">
        <v>-122.8924874</v>
      </c>
    </row>
    <row r="17889" ht="15.75" customHeight="1">
      <c r="A17889" s="1">
        <v>17886.0</v>
      </c>
      <c r="B17889" s="1">
        <v>34.16453857</v>
      </c>
      <c r="C17889" s="1">
        <v>-122.89237475</v>
      </c>
    </row>
    <row r="17890" ht="15.75" customHeight="1">
      <c r="A17890" s="1">
        <v>17887.0</v>
      </c>
      <c r="B17890" s="1">
        <v>34.16462869</v>
      </c>
      <c r="C17890" s="1">
        <v>-122.8922621</v>
      </c>
    </row>
    <row r="17891" ht="15.75" customHeight="1">
      <c r="A17891" s="1">
        <v>17888.0</v>
      </c>
      <c r="B17891" s="1">
        <v>34.16471882</v>
      </c>
      <c r="C17891" s="1">
        <v>-122.89214944</v>
      </c>
    </row>
    <row r="17892" ht="15.75" customHeight="1">
      <c r="A17892" s="1">
        <v>17889.0</v>
      </c>
      <c r="B17892" s="1">
        <v>34.16480894</v>
      </c>
      <c r="C17892" s="1">
        <v>-122.89203679</v>
      </c>
    </row>
    <row r="17893" ht="15.75" customHeight="1">
      <c r="A17893" s="1">
        <v>17890.0</v>
      </c>
      <c r="B17893" s="1">
        <v>34.16489907</v>
      </c>
      <c r="C17893" s="1">
        <v>-122.89192414</v>
      </c>
    </row>
    <row r="17894" ht="15.75" customHeight="1">
      <c r="A17894" s="1">
        <v>17891.0</v>
      </c>
      <c r="B17894" s="1">
        <v>34.1649892</v>
      </c>
      <c r="C17894" s="1">
        <v>-122.89181149</v>
      </c>
    </row>
    <row r="17895" ht="15.75" customHeight="1">
      <c r="A17895" s="1">
        <v>17892.0</v>
      </c>
      <c r="B17895" s="1">
        <v>34.16507932</v>
      </c>
      <c r="C17895" s="1">
        <v>-122.89169884</v>
      </c>
    </row>
    <row r="17896" ht="15.75" customHeight="1">
      <c r="A17896" s="1">
        <v>17893.0</v>
      </c>
      <c r="B17896" s="1">
        <v>34.16516945</v>
      </c>
      <c r="C17896" s="1">
        <v>-122.89158618</v>
      </c>
    </row>
    <row r="17897" ht="15.75" customHeight="1">
      <c r="A17897" s="1">
        <v>17894.0</v>
      </c>
      <c r="B17897" s="1">
        <v>34.16525958</v>
      </c>
      <c r="C17897" s="1">
        <v>-122.89147353</v>
      </c>
    </row>
    <row r="17898" ht="15.75" customHeight="1">
      <c r="A17898" s="1">
        <v>17895.0</v>
      </c>
      <c r="B17898" s="1">
        <v>34.1653497</v>
      </c>
      <c r="C17898" s="1">
        <v>-122.89136088</v>
      </c>
    </row>
    <row r="17899" ht="15.75" customHeight="1">
      <c r="A17899" s="1">
        <v>17896.0</v>
      </c>
      <c r="B17899" s="1">
        <v>34.16543983</v>
      </c>
      <c r="C17899" s="1">
        <v>-122.89124823</v>
      </c>
    </row>
    <row r="17900" ht="15.75" customHeight="1">
      <c r="A17900" s="1">
        <v>17897.0</v>
      </c>
      <c r="B17900" s="1">
        <v>34.16552996</v>
      </c>
      <c r="C17900" s="1">
        <v>-122.89113558</v>
      </c>
    </row>
    <row r="17901" ht="15.75" customHeight="1">
      <c r="A17901" s="1">
        <v>17898.0</v>
      </c>
      <c r="B17901" s="1">
        <v>34.16562009</v>
      </c>
      <c r="C17901" s="1">
        <v>-122.89102292</v>
      </c>
    </row>
    <row r="17902" ht="15.75" customHeight="1">
      <c r="A17902" s="1">
        <v>17899.0</v>
      </c>
      <c r="B17902" s="1">
        <v>34.16571021</v>
      </c>
      <c r="C17902" s="1">
        <v>-122.89091027</v>
      </c>
    </row>
    <row r="17903" ht="15.75" customHeight="1">
      <c r="A17903" s="1">
        <v>17900.0</v>
      </c>
      <c r="B17903" s="1">
        <v>34.16580034</v>
      </c>
      <c r="C17903" s="1">
        <v>-122.89079762</v>
      </c>
    </row>
    <row r="17904" ht="15.75" customHeight="1">
      <c r="A17904" s="1">
        <v>17901.0</v>
      </c>
      <c r="B17904" s="1">
        <v>34.16589047</v>
      </c>
      <c r="C17904" s="1">
        <v>-122.89068497</v>
      </c>
    </row>
    <row r="17905" ht="15.75" customHeight="1">
      <c r="A17905" s="1">
        <v>17902.0</v>
      </c>
      <c r="B17905" s="1">
        <v>34.16598059</v>
      </c>
      <c r="C17905" s="1">
        <v>-122.89057232</v>
      </c>
    </row>
    <row r="17906" ht="15.75" customHeight="1">
      <c r="A17906" s="1">
        <v>17903.0</v>
      </c>
      <c r="B17906" s="1">
        <v>34.16607072</v>
      </c>
      <c r="C17906" s="1">
        <v>-122.89045967</v>
      </c>
    </row>
    <row r="17907" ht="15.75" customHeight="1">
      <c r="A17907" s="1">
        <v>17904.0</v>
      </c>
      <c r="B17907" s="1">
        <v>34.16616084</v>
      </c>
      <c r="C17907" s="1">
        <v>-122.89034702</v>
      </c>
    </row>
    <row r="17908" ht="15.75" customHeight="1">
      <c r="A17908" s="1">
        <v>17905.0</v>
      </c>
      <c r="B17908" s="1">
        <v>34.16625097</v>
      </c>
      <c r="C17908" s="1">
        <v>-122.89023436</v>
      </c>
    </row>
    <row r="17909" ht="15.75" customHeight="1">
      <c r="A17909" s="1">
        <v>17906.0</v>
      </c>
      <c r="B17909" s="1">
        <v>34.1663411</v>
      </c>
      <c r="C17909" s="1">
        <v>-122.89012171</v>
      </c>
    </row>
    <row r="17910" ht="15.75" customHeight="1">
      <c r="A17910" s="1">
        <v>17907.0</v>
      </c>
      <c r="B17910" s="1">
        <v>34.16643122</v>
      </c>
      <c r="C17910" s="1">
        <v>-122.89000906</v>
      </c>
    </row>
    <row r="17911" ht="15.75" customHeight="1">
      <c r="A17911" s="1">
        <v>17908.0</v>
      </c>
      <c r="B17911" s="1">
        <v>34.16652135</v>
      </c>
      <c r="C17911" s="1">
        <v>-122.88989641</v>
      </c>
    </row>
    <row r="17912" ht="15.75" customHeight="1">
      <c r="A17912" s="1">
        <v>17909.0</v>
      </c>
      <c r="B17912" s="1">
        <v>34.16661147</v>
      </c>
      <c r="C17912" s="1">
        <v>-122.88978376</v>
      </c>
    </row>
    <row r="17913" ht="15.75" customHeight="1">
      <c r="A17913" s="1">
        <v>17910.0</v>
      </c>
      <c r="B17913" s="1">
        <v>34.1667016</v>
      </c>
      <c r="C17913" s="1">
        <v>-122.88967111</v>
      </c>
    </row>
    <row r="17914" ht="15.75" customHeight="1">
      <c r="A17914" s="1">
        <v>17911.0</v>
      </c>
      <c r="B17914" s="1">
        <v>34.16679173</v>
      </c>
      <c r="C17914" s="1">
        <v>-122.88955846</v>
      </c>
    </row>
    <row r="17915" ht="15.75" customHeight="1">
      <c r="A17915" s="1">
        <v>17912.0</v>
      </c>
      <c r="B17915" s="1">
        <v>34.16688185</v>
      </c>
      <c r="C17915" s="1">
        <v>-122.88944581</v>
      </c>
    </row>
    <row r="17916" ht="15.75" customHeight="1">
      <c r="A17916" s="1">
        <v>17913.0</v>
      </c>
      <c r="B17916" s="1">
        <v>34.16697198</v>
      </c>
      <c r="C17916" s="1">
        <v>-122.88933315</v>
      </c>
    </row>
    <row r="17917" ht="15.75" customHeight="1">
      <c r="A17917" s="1">
        <v>17914.0</v>
      </c>
      <c r="B17917" s="1">
        <v>34.1670621</v>
      </c>
      <c r="C17917" s="1">
        <v>-122.8892205</v>
      </c>
    </row>
    <row r="17918" ht="15.75" customHeight="1">
      <c r="A17918" s="1">
        <v>17915.0</v>
      </c>
      <c r="B17918" s="1">
        <v>34.16715223</v>
      </c>
      <c r="C17918" s="1">
        <v>-122.88910785</v>
      </c>
    </row>
    <row r="17919" ht="15.75" customHeight="1">
      <c r="A17919" s="1">
        <v>17916.0</v>
      </c>
      <c r="B17919" s="1">
        <v>34.16724236</v>
      </c>
      <c r="C17919" s="1">
        <v>-122.8889952</v>
      </c>
    </row>
    <row r="17920" ht="15.75" customHeight="1">
      <c r="A17920" s="1">
        <v>17917.0</v>
      </c>
      <c r="B17920" s="1">
        <v>34.16733248</v>
      </c>
      <c r="C17920" s="1">
        <v>-122.88888255</v>
      </c>
    </row>
    <row r="17921" ht="15.75" customHeight="1">
      <c r="A17921" s="1">
        <v>17918.0</v>
      </c>
      <c r="B17921" s="1">
        <v>34.16742261</v>
      </c>
      <c r="C17921" s="1">
        <v>-122.88876989</v>
      </c>
    </row>
    <row r="17922" ht="15.75" customHeight="1">
      <c r="A17922" s="1">
        <v>17919.0</v>
      </c>
      <c r="B17922" s="1">
        <v>34.16751273</v>
      </c>
      <c r="C17922" s="1">
        <v>-122.88865724</v>
      </c>
    </row>
    <row r="17923" ht="15.75" customHeight="1">
      <c r="A17923" s="1">
        <v>17920.0</v>
      </c>
      <c r="B17923" s="1">
        <v>34.16760286</v>
      </c>
      <c r="C17923" s="1">
        <v>-122.88854459</v>
      </c>
    </row>
    <row r="17924" ht="15.75" customHeight="1">
      <c r="A17924" s="1">
        <v>17921.0</v>
      </c>
      <c r="B17924" s="1">
        <v>34.16769299</v>
      </c>
      <c r="C17924" s="1">
        <v>-122.88843194</v>
      </c>
    </row>
    <row r="17925" ht="15.75" customHeight="1">
      <c r="A17925" s="1">
        <v>17922.0</v>
      </c>
      <c r="B17925" s="1">
        <v>34.16778311</v>
      </c>
      <c r="C17925" s="1">
        <v>-122.88831929</v>
      </c>
    </row>
    <row r="17926" ht="15.75" customHeight="1">
      <c r="A17926" s="1">
        <v>17923.0</v>
      </c>
      <c r="B17926" s="1">
        <v>34.16787324</v>
      </c>
      <c r="C17926" s="1">
        <v>-122.88820663</v>
      </c>
    </row>
    <row r="17927" ht="15.75" customHeight="1">
      <c r="A17927" s="1">
        <v>17924.0</v>
      </c>
      <c r="B17927" s="1">
        <v>34.16796337</v>
      </c>
      <c r="C17927" s="1">
        <v>-122.88809398</v>
      </c>
    </row>
    <row r="17928" ht="15.75" customHeight="1">
      <c r="A17928" s="1">
        <v>17925.0</v>
      </c>
      <c r="B17928" s="1">
        <v>34.1680535</v>
      </c>
      <c r="C17928" s="1">
        <v>-122.88798133</v>
      </c>
    </row>
    <row r="17929" ht="15.75" customHeight="1">
      <c r="A17929" s="1">
        <v>17926.0</v>
      </c>
      <c r="B17929" s="1">
        <v>34.16814362</v>
      </c>
      <c r="C17929" s="1">
        <v>-122.88786868</v>
      </c>
    </row>
    <row r="17930" ht="15.75" customHeight="1">
      <c r="A17930" s="1">
        <v>17927.0</v>
      </c>
      <c r="B17930" s="1">
        <v>34.16823375</v>
      </c>
      <c r="C17930" s="1">
        <v>-122.88775603</v>
      </c>
    </row>
    <row r="17931" ht="15.75" customHeight="1">
      <c r="A17931" s="1">
        <v>17928.0</v>
      </c>
      <c r="B17931" s="1">
        <v>34.16832388</v>
      </c>
      <c r="C17931" s="1">
        <v>-122.88764337</v>
      </c>
    </row>
    <row r="17932" ht="15.75" customHeight="1">
      <c r="A17932" s="1">
        <v>17929.0</v>
      </c>
      <c r="B17932" s="1">
        <v>34.168414</v>
      </c>
      <c r="C17932" s="1">
        <v>-122.88753072</v>
      </c>
    </row>
    <row r="17933" ht="15.75" customHeight="1">
      <c r="A17933" s="1">
        <v>17930.0</v>
      </c>
      <c r="B17933" s="1">
        <v>34.16850413</v>
      </c>
      <c r="C17933" s="1">
        <v>-122.88741807</v>
      </c>
    </row>
    <row r="17934" ht="15.75" customHeight="1">
      <c r="A17934" s="1">
        <v>17931.0</v>
      </c>
      <c r="B17934" s="1">
        <v>34.16859426</v>
      </c>
      <c r="C17934" s="1">
        <v>-122.88730542</v>
      </c>
    </row>
    <row r="17935" ht="15.75" customHeight="1">
      <c r="A17935" s="1">
        <v>17932.0</v>
      </c>
      <c r="B17935" s="1">
        <v>34.16868438</v>
      </c>
      <c r="C17935" s="1">
        <v>-122.88719277</v>
      </c>
    </row>
    <row r="17936" ht="15.75" customHeight="1">
      <c r="A17936" s="1">
        <v>17933.0</v>
      </c>
      <c r="B17936" s="1">
        <v>34.16877451</v>
      </c>
      <c r="C17936" s="1">
        <v>-122.88708011</v>
      </c>
    </row>
    <row r="17937" ht="15.75" customHeight="1">
      <c r="A17937" s="1">
        <v>17934.0</v>
      </c>
      <c r="B17937" s="1">
        <v>34.16886463</v>
      </c>
      <c r="C17937" s="1">
        <v>-122.88696746</v>
      </c>
    </row>
    <row r="17938" ht="15.75" customHeight="1">
      <c r="A17938" s="1">
        <v>17935.0</v>
      </c>
      <c r="B17938" s="1">
        <v>34.16895476</v>
      </c>
      <c r="C17938" s="1">
        <v>-122.88685481</v>
      </c>
    </row>
    <row r="17939" ht="15.75" customHeight="1">
      <c r="A17939" s="1">
        <v>17936.0</v>
      </c>
      <c r="B17939" s="1">
        <v>34.16904489</v>
      </c>
      <c r="C17939" s="1">
        <v>-122.88674216</v>
      </c>
    </row>
    <row r="17940" ht="15.75" customHeight="1">
      <c r="A17940" s="1">
        <v>17937.0</v>
      </c>
      <c r="B17940" s="1">
        <v>34.16913501</v>
      </c>
      <c r="C17940" s="1">
        <v>-122.88662951</v>
      </c>
    </row>
    <row r="17941" ht="15.75" customHeight="1">
      <c r="A17941" s="1">
        <v>17938.0</v>
      </c>
      <c r="B17941" s="1">
        <v>34.16922514</v>
      </c>
      <c r="C17941" s="1">
        <v>-122.88651685</v>
      </c>
    </row>
    <row r="17942" ht="15.75" customHeight="1">
      <c r="A17942" s="1">
        <v>17939.0</v>
      </c>
      <c r="B17942" s="1">
        <v>34.16931526</v>
      </c>
      <c r="C17942" s="1">
        <v>-122.8864042</v>
      </c>
    </row>
    <row r="17943" ht="15.75" customHeight="1">
      <c r="A17943" s="1">
        <v>17940.0</v>
      </c>
      <c r="B17943" s="1">
        <v>34.16940539</v>
      </c>
      <c r="C17943" s="1">
        <v>-122.88629155</v>
      </c>
    </row>
    <row r="17944" ht="15.75" customHeight="1">
      <c r="A17944" s="1">
        <v>17941.0</v>
      </c>
      <c r="B17944" s="1">
        <v>34.16949552</v>
      </c>
      <c r="C17944" s="1">
        <v>-122.8861789</v>
      </c>
    </row>
    <row r="17945" ht="15.75" customHeight="1">
      <c r="A17945" s="1">
        <v>17942.0</v>
      </c>
      <c r="B17945" s="1">
        <v>34.16958564</v>
      </c>
      <c r="C17945" s="1">
        <v>-122.88606625</v>
      </c>
    </row>
    <row r="17946" ht="15.75" customHeight="1">
      <c r="A17946" s="1">
        <v>17943.0</v>
      </c>
      <c r="B17946" s="1">
        <v>34.16967577</v>
      </c>
      <c r="C17946" s="1">
        <v>-122.8859536</v>
      </c>
    </row>
    <row r="17947" ht="15.75" customHeight="1">
      <c r="A17947" s="1">
        <v>17944.0</v>
      </c>
      <c r="B17947" s="1">
        <v>34.1697659</v>
      </c>
      <c r="C17947" s="1">
        <v>-122.88584095</v>
      </c>
    </row>
    <row r="17948" ht="15.75" customHeight="1">
      <c r="A17948" s="1">
        <v>17945.0</v>
      </c>
      <c r="B17948" s="1">
        <v>34.16985603</v>
      </c>
      <c r="C17948" s="1">
        <v>-122.8857283</v>
      </c>
    </row>
    <row r="17949" ht="15.75" customHeight="1">
      <c r="A17949" s="1">
        <v>17946.0</v>
      </c>
      <c r="B17949" s="1">
        <v>34.16994615</v>
      </c>
      <c r="C17949" s="1">
        <v>-122.88561564</v>
      </c>
    </row>
    <row r="17950" ht="15.75" customHeight="1">
      <c r="A17950" s="1">
        <v>17947.0</v>
      </c>
      <c r="B17950" s="1">
        <v>34.17003628</v>
      </c>
      <c r="C17950" s="1">
        <v>-122.88550299</v>
      </c>
    </row>
    <row r="17951" ht="15.75" customHeight="1">
      <c r="A17951" s="1">
        <v>17948.0</v>
      </c>
      <c r="B17951" s="1">
        <v>34.17012641</v>
      </c>
      <c r="C17951" s="1">
        <v>-122.88539034</v>
      </c>
    </row>
    <row r="17952" ht="15.75" customHeight="1">
      <c r="A17952" s="1">
        <v>17949.0</v>
      </c>
      <c r="B17952" s="1">
        <v>34.17021653</v>
      </c>
      <c r="C17952" s="1">
        <v>-122.88527769</v>
      </c>
    </row>
    <row r="17953" ht="15.75" customHeight="1">
      <c r="A17953" s="1">
        <v>17950.0</v>
      </c>
      <c r="B17953" s="1">
        <v>34.17030666</v>
      </c>
      <c r="C17953" s="1">
        <v>-122.88516504</v>
      </c>
    </row>
    <row r="17954" ht="15.75" customHeight="1">
      <c r="A17954" s="1">
        <v>17951.0</v>
      </c>
      <c r="B17954" s="1">
        <v>34.17039679</v>
      </c>
      <c r="C17954" s="1">
        <v>-122.88505239</v>
      </c>
    </row>
    <row r="17955" ht="15.75" customHeight="1">
      <c r="A17955" s="1">
        <v>17952.0</v>
      </c>
      <c r="B17955" s="1">
        <v>34.17048691</v>
      </c>
      <c r="C17955" s="1">
        <v>-122.88493974</v>
      </c>
    </row>
    <row r="17956" ht="15.75" customHeight="1">
      <c r="A17956" s="1">
        <v>17953.0</v>
      </c>
      <c r="B17956" s="1">
        <v>34.17057704</v>
      </c>
      <c r="C17956" s="1">
        <v>-122.88482708</v>
      </c>
    </row>
    <row r="17957" ht="15.75" customHeight="1">
      <c r="A17957" s="1">
        <v>17954.0</v>
      </c>
      <c r="B17957" s="1">
        <v>34.17066716</v>
      </c>
      <c r="C17957" s="1">
        <v>-122.88471443</v>
      </c>
    </row>
    <row r="17958" ht="15.75" customHeight="1">
      <c r="A17958" s="1">
        <v>17955.0</v>
      </c>
      <c r="B17958" s="1">
        <v>34.17075729</v>
      </c>
      <c r="C17958" s="1">
        <v>-122.88460178</v>
      </c>
    </row>
    <row r="17959" ht="15.75" customHeight="1">
      <c r="A17959" s="1">
        <v>17956.0</v>
      </c>
      <c r="B17959" s="1">
        <v>34.17084742</v>
      </c>
      <c r="C17959" s="1">
        <v>-122.88448913</v>
      </c>
    </row>
    <row r="17960" ht="15.75" customHeight="1">
      <c r="A17960" s="1">
        <v>17957.0</v>
      </c>
      <c r="B17960" s="1">
        <v>34.17093754</v>
      </c>
      <c r="C17960" s="1">
        <v>-122.88437648</v>
      </c>
    </row>
    <row r="17961" ht="15.75" customHeight="1">
      <c r="A17961" s="1">
        <v>17958.0</v>
      </c>
      <c r="B17961" s="1">
        <v>34.17102767</v>
      </c>
      <c r="C17961" s="1">
        <v>-122.88426382</v>
      </c>
    </row>
    <row r="17962" ht="15.75" customHeight="1">
      <c r="A17962" s="1">
        <v>17959.0</v>
      </c>
      <c r="B17962" s="1">
        <v>34.17111779</v>
      </c>
      <c r="C17962" s="1">
        <v>-122.88415117</v>
      </c>
    </row>
    <row r="17963" ht="15.75" customHeight="1">
      <c r="A17963" s="1">
        <v>17960.0</v>
      </c>
      <c r="B17963" s="1">
        <v>34.17120792</v>
      </c>
      <c r="C17963" s="1">
        <v>-122.88403852</v>
      </c>
    </row>
    <row r="17964" ht="15.75" customHeight="1">
      <c r="A17964" s="1">
        <v>17961.0</v>
      </c>
      <c r="B17964" s="1">
        <v>34.17129805</v>
      </c>
      <c r="C17964" s="1">
        <v>-122.88392587</v>
      </c>
    </row>
    <row r="17965" ht="15.75" customHeight="1">
      <c r="A17965" s="1">
        <v>17962.0</v>
      </c>
      <c r="B17965" s="1">
        <v>34.17138817</v>
      </c>
      <c r="C17965" s="1">
        <v>-122.88381322</v>
      </c>
    </row>
    <row r="17966" ht="15.75" customHeight="1">
      <c r="A17966" s="1">
        <v>17963.0</v>
      </c>
      <c r="B17966" s="1">
        <v>34.1714783</v>
      </c>
      <c r="C17966" s="1">
        <v>-122.88370056</v>
      </c>
    </row>
    <row r="17967" ht="15.75" customHeight="1">
      <c r="A17967" s="1">
        <v>17964.0</v>
      </c>
      <c r="B17967" s="1">
        <v>34.17156843</v>
      </c>
      <c r="C17967" s="1">
        <v>-122.88358791</v>
      </c>
    </row>
    <row r="17968" ht="15.75" customHeight="1">
      <c r="A17968" s="1">
        <v>17965.0</v>
      </c>
      <c r="B17968" s="1">
        <v>34.17165856</v>
      </c>
      <c r="C17968" s="1">
        <v>-122.88347526</v>
      </c>
    </row>
    <row r="17969" ht="15.75" customHeight="1">
      <c r="A17969" s="1">
        <v>17966.0</v>
      </c>
      <c r="B17969" s="1">
        <v>34.17174868</v>
      </c>
      <c r="C17969" s="1">
        <v>-122.88336261</v>
      </c>
    </row>
    <row r="17970" ht="15.75" customHeight="1">
      <c r="A17970" s="1">
        <v>17967.0</v>
      </c>
      <c r="B17970" s="1">
        <v>34.17183881</v>
      </c>
      <c r="C17970" s="1">
        <v>-122.88324996</v>
      </c>
    </row>
    <row r="17971" ht="15.75" customHeight="1">
      <c r="A17971" s="1">
        <v>17968.0</v>
      </c>
      <c r="B17971" s="1">
        <v>34.17192894</v>
      </c>
      <c r="C17971" s="1">
        <v>-122.8831373</v>
      </c>
    </row>
    <row r="17972" ht="15.75" customHeight="1">
      <c r="A17972" s="1">
        <v>17969.0</v>
      </c>
      <c r="B17972" s="1">
        <v>34.17201906</v>
      </c>
      <c r="C17972" s="1">
        <v>-122.88302465</v>
      </c>
    </row>
    <row r="17973" ht="15.75" customHeight="1">
      <c r="A17973" s="1">
        <v>17970.0</v>
      </c>
      <c r="B17973" s="1">
        <v>34.17210919</v>
      </c>
      <c r="C17973" s="1">
        <v>-122.882912</v>
      </c>
    </row>
    <row r="17974" ht="15.75" customHeight="1">
      <c r="A17974" s="1">
        <v>17971.0</v>
      </c>
      <c r="B17974" s="1">
        <v>34.17219932</v>
      </c>
      <c r="C17974" s="1">
        <v>-122.88279935</v>
      </c>
    </row>
    <row r="17975" ht="15.75" customHeight="1">
      <c r="A17975" s="1">
        <v>17972.0</v>
      </c>
      <c r="B17975" s="1">
        <v>34.17228944</v>
      </c>
      <c r="C17975" s="1">
        <v>-122.8826867</v>
      </c>
    </row>
    <row r="17976" ht="15.75" customHeight="1">
      <c r="A17976" s="1">
        <v>17973.0</v>
      </c>
      <c r="B17976" s="1">
        <v>34.17237957</v>
      </c>
      <c r="C17976" s="1">
        <v>-122.88257404</v>
      </c>
    </row>
    <row r="17977" ht="15.75" customHeight="1">
      <c r="A17977" s="1">
        <v>17974.0</v>
      </c>
      <c r="B17977" s="1">
        <v>34.17246969</v>
      </c>
      <c r="C17977" s="1">
        <v>-122.88246139</v>
      </c>
    </row>
    <row r="17978" ht="15.75" customHeight="1">
      <c r="A17978" s="1">
        <v>17975.0</v>
      </c>
      <c r="B17978" s="1">
        <v>34.17255982</v>
      </c>
      <c r="C17978" s="1">
        <v>-122.88234874</v>
      </c>
    </row>
    <row r="17979" ht="15.75" customHeight="1">
      <c r="A17979" s="1">
        <v>17976.0</v>
      </c>
      <c r="B17979" s="1">
        <v>34.17264995</v>
      </c>
      <c r="C17979" s="1">
        <v>-122.88223609</v>
      </c>
    </row>
    <row r="17980" ht="15.75" customHeight="1">
      <c r="A17980" s="1">
        <v>17977.0</v>
      </c>
      <c r="B17980" s="1">
        <v>34.17274007</v>
      </c>
      <c r="C17980" s="1">
        <v>-122.88212344</v>
      </c>
    </row>
    <row r="17981" ht="15.75" customHeight="1">
      <c r="A17981" s="1">
        <v>17978.0</v>
      </c>
      <c r="B17981" s="1">
        <v>34.1728302</v>
      </c>
      <c r="C17981" s="1">
        <v>-122.88201078</v>
      </c>
    </row>
    <row r="17982" ht="15.75" customHeight="1">
      <c r="A17982" s="1">
        <v>17979.0</v>
      </c>
      <c r="B17982" s="1">
        <v>34.17292032</v>
      </c>
      <c r="C17982" s="1">
        <v>-122.88189813</v>
      </c>
    </row>
    <row r="17983" ht="15.75" customHeight="1">
      <c r="A17983" s="1">
        <v>17980.0</v>
      </c>
      <c r="B17983" s="1">
        <v>34.17301045</v>
      </c>
      <c r="C17983" s="1">
        <v>-122.88178548</v>
      </c>
    </row>
    <row r="17984" ht="15.75" customHeight="1">
      <c r="A17984" s="1">
        <v>17981.0</v>
      </c>
      <c r="B17984" s="1">
        <v>34.17310058</v>
      </c>
      <c r="C17984" s="1">
        <v>-122.88167283</v>
      </c>
    </row>
    <row r="17985" ht="15.75" customHeight="1">
      <c r="A17985" s="1">
        <v>17982.0</v>
      </c>
      <c r="B17985" s="1">
        <v>34.1731907</v>
      </c>
      <c r="C17985" s="1">
        <v>-122.88156018</v>
      </c>
    </row>
    <row r="17986" ht="15.75" customHeight="1">
      <c r="A17986" s="1">
        <v>17983.0</v>
      </c>
      <c r="B17986" s="1">
        <v>34.17328083</v>
      </c>
      <c r="C17986" s="1">
        <v>-122.88144753</v>
      </c>
    </row>
    <row r="17987" ht="15.75" customHeight="1">
      <c r="A17987" s="1">
        <v>17984.0</v>
      </c>
      <c r="B17987" s="1">
        <v>34.17337096</v>
      </c>
      <c r="C17987" s="1">
        <v>-122.88133488</v>
      </c>
    </row>
    <row r="17988" ht="15.75" customHeight="1">
      <c r="A17988" s="1">
        <v>17985.0</v>
      </c>
      <c r="B17988" s="1">
        <v>34.17346108</v>
      </c>
      <c r="C17988" s="1">
        <v>-122.88122223</v>
      </c>
    </row>
    <row r="17989" ht="15.75" customHeight="1">
      <c r="A17989" s="1">
        <v>17986.0</v>
      </c>
      <c r="B17989" s="1">
        <v>34.17355121</v>
      </c>
      <c r="C17989" s="1">
        <v>-122.88110957</v>
      </c>
    </row>
    <row r="17990" ht="15.75" customHeight="1">
      <c r="A17990" s="1">
        <v>17987.0</v>
      </c>
      <c r="B17990" s="1">
        <v>34.17364134</v>
      </c>
      <c r="C17990" s="1">
        <v>-122.88099692</v>
      </c>
    </row>
    <row r="17991" ht="15.75" customHeight="1">
      <c r="A17991" s="1">
        <v>17988.0</v>
      </c>
      <c r="B17991" s="1">
        <v>34.17373147</v>
      </c>
      <c r="C17991" s="1">
        <v>-122.88088427</v>
      </c>
    </row>
    <row r="17992" ht="15.75" customHeight="1">
      <c r="A17992" s="1">
        <v>17989.0</v>
      </c>
      <c r="B17992" s="1">
        <v>34.17382159</v>
      </c>
      <c r="C17992" s="1">
        <v>-122.88077162</v>
      </c>
    </row>
    <row r="17993" ht="15.75" customHeight="1">
      <c r="A17993" s="1">
        <v>17990.0</v>
      </c>
      <c r="B17993" s="1">
        <v>34.17391172</v>
      </c>
      <c r="C17993" s="1">
        <v>-122.88065897</v>
      </c>
    </row>
    <row r="17994" ht="15.75" customHeight="1">
      <c r="A17994" s="1">
        <v>17991.0</v>
      </c>
      <c r="B17994" s="1">
        <v>34.17400185</v>
      </c>
      <c r="C17994" s="1">
        <v>-122.88054632</v>
      </c>
    </row>
    <row r="17995" ht="15.75" customHeight="1">
      <c r="A17995" s="1">
        <v>17992.0</v>
      </c>
      <c r="B17995" s="1">
        <v>34.17409197</v>
      </c>
      <c r="C17995" s="1">
        <v>-122.88043367</v>
      </c>
    </row>
    <row r="17996" ht="15.75" customHeight="1">
      <c r="A17996" s="1">
        <v>17993.0</v>
      </c>
      <c r="B17996" s="1">
        <v>34.1741821</v>
      </c>
      <c r="C17996" s="1">
        <v>-122.88032101</v>
      </c>
    </row>
    <row r="17997" ht="15.75" customHeight="1">
      <c r="A17997" s="1">
        <v>17994.0</v>
      </c>
      <c r="B17997" s="1">
        <v>34.17427222</v>
      </c>
      <c r="C17997" s="1">
        <v>-122.88020836</v>
      </c>
    </row>
    <row r="17998" ht="15.75" customHeight="1">
      <c r="A17998" s="1">
        <v>17995.0</v>
      </c>
      <c r="B17998" s="1">
        <v>34.17436235</v>
      </c>
      <c r="C17998" s="1">
        <v>-122.88009571</v>
      </c>
    </row>
    <row r="17999" ht="15.75" customHeight="1">
      <c r="A17999" s="1">
        <v>17996.0</v>
      </c>
      <c r="B17999" s="1">
        <v>34.17445248</v>
      </c>
      <c r="C17999" s="1">
        <v>-122.87998306</v>
      </c>
    </row>
    <row r="18000" ht="15.75" customHeight="1">
      <c r="A18000" s="1">
        <v>17997.0</v>
      </c>
      <c r="B18000" s="1">
        <v>34.1745426</v>
      </c>
      <c r="C18000" s="1">
        <v>-122.87987041</v>
      </c>
    </row>
    <row r="18001" ht="15.75" customHeight="1">
      <c r="A18001" s="1">
        <v>17998.0</v>
      </c>
      <c r="B18001" s="1">
        <v>34.17463273</v>
      </c>
      <c r="C18001" s="1">
        <v>-122.87975775</v>
      </c>
    </row>
    <row r="18002" ht="15.75" customHeight="1">
      <c r="A18002" s="1">
        <v>17999.0</v>
      </c>
      <c r="B18002" s="1">
        <v>34.17472285</v>
      </c>
      <c r="C18002" s="1">
        <v>-122.8796451</v>
      </c>
    </row>
    <row r="18003" ht="15.75" customHeight="1">
      <c r="A18003" s="1">
        <v>18000.0</v>
      </c>
      <c r="B18003" s="1">
        <v>34.17481298</v>
      </c>
      <c r="C18003" s="1">
        <v>-122.87953245</v>
      </c>
    </row>
    <row r="18004" ht="15.75" customHeight="1">
      <c r="A18004" s="1">
        <v>18001.0</v>
      </c>
      <c r="B18004" s="1">
        <v>34.17490311</v>
      </c>
      <c r="C18004" s="1">
        <v>-122.8794198</v>
      </c>
    </row>
    <row r="18005" ht="15.75" customHeight="1">
      <c r="A18005" s="1">
        <v>18002.0</v>
      </c>
      <c r="B18005" s="1">
        <v>34.17499323</v>
      </c>
      <c r="C18005" s="1">
        <v>-122.87930715</v>
      </c>
    </row>
    <row r="18006" ht="15.75" customHeight="1">
      <c r="A18006" s="1">
        <v>18003.0</v>
      </c>
      <c r="B18006" s="1">
        <v>34.17508336</v>
      </c>
      <c r="C18006" s="1">
        <v>-122.87919449</v>
      </c>
    </row>
    <row r="18007" ht="15.75" customHeight="1">
      <c r="A18007" s="1">
        <v>18004.0</v>
      </c>
      <c r="B18007" s="1">
        <v>34.17517349</v>
      </c>
      <c r="C18007" s="1">
        <v>-122.87908184</v>
      </c>
    </row>
    <row r="18008" ht="15.75" customHeight="1">
      <c r="A18008" s="1">
        <v>18005.0</v>
      </c>
      <c r="B18008" s="1">
        <v>34.17526361</v>
      </c>
      <c r="C18008" s="1">
        <v>-122.87896919</v>
      </c>
    </row>
    <row r="18009" ht="15.75" customHeight="1">
      <c r="A18009" s="1">
        <v>18006.0</v>
      </c>
      <c r="B18009" s="1">
        <v>34.17535374</v>
      </c>
      <c r="C18009" s="1">
        <v>-122.87885654</v>
      </c>
    </row>
    <row r="18010" ht="15.75" customHeight="1">
      <c r="A18010" s="1">
        <v>18007.0</v>
      </c>
      <c r="B18010" s="1">
        <v>34.17544387</v>
      </c>
      <c r="C18010" s="1">
        <v>-122.87874389</v>
      </c>
    </row>
    <row r="18011" ht="15.75" customHeight="1">
      <c r="A18011" s="1">
        <v>18008.0</v>
      </c>
      <c r="B18011" s="1">
        <v>34.175534</v>
      </c>
      <c r="C18011" s="1">
        <v>-122.87863123</v>
      </c>
    </row>
    <row r="18012" ht="15.75" customHeight="1">
      <c r="A18012" s="1">
        <v>18009.0</v>
      </c>
      <c r="B18012" s="1">
        <v>34.17562412</v>
      </c>
      <c r="C18012" s="1">
        <v>-122.87851858</v>
      </c>
    </row>
    <row r="18013" ht="15.75" customHeight="1">
      <c r="A18013" s="1">
        <v>18010.0</v>
      </c>
      <c r="B18013" s="1">
        <v>34.17571425</v>
      </c>
      <c r="C18013" s="1">
        <v>-122.87840593</v>
      </c>
    </row>
    <row r="18014" ht="15.75" customHeight="1">
      <c r="A18014" s="1">
        <v>18011.0</v>
      </c>
      <c r="B18014" s="1">
        <v>34.17580438</v>
      </c>
      <c r="C18014" s="1">
        <v>-122.87829328</v>
      </c>
    </row>
    <row r="18015" ht="15.75" customHeight="1">
      <c r="A18015" s="1">
        <v>18012.0</v>
      </c>
      <c r="B18015" s="1">
        <v>34.1758945</v>
      </c>
      <c r="C18015" s="1">
        <v>-122.87818063</v>
      </c>
    </row>
    <row r="18016" ht="15.75" customHeight="1">
      <c r="A18016" s="1">
        <v>18013.0</v>
      </c>
      <c r="B18016" s="1">
        <v>34.17598463</v>
      </c>
      <c r="C18016" s="1">
        <v>-122.87806797</v>
      </c>
    </row>
    <row r="18017" ht="15.75" customHeight="1">
      <c r="A18017" s="1">
        <v>18014.0</v>
      </c>
      <c r="B18017" s="1">
        <v>34.17607475</v>
      </c>
      <c r="C18017" s="1">
        <v>-122.87795532</v>
      </c>
    </row>
    <row r="18018" ht="15.75" customHeight="1">
      <c r="A18018" s="1">
        <v>18015.0</v>
      </c>
      <c r="B18018" s="1">
        <v>34.17616488</v>
      </c>
      <c r="C18018" s="1">
        <v>-122.87784267</v>
      </c>
    </row>
    <row r="18019" ht="15.75" customHeight="1">
      <c r="A18019" s="1">
        <v>18016.0</v>
      </c>
      <c r="B18019" s="1">
        <v>34.17625501</v>
      </c>
      <c r="C18019" s="1">
        <v>-122.87773002</v>
      </c>
    </row>
    <row r="18020" ht="15.75" customHeight="1">
      <c r="A18020" s="1">
        <v>18017.0</v>
      </c>
      <c r="B18020" s="1">
        <v>34.17634513</v>
      </c>
      <c r="C18020" s="1">
        <v>-122.87761737</v>
      </c>
    </row>
    <row r="18021" ht="15.75" customHeight="1">
      <c r="A18021" s="1">
        <v>18018.0</v>
      </c>
      <c r="B18021" s="1">
        <v>34.17643526</v>
      </c>
      <c r="C18021" s="1">
        <v>-122.87750471</v>
      </c>
    </row>
    <row r="18022" ht="15.75" customHeight="1">
      <c r="A18022" s="1">
        <v>18019.0</v>
      </c>
      <c r="B18022" s="1">
        <v>34.17652538</v>
      </c>
      <c r="C18022" s="1">
        <v>-122.87739206</v>
      </c>
    </row>
    <row r="18023" ht="15.75" customHeight="1">
      <c r="A18023" s="1">
        <v>18020.0</v>
      </c>
      <c r="B18023" s="1">
        <v>34.17661551</v>
      </c>
      <c r="C18023" s="1">
        <v>-122.87727941</v>
      </c>
    </row>
    <row r="18024" ht="15.75" customHeight="1">
      <c r="A18024" s="1">
        <v>18021.0</v>
      </c>
      <c r="B18024" s="1">
        <v>34.17670564</v>
      </c>
      <c r="C18024" s="1">
        <v>-122.87716676</v>
      </c>
    </row>
    <row r="18025" ht="15.75" customHeight="1">
      <c r="A18025" s="1">
        <v>18022.0</v>
      </c>
      <c r="B18025" s="1">
        <v>34.17679576</v>
      </c>
      <c r="C18025" s="1">
        <v>-122.87705411</v>
      </c>
    </row>
    <row r="18026" ht="15.75" customHeight="1">
      <c r="A18026" s="1">
        <v>18023.0</v>
      </c>
      <c r="B18026" s="1">
        <v>34.17688589</v>
      </c>
      <c r="C18026" s="1">
        <v>-122.87694146</v>
      </c>
    </row>
    <row r="18027" ht="15.75" customHeight="1">
      <c r="A18027" s="1">
        <v>18024.0</v>
      </c>
      <c r="B18027" s="1">
        <v>34.17697602</v>
      </c>
      <c r="C18027" s="1">
        <v>-122.87682881</v>
      </c>
    </row>
    <row r="18028" ht="15.75" customHeight="1">
      <c r="A18028" s="1">
        <v>18025.0</v>
      </c>
      <c r="B18028" s="1">
        <v>34.17706614</v>
      </c>
      <c r="C18028" s="1">
        <v>-122.87671615</v>
      </c>
    </row>
    <row r="18029" ht="15.75" customHeight="1">
      <c r="A18029" s="1">
        <v>18026.0</v>
      </c>
      <c r="B18029" s="1">
        <v>34.17715627</v>
      </c>
      <c r="C18029" s="1">
        <v>-122.8766035</v>
      </c>
    </row>
    <row r="18030" ht="15.75" customHeight="1">
      <c r="A18030" s="1">
        <v>18027.0</v>
      </c>
      <c r="B18030" s="1">
        <v>34.1772464</v>
      </c>
      <c r="C18030" s="1">
        <v>-122.87649085</v>
      </c>
    </row>
    <row r="18031" ht="15.75" customHeight="1">
      <c r="A18031" s="1">
        <v>18028.0</v>
      </c>
      <c r="B18031" s="1">
        <v>34.17733653</v>
      </c>
      <c r="C18031" s="1">
        <v>-122.8763782</v>
      </c>
    </row>
    <row r="18032" ht="15.75" customHeight="1">
      <c r="A18032" s="1">
        <v>18029.0</v>
      </c>
      <c r="B18032" s="1">
        <v>34.17742665</v>
      </c>
      <c r="C18032" s="1">
        <v>-122.87626555</v>
      </c>
    </row>
    <row r="18033" ht="15.75" customHeight="1">
      <c r="A18033" s="1">
        <v>18030.0</v>
      </c>
      <c r="B18033" s="1">
        <v>34.17751678</v>
      </c>
      <c r="C18033" s="1">
        <v>-122.8761529</v>
      </c>
    </row>
    <row r="18034" ht="15.75" customHeight="1">
      <c r="A18034" s="1">
        <v>18031.0</v>
      </c>
      <c r="B18034" s="1">
        <v>34.17760691</v>
      </c>
      <c r="C18034" s="1">
        <v>-122.87604025</v>
      </c>
    </row>
    <row r="18035" ht="15.75" customHeight="1">
      <c r="A18035" s="1">
        <v>18032.0</v>
      </c>
      <c r="B18035" s="1">
        <v>34.17769703</v>
      </c>
      <c r="C18035" s="1">
        <v>-122.8759276</v>
      </c>
    </row>
    <row r="18036" ht="15.75" customHeight="1">
      <c r="A18036" s="1">
        <v>18033.0</v>
      </c>
      <c r="B18036" s="1">
        <v>34.17778716</v>
      </c>
      <c r="C18036" s="1">
        <v>-122.87581494</v>
      </c>
    </row>
    <row r="18037" ht="15.75" customHeight="1">
      <c r="A18037" s="1">
        <v>18034.0</v>
      </c>
      <c r="B18037" s="1">
        <v>34.17787728</v>
      </c>
      <c r="C18037" s="1">
        <v>-122.87570229</v>
      </c>
    </row>
    <row r="18038" ht="15.75" customHeight="1">
      <c r="A18038" s="1">
        <v>18035.0</v>
      </c>
      <c r="B18038" s="1">
        <v>34.17796741</v>
      </c>
      <c r="C18038" s="1">
        <v>-122.87558964</v>
      </c>
    </row>
    <row r="18039" ht="15.75" customHeight="1">
      <c r="A18039" s="1">
        <v>18036.0</v>
      </c>
      <c r="B18039" s="1">
        <v>34.17805754</v>
      </c>
      <c r="C18039" s="1">
        <v>-122.87547699</v>
      </c>
    </row>
    <row r="18040" ht="15.75" customHeight="1">
      <c r="A18040" s="1">
        <v>18037.0</v>
      </c>
      <c r="B18040" s="1">
        <v>34.17814766</v>
      </c>
      <c r="C18040" s="1">
        <v>-122.87536434</v>
      </c>
    </row>
    <row r="18041" ht="15.75" customHeight="1">
      <c r="A18041" s="1">
        <v>18038.0</v>
      </c>
      <c r="B18041" s="1">
        <v>34.17823779</v>
      </c>
      <c r="C18041" s="1">
        <v>-122.87525168</v>
      </c>
    </row>
    <row r="18042" ht="15.75" customHeight="1">
      <c r="A18042" s="1">
        <v>18039.0</v>
      </c>
      <c r="B18042" s="1">
        <v>34.17832791</v>
      </c>
      <c r="C18042" s="1">
        <v>-122.87513903</v>
      </c>
    </row>
    <row r="18043" ht="15.75" customHeight="1">
      <c r="A18043" s="1">
        <v>18040.0</v>
      </c>
      <c r="B18043" s="1">
        <v>34.17841804</v>
      </c>
      <c r="C18043" s="1">
        <v>-122.87502638</v>
      </c>
    </row>
    <row r="18044" ht="15.75" customHeight="1">
      <c r="A18044" s="1">
        <v>18041.0</v>
      </c>
      <c r="B18044" s="1">
        <v>34.17850817</v>
      </c>
      <c r="C18044" s="1">
        <v>-122.87491373</v>
      </c>
    </row>
    <row r="18045" ht="15.75" customHeight="1">
      <c r="A18045" s="1">
        <v>18042.0</v>
      </c>
      <c r="B18045" s="1">
        <v>34.17859829</v>
      </c>
      <c r="C18045" s="1">
        <v>-122.87480108</v>
      </c>
    </row>
    <row r="18046" ht="15.75" customHeight="1">
      <c r="A18046" s="1">
        <v>18043.0</v>
      </c>
      <c r="B18046" s="1">
        <v>34.17868842</v>
      </c>
      <c r="C18046" s="1">
        <v>-122.87468842</v>
      </c>
    </row>
    <row r="18047" ht="15.75" customHeight="1">
      <c r="A18047" s="1">
        <v>18044.0</v>
      </c>
      <c r="B18047" s="1">
        <v>34.17877855</v>
      </c>
      <c r="C18047" s="1">
        <v>-122.87457577</v>
      </c>
    </row>
    <row r="18048" ht="15.75" customHeight="1">
      <c r="A18048" s="1">
        <v>18045.0</v>
      </c>
      <c r="B18048" s="1">
        <v>34.17886867</v>
      </c>
      <c r="C18048" s="1">
        <v>-122.87446312</v>
      </c>
    </row>
    <row r="18049" ht="15.75" customHeight="1">
      <c r="A18049" s="1">
        <v>18046.0</v>
      </c>
      <c r="B18049" s="1">
        <v>34.1789588</v>
      </c>
      <c r="C18049" s="1">
        <v>-122.87435047</v>
      </c>
    </row>
    <row r="18050" ht="15.75" customHeight="1">
      <c r="A18050" s="1">
        <v>18047.0</v>
      </c>
      <c r="B18050" s="1">
        <v>34.17904893</v>
      </c>
      <c r="C18050" s="1">
        <v>-122.87423782</v>
      </c>
    </row>
    <row r="18051" ht="15.75" customHeight="1">
      <c r="A18051" s="1">
        <v>18048.0</v>
      </c>
      <c r="B18051" s="1">
        <v>34.17913906</v>
      </c>
      <c r="C18051" s="1">
        <v>-122.87412516</v>
      </c>
    </row>
    <row r="18052" ht="15.75" customHeight="1">
      <c r="A18052" s="1">
        <v>18049.0</v>
      </c>
      <c r="B18052" s="1">
        <v>34.17922918</v>
      </c>
      <c r="C18052" s="1">
        <v>-122.87401251</v>
      </c>
    </row>
    <row r="18053" ht="15.75" customHeight="1">
      <c r="A18053" s="1">
        <v>18050.0</v>
      </c>
      <c r="B18053" s="1">
        <v>34.17931931</v>
      </c>
      <c r="C18053" s="1">
        <v>-122.87389986</v>
      </c>
    </row>
    <row r="18054" ht="15.75" customHeight="1">
      <c r="A18054" s="1">
        <v>18051.0</v>
      </c>
      <c r="B18054" s="1">
        <v>34.17940944</v>
      </c>
      <c r="C18054" s="1">
        <v>-122.87378721</v>
      </c>
    </row>
    <row r="18055" ht="15.75" customHeight="1">
      <c r="A18055" s="1">
        <v>18052.0</v>
      </c>
      <c r="B18055" s="1">
        <v>34.17949956</v>
      </c>
      <c r="C18055" s="1">
        <v>-122.87367456</v>
      </c>
    </row>
    <row r="18056" ht="15.75" customHeight="1">
      <c r="A18056" s="1">
        <v>18053.0</v>
      </c>
      <c r="B18056" s="1">
        <v>34.17958969</v>
      </c>
      <c r="C18056" s="1">
        <v>-122.8735619</v>
      </c>
    </row>
    <row r="18057" ht="15.75" customHeight="1">
      <c r="A18057" s="1">
        <v>18054.0</v>
      </c>
      <c r="B18057" s="1">
        <v>34.17967981</v>
      </c>
      <c r="C18057" s="1">
        <v>-122.87344925</v>
      </c>
    </row>
    <row r="18058" ht="15.75" customHeight="1">
      <c r="A18058" s="1">
        <v>18055.0</v>
      </c>
      <c r="B18058" s="1">
        <v>34.17976994</v>
      </c>
      <c r="C18058" s="1">
        <v>-122.8733366</v>
      </c>
    </row>
    <row r="18059" ht="15.75" customHeight="1">
      <c r="A18059" s="1">
        <v>18056.0</v>
      </c>
      <c r="B18059" s="1">
        <v>34.17986007</v>
      </c>
      <c r="C18059" s="1">
        <v>-122.87322395</v>
      </c>
    </row>
    <row r="18060" ht="15.75" customHeight="1">
      <c r="A18060" s="1">
        <v>18057.0</v>
      </c>
      <c r="B18060" s="1">
        <v>34.17995019</v>
      </c>
      <c r="C18060" s="1">
        <v>-122.8731113</v>
      </c>
    </row>
    <row r="18061" ht="15.75" customHeight="1">
      <c r="A18061" s="1">
        <v>18058.0</v>
      </c>
      <c r="B18061" s="1">
        <v>34.18004032</v>
      </c>
      <c r="C18061" s="1">
        <v>-122.87299864</v>
      </c>
    </row>
    <row r="18062" ht="15.75" customHeight="1">
      <c r="A18062" s="1">
        <v>18059.0</v>
      </c>
      <c r="B18062" s="1">
        <v>34.18013044</v>
      </c>
      <c r="C18062" s="1">
        <v>-122.87288599</v>
      </c>
    </row>
    <row r="18063" ht="15.75" customHeight="1">
      <c r="A18063" s="1">
        <v>18060.0</v>
      </c>
      <c r="B18063" s="1">
        <v>34.18022057</v>
      </c>
      <c r="C18063" s="1">
        <v>-122.87277334</v>
      </c>
    </row>
    <row r="18064" ht="15.75" customHeight="1">
      <c r="A18064" s="1">
        <v>18061.0</v>
      </c>
      <c r="B18064" s="1">
        <v>34.1803107</v>
      </c>
      <c r="C18064" s="1">
        <v>-122.87266069</v>
      </c>
    </row>
    <row r="18065" ht="15.75" customHeight="1">
      <c r="A18065" s="1">
        <v>18062.0</v>
      </c>
      <c r="B18065" s="1">
        <v>34.18040082</v>
      </c>
      <c r="C18065" s="1">
        <v>-122.87254804</v>
      </c>
    </row>
    <row r="18066" ht="15.75" customHeight="1">
      <c r="A18066" s="1">
        <v>18063.0</v>
      </c>
      <c r="B18066" s="1">
        <v>34.18049095</v>
      </c>
      <c r="C18066" s="1">
        <v>-122.87243539</v>
      </c>
    </row>
    <row r="18067" ht="15.75" customHeight="1">
      <c r="A18067" s="1">
        <v>18064.0</v>
      </c>
      <c r="B18067" s="1">
        <v>34.18058108</v>
      </c>
      <c r="C18067" s="1">
        <v>-122.87232274</v>
      </c>
    </row>
    <row r="18068" ht="15.75" customHeight="1">
      <c r="A18068" s="1">
        <v>18065.0</v>
      </c>
      <c r="B18068" s="1">
        <v>34.18067121</v>
      </c>
      <c r="C18068" s="1">
        <v>-122.87221009</v>
      </c>
    </row>
    <row r="18069" ht="15.75" customHeight="1">
      <c r="A18069" s="1">
        <v>18066.0</v>
      </c>
      <c r="B18069" s="1">
        <v>34.18076133</v>
      </c>
      <c r="C18069" s="1">
        <v>-122.87209743</v>
      </c>
    </row>
    <row r="18070" ht="15.75" customHeight="1">
      <c r="A18070" s="1">
        <v>18067.0</v>
      </c>
      <c r="B18070" s="1">
        <v>34.18085146</v>
      </c>
      <c r="C18070" s="1">
        <v>-122.87198478</v>
      </c>
    </row>
    <row r="18071" ht="15.75" customHeight="1">
      <c r="A18071" s="1">
        <v>18068.0</v>
      </c>
      <c r="B18071" s="1">
        <v>34.18094159</v>
      </c>
      <c r="C18071" s="1">
        <v>-122.87187213</v>
      </c>
    </row>
    <row r="18072" ht="15.75" customHeight="1">
      <c r="A18072" s="1">
        <v>18069.0</v>
      </c>
      <c r="B18072" s="1">
        <v>34.18103171</v>
      </c>
      <c r="C18072" s="1">
        <v>-122.87175948</v>
      </c>
    </row>
    <row r="18073" ht="15.75" customHeight="1">
      <c r="A18073" s="1">
        <v>18070.0</v>
      </c>
      <c r="B18073" s="1">
        <v>34.18112184</v>
      </c>
      <c r="C18073" s="1">
        <v>-122.87164683</v>
      </c>
    </row>
    <row r="18074" ht="15.75" customHeight="1">
      <c r="A18074" s="1">
        <v>18071.0</v>
      </c>
      <c r="B18074" s="1">
        <v>34.18121197</v>
      </c>
      <c r="C18074" s="1">
        <v>-122.87153418</v>
      </c>
    </row>
    <row r="18075" ht="15.75" customHeight="1">
      <c r="A18075" s="1">
        <v>18072.0</v>
      </c>
      <c r="B18075" s="1">
        <v>34.18130209</v>
      </c>
      <c r="C18075" s="1">
        <v>-122.87142153</v>
      </c>
    </row>
    <row r="18076" ht="15.75" customHeight="1">
      <c r="A18076" s="1">
        <v>18073.0</v>
      </c>
      <c r="B18076" s="1">
        <v>34.18139222</v>
      </c>
      <c r="C18076" s="1">
        <v>-122.87130887</v>
      </c>
    </row>
    <row r="18077" ht="15.75" customHeight="1">
      <c r="A18077" s="1">
        <v>18074.0</v>
      </c>
      <c r="B18077" s="1">
        <v>34.18148234</v>
      </c>
      <c r="C18077" s="1">
        <v>-122.87119622</v>
      </c>
    </row>
    <row r="18078" ht="15.75" customHeight="1">
      <c r="A18078" s="1">
        <v>18075.0</v>
      </c>
      <c r="B18078" s="1">
        <v>34.18157247</v>
      </c>
      <c r="C18078" s="1">
        <v>-122.87108357</v>
      </c>
    </row>
    <row r="18079" ht="15.75" customHeight="1">
      <c r="A18079" s="1">
        <v>18076.0</v>
      </c>
      <c r="B18079" s="1">
        <v>34.1816626</v>
      </c>
      <c r="C18079" s="1">
        <v>-122.87097092</v>
      </c>
    </row>
    <row r="18080" ht="15.75" customHeight="1">
      <c r="A18080" s="1">
        <v>18077.0</v>
      </c>
      <c r="B18080" s="1">
        <v>34.18175272</v>
      </c>
      <c r="C18080" s="1">
        <v>-122.87085827</v>
      </c>
    </row>
    <row r="18081" ht="15.75" customHeight="1">
      <c r="A18081" s="1">
        <v>18078.0</v>
      </c>
      <c r="B18081" s="1">
        <v>34.18184285</v>
      </c>
      <c r="C18081" s="1">
        <v>-122.87074561</v>
      </c>
    </row>
    <row r="18082" ht="15.75" customHeight="1">
      <c r="A18082" s="1">
        <v>18079.0</v>
      </c>
      <c r="B18082" s="1">
        <v>34.18193297</v>
      </c>
      <c r="C18082" s="1">
        <v>-122.87063296</v>
      </c>
    </row>
    <row r="18083" ht="15.75" customHeight="1">
      <c r="A18083" s="1">
        <v>18080.0</v>
      </c>
      <c r="B18083" s="1">
        <v>34.1820231</v>
      </c>
      <c r="C18083" s="1">
        <v>-122.87052031</v>
      </c>
    </row>
    <row r="18084" ht="15.75" customHeight="1">
      <c r="A18084" s="1">
        <v>18081.0</v>
      </c>
      <c r="B18084" s="1">
        <v>34.18211323</v>
      </c>
      <c r="C18084" s="1">
        <v>-122.87040766</v>
      </c>
    </row>
    <row r="18085" ht="15.75" customHeight="1">
      <c r="A18085" s="1">
        <v>18082.0</v>
      </c>
      <c r="B18085" s="1">
        <v>34.18220335</v>
      </c>
      <c r="C18085" s="1">
        <v>-122.87029501</v>
      </c>
    </row>
    <row r="18086" ht="15.75" customHeight="1">
      <c r="A18086" s="1">
        <v>18083.0</v>
      </c>
      <c r="B18086" s="1">
        <v>34.18229348</v>
      </c>
      <c r="C18086" s="1">
        <v>-122.87018235</v>
      </c>
    </row>
    <row r="18087" ht="15.75" customHeight="1">
      <c r="A18087" s="1">
        <v>18084.0</v>
      </c>
      <c r="B18087" s="1">
        <v>34.18238361</v>
      </c>
      <c r="C18087" s="1">
        <v>-122.8700697</v>
      </c>
    </row>
    <row r="18088" ht="15.75" customHeight="1">
      <c r="A18088" s="1">
        <v>18085.0</v>
      </c>
      <c r="B18088" s="1">
        <v>34.18247374</v>
      </c>
      <c r="C18088" s="1">
        <v>-122.86995705</v>
      </c>
    </row>
    <row r="18089" ht="15.75" customHeight="1">
      <c r="A18089" s="1">
        <v>18086.0</v>
      </c>
      <c r="B18089" s="1">
        <v>34.18256386</v>
      </c>
      <c r="C18089" s="1">
        <v>-122.8698444</v>
      </c>
    </row>
    <row r="18090" ht="15.75" customHeight="1">
      <c r="A18090" s="1">
        <v>18087.0</v>
      </c>
      <c r="B18090" s="1">
        <v>34.18265399</v>
      </c>
      <c r="C18090" s="1">
        <v>-122.86973175</v>
      </c>
    </row>
    <row r="18091" ht="15.75" customHeight="1">
      <c r="A18091" s="1">
        <v>18088.0</v>
      </c>
      <c r="B18091" s="1">
        <v>34.18274412</v>
      </c>
      <c r="C18091" s="1">
        <v>-122.86961909</v>
      </c>
    </row>
    <row r="18092" ht="15.75" customHeight="1">
      <c r="A18092" s="1">
        <v>18089.0</v>
      </c>
      <c r="B18092" s="1">
        <v>34.18283424</v>
      </c>
      <c r="C18092" s="1">
        <v>-122.86950644</v>
      </c>
    </row>
    <row r="18093" ht="15.75" customHeight="1">
      <c r="A18093" s="1">
        <v>18090.0</v>
      </c>
      <c r="B18093" s="1">
        <v>34.18292437</v>
      </c>
      <c r="C18093" s="1">
        <v>-122.86939379</v>
      </c>
    </row>
    <row r="18094" ht="15.75" customHeight="1">
      <c r="A18094" s="1">
        <v>18091.0</v>
      </c>
      <c r="B18094" s="1">
        <v>34.1830145</v>
      </c>
      <c r="C18094" s="1">
        <v>-122.86928114</v>
      </c>
    </row>
    <row r="18095" ht="15.75" customHeight="1">
      <c r="A18095" s="1">
        <v>18092.0</v>
      </c>
      <c r="B18095" s="1">
        <v>34.18310462</v>
      </c>
      <c r="C18095" s="1">
        <v>-122.86916849</v>
      </c>
    </row>
    <row r="18096" ht="15.75" customHeight="1">
      <c r="A18096" s="1">
        <v>18093.0</v>
      </c>
      <c r="B18096" s="1">
        <v>34.18319475</v>
      </c>
      <c r="C18096" s="1">
        <v>-122.86905583</v>
      </c>
    </row>
    <row r="18097" ht="15.75" customHeight="1">
      <c r="A18097" s="1">
        <v>18094.0</v>
      </c>
      <c r="B18097" s="1">
        <v>34.18328487</v>
      </c>
      <c r="C18097" s="1">
        <v>-122.86894318</v>
      </c>
    </row>
    <row r="18098" ht="15.75" customHeight="1">
      <c r="A18098" s="1">
        <v>18095.0</v>
      </c>
      <c r="B18098" s="1">
        <v>34.183375</v>
      </c>
      <c r="C18098" s="1">
        <v>-122.86883053</v>
      </c>
    </row>
    <row r="18099" ht="15.75" customHeight="1">
      <c r="A18099" s="1">
        <v>18096.0</v>
      </c>
      <c r="B18099" s="1">
        <v>34.18346513</v>
      </c>
      <c r="C18099" s="1">
        <v>-122.86871788</v>
      </c>
    </row>
    <row r="18100" ht="15.75" customHeight="1">
      <c r="A18100" s="1">
        <v>18097.0</v>
      </c>
      <c r="B18100" s="1">
        <v>34.18355525</v>
      </c>
      <c r="C18100" s="1">
        <v>-122.86860523</v>
      </c>
    </row>
    <row r="18101" ht="15.75" customHeight="1">
      <c r="A18101" s="1">
        <v>18098.0</v>
      </c>
      <c r="B18101" s="1">
        <v>34.18364538</v>
      </c>
      <c r="C18101" s="1">
        <v>-122.86849257</v>
      </c>
    </row>
    <row r="18102" ht="15.75" customHeight="1">
      <c r="A18102" s="1">
        <v>18099.0</v>
      </c>
      <c r="B18102" s="1">
        <v>34.1837355</v>
      </c>
      <c r="C18102" s="1">
        <v>-122.86837992</v>
      </c>
    </row>
    <row r="18103" ht="15.75" customHeight="1">
      <c r="A18103" s="1">
        <v>18100.0</v>
      </c>
      <c r="B18103" s="1">
        <v>34.18382563</v>
      </c>
      <c r="C18103" s="1">
        <v>-122.86826727</v>
      </c>
    </row>
    <row r="18104" ht="15.75" customHeight="1">
      <c r="A18104" s="1">
        <v>18101.0</v>
      </c>
      <c r="B18104" s="1">
        <v>34.18391576</v>
      </c>
      <c r="C18104" s="1">
        <v>-122.86815462</v>
      </c>
    </row>
    <row r="18105" ht="15.75" customHeight="1">
      <c r="A18105" s="1">
        <v>18102.0</v>
      </c>
      <c r="B18105" s="1">
        <v>34.18400588</v>
      </c>
      <c r="C18105" s="1">
        <v>-122.86804197</v>
      </c>
    </row>
    <row r="18106" ht="15.75" customHeight="1">
      <c r="A18106" s="1">
        <v>18103.0</v>
      </c>
      <c r="B18106" s="1">
        <v>34.18409601</v>
      </c>
      <c r="C18106" s="1">
        <v>-122.86792932</v>
      </c>
    </row>
    <row r="18107" ht="15.75" customHeight="1">
      <c r="A18107" s="1">
        <v>18104.0</v>
      </c>
      <c r="B18107" s="1">
        <v>34.18418614</v>
      </c>
      <c r="C18107" s="1">
        <v>-122.86781667</v>
      </c>
    </row>
    <row r="18108" ht="15.75" customHeight="1">
      <c r="A18108" s="1">
        <v>18105.0</v>
      </c>
      <c r="B18108" s="1">
        <v>34.18427627</v>
      </c>
      <c r="C18108" s="1">
        <v>-122.86770402</v>
      </c>
    </row>
    <row r="18109" ht="15.75" customHeight="1">
      <c r="A18109" s="1">
        <v>18106.0</v>
      </c>
      <c r="B18109" s="1">
        <v>34.18436639</v>
      </c>
      <c r="C18109" s="1">
        <v>-122.86759136</v>
      </c>
    </row>
    <row r="18110" ht="15.75" customHeight="1">
      <c r="A18110" s="1">
        <v>18107.0</v>
      </c>
      <c r="B18110" s="1">
        <v>34.18445652</v>
      </c>
      <c r="C18110" s="1">
        <v>-122.86747871</v>
      </c>
    </row>
    <row r="18111" ht="15.75" customHeight="1">
      <c r="A18111" s="1">
        <v>18108.0</v>
      </c>
      <c r="B18111" s="1">
        <v>34.18454665</v>
      </c>
      <c r="C18111" s="1">
        <v>-122.86736606</v>
      </c>
    </row>
    <row r="18112" ht="15.75" customHeight="1">
      <c r="A18112" s="1">
        <v>18109.0</v>
      </c>
      <c r="B18112" s="1">
        <v>34.18463677</v>
      </c>
      <c r="C18112" s="1">
        <v>-122.86725341</v>
      </c>
    </row>
    <row r="18113" ht="15.75" customHeight="1">
      <c r="A18113" s="1">
        <v>18110.0</v>
      </c>
      <c r="B18113" s="1">
        <v>34.1847269</v>
      </c>
      <c r="C18113" s="1">
        <v>-122.86714076</v>
      </c>
    </row>
    <row r="18114" ht="15.75" customHeight="1">
      <c r="A18114" s="1">
        <v>18111.0</v>
      </c>
      <c r="B18114" s="1">
        <v>34.18481703</v>
      </c>
      <c r="C18114" s="1">
        <v>-122.86702811</v>
      </c>
    </row>
    <row r="18115" ht="15.75" customHeight="1">
      <c r="A18115" s="1">
        <v>18112.0</v>
      </c>
      <c r="B18115" s="1">
        <v>34.18490715</v>
      </c>
      <c r="C18115" s="1">
        <v>-122.86691546</v>
      </c>
    </row>
    <row r="18116" ht="15.75" customHeight="1">
      <c r="A18116" s="1">
        <v>18113.0</v>
      </c>
      <c r="B18116" s="1">
        <v>34.18499728</v>
      </c>
      <c r="C18116" s="1">
        <v>-122.8668028</v>
      </c>
    </row>
    <row r="18117" ht="15.75" customHeight="1">
      <c r="A18117" s="1">
        <v>18114.0</v>
      </c>
      <c r="B18117" s="1">
        <v>34.1850874</v>
      </c>
      <c r="C18117" s="1">
        <v>-122.86669015</v>
      </c>
    </row>
    <row r="18118" ht="15.75" customHeight="1">
      <c r="A18118" s="1">
        <v>18115.0</v>
      </c>
      <c r="B18118" s="1">
        <v>34.18517753</v>
      </c>
      <c r="C18118" s="1">
        <v>-122.8665775</v>
      </c>
    </row>
    <row r="18119" ht="15.75" customHeight="1">
      <c r="A18119" s="1">
        <v>18116.0</v>
      </c>
      <c r="B18119" s="1">
        <v>34.18526766</v>
      </c>
      <c r="C18119" s="1">
        <v>-122.86646485</v>
      </c>
    </row>
    <row r="18120" ht="15.75" customHeight="1">
      <c r="A18120" s="1">
        <v>18117.0</v>
      </c>
      <c r="B18120" s="1">
        <v>34.18535778</v>
      </c>
      <c r="C18120" s="1">
        <v>-122.8663522</v>
      </c>
    </row>
    <row r="18121" ht="15.75" customHeight="1">
      <c r="A18121" s="1">
        <v>18118.0</v>
      </c>
      <c r="B18121" s="1">
        <v>34.18544791</v>
      </c>
      <c r="C18121" s="1">
        <v>-122.86623954</v>
      </c>
    </row>
    <row r="18122" ht="15.75" customHeight="1">
      <c r="A18122" s="1">
        <v>18119.0</v>
      </c>
      <c r="B18122" s="1">
        <v>34.18553803</v>
      </c>
      <c r="C18122" s="1">
        <v>-122.86612689</v>
      </c>
    </row>
    <row r="18123" ht="15.75" customHeight="1">
      <c r="A18123" s="1">
        <v>18120.0</v>
      </c>
      <c r="B18123" s="1">
        <v>34.18562816</v>
      </c>
      <c r="C18123" s="1">
        <v>-122.86601424</v>
      </c>
    </row>
    <row r="18124" ht="15.75" customHeight="1">
      <c r="A18124" s="1">
        <v>18121.0</v>
      </c>
      <c r="B18124" s="1">
        <v>34.18571829</v>
      </c>
      <c r="C18124" s="1">
        <v>-122.86590158999999</v>
      </c>
    </row>
    <row r="18125" ht="15.75" customHeight="1">
      <c r="A18125" s="1">
        <v>18122.0</v>
      </c>
      <c r="B18125" s="1">
        <v>34.18580841</v>
      </c>
      <c r="C18125" s="1">
        <v>-122.86578894</v>
      </c>
    </row>
    <row r="18126" ht="15.75" customHeight="1">
      <c r="A18126" s="1">
        <v>18123.0</v>
      </c>
      <c r="B18126" s="1">
        <v>34.18589854</v>
      </c>
      <c r="C18126" s="1">
        <v>-122.86567628</v>
      </c>
    </row>
    <row r="18127" ht="15.75" customHeight="1">
      <c r="A18127" s="1">
        <v>18124.0</v>
      </c>
      <c r="B18127" s="1">
        <v>34.18598867</v>
      </c>
      <c r="C18127" s="1">
        <v>-122.86556363</v>
      </c>
    </row>
    <row r="18128" ht="15.75" customHeight="1">
      <c r="A18128" s="1">
        <v>18125.0</v>
      </c>
      <c r="B18128" s="1">
        <v>34.1860788</v>
      </c>
      <c r="C18128" s="1">
        <v>-122.86545098</v>
      </c>
    </row>
    <row r="18129" ht="15.75" customHeight="1">
      <c r="A18129" s="1">
        <v>18126.0</v>
      </c>
      <c r="B18129" s="1">
        <v>34.18616892</v>
      </c>
      <c r="C18129" s="1">
        <v>-122.86533833</v>
      </c>
    </row>
    <row r="18130" ht="15.75" customHeight="1">
      <c r="A18130" s="1">
        <v>18127.0</v>
      </c>
      <c r="B18130" s="1">
        <v>34.18625905</v>
      </c>
      <c r="C18130" s="1">
        <v>-122.86522568</v>
      </c>
    </row>
    <row r="18131" ht="15.75" customHeight="1">
      <c r="A18131" s="1">
        <v>18128.0</v>
      </c>
      <c r="B18131" s="1">
        <v>34.18634918</v>
      </c>
      <c r="C18131" s="1">
        <v>-122.86511302</v>
      </c>
    </row>
    <row r="18132" ht="15.75" customHeight="1">
      <c r="A18132" s="1">
        <v>18129.0</v>
      </c>
      <c r="B18132" s="1">
        <v>34.1864393</v>
      </c>
      <c r="C18132" s="1">
        <v>-122.86500037</v>
      </c>
    </row>
    <row r="18133" ht="15.75" customHeight="1">
      <c r="A18133" s="1">
        <v>18130.0</v>
      </c>
      <c r="B18133" s="1">
        <v>34.18652943</v>
      </c>
      <c r="C18133" s="1">
        <v>-122.86488772</v>
      </c>
    </row>
    <row r="18134" ht="15.75" customHeight="1">
      <c r="A18134" s="1">
        <v>18131.0</v>
      </c>
      <c r="B18134" s="1">
        <v>34.18661956</v>
      </c>
      <c r="C18134" s="1">
        <v>-122.86477507</v>
      </c>
    </row>
    <row r="18135" ht="15.75" customHeight="1">
      <c r="A18135" s="1">
        <v>18132.0</v>
      </c>
      <c r="B18135" s="1">
        <v>34.18670968</v>
      </c>
      <c r="C18135" s="1">
        <v>-122.86466242</v>
      </c>
    </row>
    <row r="18136" ht="15.75" customHeight="1">
      <c r="A18136" s="1">
        <v>18133.0</v>
      </c>
      <c r="B18136" s="1">
        <v>34.18679981</v>
      </c>
      <c r="C18136" s="1">
        <v>-122.86454976</v>
      </c>
    </row>
    <row r="18137" ht="15.75" customHeight="1">
      <c r="A18137" s="1">
        <v>18134.0</v>
      </c>
      <c r="B18137" s="1">
        <v>34.18688993</v>
      </c>
      <c r="C18137" s="1">
        <v>-122.86443711</v>
      </c>
    </row>
    <row r="18138" ht="15.75" customHeight="1">
      <c r="A18138" s="1">
        <v>18135.0</v>
      </c>
      <c r="B18138" s="1">
        <v>34.18698006</v>
      </c>
      <c r="C18138" s="1">
        <v>-122.86432446</v>
      </c>
    </row>
    <row r="18139" ht="15.75" customHeight="1">
      <c r="A18139" s="1">
        <v>18136.0</v>
      </c>
      <c r="B18139" s="1">
        <v>34.18707019</v>
      </c>
      <c r="C18139" s="1">
        <v>-122.86421181</v>
      </c>
    </row>
    <row r="18140" ht="15.75" customHeight="1">
      <c r="A18140" s="1">
        <v>18137.0</v>
      </c>
      <c r="B18140" s="1">
        <v>34.18716031</v>
      </c>
      <c r="C18140" s="1">
        <v>-122.86409916</v>
      </c>
    </row>
    <row r="18141" ht="15.75" customHeight="1">
      <c r="A18141" s="1">
        <v>18138.0</v>
      </c>
      <c r="B18141" s="1">
        <v>34.18725044</v>
      </c>
      <c r="C18141" s="1">
        <v>-122.8639865</v>
      </c>
    </row>
    <row r="18142" ht="15.75" customHeight="1">
      <c r="A18142" s="1">
        <v>18139.0</v>
      </c>
      <c r="B18142" s="1">
        <v>34.18734056</v>
      </c>
      <c r="C18142" s="1">
        <v>-122.86387385</v>
      </c>
    </row>
    <row r="18143" ht="15.75" customHeight="1">
      <c r="A18143" s="1">
        <v>18140.0</v>
      </c>
      <c r="B18143" s="1">
        <v>34.18743069</v>
      </c>
      <c r="C18143" s="1">
        <v>-122.8637612</v>
      </c>
    </row>
    <row r="18144" ht="15.75" customHeight="1">
      <c r="A18144" s="1">
        <v>18141.0</v>
      </c>
      <c r="B18144" s="1">
        <v>34.18752082</v>
      </c>
      <c r="C18144" s="1">
        <v>-122.86364855</v>
      </c>
    </row>
    <row r="18145" ht="15.75" customHeight="1">
      <c r="A18145" s="1">
        <v>18142.0</v>
      </c>
      <c r="B18145" s="1">
        <v>34.18761094</v>
      </c>
      <c r="C18145" s="1">
        <v>-122.8635359</v>
      </c>
    </row>
    <row r="18146" ht="15.75" customHeight="1">
      <c r="A18146" s="1">
        <v>18143.0</v>
      </c>
      <c r="B18146" s="1">
        <v>34.18770107</v>
      </c>
      <c r="C18146" s="1">
        <v>-122.86342325</v>
      </c>
    </row>
    <row r="18147" ht="15.75" customHeight="1">
      <c r="A18147" s="1">
        <v>18144.0</v>
      </c>
      <c r="B18147" s="1">
        <v>34.1877912</v>
      </c>
      <c r="C18147" s="1">
        <v>-122.8633106</v>
      </c>
    </row>
    <row r="18148" ht="15.75" customHeight="1">
      <c r="A18148" s="1">
        <v>18145.0</v>
      </c>
      <c r="B18148" s="1">
        <v>34.18788132</v>
      </c>
      <c r="C18148" s="1">
        <v>-122.86319794</v>
      </c>
    </row>
    <row r="18149" ht="15.75" customHeight="1">
      <c r="A18149" s="1">
        <v>18146.0</v>
      </c>
      <c r="B18149" s="1">
        <v>34.18797145</v>
      </c>
      <c r="C18149" s="1">
        <v>-122.86308529</v>
      </c>
    </row>
    <row r="18150" ht="15.75" customHeight="1">
      <c r="A18150" s="1">
        <v>18147.0</v>
      </c>
      <c r="B18150" s="1">
        <v>34.18806158</v>
      </c>
      <c r="C18150" s="1">
        <v>-122.86297264</v>
      </c>
    </row>
    <row r="18151" ht="15.75" customHeight="1">
      <c r="A18151" s="1">
        <v>18148.0</v>
      </c>
      <c r="B18151" s="1">
        <v>34.18815171</v>
      </c>
      <c r="C18151" s="1">
        <v>-122.86285999</v>
      </c>
    </row>
    <row r="18152" ht="15.75" customHeight="1">
      <c r="A18152" s="1">
        <v>18149.0</v>
      </c>
      <c r="B18152" s="1">
        <v>34.18824183</v>
      </c>
      <c r="C18152" s="1">
        <v>-122.86274734</v>
      </c>
    </row>
    <row r="18153" ht="15.75" customHeight="1">
      <c r="A18153" s="1">
        <v>18150.0</v>
      </c>
      <c r="B18153" s="1">
        <v>34.18833196</v>
      </c>
      <c r="C18153" s="1">
        <v>-122.86263469</v>
      </c>
    </row>
    <row r="18154" ht="15.75" customHeight="1">
      <c r="A18154" s="1">
        <v>18151.0</v>
      </c>
      <c r="B18154" s="1">
        <v>34.18842209</v>
      </c>
      <c r="C18154" s="1">
        <v>-122.86252204</v>
      </c>
    </row>
    <row r="18155" ht="15.75" customHeight="1">
      <c r="A18155" s="1">
        <v>18152.0</v>
      </c>
      <c r="B18155" s="1">
        <v>34.18851221</v>
      </c>
      <c r="C18155" s="1">
        <v>-122.86240939</v>
      </c>
    </row>
    <row r="18156" ht="15.75" customHeight="1">
      <c r="A18156" s="1">
        <v>18153.0</v>
      </c>
      <c r="B18156" s="1">
        <v>34.18860234</v>
      </c>
      <c r="C18156" s="1">
        <v>-122.86229673</v>
      </c>
    </row>
    <row r="18157" ht="15.75" customHeight="1">
      <c r="A18157" s="1">
        <v>18154.0</v>
      </c>
      <c r="B18157" s="1">
        <v>34.18869246</v>
      </c>
      <c r="C18157" s="1">
        <v>-122.86218408</v>
      </c>
    </row>
    <row r="18158" ht="15.75" customHeight="1">
      <c r="A18158" s="1">
        <v>18155.0</v>
      </c>
      <c r="B18158" s="1">
        <v>34.18878259</v>
      </c>
      <c r="C18158" s="1">
        <v>-122.86207143</v>
      </c>
    </row>
    <row r="18159" ht="15.75" customHeight="1">
      <c r="A18159" s="1">
        <v>18156.0</v>
      </c>
      <c r="B18159" s="1">
        <v>34.18887272</v>
      </c>
      <c r="C18159" s="1">
        <v>-122.86195878</v>
      </c>
    </row>
    <row r="18160" ht="15.75" customHeight="1">
      <c r="A18160" s="1">
        <v>18157.0</v>
      </c>
      <c r="B18160" s="1">
        <v>34.18896284</v>
      </c>
      <c r="C18160" s="1">
        <v>-122.86184613</v>
      </c>
    </row>
    <row r="18161" ht="15.75" customHeight="1">
      <c r="A18161" s="1">
        <v>18158.0</v>
      </c>
      <c r="B18161" s="1">
        <v>34.18905297</v>
      </c>
      <c r="C18161" s="1">
        <v>-122.86173347</v>
      </c>
    </row>
    <row r="18162" ht="15.75" customHeight="1">
      <c r="A18162" s="1">
        <v>18159.0</v>
      </c>
      <c r="B18162" s="1">
        <v>34.18914309</v>
      </c>
      <c r="C18162" s="1">
        <v>-122.86162082</v>
      </c>
    </row>
    <row r="18163" ht="15.75" customHeight="1">
      <c r="A18163" s="1">
        <v>18160.0</v>
      </c>
      <c r="B18163" s="1">
        <v>34.18923322</v>
      </c>
      <c r="C18163" s="1">
        <v>-122.86150817</v>
      </c>
    </row>
    <row r="18164" ht="15.75" customHeight="1">
      <c r="A18164" s="1">
        <v>18161.0</v>
      </c>
      <c r="B18164" s="1">
        <v>34.18932335</v>
      </c>
      <c r="C18164" s="1">
        <v>-122.86139552</v>
      </c>
    </row>
    <row r="18165" ht="15.75" customHeight="1">
      <c r="A18165" s="1">
        <v>18162.0</v>
      </c>
      <c r="B18165" s="1">
        <v>34.18941347</v>
      </c>
      <c r="C18165" s="1">
        <v>-122.86128287</v>
      </c>
    </row>
    <row r="18166" ht="15.75" customHeight="1">
      <c r="A18166" s="1">
        <v>18163.0</v>
      </c>
      <c r="B18166" s="1">
        <v>34.1895036</v>
      </c>
      <c r="C18166" s="1">
        <v>-122.86117021</v>
      </c>
    </row>
    <row r="18167" ht="15.75" customHeight="1">
      <c r="A18167" s="1">
        <v>18164.0</v>
      </c>
      <c r="B18167" s="1">
        <v>34.18959373</v>
      </c>
      <c r="C18167" s="1">
        <v>-122.86105756</v>
      </c>
    </row>
    <row r="18168" ht="15.75" customHeight="1">
      <c r="A18168" s="1">
        <v>18165.0</v>
      </c>
      <c r="B18168" s="1">
        <v>34.18968385</v>
      </c>
      <c r="C18168" s="1">
        <v>-122.86094491</v>
      </c>
    </row>
    <row r="18169" ht="15.75" customHeight="1">
      <c r="A18169" s="1">
        <v>18166.0</v>
      </c>
      <c r="B18169" s="1">
        <v>34.18977398</v>
      </c>
      <c r="C18169" s="1">
        <v>-122.86083226</v>
      </c>
    </row>
    <row r="18170" ht="15.75" customHeight="1">
      <c r="A18170" s="1">
        <v>18167.0</v>
      </c>
      <c r="B18170" s="1">
        <v>34.18986411</v>
      </c>
      <c r="C18170" s="1">
        <v>-122.86071961</v>
      </c>
    </row>
    <row r="18171" ht="15.75" customHeight="1">
      <c r="A18171" s="1">
        <v>18168.0</v>
      </c>
      <c r="B18171" s="1">
        <v>34.18995424</v>
      </c>
      <c r="C18171" s="1">
        <v>-122.86060695</v>
      </c>
    </row>
    <row r="18172" ht="15.75" customHeight="1">
      <c r="A18172" s="1">
        <v>18169.0</v>
      </c>
      <c r="B18172" s="1">
        <v>34.19004436</v>
      </c>
      <c r="C18172" s="1">
        <v>-122.8604943</v>
      </c>
    </row>
    <row r="18173" ht="15.75" customHeight="1">
      <c r="A18173" s="1">
        <v>18170.0</v>
      </c>
      <c r="B18173" s="1">
        <v>34.19013449</v>
      </c>
      <c r="C18173" s="1">
        <v>-122.86038165</v>
      </c>
    </row>
    <row r="18174" ht="15.75" customHeight="1">
      <c r="A18174" s="1">
        <v>18171.0</v>
      </c>
      <c r="B18174" s="1">
        <v>34.19022462</v>
      </c>
      <c r="C18174" s="1">
        <v>-122.860269</v>
      </c>
    </row>
    <row r="18175" ht="15.75" customHeight="1">
      <c r="A18175" s="1">
        <v>18172.0</v>
      </c>
      <c r="B18175" s="1">
        <v>34.19031474</v>
      </c>
      <c r="C18175" s="1">
        <v>-122.86015635</v>
      </c>
    </row>
    <row r="18176" ht="15.75" customHeight="1">
      <c r="A18176" s="1">
        <v>18173.0</v>
      </c>
      <c r="B18176" s="1">
        <v>34.19040487</v>
      </c>
      <c r="C18176" s="1">
        <v>-122.86004369</v>
      </c>
    </row>
    <row r="18177" ht="15.75" customHeight="1">
      <c r="A18177" s="1">
        <v>18174.0</v>
      </c>
      <c r="B18177" s="1">
        <v>34.19049499</v>
      </c>
      <c r="C18177" s="1">
        <v>-122.85993104</v>
      </c>
    </row>
    <row r="18178" ht="15.75" customHeight="1">
      <c r="A18178" s="1">
        <v>18175.0</v>
      </c>
      <c r="B18178" s="1">
        <v>34.19058512</v>
      </c>
      <c r="C18178" s="1">
        <v>-122.85981839</v>
      </c>
    </row>
    <row r="18179" ht="15.75" customHeight="1">
      <c r="A18179" s="1">
        <v>18176.0</v>
      </c>
      <c r="B18179" s="1">
        <v>34.19067525</v>
      </c>
      <c r="C18179" s="1">
        <v>-122.85970574</v>
      </c>
    </row>
    <row r="18180" ht="15.75" customHeight="1">
      <c r="A18180" s="1">
        <v>18177.0</v>
      </c>
      <c r="B18180" s="1">
        <v>34.19076537</v>
      </c>
      <c r="C18180" s="1">
        <v>-122.85959309</v>
      </c>
    </row>
    <row r="18181" ht="15.75" customHeight="1">
      <c r="A18181" s="1">
        <v>18178.0</v>
      </c>
      <c r="B18181" s="1">
        <v>34.1908555</v>
      </c>
      <c r="C18181" s="1">
        <v>-122.85948043</v>
      </c>
    </row>
    <row r="18182" ht="15.75" customHeight="1">
      <c r="A18182" s="1">
        <v>18179.0</v>
      </c>
      <c r="B18182" s="1">
        <v>34.19094562</v>
      </c>
      <c r="C18182" s="1">
        <v>-122.85936778</v>
      </c>
    </row>
    <row r="18183" ht="15.75" customHeight="1">
      <c r="A18183" s="1">
        <v>18180.0</v>
      </c>
      <c r="B18183" s="1">
        <v>34.19103575</v>
      </c>
      <c r="C18183" s="1">
        <v>-122.85925513</v>
      </c>
    </row>
    <row r="18184" ht="15.75" customHeight="1">
      <c r="A18184" s="1">
        <v>18181.0</v>
      </c>
      <c r="B18184" s="1">
        <v>34.19112588</v>
      </c>
      <c r="C18184" s="1">
        <v>-122.85914248</v>
      </c>
    </row>
    <row r="18185" ht="15.75" customHeight="1">
      <c r="A18185" s="1">
        <v>18182.0</v>
      </c>
      <c r="B18185" s="1">
        <v>34.191216</v>
      </c>
      <c r="C18185" s="1">
        <v>-122.85902983</v>
      </c>
    </row>
    <row r="18186" ht="15.75" customHeight="1">
      <c r="A18186" s="1">
        <v>18183.0</v>
      </c>
      <c r="B18186" s="1">
        <v>34.19130613</v>
      </c>
      <c r="C18186" s="1">
        <v>-122.85891718</v>
      </c>
    </row>
    <row r="18187" ht="15.75" customHeight="1">
      <c r="A18187" s="1">
        <v>18184.0</v>
      </c>
      <c r="B18187" s="1">
        <v>34.19139626</v>
      </c>
      <c r="C18187" s="1">
        <v>-122.85880453</v>
      </c>
    </row>
    <row r="18188" ht="15.75" customHeight="1">
      <c r="A18188" s="1">
        <v>18185.0</v>
      </c>
      <c r="B18188" s="1">
        <v>34.19148638</v>
      </c>
      <c r="C18188" s="1">
        <v>-122.85869188</v>
      </c>
    </row>
    <row r="18189" ht="15.75" customHeight="1">
      <c r="A18189" s="1">
        <v>18186.0</v>
      </c>
      <c r="B18189" s="1">
        <v>34.19157651</v>
      </c>
      <c r="C18189" s="1">
        <v>-122.85857922</v>
      </c>
    </row>
    <row r="18190" ht="15.75" customHeight="1">
      <c r="A18190" s="1">
        <v>18187.0</v>
      </c>
      <c r="B18190" s="1">
        <v>34.19166664</v>
      </c>
      <c r="C18190" s="1">
        <v>-122.85846657</v>
      </c>
    </row>
    <row r="18191" ht="15.75" customHeight="1">
      <c r="A18191" s="1">
        <v>18188.0</v>
      </c>
      <c r="B18191" s="1">
        <v>34.19175677</v>
      </c>
      <c r="C18191" s="1">
        <v>-122.85835392</v>
      </c>
    </row>
    <row r="18192" ht="15.75" customHeight="1">
      <c r="A18192" s="1">
        <v>18189.0</v>
      </c>
      <c r="B18192" s="1">
        <v>34.19184689</v>
      </c>
      <c r="C18192" s="1">
        <v>-122.85824127</v>
      </c>
    </row>
    <row r="18193" ht="15.75" customHeight="1">
      <c r="A18193" s="1">
        <v>18190.0</v>
      </c>
      <c r="B18193" s="1">
        <v>34.19193702</v>
      </c>
      <c r="C18193" s="1">
        <v>-122.85812862</v>
      </c>
    </row>
    <row r="18194" ht="15.75" customHeight="1">
      <c r="A18194" s="1">
        <v>18191.0</v>
      </c>
      <c r="B18194" s="1">
        <v>34.19202715</v>
      </c>
      <c r="C18194" s="1">
        <v>-122.85801597</v>
      </c>
    </row>
    <row r="18195" ht="15.75" customHeight="1">
      <c r="A18195" s="1">
        <v>18192.0</v>
      </c>
      <c r="B18195" s="1">
        <v>34.19211727</v>
      </c>
      <c r="C18195" s="1">
        <v>-122.85790332</v>
      </c>
    </row>
    <row r="18196" ht="15.75" customHeight="1">
      <c r="A18196" s="1">
        <v>18193.0</v>
      </c>
      <c r="B18196" s="1">
        <v>34.1922074</v>
      </c>
      <c r="C18196" s="1">
        <v>-122.85779066</v>
      </c>
    </row>
    <row r="18197" ht="15.75" customHeight="1">
      <c r="A18197" s="1">
        <v>18194.0</v>
      </c>
      <c r="B18197" s="1">
        <v>34.19229752</v>
      </c>
      <c r="C18197" s="1">
        <v>-122.85767801</v>
      </c>
    </row>
    <row r="18198" ht="15.75" customHeight="1">
      <c r="A18198" s="1">
        <v>18195.0</v>
      </c>
      <c r="B18198" s="1">
        <v>34.19238765</v>
      </c>
      <c r="C18198" s="1">
        <v>-122.85756536</v>
      </c>
    </row>
    <row r="18199" ht="15.75" customHeight="1">
      <c r="A18199" s="1">
        <v>18196.0</v>
      </c>
      <c r="B18199" s="1">
        <v>34.19247778</v>
      </c>
      <c r="C18199" s="1">
        <v>-122.85745271</v>
      </c>
    </row>
    <row r="18200" ht="15.75" customHeight="1">
      <c r="A18200" s="1">
        <v>18197.0</v>
      </c>
      <c r="B18200" s="1">
        <v>34.1925679</v>
      </c>
      <c r="C18200" s="1">
        <v>-122.85734006</v>
      </c>
    </row>
    <row r="18201" ht="15.75" customHeight="1">
      <c r="A18201" s="1">
        <v>18198.0</v>
      </c>
      <c r="B18201" s="1">
        <v>34.19265803</v>
      </c>
      <c r="C18201" s="1">
        <v>-122.8572274</v>
      </c>
    </row>
    <row r="18202" ht="15.75" customHeight="1">
      <c r="A18202" s="1">
        <v>18199.0</v>
      </c>
      <c r="B18202" s="1">
        <v>34.19274815</v>
      </c>
      <c r="C18202" s="1">
        <v>-122.85711475</v>
      </c>
    </row>
    <row r="18203" ht="15.75" customHeight="1">
      <c r="A18203" s="1">
        <v>18200.0</v>
      </c>
      <c r="B18203" s="1">
        <v>34.19283828</v>
      </c>
      <c r="C18203" s="1">
        <v>-122.8570021</v>
      </c>
    </row>
    <row r="18204" ht="15.75" customHeight="1">
      <c r="A18204" s="1">
        <v>18201.0</v>
      </c>
      <c r="B18204" s="1">
        <v>34.19292841</v>
      </c>
      <c r="C18204" s="1">
        <v>-122.85688945</v>
      </c>
    </row>
    <row r="18205" ht="15.75" customHeight="1">
      <c r="A18205" s="1">
        <v>18202.0</v>
      </c>
      <c r="B18205" s="1">
        <v>34.19301853</v>
      </c>
      <c r="C18205" s="1">
        <v>-122.8567768</v>
      </c>
    </row>
    <row r="18206" ht="15.75" customHeight="1">
      <c r="A18206" s="1">
        <v>18203.0</v>
      </c>
      <c r="B18206" s="1">
        <v>34.19310866</v>
      </c>
      <c r="C18206" s="1">
        <v>-122.85666414</v>
      </c>
    </row>
    <row r="18207" ht="15.75" customHeight="1">
      <c r="A18207" s="1">
        <v>18204.0</v>
      </c>
      <c r="B18207" s="1">
        <v>34.19319879</v>
      </c>
      <c r="C18207" s="1">
        <v>-122.85655149</v>
      </c>
    </row>
    <row r="18208" ht="15.75" customHeight="1">
      <c r="A18208" s="1">
        <v>18205.0</v>
      </c>
      <c r="B18208" s="1">
        <v>34.19328891</v>
      </c>
      <c r="C18208" s="1">
        <v>-122.85643884</v>
      </c>
    </row>
    <row r="18209" ht="15.75" customHeight="1">
      <c r="A18209" s="1">
        <v>18206.0</v>
      </c>
      <c r="B18209" s="1">
        <v>34.19337904</v>
      </c>
      <c r="C18209" s="1">
        <v>-122.85632619</v>
      </c>
    </row>
    <row r="18210" ht="15.75" customHeight="1">
      <c r="A18210" s="1">
        <v>18207.0</v>
      </c>
      <c r="B18210" s="1">
        <v>34.19346917</v>
      </c>
      <c r="C18210" s="1">
        <v>-122.85621354</v>
      </c>
    </row>
    <row r="18211" ht="15.75" customHeight="1">
      <c r="A18211" s="1">
        <v>18208.0</v>
      </c>
      <c r="B18211" s="1">
        <v>34.1935593</v>
      </c>
      <c r="C18211" s="1">
        <v>-122.85610088</v>
      </c>
    </row>
    <row r="18212" ht="15.75" customHeight="1">
      <c r="A18212" s="1">
        <v>18209.0</v>
      </c>
      <c r="B18212" s="1">
        <v>34.19364942</v>
      </c>
      <c r="C18212" s="1">
        <v>-122.85598823</v>
      </c>
    </row>
    <row r="18213" ht="15.75" customHeight="1">
      <c r="A18213" s="1">
        <v>18210.0</v>
      </c>
      <c r="B18213" s="1">
        <v>34.19373955</v>
      </c>
      <c r="C18213" s="1">
        <v>-122.85587558</v>
      </c>
    </row>
    <row r="18214" ht="15.75" customHeight="1">
      <c r="A18214" s="1">
        <v>18211.0</v>
      </c>
      <c r="B18214" s="1">
        <v>34.19382968</v>
      </c>
      <c r="C18214" s="1">
        <v>-122.85576293</v>
      </c>
    </row>
    <row r="18215" ht="15.75" customHeight="1">
      <c r="A18215" s="1">
        <v>18212.0</v>
      </c>
      <c r="B18215" s="1">
        <v>34.1939198</v>
      </c>
      <c r="C18215" s="1">
        <v>-122.85565028</v>
      </c>
    </row>
    <row r="18216" ht="15.75" customHeight="1">
      <c r="A18216" s="1">
        <v>18213.0</v>
      </c>
      <c r="B18216" s="1">
        <v>34.19400993</v>
      </c>
      <c r="C18216" s="1">
        <v>-122.85553762</v>
      </c>
    </row>
    <row r="18217" ht="15.75" customHeight="1">
      <c r="A18217" s="1">
        <v>18214.0</v>
      </c>
      <c r="B18217" s="1">
        <v>34.19410005</v>
      </c>
      <c r="C18217" s="1">
        <v>-122.85542497</v>
      </c>
    </row>
    <row r="18218" ht="15.75" customHeight="1">
      <c r="A18218" s="1">
        <v>18215.0</v>
      </c>
      <c r="B18218" s="1">
        <v>34.19419018</v>
      </c>
      <c r="C18218" s="1">
        <v>-122.85531232</v>
      </c>
    </row>
    <row r="18219" ht="15.75" customHeight="1">
      <c r="A18219" s="1">
        <v>18216.0</v>
      </c>
      <c r="B18219" s="1">
        <v>34.19428031</v>
      </c>
      <c r="C18219" s="1">
        <v>-122.85519967</v>
      </c>
    </row>
    <row r="18220" ht="15.75" customHeight="1">
      <c r="A18220" s="1">
        <v>18217.0</v>
      </c>
      <c r="B18220" s="1">
        <v>34.19437043</v>
      </c>
      <c r="C18220" s="1">
        <v>-122.85508702</v>
      </c>
    </row>
    <row r="18221" ht="15.75" customHeight="1">
      <c r="A18221" s="1">
        <v>18218.0</v>
      </c>
      <c r="B18221" s="1">
        <v>34.19446056</v>
      </c>
      <c r="C18221" s="1">
        <v>-122.85497436</v>
      </c>
    </row>
    <row r="18222" ht="15.75" customHeight="1">
      <c r="A18222" s="1">
        <v>18219.0</v>
      </c>
      <c r="B18222" s="1">
        <v>34.19455068</v>
      </c>
      <c r="C18222" s="1">
        <v>-122.85486171</v>
      </c>
    </row>
    <row r="18223" ht="15.75" customHeight="1">
      <c r="A18223" s="1">
        <v>18220.0</v>
      </c>
      <c r="B18223" s="1">
        <v>34.19464081</v>
      </c>
      <c r="C18223" s="1">
        <v>-122.85474906</v>
      </c>
    </row>
    <row r="18224" ht="15.75" customHeight="1">
      <c r="A18224" s="1">
        <v>18221.0</v>
      </c>
      <c r="B18224" s="1">
        <v>34.19473094</v>
      </c>
      <c r="C18224" s="1">
        <v>-122.85463641</v>
      </c>
    </row>
    <row r="18225" ht="15.75" customHeight="1">
      <c r="A18225" s="1">
        <v>18222.0</v>
      </c>
      <c r="B18225" s="1">
        <v>34.19482106</v>
      </c>
      <c r="C18225" s="1">
        <v>-122.85452376</v>
      </c>
    </row>
    <row r="18226" ht="15.75" customHeight="1">
      <c r="A18226" s="1">
        <v>18223.0</v>
      </c>
      <c r="B18226" s="1">
        <v>34.19491119</v>
      </c>
      <c r="C18226" s="1">
        <v>-122.85441111</v>
      </c>
    </row>
    <row r="18227" ht="15.75" customHeight="1">
      <c r="A18227" s="1">
        <v>18224.0</v>
      </c>
      <c r="B18227" s="1">
        <v>34.19500131</v>
      </c>
      <c r="C18227" s="1">
        <v>-122.85429846</v>
      </c>
    </row>
    <row r="18228" ht="15.75" customHeight="1">
      <c r="A18228" s="1">
        <v>18225.0</v>
      </c>
      <c r="B18228" s="1">
        <v>34.19509144</v>
      </c>
      <c r="C18228" s="1">
        <v>-122.85418581</v>
      </c>
    </row>
    <row r="18229" ht="15.75" customHeight="1">
      <c r="A18229" s="1">
        <v>18226.0</v>
      </c>
      <c r="B18229" s="1">
        <v>34.19518157</v>
      </c>
      <c r="C18229" s="1">
        <v>-122.85407315</v>
      </c>
    </row>
    <row r="18230" ht="15.75" customHeight="1">
      <c r="A18230" s="1">
        <v>18227.0</v>
      </c>
      <c r="B18230" s="1">
        <v>34.19527169</v>
      </c>
      <c r="C18230" s="1">
        <v>-122.8539605</v>
      </c>
    </row>
    <row r="18231" ht="15.75" customHeight="1">
      <c r="A18231" s="1">
        <v>18228.0</v>
      </c>
      <c r="B18231" s="1">
        <v>34.19536182</v>
      </c>
      <c r="C18231" s="1">
        <v>-122.85384785</v>
      </c>
    </row>
    <row r="18232" ht="15.75" customHeight="1">
      <c r="A18232" s="1">
        <v>18229.0</v>
      </c>
      <c r="B18232" s="1">
        <v>34.19545194</v>
      </c>
      <c r="C18232" s="1">
        <v>-122.8537352</v>
      </c>
    </row>
    <row r="18233" ht="15.75" customHeight="1">
      <c r="A18233" s="1">
        <v>18230.0</v>
      </c>
      <c r="B18233" s="1">
        <v>34.19554207</v>
      </c>
      <c r="C18233" s="1">
        <v>-122.85362255</v>
      </c>
    </row>
    <row r="18234" ht="15.75" customHeight="1">
      <c r="A18234" s="1">
        <v>18231.0</v>
      </c>
      <c r="B18234" s="1">
        <v>34.1956322</v>
      </c>
      <c r="C18234" s="1">
        <v>-122.8535099</v>
      </c>
    </row>
    <row r="18235" ht="15.75" customHeight="1">
      <c r="A18235" s="1">
        <v>18232.0</v>
      </c>
      <c r="B18235" s="1">
        <v>34.19572232</v>
      </c>
      <c r="C18235" s="1">
        <v>-122.85339725</v>
      </c>
    </row>
    <row r="18236" ht="15.75" customHeight="1">
      <c r="A18236" s="1">
        <v>18233.0</v>
      </c>
      <c r="B18236" s="1">
        <v>34.19581245</v>
      </c>
      <c r="C18236" s="1">
        <v>-122.85328459</v>
      </c>
    </row>
    <row r="18237" ht="15.75" customHeight="1">
      <c r="A18237" s="1">
        <v>18234.0</v>
      </c>
      <c r="B18237" s="1">
        <v>34.19590258</v>
      </c>
      <c r="C18237" s="1">
        <v>-122.85317194</v>
      </c>
    </row>
    <row r="18238" ht="15.75" customHeight="1">
      <c r="A18238" s="1">
        <v>18235.0</v>
      </c>
      <c r="B18238" s="1">
        <v>34.19599271</v>
      </c>
      <c r="C18238" s="1">
        <v>-122.85305929</v>
      </c>
    </row>
    <row r="18239" ht="15.75" customHeight="1">
      <c r="A18239" s="1">
        <v>18236.0</v>
      </c>
      <c r="B18239" s="1">
        <v>34.19608283</v>
      </c>
      <c r="C18239" s="1">
        <v>-122.85294664</v>
      </c>
    </row>
    <row r="18240" ht="15.75" customHeight="1">
      <c r="A18240" s="1">
        <v>18237.0</v>
      </c>
      <c r="B18240" s="1">
        <v>34.19617296</v>
      </c>
      <c r="C18240" s="1">
        <v>-122.85283399</v>
      </c>
    </row>
    <row r="18241" ht="15.75" customHeight="1">
      <c r="A18241" s="1">
        <v>18238.0</v>
      </c>
      <c r="B18241" s="1">
        <v>34.19626309</v>
      </c>
      <c r="C18241" s="1">
        <v>-122.85272133</v>
      </c>
    </row>
    <row r="18242" ht="15.75" customHeight="1">
      <c r="A18242" s="1">
        <v>18239.0</v>
      </c>
      <c r="B18242" s="1">
        <v>34.19635321</v>
      </c>
      <c r="C18242" s="1">
        <v>-122.85260868</v>
      </c>
    </row>
    <row r="18243" ht="15.75" customHeight="1">
      <c r="A18243" s="1">
        <v>18240.0</v>
      </c>
      <c r="B18243" s="1">
        <v>34.19644334</v>
      </c>
      <c r="C18243" s="1">
        <v>-122.85249603</v>
      </c>
    </row>
    <row r="18244" ht="15.75" customHeight="1">
      <c r="A18244" s="1">
        <v>18241.0</v>
      </c>
      <c r="B18244" s="1">
        <v>34.19653347</v>
      </c>
      <c r="C18244" s="1">
        <v>-122.85238338</v>
      </c>
    </row>
    <row r="18245" ht="15.75" customHeight="1">
      <c r="A18245" s="1">
        <v>18242.0</v>
      </c>
      <c r="B18245" s="1">
        <v>34.19662359</v>
      </c>
      <c r="C18245" s="1">
        <v>-122.85227073</v>
      </c>
    </row>
    <row r="18246" ht="15.75" customHeight="1">
      <c r="A18246" s="1">
        <v>18243.0</v>
      </c>
      <c r="B18246" s="1">
        <v>34.19671372</v>
      </c>
      <c r="C18246" s="1">
        <v>-122.85215807</v>
      </c>
    </row>
    <row r="18247" ht="15.75" customHeight="1">
      <c r="A18247" s="1">
        <v>18244.0</v>
      </c>
      <c r="B18247" s="1">
        <v>34.19680384</v>
      </c>
      <c r="C18247" s="1">
        <v>-122.85204542</v>
      </c>
    </row>
    <row r="18248" ht="15.75" customHeight="1">
      <c r="A18248" s="1">
        <v>18245.0</v>
      </c>
      <c r="B18248" s="1">
        <v>34.19689397</v>
      </c>
      <c r="C18248" s="1">
        <v>-122.85193277</v>
      </c>
    </row>
    <row r="18249" ht="15.75" customHeight="1">
      <c r="A18249" s="1">
        <v>18246.0</v>
      </c>
      <c r="B18249" s="1">
        <v>34.1969841</v>
      </c>
      <c r="C18249" s="1">
        <v>-122.85182012</v>
      </c>
    </row>
    <row r="18250" ht="15.75" customHeight="1">
      <c r="A18250" s="1">
        <v>18247.0</v>
      </c>
      <c r="B18250" s="1">
        <v>34.19707422</v>
      </c>
      <c r="C18250" s="1">
        <v>-122.85170747</v>
      </c>
    </row>
    <row r="18251" ht="15.75" customHeight="1">
      <c r="A18251" s="1">
        <v>18248.0</v>
      </c>
      <c r="B18251" s="1">
        <v>34.19716435</v>
      </c>
      <c r="C18251" s="1">
        <v>-122.85159481</v>
      </c>
    </row>
    <row r="18252" ht="15.75" customHeight="1">
      <c r="A18252" s="1">
        <v>18249.0</v>
      </c>
      <c r="B18252" s="1">
        <v>34.19725447</v>
      </c>
      <c r="C18252" s="1">
        <v>-122.85148216</v>
      </c>
    </row>
    <row r="18253" ht="15.75" customHeight="1">
      <c r="A18253" s="1">
        <v>18250.0</v>
      </c>
      <c r="B18253" s="1">
        <v>34.1973446</v>
      </c>
      <c r="C18253" s="1">
        <v>-122.85136951</v>
      </c>
    </row>
    <row r="18254" ht="15.75" customHeight="1">
      <c r="A18254" s="1">
        <v>18251.0</v>
      </c>
      <c r="B18254" s="1">
        <v>34.19743473</v>
      </c>
      <c r="C18254" s="1">
        <v>-122.85125686</v>
      </c>
    </row>
    <row r="18255" ht="15.75" customHeight="1">
      <c r="A18255" s="1">
        <v>18252.0</v>
      </c>
      <c r="B18255" s="1">
        <v>34.19752485</v>
      </c>
      <c r="C18255" s="1">
        <v>-122.85114421</v>
      </c>
    </row>
    <row r="18256" ht="15.75" customHeight="1">
      <c r="A18256" s="1">
        <v>18253.0</v>
      </c>
      <c r="B18256" s="1">
        <v>34.19761498</v>
      </c>
      <c r="C18256" s="1">
        <v>-122.85103155</v>
      </c>
    </row>
    <row r="18257" ht="15.75" customHeight="1">
      <c r="A18257" s="1">
        <v>18254.0</v>
      </c>
      <c r="B18257" s="1">
        <v>34.19770511</v>
      </c>
      <c r="C18257" s="1">
        <v>-122.8509189</v>
      </c>
    </row>
    <row r="18258" ht="15.75" customHeight="1">
      <c r="A18258" s="1">
        <v>18255.0</v>
      </c>
      <c r="B18258" s="1">
        <v>34.19779524</v>
      </c>
      <c r="C18258" s="1">
        <v>-122.85080625</v>
      </c>
    </row>
    <row r="18259" ht="15.75" customHeight="1">
      <c r="A18259" s="1">
        <v>18256.0</v>
      </c>
      <c r="B18259" s="1">
        <v>34.19788536</v>
      </c>
      <c r="C18259" s="1">
        <v>-122.8506936</v>
      </c>
    </row>
    <row r="18260" ht="15.75" customHeight="1">
      <c r="A18260" s="1">
        <v>18257.0</v>
      </c>
      <c r="B18260" s="1">
        <v>34.19797549</v>
      </c>
      <c r="C18260" s="1">
        <v>-122.85058095</v>
      </c>
    </row>
    <row r="18261" ht="15.75" customHeight="1">
      <c r="A18261" s="1">
        <v>18258.0</v>
      </c>
      <c r="B18261" s="1">
        <v>34.19806562</v>
      </c>
      <c r="C18261" s="1">
        <v>-122.85046829</v>
      </c>
    </row>
    <row r="18262" ht="15.75" customHeight="1">
      <c r="A18262" s="1">
        <v>18259.0</v>
      </c>
      <c r="B18262" s="1">
        <v>34.19815574</v>
      </c>
      <c r="C18262" s="1">
        <v>-122.85035564</v>
      </c>
    </row>
    <row r="18263" ht="15.75" customHeight="1">
      <c r="A18263" s="1">
        <v>18260.0</v>
      </c>
      <c r="B18263" s="1">
        <v>34.19824587</v>
      </c>
      <c r="C18263" s="1">
        <v>-122.85024299</v>
      </c>
    </row>
    <row r="18264" ht="15.75" customHeight="1">
      <c r="A18264" s="1">
        <v>18261.0</v>
      </c>
      <c r="B18264" s="1">
        <v>34.198336</v>
      </c>
      <c r="C18264" s="1">
        <v>-122.85013034</v>
      </c>
    </row>
    <row r="18265" ht="15.75" customHeight="1">
      <c r="A18265" s="1">
        <v>18262.0</v>
      </c>
      <c r="B18265" s="1">
        <v>34.19842612</v>
      </c>
      <c r="C18265" s="1">
        <v>-122.85001769</v>
      </c>
    </row>
    <row r="18266" ht="15.75" customHeight="1">
      <c r="A18266" s="1">
        <v>18263.0</v>
      </c>
      <c r="B18266" s="1">
        <v>34.19851625</v>
      </c>
      <c r="C18266" s="1">
        <v>-122.84990503</v>
      </c>
    </row>
    <row r="18267" ht="15.75" customHeight="1">
      <c r="A18267" s="1">
        <v>18264.0</v>
      </c>
      <c r="B18267" s="1">
        <v>34.19860637</v>
      </c>
      <c r="C18267" s="1">
        <v>-122.84979238</v>
      </c>
    </row>
    <row r="18268" ht="15.75" customHeight="1">
      <c r="A18268" s="1">
        <v>18265.0</v>
      </c>
      <c r="B18268" s="1">
        <v>34.1986965</v>
      </c>
      <c r="C18268" s="1">
        <v>-122.84967973</v>
      </c>
    </row>
    <row r="18269" ht="15.75" customHeight="1">
      <c r="A18269" s="1">
        <v>18266.0</v>
      </c>
      <c r="B18269" s="1">
        <v>34.19878663</v>
      </c>
      <c r="C18269" s="1">
        <v>-122.84956708</v>
      </c>
    </row>
    <row r="18270" ht="15.75" customHeight="1">
      <c r="A18270" s="1">
        <v>18267.0</v>
      </c>
      <c r="B18270" s="1">
        <v>34.19887675</v>
      </c>
      <c r="C18270" s="1">
        <v>-122.84945443</v>
      </c>
    </row>
    <row r="18271" ht="15.75" customHeight="1">
      <c r="A18271" s="1">
        <v>18268.0</v>
      </c>
      <c r="B18271" s="1">
        <v>34.19896688</v>
      </c>
      <c r="C18271" s="1">
        <v>-122.84934177</v>
      </c>
    </row>
    <row r="18272" ht="15.75" customHeight="1">
      <c r="A18272" s="1">
        <v>18269.0</v>
      </c>
      <c r="B18272" s="1">
        <v>34.199057</v>
      </c>
      <c r="C18272" s="1">
        <v>-122.84922912</v>
      </c>
    </row>
    <row r="18273" ht="15.75" customHeight="1">
      <c r="A18273" s="1">
        <v>18270.0</v>
      </c>
      <c r="B18273" s="1">
        <v>34.19914713</v>
      </c>
      <c r="C18273" s="1">
        <v>-122.84911647</v>
      </c>
    </row>
    <row r="18274" ht="15.75" customHeight="1">
      <c r="A18274" s="1">
        <v>18271.0</v>
      </c>
      <c r="B18274" s="1">
        <v>34.19923726</v>
      </c>
      <c r="C18274" s="1">
        <v>-122.84900382</v>
      </c>
    </row>
    <row r="18275" ht="15.75" customHeight="1">
      <c r="A18275" s="1">
        <v>18272.0</v>
      </c>
      <c r="B18275" s="1">
        <v>34.19932738</v>
      </c>
      <c r="C18275" s="1">
        <v>-122.84889117</v>
      </c>
    </row>
    <row r="18276" ht="15.75" customHeight="1">
      <c r="A18276" s="1">
        <v>18273.0</v>
      </c>
      <c r="B18276" s="1">
        <v>34.19941751</v>
      </c>
      <c r="C18276" s="1">
        <v>-122.84877852</v>
      </c>
    </row>
    <row r="18277" ht="15.75" customHeight="1">
      <c r="A18277" s="1">
        <v>18274.0</v>
      </c>
      <c r="B18277" s="1">
        <v>34.19950764</v>
      </c>
      <c r="C18277" s="1">
        <v>-122.84866587</v>
      </c>
    </row>
    <row r="18278" ht="15.75" customHeight="1">
      <c r="A18278" s="1">
        <v>18275.0</v>
      </c>
      <c r="B18278" s="1">
        <v>34.19959777</v>
      </c>
      <c r="C18278" s="1">
        <v>-122.84855322</v>
      </c>
    </row>
    <row r="18279" ht="15.75" customHeight="1">
      <c r="A18279" s="1">
        <v>18276.0</v>
      </c>
      <c r="B18279" s="1">
        <v>34.19968789</v>
      </c>
      <c r="C18279" s="1">
        <v>-122.84844056</v>
      </c>
    </row>
    <row r="18280" ht="15.75" customHeight="1">
      <c r="A18280" s="1">
        <v>18277.0</v>
      </c>
      <c r="B18280" s="1">
        <v>34.19977802</v>
      </c>
      <c r="C18280" s="1">
        <v>-122.84832791</v>
      </c>
    </row>
    <row r="18281" ht="15.75" customHeight="1">
      <c r="A18281" s="1">
        <v>18278.0</v>
      </c>
      <c r="B18281" s="1">
        <v>34.19986815</v>
      </c>
      <c r="C18281" s="1">
        <v>-122.84821526</v>
      </c>
    </row>
    <row r="18282" ht="15.75" customHeight="1">
      <c r="A18282" s="1">
        <v>18279.0</v>
      </c>
      <c r="B18282" s="1">
        <v>34.19995827</v>
      </c>
      <c r="C18282" s="1">
        <v>-122.84810261</v>
      </c>
    </row>
    <row r="18283" ht="15.75" customHeight="1">
      <c r="A18283" s="1">
        <v>18280.0</v>
      </c>
      <c r="B18283" s="1">
        <v>34.2000484</v>
      </c>
      <c r="C18283" s="1">
        <v>-122.84798996</v>
      </c>
    </row>
    <row r="18284" ht="15.75" customHeight="1">
      <c r="A18284" s="1">
        <v>18281.0</v>
      </c>
      <c r="B18284" s="1">
        <v>34.20013853</v>
      </c>
      <c r="C18284" s="1">
        <v>-122.84787731</v>
      </c>
    </row>
    <row r="18285" ht="15.75" customHeight="1">
      <c r="A18285" s="1">
        <v>18282.0</v>
      </c>
      <c r="B18285" s="1">
        <v>34.20022865</v>
      </c>
      <c r="C18285" s="1">
        <v>-122.84776466</v>
      </c>
    </row>
    <row r="18286" ht="15.75" customHeight="1">
      <c r="A18286" s="1">
        <v>18283.0</v>
      </c>
      <c r="B18286" s="1">
        <v>34.20031878</v>
      </c>
      <c r="C18286" s="1">
        <v>-122.847652</v>
      </c>
    </row>
    <row r="18287" ht="15.75" customHeight="1">
      <c r="A18287" s="1">
        <v>18284.0</v>
      </c>
      <c r="B18287" s="1">
        <v>34.2004089</v>
      </c>
      <c r="C18287" s="1">
        <v>-122.84753935</v>
      </c>
    </row>
    <row r="18288" ht="15.75" customHeight="1">
      <c r="A18288" s="1">
        <v>18285.0</v>
      </c>
      <c r="B18288" s="1">
        <v>34.20049903</v>
      </c>
      <c r="C18288" s="1">
        <v>-122.8474267</v>
      </c>
    </row>
    <row r="18289" ht="15.75" customHeight="1">
      <c r="A18289" s="1">
        <v>18286.0</v>
      </c>
      <c r="B18289" s="1">
        <v>34.20058916</v>
      </c>
      <c r="C18289" s="1">
        <v>-122.84731405</v>
      </c>
    </row>
    <row r="18290" ht="15.75" customHeight="1">
      <c r="A18290" s="1">
        <v>18287.0</v>
      </c>
      <c r="B18290" s="1">
        <v>34.20067928</v>
      </c>
      <c r="C18290" s="1">
        <v>-122.8472014</v>
      </c>
    </row>
    <row r="18291" ht="15.75" customHeight="1">
      <c r="A18291" s="1">
        <v>18288.0</v>
      </c>
      <c r="B18291" s="1">
        <v>34.20076941</v>
      </c>
      <c r="C18291" s="1">
        <v>-122.84708874</v>
      </c>
    </row>
    <row r="18292" ht="15.75" customHeight="1">
      <c r="A18292" s="1">
        <v>18289.0</v>
      </c>
      <c r="B18292" s="1">
        <v>34.20085953</v>
      </c>
      <c r="C18292" s="1">
        <v>-122.84697609</v>
      </c>
    </row>
    <row r="18293" ht="15.75" customHeight="1">
      <c r="A18293" s="1">
        <v>18290.0</v>
      </c>
      <c r="B18293" s="1">
        <v>34.20094966</v>
      </c>
      <c r="C18293" s="1">
        <v>-122.84686344</v>
      </c>
    </row>
    <row r="18294" ht="15.75" customHeight="1">
      <c r="A18294" s="1">
        <v>18291.0</v>
      </c>
      <c r="B18294" s="1">
        <v>34.20103979</v>
      </c>
      <c r="C18294" s="1">
        <v>-122.84675079</v>
      </c>
    </row>
    <row r="18295" ht="15.75" customHeight="1">
      <c r="A18295" s="1">
        <v>18292.0</v>
      </c>
      <c r="B18295" s="1">
        <v>34.20112991</v>
      </c>
      <c r="C18295" s="1">
        <v>-122.84663814</v>
      </c>
    </row>
    <row r="18296" ht="15.75" customHeight="1">
      <c r="A18296" s="1">
        <v>18293.0</v>
      </c>
      <c r="B18296" s="1">
        <v>34.20122004</v>
      </c>
      <c r="C18296" s="1">
        <v>-122.84652548</v>
      </c>
    </row>
    <row r="18297" ht="15.75" customHeight="1">
      <c r="A18297" s="1">
        <v>18294.0</v>
      </c>
      <c r="B18297" s="1">
        <v>34.20131017</v>
      </c>
      <c r="C18297" s="1">
        <v>-122.84641283</v>
      </c>
    </row>
    <row r="18298" ht="15.75" customHeight="1">
      <c r="A18298" s="1">
        <v>18295.0</v>
      </c>
      <c r="B18298" s="1">
        <v>34.20140029</v>
      </c>
      <c r="C18298" s="1">
        <v>-122.84630018</v>
      </c>
    </row>
    <row r="18299" ht="15.75" customHeight="1">
      <c r="A18299" s="1">
        <v>18296.0</v>
      </c>
      <c r="B18299" s="1">
        <v>34.20149042</v>
      </c>
      <c r="C18299" s="1">
        <v>-122.84618753</v>
      </c>
    </row>
    <row r="18300" ht="15.75" customHeight="1">
      <c r="A18300" s="1">
        <v>18297.0</v>
      </c>
      <c r="B18300" s="1">
        <v>34.20158055</v>
      </c>
      <c r="C18300" s="1">
        <v>-122.84607488</v>
      </c>
    </row>
    <row r="18301" ht="15.75" customHeight="1">
      <c r="A18301" s="1">
        <v>18298.0</v>
      </c>
      <c r="B18301" s="1">
        <v>34.20167068</v>
      </c>
      <c r="C18301" s="1">
        <v>-122.84596222</v>
      </c>
    </row>
    <row r="18302" ht="15.75" customHeight="1">
      <c r="A18302" s="1">
        <v>18299.0</v>
      </c>
      <c r="B18302" s="1">
        <v>34.2017608</v>
      </c>
      <c r="C18302" s="1">
        <v>-122.84584957</v>
      </c>
    </row>
    <row r="18303" ht="15.75" customHeight="1">
      <c r="A18303" s="1">
        <v>18300.0</v>
      </c>
      <c r="B18303" s="1">
        <v>34.20185093</v>
      </c>
      <c r="C18303" s="1">
        <v>-122.84573692</v>
      </c>
    </row>
    <row r="18304" ht="15.75" customHeight="1">
      <c r="A18304" s="1">
        <v>18301.0</v>
      </c>
      <c r="B18304" s="1">
        <v>34.20194106</v>
      </c>
      <c r="C18304" s="1">
        <v>-122.84562427</v>
      </c>
    </row>
    <row r="18305" ht="15.75" customHeight="1">
      <c r="A18305" s="1">
        <v>18302.0</v>
      </c>
      <c r="B18305" s="1">
        <v>34.20203118</v>
      </c>
      <c r="C18305" s="1">
        <v>-122.84551162</v>
      </c>
    </row>
    <row r="18306" ht="15.75" customHeight="1">
      <c r="A18306" s="1">
        <v>18303.0</v>
      </c>
      <c r="B18306" s="1">
        <v>34.20212131</v>
      </c>
      <c r="C18306" s="1">
        <v>-122.84539896</v>
      </c>
    </row>
    <row r="18307" ht="15.75" customHeight="1">
      <c r="A18307" s="1">
        <v>18304.0</v>
      </c>
      <c r="B18307" s="1">
        <v>34.20221143</v>
      </c>
      <c r="C18307" s="1">
        <v>-122.84528631</v>
      </c>
    </row>
    <row r="18308" ht="15.75" customHeight="1">
      <c r="A18308" s="1">
        <v>18305.0</v>
      </c>
      <c r="B18308" s="1">
        <v>34.20230156</v>
      </c>
      <c r="C18308" s="1">
        <v>-122.84517366</v>
      </c>
    </row>
    <row r="18309" ht="15.75" customHeight="1">
      <c r="A18309" s="1">
        <v>18306.0</v>
      </c>
      <c r="B18309" s="1">
        <v>34.20239169</v>
      </c>
      <c r="C18309" s="1">
        <v>-122.84506101</v>
      </c>
    </row>
    <row r="18310" ht="15.75" customHeight="1">
      <c r="A18310" s="1">
        <v>18307.0</v>
      </c>
      <c r="B18310" s="1">
        <v>34.20248181</v>
      </c>
      <c r="C18310" s="1">
        <v>-122.84494836</v>
      </c>
    </row>
    <row r="18311" ht="15.75" customHeight="1">
      <c r="A18311" s="1">
        <v>18308.0</v>
      </c>
      <c r="B18311" s="1">
        <v>34.20257194</v>
      </c>
      <c r="C18311" s="1">
        <v>-122.8448357</v>
      </c>
    </row>
    <row r="18312" ht="15.75" customHeight="1">
      <c r="A18312" s="1">
        <v>18309.0</v>
      </c>
      <c r="B18312" s="1">
        <v>34.20266206</v>
      </c>
      <c r="C18312" s="1">
        <v>-122.84472305</v>
      </c>
    </row>
    <row r="18313" ht="15.75" customHeight="1">
      <c r="A18313" s="1">
        <v>18310.0</v>
      </c>
      <c r="B18313" s="1">
        <v>34.20275219</v>
      </c>
      <c r="C18313" s="1">
        <v>-122.8446104</v>
      </c>
    </row>
    <row r="18314" ht="15.75" customHeight="1">
      <c r="A18314" s="1">
        <v>18311.0</v>
      </c>
      <c r="B18314" s="1">
        <v>34.20284232</v>
      </c>
      <c r="C18314" s="1">
        <v>-122.84449775</v>
      </c>
    </row>
    <row r="18315" ht="15.75" customHeight="1">
      <c r="A18315" s="1">
        <v>18312.0</v>
      </c>
      <c r="B18315" s="1">
        <v>34.20293244</v>
      </c>
      <c r="C18315" s="1">
        <v>-122.8443851</v>
      </c>
    </row>
    <row r="18316" ht="15.75" customHeight="1">
      <c r="A18316" s="1">
        <v>18313.0</v>
      </c>
      <c r="B18316" s="1">
        <v>34.20302257</v>
      </c>
      <c r="C18316" s="1">
        <v>-122.84427245</v>
      </c>
    </row>
    <row r="18317" ht="15.75" customHeight="1">
      <c r="A18317" s="1">
        <v>18314.0</v>
      </c>
      <c r="B18317" s="1">
        <v>34.2031127</v>
      </c>
      <c r="C18317" s="1">
        <v>-122.8441598</v>
      </c>
    </row>
    <row r="18318" ht="15.75" customHeight="1">
      <c r="A18318" s="1">
        <v>18315.0</v>
      </c>
      <c r="B18318" s="1">
        <v>34.20320282</v>
      </c>
      <c r="C18318" s="1">
        <v>-122.84404714</v>
      </c>
    </row>
    <row r="18319" ht="15.75" customHeight="1">
      <c r="A18319" s="1">
        <v>18316.0</v>
      </c>
      <c r="B18319" s="1">
        <v>34.20329295</v>
      </c>
      <c r="C18319" s="1">
        <v>-122.84393449</v>
      </c>
    </row>
    <row r="18320" ht="15.75" customHeight="1">
      <c r="A18320" s="1">
        <v>18317.0</v>
      </c>
      <c r="B18320" s="1">
        <v>34.20338308</v>
      </c>
      <c r="C18320" s="1">
        <v>-122.84382184</v>
      </c>
    </row>
    <row r="18321" ht="15.75" customHeight="1">
      <c r="A18321" s="1">
        <v>18318.0</v>
      </c>
      <c r="B18321" s="1">
        <v>34.20347321</v>
      </c>
      <c r="C18321" s="1">
        <v>-122.84370919</v>
      </c>
    </row>
    <row r="18322" ht="15.75" customHeight="1">
      <c r="A18322" s="1">
        <v>18319.0</v>
      </c>
      <c r="B18322" s="1">
        <v>34.20356333</v>
      </c>
      <c r="C18322" s="1">
        <v>-122.84359654</v>
      </c>
    </row>
    <row r="18323" ht="15.75" customHeight="1">
      <c r="A18323" s="1">
        <v>18320.0</v>
      </c>
      <c r="B18323" s="1">
        <v>34.20365346</v>
      </c>
      <c r="C18323" s="1">
        <v>-122.84348389</v>
      </c>
    </row>
    <row r="18324" ht="15.75" customHeight="1">
      <c r="A18324" s="1">
        <v>18321.0</v>
      </c>
      <c r="B18324" s="1">
        <v>34.20374359</v>
      </c>
      <c r="C18324" s="1">
        <v>-122.84337124</v>
      </c>
    </row>
    <row r="18325" ht="15.75" customHeight="1">
      <c r="A18325" s="1">
        <v>18322.0</v>
      </c>
      <c r="B18325" s="1">
        <v>34.20383371</v>
      </c>
      <c r="C18325" s="1">
        <v>-122.84325859</v>
      </c>
    </row>
    <row r="18326" ht="15.75" customHeight="1">
      <c r="A18326" s="1">
        <v>18323.0</v>
      </c>
      <c r="B18326" s="1">
        <v>34.20392384</v>
      </c>
      <c r="C18326" s="1">
        <v>-122.84314593</v>
      </c>
    </row>
    <row r="18327" ht="15.75" customHeight="1">
      <c r="A18327" s="1">
        <v>18324.0</v>
      </c>
      <c r="B18327" s="1">
        <v>34.20401396</v>
      </c>
      <c r="C18327" s="1">
        <v>-122.84303328</v>
      </c>
    </row>
    <row r="18328" ht="15.75" customHeight="1">
      <c r="A18328" s="1">
        <v>18325.0</v>
      </c>
      <c r="B18328" s="1">
        <v>34.20410409</v>
      </c>
      <c r="C18328" s="1">
        <v>-122.84292063</v>
      </c>
    </row>
    <row r="18329" ht="15.75" customHeight="1">
      <c r="A18329" s="1">
        <v>18326.0</v>
      </c>
      <c r="B18329" s="1">
        <v>34.20419422</v>
      </c>
      <c r="C18329" s="1">
        <v>-122.84280798</v>
      </c>
    </row>
    <row r="18330" ht="15.75" customHeight="1">
      <c r="A18330" s="1">
        <v>18327.0</v>
      </c>
      <c r="B18330" s="1">
        <v>34.20428434</v>
      </c>
      <c r="C18330" s="1">
        <v>-122.84269533</v>
      </c>
    </row>
    <row r="18331" ht="15.75" customHeight="1">
      <c r="A18331" s="1">
        <v>18328.0</v>
      </c>
      <c r="B18331" s="1">
        <v>34.20437447</v>
      </c>
      <c r="C18331" s="1">
        <v>-122.84258267</v>
      </c>
    </row>
    <row r="18332" ht="15.75" customHeight="1">
      <c r="A18332" s="1">
        <v>18329.0</v>
      </c>
      <c r="B18332" s="1">
        <v>34.20446459</v>
      </c>
      <c r="C18332" s="1">
        <v>-122.84247002</v>
      </c>
    </row>
    <row r="18333" ht="15.75" customHeight="1">
      <c r="A18333" s="1">
        <v>18330.0</v>
      </c>
      <c r="B18333" s="1">
        <v>34.20455472</v>
      </c>
      <c r="C18333" s="1">
        <v>-122.84235737</v>
      </c>
    </row>
    <row r="18334" ht="15.75" customHeight="1">
      <c r="A18334" s="1">
        <v>18331.0</v>
      </c>
      <c r="B18334" s="1">
        <v>34.20464485</v>
      </c>
      <c r="C18334" s="1">
        <v>-122.84224472</v>
      </c>
    </row>
    <row r="18335" ht="15.75" customHeight="1">
      <c r="A18335" s="1">
        <v>18332.0</v>
      </c>
      <c r="B18335" s="1">
        <v>34.20473497</v>
      </c>
      <c r="C18335" s="1">
        <v>-122.84213207</v>
      </c>
    </row>
    <row r="18336" ht="15.75" customHeight="1">
      <c r="A18336" s="1">
        <v>18333.0</v>
      </c>
      <c r="B18336" s="1">
        <v>34.2048251</v>
      </c>
      <c r="C18336" s="1">
        <v>-122.84201941</v>
      </c>
    </row>
    <row r="18337" ht="15.75" customHeight="1">
      <c r="A18337" s="1">
        <v>18334.0</v>
      </c>
      <c r="B18337" s="1">
        <v>34.20491523</v>
      </c>
      <c r="C18337" s="1">
        <v>-122.84190676</v>
      </c>
    </row>
    <row r="18338" ht="15.75" customHeight="1">
      <c r="A18338" s="1">
        <v>18335.0</v>
      </c>
      <c r="B18338" s="1">
        <v>34.20500535</v>
      </c>
      <c r="C18338" s="1">
        <v>-122.84179411</v>
      </c>
    </row>
    <row r="18339" ht="15.75" customHeight="1">
      <c r="A18339" s="1">
        <v>18336.0</v>
      </c>
      <c r="B18339" s="1">
        <v>34.20509548</v>
      </c>
      <c r="C18339" s="1">
        <v>-122.84168146</v>
      </c>
    </row>
    <row r="18340" ht="15.75" customHeight="1">
      <c r="A18340" s="1">
        <v>18337.0</v>
      </c>
      <c r="B18340" s="1">
        <v>34.20518561</v>
      </c>
      <c r="C18340" s="1">
        <v>-122.84156881</v>
      </c>
    </row>
    <row r="18341" ht="15.75" customHeight="1">
      <c r="A18341" s="1">
        <v>18338.0</v>
      </c>
      <c r="B18341" s="1">
        <v>34.20527574</v>
      </c>
      <c r="C18341" s="1">
        <v>-122.84145615</v>
      </c>
    </row>
    <row r="18342" ht="15.75" customHeight="1">
      <c r="A18342" s="1">
        <v>18339.0</v>
      </c>
      <c r="B18342" s="1">
        <v>34.20536586</v>
      </c>
      <c r="C18342" s="1">
        <v>-122.8413435</v>
      </c>
    </row>
    <row r="18343" ht="15.75" customHeight="1">
      <c r="A18343" s="1">
        <v>18340.0</v>
      </c>
      <c r="B18343" s="1">
        <v>34.20545599</v>
      </c>
      <c r="C18343" s="1">
        <v>-122.84123085</v>
      </c>
    </row>
    <row r="18344" ht="15.75" customHeight="1">
      <c r="A18344" s="1">
        <v>18341.0</v>
      </c>
      <c r="B18344" s="1">
        <v>34.20554612</v>
      </c>
      <c r="C18344" s="1">
        <v>-122.8411182</v>
      </c>
    </row>
    <row r="18345" ht="15.75" customHeight="1">
      <c r="A18345" s="1">
        <v>18342.0</v>
      </c>
      <c r="B18345" s="1">
        <v>34.20563624</v>
      </c>
      <c r="C18345" s="1">
        <v>-122.84100555</v>
      </c>
    </row>
    <row r="18346" ht="15.75" customHeight="1">
      <c r="A18346" s="1">
        <v>18343.0</v>
      </c>
      <c r="B18346" s="1">
        <v>34.20572637</v>
      </c>
      <c r="C18346" s="1">
        <v>-122.84089289</v>
      </c>
    </row>
    <row r="18347" ht="15.75" customHeight="1">
      <c r="A18347" s="1">
        <v>18344.0</v>
      </c>
      <c r="B18347" s="1">
        <v>34.20581649</v>
      </c>
      <c r="C18347" s="1">
        <v>-122.84078024</v>
      </c>
    </row>
    <row r="18348" ht="15.75" customHeight="1">
      <c r="A18348" s="1">
        <v>18345.0</v>
      </c>
      <c r="B18348" s="1">
        <v>34.20590662</v>
      </c>
      <c r="C18348" s="1">
        <v>-122.84066759</v>
      </c>
    </row>
    <row r="18349" ht="15.75" customHeight="1">
      <c r="A18349" s="1">
        <v>18346.0</v>
      </c>
      <c r="B18349" s="1">
        <v>34.20599675</v>
      </c>
      <c r="C18349" s="1">
        <v>-122.84055494</v>
      </c>
    </row>
    <row r="18350" ht="15.75" customHeight="1">
      <c r="A18350" s="1">
        <v>18347.0</v>
      </c>
      <c r="B18350" s="1">
        <v>34.20608687</v>
      </c>
      <c r="C18350" s="1">
        <v>-122.84044229</v>
      </c>
    </row>
    <row r="18351" ht="15.75" customHeight="1">
      <c r="A18351" s="1">
        <v>18348.0</v>
      </c>
      <c r="B18351" s="1">
        <v>34.206177</v>
      </c>
      <c r="C18351" s="1">
        <v>-122.84032963</v>
      </c>
    </row>
    <row r="18352" ht="15.75" customHeight="1">
      <c r="A18352" s="1">
        <v>18349.0</v>
      </c>
      <c r="B18352" s="1">
        <v>34.20626712</v>
      </c>
      <c r="C18352" s="1">
        <v>-122.84021698</v>
      </c>
    </row>
    <row r="18353" ht="15.75" customHeight="1">
      <c r="A18353" s="1">
        <v>18350.0</v>
      </c>
      <c r="B18353" s="1">
        <v>34.20635725</v>
      </c>
      <c r="C18353" s="1">
        <v>-122.84010433</v>
      </c>
    </row>
    <row r="18354" ht="15.75" customHeight="1">
      <c r="A18354" s="1">
        <v>18351.0</v>
      </c>
      <c r="B18354" s="1">
        <v>34.20644738</v>
      </c>
      <c r="C18354" s="1">
        <v>-122.83999168</v>
      </c>
    </row>
    <row r="18355" ht="15.75" customHeight="1">
      <c r="A18355" s="1">
        <v>18352.0</v>
      </c>
      <c r="B18355" s="1">
        <v>34.2065375</v>
      </c>
      <c r="C18355" s="1">
        <v>-122.83987903</v>
      </c>
    </row>
    <row r="18356" ht="15.75" customHeight="1">
      <c r="A18356" s="1">
        <v>18353.0</v>
      </c>
      <c r="B18356" s="1">
        <v>34.20662763</v>
      </c>
      <c r="C18356" s="1">
        <v>-122.83976638</v>
      </c>
    </row>
    <row r="18357" ht="15.75" customHeight="1">
      <c r="A18357" s="1">
        <v>18354.0</v>
      </c>
      <c r="B18357" s="1">
        <v>34.20671776</v>
      </c>
      <c r="C18357" s="1">
        <v>-122.83965373</v>
      </c>
    </row>
    <row r="18358" ht="15.75" customHeight="1">
      <c r="A18358" s="1">
        <v>18355.0</v>
      </c>
      <c r="B18358" s="1">
        <v>34.20680789</v>
      </c>
      <c r="C18358" s="1">
        <v>-122.83954107</v>
      </c>
    </row>
    <row r="18359" ht="15.75" customHeight="1">
      <c r="A18359" s="1">
        <v>18356.0</v>
      </c>
      <c r="B18359" s="1">
        <v>34.20689801</v>
      </c>
      <c r="C18359" s="1">
        <v>-122.83942842</v>
      </c>
    </row>
    <row r="18360" ht="15.75" customHeight="1">
      <c r="A18360" s="1">
        <v>18357.0</v>
      </c>
      <c r="B18360" s="1">
        <v>34.20698814</v>
      </c>
      <c r="C18360" s="1">
        <v>-122.83931577</v>
      </c>
    </row>
    <row r="18361" ht="15.75" customHeight="1">
      <c r="A18361" s="1">
        <v>18358.0</v>
      </c>
      <c r="B18361" s="1">
        <v>34.20707827</v>
      </c>
      <c r="C18361" s="1">
        <v>-122.83920312</v>
      </c>
    </row>
    <row r="18362" ht="15.75" customHeight="1">
      <c r="A18362" s="1">
        <v>18359.0</v>
      </c>
      <c r="B18362" s="1">
        <v>34.20716839</v>
      </c>
      <c r="C18362" s="1">
        <v>-122.83909047</v>
      </c>
    </row>
    <row r="18363" ht="15.75" customHeight="1">
      <c r="A18363" s="1">
        <v>18360.0</v>
      </c>
      <c r="B18363" s="1">
        <v>34.20725852</v>
      </c>
      <c r="C18363" s="1">
        <v>-122.83897782</v>
      </c>
    </row>
    <row r="18364" ht="15.75" customHeight="1">
      <c r="A18364" s="1">
        <v>18361.0</v>
      </c>
      <c r="B18364" s="1">
        <v>34.20734865</v>
      </c>
      <c r="C18364" s="1">
        <v>-122.83886517</v>
      </c>
    </row>
    <row r="18365" ht="15.75" customHeight="1">
      <c r="A18365" s="1">
        <v>18362.0</v>
      </c>
      <c r="B18365" s="1">
        <v>34.20743877</v>
      </c>
      <c r="C18365" s="1">
        <v>-122.83875252</v>
      </c>
    </row>
    <row r="18366" ht="15.75" customHeight="1">
      <c r="A18366" s="1">
        <v>18363.0</v>
      </c>
      <c r="B18366" s="1">
        <v>34.2075289</v>
      </c>
      <c r="C18366" s="1">
        <v>-122.83863986</v>
      </c>
    </row>
    <row r="18367" ht="15.75" customHeight="1">
      <c r="A18367" s="1">
        <v>18364.0</v>
      </c>
      <c r="B18367" s="1">
        <v>34.20761902</v>
      </c>
      <c r="C18367" s="1">
        <v>-122.83852721</v>
      </c>
    </row>
    <row r="18368" ht="15.75" customHeight="1">
      <c r="A18368" s="1">
        <v>18365.0</v>
      </c>
      <c r="B18368" s="1">
        <v>34.20770915</v>
      </c>
      <c r="C18368" s="1">
        <v>-122.83841456</v>
      </c>
    </row>
    <row r="18369" ht="15.75" customHeight="1">
      <c r="A18369" s="1">
        <v>18366.0</v>
      </c>
      <c r="B18369" s="1">
        <v>34.20779928</v>
      </c>
      <c r="C18369" s="1">
        <v>-122.83830191</v>
      </c>
    </row>
    <row r="18370" ht="15.75" customHeight="1">
      <c r="A18370" s="1">
        <v>18367.0</v>
      </c>
      <c r="B18370" s="1">
        <v>34.2078894</v>
      </c>
      <c r="C18370" s="1">
        <v>-122.83818926</v>
      </c>
    </row>
    <row r="18371" ht="15.75" customHeight="1">
      <c r="A18371" s="1">
        <v>18368.0</v>
      </c>
      <c r="B18371" s="1">
        <v>34.20797953</v>
      </c>
      <c r="C18371" s="1">
        <v>-122.8380766</v>
      </c>
    </row>
    <row r="18372" ht="15.75" customHeight="1">
      <c r="A18372" s="1">
        <v>18369.0</v>
      </c>
      <c r="B18372" s="1">
        <v>34.20806965</v>
      </c>
      <c r="C18372" s="1">
        <v>-122.83796395</v>
      </c>
    </row>
    <row r="18373" ht="15.75" customHeight="1">
      <c r="A18373" s="1">
        <v>18370.0</v>
      </c>
      <c r="B18373" s="1">
        <v>34.20815978</v>
      </c>
      <c r="C18373" s="1">
        <v>-122.8378513</v>
      </c>
    </row>
    <row r="18374" ht="15.75" customHeight="1">
      <c r="A18374" s="1">
        <v>18371.0</v>
      </c>
      <c r="B18374" s="1">
        <v>34.20824991</v>
      </c>
      <c r="C18374" s="1">
        <v>-122.83773865</v>
      </c>
    </row>
    <row r="18375" ht="15.75" customHeight="1">
      <c r="A18375" s="1">
        <v>18372.0</v>
      </c>
      <c r="B18375" s="1">
        <v>34.20834003</v>
      </c>
      <c r="C18375" s="1">
        <v>-122.837626</v>
      </c>
    </row>
    <row r="18376" ht="15.75" customHeight="1">
      <c r="A18376" s="1">
        <v>18373.0</v>
      </c>
      <c r="B18376" s="1">
        <v>34.20843016</v>
      </c>
      <c r="C18376" s="1">
        <v>-122.83751334</v>
      </c>
    </row>
    <row r="18377" ht="15.75" customHeight="1">
      <c r="A18377" s="1">
        <v>18374.0</v>
      </c>
      <c r="B18377" s="1">
        <v>34.20852029</v>
      </c>
      <c r="C18377" s="1">
        <v>-122.83740069</v>
      </c>
    </row>
    <row r="18378" ht="15.75" customHeight="1">
      <c r="A18378" s="1">
        <v>18375.0</v>
      </c>
      <c r="B18378" s="1">
        <v>34.20861042</v>
      </c>
      <c r="C18378" s="1">
        <v>-122.83728804</v>
      </c>
    </row>
    <row r="18379" ht="15.75" customHeight="1">
      <c r="A18379" s="1">
        <v>18376.0</v>
      </c>
      <c r="B18379" s="1">
        <v>34.20870054</v>
      </c>
      <c r="C18379" s="1">
        <v>-122.83717539</v>
      </c>
    </row>
    <row r="18380" ht="15.75" customHeight="1">
      <c r="A18380" s="1">
        <v>18377.0</v>
      </c>
      <c r="B18380" s="1">
        <v>34.20879067</v>
      </c>
      <c r="C18380" s="1">
        <v>-122.83706274</v>
      </c>
    </row>
    <row r="18381" ht="15.75" customHeight="1">
      <c r="A18381" s="1">
        <v>18378.0</v>
      </c>
      <c r="B18381" s="1">
        <v>34.2088808</v>
      </c>
      <c r="C18381" s="1">
        <v>-122.83695008</v>
      </c>
    </row>
    <row r="18382" ht="15.75" customHeight="1">
      <c r="A18382" s="1">
        <v>18379.0</v>
      </c>
      <c r="B18382" s="1">
        <v>34.20897092</v>
      </c>
      <c r="C18382" s="1">
        <v>-122.83683743</v>
      </c>
    </row>
    <row r="18383" ht="15.75" customHeight="1">
      <c r="A18383" s="1">
        <v>18380.0</v>
      </c>
      <c r="B18383" s="1">
        <v>34.20906105</v>
      </c>
      <c r="C18383" s="1">
        <v>-122.83672478</v>
      </c>
    </row>
    <row r="18384" ht="15.75" customHeight="1">
      <c r="A18384" s="1">
        <v>18381.0</v>
      </c>
      <c r="B18384" s="1">
        <v>34.20915118</v>
      </c>
      <c r="C18384" s="1">
        <v>-122.83661213</v>
      </c>
    </row>
    <row r="18385" ht="15.75" customHeight="1">
      <c r="A18385" s="1">
        <v>18382.0</v>
      </c>
      <c r="B18385" s="1">
        <v>34.2092413</v>
      </c>
      <c r="C18385" s="1">
        <v>-122.83649948</v>
      </c>
    </row>
    <row r="18386" ht="15.75" customHeight="1">
      <c r="A18386" s="1">
        <v>18383.0</v>
      </c>
      <c r="B18386" s="1">
        <v>34.20933143</v>
      </c>
      <c r="C18386" s="1">
        <v>-122.83638682</v>
      </c>
    </row>
    <row r="18387" ht="15.75" customHeight="1">
      <c r="A18387" s="1">
        <v>18384.0</v>
      </c>
      <c r="B18387" s="1">
        <v>34.20942155</v>
      </c>
      <c r="C18387" s="1">
        <v>-122.83627417</v>
      </c>
    </row>
    <row r="18388" ht="15.75" customHeight="1">
      <c r="A18388" s="1">
        <v>18385.0</v>
      </c>
      <c r="B18388" s="1">
        <v>34.20951168</v>
      </c>
      <c r="C18388" s="1">
        <v>-122.83616152</v>
      </c>
    </row>
    <row r="18389" ht="15.75" customHeight="1">
      <c r="A18389" s="1">
        <v>18386.0</v>
      </c>
      <c r="B18389" s="1">
        <v>34.20960181</v>
      </c>
      <c r="C18389" s="1">
        <v>-122.83604887</v>
      </c>
    </row>
    <row r="18390" ht="15.75" customHeight="1">
      <c r="A18390" s="1">
        <v>18387.0</v>
      </c>
      <c r="B18390" s="1">
        <v>34.20969193</v>
      </c>
      <c r="C18390" s="1">
        <v>-122.83593622</v>
      </c>
    </row>
    <row r="18391" ht="15.75" customHeight="1">
      <c r="A18391" s="1">
        <v>18388.0</v>
      </c>
      <c r="B18391" s="1">
        <v>34.20978206</v>
      </c>
      <c r="C18391" s="1">
        <v>-122.83582356</v>
      </c>
    </row>
    <row r="18392" ht="15.75" customHeight="1">
      <c r="A18392" s="1">
        <v>18389.0</v>
      </c>
      <c r="B18392" s="1">
        <v>34.20987218</v>
      </c>
      <c r="C18392" s="1">
        <v>-122.83571091</v>
      </c>
    </row>
    <row r="18393" ht="15.75" customHeight="1">
      <c r="A18393" s="1">
        <v>18390.0</v>
      </c>
      <c r="B18393" s="1">
        <v>34.20996231</v>
      </c>
      <c r="C18393" s="1">
        <v>-122.83559826</v>
      </c>
    </row>
    <row r="18394" ht="15.75" customHeight="1">
      <c r="A18394" s="1">
        <v>18391.0</v>
      </c>
      <c r="B18394" s="1">
        <v>34.21005244</v>
      </c>
      <c r="C18394" s="1">
        <v>-122.83548561</v>
      </c>
    </row>
    <row r="18395" ht="15.75" customHeight="1">
      <c r="A18395" s="1">
        <v>18392.0</v>
      </c>
      <c r="B18395" s="1">
        <v>34.21014256</v>
      </c>
      <c r="C18395" s="1">
        <v>-122.83537296</v>
      </c>
    </row>
    <row r="18396" ht="15.75" customHeight="1">
      <c r="A18396" s="1">
        <v>18393.0</v>
      </c>
      <c r="B18396" s="1">
        <v>34.21023269</v>
      </c>
      <c r="C18396" s="1">
        <v>-122.83526031</v>
      </c>
    </row>
    <row r="18397" ht="15.75" customHeight="1">
      <c r="A18397" s="1">
        <v>18394.0</v>
      </c>
      <c r="B18397" s="1">
        <v>34.21032282</v>
      </c>
      <c r="C18397" s="1">
        <v>-122.83514766</v>
      </c>
    </row>
    <row r="18398" ht="15.75" customHeight="1">
      <c r="A18398" s="1">
        <v>18395.0</v>
      </c>
      <c r="B18398" s="1">
        <v>34.21041295</v>
      </c>
      <c r="C18398" s="1">
        <v>-122.83503501</v>
      </c>
    </row>
    <row r="18399" ht="15.75" customHeight="1">
      <c r="A18399" s="1">
        <v>18396.0</v>
      </c>
      <c r="B18399" s="1">
        <v>34.21050307</v>
      </c>
      <c r="C18399" s="1">
        <v>-122.83492235</v>
      </c>
    </row>
    <row r="18400" ht="15.75" customHeight="1">
      <c r="A18400" s="1">
        <v>18397.0</v>
      </c>
      <c r="B18400" s="1">
        <v>34.2105932</v>
      </c>
      <c r="C18400" s="1">
        <v>-122.8348097</v>
      </c>
    </row>
    <row r="18401" ht="15.75" customHeight="1">
      <c r="A18401" s="1">
        <v>18398.0</v>
      </c>
      <c r="B18401" s="1">
        <v>34.21068333</v>
      </c>
      <c r="C18401" s="1">
        <v>-122.83469705</v>
      </c>
    </row>
    <row r="18402" ht="15.75" customHeight="1">
      <c r="A18402" s="1">
        <v>18399.0</v>
      </c>
      <c r="B18402" s="1">
        <v>34.21077345</v>
      </c>
      <c r="C18402" s="1">
        <v>-122.8345844</v>
      </c>
    </row>
    <row r="18403" ht="15.75" customHeight="1">
      <c r="A18403" s="1">
        <v>18400.0</v>
      </c>
      <c r="B18403" s="1">
        <v>34.21086358</v>
      </c>
      <c r="C18403" s="1">
        <v>-122.83447175</v>
      </c>
    </row>
    <row r="18404" ht="15.75" customHeight="1">
      <c r="A18404" s="1">
        <v>18401.0</v>
      </c>
      <c r="B18404" s="1">
        <v>34.21095371</v>
      </c>
      <c r="C18404" s="1">
        <v>-122.8343591</v>
      </c>
    </row>
    <row r="18405" ht="15.75" customHeight="1">
      <c r="A18405" s="1">
        <v>18402.0</v>
      </c>
      <c r="B18405" s="1">
        <v>34.21104383</v>
      </c>
      <c r="C18405" s="1">
        <v>-122.83424645</v>
      </c>
    </row>
    <row r="18406" ht="15.75" customHeight="1">
      <c r="A18406" s="1">
        <v>18403.0</v>
      </c>
      <c r="B18406" s="1">
        <v>34.21113396</v>
      </c>
      <c r="C18406" s="1">
        <v>-122.83413379</v>
      </c>
    </row>
    <row r="18407" ht="15.75" customHeight="1">
      <c r="A18407" s="1">
        <v>18404.0</v>
      </c>
      <c r="B18407" s="1">
        <v>34.21122408</v>
      </c>
      <c r="C18407" s="1">
        <v>-122.83402114</v>
      </c>
    </row>
    <row r="18408" ht="15.75" customHeight="1">
      <c r="A18408" s="1">
        <v>18405.0</v>
      </c>
      <c r="B18408" s="1">
        <v>34.21131421</v>
      </c>
      <c r="C18408" s="1">
        <v>-122.83390849</v>
      </c>
    </row>
    <row r="18409" ht="15.75" customHeight="1">
      <c r="A18409" s="1">
        <v>18406.0</v>
      </c>
      <c r="B18409" s="1">
        <v>34.21140434</v>
      </c>
      <c r="C18409" s="1">
        <v>-122.83379584</v>
      </c>
    </row>
    <row r="18410" ht="15.75" customHeight="1">
      <c r="A18410" s="1">
        <v>18407.0</v>
      </c>
      <c r="B18410" s="1">
        <v>34.21149446</v>
      </c>
      <c r="C18410" s="1">
        <v>-122.83368319</v>
      </c>
    </row>
    <row r="18411" ht="15.75" customHeight="1">
      <c r="A18411" s="1">
        <v>18408.0</v>
      </c>
      <c r="B18411" s="1">
        <v>34.21158459</v>
      </c>
      <c r="C18411" s="1">
        <v>-122.83357053</v>
      </c>
    </row>
    <row r="18412" ht="15.75" customHeight="1">
      <c r="A18412" s="1">
        <v>18409.0</v>
      </c>
      <c r="B18412" s="1">
        <v>34.21167471</v>
      </c>
      <c r="C18412" s="1">
        <v>-122.83345788</v>
      </c>
    </row>
    <row r="18413" ht="15.75" customHeight="1">
      <c r="A18413" s="1">
        <v>18410.0</v>
      </c>
      <c r="B18413" s="1">
        <v>34.21176484</v>
      </c>
      <c r="C18413" s="1">
        <v>-122.83334523</v>
      </c>
    </row>
    <row r="18414" ht="15.75" customHeight="1">
      <c r="A18414" s="1">
        <v>18411.0</v>
      </c>
      <c r="B18414" s="1">
        <v>34.21185497</v>
      </c>
      <c r="C18414" s="1">
        <v>-122.83323258</v>
      </c>
    </row>
    <row r="18415" ht="15.75" customHeight="1">
      <c r="A18415" s="1">
        <v>18412.0</v>
      </c>
      <c r="B18415" s="1">
        <v>34.21194509</v>
      </c>
      <c r="C18415" s="1">
        <v>-122.83311993</v>
      </c>
    </row>
    <row r="18416" ht="15.75" customHeight="1">
      <c r="A18416" s="1">
        <v>18413.0</v>
      </c>
      <c r="B18416" s="1">
        <v>34.21203522</v>
      </c>
      <c r="C18416" s="1">
        <v>-122.83300727</v>
      </c>
    </row>
    <row r="18417" ht="15.75" customHeight="1">
      <c r="A18417" s="1">
        <v>18414.0</v>
      </c>
      <c r="B18417" s="1">
        <v>34.21212535</v>
      </c>
      <c r="C18417" s="1">
        <v>-122.83289462</v>
      </c>
    </row>
    <row r="18418" ht="15.75" customHeight="1">
      <c r="A18418" s="1">
        <v>18415.0</v>
      </c>
      <c r="B18418" s="1">
        <v>34.21221548</v>
      </c>
      <c r="C18418" s="1">
        <v>-122.83278197</v>
      </c>
    </row>
    <row r="18419" ht="15.75" customHeight="1">
      <c r="A18419" s="1">
        <v>18416.0</v>
      </c>
      <c r="B18419" s="1">
        <v>34.2123056</v>
      </c>
      <c r="C18419" s="1">
        <v>-122.83266932</v>
      </c>
    </row>
    <row r="18420" ht="15.75" customHeight="1">
      <c r="A18420" s="1">
        <v>18417.0</v>
      </c>
      <c r="B18420" s="1">
        <v>34.21239573</v>
      </c>
      <c r="C18420" s="1">
        <v>-122.83255667</v>
      </c>
    </row>
    <row r="18421" ht="15.75" customHeight="1">
      <c r="A18421" s="1">
        <v>18418.0</v>
      </c>
      <c r="B18421" s="1">
        <v>34.21248586</v>
      </c>
      <c r="C18421" s="1">
        <v>-122.83244401</v>
      </c>
    </row>
    <row r="18422" ht="15.75" customHeight="1">
      <c r="A18422" s="1">
        <v>18419.0</v>
      </c>
      <c r="B18422" s="1">
        <v>34.21257598</v>
      </c>
      <c r="C18422" s="1">
        <v>-122.83233136</v>
      </c>
    </row>
    <row r="18423" ht="15.75" customHeight="1">
      <c r="A18423" s="1">
        <v>18420.0</v>
      </c>
      <c r="B18423" s="1">
        <v>34.21266611</v>
      </c>
      <c r="C18423" s="1">
        <v>-122.83221871</v>
      </c>
    </row>
    <row r="18424" ht="15.75" customHeight="1">
      <c r="A18424" s="1">
        <v>18421.0</v>
      </c>
      <c r="B18424" s="1">
        <v>34.21275624</v>
      </c>
      <c r="C18424" s="1">
        <v>-122.83210606</v>
      </c>
    </row>
    <row r="18425" ht="15.75" customHeight="1">
      <c r="A18425" s="1">
        <v>18422.0</v>
      </c>
      <c r="B18425" s="1">
        <v>34.21284636</v>
      </c>
      <c r="C18425" s="1">
        <v>-122.83199341</v>
      </c>
    </row>
    <row r="18426" ht="15.75" customHeight="1">
      <c r="A18426" s="1">
        <v>18423.0</v>
      </c>
      <c r="B18426" s="1">
        <v>34.21293649</v>
      </c>
      <c r="C18426" s="1">
        <v>-122.83188075</v>
      </c>
    </row>
    <row r="18427" ht="15.75" customHeight="1">
      <c r="A18427" s="1">
        <v>18424.0</v>
      </c>
      <c r="B18427" s="1">
        <v>34.21302661</v>
      </c>
      <c r="C18427" s="1">
        <v>-122.8317681</v>
      </c>
    </row>
    <row r="18428" ht="15.75" customHeight="1">
      <c r="A18428" s="1">
        <v>18425.0</v>
      </c>
      <c r="B18428" s="1">
        <v>34.21311674</v>
      </c>
      <c r="C18428" s="1">
        <v>-122.83165545</v>
      </c>
    </row>
    <row r="18429" ht="15.75" customHeight="1">
      <c r="A18429" s="1">
        <v>18426.0</v>
      </c>
      <c r="B18429" s="1">
        <v>34.21320687</v>
      </c>
      <c r="C18429" s="1">
        <v>-122.8315428</v>
      </c>
    </row>
    <row r="18430" ht="15.75" customHeight="1">
      <c r="A18430" s="1">
        <v>18427.0</v>
      </c>
      <c r="B18430" s="1">
        <v>34.21329699</v>
      </c>
      <c r="C18430" s="1">
        <v>-122.83143015</v>
      </c>
    </row>
    <row r="18431" ht="15.75" customHeight="1">
      <c r="A18431" s="1">
        <v>18428.0</v>
      </c>
      <c r="B18431" s="1">
        <v>34.21338712</v>
      </c>
      <c r="C18431" s="1">
        <v>-122.83131749</v>
      </c>
    </row>
    <row r="18432" ht="15.75" customHeight="1">
      <c r="A18432" s="1">
        <v>18429.0</v>
      </c>
      <c r="B18432" s="1">
        <v>34.21347724</v>
      </c>
      <c r="C18432" s="1">
        <v>-122.83120484</v>
      </c>
    </row>
    <row r="18433" ht="15.75" customHeight="1">
      <c r="A18433" s="1">
        <v>18430.0</v>
      </c>
      <c r="B18433" s="1">
        <v>34.21356737</v>
      </c>
      <c r="C18433" s="1">
        <v>-122.83109219</v>
      </c>
    </row>
    <row r="18434" ht="15.75" customHeight="1">
      <c r="A18434" s="1">
        <v>18431.0</v>
      </c>
      <c r="B18434" s="1">
        <v>34.2136575</v>
      </c>
      <c r="C18434" s="1">
        <v>-122.83097954</v>
      </c>
    </row>
    <row r="18435" ht="15.75" customHeight="1">
      <c r="A18435" s="1">
        <v>18432.0</v>
      </c>
      <c r="B18435" s="1">
        <v>34.21374762</v>
      </c>
      <c r="C18435" s="1">
        <v>-122.83086689</v>
      </c>
    </row>
    <row r="18436" ht="15.75" customHeight="1">
      <c r="A18436" s="1">
        <v>18433.0</v>
      </c>
      <c r="B18436" s="1">
        <v>34.21383775</v>
      </c>
      <c r="C18436" s="1">
        <v>-122.83075424</v>
      </c>
    </row>
    <row r="18437" ht="15.75" customHeight="1">
      <c r="A18437" s="1">
        <v>18434.0</v>
      </c>
      <c r="B18437" s="1">
        <v>34.21392788</v>
      </c>
      <c r="C18437" s="1">
        <v>-122.83064159</v>
      </c>
    </row>
    <row r="18438" ht="15.75" customHeight="1">
      <c r="A18438" s="1">
        <v>18435.0</v>
      </c>
      <c r="B18438" s="1">
        <v>34.214018</v>
      </c>
      <c r="C18438" s="1">
        <v>-122.83052894</v>
      </c>
    </row>
    <row r="18439" ht="15.75" customHeight="1">
      <c r="A18439" s="1">
        <v>18436.0</v>
      </c>
      <c r="B18439" s="1">
        <v>34.21410813</v>
      </c>
      <c r="C18439" s="1">
        <v>-122.83041628</v>
      </c>
    </row>
    <row r="18440" ht="15.75" customHeight="1">
      <c r="A18440" s="1">
        <v>18437.0</v>
      </c>
      <c r="B18440" s="1">
        <v>34.21419826</v>
      </c>
      <c r="C18440" s="1">
        <v>-122.83030363</v>
      </c>
    </row>
    <row r="18441" ht="15.75" customHeight="1">
      <c r="A18441" s="1">
        <v>18438.0</v>
      </c>
      <c r="B18441" s="1">
        <v>34.21428839</v>
      </c>
      <c r="C18441" s="1">
        <v>-122.83019098</v>
      </c>
    </row>
    <row r="18442" ht="15.75" customHeight="1">
      <c r="A18442" s="1">
        <v>18439.0</v>
      </c>
      <c r="B18442" s="1">
        <v>34.21437851</v>
      </c>
      <c r="C18442" s="1">
        <v>-122.83007833</v>
      </c>
    </row>
    <row r="18443" ht="15.75" customHeight="1">
      <c r="A18443" s="1">
        <v>18440.0</v>
      </c>
      <c r="B18443" s="1">
        <v>34.21446864</v>
      </c>
      <c r="C18443" s="1">
        <v>-122.82996568</v>
      </c>
    </row>
    <row r="18444" ht="15.75" customHeight="1">
      <c r="A18444" s="1">
        <v>18441.0</v>
      </c>
      <c r="B18444" s="1">
        <v>34.21455877</v>
      </c>
      <c r="C18444" s="1">
        <v>-122.82985303</v>
      </c>
    </row>
    <row r="18445" ht="15.75" customHeight="1">
      <c r="A18445" s="1">
        <v>18442.0</v>
      </c>
      <c r="B18445" s="1">
        <v>34.21464889</v>
      </c>
      <c r="C18445" s="1">
        <v>-122.82974038</v>
      </c>
    </row>
    <row r="18446" ht="15.75" customHeight="1">
      <c r="A18446" s="1">
        <v>18443.0</v>
      </c>
      <c r="B18446" s="1">
        <v>34.21473902</v>
      </c>
      <c r="C18446" s="1">
        <v>-122.82962772</v>
      </c>
    </row>
    <row r="18447" ht="15.75" customHeight="1">
      <c r="A18447" s="1">
        <v>18444.0</v>
      </c>
      <c r="B18447" s="1">
        <v>34.21482914</v>
      </c>
      <c r="C18447" s="1">
        <v>-122.82951507</v>
      </c>
    </row>
    <row r="18448" ht="15.75" customHeight="1">
      <c r="A18448" s="1">
        <v>18445.0</v>
      </c>
      <c r="B18448" s="1">
        <v>34.21491927</v>
      </c>
      <c r="C18448" s="1">
        <v>-122.82940242</v>
      </c>
    </row>
    <row r="18449" ht="15.75" customHeight="1">
      <c r="A18449" s="1">
        <v>18446.0</v>
      </c>
      <c r="B18449" s="1">
        <v>34.2150094</v>
      </c>
      <c r="C18449" s="1">
        <v>-122.82928977</v>
      </c>
    </row>
    <row r="18450" ht="15.75" customHeight="1">
      <c r="A18450" s="1">
        <v>18447.0</v>
      </c>
      <c r="B18450" s="1">
        <v>34.21509952</v>
      </c>
      <c r="C18450" s="1">
        <v>-122.82917712</v>
      </c>
    </row>
    <row r="18451" ht="15.75" customHeight="1">
      <c r="A18451" s="1">
        <v>18448.0</v>
      </c>
      <c r="B18451" s="1">
        <v>34.21518965</v>
      </c>
      <c r="C18451" s="1">
        <v>-122.82906446</v>
      </c>
    </row>
    <row r="18452" ht="15.75" customHeight="1">
      <c r="A18452" s="1">
        <v>18449.0</v>
      </c>
      <c r="B18452" s="1">
        <v>34.21527977</v>
      </c>
      <c r="C18452" s="1">
        <v>-122.82895181</v>
      </c>
    </row>
    <row r="18453" ht="15.75" customHeight="1">
      <c r="A18453" s="1">
        <v>18450.0</v>
      </c>
      <c r="B18453" s="1">
        <v>34.2153699</v>
      </c>
      <c r="C18453" s="1">
        <v>-122.82883916</v>
      </c>
    </row>
    <row r="18454" ht="15.75" customHeight="1">
      <c r="A18454" s="1">
        <v>18451.0</v>
      </c>
      <c r="B18454" s="1">
        <v>34.21546003</v>
      </c>
      <c r="C18454" s="1">
        <v>-122.82872651</v>
      </c>
    </row>
    <row r="18455" ht="15.75" customHeight="1">
      <c r="A18455" s="1">
        <v>18452.0</v>
      </c>
      <c r="B18455" s="1">
        <v>34.21555015</v>
      </c>
      <c r="C18455" s="1">
        <v>-122.82861386</v>
      </c>
    </row>
    <row r="18456" ht="15.75" customHeight="1">
      <c r="A18456" s="1">
        <v>18453.0</v>
      </c>
      <c r="B18456" s="1">
        <v>34.21564028</v>
      </c>
      <c r="C18456" s="1">
        <v>-122.8285012</v>
      </c>
    </row>
    <row r="18457" ht="15.75" customHeight="1">
      <c r="A18457" s="1">
        <v>18454.0</v>
      </c>
      <c r="B18457" s="1">
        <v>34.21573041</v>
      </c>
      <c r="C18457" s="1">
        <v>-122.82838855</v>
      </c>
    </row>
    <row r="18458" ht="15.75" customHeight="1">
      <c r="A18458" s="1">
        <v>18455.0</v>
      </c>
      <c r="B18458" s="1">
        <v>34.21582053</v>
      </c>
      <c r="C18458" s="1">
        <v>-122.8282759</v>
      </c>
    </row>
    <row r="18459" ht="15.75" customHeight="1">
      <c r="A18459" s="1">
        <v>18456.0</v>
      </c>
      <c r="B18459" s="1">
        <v>34.21591066</v>
      </c>
      <c r="C18459" s="1">
        <v>-122.82816325</v>
      </c>
    </row>
    <row r="18460" ht="15.75" customHeight="1">
      <c r="A18460" s="1">
        <v>18457.0</v>
      </c>
      <c r="B18460" s="1">
        <v>34.21600079</v>
      </c>
      <c r="C18460" s="1">
        <v>-122.8280506</v>
      </c>
    </row>
    <row r="18461" ht="15.75" customHeight="1">
      <c r="A18461" s="1">
        <v>18458.0</v>
      </c>
      <c r="B18461" s="1">
        <v>34.21609092</v>
      </c>
      <c r="C18461" s="1">
        <v>-122.82793794</v>
      </c>
    </row>
    <row r="18462" ht="15.75" customHeight="1">
      <c r="A18462" s="1">
        <v>18459.0</v>
      </c>
      <c r="B18462" s="1">
        <v>34.21618104</v>
      </c>
      <c r="C18462" s="1">
        <v>-122.82782529</v>
      </c>
    </row>
    <row r="18463" ht="15.75" customHeight="1">
      <c r="A18463" s="1">
        <v>18460.0</v>
      </c>
      <c r="B18463" s="1">
        <v>34.21627117</v>
      </c>
      <c r="C18463" s="1">
        <v>-122.82771264</v>
      </c>
    </row>
    <row r="18464" ht="15.75" customHeight="1">
      <c r="A18464" s="1">
        <v>18461.0</v>
      </c>
      <c r="B18464" s="1">
        <v>34.2163613</v>
      </c>
      <c r="C18464" s="1">
        <v>-122.82759999</v>
      </c>
    </row>
    <row r="18465" ht="15.75" customHeight="1">
      <c r="A18465" s="1">
        <v>18462.0</v>
      </c>
      <c r="B18465" s="1">
        <v>34.21645142</v>
      </c>
      <c r="C18465" s="1">
        <v>-122.82748734</v>
      </c>
    </row>
    <row r="18466" ht="15.75" customHeight="1">
      <c r="A18466" s="1">
        <v>18463.0</v>
      </c>
      <c r="B18466" s="1">
        <v>34.21654155</v>
      </c>
      <c r="C18466" s="1">
        <v>-122.82737468</v>
      </c>
    </row>
    <row r="18467" ht="15.75" customHeight="1">
      <c r="A18467" s="1">
        <v>18464.0</v>
      </c>
      <c r="B18467" s="1">
        <v>34.21663167</v>
      </c>
      <c r="C18467" s="1">
        <v>-122.82726203</v>
      </c>
    </row>
    <row r="18468" ht="15.75" customHeight="1">
      <c r="A18468" s="1">
        <v>18465.0</v>
      </c>
      <c r="B18468" s="1">
        <v>34.2167218</v>
      </c>
      <c r="C18468" s="1">
        <v>-122.82714938</v>
      </c>
    </row>
    <row r="18469" ht="15.75" customHeight="1">
      <c r="A18469" s="1">
        <v>18466.0</v>
      </c>
      <c r="B18469" s="1">
        <v>34.21681193</v>
      </c>
      <c r="C18469" s="1">
        <v>-122.82703673</v>
      </c>
    </row>
    <row r="18470" ht="15.75" customHeight="1">
      <c r="A18470" s="1">
        <v>18467.0</v>
      </c>
      <c r="B18470" s="1">
        <v>34.21690205</v>
      </c>
      <c r="C18470" s="1">
        <v>-122.82692408</v>
      </c>
    </row>
    <row r="18471" ht="15.75" customHeight="1">
      <c r="A18471" s="1">
        <v>18468.0</v>
      </c>
      <c r="B18471" s="1">
        <v>34.21699218</v>
      </c>
      <c r="C18471" s="1">
        <v>-122.82681142</v>
      </c>
    </row>
    <row r="18472" ht="15.75" customHeight="1">
      <c r="A18472" s="1">
        <v>18469.0</v>
      </c>
      <c r="B18472" s="1">
        <v>34.2170823</v>
      </c>
      <c r="C18472" s="1">
        <v>-122.82669877</v>
      </c>
    </row>
    <row r="18473" ht="15.75" customHeight="1">
      <c r="A18473" s="1">
        <v>18470.0</v>
      </c>
      <c r="B18473" s="1">
        <v>34.21717243</v>
      </c>
      <c r="C18473" s="1">
        <v>-122.82658612</v>
      </c>
    </row>
    <row r="18474" ht="15.75" customHeight="1">
      <c r="A18474" s="1">
        <v>18471.0</v>
      </c>
      <c r="B18474" s="1">
        <v>34.21726256</v>
      </c>
      <c r="C18474" s="1">
        <v>-122.82647347</v>
      </c>
    </row>
    <row r="18475" ht="15.75" customHeight="1">
      <c r="A18475" s="1">
        <v>18472.0</v>
      </c>
      <c r="B18475" s="1">
        <v>34.21735268</v>
      </c>
      <c r="C18475" s="1">
        <v>-122.82636082</v>
      </c>
    </row>
    <row r="18476" ht="15.75" customHeight="1">
      <c r="A18476" s="1">
        <v>18473.0</v>
      </c>
      <c r="B18476" s="1">
        <v>34.21744281</v>
      </c>
      <c r="C18476" s="1">
        <v>-122.82624817</v>
      </c>
    </row>
    <row r="18477" ht="15.75" customHeight="1">
      <c r="A18477" s="1">
        <v>18474.0</v>
      </c>
      <c r="B18477" s="1">
        <v>34.21753294</v>
      </c>
      <c r="C18477" s="1">
        <v>-122.82613552</v>
      </c>
    </row>
    <row r="18478" ht="15.75" customHeight="1">
      <c r="A18478" s="1">
        <v>18475.0</v>
      </c>
      <c r="B18478" s="1">
        <v>34.21762306</v>
      </c>
      <c r="C18478" s="1">
        <v>-122.82602286</v>
      </c>
    </row>
    <row r="18479" ht="15.75" customHeight="1">
      <c r="A18479" s="1">
        <v>18476.0</v>
      </c>
      <c r="B18479" s="1">
        <v>34.21771319</v>
      </c>
      <c r="C18479" s="1">
        <v>-122.82591021</v>
      </c>
    </row>
    <row r="18480" ht="15.75" customHeight="1">
      <c r="A18480" s="1">
        <v>18477.0</v>
      </c>
      <c r="B18480" s="1">
        <v>34.21780332</v>
      </c>
      <c r="C18480" s="1">
        <v>-122.82579756</v>
      </c>
    </row>
    <row r="18481" ht="15.75" customHeight="1">
      <c r="A18481" s="1">
        <v>18478.0</v>
      </c>
      <c r="B18481" s="1">
        <v>34.21789345</v>
      </c>
      <c r="C18481" s="1">
        <v>-122.82568491</v>
      </c>
    </row>
    <row r="18482" ht="15.75" customHeight="1">
      <c r="A18482" s="1">
        <v>18479.0</v>
      </c>
      <c r="B18482" s="1">
        <v>34.21798357</v>
      </c>
      <c r="C18482" s="1">
        <v>-122.82557226</v>
      </c>
    </row>
    <row r="18483" ht="15.75" customHeight="1">
      <c r="A18483" s="1">
        <v>18480.0</v>
      </c>
      <c r="B18483" s="1">
        <v>34.2180737</v>
      </c>
      <c r="C18483" s="1">
        <v>-122.82545961</v>
      </c>
    </row>
    <row r="18484" ht="15.75" customHeight="1">
      <c r="A18484" s="1">
        <v>18481.0</v>
      </c>
      <c r="B18484" s="1">
        <v>34.21816383</v>
      </c>
      <c r="C18484" s="1">
        <v>-122.82534696</v>
      </c>
    </row>
    <row r="18485" ht="15.75" customHeight="1">
      <c r="A18485" s="1">
        <v>18482.0</v>
      </c>
      <c r="B18485" s="1">
        <v>34.21825395</v>
      </c>
      <c r="C18485" s="1">
        <v>-122.82523431</v>
      </c>
    </row>
    <row r="18486" ht="15.75" customHeight="1">
      <c r="A18486" s="1">
        <v>18483.0</v>
      </c>
      <c r="B18486" s="1">
        <v>34.21834408</v>
      </c>
      <c r="C18486" s="1">
        <v>-122.82512165</v>
      </c>
    </row>
    <row r="18487" ht="15.75" customHeight="1">
      <c r="A18487" s="1">
        <v>18484.0</v>
      </c>
      <c r="B18487" s="1">
        <v>34.2184342</v>
      </c>
      <c r="C18487" s="1">
        <v>-122.825009</v>
      </c>
    </row>
    <row r="18488" ht="15.75" customHeight="1">
      <c r="A18488" s="1">
        <v>18485.0</v>
      </c>
      <c r="B18488" s="1">
        <v>34.21852433</v>
      </c>
      <c r="C18488" s="1">
        <v>-122.82489635</v>
      </c>
    </row>
    <row r="18489" ht="15.75" customHeight="1">
      <c r="A18489" s="1">
        <v>18486.0</v>
      </c>
      <c r="B18489" s="1">
        <v>34.21861446</v>
      </c>
      <c r="C18489" s="1">
        <v>-122.8247837</v>
      </c>
    </row>
    <row r="18490" ht="15.75" customHeight="1">
      <c r="A18490" s="1">
        <v>18487.0</v>
      </c>
      <c r="B18490" s="1">
        <v>34.21870458</v>
      </c>
      <c r="C18490" s="1">
        <v>-122.82467105</v>
      </c>
    </row>
    <row r="18491" ht="15.75" customHeight="1">
      <c r="A18491" s="1">
        <v>18488.0</v>
      </c>
      <c r="B18491" s="1">
        <v>34.21879471</v>
      </c>
      <c r="C18491" s="1">
        <v>-122.82455839</v>
      </c>
    </row>
    <row r="18492" ht="15.75" customHeight="1">
      <c r="A18492" s="1">
        <v>18489.0</v>
      </c>
      <c r="B18492" s="1">
        <v>34.21888483</v>
      </c>
      <c r="C18492" s="1">
        <v>-122.82444574</v>
      </c>
    </row>
    <row r="18493" ht="15.75" customHeight="1">
      <c r="A18493" s="1">
        <v>18490.0</v>
      </c>
      <c r="B18493" s="1">
        <v>34.21897496</v>
      </c>
      <c r="C18493" s="1">
        <v>-122.82433309</v>
      </c>
    </row>
    <row r="18494" ht="15.75" customHeight="1">
      <c r="A18494" s="1">
        <v>18491.0</v>
      </c>
      <c r="B18494" s="1">
        <v>34.21906509</v>
      </c>
      <c r="C18494" s="1">
        <v>-122.82422044</v>
      </c>
    </row>
    <row r="18495" ht="15.75" customHeight="1">
      <c r="A18495" s="1">
        <v>18492.0</v>
      </c>
      <c r="B18495" s="1">
        <v>34.21915521</v>
      </c>
      <c r="C18495" s="1">
        <v>-122.82410779</v>
      </c>
    </row>
    <row r="18496" ht="15.75" customHeight="1">
      <c r="A18496" s="1">
        <v>18493.0</v>
      </c>
      <c r="B18496" s="1">
        <v>34.21924534</v>
      </c>
      <c r="C18496" s="1">
        <v>-122.82399513</v>
      </c>
    </row>
    <row r="18497" ht="15.75" customHeight="1">
      <c r="A18497" s="1">
        <v>18494.0</v>
      </c>
      <c r="B18497" s="1">
        <v>34.21933547</v>
      </c>
      <c r="C18497" s="1">
        <v>-122.82388248</v>
      </c>
    </row>
    <row r="18498" ht="15.75" customHeight="1">
      <c r="A18498" s="1">
        <v>18495.0</v>
      </c>
      <c r="B18498" s="1">
        <v>34.21942559</v>
      </c>
      <c r="C18498" s="1">
        <v>-122.82376983</v>
      </c>
    </row>
    <row r="18499" ht="15.75" customHeight="1">
      <c r="A18499" s="1">
        <v>18496.0</v>
      </c>
      <c r="B18499" s="1">
        <v>34.21951572</v>
      </c>
      <c r="C18499" s="1">
        <v>-122.82365718</v>
      </c>
    </row>
    <row r="18500" ht="15.75" customHeight="1">
      <c r="A18500" s="1">
        <v>18497.0</v>
      </c>
      <c r="B18500" s="1">
        <v>34.21960585</v>
      </c>
      <c r="C18500" s="1">
        <v>-122.82354453</v>
      </c>
    </row>
    <row r="18501" ht="15.75" customHeight="1">
      <c r="A18501" s="1">
        <v>18498.0</v>
      </c>
      <c r="B18501" s="1">
        <v>34.21969598</v>
      </c>
      <c r="C18501" s="1">
        <v>-122.82343187</v>
      </c>
    </row>
    <row r="18502" ht="15.75" customHeight="1">
      <c r="A18502" s="1">
        <v>18499.0</v>
      </c>
      <c r="B18502" s="1">
        <v>34.2197861</v>
      </c>
      <c r="C18502" s="1">
        <v>-122.82331922</v>
      </c>
    </row>
    <row r="18503" ht="15.75" customHeight="1">
      <c r="A18503" s="1">
        <v>18500.0</v>
      </c>
      <c r="B18503" s="1">
        <v>34.21987623</v>
      </c>
      <c r="C18503" s="1">
        <v>-122.82320657</v>
      </c>
    </row>
    <row r="18504" ht="15.75" customHeight="1">
      <c r="A18504" s="1">
        <v>18501.0</v>
      </c>
      <c r="B18504" s="1">
        <v>34.21996636</v>
      </c>
      <c r="C18504" s="1">
        <v>-122.82309392</v>
      </c>
    </row>
    <row r="18505" ht="15.75" customHeight="1">
      <c r="A18505" s="1">
        <v>18502.0</v>
      </c>
      <c r="B18505" s="1">
        <v>34.22005648</v>
      </c>
      <c r="C18505" s="1">
        <v>-122.82298127</v>
      </c>
    </row>
    <row r="18506" ht="15.75" customHeight="1">
      <c r="A18506" s="1">
        <v>18503.0</v>
      </c>
      <c r="B18506" s="1">
        <v>34.22014661</v>
      </c>
      <c r="C18506" s="1">
        <v>-122.82286861</v>
      </c>
    </row>
    <row r="18507" ht="15.75" customHeight="1">
      <c r="A18507" s="1">
        <v>18504.0</v>
      </c>
      <c r="B18507" s="1">
        <v>34.22023673</v>
      </c>
      <c r="C18507" s="1">
        <v>-122.82275596</v>
      </c>
    </row>
    <row r="18508" ht="15.75" customHeight="1">
      <c r="A18508" s="1">
        <v>18505.0</v>
      </c>
      <c r="B18508" s="1">
        <v>34.22032686</v>
      </c>
      <c r="C18508" s="1">
        <v>-122.82264331</v>
      </c>
    </row>
    <row r="18509" ht="15.75" customHeight="1">
      <c r="A18509" s="1">
        <v>18506.0</v>
      </c>
      <c r="B18509" s="1">
        <v>34.22041699</v>
      </c>
      <c r="C18509" s="1">
        <v>-122.82253066</v>
      </c>
    </row>
    <row r="18510" ht="15.75" customHeight="1">
      <c r="A18510" s="1">
        <v>18507.0</v>
      </c>
      <c r="B18510" s="1">
        <v>34.22050711</v>
      </c>
      <c r="C18510" s="1">
        <v>-122.82241801</v>
      </c>
    </row>
    <row r="18511" ht="15.75" customHeight="1">
      <c r="A18511" s="1">
        <v>18508.0</v>
      </c>
      <c r="B18511" s="1">
        <v>34.22059724</v>
      </c>
      <c r="C18511" s="1">
        <v>-122.82230535</v>
      </c>
    </row>
    <row r="18512" ht="15.75" customHeight="1">
      <c r="A18512" s="1">
        <v>18509.0</v>
      </c>
      <c r="B18512" s="1">
        <v>34.22068736</v>
      </c>
      <c r="C18512" s="1">
        <v>-122.8221927</v>
      </c>
    </row>
    <row r="18513" ht="15.75" customHeight="1">
      <c r="A18513" s="1">
        <v>18510.0</v>
      </c>
      <c r="B18513" s="1">
        <v>34.22077749</v>
      </c>
      <c r="C18513" s="1">
        <v>-122.82208005</v>
      </c>
    </row>
    <row r="18514" ht="15.75" customHeight="1">
      <c r="A18514" s="1">
        <v>18511.0</v>
      </c>
      <c r="B18514" s="1">
        <v>34.22086762</v>
      </c>
      <c r="C18514" s="1">
        <v>-122.8219674</v>
      </c>
    </row>
    <row r="18515" ht="15.75" customHeight="1">
      <c r="A18515" s="1">
        <v>18512.0</v>
      </c>
      <c r="B18515" s="1">
        <v>34.22095774</v>
      </c>
      <c r="C18515" s="1">
        <v>-122.82185475</v>
      </c>
    </row>
    <row r="18516" ht="15.75" customHeight="1">
      <c r="A18516" s="1">
        <v>18513.0</v>
      </c>
      <c r="B18516" s="1">
        <v>34.22104787</v>
      </c>
      <c r="C18516" s="1">
        <v>-122.8217421</v>
      </c>
    </row>
    <row r="18517" ht="15.75" customHeight="1">
      <c r="A18517" s="1">
        <v>18514.0</v>
      </c>
      <c r="B18517" s="1">
        <v>34.221138</v>
      </c>
      <c r="C18517" s="1">
        <v>-122.82162945</v>
      </c>
    </row>
    <row r="18518" ht="15.75" customHeight="1">
      <c r="A18518" s="1">
        <v>18515.0</v>
      </c>
      <c r="B18518" s="1">
        <v>34.22122813</v>
      </c>
      <c r="C18518" s="1">
        <v>-122.8215168</v>
      </c>
    </row>
    <row r="18519" ht="15.75" customHeight="1">
      <c r="A18519" s="1">
        <v>18516.0</v>
      </c>
      <c r="B18519" s="1">
        <v>34.22131825</v>
      </c>
      <c r="C18519" s="1">
        <v>-122.82140414</v>
      </c>
    </row>
    <row r="18520" ht="15.75" customHeight="1">
      <c r="A18520" s="1">
        <v>18517.0</v>
      </c>
      <c r="B18520" s="1">
        <v>34.22140838</v>
      </c>
      <c r="C18520" s="1">
        <v>-122.82129149</v>
      </c>
    </row>
    <row r="18521" ht="15.75" customHeight="1">
      <c r="A18521" s="1">
        <v>18518.0</v>
      </c>
      <c r="B18521" s="1">
        <v>34.22149851</v>
      </c>
      <c r="C18521" s="1">
        <v>-122.82117884</v>
      </c>
    </row>
    <row r="18522" ht="15.75" customHeight="1">
      <c r="A18522" s="1">
        <v>18519.0</v>
      </c>
      <c r="B18522" s="1">
        <v>34.22158863</v>
      </c>
      <c r="C18522" s="1">
        <v>-122.82106619</v>
      </c>
    </row>
    <row r="18523" ht="15.75" customHeight="1">
      <c r="A18523" s="1">
        <v>18520.0</v>
      </c>
      <c r="B18523" s="1">
        <v>34.22167876</v>
      </c>
      <c r="C18523" s="1">
        <v>-122.82095354</v>
      </c>
    </row>
    <row r="18524" ht="15.75" customHeight="1">
      <c r="A18524" s="1">
        <v>18521.0</v>
      </c>
      <c r="B18524" s="1">
        <v>34.22176889</v>
      </c>
      <c r="C18524" s="1">
        <v>-122.82084089</v>
      </c>
    </row>
    <row r="18525" ht="15.75" customHeight="1">
      <c r="A18525" s="1">
        <v>18522.0</v>
      </c>
      <c r="B18525" s="1">
        <v>34.22185901</v>
      </c>
      <c r="C18525" s="1">
        <v>-122.82072824</v>
      </c>
    </row>
    <row r="18526" ht="15.75" customHeight="1">
      <c r="A18526" s="1">
        <v>18523.0</v>
      </c>
      <c r="B18526" s="1">
        <v>34.22194914</v>
      </c>
      <c r="C18526" s="1">
        <v>-122.82061558</v>
      </c>
    </row>
    <row r="18527" ht="15.75" customHeight="1">
      <c r="A18527" s="1">
        <v>18524.0</v>
      </c>
      <c r="B18527" s="1">
        <v>34.22203926</v>
      </c>
      <c r="C18527" s="1">
        <v>-122.82050293</v>
      </c>
    </row>
    <row r="18528" ht="15.75" customHeight="1">
      <c r="A18528" s="1">
        <v>18525.0</v>
      </c>
      <c r="B18528" s="1">
        <v>34.22212939</v>
      </c>
      <c r="C18528" s="1">
        <v>-122.82039028</v>
      </c>
    </row>
    <row r="18529" ht="15.75" customHeight="1">
      <c r="A18529" s="1">
        <v>18526.0</v>
      </c>
      <c r="B18529" s="1">
        <v>34.22221952</v>
      </c>
      <c r="C18529" s="1">
        <v>-122.82027763</v>
      </c>
    </row>
    <row r="18530" ht="15.75" customHeight="1">
      <c r="A18530" s="1">
        <v>18527.0</v>
      </c>
      <c r="B18530" s="1">
        <v>34.22230964</v>
      </c>
      <c r="C18530" s="1">
        <v>-122.82016498</v>
      </c>
    </row>
    <row r="18531" ht="15.75" customHeight="1">
      <c r="A18531" s="1">
        <v>18528.0</v>
      </c>
      <c r="B18531" s="1">
        <v>34.22239977</v>
      </c>
      <c r="C18531" s="1">
        <v>-122.82005232</v>
      </c>
    </row>
    <row r="18532" ht="15.75" customHeight="1">
      <c r="A18532" s="1">
        <v>18529.0</v>
      </c>
      <c r="B18532" s="1">
        <v>34.22248989</v>
      </c>
      <c r="C18532" s="1">
        <v>-122.81993967</v>
      </c>
    </row>
    <row r="18533" ht="15.75" customHeight="1">
      <c r="A18533" s="1">
        <v>18530.0</v>
      </c>
      <c r="B18533" s="1">
        <v>34.22258002</v>
      </c>
      <c r="C18533" s="1">
        <v>-122.81982702</v>
      </c>
    </row>
    <row r="18534" ht="15.75" customHeight="1">
      <c r="A18534" s="1">
        <v>18531.0</v>
      </c>
      <c r="B18534" s="1">
        <v>34.22267015</v>
      </c>
      <c r="C18534" s="1">
        <v>-122.81971437</v>
      </c>
    </row>
    <row r="18535" ht="15.75" customHeight="1">
      <c r="A18535" s="1">
        <v>18532.0</v>
      </c>
      <c r="B18535" s="1">
        <v>34.22276027</v>
      </c>
      <c r="C18535" s="1">
        <v>-122.81960172</v>
      </c>
    </row>
    <row r="18536" ht="15.75" customHeight="1">
      <c r="A18536" s="1">
        <v>18533.0</v>
      </c>
      <c r="B18536" s="1">
        <v>34.2228504</v>
      </c>
      <c r="C18536" s="1">
        <v>-122.81948906</v>
      </c>
    </row>
    <row r="18537" ht="15.75" customHeight="1">
      <c r="A18537" s="1">
        <v>18534.0</v>
      </c>
      <c r="B18537" s="1">
        <v>34.22294053</v>
      </c>
      <c r="C18537" s="1">
        <v>-122.81937641</v>
      </c>
    </row>
    <row r="18538" ht="15.75" customHeight="1">
      <c r="A18538" s="1">
        <v>18535.0</v>
      </c>
      <c r="B18538" s="1">
        <v>34.22303066</v>
      </c>
      <c r="C18538" s="1">
        <v>-122.81926376</v>
      </c>
    </row>
    <row r="18539" ht="15.75" customHeight="1">
      <c r="A18539" s="1">
        <v>18536.0</v>
      </c>
      <c r="B18539" s="1">
        <v>34.22312078</v>
      </c>
      <c r="C18539" s="1">
        <v>-122.81915111</v>
      </c>
    </row>
    <row r="18540" ht="15.75" customHeight="1">
      <c r="A18540" s="1">
        <v>18537.0</v>
      </c>
      <c r="B18540" s="1">
        <v>34.22321091</v>
      </c>
      <c r="C18540" s="1">
        <v>-122.81903846</v>
      </c>
    </row>
    <row r="18541" ht="15.75" customHeight="1">
      <c r="A18541" s="1">
        <v>18538.0</v>
      </c>
      <c r="B18541" s="1">
        <v>34.22330104</v>
      </c>
      <c r="C18541" s="1">
        <v>-122.8189258</v>
      </c>
    </row>
    <row r="18542" ht="15.75" customHeight="1">
      <c r="A18542" s="1">
        <v>18539.0</v>
      </c>
      <c r="B18542" s="1">
        <v>34.22339116</v>
      </c>
      <c r="C18542" s="1">
        <v>-122.81881315</v>
      </c>
    </row>
    <row r="18543" ht="15.75" customHeight="1">
      <c r="A18543" s="1">
        <v>18540.0</v>
      </c>
      <c r="B18543" s="1">
        <v>34.22348129</v>
      </c>
      <c r="C18543" s="1">
        <v>-122.8187005</v>
      </c>
    </row>
    <row r="18544" ht="15.75" customHeight="1">
      <c r="A18544" s="1">
        <v>18541.0</v>
      </c>
      <c r="B18544" s="1">
        <v>34.22357142</v>
      </c>
      <c r="C18544" s="1">
        <v>-122.81858785</v>
      </c>
    </row>
    <row r="18545" ht="15.75" customHeight="1">
      <c r="A18545" s="1">
        <v>18542.0</v>
      </c>
      <c r="B18545" s="1">
        <v>34.22366154</v>
      </c>
      <c r="C18545" s="1">
        <v>-122.8184752</v>
      </c>
    </row>
    <row r="18546" ht="15.75" customHeight="1">
      <c r="A18546" s="1">
        <v>18543.0</v>
      </c>
      <c r="B18546" s="1">
        <v>34.22375167</v>
      </c>
      <c r="C18546" s="1">
        <v>-122.81836254</v>
      </c>
    </row>
    <row r="18547" ht="15.75" customHeight="1">
      <c r="A18547" s="1">
        <v>18544.0</v>
      </c>
      <c r="B18547" s="1">
        <v>34.22384179</v>
      </c>
      <c r="C18547" s="1">
        <v>-122.81824989</v>
      </c>
    </row>
    <row r="18548" ht="15.75" customHeight="1">
      <c r="A18548" s="1">
        <v>18545.0</v>
      </c>
      <c r="B18548" s="1">
        <v>34.22393192</v>
      </c>
      <c r="C18548" s="1">
        <v>-122.81813724</v>
      </c>
    </row>
    <row r="18549" ht="15.75" customHeight="1">
      <c r="A18549" s="1">
        <v>18546.0</v>
      </c>
      <c r="B18549" s="1">
        <v>34.22402205</v>
      </c>
      <c r="C18549" s="1">
        <v>-122.81802459</v>
      </c>
    </row>
    <row r="18550" ht="15.75" customHeight="1">
      <c r="A18550" s="1">
        <v>18547.0</v>
      </c>
      <c r="B18550" s="1">
        <v>34.22411217</v>
      </c>
      <c r="C18550" s="1">
        <v>-122.81791194</v>
      </c>
    </row>
    <row r="18551" ht="15.75" customHeight="1">
      <c r="A18551" s="1">
        <v>18548.0</v>
      </c>
      <c r="B18551" s="1">
        <v>34.2242023</v>
      </c>
      <c r="C18551" s="1">
        <v>-122.81779928</v>
      </c>
    </row>
    <row r="18552" ht="15.75" customHeight="1">
      <c r="A18552" s="1">
        <v>18549.0</v>
      </c>
      <c r="B18552" s="1">
        <v>34.22429242</v>
      </c>
      <c r="C18552" s="1">
        <v>-122.81768663</v>
      </c>
    </row>
    <row r="18553" ht="15.75" customHeight="1">
      <c r="A18553" s="1">
        <v>18550.0</v>
      </c>
      <c r="B18553" s="1">
        <v>34.22438255</v>
      </c>
      <c r="C18553" s="1">
        <v>-122.81757398</v>
      </c>
    </row>
    <row r="18554" ht="15.75" customHeight="1">
      <c r="A18554" s="1">
        <v>18551.0</v>
      </c>
      <c r="B18554" s="1">
        <v>34.22447268</v>
      </c>
      <c r="C18554" s="1">
        <v>-122.81746133</v>
      </c>
    </row>
    <row r="18555" ht="15.75" customHeight="1">
      <c r="A18555" s="1">
        <v>18552.0</v>
      </c>
      <c r="B18555" s="1">
        <v>34.2245628</v>
      </c>
      <c r="C18555" s="1">
        <v>-122.81734868</v>
      </c>
    </row>
    <row r="18556" ht="15.75" customHeight="1">
      <c r="A18556" s="1">
        <v>18553.0</v>
      </c>
      <c r="B18556" s="1">
        <v>34.22465293</v>
      </c>
      <c r="C18556" s="1">
        <v>-122.81723603</v>
      </c>
    </row>
    <row r="18557" ht="15.75" customHeight="1">
      <c r="A18557" s="1">
        <v>18554.0</v>
      </c>
      <c r="B18557" s="1">
        <v>34.22474305</v>
      </c>
      <c r="C18557" s="1">
        <v>-122.81712338</v>
      </c>
    </row>
    <row r="18558" ht="15.75" customHeight="1">
      <c r="A18558" s="1">
        <v>18555.0</v>
      </c>
      <c r="B18558" s="1">
        <v>34.22483318</v>
      </c>
      <c r="C18558" s="1">
        <v>-122.81701073</v>
      </c>
    </row>
    <row r="18559" ht="15.75" customHeight="1">
      <c r="A18559" s="1">
        <v>18556.0</v>
      </c>
      <c r="B18559" s="1">
        <v>34.22492331</v>
      </c>
      <c r="C18559" s="1">
        <v>-122.81689807</v>
      </c>
    </row>
    <row r="18560" ht="15.75" customHeight="1">
      <c r="A18560" s="1">
        <v>18557.0</v>
      </c>
      <c r="B18560" s="1">
        <v>34.22501343</v>
      </c>
      <c r="C18560" s="1">
        <v>-122.81678542</v>
      </c>
    </row>
    <row r="18561" ht="15.75" customHeight="1">
      <c r="A18561" s="1">
        <v>18558.0</v>
      </c>
      <c r="B18561" s="1">
        <v>34.22510356</v>
      </c>
      <c r="C18561" s="1">
        <v>-122.81667277</v>
      </c>
    </row>
    <row r="18562" ht="15.75" customHeight="1">
      <c r="A18562" s="1">
        <v>18559.0</v>
      </c>
      <c r="B18562" s="1">
        <v>34.22519368</v>
      </c>
      <c r="C18562" s="1">
        <v>-122.81656012</v>
      </c>
    </row>
    <row r="18563" ht="15.75" customHeight="1">
      <c r="A18563" s="1">
        <v>18560.0</v>
      </c>
      <c r="B18563" s="1">
        <v>34.22528381</v>
      </c>
      <c r="C18563" s="1">
        <v>-122.81644747</v>
      </c>
    </row>
    <row r="18564" ht="15.75" customHeight="1">
      <c r="A18564" s="1">
        <v>18561.0</v>
      </c>
      <c r="B18564" s="1">
        <v>34.22537394</v>
      </c>
      <c r="C18564" s="1">
        <v>-122.81633482</v>
      </c>
    </row>
    <row r="18565" ht="15.75" customHeight="1">
      <c r="A18565" s="1">
        <v>18562.0</v>
      </c>
      <c r="B18565" s="1">
        <v>34.22546406</v>
      </c>
      <c r="C18565" s="1">
        <v>-122.81622217</v>
      </c>
    </row>
    <row r="18566" ht="15.75" customHeight="1">
      <c r="A18566" s="1">
        <v>18563.0</v>
      </c>
      <c r="B18566" s="1">
        <v>34.22555419</v>
      </c>
      <c r="C18566" s="1">
        <v>-122.81610951</v>
      </c>
    </row>
    <row r="18567" ht="15.75" customHeight="1">
      <c r="A18567" s="1">
        <v>18564.0</v>
      </c>
      <c r="B18567" s="1">
        <v>34.22564432</v>
      </c>
      <c r="C18567" s="1">
        <v>-122.81599686</v>
      </c>
    </row>
    <row r="18568" ht="15.75" customHeight="1">
      <c r="A18568" s="1">
        <v>18565.0</v>
      </c>
      <c r="B18568" s="1">
        <v>34.22573445</v>
      </c>
      <c r="C18568" s="1">
        <v>-122.81588421</v>
      </c>
    </row>
    <row r="18569" ht="15.75" customHeight="1">
      <c r="A18569" s="1">
        <v>18566.0</v>
      </c>
      <c r="B18569" s="1">
        <v>34.22582457</v>
      </c>
      <c r="C18569" s="1">
        <v>-122.81577156</v>
      </c>
    </row>
    <row r="18570" ht="15.75" customHeight="1">
      <c r="A18570" s="1">
        <v>18567.0</v>
      </c>
      <c r="B18570" s="1">
        <v>34.2259147</v>
      </c>
      <c r="C18570" s="1">
        <v>-122.81565891</v>
      </c>
    </row>
    <row r="18571" ht="15.75" customHeight="1">
      <c r="A18571" s="1">
        <v>18568.0</v>
      </c>
      <c r="B18571" s="1">
        <v>34.22600483</v>
      </c>
      <c r="C18571" s="1">
        <v>-122.81554625</v>
      </c>
    </row>
    <row r="18572" ht="15.75" customHeight="1">
      <c r="A18572" s="1">
        <v>18569.0</v>
      </c>
      <c r="B18572" s="1">
        <v>34.22609495</v>
      </c>
      <c r="C18572" s="1">
        <v>-122.8154336</v>
      </c>
    </row>
    <row r="18573" ht="15.75" customHeight="1">
      <c r="A18573" s="1">
        <v>18570.0</v>
      </c>
      <c r="B18573" s="1">
        <v>34.22618508</v>
      </c>
      <c r="C18573" s="1">
        <v>-122.81532095</v>
      </c>
    </row>
    <row r="18574" ht="15.75" customHeight="1">
      <c r="A18574" s="1">
        <v>18571.0</v>
      </c>
      <c r="B18574" s="1">
        <v>34.22627521</v>
      </c>
      <c r="C18574" s="1">
        <v>-122.8152083</v>
      </c>
    </row>
    <row r="18575" ht="15.75" customHeight="1">
      <c r="A18575" s="1">
        <v>18572.0</v>
      </c>
      <c r="B18575" s="1">
        <v>34.22636533</v>
      </c>
      <c r="C18575" s="1">
        <v>-122.81509565</v>
      </c>
    </row>
    <row r="18576" ht="15.75" customHeight="1">
      <c r="A18576" s="1">
        <v>18573.0</v>
      </c>
      <c r="B18576" s="1">
        <v>34.22645546</v>
      </c>
      <c r="C18576" s="1">
        <v>-122.81498299</v>
      </c>
    </row>
    <row r="18577" ht="15.75" customHeight="1">
      <c r="A18577" s="1">
        <v>18574.0</v>
      </c>
      <c r="B18577" s="1">
        <v>34.22654558</v>
      </c>
      <c r="C18577" s="1">
        <v>-122.81487034</v>
      </c>
    </row>
    <row r="18578" ht="15.75" customHeight="1">
      <c r="A18578" s="1">
        <v>18575.0</v>
      </c>
      <c r="B18578" s="1">
        <v>34.22663571</v>
      </c>
      <c r="C18578" s="1">
        <v>-122.81475769</v>
      </c>
    </row>
    <row r="18579" ht="15.75" customHeight="1">
      <c r="A18579" s="1">
        <v>18576.0</v>
      </c>
      <c r="B18579" s="1">
        <v>34.22672584</v>
      </c>
      <c r="C18579" s="1">
        <v>-122.81464504</v>
      </c>
    </row>
    <row r="18580" ht="15.75" customHeight="1">
      <c r="A18580" s="1">
        <v>18577.0</v>
      </c>
      <c r="B18580" s="1">
        <v>34.22681596</v>
      </c>
      <c r="C18580" s="1">
        <v>-122.81453239</v>
      </c>
    </row>
    <row r="18581" ht="15.75" customHeight="1">
      <c r="A18581" s="1">
        <v>18578.0</v>
      </c>
      <c r="B18581" s="1">
        <v>34.22690609</v>
      </c>
      <c r="C18581" s="1">
        <v>-122.81441973</v>
      </c>
    </row>
    <row r="18582" ht="15.75" customHeight="1">
      <c r="A18582" s="1">
        <v>18579.0</v>
      </c>
      <c r="B18582" s="1">
        <v>34.22699621</v>
      </c>
      <c r="C18582" s="1">
        <v>-122.81430708</v>
      </c>
    </row>
    <row r="18583" ht="15.75" customHeight="1">
      <c r="A18583" s="1">
        <v>18580.0</v>
      </c>
      <c r="B18583" s="1">
        <v>34.22708634</v>
      </c>
      <c r="C18583" s="1">
        <v>-122.81419443</v>
      </c>
    </row>
    <row r="18584" ht="15.75" customHeight="1">
      <c r="A18584" s="1">
        <v>18581.0</v>
      </c>
      <c r="B18584" s="1">
        <v>34.22717647</v>
      </c>
      <c r="C18584" s="1">
        <v>-122.81408178</v>
      </c>
    </row>
    <row r="18585" ht="15.75" customHeight="1">
      <c r="A18585" s="1">
        <v>18582.0</v>
      </c>
      <c r="B18585" s="1">
        <v>34.22726659</v>
      </c>
      <c r="C18585" s="1">
        <v>-122.81396913</v>
      </c>
    </row>
    <row r="18586" ht="15.75" customHeight="1">
      <c r="A18586" s="1">
        <v>18583.0</v>
      </c>
      <c r="B18586" s="1">
        <v>34.22735672</v>
      </c>
      <c r="C18586" s="1">
        <v>-122.81385647</v>
      </c>
    </row>
    <row r="18587" ht="15.75" customHeight="1">
      <c r="A18587" s="1">
        <v>18584.0</v>
      </c>
      <c r="B18587" s="1">
        <v>34.22744685</v>
      </c>
      <c r="C18587" s="1">
        <v>-122.81374382</v>
      </c>
    </row>
    <row r="18588" ht="15.75" customHeight="1">
      <c r="A18588" s="1">
        <v>18585.0</v>
      </c>
      <c r="B18588" s="1">
        <v>34.22753697</v>
      </c>
      <c r="C18588" s="1">
        <v>-122.81363117</v>
      </c>
    </row>
    <row r="18589" ht="15.75" customHeight="1">
      <c r="A18589" s="1">
        <v>18586.0</v>
      </c>
      <c r="B18589" s="1">
        <v>34.2276271</v>
      </c>
      <c r="C18589" s="1">
        <v>-122.81351852</v>
      </c>
    </row>
    <row r="18590" ht="15.75" customHeight="1">
      <c r="A18590" s="1">
        <v>18587.0</v>
      </c>
      <c r="B18590" s="1">
        <v>34.22771723</v>
      </c>
      <c r="C18590" s="1">
        <v>-122.81340587</v>
      </c>
    </row>
    <row r="18591" ht="15.75" customHeight="1">
      <c r="A18591" s="1">
        <v>18588.0</v>
      </c>
      <c r="B18591" s="1">
        <v>34.22780736</v>
      </c>
      <c r="C18591" s="1">
        <v>-122.81329321</v>
      </c>
    </row>
    <row r="18592" ht="15.75" customHeight="1">
      <c r="A18592" s="1">
        <v>18589.0</v>
      </c>
      <c r="B18592" s="1">
        <v>34.22789748</v>
      </c>
      <c r="C18592" s="1">
        <v>-122.81318056</v>
      </c>
    </row>
    <row r="18593" ht="15.75" customHeight="1">
      <c r="A18593" s="1">
        <v>18590.0</v>
      </c>
      <c r="B18593" s="1">
        <v>34.22798761</v>
      </c>
      <c r="C18593" s="1">
        <v>-122.81306791</v>
      </c>
    </row>
    <row r="18594" ht="15.75" customHeight="1">
      <c r="A18594" s="1">
        <v>18591.0</v>
      </c>
      <c r="B18594" s="1">
        <v>34.22807774</v>
      </c>
      <c r="C18594" s="1">
        <v>-122.81295526</v>
      </c>
    </row>
    <row r="18595" ht="15.75" customHeight="1">
      <c r="A18595" s="1">
        <v>18592.0</v>
      </c>
      <c r="B18595" s="1">
        <v>34.22816786</v>
      </c>
      <c r="C18595" s="1">
        <v>-122.81284261</v>
      </c>
    </row>
    <row r="18596" ht="15.75" customHeight="1">
      <c r="A18596" s="1">
        <v>18593.0</v>
      </c>
      <c r="B18596" s="1">
        <v>34.22825799</v>
      </c>
      <c r="C18596" s="1">
        <v>-122.81272996</v>
      </c>
    </row>
    <row r="18597" ht="15.75" customHeight="1">
      <c r="A18597" s="1">
        <v>18594.0</v>
      </c>
      <c r="B18597" s="1">
        <v>34.22834811</v>
      </c>
      <c r="C18597" s="1">
        <v>-122.81261731</v>
      </c>
    </row>
    <row r="18598" ht="15.75" customHeight="1">
      <c r="A18598" s="1">
        <v>18595.0</v>
      </c>
      <c r="B18598" s="1">
        <v>34.22843824</v>
      </c>
      <c r="C18598" s="1">
        <v>-122.81250465</v>
      </c>
    </row>
    <row r="18599" ht="15.75" customHeight="1">
      <c r="A18599" s="1">
        <v>18596.0</v>
      </c>
      <c r="B18599" s="1">
        <v>34.22852837</v>
      </c>
      <c r="C18599" s="1">
        <v>-122.812392</v>
      </c>
    </row>
    <row r="18600" ht="15.75" customHeight="1">
      <c r="A18600" s="1">
        <v>18597.0</v>
      </c>
      <c r="B18600" s="1">
        <v>34.22861849</v>
      </c>
      <c r="C18600" s="1">
        <v>-122.81227935</v>
      </c>
    </row>
    <row r="18601" ht="15.75" customHeight="1">
      <c r="A18601" s="1">
        <v>18598.0</v>
      </c>
      <c r="B18601" s="1">
        <v>34.22870862</v>
      </c>
      <c r="C18601" s="1">
        <v>-122.8121667</v>
      </c>
    </row>
    <row r="18602" ht="15.75" customHeight="1">
      <c r="A18602" s="1">
        <v>18599.0</v>
      </c>
      <c r="B18602" s="1">
        <v>34.22879874</v>
      </c>
      <c r="C18602" s="1">
        <v>-122.81205405</v>
      </c>
    </row>
    <row r="18603" ht="15.75" customHeight="1">
      <c r="A18603" s="1">
        <v>18600.0</v>
      </c>
      <c r="B18603" s="1">
        <v>34.22888887</v>
      </c>
      <c r="C18603" s="1">
        <v>-122.8119414</v>
      </c>
    </row>
    <row r="18604" ht="15.75" customHeight="1">
      <c r="A18604" s="1">
        <v>18601.0</v>
      </c>
      <c r="B18604" s="1">
        <v>34.228979</v>
      </c>
      <c r="C18604" s="1">
        <v>-122.81182875</v>
      </c>
    </row>
    <row r="18605" ht="15.75" customHeight="1">
      <c r="A18605" s="1">
        <v>18602.0</v>
      </c>
      <c r="B18605" s="1">
        <v>34.22906912</v>
      </c>
      <c r="C18605" s="1">
        <v>-122.8117161</v>
      </c>
    </row>
    <row r="18606" ht="15.75" customHeight="1">
      <c r="A18606" s="1">
        <v>18603.0</v>
      </c>
      <c r="B18606" s="1">
        <v>34.22915925</v>
      </c>
      <c r="C18606" s="1">
        <v>-122.81160344</v>
      </c>
    </row>
    <row r="18607" ht="15.75" customHeight="1">
      <c r="A18607" s="1">
        <v>18604.0</v>
      </c>
      <c r="B18607" s="1">
        <v>34.22924938</v>
      </c>
      <c r="C18607" s="1">
        <v>-122.81149079</v>
      </c>
    </row>
    <row r="18608" ht="15.75" customHeight="1">
      <c r="A18608" s="1">
        <v>18605.0</v>
      </c>
      <c r="B18608" s="1">
        <v>34.2293395</v>
      </c>
      <c r="C18608" s="1">
        <v>-122.81137814</v>
      </c>
    </row>
    <row r="18609" ht="15.75" customHeight="1">
      <c r="A18609" s="1">
        <v>18606.0</v>
      </c>
      <c r="B18609" s="1">
        <v>34.22942963</v>
      </c>
      <c r="C18609" s="1">
        <v>-122.81126549</v>
      </c>
    </row>
    <row r="18610" ht="15.75" customHeight="1">
      <c r="A18610" s="1">
        <v>18607.0</v>
      </c>
      <c r="B18610" s="1">
        <v>34.22951976</v>
      </c>
      <c r="C18610" s="1">
        <v>-122.81115284</v>
      </c>
    </row>
    <row r="18611" ht="15.75" customHeight="1">
      <c r="A18611" s="1">
        <v>18608.0</v>
      </c>
      <c r="B18611" s="1">
        <v>34.22960989</v>
      </c>
      <c r="C18611" s="1">
        <v>-122.81104018</v>
      </c>
    </row>
    <row r="18612" ht="15.75" customHeight="1">
      <c r="A18612" s="1">
        <v>18609.0</v>
      </c>
      <c r="B18612" s="1">
        <v>34.22970001</v>
      </c>
      <c r="C18612" s="1">
        <v>-122.81092753</v>
      </c>
    </row>
    <row r="18613" ht="15.75" customHeight="1">
      <c r="A18613" s="1">
        <v>18610.0</v>
      </c>
      <c r="B18613" s="1">
        <v>34.22979014</v>
      </c>
      <c r="C18613" s="1">
        <v>-122.81081488</v>
      </c>
    </row>
    <row r="18614" ht="15.75" customHeight="1">
      <c r="A18614" s="1">
        <v>18611.0</v>
      </c>
      <c r="B18614" s="1">
        <v>34.22988027</v>
      </c>
      <c r="C18614" s="1">
        <v>-122.81070223</v>
      </c>
    </row>
    <row r="18615" ht="15.75" customHeight="1">
      <c r="A18615" s="1">
        <v>18612.0</v>
      </c>
      <c r="B18615" s="1">
        <v>34.22997039</v>
      </c>
      <c r="C18615" s="1">
        <v>-122.81058958</v>
      </c>
    </row>
    <row r="18616" ht="15.75" customHeight="1">
      <c r="A18616" s="1">
        <v>18613.0</v>
      </c>
      <c r="B18616" s="1">
        <v>34.23006052</v>
      </c>
      <c r="C18616" s="1">
        <v>-122.81047692</v>
      </c>
    </row>
    <row r="18617" ht="15.75" customHeight="1">
      <c r="A18617" s="1">
        <v>18614.0</v>
      </c>
      <c r="B18617" s="1">
        <v>34.23015064</v>
      </c>
      <c r="C18617" s="1">
        <v>-122.81036427</v>
      </c>
    </row>
    <row r="18618" ht="15.75" customHeight="1">
      <c r="A18618" s="1">
        <v>18615.0</v>
      </c>
      <c r="B18618" s="1">
        <v>34.23024077</v>
      </c>
      <c r="C18618" s="1">
        <v>-122.81025162</v>
      </c>
    </row>
    <row r="18619" ht="15.75" customHeight="1">
      <c r="A18619" s="1">
        <v>18616.0</v>
      </c>
      <c r="B18619" s="1">
        <v>34.2303309</v>
      </c>
      <c r="C18619" s="1">
        <v>-122.81013897</v>
      </c>
    </row>
    <row r="18620" ht="15.75" customHeight="1">
      <c r="A18620" s="1">
        <v>18617.0</v>
      </c>
      <c r="B18620" s="1">
        <v>34.23042102</v>
      </c>
      <c r="C18620" s="1">
        <v>-122.81002632</v>
      </c>
    </row>
    <row r="18621" ht="15.75" customHeight="1">
      <c r="A18621" s="1">
        <v>18618.0</v>
      </c>
      <c r="B18621" s="1">
        <v>34.23051115</v>
      </c>
      <c r="C18621" s="1">
        <v>-122.80991366</v>
      </c>
    </row>
    <row r="18622" ht="15.75" customHeight="1">
      <c r="A18622" s="1">
        <v>18619.0</v>
      </c>
      <c r="B18622" s="1">
        <v>34.23060127</v>
      </c>
      <c r="C18622" s="1">
        <v>-122.80980101</v>
      </c>
    </row>
    <row r="18623" ht="15.75" customHeight="1">
      <c r="A18623" s="1">
        <v>18620.0</v>
      </c>
      <c r="B18623" s="1">
        <v>34.2306914</v>
      </c>
      <c r="C18623" s="1">
        <v>-122.80968836</v>
      </c>
    </row>
    <row r="18624" ht="15.75" customHeight="1">
      <c r="A18624" s="1">
        <v>18621.0</v>
      </c>
      <c r="B18624" s="1">
        <v>34.23078153</v>
      </c>
      <c r="C18624" s="1">
        <v>-122.80957571</v>
      </c>
    </row>
    <row r="18625" ht="15.75" customHeight="1">
      <c r="A18625" s="1">
        <v>18622.0</v>
      </c>
      <c r="B18625" s="1">
        <v>34.23087165</v>
      </c>
      <c r="C18625" s="1">
        <v>-122.80946306</v>
      </c>
    </row>
    <row r="18626" ht="15.75" customHeight="1">
      <c r="A18626" s="1">
        <v>18623.0</v>
      </c>
      <c r="B18626" s="1">
        <v>34.23096178</v>
      </c>
      <c r="C18626" s="1">
        <v>-122.8093504</v>
      </c>
    </row>
    <row r="18627" ht="15.75" customHeight="1">
      <c r="A18627" s="1">
        <v>18624.0</v>
      </c>
      <c r="B18627" s="1">
        <v>34.23105191</v>
      </c>
      <c r="C18627" s="1">
        <v>-122.80923775</v>
      </c>
    </row>
    <row r="18628" ht="15.75" customHeight="1">
      <c r="A18628" s="1">
        <v>18625.0</v>
      </c>
      <c r="B18628" s="1">
        <v>34.23114203</v>
      </c>
      <c r="C18628" s="1">
        <v>-122.8091251</v>
      </c>
    </row>
    <row r="18629" ht="15.75" customHeight="1">
      <c r="A18629" s="1">
        <v>18626.0</v>
      </c>
      <c r="B18629" s="1">
        <v>34.23123216</v>
      </c>
      <c r="C18629" s="1">
        <v>-122.80901245</v>
      </c>
    </row>
    <row r="18630" ht="15.75" customHeight="1">
      <c r="A18630" s="1">
        <v>18627.0</v>
      </c>
      <c r="B18630" s="1">
        <v>34.23132229</v>
      </c>
      <c r="C18630" s="1">
        <v>-122.8088998</v>
      </c>
    </row>
    <row r="18631" ht="15.75" customHeight="1">
      <c r="A18631" s="1">
        <v>18628.0</v>
      </c>
      <c r="B18631" s="1">
        <v>34.23141242</v>
      </c>
      <c r="C18631" s="1">
        <v>-122.80878714</v>
      </c>
    </row>
    <row r="18632" ht="15.75" customHeight="1">
      <c r="A18632" s="1">
        <v>18629.0</v>
      </c>
      <c r="B18632" s="1">
        <v>34.23150254</v>
      </c>
      <c r="C18632" s="1">
        <v>-122.80867449</v>
      </c>
    </row>
    <row r="18633" ht="15.75" customHeight="1">
      <c r="A18633" s="1">
        <v>18630.0</v>
      </c>
      <c r="B18633" s="1">
        <v>34.23159267</v>
      </c>
      <c r="C18633" s="1">
        <v>-122.80856184</v>
      </c>
    </row>
    <row r="18634" ht="15.75" customHeight="1">
      <c r="A18634" s="1">
        <v>18631.0</v>
      </c>
      <c r="B18634" s="1">
        <v>34.2316828</v>
      </c>
      <c r="C18634" s="1">
        <v>-122.80844919</v>
      </c>
    </row>
    <row r="18635" ht="15.75" customHeight="1">
      <c r="A18635" s="1">
        <v>18632.0</v>
      </c>
      <c r="B18635" s="1">
        <v>34.23177292</v>
      </c>
      <c r="C18635" s="1">
        <v>-122.80833654</v>
      </c>
    </row>
    <row r="18636" ht="15.75" customHeight="1">
      <c r="A18636" s="1">
        <v>18633.0</v>
      </c>
      <c r="B18636" s="1">
        <v>34.23186305</v>
      </c>
      <c r="C18636" s="1">
        <v>-122.80822389</v>
      </c>
    </row>
    <row r="18637" ht="15.75" customHeight="1">
      <c r="A18637" s="1">
        <v>18634.0</v>
      </c>
      <c r="B18637" s="1">
        <v>34.23195317</v>
      </c>
      <c r="C18637" s="1">
        <v>-122.80811124</v>
      </c>
    </row>
    <row r="18638" ht="15.75" customHeight="1">
      <c r="A18638" s="1">
        <v>18635.0</v>
      </c>
      <c r="B18638" s="1">
        <v>34.2320433</v>
      </c>
      <c r="C18638" s="1">
        <v>-122.80799859</v>
      </c>
    </row>
    <row r="18639" ht="15.75" customHeight="1">
      <c r="A18639" s="1">
        <v>18636.0</v>
      </c>
      <c r="B18639" s="1">
        <v>34.23213343</v>
      </c>
      <c r="C18639" s="1">
        <v>-122.80788593</v>
      </c>
    </row>
    <row r="18640" ht="15.75" customHeight="1">
      <c r="A18640" s="1">
        <v>18637.0</v>
      </c>
      <c r="B18640" s="1">
        <v>34.23222355</v>
      </c>
      <c r="C18640" s="1">
        <v>-122.80777328</v>
      </c>
    </row>
    <row r="18641" ht="15.75" customHeight="1">
      <c r="A18641" s="1">
        <v>18638.0</v>
      </c>
      <c r="B18641" s="1">
        <v>34.23231368</v>
      </c>
      <c r="C18641" s="1">
        <v>-122.80766063</v>
      </c>
    </row>
    <row r="18642" ht="15.75" customHeight="1">
      <c r="A18642" s="1">
        <v>18639.0</v>
      </c>
      <c r="B18642" s="1">
        <v>34.2324038</v>
      </c>
      <c r="C18642" s="1">
        <v>-122.80754798</v>
      </c>
    </row>
    <row r="18643" ht="15.75" customHeight="1">
      <c r="A18643" s="1">
        <v>18640.0</v>
      </c>
      <c r="B18643" s="1">
        <v>34.23249393</v>
      </c>
      <c r="C18643" s="1">
        <v>-122.80743533</v>
      </c>
    </row>
    <row r="18644" ht="15.75" customHeight="1">
      <c r="A18644" s="1">
        <v>18641.0</v>
      </c>
      <c r="B18644" s="1">
        <v>34.23258406</v>
      </c>
      <c r="C18644" s="1">
        <v>-122.80732268</v>
      </c>
    </row>
    <row r="18645" ht="15.75" customHeight="1">
      <c r="A18645" s="1">
        <v>18642.0</v>
      </c>
      <c r="B18645" s="1">
        <v>34.23267418</v>
      </c>
      <c r="C18645" s="1">
        <v>-122.80721003</v>
      </c>
    </row>
    <row r="18646" ht="15.75" customHeight="1">
      <c r="A18646" s="1">
        <v>18643.0</v>
      </c>
      <c r="B18646" s="1">
        <v>34.23276431</v>
      </c>
      <c r="C18646" s="1">
        <v>-122.80709737</v>
      </c>
    </row>
    <row r="18647" ht="15.75" customHeight="1">
      <c r="A18647" s="1">
        <v>18644.0</v>
      </c>
      <c r="B18647" s="1">
        <v>34.23285444</v>
      </c>
      <c r="C18647" s="1">
        <v>-122.80698472</v>
      </c>
    </row>
    <row r="18648" ht="15.75" customHeight="1">
      <c r="A18648" s="1">
        <v>18645.0</v>
      </c>
      <c r="B18648" s="1">
        <v>34.23294456</v>
      </c>
      <c r="C18648" s="1">
        <v>-122.80687207</v>
      </c>
    </row>
    <row r="18649" ht="15.75" customHeight="1">
      <c r="A18649" s="1">
        <v>18646.0</v>
      </c>
      <c r="B18649" s="1">
        <v>34.23303469</v>
      </c>
      <c r="C18649" s="1">
        <v>-122.80675942</v>
      </c>
    </row>
    <row r="18650" ht="15.75" customHeight="1">
      <c r="A18650" s="1">
        <v>18647.0</v>
      </c>
      <c r="B18650" s="1">
        <v>34.23312482</v>
      </c>
      <c r="C18650" s="1">
        <v>-122.80664677</v>
      </c>
    </row>
    <row r="18651" ht="15.75" customHeight="1">
      <c r="A18651" s="1">
        <v>18648.0</v>
      </c>
      <c r="B18651" s="1">
        <v>34.23321495</v>
      </c>
      <c r="C18651" s="1">
        <v>-122.80653411</v>
      </c>
    </row>
    <row r="18652" ht="15.75" customHeight="1">
      <c r="A18652" s="1">
        <v>18649.0</v>
      </c>
      <c r="B18652" s="1">
        <v>34.23330507</v>
      </c>
      <c r="C18652" s="1">
        <v>-122.80642146</v>
      </c>
    </row>
    <row r="18653" ht="15.75" customHeight="1">
      <c r="A18653" s="1">
        <v>18650.0</v>
      </c>
      <c r="B18653" s="1">
        <v>34.2333952</v>
      </c>
      <c r="C18653" s="1">
        <v>-122.80630881</v>
      </c>
    </row>
    <row r="18654" ht="15.75" customHeight="1">
      <c r="A18654" s="1">
        <v>18651.0</v>
      </c>
      <c r="B18654" s="1">
        <v>34.23348533</v>
      </c>
      <c r="C18654" s="1">
        <v>-122.80619616</v>
      </c>
    </row>
    <row r="18655" ht="15.75" customHeight="1">
      <c r="A18655" s="1">
        <v>18652.0</v>
      </c>
      <c r="B18655" s="1">
        <v>34.23357545</v>
      </c>
      <c r="C18655" s="1">
        <v>-122.80608351</v>
      </c>
    </row>
    <row r="18656" ht="15.75" customHeight="1">
      <c r="A18656" s="1">
        <v>18653.0</v>
      </c>
      <c r="B18656" s="1">
        <v>34.23366558</v>
      </c>
      <c r="C18656" s="1">
        <v>-122.80597085</v>
      </c>
    </row>
    <row r="18657" ht="15.75" customHeight="1">
      <c r="A18657" s="1">
        <v>18654.0</v>
      </c>
      <c r="B18657" s="1">
        <v>34.2337557</v>
      </c>
      <c r="C18657" s="1">
        <v>-122.8058582</v>
      </c>
    </row>
    <row r="18658" ht="15.75" customHeight="1">
      <c r="A18658" s="1">
        <v>18655.0</v>
      </c>
      <c r="B18658" s="1">
        <v>34.23384583</v>
      </c>
      <c r="C18658" s="1">
        <v>-122.80574555</v>
      </c>
    </row>
    <row r="18659" ht="15.75" customHeight="1">
      <c r="A18659" s="1">
        <v>18656.0</v>
      </c>
      <c r="B18659" s="1">
        <v>34.23393596</v>
      </c>
      <c r="C18659" s="1">
        <v>-122.8056329</v>
      </c>
    </row>
    <row r="18660" ht="15.75" customHeight="1">
      <c r="A18660" s="1">
        <v>18657.0</v>
      </c>
      <c r="B18660" s="1">
        <v>34.23402608</v>
      </c>
      <c r="C18660" s="1">
        <v>-122.80552025</v>
      </c>
    </row>
    <row r="18661" ht="15.75" customHeight="1">
      <c r="A18661" s="1">
        <v>18658.0</v>
      </c>
      <c r="B18661" s="1">
        <v>34.23411621</v>
      </c>
      <c r="C18661" s="1">
        <v>-122.80540759</v>
      </c>
    </row>
    <row r="18662" ht="15.75" customHeight="1">
      <c r="A18662" s="1">
        <v>18659.0</v>
      </c>
      <c r="B18662" s="1">
        <v>34.23420633</v>
      </c>
      <c r="C18662" s="1">
        <v>-122.80529494</v>
      </c>
    </row>
    <row r="18663" ht="15.75" customHeight="1">
      <c r="A18663" s="1">
        <v>18660.0</v>
      </c>
      <c r="B18663" s="1">
        <v>34.23429646</v>
      </c>
      <c r="C18663" s="1">
        <v>-122.80518229</v>
      </c>
    </row>
    <row r="18664" ht="15.75" customHeight="1">
      <c r="A18664" s="1">
        <v>18661.0</v>
      </c>
      <c r="B18664" s="1">
        <v>34.23438659</v>
      </c>
      <c r="C18664" s="1">
        <v>-122.80506964</v>
      </c>
    </row>
    <row r="18665" ht="15.75" customHeight="1">
      <c r="A18665" s="1">
        <v>18662.0</v>
      </c>
      <c r="B18665" s="1">
        <v>34.23447671</v>
      </c>
      <c r="C18665" s="1">
        <v>-122.80495699</v>
      </c>
    </row>
    <row r="18666" ht="15.75" customHeight="1">
      <c r="A18666" s="1">
        <v>18663.0</v>
      </c>
      <c r="B18666" s="1">
        <v>34.23456684</v>
      </c>
      <c r="C18666" s="1">
        <v>-122.80484433</v>
      </c>
    </row>
    <row r="18667" ht="15.75" customHeight="1">
      <c r="A18667" s="1">
        <v>18664.0</v>
      </c>
      <c r="B18667" s="1">
        <v>34.23465697</v>
      </c>
      <c r="C18667" s="1">
        <v>-122.80473168</v>
      </c>
    </row>
    <row r="18668" ht="15.75" customHeight="1">
      <c r="A18668" s="1">
        <v>18665.0</v>
      </c>
      <c r="B18668" s="1">
        <v>34.2347471</v>
      </c>
      <c r="C18668" s="1">
        <v>-122.80461903</v>
      </c>
    </row>
    <row r="18669" ht="15.75" customHeight="1">
      <c r="A18669" s="1">
        <v>18666.0</v>
      </c>
      <c r="B18669" s="1">
        <v>34.23483722</v>
      </c>
      <c r="C18669" s="1">
        <v>-122.80450638</v>
      </c>
    </row>
    <row r="18670" ht="15.75" customHeight="1">
      <c r="A18670" s="1">
        <v>18667.0</v>
      </c>
      <c r="B18670" s="1">
        <v>34.23492735</v>
      </c>
      <c r="C18670" s="1">
        <v>-122.80439373</v>
      </c>
    </row>
    <row r="18671" ht="15.75" customHeight="1">
      <c r="A18671" s="1">
        <v>18668.0</v>
      </c>
      <c r="B18671" s="1">
        <v>34.23501748</v>
      </c>
      <c r="C18671" s="1">
        <v>-122.80428107</v>
      </c>
    </row>
    <row r="18672" ht="15.75" customHeight="1">
      <c r="A18672" s="1">
        <v>18669.0</v>
      </c>
      <c r="B18672" s="1">
        <v>34.2351076</v>
      </c>
      <c r="C18672" s="1">
        <v>-122.80416842</v>
      </c>
    </row>
    <row r="18673" ht="15.75" customHeight="1">
      <c r="A18673" s="1">
        <v>18670.0</v>
      </c>
      <c r="B18673" s="1">
        <v>34.23519773</v>
      </c>
      <c r="C18673" s="1">
        <v>-122.80405577</v>
      </c>
    </row>
    <row r="18674" ht="15.75" customHeight="1">
      <c r="A18674" s="1">
        <v>18671.0</v>
      </c>
      <c r="B18674" s="1">
        <v>34.23528786</v>
      </c>
      <c r="C18674" s="1">
        <v>-122.80394312</v>
      </c>
    </row>
    <row r="18675" ht="15.75" customHeight="1">
      <c r="A18675" s="1">
        <v>18672.0</v>
      </c>
      <c r="B18675" s="1">
        <v>34.23537798</v>
      </c>
      <c r="C18675" s="1">
        <v>-122.80383047</v>
      </c>
    </row>
    <row r="18676" ht="15.75" customHeight="1">
      <c r="A18676" s="1">
        <v>18673.0</v>
      </c>
      <c r="B18676" s="1">
        <v>34.23546811</v>
      </c>
      <c r="C18676" s="1">
        <v>-122.80371782</v>
      </c>
    </row>
    <row r="18677" ht="15.75" customHeight="1">
      <c r="A18677" s="1">
        <v>18674.0</v>
      </c>
      <c r="B18677" s="1">
        <v>34.23555823</v>
      </c>
      <c r="C18677" s="1">
        <v>-122.80360517</v>
      </c>
    </row>
    <row r="18678" ht="15.75" customHeight="1">
      <c r="A18678" s="1">
        <v>18675.0</v>
      </c>
      <c r="B18678" s="1">
        <v>34.23564836</v>
      </c>
      <c r="C18678" s="1">
        <v>-122.80349252</v>
      </c>
    </row>
    <row r="18679" ht="15.75" customHeight="1">
      <c r="A18679" s="1">
        <v>18676.0</v>
      </c>
      <c r="B18679" s="1">
        <v>34.23573849</v>
      </c>
      <c r="C18679" s="1">
        <v>-122.80337986</v>
      </c>
    </row>
    <row r="18680" ht="15.75" customHeight="1">
      <c r="A18680" s="1">
        <v>18677.0</v>
      </c>
      <c r="B18680" s="1">
        <v>34.23582861</v>
      </c>
      <c r="C18680" s="1">
        <v>-122.80326721</v>
      </c>
    </row>
    <row r="18681" ht="15.75" customHeight="1">
      <c r="A18681" s="1">
        <v>18678.0</v>
      </c>
      <c r="B18681" s="1">
        <v>34.23591874</v>
      </c>
      <c r="C18681" s="1">
        <v>-122.80315456</v>
      </c>
    </row>
    <row r="18682" ht="15.75" customHeight="1">
      <c r="A18682" s="1">
        <v>18679.0</v>
      </c>
      <c r="B18682" s="1">
        <v>34.23600886</v>
      </c>
      <c r="C18682" s="1">
        <v>-122.80304191</v>
      </c>
    </row>
    <row r="18683" ht="15.75" customHeight="1">
      <c r="A18683" s="1">
        <v>18680.0</v>
      </c>
      <c r="B18683" s="1">
        <v>34.23609899</v>
      </c>
      <c r="C18683" s="1">
        <v>-122.80292926</v>
      </c>
    </row>
    <row r="18684" ht="15.75" customHeight="1">
      <c r="A18684" s="1">
        <v>18681.0</v>
      </c>
      <c r="B18684" s="1">
        <v>34.23618912</v>
      </c>
      <c r="C18684" s="1">
        <v>-122.80281661</v>
      </c>
    </row>
    <row r="18685" ht="15.75" customHeight="1">
      <c r="A18685" s="1">
        <v>18682.0</v>
      </c>
      <c r="B18685" s="1">
        <v>34.23627924</v>
      </c>
      <c r="C18685" s="1">
        <v>-122.80270396</v>
      </c>
    </row>
    <row r="18686" ht="15.75" customHeight="1">
      <c r="A18686" s="1">
        <v>18683.0</v>
      </c>
      <c r="B18686" s="1">
        <v>34.23636937</v>
      </c>
      <c r="C18686" s="1">
        <v>-122.8025913</v>
      </c>
    </row>
    <row r="18687" ht="15.75" customHeight="1">
      <c r="A18687" s="1">
        <v>18684.0</v>
      </c>
      <c r="B18687" s="1">
        <v>34.2364595</v>
      </c>
      <c r="C18687" s="1">
        <v>-122.80247865</v>
      </c>
    </row>
    <row r="18688" ht="15.75" customHeight="1">
      <c r="A18688" s="1">
        <v>18685.0</v>
      </c>
      <c r="B18688" s="1">
        <v>34.23654963</v>
      </c>
      <c r="C18688" s="1">
        <v>-122.802366</v>
      </c>
    </row>
    <row r="18689" ht="15.75" customHeight="1">
      <c r="A18689" s="1">
        <v>18686.0</v>
      </c>
      <c r="B18689" s="1">
        <v>34.23663975</v>
      </c>
      <c r="C18689" s="1">
        <v>-122.80225335</v>
      </c>
    </row>
    <row r="18690" ht="15.75" customHeight="1">
      <c r="A18690" s="1">
        <v>18687.0</v>
      </c>
      <c r="B18690" s="1">
        <v>34.23672988</v>
      </c>
      <c r="C18690" s="1">
        <v>-122.8021407</v>
      </c>
    </row>
    <row r="18691" ht="15.75" customHeight="1">
      <c r="A18691" s="1">
        <v>18688.0</v>
      </c>
      <c r="B18691" s="1">
        <v>34.23682001</v>
      </c>
      <c r="C18691" s="1">
        <v>-122.80202804</v>
      </c>
    </row>
    <row r="18692" ht="15.75" customHeight="1">
      <c r="A18692" s="1">
        <v>18689.0</v>
      </c>
      <c r="B18692" s="1">
        <v>34.23691013</v>
      </c>
      <c r="C18692" s="1">
        <v>-122.80191539</v>
      </c>
    </row>
    <row r="18693" ht="15.75" customHeight="1">
      <c r="A18693" s="1">
        <v>18690.0</v>
      </c>
      <c r="B18693" s="1">
        <v>34.23700026</v>
      </c>
      <c r="C18693" s="1">
        <v>-122.80180274</v>
      </c>
    </row>
    <row r="18694" ht="15.75" customHeight="1">
      <c r="A18694" s="1">
        <v>18691.0</v>
      </c>
      <c r="B18694" s="1">
        <v>34.23709039</v>
      </c>
      <c r="C18694" s="1">
        <v>-122.80169009</v>
      </c>
    </row>
    <row r="18695" ht="15.75" customHeight="1">
      <c r="A18695" s="1">
        <v>18692.0</v>
      </c>
      <c r="B18695" s="1">
        <v>34.23718051</v>
      </c>
      <c r="C18695" s="1">
        <v>-122.80157744</v>
      </c>
    </row>
    <row r="18696" ht="15.75" customHeight="1">
      <c r="A18696" s="1">
        <v>18693.0</v>
      </c>
      <c r="B18696" s="1">
        <v>34.23727064</v>
      </c>
      <c r="C18696" s="1">
        <v>-122.80146478</v>
      </c>
    </row>
    <row r="18697" ht="15.75" customHeight="1">
      <c r="A18697" s="1">
        <v>18694.0</v>
      </c>
      <c r="B18697" s="1">
        <v>34.23736076</v>
      </c>
      <c r="C18697" s="1">
        <v>-122.80135213</v>
      </c>
    </row>
    <row r="18698" ht="15.75" customHeight="1">
      <c r="A18698" s="1">
        <v>18695.0</v>
      </c>
      <c r="B18698" s="1">
        <v>34.23745089</v>
      </c>
      <c r="C18698" s="1">
        <v>-122.80123948</v>
      </c>
    </row>
    <row r="18699" ht="15.75" customHeight="1">
      <c r="A18699" s="1">
        <v>18696.0</v>
      </c>
      <c r="B18699" s="1">
        <v>34.23754102</v>
      </c>
      <c r="C18699" s="1">
        <v>-122.80112683</v>
      </c>
    </row>
    <row r="18700" ht="15.75" customHeight="1">
      <c r="A18700" s="1">
        <v>18697.0</v>
      </c>
      <c r="B18700" s="1">
        <v>34.23763114</v>
      </c>
      <c r="C18700" s="1">
        <v>-122.80101418</v>
      </c>
    </row>
    <row r="18701" ht="15.75" customHeight="1">
      <c r="A18701" s="1">
        <v>18698.0</v>
      </c>
      <c r="B18701" s="1">
        <v>34.23772127</v>
      </c>
      <c r="C18701" s="1">
        <v>-122.80090152</v>
      </c>
    </row>
    <row r="18702" ht="15.75" customHeight="1">
      <c r="A18702" s="1">
        <v>18699.0</v>
      </c>
      <c r="B18702" s="1">
        <v>34.23781139</v>
      </c>
      <c r="C18702" s="1">
        <v>-122.80078887</v>
      </c>
    </row>
    <row r="18703" ht="15.75" customHeight="1">
      <c r="A18703" s="1">
        <v>18700.0</v>
      </c>
      <c r="B18703" s="1">
        <v>34.23790152</v>
      </c>
      <c r="C18703" s="1">
        <v>-122.80067622</v>
      </c>
    </row>
    <row r="18704" ht="15.75" customHeight="1">
      <c r="A18704" s="1">
        <v>18701.0</v>
      </c>
      <c r="B18704" s="1">
        <v>34.23799165</v>
      </c>
      <c r="C18704" s="1">
        <v>-122.80056357</v>
      </c>
    </row>
    <row r="18705" ht="15.75" customHeight="1">
      <c r="A18705" s="1">
        <v>18702.0</v>
      </c>
      <c r="B18705" s="1">
        <v>34.23808177</v>
      </c>
      <c r="C18705" s="1">
        <v>-122.80045092</v>
      </c>
    </row>
    <row r="18706" ht="15.75" customHeight="1">
      <c r="A18706" s="1">
        <v>18703.0</v>
      </c>
      <c r="B18706" s="1">
        <v>34.2381719</v>
      </c>
      <c r="C18706" s="1">
        <v>-122.80033826</v>
      </c>
    </row>
    <row r="18707" ht="15.75" customHeight="1">
      <c r="A18707" s="1">
        <v>18704.0</v>
      </c>
      <c r="B18707" s="1">
        <v>34.23826203</v>
      </c>
      <c r="C18707" s="1">
        <v>-122.80022561</v>
      </c>
    </row>
    <row r="18708" ht="15.75" customHeight="1">
      <c r="A18708" s="1">
        <v>18705.0</v>
      </c>
      <c r="B18708" s="1">
        <v>34.23835216</v>
      </c>
      <c r="C18708" s="1">
        <v>-122.80011296</v>
      </c>
    </row>
    <row r="18709" ht="15.75" customHeight="1">
      <c r="A18709" s="1">
        <v>18706.0</v>
      </c>
      <c r="B18709" s="1">
        <v>34.23844228</v>
      </c>
      <c r="C18709" s="1">
        <v>-122.80000031</v>
      </c>
    </row>
    <row r="18710" ht="15.75" customHeight="1">
      <c r="A18710" s="1">
        <v>18707.0</v>
      </c>
      <c r="B18710" s="1">
        <v>34.23853241</v>
      </c>
      <c r="C18710" s="1">
        <v>-122.79988766</v>
      </c>
    </row>
    <row r="18711" ht="15.75" customHeight="1">
      <c r="A18711" s="1">
        <v>18708.0</v>
      </c>
      <c r="B18711" s="1">
        <v>34.23862254</v>
      </c>
      <c r="C18711" s="1">
        <v>-122.799775</v>
      </c>
    </row>
    <row r="18712" ht="15.75" customHeight="1">
      <c r="A18712" s="1">
        <v>18709.0</v>
      </c>
      <c r="B18712" s="1">
        <v>34.23871266</v>
      </c>
      <c r="C18712" s="1">
        <v>-122.79966235</v>
      </c>
    </row>
    <row r="18713" ht="15.75" customHeight="1">
      <c r="A18713" s="1">
        <v>18710.0</v>
      </c>
      <c r="B18713" s="1">
        <v>34.23880279</v>
      </c>
      <c r="C18713" s="1">
        <v>-122.7995497</v>
      </c>
    </row>
    <row r="18714" ht="15.75" customHeight="1">
      <c r="A18714" s="1">
        <v>18711.0</v>
      </c>
      <c r="B18714" s="1">
        <v>34.23889292</v>
      </c>
      <c r="C18714" s="1">
        <v>-122.79943705</v>
      </c>
    </row>
    <row r="18715" ht="15.75" customHeight="1">
      <c r="A18715" s="1">
        <v>18712.0</v>
      </c>
      <c r="B18715" s="1">
        <v>34.23898304</v>
      </c>
      <c r="C18715" s="1">
        <v>-122.7993244</v>
      </c>
    </row>
    <row r="18716" ht="15.75" customHeight="1">
      <c r="A18716" s="1">
        <v>18713.0</v>
      </c>
      <c r="B18716" s="1">
        <v>34.23907317</v>
      </c>
      <c r="C18716" s="1">
        <v>-122.79921175</v>
      </c>
    </row>
    <row r="18717" ht="15.75" customHeight="1">
      <c r="A18717" s="1">
        <v>18714.0</v>
      </c>
      <c r="B18717" s="1">
        <v>34.23916329</v>
      </c>
      <c r="C18717" s="1">
        <v>-122.7990991</v>
      </c>
    </row>
    <row r="18718" ht="15.75" customHeight="1">
      <c r="A18718" s="1">
        <v>18715.0</v>
      </c>
      <c r="B18718" s="1">
        <v>34.23925342</v>
      </c>
      <c r="C18718" s="1">
        <v>-122.79898644</v>
      </c>
    </row>
    <row r="18719" ht="15.75" customHeight="1">
      <c r="A18719" s="1">
        <v>18716.0</v>
      </c>
      <c r="B18719" s="1">
        <v>34.23934355</v>
      </c>
      <c r="C18719" s="1">
        <v>-122.79887379</v>
      </c>
    </row>
    <row r="18720" ht="15.75" customHeight="1">
      <c r="A18720" s="1">
        <v>18717.0</v>
      </c>
      <c r="B18720" s="1">
        <v>34.23943367</v>
      </c>
      <c r="C18720" s="1">
        <v>-122.79876114</v>
      </c>
    </row>
    <row r="18721" ht="15.75" customHeight="1">
      <c r="A18721" s="1">
        <v>18718.0</v>
      </c>
      <c r="B18721" s="1">
        <v>34.2395238</v>
      </c>
      <c r="C18721" s="1">
        <v>-122.79864849</v>
      </c>
    </row>
    <row r="18722" ht="15.75" customHeight="1">
      <c r="A18722" s="1">
        <v>18719.0</v>
      </c>
      <c r="B18722" s="1">
        <v>34.23961392</v>
      </c>
      <c r="C18722" s="1">
        <v>-122.79853584</v>
      </c>
    </row>
    <row r="18723" ht="15.75" customHeight="1">
      <c r="A18723" s="1">
        <v>18720.0</v>
      </c>
      <c r="B18723" s="1">
        <v>34.23970405</v>
      </c>
      <c r="C18723" s="1">
        <v>-122.79842319</v>
      </c>
    </row>
    <row r="18724" ht="15.75" customHeight="1">
      <c r="A18724" s="1">
        <v>18721.0</v>
      </c>
      <c r="B18724" s="1">
        <v>34.23979418</v>
      </c>
      <c r="C18724" s="1">
        <v>-122.79831054</v>
      </c>
    </row>
    <row r="18725" ht="15.75" customHeight="1">
      <c r="A18725" s="1">
        <v>18722.0</v>
      </c>
      <c r="B18725" s="1">
        <v>34.2398843</v>
      </c>
      <c r="C18725" s="1">
        <v>-122.79819789</v>
      </c>
    </row>
    <row r="18726" ht="15.75" customHeight="1">
      <c r="A18726" s="1">
        <v>18723.0</v>
      </c>
      <c r="B18726" s="1">
        <v>34.23997443</v>
      </c>
      <c r="C18726" s="1">
        <v>-122.79808523</v>
      </c>
    </row>
    <row r="18727" ht="15.75" customHeight="1">
      <c r="A18727" s="1">
        <v>18724.0</v>
      </c>
      <c r="B18727" s="1">
        <v>34.24006456</v>
      </c>
      <c r="C18727" s="1">
        <v>-122.79797258</v>
      </c>
    </row>
    <row r="18728" ht="15.75" customHeight="1">
      <c r="A18728" s="1">
        <v>18725.0</v>
      </c>
      <c r="B18728" s="1">
        <v>34.24015469</v>
      </c>
      <c r="C18728" s="1">
        <v>-122.79785993</v>
      </c>
    </row>
    <row r="18729" ht="15.75" customHeight="1">
      <c r="A18729" s="1">
        <v>18726.0</v>
      </c>
      <c r="B18729" s="1">
        <v>34.24024481</v>
      </c>
      <c r="C18729" s="1">
        <v>-122.79774728</v>
      </c>
    </row>
    <row r="18730" ht="15.75" customHeight="1">
      <c r="A18730" s="1">
        <v>18727.0</v>
      </c>
      <c r="B18730" s="1">
        <v>34.24033494</v>
      </c>
      <c r="C18730" s="1">
        <v>-122.79763463</v>
      </c>
    </row>
    <row r="18731" ht="15.75" customHeight="1">
      <c r="A18731" s="1">
        <v>18728.0</v>
      </c>
      <c r="B18731" s="1">
        <v>34.24042507</v>
      </c>
      <c r="C18731" s="1">
        <v>-122.79752197</v>
      </c>
    </row>
    <row r="18732" ht="15.75" customHeight="1">
      <c r="A18732" s="1">
        <v>18729.0</v>
      </c>
      <c r="B18732" s="1">
        <v>34.24051519</v>
      </c>
      <c r="C18732" s="1">
        <v>-122.79740932</v>
      </c>
    </row>
    <row r="18733" ht="15.75" customHeight="1">
      <c r="A18733" s="1">
        <v>18730.0</v>
      </c>
      <c r="B18733" s="1">
        <v>34.24060532</v>
      </c>
      <c r="C18733" s="1">
        <v>-122.79729667</v>
      </c>
    </row>
    <row r="18734" ht="15.75" customHeight="1">
      <c r="A18734" s="1">
        <v>18731.0</v>
      </c>
      <c r="B18734" s="1">
        <v>34.24069545</v>
      </c>
      <c r="C18734" s="1">
        <v>-122.79718402</v>
      </c>
    </row>
    <row r="18735" ht="15.75" customHeight="1">
      <c r="A18735" s="1">
        <v>18732.0</v>
      </c>
      <c r="B18735" s="1">
        <v>34.24078557</v>
      </c>
      <c r="C18735" s="1">
        <v>-122.79707137</v>
      </c>
    </row>
    <row r="18736" ht="15.75" customHeight="1">
      <c r="A18736" s="1">
        <v>18733.0</v>
      </c>
      <c r="B18736" s="1">
        <v>34.2408757</v>
      </c>
      <c r="C18736" s="1">
        <v>-122.79695871</v>
      </c>
    </row>
    <row r="18737" ht="15.75" customHeight="1">
      <c r="A18737" s="1">
        <v>18734.0</v>
      </c>
      <c r="B18737" s="1">
        <v>34.24096582</v>
      </c>
      <c r="C18737" s="1">
        <v>-122.79684606</v>
      </c>
    </row>
    <row r="18738" ht="15.75" customHeight="1">
      <c r="A18738" s="1">
        <v>18735.0</v>
      </c>
      <c r="B18738" s="1">
        <v>34.24105595</v>
      </c>
      <c r="C18738" s="1">
        <v>-122.79673341</v>
      </c>
    </row>
    <row r="18739" ht="15.75" customHeight="1">
      <c r="A18739" s="1">
        <v>18736.0</v>
      </c>
      <c r="B18739" s="1">
        <v>34.24114608</v>
      </c>
      <c r="C18739" s="1">
        <v>-122.79662076</v>
      </c>
    </row>
    <row r="18740" ht="15.75" customHeight="1">
      <c r="A18740" s="1">
        <v>18737.0</v>
      </c>
      <c r="B18740" s="1">
        <v>34.2412362</v>
      </c>
      <c r="C18740" s="1">
        <v>-122.79650811</v>
      </c>
    </row>
    <row r="18741" ht="15.75" customHeight="1">
      <c r="A18741" s="1">
        <v>18738.0</v>
      </c>
      <c r="B18741" s="1">
        <v>34.24132633</v>
      </c>
      <c r="C18741" s="1">
        <v>-122.79639545</v>
      </c>
    </row>
    <row r="18742" ht="15.75" customHeight="1">
      <c r="A18742" s="1">
        <v>18739.0</v>
      </c>
      <c r="B18742" s="1">
        <v>34.24141645</v>
      </c>
      <c r="C18742" s="1">
        <v>-122.7962828</v>
      </c>
    </row>
    <row r="18743" ht="15.75" customHeight="1">
      <c r="A18743" s="1">
        <v>18740.0</v>
      </c>
      <c r="B18743" s="1">
        <v>34.24150658</v>
      </c>
      <c r="C18743" s="1">
        <v>-122.79617015</v>
      </c>
    </row>
    <row r="18744" ht="15.75" customHeight="1">
      <c r="A18744" s="1">
        <v>18741.0</v>
      </c>
      <c r="B18744" s="1">
        <v>34.24159671</v>
      </c>
      <c r="C18744" s="1">
        <v>-122.7960575</v>
      </c>
    </row>
    <row r="18745" ht="15.75" customHeight="1">
      <c r="A18745" s="1">
        <v>18742.0</v>
      </c>
      <c r="B18745" s="1">
        <v>34.24168683</v>
      </c>
      <c r="C18745" s="1">
        <v>-122.79594485</v>
      </c>
    </row>
    <row r="18746" ht="15.75" customHeight="1">
      <c r="A18746" s="1">
        <v>18743.0</v>
      </c>
      <c r="B18746" s="1">
        <v>34.24177696</v>
      </c>
      <c r="C18746" s="1">
        <v>-122.79583219</v>
      </c>
    </row>
    <row r="18747" ht="15.75" customHeight="1">
      <c r="A18747" s="1">
        <v>18744.0</v>
      </c>
      <c r="B18747" s="1">
        <v>34.24186709</v>
      </c>
      <c r="C18747" s="1">
        <v>-122.79571954</v>
      </c>
    </row>
    <row r="18748" ht="15.75" customHeight="1">
      <c r="A18748" s="1">
        <v>18745.0</v>
      </c>
      <c r="B18748" s="1">
        <v>34.24195721</v>
      </c>
      <c r="C18748" s="1">
        <v>-122.79560689</v>
      </c>
    </row>
    <row r="18749" ht="15.75" customHeight="1">
      <c r="A18749" s="1">
        <v>18746.0</v>
      </c>
      <c r="B18749" s="1">
        <v>34.24204734</v>
      </c>
      <c r="C18749" s="1">
        <v>-122.79549424</v>
      </c>
    </row>
    <row r="18750" ht="15.75" customHeight="1">
      <c r="A18750" s="1">
        <v>18747.0</v>
      </c>
      <c r="B18750" s="1">
        <v>34.24213747</v>
      </c>
      <c r="C18750" s="1">
        <v>-122.79538159</v>
      </c>
    </row>
    <row r="18751" ht="15.75" customHeight="1">
      <c r="A18751" s="1">
        <v>18748.0</v>
      </c>
      <c r="B18751" s="1">
        <v>34.2422276</v>
      </c>
      <c r="C18751" s="1">
        <v>-122.79526893</v>
      </c>
    </row>
    <row r="18752" ht="15.75" customHeight="1">
      <c r="A18752" s="1">
        <v>18749.0</v>
      </c>
      <c r="B18752" s="1">
        <v>34.24231772</v>
      </c>
      <c r="C18752" s="1">
        <v>-122.79515628</v>
      </c>
    </row>
    <row r="18753" ht="15.75" customHeight="1">
      <c r="A18753" s="1">
        <v>18750.0</v>
      </c>
      <c r="B18753" s="1">
        <v>34.24240785</v>
      </c>
      <c r="C18753" s="1">
        <v>-122.79504363</v>
      </c>
    </row>
    <row r="18754" ht="15.75" customHeight="1">
      <c r="A18754" s="1">
        <v>18751.0</v>
      </c>
      <c r="B18754" s="1">
        <v>34.24249798</v>
      </c>
      <c r="C18754" s="1">
        <v>-122.79493098</v>
      </c>
    </row>
    <row r="18755" ht="15.75" customHeight="1">
      <c r="A18755" s="1">
        <v>18752.0</v>
      </c>
      <c r="B18755" s="1">
        <v>34.2425881</v>
      </c>
      <c r="C18755" s="1">
        <v>-122.79481833</v>
      </c>
    </row>
    <row r="18756" ht="15.75" customHeight="1">
      <c r="A18756" s="1">
        <v>18753.0</v>
      </c>
      <c r="B18756" s="1">
        <v>34.24267823</v>
      </c>
      <c r="C18756" s="1">
        <v>-122.79470568</v>
      </c>
    </row>
    <row r="18757" ht="15.75" customHeight="1">
      <c r="A18757" s="1">
        <v>18754.0</v>
      </c>
      <c r="B18757" s="1">
        <v>34.24276835</v>
      </c>
      <c r="C18757" s="1">
        <v>-122.79459303</v>
      </c>
    </row>
    <row r="18758" ht="15.75" customHeight="1">
      <c r="A18758" s="1">
        <v>18755.0</v>
      </c>
      <c r="B18758" s="1">
        <v>34.24285848</v>
      </c>
      <c r="C18758" s="1">
        <v>-122.79448038</v>
      </c>
    </row>
    <row r="18759" ht="15.75" customHeight="1">
      <c r="A18759" s="1">
        <v>18756.0</v>
      </c>
      <c r="B18759" s="1">
        <v>34.24294861</v>
      </c>
      <c r="C18759" s="1">
        <v>-122.79436772</v>
      </c>
    </row>
    <row r="18760" ht="15.75" customHeight="1">
      <c r="A18760" s="1">
        <v>18757.0</v>
      </c>
      <c r="B18760" s="1">
        <v>34.24303873</v>
      </c>
      <c r="C18760" s="1">
        <v>-122.79425507</v>
      </c>
    </row>
    <row r="18761" ht="15.75" customHeight="1">
      <c r="A18761" s="1">
        <v>18758.0</v>
      </c>
      <c r="B18761" s="1">
        <v>34.24312886</v>
      </c>
      <c r="C18761" s="1">
        <v>-122.79414242</v>
      </c>
    </row>
    <row r="18762" ht="15.75" customHeight="1">
      <c r="A18762" s="1">
        <v>18759.0</v>
      </c>
      <c r="B18762" s="1">
        <v>34.24321898</v>
      </c>
      <c r="C18762" s="1">
        <v>-122.79402977</v>
      </c>
    </row>
    <row r="18763" ht="15.75" customHeight="1">
      <c r="A18763" s="1">
        <v>18760.0</v>
      </c>
      <c r="B18763" s="1">
        <v>34.24330911</v>
      </c>
      <c r="C18763" s="1">
        <v>-122.79391712</v>
      </c>
    </row>
    <row r="18764" ht="15.75" customHeight="1">
      <c r="A18764" s="1">
        <v>18761.0</v>
      </c>
      <c r="B18764" s="1">
        <v>34.24339924</v>
      </c>
      <c r="C18764" s="1">
        <v>-122.79380447</v>
      </c>
    </row>
    <row r="18765" ht="15.75" customHeight="1">
      <c r="A18765" s="1">
        <v>18762.0</v>
      </c>
      <c r="B18765" s="1">
        <v>34.24348936</v>
      </c>
      <c r="C18765" s="1">
        <v>-122.79369182</v>
      </c>
    </row>
    <row r="18766" ht="15.75" customHeight="1">
      <c r="A18766" s="1">
        <v>18763.0</v>
      </c>
      <c r="B18766" s="1">
        <v>34.24357949</v>
      </c>
      <c r="C18766" s="1">
        <v>-122.79357916</v>
      </c>
    </row>
    <row r="18767" ht="15.75" customHeight="1">
      <c r="A18767" s="1">
        <v>18764.0</v>
      </c>
      <c r="B18767" s="1">
        <v>34.24366962</v>
      </c>
      <c r="C18767" s="1">
        <v>-122.79346651</v>
      </c>
    </row>
    <row r="18768" ht="15.75" customHeight="1">
      <c r="A18768" s="1">
        <v>18765.0</v>
      </c>
      <c r="B18768" s="1">
        <v>34.24375974</v>
      </c>
      <c r="C18768" s="1">
        <v>-122.79335386</v>
      </c>
    </row>
    <row r="18769" ht="15.75" customHeight="1">
      <c r="A18769" s="1">
        <v>18766.0</v>
      </c>
      <c r="B18769" s="1">
        <v>34.24384987</v>
      </c>
      <c r="C18769" s="1">
        <v>-122.79324121</v>
      </c>
    </row>
    <row r="18770" ht="15.75" customHeight="1">
      <c r="A18770" s="1">
        <v>18767.0</v>
      </c>
      <c r="B18770" s="1">
        <v>34.24394</v>
      </c>
      <c r="C18770" s="1">
        <v>-122.79312856</v>
      </c>
    </row>
    <row r="18771" ht="15.75" customHeight="1">
      <c r="A18771" s="1">
        <v>18768.0</v>
      </c>
      <c r="B18771" s="1">
        <v>34.24403013</v>
      </c>
      <c r="C18771" s="1">
        <v>-122.7930159</v>
      </c>
    </row>
    <row r="18772" ht="15.75" customHeight="1">
      <c r="A18772" s="1">
        <v>18769.0</v>
      </c>
      <c r="B18772" s="1">
        <v>34.24412025</v>
      </c>
      <c r="C18772" s="1">
        <v>-122.79290325</v>
      </c>
    </row>
    <row r="18773" ht="15.75" customHeight="1">
      <c r="A18773" s="1">
        <v>18770.0</v>
      </c>
      <c r="B18773" s="1">
        <v>34.24421038</v>
      </c>
      <c r="C18773" s="1">
        <v>-122.7927906</v>
      </c>
    </row>
    <row r="18774" ht="15.75" customHeight="1">
      <c r="A18774" s="1">
        <v>18771.0</v>
      </c>
      <c r="B18774" s="1">
        <v>34.24430051</v>
      </c>
      <c r="C18774" s="1">
        <v>-122.79267795</v>
      </c>
    </row>
    <row r="18775" ht="15.75" customHeight="1">
      <c r="A18775" s="1">
        <v>18772.0</v>
      </c>
      <c r="B18775" s="1">
        <v>34.24439063</v>
      </c>
      <c r="C18775" s="1">
        <v>-122.7925653</v>
      </c>
    </row>
    <row r="18776" ht="15.75" customHeight="1">
      <c r="A18776" s="1">
        <v>18773.0</v>
      </c>
      <c r="B18776" s="1">
        <v>34.24448076</v>
      </c>
      <c r="C18776" s="1">
        <v>-122.79245264</v>
      </c>
    </row>
    <row r="18777" ht="15.75" customHeight="1">
      <c r="A18777" s="1">
        <v>18774.0</v>
      </c>
      <c r="B18777" s="1">
        <v>34.24457088</v>
      </c>
      <c r="C18777" s="1">
        <v>-122.79233999</v>
      </c>
    </row>
    <row r="18778" ht="15.75" customHeight="1">
      <c r="A18778" s="1">
        <v>18775.0</v>
      </c>
      <c r="B18778" s="1">
        <v>34.24466101</v>
      </c>
      <c r="C18778" s="1">
        <v>-122.79222734</v>
      </c>
    </row>
    <row r="18779" ht="15.75" customHeight="1">
      <c r="A18779" s="1">
        <v>18776.0</v>
      </c>
      <c r="B18779" s="1">
        <v>34.24475114</v>
      </c>
      <c r="C18779" s="1">
        <v>-122.79211469</v>
      </c>
    </row>
    <row r="18780" ht="15.75" customHeight="1">
      <c r="A18780" s="1">
        <v>18777.0</v>
      </c>
      <c r="B18780" s="1">
        <v>34.24484126</v>
      </c>
      <c r="C18780" s="1">
        <v>-122.79200204</v>
      </c>
    </row>
    <row r="18781" ht="15.75" customHeight="1">
      <c r="A18781" s="1">
        <v>18778.0</v>
      </c>
      <c r="B18781" s="1">
        <v>34.24493139</v>
      </c>
      <c r="C18781" s="1">
        <v>-122.79188938</v>
      </c>
    </row>
    <row r="18782" ht="15.75" customHeight="1">
      <c r="A18782" s="1">
        <v>18779.0</v>
      </c>
      <c r="B18782" s="1">
        <v>34.24502151</v>
      </c>
      <c r="C18782" s="1">
        <v>-122.79177673</v>
      </c>
    </row>
    <row r="18783" ht="15.75" customHeight="1">
      <c r="A18783" s="1">
        <v>18780.0</v>
      </c>
      <c r="B18783" s="1">
        <v>34.24511164</v>
      </c>
      <c r="C18783" s="1">
        <v>-122.79166408</v>
      </c>
    </row>
    <row r="18784" ht="15.75" customHeight="1">
      <c r="A18784" s="1">
        <v>18781.0</v>
      </c>
      <c r="B18784" s="1">
        <v>34.24520177</v>
      </c>
      <c r="C18784" s="1">
        <v>-122.79155143</v>
      </c>
    </row>
    <row r="18785" ht="15.75" customHeight="1">
      <c r="A18785" s="1">
        <v>18782.0</v>
      </c>
      <c r="B18785" s="1">
        <v>34.24529189</v>
      </c>
      <c r="C18785" s="1">
        <v>-122.79143878</v>
      </c>
    </row>
    <row r="18786" ht="15.75" customHeight="1">
      <c r="A18786" s="1">
        <v>18783.0</v>
      </c>
      <c r="B18786" s="1">
        <v>34.24538202</v>
      </c>
      <c r="C18786" s="1">
        <v>-122.79132612</v>
      </c>
    </row>
    <row r="18787" ht="15.75" customHeight="1">
      <c r="A18787" s="1">
        <v>18784.0</v>
      </c>
      <c r="B18787" s="1">
        <v>34.24547215</v>
      </c>
      <c r="C18787" s="1">
        <v>-122.79121347</v>
      </c>
    </row>
    <row r="18788" ht="15.75" customHeight="1">
      <c r="A18788" s="1">
        <v>18785.0</v>
      </c>
      <c r="B18788" s="1">
        <v>34.24556227</v>
      </c>
      <c r="C18788" s="1">
        <v>-122.79110082</v>
      </c>
    </row>
    <row r="18789" ht="15.75" customHeight="1">
      <c r="A18789" s="1">
        <v>18786.0</v>
      </c>
      <c r="B18789" s="1">
        <v>34.2456524</v>
      </c>
      <c r="C18789" s="1">
        <v>-122.79098817</v>
      </c>
    </row>
    <row r="18790" ht="15.75" customHeight="1">
      <c r="A18790" s="1">
        <v>18787.0</v>
      </c>
      <c r="B18790" s="1">
        <v>34.24574253</v>
      </c>
      <c r="C18790" s="1">
        <v>-122.79087552</v>
      </c>
    </row>
    <row r="18791" ht="15.75" customHeight="1">
      <c r="A18791" s="1">
        <v>18788.0</v>
      </c>
      <c r="B18791" s="1">
        <v>34.24583266</v>
      </c>
      <c r="C18791" s="1">
        <v>-122.79076286</v>
      </c>
    </row>
    <row r="18792" ht="15.75" customHeight="1">
      <c r="A18792" s="1">
        <v>18789.0</v>
      </c>
      <c r="B18792" s="1">
        <v>34.24592278</v>
      </c>
      <c r="C18792" s="1">
        <v>-122.79065021</v>
      </c>
    </row>
    <row r="18793" ht="15.75" customHeight="1">
      <c r="A18793" s="1">
        <v>18790.0</v>
      </c>
      <c r="B18793" s="1">
        <v>34.24601291</v>
      </c>
      <c r="C18793" s="1">
        <v>-122.79053756</v>
      </c>
    </row>
    <row r="18794" ht="15.75" customHeight="1">
      <c r="A18794" s="1">
        <v>18791.0</v>
      </c>
      <c r="B18794" s="1">
        <v>34.24610304</v>
      </c>
      <c r="C18794" s="1">
        <v>-122.79042491</v>
      </c>
    </row>
    <row r="18795" ht="15.75" customHeight="1">
      <c r="A18795" s="1">
        <v>18792.0</v>
      </c>
      <c r="B18795" s="1">
        <v>34.24619316</v>
      </c>
      <c r="C18795" s="1">
        <v>-122.79031226</v>
      </c>
    </row>
    <row r="18796" ht="15.75" customHeight="1">
      <c r="A18796" s="1">
        <v>18793.0</v>
      </c>
      <c r="B18796" s="1">
        <v>34.24628329</v>
      </c>
      <c r="C18796" s="1">
        <v>-122.79019961</v>
      </c>
    </row>
    <row r="18797" ht="15.75" customHeight="1">
      <c r="A18797" s="1">
        <v>18794.0</v>
      </c>
      <c r="B18797" s="1">
        <v>34.24637341</v>
      </c>
      <c r="C18797" s="1">
        <v>-122.79008696</v>
      </c>
    </row>
    <row r="18798" ht="15.75" customHeight="1">
      <c r="A18798" s="1">
        <v>18795.0</v>
      </c>
      <c r="B18798" s="1">
        <v>34.24646354</v>
      </c>
      <c r="C18798" s="1">
        <v>-122.78997431</v>
      </c>
    </row>
    <row r="18799" ht="15.75" customHeight="1">
      <c r="A18799" s="1">
        <v>18796.0</v>
      </c>
      <c r="B18799" s="1">
        <v>34.24655367</v>
      </c>
      <c r="C18799" s="1">
        <v>-122.78986165</v>
      </c>
    </row>
    <row r="18800" ht="15.75" customHeight="1">
      <c r="A18800" s="1">
        <v>18797.0</v>
      </c>
      <c r="B18800" s="1">
        <v>34.24664379</v>
      </c>
      <c r="C18800" s="1">
        <v>-122.789749</v>
      </c>
    </row>
    <row r="18801" ht="15.75" customHeight="1">
      <c r="A18801" s="1">
        <v>18798.0</v>
      </c>
      <c r="B18801" s="1">
        <v>34.24673392</v>
      </c>
      <c r="C18801" s="1">
        <v>-122.78963635</v>
      </c>
    </row>
    <row r="18802" ht="15.75" customHeight="1">
      <c r="A18802" s="1">
        <v>18799.0</v>
      </c>
      <c r="B18802" s="1">
        <v>34.24682404</v>
      </c>
      <c r="C18802" s="1">
        <v>-122.7895237</v>
      </c>
    </row>
    <row r="18803" ht="15.75" customHeight="1">
      <c r="A18803" s="1">
        <v>18800.0</v>
      </c>
      <c r="B18803" s="1">
        <v>34.24691417</v>
      </c>
      <c r="C18803" s="1">
        <v>-122.78941105</v>
      </c>
    </row>
    <row r="18804" ht="15.75" customHeight="1">
      <c r="A18804" s="1">
        <v>18801.0</v>
      </c>
      <c r="B18804" s="1">
        <v>34.2470043</v>
      </c>
      <c r="C18804" s="1">
        <v>-122.7892984</v>
      </c>
    </row>
    <row r="18805" ht="15.75" customHeight="1">
      <c r="A18805" s="1">
        <v>18802.0</v>
      </c>
      <c r="B18805" s="1">
        <v>34.24709442</v>
      </c>
      <c r="C18805" s="1">
        <v>-122.78918575</v>
      </c>
    </row>
    <row r="18806" ht="15.75" customHeight="1">
      <c r="A18806" s="1">
        <v>18803.0</v>
      </c>
      <c r="B18806" s="1">
        <v>34.24718455</v>
      </c>
      <c r="C18806" s="1">
        <v>-122.78907309</v>
      </c>
    </row>
    <row r="18807" ht="15.75" customHeight="1">
      <c r="A18807" s="1">
        <v>18804.0</v>
      </c>
      <c r="B18807" s="1">
        <v>34.24727468</v>
      </c>
      <c r="C18807" s="1">
        <v>-122.78896044</v>
      </c>
    </row>
    <row r="18808" ht="15.75" customHeight="1">
      <c r="A18808" s="1">
        <v>18805.0</v>
      </c>
      <c r="B18808" s="1">
        <v>34.2473648</v>
      </c>
      <c r="C18808" s="1">
        <v>-122.78884779</v>
      </c>
    </row>
    <row r="18809" ht="15.75" customHeight="1">
      <c r="A18809" s="1">
        <v>18806.0</v>
      </c>
      <c r="B18809" s="1">
        <v>34.24745493</v>
      </c>
      <c r="C18809" s="1">
        <v>-122.78873514</v>
      </c>
    </row>
    <row r="18810" ht="15.75" customHeight="1">
      <c r="A18810" s="1">
        <v>18807.0</v>
      </c>
      <c r="B18810" s="1">
        <v>34.24754506</v>
      </c>
      <c r="C18810" s="1">
        <v>-122.78862249</v>
      </c>
    </row>
    <row r="18811" ht="15.75" customHeight="1">
      <c r="A18811" s="1">
        <v>18808.0</v>
      </c>
      <c r="B18811" s="1">
        <v>34.24763519</v>
      </c>
      <c r="C18811" s="1">
        <v>-122.78850983</v>
      </c>
    </row>
    <row r="18812" ht="15.75" customHeight="1">
      <c r="A18812" s="1">
        <v>18809.0</v>
      </c>
      <c r="B18812" s="1">
        <v>34.24772531</v>
      </c>
      <c r="C18812" s="1">
        <v>-122.78839718</v>
      </c>
    </row>
    <row r="18813" ht="15.75" customHeight="1">
      <c r="A18813" s="1">
        <v>18810.0</v>
      </c>
      <c r="B18813" s="1">
        <v>34.24781544</v>
      </c>
      <c r="C18813" s="1">
        <v>-122.78828453</v>
      </c>
    </row>
    <row r="18814" ht="15.75" customHeight="1">
      <c r="A18814" s="1">
        <v>18811.0</v>
      </c>
      <c r="B18814" s="1">
        <v>34.24790557</v>
      </c>
      <c r="C18814" s="1">
        <v>-122.78817188</v>
      </c>
    </row>
    <row r="18815" ht="15.75" customHeight="1">
      <c r="A18815" s="1">
        <v>18812.0</v>
      </c>
      <c r="B18815" s="1">
        <v>34.24799569</v>
      </c>
      <c r="C18815" s="1">
        <v>-122.78805923</v>
      </c>
    </row>
    <row r="18816" ht="15.75" customHeight="1">
      <c r="A18816" s="1">
        <v>18813.0</v>
      </c>
      <c r="B18816" s="1">
        <v>34.24808582</v>
      </c>
      <c r="C18816" s="1">
        <v>-122.78794657</v>
      </c>
    </row>
    <row r="18817" ht="15.75" customHeight="1">
      <c r="A18817" s="1">
        <v>18814.0</v>
      </c>
      <c r="B18817" s="1">
        <v>34.24817594</v>
      </c>
      <c r="C18817" s="1">
        <v>-122.78783392</v>
      </c>
    </row>
    <row r="18818" ht="15.75" customHeight="1">
      <c r="A18818" s="1">
        <v>18815.0</v>
      </c>
      <c r="B18818" s="1">
        <v>34.24826607</v>
      </c>
      <c r="C18818" s="1">
        <v>-122.78772127</v>
      </c>
    </row>
    <row r="18819" ht="15.75" customHeight="1">
      <c r="A18819" s="1">
        <v>18816.0</v>
      </c>
      <c r="B18819" s="1">
        <v>34.2483562</v>
      </c>
      <c r="C18819" s="1">
        <v>-122.78760862</v>
      </c>
    </row>
    <row r="18820" ht="15.75" customHeight="1">
      <c r="A18820" s="1">
        <v>18817.0</v>
      </c>
      <c r="B18820" s="1">
        <v>34.24844632</v>
      </c>
      <c r="C18820" s="1">
        <v>-122.78749597</v>
      </c>
    </row>
    <row r="18821" ht="15.75" customHeight="1">
      <c r="A18821" s="1">
        <v>18818.0</v>
      </c>
      <c r="B18821" s="1">
        <v>34.24853645</v>
      </c>
      <c r="C18821" s="1">
        <v>-122.78738331</v>
      </c>
    </row>
    <row r="18822" ht="15.75" customHeight="1">
      <c r="A18822" s="1">
        <v>18819.0</v>
      </c>
      <c r="B18822" s="1">
        <v>34.24862657</v>
      </c>
      <c r="C18822" s="1">
        <v>-122.78727066</v>
      </c>
    </row>
    <row r="18823" ht="15.75" customHeight="1">
      <c r="A18823" s="1">
        <v>18820.0</v>
      </c>
      <c r="B18823" s="1">
        <v>34.2487167</v>
      </c>
      <c r="C18823" s="1">
        <v>-122.78715801</v>
      </c>
    </row>
    <row r="18824" ht="15.75" customHeight="1">
      <c r="A18824" s="1">
        <v>18821.0</v>
      </c>
      <c r="B18824" s="1">
        <v>34.24880683</v>
      </c>
      <c r="C18824" s="1">
        <v>-122.78704536</v>
      </c>
    </row>
    <row r="18825" ht="15.75" customHeight="1">
      <c r="A18825" s="1">
        <v>18822.0</v>
      </c>
      <c r="B18825" s="1">
        <v>34.24889695</v>
      </c>
      <c r="C18825" s="1">
        <v>-122.78693271</v>
      </c>
    </row>
    <row r="18826" ht="15.75" customHeight="1">
      <c r="A18826" s="1">
        <v>18823.0</v>
      </c>
      <c r="B18826" s="1">
        <v>34.24898708</v>
      </c>
      <c r="C18826" s="1">
        <v>-122.78682005</v>
      </c>
    </row>
    <row r="18827" ht="15.75" customHeight="1">
      <c r="A18827" s="1">
        <v>18824.0</v>
      </c>
      <c r="B18827" s="1">
        <v>34.24907721</v>
      </c>
      <c r="C18827" s="1">
        <v>-122.7867074</v>
      </c>
    </row>
    <row r="18828" ht="15.75" customHeight="1">
      <c r="A18828" s="1">
        <v>18825.0</v>
      </c>
      <c r="B18828" s="1">
        <v>34.24916734</v>
      </c>
      <c r="C18828" s="1">
        <v>-122.78659475</v>
      </c>
    </row>
    <row r="18829" ht="15.75" customHeight="1">
      <c r="A18829" s="1">
        <v>18826.0</v>
      </c>
      <c r="B18829" s="1">
        <v>34.24925746</v>
      </c>
      <c r="C18829" s="1">
        <v>-122.7864821</v>
      </c>
    </row>
    <row r="18830" ht="15.75" customHeight="1">
      <c r="A18830" s="1">
        <v>18827.0</v>
      </c>
      <c r="B18830" s="1">
        <v>34.24934759</v>
      </c>
      <c r="C18830" s="1">
        <v>-122.78636945</v>
      </c>
    </row>
    <row r="18831" ht="15.75" customHeight="1">
      <c r="A18831" s="1">
        <v>18828.0</v>
      </c>
      <c r="B18831" s="1">
        <v>34.24943772</v>
      </c>
      <c r="C18831" s="1">
        <v>-122.78625679</v>
      </c>
    </row>
    <row r="18832" ht="15.75" customHeight="1">
      <c r="A18832" s="1">
        <v>18829.0</v>
      </c>
      <c r="B18832" s="1">
        <v>34.24952784</v>
      </c>
      <c r="C18832" s="1">
        <v>-122.78614414</v>
      </c>
    </row>
    <row r="18833" ht="15.75" customHeight="1">
      <c r="A18833" s="1">
        <v>18830.0</v>
      </c>
      <c r="B18833" s="1">
        <v>34.24961797</v>
      </c>
      <c r="C18833" s="1">
        <v>-122.78603149</v>
      </c>
    </row>
    <row r="18834" ht="15.75" customHeight="1">
      <c r="A18834" s="1">
        <v>18831.0</v>
      </c>
      <c r="B18834" s="1">
        <v>34.2497081</v>
      </c>
      <c r="C18834" s="1">
        <v>-122.78591884</v>
      </c>
    </row>
    <row r="18835" ht="15.75" customHeight="1">
      <c r="A18835" s="1">
        <v>18832.0</v>
      </c>
      <c r="B18835" s="1">
        <v>34.24979822</v>
      </c>
      <c r="C18835" s="1">
        <v>-122.78580619</v>
      </c>
    </row>
    <row r="18836" ht="15.75" customHeight="1">
      <c r="A18836" s="1">
        <v>18833.0</v>
      </c>
      <c r="B18836" s="1">
        <v>34.24988835</v>
      </c>
      <c r="C18836" s="1">
        <v>-122.78569354</v>
      </c>
    </row>
    <row r="18837" ht="15.75" customHeight="1">
      <c r="A18837" s="1">
        <v>18834.0</v>
      </c>
      <c r="B18837" s="1">
        <v>34.24997847</v>
      </c>
      <c r="C18837" s="1">
        <v>-122.78558089</v>
      </c>
    </row>
    <row r="18838" ht="15.75" customHeight="1">
      <c r="A18838" s="1">
        <v>18835.0</v>
      </c>
      <c r="B18838" s="1">
        <v>34.2500686</v>
      </c>
      <c r="C18838" s="1">
        <v>-122.78546823</v>
      </c>
    </row>
    <row r="18839" ht="15.75" customHeight="1">
      <c r="A18839" s="1">
        <v>18836.0</v>
      </c>
      <c r="B18839" s="1">
        <v>34.25015873</v>
      </c>
      <c r="C18839" s="1">
        <v>-122.78535558</v>
      </c>
    </row>
    <row r="18840" ht="15.75" customHeight="1">
      <c r="A18840" s="1">
        <v>18837.0</v>
      </c>
      <c r="B18840" s="1">
        <v>34.25024885</v>
      </c>
      <c r="C18840" s="1">
        <v>-122.78524293</v>
      </c>
    </row>
    <row r="18841" ht="15.75" customHeight="1">
      <c r="A18841" s="1">
        <v>18838.0</v>
      </c>
      <c r="B18841" s="1">
        <v>34.25033898</v>
      </c>
      <c r="C18841" s="1">
        <v>-122.78513028</v>
      </c>
    </row>
    <row r="18842" ht="15.75" customHeight="1">
      <c r="A18842" s="1">
        <v>18839.0</v>
      </c>
      <c r="B18842" s="1">
        <v>34.2504291</v>
      </c>
      <c r="C18842" s="1">
        <v>-122.78501763</v>
      </c>
    </row>
    <row r="18843" ht="15.75" customHeight="1">
      <c r="A18843" s="1">
        <v>18840.0</v>
      </c>
      <c r="B18843" s="1">
        <v>34.25051923</v>
      </c>
      <c r="C18843" s="1">
        <v>-122.78490498</v>
      </c>
    </row>
    <row r="18844" ht="15.75" customHeight="1">
      <c r="A18844" s="1">
        <v>18841.0</v>
      </c>
      <c r="B18844" s="1">
        <v>34.25060936</v>
      </c>
      <c r="C18844" s="1">
        <v>-122.78479233</v>
      </c>
    </row>
    <row r="18845" ht="15.75" customHeight="1">
      <c r="A18845" s="1">
        <v>18842.0</v>
      </c>
      <c r="B18845" s="1">
        <v>34.25069948</v>
      </c>
      <c r="C18845" s="1">
        <v>-122.78467968</v>
      </c>
    </row>
    <row r="18846" ht="15.75" customHeight="1">
      <c r="A18846" s="1">
        <v>18843.0</v>
      </c>
      <c r="B18846" s="1">
        <v>34.25078961</v>
      </c>
      <c r="C18846" s="1">
        <v>-122.78456702</v>
      </c>
    </row>
    <row r="18847" ht="15.75" customHeight="1">
      <c r="A18847" s="1">
        <v>18844.0</v>
      </c>
      <c r="B18847" s="1">
        <v>34.25087974</v>
      </c>
      <c r="C18847" s="1">
        <v>-122.78445437</v>
      </c>
    </row>
    <row r="18848" ht="15.75" customHeight="1">
      <c r="A18848" s="1">
        <v>18845.0</v>
      </c>
      <c r="B18848" s="1">
        <v>34.25096987</v>
      </c>
      <c r="C18848" s="1">
        <v>-122.78434172</v>
      </c>
    </row>
    <row r="18849" ht="15.75" customHeight="1">
      <c r="A18849" s="1">
        <v>18846.0</v>
      </c>
      <c r="B18849" s="1">
        <v>34.25105999</v>
      </c>
      <c r="C18849" s="1">
        <v>-122.78422907</v>
      </c>
    </row>
    <row r="18850" ht="15.75" customHeight="1">
      <c r="A18850" s="1">
        <v>18847.0</v>
      </c>
      <c r="B18850" s="1">
        <v>34.25115012</v>
      </c>
      <c r="C18850" s="1">
        <v>-122.78411642</v>
      </c>
    </row>
    <row r="18851" ht="15.75" customHeight="1">
      <c r="A18851" s="1">
        <v>18848.0</v>
      </c>
      <c r="B18851" s="1">
        <v>34.25124025</v>
      </c>
      <c r="C18851" s="1">
        <v>-122.78400376</v>
      </c>
    </row>
    <row r="18852" ht="15.75" customHeight="1">
      <c r="A18852" s="1">
        <v>18849.0</v>
      </c>
      <c r="B18852" s="1">
        <v>34.25133037</v>
      </c>
      <c r="C18852" s="1">
        <v>-122.78389111</v>
      </c>
    </row>
    <row r="18853" ht="15.75" customHeight="1">
      <c r="A18853" s="1">
        <v>18850.0</v>
      </c>
      <c r="B18853" s="1">
        <v>34.2514205</v>
      </c>
      <c r="C18853" s="1">
        <v>-122.78377846</v>
      </c>
    </row>
    <row r="18854" ht="15.75" customHeight="1">
      <c r="A18854" s="1">
        <v>18851.0</v>
      </c>
      <c r="B18854" s="1">
        <v>34.25151063</v>
      </c>
      <c r="C18854" s="1">
        <v>-122.78366581</v>
      </c>
    </row>
    <row r="18855" ht="15.75" customHeight="1">
      <c r="A18855" s="1">
        <v>18852.0</v>
      </c>
      <c r="B18855" s="1">
        <v>34.25160075</v>
      </c>
      <c r="C18855" s="1">
        <v>-122.78355316</v>
      </c>
    </row>
    <row r="18856" ht="15.75" customHeight="1">
      <c r="A18856" s="1">
        <v>18853.0</v>
      </c>
      <c r="B18856" s="1">
        <v>34.25169088</v>
      </c>
      <c r="C18856" s="1">
        <v>-122.7834405</v>
      </c>
    </row>
    <row r="18857" ht="15.75" customHeight="1">
      <c r="A18857" s="1">
        <v>18854.0</v>
      </c>
      <c r="B18857" s="1">
        <v>34.251781</v>
      </c>
      <c r="C18857" s="1">
        <v>-122.78332785</v>
      </c>
    </row>
    <row r="18858" ht="15.75" customHeight="1">
      <c r="A18858" s="1">
        <v>18855.0</v>
      </c>
      <c r="B18858" s="1">
        <v>34.25187113</v>
      </c>
      <c r="C18858" s="1">
        <v>-122.7832152</v>
      </c>
    </row>
    <row r="18859" ht="15.75" customHeight="1">
      <c r="A18859" s="1">
        <v>18856.0</v>
      </c>
      <c r="B18859" s="1">
        <v>34.25196126</v>
      </c>
      <c r="C18859" s="1">
        <v>-122.78310255</v>
      </c>
    </row>
    <row r="18860" ht="15.75" customHeight="1">
      <c r="A18860" s="1">
        <v>18857.0</v>
      </c>
      <c r="B18860" s="1">
        <v>34.25205138</v>
      </c>
      <c r="C18860" s="1">
        <v>-122.7829899</v>
      </c>
    </row>
    <row r="18861" ht="15.75" customHeight="1">
      <c r="A18861" s="1">
        <v>18858.0</v>
      </c>
      <c r="B18861" s="1">
        <v>34.25214151</v>
      </c>
      <c r="C18861" s="1">
        <v>-122.78287724</v>
      </c>
    </row>
    <row r="18862" ht="15.75" customHeight="1">
      <c r="A18862" s="1">
        <v>18859.0</v>
      </c>
      <c r="B18862" s="1">
        <v>34.25223163</v>
      </c>
      <c r="C18862" s="1">
        <v>-122.78276459</v>
      </c>
    </row>
    <row r="18863" ht="15.75" customHeight="1">
      <c r="A18863" s="1">
        <v>18860.0</v>
      </c>
      <c r="B18863" s="1">
        <v>34.25232176</v>
      </c>
      <c r="C18863" s="1">
        <v>-122.78265194</v>
      </c>
    </row>
    <row r="18864" ht="15.75" customHeight="1">
      <c r="A18864" s="1">
        <v>18861.0</v>
      </c>
      <c r="B18864" s="1">
        <v>34.25241189</v>
      </c>
      <c r="C18864" s="1">
        <v>-122.78253929</v>
      </c>
    </row>
    <row r="18865" ht="15.75" customHeight="1">
      <c r="A18865" s="1">
        <v>18862.0</v>
      </c>
      <c r="B18865" s="1">
        <v>34.25250201</v>
      </c>
      <c r="C18865" s="1">
        <v>-122.78242664</v>
      </c>
    </row>
    <row r="18866" ht="15.75" customHeight="1">
      <c r="A18866" s="1">
        <v>18863.0</v>
      </c>
      <c r="B18866" s="1">
        <v>34.25259214</v>
      </c>
      <c r="C18866" s="1">
        <v>-122.78231398</v>
      </c>
    </row>
    <row r="18867" ht="15.75" customHeight="1">
      <c r="A18867" s="1">
        <v>18864.0</v>
      </c>
      <c r="B18867" s="1">
        <v>34.25268226</v>
      </c>
      <c r="C18867" s="1">
        <v>-122.78220133</v>
      </c>
    </row>
    <row r="18868" ht="15.75" customHeight="1">
      <c r="A18868" s="1">
        <v>18865.0</v>
      </c>
      <c r="B18868" s="1">
        <v>34.25277239</v>
      </c>
      <c r="C18868" s="1">
        <v>-122.78208868</v>
      </c>
    </row>
    <row r="18869" ht="15.75" customHeight="1">
      <c r="A18869" s="1">
        <v>18866.0</v>
      </c>
      <c r="B18869" s="1">
        <v>34.25286252</v>
      </c>
      <c r="C18869" s="1">
        <v>-122.78197603</v>
      </c>
    </row>
    <row r="18870" ht="15.75" customHeight="1">
      <c r="A18870" s="1">
        <v>18867.0</v>
      </c>
      <c r="B18870" s="1">
        <v>34.25295264</v>
      </c>
      <c r="C18870" s="1">
        <v>-122.78186338</v>
      </c>
    </row>
    <row r="18871" ht="15.75" customHeight="1">
      <c r="A18871" s="1">
        <v>18868.0</v>
      </c>
      <c r="B18871" s="1">
        <v>34.25304277</v>
      </c>
      <c r="C18871" s="1">
        <v>-122.78175072</v>
      </c>
    </row>
    <row r="18872" ht="15.75" customHeight="1">
      <c r="A18872" s="1">
        <v>18869.0</v>
      </c>
      <c r="B18872" s="1">
        <v>34.25313289</v>
      </c>
      <c r="C18872" s="1">
        <v>-122.78163807</v>
      </c>
    </row>
    <row r="18873" ht="15.75" customHeight="1">
      <c r="A18873" s="1">
        <v>18870.0</v>
      </c>
      <c r="B18873" s="1">
        <v>34.25322302</v>
      </c>
      <c r="C18873" s="1">
        <v>-122.78152542</v>
      </c>
    </row>
    <row r="18874" ht="15.75" customHeight="1">
      <c r="A18874" s="1">
        <v>18871.0</v>
      </c>
      <c r="B18874" s="1">
        <v>34.25331315</v>
      </c>
      <c r="C18874" s="1">
        <v>-122.78141277</v>
      </c>
    </row>
    <row r="18875" ht="15.75" customHeight="1">
      <c r="A18875" s="1">
        <v>18872.0</v>
      </c>
      <c r="B18875" s="1">
        <v>34.25340327</v>
      </c>
      <c r="C18875" s="1">
        <v>-122.78130012</v>
      </c>
    </row>
    <row r="18876" ht="15.75" customHeight="1">
      <c r="A18876" s="1">
        <v>18873.0</v>
      </c>
      <c r="B18876" s="1">
        <v>34.2534934</v>
      </c>
      <c r="C18876" s="1">
        <v>-122.78118747</v>
      </c>
    </row>
    <row r="18877" ht="15.75" customHeight="1">
      <c r="A18877" s="1">
        <v>18874.0</v>
      </c>
      <c r="B18877" s="1">
        <v>34.25358353</v>
      </c>
      <c r="C18877" s="1">
        <v>-122.78107482</v>
      </c>
    </row>
    <row r="18878" ht="15.75" customHeight="1">
      <c r="A18878" s="1">
        <v>18875.0</v>
      </c>
      <c r="B18878" s="1">
        <v>34.25367366</v>
      </c>
      <c r="C18878" s="1">
        <v>-122.78096217</v>
      </c>
    </row>
    <row r="18879" ht="15.75" customHeight="1">
      <c r="A18879" s="1">
        <v>18876.0</v>
      </c>
      <c r="B18879" s="1">
        <v>34.25376378</v>
      </c>
      <c r="C18879" s="1">
        <v>-122.78084951</v>
      </c>
    </row>
    <row r="18880" ht="15.75" customHeight="1">
      <c r="A18880" s="1">
        <v>18877.0</v>
      </c>
      <c r="B18880" s="1">
        <v>34.25385391</v>
      </c>
      <c r="C18880" s="1">
        <v>-122.78073686</v>
      </c>
    </row>
    <row r="18881" ht="15.75" customHeight="1">
      <c r="A18881" s="1">
        <v>18878.0</v>
      </c>
      <c r="B18881" s="1">
        <v>34.25394404</v>
      </c>
      <c r="C18881" s="1">
        <v>-122.78062421</v>
      </c>
    </row>
    <row r="18882" ht="15.75" customHeight="1">
      <c r="A18882" s="1">
        <v>18879.0</v>
      </c>
      <c r="B18882" s="1">
        <v>34.25403416</v>
      </c>
      <c r="C18882" s="1">
        <v>-122.78051156</v>
      </c>
    </row>
    <row r="18883" ht="15.75" customHeight="1">
      <c r="A18883" s="1">
        <v>18880.0</v>
      </c>
      <c r="B18883" s="1">
        <v>34.25412429</v>
      </c>
      <c r="C18883" s="1">
        <v>-122.78039891</v>
      </c>
    </row>
    <row r="18884" ht="15.75" customHeight="1">
      <c r="A18884" s="1">
        <v>18881.0</v>
      </c>
      <c r="B18884" s="1">
        <v>34.25421442</v>
      </c>
      <c r="C18884" s="1">
        <v>-122.78028626</v>
      </c>
    </row>
    <row r="18885" ht="15.75" customHeight="1">
      <c r="A18885" s="1">
        <v>18882.0</v>
      </c>
      <c r="B18885" s="1">
        <v>34.25430454</v>
      </c>
      <c r="C18885" s="1">
        <v>-122.78017361</v>
      </c>
    </row>
    <row r="18886" ht="15.75" customHeight="1">
      <c r="A18886" s="1">
        <v>18883.0</v>
      </c>
      <c r="B18886" s="1">
        <v>34.25439467</v>
      </c>
      <c r="C18886" s="1">
        <v>-122.78006095</v>
      </c>
    </row>
    <row r="18887" ht="15.75" customHeight="1">
      <c r="A18887" s="1">
        <v>18884.0</v>
      </c>
      <c r="B18887" s="1">
        <v>34.25448479</v>
      </c>
      <c r="C18887" s="1">
        <v>-122.7799483</v>
      </c>
    </row>
    <row r="18888" ht="15.75" customHeight="1">
      <c r="A18888" s="1">
        <v>18885.0</v>
      </c>
      <c r="B18888" s="1">
        <v>34.25457492</v>
      </c>
      <c r="C18888" s="1">
        <v>-122.77983565</v>
      </c>
    </row>
    <row r="18889" ht="15.75" customHeight="1">
      <c r="A18889" s="1">
        <v>18886.0</v>
      </c>
      <c r="B18889" s="1">
        <v>34.25466505</v>
      </c>
      <c r="C18889" s="1">
        <v>-122.779723</v>
      </c>
    </row>
    <row r="18890" ht="15.75" customHeight="1">
      <c r="A18890" s="1">
        <v>18887.0</v>
      </c>
      <c r="B18890" s="1">
        <v>34.25475517</v>
      </c>
      <c r="C18890" s="1">
        <v>-122.77961035</v>
      </c>
    </row>
    <row r="18891" ht="15.75" customHeight="1">
      <c r="A18891" s="1">
        <v>18888.0</v>
      </c>
      <c r="B18891" s="1">
        <v>34.2548453</v>
      </c>
      <c r="C18891" s="1">
        <v>-122.77949769</v>
      </c>
    </row>
    <row r="18892" ht="15.75" customHeight="1">
      <c r="A18892" s="1">
        <v>18889.0</v>
      </c>
      <c r="B18892" s="1">
        <v>34.25493542</v>
      </c>
      <c r="C18892" s="1">
        <v>-122.77938504</v>
      </c>
    </row>
    <row r="18893" ht="15.75" customHeight="1">
      <c r="A18893" s="1">
        <v>18890.0</v>
      </c>
      <c r="B18893" s="1">
        <v>34.25502555</v>
      </c>
      <c r="C18893" s="1">
        <v>-122.77927239</v>
      </c>
    </row>
    <row r="18894" ht="15.75" customHeight="1">
      <c r="A18894" s="1">
        <v>18891.0</v>
      </c>
      <c r="B18894" s="1">
        <v>34.25511568</v>
      </c>
      <c r="C18894" s="1">
        <v>-122.77915974</v>
      </c>
    </row>
    <row r="18895" ht="15.75" customHeight="1">
      <c r="A18895" s="1">
        <v>18892.0</v>
      </c>
      <c r="B18895" s="1">
        <v>34.2552058</v>
      </c>
      <c r="C18895" s="1">
        <v>-122.77904709</v>
      </c>
    </row>
    <row r="18896" ht="15.75" customHeight="1">
      <c r="A18896" s="1">
        <v>18893.0</v>
      </c>
      <c r="B18896" s="1">
        <v>34.25529593</v>
      </c>
      <c r="C18896" s="1">
        <v>-122.77893443</v>
      </c>
    </row>
    <row r="18897" ht="15.75" customHeight="1">
      <c r="A18897" s="1">
        <v>18894.0</v>
      </c>
      <c r="B18897" s="1">
        <v>34.25538606</v>
      </c>
      <c r="C18897" s="1">
        <v>-122.77882178</v>
      </c>
    </row>
    <row r="18898" ht="15.75" customHeight="1">
      <c r="A18898" s="1">
        <v>18895.0</v>
      </c>
      <c r="B18898" s="1">
        <v>34.25547618</v>
      </c>
      <c r="C18898" s="1">
        <v>-122.77870913</v>
      </c>
    </row>
    <row r="18899" ht="15.75" customHeight="1">
      <c r="A18899" s="1">
        <v>18896.0</v>
      </c>
      <c r="B18899" s="1">
        <v>34.25556631</v>
      </c>
      <c r="C18899" s="1">
        <v>-122.77859648</v>
      </c>
    </row>
    <row r="18900" ht="15.75" customHeight="1">
      <c r="A18900" s="1">
        <v>18897.0</v>
      </c>
      <c r="B18900" s="1">
        <v>34.25565644</v>
      </c>
      <c r="C18900" s="1">
        <v>-122.77848383</v>
      </c>
    </row>
    <row r="18901" ht="15.75" customHeight="1">
      <c r="A18901" s="1">
        <v>18898.0</v>
      </c>
      <c r="B18901" s="1">
        <v>34.25574657</v>
      </c>
      <c r="C18901" s="1">
        <v>-122.77837117</v>
      </c>
    </row>
    <row r="18902" ht="15.75" customHeight="1">
      <c r="A18902" s="1">
        <v>18899.0</v>
      </c>
      <c r="B18902" s="1">
        <v>34.25583669</v>
      </c>
      <c r="C18902" s="1">
        <v>-122.77825852</v>
      </c>
    </row>
    <row r="18903" ht="15.75" customHeight="1">
      <c r="A18903" s="1">
        <v>18900.0</v>
      </c>
      <c r="B18903" s="1">
        <v>34.25592682</v>
      </c>
      <c r="C18903" s="1">
        <v>-122.77814587</v>
      </c>
    </row>
    <row r="18904" ht="15.75" customHeight="1">
      <c r="A18904" s="1">
        <v>18901.0</v>
      </c>
      <c r="B18904" s="1">
        <v>34.25601695</v>
      </c>
      <c r="C18904" s="1">
        <v>-122.77803322</v>
      </c>
    </row>
    <row r="18905" ht="15.75" customHeight="1">
      <c r="A18905" s="1">
        <v>18902.0</v>
      </c>
      <c r="B18905" s="1">
        <v>34.25610707</v>
      </c>
      <c r="C18905" s="1">
        <v>-122.77792057</v>
      </c>
    </row>
    <row r="18906" ht="15.75" customHeight="1">
      <c r="A18906" s="1">
        <v>18903.0</v>
      </c>
      <c r="B18906" s="1">
        <v>34.2561972</v>
      </c>
      <c r="C18906" s="1">
        <v>-122.77780791</v>
      </c>
    </row>
    <row r="18907" ht="15.75" customHeight="1">
      <c r="A18907" s="1">
        <v>18904.0</v>
      </c>
      <c r="B18907" s="1">
        <v>34.25628732</v>
      </c>
      <c r="C18907" s="1">
        <v>-122.77769526</v>
      </c>
    </row>
    <row r="18908" ht="15.75" customHeight="1">
      <c r="A18908" s="1">
        <v>18905.0</v>
      </c>
      <c r="B18908" s="1">
        <v>34.25637745</v>
      </c>
      <c r="C18908" s="1">
        <v>-122.77758261</v>
      </c>
    </row>
    <row r="18909" ht="15.75" customHeight="1">
      <c r="A18909" s="1">
        <v>18906.0</v>
      </c>
      <c r="B18909" s="1">
        <v>34.25646758</v>
      </c>
      <c r="C18909" s="1">
        <v>-122.77746996</v>
      </c>
    </row>
    <row r="18910" ht="15.75" customHeight="1">
      <c r="A18910" s="1">
        <v>18907.0</v>
      </c>
      <c r="B18910" s="1">
        <v>34.2565577</v>
      </c>
      <c r="C18910" s="1">
        <v>-122.77735731</v>
      </c>
    </row>
    <row r="18911" ht="15.75" customHeight="1">
      <c r="A18911" s="1">
        <v>18908.0</v>
      </c>
      <c r="B18911" s="1">
        <v>34.25664783</v>
      </c>
      <c r="C18911" s="1">
        <v>-122.77724465</v>
      </c>
    </row>
    <row r="18912" ht="15.75" customHeight="1">
      <c r="A18912" s="1">
        <v>18909.0</v>
      </c>
      <c r="B18912" s="1">
        <v>34.25673795</v>
      </c>
      <c r="C18912" s="1">
        <v>-122.777132</v>
      </c>
    </row>
    <row r="18913" ht="15.75" customHeight="1">
      <c r="A18913" s="1">
        <v>18910.0</v>
      </c>
      <c r="B18913" s="1">
        <v>34.25682808</v>
      </c>
      <c r="C18913" s="1">
        <v>-122.77701935</v>
      </c>
    </row>
    <row r="18914" ht="15.75" customHeight="1">
      <c r="A18914" s="1">
        <v>18911.0</v>
      </c>
      <c r="B18914" s="1">
        <v>34.25691821</v>
      </c>
      <c r="C18914" s="1">
        <v>-122.7769067</v>
      </c>
    </row>
    <row r="18915" ht="15.75" customHeight="1">
      <c r="A18915" s="1">
        <v>18912.0</v>
      </c>
      <c r="B18915" s="1">
        <v>34.25700833</v>
      </c>
      <c r="C18915" s="1">
        <v>-122.77679405</v>
      </c>
    </row>
    <row r="18916" ht="15.75" customHeight="1">
      <c r="A18916" s="1">
        <v>18913.0</v>
      </c>
      <c r="B18916" s="1">
        <v>34.25709846</v>
      </c>
      <c r="C18916" s="1">
        <v>-122.7766814</v>
      </c>
    </row>
    <row r="18917" ht="15.75" customHeight="1">
      <c r="A18917" s="1">
        <v>18914.0</v>
      </c>
      <c r="B18917" s="1">
        <v>34.25718859</v>
      </c>
      <c r="C18917" s="1">
        <v>-122.77656875</v>
      </c>
    </row>
    <row r="18918" ht="15.75" customHeight="1">
      <c r="A18918" s="1">
        <v>18915.0</v>
      </c>
      <c r="B18918" s="1">
        <v>34.25727871</v>
      </c>
      <c r="C18918" s="1">
        <v>-122.7764561</v>
      </c>
    </row>
    <row r="18919" ht="15.75" customHeight="1">
      <c r="A18919" s="1">
        <v>18916.0</v>
      </c>
      <c r="B18919" s="1">
        <v>34.25736884</v>
      </c>
      <c r="C18919" s="1">
        <v>-122.77634344</v>
      </c>
    </row>
    <row r="18920" ht="15.75" customHeight="1">
      <c r="A18920" s="1">
        <v>18917.0</v>
      </c>
      <c r="B18920" s="1">
        <v>34.25745897</v>
      </c>
      <c r="C18920" s="1">
        <v>-122.77623079</v>
      </c>
    </row>
    <row r="18921" ht="15.75" customHeight="1">
      <c r="A18921" s="1">
        <v>18918.0</v>
      </c>
      <c r="B18921" s="1">
        <v>34.2575491</v>
      </c>
      <c r="C18921" s="1">
        <v>-122.77611814</v>
      </c>
    </row>
    <row r="18922" ht="15.75" customHeight="1">
      <c r="A18922" s="1">
        <v>18919.0</v>
      </c>
      <c r="B18922" s="1">
        <v>34.25763922</v>
      </c>
      <c r="C18922" s="1">
        <v>-122.77600549</v>
      </c>
    </row>
    <row r="18923" ht="15.75" customHeight="1">
      <c r="A18923" s="1">
        <v>18920.0</v>
      </c>
      <c r="B18923" s="1">
        <v>34.25772935</v>
      </c>
      <c r="C18923" s="1">
        <v>-122.77589284</v>
      </c>
    </row>
    <row r="18924" ht="15.75" customHeight="1">
      <c r="A18924" s="1">
        <v>18921.0</v>
      </c>
      <c r="B18924" s="1">
        <v>34.25781948</v>
      </c>
      <c r="C18924" s="1">
        <v>-122.77578019</v>
      </c>
    </row>
    <row r="18925" ht="15.75" customHeight="1">
      <c r="A18925" s="1">
        <v>18922.0</v>
      </c>
      <c r="B18925" s="1">
        <v>34.2579096</v>
      </c>
      <c r="C18925" s="1">
        <v>-122.77566754</v>
      </c>
    </row>
    <row r="18926" ht="15.75" customHeight="1">
      <c r="A18926" s="1">
        <v>18923.0</v>
      </c>
      <c r="B18926" s="1">
        <v>34.25799973</v>
      </c>
      <c r="C18926" s="1">
        <v>-122.77555488</v>
      </c>
    </row>
    <row r="18927" ht="15.75" customHeight="1">
      <c r="A18927" s="1">
        <v>18924.0</v>
      </c>
      <c r="B18927" s="1">
        <v>34.25808985</v>
      </c>
      <c r="C18927" s="1">
        <v>-122.77544223</v>
      </c>
    </row>
    <row r="18928" ht="15.75" customHeight="1">
      <c r="A18928" s="1">
        <v>18925.0</v>
      </c>
      <c r="B18928" s="1">
        <v>34.25817998</v>
      </c>
      <c r="C18928" s="1">
        <v>-122.77532958</v>
      </c>
    </row>
    <row r="18929" ht="15.75" customHeight="1">
      <c r="A18929" s="1">
        <v>18926.0</v>
      </c>
      <c r="B18929" s="1">
        <v>34.25827011</v>
      </c>
      <c r="C18929" s="1">
        <v>-122.77521693</v>
      </c>
    </row>
    <row r="18930" ht="15.75" customHeight="1">
      <c r="A18930" s="1">
        <v>18927.0</v>
      </c>
      <c r="B18930" s="1">
        <v>34.25836023</v>
      </c>
      <c r="C18930" s="1">
        <v>-122.77510428</v>
      </c>
    </row>
    <row r="18931" ht="15.75" customHeight="1">
      <c r="A18931" s="1">
        <v>18928.0</v>
      </c>
      <c r="B18931" s="1">
        <v>34.25845036</v>
      </c>
      <c r="C18931" s="1">
        <v>-122.77499162</v>
      </c>
    </row>
    <row r="18932" ht="15.75" customHeight="1">
      <c r="A18932" s="1">
        <v>18929.0</v>
      </c>
      <c r="B18932" s="1">
        <v>34.25854048</v>
      </c>
      <c r="C18932" s="1">
        <v>-122.77487897</v>
      </c>
    </row>
    <row r="18933" ht="15.75" customHeight="1">
      <c r="A18933" s="1">
        <v>18930.0</v>
      </c>
      <c r="B18933" s="1">
        <v>34.25863061</v>
      </c>
      <c r="C18933" s="1">
        <v>-122.77476632</v>
      </c>
    </row>
    <row r="18934" ht="15.75" customHeight="1">
      <c r="A18934" s="1">
        <v>18931.0</v>
      </c>
      <c r="B18934" s="1">
        <v>34.25872074</v>
      </c>
      <c r="C18934" s="1">
        <v>-122.77465367</v>
      </c>
    </row>
    <row r="18935" ht="15.75" customHeight="1">
      <c r="A18935" s="1">
        <v>18932.0</v>
      </c>
      <c r="B18935" s="1">
        <v>34.25881086</v>
      </c>
      <c r="C18935" s="1">
        <v>-122.77454102</v>
      </c>
    </row>
    <row r="18936" ht="15.75" customHeight="1">
      <c r="A18936" s="1">
        <v>18933.0</v>
      </c>
      <c r="B18936" s="1">
        <v>34.25890099</v>
      </c>
      <c r="C18936" s="1">
        <v>-122.77442836</v>
      </c>
    </row>
    <row r="18937" ht="15.75" customHeight="1">
      <c r="A18937" s="1">
        <v>18934.0</v>
      </c>
      <c r="B18937" s="1">
        <v>34.25899112</v>
      </c>
      <c r="C18937" s="1">
        <v>-122.77431571</v>
      </c>
    </row>
    <row r="18938" ht="15.75" customHeight="1">
      <c r="A18938" s="1">
        <v>18935.0</v>
      </c>
      <c r="B18938" s="1">
        <v>34.25908124</v>
      </c>
      <c r="C18938" s="1">
        <v>-122.77420306</v>
      </c>
    </row>
    <row r="18939" ht="15.75" customHeight="1">
      <c r="A18939" s="1">
        <v>18936.0</v>
      </c>
      <c r="B18939" s="1">
        <v>34.25917137</v>
      </c>
      <c r="C18939" s="1">
        <v>-122.77409041</v>
      </c>
    </row>
    <row r="18940" ht="15.75" customHeight="1">
      <c r="A18940" s="1">
        <v>18937.0</v>
      </c>
      <c r="B18940" s="1">
        <v>34.2592615</v>
      </c>
      <c r="C18940" s="1">
        <v>-122.77397776</v>
      </c>
    </row>
    <row r="18941" ht="15.75" customHeight="1">
      <c r="A18941" s="1">
        <v>18938.0</v>
      </c>
      <c r="B18941" s="1">
        <v>34.25935163</v>
      </c>
      <c r="C18941" s="1">
        <v>-122.7738651</v>
      </c>
    </row>
    <row r="18942" ht="15.75" customHeight="1">
      <c r="A18942" s="1">
        <v>18939.0</v>
      </c>
      <c r="B18942" s="1">
        <v>34.25944175</v>
      </c>
      <c r="C18942" s="1">
        <v>-122.77375245</v>
      </c>
    </row>
    <row r="18943" ht="15.75" customHeight="1">
      <c r="A18943" s="1">
        <v>18940.0</v>
      </c>
      <c r="B18943" s="1">
        <v>34.25953188</v>
      </c>
      <c r="C18943" s="1">
        <v>-122.7736398</v>
      </c>
    </row>
    <row r="18944" ht="15.75" customHeight="1">
      <c r="A18944" s="1">
        <v>18941.0</v>
      </c>
      <c r="B18944" s="1">
        <v>34.25962201</v>
      </c>
      <c r="C18944" s="1">
        <v>-122.77352715</v>
      </c>
    </row>
    <row r="18945" ht="15.75" customHeight="1">
      <c r="A18945" s="1">
        <v>18942.0</v>
      </c>
      <c r="B18945" s="1">
        <v>34.25971213</v>
      </c>
      <c r="C18945" s="1">
        <v>-122.7734145</v>
      </c>
    </row>
    <row r="18946" ht="15.75" customHeight="1">
      <c r="A18946" s="1">
        <v>18943.0</v>
      </c>
      <c r="B18946" s="1">
        <v>34.25980226</v>
      </c>
      <c r="C18946" s="1">
        <v>-122.77330184</v>
      </c>
    </row>
    <row r="18947" ht="15.75" customHeight="1">
      <c r="A18947" s="1">
        <v>18944.0</v>
      </c>
      <c r="B18947" s="1">
        <v>34.25989238</v>
      </c>
      <c r="C18947" s="1">
        <v>-122.77318919</v>
      </c>
    </row>
    <row r="18948" ht="15.75" customHeight="1">
      <c r="A18948" s="1">
        <v>18945.0</v>
      </c>
      <c r="B18948" s="1">
        <v>34.25998251</v>
      </c>
      <c r="C18948" s="1">
        <v>-122.77307654</v>
      </c>
    </row>
    <row r="18949" ht="15.75" customHeight="1">
      <c r="A18949" s="1">
        <v>18946.0</v>
      </c>
      <c r="B18949" s="1">
        <v>34.26007264</v>
      </c>
      <c r="C18949" s="1">
        <v>-122.77296389</v>
      </c>
    </row>
    <row r="18950" ht="15.75" customHeight="1">
      <c r="A18950" s="1">
        <v>18947.0</v>
      </c>
      <c r="B18950" s="1">
        <v>34.26016276</v>
      </c>
      <c r="C18950" s="1">
        <v>-122.77285124</v>
      </c>
    </row>
    <row r="18951" ht="15.75" customHeight="1">
      <c r="A18951" s="1">
        <v>18948.0</v>
      </c>
      <c r="B18951" s="1">
        <v>34.26025289</v>
      </c>
      <c r="C18951" s="1">
        <v>-122.77273858</v>
      </c>
    </row>
    <row r="18952" ht="15.75" customHeight="1">
      <c r="A18952" s="1">
        <v>18949.0</v>
      </c>
      <c r="B18952" s="1">
        <v>34.26034301</v>
      </c>
      <c r="C18952" s="1">
        <v>-122.77262593</v>
      </c>
    </row>
    <row r="18953" ht="15.75" customHeight="1">
      <c r="A18953" s="1">
        <v>18950.0</v>
      </c>
      <c r="B18953" s="1">
        <v>34.26043314</v>
      </c>
      <c r="C18953" s="1">
        <v>-122.77251328</v>
      </c>
    </row>
    <row r="18954" ht="15.75" customHeight="1">
      <c r="A18954" s="1">
        <v>18951.0</v>
      </c>
      <c r="B18954" s="1">
        <v>34.26052327</v>
      </c>
      <c r="C18954" s="1">
        <v>-122.77240063</v>
      </c>
    </row>
    <row r="18955" ht="15.75" customHeight="1">
      <c r="A18955" s="1">
        <v>18952.0</v>
      </c>
      <c r="B18955" s="1">
        <v>34.26061339</v>
      </c>
      <c r="C18955" s="1">
        <v>-122.77228798</v>
      </c>
    </row>
    <row r="18956" ht="15.75" customHeight="1">
      <c r="A18956" s="1">
        <v>18953.0</v>
      </c>
      <c r="B18956" s="1">
        <v>34.26070352</v>
      </c>
      <c r="C18956" s="1">
        <v>-122.77217533</v>
      </c>
    </row>
    <row r="18957" ht="15.75" customHeight="1">
      <c r="A18957" s="1">
        <v>18954.0</v>
      </c>
      <c r="B18957" s="1">
        <v>34.26079365</v>
      </c>
      <c r="C18957" s="1">
        <v>-122.77206268</v>
      </c>
    </row>
    <row r="18958" ht="15.75" customHeight="1">
      <c r="A18958" s="1">
        <v>18955.0</v>
      </c>
      <c r="B18958" s="1">
        <v>34.26088378</v>
      </c>
      <c r="C18958" s="1">
        <v>-122.77195002</v>
      </c>
    </row>
    <row r="18959" ht="15.75" customHeight="1">
      <c r="A18959" s="1">
        <v>18956.0</v>
      </c>
      <c r="B18959" s="1">
        <v>34.2609739</v>
      </c>
      <c r="C18959" s="1">
        <v>-122.77183737</v>
      </c>
    </row>
    <row r="18960" ht="15.75" customHeight="1">
      <c r="A18960" s="1">
        <v>18957.0</v>
      </c>
      <c r="B18960" s="1">
        <v>34.26106403</v>
      </c>
      <c r="C18960" s="1">
        <v>-122.77172472</v>
      </c>
    </row>
    <row r="18961" ht="15.75" customHeight="1">
      <c r="A18961" s="1">
        <v>18958.0</v>
      </c>
      <c r="B18961" s="1">
        <v>34.26115416</v>
      </c>
      <c r="C18961" s="1">
        <v>-122.77161207</v>
      </c>
    </row>
    <row r="18962" ht="15.75" customHeight="1">
      <c r="A18962" s="1">
        <v>18959.0</v>
      </c>
      <c r="B18962" s="1">
        <v>34.26124428</v>
      </c>
      <c r="C18962" s="1">
        <v>-122.77149942</v>
      </c>
    </row>
    <row r="18963" ht="15.75" customHeight="1">
      <c r="A18963" s="1">
        <v>18960.0</v>
      </c>
      <c r="B18963" s="1">
        <v>34.26133441</v>
      </c>
      <c r="C18963" s="1">
        <v>-122.77138677</v>
      </c>
    </row>
    <row r="18964" ht="15.75" customHeight="1">
      <c r="A18964" s="1">
        <v>18961.0</v>
      </c>
      <c r="B18964" s="1">
        <v>34.26142454</v>
      </c>
      <c r="C18964" s="1">
        <v>-122.77127412</v>
      </c>
    </row>
    <row r="18965" ht="15.75" customHeight="1">
      <c r="A18965" s="1">
        <v>18962.0</v>
      </c>
      <c r="B18965" s="1">
        <v>34.26151466</v>
      </c>
      <c r="C18965" s="1">
        <v>-122.77116147</v>
      </c>
    </row>
    <row r="18966" ht="15.75" customHeight="1">
      <c r="A18966" s="1">
        <v>18963.0</v>
      </c>
      <c r="B18966" s="1">
        <v>34.26160479</v>
      </c>
      <c r="C18966" s="1">
        <v>-122.77104881</v>
      </c>
    </row>
    <row r="18967" ht="15.75" customHeight="1">
      <c r="A18967" s="1">
        <v>18964.0</v>
      </c>
      <c r="B18967" s="1">
        <v>34.26169491</v>
      </c>
      <c r="C18967" s="1">
        <v>-122.77093616</v>
      </c>
    </row>
    <row r="18968" ht="15.75" customHeight="1">
      <c r="A18968" s="1">
        <v>18965.0</v>
      </c>
      <c r="B18968" s="1">
        <v>34.26178504</v>
      </c>
      <c r="C18968" s="1">
        <v>-122.77082351</v>
      </c>
    </row>
    <row r="18969" ht="15.75" customHeight="1">
      <c r="A18969" s="1">
        <v>18966.0</v>
      </c>
      <c r="B18969" s="1">
        <v>34.26187517</v>
      </c>
      <c r="C18969" s="1">
        <v>-122.77071086</v>
      </c>
    </row>
    <row r="18970" ht="15.75" customHeight="1">
      <c r="A18970" s="1">
        <v>18967.0</v>
      </c>
      <c r="B18970" s="1">
        <v>34.26196529</v>
      </c>
      <c r="C18970" s="1">
        <v>-122.77059821</v>
      </c>
    </row>
    <row r="18971" ht="15.75" customHeight="1">
      <c r="A18971" s="1">
        <v>18968.0</v>
      </c>
      <c r="B18971" s="1">
        <v>34.26205542</v>
      </c>
      <c r="C18971" s="1">
        <v>-122.77048555</v>
      </c>
    </row>
    <row r="18972" ht="15.75" customHeight="1">
      <c r="A18972" s="1">
        <v>18969.0</v>
      </c>
      <c r="B18972" s="1">
        <v>34.26214554</v>
      </c>
      <c r="C18972" s="1">
        <v>-122.7703729</v>
      </c>
    </row>
    <row r="18973" ht="15.75" customHeight="1">
      <c r="A18973" s="1">
        <v>18970.0</v>
      </c>
      <c r="B18973" s="1">
        <v>34.26223567</v>
      </c>
      <c r="C18973" s="1">
        <v>-122.77026025</v>
      </c>
    </row>
    <row r="18974" ht="15.75" customHeight="1">
      <c r="A18974" s="1">
        <v>18971.0</v>
      </c>
      <c r="B18974" s="1">
        <v>34.2623258</v>
      </c>
      <c r="C18974" s="1">
        <v>-122.7701476</v>
      </c>
    </row>
    <row r="18975" ht="15.75" customHeight="1">
      <c r="A18975" s="1">
        <v>18972.0</v>
      </c>
      <c r="B18975" s="1">
        <v>34.26241592</v>
      </c>
      <c r="C18975" s="1">
        <v>-122.77003495</v>
      </c>
    </row>
    <row r="18976" ht="15.75" customHeight="1">
      <c r="A18976" s="1">
        <v>18973.0</v>
      </c>
      <c r="B18976" s="1">
        <v>34.26250605</v>
      </c>
      <c r="C18976" s="1">
        <v>-122.76992229</v>
      </c>
    </row>
    <row r="18977" ht="15.75" customHeight="1">
      <c r="A18977" s="1">
        <v>18974.0</v>
      </c>
      <c r="B18977" s="1">
        <v>34.26259618</v>
      </c>
      <c r="C18977" s="1">
        <v>-122.76980964</v>
      </c>
    </row>
    <row r="18978" ht="15.75" customHeight="1">
      <c r="A18978" s="1">
        <v>18975.0</v>
      </c>
      <c r="B18978" s="1">
        <v>34.26268631</v>
      </c>
      <c r="C18978" s="1">
        <v>-122.76969699</v>
      </c>
    </row>
    <row r="18979" ht="15.75" customHeight="1">
      <c r="A18979" s="1">
        <v>18976.0</v>
      </c>
      <c r="B18979" s="1">
        <v>34.26277643</v>
      </c>
      <c r="C18979" s="1">
        <v>-122.76958434</v>
      </c>
    </row>
    <row r="18980" ht="15.75" customHeight="1">
      <c r="A18980" s="1">
        <v>18977.0</v>
      </c>
      <c r="B18980" s="1">
        <v>34.26286656</v>
      </c>
      <c r="C18980" s="1">
        <v>-122.76947169</v>
      </c>
    </row>
    <row r="18981" ht="15.75" customHeight="1">
      <c r="A18981" s="1">
        <v>18978.0</v>
      </c>
      <c r="B18981" s="1">
        <v>34.26295669</v>
      </c>
      <c r="C18981" s="1">
        <v>-122.76935903</v>
      </c>
    </row>
    <row r="18982" ht="15.75" customHeight="1">
      <c r="A18982" s="1">
        <v>18979.0</v>
      </c>
      <c r="B18982" s="1">
        <v>34.26304681</v>
      </c>
      <c r="C18982" s="1">
        <v>-122.76924638</v>
      </c>
    </row>
    <row r="18983" ht="15.75" customHeight="1">
      <c r="A18983" s="1">
        <v>18980.0</v>
      </c>
      <c r="B18983" s="1">
        <v>34.26313694</v>
      </c>
      <c r="C18983" s="1">
        <v>-122.76913373</v>
      </c>
    </row>
    <row r="18984" ht="15.75" customHeight="1">
      <c r="A18984" s="1">
        <v>18981.0</v>
      </c>
      <c r="B18984" s="1">
        <v>34.26322707</v>
      </c>
      <c r="C18984" s="1">
        <v>-122.76902108</v>
      </c>
    </row>
    <row r="18985" ht="15.75" customHeight="1">
      <c r="A18985" s="1">
        <v>18982.0</v>
      </c>
      <c r="B18985" s="1">
        <v>34.26331719</v>
      </c>
      <c r="C18985" s="1">
        <v>-122.76890843</v>
      </c>
    </row>
    <row r="18986" ht="15.75" customHeight="1">
      <c r="A18986" s="1">
        <v>18983.0</v>
      </c>
      <c r="B18986" s="1">
        <v>34.26340732</v>
      </c>
      <c r="C18986" s="1">
        <v>-122.76879577</v>
      </c>
    </row>
    <row r="18987" ht="15.75" customHeight="1">
      <c r="A18987" s="1">
        <v>18984.0</v>
      </c>
      <c r="B18987" s="1">
        <v>34.26349744</v>
      </c>
      <c r="C18987" s="1">
        <v>-122.76868312</v>
      </c>
    </row>
    <row r="18988" ht="15.75" customHeight="1">
      <c r="A18988" s="1">
        <v>18985.0</v>
      </c>
      <c r="B18988" s="1">
        <v>34.26358757</v>
      </c>
      <c r="C18988" s="1">
        <v>-122.76857047</v>
      </c>
    </row>
    <row r="18989" ht="15.75" customHeight="1">
      <c r="A18989" s="1">
        <v>18986.0</v>
      </c>
      <c r="B18989" s="1">
        <v>34.2636777</v>
      </c>
      <c r="C18989" s="1">
        <v>-122.76845782</v>
      </c>
    </row>
    <row r="18990" ht="15.75" customHeight="1">
      <c r="A18990" s="1">
        <v>18987.0</v>
      </c>
      <c r="B18990" s="1">
        <v>34.26376782</v>
      </c>
      <c r="C18990" s="1">
        <v>-122.76834517</v>
      </c>
    </row>
    <row r="18991" ht="15.75" customHeight="1">
      <c r="A18991" s="1">
        <v>18988.0</v>
      </c>
      <c r="B18991" s="1">
        <v>34.26385795</v>
      </c>
      <c r="C18991" s="1">
        <v>-122.76823251</v>
      </c>
    </row>
    <row r="18992" ht="15.75" customHeight="1">
      <c r="A18992" s="1">
        <v>18989.0</v>
      </c>
      <c r="B18992" s="1">
        <v>34.26394807</v>
      </c>
      <c r="C18992" s="1">
        <v>-122.76811986</v>
      </c>
    </row>
    <row r="18993" ht="15.75" customHeight="1">
      <c r="A18993" s="1">
        <v>18990.0</v>
      </c>
      <c r="B18993" s="1">
        <v>34.2640382</v>
      </c>
      <c r="C18993" s="1">
        <v>-122.76800721</v>
      </c>
    </row>
    <row r="18994" ht="15.75" customHeight="1">
      <c r="A18994" s="1">
        <v>18991.0</v>
      </c>
      <c r="B18994" s="1">
        <v>34.26412833</v>
      </c>
      <c r="C18994" s="1">
        <v>-122.76789456</v>
      </c>
    </row>
    <row r="18995" ht="15.75" customHeight="1">
      <c r="A18995" s="1">
        <v>18992.0</v>
      </c>
      <c r="B18995" s="1">
        <v>34.26421845</v>
      </c>
      <c r="C18995" s="1">
        <v>-122.76778191</v>
      </c>
    </row>
    <row r="18996" ht="15.75" customHeight="1">
      <c r="A18996" s="1">
        <v>18993.0</v>
      </c>
      <c r="B18996" s="1">
        <v>34.26430858</v>
      </c>
      <c r="C18996" s="1">
        <v>-122.76766926</v>
      </c>
    </row>
    <row r="18997" ht="15.75" customHeight="1">
      <c r="A18997" s="1">
        <v>18994.0</v>
      </c>
      <c r="B18997" s="1">
        <v>34.26439871</v>
      </c>
      <c r="C18997" s="1">
        <v>-122.76755661</v>
      </c>
    </row>
    <row r="18998" ht="15.75" customHeight="1">
      <c r="A18998" s="1">
        <v>18995.0</v>
      </c>
      <c r="B18998" s="1">
        <v>34.26448884</v>
      </c>
      <c r="C18998" s="1">
        <v>-122.76744396</v>
      </c>
    </row>
    <row r="18999" ht="15.75" customHeight="1">
      <c r="A18999" s="1">
        <v>18996.0</v>
      </c>
      <c r="B18999" s="1">
        <v>34.26457896</v>
      </c>
      <c r="C18999" s="1">
        <v>-122.7673313</v>
      </c>
    </row>
    <row r="19000" ht="15.75" customHeight="1">
      <c r="A19000" s="1">
        <v>18997.0</v>
      </c>
      <c r="B19000" s="1">
        <v>34.26466909</v>
      </c>
      <c r="C19000" s="1">
        <v>-122.76721865</v>
      </c>
    </row>
    <row r="19001" ht="15.75" customHeight="1">
      <c r="A19001" s="1">
        <v>18998.0</v>
      </c>
      <c r="B19001" s="1">
        <v>34.26475922</v>
      </c>
      <c r="C19001" s="1">
        <v>-122.767106</v>
      </c>
    </row>
    <row r="19002" ht="15.75" customHeight="1">
      <c r="A19002" s="1">
        <v>18999.0</v>
      </c>
      <c r="B19002" s="1">
        <v>34.26484934</v>
      </c>
      <c r="C19002" s="1">
        <v>-122.76699335</v>
      </c>
    </row>
    <row r="19003" ht="15.75" customHeight="1">
      <c r="A19003" s="1">
        <v>19000.0</v>
      </c>
      <c r="B19003" s="1">
        <v>34.26493947</v>
      </c>
      <c r="C19003" s="1">
        <v>-122.7668807</v>
      </c>
    </row>
    <row r="19004" ht="15.75" customHeight="1">
      <c r="A19004" s="1">
        <v>19001.0</v>
      </c>
      <c r="B19004" s="1">
        <v>34.2650296</v>
      </c>
      <c r="C19004" s="1">
        <v>-122.76676805</v>
      </c>
    </row>
    <row r="19005" ht="15.75" customHeight="1">
      <c r="A19005" s="1">
        <v>19002.0</v>
      </c>
      <c r="B19005" s="1">
        <v>34.26511972</v>
      </c>
      <c r="C19005" s="1">
        <v>-122.7666554</v>
      </c>
    </row>
    <row r="19006" ht="15.75" customHeight="1">
      <c r="A19006" s="1">
        <v>19003.0</v>
      </c>
      <c r="B19006" s="1">
        <v>34.26520985</v>
      </c>
      <c r="C19006" s="1">
        <v>-122.76654274</v>
      </c>
    </row>
    <row r="19007" ht="15.75" customHeight="1">
      <c r="A19007" s="1">
        <v>19004.0</v>
      </c>
      <c r="B19007" s="1">
        <v>34.26529997</v>
      </c>
      <c r="C19007" s="1">
        <v>-122.76643009</v>
      </c>
    </row>
    <row r="19008" ht="15.75" customHeight="1">
      <c r="A19008" s="1">
        <v>19005.0</v>
      </c>
      <c r="B19008" s="1">
        <v>34.2653901</v>
      </c>
      <c r="C19008" s="1">
        <v>-122.76631744</v>
      </c>
    </row>
    <row r="19009" ht="15.75" customHeight="1">
      <c r="A19009" s="1">
        <v>19006.0</v>
      </c>
      <c r="B19009" s="1">
        <v>34.26548023</v>
      </c>
      <c r="C19009" s="1">
        <v>-122.76620479</v>
      </c>
    </row>
    <row r="19010" ht="15.75" customHeight="1">
      <c r="A19010" s="1">
        <v>19007.0</v>
      </c>
      <c r="B19010" s="1">
        <v>34.26557035</v>
      </c>
      <c r="C19010" s="1">
        <v>-122.76609214</v>
      </c>
    </row>
    <row r="19011" ht="15.75" customHeight="1">
      <c r="A19011" s="1">
        <v>19008.0</v>
      </c>
      <c r="B19011" s="1">
        <v>34.26566048</v>
      </c>
      <c r="C19011" s="1">
        <v>-122.76597948</v>
      </c>
    </row>
    <row r="19012" ht="15.75" customHeight="1">
      <c r="A19012" s="1">
        <v>19009.0</v>
      </c>
      <c r="B19012" s="1">
        <v>34.2657506</v>
      </c>
      <c r="C19012" s="1">
        <v>-122.76586683</v>
      </c>
    </row>
    <row r="19013" ht="15.75" customHeight="1">
      <c r="A19013" s="1">
        <v>19010.0</v>
      </c>
      <c r="B19013" s="1">
        <v>34.26584073</v>
      </c>
      <c r="C19013" s="1">
        <v>-122.76575418</v>
      </c>
    </row>
    <row r="19014" ht="15.75" customHeight="1">
      <c r="A19014" s="1">
        <v>19011.0</v>
      </c>
      <c r="B19014" s="1">
        <v>34.26593086</v>
      </c>
      <c r="C19014" s="1">
        <v>-122.76564153</v>
      </c>
    </row>
    <row r="19015" ht="15.75" customHeight="1">
      <c r="A19015" s="1">
        <v>19012.0</v>
      </c>
      <c r="B19015" s="1">
        <v>34.26602098</v>
      </c>
      <c r="C19015" s="1">
        <v>-122.76552888</v>
      </c>
    </row>
    <row r="19016" ht="15.75" customHeight="1">
      <c r="A19016" s="1">
        <v>19013.0</v>
      </c>
      <c r="B19016" s="1">
        <v>34.26611111</v>
      </c>
      <c r="C19016" s="1">
        <v>-122.76541622</v>
      </c>
    </row>
    <row r="19017" ht="15.75" customHeight="1">
      <c r="A19017" s="1">
        <v>19014.0</v>
      </c>
      <c r="B19017" s="1">
        <v>34.26620124</v>
      </c>
      <c r="C19017" s="1">
        <v>-122.76530357</v>
      </c>
    </row>
    <row r="19018" ht="15.75" customHeight="1">
      <c r="A19018" s="1">
        <v>19015.0</v>
      </c>
      <c r="B19018" s="1">
        <v>34.26629137</v>
      </c>
      <c r="C19018" s="1">
        <v>-122.76519092</v>
      </c>
    </row>
    <row r="19019" ht="15.75" customHeight="1">
      <c r="A19019" s="1">
        <v>19016.0</v>
      </c>
      <c r="B19019" s="1">
        <v>34.26638149</v>
      </c>
      <c r="C19019" s="1">
        <v>-122.76507827</v>
      </c>
    </row>
    <row r="19020" ht="15.75" customHeight="1">
      <c r="A19020" s="1">
        <v>19017.0</v>
      </c>
      <c r="B19020" s="1">
        <v>34.26647162</v>
      </c>
      <c r="C19020" s="1">
        <v>-122.76496562</v>
      </c>
    </row>
    <row r="19021" ht="15.75" customHeight="1">
      <c r="A19021" s="1">
        <v>19018.0</v>
      </c>
      <c r="B19021" s="1">
        <v>34.26656175</v>
      </c>
      <c r="C19021" s="1">
        <v>-122.76485296</v>
      </c>
    </row>
    <row r="19022" ht="15.75" customHeight="1">
      <c r="A19022" s="1">
        <v>19019.0</v>
      </c>
      <c r="B19022" s="1">
        <v>34.26665187</v>
      </c>
      <c r="C19022" s="1">
        <v>-122.76474031</v>
      </c>
    </row>
    <row r="19023" ht="15.75" customHeight="1">
      <c r="A19023" s="1">
        <v>19020.0</v>
      </c>
      <c r="B19023" s="1">
        <v>34.266742</v>
      </c>
      <c r="C19023" s="1">
        <v>-122.76462766</v>
      </c>
    </row>
    <row r="19024" ht="15.75" customHeight="1">
      <c r="A19024" s="1">
        <v>19021.0</v>
      </c>
      <c r="B19024" s="1">
        <v>34.26683213</v>
      </c>
      <c r="C19024" s="1">
        <v>-122.76451501</v>
      </c>
    </row>
    <row r="19025" ht="15.75" customHeight="1">
      <c r="A19025" s="1">
        <v>19022.0</v>
      </c>
      <c r="B19025" s="1">
        <v>34.26692225</v>
      </c>
      <c r="C19025" s="1">
        <v>-122.76440236</v>
      </c>
    </row>
    <row r="19026" ht="15.75" customHeight="1">
      <c r="A19026" s="1">
        <v>19023.0</v>
      </c>
      <c r="B19026" s="1">
        <v>34.26701238</v>
      </c>
      <c r="C19026" s="1">
        <v>-122.7642897</v>
      </c>
    </row>
    <row r="19027" ht="15.75" customHeight="1">
      <c r="A19027" s="1">
        <v>19024.0</v>
      </c>
      <c r="B19027" s="1">
        <v>34.2671025</v>
      </c>
      <c r="C19027" s="1">
        <v>-122.76417705</v>
      </c>
    </row>
    <row r="19028" ht="15.75" customHeight="1">
      <c r="A19028" s="1">
        <v>19025.0</v>
      </c>
      <c r="B19028" s="1">
        <v>34.26719263</v>
      </c>
      <c r="C19028" s="1">
        <v>-122.7640644</v>
      </c>
    </row>
    <row r="19029" ht="15.75" customHeight="1">
      <c r="A19029" s="1">
        <v>19026.0</v>
      </c>
      <c r="B19029" s="1">
        <v>34.26728276</v>
      </c>
      <c r="C19029" s="1">
        <v>-122.76395175</v>
      </c>
    </row>
    <row r="19030" ht="15.75" customHeight="1">
      <c r="A19030" s="1">
        <v>19027.0</v>
      </c>
      <c r="B19030" s="1">
        <v>34.26737288</v>
      </c>
      <c r="C19030" s="1">
        <v>-122.7638391</v>
      </c>
    </row>
    <row r="19031" ht="15.75" customHeight="1">
      <c r="A19031" s="1">
        <v>19028.0</v>
      </c>
      <c r="B19031" s="1">
        <v>34.26746301</v>
      </c>
      <c r="C19031" s="1">
        <v>-122.76372644</v>
      </c>
    </row>
    <row r="19032" ht="15.75" customHeight="1">
      <c r="A19032" s="1">
        <v>19029.0</v>
      </c>
      <c r="B19032" s="1">
        <v>34.26755313</v>
      </c>
      <c r="C19032" s="1">
        <v>-122.76361379</v>
      </c>
    </row>
    <row r="19033" ht="15.75" customHeight="1">
      <c r="A19033" s="1">
        <v>19030.0</v>
      </c>
      <c r="B19033" s="1">
        <v>34.26764326</v>
      </c>
      <c r="C19033" s="1">
        <v>-122.76350114</v>
      </c>
    </row>
    <row r="19034" ht="15.75" customHeight="1">
      <c r="A19034" s="1">
        <v>19031.0</v>
      </c>
      <c r="B19034" s="1">
        <v>34.26773339</v>
      </c>
      <c r="C19034" s="1">
        <v>-122.76338849</v>
      </c>
    </row>
    <row r="19035" ht="15.75" customHeight="1">
      <c r="A19035" s="1">
        <v>19032.0</v>
      </c>
      <c r="B19035" s="1">
        <v>34.26782351</v>
      </c>
      <c r="C19035" s="1">
        <v>-122.76327584</v>
      </c>
    </row>
    <row r="19036" ht="15.75" customHeight="1">
      <c r="A19036" s="1">
        <v>19033.0</v>
      </c>
      <c r="B19036" s="1">
        <v>34.26791364</v>
      </c>
      <c r="C19036" s="1">
        <v>-122.76316319</v>
      </c>
    </row>
    <row r="19037" ht="15.75" customHeight="1">
      <c r="A19037" s="1">
        <v>19034.0</v>
      </c>
      <c r="B19037" s="1">
        <v>34.26800377</v>
      </c>
      <c r="C19037" s="1">
        <v>-122.76305054</v>
      </c>
    </row>
    <row r="19038" ht="15.75" customHeight="1">
      <c r="A19038" s="1">
        <v>19035.0</v>
      </c>
      <c r="B19038" s="1">
        <v>34.26809389</v>
      </c>
      <c r="C19038" s="1">
        <v>-122.76293788</v>
      </c>
    </row>
    <row r="19039" ht="15.75" customHeight="1">
      <c r="A19039" s="1">
        <v>19036.0</v>
      </c>
      <c r="B19039" s="1">
        <v>34.26818402</v>
      </c>
      <c r="C19039" s="1">
        <v>-122.76282523</v>
      </c>
    </row>
    <row r="19040" ht="15.75" customHeight="1">
      <c r="A19040" s="1">
        <v>19037.0</v>
      </c>
      <c r="B19040" s="1">
        <v>34.26827415</v>
      </c>
      <c r="C19040" s="1">
        <v>-122.76271258</v>
      </c>
    </row>
    <row r="19041" ht="15.75" customHeight="1">
      <c r="A19041" s="1">
        <v>19038.0</v>
      </c>
      <c r="B19041" s="1">
        <v>34.26836428</v>
      </c>
      <c r="C19041" s="1">
        <v>-122.76259993</v>
      </c>
    </row>
    <row r="19042" ht="15.75" customHeight="1">
      <c r="A19042" s="1">
        <v>19039.0</v>
      </c>
      <c r="B19042" s="1">
        <v>34.2684544</v>
      </c>
      <c r="C19042" s="1">
        <v>-122.76248728</v>
      </c>
    </row>
    <row r="19043" ht="15.75" customHeight="1">
      <c r="A19043" s="1">
        <v>19040.0</v>
      </c>
      <c r="B19043" s="1">
        <v>34.26854453</v>
      </c>
      <c r="C19043" s="1">
        <v>-122.76237463</v>
      </c>
    </row>
    <row r="19044" ht="15.75" customHeight="1">
      <c r="A19044" s="1">
        <v>19041.0</v>
      </c>
      <c r="B19044" s="1">
        <v>34.26863466</v>
      </c>
      <c r="C19044" s="1">
        <v>-122.76226198</v>
      </c>
    </row>
    <row r="19045" ht="15.75" customHeight="1">
      <c r="A19045" s="1">
        <v>19042.0</v>
      </c>
      <c r="B19045" s="1">
        <v>34.26872478</v>
      </c>
      <c r="C19045" s="1">
        <v>-122.76214933</v>
      </c>
    </row>
    <row r="19046" ht="15.75" customHeight="1">
      <c r="A19046" s="1">
        <v>19043.0</v>
      </c>
      <c r="B19046" s="1">
        <v>34.26881491</v>
      </c>
      <c r="C19046" s="1">
        <v>-122.76203667</v>
      </c>
    </row>
    <row r="19047" ht="15.75" customHeight="1">
      <c r="A19047" s="1">
        <v>19044.0</v>
      </c>
      <c r="B19047" s="1">
        <v>34.26890503</v>
      </c>
      <c r="C19047" s="1">
        <v>-122.76192402</v>
      </c>
    </row>
    <row r="19048" ht="15.75" customHeight="1">
      <c r="A19048" s="1">
        <v>19045.0</v>
      </c>
      <c r="B19048" s="1">
        <v>34.26899516</v>
      </c>
      <c r="C19048" s="1">
        <v>-122.76181137</v>
      </c>
    </row>
    <row r="19049" ht="15.75" customHeight="1">
      <c r="A19049" s="1">
        <v>19046.0</v>
      </c>
      <c r="B19049" s="1">
        <v>34.26908529</v>
      </c>
      <c r="C19049" s="1">
        <v>-122.76169872</v>
      </c>
    </row>
    <row r="19050" ht="15.75" customHeight="1">
      <c r="A19050" s="1">
        <v>19047.0</v>
      </c>
      <c r="B19050" s="1">
        <v>34.26917541</v>
      </c>
      <c r="C19050" s="1">
        <v>-122.76158607</v>
      </c>
    </row>
    <row r="19051" ht="15.75" customHeight="1">
      <c r="A19051" s="1">
        <v>19048.0</v>
      </c>
      <c r="B19051" s="1">
        <v>34.26926554</v>
      </c>
      <c r="C19051" s="1">
        <v>-122.76147341</v>
      </c>
    </row>
    <row r="19052" ht="15.75" customHeight="1">
      <c r="A19052" s="1">
        <v>19049.0</v>
      </c>
      <c r="B19052" s="1">
        <v>34.26935566</v>
      </c>
      <c r="C19052" s="1">
        <v>-122.76136076</v>
      </c>
    </row>
    <row r="19053" ht="15.75" customHeight="1">
      <c r="A19053" s="1">
        <v>19050.0</v>
      </c>
      <c r="B19053" s="1">
        <v>34.26944579</v>
      </c>
      <c r="C19053" s="1">
        <v>-122.76124811</v>
      </c>
    </row>
    <row r="19054" ht="15.75" customHeight="1">
      <c r="A19054" s="1">
        <v>19051.0</v>
      </c>
      <c r="B19054" s="1">
        <v>34.26953592</v>
      </c>
      <c r="C19054" s="1">
        <v>-122.76113546</v>
      </c>
    </row>
    <row r="19055" ht="15.75" customHeight="1">
      <c r="A19055" s="1">
        <v>19052.0</v>
      </c>
      <c r="B19055" s="1">
        <v>34.26962604</v>
      </c>
      <c r="C19055" s="1">
        <v>-122.76102281</v>
      </c>
    </row>
    <row r="19056" ht="15.75" customHeight="1">
      <c r="A19056" s="1">
        <v>19053.0</v>
      </c>
      <c r="B19056" s="1">
        <v>34.26971617</v>
      </c>
      <c r="C19056" s="1">
        <v>-122.76091015</v>
      </c>
    </row>
    <row r="19057" ht="15.75" customHeight="1">
      <c r="A19057" s="1">
        <v>19054.0</v>
      </c>
      <c r="B19057" s="1">
        <v>34.2698063</v>
      </c>
      <c r="C19057" s="1">
        <v>-122.7607975</v>
      </c>
    </row>
    <row r="19058" ht="15.75" customHeight="1">
      <c r="A19058" s="1">
        <v>19055.0</v>
      </c>
      <c r="B19058" s="1">
        <v>34.26989642</v>
      </c>
      <c r="C19058" s="1">
        <v>-122.76068485</v>
      </c>
    </row>
    <row r="19059" ht="15.75" customHeight="1">
      <c r="A19059" s="1">
        <v>19056.0</v>
      </c>
      <c r="B19059" s="1">
        <v>34.26998655</v>
      </c>
      <c r="C19059" s="1">
        <v>-122.7605722</v>
      </c>
    </row>
    <row r="19060" ht="15.75" customHeight="1">
      <c r="A19060" s="1">
        <v>19057.0</v>
      </c>
      <c r="B19060" s="1">
        <v>34.27007668</v>
      </c>
      <c r="C19060" s="1">
        <v>-122.76045955</v>
      </c>
    </row>
    <row r="19061" ht="15.75" customHeight="1">
      <c r="A19061" s="1">
        <v>19058.0</v>
      </c>
      <c r="B19061" s="1">
        <v>34.27016681</v>
      </c>
      <c r="C19061" s="1">
        <v>-122.76034689</v>
      </c>
    </row>
    <row r="19062" ht="15.75" customHeight="1">
      <c r="A19062" s="1">
        <v>19059.0</v>
      </c>
      <c r="B19062" s="1">
        <v>34.27025693</v>
      </c>
      <c r="C19062" s="1">
        <v>-122.76023424</v>
      </c>
    </row>
    <row r="19063" ht="15.75" customHeight="1">
      <c r="A19063" s="1">
        <v>19060.0</v>
      </c>
      <c r="B19063" s="1">
        <v>34.27034706</v>
      </c>
      <c r="C19063" s="1">
        <v>-122.76012159</v>
      </c>
    </row>
    <row r="19064" ht="15.75" customHeight="1">
      <c r="A19064" s="1">
        <v>19061.0</v>
      </c>
      <c r="B19064" s="1">
        <v>34.27043719</v>
      </c>
      <c r="C19064" s="1">
        <v>-122.76000894</v>
      </c>
    </row>
    <row r="19065" ht="15.75" customHeight="1">
      <c r="A19065" s="1">
        <v>19062.0</v>
      </c>
      <c r="B19065" s="1">
        <v>34.27052731</v>
      </c>
      <c r="C19065" s="1">
        <v>-122.75989629</v>
      </c>
    </row>
    <row r="19066" ht="15.75" customHeight="1">
      <c r="A19066" s="1">
        <v>19063.0</v>
      </c>
      <c r="B19066" s="1">
        <v>34.27061744</v>
      </c>
      <c r="C19066" s="1">
        <v>-122.75978363</v>
      </c>
    </row>
    <row r="19067" ht="15.75" customHeight="1">
      <c r="A19067" s="1">
        <v>19064.0</v>
      </c>
      <c r="B19067" s="1">
        <v>34.27070756</v>
      </c>
      <c r="C19067" s="1">
        <v>-122.75967098</v>
      </c>
    </row>
    <row r="19068" ht="15.75" customHeight="1">
      <c r="A19068" s="1">
        <v>19065.0</v>
      </c>
      <c r="B19068" s="1">
        <v>34.27079769</v>
      </c>
      <c r="C19068" s="1">
        <v>-122.75955833</v>
      </c>
    </row>
    <row r="19069" ht="15.75" customHeight="1">
      <c r="A19069" s="1">
        <v>19066.0</v>
      </c>
      <c r="B19069" s="1">
        <v>34.27088782</v>
      </c>
      <c r="C19069" s="1">
        <v>-122.75944568</v>
      </c>
    </row>
    <row r="19070" ht="15.75" customHeight="1">
      <c r="A19070" s="1">
        <v>19067.0</v>
      </c>
      <c r="B19070" s="1">
        <v>34.27097794</v>
      </c>
      <c r="C19070" s="1">
        <v>-122.75933303</v>
      </c>
    </row>
    <row r="19071" ht="15.75" customHeight="1">
      <c r="A19071" s="1">
        <v>19068.0</v>
      </c>
      <c r="B19071" s="1">
        <v>34.27106807</v>
      </c>
      <c r="C19071" s="1">
        <v>-122.75922037</v>
      </c>
    </row>
    <row r="19072" ht="15.75" customHeight="1">
      <c r="A19072" s="1">
        <v>19069.0</v>
      </c>
      <c r="B19072" s="1">
        <v>34.27115819</v>
      </c>
      <c r="C19072" s="1">
        <v>-122.75910772</v>
      </c>
    </row>
    <row r="19073" ht="15.75" customHeight="1">
      <c r="A19073" s="1">
        <v>19070.0</v>
      </c>
      <c r="B19073" s="1">
        <v>34.27124832</v>
      </c>
      <c r="C19073" s="1">
        <v>-122.75899507</v>
      </c>
    </row>
    <row r="19074" ht="15.75" customHeight="1">
      <c r="A19074" s="1">
        <v>19071.0</v>
      </c>
      <c r="B19074" s="1">
        <v>34.27133845</v>
      </c>
      <c r="C19074" s="1">
        <v>-122.75888242</v>
      </c>
    </row>
    <row r="19075" ht="15.75" customHeight="1">
      <c r="A19075" s="1">
        <v>19072.0</v>
      </c>
      <c r="B19075" s="1">
        <v>34.27142857</v>
      </c>
      <c r="C19075" s="1">
        <v>-122.75876977</v>
      </c>
    </row>
    <row r="19076" ht="15.75" customHeight="1">
      <c r="A19076" s="1">
        <v>19073.0</v>
      </c>
      <c r="B19076" s="1">
        <v>34.2715187</v>
      </c>
      <c r="C19076" s="1">
        <v>-122.75865712</v>
      </c>
    </row>
    <row r="19077" ht="15.75" customHeight="1">
      <c r="A19077" s="1">
        <v>19074.0</v>
      </c>
      <c r="B19077" s="1">
        <v>34.27160883</v>
      </c>
      <c r="C19077" s="1">
        <v>-122.75854447</v>
      </c>
    </row>
    <row r="19078" ht="15.75" customHeight="1">
      <c r="A19078" s="1">
        <v>19075.0</v>
      </c>
      <c r="B19078" s="1">
        <v>34.27169895</v>
      </c>
      <c r="C19078" s="1">
        <v>-122.75843181</v>
      </c>
    </row>
    <row r="19079" ht="15.75" customHeight="1">
      <c r="A19079" s="1">
        <v>19076.0</v>
      </c>
      <c r="B19079" s="1">
        <v>34.27178908</v>
      </c>
      <c r="C19079" s="1">
        <v>-122.75831916</v>
      </c>
    </row>
    <row r="19080" ht="15.75" customHeight="1">
      <c r="A19080" s="1">
        <v>19077.0</v>
      </c>
      <c r="B19080" s="1">
        <v>34.27187921</v>
      </c>
      <c r="C19080" s="1">
        <v>-122.75820651</v>
      </c>
    </row>
    <row r="19081" ht="15.75" customHeight="1">
      <c r="A19081" s="1">
        <v>19078.0</v>
      </c>
      <c r="B19081" s="1">
        <v>34.27196934</v>
      </c>
      <c r="C19081" s="1">
        <v>-122.75809386</v>
      </c>
    </row>
    <row r="19082" ht="15.75" customHeight="1">
      <c r="A19082" s="1">
        <v>19079.0</v>
      </c>
      <c r="B19082" s="1">
        <v>34.27205946</v>
      </c>
      <c r="C19082" s="1">
        <v>-122.75798121</v>
      </c>
    </row>
    <row r="19083" ht="15.75" customHeight="1">
      <c r="A19083" s="1">
        <v>19080.0</v>
      </c>
      <c r="B19083" s="1">
        <v>34.27214959</v>
      </c>
      <c r="C19083" s="1">
        <v>-122.75786856</v>
      </c>
    </row>
    <row r="19084" ht="15.75" customHeight="1">
      <c r="A19084" s="1">
        <v>19081.0</v>
      </c>
      <c r="B19084" s="1">
        <v>34.27223972</v>
      </c>
      <c r="C19084" s="1">
        <v>-122.75775591</v>
      </c>
    </row>
    <row r="19085" ht="15.75" customHeight="1">
      <c r="A19085" s="1">
        <v>19082.0</v>
      </c>
      <c r="B19085" s="1">
        <v>34.27232984</v>
      </c>
      <c r="C19085" s="1">
        <v>-122.75764326</v>
      </c>
    </row>
    <row r="19086" ht="15.75" customHeight="1">
      <c r="A19086" s="1">
        <v>19083.0</v>
      </c>
      <c r="B19086" s="1">
        <v>34.27241997</v>
      </c>
      <c r="C19086" s="1">
        <v>-122.7575306</v>
      </c>
    </row>
    <row r="19087" ht="15.75" customHeight="1">
      <c r="A19087" s="1">
        <v>19084.0</v>
      </c>
      <c r="B19087" s="1">
        <v>34.27251009</v>
      </c>
      <c r="C19087" s="1">
        <v>-122.75741795</v>
      </c>
    </row>
    <row r="19088" ht="15.75" customHeight="1">
      <c r="A19088" s="1">
        <v>19085.0</v>
      </c>
      <c r="B19088" s="1">
        <v>34.27260022</v>
      </c>
      <c r="C19088" s="1">
        <v>-122.7573053</v>
      </c>
    </row>
    <row r="19089" ht="15.75" customHeight="1">
      <c r="A19089" s="1">
        <v>19086.0</v>
      </c>
      <c r="B19089" s="1">
        <v>34.27269035</v>
      </c>
      <c r="C19089" s="1">
        <v>-122.75719265</v>
      </c>
    </row>
    <row r="19090" ht="15.75" customHeight="1">
      <c r="A19090" s="1">
        <v>19087.0</v>
      </c>
      <c r="B19090" s="1">
        <v>34.27278047</v>
      </c>
      <c r="C19090" s="1">
        <v>-122.75708</v>
      </c>
    </row>
    <row r="19091" ht="15.75" customHeight="1">
      <c r="A19091" s="1">
        <v>19088.0</v>
      </c>
      <c r="B19091" s="1">
        <v>34.2728706</v>
      </c>
      <c r="C19091" s="1">
        <v>-122.75696734</v>
      </c>
    </row>
    <row r="19092" ht="15.75" customHeight="1">
      <c r="A19092" s="1">
        <v>19089.0</v>
      </c>
      <c r="B19092" s="1">
        <v>34.27296072</v>
      </c>
      <c r="C19092" s="1">
        <v>-122.75685469</v>
      </c>
    </row>
    <row r="19093" ht="15.75" customHeight="1">
      <c r="A19093" s="1">
        <v>19090.0</v>
      </c>
      <c r="B19093" s="1">
        <v>34.27305085</v>
      </c>
      <c r="C19093" s="1">
        <v>-122.75674204</v>
      </c>
    </row>
    <row r="19094" ht="15.75" customHeight="1">
      <c r="A19094" s="1">
        <v>19091.0</v>
      </c>
      <c r="B19094" s="1">
        <v>34.27314098</v>
      </c>
      <c r="C19094" s="1">
        <v>-122.75662939</v>
      </c>
    </row>
    <row r="19095" ht="15.75" customHeight="1">
      <c r="A19095" s="1">
        <v>19092.0</v>
      </c>
      <c r="B19095" s="1">
        <v>34.2732311</v>
      </c>
      <c r="C19095" s="1">
        <v>-122.75651674</v>
      </c>
    </row>
    <row r="19096" ht="15.75" customHeight="1">
      <c r="A19096" s="1">
        <v>19093.0</v>
      </c>
      <c r="B19096" s="1">
        <v>34.27332123</v>
      </c>
      <c r="C19096" s="1">
        <v>-122.75640408</v>
      </c>
    </row>
    <row r="19097" ht="15.75" customHeight="1">
      <c r="A19097" s="1">
        <v>19094.0</v>
      </c>
      <c r="B19097" s="1">
        <v>34.27341136</v>
      </c>
      <c r="C19097" s="1">
        <v>-122.75629143</v>
      </c>
    </row>
    <row r="19098" ht="15.75" customHeight="1">
      <c r="A19098" s="1">
        <v>19095.0</v>
      </c>
      <c r="B19098" s="1">
        <v>34.27350148</v>
      </c>
      <c r="C19098" s="1">
        <v>-122.75617878</v>
      </c>
    </row>
    <row r="19099" ht="15.75" customHeight="1">
      <c r="A19099" s="1">
        <v>19096.0</v>
      </c>
      <c r="B19099" s="1">
        <v>34.27359161</v>
      </c>
      <c r="C19099" s="1">
        <v>-122.75606613</v>
      </c>
    </row>
    <row r="19100" ht="15.75" customHeight="1">
      <c r="A19100" s="1">
        <v>19097.0</v>
      </c>
      <c r="B19100" s="1">
        <v>34.27368174</v>
      </c>
      <c r="C19100" s="1">
        <v>-122.75595348</v>
      </c>
    </row>
    <row r="19101" ht="15.75" customHeight="1">
      <c r="A19101" s="1">
        <v>19098.0</v>
      </c>
      <c r="B19101" s="1">
        <v>34.27377187</v>
      </c>
      <c r="C19101" s="1">
        <v>-122.75584082</v>
      </c>
    </row>
    <row r="19102" ht="15.75" customHeight="1">
      <c r="A19102" s="1">
        <v>19099.0</v>
      </c>
      <c r="B19102" s="1">
        <v>34.27386199</v>
      </c>
      <c r="C19102" s="1">
        <v>-122.75572817</v>
      </c>
    </row>
    <row r="19103" ht="15.75" customHeight="1">
      <c r="A19103" s="1">
        <v>19100.0</v>
      </c>
      <c r="B19103" s="1">
        <v>34.27395212</v>
      </c>
      <c r="C19103" s="1">
        <v>-122.75561552</v>
      </c>
    </row>
    <row r="19104" ht="15.75" customHeight="1">
      <c r="A19104" s="1">
        <v>19101.0</v>
      </c>
      <c r="B19104" s="1">
        <v>34.27404225</v>
      </c>
      <c r="C19104" s="1">
        <v>-122.75550287</v>
      </c>
    </row>
    <row r="19105" ht="15.75" customHeight="1">
      <c r="A19105" s="1">
        <v>19102.0</v>
      </c>
      <c r="B19105" s="1">
        <v>34.27413237</v>
      </c>
      <c r="C19105" s="1">
        <v>-122.75539022</v>
      </c>
    </row>
    <row r="19106" ht="15.75" customHeight="1">
      <c r="A19106" s="1">
        <v>19103.0</v>
      </c>
      <c r="B19106" s="1">
        <v>34.2742225</v>
      </c>
      <c r="C19106" s="1">
        <v>-122.75527756</v>
      </c>
    </row>
    <row r="19107" ht="15.75" customHeight="1">
      <c r="A19107" s="1">
        <v>19104.0</v>
      </c>
      <c r="B19107" s="1">
        <v>34.27431262</v>
      </c>
      <c r="C19107" s="1">
        <v>-122.75516491</v>
      </c>
    </row>
    <row r="19108" ht="15.75" customHeight="1">
      <c r="A19108" s="1">
        <v>19105.0</v>
      </c>
      <c r="B19108" s="1">
        <v>34.27440275</v>
      </c>
      <c r="C19108" s="1">
        <v>-122.75505226</v>
      </c>
    </row>
    <row r="19109" ht="15.75" customHeight="1">
      <c r="A19109" s="1">
        <v>19106.0</v>
      </c>
      <c r="B19109" s="1">
        <v>34.27449288</v>
      </c>
      <c r="C19109" s="1">
        <v>-122.75493961</v>
      </c>
    </row>
    <row r="19110" ht="15.75" customHeight="1">
      <c r="A19110" s="1">
        <v>19107.0</v>
      </c>
      <c r="B19110" s="1">
        <v>34.274583</v>
      </c>
      <c r="C19110" s="1">
        <v>-122.75482696</v>
      </c>
    </row>
    <row r="19111" ht="15.75" customHeight="1">
      <c r="A19111" s="1">
        <v>19108.0</v>
      </c>
      <c r="B19111" s="1">
        <v>34.27467313</v>
      </c>
      <c r="C19111" s="1">
        <v>-122.7547143</v>
      </c>
    </row>
    <row r="19112" ht="15.75" customHeight="1">
      <c r="A19112" s="1">
        <v>19109.0</v>
      </c>
      <c r="B19112" s="1">
        <v>34.27476325</v>
      </c>
      <c r="C19112" s="1">
        <v>-122.75460165</v>
      </c>
    </row>
    <row r="19113" ht="15.75" customHeight="1">
      <c r="A19113" s="1">
        <v>19110.0</v>
      </c>
      <c r="B19113" s="1">
        <v>34.27485338</v>
      </c>
      <c r="C19113" s="1">
        <v>-122.754489</v>
      </c>
    </row>
    <row r="19114" ht="15.75" customHeight="1">
      <c r="A19114" s="1">
        <v>19111.0</v>
      </c>
      <c r="B19114" s="1">
        <v>34.27494351</v>
      </c>
      <c r="C19114" s="1">
        <v>-122.75437635</v>
      </c>
    </row>
    <row r="19115" ht="15.75" customHeight="1">
      <c r="A19115" s="1">
        <v>19112.0</v>
      </c>
      <c r="B19115" s="1">
        <v>34.27503363</v>
      </c>
      <c r="C19115" s="1">
        <v>-122.7542637</v>
      </c>
    </row>
    <row r="19116" ht="15.75" customHeight="1">
      <c r="A19116" s="1">
        <v>19113.0</v>
      </c>
      <c r="B19116" s="1">
        <v>34.27512376</v>
      </c>
      <c r="C19116" s="1">
        <v>-122.75415104</v>
      </c>
    </row>
    <row r="19117" ht="15.75" customHeight="1">
      <c r="A19117" s="1">
        <v>19114.0</v>
      </c>
      <c r="B19117" s="1">
        <v>34.27521389</v>
      </c>
      <c r="C19117" s="1">
        <v>-122.75403839</v>
      </c>
    </row>
    <row r="19118" ht="15.75" customHeight="1">
      <c r="A19118" s="1">
        <v>19115.0</v>
      </c>
      <c r="B19118" s="1">
        <v>34.27530402</v>
      </c>
      <c r="C19118" s="1">
        <v>-122.75392574</v>
      </c>
    </row>
    <row r="19119" ht="15.75" customHeight="1">
      <c r="A19119" s="1">
        <v>19116.0</v>
      </c>
      <c r="B19119" s="1">
        <v>34.27539414</v>
      </c>
      <c r="C19119" s="1">
        <v>-122.75381309</v>
      </c>
    </row>
    <row r="19120" ht="15.75" customHeight="1">
      <c r="A19120" s="1">
        <v>19117.0</v>
      </c>
      <c r="B19120" s="1">
        <v>34.27548427</v>
      </c>
      <c r="C19120" s="1">
        <v>-122.75370044</v>
      </c>
    </row>
    <row r="19121" ht="15.75" customHeight="1">
      <c r="A19121" s="1">
        <v>19118.0</v>
      </c>
      <c r="B19121" s="1">
        <v>34.2755744</v>
      </c>
      <c r="C19121" s="1">
        <v>-122.75358778</v>
      </c>
    </row>
    <row r="19122" ht="15.75" customHeight="1">
      <c r="A19122" s="1">
        <v>19119.0</v>
      </c>
      <c r="B19122" s="1">
        <v>34.27566452</v>
      </c>
      <c r="C19122" s="1">
        <v>-122.75347513</v>
      </c>
    </row>
    <row r="19123" ht="15.75" customHeight="1">
      <c r="A19123" s="1">
        <v>19120.0</v>
      </c>
      <c r="B19123" s="1">
        <v>34.27575465</v>
      </c>
      <c r="C19123" s="1">
        <v>-122.75336248</v>
      </c>
    </row>
    <row r="19124" ht="15.75" customHeight="1">
      <c r="A19124" s="1">
        <v>19121.0</v>
      </c>
      <c r="B19124" s="1">
        <v>34.27584478</v>
      </c>
      <c r="C19124" s="1">
        <v>-122.75324983</v>
      </c>
    </row>
    <row r="19125" ht="15.75" customHeight="1">
      <c r="A19125" s="1">
        <v>19122.0</v>
      </c>
      <c r="B19125" s="1">
        <v>34.2759349</v>
      </c>
      <c r="C19125" s="1">
        <v>-122.75313718</v>
      </c>
    </row>
    <row r="19126" ht="15.75" customHeight="1">
      <c r="A19126" s="1">
        <v>19123.0</v>
      </c>
      <c r="B19126" s="1">
        <v>34.27602503</v>
      </c>
      <c r="C19126" s="1">
        <v>-122.75302453</v>
      </c>
    </row>
    <row r="19127" ht="15.75" customHeight="1">
      <c r="A19127" s="1">
        <v>19124.0</v>
      </c>
      <c r="B19127" s="1">
        <v>34.27611515</v>
      </c>
      <c r="C19127" s="1">
        <v>-122.75291188</v>
      </c>
    </row>
    <row r="19128" ht="15.75" customHeight="1">
      <c r="A19128" s="1">
        <v>19125.0</v>
      </c>
      <c r="B19128" s="1">
        <v>34.27620528</v>
      </c>
      <c r="C19128" s="1">
        <v>-122.75279923</v>
      </c>
    </row>
    <row r="19129" ht="15.75" customHeight="1">
      <c r="A19129" s="1">
        <v>19126.0</v>
      </c>
      <c r="B19129" s="1">
        <v>34.27629541</v>
      </c>
      <c r="C19129" s="1">
        <v>-122.75268657</v>
      </c>
    </row>
    <row r="19130" ht="15.75" customHeight="1">
      <c r="A19130" s="1">
        <v>19127.0</v>
      </c>
      <c r="B19130" s="1">
        <v>34.27638553</v>
      </c>
      <c r="C19130" s="1">
        <v>-122.75257392</v>
      </c>
    </row>
    <row r="19131" ht="15.75" customHeight="1">
      <c r="A19131" s="1">
        <v>19128.0</v>
      </c>
      <c r="B19131" s="1">
        <v>34.27647566</v>
      </c>
      <c r="C19131" s="1">
        <v>-122.75246127</v>
      </c>
    </row>
    <row r="19132" ht="15.75" customHeight="1">
      <c r="A19132" s="1">
        <v>19129.0</v>
      </c>
      <c r="B19132" s="1">
        <v>34.27656578</v>
      </c>
      <c r="C19132" s="1">
        <v>-122.75234862</v>
      </c>
    </row>
    <row r="19133" ht="15.75" customHeight="1">
      <c r="A19133" s="1">
        <v>19130.0</v>
      </c>
      <c r="B19133" s="1">
        <v>34.27665591</v>
      </c>
      <c r="C19133" s="1">
        <v>-122.75223597</v>
      </c>
    </row>
    <row r="19134" ht="15.75" customHeight="1">
      <c r="A19134" s="1">
        <v>19131.0</v>
      </c>
      <c r="B19134" s="1">
        <v>34.27674604</v>
      </c>
      <c r="C19134" s="1">
        <v>-122.75212332</v>
      </c>
    </row>
    <row r="19135" ht="15.75" customHeight="1">
      <c r="A19135" s="1">
        <v>19132.0</v>
      </c>
      <c r="B19135" s="1">
        <v>34.27683616</v>
      </c>
      <c r="C19135" s="1">
        <v>-122.75201067</v>
      </c>
    </row>
    <row r="19136" ht="15.75" customHeight="1">
      <c r="A19136" s="1">
        <v>19133.0</v>
      </c>
      <c r="B19136" s="1">
        <v>34.27692629</v>
      </c>
      <c r="C19136" s="1">
        <v>-122.75189801</v>
      </c>
    </row>
    <row r="19137" ht="15.75" customHeight="1">
      <c r="A19137" s="1">
        <v>19134.0</v>
      </c>
      <c r="B19137" s="1">
        <v>34.27701642</v>
      </c>
      <c r="C19137" s="1">
        <v>-122.75178536</v>
      </c>
    </row>
    <row r="19138" ht="15.75" customHeight="1">
      <c r="A19138" s="1">
        <v>19135.0</v>
      </c>
      <c r="B19138" s="1">
        <v>34.27710655</v>
      </c>
      <c r="C19138" s="1">
        <v>-122.75167271</v>
      </c>
    </row>
    <row r="19139" ht="15.75" customHeight="1">
      <c r="A19139" s="1">
        <v>19136.0</v>
      </c>
      <c r="B19139" s="1">
        <v>34.27719667</v>
      </c>
      <c r="C19139" s="1">
        <v>-122.75156006</v>
      </c>
    </row>
    <row r="19140" ht="15.75" customHeight="1">
      <c r="A19140" s="1">
        <v>19137.0</v>
      </c>
      <c r="B19140" s="1">
        <v>34.2772868</v>
      </c>
      <c r="C19140" s="1">
        <v>-122.75144741</v>
      </c>
    </row>
    <row r="19141" ht="15.75" customHeight="1">
      <c r="A19141" s="1">
        <v>19138.0</v>
      </c>
      <c r="B19141" s="1">
        <v>34.27737693</v>
      </c>
      <c r="C19141" s="1">
        <v>-122.75133475</v>
      </c>
    </row>
    <row r="19142" ht="15.75" customHeight="1">
      <c r="A19142" s="1">
        <v>19139.0</v>
      </c>
      <c r="B19142" s="1">
        <v>34.27746705</v>
      </c>
      <c r="C19142" s="1">
        <v>-122.7512221</v>
      </c>
    </row>
    <row r="19143" ht="15.75" customHeight="1">
      <c r="A19143" s="1">
        <v>19140.0</v>
      </c>
      <c r="B19143" s="1">
        <v>34.27755718</v>
      </c>
      <c r="C19143" s="1">
        <v>-122.75110945</v>
      </c>
    </row>
    <row r="19144" ht="15.75" customHeight="1">
      <c r="A19144" s="1">
        <v>19141.0</v>
      </c>
      <c r="B19144" s="1">
        <v>34.27764731</v>
      </c>
      <c r="C19144" s="1">
        <v>-122.7509968</v>
      </c>
    </row>
    <row r="19145" ht="15.75" customHeight="1">
      <c r="A19145" s="1">
        <v>19142.0</v>
      </c>
      <c r="B19145" s="1">
        <v>34.27773743</v>
      </c>
      <c r="C19145" s="1">
        <v>-122.75088415</v>
      </c>
    </row>
    <row r="19146" ht="15.75" customHeight="1">
      <c r="A19146" s="1">
        <v>19143.0</v>
      </c>
      <c r="B19146" s="1">
        <v>34.27782756</v>
      </c>
      <c r="C19146" s="1">
        <v>-122.75077149</v>
      </c>
    </row>
    <row r="19147" ht="15.75" customHeight="1">
      <c r="A19147" s="1">
        <v>19144.0</v>
      </c>
      <c r="B19147" s="1">
        <v>34.27791768</v>
      </c>
      <c r="C19147" s="1">
        <v>-122.75065884</v>
      </c>
    </row>
    <row r="19148" ht="15.75" customHeight="1">
      <c r="A19148" s="1">
        <v>19145.0</v>
      </c>
      <c r="B19148" s="1">
        <v>34.27800781</v>
      </c>
      <c r="C19148" s="1">
        <v>-122.75054619</v>
      </c>
    </row>
    <row r="19149" ht="15.75" customHeight="1">
      <c r="A19149" s="1">
        <v>19146.0</v>
      </c>
      <c r="B19149" s="1">
        <v>34.27809794</v>
      </c>
      <c r="C19149" s="1">
        <v>-122.75043354</v>
      </c>
    </row>
    <row r="19150" ht="15.75" customHeight="1">
      <c r="A19150" s="1">
        <v>19147.0</v>
      </c>
      <c r="B19150" s="1">
        <v>34.27818806</v>
      </c>
      <c r="C19150" s="1">
        <v>-122.75032089</v>
      </c>
    </row>
    <row r="19151" ht="15.75" customHeight="1">
      <c r="A19151" s="1">
        <v>19148.0</v>
      </c>
      <c r="B19151" s="1">
        <v>34.27827819</v>
      </c>
      <c r="C19151" s="1">
        <v>-122.75020823</v>
      </c>
    </row>
    <row r="19152" ht="15.75" customHeight="1">
      <c r="A19152" s="1">
        <v>19149.0</v>
      </c>
      <c r="B19152" s="1">
        <v>34.27836831</v>
      </c>
      <c r="C19152" s="1">
        <v>-122.75009558</v>
      </c>
    </row>
    <row r="19153" ht="15.75" customHeight="1">
      <c r="A19153" s="1">
        <v>19150.0</v>
      </c>
      <c r="B19153" s="1">
        <v>34.27845844</v>
      </c>
      <c r="C19153" s="1">
        <v>-122.74998293</v>
      </c>
    </row>
    <row r="19154" ht="15.75" customHeight="1">
      <c r="A19154" s="1">
        <v>19151.0</v>
      </c>
      <c r="B19154" s="1">
        <v>34.27854857</v>
      </c>
      <c r="C19154" s="1">
        <v>-122.74987028</v>
      </c>
    </row>
    <row r="19155" ht="15.75" customHeight="1">
      <c r="A19155" s="1">
        <v>19152.0</v>
      </c>
      <c r="B19155" s="1">
        <v>34.27863869</v>
      </c>
      <c r="C19155" s="1">
        <v>-122.74975763</v>
      </c>
    </row>
    <row r="19156" ht="15.75" customHeight="1">
      <c r="A19156" s="1">
        <v>19153.0</v>
      </c>
      <c r="B19156" s="1">
        <v>34.27872882</v>
      </c>
      <c r="C19156" s="1">
        <v>-122.74964497</v>
      </c>
    </row>
    <row r="19157" ht="15.75" customHeight="1">
      <c r="A19157" s="1">
        <v>19154.0</v>
      </c>
      <c r="B19157" s="1">
        <v>34.27881895</v>
      </c>
      <c r="C19157" s="1">
        <v>-122.74953232</v>
      </c>
    </row>
    <row r="19158" ht="15.75" customHeight="1">
      <c r="A19158" s="1">
        <v>19155.0</v>
      </c>
      <c r="B19158" s="1">
        <v>34.27890908</v>
      </c>
      <c r="C19158" s="1">
        <v>-122.74941967</v>
      </c>
    </row>
    <row r="19159" ht="15.75" customHeight="1">
      <c r="A19159" s="1">
        <v>19156.0</v>
      </c>
      <c r="B19159" s="1">
        <v>34.2789992</v>
      </c>
      <c r="C19159" s="1">
        <v>-122.74930702</v>
      </c>
    </row>
    <row r="19160" ht="15.75" customHeight="1">
      <c r="A19160" s="1">
        <v>19157.0</v>
      </c>
      <c r="B19160" s="1">
        <v>34.27908933</v>
      </c>
      <c r="C19160" s="1">
        <v>-122.74919437</v>
      </c>
    </row>
    <row r="19161" ht="15.75" customHeight="1">
      <c r="A19161" s="1">
        <v>19158.0</v>
      </c>
      <c r="B19161" s="1">
        <v>34.27917946</v>
      </c>
      <c r="C19161" s="1">
        <v>-122.74908171</v>
      </c>
    </row>
    <row r="19162" ht="15.75" customHeight="1">
      <c r="A19162" s="1">
        <v>19159.0</v>
      </c>
      <c r="B19162" s="1">
        <v>34.27926958</v>
      </c>
      <c r="C19162" s="1">
        <v>-122.74896906</v>
      </c>
    </row>
    <row r="19163" ht="15.75" customHeight="1">
      <c r="A19163" s="1">
        <v>19160.0</v>
      </c>
      <c r="B19163" s="1">
        <v>34.27935971</v>
      </c>
      <c r="C19163" s="1">
        <v>-122.74885641</v>
      </c>
    </row>
    <row r="19164" ht="15.75" customHeight="1">
      <c r="A19164" s="1">
        <v>19161.0</v>
      </c>
      <c r="B19164" s="1">
        <v>34.27944984</v>
      </c>
      <c r="C19164" s="1">
        <v>-122.74874376</v>
      </c>
    </row>
    <row r="19165" ht="15.75" customHeight="1">
      <c r="A19165" s="1">
        <v>19162.0</v>
      </c>
      <c r="B19165" s="1">
        <v>34.27953996</v>
      </c>
      <c r="C19165" s="1">
        <v>-122.74863111</v>
      </c>
    </row>
    <row r="19166" ht="15.75" customHeight="1">
      <c r="A19166" s="1">
        <v>19163.0</v>
      </c>
      <c r="B19166" s="1">
        <v>34.27963009</v>
      </c>
      <c r="C19166" s="1">
        <v>-122.74851846</v>
      </c>
    </row>
    <row r="19167" ht="15.75" customHeight="1">
      <c r="A19167" s="1">
        <v>19164.0</v>
      </c>
      <c r="B19167" s="1">
        <v>34.27972021</v>
      </c>
      <c r="C19167" s="1">
        <v>-122.74840581</v>
      </c>
    </row>
    <row r="19168" ht="15.75" customHeight="1">
      <c r="A19168" s="1">
        <v>19165.0</v>
      </c>
      <c r="B19168" s="1">
        <v>34.27981034</v>
      </c>
      <c r="C19168" s="1">
        <v>-122.74829315</v>
      </c>
    </row>
    <row r="19169" ht="15.75" customHeight="1">
      <c r="A19169" s="1">
        <v>19166.0</v>
      </c>
      <c r="B19169" s="1">
        <v>34.27990047</v>
      </c>
      <c r="C19169" s="1">
        <v>-122.7481805</v>
      </c>
    </row>
    <row r="19170" ht="15.75" customHeight="1">
      <c r="A19170" s="1">
        <v>19167.0</v>
      </c>
      <c r="B19170" s="1">
        <v>34.27999059</v>
      </c>
      <c r="C19170" s="1">
        <v>-122.74806785</v>
      </c>
    </row>
    <row r="19171" ht="15.75" customHeight="1">
      <c r="A19171" s="1">
        <v>19168.0</v>
      </c>
      <c r="B19171" s="1">
        <v>34.28008072</v>
      </c>
      <c r="C19171" s="1">
        <v>-122.7479552</v>
      </c>
    </row>
    <row r="19172" ht="15.75" customHeight="1">
      <c r="A19172" s="1">
        <v>19169.0</v>
      </c>
      <c r="B19172" s="1">
        <v>34.28017084</v>
      </c>
      <c r="C19172" s="1">
        <v>-122.74784255</v>
      </c>
    </row>
    <row r="19173" ht="15.75" customHeight="1">
      <c r="A19173" s="1">
        <v>19170.0</v>
      </c>
      <c r="B19173" s="1">
        <v>34.28026097</v>
      </c>
      <c r="C19173" s="1">
        <v>-122.7477299</v>
      </c>
    </row>
    <row r="19174" ht="15.75" customHeight="1">
      <c r="A19174" s="1">
        <v>19171.0</v>
      </c>
      <c r="B19174" s="1">
        <v>34.2803511</v>
      </c>
      <c r="C19174" s="1">
        <v>-122.74761725</v>
      </c>
    </row>
    <row r="19175" ht="15.75" customHeight="1">
      <c r="A19175" s="1">
        <v>19172.0</v>
      </c>
      <c r="B19175" s="1">
        <v>34.28044122</v>
      </c>
      <c r="C19175" s="1">
        <v>-122.7475046</v>
      </c>
    </row>
    <row r="19176" ht="15.75" customHeight="1">
      <c r="A19176" s="1">
        <v>19173.0</v>
      </c>
      <c r="B19176" s="1">
        <v>34.28053135</v>
      </c>
      <c r="C19176" s="1">
        <v>-122.74739194</v>
      </c>
    </row>
    <row r="19177" ht="15.75" customHeight="1">
      <c r="A19177" s="1">
        <v>19174.0</v>
      </c>
      <c r="B19177" s="1">
        <v>34.28062148</v>
      </c>
      <c r="C19177" s="1">
        <v>-122.74727929</v>
      </c>
    </row>
    <row r="19178" ht="15.75" customHeight="1">
      <c r="A19178" s="1">
        <v>19175.0</v>
      </c>
      <c r="B19178" s="1">
        <v>34.28071161</v>
      </c>
      <c r="C19178" s="1">
        <v>-122.74716664</v>
      </c>
    </row>
    <row r="19179" ht="15.75" customHeight="1">
      <c r="A19179" s="1">
        <v>19176.0</v>
      </c>
      <c r="B19179" s="1">
        <v>34.28080173</v>
      </c>
      <c r="C19179" s="1">
        <v>-122.74705399</v>
      </c>
    </row>
    <row r="19180" ht="15.75" customHeight="1">
      <c r="A19180" s="1">
        <v>19177.0</v>
      </c>
      <c r="B19180" s="1">
        <v>34.28089186</v>
      </c>
      <c r="C19180" s="1">
        <v>-122.74694134</v>
      </c>
    </row>
    <row r="19181" ht="15.75" customHeight="1">
      <c r="A19181" s="1">
        <v>19178.0</v>
      </c>
      <c r="B19181" s="1">
        <v>34.28098199</v>
      </c>
      <c r="C19181" s="1">
        <v>-122.74682868</v>
      </c>
    </row>
    <row r="19182" ht="15.75" customHeight="1">
      <c r="A19182" s="1">
        <v>19179.0</v>
      </c>
      <c r="B19182" s="1">
        <v>34.28107211</v>
      </c>
      <c r="C19182" s="1">
        <v>-122.74671603</v>
      </c>
    </row>
    <row r="19183" ht="15.75" customHeight="1">
      <c r="A19183" s="1">
        <v>19180.0</v>
      </c>
      <c r="B19183" s="1">
        <v>34.28116224</v>
      </c>
      <c r="C19183" s="1">
        <v>-122.74660338</v>
      </c>
    </row>
    <row r="19184" ht="15.75" customHeight="1">
      <c r="A19184" s="1">
        <v>19181.0</v>
      </c>
      <c r="B19184" s="1">
        <v>34.28125237</v>
      </c>
      <c r="C19184" s="1">
        <v>-122.74649073</v>
      </c>
    </row>
    <row r="19185" ht="15.75" customHeight="1">
      <c r="A19185" s="1">
        <v>19182.0</v>
      </c>
      <c r="B19185" s="1">
        <v>34.28134249</v>
      </c>
      <c r="C19185" s="1">
        <v>-122.74637808</v>
      </c>
    </row>
    <row r="19186" ht="15.75" customHeight="1">
      <c r="A19186" s="1">
        <v>19183.0</v>
      </c>
      <c r="B19186" s="1">
        <v>34.28143262</v>
      </c>
      <c r="C19186" s="1">
        <v>-122.74626542</v>
      </c>
    </row>
    <row r="19187" ht="15.75" customHeight="1">
      <c r="A19187" s="1">
        <v>19184.0</v>
      </c>
      <c r="B19187" s="1">
        <v>34.28152274</v>
      </c>
      <c r="C19187" s="1">
        <v>-122.74615277</v>
      </c>
    </row>
    <row r="19188" ht="15.75" customHeight="1">
      <c r="A19188" s="1">
        <v>19185.0</v>
      </c>
      <c r="B19188" s="1">
        <v>34.28161287</v>
      </c>
      <c r="C19188" s="1">
        <v>-122.74604012</v>
      </c>
    </row>
    <row r="19189" ht="15.75" customHeight="1">
      <c r="A19189" s="1">
        <v>19186.0</v>
      </c>
      <c r="B19189" s="1">
        <v>34.281703</v>
      </c>
      <c r="C19189" s="1">
        <v>-122.74592747</v>
      </c>
    </row>
    <row r="19190" ht="15.75" customHeight="1">
      <c r="A19190" s="1">
        <v>19187.0</v>
      </c>
      <c r="B19190" s="1">
        <v>34.28179312</v>
      </c>
      <c r="C19190" s="1">
        <v>-122.74581482</v>
      </c>
    </row>
    <row r="19191" ht="15.75" customHeight="1">
      <c r="A19191" s="1">
        <v>19188.0</v>
      </c>
      <c r="B19191" s="1">
        <v>34.28188325</v>
      </c>
      <c r="C19191" s="1">
        <v>-122.74570216</v>
      </c>
    </row>
    <row r="19192" ht="15.75" customHeight="1">
      <c r="A19192" s="1">
        <v>19189.0</v>
      </c>
      <c r="B19192" s="1">
        <v>34.28197337</v>
      </c>
      <c r="C19192" s="1">
        <v>-122.74558951</v>
      </c>
    </row>
    <row r="19193" ht="15.75" customHeight="1">
      <c r="A19193" s="1">
        <v>19190.0</v>
      </c>
      <c r="B19193" s="1">
        <v>34.2820635</v>
      </c>
      <c r="C19193" s="1">
        <v>-122.74547686</v>
      </c>
    </row>
    <row r="19194" ht="15.75" customHeight="1">
      <c r="A19194" s="1">
        <v>19191.0</v>
      </c>
      <c r="B19194" s="1">
        <v>34.28215363</v>
      </c>
      <c r="C19194" s="1">
        <v>-122.74536421</v>
      </c>
    </row>
    <row r="19195" ht="15.75" customHeight="1">
      <c r="A19195" s="1">
        <v>19192.0</v>
      </c>
      <c r="B19195" s="1">
        <v>34.28224375</v>
      </c>
      <c r="C19195" s="1">
        <v>-122.74525156</v>
      </c>
    </row>
    <row r="19196" ht="15.75" customHeight="1">
      <c r="A19196" s="1">
        <v>19193.0</v>
      </c>
      <c r="B19196" s="1">
        <v>34.28233388</v>
      </c>
      <c r="C19196" s="1">
        <v>-122.7451389</v>
      </c>
    </row>
    <row r="19197" ht="15.75" customHeight="1">
      <c r="A19197" s="1">
        <v>19194.0</v>
      </c>
      <c r="B19197" s="1">
        <v>34.282424</v>
      </c>
      <c r="C19197" s="1">
        <v>-122.74502625</v>
      </c>
    </row>
    <row r="19198" ht="15.75" customHeight="1">
      <c r="A19198" s="1">
        <v>19195.0</v>
      </c>
      <c r="B19198" s="1">
        <v>34.28251413</v>
      </c>
      <c r="C19198" s="1">
        <v>-122.7449136</v>
      </c>
    </row>
    <row r="19199" ht="15.75" customHeight="1">
      <c r="A19199" s="1">
        <v>19196.0</v>
      </c>
      <c r="B19199" s="1">
        <v>34.28260426</v>
      </c>
      <c r="C19199" s="1">
        <v>-122.74480095</v>
      </c>
    </row>
    <row r="19200" ht="15.75" customHeight="1">
      <c r="A19200" s="1">
        <v>19197.0</v>
      </c>
      <c r="B19200" s="1">
        <v>34.28269438</v>
      </c>
      <c r="C19200" s="1">
        <v>-122.7446883</v>
      </c>
    </row>
    <row r="19201" ht="15.75" customHeight="1">
      <c r="A19201" s="1">
        <v>19198.0</v>
      </c>
      <c r="B19201" s="1">
        <v>34.28278451</v>
      </c>
      <c r="C19201" s="1">
        <v>-122.74457564</v>
      </c>
    </row>
    <row r="19202" ht="15.75" customHeight="1">
      <c r="A19202" s="1">
        <v>19199.0</v>
      </c>
      <c r="B19202" s="1">
        <v>34.28287463</v>
      </c>
      <c r="C19202" s="1">
        <v>-122.74446299</v>
      </c>
    </row>
    <row r="19203" ht="15.75" customHeight="1">
      <c r="A19203" s="1">
        <v>19200.0</v>
      </c>
      <c r="B19203" s="1">
        <v>34.28296476</v>
      </c>
      <c r="C19203" s="1">
        <v>-122.74435034</v>
      </c>
    </row>
    <row r="19204" ht="15.75" customHeight="1">
      <c r="A19204" s="1">
        <v>19201.0</v>
      </c>
      <c r="B19204" s="1">
        <v>34.28305489</v>
      </c>
      <c r="C19204" s="1">
        <v>-122.74423769</v>
      </c>
    </row>
    <row r="19205" ht="15.75" customHeight="1">
      <c r="A19205" s="1">
        <v>19202.0</v>
      </c>
      <c r="B19205" s="1">
        <v>34.28314501</v>
      </c>
      <c r="C19205" s="1">
        <v>-122.74412504</v>
      </c>
    </row>
    <row r="19206" ht="15.75" customHeight="1">
      <c r="A19206" s="1">
        <v>19203.0</v>
      </c>
      <c r="B19206" s="1">
        <v>34.28323514</v>
      </c>
      <c r="C19206" s="1">
        <v>-122.74401239</v>
      </c>
    </row>
    <row r="19207" ht="15.75" customHeight="1">
      <c r="A19207" s="1">
        <v>19204.0</v>
      </c>
      <c r="B19207" s="1">
        <v>34.28332527</v>
      </c>
      <c r="C19207" s="1">
        <v>-122.74389974</v>
      </c>
    </row>
    <row r="19208" ht="15.75" customHeight="1">
      <c r="A19208" s="1">
        <v>19205.0</v>
      </c>
      <c r="B19208" s="1">
        <v>34.28341539</v>
      </c>
      <c r="C19208" s="1">
        <v>-122.74378709</v>
      </c>
    </row>
    <row r="19209" ht="15.75" customHeight="1">
      <c r="A19209" s="1">
        <v>19206.0</v>
      </c>
      <c r="B19209" s="1">
        <v>34.28350552</v>
      </c>
      <c r="C19209" s="1">
        <v>-122.74367443</v>
      </c>
    </row>
    <row r="19210" ht="15.75" customHeight="1">
      <c r="A19210" s="1">
        <v>19207.0</v>
      </c>
      <c r="B19210" s="1">
        <v>34.28359565</v>
      </c>
      <c r="C19210" s="1">
        <v>-122.74356178</v>
      </c>
    </row>
    <row r="19211" ht="15.75" customHeight="1">
      <c r="A19211" s="1">
        <v>19208.0</v>
      </c>
      <c r="B19211" s="1">
        <v>34.28368578</v>
      </c>
      <c r="C19211" s="1">
        <v>-122.74344913</v>
      </c>
    </row>
    <row r="19212" ht="15.75" customHeight="1">
      <c r="A19212" s="1">
        <v>19209.0</v>
      </c>
      <c r="B19212" s="1">
        <v>34.2837759</v>
      </c>
      <c r="C19212" s="1">
        <v>-122.74333648</v>
      </c>
    </row>
    <row r="19213" ht="15.75" customHeight="1">
      <c r="A19213" s="1">
        <v>19210.0</v>
      </c>
      <c r="B19213" s="1">
        <v>34.28386603</v>
      </c>
      <c r="C19213" s="1">
        <v>-122.74322383</v>
      </c>
    </row>
    <row r="19214" ht="15.75" customHeight="1">
      <c r="A19214" s="1">
        <v>19211.0</v>
      </c>
      <c r="B19214" s="1">
        <v>34.28395616</v>
      </c>
      <c r="C19214" s="1">
        <v>-122.74311118</v>
      </c>
    </row>
    <row r="19215" ht="15.75" customHeight="1">
      <c r="A19215" s="1">
        <v>19212.0</v>
      </c>
      <c r="B19215" s="1">
        <v>34.28404628</v>
      </c>
      <c r="C19215" s="1">
        <v>-122.74299853</v>
      </c>
    </row>
    <row r="19216" ht="15.75" customHeight="1">
      <c r="A19216" s="1">
        <v>19213.0</v>
      </c>
      <c r="B19216" s="1">
        <v>34.28413641</v>
      </c>
      <c r="C19216" s="1">
        <v>-122.74288587</v>
      </c>
    </row>
    <row r="19217" ht="15.75" customHeight="1">
      <c r="A19217" s="1">
        <v>19214.0</v>
      </c>
      <c r="B19217" s="1">
        <v>34.28422653</v>
      </c>
      <c r="C19217" s="1">
        <v>-122.74277322</v>
      </c>
    </row>
    <row r="19218" ht="15.75" customHeight="1">
      <c r="A19218" s="1">
        <v>19215.0</v>
      </c>
      <c r="B19218" s="1">
        <v>34.28431666</v>
      </c>
      <c r="C19218" s="1">
        <v>-122.74266057</v>
      </c>
    </row>
    <row r="19219" ht="15.75" customHeight="1">
      <c r="A19219" s="1">
        <v>19216.0</v>
      </c>
      <c r="B19219" s="1">
        <v>34.28440679</v>
      </c>
      <c r="C19219" s="1">
        <v>-122.74254792</v>
      </c>
    </row>
    <row r="19220" ht="15.75" customHeight="1">
      <c r="A19220" s="1">
        <v>19217.0</v>
      </c>
      <c r="B19220" s="1">
        <v>34.28449691</v>
      </c>
      <c r="C19220" s="1">
        <v>-122.74243527</v>
      </c>
    </row>
    <row r="19221" ht="15.75" customHeight="1">
      <c r="A19221" s="1">
        <v>19218.0</v>
      </c>
      <c r="B19221" s="1">
        <v>34.28458704</v>
      </c>
      <c r="C19221" s="1">
        <v>-122.74232261</v>
      </c>
    </row>
    <row r="19222" ht="15.75" customHeight="1">
      <c r="A19222" s="1">
        <v>19219.0</v>
      </c>
      <c r="B19222" s="1">
        <v>34.28467716</v>
      </c>
      <c r="C19222" s="1">
        <v>-122.74220996</v>
      </c>
    </row>
    <row r="19223" ht="15.75" customHeight="1">
      <c r="A19223" s="1">
        <v>19220.0</v>
      </c>
      <c r="B19223" s="1">
        <v>34.28476729</v>
      </c>
      <c r="C19223" s="1">
        <v>-122.74209731</v>
      </c>
    </row>
    <row r="19224" ht="15.75" customHeight="1">
      <c r="A19224" s="1">
        <v>19221.0</v>
      </c>
      <c r="B19224" s="1">
        <v>34.28485742</v>
      </c>
      <c r="C19224" s="1">
        <v>-122.74198466</v>
      </c>
    </row>
    <row r="19225" ht="15.75" customHeight="1">
      <c r="A19225" s="1">
        <v>19222.0</v>
      </c>
      <c r="B19225" s="1">
        <v>34.28494754</v>
      </c>
      <c r="C19225" s="1">
        <v>-122.74187201</v>
      </c>
    </row>
    <row r="19226" ht="15.75" customHeight="1">
      <c r="A19226" s="1">
        <v>19223.0</v>
      </c>
      <c r="B19226" s="1">
        <v>34.28503767</v>
      </c>
      <c r="C19226" s="1">
        <v>-122.74175935</v>
      </c>
    </row>
    <row r="19227" ht="15.75" customHeight="1">
      <c r="A19227" s="1">
        <v>19224.0</v>
      </c>
      <c r="B19227" s="1">
        <v>34.2851278</v>
      </c>
      <c r="C19227" s="1">
        <v>-122.7416467</v>
      </c>
    </row>
    <row r="19228" ht="15.75" customHeight="1">
      <c r="A19228" s="1">
        <v>19225.0</v>
      </c>
      <c r="B19228" s="1">
        <v>34.28521792</v>
      </c>
      <c r="C19228" s="1">
        <v>-122.74153405</v>
      </c>
    </row>
    <row r="19229" ht="15.75" customHeight="1">
      <c r="A19229" s="1">
        <v>19226.0</v>
      </c>
      <c r="B19229" s="1">
        <v>34.28530805</v>
      </c>
      <c r="C19229" s="1">
        <v>-122.7414214</v>
      </c>
    </row>
    <row r="19230" ht="15.75" customHeight="1">
      <c r="A19230" s="1">
        <v>19227.0</v>
      </c>
      <c r="B19230" s="1">
        <v>34.28539818</v>
      </c>
      <c r="C19230" s="1">
        <v>-122.74130875</v>
      </c>
    </row>
    <row r="19231" ht="15.75" customHeight="1">
      <c r="A19231" s="1">
        <v>19228.0</v>
      </c>
      <c r="B19231" s="1">
        <v>34.28548831</v>
      </c>
      <c r="C19231" s="1">
        <v>-122.74119609</v>
      </c>
    </row>
    <row r="19232" ht="15.75" customHeight="1">
      <c r="A19232" s="1">
        <v>19229.0</v>
      </c>
      <c r="B19232" s="1">
        <v>34.28557843</v>
      </c>
      <c r="C19232" s="1">
        <v>-122.74108344</v>
      </c>
    </row>
    <row r="19233" ht="15.75" customHeight="1">
      <c r="A19233" s="1">
        <v>19230.0</v>
      </c>
      <c r="B19233" s="1">
        <v>34.28566856</v>
      </c>
      <c r="C19233" s="1">
        <v>-122.74097079</v>
      </c>
    </row>
    <row r="19234" ht="15.75" customHeight="1">
      <c r="A19234" s="1">
        <v>19231.0</v>
      </c>
      <c r="B19234" s="1">
        <v>34.28575869</v>
      </c>
      <c r="C19234" s="1">
        <v>-122.74085814</v>
      </c>
    </row>
    <row r="19235" ht="15.75" customHeight="1">
      <c r="A19235" s="1">
        <v>19232.0</v>
      </c>
      <c r="B19235" s="1">
        <v>34.28584881</v>
      </c>
      <c r="C19235" s="1">
        <v>-122.74074549</v>
      </c>
    </row>
    <row r="19236" ht="15.75" customHeight="1">
      <c r="A19236" s="1">
        <v>19233.0</v>
      </c>
      <c r="B19236" s="1">
        <v>34.28593894</v>
      </c>
      <c r="C19236" s="1">
        <v>-122.74063283</v>
      </c>
    </row>
    <row r="19237" ht="15.75" customHeight="1">
      <c r="A19237" s="1">
        <v>19234.0</v>
      </c>
      <c r="B19237" s="1">
        <v>34.28602906</v>
      </c>
      <c r="C19237" s="1">
        <v>-122.74052018</v>
      </c>
    </row>
    <row r="19238" ht="15.75" customHeight="1">
      <c r="A19238" s="1">
        <v>19235.0</v>
      </c>
      <c r="B19238" s="1">
        <v>34.28611919</v>
      </c>
      <c r="C19238" s="1">
        <v>-122.74040753</v>
      </c>
    </row>
    <row r="19239" ht="15.75" customHeight="1">
      <c r="A19239" s="1">
        <v>19236.0</v>
      </c>
      <c r="B19239" s="1">
        <v>34.28620932</v>
      </c>
      <c r="C19239" s="1">
        <v>-122.74029488</v>
      </c>
    </row>
    <row r="19240" ht="15.75" customHeight="1">
      <c r="A19240" s="1">
        <v>19237.0</v>
      </c>
      <c r="B19240" s="1">
        <v>34.28629944</v>
      </c>
      <c r="C19240" s="1">
        <v>-122.74018223</v>
      </c>
    </row>
    <row r="19241" ht="15.75" customHeight="1">
      <c r="A19241" s="1">
        <v>19238.0</v>
      </c>
      <c r="B19241" s="1">
        <v>34.28638957</v>
      </c>
      <c r="C19241" s="1">
        <v>-122.74006957</v>
      </c>
    </row>
    <row r="19242" ht="15.75" customHeight="1">
      <c r="A19242" s="1">
        <v>19239.0</v>
      </c>
      <c r="B19242" s="1">
        <v>34.28647969</v>
      </c>
      <c r="C19242" s="1">
        <v>-122.73995692</v>
      </c>
    </row>
    <row r="19243" ht="15.75" customHeight="1">
      <c r="A19243" s="1">
        <v>19240.0</v>
      </c>
      <c r="B19243" s="1">
        <v>34.28656982</v>
      </c>
      <c r="C19243" s="1">
        <v>-122.73984427</v>
      </c>
    </row>
    <row r="19244" ht="15.75" customHeight="1">
      <c r="A19244" s="1">
        <v>19241.0</v>
      </c>
      <c r="B19244" s="1">
        <v>34.28665995</v>
      </c>
      <c r="C19244" s="1">
        <v>-122.73973162</v>
      </c>
    </row>
    <row r="19245" ht="15.75" customHeight="1">
      <c r="A19245" s="1">
        <v>19242.0</v>
      </c>
      <c r="B19245" s="1">
        <v>34.28675007</v>
      </c>
      <c r="C19245" s="1">
        <v>-122.73961897</v>
      </c>
    </row>
    <row r="19246" ht="15.75" customHeight="1">
      <c r="A19246" s="1">
        <v>19243.0</v>
      </c>
      <c r="B19246" s="1">
        <v>34.2868402</v>
      </c>
      <c r="C19246" s="1">
        <v>-122.73950632</v>
      </c>
    </row>
    <row r="19247" ht="15.75" customHeight="1">
      <c r="A19247" s="1">
        <v>19244.0</v>
      </c>
      <c r="B19247" s="1">
        <v>34.28693033</v>
      </c>
      <c r="C19247" s="1">
        <v>-122.73939367</v>
      </c>
    </row>
    <row r="19248" ht="15.75" customHeight="1">
      <c r="A19248" s="1">
        <v>19245.0</v>
      </c>
      <c r="B19248" s="1">
        <v>34.28702045</v>
      </c>
      <c r="C19248" s="1">
        <v>-122.73928102</v>
      </c>
    </row>
    <row r="19249" ht="15.75" customHeight="1">
      <c r="A19249" s="1">
        <v>19246.0</v>
      </c>
      <c r="B19249" s="1">
        <v>34.28711058</v>
      </c>
      <c r="C19249" s="1">
        <v>-122.73916836</v>
      </c>
    </row>
    <row r="19250" ht="15.75" customHeight="1">
      <c r="A19250" s="1">
        <v>19247.0</v>
      </c>
      <c r="B19250" s="1">
        <v>34.28720071</v>
      </c>
      <c r="C19250" s="1">
        <v>-122.73905571</v>
      </c>
    </row>
    <row r="19251" ht="15.75" customHeight="1">
      <c r="A19251" s="1">
        <v>19248.0</v>
      </c>
      <c r="B19251" s="1">
        <v>34.28729084</v>
      </c>
      <c r="C19251" s="1">
        <v>-122.73894306</v>
      </c>
    </row>
    <row r="19252" ht="15.75" customHeight="1">
      <c r="A19252" s="1">
        <v>19249.0</v>
      </c>
      <c r="B19252" s="1">
        <v>34.28738096</v>
      </c>
      <c r="C19252" s="1">
        <v>-122.73883041</v>
      </c>
    </row>
    <row r="19253" ht="15.75" customHeight="1">
      <c r="A19253" s="1">
        <v>19250.0</v>
      </c>
      <c r="B19253" s="1">
        <v>34.28747109</v>
      </c>
      <c r="C19253" s="1">
        <v>-122.73871776</v>
      </c>
    </row>
    <row r="19254" ht="15.75" customHeight="1">
      <c r="A19254" s="1">
        <v>19251.0</v>
      </c>
      <c r="B19254" s="1">
        <v>34.28756122</v>
      </c>
      <c r="C19254" s="1">
        <v>-122.73860511</v>
      </c>
    </row>
    <row r="19255" ht="15.75" customHeight="1">
      <c r="A19255" s="1">
        <v>19252.0</v>
      </c>
      <c r="B19255" s="1">
        <v>34.28765134</v>
      </c>
      <c r="C19255" s="1">
        <v>-122.73849246</v>
      </c>
    </row>
    <row r="19256" ht="15.75" customHeight="1">
      <c r="A19256" s="1">
        <v>19253.0</v>
      </c>
      <c r="B19256" s="1">
        <v>34.28774147</v>
      </c>
      <c r="C19256" s="1">
        <v>-122.7383798</v>
      </c>
    </row>
    <row r="19257" ht="15.75" customHeight="1">
      <c r="A19257" s="1">
        <v>19254.0</v>
      </c>
      <c r="B19257" s="1">
        <v>34.28783159</v>
      </c>
      <c r="C19257" s="1">
        <v>-122.73826715</v>
      </c>
    </row>
    <row r="19258" ht="15.75" customHeight="1">
      <c r="A19258" s="1">
        <v>19255.0</v>
      </c>
      <c r="B19258" s="1">
        <v>34.28792172</v>
      </c>
      <c r="C19258" s="1">
        <v>-122.7381545</v>
      </c>
    </row>
    <row r="19259" ht="15.75" customHeight="1">
      <c r="A19259" s="1">
        <v>19256.0</v>
      </c>
      <c r="B19259" s="1">
        <v>34.28801185</v>
      </c>
      <c r="C19259" s="1">
        <v>-122.73804185</v>
      </c>
    </row>
    <row r="19260" ht="15.75" customHeight="1">
      <c r="A19260" s="1">
        <v>19257.0</v>
      </c>
      <c r="B19260" s="1">
        <v>34.28810197</v>
      </c>
      <c r="C19260" s="1">
        <v>-122.7379292</v>
      </c>
    </row>
    <row r="19261" ht="15.75" customHeight="1">
      <c r="A19261" s="1">
        <v>19258.0</v>
      </c>
      <c r="B19261" s="1">
        <v>34.2881921</v>
      </c>
      <c r="C19261" s="1">
        <v>-122.73781654</v>
      </c>
    </row>
    <row r="19262" ht="15.75" customHeight="1">
      <c r="A19262" s="1">
        <v>19259.0</v>
      </c>
      <c r="B19262" s="1">
        <v>34.28828222</v>
      </c>
      <c r="C19262" s="1">
        <v>-122.73770389</v>
      </c>
    </row>
    <row r="19263" ht="15.75" customHeight="1">
      <c r="A19263" s="1">
        <v>19260.0</v>
      </c>
      <c r="B19263" s="1">
        <v>34.28837235</v>
      </c>
      <c r="C19263" s="1">
        <v>-122.73759124</v>
      </c>
    </row>
    <row r="19264" ht="15.75" customHeight="1">
      <c r="A19264" s="1">
        <v>19261.0</v>
      </c>
      <c r="B19264" s="1">
        <v>34.28846248</v>
      </c>
      <c r="C19264" s="1">
        <v>-122.73747859</v>
      </c>
    </row>
    <row r="19265" ht="15.75" customHeight="1">
      <c r="A19265" s="1">
        <v>19262.0</v>
      </c>
      <c r="B19265" s="1">
        <v>34.2885526</v>
      </c>
      <c r="C19265" s="1">
        <v>-122.73736594</v>
      </c>
    </row>
    <row r="19266" ht="15.75" customHeight="1">
      <c r="A19266" s="1">
        <v>19263.0</v>
      </c>
      <c r="B19266" s="1">
        <v>34.28864273</v>
      </c>
      <c r="C19266" s="1">
        <v>-122.73725328</v>
      </c>
    </row>
    <row r="19267" ht="15.75" customHeight="1">
      <c r="A19267" s="1">
        <v>19264.0</v>
      </c>
      <c r="B19267" s="1">
        <v>34.28873286</v>
      </c>
      <c r="C19267" s="1">
        <v>-122.73714063</v>
      </c>
    </row>
    <row r="19268" ht="15.75" customHeight="1">
      <c r="A19268" s="1">
        <v>19265.0</v>
      </c>
      <c r="B19268" s="1">
        <v>34.28882299</v>
      </c>
      <c r="C19268" s="1">
        <v>-122.73702798</v>
      </c>
    </row>
    <row r="19269" ht="15.75" customHeight="1">
      <c r="A19269" s="1">
        <v>19266.0</v>
      </c>
      <c r="B19269" s="1">
        <v>34.28891311</v>
      </c>
      <c r="C19269" s="1">
        <v>-122.73691533</v>
      </c>
    </row>
    <row r="19270" ht="15.75" customHeight="1">
      <c r="A19270" s="1">
        <v>19267.0</v>
      </c>
      <c r="B19270" s="1">
        <v>34.28900324</v>
      </c>
      <c r="C19270" s="1">
        <v>-122.73680268</v>
      </c>
    </row>
    <row r="19271" ht="15.75" customHeight="1">
      <c r="A19271" s="1">
        <v>19268.0</v>
      </c>
      <c r="B19271" s="1">
        <v>34.28909337</v>
      </c>
      <c r="C19271" s="1">
        <v>-122.73669002</v>
      </c>
    </row>
    <row r="19272" ht="15.75" customHeight="1">
      <c r="A19272" s="1">
        <v>19269.0</v>
      </c>
      <c r="B19272" s="1">
        <v>34.28918349</v>
      </c>
      <c r="C19272" s="1">
        <v>-122.73657737</v>
      </c>
    </row>
    <row r="19273" ht="15.75" customHeight="1">
      <c r="A19273" s="1">
        <v>19270.0</v>
      </c>
      <c r="B19273" s="1">
        <v>34.28927362</v>
      </c>
      <c r="C19273" s="1">
        <v>-122.73646472</v>
      </c>
    </row>
    <row r="19274" ht="15.75" customHeight="1">
      <c r="A19274" s="1">
        <v>19271.0</v>
      </c>
      <c r="B19274" s="1">
        <v>34.28936375</v>
      </c>
      <c r="C19274" s="1">
        <v>-122.73635207</v>
      </c>
    </row>
    <row r="19275" ht="15.75" customHeight="1">
      <c r="A19275" s="1">
        <v>19272.0</v>
      </c>
      <c r="B19275" s="1">
        <v>34.28945387</v>
      </c>
      <c r="C19275" s="1">
        <v>-122.73623942</v>
      </c>
    </row>
    <row r="19276" ht="15.75" customHeight="1">
      <c r="A19276" s="1">
        <v>19273.0</v>
      </c>
      <c r="B19276" s="1">
        <v>34.289544</v>
      </c>
      <c r="C19276" s="1">
        <v>-122.73612676</v>
      </c>
    </row>
    <row r="19277" ht="15.75" customHeight="1">
      <c r="A19277" s="1">
        <v>19274.0</v>
      </c>
      <c r="B19277" s="1">
        <v>34.28963412</v>
      </c>
      <c r="C19277" s="1">
        <v>-122.73601411</v>
      </c>
    </row>
    <row r="19278" ht="15.75" customHeight="1">
      <c r="A19278" s="1">
        <v>19275.0</v>
      </c>
      <c r="B19278" s="1">
        <v>34.28972425</v>
      </c>
      <c r="C19278" s="1">
        <v>-122.73590146</v>
      </c>
    </row>
    <row r="19279" ht="15.75" customHeight="1">
      <c r="A19279" s="1">
        <v>19276.0</v>
      </c>
      <c r="B19279" s="1">
        <v>34.28981438</v>
      </c>
      <c r="C19279" s="1">
        <v>-122.73578881</v>
      </c>
    </row>
    <row r="19280" ht="15.75" customHeight="1">
      <c r="A19280" s="1">
        <v>19277.0</v>
      </c>
      <c r="B19280" s="1">
        <v>34.2899045</v>
      </c>
      <c r="C19280" s="1">
        <v>-122.73567616</v>
      </c>
    </row>
    <row r="19281" ht="15.75" customHeight="1">
      <c r="A19281" s="1">
        <v>19278.0</v>
      </c>
      <c r="B19281" s="1">
        <v>34.28999463</v>
      </c>
      <c r="C19281" s="1">
        <v>-122.7355635</v>
      </c>
    </row>
    <row r="19282" ht="15.75" customHeight="1">
      <c r="A19282" s="1">
        <v>19279.0</v>
      </c>
      <c r="B19282" s="1">
        <v>34.29008475</v>
      </c>
      <c r="C19282" s="1">
        <v>-122.73545085</v>
      </c>
    </row>
    <row r="19283" ht="15.75" customHeight="1">
      <c r="A19283" s="1">
        <v>19280.0</v>
      </c>
      <c r="B19283" s="1">
        <v>34.29017488</v>
      </c>
      <c r="C19283" s="1">
        <v>-122.7353382</v>
      </c>
    </row>
    <row r="19284" ht="15.75" customHeight="1">
      <c r="A19284" s="1">
        <v>19281.0</v>
      </c>
      <c r="B19284" s="1">
        <v>34.29026501</v>
      </c>
      <c r="C19284" s="1">
        <v>-122.73522555</v>
      </c>
    </row>
    <row r="19285" ht="15.75" customHeight="1">
      <c r="A19285" s="1">
        <v>19282.0</v>
      </c>
      <c r="B19285" s="1">
        <v>34.29035513</v>
      </c>
      <c r="C19285" s="1">
        <v>-122.7351129</v>
      </c>
    </row>
    <row r="19286" ht="15.75" customHeight="1">
      <c r="A19286" s="1">
        <v>19283.0</v>
      </c>
      <c r="B19286" s="1">
        <v>34.29044526</v>
      </c>
      <c r="C19286" s="1">
        <v>-122.73500025</v>
      </c>
    </row>
    <row r="19287" ht="15.75" customHeight="1">
      <c r="A19287" s="1">
        <v>19284.0</v>
      </c>
      <c r="B19287" s="1">
        <v>34.29053539</v>
      </c>
      <c r="C19287" s="1">
        <v>-122.7348876</v>
      </c>
    </row>
    <row r="19288" ht="15.75" customHeight="1">
      <c r="A19288" s="1">
        <v>19285.0</v>
      </c>
      <c r="B19288" s="1">
        <v>34.29062552</v>
      </c>
      <c r="C19288" s="1">
        <v>-122.73477494</v>
      </c>
    </row>
    <row r="19289" ht="15.75" customHeight="1">
      <c r="A19289" s="1">
        <v>19286.0</v>
      </c>
      <c r="B19289" s="1">
        <v>34.29071564</v>
      </c>
      <c r="C19289" s="1">
        <v>-122.73466229</v>
      </c>
    </row>
    <row r="19290" ht="15.75" customHeight="1">
      <c r="A19290" s="1">
        <v>19287.0</v>
      </c>
      <c r="B19290" s="1">
        <v>34.29080577</v>
      </c>
      <c r="C19290" s="1">
        <v>-122.73454964</v>
      </c>
    </row>
    <row r="19291" ht="15.75" customHeight="1">
      <c r="A19291" s="1">
        <v>19288.0</v>
      </c>
      <c r="B19291" s="1">
        <v>34.2908959</v>
      </c>
      <c r="C19291" s="1">
        <v>-122.73443699</v>
      </c>
    </row>
    <row r="19292" ht="15.75" customHeight="1">
      <c r="A19292" s="1">
        <v>19289.0</v>
      </c>
      <c r="B19292" s="1">
        <v>34.29098602</v>
      </c>
      <c r="C19292" s="1">
        <v>-122.73432434</v>
      </c>
    </row>
    <row r="19293" ht="15.75" customHeight="1">
      <c r="A19293" s="1">
        <v>19290.0</v>
      </c>
      <c r="B19293" s="1">
        <v>34.29107615</v>
      </c>
      <c r="C19293" s="1">
        <v>-122.73421169</v>
      </c>
    </row>
    <row r="19294" ht="15.75" customHeight="1">
      <c r="A19294" s="1">
        <v>19291.0</v>
      </c>
      <c r="B19294" s="1">
        <v>34.29116628</v>
      </c>
      <c r="C19294" s="1">
        <v>-122.73409904</v>
      </c>
    </row>
    <row r="19295" ht="15.75" customHeight="1">
      <c r="A19295" s="1">
        <v>19292.0</v>
      </c>
      <c r="B19295" s="1">
        <v>34.2912564</v>
      </c>
      <c r="C19295" s="1">
        <v>-122.73398639</v>
      </c>
    </row>
    <row r="19296" ht="15.75" customHeight="1">
      <c r="A19296" s="1">
        <v>19293.0</v>
      </c>
      <c r="B19296" s="1">
        <v>34.29134653</v>
      </c>
      <c r="C19296" s="1">
        <v>-122.73387373</v>
      </c>
    </row>
    <row r="19297" ht="15.75" customHeight="1">
      <c r="A19297" s="1">
        <v>19294.0</v>
      </c>
      <c r="B19297" s="1">
        <v>34.29143665</v>
      </c>
      <c r="C19297" s="1">
        <v>-122.73376108</v>
      </c>
    </row>
    <row r="19298" ht="15.75" customHeight="1">
      <c r="A19298" s="1">
        <v>19295.0</v>
      </c>
      <c r="B19298" s="1">
        <v>34.29152678</v>
      </c>
      <c r="C19298" s="1">
        <v>-122.73364843</v>
      </c>
    </row>
    <row r="19299" ht="15.75" customHeight="1">
      <c r="A19299" s="1">
        <v>19296.0</v>
      </c>
      <c r="B19299" s="1">
        <v>34.29161691</v>
      </c>
      <c r="C19299" s="1">
        <v>-122.73353578</v>
      </c>
    </row>
    <row r="19300" ht="15.75" customHeight="1">
      <c r="A19300" s="1">
        <v>19297.0</v>
      </c>
      <c r="B19300" s="1">
        <v>34.29170703</v>
      </c>
      <c r="C19300" s="1">
        <v>-122.73342313</v>
      </c>
    </row>
    <row r="19301" ht="15.75" customHeight="1">
      <c r="A19301" s="1">
        <v>19298.0</v>
      </c>
      <c r="B19301" s="1">
        <v>34.29179716</v>
      </c>
      <c r="C19301" s="1">
        <v>-122.73331047</v>
      </c>
    </row>
    <row r="19302" ht="15.75" customHeight="1">
      <c r="A19302" s="1">
        <v>19299.0</v>
      </c>
      <c r="B19302" s="1">
        <v>34.29188728</v>
      </c>
      <c r="C19302" s="1">
        <v>-122.73319782</v>
      </c>
    </row>
    <row r="19303" ht="15.75" customHeight="1">
      <c r="A19303" s="1">
        <v>19300.0</v>
      </c>
      <c r="B19303" s="1">
        <v>34.29197741</v>
      </c>
      <c r="C19303" s="1">
        <v>-122.73308517</v>
      </c>
    </row>
    <row r="19304" ht="15.75" customHeight="1">
      <c r="A19304" s="1">
        <v>19301.0</v>
      </c>
      <c r="B19304" s="1">
        <v>34.29206754</v>
      </c>
      <c r="C19304" s="1">
        <v>-122.73297252</v>
      </c>
    </row>
    <row r="19305" ht="15.75" customHeight="1">
      <c r="A19305" s="1">
        <v>19302.0</v>
      </c>
      <c r="B19305" s="1">
        <v>34.29215766</v>
      </c>
      <c r="C19305" s="1">
        <v>-122.73285987</v>
      </c>
    </row>
    <row r="19306" ht="15.75" customHeight="1">
      <c r="A19306" s="1">
        <v>19303.0</v>
      </c>
      <c r="B19306" s="1">
        <v>34.29224779</v>
      </c>
      <c r="C19306" s="1">
        <v>-122.73274721</v>
      </c>
    </row>
    <row r="19307" ht="15.75" customHeight="1">
      <c r="A19307" s="1">
        <v>19304.0</v>
      </c>
      <c r="B19307" s="1">
        <v>34.29233792</v>
      </c>
      <c r="C19307" s="1">
        <v>-122.73263456</v>
      </c>
    </row>
    <row r="19308" ht="15.75" customHeight="1">
      <c r="A19308" s="1">
        <v>19305.0</v>
      </c>
      <c r="B19308" s="1">
        <v>34.29242805</v>
      </c>
      <c r="C19308" s="1">
        <v>-122.73252191</v>
      </c>
    </row>
    <row r="19309" ht="15.75" customHeight="1">
      <c r="A19309" s="1">
        <v>19306.0</v>
      </c>
      <c r="B19309" s="1">
        <v>34.29251817</v>
      </c>
      <c r="C19309" s="1">
        <v>-122.73240926</v>
      </c>
    </row>
    <row r="19310" ht="15.75" customHeight="1">
      <c r="A19310" s="1">
        <v>19307.0</v>
      </c>
      <c r="B19310" s="1">
        <v>34.2926083</v>
      </c>
      <c r="C19310" s="1">
        <v>-122.73229661</v>
      </c>
    </row>
    <row r="19311" ht="15.75" customHeight="1">
      <c r="A19311" s="1">
        <v>19308.0</v>
      </c>
      <c r="B19311" s="1">
        <v>34.29269843</v>
      </c>
      <c r="C19311" s="1">
        <v>-122.73218395</v>
      </c>
    </row>
    <row r="19312" ht="15.75" customHeight="1">
      <c r="A19312" s="1">
        <v>19309.0</v>
      </c>
      <c r="B19312" s="1">
        <v>34.29278855</v>
      </c>
      <c r="C19312" s="1">
        <v>-122.7320713</v>
      </c>
    </row>
    <row r="19313" ht="15.75" customHeight="1">
      <c r="A19313" s="1">
        <v>19310.0</v>
      </c>
      <c r="B19313" s="1">
        <v>34.29287868</v>
      </c>
      <c r="C19313" s="1">
        <v>-122.73195865</v>
      </c>
    </row>
    <row r="19314" ht="15.75" customHeight="1">
      <c r="A19314" s="1">
        <v>19311.0</v>
      </c>
      <c r="B19314" s="1">
        <v>34.29296881</v>
      </c>
      <c r="C19314" s="1">
        <v>-122.731846</v>
      </c>
    </row>
    <row r="19315" ht="15.75" customHeight="1">
      <c r="A19315" s="1">
        <v>19312.0</v>
      </c>
      <c r="B19315" s="1">
        <v>34.29305893</v>
      </c>
      <c r="C19315" s="1">
        <v>-122.73173335</v>
      </c>
    </row>
    <row r="19316" ht="15.75" customHeight="1">
      <c r="A19316" s="1">
        <v>19313.0</v>
      </c>
      <c r="B19316" s="1">
        <v>34.29314906</v>
      </c>
      <c r="C19316" s="1">
        <v>-122.73162069</v>
      </c>
    </row>
    <row r="19317" ht="15.75" customHeight="1">
      <c r="A19317" s="1">
        <v>19314.0</v>
      </c>
      <c r="B19317" s="1">
        <v>34.29323918</v>
      </c>
      <c r="C19317" s="1">
        <v>-122.73150804</v>
      </c>
    </row>
    <row r="19318" ht="15.75" customHeight="1">
      <c r="A19318" s="1">
        <v>19315.0</v>
      </c>
      <c r="B19318" s="1">
        <v>34.29332931</v>
      </c>
      <c r="C19318" s="1">
        <v>-122.73139539</v>
      </c>
    </row>
    <row r="19319" ht="15.75" customHeight="1">
      <c r="A19319" s="1">
        <v>19316.0</v>
      </c>
      <c r="B19319" s="1">
        <v>34.29341944</v>
      </c>
      <c r="C19319" s="1">
        <v>-122.73128274</v>
      </c>
    </row>
    <row r="19320" ht="15.75" customHeight="1">
      <c r="A19320" s="1">
        <v>19317.0</v>
      </c>
      <c r="B19320" s="1">
        <v>34.29350956</v>
      </c>
      <c r="C19320" s="1">
        <v>-122.73117009</v>
      </c>
    </row>
    <row r="19321" ht="15.75" customHeight="1">
      <c r="A19321" s="1">
        <v>19318.0</v>
      </c>
      <c r="B19321" s="1">
        <v>34.29359969</v>
      </c>
      <c r="C19321" s="1">
        <v>-122.73105743</v>
      </c>
    </row>
    <row r="19322" ht="15.75" customHeight="1">
      <c r="A19322" s="1">
        <v>19319.0</v>
      </c>
      <c r="B19322" s="1">
        <v>34.29368981</v>
      </c>
      <c r="C19322" s="1">
        <v>-122.73094478</v>
      </c>
    </row>
    <row r="19323" ht="15.75" customHeight="1">
      <c r="A19323" s="1">
        <v>19320.0</v>
      </c>
      <c r="B19323" s="1">
        <v>34.29377994</v>
      </c>
      <c r="C19323" s="1">
        <v>-122.73083213</v>
      </c>
    </row>
    <row r="19324" ht="15.75" customHeight="1">
      <c r="A19324" s="1">
        <v>19321.0</v>
      </c>
      <c r="B19324" s="1">
        <v>34.29387007</v>
      </c>
      <c r="C19324" s="1">
        <v>-122.73071948</v>
      </c>
    </row>
    <row r="19325" ht="15.75" customHeight="1">
      <c r="A19325" s="1">
        <v>19322.0</v>
      </c>
      <c r="B19325" s="1">
        <v>34.29396019</v>
      </c>
      <c r="C19325" s="1">
        <v>-122.73060683</v>
      </c>
    </row>
    <row r="19326" ht="15.75" customHeight="1">
      <c r="A19326" s="1">
        <v>19323.0</v>
      </c>
      <c r="B19326" s="1">
        <v>34.29405032</v>
      </c>
      <c r="C19326" s="1">
        <v>-122.73049418</v>
      </c>
    </row>
    <row r="19327" ht="15.75" customHeight="1">
      <c r="A19327" s="1">
        <v>19324.0</v>
      </c>
      <c r="B19327" s="1">
        <v>34.29414045</v>
      </c>
      <c r="C19327" s="1">
        <v>-122.73038153</v>
      </c>
    </row>
    <row r="19328" ht="15.75" customHeight="1">
      <c r="A19328" s="1">
        <v>19325.0</v>
      </c>
      <c r="B19328" s="1">
        <v>34.29423058</v>
      </c>
      <c r="C19328" s="1">
        <v>-122.73026888</v>
      </c>
    </row>
    <row r="19329" ht="15.75" customHeight="1">
      <c r="A19329" s="1">
        <v>19326.0</v>
      </c>
      <c r="B19329" s="1">
        <v>34.2943207</v>
      </c>
      <c r="C19329" s="1">
        <v>-122.73015622</v>
      </c>
    </row>
    <row r="19330" ht="15.75" customHeight="1">
      <c r="A19330" s="1">
        <v>19327.0</v>
      </c>
      <c r="B19330" s="1">
        <v>34.29441083</v>
      </c>
      <c r="C19330" s="1">
        <v>-122.73004357</v>
      </c>
    </row>
    <row r="19331" ht="15.75" customHeight="1">
      <c r="A19331" s="1">
        <v>19328.0</v>
      </c>
      <c r="B19331" s="1">
        <v>34.29450096</v>
      </c>
      <c r="C19331" s="1">
        <v>-122.72993092</v>
      </c>
    </row>
    <row r="19332" ht="15.75" customHeight="1">
      <c r="A19332" s="1">
        <v>19329.0</v>
      </c>
      <c r="B19332" s="1">
        <v>34.29459108</v>
      </c>
      <c r="C19332" s="1">
        <v>-122.72981827</v>
      </c>
    </row>
    <row r="19333" ht="15.75" customHeight="1">
      <c r="A19333" s="1">
        <v>19330.0</v>
      </c>
      <c r="B19333" s="1">
        <v>34.29468121</v>
      </c>
      <c r="C19333" s="1">
        <v>-122.72970562</v>
      </c>
    </row>
    <row r="19334" ht="15.75" customHeight="1">
      <c r="A19334" s="1">
        <v>19331.0</v>
      </c>
      <c r="B19334" s="1">
        <v>34.29477134</v>
      </c>
      <c r="C19334" s="1">
        <v>-122.72959297</v>
      </c>
    </row>
    <row r="19335" ht="15.75" customHeight="1">
      <c r="A19335" s="1">
        <v>19332.0</v>
      </c>
      <c r="B19335" s="1">
        <v>34.29486146</v>
      </c>
      <c r="C19335" s="1">
        <v>-122.72948032</v>
      </c>
    </row>
    <row r="19336" ht="15.75" customHeight="1">
      <c r="A19336" s="1">
        <v>19333.0</v>
      </c>
      <c r="B19336" s="1">
        <v>34.29495159</v>
      </c>
      <c r="C19336" s="1">
        <v>-122.72936766</v>
      </c>
    </row>
    <row r="19337" ht="15.75" customHeight="1">
      <c r="A19337" s="1">
        <v>19334.0</v>
      </c>
      <c r="B19337" s="1">
        <v>34.29504171</v>
      </c>
      <c r="C19337" s="1">
        <v>-122.72925501</v>
      </c>
    </row>
    <row r="19338" ht="15.75" customHeight="1">
      <c r="A19338" s="1">
        <v>19335.0</v>
      </c>
      <c r="B19338" s="1">
        <v>34.29513184</v>
      </c>
      <c r="C19338" s="1">
        <v>-122.72914236</v>
      </c>
    </row>
    <row r="19339" ht="15.75" customHeight="1">
      <c r="A19339" s="1">
        <v>19336.0</v>
      </c>
      <c r="B19339" s="1">
        <v>34.29522197</v>
      </c>
      <c r="C19339" s="1">
        <v>-122.72902971</v>
      </c>
    </row>
    <row r="19340" ht="15.75" customHeight="1">
      <c r="A19340" s="1">
        <v>19337.0</v>
      </c>
      <c r="B19340" s="1">
        <v>34.29531209</v>
      </c>
      <c r="C19340" s="1">
        <v>-122.72891706</v>
      </c>
    </row>
    <row r="19341" ht="15.75" customHeight="1">
      <c r="A19341" s="1">
        <v>19338.0</v>
      </c>
      <c r="B19341" s="1">
        <v>34.29540222</v>
      </c>
      <c r="C19341" s="1">
        <v>-122.7288044</v>
      </c>
    </row>
    <row r="19342" ht="15.75" customHeight="1">
      <c r="A19342" s="1">
        <v>19339.0</v>
      </c>
      <c r="B19342" s="1">
        <v>34.29549234</v>
      </c>
      <c r="C19342" s="1">
        <v>-122.72869175</v>
      </c>
    </row>
    <row r="19343" ht="15.75" customHeight="1">
      <c r="A19343" s="1">
        <v>19340.0</v>
      </c>
      <c r="B19343" s="1">
        <v>34.29558247</v>
      </c>
      <c r="C19343" s="1">
        <v>-122.7285791</v>
      </c>
    </row>
    <row r="19344" ht="15.75" customHeight="1">
      <c r="A19344" s="1">
        <v>19341.0</v>
      </c>
      <c r="B19344" s="1">
        <v>34.2956726</v>
      </c>
      <c r="C19344" s="1">
        <v>-122.72846645</v>
      </c>
    </row>
    <row r="19345" ht="15.75" customHeight="1">
      <c r="A19345" s="1">
        <v>19342.0</v>
      </c>
      <c r="B19345" s="1">
        <v>34.29576272</v>
      </c>
      <c r="C19345" s="1">
        <v>-122.7283538</v>
      </c>
    </row>
    <row r="19346" ht="15.75" customHeight="1">
      <c r="A19346" s="1">
        <v>19343.0</v>
      </c>
      <c r="B19346" s="1">
        <v>34.29585285</v>
      </c>
      <c r="C19346" s="1">
        <v>-122.72824114</v>
      </c>
    </row>
    <row r="19347" ht="15.75" customHeight="1">
      <c r="A19347" s="1">
        <v>19344.0</v>
      </c>
      <c r="B19347" s="1">
        <v>34.29594298</v>
      </c>
      <c r="C19347" s="1">
        <v>-122.72812849</v>
      </c>
    </row>
    <row r="19348" ht="15.75" customHeight="1">
      <c r="A19348" s="1">
        <v>19345.0</v>
      </c>
      <c r="B19348" s="1">
        <v>34.2960331</v>
      </c>
      <c r="C19348" s="1">
        <v>-122.72801584</v>
      </c>
    </row>
    <row r="19349" ht="15.75" customHeight="1">
      <c r="A19349" s="1">
        <v>19346.0</v>
      </c>
      <c r="B19349" s="1">
        <v>34.29612323</v>
      </c>
      <c r="C19349" s="1">
        <v>-122.72790319</v>
      </c>
    </row>
    <row r="19350" ht="15.75" customHeight="1">
      <c r="A19350" s="1">
        <v>19347.0</v>
      </c>
      <c r="B19350" s="1">
        <v>34.29621336</v>
      </c>
      <c r="C19350" s="1">
        <v>-122.72779054</v>
      </c>
    </row>
    <row r="19351" ht="15.75" customHeight="1">
      <c r="A19351" s="1">
        <v>19348.0</v>
      </c>
      <c r="B19351" s="1">
        <v>34.29630349</v>
      </c>
      <c r="C19351" s="1">
        <v>-122.72767788</v>
      </c>
    </row>
    <row r="19352" ht="15.75" customHeight="1">
      <c r="A19352" s="1">
        <v>19349.0</v>
      </c>
      <c r="B19352" s="1">
        <v>34.29639361</v>
      </c>
      <c r="C19352" s="1">
        <v>-122.72756523</v>
      </c>
    </row>
    <row r="19353" ht="15.75" customHeight="1">
      <c r="A19353" s="1">
        <v>19350.0</v>
      </c>
      <c r="B19353" s="1">
        <v>34.29648374</v>
      </c>
      <c r="C19353" s="1">
        <v>-122.72745258</v>
      </c>
    </row>
    <row r="19354" ht="15.75" customHeight="1">
      <c r="A19354" s="1">
        <v>19351.0</v>
      </c>
      <c r="B19354" s="1">
        <v>34.29657387</v>
      </c>
      <c r="C19354" s="1">
        <v>-122.72733993</v>
      </c>
    </row>
    <row r="19355" ht="15.75" customHeight="1">
      <c r="A19355" s="1">
        <v>19352.0</v>
      </c>
      <c r="B19355" s="1">
        <v>34.29666399</v>
      </c>
      <c r="C19355" s="1">
        <v>-122.72722728</v>
      </c>
    </row>
    <row r="19356" ht="15.75" customHeight="1">
      <c r="A19356" s="1">
        <v>19353.0</v>
      </c>
      <c r="B19356" s="1">
        <v>34.29675412</v>
      </c>
      <c r="C19356" s="1">
        <v>-122.72711462</v>
      </c>
    </row>
    <row r="19357" ht="15.75" customHeight="1">
      <c r="A19357" s="1">
        <v>19354.0</v>
      </c>
      <c r="B19357" s="1">
        <v>34.29684424</v>
      </c>
      <c r="C19357" s="1">
        <v>-122.72700197</v>
      </c>
    </row>
    <row r="19358" ht="15.75" customHeight="1">
      <c r="A19358" s="1">
        <v>19355.0</v>
      </c>
      <c r="B19358" s="1">
        <v>34.29693437</v>
      </c>
      <c r="C19358" s="1">
        <v>-122.72688932</v>
      </c>
    </row>
    <row r="19359" ht="15.75" customHeight="1">
      <c r="A19359" s="1">
        <v>19356.0</v>
      </c>
      <c r="B19359" s="1">
        <v>34.2970245</v>
      </c>
      <c r="C19359" s="1">
        <v>-122.72677667</v>
      </c>
    </row>
    <row r="19360" ht="15.75" customHeight="1">
      <c r="A19360" s="1">
        <v>19357.0</v>
      </c>
      <c r="B19360" s="1">
        <v>34.29711462</v>
      </c>
      <c r="C19360" s="1">
        <v>-122.72666402</v>
      </c>
    </row>
    <row r="19361" ht="15.75" customHeight="1">
      <c r="A19361" s="1">
        <v>19358.0</v>
      </c>
      <c r="B19361" s="1">
        <v>34.29720475</v>
      </c>
      <c r="C19361" s="1">
        <v>-122.72655136</v>
      </c>
    </row>
    <row r="19362" ht="15.75" customHeight="1">
      <c r="A19362" s="1">
        <v>19359.0</v>
      </c>
      <c r="B19362" s="1">
        <v>34.29729487</v>
      </c>
      <c r="C19362" s="1">
        <v>-122.72643871</v>
      </c>
    </row>
    <row r="19363" ht="15.75" customHeight="1">
      <c r="A19363" s="1">
        <v>19360.0</v>
      </c>
      <c r="B19363" s="1">
        <v>34.297385</v>
      </c>
      <c r="C19363" s="1">
        <v>-122.72632606</v>
      </c>
    </row>
    <row r="19364" ht="15.75" customHeight="1">
      <c r="A19364" s="1">
        <v>19361.0</v>
      </c>
      <c r="B19364" s="1">
        <v>34.29747513</v>
      </c>
      <c r="C19364" s="1">
        <v>-122.72621341</v>
      </c>
    </row>
    <row r="19365" ht="15.75" customHeight="1">
      <c r="A19365" s="1">
        <v>19362.0</v>
      </c>
      <c r="B19365" s="1">
        <v>34.29756525</v>
      </c>
      <c r="C19365" s="1">
        <v>-122.72610076</v>
      </c>
    </row>
    <row r="19366" ht="15.75" customHeight="1">
      <c r="A19366" s="1">
        <v>19363.0</v>
      </c>
      <c r="B19366" s="1">
        <v>34.29765538</v>
      </c>
      <c r="C19366" s="1">
        <v>-122.72598811</v>
      </c>
    </row>
    <row r="19367" ht="15.75" customHeight="1">
      <c r="A19367" s="1">
        <v>19364.0</v>
      </c>
      <c r="B19367" s="1">
        <v>34.29774551</v>
      </c>
      <c r="C19367" s="1">
        <v>-122.72587546</v>
      </c>
    </row>
    <row r="19368" ht="15.75" customHeight="1">
      <c r="A19368" s="1">
        <v>19365.0</v>
      </c>
      <c r="B19368" s="1">
        <v>34.29783563</v>
      </c>
      <c r="C19368" s="1">
        <v>-122.72576281</v>
      </c>
    </row>
    <row r="19369" ht="15.75" customHeight="1">
      <c r="A19369" s="1">
        <v>19366.0</v>
      </c>
      <c r="B19369" s="1">
        <v>34.29792576</v>
      </c>
      <c r="C19369" s="1">
        <v>-122.72565015</v>
      </c>
    </row>
    <row r="19370" ht="15.75" customHeight="1">
      <c r="A19370" s="1">
        <v>19367.0</v>
      </c>
      <c r="B19370" s="1">
        <v>34.29801589</v>
      </c>
      <c r="C19370" s="1">
        <v>-122.7255375</v>
      </c>
    </row>
    <row r="19371" ht="15.75" customHeight="1">
      <c r="A19371" s="1">
        <v>19368.0</v>
      </c>
      <c r="B19371" s="1">
        <v>34.29810602</v>
      </c>
      <c r="C19371" s="1">
        <v>-122.72542485</v>
      </c>
    </row>
    <row r="19372" ht="15.75" customHeight="1">
      <c r="A19372" s="1">
        <v>19369.0</v>
      </c>
      <c r="B19372" s="1">
        <v>34.29819614</v>
      </c>
      <c r="C19372" s="1">
        <v>-122.7253122</v>
      </c>
    </row>
    <row r="19373" ht="15.75" customHeight="1">
      <c r="A19373" s="1">
        <v>19370.0</v>
      </c>
      <c r="B19373" s="1">
        <v>34.29828627</v>
      </c>
      <c r="C19373" s="1">
        <v>-122.72519955</v>
      </c>
    </row>
    <row r="19374" ht="15.75" customHeight="1">
      <c r="A19374" s="1">
        <v>19371.0</v>
      </c>
      <c r="B19374" s="1">
        <v>34.2983764</v>
      </c>
      <c r="C19374" s="1">
        <v>-122.7250869</v>
      </c>
    </row>
    <row r="19375" ht="15.75" customHeight="1">
      <c r="A19375" s="1">
        <v>19372.0</v>
      </c>
      <c r="B19375" s="1">
        <v>34.29846652</v>
      </c>
      <c r="C19375" s="1">
        <v>-122.72497425</v>
      </c>
    </row>
    <row r="19376" ht="15.75" customHeight="1">
      <c r="A19376" s="1">
        <v>19373.0</v>
      </c>
      <c r="B19376" s="1">
        <v>34.29855665</v>
      </c>
      <c r="C19376" s="1">
        <v>-122.72486159</v>
      </c>
    </row>
    <row r="19377" ht="15.75" customHeight="1">
      <c r="A19377" s="1">
        <v>19374.0</v>
      </c>
      <c r="B19377" s="1">
        <v>34.29864677</v>
      </c>
      <c r="C19377" s="1">
        <v>-122.72474894</v>
      </c>
    </row>
    <row r="19378" ht="15.75" customHeight="1">
      <c r="A19378" s="1">
        <v>19375.0</v>
      </c>
      <c r="B19378" s="1">
        <v>34.2987369</v>
      </c>
      <c r="C19378" s="1">
        <v>-122.72463629</v>
      </c>
    </row>
    <row r="19379" ht="15.75" customHeight="1">
      <c r="A19379" s="1">
        <v>19376.0</v>
      </c>
      <c r="B19379" s="1">
        <v>34.29882703</v>
      </c>
      <c r="C19379" s="1">
        <v>-122.72452364</v>
      </c>
    </row>
    <row r="19380" ht="15.75" customHeight="1">
      <c r="A19380" s="1">
        <v>19377.0</v>
      </c>
      <c r="B19380" s="1">
        <v>34.29891715</v>
      </c>
      <c r="C19380" s="1">
        <v>-122.72441099</v>
      </c>
    </row>
    <row r="19381" ht="15.75" customHeight="1">
      <c r="A19381" s="1">
        <v>19378.0</v>
      </c>
      <c r="B19381" s="1">
        <v>34.29900728</v>
      </c>
      <c r="C19381" s="1">
        <v>-122.72429833</v>
      </c>
    </row>
    <row r="19382" ht="15.75" customHeight="1">
      <c r="A19382" s="1">
        <v>19379.0</v>
      </c>
      <c r="B19382" s="1">
        <v>34.2990974</v>
      </c>
      <c r="C19382" s="1">
        <v>-122.72418568</v>
      </c>
    </row>
    <row r="19383" ht="15.75" customHeight="1">
      <c r="A19383" s="1">
        <v>19380.0</v>
      </c>
      <c r="B19383" s="1">
        <v>34.29918753</v>
      </c>
      <c r="C19383" s="1">
        <v>-122.72407303</v>
      </c>
    </row>
    <row r="19384" ht="15.75" customHeight="1">
      <c r="A19384" s="1">
        <v>19381.0</v>
      </c>
      <c r="B19384" s="1">
        <v>34.29927766</v>
      </c>
      <c r="C19384" s="1">
        <v>-122.72396038</v>
      </c>
    </row>
    <row r="19385" ht="15.75" customHeight="1">
      <c r="A19385" s="1">
        <v>19382.0</v>
      </c>
      <c r="B19385" s="1">
        <v>34.29936778</v>
      </c>
      <c r="C19385" s="1">
        <v>-122.72384773</v>
      </c>
    </row>
    <row r="19386" ht="15.75" customHeight="1">
      <c r="A19386" s="1">
        <v>19383.0</v>
      </c>
      <c r="B19386" s="1">
        <v>34.29945791</v>
      </c>
      <c r="C19386" s="1">
        <v>-122.72373507</v>
      </c>
    </row>
    <row r="19387" ht="15.75" customHeight="1">
      <c r="A19387" s="1">
        <v>19384.0</v>
      </c>
      <c r="B19387" s="1">
        <v>34.29954804</v>
      </c>
      <c r="C19387" s="1">
        <v>-122.72362242</v>
      </c>
    </row>
    <row r="19388" ht="15.75" customHeight="1">
      <c r="A19388" s="1">
        <v>19385.0</v>
      </c>
      <c r="B19388" s="1">
        <v>34.29963816</v>
      </c>
      <c r="C19388" s="1">
        <v>-122.72350977</v>
      </c>
    </row>
    <row r="19389" ht="15.75" customHeight="1">
      <c r="A19389" s="1">
        <v>19386.0</v>
      </c>
      <c r="B19389" s="1">
        <v>34.29972829</v>
      </c>
      <c r="C19389" s="1">
        <v>-122.72339712</v>
      </c>
    </row>
    <row r="19390" ht="15.75" customHeight="1">
      <c r="A19390" s="1">
        <v>19387.0</v>
      </c>
      <c r="B19390" s="1">
        <v>34.29981842</v>
      </c>
      <c r="C19390" s="1">
        <v>-122.72328447</v>
      </c>
    </row>
    <row r="19391" ht="15.75" customHeight="1">
      <c r="A19391" s="1">
        <v>19388.0</v>
      </c>
      <c r="B19391" s="1">
        <v>34.29990855</v>
      </c>
      <c r="C19391" s="1">
        <v>-122.72317181</v>
      </c>
    </row>
    <row r="19392" ht="15.75" customHeight="1">
      <c r="A19392" s="1">
        <v>19389.0</v>
      </c>
      <c r="B19392" s="1">
        <v>34.29999867</v>
      </c>
      <c r="C19392" s="1">
        <v>-122.72305916</v>
      </c>
    </row>
    <row r="19393" ht="15.75" customHeight="1">
      <c r="A19393" s="1">
        <v>19390.0</v>
      </c>
      <c r="B19393" s="1">
        <v>34.3000888</v>
      </c>
      <c r="C19393" s="1">
        <v>-122.72294651</v>
      </c>
    </row>
    <row r="19394" ht="15.75" customHeight="1">
      <c r="A19394" s="1">
        <v>19391.0</v>
      </c>
      <c r="B19394" s="1">
        <v>34.30017893</v>
      </c>
      <c r="C19394" s="1">
        <v>-122.72283386</v>
      </c>
    </row>
    <row r="19395" ht="15.75" customHeight="1">
      <c r="A19395" s="1">
        <v>19392.0</v>
      </c>
      <c r="B19395" s="1">
        <v>34.30026905</v>
      </c>
      <c r="C19395" s="1">
        <v>-122.72272121</v>
      </c>
    </row>
    <row r="19396" ht="15.75" customHeight="1">
      <c r="A19396" s="1">
        <v>19393.0</v>
      </c>
      <c r="B19396" s="1">
        <v>34.30035918</v>
      </c>
      <c r="C19396" s="1">
        <v>-122.72260855</v>
      </c>
    </row>
    <row r="19397" ht="15.75" customHeight="1">
      <c r="A19397" s="1">
        <v>19394.0</v>
      </c>
      <c r="B19397" s="1">
        <v>34.3004493</v>
      </c>
      <c r="C19397" s="1">
        <v>-122.7224959</v>
      </c>
    </row>
    <row r="19398" ht="15.75" customHeight="1">
      <c r="A19398" s="1">
        <v>19395.0</v>
      </c>
      <c r="B19398" s="1">
        <v>34.30053943</v>
      </c>
      <c r="C19398" s="1">
        <v>-122.72238325</v>
      </c>
    </row>
    <row r="19399" ht="15.75" customHeight="1">
      <c r="A19399" s="1">
        <v>19396.0</v>
      </c>
      <c r="B19399" s="1">
        <v>34.30062956</v>
      </c>
      <c r="C19399" s="1">
        <v>-122.7222706</v>
      </c>
    </row>
    <row r="19400" ht="15.75" customHeight="1">
      <c r="A19400" s="1">
        <v>19397.0</v>
      </c>
      <c r="B19400" s="1">
        <v>34.30071968</v>
      </c>
      <c r="C19400" s="1">
        <v>-122.72215795</v>
      </c>
    </row>
    <row r="19401" ht="15.75" customHeight="1">
      <c r="A19401" s="1">
        <v>19398.0</v>
      </c>
      <c r="B19401" s="1">
        <v>34.30080981</v>
      </c>
      <c r="C19401" s="1">
        <v>-122.72204529</v>
      </c>
    </row>
    <row r="19402" ht="15.75" customHeight="1">
      <c r="A19402" s="1">
        <v>19399.0</v>
      </c>
      <c r="B19402" s="1">
        <v>34.30089993</v>
      </c>
      <c r="C19402" s="1">
        <v>-122.72193264</v>
      </c>
    </row>
    <row r="19403" ht="15.75" customHeight="1">
      <c r="A19403" s="1">
        <v>19400.0</v>
      </c>
      <c r="B19403" s="1">
        <v>34.30099006</v>
      </c>
      <c r="C19403" s="1">
        <v>-122.72181999</v>
      </c>
    </row>
    <row r="19404" ht="15.75" customHeight="1">
      <c r="A19404" s="1">
        <v>19401.0</v>
      </c>
      <c r="B19404" s="1">
        <v>34.30108019</v>
      </c>
      <c r="C19404" s="1">
        <v>-122.72170734</v>
      </c>
    </row>
    <row r="19405" ht="15.75" customHeight="1">
      <c r="A19405" s="1">
        <v>19402.0</v>
      </c>
      <c r="B19405" s="1">
        <v>34.30117031</v>
      </c>
      <c r="C19405" s="1">
        <v>-122.72159469</v>
      </c>
    </row>
    <row r="19406" ht="15.75" customHeight="1">
      <c r="A19406" s="1">
        <v>19403.0</v>
      </c>
      <c r="B19406" s="1">
        <v>34.30126044</v>
      </c>
      <c r="C19406" s="1">
        <v>-122.72148204</v>
      </c>
    </row>
    <row r="19407" ht="15.75" customHeight="1">
      <c r="A19407" s="1">
        <v>19404.0</v>
      </c>
      <c r="B19407" s="1">
        <v>34.30135057</v>
      </c>
      <c r="C19407" s="1">
        <v>-122.72136939</v>
      </c>
    </row>
    <row r="19408" ht="15.75" customHeight="1">
      <c r="A19408" s="1">
        <v>19405.0</v>
      </c>
      <c r="B19408" s="1">
        <v>34.30144069</v>
      </c>
      <c r="C19408" s="1">
        <v>-122.72125673</v>
      </c>
    </row>
    <row r="19409" ht="15.75" customHeight="1">
      <c r="A19409" s="1">
        <v>19406.0</v>
      </c>
      <c r="B19409" s="1">
        <v>34.30153082</v>
      </c>
      <c r="C19409" s="1">
        <v>-122.72114408</v>
      </c>
    </row>
    <row r="19410" ht="15.75" customHeight="1">
      <c r="A19410" s="1">
        <v>19407.0</v>
      </c>
      <c r="B19410" s="1">
        <v>34.30162095</v>
      </c>
      <c r="C19410" s="1">
        <v>-122.72103143</v>
      </c>
    </row>
    <row r="19411" ht="15.75" customHeight="1">
      <c r="A19411" s="1">
        <v>19408.0</v>
      </c>
      <c r="B19411" s="1">
        <v>34.30171108</v>
      </c>
      <c r="C19411" s="1">
        <v>-122.72091878</v>
      </c>
    </row>
    <row r="19412" ht="15.75" customHeight="1">
      <c r="A19412" s="1">
        <v>19409.0</v>
      </c>
      <c r="B19412" s="1">
        <v>34.3018012</v>
      </c>
      <c r="C19412" s="1">
        <v>-122.72080613</v>
      </c>
    </row>
    <row r="19413" ht="15.75" customHeight="1">
      <c r="A19413" s="1">
        <v>19410.0</v>
      </c>
      <c r="B19413" s="1">
        <v>34.30189133</v>
      </c>
      <c r="C19413" s="1">
        <v>-122.72069348</v>
      </c>
    </row>
    <row r="19414" ht="15.75" customHeight="1">
      <c r="A19414" s="1">
        <v>19411.0</v>
      </c>
      <c r="B19414" s="1">
        <v>34.30198146</v>
      </c>
      <c r="C19414" s="1">
        <v>-122.72058083</v>
      </c>
    </row>
    <row r="19415" ht="15.75" customHeight="1">
      <c r="A19415" s="1">
        <v>19412.0</v>
      </c>
      <c r="B19415" s="1">
        <v>34.30207158</v>
      </c>
      <c r="C19415" s="1">
        <v>-122.72046818</v>
      </c>
    </row>
    <row r="19416" ht="15.75" customHeight="1">
      <c r="A19416" s="1">
        <v>19413.0</v>
      </c>
      <c r="B19416" s="1">
        <v>34.30216171</v>
      </c>
      <c r="C19416" s="1">
        <v>-122.72035552</v>
      </c>
    </row>
    <row r="19417" ht="15.75" customHeight="1">
      <c r="A19417" s="1">
        <v>19414.0</v>
      </c>
      <c r="B19417" s="1">
        <v>34.30225183</v>
      </c>
      <c r="C19417" s="1">
        <v>-122.72024287</v>
      </c>
    </row>
    <row r="19418" ht="15.75" customHeight="1">
      <c r="A19418" s="1">
        <v>19415.0</v>
      </c>
      <c r="B19418" s="1">
        <v>34.30234196</v>
      </c>
      <c r="C19418" s="1">
        <v>-122.72013022</v>
      </c>
    </row>
    <row r="19419" ht="15.75" customHeight="1">
      <c r="A19419" s="1">
        <v>19416.0</v>
      </c>
      <c r="B19419" s="1">
        <v>34.30243209</v>
      </c>
      <c r="C19419" s="1">
        <v>-122.72001757</v>
      </c>
    </row>
    <row r="19420" ht="15.75" customHeight="1">
      <c r="A19420" s="1">
        <v>19417.0</v>
      </c>
      <c r="B19420" s="1">
        <v>34.30252221</v>
      </c>
      <c r="C19420" s="1">
        <v>-122.71990492</v>
      </c>
    </row>
    <row r="19421" ht="15.75" customHeight="1">
      <c r="A19421" s="1">
        <v>19418.0</v>
      </c>
      <c r="B19421" s="1">
        <v>34.30261234</v>
      </c>
      <c r="C19421" s="1">
        <v>-122.71979226</v>
      </c>
    </row>
    <row r="19422" ht="15.75" customHeight="1">
      <c r="A19422" s="1">
        <v>19419.0</v>
      </c>
      <c r="B19422" s="1">
        <v>34.30270246</v>
      </c>
      <c r="C19422" s="1">
        <v>-122.71967961</v>
      </c>
    </row>
    <row r="19423" ht="15.75" customHeight="1">
      <c r="A19423" s="1">
        <v>19420.0</v>
      </c>
      <c r="B19423" s="1">
        <v>34.30279259</v>
      </c>
      <c r="C19423" s="1">
        <v>-122.71956696</v>
      </c>
    </row>
    <row r="19424" ht="15.75" customHeight="1">
      <c r="A19424" s="1">
        <v>19421.0</v>
      </c>
      <c r="B19424" s="1">
        <v>34.30288272</v>
      </c>
      <c r="C19424" s="1">
        <v>-122.71945431</v>
      </c>
    </row>
    <row r="19425" ht="15.75" customHeight="1">
      <c r="A19425" s="1">
        <v>19422.0</v>
      </c>
      <c r="B19425" s="1">
        <v>34.30297284</v>
      </c>
      <c r="C19425" s="1">
        <v>-122.71934166</v>
      </c>
    </row>
    <row r="19426" ht="15.75" customHeight="1">
      <c r="A19426" s="1">
        <v>19423.0</v>
      </c>
      <c r="B19426" s="1">
        <v>34.30306297</v>
      </c>
      <c r="C19426" s="1">
        <v>-122.719229</v>
      </c>
    </row>
    <row r="19427" ht="15.75" customHeight="1">
      <c r="A19427" s="1">
        <v>19424.0</v>
      </c>
      <c r="B19427" s="1">
        <v>34.3031531</v>
      </c>
      <c r="C19427" s="1">
        <v>-122.71911635</v>
      </c>
    </row>
    <row r="19428" ht="15.75" customHeight="1">
      <c r="A19428" s="1">
        <v>19425.0</v>
      </c>
      <c r="B19428" s="1">
        <v>34.30324323</v>
      </c>
      <c r="C19428" s="1">
        <v>-122.7190037</v>
      </c>
    </row>
    <row r="19429" ht="15.75" customHeight="1">
      <c r="A19429" s="1">
        <v>19426.0</v>
      </c>
      <c r="B19429" s="1">
        <v>34.30333335</v>
      </c>
      <c r="C19429" s="1">
        <v>-122.71889105</v>
      </c>
    </row>
    <row r="19430" ht="15.75" customHeight="1">
      <c r="A19430" s="1">
        <v>19427.0</v>
      </c>
      <c r="B19430" s="1">
        <v>34.30342348</v>
      </c>
      <c r="C19430" s="1">
        <v>-122.7187784</v>
      </c>
    </row>
    <row r="19431" ht="15.75" customHeight="1">
      <c r="A19431" s="1">
        <v>19428.0</v>
      </c>
      <c r="B19431" s="1">
        <v>34.30351361</v>
      </c>
      <c r="C19431" s="1">
        <v>-122.71866574</v>
      </c>
    </row>
    <row r="19432" ht="15.75" customHeight="1">
      <c r="A19432" s="1">
        <v>19429.0</v>
      </c>
      <c r="B19432" s="1">
        <v>34.30360373</v>
      </c>
      <c r="C19432" s="1">
        <v>-122.71855309</v>
      </c>
    </row>
    <row r="19433" ht="15.75" customHeight="1">
      <c r="A19433" s="1">
        <v>19430.0</v>
      </c>
      <c r="B19433" s="1">
        <v>34.30369386</v>
      </c>
      <c r="C19433" s="1">
        <v>-122.71844044</v>
      </c>
    </row>
    <row r="19434" ht="15.75" customHeight="1">
      <c r="A19434" s="1">
        <v>19431.0</v>
      </c>
      <c r="B19434" s="1">
        <v>34.30378399</v>
      </c>
      <c r="C19434" s="1">
        <v>-122.71832779</v>
      </c>
    </row>
    <row r="19435" ht="15.75" customHeight="1">
      <c r="A19435" s="1">
        <v>19432.0</v>
      </c>
      <c r="B19435" s="1">
        <v>34.30387411</v>
      </c>
      <c r="C19435" s="1">
        <v>-122.71821514</v>
      </c>
    </row>
    <row r="19436" ht="15.75" customHeight="1">
      <c r="A19436" s="1">
        <v>19433.0</v>
      </c>
      <c r="B19436" s="1">
        <v>34.30396424</v>
      </c>
      <c r="C19436" s="1">
        <v>-122.71810248</v>
      </c>
    </row>
    <row r="19437" ht="15.75" customHeight="1">
      <c r="A19437" s="1">
        <v>19434.0</v>
      </c>
      <c r="B19437" s="1">
        <v>34.30405436</v>
      </c>
      <c r="C19437" s="1">
        <v>-122.71798983</v>
      </c>
    </row>
    <row r="19438" ht="15.75" customHeight="1">
      <c r="A19438" s="1">
        <v>19435.0</v>
      </c>
      <c r="B19438" s="1">
        <v>34.30414449</v>
      </c>
      <c r="C19438" s="1">
        <v>-122.71787718</v>
      </c>
    </row>
    <row r="19439" ht="15.75" customHeight="1">
      <c r="A19439" s="1">
        <v>19436.0</v>
      </c>
      <c r="B19439" s="1">
        <v>34.30423462</v>
      </c>
      <c r="C19439" s="1">
        <v>-122.71776453</v>
      </c>
    </row>
    <row r="19440" ht="15.75" customHeight="1">
      <c r="A19440" s="1">
        <v>19437.0</v>
      </c>
      <c r="B19440" s="1">
        <v>34.30432474</v>
      </c>
      <c r="C19440" s="1">
        <v>-122.71765188</v>
      </c>
    </row>
    <row r="19441" ht="15.75" customHeight="1">
      <c r="A19441" s="1">
        <v>19438.0</v>
      </c>
      <c r="B19441" s="1">
        <v>34.30441487</v>
      </c>
      <c r="C19441" s="1">
        <v>-122.71753922</v>
      </c>
    </row>
    <row r="19442" ht="15.75" customHeight="1">
      <c r="A19442" s="1">
        <v>19439.0</v>
      </c>
      <c r="B19442" s="1">
        <v>34.30450499</v>
      </c>
      <c r="C19442" s="1">
        <v>-122.71742657</v>
      </c>
    </row>
    <row r="19443" ht="15.75" customHeight="1">
      <c r="A19443" s="1">
        <v>19440.0</v>
      </c>
      <c r="B19443" s="1">
        <v>34.30459512</v>
      </c>
      <c r="C19443" s="1">
        <v>-122.71731392</v>
      </c>
    </row>
    <row r="19444" ht="15.75" customHeight="1">
      <c r="A19444" s="1">
        <v>19441.0</v>
      </c>
      <c r="B19444" s="1">
        <v>34.30468525</v>
      </c>
      <c r="C19444" s="1">
        <v>-122.71720127</v>
      </c>
    </row>
    <row r="19445" ht="15.75" customHeight="1">
      <c r="A19445" s="1">
        <v>19442.0</v>
      </c>
      <c r="B19445" s="1">
        <v>34.30477537</v>
      </c>
      <c r="C19445" s="1">
        <v>-122.71708862</v>
      </c>
    </row>
    <row r="19446" ht="15.75" customHeight="1">
      <c r="A19446" s="1">
        <v>19443.0</v>
      </c>
      <c r="B19446" s="1">
        <v>34.3048655</v>
      </c>
      <c r="C19446" s="1">
        <v>-122.71697597</v>
      </c>
    </row>
    <row r="19447" ht="15.75" customHeight="1">
      <c r="A19447" s="1">
        <v>19444.0</v>
      </c>
      <c r="B19447" s="1">
        <v>34.30495563</v>
      </c>
      <c r="C19447" s="1">
        <v>-122.71686332</v>
      </c>
    </row>
    <row r="19448" ht="15.75" customHeight="1">
      <c r="A19448" s="1">
        <v>19445.0</v>
      </c>
      <c r="B19448" s="1">
        <v>34.30504576</v>
      </c>
      <c r="C19448" s="1">
        <v>-122.71675067</v>
      </c>
    </row>
    <row r="19449" ht="15.75" customHeight="1">
      <c r="A19449" s="1">
        <v>19446.0</v>
      </c>
      <c r="B19449" s="1">
        <v>34.30513588</v>
      </c>
      <c r="C19449" s="1">
        <v>-122.71663801</v>
      </c>
    </row>
    <row r="19450" ht="15.75" customHeight="1">
      <c r="A19450" s="1">
        <v>19447.0</v>
      </c>
      <c r="B19450" s="1">
        <v>34.30522601</v>
      </c>
      <c r="C19450" s="1">
        <v>-122.71652536</v>
      </c>
    </row>
    <row r="19451" ht="15.75" customHeight="1">
      <c r="A19451" s="1">
        <v>19448.0</v>
      </c>
      <c r="B19451" s="1">
        <v>34.30531614</v>
      </c>
      <c r="C19451" s="1">
        <v>-122.71641271</v>
      </c>
    </row>
    <row r="19452" ht="15.75" customHeight="1">
      <c r="A19452" s="1">
        <v>19449.0</v>
      </c>
      <c r="B19452" s="1">
        <v>34.30540626</v>
      </c>
      <c r="C19452" s="1">
        <v>-122.71630006</v>
      </c>
    </row>
    <row r="19453" ht="15.75" customHeight="1">
      <c r="A19453" s="1">
        <v>19450.0</v>
      </c>
      <c r="B19453" s="1">
        <v>34.30549639</v>
      </c>
      <c r="C19453" s="1">
        <v>-122.71618741</v>
      </c>
    </row>
    <row r="19454" ht="15.75" customHeight="1">
      <c r="A19454" s="1">
        <v>19451.0</v>
      </c>
      <c r="B19454" s="1">
        <v>34.30558652</v>
      </c>
      <c r="C19454" s="1">
        <v>-122.71607476</v>
      </c>
    </row>
    <row r="19455" ht="15.75" customHeight="1">
      <c r="A19455" s="1">
        <v>19452.0</v>
      </c>
      <c r="B19455" s="1">
        <v>34.30567664</v>
      </c>
      <c r="C19455" s="1">
        <v>-122.71596211</v>
      </c>
    </row>
    <row r="19456" ht="15.75" customHeight="1">
      <c r="A19456" s="1">
        <v>19453.0</v>
      </c>
      <c r="B19456" s="1">
        <v>34.30576677</v>
      </c>
      <c r="C19456" s="1">
        <v>-122.71584945</v>
      </c>
    </row>
    <row r="19457" ht="15.75" customHeight="1">
      <c r="A19457" s="1">
        <v>19454.0</v>
      </c>
      <c r="B19457" s="1">
        <v>34.30585689</v>
      </c>
      <c r="C19457" s="1">
        <v>-122.7157368</v>
      </c>
    </row>
    <row r="19458" ht="15.75" customHeight="1">
      <c r="A19458" s="1">
        <v>19455.0</v>
      </c>
      <c r="B19458" s="1">
        <v>34.30594702</v>
      </c>
      <c r="C19458" s="1">
        <v>-122.71562415</v>
      </c>
    </row>
    <row r="19459" ht="15.75" customHeight="1">
      <c r="A19459" s="1">
        <v>19456.0</v>
      </c>
      <c r="B19459" s="1">
        <v>34.30603715</v>
      </c>
      <c r="C19459" s="1">
        <v>-122.7155115</v>
      </c>
    </row>
    <row r="19460" ht="15.75" customHeight="1">
      <c r="A19460" s="1">
        <v>19457.0</v>
      </c>
      <c r="B19460" s="1">
        <v>34.30612727</v>
      </c>
      <c r="C19460" s="1">
        <v>-122.71539885</v>
      </c>
    </row>
    <row r="19461" ht="15.75" customHeight="1">
      <c r="A19461" s="1">
        <v>19458.0</v>
      </c>
      <c r="B19461" s="1">
        <v>34.3062174</v>
      </c>
      <c r="C19461" s="1">
        <v>-122.71528619</v>
      </c>
    </row>
    <row r="19462" ht="15.75" customHeight="1">
      <c r="A19462" s="1">
        <v>19459.0</v>
      </c>
      <c r="B19462" s="1">
        <v>34.30630752</v>
      </c>
      <c r="C19462" s="1">
        <v>-122.71517354</v>
      </c>
    </row>
    <row r="19463" ht="15.75" customHeight="1">
      <c r="A19463" s="1">
        <v>19460.0</v>
      </c>
      <c r="B19463" s="1">
        <v>34.30639765</v>
      </c>
      <c r="C19463" s="1">
        <v>-122.71506089</v>
      </c>
    </row>
    <row r="19464" ht="15.75" customHeight="1">
      <c r="A19464" s="1">
        <v>19461.0</v>
      </c>
      <c r="B19464" s="1">
        <v>34.30648778</v>
      </c>
      <c r="C19464" s="1">
        <v>-122.71494824</v>
      </c>
    </row>
    <row r="19465" ht="15.75" customHeight="1">
      <c r="A19465" s="1">
        <v>19462.0</v>
      </c>
      <c r="B19465" s="1">
        <v>34.3065779</v>
      </c>
      <c r="C19465" s="1">
        <v>-122.71483559</v>
      </c>
    </row>
    <row r="19466" ht="15.75" customHeight="1">
      <c r="A19466" s="1">
        <v>19463.0</v>
      </c>
      <c r="B19466" s="1">
        <v>34.30666803</v>
      </c>
      <c r="C19466" s="1">
        <v>-122.71472293</v>
      </c>
    </row>
    <row r="19467" ht="15.75" customHeight="1">
      <c r="A19467" s="1">
        <v>19464.0</v>
      </c>
      <c r="B19467" s="1">
        <v>34.30675816</v>
      </c>
      <c r="C19467" s="1">
        <v>-122.71461028</v>
      </c>
    </row>
    <row r="19468" ht="15.75" customHeight="1">
      <c r="A19468" s="1">
        <v>19465.0</v>
      </c>
      <c r="B19468" s="1">
        <v>34.30684829</v>
      </c>
      <c r="C19468" s="1">
        <v>-122.71449763</v>
      </c>
    </row>
    <row r="19469" ht="15.75" customHeight="1">
      <c r="A19469" s="1">
        <v>19466.0</v>
      </c>
      <c r="B19469" s="1">
        <v>34.30693841</v>
      </c>
      <c r="C19469" s="1">
        <v>-122.71438498</v>
      </c>
    </row>
    <row r="19470" ht="15.75" customHeight="1">
      <c r="A19470" s="1">
        <v>19467.0</v>
      </c>
      <c r="B19470" s="1">
        <v>34.30702854</v>
      </c>
      <c r="C19470" s="1">
        <v>-122.71427233</v>
      </c>
    </row>
    <row r="19471" ht="15.75" customHeight="1">
      <c r="A19471" s="1">
        <v>19468.0</v>
      </c>
      <c r="B19471" s="1">
        <v>34.30711867</v>
      </c>
      <c r="C19471" s="1">
        <v>-122.71415967</v>
      </c>
    </row>
    <row r="19472" ht="15.75" customHeight="1">
      <c r="A19472" s="1">
        <v>19469.0</v>
      </c>
      <c r="B19472" s="1">
        <v>34.30720879</v>
      </c>
      <c r="C19472" s="1">
        <v>-122.71404702</v>
      </c>
    </row>
    <row r="19473" ht="15.75" customHeight="1">
      <c r="A19473" s="1">
        <v>19470.0</v>
      </c>
      <c r="B19473" s="1">
        <v>34.30729892</v>
      </c>
      <c r="C19473" s="1">
        <v>-122.71393437</v>
      </c>
    </row>
    <row r="19474" ht="15.75" customHeight="1">
      <c r="A19474" s="1">
        <v>19471.0</v>
      </c>
      <c r="B19474" s="1">
        <v>34.30738905</v>
      </c>
      <c r="C19474" s="1">
        <v>-122.71382172</v>
      </c>
    </row>
    <row r="19475" ht="15.75" customHeight="1">
      <c r="A19475" s="1">
        <v>19472.0</v>
      </c>
      <c r="B19475" s="1">
        <v>34.30747917</v>
      </c>
      <c r="C19475" s="1">
        <v>-122.71370907</v>
      </c>
    </row>
    <row r="19476" ht="15.75" customHeight="1">
      <c r="A19476" s="1">
        <v>19473.0</v>
      </c>
      <c r="B19476" s="1">
        <v>34.3075693</v>
      </c>
      <c r="C19476" s="1">
        <v>-122.71359641</v>
      </c>
    </row>
    <row r="19477" ht="15.75" customHeight="1">
      <c r="A19477" s="1">
        <v>19474.0</v>
      </c>
      <c r="B19477" s="1">
        <v>34.30765942</v>
      </c>
      <c r="C19477" s="1">
        <v>-122.71348376</v>
      </c>
    </row>
    <row r="19478" ht="15.75" customHeight="1">
      <c r="A19478" s="1">
        <v>19475.0</v>
      </c>
      <c r="B19478" s="1">
        <v>34.30774955</v>
      </c>
      <c r="C19478" s="1">
        <v>-122.71337111</v>
      </c>
    </row>
    <row r="19479" ht="15.75" customHeight="1">
      <c r="A19479" s="1">
        <v>19476.0</v>
      </c>
      <c r="B19479" s="1">
        <v>34.30783968</v>
      </c>
      <c r="C19479" s="1">
        <v>-122.71325846</v>
      </c>
    </row>
    <row r="19480" ht="15.75" customHeight="1">
      <c r="A19480" s="1">
        <v>19477.0</v>
      </c>
      <c r="B19480" s="1">
        <v>34.3079298</v>
      </c>
      <c r="C19480" s="1">
        <v>-122.71314581</v>
      </c>
    </row>
    <row r="19481" ht="15.75" customHeight="1">
      <c r="A19481" s="1">
        <v>19478.0</v>
      </c>
      <c r="B19481" s="1">
        <v>34.30801993</v>
      </c>
      <c r="C19481" s="1">
        <v>-122.71303315</v>
      </c>
    </row>
    <row r="19482" ht="15.75" customHeight="1">
      <c r="A19482" s="1">
        <v>19479.0</v>
      </c>
      <c r="B19482" s="1">
        <v>34.30811005</v>
      </c>
      <c r="C19482" s="1">
        <v>-122.7129205</v>
      </c>
    </row>
    <row r="19483" ht="15.75" customHeight="1">
      <c r="A19483" s="1">
        <v>19480.0</v>
      </c>
      <c r="B19483" s="1">
        <v>34.30820018</v>
      </c>
      <c r="C19483" s="1">
        <v>-122.71280785</v>
      </c>
    </row>
    <row r="19484" ht="15.75" customHeight="1">
      <c r="A19484" s="1">
        <v>19481.0</v>
      </c>
      <c r="B19484" s="1">
        <v>34.30829031</v>
      </c>
      <c r="C19484" s="1">
        <v>-122.7126952</v>
      </c>
    </row>
    <row r="19485" ht="15.75" customHeight="1">
      <c r="A19485" s="1">
        <v>19482.0</v>
      </c>
      <c r="B19485" s="1">
        <v>34.30838043</v>
      </c>
      <c r="C19485" s="1">
        <v>-122.71258255</v>
      </c>
    </row>
    <row r="19486" ht="15.75" customHeight="1">
      <c r="A19486" s="1">
        <v>19483.0</v>
      </c>
      <c r="B19486" s="1">
        <v>34.30847056</v>
      </c>
      <c r="C19486" s="1">
        <v>-122.7124699</v>
      </c>
    </row>
    <row r="19487" ht="15.75" customHeight="1">
      <c r="A19487" s="1">
        <v>19484.0</v>
      </c>
      <c r="B19487" s="1">
        <v>34.30856069</v>
      </c>
      <c r="C19487" s="1">
        <v>-122.71235725</v>
      </c>
    </row>
    <row r="19488" ht="15.75" customHeight="1">
      <c r="A19488" s="1">
        <v>19485.0</v>
      </c>
      <c r="B19488" s="1">
        <v>34.30865082</v>
      </c>
      <c r="C19488" s="1">
        <v>-122.7122446</v>
      </c>
    </row>
    <row r="19489" ht="15.75" customHeight="1">
      <c r="A19489" s="1">
        <v>19486.0</v>
      </c>
      <c r="B19489" s="1">
        <v>34.30874094</v>
      </c>
      <c r="C19489" s="1">
        <v>-122.71213194</v>
      </c>
    </row>
    <row r="19490" ht="15.75" customHeight="1">
      <c r="A19490" s="1">
        <v>19487.0</v>
      </c>
      <c r="B19490" s="1">
        <v>34.30883107</v>
      </c>
      <c r="C19490" s="1">
        <v>-122.71201929</v>
      </c>
    </row>
    <row r="19491" ht="15.75" customHeight="1">
      <c r="A19491" s="1">
        <v>19488.0</v>
      </c>
      <c r="B19491" s="1">
        <v>34.3089212</v>
      </c>
      <c r="C19491" s="1">
        <v>-122.71190664</v>
      </c>
    </row>
    <row r="19492" ht="15.75" customHeight="1">
      <c r="A19492" s="1">
        <v>19489.0</v>
      </c>
      <c r="B19492" s="1">
        <v>34.30901132</v>
      </c>
      <c r="C19492" s="1">
        <v>-122.71179399</v>
      </c>
    </row>
    <row r="19493" ht="15.75" customHeight="1">
      <c r="A19493" s="1">
        <v>19490.0</v>
      </c>
      <c r="B19493" s="1">
        <v>34.30910145</v>
      </c>
      <c r="C19493" s="1">
        <v>-122.71168134</v>
      </c>
    </row>
    <row r="19494" ht="15.75" customHeight="1">
      <c r="A19494" s="1">
        <v>19491.0</v>
      </c>
      <c r="B19494" s="1">
        <v>34.30919158</v>
      </c>
      <c r="C19494" s="1">
        <v>-122.71156869</v>
      </c>
    </row>
    <row r="19495" ht="15.75" customHeight="1">
      <c r="A19495" s="1">
        <v>19492.0</v>
      </c>
      <c r="B19495" s="1">
        <v>34.3092817</v>
      </c>
      <c r="C19495" s="1">
        <v>-122.71145604</v>
      </c>
    </row>
    <row r="19496" ht="15.75" customHeight="1">
      <c r="A19496" s="1">
        <v>19493.0</v>
      </c>
      <c r="B19496" s="1">
        <v>34.30937183</v>
      </c>
      <c r="C19496" s="1">
        <v>-122.71134338</v>
      </c>
    </row>
    <row r="19497" ht="15.75" customHeight="1">
      <c r="A19497" s="1">
        <v>19494.0</v>
      </c>
      <c r="B19497" s="1">
        <v>34.30946195</v>
      </c>
      <c r="C19497" s="1">
        <v>-122.71123073</v>
      </c>
    </row>
    <row r="19498" ht="15.75" customHeight="1">
      <c r="A19498" s="1">
        <v>19495.0</v>
      </c>
      <c r="B19498" s="1">
        <v>34.30955208</v>
      </c>
      <c r="C19498" s="1">
        <v>-122.71111808</v>
      </c>
    </row>
    <row r="19499" ht="15.75" customHeight="1">
      <c r="A19499" s="1">
        <v>19496.0</v>
      </c>
      <c r="B19499" s="1">
        <v>34.30964221</v>
      </c>
      <c r="C19499" s="1">
        <v>-122.71100543</v>
      </c>
    </row>
    <row r="19500" ht="15.75" customHeight="1">
      <c r="A19500" s="1">
        <v>19497.0</v>
      </c>
      <c r="B19500" s="1">
        <v>34.30973233</v>
      </c>
      <c r="C19500" s="1">
        <v>-122.71089278</v>
      </c>
    </row>
    <row r="19501" ht="15.75" customHeight="1">
      <c r="A19501" s="1">
        <v>19498.0</v>
      </c>
      <c r="B19501" s="1">
        <v>34.30982246</v>
      </c>
      <c r="C19501" s="1">
        <v>-122.71078012</v>
      </c>
    </row>
    <row r="19502" ht="15.75" customHeight="1">
      <c r="A19502" s="1">
        <v>19499.0</v>
      </c>
      <c r="B19502" s="1">
        <v>34.30991258</v>
      </c>
      <c r="C19502" s="1">
        <v>-122.71066747</v>
      </c>
    </row>
    <row r="19503" ht="15.75" customHeight="1">
      <c r="A19503" s="1">
        <v>19500.0</v>
      </c>
      <c r="B19503" s="1">
        <v>34.31000271</v>
      </c>
      <c r="C19503" s="1">
        <v>-122.71055482</v>
      </c>
    </row>
    <row r="19504" ht="15.75" customHeight="1">
      <c r="A19504" s="1">
        <v>19501.0</v>
      </c>
      <c r="B19504" s="1">
        <v>34.31009284</v>
      </c>
      <c r="C19504" s="1">
        <v>-122.71044217</v>
      </c>
    </row>
    <row r="19505" ht="15.75" customHeight="1">
      <c r="A19505" s="1">
        <v>19502.0</v>
      </c>
      <c r="B19505" s="1">
        <v>34.31018296</v>
      </c>
      <c r="C19505" s="1">
        <v>-122.71032952</v>
      </c>
    </row>
    <row r="19506" ht="15.75" customHeight="1">
      <c r="A19506" s="1">
        <v>19503.0</v>
      </c>
      <c r="B19506" s="1">
        <v>34.31027309</v>
      </c>
      <c r="C19506" s="1">
        <v>-122.71021686</v>
      </c>
    </row>
    <row r="19507" ht="15.75" customHeight="1">
      <c r="A19507" s="1">
        <v>19504.0</v>
      </c>
      <c r="B19507" s="1">
        <v>34.31036322</v>
      </c>
      <c r="C19507" s="1">
        <v>-122.71010421</v>
      </c>
    </row>
    <row r="19508" ht="15.75" customHeight="1">
      <c r="A19508" s="1">
        <v>19505.0</v>
      </c>
      <c r="B19508" s="1">
        <v>34.31045334</v>
      </c>
      <c r="C19508" s="1">
        <v>-122.70999156</v>
      </c>
    </row>
    <row r="19509" ht="15.75" customHeight="1">
      <c r="A19509" s="1">
        <v>19506.0</v>
      </c>
      <c r="B19509" s="1">
        <v>34.31054347</v>
      </c>
      <c r="C19509" s="1">
        <v>-122.70987891</v>
      </c>
    </row>
    <row r="19510" ht="15.75" customHeight="1">
      <c r="A19510" s="1">
        <v>19507.0</v>
      </c>
      <c r="B19510" s="1">
        <v>34.3106336</v>
      </c>
      <c r="C19510" s="1">
        <v>-122.70976626</v>
      </c>
    </row>
    <row r="19511" ht="15.75" customHeight="1">
      <c r="A19511" s="1">
        <v>19508.0</v>
      </c>
      <c r="B19511" s="1">
        <v>34.31072373</v>
      </c>
      <c r="C19511" s="1">
        <v>-122.7096536</v>
      </c>
    </row>
    <row r="19512" ht="15.75" customHeight="1">
      <c r="A19512" s="1">
        <v>19509.0</v>
      </c>
      <c r="B19512" s="1">
        <v>34.31081385</v>
      </c>
      <c r="C19512" s="1">
        <v>-122.70954095</v>
      </c>
    </row>
    <row r="19513" ht="15.75" customHeight="1">
      <c r="A19513" s="1">
        <v>19510.0</v>
      </c>
      <c r="B19513" s="1">
        <v>34.31090398</v>
      </c>
      <c r="C19513" s="1">
        <v>-122.7094283</v>
      </c>
    </row>
    <row r="19514" ht="15.75" customHeight="1">
      <c r="A19514" s="1">
        <v>19511.0</v>
      </c>
      <c r="B19514" s="1">
        <v>34.31099411</v>
      </c>
      <c r="C19514" s="1">
        <v>-122.70931565</v>
      </c>
    </row>
    <row r="19515" ht="15.75" customHeight="1">
      <c r="A19515" s="1">
        <v>19512.0</v>
      </c>
      <c r="B19515" s="1">
        <v>34.31108423</v>
      </c>
      <c r="C19515" s="1">
        <v>-122.709203</v>
      </c>
    </row>
    <row r="19516" ht="15.75" customHeight="1">
      <c r="A19516" s="1">
        <v>19513.0</v>
      </c>
      <c r="B19516" s="1">
        <v>34.31117436</v>
      </c>
      <c r="C19516" s="1">
        <v>-122.70909034</v>
      </c>
    </row>
    <row r="19517" ht="15.75" customHeight="1">
      <c r="A19517" s="1">
        <v>19514.0</v>
      </c>
      <c r="B19517" s="1">
        <v>34.31126448</v>
      </c>
      <c r="C19517" s="1">
        <v>-122.70897769</v>
      </c>
    </row>
    <row r="19518" ht="15.75" customHeight="1">
      <c r="A19518" s="1">
        <v>19515.0</v>
      </c>
      <c r="B19518" s="1">
        <v>34.31135461</v>
      </c>
      <c r="C19518" s="1">
        <v>-122.70886504</v>
      </c>
    </row>
    <row r="19519" ht="15.75" customHeight="1">
      <c r="A19519" s="1">
        <v>19516.0</v>
      </c>
      <c r="B19519" s="1">
        <v>34.31144474</v>
      </c>
      <c r="C19519" s="1">
        <v>-122.70875239</v>
      </c>
    </row>
    <row r="19520" ht="15.75" customHeight="1">
      <c r="A19520" s="1">
        <v>19517.0</v>
      </c>
      <c r="B19520" s="1">
        <v>34.31153486</v>
      </c>
      <c r="C19520" s="1">
        <v>-122.70863974</v>
      </c>
    </row>
    <row r="19521" ht="15.75" customHeight="1">
      <c r="A19521" s="1">
        <v>19518.0</v>
      </c>
      <c r="B19521" s="1">
        <v>34.31162499</v>
      </c>
      <c r="C19521" s="1">
        <v>-122.70852708</v>
      </c>
    </row>
    <row r="19522" ht="15.75" customHeight="1">
      <c r="A19522" s="1">
        <v>19519.0</v>
      </c>
      <c r="B19522" s="1">
        <v>34.31171511</v>
      </c>
      <c r="C19522" s="1">
        <v>-122.70841443</v>
      </c>
    </row>
    <row r="19523" ht="15.75" customHeight="1">
      <c r="A19523" s="1">
        <v>19520.0</v>
      </c>
      <c r="B19523" s="1">
        <v>34.31180524</v>
      </c>
      <c r="C19523" s="1">
        <v>-122.70830178</v>
      </c>
    </row>
    <row r="19524" ht="15.75" customHeight="1">
      <c r="A19524" s="1">
        <v>19521.0</v>
      </c>
      <c r="B19524" s="1">
        <v>34.31189537</v>
      </c>
      <c r="C19524" s="1">
        <v>-122.70818913</v>
      </c>
    </row>
    <row r="19525" ht="15.75" customHeight="1">
      <c r="A19525" s="1">
        <v>19522.0</v>
      </c>
      <c r="B19525" s="1">
        <v>34.31198549</v>
      </c>
      <c r="C19525" s="1">
        <v>-122.70807648</v>
      </c>
    </row>
    <row r="19526" ht="15.75" customHeight="1">
      <c r="A19526" s="1">
        <v>19523.0</v>
      </c>
      <c r="B19526" s="1">
        <v>34.31207562</v>
      </c>
      <c r="C19526" s="1">
        <v>-122.70796383</v>
      </c>
    </row>
    <row r="19527" ht="15.75" customHeight="1">
      <c r="A19527" s="1">
        <v>19524.0</v>
      </c>
      <c r="B19527" s="1">
        <v>34.31216574</v>
      </c>
      <c r="C19527" s="1">
        <v>-122.70785118</v>
      </c>
    </row>
    <row r="19528" ht="15.75" customHeight="1">
      <c r="A19528" s="1">
        <v>19525.0</v>
      </c>
      <c r="B19528" s="1">
        <v>34.31225587</v>
      </c>
      <c r="C19528" s="1">
        <v>-122.70773852</v>
      </c>
    </row>
    <row r="19529" ht="15.75" customHeight="1">
      <c r="A19529" s="1">
        <v>19526.0</v>
      </c>
      <c r="B19529" s="1">
        <v>34.312346</v>
      </c>
      <c r="C19529" s="1">
        <v>-122.70762587</v>
      </c>
    </row>
    <row r="19530" ht="15.75" customHeight="1">
      <c r="A19530" s="1">
        <v>19527.0</v>
      </c>
      <c r="B19530" s="1">
        <v>34.31243612</v>
      </c>
      <c r="C19530" s="1">
        <v>-122.70751322</v>
      </c>
    </row>
    <row r="19531" ht="15.75" customHeight="1">
      <c r="A19531" s="1">
        <v>19528.0</v>
      </c>
      <c r="B19531" s="1">
        <v>34.31252625</v>
      </c>
      <c r="C19531" s="1">
        <v>-122.70740057</v>
      </c>
    </row>
    <row r="19532" ht="15.75" customHeight="1">
      <c r="A19532" s="1">
        <v>19529.0</v>
      </c>
      <c r="B19532" s="1">
        <v>34.31261637</v>
      </c>
      <c r="C19532" s="1">
        <v>-122.70728792</v>
      </c>
    </row>
    <row r="19533" ht="15.75" customHeight="1">
      <c r="A19533" s="1">
        <v>19530.0</v>
      </c>
      <c r="B19533" s="1">
        <v>34.3127065</v>
      </c>
      <c r="C19533" s="1">
        <v>-122.70717527</v>
      </c>
    </row>
    <row r="19534" ht="15.75" customHeight="1">
      <c r="A19534" s="1">
        <v>19531.0</v>
      </c>
      <c r="B19534" s="1">
        <v>34.31279663</v>
      </c>
      <c r="C19534" s="1">
        <v>-122.70706262</v>
      </c>
    </row>
    <row r="19535" ht="15.75" customHeight="1">
      <c r="A19535" s="1">
        <v>19532.0</v>
      </c>
      <c r="B19535" s="1">
        <v>34.31288675</v>
      </c>
      <c r="C19535" s="1">
        <v>-122.70694997</v>
      </c>
    </row>
    <row r="19536" ht="15.75" customHeight="1">
      <c r="A19536" s="1">
        <v>19533.0</v>
      </c>
      <c r="B19536" s="1">
        <v>34.31297688</v>
      </c>
      <c r="C19536" s="1">
        <v>-122.70683731</v>
      </c>
    </row>
    <row r="19537" ht="15.75" customHeight="1">
      <c r="A19537" s="1">
        <v>19534.0</v>
      </c>
      <c r="B19537" s="1">
        <v>34.31306701</v>
      </c>
      <c r="C19537" s="1">
        <v>-122.70672466</v>
      </c>
    </row>
    <row r="19538" ht="15.75" customHeight="1">
      <c r="A19538" s="1">
        <v>19535.0</v>
      </c>
      <c r="B19538" s="1">
        <v>34.31315713</v>
      </c>
      <c r="C19538" s="1">
        <v>-122.70661201</v>
      </c>
    </row>
    <row r="19539" ht="15.75" customHeight="1">
      <c r="A19539" s="1">
        <v>19536.0</v>
      </c>
      <c r="B19539" s="1">
        <v>34.31324726</v>
      </c>
      <c r="C19539" s="1">
        <v>-122.70649936</v>
      </c>
    </row>
    <row r="19540" ht="15.75" customHeight="1">
      <c r="A19540" s="1">
        <v>19537.0</v>
      </c>
      <c r="B19540" s="1">
        <v>34.31333739</v>
      </c>
      <c r="C19540" s="1">
        <v>-122.70638671</v>
      </c>
    </row>
    <row r="19541" ht="15.75" customHeight="1">
      <c r="A19541" s="1">
        <v>19538.0</v>
      </c>
      <c r="B19541" s="1">
        <v>34.31342752</v>
      </c>
      <c r="C19541" s="1">
        <v>-122.70627405</v>
      </c>
    </row>
    <row r="19542" ht="15.75" customHeight="1">
      <c r="A19542" s="1">
        <v>19539.0</v>
      </c>
      <c r="B19542" s="1">
        <v>34.31351764</v>
      </c>
      <c r="C19542" s="1">
        <v>-122.7061614</v>
      </c>
    </row>
    <row r="19543" ht="15.75" customHeight="1">
      <c r="A19543" s="1">
        <v>19540.0</v>
      </c>
      <c r="B19543" s="1">
        <v>34.31360777</v>
      </c>
      <c r="C19543" s="1">
        <v>-122.70604875</v>
      </c>
    </row>
    <row r="19544" ht="15.75" customHeight="1">
      <c r="A19544" s="1">
        <v>19541.0</v>
      </c>
      <c r="B19544" s="1">
        <v>34.3136979</v>
      </c>
      <c r="C19544" s="1">
        <v>-122.7059361</v>
      </c>
    </row>
    <row r="19545" ht="15.75" customHeight="1">
      <c r="A19545" s="1">
        <v>19542.0</v>
      </c>
      <c r="B19545" s="1">
        <v>34.31378802</v>
      </c>
      <c r="C19545" s="1">
        <v>-122.70582345</v>
      </c>
    </row>
    <row r="19546" ht="15.75" customHeight="1">
      <c r="A19546" s="1">
        <v>19543.0</v>
      </c>
      <c r="B19546" s="1">
        <v>34.31387815</v>
      </c>
      <c r="C19546" s="1">
        <v>-122.70571079</v>
      </c>
    </row>
    <row r="19547" ht="15.75" customHeight="1">
      <c r="A19547" s="1">
        <v>19544.0</v>
      </c>
      <c r="B19547" s="1">
        <v>34.31396827</v>
      </c>
      <c r="C19547" s="1">
        <v>-122.70559814</v>
      </c>
    </row>
    <row r="19548" ht="15.75" customHeight="1">
      <c r="A19548" s="1">
        <v>19545.0</v>
      </c>
      <c r="B19548" s="1">
        <v>34.3140584</v>
      </c>
      <c r="C19548" s="1">
        <v>-122.70548549</v>
      </c>
    </row>
    <row r="19549" ht="15.75" customHeight="1">
      <c r="A19549" s="1">
        <v>19546.0</v>
      </c>
      <c r="B19549" s="1">
        <v>34.31414853</v>
      </c>
      <c r="C19549" s="1">
        <v>-122.70537284</v>
      </c>
    </row>
    <row r="19550" ht="15.75" customHeight="1">
      <c r="A19550" s="1">
        <v>19547.0</v>
      </c>
      <c r="B19550" s="1">
        <v>34.31423865</v>
      </c>
      <c r="C19550" s="1">
        <v>-122.70526019</v>
      </c>
    </row>
    <row r="19551" ht="15.75" customHeight="1">
      <c r="A19551" s="1">
        <v>19548.0</v>
      </c>
      <c r="B19551" s="1">
        <v>34.31432878</v>
      </c>
      <c r="C19551" s="1">
        <v>-122.70514753</v>
      </c>
    </row>
    <row r="19552" ht="15.75" customHeight="1">
      <c r="A19552" s="1">
        <v>19549.0</v>
      </c>
      <c r="B19552" s="1">
        <v>34.3144189</v>
      </c>
      <c r="C19552" s="1">
        <v>-122.70503488</v>
      </c>
    </row>
    <row r="19553" ht="15.75" customHeight="1">
      <c r="A19553" s="1">
        <v>19550.0</v>
      </c>
      <c r="B19553" s="1">
        <v>34.31450903</v>
      </c>
      <c r="C19553" s="1">
        <v>-122.70492223</v>
      </c>
    </row>
    <row r="19554" ht="15.75" customHeight="1">
      <c r="A19554" s="1">
        <v>19551.0</v>
      </c>
      <c r="B19554" s="1">
        <v>34.31459916</v>
      </c>
      <c r="C19554" s="1">
        <v>-122.70480958</v>
      </c>
    </row>
    <row r="19555" ht="15.75" customHeight="1">
      <c r="A19555" s="1">
        <v>19552.0</v>
      </c>
      <c r="B19555" s="1">
        <v>34.31468928</v>
      </c>
      <c r="C19555" s="1">
        <v>-122.70469693</v>
      </c>
    </row>
    <row r="19556" ht="15.75" customHeight="1">
      <c r="A19556" s="1">
        <v>19553.0</v>
      </c>
      <c r="B19556" s="1">
        <v>34.31477941</v>
      </c>
      <c r="C19556" s="1">
        <v>-122.70458427</v>
      </c>
    </row>
    <row r="19557" ht="15.75" customHeight="1">
      <c r="A19557" s="1">
        <v>19554.0</v>
      </c>
      <c r="B19557" s="1">
        <v>34.31486954</v>
      </c>
      <c r="C19557" s="1">
        <v>-122.70447162</v>
      </c>
    </row>
    <row r="19558" ht="15.75" customHeight="1">
      <c r="A19558" s="1">
        <v>19555.0</v>
      </c>
      <c r="B19558" s="1">
        <v>34.31495967</v>
      </c>
      <c r="C19558" s="1">
        <v>-122.70435897</v>
      </c>
    </row>
    <row r="19559" ht="15.75" customHeight="1">
      <c r="A19559" s="1">
        <v>19556.0</v>
      </c>
      <c r="B19559" s="1">
        <v>34.31504979</v>
      </c>
      <c r="C19559" s="1">
        <v>-122.70424632</v>
      </c>
    </row>
    <row r="19560" ht="15.75" customHeight="1">
      <c r="A19560" s="1">
        <v>19557.0</v>
      </c>
      <c r="B19560" s="1">
        <v>34.31513992</v>
      </c>
      <c r="C19560" s="1">
        <v>-122.70413367</v>
      </c>
    </row>
    <row r="19561" ht="15.75" customHeight="1">
      <c r="A19561" s="1">
        <v>19558.0</v>
      </c>
      <c r="B19561" s="1">
        <v>34.31523005</v>
      </c>
      <c r="C19561" s="1">
        <v>-122.70402101</v>
      </c>
    </row>
    <row r="19562" ht="15.75" customHeight="1">
      <c r="A19562" s="1">
        <v>19559.0</v>
      </c>
      <c r="B19562" s="1">
        <v>34.31532017</v>
      </c>
      <c r="C19562" s="1">
        <v>-122.70390836</v>
      </c>
    </row>
    <row r="19563" ht="15.75" customHeight="1">
      <c r="A19563" s="1">
        <v>19560.0</v>
      </c>
      <c r="B19563" s="1">
        <v>34.3154103</v>
      </c>
      <c r="C19563" s="1">
        <v>-122.70379571</v>
      </c>
    </row>
    <row r="19564" ht="15.75" customHeight="1">
      <c r="A19564" s="1">
        <v>19561.0</v>
      </c>
      <c r="B19564" s="1">
        <v>34.31550043</v>
      </c>
      <c r="C19564" s="1">
        <v>-122.70368306</v>
      </c>
    </row>
    <row r="19565" ht="15.75" customHeight="1">
      <c r="A19565" s="1">
        <v>19562.0</v>
      </c>
      <c r="B19565" s="1">
        <v>34.31559055</v>
      </c>
      <c r="C19565" s="1">
        <v>-122.70357041</v>
      </c>
    </row>
    <row r="19566" ht="15.75" customHeight="1">
      <c r="A19566" s="1">
        <v>19563.0</v>
      </c>
      <c r="B19566" s="1">
        <v>34.31568068</v>
      </c>
      <c r="C19566" s="1">
        <v>-122.70345776</v>
      </c>
    </row>
    <row r="19567" ht="15.75" customHeight="1">
      <c r="A19567" s="1">
        <v>19564.0</v>
      </c>
      <c r="B19567" s="1">
        <v>34.3157708</v>
      </c>
      <c r="C19567" s="1">
        <v>-122.70334511</v>
      </c>
    </row>
    <row r="19568" ht="15.75" customHeight="1">
      <c r="A19568" s="1">
        <v>19565.0</v>
      </c>
      <c r="B19568" s="1">
        <v>34.31586093</v>
      </c>
      <c r="C19568" s="1">
        <v>-122.70323246</v>
      </c>
    </row>
    <row r="19569" ht="15.75" customHeight="1">
      <c r="A19569" s="1">
        <v>19566.0</v>
      </c>
      <c r="B19569" s="1">
        <v>34.31595106</v>
      </c>
      <c r="C19569" s="1">
        <v>-122.7031198</v>
      </c>
    </row>
    <row r="19570" ht="15.75" customHeight="1">
      <c r="A19570" s="1">
        <v>19567.0</v>
      </c>
      <c r="B19570" s="1">
        <v>34.31604118</v>
      </c>
      <c r="C19570" s="1">
        <v>-122.70300715</v>
      </c>
    </row>
    <row r="19571" ht="15.75" customHeight="1">
      <c r="A19571" s="1">
        <v>19568.0</v>
      </c>
      <c r="B19571" s="1">
        <v>34.31613131</v>
      </c>
      <c r="C19571" s="1">
        <v>-122.7028945</v>
      </c>
    </row>
    <row r="19572" ht="15.75" customHeight="1">
      <c r="A19572" s="1">
        <v>19569.0</v>
      </c>
      <c r="B19572" s="1">
        <v>34.31622143</v>
      </c>
      <c r="C19572" s="1">
        <v>-122.70278185</v>
      </c>
    </row>
    <row r="19573" ht="15.75" customHeight="1">
      <c r="A19573" s="1">
        <v>19570.0</v>
      </c>
      <c r="B19573" s="1">
        <v>34.31631156</v>
      </c>
      <c r="C19573" s="1">
        <v>-122.7026692</v>
      </c>
    </row>
    <row r="19574" ht="15.75" customHeight="1">
      <c r="A19574" s="1">
        <v>19571.0</v>
      </c>
      <c r="B19574" s="1">
        <v>34.31640169</v>
      </c>
      <c r="C19574" s="1">
        <v>-122.70255655</v>
      </c>
    </row>
    <row r="19575" ht="15.75" customHeight="1">
      <c r="A19575" s="1">
        <v>19572.0</v>
      </c>
      <c r="B19575" s="1">
        <v>34.31649181</v>
      </c>
      <c r="C19575" s="1">
        <v>-122.7024439</v>
      </c>
    </row>
    <row r="19576" ht="15.75" customHeight="1">
      <c r="A19576" s="1">
        <v>19573.0</v>
      </c>
      <c r="B19576" s="1">
        <v>34.31658194</v>
      </c>
      <c r="C19576" s="1">
        <v>-122.70233124</v>
      </c>
    </row>
    <row r="19577" ht="15.75" customHeight="1">
      <c r="A19577" s="1">
        <v>19574.0</v>
      </c>
      <c r="B19577" s="1">
        <v>34.31667207</v>
      </c>
      <c r="C19577" s="1">
        <v>-122.70221859</v>
      </c>
    </row>
    <row r="19578" ht="15.75" customHeight="1">
      <c r="A19578" s="1">
        <v>19575.0</v>
      </c>
      <c r="B19578" s="1">
        <v>34.3167622</v>
      </c>
      <c r="C19578" s="1">
        <v>-122.70210594</v>
      </c>
    </row>
    <row r="19579" ht="15.75" customHeight="1">
      <c r="A19579" s="1">
        <v>19576.0</v>
      </c>
      <c r="B19579" s="1">
        <v>34.31685232</v>
      </c>
      <c r="C19579" s="1">
        <v>-122.70199329</v>
      </c>
    </row>
    <row r="19580" ht="15.75" customHeight="1">
      <c r="A19580" s="1">
        <v>19577.0</v>
      </c>
      <c r="B19580" s="1">
        <v>34.31694245</v>
      </c>
      <c r="C19580" s="1">
        <v>-122.70188064</v>
      </c>
    </row>
    <row r="19581" ht="15.75" customHeight="1">
      <c r="A19581" s="1">
        <v>19578.0</v>
      </c>
      <c r="B19581" s="1">
        <v>34.31703258</v>
      </c>
      <c r="C19581" s="1">
        <v>-122.70176798</v>
      </c>
    </row>
    <row r="19582" ht="15.75" customHeight="1">
      <c r="A19582" s="1">
        <v>19579.0</v>
      </c>
      <c r="B19582" s="1">
        <v>34.3171227</v>
      </c>
      <c r="C19582" s="1">
        <v>-122.70165533</v>
      </c>
    </row>
    <row r="19583" ht="15.75" customHeight="1">
      <c r="A19583" s="1">
        <v>19580.0</v>
      </c>
      <c r="B19583" s="1">
        <v>34.31721283</v>
      </c>
      <c r="C19583" s="1">
        <v>-122.70154268</v>
      </c>
    </row>
    <row r="19584" ht="15.75" customHeight="1">
      <c r="A19584" s="1">
        <v>19581.0</v>
      </c>
      <c r="B19584" s="1">
        <v>34.31730296</v>
      </c>
      <c r="C19584" s="1">
        <v>-122.70143003</v>
      </c>
    </row>
    <row r="19585" ht="15.75" customHeight="1">
      <c r="A19585" s="1">
        <v>19582.0</v>
      </c>
      <c r="B19585" s="1">
        <v>34.31739308</v>
      </c>
      <c r="C19585" s="1">
        <v>-122.70131738</v>
      </c>
    </row>
    <row r="19586" ht="15.75" customHeight="1">
      <c r="A19586" s="1">
        <v>19583.0</v>
      </c>
      <c r="B19586" s="1">
        <v>34.31748321</v>
      </c>
      <c r="C19586" s="1">
        <v>-122.70120472</v>
      </c>
    </row>
    <row r="19587" ht="15.75" customHeight="1">
      <c r="A19587" s="1">
        <v>19584.0</v>
      </c>
      <c r="B19587" s="1">
        <v>34.31757333</v>
      </c>
      <c r="C19587" s="1">
        <v>-122.70109207</v>
      </c>
    </row>
    <row r="19588" ht="15.75" customHeight="1">
      <c r="A19588" s="1">
        <v>19585.0</v>
      </c>
      <c r="B19588" s="1">
        <v>34.31766346</v>
      </c>
      <c r="C19588" s="1">
        <v>-122.70097942</v>
      </c>
    </row>
    <row r="19589" ht="15.75" customHeight="1">
      <c r="A19589" s="1">
        <v>19586.0</v>
      </c>
      <c r="B19589" s="1">
        <v>34.31775359</v>
      </c>
      <c r="C19589" s="1">
        <v>-122.70086677</v>
      </c>
    </row>
    <row r="19590" ht="15.75" customHeight="1">
      <c r="A19590" s="1">
        <v>19587.0</v>
      </c>
      <c r="B19590" s="1">
        <v>34.31784371</v>
      </c>
      <c r="C19590" s="1">
        <v>-122.70075412</v>
      </c>
    </row>
    <row r="19591" ht="15.75" customHeight="1">
      <c r="A19591" s="1">
        <v>19588.0</v>
      </c>
      <c r="B19591" s="1">
        <v>34.31793384</v>
      </c>
      <c r="C19591" s="1">
        <v>-122.70064146</v>
      </c>
    </row>
    <row r="19592" ht="15.75" customHeight="1">
      <c r="A19592" s="1">
        <v>19589.0</v>
      </c>
      <c r="B19592" s="1">
        <v>34.31802396</v>
      </c>
      <c r="C19592" s="1">
        <v>-122.70052881</v>
      </c>
    </row>
    <row r="19593" ht="15.75" customHeight="1">
      <c r="A19593" s="1">
        <v>19590.0</v>
      </c>
      <c r="B19593" s="1">
        <v>34.31811409</v>
      </c>
      <c r="C19593" s="1">
        <v>-122.70041616</v>
      </c>
    </row>
    <row r="19594" ht="15.75" customHeight="1">
      <c r="A19594" s="1">
        <v>19591.0</v>
      </c>
      <c r="B19594" s="1">
        <v>34.31820422</v>
      </c>
      <c r="C19594" s="1">
        <v>-122.70030351</v>
      </c>
    </row>
    <row r="19595" ht="15.75" customHeight="1">
      <c r="A19595" s="1">
        <v>19592.0</v>
      </c>
      <c r="B19595" s="1">
        <v>34.31829434</v>
      </c>
      <c r="C19595" s="1">
        <v>-122.70019086</v>
      </c>
    </row>
    <row r="19596" ht="15.75" customHeight="1">
      <c r="A19596" s="1">
        <v>19593.0</v>
      </c>
      <c r="B19596" s="1">
        <v>34.31838447</v>
      </c>
      <c r="C19596" s="1">
        <v>-122.7000782</v>
      </c>
    </row>
    <row r="19597" ht="15.75" customHeight="1">
      <c r="A19597" s="1">
        <v>19594.0</v>
      </c>
      <c r="B19597" s="1">
        <v>34.3184746</v>
      </c>
      <c r="C19597" s="1">
        <v>-122.69996555</v>
      </c>
    </row>
    <row r="19598" ht="15.75" customHeight="1">
      <c r="A19598" s="1">
        <v>19595.0</v>
      </c>
      <c r="B19598" s="1">
        <v>34.31856473</v>
      </c>
      <c r="C19598" s="1">
        <v>-122.6998529</v>
      </c>
    </row>
    <row r="19599" ht="15.75" customHeight="1">
      <c r="A19599" s="1">
        <v>19596.0</v>
      </c>
      <c r="B19599" s="1">
        <v>34.31865485</v>
      </c>
      <c r="C19599" s="1">
        <v>-122.69974025</v>
      </c>
    </row>
    <row r="19600" ht="15.75" customHeight="1">
      <c r="A19600" s="1">
        <v>19597.0</v>
      </c>
      <c r="B19600" s="1">
        <v>34.31874498</v>
      </c>
      <c r="C19600" s="1">
        <v>-122.6996276</v>
      </c>
    </row>
    <row r="19601" ht="15.75" customHeight="1">
      <c r="A19601" s="1">
        <v>19598.0</v>
      </c>
      <c r="B19601" s="1">
        <v>34.31883511</v>
      </c>
      <c r="C19601" s="1">
        <v>-122.69951494</v>
      </c>
    </row>
    <row r="19602" ht="15.75" customHeight="1">
      <c r="A19602" s="1">
        <v>19599.0</v>
      </c>
      <c r="B19602" s="1">
        <v>34.31892523</v>
      </c>
      <c r="C19602" s="1">
        <v>-122.69940229</v>
      </c>
    </row>
    <row r="19603" ht="15.75" customHeight="1">
      <c r="A19603" s="1">
        <v>19600.0</v>
      </c>
      <c r="B19603" s="1">
        <v>34.31901536</v>
      </c>
      <c r="C19603" s="1">
        <v>-122.69928964</v>
      </c>
    </row>
    <row r="19604" ht="15.75" customHeight="1">
      <c r="A19604" s="1">
        <v>19601.0</v>
      </c>
      <c r="B19604" s="1">
        <v>34.31910549</v>
      </c>
      <c r="C19604" s="1">
        <v>-122.69917699</v>
      </c>
    </row>
    <row r="19605" ht="15.75" customHeight="1">
      <c r="A19605" s="1">
        <v>19602.0</v>
      </c>
      <c r="B19605" s="1">
        <v>34.31919561</v>
      </c>
      <c r="C19605" s="1">
        <v>-122.69906434</v>
      </c>
    </row>
    <row r="19606" ht="15.75" customHeight="1">
      <c r="A19606" s="1">
        <v>19603.0</v>
      </c>
      <c r="B19606" s="1">
        <v>34.31928574</v>
      </c>
      <c r="C19606" s="1">
        <v>-122.69895169</v>
      </c>
    </row>
    <row r="19607" ht="15.75" customHeight="1">
      <c r="A19607" s="1">
        <v>19604.0</v>
      </c>
      <c r="B19607" s="1">
        <v>34.31937586</v>
      </c>
      <c r="C19607" s="1">
        <v>-122.69883904</v>
      </c>
    </row>
    <row r="19608" ht="15.75" customHeight="1">
      <c r="A19608" s="1">
        <v>19605.0</v>
      </c>
      <c r="B19608" s="1">
        <v>34.31946599</v>
      </c>
      <c r="C19608" s="1">
        <v>-122.69872639</v>
      </c>
    </row>
    <row r="19609" ht="15.75" customHeight="1">
      <c r="A19609" s="1">
        <v>19606.0</v>
      </c>
      <c r="B19609" s="1">
        <v>34.31955612</v>
      </c>
      <c r="C19609" s="1">
        <v>-122.69861373</v>
      </c>
    </row>
    <row r="19610" ht="15.75" customHeight="1">
      <c r="A19610" s="1">
        <v>19607.0</v>
      </c>
      <c r="B19610" s="1">
        <v>34.31964624</v>
      </c>
      <c r="C19610" s="1">
        <v>-122.69850108</v>
      </c>
    </row>
    <row r="19611" ht="15.75" customHeight="1">
      <c r="A19611" s="1">
        <v>19608.0</v>
      </c>
      <c r="B19611" s="1">
        <v>34.31973637</v>
      </c>
      <c r="C19611" s="1">
        <v>-122.69838843</v>
      </c>
    </row>
    <row r="19612" ht="15.75" customHeight="1">
      <c r="A19612" s="1">
        <v>19609.0</v>
      </c>
      <c r="B19612" s="1">
        <v>34.31982649</v>
      </c>
      <c r="C19612" s="1">
        <v>-122.69827578</v>
      </c>
    </row>
    <row r="19613" ht="15.75" customHeight="1">
      <c r="A19613" s="1">
        <v>19610.0</v>
      </c>
      <c r="B19613" s="1">
        <v>34.31991662</v>
      </c>
      <c r="C19613" s="1">
        <v>-122.69816313</v>
      </c>
    </row>
    <row r="19614" ht="15.75" customHeight="1">
      <c r="A19614" s="1">
        <v>19611.0</v>
      </c>
      <c r="B19614" s="1">
        <v>34.32000675</v>
      </c>
      <c r="C19614" s="1">
        <v>-122.69805048</v>
      </c>
    </row>
    <row r="19615" ht="15.75" customHeight="1">
      <c r="A19615" s="1">
        <v>19612.0</v>
      </c>
      <c r="B19615" s="1">
        <v>34.32009687</v>
      </c>
      <c r="C19615" s="1">
        <v>-122.69793783</v>
      </c>
    </row>
    <row r="19616" ht="15.75" customHeight="1">
      <c r="A19616" s="1">
        <v>19613.0</v>
      </c>
      <c r="B19616" s="1">
        <v>34.320187</v>
      </c>
      <c r="C19616" s="1">
        <v>-122.69782517</v>
      </c>
    </row>
    <row r="19617" ht="15.75" customHeight="1">
      <c r="A19617" s="1">
        <v>19614.0</v>
      </c>
      <c r="B19617" s="1">
        <v>34.32027713</v>
      </c>
      <c r="C19617" s="1">
        <v>-122.69771252</v>
      </c>
    </row>
    <row r="19618" ht="15.75" customHeight="1">
      <c r="A19618" s="1">
        <v>19615.0</v>
      </c>
      <c r="B19618" s="1">
        <v>34.32036726</v>
      </c>
      <c r="C19618" s="1">
        <v>-122.69759987</v>
      </c>
    </row>
    <row r="19619" ht="15.75" customHeight="1">
      <c r="A19619" s="1">
        <v>19616.0</v>
      </c>
      <c r="B19619" s="1">
        <v>34.32045738</v>
      </c>
      <c r="C19619" s="1">
        <v>-122.69748722</v>
      </c>
    </row>
    <row r="19620" ht="15.75" customHeight="1">
      <c r="A19620" s="1">
        <v>19617.0</v>
      </c>
      <c r="B19620" s="1">
        <v>34.32054751</v>
      </c>
      <c r="C19620" s="1">
        <v>-122.69737457</v>
      </c>
    </row>
    <row r="19621" ht="15.75" customHeight="1">
      <c r="A19621" s="1">
        <v>19618.0</v>
      </c>
      <c r="B19621" s="1">
        <v>34.32063764</v>
      </c>
      <c r="C19621" s="1">
        <v>-122.69726191</v>
      </c>
    </row>
    <row r="19622" ht="15.75" customHeight="1">
      <c r="A19622" s="1">
        <v>19619.0</v>
      </c>
      <c r="B19622" s="1">
        <v>34.32072776</v>
      </c>
      <c r="C19622" s="1">
        <v>-122.69714926</v>
      </c>
    </row>
    <row r="19623" ht="15.75" customHeight="1">
      <c r="A19623" s="1">
        <v>19620.0</v>
      </c>
      <c r="B19623" s="1">
        <v>34.32081789</v>
      </c>
      <c r="C19623" s="1">
        <v>-122.69703661</v>
      </c>
    </row>
    <row r="19624" ht="15.75" customHeight="1">
      <c r="A19624" s="1">
        <v>19621.0</v>
      </c>
      <c r="B19624" s="1">
        <v>34.32090802</v>
      </c>
      <c r="C19624" s="1">
        <v>-122.69692396</v>
      </c>
    </row>
    <row r="19625" ht="15.75" customHeight="1">
      <c r="A19625" s="1">
        <v>19622.0</v>
      </c>
      <c r="B19625" s="1">
        <v>34.32099814</v>
      </c>
      <c r="C19625" s="1">
        <v>-122.69681131</v>
      </c>
    </row>
    <row r="19626" ht="15.75" customHeight="1">
      <c r="A19626" s="1">
        <v>19623.0</v>
      </c>
      <c r="B19626" s="1">
        <v>34.32108827</v>
      </c>
      <c r="C19626" s="1">
        <v>-122.69669865</v>
      </c>
    </row>
    <row r="19627" ht="15.75" customHeight="1">
      <c r="A19627" s="1">
        <v>19624.0</v>
      </c>
      <c r="B19627" s="1">
        <v>34.32117839</v>
      </c>
      <c r="C19627" s="1">
        <v>-122.696586</v>
      </c>
    </row>
    <row r="19628" ht="15.75" customHeight="1">
      <c r="A19628" s="1">
        <v>19625.0</v>
      </c>
      <c r="B19628" s="1">
        <v>34.32126852</v>
      </c>
      <c r="C19628" s="1">
        <v>-122.69647335</v>
      </c>
    </row>
    <row r="19629" ht="15.75" customHeight="1">
      <c r="A19629" s="1">
        <v>19626.0</v>
      </c>
      <c r="B19629" s="1">
        <v>34.32135865</v>
      </c>
      <c r="C19629" s="1">
        <v>-122.6963607</v>
      </c>
    </row>
    <row r="19630" ht="15.75" customHeight="1">
      <c r="A19630" s="1">
        <v>19627.0</v>
      </c>
      <c r="B19630" s="1">
        <v>34.32144877</v>
      </c>
      <c r="C19630" s="1">
        <v>-122.69624805</v>
      </c>
    </row>
    <row r="19631" ht="15.75" customHeight="1">
      <c r="A19631" s="1">
        <v>19628.0</v>
      </c>
      <c r="B19631" s="1">
        <v>34.3215389</v>
      </c>
      <c r="C19631" s="1">
        <v>-122.69613539</v>
      </c>
    </row>
    <row r="19632" ht="15.75" customHeight="1">
      <c r="A19632" s="1">
        <v>19629.0</v>
      </c>
      <c r="B19632" s="1">
        <v>34.32162902</v>
      </c>
      <c r="C19632" s="1">
        <v>-122.69602274</v>
      </c>
    </row>
    <row r="19633" ht="15.75" customHeight="1">
      <c r="A19633" s="1">
        <v>19630.0</v>
      </c>
      <c r="B19633" s="1">
        <v>34.32171915</v>
      </c>
      <c r="C19633" s="1">
        <v>-122.69591009</v>
      </c>
    </row>
    <row r="19634" ht="15.75" customHeight="1">
      <c r="A19634" s="1">
        <v>19631.0</v>
      </c>
      <c r="B19634" s="1">
        <v>34.32180928</v>
      </c>
      <c r="C19634" s="1">
        <v>-122.69579744</v>
      </c>
    </row>
    <row r="19635" ht="15.75" customHeight="1">
      <c r="A19635" s="1">
        <v>19632.0</v>
      </c>
      <c r="B19635" s="1">
        <v>34.3218994</v>
      </c>
      <c r="C19635" s="1">
        <v>-122.69568479</v>
      </c>
    </row>
    <row r="19636" ht="15.75" customHeight="1">
      <c r="A19636" s="1">
        <v>19633.0</v>
      </c>
      <c r="B19636" s="1">
        <v>34.32198953</v>
      </c>
      <c r="C19636" s="1">
        <v>-122.69557213</v>
      </c>
    </row>
    <row r="19637" ht="15.75" customHeight="1">
      <c r="A19637" s="1">
        <v>19634.0</v>
      </c>
      <c r="B19637" s="1">
        <v>34.32207966</v>
      </c>
      <c r="C19637" s="1">
        <v>-122.69545948</v>
      </c>
    </row>
    <row r="19638" ht="15.75" customHeight="1">
      <c r="A19638" s="1">
        <v>19635.0</v>
      </c>
      <c r="B19638" s="1">
        <v>34.32216978</v>
      </c>
      <c r="C19638" s="1">
        <v>-122.69534683</v>
      </c>
    </row>
    <row r="19639" ht="15.75" customHeight="1">
      <c r="A19639" s="1">
        <v>19636.0</v>
      </c>
      <c r="B19639" s="1">
        <v>34.32225991</v>
      </c>
      <c r="C19639" s="1">
        <v>-122.69523418</v>
      </c>
    </row>
    <row r="19640" ht="15.75" customHeight="1">
      <c r="A19640" s="1">
        <v>19637.0</v>
      </c>
      <c r="B19640" s="1">
        <v>34.32235004</v>
      </c>
      <c r="C19640" s="1">
        <v>-122.69512153</v>
      </c>
    </row>
    <row r="19641" ht="15.75" customHeight="1">
      <c r="A19641" s="1">
        <v>19638.0</v>
      </c>
      <c r="B19641" s="1">
        <v>34.32244017</v>
      </c>
      <c r="C19641" s="1">
        <v>-122.69500887</v>
      </c>
    </row>
    <row r="19642" ht="15.75" customHeight="1">
      <c r="A19642" s="1">
        <v>19639.0</v>
      </c>
      <c r="B19642" s="1">
        <v>34.32253029</v>
      </c>
      <c r="C19642" s="1">
        <v>-122.69489622</v>
      </c>
    </row>
    <row r="19643" ht="15.75" customHeight="1">
      <c r="A19643" s="1">
        <v>19640.0</v>
      </c>
      <c r="B19643" s="1">
        <v>34.32262042</v>
      </c>
      <c r="C19643" s="1">
        <v>-122.69478357</v>
      </c>
    </row>
    <row r="19644" ht="15.75" customHeight="1">
      <c r="A19644" s="1">
        <v>19641.0</v>
      </c>
      <c r="B19644" s="1">
        <v>34.32271055</v>
      </c>
      <c r="C19644" s="1">
        <v>-122.69467092</v>
      </c>
    </row>
    <row r="19645" ht="15.75" customHeight="1">
      <c r="A19645" s="1">
        <v>19642.0</v>
      </c>
      <c r="B19645" s="1">
        <v>34.32280067</v>
      </c>
      <c r="C19645" s="1">
        <v>-122.69455827</v>
      </c>
    </row>
    <row r="19646" ht="15.75" customHeight="1">
      <c r="A19646" s="1">
        <v>19643.0</v>
      </c>
      <c r="B19646" s="1">
        <v>34.3228908</v>
      </c>
      <c r="C19646" s="1">
        <v>-122.69444562</v>
      </c>
    </row>
    <row r="19647" ht="15.75" customHeight="1">
      <c r="A19647" s="1">
        <v>19644.0</v>
      </c>
      <c r="B19647" s="1">
        <v>34.32298092</v>
      </c>
      <c r="C19647" s="1">
        <v>-122.69433297</v>
      </c>
    </row>
    <row r="19648" ht="15.75" customHeight="1">
      <c r="A19648" s="1">
        <v>19645.0</v>
      </c>
      <c r="B19648" s="1">
        <v>34.32307105</v>
      </c>
      <c r="C19648" s="1">
        <v>-122.69422031</v>
      </c>
    </row>
    <row r="19649" ht="15.75" customHeight="1">
      <c r="A19649" s="1">
        <v>19646.0</v>
      </c>
      <c r="B19649" s="1">
        <v>34.32316118</v>
      </c>
      <c r="C19649" s="1">
        <v>-122.69410766</v>
      </c>
    </row>
    <row r="19650" ht="15.75" customHeight="1">
      <c r="A19650" s="1">
        <v>19647.0</v>
      </c>
      <c r="B19650" s="1">
        <v>34.3232513</v>
      </c>
      <c r="C19650" s="1">
        <v>-122.69399501</v>
      </c>
    </row>
    <row r="19651" ht="15.75" customHeight="1">
      <c r="A19651" s="1">
        <v>19648.0</v>
      </c>
      <c r="B19651" s="1">
        <v>34.32334143</v>
      </c>
      <c r="C19651" s="1">
        <v>-122.69388236</v>
      </c>
    </row>
    <row r="19652" ht="15.75" customHeight="1">
      <c r="A19652" s="1">
        <v>19649.0</v>
      </c>
      <c r="B19652" s="1">
        <v>34.32343155</v>
      </c>
      <c r="C19652" s="1">
        <v>-122.69376971</v>
      </c>
    </row>
    <row r="19653" ht="15.75" customHeight="1">
      <c r="A19653" s="1">
        <v>19650.0</v>
      </c>
      <c r="B19653" s="1">
        <v>34.32352168</v>
      </c>
      <c r="C19653" s="1">
        <v>-122.69365706</v>
      </c>
    </row>
    <row r="19654" ht="15.75" customHeight="1">
      <c r="A19654" s="1">
        <v>19651.0</v>
      </c>
      <c r="B19654" s="1">
        <v>34.32361181</v>
      </c>
      <c r="C19654" s="1">
        <v>-122.69354441</v>
      </c>
    </row>
    <row r="19655" ht="15.75" customHeight="1">
      <c r="A19655" s="1">
        <v>19652.0</v>
      </c>
      <c r="B19655" s="1">
        <v>34.32370193</v>
      </c>
      <c r="C19655" s="1">
        <v>-122.69343176</v>
      </c>
    </row>
    <row r="19656" ht="15.75" customHeight="1">
      <c r="A19656" s="1">
        <v>19653.0</v>
      </c>
      <c r="B19656" s="1">
        <v>34.32379206</v>
      </c>
      <c r="C19656" s="1">
        <v>-122.6933191</v>
      </c>
    </row>
    <row r="19657" ht="15.75" customHeight="1">
      <c r="A19657" s="1">
        <v>19654.0</v>
      </c>
      <c r="B19657" s="1">
        <v>34.32388219</v>
      </c>
      <c r="C19657" s="1">
        <v>-122.69320645</v>
      </c>
    </row>
    <row r="19658" ht="15.75" customHeight="1">
      <c r="A19658" s="1">
        <v>19655.0</v>
      </c>
      <c r="B19658" s="1">
        <v>34.32397231</v>
      </c>
      <c r="C19658" s="1">
        <v>-122.6930938</v>
      </c>
    </row>
    <row r="19659" ht="15.75" customHeight="1">
      <c r="A19659" s="1">
        <v>19656.0</v>
      </c>
      <c r="B19659" s="1">
        <v>34.32406244</v>
      </c>
      <c r="C19659" s="1">
        <v>-122.69298115</v>
      </c>
    </row>
    <row r="19660" ht="15.75" customHeight="1">
      <c r="A19660" s="1">
        <v>19657.0</v>
      </c>
      <c r="B19660" s="1">
        <v>34.32415257</v>
      </c>
      <c r="C19660" s="1">
        <v>-122.6928685</v>
      </c>
    </row>
    <row r="19661" ht="15.75" customHeight="1">
      <c r="A19661" s="1">
        <v>19658.0</v>
      </c>
      <c r="B19661" s="1">
        <v>34.3242427</v>
      </c>
      <c r="C19661" s="1">
        <v>-122.69275584</v>
      </c>
    </row>
    <row r="19662" ht="15.75" customHeight="1">
      <c r="A19662" s="1">
        <v>19659.0</v>
      </c>
      <c r="B19662" s="1">
        <v>34.32433282</v>
      </c>
      <c r="C19662" s="1">
        <v>-122.69264319</v>
      </c>
    </row>
    <row r="19663" ht="15.75" customHeight="1">
      <c r="A19663" s="1">
        <v>19660.0</v>
      </c>
      <c r="B19663" s="1">
        <v>34.32442295</v>
      </c>
      <c r="C19663" s="1">
        <v>-122.69253054</v>
      </c>
    </row>
    <row r="19664" ht="15.75" customHeight="1">
      <c r="A19664" s="1">
        <v>19661.0</v>
      </c>
      <c r="B19664" s="1">
        <v>34.32451308</v>
      </c>
      <c r="C19664" s="1">
        <v>-122.69241789</v>
      </c>
    </row>
    <row r="19665" ht="15.75" customHeight="1">
      <c r="A19665" s="1">
        <v>19662.0</v>
      </c>
      <c r="B19665" s="1">
        <v>34.3246032</v>
      </c>
      <c r="C19665" s="1">
        <v>-122.69230524</v>
      </c>
    </row>
    <row r="19666" ht="15.75" customHeight="1">
      <c r="A19666" s="1">
        <v>19663.0</v>
      </c>
      <c r="B19666" s="1">
        <v>34.32469333</v>
      </c>
      <c r="C19666" s="1">
        <v>-122.69219258</v>
      </c>
    </row>
    <row r="19667" ht="15.75" customHeight="1">
      <c r="A19667" s="1">
        <v>19664.0</v>
      </c>
      <c r="B19667" s="1">
        <v>34.32478345</v>
      </c>
      <c r="C19667" s="1">
        <v>-122.69207993</v>
      </c>
    </row>
    <row r="19668" ht="15.75" customHeight="1">
      <c r="A19668" s="1">
        <v>19665.0</v>
      </c>
      <c r="B19668" s="1">
        <v>34.32487358</v>
      </c>
      <c r="C19668" s="1">
        <v>-122.69196728</v>
      </c>
    </row>
    <row r="19669" ht="15.75" customHeight="1">
      <c r="A19669" s="1">
        <v>19666.0</v>
      </c>
      <c r="B19669" s="1">
        <v>34.32496371</v>
      </c>
      <c r="C19669" s="1">
        <v>-122.69185463</v>
      </c>
    </row>
    <row r="19670" ht="15.75" customHeight="1">
      <c r="A19670" s="1">
        <v>19667.0</v>
      </c>
      <c r="B19670" s="1">
        <v>34.32505383</v>
      </c>
      <c r="C19670" s="1">
        <v>-122.69174198</v>
      </c>
    </row>
    <row r="19671" ht="15.75" customHeight="1">
      <c r="A19671" s="1">
        <v>19668.0</v>
      </c>
      <c r="B19671" s="1">
        <v>34.32514396</v>
      </c>
      <c r="C19671" s="1">
        <v>-122.69162932</v>
      </c>
    </row>
    <row r="19672" ht="15.75" customHeight="1">
      <c r="A19672" s="1">
        <v>19669.0</v>
      </c>
      <c r="B19672" s="1">
        <v>34.32523408</v>
      </c>
      <c r="C19672" s="1">
        <v>-122.69151667</v>
      </c>
    </row>
    <row r="19673" ht="15.75" customHeight="1">
      <c r="A19673" s="1">
        <v>19670.0</v>
      </c>
      <c r="B19673" s="1">
        <v>34.32532421</v>
      </c>
      <c r="C19673" s="1">
        <v>-122.69140402</v>
      </c>
    </row>
    <row r="19674" ht="15.75" customHeight="1">
      <c r="A19674" s="1">
        <v>19671.0</v>
      </c>
      <c r="B19674" s="1">
        <v>34.32541434</v>
      </c>
      <c r="C19674" s="1">
        <v>-122.69129137</v>
      </c>
    </row>
    <row r="19675" ht="15.75" customHeight="1">
      <c r="A19675" s="1">
        <v>19672.0</v>
      </c>
      <c r="B19675" s="1">
        <v>34.32550446</v>
      </c>
      <c r="C19675" s="1">
        <v>-122.69117872</v>
      </c>
    </row>
    <row r="19676" ht="15.75" customHeight="1">
      <c r="A19676" s="1">
        <v>19673.0</v>
      </c>
      <c r="B19676" s="1">
        <v>34.32559459</v>
      </c>
      <c r="C19676" s="1">
        <v>-122.69106606</v>
      </c>
    </row>
    <row r="19677" ht="15.75" customHeight="1">
      <c r="A19677" s="1">
        <v>19674.0</v>
      </c>
      <c r="B19677" s="1">
        <v>34.32568472</v>
      </c>
      <c r="C19677" s="1">
        <v>-122.69095341</v>
      </c>
    </row>
    <row r="19678" ht="15.75" customHeight="1">
      <c r="A19678" s="1">
        <v>19675.0</v>
      </c>
      <c r="B19678" s="1">
        <v>34.32577484</v>
      </c>
      <c r="C19678" s="1">
        <v>-122.69084076</v>
      </c>
    </row>
    <row r="19679" ht="15.75" customHeight="1">
      <c r="A19679" s="1">
        <v>19676.0</v>
      </c>
      <c r="B19679" s="1">
        <v>34.32586497</v>
      </c>
      <c r="C19679" s="1">
        <v>-122.69072811</v>
      </c>
    </row>
    <row r="19680" ht="15.75" customHeight="1">
      <c r="A19680" s="1">
        <v>19677.0</v>
      </c>
      <c r="B19680" s="1">
        <v>34.3259551</v>
      </c>
      <c r="C19680" s="1">
        <v>-122.69061546</v>
      </c>
    </row>
    <row r="19681" ht="15.75" customHeight="1">
      <c r="A19681" s="1">
        <v>19678.0</v>
      </c>
      <c r="B19681" s="1">
        <v>34.32604523</v>
      </c>
      <c r="C19681" s="1">
        <v>-122.6905028</v>
      </c>
    </row>
    <row r="19682" ht="15.75" customHeight="1">
      <c r="A19682" s="1">
        <v>19679.0</v>
      </c>
      <c r="B19682" s="1">
        <v>34.32613535</v>
      </c>
      <c r="C19682" s="1">
        <v>-122.69039015</v>
      </c>
    </row>
    <row r="19683" ht="15.75" customHeight="1">
      <c r="A19683" s="1">
        <v>19680.0</v>
      </c>
      <c r="B19683" s="1">
        <v>34.32622548</v>
      </c>
      <c r="C19683" s="1">
        <v>-122.6902775</v>
      </c>
    </row>
    <row r="19684" ht="15.75" customHeight="1">
      <c r="A19684" s="1">
        <v>19681.0</v>
      </c>
      <c r="B19684" s="1">
        <v>34.32631561</v>
      </c>
      <c r="C19684" s="1">
        <v>-122.69016485</v>
      </c>
    </row>
    <row r="19685" ht="15.75" customHeight="1">
      <c r="A19685" s="1">
        <v>19682.0</v>
      </c>
      <c r="B19685" s="1">
        <v>34.32640573</v>
      </c>
      <c r="C19685" s="1">
        <v>-122.6900522</v>
      </c>
    </row>
    <row r="19686" ht="15.75" customHeight="1">
      <c r="A19686" s="1">
        <v>19683.0</v>
      </c>
      <c r="B19686" s="1">
        <v>34.32649586</v>
      </c>
      <c r="C19686" s="1">
        <v>-122.68993955</v>
      </c>
    </row>
    <row r="19687" ht="15.75" customHeight="1">
      <c r="A19687" s="1">
        <v>19684.0</v>
      </c>
      <c r="B19687" s="1">
        <v>34.32658598</v>
      </c>
      <c r="C19687" s="1">
        <v>-122.6898269</v>
      </c>
    </row>
    <row r="19688" ht="15.75" customHeight="1">
      <c r="A19688" s="1">
        <v>19685.0</v>
      </c>
      <c r="B19688" s="1">
        <v>34.32667611</v>
      </c>
      <c r="C19688" s="1">
        <v>-122.68971425</v>
      </c>
    </row>
    <row r="19689" ht="15.75" customHeight="1">
      <c r="A19689" s="1">
        <v>19686.0</v>
      </c>
      <c r="B19689" s="1">
        <v>34.32676624</v>
      </c>
      <c r="C19689" s="1">
        <v>-122.68960159</v>
      </c>
    </row>
    <row r="19690" ht="15.75" customHeight="1">
      <c r="A19690" s="1">
        <v>19687.0</v>
      </c>
      <c r="B19690" s="1">
        <v>34.32685636</v>
      </c>
      <c r="C19690" s="1">
        <v>-122.68948894</v>
      </c>
    </row>
    <row r="19691" ht="15.75" customHeight="1">
      <c r="A19691" s="1">
        <v>19688.0</v>
      </c>
      <c r="B19691" s="1">
        <v>34.32694649</v>
      </c>
      <c r="C19691" s="1">
        <v>-122.68937629</v>
      </c>
    </row>
    <row r="19692" ht="15.75" customHeight="1">
      <c r="A19692" s="1">
        <v>19689.0</v>
      </c>
      <c r="B19692" s="1">
        <v>34.32703661</v>
      </c>
      <c r="C19692" s="1">
        <v>-122.68926364</v>
      </c>
    </row>
    <row r="19693" ht="15.75" customHeight="1">
      <c r="A19693" s="1">
        <v>19690.0</v>
      </c>
      <c r="B19693" s="1">
        <v>34.32712674</v>
      </c>
      <c r="C19693" s="1">
        <v>-122.68915099</v>
      </c>
    </row>
    <row r="19694" ht="15.75" customHeight="1">
      <c r="A19694" s="1">
        <v>19691.0</v>
      </c>
      <c r="B19694" s="1">
        <v>34.32721687</v>
      </c>
      <c r="C19694" s="1">
        <v>-122.68903834</v>
      </c>
    </row>
    <row r="19695" ht="15.75" customHeight="1">
      <c r="A19695" s="1">
        <v>19692.0</v>
      </c>
      <c r="B19695" s="1">
        <v>34.32730699</v>
      </c>
      <c r="C19695" s="1">
        <v>-122.68892569</v>
      </c>
    </row>
    <row r="19696" ht="15.75" customHeight="1">
      <c r="A19696" s="1">
        <v>19693.0</v>
      </c>
      <c r="B19696" s="1">
        <v>34.32739712</v>
      </c>
      <c r="C19696" s="1">
        <v>-122.68881303</v>
      </c>
    </row>
    <row r="19697" ht="15.75" customHeight="1">
      <c r="A19697" s="1">
        <v>19694.0</v>
      </c>
      <c r="B19697" s="1">
        <v>34.32748725</v>
      </c>
      <c r="C19697" s="1">
        <v>-122.68870038</v>
      </c>
    </row>
    <row r="19698" ht="15.75" customHeight="1">
      <c r="A19698" s="1">
        <v>19695.0</v>
      </c>
      <c r="B19698" s="1">
        <v>34.32757737</v>
      </c>
      <c r="C19698" s="1">
        <v>-122.68858773</v>
      </c>
    </row>
    <row r="19699" ht="15.75" customHeight="1">
      <c r="A19699" s="1">
        <v>19696.0</v>
      </c>
      <c r="B19699" s="1">
        <v>34.3276675</v>
      </c>
      <c r="C19699" s="1">
        <v>-122.68847508</v>
      </c>
    </row>
    <row r="19700" ht="15.75" customHeight="1">
      <c r="A19700" s="1">
        <v>19697.0</v>
      </c>
      <c r="B19700" s="1">
        <v>34.32775763</v>
      </c>
      <c r="C19700" s="1">
        <v>-122.68836243</v>
      </c>
    </row>
    <row r="19701" ht="15.75" customHeight="1">
      <c r="A19701" s="1">
        <v>19698.0</v>
      </c>
      <c r="B19701" s="1">
        <v>34.32784776</v>
      </c>
      <c r="C19701" s="1">
        <v>-122.68824977</v>
      </c>
    </row>
    <row r="19702" ht="15.75" customHeight="1">
      <c r="A19702" s="1">
        <v>19699.0</v>
      </c>
      <c r="B19702" s="1">
        <v>34.32793788</v>
      </c>
      <c r="C19702" s="1">
        <v>-122.68813712</v>
      </c>
    </row>
    <row r="19703" ht="15.75" customHeight="1">
      <c r="A19703" s="1">
        <v>19700.0</v>
      </c>
      <c r="B19703" s="1">
        <v>34.32802801</v>
      </c>
      <c r="C19703" s="1">
        <v>-122.68802447</v>
      </c>
    </row>
    <row r="19704" ht="15.75" customHeight="1">
      <c r="A19704" s="1">
        <v>19701.0</v>
      </c>
      <c r="B19704" s="1">
        <v>34.32811814</v>
      </c>
      <c r="C19704" s="1">
        <v>-122.68791182</v>
      </c>
    </row>
    <row r="19705" ht="15.75" customHeight="1">
      <c r="A19705" s="1">
        <v>19702.0</v>
      </c>
      <c r="B19705" s="1">
        <v>34.32820826</v>
      </c>
      <c r="C19705" s="1">
        <v>-122.68779917</v>
      </c>
    </row>
    <row r="19706" ht="15.75" customHeight="1">
      <c r="A19706" s="1">
        <v>19703.0</v>
      </c>
      <c r="B19706" s="1">
        <v>34.32829839</v>
      </c>
      <c r="C19706" s="1">
        <v>-122.68768651</v>
      </c>
    </row>
    <row r="19707" ht="15.75" customHeight="1">
      <c r="A19707" s="1">
        <v>19704.0</v>
      </c>
      <c r="B19707" s="1">
        <v>34.32838851</v>
      </c>
      <c r="C19707" s="1">
        <v>-122.68757386</v>
      </c>
    </row>
    <row r="19708" ht="15.75" customHeight="1">
      <c r="A19708" s="1">
        <v>19705.0</v>
      </c>
      <c r="B19708" s="1">
        <v>34.32847864</v>
      </c>
      <c r="C19708" s="1">
        <v>-122.68746121</v>
      </c>
    </row>
    <row r="19709" ht="15.75" customHeight="1">
      <c r="A19709" s="1">
        <v>19706.0</v>
      </c>
      <c r="B19709" s="1">
        <v>34.32856877</v>
      </c>
      <c r="C19709" s="1">
        <v>-122.68734856</v>
      </c>
    </row>
    <row r="19710" ht="15.75" customHeight="1">
      <c r="A19710" s="1">
        <v>19707.0</v>
      </c>
      <c r="B19710" s="1">
        <v>34.32865889</v>
      </c>
      <c r="C19710" s="1">
        <v>-122.68723591</v>
      </c>
    </row>
    <row r="19711" ht="15.75" customHeight="1">
      <c r="A19711" s="1">
        <v>19708.0</v>
      </c>
      <c r="B19711" s="1">
        <v>34.32874902</v>
      </c>
      <c r="C19711" s="1">
        <v>-122.68712325</v>
      </c>
    </row>
    <row r="19712" ht="15.75" customHeight="1">
      <c r="A19712" s="1">
        <v>19709.0</v>
      </c>
      <c r="B19712" s="1">
        <v>34.32883914</v>
      </c>
      <c r="C19712" s="1">
        <v>-122.6870106</v>
      </c>
    </row>
    <row r="19713" ht="15.75" customHeight="1">
      <c r="A19713" s="1">
        <v>19710.0</v>
      </c>
      <c r="B19713" s="1">
        <v>34.32892927</v>
      </c>
      <c r="C19713" s="1">
        <v>-122.68689795</v>
      </c>
    </row>
    <row r="19714" ht="15.75" customHeight="1">
      <c r="A19714" s="1">
        <v>19711.0</v>
      </c>
      <c r="B19714" s="1">
        <v>34.3290194</v>
      </c>
      <c r="C19714" s="1">
        <v>-122.6867853</v>
      </c>
    </row>
    <row r="19715" ht="15.75" customHeight="1">
      <c r="A19715" s="1">
        <v>19712.0</v>
      </c>
      <c r="B19715" s="1">
        <v>34.32910952</v>
      </c>
      <c r="C19715" s="1">
        <v>-122.68667265</v>
      </c>
    </row>
    <row r="19716" ht="15.75" customHeight="1">
      <c r="A19716" s="1">
        <v>19713.0</v>
      </c>
      <c r="B19716" s="1">
        <v>34.32919965</v>
      </c>
      <c r="C19716" s="1">
        <v>-122.68655999</v>
      </c>
    </row>
    <row r="19717" ht="15.75" customHeight="1">
      <c r="A19717" s="1">
        <v>19714.0</v>
      </c>
      <c r="B19717" s="1">
        <v>34.32928978</v>
      </c>
      <c r="C19717" s="1">
        <v>-122.68644734</v>
      </c>
    </row>
    <row r="19718" ht="15.75" customHeight="1">
      <c r="A19718" s="1">
        <v>19715.0</v>
      </c>
      <c r="B19718" s="1">
        <v>34.32937991</v>
      </c>
      <c r="C19718" s="1">
        <v>-122.68633469</v>
      </c>
    </row>
    <row r="19719" ht="15.75" customHeight="1">
      <c r="A19719" s="1">
        <v>19716.0</v>
      </c>
      <c r="B19719" s="1">
        <v>34.32947003</v>
      </c>
      <c r="C19719" s="1">
        <v>-122.68622204</v>
      </c>
    </row>
    <row r="19720" ht="15.75" customHeight="1">
      <c r="A19720" s="1">
        <v>19717.0</v>
      </c>
      <c r="B19720" s="1">
        <v>34.32956016</v>
      </c>
      <c r="C19720" s="1">
        <v>-122.68610939</v>
      </c>
    </row>
    <row r="19721" ht="15.75" customHeight="1">
      <c r="A19721" s="1">
        <v>19718.0</v>
      </c>
      <c r="B19721" s="1">
        <v>34.32965029</v>
      </c>
      <c r="C19721" s="1">
        <v>-122.68599673</v>
      </c>
    </row>
    <row r="19722" ht="15.75" customHeight="1">
      <c r="A19722" s="1">
        <v>19719.0</v>
      </c>
      <c r="B19722" s="1">
        <v>34.32974041</v>
      </c>
      <c r="C19722" s="1">
        <v>-122.68588408</v>
      </c>
    </row>
    <row r="19723" ht="15.75" customHeight="1">
      <c r="A19723" s="1">
        <v>19720.0</v>
      </c>
      <c r="B19723" s="1">
        <v>34.32983054</v>
      </c>
      <c r="C19723" s="1">
        <v>-122.68577143</v>
      </c>
    </row>
    <row r="19724" ht="15.75" customHeight="1">
      <c r="A19724" s="1">
        <v>19721.0</v>
      </c>
      <c r="B19724" s="1">
        <v>34.32992067</v>
      </c>
      <c r="C19724" s="1">
        <v>-122.68565878</v>
      </c>
    </row>
    <row r="19725" ht="15.75" customHeight="1">
      <c r="A19725" s="1">
        <v>19722.0</v>
      </c>
      <c r="B19725" s="1">
        <v>34.33001079</v>
      </c>
      <c r="C19725" s="1">
        <v>-122.68554613</v>
      </c>
    </row>
    <row r="19726" ht="15.75" customHeight="1">
      <c r="A19726" s="1">
        <v>19723.0</v>
      </c>
      <c r="B19726" s="1">
        <v>34.33010092</v>
      </c>
      <c r="C19726" s="1">
        <v>-122.68543348</v>
      </c>
    </row>
    <row r="19727" ht="15.75" customHeight="1">
      <c r="A19727" s="1">
        <v>19724.0</v>
      </c>
      <c r="B19727" s="1">
        <v>34.33019104</v>
      </c>
      <c r="C19727" s="1">
        <v>-122.68532083</v>
      </c>
    </row>
    <row r="19728" ht="15.75" customHeight="1">
      <c r="A19728" s="1">
        <v>19725.0</v>
      </c>
      <c r="B19728" s="1">
        <v>34.33028117</v>
      </c>
      <c r="C19728" s="1">
        <v>-122.68520817</v>
      </c>
    </row>
    <row r="19729" ht="15.75" customHeight="1">
      <c r="A19729" s="1">
        <v>19726.0</v>
      </c>
      <c r="B19729" s="1">
        <v>34.3303713</v>
      </c>
      <c r="C19729" s="1">
        <v>-122.68509552</v>
      </c>
    </row>
    <row r="19730" ht="15.75" customHeight="1">
      <c r="A19730" s="1">
        <v>19727.0</v>
      </c>
      <c r="B19730" s="1">
        <v>34.33046142</v>
      </c>
      <c r="C19730" s="1">
        <v>-122.68498287</v>
      </c>
    </row>
    <row r="19731" ht="15.75" customHeight="1">
      <c r="A19731" s="1">
        <v>19728.0</v>
      </c>
      <c r="B19731" s="1">
        <v>34.33055155</v>
      </c>
      <c r="C19731" s="1">
        <v>-122.68487022</v>
      </c>
    </row>
    <row r="19732" ht="15.75" customHeight="1">
      <c r="A19732" s="1">
        <v>19729.0</v>
      </c>
      <c r="B19732" s="1">
        <v>34.33064167</v>
      </c>
      <c r="C19732" s="1">
        <v>-122.68475757</v>
      </c>
    </row>
    <row r="19733" ht="15.75" customHeight="1">
      <c r="A19733" s="1">
        <v>19730.0</v>
      </c>
      <c r="B19733" s="1">
        <v>34.3307318</v>
      </c>
      <c r="C19733" s="1">
        <v>-122.68464492</v>
      </c>
    </row>
    <row r="19734" ht="15.75" customHeight="1">
      <c r="A19734" s="1">
        <v>19731.0</v>
      </c>
      <c r="B19734" s="1">
        <v>34.33082193</v>
      </c>
      <c r="C19734" s="1">
        <v>-122.68453227</v>
      </c>
    </row>
    <row r="19735" ht="15.75" customHeight="1">
      <c r="A19735" s="1">
        <v>19732.0</v>
      </c>
      <c r="B19735" s="1">
        <v>34.33091205</v>
      </c>
      <c r="C19735" s="1">
        <v>-122.68441962</v>
      </c>
    </row>
    <row r="19736" ht="15.75" customHeight="1">
      <c r="A19736" s="1">
        <v>19733.0</v>
      </c>
      <c r="B19736" s="1">
        <v>34.33100218</v>
      </c>
      <c r="C19736" s="1">
        <v>-122.68430696</v>
      </c>
    </row>
    <row r="19737" ht="15.75" customHeight="1">
      <c r="A19737" s="1">
        <v>19734.0</v>
      </c>
      <c r="B19737" s="1">
        <v>34.33109231</v>
      </c>
      <c r="C19737" s="1">
        <v>-122.68419431</v>
      </c>
    </row>
    <row r="19738" ht="15.75" customHeight="1">
      <c r="A19738" s="1">
        <v>19735.0</v>
      </c>
      <c r="B19738" s="1">
        <v>34.33118244</v>
      </c>
      <c r="C19738" s="1">
        <v>-122.68408166</v>
      </c>
    </row>
    <row r="19739" ht="15.75" customHeight="1">
      <c r="A19739" s="1">
        <v>19736.0</v>
      </c>
      <c r="B19739" s="1">
        <v>34.33127256</v>
      </c>
      <c r="C19739" s="1">
        <v>-122.68396901</v>
      </c>
    </row>
    <row r="19740" ht="15.75" customHeight="1">
      <c r="A19740" s="1">
        <v>19737.0</v>
      </c>
      <c r="B19740" s="1">
        <v>34.33136269</v>
      </c>
      <c r="C19740" s="1">
        <v>-122.68385636</v>
      </c>
    </row>
    <row r="19741" ht="15.75" customHeight="1">
      <c r="A19741" s="1">
        <v>19738.0</v>
      </c>
      <c r="B19741" s="1">
        <v>34.33145282</v>
      </c>
      <c r="C19741" s="1">
        <v>-122.6837437</v>
      </c>
    </row>
    <row r="19742" ht="15.75" customHeight="1">
      <c r="A19742" s="1">
        <v>19739.0</v>
      </c>
      <c r="B19742" s="1">
        <v>34.33154294</v>
      </c>
      <c r="C19742" s="1">
        <v>-122.68363105</v>
      </c>
    </row>
    <row r="19743" ht="15.75" customHeight="1">
      <c r="A19743" s="1">
        <v>19740.0</v>
      </c>
      <c r="B19743" s="1">
        <v>34.33163307</v>
      </c>
      <c r="C19743" s="1">
        <v>-122.6835184</v>
      </c>
    </row>
    <row r="19744" ht="15.75" customHeight="1">
      <c r="A19744" s="1">
        <v>19741.0</v>
      </c>
      <c r="B19744" s="1">
        <v>34.3317232</v>
      </c>
      <c r="C19744" s="1">
        <v>-122.68340575</v>
      </c>
    </row>
    <row r="19745" ht="15.75" customHeight="1">
      <c r="A19745" s="1">
        <v>19742.0</v>
      </c>
      <c r="B19745" s="1">
        <v>34.33181332</v>
      </c>
      <c r="C19745" s="1">
        <v>-122.6832931</v>
      </c>
    </row>
    <row r="19746" ht="15.75" customHeight="1">
      <c r="A19746" s="1">
        <v>19743.0</v>
      </c>
      <c r="B19746" s="1">
        <v>34.33190345</v>
      </c>
      <c r="C19746" s="1">
        <v>-122.68318044</v>
      </c>
    </row>
    <row r="19747" ht="15.75" customHeight="1">
      <c r="A19747" s="1">
        <v>19744.0</v>
      </c>
      <c r="B19747" s="1">
        <v>34.33199357</v>
      </c>
      <c r="C19747" s="1">
        <v>-122.68306779</v>
      </c>
    </row>
    <row r="19748" ht="15.75" customHeight="1">
      <c r="A19748" s="1">
        <v>19745.0</v>
      </c>
      <c r="B19748" s="1">
        <v>34.3320837</v>
      </c>
      <c r="C19748" s="1">
        <v>-122.68295514</v>
      </c>
    </row>
    <row r="19749" ht="15.75" customHeight="1">
      <c r="A19749" s="1">
        <v>19746.0</v>
      </c>
      <c r="B19749" s="1">
        <v>34.33217383</v>
      </c>
      <c r="C19749" s="1">
        <v>-122.68284249</v>
      </c>
    </row>
    <row r="19750" ht="15.75" customHeight="1">
      <c r="A19750" s="1">
        <v>19747.0</v>
      </c>
      <c r="B19750" s="1">
        <v>34.33226395</v>
      </c>
      <c r="C19750" s="1">
        <v>-122.68272984</v>
      </c>
    </row>
    <row r="19751" ht="15.75" customHeight="1">
      <c r="A19751" s="1">
        <v>19748.0</v>
      </c>
      <c r="B19751" s="1">
        <v>34.33235408</v>
      </c>
      <c r="C19751" s="1">
        <v>-122.68261718</v>
      </c>
    </row>
    <row r="19752" ht="15.75" customHeight="1">
      <c r="A19752" s="1">
        <v>19749.0</v>
      </c>
      <c r="B19752" s="1">
        <v>34.3324442</v>
      </c>
      <c r="C19752" s="1">
        <v>-122.68250453</v>
      </c>
    </row>
    <row r="19753" ht="15.75" customHeight="1">
      <c r="A19753" s="1">
        <v>19750.0</v>
      </c>
      <c r="B19753" s="1">
        <v>34.33253433</v>
      </c>
      <c r="C19753" s="1">
        <v>-122.68239188</v>
      </c>
    </row>
    <row r="19754" ht="15.75" customHeight="1">
      <c r="A19754" s="1">
        <v>19751.0</v>
      </c>
      <c r="B19754" s="1">
        <v>34.33262446</v>
      </c>
      <c r="C19754" s="1">
        <v>-122.68227923</v>
      </c>
    </row>
    <row r="19755" ht="15.75" customHeight="1">
      <c r="A19755" s="1">
        <v>19752.0</v>
      </c>
      <c r="B19755" s="1">
        <v>34.33271458</v>
      </c>
      <c r="C19755" s="1">
        <v>-122.68216658</v>
      </c>
    </row>
    <row r="19756" ht="15.75" customHeight="1">
      <c r="A19756" s="1">
        <v>19753.0</v>
      </c>
      <c r="B19756" s="1">
        <v>34.33280471</v>
      </c>
      <c r="C19756" s="1">
        <v>-122.68205392</v>
      </c>
    </row>
    <row r="19757" ht="15.75" customHeight="1">
      <c r="A19757" s="1">
        <v>19754.0</v>
      </c>
      <c r="B19757" s="1">
        <v>34.33289484</v>
      </c>
      <c r="C19757" s="1">
        <v>-122.68194127</v>
      </c>
    </row>
    <row r="19758" ht="15.75" customHeight="1">
      <c r="A19758" s="1">
        <v>19755.0</v>
      </c>
      <c r="B19758" s="1">
        <v>34.33298497</v>
      </c>
      <c r="C19758" s="1">
        <v>-122.68182862</v>
      </c>
    </row>
    <row r="19759" ht="15.75" customHeight="1">
      <c r="A19759" s="1">
        <v>19756.0</v>
      </c>
      <c r="B19759" s="1">
        <v>34.33307509</v>
      </c>
      <c r="C19759" s="1">
        <v>-122.68171597</v>
      </c>
    </row>
    <row r="19760" ht="15.75" customHeight="1">
      <c r="A19760" s="1">
        <v>19757.0</v>
      </c>
      <c r="B19760" s="1">
        <v>34.33316522</v>
      </c>
      <c r="C19760" s="1">
        <v>-122.68160332</v>
      </c>
    </row>
    <row r="19761" ht="15.75" customHeight="1">
      <c r="A19761" s="1">
        <v>19758.0</v>
      </c>
      <c r="B19761" s="1">
        <v>34.33325535</v>
      </c>
      <c r="C19761" s="1">
        <v>-122.68149066</v>
      </c>
    </row>
    <row r="19762" ht="15.75" customHeight="1">
      <c r="A19762" s="1">
        <v>19759.0</v>
      </c>
      <c r="B19762" s="1">
        <v>34.33334547</v>
      </c>
      <c r="C19762" s="1">
        <v>-122.68137801</v>
      </c>
    </row>
    <row r="19763" ht="15.75" customHeight="1">
      <c r="A19763" s="1">
        <v>19760.0</v>
      </c>
      <c r="B19763" s="1">
        <v>34.3334356</v>
      </c>
      <c r="C19763" s="1">
        <v>-122.68126536</v>
      </c>
    </row>
    <row r="19764" ht="15.75" customHeight="1">
      <c r="A19764" s="1">
        <v>19761.0</v>
      </c>
      <c r="B19764" s="1">
        <v>34.33352573</v>
      </c>
      <c r="C19764" s="1">
        <v>-122.68115271</v>
      </c>
    </row>
    <row r="19765" ht="15.75" customHeight="1">
      <c r="A19765" s="1">
        <v>19762.0</v>
      </c>
      <c r="B19765" s="1">
        <v>34.33361585</v>
      </c>
      <c r="C19765" s="1">
        <v>-122.68104006</v>
      </c>
    </row>
    <row r="19766" ht="15.75" customHeight="1">
      <c r="A19766" s="1">
        <v>19763.0</v>
      </c>
      <c r="B19766" s="1">
        <v>34.33370598</v>
      </c>
      <c r="C19766" s="1">
        <v>-122.68092741</v>
      </c>
    </row>
    <row r="19767" ht="15.75" customHeight="1">
      <c r="A19767" s="1">
        <v>19764.0</v>
      </c>
      <c r="B19767" s="1">
        <v>34.3337961</v>
      </c>
      <c r="C19767" s="1">
        <v>-122.68081476</v>
      </c>
    </row>
    <row r="19768" ht="15.75" customHeight="1">
      <c r="A19768" s="1">
        <v>19765.0</v>
      </c>
      <c r="B19768" s="1">
        <v>34.33388623</v>
      </c>
      <c r="C19768" s="1">
        <v>-122.6807021</v>
      </c>
    </row>
    <row r="19769" ht="15.75" customHeight="1">
      <c r="A19769" s="1">
        <v>19766.0</v>
      </c>
      <c r="B19769" s="1">
        <v>34.33397636</v>
      </c>
      <c r="C19769" s="1">
        <v>-122.68058945</v>
      </c>
    </row>
    <row r="19770" ht="15.75" customHeight="1">
      <c r="A19770" s="1">
        <v>19767.0</v>
      </c>
      <c r="B19770" s="1">
        <v>34.33406648</v>
      </c>
      <c r="C19770" s="1">
        <v>-122.6804768</v>
      </c>
    </row>
    <row r="19771" ht="15.75" customHeight="1">
      <c r="A19771" s="1">
        <v>19768.0</v>
      </c>
      <c r="B19771" s="1">
        <v>34.33415661</v>
      </c>
      <c r="C19771" s="1">
        <v>-122.68036415</v>
      </c>
    </row>
    <row r="19772" ht="15.75" customHeight="1">
      <c r="A19772" s="1">
        <v>19769.0</v>
      </c>
      <c r="B19772" s="1">
        <v>34.33424673</v>
      </c>
      <c r="C19772" s="1">
        <v>-122.6802515</v>
      </c>
    </row>
    <row r="19773" ht="15.75" customHeight="1">
      <c r="A19773" s="1">
        <v>19770.0</v>
      </c>
      <c r="B19773" s="1">
        <v>34.33433686</v>
      </c>
      <c r="C19773" s="1">
        <v>-122.68013885</v>
      </c>
    </row>
    <row r="19774" ht="15.75" customHeight="1">
      <c r="A19774" s="1">
        <v>19771.0</v>
      </c>
      <c r="B19774" s="1">
        <v>34.33442699</v>
      </c>
      <c r="C19774" s="1">
        <v>-122.6800262</v>
      </c>
    </row>
    <row r="19775" ht="15.75" customHeight="1">
      <c r="A19775" s="1">
        <v>19772.0</v>
      </c>
      <c r="B19775" s="1">
        <v>34.33451711</v>
      </c>
      <c r="C19775" s="1">
        <v>-122.67991355</v>
      </c>
    </row>
    <row r="19776" ht="15.75" customHeight="1">
      <c r="A19776" s="1">
        <v>19773.0</v>
      </c>
      <c r="B19776" s="1">
        <v>34.33460724</v>
      </c>
      <c r="C19776" s="1">
        <v>-122.67980089</v>
      </c>
    </row>
    <row r="19777" ht="15.75" customHeight="1">
      <c r="A19777" s="1">
        <v>19774.0</v>
      </c>
      <c r="B19777" s="1">
        <v>34.33469737</v>
      </c>
      <c r="C19777" s="1">
        <v>-122.67968824</v>
      </c>
    </row>
    <row r="19778" ht="15.75" customHeight="1">
      <c r="A19778" s="1">
        <v>19775.0</v>
      </c>
      <c r="B19778" s="1">
        <v>34.3347875</v>
      </c>
      <c r="C19778" s="1">
        <v>-122.67957559</v>
      </c>
    </row>
    <row r="19779" ht="15.75" customHeight="1">
      <c r="A19779" s="1">
        <v>19776.0</v>
      </c>
      <c r="B19779" s="1">
        <v>34.33487762</v>
      </c>
      <c r="C19779" s="1">
        <v>-122.67946294</v>
      </c>
    </row>
    <row r="19780" ht="15.75" customHeight="1">
      <c r="A19780" s="1">
        <v>19777.0</v>
      </c>
      <c r="B19780" s="1">
        <v>34.33496775</v>
      </c>
      <c r="C19780" s="1">
        <v>-122.67935029</v>
      </c>
    </row>
    <row r="19781" ht="15.75" customHeight="1">
      <c r="A19781" s="1">
        <v>19778.0</v>
      </c>
      <c r="B19781" s="1">
        <v>34.33505788</v>
      </c>
      <c r="C19781" s="1">
        <v>-122.67923763</v>
      </c>
    </row>
    <row r="19782" ht="15.75" customHeight="1">
      <c r="A19782" s="1">
        <v>19779.0</v>
      </c>
      <c r="B19782" s="1">
        <v>34.335148</v>
      </c>
      <c r="C19782" s="1">
        <v>-122.67912498</v>
      </c>
    </row>
    <row r="19783" ht="15.75" customHeight="1">
      <c r="A19783" s="1">
        <v>19780.0</v>
      </c>
      <c r="B19783" s="1">
        <v>34.33523813</v>
      </c>
      <c r="C19783" s="1">
        <v>-122.67901233</v>
      </c>
    </row>
    <row r="19784" ht="15.75" customHeight="1">
      <c r="A19784" s="1">
        <v>19781.0</v>
      </c>
      <c r="B19784" s="1">
        <v>34.33532826</v>
      </c>
      <c r="C19784" s="1">
        <v>-122.67889968</v>
      </c>
    </row>
    <row r="19785" ht="15.75" customHeight="1">
      <c r="A19785" s="1">
        <v>19782.0</v>
      </c>
      <c r="B19785" s="1">
        <v>34.33541838</v>
      </c>
      <c r="C19785" s="1">
        <v>-122.67878703</v>
      </c>
    </row>
    <row r="19786" ht="15.75" customHeight="1">
      <c r="A19786" s="1">
        <v>19783.0</v>
      </c>
      <c r="B19786" s="1">
        <v>34.33550851</v>
      </c>
      <c r="C19786" s="1">
        <v>-122.67867437</v>
      </c>
    </row>
    <row r="19787" ht="15.75" customHeight="1">
      <c r="A19787" s="1">
        <v>19784.0</v>
      </c>
      <c r="B19787" s="1">
        <v>34.33559863</v>
      </c>
      <c r="C19787" s="1">
        <v>-122.67856172</v>
      </c>
    </row>
    <row r="19788" ht="15.75" customHeight="1">
      <c r="A19788" s="1">
        <v>19785.0</v>
      </c>
      <c r="B19788" s="1">
        <v>34.33568876</v>
      </c>
      <c r="C19788" s="1">
        <v>-122.67844907</v>
      </c>
    </row>
    <row r="19789" ht="15.75" customHeight="1">
      <c r="A19789" s="1">
        <v>19786.0</v>
      </c>
      <c r="B19789" s="1">
        <v>34.33577889</v>
      </c>
      <c r="C19789" s="1">
        <v>-122.67833642</v>
      </c>
    </row>
    <row r="19790" ht="15.75" customHeight="1">
      <c r="A19790" s="1">
        <v>19787.0</v>
      </c>
      <c r="B19790" s="1">
        <v>34.33586901</v>
      </c>
      <c r="C19790" s="1">
        <v>-122.67822377</v>
      </c>
    </row>
    <row r="19791" ht="15.75" customHeight="1">
      <c r="A19791" s="1">
        <v>19788.0</v>
      </c>
      <c r="B19791" s="1">
        <v>34.33595914</v>
      </c>
      <c r="C19791" s="1">
        <v>-122.67811111</v>
      </c>
    </row>
    <row r="19792" ht="15.75" customHeight="1">
      <c r="A19792" s="1">
        <v>19789.0</v>
      </c>
      <c r="B19792" s="1">
        <v>34.33604926</v>
      </c>
      <c r="C19792" s="1">
        <v>-122.67799846</v>
      </c>
    </row>
    <row r="19793" ht="15.75" customHeight="1">
      <c r="A19793" s="1">
        <v>19790.0</v>
      </c>
      <c r="B19793" s="1">
        <v>34.33613939</v>
      </c>
      <c r="C19793" s="1">
        <v>-122.67788581</v>
      </c>
    </row>
    <row r="19794" ht="15.75" customHeight="1">
      <c r="A19794" s="1">
        <v>19791.0</v>
      </c>
      <c r="B19794" s="1">
        <v>34.33622952</v>
      </c>
      <c r="C19794" s="1">
        <v>-122.67777316</v>
      </c>
    </row>
    <row r="19795" ht="15.75" customHeight="1">
      <c r="A19795" s="1">
        <v>19792.0</v>
      </c>
      <c r="B19795" s="1">
        <v>34.33631964</v>
      </c>
      <c r="C19795" s="1">
        <v>-122.67766051</v>
      </c>
    </row>
    <row r="19796" ht="15.75" customHeight="1">
      <c r="A19796" s="1">
        <v>19793.0</v>
      </c>
      <c r="B19796" s="1">
        <v>34.33640977</v>
      </c>
      <c r="C19796" s="1">
        <v>-122.67754785</v>
      </c>
    </row>
    <row r="19797" ht="15.75" customHeight="1">
      <c r="A19797" s="1">
        <v>19794.0</v>
      </c>
      <c r="B19797" s="1">
        <v>34.3364999</v>
      </c>
      <c r="C19797" s="1">
        <v>-122.6774352</v>
      </c>
    </row>
    <row r="19798" ht="15.75" customHeight="1">
      <c r="A19798" s="1">
        <v>19795.0</v>
      </c>
      <c r="B19798" s="1">
        <v>34.33659002</v>
      </c>
      <c r="C19798" s="1">
        <v>-122.67732255</v>
      </c>
    </row>
    <row r="19799" ht="15.75" customHeight="1">
      <c r="A19799" s="1">
        <v>19796.0</v>
      </c>
      <c r="B19799" s="1">
        <v>34.33668015</v>
      </c>
      <c r="C19799" s="1">
        <v>-122.6772099</v>
      </c>
    </row>
    <row r="19800" ht="15.75" customHeight="1">
      <c r="A19800" s="1">
        <v>19797.0</v>
      </c>
      <c r="B19800" s="1">
        <v>34.33677028</v>
      </c>
      <c r="C19800" s="1">
        <v>-122.67709725</v>
      </c>
    </row>
    <row r="19801" ht="15.75" customHeight="1">
      <c r="A19801" s="1">
        <v>19798.0</v>
      </c>
      <c r="B19801" s="1">
        <v>34.33686041</v>
      </c>
      <c r="C19801" s="1">
        <v>-122.67698459</v>
      </c>
    </row>
    <row r="19802" ht="15.75" customHeight="1">
      <c r="A19802" s="1">
        <v>19799.0</v>
      </c>
      <c r="B19802" s="1">
        <v>34.33695053</v>
      </c>
      <c r="C19802" s="1">
        <v>-122.67687194</v>
      </c>
    </row>
    <row r="19803" ht="15.75" customHeight="1">
      <c r="A19803" s="1">
        <v>19800.0</v>
      </c>
      <c r="B19803" s="1">
        <v>34.33704066</v>
      </c>
      <c r="C19803" s="1">
        <v>-122.67675929</v>
      </c>
    </row>
    <row r="19804" ht="15.75" customHeight="1">
      <c r="A19804" s="1">
        <v>19801.0</v>
      </c>
      <c r="B19804" s="1">
        <v>34.33713079</v>
      </c>
      <c r="C19804" s="1">
        <v>-122.67664664</v>
      </c>
    </row>
    <row r="19805" ht="15.75" customHeight="1">
      <c r="A19805" s="1">
        <v>19802.0</v>
      </c>
      <c r="B19805" s="1">
        <v>34.33722091</v>
      </c>
      <c r="C19805" s="1">
        <v>-122.67653399</v>
      </c>
    </row>
    <row r="19806" ht="15.75" customHeight="1">
      <c r="A19806" s="1">
        <v>19803.0</v>
      </c>
      <c r="B19806" s="1">
        <v>34.33731104</v>
      </c>
      <c r="C19806" s="1">
        <v>-122.67642134</v>
      </c>
    </row>
    <row r="19807" ht="15.75" customHeight="1">
      <c r="A19807" s="1">
        <v>19804.0</v>
      </c>
      <c r="B19807" s="1">
        <v>34.33740116</v>
      </c>
      <c r="C19807" s="1">
        <v>-122.67630869</v>
      </c>
    </row>
    <row r="19808" ht="15.75" customHeight="1">
      <c r="A19808" s="1">
        <v>19805.0</v>
      </c>
      <c r="B19808" s="1">
        <v>34.33749129</v>
      </c>
      <c r="C19808" s="1">
        <v>-122.67619604</v>
      </c>
    </row>
    <row r="19809" ht="15.75" customHeight="1">
      <c r="A19809" s="1">
        <v>19806.0</v>
      </c>
      <c r="B19809" s="1">
        <v>34.33758142</v>
      </c>
      <c r="C19809" s="1">
        <v>-122.67608338</v>
      </c>
    </row>
    <row r="19810" ht="15.75" customHeight="1">
      <c r="A19810" s="1">
        <v>19807.0</v>
      </c>
      <c r="B19810" s="1">
        <v>34.33767154</v>
      </c>
      <c r="C19810" s="1">
        <v>-122.67597073</v>
      </c>
    </row>
    <row r="19811" ht="15.75" customHeight="1">
      <c r="A19811" s="1">
        <v>19808.0</v>
      </c>
      <c r="B19811" s="1">
        <v>34.33776167</v>
      </c>
      <c r="C19811" s="1">
        <v>-122.67585808</v>
      </c>
    </row>
    <row r="19812" ht="15.75" customHeight="1">
      <c r="A19812" s="1">
        <v>19809.0</v>
      </c>
      <c r="B19812" s="1">
        <v>34.33785179</v>
      </c>
      <c r="C19812" s="1">
        <v>-122.67574543</v>
      </c>
    </row>
    <row r="19813" ht="15.75" customHeight="1">
      <c r="A19813" s="1">
        <v>19810.0</v>
      </c>
      <c r="B19813" s="1">
        <v>34.33794192</v>
      </c>
      <c r="C19813" s="1">
        <v>-122.67563278</v>
      </c>
    </row>
    <row r="19814" ht="15.75" customHeight="1">
      <c r="A19814" s="1">
        <v>19811.0</v>
      </c>
      <c r="B19814" s="1">
        <v>34.33803205</v>
      </c>
      <c r="C19814" s="1">
        <v>-122.67552013</v>
      </c>
    </row>
    <row r="19815" ht="15.75" customHeight="1">
      <c r="A19815" s="1">
        <v>19812.0</v>
      </c>
      <c r="B19815" s="1">
        <v>34.33812217</v>
      </c>
      <c r="C19815" s="1">
        <v>-122.67540748</v>
      </c>
    </row>
    <row r="19816" ht="15.75" customHeight="1">
      <c r="A19816" s="1">
        <v>19813.0</v>
      </c>
      <c r="B19816" s="1">
        <v>34.3382123</v>
      </c>
      <c r="C19816" s="1">
        <v>-122.67529482</v>
      </c>
    </row>
    <row r="19817" ht="15.75" customHeight="1">
      <c r="A19817" s="1">
        <v>19814.0</v>
      </c>
      <c r="B19817" s="1">
        <v>34.33830243</v>
      </c>
      <c r="C19817" s="1">
        <v>-122.67518217</v>
      </c>
    </row>
    <row r="19818" ht="15.75" customHeight="1">
      <c r="A19818" s="1">
        <v>19815.0</v>
      </c>
      <c r="B19818" s="1">
        <v>34.33839255</v>
      </c>
      <c r="C19818" s="1">
        <v>-122.67506952</v>
      </c>
    </row>
    <row r="19819" ht="15.75" customHeight="1">
      <c r="A19819" s="1">
        <v>19816.0</v>
      </c>
      <c r="B19819" s="1">
        <v>34.33848268</v>
      </c>
      <c r="C19819" s="1">
        <v>-122.67495687</v>
      </c>
    </row>
    <row r="19820" ht="15.75" customHeight="1">
      <c r="A19820" s="1">
        <v>19817.0</v>
      </c>
      <c r="B19820" s="1">
        <v>34.33857281</v>
      </c>
      <c r="C19820" s="1">
        <v>-122.67484422</v>
      </c>
    </row>
    <row r="19821" ht="15.75" customHeight="1">
      <c r="A19821" s="1">
        <v>19818.0</v>
      </c>
      <c r="B19821" s="1">
        <v>34.33866294</v>
      </c>
      <c r="C19821" s="1">
        <v>-122.67473156</v>
      </c>
    </row>
    <row r="19822" ht="15.75" customHeight="1">
      <c r="A19822" s="1">
        <v>19819.0</v>
      </c>
      <c r="B19822" s="1">
        <v>34.33875306</v>
      </c>
      <c r="C19822" s="1">
        <v>-122.67461891</v>
      </c>
    </row>
    <row r="19823" ht="15.75" customHeight="1">
      <c r="A19823" s="1">
        <v>19820.0</v>
      </c>
      <c r="B19823" s="1">
        <v>34.33884319</v>
      </c>
      <c r="C19823" s="1">
        <v>-122.67450626</v>
      </c>
    </row>
    <row r="19824" ht="15.75" customHeight="1">
      <c r="A19824" s="1">
        <v>19821.0</v>
      </c>
      <c r="B19824" s="1">
        <v>34.33893332</v>
      </c>
      <c r="C19824" s="1">
        <v>-122.67439361</v>
      </c>
    </row>
    <row r="19825" ht="15.75" customHeight="1">
      <c r="A19825" s="1">
        <v>19822.0</v>
      </c>
      <c r="B19825" s="1">
        <v>34.33902344</v>
      </c>
      <c r="C19825" s="1">
        <v>-122.67428096</v>
      </c>
    </row>
    <row r="19826" ht="15.75" customHeight="1">
      <c r="A19826" s="1">
        <v>19823.0</v>
      </c>
      <c r="B19826" s="1">
        <v>34.33911357</v>
      </c>
      <c r="C19826" s="1">
        <v>-122.6741683</v>
      </c>
    </row>
    <row r="19827" ht="15.75" customHeight="1">
      <c r="A19827" s="1">
        <v>19824.0</v>
      </c>
      <c r="B19827" s="1">
        <v>34.33920369</v>
      </c>
      <c r="C19827" s="1">
        <v>-122.67405565</v>
      </c>
    </row>
    <row r="19828" ht="15.75" customHeight="1">
      <c r="A19828" s="1">
        <v>19825.0</v>
      </c>
      <c r="B19828" s="1">
        <v>34.33929382</v>
      </c>
      <c r="C19828" s="1">
        <v>-122.673943</v>
      </c>
    </row>
    <row r="19829" ht="15.75" customHeight="1">
      <c r="A19829" s="1">
        <v>19826.0</v>
      </c>
      <c r="B19829" s="1">
        <v>34.33938395</v>
      </c>
      <c r="C19829" s="1">
        <v>-122.67383035</v>
      </c>
    </row>
    <row r="19830" ht="15.75" customHeight="1">
      <c r="A19830" s="1">
        <v>19827.0</v>
      </c>
      <c r="B19830" s="1">
        <v>34.33947407</v>
      </c>
      <c r="C19830" s="1">
        <v>-122.6737177</v>
      </c>
    </row>
    <row r="19831" ht="15.75" customHeight="1">
      <c r="A19831" s="1">
        <v>19828.0</v>
      </c>
      <c r="B19831" s="1">
        <v>34.3395642</v>
      </c>
      <c r="C19831" s="1">
        <v>-122.67360504</v>
      </c>
    </row>
    <row r="19832" ht="15.75" customHeight="1">
      <c r="A19832" s="1">
        <v>19829.0</v>
      </c>
      <c r="B19832" s="1">
        <v>34.33965432</v>
      </c>
      <c r="C19832" s="1">
        <v>-122.67349239</v>
      </c>
    </row>
    <row r="19833" ht="15.75" customHeight="1">
      <c r="A19833" s="1">
        <v>19830.0</v>
      </c>
      <c r="B19833" s="1">
        <v>34.33974445</v>
      </c>
      <c r="C19833" s="1">
        <v>-122.67337974</v>
      </c>
    </row>
    <row r="19834" ht="15.75" customHeight="1">
      <c r="A19834" s="1">
        <v>19831.0</v>
      </c>
      <c r="B19834" s="1">
        <v>34.33983458</v>
      </c>
      <c r="C19834" s="1">
        <v>-122.67326709</v>
      </c>
    </row>
    <row r="19835" ht="15.75" customHeight="1">
      <c r="A19835" s="1">
        <v>19832.0</v>
      </c>
      <c r="B19835" s="1">
        <v>34.3399247</v>
      </c>
      <c r="C19835" s="1">
        <v>-122.67315444</v>
      </c>
    </row>
    <row r="19836" ht="15.75" customHeight="1">
      <c r="A19836" s="1">
        <v>19833.0</v>
      </c>
      <c r="B19836" s="1">
        <v>34.34001483</v>
      </c>
      <c r="C19836" s="1">
        <v>-122.67304178</v>
      </c>
    </row>
    <row r="19837" ht="15.75" customHeight="1">
      <c r="A19837" s="1">
        <v>19834.0</v>
      </c>
      <c r="B19837" s="1">
        <v>34.34010495</v>
      </c>
      <c r="C19837" s="1">
        <v>-122.67292913</v>
      </c>
    </row>
    <row r="19838" ht="15.75" customHeight="1">
      <c r="A19838" s="1">
        <v>19835.0</v>
      </c>
      <c r="B19838" s="1">
        <v>34.34019508</v>
      </c>
      <c r="C19838" s="1">
        <v>-122.67281648</v>
      </c>
    </row>
    <row r="19839" ht="15.75" customHeight="1">
      <c r="A19839" s="1">
        <v>19836.0</v>
      </c>
      <c r="B19839" s="1">
        <v>34.34028521</v>
      </c>
      <c r="C19839" s="1">
        <v>-122.67270383</v>
      </c>
    </row>
    <row r="19840" ht="15.75" customHeight="1">
      <c r="A19840" s="1">
        <v>19837.0</v>
      </c>
      <c r="B19840" s="1">
        <v>34.34037533</v>
      </c>
      <c r="C19840" s="1">
        <v>-122.67259118</v>
      </c>
    </row>
    <row r="19841" ht="15.75" customHeight="1">
      <c r="A19841" s="1">
        <v>19838.0</v>
      </c>
      <c r="B19841" s="1">
        <v>34.34046546</v>
      </c>
      <c r="C19841" s="1">
        <v>-122.67247852</v>
      </c>
    </row>
    <row r="19842" ht="15.75" customHeight="1">
      <c r="A19842" s="1">
        <v>19839.0</v>
      </c>
      <c r="B19842" s="1">
        <v>34.34055558</v>
      </c>
      <c r="C19842" s="1">
        <v>-122.67236587</v>
      </c>
    </row>
    <row r="19843" ht="15.75" customHeight="1">
      <c r="A19843" s="1">
        <v>19840.0</v>
      </c>
      <c r="B19843" s="1">
        <v>34.34064571</v>
      </c>
      <c r="C19843" s="1">
        <v>-122.67225322</v>
      </c>
    </row>
    <row r="19844" ht="15.75" customHeight="1">
      <c r="A19844" s="1">
        <v>19841.0</v>
      </c>
      <c r="B19844" s="1">
        <v>34.34073584</v>
      </c>
      <c r="C19844" s="1">
        <v>-122.67214057</v>
      </c>
    </row>
    <row r="19845" ht="15.75" customHeight="1">
      <c r="A19845" s="1">
        <v>19842.0</v>
      </c>
      <c r="B19845" s="1">
        <v>34.34082596</v>
      </c>
      <c r="C19845" s="1">
        <v>-122.67202792</v>
      </c>
    </row>
    <row r="19846" ht="15.75" customHeight="1">
      <c r="A19846" s="1">
        <v>19843.0</v>
      </c>
      <c r="B19846" s="1">
        <v>34.34091609</v>
      </c>
      <c r="C19846" s="1">
        <v>-122.67191527</v>
      </c>
    </row>
    <row r="19847" ht="15.75" customHeight="1">
      <c r="A19847" s="1">
        <v>19844.0</v>
      </c>
      <c r="B19847" s="1">
        <v>34.34100622</v>
      </c>
      <c r="C19847" s="1">
        <v>-122.67180262</v>
      </c>
    </row>
    <row r="19848" ht="15.75" customHeight="1">
      <c r="A19848" s="1">
        <v>19845.0</v>
      </c>
      <c r="B19848" s="1">
        <v>34.34109634</v>
      </c>
      <c r="C19848" s="1">
        <v>-122.67168996</v>
      </c>
    </row>
    <row r="19849" ht="15.75" customHeight="1">
      <c r="A19849" s="1">
        <v>19846.0</v>
      </c>
      <c r="B19849" s="1">
        <v>34.34118647</v>
      </c>
      <c r="C19849" s="1">
        <v>-122.67157731</v>
      </c>
    </row>
    <row r="19850" ht="15.75" customHeight="1">
      <c r="A19850" s="1">
        <v>19847.0</v>
      </c>
      <c r="B19850" s="1">
        <v>34.3412766</v>
      </c>
      <c r="C19850" s="1">
        <v>-122.67146466</v>
      </c>
    </row>
    <row r="19851" ht="15.75" customHeight="1">
      <c r="A19851" s="1">
        <v>19848.0</v>
      </c>
      <c r="B19851" s="1">
        <v>34.34136673</v>
      </c>
      <c r="C19851" s="1">
        <v>-122.67135201</v>
      </c>
    </row>
    <row r="19852" ht="15.75" customHeight="1">
      <c r="A19852" s="1">
        <v>19849.0</v>
      </c>
      <c r="B19852" s="1">
        <v>34.34145685</v>
      </c>
      <c r="C19852" s="1">
        <v>-122.67123936</v>
      </c>
    </row>
    <row r="19853" ht="15.75" customHeight="1">
      <c r="A19853" s="1">
        <v>19850.0</v>
      </c>
      <c r="B19853" s="1">
        <v>34.34154698</v>
      </c>
      <c r="C19853" s="1">
        <v>-122.67112671</v>
      </c>
    </row>
    <row r="19854" ht="15.75" customHeight="1">
      <c r="A19854" s="1">
        <v>19851.0</v>
      </c>
      <c r="B19854" s="1">
        <v>34.34163711</v>
      </c>
      <c r="C19854" s="1">
        <v>-122.67101406</v>
      </c>
    </row>
    <row r="19855" ht="15.75" customHeight="1">
      <c r="A19855" s="1">
        <v>19852.0</v>
      </c>
      <c r="B19855" s="1">
        <v>34.34172723</v>
      </c>
      <c r="C19855" s="1">
        <v>-122.67090141</v>
      </c>
    </row>
    <row r="19856" ht="15.75" customHeight="1">
      <c r="A19856" s="1">
        <v>19853.0</v>
      </c>
      <c r="B19856" s="1">
        <v>34.34181736</v>
      </c>
      <c r="C19856" s="1">
        <v>-122.67078875</v>
      </c>
    </row>
    <row r="19857" ht="15.75" customHeight="1">
      <c r="A19857" s="1">
        <v>19854.0</v>
      </c>
      <c r="B19857" s="1">
        <v>34.34190748</v>
      </c>
      <c r="C19857" s="1">
        <v>-122.6706761</v>
      </c>
    </row>
    <row r="19858" ht="15.75" customHeight="1">
      <c r="A19858" s="1">
        <v>19855.0</v>
      </c>
      <c r="B19858" s="1">
        <v>34.34199761</v>
      </c>
      <c r="C19858" s="1">
        <v>-122.67056345</v>
      </c>
    </row>
    <row r="19859" ht="15.75" customHeight="1">
      <c r="A19859" s="1">
        <v>19856.0</v>
      </c>
      <c r="B19859" s="1">
        <v>34.34208774</v>
      </c>
      <c r="C19859" s="1">
        <v>-122.6704508</v>
      </c>
    </row>
    <row r="19860" ht="15.75" customHeight="1">
      <c r="A19860" s="1">
        <v>19857.0</v>
      </c>
      <c r="B19860" s="1">
        <v>34.34217786</v>
      </c>
      <c r="C19860" s="1">
        <v>-122.67033815</v>
      </c>
    </row>
    <row r="19861" ht="15.75" customHeight="1">
      <c r="A19861" s="1">
        <v>19858.0</v>
      </c>
      <c r="B19861" s="1">
        <v>34.34226799</v>
      </c>
      <c r="C19861" s="1">
        <v>-122.67022549</v>
      </c>
    </row>
    <row r="19862" ht="15.75" customHeight="1">
      <c r="A19862" s="1">
        <v>19859.0</v>
      </c>
      <c r="B19862" s="1">
        <v>34.34235811</v>
      </c>
      <c r="C19862" s="1">
        <v>-122.67011284</v>
      </c>
    </row>
    <row r="19863" ht="15.75" customHeight="1">
      <c r="A19863" s="1">
        <v>19860.0</v>
      </c>
      <c r="B19863" s="1">
        <v>34.34244824</v>
      </c>
      <c r="C19863" s="1">
        <v>-122.67000019</v>
      </c>
    </row>
    <row r="19864" ht="15.75" customHeight="1">
      <c r="A19864" s="1">
        <v>19861.0</v>
      </c>
      <c r="B19864" s="1">
        <v>34.34253837</v>
      </c>
      <c r="C19864" s="1">
        <v>-122.66988754</v>
      </c>
    </row>
    <row r="19865" ht="15.75" customHeight="1">
      <c r="A19865" s="1">
        <v>19862.0</v>
      </c>
      <c r="B19865" s="1">
        <v>34.34262849</v>
      </c>
      <c r="C19865" s="1">
        <v>-122.66977489</v>
      </c>
    </row>
    <row r="19866" ht="15.75" customHeight="1">
      <c r="A19866" s="1">
        <v>19863.0</v>
      </c>
      <c r="B19866" s="1">
        <v>34.34271862</v>
      </c>
      <c r="C19866" s="1">
        <v>-122.66966223</v>
      </c>
    </row>
    <row r="19867" ht="15.75" customHeight="1">
      <c r="A19867" s="1">
        <v>19864.0</v>
      </c>
      <c r="B19867" s="1">
        <v>34.34280875</v>
      </c>
      <c r="C19867" s="1">
        <v>-122.66954958</v>
      </c>
    </row>
    <row r="19868" ht="15.75" customHeight="1">
      <c r="A19868" s="1">
        <v>19865.0</v>
      </c>
      <c r="B19868" s="1">
        <v>34.34289888</v>
      </c>
      <c r="C19868" s="1">
        <v>-122.66943693</v>
      </c>
    </row>
    <row r="19869" ht="15.75" customHeight="1">
      <c r="A19869" s="1">
        <v>19866.0</v>
      </c>
      <c r="B19869" s="1">
        <v>34.342989</v>
      </c>
      <c r="C19869" s="1">
        <v>-122.66932428</v>
      </c>
    </row>
    <row r="19870" ht="15.75" customHeight="1">
      <c r="A19870" s="1">
        <v>19867.0</v>
      </c>
      <c r="B19870" s="1">
        <v>34.34307913</v>
      </c>
      <c r="C19870" s="1">
        <v>-122.66921163</v>
      </c>
    </row>
    <row r="19871" ht="15.75" customHeight="1">
      <c r="A19871" s="1">
        <v>19868.0</v>
      </c>
      <c r="B19871" s="1">
        <v>34.34316926</v>
      </c>
      <c r="C19871" s="1">
        <v>-122.66909897</v>
      </c>
    </row>
    <row r="19872" ht="15.75" customHeight="1">
      <c r="A19872" s="1">
        <v>19869.0</v>
      </c>
      <c r="B19872" s="1">
        <v>34.34325938</v>
      </c>
      <c r="C19872" s="1">
        <v>-122.66898632</v>
      </c>
    </row>
    <row r="19873" ht="15.75" customHeight="1">
      <c r="A19873" s="1">
        <v>19870.0</v>
      </c>
      <c r="B19873" s="1">
        <v>34.34334951</v>
      </c>
      <c r="C19873" s="1">
        <v>-122.66887367</v>
      </c>
    </row>
    <row r="19874" ht="15.75" customHeight="1">
      <c r="A19874" s="1">
        <v>19871.0</v>
      </c>
      <c r="B19874" s="1">
        <v>34.34343964</v>
      </c>
      <c r="C19874" s="1">
        <v>-122.66876102</v>
      </c>
    </row>
    <row r="19875" ht="15.75" customHeight="1">
      <c r="A19875" s="1">
        <v>19872.0</v>
      </c>
      <c r="B19875" s="1">
        <v>34.34352976</v>
      </c>
      <c r="C19875" s="1">
        <v>-122.66864837</v>
      </c>
    </row>
    <row r="19876" ht="15.75" customHeight="1">
      <c r="A19876" s="1">
        <v>19873.0</v>
      </c>
      <c r="B19876" s="1">
        <v>34.34361989</v>
      </c>
      <c r="C19876" s="1">
        <v>-122.66853571</v>
      </c>
    </row>
    <row r="19877" ht="15.75" customHeight="1">
      <c r="A19877" s="1">
        <v>19874.0</v>
      </c>
      <c r="B19877" s="1">
        <v>34.34371001</v>
      </c>
      <c r="C19877" s="1">
        <v>-122.66842306</v>
      </c>
    </row>
    <row r="19878" ht="15.75" customHeight="1">
      <c r="A19878" s="1">
        <v>19875.0</v>
      </c>
      <c r="B19878" s="1">
        <v>34.34380014</v>
      </c>
      <c r="C19878" s="1">
        <v>-122.66831041</v>
      </c>
    </row>
    <row r="19879" ht="15.75" customHeight="1">
      <c r="A19879" s="1">
        <v>19876.0</v>
      </c>
      <c r="B19879" s="1">
        <v>34.34389027</v>
      </c>
      <c r="C19879" s="1">
        <v>-122.66819776</v>
      </c>
    </row>
    <row r="19880" ht="15.75" customHeight="1">
      <c r="A19880" s="1">
        <v>19877.0</v>
      </c>
      <c r="B19880" s="1">
        <v>34.34398039</v>
      </c>
      <c r="C19880" s="1">
        <v>-122.66808511</v>
      </c>
    </row>
    <row r="19881" ht="15.75" customHeight="1">
      <c r="A19881" s="1">
        <v>19878.0</v>
      </c>
      <c r="B19881" s="1">
        <v>34.34407052</v>
      </c>
      <c r="C19881" s="1">
        <v>-122.66797245</v>
      </c>
    </row>
    <row r="19882" ht="15.75" customHeight="1">
      <c r="A19882" s="1">
        <v>19879.0</v>
      </c>
      <c r="B19882" s="1">
        <v>34.34416064</v>
      </c>
      <c r="C19882" s="1">
        <v>-122.6678598</v>
      </c>
    </row>
    <row r="19883" ht="15.75" customHeight="1">
      <c r="A19883" s="1">
        <v>19880.0</v>
      </c>
      <c r="B19883" s="1">
        <v>34.34425077</v>
      </c>
      <c r="C19883" s="1">
        <v>-122.66774715</v>
      </c>
    </row>
    <row r="19884" ht="15.75" customHeight="1">
      <c r="A19884" s="1">
        <v>19881.0</v>
      </c>
      <c r="B19884" s="1">
        <v>34.3443409</v>
      </c>
      <c r="C19884" s="1">
        <v>-122.6676345</v>
      </c>
    </row>
    <row r="19885" ht="15.75" customHeight="1">
      <c r="A19885" s="1">
        <v>19882.0</v>
      </c>
      <c r="B19885" s="1">
        <v>34.34443102</v>
      </c>
      <c r="C19885" s="1">
        <v>-122.66752185</v>
      </c>
    </row>
    <row r="19886" ht="15.75" customHeight="1">
      <c r="A19886" s="1">
        <v>19883.0</v>
      </c>
      <c r="B19886" s="1">
        <v>34.34452115</v>
      </c>
      <c r="C19886" s="1">
        <v>-122.6674092</v>
      </c>
    </row>
    <row r="19887" ht="15.75" customHeight="1">
      <c r="A19887" s="1">
        <v>19884.0</v>
      </c>
      <c r="B19887" s="1">
        <v>34.34461128</v>
      </c>
      <c r="C19887" s="1">
        <v>-122.66729655</v>
      </c>
    </row>
    <row r="19888" ht="15.75" customHeight="1">
      <c r="A19888" s="1">
        <v>19885.0</v>
      </c>
      <c r="B19888" s="1">
        <v>34.34470141</v>
      </c>
      <c r="C19888" s="1">
        <v>-122.66718389</v>
      </c>
    </row>
    <row r="19889" ht="15.75" customHeight="1">
      <c r="A19889" s="1">
        <v>19886.0</v>
      </c>
      <c r="B19889" s="1">
        <v>34.34479153</v>
      </c>
      <c r="C19889" s="1">
        <v>-122.66707124</v>
      </c>
    </row>
    <row r="19890" ht="15.75" customHeight="1">
      <c r="A19890" s="1">
        <v>19887.0</v>
      </c>
      <c r="B19890" s="1">
        <v>34.34488166</v>
      </c>
      <c r="C19890" s="1">
        <v>-122.66695859</v>
      </c>
    </row>
    <row r="19891" ht="15.75" customHeight="1">
      <c r="A19891" s="1">
        <v>19888.0</v>
      </c>
      <c r="B19891" s="1">
        <v>34.34497179</v>
      </c>
      <c r="C19891" s="1">
        <v>-122.66684594</v>
      </c>
    </row>
    <row r="19892" ht="15.75" customHeight="1">
      <c r="A19892" s="1">
        <v>19889.0</v>
      </c>
      <c r="B19892" s="1">
        <v>34.34506191</v>
      </c>
      <c r="C19892" s="1">
        <v>-122.66673329</v>
      </c>
    </row>
    <row r="19893" ht="15.75" customHeight="1">
      <c r="A19893" s="1">
        <v>19890.0</v>
      </c>
      <c r="B19893" s="1">
        <v>34.34515204</v>
      </c>
      <c r="C19893" s="1">
        <v>-122.66662064</v>
      </c>
    </row>
    <row r="19894" ht="15.75" customHeight="1">
      <c r="A19894" s="1">
        <v>19891.0</v>
      </c>
      <c r="B19894" s="1">
        <v>34.34524217</v>
      </c>
      <c r="C19894" s="1">
        <v>-122.66650799</v>
      </c>
    </row>
    <row r="19895" ht="15.75" customHeight="1">
      <c r="A19895" s="1">
        <v>19892.0</v>
      </c>
      <c r="B19895" s="1">
        <v>34.34533229</v>
      </c>
      <c r="C19895" s="1">
        <v>-122.66639534</v>
      </c>
    </row>
    <row r="19896" ht="15.75" customHeight="1">
      <c r="A19896" s="1">
        <v>19893.0</v>
      </c>
      <c r="B19896" s="1">
        <v>34.34542242</v>
      </c>
      <c r="C19896" s="1">
        <v>-122.66628268</v>
      </c>
    </row>
    <row r="19897" ht="15.75" customHeight="1">
      <c r="A19897" s="1">
        <v>19894.0</v>
      </c>
      <c r="B19897" s="1">
        <v>34.34551254</v>
      </c>
      <c r="C19897" s="1">
        <v>-122.66617003</v>
      </c>
    </row>
    <row r="19898" ht="15.75" customHeight="1">
      <c r="A19898" s="1">
        <v>19895.0</v>
      </c>
      <c r="B19898" s="1">
        <v>34.34560267</v>
      </c>
      <c r="C19898" s="1">
        <v>-122.66605738</v>
      </c>
    </row>
    <row r="19899" ht="15.75" customHeight="1">
      <c r="A19899" s="1">
        <v>19896.0</v>
      </c>
      <c r="B19899" s="1">
        <v>34.3456928</v>
      </c>
      <c r="C19899" s="1">
        <v>-122.66594473</v>
      </c>
    </row>
    <row r="19900" ht="15.75" customHeight="1">
      <c r="A19900" s="1">
        <v>19897.0</v>
      </c>
      <c r="B19900" s="1">
        <v>34.34578292</v>
      </c>
      <c r="C19900" s="1">
        <v>-122.66583208</v>
      </c>
    </row>
    <row r="19901" ht="15.75" customHeight="1">
      <c r="A19901" s="1">
        <v>19898.0</v>
      </c>
      <c r="B19901" s="1">
        <v>34.34587305</v>
      </c>
      <c r="C19901" s="1">
        <v>-122.66571942</v>
      </c>
    </row>
    <row r="19902" ht="15.75" customHeight="1">
      <c r="A19902" s="1">
        <v>19899.0</v>
      </c>
      <c r="B19902" s="1">
        <v>34.34596317</v>
      </c>
      <c r="C19902" s="1">
        <v>-122.66560677</v>
      </c>
    </row>
    <row r="19903" ht="15.75" customHeight="1">
      <c r="A19903" s="1">
        <v>19900.0</v>
      </c>
      <c r="B19903" s="1">
        <v>34.3460533</v>
      </c>
      <c r="C19903" s="1">
        <v>-122.66549412</v>
      </c>
    </row>
    <row r="19904" ht="15.75" customHeight="1">
      <c r="A19904" s="1">
        <v>19901.0</v>
      </c>
      <c r="B19904" s="1">
        <v>34.34614343</v>
      </c>
      <c r="C19904" s="1">
        <v>-122.66538147</v>
      </c>
    </row>
    <row r="19905" ht="15.75" customHeight="1">
      <c r="A19905" s="1">
        <v>19902.0</v>
      </c>
      <c r="B19905" s="1">
        <v>34.34623355</v>
      </c>
      <c r="C19905" s="1">
        <v>-122.66526882</v>
      </c>
    </row>
    <row r="19906" ht="15.75" customHeight="1">
      <c r="A19906" s="1">
        <v>19903.0</v>
      </c>
      <c r="B19906" s="1">
        <v>34.34632368</v>
      </c>
      <c r="C19906" s="1">
        <v>-122.66515616</v>
      </c>
    </row>
    <row r="19907" ht="15.75" customHeight="1">
      <c r="A19907" s="1">
        <v>19904.0</v>
      </c>
      <c r="B19907" s="1">
        <v>34.34641381</v>
      </c>
      <c r="C19907" s="1">
        <v>-122.66504351</v>
      </c>
    </row>
    <row r="19908" ht="15.75" customHeight="1">
      <c r="A19908" s="1">
        <v>19905.0</v>
      </c>
      <c r="B19908" s="1">
        <v>34.34650394</v>
      </c>
      <c r="C19908" s="1">
        <v>-122.66493086</v>
      </c>
    </row>
    <row r="19909" ht="15.75" customHeight="1">
      <c r="A19909" s="1">
        <v>19906.0</v>
      </c>
      <c r="B19909" s="1">
        <v>34.34659406</v>
      </c>
      <c r="C19909" s="1">
        <v>-122.66481821</v>
      </c>
    </row>
    <row r="19910" ht="15.75" customHeight="1">
      <c r="A19910" s="1">
        <v>19907.0</v>
      </c>
      <c r="B19910" s="1">
        <v>34.34668419</v>
      </c>
      <c r="C19910" s="1">
        <v>-122.66470556</v>
      </c>
    </row>
    <row r="19911" ht="15.75" customHeight="1">
      <c r="A19911" s="1">
        <v>19908.0</v>
      </c>
      <c r="B19911" s="1">
        <v>34.34677432</v>
      </c>
      <c r="C19911" s="1">
        <v>-122.6645929</v>
      </c>
    </row>
    <row r="19912" ht="15.75" customHeight="1">
      <c r="A19912" s="1">
        <v>19909.0</v>
      </c>
      <c r="B19912" s="1">
        <v>34.34686444</v>
      </c>
      <c r="C19912" s="1">
        <v>-122.66448025</v>
      </c>
    </row>
    <row r="19913" ht="15.75" customHeight="1">
      <c r="A19913" s="1">
        <v>19910.0</v>
      </c>
      <c r="B19913" s="1">
        <v>34.34695457</v>
      </c>
      <c r="C19913" s="1">
        <v>-122.6643676</v>
      </c>
    </row>
    <row r="19914" ht="15.75" customHeight="1">
      <c r="A19914" s="1">
        <v>19911.0</v>
      </c>
      <c r="B19914" s="1">
        <v>34.3470447</v>
      </c>
      <c r="C19914" s="1">
        <v>-122.66425495</v>
      </c>
    </row>
    <row r="19915" ht="15.75" customHeight="1">
      <c r="A19915" s="1">
        <v>19912.0</v>
      </c>
      <c r="B19915" s="1">
        <v>34.34713482</v>
      </c>
      <c r="C19915" s="1">
        <v>-122.6641423</v>
      </c>
    </row>
    <row r="19916" ht="15.75" customHeight="1">
      <c r="A19916" s="1">
        <v>19913.0</v>
      </c>
      <c r="B19916" s="1">
        <v>34.34722495</v>
      </c>
      <c r="C19916" s="1">
        <v>-122.66402964</v>
      </c>
    </row>
    <row r="19917" ht="15.75" customHeight="1">
      <c r="A19917" s="1">
        <v>19914.0</v>
      </c>
      <c r="B19917" s="1">
        <v>34.34731507</v>
      </c>
      <c r="C19917" s="1">
        <v>-122.66391699</v>
      </c>
    </row>
    <row r="19918" ht="15.75" customHeight="1">
      <c r="A19918" s="1">
        <v>19915.0</v>
      </c>
      <c r="B19918" s="1">
        <v>34.3474052</v>
      </c>
      <c r="C19918" s="1">
        <v>-122.66380434</v>
      </c>
    </row>
    <row r="19919" ht="15.75" customHeight="1">
      <c r="A19919" s="1">
        <v>19916.0</v>
      </c>
      <c r="B19919" s="1">
        <v>34.34749533</v>
      </c>
      <c r="C19919" s="1">
        <v>-122.66369169</v>
      </c>
    </row>
    <row r="19920" ht="15.75" customHeight="1">
      <c r="A19920" s="1">
        <v>19917.0</v>
      </c>
      <c r="B19920" s="1">
        <v>34.34758545</v>
      </c>
      <c r="C19920" s="1">
        <v>-122.66357904</v>
      </c>
    </row>
    <row r="19921" ht="15.75" customHeight="1">
      <c r="A19921" s="1">
        <v>19918.0</v>
      </c>
      <c r="B19921" s="1">
        <v>34.34767558</v>
      </c>
      <c r="C19921" s="1">
        <v>-122.66346638</v>
      </c>
    </row>
    <row r="19922" ht="15.75" customHeight="1">
      <c r="A19922" s="1">
        <v>19919.0</v>
      </c>
      <c r="B19922" s="1">
        <v>34.3477657</v>
      </c>
      <c r="C19922" s="1">
        <v>-122.66335373</v>
      </c>
    </row>
    <row r="19923" ht="15.75" customHeight="1">
      <c r="A19923" s="1">
        <v>19920.0</v>
      </c>
      <c r="B19923" s="1">
        <v>34.34785583</v>
      </c>
      <c r="C19923" s="1">
        <v>-122.66324108</v>
      </c>
    </row>
    <row r="19924" ht="15.75" customHeight="1">
      <c r="A19924" s="1">
        <v>19921.0</v>
      </c>
      <c r="B19924" s="1">
        <v>34.34794596</v>
      </c>
      <c r="C19924" s="1">
        <v>-122.66312843</v>
      </c>
    </row>
    <row r="19925" ht="15.75" customHeight="1">
      <c r="A19925" s="1">
        <v>19922.0</v>
      </c>
      <c r="B19925" s="1">
        <v>34.34803608</v>
      </c>
      <c r="C19925" s="1">
        <v>-122.66301578</v>
      </c>
    </row>
    <row r="19926" ht="15.75" customHeight="1">
      <c r="A19926" s="1">
        <v>19923.0</v>
      </c>
      <c r="B19926" s="1">
        <v>34.34812621</v>
      </c>
      <c r="C19926" s="1">
        <v>-122.66290313</v>
      </c>
    </row>
    <row r="19927" ht="15.75" customHeight="1">
      <c r="A19927" s="1">
        <v>19924.0</v>
      </c>
      <c r="B19927" s="1">
        <v>34.34821634</v>
      </c>
      <c r="C19927" s="1">
        <v>-122.66279048</v>
      </c>
    </row>
    <row r="19928" ht="15.75" customHeight="1">
      <c r="A19928" s="1">
        <v>19925.0</v>
      </c>
      <c r="B19928" s="1">
        <v>34.34830647</v>
      </c>
      <c r="C19928" s="1">
        <v>-122.66267783</v>
      </c>
    </row>
    <row r="19929" ht="15.75" customHeight="1">
      <c r="A19929" s="1">
        <v>19926.0</v>
      </c>
      <c r="B19929" s="1">
        <v>34.34839659</v>
      </c>
      <c r="C19929" s="1">
        <v>-122.66256517</v>
      </c>
    </row>
    <row r="19930" ht="15.75" customHeight="1">
      <c r="A19930" s="1">
        <v>19927.0</v>
      </c>
      <c r="B19930" s="1">
        <v>34.34848672</v>
      </c>
      <c r="C19930" s="1">
        <v>-122.66245252</v>
      </c>
    </row>
    <row r="19931" ht="15.75" customHeight="1">
      <c r="A19931" s="1">
        <v>19928.0</v>
      </c>
      <c r="B19931" s="1">
        <v>34.34857685</v>
      </c>
      <c r="C19931" s="1">
        <v>-122.66233987</v>
      </c>
    </row>
    <row r="19932" ht="15.75" customHeight="1">
      <c r="A19932" s="1">
        <v>19929.0</v>
      </c>
      <c r="B19932" s="1">
        <v>34.34866697</v>
      </c>
      <c r="C19932" s="1">
        <v>-122.66222722</v>
      </c>
    </row>
    <row r="19933" ht="15.75" customHeight="1">
      <c r="A19933" s="1">
        <v>19930.0</v>
      </c>
      <c r="B19933" s="1">
        <v>34.3487571</v>
      </c>
      <c r="C19933" s="1">
        <v>-122.66211457</v>
      </c>
    </row>
    <row r="19934" ht="15.75" customHeight="1">
      <c r="A19934" s="1">
        <v>19931.0</v>
      </c>
      <c r="B19934" s="1">
        <v>34.34884723</v>
      </c>
      <c r="C19934" s="1">
        <v>-122.66200192</v>
      </c>
    </row>
    <row r="19935" ht="15.75" customHeight="1">
      <c r="A19935" s="1">
        <v>19932.0</v>
      </c>
      <c r="B19935" s="1">
        <v>34.34893735</v>
      </c>
      <c r="C19935" s="1">
        <v>-122.66188927</v>
      </c>
    </row>
    <row r="19936" ht="15.75" customHeight="1">
      <c r="A19936" s="1">
        <v>19933.0</v>
      </c>
      <c r="B19936" s="1">
        <v>34.34902748</v>
      </c>
      <c r="C19936" s="1">
        <v>-122.66177661</v>
      </c>
    </row>
    <row r="19937" ht="15.75" customHeight="1">
      <c r="A19937" s="1">
        <v>19934.0</v>
      </c>
      <c r="B19937" s="1">
        <v>34.3491176</v>
      </c>
      <c r="C19937" s="1">
        <v>-122.66166396</v>
      </c>
    </row>
    <row r="19938" ht="15.75" customHeight="1">
      <c r="A19938" s="1">
        <v>19935.0</v>
      </c>
      <c r="B19938" s="1">
        <v>34.34920773</v>
      </c>
      <c r="C19938" s="1">
        <v>-122.66155131</v>
      </c>
    </row>
    <row r="19939" ht="15.75" customHeight="1">
      <c r="A19939" s="1">
        <v>19936.0</v>
      </c>
      <c r="B19939" s="1">
        <v>34.34929786</v>
      </c>
      <c r="C19939" s="1">
        <v>-122.66143866</v>
      </c>
    </row>
    <row r="19940" ht="15.75" customHeight="1">
      <c r="A19940" s="1">
        <v>19937.0</v>
      </c>
      <c r="B19940" s="1">
        <v>34.34938798</v>
      </c>
      <c r="C19940" s="1">
        <v>-122.66132601</v>
      </c>
    </row>
    <row r="19941" ht="15.75" customHeight="1">
      <c r="A19941" s="1">
        <v>19938.0</v>
      </c>
      <c r="B19941" s="1">
        <v>34.34947811</v>
      </c>
      <c r="C19941" s="1">
        <v>-122.66121335</v>
      </c>
    </row>
    <row r="19942" ht="15.75" customHeight="1">
      <c r="A19942" s="1">
        <v>19939.0</v>
      </c>
      <c r="B19942" s="1">
        <v>34.34956823</v>
      </c>
      <c r="C19942" s="1">
        <v>-122.6611007</v>
      </c>
    </row>
    <row r="19943" ht="15.75" customHeight="1">
      <c r="A19943" s="1">
        <v>19940.0</v>
      </c>
      <c r="B19943" s="1">
        <v>34.34965836</v>
      </c>
      <c r="C19943" s="1">
        <v>-122.66098805</v>
      </c>
    </row>
    <row r="19944" ht="15.75" customHeight="1">
      <c r="A19944" s="1">
        <v>19941.0</v>
      </c>
      <c r="B19944" s="1">
        <v>34.34974849</v>
      </c>
      <c r="C19944" s="1">
        <v>-122.6608754</v>
      </c>
    </row>
    <row r="19945" ht="15.75" customHeight="1">
      <c r="A19945" s="1">
        <v>19942.0</v>
      </c>
      <c r="B19945" s="1">
        <v>34.34983861</v>
      </c>
      <c r="C19945" s="1">
        <v>-122.66076275</v>
      </c>
    </row>
    <row r="19946" ht="15.75" customHeight="1">
      <c r="A19946" s="1">
        <v>19943.0</v>
      </c>
      <c r="B19946" s="1">
        <v>34.34992874</v>
      </c>
      <c r="C19946" s="1">
        <v>-122.66065009</v>
      </c>
    </row>
    <row r="19947" ht="15.75" customHeight="1">
      <c r="A19947" s="1">
        <v>19944.0</v>
      </c>
      <c r="B19947" s="1">
        <v>34.35001887</v>
      </c>
      <c r="C19947" s="1">
        <v>-122.66053744</v>
      </c>
    </row>
    <row r="19948" ht="15.75" customHeight="1">
      <c r="A19948" s="1">
        <v>19945.0</v>
      </c>
      <c r="B19948" s="1">
        <v>34.35010899</v>
      </c>
      <c r="C19948" s="1">
        <v>-122.66042479</v>
      </c>
    </row>
    <row r="19949" ht="15.75" customHeight="1">
      <c r="A19949" s="1">
        <v>19946.0</v>
      </c>
      <c r="B19949" s="1">
        <v>34.35019912</v>
      </c>
      <c r="C19949" s="1">
        <v>-122.66031214</v>
      </c>
    </row>
    <row r="19950" ht="15.75" customHeight="1">
      <c r="A19950" s="1">
        <v>19947.0</v>
      </c>
      <c r="B19950" s="1">
        <v>34.35028925</v>
      </c>
      <c r="C19950" s="1">
        <v>-122.66019949</v>
      </c>
    </row>
    <row r="19951" ht="15.75" customHeight="1">
      <c r="A19951" s="1">
        <v>19948.0</v>
      </c>
      <c r="B19951" s="1">
        <v>34.35037938</v>
      </c>
      <c r="C19951" s="1">
        <v>-122.66008683</v>
      </c>
    </row>
    <row r="19952" ht="15.75" customHeight="1">
      <c r="A19952" s="1">
        <v>19949.0</v>
      </c>
      <c r="B19952" s="1">
        <v>34.3504695</v>
      </c>
      <c r="C19952" s="1">
        <v>-122.65997418</v>
      </c>
    </row>
    <row r="19953" ht="15.75" customHeight="1">
      <c r="A19953" s="1">
        <v>19950.0</v>
      </c>
      <c r="B19953" s="1">
        <v>34.35055963</v>
      </c>
      <c r="C19953" s="1">
        <v>-122.65986153</v>
      </c>
    </row>
    <row r="19954" ht="15.75" customHeight="1">
      <c r="A19954" s="1">
        <v>19951.0</v>
      </c>
      <c r="B19954" s="1">
        <v>34.35064976</v>
      </c>
      <c r="C19954" s="1">
        <v>-122.65974888</v>
      </c>
    </row>
    <row r="19955" ht="15.75" customHeight="1">
      <c r="A19955" s="1">
        <v>19952.0</v>
      </c>
      <c r="B19955" s="1">
        <v>34.35073988</v>
      </c>
      <c r="C19955" s="1">
        <v>-122.65963623</v>
      </c>
    </row>
    <row r="19956" ht="15.75" customHeight="1">
      <c r="A19956" s="1">
        <v>19953.0</v>
      </c>
      <c r="B19956" s="1">
        <v>34.35083001</v>
      </c>
      <c r="C19956" s="1">
        <v>-122.65952357</v>
      </c>
    </row>
    <row r="19957" ht="15.75" customHeight="1">
      <c r="A19957" s="1">
        <v>19954.0</v>
      </c>
      <c r="B19957" s="1">
        <v>34.35092013</v>
      </c>
      <c r="C19957" s="1">
        <v>-122.65941092</v>
      </c>
    </row>
    <row r="19958" ht="15.75" customHeight="1">
      <c r="A19958" s="1">
        <v>19955.0</v>
      </c>
      <c r="B19958" s="1">
        <v>34.35101026</v>
      </c>
      <c r="C19958" s="1">
        <v>-122.65929827</v>
      </c>
    </row>
    <row r="19959" ht="15.75" customHeight="1">
      <c r="A19959" s="1">
        <v>19956.0</v>
      </c>
      <c r="B19959" s="1">
        <v>34.35110039</v>
      </c>
      <c r="C19959" s="1">
        <v>-122.65918562</v>
      </c>
    </row>
    <row r="19960" ht="15.75" customHeight="1">
      <c r="A19960" s="1">
        <v>19957.0</v>
      </c>
      <c r="B19960" s="1">
        <v>34.35119051</v>
      </c>
      <c r="C19960" s="1">
        <v>-122.65907297</v>
      </c>
    </row>
    <row r="19961" ht="15.75" customHeight="1">
      <c r="A19961" s="1">
        <v>19958.0</v>
      </c>
      <c r="B19961" s="1">
        <v>34.35128064</v>
      </c>
      <c r="C19961" s="1">
        <v>-122.65896031</v>
      </c>
    </row>
    <row r="19962" ht="15.75" customHeight="1">
      <c r="A19962" s="1">
        <v>19959.0</v>
      </c>
      <c r="B19962" s="1">
        <v>34.35137076</v>
      </c>
      <c r="C19962" s="1">
        <v>-122.65884766</v>
      </c>
    </row>
    <row r="19963" ht="15.75" customHeight="1">
      <c r="A19963" s="1">
        <v>19960.0</v>
      </c>
      <c r="B19963" s="1">
        <v>34.35146089</v>
      </c>
      <c r="C19963" s="1">
        <v>-122.65873501</v>
      </c>
    </row>
    <row r="19964" ht="15.75" customHeight="1">
      <c r="A19964" s="1">
        <v>19961.0</v>
      </c>
      <c r="B19964" s="1">
        <v>34.35155102</v>
      </c>
      <c r="C19964" s="1">
        <v>-122.65862236</v>
      </c>
    </row>
    <row r="19965" ht="15.75" customHeight="1">
      <c r="A19965" s="1">
        <v>19962.0</v>
      </c>
      <c r="B19965" s="1">
        <v>34.35164114</v>
      </c>
      <c r="C19965" s="1">
        <v>-122.65850971</v>
      </c>
    </row>
    <row r="19966" ht="15.75" customHeight="1">
      <c r="A19966" s="1">
        <v>19963.0</v>
      </c>
      <c r="B19966" s="1">
        <v>34.35173127</v>
      </c>
      <c r="C19966" s="1">
        <v>-122.65839706</v>
      </c>
    </row>
    <row r="19967" ht="15.75" customHeight="1">
      <c r="A19967" s="1">
        <v>19964.0</v>
      </c>
      <c r="B19967" s="1">
        <v>34.3518214</v>
      </c>
      <c r="C19967" s="1">
        <v>-122.65828441</v>
      </c>
    </row>
    <row r="19968" ht="15.75" customHeight="1">
      <c r="A19968" s="1">
        <v>19965.0</v>
      </c>
      <c r="B19968" s="1">
        <v>34.35191152</v>
      </c>
      <c r="C19968" s="1">
        <v>-122.65817175</v>
      </c>
    </row>
    <row r="19969" ht="15.75" customHeight="1">
      <c r="A19969" s="1">
        <v>19966.0</v>
      </c>
      <c r="B19969" s="1">
        <v>34.35200165</v>
      </c>
      <c r="C19969" s="1">
        <v>-122.6580591</v>
      </c>
    </row>
    <row r="19970" ht="15.75" customHeight="1">
      <c r="A19970" s="1">
        <v>19967.0</v>
      </c>
      <c r="B19970" s="1">
        <v>34.35209178</v>
      </c>
      <c r="C19970" s="1">
        <v>-122.65794645</v>
      </c>
    </row>
    <row r="19971" ht="15.75" customHeight="1">
      <c r="A19971" s="1">
        <v>19968.0</v>
      </c>
      <c r="B19971" s="1">
        <v>34.35218191</v>
      </c>
      <c r="C19971" s="1">
        <v>-122.6578338</v>
      </c>
    </row>
    <row r="19972" ht="15.75" customHeight="1">
      <c r="A19972" s="1">
        <v>19969.0</v>
      </c>
      <c r="B19972" s="1">
        <v>34.35227203</v>
      </c>
      <c r="C19972" s="1">
        <v>-122.65772115</v>
      </c>
    </row>
    <row r="19973" ht="15.75" customHeight="1">
      <c r="A19973" s="1">
        <v>19970.0</v>
      </c>
      <c r="B19973" s="1">
        <v>34.35236216</v>
      </c>
      <c r="C19973" s="1">
        <v>-122.6576085</v>
      </c>
    </row>
    <row r="19974" ht="15.75" customHeight="1">
      <c r="A19974" s="1">
        <v>19971.0</v>
      </c>
      <c r="B19974" s="1">
        <v>34.35245229</v>
      </c>
      <c r="C19974" s="1">
        <v>-122.65749585</v>
      </c>
    </row>
    <row r="19975" ht="15.75" customHeight="1">
      <c r="A19975" s="1">
        <v>19972.0</v>
      </c>
      <c r="B19975" s="1">
        <v>34.35254241</v>
      </c>
      <c r="C19975" s="1">
        <v>-122.6573832</v>
      </c>
    </row>
    <row r="19976" ht="15.75" customHeight="1">
      <c r="A19976" s="1">
        <v>19973.0</v>
      </c>
      <c r="B19976" s="1">
        <v>34.35263254</v>
      </c>
      <c r="C19976" s="1">
        <v>-122.65727054</v>
      </c>
    </row>
    <row r="19977" ht="15.75" customHeight="1">
      <c r="A19977" s="1">
        <v>19974.0</v>
      </c>
      <c r="B19977" s="1">
        <v>34.35272266</v>
      </c>
      <c r="C19977" s="1">
        <v>-122.65715789</v>
      </c>
    </row>
    <row r="19978" ht="15.75" customHeight="1">
      <c r="A19978" s="1">
        <v>19975.0</v>
      </c>
      <c r="B19978" s="1">
        <v>34.35281279</v>
      </c>
      <c r="C19978" s="1">
        <v>-122.65704524</v>
      </c>
    </row>
    <row r="19979" ht="15.75" customHeight="1">
      <c r="A19979" s="1">
        <v>19976.0</v>
      </c>
      <c r="B19979" s="1">
        <v>34.35290292</v>
      </c>
      <c r="C19979" s="1">
        <v>-122.65693259</v>
      </c>
    </row>
    <row r="19980" ht="15.75" customHeight="1">
      <c r="A19980" s="1">
        <v>19977.0</v>
      </c>
      <c r="B19980" s="1">
        <v>34.35299304</v>
      </c>
      <c r="C19980" s="1">
        <v>-122.65681994</v>
      </c>
    </row>
    <row r="19981" ht="15.75" customHeight="1">
      <c r="A19981" s="1">
        <v>19978.0</v>
      </c>
      <c r="B19981" s="1">
        <v>34.35308317</v>
      </c>
      <c r="C19981" s="1">
        <v>-122.65670728</v>
      </c>
    </row>
    <row r="19982" ht="15.75" customHeight="1">
      <c r="A19982" s="1">
        <v>19979.0</v>
      </c>
      <c r="B19982" s="1">
        <v>34.35317329</v>
      </c>
      <c r="C19982" s="1">
        <v>-122.65659463</v>
      </c>
    </row>
    <row r="19983" ht="15.75" customHeight="1">
      <c r="A19983" s="1">
        <v>19980.0</v>
      </c>
      <c r="B19983" s="1">
        <v>34.35326342</v>
      </c>
      <c r="C19983" s="1">
        <v>-122.65648198</v>
      </c>
    </row>
    <row r="19984" ht="15.75" customHeight="1">
      <c r="A19984" s="1">
        <v>19981.0</v>
      </c>
      <c r="B19984" s="1">
        <v>34.35335355</v>
      </c>
      <c r="C19984" s="1">
        <v>-122.65636933</v>
      </c>
    </row>
    <row r="19985" ht="15.75" customHeight="1">
      <c r="A19985" s="1">
        <v>19982.0</v>
      </c>
      <c r="B19985" s="1">
        <v>34.35344367</v>
      </c>
      <c r="C19985" s="1">
        <v>-122.65625668</v>
      </c>
    </row>
    <row r="19986" ht="15.75" customHeight="1">
      <c r="A19986" s="1">
        <v>19983.0</v>
      </c>
      <c r="B19986" s="1">
        <v>34.3535338</v>
      </c>
      <c r="C19986" s="1">
        <v>-122.65614402</v>
      </c>
    </row>
    <row r="19987" ht="15.75" customHeight="1">
      <c r="A19987" s="1">
        <v>19984.0</v>
      </c>
      <c r="B19987" s="1">
        <v>34.35362393</v>
      </c>
      <c r="C19987" s="1">
        <v>-122.65603137</v>
      </c>
    </row>
    <row r="19988" ht="15.75" customHeight="1">
      <c r="A19988" s="1">
        <v>19985.0</v>
      </c>
      <c r="B19988" s="1">
        <v>34.35371405</v>
      </c>
      <c r="C19988" s="1">
        <v>-122.65591872</v>
      </c>
    </row>
    <row r="19989" ht="15.75" customHeight="1">
      <c r="A19989" s="1">
        <v>19986.0</v>
      </c>
      <c r="B19989" s="1">
        <v>34.35380418</v>
      </c>
      <c r="C19989" s="1">
        <v>-122.65580607</v>
      </c>
    </row>
    <row r="19990" ht="15.75" customHeight="1">
      <c r="A19990" s="1">
        <v>19987.0</v>
      </c>
      <c r="B19990" s="1">
        <v>34.35389431</v>
      </c>
      <c r="C19990" s="1">
        <v>-122.65569342</v>
      </c>
    </row>
    <row r="19991" ht="15.75" customHeight="1">
      <c r="A19991" s="1">
        <v>19988.0</v>
      </c>
      <c r="B19991" s="1">
        <v>34.35398444</v>
      </c>
      <c r="C19991" s="1">
        <v>-122.65558076</v>
      </c>
    </row>
    <row r="19992" ht="15.75" customHeight="1">
      <c r="A19992" s="1">
        <v>19989.0</v>
      </c>
      <c r="B19992" s="1">
        <v>34.35407456</v>
      </c>
      <c r="C19992" s="1">
        <v>-122.65546811</v>
      </c>
    </row>
    <row r="19993" ht="15.75" customHeight="1">
      <c r="A19993" s="1">
        <v>19990.0</v>
      </c>
      <c r="B19993" s="1">
        <v>34.35416469</v>
      </c>
      <c r="C19993" s="1">
        <v>-122.65535546</v>
      </c>
    </row>
    <row r="19994" ht="15.75" customHeight="1">
      <c r="A19994" s="1">
        <v>19991.0</v>
      </c>
      <c r="B19994" s="1">
        <v>34.35425482</v>
      </c>
      <c r="C19994" s="1">
        <v>-122.65524281</v>
      </c>
    </row>
    <row r="19995" ht="15.75" customHeight="1">
      <c r="A19995" s="1">
        <v>19992.0</v>
      </c>
      <c r="B19995" s="1">
        <v>34.35434494</v>
      </c>
      <c r="C19995" s="1">
        <v>-122.65513016</v>
      </c>
    </row>
    <row r="19996" ht="15.75" customHeight="1">
      <c r="A19996" s="1">
        <v>19993.0</v>
      </c>
      <c r="B19996" s="1">
        <v>34.35443507</v>
      </c>
      <c r="C19996" s="1">
        <v>-122.6550175</v>
      </c>
    </row>
    <row r="19997" ht="15.75" customHeight="1">
      <c r="A19997" s="1">
        <v>19994.0</v>
      </c>
      <c r="B19997" s="1">
        <v>34.35452519</v>
      </c>
      <c r="C19997" s="1">
        <v>-122.65490485</v>
      </c>
    </row>
    <row r="19998" ht="15.75" customHeight="1">
      <c r="A19998" s="1">
        <v>19995.0</v>
      </c>
      <c r="B19998" s="1">
        <v>34.35461532</v>
      </c>
      <c r="C19998" s="1">
        <v>-122.6547922</v>
      </c>
    </row>
    <row r="19999" ht="15.75" customHeight="1">
      <c r="A19999" s="1">
        <v>19996.0</v>
      </c>
      <c r="B19999" s="1">
        <v>34.35470545</v>
      </c>
      <c r="C19999" s="1">
        <v>-122.65467955</v>
      </c>
    </row>
    <row r="20000" ht="15.75" customHeight="1">
      <c r="A20000" s="1">
        <v>19997.0</v>
      </c>
      <c r="B20000" s="1">
        <v>34.35479557</v>
      </c>
      <c r="C20000" s="1">
        <v>-122.6545669</v>
      </c>
    </row>
    <row r="20001" ht="15.75" customHeight="1">
      <c r="A20001" s="1">
        <v>19998.0</v>
      </c>
      <c r="B20001" s="1">
        <v>34.3548857</v>
      </c>
      <c r="C20001" s="1">
        <v>-122.65445424</v>
      </c>
    </row>
    <row r="20002" ht="15.75" customHeight="1">
      <c r="A20002" s="1">
        <v>19999.0</v>
      </c>
      <c r="B20002" s="1">
        <v>34.35497582</v>
      </c>
      <c r="C20002" s="1">
        <v>-122.65434159</v>
      </c>
    </row>
    <row r="20003" ht="15.75" customHeight="1">
      <c r="A20003" s="1">
        <v>20000.0</v>
      </c>
      <c r="B20003" s="1">
        <v>34.35506595</v>
      </c>
      <c r="C20003" s="1">
        <v>-122.65422894</v>
      </c>
    </row>
    <row r="20004" ht="15.75" customHeight="1">
      <c r="A20004" s="1">
        <v>20001.0</v>
      </c>
      <c r="B20004" s="1">
        <v>34.35515608</v>
      </c>
      <c r="C20004" s="1">
        <v>-122.65411629</v>
      </c>
    </row>
    <row r="20005" ht="15.75" customHeight="1">
      <c r="A20005" s="1">
        <v>20002.0</v>
      </c>
      <c r="B20005" s="1">
        <v>34.3552462</v>
      </c>
      <c r="C20005" s="1">
        <v>-122.65400364</v>
      </c>
    </row>
    <row r="20006" ht="15.75" customHeight="1">
      <c r="A20006" s="1">
        <v>20003.0</v>
      </c>
      <c r="B20006" s="1">
        <v>34.35533633</v>
      </c>
      <c r="C20006" s="1">
        <v>-122.65389098</v>
      </c>
    </row>
    <row r="20007" ht="15.75" customHeight="1">
      <c r="A20007" s="1">
        <v>20004.0</v>
      </c>
      <c r="B20007" s="1">
        <v>34.35542646</v>
      </c>
      <c r="C20007" s="1">
        <v>-122.65377833</v>
      </c>
    </row>
    <row r="20008" ht="15.75" customHeight="1">
      <c r="A20008" s="1">
        <v>20005.0</v>
      </c>
      <c r="B20008" s="1">
        <v>34.35551658</v>
      </c>
      <c r="C20008" s="1">
        <v>-122.65366568</v>
      </c>
    </row>
    <row r="20009" ht="15.75" customHeight="1">
      <c r="A20009" s="1">
        <v>20006.0</v>
      </c>
      <c r="B20009" s="1">
        <v>34.35560671</v>
      </c>
      <c r="C20009" s="1">
        <v>-122.65355303</v>
      </c>
    </row>
    <row r="20010" ht="15.75" customHeight="1">
      <c r="A20010" s="1">
        <v>20007.0</v>
      </c>
      <c r="B20010" s="1">
        <v>34.35569684</v>
      </c>
      <c r="C20010" s="1">
        <v>-122.65344038</v>
      </c>
    </row>
    <row r="20011" ht="15.75" customHeight="1">
      <c r="A20011" s="1">
        <v>20008.0</v>
      </c>
      <c r="B20011" s="1">
        <v>34.35578697</v>
      </c>
      <c r="C20011" s="1">
        <v>-122.65332772</v>
      </c>
    </row>
    <row r="20012" ht="15.75" customHeight="1">
      <c r="A20012" s="1">
        <v>20009.0</v>
      </c>
      <c r="B20012" s="1">
        <v>34.35587709</v>
      </c>
      <c r="C20012" s="1">
        <v>-122.65321507</v>
      </c>
    </row>
    <row r="20013" ht="15.75" customHeight="1">
      <c r="A20013" s="1">
        <v>20010.0</v>
      </c>
      <c r="B20013" s="1">
        <v>34.35596722</v>
      </c>
      <c r="C20013" s="1">
        <v>-122.65310242</v>
      </c>
    </row>
    <row r="20014" ht="15.75" customHeight="1">
      <c r="A20014" s="1">
        <v>20011.0</v>
      </c>
      <c r="B20014" s="1">
        <v>34.35605735</v>
      </c>
      <c r="C20014" s="1">
        <v>-122.65298977</v>
      </c>
    </row>
    <row r="20015" ht="15.75" customHeight="1">
      <c r="A20015" s="1">
        <v>20012.0</v>
      </c>
      <c r="B20015" s="1">
        <v>34.35614747</v>
      </c>
      <c r="C20015" s="1">
        <v>-122.65287712</v>
      </c>
    </row>
    <row r="20016" ht="15.75" customHeight="1">
      <c r="A20016" s="1">
        <v>20013.0</v>
      </c>
      <c r="B20016" s="1">
        <v>34.3562376</v>
      </c>
      <c r="C20016" s="1">
        <v>-122.65276447</v>
      </c>
    </row>
    <row r="20017" ht="15.75" customHeight="1">
      <c r="A20017" s="1">
        <v>20014.0</v>
      </c>
      <c r="B20017" s="1">
        <v>34.35632772</v>
      </c>
      <c r="C20017" s="1">
        <v>-122.65265182</v>
      </c>
    </row>
    <row r="20018" ht="15.75" customHeight="1">
      <c r="A20018" s="1">
        <v>20015.0</v>
      </c>
      <c r="B20018" s="1">
        <v>34.35641785</v>
      </c>
      <c r="C20018" s="1">
        <v>-122.65253917</v>
      </c>
    </row>
    <row r="20019" ht="15.75" customHeight="1">
      <c r="A20019" s="1">
        <v>20016.0</v>
      </c>
      <c r="B20019" s="1">
        <v>34.35650798</v>
      </c>
      <c r="C20019" s="1">
        <v>-122.65242651</v>
      </c>
    </row>
    <row r="20020" ht="15.75" customHeight="1">
      <c r="A20020" s="1">
        <v>20017.0</v>
      </c>
      <c r="B20020" s="1">
        <v>34.3565981</v>
      </c>
      <c r="C20020" s="1">
        <v>-122.65231386</v>
      </c>
    </row>
    <row r="20021" ht="15.75" customHeight="1">
      <c r="A20021" s="1">
        <v>20018.0</v>
      </c>
      <c r="B20021" s="1">
        <v>34.35668823</v>
      </c>
      <c r="C20021" s="1">
        <v>-122.65220121</v>
      </c>
    </row>
    <row r="20022" ht="15.75" customHeight="1">
      <c r="A20022" s="1">
        <v>20019.0</v>
      </c>
      <c r="B20022" s="1">
        <v>34.35677835</v>
      </c>
      <c r="C20022" s="1">
        <v>-122.65208856</v>
      </c>
    </row>
    <row r="20023" ht="15.75" customHeight="1">
      <c r="A20023" s="1">
        <v>20020.0</v>
      </c>
      <c r="B20023" s="1">
        <v>34.35686848</v>
      </c>
      <c r="C20023" s="1">
        <v>-122.65197591</v>
      </c>
    </row>
    <row r="20024" ht="15.75" customHeight="1">
      <c r="A20024" s="1">
        <v>20021.0</v>
      </c>
      <c r="B20024" s="1">
        <v>34.35695861</v>
      </c>
      <c r="C20024" s="1">
        <v>-122.65186326</v>
      </c>
    </row>
    <row r="20025" ht="15.75" customHeight="1">
      <c r="A20025" s="1">
        <v>20022.0</v>
      </c>
      <c r="B20025" s="1">
        <v>34.35704873</v>
      </c>
      <c r="C20025" s="1">
        <v>-122.65175061</v>
      </c>
    </row>
    <row r="20026" ht="15.75" customHeight="1">
      <c r="A20026" s="1">
        <v>20023.0</v>
      </c>
      <c r="B20026" s="1">
        <v>34.35713886</v>
      </c>
      <c r="C20026" s="1">
        <v>-122.65163795</v>
      </c>
    </row>
    <row r="20027" ht="15.75" customHeight="1">
      <c r="A20027" s="1">
        <v>20024.0</v>
      </c>
      <c r="B20027" s="1">
        <v>34.35722899</v>
      </c>
      <c r="C20027" s="1">
        <v>-122.6515253</v>
      </c>
    </row>
    <row r="20028" ht="15.75" customHeight="1">
      <c r="A20028" s="1">
        <v>20025.0</v>
      </c>
      <c r="B20028" s="1">
        <v>34.35731912</v>
      </c>
      <c r="C20028" s="1">
        <v>-122.65141265</v>
      </c>
    </row>
    <row r="20029" ht="15.75" customHeight="1">
      <c r="A20029" s="1">
        <v>20026.0</v>
      </c>
      <c r="B20029" s="1">
        <v>34.35740924</v>
      </c>
      <c r="C20029" s="1">
        <v>-122.6513</v>
      </c>
    </row>
    <row r="20030" ht="15.75" customHeight="1">
      <c r="A20030" s="1">
        <v>20027.0</v>
      </c>
      <c r="B20030" s="1">
        <v>34.35749937</v>
      </c>
      <c r="C20030" s="1">
        <v>-122.65118735</v>
      </c>
    </row>
    <row r="20031" ht="15.75" customHeight="1">
      <c r="A20031" s="1">
        <v>20028.0</v>
      </c>
      <c r="B20031" s="1">
        <v>34.3575895</v>
      </c>
      <c r="C20031" s="1">
        <v>-122.65107469</v>
      </c>
    </row>
    <row r="20032" ht="15.75" customHeight="1">
      <c r="A20032" s="1">
        <v>20029.0</v>
      </c>
      <c r="B20032" s="1">
        <v>34.35767962</v>
      </c>
      <c r="C20032" s="1">
        <v>-122.65096204</v>
      </c>
    </row>
    <row r="20033" ht="15.75" customHeight="1">
      <c r="A20033" s="1">
        <v>20030.0</v>
      </c>
      <c r="B20033" s="1">
        <v>34.35776975</v>
      </c>
      <c r="C20033" s="1">
        <v>-122.65084939</v>
      </c>
    </row>
    <row r="20034" ht="15.75" customHeight="1">
      <c r="A20034" s="1">
        <v>20031.0</v>
      </c>
      <c r="B20034" s="1">
        <v>34.35785988</v>
      </c>
      <c r="C20034" s="1">
        <v>-122.65073674</v>
      </c>
    </row>
    <row r="20035" ht="15.75" customHeight="1">
      <c r="A20035" s="1">
        <v>20032.0</v>
      </c>
      <c r="B20035" s="1">
        <v>34.35795</v>
      </c>
      <c r="C20035" s="1">
        <v>-122.65062409</v>
      </c>
    </row>
    <row r="20036" ht="15.75" customHeight="1">
      <c r="A20036" s="1">
        <v>20033.0</v>
      </c>
      <c r="B20036" s="1">
        <v>34.35804013</v>
      </c>
      <c r="C20036" s="1">
        <v>-122.65051143</v>
      </c>
    </row>
    <row r="20037" ht="15.75" customHeight="1">
      <c r="A20037" s="1">
        <v>20034.0</v>
      </c>
      <c r="B20037" s="1">
        <v>34.35813025</v>
      </c>
      <c r="C20037" s="1">
        <v>-122.65039878</v>
      </c>
    </row>
    <row r="20038" ht="15.75" customHeight="1">
      <c r="A20038" s="1">
        <v>20035.0</v>
      </c>
      <c r="B20038" s="1">
        <v>34.35822038</v>
      </c>
      <c r="C20038" s="1">
        <v>-122.65028613</v>
      </c>
    </row>
    <row r="20039" ht="15.75" customHeight="1">
      <c r="A20039" s="1">
        <v>20036.0</v>
      </c>
      <c r="B20039" s="1">
        <v>34.35831051</v>
      </c>
      <c r="C20039" s="1">
        <v>-122.65017348</v>
      </c>
    </row>
    <row r="20040" ht="15.75" customHeight="1">
      <c r="A20040" s="1">
        <v>20037.0</v>
      </c>
      <c r="B20040" s="1">
        <v>34.35840063</v>
      </c>
      <c r="C20040" s="1">
        <v>-122.65006083</v>
      </c>
    </row>
    <row r="20041" ht="15.75" customHeight="1">
      <c r="A20041" s="1">
        <v>20038.0</v>
      </c>
      <c r="B20041" s="1">
        <v>34.35849076</v>
      </c>
      <c r="C20041" s="1">
        <v>-122.64994817</v>
      </c>
    </row>
    <row r="20042" ht="15.75" customHeight="1">
      <c r="A20042" s="1">
        <v>20039.0</v>
      </c>
      <c r="B20042" s="1">
        <v>34.35858088</v>
      </c>
      <c r="C20042" s="1">
        <v>-122.64983552</v>
      </c>
    </row>
    <row r="20043" ht="15.75" customHeight="1">
      <c r="A20043" s="1">
        <v>20040.0</v>
      </c>
      <c r="B20043" s="1">
        <v>34.35867101</v>
      </c>
      <c r="C20043" s="1">
        <v>-122.64972287</v>
      </c>
    </row>
    <row r="20044" ht="15.75" customHeight="1">
      <c r="A20044" s="1">
        <v>20041.0</v>
      </c>
      <c r="B20044" s="1">
        <v>34.35876114</v>
      </c>
      <c r="C20044" s="1">
        <v>-122.64961022</v>
      </c>
    </row>
    <row r="20045" ht="15.75" customHeight="1">
      <c r="A20045" s="1">
        <v>20042.0</v>
      </c>
      <c r="B20045" s="1">
        <v>34.35885126</v>
      </c>
      <c r="C20045" s="1">
        <v>-122.64949757</v>
      </c>
    </row>
    <row r="20046" ht="15.75" customHeight="1">
      <c r="A20046" s="1">
        <v>20043.0</v>
      </c>
      <c r="B20046" s="1">
        <v>34.35894139</v>
      </c>
      <c r="C20046" s="1">
        <v>-122.64938491</v>
      </c>
    </row>
    <row r="20047" ht="15.75" customHeight="1">
      <c r="A20047" s="1">
        <v>20044.0</v>
      </c>
      <c r="B20047" s="1">
        <v>34.35903152</v>
      </c>
      <c r="C20047" s="1">
        <v>-122.64927226</v>
      </c>
    </row>
    <row r="20048" ht="15.75" customHeight="1">
      <c r="A20048" s="1">
        <v>20045.0</v>
      </c>
      <c r="B20048" s="1">
        <v>34.35912165</v>
      </c>
      <c r="C20048" s="1">
        <v>-122.64915961</v>
      </c>
    </row>
    <row r="20049" ht="15.75" customHeight="1">
      <c r="A20049" s="1">
        <v>20046.0</v>
      </c>
      <c r="B20049" s="1">
        <v>34.35921177</v>
      </c>
      <c r="C20049" s="1">
        <v>-122.64904696</v>
      </c>
    </row>
    <row r="20050" ht="15.75" customHeight="1">
      <c r="A20050" s="1">
        <v>20047.0</v>
      </c>
      <c r="B20050" s="1">
        <v>34.3593019</v>
      </c>
      <c r="C20050" s="1">
        <v>-122.64893431</v>
      </c>
    </row>
    <row r="20051" ht="15.75" customHeight="1">
      <c r="A20051" s="1">
        <v>20048.0</v>
      </c>
      <c r="B20051" s="1">
        <v>34.35939203</v>
      </c>
      <c r="C20051" s="1">
        <v>-122.64882165</v>
      </c>
    </row>
    <row r="20052" ht="15.75" customHeight="1">
      <c r="A20052" s="1">
        <v>20049.0</v>
      </c>
      <c r="B20052" s="1">
        <v>34.35948215</v>
      </c>
      <c r="C20052" s="1">
        <v>-122.648709</v>
      </c>
    </row>
    <row r="20053" ht="15.75" customHeight="1">
      <c r="A20053" s="1">
        <v>20050.0</v>
      </c>
      <c r="B20053" s="1">
        <v>34.35957228</v>
      </c>
      <c r="C20053" s="1">
        <v>-122.64859635</v>
      </c>
    </row>
    <row r="20054" ht="15.75" customHeight="1">
      <c r="A20054" s="1">
        <v>20051.0</v>
      </c>
      <c r="B20054" s="1">
        <v>34.35966241</v>
      </c>
      <c r="C20054" s="1">
        <v>-122.6484837</v>
      </c>
    </row>
    <row r="20055" ht="15.75" customHeight="1">
      <c r="A20055" s="1">
        <v>20052.0</v>
      </c>
      <c r="B20055" s="1">
        <v>34.35975253</v>
      </c>
      <c r="C20055" s="1">
        <v>-122.64837105</v>
      </c>
    </row>
    <row r="20056" ht="15.75" customHeight="1">
      <c r="A20056" s="1">
        <v>20053.0</v>
      </c>
      <c r="B20056" s="1">
        <v>34.35984266</v>
      </c>
      <c r="C20056" s="1">
        <v>-122.6482584</v>
      </c>
    </row>
    <row r="20057" ht="15.75" customHeight="1">
      <c r="A20057" s="1">
        <v>20054.0</v>
      </c>
      <c r="B20057" s="1">
        <v>34.35993278</v>
      </c>
      <c r="C20057" s="1">
        <v>-122.64814575</v>
      </c>
    </row>
    <row r="20058" ht="15.75" customHeight="1">
      <c r="A20058" s="1">
        <v>20055.0</v>
      </c>
      <c r="B20058" s="1">
        <v>34.36002291</v>
      </c>
      <c r="C20058" s="1">
        <v>-122.6480331</v>
      </c>
    </row>
    <row r="20059" ht="15.75" customHeight="1">
      <c r="A20059" s="1">
        <v>20056.0</v>
      </c>
      <c r="B20059" s="1">
        <v>34.36011304</v>
      </c>
      <c r="C20059" s="1">
        <v>-122.64792044</v>
      </c>
    </row>
    <row r="20060" ht="15.75" customHeight="1">
      <c r="A20060" s="1">
        <v>20057.0</v>
      </c>
      <c r="B20060" s="1">
        <v>34.36020316</v>
      </c>
      <c r="C20060" s="1">
        <v>-122.64780779</v>
      </c>
    </row>
    <row r="20061" ht="15.75" customHeight="1">
      <c r="A20061" s="1">
        <v>20058.0</v>
      </c>
      <c r="B20061" s="1">
        <v>34.36029329</v>
      </c>
      <c r="C20061" s="1">
        <v>-122.64769514</v>
      </c>
    </row>
    <row r="20062" ht="15.75" customHeight="1">
      <c r="A20062" s="1">
        <v>20059.0</v>
      </c>
      <c r="B20062" s="1">
        <v>34.36038341</v>
      </c>
      <c r="C20062" s="1">
        <v>-122.64758249</v>
      </c>
    </row>
    <row r="20063" ht="15.75" customHeight="1">
      <c r="A20063" s="1">
        <v>20060.0</v>
      </c>
      <c r="B20063" s="1">
        <v>34.36047354</v>
      </c>
      <c r="C20063" s="1">
        <v>-122.64746984</v>
      </c>
    </row>
    <row r="20064" ht="15.75" customHeight="1">
      <c r="A20064" s="1">
        <v>20061.0</v>
      </c>
      <c r="B20064" s="1">
        <v>34.36056367</v>
      </c>
      <c r="C20064" s="1">
        <v>-122.64735719</v>
      </c>
    </row>
    <row r="20065" ht="15.75" customHeight="1">
      <c r="A20065" s="1">
        <v>20062.0</v>
      </c>
      <c r="B20065" s="1">
        <v>34.36065379</v>
      </c>
      <c r="C20065" s="1">
        <v>-122.64724454</v>
      </c>
    </row>
    <row r="20066" ht="15.75" customHeight="1">
      <c r="A20066" s="1">
        <v>20063.0</v>
      </c>
      <c r="B20066" s="1">
        <v>34.36074392</v>
      </c>
      <c r="C20066" s="1">
        <v>-122.64713188</v>
      </c>
    </row>
    <row r="20067" ht="15.75" customHeight="1">
      <c r="A20067" s="1">
        <v>20064.0</v>
      </c>
      <c r="B20067" s="1">
        <v>34.36083405</v>
      </c>
      <c r="C20067" s="1">
        <v>-122.64701923</v>
      </c>
    </row>
    <row r="20068" ht="15.75" customHeight="1">
      <c r="A20068" s="1">
        <v>20065.0</v>
      </c>
      <c r="B20068" s="1">
        <v>34.36092418</v>
      </c>
      <c r="C20068" s="1">
        <v>-122.64690658</v>
      </c>
    </row>
    <row r="20069" ht="15.75" customHeight="1">
      <c r="A20069" s="1">
        <v>20066.0</v>
      </c>
      <c r="B20069" s="1">
        <v>34.3610143</v>
      </c>
      <c r="C20069" s="1">
        <v>-122.64679393</v>
      </c>
    </row>
    <row r="20070" ht="15.75" customHeight="1">
      <c r="A20070" s="1">
        <v>20067.0</v>
      </c>
      <c r="B20070" s="1">
        <v>34.36110443</v>
      </c>
      <c r="C20070" s="1">
        <v>-122.64668128</v>
      </c>
    </row>
    <row r="20071" ht="15.75" customHeight="1">
      <c r="A20071" s="1">
        <v>20068.0</v>
      </c>
      <c r="B20071" s="1">
        <v>34.36119456</v>
      </c>
      <c r="C20071" s="1">
        <v>-122.64656862</v>
      </c>
    </row>
    <row r="20072" ht="15.75" customHeight="1">
      <c r="A20072" s="1">
        <v>20069.0</v>
      </c>
      <c r="B20072" s="1">
        <v>34.36128468</v>
      </c>
      <c r="C20072" s="1">
        <v>-122.64645597</v>
      </c>
    </row>
    <row r="20073" ht="15.75" customHeight="1">
      <c r="A20073" s="1">
        <v>20070.0</v>
      </c>
      <c r="B20073" s="1">
        <v>34.36137481</v>
      </c>
      <c r="C20073" s="1">
        <v>-122.64634332</v>
      </c>
    </row>
    <row r="20074" ht="15.75" customHeight="1">
      <c r="A20074" s="1">
        <v>20071.0</v>
      </c>
      <c r="B20074" s="1">
        <v>34.36146494</v>
      </c>
      <c r="C20074" s="1">
        <v>-122.64623067</v>
      </c>
    </row>
    <row r="20075" ht="15.75" customHeight="1">
      <c r="A20075" s="1">
        <v>20072.0</v>
      </c>
      <c r="B20075" s="1">
        <v>34.36155506</v>
      </c>
      <c r="C20075" s="1">
        <v>-122.64611802</v>
      </c>
    </row>
    <row r="20076" ht="15.75" customHeight="1">
      <c r="A20076" s="1">
        <v>20073.0</v>
      </c>
      <c r="B20076" s="1">
        <v>34.36164519</v>
      </c>
      <c r="C20076" s="1">
        <v>-122.64600536</v>
      </c>
    </row>
    <row r="20077" ht="15.75" customHeight="1">
      <c r="A20077" s="1">
        <v>20074.0</v>
      </c>
      <c r="B20077" s="1">
        <v>34.36173531</v>
      </c>
      <c r="C20077" s="1">
        <v>-122.64589271</v>
      </c>
    </row>
    <row r="20078" ht="15.75" customHeight="1">
      <c r="A20078" s="1">
        <v>20075.0</v>
      </c>
      <c r="B20078" s="1">
        <v>34.36182544</v>
      </c>
      <c r="C20078" s="1">
        <v>-122.64578006</v>
      </c>
    </row>
    <row r="20079" ht="15.75" customHeight="1">
      <c r="A20079" s="1">
        <v>20076.0</v>
      </c>
      <c r="B20079" s="1">
        <v>34.36191557</v>
      </c>
      <c r="C20079" s="1">
        <v>-122.64566741</v>
      </c>
    </row>
    <row r="20080" ht="15.75" customHeight="1">
      <c r="A20080" s="1">
        <v>20077.0</v>
      </c>
      <c r="B20080" s="1">
        <v>34.36200569</v>
      </c>
      <c r="C20080" s="1">
        <v>-122.64555476</v>
      </c>
    </row>
    <row r="20081" ht="15.75" customHeight="1">
      <c r="A20081" s="1">
        <v>20078.0</v>
      </c>
      <c r="B20081" s="1">
        <v>34.36209582</v>
      </c>
      <c r="C20081" s="1">
        <v>-122.6454421</v>
      </c>
    </row>
    <row r="20082" ht="15.75" customHeight="1">
      <c r="A20082" s="1">
        <v>20079.0</v>
      </c>
      <c r="B20082" s="1">
        <v>34.36218594</v>
      </c>
      <c r="C20082" s="1">
        <v>-122.64532945</v>
      </c>
    </row>
    <row r="20083" ht="15.75" customHeight="1">
      <c r="A20083" s="1">
        <v>20080.0</v>
      </c>
      <c r="B20083" s="1">
        <v>34.36227607</v>
      </c>
      <c r="C20083" s="1">
        <v>-122.6452168</v>
      </c>
    </row>
    <row r="20084" ht="15.75" customHeight="1">
      <c r="A20084" s="1">
        <v>20081.0</v>
      </c>
      <c r="B20084" s="1">
        <v>34.3623662</v>
      </c>
      <c r="C20084" s="1">
        <v>-122.64510415</v>
      </c>
    </row>
    <row r="20085" ht="15.75" customHeight="1">
      <c r="A20085" s="1">
        <v>20082.0</v>
      </c>
      <c r="B20085" s="1">
        <v>34.36245632</v>
      </c>
      <c r="C20085" s="1">
        <v>-122.6449915</v>
      </c>
    </row>
    <row r="20086" ht="15.75" customHeight="1">
      <c r="A20086" s="1">
        <v>20083.0</v>
      </c>
      <c r="B20086" s="1">
        <v>34.36254645</v>
      </c>
      <c r="C20086" s="1">
        <v>-122.64487884</v>
      </c>
    </row>
    <row r="20087" ht="15.75" customHeight="1">
      <c r="A20087" s="1">
        <v>20084.0</v>
      </c>
      <c r="B20087" s="1">
        <v>34.36263658</v>
      </c>
      <c r="C20087" s="1">
        <v>-122.64476619</v>
      </c>
    </row>
    <row r="20088" ht="15.75" customHeight="1">
      <c r="A20088" s="1">
        <v>20085.0</v>
      </c>
      <c r="B20088" s="1">
        <v>34.36272671</v>
      </c>
      <c r="C20088" s="1">
        <v>-122.64465354</v>
      </c>
    </row>
    <row r="20089" ht="15.75" customHeight="1">
      <c r="A20089" s="1">
        <v>20086.0</v>
      </c>
      <c r="B20089" s="1">
        <v>34.36281683</v>
      </c>
      <c r="C20089" s="1">
        <v>-122.64454089</v>
      </c>
    </row>
    <row r="20090" ht="15.75" customHeight="1">
      <c r="A20090" s="1">
        <v>20087.0</v>
      </c>
      <c r="B20090" s="1">
        <v>34.36290696</v>
      </c>
      <c r="C20090" s="1">
        <v>-122.64442824</v>
      </c>
    </row>
    <row r="20091" ht="15.75" customHeight="1">
      <c r="A20091" s="1">
        <v>20088.0</v>
      </c>
      <c r="B20091" s="1">
        <v>34.36299709</v>
      </c>
      <c r="C20091" s="1">
        <v>-122.64431558</v>
      </c>
    </row>
    <row r="20092" ht="15.75" customHeight="1">
      <c r="A20092" s="1">
        <v>20089.0</v>
      </c>
      <c r="B20092" s="1">
        <v>34.36308721</v>
      </c>
      <c r="C20092" s="1">
        <v>-122.64420293</v>
      </c>
    </row>
    <row r="20093" ht="15.75" customHeight="1">
      <c r="A20093" s="1">
        <v>20090.0</v>
      </c>
      <c r="B20093" s="1">
        <v>34.36317734</v>
      </c>
      <c r="C20093" s="1">
        <v>-122.64409028</v>
      </c>
    </row>
    <row r="20094" ht="15.75" customHeight="1">
      <c r="A20094" s="1">
        <v>20091.0</v>
      </c>
      <c r="B20094" s="1">
        <v>34.36326747</v>
      </c>
      <c r="C20094" s="1">
        <v>-122.64397763</v>
      </c>
    </row>
    <row r="20095" ht="15.75" customHeight="1">
      <c r="A20095" s="1">
        <v>20092.0</v>
      </c>
      <c r="B20095" s="1">
        <v>34.36335759</v>
      </c>
      <c r="C20095" s="1">
        <v>-122.64386498</v>
      </c>
    </row>
    <row r="20096" ht="15.75" customHeight="1">
      <c r="A20096" s="1">
        <v>20093.0</v>
      </c>
      <c r="B20096" s="1">
        <v>34.36344772</v>
      </c>
      <c r="C20096" s="1">
        <v>-122.64375233</v>
      </c>
    </row>
    <row r="20097" ht="15.75" customHeight="1">
      <c r="A20097" s="1">
        <v>20094.0</v>
      </c>
      <c r="B20097" s="1">
        <v>34.36353784</v>
      </c>
      <c r="C20097" s="1">
        <v>-122.64363968</v>
      </c>
    </row>
    <row r="20098" ht="15.75" customHeight="1">
      <c r="A20098" s="1">
        <v>20095.0</v>
      </c>
      <c r="B20098" s="1">
        <v>34.36362797</v>
      </c>
      <c r="C20098" s="1">
        <v>-122.64352702</v>
      </c>
    </row>
    <row r="20099" ht="15.75" customHeight="1">
      <c r="A20099" s="1">
        <v>20096.0</v>
      </c>
      <c r="B20099" s="1">
        <v>34.3637181</v>
      </c>
      <c r="C20099" s="1">
        <v>-122.64341437</v>
      </c>
    </row>
    <row r="20100" ht="15.75" customHeight="1">
      <c r="A20100" s="1">
        <v>20097.0</v>
      </c>
      <c r="B20100" s="1">
        <v>34.36380822</v>
      </c>
      <c r="C20100" s="1">
        <v>-122.64330172</v>
      </c>
    </row>
    <row r="20101" ht="15.75" customHeight="1">
      <c r="A20101" s="1">
        <v>20098.0</v>
      </c>
      <c r="B20101" s="1">
        <v>34.36389835</v>
      </c>
      <c r="C20101" s="1">
        <v>-122.64318907</v>
      </c>
    </row>
    <row r="20102" ht="15.75" customHeight="1">
      <c r="A20102" s="1">
        <v>20099.0</v>
      </c>
      <c r="B20102" s="1">
        <v>34.36398847</v>
      </c>
      <c r="C20102" s="1">
        <v>-122.64307642</v>
      </c>
    </row>
    <row r="20103" ht="15.75" customHeight="1">
      <c r="A20103" s="1">
        <v>20100.0</v>
      </c>
      <c r="B20103" s="1">
        <v>34.3640786</v>
      </c>
      <c r="C20103" s="1">
        <v>-122.64296377</v>
      </c>
    </row>
    <row r="20104" ht="15.75" customHeight="1">
      <c r="A20104" s="1">
        <v>20101.0</v>
      </c>
      <c r="B20104" s="1">
        <v>34.36416873</v>
      </c>
      <c r="C20104" s="1">
        <v>-122.64285112</v>
      </c>
    </row>
    <row r="20105" ht="15.75" customHeight="1">
      <c r="A20105" s="1">
        <v>20102.0</v>
      </c>
      <c r="B20105" s="1">
        <v>34.36425885</v>
      </c>
      <c r="C20105" s="1">
        <v>-122.64273847</v>
      </c>
    </row>
    <row r="20106" ht="15.75" customHeight="1">
      <c r="A20106" s="1">
        <v>20103.0</v>
      </c>
      <c r="B20106" s="1">
        <v>34.36434898</v>
      </c>
      <c r="C20106" s="1">
        <v>-122.64262581</v>
      </c>
    </row>
    <row r="20107" ht="15.75" customHeight="1">
      <c r="A20107" s="1">
        <v>20104.0</v>
      </c>
      <c r="B20107" s="1">
        <v>34.36443911</v>
      </c>
      <c r="C20107" s="1">
        <v>-122.64251316</v>
      </c>
    </row>
    <row r="20108" ht="15.75" customHeight="1">
      <c r="A20108" s="1">
        <v>20105.0</v>
      </c>
      <c r="B20108" s="1">
        <v>34.36452923</v>
      </c>
      <c r="C20108" s="1">
        <v>-122.64240051</v>
      </c>
    </row>
    <row r="20109" ht="15.75" customHeight="1">
      <c r="A20109" s="1">
        <v>20106.0</v>
      </c>
      <c r="B20109" s="1">
        <v>34.36461936</v>
      </c>
      <c r="C20109" s="1">
        <v>-122.64228786</v>
      </c>
    </row>
    <row r="20110" ht="15.75" customHeight="1">
      <c r="A20110" s="1">
        <v>20107.0</v>
      </c>
      <c r="B20110" s="1">
        <v>34.36470949</v>
      </c>
      <c r="C20110" s="1">
        <v>-122.64217521</v>
      </c>
    </row>
    <row r="20111" ht="15.75" customHeight="1">
      <c r="A20111" s="1">
        <v>20108.0</v>
      </c>
      <c r="B20111" s="1">
        <v>34.36479962</v>
      </c>
      <c r="C20111" s="1">
        <v>-122.64206255</v>
      </c>
    </row>
    <row r="20112" ht="15.75" customHeight="1">
      <c r="A20112" s="1">
        <v>20109.0</v>
      </c>
      <c r="B20112" s="1">
        <v>34.36488974</v>
      </c>
      <c r="C20112" s="1">
        <v>-122.6419499</v>
      </c>
    </row>
    <row r="20113" ht="15.75" customHeight="1">
      <c r="A20113" s="1">
        <v>20110.0</v>
      </c>
      <c r="B20113" s="1">
        <v>34.36497987</v>
      </c>
      <c r="C20113" s="1">
        <v>-122.64183725</v>
      </c>
    </row>
    <row r="20114" ht="15.75" customHeight="1">
      <c r="A20114" s="1">
        <v>20111.0</v>
      </c>
      <c r="B20114" s="1">
        <v>34.36507</v>
      </c>
      <c r="C20114" s="1">
        <v>-122.6417246</v>
      </c>
    </row>
    <row r="20115" ht="15.75" customHeight="1">
      <c r="A20115" s="1">
        <v>20112.0</v>
      </c>
      <c r="B20115" s="1">
        <v>34.36516012</v>
      </c>
      <c r="C20115" s="1">
        <v>-122.64161195</v>
      </c>
    </row>
    <row r="20116" ht="15.75" customHeight="1">
      <c r="A20116" s="1">
        <v>20113.0</v>
      </c>
      <c r="B20116" s="1">
        <v>34.36525025</v>
      </c>
      <c r="C20116" s="1">
        <v>-122.64149929</v>
      </c>
    </row>
    <row r="20117" ht="15.75" customHeight="1">
      <c r="A20117" s="1">
        <v>20114.0</v>
      </c>
      <c r="B20117" s="1">
        <v>34.36534037</v>
      </c>
      <c r="C20117" s="1">
        <v>-122.64138664</v>
      </c>
    </row>
    <row r="20118" ht="15.75" customHeight="1">
      <c r="A20118" s="1">
        <v>20115.0</v>
      </c>
      <c r="B20118" s="1">
        <v>34.3654305</v>
      </c>
      <c r="C20118" s="1">
        <v>-122.64127399</v>
      </c>
    </row>
    <row r="20119" ht="15.75" customHeight="1">
      <c r="A20119" s="1">
        <v>20116.0</v>
      </c>
      <c r="B20119" s="1">
        <v>34.36552063</v>
      </c>
      <c r="C20119" s="1">
        <v>-122.64116134</v>
      </c>
    </row>
    <row r="20120" ht="15.75" customHeight="1">
      <c r="A20120" s="1">
        <v>20117.0</v>
      </c>
      <c r="B20120" s="1">
        <v>34.36561075</v>
      </c>
      <c r="C20120" s="1">
        <v>-122.64104869</v>
      </c>
    </row>
    <row r="20121" ht="15.75" customHeight="1">
      <c r="A20121" s="1">
        <v>20118.0</v>
      </c>
      <c r="B20121" s="1">
        <v>34.36570088</v>
      </c>
      <c r="C20121" s="1">
        <v>-122.64093603</v>
      </c>
    </row>
    <row r="20122" ht="15.75" customHeight="1">
      <c r="A20122" s="1">
        <v>20119.0</v>
      </c>
      <c r="B20122" s="1">
        <v>34.365791</v>
      </c>
      <c r="C20122" s="1">
        <v>-122.64082338</v>
      </c>
    </row>
    <row r="20123" ht="15.75" customHeight="1">
      <c r="A20123" s="1">
        <v>20120.0</v>
      </c>
      <c r="B20123" s="1">
        <v>34.36588113</v>
      </c>
      <c r="C20123" s="1">
        <v>-122.64071073</v>
      </c>
    </row>
    <row r="20124" ht="15.75" customHeight="1">
      <c r="A20124" s="1">
        <v>20121.0</v>
      </c>
      <c r="B20124" s="1">
        <v>34.36597126</v>
      </c>
      <c r="C20124" s="1">
        <v>-122.64059808</v>
      </c>
    </row>
    <row r="20125" ht="15.75" customHeight="1">
      <c r="A20125" s="1">
        <v>20122.0</v>
      </c>
      <c r="B20125" s="1">
        <v>34.36606138</v>
      </c>
      <c r="C20125" s="1">
        <v>-122.64048543</v>
      </c>
    </row>
    <row r="20126" ht="15.75" customHeight="1">
      <c r="A20126" s="1">
        <v>20123.0</v>
      </c>
      <c r="B20126" s="1">
        <v>34.36615151</v>
      </c>
      <c r="C20126" s="1">
        <v>-122.64037277</v>
      </c>
    </row>
    <row r="20127" ht="15.75" customHeight="1">
      <c r="A20127" s="1">
        <v>20124.0</v>
      </c>
      <c r="B20127" s="1">
        <v>34.36624164</v>
      </c>
      <c r="C20127" s="1">
        <v>-122.64026012</v>
      </c>
    </row>
    <row r="20128" ht="15.75" customHeight="1">
      <c r="A20128" s="1">
        <v>20125.0</v>
      </c>
      <c r="B20128" s="1">
        <v>34.36633176</v>
      </c>
      <c r="C20128" s="1">
        <v>-122.64014747</v>
      </c>
    </row>
    <row r="20129" ht="15.75" customHeight="1">
      <c r="A20129" s="1">
        <v>20126.0</v>
      </c>
      <c r="B20129" s="1">
        <v>34.36642189</v>
      </c>
      <c r="C20129" s="1">
        <v>-122.64003482</v>
      </c>
    </row>
    <row r="20130" ht="15.75" customHeight="1">
      <c r="A20130" s="1">
        <v>20127.0</v>
      </c>
      <c r="B20130" s="1">
        <v>34.36651202</v>
      </c>
      <c r="C20130" s="1">
        <v>-122.63992217</v>
      </c>
    </row>
    <row r="20131" ht="15.75" customHeight="1">
      <c r="A20131" s="1">
        <v>20128.0</v>
      </c>
      <c r="B20131" s="1">
        <v>34.36660215</v>
      </c>
      <c r="C20131" s="1">
        <v>-122.63980951</v>
      </c>
    </row>
    <row r="20132" ht="15.75" customHeight="1">
      <c r="A20132" s="1">
        <v>20129.0</v>
      </c>
      <c r="B20132" s="1">
        <v>34.36669227</v>
      </c>
      <c r="C20132" s="1">
        <v>-122.63969686</v>
      </c>
    </row>
    <row r="20133" ht="15.75" customHeight="1">
      <c r="A20133" s="1">
        <v>20130.0</v>
      </c>
      <c r="B20133" s="1">
        <v>34.3667824</v>
      </c>
      <c r="C20133" s="1">
        <v>-122.63958421</v>
      </c>
    </row>
    <row r="20134" ht="15.75" customHeight="1">
      <c r="A20134" s="1">
        <v>20131.0</v>
      </c>
      <c r="B20134" s="1">
        <v>34.36687253</v>
      </c>
      <c r="C20134" s="1">
        <v>-122.63947156</v>
      </c>
    </row>
    <row r="20135" ht="15.75" customHeight="1">
      <c r="A20135" s="1">
        <v>20132.0</v>
      </c>
      <c r="B20135" s="1">
        <v>34.36696265</v>
      </c>
      <c r="C20135" s="1">
        <v>-122.63935891</v>
      </c>
    </row>
    <row r="20136" ht="15.75" customHeight="1">
      <c r="A20136" s="1">
        <v>20133.0</v>
      </c>
      <c r="B20136" s="1">
        <v>34.36705278</v>
      </c>
      <c r="C20136" s="1">
        <v>-122.63924626</v>
      </c>
    </row>
    <row r="20137" ht="15.75" customHeight="1">
      <c r="A20137" s="1">
        <v>20134.0</v>
      </c>
      <c r="B20137" s="1">
        <v>34.3671429</v>
      </c>
      <c r="C20137" s="1">
        <v>-122.63913361</v>
      </c>
    </row>
    <row r="20138" ht="15.75" customHeight="1">
      <c r="A20138" s="1">
        <v>20135.0</v>
      </c>
      <c r="B20138" s="1">
        <v>34.36723303</v>
      </c>
      <c r="C20138" s="1">
        <v>-122.63902096</v>
      </c>
    </row>
    <row r="20139" ht="15.75" customHeight="1">
      <c r="A20139" s="1">
        <v>20136.0</v>
      </c>
      <c r="B20139" s="1">
        <v>34.36732316</v>
      </c>
      <c r="C20139" s="1">
        <v>-122.6389083</v>
      </c>
    </row>
    <row r="20140" ht="15.75" customHeight="1">
      <c r="A20140" s="1">
        <v>20137.0</v>
      </c>
      <c r="B20140" s="1">
        <v>34.36741328</v>
      </c>
      <c r="C20140" s="1">
        <v>-122.63879565</v>
      </c>
    </row>
    <row r="20141" ht="15.75" customHeight="1">
      <c r="A20141" s="1">
        <v>20138.0</v>
      </c>
      <c r="B20141" s="1">
        <v>34.36750341</v>
      </c>
      <c r="C20141" s="1">
        <v>-122.638683</v>
      </c>
    </row>
    <row r="20142" ht="15.75" customHeight="1">
      <c r="A20142" s="1">
        <v>20139.0</v>
      </c>
      <c r="B20142" s="1">
        <v>34.36759353</v>
      </c>
      <c r="C20142" s="1">
        <v>-122.63857035</v>
      </c>
    </row>
    <row r="20143" ht="15.75" customHeight="1">
      <c r="A20143" s="1">
        <v>20140.0</v>
      </c>
      <c r="B20143" s="1">
        <v>34.36768366</v>
      </c>
      <c r="C20143" s="1">
        <v>-122.6384577</v>
      </c>
    </row>
    <row r="20144" ht="15.75" customHeight="1">
      <c r="A20144" s="1">
        <v>20141.0</v>
      </c>
      <c r="B20144" s="1">
        <v>34.36777379</v>
      </c>
      <c r="C20144" s="1">
        <v>-122.63834505</v>
      </c>
    </row>
    <row r="20145" ht="15.75" customHeight="1">
      <c r="A20145" s="1">
        <v>20142.0</v>
      </c>
      <c r="B20145" s="1">
        <v>34.36786391</v>
      </c>
      <c r="C20145" s="1">
        <v>-122.6382324</v>
      </c>
    </row>
    <row r="20146" ht="15.75" customHeight="1">
      <c r="A20146" s="1">
        <v>20143.0</v>
      </c>
      <c r="B20146" s="1">
        <v>34.36795404</v>
      </c>
      <c r="C20146" s="1">
        <v>-122.63811974</v>
      </c>
    </row>
    <row r="20147" ht="15.75" customHeight="1">
      <c r="A20147" s="1">
        <v>20144.0</v>
      </c>
      <c r="B20147" s="1">
        <v>34.36804417</v>
      </c>
      <c r="C20147" s="1">
        <v>-122.63800709</v>
      </c>
    </row>
    <row r="20148" ht="15.75" customHeight="1">
      <c r="A20148" s="1">
        <v>20145.0</v>
      </c>
      <c r="B20148" s="1">
        <v>34.36813429</v>
      </c>
      <c r="C20148" s="1">
        <v>-122.63789444</v>
      </c>
    </row>
    <row r="20149" ht="15.75" customHeight="1">
      <c r="A20149" s="1">
        <v>20146.0</v>
      </c>
      <c r="B20149" s="1">
        <v>34.36822442</v>
      </c>
      <c r="C20149" s="1">
        <v>-122.63778179</v>
      </c>
    </row>
    <row r="20150" ht="15.75" customHeight="1">
      <c r="A20150" s="1">
        <v>20147.0</v>
      </c>
      <c r="B20150" s="1">
        <v>34.36831455</v>
      </c>
      <c r="C20150" s="1">
        <v>-122.63766914</v>
      </c>
    </row>
    <row r="20151" ht="15.75" customHeight="1">
      <c r="A20151" s="1">
        <v>20148.0</v>
      </c>
      <c r="B20151" s="1">
        <v>34.36840468</v>
      </c>
      <c r="C20151" s="1">
        <v>-122.63755648</v>
      </c>
    </row>
    <row r="20152" ht="15.75" customHeight="1">
      <c r="A20152" s="1">
        <v>20149.0</v>
      </c>
      <c r="B20152" s="1">
        <v>34.3684948</v>
      </c>
      <c r="C20152" s="1">
        <v>-122.63744383</v>
      </c>
    </row>
    <row r="20153" ht="15.75" customHeight="1">
      <c r="A20153" s="1">
        <v>20150.0</v>
      </c>
      <c r="B20153" s="1">
        <v>34.36858493</v>
      </c>
      <c r="C20153" s="1">
        <v>-122.63733118</v>
      </c>
    </row>
    <row r="20154" ht="15.75" customHeight="1">
      <c r="A20154" s="1">
        <v>20151.0</v>
      </c>
      <c r="B20154" s="1">
        <v>34.36867506</v>
      </c>
      <c r="C20154" s="1">
        <v>-122.63721853</v>
      </c>
    </row>
    <row r="20155" ht="15.75" customHeight="1">
      <c r="A20155" s="1">
        <v>20152.0</v>
      </c>
      <c r="B20155" s="1">
        <v>34.36876518</v>
      </c>
      <c r="C20155" s="1">
        <v>-122.63710588</v>
      </c>
    </row>
    <row r="20156" ht="15.75" customHeight="1">
      <c r="A20156" s="1">
        <v>20153.0</v>
      </c>
      <c r="B20156" s="1">
        <v>34.36885531</v>
      </c>
      <c r="C20156" s="1">
        <v>-122.63699322</v>
      </c>
    </row>
    <row r="20157" ht="15.75" customHeight="1">
      <c r="A20157" s="1">
        <v>20154.0</v>
      </c>
      <c r="B20157" s="1">
        <v>34.36894543</v>
      </c>
      <c r="C20157" s="1">
        <v>-122.63688057</v>
      </c>
    </row>
    <row r="20158" ht="15.75" customHeight="1">
      <c r="A20158" s="1">
        <v>20155.0</v>
      </c>
      <c r="B20158" s="1">
        <v>34.36903556</v>
      </c>
      <c r="C20158" s="1">
        <v>-122.63676792</v>
      </c>
    </row>
    <row r="20159" ht="15.75" customHeight="1">
      <c r="A20159" s="1">
        <v>20156.0</v>
      </c>
      <c r="B20159" s="1">
        <v>34.36912569</v>
      </c>
      <c r="C20159" s="1">
        <v>-122.63665527</v>
      </c>
    </row>
    <row r="20160" ht="15.75" customHeight="1">
      <c r="A20160" s="1">
        <v>20157.0</v>
      </c>
      <c r="B20160" s="1">
        <v>34.36921581</v>
      </c>
      <c r="C20160" s="1">
        <v>-122.63654262</v>
      </c>
    </row>
    <row r="20161" ht="15.75" customHeight="1">
      <c r="A20161" s="1">
        <v>20158.0</v>
      </c>
      <c r="B20161" s="1">
        <v>34.36930594</v>
      </c>
      <c r="C20161" s="1">
        <v>-122.63642996</v>
      </c>
    </row>
    <row r="20162" ht="15.75" customHeight="1">
      <c r="A20162" s="1">
        <v>20159.0</v>
      </c>
      <c r="B20162" s="1">
        <v>34.36939606</v>
      </c>
      <c r="C20162" s="1">
        <v>-122.63631731</v>
      </c>
    </row>
    <row r="20163" ht="15.75" customHeight="1">
      <c r="A20163" s="1">
        <v>20160.0</v>
      </c>
      <c r="B20163" s="1">
        <v>34.36948619</v>
      </c>
      <c r="C20163" s="1">
        <v>-122.63620466</v>
      </c>
    </row>
    <row r="20164" ht="15.75" customHeight="1">
      <c r="A20164" s="1">
        <v>20161.0</v>
      </c>
      <c r="B20164" s="1">
        <v>34.36957632</v>
      </c>
      <c r="C20164" s="1">
        <v>-122.63609201</v>
      </c>
    </row>
    <row r="20165" ht="15.75" customHeight="1">
      <c r="A20165" s="1">
        <v>20162.0</v>
      </c>
      <c r="B20165" s="1">
        <v>34.36966644</v>
      </c>
      <c r="C20165" s="1">
        <v>-122.63597936</v>
      </c>
    </row>
    <row r="20166" ht="15.75" customHeight="1">
      <c r="A20166" s="1">
        <v>20163.0</v>
      </c>
      <c r="B20166" s="1">
        <v>34.36975657</v>
      </c>
      <c r="C20166" s="1">
        <v>-122.6358667</v>
      </c>
    </row>
    <row r="20167" ht="15.75" customHeight="1">
      <c r="A20167" s="1">
        <v>20164.0</v>
      </c>
      <c r="B20167" s="1">
        <v>34.36984669</v>
      </c>
      <c r="C20167" s="1">
        <v>-122.63575405</v>
      </c>
    </row>
    <row r="20168" ht="15.75" customHeight="1">
      <c r="A20168" s="1">
        <v>20165.0</v>
      </c>
      <c r="B20168" s="1">
        <v>34.36993682</v>
      </c>
      <c r="C20168" s="1">
        <v>-122.6356414</v>
      </c>
    </row>
    <row r="20169" ht="15.75" customHeight="1">
      <c r="A20169" s="1">
        <v>20166.0</v>
      </c>
      <c r="B20169" s="1">
        <v>34.37002695</v>
      </c>
      <c r="C20169" s="1">
        <v>-122.63552875</v>
      </c>
    </row>
    <row r="20170" ht="15.75" customHeight="1">
      <c r="A20170" s="1">
        <v>20167.0</v>
      </c>
      <c r="B20170" s="1">
        <v>34.37011707</v>
      </c>
      <c r="C20170" s="1">
        <v>-122.6354161</v>
      </c>
    </row>
    <row r="20171" ht="15.75" customHeight="1">
      <c r="A20171" s="1">
        <v>20168.0</v>
      </c>
      <c r="B20171" s="1">
        <v>34.3702072</v>
      </c>
      <c r="C20171" s="1">
        <v>-122.63530344</v>
      </c>
    </row>
    <row r="20172" ht="15.75" customHeight="1">
      <c r="A20172" s="1">
        <v>20169.0</v>
      </c>
      <c r="B20172" s="1">
        <v>34.37029732</v>
      </c>
      <c r="C20172" s="1">
        <v>-122.63519079</v>
      </c>
    </row>
    <row r="20173" ht="15.75" customHeight="1">
      <c r="A20173" s="1">
        <v>20170.0</v>
      </c>
      <c r="B20173" s="1">
        <v>34.37038745</v>
      </c>
      <c r="C20173" s="1">
        <v>-122.63507814</v>
      </c>
    </row>
    <row r="20174" ht="15.75" customHeight="1">
      <c r="A20174" s="1">
        <v>20171.0</v>
      </c>
      <c r="B20174" s="1">
        <v>34.37047758</v>
      </c>
      <c r="C20174" s="1">
        <v>-122.63496549</v>
      </c>
    </row>
    <row r="20175" ht="15.75" customHeight="1">
      <c r="A20175" s="1">
        <v>20172.0</v>
      </c>
      <c r="B20175" s="1">
        <v>34.3705677</v>
      </c>
      <c r="C20175" s="1">
        <v>-122.63485284</v>
      </c>
    </row>
    <row r="20176" ht="15.75" customHeight="1">
      <c r="A20176" s="1">
        <v>20173.0</v>
      </c>
      <c r="B20176" s="1">
        <v>34.37065783</v>
      </c>
      <c r="C20176" s="1">
        <v>-122.63474019</v>
      </c>
    </row>
    <row r="20177" ht="15.75" customHeight="1">
      <c r="A20177" s="1">
        <v>20174.0</v>
      </c>
      <c r="B20177" s="1">
        <v>34.37074796</v>
      </c>
      <c r="C20177" s="1">
        <v>-122.63462754</v>
      </c>
    </row>
    <row r="20178" ht="15.75" customHeight="1">
      <c r="A20178" s="1">
        <v>20175.0</v>
      </c>
      <c r="B20178" s="1">
        <v>34.37083809</v>
      </c>
      <c r="C20178" s="1">
        <v>-122.63451489</v>
      </c>
    </row>
    <row r="20179" ht="15.75" customHeight="1">
      <c r="A20179" s="1">
        <v>20176.0</v>
      </c>
      <c r="B20179" s="1">
        <v>34.37092821</v>
      </c>
      <c r="C20179" s="1">
        <v>-122.63440223</v>
      </c>
    </row>
    <row r="20180" ht="15.75" customHeight="1">
      <c r="A20180" s="1">
        <v>20177.0</v>
      </c>
      <c r="B20180" s="1">
        <v>34.37101834</v>
      </c>
      <c r="C20180" s="1">
        <v>-122.63428958</v>
      </c>
    </row>
    <row r="20181" ht="15.75" customHeight="1">
      <c r="A20181" s="1">
        <v>20178.0</v>
      </c>
      <c r="B20181" s="1">
        <v>34.37110847</v>
      </c>
      <c r="C20181" s="1">
        <v>-122.63417693</v>
      </c>
    </row>
    <row r="20182" ht="15.75" customHeight="1">
      <c r="A20182" s="1">
        <v>20179.0</v>
      </c>
      <c r="B20182" s="1">
        <v>34.37119859</v>
      </c>
      <c r="C20182" s="1">
        <v>-122.63406428</v>
      </c>
    </row>
    <row r="20183" ht="15.75" customHeight="1">
      <c r="A20183" s="1">
        <v>20180.0</v>
      </c>
      <c r="B20183" s="1">
        <v>34.37128872</v>
      </c>
      <c r="C20183" s="1">
        <v>-122.63395163</v>
      </c>
    </row>
    <row r="20184" ht="15.75" customHeight="1">
      <c r="A20184" s="1">
        <v>20181.0</v>
      </c>
      <c r="B20184" s="1">
        <v>34.37137885</v>
      </c>
      <c r="C20184" s="1">
        <v>-122.63383898</v>
      </c>
    </row>
    <row r="20185" ht="15.75" customHeight="1">
      <c r="A20185" s="1">
        <v>20182.0</v>
      </c>
      <c r="B20185" s="1">
        <v>34.37146897</v>
      </c>
      <c r="C20185" s="1">
        <v>-122.63372633</v>
      </c>
    </row>
    <row r="20186" ht="15.75" customHeight="1">
      <c r="A20186" s="1">
        <v>20183.0</v>
      </c>
      <c r="B20186" s="1">
        <v>34.3715591</v>
      </c>
      <c r="C20186" s="1">
        <v>-122.63361367</v>
      </c>
    </row>
    <row r="20187" ht="15.75" customHeight="1">
      <c r="A20187" s="1">
        <v>20184.0</v>
      </c>
      <c r="B20187" s="1">
        <v>34.37164922</v>
      </c>
      <c r="C20187" s="1">
        <v>-122.63350102</v>
      </c>
    </row>
    <row r="20188" ht="15.75" customHeight="1">
      <c r="A20188" s="1">
        <v>20185.0</v>
      </c>
      <c r="B20188" s="1">
        <v>34.37173935</v>
      </c>
      <c r="C20188" s="1">
        <v>-122.63338837</v>
      </c>
    </row>
    <row r="20189" ht="15.75" customHeight="1">
      <c r="A20189" s="1">
        <v>20186.0</v>
      </c>
      <c r="B20189" s="1">
        <v>34.37182948</v>
      </c>
      <c r="C20189" s="1">
        <v>-122.63327572</v>
      </c>
    </row>
    <row r="20190" ht="15.75" customHeight="1">
      <c r="A20190" s="1">
        <v>20187.0</v>
      </c>
      <c r="B20190" s="1">
        <v>34.3719196</v>
      </c>
      <c r="C20190" s="1">
        <v>-122.63316307</v>
      </c>
    </row>
    <row r="20191" ht="15.75" customHeight="1">
      <c r="A20191" s="1">
        <v>20188.0</v>
      </c>
      <c r="B20191" s="1">
        <v>34.37200973</v>
      </c>
      <c r="C20191" s="1">
        <v>-122.63305041</v>
      </c>
    </row>
    <row r="20192" ht="15.75" customHeight="1">
      <c r="A20192" s="1">
        <v>20189.0</v>
      </c>
      <c r="B20192" s="1">
        <v>34.37209985</v>
      </c>
      <c r="C20192" s="1">
        <v>-122.63293776</v>
      </c>
    </row>
    <row r="20193" ht="15.75" customHeight="1">
      <c r="A20193" s="1">
        <v>20190.0</v>
      </c>
      <c r="B20193" s="1">
        <v>34.37218998</v>
      </c>
      <c r="C20193" s="1">
        <v>-122.63282511</v>
      </c>
    </row>
    <row r="20194" ht="15.75" customHeight="1">
      <c r="A20194" s="1">
        <v>20191.0</v>
      </c>
      <c r="B20194" s="1">
        <v>34.37228011</v>
      </c>
      <c r="C20194" s="1">
        <v>-122.63271246</v>
      </c>
    </row>
    <row r="20195" ht="15.75" customHeight="1">
      <c r="A20195" s="1">
        <v>20192.0</v>
      </c>
      <c r="B20195" s="1">
        <v>34.37237023</v>
      </c>
      <c r="C20195" s="1">
        <v>-122.63259981</v>
      </c>
    </row>
    <row r="20196" ht="15.75" customHeight="1">
      <c r="A20196" s="1">
        <v>20193.0</v>
      </c>
      <c r="B20196" s="1">
        <v>34.37246036</v>
      </c>
      <c r="C20196" s="1">
        <v>-122.63248715</v>
      </c>
    </row>
    <row r="20197" ht="15.75" customHeight="1">
      <c r="A20197" s="1">
        <v>20194.0</v>
      </c>
      <c r="B20197" s="1">
        <v>34.37255049</v>
      </c>
      <c r="C20197" s="1">
        <v>-122.6323745</v>
      </c>
    </row>
    <row r="20198" ht="15.75" customHeight="1">
      <c r="A20198" s="1">
        <v>20195.0</v>
      </c>
      <c r="B20198" s="1">
        <v>34.37264062</v>
      </c>
      <c r="C20198" s="1">
        <v>-122.63226185</v>
      </c>
    </row>
    <row r="20199" ht="15.75" customHeight="1">
      <c r="A20199" s="1">
        <v>20196.0</v>
      </c>
      <c r="B20199" s="1">
        <v>34.37273074</v>
      </c>
      <c r="C20199" s="1">
        <v>-122.6321492</v>
      </c>
    </row>
    <row r="20200" ht="15.75" customHeight="1">
      <c r="A20200" s="1">
        <v>20197.0</v>
      </c>
      <c r="B20200" s="1">
        <v>34.37282087</v>
      </c>
      <c r="C20200" s="1">
        <v>-122.63203655</v>
      </c>
    </row>
    <row r="20201" ht="15.75" customHeight="1">
      <c r="A20201" s="1">
        <v>20198.0</v>
      </c>
      <c r="B20201" s="1">
        <v>34.372911</v>
      </c>
      <c r="C20201" s="1">
        <v>-122.63192389</v>
      </c>
    </row>
    <row r="20202" ht="15.75" customHeight="1">
      <c r="A20202" s="1">
        <v>20199.0</v>
      </c>
      <c r="B20202" s="1">
        <v>34.37300112</v>
      </c>
      <c r="C20202" s="1">
        <v>-122.63181124</v>
      </c>
    </row>
    <row r="20203" ht="15.75" customHeight="1">
      <c r="A20203" s="1">
        <v>20200.0</v>
      </c>
      <c r="B20203" s="1">
        <v>34.37309125</v>
      </c>
      <c r="C20203" s="1">
        <v>-122.63169859</v>
      </c>
    </row>
    <row r="20204" ht="15.75" customHeight="1">
      <c r="A20204" s="1">
        <v>20201.0</v>
      </c>
      <c r="B20204" s="1">
        <v>34.37318138</v>
      </c>
      <c r="C20204" s="1">
        <v>-122.63158594</v>
      </c>
    </row>
    <row r="20205" ht="15.75" customHeight="1">
      <c r="A20205" s="1">
        <v>20202.0</v>
      </c>
      <c r="B20205" s="1">
        <v>34.3732715</v>
      </c>
      <c r="C20205" s="1">
        <v>-122.63147329</v>
      </c>
    </row>
    <row r="20206" ht="15.75" customHeight="1">
      <c r="A20206" s="1">
        <v>20203.0</v>
      </c>
      <c r="B20206" s="1">
        <v>34.37336163</v>
      </c>
      <c r="C20206" s="1">
        <v>-122.63136063</v>
      </c>
    </row>
    <row r="20207" ht="15.75" customHeight="1">
      <c r="A20207" s="1">
        <v>20204.0</v>
      </c>
      <c r="B20207" s="1">
        <v>34.37345175</v>
      </c>
      <c r="C20207" s="1">
        <v>-122.63124798</v>
      </c>
    </row>
    <row r="20208" ht="15.75" customHeight="1">
      <c r="A20208" s="1">
        <v>20205.0</v>
      </c>
      <c r="B20208" s="1">
        <v>34.37354188</v>
      </c>
      <c r="C20208" s="1">
        <v>-122.63113533</v>
      </c>
    </row>
    <row r="20209" ht="15.75" customHeight="1">
      <c r="A20209" s="1">
        <v>20206.0</v>
      </c>
      <c r="B20209" s="1">
        <v>34.37363201</v>
      </c>
      <c r="C20209" s="1">
        <v>-122.63102268</v>
      </c>
    </row>
    <row r="20210" ht="15.75" customHeight="1">
      <c r="A20210" s="1">
        <v>20207.0</v>
      </c>
      <c r="B20210" s="1">
        <v>34.37372213</v>
      </c>
      <c r="C20210" s="1">
        <v>-122.63091003</v>
      </c>
    </row>
    <row r="20211" ht="15.75" customHeight="1">
      <c r="A20211" s="1">
        <v>20208.0</v>
      </c>
      <c r="B20211" s="1">
        <v>34.37381226</v>
      </c>
      <c r="C20211" s="1">
        <v>-122.63079737</v>
      </c>
    </row>
    <row r="20212" ht="15.75" customHeight="1">
      <c r="A20212" s="1">
        <v>20209.0</v>
      </c>
      <c r="B20212" s="1">
        <v>34.37390238</v>
      </c>
      <c r="C20212" s="1">
        <v>-122.63068472</v>
      </c>
    </row>
    <row r="20213" ht="15.75" customHeight="1">
      <c r="A20213" s="1">
        <v>20210.0</v>
      </c>
      <c r="B20213" s="1">
        <v>34.37399251</v>
      </c>
      <c r="C20213" s="1">
        <v>-122.63057207</v>
      </c>
    </row>
    <row r="20214" ht="15.75" customHeight="1">
      <c r="A20214" s="1">
        <v>20211.0</v>
      </c>
      <c r="B20214" s="1">
        <v>34.37408264</v>
      </c>
      <c r="C20214" s="1">
        <v>-122.63045942</v>
      </c>
    </row>
    <row r="20215" ht="15.75" customHeight="1">
      <c r="A20215" s="1">
        <v>20212.0</v>
      </c>
      <c r="B20215" s="1">
        <v>34.37417276</v>
      </c>
      <c r="C20215" s="1">
        <v>-122.63034677</v>
      </c>
    </row>
    <row r="20216" ht="15.75" customHeight="1">
      <c r="A20216" s="1">
        <v>20213.0</v>
      </c>
      <c r="B20216" s="1">
        <v>34.37426289</v>
      </c>
      <c r="C20216" s="1">
        <v>-122.63023412</v>
      </c>
    </row>
    <row r="20217" ht="15.75" customHeight="1">
      <c r="A20217" s="1">
        <v>20214.0</v>
      </c>
      <c r="B20217" s="1">
        <v>34.37435302</v>
      </c>
      <c r="C20217" s="1">
        <v>-122.63012147</v>
      </c>
    </row>
    <row r="20218" ht="15.75" customHeight="1">
      <c r="A20218" s="1">
        <v>20215.0</v>
      </c>
      <c r="B20218" s="1">
        <v>34.37444315</v>
      </c>
      <c r="C20218" s="1">
        <v>-122.63000881</v>
      </c>
    </row>
    <row r="20219" ht="15.75" customHeight="1">
      <c r="A20219" s="1">
        <v>20216.0</v>
      </c>
      <c r="B20219" s="1">
        <v>34.37453327</v>
      </c>
      <c r="C20219" s="1">
        <v>-122.62989616</v>
      </c>
    </row>
    <row r="20220" ht="15.75" customHeight="1">
      <c r="A20220" s="1">
        <v>20217.0</v>
      </c>
      <c r="B20220" s="1">
        <v>34.3746234</v>
      </c>
      <c r="C20220" s="1">
        <v>-122.62978351</v>
      </c>
    </row>
    <row r="20221" ht="15.75" customHeight="1">
      <c r="A20221" s="1">
        <v>20218.0</v>
      </c>
      <c r="B20221" s="1">
        <v>34.37471353</v>
      </c>
      <c r="C20221" s="1">
        <v>-122.62967086</v>
      </c>
    </row>
    <row r="20222" ht="15.75" customHeight="1">
      <c r="A20222" s="1">
        <v>20219.0</v>
      </c>
      <c r="B20222" s="1">
        <v>34.37480365</v>
      </c>
      <c r="C20222" s="1">
        <v>-122.62955821</v>
      </c>
    </row>
    <row r="20223" ht="15.75" customHeight="1">
      <c r="A20223" s="1">
        <v>20220.0</v>
      </c>
      <c r="B20223" s="1">
        <v>34.37489378</v>
      </c>
      <c r="C20223" s="1">
        <v>-122.62944556</v>
      </c>
    </row>
    <row r="20224" ht="15.75" customHeight="1">
      <c r="A20224" s="1">
        <v>20221.0</v>
      </c>
      <c r="B20224" s="1">
        <v>34.37498391</v>
      </c>
      <c r="C20224" s="1">
        <v>-122.62933291</v>
      </c>
    </row>
    <row r="20225" ht="15.75" customHeight="1">
      <c r="A20225" s="1">
        <v>20222.0</v>
      </c>
      <c r="B20225" s="1">
        <v>34.37507403</v>
      </c>
      <c r="C20225" s="1">
        <v>-122.62922026</v>
      </c>
    </row>
    <row r="20226" ht="15.75" customHeight="1">
      <c r="A20226" s="1">
        <v>20223.0</v>
      </c>
      <c r="B20226" s="1">
        <v>34.37516416</v>
      </c>
      <c r="C20226" s="1">
        <v>-122.6291076</v>
      </c>
    </row>
    <row r="20227" ht="15.75" customHeight="1">
      <c r="A20227" s="1">
        <v>20224.0</v>
      </c>
      <c r="B20227" s="1">
        <v>34.37525428</v>
      </c>
      <c r="C20227" s="1">
        <v>-122.62899495</v>
      </c>
    </row>
    <row r="20228" ht="15.75" customHeight="1">
      <c r="A20228" s="1">
        <v>20225.0</v>
      </c>
      <c r="B20228" s="1">
        <v>34.37534441</v>
      </c>
      <c r="C20228" s="1">
        <v>-122.6288823</v>
      </c>
    </row>
    <row r="20229" ht="15.75" customHeight="1">
      <c r="A20229" s="1">
        <v>20226.0</v>
      </c>
      <c r="B20229" s="1">
        <v>34.37543454</v>
      </c>
      <c r="C20229" s="1">
        <v>-122.62876965</v>
      </c>
    </row>
    <row r="20230" ht="15.75" customHeight="1">
      <c r="A20230" s="1">
        <v>20227.0</v>
      </c>
      <c r="B20230" s="1">
        <v>34.37552466</v>
      </c>
      <c r="C20230" s="1">
        <v>-122.628657</v>
      </c>
    </row>
    <row r="20231" ht="15.75" customHeight="1">
      <c r="A20231" s="1">
        <v>20228.0</v>
      </c>
      <c r="B20231" s="1">
        <v>34.37561479</v>
      </c>
      <c r="C20231" s="1">
        <v>-122.62854434</v>
      </c>
    </row>
    <row r="20232" ht="15.75" customHeight="1">
      <c r="A20232" s="1">
        <v>20229.0</v>
      </c>
      <c r="B20232" s="1">
        <v>34.37570491</v>
      </c>
      <c r="C20232" s="1">
        <v>-122.62843169</v>
      </c>
    </row>
    <row r="20233" ht="15.75" customHeight="1">
      <c r="A20233" s="1">
        <v>20230.0</v>
      </c>
      <c r="B20233" s="1">
        <v>34.37579504</v>
      </c>
      <c r="C20233" s="1">
        <v>-122.62831904</v>
      </c>
    </row>
    <row r="20234" ht="15.75" customHeight="1">
      <c r="A20234" s="1">
        <v>20231.0</v>
      </c>
      <c r="B20234" s="1">
        <v>34.37588517</v>
      </c>
      <c r="C20234" s="1">
        <v>-122.62820639</v>
      </c>
    </row>
    <row r="20235" ht="15.75" customHeight="1">
      <c r="A20235" s="1">
        <v>20232.0</v>
      </c>
      <c r="B20235" s="1">
        <v>34.37597529</v>
      </c>
      <c r="C20235" s="1">
        <v>-122.62809374</v>
      </c>
    </row>
    <row r="20236" ht="15.75" customHeight="1">
      <c r="A20236" s="1">
        <v>20233.0</v>
      </c>
      <c r="B20236" s="1">
        <v>34.37606542</v>
      </c>
      <c r="C20236" s="1">
        <v>-122.62798108</v>
      </c>
    </row>
    <row r="20237" ht="15.75" customHeight="1">
      <c r="A20237" s="1">
        <v>20234.0</v>
      </c>
      <c r="B20237" s="1">
        <v>34.37615555</v>
      </c>
      <c r="C20237" s="1">
        <v>-122.62786843</v>
      </c>
    </row>
    <row r="20238" ht="15.75" customHeight="1">
      <c r="A20238" s="1">
        <v>20235.0</v>
      </c>
      <c r="B20238" s="1">
        <v>34.37624567</v>
      </c>
      <c r="C20238" s="1">
        <v>-122.62775578</v>
      </c>
    </row>
    <row r="20239" ht="15.75" customHeight="1">
      <c r="A20239" s="1">
        <v>20236.0</v>
      </c>
      <c r="B20239" s="1">
        <v>34.3763358</v>
      </c>
      <c r="C20239" s="1">
        <v>-122.62764313</v>
      </c>
    </row>
    <row r="20240" ht="15.75" customHeight="1">
      <c r="A20240" s="1">
        <v>20237.0</v>
      </c>
      <c r="B20240" s="1">
        <v>34.37642593</v>
      </c>
      <c r="C20240" s="1">
        <v>-122.62753048</v>
      </c>
    </row>
    <row r="20241" ht="15.75" customHeight="1">
      <c r="A20241" s="1">
        <v>20238.0</v>
      </c>
      <c r="B20241" s="1">
        <v>34.37651606</v>
      </c>
      <c r="C20241" s="1">
        <v>-122.62741782</v>
      </c>
    </row>
    <row r="20242" ht="15.75" customHeight="1">
      <c r="A20242" s="1">
        <v>20239.0</v>
      </c>
      <c r="B20242" s="1">
        <v>34.37660618</v>
      </c>
      <c r="C20242" s="1">
        <v>-122.62730517</v>
      </c>
    </row>
    <row r="20243" ht="15.75" customHeight="1">
      <c r="A20243" s="1">
        <v>20240.0</v>
      </c>
      <c r="B20243" s="1">
        <v>34.37669631</v>
      </c>
      <c r="C20243" s="1">
        <v>-122.62719252</v>
      </c>
    </row>
    <row r="20244" ht="15.75" customHeight="1">
      <c r="A20244" s="1">
        <v>20241.0</v>
      </c>
      <c r="B20244" s="1">
        <v>34.37678644</v>
      </c>
      <c r="C20244" s="1">
        <v>-122.62707987</v>
      </c>
    </row>
    <row r="20245" ht="15.75" customHeight="1">
      <c r="A20245" s="1">
        <v>20242.0</v>
      </c>
      <c r="B20245" s="1">
        <v>34.37687656</v>
      </c>
      <c r="C20245" s="1">
        <v>-122.62696722</v>
      </c>
    </row>
    <row r="20246" ht="15.75" customHeight="1">
      <c r="A20246" s="1">
        <v>20243.0</v>
      </c>
      <c r="B20246" s="1">
        <v>34.37696669</v>
      </c>
      <c r="C20246" s="1">
        <v>-122.62685456</v>
      </c>
    </row>
    <row r="20247" ht="15.75" customHeight="1">
      <c r="A20247" s="1">
        <v>20244.0</v>
      </c>
      <c r="B20247" s="1">
        <v>34.37705681</v>
      </c>
      <c r="C20247" s="1">
        <v>-122.62674191</v>
      </c>
    </row>
    <row r="20248" ht="15.75" customHeight="1">
      <c r="A20248" s="1">
        <v>20245.0</v>
      </c>
      <c r="B20248" s="1">
        <v>34.37714694</v>
      </c>
      <c r="C20248" s="1">
        <v>-122.62662926</v>
      </c>
    </row>
    <row r="20249" ht="15.75" customHeight="1">
      <c r="A20249" s="1">
        <v>20246.0</v>
      </c>
      <c r="B20249" s="1">
        <v>34.37723707</v>
      </c>
      <c r="C20249" s="1">
        <v>-122.62651661</v>
      </c>
    </row>
    <row r="20250" ht="15.75" customHeight="1">
      <c r="A20250" s="1">
        <v>20247.0</v>
      </c>
      <c r="B20250" s="1">
        <v>34.37732719</v>
      </c>
      <c r="C20250" s="1">
        <v>-122.62640396</v>
      </c>
    </row>
    <row r="20251" ht="15.75" customHeight="1">
      <c r="A20251" s="1">
        <v>20248.0</v>
      </c>
      <c r="B20251" s="1">
        <v>34.37741732</v>
      </c>
      <c r="C20251" s="1">
        <v>-122.6262913</v>
      </c>
    </row>
    <row r="20252" ht="15.75" customHeight="1">
      <c r="A20252" s="1">
        <v>20249.0</v>
      </c>
      <c r="B20252" s="1">
        <v>34.37750744</v>
      </c>
      <c r="C20252" s="1">
        <v>-122.62617865</v>
      </c>
    </row>
    <row r="20253" ht="15.75" customHeight="1">
      <c r="A20253" s="1">
        <v>20250.0</v>
      </c>
      <c r="B20253" s="1">
        <v>34.37759757</v>
      </c>
      <c r="C20253" s="1">
        <v>-122.626066</v>
      </c>
    </row>
    <row r="20254" ht="15.75" customHeight="1">
      <c r="A20254" s="1">
        <v>20251.0</v>
      </c>
      <c r="B20254" s="1">
        <v>34.3776877</v>
      </c>
      <c r="C20254" s="1">
        <v>-122.62595335</v>
      </c>
    </row>
    <row r="20255" ht="15.75" customHeight="1">
      <c r="A20255" s="1">
        <v>20252.0</v>
      </c>
      <c r="B20255" s="1">
        <v>34.37777782</v>
      </c>
      <c r="C20255" s="1">
        <v>-122.6258407</v>
      </c>
    </row>
    <row r="20256" ht="15.75" customHeight="1">
      <c r="A20256" s="1">
        <v>20253.0</v>
      </c>
      <c r="B20256" s="1">
        <v>34.37786795</v>
      </c>
      <c r="C20256" s="1">
        <v>-122.62572805</v>
      </c>
    </row>
    <row r="20257" ht="15.75" customHeight="1">
      <c r="A20257" s="1">
        <v>20254.0</v>
      </c>
      <c r="B20257" s="1">
        <v>34.37795808</v>
      </c>
      <c r="C20257" s="1">
        <v>-122.6256154</v>
      </c>
    </row>
    <row r="20258" ht="15.75" customHeight="1">
      <c r="A20258" s="1">
        <v>20255.0</v>
      </c>
      <c r="B20258" s="1">
        <v>34.3780482</v>
      </c>
      <c r="C20258" s="1">
        <v>-122.62550275</v>
      </c>
    </row>
    <row r="20259" ht="15.75" customHeight="1">
      <c r="A20259" s="1">
        <v>20256.0</v>
      </c>
      <c r="B20259" s="1">
        <v>34.37813833</v>
      </c>
      <c r="C20259" s="1">
        <v>-122.62539009</v>
      </c>
    </row>
    <row r="20260" ht="15.75" customHeight="1">
      <c r="A20260" s="1">
        <v>20257.0</v>
      </c>
      <c r="B20260" s="1">
        <v>34.37822846</v>
      </c>
      <c r="C20260" s="1">
        <v>-122.62527744</v>
      </c>
    </row>
    <row r="20261" ht="15.75" customHeight="1">
      <c r="A20261" s="1">
        <v>20258.0</v>
      </c>
      <c r="B20261" s="1">
        <v>34.37831859</v>
      </c>
      <c r="C20261" s="1">
        <v>-122.62516479</v>
      </c>
    </row>
    <row r="20262" ht="15.75" customHeight="1">
      <c r="A20262" s="1">
        <v>20259.0</v>
      </c>
      <c r="B20262" s="1">
        <v>34.37840871</v>
      </c>
      <c r="C20262" s="1">
        <v>-122.62505214</v>
      </c>
    </row>
    <row r="20263" ht="15.75" customHeight="1">
      <c r="A20263" s="1">
        <v>20260.0</v>
      </c>
      <c r="B20263" s="1">
        <v>34.37849884</v>
      </c>
      <c r="C20263" s="1">
        <v>-122.62493949</v>
      </c>
    </row>
    <row r="20264" ht="15.75" customHeight="1">
      <c r="A20264" s="1">
        <v>20261.0</v>
      </c>
      <c r="B20264" s="1">
        <v>34.37858897</v>
      </c>
      <c r="C20264" s="1">
        <v>-122.62482684</v>
      </c>
    </row>
    <row r="20265" ht="15.75" customHeight="1">
      <c r="A20265" s="1">
        <v>20262.0</v>
      </c>
      <c r="B20265" s="1">
        <v>34.37867909</v>
      </c>
      <c r="C20265" s="1">
        <v>-122.62471419</v>
      </c>
    </row>
    <row r="20266" ht="15.75" customHeight="1">
      <c r="A20266" s="1">
        <v>20263.0</v>
      </c>
      <c r="B20266" s="1">
        <v>34.37876922</v>
      </c>
      <c r="C20266" s="1">
        <v>-122.62460153</v>
      </c>
    </row>
    <row r="20267" ht="15.75" customHeight="1">
      <c r="A20267" s="1">
        <v>20264.0</v>
      </c>
      <c r="B20267" s="1">
        <v>34.37885934</v>
      </c>
      <c r="C20267" s="1">
        <v>-122.62448888</v>
      </c>
    </row>
    <row r="20268" ht="15.75" customHeight="1">
      <c r="A20268" s="1">
        <v>20265.0</v>
      </c>
      <c r="B20268" s="1">
        <v>34.37894947</v>
      </c>
      <c r="C20268" s="1">
        <v>-122.62437623</v>
      </c>
    </row>
    <row r="20269" ht="15.75" customHeight="1">
      <c r="A20269" s="1">
        <v>20266.0</v>
      </c>
      <c r="B20269" s="1">
        <v>34.3790396</v>
      </c>
      <c r="C20269" s="1">
        <v>-122.62426358</v>
      </c>
    </row>
    <row r="20270" ht="15.75" customHeight="1">
      <c r="A20270" s="1">
        <v>20267.0</v>
      </c>
      <c r="B20270" s="1">
        <v>34.37912972</v>
      </c>
      <c r="C20270" s="1">
        <v>-122.62415093</v>
      </c>
    </row>
    <row r="20271" ht="15.75" customHeight="1">
      <c r="A20271" s="1">
        <v>20268.0</v>
      </c>
      <c r="B20271" s="1">
        <v>34.37921985</v>
      </c>
      <c r="C20271" s="1">
        <v>-122.62403827</v>
      </c>
    </row>
    <row r="20272" ht="15.75" customHeight="1">
      <c r="A20272" s="1">
        <v>20269.0</v>
      </c>
      <c r="B20272" s="1">
        <v>34.37930997</v>
      </c>
      <c r="C20272" s="1">
        <v>-122.62392562</v>
      </c>
    </row>
    <row r="20273" ht="15.75" customHeight="1">
      <c r="A20273" s="1">
        <v>20270.0</v>
      </c>
      <c r="B20273" s="1">
        <v>34.3794001</v>
      </c>
      <c r="C20273" s="1">
        <v>-122.62381297</v>
      </c>
    </row>
    <row r="20274" ht="15.75" customHeight="1">
      <c r="A20274" s="1">
        <v>20271.0</v>
      </c>
      <c r="B20274" s="1">
        <v>34.37949023</v>
      </c>
      <c r="C20274" s="1">
        <v>-122.62370032</v>
      </c>
    </row>
    <row r="20275" ht="15.75" customHeight="1">
      <c r="A20275" s="1">
        <v>20272.0</v>
      </c>
      <c r="B20275" s="1">
        <v>34.37958035</v>
      </c>
      <c r="C20275" s="1">
        <v>-122.62358767</v>
      </c>
    </row>
    <row r="20276" ht="15.75" customHeight="1">
      <c r="A20276" s="1">
        <v>20273.0</v>
      </c>
      <c r="B20276" s="1">
        <v>34.37967048</v>
      </c>
      <c r="C20276" s="1">
        <v>-122.62347501</v>
      </c>
    </row>
    <row r="20277" ht="15.75" customHeight="1">
      <c r="A20277" s="1">
        <v>20274.0</v>
      </c>
      <c r="B20277" s="1">
        <v>34.37976061</v>
      </c>
      <c r="C20277" s="1">
        <v>-122.62336236</v>
      </c>
    </row>
    <row r="20278" ht="15.75" customHeight="1">
      <c r="A20278" s="1">
        <v>20275.0</v>
      </c>
      <c r="B20278" s="1">
        <v>34.37985073</v>
      </c>
      <c r="C20278" s="1">
        <v>-122.62324971</v>
      </c>
    </row>
    <row r="20279" ht="15.75" customHeight="1">
      <c r="A20279" s="1">
        <v>20276.0</v>
      </c>
      <c r="B20279" s="1">
        <v>34.37994086</v>
      </c>
      <c r="C20279" s="1">
        <v>-122.62313706</v>
      </c>
    </row>
    <row r="20280" ht="15.75" customHeight="1">
      <c r="A20280" s="1">
        <v>20277.0</v>
      </c>
      <c r="B20280" s="1">
        <v>34.38003099</v>
      </c>
      <c r="C20280" s="1">
        <v>-122.62302441</v>
      </c>
    </row>
    <row r="20281" ht="15.75" customHeight="1">
      <c r="A20281" s="1">
        <v>20278.0</v>
      </c>
      <c r="B20281" s="1">
        <v>34.38012112</v>
      </c>
      <c r="C20281" s="1">
        <v>-122.62291175</v>
      </c>
    </row>
    <row r="20282" ht="15.75" customHeight="1">
      <c r="A20282" s="1">
        <v>20279.0</v>
      </c>
      <c r="B20282" s="1">
        <v>34.38021124</v>
      </c>
      <c r="C20282" s="1">
        <v>-122.6227991</v>
      </c>
    </row>
    <row r="20283" ht="15.75" customHeight="1">
      <c r="A20283" s="1">
        <v>20280.0</v>
      </c>
      <c r="B20283" s="1">
        <v>34.38030137</v>
      </c>
      <c r="C20283" s="1">
        <v>-122.62268645</v>
      </c>
    </row>
    <row r="20284" ht="15.75" customHeight="1">
      <c r="A20284" s="1">
        <v>20281.0</v>
      </c>
      <c r="B20284" s="1">
        <v>34.3803915</v>
      </c>
      <c r="C20284" s="1">
        <v>-122.6225738</v>
      </c>
    </row>
    <row r="20285" ht="15.75" customHeight="1">
      <c r="A20285" s="1">
        <v>20282.0</v>
      </c>
      <c r="B20285" s="1">
        <v>34.38048162</v>
      </c>
      <c r="C20285" s="1">
        <v>-122.62246115</v>
      </c>
    </row>
    <row r="20286" ht="15.75" customHeight="1">
      <c r="A20286" s="1">
        <v>20283.0</v>
      </c>
      <c r="B20286" s="1">
        <v>34.38057175</v>
      </c>
      <c r="C20286" s="1">
        <v>-122.62234849</v>
      </c>
    </row>
    <row r="20287" ht="15.75" customHeight="1">
      <c r="A20287" s="1">
        <v>20284.0</v>
      </c>
      <c r="B20287" s="1">
        <v>34.38066187</v>
      </c>
      <c r="C20287" s="1">
        <v>-122.62223584</v>
      </c>
    </row>
    <row r="20288" ht="15.75" customHeight="1">
      <c r="A20288" s="1">
        <v>20285.0</v>
      </c>
      <c r="B20288" s="1">
        <v>34.380752</v>
      </c>
      <c r="C20288" s="1">
        <v>-122.62212319</v>
      </c>
    </row>
    <row r="20289" ht="15.75" customHeight="1">
      <c r="A20289" s="1">
        <v>20286.0</v>
      </c>
      <c r="B20289" s="1">
        <v>34.38084213</v>
      </c>
      <c r="C20289" s="1">
        <v>-122.62201054</v>
      </c>
    </row>
    <row r="20290" ht="15.75" customHeight="1">
      <c r="A20290" s="1">
        <v>20287.0</v>
      </c>
      <c r="B20290" s="1">
        <v>34.38093225</v>
      </c>
      <c r="C20290" s="1">
        <v>-122.62189789</v>
      </c>
    </row>
    <row r="20291" ht="15.75" customHeight="1">
      <c r="A20291" s="1">
        <v>20288.0</v>
      </c>
      <c r="B20291" s="1">
        <v>34.38102238</v>
      </c>
      <c r="C20291" s="1">
        <v>-122.62178523</v>
      </c>
    </row>
    <row r="20292" ht="15.75" customHeight="1">
      <c r="A20292" s="1">
        <v>20289.0</v>
      </c>
      <c r="B20292" s="1">
        <v>34.3811125</v>
      </c>
      <c r="C20292" s="1">
        <v>-122.62167258</v>
      </c>
    </row>
    <row r="20293" ht="15.75" customHeight="1">
      <c r="A20293" s="1">
        <v>20290.0</v>
      </c>
      <c r="B20293" s="1">
        <v>34.38120263</v>
      </c>
      <c r="C20293" s="1">
        <v>-122.62155993</v>
      </c>
    </row>
    <row r="20294" ht="15.75" customHeight="1">
      <c r="A20294" s="1">
        <v>20291.0</v>
      </c>
      <c r="B20294" s="1">
        <v>34.38129276</v>
      </c>
      <c r="C20294" s="1">
        <v>-122.62144728</v>
      </c>
    </row>
    <row r="20295" ht="15.75" customHeight="1">
      <c r="A20295" s="1">
        <v>20292.0</v>
      </c>
      <c r="B20295" s="1">
        <v>34.38138288</v>
      </c>
      <c r="C20295" s="1">
        <v>-122.62133463</v>
      </c>
    </row>
    <row r="20296" ht="15.75" customHeight="1">
      <c r="A20296" s="1">
        <v>20293.0</v>
      </c>
      <c r="B20296" s="1">
        <v>34.38147301</v>
      </c>
      <c r="C20296" s="1">
        <v>-122.62122198</v>
      </c>
    </row>
    <row r="20297" ht="15.75" customHeight="1">
      <c r="A20297" s="1">
        <v>20294.0</v>
      </c>
      <c r="B20297" s="1">
        <v>34.38156314</v>
      </c>
      <c r="C20297" s="1">
        <v>-122.62110933</v>
      </c>
    </row>
    <row r="20298" ht="15.75" customHeight="1">
      <c r="A20298" s="1">
        <v>20295.0</v>
      </c>
      <c r="B20298" s="1">
        <v>34.38165326</v>
      </c>
      <c r="C20298" s="1">
        <v>-122.62099668</v>
      </c>
    </row>
    <row r="20299" ht="15.75" customHeight="1">
      <c r="A20299" s="1">
        <v>20296.0</v>
      </c>
      <c r="B20299" s="1">
        <v>34.38174339</v>
      </c>
      <c r="C20299" s="1">
        <v>-122.62088402</v>
      </c>
    </row>
    <row r="20300" ht="15.75" customHeight="1">
      <c r="A20300" s="1">
        <v>20297.0</v>
      </c>
      <c r="B20300" s="1">
        <v>34.38183352</v>
      </c>
      <c r="C20300" s="1">
        <v>-122.62077137</v>
      </c>
    </row>
    <row r="20301" ht="15.75" customHeight="1">
      <c r="A20301" s="1">
        <v>20298.0</v>
      </c>
      <c r="B20301" s="1">
        <v>34.38192365</v>
      </c>
      <c r="C20301" s="1">
        <v>-122.62065872</v>
      </c>
    </row>
    <row r="20302" ht="15.75" customHeight="1">
      <c r="A20302" s="1">
        <v>20299.0</v>
      </c>
      <c r="B20302" s="1">
        <v>34.38201377</v>
      </c>
      <c r="C20302" s="1">
        <v>-122.62054607</v>
      </c>
    </row>
    <row r="20303" ht="15.75" customHeight="1">
      <c r="A20303" s="1">
        <v>20300.0</v>
      </c>
      <c r="B20303" s="1">
        <v>34.3821039</v>
      </c>
      <c r="C20303" s="1">
        <v>-122.62043342</v>
      </c>
    </row>
    <row r="20304" ht="15.75" customHeight="1">
      <c r="A20304" s="1">
        <v>20301.0</v>
      </c>
      <c r="B20304" s="1">
        <v>34.38219403</v>
      </c>
      <c r="C20304" s="1">
        <v>-122.62032077</v>
      </c>
    </row>
    <row r="20305" ht="15.75" customHeight="1">
      <c r="A20305" s="1">
        <v>20302.0</v>
      </c>
      <c r="B20305" s="1">
        <v>34.38228415</v>
      </c>
      <c r="C20305" s="1">
        <v>-122.62020812</v>
      </c>
    </row>
    <row r="20306" ht="15.75" customHeight="1">
      <c r="A20306" s="1">
        <v>20303.0</v>
      </c>
      <c r="B20306" s="1">
        <v>34.38237428</v>
      </c>
      <c r="C20306" s="1">
        <v>-122.62009546</v>
      </c>
    </row>
    <row r="20307" ht="15.75" customHeight="1">
      <c r="A20307" s="1">
        <v>20304.0</v>
      </c>
      <c r="B20307" s="1">
        <v>34.3824644</v>
      </c>
      <c r="C20307" s="1">
        <v>-122.61998281</v>
      </c>
    </row>
    <row r="20308" ht="15.75" customHeight="1">
      <c r="A20308" s="1">
        <v>20305.0</v>
      </c>
      <c r="B20308" s="1">
        <v>34.38255453</v>
      </c>
      <c r="C20308" s="1">
        <v>-122.61987016</v>
      </c>
    </row>
    <row r="20309" ht="15.75" customHeight="1">
      <c r="A20309" s="1">
        <v>20306.0</v>
      </c>
      <c r="B20309" s="1">
        <v>34.38264466</v>
      </c>
      <c r="C20309" s="1">
        <v>-122.61975751</v>
      </c>
    </row>
    <row r="20310" ht="15.75" customHeight="1">
      <c r="A20310" s="1">
        <v>20307.0</v>
      </c>
      <c r="B20310" s="1">
        <v>34.38273478</v>
      </c>
      <c r="C20310" s="1">
        <v>-122.61964486</v>
      </c>
    </row>
    <row r="20311" ht="15.75" customHeight="1">
      <c r="A20311" s="1">
        <v>20308.0</v>
      </c>
      <c r="B20311" s="1">
        <v>34.38282491</v>
      </c>
      <c r="C20311" s="1">
        <v>-122.6195322</v>
      </c>
    </row>
    <row r="20312" ht="15.75" customHeight="1">
      <c r="A20312" s="1">
        <v>20309.0</v>
      </c>
      <c r="B20312" s="1">
        <v>34.38291503</v>
      </c>
      <c r="C20312" s="1">
        <v>-122.61941955</v>
      </c>
    </row>
    <row r="20313" ht="15.75" customHeight="1">
      <c r="A20313" s="1">
        <v>20310.0</v>
      </c>
      <c r="B20313" s="1">
        <v>34.38300516</v>
      </c>
      <c r="C20313" s="1">
        <v>-122.6193069</v>
      </c>
    </row>
    <row r="20314" ht="15.75" customHeight="1">
      <c r="A20314" s="1">
        <v>20311.0</v>
      </c>
      <c r="B20314" s="1">
        <v>34.38309529</v>
      </c>
      <c r="C20314" s="1">
        <v>-122.61919425</v>
      </c>
    </row>
    <row r="20315" ht="15.75" customHeight="1">
      <c r="A20315" s="1">
        <v>20312.0</v>
      </c>
      <c r="B20315" s="1">
        <v>34.38318541</v>
      </c>
      <c r="C20315" s="1">
        <v>-122.6190816</v>
      </c>
    </row>
    <row r="20316" ht="15.75" customHeight="1">
      <c r="A20316" s="1">
        <v>20313.0</v>
      </c>
      <c r="B20316" s="1">
        <v>34.38327554</v>
      </c>
      <c r="C20316" s="1">
        <v>-122.61896894</v>
      </c>
    </row>
    <row r="20317" ht="15.75" customHeight="1">
      <c r="A20317" s="1">
        <v>20314.0</v>
      </c>
      <c r="B20317" s="1">
        <v>34.38336567</v>
      </c>
      <c r="C20317" s="1">
        <v>-122.61885629</v>
      </c>
    </row>
    <row r="20318" ht="15.75" customHeight="1">
      <c r="A20318" s="1">
        <v>20315.0</v>
      </c>
      <c r="B20318" s="1">
        <v>34.3834558</v>
      </c>
      <c r="C20318" s="1">
        <v>-122.61874364</v>
      </c>
    </row>
    <row r="20319" ht="15.75" customHeight="1">
      <c r="A20319" s="1">
        <v>20316.0</v>
      </c>
      <c r="B20319" s="1">
        <v>34.38354592</v>
      </c>
      <c r="C20319" s="1">
        <v>-122.61863099</v>
      </c>
    </row>
    <row r="20320" ht="15.75" customHeight="1">
      <c r="A20320" s="1">
        <v>20317.0</v>
      </c>
      <c r="B20320" s="1">
        <v>34.38363605</v>
      </c>
      <c r="C20320" s="1">
        <v>-122.61851834</v>
      </c>
    </row>
    <row r="20321" ht="15.75" customHeight="1">
      <c r="A20321" s="1">
        <v>20318.0</v>
      </c>
      <c r="B20321" s="1">
        <v>34.38372618</v>
      </c>
      <c r="C20321" s="1">
        <v>-122.61840568</v>
      </c>
    </row>
    <row r="20322" ht="15.75" customHeight="1">
      <c r="A20322" s="1">
        <v>20319.0</v>
      </c>
      <c r="B20322" s="1">
        <v>34.3838163</v>
      </c>
      <c r="C20322" s="1">
        <v>-122.61829303</v>
      </c>
    </row>
    <row r="20323" ht="15.75" customHeight="1">
      <c r="A20323" s="1">
        <v>20320.0</v>
      </c>
      <c r="B20323" s="1">
        <v>34.38390643</v>
      </c>
      <c r="C20323" s="1">
        <v>-122.61818038</v>
      </c>
    </row>
    <row r="20324" ht="15.75" customHeight="1">
      <c r="A20324" s="1">
        <v>20321.0</v>
      </c>
      <c r="B20324" s="1">
        <v>34.38399656</v>
      </c>
      <c r="C20324" s="1">
        <v>-122.61806773</v>
      </c>
    </row>
    <row r="20325" ht="15.75" customHeight="1">
      <c r="A20325" s="1">
        <v>20322.0</v>
      </c>
      <c r="B20325" s="1">
        <v>34.38408668</v>
      </c>
      <c r="C20325" s="1">
        <v>-122.61795508</v>
      </c>
    </row>
    <row r="20326" ht="15.75" customHeight="1">
      <c r="A20326" s="1">
        <v>20323.0</v>
      </c>
      <c r="B20326" s="1">
        <v>34.38417681</v>
      </c>
      <c r="C20326" s="1">
        <v>-122.61784242</v>
      </c>
    </row>
    <row r="20327" ht="15.75" customHeight="1">
      <c r="A20327" s="1">
        <v>20324.0</v>
      </c>
      <c r="B20327" s="1">
        <v>34.38426693</v>
      </c>
      <c r="C20327" s="1">
        <v>-122.61772977</v>
      </c>
    </row>
    <row r="20328" ht="15.75" customHeight="1">
      <c r="A20328" s="1">
        <v>20325.0</v>
      </c>
      <c r="B20328" s="1">
        <v>34.38435706</v>
      </c>
      <c r="C20328" s="1">
        <v>-122.61761712</v>
      </c>
    </row>
    <row r="20329" ht="15.75" customHeight="1">
      <c r="A20329" s="1">
        <v>20326.0</v>
      </c>
      <c r="B20329" s="1">
        <v>34.38444719</v>
      </c>
      <c r="C20329" s="1">
        <v>-122.61750447</v>
      </c>
    </row>
    <row r="20330" ht="15.75" customHeight="1">
      <c r="A20330" s="1">
        <v>20327.0</v>
      </c>
      <c r="B20330" s="1">
        <v>34.38453731</v>
      </c>
      <c r="C20330" s="1">
        <v>-122.61739182</v>
      </c>
    </row>
    <row r="20331" ht="15.75" customHeight="1">
      <c r="A20331" s="1">
        <v>20328.0</v>
      </c>
      <c r="B20331" s="1">
        <v>34.38462744</v>
      </c>
      <c r="C20331" s="1">
        <v>-122.61727916</v>
      </c>
    </row>
    <row r="20332" ht="15.75" customHeight="1">
      <c r="A20332" s="1">
        <v>20329.0</v>
      </c>
      <c r="B20332" s="1">
        <v>34.38471756</v>
      </c>
      <c r="C20332" s="1">
        <v>-122.61716651</v>
      </c>
    </row>
    <row r="20333" ht="15.75" customHeight="1">
      <c r="A20333" s="1">
        <v>20330.0</v>
      </c>
      <c r="B20333" s="1">
        <v>34.38480769</v>
      </c>
      <c r="C20333" s="1">
        <v>-122.61705386</v>
      </c>
    </row>
    <row r="20334" ht="15.75" customHeight="1">
      <c r="A20334" s="1">
        <v>20331.0</v>
      </c>
      <c r="B20334" s="1">
        <v>34.38489782</v>
      </c>
      <c r="C20334" s="1">
        <v>-122.61694121</v>
      </c>
    </row>
    <row r="20335" ht="15.75" customHeight="1">
      <c r="A20335" s="1">
        <v>20332.0</v>
      </c>
      <c r="B20335" s="1">
        <v>34.38498794</v>
      </c>
      <c r="C20335" s="1">
        <v>-122.61682856</v>
      </c>
    </row>
    <row r="20336" ht="15.75" customHeight="1">
      <c r="A20336" s="1">
        <v>20333.0</v>
      </c>
      <c r="B20336" s="1">
        <v>34.38507807</v>
      </c>
      <c r="C20336" s="1">
        <v>-122.61671591</v>
      </c>
    </row>
    <row r="20337" ht="15.75" customHeight="1">
      <c r="A20337" s="1">
        <v>20334.0</v>
      </c>
      <c r="B20337" s="1">
        <v>34.3851682</v>
      </c>
      <c r="C20337" s="1">
        <v>-122.61660326</v>
      </c>
    </row>
    <row r="20338" ht="15.75" customHeight="1">
      <c r="A20338" s="1">
        <v>20335.0</v>
      </c>
      <c r="B20338" s="1">
        <v>34.38525833</v>
      </c>
      <c r="C20338" s="1">
        <v>-122.6164906</v>
      </c>
    </row>
    <row r="20339" ht="15.75" customHeight="1">
      <c r="A20339" s="1">
        <v>20336.0</v>
      </c>
      <c r="B20339" s="1">
        <v>34.38534845</v>
      </c>
      <c r="C20339" s="1">
        <v>-122.61637795</v>
      </c>
    </row>
    <row r="20340" ht="15.75" customHeight="1">
      <c r="A20340" s="1">
        <v>20337.0</v>
      </c>
      <c r="B20340" s="1">
        <v>34.38543858</v>
      </c>
      <c r="C20340" s="1">
        <v>-122.6162653</v>
      </c>
    </row>
    <row r="20341" ht="15.75" customHeight="1">
      <c r="A20341" s="1">
        <v>20338.0</v>
      </c>
      <c r="B20341" s="1">
        <v>34.38552871</v>
      </c>
      <c r="C20341" s="1">
        <v>-122.61615265</v>
      </c>
    </row>
    <row r="20342" ht="15.75" customHeight="1">
      <c r="A20342" s="1">
        <v>20339.0</v>
      </c>
      <c r="B20342" s="1">
        <v>34.38561883</v>
      </c>
      <c r="C20342" s="1">
        <v>-122.61604</v>
      </c>
    </row>
    <row r="20343" ht="15.75" customHeight="1">
      <c r="A20343" s="1">
        <v>20340.0</v>
      </c>
      <c r="B20343" s="1">
        <v>34.38570896</v>
      </c>
      <c r="C20343" s="1">
        <v>-122.61592735</v>
      </c>
    </row>
    <row r="20344" ht="15.75" customHeight="1">
      <c r="A20344" s="1">
        <v>20341.0</v>
      </c>
      <c r="B20344" s="1">
        <v>34.38579909</v>
      </c>
      <c r="C20344" s="1">
        <v>-122.6158147</v>
      </c>
    </row>
    <row r="20345" ht="15.75" customHeight="1">
      <c r="A20345" s="1">
        <v>20342.0</v>
      </c>
      <c r="B20345" s="1">
        <v>34.38588921</v>
      </c>
      <c r="C20345" s="1">
        <v>-122.61570205</v>
      </c>
    </row>
    <row r="20346" ht="15.75" customHeight="1">
      <c r="A20346" s="1">
        <v>20343.0</v>
      </c>
      <c r="B20346" s="1">
        <v>34.38597934</v>
      </c>
      <c r="C20346" s="1">
        <v>-122.61558939</v>
      </c>
    </row>
    <row r="20347" ht="15.75" customHeight="1">
      <c r="A20347" s="1">
        <v>20344.0</v>
      </c>
      <c r="B20347" s="1">
        <v>34.38606946</v>
      </c>
      <c r="C20347" s="1">
        <v>-122.61547674</v>
      </c>
    </row>
    <row r="20348" ht="15.75" customHeight="1">
      <c r="A20348" s="1">
        <v>20345.0</v>
      </c>
      <c r="B20348" s="1">
        <v>34.38615959</v>
      </c>
      <c r="C20348" s="1">
        <v>-122.61536409</v>
      </c>
    </row>
    <row r="20349" ht="15.75" customHeight="1">
      <c r="A20349" s="1">
        <v>20346.0</v>
      </c>
      <c r="B20349" s="1">
        <v>34.38624972</v>
      </c>
      <c r="C20349" s="1">
        <v>-122.61525144</v>
      </c>
    </row>
    <row r="20350" ht="15.75" customHeight="1">
      <c r="A20350" s="1">
        <v>20347.0</v>
      </c>
      <c r="B20350" s="1">
        <v>34.38633984</v>
      </c>
      <c r="C20350" s="1">
        <v>-122.61513879</v>
      </c>
    </row>
    <row r="20351" ht="15.75" customHeight="1">
      <c r="A20351" s="1">
        <v>20348.0</v>
      </c>
      <c r="B20351" s="1">
        <v>34.38642997</v>
      </c>
      <c r="C20351" s="1">
        <v>-122.61502613</v>
      </c>
    </row>
    <row r="20352" ht="15.75" customHeight="1">
      <c r="A20352" s="1">
        <v>20349.0</v>
      </c>
      <c r="B20352" s="1">
        <v>34.38652009</v>
      </c>
      <c r="C20352" s="1">
        <v>-122.61491348</v>
      </c>
    </row>
    <row r="20353" ht="15.75" customHeight="1">
      <c r="A20353" s="1">
        <v>20350.0</v>
      </c>
      <c r="B20353" s="1">
        <v>34.38661022</v>
      </c>
      <c r="C20353" s="1">
        <v>-122.61480083</v>
      </c>
    </row>
    <row r="20354" ht="15.75" customHeight="1">
      <c r="A20354" s="1">
        <v>20351.0</v>
      </c>
      <c r="B20354" s="1">
        <v>34.38670035</v>
      </c>
      <c r="C20354" s="1">
        <v>-122.61468818</v>
      </c>
    </row>
    <row r="20355" ht="15.75" customHeight="1">
      <c r="A20355" s="1">
        <v>20352.0</v>
      </c>
      <c r="B20355" s="1">
        <v>34.38679047</v>
      </c>
      <c r="C20355" s="1">
        <v>-122.61457553</v>
      </c>
    </row>
    <row r="20356" ht="15.75" customHeight="1">
      <c r="A20356" s="1">
        <v>20353.0</v>
      </c>
      <c r="B20356" s="1">
        <v>34.3868806</v>
      </c>
      <c r="C20356" s="1">
        <v>-122.61446287</v>
      </c>
    </row>
    <row r="20357" ht="15.75" customHeight="1">
      <c r="A20357" s="1">
        <v>20354.0</v>
      </c>
      <c r="B20357" s="1">
        <v>34.38697073</v>
      </c>
      <c r="C20357" s="1">
        <v>-122.61435022</v>
      </c>
    </row>
    <row r="20358" ht="15.75" customHeight="1">
      <c r="A20358" s="1">
        <v>20355.0</v>
      </c>
      <c r="B20358" s="1">
        <v>34.38706086</v>
      </c>
      <c r="C20358" s="1">
        <v>-122.61423757</v>
      </c>
    </row>
    <row r="20359" ht="15.75" customHeight="1">
      <c r="A20359" s="1">
        <v>20356.0</v>
      </c>
      <c r="B20359" s="1">
        <v>34.38715098</v>
      </c>
      <c r="C20359" s="1">
        <v>-122.61412492</v>
      </c>
    </row>
    <row r="20360" ht="15.75" customHeight="1">
      <c r="A20360" s="1">
        <v>20357.0</v>
      </c>
      <c r="B20360" s="1">
        <v>34.38724111</v>
      </c>
      <c r="C20360" s="1">
        <v>-122.61401227</v>
      </c>
    </row>
    <row r="20361" ht="15.75" customHeight="1">
      <c r="A20361" s="1">
        <v>20358.0</v>
      </c>
      <c r="B20361" s="1">
        <v>34.38733124</v>
      </c>
      <c r="C20361" s="1">
        <v>-122.61389961</v>
      </c>
    </row>
    <row r="20362" ht="15.75" customHeight="1">
      <c r="A20362" s="1">
        <v>20359.0</v>
      </c>
      <c r="B20362" s="1">
        <v>34.38742136</v>
      </c>
      <c r="C20362" s="1">
        <v>-122.61378696</v>
      </c>
    </row>
    <row r="20363" ht="15.75" customHeight="1">
      <c r="A20363" s="1">
        <v>20360.0</v>
      </c>
      <c r="B20363" s="1">
        <v>34.38751149</v>
      </c>
      <c r="C20363" s="1">
        <v>-122.61367431</v>
      </c>
    </row>
    <row r="20364" ht="15.75" customHeight="1">
      <c r="A20364" s="1">
        <v>20361.0</v>
      </c>
      <c r="B20364" s="1">
        <v>34.38760162</v>
      </c>
      <c r="C20364" s="1">
        <v>-122.61356166</v>
      </c>
    </row>
    <row r="20365" ht="15.75" customHeight="1">
      <c r="A20365" s="1">
        <v>20362.0</v>
      </c>
      <c r="B20365" s="1">
        <v>34.38769174</v>
      </c>
      <c r="C20365" s="1">
        <v>-122.61344901</v>
      </c>
    </row>
    <row r="20366" ht="15.75" customHeight="1">
      <c r="A20366" s="1">
        <v>20363.0</v>
      </c>
      <c r="B20366" s="1">
        <v>34.38778187</v>
      </c>
      <c r="C20366" s="1">
        <v>-122.61333635</v>
      </c>
    </row>
    <row r="20367" ht="15.75" customHeight="1">
      <c r="A20367" s="1">
        <v>20364.0</v>
      </c>
      <c r="B20367" s="1">
        <v>34.38787199</v>
      </c>
      <c r="C20367" s="1">
        <v>-122.6132237</v>
      </c>
    </row>
    <row r="20368" ht="15.75" customHeight="1">
      <c r="A20368" s="1">
        <v>20365.0</v>
      </c>
      <c r="B20368" s="1">
        <v>34.38796212</v>
      </c>
      <c r="C20368" s="1">
        <v>-122.61311105</v>
      </c>
    </row>
    <row r="20369" ht="15.75" customHeight="1">
      <c r="A20369" s="1">
        <v>20366.0</v>
      </c>
      <c r="B20369" s="1">
        <v>34.38805225</v>
      </c>
      <c r="C20369" s="1">
        <v>-122.6129984</v>
      </c>
    </row>
    <row r="20370" ht="15.75" customHeight="1">
      <c r="A20370" s="1">
        <v>20367.0</v>
      </c>
      <c r="B20370" s="1">
        <v>34.38814237</v>
      </c>
      <c r="C20370" s="1">
        <v>-122.61288575</v>
      </c>
    </row>
    <row r="20371" ht="15.75" customHeight="1">
      <c r="A20371" s="1">
        <v>20368.0</v>
      </c>
      <c r="B20371" s="1">
        <v>34.3882325</v>
      </c>
      <c r="C20371" s="1">
        <v>-122.61277309</v>
      </c>
    </row>
    <row r="20372" ht="15.75" customHeight="1">
      <c r="A20372" s="1">
        <v>20369.0</v>
      </c>
      <c r="B20372" s="1">
        <v>34.38832262</v>
      </c>
      <c r="C20372" s="1">
        <v>-122.61266044</v>
      </c>
    </row>
    <row r="20373" ht="15.75" customHeight="1">
      <c r="A20373" s="1">
        <v>20370.0</v>
      </c>
      <c r="B20373" s="1">
        <v>34.38841275</v>
      </c>
      <c r="C20373" s="1">
        <v>-122.61254779</v>
      </c>
    </row>
    <row r="20374" ht="15.75" customHeight="1">
      <c r="A20374" s="1">
        <v>20371.0</v>
      </c>
      <c r="B20374" s="1">
        <v>34.38850288</v>
      </c>
      <c r="C20374" s="1">
        <v>-122.61243514</v>
      </c>
    </row>
    <row r="20375" ht="15.75" customHeight="1">
      <c r="A20375" s="1">
        <v>20372.0</v>
      </c>
      <c r="B20375" s="1">
        <v>34.388593</v>
      </c>
      <c r="C20375" s="1">
        <v>-122.61232249</v>
      </c>
    </row>
    <row r="20376" ht="15.75" customHeight="1">
      <c r="A20376" s="1">
        <v>20373.0</v>
      </c>
      <c r="B20376" s="1">
        <v>34.38868313</v>
      </c>
      <c r="C20376" s="1">
        <v>-122.61220984</v>
      </c>
    </row>
    <row r="20377" ht="15.75" customHeight="1">
      <c r="A20377" s="1">
        <v>20374.0</v>
      </c>
      <c r="B20377" s="1">
        <v>34.38877326</v>
      </c>
      <c r="C20377" s="1">
        <v>-122.61209719</v>
      </c>
    </row>
    <row r="20378" ht="15.75" customHeight="1">
      <c r="A20378" s="1">
        <v>20375.0</v>
      </c>
      <c r="B20378" s="1">
        <v>34.38886339</v>
      </c>
      <c r="C20378" s="1">
        <v>-122.61198454</v>
      </c>
    </row>
    <row r="20379" ht="15.75" customHeight="1">
      <c r="A20379" s="1">
        <v>20376.0</v>
      </c>
      <c r="B20379" s="1">
        <v>34.38895351</v>
      </c>
      <c r="C20379" s="1">
        <v>-122.61187188</v>
      </c>
    </row>
    <row r="20380" ht="15.75" customHeight="1">
      <c r="A20380" s="1">
        <v>20377.0</v>
      </c>
      <c r="B20380" s="1">
        <v>34.38904364</v>
      </c>
      <c r="C20380" s="1">
        <v>-122.61175923</v>
      </c>
    </row>
    <row r="20381" ht="15.75" customHeight="1">
      <c r="A20381" s="1">
        <v>20378.0</v>
      </c>
      <c r="B20381" s="1">
        <v>34.38913377</v>
      </c>
      <c r="C20381" s="1">
        <v>-122.61164658</v>
      </c>
    </row>
    <row r="20382" ht="15.75" customHeight="1">
      <c r="A20382" s="1">
        <v>20379.0</v>
      </c>
      <c r="B20382" s="1">
        <v>34.38922389</v>
      </c>
      <c r="C20382" s="1">
        <v>-122.61153393</v>
      </c>
    </row>
    <row r="20383" ht="15.75" customHeight="1">
      <c r="A20383" s="1">
        <v>20380.0</v>
      </c>
      <c r="B20383" s="1">
        <v>34.38931402</v>
      </c>
      <c r="C20383" s="1">
        <v>-122.61142128</v>
      </c>
    </row>
    <row r="20384" ht="15.75" customHeight="1">
      <c r="A20384" s="1">
        <v>20381.0</v>
      </c>
      <c r="B20384" s="1">
        <v>34.38940415</v>
      </c>
      <c r="C20384" s="1">
        <v>-122.61130863</v>
      </c>
    </row>
    <row r="20385" ht="15.75" customHeight="1">
      <c r="A20385" s="1">
        <v>20382.0</v>
      </c>
      <c r="B20385" s="1">
        <v>34.38949427</v>
      </c>
      <c r="C20385" s="1">
        <v>-122.61119598</v>
      </c>
    </row>
    <row r="20386" ht="15.75" customHeight="1">
      <c r="A20386" s="1">
        <v>20383.0</v>
      </c>
      <c r="B20386" s="1">
        <v>34.3895844</v>
      </c>
      <c r="C20386" s="1">
        <v>-122.61108332</v>
      </c>
    </row>
    <row r="20387" ht="15.75" customHeight="1">
      <c r="A20387" s="1">
        <v>20384.0</v>
      </c>
      <c r="B20387" s="1">
        <v>34.38967452</v>
      </c>
      <c r="C20387" s="1">
        <v>-122.61097067</v>
      </c>
    </row>
    <row r="20388" ht="15.75" customHeight="1">
      <c r="A20388" s="1">
        <v>20385.0</v>
      </c>
      <c r="B20388" s="1">
        <v>34.38976465</v>
      </c>
      <c r="C20388" s="1">
        <v>-122.61085802</v>
      </c>
    </row>
    <row r="20389" ht="15.75" customHeight="1">
      <c r="A20389" s="1">
        <v>20386.0</v>
      </c>
      <c r="B20389" s="1">
        <v>34.38985478</v>
      </c>
      <c r="C20389" s="1">
        <v>-122.61074537</v>
      </c>
    </row>
    <row r="20390" ht="15.75" customHeight="1">
      <c r="A20390" s="1">
        <v>20387.0</v>
      </c>
      <c r="B20390" s="1">
        <v>34.3899449</v>
      </c>
      <c r="C20390" s="1">
        <v>-122.61063272</v>
      </c>
    </row>
    <row r="20391" ht="15.75" customHeight="1">
      <c r="A20391" s="1">
        <v>20388.0</v>
      </c>
      <c r="B20391" s="1">
        <v>34.39003503</v>
      </c>
      <c r="C20391" s="1">
        <v>-122.61052006</v>
      </c>
    </row>
    <row r="20392" ht="15.75" customHeight="1">
      <c r="A20392" s="1">
        <v>20389.0</v>
      </c>
      <c r="B20392" s="1">
        <v>34.39012515</v>
      </c>
      <c r="C20392" s="1">
        <v>-122.61040741</v>
      </c>
    </row>
    <row r="20393" ht="15.75" customHeight="1">
      <c r="A20393" s="1">
        <v>20390.0</v>
      </c>
      <c r="B20393" s="1">
        <v>34.39021528</v>
      </c>
      <c r="C20393" s="1">
        <v>-122.61029476</v>
      </c>
    </row>
    <row r="20394" ht="15.75" customHeight="1">
      <c r="A20394" s="1">
        <v>20391.0</v>
      </c>
      <c r="B20394" s="1">
        <v>34.39030541</v>
      </c>
      <c r="C20394" s="1">
        <v>-122.61018211</v>
      </c>
    </row>
    <row r="20395" ht="15.75" customHeight="1">
      <c r="A20395" s="1">
        <v>20392.0</v>
      </c>
      <c r="B20395" s="1">
        <v>34.39039553</v>
      </c>
      <c r="C20395" s="1">
        <v>-122.61006946</v>
      </c>
    </row>
    <row r="20396" ht="15.75" customHeight="1">
      <c r="A20396" s="1">
        <v>20393.0</v>
      </c>
      <c r="B20396" s="1">
        <v>34.39048566</v>
      </c>
      <c r="C20396" s="1">
        <v>-122.6099568</v>
      </c>
    </row>
    <row r="20397" ht="15.75" customHeight="1">
      <c r="A20397" s="1">
        <v>20394.0</v>
      </c>
      <c r="B20397" s="1">
        <v>34.39057579</v>
      </c>
      <c r="C20397" s="1">
        <v>-122.60984415</v>
      </c>
    </row>
    <row r="20398" ht="15.75" customHeight="1">
      <c r="A20398" s="1">
        <v>20395.0</v>
      </c>
      <c r="B20398" s="1">
        <v>34.39066591</v>
      </c>
      <c r="C20398" s="1">
        <v>-122.6097315</v>
      </c>
    </row>
    <row r="20399" ht="15.75" customHeight="1">
      <c r="A20399" s="1">
        <v>20396.0</v>
      </c>
      <c r="B20399" s="1">
        <v>34.39075604</v>
      </c>
      <c r="C20399" s="1">
        <v>-122.60961885</v>
      </c>
    </row>
    <row r="20400" ht="15.75" customHeight="1">
      <c r="A20400" s="1">
        <v>20397.0</v>
      </c>
      <c r="B20400" s="1">
        <v>34.39084617</v>
      </c>
      <c r="C20400" s="1">
        <v>-122.6095062</v>
      </c>
    </row>
    <row r="20401" ht="15.75" customHeight="1">
      <c r="A20401" s="1">
        <v>20398.0</v>
      </c>
      <c r="B20401" s="1">
        <v>34.3909363</v>
      </c>
      <c r="C20401" s="1">
        <v>-122.60939354</v>
      </c>
    </row>
    <row r="20402" ht="15.75" customHeight="1">
      <c r="A20402" s="1">
        <v>20399.0</v>
      </c>
      <c r="B20402" s="1">
        <v>34.39102642</v>
      </c>
      <c r="C20402" s="1">
        <v>-122.60928089</v>
      </c>
    </row>
    <row r="20403" ht="15.75" customHeight="1">
      <c r="A20403" s="1">
        <v>20400.0</v>
      </c>
      <c r="B20403" s="1">
        <v>34.39111655</v>
      </c>
      <c r="C20403" s="1">
        <v>-122.60916824</v>
      </c>
    </row>
    <row r="20404" ht="15.75" customHeight="1">
      <c r="A20404" s="1">
        <v>20401.0</v>
      </c>
      <c r="B20404" s="1">
        <v>34.39120668</v>
      </c>
      <c r="C20404" s="1">
        <v>-122.60905559</v>
      </c>
    </row>
    <row r="20405" ht="15.75" customHeight="1">
      <c r="A20405" s="1">
        <v>20402.0</v>
      </c>
      <c r="B20405" s="1">
        <v>34.3912968</v>
      </c>
      <c r="C20405" s="1">
        <v>-122.60894294</v>
      </c>
    </row>
    <row r="20406" ht="15.75" customHeight="1">
      <c r="A20406" s="1">
        <v>20403.0</v>
      </c>
      <c r="B20406" s="1">
        <v>34.39138693</v>
      </c>
      <c r="C20406" s="1">
        <v>-122.60883028</v>
      </c>
    </row>
    <row r="20407" ht="15.75" customHeight="1">
      <c r="A20407" s="1">
        <v>20404.0</v>
      </c>
      <c r="B20407" s="1">
        <v>34.39147705</v>
      </c>
      <c r="C20407" s="1">
        <v>-122.60871763</v>
      </c>
    </row>
    <row r="20408" ht="15.75" customHeight="1">
      <c r="A20408" s="1">
        <v>20405.0</v>
      </c>
      <c r="B20408" s="1">
        <v>34.39156718</v>
      </c>
      <c r="C20408" s="1">
        <v>-122.60860498</v>
      </c>
    </row>
    <row r="20409" ht="15.75" customHeight="1">
      <c r="A20409" s="1">
        <v>20406.0</v>
      </c>
      <c r="B20409" s="1">
        <v>34.39165731</v>
      </c>
      <c r="C20409" s="1">
        <v>-122.60849233</v>
      </c>
    </row>
    <row r="20410" ht="15.75" customHeight="1">
      <c r="A20410" s="1">
        <v>20407.0</v>
      </c>
      <c r="B20410" s="1">
        <v>34.39174743</v>
      </c>
      <c r="C20410" s="1">
        <v>-122.60837968</v>
      </c>
    </row>
    <row r="20411" ht="15.75" customHeight="1">
      <c r="A20411" s="1">
        <v>20408.0</v>
      </c>
      <c r="B20411" s="1">
        <v>34.39183756</v>
      </c>
      <c r="C20411" s="1">
        <v>-122.60826702</v>
      </c>
    </row>
    <row r="20412" ht="15.75" customHeight="1">
      <c r="A20412" s="1">
        <v>20409.0</v>
      </c>
      <c r="B20412" s="1">
        <v>34.39192768</v>
      </c>
      <c r="C20412" s="1">
        <v>-122.60815437</v>
      </c>
    </row>
    <row r="20413" ht="15.75" customHeight="1">
      <c r="A20413" s="1">
        <v>20410.0</v>
      </c>
      <c r="B20413" s="1">
        <v>34.39201781</v>
      </c>
      <c r="C20413" s="1">
        <v>-122.60804172</v>
      </c>
    </row>
    <row r="20414" ht="15.75" customHeight="1">
      <c r="A20414" s="1">
        <v>20411.0</v>
      </c>
      <c r="B20414" s="1">
        <v>34.39210794</v>
      </c>
      <c r="C20414" s="1">
        <v>-122.60792907</v>
      </c>
    </row>
    <row r="20415" ht="15.75" customHeight="1">
      <c r="A20415" s="1">
        <v>20412.0</v>
      </c>
      <c r="B20415" s="1">
        <v>34.39219806</v>
      </c>
      <c r="C20415" s="1">
        <v>-122.60781642</v>
      </c>
    </row>
    <row r="20416" ht="15.75" customHeight="1">
      <c r="A20416" s="1">
        <v>20413.0</v>
      </c>
      <c r="B20416" s="1">
        <v>34.39228819</v>
      </c>
      <c r="C20416" s="1">
        <v>-122.60770377</v>
      </c>
    </row>
    <row r="20417" ht="15.75" customHeight="1">
      <c r="A20417" s="1">
        <v>20414.0</v>
      </c>
      <c r="B20417" s="1">
        <v>34.39237832</v>
      </c>
      <c r="C20417" s="1">
        <v>-122.60759112</v>
      </c>
    </row>
    <row r="20418" ht="15.75" customHeight="1">
      <c r="A20418" s="1">
        <v>20415.0</v>
      </c>
      <c r="B20418" s="1">
        <v>34.39246844</v>
      </c>
      <c r="C20418" s="1">
        <v>-122.60747846</v>
      </c>
    </row>
    <row r="20419" ht="15.75" customHeight="1">
      <c r="A20419" s="1">
        <v>20416.0</v>
      </c>
      <c r="B20419" s="1">
        <v>34.39255857</v>
      </c>
      <c r="C20419" s="1">
        <v>-122.60736581</v>
      </c>
    </row>
    <row r="20420" ht="15.75" customHeight="1">
      <c r="A20420" s="1">
        <v>20417.0</v>
      </c>
      <c r="B20420" s="1">
        <v>34.3926487</v>
      </c>
      <c r="C20420" s="1">
        <v>-122.60725316</v>
      </c>
    </row>
    <row r="20421" ht="15.75" customHeight="1">
      <c r="A20421" s="1">
        <v>20418.0</v>
      </c>
      <c r="B20421" s="1">
        <v>34.39273883</v>
      </c>
      <c r="C20421" s="1">
        <v>-122.60714051</v>
      </c>
    </row>
    <row r="20422" ht="15.75" customHeight="1">
      <c r="A20422" s="1">
        <v>20419.0</v>
      </c>
      <c r="B20422" s="1">
        <v>34.39282895</v>
      </c>
      <c r="C20422" s="1">
        <v>-122.60702786</v>
      </c>
    </row>
    <row r="20423" ht="15.75" customHeight="1">
      <c r="A20423" s="1">
        <v>20420.0</v>
      </c>
      <c r="B20423" s="1">
        <v>34.39291908</v>
      </c>
      <c r="C20423" s="1">
        <v>-122.60691521</v>
      </c>
    </row>
    <row r="20424" ht="15.75" customHeight="1">
      <c r="A20424" s="1">
        <v>20421.0</v>
      </c>
      <c r="B20424" s="1">
        <v>34.39300921</v>
      </c>
      <c r="C20424" s="1">
        <v>-122.60680256</v>
      </c>
    </row>
    <row r="20425" ht="15.75" customHeight="1">
      <c r="A20425" s="1">
        <v>20422.0</v>
      </c>
      <c r="B20425" s="1">
        <v>34.39309933</v>
      </c>
      <c r="C20425" s="1">
        <v>-122.60668991</v>
      </c>
    </row>
    <row r="20426" ht="15.75" customHeight="1">
      <c r="A20426" s="1">
        <v>20423.0</v>
      </c>
      <c r="B20426" s="1">
        <v>34.39318946</v>
      </c>
      <c r="C20426" s="1">
        <v>-122.60657725</v>
      </c>
    </row>
    <row r="20427" ht="15.75" customHeight="1">
      <c r="A20427" s="1">
        <v>20424.0</v>
      </c>
      <c r="B20427" s="1">
        <v>34.39327958</v>
      </c>
      <c r="C20427" s="1">
        <v>-122.6064646</v>
      </c>
    </row>
    <row r="20428" ht="15.75" customHeight="1">
      <c r="A20428" s="1">
        <v>20425.0</v>
      </c>
      <c r="B20428" s="1">
        <v>34.39336971</v>
      </c>
      <c r="C20428" s="1">
        <v>-122.60635195</v>
      </c>
    </row>
    <row r="20429" ht="15.75" customHeight="1">
      <c r="A20429" s="1">
        <v>20426.0</v>
      </c>
      <c r="B20429" s="1">
        <v>34.39345984</v>
      </c>
      <c r="C20429" s="1">
        <v>-122.6062393</v>
      </c>
    </row>
    <row r="20430" ht="15.75" customHeight="1">
      <c r="A20430" s="1">
        <v>20427.0</v>
      </c>
      <c r="B20430" s="1">
        <v>34.39354996</v>
      </c>
      <c r="C20430" s="1">
        <v>-122.60612665</v>
      </c>
    </row>
    <row r="20431" ht="15.75" customHeight="1">
      <c r="A20431" s="1">
        <v>20428.0</v>
      </c>
      <c r="B20431" s="1">
        <v>34.39364009</v>
      </c>
      <c r="C20431" s="1">
        <v>-122.60601399</v>
      </c>
    </row>
    <row r="20432" ht="15.75" customHeight="1">
      <c r="A20432" s="1">
        <v>20429.0</v>
      </c>
      <c r="B20432" s="1">
        <v>34.39373021</v>
      </c>
      <c r="C20432" s="1">
        <v>-122.60590134</v>
      </c>
    </row>
    <row r="20433" ht="15.75" customHeight="1">
      <c r="A20433" s="1">
        <v>20430.0</v>
      </c>
      <c r="B20433" s="1">
        <v>34.39382034</v>
      </c>
      <c r="C20433" s="1">
        <v>-122.60578869</v>
      </c>
    </row>
    <row r="20434" ht="15.75" customHeight="1">
      <c r="A20434" s="1">
        <v>20431.0</v>
      </c>
      <c r="B20434" s="1">
        <v>34.39391047</v>
      </c>
      <c r="C20434" s="1">
        <v>-122.60567604</v>
      </c>
    </row>
    <row r="20435" ht="15.75" customHeight="1">
      <c r="A20435" s="1">
        <v>20432.0</v>
      </c>
      <c r="B20435" s="1">
        <v>34.39400059</v>
      </c>
      <c r="C20435" s="1">
        <v>-122.60556339</v>
      </c>
    </row>
    <row r="20436" ht="15.75" customHeight="1">
      <c r="A20436" s="1">
        <v>20433.0</v>
      </c>
      <c r="B20436" s="1">
        <v>34.39409072</v>
      </c>
      <c r="C20436" s="1">
        <v>-122.60545073</v>
      </c>
    </row>
    <row r="20437" ht="15.75" customHeight="1">
      <c r="A20437" s="1">
        <v>20434.0</v>
      </c>
      <c r="B20437" s="1">
        <v>34.39418085</v>
      </c>
      <c r="C20437" s="1">
        <v>-122.60533808</v>
      </c>
    </row>
    <row r="20438" ht="15.75" customHeight="1">
      <c r="A20438" s="1">
        <v>20435.0</v>
      </c>
      <c r="B20438" s="1">
        <v>34.39427097</v>
      </c>
      <c r="C20438" s="1">
        <v>-122.60522543</v>
      </c>
    </row>
    <row r="20439" ht="15.75" customHeight="1">
      <c r="A20439" s="1">
        <v>20436.0</v>
      </c>
      <c r="B20439" s="1">
        <v>34.3943611</v>
      </c>
      <c r="C20439" s="1">
        <v>-122.60511278</v>
      </c>
    </row>
    <row r="20440" ht="15.75" customHeight="1">
      <c r="A20440" s="1">
        <v>20437.0</v>
      </c>
      <c r="B20440" s="1">
        <v>34.39445123</v>
      </c>
      <c r="C20440" s="1">
        <v>-122.60500013</v>
      </c>
    </row>
    <row r="20441" ht="15.75" customHeight="1">
      <c r="A20441" s="1">
        <v>20438.0</v>
      </c>
      <c r="B20441" s="1">
        <v>34.39454136</v>
      </c>
      <c r="C20441" s="1">
        <v>-122.60488747</v>
      </c>
    </row>
    <row r="20442" ht="15.75" customHeight="1">
      <c r="A20442" s="1">
        <v>20439.0</v>
      </c>
      <c r="B20442" s="1">
        <v>34.39463148</v>
      </c>
      <c r="C20442" s="1">
        <v>-122.60477482</v>
      </c>
    </row>
    <row r="20443" ht="15.75" customHeight="1">
      <c r="A20443" s="1">
        <v>20440.0</v>
      </c>
      <c r="B20443" s="1">
        <v>34.39472161</v>
      </c>
      <c r="C20443" s="1">
        <v>-122.60466217</v>
      </c>
    </row>
    <row r="20444" ht="15.75" customHeight="1">
      <c r="A20444" s="1">
        <v>20441.0</v>
      </c>
      <c r="B20444" s="1">
        <v>34.39481174</v>
      </c>
      <c r="C20444" s="1">
        <v>-122.60454952</v>
      </c>
    </row>
    <row r="20445" ht="15.75" customHeight="1">
      <c r="A20445" s="1">
        <v>20442.0</v>
      </c>
      <c r="B20445" s="1">
        <v>34.39490186</v>
      </c>
      <c r="C20445" s="1">
        <v>-122.60443687</v>
      </c>
    </row>
    <row r="20446" ht="15.75" customHeight="1">
      <c r="A20446" s="1">
        <v>20443.0</v>
      </c>
      <c r="B20446" s="1">
        <v>34.39499199</v>
      </c>
      <c r="C20446" s="1">
        <v>-122.60432421</v>
      </c>
    </row>
    <row r="20447" ht="15.75" customHeight="1">
      <c r="A20447" s="1">
        <v>20444.0</v>
      </c>
      <c r="B20447" s="1">
        <v>34.39508211</v>
      </c>
      <c r="C20447" s="1">
        <v>-122.60421156</v>
      </c>
    </row>
    <row r="20448" ht="15.75" customHeight="1">
      <c r="A20448" s="1">
        <v>20445.0</v>
      </c>
      <c r="B20448" s="1">
        <v>34.39517224</v>
      </c>
      <c r="C20448" s="1">
        <v>-122.60409891</v>
      </c>
    </row>
    <row r="20449" ht="15.75" customHeight="1">
      <c r="A20449" s="1">
        <v>20446.0</v>
      </c>
      <c r="B20449" s="1">
        <v>34.39526237</v>
      </c>
      <c r="C20449" s="1">
        <v>-122.60398626</v>
      </c>
    </row>
    <row r="20450" ht="15.75" customHeight="1">
      <c r="A20450" s="1">
        <v>20447.0</v>
      </c>
      <c r="B20450" s="1">
        <v>34.39535249</v>
      </c>
      <c r="C20450" s="1">
        <v>-122.60387361</v>
      </c>
    </row>
    <row r="20451" ht="15.75" customHeight="1">
      <c r="A20451" s="1">
        <v>20448.0</v>
      </c>
      <c r="B20451" s="1">
        <v>34.39544262</v>
      </c>
      <c r="C20451" s="1">
        <v>-122.60376095</v>
      </c>
    </row>
    <row r="20452" ht="15.75" customHeight="1">
      <c r="A20452" s="1">
        <v>20449.0</v>
      </c>
      <c r="B20452" s="1">
        <v>34.39553274</v>
      </c>
      <c r="C20452" s="1">
        <v>-122.6036483</v>
      </c>
    </row>
    <row r="20453" ht="15.75" customHeight="1">
      <c r="A20453" s="1">
        <v>20450.0</v>
      </c>
      <c r="B20453" s="1">
        <v>34.39562287</v>
      </c>
      <c r="C20453" s="1">
        <v>-122.60353565</v>
      </c>
    </row>
    <row r="20454" ht="15.75" customHeight="1">
      <c r="A20454" s="1">
        <v>20451.0</v>
      </c>
      <c r="B20454" s="1">
        <v>34.395713</v>
      </c>
      <c r="C20454" s="1">
        <v>-122.603423</v>
      </c>
    </row>
    <row r="20455" ht="15.75" customHeight="1">
      <c r="A20455" s="1">
        <v>20452.0</v>
      </c>
      <c r="B20455" s="1">
        <v>34.39580312</v>
      </c>
      <c r="C20455" s="1">
        <v>-122.60331035</v>
      </c>
    </row>
    <row r="20456" ht="15.75" customHeight="1">
      <c r="A20456" s="1">
        <v>20453.0</v>
      </c>
      <c r="B20456" s="1">
        <v>34.39589325</v>
      </c>
      <c r="C20456" s="1">
        <v>-122.6031977</v>
      </c>
    </row>
    <row r="20457" ht="15.75" customHeight="1">
      <c r="A20457" s="1">
        <v>20454.0</v>
      </c>
      <c r="B20457" s="1">
        <v>34.39598338</v>
      </c>
      <c r="C20457" s="1">
        <v>-122.60308505</v>
      </c>
    </row>
    <row r="20458" ht="15.75" customHeight="1">
      <c r="A20458" s="1">
        <v>20455.0</v>
      </c>
      <c r="B20458" s="1">
        <v>34.3960735</v>
      </c>
      <c r="C20458" s="1">
        <v>-122.60297239</v>
      </c>
    </row>
    <row r="20459" ht="15.75" customHeight="1">
      <c r="A20459" s="1">
        <v>20456.0</v>
      </c>
      <c r="B20459" s="1">
        <v>34.39616363</v>
      </c>
      <c r="C20459" s="1">
        <v>-122.60285974</v>
      </c>
    </row>
    <row r="20460" ht="15.75" customHeight="1">
      <c r="A20460" s="1">
        <v>20457.0</v>
      </c>
      <c r="B20460" s="1">
        <v>34.39625376</v>
      </c>
      <c r="C20460" s="1">
        <v>-122.60274709</v>
      </c>
    </row>
    <row r="20461" ht="15.75" customHeight="1">
      <c r="A20461" s="1">
        <v>20458.0</v>
      </c>
      <c r="B20461" s="1">
        <v>34.39634389</v>
      </c>
      <c r="C20461" s="1">
        <v>-122.60263444</v>
      </c>
    </row>
    <row r="20462" ht="15.75" customHeight="1">
      <c r="A20462" s="1">
        <v>20459.0</v>
      </c>
      <c r="B20462" s="1">
        <v>34.39643401</v>
      </c>
      <c r="C20462" s="1">
        <v>-122.60252179</v>
      </c>
    </row>
    <row r="20463" ht="15.75" customHeight="1">
      <c r="A20463" s="1">
        <v>20460.0</v>
      </c>
      <c r="B20463" s="1">
        <v>34.39652414</v>
      </c>
      <c r="C20463" s="1">
        <v>-122.60240914</v>
      </c>
    </row>
    <row r="20464" ht="15.75" customHeight="1">
      <c r="A20464" s="1">
        <v>20461.0</v>
      </c>
      <c r="B20464" s="1">
        <v>34.39661427</v>
      </c>
      <c r="C20464" s="1">
        <v>-122.60229649</v>
      </c>
    </row>
    <row r="20465" ht="15.75" customHeight="1">
      <c r="A20465" s="1">
        <v>20462.0</v>
      </c>
      <c r="B20465" s="1">
        <v>34.39670439</v>
      </c>
      <c r="C20465" s="1">
        <v>-122.60218384</v>
      </c>
    </row>
    <row r="20466" ht="15.75" customHeight="1">
      <c r="A20466" s="1">
        <v>20463.0</v>
      </c>
      <c r="B20466" s="1">
        <v>34.39679452</v>
      </c>
      <c r="C20466" s="1">
        <v>-122.60207118</v>
      </c>
    </row>
    <row r="20467" ht="15.75" customHeight="1">
      <c r="A20467" s="1">
        <v>20464.0</v>
      </c>
      <c r="B20467" s="1">
        <v>34.39688464</v>
      </c>
      <c r="C20467" s="1">
        <v>-122.60195853</v>
      </c>
    </row>
    <row r="20468" ht="15.75" customHeight="1">
      <c r="A20468" s="1">
        <v>20465.0</v>
      </c>
      <c r="B20468" s="1">
        <v>34.39697477</v>
      </c>
      <c r="C20468" s="1">
        <v>-122.60184588</v>
      </c>
    </row>
    <row r="20469" ht="15.75" customHeight="1">
      <c r="A20469" s="1">
        <v>20466.0</v>
      </c>
      <c r="B20469" s="1">
        <v>34.3970649</v>
      </c>
      <c r="C20469" s="1">
        <v>-122.60173323</v>
      </c>
    </row>
    <row r="20470" ht="15.75" customHeight="1">
      <c r="A20470" s="1">
        <v>20467.0</v>
      </c>
      <c r="B20470" s="1">
        <v>34.39715502</v>
      </c>
      <c r="C20470" s="1">
        <v>-122.60162058</v>
      </c>
    </row>
    <row r="20471" ht="15.75" customHeight="1">
      <c r="A20471" s="1">
        <v>20468.0</v>
      </c>
      <c r="B20471" s="1">
        <v>34.39724515</v>
      </c>
      <c r="C20471" s="1">
        <v>-122.60150792</v>
      </c>
    </row>
    <row r="20472" ht="15.75" customHeight="1">
      <c r="A20472" s="1">
        <v>20469.0</v>
      </c>
      <c r="B20472" s="1">
        <v>34.39733527</v>
      </c>
      <c r="C20472" s="1">
        <v>-122.60139527</v>
      </c>
    </row>
    <row r="20473" ht="15.75" customHeight="1">
      <c r="A20473" s="1">
        <v>20470.0</v>
      </c>
      <c r="B20473" s="1">
        <v>34.3974254</v>
      </c>
      <c r="C20473" s="1">
        <v>-122.60128262</v>
      </c>
    </row>
    <row r="20474" ht="15.75" customHeight="1">
      <c r="A20474" s="1">
        <v>20471.0</v>
      </c>
      <c r="B20474" s="1">
        <v>34.39751553</v>
      </c>
      <c r="C20474" s="1">
        <v>-122.60116997</v>
      </c>
    </row>
    <row r="20475" ht="15.75" customHeight="1">
      <c r="A20475" s="1">
        <v>20472.0</v>
      </c>
      <c r="B20475" s="1">
        <v>34.39760565</v>
      </c>
      <c r="C20475" s="1">
        <v>-122.60105732</v>
      </c>
    </row>
    <row r="20476" ht="15.75" customHeight="1">
      <c r="A20476" s="1">
        <v>20473.0</v>
      </c>
      <c r="B20476" s="1">
        <v>34.39769578</v>
      </c>
      <c r="C20476" s="1">
        <v>-122.60094466</v>
      </c>
    </row>
    <row r="20477" ht="15.75" customHeight="1">
      <c r="A20477" s="1">
        <v>20474.0</v>
      </c>
      <c r="B20477" s="1">
        <v>34.3977859</v>
      </c>
      <c r="C20477" s="1">
        <v>-122.60083201</v>
      </c>
    </row>
    <row r="20478" ht="15.75" customHeight="1">
      <c r="A20478" s="1">
        <v>20475.0</v>
      </c>
      <c r="B20478" s="1">
        <v>34.39787603</v>
      </c>
      <c r="C20478" s="1">
        <v>-122.60071936</v>
      </c>
    </row>
    <row r="20479" ht="15.75" customHeight="1">
      <c r="A20479" s="1">
        <v>20476.0</v>
      </c>
      <c r="B20479" s="1">
        <v>34.39796616</v>
      </c>
      <c r="C20479" s="1">
        <v>-122.60060671</v>
      </c>
    </row>
    <row r="20480" ht="15.75" customHeight="1">
      <c r="A20480" s="1">
        <v>20477.0</v>
      </c>
      <c r="B20480" s="1">
        <v>34.39805628</v>
      </c>
      <c r="C20480" s="1">
        <v>-122.60049406</v>
      </c>
    </row>
    <row r="20481" ht="15.75" customHeight="1">
      <c r="A20481" s="1">
        <v>20478.0</v>
      </c>
      <c r="B20481" s="1">
        <v>34.39814641</v>
      </c>
      <c r="C20481" s="1">
        <v>-122.6003814</v>
      </c>
    </row>
    <row r="20482" ht="15.75" customHeight="1">
      <c r="A20482" s="1">
        <v>20479.0</v>
      </c>
      <c r="B20482" s="1">
        <v>34.39823653</v>
      </c>
      <c r="C20482" s="1">
        <v>-122.60026875</v>
      </c>
    </row>
    <row r="20483" ht="15.75" customHeight="1">
      <c r="A20483" s="1">
        <v>20480.0</v>
      </c>
      <c r="B20483" s="1">
        <v>34.39832666</v>
      </c>
      <c r="C20483" s="1">
        <v>-122.6001561</v>
      </c>
    </row>
    <row r="20484" ht="15.75" customHeight="1">
      <c r="A20484" s="1">
        <v>20481.0</v>
      </c>
      <c r="B20484" s="1">
        <v>34.39841679</v>
      </c>
      <c r="C20484" s="1">
        <v>-122.60004345</v>
      </c>
    </row>
    <row r="20485" ht="15.75" customHeight="1">
      <c r="A20485" s="1">
        <v>20482.0</v>
      </c>
      <c r="B20485" s="1">
        <v>34.39850691</v>
      </c>
      <c r="C20485" s="1">
        <v>-122.5999308</v>
      </c>
    </row>
    <row r="20486" ht="15.75" customHeight="1">
      <c r="A20486" s="1">
        <v>20483.0</v>
      </c>
      <c r="B20486" s="1">
        <v>34.39859704</v>
      </c>
      <c r="C20486" s="1">
        <v>-122.59981814</v>
      </c>
    </row>
    <row r="20487" ht="15.75" customHeight="1">
      <c r="A20487" s="1">
        <v>20484.0</v>
      </c>
      <c r="B20487" s="1">
        <v>34.39868717</v>
      </c>
      <c r="C20487" s="1">
        <v>-122.59970549</v>
      </c>
    </row>
    <row r="20488" ht="15.75" customHeight="1">
      <c r="A20488" s="1">
        <v>20485.0</v>
      </c>
      <c r="B20488" s="1">
        <v>34.3987773</v>
      </c>
      <c r="C20488" s="1">
        <v>-122.59959284</v>
      </c>
    </row>
    <row r="20489" ht="15.75" customHeight="1">
      <c r="A20489" s="1">
        <v>20486.0</v>
      </c>
      <c r="B20489" s="1">
        <v>34.39886742</v>
      </c>
      <c r="C20489" s="1">
        <v>-122.59948019</v>
      </c>
    </row>
    <row r="20490" ht="15.75" customHeight="1">
      <c r="A20490" s="1">
        <v>20487.0</v>
      </c>
      <c r="B20490" s="1">
        <v>34.39895755</v>
      </c>
      <c r="C20490" s="1">
        <v>-122.59936754</v>
      </c>
    </row>
    <row r="20491" ht="15.75" customHeight="1">
      <c r="A20491" s="1">
        <v>20488.0</v>
      </c>
      <c r="B20491" s="1">
        <v>34.39904768</v>
      </c>
      <c r="C20491" s="1">
        <v>-122.59925488</v>
      </c>
    </row>
    <row r="20492" ht="15.75" customHeight="1">
      <c r="A20492" s="1">
        <v>20489.0</v>
      </c>
      <c r="B20492" s="1">
        <v>34.3991378</v>
      </c>
      <c r="C20492" s="1">
        <v>-122.59914223</v>
      </c>
    </row>
    <row r="20493" ht="15.75" customHeight="1">
      <c r="A20493" s="1">
        <v>20490.0</v>
      </c>
      <c r="B20493" s="1">
        <v>34.39922793</v>
      </c>
      <c r="C20493" s="1">
        <v>-122.59902958</v>
      </c>
    </row>
    <row r="20494" ht="15.75" customHeight="1">
      <c r="A20494" s="1">
        <v>20491.0</v>
      </c>
      <c r="B20494" s="1">
        <v>34.39931806</v>
      </c>
      <c r="C20494" s="1">
        <v>-122.59891693</v>
      </c>
    </row>
    <row r="20495" ht="15.75" customHeight="1">
      <c r="A20495" s="1">
        <v>20492.0</v>
      </c>
      <c r="B20495" s="1">
        <v>34.39940818</v>
      </c>
      <c r="C20495" s="1">
        <v>-122.59880428</v>
      </c>
    </row>
    <row r="20496" ht="15.75" customHeight="1">
      <c r="A20496" s="1">
        <v>20493.0</v>
      </c>
      <c r="B20496" s="1">
        <v>34.39949831</v>
      </c>
      <c r="C20496" s="1">
        <v>-122.59869163</v>
      </c>
    </row>
    <row r="20497" ht="15.75" customHeight="1">
      <c r="A20497" s="1">
        <v>20494.0</v>
      </c>
      <c r="B20497" s="1">
        <v>34.39958843</v>
      </c>
      <c r="C20497" s="1">
        <v>-122.59857898</v>
      </c>
    </row>
    <row r="20498" ht="15.75" customHeight="1">
      <c r="A20498" s="1">
        <v>20495.0</v>
      </c>
      <c r="B20498" s="1">
        <v>34.39967856</v>
      </c>
      <c r="C20498" s="1">
        <v>-122.59846633</v>
      </c>
    </row>
    <row r="20499" ht="15.75" customHeight="1">
      <c r="A20499" s="1">
        <v>20496.0</v>
      </c>
      <c r="B20499" s="1">
        <v>34.39976869</v>
      </c>
      <c r="C20499" s="1">
        <v>-122.59835367</v>
      </c>
    </row>
    <row r="20500" ht="15.75" customHeight="1">
      <c r="A20500" s="1">
        <v>20497.0</v>
      </c>
      <c r="B20500" s="1">
        <v>34.39985881</v>
      </c>
      <c r="C20500" s="1">
        <v>-122.59824102</v>
      </c>
    </row>
    <row r="20501" ht="15.75" customHeight="1">
      <c r="A20501" s="1">
        <v>20498.0</v>
      </c>
      <c r="B20501" s="1">
        <v>34.39994894</v>
      </c>
      <c r="C20501" s="1">
        <v>-122.59812837</v>
      </c>
    </row>
    <row r="20502" ht="15.75" customHeight="1">
      <c r="A20502" s="1">
        <v>20499.0</v>
      </c>
      <c r="B20502" s="1">
        <v>34.40003906</v>
      </c>
      <c r="C20502" s="1">
        <v>-122.59801572</v>
      </c>
    </row>
    <row r="20503" ht="15.75" customHeight="1">
      <c r="A20503" s="1">
        <v>20500.0</v>
      </c>
      <c r="B20503" s="1">
        <v>34.40012919</v>
      </c>
      <c r="C20503" s="1">
        <v>-122.59790307</v>
      </c>
    </row>
    <row r="20504" ht="15.75" customHeight="1">
      <c r="A20504" s="1">
        <v>20501.0</v>
      </c>
      <c r="B20504" s="1">
        <v>34.40021932</v>
      </c>
      <c r="C20504" s="1">
        <v>-122.59779042</v>
      </c>
    </row>
    <row r="20505" ht="15.75" customHeight="1">
      <c r="A20505" s="1">
        <v>20502.0</v>
      </c>
      <c r="B20505" s="1">
        <v>34.40030944</v>
      </c>
      <c r="C20505" s="1">
        <v>-122.59767777</v>
      </c>
    </row>
    <row r="20506" ht="15.75" customHeight="1">
      <c r="A20506" s="1">
        <v>20503.0</v>
      </c>
      <c r="B20506" s="1">
        <v>34.40039957</v>
      </c>
      <c r="C20506" s="1">
        <v>-122.59756511</v>
      </c>
    </row>
    <row r="20507" ht="15.75" customHeight="1">
      <c r="A20507" s="1">
        <v>20504.0</v>
      </c>
      <c r="B20507" s="1">
        <v>34.4004897</v>
      </c>
      <c r="C20507" s="1">
        <v>-122.59745246</v>
      </c>
    </row>
    <row r="20508" ht="15.75" customHeight="1">
      <c r="A20508" s="1">
        <v>20505.0</v>
      </c>
      <c r="B20508" s="1">
        <v>34.40057983</v>
      </c>
      <c r="C20508" s="1">
        <v>-122.59733981</v>
      </c>
    </row>
    <row r="20509" ht="15.75" customHeight="1">
      <c r="A20509" s="1">
        <v>20506.0</v>
      </c>
      <c r="B20509" s="1">
        <v>34.40066995</v>
      </c>
      <c r="C20509" s="1">
        <v>-122.59722716</v>
      </c>
    </row>
    <row r="20510" ht="15.75" customHeight="1">
      <c r="A20510" s="1">
        <v>20507.0</v>
      </c>
      <c r="B20510" s="1">
        <v>34.40076008</v>
      </c>
      <c r="C20510" s="1">
        <v>-122.59711451</v>
      </c>
    </row>
    <row r="20511" ht="15.75" customHeight="1">
      <c r="A20511" s="1">
        <v>20508.0</v>
      </c>
      <c r="B20511" s="1">
        <v>34.40085021</v>
      </c>
      <c r="C20511" s="1">
        <v>-122.59700185</v>
      </c>
    </row>
    <row r="20512" ht="15.75" customHeight="1">
      <c r="A20512" s="1">
        <v>20509.0</v>
      </c>
      <c r="B20512" s="1">
        <v>34.40094033</v>
      </c>
      <c r="C20512" s="1">
        <v>-122.5968892</v>
      </c>
    </row>
    <row r="20513" ht="15.75" customHeight="1">
      <c r="A20513" s="1">
        <v>20510.0</v>
      </c>
      <c r="B20513" s="1">
        <v>34.40103046</v>
      </c>
      <c r="C20513" s="1">
        <v>-122.59677655</v>
      </c>
    </row>
    <row r="20514" ht="15.75" customHeight="1">
      <c r="A20514" s="1">
        <v>20511.0</v>
      </c>
      <c r="B20514" s="1">
        <v>34.40112059</v>
      </c>
      <c r="C20514" s="1">
        <v>-122.5966639</v>
      </c>
    </row>
    <row r="20515" ht="15.75" customHeight="1">
      <c r="A20515" s="1">
        <v>20512.0</v>
      </c>
      <c r="B20515" s="1">
        <v>34.40121071</v>
      </c>
      <c r="C20515" s="1">
        <v>-122.59655125</v>
      </c>
    </row>
    <row r="20516" ht="15.75" customHeight="1">
      <c r="A20516" s="1">
        <v>20513.0</v>
      </c>
      <c r="B20516" s="1">
        <v>34.40130084</v>
      </c>
      <c r="C20516" s="1">
        <v>-122.59643859</v>
      </c>
    </row>
    <row r="20517" ht="15.75" customHeight="1">
      <c r="A20517" s="1">
        <v>20514.0</v>
      </c>
      <c r="B20517" s="1">
        <v>34.40139096</v>
      </c>
      <c r="C20517" s="1">
        <v>-122.59632594</v>
      </c>
    </row>
    <row r="20518" ht="15.75" customHeight="1">
      <c r="A20518" s="1">
        <v>20515.0</v>
      </c>
      <c r="B20518" s="1">
        <v>34.40148109</v>
      </c>
      <c r="C20518" s="1">
        <v>-122.59621329</v>
      </c>
    </row>
    <row r="20519" ht="15.75" customHeight="1">
      <c r="A20519" s="1">
        <v>20516.0</v>
      </c>
      <c r="B20519" s="1">
        <v>34.40157122</v>
      </c>
      <c r="C20519" s="1">
        <v>-122.59610064</v>
      </c>
    </row>
    <row r="20520" ht="15.75" customHeight="1">
      <c r="A20520" s="1">
        <v>20517.0</v>
      </c>
      <c r="B20520" s="1">
        <v>34.40166134</v>
      </c>
      <c r="C20520" s="1">
        <v>-122.59598799</v>
      </c>
    </row>
    <row r="20521" ht="15.75" customHeight="1">
      <c r="A20521" s="1">
        <v>20518.0</v>
      </c>
      <c r="B20521" s="1">
        <v>34.40175147</v>
      </c>
      <c r="C20521" s="1">
        <v>-122.59587533</v>
      </c>
    </row>
    <row r="20522" ht="15.75" customHeight="1">
      <c r="A20522" s="1">
        <v>20519.0</v>
      </c>
      <c r="B20522" s="1">
        <v>34.40184159</v>
      </c>
      <c r="C20522" s="1">
        <v>-122.59576268</v>
      </c>
    </row>
    <row r="20523" ht="15.75" customHeight="1">
      <c r="A20523" s="1">
        <v>20520.0</v>
      </c>
      <c r="B20523" s="1">
        <v>34.40193172</v>
      </c>
      <c r="C20523" s="1">
        <v>-122.59565003</v>
      </c>
    </row>
    <row r="20524" ht="15.75" customHeight="1">
      <c r="A20524" s="1">
        <v>20521.0</v>
      </c>
      <c r="B20524" s="1">
        <v>34.40202185</v>
      </c>
      <c r="C20524" s="1">
        <v>-122.59553738</v>
      </c>
    </row>
    <row r="20525" ht="15.75" customHeight="1">
      <c r="A20525" s="1">
        <v>20522.0</v>
      </c>
      <c r="B20525" s="1">
        <v>34.40211197</v>
      </c>
      <c r="C20525" s="1">
        <v>-122.59542473</v>
      </c>
    </row>
    <row r="20526" ht="15.75" customHeight="1">
      <c r="A20526" s="1">
        <v>20523.0</v>
      </c>
      <c r="B20526" s="1">
        <v>34.4022021</v>
      </c>
      <c r="C20526" s="1">
        <v>-122.59531207</v>
      </c>
    </row>
    <row r="20527" ht="15.75" customHeight="1">
      <c r="A20527" s="1">
        <v>20524.0</v>
      </c>
      <c r="B20527" s="1">
        <v>34.40229223</v>
      </c>
      <c r="C20527" s="1">
        <v>-122.59519942</v>
      </c>
    </row>
    <row r="20528" ht="15.75" customHeight="1">
      <c r="A20528" s="1">
        <v>20525.0</v>
      </c>
      <c r="B20528" s="1">
        <v>34.40238236</v>
      </c>
      <c r="C20528" s="1">
        <v>-122.59508677</v>
      </c>
    </row>
    <row r="20529" ht="15.75" customHeight="1">
      <c r="A20529" s="1">
        <v>20526.0</v>
      </c>
      <c r="B20529" s="1">
        <v>34.40247248</v>
      </c>
      <c r="C20529" s="1">
        <v>-122.59497412</v>
      </c>
    </row>
    <row r="20530" ht="15.75" customHeight="1">
      <c r="A20530" s="1">
        <v>20527.0</v>
      </c>
      <c r="B20530" s="1">
        <v>34.40256261</v>
      </c>
      <c r="C20530" s="1">
        <v>-122.59486147</v>
      </c>
    </row>
    <row r="20531" ht="15.75" customHeight="1">
      <c r="A20531" s="1">
        <v>20528.0</v>
      </c>
      <c r="B20531" s="1">
        <v>34.40265274</v>
      </c>
      <c r="C20531" s="1">
        <v>-122.59474881</v>
      </c>
    </row>
    <row r="20532" ht="15.75" customHeight="1">
      <c r="A20532" s="1">
        <v>20529.0</v>
      </c>
      <c r="B20532" s="1">
        <v>34.40274286</v>
      </c>
      <c r="C20532" s="1">
        <v>-122.59463616</v>
      </c>
    </row>
    <row r="20533" ht="15.75" customHeight="1">
      <c r="A20533" s="1">
        <v>20530.0</v>
      </c>
      <c r="B20533" s="1">
        <v>34.40283299</v>
      </c>
      <c r="C20533" s="1">
        <v>-122.59452351</v>
      </c>
    </row>
    <row r="20534" ht="15.75" customHeight="1">
      <c r="A20534" s="1">
        <v>20531.0</v>
      </c>
      <c r="B20534" s="1">
        <v>34.40292312</v>
      </c>
      <c r="C20534" s="1">
        <v>-122.59441086</v>
      </c>
    </row>
    <row r="20535" ht="15.75" customHeight="1">
      <c r="A20535" s="1">
        <v>20532.0</v>
      </c>
      <c r="B20535" s="1">
        <v>34.40301324</v>
      </c>
      <c r="C20535" s="1">
        <v>-122.59429821</v>
      </c>
    </row>
    <row r="20536" ht="15.75" customHeight="1">
      <c r="A20536" s="1">
        <v>20533.0</v>
      </c>
      <c r="B20536" s="1">
        <v>34.40310337</v>
      </c>
      <c r="C20536" s="1">
        <v>-122.59418556</v>
      </c>
    </row>
    <row r="20537" ht="15.75" customHeight="1">
      <c r="A20537" s="1">
        <v>20534.0</v>
      </c>
      <c r="B20537" s="1">
        <v>34.40319349</v>
      </c>
      <c r="C20537" s="1">
        <v>-122.59407291</v>
      </c>
    </row>
    <row r="20538" ht="15.75" customHeight="1">
      <c r="A20538" s="1">
        <v>20535.0</v>
      </c>
      <c r="B20538" s="1">
        <v>34.40328362</v>
      </c>
      <c r="C20538" s="1">
        <v>-122.59396025</v>
      </c>
    </row>
    <row r="20539" ht="15.75" customHeight="1">
      <c r="A20539" s="1">
        <v>20536.0</v>
      </c>
      <c r="B20539" s="1">
        <v>34.40337375</v>
      </c>
      <c r="C20539" s="1">
        <v>-122.5938476</v>
      </c>
    </row>
    <row r="20540" ht="15.75" customHeight="1">
      <c r="A20540" s="1">
        <v>20537.0</v>
      </c>
      <c r="B20540" s="1">
        <v>34.40346387</v>
      </c>
      <c r="C20540" s="1">
        <v>-122.59373495</v>
      </c>
    </row>
    <row r="20541" ht="15.75" customHeight="1">
      <c r="A20541" s="1">
        <v>20538.0</v>
      </c>
      <c r="B20541" s="1">
        <v>34.403554</v>
      </c>
      <c r="C20541" s="1">
        <v>-122.5936223</v>
      </c>
    </row>
    <row r="20542" ht="15.75" customHeight="1">
      <c r="A20542" s="1">
        <v>20539.0</v>
      </c>
      <c r="B20542" s="1">
        <v>34.40364412</v>
      </c>
      <c r="C20542" s="1">
        <v>-122.59350965</v>
      </c>
    </row>
    <row r="20543" ht="15.75" customHeight="1">
      <c r="A20543" s="1">
        <v>20540.0</v>
      </c>
      <c r="B20543" s="1">
        <v>34.40373425</v>
      </c>
      <c r="C20543" s="1">
        <v>-122.593397</v>
      </c>
    </row>
    <row r="20544" ht="15.75" customHeight="1">
      <c r="A20544" s="1">
        <v>20541.0</v>
      </c>
      <c r="B20544" s="1">
        <v>34.40382438</v>
      </c>
      <c r="C20544" s="1">
        <v>-122.59328435</v>
      </c>
    </row>
    <row r="20545" ht="15.75" customHeight="1">
      <c r="A20545" s="1">
        <v>20542.0</v>
      </c>
      <c r="B20545" s="1">
        <v>34.4039145</v>
      </c>
      <c r="C20545" s="1">
        <v>-122.5931717</v>
      </c>
    </row>
    <row r="20546" ht="15.75" customHeight="1">
      <c r="A20546" s="1">
        <v>20543.0</v>
      </c>
      <c r="B20546" s="1">
        <v>34.40400463</v>
      </c>
      <c r="C20546" s="1">
        <v>-122.59305904</v>
      </c>
    </row>
    <row r="20547" ht="15.75" customHeight="1">
      <c r="A20547" s="1">
        <v>20544.0</v>
      </c>
      <c r="B20547" s="1">
        <v>34.40409476</v>
      </c>
      <c r="C20547" s="1">
        <v>-122.59294639</v>
      </c>
    </row>
    <row r="20548" ht="15.75" customHeight="1">
      <c r="A20548" s="1">
        <v>20545.0</v>
      </c>
      <c r="B20548" s="1">
        <v>34.40418488</v>
      </c>
      <c r="C20548" s="1">
        <v>-122.59283374</v>
      </c>
    </row>
    <row r="20549" ht="15.75" customHeight="1">
      <c r="A20549" s="1">
        <v>20546.0</v>
      </c>
      <c r="B20549" s="1">
        <v>34.40427501</v>
      </c>
      <c r="C20549" s="1">
        <v>-122.59272109</v>
      </c>
    </row>
    <row r="20550" ht="15.75" customHeight="1">
      <c r="A20550" s="1">
        <v>20547.0</v>
      </c>
      <c r="B20550" s="1">
        <v>34.40436514</v>
      </c>
      <c r="C20550" s="1">
        <v>-122.59260844</v>
      </c>
    </row>
    <row r="20551" ht="15.75" customHeight="1">
      <c r="A20551" s="1">
        <v>20548.0</v>
      </c>
      <c r="B20551" s="1">
        <v>34.40445527</v>
      </c>
      <c r="C20551" s="1">
        <v>-122.59249578</v>
      </c>
    </row>
    <row r="20552" ht="15.75" customHeight="1">
      <c r="A20552" s="1">
        <v>20549.0</v>
      </c>
      <c r="B20552" s="1">
        <v>34.40454539</v>
      </c>
      <c r="C20552" s="1">
        <v>-122.59238313</v>
      </c>
    </row>
    <row r="20553" ht="15.75" customHeight="1">
      <c r="A20553" s="1">
        <v>20550.0</v>
      </c>
      <c r="B20553" s="1">
        <v>34.40463552</v>
      </c>
      <c r="C20553" s="1">
        <v>-122.59227048</v>
      </c>
    </row>
    <row r="20554" ht="15.75" customHeight="1">
      <c r="A20554" s="1">
        <v>20551.0</v>
      </c>
      <c r="B20554" s="1">
        <v>34.40472565</v>
      </c>
      <c r="C20554" s="1">
        <v>-122.59215783</v>
      </c>
    </row>
    <row r="20555" ht="15.75" customHeight="1">
      <c r="A20555" s="1">
        <v>20552.0</v>
      </c>
      <c r="B20555" s="1">
        <v>34.40481577</v>
      </c>
      <c r="C20555" s="1">
        <v>-122.59204518</v>
      </c>
    </row>
    <row r="20556" ht="15.75" customHeight="1">
      <c r="A20556" s="1">
        <v>20553.0</v>
      </c>
      <c r="B20556" s="1">
        <v>34.4049059</v>
      </c>
      <c r="C20556" s="1">
        <v>-122.59193252</v>
      </c>
    </row>
    <row r="20557" ht="15.75" customHeight="1">
      <c r="A20557" s="1">
        <v>20554.0</v>
      </c>
      <c r="B20557" s="1">
        <v>34.40499602</v>
      </c>
      <c r="C20557" s="1">
        <v>-122.59181987</v>
      </c>
    </row>
    <row r="20558" ht="15.75" customHeight="1">
      <c r="A20558" s="1">
        <v>20555.0</v>
      </c>
      <c r="B20558" s="1">
        <v>34.40508615</v>
      </c>
      <c r="C20558" s="1">
        <v>-122.59170722</v>
      </c>
    </row>
    <row r="20559" ht="15.75" customHeight="1">
      <c r="A20559" s="1">
        <v>20556.0</v>
      </c>
      <c r="B20559" s="1">
        <v>34.40517628</v>
      </c>
      <c r="C20559" s="1">
        <v>-122.59159457</v>
      </c>
    </row>
    <row r="20560" ht="15.75" customHeight="1">
      <c r="A20560" s="1">
        <v>20557.0</v>
      </c>
      <c r="B20560" s="1">
        <v>34.4052664</v>
      </c>
      <c r="C20560" s="1">
        <v>-122.59148192</v>
      </c>
    </row>
    <row r="20561" ht="15.75" customHeight="1">
      <c r="A20561" s="1">
        <v>20558.0</v>
      </c>
      <c r="B20561" s="1">
        <v>34.40535653</v>
      </c>
      <c r="C20561" s="1">
        <v>-122.59136926</v>
      </c>
    </row>
    <row r="20562" ht="15.75" customHeight="1">
      <c r="A20562" s="1">
        <v>20559.0</v>
      </c>
      <c r="B20562" s="1">
        <v>34.40544665</v>
      </c>
      <c r="C20562" s="1">
        <v>-122.59125661</v>
      </c>
    </row>
    <row r="20563" ht="15.75" customHeight="1">
      <c r="A20563" s="1">
        <v>20560.0</v>
      </c>
      <c r="B20563" s="1">
        <v>34.40553678</v>
      </c>
      <c r="C20563" s="1">
        <v>-122.59114396</v>
      </c>
    </row>
    <row r="20564" ht="15.75" customHeight="1">
      <c r="A20564" s="1">
        <v>20561.0</v>
      </c>
      <c r="B20564" s="1">
        <v>34.40562691</v>
      </c>
      <c r="C20564" s="1">
        <v>-122.59103131</v>
      </c>
    </row>
    <row r="20565" ht="15.75" customHeight="1">
      <c r="A20565" s="1">
        <v>20562.0</v>
      </c>
      <c r="B20565" s="1">
        <v>34.40571703</v>
      </c>
      <c r="C20565" s="1">
        <v>-122.59091866</v>
      </c>
    </row>
    <row r="20566" ht="15.75" customHeight="1">
      <c r="A20566" s="1">
        <v>20563.0</v>
      </c>
      <c r="B20566" s="1">
        <v>34.40580716</v>
      </c>
      <c r="C20566" s="1">
        <v>-122.590806</v>
      </c>
    </row>
    <row r="20567" ht="15.75" customHeight="1">
      <c r="A20567" s="1">
        <v>20564.0</v>
      </c>
      <c r="B20567" s="1">
        <v>34.40589729</v>
      </c>
      <c r="C20567" s="1">
        <v>-122.59069335</v>
      </c>
    </row>
    <row r="20568" ht="15.75" customHeight="1">
      <c r="A20568" s="1">
        <v>20565.0</v>
      </c>
      <c r="B20568" s="1">
        <v>34.40598741</v>
      </c>
      <c r="C20568" s="1">
        <v>-122.5905807</v>
      </c>
    </row>
    <row r="20569" ht="15.75" customHeight="1">
      <c r="A20569" s="1">
        <v>20566.0</v>
      </c>
      <c r="B20569" s="1">
        <v>34.40607754</v>
      </c>
      <c r="C20569" s="1">
        <v>-122.59046805</v>
      </c>
    </row>
    <row r="20570" ht="15.75" customHeight="1">
      <c r="A20570" s="1">
        <v>20567.0</v>
      </c>
      <c r="B20570" s="1">
        <v>34.40616767</v>
      </c>
      <c r="C20570" s="1">
        <v>-122.5903554</v>
      </c>
    </row>
    <row r="20571" ht="15.75" customHeight="1">
      <c r="A20571" s="1">
        <v>20568.0</v>
      </c>
      <c r="B20571" s="1">
        <v>34.4062578</v>
      </c>
      <c r="C20571" s="1">
        <v>-122.59024274</v>
      </c>
    </row>
    <row r="20572" ht="15.75" customHeight="1">
      <c r="A20572" s="1">
        <v>20569.0</v>
      </c>
      <c r="B20572" s="1">
        <v>34.40634792</v>
      </c>
      <c r="C20572" s="1">
        <v>-122.59013009</v>
      </c>
    </row>
    <row r="20573" ht="15.75" customHeight="1">
      <c r="A20573" s="1">
        <v>20570.0</v>
      </c>
      <c r="B20573" s="1">
        <v>34.40643805</v>
      </c>
      <c r="C20573" s="1">
        <v>-122.59001744</v>
      </c>
    </row>
    <row r="20574" ht="15.75" customHeight="1">
      <c r="A20574" s="1">
        <v>20571.0</v>
      </c>
      <c r="B20574" s="1">
        <v>34.40652818</v>
      </c>
      <c r="C20574" s="1">
        <v>-122.58990479</v>
      </c>
    </row>
    <row r="20575" ht="15.75" customHeight="1">
      <c r="A20575" s="1">
        <v>20572.0</v>
      </c>
      <c r="B20575" s="1">
        <v>34.4066183</v>
      </c>
      <c r="C20575" s="1">
        <v>-122.58979214</v>
      </c>
    </row>
    <row r="20576" ht="15.75" customHeight="1">
      <c r="A20576" s="1">
        <v>20573.0</v>
      </c>
      <c r="B20576" s="1">
        <v>34.40670843</v>
      </c>
      <c r="C20576" s="1">
        <v>-122.58967949</v>
      </c>
    </row>
    <row r="20577" ht="15.75" customHeight="1">
      <c r="A20577" s="1">
        <v>20574.0</v>
      </c>
      <c r="B20577" s="1">
        <v>34.40679855</v>
      </c>
      <c r="C20577" s="1">
        <v>-122.58956684</v>
      </c>
    </row>
    <row r="20578" ht="15.75" customHeight="1">
      <c r="A20578" s="1">
        <v>20575.0</v>
      </c>
      <c r="B20578" s="1">
        <v>34.40688868</v>
      </c>
      <c r="C20578" s="1">
        <v>-122.58945418</v>
      </c>
    </row>
    <row r="20579" ht="15.75" customHeight="1">
      <c r="A20579" s="1">
        <v>20576.0</v>
      </c>
      <c r="B20579" s="1">
        <v>34.40697881</v>
      </c>
      <c r="C20579" s="1">
        <v>-122.58934153</v>
      </c>
    </row>
    <row r="20580" ht="15.75" customHeight="1">
      <c r="A20580" s="1">
        <v>20577.0</v>
      </c>
      <c r="B20580" s="1">
        <v>34.40706893</v>
      </c>
      <c r="C20580" s="1">
        <v>-122.58922888</v>
      </c>
    </row>
    <row r="20581" ht="15.75" customHeight="1">
      <c r="A20581" s="1">
        <v>20578.0</v>
      </c>
      <c r="B20581" s="1">
        <v>34.40715906</v>
      </c>
      <c r="C20581" s="1">
        <v>-122.58911623</v>
      </c>
    </row>
    <row r="20582" ht="15.75" customHeight="1">
      <c r="A20582" s="1">
        <v>20579.0</v>
      </c>
      <c r="B20582" s="1">
        <v>34.40724918</v>
      </c>
      <c r="C20582" s="1">
        <v>-122.58900358</v>
      </c>
    </row>
    <row r="20583" ht="15.75" customHeight="1">
      <c r="A20583" s="1">
        <v>20580.0</v>
      </c>
      <c r="B20583" s="1">
        <v>34.40733931</v>
      </c>
      <c r="C20583" s="1">
        <v>-122.58889093</v>
      </c>
    </row>
    <row r="20584" ht="15.75" customHeight="1">
      <c r="A20584" s="1">
        <v>20581.0</v>
      </c>
      <c r="B20584" s="1">
        <v>34.40742944</v>
      </c>
      <c r="C20584" s="1">
        <v>-122.58877828</v>
      </c>
    </row>
    <row r="20585" ht="15.75" customHeight="1">
      <c r="A20585" s="1">
        <v>20582.0</v>
      </c>
      <c r="B20585" s="1">
        <v>34.40751956</v>
      </c>
      <c r="C20585" s="1">
        <v>-122.58866563</v>
      </c>
    </row>
    <row r="20586" ht="15.75" customHeight="1">
      <c r="A20586" s="1">
        <v>20583.0</v>
      </c>
      <c r="B20586" s="1">
        <v>34.40760969</v>
      </c>
      <c r="C20586" s="1">
        <v>-122.58855297</v>
      </c>
    </row>
    <row r="20587" ht="15.75" customHeight="1">
      <c r="A20587" s="1">
        <v>20584.0</v>
      </c>
      <c r="B20587" s="1">
        <v>34.40769982</v>
      </c>
      <c r="C20587" s="1">
        <v>-122.58844032</v>
      </c>
    </row>
    <row r="20588" ht="15.75" customHeight="1">
      <c r="A20588" s="1">
        <v>20585.0</v>
      </c>
      <c r="B20588" s="1">
        <v>34.40778994</v>
      </c>
      <c r="C20588" s="1">
        <v>-122.58832767</v>
      </c>
    </row>
    <row r="20589" ht="15.75" customHeight="1">
      <c r="A20589" s="1">
        <v>20586.0</v>
      </c>
      <c r="B20589" s="1">
        <v>34.40788007</v>
      </c>
      <c r="C20589" s="1">
        <v>-122.58821502</v>
      </c>
    </row>
    <row r="20590" ht="15.75" customHeight="1">
      <c r="A20590" s="1">
        <v>20587.0</v>
      </c>
      <c r="B20590" s="1">
        <v>34.4079702</v>
      </c>
      <c r="C20590" s="1">
        <v>-122.58810237</v>
      </c>
    </row>
    <row r="20591" ht="15.75" customHeight="1">
      <c r="A20591" s="1">
        <v>20588.0</v>
      </c>
      <c r="B20591" s="1">
        <v>34.40806033</v>
      </c>
      <c r="C20591" s="1">
        <v>-122.58798971</v>
      </c>
    </row>
    <row r="20592" ht="15.75" customHeight="1">
      <c r="A20592" s="1">
        <v>20589.0</v>
      </c>
      <c r="B20592" s="1">
        <v>34.40815045</v>
      </c>
      <c r="C20592" s="1">
        <v>-122.58787706</v>
      </c>
    </row>
    <row r="20593" ht="15.75" customHeight="1">
      <c r="A20593" s="1">
        <v>20590.0</v>
      </c>
      <c r="B20593" s="1">
        <v>34.40824058</v>
      </c>
      <c r="C20593" s="1">
        <v>-122.58776441</v>
      </c>
    </row>
    <row r="20594" ht="15.75" customHeight="1">
      <c r="A20594" s="1">
        <v>20591.0</v>
      </c>
      <c r="B20594" s="1">
        <v>34.40833071</v>
      </c>
      <c r="C20594" s="1">
        <v>-122.58765176</v>
      </c>
    </row>
    <row r="20595" ht="15.75" customHeight="1">
      <c r="A20595" s="1">
        <v>20592.0</v>
      </c>
      <c r="B20595" s="1">
        <v>34.40842083</v>
      </c>
      <c r="C20595" s="1">
        <v>-122.58753911</v>
      </c>
    </row>
    <row r="20596" ht="15.75" customHeight="1">
      <c r="A20596" s="1">
        <v>20593.0</v>
      </c>
      <c r="B20596" s="1">
        <v>34.40851096</v>
      </c>
      <c r="C20596" s="1">
        <v>-122.58742645</v>
      </c>
    </row>
    <row r="20597" ht="15.75" customHeight="1">
      <c r="A20597" s="1">
        <v>20594.0</v>
      </c>
      <c r="B20597" s="1">
        <v>34.40860108</v>
      </c>
      <c r="C20597" s="1">
        <v>-122.5873138</v>
      </c>
    </row>
    <row r="20598" ht="15.75" customHeight="1">
      <c r="A20598" s="1">
        <v>20595.0</v>
      </c>
      <c r="B20598" s="1">
        <v>34.40869121</v>
      </c>
      <c r="C20598" s="1">
        <v>-122.58720115</v>
      </c>
    </row>
    <row r="20599" ht="15.75" customHeight="1">
      <c r="A20599" s="1">
        <v>20596.0</v>
      </c>
      <c r="B20599" s="1">
        <v>34.40878134</v>
      </c>
      <c r="C20599" s="1">
        <v>-122.5870885</v>
      </c>
    </row>
    <row r="20600" ht="15.75" customHeight="1">
      <c r="A20600" s="1">
        <v>20597.0</v>
      </c>
      <c r="B20600" s="1">
        <v>34.40887146</v>
      </c>
      <c r="C20600" s="1">
        <v>-122.58697585</v>
      </c>
    </row>
    <row r="20601" ht="15.75" customHeight="1">
      <c r="A20601" s="1">
        <v>20598.0</v>
      </c>
      <c r="B20601" s="1">
        <v>34.40896159</v>
      </c>
      <c r="C20601" s="1">
        <v>-122.58686319</v>
      </c>
    </row>
    <row r="20602" ht="15.75" customHeight="1">
      <c r="A20602" s="1">
        <v>20599.0</v>
      </c>
      <c r="B20602" s="1">
        <v>34.40905171</v>
      </c>
      <c r="C20602" s="1">
        <v>-122.58675054</v>
      </c>
    </row>
    <row r="20603" ht="15.75" customHeight="1">
      <c r="A20603" s="1">
        <v>20600.0</v>
      </c>
      <c r="B20603" s="1">
        <v>34.40914184</v>
      </c>
      <c r="C20603" s="1">
        <v>-122.58663789</v>
      </c>
    </row>
    <row r="20604" ht="15.75" customHeight="1">
      <c r="A20604" s="1">
        <v>20601.0</v>
      </c>
      <c r="B20604" s="1">
        <v>34.40923197</v>
      </c>
      <c r="C20604" s="1">
        <v>-122.58652524</v>
      </c>
    </row>
    <row r="20605" ht="15.75" customHeight="1">
      <c r="A20605" s="1">
        <v>20602.0</v>
      </c>
      <c r="B20605" s="1">
        <v>34.40932209</v>
      </c>
      <c r="C20605" s="1">
        <v>-122.58641259</v>
      </c>
    </row>
    <row r="20606" ht="15.75" customHeight="1">
      <c r="A20606" s="1">
        <v>20603.0</v>
      </c>
      <c r="B20606" s="1">
        <v>34.40941222</v>
      </c>
      <c r="C20606" s="1">
        <v>-122.58629993</v>
      </c>
    </row>
    <row r="20607" ht="15.75" customHeight="1">
      <c r="A20607" s="1">
        <v>20604.0</v>
      </c>
      <c r="B20607" s="1">
        <v>34.40950235</v>
      </c>
      <c r="C20607" s="1">
        <v>-122.58618728</v>
      </c>
    </row>
    <row r="20608" ht="15.75" customHeight="1">
      <c r="A20608" s="1">
        <v>20605.0</v>
      </c>
      <c r="B20608" s="1">
        <v>34.40959247</v>
      </c>
      <c r="C20608" s="1">
        <v>-122.58607463</v>
      </c>
    </row>
    <row r="20609" ht="15.75" customHeight="1">
      <c r="A20609" s="1">
        <v>20606.0</v>
      </c>
      <c r="B20609" s="1">
        <v>34.4096826</v>
      </c>
      <c r="C20609" s="1">
        <v>-122.58596198</v>
      </c>
    </row>
    <row r="20610" ht="15.75" customHeight="1">
      <c r="A20610" s="1">
        <v>20607.0</v>
      </c>
      <c r="B20610" s="1">
        <v>34.40977273</v>
      </c>
      <c r="C20610" s="1">
        <v>-122.58584933</v>
      </c>
    </row>
    <row r="20611" ht="15.75" customHeight="1">
      <c r="A20611" s="1">
        <v>20608.0</v>
      </c>
      <c r="B20611" s="1">
        <v>34.40986286</v>
      </c>
      <c r="C20611" s="1">
        <v>-122.58573667</v>
      </c>
    </row>
    <row r="20612" ht="15.75" customHeight="1">
      <c r="A20612" s="1">
        <v>20609.0</v>
      </c>
      <c r="B20612" s="1">
        <v>34.40995298</v>
      </c>
      <c r="C20612" s="1">
        <v>-122.58562402</v>
      </c>
    </row>
    <row r="20613" ht="15.75" customHeight="1">
      <c r="A20613" s="1">
        <v>20610.0</v>
      </c>
      <c r="B20613" s="1">
        <v>34.41004311</v>
      </c>
      <c r="C20613" s="1">
        <v>-122.58551137</v>
      </c>
    </row>
    <row r="20614" ht="15.75" customHeight="1">
      <c r="A20614" s="1">
        <v>20611.0</v>
      </c>
      <c r="B20614" s="1">
        <v>34.41013324</v>
      </c>
      <c r="C20614" s="1">
        <v>-122.58539872</v>
      </c>
    </row>
    <row r="20615" ht="15.75" customHeight="1">
      <c r="A20615" s="1">
        <v>20612.0</v>
      </c>
      <c r="B20615" s="1">
        <v>34.41022336</v>
      </c>
      <c r="C20615" s="1">
        <v>-122.58528607</v>
      </c>
    </row>
    <row r="20616" ht="15.75" customHeight="1">
      <c r="A20616" s="1">
        <v>20613.0</v>
      </c>
      <c r="B20616" s="1">
        <v>34.41031349</v>
      </c>
      <c r="C20616" s="1">
        <v>-122.58517342</v>
      </c>
    </row>
    <row r="20617" ht="15.75" customHeight="1">
      <c r="A20617" s="1">
        <v>20614.0</v>
      </c>
      <c r="B20617" s="1">
        <v>34.41040361</v>
      </c>
      <c r="C20617" s="1">
        <v>-122.58506077</v>
      </c>
    </row>
    <row r="20618" ht="15.75" customHeight="1">
      <c r="A20618" s="1">
        <v>20615.0</v>
      </c>
      <c r="B20618" s="1">
        <v>34.41049374</v>
      </c>
      <c r="C20618" s="1">
        <v>-122.58494812</v>
      </c>
    </row>
    <row r="20619" ht="15.75" customHeight="1">
      <c r="A20619" s="1">
        <v>20616.0</v>
      </c>
      <c r="B20619" s="1">
        <v>34.41058387</v>
      </c>
      <c r="C20619" s="1">
        <v>-122.58483546</v>
      </c>
    </row>
    <row r="20620" ht="15.75" customHeight="1">
      <c r="A20620" s="1">
        <v>20617.0</v>
      </c>
      <c r="B20620" s="1">
        <v>34.41067399</v>
      </c>
      <c r="C20620" s="1">
        <v>-122.58472281</v>
      </c>
    </row>
    <row r="20621" ht="15.75" customHeight="1">
      <c r="A20621" s="1">
        <v>20618.0</v>
      </c>
      <c r="B20621" s="1">
        <v>34.41076412</v>
      </c>
      <c r="C20621" s="1">
        <v>-122.58461016</v>
      </c>
    </row>
    <row r="20622" ht="15.75" customHeight="1">
      <c r="A20622" s="1">
        <v>20619.0</v>
      </c>
      <c r="B20622" s="1">
        <v>34.41085424</v>
      </c>
      <c r="C20622" s="1">
        <v>-122.58449751</v>
      </c>
    </row>
    <row r="20623" ht="15.75" customHeight="1">
      <c r="A20623" s="1">
        <v>20620.0</v>
      </c>
      <c r="B20623" s="1">
        <v>34.41094437</v>
      </c>
      <c r="C20623" s="1">
        <v>-122.58438486</v>
      </c>
    </row>
    <row r="20624" ht="15.75" customHeight="1">
      <c r="A20624" s="1">
        <v>20621.0</v>
      </c>
      <c r="B20624" s="1">
        <v>34.4110345</v>
      </c>
      <c r="C20624" s="1">
        <v>-122.58427221</v>
      </c>
    </row>
    <row r="20625" ht="15.75" customHeight="1">
      <c r="A20625" s="1">
        <v>20622.0</v>
      </c>
      <c r="B20625" s="1">
        <v>34.41112462</v>
      </c>
      <c r="C20625" s="1">
        <v>-122.58415956</v>
      </c>
    </row>
    <row r="20626" ht="15.75" customHeight="1">
      <c r="A20626" s="1">
        <v>20623.0</v>
      </c>
      <c r="B20626" s="1">
        <v>34.41121475</v>
      </c>
      <c r="C20626" s="1">
        <v>-122.5840469</v>
      </c>
    </row>
    <row r="20627" ht="15.75" customHeight="1">
      <c r="A20627" s="1">
        <v>20624.0</v>
      </c>
      <c r="B20627" s="1">
        <v>34.41130488</v>
      </c>
      <c r="C20627" s="1">
        <v>-122.58393425</v>
      </c>
    </row>
    <row r="20628" ht="15.75" customHeight="1">
      <c r="A20628" s="1">
        <v>20625.0</v>
      </c>
      <c r="B20628" s="1">
        <v>34.41139501</v>
      </c>
      <c r="C20628" s="1">
        <v>-122.5838216</v>
      </c>
    </row>
    <row r="20629" ht="15.75" customHeight="1">
      <c r="A20629" s="1">
        <v>20626.0</v>
      </c>
      <c r="B20629" s="1">
        <v>34.41148513</v>
      </c>
      <c r="C20629" s="1">
        <v>-122.58370895</v>
      </c>
    </row>
    <row r="20630" ht="15.75" customHeight="1">
      <c r="A20630" s="1">
        <v>20627.0</v>
      </c>
      <c r="B20630" s="1">
        <v>34.41157526</v>
      </c>
      <c r="C20630" s="1">
        <v>-122.5835963</v>
      </c>
    </row>
    <row r="20631" ht="15.75" customHeight="1">
      <c r="A20631" s="1">
        <v>20628.0</v>
      </c>
      <c r="B20631" s="1">
        <v>34.41166539</v>
      </c>
      <c r="C20631" s="1">
        <v>-122.58348364</v>
      </c>
    </row>
    <row r="20632" ht="15.75" customHeight="1">
      <c r="A20632" s="1">
        <v>20629.0</v>
      </c>
      <c r="B20632" s="1">
        <v>34.41175551</v>
      </c>
      <c r="C20632" s="1">
        <v>-122.58337099</v>
      </c>
    </row>
    <row r="20633" ht="15.75" customHeight="1">
      <c r="A20633" s="1">
        <v>20630.0</v>
      </c>
      <c r="B20633" s="1">
        <v>34.41184564</v>
      </c>
      <c r="C20633" s="1">
        <v>-122.58325834</v>
      </c>
    </row>
    <row r="20634" ht="15.75" customHeight="1">
      <c r="A20634" s="1">
        <v>20631.0</v>
      </c>
      <c r="B20634" s="1">
        <v>34.41193577</v>
      </c>
      <c r="C20634" s="1">
        <v>-122.58314569</v>
      </c>
    </row>
    <row r="20635" ht="15.75" customHeight="1">
      <c r="A20635" s="1">
        <v>20632.0</v>
      </c>
      <c r="B20635" s="1">
        <v>34.41202589</v>
      </c>
      <c r="C20635" s="1">
        <v>-122.58303304</v>
      </c>
    </row>
    <row r="20636" ht="15.75" customHeight="1">
      <c r="A20636" s="1">
        <v>20633.0</v>
      </c>
      <c r="B20636" s="1">
        <v>34.41211602</v>
      </c>
      <c r="C20636" s="1">
        <v>-122.58292038</v>
      </c>
    </row>
    <row r="20637" ht="15.75" customHeight="1">
      <c r="A20637" s="1">
        <v>20634.0</v>
      </c>
      <c r="B20637" s="1">
        <v>34.41220614</v>
      </c>
      <c r="C20637" s="1">
        <v>-122.58280773</v>
      </c>
    </row>
    <row r="20638" ht="15.75" customHeight="1">
      <c r="A20638" s="1">
        <v>20635.0</v>
      </c>
      <c r="B20638" s="1">
        <v>34.41229627</v>
      </c>
      <c r="C20638" s="1">
        <v>-122.58269508</v>
      </c>
    </row>
    <row r="20639" ht="15.75" customHeight="1">
      <c r="A20639" s="1">
        <v>20636.0</v>
      </c>
      <c r="B20639" s="1">
        <v>34.4123864</v>
      </c>
      <c r="C20639" s="1">
        <v>-122.58258243</v>
      </c>
    </row>
    <row r="20640" ht="15.75" customHeight="1">
      <c r="A20640" s="1">
        <v>20637.0</v>
      </c>
      <c r="B20640" s="1">
        <v>34.41247652</v>
      </c>
      <c r="C20640" s="1">
        <v>-122.58246978</v>
      </c>
    </row>
    <row r="20641" ht="15.75" customHeight="1">
      <c r="A20641" s="1">
        <v>20638.0</v>
      </c>
      <c r="B20641" s="1">
        <v>34.41256665</v>
      </c>
      <c r="C20641" s="1">
        <v>-122.58235712</v>
      </c>
    </row>
    <row r="20642" ht="15.75" customHeight="1">
      <c r="A20642" s="1">
        <v>20639.0</v>
      </c>
      <c r="B20642" s="1">
        <v>34.41265677</v>
      </c>
      <c r="C20642" s="1">
        <v>-122.58224447</v>
      </c>
    </row>
    <row r="20643" ht="15.75" customHeight="1">
      <c r="A20643" s="1">
        <v>20640.0</v>
      </c>
      <c r="B20643" s="1">
        <v>34.4127469</v>
      </c>
      <c r="C20643" s="1">
        <v>-122.58213182</v>
      </c>
    </row>
    <row r="20644" ht="15.75" customHeight="1">
      <c r="A20644" s="1">
        <v>20641.0</v>
      </c>
      <c r="B20644" s="1">
        <v>34.41283703</v>
      </c>
      <c r="C20644" s="1">
        <v>-122.58201917</v>
      </c>
    </row>
    <row r="20645" ht="15.75" customHeight="1">
      <c r="A20645" s="1">
        <v>20642.0</v>
      </c>
      <c r="B20645" s="1">
        <v>34.41292715</v>
      </c>
      <c r="C20645" s="1">
        <v>-122.58190652</v>
      </c>
    </row>
    <row r="20646" ht="15.75" customHeight="1">
      <c r="A20646" s="1">
        <v>20643.0</v>
      </c>
      <c r="B20646" s="1">
        <v>34.41301728</v>
      </c>
      <c r="C20646" s="1">
        <v>-122.58179386</v>
      </c>
    </row>
    <row r="20647" ht="15.75" customHeight="1">
      <c r="A20647" s="1">
        <v>20644.0</v>
      </c>
      <c r="B20647" s="1">
        <v>34.41310741</v>
      </c>
      <c r="C20647" s="1">
        <v>-122.58168121</v>
      </c>
    </row>
    <row r="20648" ht="15.75" customHeight="1">
      <c r="A20648" s="1">
        <v>20645.0</v>
      </c>
      <c r="B20648" s="1">
        <v>34.41319754</v>
      </c>
      <c r="C20648" s="1">
        <v>-122.58156856</v>
      </c>
    </row>
    <row r="20649" ht="15.75" customHeight="1">
      <c r="A20649" s="1">
        <v>20646.0</v>
      </c>
      <c r="B20649" s="1">
        <v>34.41328766</v>
      </c>
      <c r="C20649" s="1">
        <v>-122.58145591</v>
      </c>
    </row>
    <row r="20650" ht="15.75" customHeight="1">
      <c r="A20650" s="1">
        <v>20647.0</v>
      </c>
      <c r="B20650" s="1">
        <v>34.41337779</v>
      </c>
      <c r="C20650" s="1">
        <v>-122.58134326</v>
      </c>
    </row>
    <row r="20651" ht="15.75" customHeight="1">
      <c r="A20651" s="1">
        <v>20648.0</v>
      </c>
      <c r="B20651" s="1">
        <v>34.41346792</v>
      </c>
      <c r="C20651" s="1">
        <v>-122.5812306</v>
      </c>
    </row>
    <row r="20652" ht="15.75" customHeight="1">
      <c r="A20652" s="1">
        <v>20649.0</v>
      </c>
      <c r="B20652" s="1">
        <v>34.41355804</v>
      </c>
      <c r="C20652" s="1">
        <v>-122.58111795</v>
      </c>
    </row>
    <row r="20653" ht="15.75" customHeight="1">
      <c r="A20653" s="1">
        <v>20650.0</v>
      </c>
      <c r="B20653" s="1">
        <v>34.41364817</v>
      </c>
      <c r="C20653" s="1">
        <v>-122.5810053</v>
      </c>
    </row>
    <row r="20654" ht="15.75" customHeight="1">
      <c r="A20654" s="1">
        <v>20651.0</v>
      </c>
      <c r="B20654" s="1">
        <v>34.4137383</v>
      </c>
      <c r="C20654" s="1">
        <v>-122.58089265</v>
      </c>
    </row>
    <row r="20655" ht="15.75" customHeight="1">
      <c r="A20655" s="1">
        <v>20652.0</v>
      </c>
      <c r="B20655" s="1">
        <v>34.41382842</v>
      </c>
      <c r="C20655" s="1">
        <v>-122.58078</v>
      </c>
    </row>
    <row r="20656" ht="15.75" customHeight="1">
      <c r="A20656" s="1">
        <v>20653.0</v>
      </c>
      <c r="B20656" s="1">
        <v>34.41391855</v>
      </c>
      <c r="C20656" s="1">
        <v>-122.58066735</v>
      </c>
    </row>
    <row r="20657" ht="15.75" customHeight="1">
      <c r="A20657" s="1">
        <v>20654.0</v>
      </c>
      <c r="B20657" s="1">
        <v>34.41400867</v>
      </c>
      <c r="C20657" s="1">
        <v>-122.5805547</v>
      </c>
    </row>
    <row r="20658" ht="15.75" customHeight="1">
      <c r="A20658" s="1">
        <v>20655.0</v>
      </c>
      <c r="B20658" s="1">
        <v>34.4140988</v>
      </c>
      <c r="C20658" s="1">
        <v>-122.58044204</v>
      </c>
    </row>
    <row r="20659" ht="15.75" customHeight="1">
      <c r="A20659" s="1">
        <v>20656.0</v>
      </c>
      <c r="B20659" s="1">
        <v>34.41418893</v>
      </c>
      <c r="C20659" s="1">
        <v>-122.58032939</v>
      </c>
    </row>
    <row r="20660" ht="15.75" customHeight="1">
      <c r="A20660" s="1">
        <v>20657.0</v>
      </c>
      <c r="B20660" s="1">
        <v>34.41427905</v>
      </c>
      <c r="C20660" s="1">
        <v>-122.58021674</v>
      </c>
    </row>
    <row r="20661" ht="15.75" customHeight="1">
      <c r="A20661" s="1">
        <v>20658.0</v>
      </c>
      <c r="B20661" s="1">
        <v>34.41436918</v>
      </c>
      <c r="C20661" s="1">
        <v>-122.58010409</v>
      </c>
    </row>
    <row r="20662" ht="15.75" customHeight="1">
      <c r="A20662" s="1">
        <v>20659.0</v>
      </c>
      <c r="B20662" s="1">
        <v>34.4144593</v>
      </c>
      <c r="C20662" s="1">
        <v>-122.57999144</v>
      </c>
    </row>
    <row r="20663" ht="15.75" customHeight="1">
      <c r="A20663" s="1">
        <v>20660.0</v>
      </c>
      <c r="B20663" s="1">
        <v>34.41454943</v>
      </c>
      <c r="C20663" s="1">
        <v>-122.57987879</v>
      </c>
    </row>
    <row r="20664" ht="15.75" customHeight="1">
      <c r="A20664" s="1">
        <v>20661.0</v>
      </c>
      <c r="B20664" s="1">
        <v>34.41463956</v>
      </c>
      <c r="C20664" s="1">
        <v>-122.57976614</v>
      </c>
    </row>
    <row r="20665" ht="15.75" customHeight="1">
      <c r="A20665" s="1">
        <v>20662.0</v>
      </c>
      <c r="B20665" s="1">
        <v>34.41472968</v>
      </c>
      <c r="C20665" s="1">
        <v>-122.57965349</v>
      </c>
    </row>
    <row r="20666" ht="15.75" customHeight="1">
      <c r="A20666" s="1">
        <v>20663.0</v>
      </c>
      <c r="B20666" s="1">
        <v>34.41481981</v>
      </c>
      <c r="C20666" s="1">
        <v>-122.57954083</v>
      </c>
    </row>
    <row r="20667" ht="15.75" customHeight="1">
      <c r="A20667" s="1">
        <v>20664.0</v>
      </c>
      <c r="B20667" s="1">
        <v>34.41490994</v>
      </c>
      <c r="C20667" s="1">
        <v>-122.57942818</v>
      </c>
    </row>
    <row r="20668" ht="15.75" customHeight="1">
      <c r="A20668" s="1">
        <v>20665.0</v>
      </c>
      <c r="B20668" s="1">
        <v>34.41500007</v>
      </c>
      <c r="C20668" s="1">
        <v>-122.57931553</v>
      </c>
    </row>
    <row r="20669" ht="15.75" customHeight="1">
      <c r="A20669" s="1">
        <v>20666.0</v>
      </c>
      <c r="B20669" s="1">
        <v>34.41509019</v>
      </c>
      <c r="C20669" s="1">
        <v>-122.57920288</v>
      </c>
    </row>
    <row r="20670" ht="15.75" customHeight="1">
      <c r="A20670" s="1">
        <v>20667.0</v>
      </c>
      <c r="B20670" s="1">
        <v>34.41518032</v>
      </c>
      <c r="C20670" s="1">
        <v>-122.57909023</v>
      </c>
    </row>
    <row r="20671" ht="15.75" customHeight="1">
      <c r="A20671" s="1">
        <v>20668.0</v>
      </c>
      <c r="B20671" s="1">
        <v>34.41527045</v>
      </c>
      <c r="C20671" s="1">
        <v>-122.57897757</v>
      </c>
    </row>
    <row r="20672" ht="15.75" customHeight="1">
      <c r="A20672" s="1">
        <v>20669.0</v>
      </c>
      <c r="B20672" s="1">
        <v>34.41536057</v>
      </c>
      <c r="C20672" s="1">
        <v>-122.57886492</v>
      </c>
    </row>
    <row r="20673" ht="15.75" customHeight="1">
      <c r="A20673" s="1">
        <v>20670.0</v>
      </c>
      <c r="B20673" s="1">
        <v>34.4154507</v>
      </c>
      <c r="C20673" s="1">
        <v>-122.57875227</v>
      </c>
    </row>
    <row r="20674" ht="15.75" customHeight="1">
      <c r="A20674" s="1">
        <v>20671.0</v>
      </c>
      <c r="B20674" s="1">
        <v>34.41554083</v>
      </c>
      <c r="C20674" s="1">
        <v>-122.57863962</v>
      </c>
    </row>
    <row r="20675" ht="15.75" customHeight="1">
      <c r="A20675" s="1">
        <v>20672.0</v>
      </c>
      <c r="B20675" s="1">
        <v>34.41563095</v>
      </c>
      <c r="C20675" s="1">
        <v>-122.57852697</v>
      </c>
    </row>
    <row r="20676" ht="15.75" customHeight="1">
      <c r="A20676" s="1">
        <v>20673.0</v>
      </c>
      <c r="B20676" s="1">
        <v>34.41572108</v>
      </c>
      <c r="C20676" s="1">
        <v>-122.57841431</v>
      </c>
    </row>
    <row r="20677" ht="15.75" customHeight="1">
      <c r="A20677" s="1">
        <v>20674.0</v>
      </c>
      <c r="B20677" s="1">
        <v>34.4158112</v>
      </c>
      <c r="C20677" s="1">
        <v>-122.57830166</v>
      </c>
    </row>
    <row r="20678" ht="15.75" customHeight="1">
      <c r="A20678" s="1">
        <v>20675.0</v>
      </c>
      <c r="B20678" s="1">
        <v>34.41590133</v>
      </c>
      <c r="C20678" s="1">
        <v>-122.57818901</v>
      </c>
    </row>
    <row r="20679" ht="15.75" customHeight="1">
      <c r="A20679" s="1">
        <v>20676.0</v>
      </c>
      <c r="B20679" s="1">
        <v>34.41599146</v>
      </c>
      <c r="C20679" s="1">
        <v>-122.57807636</v>
      </c>
    </row>
    <row r="20680" ht="15.75" customHeight="1">
      <c r="A20680" s="1">
        <v>20677.0</v>
      </c>
      <c r="B20680" s="1">
        <v>34.41608158</v>
      </c>
      <c r="C20680" s="1">
        <v>-122.57796371</v>
      </c>
    </row>
    <row r="20681" ht="15.75" customHeight="1">
      <c r="A20681" s="1">
        <v>20678.0</v>
      </c>
      <c r="B20681" s="1">
        <v>34.41617171</v>
      </c>
      <c r="C20681" s="1">
        <v>-122.57785105</v>
      </c>
    </row>
    <row r="20682" ht="15.75" customHeight="1">
      <c r="A20682" s="1">
        <v>20679.0</v>
      </c>
      <c r="B20682" s="1">
        <v>34.41626183</v>
      </c>
      <c r="C20682" s="1">
        <v>-122.5777384</v>
      </c>
    </row>
    <row r="20683" ht="15.75" customHeight="1">
      <c r="A20683" s="1">
        <v>20680.0</v>
      </c>
      <c r="B20683" s="1">
        <v>34.41635196</v>
      </c>
      <c r="C20683" s="1">
        <v>-122.57762575</v>
      </c>
    </row>
    <row r="20684" ht="15.75" customHeight="1">
      <c r="A20684" s="1">
        <v>20681.0</v>
      </c>
      <c r="B20684" s="1">
        <v>34.41644209</v>
      </c>
      <c r="C20684" s="1">
        <v>-122.5775131</v>
      </c>
    </row>
    <row r="20685" ht="15.75" customHeight="1">
      <c r="A20685" s="1">
        <v>20682.0</v>
      </c>
      <c r="B20685" s="1">
        <v>34.41653221</v>
      </c>
      <c r="C20685" s="1">
        <v>-122.57740045</v>
      </c>
    </row>
    <row r="20686" ht="15.75" customHeight="1">
      <c r="A20686" s="1">
        <v>20683.0</v>
      </c>
      <c r="B20686" s="1">
        <v>34.41662234</v>
      </c>
      <c r="C20686" s="1">
        <v>-122.57728779</v>
      </c>
    </row>
    <row r="20687" ht="15.75" customHeight="1">
      <c r="A20687" s="1">
        <v>20684.0</v>
      </c>
      <c r="B20687" s="1">
        <v>34.41671247</v>
      </c>
      <c r="C20687" s="1">
        <v>-122.57717514</v>
      </c>
    </row>
    <row r="20688" ht="15.75" customHeight="1">
      <c r="A20688" s="1">
        <v>20685.0</v>
      </c>
      <c r="B20688" s="1">
        <v>34.4168026</v>
      </c>
      <c r="C20688" s="1">
        <v>-122.57706249</v>
      </c>
    </row>
    <row r="20689" ht="15.75" customHeight="1">
      <c r="A20689" s="1">
        <v>20686.0</v>
      </c>
      <c r="B20689" s="1">
        <v>34.41689272</v>
      </c>
      <c r="C20689" s="1">
        <v>-122.57694984</v>
      </c>
    </row>
    <row r="20690" ht="15.75" customHeight="1">
      <c r="A20690" s="1">
        <v>20687.0</v>
      </c>
      <c r="B20690" s="1">
        <v>34.41698285</v>
      </c>
      <c r="C20690" s="1">
        <v>-122.57683719</v>
      </c>
    </row>
    <row r="20691" ht="15.75" customHeight="1">
      <c r="A20691" s="1">
        <v>20688.0</v>
      </c>
      <c r="B20691" s="1">
        <v>34.41707298</v>
      </c>
      <c r="C20691" s="1">
        <v>-122.57672453</v>
      </c>
    </row>
    <row r="20692" ht="15.75" customHeight="1">
      <c r="A20692" s="1">
        <v>20689.0</v>
      </c>
      <c r="B20692" s="1">
        <v>34.4171631</v>
      </c>
      <c r="C20692" s="1">
        <v>-122.57661188</v>
      </c>
    </row>
    <row r="20693" ht="15.75" customHeight="1">
      <c r="A20693" s="1">
        <v>20690.0</v>
      </c>
      <c r="B20693" s="1">
        <v>34.41725323</v>
      </c>
      <c r="C20693" s="1">
        <v>-122.57649923</v>
      </c>
    </row>
    <row r="20694" ht="15.75" customHeight="1">
      <c r="A20694" s="1">
        <v>20691.0</v>
      </c>
      <c r="B20694" s="1">
        <v>34.41734336</v>
      </c>
      <c r="C20694" s="1">
        <v>-122.57638658</v>
      </c>
    </row>
    <row r="20695" ht="15.75" customHeight="1">
      <c r="A20695" s="1">
        <v>20692.0</v>
      </c>
      <c r="B20695" s="1">
        <v>34.41743348</v>
      </c>
      <c r="C20695" s="1">
        <v>-122.57627393</v>
      </c>
    </row>
    <row r="20696" ht="15.75" customHeight="1">
      <c r="A20696" s="1">
        <v>20693.0</v>
      </c>
      <c r="B20696" s="1">
        <v>34.41752361</v>
      </c>
      <c r="C20696" s="1">
        <v>-122.57616128</v>
      </c>
    </row>
    <row r="20697" ht="15.75" customHeight="1">
      <c r="A20697" s="1">
        <v>20694.0</v>
      </c>
      <c r="B20697" s="1">
        <v>34.41761373</v>
      </c>
      <c r="C20697" s="1">
        <v>-122.57604863</v>
      </c>
    </row>
    <row r="20698" ht="15.75" customHeight="1">
      <c r="A20698" s="1">
        <v>20695.0</v>
      </c>
      <c r="B20698" s="1">
        <v>34.41770386</v>
      </c>
      <c r="C20698" s="1">
        <v>-122.57593597</v>
      </c>
    </row>
    <row r="20699" ht="15.75" customHeight="1">
      <c r="A20699" s="1">
        <v>20696.0</v>
      </c>
      <c r="B20699" s="1">
        <v>34.41779399</v>
      </c>
      <c r="C20699" s="1">
        <v>-122.57582332</v>
      </c>
    </row>
    <row r="20700" ht="15.75" customHeight="1">
      <c r="A20700" s="1">
        <v>20697.0</v>
      </c>
      <c r="B20700" s="1">
        <v>34.41788411</v>
      </c>
      <c r="C20700" s="1">
        <v>-122.57571067</v>
      </c>
    </row>
    <row r="20701" ht="15.75" customHeight="1">
      <c r="A20701" s="1">
        <v>20698.0</v>
      </c>
      <c r="B20701" s="1">
        <v>34.41797424</v>
      </c>
      <c r="C20701" s="1">
        <v>-122.57559802</v>
      </c>
    </row>
    <row r="20702" ht="15.75" customHeight="1">
      <c r="A20702" s="1">
        <v>20699.0</v>
      </c>
      <c r="B20702" s="1">
        <v>34.41806436</v>
      </c>
      <c r="C20702" s="1">
        <v>-122.57548537</v>
      </c>
    </row>
    <row r="20703" ht="15.75" customHeight="1">
      <c r="A20703" s="1">
        <v>20700.0</v>
      </c>
      <c r="B20703" s="1">
        <v>34.41815449</v>
      </c>
      <c r="C20703" s="1">
        <v>-122.57537272</v>
      </c>
    </row>
    <row r="20704" ht="15.75" customHeight="1">
      <c r="A20704" s="1">
        <v>20701.0</v>
      </c>
      <c r="B20704" s="1">
        <v>34.41824462</v>
      </c>
      <c r="C20704" s="1">
        <v>-122.57526007</v>
      </c>
    </row>
    <row r="20705" ht="15.75" customHeight="1">
      <c r="A20705" s="1">
        <v>20702.0</v>
      </c>
      <c r="B20705" s="1">
        <v>34.41833474</v>
      </c>
      <c r="C20705" s="1">
        <v>-122.57514742</v>
      </c>
    </row>
    <row r="20706" ht="15.75" customHeight="1">
      <c r="A20706" s="1">
        <v>20703.0</v>
      </c>
      <c r="B20706" s="1">
        <v>34.41842487</v>
      </c>
      <c r="C20706" s="1">
        <v>-122.57503476</v>
      </c>
    </row>
    <row r="20707" ht="15.75" customHeight="1">
      <c r="A20707" s="1">
        <v>20704.0</v>
      </c>
      <c r="B20707" s="1">
        <v>34.418515</v>
      </c>
      <c r="C20707" s="1">
        <v>-122.57492211</v>
      </c>
    </row>
    <row r="20708" ht="15.75" customHeight="1">
      <c r="A20708" s="1">
        <v>20705.0</v>
      </c>
      <c r="B20708" s="1">
        <v>34.41860512</v>
      </c>
      <c r="C20708" s="1">
        <v>-122.57480946</v>
      </c>
    </row>
    <row r="20709" ht="15.75" customHeight="1">
      <c r="A20709" s="1">
        <v>20706.0</v>
      </c>
      <c r="B20709" s="1">
        <v>34.41869525</v>
      </c>
      <c r="C20709" s="1">
        <v>-122.57469681</v>
      </c>
    </row>
    <row r="20710" ht="15.75" customHeight="1">
      <c r="A20710" s="1">
        <v>20707.0</v>
      </c>
      <c r="B20710" s="1">
        <v>34.41878538</v>
      </c>
      <c r="C20710" s="1">
        <v>-122.57458416</v>
      </c>
    </row>
    <row r="20711" ht="15.75" customHeight="1">
      <c r="A20711" s="1">
        <v>20708.0</v>
      </c>
      <c r="B20711" s="1">
        <v>34.41887551</v>
      </c>
      <c r="C20711" s="1">
        <v>-122.5744715</v>
      </c>
    </row>
    <row r="20712" ht="15.75" customHeight="1">
      <c r="A20712" s="1">
        <v>20709.0</v>
      </c>
      <c r="B20712" s="1">
        <v>34.41896563</v>
      </c>
      <c r="C20712" s="1">
        <v>-122.57435885</v>
      </c>
    </row>
    <row r="20713" ht="15.75" customHeight="1">
      <c r="A20713" s="1">
        <v>20710.0</v>
      </c>
      <c r="B20713" s="1">
        <v>34.41905576</v>
      </c>
      <c r="C20713" s="1">
        <v>-122.5742462</v>
      </c>
    </row>
    <row r="20714" ht="15.75" customHeight="1">
      <c r="A20714" s="1">
        <v>20711.0</v>
      </c>
      <c r="B20714" s="1">
        <v>34.41914589</v>
      </c>
      <c r="C20714" s="1">
        <v>-122.57413355</v>
      </c>
    </row>
    <row r="20715" ht="15.75" customHeight="1">
      <c r="A20715" s="1">
        <v>20712.0</v>
      </c>
      <c r="B20715" s="1">
        <v>34.41923601</v>
      </c>
      <c r="C20715" s="1">
        <v>-122.5740209</v>
      </c>
    </row>
    <row r="20716" ht="15.75" customHeight="1">
      <c r="A20716" s="1">
        <v>20713.0</v>
      </c>
      <c r="B20716" s="1">
        <v>34.41932614</v>
      </c>
      <c r="C20716" s="1">
        <v>-122.57390824</v>
      </c>
    </row>
    <row r="20717" ht="15.75" customHeight="1">
      <c r="A20717" s="1">
        <v>20714.0</v>
      </c>
      <c r="B20717" s="1">
        <v>34.41941626</v>
      </c>
      <c r="C20717" s="1">
        <v>-122.57379559</v>
      </c>
    </row>
    <row r="20718" ht="15.75" customHeight="1">
      <c r="A20718" s="1">
        <v>20715.0</v>
      </c>
      <c r="B20718" s="1">
        <v>34.41950639</v>
      </c>
      <c r="C20718" s="1">
        <v>-122.57368294</v>
      </c>
    </row>
    <row r="20719" ht="15.75" customHeight="1">
      <c r="A20719" s="1">
        <v>20716.0</v>
      </c>
      <c r="B20719" s="1">
        <v>34.41959652</v>
      </c>
      <c r="C20719" s="1">
        <v>-122.57357029</v>
      </c>
    </row>
    <row r="20720" ht="15.75" customHeight="1">
      <c r="A20720" s="1">
        <v>20717.0</v>
      </c>
      <c r="B20720" s="1">
        <v>34.41968664</v>
      </c>
      <c r="C20720" s="1">
        <v>-122.57345764</v>
      </c>
    </row>
    <row r="20721" ht="15.75" customHeight="1">
      <c r="A20721" s="1">
        <v>20718.0</v>
      </c>
      <c r="B20721" s="1">
        <v>34.41977677</v>
      </c>
      <c r="C20721" s="1">
        <v>-122.57334498</v>
      </c>
    </row>
    <row r="20722" ht="15.75" customHeight="1">
      <c r="A20722" s="1">
        <v>20719.0</v>
      </c>
      <c r="B20722" s="1">
        <v>34.41986689</v>
      </c>
      <c r="C20722" s="1">
        <v>-122.57323233</v>
      </c>
    </row>
    <row r="20723" ht="15.75" customHeight="1">
      <c r="A20723" s="1">
        <v>20720.0</v>
      </c>
      <c r="B20723" s="1">
        <v>34.41995702</v>
      </c>
      <c r="C20723" s="1">
        <v>-122.57311968</v>
      </c>
    </row>
    <row r="20724" ht="15.75" customHeight="1">
      <c r="A20724" s="1">
        <v>20721.0</v>
      </c>
      <c r="B20724" s="1">
        <v>34.42004715</v>
      </c>
      <c r="C20724" s="1">
        <v>-122.57300703</v>
      </c>
    </row>
    <row r="20725" ht="15.75" customHeight="1">
      <c r="A20725" s="1">
        <v>20722.0</v>
      </c>
      <c r="B20725" s="1">
        <v>34.42013727</v>
      </c>
      <c r="C20725" s="1">
        <v>-122.57289438</v>
      </c>
    </row>
    <row r="20726" ht="15.75" customHeight="1">
      <c r="A20726" s="1">
        <v>20723.0</v>
      </c>
      <c r="B20726" s="1">
        <v>34.4202274</v>
      </c>
      <c r="C20726" s="1">
        <v>-122.57278172</v>
      </c>
    </row>
    <row r="20727" ht="15.75" customHeight="1">
      <c r="A20727" s="1">
        <v>20724.0</v>
      </c>
      <c r="B20727" s="1">
        <v>34.42031753</v>
      </c>
      <c r="C20727" s="1">
        <v>-122.57266907</v>
      </c>
    </row>
    <row r="20728" ht="15.75" customHeight="1">
      <c r="A20728" s="1">
        <v>20725.0</v>
      </c>
      <c r="B20728" s="1">
        <v>34.42040765</v>
      </c>
      <c r="C20728" s="1">
        <v>-122.57255642</v>
      </c>
    </row>
    <row r="20729" ht="15.75" customHeight="1">
      <c r="A20729" s="1">
        <v>20726.0</v>
      </c>
      <c r="B20729" s="1">
        <v>34.42049778</v>
      </c>
      <c r="C20729" s="1">
        <v>-122.57244377</v>
      </c>
    </row>
    <row r="20730" ht="15.75" customHeight="1">
      <c r="A20730" s="1">
        <v>20727.0</v>
      </c>
      <c r="B20730" s="1">
        <v>34.42058791</v>
      </c>
      <c r="C20730" s="1">
        <v>-122.57233112</v>
      </c>
    </row>
    <row r="20731" ht="15.75" customHeight="1">
      <c r="A20731" s="1">
        <v>20728.0</v>
      </c>
      <c r="B20731" s="1">
        <v>34.42067804</v>
      </c>
      <c r="C20731" s="1">
        <v>-122.57221846</v>
      </c>
    </row>
    <row r="20732" ht="15.75" customHeight="1">
      <c r="A20732" s="1">
        <v>20729.0</v>
      </c>
      <c r="B20732" s="1">
        <v>34.42076816</v>
      </c>
      <c r="C20732" s="1">
        <v>-122.57210581</v>
      </c>
    </row>
    <row r="20733" ht="15.75" customHeight="1">
      <c r="A20733" s="1">
        <v>20730.0</v>
      </c>
      <c r="B20733" s="1">
        <v>34.42085829</v>
      </c>
      <c r="C20733" s="1">
        <v>-122.57199316</v>
      </c>
    </row>
    <row r="20734" ht="15.75" customHeight="1">
      <c r="A20734" s="1">
        <v>20731.0</v>
      </c>
      <c r="B20734" s="1">
        <v>34.42094842</v>
      </c>
      <c r="C20734" s="1">
        <v>-122.57188051</v>
      </c>
    </row>
    <row r="20735" ht="15.75" customHeight="1">
      <c r="A20735" s="1">
        <v>20732.0</v>
      </c>
      <c r="B20735" s="1">
        <v>34.42103854</v>
      </c>
      <c r="C20735" s="1">
        <v>-122.57176786</v>
      </c>
    </row>
    <row r="20736" ht="15.75" customHeight="1">
      <c r="A20736" s="1">
        <v>20733.0</v>
      </c>
      <c r="B20736" s="1">
        <v>34.42112867</v>
      </c>
      <c r="C20736" s="1">
        <v>-122.57165521</v>
      </c>
    </row>
    <row r="20737" ht="15.75" customHeight="1">
      <c r="A20737" s="1">
        <v>20734.0</v>
      </c>
      <c r="B20737" s="1">
        <v>34.42121879</v>
      </c>
      <c r="C20737" s="1">
        <v>-122.57154256</v>
      </c>
    </row>
    <row r="20738" ht="15.75" customHeight="1">
      <c r="A20738" s="1">
        <v>20735.0</v>
      </c>
      <c r="B20738" s="1">
        <v>34.42130892</v>
      </c>
      <c r="C20738" s="1">
        <v>-122.57142991</v>
      </c>
    </row>
    <row r="20739" ht="15.75" customHeight="1">
      <c r="A20739" s="1">
        <v>20736.0</v>
      </c>
      <c r="B20739" s="1">
        <v>34.42139905</v>
      </c>
      <c r="C20739" s="1">
        <v>-122.57131725</v>
      </c>
    </row>
    <row r="20740" ht="15.75" customHeight="1">
      <c r="A20740" s="1">
        <v>20737.0</v>
      </c>
      <c r="B20740" s="1">
        <v>34.42148917</v>
      </c>
      <c r="C20740" s="1">
        <v>-122.5712046</v>
      </c>
    </row>
    <row r="20741" ht="15.75" customHeight="1">
      <c r="A20741" s="1">
        <v>20738.0</v>
      </c>
      <c r="B20741" s="1">
        <v>34.4215793</v>
      </c>
      <c r="C20741" s="1">
        <v>-122.57109195</v>
      </c>
    </row>
    <row r="20742" ht="15.75" customHeight="1">
      <c r="A20742" s="1">
        <v>20739.0</v>
      </c>
      <c r="B20742" s="1">
        <v>34.42166942</v>
      </c>
      <c r="C20742" s="1">
        <v>-122.5709793</v>
      </c>
    </row>
    <row r="20743" ht="15.75" customHeight="1">
      <c r="A20743" s="1">
        <v>20740.0</v>
      </c>
      <c r="B20743" s="1">
        <v>34.42175955</v>
      </c>
      <c r="C20743" s="1">
        <v>-122.57086665</v>
      </c>
    </row>
    <row r="20744" ht="15.75" customHeight="1">
      <c r="A20744" s="1">
        <v>20741.0</v>
      </c>
      <c r="B20744" s="1">
        <v>34.42184968</v>
      </c>
      <c r="C20744" s="1">
        <v>-122.570754</v>
      </c>
    </row>
    <row r="20745" ht="15.75" customHeight="1">
      <c r="A20745" s="1">
        <v>20742.0</v>
      </c>
      <c r="B20745" s="1">
        <v>34.4219398</v>
      </c>
      <c r="C20745" s="1">
        <v>-122.57064135</v>
      </c>
    </row>
    <row r="20746" ht="15.75" customHeight="1">
      <c r="A20746" s="1">
        <v>20743.0</v>
      </c>
      <c r="B20746" s="1">
        <v>34.42202993</v>
      </c>
      <c r="C20746" s="1">
        <v>-122.57052869</v>
      </c>
    </row>
    <row r="20747" ht="15.75" customHeight="1">
      <c r="A20747" s="1">
        <v>20744.0</v>
      </c>
      <c r="B20747" s="1">
        <v>34.42212006</v>
      </c>
      <c r="C20747" s="1">
        <v>-122.57041604</v>
      </c>
    </row>
    <row r="20748" ht="15.75" customHeight="1">
      <c r="A20748" s="1">
        <v>20745.0</v>
      </c>
      <c r="B20748" s="1">
        <v>34.42221018</v>
      </c>
      <c r="C20748" s="1">
        <v>-122.57030339</v>
      </c>
    </row>
    <row r="20749" ht="15.75" customHeight="1">
      <c r="A20749" s="1">
        <v>20746.0</v>
      </c>
      <c r="B20749" s="1">
        <v>34.42230031</v>
      </c>
      <c r="C20749" s="1">
        <v>-122.57019074</v>
      </c>
    </row>
    <row r="20750" ht="15.75" customHeight="1">
      <c r="A20750" s="1">
        <v>20747.0</v>
      </c>
      <c r="B20750" s="1">
        <v>34.42239044</v>
      </c>
      <c r="C20750" s="1">
        <v>-122.57007809</v>
      </c>
    </row>
    <row r="20751" ht="15.75" customHeight="1">
      <c r="A20751" s="1">
        <v>20748.0</v>
      </c>
      <c r="B20751" s="1">
        <v>34.42248057</v>
      </c>
      <c r="C20751" s="1">
        <v>-122.56996543</v>
      </c>
    </row>
    <row r="20752" ht="15.75" customHeight="1">
      <c r="A20752" s="1">
        <v>20749.0</v>
      </c>
      <c r="B20752" s="1">
        <v>34.42257069</v>
      </c>
      <c r="C20752" s="1">
        <v>-122.56985278</v>
      </c>
    </row>
    <row r="20753" ht="15.75" customHeight="1">
      <c r="A20753" s="1">
        <v>20750.0</v>
      </c>
      <c r="B20753" s="1">
        <v>34.42266082</v>
      </c>
      <c r="C20753" s="1">
        <v>-122.56974013</v>
      </c>
    </row>
    <row r="20754" ht="15.75" customHeight="1">
      <c r="A20754" s="1">
        <v>20751.0</v>
      </c>
      <c r="B20754" s="1">
        <v>34.42275095</v>
      </c>
      <c r="C20754" s="1">
        <v>-122.56962748</v>
      </c>
    </row>
    <row r="20755" ht="15.75" customHeight="1">
      <c r="A20755" s="1">
        <v>20752.0</v>
      </c>
      <c r="B20755" s="1">
        <v>34.42284107</v>
      </c>
      <c r="C20755" s="1">
        <v>-122.56951483</v>
      </c>
    </row>
    <row r="20756" ht="15.75" customHeight="1">
      <c r="A20756" s="1">
        <v>20753.0</v>
      </c>
      <c r="B20756" s="1">
        <v>34.4229312</v>
      </c>
      <c r="C20756" s="1">
        <v>-122.56940217</v>
      </c>
    </row>
    <row r="20757" ht="15.75" customHeight="1">
      <c r="A20757" s="1">
        <v>20754.0</v>
      </c>
      <c r="B20757" s="1">
        <v>34.42302132</v>
      </c>
      <c r="C20757" s="1">
        <v>-122.56928952</v>
      </c>
    </row>
    <row r="20758" ht="15.75" customHeight="1">
      <c r="A20758" s="1">
        <v>20755.0</v>
      </c>
      <c r="B20758" s="1">
        <v>34.42311145</v>
      </c>
      <c r="C20758" s="1">
        <v>-122.56917687</v>
      </c>
    </row>
    <row r="20759" ht="15.75" customHeight="1">
      <c r="A20759" s="1">
        <v>20756.0</v>
      </c>
      <c r="B20759" s="1">
        <v>34.42320158</v>
      </c>
      <c r="C20759" s="1">
        <v>-122.56906422</v>
      </c>
    </row>
    <row r="20760" ht="15.75" customHeight="1">
      <c r="A20760" s="1">
        <v>20757.0</v>
      </c>
      <c r="B20760" s="1">
        <v>34.4232917</v>
      </c>
      <c r="C20760" s="1">
        <v>-122.56895157</v>
      </c>
    </row>
    <row r="20761" ht="15.75" customHeight="1">
      <c r="A20761" s="1">
        <v>20758.0</v>
      </c>
      <c r="B20761" s="1">
        <v>34.42338183</v>
      </c>
      <c r="C20761" s="1">
        <v>-122.56883891</v>
      </c>
    </row>
    <row r="20762" ht="15.75" customHeight="1">
      <c r="A20762" s="1">
        <v>20759.0</v>
      </c>
      <c r="B20762" s="1">
        <v>34.42347195</v>
      </c>
      <c r="C20762" s="1">
        <v>-122.56872626</v>
      </c>
    </row>
    <row r="20763" ht="15.75" customHeight="1">
      <c r="A20763" s="1">
        <v>20760.0</v>
      </c>
      <c r="B20763" s="1">
        <v>34.42356208</v>
      </c>
      <c r="C20763" s="1">
        <v>-122.56861361</v>
      </c>
    </row>
    <row r="20764" ht="15.75" customHeight="1">
      <c r="A20764" s="1">
        <v>20761.0</v>
      </c>
      <c r="B20764" s="1">
        <v>34.42365221</v>
      </c>
      <c r="C20764" s="1">
        <v>-122.56850096</v>
      </c>
    </row>
    <row r="20765" ht="15.75" customHeight="1">
      <c r="A20765" s="1">
        <v>20762.0</v>
      </c>
      <c r="B20765" s="1">
        <v>34.42374233</v>
      </c>
      <c r="C20765" s="1">
        <v>-122.56838831</v>
      </c>
    </row>
    <row r="20766" ht="15.75" customHeight="1">
      <c r="A20766" s="1">
        <v>20763.0</v>
      </c>
      <c r="B20766" s="1">
        <v>34.42383246</v>
      </c>
      <c r="C20766" s="1">
        <v>-122.56827565</v>
      </c>
    </row>
    <row r="20767" ht="15.75" customHeight="1">
      <c r="A20767" s="1">
        <v>20764.0</v>
      </c>
      <c r="B20767" s="1">
        <v>34.42392259</v>
      </c>
      <c r="C20767" s="1">
        <v>-122.568163</v>
      </c>
    </row>
    <row r="20768" ht="15.75" customHeight="1">
      <c r="A20768" s="1">
        <v>20765.0</v>
      </c>
      <c r="B20768" s="1">
        <v>34.42401272</v>
      </c>
      <c r="C20768" s="1">
        <v>-122.56805035</v>
      </c>
    </row>
    <row r="20769" ht="15.75" customHeight="1">
      <c r="A20769" s="1">
        <v>20766.0</v>
      </c>
      <c r="B20769" s="1">
        <v>34.42410284</v>
      </c>
      <c r="C20769" s="1">
        <v>-122.5679377</v>
      </c>
    </row>
    <row r="20770" ht="15.75" customHeight="1">
      <c r="A20770" s="1">
        <v>20767.0</v>
      </c>
      <c r="B20770" s="1">
        <v>34.42419297</v>
      </c>
      <c r="C20770" s="1">
        <v>-122.56782505</v>
      </c>
    </row>
    <row r="20771" ht="15.75" customHeight="1">
      <c r="A20771" s="1">
        <v>20768.0</v>
      </c>
      <c r="B20771" s="1">
        <v>34.4242831</v>
      </c>
      <c r="C20771" s="1">
        <v>-122.56771239</v>
      </c>
    </row>
    <row r="20772" ht="15.75" customHeight="1">
      <c r="A20772" s="1">
        <v>20769.0</v>
      </c>
      <c r="B20772" s="1">
        <v>34.42437322</v>
      </c>
      <c r="C20772" s="1">
        <v>-122.56759974</v>
      </c>
    </row>
    <row r="20773" ht="15.75" customHeight="1">
      <c r="A20773" s="1">
        <v>20770.0</v>
      </c>
      <c r="B20773" s="1">
        <v>34.42446335</v>
      </c>
      <c r="C20773" s="1">
        <v>-122.56748709</v>
      </c>
    </row>
    <row r="20774" ht="15.75" customHeight="1">
      <c r="A20774" s="1">
        <v>20771.0</v>
      </c>
      <c r="B20774" s="1">
        <v>34.42455348</v>
      </c>
      <c r="C20774" s="1">
        <v>-122.56737444</v>
      </c>
    </row>
    <row r="20775" ht="15.75" customHeight="1">
      <c r="A20775" s="1">
        <v>20772.0</v>
      </c>
      <c r="B20775" s="1">
        <v>34.4246436</v>
      </c>
      <c r="C20775" s="1">
        <v>-122.56726179</v>
      </c>
    </row>
    <row r="20776" ht="15.75" customHeight="1">
      <c r="A20776" s="1">
        <v>20773.0</v>
      </c>
      <c r="B20776" s="1">
        <v>34.42473373</v>
      </c>
      <c r="C20776" s="1">
        <v>-122.56714914</v>
      </c>
    </row>
    <row r="20777" ht="15.75" customHeight="1">
      <c r="A20777" s="1">
        <v>20774.0</v>
      </c>
      <c r="B20777" s="1">
        <v>34.42482385</v>
      </c>
      <c r="C20777" s="1">
        <v>-122.56703649</v>
      </c>
    </row>
    <row r="20778" ht="15.75" customHeight="1">
      <c r="A20778" s="1">
        <v>20775.0</v>
      </c>
      <c r="B20778" s="1">
        <v>34.42491398</v>
      </c>
      <c r="C20778" s="1">
        <v>-122.56692383</v>
      </c>
    </row>
    <row r="20779" ht="15.75" customHeight="1">
      <c r="A20779" s="1">
        <v>20776.0</v>
      </c>
      <c r="B20779" s="1">
        <v>34.42500411</v>
      </c>
      <c r="C20779" s="1">
        <v>-122.56681118</v>
      </c>
    </row>
    <row r="20780" ht="15.75" customHeight="1">
      <c r="A20780" s="1">
        <v>20777.0</v>
      </c>
      <c r="B20780" s="1">
        <v>34.42509423</v>
      </c>
      <c r="C20780" s="1">
        <v>-122.56669853</v>
      </c>
    </row>
    <row r="20781" ht="15.75" customHeight="1">
      <c r="A20781" s="1">
        <v>20778.0</v>
      </c>
      <c r="B20781" s="1">
        <v>34.42518436</v>
      </c>
      <c r="C20781" s="1">
        <v>-122.56658588</v>
      </c>
    </row>
    <row r="20782" ht="15.75" customHeight="1">
      <c r="A20782" s="1">
        <v>20779.0</v>
      </c>
      <c r="B20782" s="1">
        <v>34.42527448</v>
      </c>
      <c r="C20782" s="1">
        <v>-122.56647323</v>
      </c>
    </row>
    <row r="20783" ht="15.75" customHeight="1">
      <c r="A20783" s="1">
        <v>20780.0</v>
      </c>
      <c r="B20783" s="1">
        <v>34.42536461</v>
      </c>
      <c r="C20783" s="1">
        <v>-122.56636058</v>
      </c>
    </row>
    <row r="20784" ht="15.75" customHeight="1">
      <c r="A20784" s="1">
        <v>20781.0</v>
      </c>
      <c r="B20784" s="1">
        <v>34.42545474</v>
      </c>
      <c r="C20784" s="1">
        <v>-122.56624793</v>
      </c>
    </row>
    <row r="20785" ht="15.75" customHeight="1">
      <c r="A20785" s="1">
        <v>20782.0</v>
      </c>
      <c r="B20785" s="1">
        <v>34.42554486</v>
      </c>
      <c r="C20785" s="1">
        <v>-122.56613528</v>
      </c>
    </row>
    <row r="20786" ht="15.75" customHeight="1">
      <c r="A20786" s="1">
        <v>20783.0</v>
      </c>
      <c r="B20786" s="1">
        <v>34.42563499</v>
      </c>
      <c r="C20786" s="1">
        <v>-122.56602262</v>
      </c>
    </row>
    <row r="20787" ht="15.75" customHeight="1">
      <c r="A20787" s="1">
        <v>20784.0</v>
      </c>
      <c r="B20787" s="1">
        <v>34.42572511</v>
      </c>
      <c r="C20787" s="1">
        <v>-122.56590997</v>
      </c>
    </row>
    <row r="20788" ht="15.75" customHeight="1">
      <c r="A20788" s="1">
        <v>20785.0</v>
      </c>
      <c r="B20788" s="1">
        <v>34.42581524</v>
      </c>
      <c r="C20788" s="1">
        <v>-122.56579732</v>
      </c>
    </row>
    <row r="20789" ht="15.75" customHeight="1">
      <c r="A20789" s="1">
        <v>20786.0</v>
      </c>
      <c r="B20789" s="1">
        <v>34.42590537</v>
      </c>
      <c r="C20789" s="1">
        <v>-122.56568467</v>
      </c>
    </row>
    <row r="20790" ht="15.75" customHeight="1">
      <c r="A20790" s="1">
        <v>20787.0</v>
      </c>
      <c r="B20790" s="1">
        <v>34.42599549</v>
      </c>
      <c r="C20790" s="1">
        <v>-122.56557202</v>
      </c>
    </row>
    <row r="20791" ht="15.75" customHeight="1">
      <c r="A20791" s="1">
        <v>20788.0</v>
      </c>
      <c r="B20791" s="1">
        <v>34.42608562</v>
      </c>
      <c r="C20791" s="1">
        <v>-122.56545936</v>
      </c>
    </row>
    <row r="20792" ht="15.75" customHeight="1">
      <c r="A20792" s="1">
        <v>20789.0</v>
      </c>
      <c r="B20792" s="1">
        <v>34.42617574</v>
      </c>
      <c r="C20792" s="1">
        <v>-122.56534671</v>
      </c>
    </row>
    <row r="20793" ht="15.75" customHeight="1">
      <c r="A20793" s="1">
        <v>20790.0</v>
      </c>
      <c r="B20793" s="1">
        <v>34.42626587</v>
      </c>
      <c r="C20793" s="1">
        <v>-122.56523406</v>
      </c>
    </row>
    <row r="20794" ht="15.75" customHeight="1">
      <c r="A20794" s="1">
        <v>20791.0</v>
      </c>
      <c r="B20794" s="1">
        <v>34.426356</v>
      </c>
      <c r="C20794" s="1">
        <v>-122.56512141</v>
      </c>
    </row>
    <row r="20795" ht="15.75" customHeight="1">
      <c r="A20795" s="1">
        <v>20792.0</v>
      </c>
      <c r="B20795" s="1">
        <v>34.42644612</v>
      </c>
      <c r="C20795" s="1">
        <v>-122.56500876</v>
      </c>
    </row>
    <row r="20796" ht="15.75" customHeight="1">
      <c r="A20796" s="1">
        <v>20793.0</v>
      </c>
      <c r="B20796" s="1">
        <v>34.42653625</v>
      </c>
      <c r="C20796" s="1">
        <v>-122.5648961</v>
      </c>
    </row>
    <row r="20797" ht="15.75" customHeight="1">
      <c r="A20797" s="1">
        <v>20794.0</v>
      </c>
      <c r="B20797" s="1">
        <v>34.42662638</v>
      </c>
      <c r="C20797" s="1">
        <v>-122.56478345</v>
      </c>
    </row>
    <row r="20798" ht="15.75" customHeight="1">
      <c r="A20798" s="1">
        <v>20795.0</v>
      </c>
      <c r="B20798" s="1">
        <v>34.42671651</v>
      </c>
      <c r="C20798" s="1">
        <v>-122.5646708</v>
      </c>
    </row>
    <row r="20799" ht="15.75" customHeight="1">
      <c r="A20799" s="1">
        <v>20796.0</v>
      </c>
      <c r="B20799" s="1">
        <v>34.42680663</v>
      </c>
      <c r="C20799" s="1">
        <v>-122.56455815</v>
      </c>
    </row>
    <row r="20800" ht="15.75" customHeight="1">
      <c r="A20800" s="1">
        <v>20797.0</v>
      </c>
      <c r="B20800" s="1">
        <v>34.42689676</v>
      </c>
      <c r="C20800" s="1">
        <v>-122.5644455</v>
      </c>
    </row>
    <row r="20801" ht="15.75" customHeight="1">
      <c r="A20801" s="1">
        <v>20798.0</v>
      </c>
      <c r="B20801" s="1">
        <v>34.42698689</v>
      </c>
      <c r="C20801" s="1">
        <v>-122.56433284</v>
      </c>
    </row>
    <row r="20802" ht="15.75" customHeight="1">
      <c r="A20802" s="1">
        <v>20799.0</v>
      </c>
      <c r="B20802" s="1">
        <v>34.42707701</v>
      </c>
      <c r="C20802" s="1">
        <v>-122.56422019</v>
      </c>
    </row>
    <row r="20803" ht="15.75" customHeight="1">
      <c r="A20803" s="1">
        <v>20800.0</v>
      </c>
      <c r="B20803" s="1">
        <v>34.42716714</v>
      </c>
      <c r="C20803" s="1">
        <v>-122.56410754</v>
      </c>
    </row>
    <row r="20804" ht="15.75" customHeight="1">
      <c r="A20804" s="1">
        <v>20801.0</v>
      </c>
      <c r="B20804" s="1">
        <v>34.42725727</v>
      </c>
      <c r="C20804" s="1">
        <v>-122.56399489</v>
      </c>
    </row>
    <row r="20805" ht="15.75" customHeight="1">
      <c r="A20805" s="1">
        <v>20802.0</v>
      </c>
      <c r="B20805" s="1">
        <v>34.42734739</v>
      </c>
      <c r="C20805" s="1">
        <v>-122.56388224</v>
      </c>
    </row>
    <row r="20806" ht="15.75" customHeight="1">
      <c r="A20806" s="1">
        <v>20803.0</v>
      </c>
      <c r="B20806" s="1">
        <v>34.42743752</v>
      </c>
      <c r="C20806" s="1">
        <v>-122.56376958</v>
      </c>
    </row>
    <row r="20807" ht="15.75" customHeight="1">
      <c r="A20807" s="1">
        <v>20804.0</v>
      </c>
      <c r="B20807" s="1">
        <v>34.42752764</v>
      </c>
      <c r="C20807" s="1">
        <v>-122.56365693</v>
      </c>
    </row>
    <row r="20808" ht="15.75" customHeight="1">
      <c r="A20808" s="1">
        <v>20805.0</v>
      </c>
      <c r="B20808" s="1">
        <v>34.42761777</v>
      </c>
      <c r="C20808" s="1">
        <v>-122.56354428</v>
      </c>
    </row>
    <row r="20809" ht="15.75" customHeight="1">
      <c r="A20809" s="1">
        <v>20806.0</v>
      </c>
      <c r="B20809" s="1">
        <v>34.4277079</v>
      </c>
      <c r="C20809" s="1">
        <v>-122.56343163</v>
      </c>
    </row>
    <row r="20810" ht="15.75" customHeight="1">
      <c r="A20810" s="1">
        <v>20807.0</v>
      </c>
      <c r="B20810" s="1">
        <v>34.42779802</v>
      </c>
      <c r="C20810" s="1">
        <v>-122.56331898</v>
      </c>
    </row>
    <row r="20811" ht="15.75" customHeight="1">
      <c r="A20811" s="1">
        <v>20808.0</v>
      </c>
      <c r="B20811" s="1">
        <v>34.42788815</v>
      </c>
      <c r="C20811" s="1">
        <v>-122.56320632</v>
      </c>
    </row>
    <row r="20812" ht="15.75" customHeight="1">
      <c r="A20812" s="1">
        <v>20809.0</v>
      </c>
      <c r="B20812" s="1">
        <v>34.42797827</v>
      </c>
      <c r="C20812" s="1">
        <v>-122.56309367</v>
      </c>
    </row>
    <row r="20813" ht="15.75" customHeight="1">
      <c r="A20813" s="1">
        <v>20810.0</v>
      </c>
      <c r="B20813" s="1">
        <v>34.4280684</v>
      </c>
      <c r="C20813" s="1">
        <v>-122.56298102</v>
      </c>
    </row>
    <row r="20814" ht="15.75" customHeight="1">
      <c r="A20814" s="1">
        <v>20811.0</v>
      </c>
      <c r="B20814" s="1">
        <v>34.42815853</v>
      </c>
      <c r="C20814" s="1">
        <v>-122.56286837</v>
      </c>
    </row>
    <row r="20815" ht="15.75" customHeight="1">
      <c r="A20815" s="1">
        <v>20812.0</v>
      </c>
      <c r="B20815" s="1">
        <v>34.42824865</v>
      </c>
      <c r="C20815" s="1">
        <v>-122.56275572</v>
      </c>
    </row>
    <row r="20816" ht="15.75" customHeight="1">
      <c r="A20816" s="1">
        <v>20813.0</v>
      </c>
      <c r="B20816" s="1">
        <v>34.42833878</v>
      </c>
      <c r="C20816" s="1">
        <v>-122.56264307</v>
      </c>
    </row>
    <row r="20817" ht="15.75" customHeight="1">
      <c r="A20817" s="1">
        <v>20814.0</v>
      </c>
      <c r="B20817" s="1">
        <v>34.42842891</v>
      </c>
      <c r="C20817" s="1">
        <v>-122.56253042</v>
      </c>
    </row>
    <row r="20818" ht="15.75" customHeight="1">
      <c r="A20818" s="1">
        <v>20815.0</v>
      </c>
      <c r="B20818" s="1">
        <v>34.42851904</v>
      </c>
      <c r="C20818" s="1">
        <v>-122.56241776</v>
      </c>
    </row>
    <row r="20819" ht="15.75" customHeight="1">
      <c r="A20819" s="1">
        <v>20816.0</v>
      </c>
      <c r="B20819" s="1">
        <v>34.42860916</v>
      </c>
      <c r="C20819" s="1">
        <v>-122.56230511</v>
      </c>
    </row>
    <row r="20820" ht="15.75" customHeight="1">
      <c r="A20820" s="1">
        <v>20817.0</v>
      </c>
      <c r="B20820" s="1">
        <v>34.42869929</v>
      </c>
      <c r="C20820" s="1">
        <v>-122.56219246</v>
      </c>
    </row>
    <row r="20821" ht="15.75" customHeight="1">
      <c r="A20821" s="1">
        <v>20818.0</v>
      </c>
      <c r="B20821" s="1">
        <v>34.42878942</v>
      </c>
      <c r="C20821" s="1">
        <v>-122.56207981</v>
      </c>
    </row>
    <row r="20822" ht="15.75" customHeight="1">
      <c r="A20822" s="1">
        <v>20819.0</v>
      </c>
      <c r="B20822" s="1">
        <v>34.42887954</v>
      </c>
      <c r="C20822" s="1">
        <v>-122.56196716</v>
      </c>
    </row>
    <row r="20823" ht="15.75" customHeight="1">
      <c r="A20823" s="1">
        <v>20820.0</v>
      </c>
      <c r="B20823" s="1">
        <v>34.42896967</v>
      </c>
      <c r="C20823" s="1">
        <v>-122.56185451</v>
      </c>
    </row>
    <row r="20824" ht="15.75" customHeight="1">
      <c r="A20824" s="1">
        <v>20821.0</v>
      </c>
      <c r="B20824" s="1">
        <v>34.4290598</v>
      </c>
      <c r="C20824" s="1">
        <v>-122.56174186</v>
      </c>
    </row>
    <row r="20825" ht="15.75" customHeight="1">
      <c r="A20825" s="1">
        <v>20822.0</v>
      </c>
      <c r="B20825" s="1">
        <v>34.42914992</v>
      </c>
      <c r="C20825" s="1">
        <v>-122.56162921</v>
      </c>
    </row>
    <row r="20826" ht="15.75" customHeight="1">
      <c r="A20826" s="1">
        <v>20823.0</v>
      </c>
      <c r="B20826" s="1">
        <v>34.42924005</v>
      </c>
      <c r="C20826" s="1">
        <v>-122.56151655</v>
      </c>
    </row>
    <row r="20827" ht="15.75" customHeight="1">
      <c r="A20827" s="1">
        <v>20824.0</v>
      </c>
      <c r="B20827" s="1">
        <v>34.42933017</v>
      </c>
      <c r="C20827" s="1">
        <v>-122.5614039</v>
      </c>
    </row>
    <row r="20828" ht="15.75" customHeight="1">
      <c r="A20828" s="1">
        <v>20825.0</v>
      </c>
      <c r="B20828" s="1">
        <v>34.4294203</v>
      </c>
      <c r="C20828" s="1">
        <v>-122.56129125</v>
      </c>
    </row>
    <row r="20829" ht="15.75" customHeight="1">
      <c r="A20829" s="1">
        <v>20826.0</v>
      </c>
      <c r="B20829" s="1">
        <v>34.42951043</v>
      </c>
      <c r="C20829" s="1">
        <v>-122.5611786</v>
      </c>
    </row>
    <row r="20830" ht="15.75" customHeight="1">
      <c r="A20830" s="1">
        <v>20827.0</v>
      </c>
      <c r="B20830" s="1">
        <v>34.42960055</v>
      </c>
      <c r="C20830" s="1">
        <v>-122.56106595</v>
      </c>
    </row>
    <row r="20831" ht="15.75" customHeight="1">
      <c r="A20831" s="1">
        <v>20828.0</v>
      </c>
      <c r="B20831" s="1">
        <v>34.42969068</v>
      </c>
      <c r="C20831" s="1">
        <v>-122.56095329</v>
      </c>
    </row>
    <row r="20832" ht="15.75" customHeight="1">
      <c r="A20832" s="1">
        <v>20829.0</v>
      </c>
      <c r="B20832" s="1">
        <v>34.4297808</v>
      </c>
      <c r="C20832" s="1">
        <v>-122.56084064</v>
      </c>
    </row>
    <row r="20833" ht="15.75" customHeight="1">
      <c r="A20833" s="1">
        <v>20830.0</v>
      </c>
      <c r="B20833" s="1">
        <v>34.42987093</v>
      </c>
      <c r="C20833" s="1">
        <v>-122.56072799</v>
      </c>
    </row>
    <row r="20834" ht="15.75" customHeight="1">
      <c r="A20834" s="1">
        <v>20831.0</v>
      </c>
      <c r="B20834" s="1">
        <v>34.42996106</v>
      </c>
      <c r="C20834" s="1">
        <v>-122.56061534</v>
      </c>
    </row>
    <row r="20835" ht="15.75" customHeight="1">
      <c r="A20835" s="1">
        <v>20832.0</v>
      </c>
      <c r="B20835" s="1">
        <v>34.43005118</v>
      </c>
      <c r="C20835" s="1">
        <v>-122.56050269</v>
      </c>
    </row>
    <row r="20836" ht="15.75" customHeight="1">
      <c r="A20836" s="1">
        <v>20833.0</v>
      </c>
      <c r="B20836" s="1">
        <v>34.43014131</v>
      </c>
      <c r="C20836" s="1">
        <v>-122.56039003</v>
      </c>
    </row>
    <row r="20837" ht="15.75" customHeight="1">
      <c r="A20837" s="1">
        <v>20834.0</v>
      </c>
      <c r="B20837" s="1">
        <v>34.43023144</v>
      </c>
      <c r="C20837" s="1">
        <v>-122.56027738</v>
      </c>
    </row>
    <row r="20838" ht="15.75" customHeight="1">
      <c r="A20838" s="1">
        <v>20835.0</v>
      </c>
      <c r="B20838" s="1">
        <v>34.43032156</v>
      </c>
      <c r="C20838" s="1">
        <v>-122.56016473</v>
      </c>
    </row>
    <row r="20839" ht="15.75" customHeight="1">
      <c r="A20839" s="1">
        <v>20836.0</v>
      </c>
      <c r="B20839" s="1">
        <v>34.43041169</v>
      </c>
      <c r="C20839" s="1">
        <v>-122.56005208</v>
      </c>
    </row>
    <row r="20840" ht="15.75" customHeight="1">
      <c r="A20840" s="1">
        <v>20837.0</v>
      </c>
      <c r="B20840" s="1">
        <v>34.43050182</v>
      </c>
      <c r="C20840" s="1">
        <v>-122.55993943</v>
      </c>
    </row>
    <row r="20841" ht="15.75" customHeight="1">
      <c r="A20841" s="1">
        <v>20838.0</v>
      </c>
      <c r="B20841" s="1">
        <v>34.43059195</v>
      </c>
      <c r="C20841" s="1">
        <v>-122.55982677</v>
      </c>
    </row>
    <row r="20842" ht="15.75" customHeight="1">
      <c r="A20842" s="1">
        <v>20839.0</v>
      </c>
      <c r="B20842" s="1">
        <v>34.43068207</v>
      </c>
      <c r="C20842" s="1">
        <v>-122.55971412</v>
      </c>
    </row>
    <row r="20843" ht="15.75" customHeight="1">
      <c r="A20843" s="1">
        <v>20840.0</v>
      </c>
      <c r="B20843" s="1">
        <v>34.4307722</v>
      </c>
      <c r="C20843" s="1">
        <v>-122.55960147</v>
      </c>
    </row>
    <row r="20844" ht="15.75" customHeight="1">
      <c r="A20844" s="1">
        <v>20841.0</v>
      </c>
      <c r="B20844" s="1">
        <v>34.43086233</v>
      </c>
      <c r="C20844" s="1">
        <v>-122.55948882</v>
      </c>
    </row>
    <row r="20845" ht="15.75" customHeight="1">
      <c r="A20845" s="1">
        <v>20842.0</v>
      </c>
      <c r="B20845" s="1">
        <v>34.43095245</v>
      </c>
      <c r="C20845" s="1">
        <v>-122.55937617</v>
      </c>
    </row>
    <row r="20846" ht="15.75" customHeight="1">
      <c r="A20846" s="1">
        <v>20843.0</v>
      </c>
      <c r="B20846" s="1">
        <v>34.43104258</v>
      </c>
      <c r="C20846" s="1">
        <v>-122.55926351</v>
      </c>
    </row>
    <row r="20847" ht="15.75" customHeight="1">
      <c r="A20847" s="1">
        <v>20844.0</v>
      </c>
      <c r="B20847" s="1">
        <v>34.4311327</v>
      </c>
      <c r="C20847" s="1">
        <v>-122.55915086</v>
      </c>
    </row>
    <row r="20848" ht="15.75" customHeight="1">
      <c r="A20848" s="1">
        <v>20845.0</v>
      </c>
      <c r="B20848" s="1">
        <v>34.43122283</v>
      </c>
      <c r="C20848" s="1">
        <v>-122.55903821</v>
      </c>
    </row>
    <row r="20849" ht="15.75" customHeight="1">
      <c r="A20849" s="1">
        <v>20846.0</v>
      </c>
      <c r="B20849" s="1">
        <v>34.43131296</v>
      </c>
      <c r="C20849" s="1">
        <v>-122.55892556</v>
      </c>
    </row>
    <row r="20850" ht="15.75" customHeight="1">
      <c r="A20850" s="1">
        <v>20847.0</v>
      </c>
      <c r="B20850" s="1">
        <v>34.43140308</v>
      </c>
      <c r="C20850" s="1">
        <v>-122.55881291</v>
      </c>
    </row>
    <row r="20851" ht="15.75" customHeight="1">
      <c r="A20851" s="1">
        <v>20848.0</v>
      </c>
      <c r="B20851" s="1">
        <v>34.43149321</v>
      </c>
      <c r="C20851" s="1">
        <v>-122.55870025</v>
      </c>
    </row>
    <row r="20852" ht="15.75" customHeight="1">
      <c r="A20852" s="1">
        <v>20849.0</v>
      </c>
      <c r="B20852" s="1">
        <v>34.43158333</v>
      </c>
      <c r="C20852" s="1">
        <v>-122.5585876</v>
      </c>
    </row>
    <row r="20853" ht="15.75" customHeight="1">
      <c r="A20853" s="1">
        <v>20850.0</v>
      </c>
      <c r="B20853" s="1">
        <v>34.43167346</v>
      </c>
      <c r="C20853" s="1">
        <v>-122.55847495</v>
      </c>
    </row>
    <row r="20854" ht="15.75" customHeight="1">
      <c r="A20854" s="1">
        <v>20851.0</v>
      </c>
      <c r="B20854" s="1">
        <v>34.43176359</v>
      </c>
      <c r="C20854" s="1">
        <v>-122.5583623</v>
      </c>
    </row>
    <row r="20855" ht="15.75" customHeight="1">
      <c r="A20855" s="1">
        <v>20852.0</v>
      </c>
      <c r="B20855" s="1">
        <v>34.43185371</v>
      </c>
      <c r="C20855" s="1">
        <v>-122.55824965</v>
      </c>
    </row>
    <row r="20856" ht="15.75" customHeight="1">
      <c r="A20856" s="1">
        <v>20853.0</v>
      </c>
      <c r="B20856" s="1">
        <v>34.43194384</v>
      </c>
      <c r="C20856" s="1">
        <v>-122.55813699</v>
      </c>
    </row>
    <row r="20857" ht="15.75" customHeight="1">
      <c r="A20857" s="1">
        <v>20854.0</v>
      </c>
      <c r="B20857" s="1">
        <v>34.43203397</v>
      </c>
      <c r="C20857" s="1">
        <v>-122.55802434</v>
      </c>
    </row>
    <row r="20858" ht="15.75" customHeight="1">
      <c r="A20858" s="1">
        <v>20855.0</v>
      </c>
      <c r="B20858" s="1">
        <v>34.43212409</v>
      </c>
      <c r="C20858" s="1">
        <v>-122.55791169</v>
      </c>
    </row>
    <row r="20859" ht="15.75" customHeight="1">
      <c r="A20859" s="1">
        <v>20856.0</v>
      </c>
      <c r="B20859" s="1">
        <v>34.43221422</v>
      </c>
      <c r="C20859" s="1">
        <v>-122.55779904</v>
      </c>
    </row>
    <row r="20860" ht="15.75" customHeight="1">
      <c r="A20860" s="1">
        <v>20857.0</v>
      </c>
      <c r="B20860" s="1">
        <v>34.43230435</v>
      </c>
      <c r="C20860" s="1">
        <v>-122.55768639</v>
      </c>
    </row>
    <row r="20861" ht="15.75" customHeight="1">
      <c r="A20861" s="1">
        <v>20858.0</v>
      </c>
      <c r="B20861" s="1">
        <v>34.43239448</v>
      </c>
      <c r="C20861" s="1">
        <v>-122.55757373</v>
      </c>
    </row>
    <row r="20862" ht="15.75" customHeight="1">
      <c r="A20862" s="1">
        <v>20859.0</v>
      </c>
      <c r="B20862" s="1">
        <v>34.4324846</v>
      </c>
      <c r="C20862" s="1">
        <v>-122.55746108</v>
      </c>
    </row>
    <row r="20863" ht="15.75" customHeight="1">
      <c r="A20863" s="1">
        <v>20860.0</v>
      </c>
      <c r="B20863" s="1">
        <v>34.43257473</v>
      </c>
      <c r="C20863" s="1">
        <v>-122.55734843</v>
      </c>
    </row>
    <row r="20864" ht="15.75" customHeight="1">
      <c r="A20864" s="1">
        <v>20861.0</v>
      </c>
      <c r="B20864" s="1">
        <v>34.43266486</v>
      </c>
      <c r="C20864" s="1">
        <v>-122.55723578</v>
      </c>
    </row>
    <row r="20865" ht="15.75" customHeight="1">
      <c r="A20865" s="1">
        <v>20862.0</v>
      </c>
      <c r="B20865" s="1">
        <v>34.43275498</v>
      </c>
      <c r="C20865" s="1">
        <v>-122.55712313</v>
      </c>
    </row>
    <row r="20866" ht="15.75" customHeight="1">
      <c r="A20866" s="1">
        <v>20863.0</v>
      </c>
      <c r="B20866" s="1">
        <v>34.43284511</v>
      </c>
      <c r="C20866" s="1">
        <v>-122.55701048</v>
      </c>
    </row>
    <row r="20867" ht="15.75" customHeight="1">
      <c r="A20867" s="1">
        <v>20864.0</v>
      </c>
      <c r="B20867" s="1">
        <v>34.43293523</v>
      </c>
      <c r="C20867" s="1">
        <v>-122.55689783</v>
      </c>
    </row>
    <row r="20868" ht="15.75" customHeight="1">
      <c r="A20868" s="1">
        <v>20865.0</v>
      </c>
      <c r="B20868" s="1">
        <v>34.43302536</v>
      </c>
      <c r="C20868" s="1">
        <v>-122.55678518</v>
      </c>
    </row>
    <row r="20869" ht="15.75" customHeight="1">
      <c r="A20869" s="1">
        <v>20866.0</v>
      </c>
      <c r="B20869" s="1">
        <v>34.43311549</v>
      </c>
      <c r="C20869" s="1">
        <v>-122.55667252</v>
      </c>
    </row>
    <row r="20870" ht="15.75" customHeight="1">
      <c r="A20870" s="1">
        <v>20867.0</v>
      </c>
      <c r="B20870" s="1">
        <v>34.43320561</v>
      </c>
      <c r="C20870" s="1">
        <v>-122.55655987</v>
      </c>
    </row>
    <row r="20871" ht="15.75" customHeight="1">
      <c r="A20871" s="1">
        <v>20868.0</v>
      </c>
      <c r="B20871" s="1">
        <v>34.43329574</v>
      </c>
      <c r="C20871" s="1">
        <v>-122.55644722</v>
      </c>
    </row>
    <row r="20872" ht="15.75" customHeight="1">
      <c r="A20872" s="1">
        <v>20869.0</v>
      </c>
      <c r="B20872" s="1">
        <v>34.43338586</v>
      </c>
      <c r="C20872" s="1">
        <v>-122.55633457</v>
      </c>
    </row>
    <row r="20873" ht="15.75" customHeight="1">
      <c r="A20873" s="1">
        <v>20870.0</v>
      </c>
      <c r="B20873" s="1">
        <v>34.43347599</v>
      </c>
      <c r="C20873" s="1">
        <v>-122.55622192</v>
      </c>
    </row>
    <row r="20874" ht="15.75" customHeight="1">
      <c r="A20874" s="1">
        <v>20871.0</v>
      </c>
      <c r="B20874" s="1">
        <v>34.43356612</v>
      </c>
      <c r="C20874" s="1">
        <v>-122.55610927</v>
      </c>
    </row>
    <row r="20875" ht="15.75" customHeight="1">
      <c r="A20875" s="1">
        <v>20872.0</v>
      </c>
      <c r="B20875" s="1">
        <v>34.43365624</v>
      </c>
      <c r="C20875" s="1">
        <v>-122.55599662</v>
      </c>
    </row>
    <row r="20876" ht="15.75" customHeight="1">
      <c r="A20876" s="1">
        <v>20873.0</v>
      </c>
      <c r="B20876" s="1">
        <v>34.43374637</v>
      </c>
      <c r="C20876" s="1">
        <v>-122.55588396</v>
      </c>
    </row>
    <row r="20877" ht="15.75" customHeight="1">
      <c r="A20877" s="1">
        <v>20874.0</v>
      </c>
      <c r="B20877" s="1">
        <v>34.4338365</v>
      </c>
      <c r="C20877" s="1">
        <v>-122.55577131</v>
      </c>
    </row>
    <row r="20878" ht="15.75" customHeight="1">
      <c r="A20878" s="1">
        <v>20875.0</v>
      </c>
      <c r="B20878" s="1">
        <v>34.43392662</v>
      </c>
      <c r="C20878" s="1">
        <v>-122.55565866</v>
      </c>
    </row>
    <row r="20879" ht="15.75" customHeight="1">
      <c r="A20879" s="1">
        <v>20876.0</v>
      </c>
      <c r="B20879" s="1">
        <v>34.43401675</v>
      </c>
      <c r="C20879" s="1">
        <v>-122.55554601</v>
      </c>
    </row>
    <row r="20880" ht="15.75" customHeight="1">
      <c r="A20880" s="1">
        <v>20877.0</v>
      </c>
      <c r="B20880" s="1">
        <v>34.43410688</v>
      </c>
      <c r="C20880" s="1">
        <v>-122.55543336</v>
      </c>
    </row>
    <row r="20881" ht="15.75" customHeight="1">
      <c r="A20881" s="1">
        <v>20878.0</v>
      </c>
      <c r="B20881" s="1">
        <v>34.43419701</v>
      </c>
      <c r="C20881" s="1">
        <v>-122.5553207</v>
      </c>
    </row>
    <row r="20882" ht="15.75" customHeight="1">
      <c r="A20882" s="1">
        <v>20879.0</v>
      </c>
      <c r="B20882" s="1">
        <v>34.43428713</v>
      </c>
      <c r="C20882" s="1">
        <v>-122.55520805</v>
      </c>
    </row>
    <row r="20883" ht="15.75" customHeight="1">
      <c r="A20883" s="1">
        <v>20880.0</v>
      </c>
      <c r="B20883" s="1">
        <v>34.43437726</v>
      </c>
      <c r="C20883" s="1">
        <v>-122.5550954</v>
      </c>
    </row>
    <row r="20884" ht="15.75" customHeight="1">
      <c r="A20884" s="1">
        <v>20881.0</v>
      </c>
      <c r="B20884" s="1">
        <v>34.43446739</v>
      </c>
      <c r="C20884" s="1">
        <v>-122.55498275</v>
      </c>
    </row>
    <row r="20885" ht="15.75" customHeight="1">
      <c r="A20885" s="1">
        <v>20882.0</v>
      </c>
      <c r="B20885" s="1">
        <v>34.43455751</v>
      </c>
      <c r="C20885" s="1">
        <v>-122.5548701</v>
      </c>
    </row>
    <row r="20886" ht="15.75" customHeight="1">
      <c r="A20886" s="1">
        <v>20883.0</v>
      </c>
      <c r="B20886" s="1">
        <v>34.43464764</v>
      </c>
      <c r="C20886" s="1">
        <v>-122.55475744</v>
      </c>
    </row>
    <row r="20887" ht="15.75" customHeight="1">
      <c r="A20887" s="1">
        <v>20884.0</v>
      </c>
      <c r="B20887" s="1">
        <v>34.43473776</v>
      </c>
      <c r="C20887" s="1">
        <v>-122.55464479</v>
      </c>
    </row>
    <row r="20888" ht="15.75" customHeight="1">
      <c r="A20888" s="1">
        <v>20885.0</v>
      </c>
      <c r="B20888" s="1">
        <v>34.43482789</v>
      </c>
      <c r="C20888" s="1">
        <v>-122.55453214</v>
      </c>
    </row>
    <row r="20889" ht="15.75" customHeight="1">
      <c r="A20889" s="1">
        <v>20886.0</v>
      </c>
      <c r="B20889" s="1">
        <v>34.43491802</v>
      </c>
      <c r="C20889" s="1">
        <v>-122.55441949</v>
      </c>
    </row>
    <row r="20890" ht="15.75" customHeight="1">
      <c r="A20890" s="1">
        <v>20887.0</v>
      </c>
      <c r="B20890" s="1">
        <v>34.43500814</v>
      </c>
      <c r="C20890" s="1">
        <v>-122.55430684</v>
      </c>
    </row>
    <row r="20891" ht="15.75" customHeight="1">
      <c r="A20891" s="1">
        <v>20888.0</v>
      </c>
      <c r="B20891" s="1">
        <v>34.43509827</v>
      </c>
      <c r="C20891" s="1">
        <v>-122.55419418</v>
      </c>
    </row>
    <row r="20892" ht="15.75" customHeight="1">
      <c r="A20892" s="1">
        <v>20889.0</v>
      </c>
      <c r="B20892" s="1">
        <v>34.43518839</v>
      </c>
      <c r="C20892" s="1">
        <v>-122.55408153</v>
      </c>
    </row>
    <row r="20893" ht="15.75" customHeight="1">
      <c r="A20893" s="1">
        <v>20890.0</v>
      </c>
      <c r="B20893" s="1">
        <v>34.43527852</v>
      </c>
      <c r="C20893" s="1">
        <v>-122.55396888</v>
      </c>
    </row>
    <row r="20894" ht="15.75" customHeight="1">
      <c r="A20894" s="1">
        <v>20891.0</v>
      </c>
      <c r="B20894" s="1">
        <v>34.43536865</v>
      </c>
      <c r="C20894" s="1">
        <v>-122.55385623</v>
      </c>
    </row>
    <row r="20895" ht="15.75" customHeight="1">
      <c r="A20895" s="1">
        <v>20892.0</v>
      </c>
      <c r="B20895" s="1">
        <v>34.43545877</v>
      </c>
      <c r="C20895" s="1">
        <v>-122.55374358</v>
      </c>
    </row>
    <row r="20896" ht="15.75" customHeight="1">
      <c r="A20896" s="1">
        <v>20893.0</v>
      </c>
      <c r="B20896" s="1">
        <v>34.4355489</v>
      </c>
      <c r="C20896" s="1">
        <v>-122.55363092</v>
      </c>
    </row>
    <row r="20897" ht="15.75" customHeight="1">
      <c r="A20897" s="1">
        <v>20894.0</v>
      </c>
      <c r="B20897" s="1">
        <v>34.43563903</v>
      </c>
      <c r="C20897" s="1">
        <v>-122.55351827</v>
      </c>
    </row>
    <row r="20898" ht="15.75" customHeight="1">
      <c r="A20898" s="1">
        <v>20895.0</v>
      </c>
      <c r="B20898" s="1">
        <v>34.43572915</v>
      </c>
      <c r="C20898" s="1">
        <v>-122.55340562</v>
      </c>
    </row>
    <row r="20899" ht="15.75" customHeight="1">
      <c r="A20899" s="1">
        <v>20896.0</v>
      </c>
      <c r="B20899" s="1">
        <v>34.43581928</v>
      </c>
      <c r="C20899" s="1">
        <v>-122.55329297</v>
      </c>
    </row>
    <row r="20900" ht="15.75" customHeight="1">
      <c r="A20900" s="1">
        <v>20897.0</v>
      </c>
      <c r="B20900" s="1">
        <v>34.43590941</v>
      </c>
      <c r="C20900" s="1">
        <v>-122.55318032</v>
      </c>
    </row>
    <row r="20901" ht="15.75" customHeight="1">
      <c r="A20901" s="1">
        <v>20898.0</v>
      </c>
      <c r="B20901" s="1">
        <v>34.43599954</v>
      </c>
      <c r="C20901" s="1">
        <v>-122.55306766</v>
      </c>
    </row>
    <row r="20902" ht="15.75" customHeight="1">
      <c r="A20902" s="1">
        <v>20899.0</v>
      </c>
      <c r="B20902" s="1">
        <v>34.43608966</v>
      </c>
      <c r="C20902" s="1">
        <v>-122.55295501</v>
      </c>
    </row>
    <row r="20903" ht="15.75" customHeight="1">
      <c r="A20903" s="1">
        <v>20900.0</v>
      </c>
      <c r="B20903" s="1">
        <v>34.43617979</v>
      </c>
      <c r="C20903" s="1">
        <v>-122.55284236</v>
      </c>
    </row>
    <row r="20904" ht="15.75" customHeight="1">
      <c r="A20904" s="1">
        <v>20901.0</v>
      </c>
      <c r="B20904" s="1">
        <v>34.43626992</v>
      </c>
      <c r="C20904" s="1">
        <v>-122.55272971</v>
      </c>
    </row>
    <row r="20905" ht="15.75" customHeight="1">
      <c r="A20905" s="1">
        <v>20902.0</v>
      </c>
      <c r="B20905" s="1">
        <v>34.43636004</v>
      </c>
      <c r="C20905" s="1">
        <v>-122.55261706</v>
      </c>
    </row>
    <row r="20906" ht="15.75" customHeight="1">
      <c r="A20906" s="1">
        <v>20903.0</v>
      </c>
      <c r="B20906" s="1">
        <v>34.43645017</v>
      </c>
      <c r="C20906" s="1">
        <v>-122.55250441</v>
      </c>
    </row>
    <row r="20907" ht="15.75" customHeight="1">
      <c r="A20907" s="1">
        <v>20904.0</v>
      </c>
      <c r="B20907" s="1">
        <v>34.43654029</v>
      </c>
      <c r="C20907" s="1">
        <v>-122.55239176</v>
      </c>
    </row>
    <row r="20908" ht="15.75" customHeight="1">
      <c r="A20908" s="1">
        <v>20905.0</v>
      </c>
      <c r="B20908" s="1">
        <v>34.43663042</v>
      </c>
      <c r="C20908" s="1">
        <v>-122.5522791</v>
      </c>
    </row>
    <row r="20909" ht="15.75" customHeight="1">
      <c r="A20909" s="1">
        <v>20906.0</v>
      </c>
      <c r="B20909" s="1">
        <v>34.43672055</v>
      </c>
      <c r="C20909" s="1">
        <v>-122.55216645</v>
      </c>
    </row>
    <row r="20910" ht="15.75" customHeight="1">
      <c r="A20910" s="1">
        <v>20907.0</v>
      </c>
      <c r="B20910" s="1">
        <v>34.43681067</v>
      </c>
      <c r="C20910" s="1">
        <v>-122.5520538</v>
      </c>
    </row>
    <row r="20911" ht="15.75" customHeight="1">
      <c r="A20911" s="1">
        <v>20908.0</v>
      </c>
      <c r="B20911" s="1">
        <v>34.4369008</v>
      </c>
      <c r="C20911" s="1">
        <v>-122.55194115</v>
      </c>
    </row>
    <row r="20912" ht="15.75" customHeight="1">
      <c r="A20912" s="1">
        <v>20909.0</v>
      </c>
      <c r="B20912" s="1">
        <v>34.43699092</v>
      </c>
      <c r="C20912" s="1">
        <v>-122.5518285</v>
      </c>
    </row>
    <row r="20913" ht="15.75" customHeight="1">
      <c r="A20913" s="1">
        <v>20910.0</v>
      </c>
      <c r="B20913" s="1">
        <v>34.43708105</v>
      </c>
      <c r="C20913" s="1">
        <v>-122.55171585</v>
      </c>
    </row>
    <row r="20914" ht="15.75" customHeight="1">
      <c r="A20914" s="1">
        <v>20911.0</v>
      </c>
      <c r="B20914" s="1">
        <v>34.43717118</v>
      </c>
      <c r="C20914" s="1">
        <v>-122.5516032</v>
      </c>
    </row>
    <row r="20915" ht="15.75" customHeight="1">
      <c r="A20915" s="1">
        <v>20912.0</v>
      </c>
      <c r="B20915" s="1">
        <v>34.4372613</v>
      </c>
      <c r="C20915" s="1">
        <v>-122.55149055</v>
      </c>
    </row>
    <row r="20916" ht="15.75" customHeight="1">
      <c r="A20916" s="1">
        <v>20913.0</v>
      </c>
      <c r="B20916" s="1">
        <v>34.43735143</v>
      </c>
      <c r="C20916" s="1">
        <v>-122.55137789</v>
      </c>
    </row>
    <row r="20917" ht="15.75" customHeight="1">
      <c r="A20917" s="1">
        <v>20914.0</v>
      </c>
      <c r="B20917" s="1">
        <v>34.43744156</v>
      </c>
      <c r="C20917" s="1">
        <v>-122.55126524</v>
      </c>
    </row>
    <row r="20918" ht="15.75" customHeight="1">
      <c r="A20918" s="1">
        <v>20915.0</v>
      </c>
      <c r="B20918" s="1">
        <v>34.43753169</v>
      </c>
      <c r="C20918" s="1">
        <v>-122.55115259</v>
      </c>
    </row>
    <row r="20919" ht="15.75" customHeight="1">
      <c r="A20919" s="1">
        <v>20916.0</v>
      </c>
      <c r="B20919" s="1">
        <v>34.43762181</v>
      </c>
      <c r="C20919" s="1">
        <v>-122.55103994</v>
      </c>
    </row>
    <row r="20920" ht="15.75" customHeight="1">
      <c r="A20920" s="1">
        <v>20917.0</v>
      </c>
      <c r="B20920" s="1">
        <v>34.43771194</v>
      </c>
      <c r="C20920" s="1">
        <v>-122.55092729</v>
      </c>
    </row>
    <row r="20921" ht="15.75" customHeight="1">
      <c r="A20921" s="1">
        <v>20918.0</v>
      </c>
      <c r="B20921" s="1">
        <v>34.43780207</v>
      </c>
      <c r="C20921" s="1">
        <v>-122.55081463</v>
      </c>
    </row>
    <row r="20922" ht="15.75" customHeight="1">
      <c r="A20922" s="1">
        <v>20919.0</v>
      </c>
      <c r="B20922" s="1">
        <v>34.43789219</v>
      </c>
      <c r="C20922" s="1">
        <v>-122.55070198</v>
      </c>
    </row>
    <row r="20923" ht="15.75" customHeight="1">
      <c r="A20923" s="1">
        <v>20920.0</v>
      </c>
      <c r="B20923" s="1">
        <v>34.43798232</v>
      </c>
      <c r="C20923" s="1">
        <v>-122.55058933</v>
      </c>
    </row>
    <row r="20924" ht="15.75" customHeight="1">
      <c r="A20924" s="1">
        <v>20921.0</v>
      </c>
      <c r="B20924" s="1">
        <v>34.43807245</v>
      </c>
      <c r="C20924" s="1">
        <v>-122.55047668</v>
      </c>
    </row>
    <row r="20925" ht="15.75" customHeight="1">
      <c r="A20925" s="1">
        <v>20922.0</v>
      </c>
      <c r="B20925" s="1">
        <v>34.43816257</v>
      </c>
      <c r="C20925" s="1">
        <v>-122.55036403</v>
      </c>
    </row>
    <row r="20926" ht="15.75" customHeight="1">
      <c r="A20926" s="1">
        <v>20923.0</v>
      </c>
      <c r="B20926" s="1">
        <v>34.4382527</v>
      </c>
      <c r="C20926" s="1">
        <v>-122.55025137</v>
      </c>
    </row>
    <row r="20927" ht="15.75" customHeight="1">
      <c r="A20927" s="1">
        <v>20924.0</v>
      </c>
      <c r="B20927" s="1">
        <v>34.43834282</v>
      </c>
      <c r="C20927" s="1">
        <v>-122.55013872</v>
      </c>
    </row>
    <row r="20928" ht="15.75" customHeight="1">
      <c r="A20928" s="1">
        <v>20925.0</v>
      </c>
      <c r="B20928" s="1">
        <v>34.43843295</v>
      </c>
      <c r="C20928" s="1">
        <v>-122.55002607</v>
      </c>
    </row>
    <row r="20929" ht="15.75" customHeight="1">
      <c r="A20929" s="1">
        <v>20926.0</v>
      </c>
      <c r="B20929" s="1">
        <v>34.43852308</v>
      </c>
      <c r="C20929" s="1">
        <v>-122.54991342</v>
      </c>
    </row>
    <row r="20930" ht="15.75" customHeight="1">
      <c r="A20930" s="1">
        <v>20927.0</v>
      </c>
      <c r="B20930" s="1">
        <v>34.4386132</v>
      </c>
      <c r="C20930" s="1">
        <v>-122.54980077</v>
      </c>
    </row>
    <row r="20931" ht="15.75" customHeight="1">
      <c r="A20931" s="1">
        <v>20928.0</v>
      </c>
      <c r="B20931" s="1">
        <v>34.43870333</v>
      </c>
      <c r="C20931" s="1">
        <v>-122.54968811</v>
      </c>
    </row>
    <row r="20932" ht="15.75" customHeight="1">
      <c r="A20932" s="1">
        <v>20929.0</v>
      </c>
      <c r="B20932" s="1">
        <v>34.43879345</v>
      </c>
      <c r="C20932" s="1">
        <v>-122.54957546</v>
      </c>
    </row>
    <row r="20933" ht="15.75" customHeight="1">
      <c r="A20933" s="1">
        <v>20930.0</v>
      </c>
      <c r="B20933" s="1">
        <v>34.43888358</v>
      </c>
      <c r="C20933" s="1">
        <v>-122.54946281</v>
      </c>
    </row>
    <row r="20934" ht="15.75" customHeight="1">
      <c r="A20934" s="1">
        <v>20931.0</v>
      </c>
      <c r="B20934" s="1">
        <v>34.43897371</v>
      </c>
      <c r="C20934" s="1">
        <v>-122.54935016</v>
      </c>
    </row>
    <row r="20935" ht="15.75" customHeight="1">
      <c r="A20935" s="1">
        <v>20932.0</v>
      </c>
      <c r="B20935" s="1">
        <v>34.43906383</v>
      </c>
      <c r="C20935" s="1">
        <v>-122.54923751</v>
      </c>
    </row>
    <row r="20936" ht="15.75" customHeight="1">
      <c r="A20936" s="1">
        <v>20933.0</v>
      </c>
      <c r="B20936" s="1">
        <v>34.43915396</v>
      </c>
      <c r="C20936" s="1">
        <v>-122.54912485</v>
      </c>
    </row>
    <row r="20937" ht="15.75" customHeight="1">
      <c r="A20937" s="1">
        <v>20934.0</v>
      </c>
      <c r="B20937" s="1">
        <v>34.43924409</v>
      </c>
      <c r="C20937" s="1">
        <v>-122.5490122</v>
      </c>
    </row>
    <row r="20938" ht="15.75" customHeight="1">
      <c r="A20938" s="1">
        <v>20935.0</v>
      </c>
      <c r="B20938" s="1">
        <v>34.43933422</v>
      </c>
      <c r="C20938" s="1">
        <v>-122.54889955</v>
      </c>
    </row>
    <row r="20939" ht="15.75" customHeight="1">
      <c r="A20939" s="1">
        <v>20936.0</v>
      </c>
      <c r="B20939" s="1">
        <v>34.43942434</v>
      </c>
      <c r="C20939" s="1">
        <v>-122.5487869</v>
      </c>
    </row>
    <row r="20940" ht="15.75" customHeight="1">
      <c r="A20940" s="1">
        <v>20937.0</v>
      </c>
      <c r="B20940" s="1">
        <v>34.43951447</v>
      </c>
      <c r="C20940" s="1">
        <v>-122.54867425</v>
      </c>
    </row>
    <row r="20941" ht="15.75" customHeight="1">
      <c r="A20941" s="1">
        <v>20938.0</v>
      </c>
      <c r="B20941" s="1">
        <v>34.4396046</v>
      </c>
      <c r="C20941" s="1">
        <v>-122.54856159</v>
      </c>
    </row>
    <row r="20942" ht="15.75" customHeight="1">
      <c r="A20942" s="1">
        <v>20939.0</v>
      </c>
      <c r="B20942" s="1">
        <v>34.43969472</v>
      </c>
      <c r="C20942" s="1">
        <v>-122.54844894</v>
      </c>
    </row>
    <row r="20943" ht="15.75" customHeight="1">
      <c r="A20943" s="1">
        <v>20940.0</v>
      </c>
      <c r="B20943" s="1">
        <v>34.43978485</v>
      </c>
      <c r="C20943" s="1">
        <v>-122.54833629</v>
      </c>
    </row>
    <row r="20944" ht="15.75" customHeight="1">
      <c r="A20944" s="1">
        <v>20941.0</v>
      </c>
      <c r="B20944" s="1">
        <v>34.43987498</v>
      </c>
      <c r="C20944" s="1">
        <v>-122.54822364</v>
      </c>
    </row>
    <row r="20945" ht="15.75" customHeight="1">
      <c r="A20945" s="1">
        <v>20942.0</v>
      </c>
      <c r="B20945" s="1">
        <v>34.4399651</v>
      </c>
      <c r="C20945" s="1">
        <v>-122.54811099</v>
      </c>
    </row>
    <row r="20946" ht="15.75" customHeight="1">
      <c r="A20946" s="1">
        <v>20943.0</v>
      </c>
      <c r="B20946" s="1">
        <v>34.44005523</v>
      </c>
      <c r="C20946" s="1">
        <v>-122.54799834</v>
      </c>
    </row>
    <row r="20947" ht="15.75" customHeight="1">
      <c r="A20947" s="1">
        <v>20944.0</v>
      </c>
      <c r="B20947" s="1">
        <v>34.44014535</v>
      </c>
      <c r="C20947" s="1">
        <v>-122.54788569</v>
      </c>
    </row>
    <row r="20948" ht="15.75" customHeight="1">
      <c r="A20948" s="1">
        <v>20945.0</v>
      </c>
      <c r="B20948" s="1">
        <v>34.44023548</v>
      </c>
      <c r="C20948" s="1">
        <v>-122.54777304</v>
      </c>
    </row>
    <row r="20949" ht="15.75" customHeight="1">
      <c r="A20949" s="1">
        <v>20946.0</v>
      </c>
      <c r="B20949" s="1">
        <v>34.44032561</v>
      </c>
      <c r="C20949" s="1">
        <v>-122.54766038</v>
      </c>
    </row>
    <row r="20950" ht="15.75" customHeight="1">
      <c r="A20950" s="1">
        <v>20947.0</v>
      </c>
      <c r="B20950" s="1">
        <v>34.44041573</v>
      </c>
      <c r="C20950" s="1">
        <v>-122.54754773</v>
      </c>
    </row>
    <row r="20951" ht="15.75" customHeight="1">
      <c r="A20951" s="1">
        <v>20948.0</v>
      </c>
      <c r="B20951" s="1">
        <v>34.44050586</v>
      </c>
      <c r="C20951" s="1">
        <v>-122.54743508</v>
      </c>
    </row>
    <row r="20952" ht="15.75" customHeight="1">
      <c r="A20952" s="1">
        <v>20949.0</v>
      </c>
      <c r="B20952" s="1">
        <v>34.44059598</v>
      </c>
      <c r="C20952" s="1">
        <v>-122.54732243</v>
      </c>
    </row>
    <row r="20953" ht="15.75" customHeight="1">
      <c r="A20953" s="1">
        <v>20950.0</v>
      </c>
      <c r="B20953" s="1">
        <v>34.44068611</v>
      </c>
      <c r="C20953" s="1">
        <v>-122.54720978</v>
      </c>
    </row>
    <row r="20954" ht="15.75" customHeight="1">
      <c r="A20954" s="1">
        <v>20951.0</v>
      </c>
      <c r="B20954" s="1">
        <v>34.44077624</v>
      </c>
      <c r="C20954" s="1">
        <v>-122.54709713</v>
      </c>
    </row>
    <row r="20955" ht="15.75" customHeight="1">
      <c r="A20955" s="1">
        <v>20952.0</v>
      </c>
      <c r="B20955" s="1">
        <v>34.44086636</v>
      </c>
      <c r="C20955" s="1">
        <v>-122.54698448</v>
      </c>
    </row>
    <row r="20956" ht="15.75" customHeight="1">
      <c r="A20956" s="1">
        <v>20953.0</v>
      </c>
      <c r="B20956" s="1">
        <v>34.44095649</v>
      </c>
      <c r="C20956" s="1">
        <v>-122.54687182</v>
      </c>
    </row>
    <row r="20957" ht="15.75" customHeight="1">
      <c r="A20957" s="1">
        <v>20954.0</v>
      </c>
      <c r="B20957" s="1">
        <v>34.44104662</v>
      </c>
      <c r="C20957" s="1">
        <v>-122.54675917</v>
      </c>
    </row>
    <row r="20958" ht="15.75" customHeight="1">
      <c r="A20958" s="1">
        <v>20955.0</v>
      </c>
      <c r="B20958" s="1">
        <v>34.44113675</v>
      </c>
      <c r="C20958" s="1">
        <v>-122.54664652</v>
      </c>
    </row>
    <row r="20959" ht="15.75" customHeight="1">
      <c r="A20959" s="1">
        <v>20956.0</v>
      </c>
      <c r="B20959" s="1">
        <v>34.44122687</v>
      </c>
      <c r="C20959" s="1">
        <v>-122.54653387</v>
      </c>
    </row>
    <row r="20960" ht="15.75" customHeight="1">
      <c r="A20960" s="1">
        <v>20957.0</v>
      </c>
      <c r="B20960" s="1">
        <v>34.441317</v>
      </c>
      <c r="C20960" s="1">
        <v>-122.54642122</v>
      </c>
    </row>
    <row r="20961" ht="15.75" customHeight="1">
      <c r="A20961" s="1">
        <v>20958.0</v>
      </c>
      <c r="B20961" s="1">
        <v>34.44140713</v>
      </c>
      <c r="C20961" s="1">
        <v>-122.54630856</v>
      </c>
    </row>
    <row r="20962" ht="15.75" customHeight="1">
      <c r="A20962" s="1">
        <v>20959.0</v>
      </c>
      <c r="B20962" s="1">
        <v>34.44149725</v>
      </c>
      <c r="C20962" s="1">
        <v>-122.54619591</v>
      </c>
    </row>
    <row r="20963" ht="15.75" customHeight="1">
      <c r="A20963" s="1">
        <v>20960.0</v>
      </c>
      <c r="B20963" s="1">
        <v>34.44158738</v>
      </c>
      <c r="C20963" s="1">
        <v>-122.54608326</v>
      </c>
    </row>
    <row r="20964" ht="15.75" customHeight="1">
      <c r="A20964" s="1">
        <v>20961.0</v>
      </c>
      <c r="B20964" s="1">
        <v>34.44167751</v>
      </c>
      <c r="C20964" s="1">
        <v>-122.54597061</v>
      </c>
    </row>
    <row r="20965" ht="15.75" customHeight="1">
      <c r="A20965" s="1">
        <v>20962.0</v>
      </c>
      <c r="B20965" s="1">
        <v>34.44176763</v>
      </c>
      <c r="C20965" s="1">
        <v>-122.54585796</v>
      </c>
    </row>
    <row r="20966" ht="15.75" customHeight="1">
      <c r="A20966" s="1">
        <v>20963.0</v>
      </c>
      <c r="B20966" s="1">
        <v>34.44185776</v>
      </c>
      <c r="C20966" s="1">
        <v>-122.5457453</v>
      </c>
    </row>
    <row r="20967" ht="15.75" customHeight="1">
      <c r="A20967" s="1">
        <v>20964.0</v>
      </c>
      <c r="B20967" s="1">
        <v>34.44194788</v>
      </c>
      <c r="C20967" s="1">
        <v>-122.54563265</v>
      </c>
    </row>
    <row r="20968" ht="15.75" customHeight="1">
      <c r="A20968" s="1">
        <v>20965.0</v>
      </c>
      <c r="B20968" s="1">
        <v>34.44203801</v>
      </c>
      <c r="C20968" s="1">
        <v>-122.54552</v>
      </c>
    </row>
    <row r="20969" ht="15.75" customHeight="1">
      <c r="A20969" s="1">
        <v>20966.0</v>
      </c>
      <c r="B20969" s="1">
        <v>34.44212814</v>
      </c>
      <c r="C20969" s="1">
        <v>-122.54540735</v>
      </c>
    </row>
    <row r="20970" ht="15.75" customHeight="1">
      <c r="A20970" s="1">
        <v>20967.0</v>
      </c>
      <c r="B20970" s="1">
        <v>34.44221826</v>
      </c>
      <c r="C20970" s="1">
        <v>-122.5452947</v>
      </c>
    </row>
    <row r="20971" ht="15.75" customHeight="1">
      <c r="A20971" s="1">
        <v>20968.0</v>
      </c>
      <c r="B20971" s="1">
        <v>34.44230839</v>
      </c>
      <c r="C20971" s="1">
        <v>-122.54518204</v>
      </c>
    </row>
    <row r="20972" ht="15.75" customHeight="1">
      <c r="A20972" s="1">
        <v>20969.0</v>
      </c>
      <c r="B20972" s="1">
        <v>34.44239851</v>
      </c>
      <c r="C20972" s="1">
        <v>-122.54506939</v>
      </c>
    </row>
    <row r="20973" ht="15.75" customHeight="1">
      <c r="A20973" s="1">
        <v>20970.0</v>
      </c>
      <c r="B20973" s="1">
        <v>34.44248864</v>
      </c>
      <c r="C20973" s="1">
        <v>-122.54495674</v>
      </c>
    </row>
    <row r="20974" ht="15.75" customHeight="1">
      <c r="A20974" s="1">
        <v>20971.0</v>
      </c>
      <c r="B20974" s="1">
        <v>34.44257877</v>
      </c>
      <c r="C20974" s="1">
        <v>-122.54484409</v>
      </c>
    </row>
    <row r="20975" ht="15.75" customHeight="1">
      <c r="A20975" s="1">
        <v>20972.0</v>
      </c>
      <c r="B20975" s="1">
        <v>34.44266889</v>
      </c>
      <c r="C20975" s="1">
        <v>-122.54473144</v>
      </c>
    </row>
    <row r="20976" ht="15.75" customHeight="1">
      <c r="A20976" s="1">
        <v>20973.0</v>
      </c>
      <c r="B20976" s="1">
        <v>34.44275902</v>
      </c>
      <c r="C20976" s="1">
        <v>-122.54461878</v>
      </c>
    </row>
    <row r="20977" ht="15.75" customHeight="1">
      <c r="A20977" s="1">
        <v>20974.0</v>
      </c>
      <c r="B20977" s="1">
        <v>34.44284915</v>
      </c>
      <c r="C20977" s="1">
        <v>-122.54450613</v>
      </c>
    </row>
    <row r="20978" ht="15.75" customHeight="1">
      <c r="A20978" s="1">
        <v>20975.0</v>
      </c>
      <c r="B20978" s="1">
        <v>34.44293928</v>
      </c>
      <c r="C20978" s="1">
        <v>-122.54439348</v>
      </c>
    </row>
    <row r="20979" ht="15.75" customHeight="1">
      <c r="A20979" s="1">
        <v>20976.0</v>
      </c>
      <c r="B20979" s="1">
        <v>34.4430294</v>
      </c>
      <c r="C20979" s="1">
        <v>-122.54428083</v>
      </c>
    </row>
    <row r="20980" ht="15.75" customHeight="1">
      <c r="A20980" s="1">
        <v>20977.0</v>
      </c>
      <c r="B20980" s="1">
        <v>34.44311953</v>
      </c>
      <c r="C20980" s="1">
        <v>-122.54416818</v>
      </c>
    </row>
    <row r="20981" ht="15.75" customHeight="1">
      <c r="A20981" s="1">
        <v>20978.0</v>
      </c>
      <c r="B20981" s="1">
        <v>34.44320966</v>
      </c>
      <c r="C20981" s="1">
        <v>-122.54405552</v>
      </c>
    </row>
    <row r="20982" ht="15.75" customHeight="1">
      <c r="A20982" s="1">
        <v>20979.0</v>
      </c>
      <c r="B20982" s="1">
        <v>34.44329978</v>
      </c>
      <c r="C20982" s="1">
        <v>-122.54394287</v>
      </c>
    </row>
    <row r="20983" ht="15.75" customHeight="1">
      <c r="A20983" s="1">
        <v>20980.0</v>
      </c>
      <c r="B20983" s="1">
        <v>34.44338991</v>
      </c>
      <c r="C20983" s="1">
        <v>-122.54383022</v>
      </c>
    </row>
    <row r="20984" ht="15.75" customHeight="1">
      <c r="A20984" s="1">
        <v>20981.0</v>
      </c>
      <c r="B20984" s="1">
        <v>34.44348004</v>
      </c>
      <c r="C20984" s="1">
        <v>-122.54371757</v>
      </c>
    </row>
    <row r="20985" ht="15.75" customHeight="1">
      <c r="A20985" s="1">
        <v>20982.0</v>
      </c>
      <c r="B20985" s="1">
        <v>34.44357016</v>
      </c>
      <c r="C20985" s="1">
        <v>-122.54360492</v>
      </c>
    </row>
    <row r="20986" ht="15.75" customHeight="1">
      <c r="A20986" s="1">
        <v>20983.0</v>
      </c>
      <c r="B20986" s="1">
        <v>34.44366029</v>
      </c>
      <c r="C20986" s="1">
        <v>-122.54349227</v>
      </c>
    </row>
    <row r="20987" ht="15.75" customHeight="1">
      <c r="A20987" s="1">
        <v>20984.0</v>
      </c>
      <c r="B20987" s="1">
        <v>34.44375041</v>
      </c>
      <c r="C20987" s="1">
        <v>-122.54337962</v>
      </c>
    </row>
    <row r="20988" ht="15.75" customHeight="1">
      <c r="A20988" s="1">
        <v>20985.0</v>
      </c>
      <c r="B20988" s="1">
        <v>34.44384054</v>
      </c>
      <c r="C20988" s="1">
        <v>-122.54326697</v>
      </c>
    </row>
    <row r="20989" ht="15.75" customHeight="1">
      <c r="A20989" s="1">
        <v>20986.0</v>
      </c>
      <c r="B20989" s="1">
        <v>34.44393067</v>
      </c>
      <c r="C20989" s="1">
        <v>-122.54315431</v>
      </c>
    </row>
    <row r="20990" ht="15.75" customHeight="1">
      <c r="A20990" s="1">
        <v>20987.0</v>
      </c>
      <c r="B20990" s="1">
        <v>34.44402079</v>
      </c>
      <c r="C20990" s="1">
        <v>-122.54304166</v>
      </c>
    </row>
    <row r="20991" ht="15.75" customHeight="1">
      <c r="A20991" s="1">
        <v>20988.0</v>
      </c>
      <c r="B20991" s="1">
        <v>34.44411092</v>
      </c>
      <c r="C20991" s="1">
        <v>-122.54292901</v>
      </c>
    </row>
    <row r="20992" ht="15.75" customHeight="1">
      <c r="A20992" s="1">
        <v>20989.0</v>
      </c>
      <c r="B20992" s="1">
        <v>34.44420104</v>
      </c>
      <c r="C20992" s="1">
        <v>-122.54281636</v>
      </c>
    </row>
    <row r="20993" ht="15.75" customHeight="1">
      <c r="A20993" s="1">
        <v>20990.0</v>
      </c>
      <c r="B20993" s="1">
        <v>34.44429117</v>
      </c>
      <c r="C20993" s="1">
        <v>-122.54270371</v>
      </c>
    </row>
    <row r="20994" ht="15.75" customHeight="1">
      <c r="A20994" s="1">
        <v>20991.0</v>
      </c>
      <c r="B20994" s="1">
        <v>34.4443813</v>
      </c>
      <c r="C20994" s="1">
        <v>-122.54259106</v>
      </c>
    </row>
    <row r="20995" ht="15.75" customHeight="1">
      <c r="A20995" s="1">
        <v>20992.0</v>
      </c>
      <c r="B20995" s="1">
        <v>34.44447142</v>
      </c>
      <c r="C20995" s="1">
        <v>-122.54247841</v>
      </c>
    </row>
    <row r="20996" ht="15.75" customHeight="1">
      <c r="A20996" s="1">
        <v>20993.0</v>
      </c>
      <c r="B20996" s="1">
        <v>34.44456155</v>
      </c>
      <c r="C20996" s="1">
        <v>-122.54236575</v>
      </c>
    </row>
    <row r="20997" ht="15.75" customHeight="1">
      <c r="A20997" s="1">
        <v>20994.0</v>
      </c>
      <c r="B20997" s="1">
        <v>34.44465168</v>
      </c>
      <c r="C20997" s="1">
        <v>-122.5422531</v>
      </c>
    </row>
    <row r="20998" ht="15.75" customHeight="1">
      <c r="A20998" s="1">
        <v>20995.0</v>
      </c>
      <c r="B20998" s="1">
        <v>34.4447418</v>
      </c>
      <c r="C20998" s="1">
        <v>-122.54214045</v>
      </c>
    </row>
    <row r="20999" ht="15.75" customHeight="1">
      <c r="A20999" s="1">
        <v>20996.0</v>
      </c>
      <c r="B20999" s="1">
        <v>34.44483193</v>
      </c>
      <c r="C20999" s="1">
        <v>-122.5420278</v>
      </c>
    </row>
    <row r="21000" ht="15.75" customHeight="1">
      <c r="A21000" s="1">
        <v>20997.0</v>
      </c>
      <c r="B21000" s="1">
        <v>34.44492206</v>
      </c>
      <c r="C21000" s="1">
        <v>-122.54191515</v>
      </c>
    </row>
    <row r="21001" ht="15.75" customHeight="1">
      <c r="A21001" s="1">
        <v>20998.0</v>
      </c>
      <c r="B21001" s="1">
        <v>34.44501219</v>
      </c>
      <c r="C21001" s="1">
        <v>-122.54180249</v>
      </c>
    </row>
    <row r="21002" ht="15.75" customHeight="1">
      <c r="A21002" s="1">
        <v>20999.0</v>
      </c>
      <c r="B21002" s="1">
        <v>34.44510231</v>
      </c>
      <c r="C21002" s="1">
        <v>-122.54168984</v>
      </c>
    </row>
    <row r="21003" ht="15.75" customHeight="1">
      <c r="A21003" s="1">
        <v>21000.0</v>
      </c>
      <c r="B21003" s="1">
        <v>34.44519244</v>
      </c>
      <c r="C21003" s="1">
        <v>-122.54157719</v>
      </c>
    </row>
    <row r="21004" ht="15.75" customHeight="1">
      <c r="A21004" s="1">
        <v>21001.0</v>
      </c>
      <c r="B21004" s="1">
        <v>34.44528257</v>
      </c>
      <c r="C21004" s="1">
        <v>-122.54146454</v>
      </c>
    </row>
    <row r="21005" ht="15.75" customHeight="1">
      <c r="A21005" s="1">
        <v>21002.0</v>
      </c>
      <c r="B21005" s="1">
        <v>34.44537269</v>
      </c>
      <c r="C21005" s="1">
        <v>-122.54135189</v>
      </c>
    </row>
    <row r="21006" ht="15.75" customHeight="1">
      <c r="A21006" s="1">
        <v>21003.0</v>
      </c>
      <c r="B21006" s="1">
        <v>34.44546282</v>
      </c>
      <c r="C21006" s="1">
        <v>-122.54123923</v>
      </c>
    </row>
    <row r="21007" ht="15.75" customHeight="1">
      <c r="A21007" s="1">
        <v>21004.0</v>
      </c>
      <c r="B21007" s="1">
        <v>34.44555294</v>
      </c>
      <c r="C21007" s="1">
        <v>-122.54112658</v>
      </c>
    </row>
    <row r="21008" ht="15.75" customHeight="1">
      <c r="A21008" s="1">
        <v>21005.0</v>
      </c>
      <c r="B21008" s="1">
        <v>34.44564307</v>
      </c>
      <c r="C21008" s="1">
        <v>-122.54101393</v>
      </c>
    </row>
    <row r="21009" ht="15.75" customHeight="1">
      <c r="A21009" s="1">
        <v>21006.0</v>
      </c>
      <c r="B21009" s="1">
        <v>34.4457332</v>
      </c>
      <c r="C21009" s="1">
        <v>-122.54090128</v>
      </c>
    </row>
    <row r="21010" ht="15.75" customHeight="1">
      <c r="A21010" s="1">
        <v>21007.0</v>
      </c>
      <c r="B21010" s="1">
        <v>34.44582332</v>
      </c>
      <c r="C21010" s="1">
        <v>-122.54078863</v>
      </c>
    </row>
    <row r="21011" ht="15.75" customHeight="1">
      <c r="A21011" s="1">
        <v>21008.0</v>
      </c>
      <c r="B21011" s="1">
        <v>34.44591345</v>
      </c>
      <c r="C21011" s="1">
        <v>-122.54067597</v>
      </c>
    </row>
    <row r="21012" ht="15.75" customHeight="1">
      <c r="A21012" s="1">
        <v>21009.0</v>
      </c>
      <c r="B21012" s="1">
        <v>34.44600357</v>
      </c>
      <c r="C21012" s="1">
        <v>-122.54056332</v>
      </c>
    </row>
    <row r="21013" ht="15.75" customHeight="1">
      <c r="A21013" s="1">
        <v>21010.0</v>
      </c>
      <c r="B21013" s="1">
        <v>34.4460937</v>
      </c>
      <c r="C21013" s="1">
        <v>-122.54045067</v>
      </c>
    </row>
    <row r="21014" ht="15.75" customHeight="1">
      <c r="A21014" s="1">
        <v>21011.0</v>
      </c>
      <c r="B21014" s="1">
        <v>34.44618383</v>
      </c>
      <c r="C21014" s="1">
        <v>-122.54033802</v>
      </c>
    </row>
    <row r="21015" ht="15.75" customHeight="1">
      <c r="A21015" s="1">
        <v>21012.0</v>
      </c>
      <c r="B21015" s="1">
        <v>34.44627395</v>
      </c>
      <c r="C21015" s="1">
        <v>-122.54022537</v>
      </c>
    </row>
    <row r="21016" ht="15.75" customHeight="1">
      <c r="A21016" s="1">
        <v>21013.0</v>
      </c>
      <c r="B21016" s="1">
        <v>34.44636408</v>
      </c>
      <c r="C21016" s="1">
        <v>-122.54011271</v>
      </c>
    </row>
    <row r="21017" ht="15.75" customHeight="1">
      <c r="A21017" s="1">
        <v>21014.0</v>
      </c>
      <c r="B21017" s="1">
        <v>34.44645421</v>
      </c>
      <c r="C21017" s="1">
        <v>-122.54000006</v>
      </c>
    </row>
    <row r="21018" ht="15.75" customHeight="1">
      <c r="A21018" s="1">
        <v>21015.0</v>
      </c>
      <c r="B21018" s="1">
        <v>34.44654433</v>
      </c>
      <c r="C21018" s="1">
        <v>-122.53988741</v>
      </c>
    </row>
    <row r="21019" ht="15.75" customHeight="1">
      <c r="A21019" s="1">
        <v>21016.0</v>
      </c>
      <c r="B21019" s="1">
        <v>34.44663446</v>
      </c>
      <c r="C21019" s="1">
        <v>-122.53977476</v>
      </c>
    </row>
    <row r="21020" ht="15.75" customHeight="1">
      <c r="A21020" s="1">
        <v>21017.0</v>
      </c>
      <c r="B21020" s="1">
        <v>34.44672459</v>
      </c>
      <c r="C21020" s="1">
        <v>-122.53966211</v>
      </c>
    </row>
    <row r="21021" ht="15.75" customHeight="1">
      <c r="A21021" s="1">
        <v>21018.0</v>
      </c>
      <c r="B21021" s="1">
        <v>34.44681472</v>
      </c>
      <c r="C21021" s="1">
        <v>-122.53954945</v>
      </c>
    </row>
    <row r="21022" ht="15.75" customHeight="1">
      <c r="A21022" s="1">
        <v>21019.0</v>
      </c>
      <c r="B21022" s="1">
        <v>34.44690484</v>
      </c>
      <c r="C21022" s="1">
        <v>-122.5394368</v>
      </c>
    </row>
    <row r="21023" ht="15.75" customHeight="1">
      <c r="A21023" s="1">
        <v>21020.0</v>
      </c>
      <c r="B21023" s="1">
        <v>34.44699497</v>
      </c>
      <c r="C21023" s="1">
        <v>-122.53932415</v>
      </c>
    </row>
    <row r="21024" ht="15.75" customHeight="1">
      <c r="A21024" s="1">
        <v>21021.0</v>
      </c>
      <c r="B21024" s="1">
        <v>34.4470851</v>
      </c>
      <c r="C21024" s="1">
        <v>-122.5392115</v>
      </c>
    </row>
    <row r="21025" ht="15.75" customHeight="1">
      <c r="A21025" s="1">
        <v>21022.0</v>
      </c>
      <c r="B21025" s="1">
        <v>34.44717522</v>
      </c>
      <c r="C21025" s="1">
        <v>-122.53909885</v>
      </c>
    </row>
    <row r="21026" ht="15.75" customHeight="1">
      <c r="A21026" s="1">
        <v>21023.0</v>
      </c>
      <c r="B21026" s="1">
        <v>34.44726535</v>
      </c>
      <c r="C21026" s="1">
        <v>-122.5389862</v>
      </c>
    </row>
    <row r="21027" ht="15.75" customHeight="1">
      <c r="A21027" s="1">
        <v>21024.0</v>
      </c>
      <c r="B21027" s="1">
        <v>34.44735547</v>
      </c>
      <c r="C21027" s="1">
        <v>-122.53887355</v>
      </c>
    </row>
    <row r="21028" ht="15.75" customHeight="1">
      <c r="A21028" s="1">
        <v>21025.0</v>
      </c>
      <c r="B21028" s="1">
        <v>34.4474456</v>
      </c>
      <c r="C21028" s="1">
        <v>-122.53876089</v>
      </c>
    </row>
    <row r="21029" ht="15.75" customHeight="1">
      <c r="A21029" s="1">
        <v>21026.0</v>
      </c>
      <c r="B21029" s="1">
        <v>34.44753573</v>
      </c>
      <c r="C21029" s="1">
        <v>-122.53864824</v>
      </c>
    </row>
    <row r="21030" ht="15.75" customHeight="1">
      <c r="A21030" s="1">
        <v>21027.0</v>
      </c>
      <c r="B21030" s="1">
        <v>34.44762585</v>
      </c>
      <c r="C21030" s="1">
        <v>-122.53853559</v>
      </c>
    </row>
    <row r="21031" ht="15.75" customHeight="1">
      <c r="A21031" s="1">
        <v>21028.0</v>
      </c>
      <c r="B21031" s="1">
        <v>34.44771598</v>
      </c>
      <c r="C21031" s="1">
        <v>-122.53842294</v>
      </c>
    </row>
    <row r="21032" ht="15.75" customHeight="1">
      <c r="A21032" s="1">
        <v>21029.0</v>
      </c>
      <c r="B21032" s="1">
        <v>34.4478061</v>
      </c>
      <c r="C21032" s="1">
        <v>-122.53831029</v>
      </c>
    </row>
    <row r="21033" ht="15.75" customHeight="1">
      <c r="A21033" s="1">
        <v>21030.0</v>
      </c>
      <c r="B21033" s="1">
        <v>34.44789623</v>
      </c>
      <c r="C21033" s="1">
        <v>-122.53819764</v>
      </c>
    </row>
    <row r="21034" ht="15.75" customHeight="1">
      <c r="A21034" s="1">
        <v>21031.0</v>
      </c>
      <c r="B21034" s="1">
        <v>34.44798636</v>
      </c>
      <c r="C21034" s="1">
        <v>-122.53808499</v>
      </c>
    </row>
    <row r="21035" ht="15.75" customHeight="1">
      <c r="A21035" s="1">
        <v>21032.0</v>
      </c>
      <c r="B21035" s="1">
        <v>34.44807648</v>
      </c>
      <c r="C21035" s="1">
        <v>-122.53797234</v>
      </c>
    </row>
    <row r="21036" ht="15.75" customHeight="1">
      <c r="A21036" s="1">
        <v>21033.0</v>
      </c>
      <c r="B21036" s="1">
        <v>34.44816661</v>
      </c>
      <c r="C21036" s="1">
        <v>-122.53785968</v>
      </c>
    </row>
    <row r="21037" ht="15.75" customHeight="1">
      <c r="A21037" s="1">
        <v>21034.0</v>
      </c>
      <c r="B21037" s="1">
        <v>34.44825674</v>
      </c>
      <c r="C21037" s="1">
        <v>-122.53774703</v>
      </c>
    </row>
    <row r="21038" ht="15.75" customHeight="1">
      <c r="A21038" s="1">
        <v>21035.0</v>
      </c>
      <c r="B21038" s="1">
        <v>34.44834686</v>
      </c>
      <c r="C21038" s="1">
        <v>-122.53763438</v>
      </c>
    </row>
    <row r="21039" ht="15.75" customHeight="1">
      <c r="A21039" s="1">
        <v>21036.0</v>
      </c>
      <c r="B21039" s="1">
        <v>34.44843699</v>
      </c>
      <c r="C21039" s="1">
        <v>-122.53752173</v>
      </c>
    </row>
    <row r="21040" ht="15.75" customHeight="1">
      <c r="A21040" s="1">
        <v>21037.0</v>
      </c>
      <c r="B21040" s="1">
        <v>34.44852712</v>
      </c>
      <c r="C21040" s="1">
        <v>-122.53740908</v>
      </c>
    </row>
    <row r="21041" ht="15.75" customHeight="1">
      <c r="A21041" s="1">
        <v>21038.0</v>
      </c>
      <c r="B21041" s="1">
        <v>34.44861725</v>
      </c>
      <c r="C21041" s="1">
        <v>-122.53729642</v>
      </c>
    </row>
    <row r="21042" ht="15.75" customHeight="1">
      <c r="A21042" s="1">
        <v>21039.0</v>
      </c>
      <c r="B21042" s="1">
        <v>34.44870737</v>
      </c>
      <c r="C21042" s="1">
        <v>-122.53718377</v>
      </c>
    </row>
    <row r="21043" ht="15.75" customHeight="1">
      <c r="A21043" s="1">
        <v>21040.0</v>
      </c>
      <c r="B21043" s="1">
        <v>34.4487975</v>
      </c>
      <c r="C21043" s="1">
        <v>-122.53707112</v>
      </c>
    </row>
    <row r="21044" ht="15.75" customHeight="1">
      <c r="A21044" s="1">
        <v>21041.0</v>
      </c>
      <c r="B21044" s="1">
        <v>34.44888763</v>
      </c>
      <c r="C21044" s="1">
        <v>-122.53695847</v>
      </c>
    </row>
    <row r="21045" ht="15.75" customHeight="1">
      <c r="A21045" s="1">
        <v>21042.0</v>
      </c>
      <c r="B21045" s="1">
        <v>34.44897775</v>
      </c>
      <c r="C21045" s="1">
        <v>-122.53684582</v>
      </c>
    </row>
    <row r="21046" ht="15.75" customHeight="1">
      <c r="A21046" s="1">
        <v>21043.0</v>
      </c>
      <c r="B21046" s="1">
        <v>34.44906788</v>
      </c>
      <c r="C21046" s="1">
        <v>-122.53673316</v>
      </c>
    </row>
    <row r="21047" ht="15.75" customHeight="1">
      <c r="A21047" s="1">
        <v>21044.0</v>
      </c>
      <c r="B21047" s="1">
        <v>34.449158</v>
      </c>
      <c r="C21047" s="1">
        <v>-122.53662051</v>
      </c>
    </row>
    <row r="21048" ht="15.75" customHeight="1">
      <c r="A21048" s="1">
        <v>21045.0</v>
      </c>
      <c r="B21048" s="1">
        <v>34.44924813</v>
      </c>
      <c r="C21048" s="1">
        <v>-122.53650786</v>
      </c>
    </row>
    <row r="21049" ht="15.75" customHeight="1">
      <c r="A21049" s="1">
        <v>21046.0</v>
      </c>
      <c r="B21049" s="1">
        <v>34.44933826</v>
      </c>
      <c r="C21049" s="1">
        <v>-122.53639521</v>
      </c>
    </row>
    <row r="21050" ht="15.75" customHeight="1">
      <c r="A21050" s="1">
        <v>21047.0</v>
      </c>
      <c r="B21050" s="1">
        <v>34.44942838</v>
      </c>
      <c r="C21050" s="1">
        <v>-122.53628256</v>
      </c>
    </row>
    <row r="21051" ht="15.75" customHeight="1">
      <c r="A21051" s="1">
        <v>21048.0</v>
      </c>
      <c r="B21051" s="1">
        <v>34.44951851</v>
      </c>
      <c r="C21051" s="1">
        <v>-122.5361699</v>
      </c>
    </row>
    <row r="21052" ht="15.75" customHeight="1">
      <c r="A21052" s="1">
        <v>21049.0</v>
      </c>
      <c r="B21052" s="1">
        <v>34.44960863</v>
      </c>
      <c r="C21052" s="1">
        <v>-122.53605725</v>
      </c>
    </row>
    <row r="21053" ht="15.75" customHeight="1">
      <c r="A21053" s="1">
        <v>21050.0</v>
      </c>
      <c r="B21053" s="1">
        <v>34.44969876</v>
      </c>
      <c r="C21053" s="1">
        <v>-122.5359446</v>
      </c>
    </row>
    <row r="21054" ht="15.75" customHeight="1">
      <c r="A21054" s="1">
        <v>21051.0</v>
      </c>
      <c r="B21054" s="1">
        <v>34.44978889</v>
      </c>
      <c r="C21054" s="1">
        <v>-122.53583195</v>
      </c>
    </row>
    <row r="21055" ht="15.75" customHeight="1">
      <c r="A21055" s="1">
        <v>21052.0</v>
      </c>
      <c r="B21055" s="1">
        <v>34.44987901</v>
      </c>
      <c r="C21055" s="1">
        <v>-122.5357193</v>
      </c>
    </row>
    <row r="21056" ht="15.75" customHeight="1">
      <c r="A21056" s="1">
        <v>21053.0</v>
      </c>
      <c r="B21056" s="1">
        <v>34.44996914</v>
      </c>
      <c r="C21056" s="1">
        <v>-122.53560664</v>
      </c>
    </row>
    <row r="21057" ht="15.75" customHeight="1">
      <c r="A21057" s="1">
        <v>21054.0</v>
      </c>
      <c r="B21057" s="1">
        <v>34.45005927</v>
      </c>
      <c r="C21057" s="1">
        <v>-122.53549399</v>
      </c>
    </row>
    <row r="21058" ht="15.75" customHeight="1">
      <c r="A21058" s="1">
        <v>21055.0</v>
      </c>
      <c r="B21058" s="1">
        <v>34.45014939</v>
      </c>
      <c r="C21058" s="1">
        <v>-122.53538134</v>
      </c>
    </row>
    <row r="21059" ht="15.75" customHeight="1">
      <c r="A21059" s="1">
        <v>21056.0</v>
      </c>
      <c r="B21059" s="1">
        <v>34.45023952</v>
      </c>
      <c r="C21059" s="1">
        <v>-122.53526869</v>
      </c>
    </row>
    <row r="21060" ht="15.75" customHeight="1">
      <c r="A21060" s="1">
        <v>21057.0</v>
      </c>
      <c r="B21060" s="1">
        <v>34.45032965</v>
      </c>
      <c r="C21060" s="1">
        <v>-122.53515604</v>
      </c>
    </row>
    <row r="21061" ht="15.75" customHeight="1">
      <c r="A21061" s="1">
        <v>21058.0</v>
      </c>
      <c r="B21061" s="1">
        <v>34.45041978</v>
      </c>
      <c r="C21061" s="1">
        <v>-122.53504338</v>
      </c>
    </row>
    <row r="21062" ht="15.75" customHeight="1">
      <c r="A21062" s="1">
        <v>21059.0</v>
      </c>
      <c r="B21062" s="1">
        <v>34.4505099</v>
      </c>
      <c r="C21062" s="1">
        <v>-122.53493073</v>
      </c>
    </row>
    <row r="21063" ht="15.75" customHeight="1">
      <c r="A21063" s="1">
        <v>21060.0</v>
      </c>
      <c r="B21063" s="1">
        <v>34.45060003</v>
      </c>
      <c r="C21063" s="1">
        <v>-122.53481808</v>
      </c>
    </row>
    <row r="21064" ht="15.75" customHeight="1">
      <c r="A21064" s="1">
        <v>21061.0</v>
      </c>
      <c r="B21064" s="1">
        <v>34.45069016</v>
      </c>
      <c r="C21064" s="1">
        <v>-122.53470543</v>
      </c>
    </row>
    <row r="21065" ht="15.75" customHeight="1">
      <c r="A21065" s="1">
        <v>21062.0</v>
      </c>
      <c r="B21065" s="1">
        <v>34.45078028</v>
      </c>
      <c r="C21065" s="1">
        <v>-122.53459278</v>
      </c>
    </row>
    <row r="21066" ht="15.75" customHeight="1">
      <c r="A21066" s="1">
        <v>21063.0</v>
      </c>
      <c r="B21066" s="1">
        <v>34.45087041</v>
      </c>
      <c r="C21066" s="1">
        <v>-122.53448013</v>
      </c>
    </row>
    <row r="21067" ht="15.75" customHeight="1">
      <c r="A21067" s="1">
        <v>21064.0</v>
      </c>
      <c r="B21067" s="1">
        <v>34.45096053</v>
      </c>
      <c r="C21067" s="1">
        <v>-122.53436748</v>
      </c>
    </row>
    <row r="21068" ht="15.75" customHeight="1">
      <c r="A21068" s="1">
        <v>21065.0</v>
      </c>
      <c r="B21068" s="1">
        <v>34.45105066</v>
      </c>
      <c r="C21068" s="1">
        <v>-122.53425483</v>
      </c>
    </row>
    <row r="21069" ht="15.75" customHeight="1">
      <c r="A21069" s="1">
        <v>21066.0</v>
      </c>
      <c r="B21069" s="1">
        <v>34.45114079</v>
      </c>
      <c r="C21069" s="1">
        <v>-122.53414217</v>
      </c>
    </row>
    <row r="21070" ht="15.75" customHeight="1">
      <c r="A21070" s="1">
        <v>21067.0</v>
      </c>
      <c r="B21070" s="1">
        <v>34.45123091</v>
      </c>
      <c r="C21070" s="1">
        <v>-122.53402952</v>
      </c>
    </row>
    <row r="21071" ht="15.75" customHeight="1">
      <c r="A21071" s="1">
        <v>21068.0</v>
      </c>
      <c r="B21071" s="1">
        <v>34.45132104</v>
      </c>
      <c r="C21071" s="1">
        <v>-122.53391687</v>
      </c>
    </row>
    <row r="21072" ht="15.75" customHeight="1">
      <c r="A21072" s="1">
        <v>21069.0</v>
      </c>
      <c r="B21072" s="1">
        <v>34.45141116</v>
      </c>
      <c r="C21072" s="1">
        <v>-122.53380422</v>
      </c>
    </row>
    <row r="21073" ht="15.75" customHeight="1">
      <c r="A21073" s="1">
        <v>21070.0</v>
      </c>
      <c r="B21073" s="1">
        <v>34.45150129</v>
      </c>
      <c r="C21073" s="1">
        <v>-122.53369157</v>
      </c>
    </row>
    <row r="21074" ht="15.75" customHeight="1">
      <c r="A21074" s="1">
        <v>21071.0</v>
      </c>
      <c r="B21074" s="1">
        <v>34.45159142</v>
      </c>
      <c r="C21074" s="1">
        <v>-122.53357892</v>
      </c>
    </row>
    <row r="21075" ht="15.75" customHeight="1">
      <c r="A21075" s="1">
        <v>21072.0</v>
      </c>
      <c r="B21075" s="1">
        <v>34.45168154</v>
      </c>
      <c r="C21075" s="1">
        <v>-122.53346627</v>
      </c>
    </row>
    <row r="21076" ht="15.75" customHeight="1">
      <c r="A21076" s="1">
        <v>21073.0</v>
      </c>
      <c r="B21076" s="1">
        <v>34.45177167</v>
      </c>
      <c r="C21076" s="1">
        <v>-122.53335361</v>
      </c>
    </row>
    <row r="21077" ht="15.75" customHeight="1">
      <c r="A21077" s="1">
        <v>21074.0</v>
      </c>
      <c r="B21077" s="1">
        <v>34.4518618</v>
      </c>
      <c r="C21077" s="1">
        <v>-122.53324096</v>
      </c>
    </row>
    <row r="21078" ht="15.75" customHeight="1">
      <c r="A21078" s="1">
        <v>21075.0</v>
      </c>
      <c r="B21078" s="1">
        <v>34.45195193</v>
      </c>
      <c r="C21078" s="1">
        <v>-122.53312831</v>
      </c>
    </row>
    <row r="21079" ht="15.75" customHeight="1">
      <c r="A21079" s="1">
        <v>21076.0</v>
      </c>
      <c r="B21079" s="1">
        <v>34.45204205</v>
      </c>
      <c r="C21079" s="1">
        <v>-122.53301566</v>
      </c>
    </row>
    <row r="21080" ht="15.75" customHeight="1">
      <c r="A21080" s="1">
        <v>21077.0</v>
      </c>
      <c r="B21080" s="1">
        <v>34.45213218</v>
      </c>
      <c r="C21080" s="1">
        <v>-122.53290301</v>
      </c>
    </row>
    <row r="21081" ht="15.75" customHeight="1">
      <c r="A21081" s="1">
        <v>21078.0</v>
      </c>
      <c r="B21081" s="1">
        <v>34.45222231</v>
      </c>
      <c r="C21081" s="1">
        <v>-122.53279035</v>
      </c>
    </row>
    <row r="21082" ht="15.75" customHeight="1">
      <c r="A21082" s="1">
        <v>21079.0</v>
      </c>
      <c r="B21082" s="1">
        <v>34.45231243</v>
      </c>
      <c r="C21082" s="1">
        <v>-122.5326777</v>
      </c>
    </row>
    <row r="21083" ht="15.75" customHeight="1">
      <c r="A21083" s="1">
        <v>21080.0</v>
      </c>
      <c r="B21083" s="1">
        <v>34.45240256</v>
      </c>
      <c r="C21083" s="1">
        <v>-122.53256505</v>
      </c>
    </row>
    <row r="21084" ht="15.75" customHeight="1">
      <c r="A21084" s="1">
        <v>21081.0</v>
      </c>
      <c r="B21084" s="1">
        <v>34.45249269</v>
      </c>
      <c r="C21084" s="1">
        <v>-122.5324524</v>
      </c>
    </row>
    <row r="21085" ht="15.75" customHeight="1">
      <c r="A21085" s="1">
        <v>21082.0</v>
      </c>
      <c r="B21085" s="1">
        <v>34.45258281</v>
      </c>
      <c r="C21085" s="1">
        <v>-122.53233975</v>
      </c>
    </row>
    <row r="21086" ht="15.75" customHeight="1">
      <c r="A21086" s="1">
        <v>21083.0</v>
      </c>
      <c r="B21086" s="1">
        <v>34.45267294</v>
      </c>
      <c r="C21086" s="1">
        <v>-122.53222709</v>
      </c>
    </row>
    <row r="21087" ht="15.75" customHeight="1">
      <c r="A21087" s="1">
        <v>21084.0</v>
      </c>
      <c r="B21087" s="1">
        <v>34.45276306</v>
      </c>
      <c r="C21087" s="1">
        <v>-122.53211444</v>
      </c>
    </row>
    <row r="21088" ht="15.75" customHeight="1">
      <c r="A21088" s="1">
        <v>21085.0</v>
      </c>
      <c r="B21088" s="1">
        <v>34.45285319</v>
      </c>
      <c r="C21088" s="1">
        <v>-122.53200179</v>
      </c>
    </row>
    <row r="21089" ht="15.75" customHeight="1">
      <c r="A21089" s="1">
        <v>21086.0</v>
      </c>
      <c r="B21089" s="1">
        <v>34.45294332</v>
      </c>
      <c r="C21089" s="1">
        <v>-122.53188914</v>
      </c>
    </row>
    <row r="21090" ht="15.75" customHeight="1">
      <c r="A21090" s="1">
        <v>21087.0</v>
      </c>
      <c r="B21090" s="1">
        <v>34.45303344</v>
      </c>
      <c r="C21090" s="1">
        <v>-122.53177649</v>
      </c>
    </row>
    <row r="21091" ht="15.75" customHeight="1">
      <c r="A21091" s="1">
        <v>21088.0</v>
      </c>
      <c r="B21091" s="1">
        <v>34.45312357</v>
      </c>
      <c r="C21091" s="1">
        <v>-122.53166383</v>
      </c>
    </row>
    <row r="21092" ht="15.75" customHeight="1">
      <c r="A21092" s="1">
        <v>21089.0</v>
      </c>
      <c r="B21092" s="1">
        <v>34.45321369</v>
      </c>
      <c r="C21092" s="1">
        <v>-122.53155118</v>
      </c>
    </row>
    <row r="21093" ht="15.75" customHeight="1">
      <c r="A21093" s="1">
        <v>21090.0</v>
      </c>
      <c r="B21093" s="1">
        <v>34.45330382</v>
      </c>
      <c r="C21093" s="1">
        <v>-122.53143853</v>
      </c>
    </row>
    <row r="21094" ht="15.75" customHeight="1">
      <c r="A21094" s="1">
        <v>21091.0</v>
      </c>
      <c r="B21094" s="1">
        <v>34.45339395</v>
      </c>
      <c r="C21094" s="1">
        <v>-122.53132588</v>
      </c>
    </row>
    <row r="21095" ht="15.75" customHeight="1">
      <c r="A21095" s="1">
        <v>21092.0</v>
      </c>
      <c r="B21095" s="1">
        <v>34.45348407</v>
      </c>
      <c r="C21095" s="1">
        <v>-122.53121323</v>
      </c>
    </row>
    <row r="21096" ht="15.75" customHeight="1">
      <c r="A21096" s="1">
        <v>21093.0</v>
      </c>
      <c r="B21096" s="1">
        <v>34.4535742</v>
      </c>
      <c r="C21096" s="1">
        <v>-122.53110057</v>
      </c>
    </row>
    <row r="21097" ht="15.75" customHeight="1">
      <c r="A21097" s="1">
        <v>21094.0</v>
      </c>
      <c r="B21097" s="1">
        <v>34.45366433</v>
      </c>
      <c r="C21097" s="1">
        <v>-122.53098792</v>
      </c>
    </row>
    <row r="21098" ht="15.75" customHeight="1">
      <c r="A21098" s="1">
        <v>21095.0</v>
      </c>
      <c r="B21098" s="1">
        <v>34.45375446</v>
      </c>
      <c r="C21098" s="1">
        <v>-122.53087527</v>
      </c>
    </row>
    <row r="21099" ht="15.75" customHeight="1">
      <c r="A21099" s="1">
        <v>21096.0</v>
      </c>
      <c r="B21099" s="1">
        <v>34.45384458</v>
      </c>
      <c r="C21099" s="1">
        <v>-122.53076262</v>
      </c>
    </row>
    <row r="21100" ht="15.75" customHeight="1">
      <c r="A21100" s="1">
        <v>21097.0</v>
      </c>
      <c r="B21100" s="1">
        <v>34.45393471</v>
      </c>
      <c r="C21100" s="1">
        <v>-122.53064997</v>
      </c>
    </row>
    <row r="21101" ht="15.75" customHeight="1">
      <c r="A21101" s="1">
        <v>21098.0</v>
      </c>
      <c r="B21101" s="1">
        <v>34.45402484</v>
      </c>
      <c r="C21101" s="1">
        <v>-122.53053731</v>
      </c>
    </row>
    <row r="21102" ht="15.75" customHeight="1">
      <c r="A21102" s="1">
        <v>21099.0</v>
      </c>
      <c r="B21102" s="1">
        <v>34.45411496</v>
      </c>
      <c r="C21102" s="1">
        <v>-122.53042466</v>
      </c>
    </row>
    <row r="21103" ht="15.75" customHeight="1">
      <c r="A21103" s="1">
        <v>21100.0</v>
      </c>
      <c r="B21103" s="1">
        <v>34.45420509</v>
      </c>
      <c r="C21103" s="1">
        <v>-122.53031201</v>
      </c>
    </row>
    <row r="21104" ht="15.75" customHeight="1">
      <c r="A21104" s="1">
        <v>21101.0</v>
      </c>
      <c r="B21104" s="1">
        <v>34.45429522</v>
      </c>
      <c r="C21104" s="1">
        <v>-122.53019936</v>
      </c>
    </row>
    <row r="21105" ht="15.75" customHeight="1">
      <c r="A21105" s="1">
        <v>21102.0</v>
      </c>
      <c r="B21105" s="1">
        <v>34.45438534</v>
      </c>
      <c r="C21105" s="1">
        <v>-122.53008671</v>
      </c>
    </row>
    <row r="21106" ht="15.75" customHeight="1">
      <c r="A21106" s="1">
        <v>21103.0</v>
      </c>
      <c r="B21106" s="1">
        <v>34.45447547</v>
      </c>
      <c r="C21106" s="1">
        <v>-122.52997406</v>
      </c>
    </row>
    <row r="21107" ht="15.75" customHeight="1">
      <c r="A21107" s="1">
        <v>21104.0</v>
      </c>
      <c r="B21107" s="1">
        <v>34.45456559</v>
      </c>
      <c r="C21107" s="1">
        <v>-122.52986141</v>
      </c>
    </row>
    <row r="21108" ht="15.75" customHeight="1">
      <c r="A21108" s="1">
        <v>21105.0</v>
      </c>
      <c r="B21108" s="1">
        <v>34.45465572</v>
      </c>
      <c r="C21108" s="1">
        <v>-122.52974875</v>
      </c>
    </row>
    <row r="21109" ht="15.75" customHeight="1">
      <c r="A21109" s="1">
        <v>21106.0</v>
      </c>
      <c r="B21109" s="1">
        <v>34.45474585</v>
      </c>
      <c r="C21109" s="1">
        <v>-122.5296361</v>
      </c>
    </row>
    <row r="21110" ht="15.75" customHeight="1">
      <c r="A21110" s="1">
        <v>21107.0</v>
      </c>
      <c r="B21110" s="1">
        <v>34.45483597</v>
      </c>
      <c r="C21110" s="1">
        <v>-122.52952345</v>
      </c>
    </row>
    <row r="21111" ht="15.75" customHeight="1">
      <c r="A21111" s="1">
        <v>21108.0</v>
      </c>
      <c r="B21111" s="1">
        <v>34.4549261</v>
      </c>
      <c r="C21111" s="1">
        <v>-122.5294108</v>
      </c>
    </row>
    <row r="21112" ht="15.75" customHeight="1">
      <c r="A21112" s="1">
        <v>21109.0</v>
      </c>
      <c r="B21112" s="1">
        <v>34.45501622</v>
      </c>
      <c r="C21112" s="1">
        <v>-122.52929815</v>
      </c>
    </row>
    <row r="21113" ht="15.75" customHeight="1">
      <c r="A21113" s="1">
        <v>21110.0</v>
      </c>
      <c r="B21113" s="1">
        <v>34.45510635</v>
      </c>
      <c r="C21113" s="1">
        <v>-122.5291855</v>
      </c>
    </row>
    <row r="21114" ht="15.75" customHeight="1">
      <c r="A21114" s="1">
        <v>21111.0</v>
      </c>
      <c r="B21114" s="1">
        <v>34.45519648</v>
      </c>
      <c r="C21114" s="1">
        <v>-122.52907285</v>
      </c>
    </row>
    <row r="21115" ht="15.75" customHeight="1">
      <c r="A21115" s="1">
        <v>21112.0</v>
      </c>
      <c r="B21115" s="1">
        <v>34.4552866</v>
      </c>
      <c r="C21115" s="1">
        <v>-122.5289602</v>
      </c>
    </row>
    <row r="21116" ht="15.75" customHeight="1">
      <c r="A21116" s="1">
        <v>21113.0</v>
      </c>
      <c r="B21116" s="1">
        <v>34.45537673</v>
      </c>
      <c r="C21116" s="1">
        <v>-122.52884754</v>
      </c>
    </row>
    <row r="21117" ht="15.75" customHeight="1">
      <c r="A21117" s="1">
        <v>21114.0</v>
      </c>
      <c r="B21117" s="1">
        <v>34.45546685</v>
      </c>
      <c r="C21117" s="1">
        <v>-122.52873489</v>
      </c>
    </row>
    <row r="21118" ht="15.75" customHeight="1">
      <c r="A21118" s="1">
        <v>21115.0</v>
      </c>
      <c r="B21118" s="1">
        <v>34.45555698</v>
      </c>
      <c r="C21118" s="1">
        <v>-122.52862224</v>
      </c>
    </row>
    <row r="21119" ht="15.75" customHeight="1">
      <c r="A21119" s="1">
        <v>21116.0</v>
      </c>
      <c r="B21119" s="1">
        <v>34.45564711</v>
      </c>
      <c r="C21119" s="1">
        <v>-122.52850959</v>
      </c>
    </row>
    <row r="21120" ht="15.75" customHeight="1">
      <c r="A21120" s="1">
        <v>21117.0</v>
      </c>
      <c r="B21120" s="1">
        <v>34.45573723</v>
      </c>
      <c r="C21120" s="1">
        <v>-122.52839694</v>
      </c>
    </row>
    <row r="21121" ht="15.75" customHeight="1">
      <c r="A21121" s="1">
        <v>21118.0</v>
      </c>
      <c r="B21121" s="1">
        <v>34.45582736</v>
      </c>
      <c r="C21121" s="1">
        <v>-122.52828428</v>
      </c>
    </row>
    <row r="21122" ht="15.75" customHeight="1">
      <c r="A21122" s="1">
        <v>21119.0</v>
      </c>
      <c r="B21122" s="1">
        <v>34.45591748</v>
      </c>
      <c r="C21122" s="1">
        <v>-122.52817163</v>
      </c>
    </row>
    <row r="21123" ht="15.75" customHeight="1">
      <c r="A21123" s="1">
        <v>21120.0</v>
      </c>
      <c r="B21123" s="1">
        <v>34.45600761</v>
      </c>
      <c r="C21123" s="1">
        <v>-122.52805898</v>
      </c>
    </row>
    <row r="21124" ht="15.75" customHeight="1">
      <c r="A21124" s="1">
        <v>21121.0</v>
      </c>
      <c r="B21124" s="1">
        <v>34.45609774</v>
      </c>
      <c r="C21124" s="1">
        <v>-122.52794633</v>
      </c>
    </row>
    <row r="21125" ht="15.75" customHeight="1">
      <c r="A21125" s="1">
        <v>21122.0</v>
      </c>
      <c r="B21125" s="1">
        <v>34.45618786</v>
      </c>
      <c r="C21125" s="1">
        <v>-122.52783368</v>
      </c>
    </row>
    <row r="21126" ht="15.75" customHeight="1">
      <c r="A21126" s="1">
        <v>21123.0</v>
      </c>
      <c r="B21126" s="1">
        <v>34.45627799</v>
      </c>
      <c r="C21126" s="1">
        <v>-122.52772102</v>
      </c>
    </row>
    <row r="21127" ht="15.75" customHeight="1">
      <c r="A21127" s="1">
        <v>21124.0</v>
      </c>
      <c r="B21127" s="1">
        <v>34.45636812</v>
      </c>
      <c r="C21127" s="1">
        <v>-122.52760837</v>
      </c>
    </row>
    <row r="21128" ht="15.75" customHeight="1">
      <c r="A21128" s="1">
        <v>21125.0</v>
      </c>
      <c r="B21128" s="1">
        <v>34.45645825</v>
      </c>
      <c r="C21128" s="1">
        <v>-122.52749572</v>
      </c>
    </row>
    <row r="21129" ht="15.75" customHeight="1">
      <c r="A21129" s="1">
        <v>21126.0</v>
      </c>
      <c r="B21129" s="1">
        <v>34.45654837</v>
      </c>
      <c r="C21129" s="1">
        <v>-122.52738307</v>
      </c>
    </row>
    <row r="21130" ht="15.75" customHeight="1">
      <c r="A21130" s="1">
        <v>21127.0</v>
      </c>
      <c r="B21130" s="1">
        <v>34.4566385</v>
      </c>
      <c r="C21130" s="1">
        <v>-122.52727042</v>
      </c>
    </row>
    <row r="21131" ht="15.75" customHeight="1">
      <c r="A21131" s="1">
        <v>21128.0</v>
      </c>
      <c r="B21131" s="1">
        <v>34.45672863</v>
      </c>
      <c r="C21131" s="1">
        <v>-122.52715776</v>
      </c>
    </row>
    <row r="21132" ht="15.75" customHeight="1">
      <c r="A21132" s="1">
        <v>21129.0</v>
      </c>
      <c r="B21132" s="1">
        <v>34.45681875</v>
      </c>
      <c r="C21132" s="1">
        <v>-122.52704511</v>
      </c>
    </row>
    <row r="21133" ht="15.75" customHeight="1">
      <c r="A21133" s="1">
        <v>21130.0</v>
      </c>
      <c r="B21133" s="1">
        <v>34.45690888</v>
      </c>
      <c r="C21133" s="1">
        <v>-122.52693246</v>
      </c>
    </row>
    <row r="21134" ht="15.75" customHeight="1">
      <c r="A21134" s="1">
        <v>21131.0</v>
      </c>
      <c r="B21134" s="1">
        <v>34.45699901</v>
      </c>
      <c r="C21134" s="1">
        <v>-122.52681981</v>
      </c>
    </row>
    <row r="21135" ht="15.75" customHeight="1">
      <c r="A21135" s="1">
        <v>21132.0</v>
      </c>
      <c r="B21135" s="1">
        <v>34.45708913</v>
      </c>
      <c r="C21135" s="1">
        <v>-122.52670716</v>
      </c>
    </row>
    <row r="21136" ht="15.75" customHeight="1">
      <c r="A21136" s="1">
        <v>21133.0</v>
      </c>
      <c r="B21136" s="1">
        <v>34.45717926</v>
      </c>
      <c r="C21136" s="1">
        <v>-122.5265945</v>
      </c>
    </row>
    <row r="21137" ht="15.75" customHeight="1">
      <c r="A21137" s="1">
        <v>21134.0</v>
      </c>
      <c r="B21137" s="1">
        <v>34.45726938</v>
      </c>
      <c r="C21137" s="1">
        <v>-122.52648185</v>
      </c>
    </row>
    <row r="21138" ht="15.75" customHeight="1">
      <c r="A21138" s="1">
        <v>21135.0</v>
      </c>
      <c r="B21138" s="1">
        <v>34.45735951</v>
      </c>
      <c r="C21138" s="1">
        <v>-122.5263692</v>
      </c>
    </row>
    <row r="21139" ht="15.75" customHeight="1">
      <c r="A21139" s="1">
        <v>21136.0</v>
      </c>
      <c r="B21139" s="1">
        <v>34.45744964</v>
      </c>
      <c r="C21139" s="1">
        <v>-122.52625655</v>
      </c>
    </row>
    <row r="21140" ht="15.75" customHeight="1">
      <c r="A21140" s="1">
        <v>21137.0</v>
      </c>
      <c r="B21140" s="1">
        <v>34.45753976</v>
      </c>
      <c r="C21140" s="1">
        <v>-122.5261439</v>
      </c>
    </row>
    <row r="21141" ht="15.75" customHeight="1">
      <c r="A21141" s="1">
        <v>21138.0</v>
      </c>
      <c r="B21141" s="1">
        <v>34.45762989</v>
      </c>
      <c r="C21141" s="1">
        <v>-122.52603124</v>
      </c>
    </row>
    <row r="21142" ht="15.75" customHeight="1">
      <c r="A21142" s="1">
        <v>21139.0</v>
      </c>
      <c r="B21142" s="1">
        <v>34.45772001</v>
      </c>
      <c r="C21142" s="1">
        <v>-122.52591859</v>
      </c>
    </row>
    <row r="21143" ht="15.75" customHeight="1">
      <c r="A21143" s="1">
        <v>21140.0</v>
      </c>
      <c r="B21143" s="1">
        <v>34.45781014</v>
      </c>
      <c r="C21143" s="1">
        <v>-122.52580594</v>
      </c>
    </row>
    <row r="21144" ht="15.75" customHeight="1">
      <c r="A21144" s="1">
        <v>21141.0</v>
      </c>
      <c r="B21144" s="1">
        <v>34.45790027</v>
      </c>
      <c r="C21144" s="1">
        <v>-122.52569329</v>
      </c>
    </row>
    <row r="21145" ht="15.75" customHeight="1">
      <c r="A21145" s="1">
        <v>21142.0</v>
      </c>
      <c r="B21145" s="1">
        <v>34.45799039</v>
      </c>
      <c r="C21145" s="1">
        <v>-122.52558064</v>
      </c>
    </row>
    <row r="21146" ht="15.75" customHeight="1">
      <c r="A21146" s="1">
        <v>21143.0</v>
      </c>
      <c r="B21146" s="1">
        <v>34.45808052</v>
      </c>
      <c r="C21146" s="1">
        <v>-122.52546799</v>
      </c>
    </row>
    <row r="21147" ht="15.75" customHeight="1">
      <c r="A21147" s="1">
        <v>21144.0</v>
      </c>
      <c r="B21147" s="1">
        <v>34.45817065</v>
      </c>
      <c r="C21147" s="1">
        <v>-122.52535534</v>
      </c>
    </row>
    <row r="21148" ht="15.75" customHeight="1">
      <c r="A21148" s="1">
        <v>21145.0</v>
      </c>
      <c r="B21148" s="1">
        <v>34.45826077</v>
      </c>
      <c r="C21148" s="1">
        <v>-122.52524268</v>
      </c>
    </row>
    <row r="21149" ht="15.75" customHeight="1">
      <c r="A21149" s="1">
        <v>21146.0</v>
      </c>
      <c r="B21149" s="1">
        <v>34.4583509</v>
      </c>
      <c r="C21149" s="1">
        <v>-122.52513003</v>
      </c>
    </row>
    <row r="21150" ht="15.75" customHeight="1">
      <c r="A21150" s="1">
        <v>21147.0</v>
      </c>
      <c r="B21150" s="1">
        <v>34.45844103</v>
      </c>
      <c r="C21150" s="1">
        <v>-122.52501738</v>
      </c>
    </row>
    <row r="21151" ht="15.75" customHeight="1">
      <c r="A21151" s="1">
        <v>21148.0</v>
      </c>
      <c r="B21151" s="1">
        <v>34.45853116</v>
      </c>
      <c r="C21151" s="1">
        <v>-122.52490473</v>
      </c>
    </row>
    <row r="21152" ht="15.75" customHeight="1">
      <c r="A21152" s="1">
        <v>21149.0</v>
      </c>
      <c r="B21152" s="1">
        <v>34.45862128</v>
      </c>
      <c r="C21152" s="1">
        <v>-122.52479208</v>
      </c>
    </row>
    <row r="21153" ht="15.75" customHeight="1">
      <c r="A21153" s="1">
        <v>21150.0</v>
      </c>
      <c r="B21153" s="1">
        <v>34.45871141</v>
      </c>
      <c r="C21153" s="1">
        <v>-122.52467943</v>
      </c>
    </row>
    <row r="21154" ht="15.75" customHeight="1">
      <c r="A21154" s="1">
        <v>21151.0</v>
      </c>
      <c r="B21154" s="1">
        <v>34.45880154</v>
      </c>
      <c r="C21154" s="1">
        <v>-122.52456678</v>
      </c>
    </row>
    <row r="21155" ht="15.75" customHeight="1">
      <c r="A21155" s="1">
        <v>21152.0</v>
      </c>
      <c r="B21155" s="1">
        <v>34.45889166</v>
      </c>
      <c r="C21155" s="1">
        <v>-122.52445413</v>
      </c>
    </row>
    <row r="21156" ht="15.75" customHeight="1">
      <c r="A21156" s="1">
        <v>21153.0</v>
      </c>
      <c r="B21156" s="1">
        <v>34.45898179</v>
      </c>
      <c r="C21156" s="1">
        <v>-122.52434147</v>
      </c>
    </row>
    <row r="21157" ht="15.75" customHeight="1">
      <c r="A21157" s="1">
        <v>21154.0</v>
      </c>
      <c r="B21157" s="1">
        <v>34.45907191</v>
      </c>
      <c r="C21157" s="1">
        <v>-122.52422882</v>
      </c>
    </row>
    <row r="21158" ht="15.75" customHeight="1">
      <c r="A21158" s="1">
        <v>21155.0</v>
      </c>
      <c r="B21158" s="1">
        <v>34.45916204</v>
      </c>
      <c r="C21158" s="1">
        <v>-122.52411617</v>
      </c>
    </row>
    <row r="21159" ht="15.75" customHeight="1">
      <c r="A21159" s="1">
        <v>21156.0</v>
      </c>
      <c r="B21159" s="1">
        <v>34.45925217</v>
      </c>
      <c r="C21159" s="1">
        <v>-122.52400352</v>
      </c>
    </row>
    <row r="21160" ht="15.75" customHeight="1">
      <c r="A21160" s="1">
        <v>21157.0</v>
      </c>
      <c r="B21160" s="1">
        <v>34.45934229</v>
      </c>
      <c r="C21160" s="1">
        <v>-122.52389087</v>
      </c>
    </row>
    <row r="21161" ht="15.75" customHeight="1">
      <c r="A21161" s="1">
        <v>21158.0</v>
      </c>
      <c r="B21161" s="1">
        <v>34.45943242</v>
      </c>
      <c r="C21161" s="1">
        <v>-122.52377821</v>
      </c>
    </row>
    <row r="21162" ht="15.75" customHeight="1">
      <c r="A21162" s="1">
        <v>21159.0</v>
      </c>
      <c r="B21162" s="1">
        <v>34.45952254</v>
      </c>
      <c r="C21162" s="1">
        <v>-122.52366556</v>
      </c>
    </row>
    <row r="21163" ht="15.75" customHeight="1">
      <c r="A21163" s="1">
        <v>21160.0</v>
      </c>
      <c r="B21163" s="1">
        <v>34.45961267</v>
      </c>
      <c r="C21163" s="1">
        <v>-122.52355291</v>
      </c>
    </row>
    <row r="21164" ht="15.75" customHeight="1">
      <c r="A21164" s="1">
        <v>21161.0</v>
      </c>
      <c r="B21164" s="1">
        <v>34.4597028</v>
      </c>
      <c r="C21164" s="1">
        <v>-122.52344026</v>
      </c>
    </row>
    <row r="21165" ht="15.75" customHeight="1">
      <c r="A21165" s="1">
        <v>21162.0</v>
      </c>
      <c r="B21165" s="1">
        <v>34.45979292</v>
      </c>
      <c r="C21165" s="1">
        <v>-122.52332761</v>
      </c>
    </row>
    <row r="21166" ht="15.75" customHeight="1">
      <c r="A21166" s="1">
        <v>21163.0</v>
      </c>
      <c r="B21166" s="1">
        <v>34.45988305</v>
      </c>
      <c r="C21166" s="1">
        <v>-122.52321495</v>
      </c>
    </row>
    <row r="21167" ht="15.75" customHeight="1">
      <c r="A21167" s="1">
        <v>21164.0</v>
      </c>
      <c r="B21167" s="1">
        <v>34.45997318</v>
      </c>
      <c r="C21167" s="1">
        <v>-122.5231023</v>
      </c>
    </row>
    <row r="21168" ht="15.75" customHeight="1">
      <c r="A21168" s="1">
        <v>21165.0</v>
      </c>
      <c r="B21168" s="1">
        <v>34.4600633</v>
      </c>
      <c r="C21168" s="1">
        <v>-122.52298965</v>
      </c>
    </row>
    <row r="21169" ht="15.75" customHeight="1">
      <c r="A21169" s="1">
        <v>21166.0</v>
      </c>
      <c r="B21169" s="1">
        <v>34.46015343</v>
      </c>
      <c r="C21169" s="1">
        <v>-122.522877</v>
      </c>
    </row>
    <row r="21170" ht="15.75" customHeight="1">
      <c r="A21170" s="1">
        <v>21167.0</v>
      </c>
      <c r="B21170" s="1">
        <v>34.46024356</v>
      </c>
      <c r="C21170" s="1">
        <v>-122.52276435</v>
      </c>
    </row>
    <row r="21171" ht="15.75" customHeight="1">
      <c r="A21171" s="1">
        <v>21168.0</v>
      </c>
      <c r="B21171" s="1">
        <v>34.46033369</v>
      </c>
      <c r="C21171" s="1">
        <v>-122.52265169</v>
      </c>
    </row>
    <row r="21172" ht="15.75" customHeight="1">
      <c r="A21172" s="1">
        <v>21169.0</v>
      </c>
      <c r="B21172" s="1">
        <v>34.46042381</v>
      </c>
      <c r="C21172" s="1">
        <v>-122.52253904</v>
      </c>
    </row>
    <row r="21173" ht="15.75" customHeight="1">
      <c r="A21173" s="1">
        <v>21170.0</v>
      </c>
      <c r="B21173" s="1">
        <v>34.46051394</v>
      </c>
      <c r="C21173" s="1">
        <v>-122.52242639</v>
      </c>
    </row>
    <row r="21174" ht="15.75" customHeight="1">
      <c r="A21174" s="1">
        <v>21171.0</v>
      </c>
      <c r="B21174" s="1">
        <v>34.46060407</v>
      </c>
      <c r="C21174" s="1">
        <v>-122.52231374</v>
      </c>
    </row>
    <row r="21175" ht="15.75" customHeight="1">
      <c r="A21175" s="1">
        <v>21172.0</v>
      </c>
      <c r="B21175" s="1">
        <v>34.46069419</v>
      </c>
      <c r="C21175" s="1">
        <v>-122.52220109</v>
      </c>
    </row>
    <row r="21176" ht="15.75" customHeight="1">
      <c r="A21176" s="1">
        <v>21173.0</v>
      </c>
      <c r="B21176" s="1">
        <v>34.46078432</v>
      </c>
      <c r="C21176" s="1">
        <v>-122.52208843</v>
      </c>
    </row>
    <row r="21177" ht="15.75" customHeight="1">
      <c r="A21177" s="1">
        <v>21174.0</v>
      </c>
      <c r="B21177" s="1">
        <v>34.46087444</v>
      </c>
      <c r="C21177" s="1">
        <v>-122.52197578</v>
      </c>
    </row>
    <row r="21178" ht="15.75" customHeight="1">
      <c r="A21178" s="1">
        <v>21175.0</v>
      </c>
      <c r="B21178" s="1">
        <v>34.46096457</v>
      </c>
      <c r="C21178" s="1">
        <v>-122.52186313</v>
      </c>
    </row>
    <row r="21179" ht="15.75" customHeight="1">
      <c r="A21179" s="1">
        <v>21176.0</v>
      </c>
      <c r="B21179" s="1">
        <v>34.4610547</v>
      </c>
      <c r="C21179" s="1">
        <v>-122.52175048</v>
      </c>
    </row>
    <row r="21180" ht="15.75" customHeight="1">
      <c r="A21180" s="1">
        <v>21177.0</v>
      </c>
      <c r="B21180" s="1">
        <v>34.46114482</v>
      </c>
      <c r="C21180" s="1">
        <v>-122.52163783</v>
      </c>
    </row>
    <row r="21181" ht="15.75" customHeight="1">
      <c r="A21181" s="1">
        <v>21178.0</v>
      </c>
      <c r="B21181" s="1">
        <v>34.46123495</v>
      </c>
      <c r="C21181" s="1">
        <v>-122.52152517</v>
      </c>
    </row>
    <row r="21182" ht="15.75" customHeight="1">
      <c r="A21182" s="1">
        <v>21179.0</v>
      </c>
      <c r="B21182" s="1">
        <v>34.46132507</v>
      </c>
      <c r="C21182" s="1">
        <v>-122.52141252</v>
      </c>
    </row>
    <row r="21183" ht="15.75" customHeight="1">
      <c r="A21183" s="1">
        <v>21180.0</v>
      </c>
      <c r="B21183" s="1">
        <v>34.4614152</v>
      </c>
      <c r="C21183" s="1">
        <v>-122.52129987</v>
      </c>
    </row>
    <row r="21184" ht="15.75" customHeight="1">
      <c r="A21184" s="1">
        <v>21181.0</v>
      </c>
      <c r="B21184" s="1">
        <v>34.46150533</v>
      </c>
      <c r="C21184" s="1">
        <v>-122.52118722</v>
      </c>
    </row>
    <row r="21185" ht="15.75" customHeight="1">
      <c r="A21185" s="1">
        <v>21182.0</v>
      </c>
      <c r="B21185" s="1">
        <v>34.46159545</v>
      </c>
      <c r="C21185" s="1">
        <v>-122.52107457</v>
      </c>
    </row>
    <row r="21186" ht="15.75" customHeight="1">
      <c r="A21186" s="1">
        <v>21183.0</v>
      </c>
      <c r="B21186" s="1">
        <v>34.46168558</v>
      </c>
      <c r="C21186" s="1">
        <v>-122.52096192</v>
      </c>
    </row>
    <row r="21187" ht="15.75" customHeight="1">
      <c r="A21187" s="1">
        <v>21184.0</v>
      </c>
      <c r="B21187" s="1">
        <v>34.46177571</v>
      </c>
      <c r="C21187" s="1">
        <v>-122.52084927</v>
      </c>
    </row>
    <row r="21188" ht="15.75" customHeight="1">
      <c r="A21188" s="1">
        <v>21185.0</v>
      </c>
      <c r="B21188" s="1">
        <v>34.46186583</v>
      </c>
      <c r="C21188" s="1">
        <v>-122.52073662</v>
      </c>
    </row>
    <row r="21189" ht="15.75" customHeight="1">
      <c r="A21189" s="1">
        <v>21186.0</v>
      </c>
      <c r="B21189" s="1">
        <v>34.46195596</v>
      </c>
      <c r="C21189" s="1">
        <v>-122.52062396</v>
      </c>
    </row>
    <row r="21190" ht="15.75" customHeight="1">
      <c r="A21190" s="1">
        <v>21187.0</v>
      </c>
      <c r="B21190" s="1">
        <v>34.46204609</v>
      </c>
      <c r="C21190" s="1">
        <v>-122.52051131</v>
      </c>
    </row>
    <row r="21191" ht="15.75" customHeight="1">
      <c r="A21191" s="1">
        <v>21188.0</v>
      </c>
      <c r="B21191" s="1">
        <v>34.46213622</v>
      </c>
      <c r="C21191" s="1">
        <v>-122.52039866</v>
      </c>
    </row>
    <row r="21192" ht="15.75" customHeight="1">
      <c r="A21192" s="1">
        <v>21189.0</v>
      </c>
      <c r="B21192" s="1">
        <v>34.46222634</v>
      </c>
      <c r="C21192" s="1">
        <v>-122.52028601</v>
      </c>
    </row>
    <row r="21193" ht="15.75" customHeight="1">
      <c r="A21193" s="1">
        <v>21190.0</v>
      </c>
      <c r="B21193" s="1">
        <v>34.46231647</v>
      </c>
      <c r="C21193" s="1">
        <v>-122.52017336</v>
      </c>
    </row>
    <row r="21194" ht="15.75" customHeight="1">
      <c r="A21194" s="1">
        <v>21191.0</v>
      </c>
      <c r="B21194" s="1">
        <v>34.4624066</v>
      </c>
      <c r="C21194" s="1">
        <v>-122.52006071</v>
      </c>
    </row>
    <row r="21195" ht="15.75" customHeight="1">
      <c r="A21195" s="1">
        <v>21192.0</v>
      </c>
      <c r="B21195" s="1">
        <v>34.46249672</v>
      </c>
      <c r="C21195" s="1">
        <v>-122.51994806</v>
      </c>
    </row>
    <row r="21196" ht="15.75" customHeight="1">
      <c r="A21196" s="1">
        <v>21193.0</v>
      </c>
      <c r="B21196" s="1">
        <v>34.46258685</v>
      </c>
      <c r="C21196" s="1">
        <v>-122.5198354</v>
      </c>
    </row>
    <row r="21197" ht="15.75" customHeight="1">
      <c r="A21197" s="1">
        <v>21194.0</v>
      </c>
      <c r="B21197" s="1">
        <v>34.46267697</v>
      </c>
      <c r="C21197" s="1">
        <v>-122.51972275</v>
      </c>
    </row>
    <row r="21198" ht="15.75" customHeight="1">
      <c r="A21198" s="1">
        <v>21195.0</v>
      </c>
      <c r="B21198" s="1">
        <v>34.4627671</v>
      </c>
      <c r="C21198" s="1">
        <v>-122.5196101</v>
      </c>
    </row>
    <row r="21199" ht="15.75" customHeight="1">
      <c r="A21199" s="1">
        <v>21196.0</v>
      </c>
      <c r="B21199" s="1">
        <v>34.46285723</v>
      </c>
      <c r="C21199" s="1">
        <v>-122.51949745</v>
      </c>
    </row>
    <row r="21200" ht="15.75" customHeight="1">
      <c r="A21200" s="1">
        <v>21197.0</v>
      </c>
      <c r="B21200" s="1">
        <v>34.46294735</v>
      </c>
      <c r="C21200" s="1">
        <v>-122.5193848</v>
      </c>
    </row>
    <row r="21201" ht="15.75" customHeight="1">
      <c r="A21201" s="1">
        <v>21198.0</v>
      </c>
      <c r="B21201" s="1">
        <v>34.46303748</v>
      </c>
      <c r="C21201" s="1">
        <v>-122.51927214</v>
      </c>
    </row>
    <row r="21202" ht="15.75" customHeight="1">
      <c r="A21202" s="1">
        <v>21199.0</v>
      </c>
      <c r="B21202" s="1">
        <v>34.4631276</v>
      </c>
      <c r="C21202" s="1">
        <v>-122.51915949</v>
      </c>
    </row>
    <row r="21203" ht="15.75" customHeight="1">
      <c r="A21203" s="1">
        <v>21200.0</v>
      </c>
      <c r="B21203" s="1">
        <v>34.46321773</v>
      </c>
      <c r="C21203" s="1">
        <v>-122.51904684</v>
      </c>
    </row>
    <row r="21204" ht="15.75" customHeight="1">
      <c r="A21204" s="1">
        <v>21201.0</v>
      </c>
      <c r="B21204" s="1">
        <v>34.46330786</v>
      </c>
      <c r="C21204" s="1">
        <v>-122.51893419</v>
      </c>
    </row>
    <row r="21205" ht="15.75" customHeight="1">
      <c r="A21205" s="1">
        <v>21202.0</v>
      </c>
      <c r="B21205" s="1">
        <v>34.46339798</v>
      </c>
      <c r="C21205" s="1">
        <v>-122.51882154</v>
      </c>
    </row>
    <row r="21206" ht="15.75" customHeight="1">
      <c r="A21206" s="1">
        <v>21203.0</v>
      </c>
      <c r="B21206" s="1">
        <v>34.46348811</v>
      </c>
      <c r="C21206" s="1">
        <v>-122.51870888</v>
      </c>
    </row>
    <row r="21207" ht="15.75" customHeight="1">
      <c r="A21207" s="1">
        <v>21204.0</v>
      </c>
      <c r="B21207" s="1">
        <v>34.46357824</v>
      </c>
      <c r="C21207" s="1">
        <v>-122.51859623</v>
      </c>
    </row>
    <row r="21208" ht="15.75" customHeight="1">
      <c r="A21208" s="1">
        <v>21205.0</v>
      </c>
      <c r="B21208" s="1">
        <v>34.46366836</v>
      </c>
      <c r="C21208" s="1">
        <v>-122.51848358</v>
      </c>
    </row>
    <row r="21209" ht="15.75" customHeight="1">
      <c r="A21209" s="1">
        <v>21206.0</v>
      </c>
      <c r="B21209" s="1">
        <v>34.46375849</v>
      </c>
      <c r="C21209" s="1">
        <v>-122.51837093</v>
      </c>
    </row>
    <row r="21210" ht="15.75" customHeight="1">
      <c r="A21210" s="1">
        <v>21207.0</v>
      </c>
      <c r="B21210" s="1">
        <v>34.46384862</v>
      </c>
      <c r="C21210" s="1">
        <v>-122.51825828</v>
      </c>
    </row>
    <row r="21211" ht="15.75" customHeight="1">
      <c r="A21211" s="1">
        <v>21208.0</v>
      </c>
      <c r="B21211" s="1">
        <v>34.46393875</v>
      </c>
      <c r="C21211" s="1">
        <v>-122.51814562</v>
      </c>
    </row>
    <row r="21212" ht="15.75" customHeight="1">
      <c r="A21212" s="1">
        <v>21209.0</v>
      </c>
      <c r="B21212" s="1">
        <v>34.46402887</v>
      </c>
      <c r="C21212" s="1">
        <v>-122.51803297</v>
      </c>
    </row>
    <row r="21213" ht="15.75" customHeight="1">
      <c r="A21213" s="1">
        <v>21210.0</v>
      </c>
      <c r="B21213" s="1">
        <v>34.464119</v>
      </c>
      <c r="C21213" s="1">
        <v>-122.51792032</v>
      </c>
    </row>
    <row r="21214" ht="15.75" customHeight="1">
      <c r="A21214" s="1">
        <v>21211.0</v>
      </c>
      <c r="B21214" s="1">
        <v>34.46420913</v>
      </c>
      <c r="C21214" s="1">
        <v>-122.51780767</v>
      </c>
    </row>
    <row r="21215" ht="15.75" customHeight="1">
      <c r="A21215" s="1">
        <v>21212.0</v>
      </c>
      <c r="B21215" s="1">
        <v>34.46429925</v>
      </c>
      <c r="C21215" s="1">
        <v>-122.51769502</v>
      </c>
    </row>
    <row r="21216" ht="15.75" customHeight="1">
      <c r="A21216" s="1">
        <v>21213.0</v>
      </c>
      <c r="B21216" s="1">
        <v>34.46438938</v>
      </c>
      <c r="C21216" s="1">
        <v>-122.51758236</v>
      </c>
    </row>
    <row r="21217" ht="15.75" customHeight="1">
      <c r="A21217" s="1">
        <v>21214.0</v>
      </c>
      <c r="B21217" s="1">
        <v>34.4644795</v>
      </c>
      <c r="C21217" s="1">
        <v>-122.51746971</v>
      </c>
    </row>
    <row r="21218" ht="15.75" customHeight="1">
      <c r="A21218" s="1">
        <v>21215.0</v>
      </c>
      <c r="B21218" s="1">
        <v>34.46456963</v>
      </c>
      <c r="C21218" s="1">
        <v>-122.51735706</v>
      </c>
    </row>
    <row r="21219" ht="15.75" customHeight="1">
      <c r="A21219" s="1">
        <v>21216.0</v>
      </c>
      <c r="B21219" s="1">
        <v>34.46465976</v>
      </c>
      <c r="C21219" s="1">
        <v>-122.51724441</v>
      </c>
    </row>
    <row r="21220" ht="15.75" customHeight="1">
      <c r="A21220" s="1">
        <v>21217.0</v>
      </c>
      <c r="B21220" s="1">
        <v>34.46474988</v>
      </c>
      <c r="C21220" s="1">
        <v>-122.51713176</v>
      </c>
    </row>
    <row r="21221" ht="15.75" customHeight="1">
      <c r="A21221" s="1">
        <v>21218.0</v>
      </c>
      <c r="B21221" s="1">
        <v>34.46484001</v>
      </c>
      <c r="C21221" s="1">
        <v>-122.5170191</v>
      </c>
    </row>
    <row r="21222" ht="15.75" customHeight="1">
      <c r="A21222" s="1">
        <v>21219.0</v>
      </c>
      <c r="B21222" s="1">
        <v>34.46493013</v>
      </c>
      <c r="C21222" s="1">
        <v>-122.51690645</v>
      </c>
    </row>
    <row r="21223" ht="15.75" customHeight="1">
      <c r="A21223" s="1">
        <v>21220.0</v>
      </c>
      <c r="B21223" s="1">
        <v>34.46502026</v>
      </c>
      <c r="C21223" s="1">
        <v>-122.5167938</v>
      </c>
    </row>
    <row r="21224" ht="15.75" customHeight="1">
      <c r="A21224" s="1">
        <v>21221.0</v>
      </c>
      <c r="B21224" s="1">
        <v>34.46511039</v>
      </c>
      <c r="C21224" s="1">
        <v>-122.51668115</v>
      </c>
    </row>
    <row r="21225" ht="15.75" customHeight="1">
      <c r="A21225" s="1">
        <v>21222.0</v>
      </c>
      <c r="B21225" s="1">
        <v>34.46520051</v>
      </c>
      <c r="C21225" s="1">
        <v>-122.5165685</v>
      </c>
    </row>
    <row r="21226" ht="15.75" customHeight="1">
      <c r="A21226" s="1">
        <v>21223.0</v>
      </c>
      <c r="B21226" s="1">
        <v>34.46529064</v>
      </c>
      <c r="C21226" s="1">
        <v>-122.51645585</v>
      </c>
    </row>
    <row r="21227" ht="15.75" customHeight="1">
      <c r="A21227" s="1">
        <v>21224.0</v>
      </c>
      <c r="B21227" s="1">
        <v>34.46538077</v>
      </c>
      <c r="C21227" s="1">
        <v>-122.5163432</v>
      </c>
    </row>
    <row r="21228" ht="15.75" customHeight="1">
      <c r="A21228" s="1">
        <v>21225.0</v>
      </c>
      <c r="B21228" s="1">
        <v>34.4654709</v>
      </c>
      <c r="C21228" s="1">
        <v>-122.51623054</v>
      </c>
    </row>
    <row r="21229" ht="15.75" customHeight="1">
      <c r="A21229" s="1">
        <v>21226.0</v>
      </c>
      <c r="B21229" s="1">
        <v>34.46556102</v>
      </c>
      <c r="C21229" s="1">
        <v>-122.51611789</v>
      </c>
    </row>
    <row r="21230" ht="15.75" customHeight="1">
      <c r="A21230" s="1">
        <v>21227.0</v>
      </c>
      <c r="B21230" s="1">
        <v>34.46565115</v>
      </c>
      <c r="C21230" s="1">
        <v>-122.51600524</v>
      </c>
    </row>
    <row r="21231" ht="15.75" customHeight="1">
      <c r="A21231" s="1">
        <v>21228.0</v>
      </c>
      <c r="B21231" s="1">
        <v>34.46574128</v>
      </c>
      <c r="C21231" s="1">
        <v>-122.51589259</v>
      </c>
    </row>
    <row r="21232" ht="15.75" customHeight="1">
      <c r="A21232" s="1">
        <v>21229.0</v>
      </c>
      <c r="B21232" s="1">
        <v>34.4658314</v>
      </c>
      <c r="C21232" s="1">
        <v>-122.51577994</v>
      </c>
    </row>
    <row r="21233" ht="15.75" customHeight="1">
      <c r="A21233" s="1">
        <v>21230.0</v>
      </c>
      <c r="B21233" s="1">
        <v>34.46592153</v>
      </c>
      <c r="C21233" s="1">
        <v>-122.51566729</v>
      </c>
    </row>
    <row r="21234" ht="15.75" customHeight="1">
      <c r="A21234" s="1">
        <v>21231.0</v>
      </c>
      <c r="B21234" s="1">
        <v>34.46601166</v>
      </c>
      <c r="C21234" s="1">
        <v>-122.51555464</v>
      </c>
    </row>
    <row r="21235" ht="15.75" customHeight="1">
      <c r="A21235" s="1">
        <v>21232.0</v>
      </c>
      <c r="B21235" s="1">
        <v>34.46610178</v>
      </c>
      <c r="C21235" s="1">
        <v>-122.51544199</v>
      </c>
    </row>
    <row r="21236" ht="15.75" customHeight="1">
      <c r="A21236" s="1">
        <v>21233.0</v>
      </c>
      <c r="B21236" s="1">
        <v>34.46619191</v>
      </c>
      <c r="C21236" s="1">
        <v>-122.51532933</v>
      </c>
    </row>
    <row r="21237" ht="15.75" customHeight="1">
      <c r="A21237" s="1">
        <v>21234.0</v>
      </c>
      <c r="B21237" s="1">
        <v>34.46628203</v>
      </c>
      <c r="C21237" s="1">
        <v>-122.51521668</v>
      </c>
    </row>
    <row r="21238" ht="15.75" customHeight="1">
      <c r="A21238" s="1">
        <v>21235.0</v>
      </c>
      <c r="B21238" s="1">
        <v>34.46637216</v>
      </c>
      <c r="C21238" s="1">
        <v>-122.51510403</v>
      </c>
    </row>
    <row r="21239" ht="15.75" customHeight="1">
      <c r="A21239" s="1">
        <v>21236.0</v>
      </c>
      <c r="B21239" s="1">
        <v>34.46646229</v>
      </c>
      <c r="C21239" s="1">
        <v>-122.51499138</v>
      </c>
    </row>
    <row r="21240" ht="15.75" customHeight="1">
      <c r="A21240" s="1">
        <v>21237.0</v>
      </c>
      <c r="B21240" s="1">
        <v>34.46655241</v>
      </c>
      <c r="C21240" s="1">
        <v>-122.51487873</v>
      </c>
    </row>
    <row r="21241" ht="15.75" customHeight="1">
      <c r="A21241" s="1">
        <v>21238.0</v>
      </c>
      <c r="B21241" s="1">
        <v>34.46664254</v>
      </c>
      <c r="C21241" s="1">
        <v>-122.51476607</v>
      </c>
    </row>
    <row r="21242" ht="15.75" customHeight="1">
      <c r="A21242" s="1">
        <v>21239.0</v>
      </c>
      <c r="B21242" s="1">
        <v>34.46673266</v>
      </c>
      <c r="C21242" s="1">
        <v>-122.51465342</v>
      </c>
    </row>
    <row r="21243" ht="15.75" customHeight="1">
      <c r="A21243" s="1">
        <v>21240.0</v>
      </c>
      <c r="B21243" s="1">
        <v>34.46682279</v>
      </c>
      <c r="C21243" s="1">
        <v>-122.51454077</v>
      </c>
    </row>
    <row r="21244" ht="15.75" customHeight="1">
      <c r="A21244" s="1">
        <v>21241.0</v>
      </c>
      <c r="B21244" s="1">
        <v>34.46691292</v>
      </c>
      <c r="C21244" s="1">
        <v>-122.51442812</v>
      </c>
    </row>
    <row r="21245" ht="15.75" customHeight="1">
      <c r="A21245" s="1">
        <v>21242.0</v>
      </c>
      <c r="B21245" s="1">
        <v>34.46700304</v>
      </c>
      <c r="C21245" s="1">
        <v>-122.51431547</v>
      </c>
    </row>
    <row r="21246" ht="15.75" customHeight="1">
      <c r="A21246" s="1">
        <v>21243.0</v>
      </c>
      <c r="B21246" s="1">
        <v>34.46709317</v>
      </c>
      <c r="C21246" s="1">
        <v>-122.51420281</v>
      </c>
    </row>
    <row r="21247" ht="15.75" customHeight="1">
      <c r="A21247" s="1">
        <v>21244.0</v>
      </c>
      <c r="B21247" s="1">
        <v>34.4671833</v>
      </c>
      <c r="C21247" s="1">
        <v>-122.51409016</v>
      </c>
    </row>
    <row r="21248" ht="15.75" customHeight="1">
      <c r="A21248" s="1">
        <v>21245.0</v>
      </c>
      <c r="B21248" s="1">
        <v>34.46727343</v>
      </c>
      <c r="C21248" s="1">
        <v>-122.51397751</v>
      </c>
    </row>
    <row r="21249" ht="15.75" customHeight="1">
      <c r="A21249" s="1">
        <v>21246.0</v>
      </c>
      <c r="B21249" s="1">
        <v>34.46736355</v>
      </c>
      <c r="C21249" s="1">
        <v>-122.51386486</v>
      </c>
    </row>
    <row r="21250" ht="15.75" customHeight="1">
      <c r="A21250" s="1">
        <v>21247.0</v>
      </c>
      <c r="B21250" s="1">
        <v>34.46745368</v>
      </c>
      <c r="C21250" s="1">
        <v>-122.51375221</v>
      </c>
    </row>
    <row r="21251" ht="15.75" customHeight="1">
      <c r="A21251" s="1">
        <v>21248.0</v>
      </c>
      <c r="B21251" s="1">
        <v>34.46754381</v>
      </c>
      <c r="C21251" s="1">
        <v>-122.51363955</v>
      </c>
    </row>
    <row r="21252" ht="15.75" customHeight="1">
      <c r="A21252" s="1">
        <v>21249.0</v>
      </c>
      <c r="B21252" s="1">
        <v>34.46763393</v>
      </c>
      <c r="C21252" s="1">
        <v>-122.5135269</v>
      </c>
    </row>
    <row r="21253" ht="15.75" customHeight="1">
      <c r="A21253" s="1">
        <v>21250.0</v>
      </c>
      <c r="B21253" s="1">
        <v>34.46772406</v>
      </c>
      <c r="C21253" s="1">
        <v>-122.51341425</v>
      </c>
    </row>
    <row r="21254" ht="15.75" customHeight="1">
      <c r="A21254" s="1">
        <v>21251.0</v>
      </c>
      <c r="B21254" s="1">
        <v>34.46781419</v>
      </c>
      <c r="C21254" s="1">
        <v>-122.5133016</v>
      </c>
    </row>
    <row r="21255" ht="15.75" customHeight="1">
      <c r="A21255" s="1">
        <v>21252.0</v>
      </c>
      <c r="B21255" s="1">
        <v>34.46790431</v>
      </c>
      <c r="C21255" s="1">
        <v>-122.51318895</v>
      </c>
    </row>
    <row r="21256" ht="15.75" customHeight="1">
      <c r="A21256" s="1">
        <v>21253.0</v>
      </c>
      <c r="B21256" s="1">
        <v>34.46799444</v>
      </c>
      <c r="C21256" s="1">
        <v>-122.51307629</v>
      </c>
    </row>
    <row r="21257" ht="15.75" customHeight="1">
      <c r="A21257" s="1">
        <v>21254.0</v>
      </c>
      <c r="B21257" s="1">
        <v>34.46808456</v>
      </c>
      <c r="C21257" s="1">
        <v>-122.51296364</v>
      </c>
    </row>
    <row r="21258" ht="15.75" customHeight="1">
      <c r="A21258" s="1">
        <v>21255.0</v>
      </c>
      <c r="B21258" s="1">
        <v>34.46817469</v>
      </c>
      <c r="C21258" s="1">
        <v>-122.51285099</v>
      </c>
    </row>
    <row r="21259" ht="15.75" customHeight="1">
      <c r="A21259" s="1">
        <v>21256.0</v>
      </c>
      <c r="B21259" s="1">
        <v>34.46826482</v>
      </c>
      <c r="C21259" s="1">
        <v>-122.51273834</v>
      </c>
    </row>
    <row r="21260" ht="15.75" customHeight="1">
      <c r="A21260" s="1">
        <v>21257.0</v>
      </c>
      <c r="B21260" s="1">
        <v>34.46835494</v>
      </c>
      <c r="C21260" s="1">
        <v>-122.51262569</v>
      </c>
    </row>
    <row r="21261" ht="15.75" customHeight="1">
      <c r="A21261" s="1">
        <v>21258.0</v>
      </c>
      <c r="B21261" s="1">
        <v>34.46844507</v>
      </c>
      <c r="C21261" s="1">
        <v>-122.51251303</v>
      </c>
    </row>
    <row r="21262" ht="15.75" customHeight="1">
      <c r="A21262" s="1">
        <v>21259.0</v>
      </c>
      <c r="B21262" s="1">
        <v>34.46853519</v>
      </c>
      <c r="C21262" s="1">
        <v>-122.51240038</v>
      </c>
    </row>
    <row r="21263" ht="15.75" customHeight="1">
      <c r="A21263" s="1">
        <v>21260.0</v>
      </c>
      <c r="B21263" s="1">
        <v>34.46862532</v>
      </c>
      <c r="C21263" s="1">
        <v>-122.51228773</v>
      </c>
    </row>
    <row r="21264" ht="15.75" customHeight="1">
      <c r="A21264" s="1">
        <v>21261.0</v>
      </c>
      <c r="B21264" s="1">
        <v>34.46871545</v>
      </c>
      <c r="C21264" s="1">
        <v>-122.51217508</v>
      </c>
    </row>
    <row r="21265" ht="15.75" customHeight="1">
      <c r="A21265" s="1">
        <v>21262.0</v>
      </c>
      <c r="B21265" s="1">
        <v>34.46880557</v>
      </c>
      <c r="C21265" s="1">
        <v>-122.51206243</v>
      </c>
    </row>
    <row r="21266" ht="15.75" customHeight="1">
      <c r="A21266" s="1">
        <v>21263.0</v>
      </c>
      <c r="B21266" s="1">
        <v>34.4688957</v>
      </c>
      <c r="C21266" s="1">
        <v>-122.51194978</v>
      </c>
    </row>
    <row r="21267" ht="15.75" customHeight="1">
      <c r="A21267" s="1">
        <v>21264.0</v>
      </c>
      <c r="B21267" s="1">
        <v>34.46898583</v>
      </c>
      <c r="C21267" s="1">
        <v>-122.51183713</v>
      </c>
    </row>
    <row r="21268" ht="15.75" customHeight="1">
      <c r="A21268" s="1">
        <v>21265.0</v>
      </c>
      <c r="B21268" s="1">
        <v>34.46907596</v>
      </c>
      <c r="C21268" s="1">
        <v>-122.51172447</v>
      </c>
    </row>
    <row r="21269" ht="15.75" customHeight="1">
      <c r="A21269" s="1">
        <v>21266.0</v>
      </c>
      <c r="B21269" s="1">
        <v>34.46916608</v>
      </c>
      <c r="C21269" s="1">
        <v>-122.51161182</v>
      </c>
    </row>
    <row r="21270" ht="15.75" customHeight="1">
      <c r="A21270" s="1">
        <v>21267.0</v>
      </c>
      <c r="B21270" s="1">
        <v>34.46925621</v>
      </c>
      <c r="C21270" s="1">
        <v>-122.51149917</v>
      </c>
    </row>
    <row r="21271" ht="15.75" customHeight="1">
      <c r="A21271" s="1">
        <v>21268.0</v>
      </c>
      <c r="B21271" s="1">
        <v>34.46934634</v>
      </c>
      <c r="C21271" s="1">
        <v>-122.51138652</v>
      </c>
    </row>
    <row r="21272" ht="15.75" customHeight="1">
      <c r="A21272" s="1">
        <v>21269.0</v>
      </c>
      <c r="B21272" s="1">
        <v>34.46943646</v>
      </c>
      <c r="C21272" s="1">
        <v>-122.51127387</v>
      </c>
    </row>
    <row r="21273" ht="15.75" customHeight="1">
      <c r="A21273" s="1">
        <v>21270.0</v>
      </c>
      <c r="B21273" s="1">
        <v>34.46952659</v>
      </c>
      <c r="C21273" s="1">
        <v>-122.51116122</v>
      </c>
    </row>
    <row r="21274" ht="15.75" customHeight="1">
      <c r="A21274" s="1">
        <v>21271.0</v>
      </c>
      <c r="B21274" s="1">
        <v>34.46961672</v>
      </c>
      <c r="C21274" s="1">
        <v>-122.51104857</v>
      </c>
    </row>
    <row r="21275" ht="15.75" customHeight="1">
      <c r="A21275" s="1">
        <v>21272.0</v>
      </c>
      <c r="B21275" s="1">
        <v>34.46970684</v>
      </c>
      <c r="C21275" s="1">
        <v>-122.51093592</v>
      </c>
    </row>
    <row r="21276" ht="15.75" customHeight="1">
      <c r="A21276" s="1">
        <v>21273.0</v>
      </c>
      <c r="B21276" s="1">
        <v>34.46979697</v>
      </c>
      <c r="C21276" s="1">
        <v>-122.51082326</v>
      </c>
    </row>
    <row r="21277" ht="15.75" customHeight="1">
      <c r="A21277" s="1">
        <v>21274.0</v>
      </c>
      <c r="B21277" s="1">
        <v>34.46988709</v>
      </c>
      <c r="C21277" s="1">
        <v>-122.51071061</v>
      </c>
    </row>
    <row r="21278" ht="15.75" customHeight="1">
      <c r="A21278" s="1">
        <v>21275.0</v>
      </c>
      <c r="B21278" s="1">
        <v>34.46997722</v>
      </c>
      <c r="C21278" s="1">
        <v>-122.51059796</v>
      </c>
    </row>
    <row r="21279" ht="15.75" customHeight="1">
      <c r="A21279" s="1">
        <v>21276.0</v>
      </c>
      <c r="B21279" s="1">
        <v>34.47006735</v>
      </c>
      <c r="C21279" s="1">
        <v>-122.51048531</v>
      </c>
    </row>
    <row r="21280" ht="15.75" customHeight="1">
      <c r="A21280" s="1">
        <v>21277.0</v>
      </c>
      <c r="B21280" s="1">
        <v>34.47015747</v>
      </c>
      <c r="C21280" s="1">
        <v>-122.51037266</v>
      </c>
    </row>
    <row r="21281" ht="15.75" customHeight="1">
      <c r="A21281" s="1">
        <v>21278.0</v>
      </c>
      <c r="B21281" s="1">
        <v>34.4702476</v>
      </c>
      <c r="C21281" s="1">
        <v>-122.51026</v>
      </c>
    </row>
    <row r="21282" ht="15.75" customHeight="1">
      <c r="A21282" s="1">
        <v>21279.0</v>
      </c>
      <c r="B21282" s="1">
        <v>34.47033772</v>
      </c>
      <c r="C21282" s="1">
        <v>-122.51014735</v>
      </c>
    </row>
    <row r="21283" ht="15.75" customHeight="1">
      <c r="A21283" s="1">
        <v>21280.0</v>
      </c>
      <c r="B21283" s="1">
        <v>34.47042785</v>
      </c>
      <c r="C21283" s="1">
        <v>-122.5100347</v>
      </c>
    </row>
    <row r="21284" ht="15.75" customHeight="1">
      <c r="A21284" s="1">
        <v>21281.0</v>
      </c>
      <c r="B21284" s="1">
        <v>34.47051798</v>
      </c>
      <c r="C21284" s="1">
        <v>-122.50992205</v>
      </c>
    </row>
    <row r="21285" ht="15.75" customHeight="1">
      <c r="A21285" s="1">
        <v>21282.0</v>
      </c>
      <c r="B21285" s="1">
        <v>34.4706081</v>
      </c>
      <c r="C21285" s="1">
        <v>-122.5098094</v>
      </c>
    </row>
    <row r="21286" ht="15.75" customHeight="1">
      <c r="A21286" s="1">
        <v>21283.0</v>
      </c>
      <c r="B21286" s="1">
        <v>34.47069823</v>
      </c>
      <c r="C21286" s="1">
        <v>-122.50969674</v>
      </c>
    </row>
    <row r="21287" ht="15.75" customHeight="1">
      <c r="A21287" s="1">
        <v>21284.0</v>
      </c>
      <c r="B21287" s="1">
        <v>34.47078836</v>
      </c>
      <c r="C21287" s="1">
        <v>-122.50958409</v>
      </c>
    </row>
    <row r="21288" ht="15.75" customHeight="1">
      <c r="A21288" s="1">
        <v>21285.0</v>
      </c>
      <c r="B21288" s="1">
        <v>34.47087849</v>
      </c>
      <c r="C21288" s="1">
        <v>-122.50947144</v>
      </c>
    </row>
    <row r="21289" ht="15.75" customHeight="1">
      <c r="A21289" s="1">
        <v>21286.0</v>
      </c>
      <c r="B21289" s="1">
        <v>34.47096861</v>
      </c>
      <c r="C21289" s="1">
        <v>-122.50935879</v>
      </c>
    </row>
    <row r="21290" ht="15.75" customHeight="1">
      <c r="A21290" s="1">
        <v>21287.0</v>
      </c>
      <c r="B21290" s="1">
        <v>34.47105874</v>
      </c>
      <c r="C21290" s="1">
        <v>-122.50924614</v>
      </c>
    </row>
    <row r="21291" ht="15.75" customHeight="1">
      <c r="A21291" s="1">
        <v>21288.0</v>
      </c>
      <c r="B21291" s="1">
        <v>34.47114887</v>
      </c>
      <c r="C21291" s="1">
        <v>-122.50913348</v>
      </c>
    </row>
    <row r="21292" ht="15.75" customHeight="1">
      <c r="A21292" s="1">
        <v>21289.0</v>
      </c>
      <c r="B21292" s="1">
        <v>34.47123899</v>
      </c>
      <c r="C21292" s="1">
        <v>-122.50902083</v>
      </c>
    </row>
    <row r="21293" ht="15.75" customHeight="1">
      <c r="A21293" s="1">
        <v>21290.0</v>
      </c>
      <c r="B21293" s="1">
        <v>34.47132912</v>
      </c>
      <c r="C21293" s="1">
        <v>-122.50890818</v>
      </c>
    </row>
    <row r="21294" ht="15.75" customHeight="1">
      <c r="A21294" s="1">
        <v>21291.0</v>
      </c>
      <c r="B21294" s="1">
        <v>34.47141925</v>
      </c>
      <c r="C21294" s="1">
        <v>-122.50879553</v>
      </c>
    </row>
    <row r="21295" ht="15.75" customHeight="1">
      <c r="A21295" s="1">
        <v>21292.0</v>
      </c>
      <c r="B21295" s="1">
        <v>34.47150937</v>
      </c>
      <c r="C21295" s="1">
        <v>-122.50868288</v>
      </c>
    </row>
    <row r="21296" ht="15.75" customHeight="1">
      <c r="A21296" s="1">
        <v>21293.0</v>
      </c>
      <c r="B21296" s="1">
        <v>34.4715995</v>
      </c>
      <c r="C21296" s="1">
        <v>-122.50857022</v>
      </c>
    </row>
    <row r="21297" ht="15.75" customHeight="1">
      <c r="A21297" s="1">
        <v>21294.0</v>
      </c>
      <c r="B21297" s="1">
        <v>34.47168962</v>
      </c>
      <c r="C21297" s="1">
        <v>-122.50845757</v>
      </c>
    </row>
    <row r="21298" ht="15.75" customHeight="1">
      <c r="A21298" s="1">
        <v>21295.0</v>
      </c>
      <c r="B21298" s="1">
        <v>34.47177975</v>
      </c>
      <c r="C21298" s="1">
        <v>-122.50834492</v>
      </c>
    </row>
    <row r="21299" ht="15.75" customHeight="1">
      <c r="A21299" s="1">
        <v>21296.0</v>
      </c>
      <c r="B21299" s="1">
        <v>34.47186988</v>
      </c>
      <c r="C21299" s="1">
        <v>-122.50823227</v>
      </c>
    </row>
    <row r="21300" ht="15.75" customHeight="1">
      <c r="A21300" s="1">
        <v>21297.0</v>
      </c>
      <c r="B21300" s="1">
        <v>34.47196</v>
      </c>
      <c r="C21300" s="1">
        <v>-122.50811962</v>
      </c>
    </row>
    <row r="21301" ht="15.75" customHeight="1">
      <c r="A21301" s="1">
        <v>21298.0</v>
      </c>
      <c r="B21301" s="1">
        <v>34.47205013</v>
      </c>
      <c r="C21301" s="1">
        <v>-122.50800696</v>
      </c>
    </row>
    <row r="21302" ht="15.75" customHeight="1">
      <c r="A21302" s="1">
        <v>21299.0</v>
      </c>
      <c r="B21302" s="1">
        <v>34.47214025</v>
      </c>
      <c r="C21302" s="1">
        <v>-122.50789431</v>
      </c>
    </row>
    <row r="21303" ht="15.75" customHeight="1">
      <c r="A21303" s="1">
        <v>21300.0</v>
      </c>
      <c r="B21303" s="1">
        <v>34.47223038</v>
      </c>
      <c r="C21303" s="1">
        <v>-122.50778166</v>
      </c>
    </row>
    <row r="21304" ht="15.75" customHeight="1">
      <c r="A21304" s="1">
        <v>21301.0</v>
      </c>
      <c r="B21304" s="1">
        <v>34.47232051</v>
      </c>
      <c r="C21304" s="1">
        <v>-122.50766901</v>
      </c>
    </row>
    <row r="21305" ht="15.75" customHeight="1">
      <c r="A21305" s="1">
        <v>21302.0</v>
      </c>
      <c r="B21305" s="1">
        <v>34.47241063</v>
      </c>
      <c r="C21305" s="1">
        <v>-122.50755636</v>
      </c>
    </row>
    <row r="21306" ht="15.75" customHeight="1">
      <c r="A21306" s="1">
        <v>21303.0</v>
      </c>
      <c r="B21306" s="1">
        <v>34.47250076</v>
      </c>
      <c r="C21306" s="1">
        <v>-122.50744371</v>
      </c>
    </row>
    <row r="21307" ht="15.75" customHeight="1">
      <c r="A21307" s="1">
        <v>21304.0</v>
      </c>
      <c r="B21307" s="1">
        <v>34.47259089</v>
      </c>
      <c r="C21307" s="1">
        <v>-122.50733106</v>
      </c>
    </row>
    <row r="21308" ht="15.75" customHeight="1">
      <c r="A21308" s="1">
        <v>21305.0</v>
      </c>
      <c r="B21308" s="1">
        <v>34.47268101</v>
      </c>
      <c r="C21308" s="1">
        <v>-122.50721841</v>
      </c>
    </row>
    <row r="21309" ht="15.75" customHeight="1">
      <c r="A21309" s="1">
        <v>21306.0</v>
      </c>
      <c r="B21309" s="1">
        <v>34.47277114</v>
      </c>
      <c r="C21309" s="1">
        <v>-122.50710575</v>
      </c>
    </row>
    <row r="21310" ht="15.75" customHeight="1">
      <c r="A21310" s="1">
        <v>21307.0</v>
      </c>
      <c r="B21310" s="1">
        <v>34.47286127</v>
      </c>
      <c r="C21310" s="1">
        <v>-122.5069931</v>
      </c>
    </row>
    <row r="21311" ht="15.75" customHeight="1">
      <c r="A21311" s="1">
        <v>21308.0</v>
      </c>
      <c r="B21311" s="1">
        <v>34.4729514</v>
      </c>
      <c r="C21311" s="1">
        <v>-122.50688045</v>
      </c>
    </row>
    <row r="21312" ht="15.75" customHeight="1">
      <c r="A21312" s="1">
        <v>21309.0</v>
      </c>
      <c r="B21312" s="1">
        <v>34.47304152</v>
      </c>
      <c r="C21312" s="1">
        <v>-122.5067678</v>
      </c>
    </row>
    <row r="21313" ht="15.75" customHeight="1">
      <c r="A21313" s="1">
        <v>21310.0</v>
      </c>
      <c r="B21313" s="1">
        <v>34.47313165</v>
      </c>
      <c r="C21313" s="1">
        <v>-122.50665515</v>
      </c>
    </row>
    <row r="21314" ht="15.75" customHeight="1">
      <c r="A21314" s="1">
        <v>21311.0</v>
      </c>
      <c r="B21314" s="1">
        <v>34.47322178</v>
      </c>
      <c r="C21314" s="1">
        <v>-122.5065425</v>
      </c>
    </row>
    <row r="21315" ht="15.75" customHeight="1">
      <c r="A21315" s="1">
        <v>21312.0</v>
      </c>
      <c r="B21315" s="1">
        <v>34.4733119</v>
      </c>
      <c r="C21315" s="1">
        <v>-122.50642985</v>
      </c>
    </row>
    <row r="21316" ht="15.75" customHeight="1">
      <c r="A21316" s="1">
        <v>21313.0</v>
      </c>
      <c r="B21316" s="1">
        <v>34.47340203</v>
      </c>
      <c r="C21316" s="1">
        <v>-122.50631719</v>
      </c>
    </row>
    <row r="21317" ht="15.75" customHeight="1">
      <c r="A21317" s="1">
        <v>21314.0</v>
      </c>
      <c r="B21317" s="1">
        <v>34.47349215</v>
      </c>
      <c r="C21317" s="1">
        <v>-122.50620454</v>
      </c>
    </row>
    <row r="21318" ht="15.75" customHeight="1">
      <c r="A21318" s="1">
        <v>21315.0</v>
      </c>
      <c r="B21318" s="1">
        <v>34.47358228</v>
      </c>
      <c r="C21318" s="1">
        <v>-122.50609189</v>
      </c>
    </row>
    <row r="21319" ht="15.75" customHeight="1">
      <c r="A21319" s="1">
        <v>21316.0</v>
      </c>
      <c r="B21319" s="1">
        <v>34.47367241</v>
      </c>
      <c r="C21319" s="1">
        <v>-122.50597924</v>
      </c>
    </row>
    <row r="21320" ht="15.75" customHeight="1">
      <c r="A21320" s="1">
        <v>21317.0</v>
      </c>
      <c r="B21320" s="1">
        <v>34.47376253</v>
      </c>
      <c r="C21320" s="1">
        <v>-122.50586659</v>
      </c>
    </row>
    <row r="21321" ht="15.75" customHeight="1">
      <c r="A21321" s="1">
        <v>21318.0</v>
      </c>
      <c r="B21321" s="1">
        <v>34.47385266</v>
      </c>
      <c r="C21321" s="1">
        <v>-122.50575393</v>
      </c>
    </row>
    <row r="21322" ht="15.75" customHeight="1">
      <c r="A21322" s="1">
        <v>21319.0</v>
      </c>
      <c r="B21322" s="1">
        <v>34.47394278</v>
      </c>
      <c r="C21322" s="1">
        <v>-122.50564128</v>
      </c>
    </row>
    <row r="21323" ht="15.75" customHeight="1">
      <c r="A21323" s="1">
        <v>21320.0</v>
      </c>
      <c r="B21323" s="1">
        <v>34.47403291</v>
      </c>
      <c r="C21323" s="1">
        <v>-122.50552863</v>
      </c>
    </row>
    <row r="21324" ht="15.75" customHeight="1">
      <c r="A21324" s="1">
        <v>21321.0</v>
      </c>
      <c r="B21324" s="1">
        <v>34.47412304</v>
      </c>
      <c r="C21324" s="1">
        <v>-122.50541598</v>
      </c>
    </row>
    <row r="21325" ht="15.75" customHeight="1">
      <c r="A21325" s="1">
        <v>21322.0</v>
      </c>
      <c r="B21325" s="1">
        <v>34.47421316</v>
      </c>
      <c r="C21325" s="1">
        <v>-122.50530333</v>
      </c>
    </row>
    <row r="21326" ht="15.75" customHeight="1">
      <c r="A21326" s="1">
        <v>21323.0</v>
      </c>
      <c r="B21326" s="1">
        <v>34.47430329</v>
      </c>
      <c r="C21326" s="1">
        <v>-122.50519067</v>
      </c>
    </row>
    <row r="21327" ht="15.75" customHeight="1">
      <c r="A21327" s="1">
        <v>21324.0</v>
      </c>
      <c r="B21327" s="1">
        <v>34.47439342</v>
      </c>
      <c r="C21327" s="1">
        <v>-122.50507802</v>
      </c>
    </row>
    <row r="21328" ht="15.75" customHeight="1">
      <c r="A21328" s="1">
        <v>21325.0</v>
      </c>
      <c r="B21328" s="1">
        <v>34.47448354</v>
      </c>
      <c r="C21328" s="1">
        <v>-122.50496537</v>
      </c>
    </row>
    <row r="21329" ht="15.75" customHeight="1">
      <c r="A21329" s="1">
        <v>21326.0</v>
      </c>
      <c r="B21329" s="1">
        <v>34.47457367</v>
      </c>
      <c r="C21329" s="1">
        <v>-122.50485272</v>
      </c>
    </row>
    <row r="21330" ht="15.75" customHeight="1">
      <c r="A21330" s="1">
        <v>21327.0</v>
      </c>
      <c r="B21330" s="1">
        <v>34.4746638</v>
      </c>
      <c r="C21330" s="1">
        <v>-122.50474007</v>
      </c>
    </row>
    <row r="21331" ht="15.75" customHeight="1">
      <c r="A21331" s="1">
        <v>21328.0</v>
      </c>
      <c r="B21331" s="1">
        <v>34.47475393</v>
      </c>
      <c r="C21331" s="1">
        <v>-122.50462741</v>
      </c>
    </row>
    <row r="21332" ht="15.75" customHeight="1">
      <c r="A21332" s="1">
        <v>21329.0</v>
      </c>
      <c r="B21332" s="1">
        <v>34.47484405</v>
      </c>
      <c r="C21332" s="1">
        <v>-122.50451476</v>
      </c>
    </row>
    <row r="21333" ht="15.75" customHeight="1">
      <c r="A21333" s="1">
        <v>21330.0</v>
      </c>
      <c r="B21333" s="1">
        <v>34.47493418</v>
      </c>
      <c r="C21333" s="1">
        <v>-122.50440211</v>
      </c>
    </row>
    <row r="21334" ht="15.75" customHeight="1">
      <c r="A21334" s="1">
        <v>21331.0</v>
      </c>
      <c r="B21334" s="1">
        <v>34.47502431</v>
      </c>
      <c r="C21334" s="1">
        <v>-122.50428946</v>
      </c>
    </row>
    <row r="21335" ht="15.75" customHeight="1">
      <c r="A21335" s="1">
        <v>21332.0</v>
      </c>
      <c r="B21335" s="1">
        <v>34.47511443</v>
      </c>
      <c r="C21335" s="1">
        <v>-122.50417681</v>
      </c>
    </row>
    <row r="21336" ht="15.75" customHeight="1">
      <c r="A21336" s="1">
        <v>21333.0</v>
      </c>
      <c r="B21336" s="1">
        <v>34.47520456</v>
      </c>
      <c r="C21336" s="1">
        <v>-122.50406415</v>
      </c>
    </row>
    <row r="21337" ht="15.75" customHeight="1">
      <c r="A21337" s="1">
        <v>21334.0</v>
      </c>
      <c r="B21337" s="1">
        <v>34.47529468</v>
      </c>
      <c r="C21337" s="1">
        <v>-122.5039515</v>
      </c>
    </row>
    <row r="21338" ht="15.75" customHeight="1">
      <c r="A21338" s="1">
        <v>21335.0</v>
      </c>
      <c r="B21338" s="1">
        <v>34.47538481</v>
      </c>
      <c r="C21338" s="1">
        <v>-122.50383885</v>
      </c>
    </row>
    <row r="21339" ht="15.75" customHeight="1">
      <c r="A21339" s="1">
        <v>21336.0</v>
      </c>
      <c r="B21339" s="1">
        <v>34.47547494</v>
      </c>
      <c r="C21339" s="1">
        <v>-122.5037262</v>
      </c>
    </row>
    <row r="21340" ht="15.75" customHeight="1">
      <c r="A21340" s="1">
        <v>21337.0</v>
      </c>
      <c r="B21340" s="1">
        <v>34.47556506</v>
      </c>
      <c r="C21340" s="1">
        <v>-122.50361355</v>
      </c>
    </row>
    <row r="21341" ht="15.75" customHeight="1">
      <c r="A21341" s="1">
        <v>21338.0</v>
      </c>
      <c r="B21341" s="1">
        <v>34.47565519</v>
      </c>
      <c r="C21341" s="1">
        <v>-122.50350089</v>
      </c>
    </row>
    <row r="21342" ht="15.75" customHeight="1">
      <c r="A21342" s="1">
        <v>21339.0</v>
      </c>
      <c r="B21342" s="1">
        <v>34.47574531</v>
      </c>
      <c r="C21342" s="1">
        <v>-122.50338824</v>
      </c>
    </row>
    <row r="21343" ht="15.75" customHeight="1">
      <c r="A21343" s="1">
        <v>21340.0</v>
      </c>
      <c r="B21343" s="1">
        <v>34.47583544</v>
      </c>
      <c r="C21343" s="1">
        <v>-122.50327559</v>
      </c>
    </row>
    <row r="21344" ht="15.75" customHeight="1">
      <c r="A21344" s="1">
        <v>21341.0</v>
      </c>
      <c r="B21344" s="1">
        <v>34.47592557</v>
      </c>
      <c r="C21344" s="1">
        <v>-122.50316294</v>
      </c>
    </row>
    <row r="21345" ht="15.75" customHeight="1">
      <c r="A21345" s="1">
        <v>21342.0</v>
      </c>
      <c r="B21345" s="1">
        <v>34.47601569</v>
      </c>
      <c r="C21345" s="1">
        <v>-122.50305029</v>
      </c>
    </row>
    <row r="21346" ht="15.75" customHeight="1">
      <c r="A21346" s="1">
        <v>21343.0</v>
      </c>
      <c r="B21346" s="1">
        <v>34.47610582</v>
      </c>
      <c r="C21346" s="1">
        <v>-122.50293764</v>
      </c>
    </row>
    <row r="21347" ht="15.75" customHeight="1">
      <c r="A21347" s="1">
        <v>21344.0</v>
      </c>
      <c r="B21347" s="1">
        <v>34.47619595</v>
      </c>
      <c r="C21347" s="1">
        <v>-122.50282499</v>
      </c>
    </row>
    <row r="21348" ht="15.75" customHeight="1">
      <c r="A21348" s="1">
        <v>21345.0</v>
      </c>
      <c r="B21348" s="1">
        <v>34.47628607</v>
      </c>
      <c r="C21348" s="1">
        <v>-122.50271233</v>
      </c>
    </row>
    <row r="21349" ht="15.75" customHeight="1">
      <c r="A21349" s="1">
        <v>21346.0</v>
      </c>
      <c r="B21349" s="1">
        <v>34.4763762</v>
      </c>
      <c r="C21349" s="1">
        <v>-122.50259968</v>
      </c>
    </row>
    <row r="21350" ht="15.75" customHeight="1">
      <c r="A21350" s="1">
        <v>21347.0</v>
      </c>
      <c r="B21350" s="1">
        <v>34.47646633</v>
      </c>
      <c r="C21350" s="1">
        <v>-122.50248703</v>
      </c>
    </row>
    <row r="21351" ht="15.75" customHeight="1">
      <c r="A21351" s="1">
        <v>21348.0</v>
      </c>
      <c r="B21351" s="1">
        <v>34.47655646</v>
      </c>
      <c r="C21351" s="1">
        <v>-122.50237438</v>
      </c>
    </row>
    <row r="21352" ht="15.75" customHeight="1">
      <c r="A21352" s="1">
        <v>21349.0</v>
      </c>
      <c r="B21352" s="1">
        <v>34.47664658</v>
      </c>
      <c r="C21352" s="1">
        <v>-122.50226173</v>
      </c>
    </row>
    <row r="21353" ht="15.75" customHeight="1">
      <c r="A21353" s="1">
        <v>21350.0</v>
      </c>
      <c r="B21353" s="1">
        <v>34.47673671</v>
      </c>
      <c r="C21353" s="1">
        <v>-122.50214908</v>
      </c>
    </row>
    <row r="21354" ht="15.75" customHeight="1">
      <c r="A21354" s="1">
        <v>21351.0</v>
      </c>
      <c r="B21354" s="1">
        <v>34.47682684</v>
      </c>
      <c r="C21354" s="1">
        <v>-122.50203643</v>
      </c>
    </row>
    <row r="21355" ht="15.75" customHeight="1">
      <c r="A21355" s="1">
        <v>21352.0</v>
      </c>
      <c r="B21355" s="1">
        <v>34.47691696</v>
      </c>
      <c r="C21355" s="1">
        <v>-122.50192378</v>
      </c>
    </row>
    <row r="21356" ht="15.75" customHeight="1">
      <c r="A21356" s="1">
        <v>21353.0</v>
      </c>
      <c r="B21356" s="1">
        <v>34.47700709</v>
      </c>
      <c r="C21356" s="1">
        <v>-122.50181112</v>
      </c>
    </row>
    <row r="21357" ht="15.75" customHeight="1">
      <c r="A21357" s="1">
        <v>21354.0</v>
      </c>
      <c r="B21357" s="1">
        <v>34.47709721</v>
      </c>
      <c r="C21357" s="1">
        <v>-122.50169847</v>
      </c>
    </row>
    <row r="21358" ht="15.75" customHeight="1">
      <c r="A21358" s="1">
        <v>21355.0</v>
      </c>
      <c r="B21358" s="1">
        <v>34.47718734</v>
      </c>
      <c r="C21358" s="1">
        <v>-122.50158582</v>
      </c>
    </row>
    <row r="21359" ht="15.75" customHeight="1">
      <c r="A21359" s="1">
        <v>21356.0</v>
      </c>
      <c r="B21359" s="1">
        <v>34.47727747</v>
      </c>
      <c r="C21359" s="1">
        <v>-122.50147317</v>
      </c>
    </row>
    <row r="21360" ht="15.75" customHeight="1">
      <c r="A21360" s="1">
        <v>21357.0</v>
      </c>
      <c r="B21360" s="1">
        <v>34.47736759</v>
      </c>
      <c r="C21360" s="1">
        <v>-122.50136052</v>
      </c>
    </row>
    <row r="21361" ht="15.75" customHeight="1">
      <c r="A21361" s="1">
        <v>21358.0</v>
      </c>
      <c r="B21361" s="1">
        <v>34.47745772</v>
      </c>
      <c r="C21361" s="1">
        <v>-122.50124786</v>
      </c>
    </row>
    <row r="21362" ht="15.75" customHeight="1">
      <c r="A21362" s="1">
        <v>21359.0</v>
      </c>
      <c r="B21362" s="1">
        <v>34.47754784</v>
      </c>
      <c r="C21362" s="1">
        <v>-122.50113521</v>
      </c>
    </row>
    <row r="21363" ht="15.75" customHeight="1">
      <c r="A21363" s="1">
        <v>21360.0</v>
      </c>
      <c r="B21363" s="1">
        <v>34.47763797</v>
      </c>
      <c r="C21363" s="1">
        <v>-122.50102256</v>
      </c>
    </row>
    <row r="21364" ht="15.75" customHeight="1">
      <c r="A21364" s="1">
        <v>21361.0</v>
      </c>
      <c r="B21364" s="1">
        <v>34.4777281</v>
      </c>
      <c r="C21364" s="1">
        <v>-122.50090991</v>
      </c>
    </row>
    <row r="21365" ht="15.75" customHeight="1">
      <c r="A21365" s="1">
        <v>21362.0</v>
      </c>
      <c r="B21365" s="1">
        <v>34.47781822</v>
      </c>
      <c r="C21365" s="1">
        <v>-122.50079726</v>
      </c>
    </row>
    <row r="21366" ht="15.75" customHeight="1">
      <c r="A21366" s="1">
        <v>21363.0</v>
      </c>
      <c r="B21366" s="1">
        <v>34.47790835</v>
      </c>
      <c r="C21366" s="1">
        <v>-122.5006846</v>
      </c>
    </row>
    <row r="21367" ht="15.75" customHeight="1">
      <c r="A21367" s="1">
        <v>21364.0</v>
      </c>
      <c r="B21367" s="1">
        <v>34.47799848</v>
      </c>
      <c r="C21367" s="1">
        <v>-122.50057195</v>
      </c>
    </row>
    <row r="21368" ht="15.75" customHeight="1">
      <c r="A21368" s="1">
        <v>21365.0</v>
      </c>
      <c r="B21368" s="1">
        <v>34.47808861</v>
      </c>
      <c r="C21368" s="1">
        <v>-122.5004593</v>
      </c>
    </row>
    <row r="21369" ht="15.75" customHeight="1">
      <c r="A21369" s="1">
        <v>21366.0</v>
      </c>
      <c r="B21369" s="1">
        <v>34.47817873</v>
      </c>
      <c r="C21369" s="1">
        <v>-122.50034665</v>
      </c>
    </row>
    <row r="21370" ht="15.75" customHeight="1">
      <c r="A21370" s="1">
        <v>21367.0</v>
      </c>
      <c r="B21370" s="1">
        <v>34.47826886</v>
      </c>
      <c r="C21370" s="1">
        <v>-122.500234</v>
      </c>
    </row>
    <row r="21371" ht="15.75" customHeight="1">
      <c r="A21371" s="1">
        <v>21368.0</v>
      </c>
      <c r="B21371" s="1">
        <v>34.47835899</v>
      </c>
      <c r="C21371" s="1">
        <v>-122.50012134</v>
      </c>
    </row>
    <row r="21372" ht="15.75" customHeight="1">
      <c r="A21372" s="1">
        <v>21369.0</v>
      </c>
      <c r="B21372" s="1">
        <v>34.47844911</v>
      </c>
      <c r="C21372" s="1">
        <v>-122.50000869</v>
      </c>
    </row>
    <row r="21373" ht="15.75" customHeight="1">
      <c r="A21373" s="1">
        <v>21370.0</v>
      </c>
      <c r="B21373" s="1">
        <v>34.47853924</v>
      </c>
      <c r="C21373" s="1">
        <v>-122.49989604</v>
      </c>
    </row>
    <row r="21374" ht="15.75" customHeight="1">
      <c r="A21374" s="1">
        <v>21371.0</v>
      </c>
      <c r="B21374" s="1">
        <v>34.47862937</v>
      </c>
      <c r="C21374" s="1">
        <v>-122.49978339</v>
      </c>
    </row>
    <row r="21375" ht="15.75" customHeight="1">
      <c r="A21375" s="1">
        <v>21372.0</v>
      </c>
      <c r="B21375" s="1">
        <v>34.47871949</v>
      </c>
      <c r="C21375" s="1">
        <v>-122.49967074</v>
      </c>
    </row>
    <row r="21376" ht="15.75" customHeight="1">
      <c r="A21376" s="1">
        <v>21373.0</v>
      </c>
      <c r="B21376" s="1">
        <v>34.47880962</v>
      </c>
      <c r="C21376" s="1">
        <v>-122.49955808</v>
      </c>
    </row>
    <row r="21377" ht="15.75" customHeight="1">
      <c r="A21377" s="1">
        <v>21374.0</v>
      </c>
      <c r="B21377" s="1">
        <v>34.47889974</v>
      </c>
      <c r="C21377" s="1">
        <v>-122.49944543</v>
      </c>
    </row>
    <row r="21378" ht="15.75" customHeight="1">
      <c r="A21378" s="1">
        <v>21375.0</v>
      </c>
      <c r="B21378" s="1">
        <v>34.47898987</v>
      </c>
      <c r="C21378" s="1">
        <v>-122.49933278</v>
      </c>
    </row>
    <row r="21379" ht="15.75" customHeight="1">
      <c r="A21379" s="1">
        <v>21376.0</v>
      </c>
      <c r="B21379" s="1">
        <v>34.47908</v>
      </c>
      <c r="C21379" s="1">
        <v>-122.49922013</v>
      </c>
    </row>
    <row r="21380" ht="15.75" customHeight="1">
      <c r="A21380" s="1">
        <v>21377.0</v>
      </c>
      <c r="B21380" s="1">
        <v>34.47917012</v>
      </c>
      <c r="C21380" s="1">
        <v>-122.49910748</v>
      </c>
    </row>
    <row r="21381" ht="15.75" customHeight="1">
      <c r="A21381" s="1">
        <v>21378.0</v>
      </c>
      <c r="B21381" s="1">
        <v>34.47926025</v>
      </c>
      <c r="C21381" s="1">
        <v>-122.49899482</v>
      </c>
    </row>
    <row r="21382" ht="15.75" customHeight="1">
      <c r="A21382" s="1">
        <v>21379.0</v>
      </c>
      <c r="B21382" s="1">
        <v>34.47935037</v>
      </c>
      <c r="C21382" s="1">
        <v>-122.49888217</v>
      </c>
    </row>
    <row r="21383" ht="15.75" customHeight="1">
      <c r="A21383" s="1">
        <v>21380.0</v>
      </c>
      <c r="B21383" s="1">
        <v>34.4794405</v>
      </c>
      <c r="C21383" s="1">
        <v>-122.49876952</v>
      </c>
    </row>
    <row r="21384" ht="15.75" customHeight="1">
      <c r="A21384" s="1">
        <v>21381.0</v>
      </c>
      <c r="B21384" s="1">
        <v>34.47953063</v>
      </c>
      <c r="C21384" s="1">
        <v>-122.49865687</v>
      </c>
    </row>
    <row r="21385" ht="15.75" customHeight="1">
      <c r="A21385" s="1">
        <v>21382.0</v>
      </c>
      <c r="B21385" s="1">
        <v>34.47962075</v>
      </c>
      <c r="C21385" s="1">
        <v>-122.49854422</v>
      </c>
    </row>
    <row r="21386" ht="15.75" customHeight="1">
      <c r="A21386" s="1">
        <v>21383.0</v>
      </c>
      <c r="B21386" s="1">
        <v>34.47971088</v>
      </c>
      <c r="C21386" s="1">
        <v>-122.49843157</v>
      </c>
    </row>
    <row r="21387" ht="15.75" customHeight="1">
      <c r="A21387" s="1">
        <v>21384.0</v>
      </c>
      <c r="B21387" s="1">
        <v>34.47980101</v>
      </c>
      <c r="C21387" s="1">
        <v>-122.49831892</v>
      </c>
    </row>
    <row r="21388" ht="15.75" customHeight="1">
      <c r="A21388" s="1">
        <v>21385.0</v>
      </c>
      <c r="B21388" s="1">
        <v>34.47989114</v>
      </c>
      <c r="C21388" s="1">
        <v>-122.49820626</v>
      </c>
    </row>
    <row r="21389" ht="15.75" customHeight="1">
      <c r="A21389" s="1">
        <v>21386.0</v>
      </c>
      <c r="B21389" s="1">
        <v>34.47998126</v>
      </c>
      <c r="C21389" s="1">
        <v>-122.49809361</v>
      </c>
    </row>
    <row r="21390" ht="15.75" customHeight="1">
      <c r="A21390" s="1">
        <v>21387.0</v>
      </c>
      <c r="B21390" s="1">
        <v>34.48007139</v>
      </c>
      <c r="C21390" s="1">
        <v>-122.49798096</v>
      </c>
    </row>
    <row r="21391" ht="15.75" customHeight="1">
      <c r="A21391" s="1">
        <v>21388.0</v>
      </c>
      <c r="B21391" s="1">
        <v>34.48016152</v>
      </c>
      <c r="C21391" s="1">
        <v>-122.49786831</v>
      </c>
    </row>
    <row r="21392" ht="15.75" customHeight="1">
      <c r="A21392" s="1">
        <v>21389.0</v>
      </c>
      <c r="B21392" s="1">
        <v>34.48025164</v>
      </c>
      <c r="C21392" s="1">
        <v>-122.49775566</v>
      </c>
    </row>
    <row r="21393" ht="15.75" customHeight="1">
      <c r="A21393" s="1">
        <v>21390.0</v>
      </c>
      <c r="B21393" s="1">
        <v>34.48034177</v>
      </c>
      <c r="C21393" s="1">
        <v>-122.49764301</v>
      </c>
    </row>
    <row r="21394" ht="15.75" customHeight="1">
      <c r="A21394" s="1">
        <v>21391.0</v>
      </c>
      <c r="B21394" s="1">
        <v>34.4804319</v>
      </c>
      <c r="C21394" s="1">
        <v>-122.49753036</v>
      </c>
    </row>
    <row r="21395" ht="15.75" customHeight="1">
      <c r="A21395" s="1">
        <v>21392.0</v>
      </c>
      <c r="B21395" s="1">
        <v>34.48052202</v>
      </c>
      <c r="C21395" s="1">
        <v>-122.49741771</v>
      </c>
    </row>
    <row r="21396" ht="15.75" customHeight="1">
      <c r="A21396" s="1">
        <v>21393.0</v>
      </c>
      <c r="B21396" s="1">
        <v>34.48061215</v>
      </c>
      <c r="C21396" s="1">
        <v>-122.49730505</v>
      </c>
    </row>
    <row r="21397" ht="15.75" customHeight="1">
      <c r="A21397" s="1">
        <v>21394.0</v>
      </c>
      <c r="B21397" s="1">
        <v>34.48070227</v>
      </c>
      <c r="C21397" s="1">
        <v>-122.4971924</v>
      </c>
    </row>
    <row r="21398" ht="15.75" customHeight="1">
      <c r="A21398" s="1">
        <v>21395.0</v>
      </c>
      <c r="B21398" s="1">
        <v>34.4807924</v>
      </c>
      <c r="C21398" s="1">
        <v>-122.49707975</v>
      </c>
    </row>
    <row r="21399" ht="15.75" customHeight="1">
      <c r="A21399" s="1">
        <v>21396.0</v>
      </c>
      <c r="B21399" s="1">
        <v>34.48088253</v>
      </c>
      <c r="C21399" s="1">
        <v>-122.4969671</v>
      </c>
    </row>
    <row r="21400" ht="15.75" customHeight="1">
      <c r="A21400" s="1">
        <v>21397.0</v>
      </c>
      <c r="B21400" s="1">
        <v>34.48097265</v>
      </c>
      <c r="C21400" s="1">
        <v>-122.49685445</v>
      </c>
    </row>
    <row r="21401" ht="15.75" customHeight="1">
      <c r="A21401" s="1">
        <v>21398.0</v>
      </c>
      <c r="B21401" s="1">
        <v>34.48106278</v>
      </c>
      <c r="C21401" s="1">
        <v>-122.49674179</v>
      </c>
    </row>
    <row r="21402" ht="15.75" customHeight="1">
      <c r="A21402" s="1">
        <v>21399.0</v>
      </c>
      <c r="B21402" s="1">
        <v>34.4811529</v>
      </c>
      <c r="C21402" s="1">
        <v>-122.49662914</v>
      </c>
    </row>
    <row r="21403" ht="15.75" customHeight="1">
      <c r="A21403" s="1">
        <v>21400.0</v>
      </c>
      <c r="B21403" s="1">
        <v>34.48124303</v>
      </c>
      <c r="C21403" s="1">
        <v>-122.49651649</v>
      </c>
    </row>
    <row r="21404" ht="15.75" customHeight="1">
      <c r="A21404" s="1">
        <v>21401.0</v>
      </c>
      <c r="B21404" s="1">
        <v>34.48133316</v>
      </c>
      <c r="C21404" s="1">
        <v>-122.49640384</v>
      </c>
    </row>
    <row r="21405" ht="15.75" customHeight="1">
      <c r="A21405" s="1">
        <v>21402.0</v>
      </c>
      <c r="B21405" s="1">
        <v>34.48142328</v>
      </c>
      <c r="C21405" s="1">
        <v>-122.49629119</v>
      </c>
    </row>
    <row r="21406" ht="15.75" customHeight="1">
      <c r="A21406" s="1">
        <v>21403.0</v>
      </c>
      <c r="B21406" s="1">
        <v>34.48151341</v>
      </c>
      <c r="C21406" s="1">
        <v>-122.49617853</v>
      </c>
    </row>
    <row r="21407" ht="15.75" customHeight="1">
      <c r="A21407" s="1">
        <v>21404.0</v>
      </c>
      <c r="B21407" s="1">
        <v>34.48160354</v>
      </c>
      <c r="C21407" s="1">
        <v>-122.49606588</v>
      </c>
    </row>
    <row r="21408" ht="15.75" customHeight="1">
      <c r="A21408" s="1">
        <v>21405.0</v>
      </c>
      <c r="B21408" s="1">
        <v>34.48169367</v>
      </c>
      <c r="C21408" s="1">
        <v>-122.49595323</v>
      </c>
    </row>
    <row r="21409" ht="15.75" customHeight="1">
      <c r="A21409" s="1">
        <v>21406.0</v>
      </c>
      <c r="B21409" s="1">
        <v>34.48178379</v>
      </c>
      <c r="C21409" s="1">
        <v>-122.49584058</v>
      </c>
    </row>
    <row r="21410" ht="15.75" customHeight="1">
      <c r="A21410" s="1">
        <v>21407.0</v>
      </c>
      <c r="B21410" s="1">
        <v>34.48187392</v>
      </c>
      <c r="C21410" s="1">
        <v>-122.49572793</v>
      </c>
    </row>
    <row r="21411" ht="15.75" customHeight="1">
      <c r="A21411" s="1">
        <v>21408.0</v>
      </c>
      <c r="B21411" s="1">
        <v>34.48196405</v>
      </c>
      <c r="C21411" s="1">
        <v>-122.49561527</v>
      </c>
    </row>
    <row r="21412" ht="15.75" customHeight="1">
      <c r="A21412" s="1">
        <v>21409.0</v>
      </c>
      <c r="B21412" s="1">
        <v>34.48205417</v>
      </c>
      <c r="C21412" s="1">
        <v>-122.49550262</v>
      </c>
    </row>
    <row r="21413" ht="15.75" customHeight="1">
      <c r="A21413" s="1">
        <v>21410.0</v>
      </c>
      <c r="B21413" s="1">
        <v>34.4821443</v>
      </c>
      <c r="C21413" s="1">
        <v>-122.49538997</v>
      </c>
    </row>
    <row r="21414" ht="15.75" customHeight="1">
      <c r="A21414" s="1">
        <v>21411.0</v>
      </c>
      <c r="B21414" s="1">
        <v>34.48223443</v>
      </c>
      <c r="C21414" s="1">
        <v>-122.49527732</v>
      </c>
    </row>
    <row r="21415" ht="15.75" customHeight="1">
      <c r="A21415" s="1">
        <v>21412.0</v>
      </c>
      <c r="B21415" s="1">
        <v>34.48232455</v>
      </c>
      <c r="C21415" s="1">
        <v>-122.49516467</v>
      </c>
    </row>
    <row r="21416" ht="15.75" customHeight="1">
      <c r="A21416" s="1">
        <v>21413.0</v>
      </c>
      <c r="B21416" s="1">
        <v>34.48241468</v>
      </c>
      <c r="C21416" s="1">
        <v>-122.49505201</v>
      </c>
    </row>
    <row r="21417" ht="15.75" customHeight="1">
      <c r="A21417" s="1">
        <v>21414.0</v>
      </c>
      <c r="B21417" s="1">
        <v>34.4825048</v>
      </c>
      <c r="C21417" s="1">
        <v>-122.49493936</v>
      </c>
    </row>
    <row r="21418" ht="15.75" customHeight="1">
      <c r="A21418" s="1">
        <v>21415.0</v>
      </c>
      <c r="B21418" s="1">
        <v>34.48259493</v>
      </c>
      <c r="C21418" s="1">
        <v>-122.49482671</v>
      </c>
    </row>
    <row r="21419" ht="15.75" customHeight="1">
      <c r="A21419" s="1">
        <v>21416.0</v>
      </c>
      <c r="B21419" s="1">
        <v>34.48268506</v>
      </c>
      <c r="C21419" s="1">
        <v>-122.49471406</v>
      </c>
    </row>
    <row r="21420" ht="15.75" customHeight="1">
      <c r="A21420" s="1">
        <v>21417.0</v>
      </c>
      <c r="B21420" s="1">
        <v>34.48277518</v>
      </c>
      <c r="C21420" s="1">
        <v>-122.49460141</v>
      </c>
    </row>
    <row r="21421" ht="15.75" customHeight="1">
      <c r="A21421" s="1">
        <v>21418.0</v>
      </c>
      <c r="B21421" s="1">
        <v>34.48286531</v>
      </c>
      <c r="C21421" s="1">
        <v>-122.49448875</v>
      </c>
    </row>
    <row r="21422" ht="15.75" customHeight="1">
      <c r="A21422" s="1">
        <v>21419.0</v>
      </c>
      <c r="B21422" s="1">
        <v>34.48295543</v>
      </c>
      <c r="C21422" s="1">
        <v>-122.4943761</v>
      </c>
    </row>
    <row r="21423" ht="15.75" customHeight="1">
      <c r="A21423" s="1">
        <v>21420.0</v>
      </c>
      <c r="B21423" s="1">
        <v>34.48304556</v>
      </c>
      <c r="C21423" s="1">
        <v>-122.49426345</v>
      </c>
    </row>
    <row r="21424" ht="15.75" customHeight="1">
      <c r="A21424" s="1">
        <v>21421.0</v>
      </c>
      <c r="B21424" s="1">
        <v>34.48313569</v>
      </c>
      <c r="C21424" s="1">
        <v>-122.4941508</v>
      </c>
    </row>
    <row r="21425" ht="15.75" customHeight="1">
      <c r="A21425" s="1">
        <v>21422.0</v>
      </c>
      <c r="B21425" s="1">
        <v>34.48322581</v>
      </c>
      <c r="C21425" s="1">
        <v>-122.49403815</v>
      </c>
    </row>
    <row r="21426" ht="15.75" customHeight="1">
      <c r="A21426" s="1">
        <v>21423.0</v>
      </c>
      <c r="B21426" s="1">
        <v>34.48331594</v>
      </c>
      <c r="C21426" s="1">
        <v>-122.4939255</v>
      </c>
    </row>
    <row r="21427" ht="15.75" customHeight="1">
      <c r="A21427" s="1">
        <v>21424.0</v>
      </c>
      <c r="B21427" s="1">
        <v>34.48340606</v>
      </c>
      <c r="C21427" s="1">
        <v>-122.49381285</v>
      </c>
    </row>
    <row r="21428" ht="15.75" customHeight="1">
      <c r="A21428" s="1">
        <v>21425.0</v>
      </c>
      <c r="B21428" s="1">
        <v>34.48349619</v>
      </c>
      <c r="C21428" s="1">
        <v>-122.4937002</v>
      </c>
    </row>
    <row r="21429" ht="15.75" customHeight="1">
      <c r="A21429" s="1">
        <v>21426.0</v>
      </c>
      <c r="B21429" s="1">
        <v>34.48358632</v>
      </c>
      <c r="C21429" s="1">
        <v>-122.49358754</v>
      </c>
    </row>
    <row r="21430" ht="15.75" customHeight="1">
      <c r="A21430" s="1">
        <v>21427.0</v>
      </c>
      <c r="B21430" s="1">
        <v>34.48367644</v>
      </c>
      <c r="C21430" s="1">
        <v>-122.49347489</v>
      </c>
    </row>
    <row r="21431" ht="15.75" customHeight="1">
      <c r="A21431" s="1">
        <v>21428.0</v>
      </c>
      <c r="B21431" s="1">
        <v>34.48376657</v>
      </c>
      <c r="C21431" s="1">
        <v>-122.49336224</v>
      </c>
    </row>
    <row r="21432" ht="15.75" customHeight="1">
      <c r="A21432" s="1">
        <v>21429.0</v>
      </c>
      <c r="B21432" s="1">
        <v>34.48385669</v>
      </c>
      <c r="C21432" s="1">
        <v>-122.49324959</v>
      </c>
    </row>
    <row r="21433" ht="15.75" customHeight="1">
      <c r="A21433" s="1">
        <v>21430.0</v>
      </c>
      <c r="B21433" s="1">
        <v>34.48394682</v>
      </c>
      <c r="C21433" s="1">
        <v>-122.49313694</v>
      </c>
    </row>
    <row r="21434" ht="15.75" customHeight="1">
      <c r="A21434" s="1">
        <v>21431.0</v>
      </c>
      <c r="B21434" s="1">
        <v>34.48403695</v>
      </c>
      <c r="C21434" s="1">
        <v>-122.49302429</v>
      </c>
    </row>
    <row r="21435" ht="15.75" customHeight="1">
      <c r="A21435" s="1">
        <v>21432.0</v>
      </c>
      <c r="B21435" s="1">
        <v>34.48412707</v>
      </c>
      <c r="C21435" s="1">
        <v>-122.49291164</v>
      </c>
    </row>
    <row r="21436" ht="15.75" customHeight="1">
      <c r="A21436" s="1">
        <v>21433.0</v>
      </c>
      <c r="B21436" s="1">
        <v>34.4842172</v>
      </c>
      <c r="C21436" s="1">
        <v>-122.49279898</v>
      </c>
    </row>
    <row r="21437" ht="15.75" customHeight="1">
      <c r="A21437" s="1">
        <v>21434.0</v>
      </c>
      <c r="B21437" s="1">
        <v>34.48430733</v>
      </c>
      <c r="C21437" s="1">
        <v>-122.49268633</v>
      </c>
    </row>
    <row r="21438" ht="15.75" customHeight="1">
      <c r="A21438" s="1">
        <v>21435.0</v>
      </c>
      <c r="B21438" s="1">
        <v>34.48439745</v>
      </c>
      <c r="C21438" s="1">
        <v>-122.49257368</v>
      </c>
    </row>
    <row r="21439" ht="15.75" customHeight="1">
      <c r="A21439" s="1">
        <v>21436.0</v>
      </c>
      <c r="B21439" s="1">
        <v>34.48448758</v>
      </c>
      <c r="C21439" s="1">
        <v>-122.49246103</v>
      </c>
    </row>
    <row r="21440" ht="15.75" customHeight="1">
      <c r="A21440" s="1">
        <v>21437.0</v>
      </c>
      <c r="B21440" s="1">
        <v>34.48457771</v>
      </c>
      <c r="C21440" s="1">
        <v>-122.49234838</v>
      </c>
    </row>
    <row r="21441" ht="15.75" customHeight="1">
      <c r="A21441" s="1">
        <v>21438.0</v>
      </c>
      <c r="B21441" s="1">
        <v>34.48466784</v>
      </c>
      <c r="C21441" s="1">
        <v>-122.49223572</v>
      </c>
    </row>
    <row r="21442" ht="15.75" customHeight="1">
      <c r="A21442" s="1">
        <v>21439.0</v>
      </c>
      <c r="B21442" s="1">
        <v>34.48475796</v>
      </c>
      <c r="C21442" s="1">
        <v>-122.49212307</v>
      </c>
    </row>
    <row r="21443" ht="15.75" customHeight="1">
      <c r="A21443" s="1">
        <v>21440.0</v>
      </c>
      <c r="B21443" s="1">
        <v>34.48484809</v>
      </c>
      <c r="C21443" s="1">
        <v>-122.49201042</v>
      </c>
    </row>
    <row r="21444" ht="15.75" customHeight="1">
      <c r="A21444" s="1">
        <v>21441.0</v>
      </c>
      <c r="B21444" s="1">
        <v>34.48493822</v>
      </c>
      <c r="C21444" s="1">
        <v>-122.49189777</v>
      </c>
    </row>
    <row r="21445" ht="15.75" customHeight="1">
      <c r="A21445" s="1">
        <v>21442.0</v>
      </c>
      <c r="B21445" s="1">
        <v>34.48502834</v>
      </c>
      <c r="C21445" s="1">
        <v>-122.49178512</v>
      </c>
    </row>
    <row r="21446" ht="15.75" customHeight="1">
      <c r="A21446" s="1">
        <v>21443.0</v>
      </c>
      <c r="B21446" s="1">
        <v>34.48511847</v>
      </c>
      <c r="C21446" s="1">
        <v>-122.49167246</v>
      </c>
    </row>
    <row r="21447" ht="15.75" customHeight="1">
      <c r="A21447" s="1">
        <v>21444.0</v>
      </c>
      <c r="B21447" s="1">
        <v>34.48520859</v>
      </c>
      <c r="C21447" s="1">
        <v>-122.49155981</v>
      </c>
    </row>
    <row r="21448" ht="15.75" customHeight="1">
      <c r="A21448" s="1">
        <v>21445.0</v>
      </c>
      <c r="B21448" s="1">
        <v>34.48529872</v>
      </c>
      <c r="C21448" s="1">
        <v>-122.49144716</v>
      </c>
    </row>
    <row r="21449" ht="15.75" customHeight="1">
      <c r="A21449" s="1">
        <v>21446.0</v>
      </c>
      <c r="B21449" s="1">
        <v>34.48538885</v>
      </c>
      <c r="C21449" s="1">
        <v>-122.49133451</v>
      </c>
    </row>
    <row r="21450" ht="15.75" customHeight="1">
      <c r="A21450" s="1">
        <v>21447.0</v>
      </c>
      <c r="B21450" s="1">
        <v>34.48547897</v>
      </c>
      <c r="C21450" s="1">
        <v>-122.49122186</v>
      </c>
    </row>
    <row r="21451" ht="15.75" customHeight="1">
      <c r="A21451" s="1">
        <v>21448.0</v>
      </c>
      <c r="B21451" s="1">
        <v>34.4855691</v>
      </c>
      <c r="C21451" s="1">
        <v>-122.4911092</v>
      </c>
    </row>
    <row r="21452" ht="15.75" customHeight="1">
      <c r="A21452" s="1">
        <v>21449.0</v>
      </c>
      <c r="B21452" s="1">
        <v>34.48565922</v>
      </c>
      <c r="C21452" s="1">
        <v>-122.49099655</v>
      </c>
    </row>
    <row r="21453" ht="15.75" customHeight="1">
      <c r="A21453" s="1">
        <v>21450.0</v>
      </c>
      <c r="B21453" s="1">
        <v>34.48574935</v>
      </c>
      <c r="C21453" s="1">
        <v>-122.4908839</v>
      </c>
    </row>
    <row r="21454" ht="15.75" customHeight="1">
      <c r="A21454" s="1">
        <v>21451.0</v>
      </c>
      <c r="B21454" s="1">
        <v>34.48583948</v>
      </c>
      <c r="C21454" s="1">
        <v>-122.49077125</v>
      </c>
    </row>
    <row r="21455" ht="15.75" customHeight="1">
      <c r="A21455" s="1">
        <v>21452.0</v>
      </c>
      <c r="B21455" s="1">
        <v>34.4859296</v>
      </c>
      <c r="C21455" s="1">
        <v>-122.4906586</v>
      </c>
    </row>
    <row r="21456" ht="15.75" customHeight="1">
      <c r="A21456" s="1">
        <v>21453.0</v>
      </c>
      <c r="B21456" s="1">
        <v>34.48601973</v>
      </c>
      <c r="C21456" s="1">
        <v>-122.49054594</v>
      </c>
    </row>
    <row r="21457" ht="15.75" customHeight="1">
      <c r="A21457" s="1">
        <v>21454.0</v>
      </c>
      <c r="B21457" s="1">
        <v>34.48610986</v>
      </c>
      <c r="C21457" s="1">
        <v>-122.49043329</v>
      </c>
    </row>
    <row r="21458" ht="15.75" customHeight="1">
      <c r="A21458" s="1">
        <v>21455.0</v>
      </c>
      <c r="B21458" s="1">
        <v>34.48619998</v>
      </c>
      <c r="C21458" s="1">
        <v>-122.49032064</v>
      </c>
    </row>
    <row r="21459" ht="15.75" customHeight="1">
      <c r="A21459" s="1">
        <v>21456.0</v>
      </c>
      <c r="B21459" s="1">
        <v>34.48629011</v>
      </c>
      <c r="C21459" s="1">
        <v>-122.49020799</v>
      </c>
    </row>
    <row r="21460" ht="15.75" customHeight="1">
      <c r="A21460" s="1">
        <v>21457.0</v>
      </c>
      <c r="B21460" s="1">
        <v>34.48638024</v>
      </c>
      <c r="C21460" s="1">
        <v>-122.49009534</v>
      </c>
    </row>
    <row r="21461" ht="15.75" customHeight="1">
      <c r="A21461" s="1">
        <v>21458.0</v>
      </c>
      <c r="B21461" s="1">
        <v>34.48647037</v>
      </c>
      <c r="C21461" s="1">
        <v>-122.48998268</v>
      </c>
    </row>
    <row r="21462" ht="15.75" customHeight="1">
      <c r="A21462" s="1">
        <v>21459.0</v>
      </c>
      <c r="B21462" s="1">
        <v>34.48656049</v>
      </c>
      <c r="C21462" s="1">
        <v>-122.48987003</v>
      </c>
    </row>
    <row r="21463" ht="15.75" customHeight="1">
      <c r="A21463" s="1">
        <v>21460.0</v>
      </c>
      <c r="B21463" s="1">
        <v>34.48665062</v>
      </c>
      <c r="C21463" s="1">
        <v>-122.48975738</v>
      </c>
    </row>
    <row r="21464" ht="15.75" customHeight="1">
      <c r="A21464" s="1">
        <v>21461.0</v>
      </c>
      <c r="B21464" s="1">
        <v>34.48674075</v>
      </c>
      <c r="C21464" s="1">
        <v>-122.48964473</v>
      </c>
    </row>
    <row r="21465" ht="15.75" customHeight="1">
      <c r="A21465" s="1">
        <v>21462.0</v>
      </c>
      <c r="B21465" s="1">
        <v>34.48683087</v>
      </c>
      <c r="C21465" s="1">
        <v>-122.48953208</v>
      </c>
    </row>
    <row r="21466" ht="15.75" customHeight="1">
      <c r="A21466" s="1">
        <v>21463.0</v>
      </c>
      <c r="B21466" s="1">
        <v>34.486921</v>
      </c>
      <c r="C21466" s="1">
        <v>-122.48941943</v>
      </c>
    </row>
    <row r="21467" ht="15.75" customHeight="1">
      <c r="A21467" s="1">
        <v>21464.0</v>
      </c>
      <c r="B21467" s="1">
        <v>34.48701112</v>
      </c>
      <c r="C21467" s="1">
        <v>-122.48930678</v>
      </c>
    </row>
    <row r="21468" ht="15.75" customHeight="1">
      <c r="A21468" s="1">
        <v>21465.0</v>
      </c>
      <c r="B21468" s="1">
        <v>34.48710125</v>
      </c>
      <c r="C21468" s="1">
        <v>-122.48919412</v>
      </c>
    </row>
    <row r="21469" ht="15.75" customHeight="1">
      <c r="A21469" s="1">
        <v>21466.0</v>
      </c>
      <c r="B21469" s="1">
        <v>34.48719138</v>
      </c>
      <c r="C21469" s="1">
        <v>-122.48908147</v>
      </c>
    </row>
    <row r="21470" ht="15.75" customHeight="1">
      <c r="A21470" s="1">
        <v>21467.0</v>
      </c>
      <c r="B21470" s="1">
        <v>34.4872815</v>
      </c>
      <c r="C21470" s="1">
        <v>-122.48896882</v>
      </c>
    </row>
    <row r="21471" ht="15.75" customHeight="1">
      <c r="A21471" s="1">
        <v>21468.0</v>
      </c>
      <c r="B21471" s="1">
        <v>34.48737163</v>
      </c>
      <c r="C21471" s="1">
        <v>-122.48885617</v>
      </c>
    </row>
    <row r="21472" ht="15.75" customHeight="1">
      <c r="A21472" s="1">
        <v>21469.0</v>
      </c>
      <c r="B21472" s="1">
        <v>34.48746175</v>
      </c>
      <c r="C21472" s="1">
        <v>-122.48874352</v>
      </c>
    </row>
    <row r="21473" ht="15.75" customHeight="1">
      <c r="A21473" s="1">
        <v>21470.0</v>
      </c>
      <c r="B21473" s="1">
        <v>34.48755188</v>
      </c>
      <c r="C21473" s="1">
        <v>-122.48863087</v>
      </c>
    </row>
    <row r="21474" ht="15.75" customHeight="1">
      <c r="A21474" s="1">
        <v>21471.0</v>
      </c>
      <c r="B21474" s="1">
        <v>34.48764201</v>
      </c>
      <c r="C21474" s="1">
        <v>-122.48851822</v>
      </c>
    </row>
    <row r="21475" ht="15.75" customHeight="1">
      <c r="A21475" s="1">
        <v>21472.0</v>
      </c>
      <c r="B21475" s="1">
        <v>34.48773213</v>
      </c>
      <c r="C21475" s="1">
        <v>-122.48840557</v>
      </c>
    </row>
    <row r="21476" ht="15.75" customHeight="1">
      <c r="A21476" s="1">
        <v>21473.0</v>
      </c>
      <c r="B21476" s="1">
        <v>34.48782226</v>
      </c>
      <c r="C21476" s="1">
        <v>-122.48829291</v>
      </c>
    </row>
    <row r="21477" ht="15.75" customHeight="1">
      <c r="A21477" s="1">
        <v>21474.0</v>
      </c>
      <c r="B21477" s="1">
        <v>34.48791239</v>
      </c>
      <c r="C21477" s="1">
        <v>-122.48818026</v>
      </c>
    </row>
    <row r="21478" ht="15.75" customHeight="1">
      <c r="A21478" s="1">
        <v>21475.0</v>
      </c>
      <c r="B21478" s="1">
        <v>34.48800251</v>
      </c>
      <c r="C21478" s="1">
        <v>-122.48806761</v>
      </c>
    </row>
    <row r="21479" ht="15.75" customHeight="1">
      <c r="A21479" s="1">
        <v>21476.0</v>
      </c>
      <c r="B21479" s="1">
        <v>34.48809264</v>
      </c>
      <c r="C21479" s="1">
        <v>-122.48795496</v>
      </c>
    </row>
    <row r="21480" ht="15.75" customHeight="1">
      <c r="A21480" s="1">
        <v>21477.0</v>
      </c>
      <c r="B21480" s="1">
        <v>34.48818277</v>
      </c>
      <c r="C21480" s="1">
        <v>-122.48784231</v>
      </c>
    </row>
    <row r="21481" ht="15.75" customHeight="1">
      <c r="A21481" s="1">
        <v>21478.0</v>
      </c>
      <c r="B21481" s="1">
        <v>34.4882729</v>
      </c>
      <c r="C21481" s="1">
        <v>-122.48772965</v>
      </c>
    </row>
    <row r="21482" ht="15.75" customHeight="1">
      <c r="A21482" s="1">
        <v>21479.0</v>
      </c>
      <c r="B21482" s="1">
        <v>34.48836302</v>
      </c>
      <c r="C21482" s="1">
        <v>-122.487617</v>
      </c>
    </row>
    <row r="21483" ht="15.75" customHeight="1">
      <c r="A21483" s="1">
        <v>21480.0</v>
      </c>
      <c r="B21483" s="1">
        <v>34.48845315</v>
      </c>
      <c r="C21483" s="1">
        <v>-122.48750435</v>
      </c>
    </row>
    <row r="21484" ht="15.75" customHeight="1">
      <c r="A21484" s="1">
        <v>21481.0</v>
      </c>
      <c r="B21484" s="1">
        <v>34.48854328</v>
      </c>
      <c r="C21484" s="1">
        <v>-122.4873917</v>
      </c>
    </row>
    <row r="21485" ht="15.75" customHeight="1">
      <c r="A21485" s="1">
        <v>21482.0</v>
      </c>
      <c r="B21485" s="1">
        <v>34.4886334</v>
      </c>
      <c r="C21485" s="1">
        <v>-122.48727905</v>
      </c>
    </row>
    <row r="21486" ht="15.75" customHeight="1">
      <c r="A21486" s="1">
        <v>21483.0</v>
      </c>
      <c r="B21486" s="1">
        <v>34.48872353</v>
      </c>
      <c r="C21486" s="1">
        <v>-122.48716639</v>
      </c>
    </row>
    <row r="21487" ht="15.75" customHeight="1">
      <c r="A21487" s="1">
        <v>21484.0</v>
      </c>
      <c r="B21487" s="1">
        <v>34.48881365</v>
      </c>
      <c r="C21487" s="1">
        <v>-122.48705374</v>
      </c>
    </row>
    <row r="21488" ht="15.75" customHeight="1">
      <c r="A21488" s="1">
        <v>21485.0</v>
      </c>
      <c r="B21488" s="1">
        <v>34.48890378</v>
      </c>
      <c r="C21488" s="1">
        <v>-122.48694109</v>
      </c>
    </row>
    <row r="21489" ht="15.75" customHeight="1">
      <c r="A21489" s="1">
        <v>21486.0</v>
      </c>
      <c r="B21489" s="1">
        <v>34.48899391</v>
      </c>
      <c r="C21489" s="1">
        <v>-122.48682844</v>
      </c>
    </row>
    <row r="21490" ht="15.75" customHeight="1">
      <c r="A21490" s="1">
        <v>21487.0</v>
      </c>
      <c r="B21490" s="1">
        <v>34.48908403</v>
      </c>
      <c r="C21490" s="1">
        <v>-122.48671579</v>
      </c>
    </row>
    <row r="21491" ht="15.75" customHeight="1">
      <c r="A21491" s="1">
        <v>21488.0</v>
      </c>
      <c r="B21491" s="1">
        <v>34.48917416</v>
      </c>
      <c r="C21491" s="1">
        <v>-122.48660313</v>
      </c>
    </row>
    <row r="21492" ht="15.75" customHeight="1">
      <c r="A21492" s="1">
        <v>21489.0</v>
      </c>
      <c r="B21492" s="1">
        <v>34.48926428</v>
      </c>
      <c r="C21492" s="1">
        <v>-122.48649048</v>
      </c>
    </row>
    <row r="21493" ht="15.75" customHeight="1">
      <c r="A21493" s="1">
        <v>21490.0</v>
      </c>
      <c r="B21493" s="1">
        <v>34.48935441</v>
      </c>
      <c r="C21493" s="1">
        <v>-122.48637783</v>
      </c>
    </row>
    <row r="21494" ht="15.75" customHeight="1">
      <c r="A21494" s="1">
        <v>21491.0</v>
      </c>
      <c r="B21494" s="1">
        <v>34.48944454</v>
      </c>
      <c r="C21494" s="1">
        <v>-122.48626518</v>
      </c>
    </row>
    <row r="21495" ht="15.75" customHeight="1">
      <c r="A21495" s="1">
        <v>21492.0</v>
      </c>
      <c r="B21495" s="1">
        <v>34.48953466</v>
      </c>
      <c r="C21495" s="1">
        <v>-122.48615253</v>
      </c>
    </row>
    <row r="21496" ht="15.75" customHeight="1">
      <c r="A21496" s="1">
        <v>21493.0</v>
      </c>
      <c r="B21496" s="1">
        <v>34.48962479</v>
      </c>
      <c r="C21496" s="1">
        <v>-122.48603987</v>
      </c>
    </row>
    <row r="21497" ht="15.75" customHeight="1">
      <c r="A21497" s="1">
        <v>21494.0</v>
      </c>
      <c r="B21497" s="1">
        <v>34.48971492</v>
      </c>
      <c r="C21497" s="1">
        <v>-122.48592722</v>
      </c>
    </row>
    <row r="21498" ht="15.75" customHeight="1">
      <c r="A21498" s="1">
        <v>21495.0</v>
      </c>
      <c r="B21498" s="1">
        <v>34.48980504</v>
      </c>
      <c r="C21498" s="1">
        <v>-122.48581457</v>
      </c>
    </row>
    <row r="21499" ht="15.75" customHeight="1">
      <c r="A21499" s="1">
        <v>21496.0</v>
      </c>
      <c r="B21499" s="1">
        <v>34.48989517</v>
      </c>
      <c r="C21499" s="1">
        <v>-122.48570192</v>
      </c>
    </row>
    <row r="21500" ht="15.75" customHeight="1">
      <c r="A21500" s="1">
        <v>21497.0</v>
      </c>
      <c r="B21500" s="1">
        <v>34.4899853</v>
      </c>
      <c r="C21500" s="1">
        <v>-122.48558927</v>
      </c>
    </row>
    <row r="21501" ht="15.75" customHeight="1">
      <c r="A21501" s="1">
        <v>21498.0</v>
      </c>
      <c r="B21501" s="1">
        <v>34.49007543</v>
      </c>
      <c r="C21501" s="1">
        <v>-122.48547661</v>
      </c>
    </row>
    <row r="21502" ht="15.75" customHeight="1">
      <c r="A21502" s="1">
        <v>21499.0</v>
      </c>
      <c r="B21502" s="1">
        <v>34.49016555</v>
      </c>
      <c r="C21502" s="1">
        <v>-122.48536396</v>
      </c>
    </row>
    <row r="21503" ht="15.75" customHeight="1">
      <c r="A21503" s="1">
        <v>21500.0</v>
      </c>
      <c r="B21503" s="1">
        <v>34.49025568</v>
      </c>
      <c r="C21503" s="1">
        <v>-122.48525131</v>
      </c>
    </row>
    <row r="21504" ht="15.75" customHeight="1">
      <c r="A21504" s="1">
        <v>21501.0</v>
      </c>
      <c r="B21504" s="1">
        <v>34.49034581</v>
      </c>
      <c r="C21504" s="1">
        <v>-122.48513866</v>
      </c>
    </row>
    <row r="21505" ht="15.75" customHeight="1">
      <c r="A21505" s="1">
        <v>21502.0</v>
      </c>
      <c r="B21505" s="1">
        <v>34.49043593</v>
      </c>
      <c r="C21505" s="1">
        <v>-122.48502601</v>
      </c>
    </row>
    <row r="21506" ht="15.75" customHeight="1">
      <c r="A21506" s="1">
        <v>21503.0</v>
      </c>
      <c r="B21506" s="1">
        <v>34.49052606</v>
      </c>
      <c r="C21506" s="1">
        <v>-122.48491336</v>
      </c>
    </row>
    <row r="21507" ht="15.75" customHeight="1">
      <c r="A21507" s="1">
        <v>21504.0</v>
      </c>
      <c r="B21507" s="1">
        <v>34.49061618</v>
      </c>
      <c r="C21507" s="1">
        <v>-122.48480071</v>
      </c>
    </row>
    <row r="21508" ht="15.75" customHeight="1">
      <c r="A21508" s="1">
        <v>21505.0</v>
      </c>
      <c r="B21508" s="1">
        <v>34.49070631</v>
      </c>
      <c r="C21508" s="1">
        <v>-122.48468805</v>
      </c>
    </row>
    <row r="21509" ht="15.75" customHeight="1">
      <c r="A21509" s="1">
        <v>21506.0</v>
      </c>
      <c r="B21509" s="1">
        <v>34.49079644</v>
      </c>
      <c r="C21509" s="1">
        <v>-122.4845754</v>
      </c>
    </row>
    <row r="21510" ht="15.75" customHeight="1">
      <c r="A21510" s="1">
        <v>21507.0</v>
      </c>
      <c r="B21510" s="1">
        <v>34.49088656</v>
      </c>
      <c r="C21510" s="1">
        <v>-122.48446275</v>
      </c>
    </row>
    <row r="21511" ht="15.75" customHeight="1">
      <c r="A21511" s="1">
        <v>21508.0</v>
      </c>
      <c r="B21511" s="1">
        <v>34.49097669</v>
      </c>
      <c r="C21511" s="1">
        <v>-122.4843501</v>
      </c>
    </row>
    <row r="21512" ht="15.75" customHeight="1">
      <c r="A21512" s="1">
        <v>21509.0</v>
      </c>
      <c r="B21512" s="1">
        <v>34.49106681</v>
      </c>
      <c r="C21512" s="1">
        <v>-122.48423745</v>
      </c>
    </row>
    <row r="21513" ht="15.75" customHeight="1">
      <c r="A21513" s="1">
        <v>21510.0</v>
      </c>
      <c r="B21513" s="1">
        <v>34.49115694</v>
      </c>
      <c r="C21513" s="1">
        <v>-122.4841248</v>
      </c>
    </row>
    <row r="21514" ht="15.75" customHeight="1">
      <c r="A21514" s="1">
        <v>21511.0</v>
      </c>
      <c r="B21514" s="1">
        <v>34.49124707</v>
      </c>
      <c r="C21514" s="1">
        <v>-122.48401215</v>
      </c>
    </row>
    <row r="21515" ht="15.75" customHeight="1">
      <c r="A21515" s="1">
        <v>21512.0</v>
      </c>
      <c r="B21515" s="1">
        <v>34.49133719</v>
      </c>
      <c r="C21515" s="1">
        <v>-122.4838995</v>
      </c>
    </row>
    <row r="21516" ht="15.75" customHeight="1">
      <c r="A21516" s="1">
        <v>21513.0</v>
      </c>
      <c r="B21516" s="1">
        <v>34.49142732</v>
      </c>
      <c r="C21516" s="1">
        <v>-122.48378684</v>
      </c>
    </row>
    <row r="21517" ht="15.75" customHeight="1">
      <c r="A21517" s="1">
        <v>21514.0</v>
      </c>
      <c r="B21517" s="1">
        <v>34.49151745</v>
      </c>
      <c r="C21517" s="1">
        <v>-122.48367419</v>
      </c>
    </row>
    <row r="21518" ht="15.75" customHeight="1">
      <c r="A21518" s="1">
        <v>21515.0</v>
      </c>
      <c r="B21518" s="1">
        <v>34.49160758</v>
      </c>
      <c r="C21518" s="1">
        <v>-122.48356154</v>
      </c>
    </row>
    <row r="21519" ht="15.75" customHeight="1">
      <c r="A21519" s="1">
        <v>21516.0</v>
      </c>
      <c r="B21519" s="1">
        <v>34.4916977</v>
      </c>
      <c r="C21519" s="1">
        <v>-122.48344889</v>
      </c>
    </row>
    <row r="21520" ht="15.75" customHeight="1">
      <c r="A21520" s="1">
        <v>21517.0</v>
      </c>
      <c r="B21520" s="1">
        <v>34.49178783</v>
      </c>
      <c r="C21520" s="1">
        <v>-122.48333624</v>
      </c>
    </row>
    <row r="21521" ht="15.75" customHeight="1">
      <c r="A21521" s="1">
        <v>21518.0</v>
      </c>
      <c r="B21521" s="1">
        <v>34.49187796</v>
      </c>
      <c r="C21521" s="1">
        <v>-122.48322358</v>
      </c>
    </row>
    <row r="21522" ht="15.75" customHeight="1">
      <c r="A21522" s="1">
        <v>21519.0</v>
      </c>
      <c r="B21522" s="1">
        <v>34.49196808</v>
      </c>
      <c r="C21522" s="1">
        <v>-122.48311093</v>
      </c>
    </row>
    <row r="21523" ht="15.75" customHeight="1">
      <c r="A21523" s="1">
        <v>21520.0</v>
      </c>
      <c r="B21523" s="1">
        <v>34.49205821</v>
      </c>
      <c r="C21523" s="1">
        <v>-122.48299828</v>
      </c>
    </row>
    <row r="21524" ht="15.75" customHeight="1">
      <c r="A21524" s="1">
        <v>21521.0</v>
      </c>
      <c r="B21524" s="1">
        <v>34.49214834</v>
      </c>
      <c r="C21524" s="1">
        <v>-122.48288563</v>
      </c>
    </row>
    <row r="21525" ht="15.75" customHeight="1">
      <c r="A21525" s="1">
        <v>21522.0</v>
      </c>
      <c r="B21525" s="1">
        <v>34.49223846</v>
      </c>
      <c r="C21525" s="1">
        <v>-122.48277298</v>
      </c>
    </row>
    <row r="21526" ht="15.75" customHeight="1">
      <c r="A21526" s="1">
        <v>21523.0</v>
      </c>
      <c r="B21526" s="1">
        <v>34.49232859</v>
      </c>
      <c r="C21526" s="1">
        <v>-122.48266032</v>
      </c>
    </row>
    <row r="21527" ht="15.75" customHeight="1">
      <c r="A21527" s="1">
        <v>21524.0</v>
      </c>
      <c r="B21527" s="1">
        <v>34.49241871</v>
      </c>
      <c r="C21527" s="1">
        <v>-122.48254767</v>
      </c>
    </row>
    <row r="21528" ht="15.75" customHeight="1">
      <c r="A21528" s="1">
        <v>21525.0</v>
      </c>
      <c r="B21528" s="1">
        <v>34.49250884</v>
      </c>
      <c r="C21528" s="1">
        <v>-122.48243502</v>
      </c>
    </row>
    <row r="21529" ht="15.75" customHeight="1">
      <c r="A21529" s="1">
        <v>21526.0</v>
      </c>
      <c r="B21529" s="1">
        <v>34.49259897</v>
      </c>
      <c r="C21529" s="1">
        <v>-122.48232237</v>
      </c>
    </row>
    <row r="21530" ht="15.75" customHeight="1">
      <c r="A21530" s="1">
        <v>21527.0</v>
      </c>
      <c r="B21530" s="1">
        <v>34.49268909</v>
      </c>
      <c r="C21530" s="1">
        <v>-122.48220972</v>
      </c>
    </row>
    <row r="21531" ht="15.75" customHeight="1">
      <c r="A21531" s="1">
        <v>21528.0</v>
      </c>
      <c r="B21531" s="1">
        <v>34.49277922</v>
      </c>
      <c r="C21531" s="1">
        <v>-122.48209706</v>
      </c>
    </row>
    <row r="21532" ht="15.75" customHeight="1">
      <c r="A21532" s="1">
        <v>21529.0</v>
      </c>
      <c r="B21532" s="1">
        <v>34.49286934</v>
      </c>
      <c r="C21532" s="1">
        <v>-122.48198441</v>
      </c>
    </row>
    <row r="21533" ht="15.75" customHeight="1">
      <c r="A21533" s="1">
        <v>21530.0</v>
      </c>
      <c r="B21533" s="1">
        <v>34.49295947</v>
      </c>
      <c r="C21533" s="1">
        <v>-122.48187176</v>
      </c>
    </row>
    <row r="21534" ht="15.75" customHeight="1">
      <c r="A21534" s="1">
        <v>21531.0</v>
      </c>
      <c r="B21534" s="1">
        <v>34.4930496</v>
      </c>
      <c r="C21534" s="1">
        <v>-122.48175911</v>
      </c>
    </row>
    <row r="21535" ht="15.75" customHeight="1">
      <c r="A21535" s="1">
        <v>21532.0</v>
      </c>
      <c r="B21535" s="1">
        <v>34.49313972</v>
      </c>
      <c r="C21535" s="1">
        <v>-122.48164646</v>
      </c>
    </row>
    <row r="21536" ht="15.75" customHeight="1">
      <c r="A21536" s="1">
        <v>21533.0</v>
      </c>
      <c r="B21536" s="1">
        <v>34.49322985</v>
      </c>
      <c r="C21536" s="1">
        <v>-122.4815338</v>
      </c>
    </row>
    <row r="21537" ht="15.75" customHeight="1">
      <c r="A21537" s="1">
        <v>21534.0</v>
      </c>
      <c r="B21537" s="1">
        <v>34.49331998</v>
      </c>
      <c r="C21537" s="1">
        <v>-122.48142115</v>
      </c>
    </row>
    <row r="21538" ht="15.75" customHeight="1">
      <c r="A21538" s="1">
        <v>21535.0</v>
      </c>
      <c r="B21538" s="1">
        <v>34.49341011</v>
      </c>
      <c r="C21538" s="1">
        <v>-122.4813085</v>
      </c>
    </row>
    <row r="21539" ht="15.75" customHeight="1">
      <c r="A21539" s="1">
        <v>21536.0</v>
      </c>
      <c r="B21539" s="1">
        <v>34.49350023</v>
      </c>
      <c r="C21539" s="1">
        <v>-122.48119585</v>
      </c>
    </row>
    <row r="21540" ht="15.75" customHeight="1">
      <c r="A21540" s="1">
        <v>21537.0</v>
      </c>
      <c r="B21540" s="1">
        <v>34.49359036</v>
      </c>
      <c r="C21540" s="1">
        <v>-122.4810832</v>
      </c>
    </row>
    <row r="21541" ht="15.75" customHeight="1">
      <c r="A21541" s="1">
        <v>21538.0</v>
      </c>
      <c r="B21541" s="1">
        <v>34.49368049</v>
      </c>
      <c r="C21541" s="1">
        <v>-122.48097054</v>
      </c>
    </row>
    <row r="21542" ht="15.75" customHeight="1">
      <c r="A21542" s="1">
        <v>21539.0</v>
      </c>
      <c r="B21542" s="1">
        <v>34.49377061</v>
      </c>
      <c r="C21542" s="1">
        <v>-122.48085789</v>
      </c>
    </row>
    <row r="21543" ht="15.75" customHeight="1">
      <c r="A21543" s="1">
        <v>21540.0</v>
      </c>
      <c r="B21543" s="1">
        <v>34.49386074</v>
      </c>
      <c r="C21543" s="1">
        <v>-122.48074524</v>
      </c>
    </row>
    <row r="21544" ht="15.75" customHeight="1">
      <c r="A21544" s="1">
        <v>21541.0</v>
      </c>
      <c r="B21544" s="1">
        <v>34.49395087</v>
      </c>
      <c r="C21544" s="1">
        <v>-122.48063259</v>
      </c>
    </row>
    <row r="21545" ht="15.75" customHeight="1">
      <c r="A21545" s="1">
        <v>21542.0</v>
      </c>
      <c r="B21545" s="1">
        <v>34.49404099</v>
      </c>
      <c r="C21545" s="1">
        <v>-122.48051994</v>
      </c>
    </row>
    <row r="21546" ht="15.75" customHeight="1">
      <c r="A21546" s="1">
        <v>21543.0</v>
      </c>
      <c r="B21546" s="1">
        <v>34.49413112</v>
      </c>
      <c r="C21546" s="1">
        <v>-122.48040729</v>
      </c>
    </row>
    <row r="21547" ht="15.75" customHeight="1">
      <c r="A21547" s="1">
        <v>21544.0</v>
      </c>
      <c r="B21547" s="1">
        <v>34.49422124</v>
      </c>
      <c r="C21547" s="1">
        <v>-122.48029464</v>
      </c>
    </row>
    <row r="21548" ht="15.75" customHeight="1">
      <c r="A21548" s="1">
        <v>21545.0</v>
      </c>
      <c r="B21548" s="1">
        <v>34.49431137</v>
      </c>
      <c r="C21548" s="1">
        <v>-122.48018199</v>
      </c>
    </row>
    <row r="21549" ht="15.75" customHeight="1">
      <c r="A21549" s="1">
        <v>21546.0</v>
      </c>
      <c r="B21549" s="1">
        <v>34.4944015</v>
      </c>
      <c r="C21549" s="1">
        <v>-122.48006933</v>
      </c>
    </row>
    <row r="21550" ht="15.75" customHeight="1">
      <c r="A21550" s="1">
        <v>21547.0</v>
      </c>
      <c r="B21550" s="1">
        <v>34.49449162</v>
      </c>
      <c r="C21550" s="1">
        <v>-122.47995668</v>
      </c>
    </row>
    <row r="21551" ht="15.75" customHeight="1">
      <c r="A21551" s="1">
        <v>21548.0</v>
      </c>
      <c r="B21551" s="1">
        <v>34.49458175</v>
      </c>
      <c r="C21551" s="1">
        <v>-122.47984403</v>
      </c>
    </row>
    <row r="21552" ht="15.75" customHeight="1">
      <c r="A21552" s="1">
        <v>21549.0</v>
      </c>
      <c r="B21552" s="1">
        <v>34.49467187</v>
      </c>
      <c r="C21552" s="1">
        <v>-122.47973138</v>
      </c>
    </row>
    <row r="21553" ht="15.75" customHeight="1">
      <c r="A21553" s="1">
        <v>21550.0</v>
      </c>
      <c r="B21553" s="1">
        <v>34.494762</v>
      </c>
      <c r="C21553" s="1">
        <v>-122.47961873</v>
      </c>
    </row>
    <row r="21554" ht="15.75" customHeight="1">
      <c r="A21554" s="1">
        <v>21551.0</v>
      </c>
      <c r="B21554" s="1">
        <v>34.49485213</v>
      </c>
      <c r="C21554" s="1">
        <v>-122.47950608</v>
      </c>
    </row>
    <row r="21555" ht="15.75" customHeight="1">
      <c r="A21555" s="1">
        <v>21552.0</v>
      </c>
      <c r="B21555" s="1">
        <v>34.49494225</v>
      </c>
      <c r="C21555" s="1">
        <v>-122.47939343</v>
      </c>
    </row>
    <row r="21556" ht="15.75" customHeight="1">
      <c r="A21556" s="1">
        <v>21553.0</v>
      </c>
      <c r="B21556" s="1">
        <v>34.49503238</v>
      </c>
      <c r="C21556" s="1">
        <v>-122.47928077</v>
      </c>
    </row>
    <row r="21557" ht="15.75" customHeight="1">
      <c r="A21557" s="1">
        <v>21554.0</v>
      </c>
      <c r="B21557" s="1">
        <v>34.49512251</v>
      </c>
      <c r="C21557" s="1">
        <v>-122.47916812</v>
      </c>
    </row>
    <row r="21558" ht="15.75" customHeight="1">
      <c r="A21558" s="1">
        <v>21555.0</v>
      </c>
      <c r="B21558" s="1">
        <v>34.49521264</v>
      </c>
      <c r="C21558" s="1">
        <v>-122.47905547</v>
      </c>
    </row>
    <row r="21559" ht="15.75" customHeight="1">
      <c r="A21559" s="1">
        <v>21556.0</v>
      </c>
      <c r="B21559" s="1">
        <v>34.49530276</v>
      </c>
      <c r="C21559" s="1">
        <v>-122.47894282</v>
      </c>
    </row>
    <row r="21560" ht="15.75" customHeight="1">
      <c r="A21560" s="1">
        <v>21557.0</v>
      </c>
      <c r="B21560" s="1">
        <v>34.49539289</v>
      </c>
      <c r="C21560" s="1">
        <v>-122.47883017</v>
      </c>
    </row>
    <row r="21561" ht="15.75" customHeight="1">
      <c r="A21561" s="1">
        <v>21558.0</v>
      </c>
      <c r="B21561" s="1">
        <v>34.49548302</v>
      </c>
      <c r="C21561" s="1">
        <v>-122.47871751</v>
      </c>
    </row>
    <row r="21562" ht="15.75" customHeight="1">
      <c r="A21562" s="1">
        <v>21559.0</v>
      </c>
      <c r="B21562" s="1">
        <v>34.49557314</v>
      </c>
      <c r="C21562" s="1">
        <v>-122.47860486</v>
      </c>
    </row>
    <row r="21563" ht="15.75" customHeight="1">
      <c r="A21563" s="1">
        <v>21560.0</v>
      </c>
      <c r="B21563" s="1">
        <v>34.49566327</v>
      </c>
      <c r="C21563" s="1">
        <v>-122.47849221</v>
      </c>
    </row>
    <row r="21564" ht="15.75" customHeight="1">
      <c r="A21564" s="1">
        <v>21561.0</v>
      </c>
      <c r="B21564" s="1">
        <v>34.4957534</v>
      </c>
      <c r="C21564" s="1">
        <v>-122.47837956</v>
      </c>
    </row>
    <row r="21565" ht="15.75" customHeight="1">
      <c r="A21565" s="1">
        <v>21562.0</v>
      </c>
      <c r="B21565" s="1">
        <v>34.49584352</v>
      </c>
      <c r="C21565" s="1">
        <v>-122.47826691</v>
      </c>
    </row>
    <row r="21566" ht="15.75" customHeight="1">
      <c r="A21566" s="1">
        <v>21563.0</v>
      </c>
      <c r="B21566" s="1">
        <v>34.49593365</v>
      </c>
      <c r="C21566" s="1">
        <v>-122.47815425</v>
      </c>
    </row>
    <row r="21567" ht="15.75" customHeight="1">
      <c r="A21567" s="1">
        <v>21564.0</v>
      </c>
      <c r="B21567" s="1">
        <v>34.49602377</v>
      </c>
      <c r="C21567" s="1">
        <v>-122.4780416</v>
      </c>
    </row>
    <row r="21568" ht="15.75" customHeight="1">
      <c r="A21568" s="1">
        <v>21565.0</v>
      </c>
      <c r="B21568" s="1">
        <v>34.4961139</v>
      </c>
      <c r="C21568" s="1">
        <v>-122.47792895</v>
      </c>
    </row>
    <row r="21569" ht="15.75" customHeight="1">
      <c r="A21569" s="1">
        <v>21566.0</v>
      </c>
      <c r="B21569" s="1">
        <v>34.49620403</v>
      </c>
      <c r="C21569" s="1">
        <v>-122.4778163</v>
      </c>
    </row>
    <row r="21570" ht="15.75" customHeight="1">
      <c r="A21570" s="1">
        <v>21567.0</v>
      </c>
      <c r="B21570" s="1">
        <v>34.49629415</v>
      </c>
      <c r="C21570" s="1">
        <v>-122.47770365</v>
      </c>
    </row>
    <row r="21571" ht="15.75" customHeight="1">
      <c r="A21571" s="1">
        <v>21568.0</v>
      </c>
      <c r="B21571" s="1">
        <v>34.49638428</v>
      </c>
      <c r="C21571" s="1">
        <v>-122.47759099</v>
      </c>
    </row>
    <row r="21572" ht="15.75" customHeight="1">
      <c r="A21572" s="1">
        <v>21569.0</v>
      </c>
      <c r="B21572" s="1">
        <v>34.4964744</v>
      </c>
      <c r="C21572" s="1">
        <v>-122.47747834</v>
      </c>
    </row>
    <row r="21573" ht="15.75" customHeight="1">
      <c r="A21573" s="1">
        <v>21570.0</v>
      </c>
      <c r="B21573" s="1">
        <v>34.49656453</v>
      </c>
      <c r="C21573" s="1">
        <v>-122.47736569</v>
      </c>
    </row>
    <row r="21574" ht="15.75" customHeight="1">
      <c r="A21574" s="1">
        <v>21571.0</v>
      </c>
      <c r="B21574" s="1">
        <v>34.49665466</v>
      </c>
      <c r="C21574" s="1">
        <v>-122.47725304</v>
      </c>
    </row>
    <row r="21575" ht="15.75" customHeight="1">
      <c r="A21575" s="1">
        <v>21572.0</v>
      </c>
      <c r="B21575" s="1">
        <v>34.49674478</v>
      </c>
      <c r="C21575" s="1">
        <v>-122.47714039</v>
      </c>
    </row>
    <row r="21576" ht="15.75" customHeight="1">
      <c r="A21576" s="1">
        <v>21573.0</v>
      </c>
      <c r="B21576" s="1">
        <v>34.49683491</v>
      </c>
      <c r="C21576" s="1">
        <v>-122.47702773</v>
      </c>
    </row>
    <row r="21577" ht="15.75" customHeight="1">
      <c r="A21577" s="1">
        <v>21574.0</v>
      </c>
      <c r="B21577" s="1">
        <v>34.49692504</v>
      </c>
      <c r="C21577" s="1">
        <v>-122.47691508</v>
      </c>
    </row>
    <row r="21578" ht="15.75" customHeight="1">
      <c r="A21578" s="1">
        <v>21575.0</v>
      </c>
      <c r="B21578" s="1">
        <v>34.49701517</v>
      </c>
      <c r="C21578" s="1">
        <v>-122.47680243</v>
      </c>
    </row>
    <row r="21579" ht="15.75" customHeight="1">
      <c r="A21579" s="1">
        <v>21576.0</v>
      </c>
      <c r="B21579" s="1">
        <v>34.49710529</v>
      </c>
      <c r="C21579" s="1">
        <v>-122.47668978</v>
      </c>
    </row>
    <row r="21580" ht="15.75" customHeight="1">
      <c r="A21580" s="1">
        <v>21577.0</v>
      </c>
      <c r="B21580" s="1">
        <v>34.49719542</v>
      </c>
      <c r="C21580" s="1">
        <v>-122.47657713</v>
      </c>
    </row>
    <row r="21581" ht="15.75" customHeight="1">
      <c r="A21581" s="1">
        <v>21578.0</v>
      </c>
      <c r="B21581" s="1">
        <v>34.49728555</v>
      </c>
      <c r="C21581" s="1">
        <v>-122.47646447</v>
      </c>
    </row>
    <row r="21582" ht="15.75" customHeight="1">
      <c r="A21582" s="1">
        <v>21579.0</v>
      </c>
      <c r="B21582" s="1">
        <v>34.49737567</v>
      </c>
      <c r="C21582" s="1">
        <v>-122.47635182</v>
      </c>
    </row>
    <row r="21583" ht="15.75" customHeight="1">
      <c r="A21583" s="1">
        <v>21580.0</v>
      </c>
      <c r="B21583" s="1">
        <v>34.4974658</v>
      </c>
      <c r="C21583" s="1">
        <v>-122.47623917</v>
      </c>
    </row>
    <row r="21584" ht="15.75" customHeight="1">
      <c r="A21584" s="1">
        <v>21581.0</v>
      </c>
      <c r="B21584" s="1">
        <v>34.49755593</v>
      </c>
      <c r="C21584" s="1">
        <v>-122.47612652</v>
      </c>
    </row>
    <row r="21585" ht="15.75" customHeight="1">
      <c r="A21585" s="1">
        <v>21582.0</v>
      </c>
      <c r="B21585" s="1">
        <v>34.49764605</v>
      </c>
      <c r="C21585" s="1">
        <v>-122.47601387</v>
      </c>
    </row>
    <row r="21586" ht="15.75" customHeight="1">
      <c r="A21586" s="1">
        <v>21583.0</v>
      </c>
      <c r="B21586" s="1">
        <v>34.49773618</v>
      </c>
      <c r="C21586" s="1">
        <v>-122.47590122</v>
      </c>
    </row>
    <row r="21587" ht="15.75" customHeight="1">
      <c r="A21587" s="1">
        <v>21584.0</v>
      </c>
      <c r="B21587" s="1">
        <v>34.4978263</v>
      </c>
      <c r="C21587" s="1">
        <v>-122.47578857</v>
      </c>
    </row>
    <row r="21588" ht="15.75" customHeight="1">
      <c r="A21588" s="1">
        <v>21585.0</v>
      </c>
      <c r="B21588" s="1">
        <v>34.49791643</v>
      </c>
      <c r="C21588" s="1">
        <v>-122.47567591</v>
      </c>
    </row>
    <row r="21589" ht="15.75" customHeight="1">
      <c r="A21589" s="1">
        <v>21586.0</v>
      </c>
      <c r="B21589" s="1">
        <v>34.49800656</v>
      </c>
      <c r="C21589" s="1">
        <v>-122.47556326</v>
      </c>
    </row>
    <row r="21590" ht="15.75" customHeight="1">
      <c r="A21590" s="1">
        <v>21587.0</v>
      </c>
      <c r="B21590" s="1">
        <v>34.49809668</v>
      </c>
      <c r="C21590" s="1">
        <v>-122.47545061</v>
      </c>
    </row>
    <row r="21591" ht="15.75" customHeight="1">
      <c r="A21591" s="1">
        <v>21588.0</v>
      </c>
      <c r="B21591" s="1">
        <v>34.49818681</v>
      </c>
      <c r="C21591" s="1">
        <v>-122.47533796</v>
      </c>
    </row>
    <row r="21592" ht="15.75" customHeight="1">
      <c r="A21592" s="1">
        <v>21589.0</v>
      </c>
      <c r="B21592" s="1">
        <v>34.49827693</v>
      </c>
      <c r="C21592" s="1">
        <v>-122.47522531</v>
      </c>
    </row>
    <row r="21593" ht="15.75" customHeight="1">
      <c r="A21593" s="1">
        <v>21590.0</v>
      </c>
      <c r="B21593" s="1">
        <v>34.49836706</v>
      </c>
      <c r="C21593" s="1">
        <v>-122.47511266</v>
      </c>
    </row>
    <row r="21594" ht="15.75" customHeight="1">
      <c r="A21594" s="1">
        <v>21591.0</v>
      </c>
      <c r="B21594" s="1">
        <v>34.49845719</v>
      </c>
      <c r="C21594" s="1">
        <v>-122.47500001</v>
      </c>
    </row>
    <row r="21595" ht="15.75" customHeight="1">
      <c r="A21595" s="1">
        <v>21592.0</v>
      </c>
      <c r="B21595" s="1">
        <v>34.49854731</v>
      </c>
      <c r="C21595" s="1">
        <v>-122.47488736</v>
      </c>
    </row>
    <row r="21596" ht="15.75" customHeight="1">
      <c r="A21596" s="1">
        <v>21593.0</v>
      </c>
      <c r="B21596" s="1">
        <v>34.49863744</v>
      </c>
      <c r="C21596" s="1">
        <v>-122.4747747</v>
      </c>
    </row>
    <row r="21597" ht="15.75" customHeight="1">
      <c r="A21597" s="1">
        <v>21594.0</v>
      </c>
      <c r="B21597" s="1">
        <v>34.49872757</v>
      </c>
      <c r="C21597" s="1">
        <v>-122.47466205</v>
      </c>
    </row>
    <row r="21598" ht="15.75" customHeight="1">
      <c r="A21598" s="1">
        <v>21595.0</v>
      </c>
      <c r="B21598" s="1">
        <v>34.49881769</v>
      </c>
      <c r="C21598" s="1">
        <v>-122.4745494</v>
      </c>
    </row>
    <row r="21599" ht="15.75" customHeight="1">
      <c r="A21599" s="1">
        <v>21596.0</v>
      </c>
      <c r="B21599" s="1">
        <v>34.49890782</v>
      </c>
      <c r="C21599" s="1">
        <v>-122.47443675</v>
      </c>
    </row>
    <row r="21600" ht="15.75" customHeight="1">
      <c r="A21600" s="1">
        <v>21597.0</v>
      </c>
      <c r="B21600" s="1">
        <v>34.49899795</v>
      </c>
      <c r="C21600" s="1">
        <v>-122.4743241</v>
      </c>
    </row>
    <row r="21601" ht="15.75" customHeight="1">
      <c r="A21601" s="1">
        <v>21598.0</v>
      </c>
      <c r="B21601" s="1">
        <v>34.49908808</v>
      </c>
      <c r="C21601" s="1">
        <v>-122.47421144</v>
      </c>
    </row>
    <row r="21602" ht="15.75" customHeight="1">
      <c r="A21602" s="1">
        <v>21599.0</v>
      </c>
      <c r="B21602" s="1">
        <v>34.4991782</v>
      </c>
      <c r="C21602" s="1">
        <v>-122.47409879</v>
      </c>
    </row>
    <row r="21603" ht="15.75" customHeight="1">
      <c r="A21603" s="1">
        <v>21600.0</v>
      </c>
      <c r="B21603" s="1">
        <v>34.49926833</v>
      </c>
      <c r="C21603" s="1">
        <v>-122.47398614</v>
      </c>
    </row>
    <row r="21604" ht="15.75" customHeight="1">
      <c r="A21604" s="1">
        <v>21601.0</v>
      </c>
      <c r="B21604" s="1">
        <v>34.49935846</v>
      </c>
      <c r="C21604" s="1">
        <v>-122.47387349</v>
      </c>
    </row>
    <row r="21605" ht="15.75" customHeight="1">
      <c r="A21605" s="1">
        <v>21602.0</v>
      </c>
      <c r="B21605" s="1">
        <v>34.49944858</v>
      </c>
      <c r="C21605" s="1">
        <v>-122.47376084</v>
      </c>
    </row>
    <row r="21606" ht="15.75" customHeight="1">
      <c r="A21606" s="1">
        <v>21603.0</v>
      </c>
      <c r="B21606" s="1">
        <v>34.49953871</v>
      </c>
      <c r="C21606" s="1">
        <v>-122.47364818</v>
      </c>
    </row>
    <row r="21607" ht="15.75" customHeight="1">
      <c r="A21607" s="1">
        <v>21604.0</v>
      </c>
      <c r="B21607" s="1">
        <v>34.49962883</v>
      </c>
      <c r="C21607" s="1">
        <v>-122.47353553</v>
      </c>
    </row>
    <row r="21608" ht="15.75" customHeight="1">
      <c r="A21608" s="1">
        <v>21605.0</v>
      </c>
      <c r="B21608" s="1">
        <v>34.49971896</v>
      </c>
      <c r="C21608" s="1">
        <v>-122.47342288</v>
      </c>
    </row>
    <row r="21609" ht="15.75" customHeight="1">
      <c r="A21609" s="1">
        <v>21606.0</v>
      </c>
      <c r="B21609" s="1">
        <v>34.49980909</v>
      </c>
      <c r="C21609" s="1">
        <v>-122.47331023</v>
      </c>
    </row>
    <row r="21610" ht="15.75" customHeight="1">
      <c r="A21610" s="1">
        <v>21607.0</v>
      </c>
      <c r="B21610" s="1">
        <v>34.49989921</v>
      </c>
      <c r="C21610" s="1">
        <v>-122.47319758</v>
      </c>
    </row>
    <row r="21611" ht="15.75" customHeight="1">
      <c r="A21611" s="1">
        <v>21608.0</v>
      </c>
      <c r="B21611" s="1">
        <v>34.49998934</v>
      </c>
      <c r="C21611" s="1">
        <v>-122.47308492</v>
      </c>
    </row>
    <row r="21612" ht="15.75" customHeight="1">
      <c r="A21612" s="1">
        <v>21609.0</v>
      </c>
      <c r="B21612" s="1">
        <v>34.50007946</v>
      </c>
      <c r="C21612" s="1">
        <v>-122.47297227</v>
      </c>
    </row>
    <row r="21613" ht="15.75" customHeight="1">
      <c r="A21613" s="1">
        <v>21610.0</v>
      </c>
      <c r="B21613" s="1">
        <v>34.50016959</v>
      </c>
      <c r="C21613" s="1">
        <v>-122.47285962</v>
      </c>
    </row>
    <row r="21614" ht="15.75" customHeight="1">
      <c r="A21614" s="1">
        <v>21611.0</v>
      </c>
      <c r="B21614" s="1">
        <v>34.50025972</v>
      </c>
      <c r="C21614" s="1">
        <v>-122.47274697</v>
      </c>
    </row>
    <row r="21615" ht="15.75" customHeight="1">
      <c r="A21615" s="1">
        <v>21612.0</v>
      </c>
      <c r="B21615" s="1">
        <v>34.50034984</v>
      </c>
      <c r="C21615" s="1">
        <v>-122.47263432</v>
      </c>
    </row>
    <row r="21616" ht="15.75" customHeight="1">
      <c r="A21616" s="1">
        <v>21613.0</v>
      </c>
      <c r="B21616" s="1">
        <v>34.50043997</v>
      </c>
      <c r="C21616" s="1">
        <v>-122.47252166</v>
      </c>
    </row>
    <row r="21617" ht="15.75" customHeight="1">
      <c r="A21617" s="1">
        <v>21614.0</v>
      </c>
      <c r="B21617" s="1">
        <v>34.5005301</v>
      </c>
      <c r="C21617" s="1">
        <v>-122.47240901</v>
      </c>
    </row>
    <row r="21618" ht="15.75" customHeight="1">
      <c r="A21618" s="1">
        <v>21615.0</v>
      </c>
      <c r="B21618" s="1">
        <v>34.50062022</v>
      </c>
      <c r="C21618" s="1">
        <v>-122.47229636</v>
      </c>
    </row>
    <row r="21619" ht="15.75" customHeight="1">
      <c r="A21619" s="1">
        <v>21616.0</v>
      </c>
      <c r="B21619" s="1">
        <v>34.50071035</v>
      </c>
      <c r="C21619" s="1">
        <v>-122.47218371</v>
      </c>
    </row>
    <row r="21620" ht="15.75" customHeight="1">
      <c r="A21620" s="1">
        <v>21617.0</v>
      </c>
      <c r="B21620" s="1">
        <v>34.50080048</v>
      </c>
      <c r="C21620" s="1">
        <v>-122.47207106</v>
      </c>
    </row>
    <row r="21621" ht="15.75" customHeight="1">
      <c r="A21621" s="1">
        <v>21618.0</v>
      </c>
      <c r="B21621" s="1">
        <v>34.50089061</v>
      </c>
      <c r="C21621" s="1">
        <v>-122.4719584</v>
      </c>
    </row>
    <row r="21622" ht="15.75" customHeight="1">
      <c r="A21622" s="1">
        <v>21619.0</v>
      </c>
      <c r="B21622" s="1">
        <v>34.50098073</v>
      </c>
      <c r="C21622" s="1">
        <v>-122.47184575</v>
      </c>
    </row>
    <row r="21623" ht="15.75" customHeight="1">
      <c r="A21623" s="1">
        <v>21620.0</v>
      </c>
      <c r="B21623" s="1">
        <v>34.50107086</v>
      </c>
      <c r="C21623" s="1">
        <v>-122.4717331</v>
      </c>
    </row>
    <row r="21624" ht="15.75" customHeight="1">
      <c r="A21624" s="1">
        <v>21621.0</v>
      </c>
      <c r="B21624" s="1">
        <v>34.50116099</v>
      </c>
      <c r="C21624" s="1">
        <v>-122.47162045</v>
      </c>
    </row>
    <row r="21625" ht="15.75" customHeight="1">
      <c r="A21625" s="1">
        <v>21622.0</v>
      </c>
      <c r="B21625" s="1">
        <v>34.50125111</v>
      </c>
      <c r="C21625" s="1">
        <v>-122.4715078</v>
      </c>
    </row>
    <row r="21626" ht="15.75" customHeight="1">
      <c r="A21626" s="1">
        <v>21623.0</v>
      </c>
      <c r="B21626" s="1">
        <v>34.50134124</v>
      </c>
      <c r="C21626" s="1">
        <v>-122.47139515</v>
      </c>
    </row>
    <row r="21627" ht="15.75" customHeight="1">
      <c r="A21627" s="1">
        <v>21624.0</v>
      </c>
      <c r="B21627" s="1">
        <v>34.50143136</v>
      </c>
      <c r="C21627" s="1">
        <v>-122.4712825</v>
      </c>
    </row>
    <row r="21628" ht="15.75" customHeight="1">
      <c r="A21628" s="1">
        <v>21625.0</v>
      </c>
      <c r="B21628" s="1">
        <v>34.50152149</v>
      </c>
      <c r="C21628" s="1">
        <v>-122.47116984</v>
      </c>
    </row>
    <row r="21629" ht="15.75" customHeight="1">
      <c r="A21629" s="1">
        <v>21626.0</v>
      </c>
      <c r="B21629" s="1">
        <v>34.50161162</v>
      </c>
      <c r="C21629" s="1">
        <v>-122.47105719</v>
      </c>
    </row>
    <row r="21630" ht="15.75" customHeight="1">
      <c r="A21630" s="1">
        <v>21627.0</v>
      </c>
      <c r="B21630" s="1">
        <v>34.50170174</v>
      </c>
      <c r="C21630" s="1">
        <v>-122.47094454</v>
      </c>
    </row>
    <row r="21631" ht="15.75" customHeight="1">
      <c r="A21631" s="1">
        <v>21628.0</v>
      </c>
      <c r="B21631" s="1">
        <v>34.50179187</v>
      </c>
      <c r="C21631" s="1">
        <v>-122.47083189</v>
      </c>
    </row>
    <row r="21632" ht="15.75" customHeight="1">
      <c r="A21632" s="1">
        <v>21629.0</v>
      </c>
      <c r="B21632" s="1">
        <v>34.50188199</v>
      </c>
      <c r="C21632" s="1">
        <v>-122.47071924</v>
      </c>
    </row>
    <row r="21633" ht="15.75" customHeight="1">
      <c r="A21633" s="1">
        <v>21630.0</v>
      </c>
      <c r="B21633" s="1">
        <v>34.50197212</v>
      </c>
      <c r="C21633" s="1">
        <v>-122.47060659</v>
      </c>
    </row>
    <row r="21634" ht="15.75" customHeight="1">
      <c r="A21634" s="1">
        <v>21631.0</v>
      </c>
      <c r="B21634" s="1">
        <v>34.50206225</v>
      </c>
      <c r="C21634" s="1">
        <v>-122.47049394</v>
      </c>
    </row>
    <row r="21635" ht="15.75" customHeight="1">
      <c r="A21635" s="1">
        <v>21632.0</v>
      </c>
      <c r="B21635" s="1">
        <v>34.50215237</v>
      </c>
      <c r="C21635" s="1">
        <v>-122.47038129</v>
      </c>
    </row>
    <row r="21636" ht="15.75" customHeight="1">
      <c r="A21636" s="1">
        <v>21633.0</v>
      </c>
      <c r="B21636" s="1">
        <v>34.5022425</v>
      </c>
      <c r="C21636" s="1">
        <v>-122.47026863</v>
      </c>
    </row>
    <row r="21637" ht="15.75" customHeight="1">
      <c r="A21637" s="1">
        <v>21634.0</v>
      </c>
      <c r="B21637" s="1">
        <v>34.50233263</v>
      </c>
      <c r="C21637" s="1">
        <v>-122.47015598</v>
      </c>
    </row>
    <row r="21638" ht="15.75" customHeight="1">
      <c r="A21638" s="1">
        <v>21635.0</v>
      </c>
      <c r="B21638" s="1">
        <v>34.50242275</v>
      </c>
      <c r="C21638" s="1">
        <v>-122.47004333</v>
      </c>
    </row>
    <row r="21639" ht="15.75" customHeight="1">
      <c r="A21639" s="1">
        <v>21636.0</v>
      </c>
      <c r="B21639" s="1">
        <v>34.50251288</v>
      </c>
      <c r="C21639" s="1">
        <v>-122.46993068</v>
      </c>
    </row>
    <row r="21640" ht="15.75" customHeight="1">
      <c r="A21640" s="1">
        <v>21637.0</v>
      </c>
      <c r="B21640" s="1">
        <v>34.50260301</v>
      </c>
      <c r="C21640" s="1">
        <v>-122.46981803</v>
      </c>
    </row>
    <row r="21641" ht="15.75" customHeight="1">
      <c r="A21641" s="1">
        <v>21638.0</v>
      </c>
      <c r="B21641" s="1">
        <v>34.50269314</v>
      </c>
      <c r="C21641" s="1">
        <v>-122.46970537</v>
      </c>
    </row>
    <row r="21642" ht="15.75" customHeight="1">
      <c r="A21642" s="1">
        <v>21639.0</v>
      </c>
      <c r="B21642" s="1">
        <v>34.50278326</v>
      </c>
      <c r="C21642" s="1">
        <v>-122.46959272</v>
      </c>
    </row>
    <row r="21643" ht="15.75" customHeight="1">
      <c r="A21643" s="1">
        <v>21640.0</v>
      </c>
      <c r="B21643" s="1">
        <v>34.50287339</v>
      </c>
      <c r="C21643" s="1">
        <v>-122.46948007</v>
      </c>
    </row>
    <row r="21644" ht="15.75" customHeight="1">
      <c r="A21644" s="1">
        <v>21641.0</v>
      </c>
      <c r="B21644" s="1">
        <v>34.50296352</v>
      </c>
      <c r="C21644" s="1">
        <v>-122.46936742</v>
      </c>
    </row>
    <row r="21645" ht="15.75" customHeight="1">
      <c r="A21645" s="1">
        <v>21642.0</v>
      </c>
      <c r="B21645" s="1">
        <v>34.50305364</v>
      </c>
      <c r="C21645" s="1">
        <v>-122.46925477</v>
      </c>
    </row>
    <row r="21646" ht="15.75" customHeight="1">
      <c r="A21646" s="1">
        <v>21643.0</v>
      </c>
      <c r="B21646" s="1">
        <v>34.50314377</v>
      </c>
      <c r="C21646" s="1">
        <v>-122.46914211</v>
      </c>
    </row>
    <row r="21647" ht="15.75" customHeight="1">
      <c r="A21647" s="1">
        <v>21644.0</v>
      </c>
      <c r="B21647" s="1">
        <v>34.50323389</v>
      </c>
      <c r="C21647" s="1">
        <v>-122.46902946</v>
      </c>
    </row>
    <row r="21648" ht="15.75" customHeight="1">
      <c r="A21648" s="1">
        <v>21645.0</v>
      </c>
      <c r="B21648" s="1">
        <v>34.50332402</v>
      </c>
      <c r="C21648" s="1">
        <v>-122.46891681</v>
      </c>
    </row>
    <row r="21649" ht="15.75" customHeight="1">
      <c r="A21649" s="1">
        <v>21646.0</v>
      </c>
      <c r="B21649" s="1">
        <v>34.50341415</v>
      </c>
      <c r="C21649" s="1">
        <v>-122.46880416</v>
      </c>
    </row>
    <row r="21650" ht="15.75" customHeight="1">
      <c r="A21650" s="1">
        <v>21647.0</v>
      </c>
      <c r="B21650" s="1">
        <v>34.50350427</v>
      </c>
      <c r="C21650" s="1">
        <v>-122.46869151</v>
      </c>
    </row>
    <row r="21651" ht="15.75" customHeight="1">
      <c r="A21651" s="1">
        <v>21648.0</v>
      </c>
      <c r="B21651" s="1">
        <v>34.5035944</v>
      </c>
      <c r="C21651" s="1">
        <v>-122.46857885</v>
      </c>
    </row>
    <row r="21652" ht="15.75" customHeight="1">
      <c r="A21652" s="1">
        <v>21649.0</v>
      </c>
      <c r="B21652" s="1">
        <v>34.50368452</v>
      </c>
      <c r="C21652" s="1">
        <v>-122.4684662</v>
      </c>
    </row>
    <row r="21653" ht="15.75" customHeight="1">
      <c r="A21653" s="1">
        <v>21650.0</v>
      </c>
      <c r="B21653" s="1">
        <v>34.50377465</v>
      </c>
      <c r="C21653" s="1">
        <v>-122.46835355</v>
      </c>
    </row>
    <row r="21654" ht="15.75" customHeight="1">
      <c r="A21654" s="1">
        <v>21651.0</v>
      </c>
      <c r="B21654" s="1">
        <v>34.50386478</v>
      </c>
      <c r="C21654" s="1">
        <v>-122.4682409</v>
      </c>
    </row>
    <row r="21655" ht="15.75" customHeight="1">
      <c r="A21655" s="1">
        <v>21652.0</v>
      </c>
      <c r="B21655" s="1">
        <v>34.5039549</v>
      </c>
      <c r="C21655" s="1">
        <v>-122.46812825</v>
      </c>
    </row>
    <row r="21656" ht="15.75" customHeight="1">
      <c r="A21656" s="1">
        <v>21653.0</v>
      </c>
      <c r="B21656" s="1">
        <v>34.50404503</v>
      </c>
      <c r="C21656" s="1">
        <v>-122.46801559</v>
      </c>
    </row>
    <row r="21657" ht="15.75" customHeight="1">
      <c r="A21657" s="1">
        <v>21654.0</v>
      </c>
      <c r="B21657" s="1">
        <v>34.50413516</v>
      </c>
      <c r="C21657" s="1">
        <v>-122.46790294</v>
      </c>
    </row>
    <row r="21658" ht="15.75" customHeight="1">
      <c r="A21658" s="1">
        <v>21655.0</v>
      </c>
      <c r="B21658" s="1">
        <v>34.50422528</v>
      </c>
      <c r="C21658" s="1">
        <v>-122.46779029</v>
      </c>
    </row>
    <row r="21659" ht="15.75" customHeight="1">
      <c r="A21659" s="1">
        <v>21656.0</v>
      </c>
      <c r="B21659" s="1">
        <v>34.50431541</v>
      </c>
      <c r="C21659" s="1">
        <v>-122.46767764</v>
      </c>
    </row>
    <row r="21660" ht="15.75" customHeight="1">
      <c r="A21660" s="1">
        <v>21657.0</v>
      </c>
      <c r="B21660" s="1">
        <v>34.50440554</v>
      </c>
      <c r="C21660" s="1">
        <v>-122.46756499</v>
      </c>
    </row>
    <row r="21661" ht="15.75" customHeight="1">
      <c r="A21661" s="1">
        <v>21658.0</v>
      </c>
      <c r="B21661" s="1">
        <v>34.50449567</v>
      </c>
      <c r="C21661" s="1">
        <v>-122.46745233</v>
      </c>
    </row>
    <row r="21662" ht="15.75" customHeight="1">
      <c r="A21662" s="1">
        <v>21659.0</v>
      </c>
      <c r="B21662" s="1">
        <v>34.50458579</v>
      </c>
      <c r="C21662" s="1">
        <v>-122.46733968</v>
      </c>
    </row>
    <row r="21663" ht="15.75" customHeight="1">
      <c r="A21663" s="1">
        <v>21660.0</v>
      </c>
      <c r="B21663" s="1">
        <v>34.50467592</v>
      </c>
      <c r="C21663" s="1">
        <v>-122.46722703</v>
      </c>
    </row>
    <row r="21664" ht="15.75" customHeight="1">
      <c r="A21664" s="1">
        <v>21661.0</v>
      </c>
      <c r="B21664" s="1">
        <v>34.50476605</v>
      </c>
      <c r="C21664" s="1">
        <v>-122.46711438</v>
      </c>
    </row>
    <row r="21665" ht="15.75" customHeight="1">
      <c r="A21665" s="1">
        <v>21662.0</v>
      </c>
      <c r="B21665" s="1">
        <v>34.50485617</v>
      </c>
      <c r="C21665" s="1">
        <v>-122.46700173</v>
      </c>
    </row>
    <row r="21666" ht="15.75" customHeight="1">
      <c r="A21666" s="1">
        <v>21663.0</v>
      </c>
      <c r="B21666" s="1">
        <v>34.5049463</v>
      </c>
      <c r="C21666" s="1">
        <v>-122.46688908</v>
      </c>
    </row>
    <row r="21667" ht="15.75" customHeight="1">
      <c r="A21667" s="1">
        <v>21664.0</v>
      </c>
      <c r="B21667" s="1">
        <v>34.50503642</v>
      </c>
      <c r="C21667" s="1">
        <v>-122.46677643</v>
      </c>
    </row>
    <row r="21668" ht="15.75" customHeight="1">
      <c r="A21668" s="1">
        <v>21665.0</v>
      </c>
      <c r="B21668" s="1">
        <v>34.50512655</v>
      </c>
      <c r="C21668" s="1">
        <v>-122.46666378</v>
      </c>
    </row>
    <row r="21669" ht="15.75" customHeight="1">
      <c r="A21669" s="1">
        <v>21666.0</v>
      </c>
      <c r="B21669" s="1">
        <v>34.50521668</v>
      </c>
      <c r="C21669" s="1">
        <v>-122.46655112</v>
      </c>
    </row>
    <row r="21670" ht="15.75" customHeight="1">
      <c r="A21670" s="1">
        <v>21667.0</v>
      </c>
      <c r="B21670" s="1">
        <v>34.5053068</v>
      </c>
      <c r="C21670" s="1">
        <v>-122.46643847</v>
      </c>
    </row>
    <row r="21671" ht="15.75" customHeight="1">
      <c r="A21671" s="1">
        <v>21668.0</v>
      </c>
      <c r="B21671" s="1">
        <v>34.50539693</v>
      </c>
      <c r="C21671" s="1">
        <v>-122.46632582</v>
      </c>
    </row>
    <row r="21672" ht="15.75" customHeight="1">
      <c r="A21672" s="1">
        <v>21669.0</v>
      </c>
      <c r="B21672" s="1">
        <v>34.50548705</v>
      </c>
      <c r="C21672" s="1">
        <v>-122.46621317</v>
      </c>
    </row>
    <row r="21673" ht="15.75" customHeight="1">
      <c r="A21673" s="1">
        <v>21670.0</v>
      </c>
      <c r="B21673" s="1">
        <v>34.50557718</v>
      </c>
      <c r="C21673" s="1">
        <v>-122.46610052</v>
      </c>
    </row>
    <row r="21674" ht="15.75" customHeight="1">
      <c r="A21674" s="1">
        <v>21671.0</v>
      </c>
      <c r="B21674" s="1">
        <v>34.50566731</v>
      </c>
      <c r="C21674" s="1">
        <v>-122.46598787</v>
      </c>
    </row>
    <row r="21675" ht="15.75" customHeight="1">
      <c r="A21675" s="1">
        <v>21672.0</v>
      </c>
      <c r="B21675" s="1">
        <v>34.50575743</v>
      </c>
      <c r="C21675" s="1">
        <v>-122.46587522</v>
      </c>
    </row>
    <row r="21676" ht="15.75" customHeight="1">
      <c r="A21676" s="1">
        <v>21673.0</v>
      </c>
      <c r="B21676" s="1">
        <v>34.50584756</v>
      </c>
      <c r="C21676" s="1">
        <v>-122.46576256</v>
      </c>
    </row>
    <row r="21677" ht="15.75" customHeight="1">
      <c r="A21677" s="1">
        <v>21674.0</v>
      </c>
      <c r="B21677" s="1">
        <v>34.50593769</v>
      </c>
      <c r="C21677" s="1">
        <v>-122.46564991</v>
      </c>
    </row>
    <row r="21678" ht="15.75" customHeight="1">
      <c r="A21678" s="1">
        <v>21675.0</v>
      </c>
      <c r="B21678" s="1">
        <v>34.50602782</v>
      </c>
      <c r="C21678" s="1">
        <v>-122.46553726</v>
      </c>
    </row>
    <row r="21679" ht="15.75" customHeight="1">
      <c r="A21679" s="1">
        <v>21676.0</v>
      </c>
      <c r="B21679" s="1">
        <v>34.50611794</v>
      </c>
      <c r="C21679" s="1">
        <v>-122.46542461</v>
      </c>
    </row>
    <row r="21680" ht="15.75" customHeight="1">
      <c r="A21680" s="1">
        <v>21677.0</v>
      </c>
      <c r="B21680" s="1">
        <v>34.50620807</v>
      </c>
      <c r="C21680" s="1">
        <v>-122.46531196</v>
      </c>
    </row>
    <row r="21681" ht="15.75" customHeight="1">
      <c r="A21681" s="1">
        <v>21678.0</v>
      </c>
      <c r="B21681" s="1">
        <v>34.5062982</v>
      </c>
      <c r="C21681" s="1">
        <v>-122.4651993</v>
      </c>
    </row>
    <row r="21682" ht="15.75" customHeight="1">
      <c r="A21682" s="1">
        <v>21679.0</v>
      </c>
      <c r="B21682" s="1">
        <v>34.50638832</v>
      </c>
      <c r="C21682" s="1">
        <v>-122.46508665</v>
      </c>
    </row>
    <row r="21683" ht="15.75" customHeight="1">
      <c r="A21683" s="1">
        <v>21680.0</v>
      </c>
      <c r="B21683" s="1">
        <v>34.50647845</v>
      </c>
      <c r="C21683" s="1">
        <v>-122.464974</v>
      </c>
    </row>
    <row r="21684" ht="15.75" customHeight="1">
      <c r="A21684" s="1">
        <v>21681.0</v>
      </c>
      <c r="B21684" s="1">
        <v>34.50656858</v>
      </c>
      <c r="C21684" s="1">
        <v>-122.46486135</v>
      </c>
    </row>
    <row r="21685" ht="15.75" customHeight="1">
      <c r="A21685" s="1">
        <v>21682.0</v>
      </c>
      <c r="B21685" s="1">
        <v>34.5066587</v>
      </c>
      <c r="C21685" s="1">
        <v>-122.4647487</v>
      </c>
    </row>
    <row r="21686" ht="15.75" customHeight="1">
      <c r="A21686" s="1">
        <v>21683.0</v>
      </c>
      <c r="B21686" s="1">
        <v>34.50674883</v>
      </c>
      <c r="C21686" s="1">
        <v>-122.46463604</v>
      </c>
    </row>
    <row r="21687" ht="15.75" customHeight="1">
      <c r="A21687" s="1">
        <v>21684.0</v>
      </c>
      <c r="B21687" s="1">
        <v>34.50683895</v>
      </c>
      <c r="C21687" s="1">
        <v>-122.46452339</v>
      </c>
    </row>
    <row r="21688" ht="15.75" customHeight="1">
      <c r="A21688" s="1">
        <v>21685.0</v>
      </c>
      <c r="B21688" s="1">
        <v>34.50692908</v>
      </c>
      <c r="C21688" s="1">
        <v>-122.46441074</v>
      </c>
    </row>
    <row r="21689" ht="15.75" customHeight="1">
      <c r="A21689" s="1">
        <v>21686.0</v>
      </c>
      <c r="B21689" s="1">
        <v>34.50701921</v>
      </c>
      <c r="C21689" s="1">
        <v>-122.46429809</v>
      </c>
    </row>
    <row r="21690" ht="15.75" customHeight="1">
      <c r="A21690" s="1">
        <v>21687.0</v>
      </c>
      <c r="B21690" s="1">
        <v>34.50710933</v>
      </c>
      <c r="C21690" s="1">
        <v>-122.46418544</v>
      </c>
    </row>
    <row r="21691" ht="15.75" customHeight="1">
      <c r="A21691" s="1">
        <v>21688.0</v>
      </c>
      <c r="B21691" s="1">
        <v>34.50719946</v>
      </c>
      <c r="C21691" s="1">
        <v>-122.46407278</v>
      </c>
    </row>
    <row r="21692" ht="15.75" customHeight="1">
      <c r="A21692" s="1">
        <v>21689.0</v>
      </c>
      <c r="B21692" s="1">
        <v>34.50728958</v>
      </c>
      <c r="C21692" s="1">
        <v>-122.46396013</v>
      </c>
    </row>
    <row r="21693" ht="15.75" customHeight="1">
      <c r="A21693" s="1">
        <v>21690.0</v>
      </c>
      <c r="B21693" s="1">
        <v>34.50737971</v>
      </c>
      <c r="C21693" s="1">
        <v>-122.46384748</v>
      </c>
    </row>
    <row r="21694" ht="15.75" customHeight="1">
      <c r="A21694" s="1">
        <v>21691.0</v>
      </c>
      <c r="B21694" s="1">
        <v>34.50746984</v>
      </c>
      <c r="C21694" s="1">
        <v>-122.46373483</v>
      </c>
    </row>
    <row r="21695" ht="15.75" customHeight="1">
      <c r="A21695" s="1">
        <v>21692.0</v>
      </c>
      <c r="B21695" s="1">
        <v>34.50755996</v>
      </c>
      <c r="C21695" s="1">
        <v>-122.46362218</v>
      </c>
    </row>
    <row r="21696" ht="15.75" customHeight="1">
      <c r="A21696" s="1">
        <v>21693.0</v>
      </c>
      <c r="B21696" s="1">
        <v>34.50765009</v>
      </c>
      <c r="C21696" s="1">
        <v>-122.46350952</v>
      </c>
    </row>
    <row r="21697" ht="15.75" customHeight="1">
      <c r="A21697" s="1">
        <v>21694.0</v>
      </c>
      <c r="B21697" s="1">
        <v>34.50774022</v>
      </c>
      <c r="C21697" s="1">
        <v>-122.46339687</v>
      </c>
    </row>
    <row r="21698" ht="15.75" customHeight="1">
      <c r="A21698" s="1">
        <v>21695.0</v>
      </c>
      <c r="B21698" s="1">
        <v>34.50783035</v>
      </c>
      <c r="C21698" s="1">
        <v>-122.46328422</v>
      </c>
    </row>
    <row r="21699" ht="15.75" customHeight="1">
      <c r="A21699" s="1">
        <v>21696.0</v>
      </c>
      <c r="B21699" s="1">
        <v>34.50792047</v>
      </c>
      <c r="C21699" s="1">
        <v>-122.46317157</v>
      </c>
    </row>
    <row r="21700" ht="15.75" customHeight="1">
      <c r="A21700" s="1">
        <v>21697.0</v>
      </c>
      <c r="B21700" s="1">
        <v>34.5080106</v>
      </c>
      <c r="C21700" s="1">
        <v>-122.46305892</v>
      </c>
    </row>
    <row r="21701" ht="15.75" customHeight="1">
      <c r="A21701" s="1">
        <v>21698.0</v>
      </c>
      <c r="B21701" s="1">
        <v>34.50810073</v>
      </c>
      <c r="C21701" s="1">
        <v>-122.46294626</v>
      </c>
    </row>
    <row r="21702" ht="15.75" customHeight="1">
      <c r="A21702" s="1">
        <v>21699.0</v>
      </c>
      <c r="B21702" s="1">
        <v>34.50819085</v>
      </c>
      <c r="C21702" s="1">
        <v>-122.46283361</v>
      </c>
    </row>
    <row r="21703" ht="15.75" customHeight="1">
      <c r="A21703" s="1">
        <v>21700.0</v>
      </c>
      <c r="B21703" s="1">
        <v>34.50828098</v>
      </c>
      <c r="C21703" s="1">
        <v>-122.46272096</v>
      </c>
    </row>
    <row r="21704" ht="15.75" customHeight="1">
      <c r="A21704" s="1">
        <v>21701.0</v>
      </c>
      <c r="B21704" s="1">
        <v>34.50837111</v>
      </c>
      <c r="C21704" s="1">
        <v>-122.46260831</v>
      </c>
    </row>
    <row r="21705" ht="15.75" customHeight="1">
      <c r="A21705" s="1">
        <v>21702.0</v>
      </c>
      <c r="B21705" s="1">
        <v>34.50846123</v>
      </c>
      <c r="C21705" s="1">
        <v>-122.46249566</v>
      </c>
    </row>
    <row r="21706" ht="15.75" customHeight="1">
      <c r="A21706" s="1">
        <v>21703.0</v>
      </c>
      <c r="B21706" s="1">
        <v>34.50855136</v>
      </c>
      <c r="C21706" s="1">
        <v>-122.46238301</v>
      </c>
    </row>
    <row r="21707" ht="15.75" customHeight="1">
      <c r="A21707" s="1">
        <v>21704.0</v>
      </c>
      <c r="B21707" s="1">
        <v>34.50864148</v>
      </c>
      <c r="C21707" s="1">
        <v>-122.46227036</v>
      </c>
    </row>
    <row r="21708" ht="15.75" customHeight="1">
      <c r="A21708" s="1">
        <v>21705.0</v>
      </c>
      <c r="B21708" s="1">
        <v>34.50873161</v>
      </c>
      <c r="C21708" s="1">
        <v>-122.46215771</v>
      </c>
    </row>
    <row r="21709" ht="15.75" customHeight="1">
      <c r="A21709" s="1">
        <v>21706.0</v>
      </c>
      <c r="B21709" s="1">
        <v>34.50882174</v>
      </c>
      <c r="C21709" s="1">
        <v>-122.46204505</v>
      </c>
    </row>
    <row r="21710" ht="15.75" customHeight="1">
      <c r="A21710" s="1">
        <v>21707.0</v>
      </c>
      <c r="B21710" s="1">
        <v>34.50891186</v>
      </c>
      <c r="C21710" s="1">
        <v>-122.4619324</v>
      </c>
    </row>
    <row r="21711" ht="15.75" customHeight="1">
      <c r="A21711" s="1">
        <v>21708.0</v>
      </c>
      <c r="B21711" s="1">
        <v>34.50900199</v>
      </c>
      <c r="C21711" s="1">
        <v>-122.46181975</v>
      </c>
    </row>
    <row r="21712" ht="15.75" customHeight="1">
      <c r="A21712" s="1">
        <v>21709.0</v>
      </c>
      <c r="B21712" s="1">
        <v>34.50909211</v>
      </c>
      <c r="C21712" s="1">
        <v>-122.4617071</v>
      </c>
    </row>
    <row r="21713" ht="15.75" customHeight="1">
      <c r="A21713" s="1">
        <v>21710.0</v>
      </c>
      <c r="B21713" s="1">
        <v>34.50918224</v>
      </c>
      <c r="C21713" s="1">
        <v>-122.46159445</v>
      </c>
    </row>
    <row r="21714" ht="15.75" customHeight="1">
      <c r="A21714" s="1">
        <v>21711.0</v>
      </c>
      <c r="B21714" s="1">
        <v>34.50927237</v>
      </c>
      <c r="C21714" s="1">
        <v>-122.4614818</v>
      </c>
    </row>
    <row r="21715" ht="15.75" customHeight="1">
      <c r="A21715" s="1">
        <v>21712.0</v>
      </c>
      <c r="B21715" s="1">
        <v>34.50936249</v>
      </c>
      <c r="C21715" s="1">
        <v>-122.46136915</v>
      </c>
    </row>
    <row r="21716" ht="15.75" customHeight="1">
      <c r="A21716" s="1">
        <v>21713.0</v>
      </c>
      <c r="B21716" s="1">
        <v>34.50945262</v>
      </c>
      <c r="C21716" s="1">
        <v>-122.46125649</v>
      </c>
    </row>
    <row r="21717" ht="15.75" customHeight="1">
      <c r="A21717" s="1">
        <v>21714.0</v>
      </c>
      <c r="B21717" s="1">
        <v>34.50954275</v>
      </c>
      <c r="C21717" s="1">
        <v>-122.46114384</v>
      </c>
    </row>
    <row r="21718" ht="15.75" customHeight="1">
      <c r="A21718" s="1">
        <v>21715.0</v>
      </c>
      <c r="B21718" s="1">
        <v>34.50963288</v>
      </c>
      <c r="C21718" s="1">
        <v>-122.46103119</v>
      </c>
    </row>
    <row r="21719" ht="15.75" customHeight="1">
      <c r="A21719" s="1">
        <v>21716.0</v>
      </c>
      <c r="B21719" s="1">
        <v>34.509723</v>
      </c>
      <c r="C21719" s="1">
        <v>-122.46091854</v>
      </c>
    </row>
    <row r="21720" ht="15.75" customHeight="1">
      <c r="A21720" s="1">
        <v>21717.0</v>
      </c>
      <c r="B21720" s="1">
        <v>34.50981313</v>
      </c>
      <c r="C21720" s="1">
        <v>-122.46080589</v>
      </c>
    </row>
    <row r="21721" ht="15.75" customHeight="1">
      <c r="A21721" s="1">
        <v>21718.0</v>
      </c>
      <c r="B21721" s="1">
        <v>34.50990326</v>
      </c>
      <c r="C21721" s="1">
        <v>-122.46069323</v>
      </c>
    </row>
    <row r="21722" ht="15.75" customHeight="1">
      <c r="A21722" s="1">
        <v>21719.0</v>
      </c>
      <c r="B21722" s="1">
        <v>34.50999338</v>
      </c>
      <c r="C21722" s="1">
        <v>-122.46058058</v>
      </c>
    </row>
    <row r="21723" ht="15.75" customHeight="1">
      <c r="A21723" s="1">
        <v>21720.0</v>
      </c>
      <c r="B21723" s="1">
        <v>34.51008351</v>
      </c>
      <c r="C21723" s="1">
        <v>-122.46046793</v>
      </c>
    </row>
    <row r="21724" ht="15.75" customHeight="1">
      <c r="A21724" s="1">
        <v>21721.0</v>
      </c>
      <c r="B21724" s="1">
        <v>34.51017364</v>
      </c>
      <c r="C21724" s="1">
        <v>-122.46035528</v>
      </c>
    </row>
    <row r="21725" ht="15.75" customHeight="1">
      <c r="A21725" s="1">
        <v>21722.0</v>
      </c>
      <c r="B21725" s="1">
        <v>34.51026376</v>
      </c>
      <c r="C21725" s="1">
        <v>-122.46024263</v>
      </c>
    </row>
    <row r="21726" ht="15.75" customHeight="1">
      <c r="A21726" s="1">
        <v>21723.0</v>
      </c>
      <c r="B21726" s="1">
        <v>34.51035389</v>
      </c>
      <c r="C21726" s="1">
        <v>-122.46012997</v>
      </c>
    </row>
    <row r="21727" ht="15.75" customHeight="1">
      <c r="A21727" s="1">
        <v>21724.0</v>
      </c>
      <c r="B21727" s="1">
        <v>34.51044401</v>
      </c>
      <c r="C21727" s="1">
        <v>-122.46001732</v>
      </c>
    </row>
    <row r="21728" ht="15.75" customHeight="1">
      <c r="A21728" s="1">
        <v>21725.0</v>
      </c>
      <c r="B21728" s="1">
        <v>34.51053414</v>
      </c>
      <c r="C21728" s="1">
        <v>-122.45990467</v>
      </c>
    </row>
    <row r="21729" ht="15.75" customHeight="1">
      <c r="A21729" s="1">
        <v>21726.0</v>
      </c>
      <c r="B21729" s="1">
        <v>34.51062427</v>
      </c>
      <c r="C21729" s="1">
        <v>-122.45979202</v>
      </c>
    </row>
    <row r="21730" ht="15.75" customHeight="1">
      <c r="A21730" s="1">
        <v>21727.0</v>
      </c>
      <c r="B21730" s="1">
        <v>34.51071439</v>
      </c>
      <c r="C21730" s="1">
        <v>-122.45967937</v>
      </c>
    </row>
    <row r="21731" ht="15.75" customHeight="1">
      <c r="A21731" s="1">
        <v>21728.0</v>
      </c>
      <c r="B21731" s="1">
        <v>34.51080452</v>
      </c>
      <c r="C21731" s="1">
        <v>-122.45956671</v>
      </c>
    </row>
    <row r="21732" ht="15.75" customHeight="1">
      <c r="A21732" s="1">
        <v>21729.0</v>
      </c>
      <c r="B21732" s="1">
        <v>34.51089464</v>
      </c>
      <c r="C21732" s="1">
        <v>-122.45945406</v>
      </c>
    </row>
    <row r="21733" ht="15.75" customHeight="1">
      <c r="A21733" s="1">
        <v>21730.0</v>
      </c>
      <c r="B21733" s="1">
        <v>34.51098477</v>
      </c>
      <c r="C21733" s="1">
        <v>-122.45934141</v>
      </c>
    </row>
    <row r="21734" ht="15.75" customHeight="1">
      <c r="A21734" s="1">
        <v>21731.0</v>
      </c>
      <c r="B21734" s="1">
        <v>34.5110749</v>
      </c>
      <c r="C21734" s="1">
        <v>-122.45922876</v>
      </c>
    </row>
    <row r="21735" ht="15.75" customHeight="1">
      <c r="A21735" s="1">
        <v>21732.0</v>
      </c>
      <c r="B21735" s="1">
        <v>34.51116502</v>
      </c>
      <c r="C21735" s="1">
        <v>-122.45911611</v>
      </c>
    </row>
    <row r="21736" ht="15.75" customHeight="1">
      <c r="A21736" s="1">
        <v>21733.0</v>
      </c>
      <c r="B21736" s="1">
        <v>34.51125515</v>
      </c>
      <c r="C21736" s="1">
        <v>-122.45900345</v>
      </c>
    </row>
    <row r="21737" ht="15.75" customHeight="1">
      <c r="A21737" s="1">
        <v>21734.0</v>
      </c>
      <c r="B21737" s="1">
        <v>34.51134528</v>
      </c>
      <c r="C21737" s="1">
        <v>-122.4588908</v>
      </c>
    </row>
    <row r="21738" ht="15.75" customHeight="1">
      <c r="A21738" s="1">
        <v>21735.0</v>
      </c>
      <c r="B21738" s="1">
        <v>34.51143541</v>
      </c>
      <c r="C21738" s="1">
        <v>-122.45877815</v>
      </c>
    </row>
    <row r="21739" ht="15.75" customHeight="1">
      <c r="A21739" s="1">
        <v>21736.0</v>
      </c>
      <c r="B21739" s="1">
        <v>34.51152553</v>
      </c>
      <c r="C21739" s="1">
        <v>-122.4586655</v>
      </c>
    </row>
    <row r="21740" ht="15.75" customHeight="1">
      <c r="A21740" s="1">
        <v>21737.0</v>
      </c>
      <c r="B21740" s="1">
        <v>34.51161566</v>
      </c>
      <c r="C21740" s="1">
        <v>-122.45855285</v>
      </c>
    </row>
    <row r="21741" ht="15.75" customHeight="1">
      <c r="A21741" s="1">
        <v>21738.0</v>
      </c>
      <c r="B21741" s="1">
        <v>34.51170579</v>
      </c>
      <c r="C21741" s="1">
        <v>-122.45844019</v>
      </c>
    </row>
    <row r="21742" ht="15.75" customHeight="1">
      <c r="A21742" s="1">
        <v>21739.0</v>
      </c>
      <c r="B21742" s="1">
        <v>34.51179591</v>
      </c>
      <c r="C21742" s="1">
        <v>-122.45832754</v>
      </c>
    </row>
    <row r="21743" ht="15.75" customHeight="1">
      <c r="A21743" s="1">
        <v>21740.0</v>
      </c>
      <c r="B21743" s="1">
        <v>34.51188604</v>
      </c>
      <c r="C21743" s="1">
        <v>-122.45821489</v>
      </c>
    </row>
    <row r="21744" ht="15.75" customHeight="1">
      <c r="A21744" s="1">
        <v>21741.0</v>
      </c>
      <c r="B21744" s="1">
        <v>34.51197617</v>
      </c>
      <c r="C21744" s="1">
        <v>-122.45810224</v>
      </c>
    </row>
    <row r="21745" ht="15.75" customHeight="1">
      <c r="A21745" s="1">
        <v>21742.0</v>
      </c>
      <c r="B21745" s="1">
        <v>34.51206629</v>
      </c>
      <c r="C21745" s="1">
        <v>-122.45798959</v>
      </c>
    </row>
    <row r="21746" ht="15.75" customHeight="1">
      <c r="A21746" s="1">
        <v>21743.0</v>
      </c>
      <c r="B21746" s="1">
        <v>34.51215642</v>
      </c>
      <c r="C21746" s="1">
        <v>-122.45787693</v>
      </c>
    </row>
    <row r="21747" ht="15.75" customHeight="1">
      <c r="A21747" s="1">
        <v>21744.0</v>
      </c>
      <c r="B21747" s="1">
        <v>34.51224654</v>
      </c>
      <c r="C21747" s="1">
        <v>-122.45776428</v>
      </c>
    </row>
    <row r="21748" ht="15.75" customHeight="1">
      <c r="A21748" s="1">
        <v>21745.0</v>
      </c>
      <c r="B21748" s="1">
        <v>34.51233667</v>
      </c>
      <c r="C21748" s="1">
        <v>-122.45765163</v>
      </c>
    </row>
    <row r="21749" ht="15.75" customHeight="1">
      <c r="A21749" s="1">
        <v>21746.0</v>
      </c>
      <c r="B21749" s="1">
        <v>34.5124268</v>
      </c>
      <c r="C21749" s="1">
        <v>-122.45753898</v>
      </c>
    </row>
    <row r="21750" ht="15.75" customHeight="1">
      <c r="A21750" s="1">
        <v>21747.0</v>
      </c>
      <c r="B21750" s="1">
        <v>34.51251692</v>
      </c>
      <c r="C21750" s="1">
        <v>-122.45742633</v>
      </c>
    </row>
    <row r="21751" ht="15.75" customHeight="1">
      <c r="A21751" s="1">
        <v>21748.0</v>
      </c>
      <c r="B21751" s="1">
        <v>34.51260705</v>
      </c>
      <c r="C21751" s="1">
        <v>-122.45731367</v>
      </c>
    </row>
    <row r="21752" ht="15.75" customHeight="1">
      <c r="A21752" s="1">
        <v>21749.0</v>
      </c>
      <c r="B21752" s="1">
        <v>34.51269717</v>
      </c>
      <c r="C21752" s="1">
        <v>-122.45720102</v>
      </c>
    </row>
    <row r="21753" ht="15.75" customHeight="1">
      <c r="A21753" s="1">
        <v>21750.0</v>
      </c>
      <c r="B21753" s="1">
        <v>34.5127873</v>
      </c>
      <c r="C21753" s="1">
        <v>-122.45708837</v>
      </c>
    </row>
    <row r="21754" ht="15.75" customHeight="1">
      <c r="A21754" s="1">
        <v>21751.0</v>
      </c>
      <c r="B21754" s="1">
        <v>34.51287743</v>
      </c>
      <c r="C21754" s="1">
        <v>-122.45697572</v>
      </c>
    </row>
    <row r="21755" ht="15.75" customHeight="1">
      <c r="A21755" s="1">
        <v>21752.0</v>
      </c>
      <c r="B21755" s="1">
        <v>34.51296755</v>
      </c>
      <c r="C21755" s="1">
        <v>-122.45686307</v>
      </c>
    </row>
    <row r="21756" ht="15.75" customHeight="1">
      <c r="A21756" s="1">
        <v>21753.0</v>
      </c>
      <c r="B21756" s="1">
        <v>34.51305768</v>
      </c>
      <c r="C21756" s="1">
        <v>-122.45675042</v>
      </c>
    </row>
    <row r="21757" ht="15.75" customHeight="1">
      <c r="A21757" s="1">
        <v>21754.0</v>
      </c>
      <c r="B21757" s="1">
        <v>34.5131478</v>
      </c>
      <c r="C21757" s="1">
        <v>-122.45663777</v>
      </c>
    </row>
    <row r="21758" ht="15.75" customHeight="1">
      <c r="A21758" s="1">
        <v>21755.0</v>
      </c>
      <c r="B21758" s="1">
        <v>34.51323793</v>
      </c>
      <c r="C21758" s="1">
        <v>-122.45652512</v>
      </c>
    </row>
    <row r="21759" ht="15.75" customHeight="1">
      <c r="A21759" s="1">
        <v>21756.0</v>
      </c>
      <c r="B21759" s="1">
        <v>34.51332806</v>
      </c>
      <c r="C21759" s="1">
        <v>-122.45641246</v>
      </c>
    </row>
    <row r="21760" ht="15.75" customHeight="1">
      <c r="A21760" s="1">
        <v>21757.0</v>
      </c>
      <c r="B21760" s="1">
        <v>34.51341818</v>
      </c>
      <c r="C21760" s="1">
        <v>-122.45629981</v>
      </c>
    </row>
    <row r="21761" ht="15.75" customHeight="1">
      <c r="A21761" s="1">
        <v>21758.0</v>
      </c>
      <c r="B21761" s="1">
        <v>34.51350831</v>
      </c>
      <c r="C21761" s="1">
        <v>-122.45618716</v>
      </c>
    </row>
    <row r="21762" ht="15.75" customHeight="1">
      <c r="A21762" s="1">
        <v>21759.0</v>
      </c>
      <c r="B21762" s="1">
        <v>34.51359843</v>
      </c>
      <c r="C21762" s="1">
        <v>-122.45607451</v>
      </c>
    </row>
    <row r="21763" ht="15.75" customHeight="1">
      <c r="A21763" s="1">
        <v>21760.0</v>
      </c>
      <c r="B21763" s="1">
        <v>34.51368856</v>
      </c>
      <c r="C21763" s="1">
        <v>-122.45596186</v>
      </c>
    </row>
    <row r="21764" ht="15.75" customHeight="1">
      <c r="A21764" s="1">
        <v>21761.0</v>
      </c>
      <c r="B21764" s="1">
        <v>34.51377869</v>
      </c>
      <c r="C21764" s="1">
        <v>-122.45584921</v>
      </c>
    </row>
    <row r="21765" ht="15.75" customHeight="1">
      <c r="A21765" s="1">
        <v>21762.0</v>
      </c>
      <c r="B21765" s="1">
        <v>34.51386881</v>
      </c>
      <c r="C21765" s="1">
        <v>-122.45573656</v>
      </c>
    </row>
    <row r="21766" ht="15.75" customHeight="1">
      <c r="A21766" s="1">
        <v>21763.0</v>
      </c>
      <c r="B21766" s="1">
        <v>34.51395894</v>
      </c>
      <c r="C21766" s="1">
        <v>-122.4556239</v>
      </c>
    </row>
    <row r="21767" ht="15.75" customHeight="1">
      <c r="A21767" s="1">
        <v>21764.0</v>
      </c>
      <c r="B21767" s="1">
        <v>34.51404907</v>
      </c>
      <c r="C21767" s="1">
        <v>-122.45551125</v>
      </c>
    </row>
    <row r="21768" ht="15.75" customHeight="1">
      <c r="A21768" s="1">
        <v>21765.0</v>
      </c>
      <c r="B21768" s="1">
        <v>34.51413919</v>
      </c>
      <c r="C21768" s="1">
        <v>-122.4553986</v>
      </c>
    </row>
    <row r="21769" ht="15.75" customHeight="1">
      <c r="A21769" s="1">
        <v>21766.0</v>
      </c>
      <c r="B21769" s="1">
        <v>34.51422932</v>
      </c>
      <c r="C21769" s="1">
        <v>-122.45528595</v>
      </c>
    </row>
    <row r="21770" ht="15.75" customHeight="1">
      <c r="A21770" s="1">
        <v>21767.0</v>
      </c>
      <c r="B21770" s="1">
        <v>34.51431945</v>
      </c>
      <c r="C21770" s="1">
        <v>-122.4551733</v>
      </c>
    </row>
    <row r="21771" ht="15.75" customHeight="1">
      <c r="A21771" s="1">
        <v>21768.0</v>
      </c>
      <c r="B21771" s="1">
        <v>34.51440958</v>
      </c>
      <c r="C21771" s="1">
        <v>-122.45506064</v>
      </c>
    </row>
    <row r="21772" ht="15.75" customHeight="1">
      <c r="A21772" s="1">
        <v>21769.0</v>
      </c>
      <c r="B21772" s="1">
        <v>34.5144997</v>
      </c>
      <c r="C21772" s="1">
        <v>-122.45494799</v>
      </c>
    </row>
    <row r="21773" ht="15.75" customHeight="1">
      <c r="A21773" s="1">
        <v>21770.0</v>
      </c>
      <c r="B21773" s="1">
        <v>34.51458983</v>
      </c>
      <c r="C21773" s="1">
        <v>-122.45483534</v>
      </c>
    </row>
    <row r="21774" ht="15.75" customHeight="1">
      <c r="A21774" s="1">
        <v>21771.0</v>
      </c>
      <c r="B21774" s="1">
        <v>34.51467996</v>
      </c>
      <c r="C21774" s="1">
        <v>-122.45472269</v>
      </c>
    </row>
    <row r="21775" ht="15.75" customHeight="1">
      <c r="A21775" s="1">
        <v>21772.0</v>
      </c>
      <c r="B21775" s="1">
        <v>34.51477008</v>
      </c>
      <c r="C21775" s="1">
        <v>-122.45461004</v>
      </c>
    </row>
    <row r="21776" ht="15.75" customHeight="1">
      <c r="A21776" s="1">
        <v>21773.0</v>
      </c>
      <c r="B21776" s="1">
        <v>34.51486021</v>
      </c>
      <c r="C21776" s="1">
        <v>-122.45449738</v>
      </c>
    </row>
    <row r="21777" ht="15.75" customHeight="1">
      <c r="A21777" s="1">
        <v>21774.0</v>
      </c>
      <c r="B21777" s="1">
        <v>34.51495033</v>
      </c>
      <c r="C21777" s="1">
        <v>-122.45438473</v>
      </c>
    </row>
    <row r="21778" ht="15.75" customHeight="1">
      <c r="A21778" s="1">
        <v>21775.0</v>
      </c>
      <c r="B21778" s="1">
        <v>34.51504046</v>
      </c>
      <c r="C21778" s="1">
        <v>-122.45427208</v>
      </c>
    </row>
    <row r="21779" ht="15.75" customHeight="1">
      <c r="A21779" s="1">
        <v>21776.0</v>
      </c>
      <c r="B21779" s="1">
        <v>34.51513059</v>
      </c>
      <c r="C21779" s="1">
        <v>-122.45415943</v>
      </c>
    </row>
    <row r="21780" ht="15.75" customHeight="1">
      <c r="A21780" s="1">
        <v>21777.0</v>
      </c>
      <c r="B21780" s="1">
        <v>34.51522071</v>
      </c>
      <c r="C21780" s="1">
        <v>-122.45404678</v>
      </c>
    </row>
    <row r="21781" ht="15.75" customHeight="1">
      <c r="A21781" s="1">
        <v>21778.0</v>
      </c>
      <c r="B21781" s="1">
        <v>34.51531084</v>
      </c>
      <c r="C21781" s="1">
        <v>-122.45393412</v>
      </c>
    </row>
    <row r="21782" ht="15.75" customHeight="1">
      <c r="A21782" s="1">
        <v>21779.0</v>
      </c>
      <c r="B21782" s="1">
        <v>34.51540096</v>
      </c>
      <c r="C21782" s="1">
        <v>-122.45382147</v>
      </c>
    </row>
    <row r="21783" ht="15.75" customHeight="1">
      <c r="A21783" s="1">
        <v>21780.0</v>
      </c>
      <c r="B21783" s="1">
        <v>34.51549109</v>
      </c>
      <c r="C21783" s="1">
        <v>-122.45370882</v>
      </c>
    </row>
    <row r="21784" ht="15.75" customHeight="1">
      <c r="A21784" s="1">
        <v>21781.0</v>
      </c>
      <c r="B21784" s="1">
        <v>34.51558122</v>
      </c>
      <c r="C21784" s="1">
        <v>-122.45359617</v>
      </c>
    </row>
    <row r="21785" ht="15.75" customHeight="1">
      <c r="A21785" s="1">
        <v>21782.0</v>
      </c>
      <c r="B21785" s="1">
        <v>34.51567134</v>
      </c>
      <c r="C21785" s="1">
        <v>-122.45348352</v>
      </c>
    </row>
    <row r="21786" ht="15.75" customHeight="1">
      <c r="A21786" s="1">
        <v>21783.0</v>
      </c>
      <c r="B21786" s="1">
        <v>34.51576147</v>
      </c>
      <c r="C21786" s="1">
        <v>-122.45337086</v>
      </c>
    </row>
    <row r="21787" ht="15.75" customHeight="1">
      <c r="A21787" s="1">
        <v>21784.0</v>
      </c>
      <c r="B21787" s="1">
        <v>34.5158516</v>
      </c>
      <c r="C21787" s="1">
        <v>-122.45325821</v>
      </c>
    </row>
    <row r="21788" ht="15.75" customHeight="1">
      <c r="A21788" s="1">
        <v>21785.0</v>
      </c>
      <c r="B21788" s="1">
        <v>34.51594172</v>
      </c>
      <c r="C21788" s="1">
        <v>-122.45314556</v>
      </c>
    </row>
    <row r="21789" ht="15.75" customHeight="1">
      <c r="A21789" s="1">
        <v>21786.0</v>
      </c>
      <c r="B21789" s="1">
        <v>34.51603185</v>
      </c>
      <c r="C21789" s="1">
        <v>-122.45303291</v>
      </c>
    </row>
    <row r="21790" ht="15.75" customHeight="1">
      <c r="A21790" s="1">
        <v>21787.0</v>
      </c>
      <c r="B21790" s="1">
        <v>34.51612198</v>
      </c>
      <c r="C21790" s="1">
        <v>-122.45292026</v>
      </c>
    </row>
    <row r="21791" ht="15.75" customHeight="1">
      <c r="A21791" s="1">
        <v>21788.0</v>
      </c>
      <c r="B21791" s="1">
        <v>34.51621211</v>
      </c>
      <c r="C21791" s="1">
        <v>-122.4528076</v>
      </c>
    </row>
    <row r="21792" ht="15.75" customHeight="1">
      <c r="A21792" s="1">
        <v>21789.0</v>
      </c>
      <c r="B21792" s="1">
        <v>34.51630223</v>
      </c>
      <c r="C21792" s="1">
        <v>-122.45269495</v>
      </c>
    </row>
    <row r="21793" ht="15.75" customHeight="1">
      <c r="A21793" s="1">
        <v>21790.0</v>
      </c>
      <c r="B21793" s="1">
        <v>34.51639236</v>
      </c>
      <c r="C21793" s="1">
        <v>-122.4525823</v>
      </c>
    </row>
    <row r="21794" ht="15.75" customHeight="1">
      <c r="A21794" s="1">
        <v>21791.0</v>
      </c>
      <c r="B21794" s="1">
        <v>34.51648249</v>
      </c>
      <c r="C21794" s="1">
        <v>-122.45246965</v>
      </c>
    </row>
    <row r="21795" ht="15.75" customHeight="1">
      <c r="A21795" s="1">
        <v>21792.0</v>
      </c>
      <c r="B21795" s="1">
        <v>34.51657261</v>
      </c>
      <c r="C21795" s="1">
        <v>-122.452357</v>
      </c>
    </row>
    <row r="21796" ht="15.75" customHeight="1">
      <c r="A21796" s="1">
        <v>21793.0</v>
      </c>
      <c r="B21796" s="1">
        <v>34.51666274</v>
      </c>
      <c r="C21796" s="1">
        <v>-122.45224435</v>
      </c>
    </row>
    <row r="21797" ht="15.75" customHeight="1">
      <c r="A21797" s="1">
        <v>21794.0</v>
      </c>
      <c r="B21797" s="1">
        <v>34.51675286</v>
      </c>
      <c r="C21797" s="1">
        <v>-122.4521317</v>
      </c>
    </row>
    <row r="21798" ht="15.75" customHeight="1">
      <c r="A21798" s="1">
        <v>21795.0</v>
      </c>
      <c r="B21798" s="1">
        <v>34.51684299</v>
      </c>
      <c r="C21798" s="1">
        <v>-122.45201905</v>
      </c>
    </row>
    <row r="21799" ht="15.75" customHeight="1">
      <c r="A21799" s="1">
        <v>21796.0</v>
      </c>
      <c r="B21799" s="1">
        <v>34.51693312</v>
      </c>
      <c r="C21799" s="1">
        <v>-122.45190639</v>
      </c>
    </row>
    <row r="21800" ht="15.75" customHeight="1">
      <c r="A21800" s="1">
        <v>21797.0</v>
      </c>
      <c r="B21800" s="1">
        <v>34.51702324</v>
      </c>
      <c r="C21800" s="1">
        <v>-122.45179374</v>
      </c>
    </row>
    <row r="21801" ht="15.75" customHeight="1">
      <c r="A21801" s="1">
        <v>21798.0</v>
      </c>
      <c r="B21801" s="1">
        <v>34.51711337</v>
      </c>
      <c r="C21801" s="1">
        <v>-122.45168109</v>
      </c>
    </row>
    <row r="21802" ht="15.75" customHeight="1">
      <c r="A21802" s="1">
        <v>21799.0</v>
      </c>
      <c r="B21802" s="1">
        <v>34.51720349</v>
      </c>
      <c r="C21802" s="1">
        <v>-122.45156844</v>
      </c>
    </row>
    <row r="21803" ht="15.75" customHeight="1">
      <c r="A21803" s="1">
        <v>21800.0</v>
      </c>
      <c r="B21803" s="1">
        <v>34.51729362</v>
      </c>
      <c r="C21803" s="1">
        <v>-122.45145579</v>
      </c>
    </row>
    <row r="21804" ht="15.75" customHeight="1">
      <c r="A21804" s="1">
        <v>21801.0</v>
      </c>
      <c r="B21804" s="1">
        <v>34.51738375</v>
      </c>
      <c r="C21804" s="1">
        <v>-122.45134314</v>
      </c>
    </row>
    <row r="21805" ht="15.75" customHeight="1">
      <c r="A21805" s="1">
        <v>21802.0</v>
      </c>
      <c r="B21805" s="1">
        <v>34.51747387</v>
      </c>
      <c r="C21805" s="1">
        <v>-122.45123049</v>
      </c>
    </row>
    <row r="21806" ht="15.75" customHeight="1">
      <c r="A21806" s="1">
        <v>21803.0</v>
      </c>
      <c r="B21806" s="1">
        <v>34.517564</v>
      </c>
      <c r="C21806" s="1">
        <v>-122.45111783</v>
      </c>
    </row>
    <row r="21807" ht="15.75" customHeight="1">
      <c r="A21807" s="1">
        <v>21804.0</v>
      </c>
      <c r="B21807" s="1">
        <v>34.51765413</v>
      </c>
      <c r="C21807" s="1">
        <v>-122.45100518</v>
      </c>
    </row>
    <row r="21808" ht="15.75" customHeight="1">
      <c r="A21808" s="1">
        <v>21805.0</v>
      </c>
      <c r="B21808" s="1">
        <v>34.51774425</v>
      </c>
      <c r="C21808" s="1">
        <v>-122.45089253</v>
      </c>
    </row>
    <row r="21809" ht="15.75" customHeight="1">
      <c r="A21809" s="1">
        <v>21806.0</v>
      </c>
      <c r="B21809" s="1">
        <v>34.51783438</v>
      </c>
      <c r="C21809" s="1">
        <v>-122.45077988</v>
      </c>
    </row>
    <row r="21810" ht="15.75" customHeight="1">
      <c r="A21810" s="1">
        <v>21807.0</v>
      </c>
      <c r="B21810" s="1">
        <v>34.51792451</v>
      </c>
      <c r="C21810" s="1">
        <v>-122.45066723</v>
      </c>
    </row>
    <row r="21811" ht="15.75" customHeight="1">
      <c r="A21811" s="1">
        <v>21808.0</v>
      </c>
      <c r="B21811" s="1">
        <v>34.51801464</v>
      </c>
      <c r="C21811" s="1">
        <v>-122.45055457</v>
      </c>
    </row>
    <row r="21812" ht="15.75" customHeight="1">
      <c r="A21812" s="1">
        <v>21809.0</v>
      </c>
      <c r="B21812" s="1">
        <v>34.51810476</v>
      </c>
      <c r="C21812" s="1">
        <v>-122.45044192</v>
      </c>
    </row>
    <row r="21813" ht="15.75" customHeight="1">
      <c r="A21813" s="1">
        <v>21810.0</v>
      </c>
      <c r="B21813" s="1">
        <v>34.51819489</v>
      </c>
      <c r="C21813" s="1">
        <v>-122.45032927</v>
      </c>
    </row>
    <row r="21814" ht="15.75" customHeight="1">
      <c r="A21814" s="1">
        <v>21811.0</v>
      </c>
      <c r="B21814" s="1">
        <v>34.51828502</v>
      </c>
      <c r="C21814" s="1">
        <v>-122.45021662</v>
      </c>
    </row>
    <row r="21815" ht="15.75" customHeight="1">
      <c r="A21815" s="1">
        <v>21812.0</v>
      </c>
      <c r="B21815" s="1">
        <v>34.51837514</v>
      </c>
      <c r="C21815" s="1">
        <v>-122.45010397</v>
      </c>
    </row>
    <row r="21816" ht="15.75" customHeight="1">
      <c r="A21816" s="1">
        <v>21813.0</v>
      </c>
      <c r="B21816" s="1">
        <v>34.51846527</v>
      </c>
      <c r="C21816" s="1">
        <v>-122.44999131</v>
      </c>
    </row>
    <row r="21817" ht="15.75" customHeight="1">
      <c r="A21817" s="1">
        <v>21814.0</v>
      </c>
      <c r="B21817" s="1">
        <v>34.51855539</v>
      </c>
      <c r="C21817" s="1">
        <v>-122.44987866</v>
      </c>
    </row>
    <row r="21818" ht="15.75" customHeight="1">
      <c r="A21818" s="1">
        <v>21815.0</v>
      </c>
      <c r="B21818" s="1">
        <v>34.51864552</v>
      </c>
      <c r="C21818" s="1">
        <v>-122.44976601</v>
      </c>
    </row>
    <row r="21819" ht="15.75" customHeight="1">
      <c r="A21819" s="1">
        <v>21816.0</v>
      </c>
      <c r="B21819" s="1">
        <v>34.51873565</v>
      </c>
      <c r="C21819" s="1">
        <v>-122.44965336</v>
      </c>
    </row>
    <row r="21820" ht="15.75" customHeight="1">
      <c r="A21820" s="1">
        <v>21817.0</v>
      </c>
      <c r="B21820" s="1">
        <v>34.51882577</v>
      </c>
      <c r="C21820" s="1">
        <v>-122.44954071</v>
      </c>
    </row>
    <row r="21821" ht="15.75" customHeight="1">
      <c r="A21821" s="1">
        <v>21818.0</v>
      </c>
      <c r="B21821" s="1">
        <v>34.5189159</v>
      </c>
      <c r="C21821" s="1">
        <v>-122.44942805</v>
      </c>
    </row>
    <row r="21822" ht="15.75" customHeight="1">
      <c r="A21822" s="1">
        <v>21819.0</v>
      </c>
      <c r="B21822" s="1">
        <v>34.51900602</v>
      </c>
      <c r="C21822" s="1">
        <v>-122.4493154</v>
      </c>
    </row>
    <row r="21823" ht="15.75" customHeight="1">
      <c r="A21823" s="1">
        <v>21820.0</v>
      </c>
      <c r="B21823" s="1">
        <v>34.51909615</v>
      </c>
      <c r="C21823" s="1">
        <v>-122.44920275</v>
      </c>
    </row>
    <row r="21824" ht="15.75" customHeight="1">
      <c r="A21824" s="1">
        <v>21821.0</v>
      </c>
      <c r="B21824" s="1">
        <v>34.51918628</v>
      </c>
      <c r="C21824" s="1">
        <v>-122.4490901</v>
      </c>
    </row>
    <row r="21825" ht="15.75" customHeight="1">
      <c r="A21825" s="1">
        <v>21822.0</v>
      </c>
      <c r="B21825" s="1">
        <v>34.5192764</v>
      </c>
      <c r="C21825" s="1">
        <v>-122.44897745</v>
      </c>
    </row>
    <row r="21826" ht="15.75" customHeight="1">
      <c r="A21826" s="1">
        <v>21823.0</v>
      </c>
      <c r="B21826" s="1">
        <v>34.51936653</v>
      </c>
      <c r="C21826" s="1">
        <v>-122.44886479</v>
      </c>
    </row>
    <row r="21827" ht="15.75" customHeight="1">
      <c r="A21827" s="1">
        <v>21824.0</v>
      </c>
      <c r="B21827" s="1">
        <v>34.51945666</v>
      </c>
      <c r="C21827" s="1">
        <v>-122.44875214</v>
      </c>
    </row>
    <row r="21828" ht="15.75" customHeight="1">
      <c r="A21828" s="1">
        <v>21825.0</v>
      </c>
      <c r="B21828" s="1">
        <v>34.51954679</v>
      </c>
      <c r="C21828" s="1">
        <v>-122.44863949</v>
      </c>
    </row>
    <row r="21829" ht="15.75" customHeight="1">
      <c r="A21829" s="1">
        <v>21826.0</v>
      </c>
      <c r="B21829" s="1">
        <v>34.51963691</v>
      </c>
      <c r="C21829" s="1">
        <v>-122.44852684</v>
      </c>
    </row>
    <row r="21830" ht="15.75" customHeight="1">
      <c r="A21830" s="1">
        <v>21827.0</v>
      </c>
      <c r="B21830" s="1">
        <v>34.51972704</v>
      </c>
      <c r="C21830" s="1">
        <v>-122.44841419</v>
      </c>
    </row>
    <row r="21831" ht="15.75" customHeight="1">
      <c r="A21831" s="1">
        <v>21828.0</v>
      </c>
      <c r="B21831" s="1">
        <v>34.51981717</v>
      </c>
      <c r="C21831" s="1">
        <v>-122.44830153</v>
      </c>
    </row>
    <row r="21832" ht="15.75" customHeight="1">
      <c r="A21832" s="1">
        <v>21829.0</v>
      </c>
      <c r="B21832" s="1">
        <v>34.51990729</v>
      </c>
      <c r="C21832" s="1">
        <v>-122.44818888</v>
      </c>
    </row>
    <row r="21833" ht="15.75" customHeight="1">
      <c r="A21833" s="1">
        <v>21830.0</v>
      </c>
      <c r="B21833" s="1">
        <v>34.51999742</v>
      </c>
      <c r="C21833" s="1">
        <v>-122.44807623</v>
      </c>
    </row>
    <row r="21834" ht="15.75" customHeight="1">
      <c r="A21834" s="1">
        <v>21831.0</v>
      </c>
      <c r="B21834" s="1">
        <v>34.52008755</v>
      </c>
      <c r="C21834" s="1">
        <v>-122.44796358</v>
      </c>
    </row>
    <row r="21835" ht="15.75" customHeight="1">
      <c r="A21835" s="1">
        <v>21832.0</v>
      </c>
      <c r="B21835" s="1">
        <v>34.52017767</v>
      </c>
      <c r="C21835" s="1">
        <v>-122.44785093</v>
      </c>
    </row>
    <row r="21836" ht="15.75" customHeight="1">
      <c r="A21836" s="1">
        <v>21833.0</v>
      </c>
      <c r="B21836" s="1">
        <v>34.5202678</v>
      </c>
      <c r="C21836" s="1">
        <v>-122.44773828</v>
      </c>
    </row>
    <row r="21837" ht="15.75" customHeight="1">
      <c r="A21837" s="1">
        <v>21834.0</v>
      </c>
      <c r="B21837" s="1">
        <v>34.52035792</v>
      </c>
      <c r="C21837" s="1">
        <v>-122.44762563</v>
      </c>
    </row>
    <row r="21838" ht="15.75" customHeight="1">
      <c r="A21838" s="1">
        <v>21835.0</v>
      </c>
      <c r="B21838" s="1">
        <v>34.52044805</v>
      </c>
      <c r="C21838" s="1">
        <v>-122.44751297</v>
      </c>
    </row>
    <row r="21839" ht="15.75" customHeight="1">
      <c r="A21839" s="1">
        <v>21836.0</v>
      </c>
      <c r="B21839" s="1">
        <v>34.52053818</v>
      </c>
      <c r="C21839" s="1">
        <v>-122.44740032</v>
      </c>
    </row>
    <row r="21840" ht="15.75" customHeight="1">
      <c r="A21840" s="1">
        <v>21837.0</v>
      </c>
      <c r="B21840" s="1">
        <v>34.5206283</v>
      </c>
      <c r="C21840" s="1">
        <v>-122.44728767</v>
      </c>
    </row>
    <row r="21841" ht="15.75" customHeight="1">
      <c r="A21841" s="1">
        <v>21838.0</v>
      </c>
      <c r="B21841" s="1">
        <v>34.52071843</v>
      </c>
      <c r="C21841" s="1">
        <v>-122.44717502</v>
      </c>
    </row>
    <row r="21842" ht="15.75" customHeight="1">
      <c r="A21842" s="1">
        <v>21839.0</v>
      </c>
      <c r="B21842" s="1">
        <v>34.52080855</v>
      </c>
      <c r="C21842" s="1">
        <v>-122.44706237</v>
      </c>
    </row>
    <row r="21843" ht="15.75" customHeight="1">
      <c r="A21843" s="1">
        <v>21840.0</v>
      </c>
      <c r="B21843" s="1">
        <v>34.52089868</v>
      </c>
      <c r="C21843" s="1">
        <v>-122.44694972</v>
      </c>
    </row>
    <row r="21844" ht="15.75" customHeight="1">
      <c r="A21844" s="1">
        <v>21841.0</v>
      </c>
      <c r="B21844" s="1">
        <v>34.52098881</v>
      </c>
      <c r="C21844" s="1">
        <v>-122.44683707</v>
      </c>
    </row>
    <row r="21845" ht="15.75" customHeight="1">
      <c r="A21845" s="1">
        <v>21842.0</v>
      </c>
      <c r="B21845" s="1">
        <v>34.52107893</v>
      </c>
      <c r="C21845" s="1">
        <v>-122.44672442</v>
      </c>
    </row>
    <row r="21846" ht="15.75" customHeight="1">
      <c r="A21846" s="1">
        <v>21843.0</v>
      </c>
      <c r="B21846" s="1">
        <v>34.52116906</v>
      </c>
      <c r="C21846" s="1">
        <v>-122.44661176</v>
      </c>
    </row>
    <row r="21847" ht="15.75" customHeight="1">
      <c r="A21847" s="1">
        <v>21844.0</v>
      </c>
      <c r="B21847" s="1">
        <v>34.52125919</v>
      </c>
      <c r="C21847" s="1">
        <v>-122.44649911</v>
      </c>
    </row>
    <row r="21848" ht="15.75" customHeight="1">
      <c r="A21848" s="1">
        <v>21845.0</v>
      </c>
      <c r="B21848" s="1">
        <v>34.52134932</v>
      </c>
      <c r="C21848" s="1">
        <v>-122.44638646</v>
      </c>
    </row>
    <row r="21849" ht="15.75" customHeight="1">
      <c r="A21849" s="1">
        <v>21846.0</v>
      </c>
      <c r="B21849" s="1">
        <v>34.52143944</v>
      </c>
      <c r="C21849" s="1">
        <v>-122.44627381</v>
      </c>
    </row>
    <row r="21850" ht="15.75" customHeight="1">
      <c r="A21850" s="1">
        <v>21847.0</v>
      </c>
      <c r="B21850" s="1">
        <v>34.52152957</v>
      </c>
      <c r="C21850" s="1">
        <v>-122.44616116</v>
      </c>
    </row>
    <row r="21851" ht="15.75" customHeight="1">
      <c r="A21851" s="1">
        <v>21848.0</v>
      </c>
      <c r="B21851" s="1">
        <v>34.5216197</v>
      </c>
      <c r="C21851" s="1">
        <v>-122.4460485</v>
      </c>
    </row>
    <row r="21852" ht="15.75" customHeight="1">
      <c r="A21852" s="1">
        <v>21849.0</v>
      </c>
      <c r="B21852" s="1">
        <v>34.52170982</v>
      </c>
      <c r="C21852" s="1">
        <v>-122.44593585</v>
      </c>
    </row>
    <row r="21853" ht="15.75" customHeight="1">
      <c r="A21853" s="1">
        <v>21850.0</v>
      </c>
      <c r="B21853" s="1">
        <v>34.52179995</v>
      </c>
      <c r="C21853" s="1">
        <v>-122.4458232</v>
      </c>
    </row>
    <row r="21854" ht="15.75" customHeight="1">
      <c r="A21854" s="1">
        <v>21851.0</v>
      </c>
      <c r="B21854" s="1">
        <v>34.52189008</v>
      </c>
      <c r="C21854" s="1">
        <v>-122.44571055</v>
      </c>
    </row>
    <row r="21855" ht="15.75" customHeight="1">
      <c r="A21855" s="1">
        <v>21852.0</v>
      </c>
      <c r="B21855" s="1">
        <v>34.5219802</v>
      </c>
      <c r="C21855" s="1">
        <v>-122.4455979</v>
      </c>
    </row>
    <row r="21856" ht="15.75" customHeight="1">
      <c r="A21856" s="1">
        <v>21853.0</v>
      </c>
      <c r="B21856" s="1">
        <v>34.52207033</v>
      </c>
      <c r="C21856" s="1">
        <v>-122.44548524</v>
      </c>
    </row>
    <row r="21857" ht="15.75" customHeight="1">
      <c r="A21857" s="1">
        <v>21854.0</v>
      </c>
      <c r="B21857" s="1">
        <v>34.52216045</v>
      </c>
      <c r="C21857" s="1">
        <v>-122.44537259</v>
      </c>
    </row>
    <row r="21858" ht="15.75" customHeight="1">
      <c r="A21858" s="1">
        <v>21855.0</v>
      </c>
      <c r="B21858" s="1">
        <v>34.52225058</v>
      </c>
      <c r="C21858" s="1">
        <v>-122.44525994</v>
      </c>
    </row>
    <row r="21859" ht="15.75" customHeight="1">
      <c r="A21859" s="1">
        <v>21856.0</v>
      </c>
      <c r="B21859" s="1">
        <v>34.52234071</v>
      </c>
      <c r="C21859" s="1">
        <v>-122.44514729</v>
      </c>
    </row>
    <row r="21860" ht="15.75" customHeight="1">
      <c r="A21860" s="1">
        <v>21857.0</v>
      </c>
      <c r="B21860" s="1">
        <v>34.52243083</v>
      </c>
      <c r="C21860" s="1">
        <v>-122.44503464</v>
      </c>
    </row>
    <row r="21861" ht="15.75" customHeight="1">
      <c r="A21861" s="1">
        <v>21858.0</v>
      </c>
      <c r="B21861" s="1">
        <v>34.52252096</v>
      </c>
      <c r="C21861" s="1">
        <v>-122.44492198</v>
      </c>
    </row>
    <row r="21862" ht="15.75" customHeight="1">
      <c r="A21862" s="1">
        <v>21859.0</v>
      </c>
      <c r="B21862" s="1">
        <v>34.52261108</v>
      </c>
      <c r="C21862" s="1">
        <v>-122.44480933</v>
      </c>
    </row>
    <row r="21863" ht="15.75" customHeight="1">
      <c r="A21863" s="1">
        <v>21860.0</v>
      </c>
      <c r="B21863" s="1">
        <v>34.52270121</v>
      </c>
      <c r="C21863" s="1">
        <v>-122.44469668</v>
      </c>
    </row>
    <row r="21864" ht="15.75" customHeight="1">
      <c r="A21864" s="1">
        <v>21861.0</v>
      </c>
      <c r="B21864" s="1">
        <v>34.52279134</v>
      </c>
      <c r="C21864" s="1">
        <v>-122.44458403</v>
      </c>
    </row>
    <row r="21865" ht="15.75" customHeight="1">
      <c r="A21865" s="1">
        <v>21862.0</v>
      </c>
      <c r="B21865" s="1">
        <v>34.52288146</v>
      </c>
      <c r="C21865" s="1">
        <v>-122.44447138</v>
      </c>
    </row>
    <row r="21866" ht="15.75" customHeight="1">
      <c r="A21866" s="1">
        <v>21863.0</v>
      </c>
      <c r="B21866" s="1">
        <v>34.52297159</v>
      </c>
      <c r="C21866" s="1">
        <v>-122.44435872</v>
      </c>
    </row>
    <row r="21867" ht="15.75" customHeight="1">
      <c r="A21867" s="1">
        <v>21864.0</v>
      </c>
      <c r="B21867" s="1">
        <v>34.52306172</v>
      </c>
      <c r="C21867" s="1">
        <v>-122.44424607</v>
      </c>
    </row>
    <row r="21868" ht="15.75" customHeight="1">
      <c r="A21868" s="1">
        <v>21865.0</v>
      </c>
      <c r="B21868" s="1">
        <v>34.52315185</v>
      </c>
      <c r="C21868" s="1">
        <v>-122.44413342</v>
      </c>
    </row>
    <row r="21869" ht="15.75" customHeight="1">
      <c r="A21869" s="1">
        <v>21866.0</v>
      </c>
      <c r="B21869" s="1">
        <v>34.52324197</v>
      </c>
      <c r="C21869" s="1">
        <v>-122.44402077</v>
      </c>
    </row>
    <row r="21870" ht="15.75" customHeight="1">
      <c r="A21870" s="1">
        <v>21867.0</v>
      </c>
      <c r="B21870" s="1">
        <v>34.5233321</v>
      </c>
      <c r="C21870" s="1">
        <v>-122.44390812</v>
      </c>
    </row>
    <row r="21871" ht="15.75" customHeight="1">
      <c r="A21871" s="1">
        <v>21868.0</v>
      </c>
      <c r="B21871" s="1">
        <v>34.52342223</v>
      </c>
      <c r="C21871" s="1">
        <v>-122.44379546</v>
      </c>
    </row>
    <row r="21872" ht="15.75" customHeight="1">
      <c r="A21872" s="1">
        <v>21869.0</v>
      </c>
      <c r="B21872" s="1">
        <v>34.52351235</v>
      </c>
      <c r="C21872" s="1">
        <v>-122.44368281</v>
      </c>
    </row>
    <row r="21873" ht="15.75" customHeight="1">
      <c r="A21873" s="1">
        <v>21870.0</v>
      </c>
      <c r="B21873" s="1">
        <v>34.52360248</v>
      </c>
      <c r="C21873" s="1">
        <v>-122.44357016</v>
      </c>
    </row>
    <row r="21874" ht="15.75" customHeight="1">
      <c r="A21874" s="1">
        <v>21871.0</v>
      </c>
      <c r="B21874" s="1">
        <v>34.52369261</v>
      </c>
      <c r="C21874" s="1">
        <v>-122.44345751</v>
      </c>
    </row>
    <row r="21875" ht="15.75" customHeight="1">
      <c r="A21875" s="1">
        <v>21872.0</v>
      </c>
      <c r="B21875" s="1">
        <v>34.52378273</v>
      </c>
      <c r="C21875" s="1">
        <v>-122.44334486</v>
      </c>
    </row>
    <row r="21876" ht="15.75" customHeight="1">
      <c r="A21876" s="1">
        <v>21873.0</v>
      </c>
      <c r="B21876" s="1">
        <v>34.52387286</v>
      </c>
      <c r="C21876" s="1">
        <v>-122.44323221</v>
      </c>
    </row>
    <row r="21877" ht="15.75" customHeight="1">
      <c r="A21877" s="1">
        <v>21874.0</v>
      </c>
      <c r="B21877" s="1">
        <v>34.52396298</v>
      </c>
      <c r="C21877" s="1">
        <v>-122.44311956</v>
      </c>
    </row>
    <row r="21878" ht="15.75" customHeight="1">
      <c r="A21878" s="1">
        <v>21875.0</v>
      </c>
      <c r="B21878" s="1">
        <v>34.52405311</v>
      </c>
      <c r="C21878" s="1">
        <v>-122.44300691</v>
      </c>
    </row>
    <row r="21879" ht="15.75" customHeight="1">
      <c r="A21879" s="1">
        <v>21876.0</v>
      </c>
      <c r="B21879" s="1">
        <v>34.52414324</v>
      </c>
      <c r="C21879" s="1">
        <v>-122.44289425</v>
      </c>
    </row>
    <row r="21880" ht="15.75" customHeight="1">
      <c r="A21880" s="1">
        <v>21877.0</v>
      </c>
      <c r="B21880" s="1">
        <v>34.52423336</v>
      </c>
      <c r="C21880" s="1">
        <v>-122.4427816</v>
      </c>
    </row>
    <row r="21881" ht="15.75" customHeight="1">
      <c r="A21881" s="1">
        <v>21878.0</v>
      </c>
      <c r="B21881" s="1">
        <v>34.52432349</v>
      </c>
      <c r="C21881" s="1">
        <v>-122.44266895</v>
      </c>
    </row>
    <row r="21882" ht="15.75" customHeight="1">
      <c r="A21882" s="1">
        <v>21879.0</v>
      </c>
      <c r="B21882" s="1">
        <v>34.52441361</v>
      </c>
      <c r="C21882" s="1">
        <v>-122.4425563</v>
      </c>
    </row>
    <row r="21883" ht="15.75" customHeight="1">
      <c r="A21883" s="1">
        <v>21880.0</v>
      </c>
      <c r="B21883" s="1">
        <v>34.52450374</v>
      </c>
      <c r="C21883" s="1">
        <v>-122.44244365</v>
      </c>
    </row>
    <row r="21884" ht="15.75" customHeight="1">
      <c r="A21884" s="1">
        <v>21881.0</v>
      </c>
      <c r="B21884" s="1">
        <v>34.52459387</v>
      </c>
      <c r="C21884" s="1">
        <v>-122.442331</v>
      </c>
    </row>
    <row r="21885" ht="15.75" customHeight="1">
      <c r="A21885" s="1">
        <v>21882.0</v>
      </c>
      <c r="B21885" s="1">
        <v>34.52468399</v>
      </c>
      <c r="C21885" s="1">
        <v>-122.44221835</v>
      </c>
    </row>
    <row r="21886" ht="15.75" customHeight="1">
      <c r="A21886" s="1">
        <v>21883.0</v>
      </c>
      <c r="B21886" s="1">
        <v>34.52477412</v>
      </c>
      <c r="C21886" s="1">
        <v>-122.44210569</v>
      </c>
    </row>
    <row r="21887" ht="15.75" customHeight="1">
      <c r="A21887" s="1">
        <v>21884.0</v>
      </c>
      <c r="B21887" s="1">
        <v>34.52486425</v>
      </c>
      <c r="C21887" s="1">
        <v>-122.44199304</v>
      </c>
    </row>
    <row r="21888" ht="15.75" customHeight="1">
      <c r="A21888" s="1">
        <v>21885.0</v>
      </c>
      <c r="B21888" s="1">
        <v>34.52495438</v>
      </c>
      <c r="C21888" s="1">
        <v>-122.44188039</v>
      </c>
    </row>
    <row r="21889" ht="15.75" customHeight="1">
      <c r="A21889" s="1">
        <v>21886.0</v>
      </c>
      <c r="B21889" s="1">
        <v>34.5250445</v>
      </c>
      <c r="C21889" s="1">
        <v>-122.44176774</v>
      </c>
    </row>
    <row r="21890" ht="15.75" customHeight="1">
      <c r="A21890" s="1">
        <v>21887.0</v>
      </c>
      <c r="B21890" s="1">
        <v>34.52513463</v>
      </c>
      <c r="C21890" s="1">
        <v>-122.44165509</v>
      </c>
    </row>
    <row r="21891" ht="15.75" customHeight="1">
      <c r="A21891" s="1">
        <v>21888.0</v>
      </c>
      <c r="B21891" s="1">
        <v>34.52522476</v>
      </c>
      <c r="C21891" s="1">
        <v>-122.44154243</v>
      </c>
    </row>
    <row r="21892" ht="15.75" customHeight="1">
      <c r="A21892" s="1">
        <v>21889.0</v>
      </c>
      <c r="B21892" s="1">
        <v>34.52531488</v>
      </c>
      <c r="C21892" s="1">
        <v>-122.44142978</v>
      </c>
    </row>
    <row r="21893" ht="15.75" customHeight="1">
      <c r="A21893" s="1">
        <v>21890.0</v>
      </c>
      <c r="B21893" s="1">
        <v>34.52540501</v>
      </c>
      <c r="C21893" s="1">
        <v>-122.44131713</v>
      </c>
    </row>
    <row r="21894" ht="15.75" customHeight="1">
      <c r="A21894" s="1">
        <v>21891.0</v>
      </c>
      <c r="B21894" s="1">
        <v>34.52549514</v>
      </c>
      <c r="C21894" s="1">
        <v>-122.44120448</v>
      </c>
    </row>
    <row r="21895" ht="15.75" customHeight="1">
      <c r="A21895" s="1">
        <v>21892.0</v>
      </c>
      <c r="B21895" s="1">
        <v>34.52558526</v>
      </c>
      <c r="C21895" s="1">
        <v>-122.44109183</v>
      </c>
    </row>
    <row r="21896" ht="15.75" customHeight="1">
      <c r="A21896" s="1">
        <v>21893.0</v>
      </c>
      <c r="B21896" s="1">
        <v>34.52567539</v>
      </c>
      <c r="C21896" s="1">
        <v>-122.44097917</v>
      </c>
    </row>
    <row r="21897" ht="15.75" customHeight="1">
      <c r="A21897" s="1">
        <v>21894.0</v>
      </c>
      <c r="B21897" s="1">
        <v>34.52576551</v>
      </c>
      <c r="C21897" s="1">
        <v>-122.44086652</v>
      </c>
    </row>
    <row r="21898" ht="15.75" customHeight="1">
      <c r="A21898" s="1">
        <v>21895.0</v>
      </c>
      <c r="B21898" s="1">
        <v>34.52585564</v>
      </c>
      <c r="C21898" s="1">
        <v>-122.44075387</v>
      </c>
    </row>
    <row r="21899" ht="15.75" customHeight="1">
      <c r="A21899" s="1">
        <v>21896.0</v>
      </c>
      <c r="B21899" s="1">
        <v>34.52594577</v>
      </c>
      <c r="C21899" s="1">
        <v>-122.44064122</v>
      </c>
    </row>
    <row r="21900" ht="15.75" customHeight="1">
      <c r="A21900" s="1">
        <v>21897.0</v>
      </c>
      <c r="B21900" s="1">
        <v>34.52603589</v>
      </c>
      <c r="C21900" s="1">
        <v>-122.44052857</v>
      </c>
    </row>
    <row r="21901" ht="15.75" customHeight="1">
      <c r="A21901" s="1">
        <v>21898.0</v>
      </c>
      <c r="B21901" s="1">
        <v>34.52612602</v>
      </c>
      <c r="C21901" s="1">
        <v>-122.44041591</v>
      </c>
    </row>
    <row r="21902" ht="15.75" customHeight="1">
      <c r="A21902" s="1">
        <v>21899.0</v>
      </c>
      <c r="B21902" s="1">
        <v>34.52621614</v>
      </c>
      <c r="C21902" s="1">
        <v>-122.44030326</v>
      </c>
    </row>
    <row r="21903" ht="15.75" customHeight="1">
      <c r="A21903" s="1">
        <v>21900.0</v>
      </c>
      <c r="B21903" s="1">
        <v>34.52630627</v>
      </c>
      <c r="C21903" s="1">
        <v>-122.44019061</v>
      </c>
    </row>
    <row r="21904" ht="15.75" customHeight="1">
      <c r="A21904" s="1">
        <v>21901.0</v>
      </c>
      <c r="B21904" s="1">
        <v>34.5263964</v>
      </c>
      <c r="C21904" s="1">
        <v>-122.44007796</v>
      </c>
    </row>
    <row r="21905" ht="15.75" customHeight="1">
      <c r="A21905" s="1">
        <v>21902.0</v>
      </c>
      <c r="B21905" s="1">
        <v>34.52648652</v>
      </c>
      <c r="C21905" s="1">
        <v>-122.43996531</v>
      </c>
    </row>
    <row r="21906" ht="15.75" customHeight="1">
      <c r="A21906" s="1">
        <v>21903.0</v>
      </c>
      <c r="B21906" s="1">
        <v>34.52657665</v>
      </c>
      <c r="C21906" s="1">
        <v>-122.43985265</v>
      </c>
    </row>
    <row r="21907" ht="15.75" customHeight="1">
      <c r="A21907" s="1">
        <v>21904.0</v>
      </c>
      <c r="B21907" s="1">
        <v>34.52666678</v>
      </c>
      <c r="C21907" s="1">
        <v>-122.43974</v>
      </c>
    </row>
    <row r="21908" ht="15.75" customHeight="1">
      <c r="A21908" s="1">
        <v>21905.0</v>
      </c>
      <c r="B21908" s="1">
        <v>34.5267569</v>
      </c>
      <c r="C21908" s="1">
        <v>-122.43962735</v>
      </c>
    </row>
    <row r="21909" ht="15.75" customHeight="1">
      <c r="A21909" s="1">
        <v>21906.0</v>
      </c>
      <c r="B21909" s="1">
        <v>34.52684703</v>
      </c>
      <c r="C21909" s="1">
        <v>-122.4395147</v>
      </c>
    </row>
    <row r="21910" ht="15.75" customHeight="1">
      <c r="A21910" s="1">
        <v>21907.0</v>
      </c>
      <c r="B21910" s="1">
        <v>34.52693716</v>
      </c>
      <c r="C21910" s="1">
        <v>-122.43940205</v>
      </c>
    </row>
    <row r="21911" ht="15.75" customHeight="1">
      <c r="A21911" s="1">
        <v>21908.0</v>
      </c>
      <c r="B21911" s="1">
        <v>34.52702729</v>
      </c>
      <c r="C21911" s="1">
        <v>-122.43928939</v>
      </c>
    </row>
    <row r="21912" ht="15.75" customHeight="1">
      <c r="A21912" s="1">
        <v>21909.0</v>
      </c>
      <c r="B21912" s="1">
        <v>34.52711741</v>
      </c>
      <c r="C21912" s="1">
        <v>-122.43917674</v>
      </c>
    </row>
    <row r="21913" ht="15.75" customHeight="1">
      <c r="A21913" s="1">
        <v>21910.0</v>
      </c>
      <c r="B21913" s="1">
        <v>34.52720754</v>
      </c>
      <c r="C21913" s="1">
        <v>-122.43906409</v>
      </c>
    </row>
    <row r="21914" ht="15.75" customHeight="1">
      <c r="A21914" s="1">
        <v>21911.0</v>
      </c>
      <c r="B21914" s="1">
        <v>34.52729767</v>
      </c>
      <c r="C21914" s="1">
        <v>-122.43895144</v>
      </c>
    </row>
    <row r="21915" ht="15.75" customHeight="1">
      <c r="A21915" s="1">
        <v>21912.0</v>
      </c>
      <c r="B21915" s="1">
        <v>34.52738779</v>
      </c>
      <c r="C21915" s="1">
        <v>-122.43883879</v>
      </c>
    </row>
    <row r="21916" ht="15.75" customHeight="1">
      <c r="A21916" s="1">
        <v>21913.0</v>
      </c>
      <c r="B21916" s="1">
        <v>34.52747792</v>
      </c>
      <c r="C21916" s="1">
        <v>-122.43872614</v>
      </c>
    </row>
    <row r="21917" ht="15.75" customHeight="1">
      <c r="A21917" s="1">
        <v>21914.0</v>
      </c>
      <c r="B21917" s="1">
        <v>34.52756804</v>
      </c>
      <c r="C21917" s="1">
        <v>-122.43861349</v>
      </c>
    </row>
    <row r="21918" ht="15.75" customHeight="1">
      <c r="A21918" s="1">
        <v>21915.0</v>
      </c>
      <c r="B21918" s="1">
        <v>34.52765817</v>
      </c>
      <c r="C21918" s="1">
        <v>-122.43850083</v>
      </c>
    </row>
    <row r="21919" ht="15.75" customHeight="1">
      <c r="A21919" s="1">
        <v>21916.0</v>
      </c>
      <c r="B21919" s="1">
        <v>34.5277483</v>
      </c>
      <c r="C21919" s="1">
        <v>-122.43838818</v>
      </c>
    </row>
    <row r="21920" ht="15.75" customHeight="1">
      <c r="A21920" s="1">
        <v>21917.0</v>
      </c>
      <c r="B21920" s="1">
        <v>34.52783842</v>
      </c>
      <c r="C21920" s="1">
        <v>-122.43827553</v>
      </c>
    </row>
    <row r="21921" ht="15.75" customHeight="1">
      <c r="A21921" s="1">
        <v>21918.0</v>
      </c>
      <c r="B21921" s="1">
        <v>34.52792855</v>
      </c>
      <c r="C21921" s="1">
        <v>-122.43816288</v>
      </c>
    </row>
    <row r="21922" ht="15.75" customHeight="1">
      <c r="A21922" s="1">
        <v>21919.0</v>
      </c>
      <c r="B21922" s="1">
        <v>34.52801867</v>
      </c>
      <c r="C21922" s="1">
        <v>-122.43805023</v>
      </c>
    </row>
    <row r="21923" ht="15.75" customHeight="1">
      <c r="A21923" s="1">
        <v>21920.0</v>
      </c>
      <c r="B21923" s="1">
        <v>34.5281088</v>
      </c>
      <c r="C21923" s="1">
        <v>-122.43793758</v>
      </c>
    </row>
    <row r="21924" ht="15.75" customHeight="1">
      <c r="A21924" s="1">
        <v>21921.0</v>
      </c>
      <c r="B21924" s="1">
        <v>34.52819893</v>
      </c>
      <c r="C21924" s="1">
        <v>-122.43782493</v>
      </c>
    </row>
    <row r="21925" ht="15.75" customHeight="1">
      <c r="A21925" s="1">
        <v>21922.0</v>
      </c>
      <c r="B21925" s="1">
        <v>34.52828905</v>
      </c>
      <c r="C21925" s="1">
        <v>-122.43771228</v>
      </c>
    </row>
    <row r="21926" ht="15.75" customHeight="1">
      <c r="A21926" s="1">
        <v>21923.0</v>
      </c>
      <c r="B21926" s="1">
        <v>34.52837918</v>
      </c>
      <c r="C21926" s="1">
        <v>-122.43759962</v>
      </c>
    </row>
    <row r="21927" ht="15.75" customHeight="1">
      <c r="A21927" s="1">
        <v>21924.0</v>
      </c>
      <c r="B21927" s="1">
        <v>34.52846931</v>
      </c>
      <c r="C21927" s="1">
        <v>-122.43748697</v>
      </c>
    </row>
    <row r="21928" ht="15.75" customHeight="1">
      <c r="A21928" s="1">
        <v>21925.0</v>
      </c>
      <c r="B21928" s="1">
        <v>34.52855943</v>
      </c>
      <c r="C21928" s="1">
        <v>-122.43737432</v>
      </c>
    </row>
    <row r="21929" ht="15.75" customHeight="1">
      <c r="A21929" s="1">
        <v>21926.0</v>
      </c>
      <c r="B21929" s="1">
        <v>34.52864956</v>
      </c>
      <c r="C21929" s="1">
        <v>-122.43726167</v>
      </c>
    </row>
    <row r="21930" ht="15.75" customHeight="1">
      <c r="A21930" s="1">
        <v>21927.0</v>
      </c>
      <c r="B21930" s="1">
        <v>34.52873969</v>
      </c>
      <c r="C21930" s="1">
        <v>-122.43714902</v>
      </c>
    </row>
    <row r="21931" ht="15.75" customHeight="1">
      <c r="A21931" s="1">
        <v>21928.0</v>
      </c>
      <c r="B21931" s="1">
        <v>34.52882982</v>
      </c>
      <c r="C21931" s="1">
        <v>-122.43703636</v>
      </c>
    </row>
    <row r="21932" ht="15.75" customHeight="1">
      <c r="A21932" s="1">
        <v>21929.0</v>
      </c>
      <c r="B21932" s="1">
        <v>34.52891994</v>
      </c>
      <c r="C21932" s="1">
        <v>-122.43692371</v>
      </c>
    </row>
    <row r="21933" ht="15.75" customHeight="1">
      <c r="A21933" s="1">
        <v>21930.0</v>
      </c>
      <c r="B21933" s="1">
        <v>34.52901007</v>
      </c>
      <c r="C21933" s="1">
        <v>-122.43681106</v>
      </c>
    </row>
    <row r="21934" ht="15.75" customHeight="1">
      <c r="A21934" s="1">
        <v>21931.0</v>
      </c>
      <c r="B21934" s="1">
        <v>34.5291002</v>
      </c>
      <c r="C21934" s="1">
        <v>-122.43669841</v>
      </c>
    </row>
    <row r="21935" ht="15.75" customHeight="1">
      <c r="A21935" s="1">
        <v>21932.0</v>
      </c>
      <c r="B21935" s="1">
        <v>34.52919032</v>
      </c>
      <c r="C21935" s="1">
        <v>-122.43658576</v>
      </c>
    </row>
    <row r="21936" ht="15.75" customHeight="1">
      <c r="A21936" s="1">
        <v>21933.0</v>
      </c>
      <c r="B21936" s="1">
        <v>34.52928045</v>
      </c>
      <c r="C21936" s="1">
        <v>-122.4364731</v>
      </c>
    </row>
    <row r="21937" ht="15.75" customHeight="1">
      <c r="A21937" s="1">
        <v>21934.0</v>
      </c>
      <c r="B21937" s="1">
        <v>34.52937057</v>
      </c>
      <c r="C21937" s="1">
        <v>-122.43636045</v>
      </c>
    </row>
    <row r="21938" ht="15.75" customHeight="1">
      <c r="A21938" s="1">
        <v>21935.0</v>
      </c>
      <c r="B21938" s="1">
        <v>34.5294607</v>
      </c>
      <c r="C21938" s="1">
        <v>-122.4362478</v>
      </c>
    </row>
    <row r="21939" ht="15.75" customHeight="1">
      <c r="A21939" s="1">
        <v>21936.0</v>
      </c>
      <c r="B21939" s="1">
        <v>34.52955083</v>
      </c>
      <c r="C21939" s="1">
        <v>-122.43613515</v>
      </c>
    </row>
    <row r="21940" ht="15.75" customHeight="1">
      <c r="A21940" s="1">
        <v>21937.0</v>
      </c>
      <c r="B21940" s="1">
        <v>34.52964095</v>
      </c>
      <c r="C21940" s="1">
        <v>-122.4360225</v>
      </c>
    </row>
    <row r="21941" ht="15.75" customHeight="1">
      <c r="A21941" s="1">
        <v>21938.0</v>
      </c>
      <c r="B21941" s="1">
        <v>34.52973108</v>
      </c>
      <c r="C21941" s="1">
        <v>-122.43590984</v>
      </c>
    </row>
    <row r="21942" ht="15.75" customHeight="1">
      <c r="A21942" s="1">
        <v>21939.0</v>
      </c>
      <c r="B21942" s="1">
        <v>34.5298212</v>
      </c>
      <c r="C21942" s="1">
        <v>-122.43579719</v>
      </c>
    </row>
    <row r="21943" ht="15.75" customHeight="1">
      <c r="A21943" s="1">
        <v>21940.0</v>
      </c>
      <c r="B21943" s="1">
        <v>34.52991133</v>
      </c>
      <c r="C21943" s="1">
        <v>-122.43568454</v>
      </c>
    </row>
    <row r="21944" ht="15.75" customHeight="1">
      <c r="A21944" s="1">
        <v>21941.0</v>
      </c>
      <c r="B21944" s="1">
        <v>34.53000146</v>
      </c>
      <c r="C21944" s="1">
        <v>-122.43557189</v>
      </c>
    </row>
    <row r="21945" ht="15.75" customHeight="1">
      <c r="A21945" s="1">
        <v>21942.0</v>
      </c>
      <c r="B21945" s="1">
        <v>34.53009158</v>
      </c>
      <c r="C21945" s="1">
        <v>-122.43545924</v>
      </c>
    </row>
    <row r="21946" ht="15.75" customHeight="1">
      <c r="A21946" s="1">
        <v>21943.0</v>
      </c>
      <c r="B21946" s="1">
        <v>34.53018171</v>
      </c>
      <c r="C21946" s="1">
        <v>-122.43534658</v>
      </c>
    </row>
    <row r="21947" ht="15.75" customHeight="1">
      <c r="A21947" s="1">
        <v>21944.0</v>
      </c>
      <c r="B21947" s="1">
        <v>34.53027184</v>
      </c>
      <c r="C21947" s="1">
        <v>-122.43523393</v>
      </c>
    </row>
    <row r="21948" ht="15.75" customHeight="1">
      <c r="A21948" s="1">
        <v>21945.0</v>
      </c>
      <c r="B21948" s="1">
        <v>34.53036196</v>
      </c>
      <c r="C21948" s="1">
        <v>-122.43512128</v>
      </c>
    </row>
    <row r="21949" ht="15.75" customHeight="1">
      <c r="A21949" s="1">
        <v>21946.0</v>
      </c>
      <c r="B21949" s="1">
        <v>34.53045209</v>
      </c>
      <c r="C21949" s="1">
        <v>-122.43500863</v>
      </c>
    </row>
    <row r="21950" ht="15.75" customHeight="1">
      <c r="A21950" s="1">
        <v>21947.0</v>
      </c>
      <c r="B21950" s="1">
        <v>34.53054222</v>
      </c>
      <c r="C21950" s="1">
        <v>-122.43489598</v>
      </c>
    </row>
    <row r="21951" ht="15.75" customHeight="1">
      <c r="A21951" s="1">
        <v>21948.0</v>
      </c>
      <c r="B21951" s="1">
        <v>34.53063235</v>
      </c>
      <c r="C21951" s="1">
        <v>-122.43478332</v>
      </c>
    </row>
    <row r="21952" ht="15.75" customHeight="1">
      <c r="A21952" s="1">
        <v>21949.0</v>
      </c>
      <c r="B21952" s="1">
        <v>34.53072247</v>
      </c>
      <c r="C21952" s="1">
        <v>-122.43467067</v>
      </c>
    </row>
    <row r="21953" ht="15.75" customHeight="1">
      <c r="A21953" s="1">
        <v>21950.0</v>
      </c>
      <c r="B21953" s="1">
        <v>34.5308126</v>
      </c>
      <c r="C21953" s="1">
        <v>-122.43455802</v>
      </c>
    </row>
    <row r="21954" ht="15.75" customHeight="1">
      <c r="A21954" s="1">
        <v>21951.0</v>
      </c>
      <c r="B21954" s="1">
        <v>34.53090273</v>
      </c>
      <c r="C21954" s="1">
        <v>-122.43444537</v>
      </c>
    </row>
    <row r="21955" ht="15.75" customHeight="1">
      <c r="A21955" s="1">
        <v>21952.0</v>
      </c>
      <c r="B21955" s="1">
        <v>34.53099285</v>
      </c>
      <c r="C21955" s="1">
        <v>-122.43433272</v>
      </c>
    </row>
    <row r="21956" ht="15.75" customHeight="1">
      <c r="A21956" s="1">
        <v>21953.0</v>
      </c>
      <c r="B21956" s="1">
        <v>34.53108298</v>
      </c>
      <c r="C21956" s="1">
        <v>-122.43422007</v>
      </c>
    </row>
    <row r="21957" ht="15.75" customHeight="1">
      <c r="A21957" s="1">
        <v>21954.0</v>
      </c>
      <c r="B21957" s="1">
        <v>34.5311731</v>
      </c>
      <c r="C21957" s="1">
        <v>-122.43410742</v>
      </c>
    </row>
    <row r="21958" ht="15.75" customHeight="1">
      <c r="A21958" s="1">
        <v>21955.0</v>
      </c>
      <c r="B21958" s="1">
        <v>34.53126323</v>
      </c>
      <c r="C21958" s="1">
        <v>-122.43399476</v>
      </c>
    </row>
    <row r="21959" ht="15.75" customHeight="1">
      <c r="A21959" s="1">
        <v>21956.0</v>
      </c>
      <c r="B21959" s="1">
        <v>34.53135336</v>
      </c>
      <c r="C21959" s="1">
        <v>-122.43388211</v>
      </c>
    </row>
    <row r="21960" ht="15.75" customHeight="1">
      <c r="A21960" s="1">
        <v>21957.0</v>
      </c>
      <c r="B21960" s="1">
        <v>34.53144348</v>
      </c>
      <c r="C21960" s="1">
        <v>-122.43376946</v>
      </c>
    </row>
    <row r="21961" ht="15.75" customHeight="1">
      <c r="A21961" s="1">
        <v>21958.0</v>
      </c>
      <c r="B21961" s="1">
        <v>34.53153361</v>
      </c>
      <c r="C21961" s="1">
        <v>-122.43365681</v>
      </c>
    </row>
    <row r="21962" ht="15.75" customHeight="1">
      <c r="A21962" s="1">
        <v>21959.0</v>
      </c>
      <c r="B21962" s="1">
        <v>34.53162373</v>
      </c>
      <c r="C21962" s="1">
        <v>-122.43354416</v>
      </c>
    </row>
    <row r="21963" ht="15.75" customHeight="1">
      <c r="A21963" s="1">
        <v>21960.0</v>
      </c>
      <c r="B21963" s="1">
        <v>34.53171386</v>
      </c>
      <c r="C21963" s="1">
        <v>-122.43343151</v>
      </c>
    </row>
    <row r="21964" ht="15.75" customHeight="1">
      <c r="A21964" s="1">
        <v>21961.0</v>
      </c>
      <c r="B21964" s="1">
        <v>34.53180399</v>
      </c>
      <c r="C21964" s="1">
        <v>-122.43331886</v>
      </c>
    </row>
    <row r="21965" ht="15.75" customHeight="1">
      <c r="A21965" s="1">
        <v>21962.0</v>
      </c>
      <c r="B21965" s="1">
        <v>34.53189411</v>
      </c>
      <c r="C21965" s="1">
        <v>-122.43320621</v>
      </c>
    </row>
    <row r="21966" ht="15.75" customHeight="1">
      <c r="A21966" s="1">
        <v>21963.0</v>
      </c>
      <c r="B21966" s="1">
        <v>34.53198424</v>
      </c>
      <c r="C21966" s="1">
        <v>-122.43309355</v>
      </c>
    </row>
    <row r="21967" ht="15.75" customHeight="1">
      <c r="A21967" s="1">
        <v>21964.0</v>
      </c>
      <c r="B21967" s="1">
        <v>34.53207437</v>
      </c>
      <c r="C21967" s="1">
        <v>-122.4329809</v>
      </c>
    </row>
    <row r="21968" ht="15.75" customHeight="1">
      <c r="A21968" s="1">
        <v>21965.0</v>
      </c>
      <c r="B21968" s="1">
        <v>34.5321645</v>
      </c>
      <c r="C21968" s="1">
        <v>-122.43286825</v>
      </c>
    </row>
    <row r="21969" ht="15.75" customHeight="1">
      <c r="A21969" s="1">
        <v>21966.0</v>
      </c>
      <c r="B21969" s="1">
        <v>34.53225462</v>
      </c>
      <c r="C21969" s="1">
        <v>-122.4327556</v>
      </c>
    </row>
    <row r="21970" ht="15.75" customHeight="1">
      <c r="A21970" s="1">
        <v>21967.0</v>
      </c>
      <c r="B21970" s="1">
        <v>34.53234475</v>
      </c>
      <c r="C21970" s="1">
        <v>-122.43264295</v>
      </c>
    </row>
    <row r="21971" ht="15.75" customHeight="1">
      <c r="A21971" s="1">
        <v>21968.0</v>
      </c>
      <c r="B21971" s="1">
        <v>34.53243488</v>
      </c>
      <c r="C21971" s="1">
        <v>-122.43253029</v>
      </c>
    </row>
    <row r="21972" ht="15.75" customHeight="1">
      <c r="A21972" s="1">
        <v>21969.0</v>
      </c>
      <c r="B21972" s="1">
        <v>34.532525</v>
      </c>
      <c r="C21972" s="1">
        <v>-122.43241764</v>
      </c>
    </row>
    <row r="21973" ht="15.75" customHeight="1">
      <c r="A21973" s="1">
        <v>21970.0</v>
      </c>
      <c r="B21973" s="1">
        <v>34.53261513</v>
      </c>
      <c r="C21973" s="1">
        <v>-122.43230499</v>
      </c>
    </row>
    <row r="21974" ht="15.75" customHeight="1">
      <c r="A21974" s="1">
        <v>21971.0</v>
      </c>
      <c r="B21974" s="1">
        <v>34.53270526</v>
      </c>
      <c r="C21974" s="1">
        <v>-122.43219234</v>
      </c>
    </row>
    <row r="21975" ht="15.75" customHeight="1">
      <c r="A21975" s="1">
        <v>21972.0</v>
      </c>
      <c r="B21975" s="1">
        <v>34.53279538</v>
      </c>
      <c r="C21975" s="1">
        <v>-122.43207969</v>
      </c>
    </row>
    <row r="21976" ht="15.75" customHeight="1">
      <c r="A21976" s="1">
        <v>21973.0</v>
      </c>
      <c r="B21976" s="1">
        <v>34.53288551</v>
      </c>
      <c r="C21976" s="1">
        <v>-122.43196703</v>
      </c>
    </row>
    <row r="21977" ht="15.75" customHeight="1">
      <c r="A21977" s="1">
        <v>21974.0</v>
      </c>
      <c r="B21977" s="1">
        <v>34.53297563</v>
      </c>
      <c r="C21977" s="1">
        <v>-122.43185438</v>
      </c>
    </row>
    <row r="21978" ht="15.75" customHeight="1">
      <c r="A21978" s="1">
        <v>21975.0</v>
      </c>
      <c r="B21978" s="1">
        <v>34.53306576</v>
      </c>
      <c r="C21978" s="1">
        <v>-122.43174173</v>
      </c>
    </row>
    <row r="21979" ht="15.75" customHeight="1">
      <c r="A21979" s="1">
        <v>21976.0</v>
      </c>
      <c r="B21979" s="1">
        <v>34.53315589</v>
      </c>
      <c r="C21979" s="1">
        <v>-122.43162908</v>
      </c>
    </row>
    <row r="21980" ht="15.75" customHeight="1">
      <c r="A21980" s="1">
        <v>21977.0</v>
      </c>
      <c r="B21980" s="1">
        <v>34.53324601</v>
      </c>
      <c r="C21980" s="1">
        <v>-122.43151643</v>
      </c>
    </row>
    <row r="21981" ht="15.75" customHeight="1">
      <c r="A21981" s="1">
        <v>21978.0</v>
      </c>
      <c r="B21981" s="1">
        <v>34.53333614</v>
      </c>
      <c r="C21981" s="1">
        <v>-122.43140377</v>
      </c>
    </row>
    <row r="21982" ht="15.75" customHeight="1">
      <c r="A21982" s="1">
        <v>21979.0</v>
      </c>
      <c r="B21982" s="1">
        <v>34.53342626</v>
      </c>
      <c r="C21982" s="1">
        <v>-122.43129112</v>
      </c>
    </row>
    <row r="21983" ht="15.75" customHeight="1">
      <c r="A21983" s="1">
        <v>21980.0</v>
      </c>
      <c r="B21983" s="1">
        <v>34.53351639</v>
      </c>
      <c r="C21983" s="1">
        <v>-122.43117847</v>
      </c>
    </row>
    <row r="21984" ht="15.75" customHeight="1">
      <c r="A21984" s="1">
        <v>21981.0</v>
      </c>
      <c r="B21984" s="1">
        <v>34.53360652</v>
      </c>
      <c r="C21984" s="1">
        <v>-122.43106582</v>
      </c>
    </row>
    <row r="21985" ht="15.75" customHeight="1">
      <c r="A21985" s="1">
        <v>21982.0</v>
      </c>
      <c r="B21985" s="1">
        <v>34.53369664</v>
      </c>
      <c r="C21985" s="1">
        <v>-122.43095317</v>
      </c>
    </row>
    <row r="21986" ht="15.75" customHeight="1">
      <c r="A21986" s="1">
        <v>21983.0</v>
      </c>
      <c r="B21986" s="1">
        <v>34.53378677</v>
      </c>
      <c r="C21986" s="1">
        <v>-122.43084051</v>
      </c>
    </row>
    <row r="21987" ht="15.75" customHeight="1">
      <c r="A21987" s="1">
        <v>21984.0</v>
      </c>
      <c r="B21987" s="1">
        <v>34.5338769</v>
      </c>
      <c r="C21987" s="1">
        <v>-122.43072786</v>
      </c>
    </row>
    <row r="21988" ht="15.75" customHeight="1">
      <c r="A21988" s="1">
        <v>21985.0</v>
      </c>
      <c r="B21988" s="1">
        <v>34.53396703</v>
      </c>
      <c r="C21988" s="1">
        <v>-122.43061521</v>
      </c>
    </row>
    <row r="21989" ht="15.75" customHeight="1">
      <c r="A21989" s="1">
        <v>21986.0</v>
      </c>
      <c r="B21989" s="1">
        <v>34.53405715</v>
      </c>
      <c r="C21989" s="1">
        <v>-122.43050256</v>
      </c>
    </row>
    <row r="21990" ht="15.75" customHeight="1">
      <c r="A21990" s="1">
        <v>21987.0</v>
      </c>
      <c r="B21990" s="1">
        <v>34.53414728</v>
      </c>
      <c r="C21990" s="1">
        <v>-122.43038991</v>
      </c>
    </row>
    <row r="21991" ht="15.75" customHeight="1">
      <c r="A21991" s="1">
        <v>21988.0</v>
      </c>
      <c r="B21991" s="1">
        <v>34.53423741</v>
      </c>
      <c r="C21991" s="1">
        <v>-122.43027725</v>
      </c>
    </row>
    <row r="21992" ht="15.75" customHeight="1">
      <c r="A21992" s="1">
        <v>21989.0</v>
      </c>
      <c r="B21992" s="1">
        <v>34.53432753</v>
      </c>
      <c r="C21992" s="1">
        <v>-122.4301646</v>
      </c>
    </row>
    <row r="21993" ht="15.75" customHeight="1">
      <c r="A21993" s="1">
        <v>21990.0</v>
      </c>
      <c r="B21993" s="1">
        <v>34.53441766</v>
      </c>
      <c r="C21993" s="1">
        <v>-122.43005195</v>
      </c>
    </row>
    <row r="21994" ht="15.75" customHeight="1">
      <c r="A21994" s="1">
        <v>21991.0</v>
      </c>
      <c r="B21994" s="1">
        <v>34.53450779</v>
      </c>
      <c r="C21994" s="1">
        <v>-122.4299393</v>
      </c>
    </row>
    <row r="21995" ht="15.75" customHeight="1">
      <c r="A21995" s="1">
        <v>21992.0</v>
      </c>
      <c r="B21995" s="1">
        <v>34.53459791</v>
      </c>
      <c r="C21995" s="1">
        <v>-122.42982665</v>
      </c>
    </row>
    <row r="21996" ht="15.75" customHeight="1">
      <c r="A21996" s="1">
        <v>21993.0</v>
      </c>
      <c r="B21996" s="1">
        <v>34.53468804</v>
      </c>
      <c r="C21996" s="1">
        <v>-122.429714</v>
      </c>
    </row>
    <row r="21997" ht="15.75" customHeight="1">
      <c r="A21997" s="1">
        <v>21994.0</v>
      </c>
      <c r="B21997" s="1">
        <v>34.53477816</v>
      </c>
      <c r="C21997" s="1">
        <v>-122.42960135</v>
      </c>
    </row>
    <row r="21998" ht="15.75" customHeight="1">
      <c r="A21998" s="1">
        <v>21995.0</v>
      </c>
      <c r="B21998" s="1">
        <v>34.53486829</v>
      </c>
      <c r="C21998" s="1">
        <v>-122.4294887</v>
      </c>
    </row>
    <row r="21999" ht="15.75" customHeight="1">
      <c r="A21999" s="1">
        <v>21996.0</v>
      </c>
      <c r="B21999" s="1">
        <v>34.53495842</v>
      </c>
      <c r="C21999" s="1">
        <v>-122.42937604</v>
      </c>
    </row>
    <row r="22000" ht="15.75" customHeight="1">
      <c r="A22000" s="1">
        <v>21997.0</v>
      </c>
      <c r="B22000" s="1">
        <v>34.53504854</v>
      </c>
      <c r="C22000" s="1">
        <v>-122.42926339</v>
      </c>
    </row>
    <row r="22001" ht="15.75" customHeight="1">
      <c r="A22001" s="1">
        <v>21998.0</v>
      </c>
      <c r="B22001" s="1">
        <v>34.53513867</v>
      </c>
      <c r="C22001" s="1">
        <v>-122.42915074</v>
      </c>
    </row>
    <row r="22002" ht="15.75" customHeight="1">
      <c r="A22002" s="1">
        <v>21999.0</v>
      </c>
      <c r="B22002" s="1">
        <v>34.53522879</v>
      </c>
      <c r="C22002" s="1">
        <v>-122.42903809</v>
      </c>
    </row>
    <row r="22003" ht="15.75" customHeight="1">
      <c r="A22003" s="1">
        <v>22000.0</v>
      </c>
      <c r="B22003" s="1">
        <v>34.53531892</v>
      </c>
      <c r="C22003" s="1">
        <v>-122.42892544</v>
      </c>
    </row>
    <row r="22004" ht="15.75" customHeight="1">
      <c r="A22004" s="1">
        <v>22001.0</v>
      </c>
      <c r="B22004" s="1">
        <v>34.53540905</v>
      </c>
      <c r="C22004" s="1">
        <v>-122.42881279</v>
      </c>
    </row>
    <row r="22005" ht="15.75" customHeight="1">
      <c r="A22005" s="1">
        <v>22002.0</v>
      </c>
      <c r="B22005" s="1">
        <v>34.53549917</v>
      </c>
      <c r="C22005" s="1">
        <v>-122.42870014</v>
      </c>
    </row>
    <row r="22006" ht="15.75" customHeight="1">
      <c r="A22006" s="1">
        <v>22003.0</v>
      </c>
      <c r="B22006" s="1">
        <v>34.5355893</v>
      </c>
      <c r="C22006" s="1">
        <v>-122.42858748</v>
      </c>
    </row>
    <row r="22007" ht="15.75" customHeight="1">
      <c r="A22007" s="1">
        <v>22004.0</v>
      </c>
      <c r="B22007" s="1">
        <v>34.53567943</v>
      </c>
      <c r="C22007" s="1">
        <v>-122.42847483</v>
      </c>
    </row>
    <row r="22008" ht="15.75" customHeight="1">
      <c r="A22008" s="1">
        <v>22005.0</v>
      </c>
      <c r="B22008" s="1">
        <v>34.53576956</v>
      </c>
      <c r="C22008" s="1">
        <v>-122.42836218</v>
      </c>
    </row>
    <row r="22009" ht="15.75" customHeight="1">
      <c r="A22009" s="1">
        <v>22006.0</v>
      </c>
      <c r="B22009" s="1">
        <v>34.53585968</v>
      </c>
      <c r="C22009" s="1">
        <v>-122.42824953</v>
      </c>
    </row>
    <row r="22010" ht="15.75" customHeight="1">
      <c r="A22010" s="1">
        <v>22007.0</v>
      </c>
      <c r="B22010" s="1">
        <v>34.53594981</v>
      </c>
      <c r="C22010" s="1">
        <v>-122.42813688</v>
      </c>
    </row>
    <row r="22011" ht="15.75" customHeight="1">
      <c r="A22011" s="1">
        <v>22008.0</v>
      </c>
      <c r="B22011" s="1">
        <v>34.53603994</v>
      </c>
      <c r="C22011" s="1">
        <v>-122.42802422</v>
      </c>
    </row>
    <row r="22012" ht="15.75" customHeight="1">
      <c r="A22012" s="1">
        <v>22009.0</v>
      </c>
      <c r="B22012" s="1">
        <v>34.53613006</v>
      </c>
      <c r="C22012" s="1">
        <v>-122.42791157</v>
      </c>
    </row>
    <row r="22013" ht="15.75" customHeight="1">
      <c r="A22013" s="1">
        <v>22010.0</v>
      </c>
      <c r="B22013" s="1">
        <v>34.53622019</v>
      </c>
      <c r="C22013" s="1">
        <v>-122.42779892</v>
      </c>
    </row>
    <row r="22014" ht="15.75" customHeight="1">
      <c r="A22014" s="1">
        <v>22011.0</v>
      </c>
      <c r="B22014" s="1">
        <v>34.53631032</v>
      </c>
      <c r="C22014" s="1">
        <v>-122.42768627</v>
      </c>
    </row>
    <row r="22015" ht="15.75" customHeight="1">
      <c r="A22015" s="1">
        <v>22012.0</v>
      </c>
      <c r="B22015" s="1">
        <v>34.53640044</v>
      </c>
      <c r="C22015" s="1">
        <v>-122.42757362</v>
      </c>
    </row>
    <row r="22016" ht="15.75" customHeight="1">
      <c r="A22016" s="1">
        <v>22013.0</v>
      </c>
      <c r="B22016" s="1">
        <v>34.53649057</v>
      </c>
      <c r="C22016" s="1">
        <v>-122.42746096</v>
      </c>
    </row>
    <row r="22017" ht="15.75" customHeight="1">
      <c r="A22017" s="1">
        <v>22014.0</v>
      </c>
      <c r="B22017" s="1">
        <v>34.53658069</v>
      </c>
      <c r="C22017" s="1">
        <v>-122.42734831</v>
      </c>
    </row>
    <row r="22018" ht="15.75" customHeight="1">
      <c r="A22018" s="1">
        <v>22015.0</v>
      </c>
      <c r="B22018" s="1">
        <v>34.53667082</v>
      </c>
      <c r="C22018" s="1">
        <v>-122.42723566</v>
      </c>
    </row>
    <row r="22019" ht="15.75" customHeight="1">
      <c r="A22019" s="1">
        <v>22016.0</v>
      </c>
      <c r="B22019" s="1">
        <v>34.53676095</v>
      </c>
      <c r="C22019" s="1">
        <v>-122.42712301</v>
      </c>
    </row>
    <row r="22020" ht="15.75" customHeight="1">
      <c r="A22020" s="1">
        <v>22017.0</v>
      </c>
      <c r="B22020" s="1">
        <v>34.53685107</v>
      </c>
      <c r="C22020" s="1">
        <v>-122.42701036</v>
      </c>
    </row>
    <row r="22021" ht="15.75" customHeight="1">
      <c r="A22021" s="1">
        <v>22018.0</v>
      </c>
      <c r="B22021" s="1">
        <v>34.5369412</v>
      </c>
      <c r="C22021" s="1">
        <v>-122.4268977</v>
      </c>
    </row>
    <row r="22022" ht="15.75" customHeight="1">
      <c r="A22022" s="1">
        <v>22019.0</v>
      </c>
      <c r="B22022" s="1">
        <v>34.53703132</v>
      </c>
      <c r="C22022" s="1">
        <v>-122.42678505</v>
      </c>
    </row>
    <row r="22023" ht="15.75" customHeight="1">
      <c r="A22023" s="1">
        <v>22020.0</v>
      </c>
      <c r="B22023" s="1">
        <v>34.53712145</v>
      </c>
      <c r="C22023" s="1">
        <v>-122.4266724</v>
      </c>
    </row>
    <row r="22024" ht="15.75" customHeight="1">
      <c r="A22024" s="1">
        <v>22021.0</v>
      </c>
      <c r="B22024" s="1">
        <v>34.53721158</v>
      </c>
      <c r="C22024" s="1">
        <v>-122.42655975</v>
      </c>
    </row>
    <row r="22025" ht="15.75" customHeight="1">
      <c r="A22025" s="1">
        <v>22022.0</v>
      </c>
      <c r="B22025" s="1">
        <v>34.5373017</v>
      </c>
      <c r="C22025" s="1">
        <v>-122.4264471</v>
      </c>
    </row>
    <row r="22026" ht="15.75" customHeight="1">
      <c r="A22026" s="1">
        <v>22023.0</v>
      </c>
      <c r="B22026" s="1">
        <v>34.53739183</v>
      </c>
      <c r="C22026" s="1">
        <v>-122.42633444</v>
      </c>
    </row>
    <row r="22027" ht="15.75" customHeight="1">
      <c r="A22027" s="1">
        <v>22024.0</v>
      </c>
      <c r="B22027" s="1">
        <v>34.53748196</v>
      </c>
      <c r="C22027" s="1">
        <v>-122.42622179</v>
      </c>
    </row>
    <row r="22028" ht="15.75" customHeight="1">
      <c r="A22028" s="1">
        <v>22025.0</v>
      </c>
      <c r="B22028" s="1">
        <v>34.53757209</v>
      </c>
      <c r="C22028" s="1">
        <v>-122.42610914</v>
      </c>
    </row>
    <row r="22029" ht="15.75" customHeight="1">
      <c r="A22029" s="1">
        <v>22026.0</v>
      </c>
      <c r="B22029" s="1">
        <v>34.53766221</v>
      </c>
      <c r="C22029" s="1">
        <v>-122.42599649</v>
      </c>
    </row>
    <row r="22030" ht="15.75" customHeight="1">
      <c r="A22030" s="1">
        <v>22027.0</v>
      </c>
      <c r="B22030" s="1">
        <v>34.53775234</v>
      </c>
      <c r="C22030" s="1">
        <v>-122.42588384</v>
      </c>
    </row>
    <row r="22031" ht="15.75" customHeight="1">
      <c r="A22031" s="1">
        <v>22028.0</v>
      </c>
      <c r="B22031" s="1">
        <v>34.53784247</v>
      </c>
      <c r="C22031" s="1">
        <v>-122.42577118</v>
      </c>
    </row>
    <row r="22032" ht="15.75" customHeight="1">
      <c r="A22032" s="1">
        <v>22029.0</v>
      </c>
      <c r="B22032" s="1">
        <v>34.53793259</v>
      </c>
      <c r="C22032" s="1">
        <v>-122.42565853</v>
      </c>
    </row>
    <row r="22033" ht="15.75" customHeight="1">
      <c r="A22033" s="1">
        <v>22030.0</v>
      </c>
      <c r="B22033" s="1">
        <v>34.53802272</v>
      </c>
      <c r="C22033" s="1">
        <v>-122.42554588</v>
      </c>
    </row>
    <row r="22034" ht="15.75" customHeight="1">
      <c r="A22034" s="1">
        <v>22031.0</v>
      </c>
      <c r="B22034" s="1">
        <v>34.53811285</v>
      </c>
      <c r="C22034" s="1">
        <v>-122.42543323</v>
      </c>
    </row>
    <row r="22035" ht="15.75" customHeight="1">
      <c r="A22035" s="1">
        <v>22032.0</v>
      </c>
      <c r="B22035" s="1">
        <v>34.53820297</v>
      </c>
      <c r="C22035" s="1">
        <v>-122.42532058</v>
      </c>
    </row>
    <row r="22036" ht="15.75" customHeight="1">
      <c r="A22036" s="1">
        <v>22033.0</v>
      </c>
      <c r="B22036" s="1">
        <v>34.5382931</v>
      </c>
      <c r="C22036" s="1">
        <v>-122.42520793</v>
      </c>
    </row>
    <row r="22037" ht="15.75" customHeight="1">
      <c r="A22037" s="1">
        <v>22034.0</v>
      </c>
      <c r="B22037" s="1">
        <v>34.53838322</v>
      </c>
      <c r="C22037" s="1">
        <v>-122.42509528</v>
      </c>
    </row>
    <row r="22038" ht="15.75" customHeight="1">
      <c r="A22038" s="1">
        <v>22035.0</v>
      </c>
      <c r="B22038" s="1">
        <v>34.53847335</v>
      </c>
      <c r="C22038" s="1">
        <v>-122.42498262</v>
      </c>
    </row>
    <row r="22039" ht="15.75" customHeight="1">
      <c r="A22039" s="1">
        <v>22036.0</v>
      </c>
      <c r="B22039" s="1">
        <v>34.53856348</v>
      </c>
      <c r="C22039" s="1">
        <v>-122.42486997</v>
      </c>
    </row>
    <row r="22040" ht="15.75" customHeight="1">
      <c r="A22040" s="1">
        <v>22037.0</v>
      </c>
      <c r="B22040" s="1">
        <v>34.5386536</v>
      </c>
      <c r="C22040" s="1">
        <v>-122.42475732</v>
      </c>
    </row>
    <row r="22041" ht="15.75" customHeight="1">
      <c r="A22041" s="1">
        <v>22038.0</v>
      </c>
      <c r="B22041" s="1">
        <v>34.53874373</v>
      </c>
      <c r="C22041" s="1">
        <v>-122.42464467</v>
      </c>
    </row>
    <row r="22042" ht="15.75" customHeight="1">
      <c r="A22042" s="1">
        <v>22039.0</v>
      </c>
      <c r="B22042" s="1">
        <v>34.53883385</v>
      </c>
      <c r="C22042" s="1">
        <v>-122.42453202</v>
      </c>
    </row>
    <row r="22043" ht="15.75" customHeight="1">
      <c r="A22043" s="1">
        <v>22040.0</v>
      </c>
      <c r="B22043" s="1">
        <v>34.53892398</v>
      </c>
      <c r="C22043" s="1">
        <v>-122.42441937</v>
      </c>
    </row>
    <row r="22044" ht="15.75" customHeight="1">
      <c r="A22044" s="1">
        <v>22041.0</v>
      </c>
      <c r="B22044" s="1">
        <v>34.53901411</v>
      </c>
      <c r="C22044" s="1">
        <v>-122.42430672</v>
      </c>
    </row>
    <row r="22045" ht="15.75" customHeight="1">
      <c r="A22045" s="1">
        <v>22042.0</v>
      </c>
      <c r="B22045" s="1">
        <v>34.53910423</v>
      </c>
      <c r="C22045" s="1">
        <v>-122.42419407</v>
      </c>
    </row>
    <row r="22046" ht="15.75" customHeight="1">
      <c r="A22046" s="1">
        <v>22043.0</v>
      </c>
      <c r="B22046" s="1">
        <v>34.53919436</v>
      </c>
      <c r="C22046" s="1">
        <v>-122.42408141</v>
      </c>
    </row>
    <row r="22047" ht="15.75" customHeight="1">
      <c r="A22047" s="1">
        <v>22044.0</v>
      </c>
      <c r="B22047" s="1">
        <v>34.53928449</v>
      </c>
      <c r="C22047" s="1">
        <v>-122.42396876</v>
      </c>
    </row>
    <row r="22048" ht="15.75" customHeight="1">
      <c r="A22048" s="1">
        <v>22045.0</v>
      </c>
      <c r="B22048" s="1">
        <v>34.53937461</v>
      </c>
      <c r="C22048" s="1">
        <v>-122.42385611</v>
      </c>
    </row>
    <row r="22049" ht="15.75" customHeight="1">
      <c r="A22049" s="1">
        <v>22046.0</v>
      </c>
      <c r="B22049" s="1">
        <v>34.53946474</v>
      </c>
      <c r="C22049" s="1">
        <v>-122.42374346</v>
      </c>
    </row>
    <row r="22050" ht="15.75" customHeight="1">
      <c r="A22050" s="1">
        <v>22047.0</v>
      </c>
      <c r="B22050" s="1">
        <v>34.53955487</v>
      </c>
      <c r="C22050" s="1">
        <v>-122.42363081</v>
      </c>
    </row>
    <row r="22051" ht="15.75" customHeight="1">
      <c r="A22051" s="1">
        <v>22048.0</v>
      </c>
      <c r="B22051" s="1">
        <v>34.539645</v>
      </c>
      <c r="C22051" s="1">
        <v>-122.42351815</v>
      </c>
    </row>
    <row r="22052" ht="15.75" customHeight="1">
      <c r="A22052" s="1">
        <v>22049.0</v>
      </c>
      <c r="B22052" s="1">
        <v>34.53973512</v>
      </c>
      <c r="C22052" s="1">
        <v>-122.4234055</v>
      </c>
    </row>
    <row r="22053" ht="15.75" customHeight="1">
      <c r="A22053" s="1">
        <v>22050.0</v>
      </c>
      <c r="B22053" s="1">
        <v>34.53982525</v>
      </c>
      <c r="C22053" s="1">
        <v>-122.42329285</v>
      </c>
    </row>
    <row r="22054" ht="15.75" customHeight="1">
      <c r="A22054" s="1">
        <v>22051.0</v>
      </c>
      <c r="B22054" s="1">
        <v>34.53991538</v>
      </c>
      <c r="C22054" s="1">
        <v>-122.4231802</v>
      </c>
    </row>
    <row r="22055" ht="15.75" customHeight="1">
      <c r="A22055" s="1">
        <v>22052.0</v>
      </c>
      <c r="B22055" s="1">
        <v>34.5400055</v>
      </c>
      <c r="C22055" s="1">
        <v>-122.42306755</v>
      </c>
    </row>
    <row r="22056" ht="15.75" customHeight="1">
      <c r="A22056" s="1">
        <v>22053.0</v>
      </c>
      <c r="B22056" s="1">
        <v>34.54009563</v>
      </c>
      <c r="C22056" s="1">
        <v>-122.42295489</v>
      </c>
    </row>
    <row r="22057" ht="15.75" customHeight="1">
      <c r="A22057" s="1">
        <v>22054.0</v>
      </c>
      <c r="B22057" s="1">
        <v>34.54018575</v>
      </c>
      <c r="C22057" s="1">
        <v>-122.42284224</v>
      </c>
    </row>
    <row r="22058" ht="15.75" customHeight="1">
      <c r="A22058" s="1">
        <v>22055.0</v>
      </c>
      <c r="B22058" s="1">
        <v>34.54027588</v>
      </c>
      <c r="C22058" s="1">
        <v>-122.42272959</v>
      </c>
    </row>
    <row r="22059" ht="15.75" customHeight="1">
      <c r="A22059" s="1">
        <v>22056.0</v>
      </c>
      <c r="B22059" s="1">
        <v>34.54036601</v>
      </c>
      <c r="C22059" s="1">
        <v>-122.42261694</v>
      </c>
    </row>
    <row r="22060" ht="15.75" customHeight="1">
      <c r="A22060" s="1">
        <v>22057.0</v>
      </c>
      <c r="B22060" s="1">
        <v>34.54045613</v>
      </c>
      <c r="C22060" s="1">
        <v>-122.42250429</v>
      </c>
    </row>
    <row r="22061" ht="15.75" customHeight="1">
      <c r="A22061" s="1">
        <v>22058.0</v>
      </c>
      <c r="B22061" s="1">
        <v>34.54054626</v>
      </c>
      <c r="C22061" s="1">
        <v>-122.42239163</v>
      </c>
    </row>
    <row r="22062" ht="15.75" customHeight="1">
      <c r="A22062" s="1">
        <v>22059.0</v>
      </c>
      <c r="B22062" s="1">
        <v>34.54063638</v>
      </c>
      <c r="C22062" s="1">
        <v>-122.42227898</v>
      </c>
    </row>
    <row r="22063" ht="15.75" customHeight="1">
      <c r="A22063" s="1">
        <v>22060.0</v>
      </c>
      <c r="B22063" s="1">
        <v>34.54072651</v>
      </c>
      <c r="C22063" s="1">
        <v>-122.42216633</v>
      </c>
    </row>
    <row r="22064" ht="15.75" customHeight="1">
      <c r="A22064" s="1">
        <v>22061.0</v>
      </c>
      <c r="B22064" s="1">
        <v>34.54081664</v>
      </c>
      <c r="C22064" s="1">
        <v>-122.42205368</v>
      </c>
    </row>
    <row r="22065" ht="15.75" customHeight="1">
      <c r="A22065" s="1">
        <v>22062.0</v>
      </c>
      <c r="B22065" s="1">
        <v>34.54090676</v>
      </c>
      <c r="C22065" s="1">
        <v>-122.42194103</v>
      </c>
    </row>
    <row r="22066" ht="15.75" customHeight="1">
      <c r="A22066" s="1">
        <v>22063.0</v>
      </c>
      <c r="B22066" s="1">
        <v>34.54099689</v>
      </c>
      <c r="C22066" s="1">
        <v>-122.42182837</v>
      </c>
    </row>
    <row r="22067" ht="15.75" customHeight="1">
      <c r="A22067" s="1">
        <v>22064.0</v>
      </c>
      <c r="B22067" s="1">
        <v>34.54108702</v>
      </c>
      <c r="C22067" s="1">
        <v>-122.42171572</v>
      </c>
    </row>
    <row r="22068" ht="15.75" customHeight="1">
      <c r="A22068" s="1">
        <v>22065.0</v>
      </c>
      <c r="B22068" s="1">
        <v>34.54117714</v>
      </c>
      <c r="C22068" s="1">
        <v>-122.42160307</v>
      </c>
    </row>
    <row r="22069" ht="15.75" customHeight="1">
      <c r="A22069" s="1">
        <v>22066.0</v>
      </c>
      <c r="B22069" s="1">
        <v>34.54126727</v>
      </c>
      <c r="C22069" s="1">
        <v>-122.42149042</v>
      </c>
    </row>
    <row r="22070" ht="15.75" customHeight="1">
      <c r="A22070" s="1">
        <v>22067.0</v>
      </c>
      <c r="B22070" s="1">
        <v>34.5413574</v>
      </c>
      <c r="C22070" s="1">
        <v>-122.42137777</v>
      </c>
    </row>
    <row r="22071" ht="15.75" customHeight="1">
      <c r="A22071" s="1">
        <v>22068.0</v>
      </c>
      <c r="B22071" s="1">
        <v>34.54144753</v>
      </c>
      <c r="C22071" s="1">
        <v>-122.42126511</v>
      </c>
    </row>
    <row r="22072" ht="15.75" customHeight="1">
      <c r="A22072" s="1">
        <v>22069.0</v>
      </c>
      <c r="B22072" s="1">
        <v>34.54153765</v>
      </c>
      <c r="C22072" s="1">
        <v>-122.42115246</v>
      </c>
    </row>
    <row r="22073" ht="15.75" customHeight="1">
      <c r="A22073" s="1">
        <v>22070.0</v>
      </c>
      <c r="B22073" s="1">
        <v>34.54162778</v>
      </c>
      <c r="C22073" s="1">
        <v>-122.42103981</v>
      </c>
    </row>
    <row r="22074" ht="15.75" customHeight="1">
      <c r="A22074" s="1">
        <v>22071.0</v>
      </c>
      <c r="B22074" s="1">
        <v>34.54171791</v>
      </c>
      <c r="C22074" s="1">
        <v>-122.42092716</v>
      </c>
    </row>
    <row r="22075" ht="15.75" customHeight="1">
      <c r="A22075" s="1">
        <v>22072.0</v>
      </c>
      <c r="B22075" s="1">
        <v>34.54180803</v>
      </c>
      <c r="C22075" s="1">
        <v>-122.42081451</v>
      </c>
    </row>
    <row r="22076" ht="15.75" customHeight="1">
      <c r="A22076" s="1">
        <v>22073.0</v>
      </c>
      <c r="B22076" s="1">
        <v>34.54189816</v>
      </c>
      <c r="C22076" s="1">
        <v>-122.42070186</v>
      </c>
    </row>
    <row r="22077" ht="15.75" customHeight="1">
      <c r="A22077" s="1">
        <v>22074.0</v>
      </c>
      <c r="B22077" s="1">
        <v>34.54198828</v>
      </c>
      <c r="C22077" s="1">
        <v>-122.42058921</v>
      </c>
    </row>
    <row r="22078" ht="15.75" customHeight="1">
      <c r="A22078" s="1">
        <v>22075.0</v>
      </c>
      <c r="B22078" s="1">
        <v>34.54207841</v>
      </c>
      <c r="C22078" s="1">
        <v>-122.42047655</v>
      </c>
    </row>
    <row r="22079" ht="15.75" customHeight="1">
      <c r="A22079" s="1">
        <v>22076.0</v>
      </c>
      <c r="B22079" s="1">
        <v>34.54216854</v>
      </c>
      <c r="C22079" s="1">
        <v>-122.4203639</v>
      </c>
    </row>
    <row r="22080" ht="15.75" customHeight="1">
      <c r="A22080" s="1">
        <v>22077.0</v>
      </c>
      <c r="B22080" s="1">
        <v>34.54225866</v>
      </c>
      <c r="C22080" s="1">
        <v>-122.42025125</v>
      </c>
    </row>
    <row r="22081" ht="15.75" customHeight="1">
      <c r="A22081" s="1">
        <v>22078.0</v>
      </c>
      <c r="B22081" s="1">
        <v>34.54234879</v>
      </c>
      <c r="C22081" s="1">
        <v>-122.4201386</v>
      </c>
    </row>
    <row r="22082" ht="15.75" customHeight="1">
      <c r="A22082" s="1">
        <v>22079.0</v>
      </c>
      <c r="B22082" s="1">
        <v>34.54243891</v>
      </c>
      <c r="C22082" s="1">
        <v>-122.42002595</v>
      </c>
    </row>
    <row r="22083" ht="15.75" customHeight="1">
      <c r="A22083" s="1">
        <v>22080.0</v>
      </c>
      <c r="B22083" s="1">
        <v>34.54252904</v>
      </c>
      <c r="C22083" s="1">
        <v>-122.4199133</v>
      </c>
    </row>
    <row r="22084" ht="15.75" customHeight="1">
      <c r="A22084" s="1">
        <v>22081.0</v>
      </c>
      <c r="B22084" s="1">
        <v>34.54261917</v>
      </c>
      <c r="C22084" s="1">
        <v>-122.41980065</v>
      </c>
    </row>
    <row r="22085" ht="15.75" customHeight="1">
      <c r="A22085" s="1">
        <v>22082.0</v>
      </c>
      <c r="B22085" s="1">
        <v>34.54270929</v>
      </c>
      <c r="C22085" s="1">
        <v>-122.419688</v>
      </c>
    </row>
    <row r="22086" ht="15.75" customHeight="1">
      <c r="A22086" s="1">
        <v>22083.0</v>
      </c>
      <c r="B22086" s="1">
        <v>34.54279942</v>
      </c>
      <c r="C22086" s="1">
        <v>-122.41957534</v>
      </c>
    </row>
    <row r="22087" ht="15.75" customHeight="1">
      <c r="A22087" s="1">
        <v>22084.0</v>
      </c>
      <c r="B22087" s="1">
        <v>34.54288954</v>
      </c>
      <c r="C22087" s="1">
        <v>-122.41946269</v>
      </c>
    </row>
    <row r="22088" ht="15.75" customHeight="1">
      <c r="A22088" s="1">
        <v>22085.0</v>
      </c>
      <c r="B22088" s="1">
        <v>34.54297967</v>
      </c>
      <c r="C22088" s="1">
        <v>-122.41935004</v>
      </c>
    </row>
    <row r="22089" ht="15.75" customHeight="1">
      <c r="A22089" s="1">
        <v>22086.0</v>
      </c>
      <c r="B22089" s="1">
        <v>34.5430698</v>
      </c>
      <c r="C22089" s="1">
        <v>-122.41923739</v>
      </c>
    </row>
    <row r="22090" ht="15.75" customHeight="1">
      <c r="A22090" s="1">
        <v>22087.0</v>
      </c>
      <c r="B22090" s="1">
        <v>34.54315992</v>
      </c>
      <c r="C22090" s="1">
        <v>-122.41912474</v>
      </c>
    </row>
    <row r="22091" ht="15.75" customHeight="1">
      <c r="A22091" s="1">
        <v>22088.0</v>
      </c>
      <c r="B22091" s="1">
        <v>34.54325005</v>
      </c>
      <c r="C22091" s="1">
        <v>-122.41901208</v>
      </c>
    </row>
    <row r="22092" ht="15.75" customHeight="1">
      <c r="A22092" s="1">
        <v>22089.0</v>
      </c>
      <c r="B22092" s="1">
        <v>34.54334017</v>
      </c>
      <c r="C22092" s="1">
        <v>-122.41889943</v>
      </c>
    </row>
    <row r="22093" ht="15.75" customHeight="1">
      <c r="A22093" s="1">
        <v>22090.0</v>
      </c>
      <c r="B22093" s="1">
        <v>34.5434303</v>
      </c>
      <c r="C22093" s="1">
        <v>-122.41878678</v>
      </c>
    </row>
    <row r="22094" ht="15.75" customHeight="1">
      <c r="A22094" s="1">
        <v>22091.0</v>
      </c>
      <c r="B22094" s="1">
        <v>34.54352043</v>
      </c>
      <c r="C22094" s="1">
        <v>-122.41867413</v>
      </c>
    </row>
    <row r="22095" ht="15.75" customHeight="1">
      <c r="A22095" s="1">
        <v>22092.0</v>
      </c>
      <c r="B22095" s="1">
        <v>34.54361055</v>
      </c>
      <c r="C22095" s="1">
        <v>-122.41856148</v>
      </c>
    </row>
    <row r="22096" ht="15.75" customHeight="1">
      <c r="A22096" s="1">
        <v>22093.0</v>
      </c>
      <c r="B22096" s="1">
        <v>34.54370068</v>
      </c>
      <c r="C22096" s="1">
        <v>-122.41844882</v>
      </c>
    </row>
    <row r="22097" ht="15.75" customHeight="1">
      <c r="A22097" s="1">
        <v>22094.0</v>
      </c>
      <c r="B22097" s="1">
        <v>34.54379081</v>
      </c>
      <c r="C22097" s="1">
        <v>-122.41833617</v>
      </c>
    </row>
    <row r="22098" ht="15.75" customHeight="1">
      <c r="A22098" s="1">
        <v>22095.0</v>
      </c>
      <c r="B22098" s="1">
        <v>34.54388093</v>
      </c>
      <c r="C22098" s="1">
        <v>-122.41822352</v>
      </c>
    </row>
    <row r="22099" ht="15.75" customHeight="1">
      <c r="A22099" s="1">
        <v>22096.0</v>
      </c>
      <c r="B22099" s="1">
        <v>34.54397106</v>
      </c>
      <c r="C22099" s="1">
        <v>-122.41811087</v>
      </c>
    </row>
    <row r="22100" ht="15.75" customHeight="1">
      <c r="A22100" s="1">
        <v>22097.0</v>
      </c>
      <c r="B22100" s="1">
        <v>34.54406119</v>
      </c>
      <c r="C22100" s="1">
        <v>-122.41799822</v>
      </c>
    </row>
    <row r="22101" ht="15.75" customHeight="1">
      <c r="A22101" s="1">
        <v>22098.0</v>
      </c>
      <c r="B22101" s="1">
        <v>34.54415132</v>
      </c>
      <c r="C22101" s="1">
        <v>-122.41788556</v>
      </c>
    </row>
    <row r="22102" ht="15.75" customHeight="1">
      <c r="A22102" s="1">
        <v>22099.0</v>
      </c>
      <c r="B22102" s="1">
        <v>34.54424144</v>
      </c>
      <c r="C22102" s="1">
        <v>-122.41777291</v>
      </c>
    </row>
    <row r="22103" ht="15.75" customHeight="1">
      <c r="A22103" s="1">
        <v>22100.0</v>
      </c>
      <c r="B22103" s="1">
        <v>34.54433157</v>
      </c>
      <c r="C22103" s="1">
        <v>-122.41766026</v>
      </c>
    </row>
    <row r="22104" ht="15.75" customHeight="1">
      <c r="A22104" s="1">
        <v>22101.0</v>
      </c>
      <c r="B22104" s="1">
        <v>34.5444217</v>
      </c>
      <c r="C22104" s="1">
        <v>-122.41754761</v>
      </c>
    </row>
    <row r="22105" ht="15.75" customHeight="1">
      <c r="A22105" s="1">
        <v>22102.0</v>
      </c>
      <c r="B22105" s="1">
        <v>34.54451182</v>
      </c>
      <c r="C22105" s="1">
        <v>-122.41743496</v>
      </c>
    </row>
    <row r="22106" ht="15.75" customHeight="1">
      <c r="A22106" s="1">
        <v>22103.0</v>
      </c>
      <c r="B22106" s="1">
        <v>34.54460195</v>
      </c>
      <c r="C22106" s="1">
        <v>-122.4173223</v>
      </c>
    </row>
    <row r="22107" ht="15.75" customHeight="1">
      <c r="A22107" s="1">
        <v>22104.0</v>
      </c>
      <c r="B22107" s="1">
        <v>34.54469207</v>
      </c>
      <c r="C22107" s="1">
        <v>-122.41720965</v>
      </c>
    </row>
    <row r="22108" ht="15.75" customHeight="1">
      <c r="A22108" s="1">
        <v>22105.0</v>
      </c>
      <c r="B22108" s="1">
        <v>34.5447822</v>
      </c>
      <c r="C22108" s="1">
        <v>-122.417097</v>
      </c>
    </row>
    <row r="22109" ht="15.75" customHeight="1">
      <c r="A22109" s="1">
        <v>22106.0</v>
      </c>
      <c r="B22109" s="1">
        <v>34.54487233</v>
      </c>
      <c r="C22109" s="1">
        <v>-122.41698435</v>
      </c>
    </row>
    <row r="22110" ht="15.75" customHeight="1">
      <c r="A22110" s="1">
        <v>22107.0</v>
      </c>
      <c r="B22110" s="1">
        <v>34.54496245</v>
      </c>
      <c r="C22110" s="1">
        <v>-122.4168717</v>
      </c>
    </row>
    <row r="22111" ht="15.75" customHeight="1">
      <c r="A22111" s="1">
        <v>22108.0</v>
      </c>
      <c r="B22111" s="1">
        <v>34.54505258</v>
      </c>
      <c r="C22111" s="1">
        <v>-122.41675904</v>
      </c>
    </row>
    <row r="22112" ht="15.75" customHeight="1">
      <c r="A22112" s="1">
        <v>22109.0</v>
      </c>
      <c r="B22112" s="1">
        <v>34.5451427</v>
      </c>
      <c r="C22112" s="1">
        <v>-122.41664639</v>
      </c>
    </row>
    <row r="22113" ht="15.75" customHeight="1">
      <c r="A22113" s="1">
        <v>22110.0</v>
      </c>
      <c r="B22113" s="1">
        <v>34.54523283</v>
      </c>
      <c r="C22113" s="1">
        <v>-122.41653374</v>
      </c>
    </row>
    <row r="22114" ht="15.75" customHeight="1">
      <c r="A22114" s="1">
        <v>22111.0</v>
      </c>
      <c r="B22114" s="1">
        <v>34.54532296</v>
      </c>
      <c r="C22114" s="1">
        <v>-122.41642109</v>
      </c>
    </row>
    <row r="22115" ht="15.75" customHeight="1">
      <c r="A22115" s="1">
        <v>22112.0</v>
      </c>
      <c r="B22115" s="1">
        <v>34.54541308</v>
      </c>
      <c r="C22115" s="1">
        <v>-122.41630844</v>
      </c>
    </row>
    <row r="22116" ht="15.75" customHeight="1">
      <c r="A22116" s="1">
        <v>22113.0</v>
      </c>
      <c r="B22116" s="1">
        <v>34.54550321</v>
      </c>
      <c r="C22116" s="1">
        <v>-122.41619579</v>
      </c>
    </row>
    <row r="22117" ht="15.75" customHeight="1">
      <c r="A22117" s="1">
        <v>22114.0</v>
      </c>
      <c r="B22117" s="1">
        <v>34.54559334</v>
      </c>
      <c r="C22117" s="1">
        <v>-122.41608314</v>
      </c>
    </row>
    <row r="22118" ht="15.75" customHeight="1">
      <c r="A22118" s="1">
        <v>22115.0</v>
      </c>
      <c r="B22118" s="1">
        <v>34.54568347</v>
      </c>
      <c r="C22118" s="1">
        <v>-122.41597049</v>
      </c>
    </row>
    <row r="22119" ht="15.75" customHeight="1">
      <c r="A22119" s="1">
        <v>22116.0</v>
      </c>
      <c r="B22119" s="1">
        <v>34.54577359</v>
      </c>
      <c r="C22119" s="1">
        <v>-122.41585783</v>
      </c>
    </row>
    <row r="22120" ht="15.75" customHeight="1">
      <c r="A22120" s="1">
        <v>22117.0</v>
      </c>
      <c r="B22120" s="1">
        <v>34.54586372</v>
      </c>
      <c r="C22120" s="1">
        <v>-122.41574518</v>
      </c>
    </row>
    <row r="22121" ht="15.75" customHeight="1">
      <c r="A22121" s="1">
        <v>22118.0</v>
      </c>
      <c r="B22121" s="1">
        <v>34.54595385</v>
      </c>
      <c r="C22121" s="1">
        <v>-122.41563253</v>
      </c>
    </row>
    <row r="22122" ht="15.75" customHeight="1">
      <c r="A22122" s="1">
        <v>22119.0</v>
      </c>
      <c r="B22122" s="1">
        <v>34.54604397</v>
      </c>
      <c r="C22122" s="1">
        <v>-122.41551988</v>
      </c>
    </row>
    <row r="22123" ht="15.75" customHeight="1">
      <c r="A22123" s="1">
        <v>22120.0</v>
      </c>
      <c r="B22123" s="1">
        <v>34.5461341</v>
      </c>
      <c r="C22123" s="1">
        <v>-122.41540723</v>
      </c>
    </row>
    <row r="22124" ht="15.75" customHeight="1">
      <c r="A22124" s="1">
        <v>22121.0</v>
      </c>
      <c r="B22124" s="1">
        <v>34.54622423</v>
      </c>
      <c r="C22124" s="1">
        <v>-122.41529458</v>
      </c>
    </row>
    <row r="22125" ht="15.75" customHeight="1">
      <c r="A22125" s="1">
        <v>22122.0</v>
      </c>
      <c r="B22125" s="1">
        <v>34.54631435</v>
      </c>
      <c r="C22125" s="1">
        <v>-122.41518193</v>
      </c>
    </row>
    <row r="22126" ht="15.75" customHeight="1">
      <c r="A22126" s="1">
        <v>22123.0</v>
      </c>
      <c r="B22126" s="1">
        <v>34.54640448</v>
      </c>
      <c r="C22126" s="1">
        <v>-122.41506927</v>
      </c>
    </row>
    <row r="22127" ht="15.75" customHeight="1">
      <c r="A22127" s="1">
        <v>22124.0</v>
      </c>
      <c r="B22127" s="1">
        <v>34.5464946</v>
      </c>
      <c r="C22127" s="1">
        <v>-122.41495662</v>
      </c>
    </row>
    <row r="22128" ht="15.75" customHeight="1">
      <c r="A22128" s="1">
        <v>22125.0</v>
      </c>
      <c r="B22128" s="1">
        <v>34.54658473</v>
      </c>
      <c r="C22128" s="1">
        <v>-122.41484397</v>
      </c>
    </row>
    <row r="22129" ht="15.75" customHeight="1">
      <c r="A22129" s="1">
        <v>22126.0</v>
      </c>
      <c r="B22129" s="1">
        <v>34.54667486</v>
      </c>
      <c r="C22129" s="1">
        <v>-122.41473132</v>
      </c>
    </row>
    <row r="22130" ht="15.75" customHeight="1">
      <c r="A22130" s="1">
        <v>22127.0</v>
      </c>
      <c r="B22130" s="1">
        <v>34.54676498</v>
      </c>
      <c r="C22130" s="1">
        <v>-122.41461867</v>
      </c>
    </row>
    <row r="22131" ht="15.75" customHeight="1">
      <c r="A22131" s="1">
        <v>22128.0</v>
      </c>
      <c r="B22131" s="1">
        <v>34.54685511</v>
      </c>
      <c r="C22131" s="1">
        <v>-122.41450601</v>
      </c>
    </row>
    <row r="22132" ht="15.75" customHeight="1">
      <c r="A22132" s="1">
        <v>22129.0</v>
      </c>
      <c r="B22132" s="1">
        <v>34.54694523</v>
      </c>
      <c r="C22132" s="1">
        <v>-122.41439336</v>
      </c>
    </row>
    <row r="22133" ht="15.75" customHeight="1">
      <c r="A22133" s="1">
        <v>22130.0</v>
      </c>
      <c r="B22133" s="1">
        <v>34.54703536</v>
      </c>
      <c r="C22133" s="1">
        <v>-122.41428071</v>
      </c>
    </row>
    <row r="22134" ht="15.75" customHeight="1">
      <c r="A22134" s="1">
        <v>22131.0</v>
      </c>
      <c r="B22134" s="1">
        <v>34.54712549</v>
      </c>
      <c r="C22134" s="1">
        <v>-122.41416806</v>
      </c>
    </row>
    <row r="22135" ht="15.75" customHeight="1">
      <c r="A22135" s="1">
        <v>22132.0</v>
      </c>
      <c r="B22135" s="1">
        <v>34.54721561</v>
      </c>
      <c r="C22135" s="1">
        <v>-122.41405541</v>
      </c>
    </row>
    <row r="22136" ht="15.75" customHeight="1">
      <c r="A22136" s="1">
        <v>22133.0</v>
      </c>
      <c r="B22136" s="1">
        <v>34.54730574</v>
      </c>
      <c r="C22136" s="1">
        <v>-122.41394275</v>
      </c>
    </row>
    <row r="22137" ht="15.75" customHeight="1">
      <c r="A22137" s="1">
        <v>22134.0</v>
      </c>
      <c r="B22137" s="1">
        <v>34.54739587</v>
      </c>
      <c r="C22137" s="1">
        <v>-122.4138301</v>
      </c>
    </row>
    <row r="22138" ht="15.75" customHeight="1">
      <c r="A22138" s="1">
        <v>22135.0</v>
      </c>
      <c r="B22138" s="1">
        <v>34.547486</v>
      </c>
      <c r="C22138" s="1">
        <v>-122.41371745</v>
      </c>
    </row>
    <row r="22139" ht="15.75" customHeight="1">
      <c r="A22139" s="1">
        <v>22136.0</v>
      </c>
      <c r="B22139" s="1">
        <v>34.54757612</v>
      </c>
      <c r="C22139" s="1">
        <v>-122.4136048</v>
      </c>
    </row>
    <row r="22140" ht="15.75" customHeight="1">
      <c r="A22140" s="1">
        <v>22137.0</v>
      </c>
      <c r="B22140" s="1">
        <v>34.54766625</v>
      </c>
      <c r="C22140" s="1">
        <v>-122.41349215</v>
      </c>
    </row>
    <row r="22141" ht="15.75" customHeight="1">
      <c r="A22141" s="1">
        <v>22138.0</v>
      </c>
      <c r="B22141" s="1">
        <v>34.54775638</v>
      </c>
      <c r="C22141" s="1">
        <v>-122.41337949</v>
      </c>
    </row>
    <row r="22142" ht="15.75" customHeight="1">
      <c r="A22142" s="1">
        <v>22139.0</v>
      </c>
      <c r="B22142" s="1">
        <v>34.5478465</v>
      </c>
      <c r="C22142" s="1">
        <v>-122.41326684</v>
      </c>
    </row>
    <row r="22143" ht="15.75" customHeight="1">
      <c r="A22143" s="1">
        <v>22140.0</v>
      </c>
      <c r="B22143" s="1">
        <v>34.54793663</v>
      </c>
      <c r="C22143" s="1">
        <v>-122.41315419</v>
      </c>
    </row>
    <row r="22144" ht="15.75" customHeight="1">
      <c r="A22144" s="1">
        <v>22141.0</v>
      </c>
      <c r="B22144" s="1">
        <v>34.54802676</v>
      </c>
      <c r="C22144" s="1">
        <v>-122.41304154</v>
      </c>
    </row>
    <row r="22145" ht="15.75" customHeight="1">
      <c r="A22145" s="1">
        <v>22142.0</v>
      </c>
      <c r="B22145" s="1">
        <v>34.54811688</v>
      </c>
      <c r="C22145" s="1">
        <v>-122.41292889</v>
      </c>
    </row>
    <row r="22146" ht="15.75" customHeight="1">
      <c r="A22146" s="1">
        <v>22143.0</v>
      </c>
      <c r="B22146" s="1">
        <v>34.54820701</v>
      </c>
      <c r="C22146" s="1">
        <v>-122.41281623</v>
      </c>
    </row>
    <row r="22147" ht="15.75" customHeight="1">
      <c r="A22147" s="1">
        <v>22144.0</v>
      </c>
      <c r="B22147" s="1">
        <v>34.54829713</v>
      </c>
      <c r="C22147" s="1">
        <v>-122.41270358</v>
      </c>
    </row>
    <row r="22148" ht="15.75" customHeight="1">
      <c r="A22148" s="1">
        <v>22145.0</v>
      </c>
      <c r="B22148" s="1">
        <v>34.54838726</v>
      </c>
      <c r="C22148" s="1">
        <v>-122.41259093</v>
      </c>
    </row>
    <row r="22149" ht="15.75" customHeight="1">
      <c r="A22149" s="1">
        <v>22146.0</v>
      </c>
      <c r="B22149" s="1">
        <v>34.54847739</v>
      </c>
      <c r="C22149" s="1">
        <v>-122.41247828</v>
      </c>
    </row>
    <row r="22150" ht="15.75" customHeight="1">
      <c r="A22150" s="1">
        <v>22147.0</v>
      </c>
      <c r="B22150" s="1">
        <v>34.54856751</v>
      </c>
      <c r="C22150" s="1">
        <v>-122.41236563</v>
      </c>
    </row>
    <row r="22151" ht="15.75" customHeight="1">
      <c r="A22151" s="1">
        <v>22148.0</v>
      </c>
      <c r="B22151" s="1">
        <v>34.54865764</v>
      </c>
      <c r="C22151" s="1">
        <v>-122.41225297</v>
      </c>
    </row>
    <row r="22152" ht="15.75" customHeight="1">
      <c r="A22152" s="1">
        <v>22149.0</v>
      </c>
      <c r="B22152" s="1">
        <v>34.54874776</v>
      </c>
      <c r="C22152" s="1">
        <v>-122.41214032</v>
      </c>
    </row>
    <row r="22153" ht="15.75" customHeight="1">
      <c r="A22153" s="1">
        <v>22150.0</v>
      </c>
      <c r="B22153" s="1">
        <v>34.54883789</v>
      </c>
      <c r="C22153" s="1">
        <v>-122.41202767</v>
      </c>
    </row>
    <row r="22154" ht="15.75" customHeight="1">
      <c r="A22154" s="1">
        <v>22151.0</v>
      </c>
      <c r="B22154" s="1">
        <v>34.54892802</v>
      </c>
      <c r="C22154" s="1">
        <v>-122.41191502</v>
      </c>
    </row>
    <row r="22155" ht="15.75" customHeight="1">
      <c r="A22155" s="1">
        <v>22152.0</v>
      </c>
      <c r="B22155" s="1">
        <v>34.54901814</v>
      </c>
      <c r="C22155" s="1">
        <v>-122.41180237</v>
      </c>
    </row>
    <row r="22156" ht="15.75" customHeight="1">
      <c r="A22156" s="1">
        <v>22153.0</v>
      </c>
      <c r="B22156" s="1">
        <v>34.54910827</v>
      </c>
      <c r="C22156" s="1">
        <v>-122.41168972</v>
      </c>
    </row>
    <row r="22157" ht="15.75" customHeight="1">
      <c r="A22157" s="1">
        <v>22154.0</v>
      </c>
      <c r="B22157" s="1">
        <v>34.5491984</v>
      </c>
      <c r="C22157" s="1">
        <v>-122.41157707</v>
      </c>
    </row>
    <row r="22158" ht="15.75" customHeight="1">
      <c r="A22158" s="1">
        <v>22155.0</v>
      </c>
      <c r="B22158" s="1">
        <v>34.54928853</v>
      </c>
      <c r="C22158" s="1">
        <v>-122.41146441</v>
      </c>
    </row>
    <row r="22159" ht="15.75" customHeight="1">
      <c r="A22159" s="1">
        <v>22156.0</v>
      </c>
      <c r="B22159" s="1">
        <v>34.54937865</v>
      </c>
      <c r="C22159" s="1">
        <v>-122.41135176</v>
      </c>
    </row>
    <row r="22160" ht="15.75" customHeight="1">
      <c r="A22160" s="1">
        <v>22157.0</v>
      </c>
      <c r="B22160" s="1">
        <v>34.54946878</v>
      </c>
      <c r="C22160" s="1">
        <v>-122.41123911</v>
      </c>
    </row>
    <row r="22161" ht="15.75" customHeight="1">
      <c r="A22161" s="1">
        <v>22158.0</v>
      </c>
      <c r="B22161" s="1">
        <v>34.54955891</v>
      </c>
      <c r="C22161" s="1">
        <v>-122.41112646</v>
      </c>
    </row>
    <row r="22162" ht="15.75" customHeight="1">
      <c r="A22162" s="1">
        <v>22159.0</v>
      </c>
      <c r="B22162" s="1">
        <v>34.54964903</v>
      </c>
      <c r="C22162" s="1">
        <v>-122.41101381</v>
      </c>
    </row>
    <row r="22163" ht="15.75" customHeight="1">
      <c r="A22163" s="1">
        <v>22160.0</v>
      </c>
      <c r="B22163" s="1">
        <v>34.54973916</v>
      </c>
      <c r="C22163" s="1">
        <v>-122.41090116</v>
      </c>
    </row>
    <row r="22164" ht="15.75" customHeight="1">
      <c r="A22164" s="1">
        <v>22161.0</v>
      </c>
      <c r="B22164" s="1">
        <v>34.54982929</v>
      </c>
      <c r="C22164" s="1">
        <v>-122.41078851</v>
      </c>
    </row>
    <row r="22165" ht="15.75" customHeight="1">
      <c r="A22165" s="1">
        <v>22162.0</v>
      </c>
      <c r="B22165" s="1">
        <v>34.54991941</v>
      </c>
      <c r="C22165" s="1">
        <v>-122.41067586</v>
      </c>
    </row>
    <row r="22166" ht="15.75" customHeight="1">
      <c r="A22166" s="1">
        <v>22163.0</v>
      </c>
      <c r="B22166" s="1">
        <v>34.55000954</v>
      </c>
      <c r="C22166" s="1">
        <v>-122.4105632</v>
      </c>
    </row>
    <row r="22167" ht="15.75" customHeight="1">
      <c r="A22167" s="1">
        <v>22164.0</v>
      </c>
      <c r="B22167" s="1">
        <v>34.55009966</v>
      </c>
      <c r="C22167" s="1">
        <v>-122.41045055</v>
      </c>
    </row>
    <row r="22168" ht="15.75" customHeight="1">
      <c r="A22168" s="1">
        <v>22165.0</v>
      </c>
      <c r="B22168" s="1">
        <v>34.55018979</v>
      </c>
      <c r="C22168" s="1">
        <v>-122.4103379</v>
      </c>
    </row>
    <row r="22169" ht="15.75" customHeight="1">
      <c r="A22169" s="1">
        <v>22166.0</v>
      </c>
      <c r="B22169" s="1">
        <v>34.55027992</v>
      </c>
      <c r="C22169" s="1">
        <v>-122.41022525</v>
      </c>
    </row>
    <row r="22170" ht="15.75" customHeight="1">
      <c r="A22170" s="1">
        <v>22167.0</v>
      </c>
      <c r="B22170" s="1">
        <v>34.55037004</v>
      </c>
      <c r="C22170" s="1">
        <v>-122.4101126</v>
      </c>
    </row>
    <row r="22171" ht="15.75" customHeight="1">
      <c r="A22171" s="1">
        <v>22168.0</v>
      </c>
      <c r="B22171" s="1">
        <v>34.55046017</v>
      </c>
      <c r="C22171" s="1">
        <v>-122.40999994</v>
      </c>
    </row>
    <row r="22172" ht="15.75" customHeight="1">
      <c r="A22172" s="1">
        <v>22169.0</v>
      </c>
      <c r="B22172" s="1">
        <v>34.55055029</v>
      </c>
      <c r="C22172" s="1">
        <v>-122.40988729</v>
      </c>
    </row>
    <row r="22173" ht="15.75" customHeight="1">
      <c r="A22173" s="1">
        <v>22170.0</v>
      </c>
      <c r="B22173" s="1">
        <v>34.55064042</v>
      </c>
      <c r="C22173" s="1">
        <v>-122.40977464</v>
      </c>
    </row>
    <row r="22174" ht="15.75" customHeight="1">
      <c r="A22174" s="1">
        <v>22171.0</v>
      </c>
      <c r="B22174" s="1">
        <v>34.55073055</v>
      </c>
      <c r="C22174" s="1">
        <v>-122.40966199</v>
      </c>
    </row>
    <row r="22175" ht="15.75" customHeight="1">
      <c r="A22175" s="1">
        <v>22172.0</v>
      </c>
      <c r="B22175" s="1">
        <v>34.55082067</v>
      </c>
      <c r="C22175" s="1">
        <v>-122.40954934</v>
      </c>
    </row>
    <row r="22176" ht="15.75" customHeight="1">
      <c r="A22176" s="1">
        <v>22173.0</v>
      </c>
      <c r="B22176" s="1">
        <v>34.5509108</v>
      </c>
      <c r="C22176" s="1">
        <v>-122.40943668</v>
      </c>
    </row>
    <row r="22177" ht="15.75" customHeight="1">
      <c r="A22177" s="1">
        <v>22174.0</v>
      </c>
      <c r="B22177" s="1">
        <v>34.55100093</v>
      </c>
      <c r="C22177" s="1">
        <v>-122.40932403</v>
      </c>
    </row>
    <row r="22178" ht="15.75" customHeight="1">
      <c r="A22178" s="1">
        <v>22175.0</v>
      </c>
      <c r="B22178" s="1">
        <v>34.55109106</v>
      </c>
      <c r="C22178" s="1">
        <v>-122.40921138</v>
      </c>
    </row>
    <row r="22179" ht="15.75" customHeight="1">
      <c r="A22179" s="1">
        <v>22176.0</v>
      </c>
      <c r="B22179" s="1">
        <v>34.55118118</v>
      </c>
      <c r="C22179" s="1">
        <v>-122.40909873</v>
      </c>
    </row>
    <row r="22180" ht="15.75" customHeight="1">
      <c r="A22180" s="1">
        <v>22177.0</v>
      </c>
      <c r="B22180" s="1">
        <v>34.55127131</v>
      </c>
      <c r="C22180" s="1">
        <v>-122.40898608</v>
      </c>
    </row>
    <row r="22181" ht="15.75" customHeight="1">
      <c r="A22181" s="1">
        <v>22178.0</v>
      </c>
      <c r="B22181" s="1">
        <v>34.55136144</v>
      </c>
      <c r="C22181" s="1">
        <v>-122.40887342</v>
      </c>
    </row>
    <row r="22182" ht="15.75" customHeight="1">
      <c r="A22182" s="1">
        <v>22179.0</v>
      </c>
      <c r="B22182" s="1">
        <v>34.55145156</v>
      </c>
      <c r="C22182" s="1">
        <v>-122.40876077</v>
      </c>
    </row>
    <row r="22183" ht="15.75" customHeight="1">
      <c r="A22183" s="1">
        <v>22180.0</v>
      </c>
      <c r="B22183" s="1">
        <v>34.55154169</v>
      </c>
      <c r="C22183" s="1">
        <v>-122.40864812</v>
      </c>
    </row>
    <row r="22184" ht="15.75" customHeight="1">
      <c r="A22184" s="1">
        <v>22181.0</v>
      </c>
      <c r="B22184" s="1">
        <v>34.55163182</v>
      </c>
      <c r="C22184" s="1">
        <v>-122.40853547</v>
      </c>
    </row>
    <row r="22185" ht="15.75" customHeight="1">
      <c r="A22185" s="1">
        <v>22182.0</v>
      </c>
      <c r="B22185" s="1">
        <v>34.55172194</v>
      </c>
      <c r="C22185" s="1">
        <v>-122.40842282</v>
      </c>
    </row>
    <row r="22186" ht="15.75" customHeight="1">
      <c r="A22186" s="1">
        <v>22183.0</v>
      </c>
      <c r="B22186" s="1">
        <v>34.55181207</v>
      </c>
      <c r="C22186" s="1">
        <v>-122.40831016</v>
      </c>
    </row>
    <row r="22187" ht="15.75" customHeight="1">
      <c r="A22187" s="1">
        <v>22184.0</v>
      </c>
      <c r="B22187" s="1">
        <v>34.55190219</v>
      </c>
      <c r="C22187" s="1">
        <v>-122.40819751</v>
      </c>
    </row>
    <row r="22188" ht="15.75" customHeight="1">
      <c r="A22188" s="1">
        <v>22185.0</v>
      </c>
      <c r="B22188" s="1">
        <v>34.55199232</v>
      </c>
      <c r="C22188" s="1">
        <v>-122.40808486</v>
      </c>
    </row>
    <row r="22189" ht="15.75" customHeight="1">
      <c r="A22189" s="1">
        <v>22186.0</v>
      </c>
      <c r="B22189" s="1">
        <v>34.55208245</v>
      </c>
      <c r="C22189" s="1">
        <v>-122.40797221</v>
      </c>
    </row>
    <row r="22190" ht="15.75" customHeight="1">
      <c r="A22190" s="1">
        <v>22187.0</v>
      </c>
      <c r="B22190" s="1">
        <v>34.55217257</v>
      </c>
      <c r="C22190" s="1">
        <v>-122.40785956</v>
      </c>
    </row>
    <row r="22191" ht="15.75" customHeight="1">
      <c r="A22191" s="1">
        <v>22188.0</v>
      </c>
      <c r="B22191" s="1">
        <v>34.5522627</v>
      </c>
      <c r="C22191" s="1">
        <v>-122.4077469</v>
      </c>
    </row>
    <row r="22192" ht="15.75" customHeight="1">
      <c r="A22192" s="1">
        <v>22189.0</v>
      </c>
      <c r="B22192" s="1">
        <v>34.55235282</v>
      </c>
      <c r="C22192" s="1">
        <v>-122.40763425</v>
      </c>
    </row>
    <row r="22193" ht="15.75" customHeight="1">
      <c r="A22193" s="1">
        <v>22190.0</v>
      </c>
      <c r="B22193" s="1">
        <v>34.55244295</v>
      </c>
      <c r="C22193" s="1">
        <v>-122.4075216</v>
      </c>
    </row>
    <row r="22194" ht="15.75" customHeight="1">
      <c r="A22194" s="1">
        <v>22191.0</v>
      </c>
      <c r="B22194" s="1">
        <v>34.55253308</v>
      </c>
      <c r="C22194" s="1">
        <v>-122.40740895</v>
      </c>
    </row>
    <row r="22195" ht="15.75" customHeight="1">
      <c r="A22195" s="1">
        <v>22192.0</v>
      </c>
      <c r="B22195" s="1">
        <v>34.5526232</v>
      </c>
      <c r="C22195" s="1">
        <v>-122.4072963</v>
      </c>
    </row>
    <row r="22196" ht="15.75" customHeight="1">
      <c r="A22196" s="1">
        <v>22193.0</v>
      </c>
      <c r="B22196" s="1">
        <v>34.55271333</v>
      </c>
      <c r="C22196" s="1">
        <v>-122.40718365</v>
      </c>
    </row>
    <row r="22197" ht="15.75" customHeight="1">
      <c r="A22197" s="1">
        <v>22194.0</v>
      </c>
      <c r="B22197" s="1">
        <v>34.55280346</v>
      </c>
      <c r="C22197" s="1">
        <v>-122.407071</v>
      </c>
    </row>
    <row r="22198" ht="15.75" customHeight="1">
      <c r="A22198" s="1">
        <v>22195.0</v>
      </c>
      <c r="B22198" s="1">
        <v>34.55289358</v>
      </c>
      <c r="C22198" s="1">
        <v>-122.40695834</v>
      </c>
    </row>
    <row r="22199" ht="15.75" customHeight="1">
      <c r="A22199" s="1">
        <v>22196.0</v>
      </c>
      <c r="B22199" s="1">
        <v>34.55298371</v>
      </c>
      <c r="C22199" s="1">
        <v>-122.40684569</v>
      </c>
    </row>
    <row r="22200" ht="15.75" customHeight="1">
      <c r="A22200" s="1">
        <v>22197.0</v>
      </c>
      <c r="B22200" s="1">
        <v>34.55307384</v>
      </c>
      <c r="C22200" s="1">
        <v>-122.40673304</v>
      </c>
    </row>
    <row r="22201" ht="15.75" customHeight="1">
      <c r="A22201" s="1">
        <v>22198.0</v>
      </c>
      <c r="B22201" s="1">
        <v>34.55316397</v>
      </c>
      <c r="C22201" s="1">
        <v>-122.40662039</v>
      </c>
    </row>
    <row r="22202" ht="15.75" customHeight="1">
      <c r="A22202" s="1">
        <v>22199.0</v>
      </c>
      <c r="B22202" s="1">
        <v>34.55325409</v>
      </c>
      <c r="C22202" s="1">
        <v>-122.40650774</v>
      </c>
    </row>
    <row r="22203" ht="15.75" customHeight="1">
      <c r="A22203" s="1">
        <v>22200.0</v>
      </c>
      <c r="B22203" s="1">
        <v>34.55334422</v>
      </c>
      <c r="C22203" s="1">
        <v>-122.40639509</v>
      </c>
    </row>
    <row r="22204" ht="15.75" customHeight="1">
      <c r="A22204" s="1">
        <v>22201.0</v>
      </c>
      <c r="B22204" s="1">
        <v>34.55343435</v>
      </c>
      <c r="C22204" s="1">
        <v>-122.40628244</v>
      </c>
    </row>
    <row r="22205" ht="15.75" customHeight="1">
      <c r="A22205" s="1">
        <v>22202.0</v>
      </c>
      <c r="B22205" s="1">
        <v>34.55352447</v>
      </c>
      <c r="C22205" s="1">
        <v>-122.40616979</v>
      </c>
    </row>
    <row r="22206" ht="15.75" customHeight="1">
      <c r="A22206" s="1">
        <v>22203.0</v>
      </c>
      <c r="B22206" s="1">
        <v>34.5536146</v>
      </c>
      <c r="C22206" s="1">
        <v>-122.40605713</v>
      </c>
    </row>
    <row r="22207" ht="15.75" customHeight="1">
      <c r="A22207" s="1">
        <v>22204.0</v>
      </c>
      <c r="B22207" s="1">
        <v>34.55370472</v>
      </c>
      <c r="C22207" s="1">
        <v>-122.40594448</v>
      </c>
    </row>
    <row r="22208" ht="15.75" customHeight="1">
      <c r="A22208" s="1">
        <v>22205.0</v>
      </c>
      <c r="B22208" s="1">
        <v>34.55379485</v>
      </c>
      <c r="C22208" s="1">
        <v>-122.40583183</v>
      </c>
    </row>
    <row r="22209" ht="15.75" customHeight="1">
      <c r="A22209" s="1">
        <v>22206.0</v>
      </c>
      <c r="B22209" s="1">
        <v>34.55388498</v>
      </c>
      <c r="C22209" s="1">
        <v>-122.40571918</v>
      </c>
    </row>
    <row r="22210" ht="15.75" customHeight="1">
      <c r="A22210" s="1">
        <v>22207.0</v>
      </c>
      <c r="B22210" s="1">
        <v>34.5539751</v>
      </c>
      <c r="C22210" s="1">
        <v>-122.40560653</v>
      </c>
    </row>
    <row r="22211" ht="15.75" customHeight="1">
      <c r="A22211" s="1">
        <v>22208.0</v>
      </c>
      <c r="B22211" s="1">
        <v>34.55406523</v>
      </c>
      <c r="C22211" s="1">
        <v>-122.40549387</v>
      </c>
    </row>
    <row r="22212" ht="15.75" customHeight="1">
      <c r="A22212" s="1">
        <v>22209.0</v>
      </c>
      <c r="B22212" s="1">
        <v>34.55415535</v>
      </c>
      <c r="C22212" s="1">
        <v>-122.40538122</v>
      </c>
    </row>
    <row r="22213" ht="15.75" customHeight="1">
      <c r="A22213" s="1">
        <v>22210.0</v>
      </c>
      <c r="B22213" s="1">
        <v>34.55424548</v>
      </c>
      <c r="C22213" s="1">
        <v>-122.40526857</v>
      </c>
    </row>
    <row r="22214" ht="15.75" customHeight="1">
      <c r="A22214" s="1">
        <v>22211.0</v>
      </c>
      <c r="B22214" s="1">
        <v>34.55433561</v>
      </c>
      <c r="C22214" s="1">
        <v>-122.40515592</v>
      </c>
    </row>
    <row r="22215" ht="15.75" customHeight="1">
      <c r="A22215" s="1">
        <v>22212.0</v>
      </c>
      <c r="B22215" s="1">
        <v>34.55442573</v>
      </c>
      <c r="C22215" s="1">
        <v>-122.40504327</v>
      </c>
    </row>
    <row r="22216" ht="15.75" customHeight="1">
      <c r="A22216" s="1">
        <v>22213.0</v>
      </c>
      <c r="B22216" s="1">
        <v>34.55451586</v>
      </c>
      <c r="C22216" s="1">
        <v>-122.40493061</v>
      </c>
    </row>
    <row r="22217" ht="15.75" customHeight="1">
      <c r="A22217" s="1">
        <v>22214.0</v>
      </c>
      <c r="B22217" s="1">
        <v>34.55460599</v>
      </c>
      <c r="C22217" s="1">
        <v>-122.40481796</v>
      </c>
    </row>
    <row r="22218" ht="15.75" customHeight="1">
      <c r="A22218" s="1">
        <v>22215.0</v>
      </c>
      <c r="B22218" s="1">
        <v>34.55469611</v>
      </c>
      <c r="C22218" s="1">
        <v>-122.40470531</v>
      </c>
    </row>
    <row r="22219" ht="15.75" customHeight="1">
      <c r="A22219" s="1">
        <v>22216.0</v>
      </c>
      <c r="B22219" s="1">
        <v>34.55478624</v>
      </c>
      <c r="C22219" s="1">
        <v>-122.40459266</v>
      </c>
    </row>
    <row r="22220" ht="15.75" customHeight="1">
      <c r="A22220" s="1">
        <v>22217.0</v>
      </c>
      <c r="B22220" s="1">
        <v>34.55487637</v>
      </c>
      <c r="C22220" s="1">
        <v>-122.40448001</v>
      </c>
    </row>
    <row r="22221" ht="15.75" customHeight="1">
      <c r="A22221" s="1">
        <v>22218.0</v>
      </c>
      <c r="B22221" s="1">
        <v>34.5549665</v>
      </c>
      <c r="C22221" s="1">
        <v>-122.40436735</v>
      </c>
    </row>
    <row r="22222" ht="15.75" customHeight="1">
      <c r="A22222" s="1">
        <v>22219.0</v>
      </c>
      <c r="B22222" s="1">
        <v>34.55505662</v>
      </c>
      <c r="C22222" s="1">
        <v>-122.4042547</v>
      </c>
    </row>
    <row r="22223" ht="15.75" customHeight="1">
      <c r="A22223" s="1">
        <v>22220.0</v>
      </c>
      <c r="B22223" s="1">
        <v>34.55514675</v>
      </c>
      <c r="C22223" s="1">
        <v>-122.40414205</v>
      </c>
    </row>
    <row r="22224" ht="15.75" customHeight="1">
      <c r="A22224" s="1">
        <v>22221.0</v>
      </c>
      <c r="B22224" s="1">
        <v>34.55523688</v>
      </c>
      <c r="C22224" s="1">
        <v>-122.4040294</v>
      </c>
    </row>
    <row r="22225" ht="15.75" customHeight="1">
      <c r="A22225" s="1">
        <v>22222.0</v>
      </c>
      <c r="B22225" s="1">
        <v>34.555327</v>
      </c>
      <c r="C22225" s="1">
        <v>-122.40391675</v>
      </c>
    </row>
    <row r="22226" ht="15.75" customHeight="1">
      <c r="A22226" s="1">
        <v>22223.0</v>
      </c>
      <c r="B22226" s="1">
        <v>34.55541713</v>
      </c>
      <c r="C22226" s="1">
        <v>-122.40380409</v>
      </c>
    </row>
    <row r="22227" ht="15.75" customHeight="1">
      <c r="A22227" s="1">
        <v>22224.0</v>
      </c>
      <c r="B22227" s="1">
        <v>34.55550725</v>
      </c>
      <c r="C22227" s="1">
        <v>-122.40369144</v>
      </c>
    </row>
    <row r="22228" ht="15.75" customHeight="1">
      <c r="A22228" s="1">
        <v>22225.0</v>
      </c>
      <c r="B22228" s="1">
        <v>34.55559738</v>
      </c>
      <c r="C22228" s="1">
        <v>-122.40357879</v>
      </c>
    </row>
    <row r="22229" ht="15.75" customHeight="1">
      <c r="A22229" s="1">
        <v>22226.0</v>
      </c>
      <c r="B22229" s="1">
        <v>34.55568751</v>
      </c>
      <c r="C22229" s="1">
        <v>-122.40346614</v>
      </c>
    </row>
    <row r="22230" ht="15.75" customHeight="1">
      <c r="A22230" s="1">
        <v>22227.0</v>
      </c>
      <c r="B22230" s="1">
        <v>34.55577763</v>
      </c>
      <c r="C22230" s="1">
        <v>-122.40335349</v>
      </c>
    </row>
    <row r="22231" ht="15.75" customHeight="1">
      <c r="A22231" s="1">
        <v>22228.0</v>
      </c>
      <c r="B22231" s="1">
        <v>34.55586776</v>
      </c>
      <c r="C22231" s="1">
        <v>-122.40324083</v>
      </c>
    </row>
    <row r="22232" ht="15.75" customHeight="1">
      <c r="A22232" s="1">
        <v>22229.0</v>
      </c>
      <c r="B22232" s="1">
        <v>34.55595788</v>
      </c>
      <c r="C22232" s="1">
        <v>-122.40312818</v>
      </c>
    </row>
    <row r="22233" ht="15.75" customHeight="1">
      <c r="A22233" s="1">
        <v>22230.0</v>
      </c>
      <c r="B22233" s="1">
        <v>34.55604801</v>
      </c>
      <c r="C22233" s="1">
        <v>-122.40301553</v>
      </c>
    </row>
    <row r="22234" ht="15.75" customHeight="1">
      <c r="A22234" s="1">
        <v>22231.0</v>
      </c>
      <c r="B22234" s="1">
        <v>34.55613814</v>
      </c>
      <c r="C22234" s="1">
        <v>-122.40290288</v>
      </c>
    </row>
    <row r="22235" ht="15.75" customHeight="1">
      <c r="A22235" s="1">
        <v>22232.0</v>
      </c>
      <c r="B22235" s="1">
        <v>34.55622826</v>
      </c>
      <c r="C22235" s="1">
        <v>-122.40279023</v>
      </c>
    </row>
    <row r="22236" ht="15.75" customHeight="1">
      <c r="A22236" s="1">
        <v>22233.0</v>
      </c>
      <c r="B22236" s="1">
        <v>34.55631839</v>
      </c>
      <c r="C22236" s="1">
        <v>-122.40267758</v>
      </c>
    </row>
    <row r="22237" ht="15.75" customHeight="1">
      <c r="A22237" s="1">
        <v>22234.0</v>
      </c>
      <c r="B22237" s="1">
        <v>34.55640852</v>
      </c>
      <c r="C22237" s="1">
        <v>-122.40256493</v>
      </c>
    </row>
    <row r="22238" ht="15.75" customHeight="1">
      <c r="A22238" s="1">
        <v>22235.0</v>
      </c>
      <c r="B22238" s="1">
        <v>34.55649864</v>
      </c>
      <c r="C22238" s="1">
        <v>-122.40245228</v>
      </c>
    </row>
    <row r="22239" ht="15.75" customHeight="1">
      <c r="A22239" s="1">
        <v>22236.0</v>
      </c>
      <c r="B22239" s="1">
        <v>34.55658877</v>
      </c>
      <c r="C22239" s="1">
        <v>-122.40233962</v>
      </c>
    </row>
    <row r="22240" ht="15.75" customHeight="1">
      <c r="A22240" s="1">
        <v>22237.0</v>
      </c>
      <c r="B22240" s="1">
        <v>34.5566789</v>
      </c>
      <c r="C22240" s="1">
        <v>-122.40222697</v>
      </c>
    </row>
    <row r="22241" ht="15.75" customHeight="1">
      <c r="A22241" s="1">
        <v>22238.0</v>
      </c>
      <c r="B22241" s="1">
        <v>34.55676903</v>
      </c>
      <c r="C22241" s="1">
        <v>-122.40211432</v>
      </c>
    </row>
    <row r="22242" ht="15.75" customHeight="1">
      <c r="A22242" s="1">
        <v>22239.0</v>
      </c>
      <c r="B22242" s="1">
        <v>34.55685915</v>
      </c>
      <c r="C22242" s="1">
        <v>-122.40200167</v>
      </c>
    </row>
    <row r="22243" ht="15.75" customHeight="1">
      <c r="A22243" s="1">
        <v>22240.0</v>
      </c>
      <c r="B22243" s="1">
        <v>34.55694928</v>
      </c>
      <c r="C22243" s="1">
        <v>-122.40188902</v>
      </c>
    </row>
    <row r="22244" ht="15.75" customHeight="1">
      <c r="A22244" s="1">
        <v>22241.0</v>
      </c>
      <c r="B22244" s="1">
        <v>34.55703941</v>
      </c>
      <c r="C22244" s="1">
        <v>-122.40177637</v>
      </c>
    </row>
    <row r="22245" ht="15.75" customHeight="1">
      <c r="A22245" s="1">
        <v>22242.0</v>
      </c>
      <c r="B22245" s="1">
        <v>34.55712953</v>
      </c>
      <c r="C22245" s="1">
        <v>-122.40166372</v>
      </c>
    </row>
    <row r="22246" ht="15.75" customHeight="1">
      <c r="A22246" s="1">
        <v>22243.0</v>
      </c>
      <c r="B22246" s="1">
        <v>34.55721966</v>
      </c>
      <c r="C22246" s="1">
        <v>-122.40155106</v>
      </c>
    </row>
    <row r="22247" ht="15.75" customHeight="1">
      <c r="A22247" s="1">
        <v>22244.0</v>
      </c>
      <c r="B22247" s="1">
        <v>34.55730978</v>
      </c>
      <c r="C22247" s="1">
        <v>-122.40143841</v>
      </c>
    </row>
    <row r="22248" ht="15.75" customHeight="1">
      <c r="A22248" s="1">
        <v>22245.0</v>
      </c>
      <c r="B22248" s="1">
        <v>34.55739991</v>
      </c>
      <c r="C22248" s="1">
        <v>-122.40132576</v>
      </c>
    </row>
    <row r="22249" ht="15.75" customHeight="1">
      <c r="A22249" s="1">
        <v>22246.0</v>
      </c>
      <c r="B22249" s="1">
        <v>34.55749004</v>
      </c>
      <c r="C22249" s="1">
        <v>-122.40121311</v>
      </c>
    </row>
    <row r="22250" ht="15.75" customHeight="1">
      <c r="A22250" s="1">
        <v>22247.0</v>
      </c>
      <c r="B22250" s="1">
        <v>34.55758016</v>
      </c>
      <c r="C22250" s="1">
        <v>-122.40110046</v>
      </c>
    </row>
    <row r="22251" ht="15.75" customHeight="1">
      <c r="A22251" s="1">
        <v>22248.0</v>
      </c>
      <c r="B22251" s="1">
        <v>34.55767029</v>
      </c>
      <c r="C22251" s="1">
        <v>-122.4009878</v>
      </c>
    </row>
    <row r="22252" ht="15.75" customHeight="1">
      <c r="A22252" s="1">
        <v>22249.0</v>
      </c>
      <c r="B22252" s="1">
        <v>34.55776041</v>
      </c>
      <c r="C22252" s="1">
        <v>-122.40087515</v>
      </c>
    </row>
    <row r="22253" ht="15.75" customHeight="1">
      <c r="A22253" s="1">
        <v>22250.0</v>
      </c>
      <c r="B22253" s="1">
        <v>34.55785054</v>
      </c>
      <c r="C22253" s="1">
        <v>-122.4007625</v>
      </c>
    </row>
    <row r="22254" ht="15.75" customHeight="1">
      <c r="A22254" s="1">
        <v>22251.0</v>
      </c>
      <c r="B22254" s="1">
        <v>34.55794067</v>
      </c>
      <c r="C22254" s="1">
        <v>-122.40064985</v>
      </c>
    </row>
    <row r="22255" ht="15.75" customHeight="1">
      <c r="A22255" s="1">
        <v>22252.0</v>
      </c>
      <c r="B22255" s="1">
        <v>34.55803079</v>
      </c>
      <c r="C22255" s="1">
        <v>-122.4005372</v>
      </c>
    </row>
    <row r="22256" ht="15.75" customHeight="1">
      <c r="A22256" s="1">
        <v>22253.0</v>
      </c>
      <c r="B22256" s="1">
        <v>34.55812092</v>
      </c>
      <c r="C22256" s="1">
        <v>-122.40042454</v>
      </c>
    </row>
    <row r="22257" ht="15.75" customHeight="1">
      <c r="A22257" s="1">
        <v>22254.0</v>
      </c>
      <c r="B22257" s="1">
        <v>34.55821105</v>
      </c>
      <c r="C22257" s="1">
        <v>-122.40031189</v>
      </c>
    </row>
    <row r="22258" ht="15.75" customHeight="1">
      <c r="A22258" s="1">
        <v>22255.0</v>
      </c>
      <c r="B22258" s="1">
        <v>34.55830117</v>
      </c>
      <c r="C22258" s="1">
        <v>-122.40019924</v>
      </c>
    </row>
    <row r="22259" ht="15.75" customHeight="1">
      <c r="A22259" s="1">
        <v>22256.0</v>
      </c>
      <c r="B22259" s="1">
        <v>34.5583913</v>
      </c>
      <c r="C22259" s="1">
        <v>-122.40008659</v>
      </c>
    </row>
    <row r="22260" ht="15.75" customHeight="1">
      <c r="A22260" s="1">
        <v>22257.0</v>
      </c>
      <c r="B22260" s="1">
        <v>34.55848143</v>
      </c>
      <c r="C22260" s="1">
        <v>-122.39997394</v>
      </c>
    </row>
    <row r="22261" ht="15.75" customHeight="1">
      <c r="A22261" s="1">
        <v>22258.0</v>
      </c>
      <c r="B22261" s="1">
        <v>34.55857156</v>
      </c>
      <c r="C22261" s="1">
        <v>-122.39986128</v>
      </c>
    </row>
    <row r="22262" ht="15.75" customHeight="1">
      <c r="A22262" s="1">
        <v>22259.0</v>
      </c>
      <c r="B22262" s="1">
        <v>34.55866168</v>
      </c>
      <c r="C22262" s="1">
        <v>-122.39974863</v>
      </c>
    </row>
    <row r="22263" ht="15.75" customHeight="1">
      <c r="A22263" s="1">
        <v>22260.0</v>
      </c>
      <c r="B22263" s="1">
        <v>34.55875181</v>
      </c>
      <c r="C22263" s="1">
        <v>-122.39963598</v>
      </c>
    </row>
    <row r="22264" ht="15.75" customHeight="1">
      <c r="A22264" s="1">
        <v>22261.0</v>
      </c>
      <c r="B22264" s="1">
        <v>34.55884194</v>
      </c>
      <c r="C22264" s="1">
        <v>-122.39952333</v>
      </c>
    </row>
    <row r="22265" ht="15.75" customHeight="1">
      <c r="A22265" s="1">
        <v>22262.0</v>
      </c>
      <c r="B22265" s="1">
        <v>34.55893206</v>
      </c>
      <c r="C22265" s="1">
        <v>-122.39941068</v>
      </c>
    </row>
    <row r="22266" ht="15.75" customHeight="1">
      <c r="A22266" s="1">
        <v>22263.0</v>
      </c>
      <c r="B22266" s="1">
        <v>34.55902219</v>
      </c>
      <c r="C22266" s="1">
        <v>-122.39929802</v>
      </c>
    </row>
    <row r="22267" ht="15.75" customHeight="1">
      <c r="A22267" s="1">
        <v>22264.0</v>
      </c>
      <c r="B22267" s="1">
        <v>34.55911231</v>
      </c>
      <c r="C22267" s="1">
        <v>-122.39918537</v>
      </c>
    </row>
    <row r="22268" ht="15.75" customHeight="1">
      <c r="A22268" s="1">
        <v>22265.0</v>
      </c>
      <c r="B22268" s="1">
        <v>34.55920244</v>
      </c>
      <c r="C22268" s="1">
        <v>-122.39907272</v>
      </c>
    </row>
    <row r="22269" ht="15.75" customHeight="1">
      <c r="A22269" s="1">
        <v>22266.0</v>
      </c>
      <c r="B22269" s="1">
        <v>34.55929257</v>
      </c>
      <c r="C22269" s="1">
        <v>-122.39896007</v>
      </c>
    </row>
    <row r="22270" ht="15.75" customHeight="1">
      <c r="A22270" s="1">
        <v>22267.0</v>
      </c>
      <c r="B22270" s="1">
        <v>34.55938269</v>
      </c>
      <c r="C22270" s="1">
        <v>-122.39884742</v>
      </c>
    </row>
    <row r="22271" ht="15.75" customHeight="1">
      <c r="A22271" s="1">
        <v>22268.0</v>
      </c>
      <c r="B22271" s="1">
        <v>34.55947282</v>
      </c>
      <c r="C22271" s="1">
        <v>-122.39873476</v>
      </c>
    </row>
    <row r="22272" ht="15.75" customHeight="1">
      <c r="A22272" s="1">
        <v>22269.0</v>
      </c>
      <c r="B22272" s="1">
        <v>34.55956294</v>
      </c>
      <c r="C22272" s="1">
        <v>-122.39862211</v>
      </c>
    </row>
    <row r="22273" ht="15.75" customHeight="1">
      <c r="A22273" s="1">
        <v>22270.0</v>
      </c>
      <c r="B22273" s="1">
        <v>34.55965307</v>
      </c>
      <c r="C22273" s="1">
        <v>-122.39850946</v>
      </c>
    </row>
    <row r="22274" ht="15.75" customHeight="1">
      <c r="A22274" s="1">
        <v>22271.0</v>
      </c>
      <c r="B22274" s="1">
        <v>34.5597432</v>
      </c>
      <c r="C22274" s="1">
        <v>-122.39839681</v>
      </c>
    </row>
    <row r="22275" ht="15.75" customHeight="1">
      <c r="A22275" s="1">
        <v>22272.0</v>
      </c>
      <c r="B22275" s="1">
        <v>34.55983332</v>
      </c>
      <c r="C22275" s="1">
        <v>-122.39828416</v>
      </c>
    </row>
    <row r="22276" ht="15.75" customHeight="1">
      <c r="A22276" s="1">
        <v>22273.0</v>
      </c>
      <c r="B22276" s="1">
        <v>34.55992345</v>
      </c>
      <c r="C22276" s="1">
        <v>-122.39817151</v>
      </c>
    </row>
    <row r="22277" ht="15.75" customHeight="1">
      <c r="A22277" s="1">
        <v>22274.0</v>
      </c>
      <c r="B22277" s="1">
        <v>34.56001358</v>
      </c>
      <c r="C22277" s="1">
        <v>-122.39805886</v>
      </c>
    </row>
    <row r="22278" ht="15.75" customHeight="1">
      <c r="A22278" s="1">
        <v>22275.0</v>
      </c>
      <c r="B22278" s="1">
        <v>34.56010371</v>
      </c>
      <c r="C22278" s="1">
        <v>-122.3979462</v>
      </c>
    </row>
    <row r="22279" ht="15.75" customHeight="1">
      <c r="A22279" s="1">
        <v>22276.0</v>
      </c>
      <c r="B22279" s="1">
        <v>34.56019383</v>
      </c>
      <c r="C22279" s="1">
        <v>-122.39783355</v>
      </c>
    </row>
    <row r="22280" ht="15.75" customHeight="1">
      <c r="A22280" s="1">
        <v>22277.0</v>
      </c>
      <c r="B22280" s="1">
        <v>34.56028396</v>
      </c>
      <c r="C22280" s="1">
        <v>-122.3977209</v>
      </c>
    </row>
    <row r="22281" ht="15.75" customHeight="1">
      <c r="A22281" s="1">
        <v>22278.0</v>
      </c>
      <c r="B22281" s="1">
        <v>34.56037409</v>
      </c>
      <c r="C22281" s="1">
        <v>-122.39760825</v>
      </c>
    </row>
    <row r="22282" ht="15.75" customHeight="1">
      <c r="A22282" s="1">
        <v>22279.0</v>
      </c>
      <c r="B22282" s="1">
        <v>34.56046421</v>
      </c>
      <c r="C22282" s="1">
        <v>-122.3974956</v>
      </c>
    </row>
    <row r="22283" ht="15.75" customHeight="1">
      <c r="A22283" s="1">
        <v>22280.0</v>
      </c>
      <c r="B22283" s="1">
        <v>34.56055434</v>
      </c>
      <c r="C22283" s="1">
        <v>-122.39738295</v>
      </c>
    </row>
    <row r="22284" ht="15.75" customHeight="1">
      <c r="A22284" s="1">
        <v>22281.0</v>
      </c>
      <c r="B22284" s="1">
        <v>34.56064447</v>
      </c>
      <c r="C22284" s="1">
        <v>-122.3972703</v>
      </c>
    </row>
    <row r="22285" ht="15.75" customHeight="1">
      <c r="A22285" s="1">
        <v>22282.0</v>
      </c>
      <c r="B22285" s="1">
        <v>34.56073459</v>
      </c>
      <c r="C22285" s="1">
        <v>-122.39715765</v>
      </c>
    </row>
    <row r="22286" ht="15.75" customHeight="1">
      <c r="A22286" s="1">
        <v>22283.0</v>
      </c>
      <c r="B22286" s="1">
        <v>34.56082472</v>
      </c>
      <c r="C22286" s="1">
        <v>-122.39704499</v>
      </c>
    </row>
    <row r="22287" ht="15.75" customHeight="1">
      <c r="A22287" s="1">
        <v>22284.0</v>
      </c>
      <c r="B22287" s="1">
        <v>34.56091484</v>
      </c>
      <c r="C22287" s="1">
        <v>-122.39693234</v>
      </c>
    </row>
    <row r="22288" ht="15.75" customHeight="1">
      <c r="A22288" s="1">
        <v>22285.0</v>
      </c>
      <c r="B22288" s="1">
        <v>34.56100497</v>
      </c>
      <c r="C22288" s="1">
        <v>-122.39681969</v>
      </c>
    </row>
    <row r="22289" ht="15.75" customHeight="1">
      <c r="A22289" s="1">
        <v>22286.0</v>
      </c>
      <c r="B22289" s="1">
        <v>34.5610951</v>
      </c>
      <c r="C22289" s="1">
        <v>-122.39670704</v>
      </c>
    </row>
    <row r="22290" ht="15.75" customHeight="1">
      <c r="A22290" s="1">
        <v>22287.0</v>
      </c>
      <c r="B22290" s="1">
        <v>34.56118522</v>
      </c>
      <c r="C22290" s="1">
        <v>-122.39659439</v>
      </c>
    </row>
    <row r="22291" ht="15.75" customHeight="1">
      <c r="A22291" s="1">
        <v>22288.0</v>
      </c>
      <c r="B22291" s="1">
        <v>34.56127535</v>
      </c>
      <c r="C22291" s="1">
        <v>-122.39648173</v>
      </c>
    </row>
    <row r="22292" ht="15.75" customHeight="1">
      <c r="A22292" s="1">
        <v>22289.0</v>
      </c>
      <c r="B22292" s="1">
        <v>34.56136547</v>
      </c>
      <c r="C22292" s="1">
        <v>-122.39636908</v>
      </c>
    </row>
    <row r="22293" ht="15.75" customHeight="1">
      <c r="A22293" s="1">
        <v>22290.0</v>
      </c>
      <c r="B22293" s="1">
        <v>34.5614556</v>
      </c>
      <c r="C22293" s="1">
        <v>-122.39625643</v>
      </c>
    </row>
    <row r="22294" ht="15.75" customHeight="1">
      <c r="A22294" s="1">
        <v>22291.0</v>
      </c>
      <c r="B22294" s="1">
        <v>34.56154573</v>
      </c>
      <c r="C22294" s="1">
        <v>-122.39614378</v>
      </c>
    </row>
    <row r="22295" ht="15.75" customHeight="1">
      <c r="A22295" s="1">
        <v>22292.0</v>
      </c>
      <c r="B22295" s="1">
        <v>34.56163585</v>
      </c>
      <c r="C22295" s="1">
        <v>-122.39603113</v>
      </c>
    </row>
    <row r="22296" ht="15.75" customHeight="1">
      <c r="A22296" s="1">
        <v>22293.0</v>
      </c>
      <c r="B22296" s="1">
        <v>34.56172598</v>
      </c>
      <c r="C22296" s="1">
        <v>-122.39591847</v>
      </c>
    </row>
    <row r="22297" ht="15.75" customHeight="1">
      <c r="A22297" s="1">
        <v>22294.0</v>
      </c>
      <c r="B22297" s="1">
        <v>34.56181611</v>
      </c>
      <c r="C22297" s="1">
        <v>-122.39580582</v>
      </c>
    </row>
    <row r="22298" ht="15.75" customHeight="1">
      <c r="A22298" s="1">
        <v>22295.0</v>
      </c>
      <c r="B22298" s="1">
        <v>34.56190624</v>
      </c>
      <c r="C22298" s="1">
        <v>-122.39569317</v>
      </c>
    </row>
    <row r="22299" ht="15.75" customHeight="1">
      <c r="A22299" s="1">
        <v>22296.0</v>
      </c>
      <c r="B22299" s="1">
        <v>34.56199636</v>
      </c>
      <c r="C22299" s="1">
        <v>-122.39558052</v>
      </c>
    </row>
    <row r="22300" ht="15.75" customHeight="1">
      <c r="A22300" s="1">
        <v>22297.0</v>
      </c>
      <c r="B22300" s="1">
        <v>34.56208649</v>
      </c>
      <c r="C22300" s="1">
        <v>-122.39546787</v>
      </c>
    </row>
    <row r="22301" ht="15.75" customHeight="1">
      <c r="A22301" s="1">
        <v>22298.0</v>
      </c>
      <c r="B22301" s="1">
        <v>34.56217662</v>
      </c>
      <c r="C22301" s="1">
        <v>-122.39535521</v>
      </c>
    </row>
    <row r="22302" ht="15.75" customHeight="1">
      <c r="A22302" s="1">
        <v>22299.0</v>
      </c>
      <c r="B22302" s="1">
        <v>34.56226674</v>
      </c>
      <c r="C22302" s="1">
        <v>-122.39524256</v>
      </c>
    </row>
    <row r="22303" ht="15.75" customHeight="1">
      <c r="A22303" s="1">
        <v>22300.0</v>
      </c>
      <c r="B22303" s="1">
        <v>34.56235687</v>
      </c>
      <c r="C22303" s="1">
        <v>-122.39512991</v>
      </c>
    </row>
    <row r="22304" ht="15.75" customHeight="1">
      <c r="A22304" s="1">
        <v>22301.0</v>
      </c>
      <c r="B22304" s="1">
        <v>34.562447</v>
      </c>
      <c r="C22304" s="1">
        <v>-122.39501726</v>
      </c>
    </row>
    <row r="22305" ht="15.75" customHeight="1">
      <c r="A22305" s="1">
        <v>22302.0</v>
      </c>
      <c r="B22305" s="1">
        <v>34.56253712</v>
      </c>
      <c r="C22305" s="1">
        <v>-122.39490461</v>
      </c>
    </row>
    <row r="22306" ht="15.75" customHeight="1">
      <c r="A22306" s="1">
        <v>22303.0</v>
      </c>
      <c r="B22306" s="1">
        <v>34.56262725</v>
      </c>
      <c r="C22306" s="1">
        <v>-122.39479195</v>
      </c>
    </row>
    <row r="22307" ht="15.75" customHeight="1">
      <c r="A22307" s="1">
        <v>22304.0</v>
      </c>
      <c r="B22307" s="1">
        <v>34.56271737</v>
      </c>
      <c r="C22307" s="1">
        <v>-122.3946793</v>
      </c>
    </row>
    <row r="22308" ht="15.75" customHeight="1">
      <c r="A22308" s="1">
        <v>22305.0</v>
      </c>
      <c r="B22308" s="1">
        <v>34.5628075</v>
      </c>
      <c r="C22308" s="1">
        <v>-122.39456665</v>
      </c>
    </row>
    <row r="22309" ht="15.75" customHeight="1">
      <c r="A22309" s="1">
        <v>22306.0</v>
      </c>
      <c r="B22309" s="1">
        <v>34.56289763</v>
      </c>
      <c r="C22309" s="1">
        <v>-122.394454</v>
      </c>
    </row>
    <row r="22310" ht="15.75" customHeight="1">
      <c r="A22310" s="1">
        <v>22307.0</v>
      </c>
      <c r="B22310" s="1">
        <v>34.56298775</v>
      </c>
      <c r="C22310" s="1">
        <v>-122.39434135</v>
      </c>
    </row>
    <row r="22311" ht="15.75" customHeight="1">
      <c r="A22311" s="1">
        <v>22308.0</v>
      </c>
      <c r="B22311" s="1">
        <v>34.56307788</v>
      </c>
      <c r="C22311" s="1">
        <v>-122.39422869</v>
      </c>
    </row>
    <row r="22312" ht="15.75" customHeight="1">
      <c r="A22312" s="1">
        <v>22309.0</v>
      </c>
      <c r="B22312" s="1">
        <v>34.563168</v>
      </c>
      <c r="C22312" s="1">
        <v>-122.39411604</v>
      </c>
    </row>
    <row r="22313" ht="15.75" customHeight="1">
      <c r="A22313" s="1">
        <v>22310.0</v>
      </c>
      <c r="B22313" s="1">
        <v>34.56325813</v>
      </c>
      <c r="C22313" s="1">
        <v>-122.39400339</v>
      </c>
    </row>
    <row r="22314" ht="15.75" customHeight="1">
      <c r="A22314" s="1">
        <v>22311.0</v>
      </c>
      <c r="B22314" s="1">
        <v>34.56334826</v>
      </c>
      <c r="C22314" s="1">
        <v>-122.39389074</v>
      </c>
    </row>
    <row r="22315" ht="15.75" customHeight="1">
      <c r="A22315" s="1">
        <v>22312.0</v>
      </c>
      <c r="B22315" s="1">
        <v>34.56343838</v>
      </c>
      <c r="C22315" s="1">
        <v>-122.39377809</v>
      </c>
    </row>
    <row r="22316" ht="15.75" customHeight="1">
      <c r="A22316" s="1">
        <v>22313.0</v>
      </c>
      <c r="B22316" s="1">
        <v>34.56352851</v>
      </c>
      <c r="C22316" s="1">
        <v>-122.39366544</v>
      </c>
    </row>
    <row r="22317" ht="15.75" customHeight="1">
      <c r="A22317" s="1">
        <v>22314.0</v>
      </c>
      <c r="B22317" s="1">
        <v>34.56361864</v>
      </c>
      <c r="C22317" s="1">
        <v>-122.39355279</v>
      </c>
    </row>
    <row r="22318" ht="15.75" customHeight="1">
      <c r="A22318" s="1">
        <v>22315.0</v>
      </c>
      <c r="B22318" s="1">
        <v>34.56370877</v>
      </c>
      <c r="C22318" s="1">
        <v>-122.39344013</v>
      </c>
    </row>
    <row r="22319" ht="15.75" customHeight="1">
      <c r="A22319" s="1">
        <v>22316.0</v>
      </c>
      <c r="B22319" s="1">
        <v>34.56379889</v>
      </c>
      <c r="C22319" s="1">
        <v>-122.39332748</v>
      </c>
    </row>
    <row r="22320" ht="15.75" customHeight="1">
      <c r="A22320" s="1">
        <v>22317.0</v>
      </c>
      <c r="B22320" s="1">
        <v>34.56388902</v>
      </c>
      <c r="C22320" s="1">
        <v>-122.39321483</v>
      </c>
    </row>
    <row r="22321" ht="15.75" customHeight="1">
      <c r="A22321" s="1">
        <v>22318.0</v>
      </c>
      <c r="B22321" s="1">
        <v>34.56397915</v>
      </c>
      <c r="C22321" s="1">
        <v>-122.39310218</v>
      </c>
    </row>
    <row r="22322" ht="15.75" customHeight="1">
      <c r="A22322" s="1">
        <v>22319.0</v>
      </c>
      <c r="B22322" s="1">
        <v>34.56406927</v>
      </c>
      <c r="C22322" s="1">
        <v>-122.39298953</v>
      </c>
    </row>
    <row r="22323" ht="15.75" customHeight="1">
      <c r="A22323" s="1">
        <v>22320.0</v>
      </c>
      <c r="B22323" s="1">
        <v>34.5641594</v>
      </c>
      <c r="C22323" s="1">
        <v>-122.39287688</v>
      </c>
    </row>
    <row r="22324" ht="15.75" customHeight="1">
      <c r="A22324" s="1">
        <v>22321.0</v>
      </c>
      <c r="B22324" s="1">
        <v>34.56424953</v>
      </c>
      <c r="C22324" s="1">
        <v>-122.39276423</v>
      </c>
    </row>
    <row r="22325" ht="15.75" customHeight="1">
      <c r="A22325" s="1">
        <v>22322.0</v>
      </c>
      <c r="B22325" s="1">
        <v>34.56433965</v>
      </c>
      <c r="C22325" s="1">
        <v>-122.39265158</v>
      </c>
    </row>
    <row r="22326" ht="15.75" customHeight="1">
      <c r="A22326" s="1">
        <v>22323.0</v>
      </c>
      <c r="B22326" s="1">
        <v>34.56442978</v>
      </c>
      <c r="C22326" s="1">
        <v>-122.39253892</v>
      </c>
    </row>
    <row r="22327" ht="15.75" customHeight="1">
      <c r="A22327" s="1">
        <v>22324.0</v>
      </c>
      <c r="B22327" s="1">
        <v>34.5645199</v>
      </c>
      <c r="C22327" s="1">
        <v>-122.39242627</v>
      </c>
    </row>
    <row r="22328" ht="15.75" customHeight="1">
      <c r="A22328" s="1">
        <v>22325.0</v>
      </c>
      <c r="B22328" s="1">
        <v>34.56461003</v>
      </c>
      <c r="C22328" s="1">
        <v>-122.39231362</v>
      </c>
    </row>
    <row r="22329" ht="15.75" customHeight="1">
      <c r="A22329" s="1">
        <v>22326.0</v>
      </c>
      <c r="B22329" s="1">
        <v>34.56470016</v>
      </c>
      <c r="C22329" s="1">
        <v>-122.39220097</v>
      </c>
    </row>
    <row r="22330" ht="15.75" customHeight="1">
      <c r="A22330" s="1">
        <v>22327.0</v>
      </c>
      <c r="B22330" s="1">
        <v>34.56479028</v>
      </c>
      <c r="C22330" s="1">
        <v>-122.39208832</v>
      </c>
    </row>
    <row r="22331" ht="15.75" customHeight="1">
      <c r="A22331" s="1">
        <v>22328.0</v>
      </c>
      <c r="B22331" s="1">
        <v>34.56488041</v>
      </c>
      <c r="C22331" s="1">
        <v>-122.39197566</v>
      </c>
    </row>
    <row r="22332" ht="15.75" customHeight="1">
      <c r="A22332" s="1">
        <v>22329.0</v>
      </c>
      <c r="B22332" s="1">
        <v>34.56497053</v>
      </c>
      <c r="C22332" s="1">
        <v>-122.39186301</v>
      </c>
    </row>
    <row r="22333" ht="15.75" customHeight="1">
      <c r="A22333" s="1">
        <v>22330.0</v>
      </c>
      <c r="B22333" s="1">
        <v>34.56506066</v>
      </c>
      <c r="C22333" s="1">
        <v>-122.39175036</v>
      </c>
    </row>
    <row r="22334" ht="15.75" customHeight="1">
      <c r="A22334" s="1">
        <v>22331.0</v>
      </c>
      <c r="B22334" s="1">
        <v>34.56515079</v>
      </c>
      <c r="C22334" s="1">
        <v>-122.39163771</v>
      </c>
    </row>
    <row r="22335" ht="15.75" customHeight="1">
      <c r="A22335" s="1">
        <v>22332.0</v>
      </c>
      <c r="B22335" s="1">
        <v>34.56524091</v>
      </c>
      <c r="C22335" s="1">
        <v>-122.39152506</v>
      </c>
    </row>
    <row r="22336" ht="15.75" customHeight="1">
      <c r="A22336" s="1">
        <v>22333.0</v>
      </c>
      <c r="B22336" s="1">
        <v>34.56533104</v>
      </c>
      <c r="C22336" s="1">
        <v>-122.3914124</v>
      </c>
    </row>
    <row r="22337" ht="15.75" customHeight="1">
      <c r="A22337" s="1">
        <v>22334.0</v>
      </c>
      <c r="B22337" s="1">
        <v>34.56542117</v>
      </c>
      <c r="C22337" s="1">
        <v>-122.39129975</v>
      </c>
    </row>
    <row r="22338" ht="15.75" customHeight="1">
      <c r="A22338" s="1">
        <v>22335.0</v>
      </c>
      <c r="B22338" s="1">
        <v>34.5655113</v>
      </c>
      <c r="C22338" s="1">
        <v>-122.3911871</v>
      </c>
    </row>
    <row r="22339" ht="15.75" customHeight="1">
      <c r="A22339" s="1">
        <v>22336.0</v>
      </c>
      <c r="B22339" s="1">
        <v>34.56560142</v>
      </c>
      <c r="C22339" s="1">
        <v>-122.39107445</v>
      </c>
    </row>
    <row r="22340" ht="15.75" customHeight="1">
      <c r="A22340" s="1">
        <v>22337.0</v>
      </c>
      <c r="B22340" s="1">
        <v>34.56569155</v>
      </c>
      <c r="C22340" s="1">
        <v>-122.3909618</v>
      </c>
    </row>
    <row r="22341" ht="15.75" customHeight="1">
      <c r="A22341" s="1">
        <v>22338.0</v>
      </c>
      <c r="B22341" s="1">
        <v>34.56578168</v>
      </c>
      <c r="C22341" s="1">
        <v>-122.39084914</v>
      </c>
    </row>
    <row r="22342" ht="15.75" customHeight="1">
      <c r="A22342" s="1">
        <v>22339.0</v>
      </c>
      <c r="B22342" s="1">
        <v>34.5658718</v>
      </c>
      <c r="C22342" s="1">
        <v>-122.39073649</v>
      </c>
    </row>
    <row r="22343" ht="15.75" customHeight="1">
      <c r="A22343" s="1">
        <v>22340.0</v>
      </c>
      <c r="B22343" s="1">
        <v>34.56596193</v>
      </c>
      <c r="C22343" s="1">
        <v>-122.39062384</v>
      </c>
    </row>
    <row r="22344" ht="15.75" customHeight="1">
      <c r="A22344" s="1">
        <v>22341.0</v>
      </c>
      <c r="B22344" s="1">
        <v>34.56605206</v>
      </c>
      <c r="C22344" s="1">
        <v>-122.39051119</v>
      </c>
    </row>
    <row r="22345" ht="15.75" customHeight="1">
      <c r="A22345" s="1">
        <v>22342.0</v>
      </c>
      <c r="B22345" s="1">
        <v>34.56614218</v>
      </c>
      <c r="C22345" s="1">
        <v>-122.39039854</v>
      </c>
    </row>
    <row r="22346" ht="15.75" customHeight="1">
      <c r="A22346" s="1">
        <v>22343.0</v>
      </c>
      <c r="B22346" s="1">
        <v>34.56623231</v>
      </c>
      <c r="C22346" s="1">
        <v>-122.39028588</v>
      </c>
    </row>
    <row r="22347" ht="15.75" customHeight="1">
      <c r="A22347" s="1">
        <v>22344.0</v>
      </c>
      <c r="B22347" s="1">
        <v>34.56632243</v>
      </c>
      <c r="C22347" s="1">
        <v>-122.39017323</v>
      </c>
    </row>
    <row r="22348" ht="15.75" customHeight="1">
      <c r="A22348" s="1">
        <v>22345.0</v>
      </c>
      <c r="B22348" s="1">
        <v>34.56641256</v>
      </c>
      <c r="C22348" s="1">
        <v>-122.39006058</v>
      </c>
    </row>
    <row r="22349" ht="15.75" customHeight="1">
      <c r="A22349" s="1">
        <v>22346.0</v>
      </c>
      <c r="B22349" s="1">
        <v>34.56650269</v>
      </c>
      <c r="C22349" s="1">
        <v>-122.38994793</v>
      </c>
    </row>
    <row r="22350" ht="15.75" customHeight="1">
      <c r="A22350" s="1">
        <v>22347.0</v>
      </c>
      <c r="B22350" s="1">
        <v>34.56659281</v>
      </c>
      <c r="C22350" s="1">
        <v>-122.38983528</v>
      </c>
    </row>
    <row r="22351" ht="15.75" customHeight="1">
      <c r="A22351" s="1">
        <v>22348.0</v>
      </c>
      <c r="B22351" s="1">
        <v>34.56668294</v>
      </c>
      <c r="C22351" s="1">
        <v>-122.38972262</v>
      </c>
    </row>
    <row r="22352" ht="15.75" customHeight="1">
      <c r="A22352" s="1">
        <v>22349.0</v>
      </c>
      <c r="B22352" s="1">
        <v>34.56677306</v>
      </c>
      <c r="C22352" s="1">
        <v>-122.38960997</v>
      </c>
    </row>
    <row r="22353" ht="15.75" customHeight="1">
      <c r="A22353" s="1">
        <v>22350.0</v>
      </c>
      <c r="B22353" s="1">
        <v>34.56686319</v>
      </c>
      <c r="C22353" s="1">
        <v>-122.38949732</v>
      </c>
    </row>
    <row r="22354" ht="15.75" customHeight="1">
      <c r="A22354" s="1">
        <v>22351.0</v>
      </c>
      <c r="B22354" s="1">
        <v>34.56695332</v>
      </c>
      <c r="C22354" s="1">
        <v>-122.38938467</v>
      </c>
    </row>
    <row r="22355" ht="15.75" customHeight="1">
      <c r="A22355" s="1">
        <v>22352.0</v>
      </c>
      <c r="B22355" s="1">
        <v>34.56704344</v>
      </c>
      <c r="C22355" s="1">
        <v>-122.38927202</v>
      </c>
    </row>
    <row r="22356" ht="15.75" customHeight="1">
      <c r="A22356" s="1">
        <v>22353.0</v>
      </c>
      <c r="B22356" s="1">
        <v>34.56713357</v>
      </c>
      <c r="C22356" s="1">
        <v>-122.38915937</v>
      </c>
    </row>
    <row r="22357" ht="15.75" customHeight="1">
      <c r="A22357" s="1">
        <v>22354.0</v>
      </c>
      <c r="B22357" s="1">
        <v>34.5672237</v>
      </c>
      <c r="C22357" s="1">
        <v>-122.38904672</v>
      </c>
    </row>
    <row r="22358" ht="15.75" customHeight="1">
      <c r="A22358" s="1">
        <v>22355.0</v>
      </c>
      <c r="B22358" s="1">
        <v>34.56731382</v>
      </c>
      <c r="C22358" s="1">
        <v>-122.38893407</v>
      </c>
    </row>
    <row r="22359" ht="15.75" customHeight="1">
      <c r="A22359" s="1">
        <v>22356.0</v>
      </c>
      <c r="B22359" s="1">
        <v>34.56740395</v>
      </c>
      <c r="C22359" s="1">
        <v>-122.38882141</v>
      </c>
    </row>
    <row r="22360" ht="15.75" customHeight="1">
      <c r="A22360" s="1">
        <v>22357.0</v>
      </c>
      <c r="B22360" s="1">
        <v>34.56749408</v>
      </c>
      <c r="C22360" s="1">
        <v>-122.38870876</v>
      </c>
    </row>
    <row r="22361" ht="15.75" customHeight="1">
      <c r="A22361" s="1">
        <v>22358.0</v>
      </c>
      <c r="B22361" s="1">
        <v>34.56758421</v>
      </c>
      <c r="C22361" s="1">
        <v>-122.38859611</v>
      </c>
    </row>
    <row r="22362" ht="15.75" customHeight="1">
      <c r="A22362" s="1">
        <v>22359.0</v>
      </c>
      <c r="B22362" s="1">
        <v>34.56767433</v>
      </c>
      <c r="C22362" s="1">
        <v>-122.38848346</v>
      </c>
    </row>
    <row r="22363" ht="15.75" customHeight="1">
      <c r="A22363" s="1">
        <v>22360.0</v>
      </c>
      <c r="B22363" s="1">
        <v>34.56776446</v>
      </c>
      <c r="C22363" s="1">
        <v>-122.38837081</v>
      </c>
    </row>
    <row r="22364" ht="15.75" customHeight="1">
      <c r="A22364" s="1">
        <v>22361.0</v>
      </c>
      <c r="B22364" s="1">
        <v>34.56785459</v>
      </c>
      <c r="C22364" s="1">
        <v>-122.38825816</v>
      </c>
    </row>
    <row r="22365" ht="15.75" customHeight="1">
      <c r="A22365" s="1">
        <v>22362.0</v>
      </c>
      <c r="B22365" s="1">
        <v>34.56794471</v>
      </c>
      <c r="C22365" s="1">
        <v>-122.38814551</v>
      </c>
    </row>
    <row r="22366" ht="15.75" customHeight="1">
      <c r="A22366" s="1">
        <v>22363.0</v>
      </c>
      <c r="B22366" s="1">
        <v>34.56803484</v>
      </c>
      <c r="C22366" s="1">
        <v>-122.38803285</v>
      </c>
    </row>
    <row r="22367" ht="15.75" customHeight="1">
      <c r="A22367" s="1">
        <v>22364.0</v>
      </c>
      <c r="B22367" s="1">
        <v>34.56812496</v>
      </c>
      <c r="C22367" s="1">
        <v>-122.3879202</v>
      </c>
    </row>
    <row r="22368" ht="15.75" customHeight="1">
      <c r="A22368" s="1">
        <v>22365.0</v>
      </c>
      <c r="B22368" s="1">
        <v>34.56821509</v>
      </c>
      <c r="C22368" s="1">
        <v>-122.38780755</v>
      </c>
    </row>
    <row r="22369" ht="15.75" customHeight="1">
      <c r="A22369" s="1">
        <v>22366.0</v>
      </c>
      <c r="B22369" s="1">
        <v>34.56830522</v>
      </c>
      <c r="C22369" s="1">
        <v>-122.3876949</v>
      </c>
    </row>
    <row r="22370" ht="15.75" customHeight="1">
      <c r="A22370" s="1">
        <v>22367.0</v>
      </c>
      <c r="B22370" s="1">
        <v>34.56839534</v>
      </c>
      <c r="C22370" s="1">
        <v>-122.38758225</v>
      </c>
    </row>
    <row r="22371" ht="15.75" customHeight="1">
      <c r="A22371" s="1">
        <v>22368.0</v>
      </c>
      <c r="B22371" s="1">
        <v>34.56848547</v>
      </c>
      <c r="C22371" s="1">
        <v>-122.38746959</v>
      </c>
    </row>
    <row r="22372" ht="15.75" customHeight="1">
      <c r="A22372" s="1">
        <v>22369.0</v>
      </c>
      <c r="B22372" s="1">
        <v>34.56857559</v>
      </c>
      <c r="C22372" s="1">
        <v>-122.38735694</v>
      </c>
    </row>
    <row r="22373" ht="15.75" customHeight="1">
      <c r="A22373" s="1">
        <v>22370.0</v>
      </c>
      <c r="B22373" s="1">
        <v>34.56866572</v>
      </c>
      <c r="C22373" s="1">
        <v>-122.38724429</v>
      </c>
    </row>
    <row r="22374" ht="15.75" customHeight="1">
      <c r="A22374" s="1">
        <v>22371.0</v>
      </c>
      <c r="B22374" s="1">
        <v>34.56875585</v>
      </c>
      <c r="C22374" s="1">
        <v>-122.38713164</v>
      </c>
    </row>
    <row r="22375" ht="15.75" customHeight="1">
      <c r="A22375" s="1">
        <v>22372.0</v>
      </c>
      <c r="B22375" s="1">
        <v>34.56884597</v>
      </c>
      <c r="C22375" s="1">
        <v>-122.38701899</v>
      </c>
    </row>
    <row r="22376" ht="15.75" customHeight="1">
      <c r="A22376" s="1">
        <v>22373.0</v>
      </c>
      <c r="B22376" s="1">
        <v>34.5689361</v>
      </c>
      <c r="C22376" s="1">
        <v>-122.38690633</v>
      </c>
    </row>
    <row r="22377" ht="15.75" customHeight="1">
      <c r="A22377" s="1">
        <v>22374.0</v>
      </c>
      <c r="B22377" s="1">
        <v>34.56902623</v>
      </c>
      <c r="C22377" s="1">
        <v>-122.38679368</v>
      </c>
    </row>
    <row r="22378" ht="15.75" customHeight="1">
      <c r="A22378" s="1">
        <v>22375.0</v>
      </c>
      <c r="B22378" s="1">
        <v>34.56911635</v>
      </c>
      <c r="C22378" s="1">
        <v>-122.38668103</v>
      </c>
    </row>
    <row r="22379" ht="15.75" customHeight="1">
      <c r="A22379" s="1">
        <v>22376.0</v>
      </c>
      <c r="B22379" s="1">
        <v>34.56920648</v>
      </c>
      <c r="C22379" s="1">
        <v>-122.38656838</v>
      </c>
    </row>
    <row r="22380" ht="15.75" customHeight="1">
      <c r="A22380" s="1">
        <v>22377.0</v>
      </c>
      <c r="B22380" s="1">
        <v>34.56929661</v>
      </c>
      <c r="C22380" s="1">
        <v>-122.38645573</v>
      </c>
    </row>
    <row r="22381" ht="15.75" customHeight="1">
      <c r="A22381" s="1">
        <v>22378.0</v>
      </c>
      <c r="B22381" s="1">
        <v>34.56938674</v>
      </c>
      <c r="C22381" s="1">
        <v>-122.38634307</v>
      </c>
    </row>
    <row r="22382" ht="15.75" customHeight="1">
      <c r="A22382" s="1">
        <v>22379.0</v>
      </c>
      <c r="B22382" s="1">
        <v>34.56947686</v>
      </c>
      <c r="C22382" s="1">
        <v>-122.38623042</v>
      </c>
    </row>
    <row r="22383" ht="15.75" customHeight="1">
      <c r="A22383" s="1">
        <v>22380.0</v>
      </c>
      <c r="B22383" s="1">
        <v>34.56956699</v>
      </c>
      <c r="C22383" s="1">
        <v>-122.38611777</v>
      </c>
    </row>
    <row r="22384" ht="15.75" customHeight="1">
      <c r="A22384" s="1">
        <v>22381.0</v>
      </c>
      <c r="B22384" s="1">
        <v>34.56965712</v>
      </c>
      <c r="C22384" s="1">
        <v>-122.38600512</v>
      </c>
    </row>
    <row r="22385" ht="15.75" customHeight="1">
      <c r="A22385" s="1">
        <v>22382.0</v>
      </c>
      <c r="B22385" s="1">
        <v>34.56974724</v>
      </c>
      <c r="C22385" s="1">
        <v>-122.38589247</v>
      </c>
    </row>
    <row r="22386" ht="15.75" customHeight="1">
      <c r="A22386" s="1">
        <v>22383.0</v>
      </c>
      <c r="B22386" s="1">
        <v>34.56983737</v>
      </c>
      <c r="C22386" s="1">
        <v>-122.38577981</v>
      </c>
    </row>
    <row r="22387" ht="15.75" customHeight="1">
      <c r="A22387" s="1">
        <v>22384.0</v>
      </c>
      <c r="B22387" s="1">
        <v>34.56992749</v>
      </c>
      <c r="C22387" s="1">
        <v>-122.38566716</v>
      </c>
    </row>
    <row r="22388" ht="15.75" customHeight="1">
      <c r="A22388" s="1">
        <v>22385.0</v>
      </c>
      <c r="B22388" s="1">
        <v>34.57001762</v>
      </c>
      <c r="C22388" s="1">
        <v>-122.38555451</v>
      </c>
    </row>
    <row r="22389" ht="15.75" customHeight="1">
      <c r="A22389" s="1">
        <v>22386.0</v>
      </c>
      <c r="B22389" s="1">
        <v>34.57010775</v>
      </c>
      <c r="C22389" s="1">
        <v>-122.38544186</v>
      </c>
    </row>
    <row r="22390" ht="15.75" customHeight="1">
      <c r="A22390" s="1">
        <v>22387.0</v>
      </c>
      <c r="B22390" s="1">
        <v>34.57019787</v>
      </c>
      <c r="C22390" s="1">
        <v>-122.38532921</v>
      </c>
    </row>
    <row r="22391" ht="15.75" customHeight="1">
      <c r="A22391" s="1">
        <v>22388.0</v>
      </c>
      <c r="B22391" s="1">
        <v>34.570288</v>
      </c>
      <c r="C22391" s="1">
        <v>-122.38521655</v>
      </c>
    </row>
    <row r="22392" ht="15.75" customHeight="1">
      <c r="A22392" s="1">
        <v>22389.0</v>
      </c>
      <c r="B22392" s="1">
        <v>34.57037812</v>
      </c>
      <c r="C22392" s="1">
        <v>-122.3851039</v>
      </c>
    </row>
    <row r="22393" ht="15.75" customHeight="1">
      <c r="A22393" s="1">
        <v>22390.0</v>
      </c>
      <c r="B22393" s="1">
        <v>34.57046825</v>
      </c>
      <c r="C22393" s="1">
        <v>-122.38499125</v>
      </c>
    </row>
    <row r="22394" ht="15.75" customHeight="1">
      <c r="A22394" s="1">
        <v>22391.0</v>
      </c>
      <c r="B22394" s="1">
        <v>34.57055838</v>
      </c>
      <c r="C22394" s="1">
        <v>-122.3848786</v>
      </c>
    </row>
    <row r="22395" ht="15.75" customHeight="1">
      <c r="A22395" s="1">
        <v>22392.0</v>
      </c>
      <c r="B22395" s="1">
        <v>34.5706485</v>
      </c>
      <c r="C22395" s="1">
        <v>-122.38476595</v>
      </c>
    </row>
    <row r="22396" ht="15.75" customHeight="1">
      <c r="A22396" s="1">
        <v>22393.0</v>
      </c>
      <c r="B22396" s="1">
        <v>34.57073863</v>
      </c>
      <c r="C22396" s="1">
        <v>-122.3846533</v>
      </c>
    </row>
    <row r="22397" ht="15.75" customHeight="1">
      <c r="A22397" s="1">
        <v>22394.0</v>
      </c>
      <c r="B22397" s="1">
        <v>34.57082875</v>
      </c>
      <c r="C22397" s="1">
        <v>-122.38454065</v>
      </c>
    </row>
    <row r="22398" ht="15.75" customHeight="1">
      <c r="A22398" s="1">
        <v>22395.0</v>
      </c>
      <c r="B22398" s="1">
        <v>34.57091888</v>
      </c>
      <c r="C22398" s="1">
        <v>-122.384428</v>
      </c>
    </row>
    <row r="22399" ht="15.75" customHeight="1">
      <c r="A22399" s="1">
        <v>22396.0</v>
      </c>
      <c r="B22399" s="1">
        <v>34.57100901</v>
      </c>
      <c r="C22399" s="1">
        <v>-122.38431534</v>
      </c>
    </row>
    <row r="22400" ht="15.75" customHeight="1">
      <c r="A22400" s="1">
        <v>22397.0</v>
      </c>
      <c r="B22400" s="1">
        <v>34.57109913</v>
      </c>
      <c r="C22400" s="1">
        <v>-122.38420269</v>
      </c>
    </row>
    <row r="22401" ht="15.75" customHeight="1">
      <c r="A22401" s="1">
        <v>22398.0</v>
      </c>
      <c r="B22401" s="1">
        <v>34.57118926</v>
      </c>
      <c r="C22401" s="1">
        <v>-122.38409004</v>
      </c>
    </row>
    <row r="22402" ht="15.75" customHeight="1">
      <c r="A22402" s="1">
        <v>22399.0</v>
      </c>
      <c r="B22402" s="1">
        <v>34.57127938</v>
      </c>
      <c r="C22402" s="1">
        <v>-122.38397739</v>
      </c>
    </row>
    <row r="22403" ht="15.75" customHeight="1">
      <c r="A22403" s="1">
        <v>22400.0</v>
      </c>
      <c r="B22403" s="1">
        <v>34.57136951</v>
      </c>
      <c r="C22403" s="1">
        <v>-122.38386474</v>
      </c>
    </row>
    <row r="22404" ht="15.75" customHeight="1">
      <c r="A22404" s="1">
        <v>22401.0</v>
      </c>
      <c r="B22404" s="1">
        <v>34.57145964</v>
      </c>
      <c r="C22404" s="1">
        <v>-122.38375209</v>
      </c>
    </row>
    <row r="22405" ht="15.75" customHeight="1">
      <c r="A22405" s="1">
        <v>22402.0</v>
      </c>
      <c r="B22405" s="1">
        <v>34.57154976</v>
      </c>
      <c r="C22405" s="1">
        <v>-122.38363944</v>
      </c>
    </row>
    <row r="22406" ht="15.75" customHeight="1">
      <c r="A22406" s="1">
        <v>22403.0</v>
      </c>
      <c r="B22406" s="1">
        <v>34.57163989</v>
      </c>
      <c r="C22406" s="1">
        <v>-122.38352678</v>
      </c>
    </row>
    <row r="22407" ht="15.75" customHeight="1">
      <c r="A22407" s="1">
        <v>22404.0</v>
      </c>
      <c r="B22407" s="1">
        <v>34.57173002</v>
      </c>
      <c r="C22407" s="1">
        <v>-122.38341413</v>
      </c>
    </row>
    <row r="22408" ht="15.75" customHeight="1">
      <c r="A22408" s="1">
        <v>22405.0</v>
      </c>
      <c r="B22408" s="1">
        <v>34.57182014</v>
      </c>
      <c r="C22408" s="1">
        <v>-122.38330148</v>
      </c>
    </row>
    <row r="22409" ht="15.75" customHeight="1">
      <c r="A22409" s="1">
        <v>22406.0</v>
      </c>
      <c r="B22409" s="1">
        <v>34.57191027</v>
      </c>
      <c r="C22409" s="1">
        <v>-122.38318883</v>
      </c>
    </row>
    <row r="22410" ht="15.75" customHeight="1">
      <c r="A22410" s="1">
        <v>22407.0</v>
      </c>
      <c r="B22410" s="1">
        <v>34.5720004</v>
      </c>
      <c r="C22410" s="1">
        <v>-122.38307618</v>
      </c>
    </row>
    <row r="22411" ht="15.75" customHeight="1">
      <c r="A22411" s="1">
        <v>22408.0</v>
      </c>
      <c r="B22411" s="1">
        <v>34.57209053</v>
      </c>
      <c r="C22411" s="1">
        <v>-122.38296352</v>
      </c>
    </row>
    <row r="22412" ht="15.75" customHeight="1">
      <c r="A22412" s="1">
        <v>22409.0</v>
      </c>
      <c r="B22412" s="1">
        <v>34.57218065</v>
      </c>
      <c r="C22412" s="1">
        <v>-122.38285087</v>
      </c>
    </row>
    <row r="22413" ht="15.75" customHeight="1">
      <c r="A22413" s="1">
        <v>22410.0</v>
      </c>
      <c r="B22413" s="1">
        <v>34.57227078</v>
      </c>
      <c r="C22413" s="1">
        <v>-122.38273822</v>
      </c>
    </row>
    <row r="22414" ht="15.75" customHeight="1">
      <c r="A22414" s="1">
        <v>22411.0</v>
      </c>
      <c r="B22414" s="1">
        <v>34.57236091</v>
      </c>
      <c r="C22414" s="1">
        <v>-122.38262557</v>
      </c>
    </row>
    <row r="22415" ht="15.75" customHeight="1">
      <c r="A22415" s="1">
        <v>22412.0</v>
      </c>
      <c r="B22415" s="1">
        <v>34.57245103</v>
      </c>
      <c r="C22415" s="1">
        <v>-122.38251292</v>
      </c>
    </row>
    <row r="22416" ht="15.75" customHeight="1">
      <c r="A22416" s="1">
        <v>22413.0</v>
      </c>
      <c r="B22416" s="1">
        <v>34.57254116</v>
      </c>
      <c r="C22416" s="1">
        <v>-122.38240026</v>
      </c>
    </row>
    <row r="22417" ht="15.75" customHeight="1">
      <c r="A22417" s="1">
        <v>22414.0</v>
      </c>
      <c r="B22417" s="1">
        <v>34.57263128</v>
      </c>
      <c r="C22417" s="1">
        <v>-122.38228761</v>
      </c>
    </row>
    <row r="22418" ht="15.75" customHeight="1">
      <c r="A22418" s="1">
        <v>22415.0</v>
      </c>
      <c r="B22418" s="1">
        <v>34.57272141</v>
      </c>
      <c r="C22418" s="1">
        <v>-122.38217496</v>
      </c>
    </row>
    <row r="22419" ht="15.75" customHeight="1">
      <c r="A22419" s="1">
        <v>22416.0</v>
      </c>
      <c r="B22419" s="1">
        <v>34.57281154</v>
      </c>
      <c r="C22419" s="1">
        <v>-122.38206231</v>
      </c>
    </row>
    <row r="22420" ht="15.75" customHeight="1">
      <c r="A22420" s="1">
        <v>22417.0</v>
      </c>
      <c r="B22420" s="1">
        <v>34.57290166</v>
      </c>
      <c r="C22420" s="1">
        <v>-122.38194966</v>
      </c>
    </row>
    <row r="22421" ht="15.75" customHeight="1">
      <c r="A22421" s="1">
        <v>22418.0</v>
      </c>
      <c r="B22421" s="1">
        <v>34.57299179</v>
      </c>
      <c r="C22421" s="1">
        <v>-122.381837</v>
      </c>
    </row>
    <row r="22422" ht="15.75" customHeight="1">
      <c r="A22422" s="1">
        <v>22419.0</v>
      </c>
      <c r="B22422" s="1">
        <v>34.57308191</v>
      </c>
      <c r="C22422" s="1">
        <v>-122.38172435</v>
      </c>
    </row>
    <row r="22423" ht="15.75" customHeight="1">
      <c r="A22423" s="1">
        <v>22420.0</v>
      </c>
      <c r="B22423" s="1">
        <v>34.57317204</v>
      </c>
      <c r="C22423" s="1">
        <v>-122.3816117</v>
      </c>
    </row>
    <row r="22424" ht="15.75" customHeight="1">
      <c r="A22424" s="1">
        <v>22421.0</v>
      </c>
      <c r="B22424" s="1">
        <v>34.57326217</v>
      </c>
      <c r="C22424" s="1">
        <v>-122.38149905</v>
      </c>
    </row>
    <row r="22425" ht="15.75" customHeight="1">
      <c r="A22425" s="1">
        <v>22422.0</v>
      </c>
      <c r="B22425" s="1">
        <v>34.57335229</v>
      </c>
      <c r="C22425" s="1">
        <v>-122.3813864</v>
      </c>
    </row>
    <row r="22426" ht="15.75" customHeight="1">
      <c r="A22426" s="1">
        <v>22423.0</v>
      </c>
      <c r="B22426" s="1">
        <v>34.57344242</v>
      </c>
      <c r="C22426" s="1">
        <v>-122.38127374</v>
      </c>
    </row>
    <row r="22427" ht="15.75" customHeight="1">
      <c r="A22427" s="1">
        <v>22424.0</v>
      </c>
      <c r="B22427" s="1">
        <v>34.57353255</v>
      </c>
      <c r="C22427" s="1">
        <v>-122.38116109</v>
      </c>
    </row>
    <row r="22428" ht="15.75" customHeight="1">
      <c r="A22428" s="1">
        <v>22425.0</v>
      </c>
      <c r="B22428" s="1">
        <v>34.57362268</v>
      </c>
      <c r="C22428" s="1">
        <v>-122.38104844</v>
      </c>
    </row>
    <row r="22429" ht="15.75" customHeight="1">
      <c r="A22429" s="1">
        <v>22426.0</v>
      </c>
      <c r="B22429" s="1">
        <v>34.5737128</v>
      </c>
      <c r="C22429" s="1">
        <v>-122.38093579</v>
      </c>
    </row>
    <row r="22430" ht="15.75" customHeight="1">
      <c r="A22430" s="1">
        <v>22427.0</v>
      </c>
      <c r="B22430" s="1">
        <v>34.57380293</v>
      </c>
      <c r="C22430" s="1">
        <v>-122.38082314</v>
      </c>
    </row>
    <row r="22431" ht="15.75" customHeight="1">
      <c r="A22431" s="1">
        <v>22428.0</v>
      </c>
      <c r="B22431" s="1">
        <v>34.57389306</v>
      </c>
      <c r="C22431" s="1">
        <v>-122.38071048</v>
      </c>
    </row>
    <row r="22432" ht="15.75" customHeight="1">
      <c r="A22432" s="1">
        <v>22429.0</v>
      </c>
      <c r="B22432" s="1">
        <v>34.57398318</v>
      </c>
      <c r="C22432" s="1">
        <v>-122.38059783</v>
      </c>
    </row>
    <row r="22433" ht="15.75" customHeight="1">
      <c r="A22433" s="1">
        <v>22430.0</v>
      </c>
      <c r="B22433" s="1">
        <v>34.57407331</v>
      </c>
      <c r="C22433" s="1">
        <v>-122.38048518</v>
      </c>
    </row>
    <row r="22434" ht="15.75" customHeight="1">
      <c r="A22434" s="1">
        <v>22431.0</v>
      </c>
      <c r="B22434" s="1">
        <v>34.57416344</v>
      </c>
      <c r="C22434" s="1">
        <v>-122.38037253</v>
      </c>
    </row>
    <row r="22435" ht="15.75" customHeight="1">
      <c r="A22435" s="1">
        <v>22432.0</v>
      </c>
      <c r="B22435" s="1">
        <v>34.57425356</v>
      </c>
      <c r="C22435" s="1">
        <v>-122.38025988</v>
      </c>
    </row>
    <row r="22436" ht="15.75" customHeight="1">
      <c r="A22436" s="1">
        <v>22433.0</v>
      </c>
      <c r="B22436" s="1">
        <v>34.57434369</v>
      </c>
      <c r="C22436" s="1">
        <v>-122.38014723</v>
      </c>
    </row>
    <row r="22437" ht="15.75" customHeight="1">
      <c r="A22437" s="1">
        <v>22434.0</v>
      </c>
      <c r="B22437" s="1">
        <v>34.57443381</v>
      </c>
      <c r="C22437" s="1">
        <v>-122.38003458</v>
      </c>
    </row>
    <row r="22438" ht="15.75" customHeight="1">
      <c r="A22438" s="1">
        <v>22435.0</v>
      </c>
      <c r="B22438" s="1">
        <v>34.57452394</v>
      </c>
      <c r="C22438" s="1">
        <v>-122.37992192</v>
      </c>
    </row>
    <row r="22439" ht="15.75" customHeight="1">
      <c r="A22439" s="1">
        <v>22436.0</v>
      </c>
      <c r="B22439" s="1">
        <v>34.57461407</v>
      </c>
      <c r="C22439" s="1">
        <v>-122.37980927</v>
      </c>
    </row>
    <row r="22440" ht="15.75" customHeight="1">
      <c r="A22440" s="1">
        <v>22437.0</v>
      </c>
      <c r="B22440" s="1">
        <v>34.57470419</v>
      </c>
      <c r="C22440" s="1">
        <v>-122.37969662</v>
      </c>
    </row>
    <row r="22441" ht="15.75" customHeight="1">
      <c r="A22441" s="1">
        <v>22438.0</v>
      </c>
      <c r="B22441" s="1">
        <v>34.57479432</v>
      </c>
      <c r="C22441" s="1">
        <v>-122.37958397</v>
      </c>
    </row>
    <row r="22442" ht="15.75" customHeight="1">
      <c r="A22442" s="1">
        <v>22439.0</v>
      </c>
      <c r="B22442" s="1">
        <v>34.57488444</v>
      </c>
      <c r="C22442" s="1">
        <v>-122.37947132</v>
      </c>
    </row>
    <row r="22443" ht="15.75" customHeight="1">
      <c r="A22443" s="1">
        <v>22440.0</v>
      </c>
      <c r="B22443" s="1">
        <v>34.57497457</v>
      </c>
      <c r="C22443" s="1">
        <v>-122.37935867</v>
      </c>
    </row>
    <row r="22444" ht="15.75" customHeight="1">
      <c r="A22444" s="1">
        <v>22441.0</v>
      </c>
      <c r="B22444" s="1">
        <v>34.5750647</v>
      </c>
      <c r="C22444" s="1">
        <v>-122.37924602</v>
      </c>
    </row>
    <row r="22445" ht="15.75" customHeight="1">
      <c r="A22445" s="1">
        <v>22442.0</v>
      </c>
      <c r="B22445" s="1">
        <v>34.57515482</v>
      </c>
      <c r="C22445" s="1">
        <v>-122.37913337</v>
      </c>
    </row>
    <row r="22446" ht="15.75" customHeight="1">
      <c r="A22446" s="1">
        <v>22443.0</v>
      </c>
      <c r="B22446" s="1">
        <v>34.57524495</v>
      </c>
      <c r="C22446" s="1">
        <v>-122.37902071</v>
      </c>
    </row>
    <row r="22447" ht="15.75" customHeight="1">
      <c r="A22447" s="1">
        <v>22444.0</v>
      </c>
      <c r="B22447" s="1">
        <v>34.57533508</v>
      </c>
      <c r="C22447" s="1">
        <v>-122.37890806</v>
      </c>
    </row>
    <row r="22448" ht="15.75" customHeight="1">
      <c r="A22448" s="1">
        <v>22445.0</v>
      </c>
      <c r="B22448" s="1">
        <v>34.57542521</v>
      </c>
      <c r="C22448" s="1">
        <v>-122.37879541</v>
      </c>
    </row>
    <row r="22449" ht="15.75" customHeight="1">
      <c r="A22449" s="1">
        <v>22446.0</v>
      </c>
      <c r="B22449" s="1">
        <v>34.57551533</v>
      </c>
      <c r="C22449" s="1">
        <v>-122.37868276</v>
      </c>
    </row>
    <row r="22450" ht="15.75" customHeight="1">
      <c r="A22450" s="1">
        <v>22447.0</v>
      </c>
      <c r="B22450" s="1">
        <v>34.57560546</v>
      </c>
      <c r="C22450" s="1">
        <v>-122.37857011</v>
      </c>
    </row>
    <row r="22451" ht="15.75" customHeight="1">
      <c r="A22451" s="1">
        <v>22448.0</v>
      </c>
      <c r="B22451" s="1">
        <v>34.57569559</v>
      </c>
      <c r="C22451" s="1">
        <v>-122.37845745</v>
      </c>
    </row>
    <row r="22452" ht="15.75" customHeight="1">
      <c r="A22452" s="1">
        <v>22449.0</v>
      </c>
      <c r="B22452" s="1">
        <v>34.57578571</v>
      </c>
      <c r="C22452" s="1">
        <v>-122.3783448</v>
      </c>
    </row>
    <row r="22453" ht="15.75" customHeight="1">
      <c r="A22453" s="1">
        <v>22450.0</v>
      </c>
      <c r="B22453" s="1">
        <v>34.57587584</v>
      </c>
      <c r="C22453" s="1">
        <v>-122.37823215</v>
      </c>
    </row>
    <row r="22454" ht="15.75" customHeight="1">
      <c r="A22454" s="1">
        <v>22451.0</v>
      </c>
      <c r="B22454" s="1">
        <v>34.57596597</v>
      </c>
      <c r="C22454" s="1">
        <v>-122.3781195</v>
      </c>
    </row>
    <row r="22455" ht="15.75" customHeight="1">
      <c r="A22455" s="1">
        <v>22452.0</v>
      </c>
      <c r="B22455" s="1">
        <v>34.57605609</v>
      </c>
      <c r="C22455" s="1">
        <v>-122.37800685</v>
      </c>
    </row>
    <row r="22456" ht="15.75" customHeight="1">
      <c r="A22456" s="1">
        <v>22453.0</v>
      </c>
      <c r="B22456" s="1">
        <v>34.57614622</v>
      </c>
      <c r="C22456" s="1">
        <v>-122.37789419</v>
      </c>
    </row>
    <row r="22457" ht="15.75" customHeight="1">
      <c r="A22457" s="1">
        <v>22454.0</v>
      </c>
      <c r="B22457" s="1">
        <v>34.57623634</v>
      </c>
      <c r="C22457" s="1">
        <v>-122.37778154</v>
      </c>
    </row>
    <row r="22458" ht="15.75" customHeight="1">
      <c r="A22458" s="1">
        <v>22455.0</v>
      </c>
      <c r="B22458" s="1">
        <v>34.57632647</v>
      </c>
      <c r="C22458" s="1">
        <v>-122.37766889</v>
      </c>
    </row>
    <row r="22459" ht="15.75" customHeight="1">
      <c r="A22459" s="1">
        <v>22456.0</v>
      </c>
      <c r="B22459" s="1">
        <v>34.5764166</v>
      </c>
      <c r="C22459" s="1">
        <v>-122.37755624</v>
      </c>
    </row>
    <row r="22460" ht="15.75" customHeight="1">
      <c r="A22460" s="1">
        <v>22457.0</v>
      </c>
      <c r="B22460" s="1">
        <v>34.57650672</v>
      </c>
      <c r="C22460" s="1">
        <v>-122.37744359</v>
      </c>
    </row>
    <row r="22461" ht="15.75" customHeight="1">
      <c r="A22461" s="1">
        <v>22458.0</v>
      </c>
      <c r="B22461" s="1">
        <v>34.57659685</v>
      </c>
      <c r="C22461" s="1">
        <v>-122.37733093</v>
      </c>
    </row>
    <row r="22462" ht="15.75" customHeight="1">
      <c r="A22462" s="1">
        <v>22459.0</v>
      </c>
      <c r="B22462" s="1">
        <v>34.57668697</v>
      </c>
      <c r="C22462" s="1">
        <v>-122.37721828</v>
      </c>
    </row>
    <row r="22463" ht="15.75" customHeight="1">
      <c r="A22463" s="1">
        <v>22460.0</v>
      </c>
      <c r="B22463" s="1">
        <v>34.5767771</v>
      </c>
      <c r="C22463" s="1">
        <v>-122.37710563</v>
      </c>
    </row>
    <row r="22464" ht="15.75" customHeight="1">
      <c r="A22464" s="1">
        <v>22461.0</v>
      </c>
      <c r="B22464" s="1">
        <v>34.57686723</v>
      </c>
      <c r="C22464" s="1">
        <v>-122.37699298</v>
      </c>
    </row>
    <row r="22465" ht="15.75" customHeight="1">
      <c r="A22465" s="1">
        <v>22462.0</v>
      </c>
      <c r="B22465" s="1">
        <v>34.57695735</v>
      </c>
      <c r="C22465" s="1">
        <v>-122.37688033</v>
      </c>
    </row>
    <row r="22466" ht="15.75" customHeight="1">
      <c r="A22466" s="1">
        <v>22463.0</v>
      </c>
      <c r="B22466" s="1">
        <v>34.57704748</v>
      </c>
      <c r="C22466" s="1">
        <v>-122.37676767</v>
      </c>
    </row>
    <row r="22467" ht="15.75" customHeight="1">
      <c r="A22467" s="1">
        <v>22464.0</v>
      </c>
      <c r="B22467" s="1">
        <v>34.57713761</v>
      </c>
      <c r="C22467" s="1">
        <v>-122.37665502</v>
      </c>
    </row>
    <row r="22468" ht="15.75" customHeight="1">
      <c r="A22468" s="1">
        <v>22465.0</v>
      </c>
      <c r="B22468" s="1">
        <v>34.57722774</v>
      </c>
      <c r="C22468" s="1">
        <v>-122.37654237</v>
      </c>
    </row>
    <row r="22469" ht="15.75" customHeight="1">
      <c r="A22469" s="1">
        <v>22466.0</v>
      </c>
      <c r="B22469" s="1">
        <v>34.57731786</v>
      </c>
      <c r="C22469" s="1">
        <v>-122.37642972</v>
      </c>
    </row>
    <row r="22470" ht="15.75" customHeight="1">
      <c r="A22470" s="1">
        <v>22467.0</v>
      </c>
      <c r="B22470" s="1">
        <v>34.57740799</v>
      </c>
      <c r="C22470" s="1">
        <v>-122.37631707</v>
      </c>
    </row>
    <row r="22471" ht="15.75" customHeight="1">
      <c r="A22471" s="1">
        <v>22468.0</v>
      </c>
      <c r="B22471" s="1">
        <v>34.57749812</v>
      </c>
      <c r="C22471" s="1">
        <v>-122.37620441</v>
      </c>
    </row>
    <row r="22472" ht="15.75" customHeight="1">
      <c r="A22472" s="1">
        <v>22469.0</v>
      </c>
      <c r="B22472" s="1">
        <v>34.57758824</v>
      </c>
      <c r="C22472" s="1">
        <v>-122.37609176</v>
      </c>
    </row>
    <row r="22473" ht="15.75" customHeight="1">
      <c r="A22473" s="1">
        <v>22470.0</v>
      </c>
      <c r="B22473" s="1">
        <v>34.57767837</v>
      </c>
      <c r="C22473" s="1">
        <v>-122.37597911</v>
      </c>
    </row>
    <row r="22474" ht="15.75" customHeight="1">
      <c r="A22474" s="1">
        <v>22471.0</v>
      </c>
      <c r="B22474" s="1">
        <v>34.5777685</v>
      </c>
      <c r="C22474" s="1">
        <v>-122.37586646</v>
      </c>
    </row>
    <row r="22475" ht="15.75" customHeight="1">
      <c r="A22475" s="1">
        <v>22472.0</v>
      </c>
      <c r="B22475" s="1">
        <v>34.57785862</v>
      </c>
      <c r="C22475" s="1">
        <v>-122.37575381</v>
      </c>
    </row>
    <row r="22476" ht="15.75" customHeight="1">
      <c r="A22476" s="1">
        <v>22473.0</v>
      </c>
      <c r="B22476" s="1">
        <v>34.57794875</v>
      </c>
      <c r="C22476" s="1">
        <v>-122.37564116</v>
      </c>
    </row>
    <row r="22477" ht="15.75" customHeight="1">
      <c r="A22477" s="1">
        <v>22474.0</v>
      </c>
      <c r="B22477" s="1">
        <v>34.57803887</v>
      </c>
      <c r="C22477" s="1">
        <v>-122.37552851</v>
      </c>
    </row>
    <row r="22478" ht="15.75" customHeight="1">
      <c r="A22478" s="1">
        <v>22475.0</v>
      </c>
      <c r="B22478" s="1">
        <v>34.578129</v>
      </c>
      <c r="C22478" s="1">
        <v>-122.37541585</v>
      </c>
    </row>
    <row r="22479" ht="15.75" customHeight="1">
      <c r="A22479" s="1">
        <v>22476.0</v>
      </c>
      <c r="B22479" s="1">
        <v>34.57821913</v>
      </c>
      <c r="C22479" s="1">
        <v>-122.3753032</v>
      </c>
    </row>
    <row r="22480" ht="15.75" customHeight="1">
      <c r="A22480" s="1">
        <v>22477.0</v>
      </c>
      <c r="B22480" s="1">
        <v>34.57830925</v>
      </c>
      <c r="C22480" s="1">
        <v>-122.37519055</v>
      </c>
    </row>
    <row r="22481" ht="15.75" customHeight="1">
      <c r="A22481" s="1">
        <v>22478.0</v>
      </c>
      <c r="B22481" s="1">
        <v>34.57839938</v>
      </c>
      <c r="C22481" s="1">
        <v>-122.3750779</v>
      </c>
    </row>
    <row r="22482" ht="15.75" customHeight="1">
      <c r="A22482" s="1">
        <v>22479.0</v>
      </c>
      <c r="B22482" s="1">
        <v>34.5784895</v>
      </c>
      <c r="C22482" s="1">
        <v>-122.37496525</v>
      </c>
    </row>
    <row r="22483" ht="15.75" customHeight="1">
      <c r="A22483" s="1">
        <v>22480.0</v>
      </c>
      <c r="B22483" s="1">
        <v>34.57857963</v>
      </c>
      <c r="C22483" s="1">
        <v>-122.3748526</v>
      </c>
    </row>
    <row r="22484" ht="15.75" customHeight="1">
      <c r="A22484" s="1">
        <v>22481.0</v>
      </c>
      <c r="B22484" s="1">
        <v>34.57866976</v>
      </c>
      <c r="C22484" s="1">
        <v>-122.37473995</v>
      </c>
    </row>
    <row r="22485" ht="15.75" customHeight="1">
      <c r="A22485" s="1">
        <v>22482.0</v>
      </c>
      <c r="B22485" s="1">
        <v>34.57875988</v>
      </c>
      <c r="C22485" s="1">
        <v>-122.3746273</v>
      </c>
    </row>
    <row r="22486" ht="15.75" customHeight="1">
      <c r="A22486" s="1">
        <v>22483.0</v>
      </c>
      <c r="B22486" s="1">
        <v>34.57885001</v>
      </c>
      <c r="C22486" s="1">
        <v>-122.37451464</v>
      </c>
    </row>
    <row r="22487" ht="15.75" customHeight="1">
      <c r="A22487" s="1">
        <v>22484.0</v>
      </c>
      <c r="B22487" s="1">
        <v>34.57894014</v>
      </c>
      <c r="C22487" s="1">
        <v>-122.37440199</v>
      </c>
    </row>
    <row r="22488" ht="15.75" customHeight="1">
      <c r="A22488" s="1">
        <v>22485.0</v>
      </c>
      <c r="B22488" s="1">
        <v>34.57903027</v>
      </c>
      <c r="C22488" s="1">
        <v>-122.37428934</v>
      </c>
    </row>
    <row r="22489" ht="15.75" customHeight="1">
      <c r="A22489" s="1">
        <v>22486.0</v>
      </c>
      <c r="B22489" s="1">
        <v>34.57912039</v>
      </c>
      <c r="C22489" s="1">
        <v>-122.37417669</v>
      </c>
    </row>
    <row r="22490" ht="15.75" customHeight="1">
      <c r="A22490" s="1">
        <v>22487.0</v>
      </c>
      <c r="B22490" s="1">
        <v>34.57921052</v>
      </c>
      <c r="C22490" s="1">
        <v>-122.37406404</v>
      </c>
    </row>
    <row r="22491" ht="15.75" customHeight="1">
      <c r="A22491" s="1">
        <v>22488.0</v>
      </c>
      <c r="B22491" s="1">
        <v>34.57930065</v>
      </c>
      <c r="C22491" s="1">
        <v>-122.37395138</v>
      </c>
    </row>
    <row r="22492" ht="15.75" customHeight="1">
      <c r="A22492" s="1">
        <v>22489.0</v>
      </c>
      <c r="B22492" s="1">
        <v>34.57939077</v>
      </c>
      <c r="C22492" s="1">
        <v>-122.37383873</v>
      </c>
    </row>
    <row r="22493" ht="15.75" customHeight="1">
      <c r="A22493" s="1">
        <v>22490.0</v>
      </c>
      <c r="B22493" s="1">
        <v>34.5794809</v>
      </c>
      <c r="C22493" s="1">
        <v>-122.37372608</v>
      </c>
    </row>
    <row r="22494" ht="15.75" customHeight="1">
      <c r="A22494" s="1">
        <v>22491.0</v>
      </c>
      <c r="B22494" s="1">
        <v>34.57957103</v>
      </c>
      <c r="C22494" s="1">
        <v>-122.37361343</v>
      </c>
    </row>
    <row r="22495" ht="15.75" customHeight="1">
      <c r="A22495" s="1">
        <v>22492.0</v>
      </c>
      <c r="B22495" s="1">
        <v>34.57966115</v>
      </c>
      <c r="C22495" s="1">
        <v>-122.37350078</v>
      </c>
    </row>
    <row r="22496" ht="15.75" customHeight="1">
      <c r="A22496" s="1">
        <v>22493.0</v>
      </c>
      <c r="B22496" s="1">
        <v>34.57975128</v>
      </c>
      <c r="C22496" s="1">
        <v>-122.37338812</v>
      </c>
    </row>
    <row r="22497" ht="15.75" customHeight="1">
      <c r="A22497" s="1">
        <v>22494.0</v>
      </c>
      <c r="B22497" s="1">
        <v>34.5798414</v>
      </c>
      <c r="C22497" s="1">
        <v>-122.37327547</v>
      </c>
    </row>
    <row r="22498" ht="15.75" customHeight="1">
      <c r="A22498" s="1">
        <v>22495.0</v>
      </c>
      <c r="B22498" s="1">
        <v>34.57993153</v>
      </c>
      <c r="C22498" s="1">
        <v>-122.37316282</v>
      </c>
    </row>
    <row r="22499" ht="15.75" customHeight="1">
      <c r="A22499" s="1">
        <v>22496.0</v>
      </c>
      <c r="B22499" s="1">
        <v>34.58002166</v>
      </c>
      <c r="C22499" s="1">
        <v>-122.37305017</v>
      </c>
    </row>
    <row r="22500" ht="15.75" customHeight="1">
      <c r="A22500" s="1">
        <v>22497.0</v>
      </c>
      <c r="B22500" s="1">
        <v>34.58011178</v>
      </c>
      <c r="C22500" s="1">
        <v>-122.37293752</v>
      </c>
    </row>
    <row r="22501" ht="15.75" customHeight="1">
      <c r="A22501" s="1">
        <v>22498.0</v>
      </c>
      <c r="B22501" s="1">
        <v>34.58020191</v>
      </c>
      <c r="C22501" s="1">
        <v>-122.37282486</v>
      </c>
    </row>
    <row r="22502" ht="15.75" customHeight="1">
      <c r="A22502" s="1">
        <v>22499.0</v>
      </c>
      <c r="B22502" s="1">
        <v>34.58029203</v>
      </c>
      <c r="C22502" s="1">
        <v>-122.37271221</v>
      </c>
    </row>
    <row r="22503" ht="15.75" customHeight="1">
      <c r="A22503" s="1">
        <v>22500.0</v>
      </c>
      <c r="B22503" s="1">
        <v>34.58038216</v>
      </c>
      <c r="C22503" s="1">
        <v>-122.37259956</v>
      </c>
    </row>
    <row r="22504" ht="15.75" customHeight="1">
      <c r="A22504" s="1">
        <v>22501.0</v>
      </c>
      <c r="B22504" s="1">
        <v>34.58047229</v>
      </c>
      <c r="C22504" s="1">
        <v>-122.37248691</v>
      </c>
    </row>
    <row r="22505" ht="15.75" customHeight="1">
      <c r="A22505" s="1">
        <v>22502.0</v>
      </c>
      <c r="B22505" s="1">
        <v>34.58056241</v>
      </c>
      <c r="C22505" s="1">
        <v>-122.37237426</v>
      </c>
    </row>
    <row r="22506" ht="15.75" customHeight="1">
      <c r="A22506" s="1">
        <v>22503.0</v>
      </c>
      <c r="B22506" s="1">
        <v>34.58065254</v>
      </c>
      <c r="C22506" s="1">
        <v>-122.3722616</v>
      </c>
    </row>
    <row r="22507" ht="15.75" customHeight="1">
      <c r="A22507" s="1">
        <v>22504.0</v>
      </c>
      <c r="B22507" s="1">
        <v>34.58074267</v>
      </c>
      <c r="C22507" s="1">
        <v>-122.37214895</v>
      </c>
    </row>
    <row r="22508" ht="15.75" customHeight="1">
      <c r="A22508" s="1">
        <v>22505.0</v>
      </c>
      <c r="B22508" s="1">
        <v>34.58083279</v>
      </c>
      <c r="C22508" s="1">
        <v>-122.3720363</v>
      </c>
    </row>
    <row r="22509" ht="15.75" customHeight="1">
      <c r="A22509" s="1">
        <v>22506.0</v>
      </c>
      <c r="B22509" s="1">
        <v>34.58092292</v>
      </c>
      <c r="C22509" s="1">
        <v>-122.37192365</v>
      </c>
    </row>
    <row r="22510" ht="15.75" customHeight="1">
      <c r="A22510" s="1">
        <v>22507.0</v>
      </c>
      <c r="B22510" s="1">
        <v>34.58101305</v>
      </c>
      <c r="C22510" s="1">
        <v>-122.371811</v>
      </c>
    </row>
    <row r="22511" ht="15.75" customHeight="1">
      <c r="A22511" s="1">
        <v>22508.0</v>
      </c>
      <c r="B22511" s="1">
        <v>34.58110318</v>
      </c>
      <c r="C22511" s="1">
        <v>-122.37169834</v>
      </c>
    </row>
    <row r="22512" ht="15.75" customHeight="1">
      <c r="A22512" s="1">
        <v>22509.0</v>
      </c>
      <c r="B22512" s="1">
        <v>34.5811933</v>
      </c>
      <c r="C22512" s="1">
        <v>-122.37158569</v>
      </c>
    </row>
    <row r="22513" ht="15.75" customHeight="1">
      <c r="A22513" s="1">
        <v>22510.0</v>
      </c>
      <c r="B22513" s="1">
        <v>34.58128343</v>
      </c>
      <c r="C22513" s="1">
        <v>-122.37147304</v>
      </c>
    </row>
    <row r="22514" ht="15.75" customHeight="1">
      <c r="A22514" s="1">
        <v>22511.0</v>
      </c>
      <c r="B22514" s="1">
        <v>34.58137356</v>
      </c>
      <c r="C22514" s="1">
        <v>-122.37136039</v>
      </c>
    </row>
    <row r="22515" ht="15.75" customHeight="1">
      <c r="A22515" s="1">
        <v>22512.0</v>
      </c>
      <c r="B22515" s="1">
        <v>34.58146368</v>
      </c>
      <c r="C22515" s="1">
        <v>-122.37124774</v>
      </c>
    </row>
    <row r="22516" ht="15.75" customHeight="1">
      <c r="A22516" s="1">
        <v>22513.0</v>
      </c>
      <c r="B22516" s="1">
        <v>34.58155381</v>
      </c>
      <c r="C22516" s="1">
        <v>-122.37113509</v>
      </c>
    </row>
    <row r="22517" ht="15.75" customHeight="1">
      <c r="A22517" s="1">
        <v>22514.0</v>
      </c>
      <c r="B22517" s="1">
        <v>34.58164393</v>
      </c>
      <c r="C22517" s="1">
        <v>-122.37102244</v>
      </c>
    </row>
    <row r="22518" ht="15.75" customHeight="1">
      <c r="A22518" s="1">
        <v>22515.0</v>
      </c>
      <c r="B22518" s="1">
        <v>34.58173406</v>
      </c>
      <c r="C22518" s="1">
        <v>-122.37090979</v>
      </c>
    </row>
    <row r="22519" ht="15.75" customHeight="1">
      <c r="A22519" s="1">
        <v>22516.0</v>
      </c>
      <c r="B22519" s="1">
        <v>34.58182419</v>
      </c>
      <c r="C22519" s="1">
        <v>-122.37079713</v>
      </c>
    </row>
    <row r="22520" ht="15.75" customHeight="1">
      <c r="A22520" s="1">
        <v>22517.0</v>
      </c>
      <c r="B22520" s="1">
        <v>34.58191431</v>
      </c>
      <c r="C22520" s="1">
        <v>-122.37068448</v>
      </c>
    </row>
    <row r="22521" ht="15.75" customHeight="1">
      <c r="A22521" s="1">
        <v>22518.0</v>
      </c>
      <c r="B22521" s="1">
        <v>34.58200444</v>
      </c>
      <c r="C22521" s="1">
        <v>-122.37057183</v>
      </c>
    </row>
    <row r="22522" ht="15.75" customHeight="1">
      <c r="A22522" s="1">
        <v>22519.0</v>
      </c>
      <c r="B22522" s="1">
        <v>34.58209456</v>
      </c>
      <c r="C22522" s="1">
        <v>-122.37045918</v>
      </c>
    </row>
    <row r="22523" ht="15.75" customHeight="1">
      <c r="A22523" s="1">
        <v>22520.0</v>
      </c>
      <c r="B22523" s="1">
        <v>34.58218469</v>
      </c>
      <c r="C22523" s="1">
        <v>-122.37034653</v>
      </c>
    </row>
    <row r="22524" ht="15.75" customHeight="1">
      <c r="A22524" s="1">
        <v>22521.0</v>
      </c>
      <c r="B22524" s="1">
        <v>34.58227482</v>
      </c>
      <c r="C22524" s="1">
        <v>-122.37023388</v>
      </c>
    </row>
    <row r="22525" ht="15.75" customHeight="1">
      <c r="A22525" s="1">
        <v>22522.0</v>
      </c>
      <c r="B22525" s="1">
        <v>34.58236494</v>
      </c>
      <c r="C22525" s="1">
        <v>-122.37012123</v>
      </c>
    </row>
    <row r="22526" ht="15.75" customHeight="1">
      <c r="A22526" s="1">
        <v>22523.0</v>
      </c>
      <c r="B22526" s="1">
        <v>34.58245507</v>
      </c>
      <c r="C22526" s="1">
        <v>-122.37000857</v>
      </c>
    </row>
    <row r="22527" ht="15.75" customHeight="1">
      <c r="A22527" s="1">
        <v>22524.0</v>
      </c>
      <c r="B22527" s="1">
        <v>34.5825452</v>
      </c>
      <c r="C22527" s="1">
        <v>-122.36989592</v>
      </c>
    </row>
    <row r="22528" ht="15.75" customHeight="1">
      <c r="A22528" s="1">
        <v>22525.0</v>
      </c>
      <c r="B22528" s="1">
        <v>34.58263532</v>
      </c>
      <c r="C22528" s="1">
        <v>-122.36978327</v>
      </c>
    </row>
    <row r="22529" ht="15.75" customHeight="1">
      <c r="A22529" s="1">
        <v>22526.0</v>
      </c>
      <c r="B22529" s="1">
        <v>34.58272545</v>
      </c>
      <c r="C22529" s="1">
        <v>-122.36967062</v>
      </c>
    </row>
    <row r="22530" ht="15.75" customHeight="1">
      <c r="A22530" s="1">
        <v>22527.0</v>
      </c>
      <c r="B22530" s="1">
        <v>34.58281558</v>
      </c>
      <c r="C22530" s="1">
        <v>-122.36955797</v>
      </c>
    </row>
    <row r="22531" ht="15.75" customHeight="1">
      <c r="A22531" s="1">
        <v>22528.0</v>
      </c>
      <c r="B22531" s="1">
        <v>34.58290571</v>
      </c>
      <c r="C22531" s="1">
        <v>-122.36944531</v>
      </c>
    </row>
    <row r="22532" ht="15.75" customHeight="1">
      <c r="A22532" s="1">
        <v>22529.0</v>
      </c>
      <c r="B22532" s="1">
        <v>34.58299583</v>
      </c>
      <c r="C22532" s="1">
        <v>-122.36933266</v>
      </c>
    </row>
    <row r="22533" ht="15.75" customHeight="1">
      <c r="A22533" s="1">
        <v>22530.0</v>
      </c>
      <c r="B22533" s="1">
        <v>34.58308596</v>
      </c>
      <c r="C22533" s="1">
        <v>-122.36922001</v>
      </c>
    </row>
    <row r="22534" ht="15.75" customHeight="1">
      <c r="A22534" s="1">
        <v>22531.0</v>
      </c>
      <c r="B22534" s="1">
        <v>34.58317609</v>
      </c>
      <c r="C22534" s="1">
        <v>-122.36910736</v>
      </c>
    </row>
    <row r="22535" ht="15.75" customHeight="1">
      <c r="A22535" s="1">
        <v>22532.0</v>
      </c>
      <c r="B22535" s="1">
        <v>34.58326621</v>
      </c>
      <c r="C22535" s="1">
        <v>-122.36899471</v>
      </c>
    </row>
    <row r="22536" ht="15.75" customHeight="1">
      <c r="A22536" s="1">
        <v>22533.0</v>
      </c>
      <c r="B22536" s="1">
        <v>34.58335634</v>
      </c>
      <c r="C22536" s="1">
        <v>-122.36888205</v>
      </c>
    </row>
    <row r="22537" ht="15.75" customHeight="1">
      <c r="A22537" s="1">
        <v>22534.0</v>
      </c>
      <c r="B22537" s="1">
        <v>34.58344646</v>
      </c>
      <c r="C22537" s="1">
        <v>-122.3687694</v>
      </c>
    </row>
    <row r="22538" ht="15.75" customHeight="1">
      <c r="A22538" s="1">
        <v>22535.0</v>
      </c>
      <c r="B22538" s="1">
        <v>34.58353659</v>
      </c>
      <c r="C22538" s="1">
        <v>-122.36865675</v>
      </c>
    </row>
    <row r="22539" ht="15.75" customHeight="1">
      <c r="A22539" s="1">
        <v>22536.0</v>
      </c>
      <c r="B22539" s="1">
        <v>34.58362672</v>
      </c>
      <c r="C22539" s="1">
        <v>-122.3685441</v>
      </c>
    </row>
    <row r="22540" ht="15.75" customHeight="1">
      <c r="A22540" s="1">
        <v>22537.0</v>
      </c>
      <c r="B22540" s="1">
        <v>34.58371684</v>
      </c>
      <c r="C22540" s="1">
        <v>-122.36843145</v>
      </c>
    </row>
    <row r="22541" ht="15.75" customHeight="1">
      <c r="A22541" s="1">
        <v>22538.0</v>
      </c>
      <c r="B22541" s="1">
        <v>34.58380697</v>
      </c>
      <c r="C22541" s="1">
        <v>-122.36831879</v>
      </c>
    </row>
    <row r="22542" ht="15.75" customHeight="1">
      <c r="A22542" s="1">
        <v>22539.0</v>
      </c>
      <c r="B22542" s="1">
        <v>34.58389709</v>
      </c>
      <c r="C22542" s="1">
        <v>-122.36820614</v>
      </c>
    </row>
    <row r="22543" ht="15.75" customHeight="1">
      <c r="A22543" s="1">
        <v>22540.0</v>
      </c>
      <c r="B22543" s="1">
        <v>34.58398722</v>
      </c>
      <c r="C22543" s="1">
        <v>-122.36809349</v>
      </c>
    </row>
    <row r="22544" ht="15.75" customHeight="1">
      <c r="A22544" s="1">
        <v>22541.0</v>
      </c>
      <c r="B22544" s="1">
        <v>34.58407735</v>
      </c>
      <c r="C22544" s="1">
        <v>-122.36798084</v>
      </c>
    </row>
    <row r="22545" ht="15.75" customHeight="1">
      <c r="A22545" s="1">
        <v>22542.0</v>
      </c>
      <c r="B22545" s="1">
        <v>34.58416747</v>
      </c>
      <c r="C22545" s="1">
        <v>-122.36786819</v>
      </c>
    </row>
    <row r="22546" ht="15.75" customHeight="1">
      <c r="A22546" s="1">
        <v>22543.0</v>
      </c>
      <c r="B22546" s="1">
        <v>34.5842576</v>
      </c>
      <c r="C22546" s="1">
        <v>-122.36775553</v>
      </c>
    </row>
    <row r="22547" ht="15.75" customHeight="1">
      <c r="A22547" s="1">
        <v>22544.0</v>
      </c>
      <c r="B22547" s="1">
        <v>34.58434773</v>
      </c>
      <c r="C22547" s="1">
        <v>-122.36764288</v>
      </c>
    </row>
    <row r="22548" ht="15.75" customHeight="1">
      <c r="A22548" s="1">
        <v>22545.0</v>
      </c>
      <c r="B22548" s="1">
        <v>34.58443785</v>
      </c>
      <c r="C22548" s="1">
        <v>-122.36753023</v>
      </c>
    </row>
    <row r="22549" ht="15.75" customHeight="1">
      <c r="A22549" s="1">
        <v>22546.0</v>
      </c>
      <c r="B22549" s="1">
        <v>34.58452798</v>
      </c>
      <c r="C22549" s="1">
        <v>-122.36741758</v>
      </c>
    </row>
    <row r="22550" ht="15.75" customHeight="1">
      <c r="A22550" s="1">
        <v>22547.0</v>
      </c>
      <c r="B22550" s="1">
        <v>34.58461811</v>
      </c>
      <c r="C22550" s="1">
        <v>-122.36730493</v>
      </c>
    </row>
    <row r="22551" ht="15.75" customHeight="1">
      <c r="A22551" s="1">
        <v>22548.0</v>
      </c>
      <c r="B22551" s="1">
        <v>34.58470824</v>
      </c>
      <c r="C22551" s="1">
        <v>-122.36719227</v>
      </c>
    </row>
    <row r="22552" ht="15.75" customHeight="1">
      <c r="A22552" s="1">
        <v>22549.0</v>
      </c>
      <c r="B22552" s="1">
        <v>34.58479836</v>
      </c>
      <c r="C22552" s="1">
        <v>-122.36707962</v>
      </c>
    </row>
    <row r="22553" ht="15.75" customHeight="1">
      <c r="A22553" s="1">
        <v>22550.0</v>
      </c>
      <c r="B22553" s="1">
        <v>34.58488849</v>
      </c>
      <c r="C22553" s="1">
        <v>-122.36696697</v>
      </c>
    </row>
    <row r="22554" ht="15.75" customHeight="1">
      <c r="A22554" s="1">
        <v>22551.0</v>
      </c>
      <c r="B22554" s="1">
        <v>34.58497862</v>
      </c>
      <c r="C22554" s="1">
        <v>-122.36685432</v>
      </c>
    </row>
    <row r="22555" ht="15.75" customHeight="1">
      <c r="A22555" s="1">
        <v>22552.0</v>
      </c>
      <c r="B22555" s="1">
        <v>34.58506874</v>
      </c>
      <c r="C22555" s="1">
        <v>-122.36674167</v>
      </c>
    </row>
    <row r="22556" ht="15.75" customHeight="1">
      <c r="A22556" s="1">
        <v>22553.0</v>
      </c>
      <c r="B22556" s="1">
        <v>34.58515887</v>
      </c>
      <c r="C22556" s="1">
        <v>-122.36662902</v>
      </c>
    </row>
    <row r="22557" ht="15.75" customHeight="1">
      <c r="A22557" s="1">
        <v>22554.0</v>
      </c>
      <c r="B22557" s="1">
        <v>34.58524899</v>
      </c>
      <c r="C22557" s="1">
        <v>-122.36651637</v>
      </c>
    </row>
    <row r="22558" ht="15.75" customHeight="1">
      <c r="A22558" s="1">
        <v>22555.0</v>
      </c>
      <c r="B22558" s="1">
        <v>34.58533912</v>
      </c>
      <c r="C22558" s="1">
        <v>-122.36640371</v>
      </c>
    </row>
    <row r="22559" ht="15.75" customHeight="1">
      <c r="A22559" s="1">
        <v>22556.0</v>
      </c>
      <c r="B22559" s="1">
        <v>34.58542925</v>
      </c>
      <c r="C22559" s="1">
        <v>-122.36629106</v>
      </c>
    </row>
    <row r="22560" ht="15.75" customHeight="1">
      <c r="A22560" s="1">
        <v>22557.0</v>
      </c>
      <c r="B22560" s="1">
        <v>34.58551937</v>
      </c>
      <c r="C22560" s="1">
        <v>-122.36617841</v>
      </c>
    </row>
    <row r="22561" ht="15.75" customHeight="1">
      <c r="A22561" s="1">
        <v>22558.0</v>
      </c>
      <c r="B22561" s="1">
        <v>34.5856095</v>
      </c>
      <c r="C22561" s="1">
        <v>-122.36606576</v>
      </c>
    </row>
    <row r="22562" ht="15.75" customHeight="1">
      <c r="A22562" s="1">
        <v>22559.0</v>
      </c>
      <c r="B22562" s="1">
        <v>34.58569962</v>
      </c>
      <c r="C22562" s="1">
        <v>-122.36595311</v>
      </c>
    </row>
    <row r="22563" ht="15.75" customHeight="1">
      <c r="A22563" s="1">
        <v>22560.0</v>
      </c>
      <c r="B22563" s="1">
        <v>34.58578975</v>
      </c>
      <c r="C22563" s="1">
        <v>-122.36584046</v>
      </c>
    </row>
    <row r="22564" ht="15.75" customHeight="1">
      <c r="A22564" s="1">
        <v>22561.0</v>
      </c>
      <c r="B22564" s="1">
        <v>34.58587988</v>
      </c>
      <c r="C22564" s="1">
        <v>-122.36572781</v>
      </c>
    </row>
    <row r="22565" ht="15.75" customHeight="1">
      <c r="A22565" s="1">
        <v>22562.0</v>
      </c>
      <c r="B22565" s="1">
        <v>34.58597</v>
      </c>
      <c r="C22565" s="1">
        <v>-122.36561516</v>
      </c>
    </row>
    <row r="22566" ht="15.75" customHeight="1">
      <c r="A22566" s="1">
        <v>22563.0</v>
      </c>
      <c r="B22566" s="1">
        <v>34.58606013</v>
      </c>
      <c r="C22566" s="1">
        <v>-122.3655025</v>
      </c>
    </row>
    <row r="22567" ht="15.75" customHeight="1">
      <c r="A22567" s="1">
        <v>22564.0</v>
      </c>
      <c r="B22567" s="1">
        <v>34.58615026</v>
      </c>
      <c r="C22567" s="1">
        <v>-122.36538985</v>
      </c>
    </row>
    <row r="22568" ht="15.75" customHeight="1">
      <c r="A22568" s="1">
        <v>22565.0</v>
      </c>
      <c r="B22568" s="1">
        <v>34.58624039</v>
      </c>
      <c r="C22568" s="1">
        <v>-122.3652772</v>
      </c>
    </row>
    <row r="22569" ht="15.75" customHeight="1">
      <c r="A22569" s="1">
        <v>22566.0</v>
      </c>
      <c r="B22569" s="1">
        <v>34.58633051</v>
      </c>
      <c r="C22569" s="1">
        <v>-122.36516455</v>
      </c>
    </row>
    <row r="22570" ht="15.75" customHeight="1">
      <c r="A22570" s="1">
        <v>22567.0</v>
      </c>
      <c r="B22570" s="1">
        <v>34.58642064</v>
      </c>
      <c r="C22570" s="1">
        <v>-122.3650519</v>
      </c>
    </row>
    <row r="22571" ht="15.75" customHeight="1">
      <c r="A22571" s="1">
        <v>22568.0</v>
      </c>
      <c r="B22571" s="1">
        <v>34.58651077</v>
      </c>
      <c r="C22571" s="1">
        <v>-122.36493924</v>
      </c>
    </row>
    <row r="22572" ht="15.75" customHeight="1">
      <c r="A22572" s="1">
        <v>22569.0</v>
      </c>
      <c r="B22572" s="1">
        <v>34.58660089</v>
      </c>
      <c r="C22572" s="1">
        <v>-122.36482659</v>
      </c>
    </row>
    <row r="22573" ht="15.75" customHeight="1">
      <c r="A22573" s="1">
        <v>22570.0</v>
      </c>
      <c r="B22573" s="1">
        <v>34.58669102</v>
      </c>
      <c r="C22573" s="1">
        <v>-122.36471394</v>
      </c>
    </row>
    <row r="22574" ht="15.75" customHeight="1">
      <c r="A22574" s="1">
        <v>22571.0</v>
      </c>
      <c r="B22574" s="1">
        <v>34.58678115</v>
      </c>
      <c r="C22574" s="1">
        <v>-122.36460129</v>
      </c>
    </row>
    <row r="22575" ht="15.75" customHeight="1">
      <c r="A22575" s="1">
        <v>22572.0</v>
      </c>
      <c r="B22575" s="1">
        <v>34.58687127</v>
      </c>
      <c r="C22575" s="1">
        <v>-122.36448864</v>
      </c>
    </row>
    <row r="22576" ht="15.75" customHeight="1">
      <c r="A22576" s="1">
        <v>22573.0</v>
      </c>
      <c r="B22576" s="1">
        <v>34.5869614</v>
      </c>
      <c r="C22576" s="1">
        <v>-122.36437598</v>
      </c>
    </row>
    <row r="22577" ht="15.75" customHeight="1">
      <c r="A22577" s="1">
        <v>22574.0</v>
      </c>
      <c r="B22577" s="1">
        <v>34.58705152</v>
      </c>
      <c r="C22577" s="1">
        <v>-122.36426333</v>
      </c>
    </row>
    <row r="22578" ht="15.75" customHeight="1">
      <c r="A22578" s="1">
        <v>22575.0</v>
      </c>
      <c r="B22578" s="1">
        <v>34.58714165</v>
      </c>
      <c r="C22578" s="1">
        <v>-122.36415068</v>
      </c>
    </row>
    <row r="22579" ht="15.75" customHeight="1">
      <c r="A22579" s="1">
        <v>22576.0</v>
      </c>
      <c r="B22579" s="1">
        <v>34.58723178</v>
      </c>
      <c r="C22579" s="1">
        <v>-122.36403803</v>
      </c>
    </row>
    <row r="22580" ht="15.75" customHeight="1">
      <c r="A22580" s="1">
        <v>22577.0</v>
      </c>
      <c r="B22580" s="1">
        <v>34.5873219</v>
      </c>
      <c r="C22580" s="1">
        <v>-122.36392538</v>
      </c>
    </row>
    <row r="22581" ht="15.75" customHeight="1">
      <c r="A22581" s="1">
        <v>22578.0</v>
      </c>
      <c r="B22581" s="1">
        <v>34.58741203</v>
      </c>
      <c r="C22581" s="1">
        <v>-122.36381272</v>
      </c>
    </row>
    <row r="22582" ht="15.75" customHeight="1">
      <c r="A22582" s="1">
        <v>22579.0</v>
      </c>
      <c r="B22582" s="1">
        <v>34.58750215</v>
      </c>
      <c r="C22582" s="1">
        <v>-122.36370007</v>
      </c>
    </row>
    <row r="22583" ht="15.75" customHeight="1">
      <c r="A22583" s="1">
        <v>22580.0</v>
      </c>
      <c r="B22583" s="1">
        <v>34.58759228</v>
      </c>
      <c r="C22583" s="1">
        <v>-122.36358742</v>
      </c>
    </row>
    <row r="22584" ht="15.75" customHeight="1">
      <c r="A22584" s="1">
        <v>22581.0</v>
      </c>
      <c r="B22584" s="1">
        <v>34.58768241</v>
      </c>
      <c r="C22584" s="1">
        <v>-122.36347477</v>
      </c>
    </row>
    <row r="22585" ht="15.75" customHeight="1">
      <c r="A22585" s="1">
        <v>22582.0</v>
      </c>
      <c r="B22585" s="1">
        <v>34.58777253</v>
      </c>
      <c r="C22585" s="1">
        <v>-122.36336212</v>
      </c>
    </row>
    <row r="22586" ht="15.75" customHeight="1">
      <c r="A22586" s="1">
        <v>22583.0</v>
      </c>
      <c r="B22586" s="1">
        <v>34.58786266</v>
      </c>
      <c r="C22586" s="1">
        <v>-122.36324946</v>
      </c>
    </row>
    <row r="22587" ht="15.75" customHeight="1">
      <c r="A22587" s="1">
        <v>22584.0</v>
      </c>
      <c r="B22587" s="1">
        <v>34.58795279</v>
      </c>
      <c r="C22587" s="1">
        <v>-122.36313681</v>
      </c>
    </row>
    <row r="22588" ht="15.75" customHeight="1">
      <c r="A22588" s="1">
        <v>22585.0</v>
      </c>
      <c r="B22588" s="1">
        <v>34.58804292</v>
      </c>
      <c r="C22588" s="1">
        <v>-122.36302416</v>
      </c>
    </row>
    <row r="22589" ht="15.75" customHeight="1">
      <c r="A22589" s="1">
        <v>22586.0</v>
      </c>
      <c r="B22589" s="1">
        <v>34.58813304</v>
      </c>
      <c r="C22589" s="1">
        <v>-122.36291151</v>
      </c>
    </row>
    <row r="22590" ht="15.75" customHeight="1">
      <c r="A22590" s="1">
        <v>22587.0</v>
      </c>
      <c r="B22590" s="1">
        <v>34.58822317</v>
      </c>
      <c r="C22590" s="1">
        <v>-122.36279886</v>
      </c>
    </row>
    <row r="22591" ht="15.75" customHeight="1">
      <c r="A22591" s="1">
        <v>22588.0</v>
      </c>
      <c r="B22591" s="1">
        <v>34.5883133</v>
      </c>
      <c r="C22591" s="1">
        <v>-122.3626862</v>
      </c>
    </row>
    <row r="22592" ht="15.75" customHeight="1">
      <c r="A22592" s="1">
        <v>22589.0</v>
      </c>
      <c r="B22592" s="1">
        <v>34.58840342</v>
      </c>
      <c r="C22592" s="1">
        <v>-122.36257355</v>
      </c>
    </row>
    <row r="22593" ht="15.75" customHeight="1">
      <c r="A22593" s="1">
        <v>22590.0</v>
      </c>
      <c r="B22593" s="1">
        <v>34.58849355</v>
      </c>
      <c r="C22593" s="1">
        <v>-122.3624609</v>
      </c>
    </row>
    <row r="22594" ht="15.75" customHeight="1">
      <c r="A22594" s="1">
        <v>22591.0</v>
      </c>
      <c r="B22594" s="1">
        <v>34.58858368</v>
      </c>
      <c r="C22594" s="1">
        <v>-122.36234825</v>
      </c>
    </row>
    <row r="22595" ht="15.75" customHeight="1">
      <c r="A22595" s="1">
        <v>22592.0</v>
      </c>
      <c r="B22595" s="1">
        <v>34.5886738</v>
      </c>
      <c r="C22595" s="1">
        <v>-122.3622356</v>
      </c>
    </row>
    <row r="22596" ht="15.75" customHeight="1">
      <c r="A22596" s="1">
        <v>22593.0</v>
      </c>
      <c r="B22596" s="1">
        <v>34.58876393</v>
      </c>
      <c r="C22596" s="1">
        <v>-122.36212294</v>
      </c>
    </row>
    <row r="22597" ht="15.75" customHeight="1">
      <c r="A22597" s="1">
        <v>22594.0</v>
      </c>
      <c r="B22597" s="1">
        <v>34.58885405</v>
      </c>
      <c r="C22597" s="1">
        <v>-122.36201029</v>
      </c>
    </row>
    <row r="22598" ht="15.75" customHeight="1">
      <c r="A22598" s="1">
        <v>22595.0</v>
      </c>
      <c r="B22598" s="1">
        <v>34.58894418</v>
      </c>
      <c r="C22598" s="1">
        <v>-122.36189764</v>
      </c>
    </row>
    <row r="22599" ht="15.75" customHeight="1">
      <c r="A22599" s="1">
        <v>22596.0</v>
      </c>
      <c r="B22599" s="1">
        <v>34.58903431</v>
      </c>
      <c r="C22599" s="1">
        <v>-122.36178499</v>
      </c>
    </row>
    <row r="22600" ht="15.75" customHeight="1">
      <c r="A22600" s="1">
        <v>22597.0</v>
      </c>
      <c r="B22600" s="1">
        <v>34.58912443</v>
      </c>
      <c r="C22600" s="1">
        <v>-122.36167234</v>
      </c>
    </row>
    <row r="22601" ht="15.75" customHeight="1">
      <c r="A22601" s="1">
        <v>22598.0</v>
      </c>
      <c r="B22601" s="1">
        <v>34.58921456</v>
      </c>
      <c r="C22601" s="1">
        <v>-122.36155968</v>
      </c>
    </row>
    <row r="22602" ht="15.75" customHeight="1">
      <c r="A22602" s="1">
        <v>22599.0</v>
      </c>
      <c r="B22602" s="1">
        <v>34.58930468</v>
      </c>
      <c r="C22602" s="1">
        <v>-122.36144703</v>
      </c>
    </row>
    <row r="22603" ht="15.75" customHeight="1">
      <c r="A22603" s="1">
        <v>22600.0</v>
      </c>
      <c r="B22603" s="1">
        <v>34.58939481</v>
      </c>
      <c r="C22603" s="1">
        <v>-122.36133438</v>
      </c>
    </row>
    <row r="22604" ht="15.75" customHeight="1">
      <c r="A22604" s="1">
        <v>22601.0</v>
      </c>
      <c r="B22604" s="1">
        <v>34.58948494</v>
      </c>
      <c r="C22604" s="1">
        <v>-122.36122173</v>
      </c>
    </row>
    <row r="22605" ht="15.75" customHeight="1">
      <c r="A22605" s="1">
        <v>22602.0</v>
      </c>
      <c r="B22605" s="1">
        <v>34.58957506</v>
      </c>
      <c r="C22605" s="1">
        <v>-122.36110908</v>
      </c>
    </row>
    <row r="22606" ht="15.75" customHeight="1">
      <c r="A22606" s="1">
        <v>22603.0</v>
      </c>
      <c r="B22606" s="1">
        <v>34.58966519</v>
      </c>
      <c r="C22606" s="1">
        <v>-122.36099643</v>
      </c>
    </row>
    <row r="22607" ht="15.75" customHeight="1">
      <c r="A22607" s="1">
        <v>22604.0</v>
      </c>
      <c r="B22607" s="1">
        <v>34.58975532</v>
      </c>
      <c r="C22607" s="1">
        <v>-122.36088378</v>
      </c>
    </row>
    <row r="22608" ht="15.75" customHeight="1">
      <c r="A22608" s="1">
        <v>22605.0</v>
      </c>
      <c r="B22608" s="1">
        <v>34.58984545</v>
      </c>
      <c r="C22608" s="1">
        <v>-122.36077112</v>
      </c>
    </row>
    <row r="22609" ht="15.75" customHeight="1">
      <c r="A22609" s="1">
        <v>22606.0</v>
      </c>
      <c r="B22609" s="1">
        <v>34.58993557</v>
      </c>
      <c r="C22609" s="1">
        <v>-122.36065847</v>
      </c>
    </row>
    <row r="22610" ht="15.75" customHeight="1">
      <c r="A22610" s="1">
        <v>22607.0</v>
      </c>
      <c r="B22610" s="1">
        <v>34.5900257</v>
      </c>
      <c r="C22610" s="1">
        <v>-122.36054582</v>
      </c>
    </row>
    <row r="22611" ht="15.75" customHeight="1">
      <c r="A22611" s="1">
        <v>22608.0</v>
      </c>
      <c r="B22611" s="1">
        <v>34.59011583</v>
      </c>
      <c r="C22611" s="1">
        <v>-122.36043317</v>
      </c>
    </row>
    <row r="22612" ht="15.75" customHeight="1">
      <c r="A22612" s="1">
        <v>22609.0</v>
      </c>
      <c r="B22612" s="1">
        <v>34.59020595</v>
      </c>
      <c r="C22612" s="1">
        <v>-122.36032052</v>
      </c>
    </row>
    <row r="22613" ht="15.75" customHeight="1">
      <c r="A22613" s="1">
        <v>22610.0</v>
      </c>
      <c r="B22613" s="1">
        <v>34.59029608</v>
      </c>
      <c r="C22613" s="1">
        <v>-122.36020787</v>
      </c>
    </row>
    <row r="22614" ht="15.75" customHeight="1">
      <c r="A22614" s="1">
        <v>22611.0</v>
      </c>
      <c r="B22614" s="1">
        <v>34.59038621</v>
      </c>
      <c r="C22614" s="1">
        <v>-122.36009522</v>
      </c>
    </row>
    <row r="22615" ht="15.75" customHeight="1">
      <c r="A22615" s="1">
        <v>22612.0</v>
      </c>
      <c r="B22615" s="1">
        <v>34.59047633</v>
      </c>
      <c r="C22615" s="1">
        <v>-122.35998257</v>
      </c>
    </row>
    <row r="22616" ht="15.75" customHeight="1">
      <c r="A22616" s="1">
        <v>22613.0</v>
      </c>
      <c r="B22616" s="1">
        <v>34.59056646</v>
      </c>
      <c r="C22616" s="1">
        <v>-122.35986991</v>
      </c>
    </row>
    <row r="22617" ht="15.75" customHeight="1">
      <c r="A22617" s="1">
        <v>22614.0</v>
      </c>
      <c r="B22617" s="1">
        <v>34.59065658</v>
      </c>
      <c r="C22617" s="1">
        <v>-122.35975726</v>
      </c>
    </row>
    <row r="22618" ht="15.75" customHeight="1">
      <c r="A22618" s="1">
        <v>22615.0</v>
      </c>
      <c r="B22618" s="1">
        <v>34.59074671</v>
      </c>
      <c r="C22618" s="1">
        <v>-122.35964461</v>
      </c>
    </row>
    <row r="22619" ht="15.75" customHeight="1">
      <c r="A22619" s="1">
        <v>22616.0</v>
      </c>
      <c r="B22619" s="1">
        <v>34.59083684</v>
      </c>
      <c r="C22619" s="1">
        <v>-122.35953196</v>
      </c>
    </row>
    <row r="22620" ht="15.75" customHeight="1">
      <c r="A22620" s="1">
        <v>22617.0</v>
      </c>
      <c r="B22620" s="1">
        <v>34.59092696</v>
      </c>
      <c r="C22620" s="1">
        <v>-122.35941931</v>
      </c>
    </row>
    <row r="22621" ht="15.75" customHeight="1">
      <c r="A22621" s="1">
        <v>22618.0</v>
      </c>
      <c r="B22621" s="1">
        <v>34.59101709</v>
      </c>
      <c r="C22621" s="1">
        <v>-122.35930665</v>
      </c>
    </row>
    <row r="22622" ht="15.75" customHeight="1">
      <c r="A22622" s="1">
        <v>22619.0</v>
      </c>
      <c r="B22622" s="1">
        <v>34.59110721</v>
      </c>
      <c r="C22622" s="1">
        <v>-122.359194</v>
      </c>
    </row>
    <row r="22623" ht="15.75" customHeight="1">
      <c r="A22623" s="1">
        <v>22620.0</v>
      </c>
      <c r="B22623" s="1">
        <v>34.59119734</v>
      </c>
      <c r="C22623" s="1">
        <v>-122.35908135</v>
      </c>
    </row>
    <row r="22624" ht="15.75" customHeight="1">
      <c r="A22624" s="1">
        <v>22621.0</v>
      </c>
      <c r="B22624" s="1">
        <v>34.59128747</v>
      </c>
      <c r="C22624" s="1">
        <v>-122.3589687</v>
      </c>
    </row>
    <row r="22625" ht="15.75" customHeight="1">
      <c r="A22625" s="1">
        <v>22622.0</v>
      </c>
      <c r="B22625" s="1">
        <v>34.59137759</v>
      </c>
      <c r="C22625" s="1">
        <v>-122.35885605</v>
      </c>
    </row>
    <row r="22626" ht="15.75" customHeight="1">
      <c r="A22626" s="1">
        <v>22623.0</v>
      </c>
      <c r="B22626" s="1">
        <v>34.59146772</v>
      </c>
      <c r="C22626" s="1">
        <v>-122.35874339</v>
      </c>
    </row>
    <row r="22627" ht="15.75" customHeight="1">
      <c r="A22627" s="1">
        <v>22624.0</v>
      </c>
      <c r="B22627" s="1">
        <v>34.59155785</v>
      </c>
      <c r="C22627" s="1">
        <v>-122.35863074</v>
      </c>
    </row>
    <row r="22628" ht="15.75" customHeight="1">
      <c r="A22628" s="1">
        <v>22625.0</v>
      </c>
      <c r="B22628" s="1">
        <v>34.59164798</v>
      </c>
      <c r="C22628" s="1">
        <v>-122.35851809</v>
      </c>
    </row>
    <row r="22629" ht="15.75" customHeight="1">
      <c r="A22629" s="1">
        <v>22626.0</v>
      </c>
      <c r="B22629" s="1">
        <v>34.5917381</v>
      </c>
      <c r="C22629" s="1">
        <v>-122.35840544</v>
      </c>
    </row>
    <row r="22630" ht="15.75" customHeight="1">
      <c r="A22630" s="1">
        <v>22627.0</v>
      </c>
      <c r="B22630" s="1">
        <v>34.59182823</v>
      </c>
      <c r="C22630" s="1">
        <v>-122.35829279</v>
      </c>
    </row>
    <row r="22631" ht="15.75" customHeight="1">
      <c r="A22631" s="1">
        <v>22628.0</v>
      </c>
      <c r="B22631" s="1">
        <v>34.59191836</v>
      </c>
      <c r="C22631" s="1">
        <v>-122.35818013</v>
      </c>
    </row>
    <row r="22632" ht="15.75" customHeight="1">
      <c r="A22632" s="1">
        <v>22629.0</v>
      </c>
      <c r="B22632" s="1">
        <v>34.59200848</v>
      </c>
      <c r="C22632" s="1">
        <v>-122.35806748</v>
      </c>
    </row>
    <row r="22633" ht="15.75" customHeight="1">
      <c r="A22633" s="1">
        <v>22630.0</v>
      </c>
      <c r="B22633" s="1">
        <v>34.59209861</v>
      </c>
      <c r="C22633" s="1">
        <v>-122.35795483</v>
      </c>
    </row>
    <row r="22634" ht="15.75" customHeight="1">
      <c r="A22634" s="1">
        <v>22631.0</v>
      </c>
      <c r="B22634" s="1">
        <v>34.59218874</v>
      </c>
      <c r="C22634" s="1">
        <v>-122.35784218</v>
      </c>
    </row>
    <row r="22635" ht="15.75" customHeight="1">
      <c r="A22635" s="1">
        <v>22632.0</v>
      </c>
      <c r="B22635" s="1">
        <v>34.59227886</v>
      </c>
      <c r="C22635" s="1">
        <v>-122.35772953</v>
      </c>
    </row>
    <row r="22636" ht="15.75" customHeight="1">
      <c r="A22636" s="1">
        <v>22633.0</v>
      </c>
      <c r="B22636" s="1">
        <v>34.59236899</v>
      </c>
      <c r="C22636" s="1">
        <v>-122.35761687</v>
      </c>
    </row>
    <row r="22637" ht="15.75" customHeight="1">
      <c r="A22637" s="1">
        <v>22634.0</v>
      </c>
      <c r="B22637" s="1">
        <v>34.59245911</v>
      </c>
      <c r="C22637" s="1">
        <v>-122.35750422</v>
      </c>
    </row>
    <row r="22638" ht="15.75" customHeight="1">
      <c r="A22638" s="1">
        <v>22635.0</v>
      </c>
      <c r="B22638" s="1">
        <v>34.59254924</v>
      </c>
      <c r="C22638" s="1">
        <v>-122.35739157</v>
      </c>
    </row>
    <row r="22639" ht="15.75" customHeight="1">
      <c r="A22639" s="1">
        <v>22636.0</v>
      </c>
      <c r="B22639" s="1">
        <v>34.59263937</v>
      </c>
      <c r="C22639" s="1">
        <v>-122.35727892</v>
      </c>
    </row>
    <row r="22640" ht="15.75" customHeight="1">
      <c r="A22640" s="1">
        <v>22637.0</v>
      </c>
      <c r="B22640" s="1">
        <v>34.59272949</v>
      </c>
      <c r="C22640" s="1">
        <v>-122.35716627</v>
      </c>
    </row>
    <row r="22641" ht="15.75" customHeight="1">
      <c r="A22641" s="1">
        <v>22638.0</v>
      </c>
      <c r="B22641" s="1">
        <v>34.59281962</v>
      </c>
      <c r="C22641" s="1">
        <v>-122.35705361</v>
      </c>
    </row>
    <row r="22642" ht="15.75" customHeight="1">
      <c r="A22642" s="1">
        <v>22639.0</v>
      </c>
      <c r="B22642" s="1">
        <v>34.59290974</v>
      </c>
      <c r="C22642" s="1">
        <v>-122.35694096</v>
      </c>
    </row>
    <row r="22643" ht="15.75" customHeight="1">
      <c r="A22643" s="1">
        <v>22640.0</v>
      </c>
      <c r="B22643" s="1">
        <v>34.59299987</v>
      </c>
      <c r="C22643" s="1">
        <v>-122.35682831</v>
      </c>
    </row>
    <row r="22644" ht="15.75" customHeight="1">
      <c r="A22644" s="1">
        <v>22641.0</v>
      </c>
      <c r="B22644" s="1">
        <v>34.59309</v>
      </c>
      <c r="C22644" s="1">
        <v>-122.35671566</v>
      </c>
    </row>
    <row r="22645" ht="15.75" customHeight="1">
      <c r="A22645" s="1">
        <v>22642.0</v>
      </c>
      <c r="B22645" s="1">
        <v>34.59318012</v>
      </c>
      <c r="C22645" s="1">
        <v>-122.35660301</v>
      </c>
    </row>
    <row r="22646" ht="15.75" customHeight="1">
      <c r="A22646" s="1">
        <v>22643.0</v>
      </c>
      <c r="B22646" s="1">
        <v>34.59327025</v>
      </c>
      <c r="C22646" s="1">
        <v>-122.35649036</v>
      </c>
    </row>
    <row r="22647" ht="15.75" customHeight="1">
      <c r="A22647" s="1">
        <v>22644.0</v>
      </c>
      <c r="B22647" s="1">
        <v>34.59336038</v>
      </c>
      <c r="C22647" s="1">
        <v>-122.35637771</v>
      </c>
    </row>
    <row r="22648" ht="15.75" customHeight="1">
      <c r="A22648" s="1">
        <v>22645.0</v>
      </c>
      <c r="B22648" s="1">
        <v>34.5934505</v>
      </c>
      <c r="C22648" s="1">
        <v>-122.35626505</v>
      </c>
    </row>
    <row r="22649" ht="15.75" customHeight="1">
      <c r="A22649" s="1">
        <v>22646.0</v>
      </c>
      <c r="B22649" s="1">
        <v>34.59354063</v>
      </c>
      <c r="C22649" s="1">
        <v>-122.3561524</v>
      </c>
    </row>
    <row r="22650" ht="15.75" customHeight="1">
      <c r="A22650" s="1">
        <v>22647.0</v>
      </c>
      <c r="B22650" s="1">
        <v>34.59363076</v>
      </c>
      <c r="C22650" s="1">
        <v>-122.35603975</v>
      </c>
    </row>
    <row r="22651" ht="15.75" customHeight="1">
      <c r="A22651" s="1">
        <v>22648.0</v>
      </c>
      <c r="B22651" s="1">
        <v>34.59372089</v>
      </c>
      <c r="C22651" s="1">
        <v>-122.3559271</v>
      </c>
    </row>
    <row r="22652" ht="15.75" customHeight="1">
      <c r="A22652" s="1">
        <v>22649.0</v>
      </c>
      <c r="B22652" s="1">
        <v>34.59381101</v>
      </c>
      <c r="C22652" s="1">
        <v>-122.35581445</v>
      </c>
    </row>
    <row r="22653" ht="15.75" customHeight="1">
      <c r="A22653" s="1">
        <v>22650.0</v>
      </c>
      <c r="B22653" s="1">
        <v>34.59390114</v>
      </c>
      <c r="C22653" s="1">
        <v>-122.3557018</v>
      </c>
    </row>
    <row r="22654" ht="15.75" customHeight="1">
      <c r="A22654" s="1">
        <v>22651.0</v>
      </c>
      <c r="B22654" s="1">
        <v>34.59399127</v>
      </c>
      <c r="C22654" s="1">
        <v>-122.35558915</v>
      </c>
    </row>
    <row r="22655" ht="15.75" customHeight="1">
      <c r="A22655" s="1">
        <v>22652.0</v>
      </c>
      <c r="B22655" s="1">
        <v>34.59408139</v>
      </c>
      <c r="C22655" s="1">
        <v>-122.3554765</v>
      </c>
    </row>
    <row r="22656" ht="15.75" customHeight="1">
      <c r="A22656" s="1">
        <v>22653.0</v>
      </c>
      <c r="B22656" s="1">
        <v>34.59417152</v>
      </c>
      <c r="C22656" s="1">
        <v>-122.35536384</v>
      </c>
    </row>
    <row r="22657" ht="15.75" customHeight="1">
      <c r="A22657" s="1">
        <v>22654.0</v>
      </c>
      <c r="B22657" s="1">
        <v>34.59426164</v>
      </c>
      <c r="C22657" s="1">
        <v>-122.35525119</v>
      </c>
    </row>
    <row r="22658" ht="15.75" customHeight="1">
      <c r="A22658" s="1">
        <v>22655.0</v>
      </c>
      <c r="B22658" s="1">
        <v>34.59435177</v>
      </c>
      <c r="C22658" s="1">
        <v>-122.35513854</v>
      </c>
    </row>
    <row r="22659" ht="15.75" customHeight="1">
      <c r="A22659" s="1">
        <v>22656.0</v>
      </c>
      <c r="B22659" s="1">
        <v>34.5944419</v>
      </c>
      <c r="C22659" s="1">
        <v>-122.35502589</v>
      </c>
    </row>
    <row r="22660" ht="15.75" customHeight="1">
      <c r="A22660" s="1">
        <v>22657.0</v>
      </c>
      <c r="B22660" s="1">
        <v>34.59453202</v>
      </c>
      <c r="C22660" s="1">
        <v>-122.35491324</v>
      </c>
    </row>
    <row r="22661" ht="15.75" customHeight="1">
      <c r="A22661" s="1">
        <v>22658.0</v>
      </c>
      <c r="B22661" s="1">
        <v>34.59462215</v>
      </c>
      <c r="C22661" s="1">
        <v>-122.35480058</v>
      </c>
    </row>
    <row r="22662" ht="15.75" customHeight="1">
      <c r="A22662" s="1">
        <v>22659.0</v>
      </c>
      <c r="B22662" s="1">
        <v>34.59471227</v>
      </c>
      <c r="C22662" s="1">
        <v>-122.35468793</v>
      </c>
    </row>
    <row r="22663" ht="15.75" customHeight="1">
      <c r="A22663" s="1">
        <v>22660.0</v>
      </c>
      <c r="B22663" s="1">
        <v>34.5948024</v>
      </c>
      <c r="C22663" s="1">
        <v>-122.35457528</v>
      </c>
    </row>
    <row r="22664" ht="15.75" customHeight="1">
      <c r="A22664" s="1">
        <v>22661.0</v>
      </c>
      <c r="B22664" s="1">
        <v>34.59489253</v>
      </c>
      <c r="C22664" s="1">
        <v>-122.35446263</v>
      </c>
    </row>
    <row r="22665" ht="15.75" customHeight="1">
      <c r="A22665" s="1">
        <v>22662.0</v>
      </c>
      <c r="B22665" s="1">
        <v>34.59498265</v>
      </c>
      <c r="C22665" s="1">
        <v>-122.35434998</v>
      </c>
    </row>
    <row r="22666" ht="15.75" customHeight="1">
      <c r="A22666" s="1">
        <v>22663.0</v>
      </c>
      <c r="B22666" s="1">
        <v>34.59507278</v>
      </c>
      <c r="C22666" s="1">
        <v>-122.35423732</v>
      </c>
    </row>
    <row r="22667" ht="15.75" customHeight="1">
      <c r="A22667" s="1">
        <v>22664.0</v>
      </c>
      <c r="B22667" s="1">
        <v>34.59516291</v>
      </c>
      <c r="C22667" s="1">
        <v>-122.35412467</v>
      </c>
    </row>
    <row r="22668" ht="15.75" customHeight="1">
      <c r="A22668" s="1">
        <v>22665.0</v>
      </c>
      <c r="B22668" s="1">
        <v>34.59525303</v>
      </c>
      <c r="C22668" s="1">
        <v>-122.35401202</v>
      </c>
    </row>
    <row r="22669" ht="15.75" customHeight="1">
      <c r="A22669" s="1">
        <v>22666.0</v>
      </c>
      <c r="B22669" s="1">
        <v>34.59534316</v>
      </c>
      <c r="C22669" s="1">
        <v>-122.35389937</v>
      </c>
    </row>
    <row r="22670" ht="15.75" customHeight="1">
      <c r="A22670" s="1">
        <v>22667.0</v>
      </c>
      <c r="B22670" s="1">
        <v>34.59543329</v>
      </c>
      <c r="C22670" s="1">
        <v>-122.35378672</v>
      </c>
    </row>
    <row r="22671" ht="15.75" customHeight="1">
      <c r="A22671" s="1">
        <v>22668.0</v>
      </c>
      <c r="B22671" s="1">
        <v>34.59552342</v>
      </c>
      <c r="C22671" s="1">
        <v>-122.35367406</v>
      </c>
    </row>
    <row r="22672" ht="15.75" customHeight="1">
      <c r="A22672" s="1">
        <v>22669.0</v>
      </c>
      <c r="B22672" s="1">
        <v>34.59561354</v>
      </c>
      <c r="C22672" s="1">
        <v>-122.35356141</v>
      </c>
    </row>
    <row r="22673" ht="15.75" customHeight="1">
      <c r="A22673" s="1">
        <v>22670.0</v>
      </c>
      <c r="B22673" s="1">
        <v>34.59570367</v>
      </c>
      <c r="C22673" s="1">
        <v>-122.35344876</v>
      </c>
    </row>
    <row r="22674" ht="15.75" customHeight="1">
      <c r="A22674" s="1">
        <v>22671.0</v>
      </c>
      <c r="B22674" s="1">
        <v>34.5957938</v>
      </c>
      <c r="C22674" s="1">
        <v>-122.35333611</v>
      </c>
    </row>
    <row r="22675" ht="15.75" customHeight="1">
      <c r="A22675" s="1">
        <v>22672.0</v>
      </c>
      <c r="B22675" s="1">
        <v>34.59588392</v>
      </c>
      <c r="C22675" s="1">
        <v>-122.35322346</v>
      </c>
    </row>
    <row r="22676" ht="15.75" customHeight="1">
      <c r="A22676" s="1">
        <v>22673.0</v>
      </c>
      <c r="B22676" s="1">
        <v>34.59597405</v>
      </c>
      <c r="C22676" s="1">
        <v>-122.3531108</v>
      </c>
    </row>
    <row r="22677" ht="15.75" customHeight="1">
      <c r="A22677" s="1">
        <v>22674.0</v>
      </c>
      <c r="B22677" s="1">
        <v>34.59606417</v>
      </c>
      <c r="C22677" s="1">
        <v>-122.35299815</v>
      </c>
    </row>
    <row r="22678" ht="15.75" customHeight="1">
      <c r="A22678" s="1">
        <v>22675.0</v>
      </c>
      <c r="B22678" s="1">
        <v>34.5961543</v>
      </c>
      <c r="C22678" s="1">
        <v>-122.3528855</v>
      </c>
    </row>
    <row r="22679" ht="15.75" customHeight="1">
      <c r="A22679" s="1">
        <v>22676.0</v>
      </c>
      <c r="B22679" s="1">
        <v>34.59624443</v>
      </c>
      <c r="C22679" s="1">
        <v>-122.35277285</v>
      </c>
    </row>
    <row r="22680" ht="15.75" customHeight="1">
      <c r="A22680" s="1">
        <v>22677.0</v>
      </c>
      <c r="B22680" s="1">
        <v>34.59633455</v>
      </c>
      <c r="C22680" s="1">
        <v>-122.3526602</v>
      </c>
    </row>
    <row r="22681" ht="15.75" customHeight="1">
      <c r="A22681" s="1">
        <v>22678.0</v>
      </c>
      <c r="B22681" s="1">
        <v>34.59642468</v>
      </c>
      <c r="C22681" s="1">
        <v>-122.35254754</v>
      </c>
    </row>
    <row r="22682" ht="15.75" customHeight="1">
      <c r="A22682" s="1">
        <v>22679.0</v>
      </c>
      <c r="B22682" s="1">
        <v>34.5965148</v>
      </c>
      <c r="C22682" s="1">
        <v>-122.35243489</v>
      </c>
    </row>
    <row r="22683" ht="15.75" customHeight="1">
      <c r="A22683" s="1">
        <v>22680.0</v>
      </c>
      <c r="B22683" s="1">
        <v>34.59660493</v>
      </c>
      <c r="C22683" s="1">
        <v>-122.35232224</v>
      </c>
    </row>
    <row r="22684" ht="15.75" customHeight="1">
      <c r="A22684" s="1">
        <v>22681.0</v>
      </c>
      <c r="B22684" s="1">
        <v>34.59669506</v>
      </c>
      <c r="C22684" s="1">
        <v>-122.35220959</v>
      </c>
    </row>
    <row r="22685" ht="15.75" customHeight="1">
      <c r="A22685" s="1">
        <v>22682.0</v>
      </c>
      <c r="B22685" s="1">
        <v>34.59678518</v>
      </c>
      <c r="C22685" s="1">
        <v>-122.35209694</v>
      </c>
    </row>
    <row r="22686" ht="15.75" customHeight="1">
      <c r="A22686" s="1">
        <v>22683.0</v>
      </c>
      <c r="B22686" s="1">
        <v>34.59687531</v>
      </c>
      <c r="C22686" s="1">
        <v>-122.35198429</v>
      </c>
    </row>
    <row r="22687" ht="15.75" customHeight="1">
      <c r="A22687" s="1">
        <v>22684.0</v>
      </c>
      <c r="B22687" s="1">
        <v>34.59696544</v>
      </c>
      <c r="C22687" s="1">
        <v>-122.35187164</v>
      </c>
    </row>
    <row r="22688" ht="15.75" customHeight="1">
      <c r="A22688" s="1">
        <v>22685.0</v>
      </c>
      <c r="B22688" s="1">
        <v>34.59705556</v>
      </c>
      <c r="C22688" s="1">
        <v>-122.35175899</v>
      </c>
    </row>
    <row r="22689" ht="15.75" customHeight="1">
      <c r="A22689" s="1">
        <v>22686.0</v>
      </c>
      <c r="B22689" s="1">
        <v>34.59714569</v>
      </c>
      <c r="C22689" s="1">
        <v>-122.35164633</v>
      </c>
    </row>
    <row r="22690" ht="15.75" customHeight="1">
      <c r="A22690" s="1">
        <v>22687.0</v>
      </c>
      <c r="B22690" s="1">
        <v>34.59723582</v>
      </c>
      <c r="C22690" s="1">
        <v>-122.35153368</v>
      </c>
    </row>
    <row r="22691" ht="15.75" customHeight="1">
      <c r="A22691" s="1">
        <v>22688.0</v>
      </c>
      <c r="B22691" s="1">
        <v>34.59732595</v>
      </c>
      <c r="C22691" s="1">
        <v>-122.35142103</v>
      </c>
    </row>
    <row r="22692" ht="15.75" customHeight="1">
      <c r="A22692" s="1">
        <v>22689.0</v>
      </c>
      <c r="B22692" s="1">
        <v>34.59741607</v>
      </c>
      <c r="C22692" s="1">
        <v>-122.35130838</v>
      </c>
    </row>
    <row r="22693" ht="15.75" customHeight="1">
      <c r="A22693" s="1">
        <v>22690.0</v>
      </c>
      <c r="B22693" s="1">
        <v>34.5975062</v>
      </c>
      <c r="C22693" s="1">
        <v>-122.35119573</v>
      </c>
    </row>
    <row r="22694" ht="15.75" customHeight="1">
      <c r="A22694" s="1">
        <v>22691.0</v>
      </c>
      <c r="B22694" s="1">
        <v>34.59759633</v>
      </c>
      <c r="C22694" s="1">
        <v>-122.35108308</v>
      </c>
    </row>
    <row r="22695" ht="15.75" customHeight="1">
      <c r="A22695" s="1">
        <v>22692.0</v>
      </c>
      <c r="B22695" s="1">
        <v>34.59768645</v>
      </c>
      <c r="C22695" s="1">
        <v>-122.35097043</v>
      </c>
    </row>
    <row r="22696" ht="15.75" customHeight="1">
      <c r="A22696" s="1">
        <v>22693.0</v>
      </c>
      <c r="B22696" s="1">
        <v>34.59777658</v>
      </c>
      <c r="C22696" s="1">
        <v>-122.35085777</v>
      </c>
    </row>
    <row r="22697" ht="15.75" customHeight="1">
      <c r="A22697" s="1">
        <v>22694.0</v>
      </c>
      <c r="B22697" s="1">
        <v>34.5978667</v>
      </c>
      <c r="C22697" s="1">
        <v>-122.35074512</v>
      </c>
    </row>
    <row r="22698" ht="15.75" customHeight="1">
      <c r="A22698" s="1">
        <v>22695.0</v>
      </c>
      <c r="B22698" s="1">
        <v>34.59795683</v>
      </c>
      <c r="C22698" s="1">
        <v>-122.35063247</v>
      </c>
    </row>
    <row r="22699" ht="15.75" customHeight="1">
      <c r="A22699" s="1">
        <v>22696.0</v>
      </c>
      <c r="B22699" s="1">
        <v>34.59804696</v>
      </c>
      <c r="C22699" s="1">
        <v>-122.35051982</v>
      </c>
    </row>
    <row r="22700" ht="15.75" customHeight="1">
      <c r="A22700" s="1">
        <v>22697.0</v>
      </c>
      <c r="B22700" s="1">
        <v>34.59813708</v>
      </c>
      <c r="C22700" s="1">
        <v>-122.35040717</v>
      </c>
    </row>
    <row r="22701" ht="15.75" customHeight="1">
      <c r="A22701" s="1">
        <v>22698.0</v>
      </c>
      <c r="B22701" s="1">
        <v>34.59822721</v>
      </c>
      <c r="C22701" s="1">
        <v>-122.35029451</v>
      </c>
    </row>
    <row r="22702" ht="15.75" customHeight="1">
      <c r="A22702" s="1">
        <v>22699.0</v>
      </c>
      <c r="B22702" s="1">
        <v>34.59831733</v>
      </c>
      <c r="C22702" s="1">
        <v>-122.35018186</v>
      </c>
    </row>
    <row r="22703" ht="15.75" customHeight="1">
      <c r="A22703" s="1">
        <v>22700.0</v>
      </c>
      <c r="B22703" s="1">
        <v>34.59840746</v>
      </c>
      <c r="C22703" s="1">
        <v>-122.35006921</v>
      </c>
    </row>
    <row r="22704" ht="15.75" customHeight="1">
      <c r="A22704" s="1">
        <v>22701.0</v>
      </c>
      <c r="B22704" s="1">
        <v>34.59849759</v>
      </c>
      <c r="C22704" s="1">
        <v>-122.34995656</v>
      </c>
    </row>
    <row r="22705" ht="15.75" customHeight="1">
      <c r="A22705" s="1">
        <v>22702.0</v>
      </c>
      <c r="B22705" s="1">
        <v>34.59858771</v>
      </c>
      <c r="C22705" s="1">
        <v>-122.34984391</v>
      </c>
    </row>
    <row r="22706" ht="15.75" customHeight="1">
      <c r="A22706" s="1">
        <v>22703.0</v>
      </c>
      <c r="B22706" s="1">
        <v>34.59867784</v>
      </c>
      <c r="C22706" s="1">
        <v>-122.34973125</v>
      </c>
    </row>
    <row r="22707" ht="15.75" customHeight="1">
      <c r="A22707" s="1">
        <v>22704.0</v>
      </c>
      <c r="B22707" s="1">
        <v>34.59876797</v>
      </c>
      <c r="C22707" s="1">
        <v>-122.3496186</v>
      </c>
    </row>
    <row r="22708" ht="15.75" customHeight="1">
      <c r="A22708" s="1">
        <v>22705.0</v>
      </c>
      <c r="B22708" s="1">
        <v>34.59885809</v>
      </c>
      <c r="C22708" s="1">
        <v>-122.34950595</v>
      </c>
    </row>
    <row r="22709" ht="15.75" customHeight="1">
      <c r="A22709" s="1">
        <v>22706.0</v>
      </c>
      <c r="B22709" s="1">
        <v>34.59894822</v>
      </c>
      <c r="C22709" s="1">
        <v>-122.3493933</v>
      </c>
    </row>
    <row r="22710" ht="15.75" customHeight="1">
      <c r="A22710" s="1">
        <v>22707.0</v>
      </c>
      <c r="B22710" s="1">
        <v>34.59903835</v>
      </c>
      <c r="C22710" s="1">
        <v>-122.34928065</v>
      </c>
    </row>
    <row r="22711" ht="15.75" customHeight="1">
      <c r="A22711" s="1">
        <v>22708.0</v>
      </c>
      <c r="B22711" s="1">
        <v>34.59912848</v>
      </c>
      <c r="C22711" s="1">
        <v>-122.34916799</v>
      </c>
    </row>
    <row r="22712" ht="15.75" customHeight="1">
      <c r="A22712" s="1">
        <v>22709.0</v>
      </c>
      <c r="B22712" s="1">
        <v>34.5992186</v>
      </c>
      <c r="C22712" s="1">
        <v>-122.34905534</v>
      </c>
    </row>
    <row r="22713" ht="15.75" customHeight="1">
      <c r="A22713" s="1">
        <v>22710.0</v>
      </c>
      <c r="B22713" s="1">
        <v>34.59930873</v>
      </c>
      <c r="C22713" s="1">
        <v>-122.34894269</v>
      </c>
    </row>
    <row r="22714" ht="15.75" customHeight="1">
      <c r="A22714" s="1">
        <v>22711.0</v>
      </c>
      <c r="B22714" s="1">
        <v>34.59939886</v>
      </c>
      <c r="C22714" s="1">
        <v>-122.34883004</v>
      </c>
    </row>
    <row r="22715" ht="15.75" customHeight="1">
      <c r="A22715" s="1">
        <v>22712.0</v>
      </c>
      <c r="B22715" s="1">
        <v>34.59948898</v>
      </c>
      <c r="C22715" s="1">
        <v>-122.34871739</v>
      </c>
    </row>
    <row r="22716" ht="15.75" customHeight="1">
      <c r="A22716" s="1">
        <v>22713.0</v>
      </c>
      <c r="B22716" s="1">
        <v>34.59957911</v>
      </c>
      <c r="C22716" s="1">
        <v>-122.34860473</v>
      </c>
    </row>
    <row r="22717" ht="15.75" customHeight="1">
      <c r="A22717" s="1">
        <v>22714.0</v>
      </c>
      <c r="B22717" s="1">
        <v>34.59966923</v>
      </c>
      <c r="C22717" s="1">
        <v>-122.34849208</v>
      </c>
    </row>
    <row r="22718" ht="15.75" customHeight="1">
      <c r="A22718" s="1">
        <v>22715.0</v>
      </c>
      <c r="B22718" s="1">
        <v>34.59975936</v>
      </c>
      <c r="C22718" s="1">
        <v>-122.34837943</v>
      </c>
    </row>
    <row r="22719" ht="15.75" customHeight="1">
      <c r="A22719" s="1">
        <v>22716.0</v>
      </c>
      <c r="B22719" s="1">
        <v>34.59984949</v>
      </c>
      <c r="C22719" s="1">
        <v>-122.34826678</v>
      </c>
    </row>
    <row r="22720" ht="15.75" customHeight="1">
      <c r="A22720" s="1">
        <v>22717.0</v>
      </c>
      <c r="B22720" s="1">
        <v>34.59993961</v>
      </c>
      <c r="C22720" s="1">
        <v>-122.34815413</v>
      </c>
    </row>
    <row r="22721" ht="15.75" customHeight="1">
      <c r="A22721" s="1">
        <v>22718.0</v>
      </c>
      <c r="B22721" s="1">
        <v>34.60002974</v>
      </c>
      <c r="C22721" s="1">
        <v>-122.34804147</v>
      </c>
    </row>
    <row r="22722" ht="15.75" customHeight="1">
      <c r="A22722" s="1">
        <v>22719.0</v>
      </c>
      <c r="B22722" s="1">
        <v>34.60011986</v>
      </c>
      <c r="C22722" s="1">
        <v>-122.34792882</v>
      </c>
    </row>
    <row r="22723" ht="15.75" customHeight="1">
      <c r="A22723" s="1">
        <v>22720.0</v>
      </c>
      <c r="B22723" s="1">
        <v>34.60020999</v>
      </c>
      <c r="C22723" s="1">
        <v>-122.34781617</v>
      </c>
    </row>
    <row r="22724" ht="15.75" customHeight="1">
      <c r="A22724" s="1">
        <v>22721.0</v>
      </c>
      <c r="B22724" s="1">
        <v>34.60030012</v>
      </c>
      <c r="C22724" s="1">
        <v>-122.34770352</v>
      </c>
    </row>
    <row r="22725" ht="15.75" customHeight="1">
      <c r="A22725" s="1">
        <v>22722.0</v>
      </c>
      <c r="B22725" s="1">
        <v>34.60039024</v>
      </c>
      <c r="C22725" s="1">
        <v>-122.34759087</v>
      </c>
    </row>
    <row r="22726" ht="15.75" customHeight="1">
      <c r="A22726" s="1">
        <v>22723.0</v>
      </c>
      <c r="B22726" s="1">
        <v>34.60048037</v>
      </c>
      <c r="C22726" s="1">
        <v>-122.34747822</v>
      </c>
    </row>
    <row r="22727" ht="15.75" customHeight="1">
      <c r="A22727" s="1">
        <v>22724.0</v>
      </c>
      <c r="B22727" s="1">
        <v>34.60057049</v>
      </c>
      <c r="C22727" s="1">
        <v>-122.34736557</v>
      </c>
    </row>
    <row r="22728" ht="15.75" customHeight="1">
      <c r="A22728" s="1">
        <v>22725.0</v>
      </c>
      <c r="B22728" s="1">
        <v>34.60066062</v>
      </c>
      <c r="C22728" s="1">
        <v>-122.34725291</v>
      </c>
    </row>
    <row r="22729" ht="15.75" customHeight="1">
      <c r="A22729" s="1">
        <v>22726.0</v>
      </c>
      <c r="B22729" s="1">
        <v>34.60075075</v>
      </c>
      <c r="C22729" s="1">
        <v>-122.34714026</v>
      </c>
    </row>
    <row r="22730" ht="15.75" customHeight="1">
      <c r="A22730" s="1">
        <v>22727.0</v>
      </c>
      <c r="B22730" s="1">
        <v>34.60084087</v>
      </c>
      <c r="C22730" s="1">
        <v>-122.34702761</v>
      </c>
    </row>
    <row r="22731" ht="15.75" customHeight="1">
      <c r="A22731" s="1">
        <v>22728.0</v>
      </c>
      <c r="B22731" s="1">
        <v>34.600931</v>
      </c>
      <c r="C22731" s="1">
        <v>-122.34691496</v>
      </c>
    </row>
    <row r="22732" ht="15.75" customHeight="1">
      <c r="A22732" s="1">
        <v>22729.0</v>
      </c>
      <c r="B22732" s="1">
        <v>34.60102112</v>
      </c>
      <c r="C22732" s="1">
        <v>-122.34680231</v>
      </c>
    </row>
    <row r="22733" ht="15.75" customHeight="1">
      <c r="A22733" s="1">
        <v>22730.0</v>
      </c>
      <c r="B22733" s="1">
        <v>34.60111125</v>
      </c>
      <c r="C22733" s="1">
        <v>-122.34668966</v>
      </c>
    </row>
    <row r="22734" ht="15.75" customHeight="1">
      <c r="A22734" s="1">
        <v>22731.0</v>
      </c>
      <c r="B22734" s="1">
        <v>34.60120138</v>
      </c>
      <c r="C22734" s="1">
        <v>-122.34657701</v>
      </c>
    </row>
    <row r="22735" ht="15.75" customHeight="1">
      <c r="A22735" s="1">
        <v>22732.0</v>
      </c>
      <c r="B22735" s="1">
        <v>34.6012915</v>
      </c>
      <c r="C22735" s="1">
        <v>-122.34646436</v>
      </c>
    </row>
    <row r="22736" ht="15.75" customHeight="1">
      <c r="A22736" s="1">
        <v>22733.0</v>
      </c>
      <c r="B22736" s="1">
        <v>34.60138163</v>
      </c>
      <c r="C22736" s="1">
        <v>-122.3463517</v>
      </c>
    </row>
    <row r="22737" ht="15.75" customHeight="1">
      <c r="A22737" s="1">
        <v>22734.0</v>
      </c>
      <c r="B22737" s="1">
        <v>34.60147176</v>
      </c>
      <c r="C22737" s="1">
        <v>-122.34623905</v>
      </c>
    </row>
    <row r="22738" ht="15.75" customHeight="1">
      <c r="A22738" s="1">
        <v>22735.0</v>
      </c>
      <c r="B22738" s="1">
        <v>34.60156189</v>
      </c>
      <c r="C22738" s="1">
        <v>-122.3461264</v>
      </c>
    </row>
    <row r="22739" ht="15.75" customHeight="1">
      <c r="A22739" s="1">
        <v>22736.0</v>
      </c>
      <c r="B22739" s="1">
        <v>34.60165201</v>
      </c>
      <c r="C22739" s="1">
        <v>-122.34601375</v>
      </c>
    </row>
    <row r="22740" ht="15.75" customHeight="1">
      <c r="A22740" s="1">
        <v>22737.0</v>
      </c>
      <c r="B22740" s="1">
        <v>34.60174214</v>
      </c>
      <c r="C22740" s="1">
        <v>-122.3459011</v>
      </c>
    </row>
    <row r="22741" ht="15.75" customHeight="1">
      <c r="A22741" s="1">
        <v>22738.0</v>
      </c>
      <c r="B22741" s="1">
        <v>34.60183227</v>
      </c>
      <c r="C22741" s="1">
        <v>-122.34578844</v>
      </c>
    </row>
    <row r="22742" ht="15.75" customHeight="1">
      <c r="A22742" s="1">
        <v>22739.0</v>
      </c>
      <c r="B22742" s="1">
        <v>34.60192239</v>
      </c>
      <c r="C22742" s="1">
        <v>-122.34567579</v>
      </c>
    </row>
    <row r="22743" ht="15.75" customHeight="1">
      <c r="A22743" s="1">
        <v>22740.0</v>
      </c>
      <c r="B22743" s="1">
        <v>34.60201252</v>
      </c>
      <c r="C22743" s="1">
        <v>-122.34556314</v>
      </c>
    </row>
    <row r="22744" ht="15.75" customHeight="1">
      <c r="A22744" s="1">
        <v>22741.0</v>
      </c>
      <c r="B22744" s="1">
        <v>34.60210265</v>
      </c>
      <c r="C22744" s="1">
        <v>-122.34545049</v>
      </c>
    </row>
    <row r="22745" ht="15.75" customHeight="1">
      <c r="A22745" s="1">
        <v>22742.0</v>
      </c>
      <c r="B22745" s="1">
        <v>34.60219277</v>
      </c>
      <c r="C22745" s="1">
        <v>-122.34533784</v>
      </c>
    </row>
    <row r="22746" ht="15.75" customHeight="1">
      <c r="A22746" s="1">
        <v>22743.0</v>
      </c>
      <c r="B22746" s="1">
        <v>34.6022829</v>
      </c>
      <c r="C22746" s="1">
        <v>-122.34522518</v>
      </c>
    </row>
    <row r="22747" ht="15.75" customHeight="1">
      <c r="A22747" s="1">
        <v>22744.0</v>
      </c>
      <c r="B22747" s="1">
        <v>34.60237302</v>
      </c>
      <c r="C22747" s="1">
        <v>-122.34511253</v>
      </c>
    </row>
    <row r="22748" ht="15.75" customHeight="1">
      <c r="A22748" s="1">
        <v>22745.0</v>
      </c>
      <c r="B22748" s="1">
        <v>34.60246315</v>
      </c>
      <c r="C22748" s="1">
        <v>-122.34499988</v>
      </c>
    </row>
    <row r="22749" ht="15.75" customHeight="1">
      <c r="A22749" s="1">
        <v>22746.0</v>
      </c>
      <c r="B22749" s="1">
        <v>34.60255328</v>
      </c>
      <c r="C22749" s="1">
        <v>-122.34488723</v>
      </c>
    </row>
    <row r="22750" ht="15.75" customHeight="1">
      <c r="A22750" s="1">
        <v>22747.0</v>
      </c>
      <c r="B22750" s="1">
        <v>34.6026434</v>
      </c>
      <c r="C22750" s="1">
        <v>-122.34477458</v>
      </c>
    </row>
    <row r="22751" ht="15.75" customHeight="1">
      <c r="A22751" s="1">
        <v>22748.0</v>
      </c>
      <c r="B22751" s="1">
        <v>34.60273353</v>
      </c>
      <c r="C22751" s="1">
        <v>-122.34466192</v>
      </c>
    </row>
    <row r="22752" ht="15.75" customHeight="1">
      <c r="A22752" s="1">
        <v>22749.0</v>
      </c>
      <c r="B22752" s="1">
        <v>34.60282365</v>
      </c>
      <c r="C22752" s="1">
        <v>-122.34454927</v>
      </c>
    </row>
    <row r="22753" ht="15.75" customHeight="1">
      <c r="A22753" s="1">
        <v>22750.0</v>
      </c>
      <c r="B22753" s="1">
        <v>34.60291378</v>
      </c>
      <c r="C22753" s="1">
        <v>-122.34443662</v>
      </c>
    </row>
    <row r="22754" ht="15.75" customHeight="1">
      <c r="A22754" s="1">
        <v>22751.0</v>
      </c>
      <c r="B22754" s="1">
        <v>34.60300391</v>
      </c>
      <c r="C22754" s="1">
        <v>-122.34432397</v>
      </c>
    </row>
    <row r="22755" ht="15.75" customHeight="1">
      <c r="A22755" s="1">
        <v>22752.0</v>
      </c>
      <c r="B22755" s="1">
        <v>34.60309403</v>
      </c>
      <c r="C22755" s="1">
        <v>-122.34421132</v>
      </c>
    </row>
    <row r="22756" ht="15.75" customHeight="1">
      <c r="A22756" s="1">
        <v>22753.0</v>
      </c>
      <c r="B22756" s="1">
        <v>34.60318416</v>
      </c>
      <c r="C22756" s="1">
        <v>-122.34409866</v>
      </c>
    </row>
    <row r="22757" ht="15.75" customHeight="1">
      <c r="A22757" s="1">
        <v>22754.0</v>
      </c>
      <c r="B22757" s="1">
        <v>34.60327429</v>
      </c>
      <c r="C22757" s="1">
        <v>-122.34398601</v>
      </c>
    </row>
    <row r="22758" ht="15.75" customHeight="1">
      <c r="A22758" s="1">
        <v>22755.0</v>
      </c>
      <c r="B22758" s="1">
        <v>34.60336442</v>
      </c>
      <c r="C22758" s="1">
        <v>-122.34387336</v>
      </c>
    </row>
    <row r="22759" ht="15.75" customHeight="1">
      <c r="A22759" s="1">
        <v>22756.0</v>
      </c>
      <c r="B22759" s="1">
        <v>34.60345454</v>
      </c>
      <c r="C22759" s="1">
        <v>-122.34376071</v>
      </c>
    </row>
    <row r="22760" ht="15.75" customHeight="1">
      <c r="A22760" s="1">
        <v>22757.0</v>
      </c>
      <c r="B22760" s="1">
        <v>34.60354467</v>
      </c>
      <c r="C22760" s="1">
        <v>-122.34364806</v>
      </c>
    </row>
    <row r="22761" ht="15.75" customHeight="1">
      <c r="A22761" s="1">
        <v>22758.0</v>
      </c>
      <c r="B22761" s="1">
        <v>34.6036348</v>
      </c>
      <c r="C22761" s="1">
        <v>-122.3435354</v>
      </c>
    </row>
    <row r="22762" ht="15.75" customHeight="1">
      <c r="A22762" s="1">
        <v>22759.0</v>
      </c>
      <c r="B22762" s="1">
        <v>34.60372492</v>
      </c>
      <c r="C22762" s="1">
        <v>-122.34342275</v>
      </c>
    </row>
    <row r="22763" ht="15.75" customHeight="1">
      <c r="A22763" s="1">
        <v>22760.0</v>
      </c>
      <c r="B22763" s="1">
        <v>34.60381505</v>
      </c>
      <c r="C22763" s="1">
        <v>-122.3433101</v>
      </c>
    </row>
    <row r="22764" ht="15.75" customHeight="1">
      <c r="A22764" s="1">
        <v>22761.0</v>
      </c>
      <c r="B22764" s="1">
        <v>34.60390518</v>
      </c>
      <c r="C22764" s="1">
        <v>-122.34319745</v>
      </c>
    </row>
    <row r="22765" ht="15.75" customHeight="1">
      <c r="A22765" s="1">
        <v>22762.0</v>
      </c>
      <c r="B22765" s="1">
        <v>34.6039953</v>
      </c>
      <c r="C22765" s="1">
        <v>-122.3430848</v>
      </c>
    </row>
    <row r="22766" ht="15.75" customHeight="1">
      <c r="A22766" s="1">
        <v>22763.0</v>
      </c>
      <c r="B22766" s="1">
        <v>34.60408543</v>
      </c>
      <c r="C22766" s="1">
        <v>-122.34297215</v>
      </c>
    </row>
    <row r="22767" ht="15.75" customHeight="1">
      <c r="A22767" s="1">
        <v>22764.0</v>
      </c>
      <c r="B22767" s="1">
        <v>34.60417555</v>
      </c>
      <c r="C22767" s="1">
        <v>-122.3428595</v>
      </c>
    </row>
    <row r="22768" ht="15.75" customHeight="1">
      <c r="A22768" s="1">
        <v>22765.0</v>
      </c>
      <c r="B22768" s="1">
        <v>34.60426568</v>
      </c>
      <c r="C22768" s="1">
        <v>-122.34274684</v>
      </c>
    </row>
    <row r="22769" ht="15.75" customHeight="1">
      <c r="A22769" s="1">
        <v>22766.0</v>
      </c>
      <c r="B22769" s="1">
        <v>34.60435581</v>
      </c>
      <c r="C22769" s="1">
        <v>-122.34263419</v>
      </c>
    </row>
    <row r="22770" ht="15.75" customHeight="1">
      <c r="A22770" s="1">
        <v>22767.0</v>
      </c>
      <c r="B22770" s="1">
        <v>34.60444593</v>
      </c>
      <c r="C22770" s="1">
        <v>-122.34252154</v>
      </c>
    </row>
    <row r="22771" ht="15.75" customHeight="1">
      <c r="A22771" s="1">
        <v>22768.0</v>
      </c>
      <c r="B22771" s="1">
        <v>34.60453606</v>
      </c>
      <c r="C22771" s="1">
        <v>-122.34240889</v>
      </c>
    </row>
    <row r="22772" ht="15.75" customHeight="1">
      <c r="A22772" s="1">
        <v>22769.0</v>
      </c>
      <c r="B22772" s="1">
        <v>34.60462618</v>
      </c>
      <c r="C22772" s="1">
        <v>-122.34229624</v>
      </c>
    </row>
    <row r="22773" ht="15.75" customHeight="1">
      <c r="A22773" s="1">
        <v>22770.0</v>
      </c>
      <c r="B22773" s="1">
        <v>34.60471631</v>
      </c>
      <c r="C22773" s="1">
        <v>-122.34218359</v>
      </c>
    </row>
    <row r="22774" ht="15.75" customHeight="1">
      <c r="A22774" s="1">
        <v>22771.0</v>
      </c>
      <c r="B22774" s="1">
        <v>34.60480644</v>
      </c>
      <c r="C22774" s="1">
        <v>-122.34207094</v>
      </c>
    </row>
    <row r="22775" ht="15.75" customHeight="1">
      <c r="A22775" s="1">
        <v>22772.0</v>
      </c>
      <c r="B22775" s="1">
        <v>34.60489656</v>
      </c>
      <c r="C22775" s="1">
        <v>-122.34195829</v>
      </c>
    </row>
    <row r="22776" ht="15.75" customHeight="1">
      <c r="A22776" s="1">
        <v>22773.0</v>
      </c>
      <c r="B22776" s="1">
        <v>34.60498669</v>
      </c>
      <c r="C22776" s="1">
        <v>-122.34184563</v>
      </c>
    </row>
    <row r="22777" ht="15.75" customHeight="1">
      <c r="A22777" s="1">
        <v>22774.0</v>
      </c>
      <c r="B22777" s="1">
        <v>34.60507682</v>
      </c>
      <c r="C22777" s="1">
        <v>-122.34173298</v>
      </c>
    </row>
    <row r="22778" ht="15.75" customHeight="1">
      <c r="A22778" s="1">
        <v>22775.0</v>
      </c>
      <c r="B22778" s="1">
        <v>34.60516695</v>
      </c>
      <c r="C22778" s="1">
        <v>-122.34162033</v>
      </c>
    </row>
    <row r="22779" ht="15.75" customHeight="1">
      <c r="A22779" s="1">
        <v>22776.0</v>
      </c>
      <c r="B22779" s="1">
        <v>34.60525707</v>
      </c>
      <c r="C22779" s="1">
        <v>-122.34150768</v>
      </c>
    </row>
    <row r="22780" ht="15.75" customHeight="1">
      <c r="A22780" s="1">
        <v>22777.0</v>
      </c>
      <c r="B22780" s="1">
        <v>34.6053472</v>
      </c>
      <c r="C22780" s="1">
        <v>-122.34139503</v>
      </c>
    </row>
    <row r="22781" ht="15.75" customHeight="1">
      <c r="A22781" s="1">
        <v>22778.0</v>
      </c>
      <c r="B22781" s="1">
        <v>34.60543733</v>
      </c>
      <c r="C22781" s="1">
        <v>-122.34128237</v>
      </c>
    </row>
    <row r="22782" ht="15.75" customHeight="1">
      <c r="A22782" s="1">
        <v>22779.0</v>
      </c>
      <c r="B22782" s="1">
        <v>34.60552745</v>
      </c>
      <c r="C22782" s="1">
        <v>-122.34116972</v>
      </c>
    </row>
    <row r="22783" ht="15.75" customHeight="1">
      <c r="A22783" s="1">
        <v>22780.0</v>
      </c>
      <c r="B22783" s="1">
        <v>34.60561758</v>
      </c>
      <c r="C22783" s="1">
        <v>-122.34105707</v>
      </c>
    </row>
    <row r="22784" ht="15.75" customHeight="1">
      <c r="A22784" s="1">
        <v>22781.0</v>
      </c>
      <c r="B22784" s="1">
        <v>34.60570771</v>
      </c>
      <c r="C22784" s="1">
        <v>-122.34094442</v>
      </c>
    </row>
    <row r="22785" ht="15.75" customHeight="1">
      <c r="A22785" s="1">
        <v>22782.0</v>
      </c>
      <c r="B22785" s="1">
        <v>34.60579783</v>
      </c>
      <c r="C22785" s="1">
        <v>-122.34083177</v>
      </c>
    </row>
    <row r="22786" ht="15.75" customHeight="1">
      <c r="A22786" s="1">
        <v>22783.0</v>
      </c>
      <c r="B22786" s="1">
        <v>34.60588796</v>
      </c>
      <c r="C22786" s="1">
        <v>-122.34071911</v>
      </c>
    </row>
    <row r="22787" ht="15.75" customHeight="1">
      <c r="A22787" s="1">
        <v>22784.0</v>
      </c>
      <c r="B22787" s="1">
        <v>34.60597808</v>
      </c>
      <c r="C22787" s="1">
        <v>-122.34060646</v>
      </c>
    </row>
    <row r="22788" ht="15.75" customHeight="1">
      <c r="A22788" s="1">
        <v>22785.0</v>
      </c>
      <c r="B22788" s="1">
        <v>34.60606821</v>
      </c>
      <c r="C22788" s="1">
        <v>-122.34049381</v>
      </c>
    </row>
    <row r="22789" ht="15.75" customHeight="1">
      <c r="A22789" s="1">
        <v>22786.0</v>
      </c>
      <c r="B22789" s="1">
        <v>34.60615834</v>
      </c>
      <c r="C22789" s="1">
        <v>-122.34038116</v>
      </c>
    </row>
    <row r="22790" ht="15.75" customHeight="1">
      <c r="A22790" s="1">
        <v>22787.0</v>
      </c>
      <c r="B22790" s="1">
        <v>34.60624846</v>
      </c>
      <c r="C22790" s="1">
        <v>-122.34026851</v>
      </c>
    </row>
    <row r="22791" ht="15.75" customHeight="1">
      <c r="A22791" s="1">
        <v>22788.0</v>
      </c>
      <c r="B22791" s="1">
        <v>34.60633859</v>
      </c>
      <c r="C22791" s="1">
        <v>-122.34015585</v>
      </c>
    </row>
    <row r="22792" ht="15.75" customHeight="1">
      <c r="A22792" s="1">
        <v>22789.0</v>
      </c>
      <c r="B22792" s="1">
        <v>34.60642871</v>
      </c>
      <c r="C22792" s="1">
        <v>-122.3400432</v>
      </c>
    </row>
    <row r="22793" ht="15.75" customHeight="1">
      <c r="A22793" s="1">
        <v>22790.0</v>
      </c>
      <c r="B22793" s="1">
        <v>34.60651884</v>
      </c>
      <c r="C22793" s="1">
        <v>-122.33993055</v>
      </c>
    </row>
    <row r="22794" ht="15.75" customHeight="1">
      <c r="A22794" s="1">
        <v>22791.0</v>
      </c>
      <c r="B22794" s="1">
        <v>34.60660897</v>
      </c>
      <c r="C22794" s="1">
        <v>-122.3398179</v>
      </c>
    </row>
    <row r="22795" ht="15.75" customHeight="1">
      <c r="A22795" s="1">
        <v>22792.0</v>
      </c>
      <c r="B22795" s="1">
        <v>34.60669909</v>
      </c>
      <c r="C22795" s="1">
        <v>-122.33970525</v>
      </c>
    </row>
    <row r="22796" ht="15.75" customHeight="1">
      <c r="A22796" s="1">
        <v>22793.0</v>
      </c>
      <c r="B22796" s="1">
        <v>34.60678922</v>
      </c>
      <c r="C22796" s="1">
        <v>-122.33959259</v>
      </c>
    </row>
    <row r="22797" ht="15.75" customHeight="1">
      <c r="A22797" s="1">
        <v>22794.0</v>
      </c>
      <c r="B22797" s="1">
        <v>34.60687935</v>
      </c>
      <c r="C22797" s="1">
        <v>-122.33947994</v>
      </c>
    </row>
    <row r="22798" ht="15.75" customHeight="1">
      <c r="A22798" s="1">
        <v>22795.0</v>
      </c>
      <c r="B22798" s="1">
        <v>34.60696947</v>
      </c>
      <c r="C22798" s="1">
        <v>-122.33936729</v>
      </c>
    </row>
    <row r="22799" ht="15.75" customHeight="1">
      <c r="A22799" s="1">
        <v>22796.0</v>
      </c>
      <c r="B22799" s="1">
        <v>34.6070596</v>
      </c>
      <c r="C22799" s="1">
        <v>-122.33925464</v>
      </c>
    </row>
    <row r="22800" ht="15.75" customHeight="1">
      <c r="A22800" s="1">
        <v>22797.0</v>
      </c>
      <c r="B22800" s="1">
        <v>34.60714973</v>
      </c>
      <c r="C22800" s="1">
        <v>-122.33914199</v>
      </c>
    </row>
    <row r="22801" ht="15.75" customHeight="1">
      <c r="A22801" s="1">
        <v>22798.0</v>
      </c>
      <c r="B22801" s="1">
        <v>34.60723986</v>
      </c>
      <c r="C22801" s="1">
        <v>-122.33902933</v>
      </c>
    </row>
    <row r="22802" ht="15.75" customHeight="1">
      <c r="A22802" s="1">
        <v>22799.0</v>
      </c>
      <c r="B22802" s="1">
        <v>34.60732998</v>
      </c>
      <c r="C22802" s="1">
        <v>-122.33891668</v>
      </c>
    </row>
    <row r="22803" ht="15.75" customHeight="1">
      <c r="A22803" s="1">
        <v>22800.0</v>
      </c>
      <c r="B22803" s="1">
        <v>34.60742011</v>
      </c>
      <c r="C22803" s="1">
        <v>-122.33880403</v>
      </c>
    </row>
    <row r="22804" ht="15.75" customHeight="1">
      <c r="A22804" s="1">
        <v>22801.0</v>
      </c>
      <c r="B22804" s="1">
        <v>34.60751024</v>
      </c>
      <c r="C22804" s="1">
        <v>-122.33869138</v>
      </c>
    </row>
    <row r="22805" ht="15.75" customHeight="1">
      <c r="A22805" s="1">
        <v>22802.0</v>
      </c>
      <c r="B22805" s="1">
        <v>34.60760036</v>
      </c>
      <c r="C22805" s="1">
        <v>-122.33857873</v>
      </c>
    </row>
    <row r="22806" ht="15.75" customHeight="1">
      <c r="A22806" s="1">
        <v>22803.0</v>
      </c>
      <c r="B22806" s="1">
        <v>34.60769049</v>
      </c>
      <c r="C22806" s="1">
        <v>-122.33846608</v>
      </c>
    </row>
    <row r="22807" ht="15.75" customHeight="1">
      <c r="A22807" s="1">
        <v>22804.0</v>
      </c>
      <c r="B22807" s="1">
        <v>34.60778061</v>
      </c>
      <c r="C22807" s="1">
        <v>-122.33835343</v>
      </c>
    </row>
    <row r="22808" ht="15.75" customHeight="1">
      <c r="A22808" s="1">
        <v>22805.0</v>
      </c>
      <c r="B22808" s="1">
        <v>34.60787074</v>
      </c>
      <c r="C22808" s="1">
        <v>-122.33824078</v>
      </c>
    </row>
    <row r="22809" ht="15.75" customHeight="1">
      <c r="A22809" s="1">
        <v>22806.0</v>
      </c>
      <c r="B22809" s="1">
        <v>34.60796087</v>
      </c>
      <c r="C22809" s="1">
        <v>-122.33812812</v>
      </c>
    </row>
    <row r="22810" ht="15.75" customHeight="1">
      <c r="A22810" s="1">
        <v>22807.0</v>
      </c>
      <c r="B22810" s="1">
        <v>34.60805099</v>
      </c>
      <c r="C22810" s="1">
        <v>-122.33801547</v>
      </c>
    </row>
    <row r="22811" ht="15.75" customHeight="1">
      <c r="A22811" s="1">
        <v>22808.0</v>
      </c>
      <c r="B22811" s="1">
        <v>34.60814112</v>
      </c>
      <c r="C22811" s="1">
        <v>-122.33790282</v>
      </c>
    </row>
    <row r="22812" ht="15.75" customHeight="1">
      <c r="A22812" s="1">
        <v>22809.0</v>
      </c>
      <c r="B22812" s="1">
        <v>34.60823124</v>
      </c>
      <c r="C22812" s="1">
        <v>-122.33779017</v>
      </c>
    </row>
    <row r="22813" ht="15.75" customHeight="1">
      <c r="A22813" s="1">
        <v>22810.0</v>
      </c>
      <c r="B22813" s="1">
        <v>34.60832137</v>
      </c>
      <c r="C22813" s="1">
        <v>-122.33767752</v>
      </c>
    </row>
    <row r="22814" ht="15.75" customHeight="1">
      <c r="A22814" s="1">
        <v>22811.0</v>
      </c>
      <c r="B22814" s="1">
        <v>34.6084115</v>
      </c>
      <c r="C22814" s="1">
        <v>-122.33756487</v>
      </c>
    </row>
    <row r="22815" ht="15.75" customHeight="1">
      <c r="A22815" s="1">
        <v>22812.0</v>
      </c>
      <c r="B22815" s="1">
        <v>34.60850162</v>
      </c>
      <c r="C22815" s="1">
        <v>-122.33745222</v>
      </c>
    </row>
    <row r="22816" ht="15.75" customHeight="1">
      <c r="A22816" s="1">
        <v>22813.0</v>
      </c>
      <c r="B22816" s="1">
        <v>34.60859175</v>
      </c>
      <c r="C22816" s="1">
        <v>-122.33733956</v>
      </c>
    </row>
    <row r="22817" ht="15.75" customHeight="1">
      <c r="A22817" s="1">
        <v>22814.0</v>
      </c>
      <c r="B22817" s="1">
        <v>34.60868188</v>
      </c>
      <c r="C22817" s="1">
        <v>-122.33722691</v>
      </c>
    </row>
    <row r="22818" ht="15.75" customHeight="1">
      <c r="A22818" s="1">
        <v>22815.0</v>
      </c>
      <c r="B22818" s="1">
        <v>34.608772</v>
      </c>
      <c r="C22818" s="1">
        <v>-122.33711426</v>
      </c>
    </row>
    <row r="22819" ht="15.75" customHeight="1">
      <c r="A22819" s="1">
        <v>22816.0</v>
      </c>
      <c r="B22819" s="1">
        <v>34.60886213</v>
      </c>
      <c r="C22819" s="1">
        <v>-122.33700161</v>
      </c>
    </row>
    <row r="22820" ht="15.75" customHeight="1">
      <c r="A22820" s="1">
        <v>22817.0</v>
      </c>
      <c r="B22820" s="1">
        <v>34.60895226</v>
      </c>
      <c r="C22820" s="1">
        <v>-122.33688896</v>
      </c>
    </row>
    <row r="22821" ht="15.75" customHeight="1">
      <c r="A22821" s="1">
        <v>22818.0</v>
      </c>
      <c r="B22821" s="1">
        <v>34.60904239</v>
      </c>
      <c r="C22821" s="1">
        <v>-122.3367763</v>
      </c>
    </row>
    <row r="22822" ht="15.75" customHeight="1">
      <c r="A22822" s="1">
        <v>22819.0</v>
      </c>
      <c r="B22822" s="1">
        <v>34.60913251</v>
      </c>
      <c r="C22822" s="1">
        <v>-122.33666365</v>
      </c>
    </row>
    <row r="22823" ht="15.75" customHeight="1">
      <c r="A22823" s="1">
        <v>22820.0</v>
      </c>
      <c r="B22823" s="1">
        <v>34.60922264</v>
      </c>
      <c r="C22823" s="1">
        <v>-122.336551</v>
      </c>
    </row>
    <row r="22824" ht="15.75" customHeight="1">
      <c r="A22824" s="1">
        <v>22821.0</v>
      </c>
      <c r="B22824" s="1">
        <v>34.60931277</v>
      </c>
      <c r="C22824" s="1">
        <v>-122.33643835</v>
      </c>
    </row>
    <row r="22825" ht="15.75" customHeight="1">
      <c r="A22825" s="1">
        <v>22822.0</v>
      </c>
      <c r="B22825" s="1">
        <v>34.60940289</v>
      </c>
      <c r="C22825" s="1">
        <v>-122.3363257</v>
      </c>
    </row>
    <row r="22826" ht="15.75" customHeight="1">
      <c r="A22826" s="1">
        <v>22823.0</v>
      </c>
      <c r="B22826" s="1">
        <v>34.60949302</v>
      </c>
      <c r="C22826" s="1">
        <v>-122.33621304</v>
      </c>
    </row>
    <row r="22827" ht="15.75" customHeight="1">
      <c r="A22827" s="1">
        <v>22824.0</v>
      </c>
      <c r="B22827" s="1">
        <v>34.60958314</v>
      </c>
      <c r="C22827" s="1">
        <v>-122.33610039</v>
      </c>
    </row>
    <row r="22828" ht="15.75" customHeight="1">
      <c r="A22828" s="1">
        <v>22825.0</v>
      </c>
      <c r="B22828" s="1">
        <v>34.60967327</v>
      </c>
      <c r="C22828" s="1">
        <v>-122.33598774</v>
      </c>
    </row>
    <row r="22829" ht="15.75" customHeight="1">
      <c r="A22829" s="1">
        <v>22826.0</v>
      </c>
      <c r="B22829" s="1">
        <v>34.6097634</v>
      </c>
      <c r="C22829" s="1">
        <v>-122.33587509</v>
      </c>
    </row>
    <row r="22830" ht="15.75" customHeight="1">
      <c r="A22830" s="1">
        <v>22827.0</v>
      </c>
      <c r="B22830" s="1">
        <v>34.60985352</v>
      </c>
      <c r="C22830" s="1">
        <v>-122.33576244</v>
      </c>
    </row>
    <row r="22831" ht="15.75" customHeight="1">
      <c r="A22831" s="1">
        <v>22828.0</v>
      </c>
      <c r="B22831" s="1">
        <v>34.60994365</v>
      </c>
      <c r="C22831" s="1">
        <v>-122.33564978</v>
      </c>
    </row>
    <row r="22832" ht="15.75" customHeight="1">
      <c r="A22832" s="1">
        <v>22829.0</v>
      </c>
      <c r="B22832" s="1">
        <v>34.61003377</v>
      </c>
      <c r="C22832" s="1">
        <v>-122.33553713</v>
      </c>
    </row>
    <row r="22833" ht="15.75" customHeight="1">
      <c r="A22833" s="1">
        <v>22830.0</v>
      </c>
      <c r="B22833" s="1">
        <v>34.6101239</v>
      </c>
      <c r="C22833" s="1">
        <v>-122.33542448</v>
      </c>
    </row>
    <row r="22834" ht="15.75" customHeight="1">
      <c r="A22834" s="1">
        <v>22831.0</v>
      </c>
      <c r="B22834" s="1">
        <v>34.61021403</v>
      </c>
      <c r="C22834" s="1">
        <v>-122.33531183</v>
      </c>
    </row>
    <row r="22835" ht="15.75" customHeight="1">
      <c r="A22835" s="1">
        <v>22832.0</v>
      </c>
      <c r="B22835" s="1">
        <v>34.61030415</v>
      </c>
      <c r="C22835" s="1">
        <v>-122.33519918</v>
      </c>
    </row>
    <row r="22836" ht="15.75" customHeight="1">
      <c r="A22836" s="1">
        <v>22833.0</v>
      </c>
      <c r="B22836" s="1">
        <v>34.61039428</v>
      </c>
      <c r="C22836" s="1">
        <v>-122.33508652</v>
      </c>
    </row>
    <row r="22837" ht="15.75" customHeight="1">
      <c r="A22837" s="1">
        <v>22834.0</v>
      </c>
      <c r="B22837" s="1">
        <v>34.61048441</v>
      </c>
      <c r="C22837" s="1">
        <v>-122.33497387</v>
      </c>
    </row>
    <row r="22838" ht="15.75" customHeight="1">
      <c r="A22838" s="1">
        <v>22835.0</v>
      </c>
      <c r="B22838" s="1">
        <v>34.61057453</v>
      </c>
      <c r="C22838" s="1">
        <v>-122.33486122</v>
      </c>
    </row>
    <row r="22839" ht="15.75" customHeight="1">
      <c r="A22839" s="1">
        <v>22836.0</v>
      </c>
      <c r="B22839" s="1">
        <v>34.61066466</v>
      </c>
      <c r="C22839" s="1">
        <v>-122.33474857</v>
      </c>
    </row>
    <row r="22840" ht="15.75" customHeight="1">
      <c r="A22840" s="1">
        <v>22837.0</v>
      </c>
      <c r="B22840" s="1">
        <v>34.61075479</v>
      </c>
      <c r="C22840" s="1">
        <v>-122.33463592</v>
      </c>
    </row>
    <row r="22841" ht="15.75" customHeight="1">
      <c r="A22841" s="1">
        <v>22838.0</v>
      </c>
      <c r="B22841" s="1">
        <v>34.61084492</v>
      </c>
      <c r="C22841" s="1">
        <v>-122.33452326</v>
      </c>
    </row>
    <row r="22842" ht="15.75" customHeight="1">
      <c r="A22842" s="1">
        <v>22839.0</v>
      </c>
      <c r="B22842" s="1">
        <v>34.61093504</v>
      </c>
      <c r="C22842" s="1">
        <v>-122.33441061</v>
      </c>
    </row>
    <row r="22843" ht="15.75" customHeight="1">
      <c r="A22843" s="1">
        <v>22840.0</v>
      </c>
      <c r="B22843" s="1">
        <v>34.61102517</v>
      </c>
      <c r="C22843" s="1">
        <v>-122.33429796</v>
      </c>
    </row>
    <row r="22844" ht="15.75" customHeight="1">
      <c r="A22844" s="1">
        <v>22841.0</v>
      </c>
      <c r="B22844" s="1">
        <v>34.6111153</v>
      </c>
      <c r="C22844" s="1">
        <v>-122.33418531</v>
      </c>
    </row>
    <row r="22845" ht="15.75" customHeight="1">
      <c r="A22845" s="1">
        <v>22842.0</v>
      </c>
      <c r="B22845" s="1">
        <v>34.61120542</v>
      </c>
      <c r="C22845" s="1">
        <v>-122.33407266</v>
      </c>
    </row>
    <row r="22846" ht="15.75" customHeight="1">
      <c r="A22846" s="1">
        <v>22843.0</v>
      </c>
      <c r="B22846" s="1">
        <v>34.61129555</v>
      </c>
      <c r="C22846" s="1">
        <v>-122.33396001</v>
      </c>
    </row>
    <row r="22847" ht="15.75" customHeight="1">
      <c r="A22847" s="1">
        <v>22844.0</v>
      </c>
      <c r="B22847" s="1">
        <v>34.61138567</v>
      </c>
      <c r="C22847" s="1">
        <v>-122.33384736</v>
      </c>
    </row>
    <row r="22848" ht="15.75" customHeight="1">
      <c r="A22848" s="1">
        <v>22845.0</v>
      </c>
      <c r="B22848" s="1">
        <v>34.6114758</v>
      </c>
      <c r="C22848" s="1">
        <v>-122.3337347</v>
      </c>
    </row>
    <row r="22849" ht="15.75" customHeight="1">
      <c r="A22849" s="1">
        <v>22846.0</v>
      </c>
      <c r="B22849" s="1">
        <v>34.61156593</v>
      </c>
      <c r="C22849" s="1">
        <v>-122.33362205</v>
      </c>
    </row>
    <row r="22850" ht="15.75" customHeight="1">
      <c r="A22850" s="1">
        <v>22847.0</v>
      </c>
      <c r="B22850" s="1">
        <v>34.61165605</v>
      </c>
      <c r="C22850" s="1">
        <v>-122.3335094</v>
      </c>
    </row>
    <row r="22851" ht="15.75" customHeight="1">
      <c r="A22851" s="1">
        <v>22848.0</v>
      </c>
      <c r="B22851" s="1">
        <v>34.61174618</v>
      </c>
      <c r="C22851" s="1">
        <v>-122.33339675</v>
      </c>
    </row>
    <row r="22852" ht="15.75" customHeight="1">
      <c r="A22852" s="1">
        <v>22849.0</v>
      </c>
      <c r="B22852" s="1">
        <v>34.6118363</v>
      </c>
      <c r="C22852" s="1">
        <v>-122.3332841</v>
      </c>
    </row>
    <row r="22853" ht="15.75" customHeight="1">
      <c r="A22853" s="1">
        <v>22850.0</v>
      </c>
      <c r="B22853" s="1">
        <v>34.61192643</v>
      </c>
      <c r="C22853" s="1">
        <v>-122.33317145</v>
      </c>
    </row>
    <row r="22854" ht="15.75" customHeight="1">
      <c r="A22854" s="1">
        <v>22851.0</v>
      </c>
      <c r="B22854" s="1">
        <v>34.61201656</v>
      </c>
      <c r="C22854" s="1">
        <v>-122.3330588</v>
      </c>
    </row>
    <row r="22855" ht="15.75" customHeight="1">
      <c r="A22855" s="1">
        <v>22852.0</v>
      </c>
      <c r="B22855" s="1">
        <v>34.61210668</v>
      </c>
      <c r="C22855" s="1">
        <v>-122.33294615</v>
      </c>
    </row>
    <row r="22856" ht="15.75" customHeight="1">
      <c r="A22856" s="1">
        <v>22853.0</v>
      </c>
      <c r="B22856" s="1">
        <v>34.61219681</v>
      </c>
      <c r="C22856" s="1">
        <v>-122.33283349</v>
      </c>
    </row>
    <row r="22857" ht="15.75" customHeight="1">
      <c r="A22857" s="1">
        <v>22854.0</v>
      </c>
      <c r="B22857" s="1">
        <v>34.61228694</v>
      </c>
      <c r="C22857" s="1">
        <v>-122.33272084</v>
      </c>
    </row>
    <row r="22858" ht="15.75" customHeight="1">
      <c r="A22858" s="1">
        <v>22855.0</v>
      </c>
      <c r="B22858" s="1">
        <v>34.61237706</v>
      </c>
      <c r="C22858" s="1">
        <v>-122.33260819</v>
      </c>
    </row>
    <row r="22859" ht="15.75" customHeight="1">
      <c r="A22859" s="1">
        <v>22856.0</v>
      </c>
      <c r="B22859" s="1">
        <v>34.61246719</v>
      </c>
      <c r="C22859" s="1">
        <v>-122.33249554</v>
      </c>
    </row>
    <row r="22860" ht="15.75" customHeight="1">
      <c r="A22860" s="1">
        <v>22857.0</v>
      </c>
      <c r="B22860" s="1">
        <v>34.61255732</v>
      </c>
      <c r="C22860" s="1">
        <v>-122.33238289</v>
      </c>
    </row>
    <row r="22861" ht="15.75" customHeight="1">
      <c r="A22861" s="1">
        <v>22858.0</v>
      </c>
      <c r="B22861" s="1">
        <v>34.61264745</v>
      </c>
      <c r="C22861" s="1">
        <v>-122.33227023</v>
      </c>
    </row>
    <row r="22862" ht="15.75" customHeight="1">
      <c r="A22862" s="1">
        <v>22859.0</v>
      </c>
      <c r="B22862" s="1">
        <v>34.61273757</v>
      </c>
      <c r="C22862" s="1">
        <v>-122.33215758</v>
      </c>
    </row>
    <row r="22863" ht="15.75" customHeight="1">
      <c r="A22863" s="1">
        <v>22860.0</v>
      </c>
      <c r="B22863" s="1">
        <v>34.6128277</v>
      </c>
      <c r="C22863" s="1">
        <v>-122.33204493</v>
      </c>
    </row>
    <row r="22864" ht="15.75" customHeight="1">
      <c r="A22864" s="1">
        <v>22861.0</v>
      </c>
      <c r="B22864" s="1">
        <v>34.61291783</v>
      </c>
      <c r="C22864" s="1">
        <v>-122.33193228</v>
      </c>
    </row>
    <row r="22865" ht="15.75" customHeight="1">
      <c r="A22865" s="1">
        <v>22862.0</v>
      </c>
      <c r="B22865" s="1">
        <v>34.61300795</v>
      </c>
      <c r="C22865" s="1">
        <v>-122.33181963</v>
      </c>
    </row>
    <row r="22866" ht="15.75" customHeight="1">
      <c r="A22866" s="1">
        <v>22863.0</v>
      </c>
      <c r="B22866" s="1">
        <v>34.61309808</v>
      </c>
      <c r="C22866" s="1">
        <v>-122.33170697</v>
      </c>
    </row>
    <row r="22867" ht="15.75" customHeight="1">
      <c r="A22867" s="1">
        <v>22864.0</v>
      </c>
      <c r="B22867" s="1">
        <v>34.6131882</v>
      </c>
      <c r="C22867" s="1">
        <v>-122.33159432</v>
      </c>
    </row>
    <row r="22868" ht="15.75" customHeight="1">
      <c r="A22868" s="1">
        <v>22865.0</v>
      </c>
      <c r="B22868" s="1">
        <v>34.61327833</v>
      </c>
      <c r="C22868" s="1">
        <v>-122.33148167</v>
      </c>
    </row>
    <row r="22869" ht="15.75" customHeight="1">
      <c r="A22869" s="1">
        <v>22866.0</v>
      </c>
      <c r="B22869" s="1">
        <v>34.61336846</v>
      </c>
      <c r="C22869" s="1">
        <v>-122.33136902</v>
      </c>
    </row>
    <row r="22870" ht="15.75" customHeight="1">
      <c r="A22870" s="1">
        <v>22867.0</v>
      </c>
      <c r="B22870" s="1">
        <v>34.61345858</v>
      </c>
      <c r="C22870" s="1">
        <v>-122.33125637</v>
      </c>
    </row>
    <row r="22871" ht="15.75" customHeight="1">
      <c r="A22871" s="1">
        <v>22868.0</v>
      </c>
      <c r="B22871" s="1">
        <v>34.61354871</v>
      </c>
      <c r="C22871" s="1">
        <v>-122.33114371</v>
      </c>
    </row>
    <row r="22872" ht="15.75" customHeight="1">
      <c r="A22872" s="1">
        <v>22869.0</v>
      </c>
      <c r="B22872" s="1">
        <v>34.61363883</v>
      </c>
      <c r="C22872" s="1">
        <v>-122.33103106</v>
      </c>
    </row>
    <row r="22873" ht="15.75" customHeight="1">
      <c r="A22873" s="1">
        <v>22870.0</v>
      </c>
      <c r="B22873" s="1">
        <v>34.61372896</v>
      </c>
      <c r="C22873" s="1">
        <v>-122.33091841</v>
      </c>
    </row>
    <row r="22874" ht="15.75" customHeight="1">
      <c r="A22874" s="1">
        <v>22871.0</v>
      </c>
      <c r="B22874" s="1">
        <v>34.61381909</v>
      </c>
      <c r="C22874" s="1">
        <v>-122.33080576</v>
      </c>
    </row>
    <row r="22875" ht="15.75" customHeight="1">
      <c r="A22875" s="1">
        <v>22872.0</v>
      </c>
      <c r="B22875" s="1">
        <v>34.61390921</v>
      </c>
      <c r="C22875" s="1">
        <v>-122.33069311</v>
      </c>
    </row>
    <row r="22876" ht="15.75" customHeight="1">
      <c r="A22876" s="1">
        <v>22873.0</v>
      </c>
      <c r="B22876" s="1">
        <v>34.61399934</v>
      </c>
      <c r="C22876" s="1">
        <v>-122.33058045</v>
      </c>
    </row>
    <row r="22877" ht="15.75" customHeight="1">
      <c r="A22877" s="1">
        <v>22874.0</v>
      </c>
      <c r="B22877" s="1">
        <v>34.61408947</v>
      </c>
      <c r="C22877" s="1">
        <v>-122.3304678</v>
      </c>
    </row>
    <row r="22878" ht="15.75" customHeight="1">
      <c r="A22878" s="1">
        <v>22875.0</v>
      </c>
      <c r="B22878" s="1">
        <v>34.6141796</v>
      </c>
      <c r="C22878" s="1">
        <v>-122.33035515</v>
      </c>
    </row>
    <row r="22879" ht="15.75" customHeight="1">
      <c r="A22879" s="1">
        <v>22876.0</v>
      </c>
      <c r="B22879" s="1">
        <v>34.61426972</v>
      </c>
      <c r="C22879" s="1">
        <v>-122.3302425</v>
      </c>
    </row>
    <row r="22880" ht="15.75" customHeight="1">
      <c r="A22880" s="1">
        <v>22877.0</v>
      </c>
      <c r="B22880" s="1">
        <v>34.61435985</v>
      </c>
      <c r="C22880" s="1">
        <v>-122.33012985</v>
      </c>
    </row>
    <row r="22881" ht="15.75" customHeight="1">
      <c r="A22881" s="1">
        <v>22878.0</v>
      </c>
      <c r="B22881" s="1">
        <v>34.61444998</v>
      </c>
      <c r="C22881" s="1">
        <v>-122.33001719</v>
      </c>
    </row>
    <row r="22882" ht="15.75" customHeight="1">
      <c r="A22882" s="1">
        <v>22879.0</v>
      </c>
      <c r="B22882" s="1">
        <v>34.6145401</v>
      </c>
      <c r="C22882" s="1">
        <v>-122.32990454</v>
      </c>
    </row>
    <row r="22883" ht="15.75" customHeight="1">
      <c r="A22883" s="1">
        <v>22880.0</v>
      </c>
      <c r="B22883" s="1">
        <v>34.61463023</v>
      </c>
      <c r="C22883" s="1">
        <v>-122.32979189</v>
      </c>
    </row>
    <row r="22884" ht="15.75" customHeight="1">
      <c r="A22884" s="1">
        <v>22881.0</v>
      </c>
      <c r="B22884" s="1">
        <v>34.61472036</v>
      </c>
      <c r="C22884" s="1">
        <v>-122.32967924</v>
      </c>
    </row>
    <row r="22885" ht="15.75" customHeight="1">
      <c r="A22885" s="1">
        <v>22882.0</v>
      </c>
      <c r="B22885" s="1">
        <v>34.61481048</v>
      </c>
      <c r="C22885" s="1">
        <v>-122.32956659</v>
      </c>
    </row>
    <row r="22886" ht="15.75" customHeight="1">
      <c r="A22886" s="1">
        <v>22883.0</v>
      </c>
      <c r="B22886" s="1">
        <v>34.61490061</v>
      </c>
      <c r="C22886" s="1">
        <v>-122.32945394</v>
      </c>
    </row>
    <row r="22887" ht="15.75" customHeight="1">
      <c r="A22887" s="1">
        <v>22884.0</v>
      </c>
      <c r="B22887" s="1">
        <v>34.61499073</v>
      </c>
      <c r="C22887" s="1">
        <v>-122.32934129</v>
      </c>
    </row>
    <row r="22888" ht="15.75" customHeight="1">
      <c r="A22888" s="1">
        <v>22885.0</v>
      </c>
      <c r="B22888" s="1">
        <v>34.61508086</v>
      </c>
      <c r="C22888" s="1">
        <v>-122.32922863</v>
      </c>
    </row>
    <row r="22889" ht="15.75" customHeight="1">
      <c r="A22889" s="1">
        <v>22886.0</v>
      </c>
      <c r="B22889" s="1">
        <v>34.61517099</v>
      </c>
      <c r="C22889" s="1">
        <v>-122.32911598</v>
      </c>
    </row>
    <row r="22890" ht="15.75" customHeight="1">
      <c r="A22890" s="1">
        <v>22887.0</v>
      </c>
      <c r="B22890" s="1">
        <v>34.61526111</v>
      </c>
      <c r="C22890" s="1">
        <v>-122.32900333</v>
      </c>
    </row>
    <row r="22891" ht="15.75" customHeight="1">
      <c r="A22891" s="1">
        <v>22888.0</v>
      </c>
      <c r="B22891" s="1">
        <v>34.61535124</v>
      </c>
      <c r="C22891" s="1">
        <v>-122.32889068</v>
      </c>
    </row>
    <row r="22892" ht="15.75" customHeight="1">
      <c r="A22892" s="1">
        <v>22889.0</v>
      </c>
      <c r="B22892" s="1">
        <v>34.61544136</v>
      </c>
      <c r="C22892" s="1">
        <v>-122.32877803</v>
      </c>
    </row>
    <row r="22893" ht="15.75" customHeight="1">
      <c r="A22893" s="1">
        <v>22890.0</v>
      </c>
      <c r="B22893" s="1">
        <v>34.61553149</v>
      </c>
      <c r="C22893" s="1">
        <v>-122.32866538</v>
      </c>
    </row>
    <row r="22894" ht="15.75" customHeight="1">
      <c r="A22894" s="1">
        <v>22891.0</v>
      </c>
      <c r="B22894" s="1">
        <v>34.61562162</v>
      </c>
      <c r="C22894" s="1">
        <v>-122.32855273</v>
      </c>
    </row>
    <row r="22895" ht="15.75" customHeight="1">
      <c r="A22895" s="1">
        <v>22892.0</v>
      </c>
      <c r="B22895" s="1">
        <v>34.61571174</v>
      </c>
      <c r="C22895" s="1">
        <v>-122.32844008</v>
      </c>
    </row>
    <row r="22896" ht="15.75" customHeight="1">
      <c r="A22896" s="1">
        <v>22893.0</v>
      </c>
      <c r="B22896" s="1">
        <v>34.61580187</v>
      </c>
      <c r="C22896" s="1">
        <v>-122.32832742</v>
      </c>
    </row>
    <row r="22897" ht="15.75" customHeight="1">
      <c r="A22897" s="1">
        <v>22894.0</v>
      </c>
      <c r="B22897" s="1">
        <v>34.615892</v>
      </c>
      <c r="C22897" s="1">
        <v>-122.32821477</v>
      </c>
    </row>
    <row r="22898" ht="15.75" customHeight="1">
      <c r="A22898" s="1">
        <v>22895.0</v>
      </c>
      <c r="B22898" s="1">
        <v>34.61598213</v>
      </c>
      <c r="C22898" s="1">
        <v>-122.32810212</v>
      </c>
    </row>
    <row r="22899" ht="15.75" customHeight="1">
      <c r="A22899" s="1">
        <v>22896.0</v>
      </c>
      <c r="B22899" s="1">
        <v>34.61607225</v>
      </c>
      <c r="C22899" s="1">
        <v>-122.32798947</v>
      </c>
    </row>
    <row r="22900" ht="15.75" customHeight="1">
      <c r="A22900" s="1">
        <v>22897.0</v>
      </c>
      <c r="B22900" s="1">
        <v>34.61616238</v>
      </c>
      <c r="C22900" s="1">
        <v>-122.32787682</v>
      </c>
    </row>
    <row r="22901" ht="15.75" customHeight="1">
      <c r="A22901" s="1">
        <v>22898.0</v>
      </c>
      <c r="B22901" s="1">
        <v>34.61625251</v>
      </c>
      <c r="C22901" s="1">
        <v>-122.32776416</v>
      </c>
    </row>
    <row r="22902" ht="15.75" customHeight="1">
      <c r="A22902" s="1">
        <v>22899.0</v>
      </c>
      <c r="B22902" s="1">
        <v>34.61634263</v>
      </c>
      <c r="C22902" s="1">
        <v>-122.32765151</v>
      </c>
    </row>
    <row r="22903" ht="15.75" customHeight="1">
      <c r="A22903" s="1">
        <v>22900.0</v>
      </c>
      <c r="B22903" s="1">
        <v>34.61643276</v>
      </c>
      <c r="C22903" s="1">
        <v>-122.32753886</v>
      </c>
    </row>
    <row r="22904" ht="15.75" customHeight="1">
      <c r="A22904" s="1">
        <v>22901.0</v>
      </c>
      <c r="B22904" s="1">
        <v>34.61652289</v>
      </c>
      <c r="C22904" s="1">
        <v>-122.32742621</v>
      </c>
    </row>
    <row r="22905" ht="15.75" customHeight="1">
      <c r="A22905" s="1">
        <v>22902.0</v>
      </c>
      <c r="B22905" s="1">
        <v>34.61661301</v>
      </c>
      <c r="C22905" s="1">
        <v>-122.32731356</v>
      </c>
    </row>
    <row r="22906" ht="15.75" customHeight="1">
      <c r="A22906" s="1">
        <v>22903.0</v>
      </c>
      <c r="B22906" s="1">
        <v>34.61670314</v>
      </c>
      <c r="C22906" s="1">
        <v>-122.3272009</v>
      </c>
    </row>
    <row r="22907" ht="15.75" customHeight="1">
      <c r="A22907" s="1">
        <v>22904.0</v>
      </c>
      <c r="B22907" s="1">
        <v>34.61679326</v>
      </c>
      <c r="C22907" s="1">
        <v>-122.32708825</v>
      </c>
    </row>
    <row r="22908" ht="15.75" customHeight="1">
      <c r="A22908" s="1">
        <v>22905.0</v>
      </c>
      <c r="B22908" s="1">
        <v>34.61688339</v>
      </c>
      <c r="C22908" s="1">
        <v>-122.3269756</v>
      </c>
    </row>
    <row r="22909" ht="15.75" customHeight="1">
      <c r="A22909" s="1">
        <v>22906.0</v>
      </c>
      <c r="B22909" s="1">
        <v>34.61697352</v>
      </c>
      <c r="C22909" s="1">
        <v>-122.32686295</v>
      </c>
    </row>
    <row r="22910" ht="15.75" customHeight="1">
      <c r="A22910" s="1">
        <v>22907.0</v>
      </c>
      <c r="B22910" s="1">
        <v>34.61706364</v>
      </c>
      <c r="C22910" s="1">
        <v>-122.3267503</v>
      </c>
    </row>
    <row r="22911" ht="15.75" customHeight="1">
      <c r="A22911" s="1">
        <v>22908.0</v>
      </c>
      <c r="B22911" s="1">
        <v>34.61715377</v>
      </c>
      <c r="C22911" s="1">
        <v>-122.32663764</v>
      </c>
    </row>
    <row r="22912" ht="15.75" customHeight="1">
      <c r="A22912" s="1">
        <v>22909.0</v>
      </c>
      <c r="B22912" s="1">
        <v>34.61724389</v>
      </c>
      <c r="C22912" s="1">
        <v>-122.32652499</v>
      </c>
    </row>
    <row r="22913" ht="15.75" customHeight="1">
      <c r="A22913" s="1">
        <v>22910.0</v>
      </c>
      <c r="B22913" s="1">
        <v>34.61733402</v>
      </c>
      <c r="C22913" s="1">
        <v>-122.32641234</v>
      </c>
    </row>
    <row r="22914" ht="15.75" customHeight="1">
      <c r="A22914" s="1">
        <v>22911.0</v>
      </c>
      <c r="B22914" s="1">
        <v>34.61742415</v>
      </c>
      <c r="C22914" s="1">
        <v>-122.32629969</v>
      </c>
    </row>
    <row r="22915" ht="15.75" customHeight="1">
      <c r="A22915" s="1">
        <v>22912.0</v>
      </c>
      <c r="B22915" s="1">
        <v>34.61751427</v>
      </c>
      <c r="C22915" s="1">
        <v>-122.32618704</v>
      </c>
    </row>
    <row r="22916" ht="15.75" customHeight="1">
      <c r="A22916" s="1">
        <v>22913.0</v>
      </c>
      <c r="B22916" s="1">
        <v>34.6176044</v>
      </c>
      <c r="C22916" s="1">
        <v>-122.32607438</v>
      </c>
    </row>
    <row r="22917" ht="15.75" customHeight="1">
      <c r="A22917" s="1">
        <v>22914.0</v>
      </c>
      <c r="B22917" s="1">
        <v>34.61769453</v>
      </c>
      <c r="C22917" s="1">
        <v>-122.32596173</v>
      </c>
    </row>
    <row r="22918" ht="15.75" customHeight="1">
      <c r="A22918" s="1">
        <v>22915.0</v>
      </c>
      <c r="B22918" s="1">
        <v>34.61778466</v>
      </c>
      <c r="C22918" s="1">
        <v>-122.32584908</v>
      </c>
    </row>
    <row r="22919" ht="15.75" customHeight="1">
      <c r="A22919" s="1">
        <v>22916.0</v>
      </c>
      <c r="B22919" s="1">
        <v>34.61787478</v>
      </c>
      <c r="C22919" s="1">
        <v>-122.32573643</v>
      </c>
    </row>
    <row r="22920" ht="15.75" customHeight="1">
      <c r="A22920" s="1">
        <v>22917.0</v>
      </c>
      <c r="B22920" s="1">
        <v>34.61796491</v>
      </c>
      <c r="C22920" s="1">
        <v>-122.32562378</v>
      </c>
    </row>
    <row r="22921" ht="15.75" customHeight="1">
      <c r="A22921" s="1">
        <v>22918.0</v>
      </c>
      <c r="B22921" s="1">
        <v>34.61805504</v>
      </c>
      <c r="C22921" s="1">
        <v>-122.32551112</v>
      </c>
    </row>
    <row r="22922" ht="15.75" customHeight="1">
      <c r="A22922" s="1">
        <v>22919.0</v>
      </c>
      <c r="B22922" s="1">
        <v>34.61814516</v>
      </c>
      <c r="C22922" s="1">
        <v>-122.32539847</v>
      </c>
    </row>
    <row r="22923" ht="15.75" customHeight="1">
      <c r="A22923" s="1">
        <v>22920.0</v>
      </c>
      <c r="B22923" s="1">
        <v>34.61823529</v>
      </c>
      <c r="C22923" s="1">
        <v>-122.32528582</v>
      </c>
    </row>
    <row r="22924" ht="15.75" customHeight="1">
      <c r="A22924" s="1">
        <v>22921.0</v>
      </c>
      <c r="B22924" s="1">
        <v>34.61832542</v>
      </c>
      <c r="C22924" s="1">
        <v>-122.32517317</v>
      </c>
    </row>
    <row r="22925" ht="15.75" customHeight="1">
      <c r="A22925" s="1">
        <v>22922.0</v>
      </c>
      <c r="B22925" s="1">
        <v>34.61841554</v>
      </c>
      <c r="C22925" s="1">
        <v>-122.32506052</v>
      </c>
    </row>
    <row r="22926" ht="15.75" customHeight="1">
      <c r="A22926" s="1">
        <v>22923.0</v>
      </c>
      <c r="B22926" s="1">
        <v>34.61850567</v>
      </c>
      <c r="C22926" s="1">
        <v>-122.32494787</v>
      </c>
    </row>
    <row r="22927" ht="15.75" customHeight="1">
      <c r="A22927" s="1">
        <v>22924.0</v>
      </c>
      <c r="B22927" s="1">
        <v>34.61859579</v>
      </c>
      <c r="C22927" s="1">
        <v>-122.32483522</v>
      </c>
    </row>
    <row r="22928" ht="15.75" customHeight="1">
      <c r="A22928" s="1">
        <v>22925.0</v>
      </c>
      <c r="B22928" s="1">
        <v>34.61868592</v>
      </c>
      <c r="C22928" s="1">
        <v>-122.32472257</v>
      </c>
    </row>
    <row r="22929" ht="15.75" customHeight="1">
      <c r="A22929" s="1">
        <v>22926.0</v>
      </c>
      <c r="B22929" s="1">
        <v>34.61877605</v>
      </c>
      <c r="C22929" s="1">
        <v>-122.32460991</v>
      </c>
    </row>
    <row r="22930" ht="15.75" customHeight="1">
      <c r="A22930" s="1">
        <v>22927.0</v>
      </c>
      <c r="B22930" s="1">
        <v>34.61886617</v>
      </c>
      <c r="C22930" s="1">
        <v>-122.32449726</v>
      </c>
    </row>
    <row r="22931" ht="15.75" customHeight="1">
      <c r="A22931" s="1">
        <v>22928.0</v>
      </c>
      <c r="B22931" s="1">
        <v>34.6189563</v>
      </c>
      <c r="C22931" s="1">
        <v>-122.32438461</v>
      </c>
    </row>
    <row r="22932" ht="15.75" customHeight="1">
      <c r="A22932" s="1">
        <v>22929.0</v>
      </c>
      <c r="B22932" s="1">
        <v>34.61904642</v>
      </c>
      <c r="C22932" s="1">
        <v>-122.32427196</v>
      </c>
    </row>
    <row r="22933" ht="15.75" customHeight="1">
      <c r="A22933" s="1">
        <v>22930.0</v>
      </c>
      <c r="B22933" s="1">
        <v>34.61913655</v>
      </c>
      <c r="C22933" s="1">
        <v>-122.32415931</v>
      </c>
    </row>
    <row r="22934" ht="15.75" customHeight="1">
      <c r="A22934" s="1">
        <v>22931.0</v>
      </c>
      <c r="B22934" s="1">
        <v>34.61922668</v>
      </c>
      <c r="C22934" s="1">
        <v>-122.32404666</v>
      </c>
    </row>
    <row r="22935" ht="15.75" customHeight="1">
      <c r="A22935" s="1">
        <v>22932.0</v>
      </c>
      <c r="B22935" s="1">
        <v>34.6193168</v>
      </c>
      <c r="C22935" s="1">
        <v>-122.32393401</v>
      </c>
    </row>
    <row r="22936" ht="15.75" customHeight="1">
      <c r="A22936" s="1">
        <v>22933.0</v>
      </c>
      <c r="B22936" s="1">
        <v>34.61940693</v>
      </c>
      <c r="C22936" s="1">
        <v>-122.32382135</v>
      </c>
    </row>
    <row r="22937" ht="15.75" customHeight="1">
      <c r="A22937" s="1">
        <v>22934.0</v>
      </c>
      <c r="B22937" s="1">
        <v>34.61949706</v>
      </c>
      <c r="C22937" s="1">
        <v>-122.3237087</v>
      </c>
    </row>
    <row r="22938" ht="15.75" customHeight="1">
      <c r="A22938" s="1">
        <v>22935.0</v>
      </c>
      <c r="B22938" s="1">
        <v>34.61958719</v>
      </c>
      <c r="C22938" s="1">
        <v>-122.32359605</v>
      </c>
    </row>
    <row r="22939" ht="15.75" customHeight="1">
      <c r="A22939" s="1">
        <v>22936.0</v>
      </c>
      <c r="B22939" s="1">
        <v>34.61967731</v>
      </c>
      <c r="C22939" s="1">
        <v>-122.3234834</v>
      </c>
    </row>
    <row r="22940" ht="15.75" customHeight="1">
      <c r="A22940" s="1">
        <v>22937.0</v>
      </c>
      <c r="B22940" s="1">
        <v>34.61976744</v>
      </c>
      <c r="C22940" s="1">
        <v>-122.32337075</v>
      </c>
    </row>
    <row r="22941" ht="15.75" customHeight="1">
      <c r="A22941" s="1">
        <v>22938.0</v>
      </c>
      <c r="B22941" s="1">
        <v>34.61985757</v>
      </c>
      <c r="C22941" s="1">
        <v>-122.32325809</v>
      </c>
    </row>
    <row r="22942" ht="15.75" customHeight="1">
      <c r="A22942" s="1">
        <v>22939.0</v>
      </c>
      <c r="B22942" s="1">
        <v>34.61994769</v>
      </c>
      <c r="C22942" s="1">
        <v>-122.32314544</v>
      </c>
    </row>
    <row r="22943" ht="15.75" customHeight="1">
      <c r="A22943" s="1">
        <v>22940.0</v>
      </c>
      <c r="B22943" s="1">
        <v>34.62003782</v>
      </c>
      <c r="C22943" s="1">
        <v>-122.32303279</v>
      </c>
    </row>
    <row r="22944" ht="15.75" customHeight="1">
      <c r="A22944" s="1">
        <v>22941.0</v>
      </c>
      <c r="B22944" s="1">
        <v>34.62012795</v>
      </c>
      <c r="C22944" s="1">
        <v>-122.32292014</v>
      </c>
    </row>
    <row r="22945" ht="15.75" customHeight="1">
      <c r="A22945" s="1">
        <v>22942.0</v>
      </c>
      <c r="B22945" s="1">
        <v>34.62021807</v>
      </c>
      <c r="C22945" s="1">
        <v>-122.32280749</v>
      </c>
    </row>
    <row r="22946" ht="15.75" customHeight="1">
      <c r="A22946" s="1">
        <v>22943.0</v>
      </c>
      <c r="B22946" s="1">
        <v>34.6203082</v>
      </c>
      <c r="C22946" s="1">
        <v>-122.32269483</v>
      </c>
    </row>
    <row r="22947" ht="15.75" customHeight="1">
      <c r="A22947" s="1">
        <v>22944.0</v>
      </c>
      <c r="B22947" s="1">
        <v>34.62039832</v>
      </c>
      <c r="C22947" s="1">
        <v>-122.32258218</v>
      </c>
    </row>
    <row r="22948" ht="15.75" customHeight="1">
      <c r="A22948" s="1">
        <v>22945.0</v>
      </c>
      <c r="B22948" s="1">
        <v>34.62048845</v>
      </c>
      <c r="C22948" s="1">
        <v>-122.32246953</v>
      </c>
    </row>
    <row r="22949" ht="15.75" customHeight="1">
      <c r="A22949" s="1">
        <v>22946.0</v>
      </c>
      <c r="B22949" s="1">
        <v>34.62057858</v>
      </c>
      <c r="C22949" s="1">
        <v>-122.32235688</v>
      </c>
    </row>
    <row r="22950" ht="15.75" customHeight="1">
      <c r="A22950" s="1">
        <v>22947.0</v>
      </c>
      <c r="B22950" s="1">
        <v>34.6206687</v>
      </c>
      <c r="C22950" s="1">
        <v>-122.32224423</v>
      </c>
    </row>
    <row r="22951" ht="15.75" customHeight="1">
      <c r="A22951" s="1">
        <v>22948.0</v>
      </c>
      <c r="B22951" s="1">
        <v>34.62075883</v>
      </c>
      <c r="C22951" s="1">
        <v>-122.32213157</v>
      </c>
    </row>
    <row r="22952" ht="15.75" customHeight="1">
      <c r="A22952" s="1">
        <v>22949.0</v>
      </c>
      <c r="B22952" s="1">
        <v>34.62084895</v>
      </c>
      <c r="C22952" s="1">
        <v>-122.32201892</v>
      </c>
    </row>
    <row r="22953" ht="15.75" customHeight="1">
      <c r="A22953" s="1">
        <v>22950.0</v>
      </c>
      <c r="B22953" s="1">
        <v>34.62093908</v>
      </c>
      <c r="C22953" s="1">
        <v>-122.32190627</v>
      </c>
    </row>
    <row r="22954" ht="15.75" customHeight="1">
      <c r="A22954" s="1">
        <v>22951.0</v>
      </c>
      <c r="B22954" s="1">
        <v>34.62102921</v>
      </c>
      <c r="C22954" s="1">
        <v>-122.32179362</v>
      </c>
    </row>
    <row r="22955" ht="15.75" customHeight="1">
      <c r="A22955" s="1">
        <v>22952.0</v>
      </c>
      <c r="B22955" s="1">
        <v>34.62111933</v>
      </c>
      <c r="C22955" s="1">
        <v>-122.32168097</v>
      </c>
    </row>
    <row r="22956" ht="15.75" customHeight="1">
      <c r="A22956" s="1">
        <v>22953.0</v>
      </c>
      <c r="B22956" s="1">
        <v>34.62120946</v>
      </c>
      <c r="C22956" s="1">
        <v>-122.32156831</v>
      </c>
    </row>
    <row r="22957" ht="15.75" customHeight="1">
      <c r="A22957" s="1">
        <v>22954.0</v>
      </c>
      <c r="B22957" s="1">
        <v>34.62129959</v>
      </c>
      <c r="C22957" s="1">
        <v>-122.32145566</v>
      </c>
    </row>
    <row r="22958" ht="15.75" customHeight="1">
      <c r="A22958" s="1">
        <v>22955.0</v>
      </c>
      <c r="B22958" s="1">
        <v>34.62138971</v>
      </c>
      <c r="C22958" s="1">
        <v>-122.32134301</v>
      </c>
    </row>
    <row r="22959" ht="15.75" customHeight="1">
      <c r="A22959" s="1">
        <v>22956.0</v>
      </c>
      <c r="B22959" s="1">
        <v>34.62147984</v>
      </c>
      <c r="C22959" s="1">
        <v>-122.32123036</v>
      </c>
    </row>
    <row r="22960" ht="15.75" customHeight="1">
      <c r="A22960" s="1">
        <v>22957.0</v>
      </c>
      <c r="B22960" s="1">
        <v>34.62156997</v>
      </c>
      <c r="C22960" s="1">
        <v>-122.32111771</v>
      </c>
    </row>
    <row r="22961" ht="15.75" customHeight="1">
      <c r="A22961" s="1">
        <v>22958.0</v>
      </c>
      <c r="B22961" s="1">
        <v>34.6216601</v>
      </c>
      <c r="C22961" s="1">
        <v>-122.32100505</v>
      </c>
    </row>
    <row r="22962" ht="15.75" customHeight="1">
      <c r="A22962" s="1">
        <v>22959.0</v>
      </c>
      <c r="B22962" s="1">
        <v>34.62175022</v>
      </c>
      <c r="C22962" s="1">
        <v>-122.3208924</v>
      </c>
    </row>
    <row r="22963" ht="15.75" customHeight="1">
      <c r="A22963" s="1">
        <v>22960.0</v>
      </c>
      <c r="B22963" s="1">
        <v>34.62184035</v>
      </c>
      <c r="C22963" s="1">
        <v>-122.32077975</v>
      </c>
    </row>
    <row r="22964" ht="15.75" customHeight="1">
      <c r="A22964" s="1">
        <v>22961.0</v>
      </c>
      <c r="B22964" s="1">
        <v>34.62193048</v>
      </c>
      <c r="C22964" s="1">
        <v>-122.3206671</v>
      </c>
    </row>
    <row r="22965" ht="15.75" customHeight="1">
      <c r="A22965" s="1">
        <v>22962.0</v>
      </c>
      <c r="B22965" s="1">
        <v>34.6220206</v>
      </c>
      <c r="C22965" s="1">
        <v>-122.32055445</v>
      </c>
    </row>
    <row r="22966" ht="15.75" customHeight="1">
      <c r="A22966" s="1">
        <v>22963.0</v>
      </c>
      <c r="B22966" s="1">
        <v>34.62211073</v>
      </c>
      <c r="C22966" s="1">
        <v>-122.3204418</v>
      </c>
    </row>
    <row r="22967" ht="15.75" customHeight="1">
      <c r="A22967" s="1">
        <v>22964.0</v>
      </c>
      <c r="B22967" s="1">
        <v>34.62220085</v>
      </c>
      <c r="C22967" s="1">
        <v>-122.32032915</v>
      </c>
    </row>
    <row r="22968" ht="15.75" customHeight="1">
      <c r="A22968" s="1">
        <v>22965.0</v>
      </c>
      <c r="B22968" s="1">
        <v>34.62229098</v>
      </c>
      <c r="C22968" s="1">
        <v>-122.32021649</v>
      </c>
    </row>
    <row r="22969" ht="15.75" customHeight="1">
      <c r="A22969" s="1">
        <v>22966.0</v>
      </c>
      <c r="B22969" s="1">
        <v>34.62238111</v>
      </c>
      <c r="C22969" s="1">
        <v>-122.32010384</v>
      </c>
    </row>
    <row r="22970" ht="15.75" customHeight="1">
      <c r="A22970" s="1">
        <v>22967.0</v>
      </c>
      <c r="B22970" s="1">
        <v>34.62247123</v>
      </c>
      <c r="C22970" s="1">
        <v>-122.31999119</v>
      </c>
    </row>
    <row r="22971" ht="15.75" customHeight="1">
      <c r="A22971" s="1">
        <v>22968.0</v>
      </c>
      <c r="B22971" s="1">
        <v>34.62256136</v>
      </c>
      <c r="C22971" s="1">
        <v>-122.31987854</v>
      </c>
    </row>
    <row r="22972" ht="15.75" customHeight="1">
      <c r="A22972" s="1">
        <v>22969.0</v>
      </c>
      <c r="B22972" s="1">
        <v>34.62265148</v>
      </c>
      <c r="C22972" s="1">
        <v>-122.31976589</v>
      </c>
    </row>
    <row r="22973" ht="15.75" customHeight="1">
      <c r="A22973" s="1">
        <v>22970.0</v>
      </c>
      <c r="B22973" s="1">
        <v>34.62274161</v>
      </c>
      <c r="C22973" s="1">
        <v>-122.31965324</v>
      </c>
    </row>
    <row r="22974" ht="15.75" customHeight="1">
      <c r="A22974" s="1">
        <v>22971.0</v>
      </c>
      <c r="B22974" s="1">
        <v>34.62283174</v>
      </c>
      <c r="C22974" s="1">
        <v>-122.31954059</v>
      </c>
    </row>
    <row r="22975" ht="15.75" customHeight="1">
      <c r="A22975" s="1">
        <v>22972.0</v>
      </c>
      <c r="B22975" s="1">
        <v>34.62292186</v>
      </c>
      <c r="C22975" s="1">
        <v>-122.31942794</v>
      </c>
    </row>
    <row r="22976" ht="15.75" customHeight="1">
      <c r="A22976" s="1">
        <v>22973.0</v>
      </c>
      <c r="B22976" s="1">
        <v>34.62301199</v>
      </c>
      <c r="C22976" s="1">
        <v>-122.31931528</v>
      </c>
    </row>
    <row r="22977" ht="15.75" customHeight="1">
      <c r="A22977" s="1">
        <v>22974.0</v>
      </c>
      <c r="B22977" s="1">
        <v>34.62310212</v>
      </c>
      <c r="C22977" s="1">
        <v>-122.31920263</v>
      </c>
    </row>
    <row r="22978" ht="15.75" customHeight="1">
      <c r="A22978" s="1">
        <v>22975.0</v>
      </c>
      <c r="B22978" s="1">
        <v>34.62319224</v>
      </c>
      <c r="C22978" s="1">
        <v>-122.31908998</v>
      </c>
    </row>
    <row r="22979" ht="15.75" customHeight="1">
      <c r="A22979" s="1">
        <v>22976.0</v>
      </c>
      <c r="B22979" s="1">
        <v>34.62328237</v>
      </c>
      <c r="C22979" s="1">
        <v>-122.31897733</v>
      </c>
    </row>
    <row r="22980" ht="15.75" customHeight="1">
      <c r="A22980" s="1">
        <v>22977.0</v>
      </c>
      <c r="B22980" s="1">
        <v>34.6233725</v>
      </c>
      <c r="C22980" s="1">
        <v>-122.31886468</v>
      </c>
    </row>
    <row r="22981" ht="15.75" customHeight="1">
      <c r="A22981" s="1">
        <v>22978.0</v>
      </c>
      <c r="B22981" s="1">
        <v>34.62346263</v>
      </c>
      <c r="C22981" s="1">
        <v>-122.31875202</v>
      </c>
    </row>
    <row r="22982" ht="15.75" customHeight="1">
      <c r="A22982" s="1">
        <v>22979.0</v>
      </c>
      <c r="B22982" s="1">
        <v>34.62355275</v>
      </c>
      <c r="C22982" s="1">
        <v>-122.31863937</v>
      </c>
    </row>
    <row r="22983" ht="15.75" customHeight="1">
      <c r="A22983" s="1">
        <v>22980.0</v>
      </c>
      <c r="B22983" s="1">
        <v>34.62364288</v>
      </c>
      <c r="C22983" s="1">
        <v>-122.31852672</v>
      </c>
    </row>
    <row r="22984" ht="15.75" customHeight="1">
      <c r="A22984" s="1">
        <v>22981.0</v>
      </c>
      <c r="B22984" s="1">
        <v>34.62373301</v>
      </c>
      <c r="C22984" s="1">
        <v>-122.31841407</v>
      </c>
    </row>
    <row r="22985" ht="15.75" customHeight="1">
      <c r="A22985" s="1">
        <v>22982.0</v>
      </c>
      <c r="B22985" s="1">
        <v>34.62382313</v>
      </c>
      <c r="C22985" s="1">
        <v>-122.31830142</v>
      </c>
    </row>
    <row r="22986" ht="15.75" customHeight="1">
      <c r="A22986" s="1">
        <v>22983.0</v>
      </c>
      <c r="B22986" s="1">
        <v>34.62391326</v>
      </c>
      <c r="C22986" s="1">
        <v>-122.31818876</v>
      </c>
    </row>
    <row r="22987" ht="15.75" customHeight="1">
      <c r="A22987" s="1">
        <v>22984.0</v>
      </c>
      <c r="B22987" s="1">
        <v>34.62400338</v>
      </c>
      <c r="C22987" s="1">
        <v>-122.31807611</v>
      </c>
    </row>
    <row r="22988" ht="15.75" customHeight="1">
      <c r="A22988" s="1">
        <v>22985.0</v>
      </c>
      <c r="B22988" s="1">
        <v>34.62409351</v>
      </c>
      <c r="C22988" s="1">
        <v>-122.31796346</v>
      </c>
    </row>
    <row r="22989" ht="15.75" customHeight="1">
      <c r="A22989" s="1">
        <v>22986.0</v>
      </c>
      <c r="B22989" s="1">
        <v>34.62418364</v>
      </c>
      <c r="C22989" s="1">
        <v>-122.31785081</v>
      </c>
    </row>
    <row r="22990" ht="15.75" customHeight="1">
      <c r="A22990" s="1">
        <v>22987.0</v>
      </c>
      <c r="B22990" s="1">
        <v>34.62427376</v>
      </c>
      <c r="C22990" s="1">
        <v>-122.31773816</v>
      </c>
    </row>
    <row r="22991" ht="15.75" customHeight="1">
      <c r="A22991" s="1">
        <v>22988.0</v>
      </c>
      <c r="B22991" s="1">
        <v>34.62436389</v>
      </c>
      <c r="C22991" s="1">
        <v>-122.3176255</v>
      </c>
    </row>
    <row r="22992" ht="15.75" customHeight="1">
      <c r="A22992" s="1">
        <v>22989.0</v>
      </c>
      <c r="B22992" s="1">
        <v>34.62445401</v>
      </c>
      <c r="C22992" s="1">
        <v>-122.31751285</v>
      </c>
    </row>
    <row r="22993" ht="15.75" customHeight="1">
      <c r="A22993" s="1">
        <v>22990.0</v>
      </c>
      <c r="B22993" s="1">
        <v>34.62454414</v>
      </c>
      <c r="C22993" s="1">
        <v>-122.3174002</v>
      </c>
    </row>
    <row r="22994" ht="15.75" customHeight="1">
      <c r="A22994" s="1">
        <v>22991.0</v>
      </c>
      <c r="B22994" s="1">
        <v>34.62463427</v>
      </c>
      <c r="C22994" s="1">
        <v>-122.31728755</v>
      </c>
    </row>
    <row r="22995" ht="15.75" customHeight="1">
      <c r="A22995" s="1">
        <v>22992.0</v>
      </c>
      <c r="B22995" s="1">
        <v>34.62472439</v>
      </c>
      <c r="C22995" s="1">
        <v>-122.3171749</v>
      </c>
    </row>
    <row r="22996" ht="15.75" customHeight="1">
      <c r="A22996" s="1">
        <v>22993.0</v>
      </c>
      <c r="B22996" s="1">
        <v>34.62481452</v>
      </c>
      <c r="C22996" s="1">
        <v>-122.31706224</v>
      </c>
    </row>
    <row r="22997" ht="15.75" customHeight="1">
      <c r="A22997" s="1">
        <v>22994.0</v>
      </c>
      <c r="B22997" s="1">
        <v>34.62490465</v>
      </c>
      <c r="C22997" s="1">
        <v>-122.31694959</v>
      </c>
    </row>
    <row r="22998" ht="15.75" customHeight="1">
      <c r="A22998" s="1">
        <v>22995.0</v>
      </c>
      <c r="B22998" s="1">
        <v>34.62499477</v>
      </c>
      <c r="C22998" s="1">
        <v>-122.31683694</v>
      </c>
    </row>
    <row r="22999" ht="15.75" customHeight="1">
      <c r="A22999" s="1">
        <v>22996.0</v>
      </c>
      <c r="B22999" s="1">
        <v>34.6250849</v>
      </c>
      <c r="C22999" s="1">
        <v>-122.31672429</v>
      </c>
    </row>
    <row r="23000" ht="15.75" customHeight="1">
      <c r="A23000" s="1">
        <v>22997.0</v>
      </c>
      <c r="B23000" s="1">
        <v>34.62517503</v>
      </c>
      <c r="C23000" s="1">
        <v>-122.31661164</v>
      </c>
    </row>
    <row r="23001" ht="15.75" customHeight="1">
      <c r="A23001" s="1">
        <v>22998.0</v>
      </c>
      <c r="B23001" s="1">
        <v>34.62526516</v>
      </c>
      <c r="C23001" s="1">
        <v>-122.31649898</v>
      </c>
    </row>
    <row r="23002" ht="15.75" customHeight="1">
      <c r="A23002" s="1">
        <v>22999.0</v>
      </c>
      <c r="B23002" s="1">
        <v>34.62535528</v>
      </c>
      <c r="C23002" s="1">
        <v>-122.31638633</v>
      </c>
    </row>
    <row r="23003" ht="15.75" customHeight="1">
      <c r="A23003" s="1">
        <v>23000.0</v>
      </c>
      <c r="B23003" s="1">
        <v>34.62544541</v>
      </c>
      <c r="C23003" s="1">
        <v>-122.31627368</v>
      </c>
    </row>
    <row r="23004" ht="15.75" customHeight="1">
      <c r="A23004" s="1">
        <v>23001.0</v>
      </c>
      <c r="B23004" s="1">
        <v>34.62553554</v>
      </c>
      <c r="C23004" s="1">
        <v>-122.31616103</v>
      </c>
    </row>
    <row r="23005" ht="15.75" customHeight="1">
      <c r="A23005" s="1">
        <v>23002.0</v>
      </c>
      <c r="B23005" s="1">
        <v>34.62562566</v>
      </c>
      <c r="C23005" s="1">
        <v>-122.31604838</v>
      </c>
    </row>
    <row r="23006" ht="15.75" customHeight="1">
      <c r="A23006" s="1">
        <v>23003.0</v>
      </c>
      <c r="B23006" s="1">
        <v>34.62571579</v>
      </c>
      <c r="C23006" s="1">
        <v>-122.31593573</v>
      </c>
    </row>
    <row r="23007" ht="15.75" customHeight="1">
      <c r="A23007" s="1">
        <v>23004.0</v>
      </c>
      <c r="B23007" s="1">
        <v>34.62580591</v>
      </c>
      <c r="C23007" s="1">
        <v>-122.31582308</v>
      </c>
    </row>
    <row r="23008" ht="15.75" customHeight="1">
      <c r="A23008" s="1">
        <v>23005.0</v>
      </c>
      <c r="B23008" s="1">
        <v>34.62589604</v>
      </c>
      <c r="C23008" s="1">
        <v>-122.31571042</v>
      </c>
    </row>
    <row r="23009" ht="15.75" customHeight="1">
      <c r="A23009" s="1">
        <v>23006.0</v>
      </c>
      <c r="B23009" s="1">
        <v>34.62598617</v>
      </c>
      <c r="C23009" s="1">
        <v>-122.31559777</v>
      </c>
    </row>
    <row r="23010" ht="15.75" customHeight="1">
      <c r="A23010" s="1">
        <v>23007.0</v>
      </c>
      <c r="B23010" s="1">
        <v>34.62607629</v>
      </c>
      <c r="C23010" s="1">
        <v>-122.31548512</v>
      </c>
    </row>
    <row r="23011" ht="15.75" customHeight="1">
      <c r="A23011" s="1">
        <v>23008.0</v>
      </c>
      <c r="B23011" s="1">
        <v>34.62616642</v>
      </c>
      <c r="C23011" s="1">
        <v>-122.31537247</v>
      </c>
    </row>
    <row r="23012" ht="15.75" customHeight="1">
      <c r="A23012" s="1">
        <v>23009.0</v>
      </c>
      <c r="B23012" s="1">
        <v>34.62625654</v>
      </c>
      <c r="C23012" s="1">
        <v>-122.31525982</v>
      </c>
    </row>
    <row r="23013" ht="15.75" customHeight="1">
      <c r="A23013" s="1">
        <v>23010.0</v>
      </c>
      <c r="B23013" s="1">
        <v>34.62634667</v>
      </c>
      <c r="C23013" s="1">
        <v>-122.31514717</v>
      </c>
    </row>
    <row r="23014" ht="15.75" customHeight="1">
      <c r="A23014" s="1">
        <v>23011.0</v>
      </c>
      <c r="B23014" s="1">
        <v>34.6264368</v>
      </c>
      <c r="C23014" s="1">
        <v>-122.31503452</v>
      </c>
    </row>
    <row r="23015" ht="15.75" customHeight="1">
      <c r="A23015" s="1">
        <v>23012.0</v>
      </c>
      <c r="B23015" s="1">
        <v>34.62652692</v>
      </c>
      <c r="C23015" s="1">
        <v>-122.31492187</v>
      </c>
    </row>
    <row r="23016" ht="15.75" customHeight="1">
      <c r="A23016" s="1">
        <v>23013.0</v>
      </c>
      <c r="B23016" s="1">
        <v>34.62661705</v>
      </c>
      <c r="C23016" s="1">
        <v>-122.31480921</v>
      </c>
    </row>
    <row r="23017" ht="15.75" customHeight="1">
      <c r="A23017" s="1">
        <v>23014.0</v>
      </c>
      <c r="B23017" s="1">
        <v>34.62670718</v>
      </c>
      <c r="C23017" s="1">
        <v>-122.31469656</v>
      </c>
    </row>
    <row r="23018" ht="15.75" customHeight="1">
      <c r="A23018" s="1">
        <v>23015.0</v>
      </c>
      <c r="B23018" s="1">
        <v>34.6267973</v>
      </c>
      <c r="C23018" s="1">
        <v>-122.31458391</v>
      </c>
    </row>
    <row r="23019" ht="15.75" customHeight="1">
      <c r="A23019" s="1">
        <v>23016.0</v>
      </c>
      <c r="B23019" s="1">
        <v>34.62688743</v>
      </c>
      <c r="C23019" s="1">
        <v>-122.31447126</v>
      </c>
    </row>
    <row r="23020" ht="15.75" customHeight="1">
      <c r="A23020" s="1">
        <v>23017.0</v>
      </c>
      <c r="B23020" s="1">
        <v>34.62697756</v>
      </c>
      <c r="C23020" s="1">
        <v>-122.31435861</v>
      </c>
    </row>
    <row r="23021" ht="15.75" customHeight="1">
      <c r="A23021" s="1">
        <v>23018.0</v>
      </c>
      <c r="B23021" s="1">
        <v>34.62706769</v>
      </c>
      <c r="C23021" s="1">
        <v>-122.31424595</v>
      </c>
    </row>
    <row r="23022" ht="15.75" customHeight="1">
      <c r="A23022" s="1">
        <v>23019.0</v>
      </c>
      <c r="B23022" s="1">
        <v>34.62715781</v>
      </c>
      <c r="C23022" s="1">
        <v>-122.3141333</v>
      </c>
    </row>
    <row r="23023" ht="15.75" customHeight="1">
      <c r="A23023" s="1">
        <v>23020.0</v>
      </c>
      <c r="B23023" s="1">
        <v>34.62724794</v>
      </c>
      <c r="C23023" s="1">
        <v>-122.31402065</v>
      </c>
    </row>
    <row r="23024" ht="15.75" customHeight="1">
      <c r="A23024" s="1">
        <v>23021.0</v>
      </c>
      <c r="B23024" s="1">
        <v>34.62733807</v>
      </c>
      <c r="C23024" s="1">
        <v>-122.313908</v>
      </c>
    </row>
    <row r="23025" ht="15.75" customHeight="1">
      <c r="A23025" s="1">
        <v>23022.0</v>
      </c>
      <c r="B23025" s="1">
        <v>34.62742819</v>
      </c>
      <c r="C23025" s="1">
        <v>-122.31379535</v>
      </c>
    </row>
    <row r="23026" ht="15.75" customHeight="1">
      <c r="A23026" s="1">
        <v>23023.0</v>
      </c>
      <c r="B23026" s="1">
        <v>34.62751832</v>
      </c>
      <c r="C23026" s="1">
        <v>-122.31368269</v>
      </c>
    </row>
    <row r="23027" ht="15.75" customHeight="1">
      <c r="A23027" s="1">
        <v>23024.0</v>
      </c>
      <c r="B23027" s="1">
        <v>34.62760844</v>
      </c>
      <c r="C23027" s="1">
        <v>-122.31357004</v>
      </c>
    </row>
    <row r="23028" ht="15.75" customHeight="1">
      <c r="A23028" s="1">
        <v>23025.0</v>
      </c>
      <c r="B23028" s="1">
        <v>34.62769857</v>
      </c>
      <c r="C23028" s="1">
        <v>-122.31345739</v>
      </c>
    </row>
    <row r="23029" ht="15.75" customHeight="1">
      <c r="A23029" s="1">
        <v>23026.0</v>
      </c>
      <c r="B23029" s="1">
        <v>34.6277887</v>
      </c>
      <c r="C23029" s="1">
        <v>-122.31334474</v>
      </c>
    </row>
    <row r="23030" ht="15.75" customHeight="1">
      <c r="A23030" s="1">
        <v>23027.0</v>
      </c>
      <c r="B23030" s="1">
        <v>34.62787882</v>
      </c>
      <c r="C23030" s="1">
        <v>-122.31323209</v>
      </c>
    </row>
    <row r="23031" ht="15.75" customHeight="1">
      <c r="A23031" s="1">
        <v>23028.0</v>
      </c>
      <c r="B23031" s="1">
        <v>34.62796895</v>
      </c>
      <c r="C23031" s="1">
        <v>-122.31311943</v>
      </c>
    </row>
    <row r="23032" ht="15.75" customHeight="1">
      <c r="A23032" s="1">
        <v>23029.0</v>
      </c>
      <c r="B23032" s="1">
        <v>34.62805907</v>
      </c>
      <c r="C23032" s="1">
        <v>-122.31300678</v>
      </c>
    </row>
    <row r="23033" ht="15.75" customHeight="1">
      <c r="A23033" s="1">
        <v>23030.0</v>
      </c>
      <c r="B23033" s="1">
        <v>34.6281492</v>
      </c>
      <c r="C23033" s="1">
        <v>-122.31289413</v>
      </c>
    </row>
    <row r="23034" ht="15.75" customHeight="1">
      <c r="A23034" s="1">
        <v>23031.0</v>
      </c>
      <c r="B23034" s="1">
        <v>34.62823933</v>
      </c>
      <c r="C23034" s="1">
        <v>-122.31278148</v>
      </c>
    </row>
    <row r="23035" ht="15.75" customHeight="1">
      <c r="A23035" s="1">
        <v>23032.0</v>
      </c>
      <c r="B23035" s="1">
        <v>34.62832945</v>
      </c>
      <c r="C23035" s="1">
        <v>-122.31266883</v>
      </c>
    </row>
    <row r="23036" ht="15.75" customHeight="1">
      <c r="A23036" s="1">
        <v>23033.0</v>
      </c>
      <c r="B23036" s="1">
        <v>34.62841958</v>
      </c>
      <c r="C23036" s="1">
        <v>-122.31255617</v>
      </c>
    </row>
    <row r="23037" ht="15.75" customHeight="1">
      <c r="A23037" s="1">
        <v>23034.0</v>
      </c>
      <c r="B23037" s="1">
        <v>34.6285097</v>
      </c>
      <c r="C23037" s="1">
        <v>-122.31244352</v>
      </c>
    </row>
    <row r="23038" ht="15.75" customHeight="1">
      <c r="A23038" s="1">
        <v>23035.0</v>
      </c>
      <c r="B23038" s="1">
        <v>34.62859983</v>
      </c>
      <c r="C23038" s="1">
        <v>-122.31233087</v>
      </c>
    </row>
    <row r="23039" ht="15.75" customHeight="1">
      <c r="A23039" s="1">
        <v>23036.0</v>
      </c>
      <c r="B23039" s="1">
        <v>34.62868996</v>
      </c>
      <c r="C23039" s="1">
        <v>-122.31221822</v>
      </c>
    </row>
    <row r="23040" ht="15.75" customHeight="1">
      <c r="A23040" s="1">
        <v>23037.0</v>
      </c>
      <c r="B23040" s="1">
        <v>34.62878008</v>
      </c>
      <c r="C23040" s="1">
        <v>-122.31210557</v>
      </c>
    </row>
    <row r="23041" ht="15.75" customHeight="1">
      <c r="A23041" s="1">
        <v>23038.0</v>
      </c>
      <c r="B23041" s="1">
        <v>34.62887021</v>
      </c>
      <c r="C23041" s="1">
        <v>-122.31199291</v>
      </c>
    </row>
    <row r="23042" ht="15.75" customHeight="1">
      <c r="A23042" s="1">
        <v>23039.0</v>
      </c>
      <c r="B23042" s="1">
        <v>34.62896033</v>
      </c>
      <c r="C23042" s="1">
        <v>-122.31188026</v>
      </c>
    </row>
    <row r="23043" ht="15.75" customHeight="1">
      <c r="A23043" s="1">
        <v>23040.0</v>
      </c>
      <c r="B23043" s="1">
        <v>34.62905046</v>
      </c>
      <c r="C23043" s="1">
        <v>-122.31176761</v>
      </c>
    </row>
    <row r="23044" ht="15.75" customHeight="1">
      <c r="A23044" s="1">
        <v>23041.0</v>
      </c>
      <c r="B23044" s="1">
        <v>34.62914059</v>
      </c>
      <c r="C23044" s="1">
        <v>-122.31165496</v>
      </c>
    </row>
    <row r="23045" ht="15.75" customHeight="1">
      <c r="A23045" s="1">
        <v>23042.0</v>
      </c>
      <c r="B23045" s="1">
        <v>34.62923071</v>
      </c>
      <c r="C23045" s="1">
        <v>-122.31154231</v>
      </c>
    </row>
    <row r="23046" ht="15.75" customHeight="1">
      <c r="A23046" s="1">
        <v>23043.0</v>
      </c>
      <c r="B23046" s="1">
        <v>34.62932084</v>
      </c>
      <c r="C23046" s="1">
        <v>-122.31142966</v>
      </c>
    </row>
    <row r="23047" ht="15.75" customHeight="1">
      <c r="A23047" s="1">
        <v>23044.0</v>
      </c>
      <c r="B23047" s="1">
        <v>34.62941097</v>
      </c>
      <c r="C23047" s="1">
        <v>-122.31131701</v>
      </c>
    </row>
    <row r="23048" ht="15.75" customHeight="1">
      <c r="A23048" s="1">
        <v>23045.0</v>
      </c>
      <c r="B23048" s="1">
        <v>34.6295011</v>
      </c>
      <c r="C23048" s="1">
        <v>-122.31120436</v>
      </c>
    </row>
    <row r="23049" ht="15.75" customHeight="1">
      <c r="A23049" s="1">
        <v>23046.0</v>
      </c>
      <c r="B23049" s="1">
        <v>34.62959122</v>
      </c>
      <c r="C23049" s="1">
        <v>-122.3110917</v>
      </c>
    </row>
    <row r="23050" ht="15.75" customHeight="1">
      <c r="A23050" s="1">
        <v>23047.0</v>
      </c>
      <c r="B23050" s="1">
        <v>34.62968135</v>
      </c>
      <c r="C23050" s="1">
        <v>-122.31097905</v>
      </c>
    </row>
    <row r="23051" ht="15.75" customHeight="1">
      <c r="A23051" s="1">
        <v>23048.0</v>
      </c>
      <c r="B23051" s="1">
        <v>34.62977148</v>
      </c>
      <c r="C23051" s="1">
        <v>-122.3108664</v>
      </c>
    </row>
    <row r="23052" ht="15.75" customHeight="1">
      <c r="A23052" s="1">
        <v>23049.0</v>
      </c>
      <c r="B23052" s="1">
        <v>34.6298616</v>
      </c>
      <c r="C23052" s="1">
        <v>-122.31075375</v>
      </c>
    </row>
    <row r="23053" ht="15.75" customHeight="1">
      <c r="A23053" s="1">
        <v>23050.0</v>
      </c>
      <c r="B23053" s="1">
        <v>34.62995173</v>
      </c>
      <c r="C23053" s="1">
        <v>-122.3106411</v>
      </c>
    </row>
    <row r="23054" ht="15.75" customHeight="1">
      <c r="A23054" s="1">
        <v>23051.0</v>
      </c>
      <c r="B23054" s="1">
        <v>34.63004186</v>
      </c>
      <c r="C23054" s="1">
        <v>-122.31052845</v>
      </c>
    </row>
    <row r="23055" ht="15.75" customHeight="1">
      <c r="A23055" s="1">
        <v>23052.0</v>
      </c>
      <c r="B23055" s="1">
        <v>34.63013198</v>
      </c>
      <c r="C23055" s="1">
        <v>-122.3104158</v>
      </c>
    </row>
    <row r="23056" ht="15.75" customHeight="1">
      <c r="A23056" s="1">
        <v>23053.0</v>
      </c>
      <c r="B23056" s="1">
        <v>34.63022211</v>
      </c>
      <c r="C23056" s="1">
        <v>-122.31030314</v>
      </c>
    </row>
    <row r="23057" ht="15.75" customHeight="1">
      <c r="A23057" s="1">
        <v>23054.0</v>
      </c>
      <c r="B23057" s="1">
        <v>34.63031223</v>
      </c>
      <c r="C23057" s="1">
        <v>-122.31019049</v>
      </c>
    </row>
    <row r="23058" ht="15.75" customHeight="1">
      <c r="A23058" s="1">
        <v>23055.0</v>
      </c>
      <c r="B23058" s="1">
        <v>34.63040236</v>
      </c>
      <c r="C23058" s="1">
        <v>-122.31007784</v>
      </c>
    </row>
    <row r="23059" ht="15.75" customHeight="1">
      <c r="A23059" s="1">
        <v>23056.0</v>
      </c>
      <c r="B23059" s="1">
        <v>34.63049249</v>
      </c>
      <c r="C23059" s="1">
        <v>-122.30996519</v>
      </c>
    </row>
    <row r="23060" ht="15.75" customHeight="1">
      <c r="A23060" s="1">
        <v>23057.0</v>
      </c>
      <c r="B23060" s="1">
        <v>34.63058261</v>
      </c>
      <c r="C23060" s="1">
        <v>-122.30985254</v>
      </c>
    </row>
    <row r="23061" ht="15.75" customHeight="1">
      <c r="A23061" s="1">
        <v>23058.0</v>
      </c>
      <c r="B23061" s="1">
        <v>34.63067274</v>
      </c>
      <c r="C23061" s="1">
        <v>-122.30973988</v>
      </c>
    </row>
    <row r="23062" ht="15.75" customHeight="1">
      <c r="A23062" s="1">
        <v>23059.0</v>
      </c>
      <c r="B23062" s="1">
        <v>34.63076286</v>
      </c>
      <c r="C23062" s="1">
        <v>-122.30962723</v>
      </c>
    </row>
    <row r="23063" ht="15.75" customHeight="1">
      <c r="A23063" s="1">
        <v>23060.0</v>
      </c>
      <c r="B23063" s="1">
        <v>34.63085299</v>
      </c>
      <c r="C23063" s="1">
        <v>-122.30951458</v>
      </c>
    </row>
    <row r="23064" ht="15.75" customHeight="1">
      <c r="A23064" s="1">
        <v>23061.0</v>
      </c>
      <c r="B23064" s="1">
        <v>34.63094312</v>
      </c>
      <c r="C23064" s="1">
        <v>-122.30940193</v>
      </c>
    </row>
    <row r="23065" ht="15.75" customHeight="1">
      <c r="A23065" s="1">
        <v>23062.0</v>
      </c>
      <c r="B23065" s="1">
        <v>34.63103324</v>
      </c>
      <c r="C23065" s="1">
        <v>-122.30928928</v>
      </c>
    </row>
    <row r="23066" ht="15.75" customHeight="1">
      <c r="A23066" s="1">
        <v>23063.0</v>
      </c>
      <c r="B23066" s="1">
        <v>34.63112337</v>
      </c>
      <c r="C23066" s="1">
        <v>-122.30917662</v>
      </c>
    </row>
    <row r="23067" ht="15.75" customHeight="1">
      <c r="A23067" s="1">
        <v>23064.0</v>
      </c>
      <c r="B23067" s="1">
        <v>34.6312135</v>
      </c>
      <c r="C23067" s="1">
        <v>-122.30906397</v>
      </c>
    </row>
    <row r="23068" ht="15.75" customHeight="1">
      <c r="A23068" s="1">
        <v>23065.0</v>
      </c>
      <c r="B23068" s="1">
        <v>34.63130363</v>
      </c>
      <c r="C23068" s="1">
        <v>-122.30895132</v>
      </c>
    </row>
    <row r="23069" ht="15.75" customHeight="1">
      <c r="A23069" s="1">
        <v>23066.0</v>
      </c>
      <c r="B23069" s="1">
        <v>34.63139375</v>
      </c>
      <c r="C23069" s="1">
        <v>-122.30883867</v>
      </c>
    </row>
    <row r="23070" ht="15.75" customHeight="1">
      <c r="A23070" s="1">
        <v>23067.0</v>
      </c>
      <c r="B23070" s="1">
        <v>34.63148388</v>
      </c>
      <c r="C23070" s="1">
        <v>-122.30872602</v>
      </c>
    </row>
    <row r="23071" ht="15.75" customHeight="1">
      <c r="A23071" s="1">
        <v>23068.0</v>
      </c>
      <c r="B23071" s="1">
        <v>34.63157401</v>
      </c>
      <c r="C23071" s="1">
        <v>-122.30861336</v>
      </c>
    </row>
    <row r="23072" ht="15.75" customHeight="1">
      <c r="A23072" s="1">
        <v>23069.0</v>
      </c>
      <c r="B23072" s="1">
        <v>34.63166413</v>
      </c>
      <c r="C23072" s="1">
        <v>-122.30850071</v>
      </c>
    </row>
    <row r="23073" ht="15.75" customHeight="1">
      <c r="A23073" s="1">
        <v>23070.0</v>
      </c>
      <c r="B23073" s="1">
        <v>34.63175426</v>
      </c>
      <c r="C23073" s="1">
        <v>-122.30838806</v>
      </c>
    </row>
    <row r="23074" ht="15.75" customHeight="1">
      <c r="A23074" s="1">
        <v>23071.0</v>
      </c>
      <c r="B23074" s="1">
        <v>34.63184439</v>
      </c>
      <c r="C23074" s="1">
        <v>-122.30827541</v>
      </c>
    </row>
    <row r="23075" ht="15.75" customHeight="1">
      <c r="A23075" s="1">
        <v>23072.0</v>
      </c>
      <c r="B23075" s="1">
        <v>34.63193451</v>
      </c>
      <c r="C23075" s="1">
        <v>-122.30816276</v>
      </c>
    </row>
    <row r="23076" ht="15.75" customHeight="1">
      <c r="A23076" s="1">
        <v>23073.0</v>
      </c>
      <c r="B23076" s="1">
        <v>34.63202464</v>
      </c>
      <c r="C23076" s="1">
        <v>-122.3080501</v>
      </c>
    </row>
    <row r="23077" ht="15.75" customHeight="1">
      <c r="A23077" s="1">
        <v>23074.0</v>
      </c>
      <c r="B23077" s="1">
        <v>34.63211476</v>
      </c>
      <c r="C23077" s="1">
        <v>-122.30793745</v>
      </c>
    </row>
    <row r="23078" ht="15.75" customHeight="1">
      <c r="A23078" s="1">
        <v>23075.0</v>
      </c>
      <c r="B23078" s="1">
        <v>34.63220489</v>
      </c>
      <c r="C23078" s="1">
        <v>-122.3078248</v>
      </c>
    </row>
    <row r="23079" ht="15.75" customHeight="1">
      <c r="A23079" s="1">
        <v>23076.0</v>
      </c>
      <c r="B23079" s="1">
        <v>34.63229502</v>
      </c>
      <c r="C23079" s="1">
        <v>-122.30771215</v>
      </c>
    </row>
    <row r="23080" ht="15.75" customHeight="1">
      <c r="A23080" s="1">
        <v>23077.0</v>
      </c>
      <c r="B23080" s="1">
        <v>34.63238514</v>
      </c>
      <c r="C23080" s="1">
        <v>-122.3075995</v>
      </c>
    </row>
    <row r="23081" ht="15.75" customHeight="1">
      <c r="A23081" s="1">
        <v>23078.0</v>
      </c>
      <c r="B23081" s="1">
        <v>34.63247527</v>
      </c>
      <c r="C23081" s="1">
        <v>-122.30748684</v>
      </c>
    </row>
    <row r="23082" ht="15.75" customHeight="1">
      <c r="A23082" s="1">
        <v>23079.0</v>
      </c>
      <c r="B23082" s="1">
        <v>34.63256539</v>
      </c>
      <c r="C23082" s="1">
        <v>-122.30737419</v>
      </c>
    </row>
    <row r="23083" ht="15.75" customHeight="1">
      <c r="A23083" s="1">
        <v>23080.0</v>
      </c>
      <c r="B23083" s="1">
        <v>34.63265552</v>
      </c>
      <c r="C23083" s="1">
        <v>-122.30726154</v>
      </c>
    </row>
    <row r="23084" ht="15.75" customHeight="1">
      <c r="A23084" s="1">
        <v>23081.0</v>
      </c>
      <c r="B23084" s="1">
        <v>34.63274565</v>
      </c>
      <c r="C23084" s="1">
        <v>-122.30714889</v>
      </c>
    </row>
    <row r="23085" ht="15.75" customHeight="1">
      <c r="A23085" s="1">
        <v>23082.0</v>
      </c>
      <c r="B23085" s="1">
        <v>34.63283577</v>
      </c>
      <c r="C23085" s="1">
        <v>-122.30703624</v>
      </c>
    </row>
    <row r="23086" ht="15.75" customHeight="1">
      <c r="A23086" s="1">
        <v>23083.0</v>
      </c>
      <c r="B23086" s="1">
        <v>34.6329259</v>
      </c>
      <c r="C23086" s="1">
        <v>-122.30692359</v>
      </c>
    </row>
    <row r="23087" ht="15.75" customHeight="1">
      <c r="A23087" s="1">
        <v>23084.0</v>
      </c>
      <c r="B23087" s="1">
        <v>34.63301603</v>
      </c>
      <c r="C23087" s="1">
        <v>-122.30681094</v>
      </c>
    </row>
    <row r="23088" ht="15.75" customHeight="1">
      <c r="A23088" s="1">
        <v>23085.0</v>
      </c>
      <c r="B23088" s="1">
        <v>34.63310616</v>
      </c>
      <c r="C23088" s="1">
        <v>-122.30669828</v>
      </c>
    </row>
    <row r="23089" ht="15.75" customHeight="1">
      <c r="A23089" s="1">
        <v>23086.0</v>
      </c>
      <c r="B23089" s="1">
        <v>34.63319628</v>
      </c>
      <c r="C23089" s="1">
        <v>-122.30658563</v>
      </c>
    </row>
    <row r="23090" ht="15.75" customHeight="1">
      <c r="A23090" s="1">
        <v>23087.0</v>
      </c>
      <c r="B23090" s="1">
        <v>34.63328641</v>
      </c>
      <c r="C23090" s="1">
        <v>-122.30647298</v>
      </c>
    </row>
    <row r="23091" ht="15.75" customHeight="1">
      <c r="A23091" s="1">
        <v>23088.0</v>
      </c>
      <c r="B23091" s="1">
        <v>34.63337654</v>
      </c>
      <c r="C23091" s="1">
        <v>-122.30636033</v>
      </c>
    </row>
    <row r="23092" ht="15.75" customHeight="1">
      <c r="A23092" s="1">
        <v>23089.0</v>
      </c>
      <c r="B23092" s="1">
        <v>34.63346666</v>
      </c>
      <c r="C23092" s="1">
        <v>-122.30624768</v>
      </c>
    </row>
    <row r="23093" ht="15.75" customHeight="1">
      <c r="A23093" s="1">
        <v>23090.0</v>
      </c>
      <c r="B23093" s="1">
        <v>34.63355679</v>
      </c>
      <c r="C23093" s="1">
        <v>-122.30613503</v>
      </c>
    </row>
    <row r="23094" ht="15.75" customHeight="1">
      <c r="A23094" s="1">
        <v>23091.0</v>
      </c>
      <c r="B23094" s="1">
        <v>34.63364692</v>
      </c>
      <c r="C23094" s="1">
        <v>-122.30602238</v>
      </c>
    </row>
    <row r="23095" ht="15.75" customHeight="1">
      <c r="A23095" s="1">
        <v>23092.0</v>
      </c>
      <c r="B23095" s="1">
        <v>34.63373704</v>
      </c>
      <c r="C23095" s="1">
        <v>-122.30590973</v>
      </c>
    </row>
    <row r="23096" ht="15.75" customHeight="1">
      <c r="A23096" s="1">
        <v>23093.0</v>
      </c>
      <c r="B23096" s="1">
        <v>34.63382717</v>
      </c>
      <c r="C23096" s="1">
        <v>-122.30579707</v>
      </c>
    </row>
    <row r="23097" ht="15.75" customHeight="1">
      <c r="A23097" s="1">
        <v>23094.0</v>
      </c>
      <c r="B23097" s="1">
        <v>34.63391729</v>
      </c>
      <c r="C23097" s="1">
        <v>-122.30568442</v>
      </c>
    </row>
    <row r="23098" ht="15.75" customHeight="1">
      <c r="A23098" s="1">
        <v>23095.0</v>
      </c>
      <c r="B23098" s="1">
        <v>34.63400742</v>
      </c>
      <c r="C23098" s="1">
        <v>-122.30557177</v>
      </c>
    </row>
    <row r="23099" ht="15.75" customHeight="1">
      <c r="A23099" s="1">
        <v>23096.0</v>
      </c>
      <c r="B23099" s="1">
        <v>34.63409755</v>
      </c>
      <c r="C23099" s="1">
        <v>-122.30545912</v>
      </c>
    </row>
    <row r="23100" ht="15.75" customHeight="1">
      <c r="A23100" s="1">
        <v>23097.0</v>
      </c>
      <c r="B23100" s="1">
        <v>34.63418767</v>
      </c>
      <c r="C23100" s="1">
        <v>-122.30534647</v>
      </c>
    </row>
    <row r="23101" ht="15.75" customHeight="1">
      <c r="A23101" s="1">
        <v>23098.0</v>
      </c>
      <c r="B23101" s="1">
        <v>34.6342778</v>
      </c>
      <c r="C23101" s="1">
        <v>-122.30523381</v>
      </c>
    </row>
    <row r="23102" ht="15.75" customHeight="1">
      <c r="A23102" s="1">
        <v>23099.0</v>
      </c>
      <c r="B23102" s="1">
        <v>34.63436792</v>
      </c>
      <c r="C23102" s="1">
        <v>-122.30512116</v>
      </c>
    </row>
    <row r="23103" ht="15.75" customHeight="1">
      <c r="A23103" s="1">
        <v>23100.0</v>
      </c>
      <c r="B23103" s="1">
        <v>34.63445805</v>
      </c>
      <c r="C23103" s="1">
        <v>-122.30500851</v>
      </c>
    </row>
    <row r="23104" ht="15.75" customHeight="1">
      <c r="A23104" s="1">
        <v>23101.0</v>
      </c>
      <c r="B23104" s="1">
        <v>34.63454818</v>
      </c>
      <c r="C23104" s="1">
        <v>-122.30489586</v>
      </c>
    </row>
    <row r="23105" ht="15.75" customHeight="1">
      <c r="A23105" s="1">
        <v>23102.0</v>
      </c>
      <c r="B23105" s="1">
        <v>34.6346383</v>
      </c>
      <c r="C23105" s="1">
        <v>-122.30478321</v>
      </c>
    </row>
    <row r="23106" ht="15.75" customHeight="1">
      <c r="A23106" s="1">
        <v>23103.0</v>
      </c>
      <c r="B23106" s="1">
        <v>34.63472843</v>
      </c>
      <c r="C23106" s="1">
        <v>-122.30467055</v>
      </c>
    </row>
    <row r="23107" ht="15.75" customHeight="1">
      <c r="A23107" s="1">
        <v>23104.0</v>
      </c>
      <c r="B23107" s="1">
        <v>34.63481856</v>
      </c>
      <c r="C23107" s="1">
        <v>-122.3045579</v>
      </c>
    </row>
    <row r="23108" ht="15.75" customHeight="1">
      <c r="A23108" s="1">
        <v>23105.0</v>
      </c>
      <c r="B23108" s="1">
        <v>34.63490868</v>
      </c>
      <c r="C23108" s="1">
        <v>-122.30444525</v>
      </c>
    </row>
    <row r="23109" ht="15.75" customHeight="1">
      <c r="A23109" s="1">
        <v>23106.0</v>
      </c>
      <c r="B23109" s="1">
        <v>34.63499881</v>
      </c>
      <c r="C23109" s="1">
        <v>-122.3043326</v>
      </c>
    </row>
    <row r="23110" ht="15.75" customHeight="1">
      <c r="A23110" s="1">
        <v>23107.0</v>
      </c>
      <c r="B23110" s="1">
        <v>34.63508894</v>
      </c>
      <c r="C23110" s="1">
        <v>-122.30421995</v>
      </c>
    </row>
    <row r="23111" ht="15.75" customHeight="1">
      <c r="A23111" s="1">
        <v>23108.0</v>
      </c>
      <c r="B23111" s="1">
        <v>34.63517907</v>
      </c>
      <c r="C23111" s="1">
        <v>-122.30410729</v>
      </c>
    </row>
    <row r="23112" ht="15.75" customHeight="1">
      <c r="A23112" s="1">
        <v>23109.0</v>
      </c>
      <c r="B23112" s="1">
        <v>34.63526919</v>
      </c>
      <c r="C23112" s="1">
        <v>-122.30399464</v>
      </c>
    </row>
    <row r="23113" ht="15.75" customHeight="1">
      <c r="A23113" s="1">
        <v>23110.0</v>
      </c>
      <c r="B23113" s="1">
        <v>34.63535932</v>
      </c>
      <c r="C23113" s="1">
        <v>-122.30388199</v>
      </c>
    </row>
    <row r="23114" ht="15.75" customHeight="1">
      <c r="A23114" s="1">
        <v>23111.0</v>
      </c>
      <c r="B23114" s="1">
        <v>34.63544945</v>
      </c>
      <c r="C23114" s="1">
        <v>-122.30376934</v>
      </c>
    </row>
    <row r="23115" ht="15.75" customHeight="1">
      <c r="A23115" s="1">
        <v>23112.0</v>
      </c>
      <c r="B23115" s="1">
        <v>34.63553957</v>
      </c>
      <c r="C23115" s="1">
        <v>-122.30365669</v>
      </c>
    </row>
    <row r="23116" ht="15.75" customHeight="1">
      <c r="A23116" s="1">
        <v>23113.0</v>
      </c>
      <c r="B23116" s="1">
        <v>34.6356297</v>
      </c>
      <c r="C23116" s="1">
        <v>-122.30354403</v>
      </c>
    </row>
    <row r="23117" ht="15.75" customHeight="1">
      <c r="A23117" s="1">
        <v>23114.0</v>
      </c>
      <c r="B23117" s="1">
        <v>34.63571982</v>
      </c>
      <c r="C23117" s="1">
        <v>-122.30343138</v>
      </c>
    </row>
    <row r="23118" ht="15.75" customHeight="1">
      <c r="A23118" s="1">
        <v>23115.0</v>
      </c>
      <c r="B23118" s="1">
        <v>34.63580995</v>
      </c>
      <c r="C23118" s="1">
        <v>-122.30331873</v>
      </c>
    </row>
    <row r="23119" ht="15.75" customHeight="1">
      <c r="A23119" s="1">
        <v>23116.0</v>
      </c>
      <c r="B23119" s="1">
        <v>34.63590008</v>
      </c>
      <c r="C23119" s="1">
        <v>-122.30320608</v>
      </c>
    </row>
    <row r="23120" ht="15.75" customHeight="1">
      <c r="A23120" s="1">
        <v>23117.0</v>
      </c>
      <c r="B23120" s="1">
        <v>34.6359902</v>
      </c>
      <c r="C23120" s="1">
        <v>-122.30309343</v>
      </c>
    </row>
    <row r="23121" ht="15.75" customHeight="1">
      <c r="A23121" s="1">
        <v>23118.0</v>
      </c>
      <c r="B23121" s="1">
        <v>34.63608033</v>
      </c>
      <c r="C23121" s="1">
        <v>-122.30298077</v>
      </c>
    </row>
    <row r="23122" ht="15.75" customHeight="1">
      <c r="A23122" s="1">
        <v>23119.0</v>
      </c>
      <c r="B23122" s="1">
        <v>34.63617045</v>
      </c>
      <c r="C23122" s="1">
        <v>-122.30286812</v>
      </c>
    </row>
    <row r="23123" ht="15.75" customHeight="1">
      <c r="A23123" s="1">
        <v>23120.0</v>
      </c>
      <c r="B23123" s="1">
        <v>34.63626058</v>
      </c>
      <c r="C23123" s="1">
        <v>-122.30275547</v>
      </c>
    </row>
    <row r="23124" ht="15.75" customHeight="1">
      <c r="A23124" s="1">
        <v>23121.0</v>
      </c>
      <c r="B23124" s="1">
        <v>34.63635071</v>
      </c>
      <c r="C23124" s="1">
        <v>-122.30264282</v>
      </c>
    </row>
    <row r="23125" ht="15.75" customHeight="1">
      <c r="A23125" s="1">
        <v>23122.0</v>
      </c>
      <c r="B23125" s="1">
        <v>34.63644083</v>
      </c>
      <c r="C23125" s="1">
        <v>-122.30253017</v>
      </c>
    </row>
    <row r="23126" ht="15.75" customHeight="1">
      <c r="A23126" s="1">
        <v>23123.0</v>
      </c>
      <c r="B23126" s="1">
        <v>34.63653096</v>
      </c>
      <c r="C23126" s="1">
        <v>-122.30241752</v>
      </c>
    </row>
    <row r="23127" ht="15.75" customHeight="1">
      <c r="A23127" s="1">
        <v>23124.0</v>
      </c>
      <c r="B23127" s="1">
        <v>34.63662109</v>
      </c>
      <c r="C23127" s="1">
        <v>-122.30230487</v>
      </c>
    </row>
    <row r="23128" ht="15.75" customHeight="1">
      <c r="A23128" s="1">
        <v>23125.0</v>
      </c>
      <c r="B23128" s="1">
        <v>34.63671121</v>
      </c>
      <c r="C23128" s="1">
        <v>-122.30219221</v>
      </c>
    </row>
    <row r="23129" ht="15.75" customHeight="1">
      <c r="A23129" s="1">
        <v>23126.0</v>
      </c>
      <c r="B23129" s="1">
        <v>34.63680134</v>
      </c>
      <c r="C23129" s="1">
        <v>-122.30207956</v>
      </c>
    </row>
    <row r="23130" ht="15.75" customHeight="1">
      <c r="A23130" s="1">
        <v>23127.0</v>
      </c>
      <c r="B23130" s="1">
        <v>34.63689147</v>
      </c>
      <c r="C23130" s="1">
        <v>-122.30196691</v>
      </c>
    </row>
    <row r="23131" ht="15.75" customHeight="1">
      <c r="A23131" s="1">
        <v>23128.0</v>
      </c>
      <c r="B23131" s="1">
        <v>34.6369816</v>
      </c>
      <c r="C23131" s="1">
        <v>-122.30185426</v>
      </c>
    </row>
    <row r="23132" ht="15.75" customHeight="1">
      <c r="A23132" s="1">
        <v>23129.0</v>
      </c>
      <c r="B23132" s="1">
        <v>34.63707172</v>
      </c>
      <c r="C23132" s="1">
        <v>-122.30174161</v>
      </c>
    </row>
    <row r="23133" ht="15.75" customHeight="1">
      <c r="A23133" s="1">
        <v>23130.0</v>
      </c>
      <c r="B23133" s="1">
        <v>34.63716185</v>
      </c>
      <c r="C23133" s="1">
        <v>-122.30162896</v>
      </c>
    </row>
    <row r="23134" ht="15.75" customHeight="1">
      <c r="A23134" s="1">
        <v>23131.0</v>
      </c>
      <c r="B23134" s="1">
        <v>34.63725198</v>
      </c>
      <c r="C23134" s="1">
        <v>-122.30151631</v>
      </c>
    </row>
    <row r="23135" ht="15.75" customHeight="1">
      <c r="A23135" s="1">
        <v>23132.0</v>
      </c>
      <c r="B23135" s="1">
        <v>34.6373421</v>
      </c>
      <c r="C23135" s="1">
        <v>-122.30140366</v>
      </c>
    </row>
    <row r="23136" ht="15.75" customHeight="1">
      <c r="A23136" s="1">
        <v>23133.0</v>
      </c>
      <c r="B23136" s="1">
        <v>34.63743223</v>
      </c>
      <c r="C23136" s="1">
        <v>-122.301291</v>
      </c>
    </row>
    <row r="23137" ht="15.75" customHeight="1">
      <c r="A23137" s="1">
        <v>23134.0</v>
      </c>
      <c r="B23137" s="1">
        <v>34.63752235</v>
      </c>
      <c r="C23137" s="1">
        <v>-122.30117835</v>
      </c>
    </row>
    <row r="23138" ht="15.75" customHeight="1">
      <c r="A23138" s="1">
        <v>23135.0</v>
      </c>
      <c r="B23138" s="1">
        <v>34.63761248</v>
      </c>
      <c r="C23138" s="1">
        <v>-122.3010657</v>
      </c>
    </row>
    <row r="23139" ht="15.75" customHeight="1">
      <c r="A23139" s="1">
        <v>23136.0</v>
      </c>
      <c r="B23139" s="1">
        <v>34.63770261</v>
      </c>
      <c r="C23139" s="1">
        <v>-122.30095305</v>
      </c>
    </row>
    <row r="23140" ht="15.75" customHeight="1">
      <c r="A23140" s="1">
        <v>23137.0</v>
      </c>
      <c r="B23140" s="1">
        <v>34.63779273</v>
      </c>
      <c r="C23140" s="1">
        <v>-122.3008404</v>
      </c>
    </row>
    <row r="23141" ht="15.75" customHeight="1">
      <c r="A23141" s="1">
        <v>23138.0</v>
      </c>
      <c r="B23141" s="1">
        <v>34.63788286</v>
      </c>
      <c r="C23141" s="1">
        <v>-122.30072774</v>
      </c>
    </row>
    <row r="23142" ht="15.75" customHeight="1">
      <c r="A23142" s="1">
        <v>23139.0</v>
      </c>
      <c r="B23142" s="1">
        <v>34.63797298</v>
      </c>
      <c r="C23142" s="1">
        <v>-122.30061509</v>
      </c>
    </row>
    <row r="23143" ht="15.75" customHeight="1">
      <c r="A23143" s="1">
        <v>23140.0</v>
      </c>
      <c r="B23143" s="1">
        <v>34.63806311</v>
      </c>
      <c r="C23143" s="1">
        <v>-122.30050244</v>
      </c>
    </row>
    <row r="23144" ht="15.75" customHeight="1">
      <c r="A23144" s="1">
        <v>23141.0</v>
      </c>
      <c r="B23144" s="1">
        <v>34.63815324</v>
      </c>
      <c r="C23144" s="1">
        <v>-122.30038979</v>
      </c>
    </row>
    <row r="23145" ht="15.75" customHeight="1">
      <c r="A23145" s="1">
        <v>23142.0</v>
      </c>
      <c r="B23145" s="1">
        <v>34.63824336</v>
      </c>
      <c r="C23145" s="1">
        <v>-122.30027714</v>
      </c>
    </row>
    <row r="23146" ht="15.75" customHeight="1">
      <c r="A23146" s="1">
        <v>23143.0</v>
      </c>
      <c r="B23146" s="1">
        <v>34.63833349</v>
      </c>
      <c r="C23146" s="1">
        <v>-122.30016448</v>
      </c>
    </row>
    <row r="23147" ht="15.75" customHeight="1">
      <c r="A23147" s="1">
        <v>23144.0</v>
      </c>
      <c r="B23147" s="1">
        <v>34.63842362</v>
      </c>
      <c r="C23147" s="1">
        <v>-122.30005183</v>
      </c>
    </row>
    <row r="23148" ht="15.75" customHeight="1">
      <c r="A23148" s="1">
        <v>23145.0</v>
      </c>
      <c r="B23148" s="1">
        <v>34.63851374</v>
      </c>
      <c r="C23148" s="1">
        <v>-122.29993918</v>
      </c>
    </row>
    <row r="23149" ht="15.75" customHeight="1">
      <c r="A23149" s="1">
        <v>23146.0</v>
      </c>
      <c r="B23149" s="1">
        <v>34.63860387</v>
      </c>
      <c r="C23149" s="1">
        <v>-122.29982653</v>
      </c>
    </row>
    <row r="23150" ht="15.75" customHeight="1">
      <c r="A23150" s="1">
        <v>23147.0</v>
      </c>
      <c r="B23150" s="1">
        <v>34.638694</v>
      </c>
      <c r="C23150" s="1">
        <v>-122.29971388</v>
      </c>
    </row>
    <row r="23151" ht="15.75" customHeight="1">
      <c r="A23151" s="1">
        <v>23148.0</v>
      </c>
      <c r="B23151" s="1">
        <v>34.63878413</v>
      </c>
      <c r="C23151" s="1">
        <v>-122.29960122</v>
      </c>
    </row>
    <row r="23152" ht="15.75" customHeight="1">
      <c r="A23152" s="1">
        <v>23149.0</v>
      </c>
      <c r="B23152" s="1">
        <v>34.63887425</v>
      </c>
      <c r="C23152" s="1">
        <v>-122.29948857</v>
      </c>
    </row>
    <row r="23153" ht="15.75" customHeight="1">
      <c r="A23153" s="1">
        <v>23150.0</v>
      </c>
      <c r="B23153" s="1">
        <v>34.63896438</v>
      </c>
      <c r="C23153" s="1">
        <v>-122.29937592</v>
      </c>
    </row>
    <row r="23154" ht="15.75" customHeight="1">
      <c r="A23154" s="1">
        <v>23151.0</v>
      </c>
      <c r="B23154" s="1">
        <v>34.63905451</v>
      </c>
      <c r="C23154" s="1">
        <v>-122.29926327</v>
      </c>
    </row>
    <row r="23155" ht="15.75" customHeight="1">
      <c r="A23155" s="1">
        <v>23152.0</v>
      </c>
      <c r="B23155" s="1">
        <v>34.63914463</v>
      </c>
      <c r="C23155" s="1">
        <v>-122.29915062</v>
      </c>
    </row>
    <row r="23156" ht="15.75" customHeight="1">
      <c r="A23156" s="1">
        <v>23153.0</v>
      </c>
      <c r="B23156" s="1">
        <v>34.63923476</v>
      </c>
      <c r="C23156" s="1">
        <v>-122.29903796</v>
      </c>
    </row>
    <row r="23157" ht="15.75" customHeight="1">
      <c r="A23157" s="1">
        <v>23154.0</v>
      </c>
      <c r="B23157" s="1">
        <v>34.63932488</v>
      </c>
      <c r="C23157" s="1">
        <v>-122.29892531</v>
      </c>
    </row>
    <row r="23158" ht="15.75" customHeight="1">
      <c r="A23158" s="1">
        <v>23155.0</v>
      </c>
      <c r="B23158" s="1">
        <v>34.63941501</v>
      </c>
      <c r="C23158" s="1">
        <v>-122.29881266</v>
      </c>
    </row>
    <row r="23159" ht="15.75" customHeight="1">
      <c r="A23159" s="1">
        <v>23156.0</v>
      </c>
      <c r="B23159" s="1">
        <v>34.63950514</v>
      </c>
      <c r="C23159" s="1">
        <v>-122.29870001</v>
      </c>
    </row>
    <row r="23160" ht="15.75" customHeight="1">
      <c r="A23160" s="1">
        <v>23157.0</v>
      </c>
      <c r="B23160" s="1">
        <v>34.63959526</v>
      </c>
      <c r="C23160" s="1">
        <v>-122.29858736</v>
      </c>
    </row>
    <row r="23161" ht="15.75" customHeight="1">
      <c r="A23161" s="1">
        <v>23158.0</v>
      </c>
      <c r="B23161" s="1">
        <v>34.63968539</v>
      </c>
      <c r="C23161" s="1">
        <v>-122.2984747</v>
      </c>
    </row>
    <row r="23162" ht="15.75" customHeight="1">
      <c r="A23162" s="1">
        <v>23159.0</v>
      </c>
      <c r="B23162" s="1">
        <v>34.63977551</v>
      </c>
      <c r="C23162" s="1">
        <v>-122.29836205</v>
      </c>
    </row>
    <row r="23163" ht="15.75" customHeight="1">
      <c r="A23163" s="1">
        <v>23160.0</v>
      </c>
      <c r="B23163" s="1">
        <v>34.63986564</v>
      </c>
      <c r="C23163" s="1">
        <v>-122.2982494</v>
      </c>
    </row>
    <row r="23164" ht="15.75" customHeight="1">
      <c r="A23164" s="1">
        <v>23161.0</v>
      </c>
      <c r="B23164" s="1">
        <v>34.63995577</v>
      </c>
      <c r="C23164" s="1">
        <v>-122.29813675</v>
      </c>
    </row>
    <row r="23165" ht="15.75" customHeight="1">
      <c r="A23165" s="1">
        <v>23162.0</v>
      </c>
      <c r="B23165" s="1">
        <v>34.64004589</v>
      </c>
      <c r="C23165" s="1">
        <v>-122.2980241</v>
      </c>
    </row>
    <row r="23166" ht="15.75" customHeight="1">
      <c r="A23166" s="1">
        <v>23163.0</v>
      </c>
      <c r="B23166" s="1">
        <v>34.64013602</v>
      </c>
      <c r="C23166" s="1">
        <v>-122.29791145</v>
      </c>
    </row>
    <row r="23167" ht="15.75" customHeight="1">
      <c r="A23167" s="1">
        <v>23164.0</v>
      </c>
      <c r="B23167" s="1">
        <v>34.64022615</v>
      </c>
      <c r="C23167" s="1">
        <v>-122.2977988</v>
      </c>
    </row>
    <row r="23168" ht="15.75" customHeight="1">
      <c r="A23168" s="1">
        <v>23165.0</v>
      </c>
      <c r="B23168" s="1">
        <v>34.64031628</v>
      </c>
      <c r="C23168" s="1">
        <v>-122.29768615</v>
      </c>
    </row>
    <row r="23169" ht="15.75" customHeight="1">
      <c r="A23169" s="1">
        <v>23166.0</v>
      </c>
      <c r="B23169" s="1">
        <v>34.6404064</v>
      </c>
      <c r="C23169" s="1">
        <v>-122.29757349</v>
      </c>
    </row>
    <row r="23170" ht="15.75" customHeight="1">
      <c r="A23170" s="1">
        <v>23167.0</v>
      </c>
      <c r="B23170" s="1">
        <v>34.64049653</v>
      </c>
      <c r="C23170" s="1">
        <v>-122.29746084</v>
      </c>
    </row>
    <row r="23171" ht="15.75" customHeight="1">
      <c r="A23171" s="1">
        <v>23168.0</v>
      </c>
      <c r="B23171" s="1">
        <v>34.64058666</v>
      </c>
      <c r="C23171" s="1">
        <v>-122.29734819</v>
      </c>
    </row>
    <row r="23172" ht="15.75" customHeight="1">
      <c r="A23172" s="1">
        <v>23169.0</v>
      </c>
      <c r="B23172" s="1">
        <v>34.64067678</v>
      </c>
      <c r="C23172" s="1">
        <v>-122.29723554</v>
      </c>
    </row>
    <row r="23173" ht="15.75" customHeight="1">
      <c r="A23173" s="1">
        <v>23170.0</v>
      </c>
      <c r="B23173" s="1">
        <v>34.64076691</v>
      </c>
      <c r="C23173" s="1">
        <v>-122.29712289</v>
      </c>
    </row>
    <row r="23174" ht="15.75" customHeight="1">
      <c r="A23174" s="1">
        <v>23171.0</v>
      </c>
      <c r="B23174" s="1">
        <v>34.64085704</v>
      </c>
      <c r="C23174" s="1">
        <v>-122.29701024</v>
      </c>
    </row>
    <row r="23175" ht="15.75" customHeight="1">
      <c r="A23175" s="1">
        <v>23172.0</v>
      </c>
      <c r="B23175" s="1">
        <v>34.64094716</v>
      </c>
      <c r="C23175" s="1">
        <v>-122.29689759</v>
      </c>
    </row>
    <row r="23176" ht="15.75" customHeight="1">
      <c r="A23176" s="1">
        <v>23173.0</v>
      </c>
      <c r="B23176" s="1">
        <v>34.64103729</v>
      </c>
      <c r="C23176" s="1">
        <v>-122.29678493</v>
      </c>
    </row>
    <row r="23177" ht="15.75" customHeight="1">
      <c r="A23177" s="1">
        <v>23174.0</v>
      </c>
      <c r="B23177" s="1">
        <v>34.64112741</v>
      </c>
      <c r="C23177" s="1">
        <v>-122.29667228</v>
      </c>
    </row>
    <row r="23178" ht="15.75" customHeight="1">
      <c r="A23178" s="1">
        <v>23175.0</v>
      </c>
      <c r="B23178" s="1">
        <v>34.64121754</v>
      </c>
      <c r="C23178" s="1">
        <v>-122.29655963</v>
      </c>
    </row>
    <row r="23179" ht="15.75" customHeight="1">
      <c r="A23179" s="1">
        <v>23176.0</v>
      </c>
      <c r="B23179" s="1">
        <v>34.64130767</v>
      </c>
      <c r="C23179" s="1">
        <v>-122.29644698</v>
      </c>
    </row>
    <row r="23180" ht="15.75" customHeight="1">
      <c r="A23180" s="1">
        <v>23177.0</v>
      </c>
      <c r="B23180" s="1">
        <v>34.64139779</v>
      </c>
      <c r="C23180" s="1">
        <v>-122.29633433</v>
      </c>
    </row>
    <row r="23181" ht="15.75" customHeight="1">
      <c r="A23181" s="1">
        <v>23178.0</v>
      </c>
      <c r="B23181" s="1">
        <v>34.64148792</v>
      </c>
      <c r="C23181" s="1">
        <v>-122.29622167</v>
      </c>
    </row>
    <row r="23182" ht="15.75" customHeight="1">
      <c r="A23182" s="1">
        <v>23179.0</v>
      </c>
      <c r="B23182" s="1">
        <v>34.64157804</v>
      </c>
      <c r="C23182" s="1">
        <v>-122.29610902</v>
      </c>
    </row>
    <row r="23183" ht="15.75" customHeight="1">
      <c r="A23183" s="1">
        <v>23180.0</v>
      </c>
      <c r="B23183" s="1">
        <v>34.64166817</v>
      </c>
      <c r="C23183" s="1">
        <v>-122.29599637</v>
      </c>
    </row>
    <row r="23184" ht="15.75" customHeight="1">
      <c r="A23184" s="1">
        <v>23181.0</v>
      </c>
      <c r="B23184" s="1">
        <v>34.6417583</v>
      </c>
      <c r="C23184" s="1">
        <v>-122.29588372</v>
      </c>
    </row>
    <row r="23185" ht="15.75" customHeight="1">
      <c r="A23185" s="1">
        <v>23182.0</v>
      </c>
      <c r="B23185" s="1">
        <v>34.64184842</v>
      </c>
      <c r="C23185" s="1">
        <v>-122.29577107</v>
      </c>
    </row>
    <row r="23186" ht="15.75" customHeight="1">
      <c r="A23186" s="1">
        <v>23183.0</v>
      </c>
      <c r="B23186" s="1">
        <v>34.64193855</v>
      </c>
      <c r="C23186" s="1">
        <v>-122.29565841</v>
      </c>
    </row>
    <row r="23187" ht="15.75" customHeight="1">
      <c r="A23187" s="1">
        <v>23184.0</v>
      </c>
      <c r="B23187" s="1">
        <v>34.64202868</v>
      </c>
      <c r="C23187" s="1">
        <v>-122.29554576</v>
      </c>
    </row>
    <row r="23188" ht="15.75" customHeight="1">
      <c r="A23188" s="1">
        <v>23185.0</v>
      </c>
      <c r="B23188" s="1">
        <v>34.64211881</v>
      </c>
      <c r="C23188" s="1">
        <v>-122.29543311</v>
      </c>
    </row>
    <row r="23189" ht="15.75" customHeight="1">
      <c r="A23189" s="1">
        <v>23186.0</v>
      </c>
      <c r="B23189" s="1">
        <v>34.64220893</v>
      </c>
      <c r="C23189" s="1">
        <v>-122.29532046</v>
      </c>
    </row>
    <row r="23190" ht="15.75" customHeight="1">
      <c r="A23190" s="1">
        <v>23187.0</v>
      </c>
      <c r="B23190" s="1">
        <v>34.64229906</v>
      </c>
      <c r="C23190" s="1">
        <v>-122.29520781</v>
      </c>
    </row>
    <row r="23191" ht="15.75" customHeight="1">
      <c r="A23191" s="1">
        <v>23188.0</v>
      </c>
      <c r="B23191" s="1">
        <v>34.64238919</v>
      </c>
      <c r="C23191" s="1">
        <v>-122.29509515</v>
      </c>
    </row>
    <row r="23192" ht="15.75" customHeight="1">
      <c r="A23192" s="1">
        <v>23189.0</v>
      </c>
      <c r="B23192" s="1">
        <v>34.64247931</v>
      </c>
      <c r="C23192" s="1">
        <v>-122.2949825</v>
      </c>
    </row>
    <row r="23193" ht="15.75" customHeight="1">
      <c r="A23193" s="1">
        <v>23190.0</v>
      </c>
      <c r="B23193" s="1">
        <v>34.64256944</v>
      </c>
      <c r="C23193" s="1">
        <v>-122.29486985</v>
      </c>
    </row>
    <row r="23194" ht="15.75" customHeight="1">
      <c r="A23194" s="1">
        <v>23191.0</v>
      </c>
      <c r="B23194" s="1">
        <v>34.64265957</v>
      </c>
      <c r="C23194" s="1">
        <v>-122.2947572</v>
      </c>
    </row>
    <row r="23195" ht="15.75" customHeight="1">
      <c r="A23195" s="1">
        <v>23192.0</v>
      </c>
      <c r="B23195" s="1">
        <v>34.64274969</v>
      </c>
      <c r="C23195" s="1">
        <v>-122.29464455</v>
      </c>
    </row>
    <row r="23196" ht="15.75" customHeight="1">
      <c r="A23196" s="1">
        <v>23193.0</v>
      </c>
      <c r="B23196" s="1">
        <v>34.64283982</v>
      </c>
      <c r="C23196" s="1">
        <v>-122.29453189</v>
      </c>
    </row>
    <row r="23197" ht="15.75" customHeight="1">
      <c r="A23197" s="1">
        <v>23194.0</v>
      </c>
      <c r="B23197" s="1">
        <v>34.64292994</v>
      </c>
      <c r="C23197" s="1">
        <v>-122.29441924</v>
      </c>
    </row>
    <row r="23198" ht="15.75" customHeight="1">
      <c r="A23198" s="1">
        <v>23195.0</v>
      </c>
      <c r="B23198" s="1">
        <v>34.64302007</v>
      </c>
      <c r="C23198" s="1">
        <v>-122.29430659</v>
      </c>
    </row>
    <row r="23199" ht="15.75" customHeight="1">
      <c r="A23199" s="1">
        <v>23196.0</v>
      </c>
      <c r="B23199" s="1">
        <v>34.6431102</v>
      </c>
      <c r="C23199" s="1">
        <v>-122.29419394</v>
      </c>
    </row>
    <row r="23200" ht="15.75" customHeight="1">
      <c r="A23200" s="1">
        <v>23197.0</v>
      </c>
      <c r="B23200" s="1">
        <v>34.64320032</v>
      </c>
      <c r="C23200" s="1">
        <v>-122.29408129</v>
      </c>
    </row>
    <row r="23201" ht="15.75" customHeight="1">
      <c r="A23201" s="1">
        <v>23198.0</v>
      </c>
      <c r="B23201" s="1">
        <v>34.64329045</v>
      </c>
      <c r="C23201" s="1">
        <v>-122.29396863</v>
      </c>
    </row>
    <row r="23202" ht="15.75" customHeight="1">
      <c r="A23202" s="1">
        <v>23199.0</v>
      </c>
      <c r="B23202" s="1">
        <v>34.64338057</v>
      </c>
      <c r="C23202" s="1">
        <v>-122.29385598</v>
      </c>
    </row>
    <row r="23203" ht="15.75" customHeight="1">
      <c r="A23203" s="1">
        <v>23200.0</v>
      </c>
      <c r="B23203" s="1">
        <v>34.6434707</v>
      </c>
      <c r="C23203" s="1">
        <v>-122.29374333</v>
      </c>
    </row>
    <row r="23204" ht="15.75" customHeight="1">
      <c r="A23204" s="1">
        <v>23201.0</v>
      </c>
      <c r="B23204" s="1">
        <v>34.64356083</v>
      </c>
      <c r="C23204" s="1">
        <v>-122.29363068</v>
      </c>
    </row>
    <row r="23205" ht="15.75" customHeight="1">
      <c r="A23205" s="1">
        <v>23202.0</v>
      </c>
      <c r="B23205" s="1">
        <v>34.64365095</v>
      </c>
      <c r="C23205" s="1">
        <v>-122.29351803</v>
      </c>
    </row>
    <row r="23206" ht="15.75" customHeight="1">
      <c r="A23206" s="1">
        <v>23203.0</v>
      </c>
      <c r="B23206" s="1">
        <v>34.64374108</v>
      </c>
      <c r="C23206" s="1">
        <v>-122.29340538</v>
      </c>
    </row>
    <row r="23207" ht="15.75" customHeight="1">
      <c r="A23207" s="1">
        <v>23204.0</v>
      </c>
      <c r="B23207" s="1">
        <v>34.64383121</v>
      </c>
      <c r="C23207" s="1">
        <v>-122.29329273</v>
      </c>
    </row>
    <row r="23208" ht="15.75" customHeight="1">
      <c r="A23208" s="1">
        <v>23205.0</v>
      </c>
      <c r="B23208" s="1">
        <v>34.64392134</v>
      </c>
      <c r="C23208" s="1">
        <v>-122.29318008</v>
      </c>
    </row>
    <row r="23209" ht="15.75" customHeight="1">
      <c r="A23209" s="1">
        <v>23206.0</v>
      </c>
      <c r="B23209" s="1">
        <v>34.64401146</v>
      </c>
      <c r="C23209" s="1">
        <v>-122.29306742</v>
      </c>
    </row>
    <row r="23210" ht="15.75" customHeight="1">
      <c r="A23210" s="1">
        <v>23207.0</v>
      </c>
      <c r="B23210" s="1">
        <v>34.64410159</v>
      </c>
      <c r="C23210" s="1">
        <v>-122.29295477</v>
      </c>
    </row>
    <row r="23211" ht="15.75" customHeight="1">
      <c r="A23211" s="1">
        <v>23208.0</v>
      </c>
      <c r="B23211" s="1">
        <v>34.64419172</v>
      </c>
      <c r="C23211" s="1">
        <v>-122.29284212</v>
      </c>
    </row>
    <row r="23212" ht="15.75" customHeight="1">
      <c r="A23212" s="1">
        <v>23209.0</v>
      </c>
      <c r="B23212" s="1">
        <v>34.64428184</v>
      </c>
      <c r="C23212" s="1">
        <v>-122.29272947</v>
      </c>
    </row>
    <row r="23213" ht="15.75" customHeight="1">
      <c r="A23213" s="1">
        <v>23210.0</v>
      </c>
      <c r="B23213" s="1">
        <v>34.64437197</v>
      </c>
      <c r="C23213" s="1">
        <v>-122.29261682</v>
      </c>
    </row>
    <row r="23214" ht="15.75" customHeight="1">
      <c r="A23214" s="1">
        <v>23211.0</v>
      </c>
      <c r="B23214" s="1">
        <v>34.6444621</v>
      </c>
      <c r="C23214" s="1">
        <v>-122.29250417</v>
      </c>
    </row>
    <row r="23215" ht="15.75" customHeight="1">
      <c r="A23215" s="1">
        <v>23212.0</v>
      </c>
      <c r="B23215" s="1">
        <v>34.64455222</v>
      </c>
      <c r="C23215" s="1">
        <v>-122.29239152</v>
      </c>
    </row>
    <row r="23216" ht="15.75" customHeight="1">
      <c r="A23216" s="1">
        <v>23213.0</v>
      </c>
      <c r="B23216" s="1">
        <v>34.64464235</v>
      </c>
      <c r="C23216" s="1">
        <v>-122.29227886</v>
      </c>
    </row>
    <row r="23217" ht="15.75" customHeight="1">
      <c r="A23217" s="1">
        <v>23214.0</v>
      </c>
      <c r="B23217" s="1">
        <v>34.64473247</v>
      </c>
      <c r="C23217" s="1">
        <v>-122.29216621</v>
      </c>
    </row>
    <row r="23218" ht="15.75" customHeight="1">
      <c r="A23218" s="1">
        <v>23215.0</v>
      </c>
      <c r="B23218" s="1">
        <v>34.6448226</v>
      </c>
      <c r="C23218" s="1">
        <v>-122.29205356</v>
      </c>
    </row>
    <row r="23219" ht="15.75" customHeight="1">
      <c r="A23219" s="1">
        <v>23216.0</v>
      </c>
      <c r="B23219" s="1">
        <v>34.64491273</v>
      </c>
      <c r="C23219" s="1">
        <v>-122.29194091</v>
      </c>
    </row>
    <row r="23220" ht="15.75" customHeight="1">
      <c r="A23220" s="1">
        <v>23217.0</v>
      </c>
      <c r="B23220" s="1">
        <v>34.64500285</v>
      </c>
      <c r="C23220" s="1">
        <v>-122.29182826</v>
      </c>
    </row>
    <row r="23221" ht="15.75" customHeight="1">
      <c r="A23221" s="1">
        <v>23218.0</v>
      </c>
      <c r="B23221" s="1">
        <v>34.64509298</v>
      </c>
      <c r="C23221" s="1">
        <v>-122.2917156</v>
      </c>
    </row>
    <row r="23222" ht="15.75" customHeight="1">
      <c r="A23222" s="1">
        <v>23219.0</v>
      </c>
      <c r="B23222" s="1">
        <v>34.6451831</v>
      </c>
      <c r="C23222" s="1">
        <v>-122.29160295</v>
      </c>
    </row>
    <row r="23223" ht="15.75" customHeight="1">
      <c r="A23223" s="1">
        <v>23220.0</v>
      </c>
      <c r="B23223" s="1">
        <v>34.64527323</v>
      </c>
      <c r="C23223" s="1">
        <v>-122.2914903</v>
      </c>
    </row>
    <row r="23224" ht="15.75" customHeight="1">
      <c r="A23224" s="1">
        <v>23221.0</v>
      </c>
      <c r="B23224" s="1">
        <v>34.64536336</v>
      </c>
      <c r="C23224" s="1">
        <v>-122.29137765</v>
      </c>
    </row>
    <row r="23225" ht="15.75" customHeight="1">
      <c r="A23225" s="1">
        <v>23222.0</v>
      </c>
      <c r="B23225" s="1">
        <v>34.64545348</v>
      </c>
      <c r="C23225" s="1">
        <v>-122.291265</v>
      </c>
    </row>
    <row r="23226" ht="15.75" customHeight="1">
      <c r="A23226" s="1">
        <v>23223.0</v>
      </c>
      <c r="B23226" s="1">
        <v>34.64554361</v>
      </c>
      <c r="C23226" s="1">
        <v>-122.29115234</v>
      </c>
    </row>
    <row r="23227" ht="15.75" customHeight="1">
      <c r="A23227" s="1">
        <v>23224.0</v>
      </c>
      <c r="B23227" s="1">
        <v>34.64563374</v>
      </c>
      <c r="C23227" s="1">
        <v>-122.29103969</v>
      </c>
    </row>
    <row r="23228" ht="15.75" customHeight="1">
      <c r="A23228" s="1">
        <v>23225.0</v>
      </c>
      <c r="B23228" s="1">
        <v>34.64572387</v>
      </c>
      <c r="C23228" s="1">
        <v>-122.29092704</v>
      </c>
    </row>
    <row r="23229" ht="15.75" customHeight="1">
      <c r="A23229" s="1">
        <v>23226.0</v>
      </c>
      <c r="B23229" s="1">
        <v>34.64581399</v>
      </c>
      <c r="C23229" s="1">
        <v>-122.29081439</v>
      </c>
    </row>
    <row r="23230" ht="15.75" customHeight="1">
      <c r="A23230" s="1">
        <v>23227.0</v>
      </c>
      <c r="B23230" s="1">
        <v>34.64590412</v>
      </c>
      <c r="C23230" s="1">
        <v>-122.29070174</v>
      </c>
    </row>
    <row r="23231" ht="15.75" customHeight="1">
      <c r="A23231" s="1">
        <v>23228.0</v>
      </c>
      <c r="B23231" s="1">
        <v>34.64599425</v>
      </c>
      <c r="C23231" s="1">
        <v>-122.29058908</v>
      </c>
    </row>
    <row r="23232" ht="15.75" customHeight="1">
      <c r="A23232" s="1">
        <v>23229.0</v>
      </c>
      <c r="B23232" s="1">
        <v>34.64608437</v>
      </c>
      <c r="C23232" s="1">
        <v>-122.29047643</v>
      </c>
    </row>
    <row r="23233" ht="15.75" customHeight="1">
      <c r="A23233" s="1">
        <v>23230.0</v>
      </c>
      <c r="B23233" s="1">
        <v>34.6461745</v>
      </c>
      <c r="C23233" s="1">
        <v>-122.29036378</v>
      </c>
    </row>
    <row r="23234" ht="15.75" customHeight="1">
      <c r="A23234" s="1">
        <v>23231.0</v>
      </c>
      <c r="B23234" s="1">
        <v>34.64626463</v>
      </c>
      <c r="C23234" s="1">
        <v>-122.29025113</v>
      </c>
    </row>
    <row r="23235" ht="15.75" customHeight="1">
      <c r="A23235" s="1">
        <v>23232.0</v>
      </c>
      <c r="B23235" s="1">
        <v>34.64635475</v>
      </c>
      <c r="C23235" s="1">
        <v>-122.29013848</v>
      </c>
    </row>
    <row r="23236" ht="15.75" customHeight="1">
      <c r="A23236" s="1">
        <v>23233.0</v>
      </c>
      <c r="B23236" s="1">
        <v>34.64644488</v>
      </c>
      <c r="C23236" s="1">
        <v>-122.29002582</v>
      </c>
    </row>
    <row r="23237" ht="15.75" customHeight="1">
      <c r="A23237" s="1">
        <v>23234.0</v>
      </c>
      <c r="B23237" s="1">
        <v>34.646535</v>
      </c>
      <c r="C23237" s="1">
        <v>-122.28991317</v>
      </c>
    </row>
    <row r="23238" ht="15.75" customHeight="1">
      <c r="A23238" s="1">
        <v>23235.0</v>
      </c>
      <c r="B23238" s="1">
        <v>34.64662513</v>
      </c>
      <c r="C23238" s="1">
        <v>-122.28980052</v>
      </c>
    </row>
    <row r="23239" ht="15.75" customHeight="1">
      <c r="A23239" s="1">
        <v>23236.0</v>
      </c>
      <c r="B23239" s="1">
        <v>34.64671526</v>
      </c>
      <c r="C23239" s="1">
        <v>-122.28968787</v>
      </c>
    </row>
    <row r="23240" ht="15.75" customHeight="1">
      <c r="A23240" s="1">
        <v>23237.0</v>
      </c>
      <c r="B23240" s="1">
        <v>34.64680538</v>
      </c>
      <c r="C23240" s="1">
        <v>-122.28957522</v>
      </c>
    </row>
    <row r="23241" ht="15.75" customHeight="1">
      <c r="A23241" s="1">
        <v>23238.0</v>
      </c>
      <c r="B23241" s="1">
        <v>34.64689551</v>
      </c>
      <c r="C23241" s="1">
        <v>-122.28946256</v>
      </c>
    </row>
    <row r="23242" ht="15.75" customHeight="1">
      <c r="A23242" s="1">
        <v>23239.0</v>
      </c>
      <c r="B23242" s="1">
        <v>34.64698563</v>
      </c>
      <c r="C23242" s="1">
        <v>-122.28934991</v>
      </c>
    </row>
    <row r="23243" ht="15.75" customHeight="1">
      <c r="A23243" s="1">
        <v>23240.0</v>
      </c>
      <c r="B23243" s="1">
        <v>34.64707576</v>
      </c>
      <c r="C23243" s="1">
        <v>-122.28923726</v>
      </c>
    </row>
    <row r="23244" ht="15.75" customHeight="1">
      <c r="A23244" s="1">
        <v>23241.0</v>
      </c>
      <c r="B23244" s="1">
        <v>34.64716589</v>
      </c>
      <c r="C23244" s="1">
        <v>-122.28912461</v>
      </c>
    </row>
    <row r="23245" ht="15.75" customHeight="1">
      <c r="A23245" s="1">
        <v>23242.0</v>
      </c>
      <c r="B23245" s="1">
        <v>34.64725601</v>
      </c>
      <c r="C23245" s="1">
        <v>-122.28901196</v>
      </c>
    </row>
    <row r="23246" ht="15.75" customHeight="1">
      <c r="A23246" s="1">
        <v>23243.0</v>
      </c>
      <c r="B23246" s="1">
        <v>34.64734614</v>
      </c>
      <c r="C23246" s="1">
        <v>-122.28889931</v>
      </c>
    </row>
    <row r="23247" ht="15.75" customHeight="1">
      <c r="A23247" s="1">
        <v>23244.0</v>
      </c>
      <c r="B23247" s="1">
        <v>34.64743627</v>
      </c>
      <c r="C23247" s="1">
        <v>-122.28878666</v>
      </c>
    </row>
    <row r="23248" ht="15.75" customHeight="1">
      <c r="A23248" s="1">
        <v>23245.0</v>
      </c>
      <c r="B23248" s="1">
        <v>34.64752639</v>
      </c>
      <c r="C23248" s="1">
        <v>-122.288674</v>
      </c>
    </row>
    <row r="23249" ht="15.75" customHeight="1">
      <c r="A23249" s="1">
        <v>23246.0</v>
      </c>
      <c r="B23249" s="1">
        <v>34.64761652</v>
      </c>
      <c r="C23249" s="1">
        <v>-122.28856135</v>
      </c>
    </row>
    <row r="23250" ht="15.75" customHeight="1">
      <c r="A23250" s="1">
        <v>23247.0</v>
      </c>
      <c r="B23250" s="1">
        <v>34.64770665</v>
      </c>
      <c r="C23250" s="1">
        <v>-122.2884487</v>
      </c>
    </row>
    <row r="23251" ht="15.75" customHeight="1">
      <c r="A23251" s="1">
        <v>23248.0</v>
      </c>
      <c r="B23251" s="1">
        <v>34.64779678</v>
      </c>
      <c r="C23251" s="1">
        <v>-122.28833605</v>
      </c>
    </row>
    <row r="23252" ht="15.75" customHeight="1">
      <c r="A23252" s="1">
        <v>23249.0</v>
      </c>
      <c r="B23252" s="1">
        <v>34.6478869</v>
      </c>
      <c r="C23252" s="1">
        <v>-122.2882234</v>
      </c>
    </row>
    <row r="23253" ht="15.75" customHeight="1">
      <c r="A23253" s="1">
        <v>23250.0</v>
      </c>
      <c r="B23253" s="1">
        <v>34.64797703</v>
      </c>
      <c r="C23253" s="1">
        <v>-122.28811075</v>
      </c>
    </row>
    <row r="23254" ht="15.75" customHeight="1">
      <c r="A23254" s="1">
        <v>23251.0</v>
      </c>
      <c r="B23254" s="1">
        <v>34.64806716</v>
      </c>
      <c r="C23254" s="1">
        <v>-122.2879981</v>
      </c>
    </row>
    <row r="23255" ht="15.75" customHeight="1">
      <c r="A23255" s="1">
        <v>23252.0</v>
      </c>
      <c r="B23255" s="1">
        <v>34.64815728</v>
      </c>
      <c r="C23255" s="1">
        <v>-122.28788545</v>
      </c>
    </row>
    <row r="23256" ht="15.75" customHeight="1">
      <c r="A23256" s="1">
        <v>23253.0</v>
      </c>
      <c r="B23256" s="1">
        <v>34.64824741</v>
      </c>
      <c r="C23256" s="1">
        <v>-122.28777279</v>
      </c>
    </row>
    <row r="23257" ht="15.75" customHeight="1">
      <c r="A23257" s="1">
        <v>23254.0</v>
      </c>
      <c r="B23257" s="1">
        <v>34.64833753</v>
      </c>
      <c r="C23257" s="1">
        <v>-122.28766014</v>
      </c>
    </row>
    <row r="23258" ht="15.75" customHeight="1">
      <c r="A23258" s="1">
        <v>23255.0</v>
      </c>
      <c r="B23258" s="1">
        <v>34.64842766</v>
      </c>
      <c r="C23258" s="1">
        <v>-122.28754749</v>
      </c>
    </row>
    <row r="23259" ht="15.75" customHeight="1">
      <c r="A23259" s="1">
        <v>23256.0</v>
      </c>
      <c r="B23259" s="1">
        <v>34.64851779</v>
      </c>
      <c r="C23259" s="1">
        <v>-122.28743484</v>
      </c>
    </row>
    <row r="23260" ht="15.75" customHeight="1">
      <c r="A23260" s="1">
        <v>23257.0</v>
      </c>
      <c r="B23260" s="1">
        <v>34.64860791</v>
      </c>
      <c r="C23260" s="1">
        <v>-122.28732219</v>
      </c>
    </row>
    <row r="23261" ht="15.75" customHeight="1">
      <c r="A23261" s="1">
        <v>23258.0</v>
      </c>
      <c r="B23261" s="1">
        <v>34.64869804</v>
      </c>
      <c r="C23261" s="1">
        <v>-122.28720953</v>
      </c>
    </row>
    <row r="23262" ht="15.75" customHeight="1">
      <c r="A23262" s="1">
        <v>23259.0</v>
      </c>
      <c r="B23262" s="1">
        <v>34.64878816</v>
      </c>
      <c r="C23262" s="1">
        <v>-122.28709688</v>
      </c>
    </row>
    <row r="23263" ht="15.75" customHeight="1">
      <c r="A23263" s="1">
        <v>23260.0</v>
      </c>
      <c r="B23263" s="1">
        <v>34.64887829</v>
      </c>
      <c r="C23263" s="1">
        <v>-122.28698423</v>
      </c>
    </row>
    <row r="23264" ht="15.75" customHeight="1">
      <c r="A23264" s="1">
        <v>23261.0</v>
      </c>
      <c r="B23264" s="1">
        <v>34.64896842</v>
      </c>
      <c r="C23264" s="1">
        <v>-122.28687158</v>
      </c>
    </row>
    <row r="23265" ht="15.75" customHeight="1">
      <c r="A23265" s="1">
        <v>23262.0</v>
      </c>
      <c r="B23265" s="1">
        <v>34.64905854</v>
      </c>
      <c r="C23265" s="1">
        <v>-122.28675893</v>
      </c>
    </row>
    <row r="23266" ht="15.75" customHeight="1">
      <c r="A23266" s="1">
        <v>23263.0</v>
      </c>
      <c r="B23266" s="1">
        <v>34.64914867</v>
      </c>
      <c r="C23266" s="1">
        <v>-122.28664627</v>
      </c>
    </row>
    <row r="23267" ht="15.75" customHeight="1">
      <c r="A23267" s="1">
        <v>23264.0</v>
      </c>
      <c r="B23267" s="1">
        <v>34.6492388</v>
      </c>
      <c r="C23267" s="1">
        <v>-122.28653362</v>
      </c>
    </row>
    <row r="23268" ht="15.75" customHeight="1">
      <c r="A23268" s="1">
        <v>23265.0</v>
      </c>
      <c r="B23268" s="1">
        <v>34.64932892</v>
      </c>
      <c r="C23268" s="1">
        <v>-122.28642097</v>
      </c>
    </row>
    <row r="23269" ht="15.75" customHeight="1">
      <c r="A23269" s="1">
        <v>23266.0</v>
      </c>
      <c r="B23269" s="1">
        <v>34.64941905</v>
      </c>
      <c r="C23269" s="1">
        <v>-122.28630832</v>
      </c>
    </row>
    <row r="23270" ht="15.75" customHeight="1">
      <c r="A23270" s="1">
        <v>23267.0</v>
      </c>
      <c r="B23270" s="1">
        <v>34.64950918</v>
      </c>
      <c r="C23270" s="1">
        <v>-122.28619567</v>
      </c>
    </row>
    <row r="23271" ht="15.75" customHeight="1">
      <c r="A23271" s="1">
        <v>23268.0</v>
      </c>
      <c r="B23271" s="1">
        <v>34.64959931</v>
      </c>
      <c r="C23271" s="1">
        <v>-122.28608301</v>
      </c>
    </row>
    <row r="23272" ht="15.75" customHeight="1">
      <c r="A23272" s="1">
        <v>23269.0</v>
      </c>
      <c r="B23272" s="1">
        <v>34.64968943</v>
      </c>
      <c r="C23272" s="1">
        <v>-122.28597036</v>
      </c>
    </row>
    <row r="23273" ht="15.75" customHeight="1">
      <c r="A23273" s="1">
        <v>23270.0</v>
      </c>
      <c r="B23273" s="1">
        <v>34.64977956</v>
      </c>
      <c r="C23273" s="1">
        <v>-122.28585771</v>
      </c>
    </row>
    <row r="23274" ht="15.75" customHeight="1">
      <c r="A23274" s="1">
        <v>23271.0</v>
      </c>
      <c r="B23274" s="1">
        <v>34.64986969</v>
      </c>
      <c r="C23274" s="1">
        <v>-122.28574506</v>
      </c>
    </row>
    <row r="23275" ht="15.75" customHeight="1">
      <c r="A23275" s="1">
        <v>23272.0</v>
      </c>
      <c r="B23275" s="1">
        <v>34.64995981</v>
      </c>
      <c r="C23275" s="1">
        <v>-122.28563241</v>
      </c>
    </row>
    <row r="23276" ht="15.75" customHeight="1">
      <c r="A23276" s="1">
        <v>23273.0</v>
      </c>
      <c r="B23276" s="1">
        <v>34.65004994</v>
      </c>
      <c r="C23276" s="1">
        <v>-122.28551975</v>
      </c>
    </row>
    <row r="23277" ht="15.75" customHeight="1">
      <c r="A23277" s="1">
        <v>23274.0</v>
      </c>
      <c r="B23277" s="1">
        <v>34.65014006</v>
      </c>
      <c r="C23277" s="1">
        <v>-122.2854071</v>
      </c>
    </row>
    <row r="23278" ht="15.75" customHeight="1">
      <c r="A23278" s="1">
        <v>23275.0</v>
      </c>
      <c r="B23278" s="1">
        <v>34.65023019</v>
      </c>
      <c r="C23278" s="1">
        <v>-122.28529445</v>
      </c>
    </row>
    <row r="23279" ht="15.75" customHeight="1">
      <c r="A23279" s="1">
        <v>23276.0</v>
      </c>
      <c r="B23279" s="1">
        <v>34.65032032</v>
      </c>
      <c r="C23279" s="1">
        <v>-122.2851818</v>
      </c>
    </row>
    <row r="23280" ht="15.75" customHeight="1">
      <c r="A23280" s="1">
        <v>23277.0</v>
      </c>
      <c r="B23280" s="1">
        <v>34.65041044</v>
      </c>
      <c r="C23280" s="1">
        <v>-122.28506915</v>
      </c>
    </row>
    <row r="23281" ht="15.75" customHeight="1">
      <c r="A23281" s="1">
        <v>23278.0</v>
      </c>
      <c r="B23281" s="1">
        <v>34.65050057</v>
      </c>
      <c r="C23281" s="1">
        <v>-122.28495649</v>
      </c>
    </row>
    <row r="23282" ht="15.75" customHeight="1">
      <c r="A23282" s="1">
        <v>23279.0</v>
      </c>
      <c r="B23282" s="1">
        <v>34.65059069</v>
      </c>
      <c r="C23282" s="1">
        <v>-122.28484384</v>
      </c>
    </row>
    <row r="23283" ht="15.75" customHeight="1">
      <c r="A23283" s="1">
        <v>23280.0</v>
      </c>
      <c r="B23283" s="1">
        <v>34.65068082</v>
      </c>
      <c r="C23283" s="1">
        <v>-122.28473119</v>
      </c>
    </row>
    <row r="23284" ht="15.75" customHeight="1">
      <c r="A23284" s="1">
        <v>23281.0</v>
      </c>
      <c r="B23284" s="1">
        <v>34.65077095</v>
      </c>
      <c r="C23284" s="1">
        <v>-122.28461854</v>
      </c>
    </row>
    <row r="23285" ht="15.75" customHeight="1">
      <c r="A23285" s="1">
        <v>23282.0</v>
      </c>
      <c r="B23285" s="1">
        <v>34.65086107</v>
      </c>
      <c r="C23285" s="1">
        <v>-122.28450589</v>
      </c>
    </row>
    <row r="23286" ht="15.75" customHeight="1">
      <c r="A23286" s="1">
        <v>23283.0</v>
      </c>
      <c r="B23286" s="1">
        <v>34.6509512</v>
      </c>
      <c r="C23286" s="1">
        <v>-122.28439324</v>
      </c>
    </row>
    <row r="23287" ht="15.75" customHeight="1">
      <c r="A23287" s="1">
        <v>23284.0</v>
      </c>
      <c r="B23287" s="1">
        <v>34.65104133</v>
      </c>
      <c r="C23287" s="1">
        <v>-122.28428059</v>
      </c>
    </row>
    <row r="23288" ht="15.75" customHeight="1">
      <c r="A23288" s="1">
        <v>23285.0</v>
      </c>
      <c r="B23288" s="1">
        <v>34.65113145</v>
      </c>
      <c r="C23288" s="1">
        <v>-122.28416793</v>
      </c>
    </row>
    <row r="23289" ht="15.75" customHeight="1">
      <c r="A23289" s="1">
        <v>23286.0</v>
      </c>
      <c r="B23289" s="1">
        <v>34.65122158</v>
      </c>
      <c r="C23289" s="1">
        <v>-122.28405528</v>
      </c>
    </row>
    <row r="23290" ht="15.75" customHeight="1">
      <c r="A23290" s="1">
        <v>23287.0</v>
      </c>
      <c r="B23290" s="1">
        <v>34.65131171</v>
      </c>
      <c r="C23290" s="1">
        <v>-122.28394263</v>
      </c>
    </row>
    <row r="23291" ht="15.75" customHeight="1">
      <c r="A23291" s="1">
        <v>23288.0</v>
      </c>
      <c r="B23291" s="1">
        <v>34.65140184</v>
      </c>
      <c r="C23291" s="1">
        <v>-122.28382998</v>
      </c>
    </row>
    <row r="23292" ht="15.75" customHeight="1">
      <c r="A23292" s="1">
        <v>23289.0</v>
      </c>
      <c r="B23292" s="1">
        <v>34.65149196</v>
      </c>
      <c r="C23292" s="1">
        <v>-122.28371733</v>
      </c>
    </row>
    <row r="23293" ht="15.75" customHeight="1">
      <c r="A23293" s="1">
        <v>23290.0</v>
      </c>
      <c r="B23293" s="1">
        <v>34.65158209</v>
      </c>
      <c r="C23293" s="1">
        <v>-122.28360468</v>
      </c>
    </row>
    <row r="23294" ht="15.75" customHeight="1">
      <c r="A23294" s="1">
        <v>23291.0</v>
      </c>
      <c r="B23294" s="1">
        <v>34.65167222</v>
      </c>
      <c r="C23294" s="1">
        <v>-122.28349203</v>
      </c>
    </row>
    <row r="23295" ht="15.75" customHeight="1">
      <c r="A23295" s="1">
        <v>23292.0</v>
      </c>
      <c r="B23295" s="1">
        <v>34.65176234</v>
      </c>
      <c r="C23295" s="1">
        <v>-122.28337938</v>
      </c>
    </row>
    <row r="23296" ht="15.75" customHeight="1">
      <c r="A23296" s="1">
        <v>23293.0</v>
      </c>
      <c r="B23296" s="1">
        <v>34.65185247</v>
      </c>
      <c r="C23296" s="1">
        <v>-122.28326672</v>
      </c>
    </row>
    <row r="23297" ht="15.75" customHeight="1">
      <c r="A23297" s="1">
        <v>23294.0</v>
      </c>
      <c r="B23297" s="1">
        <v>34.65194259</v>
      </c>
      <c r="C23297" s="1">
        <v>-122.28315407</v>
      </c>
    </row>
    <row r="23298" ht="15.75" customHeight="1">
      <c r="A23298" s="1">
        <v>23295.0</v>
      </c>
      <c r="B23298" s="1">
        <v>34.65203272</v>
      </c>
      <c r="C23298" s="1">
        <v>-122.28304142</v>
      </c>
    </row>
    <row r="23299" ht="15.75" customHeight="1">
      <c r="A23299" s="1">
        <v>23296.0</v>
      </c>
      <c r="B23299" s="1">
        <v>34.65212285</v>
      </c>
      <c r="C23299" s="1">
        <v>-122.28292877</v>
      </c>
    </row>
    <row r="23300" ht="15.75" customHeight="1">
      <c r="A23300" s="1">
        <v>23297.0</v>
      </c>
      <c r="B23300" s="1">
        <v>34.65221297</v>
      </c>
      <c r="C23300" s="1">
        <v>-122.28281612</v>
      </c>
    </row>
    <row r="23301" ht="15.75" customHeight="1">
      <c r="A23301" s="1">
        <v>23298.0</v>
      </c>
      <c r="B23301" s="1">
        <v>34.6523031</v>
      </c>
      <c r="C23301" s="1">
        <v>-122.28270346</v>
      </c>
    </row>
    <row r="23302" ht="15.75" customHeight="1">
      <c r="A23302" s="1">
        <v>23299.0</v>
      </c>
      <c r="B23302" s="1">
        <v>34.65239322</v>
      </c>
      <c r="C23302" s="1">
        <v>-122.28259081</v>
      </c>
    </row>
    <row r="23303" ht="15.75" customHeight="1">
      <c r="A23303" s="1">
        <v>23300.0</v>
      </c>
      <c r="B23303" s="1">
        <v>34.65248335</v>
      </c>
      <c r="C23303" s="1">
        <v>-122.28247816</v>
      </c>
    </row>
    <row r="23304" ht="15.75" customHeight="1">
      <c r="A23304" s="1">
        <v>23301.0</v>
      </c>
      <c r="B23304" s="1">
        <v>34.65257348</v>
      </c>
      <c r="C23304" s="1">
        <v>-122.28236551</v>
      </c>
    </row>
    <row r="23305" ht="15.75" customHeight="1">
      <c r="A23305" s="1">
        <v>23302.0</v>
      </c>
      <c r="B23305" s="1">
        <v>34.6526636</v>
      </c>
      <c r="C23305" s="1">
        <v>-122.28225286</v>
      </c>
    </row>
    <row r="23306" ht="15.75" customHeight="1">
      <c r="A23306" s="1">
        <v>23303.0</v>
      </c>
      <c r="B23306" s="1">
        <v>34.65275373</v>
      </c>
      <c r="C23306" s="1">
        <v>-122.2821402</v>
      </c>
    </row>
    <row r="23307" ht="15.75" customHeight="1">
      <c r="A23307" s="1">
        <v>23304.0</v>
      </c>
      <c r="B23307" s="1">
        <v>34.65284386</v>
      </c>
      <c r="C23307" s="1">
        <v>-122.28202755</v>
      </c>
    </row>
    <row r="23308" ht="15.75" customHeight="1">
      <c r="A23308" s="1">
        <v>23305.0</v>
      </c>
      <c r="B23308" s="1">
        <v>34.65293398</v>
      </c>
      <c r="C23308" s="1">
        <v>-122.2819149</v>
      </c>
    </row>
    <row r="23309" ht="15.75" customHeight="1">
      <c r="A23309" s="1">
        <v>23306.0</v>
      </c>
      <c r="B23309" s="1">
        <v>34.65302411</v>
      </c>
      <c r="C23309" s="1">
        <v>-122.28180225</v>
      </c>
    </row>
    <row r="23310" ht="15.75" customHeight="1">
      <c r="A23310" s="1">
        <v>23307.0</v>
      </c>
      <c r="B23310" s="1">
        <v>34.65311424</v>
      </c>
      <c r="C23310" s="1">
        <v>-122.2816896</v>
      </c>
    </row>
    <row r="23311" ht="15.75" customHeight="1">
      <c r="A23311" s="1">
        <v>23308.0</v>
      </c>
      <c r="B23311" s="1">
        <v>34.65320437</v>
      </c>
      <c r="C23311" s="1">
        <v>-122.28157694</v>
      </c>
    </row>
    <row r="23312" ht="15.75" customHeight="1">
      <c r="A23312" s="1">
        <v>23309.0</v>
      </c>
      <c r="B23312" s="1">
        <v>34.65329449</v>
      </c>
      <c r="C23312" s="1">
        <v>-122.28146429</v>
      </c>
    </row>
    <row r="23313" ht="15.75" customHeight="1">
      <c r="A23313" s="1">
        <v>23310.0</v>
      </c>
      <c r="B23313" s="1">
        <v>34.65338462</v>
      </c>
      <c r="C23313" s="1">
        <v>-122.28135164</v>
      </c>
    </row>
    <row r="23314" ht="15.75" customHeight="1">
      <c r="A23314" s="1">
        <v>23311.0</v>
      </c>
      <c r="B23314" s="1">
        <v>34.65347475</v>
      </c>
      <c r="C23314" s="1">
        <v>-122.28123899</v>
      </c>
    </row>
    <row r="23315" ht="15.75" customHeight="1">
      <c r="A23315" s="1">
        <v>23312.0</v>
      </c>
      <c r="B23315" s="1">
        <v>34.65356487</v>
      </c>
      <c r="C23315" s="1">
        <v>-122.28112634</v>
      </c>
    </row>
    <row r="23316" ht="15.75" customHeight="1">
      <c r="A23316" s="1">
        <v>23313.0</v>
      </c>
      <c r="B23316" s="1">
        <v>34.653655</v>
      </c>
      <c r="C23316" s="1">
        <v>-122.28101368</v>
      </c>
    </row>
    <row r="23317" ht="15.75" customHeight="1">
      <c r="A23317" s="1">
        <v>23314.0</v>
      </c>
      <c r="B23317" s="1">
        <v>34.65374512</v>
      </c>
      <c r="C23317" s="1">
        <v>-122.28090103</v>
      </c>
    </row>
    <row r="23318" ht="15.75" customHeight="1">
      <c r="A23318" s="1">
        <v>23315.0</v>
      </c>
      <c r="B23318" s="1">
        <v>34.65383525</v>
      </c>
      <c r="C23318" s="1">
        <v>-122.28078838</v>
      </c>
    </row>
    <row r="23319" ht="15.75" customHeight="1">
      <c r="A23319" s="1">
        <v>23316.0</v>
      </c>
      <c r="B23319" s="1">
        <v>34.65392538</v>
      </c>
      <c r="C23319" s="1">
        <v>-122.28067573</v>
      </c>
    </row>
    <row r="23320" ht="15.75" customHeight="1">
      <c r="A23320" s="1">
        <v>23317.0</v>
      </c>
      <c r="B23320" s="1">
        <v>34.6540155</v>
      </c>
      <c r="C23320" s="1">
        <v>-122.28056308</v>
      </c>
    </row>
    <row r="23321" ht="15.75" customHeight="1">
      <c r="A23321" s="1">
        <v>23318.0</v>
      </c>
      <c r="B23321" s="1">
        <v>34.65410563</v>
      </c>
      <c r="C23321" s="1">
        <v>-122.28045042</v>
      </c>
    </row>
    <row r="23322" ht="15.75" customHeight="1">
      <c r="A23322" s="1">
        <v>23319.0</v>
      </c>
      <c r="B23322" s="1">
        <v>34.65419575</v>
      </c>
      <c r="C23322" s="1">
        <v>-122.28033777</v>
      </c>
    </row>
    <row r="23323" ht="15.75" customHeight="1">
      <c r="A23323" s="1">
        <v>23320.0</v>
      </c>
      <c r="B23323" s="1">
        <v>34.65428588</v>
      </c>
      <c r="C23323" s="1">
        <v>-122.28022512</v>
      </c>
    </row>
    <row r="23324" ht="15.75" customHeight="1">
      <c r="A23324" s="1">
        <v>23321.0</v>
      </c>
      <c r="B23324" s="1">
        <v>34.65437601</v>
      </c>
      <c r="C23324" s="1">
        <v>-122.28011247</v>
      </c>
    </row>
    <row r="23325" ht="15.75" customHeight="1">
      <c r="A23325" s="1">
        <v>23322.0</v>
      </c>
      <c r="B23325" s="1">
        <v>34.65446613</v>
      </c>
      <c r="C23325" s="1">
        <v>-122.27999982</v>
      </c>
    </row>
    <row r="23326" ht="15.75" customHeight="1">
      <c r="A23326" s="1">
        <v>23323.0</v>
      </c>
      <c r="B23326" s="1">
        <v>34.65455626</v>
      </c>
      <c r="C23326" s="1">
        <v>-122.27988717</v>
      </c>
    </row>
    <row r="23327" ht="15.75" customHeight="1">
      <c r="A23327" s="1">
        <v>23324.0</v>
      </c>
      <c r="B23327" s="1">
        <v>34.65464639</v>
      </c>
      <c r="C23327" s="1">
        <v>-122.27977452</v>
      </c>
    </row>
    <row r="23328" ht="15.75" customHeight="1">
      <c r="A23328" s="1">
        <v>23325.0</v>
      </c>
      <c r="B23328" s="1">
        <v>34.65473652</v>
      </c>
      <c r="C23328" s="1">
        <v>-122.27966187</v>
      </c>
    </row>
    <row r="23329" ht="15.75" customHeight="1">
      <c r="A23329" s="1">
        <v>23326.0</v>
      </c>
      <c r="B23329" s="1">
        <v>34.65482664</v>
      </c>
      <c r="C23329" s="1">
        <v>-122.27954921</v>
      </c>
    </row>
    <row r="23330" ht="15.75" customHeight="1">
      <c r="A23330" s="1">
        <v>23327.0</v>
      </c>
      <c r="B23330" s="1">
        <v>34.65491677</v>
      </c>
      <c r="C23330" s="1">
        <v>-122.27943656</v>
      </c>
    </row>
    <row r="23331" ht="15.75" customHeight="1">
      <c r="A23331" s="1">
        <v>23328.0</v>
      </c>
      <c r="B23331" s="1">
        <v>34.6550069</v>
      </c>
      <c r="C23331" s="1">
        <v>-122.27932391</v>
      </c>
    </row>
    <row r="23332" ht="15.75" customHeight="1">
      <c r="A23332" s="1">
        <v>23329.0</v>
      </c>
      <c r="B23332" s="1">
        <v>34.65509702</v>
      </c>
      <c r="C23332" s="1">
        <v>-122.27921126</v>
      </c>
    </row>
    <row r="23333" ht="15.75" customHeight="1">
      <c r="A23333" s="1">
        <v>23330.0</v>
      </c>
      <c r="B23333" s="1">
        <v>34.65518715</v>
      </c>
      <c r="C23333" s="1">
        <v>-122.27909861</v>
      </c>
    </row>
    <row r="23334" ht="15.75" customHeight="1">
      <c r="A23334" s="1">
        <v>23331.0</v>
      </c>
      <c r="B23334" s="1">
        <v>34.65527728</v>
      </c>
      <c r="C23334" s="1">
        <v>-122.27898596</v>
      </c>
    </row>
    <row r="23335" ht="15.75" customHeight="1">
      <c r="A23335" s="1">
        <v>23332.0</v>
      </c>
      <c r="B23335" s="1">
        <v>34.6553674</v>
      </c>
      <c r="C23335" s="1">
        <v>-122.27887331</v>
      </c>
    </row>
    <row r="23336" ht="15.75" customHeight="1">
      <c r="A23336" s="1">
        <v>23333.0</v>
      </c>
      <c r="B23336" s="1">
        <v>34.65545753</v>
      </c>
      <c r="C23336" s="1">
        <v>-122.27876065</v>
      </c>
    </row>
    <row r="23337" ht="15.75" customHeight="1">
      <c r="A23337" s="1">
        <v>23334.0</v>
      </c>
      <c r="B23337" s="1">
        <v>34.65554765</v>
      </c>
      <c r="C23337" s="1">
        <v>-122.278648</v>
      </c>
    </row>
    <row r="23338" ht="15.75" customHeight="1">
      <c r="A23338" s="1">
        <v>23335.0</v>
      </c>
      <c r="B23338" s="1">
        <v>34.65563778</v>
      </c>
      <c r="C23338" s="1">
        <v>-122.27853535</v>
      </c>
    </row>
    <row r="23339" ht="15.75" customHeight="1">
      <c r="A23339" s="1">
        <v>23336.0</v>
      </c>
      <c r="B23339" s="1">
        <v>34.65572791</v>
      </c>
      <c r="C23339" s="1">
        <v>-122.2784227</v>
      </c>
    </row>
    <row r="23340" ht="15.75" customHeight="1">
      <c r="A23340" s="1">
        <v>23337.0</v>
      </c>
      <c r="B23340" s="1">
        <v>34.65581803</v>
      </c>
      <c r="C23340" s="1">
        <v>-122.27831005</v>
      </c>
    </row>
    <row r="23341" ht="15.75" customHeight="1">
      <c r="A23341" s="1">
        <v>23338.0</v>
      </c>
      <c r="B23341" s="1">
        <v>34.65590816</v>
      </c>
      <c r="C23341" s="1">
        <v>-122.27819739</v>
      </c>
    </row>
    <row r="23342" ht="15.75" customHeight="1">
      <c r="A23342" s="1">
        <v>23339.0</v>
      </c>
      <c r="B23342" s="1">
        <v>34.65599828</v>
      </c>
      <c r="C23342" s="1">
        <v>-122.27808474</v>
      </c>
    </row>
    <row r="23343" ht="15.75" customHeight="1">
      <c r="A23343" s="1">
        <v>23340.0</v>
      </c>
      <c r="B23343" s="1">
        <v>34.65608841</v>
      </c>
      <c r="C23343" s="1">
        <v>-122.27797209</v>
      </c>
    </row>
    <row r="23344" ht="15.75" customHeight="1">
      <c r="A23344" s="1">
        <v>23341.0</v>
      </c>
      <c r="B23344" s="1">
        <v>34.65617854</v>
      </c>
      <c r="C23344" s="1">
        <v>-122.27785944</v>
      </c>
    </row>
    <row r="23345" ht="15.75" customHeight="1">
      <c r="A23345" s="1">
        <v>23342.0</v>
      </c>
      <c r="B23345" s="1">
        <v>34.65626866</v>
      </c>
      <c r="C23345" s="1">
        <v>-122.27774679</v>
      </c>
    </row>
    <row r="23346" ht="15.75" customHeight="1">
      <c r="A23346" s="1">
        <v>23343.0</v>
      </c>
      <c r="B23346" s="1">
        <v>34.65635879</v>
      </c>
      <c r="C23346" s="1">
        <v>-122.27763413</v>
      </c>
    </row>
    <row r="23347" ht="15.75" customHeight="1">
      <c r="A23347" s="1">
        <v>23344.0</v>
      </c>
      <c r="B23347" s="1">
        <v>34.65644891</v>
      </c>
      <c r="C23347" s="1">
        <v>-122.27752148</v>
      </c>
    </row>
    <row r="23348" ht="15.75" customHeight="1">
      <c r="A23348" s="1">
        <v>23345.0</v>
      </c>
      <c r="B23348" s="1">
        <v>34.65653904</v>
      </c>
      <c r="C23348" s="1">
        <v>-122.27740883</v>
      </c>
    </row>
    <row r="23349" ht="15.75" customHeight="1">
      <c r="A23349" s="1">
        <v>23346.0</v>
      </c>
      <c r="B23349" s="1">
        <v>34.65662917</v>
      </c>
      <c r="C23349" s="1">
        <v>-122.27729618</v>
      </c>
    </row>
    <row r="23350" ht="15.75" customHeight="1">
      <c r="A23350" s="1">
        <v>23347.0</v>
      </c>
      <c r="B23350" s="1">
        <v>34.65671929</v>
      </c>
      <c r="C23350" s="1">
        <v>-122.27718353</v>
      </c>
    </row>
    <row r="23351" ht="15.75" customHeight="1">
      <c r="A23351" s="1">
        <v>23348.0</v>
      </c>
      <c r="B23351" s="1">
        <v>34.65680942</v>
      </c>
      <c r="C23351" s="1">
        <v>-122.27707087</v>
      </c>
    </row>
    <row r="23352" ht="15.75" customHeight="1">
      <c r="A23352" s="1">
        <v>23349.0</v>
      </c>
      <c r="B23352" s="1">
        <v>34.65689954</v>
      </c>
      <c r="C23352" s="1">
        <v>-122.27695822</v>
      </c>
    </row>
    <row r="23353" ht="15.75" customHeight="1">
      <c r="A23353" s="1">
        <v>23350.0</v>
      </c>
      <c r="B23353" s="1">
        <v>34.65698967</v>
      </c>
      <c r="C23353" s="1">
        <v>-122.27684557</v>
      </c>
    </row>
    <row r="23354" ht="15.75" customHeight="1">
      <c r="A23354" s="1">
        <v>23351.0</v>
      </c>
      <c r="B23354" s="1">
        <v>34.6570798</v>
      </c>
      <c r="C23354" s="1">
        <v>-122.27673292</v>
      </c>
    </row>
    <row r="23355" ht="15.75" customHeight="1">
      <c r="A23355" s="1">
        <v>23352.0</v>
      </c>
      <c r="B23355" s="1">
        <v>34.65716992</v>
      </c>
      <c r="C23355" s="1">
        <v>-122.27662027</v>
      </c>
    </row>
    <row r="23356" ht="15.75" customHeight="1">
      <c r="A23356" s="1">
        <v>23353.0</v>
      </c>
      <c r="B23356" s="1">
        <v>34.65726005</v>
      </c>
      <c r="C23356" s="1">
        <v>-122.27650761</v>
      </c>
    </row>
    <row r="23357" ht="15.75" customHeight="1">
      <c r="A23357" s="1">
        <v>23354.0</v>
      </c>
      <c r="B23357" s="1">
        <v>34.65735018</v>
      </c>
      <c r="C23357" s="1">
        <v>-122.27639496</v>
      </c>
    </row>
    <row r="23358" ht="15.75" customHeight="1">
      <c r="A23358" s="1">
        <v>23355.0</v>
      </c>
      <c r="B23358" s="1">
        <v>34.65744031</v>
      </c>
      <c r="C23358" s="1">
        <v>-122.27628231</v>
      </c>
    </row>
    <row r="23359" ht="15.75" customHeight="1">
      <c r="A23359" s="1">
        <v>23356.0</v>
      </c>
      <c r="B23359" s="1">
        <v>34.65753043</v>
      </c>
      <c r="C23359" s="1">
        <v>-122.27616966</v>
      </c>
    </row>
    <row r="23360" ht="15.75" customHeight="1">
      <c r="A23360" s="1">
        <v>23357.0</v>
      </c>
      <c r="B23360" s="1">
        <v>34.65762056</v>
      </c>
      <c r="C23360" s="1">
        <v>-122.27605701</v>
      </c>
    </row>
    <row r="23361" ht="15.75" customHeight="1">
      <c r="A23361" s="1">
        <v>23358.0</v>
      </c>
      <c r="B23361" s="1">
        <v>34.65771069</v>
      </c>
      <c r="C23361" s="1">
        <v>-122.27594435</v>
      </c>
    </row>
    <row r="23362" ht="15.75" customHeight="1">
      <c r="A23362" s="1">
        <v>23359.0</v>
      </c>
      <c r="B23362" s="1">
        <v>34.65780081</v>
      </c>
      <c r="C23362" s="1">
        <v>-122.2758317</v>
      </c>
    </row>
    <row r="23363" ht="15.75" customHeight="1">
      <c r="A23363" s="1">
        <v>23360.0</v>
      </c>
      <c r="B23363" s="1">
        <v>34.65789094</v>
      </c>
      <c r="C23363" s="1">
        <v>-122.27571905</v>
      </c>
    </row>
    <row r="23364" ht="15.75" customHeight="1">
      <c r="A23364" s="1">
        <v>23361.0</v>
      </c>
      <c r="B23364" s="1">
        <v>34.65798107</v>
      </c>
      <c r="C23364" s="1">
        <v>-122.2756064</v>
      </c>
    </row>
    <row r="23365" ht="15.75" customHeight="1">
      <c r="A23365" s="1">
        <v>23362.0</v>
      </c>
      <c r="B23365" s="1">
        <v>34.65807119</v>
      </c>
      <c r="C23365" s="1">
        <v>-122.27549375</v>
      </c>
    </row>
    <row r="23366" ht="15.75" customHeight="1">
      <c r="A23366" s="1">
        <v>23363.0</v>
      </c>
      <c r="B23366" s="1">
        <v>34.65816132</v>
      </c>
      <c r="C23366" s="1">
        <v>-122.2753811</v>
      </c>
    </row>
    <row r="23367" ht="15.75" customHeight="1">
      <c r="A23367" s="1">
        <v>23364.0</v>
      </c>
      <c r="B23367" s="1">
        <v>34.65825144</v>
      </c>
      <c r="C23367" s="1">
        <v>-122.27526845</v>
      </c>
    </row>
    <row r="23368" ht="15.75" customHeight="1">
      <c r="A23368" s="1">
        <v>23365.0</v>
      </c>
      <c r="B23368" s="1">
        <v>34.65834157</v>
      </c>
      <c r="C23368" s="1">
        <v>-122.2751558</v>
      </c>
    </row>
    <row r="23369" ht="15.75" customHeight="1">
      <c r="A23369" s="1">
        <v>23366.0</v>
      </c>
      <c r="B23369" s="1">
        <v>34.6584317</v>
      </c>
      <c r="C23369" s="1">
        <v>-122.27504314</v>
      </c>
    </row>
    <row r="23370" ht="15.75" customHeight="1">
      <c r="A23370" s="1">
        <v>23367.0</v>
      </c>
      <c r="B23370" s="1">
        <v>34.65852182</v>
      </c>
      <c r="C23370" s="1">
        <v>-122.27493049</v>
      </c>
    </row>
    <row r="23371" ht="15.75" customHeight="1">
      <c r="A23371" s="1">
        <v>23368.0</v>
      </c>
      <c r="B23371" s="1">
        <v>34.65861195</v>
      </c>
      <c r="C23371" s="1">
        <v>-122.27481784</v>
      </c>
    </row>
    <row r="23372" ht="15.75" customHeight="1">
      <c r="A23372" s="1">
        <v>23369.0</v>
      </c>
      <c r="B23372" s="1">
        <v>34.65870207</v>
      </c>
      <c r="C23372" s="1">
        <v>-122.27470519</v>
      </c>
    </row>
    <row r="23373" ht="15.75" customHeight="1">
      <c r="A23373" s="1">
        <v>23370.0</v>
      </c>
      <c r="B23373" s="1">
        <v>34.6587922</v>
      </c>
      <c r="C23373" s="1">
        <v>-122.27459254</v>
      </c>
    </row>
    <row r="23374" ht="15.75" customHeight="1">
      <c r="A23374" s="1">
        <v>23371.0</v>
      </c>
      <c r="B23374" s="1">
        <v>34.65888233</v>
      </c>
      <c r="C23374" s="1">
        <v>-122.27447989</v>
      </c>
    </row>
    <row r="23375" ht="15.75" customHeight="1">
      <c r="A23375" s="1">
        <v>23372.0</v>
      </c>
      <c r="B23375" s="1">
        <v>34.65897245</v>
      </c>
      <c r="C23375" s="1">
        <v>-122.27436724</v>
      </c>
    </row>
    <row r="23376" ht="15.75" customHeight="1">
      <c r="A23376" s="1">
        <v>23373.0</v>
      </c>
      <c r="B23376" s="1">
        <v>34.65906258</v>
      </c>
      <c r="C23376" s="1">
        <v>-122.27425458</v>
      </c>
    </row>
    <row r="23377" ht="15.75" customHeight="1">
      <c r="A23377" s="1">
        <v>23374.0</v>
      </c>
      <c r="B23377" s="1">
        <v>34.65915271</v>
      </c>
      <c r="C23377" s="1">
        <v>-122.27414193</v>
      </c>
    </row>
    <row r="23378" ht="15.75" customHeight="1">
      <c r="A23378" s="1">
        <v>23375.0</v>
      </c>
      <c r="B23378" s="1">
        <v>34.65924284</v>
      </c>
      <c r="C23378" s="1">
        <v>-122.27402928</v>
      </c>
    </row>
    <row r="23379" ht="15.75" customHeight="1">
      <c r="A23379" s="1">
        <v>23376.0</v>
      </c>
      <c r="B23379" s="1">
        <v>34.65933296</v>
      </c>
      <c r="C23379" s="1">
        <v>-122.27391663</v>
      </c>
    </row>
    <row r="23380" ht="15.75" customHeight="1">
      <c r="A23380" s="1">
        <v>23377.0</v>
      </c>
      <c r="B23380" s="1">
        <v>34.65942309</v>
      </c>
      <c r="C23380" s="1">
        <v>-122.27380398</v>
      </c>
    </row>
    <row r="23381" ht="15.75" customHeight="1">
      <c r="A23381" s="1">
        <v>23378.0</v>
      </c>
      <c r="B23381" s="1">
        <v>34.65951322</v>
      </c>
      <c r="C23381" s="1">
        <v>-122.27369132</v>
      </c>
    </row>
    <row r="23382" ht="15.75" customHeight="1">
      <c r="A23382" s="1">
        <v>23379.0</v>
      </c>
      <c r="B23382" s="1">
        <v>34.65960334</v>
      </c>
      <c r="C23382" s="1">
        <v>-122.27357867</v>
      </c>
    </row>
    <row r="23383" ht="15.75" customHeight="1">
      <c r="A23383" s="1">
        <v>23380.0</v>
      </c>
      <c r="B23383" s="1">
        <v>34.65969347</v>
      </c>
      <c r="C23383" s="1">
        <v>-122.27346602</v>
      </c>
    </row>
    <row r="23384" ht="15.75" customHeight="1">
      <c r="A23384" s="1">
        <v>23381.0</v>
      </c>
      <c r="B23384" s="1">
        <v>34.6597836</v>
      </c>
      <c r="C23384" s="1">
        <v>-122.27335337</v>
      </c>
    </row>
    <row r="23385" ht="15.75" customHeight="1">
      <c r="A23385" s="1">
        <v>23382.0</v>
      </c>
      <c r="B23385" s="1">
        <v>34.65987372</v>
      </c>
      <c r="C23385" s="1">
        <v>-122.27324072</v>
      </c>
    </row>
    <row r="23386" ht="15.75" customHeight="1">
      <c r="A23386" s="1">
        <v>23383.0</v>
      </c>
      <c r="B23386" s="1">
        <v>34.65996385</v>
      </c>
      <c r="C23386" s="1">
        <v>-122.27312806</v>
      </c>
    </row>
    <row r="23387" ht="15.75" customHeight="1">
      <c r="A23387" s="1">
        <v>23384.0</v>
      </c>
      <c r="B23387" s="1">
        <v>34.66005397</v>
      </c>
      <c r="C23387" s="1">
        <v>-122.27301541</v>
      </c>
    </row>
    <row r="23388" ht="15.75" customHeight="1">
      <c r="A23388" s="1">
        <v>23385.0</v>
      </c>
      <c r="B23388" s="1">
        <v>34.6601441</v>
      </c>
      <c r="C23388" s="1">
        <v>-122.27290276</v>
      </c>
    </row>
    <row r="23389" ht="15.75" customHeight="1">
      <c r="A23389" s="1">
        <v>23386.0</v>
      </c>
      <c r="B23389" s="1">
        <v>34.66023423</v>
      </c>
      <c r="C23389" s="1">
        <v>-122.27279011</v>
      </c>
    </row>
    <row r="23390" ht="15.75" customHeight="1">
      <c r="A23390" s="1">
        <v>23387.0</v>
      </c>
      <c r="B23390" s="1">
        <v>34.66032435</v>
      </c>
      <c r="C23390" s="1">
        <v>-122.27267746</v>
      </c>
    </row>
    <row r="23391" ht="15.75" customHeight="1">
      <c r="A23391" s="1">
        <v>23388.0</v>
      </c>
      <c r="B23391" s="1">
        <v>34.66041448</v>
      </c>
      <c r="C23391" s="1">
        <v>-122.2725648</v>
      </c>
    </row>
    <row r="23392" ht="15.75" customHeight="1">
      <c r="A23392" s="1">
        <v>23389.0</v>
      </c>
      <c r="B23392" s="1">
        <v>34.6605046</v>
      </c>
      <c r="C23392" s="1">
        <v>-122.27245215</v>
      </c>
    </row>
    <row r="23393" ht="15.75" customHeight="1">
      <c r="A23393" s="1">
        <v>23390.0</v>
      </c>
      <c r="B23393" s="1">
        <v>34.66059473</v>
      </c>
      <c r="C23393" s="1">
        <v>-122.2723395</v>
      </c>
    </row>
    <row r="23394" ht="15.75" customHeight="1">
      <c r="A23394" s="1">
        <v>23391.0</v>
      </c>
      <c r="B23394" s="1">
        <v>34.66068486</v>
      </c>
      <c r="C23394" s="1">
        <v>-122.27222685</v>
      </c>
    </row>
    <row r="23395" ht="15.75" customHeight="1">
      <c r="A23395" s="1">
        <v>23392.0</v>
      </c>
      <c r="B23395" s="1">
        <v>34.66077498</v>
      </c>
      <c r="C23395" s="1">
        <v>-122.2721142</v>
      </c>
    </row>
    <row r="23396" ht="15.75" customHeight="1">
      <c r="A23396" s="1">
        <v>23393.0</v>
      </c>
      <c r="B23396" s="1">
        <v>34.66086511</v>
      </c>
      <c r="C23396" s="1">
        <v>-122.27200154</v>
      </c>
    </row>
    <row r="23397" ht="15.75" customHeight="1">
      <c r="A23397" s="1">
        <v>23394.0</v>
      </c>
      <c r="B23397" s="1">
        <v>34.66095524</v>
      </c>
      <c r="C23397" s="1">
        <v>-122.27188889</v>
      </c>
    </row>
    <row r="23398" ht="15.75" customHeight="1">
      <c r="A23398" s="1">
        <v>23395.0</v>
      </c>
      <c r="B23398" s="1">
        <v>34.66104536</v>
      </c>
      <c r="C23398" s="1">
        <v>-122.27177624</v>
      </c>
    </row>
    <row r="23399" ht="15.75" customHeight="1">
      <c r="A23399" s="1">
        <v>23396.0</v>
      </c>
      <c r="B23399" s="1">
        <v>34.66113549</v>
      </c>
      <c r="C23399" s="1">
        <v>-122.27166359</v>
      </c>
    </row>
    <row r="23400" ht="15.75" customHeight="1">
      <c r="A23400" s="1">
        <v>23397.0</v>
      </c>
      <c r="B23400" s="1">
        <v>34.66122562</v>
      </c>
      <c r="C23400" s="1">
        <v>-122.27155094</v>
      </c>
    </row>
    <row r="23401" ht="15.75" customHeight="1">
      <c r="A23401" s="1">
        <v>23398.0</v>
      </c>
      <c r="B23401" s="1">
        <v>34.66131575</v>
      </c>
      <c r="C23401" s="1">
        <v>-122.27143828</v>
      </c>
    </row>
    <row r="23402" ht="15.75" customHeight="1">
      <c r="A23402" s="1">
        <v>23399.0</v>
      </c>
      <c r="B23402" s="1">
        <v>34.66140587</v>
      </c>
      <c r="C23402" s="1">
        <v>-122.27132563</v>
      </c>
    </row>
    <row r="23403" ht="15.75" customHeight="1">
      <c r="A23403" s="1">
        <v>23400.0</v>
      </c>
      <c r="B23403" s="1">
        <v>34.661496</v>
      </c>
      <c r="C23403" s="1">
        <v>-122.27121298</v>
      </c>
    </row>
    <row r="23404" ht="15.75" customHeight="1">
      <c r="A23404" s="1">
        <v>23401.0</v>
      </c>
      <c r="B23404" s="1">
        <v>34.66158613</v>
      </c>
      <c r="C23404" s="1">
        <v>-122.27110033</v>
      </c>
    </row>
    <row r="23405" ht="15.75" customHeight="1">
      <c r="A23405" s="1">
        <v>23402.0</v>
      </c>
      <c r="B23405" s="1">
        <v>34.66167625</v>
      </c>
      <c r="C23405" s="1">
        <v>-122.27098768</v>
      </c>
    </row>
    <row r="23406" ht="15.75" customHeight="1">
      <c r="A23406" s="1">
        <v>23403.0</v>
      </c>
      <c r="B23406" s="1">
        <v>34.66176638</v>
      </c>
      <c r="C23406" s="1">
        <v>-122.27087503</v>
      </c>
    </row>
    <row r="23407" ht="15.75" customHeight="1">
      <c r="A23407" s="1">
        <v>23404.0</v>
      </c>
      <c r="B23407" s="1">
        <v>34.6618565</v>
      </c>
      <c r="C23407" s="1">
        <v>-122.27076238</v>
      </c>
    </row>
    <row r="23408" ht="15.75" customHeight="1">
      <c r="A23408" s="1">
        <v>23405.0</v>
      </c>
      <c r="B23408" s="1">
        <v>34.66194663</v>
      </c>
      <c r="C23408" s="1">
        <v>-122.27064972</v>
      </c>
    </row>
    <row r="23409" ht="15.75" customHeight="1">
      <c r="A23409" s="1">
        <v>23406.0</v>
      </c>
      <c r="B23409" s="1">
        <v>34.66203676</v>
      </c>
      <c r="C23409" s="1">
        <v>-122.27053707</v>
      </c>
    </row>
    <row r="23410" ht="15.75" customHeight="1">
      <c r="A23410" s="1">
        <v>23407.0</v>
      </c>
      <c r="B23410" s="1">
        <v>34.66212688</v>
      </c>
      <c r="C23410" s="1">
        <v>-122.27042442</v>
      </c>
    </row>
    <row r="23411" ht="15.75" customHeight="1">
      <c r="A23411" s="1">
        <v>23408.0</v>
      </c>
      <c r="B23411" s="1">
        <v>34.66221701</v>
      </c>
      <c r="C23411" s="1">
        <v>-122.27031177</v>
      </c>
    </row>
    <row r="23412" ht="15.75" customHeight="1">
      <c r="A23412" s="1">
        <v>23409.0</v>
      </c>
      <c r="B23412" s="1">
        <v>34.66230713</v>
      </c>
      <c r="C23412" s="1">
        <v>-122.27019912</v>
      </c>
    </row>
    <row r="23413" ht="15.75" customHeight="1">
      <c r="A23413" s="1">
        <v>23410.0</v>
      </c>
      <c r="B23413" s="1">
        <v>34.66239726</v>
      </c>
      <c r="C23413" s="1">
        <v>-122.27008647</v>
      </c>
    </row>
    <row r="23414" ht="15.75" customHeight="1">
      <c r="A23414" s="1">
        <v>23411.0</v>
      </c>
      <c r="B23414" s="1">
        <v>34.66248739</v>
      </c>
      <c r="C23414" s="1">
        <v>-122.26997382</v>
      </c>
    </row>
    <row r="23415" ht="15.75" customHeight="1">
      <c r="A23415" s="1">
        <v>23412.0</v>
      </c>
      <c r="B23415" s="1">
        <v>34.66257751</v>
      </c>
      <c r="C23415" s="1">
        <v>-122.26986117</v>
      </c>
    </row>
    <row r="23416" ht="15.75" customHeight="1">
      <c r="A23416" s="1">
        <v>23413.0</v>
      </c>
      <c r="B23416" s="1">
        <v>34.66266764</v>
      </c>
      <c r="C23416" s="1">
        <v>-122.26974851</v>
      </c>
    </row>
    <row r="23417" ht="15.75" customHeight="1">
      <c r="A23417" s="1">
        <v>23414.0</v>
      </c>
      <c r="B23417" s="1">
        <v>34.66275777</v>
      </c>
      <c r="C23417" s="1">
        <v>-122.26963586</v>
      </c>
    </row>
    <row r="23418" ht="15.75" customHeight="1">
      <c r="A23418" s="1">
        <v>23415.0</v>
      </c>
      <c r="B23418" s="1">
        <v>34.66284789</v>
      </c>
      <c r="C23418" s="1">
        <v>-122.26952321</v>
      </c>
    </row>
    <row r="23419" ht="15.75" customHeight="1">
      <c r="A23419" s="1">
        <v>23416.0</v>
      </c>
      <c r="B23419" s="1">
        <v>34.66293802</v>
      </c>
      <c r="C23419" s="1">
        <v>-122.26941056</v>
      </c>
    </row>
    <row r="23420" ht="15.75" customHeight="1">
      <c r="A23420" s="1">
        <v>23417.0</v>
      </c>
      <c r="B23420" s="1">
        <v>34.66302815</v>
      </c>
      <c r="C23420" s="1">
        <v>-122.26929791</v>
      </c>
    </row>
    <row r="23421" ht="15.75" customHeight="1">
      <c r="A23421" s="1">
        <v>23418.0</v>
      </c>
      <c r="B23421" s="1">
        <v>34.66311828</v>
      </c>
      <c r="C23421" s="1">
        <v>-122.26918525</v>
      </c>
    </row>
    <row r="23422" ht="15.75" customHeight="1">
      <c r="A23422" s="1">
        <v>23419.0</v>
      </c>
      <c r="B23422" s="1">
        <v>34.6632084</v>
      </c>
      <c r="C23422" s="1">
        <v>-122.2690726</v>
      </c>
    </row>
    <row r="23423" ht="15.75" customHeight="1">
      <c r="A23423" s="1">
        <v>23420.0</v>
      </c>
      <c r="B23423" s="1">
        <v>34.66329853</v>
      </c>
      <c r="C23423" s="1">
        <v>-122.26895995</v>
      </c>
    </row>
    <row r="23424" ht="15.75" customHeight="1">
      <c r="A23424" s="1">
        <v>23421.0</v>
      </c>
      <c r="B23424" s="1">
        <v>34.66338866</v>
      </c>
      <c r="C23424" s="1">
        <v>-122.2688473</v>
      </c>
    </row>
    <row r="23425" ht="15.75" customHeight="1">
      <c r="A23425" s="1">
        <v>23422.0</v>
      </c>
      <c r="B23425" s="1">
        <v>34.66347878</v>
      </c>
      <c r="C23425" s="1">
        <v>-122.26873465</v>
      </c>
    </row>
    <row r="23426" ht="15.75" customHeight="1">
      <c r="A23426" s="1">
        <v>23423.0</v>
      </c>
      <c r="B23426" s="1">
        <v>34.66356891</v>
      </c>
      <c r="C23426" s="1">
        <v>-122.26862199</v>
      </c>
    </row>
    <row r="23427" ht="15.75" customHeight="1">
      <c r="A23427" s="1">
        <v>23424.0</v>
      </c>
      <c r="B23427" s="1">
        <v>34.66365903</v>
      </c>
      <c r="C23427" s="1">
        <v>-122.26850934</v>
      </c>
    </row>
    <row r="23428" ht="15.75" customHeight="1">
      <c r="A23428" s="1">
        <v>23425.0</v>
      </c>
      <c r="B23428" s="1">
        <v>34.66374916</v>
      </c>
      <c r="C23428" s="1">
        <v>-122.26839669</v>
      </c>
    </row>
    <row r="23429" ht="15.75" customHeight="1">
      <c r="A23429" s="1">
        <v>23426.0</v>
      </c>
      <c r="B23429" s="1">
        <v>34.66383929</v>
      </c>
      <c r="C23429" s="1">
        <v>-122.26828404</v>
      </c>
    </row>
    <row r="23430" ht="15.75" customHeight="1">
      <c r="A23430" s="1">
        <v>23427.0</v>
      </c>
      <c r="B23430" s="1">
        <v>34.66392941</v>
      </c>
      <c r="C23430" s="1">
        <v>-122.26817139</v>
      </c>
    </row>
    <row r="23431" ht="15.75" customHeight="1">
      <c r="A23431" s="1">
        <v>23428.0</v>
      </c>
      <c r="B23431" s="1">
        <v>34.66401954</v>
      </c>
      <c r="C23431" s="1">
        <v>-122.26805873</v>
      </c>
    </row>
    <row r="23432" ht="15.75" customHeight="1">
      <c r="A23432" s="1">
        <v>23429.0</v>
      </c>
      <c r="B23432" s="1">
        <v>34.66410966</v>
      </c>
      <c r="C23432" s="1">
        <v>-122.26794608</v>
      </c>
    </row>
    <row r="23433" ht="15.75" customHeight="1">
      <c r="A23433" s="1">
        <v>23430.0</v>
      </c>
      <c r="B23433" s="1">
        <v>34.66419979</v>
      </c>
      <c r="C23433" s="1">
        <v>-122.26783343</v>
      </c>
    </row>
    <row r="23434" ht="15.75" customHeight="1">
      <c r="A23434" s="1">
        <v>23431.0</v>
      </c>
      <c r="B23434" s="1">
        <v>34.66428992</v>
      </c>
      <c r="C23434" s="1">
        <v>-122.26772078</v>
      </c>
    </row>
    <row r="23435" ht="15.75" customHeight="1">
      <c r="A23435" s="1">
        <v>23432.0</v>
      </c>
      <c r="B23435" s="1">
        <v>34.66438004</v>
      </c>
      <c r="C23435" s="1">
        <v>-122.26760813</v>
      </c>
    </row>
    <row r="23436" ht="15.75" customHeight="1">
      <c r="A23436" s="1">
        <v>23433.0</v>
      </c>
      <c r="B23436" s="1">
        <v>34.66447017</v>
      </c>
      <c r="C23436" s="1">
        <v>-122.26749547</v>
      </c>
    </row>
    <row r="23437" ht="15.75" customHeight="1">
      <c r="A23437" s="1">
        <v>23434.0</v>
      </c>
      <c r="B23437" s="1">
        <v>34.6645603</v>
      </c>
      <c r="C23437" s="1">
        <v>-122.26738282</v>
      </c>
    </row>
    <row r="23438" ht="15.75" customHeight="1">
      <c r="A23438" s="1">
        <v>23435.0</v>
      </c>
      <c r="B23438" s="1">
        <v>34.66465042</v>
      </c>
      <c r="C23438" s="1">
        <v>-122.26727017</v>
      </c>
    </row>
    <row r="23439" ht="15.75" customHeight="1">
      <c r="A23439" s="1">
        <v>23436.0</v>
      </c>
      <c r="B23439" s="1">
        <v>34.66474055</v>
      </c>
      <c r="C23439" s="1">
        <v>-122.26715752</v>
      </c>
    </row>
    <row r="23440" ht="15.75" customHeight="1">
      <c r="A23440" s="1">
        <v>23437.0</v>
      </c>
      <c r="B23440" s="1">
        <v>34.66483068</v>
      </c>
      <c r="C23440" s="1">
        <v>-122.26704487</v>
      </c>
    </row>
    <row r="23441" ht="15.75" customHeight="1">
      <c r="A23441" s="1">
        <v>23438.0</v>
      </c>
      <c r="B23441" s="1">
        <v>34.66492081</v>
      </c>
      <c r="C23441" s="1">
        <v>-122.26693221</v>
      </c>
    </row>
    <row r="23442" ht="15.75" customHeight="1">
      <c r="A23442" s="1">
        <v>23439.0</v>
      </c>
      <c r="B23442" s="1">
        <v>34.66501093</v>
      </c>
      <c r="C23442" s="1">
        <v>-122.26681956</v>
      </c>
    </row>
    <row r="23443" ht="15.75" customHeight="1">
      <c r="A23443" s="1">
        <v>23440.0</v>
      </c>
      <c r="B23443" s="1">
        <v>34.66510106</v>
      </c>
      <c r="C23443" s="1">
        <v>-122.26670691</v>
      </c>
    </row>
    <row r="23444" ht="15.75" customHeight="1">
      <c r="A23444" s="1">
        <v>23441.0</v>
      </c>
      <c r="B23444" s="1">
        <v>34.66519119</v>
      </c>
      <c r="C23444" s="1">
        <v>-122.26659426</v>
      </c>
    </row>
    <row r="23445" ht="15.75" customHeight="1">
      <c r="A23445" s="1">
        <v>23442.0</v>
      </c>
      <c r="B23445" s="1">
        <v>34.66528131</v>
      </c>
      <c r="C23445" s="1">
        <v>-122.26648161</v>
      </c>
    </row>
    <row r="23446" ht="15.75" customHeight="1">
      <c r="A23446" s="1">
        <v>23443.0</v>
      </c>
      <c r="B23446" s="1">
        <v>34.66537144</v>
      </c>
      <c r="C23446" s="1">
        <v>-122.26636896</v>
      </c>
    </row>
    <row r="23447" ht="15.75" customHeight="1">
      <c r="A23447" s="1">
        <v>23444.0</v>
      </c>
      <c r="B23447" s="1">
        <v>34.66546156</v>
      </c>
      <c r="C23447" s="1">
        <v>-122.26625631</v>
      </c>
    </row>
    <row r="23448" ht="15.75" customHeight="1">
      <c r="A23448" s="1">
        <v>23445.0</v>
      </c>
      <c r="B23448" s="1">
        <v>34.66555169</v>
      </c>
      <c r="C23448" s="1">
        <v>-122.26614366</v>
      </c>
    </row>
    <row r="23449" ht="15.75" customHeight="1">
      <c r="A23449" s="1">
        <v>23446.0</v>
      </c>
      <c r="B23449" s="1">
        <v>34.66564182</v>
      </c>
      <c r="C23449" s="1">
        <v>-122.266031</v>
      </c>
    </row>
    <row r="23450" ht="15.75" customHeight="1">
      <c r="A23450" s="1">
        <v>23447.0</v>
      </c>
      <c r="B23450" s="1">
        <v>34.66573194</v>
      </c>
      <c r="C23450" s="1">
        <v>-122.26591835</v>
      </c>
    </row>
    <row r="23451" ht="15.75" customHeight="1">
      <c r="A23451" s="1">
        <v>23448.0</v>
      </c>
      <c r="B23451" s="1">
        <v>34.66582207</v>
      </c>
      <c r="C23451" s="1">
        <v>-122.2658057</v>
      </c>
    </row>
    <row r="23452" ht="15.75" customHeight="1">
      <c r="A23452" s="1">
        <v>23449.0</v>
      </c>
      <c r="B23452" s="1">
        <v>34.66591219</v>
      </c>
      <c r="C23452" s="1">
        <v>-122.26569305</v>
      </c>
    </row>
    <row r="23453" ht="15.75" customHeight="1">
      <c r="A23453" s="1">
        <v>23450.0</v>
      </c>
      <c r="B23453" s="1">
        <v>34.66600232</v>
      </c>
      <c r="C23453" s="1">
        <v>-122.2655804</v>
      </c>
    </row>
    <row r="23454" ht="15.75" customHeight="1">
      <c r="A23454" s="1">
        <v>23451.0</v>
      </c>
      <c r="B23454" s="1">
        <v>34.66609245</v>
      </c>
      <c r="C23454" s="1">
        <v>-122.26546775</v>
      </c>
    </row>
    <row r="23455" ht="15.75" customHeight="1">
      <c r="A23455" s="1">
        <v>23452.0</v>
      </c>
      <c r="B23455" s="1">
        <v>34.66618257</v>
      </c>
      <c r="C23455" s="1">
        <v>-122.2653551</v>
      </c>
    </row>
    <row r="23456" ht="15.75" customHeight="1">
      <c r="A23456" s="1">
        <v>23453.0</v>
      </c>
      <c r="B23456" s="1">
        <v>34.6662727</v>
      </c>
      <c r="C23456" s="1">
        <v>-122.26524244</v>
      </c>
    </row>
    <row r="23457" ht="15.75" customHeight="1">
      <c r="A23457" s="1">
        <v>23454.0</v>
      </c>
      <c r="B23457" s="1">
        <v>34.66636283</v>
      </c>
      <c r="C23457" s="1">
        <v>-122.26512979</v>
      </c>
    </row>
    <row r="23458" ht="15.75" customHeight="1">
      <c r="A23458" s="1">
        <v>23455.0</v>
      </c>
      <c r="B23458" s="1">
        <v>34.66645295</v>
      </c>
      <c r="C23458" s="1">
        <v>-122.26501714</v>
      </c>
    </row>
    <row r="23459" ht="15.75" customHeight="1">
      <c r="A23459" s="1">
        <v>23456.0</v>
      </c>
      <c r="B23459" s="1">
        <v>34.66654308</v>
      </c>
      <c r="C23459" s="1">
        <v>-122.26490449</v>
      </c>
    </row>
    <row r="23460" ht="15.75" customHeight="1">
      <c r="A23460" s="1">
        <v>23457.0</v>
      </c>
      <c r="B23460" s="1">
        <v>34.66663321</v>
      </c>
      <c r="C23460" s="1">
        <v>-122.26479184</v>
      </c>
    </row>
    <row r="23461" ht="15.75" customHeight="1">
      <c r="A23461" s="1">
        <v>23458.0</v>
      </c>
      <c r="B23461" s="1">
        <v>34.66672334</v>
      </c>
      <c r="C23461" s="1">
        <v>-122.26467918</v>
      </c>
    </row>
    <row r="23462" ht="15.75" customHeight="1">
      <c r="A23462" s="1">
        <v>23459.0</v>
      </c>
      <c r="B23462" s="1">
        <v>34.66681346</v>
      </c>
      <c r="C23462" s="1">
        <v>-122.26456653</v>
      </c>
    </row>
    <row r="23463" ht="15.75" customHeight="1">
      <c r="A23463" s="1">
        <v>23460.0</v>
      </c>
      <c r="B23463" s="1">
        <v>34.66690359</v>
      </c>
      <c r="C23463" s="1">
        <v>-122.26445388</v>
      </c>
    </row>
    <row r="23464" ht="15.75" customHeight="1">
      <c r="A23464" s="1">
        <v>23461.0</v>
      </c>
      <c r="B23464" s="1">
        <v>34.66699372</v>
      </c>
      <c r="C23464" s="1">
        <v>-122.26434123</v>
      </c>
    </row>
    <row r="23465" ht="15.75" customHeight="1">
      <c r="A23465" s="1">
        <v>23462.0</v>
      </c>
      <c r="B23465" s="1">
        <v>34.66708384</v>
      </c>
      <c r="C23465" s="1">
        <v>-122.26422858</v>
      </c>
    </row>
    <row r="23466" ht="15.75" customHeight="1">
      <c r="A23466" s="1">
        <v>23463.0</v>
      </c>
      <c r="B23466" s="1">
        <v>34.66717397</v>
      </c>
      <c r="C23466" s="1">
        <v>-122.26411592</v>
      </c>
    </row>
    <row r="23467" ht="15.75" customHeight="1">
      <c r="A23467" s="1">
        <v>23464.0</v>
      </c>
      <c r="B23467" s="1">
        <v>34.66726409</v>
      </c>
      <c r="C23467" s="1">
        <v>-122.26400327</v>
      </c>
    </row>
    <row r="23468" ht="15.75" customHeight="1">
      <c r="A23468" s="1">
        <v>23465.0</v>
      </c>
      <c r="B23468" s="1">
        <v>34.66735422</v>
      </c>
      <c r="C23468" s="1">
        <v>-122.26389062</v>
      </c>
    </row>
    <row r="23469" ht="15.75" customHeight="1">
      <c r="A23469" s="1">
        <v>23466.0</v>
      </c>
      <c r="B23469" s="1">
        <v>34.66744435</v>
      </c>
      <c r="C23469" s="1">
        <v>-122.26377797</v>
      </c>
    </row>
    <row r="23470" ht="15.75" customHeight="1">
      <c r="A23470" s="1">
        <v>23467.0</v>
      </c>
      <c r="B23470" s="1">
        <v>34.66753447</v>
      </c>
      <c r="C23470" s="1">
        <v>-122.26366532</v>
      </c>
    </row>
    <row r="23471" ht="15.75" customHeight="1">
      <c r="A23471" s="1">
        <v>23468.0</v>
      </c>
      <c r="B23471" s="1">
        <v>34.6676246</v>
      </c>
      <c r="C23471" s="1">
        <v>-122.26355266</v>
      </c>
    </row>
    <row r="23472" ht="15.75" customHeight="1">
      <c r="A23472" s="1">
        <v>23469.0</v>
      </c>
      <c r="B23472" s="1">
        <v>34.66771472</v>
      </c>
      <c r="C23472" s="1">
        <v>-122.26344001</v>
      </c>
    </row>
    <row r="23473" ht="15.75" customHeight="1">
      <c r="A23473" s="1">
        <v>23470.0</v>
      </c>
      <c r="B23473" s="1">
        <v>34.66780485</v>
      </c>
      <c r="C23473" s="1">
        <v>-122.26332736</v>
      </c>
    </row>
    <row r="23474" ht="15.75" customHeight="1">
      <c r="A23474" s="1">
        <v>23471.0</v>
      </c>
      <c r="B23474" s="1">
        <v>34.66789498</v>
      </c>
      <c r="C23474" s="1">
        <v>-122.26321471</v>
      </c>
    </row>
    <row r="23475" ht="15.75" customHeight="1">
      <c r="A23475" s="1">
        <v>23472.0</v>
      </c>
      <c r="B23475" s="1">
        <v>34.6679851</v>
      </c>
      <c r="C23475" s="1">
        <v>-122.26310206</v>
      </c>
    </row>
    <row r="23476" ht="15.75" customHeight="1">
      <c r="A23476" s="1">
        <v>23473.0</v>
      </c>
      <c r="B23476" s="1">
        <v>34.66807523</v>
      </c>
      <c r="C23476" s="1">
        <v>-122.2629894</v>
      </c>
    </row>
    <row r="23477" ht="15.75" customHeight="1">
      <c r="A23477" s="1">
        <v>23474.0</v>
      </c>
      <c r="B23477" s="1">
        <v>34.66816536</v>
      </c>
      <c r="C23477" s="1">
        <v>-122.26287675</v>
      </c>
    </row>
    <row r="23478" ht="15.75" customHeight="1">
      <c r="A23478" s="1">
        <v>23475.0</v>
      </c>
      <c r="B23478" s="1">
        <v>34.66825549</v>
      </c>
      <c r="C23478" s="1">
        <v>-122.2627641</v>
      </c>
    </row>
    <row r="23479" ht="15.75" customHeight="1">
      <c r="A23479" s="1">
        <v>23476.0</v>
      </c>
      <c r="B23479" s="1">
        <v>34.66834561</v>
      </c>
      <c r="C23479" s="1">
        <v>-122.26265145</v>
      </c>
    </row>
    <row r="23480" ht="15.75" customHeight="1">
      <c r="A23480" s="1">
        <v>23477.0</v>
      </c>
      <c r="B23480" s="1">
        <v>34.66843574</v>
      </c>
      <c r="C23480" s="1">
        <v>-122.2625388</v>
      </c>
    </row>
    <row r="23481" ht="15.75" customHeight="1">
      <c r="A23481" s="1">
        <v>23478.0</v>
      </c>
      <c r="B23481" s="1">
        <v>34.66852587</v>
      </c>
      <c r="C23481" s="1">
        <v>-122.26242614</v>
      </c>
    </row>
    <row r="23482" ht="15.75" customHeight="1">
      <c r="A23482" s="1">
        <v>23479.0</v>
      </c>
      <c r="B23482" s="1">
        <v>34.66861599</v>
      </c>
      <c r="C23482" s="1">
        <v>-122.26231349</v>
      </c>
    </row>
    <row r="23483" ht="15.75" customHeight="1">
      <c r="A23483" s="1">
        <v>23480.0</v>
      </c>
      <c r="B23483" s="1">
        <v>34.66870612</v>
      </c>
      <c r="C23483" s="1">
        <v>-122.26220084</v>
      </c>
    </row>
    <row r="23484" ht="15.75" customHeight="1">
      <c r="A23484" s="1">
        <v>23481.0</v>
      </c>
      <c r="B23484" s="1">
        <v>34.66879625</v>
      </c>
      <c r="C23484" s="1">
        <v>-122.26208819</v>
      </c>
    </row>
    <row r="23485" ht="15.75" customHeight="1">
      <c r="A23485" s="1">
        <v>23482.0</v>
      </c>
      <c r="B23485" s="1">
        <v>34.66888637</v>
      </c>
      <c r="C23485" s="1">
        <v>-122.26197554</v>
      </c>
    </row>
    <row r="23486" ht="15.75" customHeight="1">
      <c r="A23486" s="1">
        <v>23483.0</v>
      </c>
      <c r="B23486" s="1">
        <v>34.6689765</v>
      </c>
      <c r="C23486" s="1">
        <v>-122.26186288</v>
      </c>
    </row>
    <row r="23487" ht="15.75" customHeight="1">
      <c r="A23487" s="1">
        <v>23484.0</v>
      </c>
      <c r="B23487" s="1">
        <v>34.66906662</v>
      </c>
      <c r="C23487" s="1">
        <v>-122.26175023</v>
      </c>
    </row>
    <row r="23488" ht="15.75" customHeight="1">
      <c r="A23488" s="1">
        <v>23485.0</v>
      </c>
      <c r="B23488" s="1">
        <v>34.66915675</v>
      </c>
      <c r="C23488" s="1">
        <v>-122.26163758</v>
      </c>
    </row>
    <row r="23489" ht="15.75" customHeight="1">
      <c r="A23489" s="1">
        <v>23486.0</v>
      </c>
      <c r="B23489" s="1">
        <v>34.66924688</v>
      </c>
      <c r="C23489" s="1">
        <v>-122.26152493</v>
      </c>
    </row>
    <row r="23490" ht="15.75" customHeight="1">
      <c r="A23490" s="1">
        <v>23487.0</v>
      </c>
      <c r="B23490" s="1">
        <v>34.669337</v>
      </c>
      <c r="C23490" s="1">
        <v>-122.26141228</v>
      </c>
    </row>
    <row r="23491" ht="15.75" customHeight="1">
      <c r="A23491" s="1">
        <v>23488.0</v>
      </c>
      <c r="B23491" s="1">
        <v>34.66942713</v>
      </c>
      <c r="C23491" s="1">
        <v>-122.26129962</v>
      </c>
    </row>
    <row r="23492" ht="15.75" customHeight="1">
      <c r="A23492" s="1">
        <v>23489.0</v>
      </c>
      <c r="B23492" s="1">
        <v>34.66951725</v>
      </c>
      <c r="C23492" s="1">
        <v>-122.26118697</v>
      </c>
    </row>
    <row r="23493" ht="15.75" customHeight="1">
      <c r="A23493" s="1">
        <v>23490.0</v>
      </c>
      <c r="B23493" s="1">
        <v>34.66960738</v>
      </c>
      <c r="C23493" s="1">
        <v>-122.26107432</v>
      </c>
    </row>
    <row r="23494" ht="15.75" customHeight="1">
      <c r="A23494" s="1">
        <v>23491.0</v>
      </c>
      <c r="B23494" s="1">
        <v>34.66969751</v>
      </c>
      <c r="C23494" s="1">
        <v>-122.26096167</v>
      </c>
    </row>
    <row r="23495" ht="15.75" customHeight="1">
      <c r="A23495" s="1">
        <v>23492.0</v>
      </c>
      <c r="B23495" s="1">
        <v>34.66978763</v>
      </c>
      <c r="C23495" s="1">
        <v>-122.26084902</v>
      </c>
    </row>
    <row r="23496" ht="15.75" customHeight="1">
      <c r="A23496" s="1">
        <v>23493.0</v>
      </c>
      <c r="B23496" s="1">
        <v>34.66987776</v>
      </c>
      <c r="C23496" s="1">
        <v>-122.26073637</v>
      </c>
    </row>
    <row r="23497" ht="15.75" customHeight="1">
      <c r="A23497" s="1">
        <v>23494.0</v>
      </c>
      <c r="B23497" s="1">
        <v>34.66996789</v>
      </c>
      <c r="C23497" s="1">
        <v>-122.26062372</v>
      </c>
    </row>
    <row r="23498" ht="15.75" customHeight="1">
      <c r="A23498" s="1">
        <v>23495.0</v>
      </c>
      <c r="B23498" s="1">
        <v>34.67005802</v>
      </c>
      <c r="C23498" s="1">
        <v>-122.26051107</v>
      </c>
    </row>
    <row r="23499" ht="15.75" customHeight="1">
      <c r="A23499" s="1">
        <v>23496.0</v>
      </c>
      <c r="B23499" s="1">
        <v>34.67014814</v>
      </c>
      <c r="C23499" s="1">
        <v>-122.26039841</v>
      </c>
    </row>
    <row r="23500" ht="15.75" customHeight="1">
      <c r="A23500" s="1">
        <v>23497.0</v>
      </c>
      <c r="B23500" s="1">
        <v>34.67023827</v>
      </c>
      <c r="C23500" s="1">
        <v>-122.26028576</v>
      </c>
    </row>
    <row r="23501" ht="15.75" customHeight="1">
      <c r="A23501" s="1">
        <v>23498.0</v>
      </c>
      <c r="B23501" s="1">
        <v>34.6703284</v>
      </c>
      <c r="C23501" s="1">
        <v>-122.26017311</v>
      </c>
    </row>
    <row r="23502" ht="15.75" customHeight="1">
      <c r="A23502" s="1">
        <v>23499.0</v>
      </c>
      <c r="B23502" s="1">
        <v>34.67041852</v>
      </c>
      <c r="C23502" s="1">
        <v>-122.26006046</v>
      </c>
    </row>
    <row r="23503" ht="15.75" customHeight="1">
      <c r="A23503" s="1">
        <v>23500.0</v>
      </c>
      <c r="B23503" s="1">
        <v>34.67050865</v>
      </c>
      <c r="C23503" s="1">
        <v>-122.25994781</v>
      </c>
    </row>
    <row r="23504" ht="15.75" customHeight="1">
      <c r="A23504" s="1">
        <v>23501.0</v>
      </c>
      <c r="B23504" s="1">
        <v>34.67059878</v>
      </c>
      <c r="C23504" s="1">
        <v>-122.25983516</v>
      </c>
    </row>
    <row r="23505" ht="15.75" customHeight="1">
      <c r="A23505" s="1">
        <v>23502.0</v>
      </c>
      <c r="B23505" s="1">
        <v>34.6706889</v>
      </c>
      <c r="C23505" s="1">
        <v>-122.25972251</v>
      </c>
    </row>
    <row r="23506" ht="15.75" customHeight="1">
      <c r="A23506" s="1">
        <v>23503.0</v>
      </c>
      <c r="B23506" s="1">
        <v>34.67077903</v>
      </c>
      <c r="C23506" s="1">
        <v>-122.25960985</v>
      </c>
    </row>
    <row r="23507" ht="15.75" customHeight="1">
      <c r="A23507" s="1">
        <v>23504.0</v>
      </c>
      <c r="B23507" s="1">
        <v>34.67086915</v>
      </c>
      <c r="C23507" s="1">
        <v>-122.2594972</v>
      </c>
    </row>
    <row r="23508" ht="15.75" customHeight="1">
      <c r="A23508" s="1">
        <v>23505.0</v>
      </c>
      <c r="B23508" s="1">
        <v>34.67095928</v>
      </c>
      <c r="C23508" s="1">
        <v>-122.25938455</v>
      </c>
    </row>
    <row r="23509" ht="15.75" customHeight="1">
      <c r="A23509" s="1">
        <v>23506.0</v>
      </c>
      <c r="B23509" s="1">
        <v>34.67104941</v>
      </c>
      <c r="C23509" s="1">
        <v>-122.2592719</v>
      </c>
    </row>
    <row r="23510" ht="15.75" customHeight="1">
      <c r="A23510" s="1">
        <v>23507.0</v>
      </c>
      <c r="B23510" s="1">
        <v>34.67113953</v>
      </c>
      <c r="C23510" s="1">
        <v>-122.25915925</v>
      </c>
    </row>
    <row r="23511" ht="15.75" customHeight="1">
      <c r="A23511" s="1">
        <v>23508.0</v>
      </c>
      <c r="B23511" s="1">
        <v>34.67122966</v>
      </c>
      <c r="C23511" s="1">
        <v>-122.25904659</v>
      </c>
    </row>
    <row r="23512" ht="15.75" customHeight="1">
      <c r="A23512" s="1">
        <v>23509.0</v>
      </c>
      <c r="B23512" s="1">
        <v>34.67131978</v>
      </c>
      <c r="C23512" s="1">
        <v>-122.25893394</v>
      </c>
    </row>
    <row r="23513" ht="15.75" customHeight="1">
      <c r="A23513" s="1">
        <v>23510.0</v>
      </c>
      <c r="B23513" s="1">
        <v>34.67140991</v>
      </c>
      <c r="C23513" s="1">
        <v>-122.25882129</v>
      </c>
    </row>
    <row r="23514" ht="15.75" customHeight="1">
      <c r="A23514" s="1">
        <v>23511.0</v>
      </c>
      <c r="B23514" s="1">
        <v>34.67150004</v>
      </c>
      <c r="C23514" s="1">
        <v>-122.25870864</v>
      </c>
    </row>
    <row r="23515" ht="15.75" customHeight="1">
      <c r="A23515" s="1">
        <v>23512.0</v>
      </c>
      <c r="B23515" s="1">
        <v>34.67159016</v>
      </c>
      <c r="C23515" s="1">
        <v>-122.25859599</v>
      </c>
    </row>
    <row r="23516" ht="15.75" customHeight="1">
      <c r="A23516" s="1">
        <v>23513.0</v>
      </c>
      <c r="B23516" s="1">
        <v>34.67168029</v>
      </c>
      <c r="C23516" s="1">
        <v>-122.25848333</v>
      </c>
    </row>
    <row r="23517" ht="15.75" customHeight="1">
      <c r="A23517" s="1">
        <v>23514.0</v>
      </c>
      <c r="B23517" s="1">
        <v>34.67177042</v>
      </c>
      <c r="C23517" s="1">
        <v>-122.25837068</v>
      </c>
    </row>
    <row r="23518" ht="15.75" customHeight="1">
      <c r="A23518" s="1">
        <v>23515.0</v>
      </c>
      <c r="B23518" s="1">
        <v>34.67186055</v>
      </c>
      <c r="C23518" s="1">
        <v>-122.25825803</v>
      </c>
    </row>
    <row r="23519" ht="15.75" customHeight="1">
      <c r="A23519" s="1">
        <v>23516.0</v>
      </c>
      <c r="B23519" s="1">
        <v>34.67195067</v>
      </c>
      <c r="C23519" s="1">
        <v>-122.25814538</v>
      </c>
    </row>
    <row r="23520" ht="15.75" customHeight="1">
      <c r="A23520" s="1">
        <v>23517.0</v>
      </c>
      <c r="B23520" s="1">
        <v>34.6720408</v>
      </c>
      <c r="C23520" s="1">
        <v>-122.25803273</v>
      </c>
    </row>
    <row r="23521" ht="15.75" customHeight="1">
      <c r="A23521" s="1">
        <v>23518.0</v>
      </c>
      <c r="B23521" s="1">
        <v>34.67213093</v>
      </c>
      <c r="C23521" s="1">
        <v>-122.25792007</v>
      </c>
    </row>
    <row r="23522" ht="15.75" customHeight="1">
      <c r="A23522" s="1">
        <v>23519.0</v>
      </c>
      <c r="B23522" s="1">
        <v>34.67222105</v>
      </c>
      <c r="C23522" s="1">
        <v>-122.25780742</v>
      </c>
    </row>
    <row r="23523" ht="15.75" customHeight="1">
      <c r="A23523" s="1">
        <v>23520.0</v>
      </c>
      <c r="B23523" s="1">
        <v>34.67231118</v>
      </c>
      <c r="C23523" s="1">
        <v>-122.25769477</v>
      </c>
    </row>
    <row r="23524" ht="15.75" customHeight="1">
      <c r="A23524" s="1">
        <v>23521.0</v>
      </c>
      <c r="B23524" s="1">
        <v>34.67240131</v>
      </c>
      <c r="C23524" s="1">
        <v>-122.25758212</v>
      </c>
    </row>
    <row r="23525" ht="15.75" customHeight="1">
      <c r="A23525" s="1">
        <v>23522.0</v>
      </c>
      <c r="B23525" s="1">
        <v>34.67249143</v>
      </c>
      <c r="C23525" s="1">
        <v>-122.25746947</v>
      </c>
    </row>
    <row r="23526" ht="15.75" customHeight="1">
      <c r="A23526" s="1">
        <v>23523.0</v>
      </c>
      <c r="B23526" s="1">
        <v>34.67258156</v>
      </c>
      <c r="C23526" s="1">
        <v>-122.25735681</v>
      </c>
    </row>
    <row r="23527" ht="15.75" customHeight="1">
      <c r="A23527" s="1">
        <v>23524.0</v>
      </c>
      <c r="B23527" s="1">
        <v>34.67267168</v>
      </c>
      <c r="C23527" s="1">
        <v>-122.25724416</v>
      </c>
    </row>
    <row r="23528" ht="15.75" customHeight="1">
      <c r="A23528" s="1">
        <v>23525.0</v>
      </c>
      <c r="B23528" s="1">
        <v>34.67276181</v>
      </c>
      <c r="C23528" s="1">
        <v>-122.25713151</v>
      </c>
    </row>
    <row r="23529" ht="15.75" customHeight="1">
      <c r="A23529" s="1">
        <v>23526.0</v>
      </c>
      <c r="B23529" s="1">
        <v>34.67285194</v>
      </c>
      <c r="C23529" s="1">
        <v>-122.25701886</v>
      </c>
    </row>
    <row r="23530" ht="15.75" customHeight="1">
      <c r="A23530" s="1">
        <v>23527.0</v>
      </c>
      <c r="B23530" s="1">
        <v>34.67294206</v>
      </c>
      <c r="C23530" s="1">
        <v>-122.25690621</v>
      </c>
    </row>
    <row r="23531" ht="15.75" customHeight="1">
      <c r="A23531" s="1">
        <v>23528.0</v>
      </c>
      <c r="B23531" s="1">
        <v>34.67303219</v>
      </c>
      <c r="C23531" s="1">
        <v>-122.25679355</v>
      </c>
    </row>
    <row r="23532" ht="15.75" customHeight="1">
      <c r="A23532" s="1">
        <v>23529.0</v>
      </c>
      <c r="B23532" s="1">
        <v>34.67312231</v>
      </c>
      <c r="C23532" s="1">
        <v>-122.2566809</v>
      </c>
    </row>
    <row r="23533" ht="15.75" customHeight="1">
      <c r="A23533" s="1">
        <v>23530.0</v>
      </c>
      <c r="B23533" s="1">
        <v>34.67321244</v>
      </c>
      <c r="C23533" s="1">
        <v>-122.25656825</v>
      </c>
    </row>
    <row r="23534" ht="15.75" customHeight="1">
      <c r="A23534" s="1">
        <v>23531.0</v>
      </c>
      <c r="B23534" s="1">
        <v>34.67330257</v>
      </c>
      <c r="C23534" s="1">
        <v>-122.2564556</v>
      </c>
    </row>
    <row r="23535" ht="15.75" customHeight="1">
      <c r="A23535" s="1">
        <v>23532.0</v>
      </c>
      <c r="B23535" s="1">
        <v>34.67339269</v>
      </c>
      <c r="C23535" s="1">
        <v>-122.25634295</v>
      </c>
    </row>
    <row r="23536" ht="15.75" customHeight="1">
      <c r="A23536" s="1">
        <v>23533.0</v>
      </c>
      <c r="B23536" s="1">
        <v>34.67348282</v>
      </c>
      <c r="C23536" s="1">
        <v>-122.2562303</v>
      </c>
    </row>
    <row r="23537" ht="15.75" customHeight="1">
      <c r="A23537" s="1">
        <v>23534.0</v>
      </c>
      <c r="B23537" s="1">
        <v>34.67357295</v>
      </c>
      <c r="C23537" s="1">
        <v>-122.25611765</v>
      </c>
    </row>
    <row r="23538" ht="15.75" customHeight="1">
      <c r="A23538" s="1">
        <v>23535.0</v>
      </c>
      <c r="B23538" s="1">
        <v>34.67366308</v>
      </c>
      <c r="C23538" s="1">
        <v>-122.25600499</v>
      </c>
    </row>
    <row r="23539" ht="15.75" customHeight="1">
      <c r="A23539" s="1">
        <v>23536.0</v>
      </c>
      <c r="B23539" s="1">
        <v>34.6737532</v>
      </c>
      <c r="C23539" s="1">
        <v>-122.25589234</v>
      </c>
    </row>
    <row r="23540" ht="15.75" customHeight="1">
      <c r="A23540" s="1">
        <v>23537.0</v>
      </c>
      <c r="B23540" s="1">
        <v>34.67384333</v>
      </c>
      <c r="C23540" s="1">
        <v>-122.25577969</v>
      </c>
    </row>
    <row r="23541" ht="15.75" customHeight="1">
      <c r="A23541" s="1">
        <v>23538.0</v>
      </c>
      <c r="B23541" s="1">
        <v>34.67393346</v>
      </c>
      <c r="C23541" s="1">
        <v>-122.25566704</v>
      </c>
    </row>
    <row r="23542" ht="15.75" customHeight="1">
      <c r="A23542" s="1">
        <v>23539.0</v>
      </c>
      <c r="B23542" s="1">
        <v>34.67402358</v>
      </c>
      <c r="C23542" s="1">
        <v>-122.25555439</v>
      </c>
    </row>
    <row r="23543" ht="15.75" customHeight="1">
      <c r="A23543" s="1">
        <v>23540.0</v>
      </c>
      <c r="B23543" s="1">
        <v>34.67411371</v>
      </c>
      <c r="C23543" s="1">
        <v>-122.25544174</v>
      </c>
    </row>
    <row r="23544" ht="15.75" customHeight="1">
      <c r="A23544" s="1">
        <v>23541.0</v>
      </c>
      <c r="B23544" s="1">
        <v>34.67420384</v>
      </c>
      <c r="C23544" s="1">
        <v>-122.25532909</v>
      </c>
    </row>
    <row r="23545" ht="15.75" customHeight="1">
      <c r="A23545" s="1">
        <v>23542.0</v>
      </c>
      <c r="B23545" s="1">
        <v>34.67429396</v>
      </c>
      <c r="C23545" s="1">
        <v>-122.25521644</v>
      </c>
    </row>
    <row r="23546" ht="15.75" customHeight="1">
      <c r="A23546" s="1">
        <v>23543.0</v>
      </c>
      <c r="B23546" s="1">
        <v>34.67438409</v>
      </c>
      <c r="C23546" s="1">
        <v>-122.25510378</v>
      </c>
    </row>
    <row r="23547" ht="15.75" customHeight="1">
      <c r="A23547" s="1">
        <v>23544.0</v>
      </c>
      <c r="B23547" s="1">
        <v>34.67447421</v>
      </c>
      <c r="C23547" s="1">
        <v>-122.25499113</v>
      </c>
    </row>
    <row r="23548" ht="15.75" customHeight="1">
      <c r="A23548" s="1">
        <v>23545.0</v>
      </c>
      <c r="B23548" s="1">
        <v>34.67456434</v>
      </c>
      <c r="C23548" s="1">
        <v>-122.25487848</v>
      </c>
    </row>
    <row r="23549" ht="15.75" customHeight="1">
      <c r="A23549" s="1">
        <v>23546.0</v>
      </c>
      <c r="B23549" s="1">
        <v>34.67465447</v>
      </c>
      <c r="C23549" s="1">
        <v>-122.25476583</v>
      </c>
    </row>
    <row r="23550" ht="15.75" customHeight="1">
      <c r="A23550" s="1">
        <v>23547.0</v>
      </c>
      <c r="B23550" s="1">
        <v>34.67474459</v>
      </c>
      <c r="C23550" s="1">
        <v>-122.25465318</v>
      </c>
    </row>
    <row r="23551" ht="15.75" customHeight="1">
      <c r="A23551" s="1">
        <v>23548.0</v>
      </c>
      <c r="B23551" s="1">
        <v>34.67483472</v>
      </c>
      <c r="C23551" s="1">
        <v>-122.25454052</v>
      </c>
    </row>
    <row r="23552" ht="15.75" customHeight="1">
      <c r="A23552" s="1">
        <v>23549.0</v>
      </c>
      <c r="B23552" s="1">
        <v>34.67492484</v>
      </c>
      <c r="C23552" s="1">
        <v>-122.25442787</v>
      </c>
    </row>
    <row r="23553" ht="15.75" customHeight="1">
      <c r="A23553" s="1">
        <v>23550.0</v>
      </c>
      <c r="B23553" s="1">
        <v>34.67501497</v>
      </c>
      <c r="C23553" s="1">
        <v>-122.25431522</v>
      </c>
    </row>
    <row r="23554" ht="15.75" customHeight="1">
      <c r="A23554" s="1">
        <v>23551.0</v>
      </c>
      <c r="B23554" s="1">
        <v>34.6751051</v>
      </c>
      <c r="C23554" s="1">
        <v>-122.25420257</v>
      </c>
    </row>
    <row r="23555" ht="15.75" customHeight="1">
      <c r="A23555" s="1">
        <v>23552.0</v>
      </c>
      <c r="B23555" s="1">
        <v>34.67519522</v>
      </c>
      <c r="C23555" s="1">
        <v>-122.25408992</v>
      </c>
    </row>
    <row r="23556" ht="15.75" customHeight="1">
      <c r="A23556" s="1">
        <v>23553.0</v>
      </c>
      <c r="B23556" s="1">
        <v>34.67528535</v>
      </c>
      <c r="C23556" s="1">
        <v>-122.25397726</v>
      </c>
    </row>
    <row r="23557" ht="15.75" customHeight="1">
      <c r="A23557" s="1">
        <v>23554.0</v>
      </c>
      <c r="B23557" s="1">
        <v>34.67537548</v>
      </c>
      <c r="C23557" s="1">
        <v>-122.25386461</v>
      </c>
    </row>
    <row r="23558" ht="15.75" customHeight="1">
      <c r="A23558" s="1">
        <v>23555.0</v>
      </c>
      <c r="B23558" s="1">
        <v>34.6754656</v>
      </c>
      <c r="C23558" s="1">
        <v>-122.25375196</v>
      </c>
    </row>
    <row r="23559" ht="15.75" customHeight="1">
      <c r="A23559" s="1">
        <v>23556.0</v>
      </c>
      <c r="B23559" s="1">
        <v>34.67555573</v>
      </c>
      <c r="C23559" s="1">
        <v>-122.25363931</v>
      </c>
    </row>
    <row r="23560" ht="15.75" customHeight="1">
      <c r="A23560" s="1">
        <v>23557.0</v>
      </c>
      <c r="B23560" s="1">
        <v>34.67564586</v>
      </c>
      <c r="C23560" s="1">
        <v>-122.25352666</v>
      </c>
    </row>
    <row r="23561" ht="15.75" customHeight="1">
      <c r="A23561" s="1">
        <v>23558.0</v>
      </c>
      <c r="B23561" s="1">
        <v>34.67573599</v>
      </c>
      <c r="C23561" s="1">
        <v>-122.253414</v>
      </c>
    </row>
    <row r="23562" ht="15.75" customHeight="1">
      <c r="A23562" s="1">
        <v>23559.0</v>
      </c>
      <c r="B23562" s="1">
        <v>34.67582611</v>
      </c>
      <c r="C23562" s="1">
        <v>-122.25330135</v>
      </c>
    </row>
    <row r="23563" ht="15.75" customHeight="1">
      <c r="A23563" s="1">
        <v>23560.0</v>
      </c>
      <c r="B23563" s="1">
        <v>34.67591624</v>
      </c>
      <c r="C23563" s="1">
        <v>-122.2531887</v>
      </c>
    </row>
    <row r="23564" ht="15.75" customHeight="1">
      <c r="A23564" s="1">
        <v>23561.0</v>
      </c>
      <c r="B23564" s="1">
        <v>34.67600637</v>
      </c>
      <c r="C23564" s="1">
        <v>-122.25307605</v>
      </c>
    </row>
    <row r="23565" ht="15.75" customHeight="1">
      <c r="A23565" s="1">
        <v>23562.0</v>
      </c>
      <c r="B23565" s="1">
        <v>34.67609649</v>
      </c>
      <c r="C23565" s="1">
        <v>-122.2529634</v>
      </c>
    </row>
    <row r="23566" ht="15.75" customHeight="1">
      <c r="A23566" s="1">
        <v>23563.0</v>
      </c>
      <c r="B23566" s="1">
        <v>34.67618662</v>
      </c>
      <c r="C23566" s="1">
        <v>-122.25285074</v>
      </c>
    </row>
    <row r="23567" ht="15.75" customHeight="1">
      <c r="A23567" s="1">
        <v>23564.0</v>
      </c>
      <c r="B23567" s="1">
        <v>34.67627674</v>
      </c>
      <c r="C23567" s="1">
        <v>-122.25273809</v>
      </c>
    </row>
    <row r="23568" ht="15.75" customHeight="1">
      <c r="A23568" s="1">
        <v>23565.0</v>
      </c>
      <c r="B23568" s="1">
        <v>34.67636687</v>
      </c>
      <c r="C23568" s="1">
        <v>-122.25262544</v>
      </c>
    </row>
    <row r="23569" ht="15.75" customHeight="1">
      <c r="A23569" s="1">
        <v>23566.0</v>
      </c>
      <c r="B23569" s="1">
        <v>34.676457</v>
      </c>
      <c r="C23569" s="1">
        <v>-122.25251279</v>
      </c>
    </row>
    <row r="23570" ht="15.75" customHeight="1">
      <c r="A23570" s="1">
        <v>23567.0</v>
      </c>
      <c r="B23570" s="1">
        <v>34.67654712</v>
      </c>
      <c r="C23570" s="1">
        <v>-122.25240014</v>
      </c>
    </row>
    <row r="23571" ht="15.75" customHeight="1">
      <c r="A23571" s="1">
        <v>23568.0</v>
      </c>
      <c r="B23571" s="1">
        <v>34.67663725</v>
      </c>
      <c r="C23571" s="1">
        <v>-122.25228748</v>
      </c>
    </row>
    <row r="23572" ht="15.75" customHeight="1">
      <c r="A23572" s="1">
        <v>23569.0</v>
      </c>
      <c r="B23572" s="1">
        <v>34.67672737</v>
      </c>
      <c r="C23572" s="1">
        <v>-122.25217483</v>
      </c>
    </row>
    <row r="23573" ht="15.75" customHeight="1">
      <c r="A23573" s="1">
        <v>23570.0</v>
      </c>
      <c r="B23573" s="1">
        <v>34.6768175</v>
      </c>
      <c r="C23573" s="1">
        <v>-122.25206218</v>
      </c>
    </row>
    <row r="23574" ht="15.75" customHeight="1">
      <c r="A23574" s="1">
        <v>23571.0</v>
      </c>
      <c r="B23574" s="1">
        <v>34.67690763</v>
      </c>
      <c r="C23574" s="1">
        <v>-122.25194953</v>
      </c>
    </row>
    <row r="23575" ht="15.75" customHeight="1">
      <c r="A23575" s="1">
        <v>23572.0</v>
      </c>
      <c r="B23575" s="1">
        <v>34.67699775</v>
      </c>
      <c r="C23575" s="1">
        <v>-122.25183688</v>
      </c>
    </row>
    <row r="23576" ht="15.75" customHeight="1">
      <c r="A23576" s="1">
        <v>23573.0</v>
      </c>
      <c r="B23576" s="1">
        <v>34.67708788</v>
      </c>
      <c r="C23576" s="1">
        <v>-122.25172423</v>
      </c>
    </row>
    <row r="23577" ht="15.75" customHeight="1">
      <c r="A23577" s="1">
        <v>23574.0</v>
      </c>
      <c r="B23577" s="1">
        <v>34.67717801</v>
      </c>
      <c r="C23577" s="1">
        <v>-122.25161158</v>
      </c>
    </row>
    <row r="23578" ht="15.75" customHeight="1">
      <c r="A23578" s="1">
        <v>23575.0</v>
      </c>
      <c r="B23578" s="1">
        <v>34.67726813</v>
      </c>
      <c r="C23578" s="1">
        <v>-122.25149892</v>
      </c>
    </row>
    <row r="23579" ht="15.75" customHeight="1">
      <c r="A23579" s="1">
        <v>23576.0</v>
      </c>
      <c r="B23579" s="1">
        <v>34.67735826</v>
      </c>
      <c r="C23579" s="1">
        <v>-122.25138627</v>
      </c>
    </row>
    <row r="23580" ht="15.75" customHeight="1">
      <c r="A23580" s="1">
        <v>23577.0</v>
      </c>
      <c r="B23580" s="1">
        <v>34.67744839</v>
      </c>
      <c r="C23580" s="1">
        <v>-122.25127362</v>
      </c>
    </row>
    <row r="23581" ht="15.75" customHeight="1">
      <c r="A23581" s="1">
        <v>23578.0</v>
      </c>
      <c r="B23581" s="1">
        <v>34.67753852</v>
      </c>
      <c r="C23581" s="1">
        <v>-122.25116097</v>
      </c>
    </row>
    <row r="23582" ht="15.75" customHeight="1">
      <c r="A23582" s="1">
        <v>23579.0</v>
      </c>
      <c r="B23582" s="1">
        <v>34.67762864</v>
      </c>
      <c r="C23582" s="1">
        <v>-122.25104832</v>
      </c>
    </row>
    <row r="23583" ht="15.75" customHeight="1">
      <c r="A23583" s="1">
        <v>23580.0</v>
      </c>
      <c r="B23583" s="1">
        <v>34.67771877</v>
      </c>
      <c r="C23583" s="1">
        <v>-122.25093567</v>
      </c>
    </row>
    <row r="23584" ht="15.75" customHeight="1">
      <c r="A23584" s="1">
        <v>23581.0</v>
      </c>
      <c r="B23584" s="1">
        <v>34.6778089</v>
      </c>
      <c r="C23584" s="1">
        <v>-122.25082302</v>
      </c>
    </row>
    <row r="23585" ht="15.75" customHeight="1">
      <c r="A23585" s="1">
        <v>23582.0</v>
      </c>
      <c r="B23585" s="1">
        <v>34.67789902</v>
      </c>
      <c r="C23585" s="1">
        <v>-122.25071037</v>
      </c>
    </row>
    <row r="23586" ht="15.75" customHeight="1">
      <c r="A23586" s="1">
        <v>23583.0</v>
      </c>
      <c r="B23586" s="1">
        <v>34.67798915</v>
      </c>
      <c r="C23586" s="1">
        <v>-122.25059771</v>
      </c>
    </row>
    <row r="23587" ht="15.75" customHeight="1">
      <c r="A23587" s="1">
        <v>23584.0</v>
      </c>
      <c r="B23587" s="1">
        <v>34.67807927</v>
      </c>
      <c r="C23587" s="1">
        <v>-122.25048506</v>
      </c>
    </row>
    <row r="23588" ht="15.75" customHeight="1">
      <c r="A23588" s="1">
        <v>23585.0</v>
      </c>
      <c r="B23588" s="1">
        <v>34.6781694</v>
      </c>
      <c r="C23588" s="1">
        <v>-122.25037241</v>
      </c>
    </row>
    <row r="23589" ht="15.75" customHeight="1">
      <c r="A23589" s="1">
        <v>23586.0</v>
      </c>
      <c r="B23589" s="1">
        <v>34.67825953</v>
      </c>
      <c r="C23589" s="1">
        <v>-122.25025976</v>
      </c>
    </row>
    <row r="23590" ht="15.75" customHeight="1">
      <c r="A23590" s="1">
        <v>23587.0</v>
      </c>
      <c r="B23590" s="1">
        <v>34.67834965</v>
      </c>
      <c r="C23590" s="1">
        <v>-122.25014711</v>
      </c>
    </row>
    <row r="23591" ht="15.75" customHeight="1">
      <c r="A23591" s="1">
        <v>23588.0</v>
      </c>
      <c r="B23591" s="1">
        <v>34.67843978</v>
      </c>
      <c r="C23591" s="1">
        <v>-122.25003445</v>
      </c>
    </row>
    <row r="23592" ht="15.75" customHeight="1">
      <c r="A23592" s="1">
        <v>23589.0</v>
      </c>
      <c r="B23592" s="1">
        <v>34.6785299</v>
      </c>
      <c r="C23592" s="1">
        <v>-122.2499218</v>
      </c>
    </row>
    <row r="23593" ht="15.75" customHeight="1">
      <c r="A23593" s="1">
        <v>23590.0</v>
      </c>
      <c r="B23593" s="1">
        <v>34.67862003</v>
      </c>
      <c r="C23593" s="1">
        <v>-122.24980915</v>
      </c>
    </row>
    <row r="23594" ht="15.75" customHeight="1">
      <c r="A23594" s="1">
        <v>23591.0</v>
      </c>
      <c r="B23594" s="1">
        <v>34.67871016</v>
      </c>
      <c r="C23594" s="1">
        <v>-122.2496965</v>
      </c>
    </row>
    <row r="23595" ht="15.75" customHeight="1">
      <c r="A23595" s="1">
        <v>23592.0</v>
      </c>
      <c r="B23595" s="1">
        <v>34.67880028</v>
      </c>
      <c r="C23595" s="1">
        <v>-122.24958385</v>
      </c>
    </row>
    <row r="23596" ht="15.75" customHeight="1">
      <c r="A23596" s="1">
        <v>23593.0</v>
      </c>
      <c r="B23596" s="1">
        <v>34.67889041</v>
      </c>
      <c r="C23596" s="1">
        <v>-122.24947119</v>
      </c>
    </row>
    <row r="23597" ht="15.75" customHeight="1">
      <c r="A23597" s="1">
        <v>23594.0</v>
      </c>
      <c r="B23597" s="1">
        <v>34.67898054</v>
      </c>
      <c r="C23597" s="1">
        <v>-122.24935854</v>
      </c>
    </row>
    <row r="23598" ht="15.75" customHeight="1">
      <c r="A23598" s="1">
        <v>23595.0</v>
      </c>
      <c r="B23598" s="1">
        <v>34.67907066</v>
      </c>
      <c r="C23598" s="1">
        <v>-122.24924589</v>
      </c>
    </row>
    <row r="23599" ht="15.75" customHeight="1">
      <c r="A23599" s="1">
        <v>23596.0</v>
      </c>
      <c r="B23599" s="1">
        <v>34.67916079</v>
      </c>
      <c r="C23599" s="1">
        <v>-122.24913324</v>
      </c>
    </row>
    <row r="23600" ht="15.75" customHeight="1">
      <c r="A23600" s="1">
        <v>23597.0</v>
      </c>
      <c r="B23600" s="1">
        <v>34.67925092</v>
      </c>
      <c r="C23600" s="1">
        <v>-122.24902059</v>
      </c>
    </row>
    <row r="23601" ht="15.75" customHeight="1">
      <c r="A23601" s="1">
        <v>23598.0</v>
      </c>
      <c r="B23601" s="1">
        <v>34.67934105</v>
      </c>
      <c r="C23601" s="1">
        <v>-122.24890793</v>
      </c>
    </row>
    <row r="23602" ht="15.75" customHeight="1">
      <c r="A23602" s="1">
        <v>23599.0</v>
      </c>
      <c r="B23602" s="1">
        <v>34.67943117</v>
      </c>
      <c r="C23602" s="1">
        <v>-122.24879528</v>
      </c>
    </row>
    <row r="23603" ht="15.75" customHeight="1">
      <c r="A23603" s="1">
        <v>23600.0</v>
      </c>
      <c r="B23603" s="1">
        <v>34.6795213</v>
      </c>
      <c r="C23603" s="1">
        <v>-122.24868263</v>
      </c>
    </row>
    <row r="23604" ht="15.75" customHeight="1">
      <c r="A23604" s="1">
        <v>23601.0</v>
      </c>
      <c r="B23604" s="1">
        <v>34.67961143</v>
      </c>
      <c r="C23604" s="1">
        <v>-122.24856998</v>
      </c>
    </row>
    <row r="23605" ht="15.75" customHeight="1">
      <c r="A23605" s="1">
        <v>23602.0</v>
      </c>
      <c r="B23605" s="1">
        <v>34.67970155</v>
      </c>
      <c r="C23605" s="1">
        <v>-122.24845733</v>
      </c>
    </row>
    <row r="23606" ht="15.75" customHeight="1">
      <c r="A23606" s="1">
        <v>23603.0</v>
      </c>
      <c r="B23606" s="1">
        <v>34.67979168</v>
      </c>
      <c r="C23606" s="1">
        <v>-122.24834467</v>
      </c>
    </row>
    <row r="23607" ht="15.75" customHeight="1">
      <c r="A23607" s="1">
        <v>23604.0</v>
      </c>
      <c r="B23607" s="1">
        <v>34.6798818</v>
      </c>
      <c r="C23607" s="1">
        <v>-122.24823202</v>
      </c>
    </row>
    <row r="23608" ht="15.75" customHeight="1">
      <c r="A23608" s="1">
        <v>23605.0</v>
      </c>
      <c r="B23608" s="1">
        <v>34.67997193</v>
      </c>
      <c r="C23608" s="1">
        <v>-122.24811937</v>
      </c>
    </row>
    <row r="23609" ht="15.75" customHeight="1">
      <c r="A23609" s="1">
        <v>23606.0</v>
      </c>
      <c r="B23609" s="1">
        <v>34.68006206</v>
      </c>
      <c r="C23609" s="1">
        <v>-122.24800672</v>
      </c>
    </row>
    <row r="23610" ht="15.75" customHeight="1">
      <c r="A23610" s="1">
        <v>23607.0</v>
      </c>
      <c r="B23610" s="1">
        <v>34.68015218</v>
      </c>
      <c r="C23610" s="1">
        <v>-122.24789407</v>
      </c>
    </row>
    <row r="23611" ht="15.75" customHeight="1">
      <c r="A23611" s="1">
        <v>23608.0</v>
      </c>
      <c r="B23611" s="1">
        <v>34.68024231</v>
      </c>
      <c r="C23611" s="1">
        <v>-122.24778141</v>
      </c>
    </row>
    <row r="23612" ht="15.75" customHeight="1">
      <c r="A23612" s="1">
        <v>23609.0</v>
      </c>
      <c r="B23612" s="1">
        <v>34.68033243</v>
      </c>
      <c r="C23612" s="1">
        <v>-122.24766876</v>
      </c>
    </row>
    <row r="23613" ht="15.75" customHeight="1">
      <c r="A23613" s="1">
        <v>23610.0</v>
      </c>
      <c r="B23613" s="1">
        <v>34.68042256</v>
      </c>
      <c r="C23613" s="1">
        <v>-122.24755611</v>
      </c>
    </row>
    <row r="23614" ht="15.75" customHeight="1">
      <c r="A23614" s="1">
        <v>23611.0</v>
      </c>
      <c r="B23614" s="1">
        <v>34.68051269</v>
      </c>
      <c r="C23614" s="1">
        <v>-122.24744346</v>
      </c>
    </row>
    <row r="23615" ht="15.75" customHeight="1">
      <c r="A23615" s="1">
        <v>23612.0</v>
      </c>
      <c r="B23615" s="1">
        <v>34.68060281</v>
      </c>
      <c r="C23615" s="1">
        <v>-122.24733081</v>
      </c>
    </row>
    <row r="23616" ht="15.75" customHeight="1">
      <c r="A23616" s="1">
        <v>23613.0</v>
      </c>
      <c r="B23616" s="1">
        <v>34.68069294</v>
      </c>
      <c r="C23616" s="1">
        <v>-122.24721816</v>
      </c>
    </row>
    <row r="23617" ht="15.75" customHeight="1">
      <c r="A23617" s="1">
        <v>23614.0</v>
      </c>
      <c r="B23617" s="1">
        <v>34.68078307</v>
      </c>
      <c r="C23617" s="1">
        <v>-122.24710551</v>
      </c>
    </row>
    <row r="23618" ht="15.75" customHeight="1">
      <c r="A23618" s="1">
        <v>23615.0</v>
      </c>
      <c r="B23618" s="1">
        <v>34.68087319</v>
      </c>
      <c r="C23618" s="1">
        <v>-122.24699286</v>
      </c>
    </row>
    <row r="23619" ht="15.75" customHeight="1">
      <c r="A23619" s="1">
        <v>23616.0</v>
      </c>
      <c r="B23619" s="1">
        <v>34.68096332</v>
      </c>
      <c r="C23619" s="1">
        <v>-122.2468802</v>
      </c>
    </row>
    <row r="23620" ht="15.75" customHeight="1">
      <c r="A23620" s="1">
        <v>23617.0</v>
      </c>
      <c r="B23620" s="1">
        <v>34.68105345</v>
      </c>
      <c r="C23620" s="1">
        <v>-122.24676755</v>
      </c>
    </row>
    <row r="23621" ht="15.75" customHeight="1">
      <c r="A23621" s="1">
        <v>23618.0</v>
      </c>
      <c r="B23621" s="1">
        <v>34.68114358</v>
      </c>
      <c r="C23621" s="1">
        <v>-122.2466549</v>
      </c>
    </row>
    <row r="23622" ht="15.75" customHeight="1">
      <c r="A23622" s="1">
        <v>23619.0</v>
      </c>
      <c r="B23622" s="1">
        <v>34.6812337</v>
      </c>
      <c r="C23622" s="1">
        <v>-122.24654225</v>
      </c>
    </row>
    <row r="23623" ht="15.75" customHeight="1">
      <c r="A23623" s="1">
        <v>23620.0</v>
      </c>
      <c r="B23623" s="1">
        <v>34.68132383</v>
      </c>
      <c r="C23623" s="1">
        <v>-122.2464296</v>
      </c>
    </row>
    <row r="23624" ht="15.75" customHeight="1">
      <c r="A23624" s="1">
        <v>23621.0</v>
      </c>
      <c r="B23624" s="1">
        <v>34.68141396</v>
      </c>
      <c r="C23624" s="1">
        <v>-122.24631695</v>
      </c>
    </row>
    <row r="23625" ht="15.75" customHeight="1">
      <c r="A23625" s="1">
        <v>23622.0</v>
      </c>
      <c r="B23625" s="1">
        <v>34.68150408</v>
      </c>
      <c r="C23625" s="1">
        <v>-122.2462043</v>
      </c>
    </row>
    <row r="23626" ht="15.75" customHeight="1">
      <c r="A23626" s="1">
        <v>23623.0</v>
      </c>
      <c r="B23626" s="1">
        <v>34.68159421</v>
      </c>
      <c r="C23626" s="1">
        <v>-122.24609164</v>
      </c>
    </row>
    <row r="23627" ht="15.75" customHeight="1">
      <c r="A23627" s="1">
        <v>23624.0</v>
      </c>
      <c r="B23627" s="1">
        <v>34.68168433</v>
      </c>
      <c r="C23627" s="1">
        <v>-122.24597899</v>
      </c>
    </row>
    <row r="23628" ht="15.75" customHeight="1">
      <c r="A23628" s="1">
        <v>23625.0</v>
      </c>
      <c r="B23628" s="1">
        <v>34.68177446</v>
      </c>
      <c r="C23628" s="1">
        <v>-122.24586634</v>
      </c>
    </row>
    <row r="23629" ht="15.75" customHeight="1">
      <c r="A23629" s="1">
        <v>23626.0</v>
      </c>
      <c r="B23629" s="1">
        <v>34.68186459</v>
      </c>
      <c r="C23629" s="1">
        <v>-122.24575369</v>
      </c>
    </row>
    <row r="23630" ht="15.75" customHeight="1">
      <c r="A23630" s="1">
        <v>23627.0</v>
      </c>
      <c r="B23630" s="1">
        <v>34.68195471</v>
      </c>
      <c r="C23630" s="1">
        <v>-122.24564104</v>
      </c>
    </row>
    <row r="23631" ht="15.75" customHeight="1">
      <c r="A23631" s="1">
        <v>23628.0</v>
      </c>
      <c r="B23631" s="1">
        <v>34.68204484</v>
      </c>
      <c r="C23631" s="1">
        <v>-122.24552838</v>
      </c>
    </row>
    <row r="23632" ht="15.75" customHeight="1">
      <c r="A23632" s="1">
        <v>23629.0</v>
      </c>
      <c r="B23632" s="1">
        <v>34.68213496</v>
      </c>
      <c r="C23632" s="1">
        <v>-122.24541573</v>
      </c>
    </row>
    <row r="23633" ht="15.75" customHeight="1">
      <c r="A23633" s="1">
        <v>23630.0</v>
      </c>
      <c r="B23633" s="1">
        <v>34.68222509</v>
      </c>
      <c r="C23633" s="1">
        <v>-122.24530308</v>
      </c>
    </row>
    <row r="23634" ht="15.75" customHeight="1">
      <c r="A23634" s="1">
        <v>23631.0</v>
      </c>
      <c r="B23634" s="1">
        <v>34.68231522</v>
      </c>
      <c r="C23634" s="1">
        <v>-122.24519043</v>
      </c>
    </row>
    <row r="23635" ht="15.75" customHeight="1">
      <c r="A23635" s="1">
        <v>23632.0</v>
      </c>
      <c r="B23635" s="1">
        <v>34.68240534</v>
      </c>
      <c r="C23635" s="1">
        <v>-122.24507778</v>
      </c>
    </row>
    <row r="23636" ht="15.75" customHeight="1">
      <c r="A23636" s="1">
        <v>23633.0</v>
      </c>
      <c r="B23636" s="1">
        <v>34.68249547</v>
      </c>
      <c r="C23636" s="1">
        <v>-122.24496512</v>
      </c>
    </row>
    <row r="23637" ht="15.75" customHeight="1">
      <c r="A23637" s="1">
        <v>23634.0</v>
      </c>
      <c r="B23637" s="1">
        <v>34.6825856</v>
      </c>
      <c r="C23637" s="1">
        <v>-122.24485247</v>
      </c>
    </row>
    <row r="23638" ht="15.75" customHeight="1">
      <c r="A23638" s="1">
        <v>23635.0</v>
      </c>
      <c r="B23638" s="1">
        <v>34.68267573</v>
      </c>
      <c r="C23638" s="1">
        <v>-122.24473982</v>
      </c>
    </row>
    <row r="23639" ht="15.75" customHeight="1">
      <c r="A23639" s="1">
        <v>23636.0</v>
      </c>
      <c r="B23639" s="1">
        <v>34.68276585</v>
      </c>
      <c r="C23639" s="1">
        <v>-122.24462717</v>
      </c>
    </row>
    <row r="23640" ht="15.75" customHeight="1">
      <c r="A23640" s="1">
        <v>23637.0</v>
      </c>
      <c r="B23640" s="1">
        <v>34.68285598</v>
      </c>
      <c r="C23640" s="1">
        <v>-122.24451452</v>
      </c>
    </row>
    <row r="23641" ht="15.75" customHeight="1">
      <c r="A23641" s="1">
        <v>23638.0</v>
      </c>
      <c r="B23641" s="1">
        <v>34.68294611</v>
      </c>
      <c r="C23641" s="1">
        <v>-122.24440186</v>
      </c>
    </row>
    <row r="23642" ht="15.75" customHeight="1">
      <c r="A23642" s="1">
        <v>23639.0</v>
      </c>
      <c r="B23642" s="1">
        <v>34.68303623</v>
      </c>
      <c r="C23642" s="1">
        <v>-122.24428921</v>
      </c>
    </row>
    <row r="23643" ht="15.75" customHeight="1">
      <c r="A23643" s="1">
        <v>23640.0</v>
      </c>
      <c r="B23643" s="1">
        <v>34.68312636</v>
      </c>
      <c r="C23643" s="1">
        <v>-122.24417656</v>
      </c>
    </row>
    <row r="23644" ht="15.75" customHeight="1">
      <c r="A23644" s="1">
        <v>23641.0</v>
      </c>
      <c r="B23644" s="1">
        <v>34.68321649</v>
      </c>
      <c r="C23644" s="1">
        <v>-122.24406391</v>
      </c>
    </row>
    <row r="23645" ht="15.75" customHeight="1">
      <c r="A23645" s="1">
        <v>23642.0</v>
      </c>
      <c r="B23645" s="1">
        <v>34.68330661</v>
      </c>
      <c r="C23645" s="1">
        <v>-122.24395126</v>
      </c>
    </row>
    <row r="23646" ht="15.75" customHeight="1">
      <c r="A23646" s="1">
        <v>23643.0</v>
      </c>
      <c r="B23646" s="1">
        <v>34.68339674</v>
      </c>
      <c r="C23646" s="1">
        <v>-122.2438386</v>
      </c>
    </row>
    <row r="23647" ht="15.75" customHeight="1">
      <c r="A23647" s="1">
        <v>23644.0</v>
      </c>
      <c r="B23647" s="1">
        <v>34.68348686</v>
      </c>
      <c r="C23647" s="1">
        <v>-122.24372595</v>
      </c>
    </row>
    <row r="23648" ht="15.75" customHeight="1">
      <c r="A23648" s="1">
        <v>23645.0</v>
      </c>
      <c r="B23648" s="1">
        <v>34.68357699</v>
      </c>
      <c r="C23648" s="1">
        <v>-122.2436133</v>
      </c>
    </row>
    <row r="23649" ht="15.75" customHeight="1">
      <c r="A23649" s="1">
        <v>23646.0</v>
      </c>
      <c r="B23649" s="1">
        <v>34.68366712</v>
      </c>
      <c r="C23649" s="1">
        <v>-122.24350065</v>
      </c>
    </row>
    <row r="23650" ht="15.75" customHeight="1">
      <c r="A23650" s="1">
        <v>23647.0</v>
      </c>
      <c r="B23650" s="1">
        <v>34.68375724</v>
      </c>
      <c r="C23650" s="1">
        <v>-122.243388</v>
      </c>
    </row>
    <row r="23651" ht="15.75" customHeight="1">
      <c r="A23651" s="1">
        <v>23648.0</v>
      </c>
      <c r="B23651" s="1">
        <v>34.68384737</v>
      </c>
      <c r="C23651" s="1">
        <v>-122.24327534</v>
      </c>
    </row>
    <row r="23652" ht="15.75" customHeight="1">
      <c r="A23652" s="1">
        <v>23649.0</v>
      </c>
      <c r="B23652" s="1">
        <v>34.68393749</v>
      </c>
      <c r="C23652" s="1">
        <v>-122.24316269</v>
      </c>
    </row>
    <row r="23653" ht="15.75" customHeight="1">
      <c r="A23653" s="1">
        <v>23650.0</v>
      </c>
      <c r="B23653" s="1">
        <v>34.68402762</v>
      </c>
      <c r="C23653" s="1">
        <v>-122.24305004</v>
      </c>
    </row>
    <row r="23654" ht="15.75" customHeight="1">
      <c r="A23654" s="1">
        <v>23651.0</v>
      </c>
      <c r="B23654" s="1">
        <v>34.68411775</v>
      </c>
      <c r="C23654" s="1">
        <v>-122.24293739</v>
      </c>
    </row>
    <row r="23655" ht="15.75" customHeight="1">
      <c r="A23655" s="1">
        <v>23652.0</v>
      </c>
      <c r="B23655" s="1">
        <v>34.68420787</v>
      </c>
      <c r="C23655" s="1">
        <v>-122.24282474</v>
      </c>
    </row>
    <row r="23656" ht="15.75" customHeight="1">
      <c r="A23656" s="1">
        <v>23653.0</v>
      </c>
      <c r="B23656" s="1">
        <v>34.684298</v>
      </c>
      <c r="C23656" s="1">
        <v>-122.24271209</v>
      </c>
    </row>
    <row r="23657" ht="15.75" customHeight="1">
      <c r="A23657" s="1">
        <v>23654.0</v>
      </c>
      <c r="B23657" s="1">
        <v>34.68438813</v>
      </c>
      <c r="C23657" s="1">
        <v>-122.24259944</v>
      </c>
    </row>
    <row r="23658" ht="15.75" customHeight="1">
      <c r="A23658" s="1">
        <v>23655.0</v>
      </c>
      <c r="B23658" s="1">
        <v>34.68447826</v>
      </c>
      <c r="C23658" s="1">
        <v>-122.24248678</v>
      </c>
    </row>
    <row r="23659" ht="15.75" customHeight="1">
      <c r="A23659" s="1">
        <v>23656.0</v>
      </c>
      <c r="B23659" s="1">
        <v>34.68456838</v>
      </c>
      <c r="C23659" s="1">
        <v>-122.24237413</v>
      </c>
    </row>
    <row r="23660" ht="15.75" customHeight="1">
      <c r="A23660" s="1">
        <v>23657.0</v>
      </c>
      <c r="B23660" s="1">
        <v>34.68465851</v>
      </c>
      <c r="C23660" s="1">
        <v>-122.24226148</v>
      </c>
    </row>
    <row r="23661" ht="15.75" customHeight="1">
      <c r="A23661" s="1">
        <v>23658.0</v>
      </c>
      <c r="B23661" s="1">
        <v>34.68474864</v>
      </c>
      <c r="C23661" s="1">
        <v>-122.24214883</v>
      </c>
    </row>
    <row r="23662" ht="15.75" customHeight="1">
      <c r="A23662" s="1">
        <v>23659.0</v>
      </c>
      <c r="B23662" s="1">
        <v>34.68483876</v>
      </c>
      <c r="C23662" s="1">
        <v>-122.24203618</v>
      </c>
    </row>
    <row r="23663" ht="15.75" customHeight="1">
      <c r="A23663" s="1">
        <v>23660.0</v>
      </c>
      <c r="B23663" s="1">
        <v>34.68492889</v>
      </c>
      <c r="C23663" s="1">
        <v>-122.24192353</v>
      </c>
    </row>
    <row r="23664" ht="15.75" customHeight="1">
      <c r="A23664" s="1">
        <v>23661.0</v>
      </c>
      <c r="B23664" s="1">
        <v>34.68501902</v>
      </c>
      <c r="C23664" s="1">
        <v>-122.24181088</v>
      </c>
    </row>
    <row r="23665" ht="15.75" customHeight="1">
      <c r="A23665" s="1">
        <v>23662.0</v>
      </c>
      <c r="B23665" s="1">
        <v>34.68510914</v>
      </c>
      <c r="C23665" s="1">
        <v>-122.24169823</v>
      </c>
    </row>
    <row r="23666" ht="15.75" customHeight="1">
      <c r="A23666" s="1">
        <v>23663.0</v>
      </c>
      <c r="B23666" s="1">
        <v>34.68519927</v>
      </c>
      <c r="C23666" s="1">
        <v>-122.24158557</v>
      </c>
    </row>
    <row r="23667" ht="15.75" customHeight="1">
      <c r="A23667" s="1">
        <v>23664.0</v>
      </c>
      <c r="B23667" s="1">
        <v>34.68528939</v>
      </c>
      <c r="C23667" s="1">
        <v>-122.24147292</v>
      </c>
    </row>
    <row r="23668" ht="15.75" customHeight="1">
      <c r="A23668" s="1">
        <v>23665.0</v>
      </c>
      <c r="B23668" s="1">
        <v>34.68537952</v>
      </c>
      <c r="C23668" s="1">
        <v>-122.24136027</v>
      </c>
    </row>
    <row r="23669" ht="15.75" customHeight="1">
      <c r="A23669" s="1">
        <v>23666.0</v>
      </c>
      <c r="B23669" s="1">
        <v>34.68546965</v>
      </c>
      <c r="C23669" s="1">
        <v>-122.24124762</v>
      </c>
    </row>
    <row r="23670" ht="15.75" customHeight="1">
      <c r="A23670" s="1">
        <v>23667.0</v>
      </c>
      <c r="B23670" s="1">
        <v>34.68555977</v>
      </c>
      <c r="C23670" s="1">
        <v>-122.24113497</v>
      </c>
    </row>
    <row r="23671" ht="15.75" customHeight="1">
      <c r="A23671" s="1">
        <v>23668.0</v>
      </c>
      <c r="B23671" s="1">
        <v>34.6856499</v>
      </c>
      <c r="C23671" s="1">
        <v>-122.24102231</v>
      </c>
    </row>
    <row r="23672" ht="15.75" customHeight="1">
      <c r="A23672" s="1">
        <v>23669.0</v>
      </c>
      <c r="B23672" s="1">
        <v>34.68574002</v>
      </c>
      <c r="C23672" s="1">
        <v>-122.24090966</v>
      </c>
    </row>
    <row r="23673" ht="15.75" customHeight="1">
      <c r="A23673" s="1">
        <v>23670.0</v>
      </c>
      <c r="B23673" s="1">
        <v>34.68583015</v>
      </c>
      <c r="C23673" s="1">
        <v>-122.24079701</v>
      </c>
    </row>
    <row r="23674" ht="15.75" customHeight="1">
      <c r="A23674" s="1">
        <v>23671.0</v>
      </c>
      <c r="B23674" s="1">
        <v>34.68592028</v>
      </c>
      <c r="C23674" s="1">
        <v>-122.24068436</v>
      </c>
    </row>
    <row r="23675" ht="15.75" customHeight="1">
      <c r="A23675" s="1">
        <v>23672.0</v>
      </c>
      <c r="B23675" s="1">
        <v>34.6860104</v>
      </c>
      <c r="C23675" s="1">
        <v>-122.24057171</v>
      </c>
    </row>
    <row r="23676" ht="15.75" customHeight="1">
      <c r="A23676" s="1">
        <v>23673.0</v>
      </c>
      <c r="B23676" s="1">
        <v>34.68610053</v>
      </c>
      <c r="C23676" s="1">
        <v>-122.24045905</v>
      </c>
    </row>
    <row r="23677" ht="15.75" customHeight="1">
      <c r="A23677" s="1">
        <v>23674.0</v>
      </c>
      <c r="B23677" s="1">
        <v>34.68619065</v>
      </c>
      <c r="C23677" s="1">
        <v>-122.2403464</v>
      </c>
    </row>
    <row r="23678" ht="15.75" customHeight="1">
      <c r="A23678" s="1">
        <v>23675.0</v>
      </c>
      <c r="B23678" s="1">
        <v>34.68628078</v>
      </c>
      <c r="C23678" s="1">
        <v>-122.24023375</v>
      </c>
    </row>
    <row r="23679" ht="15.75" customHeight="1">
      <c r="A23679" s="1">
        <v>23676.0</v>
      </c>
      <c r="B23679" s="1">
        <v>34.68637091</v>
      </c>
      <c r="C23679" s="1">
        <v>-122.2401211</v>
      </c>
    </row>
    <row r="23680" ht="15.75" customHeight="1">
      <c r="A23680" s="1">
        <v>23677.0</v>
      </c>
      <c r="B23680" s="1">
        <v>34.68646103</v>
      </c>
      <c r="C23680" s="1">
        <v>-122.24000845</v>
      </c>
    </row>
    <row r="23681" ht="15.75" customHeight="1">
      <c r="A23681" s="1">
        <v>23678.0</v>
      </c>
      <c r="B23681" s="1">
        <v>34.68655116</v>
      </c>
      <c r="C23681" s="1">
        <v>-122.23989579</v>
      </c>
    </row>
    <row r="23682" ht="15.75" customHeight="1">
      <c r="A23682" s="1">
        <v>23679.0</v>
      </c>
      <c r="B23682" s="1">
        <v>34.68664128</v>
      </c>
      <c r="C23682" s="1">
        <v>-122.23978314</v>
      </c>
    </row>
    <row r="23683" ht="15.75" customHeight="1">
      <c r="A23683" s="1">
        <v>23680.0</v>
      </c>
      <c r="B23683" s="1">
        <v>34.68673141</v>
      </c>
      <c r="C23683" s="1">
        <v>-122.23967049</v>
      </c>
    </row>
    <row r="23684" ht="15.75" customHeight="1">
      <c r="A23684" s="1">
        <v>23681.0</v>
      </c>
      <c r="B23684" s="1">
        <v>34.68682154</v>
      </c>
      <c r="C23684" s="1">
        <v>-122.23955784</v>
      </c>
    </row>
    <row r="23685" ht="15.75" customHeight="1">
      <c r="A23685" s="1">
        <v>23682.0</v>
      </c>
      <c r="B23685" s="1">
        <v>34.68691166</v>
      </c>
      <c r="C23685" s="1">
        <v>-122.23944519</v>
      </c>
    </row>
    <row r="23686" ht="15.75" customHeight="1">
      <c r="A23686" s="1">
        <v>23683.0</v>
      </c>
      <c r="B23686" s="1">
        <v>34.68700179</v>
      </c>
      <c r="C23686" s="1">
        <v>-122.23933253</v>
      </c>
    </row>
    <row r="23687" ht="15.75" customHeight="1">
      <c r="A23687" s="1">
        <v>23684.0</v>
      </c>
      <c r="B23687" s="1">
        <v>34.68709192</v>
      </c>
      <c r="C23687" s="1">
        <v>-122.23921988</v>
      </c>
    </row>
    <row r="23688" ht="15.75" customHeight="1">
      <c r="A23688" s="1">
        <v>23685.0</v>
      </c>
      <c r="B23688" s="1">
        <v>34.68718205</v>
      </c>
      <c r="C23688" s="1">
        <v>-122.23910723</v>
      </c>
    </row>
    <row r="23689" ht="15.75" customHeight="1">
      <c r="A23689" s="1">
        <v>23686.0</v>
      </c>
      <c r="B23689" s="1">
        <v>34.68727217</v>
      </c>
      <c r="C23689" s="1">
        <v>-122.23899458</v>
      </c>
    </row>
    <row r="23690" ht="15.75" customHeight="1">
      <c r="A23690" s="1">
        <v>23687.0</v>
      </c>
      <c r="B23690" s="1">
        <v>34.6873623</v>
      </c>
      <c r="C23690" s="1">
        <v>-122.23888193</v>
      </c>
    </row>
    <row r="23691" ht="15.75" customHeight="1">
      <c r="A23691" s="1">
        <v>23688.0</v>
      </c>
      <c r="B23691" s="1">
        <v>34.68745243</v>
      </c>
      <c r="C23691" s="1">
        <v>-122.23876927</v>
      </c>
    </row>
    <row r="23692" ht="15.75" customHeight="1">
      <c r="A23692" s="1">
        <v>23689.0</v>
      </c>
      <c r="B23692" s="1">
        <v>34.68754255</v>
      </c>
      <c r="C23692" s="1">
        <v>-122.23865662</v>
      </c>
    </row>
    <row r="23693" ht="15.75" customHeight="1">
      <c r="A23693" s="1">
        <v>23690.0</v>
      </c>
      <c r="B23693" s="1">
        <v>34.68763268</v>
      </c>
      <c r="C23693" s="1">
        <v>-122.23854397</v>
      </c>
    </row>
    <row r="23694" ht="15.75" customHeight="1">
      <c r="A23694" s="1">
        <v>23691.0</v>
      </c>
      <c r="B23694" s="1">
        <v>34.68772281</v>
      </c>
      <c r="C23694" s="1">
        <v>-122.23843132</v>
      </c>
    </row>
    <row r="23695" ht="15.75" customHeight="1">
      <c r="A23695" s="1">
        <v>23692.0</v>
      </c>
      <c r="B23695" s="1">
        <v>34.68781293</v>
      </c>
      <c r="C23695" s="1">
        <v>-122.23831867</v>
      </c>
    </row>
    <row r="23696" ht="15.75" customHeight="1">
      <c r="A23696" s="1">
        <v>23693.0</v>
      </c>
      <c r="B23696" s="1">
        <v>34.68790306</v>
      </c>
      <c r="C23696" s="1">
        <v>-122.23820602</v>
      </c>
    </row>
    <row r="23697" ht="15.75" customHeight="1">
      <c r="A23697" s="1">
        <v>23694.0</v>
      </c>
      <c r="B23697" s="1">
        <v>34.68799318</v>
      </c>
      <c r="C23697" s="1">
        <v>-122.23809337</v>
      </c>
    </row>
    <row r="23698" ht="15.75" customHeight="1">
      <c r="A23698" s="1">
        <v>23695.0</v>
      </c>
      <c r="B23698" s="1">
        <v>34.68808331</v>
      </c>
      <c r="C23698" s="1">
        <v>-122.23798071</v>
      </c>
    </row>
    <row r="23699" ht="15.75" customHeight="1">
      <c r="A23699" s="1">
        <v>23696.0</v>
      </c>
      <c r="B23699" s="1">
        <v>34.68817344</v>
      </c>
      <c r="C23699" s="1">
        <v>-122.23786806</v>
      </c>
    </row>
    <row r="23700" ht="15.75" customHeight="1">
      <c r="A23700" s="1">
        <v>23697.0</v>
      </c>
      <c r="B23700" s="1">
        <v>34.68826356</v>
      </c>
      <c r="C23700" s="1">
        <v>-122.23775541</v>
      </c>
    </row>
    <row r="23701" ht="15.75" customHeight="1">
      <c r="A23701" s="1">
        <v>23698.0</v>
      </c>
      <c r="B23701" s="1">
        <v>34.68835369</v>
      </c>
      <c r="C23701" s="1">
        <v>-122.23764276</v>
      </c>
    </row>
    <row r="23702" ht="15.75" customHeight="1">
      <c r="A23702" s="1">
        <v>23699.0</v>
      </c>
      <c r="B23702" s="1">
        <v>34.68844381</v>
      </c>
      <c r="C23702" s="1">
        <v>-122.23753011</v>
      </c>
    </row>
    <row r="23703" ht="15.75" customHeight="1">
      <c r="A23703" s="1">
        <v>23700.0</v>
      </c>
      <c r="B23703" s="1">
        <v>34.68853394</v>
      </c>
      <c r="C23703" s="1">
        <v>-122.23741746</v>
      </c>
    </row>
    <row r="23704" ht="15.75" customHeight="1">
      <c r="A23704" s="1">
        <v>23701.0</v>
      </c>
      <c r="B23704" s="1">
        <v>34.68862407</v>
      </c>
      <c r="C23704" s="1">
        <v>-122.23730481</v>
      </c>
    </row>
    <row r="23705" ht="15.75" customHeight="1">
      <c r="A23705" s="1">
        <v>23702.0</v>
      </c>
      <c r="B23705" s="1">
        <v>34.68871419</v>
      </c>
      <c r="C23705" s="1">
        <v>-122.23719216</v>
      </c>
    </row>
    <row r="23706" ht="15.75" customHeight="1">
      <c r="A23706" s="1">
        <v>23703.0</v>
      </c>
      <c r="B23706" s="1">
        <v>34.68880432</v>
      </c>
      <c r="C23706" s="1">
        <v>-122.2370795</v>
      </c>
    </row>
    <row r="23707" ht="15.75" customHeight="1">
      <c r="A23707" s="1">
        <v>23704.0</v>
      </c>
      <c r="B23707" s="1">
        <v>34.68889445</v>
      </c>
      <c r="C23707" s="1">
        <v>-122.23696685</v>
      </c>
    </row>
    <row r="23708" ht="15.75" customHeight="1">
      <c r="A23708" s="1">
        <v>23705.0</v>
      </c>
      <c r="B23708" s="1">
        <v>34.68898457</v>
      </c>
      <c r="C23708" s="1">
        <v>-122.2368542</v>
      </c>
    </row>
    <row r="23709" ht="15.75" customHeight="1">
      <c r="A23709" s="1">
        <v>23706.0</v>
      </c>
      <c r="B23709" s="1">
        <v>34.6890747</v>
      </c>
      <c r="C23709" s="1">
        <v>-122.23674155</v>
      </c>
    </row>
    <row r="23710" ht="15.75" customHeight="1">
      <c r="A23710" s="1">
        <v>23707.0</v>
      </c>
      <c r="B23710" s="1">
        <v>34.68916483</v>
      </c>
      <c r="C23710" s="1">
        <v>-122.2366289</v>
      </c>
    </row>
    <row r="23711" ht="15.75" customHeight="1">
      <c r="A23711" s="1">
        <v>23708.0</v>
      </c>
      <c r="B23711" s="1">
        <v>34.68925496</v>
      </c>
      <c r="C23711" s="1">
        <v>-122.23651624</v>
      </c>
    </row>
    <row r="23712" ht="15.75" customHeight="1">
      <c r="A23712" s="1">
        <v>23709.0</v>
      </c>
      <c r="B23712" s="1">
        <v>34.68934508</v>
      </c>
      <c r="C23712" s="1">
        <v>-122.23640359</v>
      </c>
    </row>
    <row r="23713" ht="15.75" customHeight="1">
      <c r="A23713" s="1">
        <v>23710.0</v>
      </c>
      <c r="B23713" s="1">
        <v>34.68943521</v>
      </c>
      <c r="C23713" s="1">
        <v>-122.23629094</v>
      </c>
    </row>
    <row r="23714" ht="15.75" customHeight="1">
      <c r="A23714" s="1">
        <v>23711.0</v>
      </c>
      <c r="B23714" s="1">
        <v>34.68952534</v>
      </c>
      <c r="C23714" s="1">
        <v>-122.23617829</v>
      </c>
    </row>
    <row r="23715" ht="15.75" customHeight="1">
      <c r="A23715" s="1">
        <v>23712.0</v>
      </c>
      <c r="B23715" s="1">
        <v>34.68961546</v>
      </c>
      <c r="C23715" s="1">
        <v>-122.23606564</v>
      </c>
    </row>
    <row r="23716" ht="15.75" customHeight="1">
      <c r="A23716" s="1">
        <v>23713.0</v>
      </c>
      <c r="B23716" s="1">
        <v>34.68970559</v>
      </c>
      <c r="C23716" s="1">
        <v>-122.23595298</v>
      </c>
    </row>
    <row r="23717" ht="15.75" customHeight="1">
      <c r="A23717" s="1">
        <v>23714.0</v>
      </c>
      <c r="B23717" s="1">
        <v>34.68979571</v>
      </c>
      <c r="C23717" s="1">
        <v>-122.23584033</v>
      </c>
    </row>
    <row r="23718" ht="15.75" customHeight="1">
      <c r="A23718" s="1">
        <v>23715.0</v>
      </c>
      <c r="B23718" s="1">
        <v>34.68988584</v>
      </c>
      <c r="C23718" s="1">
        <v>-122.23572768</v>
      </c>
    </row>
    <row r="23719" ht="15.75" customHeight="1">
      <c r="A23719" s="1">
        <v>23716.0</v>
      </c>
      <c r="B23719" s="1">
        <v>34.68997597</v>
      </c>
      <c r="C23719" s="1">
        <v>-122.23561503</v>
      </c>
    </row>
    <row r="23720" ht="15.75" customHeight="1">
      <c r="A23720" s="1">
        <v>23717.0</v>
      </c>
      <c r="B23720" s="1">
        <v>34.69006609</v>
      </c>
      <c r="C23720" s="1">
        <v>-122.23550238</v>
      </c>
    </row>
    <row r="23721" ht="15.75" customHeight="1">
      <c r="A23721" s="1">
        <v>23718.0</v>
      </c>
      <c r="B23721" s="1">
        <v>34.69015622</v>
      </c>
      <c r="C23721" s="1">
        <v>-122.23538972</v>
      </c>
    </row>
    <row r="23722" ht="15.75" customHeight="1">
      <c r="A23722" s="1">
        <v>23719.0</v>
      </c>
      <c r="B23722" s="1">
        <v>34.69024634</v>
      </c>
      <c r="C23722" s="1">
        <v>-122.23527707</v>
      </c>
    </row>
    <row r="23723" ht="15.75" customHeight="1">
      <c r="A23723" s="1">
        <v>23720.0</v>
      </c>
      <c r="B23723" s="1">
        <v>34.69033647</v>
      </c>
      <c r="C23723" s="1">
        <v>-122.23516442</v>
      </c>
    </row>
    <row r="23724" ht="15.75" customHeight="1">
      <c r="A23724" s="1">
        <v>23721.0</v>
      </c>
      <c r="B23724" s="1">
        <v>34.6904266</v>
      </c>
      <c r="C23724" s="1">
        <v>-122.23505177</v>
      </c>
    </row>
    <row r="23725" ht="15.75" customHeight="1">
      <c r="A23725" s="1">
        <v>23722.0</v>
      </c>
      <c r="B23725" s="1">
        <v>34.69051672</v>
      </c>
      <c r="C23725" s="1">
        <v>-122.23493912</v>
      </c>
    </row>
    <row r="23726" ht="15.75" customHeight="1">
      <c r="A23726" s="1">
        <v>23723.0</v>
      </c>
      <c r="B23726" s="1">
        <v>34.69060685</v>
      </c>
      <c r="C23726" s="1">
        <v>-122.23482646</v>
      </c>
    </row>
    <row r="23727" ht="15.75" customHeight="1">
      <c r="A23727" s="1">
        <v>23724.0</v>
      </c>
      <c r="B23727" s="1">
        <v>34.69069698</v>
      </c>
      <c r="C23727" s="1">
        <v>-122.23471381</v>
      </c>
    </row>
    <row r="23728" ht="15.75" customHeight="1">
      <c r="A23728" s="1">
        <v>23725.0</v>
      </c>
      <c r="B23728" s="1">
        <v>34.6907871</v>
      </c>
      <c r="C23728" s="1">
        <v>-122.23460116</v>
      </c>
    </row>
    <row r="23729" ht="15.75" customHeight="1">
      <c r="A23729" s="1">
        <v>23726.0</v>
      </c>
      <c r="B23729" s="1">
        <v>34.69087723</v>
      </c>
      <c r="C23729" s="1">
        <v>-122.23448851</v>
      </c>
    </row>
    <row r="23730" ht="15.75" customHeight="1">
      <c r="A23730" s="1">
        <v>23727.0</v>
      </c>
      <c r="B23730" s="1">
        <v>34.69096736</v>
      </c>
      <c r="C23730" s="1">
        <v>-122.23437586</v>
      </c>
    </row>
    <row r="23731" ht="15.75" customHeight="1">
      <c r="A23731" s="1">
        <v>23728.0</v>
      </c>
      <c r="B23731" s="1">
        <v>34.69105749</v>
      </c>
      <c r="C23731" s="1">
        <v>-122.2342632</v>
      </c>
    </row>
    <row r="23732" ht="15.75" customHeight="1">
      <c r="A23732" s="1">
        <v>23729.0</v>
      </c>
      <c r="B23732" s="1">
        <v>34.69114761</v>
      </c>
      <c r="C23732" s="1">
        <v>-122.23415055</v>
      </c>
    </row>
    <row r="23733" ht="15.75" customHeight="1">
      <c r="A23733" s="1">
        <v>23730.0</v>
      </c>
      <c r="B23733" s="1">
        <v>34.69123774</v>
      </c>
      <c r="C23733" s="1">
        <v>-122.2340379</v>
      </c>
    </row>
    <row r="23734" ht="15.75" customHeight="1">
      <c r="A23734" s="1">
        <v>23731.0</v>
      </c>
      <c r="B23734" s="1">
        <v>34.69132787</v>
      </c>
      <c r="C23734" s="1">
        <v>-122.23392525</v>
      </c>
    </row>
    <row r="23735" ht="15.75" customHeight="1">
      <c r="A23735" s="1">
        <v>23732.0</v>
      </c>
      <c r="B23735" s="1">
        <v>34.69141799</v>
      </c>
      <c r="C23735" s="1">
        <v>-122.2338126</v>
      </c>
    </row>
    <row r="23736" ht="15.75" customHeight="1">
      <c r="A23736" s="1">
        <v>23733.0</v>
      </c>
      <c r="B23736" s="1">
        <v>34.69150812</v>
      </c>
      <c r="C23736" s="1">
        <v>-122.23369995</v>
      </c>
    </row>
    <row r="23737" ht="15.75" customHeight="1">
      <c r="A23737" s="1">
        <v>23734.0</v>
      </c>
      <c r="B23737" s="1">
        <v>34.69159824</v>
      </c>
      <c r="C23737" s="1">
        <v>-122.2335873</v>
      </c>
    </row>
    <row r="23738" ht="15.75" customHeight="1">
      <c r="A23738" s="1">
        <v>23735.0</v>
      </c>
      <c r="B23738" s="1">
        <v>34.69168837</v>
      </c>
      <c r="C23738" s="1">
        <v>-122.23347465</v>
      </c>
    </row>
    <row r="23739" ht="15.75" customHeight="1">
      <c r="A23739" s="1">
        <v>23736.0</v>
      </c>
      <c r="B23739" s="1">
        <v>34.6917785</v>
      </c>
      <c r="C23739" s="1">
        <v>-122.23336199</v>
      </c>
    </row>
    <row r="23740" ht="15.75" customHeight="1">
      <c r="A23740" s="1">
        <v>23737.0</v>
      </c>
      <c r="B23740" s="1">
        <v>34.69186862</v>
      </c>
      <c r="C23740" s="1">
        <v>-122.23324934</v>
      </c>
    </row>
    <row r="23741" ht="15.75" customHeight="1">
      <c r="A23741" s="1">
        <v>23738.0</v>
      </c>
      <c r="B23741" s="1">
        <v>34.69195875</v>
      </c>
      <c r="C23741" s="1">
        <v>-122.23313669</v>
      </c>
    </row>
    <row r="23742" ht="15.75" customHeight="1">
      <c r="A23742" s="1">
        <v>23739.0</v>
      </c>
      <c r="B23742" s="1">
        <v>34.69204887</v>
      </c>
      <c r="C23742" s="1">
        <v>-122.23302404</v>
      </c>
    </row>
    <row r="23743" ht="15.75" customHeight="1">
      <c r="A23743" s="1">
        <v>23740.0</v>
      </c>
      <c r="B23743" s="1">
        <v>34.692139</v>
      </c>
      <c r="C23743" s="1">
        <v>-122.23291139</v>
      </c>
    </row>
    <row r="23744" ht="15.75" customHeight="1">
      <c r="A23744" s="1">
        <v>23741.0</v>
      </c>
      <c r="B23744" s="1">
        <v>34.69222913</v>
      </c>
      <c r="C23744" s="1">
        <v>-122.23279874</v>
      </c>
    </row>
    <row r="23745" ht="15.75" customHeight="1">
      <c r="A23745" s="1">
        <v>23742.0</v>
      </c>
      <c r="B23745" s="1">
        <v>34.69231925</v>
      </c>
      <c r="C23745" s="1">
        <v>-122.23268609</v>
      </c>
    </row>
    <row r="23746" ht="15.75" customHeight="1">
      <c r="A23746" s="1">
        <v>23743.0</v>
      </c>
      <c r="B23746" s="1">
        <v>34.69240938</v>
      </c>
      <c r="C23746" s="1">
        <v>-122.23257343</v>
      </c>
    </row>
    <row r="23747" ht="15.75" customHeight="1">
      <c r="A23747" s="1">
        <v>23744.0</v>
      </c>
      <c r="B23747" s="1">
        <v>34.69249951</v>
      </c>
      <c r="C23747" s="1">
        <v>-122.23246078</v>
      </c>
    </row>
    <row r="23748" ht="15.75" customHeight="1">
      <c r="A23748" s="1">
        <v>23745.0</v>
      </c>
      <c r="B23748" s="1">
        <v>34.69258963</v>
      </c>
      <c r="C23748" s="1">
        <v>-122.23234813</v>
      </c>
    </row>
    <row r="23749" ht="15.75" customHeight="1">
      <c r="A23749" s="1">
        <v>23746.0</v>
      </c>
      <c r="B23749" s="1">
        <v>34.69267976</v>
      </c>
      <c r="C23749" s="1">
        <v>-122.23223548</v>
      </c>
    </row>
    <row r="23750" ht="15.75" customHeight="1">
      <c r="A23750" s="1">
        <v>23747.0</v>
      </c>
      <c r="B23750" s="1">
        <v>34.69276989</v>
      </c>
      <c r="C23750" s="1">
        <v>-122.23212283</v>
      </c>
    </row>
    <row r="23751" ht="15.75" customHeight="1">
      <c r="A23751" s="1">
        <v>23748.0</v>
      </c>
      <c r="B23751" s="1">
        <v>34.69286002</v>
      </c>
      <c r="C23751" s="1">
        <v>-122.23201017</v>
      </c>
    </row>
    <row r="23752" ht="15.75" customHeight="1">
      <c r="A23752" s="1">
        <v>23749.0</v>
      </c>
      <c r="B23752" s="1">
        <v>34.69295014</v>
      </c>
      <c r="C23752" s="1">
        <v>-122.23189752</v>
      </c>
    </row>
    <row r="23753" ht="15.75" customHeight="1">
      <c r="A23753" s="1">
        <v>23750.0</v>
      </c>
      <c r="B23753" s="1">
        <v>34.69304027</v>
      </c>
      <c r="C23753" s="1">
        <v>-122.23178487</v>
      </c>
    </row>
    <row r="23754" ht="15.75" customHeight="1">
      <c r="A23754" s="1">
        <v>23751.0</v>
      </c>
      <c r="B23754" s="1">
        <v>34.6931304</v>
      </c>
      <c r="C23754" s="1">
        <v>-122.23167222</v>
      </c>
    </row>
    <row r="23755" ht="15.75" customHeight="1">
      <c r="A23755" s="1">
        <v>23752.0</v>
      </c>
      <c r="B23755" s="1">
        <v>34.69322052</v>
      </c>
      <c r="C23755" s="1">
        <v>-122.23155957</v>
      </c>
    </row>
    <row r="23756" ht="15.75" customHeight="1">
      <c r="A23756" s="1">
        <v>23753.0</v>
      </c>
      <c r="B23756" s="1">
        <v>34.69331065</v>
      </c>
      <c r="C23756" s="1">
        <v>-122.23144691</v>
      </c>
    </row>
    <row r="23757" ht="15.75" customHeight="1">
      <c r="A23757" s="1">
        <v>23754.0</v>
      </c>
      <c r="B23757" s="1">
        <v>34.69340077</v>
      </c>
      <c r="C23757" s="1">
        <v>-122.23133426</v>
      </c>
    </row>
    <row r="23758" ht="15.75" customHeight="1">
      <c r="A23758" s="1">
        <v>23755.0</v>
      </c>
      <c r="B23758" s="1">
        <v>34.6934909</v>
      </c>
      <c r="C23758" s="1">
        <v>-122.23122161</v>
      </c>
    </row>
    <row r="23759" ht="15.75" customHeight="1">
      <c r="A23759" s="1">
        <v>23756.0</v>
      </c>
      <c r="B23759" s="1">
        <v>34.69358103</v>
      </c>
      <c r="C23759" s="1">
        <v>-122.23110896</v>
      </c>
    </row>
    <row r="23760" ht="15.75" customHeight="1">
      <c r="A23760" s="1">
        <v>23757.0</v>
      </c>
      <c r="B23760" s="1">
        <v>34.69367115</v>
      </c>
      <c r="C23760" s="1">
        <v>-122.23099631</v>
      </c>
    </row>
    <row r="23761" ht="15.75" customHeight="1">
      <c r="A23761" s="1">
        <v>23758.0</v>
      </c>
      <c r="B23761" s="1">
        <v>34.69376128</v>
      </c>
      <c r="C23761" s="1">
        <v>-122.23088365</v>
      </c>
    </row>
    <row r="23762" ht="15.75" customHeight="1">
      <c r="A23762" s="1">
        <v>23759.0</v>
      </c>
      <c r="B23762" s="1">
        <v>34.6938514</v>
      </c>
      <c r="C23762" s="1">
        <v>-122.230771</v>
      </c>
    </row>
    <row r="23763" ht="15.75" customHeight="1">
      <c r="A23763" s="1">
        <v>23760.0</v>
      </c>
      <c r="B23763" s="1">
        <v>34.69394153</v>
      </c>
      <c r="C23763" s="1">
        <v>-122.23065835</v>
      </c>
    </row>
    <row r="23764" ht="15.75" customHeight="1">
      <c r="A23764" s="1">
        <v>23761.0</v>
      </c>
      <c r="B23764" s="1">
        <v>34.69403166</v>
      </c>
      <c r="C23764" s="1">
        <v>-122.2305457</v>
      </c>
    </row>
    <row r="23765" ht="15.75" customHeight="1">
      <c r="A23765" s="1">
        <v>23762.0</v>
      </c>
      <c r="B23765" s="1">
        <v>34.69412178</v>
      </c>
      <c r="C23765" s="1">
        <v>-122.23043305</v>
      </c>
    </row>
    <row r="23766" ht="15.75" customHeight="1">
      <c r="A23766" s="1">
        <v>23763.0</v>
      </c>
      <c r="B23766" s="1">
        <v>34.69421191</v>
      </c>
      <c r="C23766" s="1">
        <v>-122.23032039</v>
      </c>
    </row>
    <row r="23767" ht="15.75" customHeight="1">
      <c r="A23767" s="1">
        <v>23764.0</v>
      </c>
      <c r="B23767" s="1">
        <v>34.69430204</v>
      </c>
      <c r="C23767" s="1">
        <v>-122.23020774</v>
      </c>
    </row>
    <row r="23768" ht="15.75" customHeight="1">
      <c r="A23768" s="1">
        <v>23765.0</v>
      </c>
      <c r="B23768" s="1">
        <v>34.69439216</v>
      </c>
      <c r="C23768" s="1">
        <v>-122.23009509</v>
      </c>
    </row>
    <row r="23769" ht="15.75" customHeight="1">
      <c r="A23769" s="1">
        <v>23766.0</v>
      </c>
      <c r="B23769" s="1">
        <v>34.69448229</v>
      </c>
      <c r="C23769" s="1">
        <v>-122.22998244</v>
      </c>
    </row>
    <row r="23770" ht="15.75" customHeight="1">
      <c r="A23770" s="1">
        <v>23767.0</v>
      </c>
      <c r="B23770" s="1">
        <v>34.69457242</v>
      </c>
      <c r="C23770" s="1">
        <v>-122.22986979</v>
      </c>
    </row>
    <row r="23771" ht="15.75" customHeight="1">
      <c r="A23771" s="1">
        <v>23768.0</v>
      </c>
      <c r="B23771" s="1">
        <v>34.69466255</v>
      </c>
      <c r="C23771" s="1">
        <v>-122.22975713</v>
      </c>
    </row>
    <row r="23772" ht="15.75" customHeight="1">
      <c r="A23772" s="1">
        <v>23769.0</v>
      </c>
      <c r="B23772" s="1">
        <v>34.69475267</v>
      </c>
      <c r="C23772" s="1">
        <v>-122.22964448</v>
      </c>
    </row>
    <row r="23773" ht="15.75" customHeight="1">
      <c r="A23773" s="1">
        <v>23770.0</v>
      </c>
      <c r="B23773" s="1">
        <v>34.6948428</v>
      </c>
      <c r="C23773" s="1">
        <v>-122.22953183</v>
      </c>
    </row>
    <row r="23774" ht="15.75" customHeight="1">
      <c r="A23774" s="1">
        <v>23771.0</v>
      </c>
      <c r="B23774" s="1">
        <v>34.69493293</v>
      </c>
      <c r="C23774" s="1">
        <v>-122.22941918</v>
      </c>
    </row>
    <row r="23775" ht="15.75" customHeight="1">
      <c r="A23775" s="1">
        <v>23772.0</v>
      </c>
      <c r="B23775" s="1">
        <v>34.69502305</v>
      </c>
      <c r="C23775" s="1">
        <v>-122.22930653</v>
      </c>
    </row>
    <row r="23776" ht="15.75" customHeight="1">
      <c r="A23776" s="1">
        <v>23773.0</v>
      </c>
      <c r="B23776" s="1">
        <v>34.69511318</v>
      </c>
      <c r="C23776" s="1">
        <v>-122.22919388</v>
      </c>
    </row>
    <row r="23777" ht="15.75" customHeight="1">
      <c r="A23777" s="1">
        <v>23774.0</v>
      </c>
      <c r="B23777" s="1">
        <v>34.6952033</v>
      </c>
      <c r="C23777" s="1">
        <v>-122.22908123</v>
      </c>
    </row>
    <row r="23778" ht="15.75" customHeight="1">
      <c r="A23778" s="1">
        <v>23775.0</v>
      </c>
      <c r="B23778" s="1">
        <v>34.69529343</v>
      </c>
      <c r="C23778" s="1">
        <v>-122.22896857</v>
      </c>
    </row>
    <row r="23779" ht="15.75" customHeight="1">
      <c r="A23779" s="1">
        <v>23776.0</v>
      </c>
      <c r="B23779" s="1">
        <v>34.69538356</v>
      </c>
      <c r="C23779" s="1">
        <v>-122.22885592</v>
      </c>
    </row>
    <row r="23780" ht="15.75" customHeight="1">
      <c r="A23780" s="1">
        <v>23777.0</v>
      </c>
      <c r="B23780" s="1">
        <v>34.69547368</v>
      </c>
      <c r="C23780" s="1">
        <v>-122.22874327</v>
      </c>
    </row>
    <row r="23781" ht="15.75" customHeight="1">
      <c r="A23781" s="1">
        <v>23778.0</v>
      </c>
      <c r="B23781" s="1">
        <v>34.69556381</v>
      </c>
      <c r="C23781" s="1">
        <v>-122.22863062</v>
      </c>
    </row>
    <row r="23782" ht="15.75" customHeight="1">
      <c r="A23782" s="1">
        <v>23779.0</v>
      </c>
      <c r="B23782" s="1">
        <v>34.69565393</v>
      </c>
      <c r="C23782" s="1">
        <v>-122.22851797</v>
      </c>
    </row>
    <row r="23783" ht="15.75" customHeight="1">
      <c r="A23783" s="1">
        <v>23780.0</v>
      </c>
      <c r="B23783" s="1">
        <v>34.69574406</v>
      </c>
      <c r="C23783" s="1">
        <v>-122.22840532</v>
      </c>
    </row>
    <row r="23784" ht="15.75" customHeight="1">
      <c r="A23784" s="1">
        <v>23781.0</v>
      </c>
      <c r="B23784" s="1">
        <v>34.69583419</v>
      </c>
      <c r="C23784" s="1">
        <v>-122.22829267</v>
      </c>
    </row>
    <row r="23785" ht="15.75" customHeight="1">
      <c r="A23785" s="1">
        <v>23782.0</v>
      </c>
      <c r="B23785" s="1">
        <v>34.69592431</v>
      </c>
      <c r="C23785" s="1">
        <v>-122.22818002</v>
      </c>
    </row>
    <row r="23786" ht="15.75" customHeight="1">
      <c r="A23786" s="1">
        <v>23783.0</v>
      </c>
      <c r="B23786" s="1">
        <v>34.69601444</v>
      </c>
      <c r="C23786" s="1">
        <v>-122.22806736</v>
      </c>
    </row>
    <row r="23787" ht="15.75" customHeight="1">
      <c r="A23787" s="1">
        <v>23784.0</v>
      </c>
      <c r="B23787" s="1">
        <v>34.69610457</v>
      </c>
      <c r="C23787" s="1">
        <v>-122.22795471</v>
      </c>
    </row>
    <row r="23788" ht="15.75" customHeight="1">
      <c r="A23788" s="1">
        <v>23785.0</v>
      </c>
      <c r="B23788" s="1">
        <v>34.6961947</v>
      </c>
      <c r="C23788" s="1">
        <v>-122.22784206</v>
      </c>
    </row>
    <row r="23789" ht="15.75" customHeight="1">
      <c r="A23789" s="1">
        <v>23786.0</v>
      </c>
      <c r="B23789" s="1">
        <v>34.69628482</v>
      </c>
      <c r="C23789" s="1">
        <v>-122.22772941</v>
      </c>
    </row>
    <row r="23790" ht="15.75" customHeight="1">
      <c r="A23790" s="1">
        <v>23787.0</v>
      </c>
      <c r="B23790" s="1">
        <v>34.69637495</v>
      </c>
      <c r="C23790" s="1">
        <v>-122.22761676</v>
      </c>
    </row>
    <row r="23791" ht="15.75" customHeight="1">
      <c r="A23791" s="1">
        <v>23788.0</v>
      </c>
      <c r="B23791" s="1">
        <v>34.69646508</v>
      </c>
      <c r="C23791" s="1">
        <v>-122.2275041</v>
      </c>
    </row>
    <row r="23792" ht="15.75" customHeight="1">
      <c r="A23792" s="1">
        <v>23789.0</v>
      </c>
      <c r="B23792" s="1">
        <v>34.6965552</v>
      </c>
      <c r="C23792" s="1">
        <v>-122.22739145</v>
      </c>
    </row>
    <row r="23793" ht="15.75" customHeight="1">
      <c r="A23793" s="1">
        <v>23790.0</v>
      </c>
      <c r="B23793" s="1">
        <v>34.69664533</v>
      </c>
      <c r="C23793" s="1">
        <v>-122.2272788</v>
      </c>
    </row>
    <row r="23794" ht="15.75" customHeight="1">
      <c r="A23794" s="1">
        <v>23791.0</v>
      </c>
      <c r="B23794" s="1">
        <v>34.69673546</v>
      </c>
      <c r="C23794" s="1">
        <v>-122.22716615</v>
      </c>
    </row>
    <row r="23795" ht="15.75" customHeight="1">
      <c r="A23795" s="1">
        <v>23792.0</v>
      </c>
      <c r="B23795" s="1">
        <v>34.69682558</v>
      </c>
      <c r="C23795" s="1">
        <v>-122.2270535</v>
      </c>
    </row>
    <row r="23796" ht="15.75" customHeight="1">
      <c r="A23796" s="1">
        <v>23793.0</v>
      </c>
      <c r="B23796" s="1">
        <v>34.69691571</v>
      </c>
      <c r="C23796" s="1">
        <v>-122.22694084</v>
      </c>
    </row>
    <row r="23797" ht="15.75" customHeight="1">
      <c r="A23797" s="1">
        <v>23794.0</v>
      </c>
      <c r="B23797" s="1">
        <v>34.69700583</v>
      </c>
      <c r="C23797" s="1">
        <v>-122.22682819</v>
      </c>
    </row>
    <row r="23798" ht="15.75" customHeight="1">
      <c r="A23798" s="1">
        <v>23795.0</v>
      </c>
      <c r="B23798" s="1">
        <v>34.69709596</v>
      </c>
      <c r="C23798" s="1">
        <v>-122.22671554</v>
      </c>
    </row>
    <row r="23799" ht="15.75" customHeight="1">
      <c r="A23799" s="1">
        <v>23796.0</v>
      </c>
      <c r="B23799" s="1">
        <v>34.69718609</v>
      </c>
      <c r="C23799" s="1">
        <v>-122.22660289</v>
      </c>
    </row>
    <row r="23800" ht="15.75" customHeight="1">
      <c r="A23800" s="1">
        <v>23797.0</v>
      </c>
      <c r="B23800" s="1">
        <v>34.69727621</v>
      </c>
      <c r="C23800" s="1">
        <v>-122.22649024</v>
      </c>
    </row>
    <row r="23801" ht="15.75" customHeight="1">
      <c r="A23801" s="1">
        <v>23798.0</v>
      </c>
      <c r="B23801" s="1">
        <v>34.69736634</v>
      </c>
      <c r="C23801" s="1">
        <v>-122.22637758</v>
      </c>
    </row>
    <row r="23802" ht="15.75" customHeight="1">
      <c r="A23802" s="1">
        <v>23799.0</v>
      </c>
      <c r="B23802" s="1">
        <v>34.69745646</v>
      </c>
      <c r="C23802" s="1">
        <v>-122.22626493</v>
      </c>
    </row>
    <row r="23803" ht="15.75" customHeight="1">
      <c r="A23803" s="1">
        <v>23800.0</v>
      </c>
      <c r="B23803" s="1">
        <v>34.69754659</v>
      </c>
      <c r="C23803" s="1">
        <v>-122.22615228</v>
      </c>
    </row>
    <row r="23804" ht="15.75" customHeight="1">
      <c r="A23804" s="1">
        <v>23801.0</v>
      </c>
      <c r="B23804" s="1">
        <v>34.69763672</v>
      </c>
      <c r="C23804" s="1">
        <v>-122.22603963</v>
      </c>
    </row>
    <row r="23805" ht="15.75" customHeight="1">
      <c r="A23805" s="1">
        <v>23802.0</v>
      </c>
      <c r="B23805" s="1">
        <v>34.69772684</v>
      </c>
      <c r="C23805" s="1">
        <v>-122.22592698</v>
      </c>
    </row>
    <row r="23806" ht="15.75" customHeight="1">
      <c r="A23806" s="1">
        <v>23803.0</v>
      </c>
      <c r="B23806" s="1">
        <v>34.69781697</v>
      </c>
      <c r="C23806" s="1">
        <v>-122.22581432</v>
      </c>
    </row>
    <row r="23807" ht="15.75" customHeight="1">
      <c r="A23807" s="1">
        <v>23804.0</v>
      </c>
      <c r="B23807" s="1">
        <v>34.6979071</v>
      </c>
      <c r="C23807" s="1">
        <v>-122.22570167</v>
      </c>
    </row>
    <row r="23808" ht="15.75" customHeight="1">
      <c r="A23808" s="1">
        <v>23805.0</v>
      </c>
      <c r="B23808" s="1">
        <v>34.69799723</v>
      </c>
      <c r="C23808" s="1">
        <v>-122.22558902</v>
      </c>
    </row>
    <row r="23809" ht="15.75" customHeight="1">
      <c r="A23809" s="1">
        <v>23806.0</v>
      </c>
      <c r="B23809" s="1">
        <v>34.69808735</v>
      </c>
      <c r="C23809" s="1">
        <v>-122.22547637</v>
      </c>
    </row>
    <row r="23810" ht="15.75" customHeight="1">
      <c r="A23810" s="1">
        <v>23807.0</v>
      </c>
      <c r="B23810" s="1">
        <v>34.69817748</v>
      </c>
      <c r="C23810" s="1">
        <v>-122.22536372</v>
      </c>
    </row>
    <row r="23811" ht="15.75" customHeight="1">
      <c r="A23811" s="1">
        <v>23808.0</v>
      </c>
      <c r="B23811" s="1">
        <v>34.69826761</v>
      </c>
      <c r="C23811" s="1">
        <v>-122.22525106</v>
      </c>
    </row>
    <row r="23812" ht="15.75" customHeight="1">
      <c r="A23812" s="1">
        <v>23809.0</v>
      </c>
      <c r="B23812" s="1">
        <v>34.69835773</v>
      </c>
      <c r="C23812" s="1">
        <v>-122.22513841</v>
      </c>
    </row>
    <row r="23813" ht="15.75" customHeight="1">
      <c r="A23813" s="1">
        <v>23810.0</v>
      </c>
      <c r="B23813" s="1">
        <v>34.69844786</v>
      </c>
      <c r="C23813" s="1">
        <v>-122.22502576</v>
      </c>
    </row>
    <row r="23814" ht="15.75" customHeight="1">
      <c r="A23814" s="1">
        <v>23811.0</v>
      </c>
      <c r="B23814" s="1">
        <v>34.69853799</v>
      </c>
      <c r="C23814" s="1">
        <v>-122.22491311</v>
      </c>
    </row>
    <row r="23815" ht="15.75" customHeight="1">
      <c r="A23815" s="1">
        <v>23812.0</v>
      </c>
      <c r="B23815" s="1">
        <v>34.69862811</v>
      </c>
      <c r="C23815" s="1">
        <v>-122.22480046</v>
      </c>
    </row>
    <row r="23816" ht="15.75" customHeight="1">
      <c r="A23816" s="1">
        <v>23813.0</v>
      </c>
      <c r="B23816" s="1">
        <v>34.69871824</v>
      </c>
      <c r="C23816" s="1">
        <v>-122.22468781</v>
      </c>
    </row>
    <row r="23817" ht="15.75" customHeight="1">
      <c r="A23817" s="1">
        <v>23814.0</v>
      </c>
      <c r="B23817" s="1">
        <v>34.69880836</v>
      </c>
      <c r="C23817" s="1">
        <v>-122.22457516</v>
      </c>
    </row>
    <row r="23818" ht="15.75" customHeight="1">
      <c r="A23818" s="1">
        <v>23815.0</v>
      </c>
      <c r="B23818" s="1">
        <v>34.69889849</v>
      </c>
      <c r="C23818" s="1">
        <v>-122.2244625</v>
      </c>
    </row>
    <row r="23819" ht="15.75" customHeight="1">
      <c r="A23819" s="1">
        <v>23816.0</v>
      </c>
      <c r="B23819" s="1">
        <v>34.69898862</v>
      </c>
      <c r="C23819" s="1">
        <v>-122.22434985</v>
      </c>
    </row>
    <row r="23820" ht="15.75" customHeight="1">
      <c r="A23820" s="1">
        <v>23817.0</v>
      </c>
      <c r="B23820" s="1">
        <v>34.69907874</v>
      </c>
      <c r="C23820" s="1">
        <v>-122.2242372</v>
      </c>
    </row>
    <row r="23821" ht="15.75" customHeight="1">
      <c r="A23821" s="1">
        <v>23818.0</v>
      </c>
      <c r="B23821" s="1">
        <v>34.69916887</v>
      </c>
      <c r="C23821" s="1">
        <v>-122.22412455</v>
      </c>
    </row>
    <row r="23822" ht="15.75" customHeight="1">
      <c r="A23822" s="1">
        <v>23819.0</v>
      </c>
      <c r="B23822" s="1">
        <v>34.69925899</v>
      </c>
      <c r="C23822" s="1">
        <v>-122.2240119</v>
      </c>
    </row>
    <row r="23823" ht="15.75" customHeight="1">
      <c r="A23823" s="1">
        <v>23820.0</v>
      </c>
      <c r="B23823" s="1">
        <v>34.69934912</v>
      </c>
      <c r="C23823" s="1">
        <v>-122.22389925</v>
      </c>
    </row>
    <row r="23824" ht="15.75" customHeight="1">
      <c r="A23824" s="1">
        <v>23821.0</v>
      </c>
      <c r="B23824" s="1">
        <v>34.69943925</v>
      </c>
      <c r="C23824" s="1">
        <v>-122.2237866</v>
      </c>
    </row>
    <row r="23825" ht="15.75" customHeight="1">
      <c r="A23825" s="1">
        <v>23822.0</v>
      </c>
      <c r="B23825" s="1">
        <v>34.69952937</v>
      </c>
      <c r="C23825" s="1">
        <v>-122.22367395</v>
      </c>
    </row>
    <row r="23826" ht="15.75" customHeight="1">
      <c r="A23826" s="1">
        <v>23823.0</v>
      </c>
      <c r="B23826" s="1">
        <v>34.6996195</v>
      </c>
      <c r="C23826" s="1">
        <v>-122.22356129</v>
      </c>
    </row>
    <row r="23827" ht="15.75" customHeight="1">
      <c r="A23827" s="1">
        <v>23824.0</v>
      </c>
      <c r="B23827" s="1">
        <v>34.69970963</v>
      </c>
      <c r="C23827" s="1">
        <v>-122.22344864</v>
      </c>
    </row>
    <row r="23828" ht="15.75" customHeight="1">
      <c r="A23828" s="1">
        <v>23825.0</v>
      </c>
      <c r="B23828" s="1">
        <v>34.69979976</v>
      </c>
      <c r="C23828" s="1">
        <v>-122.22333599</v>
      </c>
    </row>
    <row r="23829" ht="15.75" customHeight="1">
      <c r="A23829" s="1">
        <v>23826.0</v>
      </c>
      <c r="B23829" s="1">
        <v>34.69988988</v>
      </c>
      <c r="C23829" s="1">
        <v>-122.22322334</v>
      </c>
    </row>
    <row r="23830" ht="15.75" customHeight="1">
      <c r="A23830" s="1">
        <v>23827.0</v>
      </c>
      <c r="B23830" s="1">
        <v>34.69998001</v>
      </c>
      <c r="C23830" s="1">
        <v>-122.22311069</v>
      </c>
    </row>
    <row r="23831" ht="15.75" customHeight="1">
      <c r="A23831" s="1">
        <v>23828.0</v>
      </c>
      <c r="B23831" s="1">
        <v>34.70007014</v>
      </c>
      <c r="C23831" s="1">
        <v>-122.22299803</v>
      </c>
    </row>
    <row r="23832" ht="15.75" customHeight="1">
      <c r="A23832" s="1">
        <v>23829.0</v>
      </c>
      <c r="B23832" s="1">
        <v>34.70016026</v>
      </c>
      <c r="C23832" s="1">
        <v>-122.22288538</v>
      </c>
    </row>
    <row r="23833" ht="15.75" customHeight="1">
      <c r="A23833" s="1">
        <v>23830.0</v>
      </c>
      <c r="B23833" s="1">
        <v>34.70025039</v>
      </c>
      <c r="C23833" s="1">
        <v>-122.22277273</v>
      </c>
    </row>
    <row r="23834" ht="15.75" customHeight="1">
      <c r="A23834" s="1">
        <v>23831.0</v>
      </c>
      <c r="B23834" s="1">
        <v>34.70034052</v>
      </c>
      <c r="C23834" s="1">
        <v>-122.22266008</v>
      </c>
    </row>
    <row r="23835" ht="15.75" customHeight="1">
      <c r="A23835" s="1">
        <v>23832.0</v>
      </c>
      <c r="B23835" s="1">
        <v>34.70043064</v>
      </c>
      <c r="C23835" s="1">
        <v>-122.22254743</v>
      </c>
    </row>
    <row r="23836" ht="15.75" customHeight="1">
      <c r="A23836" s="1">
        <v>23833.0</v>
      </c>
      <c r="B23836" s="1">
        <v>34.70052077</v>
      </c>
      <c r="C23836" s="1">
        <v>-122.22243477</v>
      </c>
    </row>
    <row r="23837" ht="15.75" customHeight="1">
      <c r="A23837" s="1">
        <v>23834.0</v>
      </c>
      <c r="B23837" s="1">
        <v>34.70061089</v>
      </c>
      <c r="C23837" s="1">
        <v>-122.22232212</v>
      </c>
    </row>
    <row r="23838" ht="15.75" customHeight="1">
      <c r="A23838" s="1">
        <v>23835.0</v>
      </c>
      <c r="B23838" s="1">
        <v>34.70070102</v>
      </c>
      <c r="C23838" s="1">
        <v>-122.22220947</v>
      </c>
    </row>
    <row r="23839" ht="15.75" customHeight="1">
      <c r="A23839" s="1">
        <v>23836.0</v>
      </c>
      <c r="B23839" s="1">
        <v>34.70079115</v>
      </c>
      <c r="C23839" s="1">
        <v>-122.22209682</v>
      </c>
    </row>
    <row r="23840" ht="15.75" customHeight="1">
      <c r="A23840" s="1">
        <v>23837.0</v>
      </c>
      <c r="B23840" s="1">
        <v>34.70088127</v>
      </c>
      <c r="C23840" s="1">
        <v>-122.22198417</v>
      </c>
    </row>
    <row r="23841" ht="15.75" customHeight="1">
      <c r="A23841" s="1">
        <v>23838.0</v>
      </c>
      <c r="B23841" s="1">
        <v>34.7009714</v>
      </c>
      <c r="C23841" s="1">
        <v>-122.22187151</v>
      </c>
    </row>
    <row r="23842" ht="15.75" customHeight="1">
      <c r="A23842" s="1">
        <v>23839.0</v>
      </c>
      <c r="B23842" s="1">
        <v>34.70106152</v>
      </c>
      <c r="C23842" s="1">
        <v>-122.22175886</v>
      </c>
    </row>
    <row r="23843" ht="15.75" customHeight="1">
      <c r="A23843" s="1">
        <v>23840.0</v>
      </c>
      <c r="B23843" s="1">
        <v>34.70115165</v>
      </c>
      <c r="C23843" s="1">
        <v>-122.22164621</v>
      </c>
    </row>
    <row r="23844" ht="15.75" customHeight="1">
      <c r="A23844" s="1">
        <v>23841.0</v>
      </c>
      <c r="B23844" s="1">
        <v>34.70124178</v>
      </c>
      <c r="C23844" s="1">
        <v>-122.22153356</v>
      </c>
    </row>
    <row r="23845" ht="15.75" customHeight="1">
      <c r="A23845" s="1">
        <v>23842.0</v>
      </c>
      <c r="B23845" s="1">
        <v>34.7013319</v>
      </c>
      <c r="C23845" s="1">
        <v>-122.22142091</v>
      </c>
    </row>
    <row r="23846" ht="15.75" customHeight="1">
      <c r="A23846" s="1">
        <v>23843.0</v>
      </c>
      <c r="B23846" s="1">
        <v>34.70142203</v>
      </c>
      <c r="C23846" s="1">
        <v>-122.22130825</v>
      </c>
    </row>
    <row r="23847" ht="15.75" customHeight="1">
      <c r="A23847" s="1">
        <v>23844.0</v>
      </c>
      <c r="B23847" s="1">
        <v>34.70151216</v>
      </c>
      <c r="C23847" s="1">
        <v>-122.2211956</v>
      </c>
    </row>
    <row r="23848" ht="15.75" customHeight="1">
      <c r="A23848" s="1">
        <v>23845.0</v>
      </c>
      <c r="B23848" s="1">
        <v>34.70160228</v>
      </c>
      <c r="C23848" s="1">
        <v>-122.22108295</v>
      </c>
    </row>
    <row r="23849" ht="15.75" customHeight="1">
      <c r="A23849" s="1">
        <v>23846.0</v>
      </c>
      <c r="B23849" s="1">
        <v>34.70169241</v>
      </c>
      <c r="C23849" s="1">
        <v>-122.2209703</v>
      </c>
    </row>
    <row r="23850" ht="15.75" customHeight="1">
      <c r="A23850" s="1">
        <v>23847.0</v>
      </c>
      <c r="B23850" s="1">
        <v>34.70178254</v>
      </c>
      <c r="C23850" s="1">
        <v>-122.22085765</v>
      </c>
    </row>
    <row r="23851" ht="15.75" customHeight="1">
      <c r="A23851" s="1">
        <v>23848.0</v>
      </c>
      <c r="B23851" s="1">
        <v>34.70187267</v>
      </c>
      <c r="C23851" s="1">
        <v>-122.22074499</v>
      </c>
    </row>
    <row r="23852" ht="15.75" customHeight="1">
      <c r="A23852" s="1">
        <v>23849.0</v>
      </c>
      <c r="B23852" s="1">
        <v>34.70196279</v>
      </c>
      <c r="C23852" s="1">
        <v>-122.22063234</v>
      </c>
    </row>
    <row r="23853" ht="15.75" customHeight="1">
      <c r="A23853" s="1">
        <v>23850.0</v>
      </c>
      <c r="B23853" s="1">
        <v>34.70205292</v>
      </c>
      <c r="C23853" s="1">
        <v>-122.22051969</v>
      </c>
    </row>
    <row r="23854" ht="15.75" customHeight="1">
      <c r="A23854" s="1">
        <v>23851.0</v>
      </c>
      <c r="B23854" s="1">
        <v>34.70214305</v>
      </c>
      <c r="C23854" s="1">
        <v>-122.22040704</v>
      </c>
    </row>
    <row r="23855" ht="15.75" customHeight="1">
      <c r="A23855" s="1">
        <v>23852.0</v>
      </c>
      <c r="B23855" s="1">
        <v>34.70223317</v>
      </c>
      <c r="C23855" s="1">
        <v>-122.22029439</v>
      </c>
    </row>
    <row r="23856" ht="15.75" customHeight="1">
      <c r="A23856" s="1">
        <v>23853.0</v>
      </c>
      <c r="B23856" s="1">
        <v>34.7023233</v>
      </c>
      <c r="C23856" s="1">
        <v>-122.22018174</v>
      </c>
    </row>
    <row r="23857" ht="15.75" customHeight="1">
      <c r="A23857" s="1">
        <v>23854.0</v>
      </c>
      <c r="B23857" s="1">
        <v>34.70241342</v>
      </c>
      <c r="C23857" s="1">
        <v>-122.22006909</v>
      </c>
    </row>
    <row r="23858" ht="15.75" customHeight="1">
      <c r="A23858" s="1">
        <v>23855.0</v>
      </c>
      <c r="B23858" s="1">
        <v>34.70250355</v>
      </c>
      <c r="C23858" s="1">
        <v>-122.21995644</v>
      </c>
    </row>
    <row r="23859" ht="15.75" customHeight="1">
      <c r="A23859" s="1">
        <v>23856.0</v>
      </c>
      <c r="B23859" s="1">
        <v>34.70259368</v>
      </c>
      <c r="C23859" s="1">
        <v>-122.21984378</v>
      </c>
    </row>
    <row r="23860" ht="15.75" customHeight="1">
      <c r="A23860" s="1">
        <v>23857.0</v>
      </c>
      <c r="B23860" s="1">
        <v>34.7026838</v>
      </c>
      <c r="C23860" s="1">
        <v>-122.21973113</v>
      </c>
    </row>
    <row r="23861" ht="15.75" customHeight="1">
      <c r="A23861" s="1">
        <v>23858.0</v>
      </c>
      <c r="B23861" s="1">
        <v>34.70277393</v>
      </c>
      <c r="C23861" s="1">
        <v>-122.21961848</v>
      </c>
    </row>
    <row r="23862" ht="15.75" customHeight="1">
      <c r="A23862" s="1">
        <v>23859.0</v>
      </c>
      <c r="B23862" s="1">
        <v>34.70286405</v>
      </c>
      <c r="C23862" s="1">
        <v>-122.21950583</v>
      </c>
    </row>
    <row r="23863" ht="15.75" customHeight="1">
      <c r="A23863" s="1">
        <v>23860.0</v>
      </c>
      <c r="B23863" s="1">
        <v>34.70295418</v>
      </c>
      <c r="C23863" s="1">
        <v>-122.21939318</v>
      </c>
    </row>
    <row r="23864" ht="15.75" customHeight="1">
      <c r="A23864" s="1">
        <v>23861.0</v>
      </c>
      <c r="B23864" s="1">
        <v>34.70304431</v>
      </c>
      <c r="C23864" s="1">
        <v>-122.21928053</v>
      </c>
    </row>
    <row r="23865" ht="15.75" customHeight="1">
      <c r="A23865" s="1">
        <v>23862.0</v>
      </c>
      <c r="B23865" s="1">
        <v>34.70313443</v>
      </c>
      <c r="C23865" s="1">
        <v>-122.21916788</v>
      </c>
    </row>
    <row r="23866" ht="15.75" customHeight="1">
      <c r="A23866" s="1">
        <v>23863.0</v>
      </c>
      <c r="B23866" s="1">
        <v>34.70322456</v>
      </c>
      <c r="C23866" s="1">
        <v>-122.21905522</v>
      </c>
    </row>
    <row r="23867" ht="15.75" customHeight="1">
      <c r="A23867" s="1">
        <v>23864.0</v>
      </c>
      <c r="B23867" s="1">
        <v>34.70331469</v>
      </c>
      <c r="C23867" s="1">
        <v>-122.21894257</v>
      </c>
    </row>
    <row r="23868" ht="15.75" customHeight="1">
      <c r="A23868" s="1">
        <v>23865.0</v>
      </c>
      <c r="B23868" s="1">
        <v>34.70340481</v>
      </c>
      <c r="C23868" s="1">
        <v>-122.21882992</v>
      </c>
    </row>
    <row r="23869" ht="15.75" customHeight="1">
      <c r="A23869" s="1">
        <v>23866.0</v>
      </c>
      <c r="B23869" s="1">
        <v>34.70349494</v>
      </c>
      <c r="C23869" s="1">
        <v>-122.21871727</v>
      </c>
    </row>
    <row r="23870" ht="15.75" customHeight="1">
      <c r="A23870" s="1">
        <v>23867.0</v>
      </c>
      <c r="B23870" s="1">
        <v>34.70358507</v>
      </c>
      <c r="C23870" s="1">
        <v>-122.21860462</v>
      </c>
    </row>
    <row r="23871" ht="15.75" customHeight="1">
      <c r="A23871" s="1">
        <v>23868.0</v>
      </c>
      <c r="B23871" s="1">
        <v>34.7036752</v>
      </c>
      <c r="C23871" s="1">
        <v>-122.21849196</v>
      </c>
    </row>
    <row r="23872" ht="15.75" customHeight="1">
      <c r="A23872" s="1">
        <v>23869.0</v>
      </c>
      <c r="B23872" s="1">
        <v>34.70376532</v>
      </c>
      <c r="C23872" s="1">
        <v>-122.21837931</v>
      </c>
    </row>
    <row r="23873" ht="15.75" customHeight="1">
      <c r="A23873" s="1">
        <v>23870.0</v>
      </c>
      <c r="B23873" s="1">
        <v>34.70385545</v>
      </c>
      <c r="C23873" s="1">
        <v>-122.21826666</v>
      </c>
    </row>
    <row r="23874" ht="15.75" customHeight="1">
      <c r="A23874" s="1">
        <v>23871.0</v>
      </c>
      <c r="B23874" s="1">
        <v>34.70394558</v>
      </c>
      <c r="C23874" s="1">
        <v>-122.21815401</v>
      </c>
    </row>
    <row r="23875" ht="15.75" customHeight="1">
      <c r="A23875" s="1">
        <v>23872.0</v>
      </c>
      <c r="B23875" s="1">
        <v>34.7040357</v>
      </c>
      <c r="C23875" s="1">
        <v>-122.21804136</v>
      </c>
    </row>
    <row r="23876" ht="15.75" customHeight="1">
      <c r="A23876" s="1">
        <v>23873.0</v>
      </c>
      <c r="B23876" s="1">
        <v>34.70412583</v>
      </c>
      <c r="C23876" s="1">
        <v>-122.2179287</v>
      </c>
    </row>
    <row r="23877" ht="15.75" customHeight="1">
      <c r="A23877" s="1">
        <v>23874.0</v>
      </c>
      <c r="B23877" s="1">
        <v>34.70421595</v>
      </c>
      <c r="C23877" s="1">
        <v>-122.21781605</v>
      </c>
    </row>
    <row r="23878" ht="15.75" customHeight="1">
      <c r="A23878" s="1">
        <v>23875.0</v>
      </c>
      <c r="B23878" s="1">
        <v>34.70430608</v>
      </c>
      <c r="C23878" s="1">
        <v>-122.2177034</v>
      </c>
    </row>
    <row r="23879" ht="15.75" customHeight="1">
      <c r="A23879" s="1">
        <v>23876.0</v>
      </c>
      <c r="B23879" s="1">
        <v>34.70439621</v>
      </c>
      <c r="C23879" s="1">
        <v>-122.21759075</v>
      </c>
    </row>
    <row r="23880" ht="15.75" customHeight="1">
      <c r="A23880" s="1">
        <v>23877.0</v>
      </c>
      <c r="B23880" s="1">
        <v>34.70448633</v>
      </c>
      <c r="C23880" s="1">
        <v>-122.2174781</v>
      </c>
    </row>
    <row r="23881" ht="15.75" customHeight="1">
      <c r="A23881" s="1">
        <v>23878.0</v>
      </c>
      <c r="B23881" s="1">
        <v>34.70457646</v>
      </c>
      <c r="C23881" s="1">
        <v>-122.21736544</v>
      </c>
    </row>
    <row r="23882" ht="15.75" customHeight="1">
      <c r="A23882" s="1">
        <v>23879.0</v>
      </c>
      <c r="B23882" s="1">
        <v>34.70466658</v>
      </c>
      <c r="C23882" s="1">
        <v>-122.21725279</v>
      </c>
    </row>
    <row r="23883" ht="15.75" customHeight="1">
      <c r="A23883" s="1">
        <v>23880.0</v>
      </c>
      <c r="B23883" s="1">
        <v>34.70475671</v>
      </c>
      <c r="C23883" s="1">
        <v>-122.21714014</v>
      </c>
    </row>
    <row r="23884" ht="15.75" customHeight="1">
      <c r="A23884" s="1">
        <v>23881.0</v>
      </c>
      <c r="B23884" s="1">
        <v>34.70484684</v>
      </c>
      <c r="C23884" s="1">
        <v>-122.21702749</v>
      </c>
    </row>
    <row r="23885" ht="15.75" customHeight="1">
      <c r="A23885" s="1">
        <v>23882.0</v>
      </c>
      <c r="B23885" s="1">
        <v>34.70493696</v>
      </c>
      <c r="C23885" s="1">
        <v>-122.21691484</v>
      </c>
    </row>
    <row r="23886" ht="15.75" customHeight="1">
      <c r="A23886" s="1">
        <v>23883.0</v>
      </c>
      <c r="B23886" s="1">
        <v>34.70502709</v>
      </c>
      <c r="C23886" s="1">
        <v>-122.21680218</v>
      </c>
    </row>
    <row r="23887" ht="15.75" customHeight="1">
      <c r="A23887" s="1">
        <v>23884.0</v>
      </c>
      <c r="B23887" s="1">
        <v>34.70511722</v>
      </c>
      <c r="C23887" s="1">
        <v>-122.21668953</v>
      </c>
    </row>
    <row r="23888" ht="15.75" customHeight="1">
      <c r="A23888" s="1">
        <v>23885.0</v>
      </c>
      <c r="B23888" s="1">
        <v>34.70520734</v>
      </c>
      <c r="C23888" s="1">
        <v>-122.21657688</v>
      </c>
    </row>
    <row r="23889" ht="15.75" customHeight="1">
      <c r="A23889" s="1">
        <v>23886.0</v>
      </c>
      <c r="B23889" s="1">
        <v>34.70529747</v>
      </c>
      <c r="C23889" s="1">
        <v>-122.21646423</v>
      </c>
    </row>
    <row r="23890" ht="15.75" customHeight="1">
      <c r="A23890" s="1">
        <v>23887.0</v>
      </c>
      <c r="B23890" s="1">
        <v>34.7053876</v>
      </c>
      <c r="C23890" s="1">
        <v>-122.21635158</v>
      </c>
    </row>
    <row r="23891" ht="15.75" customHeight="1">
      <c r="A23891" s="1">
        <v>23888.0</v>
      </c>
      <c r="B23891" s="1">
        <v>34.70547773</v>
      </c>
      <c r="C23891" s="1">
        <v>-122.21623892</v>
      </c>
    </row>
    <row r="23892" ht="15.75" customHeight="1">
      <c r="A23892" s="1">
        <v>23889.0</v>
      </c>
      <c r="B23892" s="1">
        <v>34.70556785</v>
      </c>
      <c r="C23892" s="1">
        <v>-122.21612627</v>
      </c>
    </row>
    <row r="23893" ht="15.75" customHeight="1">
      <c r="A23893" s="1">
        <v>23890.0</v>
      </c>
      <c r="B23893" s="1">
        <v>34.70565798</v>
      </c>
      <c r="C23893" s="1">
        <v>-122.21601362</v>
      </c>
    </row>
    <row r="23894" ht="15.75" customHeight="1">
      <c r="A23894" s="1">
        <v>23891.0</v>
      </c>
      <c r="B23894" s="1">
        <v>34.70574811</v>
      </c>
      <c r="C23894" s="1">
        <v>-122.21590097</v>
      </c>
    </row>
    <row r="23895" ht="15.75" customHeight="1">
      <c r="A23895" s="1">
        <v>23892.0</v>
      </c>
      <c r="B23895" s="1">
        <v>34.70583823</v>
      </c>
      <c r="C23895" s="1">
        <v>-122.21578832</v>
      </c>
    </row>
    <row r="23896" ht="15.75" customHeight="1">
      <c r="A23896" s="1">
        <v>23893.0</v>
      </c>
      <c r="B23896" s="1">
        <v>34.70592836</v>
      </c>
      <c r="C23896" s="1">
        <v>-122.21567567</v>
      </c>
    </row>
    <row r="23897" ht="15.75" customHeight="1">
      <c r="A23897" s="1">
        <v>23894.0</v>
      </c>
      <c r="B23897" s="1">
        <v>34.70601848</v>
      </c>
      <c r="C23897" s="1">
        <v>-122.21556302</v>
      </c>
    </row>
    <row r="23898" ht="15.75" customHeight="1">
      <c r="A23898" s="1">
        <v>23895.0</v>
      </c>
      <c r="B23898" s="1">
        <v>34.70610861</v>
      </c>
      <c r="C23898" s="1">
        <v>-122.21545037</v>
      </c>
    </row>
    <row r="23899" ht="15.75" customHeight="1">
      <c r="A23899" s="1">
        <v>23896.0</v>
      </c>
      <c r="B23899" s="1">
        <v>34.70619874</v>
      </c>
      <c r="C23899" s="1">
        <v>-122.21533771</v>
      </c>
    </row>
    <row r="23900" ht="15.75" customHeight="1">
      <c r="A23900" s="1">
        <v>23897.0</v>
      </c>
      <c r="B23900" s="1">
        <v>34.70628886</v>
      </c>
      <c r="C23900" s="1">
        <v>-122.21522506</v>
      </c>
    </row>
    <row r="23901" ht="15.75" customHeight="1">
      <c r="A23901" s="1">
        <v>23898.0</v>
      </c>
      <c r="B23901" s="1">
        <v>34.70637899</v>
      </c>
      <c r="C23901" s="1">
        <v>-122.21511241</v>
      </c>
    </row>
    <row r="23902" ht="15.75" customHeight="1">
      <c r="A23902" s="1">
        <v>23899.0</v>
      </c>
      <c r="B23902" s="1">
        <v>34.70646911</v>
      </c>
      <c r="C23902" s="1">
        <v>-122.21499976</v>
      </c>
    </row>
    <row r="23903" ht="15.75" customHeight="1">
      <c r="A23903" s="1">
        <v>23900.0</v>
      </c>
      <c r="B23903" s="1">
        <v>34.70655924</v>
      </c>
      <c r="C23903" s="1">
        <v>-122.21488711</v>
      </c>
    </row>
    <row r="23904" ht="15.75" customHeight="1">
      <c r="A23904" s="1">
        <v>23901.0</v>
      </c>
      <c r="B23904" s="1">
        <v>34.70664937</v>
      </c>
      <c r="C23904" s="1">
        <v>-122.21477446</v>
      </c>
    </row>
    <row r="23905" ht="15.75" customHeight="1">
      <c r="A23905" s="1">
        <v>23902.0</v>
      </c>
      <c r="B23905" s="1">
        <v>34.70673949</v>
      </c>
      <c r="C23905" s="1">
        <v>-122.21466181</v>
      </c>
    </row>
    <row r="23906" ht="15.75" customHeight="1">
      <c r="A23906" s="1">
        <v>23903.0</v>
      </c>
      <c r="B23906" s="1">
        <v>34.70682962</v>
      </c>
      <c r="C23906" s="1">
        <v>-122.21454915</v>
      </c>
    </row>
    <row r="23907" ht="15.75" customHeight="1">
      <c r="A23907" s="1">
        <v>23904.0</v>
      </c>
      <c r="B23907" s="1">
        <v>34.70691975</v>
      </c>
      <c r="C23907" s="1">
        <v>-122.2144365</v>
      </c>
    </row>
    <row r="23908" ht="15.75" customHeight="1">
      <c r="A23908" s="1">
        <v>23905.0</v>
      </c>
      <c r="B23908" s="1">
        <v>34.70700987</v>
      </c>
      <c r="C23908" s="1">
        <v>-122.21432385</v>
      </c>
    </row>
    <row r="23909" ht="15.75" customHeight="1">
      <c r="A23909" s="1">
        <v>23906.0</v>
      </c>
      <c r="B23909" s="1">
        <v>34.7071</v>
      </c>
      <c r="C23909" s="1">
        <v>-122.2142112</v>
      </c>
    </row>
    <row r="23910" ht="15.75" customHeight="1">
      <c r="A23910" s="1">
        <v>23907.0</v>
      </c>
      <c r="B23910" s="1">
        <v>34.70719013</v>
      </c>
      <c r="C23910" s="1">
        <v>-122.21409855</v>
      </c>
    </row>
    <row r="23911" ht="15.75" customHeight="1">
      <c r="A23911" s="1">
        <v>23908.0</v>
      </c>
      <c r="B23911" s="1">
        <v>34.70728026</v>
      </c>
      <c r="C23911" s="1">
        <v>-122.21398589</v>
      </c>
    </row>
    <row r="23912" ht="15.75" customHeight="1">
      <c r="A23912" s="1">
        <v>23909.0</v>
      </c>
      <c r="B23912" s="1">
        <v>34.70737038</v>
      </c>
      <c r="C23912" s="1">
        <v>-122.21387324</v>
      </c>
    </row>
    <row r="23913" ht="15.75" customHeight="1">
      <c r="A23913" s="1">
        <v>23910.0</v>
      </c>
      <c r="B23913" s="1">
        <v>34.70746051</v>
      </c>
      <c r="C23913" s="1">
        <v>-122.21376059</v>
      </c>
    </row>
    <row r="23914" ht="15.75" customHeight="1">
      <c r="A23914" s="1">
        <v>23911.0</v>
      </c>
      <c r="B23914" s="1">
        <v>34.70755064</v>
      </c>
      <c r="C23914" s="1">
        <v>-122.21364794</v>
      </c>
    </row>
    <row r="23915" ht="15.75" customHeight="1">
      <c r="A23915" s="1">
        <v>23912.0</v>
      </c>
      <c r="B23915" s="1">
        <v>34.70764076</v>
      </c>
      <c r="C23915" s="1">
        <v>-122.21353529</v>
      </c>
    </row>
    <row r="23916" ht="15.75" customHeight="1">
      <c r="A23916" s="1">
        <v>23913.0</v>
      </c>
      <c r="B23916" s="1">
        <v>34.70773089</v>
      </c>
      <c r="C23916" s="1">
        <v>-122.21342263</v>
      </c>
    </row>
    <row r="23917" ht="15.75" customHeight="1">
      <c r="A23917" s="1">
        <v>23914.0</v>
      </c>
      <c r="B23917" s="1">
        <v>34.70782101</v>
      </c>
      <c r="C23917" s="1">
        <v>-122.21330998</v>
      </c>
    </row>
    <row r="23918" ht="15.75" customHeight="1">
      <c r="A23918" s="1">
        <v>23915.0</v>
      </c>
      <c r="B23918" s="1">
        <v>34.70791114</v>
      </c>
      <c r="C23918" s="1">
        <v>-122.21319733</v>
      </c>
    </row>
    <row r="23919" ht="15.75" customHeight="1">
      <c r="A23919" s="1">
        <v>23916.0</v>
      </c>
      <c r="B23919" s="1">
        <v>34.70800127</v>
      </c>
      <c r="C23919" s="1">
        <v>-122.21308468</v>
      </c>
    </row>
    <row r="23920" ht="15.75" customHeight="1">
      <c r="A23920" s="1">
        <v>23917.0</v>
      </c>
      <c r="B23920" s="1">
        <v>34.70809139</v>
      </c>
      <c r="C23920" s="1">
        <v>-122.21297203</v>
      </c>
    </row>
    <row r="23921" ht="15.75" customHeight="1">
      <c r="A23921" s="1">
        <v>23918.0</v>
      </c>
      <c r="B23921" s="1">
        <v>34.70818152</v>
      </c>
      <c r="C23921" s="1">
        <v>-122.21285937</v>
      </c>
    </row>
    <row r="23922" ht="15.75" customHeight="1">
      <c r="A23922" s="1">
        <v>23919.0</v>
      </c>
      <c r="B23922" s="1">
        <v>34.70827164</v>
      </c>
      <c r="C23922" s="1">
        <v>-122.21274672</v>
      </c>
    </row>
    <row r="23923" ht="15.75" customHeight="1">
      <c r="A23923" s="1">
        <v>23920.0</v>
      </c>
      <c r="B23923" s="1">
        <v>34.70836177</v>
      </c>
      <c r="C23923" s="1">
        <v>-122.21263407</v>
      </c>
    </row>
    <row r="23924" ht="15.75" customHeight="1">
      <c r="A23924" s="1">
        <v>23921.0</v>
      </c>
      <c r="B23924" s="1">
        <v>34.7084519</v>
      </c>
      <c r="C23924" s="1">
        <v>-122.21252142</v>
      </c>
    </row>
    <row r="23925" ht="15.75" customHeight="1">
      <c r="A23925" s="1">
        <v>23922.0</v>
      </c>
      <c r="B23925" s="1">
        <v>34.70854202</v>
      </c>
      <c r="C23925" s="1">
        <v>-122.21240877</v>
      </c>
    </row>
    <row r="23926" ht="15.75" customHeight="1">
      <c r="A23926" s="1">
        <v>23923.0</v>
      </c>
      <c r="B23926" s="1">
        <v>34.70863215</v>
      </c>
      <c r="C23926" s="1">
        <v>-122.21229611</v>
      </c>
    </row>
    <row r="23927" ht="15.75" customHeight="1">
      <c r="A23927" s="1">
        <v>23924.0</v>
      </c>
      <c r="B23927" s="1">
        <v>34.70872228</v>
      </c>
      <c r="C23927" s="1">
        <v>-122.21218346</v>
      </c>
    </row>
    <row r="23928" ht="15.75" customHeight="1">
      <c r="A23928" s="1">
        <v>23925.0</v>
      </c>
      <c r="B23928" s="1">
        <v>34.70881241</v>
      </c>
      <c r="C23928" s="1">
        <v>-122.21207081</v>
      </c>
    </row>
    <row r="23929" ht="15.75" customHeight="1">
      <c r="A23929" s="1">
        <v>23926.0</v>
      </c>
      <c r="B23929" s="1">
        <v>34.70890253</v>
      </c>
      <c r="C23929" s="1">
        <v>-122.21195816</v>
      </c>
    </row>
    <row r="23930" ht="15.75" customHeight="1">
      <c r="A23930" s="1">
        <v>23927.0</v>
      </c>
      <c r="B23930" s="1">
        <v>34.70899266</v>
      </c>
      <c r="C23930" s="1">
        <v>-122.21184551</v>
      </c>
    </row>
    <row r="23931" ht="15.75" customHeight="1">
      <c r="A23931" s="1">
        <v>23928.0</v>
      </c>
      <c r="B23931" s="1">
        <v>34.70908279</v>
      </c>
      <c r="C23931" s="1">
        <v>-122.21173285</v>
      </c>
    </row>
    <row r="23932" ht="15.75" customHeight="1">
      <c r="A23932" s="1">
        <v>23929.0</v>
      </c>
      <c r="B23932" s="1">
        <v>34.70917291</v>
      </c>
      <c r="C23932" s="1">
        <v>-122.2116202</v>
      </c>
    </row>
    <row r="23933" ht="15.75" customHeight="1">
      <c r="A23933" s="1">
        <v>23930.0</v>
      </c>
      <c r="B23933" s="1">
        <v>34.70926304</v>
      </c>
      <c r="C23933" s="1">
        <v>-122.21150755</v>
      </c>
    </row>
    <row r="23934" ht="15.75" customHeight="1">
      <c r="A23934" s="1">
        <v>23931.0</v>
      </c>
      <c r="B23934" s="1">
        <v>34.70935317</v>
      </c>
      <c r="C23934" s="1">
        <v>-122.2113949</v>
      </c>
    </row>
    <row r="23935" ht="15.75" customHeight="1">
      <c r="A23935" s="1">
        <v>23932.0</v>
      </c>
      <c r="B23935" s="1">
        <v>34.70944329</v>
      </c>
      <c r="C23935" s="1">
        <v>-122.21128225</v>
      </c>
    </row>
    <row r="23936" ht="15.75" customHeight="1">
      <c r="A23936" s="1">
        <v>23933.0</v>
      </c>
      <c r="B23936" s="1">
        <v>34.70953342</v>
      </c>
      <c r="C23936" s="1">
        <v>-122.2111696</v>
      </c>
    </row>
    <row r="23937" ht="15.75" customHeight="1">
      <c r="A23937" s="1">
        <v>23934.0</v>
      </c>
      <c r="B23937" s="1">
        <v>34.70962354</v>
      </c>
      <c r="C23937" s="1">
        <v>-122.21105695</v>
      </c>
    </row>
    <row r="23938" ht="15.75" customHeight="1">
      <c r="A23938" s="1">
        <v>23935.0</v>
      </c>
      <c r="B23938" s="1">
        <v>34.70971367</v>
      </c>
      <c r="C23938" s="1">
        <v>-122.21094429</v>
      </c>
    </row>
    <row r="23939" ht="15.75" customHeight="1">
      <c r="A23939" s="1">
        <v>23936.0</v>
      </c>
      <c r="B23939" s="1">
        <v>34.7098038</v>
      </c>
      <c r="C23939" s="1">
        <v>-122.21083164</v>
      </c>
    </row>
    <row r="23940" ht="15.75" customHeight="1">
      <c r="A23940" s="1">
        <v>23937.0</v>
      </c>
      <c r="B23940" s="1">
        <v>34.70989392</v>
      </c>
      <c r="C23940" s="1">
        <v>-122.21071899</v>
      </c>
    </row>
    <row r="23941" ht="15.75" customHeight="1">
      <c r="A23941" s="1">
        <v>23938.0</v>
      </c>
      <c r="B23941" s="1">
        <v>34.70998405</v>
      </c>
      <c r="C23941" s="1">
        <v>-122.21060634</v>
      </c>
    </row>
    <row r="23942" ht="15.75" customHeight="1">
      <c r="A23942" s="1">
        <v>23939.0</v>
      </c>
      <c r="B23942" s="1">
        <v>34.71007417</v>
      </c>
      <c r="C23942" s="1">
        <v>-122.21049369</v>
      </c>
    </row>
    <row r="23943" ht="15.75" customHeight="1">
      <c r="A23943" s="1">
        <v>23940.0</v>
      </c>
      <c r="B23943" s="1">
        <v>34.7101643</v>
      </c>
      <c r="C23943" s="1">
        <v>-122.21038104</v>
      </c>
    </row>
    <row r="23944" ht="15.75" customHeight="1">
      <c r="A23944" s="1">
        <v>23941.0</v>
      </c>
      <c r="B23944" s="1">
        <v>34.71025443</v>
      </c>
      <c r="C23944" s="1">
        <v>-122.21026839</v>
      </c>
    </row>
    <row r="23945" ht="15.75" customHeight="1">
      <c r="A23945" s="1">
        <v>23942.0</v>
      </c>
      <c r="B23945" s="1">
        <v>34.71034455</v>
      </c>
      <c r="C23945" s="1">
        <v>-122.21015574</v>
      </c>
    </row>
    <row r="23946" ht="15.75" customHeight="1">
      <c r="A23946" s="1">
        <v>23943.0</v>
      </c>
      <c r="B23946" s="1">
        <v>34.71043468</v>
      </c>
      <c r="C23946" s="1">
        <v>-122.21004308</v>
      </c>
    </row>
    <row r="23947" ht="15.75" customHeight="1">
      <c r="A23947" s="1">
        <v>23944.0</v>
      </c>
      <c r="B23947" s="1">
        <v>34.71052481</v>
      </c>
      <c r="C23947" s="1">
        <v>-122.20993043</v>
      </c>
    </row>
    <row r="23948" ht="15.75" customHeight="1">
      <c r="A23948" s="1">
        <v>23945.0</v>
      </c>
      <c r="B23948" s="1">
        <v>34.71061494</v>
      </c>
      <c r="C23948" s="1">
        <v>-122.20981778</v>
      </c>
    </row>
    <row r="23949" ht="15.75" customHeight="1">
      <c r="A23949" s="1">
        <v>23946.0</v>
      </c>
      <c r="B23949" s="1">
        <v>34.71070506</v>
      </c>
      <c r="C23949" s="1">
        <v>-122.20970513</v>
      </c>
    </row>
    <row r="23950" ht="15.75" customHeight="1">
      <c r="A23950" s="1">
        <v>23947.0</v>
      </c>
      <c r="B23950" s="1">
        <v>34.71079519</v>
      </c>
      <c r="C23950" s="1">
        <v>-122.20959248</v>
      </c>
    </row>
    <row r="23951" ht="15.75" customHeight="1">
      <c r="A23951" s="1">
        <v>23948.0</v>
      </c>
      <c r="B23951" s="1">
        <v>34.71088532</v>
      </c>
      <c r="C23951" s="1">
        <v>-122.20947982</v>
      </c>
    </row>
    <row r="23952" ht="15.75" customHeight="1">
      <c r="A23952" s="1">
        <v>23949.0</v>
      </c>
      <c r="B23952" s="1">
        <v>34.71097544</v>
      </c>
      <c r="C23952" s="1">
        <v>-122.20936717</v>
      </c>
    </row>
    <row r="23953" ht="15.75" customHeight="1">
      <c r="A23953" s="1">
        <v>23950.0</v>
      </c>
      <c r="B23953" s="1">
        <v>34.71106557</v>
      </c>
      <c r="C23953" s="1">
        <v>-122.20925452</v>
      </c>
    </row>
    <row r="23954" ht="15.75" customHeight="1">
      <c r="A23954" s="1">
        <v>23951.0</v>
      </c>
      <c r="B23954" s="1">
        <v>34.7111557</v>
      </c>
      <c r="C23954" s="1">
        <v>-122.20914187</v>
      </c>
    </row>
    <row r="23955" ht="15.75" customHeight="1">
      <c r="A23955" s="1">
        <v>23952.0</v>
      </c>
      <c r="B23955" s="1">
        <v>34.71124582</v>
      </c>
      <c r="C23955" s="1">
        <v>-122.20902922</v>
      </c>
    </row>
    <row r="23956" ht="15.75" customHeight="1">
      <c r="A23956" s="1">
        <v>23953.0</v>
      </c>
      <c r="B23956" s="1">
        <v>34.71133595</v>
      </c>
      <c r="C23956" s="1">
        <v>-122.20891656</v>
      </c>
    </row>
    <row r="23957" ht="15.75" customHeight="1">
      <c r="A23957" s="1">
        <v>23954.0</v>
      </c>
      <c r="B23957" s="1">
        <v>34.71142607</v>
      </c>
      <c r="C23957" s="1">
        <v>-122.20880391</v>
      </c>
    </row>
    <row r="23958" ht="15.75" customHeight="1">
      <c r="A23958" s="1">
        <v>23955.0</v>
      </c>
      <c r="B23958" s="1">
        <v>34.7115162</v>
      </c>
      <c r="C23958" s="1">
        <v>-122.20869126</v>
      </c>
    </row>
    <row r="23959" ht="15.75" customHeight="1">
      <c r="A23959" s="1">
        <v>23956.0</v>
      </c>
      <c r="B23959" s="1">
        <v>34.71160633</v>
      </c>
      <c r="C23959" s="1">
        <v>-122.20857861</v>
      </c>
    </row>
    <row r="23960" ht="15.75" customHeight="1">
      <c r="A23960" s="1">
        <v>23957.0</v>
      </c>
      <c r="B23960" s="1">
        <v>34.71169645</v>
      </c>
      <c r="C23960" s="1">
        <v>-122.20846596</v>
      </c>
    </row>
    <row r="23961" ht="15.75" customHeight="1">
      <c r="A23961" s="1">
        <v>23958.0</v>
      </c>
      <c r="B23961" s="1">
        <v>34.71178658</v>
      </c>
      <c r="C23961" s="1">
        <v>-122.2083533</v>
      </c>
    </row>
    <row r="23962" ht="15.75" customHeight="1">
      <c r="A23962" s="1">
        <v>23959.0</v>
      </c>
      <c r="B23962" s="1">
        <v>34.7118767</v>
      </c>
      <c r="C23962" s="1">
        <v>-122.20824065</v>
      </c>
    </row>
    <row r="23963" ht="15.75" customHeight="1">
      <c r="A23963" s="1">
        <v>23960.0</v>
      </c>
      <c r="B23963" s="1">
        <v>34.71196683</v>
      </c>
      <c r="C23963" s="1">
        <v>-122.208128</v>
      </c>
    </row>
    <row r="23964" ht="15.75" customHeight="1">
      <c r="A23964" s="1">
        <v>23961.0</v>
      </c>
      <c r="B23964" s="1">
        <v>34.71205696</v>
      </c>
      <c r="C23964" s="1">
        <v>-122.20801535</v>
      </c>
    </row>
    <row r="23965" ht="15.75" customHeight="1">
      <c r="A23965" s="1">
        <v>23962.0</v>
      </c>
      <c r="B23965" s="1">
        <v>34.71214708</v>
      </c>
      <c r="C23965" s="1">
        <v>-122.2079027</v>
      </c>
    </row>
    <row r="23966" ht="15.75" customHeight="1">
      <c r="A23966" s="1">
        <v>23963.0</v>
      </c>
      <c r="B23966" s="1">
        <v>34.71223721</v>
      </c>
      <c r="C23966" s="1">
        <v>-122.20779004</v>
      </c>
    </row>
    <row r="23967" ht="15.75" customHeight="1">
      <c r="A23967" s="1">
        <v>23964.0</v>
      </c>
      <c r="B23967" s="1">
        <v>34.71232734</v>
      </c>
      <c r="C23967" s="1">
        <v>-122.20767739</v>
      </c>
    </row>
    <row r="23968" ht="15.75" customHeight="1">
      <c r="A23968" s="1">
        <v>23965.0</v>
      </c>
      <c r="B23968" s="1">
        <v>34.71241747</v>
      </c>
      <c r="C23968" s="1">
        <v>-122.20756474</v>
      </c>
    </row>
    <row r="23969" ht="15.75" customHeight="1">
      <c r="A23969" s="1">
        <v>23966.0</v>
      </c>
      <c r="B23969" s="1">
        <v>34.71250759</v>
      </c>
      <c r="C23969" s="1">
        <v>-122.20745209</v>
      </c>
    </row>
    <row r="23970" ht="15.75" customHeight="1">
      <c r="A23970" s="1">
        <v>23967.0</v>
      </c>
      <c r="B23970" s="1">
        <v>34.71259772</v>
      </c>
      <c r="C23970" s="1">
        <v>-122.20733944</v>
      </c>
    </row>
    <row r="23971" ht="15.75" customHeight="1">
      <c r="A23971" s="1">
        <v>23968.0</v>
      </c>
      <c r="B23971" s="1">
        <v>34.71268785</v>
      </c>
      <c r="C23971" s="1">
        <v>-122.20722678</v>
      </c>
    </row>
    <row r="23972" ht="15.75" customHeight="1">
      <c r="A23972" s="1">
        <v>23969.0</v>
      </c>
      <c r="B23972" s="1">
        <v>34.71277797</v>
      </c>
      <c r="C23972" s="1">
        <v>-122.20711413</v>
      </c>
    </row>
    <row r="23973" ht="15.75" customHeight="1">
      <c r="A23973" s="1">
        <v>23970.0</v>
      </c>
      <c r="B23973" s="1">
        <v>34.7128681</v>
      </c>
      <c r="C23973" s="1">
        <v>-122.20700148</v>
      </c>
    </row>
    <row r="23974" ht="15.75" customHeight="1">
      <c r="A23974" s="1">
        <v>23971.0</v>
      </c>
      <c r="B23974" s="1">
        <v>34.71295823</v>
      </c>
      <c r="C23974" s="1">
        <v>-122.20688883</v>
      </c>
    </row>
    <row r="23975" ht="15.75" customHeight="1">
      <c r="A23975" s="1">
        <v>23972.0</v>
      </c>
      <c r="B23975" s="1">
        <v>34.71304835</v>
      </c>
      <c r="C23975" s="1">
        <v>-122.20677618</v>
      </c>
    </row>
    <row r="23976" ht="15.75" customHeight="1">
      <c r="A23976" s="1">
        <v>23973.0</v>
      </c>
      <c r="B23976" s="1">
        <v>34.71313848</v>
      </c>
      <c r="C23976" s="1">
        <v>-122.20666353</v>
      </c>
    </row>
    <row r="23977" ht="15.75" customHeight="1">
      <c r="A23977" s="1">
        <v>23974.0</v>
      </c>
      <c r="B23977" s="1">
        <v>34.7132286</v>
      </c>
      <c r="C23977" s="1">
        <v>-122.20655088</v>
      </c>
    </row>
    <row r="23978" ht="15.75" customHeight="1">
      <c r="A23978" s="1">
        <v>23975.0</v>
      </c>
      <c r="B23978" s="1">
        <v>34.71331873</v>
      </c>
      <c r="C23978" s="1">
        <v>-122.20643822</v>
      </c>
    </row>
    <row r="23979" ht="15.75" customHeight="1">
      <c r="A23979" s="1">
        <v>23976.0</v>
      </c>
      <c r="B23979" s="1">
        <v>34.71340886</v>
      </c>
      <c r="C23979" s="1">
        <v>-122.20632557</v>
      </c>
    </row>
    <row r="23980" ht="15.75" customHeight="1">
      <c r="A23980" s="1">
        <v>23977.0</v>
      </c>
      <c r="B23980" s="1">
        <v>34.71349898</v>
      </c>
      <c r="C23980" s="1">
        <v>-122.20621292</v>
      </c>
    </row>
    <row r="23981" ht="15.75" customHeight="1">
      <c r="A23981" s="1">
        <v>23978.0</v>
      </c>
      <c r="B23981" s="1">
        <v>34.71358911</v>
      </c>
      <c r="C23981" s="1">
        <v>-122.20610027</v>
      </c>
    </row>
    <row r="23982" ht="15.75" customHeight="1">
      <c r="A23982" s="1">
        <v>23979.0</v>
      </c>
      <c r="B23982" s="1">
        <v>34.71367923</v>
      </c>
      <c r="C23982" s="1">
        <v>-122.20598762</v>
      </c>
    </row>
    <row r="23983" ht="15.75" customHeight="1">
      <c r="A23983" s="1">
        <v>23980.0</v>
      </c>
      <c r="B23983" s="1">
        <v>34.71376936</v>
      </c>
      <c r="C23983" s="1">
        <v>-122.20587497</v>
      </c>
    </row>
    <row r="23984" ht="15.75" customHeight="1">
      <c r="A23984" s="1">
        <v>23981.0</v>
      </c>
      <c r="B23984" s="1">
        <v>34.71385949</v>
      </c>
      <c r="C23984" s="1">
        <v>-122.20576232</v>
      </c>
    </row>
    <row r="23985" ht="15.75" customHeight="1">
      <c r="A23985" s="1">
        <v>23982.0</v>
      </c>
      <c r="B23985" s="1">
        <v>34.71394961</v>
      </c>
      <c r="C23985" s="1">
        <v>-122.20564967</v>
      </c>
    </row>
    <row r="23986" ht="15.75" customHeight="1">
      <c r="A23986" s="1">
        <v>23983.0</v>
      </c>
      <c r="B23986" s="1">
        <v>34.71403974</v>
      </c>
      <c r="C23986" s="1">
        <v>-122.20553701</v>
      </c>
    </row>
    <row r="23987" ht="15.75" customHeight="1">
      <c r="A23987" s="1">
        <v>23984.0</v>
      </c>
      <c r="B23987" s="1">
        <v>34.71412986</v>
      </c>
      <c r="C23987" s="1">
        <v>-122.20542436</v>
      </c>
    </row>
    <row r="23988" ht="15.75" customHeight="1">
      <c r="A23988" s="1">
        <v>23985.0</v>
      </c>
      <c r="B23988" s="1">
        <v>34.71421999</v>
      </c>
      <c r="C23988" s="1">
        <v>-122.20531171</v>
      </c>
    </row>
    <row r="23989" ht="15.75" customHeight="1">
      <c r="A23989" s="1">
        <v>23986.0</v>
      </c>
      <c r="B23989" s="1">
        <v>34.71431012</v>
      </c>
      <c r="C23989" s="1">
        <v>-122.20519906</v>
      </c>
    </row>
    <row r="23990" ht="15.75" customHeight="1">
      <c r="A23990" s="1">
        <v>23987.0</v>
      </c>
      <c r="B23990" s="1">
        <v>34.71440024</v>
      </c>
      <c r="C23990" s="1">
        <v>-122.20508641</v>
      </c>
    </row>
    <row r="23991" ht="15.75" customHeight="1">
      <c r="A23991" s="1">
        <v>23988.0</v>
      </c>
      <c r="B23991" s="1">
        <v>34.71449037</v>
      </c>
      <c r="C23991" s="1">
        <v>-122.20497375</v>
      </c>
    </row>
    <row r="23992" ht="15.75" customHeight="1">
      <c r="A23992" s="1">
        <v>23989.0</v>
      </c>
      <c r="B23992" s="1">
        <v>34.71458049</v>
      </c>
      <c r="C23992" s="1">
        <v>-122.2048611</v>
      </c>
    </row>
    <row r="23993" ht="15.75" customHeight="1">
      <c r="A23993" s="1">
        <v>23990.0</v>
      </c>
      <c r="B23993" s="1">
        <v>34.71467062</v>
      </c>
      <c r="C23993" s="1">
        <v>-122.20474845</v>
      </c>
    </row>
    <row r="23994" ht="15.75" customHeight="1">
      <c r="A23994" s="1">
        <v>23991.0</v>
      </c>
      <c r="B23994" s="1">
        <v>34.71476075</v>
      </c>
      <c r="C23994" s="1">
        <v>-122.2046358</v>
      </c>
    </row>
    <row r="23995" ht="15.75" customHeight="1">
      <c r="A23995" s="1">
        <v>23992.0</v>
      </c>
      <c r="B23995" s="1">
        <v>34.71485087</v>
      </c>
      <c r="C23995" s="1">
        <v>-122.20452315</v>
      </c>
    </row>
    <row r="23996" ht="15.75" customHeight="1">
      <c r="A23996" s="1">
        <v>23993.0</v>
      </c>
      <c r="B23996" s="1">
        <v>34.714941</v>
      </c>
      <c r="C23996" s="1">
        <v>-122.20441049</v>
      </c>
    </row>
    <row r="23997" ht="15.75" customHeight="1">
      <c r="A23997" s="1">
        <v>23994.0</v>
      </c>
      <c r="B23997" s="1">
        <v>34.71503113</v>
      </c>
      <c r="C23997" s="1">
        <v>-122.20429784</v>
      </c>
    </row>
    <row r="23998" ht="15.75" customHeight="1">
      <c r="A23998" s="1">
        <v>23995.0</v>
      </c>
      <c r="B23998" s="1">
        <v>34.71512125</v>
      </c>
      <c r="C23998" s="1">
        <v>-122.20418519</v>
      </c>
    </row>
    <row r="23999" ht="15.75" customHeight="1">
      <c r="A23999" s="1">
        <v>23996.0</v>
      </c>
      <c r="B23999" s="1">
        <v>34.71521138</v>
      </c>
      <c r="C23999" s="1">
        <v>-122.20407254</v>
      </c>
    </row>
    <row r="24000" ht="15.75" customHeight="1">
      <c r="A24000" s="1">
        <v>23997.0</v>
      </c>
      <c r="B24000" s="1">
        <v>34.71530151</v>
      </c>
      <c r="C24000" s="1">
        <v>-122.20395989</v>
      </c>
    </row>
    <row r="24001" ht="15.75" customHeight="1">
      <c r="A24001" s="1">
        <v>23998.0</v>
      </c>
      <c r="B24001" s="1">
        <v>34.71539164</v>
      </c>
      <c r="C24001" s="1">
        <v>-122.20384723</v>
      </c>
    </row>
    <row r="24002" ht="15.75" customHeight="1">
      <c r="A24002" s="1">
        <v>23999.0</v>
      </c>
      <c r="B24002" s="1">
        <v>34.71548176</v>
      </c>
      <c r="C24002" s="1">
        <v>-122.20373458</v>
      </c>
    </row>
    <row r="24003" ht="15.75" customHeight="1">
      <c r="A24003" s="1">
        <v>24000.0</v>
      </c>
      <c r="B24003" s="1">
        <v>34.71557189</v>
      </c>
      <c r="C24003" s="1">
        <v>-122.20362193</v>
      </c>
    </row>
    <row r="24004" ht="15.75" customHeight="1">
      <c r="A24004" s="1">
        <v>24001.0</v>
      </c>
      <c r="B24004" s="1">
        <v>34.71566202</v>
      </c>
      <c r="C24004" s="1">
        <v>-122.20350928</v>
      </c>
    </row>
    <row r="24005" ht="15.75" customHeight="1">
      <c r="A24005" s="1">
        <v>24002.0</v>
      </c>
      <c r="B24005" s="1">
        <v>34.71575214</v>
      </c>
      <c r="C24005" s="1">
        <v>-122.20339663</v>
      </c>
    </row>
    <row r="24006" ht="15.75" customHeight="1">
      <c r="A24006" s="1">
        <v>24003.0</v>
      </c>
      <c r="B24006" s="1">
        <v>34.71584227</v>
      </c>
      <c r="C24006" s="1">
        <v>-122.20328397</v>
      </c>
    </row>
    <row r="24007" ht="15.75" customHeight="1">
      <c r="A24007" s="1">
        <v>24004.0</v>
      </c>
      <c r="B24007" s="1">
        <v>34.71593239</v>
      </c>
      <c r="C24007" s="1">
        <v>-122.20317132</v>
      </c>
    </row>
    <row r="24008" ht="15.75" customHeight="1">
      <c r="A24008" s="1">
        <v>24005.0</v>
      </c>
      <c r="B24008" s="1">
        <v>34.71602252</v>
      </c>
      <c r="C24008" s="1">
        <v>-122.20305867</v>
      </c>
    </row>
    <row r="24009" ht="15.75" customHeight="1">
      <c r="A24009" s="1">
        <v>24006.0</v>
      </c>
      <c r="B24009" s="1">
        <v>34.71611265</v>
      </c>
      <c r="C24009" s="1">
        <v>-122.20294602</v>
      </c>
    </row>
    <row r="24010" ht="15.75" customHeight="1">
      <c r="A24010" s="1">
        <v>24007.0</v>
      </c>
      <c r="B24010" s="1">
        <v>34.71620277</v>
      </c>
      <c r="C24010" s="1">
        <v>-122.20283337</v>
      </c>
    </row>
    <row r="24011" ht="15.75" customHeight="1">
      <c r="A24011" s="1">
        <v>24008.0</v>
      </c>
      <c r="B24011" s="1">
        <v>34.7162929</v>
      </c>
      <c r="C24011" s="1">
        <v>-122.20272071</v>
      </c>
    </row>
    <row r="24012" ht="15.75" customHeight="1">
      <c r="A24012" s="1">
        <v>24009.0</v>
      </c>
      <c r="B24012" s="1">
        <v>34.71638302</v>
      </c>
      <c r="C24012" s="1">
        <v>-122.20260806</v>
      </c>
    </row>
    <row r="24013" ht="15.75" customHeight="1">
      <c r="A24013" s="1">
        <v>24010.0</v>
      </c>
      <c r="B24013" s="1">
        <v>34.71647315</v>
      </c>
      <c r="C24013" s="1">
        <v>-122.20249541</v>
      </c>
    </row>
    <row r="24014" ht="15.75" customHeight="1">
      <c r="A24014" s="1">
        <v>24011.0</v>
      </c>
      <c r="B24014" s="1">
        <v>34.71656328</v>
      </c>
      <c r="C24014" s="1">
        <v>-122.20238276</v>
      </c>
    </row>
    <row r="24015" ht="15.75" customHeight="1">
      <c r="A24015" s="1">
        <v>24012.0</v>
      </c>
      <c r="B24015" s="1">
        <v>34.7166534</v>
      </c>
      <c r="C24015" s="1">
        <v>-122.20227011</v>
      </c>
    </row>
    <row r="24016" ht="15.75" customHeight="1">
      <c r="A24016" s="1">
        <v>24013.0</v>
      </c>
      <c r="B24016" s="1">
        <v>34.71674353</v>
      </c>
      <c r="C24016" s="1">
        <v>-122.20215746</v>
      </c>
    </row>
    <row r="24017" ht="15.75" customHeight="1">
      <c r="A24017" s="1">
        <v>24014.0</v>
      </c>
      <c r="B24017" s="1">
        <v>34.71683366</v>
      </c>
      <c r="C24017" s="1">
        <v>-122.20204481</v>
      </c>
    </row>
    <row r="24018" ht="15.75" customHeight="1">
      <c r="A24018" s="1">
        <v>24015.0</v>
      </c>
      <c r="B24018" s="1">
        <v>34.71692378</v>
      </c>
      <c r="C24018" s="1">
        <v>-122.20193216</v>
      </c>
    </row>
    <row r="24019" ht="15.75" customHeight="1">
      <c r="A24019" s="1">
        <v>24016.0</v>
      </c>
      <c r="B24019" s="1">
        <v>34.71701391</v>
      </c>
      <c r="C24019" s="1">
        <v>-122.2018195</v>
      </c>
    </row>
    <row r="24020" ht="15.75" customHeight="1">
      <c r="A24020" s="1">
        <v>24017.0</v>
      </c>
      <c r="B24020" s="1">
        <v>34.71710404</v>
      </c>
      <c r="C24020" s="1">
        <v>-122.20170685</v>
      </c>
    </row>
    <row r="24021" ht="15.75" customHeight="1">
      <c r="A24021" s="1">
        <v>24018.0</v>
      </c>
      <c r="B24021" s="1">
        <v>34.71719417</v>
      </c>
      <c r="C24021" s="1">
        <v>-122.2015942</v>
      </c>
    </row>
    <row r="24022" ht="15.75" customHeight="1">
      <c r="A24022" s="1">
        <v>24019.0</v>
      </c>
      <c r="B24022" s="1">
        <v>34.71728429</v>
      </c>
      <c r="C24022" s="1">
        <v>-122.20148155</v>
      </c>
    </row>
    <row r="24023" ht="15.75" customHeight="1">
      <c r="A24023" s="1">
        <v>24020.0</v>
      </c>
      <c r="B24023" s="1">
        <v>34.71737442</v>
      </c>
      <c r="C24023" s="1">
        <v>-122.2013689</v>
      </c>
    </row>
    <row r="24024" ht="15.75" customHeight="1">
      <c r="A24024" s="1">
        <v>24021.0</v>
      </c>
      <c r="B24024" s="1">
        <v>34.71746455</v>
      </c>
      <c r="C24024" s="1">
        <v>-122.20125625</v>
      </c>
    </row>
    <row r="24025" ht="15.75" customHeight="1">
      <c r="A24025" s="1">
        <v>24022.0</v>
      </c>
      <c r="B24025" s="1">
        <v>34.71755467</v>
      </c>
      <c r="C24025" s="1">
        <v>-122.2011436</v>
      </c>
    </row>
    <row r="24026" ht="15.75" customHeight="1">
      <c r="A24026" s="1">
        <v>24023.0</v>
      </c>
      <c r="B24026" s="1">
        <v>34.7176448</v>
      </c>
      <c r="C24026" s="1">
        <v>-122.20103094</v>
      </c>
    </row>
    <row r="24027" ht="15.75" customHeight="1">
      <c r="A24027" s="1">
        <v>24024.0</v>
      </c>
      <c r="B24027" s="1">
        <v>34.71773492</v>
      </c>
      <c r="C24027" s="1">
        <v>-122.20091829</v>
      </c>
    </row>
    <row r="24028" ht="15.75" customHeight="1">
      <c r="A24028" s="1">
        <v>24025.0</v>
      </c>
      <c r="B24028" s="1">
        <v>34.71782505</v>
      </c>
      <c r="C24028" s="1">
        <v>-122.20080564</v>
      </c>
    </row>
    <row r="24029" ht="15.75" customHeight="1">
      <c r="A24029" s="1">
        <v>24026.0</v>
      </c>
      <c r="B24029" s="1">
        <v>34.71791518</v>
      </c>
      <c r="C24029" s="1">
        <v>-122.20069299</v>
      </c>
    </row>
    <row r="24030" ht="15.75" customHeight="1">
      <c r="A24030" s="1">
        <v>24027.0</v>
      </c>
      <c r="B24030" s="1">
        <v>34.7180053</v>
      </c>
      <c r="C24030" s="1">
        <v>-122.20058034</v>
      </c>
    </row>
    <row r="24031" ht="15.75" customHeight="1">
      <c r="A24031" s="1">
        <v>24028.0</v>
      </c>
      <c r="B24031" s="1">
        <v>34.71809543</v>
      </c>
      <c r="C24031" s="1">
        <v>-122.20046768</v>
      </c>
    </row>
    <row r="24032" ht="15.75" customHeight="1">
      <c r="A24032" s="1">
        <v>24029.0</v>
      </c>
      <c r="B24032" s="1">
        <v>34.71818555</v>
      </c>
      <c r="C24032" s="1">
        <v>-122.20035503</v>
      </c>
    </row>
    <row r="24033" ht="15.75" customHeight="1">
      <c r="A24033" s="1">
        <v>24030.0</v>
      </c>
      <c r="B24033" s="1">
        <v>34.71827568</v>
      </c>
      <c r="C24033" s="1">
        <v>-122.20024238</v>
      </c>
    </row>
    <row r="24034" ht="15.75" customHeight="1">
      <c r="A24034" s="1">
        <v>24031.0</v>
      </c>
      <c r="B24034" s="1">
        <v>34.71836581</v>
      </c>
      <c r="C24034" s="1">
        <v>-122.20012973</v>
      </c>
    </row>
    <row r="24035" ht="15.75" customHeight="1">
      <c r="A24035" s="1">
        <v>24032.0</v>
      </c>
      <c r="B24035" s="1">
        <v>34.71845593</v>
      </c>
      <c r="C24035" s="1">
        <v>-122.20001708</v>
      </c>
    </row>
    <row r="24036" ht="15.75" customHeight="1">
      <c r="A24036" s="1">
        <v>24033.0</v>
      </c>
      <c r="B24036" s="1">
        <v>34.71854606</v>
      </c>
      <c r="C24036" s="1">
        <v>-122.19990442</v>
      </c>
    </row>
    <row r="24037" ht="15.75" customHeight="1">
      <c r="A24037" s="1">
        <v>24034.0</v>
      </c>
      <c r="B24037" s="1">
        <v>34.71863619</v>
      </c>
      <c r="C24037" s="1">
        <v>-122.19979177</v>
      </c>
    </row>
    <row r="24038" ht="15.75" customHeight="1">
      <c r="A24038" s="1">
        <v>24035.0</v>
      </c>
      <c r="B24038" s="1">
        <v>34.71872631</v>
      </c>
      <c r="C24038" s="1">
        <v>-122.19967912</v>
      </c>
    </row>
    <row r="24039" ht="15.75" customHeight="1">
      <c r="A24039" s="1">
        <v>24036.0</v>
      </c>
      <c r="B24039" s="1">
        <v>34.71881644</v>
      </c>
      <c r="C24039" s="1">
        <v>-122.19956647</v>
      </c>
    </row>
    <row r="24040" ht="15.75" customHeight="1">
      <c r="A24040" s="1">
        <v>24037.0</v>
      </c>
      <c r="B24040" s="1">
        <v>34.71890657</v>
      </c>
      <c r="C24040" s="1">
        <v>-122.19945382</v>
      </c>
    </row>
    <row r="24041" ht="15.75" customHeight="1">
      <c r="A24041" s="1">
        <v>24038.0</v>
      </c>
      <c r="B24041" s="1">
        <v>34.7189967</v>
      </c>
      <c r="C24041" s="1">
        <v>-122.19934116</v>
      </c>
    </row>
    <row r="24042" ht="15.75" customHeight="1">
      <c r="A24042" s="1">
        <v>24039.0</v>
      </c>
      <c r="B24042" s="1">
        <v>34.71908682</v>
      </c>
      <c r="C24042" s="1">
        <v>-122.19922851</v>
      </c>
    </row>
    <row r="24043" ht="15.75" customHeight="1">
      <c r="A24043" s="1">
        <v>24040.0</v>
      </c>
      <c r="B24043" s="1">
        <v>34.71917695</v>
      </c>
      <c r="C24043" s="1">
        <v>-122.19911586</v>
      </c>
    </row>
    <row r="24044" ht="15.75" customHeight="1">
      <c r="A24044" s="1">
        <v>24041.0</v>
      </c>
      <c r="B24044" s="1">
        <v>34.71926708</v>
      </c>
      <c r="C24044" s="1">
        <v>-122.19900321</v>
      </c>
    </row>
    <row r="24045" ht="15.75" customHeight="1">
      <c r="A24045" s="1">
        <v>24042.0</v>
      </c>
      <c r="B24045" s="1">
        <v>34.7193572</v>
      </c>
      <c r="C24045" s="1">
        <v>-122.19889056</v>
      </c>
    </row>
    <row r="24046" ht="15.75" customHeight="1">
      <c r="A24046" s="1">
        <v>24043.0</v>
      </c>
      <c r="B24046" s="1">
        <v>34.71944733</v>
      </c>
      <c r="C24046" s="1">
        <v>-122.1987779</v>
      </c>
    </row>
    <row r="24047" ht="15.75" customHeight="1">
      <c r="A24047" s="1">
        <v>24044.0</v>
      </c>
      <c r="B24047" s="1">
        <v>34.71953745</v>
      </c>
      <c r="C24047" s="1">
        <v>-122.19866525</v>
      </c>
    </row>
    <row r="24048" ht="15.75" customHeight="1">
      <c r="A24048" s="1">
        <v>24045.0</v>
      </c>
      <c r="B24048" s="1">
        <v>34.71962758</v>
      </c>
      <c r="C24048" s="1">
        <v>-122.1985526</v>
      </c>
    </row>
    <row r="24049" ht="15.75" customHeight="1">
      <c r="A24049" s="1">
        <v>24046.0</v>
      </c>
      <c r="B24049" s="1">
        <v>34.71971771</v>
      </c>
      <c r="C24049" s="1">
        <v>-122.19843995</v>
      </c>
    </row>
    <row r="24050" ht="15.75" customHeight="1">
      <c r="A24050" s="1">
        <v>24047.0</v>
      </c>
      <c r="B24050" s="1">
        <v>34.71980783</v>
      </c>
      <c r="C24050" s="1">
        <v>-122.1983273</v>
      </c>
    </row>
    <row r="24051" ht="15.75" customHeight="1">
      <c r="A24051" s="1">
        <v>24048.0</v>
      </c>
      <c r="B24051" s="1">
        <v>34.71989796</v>
      </c>
      <c r="C24051" s="1">
        <v>-122.19821464</v>
      </c>
    </row>
    <row r="24052" ht="15.75" customHeight="1">
      <c r="A24052" s="1">
        <v>24049.0</v>
      </c>
      <c r="B24052" s="1">
        <v>34.71998808</v>
      </c>
      <c r="C24052" s="1">
        <v>-122.19810199</v>
      </c>
    </row>
    <row r="24053" ht="15.75" customHeight="1">
      <c r="A24053" s="1">
        <v>24050.0</v>
      </c>
      <c r="B24053" s="1">
        <v>34.72007821</v>
      </c>
      <c r="C24053" s="1">
        <v>-122.19798934</v>
      </c>
    </row>
    <row r="24054" ht="15.75" customHeight="1">
      <c r="A24054" s="1">
        <v>24051.0</v>
      </c>
      <c r="B24054" s="1">
        <v>34.72016834</v>
      </c>
      <c r="C24054" s="1">
        <v>-122.19787669</v>
      </c>
    </row>
    <row r="24055" ht="15.75" customHeight="1">
      <c r="A24055" s="1">
        <v>24052.0</v>
      </c>
      <c r="B24055" s="1">
        <v>34.72025846</v>
      </c>
      <c r="C24055" s="1">
        <v>-122.19776404</v>
      </c>
    </row>
    <row r="24056" ht="15.75" customHeight="1">
      <c r="A24056" s="1">
        <v>24053.0</v>
      </c>
      <c r="B24056" s="1">
        <v>34.72034859</v>
      </c>
      <c r="C24056" s="1">
        <v>-122.19765139</v>
      </c>
    </row>
    <row r="24057" ht="15.75" customHeight="1">
      <c r="A24057" s="1">
        <v>24054.0</v>
      </c>
      <c r="B24057" s="1">
        <v>34.72043872</v>
      </c>
      <c r="C24057" s="1">
        <v>-122.19753874</v>
      </c>
    </row>
    <row r="24058" ht="15.75" customHeight="1">
      <c r="A24058" s="1">
        <v>24055.0</v>
      </c>
      <c r="B24058" s="1">
        <v>34.72052884</v>
      </c>
      <c r="C24058" s="1">
        <v>-122.19742609</v>
      </c>
    </row>
    <row r="24059" ht="15.75" customHeight="1">
      <c r="A24059" s="1">
        <v>24056.0</v>
      </c>
      <c r="B24059" s="1">
        <v>34.72061897</v>
      </c>
      <c r="C24059" s="1">
        <v>-122.19731343</v>
      </c>
    </row>
    <row r="24060" ht="15.75" customHeight="1">
      <c r="A24060" s="1">
        <v>24057.0</v>
      </c>
      <c r="B24060" s="1">
        <v>34.7207091</v>
      </c>
      <c r="C24060" s="1">
        <v>-122.19720078</v>
      </c>
    </row>
    <row r="24061" ht="15.75" customHeight="1">
      <c r="A24061" s="1">
        <v>24058.0</v>
      </c>
      <c r="B24061" s="1">
        <v>34.72079923</v>
      </c>
      <c r="C24061" s="1">
        <v>-122.19708813</v>
      </c>
    </row>
    <row r="24062" ht="15.75" customHeight="1">
      <c r="A24062" s="1">
        <v>24059.0</v>
      </c>
      <c r="B24062" s="1">
        <v>34.72088935</v>
      </c>
      <c r="C24062" s="1">
        <v>-122.19697548</v>
      </c>
    </row>
    <row r="24063" ht="15.75" customHeight="1">
      <c r="A24063" s="1">
        <v>24060.0</v>
      </c>
      <c r="B24063" s="1">
        <v>34.72097948</v>
      </c>
      <c r="C24063" s="1">
        <v>-122.19686283</v>
      </c>
    </row>
    <row r="24064" ht="15.75" customHeight="1">
      <c r="A24064" s="1">
        <v>24061.0</v>
      </c>
      <c r="B24064" s="1">
        <v>34.72106961</v>
      </c>
      <c r="C24064" s="1">
        <v>-122.19675018</v>
      </c>
    </row>
    <row r="24065" ht="15.75" customHeight="1">
      <c r="A24065" s="1">
        <v>24062.0</v>
      </c>
      <c r="B24065" s="1">
        <v>34.72115973</v>
      </c>
      <c r="C24065" s="1">
        <v>-122.19663753</v>
      </c>
    </row>
    <row r="24066" ht="15.75" customHeight="1">
      <c r="A24066" s="1">
        <v>24063.0</v>
      </c>
      <c r="B24066" s="1">
        <v>34.72124986</v>
      </c>
      <c r="C24066" s="1">
        <v>-122.19652487</v>
      </c>
    </row>
    <row r="24067" ht="15.75" customHeight="1">
      <c r="A24067" s="1">
        <v>24064.0</v>
      </c>
      <c r="B24067" s="1">
        <v>34.72133998</v>
      </c>
      <c r="C24067" s="1">
        <v>-122.19641222</v>
      </c>
    </row>
    <row r="24068" ht="15.75" customHeight="1">
      <c r="A24068" s="1">
        <v>24065.0</v>
      </c>
      <c r="B24068" s="1">
        <v>34.72143011</v>
      </c>
      <c r="C24068" s="1">
        <v>-122.19629957</v>
      </c>
    </row>
    <row r="24069" ht="15.75" customHeight="1">
      <c r="A24069" s="1">
        <v>24066.0</v>
      </c>
      <c r="B24069" s="1">
        <v>34.72152024</v>
      </c>
      <c r="C24069" s="1">
        <v>-122.19618692</v>
      </c>
    </row>
    <row r="24070" ht="15.75" customHeight="1">
      <c r="A24070" s="1">
        <v>24067.0</v>
      </c>
      <c r="B24070" s="1">
        <v>34.72161036</v>
      </c>
      <c r="C24070" s="1">
        <v>-122.19607427</v>
      </c>
    </row>
    <row r="24071" ht="15.75" customHeight="1">
      <c r="A24071" s="1">
        <v>24068.0</v>
      </c>
      <c r="B24071" s="1">
        <v>34.72170049</v>
      </c>
      <c r="C24071" s="1">
        <v>-122.19596161</v>
      </c>
    </row>
    <row r="24072" ht="15.75" customHeight="1">
      <c r="A24072" s="1">
        <v>24069.0</v>
      </c>
      <c r="B24072" s="1">
        <v>34.72179061</v>
      </c>
      <c r="C24072" s="1">
        <v>-122.19584896</v>
      </c>
    </row>
    <row r="24073" ht="15.75" customHeight="1">
      <c r="A24073" s="1">
        <v>24070.0</v>
      </c>
      <c r="B24073" s="1">
        <v>34.72188074</v>
      </c>
      <c r="C24073" s="1">
        <v>-122.19573631</v>
      </c>
    </row>
    <row r="24074" ht="15.75" customHeight="1">
      <c r="A24074" s="1">
        <v>24071.0</v>
      </c>
      <c r="B24074" s="1">
        <v>34.72197087</v>
      </c>
      <c r="C24074" s="1">
        <v>-122.19562366</v>
      </c>
    </row>
    <row r="24075" ht="15.75" customHeight="1">
      <c r="A24075" s="1">
        <v>24072.0</v>
      </c>
      <c r="B24075" s="1">
        <v>34.72206099</v>
      </c>
      <c r="C24075" s="1">
        <v>-122.19551101</v>
      </c>
    </row>
    <row r="24076" ht="15.75" customHeight="1">
      <c r="A24076" s="1">
        <v>24073.0</v>
      </c>
      <c r="B24076" s="1">
        <v>34.72215112</v>
      </c>
      <c r="C24076" s="1">
        <v>-122.19539835</v>
      </c>
    </row>
    <row r="24077" ht="15.75" customHeight="1">
      <c r="A24077" s="1">
        <v>24074.0</v>
      </c>
      <c r="B24077" s="1">
        <v>34.72224125</v>
      </c>
      <c r="C24077" s="1">
        <v>-122.1952857</v>
      </c>
    </row>
    <row r="24078" ht="15.75" customHeight="1">
      <c r="A24078" s="1">
        <v>24075.0</v>
      </c>
      <c r="B24078" s="1">
        <v>34.72233138</v>
      </c>
      <c r="C24078" s="1">
        <v>-122.19517305</v>
      </c>
    </row>
    <row r="24079" ht="15.75" customHeight="1">
      <c r="A24079" s="1">
        <v>24076.0</v>
      </c>
      <c r="B24079" s="1">
        <v>34.7224215</v>
      </c>
      <c r="C24079" s="1">
        <v>-122.1950604</v>
      </c>
    </row>
    <row r="24080" ht="15.75" customHeight="1">
      <c r="A24080" s="1">
        <v>24077.0</v>
      </c>
      <c r="B24080" s="1">
        <v>34.72251163</v>
      </c>
      <c r="C24080" s="1">
        <v>-122.19494775</v>
      </c>
    </row>
    <row r="24081" ht="15.75" customHeight="1">
      <c r="A24081" s="1">
        <v>24078.0</v>
      </c>
      <c r="B24081" s="1">
        <v>34.72260176</v>
      </c>
      <c r="C24081" s="1">
        <v>-122.19483509</v>
      </c>
    </row>
    <row r="24082" ht="15.75" customHeight="1">
      <c r="A24082" s="1">
        <v>24079.0</v>
      </c>
      <c r="B24082" s="1">
        <v>34.72269188</v>
      </c>
      <c r="C24082" s="1">
        <v>-122.19472244</v>
      </c>
    </row>
    <row r="24083" ht="15.75" customHeight="1">
      <c r="A24083" s="1">
        <v>24080.0</v>
      </c>
      <c r="B24083" s="1">
        <v>34.72278201</v>
      </c>
      <c r="C24083" s="1">
        <v>-122.19460979</v>
      </c>
    </row>
    <row r="24084" ht="15.75" customHeight="1">
      <c r="A24084" s="1">
        <v>24081.0</v>
      </c>
      <c r="B24084" s="1">
        <v>34.72287214</v>
      </c>
      <c r="C24084" s="1">
        <v>-122.19449714</v>
      </c>
    </row>
    <row r="24085" ht="15.75" customHeight="1">
      <c r="A24085" s="1">
        <v>24082.0</v>
      </c>
      <c r="B24085" s="1">
        <v>34.72296226</v>
      </c>
      <c r="C24085" s="1">
        <v>-122.19438449</v>
      </c>
    </row>
    <row r="24086" ht="15.75" customHeight="1">
      <c r="A24086" s="1">
        <v>24083.0</v>
      </c>
      <c r="B24086" s="1">
        <v>34.72305239</v>
      </c>
      <c r="C24086" s="1">
        <v>-122.19427183</v>
      </c>
    </row>
    <row r="24087" ht="15.75" customHeight="1">
      <c r="A24087" s="1">
        <v>24084.0</v>
      </c>
      <c r="B24087" s="1">
        <v>34.72314251</v>
      </c>
      <c r="C24087" s="1">
        <v>-122.19415918</v>
      </c>
    </row>
    <row r="24088" ht="15.75" customHeight="1">
      <c r="A24088" s="1">
        <v>24085.0</v>
      </c>
      <c r="B24088" s="1">
        <v>34.72323264</v>
      </c>
      <c r="C24088" s="1">
        <v>-122.19404653</v>
      </c>
    </row>
    <row r="24089" ht="15.75" customHeight="1">
      <c r="A24089" s="1">
        <v>24086.0</v>
      </c>
      <c r="B24089" s="1">
        <v>34.72332277</v>
      </c>
      <c r="C24089" s="1">
        <v>-122.19393388</v>
      </c>
    </row>
    <row r="24090" ht="15.75" customHeight="1">
      <c r="A24090" s="1">
        <v>24087.0</v>
      </c>
      <c r="B24090" s="1">
        <v>34.72341289</v>
      </c>
      <c r="C24090" s="1">
        <v>-122.19382123</v>
      </c>
    </row>
    <row r="24091" ht="15.75" customHeight="1">
      <c r="A24091" s="1">
        <v>24088.0</v>
      </c>
      <c r="B24091" s="1">
        <v>34.72350302</v>
      </c>
      <c r="C24091" s="1">
        <v>-122.19370857</v>
      </c>
    </row>
    <row r="24092" ht="15.75" customHeight="1">
      <c r="A24092" s="1">
        <v>24089.0</v>
      </c>
      <c r="B24092" s="1">
        <v>34.72359314</v>
      </c>
      <c r="C24092" s="1">
        <v>-122.19359592</v>
      </c>
    </row>
    <row r="24093" ht="15.75" customHeight="1">
      <c r="A24093" s="1">
        <v>24090.0</v>
      </c>
      <c r="B24093" s="1">
        <v>34.72368327</v>
      </c>
      <c r="C24093" s="1">
        <v>-122.19348327</v>
      </c>
    </row>
    <row r="24094" ht="15.75" customHeight="1">
      <c r="A24094" s="1">
        <v>24091.0</v>
      </c>
      <c r="B24094" s="1">
        <v>34.7237734</v>
      </c>
      <c r="C24094" s="1">
        <v>-122.19337062</v>
      </c>
    </row>
    <row r="24095" ht="15.75" customHeight="1">
      <c r="A24095" s="1">
        <v>24092.0</v>
      </c>
      <c r="B24095" s="1">
        <v>34.72386352</v>
      </c>
      <c r="C24095" s="1">
        <v>-122.19325797</v>
      </c>
    </row>
    <row r="24096" ht="15.75" customHeight="1">
      <c r="A24096" s="1">
        <v>24093.0</v>
      </c>
      <c r="B24096" s="1">
        <v>34.72395365</v>
      </c>
      <c r="C24096" s="1">
        <v>-122.19314532</v>
      </c>
    </row>
    <row r="24097" ht="15.75" customHeight="1">
      <c r="A24097" s="1">
        <v>24094.0</v>
      </c>
      <c r="B24097" s="1">
        <v>34.72404378</v>
      </c>
      <c r="C24097" s="1">
        <v>-122.19303267</v>
      </c>
    </row>
    <row r="24098" ht="15.75" customHeight="1">
      <c r="A24098" s="1">
        <v>24095.0</v>
      </c>
      <c r="B24098" s="1">
        <v>34.72413391</v>
      </c>
      <c r="C24098" s="1">
        <v>-122.19292001</v>
      </c>
    </row>
    <row r="24099" ht="15.75" customHeight="1">
      <c r="A24099" s="1">
        <v>24096.0</v>
      </c>
      <c r="B24099" s="1">
        <v>34.72422403</v>
      </c>
      <c r="C24099" s="1">
        <v>-122.19280736</v>
      </c>
    </row>
    <row r="24100" ht="15.75" customHeight="1">
      <c r="A24100" s="1">
        <v>24097.0</v>
      </c>
      <c r="B24100" s="1">
        <v>34.72431416</v>
      </c>
      <c r="C24100" s="1">
        <v>-122.19269471</v>
      </c>
    </row>
    <row r="24101" ht="15.75" customHeight="1">
      <c r="A24101" s="1">
        <v>24098.0</v>
      </c>
      <c r="B24101" s="1">
        <v>34.72440429</v>
      </c>
      <c r="C24101" s="1">
        <v>-122.19258206</v>
      </c>
    </row>
    <row r="24102" ht="15.75" customHeight="1">
      <c r="A24102" s="1">
        <v>24099.0</v>
      </c>
      <c r="B24102" s="1">
        <v>34.72449441</v>
      </c>
      <c r="C24102" s="1">
        <v>-122.19246941</v>
      </c>
    </row>
    <row r="24103" ht="15.75" customHeight="1">
      <c r="A24103" s="1">
        <v>24100.0</v>
      </c>
      <c r="B24103" s="1">
        <v>34.72458454</v>
      </c>
      <c r="C24103" s="1">
        <v>-122.19235676</v>
      </c>
    </row>
    <row r="24104" ht="15.75" customHeight="1">
      <c r="A24104" s="1">
        <v>24101.0</v>
      </c>
      <c r="B24104" s="1">
        <v>34.72467467</v>
      </c>
      <c r="C24104" s="1">
        <v>-122.19224411</v>
      </c>
    </row>
    <row r="24105" ht="15.75" customHeight="1">
      <c r="A24105" s="1">
        <v>24102.0</v>
      </c>
      <c r="B24105" s="1">
        <v>34.72476479</v>
      </c>
      <c r="C24105" s="1">
        <v>-122.19213146</v>
      </c>
    </row>
    <row r="24106" ht="15.75" customHeight="1">
      <c r="A24106" s="1">
        <v>24103.0</v>
      </c>
      <c r="B24106" s="1">
        <v>34.72485492</v>
      </c>
      <c r="C24106" s="1">
        <v>-122.1920188</v>
      </c>
    </row>
    <row r="24107" ht="15.75" customHeight="1">
      <c r="A24107" s="1">
        <v>24104.0</v>
      </c>
      <c r="B24107" s="1">
        <v>34.72494504</v>
      </c>
      <c r="C24107" s="1">
        <v>-122.19190615</v>
      </c>
    </row>
    <row r="24108" ht="15.75" customHeight="1">
      <c r="A24108" s="1">
        <v>24105.0</v>
      </c>
      <c r="B24108" s="1">
        <v>34.72503517</v>
      </c>
      <c r="C24108" s="1">
        <v>-122.1917935</v>
      </c>
    </row>
    <row r="24109" ht="15.75" customHeight="1">
      <c r="A24109" s="1">
        <v>24106.0</v>
      </c>
      <c r="B24109" s="1">
        <v>34.7251253</v>
      </c>
      <c r="C24109" s="1">
        <v>-122.19168085</v>
      </c>
    </row>
    <row r="24110" ht="15.75" customHeight="1">
      <c r="A24110" s="1">
        <v>24107.0</v>
      </c>
      <c r="B24110" s="1">
        <v>34.72521542</v>
      </c>
      <c r="C24110" s="1">
        <v>-122.1915682</v>
      </c>
    </row>
    <row r="24111" ht="15.75" customHeight="1">
      <c r="A24111" s="1">
        <v>24108.0</v>
      </c>
      <c r="B24111" s="1">
        <v>34.72530555</v>
      </c>
      <c r="C24111" s="1">
        <v>-122.19145554</v>
      </c>
    </row>
    <row r="24112" ht="15.75" customHeight="1">
      <c r="A24112" s="1">
        <v>24109.0</v>
      </c>
      <c r="B24112" s="1">
        <v>34.72539567</v>
      </c>
      <c r="C24112" s="1">
        <v>-122.19134289</v>
      </c>
    </row>
    <row r="24113" ht="15.75" customHeight="1">
      <c r="A24113" s="1">
        <v>24110.0</v>
      </c>
      <c r="B24113" s="1">
        <v>34.7254858</v>
      </c>
      <c r="C24113" s="1">
        <v>-122.19123024</v>
      </c>
    </row>
    <row r="24114" ht="15.75" customHeight="1">
      <c r="A24114" s="1">
        <v>24111.0</v>
      </c>
      <c r="B24114" s="1">
        <v>34.72557593</v>
      </c>
      <c r="C24114" s="1">
        <v>-122.19111759</v>
      </c>
    </row>
    <row r="24115" ht="15.75" customHeight="1">
      <c r="A24115" s="1">
        <v>24112.0</v>
      </c>
      <c r="B24115" s="1">
        <v>34.72566605</v>
      </c>
      <c r="C24115" s="1">
        <v>-122.19100494</v>
      </c>
    </row>
    <row r="24116" ht="15.75" customHeight="1">
      <c r="A24116" s="1">
        <v>24113.0</v>
      </c>
      <c r="B24116" s="1">
        <v>34.72575618</v>
      </c>
      <c r="C24116" s="1">
        <v>-122.19089228</v>
      </c>
    </row>
    <row r="24117" ht="15.75" customHeight="1">
      <c r="A24117" s="1">
        <v>24114.0</v>
      </c>
      <c r="B24117" s="1">
        <v>34.72584631</v>
      </c>
      <c r="C24117" s="1">
        <v>-122.19077963</v>
      </c>
    </row>
    <row r="24118" ht="15.75" customHeight="1">
      <c r="A24118" s="1">
        <v>24115.0</v>
      </c>
      <c r="B24118" s="1">
        <v>34.72593644</v>
      </c>
      <c r="C24118" s="1">
        <v>-122.19066698</v>
      </c>
    </row>
    <row r="24119" ht="15.75" customHeight="1">
      <c r="A24119" s="1">
        <v>24116.0</v>
      </c>
      <c r="B24119" s="1">
        <v>34.72602656</v>
      </c>
      <c r="C24119" s="1">
        <v>-122.19055433</v>
      </c>
    </row>
    <row r="24120" ht="15.75" customHeight="1">
      <c r="A24120" s="1">
        <v>24117.0</v>
      </c>
      <c r="B24120" s="1">
        <v>34.72611669</v>
      </c>
      <c r="C24120" s="1">
        <v>-122.19044168</v>
      </c>
    </row>
    <row r="24121" ht="15.75" customHeight="1">
      <c r="A24121" s="1">
        <v>24118.0</v>
      </c>
      <c r="B24121" s="1">
        <v>34.72620682</v>
      </c>
      <c r="C24121" s="1">
        <v>-122.19032902</v>
      </c>
    </row>
    <row r="24122" ht="15.75" customHeight="1">
      <c r="A24122" s="1">
        <v>24119.0</v>
      </c>
      <c r="B24122" s="1">
        <v>34.72629694</v>
      </c>
      <c r="C24122" s="1">
        <v>-122.19021637</v>
      </c>
    </row>
    <row r="24123" ht="15.75" customHeight="1">
      <c r="A24123" s="1">
        <v>24120.0</v>
      </c>
      <c r="B24123" s="1">
        <v>34.72638707</v>
      </c>
      <c r="C24123" s="1">
        <v>-122.19010372</v>
      </c>
    </row>
    <row r="24124" ht="15.75" customHeight="1">
      <c r="A24124" s="1">
        <v>24121.0</v>
      </c>
      <c r="B24124" s="1">
        <v>34.7264772</v>
      </c>
      <c r="C24124" s="1">
        <v>-122.18999107</v>
      </c>
    </row>
    <row r="24125" ht="15.75" customHeight="1">
      <c r="A24125" s="1">
        <v>24122.0</v>
      </c>
      <c r="B24125" s="1">
        <v>34.72656732</v>
      </c>
      <c r="C24125" s="1">
        <v>-122.18987842</v>
      </c>
    </row>
    <row r="24126" ht="15.75" customHeight="1">
      <c r="A24126" s="1">
        <v>24123.0</v>
      </c>
      <c r="B24126" s="1">
        <v>34.72665745</v>
      </c>
      <c r="C24126" s="1">
        <v>-122.18976576</v>
      </c>
    </row>
    <row r="24127" ht="15.75" customHeight="1">
      <c r="A24127" s="1">
        <v>24124.0</v>
      </c>
      <c r="B24127" s="1">
        <v>34.72674757</v>
      </c>
      <c r="C24127" s="1">
        <v>-122.18965311</v>
      </c>
    </row>
    <row r="24128" ht="15.75" customHeight="1">
      <c r="A24128" s="1">
        <v>24125.0</v>
      </c>
      <c r="B24128" s="1">
        <v>34.7268377</v>
      </c>
      <c r="C24128" s="1">
        <v>-122.18954046</v>
      </c>
    </row>
    <row r="24129" ht="15.75" customHeight="1">
      <c r="A24129" s="1">
        <v>24126.0</v>
      </c>
      <c r="B24129" s="1">
        <v>34.72692783</v>
      </c>
      <c r="C24129" s="1">
        <v>-122.18942781</v>
      </c>
    </row>
    <row r="24130" ht="15.75" customHeight="1">
      <c r="A24130" s="1">
        <v>24127.0</v>
      </c>
      <c r="B24130" s="1">
        <v>34.72701795</v>
      </c>
      <c r="C24130" s="1">
        <v>-122.18931516</v>
      </c>
    </row>
    <row r="24131" ht="15.75" customHeight="1">
      <c r="A24131" s="1">
        <v>24128.0</v>
      </c>
      <c r="B24131" s="1">
        <v>34.72710808</v>
      </c>
      <c r="C24131" s="1">
        <v>-122.1892025</v>
      </c>
    </row>
    <row r="24132" ht="15.75" customHeight="1">
      <c r="A24132" s="1">
        <v>24129.0</v>
      </c>
      <c r="B24132" s="1">
        <v>34.7271982</v>
      </c>
      <c r="C24132" s="1">
        <v>-122.18908985</v>
      </c>
    </row>
    <row r="24133" ht="15.75" customHeight="1">
      <c r="A24133" s="1">
        <v>24130.0</v>
      </c>
      <c r="B24133" s="1">
        <v>34.72728833</v>
      </c>
      <c r="C24133" s="1">
        <v>-122.1889772</v>
      </c>
    </row>
    <row r="24134" ht="15.75" customHeight="1">
      <c r="A24134" s="1">
        <v>24131.0</v>
      </c>
      <c r="B24134" s="1">
        <v>34.72737846</v>
      </c>
      <c r="C24134" s="1">
        <v>-122.18886455</v>
      </c>
    </row>
    <row r="24135" ht="15.75" customHeight="1">
      <c r="A24135" s="1">
        <v>24132.0</v>
      </c>
      <c r="B24135" s="1">
        <v>34.72746858</v>
      </c>
      <c r="C24135" s="1">
        <v>-122.1887519</v>
      </c>
    </row>
    <row r="24136" ht="15.75" customHeight="1">
      <c r="A24136" s="1">
        <v>24133.0</v>
      </c>
      <c r="B24136" s="1">
        <v>34.72755871</v>
      </c>
      <c r="C24136" s="1">
        <v>-122.18863925</v>
      </c>
    </row>
    <row r="24137" ht="15.75" customHeight="1">
      <c r="A24137" s="1">
        <v>24134.0</v>
      </c>
      <c r="B24137" s="1">
        <v>34.72764884</v>
      </c>
      <c r="C24137" s="1">
        <v>-122.1885266</v>
      </c>
    </row>
    <row r="24138" ht="15.75" customHeight="1">
      <c r="A24138" s="1">
        <v>24135.0</v>
      </c>
      <c r="B24138" s="1">
        <v>34.72773897</v>
      </c>
      <c r="C24138" s="1">
        <v>-122.18841395</v>
      </c>
    </row>
    <row r="24139" ht="15.75" customHeight="1">
      <c r="A24139" s="1">
        <v>24136.0</v>
      </c>
      <c r="B24139" s="1">
        <v>34.72782909</v>
      </c>
      <c r="C24139" s="1">
        <v>-122.18830129</v>
      </c>
    </row>
    <row r="24140" ht="15.75" customHeight="1">
      <c r="A24140" s="1">
        <v>24137.0</v>
      </c>
      <c r="B24140" s="1">
        <v>34.72791922</v>
      </c>
      <c r="C24140" s="1">
        <v>-122.18818864</v>
      </c>
    </row>
    <row r="24141" ht="15.75" customHeight="1">
      <c r="A24141" s="1">
        <v>24138.0</v>
      </c>
      <c r="B24141" s="1">
        <v>34.72800935</v>
      </c>
      <c r="C24141" s="1">
        <v>-122.18807599</v>
      </c>
    </row>
    <row r="24142" ht="15.75" customHeight="1">
      <c r="A24142" s="1">
        <v>24139.0</v>
      </c>
      <c r="B24142" s="1">
        <v>34.72809947</v>
      </c>
      <c r="C24142" s="1">
        <v>-122.18796334</v>
      </c>
    </row>
    <row r="24143" ht="15.75" customHeight="1">
      <c r="A24143" s="1">
        <v>24140.0</v>
      </c>
      <c r="B24143" s="1">
        <v>34.7281896</v>
      </c>
      <c r="C24143" s="1">
        <v>-122.18785069</v>
      </c>
    </row>
    <row r="24144" ht="15.75" customHeight="1">
      <c r="A24144" s="1">
        <v>24141.0</v>
      </c>
      <c r="B24144" s="1">
        <v>34.72827973</v>
      </c>
      <c r="C24144" s="1">
        <v>-122.18773804</v>
      </c>
    </row>
    <row r="24145" ht="15.75" customHeight="1">
      <c r="A24145" s="1">
        <v>24142.0</v>
      </c>
      <c r="B24145" s="1">
        <v>34.72836985</v>
      </c>
      <c r="C24145" s="1">
        <v>-122.18762539</v>
      </c>
    </row>
    <row r="24146" ht="15.75" customHeight="1">
      <c r="A24146" s="1">
        <v>24143.0</v>
      </c>
      <c r="B24146" s="1">
        <v>34.72845998</v>
      </c>
      <c r="C24146" s="1">
        <v>-122.18751273</v>
      </c>
    </row>
    <row r="24147" ht="15.75" customHeight="1">
      <c r="A24147" s="1">
        <v>24144.0</v>
      </c>
      <c r="B24147" s="1">
        <v>34.7285501</v>
      </c>
      <c r="C24147" s="1">
        <v>-122.18740008</v>
      </c>
    </row>
    <row r="24148" ht="15.75" customHeight="1">
      <c r="A24148" s="1">
        <v>24145.0</v>
      </c>
      <c r="B24148" s="1">
        <v>34.72864023</v>
      </c>
      <c r="C24148" s="1">
        <v>-122.18728743</v>
      </c>
    </row>
    <row r="24149" ht="15.75" customHeight="1">
      <c r="A24149" s="1">
        <v>24146.0</v>
      </c>
      <c r="B24149" s="1">
        <v>34.72873036</v>
      </c>
      <c r="C24149" s="1">
        <v>-122.18717478</v>
      </c>
    </row>
    <row r="24150" ht="15.75" customHeight="1">
      <c r="A24150" s="1">
        <v>24147.0</v>
      </c>
      <c r="B24150" s="1">
        <v>34.72882048</v>
      </c>
      <c r="C24150" s="1">
        <v>-122.18706213</v>
      </c>
    </row>
    <row r="24151" ht="15.75" customHeight="1">
      <c r="A24151" s="1">
        <v>24148.0</v>
      </c>
      <c r="B24151" s="1">
        <v>34.72891061</v>
      </c>
      <c r="C24151" s="1">
        <v>-122.18694947</v>
      </c>
    </row>
    <row r="24152" ht="15.75" customHeight="1">
      <c r="A24152" s="1">
        <v>24149.0</v>
      </c>
      <c r="B24152" s="1">
        <v>34.72900073</v>
      </c>
      <c r="C24152" s="1">
        <v>-122.18683682</v>
      </c>
    </row>
    <row r="24153" ht="15.75" customHeight="1">
      <c r="A24153" s="1">
        <v>24150.0</v>
      </c>
      <c r="B24153" s="1">
        <v>34.72909086</v>
      </c>
      <c r="C24153" s="1">
        <v>-122.18672417</v>
      </c>
    </row>
    <row r="24154" ht="15.75" customHeight="1">
      <c r="A24154" s="1">
        <v>24151.0</v>
      </c>
      <c r="B24154" s="1">
        <v>34.72918099</v>
      </c>
      <c r="C24154" s="1">
        <v>-122.18661152</v>
      </c>
    </row>
    <row r="24155" ht="15.75" customHeight="1">
      <c r="A24155" s="1">
        <v>24152.0</v>
      </c>
      <c r="B24155" s="1">
        <v>34.72927111</v>
      </c>
      <c r="C24155" s="1">
        <v>-122.18649887</v>
      </c>
    </row>
    <row r="24156" ht="15.75" customHeight="1">
      <c r="A24156" s="1">
        <v>24153.0</v>
      </c>
      <c r="B24156" s="1">
        <v>34.72936124</v>
      </c>
      <c r="C24156" s="1">
        <v>-122.18638621</v>
      </c>
    </row>
    <row r="24157" ht="15.75" customHeight="1">
      <c r="A24157" s="1">
        <v>24154.0</v>
      </c>
      <c r="B24157" s="1">
        <v>34.72945137</v>
      </c>
      <c r="C24157" s="1">
        <v>-122.18627356</v>
      </c>
    </row>
    <row r="24158" ht="15.75" customHeight="1">
      <c r="A24158" s="1">
        <v>24155.0</v>
      </c>
      <c r="B24158" s="1">
        <v>34.72954149</v>
      </c>
      <c r="C24158" s="1">
        <v>-122.18616091</v>
      </c>
    </row>
    <row r="24159" ht="15.75" customHeight="1">
      <c r="A24159" s="1">
        <v>24156.0</v>
      </c>
      <c r="B24159" s="1">
        <v>34.72963162</v>
      </c>
      <c r="C24159" s="1">
        <v>-122.18604826</v>
      </c>
    </row>
    <row r="24160" ht="15.75" customHeight="1">
      <c r="A24160" s="1">
        <v>24157.0</v>
      </c>
      <c r="B24160" s="1">
        <v>34.72972175</v>
      </c>
      <c r="C24160" s="1">
        <v>-122.18593561</v>
      </c>
    </row>
    <row r="24161" ht="15.75" customHeight="1">
      <c r="A24161" s="1">
        <v>24158.0</v>
      </c>
      <c r="B24161" s="1">
        <v>34.72981188</v>
      </c>
      <c r="C24161" s="1">
        <v>-122.18582295</v>
      </c>
    </row>
    <row r="24162" ht="15.75" customHeight="1">
      <c r="A24162" s="1">
        <v>24159.0</v>
      </c>
      <c r="B24162" s="1">
        <v>34.729902</v>
      </c>
      <c r="C24162" s="1">
        <v>-122.1857103</v>
      </c>
    </row>
    <row r="24163" ht="15.75" customHeight="1">
      <c r="A24163" s="1">
        <v>24160.0</v>
      </c>
      <c r="B24163" s="1">
        <v>34.72999213</v>
      </c>
      <c r="C24163" s="1">
        <v>-122.18559765</v>
      </c>
    </row>
    <row r="24164" ht="15.75" customHeight="1">
      <c r="A24164" s="1">
        <v>24161.0</v>
      </c>
      <c r="B24164" s="1">
        <v>34.73008226</v>
      </c>
      <c r="C24164" s="1">
        <v>-122.185485</v>
      </c>
    </row>
    <row r="24165" ht="15.75" customHeight="1">
      <c r="A24165" s="1">
        <v>24162.0</v>
      </c>
      <c r="B24165" s="1">
        <v>34.73017238</v>
      </c>
      <c r="C24165" s="1">
        <v>-122.18537235</v>
      </c>
    </row>
    <row r="24166" ht="15.75" customHeight="1">
      <c r="A24166" s="1">
        <v>24163.0</v>
      </c>
      <c r="B24166" s="1">
        <v>34.73026251</v>
      </c>
      <c r="C24166" s="1">
        <v>-122.18525969</v>
      </c>
    </row>
    <row r="24167" ht="15.75" customHeight="1">
      <c r="A24167" s="1">
        <v>24164.0</v>
      </c>
      <c r="B24167" s="1">
        <v>34.73035263</v>
      </c>
      <c r="C24167" s="1">
        <v>-122.18514704</v>
      </c>
    </row>
    <row r="24168" ht="15.75" customHeight="1">
      <c r="A24168" s="1">
        <v>24165.0</v>
      </c>
      <c r="B24168" s="1">
        <v>34.73044276</v>
      </c>
      <c r="C24168" s="1">
        <v>-122.18503439</v>
      </c>
    </row>
    <row r="24169" ht="15.75" customHeight="1">
      <c r="A24169" s="1">
        <v>24166.0</v>
      </c>
      <c r="B24169" s="1">
        <v>34.73053289</v>
      </c>
      <c r="C24169" s="1">
        <v>-122.18492174</v>
      </c>
    </row>
    <row r="24170" ht="15.75" customHeight="1">
      <c r="A24170" s="1">
        <v>24167.0</v>
      </c>
      <c r="B24170" s="1">
        <v>34.73062301</v>
      </c>
      <c r="C24170" s="1">
        <v>-122.18480909</v>
      </c>
    </row>
    <row r="24171" ht="15.75" customHeight="1">
      <c r="A24171" s="1">
        <v>24168.0</v>
      </c>
      <c r="B24171" s="1">
        <v>34.73071314</v>
      </c>
      <c r="C24171" s="1">
        <v>-122.18469643</v>
      </c>
    </row>
    <row r="24172" ht="15.75" customHeight="1">
      <c r="A24172" s="1">
        <v>24169.0</v>
      </c>
      <c r="B24172" s="1">
        <v>34.73080326</v>
      </c>
      <c r="C24172" s="1">
        <v>-122.18458378</v>
      </c>
    </row>
    <row r="24173" ht="15.75" customHeight="1">
      <c r="A24173" s="1">
        <v>24170.0</v>
      </c>
      <c r="B24173" s="1">
        <v>34.73089339</v>
      </c>
      <c r="C24173" s="1">
        <v>-122.18447113</v>
      </c>
    </row>
    <row r="24174" ht="15.75" customHeight="1">
      <c r="A24174" s="1">
        <v>24171.0</v>
      </c>
      <c r="B24174" s="1">
        <v>34.73098352</v>
      </c>
      <c r="C24174" s="1">
        <v>-122.18435848</v>
      </c>
    </row>
    <row r="24175" ht="15.75" customHeight="1">
      <c r="A24175" s="1">
        <v>24172.0</v>
      </c>
      <c r="B24175" s="1">
        <v>34.73107364</v>
      </c>
      <c r="C24175" s="1">
        <v>-122.18424583</v>
      </c>
    </row>
    <row r="24176" ht="15.75" customHeight="1">
      <c r="A24176" s="1">
        <v>24173.0</v>
      </c>
      <c r="B24176" s="1">
        <v>34.73116377</v>
      </c>
      <c r="C24176" s="1">
        <v>-122.18413318</v>
      </c>
    </row>
    <row r="24177" ht="15.75" customHeight="1">
      <c r="A24177" s="1">
        <v>24174.0</v>
      </c>
      <c r="B24177" s="1">
        <v>34.7312539</v>
      </c>
      <c r="C24177" s="1">
        <v>-122.18402053</v>
      </c>
    </row>
    <row r="24178" ht="15.75" customHeight="1">
      <c r="A24178" s="1">
        <v>24175.0</v>
      </c>
      <c r="B24178" s="1">
        <v>34.73134402</v>
      </c>
      <c r="C24178" s="1">
        <v>-122.18390788</v>
      </c>
    </row>
    <row r="24179" ht="15.75" customHeight="1">
      <c r="A24179" s="1">
        <v>24176.0</v>
      </c>
      <c r="B24179" s="1">
        <v>34.73143415</v>
      </c>
      <c r="C24179" s="1">
        <v>-122.18379522</v>
      </c>
    </row>
    <row r="24180" ht="15.75" customHeight="1">
      <c r="A24180" s="1">
        <v>24177.0</v>
      </c>
      <c r="B24180" s="1">
        <v>34.73152428</v>
      </c>
      <c r="C24180" s="1">
        <v>-122.18368257</v>
      </c>
    </row>
    <row r="24181" ht="15.75" customHeight="1">
      <c r="A24181" s="1">
        <v>24178.0</v>
      </c>
      <c r="B24181" s="1">
        <v>34.73161441</v>
      </c>
      <c r="C24181" s="1">
        <v>-122.18356992</v>
      </c>
    </row>
    <row r="24182" ht="15.75" customHeight="1">
      <c r="A24182" s="1">
        <v>24179.0</v>
      </c>
      <c r="B24182" s="1">
        <v>34.73170453</v>
      </c>
      <c r="C24182" s="1">
        <v>-122.18345727</v>
      </c>
    </row>
    <row r="24183" ht="15.75" customHeight="1">
      <c r="A24183" s="1">
        <v>24180.0</v>
      </c>
      <c r="B24183" s="1">
        <v>34.73179466</v>
      </c>
      <c r="C24183" s="1">
        <v>-122.18334462</v>
      </c>
    </row>
    <row r="24184" ht="15.75" customHeight="1">
      <c r="A24184" s="1">
        <v>24181.0</v>
      </c>
      <c r="B24184" s="1">
        <v>34.73188479</v>
      </c>
      <c r="C24184" s="1">
        <v>-122.18323197</v>
      </c>
    </row>
    <row r="24185" ht="15.75" customHeight="1">
      <c r="A24185" s="1">
        <v>24182.0</v>
      </c>
      <c r="B24185" s="1">
        <v>34.73197491</v>
      </c>
      <c r="C24185" s="1">
        <v>-122.18311932</v>
      </c>
    </row>
    <row r="24186" ht="15.75" customHeight="1">
      <c r="A24186" s="1">
        <v>24183.0</v>
      </c>
      <c r="B24186" s="1">
        <v>34.73206504</v>
      </c>
      <c r="C24186" s="1">
        <v>-122.18300666</v>
      </c>
    </row>
    <row r="24187" ht="15.75" customHeight="1">
      <c r="A24187" s="1">
        <v>24184.0</v>
      </c>
      <c r="B24187" s="1">
        <v>34.73215516</v>
      </c>
      <c r="C24187" s="1">
        <v>-122.18289401</v>
      </c>
    </row>
    <row r="24188" ht="15.75" customHeight="1">
      <c r="A24188" s="1">
        <v>24185.0</v>
      </c>
      <c r="B24188" s="1">
        <v>34.73224529</v>
      </c>
      <c r="C24188" s="1">
        <v>-122.18278136</v>
      </c>
    </row>
    <row r="24189" ht="15.75" customHeight="1">
      <c r="A24189" s="1">
        <v>24186.0</v>
      </c>
      <c r="B24189" s="1">
        <v>34.73233542</v>
      </c>
      <c r="C24189" s="1">
        <v>-122.18266871</v>
      </c>
    </row>
    <row r="24190" ht="15.75" customHeight="1">
      <c r="A24190" s="1">
        <v>24187.0</v>
      </c>
      <c r="B24190" s="1">
        <v>34.73242554</v>
      </c>
      <c r="C24190" s="1">
        <v>-122.18255606</v>
      </c>
    </row>
    <row r="24191" ht="15.75" customHeight="1">
      <c r="A24191" s="1">
        <v>24188.0</v>
      </c>
      <c r="B24191" s="1">
        <v>34.73251567</v>
      </c>
      <c r="C24191" s="1">
        <v>-122.1824434</v>
      </c>
    </row>
    <row r="24192" ht="15.75" customHeight="1">
      <c r="A24192" s="1">
        <v>24189.0</v>
      </c>
      <c r="B24192" s="1">
        <v>34.73260579</v>
      </c>
      <c r="C24192" s="1">
        <v>-122.18233075</v>
      </c>
    </row>
    <row r="24193" ht="15.75" customHeight="1">
      <c r="A24193" s="1">
        <v>24190.0</v>
      </c>
      <c r="B24193" s="1">
        <v>34.73269592</v>
      </c>
      <c r="C24193" s="1">
        <v>-122.1822181</v>
      </c>
    </row>
    <row r="24194" ht="15.75" customHeight="1">
      <c r="A24194" s="1">
        <v>24191.0</v>
      </c>
      <c r="B24194" s="1">
        <v>34.73278605</v>
      </c>
      <c r="C24194" s="1">
        <v>-122.18210545</v>
      </c>
    </row>
    <row r="24195" ht="15.75" customHeight="1">
      <c r="A24195" s="1">
        <v>24192.0</v>
      </c>
      <c r="B24195" s="1">
        <v>34.73287617</v>
      </c>
      <c r="C24195" s="1">
        <v>-122.1819928</v>
      </c>
    </row>
    <row r="24196" ht="15.75" customHeight="1">
      <c r="A24196" s="1">
        <v>24193.0</v>
      </c>
      <c r="B24196" s="1">
        <v>34.7329663</v>
      </c>
      <c r="C24196" s="1">
        <v>-122.18188014</v>
      </c>
    </row>
    <row r="24197" ht="15.75" customHeight="1">
      <c r="A24197" s="1">
        <v>24194.0</v>
      </c>
      <c r="B24197" s="1">
        <v>34.73305643</v>
      </c>
      <c r="C24197" s="1">
        <v>-122.18176749</v>
      </c>
    </row>
    <row r="24198" ht="15.75" customHeight="1">
      <c r="A24198" s="1">
        <v>24195.0</v>
      </c>
      <c r="B24198" s="1">
        <v>34.73314655</v>
      </c>
      <c r="C24198" s="1">
        <v>-122.18165484</v>
      </c>
    </row>
    <row r="24199" ht="15.75" customHeight="1">
      <c r="A24199" s="1">
        <v>24196.0</v>
      </c>
      <c r="B24199" s="1">
        <v>34.73323668</v>
      </c>
      <c r="C24199" s="1">
        <v>-122.18154219</v>
      </c>
    </row>
    <row r="24200" ht="15.75" customHeight="1">
      <c r="A24200" s="1">
        <v>24197.0</v>
      </c>
      <c r="B24200" s="1">
        <v>34.73332681</v>
      </c>
      <c r="C24200" s="1">
        <v>-122.18142954</v>
      </c>
    </row>
    <row r="24201" ht="15.75" customHeight="1">
      <c r="A24201" s="1">
        <v>24198.0</v>
      </c>
      <c r="B24201" s="1">
        <v>34.73341694</v>
      </c>
      <c r="C24201" s="1">
        <v>-122.18131688</v>
      </c>
    </row>
    <row r="24202" ht="15.75" customHeight="1">
      <c r="A24202" s="1">
        <v>24199.0</v>
      </c>
      <c r="B24202" s="1">
        <v>34.73350706</v>
      </c>
      <c r="C24202" s="1">
        <v>-122.18120423</v>
      </c>
    </row>
    <row r="24203" ht="15.75" customHeight="1">
      <c r="A24203" s="1">
        <v>24200.0</v>
      </c>
      <c r="B24203" s="1">
        <v>34.73359719</v>
      </c>
      <c r="C24203" s="1">
        <v>-122.18109158</v>
      </c>
    </row>
    <row r="24204" ht="15.75" customHeight="1">
      <c r="A24204" s="1">
        <v>24201.0</v>
      </c>
      <c r="B24204" s="1">
        <v>34.73368732</v>
      </c>
      <c r="C24204" s="1">
        <v>-122.18097893</v>
      </c>
    </row>
    <row r="24205" ht="15.75" customHeight="1">
      <c r="A24205" s="1">
        <v>24202.0</v>
      </c>
      <c r="B24205" s="1">
        <v>34.73377744</v>
      </c>
      <c r="C24205" s="1">
        <v>-122.18086628</v>
      </c>
    </row>
    <row r="24206" ht="15.75" customHeight="1">
      <c r="A24206" s="1">
        <v>24203.0</v>
      </c>
      <c r="B24206" s="1">
        <v>34.73386757</v>
      </c>
      <c r="C24206" s="1">
        <v>-122.18075362</v>
      </c>
    </row>
    <row r="24207" ht="15.75" customHeight="1">
      <c r="A24207" s="1">
        <v>24204.0</v>
      </c>
      <c r="B24207" s="1">
        <v>34.73395769</v>
      </c>
      <c r="C24207" s="1">
        <v>-122.18064097</v>
      </c>
    </row>
    <row r="24208" ht="15.75" customHeight="1">
      <c r="A24208" s="1">
        <v>24205.0</v>
      </c>
      <c r="B24208" s="1">
        <v>34.73404782</v>
      </c>
      <c r="C24208" s="1">
        <v>-122.18052832</v>
      </c>
    </row>
    <row r="24209" ht="15.75" customHeight="1">
      <c r="A24209" s="1">
        <v>24206.0</v>
      </c>
      <c r="B24209" s="1">
        <v>34.73413795</v>
      </c>
      <c r="C24209" s="1">
        <v>-122.18041567</v>
      </c>
    </row>
    <row r="24210" ht="15.75" customHeight="1">
      <c r="A24210" s="1">
        <v>24207.0</v>
      </c>
      <c r="B24210" s="1">
        <v>34.73422807</v>
      </c>
      <c r="C24210" s="1">
        <v>-122.18030302</v>
      </c>
    </row>
    <row r="24211" ht="15.75" customHeight="1">
      <c r="A24211" s="1">
        <v>24208.0</v>
      </c>
      <c r="B24211" s="1">
        <v>34.7343182</v>
      </c>
      <c r="C24211" s="1">
        <v>-122.18019036</v>
      </c>
    </row>
    <row r="24212" ht="15.75" customHeight="1">
      <c r="A24212" s="1">
        <v>24209.0</v>
      </c>
      <c r="B24212" s="1">
        <v>34.73440832</v>
      </c>
      <c r="C24212" s="1">
        <v>-122.18007771</v>
      </c>
    </row>
    <row r="24213" ht="15.75" customHeight="1">
      <c r="A24213" s="1">
        <v>24210.0</v>
      </c>
      <c r="B24213" s="1">
        <v>34.73449845</v>
      </c>
      <c r="C24213" s="1">
        <v>-122.17996506</v>
      </c>
    </row>
    <row r="24214" ht="15.75" customHeight="1">
      <c r="A24214" s="1">
        <v>24211.0</v>
      </c>
      <c r="B24214" s="1">
        <v>34.73458858</v>
      </c>
      <c r="C24214" s="1">
        <v>-122.17985241</v>
      </c>
    </row>
    <row r="24215" ht="15.75" customHeight="1">
      <c r="A24215" s="1">
        <v>24212.0</v>
      </c>
      <c r="B24215" s="1">
        <v>34.7346787</v>
      </c>
      <c r="C24215" s="1">
        <v>-122.17973976</v>
      </c>
    </row>
    <row r="24216" ht="15.75" customHeight="1">
      <c r="A24216" s="1">
        <v>24213.0</v>
      </c>
      <c r="B24216" s="1">
        <v>34.73476883</v>
      </c>
      <c r="C24216" s="1">
        <v>-122.17962711</v>
      </c>
    </row>
    <row r="24217" ht="15.75" customHeight="1">
      <c r="A24217" s="1">
        <v>24214.0</v>
      </c>
      <c r="B24217" s="1">
        <v>34.73485896</v>
      </c>
      <c r="C24217" s="1">
        <v>-122.17951446</v>
      </c>
    </row>
    <row r="24218" ht="15.75" customHeight="1">
      <c r="A24218" s="1">
        <v>24215.0</v>
      </c>
      <c r="B24218" s="1">
        <v>34.73494908</v>
      </c>
      <c r="C24218" s="1">
        <v>-122.1794018</v>
      </c>
    </row>
    <row r="24219" ht="15.75" customHeight="1">
      <c r="A24219" s="1">
        <v>24216.0</v>
      </c>
      <c r="B24219" s="1">
        <v>34.73503921</v>
      </c>
      <c r="C24219" s="1">
        <v>-122.17928915</v>
      </c>
    </row>
    <row r="24220" ht="15.75" customHeight="1">
      <c r="A24220" s="1">
        <v>24217.0</v>
      </c>
      <c r="B24220" s="1">
        <v>34.73512934</v>
      </c>
      <c r="C24220" s="1">
        <v>-122.1791765</v>
      </c>
    </row>
    <row r="24221" ht="15.75" customHeight="1">
      <c r="A24221" s="1">
        <v>24218.0</v>
      </c>
      <c r="B24221" s="1">
        <v>34.73521947</v>
      </c>
      <c r="C24221" s="1">
        <v>-122.17906385</v>
      </c>
    </row>
    <row r="24222" ht="15.75" customHeight="1">
      <c r="A24222" s="1">
        <v>24219.0</v>
      </c>
      <c r="B24222" s="1">
        <v>34.73530959</v>
      </c>
      <c r="C24222" s="1">
        <v>-122.1789512</v>
      </c>
    </row>
    <row r="24223" ht="15.75" customHeight="1">
      <c r="A24223" s="1">
        <v>24220.0</v>
      </c>
      <c r="B24223" s="1">
        <v>34.73539972</v>
      </c>
      <c r="C24223" s="1">
        <v>-122.17883855</v>
      </c>
    </row>
    <row r="24224" ht="15.75" customHeight="1">
      <c r="A24224" s="1">
        <v>24221.0</v>
      </c>
      <c r="B24224" s="1">
        <v>34.73548985</v>
      </c>
      <c r="C24224" s="1">
        <v>-122.1787259</v>
      </c>
    </row>
    <row r="24225" ht="15.75" customHeight="1">
      <c r="A24225" s="1">
        <v>24222.0</v>
      </c>
      <c r="B24225" s="1">
        <v>34.73557997</v>
      </c>
      <c r="C24225" s="1">
        <v>-122.17861325</v>
      </c>
    </row>
    <row r="24226" ht="15.75" customHeight="1">
      <c r="A24226" s="1">
        <v>24223.0</v>
      </c>
      <c r="B24226" s="1">
        <v>34.7356701</v>
      </c>
      <c r="C24226" s="1">
        <v>-122.17850059</v>
      </c>
    </row>
    <row r="24227" ht="15.75" customHeight="1">
      <c r="A24227" s="1">
        <v>24224.0</v>
      </c>
      <c r="B24227" s="1">
        <v>34.73576022</v>
      </c>
      <c r="C24227" s="1">
        <v>-122.17838794</v>
      </c>
    </row>
    <row r="24228" ht="15.75" customHeight="1">
      <c r="A24228" s="1">
        <v>24225.0</v>
      </c>
      <c r="B24228" s="1">
        <v>34.73585035</v>
      </c>
      <c r="C24228" s="1">
        <v>-122.17827529</v>
      </c>
    </row>
    <row r="24229" ht="15.75" customHeight="1">
      <c r="A24229" s="1">
        <v>24226.0</v>
      </c>
      <c r="B24229" s="1">
        <v>34.73594048</v>
      </c>
      <c r="C24229" s="1">
        <v>-122.17816264</v>
      </c>
    </row>
    <row r="24230" ht="15.75" customHeight="1">
      <c r="A24230" s="1">
        <v>24227.0</v>
      </c>
      <c r="B24230" s="1">
        <v>34.7360306</v>
      </c>
      <c r="C24230" s="1">
        <v>-122.17804999</v>
      </c>
    </row>
    <row r="24231" ht="15.75" customHeight="1">
      <c r="A24231" s="1">
        <v>24228.0</v>
      </c>
      <c r="B24231" s="1">
        <v>34.73612073</v>
      </c>
      <c r="C24231" s="1">
        <v>-122.17793733</v>
      </c>
    </row>
    <row r="24232" ht="15.75" customHeight="1">
      <c r="A24232" s="1">
        <v>24229.0</v>
      </c>
      <c r="B24232" s="1">
        <v>34.73621085</v>
      </c>
      <c r="C24232" s="1">
        <v>-122.17782468</v>
      </c>
    </row>
    <row r="24233" ht="15.75" customHeight="1">
      <c r="A24233" s="1">
        <v>24230.0</v>
      </c>
      <c r="B24233" s="1">
        <v>34.73630098</v>
      </c>
      <c r="C24233" s="1">
        <v>-122.17771203</v>
      </c>
    </row>
    <row r="24234" ht="15.75" customHeight="1">
      <c r="A24234" s="1">
        <v>24231.0</v>
      </c>
      <c r="B24234" s="1">
        <v>34.73639111</v>
      </c>
      <c r="C24234" s="1">
        <v>-122.17759938</v>
      </c>
    </row>
    <row r="24235" ht="15.75" customHeight="1">
      <c r="A24235" s="1">
        <v>24232.0</v>
      </c>
      <c r="B24235" s="1">
        <v>34.73648123</v>
      </c>
      <c r="C24235" s="1">
        <v>-122.17748673</v>
      </c>
    </row>
    <row r="24236" ht="15.75" customHeight="1">
      <c r="A24236" s="1">
        <v>24233.0</v>
      </c>
      <c r="B24236" s="1">
        <v>34.73657136</v>
      </c>
      <c r="C24236" s="1">
        <v>-122.17737407</v>
      </c>
    </row>
    <row r="24237" ht="15.75" customHeight="1">
      <c r="A24237" s="1">
        <v>24234.0</v>
      </c>
      <c r="B24237" s="1">
        <v>34.73666149</v>
      </c>
      <c r="C24237" s="1">
        <v>-122.17726142</v>
      </c>
    </row>
    <row r="24238" ht="15.75" customHeight="1">
      <c r="A24238" s="1">
        <v>24235.0</v>
      </c>
      <c r="B24238" s="1">
        <v>34.73675162</v>
      </c>
      <c r="C24238" s="1">
        <v>-122.17714877</v>
      </c>
    </row>
    <row r="24239" ht="15.75" customHeight="1">
      <c r="A24239" s="1">
        <v>24236.0</v>
      </c>
      <c r="B24239" s="1">
        <v>34.73684174</v>
      </c>
      <c r="C24239" s="1">
        <v>-122.17703612</v>
      </c>
    </row>
    <row r="24240" ht="15.75" customHeight="1">
      <c r="A24240" s="1">
        <v>24237.0</v>
      </c>
      <c r="B24240" s="1">
        <v>34.73693187</v>
      </c>
      <c r="C24240" s="1">
        <v>-122.17692347</v>
      </c>
    </row>
    <row r="24241" ht="15.75" customHeight="1">
      <c r="A24241" s="1">
        <v>24238.0</v>
      </c>
      <c r="B24241" s="1">
        <v>34.737022</v>
      </c>
      <c r="C24241" s="1">
        <v>-122.17681081</v>
      </c>
    </row>
    <row r="24242" ht="15.75" customHeight="1">
      <c r="A24242" s="1">
        <v>24239.0</v>
      </c>
      <c r="B24242" s="1">
        <v>34.73711212</v>
      </c>
      <c r="C24242" s="1">
        <v>-122.17669816</v>
      </c>
    </row>
    <row r="24243" ht="15.75" customHeight="1">
      <c r="A24243" s="1">
        <v>24240.0</v>
      </c>
      <c r="B24243" s="1">
        <v>34.73720225</v>
      </c>
      <c r="C24243" s="1">
        <v>-122.17658551</v>
      </c>
    </row>
    <row r="24244" ht="15.75" customHeight="1">
      <c r="A24244" s="1">
        <v>24241.0</v>
      </c>
      <c r="B24244" s="1">
        <v>34.73729238</v>
      </c>
      <c r="C24244" s="1">
        <v>-122.17647286</v>
      </c>
    </row>
    <row r="24245" ht="15.75" customHeight="1">
      <c r="A24245" s="1">
        <v>24242.0</v>
      </c>
      <c r="B24245" s="1">
        <v>34.7373825</v>
      </c>
      <c r="C24245" s="1">
        <v>-122.17636021</v>
      </c>
    </row>
    <row r="24246" ht="15.75" customHeight="1">
      <c r="A24246" s="1">
        <v>24243.0</v>
      </c>
      <c r="B24246" s="1">
        <v>34.73747263</v>
      </c>
      <c r="C24246" s="1">
        <v>-122.17624755</v>
      </c>
    </row>
    <row r="24247" ht="15.75" customHeight="1">
      <c r="A24247" s="1">
        <v>24244.0</v>
      </c>
      <c r="B24247" s="1">
        <v>34.73756275</v>
      </c>
      <c r="C24247" s="1">
        <v>-122.1761349</v>
      </c>
    </row>
    <row r="24248" ht="15.75" customHeight="1">
      <c r="A24248" s="1">
        <v>24245.0</v>
      </c>
      <c r="B24248" s="1">
        <v>34.73765288</v>
      </c>
      <c r="C24248" s="1">
        <v>-122.17602225</v>
      </c>
    </row>
    <row r="24249" ht="15.75" customHeight="1">
      <c r="A24249" s="1">
        <v>24246.0</v>
      </c>
      <c r="B24249" s="1">
        <v>34.73774301</v>
      </c>
      <c r="C24249" s="1">
        <v>-122.1759096</v>
      </c>
    </row>
    <row r="24250" ht="15.75" customHeight="1">
      <c r="A24250" s="1">
        <v>24247.0</v>
      </c>
      <c r="B24250" s="1">
        <v>34.73783313</v>
      </c>
      <c r="C24250" s="1">
        <v>-122.17579695</v>
      </c>
    </row>
    <row r="24251" ht="15.75" customHeight="1">
      <c r="A24251" s="1">
        <v>24248.0</v>
      </c>
      <c r="B24251" s="1">
        <v>34.73792326</v>
      </c>
      <c r="C24251" s="1">
        <v>-122.17568429</v>
      </c>
    </row>
    <row r="24252" ht="15.75" customHeight="1">
      <c r="A24252" s="1">
        <v>24249.0</v>
      </c>
      <c r="B24252" s="1">
        <v>34.73801338</v>
      </c>
      <c r="C24252" s="1">
        <v>-122.17557164</v>
      </c>
    </row>
    <row r="24253" ht="15.75" customHeight="1">
      <c r="A24253" s="1">
        <v>24250.0</v>
      </c>
      <c r="B24253" s="1">
        <v>34.73810351</v>
      </c>
      <c r="C24253" s="1">
        <v>-122.17545899</v>
      </c>
    </row>
    <row r="24254" ht="15.75" customHeight="1">
      <c r="A24254" s="1">
        <v>24251.0</v>
      </c>
      <c r="B24254" s="1">
        <v>34.73819364</v>
      </c>
      <c r="C24254" s="1">
        <v>-122.17534634</v>
      </c>
    </row>
    <row r="24255" ht="15.75" customHeight="1">
      <c r="A24255" s="1">
        <v>24252.0</v>
      </c>
      <c r="B24255" s="1">
        <v>34.73828376</v>
      </c>
      <c r="C24255" s="1">
        <v>-122.17523369</v>
      </c>
    </row>
    <row r="24256" ht="15.75" customHeight="1">
      <c r="A24256" s="1">
        <v>24253.0</v>
      </c>
      <c r="B24256" s="1">
        <v>34.73837389</v>
      </c>
      <c r="C24256" s="1">
        <v>-122.17512104</v>
      </c>
    </row>
    <row r="24257" ht="15.75" customHeight="1">
      <c r="A24257" s="1">
        <v>24254.0</v>
      </c>
      <c r="B24257" s="1">
        <v>34.73846402</v>
      </c>
      <c r="C24257" s="1">
        <v>-122.17500839</v>
      </c>
    </row>
    <row r="24258" ht="15.75" customHeight="1">
      <c r="A24258" s="1">
        <v>24255.0</v>
      </c>
      <c r="B24258" s="1">
        <v>34.73855415</v>
      </c>
      <c r="C24258" s="1">
        <v>-122.17489574</v>
      </c>
    </row>
    <row r="24259" ht="15.75" customHeight="1">
      <c r="A24259" s="1">
        <v>24256.0</v>
      </c>
      <c r="B24259" s="1">
        <v>34.73864427</v>
      </c>
      <c r="C24259" s="1">
        <v>-122.17478308</v>
      </c>
    </row>
    <row r="24260" ht="15.75" customHeight="1">
      <c r="A24260" s="1">
        <v>24257.0</v>
      </c>
      <c r="B24260" s="1">
        <v>34.7387344</v>
      </c>
      <c r="C24260" s="1">
        <v>-122.17467043</v>
      </c>
    </row>
    <row r="24261" ht="15.75" customHeight="1">
      <c r="A24261" s="1">
        <v>24258.0</v>
      </c>
      <c r="B24261" s="1">
        <v>34.73882453</v>
      </c>
      <c r="C24261" s="1">
        <v>-122.17455778</v>
      </c>
    </row>
    <row r="24262" ht="15.75" customHeight="1">
      <c r="A24262" s="1">
        <v>24259.0</v>
      </c>
      <c r="B24262" s="1">
        <v>34.73891465</v>
      </c>
      <c r="C24262" s="1">
        <v>-122.17444513</v>
      </c>
    </row>
    <row r="24263" ht="15.75" customHeight="1">
      <c r="A24263" s="1">
        <v>24260.0</v>
      </c>
      <c r="B24263" s="1">
        <v>34.73900478</v>
      </c>
      <c r="C24263" s="1">
        <v>-122.17433248</v>
      </c>
    </row>
    <row r="24264" ht="15.75" customHeight="1">
      <c r="A24264" s="1">
        <v>24261.0</v>
      </c>
      <c r="B24264" s="1">
        <v>34.73909491</v>
      </c>
      <c r="C24264" s="1">
        <v>-122.17421983</v>
      </c>
    </row>
    <row r="24265" ht="15.75" customHeight="1">
      <c r="A24265" s="1">
        <v>24262.0</v>
      </c>
      <c r="B24265" s="1">
        <v>34.73918503</v>
      </c>
      <c r="C24265" s="1">
        <v>-122.17410718</v>
      </c>
    </row>
    <row r="24266" ht="15.75" customHeight="1">
      <c r="A24266" s="1">
        <v>24263.0</v>
      </c>
      <c r="B24266" s="1">
        <v>34.73927516</v>
      </c>
      <c r="C24266" s="1">
        <v>-122.17399452</v>
      </c>
    </row>
    <row r="24267" ht="15.75" customHeight="1">
      <c r="A24267" s="1">
        <v>24264.0</v>
      </c>
      <c r="B24267" s="1">
        <v>34.73936528</v>
      </c>
      <c r="C24267" s="1">
        <v>-122.17388187</v>
      </c>
    </row>
    <row r="24268" ht="15.75" customHeight="1">
      <c r="A24268" s="1">
        <v>24265.0</v>
      </c>
      <c r="B24268" s="1">
        <v>34.73945541</v>
      </c>
      <c r="C24268" s="1">
        <v>-122.17376922</v>
      </c>
    </row>
    <row r="24269" ht="15.75" customHeight="1">
      <c r="A24269" s="1">
        <v>24266.0</v>
      </c>
      <c r="B24269" s="1">
        <v>34.73954554</v>
      </c>
      <c r="C24269" s="1">
        <v>-122.17365657</v>
      </c>
    </row>
    <row r="24270" ht="15.75" customHeight="1">
      <c r="A24270" s="1">
        <v>24267.0</v>
      </c>
      <c r="B24270" s="1">
        <v>34.73963566</v>
      </c>
      <c r="C24270" s="1">
        <v>-122.17354392</v>
      </c>
    </row>
    <row r="24271" ht="15.75" customHeight="1">
      <c r="A24271" s="1">
        <v>24268.0</v>
      </c>
      <c r="B24271" s="1">
        <v>34.73972579</v>
      </c>
      <c r="C24271" s="1">
        <v>-122.17343126</v>
      </c>
    </row>
    <row r="24272" ht="15.75" customHeight="1">
      <c r="A24272" s="1">
        <v>24269.0</v>
      </c>
      <c r="B24272" s="1">
        <v>34.73981591</v>
      </c>
      <c r="C24272" s="1">
        <v>-122.17331861</v>
      </c>
    </row>
    <row r="24273" ht="15.75" customHeight="1">
      <c r="A24273" s="1">
        <v>24270.0</v>
      </c>
      <c r="B24273" s="1">
        <v>34.73990604</v>
      </c>
      <c r="C24273" s="1">
        <v>-122.17320596</v>
      </c>
    </row>
    <row r="24274" ht="15.75" customHeight="1">
      <c r="A24274" s="1">
        <v>24271.0</v>
      </c>
      <c r="B24274" s="1">
        <v>34.73999617</v>
      </c>
      <c r="C24274" s="1">
        <v>-122.17309331</v>
      </c>
    </row>
    <row r="24275" ht="15.75" customHeight="1">
      <c r="A24275" s="1">
        <v>24272.0</v>
      </c>
      <c r="B24275" s="1">
        <v>34.74008629</v>
      </c>
      <c r="C24275" s="1">
        <v>-122.17298066</v>
      </c>
    </row>
    <row r="24276" ht="15.75" customHeight="1">
      <c r="A24276" s="1">
        <v>24273.0</v>
      </c>
      <c r="B24276" s="1">
        <v>34.74017642</v>
      </c>
      <c r="C24276" s="1">
        <v>-122.172868</v>
      </c>
    </row>
    <row r="24277" ht="15.75" customHeight="1">
      <c r="A24277" s="1">
        <v>24274.0</v>
      </c>
      <c r="B24277" s="1">
        <v>34.74026655</v>
      </c>
      <c r="C24277" s="1">
        <v>-122.17275535</v>
      </c>
    </row>
    <row r="24278" ht="15.75" customHeight="1">
      <c r="A24278" s="1">
        <v>24275.0</v>
      </c>
      <c r="B24278" s="1">
        <v>34.74035668</v>
      </c>
      <c r="C24278" s="1">
        <v>-122.1726427</v>
      </c>
    </row>
    <row r="24279" ht="15.75" customHeight="1">
      <c r="A24279" s="1">
        <v>24276.0</v>
      </c>
      <c r="B24279" s="1">
        <v>34.7404468</v>
      </c>
      <c r="C24279" s="1">
        <v>-122.17253005</v>
      </c>
    </row>
    <row r="24280" ht="15.75" customHeight="1">
      <c r="A24280" s="1">
        <v>24277.0</v>
      </c>
      <c r="B24280" s="1">
        <v>34.74053693</v>
      </c>
      <c r="C24280" s="1">
        <v>-122.1724174</v>
      </c>
    </row>
    <row r="24281" ht="15.75" customHeight="1">
      <c r="A24281" s="1">
        <v>24278.0</v>
      </c>
      <c r="B24281" s="1">
        <v>34.74062706</v>
      </c>
      <c r="C24281" s="1">
        <v>-122.17230474</v>
      </c>
    </row>
    <row r="24282" ht="15.75" customHeight="1">
      <c r="A24282" s="1">
        <v>24279.0</v>
      </c>
      <c r="B24282" s="1">
        <v>34.74071718</v>
      </c>
      <c r="C24282" s="1">
        <v>-122.17219209</v>
      </c>
    </row>
    <row r="24283" ht="15.75" customHeight="1">
      <c r="A24283" s="1">
        <v>24280.0</v>
      </c>
      <c r="B24283" s="1">
        <v>34.74080731</v>
      </c>
      <c r="C24283" s="1">
        <v>-122.17207944</v>
      </c>
    </row>
    <row r="24284" ht="15.75" customHeight="1">
      <c r="A24284" s="1">
        <v>24281.0</v>
      </c>
      <c r="B24284" s="1">
        <v>34.74089744</v>
      </c>
      <c r="C24284" s="1">
        <v>-122.17196679</v>
      </c>
    </row>
    <row r="24285" ht="15.75" customHeight="1">
      <c r="A24285" s="1">
        <v>24282.0</v>
      </c>
      <c r="B24285" s="1">
        <v>34.74098756</v>
      </c>
      <c r="C24285" s="1">
        <v>-122.17185414</v>
      </c>
    </row>
    <row r="24286" ht="15.75" customHeight="1">
      <c r="A24286" s="1">
        <v>24283.0</v>
      </c>
      <c r="B24286" s="1">
        <v>34.74107769</v>
      </c>
      <c r="C24286" s="1">
        <v>-122.17174148</v>
      </c>
    </row>
    <row r="24287" ht="15.75" customHeight="1">
      <c r="A24287" s="1">
        <v>24284.0</v>
      </c>
      <c r="B24287" s="1">
        <v>34.74116781</v>
      </c>
      <c r="C24287" s="1">
        <v>-122.17162883</v>
      </c>
    </row>
    <row r="24288" ht="15.75" customHeight="1">
      <c r="A24288" s="1">
        <v>24285.0</v>
      </c>
      <c r="B24288" s="1">
        <v>34.74125794</v>
      </c>
      <c r="C24288" s="1">
        <v>-122.17151618</v>
      </c>
    </row>
    <row r="24289" ht="15.75" customHeight="1">
      <c r="A24289" s="1">
        <v>24286.0</v>
      </c>
      <c r="B24289" s="1">
        <v>34.74134807</v>
      </c>
      <c r="C24289" s="1">
        <v>-122.17140353</v>
      </c>
    </row>
    <row r="24290" ht="15.75" customHeight="1">
      <c r="A24290" s="1">
        <v>24287.0</v>
      </c>
      <c r="B24290" s="1">
        <v>34.74143819</v>
      </c>
      <c r="C24290" s="1">
        <v>-122.17129088</v>
      </c>
    </row>
    <row r="24291" ht="15.75" customHeight="1">
      <c r="A24291" s="1">
        <v>24288.0</v>
      </c>
      <c r="B24291" s="1">
        <v>34.74152832</v>
      </c>
      <c r="C24291" s="1">
        <v>-122.17117822</v>
      </c>
    </row>
    <row r="24292" ht="15.75" customHeight="1">
      <c r="A24292" s="1">
        <v>24289.0</v>
      </c>
      <c r="B24292" s="1">
        <v>34.74161844</v>
      </c>
      <c r="C24292" s="1">
        <v>-122.17106557</v>
      </c>
    </row>
    <row r="24293" ht="15.75" customHeight="1">
      <c r="A24293" s="1">
        <v>24290.0</v>
      </c>
      <c r="B24293" s="1">
        <v>34.74170857</v>
      </c>
      <c r="C24293" s="1">
        <v>-122.17095292</v>
      </c>
    </row>
    <row r="24294" ht="15.75" customHeight="1">
      <c r="A24294" s="1">
        <v>24291.0</v>
      </c>
      <c r="B24294" s="1">
        <v>34.7417987</v>
      </c>
      <c r="C24294" s="1">
        <v>-122.17084027</v>
      </c>
    </row>
    <row r="24295" ht="15.75" customHeight="1">
      <c r="A24295" s="1">
        <v>24292.0</v>
      </c>
      <c r="B24295" s="1">
        <v>34.74188882</v>
      </c>
      <c r="C24295" s="1">
        <v>-122.17072762</v>
      </c>
    </row>
    <row r="24296" ht="15.75" customHeight="1">
      <c r="A24296" s="1">
        <v>24293.0</v>
      </c>
      <c r="B24296" s="1">
        <v>34.74197895</v>
      </c>
      <c r="C24296" s="1">
        <v>-122.17061497</v>
      </c>
    </row>
    <row r="24297" ht="15.75" customHeight="1">
      <c r="A24297" s="1">
        <v>24294.0</v>
      </c>
      <c r="B24297" s="1">
        <v>34.74206908</v>
      </c>
      <c r="C24297" s="1">
        <v>-122.17050232</v>
      </c>
    </row>
    <row r="24298" ht="15.75" customHeight="1">
      <c r="A24298" s="1">
        <v>24295.0</v>
      </c>
      <c r="B24298" s="1">
        <v>34.74215921</v>
      </c>
      <c r="C24298" s="1">
        <v>-122.17038967</v>
      </c>
    </row>
    <row r="24299" ht="15.75" customHeight="1">
      <c r="A24299" s="1">
        <v>24296.0</v>
      </c>
      <c r="B24299" s="1">
        <v>34.74224933</v>
      </c>
      <c r="C24299" s="1">
        <v>-122.17027701</v>
      </c>
    </row>
    <row r="24300" ht="15.75" customHeight="1">
      <c r="A24300" s="1">
        <v>24297.0</v>
      </c>
      <c r="B24300" s="1">
        <v>34.74233946</v>
      </c>
      <c r="C24300" s="1">
        <v>-122.17016436</v>
      </c>
    </row>
    <row r="24301" ht="15.75" customHeight="1">
      <c r="A24301" s="1">
        <v>24298.0</v>
      </c>
      <c r="B24301" s="1">
        <v>34.74242959</v>
      </c>
      <c r="C24301" s="1">
        <v>-122.17005171</v>
      </c>
    </row>
    <row r="24302" ht="15.75" customHeight="1">
      <c r="A24302" s="1">
        <v>24299.0</v>
      </c>
      <c r="B24302" s="1">
        <v>34.74251971</v>
      </c>
      <c r="C24302" s="1">
        <v>-122.16993906</v>
      </c>
    </row>
    <row r="24303" ht="15.75" customHeight="1">
      <c r="A24303" s="1">
        <v>24300.0</v>
      </c>
      <c r="B24303" s="1">
        <v>34.74260984</v>
      </c>
      <c r="C24303" s="1">
        <v>-122.16982641</v>
      </c>
    </row>
    <row r="24304" ht="15.75" customHeight="1">
      <c r="A24304" s="1">
        <v>24301.0</v>
      </c>
      <c r="B24304" s="1">
        <v>34.74269997</v>
      </c>
      <c r="C24304" s="1">
        <v>-122.16971376</v>
      </c>
    </row>
    <row r="24305" ht="15.75" customHeight="1">
      <c r="A24305" s="1">
        <v>24302.0</v>
      </c>
      <c r="B24305" s="1">
        <v>34.74279009</v>
      </c>
      <c r="C24305" s="1">
        <v>-122.16960111</v>
      </c>
    </row>
    <row r="24306" ht="15.75" customHeight="1">
      <c r="A24306" s="1">
        <v>24303.0</v>
      </c>
      <c r="B24306" s="1">
        <v>34.74288022</v>
      </c>
      <c r="C24306" s="1">
        <v>-122.16948845</v>
      </c>
    </row>
    <row r="24307" ht="15.75" customHeight="1">
      <c r="A24307" s="1">
        <v>24304.0</v>
      </c>
      <c r="B24307" s="1">
        <v>34.74297034</v>
      </c>
      <c r="C24307" s="1">
        <v>-122.1693758</v>
      </c>
    </row>
    <row r="24308" ht="15.75" customHeight="1">
      <c r="A24308" s="1">
        <v>24305.0</v>
      </c>
      <c r="B24308" s="1">
        <v>34.74306047</v>
      </c>
      <c r="C24308" s="1">
        <v>-122.16926315</v>
      </c>
    </row>
    <row r="24309" ht="15.75" customHeight="1">
      <c r="A24309" s="1">
        <v>24306.0</v>
      </c>
      <c r="B24309" s="1">
        <v>34.7431506</v>
      </c>
      <c r="C24309" s="1">
        <v>-122.1691505</v>
      </c>
    </row>
    <row r="24310" ht="15.75" customHeight="1">
      <c r="A24310" s="1">
        <v>24307.0</v>
      </c>
      <c r="B24310" s="1">
        <v>34.74324072</v>
      </c>
      <c r="C24310" s="1">
        <v>-122.16903785</v>
      </c>
    </row>
    <row r="24311" ht="15.75" customHeight="1">
      <c r="A24311" s="1">
        <v>24308.0</v>
      </c>
      <c r="B24311" s="1">
        <v>34.74333085</v>
      </c>
      <c r="C24311" s="1">
        <v>-122.16892519</v>
      </c>
    </row>
    <row r="24312" ht="15.75" customHeight="1">
      <c r="A24312" s="1">
        <v>24309.0</v>
      </c>
      <c r="B24312" s="1">
        <v>34.74342097</v>
      </c>
      <c r="C24312" s="1">
        <v>-122.16881254</v>
      </c>
    </row>
    <row r="24313" ht="15.75" customHeight="1">
      <c r="A24313" s="1">
        <v>24310.0</v>
      </c>
      <c r="B24313" s="1">
        <v>34.7435111</v>
      </c>
      <c r="C24313" s="1">
        <v>-122.16869989</v>
      </c>
    </row>
    <row r="24314" ht="15.75" customHeight="1">
      <c r="A24314" s="1">
        <v>24311.0</v>
      </c>
      <c r="B24314" s="1">
        <v>34.74360123</v>
      </c>
      <c r="C24314" s="1">
        <v>-122.16858724</v>
      </c>
    </row>
    <row r="24315" ht="15.75" customHeight="1">
      <c r="A24315" s="1">
        <v>24312.0</v>
      </c>
      <c r="B24315" s="1">
        <v>34.74369135</v>
      </c>
      <c r="C24315" s="1">
        <v>-122.16847459</v>
      </c>
    </row>
    <row r="24316" ht="15.75" customHeight="1">
      <c r="A24316" s="1">
        <v>24313.0</v>
      </c>
      <c r="B24316" s="1">
        <v>34.74378148</v>
      </c>
      <c r="C24316" s="1">
        <v>-122.16836193</v>
      </c>
    </row>
    <row r="24317" ht="15.75" customHeight="1">
      <c r="A24317" s="1">
        <v>24314.0</v>
      </c>
      <c r="B24317" s="1">
        <v>34.7438716</v>
      </c>
      <c r="C24317" s="1">
        <v>-122.16824928</v>
      </c>
    </row>
    <row r="24318" ht="15.75" customHeight="1">
      <c r="A24318" s="1">
        <v>24315.0</v>
      </c>
      <c r="B24318" s="1">
        <v>34.74396173</v>
      </c>
      <c r="C24318" s="1">
        <v>-122.16813663</v>
      </c>
    </row>
    <row r="24319" ht="15.75" customHeight="1">
      <c r="A24319" s="1">
        <v>24316.0</v>
      </c>
      <c r="B24319" s="1">
        <v>34.74405186</v>
      </c>
      <c r="C24319" s="1">
        <v>-122.16802398</v>
      </c>
    </row>
    <row r="24320" ht="15.75" customHeight="1">
      <c r="A24320" s="1">
        <v>24317.0</v>
      </c>
      <c r="B24320" s="1">
        <v>34.74414198</v>
      </c>
      <c r="C24320" s="1">
        <v>-122.16791133</v>
      </c>
    </row>
    <row r="24321" ht="15.75" customHeight="1">
      <c r="A24321" s="1">
        <v>24318.0</v>
      </c>
      <c r="B24321" s="1">
        <v>34.74423211</v>
      </c>
      <c r="C24321" s="1">
        <v>-122.16779867</v>
      </c>
    </row>
    <row r="24322" ht="15.75" customHeight="1">
      <c r="A24322" s="1">
        <v>24319.0</v>
      </c>
      <c r="B24322" s="1">
        <v>34.74432223</v>
      </c>
      <c r="C24322" s="1">
        <v>-122.16768602</v>
      </c>
    </row>
    <row r="24323" ht="15.75" customHeight="1">
      <c r="A24323" s="1">
        <v>24320.0</v>
      </c>
      <c r="B24323" s="1">
        <v>34.74441236</v>
      </c>
      <c r="C24323" s="1">
        <v>-122.16757337</v>
      </c>
    </row>
    <row r="24324" ht="15.75" customHeight="1">
      <c r="A24324" s="1">
        <v>24321.0</v>
      </c>
      <c r="B24324" s="1">
        <v>34.74450249</v>
      </c>
      <c r="C24324" s="1">
        <v>-122.16746072</v>
      </c>
    </row>
    <row r="24325" ht="15.75" customHeight="1">
      <c r="A24325" s="1">
        <v>24322.0</v>
      </c>
      <c r="B24325" s="1">
        <v>34.74459261</v>
      </c>
      <c r="C24325" s="1">
        <v>-122.16734807</v>
      </c>
    </row>
    <row r="24326" ht="15.75" customHeight="1">
      <c r="A24326" s="1">
        <v>24323.0</v>
      </c>
      <c r="B24326" s="1">
        <v>34.74468274</v>
      </c>
      <c r="C24326" s="1">
        <v>-122.16723541</v>
      </c>
    </row>
    <row r="24327" ht="15.75" customHeight="1">
      <c r="A24327" s="1">
        <v>24324.0</v>
      </c>
      <c r="B24327" s="1">
        <v>34.74477287</v>
      </c>
      <c r="C24327" s="1">
        <v>-122.16712276</v>
      </c>
    </row>
    <row r="24328" ht="15.75" customHeight="1">
      <c r="A24328" s="1">
        <v>24325.0</v>
      </c>
      <c r="B24328" s="1">
        <v>34.74486299</v>
      </c>
      <c r="C24328" s="1">
        <v>-122.16701011</v>
      </c>
    </row>
    <row r="24329" ht="15.75" customHeight="1">
      <c r="A24329" s="1">
        <v>24326.0</v>
      </c>
      <c r="B24329" s="1">
        <v>34.74495312</v>
      </c>
      <c r="C24329" s="1">
        <v>-122.16689746</v>
      </c>
    </row>
    <row r="24330" ht="15.75" customHeight="1">
      <c r="A24330" s="1">
        <v>24327.0</v>
      </c>
      <c r="B24330" s="1">
        <v>34.74504325</v>
      </c>
      <c r="C24330" s="1">
        <v>-122.16678481</v>
      </c>
    </row>
    <row r="24331" ht="15.75" customHeight="1">
      <c r="A24331" s="1">
        <v>24328.0</v>
      </c>
      <c r="B24331" s="1">
        <v>34.74513338</v>
      </c>
      <c r="C24331" s="1">
        <v>-122.16667215</v>
      </c>
    </row>
    <row r="24332" ht="15.75" customHeight="1">
      <c r="A24332" s="1">
        <v>24329.0</v>
      </c>
      <c r="B24332" s="1">
        <v>34.7452235</v>
      </c>
      <c r="C24332" s="1">
        <v>-122.1665595</v>
      </c>
    </row>
    <row r="24333" ht="15.75" customHeight="1">
      <c r="A24333" s="1">
        <v>24330.0</v>
      </c>
      <c r="B24333" s="1">
        <v>34.74531363</v>
      </c>
      <c r="C24333" s="1">
        <v>-122.16644685</v>
      </c>
    </row>
    <row r="24334" ht="15.75" customHeight="1">
      <c r="A24334" s="1">
        <v>24331.0</v>
      </c>
      <c r="B24334" s="1">
        <v>34.74540376</v>
      </c>
      <c r="C24334" s="1">
        <v>-122.1663342</v>
      </c>
    </row>
    <row r="24335" ht="15.75" customHeight="1">
      <c r="A24335" s="1">
        <v>24332.0</v>
      </c>
      <c r="B24335" s="1">
        <v>34.74549388</v>
      </c>
      <c r="C24335" s="1">
        <v>-122.16622155</v>
      </c>
    </row>
    <row r="24336" ht="15.75" customHeight="1">
      <c r="A24336" s="1">
        <v>24333.0</v>
      </c>
      <c r="B24336" s="1">
        <v>34.74558401</v>
      </c>
      <c r="C24336" s="1">
        <v>-122.16610889</v>
      </c>
    </row>
    <row r="24337" ht="15.75" customHeight="1">
      <c r="A24337" s="1">
        <v>24334.0</v>
      </c>
      <c r="B24337" s="1">
        <v>34.74567413</v>
      </c>
      <c r="C24337" s="1">
        <v>-122.16599624</v>
      </c>
    </row>
    <row r="24338" ht="15.75" customHeight="1">
      <c r="A24338" s="1">
        <v>24335.0</v>
      </c>
      <c r="B24338" s="1">
        <v>34.74576426</v>
      </c>
      <c r="C24338" s="1">
        <v>-122.16588359</v>
      </c>
    </row>
    <row r="24339" ht="15.75" customHeight="1">
      <c r="A24339" s="1">
        <v>24336.0</v>
      </c>
      <c r="B24339" s="1">
        <v>34.74585439</v>
      </c>
      <c r="C24339" s="1">
        <v>-122.16577094</v>
      </c>
    </row>
    <row r="24340" ht="15.75" customHeight="1">
      <c r="A24340" s="1">
        <v>24337.0</v>
      </c>
      <c r="B24340" s="1">
        <v>34.74594451</v>
      </c>
      <c r="C24340" s="1">
        <v>-122.16565829</v>
      </c>
    </row>
    <row r="24341" ht="15.75" customHeight="1">
      <c r="A24341" s="1">
        <v>24338.0</v>
      </c>
      <c r="B24341" s="1">
        <v>34.74603464</v>
      </c>
      <c r="C24341" s="1">
        <v>-122.16554563</v>
      </c>
    </row>
    <row r="24342" ht="15.75" customHeight="1">
      <c r="A24342" s="1">
        <v>24339.0</v>
      </c>
      <c r="B24342" s="1">
        <v>34.74612476</v>
      </c>
      <c r="C24342" s="1">
        <v>-122.16543298</v>
      </c>
    </row>
    <row r="24343" ht="15.75" customHeight="1">
      <c r="A24343" s="1">
        <v>24340.0</v>
      </c>
      <c r="B24343" s="1">
        <v>34.74621489</v>
      </c>
      <c r="C24343" s="1">
        <v>-122.16532033</v>
      </c>
    </row>
    <row r="24344" ht="15.75" customHeight="1">
      <c r="A24344" s="1">
        <v>24341.0</v>
      </c>
      <c r="B24344" s="1">
        <v>34.74630502</v>
      </c>
      <c r="C24344" s="1">
        <v>-122.16520768</v>
      </c>
    </row>
    <row r="24345" ht="15.75" customHeight="1">
      <c r="A24345" s="1">
        <v>24342.0</v>
      </c>
      <c r="B24345" s="1">
        <v>34.74639514</v>
      </c>
      <c r="C24345" s="1">
        <v>-122.16509503</v>
      </c>
    </row>
    <row r="24346" ht="15.75" customHeight="1">
      <c r="A24346" s="1">
        <v>24343.0</v>
      </c>
      <c r="B24346" s="1">
        <v>34.74648527</v>
      </c>
      <c r="C24346" s="1">
        <v>-122.16498238</v>
      </c>
    </row>
    <row r="24347" ht="15.75" customHeight="1">
      <c r="A24347" s="1">
        <v>24344.0</v>
      </c>
      <c r="B24347" s="1">
        <v>34.7465754</v>
      </c>
      <c r="C24347" s="1">
        <v>-122.16486973</v>
      </c>
    </row>
    <row r="24348" ht="15.75" customHeight="1">
      <c r="A24348" s="1">
        <v>24345.0</v>
      </c>
      <c r="B24348" s="1">
        <v>34.74666552</v>
      </c>
      <c r="C24348" s="1">
        <v>-122.16475707</v>
      </c>
    </row>
    <row r="24349" ht="15.75" customHeight="1">
      <c r="A24349" s="1">
        <v>24346.0</v>
      </c>
      <c r="B24349" s="1">
        <v>34.74675565</v>
      </c>
      <c r="C24349" s="1">
        <v>-122.16464442</v>
      </c>
    </row>
    <row r="24350" ht="15.75" customHeight="1">
      <c r="A24350" s="1">
        <v>24347.0</v>
      </c>
      <c r="B24350" s="1">
        <v>34.74684578</v>
      </c>
      <c r="C24350" s="1">
        <v>-122.16453177</v>
      </c>
    </row>
    <row r="24351" ht="15.75" customHeight="1">
      <c r="A24351" s="1">
        <v>24348.0</v>
      </c>
      <c r="B24351" s="1">
        <v>34.74693591</v>
      </c>
      <c r="C24351" s="1">
        <v>-122.16441912</v>
      </c>
    </row>
    <row r="24352" ht="15.75" customHeight="1">
      <c r="A24352" s="1">
        <v>24349.0</v>
      </c>
      <c r="B24352" s="1">
        <v>34.74702603</v>
      </c>
      <c r="C24352" s="1">
        <v>-122.16430647</v>
      </c>
    </row>
    <row r="24353" ht="15.75" customHeight="1">
      <c r="A24353" s="1">
        <v>24350.0</v>
      </c>
      <c r="B24353" s="1">
        <v>34.74711616</v>
      </c>
      <c r="C24353" s="1">
        <v>-122.16419382</v>
      </c>
    </row>
    <row r="24354" ht="15.75" customHeight="1">
      <c r="A24354" s="1">
        <v>24351.0</v>
      </c>
      <c r="B24354" s="1">
        <v>34.74720629</v>
      </c>
      <c r="C24354" s="1">
        <v>-122.16408117</v>
      </c>
    </row>
    <row r="24355" ht="15.75" customHeight="1">
      <c r="A24355" s="1">
        <v>24352.0</v>
      </c>
      <c r="B24355" s="1">
        <v>34.74729641</v>
      </c>
      <c r="C24355" s="1">
        <v>-122.16396852</v>
      </c>
    </row>
    <row r="24356" ht="15.75" customHeight="1">
      <c r="A24356" s="1">
        <v>24353.0</v>
      </c>
      <c r="B24356" s="1">
        <v>34.74738654</v>
      </c>
      <c r="C24356" s="1">
        <v>-122.16385586</v>
      </c>
    </row>
    <row r="24357" ht="15.75" customHeight="1">
      <c r="A24357" s="1">
        <v>24354.0</v>
      </c>
      <c r="B24357" s="1">
        <v>34.74747666</v>
      </c>
      <c r="C24357" s="1">
        <v>-122.16374321</v>
      </c>
    </row>
    <row r="24358" ht="15.75" customHeight="1">
      <c r="A24358" s="1">
        <v>24355.0</v>
      </c>
      <c r="B24358" s="1">
        <v>34.74756679</v>
      </c>
      <c r="C24358" s="1">
        <v>-122.16363056</v>
      </c>
    </row>
    <row r="24359" ht="15.75" customHeight="1">
      <c r="A24359" s="1">
        <v>24356.0</v>
      </c>
      <c r="B24359" s="1">
        <v>34.74765692</v>
      </c>
      <c r="C24359" s="1">
        <v>-122.16351791</v>
      </c>
    </row>
    <row r="24360" ht="15.75" customHeight="1">
      <c r="A24360" s="1">
        <v>24357.0</v>
      </c>
      <c r="B24360" s="1">
        <v>34.74774704</v>
      </c>
      <c r="C24360" s="1">
        <v>-122.16340526</v>
      </c>
    </row>
    <row r="24361" ht="15.75" customHeight="1">
      <c r="A24361" s="1">
        <v>24358.0</v>
      </c>
      <c r="B24361" s="1">
        <v>34.74783717</v>
      </c>
      <c r="C24361" s="1">
        <v>-122.1632926</v>
      </c>
    </row>
    <row r="24362" ht="15.75" customHeight="1">
      <c r="A24362" s="1">
        <v>24359.0</v>
      </c>
      <c r="B24362" s="1">
        <v>34.74792729</v>
      </c>
      <c r="C24362" s="1">
        <v>-122.16317995</v>
      </c>
    </row>
    <row r="24363" ht="15.75" customHeight="1">
      <c r="A24363" s="1">
        <v>24360.0</v>
      </c>
      <c r="B24363" s="1">
        <v>34.74801742</v>
      </c>
      <c r="C24363" s="1">
        <v>-122.1630673</v>
      </c>
    </row>
    <row r="24364" ht="15.75" customHeight="1">
      <c r="A24364" s="1">
        <v>24361.0</v>
      </c>
      <c r="B24364" s="1">
        <v>34.74810755</v>
      </c>
      <c r="C24364" s="1">
        <v>-122.16295465</v>
      </c>
    </row>
    <row r="24365" ht="15.75" customHeight="1">
      <c r="A24365" s="1">
        <v>24362.0</v>
      </c>
      <c r="B24365" s="1">
        <v>34.74819767</v>
      </c>
      <c r="C24365" s="1">
        <v>-122.162842</v>
      </c>
    </row>
    <row r="24366" ht="15.75" customHeight="1">
      <c r="A24366" s="1">
        <v>24363.0</v>
      </c>
      <c r="B24366" s="1">
        <v>34.7482878</v>
      </c>
      <c r="C24366" s="1">
        <v>-122.16272934</v>
      </c>
    </row>
    <row r="24367" ht="15.75" customHeight="1">
      <c r="A24367" s="1">
        <v>24364.0</v>
      </c>
      <c r="B24367" s="1">
        <v>34.74837793</v>
      </c>
      <c r="C24367" s="1">
        <v>-122.16261669</v>
      </c>
    </row>
    <row r="24368" ht="15.75" customHeight="1">
      <c r="A24368" s="1">
        <v>24365.0</v>
      </c>
      <c r="B24368" s="1">
        <v>34.74846806</v>
      </c>
      <c r="C24368" s="1">
        <v>-122.16250404</v>
      </c>
    </row>
    <row r="24369" ht="15.75" customHeight="1">
      <c r="A24369" s="1">
        <v>24366.0</v>
      </c>
      <c r="B24369" s="1">
        <v>34.74855818</v>
      </c>
      <c r="C24369" s="1">
        <v>-122.16239139</v>
      </c>
    </row>
    <row r="24370" ht="15.75" customHeight="1">
      <c r="A24370" s="1">
        <v>24367.0</v>
      </c>
      <c r="B24370" s="1">
        <v>34.74864831</v>
      </c>
      <c r="C24370" s="1">
        <v>-122.16227874</v>
      </c>
    </row>
    <row r="24371" ht="15.75" customHeight="1">
      <c r="A24371" s="1">
        <v>24368.0</v>
      </c>
      <c r="B24371" s="1">
        <v>34.74873844</v>
      </c>
      <c r="C24371" s="1">
        <v>-122.16216608</v>
      </c>
    </row>
    <row r="24372" ht="15.75" customHeight="1">
      <c r="A24372" s="1">
        <v>24369.0</v>
      </c>
      <c r="B24372" s="1">
        <v>34.74882856</v>
      </c>
      <c r="C24372" s="1">
        <v>-122.16205343</v>
      </c>
    </row>
    <row r="24373" ht="15.75" customHeight="1">
      <c r="A24373" s="1">
        <v>24370.0</v>
      </c>
      <c r="B24373" s="1">
        <v>34.74891869</v>
      </c>
      <c r="C24373" s="1">
        <v>-122.16194078</v>
      </c>
    </row>
    <row r="24374" ht="15.75" customHeight="1">
      <c r="A24374" s="1">
        <v>24371.0</v>
      </c>
      <c r="B24374" s="1">
        <v>34.74900882</v>
      </c>
      <c r="C24374" s="1">
        <v>-122.16182813</v>
      </c>
    </row>
    <row r="24375" ht="15.75" customHeight="1">
      <c r="A24375" s="1">
        <v>24372.0</v>
      </c>
      <c r="B24375" s="1">
        <v>34.74909894</v>
      </c>
      <c r="C24375" s="1">
        <v>-122.16171548</v>
      </c>
    </row>
    <row r="24376" ht="15.75" customHeight="1">
      <c r="A24376" s="1">
        <v>24373.0</v>
      </c>
      <c r="B24376" s="1">
        <v>34.74918907</v>
      </c>
      <c r="C24376" s="1">
        <v>-122.16160282</v>
      </c>
    </row>
    <row r="24377" ht="15.75" customHeight="1">
      <c r="A24377" s="1">
        <v>24374.0</v>
      </c>
      <c r="B24377" s="1">
        <v>34.74927919</v>
      </c>
      <c r="C24377" s="1">
        <v>-122.16149017</v>
      </c>
    </row>
    <row r="24378" ht="15.75" customHeight="1">
      <c r="A24378" s="1">
        <v>24375.0</v>
      </c>
      <c r="B24378" s="1">
        <v>34.74936932</v>
      </c>
      <c r="C24378" s="1">
        <v>-122.16137752</v>
      </c>
    </row>
    <row r="24379" ht="15.75" customHeight="1">
      <c r="A24379" s="1">
        <v>24376.0</v>
      </c>
      <c r="B24379" s="1">
        <v>34.74945945</v>
      </c>
      <c r="C24379" s="1">
        <v>-122.16126487</v>
      </c>
    </row>
    <row r="24380" ht="15.75" customHeight="1">
      <c r="A24380" s="1">
        <v>24377.0</v>
      </c>
      <c r="B24380" s="1">
        <v>34.74954957</v>
      </c>
      <c r="C24380" s="1">
        <v>-122.16115222</v>
      </c>
    </row>
    <row r="24381" ht="15.75" customHeight="1">
      <c r="A24381" s="1">
        <v>24378.0</v>
      </c>
      <c r="B24381" s="1">
        <v>34.7496397</v>
      </c>
      <c r="C24381" s="1">
        <v>-122.16103956</v>
      </c>
    </row>
    <row r="24382" ht="15.75" customHeight="1">
      <c r="A24382" s="1">
        <v>24379.0</v>
      </c>
      <c r="B24382" s="1">
        <v>34.74972982</v>
      </c>
      <c r="C24382" s="1">
        <v>-122.16092691</v>
      </c>
    </row>
    <row r="24383" ht="15.75" customHeight="1">
      <c r="A24383" s="1">
        <v>24380.0</v>
      </c>
      <c r="B24383" s="1">
        <v>34.74981995</v>
      </c>
      <c r="C24383" s="1">
        <v>-122.16081426</v>
      </c>
    </row>
    <row r="24384" ht="15.75" customHeight="1">
      <c r="A24384" s="1">
        <v>24381.0</v>
      </c>
      <c r="B24384" s="1">
        <v>34.74991008</v>
      </c>
      <c r="C24384" s="1">
        <v>-122.16070161</v>
      </c>
    </row>
    <row r="24385" ht="15.75" customHeight="1">
      <c r="A24385" s="1">
        <v>24382.0</v>
      </c>
      <c r="B24385" s="1">
        <v>34.7500002</v>
      </c>
      <c r="C24385" s="1">
        <v>-122.16058896</v>
      </c>
    </row>
    <row r="24386" ht="15.75" customHeight="1">
      <c r="A24386" s="1">
        <v>24383.0</v>
      </c>
      <c r="B24386" s="1">
        <v>34.75009033</v>
      </c>
      <c r="C24386" s="1">
        <v>-122.16047631</v>
      </c>
    </row>
    <row r="24387" ht="15.75" customHeight="1">
      <c r="A24387" s="1">
        <v>24384.0</v>
      </c>
      <c r="B24387" s="1">
        <v>34.75018046</v>
      </c>
      <c r="C24387" s="1">
        <v>-122.16036366</v>
      </c>
    </row>
    <row r="24388" ht="15.75" customHeight="1">
      <c r="A24388" s="1">
        <v>24385.0</v>
      </c>
      <c r="B24388" s="1">
        <v>34.75027059</v>
      </c>
      <c r="C24388" s="1">
        <v>-122.160251</v>
      </c>
    </row>
    <row r="24389" ht="15.75" customHeight="1">
      <c r="A24389" s="1">
        <v>24386.0</v>
      </c>
      <c r="B24389" s="1">
        <v>34.75036071</v>
      </c>
      <c r="C24389" s="1">
        <v>-122.16013835</v>
      </c>
    </row>
    <row r="24390" ht="15.75" customHeight="1">
      <c r="A24390" s="1">
        <v>24387.0</v>
      </c>
      <c r="B24390" s="1">
        <v>34.75045084</v>
      </c>
      <c r="C24390" s="1">
        <v>-122.1600257</v>
      </c>
    </row>
    <row r="24391" ht="15.75" customHeight="1">
      <c r="A24391" s="1">
        <v>24388.0</v>
      </c>
      <c r="B24391" s="1">
        <v>34.75054097</v>
      </c>
      <c r="C24391" s="1">
        <v>-122.15991305</v>
      </c>
    </row>
    <row r="24392" ht="15.75" customHeight="1">
      <c r="A24392" s="1">
        <v>24389.0</v>
      </c>
      <c r="B24392" s="1">
        <v>34.75063109</v>
      </c>
      <c r="C24392" s="1">
        <v>-122.1598004</v>
      </c>
    </row>
    <row r="24393" ht="15.75" customHeight="1">
      <c r="A24393" s="1">
        <v>24390.0</v>
      </c>
      <c r="B24393" s="1">
        <v>34.75072122</v>
      </c>
      <c r="C24393" s="1">
        <v>-122.15968775</v>
      </c>
    </row>
    <row r="24394" ht="15.75" customHeight="1">
      <c r="A24394" s="1">
        <v>24391.0</v>
      </c>
      <c r="B24394" s="1">
        <v>34.75081135</v>
      </c>
      <c r="C24394" s="1">
        <v>-122.1595751</v>
      </c>
    </row>
    <row r="24395" ht="15.75" customHeight="1">
      <c r="A24395" s="1">
        <v>24392.0</v>
      </c>
      <c r="B24395" s="1">
        <v>34.75090147</v>
      </c>
      <c r="C24395" s="1">
        <v>-122.15946245</v>
      </c>
    </row>
    <row r="24396" ht="15.75" customHeight="1">
      <c r="A24396" s="1">
        <v>24393.0</v>
      </c>
      <c r="B24396" s="1">
        <v>34.7509916</v>
      </c>
      <c r="C24396" s="1">
        <v>-122.15934979</v>
      </c>
    </row>
    <row r="24397" ht="15.75" customHeight="1">
      <c r="A24397" s="1">
        <v>24394.0</v>
      </c>
      <c r="B24397" s="1">
        <v>34.75108172</v>
      </c>
      <c r="C24397" s="1">
        <v>-122.15923714</v>
      </c>
    </row>
    <row r="24398" ht="15.75" customHeight="1">
      <c r="A24398" s="1">
        <v>24395.0</v>
      </c>
      <c r="B24398" s="1">
        <v>34.75117185</v>
      </c>
      <c r="C24398" s="1">
        <v>-122.15912449</v>
      </c>
    </row>
    <row r="24399" ht="15.75" customHeight="1">
      <c r="A24399" s="1">
        <v>24396.0</v>
      </c>
      <c r="B24399" s="1">
        <v>34.75126198</v>
      </c>
      <c r="C24399" s="1">
        <v>-122.15901184</v>
      </c>
    </row>
    <row r="24400" ht="15.75" customHeight="1">
      <c r="A24400" s="1">
        <v>24397.0</v>
      </c>
      <c r="B24400" s="1">
        <v>34.7513521</v>
      </c>
      <c r="C24400" s="1">
        <v>-122.15889919</v>
      </c>
    </row>
    <row r="24401" ht="15.75" customHeight="1">
      <c r="A24401" s="1">
        <v>24398.0</v>
      </c>
      <c r="B24401" s="1">
        <v>34.75144223</v>
      </c>
      <c r="C24401" s="1">
        <v>-122.15878653</v>
      </c>
    </row>
    <row r="24402" ht="15.75" customHeight="1">
      <c r="A24402" s="1">
        <v>24399.0</v>
      </c>
      <c r="B24402" s="1">
        <v>34.75153235</v>
      </c>
      <c r="C24402" s="1">
        <v>-122.15867388</v>
      </c>
    </row>
    <row r="24403" ht="15.75" customHeight="1">
      <c r="A24403" s="1">
        <v>24400.0</v>
      </c>
      <c r="B24403" s="1">
        <v>34.75162248</v>
      </c>
      <c r="C24403" s="1">
        <v>-122.15856123</v>
      </c>
    </row>
    <row r="24404" ht="15.75" customHeight="1">
      <c r="A24404" s="1">
        <v>24401.0</v>
      </c>
      <c r="B24404" s="1">
        <v>34.75171261</v>
      </c>
      <c r="C24404" s="1">
        <v>-122.15844858</v>
      </c>
    </row>
    <row r="24405" ht="15.75" customHeight="1">
      <c r="A24405" s="1">
        <v>24402.0</v>
      </c>
      <c r="B24405" s="1">
        <v>34.75180273</v>
      </c>
      <c r="C24405" s="1">
        <v>-122.15833593</v>
      </c>
    </row>
    <row r="24406" ht="15.75" customHeight="1">
      <c r="A24406" s="1">
        <v>24403.0</v>
      </c>
      <c r="B24406" s="1">
        <v>34.75189286</v>
      </c>
      <c r="C24406" s="1">
        <v>-122.15822327</v>
      </c>
    </row>
    <row r="24407" ht="15.75" customHeight="1">
      <c r="A24407" s="1">
        <v>24404.0</v>
      </c>
      <c r="B24407" s="1">
        <v>34.75198299</v>
      </c>
      <c r="C24407" s="1">
        <v>-122.15811062</v>
      </c>
    </row>
    <row r="24408" ht="15.75" customHeight="1">
      <c r="A24408" s="1">
        <v>24405.0</v>
      </c>
      <c r="B24408" s="1">
        <v>34.75207312</v>
      </c>
      <c r="C24408" s="1">
        <v>-122.15799797</v>
      </c>
    </row>
    <row r="24409" ht="15.75" customHeight="1">
      <c r="A24409" s="1">
        <v>24406.0</v>
      </c>
      <c r="B24409" s="1">
        <v>34.75216324</v>
      </c>
      <c r="C24409" s="1">
        <v>-122.15788532</v>
      </c>
    </row>
    <row r="24410" ht="15.75" customHeight="1">
      <c r="A24410" s="1">
        <v>24407.0</v>
      </c>
      <c r="B24410" s="1">
        <v>34.75225337</v>
      </c>
      <c r="C24410" s="1">
        <v>-122.15777267</v>
      </c>
    </row>
    <row r="24411" ht="15.75" customHeight="1">
      <c r="A24411" s="1">
        <v>24408.0</v>
      </c>
      <c r="B24411" s="1">
        <v>34.7523435</v>
      </c>
      <c r="C24411" s="1">
        <v>-122.15766001</v>
      </c>
    </row>
    <row r="24412" ht="15.75" customHeight="1">
      <c r="A24412" s="1">
        <v>24409.0</v>
      </c>
      <c r="B24412" s="1">
        <v>34.75243362</v>
      </c>
      <c r="C24412" s="1">
        <v>-122.15754736</v>
      </c>
    </row>
    <row r="24413" ht="15.75" customHeight="1">
      <c r="A24413" s="1">
        <v>24410.0</v>
      </c>
      <c r="B24413" s="1">
        <v>34.75252375</v>
      </c>
      <c r="C24413" s="1">
        <v>-122.15743471</v>
      </c>
    </row>
    <row r="24414" ht="15.75" customHeight="1">
      <c r="A24414" s="1">
        <v>24411.0</v>
      </c>
      <c r="B24414" s="1">
        <v>34.75261388</v>
      </c>
      <c r="C24414" s="1">
        <v>-122.15732206</v>
      </c>
    </row>
    <row r="24415" ht="15.75" customHeight="1">
      <c r="A24415" s="1">
        <v>24412.0</v>
      </c>
      <c r="B24415" s="1">
        <v>34.752704</v>
      </c>
      <c r="C24415" s="1">
        <v>-122.15720941</v>
      </c>
    </row>
    <row r="24416" ht="15.75" customHeight="1">
      <c r="A24416" s="1">
        <v>24413.0</v>
      </c>
      <c r="B24416" s="1">
        <v>34.75279413</v>
      </c>
      <c r="C24416" s="1">
        <v>-122.15709675</v>
      </c>
    </row>
    <row r="24417" ht="15.75" customHeight="1">
      <c r="A24417" s="1">
        <v>24414.0</v>
      </c>
      <c r="B24417" s="1">
        <v>34.75288425</v>
      </c>
      <c r="C24417" s="1">
        <v>-122.1569841</v>
      </c>
    </row>
    <row r="24418" ht="15.75" customHeight="1">
      <c r="A24418" s="1">
        <v>24415.0</v>
      </c>
      <c r="B24418" s="1">
        <v>34.75297438</v>
      </c>
      <c r="C24418" s="1">
        <v>-122.15687145</v>
      </c>
    </row>
    <row r="24419" ht="15.75" customHeight="1">
      <c r="A24419" s="1">
        <v>24416.0</v>
      </c>
      <c r="B24419" s="1">
        <v>34.75306451</v>
      </c>
      <c r="C24419" s="1">
        <v>-122.1567588</v>
      </c>
    </row>
    <row r="24420" ht="15.75" customHeight="1">
      <c r="A24420" s="1">
        <v>24417.0</v>
      </c>
      <c r="B24420" s="1">
        <v>34.75315463</v>
      </c>
      <c r="C24420" s="1">
        <v>-122.15664615</v>
      </c>
    </row>
    <row r="24421" ht="15.75" customHeight="1">
      <c r="A24421" s="1">
        <v>24418.0</v>
      </c>
      <c r="B24421" s="1">
        <v>34.75324476</v>
      </c>
      <c r="C24421" s="1">
        <v>-122.15653349</v>
      </c>
    </row>
    <row r="24422" ht="15.75" customHeight="1">
      <c r="A24422" s="1">
        <v>24419.0</v>
      </c>
      <c r="B24422" s="1">
        <v>34.75333488</v>
      </c>
      <c r="C24422" s="1">
        <v>-122.15642084</v>
      </c>
    </row>
    <row r="24423" ht="15.75" customHeight="1">
      <c r="A24423" s="1">
        <v>24420.0</v>
      </c>
      <c r="B24423" s="1">
        <v>34.75342501</v>
      </c>
      <c r="C24423" s="1">
        <v>-122.15630819</v>
      </c>
    </row>
    <row r="24424" ht="15.75" customHeight="1">
      <c r="A24424" s="1">
        <v>24421.0</v>
      </c>
      <c r="B24424" s="1">
        <v>34.75351514</v>
      </c>
      <c r="C24424" s="1">
        <v>-122.15619554</v>
      </c>
    </row>
    <row r="24425" ht="15.75" customHeight="1">
      <c r="A24425" s="1">
        <v>24422.0</v>
      </c>
      <c r="B24425" s="1">
        <v>34.75360526</v>
      </c>
      <c r="C24425" s="1">
        <v>-122.15608289</v>
      </c>
    </row>
    <row r="24426" ht="15.75" customHeight="1">
      <c r="A24426" s="1">
        <v>24423.0</v>
      </c>
      <c r="B24426" s="1">
        <v>34.75369539</v>
      </c>
      <c r="C24426" s="1">
        <v>-122.15597024</v>
      </c>
    </row>
    <row r="24427" ht="15.75" customHeight="1">
      <c r="A24427" s="1">
        <v>24424.0</v>
      </c>
      <c r="B24427" s="1">
        <v>34.75378552</v>
      </c>
      <c r="C24427" s="1">
        <v>-122.15585759</v>
      </c>
    </row>
    <row r="24428" ht="15.75" customHeight="1">
      <c r="A24428" s="1">
        <v>24425.0</v>
      </c>
      <c r="B24428" s="1">
        <v>34.75387565</v>
      </c>
      <c r="C24428" s="1">
        <v>-122.15574494</v>
      </c>
    </row>
    <row r="24429" ht="15.75" customHeight="1">
      <c r="A24429" s="1">
        <v>24426.0</v>
      </c>
      <c r="B24429" s="1">
        <v>34.75396577</v>
      </c>
      <c r="C24429" s="1">
        <v>-122.15563228</v>
      </c>
    </row>
    <row r="24430" ht="15.75" customHeight="1">
      <c r="A24430" s="1">
        <v>24427.0</v>
      </c>
      <c r="B24430" s="1">
        <v>34.7540559</v>
      </c>
      <c r="C24430" s="1">
        <v>-122.15551963</v>
      </c>
    </row>
    <row r="24431" ht="15.75" customHeight="1">
      <c r="A24431" s="1">
        <v>24428.0</v>
      </c>
      <c r="B24431" s="1">
        <v>34.75414603</v>
      </c>
      <c r="C24431" s="1">
        <v>-122.15540698</v>
      </c>
    </row>
    <row r="24432" ht="15.75" customHeight="1">
      <c r="A24432" s="1">
        <v>24429.0</v>
      </c>
      <c r="B24432" s="1">
        <v>34.75423615</v>
      </c>
      <c r="C24432" s="1">
        <v>-122.15529433</v>
      </c>
    </row>
    <row r="24433" ht="15.75" customHeight="1">
      <c r="A24433" s="1">
        <v>24430.0</v>
      </c>
      <c r="B24433" s="1">
        <v>34.75432628</v>
      </c>
      <c r="C24433" s="1">
        <v>-122.15518168</v>
      </c>
    </row>
    <row r="24434" ht="15.75" customHeight="1">
      <c r="A24434" s="1">
        <v>24431.0</v>
      </c>
      <c r="B24434" s="1">
        <v>34.75441641</v>
      </c>
      <c r="C24434" s="1">
        <v>-122.15506903</v>
      </c>
    </row>
    <row r="24435" ht="15.75" customHeight="1">
      <c r="A24435" s="1">
        <v>24432.0</v>
      </c>
      <c r="B24435" s="1">
        <v>34.75450653</v>
      </c>
      <c r="C24435" s="1">
        <v>-122.15495638</v>
      </c>
    </row>
    <row r="24436" ht="15.75" customHeight="1">
      <c r="A24436" s="1">
        <v>24433.0</v>
      </c>
      <c r="B24436" s="1">
        <v>34.75459666</v>
      </c>
      <c r="C24436" s="1">
        <v>-122.15484372</v>
      </c>
    </row>
    <row r="24437" ht="15.75" customHeight="1">
      <c r="A24437" s="1">
        <v>24434.0</v>
      </c>
      <c r="B24437" s="1">
        <v>34.75468678</v>
      </c>
      <c r="C24437" s="1">
        <v>-122.15473107</v>
      </c>
    </row>
    <row r="24438" ht="15.75" customHeight="1">
      <c r="A24438" s="1">
        <v>24435.0</v>
      </c>
      <c r="B24438" s="1">
        <v>34.75477691</v>
      </c>
      <c r="C24438" s="1">
        <v>-122.15461842</v>
      </c>
    </row>
    <row r="24439" ht="15.75" customHeight="1">
      <c r="A24439" s="1">
        <v>24436.0</v>
      </c>
      <c r="B24439" s="1">
        <v>34.75486704</v>
      </c>
      <c r="C24439" s="1">
        <v>-122.15450577</v>
      </c>
    </row>
    <row r="24440" ht="15.75" customHeight="1">
      <c r="A24440" s="1">
        <v>24437.0</v>
      </c>
      <c r="B24440" s="1">
        <v>34.75495716</v>
      </c>
      <c r="C24440" s="1">
        <v>-122.15439312</v>
      </c>
    </row>
    <row r="24441" ht="15.75" customHeight="1">
      <c r="A24441" s="1">
        <v>24438.0</v>
      </c>
      <c r="B24441" s="1">
        <v>34.75504729</v>
      </c>
      <c r="C24441" s="1">
        <v>-122.15428046</v>
      </c>
    </row>
    <row r="24442" ht="15.75" customHeight="1">
      <c r="A24442" s="1">
        <v>24439.0</v>
      </c>
      <c r="B24442" s="1">
        <v>34.75513741</v>
      </c>
      <c r="C24442" s="1">
        <v>-122.15416781</v>
      </c>
    </row>
    <row r="24443" ht="15.75" customHeight="1">
      <c r="A24443" s="1">
        <v>24440.0</v>
      </c>
      <c r="B24443" s="1">
        <v>34.75522754</v>
      </c>
      <c r="C24443" s="1">
        <v>-122.15405516</v>
      </c>
    </row>
    <row r="24444" ht="15.75" customHeight="1">
      <c r="A24444" s="1">
        <v>24441.0</v>
      </c>
      <c r="B24444" s="1">
        <v>34.75531767</v>
      </c>
      <c r="C24444" s="1">
        <v>-122.15394251</v>
      </c>
    </row>
    <row r="24445" ht="15.75" customHeight="1">
      <c r="A24445" s="1">
        <v>24442.0</v>
      </c>
      <c r="B24445" s="1">
        <v>34.75540779</v>
      </c>
      <c r="C24445" s="1">
        <v>-122.15382986</v>
      </c>
    </row>
    <row r="24446" ht="15.75" customHeight="1">
      <c r="A24446" s="1">
        <v>24443.0</v>
      </c>
      <c r="B24446" s="1">
        <v>34.75549792</v>
      </c>
      <c r="C24446" s="1">
        <v>-122.1537172</v>
      </c>
    </row>
    <row r="24447" ht="15.75" customHeight="1">
      <c r="A24447" s="1">
        <v>24444.0</v>
      </c>
      <c r="B24447" s="1">
        <v>34.75558805</v>
      </c>
      <c r="C24447" s="1">
        <v>-122.15360455</v>
      </c>
    </row>
    <row r="24448" ht="15.75" customHeight="1">
      <c r="A24448" s="1">
        <v>24445.0</v>
      </c>
      <c r="B24448" s="1">
        <v>34.75567817</v>
      </c>
      <c r="C24448" s="1">
        <v>-122.1534919</v>
      </c>
    </row>
    <row r="24449" ht="15.75" customHeight="1">
      <c r="A24449" s="1">
        <v>24446.0</v>
      </c>
      <c r="B24449" s="1">
        <v>34.7557683</v>
      </c>
      <c r="C24449" s="1">
        <v>-122.15337925</v>
      </c>
    </row>
    <row r="24450" ht="15.75" customHeight="1">
      <c r="A24450" s="1">
        <v>24447.0</v>
      </c>
      <c r="B24450" s="1">
        <v>34.75585843</v>
      </c>
      <c r="C24450" s="1">
        <v>-122.1532666</v>
      </c>
    </row>
    <row r="24451" ht="15.75" customHeight="1">
      <c r="A24451" s="1">
        <v>24448.0</v>
      </c>
      <c r="B24451" s="1">
        <v>34.75594856</v>
      </c>
      <c r="C24451" s="1">
        <v>-122.15315394</v>
      </c>
    </row>
    <row r="24452" ht="15.75" customHeight="1">
      <c r="A24452" s="1">
        <v>24449.0</v>
      </c>
      <c r="B24452" s="1">
        <v>34.75603868</v>
      </c>
      <c r="C24452" s="1">
        <v>-122.15304129</v>
      </c>
    </row>
    <row r="24453" ht="15.75" customHeight="1">
      <c r="A24453" s="1">
        <v>24450.0</v>
      </c>
      <c r="B24453" s="1">
        <v>34.75612881</v>
      </c>
      <c r="C24453" s="1">
        <v>-122.15292864</v>
      </c>
    </row>
    <row r="24454" ht="15.75" customHeight="1">
      <c r="A24454" s="1">
        <v>24451.0</v>
      </c>
      <c r="B24454" s="1">
        <v>34.75621894</v>
      </c>
      <c r="C24454" s="1">
        <v>-122.15281599</v>
      </c>
    </row>
    <row r="24455" ht="15.75" customHeight="1">
      <c r="A24455" s="1">
        <v>24452.0</v>
      </c>
      <c r="B24455" s="1">
        <v>34.75630906</v>
      </c>
      <c r="C24455" s="1">
        <v>-122.15270334</v>
      </c>
    </row>
    <row r="24456" ht="15.75" customHeight="1">
      <c r="A24456" s="1">
        <v>24453.0</v>
      </c>
      <c r="B24456" s="1">
        <v>34.75639919</v>
      </c>
      <c r="C24456" s="1">
        <v>-122.15259068</v>
      </c>
    </row>
    <row r="24457" ht="15.75" customHeight="1">
      <c r="A24457" s="1">
        <v>24454.0</v>
      </c>
      <c r="B24457" s="1">
        <v>34.75648931</v>
      </c>
      <c r="C24457" s="1">
        <v>-122.15247803</v>
      </c>
    </row>
    <row r="24458" ht="15.75" customHeight="1">
      <c r="A24458" s="1">
        <v>24455.0</v>
      </c>
      <c r="B24458" s="1">
        <v>34.75657944</v>
      </c>
      <c r="C24458" s="1">
        <v>-122.15236538</v>
      </c>
    </row>
    <row r="24459" ht="15.75" customHeight="1">
      <c r="A24459" s="1">
        <v>24456.0</v>
      </c>
      <c r="B24459" s="1">
        <v>34.75666957</v>
      </c>
      <c r="C24459" s="1">
        <v>-122.15225273</v>
      </c>
    </row>
    <row r="24460" ht="15.75" customHeight="1">
      <c r="A24460" s="1">
        <v>24457.0</v>
      </c>
      <c r="B24460" s="1">
        <v>34.75675969</v>
      </c>
      <c r="C24460" s="1">
        <v>-122.15214008</v>
      </c>
    </row>
    <row r="24461" ht="15.75" customHeight="1">
      <c r="A24461" s="1">
        <v>24458.0</v>
      </c>
      <c r="B24461" s="1">
        <v>34.75684982</v>
      </c>
      <c r="C24461" s="1">
        <v>-122.15202742</v>
      </c>
    </row>
    <row r="24462" ht="15.75" customHeight="1">
      <c r="A24462" s="1">
        <v>24459.0</v>
      </c>
      <c r="B24462" s="1">
        <v>34.75693994</v>
      </c>
      <c r="C24462" s="1">
        <v>-122.15191477</v>
      </c>
    </row>
    <row r="24463" ht="15.75" customHeight="1">
      <c r="A24463" s="1">
        <v>24460.0</v>
      </c>
      <c r="B24463" s="1">
        <v>34.75703007</v>
      </c>
      <c r="C24463" s="1">
        <v>-122.15180212</v>
      </c>
    </row>
    <row r="24464" ht="15.75" customHeight="1">
      <c r="A24464" s="1">
        <v>24461.0</v>
      </c>
      <c r="B24464" s="1">
        <v>34.7571202</v>
      </c>
      <c r="C24464" s="1">
        <v>-122.15168947</v>
      </c>
    </row>
    <row r="24465" ht="15.75" customHeight="1">
      <c r="A24465" s="1">
        <v>24462.0</v>
      </c>
      <c r="B24465" s="1">
        <v>34.75721032</v>
      </c>
      <c r="C24465" s="1">
        <v>-122.15157682</v>
      </c>
    </row>
    <row r="24466" ht="15.75" customHeight="1">
      <c r="A24466" s="1">
        <v>24463.0</v>
      </c>
      <c r="B24466" s="1">
        <v>34.75730045</v>
      </c>
      <c r="C24466" s="1">
        <v>-122.15146417</v>
      </c>
    </row>
    <row r="24467" ht="15.75" customHeight="1">
      <c r="A24467" s="1">
        <v>24464.0</v>
      </c>
      <c r="B24467" s="1">
        <v>34.75739058</v>
      </c>
      <c r="C24467" s="1">
        <v>-122.15135152</v>
      </c>
    </row>
    <row r="24468" ht="15.75" customHeight="1">
      <c r="A24468" s="1">
        <v>24465.0</v>
      </c>
      <c r="B24468" s="1">
        <v>34.7574807</v>
      </c>
      <c r="C24468" s="1">
        <v>-122.15123886</v>
      </c>
    </row>
    <row r="24469" ht="15.75" customHeight="1">
      <c r="A24469" s="1">
        <v>24466.0</v>
      </c>
      <c r="B24469" s="1">
        <v>34.75757083</v>
      </c>
      <c r="C24469" s="1">
        <v>-122.15112621</v>
      </c>
    </row>
    <row r="24470" ht="15.75" customHeight="1">
      <c r="A24470" s="1">
        <v>24467.0</v>
      </c>
      <c r="B24470" s="1">
        <v>34.75766096</v>
      </c>
      <c r="C24470" s="1">
        <v>-122.15101356</v>
      </c>
    </row>
    <row r="24471" ht="15.75" customHeight="1">
      <c r="A24471" s="1">
        <v>24468.0</v>
      </c>
      <c r="B24471" s="1">
        <v>34.75775109</v>
      </c>
      <c r="C24471" s="1">
        <v>-122.15090091</v>
      </c>
    </row>
    <row r="24472" ht="15.75" customHeight="1">
      <c r="A24472" s="1">
        <v>24469.0</v>
      </c>
      <c r="B24472" s="1">
        <v>34.75784121</v>
      </c>
      <c r="C24472" s="1">
        <v>-122.15078826</v>
      </c>
    </row>
    <row r="24473" ht="15.75" customHeight="1">
      <c r="A24473" s="1">
        <v>24470.0</v>
      </c>
      <c r="B24473" s="1">
        <v>34.75793134</v>
      </c>
      <c r="C24473" s="1">
        <v>-122.15067561</v>
      </c>
    </row>
    <row r="24474" ht="15.75" customHeight="1">
      <c r="A24474" s="1">
        <v>24471.0</v>
      </c>
      <c r="B24474" s="1">
        <v>34.75802147</v>
      </c>
      <c r="C24474" s="1">
        <v>-122.15056296</v>
      </c>
    </row>
    <row r="24475" ht="15.75" customHeight="1">
      <c r="A24475" s="1">
        <v>24472.0</v>
      </c>
      <c r="B24475" s="1">
        <v>34.75811159</v>
      </c>
      <c r="C24475" s="1">
        <v>-122.15045031</v>
      </c>
    </row>
    <row r="24476" ht="15.75" customHeight="1">
      <c r="A24476" s="1">
        <v>24473.0</v>
      </c>
      <c r="B24476" s="1">
        <v>34.75820172</v>
      </c>
      <c r="C24476" s="1">
        <v>-122.15033765</v>
      </c>
    </row>
    <row r="24477" ht="15.75" customHeight="1">
      <c r="A24477" s="1">
        <v>24474.0</v>
      </c>
      <c r="B24477" s="1">
        <v>34.75829184</v>
      </c>
      <c r="C24477" s="1">
        <v>-122.150225</v>
      </c>
    </row>
    <row r="24478" ht="15.75" customHeight="1">
      <c r="A24478" s="1">
        <v>24475.0</v>
      </c>
      <c r="B24478" s="1">
        <v>34.75838197</v>
      </c>
      <c r="C24478" s="1">
        <v>-122.15011235</v>
      </c>
    </row>
    <row r="24479" ht="15.75" customHeight="1">
      <c r="A24479" s="1">
        <v>24476.0</v>
      </c>
      <c r="B24479" s="1">
        <v>34.7584721</v>
      </c>
      <c r="C24479" s="1">
        <v>-122.1499997</v>
      </c>
    </row>
    <row r="24480" ht="15.75" customHeight="1">
      <c r="A24480" s="1">
        <v>24477.0</v>
      </c>
      <c r="B24480" s="1">
        <v>34.75856222</v>
      </c>
      <c r="C24480" s="1">
        <v>-122.14988705</v>
      </c>
    </row>
    <row r="24481" ht="15.75" customHeight="1">
      <c r="A24481" s="1">
        <v>24478.0</v>
      </c>
      <c r="B24481" s="1">
        <v>34.75865235</v>
      </c>
      <c r="C24481" s="1">
        <v>-122.14977439</v>
      </c>
    </row>
    <row r="24482" ht="15.75" customHeight="1">
      <c r="A24482" s="1">
        <v>24479.0</v>
      </c>
      <c r="B24482" s="1">
        <v>34.75874247</v>
      </c>
      <c r="C24482" s="1">
        <v>-122.14966174</v>
      </c>
    </row>
    <row r="24483" ht="15.75" customHeight="1">
      <c r="A24483" s="1">
        <v>24480.0</v>
      </c>
      <c r="B24483" s="1">
        <v>34.7588326</v>
      </c>
      <c r="C24483" s="1">
        <v>-122.14954909</v>
      </c>
    </row>
    <row r="24484" ht="15.75" customHeight="1">
      <c r="A24484" s="1">
        <v>24481.0</v>
      </c>
      <c r="B24484" s="1">
        <v>34.75892273</v>
      </c>
      <c r="C24484" s="1">
        <v>-122.14943644</v>
      </c>
    </row>
    <row r="24485" ht="15.75" customHeight="1">
      <c r="A24485" s="1">
        <v>24482.0</v>
      </c>
      <c r="B24485" s="1">
        <v>34.75901285</v>
      </c>
      <c r="C24485" s="1">
        <v>-122.14932379</v>
      </c>
    </row>
    <row r="24486" ht="15.75" customHeight="1">
      <c r="A24486" s="1">
        <v>24483.0</v>
      </c>
      <c r="B24486" s="1">
        <v>34.75910298</v>
      </c>
      <c r="C24486" s="1">
        <v>-122.14921113</v>
      </c>
    </row>
    <row r="24487" ht="15.75" customHeight="1">
      <c r="A24487" s="1">
        <v>24484.0</v>
      </c>
      <c r="B24487" s="1">
        <v>34.75919311</v>
      </c>
      <c r="C24487" s="1">
        <v>-122.14909848</v>
      </c>
    </row>
    <row r="24488" ht="15.75" customHeight="1">
      <c r="A24488" s="1">
        <v>24485.0</v>
      </c>
      <c r="B24488" s="1">
        <v>34.75928323</v>
      </c>
      <c r="C24488" s="1">
        <v>-122.14898583</v>
      </c>
    </row>
    <row r="24489" ht="15.75" customHeight="1">
      <c r="A24489" s="1">
        <v>24486.0</v>
      </c>
      <c r="B24489" s="1">
        <v>34.75937336</v>
      </c>
      <c r="C24489" s="1">
        <v>-122.14887318</v>
      </c>
    </row>
    <row r="24490" ht="15.75" customHeight="1">
      <c r="A24490" s="1">
        <v>24487.0</v>
      </c>
      <c r="B24490" s="1">
        <v>34.75946349</v>
      </c>
      <c r="C24490" s="1">
        <v>-122.14876053</v>
      </c>
    </row>
    <row r="24491" ht="15.75" customHeight="1">
      <c r="A24491" s="1">
        <v>24488.0</v>
      </c>
      <c r="B24491" s="1">
        <v>34.75955362</v>
      </c>
      <c r="C24491" s="1">
        <v>-122.14864787</v>
      </c>
    </row>
    <row r="24492" ht="15.75" customHeight="1">
      <c r="A24492" s="1">
        <v>24489.0</v>
      </c>
      <c r="B24492" s="1">
        <v>34.75964374</v>
      </c>
      <c r="C24492" s="1">
        <v>-122.14853522</v>
      </c>
    </row>
    <row r="24493" ht="15.75" customHeight="1">
      <c r="A24493" s="1">
        <v>24490.0</v>
      </c>
      <c r="B24493" s="1">
        <v>34.75973387</v>
      </c>
      <c r="C24493" s="1">
        <v>-122.14842257</v>
      </c>
    </row>
    <row r="24494" ht="15.75" customHeight="1">
      <c r="A24494" s="1">
        <v>24491.0</v>
      </c>
      <c r="B24494" s="1">
        <v>34.759824</v>
      </c>
      <c r="C24494" s="1">
        <v>-122.14830992</v>
      </c>
    </row>
    <row r="24495" ht="15.75" customHeight="1">
      <c r="A24495" s="1">
        <v>24492.0</v>
      </c>
      <c r="B24495" s="1">
        <v>34.75991412</v>
      </c>
      <c r="C24495" s="1">
        <v>-122.14819727</v>
      </c>
    </row>
    <row r="24496" ht="15.75" customHeight="1">
      <c r="A24496" s="1">
        <v>24493.0</v>
      </c>
      <c r="B24496" s="1">
        <v>34.76000425</v>
      </c>
      <c r="C24496" s="1">
        <v>-122.14808461</v>
      </c>
    </row>
    <row r="24497" ht="15.75" customHeight="1">
      <c r="A24497" s="1">
        <v>24494.0</v>
      </c>
      <c r="B24497" s="1">
        <v>34.76009437</v>
      </c>
      <c r="C24497" s="1">
        <v>-122.14797196</v>
      </c>
    </row>
    <row r="24498" ht="15.75" customHeight="1">
      <c r="A24498" s="1">
        <v>24495.0</v>
      </c>
      <c r="B24498" s="1">
        <v>34.7601845</v>
      </c>
      <c r="C24498" s="1">
        <v>-122.14785931</v>
      </c>
    </row>
    <row r="24499" ht="15.75" customHeight="1">
      <c r="A24499" s="1">
        <v>24496.0</v>
      </c>
      <c r="B24499" s="1">
        <v>34.76027463</v>
      </c>
      <c r="C24499" s="1">
        <v>-122.14774666</v>
      </c>
    </row>
    <row r="24500" ht="15.75" customHeight="1">
      <c r="A24500" s="1">
        <v>24497.0</v>
      </c>
      <c r="B24500" s="1">
        <v>34.76036475</v>
      </c>
      <c r="C24500" s="1">
        <v>-122.14763401</v>
      </c>
    </row>
    <row r="24501" ht="15.75" customHeight="1">
      <c r="A24501" s="1">
        <v>24498.0</v>
      </c>
      <c r="B24501" s="1">
        <v>34.76045488</v>
      </c>
      <c r="C24501" s="1">
        <v>-122.14752135</v>
      </c>
    </row>
    <row r="24502" ht="15.75" customHeight="1">
      <c r="A24502" s="1">
        <v>24499.0</v>
      </c>
      <c r="B24502" s="1">
        <v>34.760545</v>
      </c>
      <c r="C24502" s="1">
        <v>-122.1474087</v>
      </c>
    </row>
    <row r="24503" ht="15.75" customHeight="1">
      <c r="A24503" s="1">
        <v>24500.0</v>
      </c>
      <c r="B24503" s="1">
        <v>34.76063513</v>
      </c>
      <c r="C24503" s="1">
        <v>-122.14729605</v>
      </c>
    </row>
    <row r="24504" ht="15.75" customHeight="1">
      <c r="A24504" s="1">
        <v>24501.0</v>
      </c>
      <c r="B24504" s="1">
        <v>34.76072526</v>
      </c>
      <c r="C24504" s="1">
        <v>-122.1471834</v>
      </c>
    </row>
    <row r="24505" ht="15.75" customHeight="1">
      <c r="A24505" s="1">
        <v>24502.0</v>
      </c>
      <c r="B24505" s="1">
        <v>34.76081538</v>
      </c>
      <c r="C24505" s="1">
        <v>-122.14707075</v>
      </c>
    </row>
    <row r="24506" ht="15.75" customHeight="1">
      <c r="A24506" s="1">
        <v>24503.0</v>
      </c>
      <c r="B24506" s="1">
        <v>34.76090551</v>
      </c>
      <c r="C24506" s="1">
        <v>-122.1469581</v>
      </c>
    </row>
    <row r="24507" ht="15.75" customHeight="1">
      <c r="A24507" s="1">
        <v>24504.0</v>
      </c>
      <c r="B24507" s="1">
        <v>34.76099564</v>
      </c>
      <c r="C24507" s="1">
        <v>-122.14684545</v>
      </c>
    </row>
    <row r="24508" ht="15.75" customHeight="1">
      <c r="A24508" s="1">
        <v>24505.0</v>
      </c>
      <c r="B24508" s="1">
        <v>34.76108576</v>
      </c>
      <c r="C24508" s="1">
        <v>-122.14673279</v>
      </c>
    </row>
    <row r="24509" ht="15.75" customHeight="1">
      <c r="A24509" s="1">
        <v>24506.0</v>
      </c>
      <c r="B24509" s="1">
        <v>34.76117589</v>
      </c>
      <c r="C24509" s="1">
        <v>-122.14662014</v>
      </c>
    </row>
    <row r="24510" ht="15.75" customHeight="1">
      <c r="A24510" s="1">
        <v>24507.0</v>
      </c>
      <c r="B24510" s="1">
        <v>34.76126602</v>
      </c>
      <c r="C24510" s="1">
        <v>-122.14650749</v>
      </c>
    </row>
    <row r="24511" ht="15.75" customHeight="1">
      <c r="A24511" s="1">
        <v>24508.0</v>
      </c>
      <c r="B24511" s="1">
        <v>34.76135615</v>
      </c>
      <c r="C24511" s="1">
        <v>-122.14639484</v>
      </c>
    </row>
    <row r="24512" ht="15.75" customHeight="1">
      <c r="A24512" s="1">
        <v>24509.0</v>
      </c>
      <c r="B24512" s="1">
        <v>34.76144627</v>
      </c>
      <c r="C24512" s="1">
        <v>-122.14628219</v>
      </c>
    </row>
    <row r="24513" ht="15.75" customHeight="1">
      <c r="A24513" s="1">
        <v>24510.0</v>
      </c>
      <c r="B24513" s="1">
        <v>34.7615364</v>
      </c>
      <c r="C24513" s="1">
        <v>-122.14616954</v>
      </c>
    </row>
    <row r="24514" ht="15.75" customHeight="1">
      <c r="A24514" s="1">
        <v>24511.0</v>
      </c>
      <c r="B24514" s="1">
        <v>34.76162653</v>
      </c>
      <c r="C24514" s="1">
        <v>-122.14605689</v>
      </c>
    </row>
    <row r="24515" ht="15.75" customHeight="1">
      <c r="A24515" s="1">
        <v>24512.0</v>
      </c>
      <c r="B24515" s="1">
        <v>34.76171665</v>
      </c>
      <c r="C24515" s="1">
        <v>-122.14594424</v>
      </c>
    </row>
    <row r="24516" ht="15.75" customHeight="1">
      <c r="A24516" s="1">
        <v>24513.0</v>
      </c>
      <c r="B24516" s="1">
        <v>34.76180678</v>
      </c>
      <c r="C24516" s="1">
        <v>-122.14583158</v>
      </c>
    </row>
    <row r="24517" ht="15.75" customHeight="1">
      <c r="A24517" s="1">
        <v>24514.0</v>
      </c>
      <c r="B24517" s="1">
        <v>34.7618969</v>
      </c>
      <c r="C24517" s="1">
        <v>-122.14571893</v>
      </c>
    </row>
    <row r="24518" ht="15.75" customHeight="1">
      <c r="A24518" s="1">
        <v>24515.0</v>
      </c>
      <c r="B24518" s="1">
        <v>34.76198703</v>
      </c>
      <c r="C24518" s="1">
        <v>-122.14560628</v>
      </c>
    </row>
    <row r="24519" ht="15.75" customHeight="1">
      <c r="A24519" s="1">
        <v>24516.0</v>
      </c>
      <c r="B24519" s="1">
        <v>34.76207716</v>
      </c>
      <c r="C24519" s="1">
        <v>-122.14549363</v>
      </c>
    </row>
    <row r="24520" ht="15.75" customHeight="1">
      <c r="A24520" s="1">
        <v>24517.0</v>
      </c>
      <c r="B24520" s="1">
        <v>34.76216728</v>
      </c>
      <c r="C24520" s="1">
        <v>-122.14538098</v>
      </c>
    </row>
    <row r="24521" ht="15.75" customHeight="1">
      <c r="A24521" s="1">
        <v>24518.0</v>
      </c>
      <c r="B24521" s="1">
        <v>34.76225741</v>
      </c>
      <c r="C24521" s="1">
        <v>-122.14526832</v>
      </c>
    </row>
    <row r="24522" ht="15.75" customHeight="1">
      <c r="A24522" s="1">
        <v>24519.0</v>
      </c>
      <c r="B24522" s="1">
        <v>34.76234753</v>
      </c>
      <c r="C24522" s="1">
        <v>-122.14515567</v>
      </c>
    </row>
    <row r="24523" ht="15.75" customHeight="1">
      <c r="A24523" s="1">
        <v>24520.0</v>
      </c>
      <c r="B24523" s="1">
        <v>34.76243766</v>
      </c>
      <c r="C24523" s="1">
        <v>-122.14504302</v>
      </c>
    </row>
    <row r="24524" ht="15.75" customHeight="1">
      <c r="A24524" s="1">
        <v>24521.0</v>
      </c>
      <c r="B24524" s="1">
        <v>34.76252779</v>
      </c>
      <c r="C24524" s="1">
        <v>-122.14493037</v>
      </c>
    </row>
    <row r="24525" ht="15.75" customHeight="1">
      <c r="A24525" s="1">
        <v>24522.0</v>
      </c>
      <c r="B24525" s="1">
        <v>34.76261791</v>
      </c>
      <c r="C24525" s="1">
        <v>-122.14481772</v>
      </c>
    </row>
    <row r="24526" ht="15.75" customHeight="1">
      <c r="A24526" s="1">
        <v>24523.0</v>
      </c>
      <c r="B24526" s="1">
        <v>34.76270804</v>
      </c>
      <c r="C24526" s="1">
        <v>-122.14470506</v>
      </c>
    </row>
    <row r="24527" ht="15.75" customHeight="1">
      <c r="A24527" s="1">
        <v>24524.0</v>
      </c>
      <c r="B24527" s="1">
        <v>34.76279817</v>
      </c>
      <c r="C24527" s="1">
        <v>-122.14459241</v>
      </c>
    </row>
    <row r="24528" ht="15.75" customHeight="1">
      <c r="A24528" s="1">
        <v>24525.0</v>
      </c>
      <c r="B24528" s="1">
        <v>34.7628883</v>
      </c>
      <c r="C24528" s="1">
        <v>-122.14447976</v>
      </c>
    </row>
    <row r="24529" ht="15.75" customHeight="1">
      <c r="A24529" s="1">
        <v>24526.0</v>
      </c>
      <c r="B24529" s="1">
        <v>34.76297842</v>
      </c>
      <c r="C24529" s="1">
        <v>-122.14436711</v>
      </c>
    </row>
    <row r="24530" ht="15.75" customHeight="1">
      <c r="A24530" s="1">
        <v>24527.0</v>
      </c>
      <c r="B24530" s="1">
        <v>34.76306855</v>
      </c>
      <c r="C24530" s="1">
        <v>-122.14425446</v>
      </c>
    </row>
    <row r="24531" ht="15.75" customHeight="1">
      <c r="A24531" s="1">
        <v>24528.0</v>
      </c>
      <c r="B24531" s="1">
        <v>34.76315868</v>
      </c>
      <c r="C24531" s="1">
        <v>-122.1441418</v>
      </c>
    </row>
    <row r="24532" ht="15.75" customHeight="1">
      <c r="A24532" s="1">
        <v>24529.0</v>
      </c>
      <c r="B24532" s="1">
        <v>34.7632488</v>
      </c>
      <c r="C24532" s="1">
        <v>-122.14402915</v>
      </c>
    </row>
    <row r="24533" ht="15.75" customHeight="1">
      <c r="A24533" s="1">
        <v>24530.0</v>
      </c>
      <c r="B24533" s="1">
        <v>34.76333893</v>
      </c>
      <c r="C24533" s="1">
        <v>-122.1439165</v>
      </c>
    </row>
    <row r="24534" ht="15.75" customHeight="1">
      <c r="A24534" s="1">
        <v>24531.0</v>
      </c>
      <c r="B24534" s="1">
        <v>34.76342906</v>
      </c>
      <c r="C24534" s="1">
        <v>-122.14380385</v>
      </c>
    </row>
    <row r="24535" ht="15.75" customHeight="1">
      <c r="A24535" s="1">
        <v>24532.0</v>
      </c>
      <c r="B24535" s="1">
        <v>34.76351918</v>
      </c>
      <c r="C24535" s="1">
        <v>-122.1436912</v>
      </c>
    </row>
    <row r="24536" ht="15.75" customHeight="1">
      <c r="A24536" s="1">
        <v>24533.0</v>
      </c>
      <c r="B24536" s="1">
        <v>34.76360931</v>
      </c>
      <c r="C24536" s="1">
        <v>-122.14357854</v>
      </c>
    </row>
    <row r="24537" ht="15.75" customHeight="1">
      <c r="A24537" s="1">
        <v>24534.0</v>
      </c>
      <c r="B24537" s="1">
        <v>34.76369943</v>
      </c>
      <c r="C24537" s="1">
        <v>-122.14346589</v>
      </c>
    </row>
    <row r="24538" ht="15.75" customHeight="1">
      <c r="A24538" s="1">
        <v>24535.0</v>
      </c>
      <c r="B24538" s="1">
        <v>34.76378956</v>
      </c>
      <c r="C24538" s="1">
        <v>-122.14335324</v>
      </c>
    </row>
    <row r="24539" ht="15.75" customHeight="1">
      <c r="A24539" s="1">
        <v>24536.0</v>
      </c>
      <c r="B24539" s="1">
        <v>34.76387969</v>
      </c>
      <c r="C24539" s="1">
        <v>-122.14324059</v>
      </c>
    </row>
    <row r="24540" ht="15.75" customHeight="1">
      <c r="A24540" s="1">
        <v>24537.0</v>
      </c>
      <c r="B24540" s="1">
        <v>34.76396981</v>
      </c>
      <c r="C24540" s="1">
        <v>-122.14312794</v>
      </c>
    </row>
    <row r="24541" ht="15.75" customHeight="1">
      <c r="A24541" s="1">
        <v>24538.0</v>
      </c>
      <c r="B24541" s="1">
        <v>34.76405994</v>
      </c>
      <c r="C24541" s="1">
        <v>-122.14301528</v>
      </c>
    </row>
    <row r="24542" ht="15.75" customHeight="1">
      <c r="A24542" s="1">
        <v>24539.0</v>
      </c>
      <c r="B24542" s="1">
        <v>34.76415006</v>
      </c>
      <c r="C24542" s="1">
        <v>-122.14290263</v>
      </c>
    </row>
    <row r="24543" ht="15.75" customHeight="1">
      <c r="A24543" s="1">
        <v>24540.0</v>
      </c>
      <c r="B24543" s="1">
        <v>34.76424019</v>
      </c>
      <c r="C24543" s="1">
        <v>-122.14278998</v>
      </c>
    </row>
    <row r="24544" ht="15.75" customHeight="1">
      <c r="A24544" s="1">
        <v>24541.0</v>
      </c>
      <c r="B24544" s="1">
        <v>34.76433032</v>
      </c>
      <c r="C24544" s="1">
        <v>-122.14267733</v>
      </c>
    </row>
    <row r="24545" ht="15.75" customHeight="1">
      <c r="A24545" s="1">
        <v>24542.0</v>
      </c>
      <c r="B24545" s="1">
        <v>34.76442044</v>
      </c>
      <c r="C24545" s="1">
        <v>-122.14256468</v>
      </c>
    </row>
    <row r="24546" ht="15.75" customHeight="1">
      <c r="A24546" s="1">
        <v>24543.0</v>
      </c>
      <c r="B24546" s="1">
        <v>34.76451057</v>
      </c>
      <c r="C24546" s="1">
        <v>-122.14245203</v>
      </c>
    </row>
    <row r="24547" ht="15.75" customHeight="1">
      <c r="A24547" s="1">
        <v>24544.0</v>
      </c>
      <c r="B24547" s="1">
        <v>34.7646007</v>
      </c>
      <c r="C24547" s="1">
        <v>-122.14233938</v>
      </c>
    </row>
    <row r="24548" ht="15.75" customHeight="1">
      <c r="A24548" s="1">
        <v>24545.0</v>
      </c>
      <c r="B24548" s="1">
        <v>34.76469083</v>
      </c>
      <c r="C24548" s="1">
        <v>-122.14222673</v>
      </c>
    </row>
    <row r="24549" ht="15.75" customHeight="1">
      <c r="A24549" s="1">
        <v>24546.0</v>
      </c>
      <c r="B24549" s="1">
        <v>34.76478095</v>
      </c>
      <c r="C24549" s="1">
        <v>-122.14211407</v>
      </c>
    </row>
    <row r="24550" ht="15.75" customHeight="1">
      <c r="A24550" s="1">
        <v>24547.0</v>
      </c>
      <c r="B24550" s="1">
        <v>34.76487108</v>
      </c>
      <c r="C24550" s="1">
        <v>-122.14200142</v>
      </c>
    </row>
    <row r="24551" ht="15.75" customHeight="1">
      <c r="A24551" s="1">
        <v>24548.0</v>
      </c>
      <c r="B24551" s="1">
        <v>34.76496121</v>
      </c>
      <c r="C24551" s="1">
        <v>-122.14188877</v>
      </c>
    </row>
    <row r="24552" ht="15.75" customHeight="1">
      <c r="A24552" s="1">
        <v>24549.0</v>
      </c>
      <c r="B24552" s="1">
        <v>34.76505133</v>
      </c>
      <c r="C24552" s="1">
        <v>-122.14177612</v>
      </c>
    </row>
    <row r="24553" ht="15.75" customHeight="1">
      <c r="A24553" s="1">
        <v>24550.0</v>
      </c>
      <c r="B24553" s="1">
        <v>34.76514146</v>
      </c>
      <c r="C24553" s="1">
        <v>-122.14166347</v>
      </c>
    </row>
    <row r="24554" ht="15.75" customHeight="1">
      <c r="A24554" s="1">
        <v>24551.0</v>
      </c>
      <c r="B24554" s="1">
        <v>34.76523159</v>
      </c>
      <c r="C24554" s="1">
        <v>-122.14155082</v>
      </c>
    </row>
    <row r="24555" ht="15.75" customHeight="1">
      <c r="A24555" s="1">
        <v>24552.0</v>
      </c>
      <c r="B24555" s="1">
        <v>34.76532171</v>
      </c>
      <c r="C24555" s="1">
        <v>-122.14143817</v>
      </c>
    </row>
    <row r="24556" ht="15.75" customHeight="1">
      <c r="A24556" s="1">
        <v>24553.0</v>
      </c>
      <c r="B24556" s="1">
        <v>34.76541184</v>
      </c>
      <c r="C24556" s="1">
        <v>-122.14132551</v>
      </c>
    </row>
    <row r="24557" ht="15.75" customHeight="1">
      <c r="A24557" s="1">
        <v>24554.0</v>
      </c>
      <c r="B24557" s="1">
        <v>34.76550196</v>
      </c>
      <c r="C24557" s="1">
        <v>-122.14121286</v>
      </c>
    </row>
    <row r="24558" ht="15.75" customHeight="1">
      <c r="A24558" s="1">
        <v>24555.0</v>
      </c>
      <c r="B24558" s="1">
        <v>34.76559209</v>
      </c>
      <c r="C24558" s="1">
        <v>-122.14110021</v>
      </c>
    </row>
    <row r="24559" ht="15.75" customHeight="1">
      <c r="A24559" s="1">
        <v>24556.0</v>
      </c>
      <c r="B24559" s="1">
        <v>34.76568222</v>
      </c>
      <c r="C24559" s="1">
        <v>-122.14098756</v>
      </c>
    </row>
    <row r="24560" ht="15.75" customHeight="1">
      <c r="A24560" s="1">
        <v>24557.0</v>
      </c>
      <c r="B24560" s="1">
        <v>34.76577234</v>
      </c>
      <c r="C24560" s="1">
        <v>-122.14087491</v>
      </c>
    </row>
    <row r="24561" ht="15.75" customHeight="1">
      <c r="A24561" s="1">
        <v>24558.0</v>
      </c>
      <c r="B24561" s="1">
        <v>34.76586247</v>
      </c>
      <c r="C24561" s="1">
        <v>-122.14076225</v>
      </c>
    </row>
    <row r="24562" ht="15.75" customHeight="1">
      <c r="A24562" s="1">
        <v>24559.0</v>
      </c>
      <c r="B24562" s="1">
        <v>34.76595259</v>
      </c>
      <c r="C24562" s="1">
        <v>-122.1406496</v>
      </c>
    </row>
    <row r="24563" ht="15.75" customHeight="1">
      <c r="A24563" s="1">
        <v>24560.0</v>
      </c>
      <c r="B24563" s="1">
        <v>34.76604272</v>
      </c>
      <c r="C24563" s="1">
        <v>-122.14053695</v>
      </c>
    </row>
    <row r="24564" ht="15.75" customHeight="1">
      <c r="A24564" s="1">
        <v>24561.0</v>
      </c>
      <c r="B24564" s="1">
        <v>34.76613285</v>
      </c>
      <c r="C24564" s="1">
        <v>-122.1404243</v>
      </c>
    </row>
    <row r="24565" ht="15.75" customHeight="1">
      <c r="A24565" s="1">
        <v>24562.0</v>
      </c>
      <c r="B24565" s="1">
        <v>34.76622297</v>
      </c>
      <c r="C24565" s="1">
        <v>-122.14031165</v>
      </c>
    </row>
    <row r="24566" ht="15.75" customHeight="1">
      <c r="A24566" s="1">
        <v>24563.0</v>
      </c>
      <c r="B24566" s="1">
        <v>34.7663131</v>
      </c>
      <c r="C24566" s="1">
        <v>-122.14019899</v>
      </c>
    </row>
    <row r="24567" ht="15.75" customHeight="1">
      <c r="A24567" s="1">
        <v>24564.0</v>
      </c>
      <c r="B24567" s="1">
        <v>34.76640323</v>
      </c>
      <c r="C24567" s="1">
        <v>-122.14008634</v>
      </c>
    </row>
    <row r="24568" ht="15.75" customHeight="1">
      <c r="A24568" s="1">
        <v>24565.0</v>
      </c>
      <c r="B24568" s="1">
        <v>34.76649336</v>
      </c>
      <c r="C24568" s="1">
        <v>-122.13997369</v>
      </c>
    </row>
    <row r="24569" ht="15.75" customHeight="1">
      <c r="A24569" s="1">
        <v>24566.0</v>
      </c>
      <c r="B24569" s="1">
        <v>34.76658348</v>
      </c>
      <c r="C24569" s="1">
        <v>-122.13986104</v>
      </c>
    </row>
    <row r="24570" ht="15.75" customHeight="1">
      <c r="A24570" s="1">
        <v>24567.0</v>
      </c>
      <c r="B24570" s="1">
        <v>34.76667361</v>
      </c>
      <c r="C24570" s="1">
        <v>-122.13974839</v>
      </c>
    </row>
    <row r="24571" ht="15.75" customHeight="1">
      <c r="A24571" s="1">
        <v>24568.0</v>
      </c>
      <c r="B24571" s="1">
        <v>34.76676374</v>
      </c>
      <c r="C24571" s="1">
        <v>-122.13963573</v>
      </c>
    </row>
    <row r="24572" ht="15.75" customHeight="1">
      <c r="A24572" s="1">
        <v>24569.0</v>
      </c>
      <c r="B24572" s="1">
        <v>34.76685386</v>
      </c>
      <c r="C24572" s="1">
        <v>-122.13952308</v>
      </c>
    </row>
    <row r="24573" ht="15.75" customHeight="1">
      <c r="A24573" s="1">
        <v>24570.0</v>
      </c>
      <c r="B24573" s="1">
        <v>34.76694399</v>
      </c>
      <c r="C24573" s="1">
        <v>-122.13941043</v>
      </c>
    </row>
    <row r="24574" ht="15.75" customHeight="1">
      <c r="A24574" s="1">
        <v>24571.0</v>
      </c>
      <c r="B24574" s="1">
        <v>34.76703412</v>
      </c>
      <c r="C24574" s="1">
        <v>-122.13929778</v>
      </c>
    </row>
    <row r="24575" ht="15.75" customHeight="1">
      <c r="A24575" s="1">
        <v>24572.0</v>
      </c>
      <c r="B24575" s="1">
        <v>34.76712424</v>
      </c>
      <c r="C24575" s="1">
        <v>-122.13918513</v>
      </c>
    </row>
    <row r="24576" ht="15.75" customHeight="1">
      <c r="A24576" s="1">
        <v>24573.0</v>
      </c>
      <c r="B24576" s="1">
        <v>34.76721437</v>
      </c>
      <c r="C24576" s="1">
        <v>-122.13907247</v>
      </c>
    </row>
    <row r="24577" ht="15.75" customHeight="1">
      <c r="A24577" s="1">
        <v>24574.0</v>
      </c>
      <c r="B24577" s="1">
        <v>34.76730449</v>
      </c>
      <c r="C24577" s="1">
        <v>-122.13895982</v>
      </c>
    </row>
    <row r="24578" ht="15.75" customHeight="1">
      <c r="A24578" s="1">
        <v>24575.0</v>
      </c>
      <c r="B24578" s="1">
        <v>34.76739462</v>
      </c>
      <c r="C24578" s="1">
        <v>-122.13884717</v>
      </c>
    </row>
    <row r="24579" ht="15.75" customHeight="1">
      <c r="A24579" s="1">
        <v>24576.0</v>
      </c>
      <c r="B24579" s="1">
        <v>34.76748475</v>
      </c>
      <c r="C24579" s="1">
        <v>-122.13873452</v>
      </c>
    </row>
    <row r="24580" ht="15.75" customHeight="1">
      <c r="A24580" s="1">
        <v>24577.0</v>
      </c>
      <c r="B24580" s="1">
        <v>34.76757487</v>
      </c>
      <c r="C24580" s="1">
        <v>-122.13862187</v>
      </c>
    </row>
    <row r="24581" ht="15.75" customHeight="1">
      <c r="A24581" s="1">
        <v>24578.0</v>
      </c>
      <c r="B24581" s="1">
        <v>34.767665</v>
      </c>
      <c r="C24581" s="1">
        <v>-122.13850921</v>
      </c>
    </row>
    <row r="24582" ht="15.75" customHeight="1">
      <c r="A24582" s="1">
        <v>24579.0</v>
      </c>
      <c r="B24582" s="1">
        <v>34.76775512</v>
      </c>
      <c r="C24582" s="1">
        <v>-122.13839656</v>
      </c>
    </row>
    <row r="24583" ht="15.75" customHeight="1">
      <c r="A24583" s="1">
        <v>24580.0</v>
      </c>
      <c r="B24583" s="1">
        <v>34.76784525</v>
      </c>
      <c r="C24583" s="1">
        <v>-122.13828391</v>
      </c>
    </row>
    <row r="24584" ht="15.75" customHeight="1">
      <c r="A24584" s="1">
        <v>24581.0</v>
      </c>
      <c r="B24584" s="1">
        <v>34.76793538</v>
      </c>
      <c r="C24584" s="1">
        <v>-122.13817126</v>
      </c>
    </row>
    <row r="24585" ht="15.75" customHeight="1">
      <c r="A24585" s="1">
        <v>24582.0</v>
      </c>
      <c r="B24585" s="1">
        <v>34.7680255</v>
      </c>
      <c r="C24585" s="1">
        <v>-122.13805861</v>
      </c>
    </row>
    <row r="24586" ht="15.75" customHeight="1">
      <c r="A24586" s="1">
        <v>24583.0</v>
      </c>
      <c r="B24586" s="1">
        <v>34.76811563</v>
      </c>
      <c r="C24586" s="1">
        <v>-122.13794596</v>
      </c>
    </row>
    <row r="24587" ht="15.75" customHeight="1">
      <c r="A24587" s="1">
        <v>24584.0</v>
      </c>
      <c r="B24587" s="1">
        <v>34.76820576</v>
      </c>
      <c r="C24587" s="1">
        <v>-122.13783331</v>
      </c>
    </row>
    <row r="24588" ht="15.75" customHeight="1">
      <c r="A24588" s="1">
        <v>24585.0</v>
      </c>
      <c r="B24588" s="1">
        <v>34.76829589</v>
      </c>
      <c r="C24588" s="1">
        <v>-122.13772066</v>
      </c>
    </row>
    <row r="24589" ht="15.75" customHeight="1">
      <c r="A24589" s="1">
        <v>24586.0</v>
      </c>
      <c r="B24589" s="1">
        <v>34.76838601</v>
      </c>
      <c r="C24589" s="1">
        <v>-122.137608</v>
      </c>
    </row>
    <row r="24590" ht="15.75" customHeight="1">
      <c r="A24590" s="1">
        <v>24587.0</v>
      </c>
      <c r="B24590" s="1">
        <v>34.76847614</v>
      </c>
      <c r="C24590" s="1">
        <v>-122.13749535</v>
      </c>
    </row>
    <row r="24591" ht="15.75" customHeight="1">
      <c r="A24591" s="1">
        <v>24588.0</v>
      </c>
      <c r="B24591" s="1">
        <v>34.76856627</v>
      </c>
      <c r="C24591" s="1">
        <v>-122.1373827</v>
      </c>
    </row>
    <row r="24592" ht="15.75" customHeight="1">
      <c r="A24592" s="1">
        <v>24589.0</v>
      </c>
      <c r="B24592" s="1">
        <v>34.76865639</v>
      </c>
      <c r="C24592" s="1">
        <v>-122.13727005</v>
      </c>
    </row>
    <row r="24593" ht="15.75" customHeight="1">
      <c r="A24593" s="1">
        <v>24590.0</v>
      </c>
      <c r="B24593" s="1">
        <v>34.76874652</v>
      </c>
      <c r="C24593" s="1">
        <v>-122.1371574</v>
      </c>
    </row>
    <row r="24594" ht="15.75" customHeight="1">
      <c r="A24594" s="1">
        <v>24591.0</v>
      </c>
      <c r="B24594" s="1">
        <v>34.76883665</v>
      </c>
      <c r="C24594" s="1">
        <v>-122.13704475</v>
      </c>
    </row>
    <row r="24595" ht="15.75" customHeight="1">
      <c r="A24595" s="1">
        <v>24592.0</v>
      </c>
      <c r="B24595" s="1">
        <v>34.76892677</v>
      </c>
      <c r="C24595" s="1">
        <v>-122.1369321</v>
      </c>
    </row>
    <row r="24596" ht="15.75" customHeight="1">
      <c r="A24596" s="1">
        <v>24593.0</v>
      </c>
      <c r="B24596" s="1">
        <v>34.7690169</v>
      </c>
      <c r="C24596" s="1">
        <v>-122.13681944</v>
      </c>
    </row>
    <row r="24597" ht="15.75" customHeight="1">
      <c r="A24597" s="1">
        <v>24594.0</v>
      </c>
      <c r="B24597" s="1">
        <v>34.76910702</v>
      </c>
      <c r="C24597" s="1">
        <v>-122.13670679</v>
      </c>
    </row>
    <row r="24598" ht="15.75" customHeight="1">
      <c r="A24598" s="1">
        <v>24595.0</v>
      </c>
      <c r="B24598" s="1">
        <v>34.76919715</v>
      </c>
      <c r="C24598" s="1">
        <v>-122.13659414</v>
      </c>
    </row>
    <row r="24599" ht="15.75" customHeight="1">
      <c r="A24599" s="1">
        <v>24596.0</v>
      </c>
      <c r="B24599" s="1">
        <v>34.76928728</v>
      </c>
      <c r="C24599" s="1">
        <v>-122.13648149</v>
      </c>
    </row>
    <row r="24600" ht="15.75" customHeight="1">
      <c r="A24600" s="1">
        <v>24597.0</v>
      </c>
      <c r="B24600" s="1">
        <v>34.7693774</v>
      </c>
      <c r="C24600" s="1">
        <v>-122.13636884</v>
      </c>
    </row>
    <row r="24601" ht="15.75" customHeight="1">
      <c r="A24601" s="1">
        <v>24598.0</v>
      </c>
      <c r="B24601" s="1">
        <v>34.76946753</v>
      </c>
      <c r="C24601" s="1">
        <v>-122.13625618</v>
      </c>
    </row>
    <row r="24602" ht="15.75" customHeight="1">
      <c r="A24602" s="1">
        <v>24599.0</v>
      </c>
      <c r="B24602" s="1">
        <v>34.76955765</v>
      </c>
      <c r="C24602" s="1">
        <v>-122.13614353</v>
      </c>
    </row>
    <row r="24603" ht="15.75" customHeight="1">
      <c r="A24603" s="1">
        <v>24600.0</v>
      </c>
      <c r="B24603" s="1">
        <v>34.76964778</v>
      </c>
      <c r="C24603" s="1">
        <v>-122.13603088</v>
      </c>
    </row>
    <row r="24604" ht="15.75" customHeight="1">
      <c r="A24604" s="1">
        <v>24601.0</v>
      </c>
      <c r="B24604" s="1">
        <v>34.76973791</v>
      </c>
      <c r="C24604" s="1">
        <v>-122.13591823</v>
      </c>
    </row>
    <row r="24605" ht="15.75" customHeight="1">
      <c r="A24605" s="1">
        <v>24602.0</v>
      </c>
      <c r="B24605" s="1">
        <v>34.76982803</v>
      </c>
      <c r="C24605" s="1">
        <v>-122.13580558</v>
      </c>
    </row>
    <row r="24606" ht="15.75" customHeight="1">
      <c r="A24606" s="1">
        <v>24603.0</v>
      </c>
      <c r="B24606" s="1">
        <v>34.76991816</v>
      </c>
      <c r="C24606" s="1">
        <v>-122.13569292</v>
      </c>
    </row>
    <row r="24607" ht="15.75" customHeight="1">
      <c r="A24607" s="1">
        <v>24604.0</v>
      </c>
      <c r="B24607" s="1">
        <v>34.77000829</v>
      </c>
      <c r="C24607" s="1">
        <v>-122.13558027</v>
      </c>
    </row>
    <row r="24608" ht="15.75" customHeight="1">
      <c r="A24608" s="1">
        <v>24605.0</v>
      </c>
      <c r="B24608" s="1">
        <v>34.77009841</v>
      </c>
      <c r="C24608" s="1">
        <v>-122.13546762</v>
      </c>
    </row>
    <row r="24609" ht="15.75" customHeight="1">
      <c r="A24609" s="1">
        <v>24606.0</v>
      </c>
      <c r="B24609" s="1">
        <v>34.77018854</v>
      </c>
      <c r="C24609" s="1">
        <v>-122.13535497</v>
      </c>
    </row>
    <row r="24610" ht="15.75" customHeight="1">
      <c r="A24610" s="1">
        <v>24607.0</v>
      </c>
      <c r="B24610" s="1">
        <v>34.77027867</v>
      </c>
      <c r="C24610" s="1">
        <v>-122.13524232</v>
      </c>
    </row>
    <row r="24611" ht="15.75" customHeight="1">
      <c r="A24611" s="1">
        <v>24608.0</v>
      </c>
      <c r="B24611" s="1">
        <v>34.7703688</v>
      </c>
      <c r="C24611" s="1">
        <v>-122.13512966</v>
      </c>
    </row>
    <row r="24612" ht="15.75" customHeight="1">
      <c r="A24612" s="1">
        <v>24609.0</v>
      </c>
      <c r="B24612" s="1">
        <v>34.77045892</v>
      </c>
      <c r="C24612" s="1">
        <v>-122.13501701</v>
      </c>
    </row>
    <row r="24613" ht="15.75" customHeight="1">
      <c r="A24613" s="1">
        <v>24610.0</v>
      </c>
      <c r="B24613" s="1">
        <v>34.77054905</v>
      </c>
      <c r="C24613" s="1">
        <v>-122.13490436</v>
      </c>
    </row>
    <row r="24614" ht="15.75" customHeight="1">
      <c r="A24614" s="1">
        <v>24611.0</v>
      </c>
      <c r="B24614" s="1">
        <v>34.77063918</v>
      </c>
      <c r="C24614" s="1">
        <v>-122.13479171</v>
      </c>
    </row>
    <row r="24615" ht="15.75" customHeight="1">
      <c r="A24615" s="1">
        <v>24612.0</v>
      </c>
      <c r="B24615" s="1">
        <v>34.7707293</v>
      </c>
      <c r="C24615" s="1">
        <v>-122.13467906</v>
      </c>
    </row>
    <row r="24616" ht="15.75" customHeight="1">
      <c r="A24616" s="1">
        <v>24613.0</v>
      </c>
      <c r="B24616" s="1">
        <v>34.77081943</v>
      </c>
      <c r="C24616" s="1">
        <v>-122.1345664</v>
      </c>
    </row>
    <row r="24617" ht="15.75" customHeight="1">
      <c r="A24617" s="1">
        <v>24614.0</v>
      </c>
      <c r="B24617" s="1">
        <v>34.77090955</v>
      </c>
      <c r="C24617" s="1">
        <v>-122.13445375</v>
      </c>
    </row>
    <row r="24618" ht="15.75" customHeight="1">
      <c r="A24618" s="1">
        <v>24615.0</v>
      </c>
      <c r="B24618" s="1">
        <v>34.77099968</v>
      </c>
      <c r="C24618" s="1">
        <v>-122.1343411</v>
      </c>
    </row>
    <row r="24619" ht="15.75" customHeight="1">
      <c r="A24619" s="1">
        <v>24616.0</v>
      </c>
      <c r="B24619" s="1">
        <v>34.77108981</v>
      </c>
      <c r="C24619" s="1">
        <v>-122.13422845</v>
      </c>
    </row>
    <row r="24620" ht="15.75" customHeight="1">
      <c r="A24620" s="1">
        <v>24617.0</v>
      </c>
      <c r="B24620" s="1">
        <v>34.77117993</v>
      </c>
      <c r="C24620" s="1">
        <v>-122.1341158</v>
      </c>
    </row>
    <row r="24621" ht="15.75" customHeight="1">
      <c r="A24621" s="1">
        <v>24618.0</v>
      </c>
      <c r="B24621" s="1">
        <v>34.77127006</v>
      </c>
      <c r="C24621" s="1">
        <v>-122.13400314</v>
      </c>
    </row>
    <row r="24622" ht="15.75" customHeight="1">
      <c r="A24622" s="1">
        <v>24619.0</v>
      </c>
      <c r="B24622" s="1">
        <v>34.77136018</v>
      </c>
      <c r="C24622" s="1">
        <v>-122.13389049</v>
      </c>
    </row>
    <row r="24623" ht="15.75" customHeight="1">
      <c r="A24623" s="1">
        <v>24620.0</v>
      </c>
      <c r="B24623" s="1">
        <v>34.77145031</v>
      </c>
      <c r="C24623" s="1">
        <v>-122.13377784</v>
      </c>
    </row>
    <row r="24624" ht="15.75" customHeight="1">
      <c r="A24624" s="1">
        <v>24621.0</v>
      </c>
      <c r="B24624" s="1">
        <v>34.77154044</v>
      </c>
      <c r="C24624" s="1">
        <v>-122.13366519</v>
      </c>
    </row>
    <row r="24625" ht="15.75" customHeight="1">
      <c r="A24625" s="1">
        <v>24622.0</v>
      </c>
      <c r="B24625" s="1">
        <v>34.77163056</v>
      </c>
      <c r="C24625" s="1">
        <v>-122.13355254</v>
      </c>
    </row>
    <row r="24626" ht="15.75" customHeight="1">
      <c r="A24626" s="1">
        <v>24623.0</v>
      </c>
      <c r="B24626" s="1">
        <v>34.77172069</v>
      </c>
      <c r="C24626" s="1">
        <v>-122.13343989</v>
      </c>
    </row>
    <row r="24627" ht="15.75" customHeight="1">
      <c r="A24627" s="1">
        <v>24624.0</v>
      </c>
      <c r="B24627" s="1">
        <v>34.77181082</v>
      </c>
      <c r="C24627" s="1">
        <v>-122.13332724</v>
      </c>
    </row>
    <row r="24628" ht="15.75" customHeight="1">
      <c r="A24628" s="1">
        <v>24625.0</v>
      </c>
      <c r="B24628" s="1">
        <v>34.77190094</v>
      </c>
      <c r="C24628" s="1">
        <v>-122.13321458</v>
      </c>
    </row>
    <row r="24629" ht="15.75" customHeight="1">
      <c r="A24629" s="1">
        <v>24626.0</v>
      </c>
      <c r="B24629" s="1">
        <v>34.77199107</v>
      </c>
      <c r="C24629" s="1">
        <v>-122.13310193</v>
      </c>
    </row>
    <row r="24630" ht="15.75" customHeight="1">
      <c r="A24630" s="1">
        <v>24627.0</v>
      </c>
      <c r="B24630" s="1">
        <v>34.7720812</v>
      </c>
      <c r="C24630" s="1">
        <v>-122.13298928</v>
      </c>
    </row>
    <row r="24631" ht="15.75" customHeight="1">
      <c r="A24631" s="1">
        <v>24628.0</v>
      </c>
      <c r="B24631" s="1">
        <v>34.77217133</v>
      </c>
      <c r="C24631" s="1">
        <v>-122.13287663</v>
      </c>
    </row>
    <row r="24632" ht="15.75" customHeight="1">
      <c r="A24632" s="1">
        <v>24629.0</v>
      </c>
      <c r="B24632" s="1">
        <v>34.77226145</v>
      </c>
      <c r="C24632" s="1">
        <v>-122.13276398</v>
      </c>
    </row>
    <row r="24633" ht="15.75" customHeight="1">
      <c r="A24633" s="1">
        <v>24630.0</v>
      </c>
      <c r="B24633" s="1">
        <v>34.77235158</v>
      </c>
      <c r="C24633" s="1">
        <v>-122.13265133</v>
      </c>
    </row>
    <row r="24634" ht="15.75" customHeight="1">
      <c r="A24634" s="1">
        <v>24631.0</v>
      </c>
      <c r="B24634" s="1">
        <v>34.77244171</v>
      </c>
      <c r="C24634" s="1">
        <v>-122.13253868</v>
      </c>
    </row>
    <row r="24635" ht="15.75" customHeight="1">
      <c r="A24635" s="1">
        <v>24632.0</v>
      </c>
      <c r="B24635" s="1">
        <v>34.77253183</v>
      </c>
      <c r="C24635" s="1">
        <v>-122.13242603</v>
      </c>
    </row>
    <row r="24636" ht="15.75" customHeight="1">
      <c r="A24636" s="1">
        <v>24633.0</v>
      </c>
      <c r="B24636" s="1">
        <v>34.77262196</v>
      </c>
      <c r="C24636" s="1">
        <v>-122.13231337</v>
      </c>
    </row>
    <row r="24637" ht="15.75" customHeight="1">
      <c r="A24637" s="1">
        <v>24634.0</v>
      </c>
      <c r="B24637" s="1">
        <v>34.77271208</v>
      </c>
      <c r="C24637" s="1">
        <v>-122.13220072</v>
      </c>
    </row>
    <row r="24638" ht="15.75" customHeight="1">
      <c r="A24638" s="1">
        <v>24635.0</v>
      </c>
      <c r="B24638" s="1">
        <v>34.77280221</v>
      </c>
      <c r="C24638" s="1">
        <v>-122.13208807</v>
      </c>
    </row>
    <row r="24639" ht="15.75" customHeight="1">
      <c r="A24639" s="1">
        <v>24636.0</v>
      </c>
      <c r="B24639" s="1">
        <v>34.77289234</v>
      </c>
      <c r="C24639" s="1">
        <v>-122.13197542</v>
      </c>
    </row>
    <row r="24640" ht="15.75" customHeight="1">
      <c r="A24640" s="1">
        <v>24637.0</v>
      </c>
      <c r="B24640" s="1">
        <v>34.77298246</v>
      </c>
      <c r="C24640" s="1">
        <v>-122.13186277</v>
      </c>
    </row>
    <row r="24641" ht="15.75" customHeight="1">
      <c r="A24641" s="1">
        <v>24638.0</v>
      </c>
      <c r="B24641" s="1">
        <v>34.77307259</v>
      </c>
      <c r="C24641" s="1">
        <v>-122.13175011</v>
      </c>
    </row>
    <row r="24642" ht="15.75" customHeight="1">
      <c r="A24642" s="1">
        <v>24639.0</v>
      </c>
      <c r="B24642" s="1">
        <v>34.77316271</v>
      </c>
      <c r="C24642" s="1">
        <v>-122.13163746</v>
      </c>
    </row>
    <row r="24643" ht="15.75" customHeight="1">
      <c r="A24643" s="1">
        <v>24640.0</v>
      </c>
      <c r="B24643" s="1">
        <v>34.77325284</v>
      </c>
      <c r="C24643" s="1">
        <v>-122.13152481</v>
      </c>
    </row>
    <row r="24644" ht="15.75" customHeight="1">
      <c r="A24644" s="1">
        <v>24641.0</v>
      </c>
      <c r="B24644" s="1">
        <v>34.77334297</v>
      </c>
      <c r="C24644" s="1">
        <v>-122.13141216</v>
      </c>
    </row>
    <row r="24645" ht="15.75" customHeight="1">
      <c r="A24645" s="1">
        <v>24642.0</v>
      </c>
      <c r="B24645" s="1">
        <v>34.77343309</v>
      </c>
      <c r="C24645" s="1">
        <v>-122.13129951</v>
      </c>
    </row>
    <row r="24646" ht="15.75" customHeight="1">
      <c r="A24646" s="1">
        <v>24643.0</v>
      </c>
      <c r="B24646" s="1">
        <v>34.77352322</v>
      </c>
      <c r="C24646" s="1">
        <v>-122.13118685</v>
      </c>
    </row>
    <row r="24647" ht="15.75" customHeight="1">
      <c r="A24647" s="1">
        <v>24644.0</v>
      </c>
      <c r="B24647" s="1">
        <v>34.77361334</v>
      </c>
      <c r="C24647" s="1">
        <v>-122.1310742</v>
      </c>
    </row>
    <row r="24648" ht="15.75" customHeight="1">
      <c r="A24648" s="1">
        <v>24645.0</v>
      </c>
      <c r="B24648" s="1">
        <v>34.77370347</v>
      </c>
      <c r="C24648" s="1">
        <v>-122.13096155</v>
      </c>
    </row>
    <row r="24649" ht="15.75" customHeight="1">
      <c r="A24649" s="1">
        <v>24646.0</v>
      </c>
      <c r="B24649" s="1">
        <v>34.7737936</v>
      </c>
      <c r="C24649" s="1">
        <v>-122.1308489</v>
      </c>
    </row>
    <row r="24650" ht="15.75" customHeight="1">
      <c r="A24650" s="1">
        <v>24647.0</v>
      </c>
      <c r="B24650" s="1">
        <v>34.77388372</v>
      </c>
      <c r="C24650" s="1">
        <v>-122.13073625</v>
      </c>
    </row>
    <row r="24651" ht="15.75" customHeight="1">
      <c r="A24651" s="1">
        <v>24648.0</v>
      </c>
      <c r="B24651" s="1">
        <v>34.77397385</v>
      </c>
      <c r="C24651" s="1">
        <v>-122.13062359</v>
      </c>
    </row>
    <row r="24652" ht="15.75" customHeight="1">
      <c r="A24652" s="1">
        <v>24649.0</v>
      </c>
      <c r="B24652" s="1">
        <v>34.77406397</v>
      </c>
      <c r="C24652" s="1">
        <v>-122.13051094</v>
      </c>
    </row>
    <row r="24653" ht="15.75" customHeight="1">
      <c r="A24653" s="1">
        <v>24650.0</v>
      </c>
      <c r="B24653" s="1">
        <v>34.7741541</v>
      </c>
      <c r="C24653" s="1">
        <v>-122.13039829</v>
      </c>
    </row>
    <row r="24654" ht="15.75" customHeight="1">
      <c r="A24654" s="1">
        <v>24651.0</v>
      </c>
      <c r="B24654" s="1">
        <v>34.77424423</v>
      </c>
      <c r="C24654" s="1">
        <v>-122.13028564</v>
      </c>
    </row>
    <row r="24655" ht="15.75" customHeight="1">
      <c r="A24655" s="1">
        <v>24652.0</v>
      </c>
      <c r="B24655" s="1">
        <v>34.77433435</v>
      </c>
      <c r="C24655" s="1">
        <v>-122.13017299</v>
      </c>
    </row>
    <row r="24656" ht="15.75" customHeight="1">
      <c r="A24656" s="1">
        <v>24653.0</v>
      </c>
      <c r="B24656" s="1">
        <v>34.77442448</v>
      </c>
      <c r="C24656" s="1">
        <v>-122.13006033</v>
      </c>
    </row>
    <row r="24657" ht="15.75" customHeight="1">
      <c r="A24657" s="1">
        <v>24654.0</v>
      </c>
      <c r="B24657" s="1">
        <v>34.77451461</v>
      </c>
      <c r="C24657" s="1">
        <v>-122.12994768</v>
      </c>
    </row>
    <row r="24658" ht="15.75" customHeight="1">
      <c r="A24658" s="1">
        <v>24655.0</v>
      </c>
      <c r="B24658" s="1">
        <v>34.77460473</v>
      </c>
      <c r="C24658" s="1">
        <v>-122.12983503</v>
      </c>
    </row>
    <row r="24659" ht="15.75" customHeight="1">
      <c r="A24659" s="1">
        <v>24656.0</v>
      </c>
      <c r="B24659" s="1">
        <v>34.77469486</v>
      </c>
      <c r="C24659" s="1">
        <v>-122.12972238</v>
      </c>
    </row>
    <row r="24660" ht="15.75" customHeight="1">
      <c r="A24660" s="1">
        <v>24657.0</v>
      </c>
      <c r="B24660" s="1">
        <v>34.77478499</v>
      </c>
      <c r="C24660" s="1">
        <v>-122.12960973</v>
      </c>
    </row>
    <row r="24661" ht="15.75" customHeight="1">
      <c r="A24661" s="1">
        <v>24658.0</v>
      </c>
      <c r="B24661" s="1">
        <v>34.77487512</v>
      </c>
      <c r="C24661" s="1">
        <v>-122.12949707</v>
      </c>
    </row>
    <row r="24662" ht="15.75" customHeight="1">
      <c r="A24662" s="1">
        <v>24659.0</v>
      </c>
      <c r="B24662" s="1">
        <v>34.77496524</v>
      </c>
      <c r="C24662" s="1">
        <v>-122.12938442</v>
      </c>
    </row>
    <row r="24663" ht="15.75" customHeight="1">
      <c r="A24663" s="1">
        <v>24660.0</v>
      </c>
      <c r="B24663" s="1">
        <v>34.77505537</v>
      </c>
      <c r="C24663" s="1">
        <v>-122.12927177</v>
      </c>
    </row>
    <row r="24664" ht="15.75" customHeight="1">
      <c r="A24664" s="1">
        <v>24661.0</v>
      </c>
      <c r="B24664" s="1">
        <v>34.7751455</v>
      </c>
      <c r="C24664" s="1">
        <v>-122.12915912</v>
      </c>
    </row>
    <row r="24665" ht="15.75" customHeight="1">
      <c r="A24665" s="1">
        <v>24662.0</v>
      </c>
      <c r="B24665" s="1">
        <v>34.77523562</v>
      </c>
      <c r="C24665" s="1">
        <v>-122.12904647</v>
      </c>
    </row>
    <row r="24666" ht="15.75" customHeight="1">
      <c r="A24666" s="1">
        <v>24663.0</v>
      </c>
      <c r="B24666" s="1">
        <v>34.77532575</v>
      </c>
      <c r="C24666" s="1">
        <v>-122.12893382</v>
      </c>
    </row>
    <row r="24667" ht="15.75" customHeight="1">
      <c r="A24667" s="1">
        <v>24664.0</v>
      </c>
      <c r="B24667" s="1">
        <v>34.77541587</v>
      </c>
      <c r="C24667" s="1">
        <v>-122.12882117</v>
      </c>
    </row>
    <row r="24668" ht="15.75" customHeight="1">
      <c r="A24668" s="1">
        <v>24665.0</v>
      </c>
      <c r="B24668" s="1">
        <v>34.775506</v>
      </c>
      <c r="C24668" s="1">
        <v>-122.12870851</v>
      </c>
    </row>
    <row r="24669" ht="15.75" customHeight="1">
      <c r="A24669" s="1">
        <v>24666.0</v>
      </c>
      <c r="B24669" s="1">
        <v>34.77559613</v>
      </c>
      <c r="C24669" s="1">
        <v>-122.12859586</v>
      </c>
    </row>
    <row r="24670" ht="15.75" customHeight="1">
      <c r="A24670" s="1">
        <v>24667.0</v>
      </c>
      <c r="B24670" s="1">
        <v>34.77568625</v>
      </c>
      <c r="C24670" s="1">
        <v>-122.12848321</v>
      </c>
    </row>
    <row r="24671" ht="15.75" customHeight="1">
      <c r="A24671" s="1">
        <v>24668.0</v>
      </c>
      <c r="B24671" s="1">
        <v>34.77577638</v>
      </c>
      <c r="C24671" s="1">
        <v>-122.12837056</v>
      </c>
    </row>
    <row r="24672" ht="15.75" customHeight="1">
      <c r="A24672" s="1">
        <v>24669.0</v>
      </c>
      <c r="B24672" s="1">
        <v>34.7758665</v>
      </c>
      <c r="C24672" s="1">
        <v>-122.12825791</v>
      </c>
    </row>
    <row r="24673" ht="15.75" customHeight="1">
      <c r="A24673" s="1">
        <v>24670.0</v>
      </c>
      <c r="B24673" s="1">
        <v>34.77595663</v>
      </c>
      <c r="C24673" s="1">
        <v>-122.12814526</v>
      </c>
    </row>
    <row r="24674" ht="15.75" customHeight="1">
      <c r="A24674" s="1">
        <v>24671.0</v>
      </c>
      <c r="B24674" s="1">
        <v>34.77604676</v>
      </c>
      <c r="C24674" s="1">
        <v>-122.12803261</v>
      </c>
    </row>
    <row r="24675" ht="15.75" customHeight="1">
      <c r="A24675" s="1">
        <v>24672.0</v>
      </c>
      <c r="B24675" s="1">
        <v>34.77613688</v>
      </c>
      <c r="C24675" s="1">
        <v>-122.12791996</v>
      </c>
    </row>
    <row r="24676" ht="15.75" customHeight="1">
      <c r="A24676" s="1">
        <v>24673.0</v>
      </c>
      <c r="B24676" s="1">
        <v>34.77622701</v>
      </c>
      <c r="C24676" s="1">
        <v>-122.1278073</v>
      </c>
    </row>
    <row r="24677" ht="15.75" customHeight="1">
      <c r="A24677" s="1">
        <v>24674.0</v>
      </c>
      <c r="B24677" s="1">
        <v>34.77631714</v>
      </c>
      <c r="C24677" s="1">
        <v>-122.12769465</v>
      </c>
    </row>
    <row r="24678" ht="15.75" customHeight="1">
      <c r="A24678" s="1">
        <v>24675.0</v>
      </c>
      <c r="B24678" s="1">
        <v>34.77640727</v>
      </c>
      <c r="C24678" s="1">
        <v>-122.127582</v>
      </c>
    </row>
    <row r="24679" ht="15.75" customHeight="1">
      <c r="A24679" s="1">
        <v>24676.0</v>
      </c>
      <c r="B24679" s="1">
        <v>34.77649739</v>
      </c>
      <c r="C24679" s="1">
        <v>-122.12746935</v>
      </c>
    </row>
    <row r="24680" ht="15.75" customHeight="1">
      <c r="A24680" s="1">
        <v>24677.0</v>
      </c>
      <c r="B24680" s="1">
        <v>34.77658752</v>
      </c>
      <c r="C24680" s="1">
        <v>-122.1273567</v>
      </c>
    </row>
    <row r="24681" ht="15.75" customHeight="1">
      <c r="A24681" s="1">
        <v>24678.0</v>
      </c>
      <c r="B24681" s="1">
        <v>34.77667765</v>
      </c>
      <c r="C24681" s="1">
        <v>-122.12724404</v>
      </c>
    </row>
    <row r="24682" ht="15.75" customHeight="1">
      <c r="A24682" s="1">
        <v>24679.0</v>
      </c>
      <c r="B24682" s="1">
        <v>34.77676777</v>
      </c>
      <c r="C24682" s="1">
        <v>-122.12713139</v>
      </c>
    </row>
    <row r="24683" ht="15.75" customHeight="1">
      <c r="A24683" s="1">
        <v>24680.0</v>
      </c>
      <c r="B24683" s="1">
        <v>34.7768579</v>
      </c>
      <c r="C24683" s="1">
        <v>-122.12701874</v>
      </c>
    </row>
    <row r="24684" ht="15.75" customHeight="1">
      <c r="A24684" s="1">
        <v>24681.0</v>
      </c>
      <c r="B24684" s="1">
        <v>34.77694803</v>
      </c>
      <c r="C24684" s="1">
        <v>-122.12690609</v>
      </c>
    </row>
    <row r="24685" ht="15.75" customHeight="1">
      <c r="A24685" s="1">
        <v>24682.0</v>
      </c>
      <c r="B24685" s="1">
        <v>34.77703815</v>
      </c>
      <c r="C24685" s="1">
        <v>-122.12679344</v>
      </c>
    </row>
    <row r="24686" ht="15.75" customHeight="1">
      <c r="A24686" s="1">
        <v>24683.0</v>
      </c>
      <c r="B24686" s="1">
        <v>34.77712828</v>
      </c>
      <c r="C24686" s="1">
        <v>-122.12668078</v>
      </c>
    </row>
    <row r="24687" ht="15.75" customHeight="1">
      <c r="A24687" s="1">
        <v>24684.0</v>
      </c>
      <c r="B24687" s="1">
        <v>34.7772184</v>
      </c>
      <c r="C24687" s="1">
        <v>-122.12656813</v>
      </c>
    </row>
    <row r="24688" ht="15.75" customHeight="1">
      <c r="A24688" s="1">
        <v>24685.0</v>
      </c>
      <c r="B24688" s="1">
        <v>34.77730853</v>
      </c>
      <c r="C24688" s="1">
        <v>-122.12645548</v>
      </c>
    </row>
    <row r="24689" ht="15.75" customHeight="1">
      <c r="A24689" s="1">
        <v>24686.0</v>
      </c>
      <c r="B24689" s="1">
        <v>34.77739866</v>
      </c>
      <c r="C24689" s="1">
        <v>-122.12634283</v>
      </c>
    </row>
    <row r="24690" ht="15.75" customHeight="1">
      <c r="A24690" s="1">
        <v>24687.0</v>
      </c>
      <c r="B24690" s="1">
        <v>34.77748878</v>
      </c>
      <c r="C24690" s="1">
        <v>-122.12623018</v>
      </c>
    </row>
    <row r="24691" ht="15.75" customHeight="1">
      <c r="A24691" s="1">
        <v>24688.0</v>
      </c>
      <c r="B24691" s="1">
        <v>34.77757891</v>
      </c>
      <c r="C24691" s="1">
        <v>-122.12611752</v>
      </c>
    </row>
    <row r="24692" ht="15.75" customHeight="1">
      <c r="A24692" s="1">
        <v>24689.0</v>
      </c>
      <c r="B24692" s="1">
        <v>34.77766903</v>
      </c>
      <c r="C24692" s="1">
        <v>-122.12600487</v>
      </c>
    </row>
    <row r="24693" ht="15.75" customHeight="1">
      <c r="A24693" s="1">
        <v>24690.0</v>
      </c>
      <c r="B24693" s="1">
        <v>34.77775916</v>
      </c>
      <c r="C24693" s="1">
        <v>-122.12589222</v>
      </c>
    </row>
    <row r="24694" ht="15.75" customHeight="1">
      <c r="A24694" s="1">
        <v>24691.0</v>
      </c>
      <c r="B24694" s="1">
        <v>34.77784929</v>
      </c>
      <c r="C24694" s="1">
        <v>-122.12577957</v>
      </c>
    </row>
    <row r="24695" ht="15.75" customHeight="1">
      <c r="A24695" s="1">
        <v>24692.0</v>
      </c>
      <c r="B24695" s="1">
        <v>34.77793941</v>
      </c>
      <c r="C24695" s="1">
        <v>-122.12566692</v>
      </c>
    </row>
    <row r="24696" ht="15.75" customHeight="1">
      <c r="A24696" s="1">
        <v>24693.0</v>
      </c>
      <c r="B24696" s="1">
        <v>34.77802954</v>
      </c>
      <c r="C24696" s="1">
        <v>-122.12555426</v>
      </c>
    </row>
    <row r="24697" ht="15.75" customHeight="1">
      <c r="A24697" s="1">
        <v>24694.0</v>
      </c>
      <c r="B24697" s="1">
        <v>34.77811967</v>
      </c>
      <c r="C24697" s="1">
        <v>-122.12544161</v>
      </c>
    </row>
    <row r="24698" ht="15.75" customHeight="1">
      <c r="A24698" s="1">
        <v>24695.0</v>
      </c>
      <c r="B24698" s="1">
        <v>34.7782098</v>
      </c>
      <c r="C24698" s="1">
        <v>-122.12532896</v>
      </c>
    </row>
    <row r="24699" ht="15.75" customHeight="1">
      <c r="A24699" s="1">
        <v>24696.0</v>
      </c>
      <c r="B24699" s="1">
        <v>34.77829992</v>
      </c>
      <c r="C24699" s="1">
        <v>-122.12521631</v>
      </c>
    </row>
    <row r="24700" ht="15.75" customHeight="1">
      <c r="A24700" s="1">
        <v>24697.0</v>
      </c>
      <c r="B24700" s="1">
        <v>34.77839005</v>
      </c>
      <c r="C24700" s="1">
        <v>-122.12510366</v>
      </c>
    </row>
    <row r="24701" ht="15.75" customHeight="1">
      <c r="A24701" s="1">
        <v>24698.0</v>
      </c>
      <c r="B24701" s="1">
        <v>34.77848018</v>
      </c>
      <c r="C24701" s="1">
        <v>-122.124991</v>
      </c>
    </row>
    <row r="24702" ht="15.75" customHeight="1">
      <c r="A24702" s="1">
        <v>24699.0</v>
      </c>
      <c r="B24702" s="1">
        <v>34.7785703</v>
      </c>
      <c r="C24702" s="1">
        <v>-122.12487835</v>
      </c>
    </row>
    <row r="24703" ht="15.75" customHeight="1">
      <c r="A24703" s="1">
        <v>24700.0</v>
      </c>
      <c r="B24703" s="1">
        <v>34.77866043</v>
      </c>
      <c r="C24703" s="1">
        <v>-122.1247657</v>
      </c>
    </row>
    <row r="24704" ht="15.75" customHeight="1">
      <c r="A24704" s="1">
        <v>24701.0</v>
      </c>
      <c r="B24704" s="1">
        <v>34.77875056</v>
      </c>
      <c r="C24704" s="1">
        <v>-122.12465305</v>
      </c>
    </row>
    <row r="24705" ht="15.75" customHeight="1">
      <c r="A24705" s="1">
        <v>24702.0</v>
      </c>
      <c r="B24705" s="1">
        <v>34.77884068</v>
      </c>
      <c r="C24705" s="1">
        <v>-122.1245404</v>
      </c>
    </row>
    <row r="24706" ht="15.75" customHeight="1">
      <c r="A24706" s="1">
        <v>24703.0</v>
      </c>
      <c r="B24706" s="1">
        <v>34.77893081</v>
      </c>
      <c r="C24706" s="1">
        <v>-122.12442775</v>
      </c>
    </row>
    <row r="24707" ht="15.75" customHeight="1">
      <c r="A24707" s="1">
        <v>24704.0</v>
      </c>
      <c r="B24707" s="1">
        <v>34.77902093</v>
      </c>
      <c r="C24707" s="1">
        <v>-122.1243151</v>
      </c>
    </row>
    <row r="24708" ht="15.75" customHeight="1">
      <c r="A24708" s="1">
        <v>24705.0</v>
      </c>
      <c r="B24708" s="1">
        <v>34.77911106</v>
      </c>
      <c r="C24708" s="1">
        <v>-122.12420245</v>
      </c>
    </row>
    <row r="24709" ht="15.75" customHeight="1">
      <c r="A24709" s="1">
        <v>24706.0</v>
      </c>
      <c r="B24709" s="1">
        <v>34.77920119</v>
      </c>
      <c r="C24709" s="1">
        <v>-122.12408979</v>
      </c>
    </row>
    <row r="24710" ht="15.75" customHeight="1">
      <c r="A24710" s="1">
        <v>24707.0</v>
      </c>
      <c r="B24710" s="1">
        <v>34.77929131</v>
      </c>
      <c r="C24710" s="1">
        <v>-122.12397714</v>
      </c>
    </row>
    <row r="24711" ht="15.75" customHeight="1">
      <c r="A24711" s="1">
        <v>24708.0</v>
      </c>
      <c r="B24711" s="1">
        <v>34.77938144</v>
      </c>
      <c r="C24711" s="1">
        <v>-122.12386449</v>
      </c>
    </row>
    <row r="24712" ht="15.75" customHeight="1">
      <c r="A24712" s="1">
        <v>24709.0</v>
      </c>
      <c r="B24712" s="1">
        <v>34.77947156</v>
      </c>
      <c r="C24712" s="1">
        <v>-122.12375184</v>
      </c>
    </row>
    <row r="24713" ht="15.75" customHeight="1">
      <c r="A24713" s="1">
        <v>24710.0</v>
      </c>
      <c r="B24713" s="1">
        <v>34.77956169</v>
      </c>
      <c r="C24713" s="1">
        <v>-122.12363919</v>
      </c>
    </row>
    <row r="24714" ht="15.75" customHeight="1">
      <c r="A24714" s="1">
        <v>24711.0</v>
      </c>
      <c r="B24714" s="1">
        <v>34.77965182</v>
      </c>
      <c r="C24714" s="1">
        <v>-122.12352654</v>
      </c>
    </row>
    <row r="24715" ht="15.75" customHeight="1">
      <c r="A24715" s="1">
        <v>24712.0</v>
      </c>
      <c r="B24715" s="1">
        <v>34.77974194</v>
      </c>
      <c r="C24715" s="1">
        <v>-122.12341389</v>
      </c>
    </row>
    <row r="24716" ht="15.75" customHeight="1">
      <c r="A24716" s="1">
        <v>24713.0</v>
      </c>
      <c r="B24716" s="1">
        <v>34.77983207</v>
      </c>
      <c r="C24716" s="1">
        <v>-122.12330123</v>
      </c>
    </row>
    <row r="24717" ht="15.75" customHeight="1">
      <c r="A24717" s="1">
        <v>24714.0</v>
      </c>
      <c r="B24717" s="1">
        <v>34.7799222</v>
      </c>
      <c r="C24717" s="1">
        <v>-122.12318858</v>
      </c>
    </row>
    <row r="24718" ht="15.75" customHeight="1">
      <c r="A24718" s="1">
        <v>24715.0</v>
      </c>
      <c r="B24718" s="1">
        <v>34.78001233</v>
      </c>
      <c r="C24718" s="1">
        <v>-122.12307593</v>
      </c>
    </row>
    <row r="24719" ht="15.75" customHeight="1">
      <c r="A24719" s="1">
        <v>24716.0</v>
      </c>
      <c r="B24719" s="1">
        <v>34.78010245</v>
      </c>
      <c r="C24719" s="1">
        <v>-122.12296328</v>
      </c>
    </row>
    <row r="24720" ht="15.75" customHeight="1">
      <c r="A24720" s="1">
        <v>24717.0</v>
      </c>
      <c r="B24720" s="1">
        <v>34.78019258</v>
      </c>
      <c r="C24720" s="1">
        <v>-122.12285063</v>
      </c>
    </row>
    <row r="24721" ht="15.75" customHeight="1">
      <c r="A24721" s="1">
        <v>24718.0</v>
      </c>
      <c r="B24721" s="1">
        <v>34.78028271</v>
      </c>
      <c r="C24721" s="1">
        <v>-122.12273797</v>
      </c>
    </row>
    <row r="24722" ht="15.75" customHeight="1">
      <c r="A24722" s="1">
        <v>24719.0</v>
      </c>
      <c r="B24722" s="1">
        <v>34.78037283</v>
      </c>
      <c r="C24722" s="1">
        <v>-122.12262532</v>
      </c>
    </row>
    <row r="24723" ht="15.75" customHeight="1">
      <c r="A24723" s="1">
        <v>24720.0</v>
      </c>
      <c r="B24723" s="1">
        <v>34.78046296</v>
      </c>
      <c r="C24723" s="1">
        <v>-122.12251267</v>
      </c>
    </row>
    <row r="24724" ht="15.75" customHeight="1">
      <c r="A24724" s="1">
        <v>24721.0</v>
      </c>
      <c r="B24724" s="1">
        <v>34.78055309</v>
      </c>
      <c r="C24724" s="1">
        <v>-122.12240002</v>
      </c>
    </row>
    <row r="24725" ht="15.75" customHeight="1">
      <c r="A24725" s="1">
        <v>24722.0</v>
      </c>
      <c r="B24725" s="1">
        <v>34.78064321</v>
      </c>
      <c r="C24725" s="1">
        <v>-122.12228737</v>
      </c>
    </row>
    <row r="24726" ht="15.75" customHeight="1">
      <c r="A24726" s="1">
        <v>24723.0</v>
      </c>
      <c r="B24726" s="1">
        <v>34.78073334</v>
      </c>
      <c r="C24726" s="1">
        <v>-122.12217471</v>
      </c>
    </row>
    <row r="24727" ht="15.75" customHeight="1">
      <c r="A24727" s="1">
        <v>24724.0</v>
      </c>
      <c r="B24727" s="1">
        <v>34.78082346</v>
      </c>
      <c r="C24727" s="1">
        <v>-122.12206206</v>
      </c>
    </row>
    <row r="24728" ht="15.75" customHeight="1">
      <c r="A24728" s="1">
        <v>24725.0</v>
      </c>
      <c r="B24728" s="1">
        <v>34.78091359</v>
      </c>
      <c r="C24728" s="1">
        <v>-122.12194941</v>
      </c>
    </row>
    <row r="24729" ht="15.75" customHeight="1">
      <c r="A24729" s="1">
        <v>24726.0</v>
      </c>
      <c r="B24729" s="1">
        <v>34.78100372</v>
      </c>
      <c r="C24729" s="1">
        <v>-122.12183676</v>
      </c>
    </row>
    <row r="24730" ht="15.75" customHeight="1">
      <c r="A24730" s="1">
        <v>24727.0</v>
      </c>
      <c r="B24730" s="1">
        <v>34.78109384</v>
      </c>
      <c r="C24730" s="1">
        <v>-122.12172411</v>
      </c>
    </row>
    <row r="24731" ht="15.75" customHeight="1">
      <c r="A24731" s="1">
        <v>24728.0</v>
      </c>
      <c r="B24731" s="1">
        <v>34.78118397</v>
      </c>
      <c r="C24731" s="1">
        <v>-122.12161145</v>
      </c>
    </row>
    <row r="24732" ht="15.75" customHeight="1">
      <c r="A24732" s="1">
        <v>24729.0</v>
      </c>
      <c r="B24732" s="1">
        <v>34.78127409</v>
      </c>
      <c r="C24732" s="1">
        <v>-122.1214988</v>
      </c>
    </row>
    <row r="24733" ht="15.75" customHeight="1">
      <c r="A24733" s="1">
        <v>24730.0</v>
      </c>
      <c r="B24733" s="1">
        <v>34.78136422</v>
      </c>
      <c r="C24733" s="1">
        <v>-122.12138615</v>
      </c>
    </row>
    <row r="24734" ht="15.75" customHeight="1">
      <c r="A24734" s="1">
        <v>24731.0</v>
      </c>
      <c r="B24734" s="1">
        <v>34.78145435</v>
      </c>
      <c r="C24734" s="1">
        <v>-122.1212735</v>
      </c>
    </row>
    <row r="24735" ht="15.75" customHeight="1">
      <c r="A24735" s="1">
        <v>24732.0</v>
      </c>
      <c r="B24735" s="1">
        <v>34.78154447</v>
      </c>
      <c r="C24735" s="1">
        <v>-122.12116085</v>
      </c>
    </row>
    <row r="24736" ht="15.75" customHeight="1">
      <c r="A24736" s="1">
        <v>24733.0</v>
      </c>
      <c r="B24736" s="1">
        <v>34.7816346</v>
      </c>
      <c r="C24736" s="1">
        <v>-122.12104819</v>
      </c>
    </row>
    <row r="24737" ht="15.75" customHeight="1">
      <c r="A24737" s="1">
        <v>24734.0</v>
      </c>
      <c r="B24737" s="1">
        <v>34.78172473</v>
      </c>
      <c r="C24737" s="1">
        <v>-122.12093554</v>
      </c>
    </row>
    <row r="24738" ht="15.75" customHeight="1">
      <c r="A24738" s="1">
        <v>24735.0</v>
      </c>
      <c r="B24738" s="1">
        <v>34.78181486</v>
      </c>
      <c r="C24738" s="1">
        <v>-122.12082289</v>
      </c>
    </row>
    <row r="24739" ht="15.75" customHeight="1">
      <c r="A24739" s="1">
        <v>24736.0</v>
      </c>
      <c r="B24739" s="1">
        <v>34.78190498</v>
      </c>
      <c r="C24739" s="1">
        <v>-122.12071024</v>
      </c>
    </row>
    <row r="24740" ht="15.75" customHeight="1">
      <c r="A24740" s="1">
        <v>24737.0</v>
      </c>
      <c r="B24740" s="1">
        <v>34.78199511</v>
      </c>
      <c r="C24740" s="1">
        <v>-122.12059759</v>
      </c>
    </row>
    <row r="24741" ht="15.75" customHeight="1">
      <c r="A24741" s="1">
        <v>24738.0</v>
      </c>
      <c r="B24741" s="1">
        <v>34.78208524</v>
      </c>
      <c r="C24741" s="1">
        <v>-122.12048493</v>
      </c>
    </row>
    <row r="24742" ht="15.75" customHeight="1">
      <c r="A24742" s="1">
        <v>24739.0</v>
      </c>
      <c r="B24742" s="1">
        <v>34.78217536</v>
      </c>
      <c r="C24742" s="1">
        <v>-122.12037228</v>
      </c>
    </row>
    <row r="24743" ht="15.75" customHeight="1">
      <c r="A24743" s="1">
        <v>24740.0</v>
      </c>
      <c r="B24743" s="1">
        <v>34.78226549</v>
      </c>
      <c r="C24743" s="1">
        <v>-122.12025963</v>
      </c>
    </row>
    <row r="24744" ht="15.75" customHeight="1">
      <c r="A24744" s="1">
        <v>24741.0</v>
      </c>
      <c r="B24744" s="1">
        <v>34.78235562</v>
      </c>
      <c r="C24744" s="1">
        <v>-122.12014698</v>
      </c>
    </row>
    <row r="24745" ht="15.75" customHeight="1">
      <c r="A24745" s="1">
        <v>24742.0</v>
      </c>
      <c r="B24745" s="1">
        <v>34.78244574</v>
      </c>
      <c r="C24745" s="1">
        <v>-122.12003433</v>
      </c>
    </row>
    <row r="24746" ht="15.75" customHeight="1">
      <c r="A24746" s="1">
        <v>24743.0</v>
      </c>
      <c r="B24746" s="1">
        <v>34.78253587</v>
      </c>
      <c r="C24746" s="1">
        <v>-122.11992168</v>
      </c>
    </row>
    <row r="24747" ht="15.75" customHeight="1">
      <c r="A24747" s="1">
        <v>24744.0</v>
      </c>
      <c r="B24747" s="1">
        <v>34.78262599</v>
      </c>
      <c r="C24747" s="1">
        <v>-122.11980903</v>
      </c>
    </row>
    <row r="24748" ht="15.75" customHeight="1">
      <c r="A24748" s="1">
        <v>24745.0</v>
      </c>
      <c r="B24748" s="1">
        <v>34.78271612</v>
      </c>
      <c r="C24748" s="1">
        <v>-122.11969638</v>
      </c>
    </row>
    <row r="24749" ht="15.75" customHeight="1">
      <c r="A24749" s="1">
        <v>24746.0</v>
      </c>
      <c r="B24749" s="1">
        <v>34.78280625</v>
      </c>
      <c r="C24749" s="1">
        <v>-122.11958372</v>
      </c>
    </row>
    <row r="24750" ht="15.75" customHeight="1">
      <c r="A24750" s="1">
        <v>24747.0</v>
      </c>
      <c r="B24750" s="1">
        <v>34.78289637</v>
      </c>
      <c r="C24750" s="1">
        <v>-122.11947107</v>
      </c>
    </row>
    <row r="24751" ht="15.75" customHeight="1">
      <c r="A24751" s="1">
        <v>24748.0</v>
      </c>
      <c r="B24751" s="1">
        <v>34.7829865</v>
      </c>
      <c r="C24751" s="1">
        <v>-122.11935842</v>
      </c>
    </row>
    <row r="24752" ht="15.75" customHeight="1">
      <c r="A24752" s="1">
        <v>24749.0</v>
      </c>
      <c r="B24752" s="1">
        <v>34.78307662</v>
      </c>
      <c r="C24752" s="1">
        <v>-122.11924577</v>
      </c>
    </row>
    <row r="24753" ht="15.75" customHeight="1">
      <c r="A24753" s="1">
        <v>24750.0</v>
      </c>
      <c r="B24753" s="1">
        <v>34.78316675</v>
      </c>
      <c r="C24753" s="1">
        <v>-122.11913312</v>
      </c>
    </row>
    <row r="24754" ht="15.75" customHeight="1">
      <c r="A24754" s="1">
        <v>24751.0</v>
      </c>
      <c r="B24754" s="1">
        <v>34.78325688</v>
      </c>
      <c r="C24754" s="1">
        <v>-122.11902047</v>
      </c>
    </row>
    <row r="24755" ht="15.75" customHeight="1">
      <c r="A24755" s="1">
        <v>24752.0</v>
      </c>
      <c r="B24755" s="1">
        <v>34.783347</v>
      </c>
      <c r="C24755" s="1">
        <v>-122.11890782</v>
      </c>
    </row>
    <row r="24756" ht="15.75" customHeight="1">
      <c r="A24756" s="1">
        <v>24753.0</v>
      </c>
      <c r="B24756" s="1">
        <v>34.78343713</v>
      </c>
      <c r="C24756" s="1">
        <v>-122.11879516</v>
      </c>
    </row>
    <row r="24757" ht="15.75" customHeight="1">
      <c r="A24757" s="1">
        <v>24754.0</v>
      </c>
      <c r="B24757" s="1">
        <v>34.78352726</v>
      </c>
      <c r="C24757" s="1">
        <v>-122.11868251</v>
      </c>
    </row>
    <row r="24758" ht="15.75" customHeight="1">
      <c r="A24758" s="1">
        <v>24755.0</v>
      </c>
      <c r="B24758" s="1">
        <v>34.78361738</v>
      </c>
      <c r="C24758" s="1">
        <v>-122.11856986</v>
      </c>
    </row>
    <row r="24759" ht="15.75" customHeight="1">
      <c r="A24759" s="1">
        <v>24756.0</v>
      </c>
      <c r="B24759" s="1">
        <v>34.78370751</v>
      </c>
      <c r="C24759" s="1">
        <v>-122.11845721</v>
      </c>
    </row>
    <row r="24760" ht="15.75" customHeight="1">
      <c r="A24760" s="1">
        <v>24757.0</v>
      </c>
      <c r="B24760" s="1">
        <v>34.78379764</v>
      </c>
      <c r="C24760" s="1">
        <v>-122.11834456</v>
      </c>
    </row>
    <row r="24761" ht="15.75" customHeight="1">
      <c r="A24761" s="1">
        <v>24758.0</v>
      </c>
      <c r="B24761" s="1">
        <v>34.78388777</v>
      </c>
      <c r="C24761" s="1">
        <v>-122.1182319</v>
      </c>
    </row>
    <row r="24762" ht="15.75" customHeight="1">
      <c r="A24762" s="1">
        <v>24759.0</v>
      </c>
      <c r="B24762" s="1">
        <v>34.78397789</v>
      </c>
      <c r="C24762" s="1">
        <v>-122.11811925</v>
      </c>
    </row>
    <row r="24763" ht="15.75" customHeight="1">
      <c r="A24763" s="1">
        <v>24760.0</v>
      </c>
      <c r="B24763" s="1">
        <v>34.78406802</v>
      </c>
      <c r="C24763" s="1">
        <v>-122.1180066</v>
      </c>
    </row>
    <row r="24764" ht="15.75" customHeight="1">
      <c r="A24764" s="1">
        <v>24761.0</v>
      </c>
      <c r="B24764" s="1">
        <v>34.78415815</v>
      </c>
      <c r="C24764" s="1">
        <v>-122.11789395</v>
      </c>
    </row>
    <row r="24765" ht="15.75" customHeight="1">
      <c r="A24765" s="1">
        <v>24762.0</v>
      </c>
      <c r="B24765" s="1">
        <v>34.78424827</v>
      </c>
      <c r="C24765" s="1">
        <v>-122.1177813</v>
      </c>
    </row>
    <row r="24766" ht="15.75" customHeight="1">
      <c r="A24766" s="1">
        <v>24763.0</v>
      </c>
      <c r="B24766" s="1">
        <v>34.7843384</v>
      </c>
      <c r="C24766" s="1">
        <v>-122.11766864</v>
      </c>
    </row>
    <row r="24767" ht="15.75" customHeight="1">
      <c r="A24767" s="1">
        <v>24764.0</v>
      </c>
      <c r="B24767" s="1">
        <v>34.78442852</v>
      </c>
      <c r="C24767" s="1">
        <v>-122.11755599</v>
      </c>
    </row>
    <row r="24768" ht="15.75" customHeight="1">
      <c r="A24768" s="1">
        <v>24765.0</v>
      </c>
      <c r="B24768" s="1">
        <v>34.78451865</v>
      </c>
      <c r="C24768" s="1">
        <v>-122.11744334</v>
      </c>
    </row>
    <row r="24769" ht="15.75" customHeight="1">
      <c r="A24769" s="1">
        <v>24766.0</v>
      </c>
      <c r="B24769" s="1">
        <v>34.78460878</v>
      </c>
      <c r="C24769" s="1">
        <v>-122.11733069</v>
      </c>
    </row>
    <row r="24770" ht="15.75" customHeight="1">
      <c r="A24770" s="1">
        <v>24767.0</v>
      </c>
      <c r="B24770" s="1">
        <v>34.7846989</v>
      </c>
      <c r="C24770" s="1">
        <v>-122.11721804</v>
      </c>
    </row>
    <row r="24771" ht="15.75" customHeight="1">
      <c r="A24771" s="1">
        <v>24768.0</v>
      </c>
      <c r="B24771" s="1">
        <v>34.78478903</v>
      </c>
      <c r="C24771" s="1">
        <v>-122.11710538</v>
      </c>
    </row>
    <row r="24772" ht="15.75" customHeight="1">
      <c r="A24772" s="1">
        <v>24769.0</v>
      </c>
      <c r="B24772" s="1">
        <v>34.78487915</v>
      </c>
      <c r="C24772" s="1">
        <v>-122.11699273</v>
      </c>
    </row>
    <row r="24773" ht="15.75" customHeight="1">
      <c r="A24773" s="1">
        <v>24770.0</v>
      </c>
      <c r="B24773" s="1">
        <v>34.78496928</v>
      </c>
      <c r="C24773" s="1">
        <v>-122.11688008</v>
      </c>
    </row>
    <row r="24774" ht="15.75" customHeight="1">
      <c r="A24774" s="1">
        <v>24771.0</v>
      </c>
      <c r="B24774" s="1">
        <v>34.78505941</v>
      </c>
      <c r="C24774" s="1">
        <v>-122.11676743</v>
      </c>
    </row>
    <row r="24775" ht="15.75" customHeight="1">
      <c r="A24775" s="1">
        <v>24772.0</v>
      </c>
      <c r="B24775" s="1">
        <v>34.78514953</v>
      </c>
      <c r="C24775" s="1">
        <v>-122.11665478</v>
      </c>
    </row>
    <row r="24776" ht="15.75" customHeight="1">
      <c r="A24776" s="1">
        <v>24773.0</v>
      </c>
      <c r="B24776" s="1">
        <v>34.78523966</v>
      </c>
      <c r="C24776" s="1">
        <v>-122.11654212</v>
      </c>
    </row>
    <row r="24777" ht="15.75" customHeight="1">
      <c r="A24777" s="1">
        <v>24774.0</v>
      </c>
      <c r="B24777" s="1">
        <v>34.78532979</v>
      </c>
      <c r="C24777" s="1">
        <v>-122.11642947</v>
      </c>
    </row>
    <row r="24778" ht="15.75" customHeight="1">
      <c r="A24778" s="1">
        <v>24775.0</v>
      </c>
      <c r="B24778" s="1">
        <v>34.78541991</v>
      </c>
      <c r="C24778" s="1">
        <v>-122.11631682</v>
      </c>
    </row>
    <row r="24779" ht="15.75" customHeight="1">
      <c r="A24779" s="1">
        <v>24776.0</v>
      </c>
      <c r="B24779" s="1">
        <v>34.78551004</v>
      </c>
      <c r="C24779" s="1">
        <v>-122.11620417</v>
      </c>
    </row>
    <row r="24780" ht="15.75" customHeight="1">
      <c r="A24780" s="1">
        <v>24777.0</v>
      </c>
      <c r="B24780" s="1">
        <v>34.78560017</v>
      </c>
      <c r="C24780" s="1">
        <v>-122.11609152</v>
      </c>
    </row>
    <row r="24781" ht="15.75" customHeight="1">
      <c r="A24781" s="1">
        <v>24778.0</v>
      </c>
      <c r="B24781" s="1">
        <v>34.7856903</v>
      </c>
      <c r="C24781" s="1">
        <v>-122.11597886</v>
      </c>
    </row>
    <row r="24782" ht="15.75" customHeight="1">
      <c r="A24782" s="1">
        <v>24779.0</v>
      </c>
      <c r="B24782" s="1">
        <v>34.78578042</v>
      </c>
      <c r="C24782" s="1">
        <v>-122.11586621</v>
      </c>
    </row>
    <row r="24783" ht="15.75" customHeight="1">
      <c r="A24783" s="1">
        <v>24780.0</v>
      </c>
      <c r="B24783" s="1">
        <v>34.78587055</v>
      </c>
      <c r="C24783" s="1">
        <v>-122.11575356</v>
      </c>
    </row>
    <row r="24784" ht="15.75" customHeight="1">
      <c r="A24784" s="1">
        <v>24781.0</v>
      </c>
      <c r="B24784" s="1">
        <v>34.78596068</v>
      </c>
      <c r="C24784" s="1">
        <v>-122.11564091</v>
      </c>
    </row>
    <row r="24785" ht="15.75" customHeight="1">
      <c r="A24785" s="1">
        <v>24782.0</v>
      </c>
      <c r="B24785" s="1">
        <v>34.7860508</v>
      </c>
      <c r="C24785" s="1">
        <v>-122.11552826</v>
      </c>
    </row>
    <row r="24786" ht="15.75" customHeight="1">
      <c r="A24786" s="1">
        <v>24783.0</v>
      </c>
      <c r="B24786" s="1">
        <v>34.78614093</v>
      </c>
      <c r="C24786" s="1">
        <v>-122.11541561</v>
      </c>
    </row>
    <row r="24787" ht="15.75" customHeight="1">
      <c r="A24787" s="1">
        <v>24784.0</v>
      </c>
      <c r="B24787" s="1">
        <v>34.78623105</v>
      </c>
      <c r="C24787" s="1">
        <v>-122.11530296</v>
      </c>
    </row>
    <row r="24788" ht="15.75" customHeight="1">
      <c r="A24788" s="1">
        <v>24785.0</v>
      </c>
      <c r="B24788" s="1">
        <v>34.78632118</v>
      </c>
      <c r="C24788" s="1">
        <v>-122.1151903</v>
      </c>
    </row>
    <row r="24789" ht="15.75" customHeight="1">
      <c r="A24789" s="1">
        <v>24786.0</v>
      </c>
      <c r="B24789" s="1">
        <v>34.78641131</v>
      </c>
      <c r="C24789" s="1">
        <v>-122.11507765</v>
      </c>
    </row>
    <row r="24790" ht="15.75" customHeight="1">
      <c r="A24790" s="1">
        <v>24787.0</v>
      </c>
      <c r="B24790" s="1">
        <v>34.78650143</v>
      </c>
      <c r="C24790" s="1">
        <v>-122.114965</v>
      </c>
    </row>
    <row r="24791" ht="15.75" customHeight="1">
      <c r="A24791" s="1">
        <v>24788.0</v>
      </c>
      <c r="B24791" s="1">
        <v>34.78659156</v>
      </c>
      <c r="C24791" s="1">
        <v>-122.11485235</v>
      </c>
    </row>
    <row r="24792" ht="15.75" customHeight="1">
      <c r="A24792" s="1">
        <v>24789.0</v>
      </c>
      <c r="B24792" s="1">
        <v>34.78668168</v>
      </c>
      <c r="C24792" s="1">
        <v>-122.1147397</v>
      </c>
    </row>
    <row r="24793" ht="15.75" customHeight="1">
      <c r="A24793" s="1">
        <v>24790.0</v>
      </c>
      <c r="B24793" s="1">
        <v>34.78677181</v>
      </c>
      <c r="C24793" s="1">
        <v>-122.11462705</v>
      </c>
    </row>
    <row r="24794" ht="15.75" customHeight="1">
      <c r="A24794" s="1">
        <v>24791.0</v>
      </c>
      <c r="B24794" s="1">
        <v>34.78686194</v>
      </c>
      <c r="C24794" s="1">
        <v>-122.1145144</v>
      </c>
    </row>
    <row r="24795" ht="15.75" customHeight="1">
      <c r="A24795" s="1">
        <v>24792.0</v>
      </c>
      <c r="B24795" s="1">
        <v>34.78695206</v>
      </c>
      <c r="C24795" s="1">
        <v>-122.11440175</v>
      </c>
    </row>
    <row r="24796" ht="15.75" customHeight="1">
      <c r="A24796" s="1">
        <v>24793.0</v>
      </c>
      <c r="B24796" s="1">
        <v>34.78704219</v>
      </c>
      <c r="C24796" s="1">
        <v>-122.11428909</v>
      </c>
    </row>
    <row r="24797" ht="15.75" customHeight="1">
      <c r="A24797" s="1">
        <v>24794.0</v>
      </c>
      <c r="B24797" s="1">
        <v>34.78713232</v>
      </c>
      <c r="C24797" s="1">
        <v>-122.11417644</v>
      </c>
    </row>
    <row r="24798" ht="15.75" customHeight="1">
      <c r="A24798" s="1">
        <v>24795.0</v>
      </c>
      <c r="B24798" s="1">
        <v>34.78722244</v>
      </c>
      <c r="C24798" s="1">
        <v>-122.11406379</v>
      </c>
    </row>
    <row r="24799" ht="15.75" customHeight="1">
      <c r="A24799" s="1">
        <v>24796.0</v>
      </c>
      <c r="B24799" s="1">
        <v>34.78731257</v>
      </c>
      <c r="C24799" s="1">
        <v>-122.11395114</v>
      </c>
    </row>
    <row r="24800" ht="15.75" customHeight="1">
      <c r="A24800" s="1">
        <v>24797.0</v>
      </c>
      <c r="B24800" s="1">
        <v>34.7874027</v>
      </c>
      <c r="C24800" s="1">
        <v>-122.11383849</v>
      </c>
    </row>
    <row r="24801" ht="15.75" customHeight="1">
      <c r="A24801" s="1">
        <v>24798.0</v>
      </c>
      <c r="B24801" s="1">
        <v>34.78749283</v>
      </c>
      <c r="C24801" s="1">
        <v>-122.11372583</v>
      </c>
    </row>
    <row r="24802" ht="15.75" customHeight="1">
      <c r="A24802" s="1">
        <v>24799.0</v>
      </c>
      <c r="B24802" s="1">
        <v>34.78758295</v>
      </c>
      <c r="C24802" s="1">
        <v>-122.11361318</v>
      </c>
    </row>
    <row r="24803" ht="15.75" customHeight="1">
      <c r="A24803" s="1">
        <v>24800.0</v>
      </c>
      <c r="B24803" s="1">
        <v>34.78767308</v>
      </c>
      <c r="C24803" s="1">
        <v>-122.11350053</v>
      </c>
    </row>
    <row r="24804" ht="15.75" customHeight="1">
      <c r="A24804" s="1">
        <v>24801.0</v>
      </c>
      <c r="B24804" s="1">
        <v>34.78776321</v>
      </c>
      <c r="C24804" s="1">
        <v>-122.11338788</v>
      </c>
    </row>
    <row r="24805" ht="15.75" customHeight="1">
      <c r="A24805" s="1">
        <v>24802.0</v>
      </c>
      <c r="B24805" s="1">
        <v>34.78785333</v>
      </c>
      <c r="C24805" s="1">
        <v>-122.11327523</v>
      </c>
    </row>
    <row r="24806" ht="15.75" customHeight="1">
      <c r="A24806" s="1">
        <v>24803.0</v>
      </c>
      <c r="B24806" s="1">
        <v>34.78794346</v>
      </c>
      <c r="C24806" s="1">
        <v>-122.11316257</v>
      </c>
    </row>
    <row r="24807" ht="15.75" customHeight="1">
      <c r="A24807" s="1">
        <v>24804.0</v>
      </c>
      <c r="B24807" s="1">
        <v>34.78803358</v>
      </c>
      <c r="C24807" s="1">
        <v>-122.11304992</v>
      </c>
    </row>
    <row r="24808" ht="15.75" customHeight="1">
      <c r="A24808" s="1">
        <v>24805.0</v>
      </c>
      <c r="B24808" s="1">
        <v>34.78812371</v>
      </c>
      <c r="C24808" s="1">
        <v>-122.11293727</v>
      </c>
    </row>
    <row r="24809" ht="15.75" customHeight="1">
      <c r="A24809" s="1">
        <v>24806.0</v>
      </c>
      <c r="B24809" s="1">
        <v>34.78821384</v>
      </c>
      <c r="C24809" s="1">
        <v>-122.11282462</v>
      </c>
    </row>
    <row r="24810" ht="15.75" customHeight="1">
      <c r="A24810" s="1">
        <v>24807.0</v>
      </c>
      <c r="B24810" s="1">
        <v>34.78830396</v>
      </c>
      <c r="C24810" s="1">
        <v>-122.11271197</v>
      </c>
    </row>
    <row r="24811" ht="15.75" customHeight="1">
      <c r="A24811" s="1">
        <v>24808.0</v>
      </c>
      <c r="B24811" s="1">
        <v>34.78839409</v>
      </c>
      <c r="C24811" s="1">
        <v>-122.11259931</v>
      </c>
    </row>
    <row r="24812" ht="15.75" customHeight="1">
      <c r="A24812" s="1">
        <v>24809.0</v>
      </c>
      <c r="B24812" s="1">
        <v>34.78848421</v>
      </c>
      <c r="C24812" s="1">
        <v>-122.11248666</v>
      </c>
    </row>
    <row r="24813" ht="15.75" customHeight="1">
      <c r="A24813" s="1">
        <v>24810.0</v>
      </c>
      <c r="B24813" s="1">
        <v>34.78857434</v>
      </c>
      <c r="C24813" s="1">
        <v>-122.11237401</v>
      </c>
    </row>
    <row r="24814" ht="15.75" customHeight="1">
      <c r="A24814" s="1">
        <v>24811.0</v>
      </c>
      <c r="B24814" s="1">
        <v>34.78866447</v>
      </c>
      <c r="C24814" s="1">
        <v>-122.11226136</v>
      </c>
    </row>
    <row r="24815" ht="15.75" customHeight="1">
      <c r="A24815" s="1">
        <v>24812.0</v>
      </c>
      <c r="B24815" s="1">
        <v>34.78875459</v>
      </c>
      <c r="C24815" s="1">
        <v>-122.11214871</v>
      </c>
    </row>
    <row r="24816" ht="15.75" customHeight="1">
      <c r="A24816" s="1">
        <v>24813.0</v>
      </c>
      <c r="B24816" s="1">
        <v>34.78884472</v>
      </c>
      <c r="C24816" s="1">
        <v>-122.11203605</v>
      </c>
    </row>
    <row r="24817" ht="15.75" customHeight="1">
      <c r="A24817" s="1">
        <v>24814.0</v>
      </c>
      <c r="B24817" s="1">
        <v>34.78893485</v>
      </c>
      <c r="C24817" s="1">
        <v>-122.1119234</v>
      </c>
    </row>
    <row r="24818" ht="15.75" customHeight="1">
      <c r="A24818" s="1">
        <v>24815.0</v>
      </c>
      <c r="B24818" s="1">
        <v>34.78902497</v>
      </c>
      <c r="C24818" s="1">
        <v>-122.11181075</v>
      </c>
    </row>
    <row r="24819" ht="15.75" customHeight="1">
      <c r="A24819" s="1">
        <v>24816.0</v>
      </c>
      <c r="B24819" s="1">
        <v>34.7891151</v>
      </c>
      <c r="C24819" s="1">
        <v>-122.1116981</v>
      </c>
    </row>
    <row r="24820" ht="15.75" customHeight="1">
      <c r="A24820" s="1">
        <v>24817.0</v>
      </c>
      <c r="B24820" s="1">
        <v>34.78920523</v>
      </c>
      <c r="C24820" s="1">
        <v>-122.11158545</v>
      </c>
    </row>
    <row r="24821" ht="15.75" customHeight="1">
      <c r="A24821" s="1">
        <v>24818.0</v>
      </c>
      <c r="B24821" s="1">
        <v>34.78929536</v>
      </c>
      <c r="C24821" s="1">
        <v>-122.11147279</v>
      </c>
    </row>
    <row r="24822" ht="15.75" customHeight="1">
      <c r="A24822" s="1">
        <v>24819.0</v>
      </c>
      <c r="B24822" s="1">
        <v>34.78938548</v>
      </c>
      <c r="C24822" s="1">
        <v>-122.11136014</v>
      </c>
    </row>
    <row r="24823" ht="15.75" customHeight="1">
      <c r="A24823" s="1">
        <v>24820.0</v>
      </c>
      <c r="B24823" s="1">
        <v>34.78947561</v>
      </c>
      <c r="C24823" s="1">
        <v>-122.11124749</v>
      </c>
    </row>
    <row r="24824" ht="15.75" customHeight="1">
      <c r="A24824" s="1">
        <v>24821.0</v>
      </c>
      <c r="B24824" s="1">
        <v>34.78956574</v>
      </c>
      <c r="C24824" s="1">
        <v>-122.11113484</v>
      </c>
    </row>
    <row r="24825" ht="15.75" customHeight="1">
      <c r="A24825" s="1">
        <v>24822.0</v>
      </c>
      <c r="B24825" s="1">
        <v>34.78965586</v>
      </c>
      <c r="C24825" s="1">
        <v>-122.11102219</v>
      </c>
    </row>
    <row r="24826" ht="15.75" customHeight="1">
      <c r="A24826" s="1">
        <v>24823.0</v>
      </c>
      <c r="B24826" s="1">
        <v>34.78974599</v>
      </c>
      <c r="C24826" s="1">
        <v>-122.11090954</v>
      </c>
    </row>
    <row r="24827" ht="15.75" customHeight="1">
      <c r="A24827" s="1">
        <v>24824.0</v>
      </c>
      <c r="B24827" s="1">
        <v>34.78983611</v>
      </c>
      <c r="C24827" s="1">
        <v>-122.11079689</v>
      </c>
    </row>
    <row r="24828" ht="15.75" customHeight="1">
      <c r="A24828" s="1">
        <v>24825.0</v>
      </c>
      <c r="B24828" s="1">
        <v>34.78992624</v>
      </c>
      <c r="C24828" s="1">
        <v>-122.11068424</v>
      </c>
    </row>
    <row r="24829" ht="15.75" customHeight="1">
      <c r="A24829" s="1">
        <v>24826.0</v>
      </c>
      <c r="B24829" s="1">
        <v>34.79001637</v>
      </c>
      <c r="C24829" s="1">
        <v>-122.11057158</v>
      </c>
    </row>
    <row r="24830" ht="15.75" customHeight="1">
      <c r="A24830" s="1">
        <v>24827.0</v>
      </c>
      <c r="B24830" s="1">
        <v>34.79010649</v>
      </c>
      <c r="C24830" s="1">
        <v>-122.11045893</v>
      </c>
    </row>
    <row r="24831" ht="15.75" customHeight="1">
      <c r="A24831" s="1">
        <v>24828.0</v>
      </c>
      <c r="B24831" s="1">
        <v>34.79019662</v>
      </c>
      <c r="C24831" s="1">
        <v>-122.11034628</v>
      </c>
    </row>
    <row r="24832" ht="15.75" customHeight="1">
      <c r="A24832" s="1">
        <v>24829.0</v>
      </c>
      <c r="B24832" s="1">
        <v>34.79028674</v>
      </c>
      <c r="C24832" s="1">
        <v>-122.11023363</v>
      </c>
    </row>
    <row r="24833" ht="15.75" customHeight="1">
      <c r="A24833" s="1">
        <v>24830.0</v>
      </c>
      <c r="B24833" s="1">
        <v>34.79037687</v>
      </c>
      <c r="C24833" s="1">
        <v>-122.11012098</v>
      </c>
    </row>
    <row r="24834" ht="15.75" customHeight="1">
      <c r="A24834" s="1">
        <v>24831.0</v>
      </c>
      <c r="B24834" s="1">
        <v>34.790467</v>
      </c>
      <c r="C24834" s="1">
        <v>-122.11000833</v>
      </c>
    </row>
    <row r="24835" ht="15.75" customHeight="1">
      <c r="A24835" s="1">
        <v>24832.0</v>
      </c>
      <c r="B24835" s="1">
        <v>34.79055712</v>
      </c>
      <c r="C24835" s="1">
        <v>-122.10989568</v>
      </c>
    </row>
    <row r="24836" ht="15.75" customHeight="1">
      <c r="A24836" s="1">
        <v>24833.0</v>
      </c>
      <c r="B24836" s="1">
        <v>34.79064725</v>
      </c>
      <c r="C24836" s="1">
        <v>-122.10978302</v>
      </c>
    </row>
    <row r="24837" ht="15.75" customHeight="1">
      <c r="A24837" s="1">
        <v>24834.0</v>
      </c>
      <c r="B24837" s="1">
        <v>34.79073738</v>
      </c>
      <c r="C24837" s="1">
        <v>-122.10967037</v>
      </c>
    </row>
    <row r="24838" ht="15.75" customHeight="1">
      <c r="A24838" s="1">
        <v>24835.0</v>
      </c>
      <c r="B24838" s="1">
        <v>34.79082751</v>
      </c>
      <c r="C24838" s="1">
        <v>-122.10955772</v>
      </c>
    </row>
    <row r="24839" ht="15.75" customHeight="1">
      <c r="A24839" s="1">
        <v>24836.0</v>
      </c>
      <c r="B24839" s="1">
        <v>34.79091763</v>
      </c>
      <c r="C24839" s="1">
        <v>-122.10944507</v>
      </c>
    </row>
    <row r="24840" ht="15.75" customHeight="1">
      <c r="A24840" s="1">
        <v>24837.0</v>
      </c>
      <c r="B24840" s="1">
        <v>34.79100776</v>
      </c>
      <c r="C24840" s="1">
        <v>-122.10933242</v>
      </c>
    </row>
    <row r="24841" ht="15.75" customHeight="1">
      <c r="A24841" s="1">
        <v>24838.0</v>
      </c>
      <c r="B24841" s="1">
        <v>34.79109789</v>
      </c>
      <c r="C24841" s="1">
        <v>-122.10921976</v>
      </c>
    </row>
    <row r="24842" ht="15.75" customHeight="1">
      <c r="A24842" s="1">
        <v>24839.0</v>
      </c>
      <c r="B24842" s="1">
        <v>34.79118801</v>
      </c>
      <c r="C24842" s="1">
        <v>-122.10910711</v>
      </c>
    </row>
    <row r="24843" ht="15.75" customHeight="1">
      <c r="A24843" s="1">
        <v>24840.0</v>
      </c>
      <c r="B24843" s="1">
        <v>34.79127814</v>
      </c>
      <c r="C24843" s="1">
        <v>-122.10899446</v>
      </c>
    </row>
    <row r="24844" ht="15.75" customHeight="1">
      <c r="A24844" s="1">
        <v>24841.0</v>
      </c>
      <c r="B24844" s="1">
        <v>34.79136827</v>
      </c>
      <c r="C24844" s="1">
        <v>-122.10888181</v>
      </c>
    </row>
    <row r="24845" ht="15.75" customHeight="1">
      <c r="A24845" s="1">
        <v>24842.0</v>
      </c>
      <c r="B24845" s="1">
        <v>34.79145839</v>
      </c>
      <c r="C24845" s="1">
        <v>-122.10876916</v>
      </c>
    </row>
    <row r="24846" ht="15.75" customHeight="1">
      <c r="A24846" s="1">
        <v>24843.0</v>
      </c>
      <c r="B24846" s="1">
        <v>34.79154852</v>
      </c>
      <c r="C24846" s="1">
        <v>-122.1086565</v>
      </c>
    </row>
    <row r="24847" ht="15.75" customHeight="1">
      <c r="A24847" s="1">
        <v>24844.0</v>
      </c>
      <c r="B24847" s="1">
        <v>34.79163864</v>
      </c>
      <c r="C24847" s="1">
        <v>-122.10854385</v>
      </c>
    </row>
    <row r="24848" ht="15.75" customHeight="1">
      <c r="A24848" s="1">
        <v>24845.0</v>
      </c>
      <c r="B24848" s="1">
        <v>34.79172877</v>
      </c>
      <c r="C24848" s="1">
        <v>-122.1084312</v>
      </c>
    </row>
    <row r="24849" ht="15.75" customHeight="1">
      <c r="A24849" s="1">
        <v>24846.0</v>
      </c>
      <c r="B24849" s="1">
        <v>34.7918189</v>
      </c>
      <c r="C24849" s="1">
        <v>-122.10831855</v>
      </c>
    </row>
    <row r="24850" ht="15.75" customHeight="1">
      <c r="A24850" s="1">
        <v>24847.0</v>
      </c>
      <c r="B24850" s="1">
        <v>34.79190902</v>
      </c>
      <c r="C24850" s="1">
        <v>-122.1082059</v>
      </c>
    </row>
    <row r="24851" ht="15.75" customHeight="1">
      <c r="A24851" s="1">
        <v>24848.0</v>
      </c>
      <c r="B24851" s="1">
        <v>34.79199915</v>
      </c>
      <c r="C24851" s="1">
        <v>-122.10809324</v>
      </c>
    </row>
    <row r="24852" ht="15.75" customHeight="1">
      <c r="A24852" s="1">
        <v>24849.0</v>
      </c>
      <c r="B24852" s="1">
        <v>34.79208927</v>
      </c>
      <c r="C24852" s="1">
        <v>-122.10798059</v>
      </c>
    </row>
    <row r="24853" ht="15.75" customHeight="1">
      <c r="A24853" s="1">
        <v>24850.0</v>
      </c>
      <c r="B24853" s="1">
        <v>34.7921794</v>
      </c>
      <c r="C24853" s="1">
        <v>-122.10786794</v>
      </c>
    </row>
    <row r="24854" ht="15.75" customHeight="1">
      <c r="A24854" s="1">
        <v>24851.0</v>
      </c>
      <c r="B24854" s="1">
        <v>34.79226953</v>
      </c>
      <c r="C24854" s="1">
        <v>-122.10775529</v>
      </c>
    </row>
    <row r="24855" ht="15.75" customHeight="1">
      <c r="A24855" s="1">
        <v>24852.0</v>
      </c>
      <c r="B24855" s="1">
        <v>34.79235965</v>
      </c>
      <c r="C24855" s="1">
        <v>-122.10764264</v>
      </c>
    </row>
    <row r="24856" ht="15.75" customHeight="1">
      <c r="A24856" s="1">
        <v>24853.0</v>
      </c>
      <c r="B24856" s="1">
        <v>34.79244978</v>
      </c>
      <c r="C24856" s="1">
        <v>-122.10752998</v>
      </c>
    </row>
    <row r="24857" ht="15.75" customHeight="1">
      <c r="A24857" s="1">
        <v>24854.0</v>
      </c>
      <c r="B24857" s="1">
        <v>34.79253991</v>
      </c>
      <c r="C24857" s="1">
        <v>-122.10741733</v>
      </c>
    </row>
    <row r="24858" ht="15.75" customHeight="1">
      <c r="A24858" s="1">
        <v>24855.0</v>
      </c>
      <c r="B24858" s="1">
        <v>34.79263004</v>
      </c>
      <c r="C24858" s="1">
        <v>-122.10730468</v>
      </c>
    </row>
    <row r="24859" ht="15.75" customHeight="1">
      <c r="A24859" s="1">
        <v>24856.0</v>
      </c>
      <c r="B24859" s="1">
        <v>34.79272016</v>
      </c>
      <c r="C24859" s="1">
        <v>-122.10719203</v>
      </c>
    </row>
    <row r="24860" ht="15.75" customHeight="1">
      <c r="A24860" s="1">
        <v>24857.0</v>
      </c>
      <c r="B24860" s="1">
        <v>34.79281029</v>
      </c>
      <c r="C24860" s="1">
        <v>-122.10707938</v>
      </c>
    </row>
    <row r="24861" ht="15.75" customHeight="1">
      <c r="A24861" s="1">
        <v>24858.0</v>
      </c>
      <c r="B24861" s="1">
        <v>34.79290042</v>
      </c>
      <c r="C24861" s="1">
        <v>-122.10696672</v>
      </c>
    </row>
    <row r="24862" ht="15.75" customHeight="1">
      <c r="A24862" s="1">
        <v>24859.0</v>
      </c>
      <c r="B24862" s="1">
        <v>34.79299054</v>
      </c>
      <c r="C24862" s="1">
        <v>-122.10685407</v>
      </c>
    </row>
    <row r="24863" ht="15.75" customHeight="1">
      <c r="A24863" s="1">
        <v>24860.0</v>
      </c>
      <c r="B24863" s="1">
        <v>34.79308067</v>
      </c>
      <c r="C24863" s="1">
        <v>-122.10674142</v>
      </c>
    </row>
    <row r="24864" ht="15.75" customHeight="1">
      <c r="A24864" s="1">
        <v>24861.0</v>
      </c>
      <c r="B24864" s="1">
        <v>34.7931708</v>
      </c>
      <c r="C24864" s="1">
        <v>-122.10662877</v>
      </c>
    </row>
    <row r="24865" ht="15.75" customHeight="1">
      <c r="A24865" s="1">
        <v>24862.0</v>
      </c>
      <c r="B24865" s="1">
        <v>34.79326092</v>
      </c>
      <c r="C24865" s="1">
        <v>-122.10651612</v>
      </c>
    </row>
    <row r="24866" ht="15.75" customHeight="1">
      <c r="A24866" s="1">
        <v>24863.0</v>
      </c>
      <c r="B24866" s="1">
        <v>34.79335105</v>
      </c>
      <c r="C24866" s="1">
        <v>-122.10640347</v>
      </c>
    </row>
    <row r="24867" ht="15.75" customHeight="1">
      <c r="A24867" s="1">
        <v>24864.0</v>
      </c>
      <c r="B24867" s="1">
        <v>34.79344117</v>
      </c>
      <c r="C24867" s="1">
        <v>-122.10629082</v>
      </c>
    </row>
    <row r="24868" ht="15.75" customHeight="1">
      <c r="A24868" s="1">
        <v>24865.0</v>
      </c>
      <c r="B24868" s="1">
        <v>34.7935313</v>
      </c>
      <c r="C24868" s="1">
        <v>-122.10617817</v>
      </c>
    </row>
    <row r="24869" ht="15.75" customHeight="1">
      <c r="A24869" s="1">
        <v>24866.0</v>
      </c>
      <c r="B24869" s="1">
        <v>34.79362143</v>
      </c>
      <c r="C24869" s="1">
        <v>-122.10606551</v>
      </c>
    </row>
    <row r="24870" ht="15.75" customHeight="1">
      <c r="A24870" s="1">
        <v>24867.0</v>
      </c>
      <c r="B24870" s="1">
        <v>34.79371155</v>
      </c>
      <c r="C24870" s="1">
        <v>-122.10595286</v>
      </c>
    </row>
    <row r="24871" ht="15.75" customHeight="1">
      <c r="A24871" s="1">
        <v>24868.0</v>
      </c>
      <c r="B24871" s="1">
        <v>34.79380168</v>
      </c>
      <c r="C24871" s="1">
        <v>-122.10584021</v>
      </c>
    </row>
    <row r="24872" ht="15.75" customHeight="1">
      <c r="A24872" s="1">
        <v>24869.0</v>
      </c>
      <c r="B24872" s="1">
        <v>34.7938918</v>
      </c>
      <c r="C24872" s="1">
        <v>-122.10572756</v>
      </c>
    </row>
    <row r="24873" ht="15.75" customHeight="1">
      <c r="A24873" s="1">
        <v>24870.0</v>
      </c>
      <c r="B24873" s="1">
        <v>34.79398193</v>
      </c>
      <c r="C24873" s="1">
        <v>-122.10561491</v>
      </c>
    </row>
    <row r="24874" ht="15.75" customHeight="1">
      <c r="A24874" s="1">
        <v>24871.0</v>
      </c>
      <c r="B24874" s="1">
        <v>34.79407206</v>
      </c>
      <c r="C24874" s="1">
        <v>-122.10550226</v>
      </c>
    </row>
    <row r="24875" ht="15.75" customHeight="1">
      <c r="A24875" s="1">
        <v>24872.0</v>
      </c>
      <c r="B24875" s="1">
        <v>34.79416218</v>
      </c>
      <c r="C24875" s="1">
        <v>-122.10538961</v>
      </c>
    </row>
    <row r="24876" ht="15.75" customHeight="1">
      <c r="A24876" s="1">
        <v>24873.0</v>
      </c>
      <c r="B24876" s="1">
        <v>34.79425231</v>
      </c>
      <c r="C24876" s="1">
        <v>-122.10527695</v>
      </c>
    </row>
    <row r="24877" ht="15.75" customHeight="1">
      <c r="A24877" s="1">
        <v>24874.0</v>
      </c>
      <c r="B24877" s="1">
        <v>34.79434244</v>
      </c>
      <c r="C24877" s="1">
        <v>-122.1051643</v>
      </c>
    </row>
    <row r="24878" ht="15.75" customHeight="1">
      <c r="A24878" s="1">
        <v>24875.0</v>
      </c>
      <c r="B24878" s="1">
        <v>34.79443257</v>
      </c>
      <c r="C24878" s="1">
        <v>-122.10505165</v>
      </c>
    </row>
    <row r="24879" ht="15.75" customHeight="1">
      <c r="A24879" s="1">
        <v>24876.0</v>
      </c>
      <c r="B24879" s="1">
        <v>34.79452269</v>
      </c>
      <c r="C24879" s="1">
        <v>-122.104939</v>
      </c>
    </row>
    <row r="24880" ht="15.75" customHeight="1">
      <c r="A24880" s="1">
        <v>24877.0</v>
      </c>
      <c r="B24880" s="1">
        <v>34.79461282</v>
      </c>
      <c r="C24880" s="1">
        <v>-122.10482635</v>
      </c>
    </row>
    <row r="24881" ht="15.75" customHeight="1">
      <c r="A24881" s="1">
        <v>24878.0</v>
      </c>
      <c r="B24881" s="1">
        <v>34.79470295</v>
      </c>
      <c r="C24881" s="1">
        <v>-122.10471369</v>
      </c>
    </row>
    <row r="24882" ht="15.75" customHeight="1">
      <c r="A24882" s="1">
        <v>24879.0</v>
      </c>
      <c r="B24882" s="1">
        <v>34.79479307</v>
      </c>
      <c r="C24882" s="1">
        <v>-122.10460104</v>
      </c>
    </row>
    <row r="24883" ht="15.75" customHeight="1">
      <c r="A24883" s="1">
        <v>24880.0</v>
      </c>
      <c r="B24883" s="1">
        <v>34.7948832</v>
      </c>
      <c r="C24883" s="1">
        <v>-122.10448839</v>
      </c>
    </row>
    <row r="24884" ht="15.75" customHeight="1">
      <c r="A24884" s="1">
        <v>24881.0</v>
      </c>
      <c r="B24884" s="1">
        <v>34.79497333</v>
      </c>
      <c r="C24884" s="1">
        <v>-122.10437574</v>
      </c>
    </row>
    <row r="24885" ht="15.75" customHeight="1">
      <c r="A24885" s="1">
        <v>24882.0</v>
      </c>
      <c r="B24885" s="1">
        <v>34.79506345</v>
      </c>
      <c r="C24885" s="1">
        <v>-122.10426309</v>
      </c>
    </row>
    <row r="24886" ht="15.75" customHeight="1">
      <c r="A24886" s="1">
        <v>24883.0</v>
      </c>
      <c r="B24886" s="1">
        <v>34.79515358</v>
      </c>
      <c r="C24886" s="1">
        <v>-122.10415043</v>
      </c>
    </row>
    <row r="24887" ht="15.75" customHeight="1">
      <c r="A24887" s="1">
        <v>24884.0</v>
      </c>
      <c r="B24887" s="1">
        <v>34.7952437</v>
      </c>
      <c r="C24887" s="1">
        <v>-122.10403778</v>
      </c>
    </row>
    <row r="24888" ht="15.75" customHeight="1">
      <c r="A24888" s="1">
        <v>24885.0</v>
      </c>
      <c r="B24888" s="1">
        <v>34.79533383</v>
      </c>
      <c r="C24888" s="1">
        <v>-122.10392513</v>
      </c>
    </row>
    <row r="24889" ht="15.75" customHeight="1">
      <c r="A24889" s="1">
        <v>24886.0</v>
      </c>
      <c r="B24889" s="1">
        <v>34.79542396</v>
      </c>
      <c r="C24889" s="1">
        <v>-122.10381248</v>
      </c>
    </row>
    <row r="24890" ht="15.75" customHeight="1">
      <c r="A24890" s="1">
        <v>24887.0</v>
      </c>
      <c r="B24890" s="1">
        <v>34.79551408</v>
      </c>
      <c r="C24890" s="1">
        <v>-122.10369983</v>
      </c>
    </row>
    <row r="24891" ht="15.75" customHeight="1">
      <c r="A24891" s="1">
        <v>24888.0</v>
      </c>
      <c r="B24891" s="1">
        <v>34.79560421</v>
      </c>
      <c r="C24891" s="1">
        <v>-122.10358717</v>
      </c>
    </row>
    <row r="24892" ht="15.75" customHeight="1">
      <c r="A24892" s="1">
        <v>24889.0</v>
      </c>
      <c r="B24892" s="1">
        <v>34.79569433</v>
      </c>
      <c r="C24892" s="1">
        <v>-122.10347452</v>
      </c>
    </row>
    <row r="24893" ht="15.75" customHeight="1">
      <c r="A24893" s="1">
        <v>24890.0</v>
      </c>
      <c r="B24893" s="1">
        <v>34.79578446</v>
      </c>
      <c r="C24893" s="1">
        <v>-122.10336187</v>
      </c>
    </row>
    <row r="24894" ht="15.75" customHeight="1">
      <c r="A24894" s="1">
        <v>24891.0</v>
      </c>
      <c r="B24894" s="1">
        <v>34.79587459</v>
      </c>
      <c r="C24894" s="1">
        <v>-122.10324922</v>
      </c>
    </row>
    <row r="24895" ht="15.75" customHeight="1">
      <c r="A24895" s="1">
        <v>24892.0</v>
      </c>
      <c r="B24895" s="1">
        <v>34.79596471</v>
      </c>
      <c r="C24895" s="1">
        <v>-122.10313657</v>
      </c>
    </row>
    <row r="24896" ht="15.75" customHeight="1">
      <c r="A24896" s="1">
        <v>24893.0</v>
      </c>
      <c r="B24896" s="1">
        <v>34.79605484</v>
      </c>
      <c r="C24896" s="1">
        <v>-122.10302391</v>
      </c>
    </row>
    <row r="24897" ht="15.75" customHeight="1">
      <c r="A24897" s="1">
        <v>24894.0</v>
      </c>
      <c r="B24897" s="1">
        <v>34.79614497</v>
      </c>
      <c r="C24897" s="1">
        <v>-122.10291126</v>
      </c>
    </row>
    <row r="24898" ht="15.75" customHeight="1">
      <c r="A24898" s="1">
        <v>24895.0</v>
      </c>
      <c r="B24898" s="1">
        <v>34.7962351</v>
      </c>
      <c r="C24898" s="1">
        <v>-122.10279861</v>
      </c>
    </row>
    <row r="24899" ht="15.75" customHeight="1">
      <c r="A24899" s="1">
        <v>24896.0</v>
      </c>
      <c r="B24899" s="1">
        <v>34.79632522</v>
      </c>
      <c r="C24899" s="1">
        <v>-122.10268596</v>
      </c>
    </row>
    <row r="24900" ht="15.75" customHeight="1">
      <c r="A24900" s="1">
        <v>24897.0</v>
      </c>
      <c r="B24900" s="1">
        <v>34.79641535</v>
      </c>
      <c r="C24900" s="1">
        <v>-122.10257331</v>
      </c>
    </row>
    <row r="24901" ht="15.75" customHeight="1">
      <c r="A24901" s="1">
        <v>24898.0</v>
      </c>
      <c r="B24901" s="1">
        <v>34.79650548</v>
      </c>
      <c r="C24901" s="1">
        <v>-122.10246065</v>
      </c>
    </row>
    <row r="24902" ht="15.75" customHeight="1">
      <c r="A24902" s="1">
        <v>24899.0</v>
      </c>
      <c r="B24902" s="1">
        <v>34.7965956</v>
      </c>
      <c r="C24902" s="1">
        <v>-122.102348</v>
      </c>
    </row>
    <row r="24903" ht="15.75" customHeight="1">
      <c r="A24903" s="1">
        <v>24900.0</v>
      </c>
      <c r="B24903" s="1">
        <v>34.79668573</v>
      </c>
      <c r="C24903" s="1">
        <v>-122.10223535</v>
      </c>
    </row>
    <row r="24904" ht="15.75" customHeight="1">
      <c r="A24904" s="1">
        <v>24901.0</v>
      </c>
      <c r="B24904" s="1">
        <v>34.79677586</v>
      </c>
      <c r="C24904" s="1">
        <v>-122.1021227</v>
      </c>
    </row>
    <row r="24905" ht="15.75" customHeight="1">
      <c r="A24905" s="1">
        <v>24902.0</v>
      </c>
      <c r="B24905" s="1">
        <v>34.79686598</v>
      </c>
      <c r="C24905" s="1">
        <v>-122.10201005</v>
      </c>
    </row>
    <row r="24906" ht="15.75" customHeight="1">
      <c r="A24906" s="1">
        <v>24903.0</v>
      </c>
      <c r="B24906" s="1">
        <v>34.79695611</v>
      </c>
      <c r="C24906" s="1">
        <v>-122.1018974</v>
      </c>
    </row>
    <row r="24907" ht="15.75" customHeight="1">
      <c r="A24907" s="1">
        <v>24904.0</v>
      </c>
      <c r="B24907" s="1">
        <v>34.79704623</v>
      </c>
      <c r="C24907" s="1">
        <v>-122.10178475</v>
      </c>
    </row>
    <row r="24908" ht="15.75" customHeight="1">
      <c r="A24908" s="1">
        <v>24905.0</v>
      </c>
      <c r="B24908" s="1">
        <v>34.79713636</v>
      </c>
      <c r="C24908" s="1">
        <v>-122.10167209</v>
      </c>
    </row>
    <row r="24909" ht="15.75" customHeight="1">
      <c r="A24909" s="1">
        <v>24906.0</v>
      </c>
      <c r="B24909" s="1">
        <v>34.79722649</v>
      </c>
      <c r="C24909" s="1">
        <v>-122.10155944</v>
      </c>
    </row>
    <row r="24910" ht="15.75" customHeight="1">
      <c r="A24910" s="1">
        <v>24907.0</v>
      </c>
      <c r="B24910" s="1">
        <v>34.79731661</v>
      </c>
      <c r="C24910" s="1">
        <v>-122.10144679</v>
      </c>
    </row>
    <row r="24911" ht="15.75" customHeight="1">
      <c r="A24911" s="1">
        <v>24908.0</v>
      </c>
      <c r="B24911" s="1">
        <v>34.79740674</v>
      </c>
      <c r="C24911" s="1">
        <v>-122.10133414</v>
      </c>
    </row>
    <row r="24912" ht="15.75" customHeight="1">
      <c r="A24912" s="1">
        <v>24909.0</v>
      </c>
      <c r="B24912" s="1">
        <v>34.79749686</v>
      </c>
      <c r="C24912" s="1">
        <v>-122.10122149</v>
      </c>
    </row>
    <row r="24913" ht="15.75" customHeight="1">
      <c r="A24913" s="1">
        <v>24910.0</v>
      </c>
      <c r="B24913" s="1">
        <v>34.79758699</v>
      </c>
      <c r="C24913" s="1">
        <v>-122.10110884</v>
      </c>
    </row>
    <row r="24914" ht="15.75" customHeight="1">
      <c r="A24914" s="1">
        <v>24911.0</v>
      </c>
      <c r="B24914" s="1">
        <v>34.79767712</v>
      </c>
      <c r="C24914" s="1">
        <v>-122.10099619</v>
      </c>
    </row>
    <row r="24915" ht="15.75" customHeight="1">
      <c r="A24915" s="1">
        <v>24912.0</v>
      </c>
      <c r="B24915" s="1">
        <v>34.79776724</v>
      </c>
      <c r="C24915" s="1">
        <v>-122.10088354</v>
      </c>
    </row>
    <row r="24916" ht="15.75" customHeight="1">
      <c r="A24916" s="1">
        <v>24913.0</v>
      </c>
      <c r="B24916" s="1">
        <v>34.79785737</v>
      </c>
      <c r="C24916" s="1">
        <v>-122.10077088</v>
      </c>
    </row>
    <row r="24917" ht="15.75" customHeight="1">
      <c r="A24917" s="1">
        <v>24914.0</v>
      </c>
      <c r="B24917" s="1">
        <v>34.7979475</v>
      </c>
      <c r="C24917" s="1">
        <v>-122.10065823</v>
      </c>
    </row>
    <row r="24918" ht="15.75" customHeight="1">
      <c r="A24918" s="1">
        <v>24915.0</v>
      </c>
      <c r="B24918" s="1">
        <v>34.79803762</v>
      </c>
      <c r="C24918" s="1">
        <v>-122.10054558</v>
      </c>
    </row>
    <row r="24919" ht="15.75" customHeight="1">
      <c r="A24919" s="1">
        <v>24916.0</v>
      </c>
      <c r="B24919" s="1">
        <v>34.79812775</v>
      </c>
      <c r="C24919" s="1">
        <v>-122.10043293</v>
      </c>
    </row>
    <row r="24920" ht="15.75" customHeight="1">
      <c r="A24920" s="1">
        <v>24917.0</v>
      </c>
      <c r="B24920" s="1">
        <v>34.79821788</v>
      </c>
      <c r="C24920" s="1">
        <v>-122.10032028</v>
      </c>
    </row>
    <row r="24921" ht="15.75" customHeight="1">
      <c r="A24921" s="1">
        <v>24918.0</v>
      </c>
      <c r="B24921" s="1">
        <v>34.79830801</v>
      </c>
      <c r="C24921" s="1">
        <v>-122.10020762</v>
      </c>
    </row>
    <row r="24922" ht="15.75" customHeight="1">
      <c r="A24922" s="1">
        <v>24919.0</v>
      </c>
      <c r="B24922" s="1">
        <v>34.79839813</v>
      </c>
      <c r="C24922" s="1">
        <v>-122.10009497</v>
      </c>
    </row>
    <row r="24923" ht="15.75" customHeight="1">
      <c r="A24923" s="1">
        <v>24920.0</v>
      </c>
      <c r="B24923" s="1">
        <v>34.79848826</v>
      </c>
      <c r="C24923" s="1">
        <v>-122.09998232</v>
      </c>
    </row>
    <row r="24924" ht="15.75" customHeight="1">
      <c r="A24924" s="1">
        <v>24921.0</v>
      </c>
      <c r="B24924" s="1">
        <v>34.79857839</v>
      </c>
      <c r="C24924" s="1">
        <v>-122.09986967</v>
      </c>
    </row>
    <row r="24925" ht="15.75" customHeight="1">
      <c r="A24925" s="1">
        <v>24922.0</v>
      </c>
      <c r="B24925" s="1">
        <v>34.79866851</v>
      </c>
      <c r="C24925" s="1">
        <v>-122.09975702</v>
      </c>
    </row>
    <row r="24926" ht="15.75" customHeight="1">
      <c r="A24926" s="1">
        <v>24923.0</v>
      </c>
      <c r="B24926" s="1">
        <v>34.79875864</v>
      </c>
      <c r="C24926" s="1">
        <v>-122.09964436</v>
      </c>
    </row>
    <row r="24927" ht="15.75" customHeight="1">
      <c r="A24927" s="1">
        <v>24924.0</v>
      </c>
      <c r="B24927" s="1">
        <v>34.79884876</v>
      </c>
      <c r="C24927" s="1">
        <v>-122.09953171</v>
      </c>
    </row>
    <row r="24928" ht="15.75" customHeight="1">
      <c r="A24928" s="1">
        <v>24925.0</v>
      </c>
      <c r="B24928" s="1">
        <v>34.79893889</v>
      </c>
      <c r="C24928" s="1">
        <v>-122.09941906</v>
      </c>
    </row>
    <row r="24929" ht="15.75" customHeight="1">
      <c r="A24929" s="1">
        <v>24926.0</v>
      </c>
      <c r="B24929" s="1">
        <v>34.79902902</v>
      </c>
      <c r="C24929" s="1">
        <v>-122.09930641</v>
      </c>
    </row>
    <row r="24930" ht="15.75" customHeight="1">
      <c r="A24930" s="1">
        <v>24927.0</v>
      </c>
      <c r="B24930" s="1">
        <v>34.79911914</v>
      </c>
      <c r="C24930" s="1">
        <v>-122.09919376</v>
      </c>
    </row>
    <row r="24931" ht="15.75" customHeight="1">
      <c r="A24931" s="1">
        <v>24928.0</v>
      </c>
      <c r="B24931" s="1">
        <v>34.79920927</v>
      </c>
      <c r="C24931" s="1">
        <v>-122.0990811</v>
      </c>
    </row>
    <row r="24932" ht="15.75" customHeight="1">
      <c r="A24932" s="1">
        <v>24929.0</v>
      </c>
      <c r="B24932" s="1">
        <v>34.79929939</v>
      </c>
      <c r="C24932" s="1">
        <v>-122.09896845</v>
      </c>
    </row>
    <row r="24933" ht="15.75" customHeight="1">
      <c r="A24933" s="1">
        <v>24930.0</v>
      </c>
      <c r="B24933" s="1">
        <v>34.79938952</v>
      </c>
      <c r="C24933" s="1">
        <v>-122.0988558</v>
      </c>
    </row>
    <row r="24934" ht="15.75" customHeight="1">
      <c r="A24934" s="1">
        <v>24931.0</v>
      </c>
      <c r="B24934" s="1">
        <v>34.79947965</v>
      </c>
      <c r="C24934" s="1">
        <v>-122.09874315</v>
      </c>
    </row>
    <row r="24935" ht="15.75" customHeight="1">
      <c r="A24935" s="1">
        <v>24932.0</v>
      </c>
      <c r="B24935" s="1">
        <v>34.79956977</v>
      </c>
      <c r="C24935" s="1">
        <v>-122.0986305</v>
      </c>
    </row>
    <row r="24936" ht="15.75" customHeight="1">
      <c r="A24936" s="1">
        <v>24933.0</v>
      </c>
      <c r="B24936" s="1">
        <v>34.7996599</v>
      </c>
      <c r="C24936" s="1">
        <v>-122.09851784</v>
      </c>
    </row>
    <row r="24937" ht="15.75" customHeight="1">
      <c r="A24937" s="1">
        <v>24934.0</v>
      </c>
      <c r="B24937" s="1">
        <v>34.79975003</v>
      </c>
      <c r="C24937" s="1">
        <v>-122.09840519</v>
      </c>
    </row>
    <row r="24938" ht="15.75" customHeight="1">
      <c r="A24938" s="1">
        <v>24935.0</v>
      </c>
      <c r="B24938" s="1">
        <v>34.79984015</v>
      </c>
      <c r="C24938" s="1">
        <v>-122.09829254</v>
      </c>
    </row>
    <row r="24939" ht="15.75" customHeight="1">
      <c r="A24939" s="1">
        <v>24936.0</v>
      </c>
      <c r="B24939" s="1">
        <v>34.79993028</v>
      </c>
      <c r="C24939" s="1">
        <v>-122.09817989</v>
      </c>
    </row>
    <row r="24940" ht="15.75" customHeight="1">
      <c r="A24940" s="1">
        <v>24937.0</v>
      </c>
      <c r="B24940" s="1">
        <v>34.80002041</v>
      </c>
      <c r="C24940" s="1">
        <v>-122.09806724</v>
      </c>
    </row>
    <row r="24941" ht="15.75" customHeight="1">
      <c r="A24941" s="1">
        <v>24938.0</v>
      </c>
      <c r="B24941" s="1">
        <v>34.80011054</v>
      </c>
      <c r="C24941" s="1">
        <v>-122.09795458</v>
      </c>
    </row>
    <row r="24942" ht="15.75" customHeight="1">
      <c r="A24942" s="1">
        <v>24939.0</v>
      </c>
      <c r="B24942" s="1">
        <v>34.80020066</v>
      </c>
      <c r="C24942" s="1">
        <v>-122.09784193</v>
      </c>
    </row>
    <row r="24943" ht="15.75" customHeight="1">
      <c r="A24943" s="1">
        <v>24940.0</v>
      </c>
      <c r="B24943" s="1">
        <v>34.80029079</v>
      </c>
      <c r="C24943" s="1">
        <v>-122.09772928</v>
      </c>
    </row>
    <row r="24944" ht="15.75" customHeight="1">
      <c r="A24944" s="1">
        <v>24941.0</v>
      </c>
      <c r="B24944" s="1">
        <v>34.80038092</v>
      </c>
      <c r="C24944" s="1">
        <v>-122.09761663</v>
      </c>
    </row>
    <row r="24945" ht="15.75" customHeight="1">
      <c r="A24945" s="1">
        <v>24942.0</v>
      </c>
      <c r="B24945" s="1">
        <v>34.80047104</v>
      </c>
      <c r="C24945" s="1">
        <v>-122.09750398</v>
      </c>
    </row>
    <row r="24946" ht="15.75" customHeight="1">
      <c r="A24946" s="1">
        <v>24943.0</v>
      </c>
      <c r="B24946" s="1">
        <v>34.80056117</v>
      </c>
      <c r="C24946" s="1">
        <v>-122.09739133</v>
      </c>
    </row>
    <row r="24947" ht="15.75" customHeight="1">
      <c r="A24947" s="1">
        <v>24944.0</v>
      </c>
      <c r="B24947" s="1">
        <v>34.80065129</v>
      </c>
      <c r="C24947" s="1">
        <v>-122.09727868</v>
      </c>
    </row>
    <row r="24948" ht="15.75" customHeight="1">
      <c r="A24948" s="1">
        <v>24945.0</v>
      </c>
      <c r="B24948" s="1">
        <v>34.80074142</v>
      </c>
      <c r="C24948" s="1">
        <v>-122.09716603</v>
      </c>
    </row>
    <row r="24949" ht="15.75" customHeight="1">
      <c r="A24949" s="1">
        <v>24946.0</v>
      </c>
      <c r="B24949" s="1">
        <v>34.80083155</v>
      </c>
      <c r="C24949" s="1">
        <v>-122.09705337</v>
      </c>
    </row>
    <row r="24950" ht="15.75" customHeight="1">
      <c r="A24950" s="1">
        <v>24947.0</v>
      </c>
      <c r="B24950" s="1">
        <v>34.80092167</v>
      </c>
      <c r="C24950" s="1">
        <v>-122.09694072</v>
      </c>
    </row>
    <row r="24951" ht="15.75" customHeight="1">
      <c r="A24951" s="1">
        <v>24948.0</v>
      </c>
      <c r="B24951" s="1">
        <v>34.8010118</v>
      </c>
      <c r="C24951" s="1">
        <v>-122.09682807</v>
      </c>
    </row>
    <row r="24952" ht="15.75" customHeight="1">
      <c r="A24952" s="1">
        <v>24949.0</v>
      </c>
      <c r="B24952" s="1">
        <v>34.80110192</v>
      </c>
      <c r="C24952" s="1">
        <v>-122.09671542</v>
      </c>
    </row>
    <row r="24953" ht="15.75" customHeight="1">
      <c r="A24953" s="1">
        <v>24950.0</v>
      </c>
      <c r="B24953" s="1">
        <v>34.80119205</v>
      </c>
      <c r="C24953" s="1">
        <v>-122.09660277</v>
      </c>
    </row>
    <row r="24954" ht="15.75" customHeight="1">
      <c r="A24954" s="1">
        <v>24951.0</v>
      </c>
      <c r="B24954" s="1">
        <v>34.80128218</v>
      </c>
      <c r="C24954" s="1">
        <v>-122.09649012</v>
      </c>
    </row>
    <row r="24955" ht="15.75" customHeight="1">
      <c r="A24955" s="1">
        <v>24952.0</v>
      </c>
      <c r="B24955" s="1">
        <v>34.8013723</v>
      </c>
      <c r="C24955" s="1">
        <v>-122.09637747</v>
      </c>
    </row>
    <row r="24956" ht="15.75" customHeight="1">
      <c r="A24956" s="1">
        <v>24953.0</v>
      </c>
      <c r="B24956" s="1">
        <v>34.80146243</v>
      </c>
      <c r="C24956" s="1">
        <v>-122.09626481</v>
      </c>
    </row>
    <row r="24957" ht="15.75" customHeight="1">
      <c r="A24957" s="1">
        <v>24954.0</v>
      </c>
      <c r="B24957" s="1">
        <v>34.80155255</v>
      </c>
      <c r="C24957" s="1">
        <v>-122.09615216</v>
      </c>
    </row>
    <row r="24958" ht="15.75" customHeight="1">
      <c r="A24958" s="1">
        <v>24955.0</v>
      </c>
      <c r="B24958" s="1">
        <v>34.80164268</v>
      </c>
      <c r="C24958" s="1">
        <v>-122.09603951</v>
      </c>
    </row>
    <row r="24959" ht="15.75" customHeight="1">
      <c r="A24959" s="1">
        <v>24956.0</v>
      </c>
      <c r="B24959" s="1">
        <v>34.80173281</v>
      </c>
      <c r="C24959" s="1">
        <v>-122.09592686</v>
      </c>
    </row>
    <row r="24960" ht="15.75" customHeight="1">
      <c r="A24960" s="1">
        <v>24957.0</v>
      </c>
      <c r="B24960" s="1">
        <v>34.80182293</v>
      </c>
      <c r="C24960" s="1">
        <v>-122.09581421</v>
      </c>
    </row>
    <row r="24961" ht="15.75" customHeight="1">
      <c r="A24961" s="1">
        <v>24958.0</v>
      </c>
      <c r="B24961" s="1">
        <v>34.80191306</v>
      </c>
      <c r="C24961" s="1">
        <v>-122.09570155</v>
      </c>
    </row>
    <row r="24962" ht="15.75" customHeight="1">
      <c r="A24962" s="1">
        <v>24959.0</v>
      </c>
      <c r="B24962" s="1">
        <v>34.80200318</v>
      </c>
      <c r="C24962" s="1">
        <v>-122.0955889</v>
      </c>
    </row>
    <row r="24963" ht="15.75" customHeight="1">
      <c r="A24963" s="1">
        <v>24960.0</v>
      </c>
      <c r="B24963" s="1">
        <v>34.80209331</v>
      </c>
      <c r="C24963" s="1">
        <v>-122.09547625</v>
      </c>
    </row>
    <row r="24964" ht="15.75" customHeight="1">
      <c r="A24964" s="1">
        <v>24961.0</v>
      </c>
      <c r="B24964" s="1">
        <v>34.80218344</v>
      </c>
      <c r="C24964" s="1">
        <v>-122.0953636</v>
      </c>
    </row>
    <row r="24965" ht="15.75" customHeight="1">
      <c r="A24965" s="1">
        <v>24962.0</v>
      </c>
      <c r="B24965" s="1">
        <v>34.80227356</v>
      </c>
      <c r="C24965" s="1">
        <v>-122.09525095</v>
      </c>
    </row>
    <row r="24966" ht="15.75" customHeight="1">
      <c r="A24966" s="1">
        <v>24963.0</v>
      </c>
      <c r="B24966" s="1">
        <v>34.80236369</v>
      </c>
      <c r="C24966" s="1">
        <v>-122.09513829</v>
      </c>
    </row>
    <row r="24967" ht="15.75" customHeight="1">
      <c r="A24967" s="1">
        <v>24964.0</v>
      </c>
      <c r="B24967" s="1">
        <v>34.80245382</v>
      </c>
      <c r="C24967" s="1">
        <v>-122.09502564</v>
      </c>
    </row>
    <row r="24968" ht="15.75" customHeight="1">
      <c r="A24968" s="1">
        <v>24965.0</v>
      </c>
      <c r="B24968" s="1">
        <v>34.80254394</v>
      </c>
      <c r="C24968" s="1">
        <v>-122.09491299</v>
      </c>
    </row>
    <row r="24969" ht="15.75" customHeight="1">
      <c r="A24969" s="1">
        <v>24966.0</v>
      </c>
      <c r="B24969" s="1">
        <v>34.80263407</v>
      </c>
      <c r="C24969" s="1">
        <v>-122.09480034</v>
      </c>
    </row>
    <row r="24970" ht="15.75" customHeight="1">
      <c r="A24970" s="1">
        <v>24967.0</v>
      </c>
      <c r="B24970" s="1">
        <v>34.8027242</v>
      </c>
      <c r="C24970" s="1">
        <v>-122.09468769</v>
      </c>
    </row>
    <row r="24971" ht="15.75" customHeight="1">
      <c r="A24971" s="1">
        <v>24968.0</v>
      </c>
      <c r="B24971" s="1">
        <v>34.80281433</v>
      </c>
      <c r="C24971" s="1">
        <v>-122.09457503</v>
      </c>
    </row>
    <row r="24972" ht="15.75" customHeight="1">
      <c r="A24972" s="1">
        <v>24969.0</v>
      </c>
      <c r="B24972" s="1">
        <v>34.80290445</v>
      </c>
      <c r="C24972" s="1">
        <v>-122.09446238</v>
      </c>
    </row>
    <row r="24973" ht="15.75" customHeight="1">
      <c r="A24973" s="1">
        <v>24970.0</v>
      </c>
      <c r="B24973" s="1">
        <v>34.80299458</v>
      </c>
      <c r="C24973" s="1">
        <v>-122.09434973</v>
      </c>
    </row>
    <row r="24974" ht="15.75" customHeight="1">
      <c r="A24974" s="1">
        <v>24971.0</v>
      </c>
      <c r="B24974" s="1">
        <v>34.80308471</v>
      </c>
      <c r="C24974" s="1">
        <v>-122.09423708</v>
      </c>
    </row>
    <row r="24975" ht="15.75" customHeight="1">
      <c r="A24975" s="1">
        <v>24972.0</v>
      </c>
      <c r="B24975" s="1">
        <v>34.80317483</v>
      </c>
      <c r="C24975" s="1">
        <v>-122.09412443</v>
      </c>
    </row>
    <row r="24976" ht="15.75" customHeight="1">
      <c r="A24976" s="1">
        <v>24973.0</v>
      </c>
      <c r="B24976" s="1">
        <v>34.80326496</v>
      </c>
      <c r="C24976" s="1">
        <v>-122.09401177</v>
      </c>
    </row>
    <row r="24977" ht="15.75" customHeight="1">
      <c r="A24977" s="1">
        <v>24974.0</v>
      </c>
      <c r="B24977" s="1">
        <v>34.80335508</v>
      </c>
      <c r="C24977" s="1">
        <v>-122.09389912</v>
      </c>
    </row>
    <row r="24978" ht="15.75" customHeight="1">
      <c r="A24978" s="1">
        <v>24975.0</v>
      </c>
      <c r="B24978" s="1">
        <v>34.80344521</v>
      </c>
      <c r="C24978" s="1">
        <v>-122.09378647</v>
      </c>
    </row>
    <row r="24979" ht="15.75" customHeight="1">
      <c r="A24979" s="1">
        <v>24976.0</v>
      </c>
      <c r="B24979" s="1">
        <v>34.80353534</v>
      </c>
      <c r="C24979" s="1">
        <v>-122.09367382</v>
      </c>
    </row>
    <row r="24980" ht="15.75" customHeight="1">
      <c r="A24980" s="1">
        <v>24977.0</v>
      </c>
      <c r="B24980" s="1">
        <v>34.80362546</v>
      </c>
      <c r="C24980" s="1">
        <v>-122.09356117</v>
      </c>
    </row>
    <row r="24981" ht="15.75" customHeight="1">
      <c r="A24981" s="1">
        <v>24978.0</v>
      </c>
      <c r="B24981" s="1">
        <v>34.80371559</v>
      </c>
      <c r="C24981" s="1">
        <v>-122.09344851</v>
      </c>
    </row>
    <row r="24982" ht="15.75" customHeight="1">
      <c r="A24982" s="1">
        <v>24979.0</v>
      </c>
      <c r="B24982" s="1">
        <v>34.80380571</v>
      </c>
      <c r="C24982" s="1">
        <v>-122.09333586</v>
      </c>
    </row>
    <row r="24983" ht="15.75" customHeight="1">
      <c r="A24983" s="1">
        <v>24980.0</v>
      </c>
      <c r="B24983" s="1">
        <v>34.80389584</v>
      </c>
      <c r="C24983" s="1">
        <v>-122.09322321</v>
      </c>
    </row>
    <row r="24984" ht="15.75" customHeight="1">
      <c r="A24984" s="1">
        <v>24981.0</v>
      </c>
      <c r="B24984" s="1">
        <v>34.80398597</v>
      </c>
      <c r="C24984" s="1">
        <v>-122.09311056</v>
      </c>
    </row>
    <row r="24985" ht="15.75" customHeight="1">
      <c r="A24985" s="1">
        <v>24982.0</v>
      </c>
      <c r="B24985" s="1">
        <v>34.80407609</v>
      </c>
      <c r="C24985" s="1">
        <v>-122.09299791</v>
      </c>
    </row>
    <row r="24986" ht="15.75" customHeight="1">
      <c r="A24986" s="1">
        <v>24983.0</v>
      </c>
      <c r="B24986" s="1">
        <v>34.80416622</v>
      </c>
      <c r="C24986" s="1">
        <v>-122.09288526</v>
      </c>
    </row>
    <row r="24987" ht="15.75" customHeight="1">
      <c r="A24987" s="1">
        <v>24984.0</v>
      </c>
      <c r="B24987" s="1">
        <v>34.80425635</v>
      </c>
      <c r="C24987" s="1">
        <v>-122.09277261</v>
      </c>
    </row>
    <row r="24988" ht="15.75" customHeight="1">
      <c r="A24988" s="1">
        <v>24985.0</v>
      </c>
      <c r="B24988" s="1">
        <v>34.80434648</v>
      </c>
      <c r="C24988" s="1">
        <v>-122.09265996</v>
      </c>
    </row>
    <row r="24989" ht="15.75" customHeight="1">
      <c r="A24989" s="1">
        <v>24986.0</v>
      </c>
      <c r="B24989" s="1">
        <v>34.8044366</v>
      </c>
      <c r="C24989" s="1">
        <v>-122.0925473</v>
      </c>
    </row>
    <row r="24990" ht="15.75" customHeight="1">
      <c r="A24990" s="1">
        <v>24987.0</v>
      </c>
      <c r="B24990" s="1">
        <v>34.80452673</v>
      </c>
      <c r="C24990" s="1">
        <v>-122.09243465</v>
      </c>
    </row>
    <row r="24991" ht="15.75" customHeight="1">
      <c r="A24991" s="1">
        <v>24988.0</v>
      </c>
      <c r="B24991" s="1">
        <v>34.80461686</v>
      </c>
      <c r="C24991" s="1">
        <v>-122.092322</v>
      </c>
    </row>
    <row r="24992" ht="15.75" customHeight="1">
      <c r="A24992" s="1">
        <v>24989.0</v>
      </c>
      <c r="B24992" s="1">
        <v>34.80470698</v>
      </c>
      <c r="C24992" s="1">
        <v>-122.09220935</v>
      </c>
    </row>
    <row r="24993" ht="15.75" customHeight="1">
      <c r="A24993" s="1">
        <v>24990.0</v>
      </c>
      <c r="B24993" s="1">
        <v>34.80479711</v>
      </c>
      <c r="C24993" s="1">
        <v>-122.0920967</v>
      </c>
    </row>
    <row r="24994" ht="15.75" customHeight="1">
      <c r="A24994" s="1">
        <v>24991.0</v>
      </c>
      <c r="B24994" s="1">
        <v>34.80488724</v>
      </c>
      <c r="C24994" s="1">
        <v>-122.09198405</v>
      </c>
    </row>
    <row r="24995" ht="15.75" customHeight="1">
      <c r="A24995" s="1">
        <v>24992.0</v>
      </c>
      <c r="B24995" s="1">
        <v>34.80497736</v>
      </c>
      <c r="C24995" s="1">
        <v>-122.0918714</v>
      </c>
    </row>
    <row r="24996" ht="15.75" customHeight="1">
      <c r="A24996" s="1">
        <v>24993.0</v>
      </c>
      <c r="B24996" s="1">
        <v>34.80506749</v>
      </c>
      <c r="C24996" s="1">
        <v>-122.09175874</v>
      </c>
    </row>
    <row r="24997" ht="15.75" customHeight="1">
      <c r="A24997" s="1">
        <v>24994.0</v>
      </c>
      <c r="B24997" s="1">
        <v>34.80515761</v>
      </c>
      <c r="C24997" s="1">
        <v>-122.09164609</v>
      </c>
    </row>
    <row r="24998" ht="15.75" customHeight="1">
      <c r="A24998" s="1">
        <v>24995.0</v>
      </c>
      <c r="B24998" s="1">
        <v>34.80524774</v>
      </c>
      <c r="C24998" s="1">
        <v>-122.09153344</v>
      </c>
    </row>
    <row r="24999" ht="15.75" customHeight="1">
      <c r="A24999" s="1">
        <v>24996.0</v>
      </c>
      <c r="B24999" s="1">
        <v>34.80533787</v>
      </c>
      <c r="C24999" s="1">
        <v>-122.09142079</v>
      </c>
    </row>
    <row r="25000" ht="15.75" customHeight="1">
      <c r="A25000" s="1">
        <v>24997.0</v>
      </c>
      <c r="B25000" s="1">
        <v>34.80542799</v>
      </c>
      <c r="C25000" s="1">
        <v>-122.09130814</v>
      </c>
    </row>
    <row r="25001" ht="15.75" customHeight="1">
      <c r="A25001" s="1">
        <v>24998.0</v>
      </c>
      <c r="B25001" s="1">
        <v>34.80551812</v>
      </c>
      <c r="C25001" s="1">
        <v>-122.09119548</v>
      </c>
    </row>
    <row r="25002" ht="15.75" customHeight="1">
      <c r="A25002" s="1">
        <v>24999.0</v>
      </c>
      <c r="B25002" s="1">
        <v>34.80560824</v>
      </c>
      <c r="C25002" s="1">
        <v>-122.09108283</v>
      </c>
    </row>
    <row r="25003" ht="15.75" customHeight="1">
      <c r="A25003" s="1">
        <v>25000.0</v>
      </c>
      <c r="B25003" s="1">
        <v>34.80569837</v>
      </c>
      <c r="C25003" s="1">
        <v>-122.09097018</v>
      </c>
    </row>
    <row r="25004" ht="15.75" customHeight="1">
      <c r="A25004" s="1">
        <v>25001.0</v>
      </c>
      <c r="B25004" s="1">
        <v>34.8057885</v>
      </c>
      <c r="C25004" s="1">
        <v>-122.09085753</v>
      </c>
    </row>
    <row r="25005" ht="15.75" customHeight="1">
      <c r="A25005" s="1">
        <v>25002.0</v>
      </c>
      <c r="B25005" s="1">
        <v>34.80587862</v>
      </c>
      <c r="C25005" s="1">
        <v>-122.09074488</v>
      </c>
    </row>
    <row r="25006" ht="15.75" customHeight="1">
      <c r="A25006" s="1">
        <v>25003.0</v>
      </c>
      <c r="B25006" s="1">
        <v>34.80596875</v>
      </c>
      <c r="C25006" s="1">
        <v>-122.09063222</v>
      </c>
    </row>
    <row r="25007" ht="15.75" customHeight="1">
      <c r="A25007" s="1">
        <v>25004.0</v>
      </c>
      <c r="B25007" s="1">
        <v>34.80605888</v>
      </c>
      <c r="C25007" s="1">
        <v>-122.09051957</v>
      </c>
    </row>
    <row r="25008" ht="15.75" customHeight="1">
      <c r="A25008" s="1">
        <v>25005.0</v>
      </c>
      <c r="B25008" s="1">
        <v>34.80614901</v>
      </c>
      <c r="C25008" s="1">
        <v>-122.09040692</v>
      </c>
    </row>
    <row r="25009" ht="15.75" customHeight="1">
      <c r="A25009" s="1">
        <v>25006.0</v>
      </c>
      <c r="B25009" s="1">
        <v>34.80623913</v>
      </c>
      <c r="C25009" s="1">
        <v>-122.09029427</v>
      </c>
    </row>
    <row r="25010" ht="15.75" customHeight="1">
      <c r="A25010" s="1">
        <v>25007.0</v>
      </c>
      <c r="B25010" s="1">
        <v>34.80632926</v>
      </c>
      <c r="C25010" s="1">
        <v>-122.09018162</v>
      </c>
    </row>
    <row r="25011" ht="15.75" customHeight="1">
      <c r="A25011" s="1">
        <v>25008.0</v>
      </c>
      <c r="B25011" s="1">
        <v>34.80641939</v>
      </c>
      <c r="C25011" s="1">
        <v>-122.09006896</v>
      </c>
    </row>
    <row r="25012" ht="15.75" customHeight="1">
      <c r="A25012" s="1">
        <v>25009.0</v>
      </c>
      <c r="B25012" s="1">
        <v>34.80650951</v>
      </c>
      <c r="C25012" s="1">
        <v>-122.08995631</v>
      </c>
    </row>
    <row r="25013" ht="15.75" customHeight="1">
      <c r="A25013" s="1">
        <v>25010.0</v>
      </c>
      <c r="B25013" s="1">
        <v>34.80659964</v>
      </c>
      <c r="C25013" s="1">
        <v>-122.08984366</v>
      </c>
    </row>
    <row r="25014" ht="15.75" customHeight="1">
      <c r="A25014" s="1">
        <v>25011.0</v>
      </c>
      <c r="B25014" s="1">
        <v>34.80668977</v>
      </c>
      <c r="C25014" s="1">
        <v>-122.08973101</v>
      </c>
    </row>
    <row r="25015" ht="15.75" customHeight="1">
      <c r="A25015" s="1">
        <v>25012.0</v>
      </c>
      <c r="B25015" s="1">
        <v>34.80677989</v>
      </c>
      <c r="C25015" s="1">
        <v>-122.08961836</v>
      </c>
    </row>
    <row r="25016" ht="15.75" customHeight="1">
      <c r="A25016" s="1">
        <v>25013.0</v>
      </c>
      <c r="B25016" s="1">
        <v>34.80687002</v>
      </c>
      <c r="C25016" s="1">
        <v>-122.0895057</v>
      </c>
    </row>
    <row r="25017" ht="15.75" customHeight="1">
      <c r="A25017" s="1">
        <v>25014.0</v>
      </c>
      <c r="B25017" s="1">
        <v>34.80696014</v>
      </c>
      <c r="C25017" s="1">
        <v>-122.08939305</v>
      </c>
    </row>
    <row r="25018" ht="15.75" customHeight="1">
      <c r="A25018" s="1">
        <v>25015.0</v>
      </c>
      <c r="B25018" s="1">
        <v>34.80705027</v>
      </c>
      <c r="C25018" s="1">
        <v>-122.0892804</v>
      </c>
    </row>
    <row r="25019" ht="15.75" customHeight="1">
      <c r="A25019" s="1">
        <v>25016.0</v>
      </c>
      <c r="B25019" s="1">
        <v>34.8071404</v>
      </c>
      <c r="C25019" s="1">
        <v>-122.08916775</v>
      </c>
    </row>
    <row r="25020" ht="15.75" customHeight="1">
      <c r="A25020" s="1">
        <v>25017.0</v>
      </c>
      <c r="B25020" s="1">
        <v>34.80723052</v>
      </c>
      <c r="C25020" s="1">
        <v>-122.0890551</v>
      </c>
    </row>
    <row r="25021" ht="15.75" customHeight="1">
      <c r="A25021" s="1">
        <v>25018.0</v>
      </c>
      <c r="B25021" s="1">
        <v>34.80732065</v>
      </c>
      <c r="C25021" s="1">
        <v>-122.08894244</v>
      </c>
    </row>
    <row r="25022" ht="15.75" customHeight="1">
      <c r="A25022" s="1">
        <v>25019.0</v>
      </c>
      <c r="B25022" s="1">
        <v>34.80741077</v>
      </c>
      <c r="C25022" s="1">
        <v>-122.08882979</v>
      </c>
    </row>
    <row r="25023" ht="15.75" customHeight="1">
      <c r="A25023" s="1">
        <v>25020.0</v>
      </c>
      <c r="B25023" s="1">
        <v>34.8075009</v>
      </c>
      <c r="C25023" s="1">
        <v>-122.08871714</v>
      </c>
    </row>
    <row r="25024" ht="15.75" customHeight="1">
      <c r="A25024" s="1">
        <v>25021.0</v>
      </c>
      <c r="B25024" s="1">
        <v>34.80759103</v>
      </c>
      <c r="C25024" s="1">
        <v>-122.08860449</v>
      </c>
    </row>
    <row r="25025" ht="15.75" customHeight="1">
      <c r="A25025" s="1">
        <v>25022.0</v>
      </c>
      <c r="B25025" s="1">
        <v>34.80768115</v>
      </c>
      <c r="C25025" s="1">
        <v>-122.08849184</v>
      </c>
    </row>
    <row r="25026" ht="15.75" customHeight="1">
      <c r="A25026" s="1">
        <v>25023.0</v>
      </c>
      <c r="B25026" s="1">
        <v>34.80777128</v>
      </c>
      <c r="C25026" s="1">
        <v>-122.08837919</v>
      </c>
    </row>
    <row r="25027" ht="15.75" customHeight="1">
      <c r="A25027" s="1">
        <v>25024.0</v>
      </c>
      <c r="B25027" s="1">
        <v>34.80786141</v>
      </c>
      <c r="C25027" s="1">
        <v>-122.08826654</v>
      </c>
    </row>
    <row r="25028" ht="15.75" customHeight="1">
      <c r="A25028" s="1">
        <v>25025.0</v>
      </c>
      <c r="B25028" s="1">
        <v>34.80795154</v>
      </c>
      <c r="C25028" s="1">
        <v>-122.08815388</v>
      </c>
    </row>
    <row r="25029" ht="15.75" customHeight="1">
      <c r="A25029" s="1">
        <v>25026.0</v>
      </c>
      <c r="B25029" s="1">
        <v>34.80804166</v>
      </c>
      <c r="C25029" s="1">
        <v>-122.08804123</v>
      </c>
    </row>
    <row r="25030" ht="15.75" customHeight="1">
      <c r="A25030" s="1">
        <v>25027.0</v>
      </c>
      <c r="B25030" s="1">
        <v>34.80813179</v>
      </c>
      <c r="C25030" s="1">
        <v>-122.08792858</v>
      </c>
    </row>
    <row r="25031" ht="15.75" customHeight="1">
      <c r="A25031" s="1">
        <v>25028.0</v>
      </c>
      <c r="B25031" s="1">
        <v>34.80822192</v>
      </c>
      <c r="C25031" s="1">
        <v>-122.08781593</v>
      </c>
    </row>
    <row r="25032" ht="15.75" customHeight="1">
      <c r="A25032" s="1">
        <v>25029.0</v>
      </c>
      <c r="B25032" s="1">
        <v>34.80831204</v>
      </c>
      <c r="C25032" s="1">
        <v>-122.08770328</v>
      </c>
    </row>
    <row r="25033" ht="15.75" customHeight="1">
      <c r="A25033" s="1">
        <v>25030.0</v>
      </c>
      <c r="B25033" s="1">
        <v>34.80840217</v>
      </c>
      <c r="C25033" s="1">
        <v>-122.08759063</v>
      </c>
    </row>
    <row r="25034" ht="15.75" customHeight="1">
      <c r="A25034" s="1">
        <v>25031.0</v>
      </c>
      <c r="B25034" s="1">
        <v>34.8084923</v>
      </c>
      <c r="C25034" s="1">
        <v>-122.08747798</v>
      </c>
    </row>
    <row r="25035" ht="15.75" customHeight="1">
      <c r="A25035" s="1">
        <v>25032.0</v>
      </c>
      <c r="B25035" s="1">
        <v>34.80858242</v>
      </c>
      <c r="C25035" s="1">
        <v>-122.08736533</v>
      </c>
    </row>
    <row r="25036" ht="15.75" customHeight="1">
      <c r="A25036" s="1">
        <v>25033.0</v>
      </c>
      <c r="B25036" s="1">
        <v>34.80867255</v>
      </c>
      <c r="C25036" s="1">
        <v>-122.08725267</v>
      </c>
    </row>
    <row r="25037" ht="15.75" customHeight="1">
      <c r="A25037" s="1">
        <v>25034.0</v>
      </c>
      <c r="B25037" s="1">
        <v>34.80876267</v>
      </c>
      <c r="C25037" s="1">
        <v>-122.08714002</v>
      </c>
    </row>
    <row r="25038" ht="15.75" customHeight="1">
      <c r="A25038" s="1">
        <v>25035.0</v>
      </c>
      <c r="B25038" s="1">
        <v>34.8088528</v>
      </c>
      <c r="C25038" s="1">
        <v>-122.08702737</v>
      </c>
    </row>
    <row r="25039" ht="15.75" customHeight="1">
      <c r="A25039" s="1">
        <v>25036.0</v>
      </c>
      <c r="B25039" s="1">
        <v>34.80894293</v>
      </c>
      <c r="C25039" s="1">
        <v>-122.08691472</v>
      </c>
    </row>
    <row r="25040" ht="15.75" customHeight="1">
      <c r="A25040" s="1">
        <v>25037.0</v>
      </c>
      <c r="B25040" s="1">
        <v>34.80903305</v>
      </c>
      <c r="C25040" s="1">
        <v>-122.08680207</v>
      </c>
    </row>
    <row r="25041" ht="15.75" customHeight="1">
      <c r="A25041" s="1">
        <v>25038.0</v>
      </c>
      <c r="B25041" s="1">
        <v>34.80912318</v>
      </c>
      <c r="C25041" s="1">
        <v>-122.08668941</v>
      </c>
    </row>
    <row r="25042" ht="15.75" customHeight="1">
      <c r="A25042" s="1">
        <v>25039.0</v>
      </c>
      <c r="B25042" s="1">
        <v>34.8092133</v>
      </c>
      <c r="C25042" s="1">
        <v>-122.08657676</v>
      </c>
    </row>
    <row r="25043" ht="15.75" customHeight="1">
      <c r="A25043" s="1">
        <v>25040.0</v>
      </c>
      <c r="B25043" s="1">
        <v>34.80930343</v>
      </c>
      <c r="C25043" s="1">
        <v>-122.08646411</v>
      </c>
    </row>
    <row r="25044" ht="15.75" customHeight="1">
      <c r="A25044" s="1">
        <v>25041.0</v>
      </c>
      <c r="B25044" s="1">
        <v>34.80939356</v>
      </c>
      <c r="C25044" s="1">
        <v>-122.08635146</v>
      </c>
    </row>
    <row r="25045" ht="15.75" customHeight="1">
      <c r="A25045" s="1">
        <v>25042.0</v>
      </c>
      <c r="B25045" s="1">
        <v>34.80948368</v>
      </c>
      <c r="C25045" s="1">
        <v>-122.08623881</v>
      </c>
    </row>
    <row r="25046" ht="15.75" customHeight="1">
      <c r="A25046" s="1">
        <v>25043.0</v>
      </c>
      <c r="B25046" s="1">
        <v>34.80957381</v>
      </c>
      <c r="C25046" s="1">
        <v>-122.08612615</v>
      </c>
    </row>
    <row r="25047" ht="15.75" customHeight="1">
      <c r="A25047" s="1">
        <v>25044.0</v>
      </c>
      <c r="B25047" s="1">
        <v>34.80966394</v>
      </c>
      <c r="C25047" s="1">
        <v>-122.0860135</v>
      </c>
    </row>
    <row r="25048" ht="15.75" customHeight="1">
      <c r="A25048" s="1">
        <v>25045.0</v>
      </c>
      <c r="B25048" s="1">
        <v>34.80975406</v>
      </c>
      <c r="C25048" s="1">
        <v>-122.08590085</v>
      </c>
    </row>
    <row r="25049" ht="15.75" customHeight="1">
      <c r="A25049" s="1">
        <v>25046.0</v>
      </c>
      <c r="B25049" s="1">
        <v>34.80984419</v>
      </c>
      <c r="C25049" s="1">
        <v>-122.0857882</v>
      </c>
    </row>
    <row r="25050" ht="15.75" customHeight="1">
      <c r="A25050" s="1">
        <v>25047.0</v>
      </c>
      <c r="B25050" s="1">
        <v>34.80993432</v>
      </c>
      <c r="C25050" s="1">
        <v>-122.08567555</v>
      </c>
    </row>
    <row r="25051" ht="15.75" customHeight="1">
      <c r="A25051" s="1">
        <v>25048.0</v>
      </c>
      <c r="B25051" s="1">
        <v>34.81002445</v>
      </c>
      <c r="C25051" s="1">
        <v>-122.08556289</v>
      </c>
    </row>
    <row r="25052" ht="15.75" customHeight="1">
      <c r="A25052" s="1">
        <v>25049.0</v>
      </c>
      <c r="B25052" s="1">
        <v>34.81011457</v>
      </c>
      <c r="C25052" s="1">
        <v>-122.08545024</v>
      </c>
    </row>
    <row r="25053" ht="15.75" customHeight="1">
      <c r="A25053" s="1">
        <v>25050.0</v>
      </c>
      <c r="B25053" s="1">
        <v>34.8102047</v>
      </c>
      <c r="C25053" s="1">
        <v>-122.08533759</v>
      </c>
    </row>
    <row r="25054" ht="15.75" customHeight="1">
      <c r="A25054" s="1">
        <v>25051.0</v>
      </c>
      <c r="B25054" s="1">
        <v>34.81029483</v>
      </c>
      <c r="C25054" s="1">
        <v>-122.08522494</v>
      </c>
    </row>
    <row r="25055" ht="15.75" customHeight="1">
      <c r="A25055" s="1">
        <v>25052.0</v>
      </c>
      <c r="B25055" s="1">
        <v>34.81038495</v>
      </c>
      <c r="C25055" s="1">
        <v>-122.08511229</v>
      </c>
    </row>
    <row r="25056" ht="15.75" customHeight="1">
      <c r="A25056" s="1">
        <v>25053.0</v>
      </c>
      <c r="B25056" s="1">
        <v>34.81047508</v>
      </c>
      <c r="C25056" s="1">
        <v>-122.08499963</v>
      </c>
    </row>
    <row r="25057" ht="15.75" customHeight="1">
      <c r="A25057" s="1">
        <v>25054.0</v>
      </c>
      <c r="B25057" s="1">
        <v>34.8105652</v>
      </c>
      <c r="C25057" s="1">
        <v>-122.08488698</v>
      </c>
    </row>
    <row r="25058" ht="15.75" customHeight="1">
      <c r="A25058" s="1">
        <v>25055.0</v>
      </c>
      <c r="B25058" s="1">
        <v>34.81065533</v>
      </c>
      <c r="C25058" s="1">
        <v>-122.08477433</v>
      </c>
    </row>
    <row r="25059" ht="15.75" customHeight="1">
      <c r="A25059" s="1">
        <v>25056.0</v>
      </c>
      <c r="B25059" s="1">
        <v>34.81074546</v>
      </c>
      <c r="C25059" s="1">
        <v>-122.08466168</v>
      </c>
    </row>
    <row r="25060" ht="15.75" customHeight="1">
      <c r="A25060" s="1">
        <v>25057.0</v>
      </c>
      <c r="B25060" s="1">
        <v>34.81083558</v>
      </c>
      <c r="C25060" s="1">
        <v>-122.08454903</v>
      </c>
    </row>
    <row r="25061" ht="15.75" customHeight="1">
      <c r="A25061" s="1">
        <v>25058.0</v>
      </c>
      <c r="B25061" s="1">
        <v>34.81092571</v>
      </c>
      <c r="C25061" s="1">
        <v>-122.08443637</v>
      </c>
    </row>
    <row r="25062" ht="15.75" customHeight="1">
      <c r="A25062" s="1">
        <v>25059.0</v>
      </c>
      <c r="B25062" s="1">
        <v>34.81101583</v>
      </c>
      <c r="C25062" s="1">
        <v>-122.08432372</v>
      </c>
    </row>
    <row r="25063" ht="15.75" customHeight="1">
      <c r="A25063" s="1">
        <v>25060.0</v>
      </c>
      <c r="B25063" s="1">
        <v>34.81110596</v>
      </c>
      <c r="C25063" s="1">
        <v>-122.08421107</v>
      </c>
    </row>
    <row r="25064" ht="15.75" customHeight="1">
      <c r="A25064" s="1">
        <v>25061.0</v>
      </c>
      <c r="B25064" s="1">
        <v>34.81119609</v>
      </c>
      <c r="C25064" s="1">
        <v>-122.08409842</v>
      </c>
    </row>
    <row r="25065" ht="15.75" customHeight="1">
      <c r="A25065" s="1">
        <v>25062.0</v>
      </c>
      <c r="B25065" s="1">
        <v>34.81128621</v>
      </c>
      <c r="C25065" s="1">
        <v>-122.08398577</v>
      </c>
    </row>
    <row r="25066" ht="15.75" customHeight="1">
      <c r="A25066" s="1">
        <v>25063.0</v>
      </c>
      <c r="B25066" s="1">
        <v>34.81137634</v>
      </c>
      <c r="C25066" s="1">
        <v>-122.08387312</v>
      </c>
    </row>
    <row r="25067" ht="15.75" customHeight="1">
      <c r="A25067" s="1">
        <v>25064.0</v>
      </c>
      <c r="B25067" s="1">
        <v>34.81146647</v>
      </c>
      <c r="C25067" s="1">
        <v>-122.08376047</v>
      </c>
    </row>
    <row r="25068" ht="15.75" customHeight="1">
      <c r="A25068" s="1">
        <v>25065.0</v>
      </c>
      <c r="B25068" s="1">
        <v>34.81155659</v>
      </c>
      <c r="C25068" s="1">
        <v>-122.08364782</v>
      </c>
    </row>
    <row r="25069" ht="15.75" customHeight="1">
      <c r="A25069" s="1">
        <v>25066.0</v>
      </c>
      <c r="B25069" s="1">
        <v>34.81164672</v>
      </c>
      <c r="C25069" s="1">
        <v>-122.08353516</v>
      </c>
    </row>
    <row r="25070" ht="15.75" customHeight="1">
      <c r="A25070" s="1">
        <v>25067.0</v>
      </c>
      <c r="B25070" s="1">
        <v>34.81173685</v>
      </c>
      <c r="C25070" s="1">
        <v>-122.08342251</v>
      </c>
    </row>
    <row r="25071" ht="15.75" customHeight="1">
      <c r="A25071" s="1">
        <v>25068.0</v>
      </c>
      <c r="B25071" s="1">
        <v>34.81182698</v>
      </c>
      <c r="C25071" s="1">
        <v>-122.08330986</v>
      </c>
    </row>
    <row r="25072" ht="15.75" customHeight="1">
      <c r="A25072" s="1">
        <v>25069.0</v>
      </c>
      <c r="B25072" s="1">
        <v>34.8119171</v>
      </c>
      <c r="C25072" s="1">
        <v>-122.08319721</v>
      </c>
    </row>
    <row r="25073" ht="15.75" customHeight="1">
      <c r="A25073" s="1">
        <v>25070.0</v>
      </c>
      <c r="B25073" s="1">
        <v>34.81200723</v>
      </c>
      <c r="C25073" s="1">
        <v>-122.08308456</v>
      </c>
    </row>
    <row r="25074" ht="15.75" customHeight="1">
      <c r="A25074" s="1">
        <v>25071.0</v>
      </c>
      <c r="B25074" s="1">
        <v>34.81209736</v>
      </c>
      <c r="C25074" s="1">
        <v>-122.08297191</v>
      </c>
    </row>
    <row r="25075" ht="15.75" customHeight="1">
      <c r="A25075" s="1">
        <v>25072.0</v>
      </c>
      <c r="B25075" s="1">
        <v>34.81218748</v>
      </c>
      <c r="C25075" s="1">
        <v>-122.08285926</v>
      </c>
    </row>
    <row r="25076" ht="15.75" customHeight="1">
      <c r="A25076" s="1">
        <v>25073.0</v>
      </c>
      <c r="B25076" s="1">
        <v>34.81227761</v>
      </c>
      <c r="C25076" s="1">
        <v>-122.0827466</v>
      </c>
    </row>
    <row r="25077" ht="15.75" customHeight="1">
      <c r="A25077" s="1">
        <v>25074.0</v>
      </c>
      <c r="B25077" s="1">
        <v>34.81236773</v>
      </c>
      <c r="C25077" s="1">
        <v>-122.08263395</v>
      </c>
    </row>
    <row r="25078" ht="15.75" customHeight="1">
      <c r="A25078" s="1">
        <v>25075.0</v>
      </c>
      <c r="B25078" s="1">
        <v>34.81245786</v>
      </c>
      <c r="C25078" s="1">
        <v>-122.0825213</v>
      </c>
    </row>
    <row r="25079" ht="15.75" customHeight="1">
      <c r="A25079" s="1">
        <v>25076.0</v>
      </c>
      <c r="B25079" s="1">
        <v>34.81254799</v>
      </c>
      <c r="C25079" s="1">
        <v>-122.08240865</v>
      </c>
    </row>
    <row r="25080" ht="15.75" customHeight="1">
      <c r="A25080" s="1">
        <v>25077.0</v>
      </c>
      <c r="B25080" s="1">
        <v>34.81263811</v>
      </c>
      <c r="C25080" s="1">
        <v>-122.082296</v>
      </c>
    </row>
    <row r="25081" ht="15.75" customHeight="1">
      <c r="A25081" s="1">
        <v>25078.0</v>
      </c>
      <c r="B25081" s="1">
        <v>34.81272824</v>
      </c>
      <c r="C25081" s="1">
        <v>-122.08218334</v>
      </c>
    </row>
    <row r="25082" ht="15.75" customHeight="1">
      <c r="A25082" s="1">
        <v>25079.0</v>
      </c>
      <c r="B25082" s="1">
        <v>34.81281836</v>
      </c>
      <c r="C25082" s="1">
        <v>-122.08207069</v>
      </c>
    </row>
    <row r="25083" ht="15.75" customHeight="1">
      <c r="A25083" s="1">
        <v>25080.0</v>
      </c>
      <c r="B25083" s="1">
        <v>34.81290849</v>
      </c>
      <c r="C25083" s="1">
        <v>-122.08195804</v>
      </c>
    </row>
    <row r="25084" ht="15.75" customHeight="1">
      <c r="A25084" s="1">
        <v>25081.0</v>
      </c>
      <c r="B25084" s="1">
        <v>34.81299862</v>
      </c>
      <c r="C25084" s="1">
        <v>-122.08184539</v>
      </c>
    </row>
    <row r="25085" ht="15.75" customHeight="1">
      <c r="A25085" s="1">
        <v>25082.0</v>
      </c>
      <c r="B25085" s="1">
        <v>34.81308874</v>
      </c>
      <c r="C25085" s="1">
        <v>-122.08173274</v>
      </c>
    </row>
    <row r="25086" ht="15.75" customHeight="1">
      <c r="A25086" s="1">
        <v>25083.0</v>
      </c>
      <c r="B25086" s="1">
        <v>34.81317887</v>
      </c>
      <c r="C25086" s="1">
        <v>-122.08162008</v>
      </c>
    </row>
    <row r="25087" ht="15.75" customHeight="1">
      <c r="A25087" s="1">
        <v>25084.0</v>
      </c>
      <c r="B25087" s="1">
        <v>34.813269</v>
      </c>
      <c r="C25087" s="1">
        <v>-122.08150743</v>
      </c>
    </row>
    <row r="25088" ht="15.75" customHeight="1">
      <c r="A25088" s="1">
        <v>25085.0</v>
      </c>
      <c r="B25088" s="1">
        <v>34.81335912</v>
      </c>
      <c r="C25088" s="1">
        <v>-122.08139478</v>
      </c>
    </row>
    <row r="25089" ht="15.75" customHeight="1">
      <c r="A25089" s="1">
        <v>25086.0</v>
      </c>
      <c r="B25089" s="1">
        <v>34.81344925</v>
      </c>
      <c r="C25089" s="1">
        <v>-122.08128213</v>
      </c>
    </row>
    <row r="25090" ht="15.75" customHeight="1">
      <c r="A25090" s="1">
        <v>25087.0</v>
      </c>
      <c r="B25090" s="1">
        <v>34.81353938</v>
      </c>
      <c r="C25090" s="1">
        <v>-122.08116948</v>
      </c>
    </row>
    <row r="25091" ht="15.75" customHeight="1">
      <c r="A25091" s="1">
        <v>25088.0</v>
      </c>
      <c r="B25091" s="1">
        <v>34.81362951</v>
      </c>
      <c r="C25091" s="1">
        <v>-122.08105682</v>
      </c>
    </row>
    <row r="25092" ht="15.75" customHeight="1">
      <c r="A25092" s="1">
        <v>25089.0</v>
      </c>
      <c r="B25092" s="1">
        <v>34.81371963</v>
      </c>
      <c r="C25092" s="1">
        <v>-122.08094417</v>
      </c>
    </row>
    <row r="25093" ht="15.75" customHeight="1">
      <c r="A25093" s="1">
        <v>25090.0</v>
      </c>
      <c r="B25093" s="1">
        <v>34.81380976</v>
      </c>
      <c r="C25093" s="1">
        <v>-122.08083152</v>
      </c>
    </row>
    <row r="25094" ht="15.75" customHeight="1">
      <c r="A25094" s="1">
        <v>25091.0</v>
      </c>
      <c r="B25094" s="1">
        <v>34.81389989</v>
      </c>
      <c r="C25094" s="1">
        <v>-122.08071887</v>
      </c>
    </row>
    <row r="25095" ht="15.75" customHeight="1">
      <c r="A25095" s="1">
        <v>25092.0</v>
      </c>
      <c r="B25095" s="1">
        <v>34.81399001</v>
      </c>
      <c r="C25095" s="1">
        <v>-122.08060622</v>
      </c>
    </row>
    <row r="25096" ht="15.75" customHeight="1">
      <c r="A25096" s="1">
        <v>25093.0</v>
      </c>
      <c r="B25096" s="1">
        <v>34.81408014</v>
      </c>
      <c r="C25096" s="1">
        <v>-122.08049356</v>
      </c>
    </row>
    <row r="25097" ht="15.75" customHeight="1">
      <c r="A25097" s="1">
        <v>25094.0</v>
      </c>
      <c r="B25097" s="1">
        <v>34.81417026</v>
      </c>
      <c r="C25097" s="1">
        <v>-122.08038091</v>
      </c>
    </row>
    <row r="25098" ht="15.75" customHeight="1">
      <c r="A25098" s="1">
        <v>25095.0</v>
      </c>
      <c r="B25098" s="1">
        <v>34.81426039</v>
      </c>
      <c r="C25098" s="1">
        <v>-122.08026826</v>
      </c>
    </row>
    <row r="25099" ht="15.75" customHeight="1">
      <c r="A25099" s="1">
        <v>25096.0</v>
      </c>
      <c r="B25099" s="1">
        <v>34.81435052</v>
      </c>
      <c r="C25099" s="1">
        <v>-122.08015561</v>
      </c>
    </row>
    <row r="25100" ht="15.75" customHeight="1">
      <c r="A25100" s="1">
        <v>25097.0</v>
      </c>
      <c r="B25100" s="1">
        <v>34.81444064</v>
      </c>
      <c r="C25100" s="1">
        <v>-122.08004296</v>
      </c>
    </row>
    <row r="25101" ht="15.75" customHeight="1">
      <c r="A25101" s="1">
        <v>25098.0</v>
      </c>
      <c r="B25101" s="1">
        <v>34.81453077</v>
      </c>
      <c r="C25101" s="1">
        <v>-122.0799303</v>
      </c>
    </row>
    <row r="25102" ht="15.75" customHeight="1">
      <c r="A25102" s="1">
        <v>25099.0</v>
      </c>
      <c r="B25102" s="1">
        <v>34.81462089</v>
      </c>
      <c r="C25102" s="1">
        <v>-122.07981765</v>
      </c>
    </row>
    <row r="25103" ht="15.75" customHeight="1">
      <c r="A25103" s="1">
        <v>25100.0</v>
      </c>
      <c r="B25103" s="1">
        <v>34.81471102</v>
      </c>
      <c r="C25103" s="1">
        <v>-122.079705</v>
      </c>
    </row>
    <row r="25104" ht="15.75" customHeight="1">
      <c r="A25104" s="1">
        <v>25101.0</v>
      </c>
      <c r="B25104" s="1">
        <v>34.81480115</v>
      </c>
      <c r="C25104" s="1">
        <v>-122.07959235</v>
      </c>
    </row>
    <row r="25105" ht="15.75" customHeight="1">
      <c r="A25105" s="1">
        <v>25102.0</v>
      </c>
      <c r="B25105" s="1">
        <v>34.81489127</v>
      </c>
      <c r="C25105" s="1">
        <v>-122.0794797</v>
      </c>
    </row>
    <row r="25106" ht="15.75" customHeight="1">
      <c r="A25106" s="1">
        <v>25103.0</v>
      </c>
      <c r="B25106" s="1">
        <v>34.8149814</v>
      </c>
      <c r="C25106" s="1">
        <v>-122.07936705</v>
      </c>
    </row>
    <row r="25107" ht="15.75" customHeight="1">
      <c r="A25107" s="1">
        <v>25104.0</v>
      </c>
      <c r="B25107" s="1">
        <v>34.81507153</v>
      </c>
      <c r="C25107" s="1">
        <v>-122.0792544</v>
      </c>
    </row>
    <row r="25108" ht="15.75" customHeight="1">
      <c r="A25108" s="1">
        <v>25105.0</v>
      </c>
      <c r="B25108" s="1">
        <v>34.81516165</v>
      </c>
      <c r="C25108" s="1">
        <v>-122.07914175</v>
      </c>
    </row>
    <row r="25109" ht="15.75" customHeight="1">
      <c r="A25109" s="1">
        <v>25106.0</v>
      </c>
      <c r="B25109" s="1">
        <v>34.81525178</v>
      </c>
      <c r="C25109" s="1">
        <v>-122.07902909</v>
      </c>
    </row>
    <row r="25110" ht="15.75" customHeight="1">
      <c r="A25110" s="1">
        <v>25107.0</v>
      </c>
      <c r="B25110" s="1">
        <v>34.81534191</v>
      </c>
      <c r="C25110" s="1">
        <v>-122.07891644</v>
      </c>
    </row>
    <row r="25111" ht="15.75" customHeight="1">
      <c r="A25111" s="1">
        <v>25108.0</v>
      </c>
      <c r="B25111" s="1">
        <v>34.81543204</v>
      </c>
      <c r="C25111" s="1">
        <v>-122.07880379</v>
      </c>
    </row>
    <row r="25112" ht="15.75" customHeight="1">
      <c r="A25112" s="1">
        <v>25109.0</v>
      </c>
      <c r="B25112" s="1">
        <v>34.81552216</v>
      </c>
      <c r="C25112" s="1">
        <v>-122.07869114</v>
      </c>
    </row>
    <row r="25113" ht="15.75" customHeight="1">
      <c r="A25113" s="1">
        <v>25110.0</v>
      </c>
      <c r="B25113" s="1">
        <v>34.81561229</v>
      </c>
      <c r="C25113" s="1">
        <v>-122.07857849</v>
      </c>
    </row>
    <row r="25114" ht="15.75" customHeight="1">
      <c r="A25114" s="1">
        <v>25111.0</v>
      </c>
      <c r="B25114" s="1">
        <v>34.81570242</v>
      </c>
      <c r="C25114" s="1">
        <v>-122.07846584</v>
      </c>
    </row>
    <row r="25115" ht="15.75" customHeight="1">
      <c r="A25115" s="1">
        <v>25112.0</v>
      </c>
      <c r="B25115" s="1">
        <v>34.81579254</v>
      </c>
      <c r="C25115" s="1">
        <v>-122.07835319</v>
      </c>
    </row>
    <row r="25116" ht="15.75" customHeight="1">
      <c r="A25116" s="1">
        <v>25113.0</v>
      </c>
      <c r="B25116" s="1">
        <v>34.81588267</v>
      </c>
      <c r="C25116" s="1">
        <v>-122.07824053</v>
      </c>
    </row>
    <row r="25117" ht="15.75" customHeight="1">
      <c r="A25117" s="1">
        <v>25114.0</v>
      </c>
      <c r="B25117" s="1">
        <v>34.81597279</v>
      </c>
      <c r="C25117" s="1">
        <v>-122.07812788</v>
      </c>
    </row>
    <row r="25118" ht="15.75" customHeight="1">
      <c r="A25118" s="1">
        <v>25115.0</v>
      </c>
      <c r="B25118" s="1">
        <v>34.81606292</v>
      </c>
      <c r="C25118" s="1">
        <v>-122.07801523</v>
      </c>
    </row>
    <row r="25119" ht="15.75" customHeight="1">
      <c r="A25119" s="1">
        <v>25116.0</v>
      </c>
      <c r="B25119" s="1">
        <v>34.81615305</v>
      </c>
      <c r="C25119" s="1">
        <v>-122.07790258</v>
      </c>
    </row>
    <row r="25120" ht="15.75" customHeight="1">
      <c r="A25120" s="1">
        <v>25117.0</v>
      </c>
      <c r="B25120" s="1">
        <v>34.81624317</v>
      </c>
      <c r="C25120" s="1">
        <v>-122.07778993</v>
      </c>
    </row>
    <row r="25121" ht="15.75" customHeight="1">
      <c r="A25121" s="1">
        <v>25118.0</v>
      </c>
      <c r="B25121" s="1">
        <v>34.8163333</v>
      </c>
      <c r="C25121" s="1">
        <v>-122.07767727</v>
      </c>
    </row>
    <row r="25122" ht="15.75" customHeight="1">
      <c r="A25122" s="1">
        <v>25119.0</v>
      </c>
      <c r="B25122" s="1">
        <v>34.81642342</v>
      </c>
      <c r="C25122" s="1">
        <v>-122.07756462</v>
      </c>
    </row>
    <row r="25123" ht="15.75" customHeight="1">
      <c r="A25123" s="1">
        <v>25120.0</v>
      </c>
      <c r="B25123" s="1">
        <v>34.81651355</v>
      </c>
      <c r="C25123" s="1">
        <v>-122.07745197</v>
      </c>
    </row>
    <row r="25124" ht="15.75" customHeight="1">
      <c r="A25124" s="1">
        <v>25121.0</v>
      </c>
      <c r="B25124" s="1">
        <v>34.81660368</v>
      </c>
      <c r="C25124" s="1">
        <v>-122.07733932</v>
      </c>
    </row>
    <row r="25125" ht="15.75" customHeight="1">
      <c r="A25125" s="1">
        <v>25122.0</v>
      </c>
      <c r="B25125" s="1">
        <v>34.8166938</v>
      </c>
      <c r="C25125" s="1">
        <v>-122.07722667</v>
      </c>
    </row>
    <row r="25126" ht="15.75" customHeight="1">
      <c r="A25126" s="1">
        <v>25123.0</v>
      </c>
      <c r="B25126" s="1">
        <v>34.81678393</v>
      </c>
      <c r="C25126" s="1">
        <v>-122.07711401</v>
      </c>
    </row>
    <row r="25127" ht="15.75" customHeight="1">
      <c r="A25127" s="1">
        <v>25124.0</v>
      </c>
      <c r="B25127" s="1">
        <v>34.81687406</v>
      </c>
      <c r="C25127" s="1">
        <v>-122.07700136</v>
      </c>
    </row>
    <row r="25128" ht="15.75" customHeight="1">
      <c r="A25128" s="1">
        <v>25125.0</v>
      </c>
      <c r="B25128" s="1">
        <v>34.81696419</v>
      </c>
      <c r="C25128" s="1">
        <v>-122.07688871</v>
      </c>
    </row>
    <row r="25129" ht="15.75" customHeight="1">
      <c r="A25129" s="1">
        <v>25126.0</v>
      </c>
      <c r="B25129" s="1">
        <v>34.81705431</v>
      </c>
      <c r="C25129" s="1">
        <v>-122.07677606</v>
      </c>
    </row>
    <row r="25130" ht="15.75" customHeight="1">
      <c r="A25130" s="1">
        <v>25127.0</v>
      </c>
      <c r="B25130" s="1">
        <v>34.81714444</v>
      </c>
      <c r="C25130" s="1">
        <v>-122.07666341</v>
      </c>
    </row>
    <row r="25131" ht="15.75" customHeight="1">
      <c r="A25131" s="1">
        <v>25128.0</v>
      </c>
      <c r="B25131" s="1">
        <v>34.81723457</v>
      </c>
      <c r="C25131" s="1">
        <v>-122.07655075</v>
      </c>
    </row>
    <row r="25132" ht="15.75" customHeight="1">
      <c r="A25132" s="1">
        <v>25129.0</v>
      </c>
      <c r="B25132" s="1">
        <v>34.81732469</v>
      </c>
      <c r="C25132" s="1">
        <v>-122.0764381</v>
      </c>
    </row>
    <row r="25133" ht="15.75" customHeight="1">
      <c r="A25133" s="1">
        <v>25130.0</v>
      </c>
      <c r="B25133" s="1">
        <v>34.81741482</v>
      </c>
      <c r="C25133" s="1">
        <v>-122.07632545</v>
      </c>
    </row>
    <row r="25134" ht="15.75" customHeight="1">
      <c r="A25134" s="1">
        <v>25131.0</v>
      </c>
      <c r="B25134" s="1">
        <v>34.81750495</v>
      </c>
      <c r="C25134" s="1">
        <v>-122.0762128</v>
      </c>
    </row>
    <row r="25135" ht="15.75" customHeight="1">
      <c r="A25135" s="1">
        <v>25132.0</v>
      </c>
      <c r="B25135" s="1">
        <v>34.81759507</v>
      </c>
      <c r="C25135" s="1">
        <v>-122.07610015</v>
      </c>
    </row>
    <row r="25136" ht="15.75" customHeight="1">
      <c r="A25136" s="1">
        <v>25133.0</v>
      </c>
      <c r="B25136" s="1">
        <v>34.8176852</v>
      </c>
      <c r="C25136" s="1">
        <v>-122.07598749</v>
      </c>
    </row>
    <row r="25137" ht="15.75" customHeight="1">
      <c r="A25137" s="1">
        <v>25134.0</v>
      </c>
      <c r="B25137" s="1">
        <v>34.81777532</v>
      </c>
      <c r="C25137" s="1">
        <v>-122.07587484</v>
      </c>
    </row>
    <row r="25138" ht="15.75" customHeight="1">
      <c r="A25138" s="1">
        <v>25135.0</v>
      </c>
      <c r="B25138" s="1">
        <v>34.81786545</v>
      </c>
      <c r="C25138" s="1">
        <v>-122.07576219</v>
      </c>
    </row>
    <row r="25139" ht="15.75" customHeight="1">
      <c r="A25139" s="1">
        <v>25136.0</v>
      </c>
      <c r="B25139" s="1">
        <v>34.81795558</v>
      </c>
      <c r="C25139" s="1">
        <v>-122.07564954</v>
      </c>
    </row>
    <row r="25140" ht="15.75" customHeight="1">
      <c r="A25140" s="1">
        <v>25137.0</v>
      </c>
      <c r="B25140" s="1">
        <v>34.8180457</v>
      </c>
      <c r="C25140" s="1">
        <v>-122.07553689</v>
      </c>
    </row>
    <row r="25141" ht="15.75" customHeight="1">
      <c r="A25141" s="1">
        <v>25138.0</v>
      </c>
      <c r="B25141" s="1">
        <v>34.81813583</v>
      </c>
      <c r="C25141" s="1">
        <v>-122.07542423</v>
      </c>
    </row>
    <row r="25142" ht="15.75" customHeight="1">
      <c r="A25142" s="1">
        <v>25139.0</v>
      </c>
      <c r="B25142" s="1">
        <v>34.81822595</v>
      </c>
      <c r="C25142" s="1">
        <v>-122.07531158</v>
      </c>
    </row>
    <row r="25143" ht="15.75" customHeight="1">
      <c r="A25143" s="1">
        <v>25140.0</v>
      </c>
      <c r="B25143" s="1">
        <v>34.81831608</v>
      </c>
      <c r="C25143" s="1">
        <v>-122.07519893</v>
      </c>
    </row>
    <row r="25144" ht="15.75" customHeight="1">
      <c r="A25144" s="1">
        <v>25141.0</v>
      </c>
      <c r="B25144" s="1">
        <v>34.81840621</v>
      </c>
      <c r="C25144" s="1">
        <v>-122.07508628</v>
      </c>
    </row>
    <row r="25145" ht="15.75" customHeight="1">
      <c r="A25145" s="1">
        <v>25142.0</v>
      </c>
      <c r="B25145" s="1">
        <v>34.81849633</v>
      </c>
      <c r="C25145" s="1">
        <v>-122.07497363</v>
      </c>
    </row>
    <row r="25146" ht="15.75" customHeight="1">
      <c r="A25146" s="1">
        <v>25143.0</v>
      </c>
      <c r="B25146" s="1">
        <v>34.81858646</v>
      </c>
      <c r="C25146" s="1">
        <v>-122.07486098</v>
      </c>
    </row>
    <row r="25147" ht="15.75" customHeight="1">
      <c r="A25147" s="1">
        <v>25144.0</v>
      </c>
      <c r="B25147" s="1">
        <v>34.81867659</v>
      </c>
      <c r="C25147" s="1">
        <v>-122.07474833</v>
      </c>
    </row>
    <row r="25148" ht="15.75" customHeight="1">
      <c r="A25148" s="1">
        <v>25145.0</v>
      </c>
      <c r="B25148" s="1">
        <v>34.81876672</v>
      </c>
      <c r="C25148" s="1">
        <v>-122.07463567</v>
      </c>
    </row>
    <row r="25149" ht="15.75" customHeight="1">
      <c r="A25149" s="1">
        <v>25146.0</v>
      </c>
      <c r="B25149" s="1">
        <v>34.81885684</v>
      </c>
      <c r="C25149" s="1">
        <v>-122.07452302</v>
      </c>
    </row>
    <row r="25150" ht="15.75" customHeight="1">
      <c r="A25150" s="1">
        <v>25147.0</v>
      </c>
      <c r="B25150" s="1">
        <v>34.81894697</v>
      </c>
      <c r="C25150" s="1">
        <v>-122.07441037</v>
      </c>
    </row>
    <row r="25151" ht="15.75" customHeight="1">
      <c r="A25151" s="1">
        <v>25148.0</v>
      </c>
      <c r="B25151" s="1">
        <v>34.8190371</v>
      </c>
      <c r="C25151" s="1">
        <v>-122.07429772</v>
      </c>
    </row>
    <row r="25152" ht="15.75" customHeight="1">
      <c r="A25152" s="1">
        <v>25149.0</v>
      </c>
      <c r="B25152" s="1">
        <v>34.81912722</v>
      </c>
      <c r="C25152" s="1">
        <v>-122.07418507</v>
      </c>
    </row>
    <row r="25153" ht="15.75" customHeight="1">
      <c r="A25153" s="1">
        <v>25150.0</v>
      </c>
      <c r="B25153" s="1">
        <v>34.81921735</v>
      </c>
      <c r="C25153" s="1">
        <v>-122.07407242</v>
      </c>
    </row>
    <row r="25154" ht="15.75" customHeight="1">
      <c r="A25154" s="1">
        <v>25151.0</v>
      </c>
      <c r="B25154" s="1">
        <v>34.81930748</v>
      </c>
      <c r="C25154" s="1">
        <v>-122.07395977</v>
      </c>
    </row>
    <row r="25155" ht="15.75" customHeight="1">
      <c r="A25155" s="1">
        <v>25152.0</v>
      </c>
      <c r="B25155" s="1">
        <v>34.8193976</v>
      </c>
      <c r="C25155" s="1">
        <v>-122.07384712</v>
      </c>
    </row>
    <row r="25156" ht="15.75" customHeight="1">
      <c r="A25156" s="1">
        <v>25153.0</v>
      </c>
      <c r="B25156" s="1">
        <v>34.81948773</v>
      </c>
      <c r="C25156" s="1">
        <v>-122.07373446</v>
      </c>
    </row>
    <row r="25157" ht="15.75" customHeight="1">
      <c r="A25157" s="1">
        <v>25154.0</v>
      </c>
      <c r="B25157" s="1">
        <v>34.81957785</v>
      </c>
      <c r="C25157" s="1">
        <v>-122.07362181</v>
      </c>
    </row>
    <row r="25158" ht="15.75" customHeight="1">
      <c r="A25158" s="1">
        <v>25155.0</v>
      </c>
      <c r="B25158" s="1">
        <v>34.81966798</v>
      </c>
      <c r="C25158" s="1">
        <v>-122.07350916</v>
      </c>
    </row>
    <row r="25159" ht="15.75" customHeight="1">
      <c r="A25159" s="1">
        <v>25156.0</v>
      </c>
      <c r="B25159" s="1">
        <v>34.81975811</v>
      </c>
      <c r="C25159" s="1">
        <v>-122.07339651</v>
      </c>
    </row>
    <row r="25160" ht="15.75" customHeight="1">
      <c r="A25160" s="1">
        <v>25157.0</v>
      </c>
      <c r="B25160" s="1">
        <v>34.81984823</v>
      </c>
      <c r="C25160" s="1">
        <v>-122.07328386</v>
      </c>
    </row>
    <row r="25161" ht="15.75" customHeight="1">
      <c r="A25161" s="1">
        <v>25158.0</v>
      </c>
      <c r="B25161" s="1">
        <v>34.81993836</v>
      </c>
      <c r="C25161" s="1">
        <v>-122.0731712</v>
      </c>
    </row>
    <row r="25162" ht="15.75" customHeight="1">
      <c r="A25162" s="1">
        <v>25159.0</v>
      </c>
      <c r="B25162" s="1">
        <v>34.82002848</v>
      </c>
      <c r="C25162" s="1">
        <v>-122.07305855</v>
      </c>
    </row>
    <row r="25163" ht="15.75" customHeight="1">
      <c r="A25163" s="1">
        <v>25160.0</v>
      </c>
      <c r="B25163" s="1">
        <v>34.82011861</v>
      </c>
      <c r="C25163" s="1">
        <v>-122.0729459</v>
      </c>
    </row>
    <row r="25164" ht="15.75" customHeight="1">
      <c r="A25164" s="1">
        <v>25161.0</v>
      </c>
      <c r="B25164" s="1">
        <v>34.82020874</v>
      </c>
      <c r="C25164" s="1">
        <v>-122.07283325</v>
      </c>
    </row>
    <row r="25165" ht="15.75" customHeight="1">
      <c r="A25165" s="1">
        <v>25162.0</v>
      </c>
      <c r="B25165" s="1">
        <v>34.82029886</v>
      </c>
      <c r="C25165" s="1">
        <v>-122.0727206</v>
      </c>
    </row>
    <row r="25166" ht="15.75" customHeight="1">
      <c r="A25166" s="1">
        <v>25163.0</v>
      </c>
      <c r="B25166" s="1">
        <v>34.82038899</v>
      </c>
      <c r="C25166" s="1">
        <v>-122.07260794</v>
      </c>
    </row>
    <row r="25167" ht="15.75" customHeight="1">
      <c r="A25167" s="1">
        <v>25164.0</v>
      </c>
      <c r="B25167" s="1">
        <v>34.82047912</v>
      </c>
      <c r="C25167" s="1">
        <v>-122.07249529</v>
      </c>
    </row>
    <row r="25168" ht="15.75" customHeight="1">
      <c r="A25168" s="1">
        <v>25165.0</v>
      </c>
      <c r="B25168" s="1">
        <v>34.82056925</v>
      </c>
      <c r="C25168" s="1">
        <v>-122.07238264</v>
      </c>
    </row>
    <row r="25169" ht="15.75" customHeight="1">
      <c r="A25169" s="1">
        <v>25166.0</v>
      </c>
      <c r="B25169" s="1">
        <v>34.82065937</v>
      </c>
      <c r="C25169" s="1">
        <v>-122.07226999</v>
      </c>
    </row>
    <row r="25170" ht="15.75" customHeight="1">
      <c r="A25170" s="1">
        <v>25167.0</v>
      </c>
      <c r="B25170" s="1">
        <v>34.8207495</v>
      </c>
      <c r="C25170" s="1">
        <v>-122.07215734</v>
      </c>
    </row>
    <row r="25171" ht="15.75" customHeight="1">
      <c r="A25171" s="1">
        <v>25168.0</v>
      </c>
      <c r="B25171" s="1">
        <v>34.82083963</v>
      </c>
      <c r="C25171" s="1">
        <v>-122.07204468</v>
      </c>
    </row>
    <row r="25172" ht="15.75" customHeight="1">
      <c r="A25172" s="1">
        <v>25169.0</v>
      </c>
      <c r="B25172" s="1">
        <v>34.82092975</v>
      </c>
      <c r="C25172" s="1">
        <v>-122.07193203</v>
      </c>
    </row>
    <row r="25173" ht="15.75" customHeight="1">
      <c r="A25173" s="1">
        <v>25170.0</v>
      </c>
      <c r="B25173" s="1">
        <v>34.82101988</v>
      </c>
      <c r="C25173" s="1">
        <v>-122.07181938</v>
      </c>
    </row>
    <row r="25174" ht="15.75" customHeight="1">
      <c r="A25174" s="1">
        <v>25171.0</v>
      </c>
      <c r="B25174" s="1">
        <v>34.82111001</v>
      </c>
      <c r="C25174" s="1">
        <v>-122.07170673</v>
      </c>
    </row>
    <row r="25175" ht="15.75" customHeight="1">
      <c r="A25175" s="1">
        <v>25172.0</v>
      </c>
      <c r="B25175" s="1">
        <v>34.82120013</v>
      </c>
      <c r="C25175" s="1">
        <v>-122.07159408</v>
      </c>
    </row>
    <row r="25176" ht="15.75" customHeight="1">
      <c r="A25176" s="1">
        <v>25173.0</v>
      </c>
      <c r="B25176" s="1">
        <v>34.82129026</v>
      </c>
      <c r="C25176" s="1">
        <v>-122.07148142</v>
      </c>
    </row>
    <row r="25177" ht="15.75" customHeight="1">
      <c r="A25177" s="1">
        <v>25174.0</v>
      </c>
      <c r="B25177" s="1">
        <v>34.82138038</v>
      </c>
      <c r="C25177" s="1">
        <v>-122.07136877</v>
      </c>
    </row>
    <row r="25178" ht="15.75" customHeight="1">
      <c r="A25178" s="1">
        <v>25175.0</v>
      </c>
      <c r="B25178" s="1">
        <v>34.82147051</v>
      </c>
      <c r="C25178" s="1">
        <v>-122.07125612</v>
      </c>
    </row>
    <row r="25179" ht="15.75" customHeight="1">
      <c r="A25179" s="1">
        <v>25176.0</v>
      </c>
      <c r="B25179" s="1">
        <v>34.82156064</v>
      </c>
      <c r="C25179" s="1">
        <v>-122.07114347</v>
      </c>
    </row>
    <row r="25180" ht="15.75" customHeight="1">
      <c r="A25180" s="1">
        <v>25177.0</v>
      </c>
      <c r="B25180" s="1">
        <v>34.82165076</v>
      </c>
      <c r="C25180" s="1">
        <v>-122.07103082</v>
      </c>
    </row>
    <row r="25181" ht="15.75" customHeight="1">
      <c r="A25181" s="1">
        <v>25178.0</v>
      </c>
      <c r="B25181" s="1">
        <v>34.82174089</v>
      </c>
      <c r="C25181" s="1">
        <v>-122.07091816</v>
      </c>
    </row>
    <row r="25182" ht="15.75" customHeight="1">
      <c r="A25182" s="1">
        <v>25179.0</v>
      </c>
      <c r="B25182" s="1">
        <v>34.82183101</v>
      </c>
      <c r="C25182" s="1">
        <v>-122.07080551</v>
      </c>
    </row>
    <row r="25183" ht="15.75" customHeight="1">
      <c r="A25183" s="1">
        <v>25180.0</v>
      </c>
      <c r="B25183" s="1">
        <v>34.82192114</v>
      </c>
      <c r="C25183" s="1">
        <v>-122.07069286</v>
      </c>
    </row>
    <row r="25184" ht="15.75" customHeight="1">
      <c r="A25184" s="1">
        <v>25181.0</v>
      </c>
      <c r="B25184" s="1">
        <v>34.82201127</v>
      </c>
      <c r="C25184" s="1">
        <v>-122.07058021</v>
      </c>
    </row>
    <row r="25185" ht="15.75" customHeight="1">
      <c r="A25185" s="1">
        <v>25182.0</v>
      </c>
      <c r="B25185" s="1">
        <v>34.82210139</v>
      </c>
      <c r="C25185" s="1">
        <v>-122.07046756</v>
      </c>
    </row>
    <row r="25186" ht="15.75" customHeight="1">
      <c r="A25186" s="1">
        <v>25183.0</v>
      </c>
      <c r="B25186" s="1">
        <v>34.82219152</v>
      </c>
      <c r="C25186" s="1">
        <v>-122.07035491</v>
      </c>
    </row>
    <row r="25187" ht="15.75" customHeight="1">
      <c r="A25187" s="1">
        <v>25184.0</v>
      </c>
      <c r="B25187" s="1">
        <v>34.82228165</v>
      </c>
      <c r="C25187" s="1">
        <v>-122.07024226</v>
      </c>
    </row>
    <row r="25188" ht="15.75" customHeight="1">
      <c r="A25188" s="1">
        <v>25185.0</v>
      </c>
      <c r="B25188" s="1">
        <v>34.82237178</v>
      </c>
      <c r="C25188" s="1">
        <v>-122.07012961</v>
      </c>
    </row>
    <row r="25189" ht="15.75" customHeight="1">
      <c r="A25189" s="1">
        <v>25186.0</v>
      </c>
      <c r="B25189" s="1">
        <v>34.8224619</v>
      </c>
      <c r="C25189" s="1">
        <v>-122.07001695</v>
      </c>
    </row>
    <row r="25190" ht="15.75" customHeight="1">
      <c r="A25190" s="1">
        <v>25187.0</v>
      </c>
      <c r="B25190" s="1">
        <v>34.82255203</v>
      </c>
      <c r="C25190" s="1">
        <v>-122.0699043</v>
      </c>
    </row>
    <row r="25191" ht="15.75" customHeight="1">
      <c r="A25191" s="1">
        <v>25188.0</v>
      </c>
      <c r="B25191" s="1">
        <v>34.82264216</v>
      </c>
      <c r="C25191" s="1">
        <v>-122.06979165</v>
      </c>
    </row>
    <row r="25192" ht="15.75" customHeight="1">
      <c r="A25192" s="1">
        <v>25189.0</v>
      </c>
      <c r="B25192" s="1">
        <v>34.82273228</v>
      </c>
      <c r="C25192" s="1">
        <v>-122.069679</v>
      </c>
    </row>
    <row r="25193" ht="15.75" customHeight="1">
      <c r="A25193" s="1">
        <v>25190.0</v>
      </c>
      <c r="B25193" s="1">
        <v>34.82282241</v>
      </c>
      <c r="C25193" s="1">
        <v>-122.06956635</v>
      </c>
    </row>
    <row r="25194" ht="15.75" customHeight="1">
      <c r="A25194" s="1">
        <v>25191.0</v>
      </c>
      <c r="B25194" s="1">
        <v>34.82291254</v>
      </c>
      <c r="C25194" s="1">
        <v>-122.0694537</v>
      </c>
    </row>
    <row r="25195" ht="15.75" customHeight="1">
      <c r="A25195" s="1">
        <v>25192.0</v>
      </c>
      <c r="B25195" s="1">
        <v>34.82300266</v>
      </c>
      <c r="C25195" s="1">
        <v>-122.06934105</v>
      </c>
    </row>
    <row r="25196" ht="15.75" customHeight="1">
      <c r="A25196" s="1">
        <v>25193.0</v>
      </c>
      <c r="B25196" s="1">
        <v>34.82309279</v>
      </c>
      <c r="C25196" s="1">
        <v>-122.06922839</v>
      </c>
    </row>
    <row r="25197" ht="15.75" customHeight="1">
      <c r="A25197" s="1">
        <v>25194.0</v>
      </c>
      <c r="B25197" s="1">
        <v>34.82318291</v>
      </c>
      <c r="C25197" s="1">
        <v>-122.06911574</v>
      </c>
    </row>
    <row r="25198" ht="15.75" customHeight="1">
      <c r="A25198" s="1">
        <v>25195.0</v>
      </c>
      <c r="B25198" s="1">
        <v>34.82327304</v>
      </c>
      <c r="C25198" s="1">
        <v>-122.06900309</v>
      </c>
    </row>
    <row r="25199" ht="15.75" customHeight="1">
      <c r="A25199" s="1">
        <v>25196.0</v>
      </c>
      <c r="B25199" s="1">
        <v>34.82336317</v>
      </c>
      <c r="C25199" s="1">
        <v>-122.06889044</v>
      </c>
    </row>
    <row r="25200" ht="15.75" customHeight="1">
      <c r="A25200" s="1">
        <v>25197.0</v>
      </c>
      <c r="B25200" s="1">
        <v>34.82345329</v>
      </c>
      <c r="C25200" s="1">
        <v>-122.06877779</v>
      </c>
    </row>
    <row r="25201" ht="15.75" customHeight="1">
      <c r="A25201" s="1">
        <v>25198.0</v>
      </c>
      <c r="B25201" s="1">
        <v>34.82354342</v>
      </c>
      <c r="C25201" s="1">
        <v>-122.06866513</v>
      </c>
    </row>
    <row r="25202" ht="15.75" customHeight="1">
      <c r="A25202" s="1">
        <v>25199.0</v>
      </c>
      <c r="B25202" s="1">
        <v>34.82363354</v>
      </c>
      <c r="C25202" s="1">
        <v>-122.06855248</v>
      </c>
    </row>
    <row r="25203" ht="15.75" customHeight="1">
      <c r="A25203" s="1">
        <v>25200.0</v>
      </c>
      <c r="B25203" s="1">
        <v>34.82372367</v>
      </c>
      <c r="C25203" s="1">
        <v>-122.06843983</v>
      </c>
    </row>
    <row r="25204" ht="15.75" customHeight="1">
      <c r="A25204" s="1">
        <v>25201.0</v>
      </c>
      <c r="B25204" s="1">
        <v>34.8238138</v>
      </c>
      <c r="C25204" s="1">
        <v>-122.06832718</v>
      </c>
    </row>
    <row r="25205" ht="15.75" customHeight="1">
      <c r="A25205" s="1">
        <v>25202.0</v>
      </c>
      <c r="B25205" s="1">
        <v>34.82390392</v>
      </c>
      <c r="C25205" s="1">
        <v>-122.06821453</v>
      </c>
    </row>
    <row r="25206" ht="15.75" customHeight="1">
      <c r="A25206" s="1">
        <v>25203.0</v>
      </c>
      <c r="B25206" s="1">
        <v>34.82399405</v>
      </c>
      <c r="C25206" s="1">
        <v>-122.06810187</v>
      </c>
    </row>
    <row r="25207" ht="15.75" customHeight="1">
      <c r="A25207" s="1">
        <v>25204.0</v>
      </c>
      <c r="B25207" s="1">
        <v>34.82408418</v>
      </c>
      <c r="C25207" s="1">
        <v>-122.06798922</v>
      </c>
    </row>
    <row r="25208" ht="15.75" customHeight="1">
      <c r="A25208" s="1">
        <v>25205.0</v>
      </c>
      <c r="B25208" s="1">
        <v>34.8241743</v>
      </c>
      <c r="C25208" s="1">
        <v>-122.06787657</v>
      </c>
    </row>
    <row r="25209" ht="15.75" customHeight="1">
      <c r="A25209" s="1">
        <v>25206.0</v>
      </c>
      <c r="B25209" s="1">
        <v>34.82426443</v>
      </c>
      <c r="C25209" s="1">
        <v>-122.06776392</v>
      </c>
    </row>
    <row r="25210" ht="15.75" customHeight="1">
      <c r="A25210" s="1">
        <v>25207.0</v>
      </c>
      <c r="B25210" s="1">
        <v>34.82435456</v>
      </c>
      <c r="C25210" s="1">
        <v>-122.06765127</v>
      </c>
    </row>
    <row r="25211" ht="15.75" customHeight="1">
      <c r="A25211" s="1">
        <v>25208.0</v>
      </c>
      <c r="B25211" s="1">
        <v>34.82444469</v>
      </c>
      <c r="C25211" s="1">
        <v>-122.06753861</v>
      </c>
    </row>
    <row r="25212" ht="15.75" customHeight="1">
      <c r="A25212" s="1">
        <v>25209.0</v>
      </c>
      <c r="B25212" s="1">
        <v>34.82453481</v>
      </c>
      <c r="C25212" s="1">
        <v>-122.06742596</v>
      </c>
    </row>
    <row r="25213" ht="15.75" customHeight="1">
      <c r="A25213" s="1">
        <v>25210.0</v>
      </c>
      <c r="B25213" s="1">
        <v>34.82462494</v>
      </c>
      <c r="C25213" s="1">
        <v>-122.06731331</v>
      </c>
    </row>
    <row r="25214" ht="15.75" customHeight="1">
      <c r="A25214" s="1">
        <v>25211.0</v>
      </c>
      <c r="B25214" s="1">
        <v>34.82471507</v>
      </c>
      <c r="C25214" s="1">
        <v>-122.06720066</v>
      </c>
    </row>
    <row r="25215" ht="15.75" customHeight="1">
      <c r="A25215" s="1">
        <v>25212.0</v>
      </c>
      <c r="B25215" s="1">
        <v>34.82480519</v>
      </c>
      <c r="C25215" s="1">
        <v>-122.06708801</v>
      </c>
    </row>
    <row r="25216" ht="15.75" customHeight="1">
      <c r="A25216" s="1">
        <v>25213.0</v>
      </c>
      <c r="B25216" s="1">
        <v>34.82489532</v>
      </c>
      <c r="C25216" s="1">
        <v>-122.06697535</v>
      </c>
    </row>
    <row r="25217" ht="15.75" customHeight="1">
      <c r="A25217" s="1">
        <v>25214.0</v>
      </c>
      <c r="B25217" s="1">
        <v>34.82498544</v>
      </c>
      <c r="C25217" s="1">
        <v>-122.0668627</v>
      </c>
    </row>
    <row r="25218" ht="15.75" customHeight="1">
      <c r="A25218" s="1">
        <v>25215.0</v>
      </c>
      <c r="B25218" s="1">
        <v>34.82507557</v>
      </c>
      <c r="C25218" s="1">
        <v>-122.06675005</v>
      </c>
    </row>
    <row r="25219" ht="15.75" customHeight="1">
      <c r="A25219" s="1">
        <v>25216.0</v>
      </c>
      <c r="B25219" s="1">
        <v>34.8251657</v>
      </c>
      <c r="C25219" s="1">
        <v>-122.0666374</v>
      </c>
    </row>
    <row r="25220" ht="15.75" customHeight="1">
      <c r="A25220" s="1">
        <v>25217.0</v>
      </c>
      <c r="B25220" s="1">
        <v>34.82525582</v>
      </c>
      <c r="C25220" s="1">
        <v>-122.06652475</v>
      </c>
    </row>
    <row r="25221" ht="15.75" customHeight="1">
      <c r="A25221" s="1">
        <v>25218.0</v>
      </c>
      <c r="B25221" s="1">
        <v>34.82534595</v>
      </c>
      <c r="C25221" s="1">
        <v>-122.06641209</v>
      </c>
    </row>
    <row r="25222" ht="15.75" customHeight="1">
      <c r="A25222" s="1">
        <v>25219.0</v>
      </c>
      <c r="B25222" s="1">
        <v>34.82543607</v>
      </c>
      <c r="C25222" s="1">
        <v>-122.06629944</v>
      </c>
    </row>
    <row r="25223" ht="15.75" customHeight="1">
      <c r="A25223" s="1">
        <v>25220.0</v>
      </c>
      <c r="B25223" s="1">
        <v>34.8255262</v>
      </c>
      <c r="C25223" s="1">
        <v>-122.06618679</v>
      </c>
    </row>
    <row r="25224" ht="15.75" customHeight="1">
      <c r="A25224" s="1">
        <v>25221.0</v>
      </c>
      <c r="B25224" s="1">
        <v>34.82561633</v>
      </c>
      <c r="C25224" s="1">
        <v>-122.06607414</v>
      </c>
    </row>
    <row r="25225" ht="15.75" customHeight="1">
      <c r="A25225" s="1">
        <v>25222.0</v>
      </c>
      <c r="B25225" s="1">
        <v>34.82570645</v>
      </c>
      <c r="C25225" s="1">
        <v>-122.06596149</v>
      </c>
    </row>
    <row r="25226" ht="15.75" customHeight="1">
      <c r="A25226" s="1">
        <v>25223.0</v>
      </c>
      <c r="B25226" s="1">
        <v>34.82579658</v>
      </c>
      <c r="C25226" s="1">
        <v>-122.06584883</v>
      </c>
    </row>
    <row r="25227" ht="15.75" customHeight="1">
      <c r="A25227" s="1">
        <v>25224.0</v>
      </c>
      <c r="B25227" s="1">
        <v>34.82588671</v>
      </c>
      <c r="C25227" s="1">
        <v>-122.06573618</v>
      </c>
    </row>
    <row r="25228" ht="15.75" customHeight="1">
      <c r="A25228" s="1">
        <v>25225.0</v>
      </c>
      <c r="B25228" s="1">
        <v>34.82597683</v>
      </c>
      <c r="C25228" s="1">
        <v>-122.06562353</v>
      </c>
    </row>
    <row r="25229" ht="15.75" customHeight="1">
      <c r="A25229" s="1">
        <v>25226.0</v>
      </c>
      <c r="B25229" s="1">
        <v>34.82606696</v>
      </c>
      <c r="C25229" s="1">
        <v>-122.06551088</v>
      </c>
    </row>
    <row r="25230" ht="15.75" customHeight="1">
      <c r="A25230" s="1">
        <v>25227.0</v>
      </c>
      <c r="B25230" s="1">
        <v>34.82615709</v>
      </c>
      <c r="C25230" s="1">
        <v>-122.06539823</v>
      </c>
    </row>
    <row r="25231" ht="15.75" customHeight="1">
      <c r="A25231" s="1">
        <v>25228.0</v>
      </c>
      <c r="B25231" s="1">
        <v>34.82624722</v>
      </c>
      <c r="C25231" s="1">
        <v>-122.06528557</v>
      </c>
    </row>
    <row r="25232" ht="15.75" customHeight="1">
      <c r="A25232" s="1">
        <v>25229.0</v>
      </c>
      <c r="B25232" s="1">
        <v>34.82633734</v>
      </c>
      <c r="C25232" s="1">
        <v>-122.06517292</v>
      </c>
    </row>
    <row r="25233" ht="15.75" customHeight="1">
      <c r="A25233" s="1">
        <v>25230.0</v>
      </c>
      <c r="B25233" s="1">
        <v>34.82642747</v>
      </c>
      <c r="C25233" s="1">
        <v>-122.06506027</v>
      </c>
    </row>
    <row r="25234" ht="15.75" customHeight="1">
      <c r="A25234" s="1">
        <v>25231.0</v>
      </c>
      <c r="B25234" s="1">
        <v>34.8265176</v>
      </c>
      <c r="C25234" s="1">
        <v>-122.06494762</v>
      </c>
    </row>
    <row r="25235" ht="15.75" customHeight="1">
      <c r="A25235" s="1">
        <v>25232.0</v>
      </c>
      <c r="B25235" s="1">
        <v>34.82660772</v>
      </c>
      <c r="C25235" s="1">
        <v>-122.06483497</v>
      </c>
    </row>
    <row r="25236" ht="15.75" customHeight="1">
      <c r="A25236" s="1">
        <v>25233.0</v>
      </c>
      <c r="B25236" s="1">
        <v>34.82669785</v>
      </c>
      <c r="C25236" s="1">
        <v>-122.06472232</v>
      </c>
    </row>
    <row r="25237" ht="15.75" customHeight="1">
      <c r="A25237" s="1">
        <v>25234.0</v>
      </c>
      <c r="B25237" s="1">
        <v>34.82678797</v>
      </c>
      <c r="C25237" s="1">
        <v>-122.06460967</v>
      </c>
    </row>
    <row r="25238" ht="15.75" customHeight="1">
      <c r="A25238" s="1">
        <v>25235.0</v>
      </c>
      <c r="B25238" s="1">
        <v>34.8268781</v>
      </c>
      <c r="C25238" s="1">
        <v>-122.06449702</v>
      </c>
    </row>
    <row r="25239" ht="15.75" customHeight="1">
      <c r="A25239" s="1">
        <v>25236.0</v>
      </c>
      <c r="B25239" s="1">
        <v>34.82696823</v>
      </c>
      <c r="C25239" s="1">
        <v>-122.06438436</v>
      </c>
    </row>
    <row r="25240" ht="15.75" customHeight="1">
      <c r="A25240" s="1">
        <v>25237.0</v>
      </c>
      <c r="B25240" s="1">
        <v>34.82705835</v>
      </c>
      <c r="C25240" s="1">
        <v>-122.06427171</v>
      </c>
    </row>
    <row r="25241" ht="15.75" customHeight="1">
      <c r="A25241" s="1">
        <v>25238.0</v>
      </c>
      <c r="B25241" s="1">
        <v>34.82714848</v>
      </c>
      <c r="C25241" s="1">
        <v>-122.06415906</v>
      </c>
    </row>
    <row r="25242" ht="15.75" customHeight="1">
      <c r="A25242" s="1">
        <v>25239.0</v>
      </c>
      <c r="B25242" s="1">
        <v>34.8272386</v>
      </c>
      <c r="C25242" s="1">
        <v>-122.06404641</v>
      </c>
    </row>
    <row r="25243" ht="15.75" customHeight="1">
      <c r="A25243" s="1">
        <v>25240.0</v>
      </c>
      <c r="B25243" s="1">
        <v>34.82732873</v>
      </c>
      <c r="C25243" s="1">
        <v>-122.06393376</v>
      </c>
    </row>
    <row r="25244" ht="15.75" customHeight="1">
      <c r="A25244" s="1">
        <v>25241.0</v>
      </c>
      <c r="B25244" s="1">
        <v>34.82741886</v>
      </c>
      <c r="C25244" s="1">
        <v>-122.06382111</v>
      </c>
    </row>
    <row r="25245" ht="15.75" customHeight="1">
      <c r="A25245" s="1">
        <v>25242.0</v>
      </c>
      <c r="B25245" s="1">
        <v>34.82750898</v>
      </c>
      <c r="C25245" s="1">
        <v>-122.06370846</v>
      </c>
    </row>
    <row r="25246" ht="15.75" customHeight="1">
      <c r="A25246" s="1">
        <v>25243.0</v>
      </c>
      <c r="B25246" s="1">
        <v>34.82759911</v>
      </c>
      <c r="C25246" s="1">
        <v>-122.0635958</v>
      </c>
    </row>
    <row r="25247" ht="15.75" customHeight="1">
      <c r="A25247" s="1">
        <v>25244.0</v>
      </c>
      <c r="B25247" s="1">
        <v>34.82768924</v>
      </c>
      <c r="C25247" s="1">
        <v>-122.06348315</v>
      </c>
    </row>
    <row r="25248" ht="15.75" customHeight="1">
      <c r="A25248" s="1">
        <v>25245.0</v>
      </c>
      <c r="B25248" s="1">
        <v>34.82777936</v>
      </c>
      <c r="C25248" s="1">
        <v>-122.0633705</v>
      </c>
    </row>
    <row r="25249" ht="15.75" customHeight="1">
      <c r="A25249" s="1">
        <v>25246.0</v>
      </c>
      <c r="B25249" s="1">
        <v>34.82786949</v>
      </c>
      <c r="C25249" s="1">
        <v>-122.06325785</v>
      </c>
    </row>
    <row r="25250" ht="15.75" customHeight="1">
      <c r="A25250" s="1">
        <v>25247.0</v>
      </c>
      <c r="B25250" s="1">
        <v>34.82795962</v>
      </c>
      <c r="C25250" s="1">
        <v>-122.0631452</v>
      </c>
    </row>
    <row r="25251" ht="15.75" customHeight="1">
      <c r="A25251" s="1">
        <v>25248.0</v>
      </c>
      <c r="B25251" s="1">
        <v>34.82804975</v>
      </c>
      <c r="C25251" s="1">
        <v>-122.06303254</v>
      </c>
    </row>
    <row r="25252" ht="15.75" customHeight="1">
      <c r="A25252" s="1">
        <v>25249.0</v>
      </c>
      <c r="B25252" s="1">
        <v>34.82813987</v>
      </c>
      <c r="C25252" s="1">
        <v>-122.06291989</v>
      </c>
    </row>
    <row r="25253" ht="15.75" customHeight="1">
      <c r="A25253" s="1">
        <v>25250.0</v>
      </c>
      <c r="B25253" s="1">
        <v>34.82823</v>
      </c>
      <c r="C25253" s="1">
        <v>-122.06280724</v>
      </c>
    </row>
    <row r="25254" ht="15.75" customHeight="1">
      <c r="A25254" s="1">
        <v>25251.0</v>
      </c>
      <c r="B25254" s="1">
        <v>34.82832013</v>
      </c>
      <c r="C25254" s="1">
        <v>-122.06269459</v>
      </c>
    </row>
    <row r="25255" ht="15.75" customHeight="1">
      <c r="A25255" s="1">
        <v>25252.0</v>
      </c>
      <c r="B25255" s="1">
        <v>34.82841025</v>
      </c>
      <c r="C25255" s="1">
        <v>-122.06258194</v>
      </c>
    </row>
    <row r="25256" ht="15.75" customHeight="1">
      <c r="A25256" s="1">
        <v>25253.0</v>
      </c>
      <c r="B25256" s="1">
        <v>34.82850038</v>
      </c>
      <c r="C25256" s="1">
        <v>-122.06246928</v>
      </c>
    </row>
    <row r="25257" ht="15.75" customHeight="1">
      <c r="A25257" s="1">
        <v>25254.0</v>
      </c>
      <c r="B25257" s="1">
        <v>34.8285905</v>
      </c>
      <c r="C25257" s="1">
        <v>-122.06235663</v>
      </c>
    </row>
    <row r="25258" ht="15.75" customHeight="1">
      <c r="A25258" s="1">
        <v>25255.0</v>
      </c>
      <c r="B25258" s="1">
        <v>34.82868063</v>
      </c>
      <c r="C25258" s="1">
        <v>-122.06224398</v>
      </c>
    </row>
    <row r="25259" ht="15.75" customHeight="1">
      <c r="A25259" s="1">
        <v>25256.0</v>
      </c>
      <c r="B25259" s="1">
        <v>34.82877076</v>
      </c>
      <c r="C25259" s="1">
        <v>-122.06213133</v>
      </c>
    </row>
    <row r="25260" ht="15.75" customHeight="1">
      <c r="A25260" s="1">
        <v>25257.0</v>
      </c>
      <c r="B25260" s="1">
        <v>34.82886088</v>
      </c>
      <c r="C25260" s="1">
        <v>-122.06201868</v>
      </c>
    </row>
    <row r="25261" ht="15.75" customHeight="1">
      <c r="A25261" s="1">
        <v>25258.0</v>
      </c>
      <c r="B25261" s="1">
        <v>34.82895101</v>
      </c>
      <c r="C25261" s="1">
        <v>-122.06190602</v>
      </c>
    </row>
    <row r="25262" ht="15.75" customHeight="1">
      <c r="A25262" s="1">
        <v>25259.0</v>
      </c>
      <c r="B25262" s="1">
        <v>34.82904113</v>
      </c>
      <c r="C25262" s="1">
        <v>-122.06179337</v>
      </c>
    </row>
    <row r="25263" ht="15.75" customHeight="1">
      <c r="A25263" s="1">
        <v>25260.0</v>
      </c>
      <c r="B25263" s="1">
        <v>34.82913126</v>
      </c>
      <c r="C25263" s="1">
        <v>-122.06168072</v>
      </c>
    </row>
    <row r="25264" ht="15.75" customHeight="1">
      <c r="A25264" s="1">
        <v>25261.0</v>
      </c>
      <c r="B25264" s="1">
        <v>34.82922139</v>
      </c>
      <c r="C25264" s="1">
        <v>-122.06156807</v>
      </c>
    </row>
    <row r="25265" ht="15.75" customHeight="1">
      <c r="A25265" s="1">
        <v>25262.0</v>
      </c>
      <c r="B25265" s="1">
        <v>34.82931151</v>
      </c>
      <c r="C25265" s="1">
        <v>-122.06145542</v>
      </c>
    </row>
    <row r="25266" ht="15.75" customHeight="1">
      <c r="A25266" s="1">
        <v>25263.0</v>
      </c>
      <c r="B25266" s="1">
        <v>34.82940164</v>
      </c>
      <c r="C25266" s="1">
        <v>-122.06134276</v>
      </c>
    </row>
    <row r="25267" ht="15.75" customHeight="1">
      <c r="A25267" s="1">
        <v>25264.0</v>
      </c>
      <c r="B25267" s="1">
        <v>34.82949177</v>
      </c>
      <c r="C25267" s="1">
        <v>-122.06123011</v>
      </c>
    </row>
    <row r="25268" ht="15.75" customHeight="1">
      <c r="A25268" s="1">
        <v>25265.0</v>
      </c>
      <c r="B25268" s="1">
        <v>34.82958189</v>
      </c>
      <c r="C25268" s="1">
        <v>-122.06111746</v>
      </c>
    </row>
    <row r="25269" ht="15.75" customHeight="1">
      <c r="A25269" s="1">
        <v>25266.0</v>
      </c>
      <c r="B25269" s="1">
        <v>34.82967202</v>
      </c>
      <c r="C25269" s="1">
        <v>-122.06100481</v>
      </c>
    </row>
    <row r="25270" ht="15.75" customHeight="1">
      <c r="A25270" s="1">
        <v>25267.0</v>
      </c>
      <c r="B25270" s="1">
        <v>34.82976215</v>
      </c>
      <c r="C25270" s="1">
        <v>-122.06089216</v>
      </c>
    </row>
    <row r="25271" ht="15.75" customHeight="1">
      <c r="A25271" s="1">
        <v>25268.0</v>
      </c>
      <c r="B25271" s="1">
        <v>34.82985228</v>
      </c>
      <c r="C25271" s="1">
        <v>-122.0607795</v>
      </c>
    </row>
    <row r="25272" ht="15.75" customHeight="1">
      <c r="A25272" s="1">
        <v>25269.0</v>
      </c>
      <c r="B25272" s="1">
        <v>34.8299424</v>
      </c>
      <c r="C25272" s="1">
        <v>-122.06066685</v>
      </c>
    </row>
    <row r="25273" ht="15.75" customHeight="1">
      <c r="A25273" s="1">
        <v>25270.0</v>
      </c>
      <c r="B25273" s="1">
        <v>34.83003253</v>
      </c>
      <c r="C25273" s="1">
        <v>-122.0605542</v>
      </c>
    </row>
    <row r="25274" ht="15.75" customHeight="1">
      <c r="A25274" s="1">
        <v>25271.0</v>
      </c>
      <c r="B25274" s="1">
        <v>34.83012266</v>
      </c>
      <c r="C25274" s="1">
        <v>-122.06044155</v>
      </c>
    </row>
    <row r="25275" ht="15.75" customHeight="1">
      <c r="A25275" s="1">
        <v>25272.0</v>
      </c>
      <c r="B25275" s="1">
        <v>34.83021278</v>
      </c>
      <c r="C25275" s="1">
        <v>-122.0603289</v>
      </c>
    </row>
    <row r="25276" ht="15.75" customHeight="1">
      <c r="A25276" s="1">
        <v>25273.0</v>
      </c>
      <c r="B25276" s="1">
        <v>34.83030291</v>
      </c>
      <c r="C25276" s="1">
        <v>-122.06021625</v>
      </c>
    </row>
    <row r="25277" ht="15.75" customHeight="1">
      <c r="A25277" s="1">
        <v>25274.0</v>
      </c>
      <c r="B25277" s="1">
        <v>34.83039303</v>
      </c>
      <c r="C25277" s="1">
        <v>-122.0601036</v>
      </c>
    </row>
    <row r="25278" ht="15.75" customHeight="1">
      <c r="A25278" s="1">
        <v>25275.0</v>
      </c>
      <c r="B25278" s="1">
        <v>34.83048316</v>
      </c>
      <c r="C25278" s="1">
        <v>-122.05999095</v>
      </c>
    </row>
    <row r="25279" ht="15.75" customHeight="1">
      <c r="A25279" s="1">
        <v>25276.0</v>
      </c>
      <c r="B25279" s="1">
        <v>34.83057329</v>
      </c>
      <c r="C25279" s="1">
        <v>-122.05987829</v>
      </c>
    </row>
    <row r="25280" ht="15.75" customHeight="1">
      <c r="A25280" s="1">
        <v>25277.0</v>
      </c>
      <c r="B25280" s="1">
        <v>34.83066341</v>
      </c>
      <c r="C25280" s="1">
        <v>-122.05976564</v>
      </c>
    </row>
    <row r="25281" ht="15.75" customHeight="1">
      <c r="A25281" s="1">
        <v>25278.0</v>
      </c>
      <c r="B25281" s="1">
        <v>34.83075354</v>
      </c>
      <c r="C25281" s="1">
        <v>-122.05965299</v>
      </c>
    </row>
    <row r="25282" ht="15.75" customHeight="1">
      <c r="A25282" s="1">
        <v>25279.0</v>
      </c>
      <c r="B25282" s="1">
        <v>34.83084366</v>
      </c>
      <c r="C25282" s="1">
        <v>-122.05954034</v>
      </c>
    </row>
    <row r="25283" ht="15.75" customHeight="1">
      <c r="A25283" s="1">
        <v>25280.0</v>
      </c>
      <c r="B25283" s="1">
        <v>34.83093379</v>
      </c>
      <c r="C25283" s="1">
        <v>-122.05942769</v>
      </c>
    </row>
    <row r="25284" ht="15.75" customHeight="1">
      <c r="A25284" s="1">
        <v>25281.0</v>
      </c>
      <c r="B25284" s="1">
        <v>34.83102392</v>
      </c>
      <c r="C25284" s="1">
        <v>-122.05931504</v>
      </c>
    </row>
    <row r="25285" ht="15.75" customHeight="1">
      <c r="A25285" s="1">
        <v>25282.0</v>
      </c>
      <c r="B25285" s="1">
        <v>34.83111404</v>
      </c>
      <c r="C25285" s="1">
        <v>-122.05920239</v>
      </c>
    </row>
    <row r="25286" ht="15.75" customHeight="1">
      <c r="A25286" s="1">
        <v>25283.0</v>
      </c>
      <c r="B25286" s="1">
        <v>34.83120417</v>
      </c>
      <c r="C25286" s="1">
        <v>-122.05908973</v>
      </c>
    </row>
    <row r="25287" ht="15.75" customHeight="1">
      <c r="A25287" s="1">
        <v>25284.0</v>
      </c>
      <c r="B25287" s="1">
        <v>34.83129429</v>
      </c>
      <c r="C25287" s="1">
        <v>-122.05897708</v>
      </c>
    </row>
    <row r="25288" ht="15.75" customHeight="1">
      <c r="A25288" s="1">
        <v>25285.0</v>
      </c>
      <c r="B25288" s="1">
        <v>34.83138442</v>
      </c>
      <c r="C25288" s="1">
        <v>-122.05886443</v>
      </c>
    </row>
    <row r="25289" ht="15.75" customHeight="1">
      <c r="A25289" s="1">
        <v>25286.0</v>
      </c>
      <c r="B25289" s="1">
        <v>34.83147455</v>
      </c>
      <c r="C25289" s="1">
        <v>-122.05875178</v>
      </c>
    </row>
    <row r="25290" ht="15.75" customHeight="1">
      <c r="A25290" s="1">
        <v>25287.0</v>
      </c>
      <c r="B25290" s="1">
        <v>34.83156467</v>
      </c>
      <c r="C25290" s="1">
        <v>-122.05863913</v>
      </c>
    </row>
    <row r="25291" ht="15.75" customHeight="1">
      <c r="A25291" s="1">
        <v>25288.0</v>
      </c>
      <c r="B25291" s="1">
        <v>34.8316548</v>
      </c>
      <c r="C25291" s="1">
        <v>-122.05852647</v>
      </c>
    </row>
    <row r="25292" ht="15.75" customHeight="1">
      <c r="A25292" s="1">
        <v>25289.0</v>
      </c>
      <c r="B25292" s="1">
        <v>34.83174492</v>
      </c>
      <c r="C25292" s="1">
        <v>-122.05841382</v>
      </c>
    </row>
    <row r="25293" ht="15.75" customHeight="1">
      <c r="A25293" s="1">
        <v>25290.0</v>
      </c>
      <c r="B25293" s="1">
        <v>34.83183505</v>
      </c>
      <c r="C25293" s="1">
        <v>-122.05830117</v>
      </c>
    </row>
    <row r="25294" ht="15.75" customHeight="1">
      <c r="A25294" s="1">
        <v>25291.0</v>
      </c>
      <c r="B25294" s="1">
        <v>34.83192518</v>
      </c>
      <c r="C25294" s="1">
        <v>-122.05818852</v>
      </c>
    </row>
    <row r="25295" ht="15.75" customHeight="1">
      <c r="A25295" s="1">
        <v>25292.0</v>
      </c>
      <c r="B25295" s="1">
        <v>34.8320153</v>
      </c>
      <c r="C25295" s="1">
        <v>-122.05807587</v>
      </c>
    </row>
    <row r="25296" ht="15.75" customHeight="1">
      <c r="A25296" s="1">
        <v>25293.0</v>
      </c>
      <c r="B25296" s="1">
        <v>34.83210543</v>
      </c>
      <c r="C25296" s="1">
        <v>-122.05796321</v>
      </c>
    </row>
    <row r="25297" ht="15.75" customHeight="1">
      <c r="A25297" s="1">
        <v>25294.0</v>
      </c>
      <c r="B25297" s="1">
        <v>34.83219556</v>
      </c>
      <c r="C25297" s="1">
        <v>-122.05785056</v>
      </c>
    </row>
    <row r="25298" ht="15.75" customHeight="1">
      <c r="A25298" s="1">
        <v>25295.0</v>
      </c>
      <c r="B25298" s="1">
        <v>34.83228569</v>
      </c>
      <c r="C25298" s="1">
        <v>-122.05773791</v>
      </c>
    </row>
    <row r="25299" ht="15.75" customHeight="1">
      <c r="A25299" s="1">
        <v>25296.0</v>
      </c>
      <c r="B25299" s="1">
        <v>34.83237581</v>
      </c>
      <c r="C25299" s="1">
        <v>-122.05762526</v>
      </c>
    </row>
    <row r="25300" ht="15.75" customHeight="1">
      <c r="A25300" s="1">
        <v>25297.0</v>
      </c>
      <c r="B25300" s="1">
        <v>34.83246594</v>
      </c>
      <c r="C25300" s="1">
        <v>-122.05751261</v>
      </c>
    </row>
    <row r="25301" ht="15.75" customHeight="1">
      <c r="A25301" s="1">
        <v>25298.0</v>
      </c>
      <c r="B25301" s="1">
        <v>34.83255607</v>
      </c>
      <c r="C25301" s="1">
        <v>-122.05739995</v>
      </c>
    </row>
    <row r="25302" ht="15.75" customHeight="1">
      <c r="A25302" s="1">
        <v>25299.0</v>
      </c>
      <c r="B25302" s="1">
        <v>34.83264619</v>
      </c>
      <c r="C25302" s="1">
        <v>-122.0572873</v>
      </c>
    </row>
    <row r="25303" ht="15.75" customHeight="1">
      <c r="A25303" s="1">
        <v>25300.0</v>
      </c>
      <c r="B25303" s="1">
        <v>34.83273632</v>
      </c>
      <c r="C25303" s="1">
        <v>-122.05717465</v>
      </c>
    </row>
    <row r="25304" ht="15.75" customHeight="1">
      <c r="A25304" s="1">
        <v>25301.0</v>
      </c>
      <c r="B25304" s="1">
        <v>34.83282645</v>
      </c>
      <c r="C25304" s="1">
        <v>-122.057062</v>
      </c>
    </row>
    <row r="25305" ht="15.75" customHeight="1">
      <c r="A25305" s="1">
        <v>25302.0</v>
      </c>
      <c r="B25305" s="1">
        <v>34.83291657</v>
      </c>
      <c r="C25305" s="1">
        <v>-122.05694935</v>
      </c>
    </row>
    <row r="25306" ht="15.75" customHeight="1">
      <c r="A25306" s="1">
        <v>25303.0</v>
      </c>
      <c r="B25306" s="1">
        <v>34.8330067</v>
      </c>
      <c r="C25306" s="1">
        <v>-122.05683669</v>
      </c>
    </row>
    <row r="25307" ht="15.75" customHeight="1">
      <c r="A25307" s="1">
        <v>25304.0</v>
      </c>
      <c r="B25307" s="1">
        <v>34.83309682</v>
      </c>
      <c r="C25307" s="1">
        <v>-122.05672404</v>
      </c>
    </row>
    <row r="25308" ht="15.75" customHeight="1">
      <c r="A25308" s="1">
        <v>25305.0</v>
      </c>
      <c r="B25308" s="1">
        <v>34.83318695</v>
      </c>
      <c r="C25308" s="1">
        <v>-122.05661139</v>
      </c>
    </row>
    <row r="25309" ht="15.75" customHeight="1">
      <c r="A25309" s="1">
        <v>25306.0</v>
      </c>
      <c r="B25309" s="1">
        <v>34.83327708</v>
      </c>
      <c r="C25309" s="1">
        <v>-122.05649874</v>
      </c>
    </row>
    <row r="25310" ht="15.75" customHeight="1">
      <c r="A25310" s="1">
        <v>25307.0</v>
      </c>
      <c r="B25310" s="1">
        <v>34.8333672</v>
      </c>
      <c r="C25310" s="1">
        <v>-122.05638609</v>
      </c>
    </row>
    <row r="25311" ht="15.75" customHeight="1">
      <c r="A25311" s="1">
        <v>25308.0</v>
      </c>
      <c r="B25311" s="1">
        <v>34.83345733</v>
      </c>
      <c r="C25311" s="1">
        <v>-122.05627343</v>
      </c>
    </row>
    <row r="25312" ht="15.75" customHeight="1">
      <c r="A25312" s="1">
        <v>25309.0</v>
      </c>
      <c r="B25312" s="1">
        <v>34.83354745</v>
      </c>
      <c r="C25312" s="1">
        <v>-122.05616078</v>
      </c>
    </row>
    <row r="25313" ht="15.75" customHeight="1">
      <c r="A25313" s="1">
        <v>25310.0</v>
      </c>
      <c r="B25313" s="1">
        <v>34.83363758</v>
      </c>
      <c r="C25313" s="1">
        <v>-122.05604813</v>
      </c>
    </row>
    <row r="25314" ht="15.75" customHeight="1">
      <c r="A25314" s="1">
        <v>25311.0</v>
      </c>
      <c r="B25314" s="1">
        <v>34.83372771</v>
      </c>
      <c r="C25314" s="1">
        <v>-122.05593548</v>
      </c>
    </row>
    <row r="25315" ht="15.75" customHeight="1">
      <c r="A25315" s="1">
        <v>25312.0</v>
      </c>
      <c r="B25315" s="1">
        <v>34.83381783</v>
      </c>
      <c r="C25315" s="1">
        <v>-122.05582283</v>
      </c>
    </row>
    <row r="25316" ht="15.75" customHeight="1">
      <c r="A25316" s="1">
        <v>25313.0</v>
      </c>
      <c r="B25316" s="1">
        <v>34.83390796</v>
      </c>
      <c r="C25316" s="1">
        <v>-122.05571018</v>
      </c>
    </row>
    <row r="25317" ht="15.75" customHeight="1">
      <c r="A25317" s="1">
        <v>25314.0</v>
      </c>
      <c r="B25317" s="1">
        <v>34.83399809</v>
      </c>
      <c r="C25317" s="1">
        <v>-122.05559753</v>
      </c>
    </row>
    <row r="25318" ht="15.75" customHeight="1">
      <c r="A25318" s="1">
        <v>25315.0</v>
      </c>
      <c r="B25318" s="1">
        <v>34.83408822</v>
      </c>
      <c r="C25318" s="1">
        <v>-122.05548487</v>
      </c>
    </row>
    <row r="25319" ht="15.75" customHeight="1">
      <c r="A25319" s="1">
        <v>25316.0</v>
      </c>
      <c r="B25319" s="1">
        <v>34.83417834</v>
      </c>
      <c r="C25319" s="1">
        <v>-122.05537222</v>
      </c>
    </row>
    <row r="25320" ht="15.75" customHeight="1">
      <c r="A25320" s="1">
        <v>25317.0</v>
      </c>
      <c r="B25320" s="1">
        <v>34.83426847</v>
      </c>
      <c r="C25320" s="1">
        <v>-122.05525957</v>
      </c>
    </row>
    <row r="25321" ht="15.75" customHeight="1">
      <c r="A25321" s="1">
        <v>25318.0</v>
      </c>
      <c r="B25321" s="1">
        <v>34.8343586</v>
      </c>
      <c r="C25321" s="1">
        <v>-122.05514692</v>
      </c>
    </row>
    <row r="25322" ht="15.75" customHeight="1">
      <c r="A25322" s="1">
        <v>25319.0</v>
      </c>
      <c r="B25322" s="1">
        <v>34.83444872</v>
      </c>
      <c r="C25322" s="1">
        <v>-122.05503427</v>
      </c>
    </row>
    <row r="25323" ht="15.75" customHeight="1">
      <c r="A25323" s="1">
        <v>25320.0</v>
      </c>
      <c r="B25323" s="1">
        <v>34.83453885</v>
      </c>
      <c r="C25323" s="1">
        <v>-122.05492162</v>
      </c>
    </row>
    <row r="25324" ht="15.75" customHeight="1">
      <c r="A25324" s="1">
        <v>25321.0</v>
      </c>
      <c r="B25324" s="1">
        <v>34.83462898</v>
      </c>
      <c r="C25324" s="1">
        <v>-122.05480897</v>
      </c>
    </row>
    <row r="25325" ht="15.75" customHeight="1">
      <c r="A25325" s="1">
        <v>25322.0</v>
      </c>
      <c r="B25325" s="1">
        <v>34.8347191</v>
      </c>
      <c r="C25325" s="1">
        <v>-122.05469632</v>
      </c>
    </row>
    <row r="25326" ht="15.75" customHeight="1">
      <c r="A25326" s="1">
        <v>25323.0</v>
      </c>
      <c r="B25326" s="1">
        <v>34.83480923</v>
      </c>
      <c r="C25326" s="1">
        <v>-122.05458366</v>
      </c>
    </row>
    <row r="25327" ht="15.75" customHeight="1">
      <c r="A25327" s="1">
        <v>25324.0</v>
      </c>
      <c r="B25327" s="1">
        <v>34.83489935</v>
      </c>
      <c r="C25327" s="1">
        <v>-122.05447101</v>
      </c>
    </row>
    <row r="25328" ht="15.75" customHeight="1">
      <c r="A25328" s="1">
        <v>25325.0</v>
      </c>
      <c r="B25328" s="1">
        <v>34.83498948</v>
      </c>
      <c r="C25328" s="1">
        <v>-122.05435836</v>
      </c>
    </row>
    <row r="25329" ht="15.75" customHeight="1">
      <c r="A25329" s="1">
        <v>25326.0</v>
      </c>
      <c r="B25329" s="1">
        <v>34.83507961</v>
      </c>
      <c r="C25329" s="1">
        <v>-122.05424571</v>
      </c>
    </row>
    <row r="25330" ht="15.75" customHeight="1">
      <c r="A25330" s="1">
        <v>25327.0</v>
      </c>
      <c r="B25330" s="1">
        <v>34.83516973</v>
      </c>
      <c r="C25330" s="1">
        <v>-122.05413306</v>
      </c>
    </row>
    <row r="25331" ht="15.75" customHeight="1">
      <c r="A25331" s="1">
        <v>25328.0</v>
      </c>
      <c r="B25331" s="1">
        <v>34.83525986</v>
      </c>
      <c r="C25331" s="1">
        <v>-122.0540204</v>
      </c>
    </row>
    <row r="25332" ht="15.75" customHeight="1">
      <c r="A25332" s="1">
        <v>25329.0</v>
      </c>
      <c r="B25332" s="1">
        <v>34.83534998</v>
      </c>
      <c r="C25332" s="1">
        <v>-122.05390775</v>
      </c>
    </row>
    <row r="25333" ht="15.75" customHeight="1">
      <c r="A25333" s="1">
        <v>25330.0</v>
      </c>
      <c r="B25333" s="1">
        <v>34.83544011</v>
      </c>
      <c r="C25333" s="1">
        <v>-122.0537951</v>
      </c>
    </row>
    <row r="25334" ht="15.75" customHeight="1">
      <c r="A25334" s="1">
        <v>25331.0</v>
      </c>
      <c r="B25334" s="1">
        <v>34.83553024</v>
      </c>
      <c r="C25334" s="1">
        <v>-122.05368245</v>
      </c>
    </row>
    <row r="25335" ht="15.75" customHeight="1">
      <c r="A25335" s="1">
        <v>25332.0</v>
      </c>
      <c r="B25335" s="1">
        <v>34.83562036</v>
      </c>
      <c r="C25335" s="1">
        <v>-122.0535698</v>
      </c>
    </row>
    <row r="25336" ht="15.75" customHeight="1">
      <c r="A25336" s="1">
        <v>25333.0</v>
      </c>
      <c r="B25336" s="1">
        <v>34.83571049</v>
      </c>
      <c r="C25336" s="1">
        <v>-122.05345714</v>
      </c>
    </row>
    <row r="25337" ht="15.75" customHeight="1">
      <c r="A25337" s="1">
        <v>25334.0</v>
      </c>
      <c r="B25337" s="1">
        <v>34.83580062</v>
      </c>
      <c r="C25337" s="1">
        <v>-122.05334449</v>
      </c>
    </row>
    <row r="25338" ht="15.75" customHeight="1">
      <c r="A25338" s="1">
        <v>25335.0</v>
      </c>
      <c r="B25338" s="1">
        <v>34.83589075</v>
      </c>
      <c r="C25338" s="1">
        <v>-122.05323184</v>
      </c>
    </row>
    <row r="25339" ht="15.75" customHeight="1">
      <c r="A25339" s="1">
        <v>25336.0</v>
      </c>
      <c r="B25339" s="1">
        <v>34.83598087</v>
      </c>
      <c r="C25339" s="1">
        <v>-122.05311919</v>
      </c>
    </row>
    <row r="25340" ht="15.75" customHeight="1">
      <c r="A25340" s="1">
        <v>25337.0</v>
      </c>
      <c r="B25340" s="1">
        <v>34.836071</v>
      </c>
      <c r="C25340" s="1">
        <v>-122.05300654</v>
      </c>
    </row>
    <row r="25341" ht="15.75" customHeight="1">
      <c r="A25341" s="1">
        <v>25338.0</v>
      </c>
      <c r="B25341" s="1">
        <v>34.83616113</v>
      </c>
      <c r="C25341" s="1">
        <v>-122.05289388</v>
      </c>
    </row>
    <row r="25342" ht="15.75" customHeight="1">
      <c r="A25342" s="1">
        <v>25339.0</v>
      </c>
      <c r="B25342" s="1">
        <v>34.83625125</v>
      </c>
      <c r="C25342" s="1">
        <v>-122.05278123</v>
      </c>
    </row>
    <row r="25343" ht="15.75" customHeight="1">
      <c r="A25343" s="1">
        <v>25340.0</v>
      </c>
      <c r="B25343" s="1">
        <v>34.83634138</v>
      </c>
      <c r="C25343" s="1">
        <v>-122.05266858</v>
      </c>
    </row>
    <row r="25344" ht="15.75" customHeight="1">
      <c r="A25344" s="1">
        <v>25341.0</v>
      </c>
      <c r="B25344" s="1">
        <v>34.83643151</v>
      </c>
      <c r="C25344" s="1">
        <v>-122.05255593</v>
      </c>
    </row>
    <row r="25345" ht="15.75" customHeight="1">
      <c r="A25345" s="1">
        <v>25342.0</v>
      </c>
      <c r="B25345" s="1">
        <v>34.83652163</v>
      </c>
      <c r="C25345" s="1">
        <v>-122.05244328</v>
      </c>
    </row>
    <row r="25346" ht="15.75" customHeight="1">
      <c r="A25346" s="1">
        <v>25343.0</v>
      </c>
      <c r="B25346" s="1">
        <v>34.83661176</v>
      </c>
      <c r="C25346" s="1">
        <v>-122.05233062</v>
      </c>
    </row>
    <row r="25347" ht="15.75" customHeight="1">
      <c r="A25347" s="1">
        <v>25344.0</v>
      </c>
      <c r="B25347" s="1">
        <v>34.83670188</v>
      </c>
      <c r="C25347" s="1">
        <v>-122.05221797</v>
      </c>
    </row>
    <row r="25348" ht="15.75" customHeight="1">
      <c r="A25348" s="1">
        <v>25345.0</v>
      </c>
      <c r="B25348" s="1">
        <v>34.83679201</v>
      </c>
      <c r="C25348" s="1">
        <v>-122.05210532</v>
      </c>
    </row>
    <row r="25349" ht="15.75" customHeight="1">
      <c r="A25349" s="1">
        <v>25346.0</v>
      </c>
      <c r="B25349" s="1">
        <v>34.83688214</v>
      </c>
      <c r="C25349" s="1">
        <v>-122.05199267</v>
      </c>
    </row>
    <row r="25350" ht="15.75" customHeight="1">
      <c r="A25350" s="1">
        <v>25347.0</v>
      </c>
      <c r="B25350" s="1">
        <v>34.83697226</v>
      </c>
      <c r="C25350" s="1">
        <v>-122.05188002</v>
      </c>
    </row>
    <row r="25351" ht="15.75" customHeight="1">
      <c r="A25351" s="1">
        <v>25348.0</v>
      </c>
      <c r="B25351" s="1">
        <v>34.83706239</v>
      </c>
      <c r="C25351" s="1">
        <v>-122.05176736</v>
      </c>
    </row>
    <row r="25352" ht="15.75" customHeight="1">
      <c r="A25352" s="1">
        <v>25349.0</v>
      </c>
      <c r="B25352" s="1">
        <v>34.83715251</v>
      </c>
      <c r="C25352" s="1">
        <v>-122.05165471</v>
      </c>
    </row>
    <row r="25353" ht="15.75" customHeight="1">
      <c r="A25353" s="1">
        <v>25350.0</v>
      </c>
      <c r="B25353" s="1">
        <v>34.83724264</v>
      </c>
      <c r="C25353" s="1">
        <v>-122.05154206</v>
      </c>
    </row>
    <row r="25354" ht="15.75" customHeight="1">
      <c r="A25354" s="1">
        <v>25351.0</v>
      </c>
      <c r="B25354" s="1">
        <v>34.83733277</v>
      </c>
      <c r="C25354" s="1">
        <v>-122.05142941</v>
      </c>
    </row>
    <row r="25355" ht="15.75" customHeight="1">
      <c r="A25355" s="1">
        <v>25352.0</v>
      </c>
      <c r="B25355" s="1">
        <v>34.83742289</v>
      </c>
      <c r="C25355" s="1">
        <v>-122.05131676</v>
      </c>
    </row>
    <row r="25356" ht="15.75" customHeight="1">
      <c r="A25356" s="1">
        <v>25353.0</v>
      </c>
      <c r="B25356" s="1">
        <v>34.83751302</v>
      </c>
      <c r="C25356" s="1">
        <v>-122.05120411</v>
      </c>
    </row>
    <row r="25357" ht="15.75" customHeight="1">
      <c r="A25357" s="1">
        <v>25354.0</v>
      </c>
      <c r="B25357" s="1">
        <v>34.83760315</v>
      </c>
      <c r="C25357" s="1">
        <v>-122.05109146</v>
      </c>
    </row>
    <row r="25358" ht="15.75" customHeight="1">
      <c r="A25358" s="1">
        <v>25355.0</v>
      </c>
      <c r="B25358" s="1">
        <v>34.83769327</v>
      </c>
      <c r="C25358" s="1">
        <v>-122.0509788</v>
      </c>
    </row>
    <row r="25359" ht="15.75" customHeight="1">
      <c r="A25359" s="1">
        <v>25356.0</v>
      </c>
      <c r="B25359" s="1">
        <v>34.8377834</v>
      </c>
      <c r="C25359" s="1">
        <v>-122.05086615</v>
      </c>
    </row>
    <row r="25360" ht="15.75" customHeight="1">
      <c r="A25360" s="1">
        <v>25357.0</v>
      </c>
      <c r="B25360" s="1">
        <v>34.83787353</v>
      </c>
      <c r="C25360" s="1">
        <v>-122.0507535</v>
      </c>
    </row>
    <row r="25361" ht="15.75" customHeight="1">
      <c r="A25361" s="1">
        <v>25358.0</v>
      </c>
      <c r="B25361" s="1">
        <v>34.83796366</v>
      </c>
      <c r="C25361" s="1">
        <v>-122.05064085</v>
      </c>
    </row>
    <row r="25362" ht="15.75" customHeight="1">
      <c r="A25362" s="1">
        <v>25359.0</v>
      </c>
      <c r="B25362" s="1">
        <v>34.83805378</v>
      </c>
      <c r="C25362" s="1">
        <v>-122.0505282</v>
      </c>
    </row>
    <row r="25363" ht="15.75" customHeight="1">
      <c r="A25363" s="1">
        <v>25360.0</v>
      </c>
      <c r="B25363" s="1">
        <v>34.83814391</v>
      </c>
      <c r="C25363" s="1">
        <v>-122.05041555</v>
      </c>
    </row>
    <row r="25364" ht="15.75" customHeight="1">
      <c r="A25364" s="1">
        <v>25361.0</v>
      </c>
      <c r="B25364" s="1">
        <v>34.83823404</v>
      </c>
      <c r="C25364" s="1">
        <v>-122.0503029</v>
      </c>
    </row>
    <row r="25365" ht="15.75" customHeight="1">
      <c r="A25365" s="1">
        <v>25362.0</v>
      </c>
      <c r="B25365" s="1">
        <v>34.83832416</v>
      </c>
      <c r="C25365" s="1">
        <v>-122.05019025</v>
      </c>
    </row>
    <row r="25366" ht="15.75" customHeight="1">
      <c r="A25366" s="1">
        <v>25363.0</v>
      </c>
      <c r="B25366" s="1">
        <v>34.83841429</v>
      </c>
      <c r="C25366" s="1">
        <v>-122.05007759</v>
      </c>
    </row>
    <row r="25367" ht="15.75" customHeight="1">
      <c r="A25367" s="1">
        <v>25364.0</v>
      </c>
      <c r="B25367" s="1">
        <v>34.83850441</v>
      </c>
      <c r="C25367" s="1">
        <v>-122.04996494</v>
      </c>
    </row>
    <row r="25368" ht="15.75" customHeight="1">
      <c r="A25368" s="1">
        <v>25365.0</v>
      </c>
      <c r="B25368" s="1">
        <v>34.83859454</v>
      </c>
      <c r="C25368" s="1">
        <v>-122.04985229</v>
      </c>
    </row>
    <row r="25369" ht="15.75" customHeight="1">
      <c r="A25369" s="1">
        <v>25366.0</v>
      </c>
      <c r="B25369" s="1">
        <v>34.83868467</v>
      </c>
      <c r="C25369" s="1">
        <v>-122.04973964</v>
      </c>
    </row>
    <row r="25370" ht="15.75" customHeight="1">
      <c r="A25370" s="1">
        <v>25367.0</v>
      </c>
      <c r="B25370" s="1">
        <v>34.83877479</v>
      </c>
      <c r="C25370" s="1">
        <v>-122.04962699</v>
      </c>
    </row>
    <row r="25371" ht="15.75" customHeight="1">
      <c r="A25371" s="1">
        <v>25368.0</v>
      </c>
      <c r="B25371" s="1">
        <v>34.83886492</v>
      </c>
      <c r="C25371" s="1">
        <v>-122.04951433</v>
      </c>
    </row>
    <row r="25372" ht="15.75" customHeight="1">
      <c r="A25372" s="1">
        <v>25369.0</v>
      </c>
      <c r="B25372" s="1">
        <v>34.83895504</v>
      </c>
      <c r="C25372" s="1">
        <v>-122.04940168</v>
      </c>
    </row>
    <row r="25373" ht="15.75" customHeight="1">
      <c r="A25373" s="1">
        <v>25370.0</v>
      </c>
      <c r="B25373" s="1">
        <v>34.83904517</v>
      </c>
      <c r="C25373" s="1">
        <v>-122.04928903</v>
      </c>
    </row>
    <row r="25374" ht="15.75" customHeight="1">
      <c r="A25374" s="1">
        <v>25371.0</v>
      </c>
      <c r="B25374" s="1">
        <v>34.8391353</v>
      </c>
      <c r="C25374" s="1">
        <v>-122.04917638</v>
      </c>
    </row>
    <row r="25375" ht="15.75" customHeight="1">
      <c r="A25375" s="1">
        <v>25372.0</v>
      </c>
      <c r="B25375" s="1">
        <v>34.83922542</v>
      </c>
      <c r="C25375" s="1">
        <v>-122.04906373</v>
      </c>
    </row>
    <row r="25376" ht="15.75" customHeight="1">
      <c r="A25376" s="1">
        <v>25373.0</v>
      </c>
      <c r="B25376" s="1">
        <v>34.83931555</v>
      </c>
      <c r="C25376" s="1">
        <v>-122.04895107</v>
      </c>
    </row>
    <row r="25377" ht="15.75" customHeight="1">
      <c r="A25377" s="1">
        <v>25374.0</v>
      </c>
      <c r="B25377" s="1">
        <v>34.83940568</v>
      </c>
      <c r="C25377" s="1">
        <v>-122.04883842</v>
      </c>
    </row>
    <row r="25378" ht="15.75" customHeight="1">
      <c r="A25378" s="1">
        <v>25375.0</v>
      </c>
      <c r="B25378" s="1">
        <v>34.8394958</v>
      </c>
      <c r="C25378" s="1">
        <v>-122.04872577</v>
      </c>
    </row>
    <row r="25379" ht="15.75" customHeight="1">
      <c r="A25379" s="1">
        <v>25376.0</v>
      </c>
      <c r="B25379" s="1">
        <v>34.83958593</v>
      </c>
      <c r="C25379" s="1">
        <v>-122.04861312</v>
      </c>
    </row>
    <row r="25380" ht="15.75" customHeight="1">
      <c r="A25380" s="1">
        <v>25377.0</v>
      </c>
      <c r="B25380" s="1">
        <v>34.83967606</v>
      </c>
      <c r="C25380" s="1">
        <v>-122.04850047</v>
      </c>
    </row>
    <row r="25381" ht="15.75" customHeight="1">
      <c r="A25381" s="1">
        <v>25378.0</v>
      </c>
      <c r="B25381" s="1">
        <v>34.83976619</v>
      </c>
      <c r="C25381" s="1">
        <v>-122.04838781</v>
      </c>
    </row>
    <row r="25382" ht="15.75" customHeight="1">
      <c r="A25382" s="1">
        <v>25379.0</v>
      </c>
      <c r="B25382" s="1">
        <v>34.83985631</v>
      </c>
      <c r="C25382" s="1">
        <v>-122.04827516</v>
      </c>
    </row>
    <row r="25383" ht="15.75" customHeight="1">
      <c r="A25383" s="1">
        <v>25380.0</v>
      </c>
      <c r="B25383" s="1">
        <v>34.83994644</v>
      </c>
      <c r="C25383" s="1">
        <v>-122.04816251</v>
      </c>
    </row>
    <row r="25384" ht="15.75" customHeight="1">
      <c r="A25384" s="1">
        <v>25381.0</v>
      </c>
      <c r="B25384" s="1">
        <v>34.84003657</v>
      </c>
      <c r="C25384" s="1">
        <v>-122.04804986</v>
      </c>
    </row>
    <row r="25385" ht="15.75" customHeight="1">
      <c r="A25385" s="1">
        <v>25382.0</v>
      </c>
      <c r="B25385" s="1">
        <v>34.84012669</v>
      </c>
      <c r="C25385" s="1">
        <v>-122.04793721</v>
      </c>
    </row>
    <row r="25386" ht="15.75" customHeight="1">
      <c r="A25386" s="1">
        <v>25383.0</v>
      </c>
      <c r="B25386" s="1">
        <v>34.84021682</v>
      </c>
      <c r="C25386" s="1">
        <v>-122.04782455</v>
      </c>
    </row>
    <row r="25387" ht="15.75" customHeight="1">
      <c r="A25387" s="1">
        <v>25384.0</v>
      </c>
      <c r="B25387" s="1">
        <v>34.84030694</v>
      </c>
      <c r="C25387" s="1">
        <v>-122.0477119</v>
      </c>
    </row>
    <row r="25388" ht="15.75" customHeight="1">
      <c r="A25388" s="1">
        <v>25385.0</v>
      </c>
      <c r="B25388" s="1">
        <v>34.84039707</v>
      </c>
      <c r="C25388" s="1">
        <v>-122.04759925</v>
      </c>
    </row>
    <row r="25389" ht="15.75" customHeight="1">
      <c r="A25389" s="1">
        <v>25386.0</v>
      </c>
      <c r="B25389" s="1">
        <v>34.8404872</v>
      </c>
      <c r="C25389" s="1">
        <v>-122.0474866</v>
      </c>
    </row>
    <row r="25390" ht="15.75" customHeight="1">
      <c r="A25390" s="1">
        <v>25387.0</v>
      </c>
      <c r="B25390" s="1">
        <v>34.84057732</v>
      </c>
      <c r="C25390" s="1">
        <v>-122.04737395</v>
      </c>
    </row>
    <row r="25391" ht="15.75" customHeight="1">
      <c r="A25391" s="1">
        <v>25388.0</v>
      </c>
      <c r="B25391" s="1">
        <v>34.84066745</v>
      </c>
      <c r="C25391" s="1">
        <v>-122.04726129</v>
      </c>
    </row>
    <row r="25392" ht="15.75" customHeight="1">
      <c r="A25392" s="1">
        <v>25389.0</v>
      </c>
      <c r="B25392" s="1">
        <v>34.84075757</v>
      </c>
      <c r="C25392" s="1">
        <v>-122.04714864</v>
      </c>
    </row>
    <row r="25393" ht="15.75" customHeight="1">
      <c r="A25393" s="1">
        <v>25390.0</v>
      </c>
      <c r="B25393" s="1">
        <v>34.8408477</v>
      </c>
      <c r="C25393" s="1">
        <v>-122.04703599</v>
      </c>
    </row>
    <row r="25394" ht="15.75" customHeight="1">
      <c r="A25394" s="1">
        <v>25391.0</v>
      </c>
      <c r="B25394" s="1">
        <v>34.84093783</v>
      </c>
      <c r="C25394" s="1">
        <v>-122.04692334</v>
      </c>
    </row>
    <row r="25395" ht="15.75" customHeight="1">
      <c r="A25395" s="1">
        <v>25392.0</v>
      </c>
      <c r="B25395" s="1">
        <v>34.84102795</v>
      </c>
      <c r="C25395" s="1">
        <v>-122.04681069</v>
      </c>
    </row>
    <row r="25396" ht="15.75" customHeight="1">
      <c r="A25396" s="1">
        <v>25393.0</v>
      </c>
      <c r="B25396" s="1">
        <v>34.84111808</v>
      </c>
      <c r="C25396" s="1">
        <v>-122.04669804</v>
      </c>
    </row>
    <row r="25397" ht="15.75" customHeight="1">
      <c r="A25397" s="1">
        <v>25394.0</v>
      </c>
      <c r="B25397" s="1">
        <v>34.84120821</v>
      </c>
      <c r="C25397" s="1">
        <v>-122.04658539</v>
      </c>
    </row>
    <row r="25398" ht="15.75" customHeight="1">
      <c r="A25398" s="1">
        <v>25395.0</v>
      </c>
      <c r="B25398" s="1">
        <v>34.84129833</v>
      </c>
      <c r="C25398" s="1">
        <v>-122.04647274</v>
      </c>
    </row>
    <row r="25399" ht="15.75" customHeight="1">
      <c r="A25399" s="1">
        <v>25396.0</v>
      </c>
      <c r="B25399" s="1">
        <v>34.84138846</v>
      </c>
      <c r="C25399" s="1">
        <v>-122.04636008</v>
      </c>
    </row>
    <row r="25400" ht="15.75" customHeight="1">
      <c r="A25400" s="1">
        <v>25397.0</v>
      </c>
      <c r="B25400" s="1">
        <v>34.84147859</v>
      </c>
      <c r="C25400" s="1">
        <v>-122.04624743</v>
      </c>
    </row>
    <row r="25401" ht="15.75" customHeight="1">
      <c r="A25401" s="1">
        <v>25398.0</v>
      </c>
      <c r="B25401" s="1">
        <v>34.84156872</v>
      </c>
      <c r="C25401" s="1">
        <v>-122.04613478</v>
      </c>
    </row>
    <row r="25402" ht="15.75" customHeight="1">
      <c r="A25402" s="1">
        <v>25399.0</v>
      </c>
      <c r="B25402" s="1">
        <v>34.84165884</v>
      </c>
      <c r="C25402" s="1">
        <v>-122.04602213</v>
      </c>
    </row>
    <row r="25403" ht="15.75" customHeight="1">
      <c r="A25403" s="1">
        <v>25400.0</v>
      </c>
      <c r="B25403" s="1">
        <v>34.84174897</v>
      </c>
      <c r="C25403" s="1">
        <v>-122.04590948</v>
      </c>
    </row>
    <row r="25404" ht="15.75" customHeight="1">
      <c r="A25404" s="1">
        <v>25401.0</v>
      </c>
      <c r="B25404" s="1">
        <v>34.8418391</v>
      </c>
      <c r="C25404" s="1">
        <v>-122.04579683</v>
      </c>
    </row>
    <row r="25405" ht="15.75" customHeight="1">
      <c r="A25405" s="1">
        <v>25402.0</v>
      </c>
      <c r="B25405" s="1">
        <v>34.84192922</v>
      </c>
      <c r="C25405" s="1">
        <v>-122.04568418</v>
      </c>
    </row>
    <row r="25406" ht="15.75" customHeight="1">
      <c r="A25406" s="1">
        <v>25403.0</v>
      </c>
      <c r="B25406" s="1">
        <v>34.84201935</v>
      </c>
      <c r="C25406" s="1">
        <v>-122.04557152</v>
      </c>
    </row>
    <row r="25407" ht="15.75" customHeight="1">
      <c r="A25407" s="1">
        <v>25404.0</v>
      </c>
      <c r="B25407" s="1">
        <v>34.84210947</v>
      </c>
      <c r="C25407" s="1">
        <v>-122.04545887</v>
      </c>
    </row>
    <row r="25408" ht="15.75" customHeight="1">
      <c r="A25408" s="1">
        <v>25405.0</v>
      </c>
      <c r="B25408" s="1">
        <v>34.8421996</v>
      </c>
      <c r="C25408" s="1">
        <v>-122.04534622</v>
      </c>
    </row>
    <row r="25409" ht="15.75" customHeight="1">
      <c r="A25409" s="1">
        <v>25406.0</v>
      </c>
      <c r="B25409" s="1">
        <v>34.84228973</v>
      </c>
      <c r="C25409" s="1">
        <v>-122.04523357</v>
      </c>
    </row>
    <row r="25410" ht="15.75" customHeight="1">
      <c r="A25410" s="1">
        <v>25407.0</v>
      </c>
      <c r="B25410" s="1">
        <v>34.84237985</v>
      </c>
      <c r="C25410" s="1">
        <v>-122.04512092</v>
      </c>
    </row>
    <row r="25411" ht="15.75" customHeight="1">
      <c r="A25411" s="1">
        <v>25408.0</v>
      </c>
      <c r="B25411" s="1">
        <v>34.84246998</v>
      </c>
      <c r="C25411" s="1">
        <v>-122.04500826</v>
      </c>
    </row>
    <row r="25412" ht="15.75" customHeight="1">
      <c r="A25412" s="1">
        <v>25409.0</v>
      </c>
      <c r="B25412" s="1">
        <v>34.8425601</v>
      </c>
      <c r="C25412" s="1">
        <v>-122.04489561</v>
      </c>
    </row>
    <row r="25413" ht="15.75" customHeight="1">
      <c r="A25413" s="1">
        <v>25410.0</v>
      </c>
      <c r="B25413" s="1">
        <v>34.84265023</v>
      </c>
      <c r="C25413" s="1">
        <v>-122.04478296</v>
      </c>
    </row>
    <row r="25414" ht="15.75" customHeight="1">
      <c r="A25414" s="1">
        <v>25411.0</v>
      </c>
      <c r="B25414" s="1">
        <v>34.84274036</v>
      </c>
      <c r="C25414" s="1">
        <v>-122.04467031</v>
      </c>
    </row>
    <row r="25415" ht="15.75" customHeight="1">
      <c r="A25415" s="1">
        <v>25412.0</v>
      </c>
      <c r="B25415" s="1">
        <v>34.84283048</v>
      </c>
      <c r="C25415" s="1">
        <v>-122.04455766</v>
      </c>
    </row>
    <row r="25416" ht="15.75" customHeight="1">
      <c r="A25416" s="1">
        <v>25413.0</v>
      </c>
      <c r="B25416" s="1">
        <v>34.84292061</v>
      </c>
      <c r="C25416" s="1">
        <v>-122.044445</v>
      </c>
    </row>
    <row r="25417" ht="15.75" customHeight="1">
      <c r="A25417" s="1">
        <v>25414.0</v>
      </c>
      <c r="B25417" s="1">
        <v>34.84301074</v>
      </c>
      <c r="C25417" s="1">
        <v>-122.04433235</v>
      </c>
    </row>
    <row r="25418" ht="15.75" customHeight="1">
      <c r="A25418" s="1">
        <v>25415.0</v>
      </c>
      <c r="B25418" s="1">
        <v>34.84310086</v>
      </c>
      <c r="C25418" s="1">
        <v>-122.0442197</v>
      </c>
    </row>
    <row r="25419" ht="15.75" customHeight="1">
      <c r="A25419" s="1">
        <v>25416.0</v>
      </c>
      <c r="B25419" s="1">
        <v>34.84319099</v>
      </c>
      <c r="C25419" s="1">
        <v>-122.04410705</v>
      </c>
    </row>
    <row r="25420" ht="15.75" customHeight="1">
      <c r="A25420" s="1">
        <v>25417.0</v>
      </c>
      <c r="B25420" s="1">
        <v>34.84328112</v>
      </c>
      <c r="C25420" s="1">
        <v>-122.0439944</v>
      </c>
    </row>
    <row r="25421" ht="15.75" customHeight="1">
      <c r="A25421" s="1">
        <v>25418.0</v>
      </c>
      <c r="B25421" s="1">
        <v>34.84337125</v>
      </c>
      <c r="C25421" s="1">
        <v>-122.04388174</v>
      </c>
    </row>
    <row r="25422" ht="15.75" customHeight="1">
      <c r="A25422" s="1">
        <v>25419.0</v>
      </c>
      <c r="B25422" s="1">
        <v>34.84346137</v>
      </c>
      <c r="C25422" s="1">
        <v>-122.04376909</v>
      </c>
    </row>
    <row r="25423" ht="15.75" customHeight="1">
      <c r="A25423" s="1">
        <v>25420.0</v>
      </c>
      <c r="B25423" s="1">
        <v>34.8435515</v>
      </c>
      <c r="C25423" s="1">
        <v>-122.04365644</v>
      </c>
    </row>
    <row r="25424" ht="15.75" customHeight="1">
      <c r="A25424" s="1">
        <v>25421.0</v>
      </c>
      <c r="B25424" s="1">
        <v>34.84364163</v>
      </c>
      <c r="C25424" s="1">
        <v>-122.04354379</v>
      </c>
    </row>
    <row r="25425" ht="15.75" customHeight="1">
      <c r="A25425" s="1">
        <v>25422.0</v>
      </c>
      <c r="B25425" s="1">
        <v>34.84373175</v>
      </c>
      <c r="C25425" s="1">
        <v>-122.04343114</v>
      </c>
    </row>
    <row r="25426" ht="15.75" customHeight="1">
      <c r="A25426" s="1">
        <v>25423.0</v>
      </c>
      <c r="B25426" s="1">
        <v>34.84382188</v>
      </c>
      <c r="C25426" s="1">
        <v>-122.04331848</v>
      </c>
    </row>
    <row r="25427" ht="15.75" customHeight="1">
      <c r="A25427" s="1">
        <v>25424.0</v>
      </c>
      <c r="B25427" s="1">
        <v>34.843912</v>
      </c>
      <c r="C25427" s="1">
        <v>-122.04320583</v>
      </c>
    </row>
    <row r="25428" ht="15.75" customHeight="1">
      <c r="A25428" s="1">
        <v>25425.0</v>
      </c>
      <c r="B25428" s="1">
        <v>34.84400213</v>
      </c>
      <c r="C25428" s="1">
        <v>-122.04309318</v>
      </c>
    </row>
    <row r="25429" ht="15.75" customHeight="1">
      <c r="A25429" s="1">
        <v>25426.0</v>
      </c>
      <c r="B25429" s="1">
        <v>34.84409226</v>
      </c>
      <c r="C25429" s="1">
        <v>-122.04298053</v>
      </c>
    </row>
    <row r="25430" ht="15.75" customHeight="1">
      <c r="A25430" s="1">
        <v>25427.0</v>
      </c>
      <c r="B25430" s="1">
        <v>34.84418238</v>
      </c>
      <c r="C25430" s="1">
        <v>-122.04286788</v>
      </c>
    </row>
    <row r="25431" ht="15.75" customHeight="1">
      <c r="A25431" s="1">
        <v>25428.0</v>
      </c>
      <c r="B25431" s="1">
        <v>34.84427251</v>
      </c>
      <c r="C25431" s="1">
        <v>-122.04275522</v>
      </c>
    </row>
    <row r="25432" ht="15.75" customHeight="1">
      <c r="A25432" s="1">
        <v>25429.0</v>
      </c>
      <c r="B25432" s="1">
        <v>34.84436263</v>
      </c>
      <c r="C25432" s="1">
        <v>-122.04264257</v>
      </c>
    </row>
    <row r="25433" ht="15.75" customHeight="1">
      <c r="A25433" s="1">
        <v>25430.0</v>
      </c>
      <c r="B25433" s="1">
        <v>34.84445276</v>
      </c>
      <c r="C25433" s="1">
        <v>-122.04252992</v>
      </c>
    </row>
    <row r="25434" ht="15.75" customHeight="1">
      <c r="A25434" s="1">
        <v>25431.0</v>
      </c>
      <c r="B25434" s="1">
        <v>34.84454289</v>
      </c>
      <c r="C25434" s="1">
        <v>-122.04241727</v>
      </c>
    </row>
    <row r="25435" ht="15.75" customHeight="1">
      <c r="A25435" s="1">
        <v>25432.0</v>
      </c>
      <c r="B25435" s="1">
        <v>34.84463301</v>
      </c>
      <c r="C25435" s="1">
        <v>-122.04230462</v>
      </c>
    </row>
    <row r="25436" ht="15.75" customHeight="1">
      <c r="A25436" s="1">
        <v>25433.0</v>
      </c>
      <c r="B25436" s="1">
        <v>34.84472314</v>
      </c>
      <c r="C25436" s="1">
        <v>-122.04219197</v>
      </c>
    </row>
    <row r="25437" ht="15.75" customHeight="1">
      <c r="A25437" s="1">
        <v>25434.0</v>
      </c>
      <c r="B25437" s="1">
        <v>34.84481327</v>
      </c>
      <c r="C25437" s="1">
        <v>-122.04207932</v>
      </c>
    </row>
    <row r="25438" ht="15.75" customHeight="1">
      <c r="A25438" s="1">
        <v>25435.0</v>
      </c>
      <c r="B25438" s="1">
        <v>34.8449034</v>
      </c>
      <c r="C25438" s="1">
        <v>-122.04196667</v>
      </c>
    </row>
    <row r="25439" ht="15.75" customHeight="1">
      <c r="A25439" s="1">
        <v>25436.0</v>
      </c>
      <c r="B25439" s="1">
        <v>34.84499352</v>
      </c>
      <c r="C25439" s="1">
        <v>-122.04185401</v>
      </c>
    </row>
    <row r="25440" ht="15.75" customHeight="1">
      <c r="A25440" s="1">
        <v>25437.0</v>
      </c>
      <c r="B25440" s="1">
        <v>34.84508365</v>
      </c>
      <c r="C25440" s="1">
        <v>-122.04174136</v>
      </c>
    </row>
    <row r="25441" ht="15.75" customHeight="1">
      <c r="A25441" s="1">
        <v>25438.0</v>
      </c>
      <c r="B25441" s="1">
        <v>34.84517378</v>
      </c>
      <c r="C25441" s="1">
        <v>-122.04162871</v>
      </c>
    </row>
    <row r="25442" ht="15.75" customHeight="1">
      <c r="A25442" s="1">
        <v>25439.0</v>
      </c>
      <c r="B25442" s="1">
        <v>34.8452639</v>
      </c>
      <c r="C25442" s="1">
        <v>-122.04151606</v>
      </c>
    </row>
    <row r="25443" ht="15.75" customHeight="1">
      <c r="A25443" s="1">
        <v>25440.0</v>
      </c>
      <c r="B25443" s="1">
        <v>34.84535403</v>
      </c>
      <c r="C25443" s="1">
        <v>-122.04140341</v>
      </c>
    </row>
    <row r="25444" ht="15.75" customHeight="1">
      <c r="A25444" s="1">
        <v>25441.0</v>
      </c>
      <c r="B25444" s="1">
        <v>34.84544416</v>
      </c>
      <c r="C25444" s="1">
        <v>-122.04129076</v>
      </c>
    </row>
    <row r="25445" ht="15.75" customHeight="1">
      <c r="A25445" s="1">
        <v>25442.0</v>
      </c>
      <c r="B25445" s="1">
        <v>34.84553428</v>
      </c>
      <c r="C25445" s="1">
        <v>-122.04117811</v>
      </c>
    </row>
    <row r="25446" ht="15.75" customHeight="1">
      <c r="A25446" s="1">
        <v>25443.0</v>
      </c>
      <c r="B25446" s="1">
        <v>34.84562441</v>
      </c>
      <c r="C25446" s="1">
        <v>-122.04106545</v>
      </c>
    </row>
    <row r="25447" ht="15.75" customHeight="1">
      <c r="A25447" s="1">
        <v>25444.0</v>
      </c>
      <c r="B25447" s="1">
        <v>34.84571453</v>
      </c>
      <c r="C25447" s="1">
        <v>-122.0409528</v>
      </c>
    </row>
    <row r="25448" ht="15.75" customHeight="1">
      <c r="A25448" s="1">
        <v>25445.0</v>
      </c>
      <c r="B25448" s="1">
        <v>34.84580466</v>
      </c>
      <c r="C25448" s="1">
        <v>-122.04084015</v>
      </c>
    </row>
    <row r="25449" ht="15.75" customHeight="1">
      <c r="A25449" s="1">
        <v>25446.0</v>
      </c>
      <c r="B25449" s="1">
        <v>34.84589479</v>
      </c>
      <c r="C25449" s="1">
        <v>-122.0407275</v>
      </c>
    </row>
    <row r="25450" ht="15.75" customHeight="1">
      <c r="A25450" s="1">
        <v>25447.0</v>
      </c>
      <c r="B25450" s="1">
        <v>34.84598491</v>
      </c>
      <c r="C25450" s="1">
        <v>-122.04061485</v>
      </c>
    </row>
    <row r="25451" ht="15.75" customHeight="1">
      <c r="A25451" s="1">
        <v>25448.0</v>
      </c>
      <c r="B25451" s="1">
        <v>34.84607504</v>
      </c>
      <c r="C25451" s="1">
        <v>-122.04050219</v>
      </c>
    </row>
    <row r="25452" ht="15.75" customHeight="1">
      <c r="A25452" s="1">
        <v>25449.0</v>
      </c>
      <c r="B25452" s="1">
        <v>34.84616516</v>
      </c>
      <c r="C25452" s="1">
        <v>-122.04038954</v>
      </c>
    </row>
    <row r="25453" ht="15.75" customHeight="1">
      <c r="A25453" s="1">
        <v>25450.0</v>
      </c>
      <c r="B25453" s="1">
        <v>34.84625529</v>
      </c>
      <c r="C25453" s="1">
        <v>-122.04027689</v>
      </c>
    </row>
    <row r="25454" ht="15.75" customHeight="1">
      <c r="A25454" s="1">
        <v>25451.0</v>
      </c>
      <c r="B25454" s="1">
        <v>34.84634542</v>
      </c>
      <c r="C25454" s="1">
        <v>-122.04016424</v>
      </c>
    </row>
    <row r="25455" ht="15.75" customHeight="1">
      <c r="A25455" s="1">
        <v>25452.0</v>
      </c>
      <c r="B25455" s="1">
        <v>34.84643554</v>
      </c>
      <c r="C25455" s="1">
        <v>-122.04005159</v>
      </c>
    </row>
    <row r="25456" ht="15.75" customHeight="1">
      <c r="A25456" s="1">
        <v>25453.0</v>
      </c>
      <c r="B25456" s="1">
        <v>34.84652567</v>
      </c>
      <c r="C25456" s="1">
        <v>-122.03993893</v>
      </c>
    </row>
    <row r="25457" ht="15.75" customHeight="1">
      <c r="A25457" s="1">
        <v>25454.0</v>
      </c>
      <c r="B25457" s="1">
        <v>34.8466158</v>
      </c>
      <c r="C25457" s="1">
        <v>-122.03982628</v>
      </c>
    </row>
    <row r="25458" ht="15.75" customHeight="1">
      <c r="A25458" s="1">
        <v>25455.0</v>
      </c>
      <c r="B25458" s="1">
        <v>34.84670593</v>
      </c>
      <c r="C25458" s="1">
        <v>-122.03971363</v>
      </c>
    </row>
    <row r="25459" ht="15.75" customHeight="1">
      <c r="A25459" s="1">
        <v>25456.0</v>
      </c>
      <c r="B25459" s="1">
        <v>34.84679605</v>
      </c>
      <c r="C25459" s="1">
        <v>-122.03960098</v>
      </c>
    </row>
    <row r="25460" ht="15.75" customHeight="1">
      <c r="A25460" s="1">
        <v>25457.0</v>
      </c>
      <c r="B25460" s="1">
        <v>34.84688618</v>
      </c>
      <c r="C25460" s="1">
        <v>-122.03948833</v>
      </c>
    </row>
    <row r="25461" ht="15.75" customHeight="1">
      <c r="A25461" s="1">
        <v>25458.0</v>
      </c>
      <c r="B25461" s="1">
        <v>34.84697631</v>
      </c>
      <c r="C25461" s="1">
        <v>-122.03937567</v>
      </c>
    </row>
    <row r="25462" ht="15.75" customHeight="1">
      <c r="A25462" s="1">
        <v>25459.0</v>
      </c>
      <c r="B25462" s="1">
        <v>34.84706643</v>
      </c>
      <c r="C25462" s="1">
        <v>-122.03926302</v>
      </c>
    </row>
    <row r="25463" ht="15.75" customHeight="1">
      <c r="A25463" s="1">
        <v>25460.0</v>
      </c>
      <c r="B25463" s="1">
        <v>34.84715656</v>
      </c>
      <c r="C25463" s="1">
        <v>-122.03915037</v>
      </c>
    </row>
    <row r="25464" ht="15.75" customHeight="1">
      <c r="A25464" s="1">
        <v>25461.0</v>
      </c>
      <c r="B25464" s="1">
        <v>34.84724669</v>
      </c>
      <c r="C25464" s="1">
        <v>-122.03903772</v>
      </c>
    </row>
    <row r="25465" ht="15.75" customHeight="1">
      <c r="A25465" s="1">
        <v>25462.0</v>
      </c>
      <c r="B25465" s="1">
        <v>34.84733681</v>
      </c>
      <c r="C25465" s="1">
        <v>-122.03892507</v>
      </c>
    </row>
    <row r="25466" ht="15.75" customHeight="1">
      <c r="A25466" s="1">
        <v>25463.0</v>
      </c>
      <c r="B25466" s="1">
        <v>34.84742694</v>
      </c>
      <c r="C25466" s="1">
        <v>-122.03881241</v>
      </c>
    </row>
    <row r="25467" ht="15.75" customHeight="1">
      <c r="A25467" s="1">
        <v>25464.0</v>
      </c>
      <c r="B25467" s="1">
        <v>34.84751706</v>
      </c>
      <c r="C25467" s="1">
        <v>-122.03869976</v>
      </c>
    </row>
    <row r="25468" ht="15.75" customHeight="1">
      <c r="A25468" s="1">
        <v>25465.0</v>
      </c>
      <c r="B25468" s="1">
        <v>34.84760719</v>
      </c>
      <c r="C25468" s="1">
        <v>-122.03858711</v>
      </c>
    </row>
    <row r="25469" ht="15.75" customHeight="1">
      <c r="A25469" s="1">
        <v>25466.0</v>
      </c>
      <c r="B25469" s="1">
        <v>34.84769732</v>
      </c>
      <c r="C25469" s="1">
        <v>-122.03847446</v>
      </c>
    </row>
    <row r="25470" ht="15.75" customHeight="1">
      <c r="A25470" s="1">
        <v>25467.0</v>
      </c>
      <c r="B25470" s="1">
        <v>34.84778744</v>
      </c>
      <c r="C25470" s="1">
        <v>-122.03836181</v>
      </c>
    </row>
    <row r="25471" ht="15.75" customHeight="1">
      <c r="A25471" s="1">
        <v>25468.0</v>
      </c>
      <c r="B25471" s="1">
        <v>34.84787757</v>
      </c>
      <c r="C25471" s="1">
        <v>-122.03824915</v>
      </c>
    </row>
    <row r="25472" ht="15.75" customHeight="1">
      <c r="A25472" s="1">
        <v>25469.0</v>
      </c>
      <c r="B25472" s="1">
        <v>34.84796769</v>
      </c>
      <c r="C25472" s="1">
        <v>-122.0381365</v>
      </c>
    </row>
    <row r="25473" ht="15.75" customHeight="1">
      <c r="A25473" s="1">
        <v>25470.0</v>
      </c>
      <c r="B25473" s="1">
        <v>34.84805782</v>
      </c>
      <c r="C25473" s="1">
        <v>-122.03802385</v>
      </c>
    </row>
    <row r="25474" ht="15.75" customHeight="1">
      <c r="A25474" s="1">
        <v>25471.0</v>
      </c>
      <c r="B25474" s="1">
        <v>34.84814795</v>
      </c>
      <c r="C25474" s="1">
        <v>-122.0379112</v>
      </c>
    </row>
    <row r="25475" ht="15.75" customHeight="1">
      <c r="A25475" s="1">
        <v>25472.0</v>
      </c>
      <c r="B25475" s="1">
        <v>34.84823807</v>
      </c>
      <c r="C25475" s="1">
        <v>-122.03779855</v>
      </c>
    </row>
    <row r="25476" ht="15.75" customHeight="1">
      <c r="A25476" s="1">
        <v>25473.0</v>
      </c>
      <c r="B25476" s="1">
        <v>34.8483282</v>
      </c>
      <c r="C25476" s="1">
        <v>-122.0376859</v>
      </c>
    </row>
    <row r="25477" ht="15.75" customHeight="1">
      <c r="A25477" s="1">
        <v>25474.0</v>
      </c>
      <c r="B25477" s="1">
        <v>34.84841833</v>
      </c>
      <c r="C25477" s="1">
        <v>-122.03757325</v>
      </c>
    </row>
    <row r="25478" ht="15.75" customHeight="1">
      <c r="A25478" s="1">
        <v>25475.0</v>
      </c>
      <c r="B25478" s="1">
        <v>34.84850846</v>
      </c>
      <c r="C25478" s="1">
        <v>-122.03746059</v>
      </c>
    </row>
    <row r="25479" ht="15.75" customHeight="1">
      <c r="A25479" s="1">
        <v>25476.0</v>
      </c>
      <c r="B25479" s="1">
        <v>34.84859858</v>
      </c>
      <c r="C25479" s="1">
        <v>-122.03734794</v>
      </c>
    </row>
    <row r="25480" ht="15.75" customHeight="1">
      <c r="A25480" s="1">
        <v>25477.0</v>
      </c>
      <c r="B25480" s="1">
        <v>34.84868871</v>
      </c>
      <c r="C25480" s="1">
        <v>-122.03723529</v>
      </c>
    </row>
    <row r="25481" ht="15.75" customHeight="1">
      <c r="A25481" s="1">
        <v>25478.0</v>
      </c>
      <c r="B25481" s="1">
        <v>34.84877884</v>
      </c>
      <c r="C25481" s="1">
        <v>-122.03712264</v>
      </c>
    </row>
    <row r="25482" ht="15.75" customHeight="1">
      <c r="A25482" s="1">
        <v>25479.0</v>
      </c>
      <c r="B25482" s="1">
        <v>34.84886896</v>
      </c>
      <c r="C25482" s="1">
        <v>-122.03700999</v>
      </c>
    </row>
    <row r="25483" ht="15.75" customHeight="1">
      <c r="A25483" s="1">
        <v>25480.0</v>
      </c>
      <c r="B25483" s="1">
        <v>34.84895909</v>
      </c>
      <c r="C25483" s="1">
        <v>-122.03689734</v>
      </c>
    </row>
    <row r="25484" ht="15.75" customHeight="1">
      <c r="A25484" s="1">
        <v>25481.0</v>
      </c>
      <c r="B25484" s="1">
        <v>34.84904922</v>
      </c>
      <c r="C25484" s="1">
        <v>-122.03678469</v>
      </c>
    </row>
    <row r="25485" ht="15.75" customHeight="1">
      <c r="A25485" s="1">
        <v>25482.0</v>
      </c>
      <c r="B25485" s="1">
        <v>34.84913934</v>
      </c>
      <c r="C25485" s="1">
        <v>-122.03667204</v>
      </c>
    </row>
    <row r="25486" ht="15.75" customHeight="1">
      <c r="A25486" s="1">
        <v>25483.0</v>
      </c>
      <c r="B25486" s="1">
        <v>34.84922947</v>
      </c>
      <c r="C25486" s="1">
        <v>-122.03655938</v>
      </c>
    </row>
    <row r="25487" ht="15.75" customHeight="1">
      <c r="A25487" s="1">
        <v>25484.0</v>
      </c>
      <c r="B25487" s="1">
        <v>34.84931959</v>
      </c>
      <c r="C25487" s="1">
        <v>-122.03644673</v>
      </c>
    </row>
    <row r="25488" ht="15.75" customHeight="1">
      <c r="A25488" s="1">
        <v>25485.0</v>
      </c>
      <c r="B25488" s="1">
        <v>34.84940972</v>
      </c>
      <c r="C25488" s="1">
        <v>-122.03633408</v>
      </c>
    </row>
    <row r="25489" ht="15.75" customHeight="1">
      <c r="A25489" s="1">
        <v>25486.0</v>
      </c>
      <c r="B25489" s="1">
        <v>34.84949985</v>
      </c>
      <c r="C25489" s="1">
        <v>-122.03622143</v>
      </c>
    </row>
    <row r="25490" ht="15.75" customHeight="1">
      <c r="A25490" s="1">
        <v>25487.0</v>
      </c>
      <c r="B25490" s="1">
        <v>34.84958997</v>
      </c>
      <c r="C25490" s="1">
        <v>-122.03610878</v>
      </c>
    </row>
    <row r="25491" ht="15.75" customHeight="1">
      <c r="A25491" s="1">
        <v>25488.0</v>
      </c>
      <c r="B25491" s="1">
        <v>34.8496801</v>
      </c>
      <c r="C25491" s="1">
        <v>-122.03599612</v>
      </c>
    </row>
    <row r="25492" ht="15.75" customHeight="1">
      <c r="A25492" s="1">
        <v>25489.0</v>
      </c>
      <c r="B25492" s="1">
        <v>34.84977022</v>
      </c>
      <c r="C25492" s="1">
        <v>-122.03588347</v>
      </c>
    </row>
    <row r="25493" ht="15.75" customHeight="1">
      <c r="A25493" s="1">
        <v>25490.0</v>
      </c>
      <c r="B25493" s="1">
        <v>34.84986035</v>
      </c>
      <c r="C25493" s="1">
        <v>-122.03577082</v>
      </c>
    </row>
    <row r="25494" ht="15.75" customHeight="1">
      <c r="A25494" s="1">
        <v>25491.0</v>
      </c>
      <c r="B25494" s="1">
        <v>34.84995048</v>
      </c>
      <c r="C25494" s="1">
        <v>-122.03565817</v>
      </c>
    </row>
    <row r="25495" ht="15.75" customHeight="1">
      <c r="A25495" s="1">
        <v>25492.0</v>
      </c>
      <c r="B25495" s="1">
        <v>34.8500406</v>
      </c>
      <c r="C25495" s="1">
        <v>-122.03554552</v>
      </c>
    </row>
    <row r="25496" ht="15.75" customHeight="1">
      <c r="A25496" s="1">
        <v>25493.0</v>
      </c>
      <c r="B25496" s="1">
        <v>34.85013073</v>
      </c>
      <c r="C25496" s="1">
        <v>-122.03543286</v>
      </c>
    </row>
    <row r="25497" ht="15.75" customHeight="1">
      <c r="A25497" s="1">
        <v>25494.0</v>
      </c>
      <c r="B25497" s="1">
        <v>34.85022086</v>
      </c>
      <c r="C25497" s="1">
        <v>-122.03532021</v>
      </c>
    </row>
    <row r="25498" ht="15.75" customHeight="1">
      <c r="A25498" s="1">
        <v>25495.0</v>
      </c>
      <c r="B25498" s="1">
        <v>34.85031099</v>
      </c>
      <c r="C25498" s="1">
        <v>-122.03520756</v>
      </c>
    </row>
    <row r="25499" ht="15.75" customHeight="1">
      <c r="A25499" s="1">
        <v>25496.0</v>
      </c>
      <c r="B25499" s="1">
        <v>34.85040111</v>
      </c>
      <c r="C25499" s="1">
        <v>-122.03509491</v>
      </c>
    </row>
    <row r="25500" ht="15.75" customHeight="1">
      <c r="A25500" s="1">
        <v>25497.0</v>
      </c>
      <c r="B25500" s="1">
        <v>34.85049124</v>
      </c>
      <c r="C25500" s="1">
        <v>-122.03498226</v>
      </c>
    </row>
    <row r="25501" ht="15.75" customHeight="1">
      <c r="A25501" s="1">
        <v>25498.0</v>
      </c>
      <c r="B25501" s="1">
        <v>34.85058137</v>
      </c>
      <c r="C25501" s="1">
        <v>-122.0348696</v>
      </c>
    </row>
    <row r="25502" ht="15.75" customHeight="1">
      <c r="A25502" s="1">
        <v>25499.0</v>
      </c>
      <c r="B25502" s="1">
        <v>34.85067149</v>
      </c>
      <c r="C25502" s="1">
        <v>-122.03475695</v>
      </c>
    </row>
    <row r="25503" ht="15.75" customHeight="1">
      <c r="A25503" s="1">
        <v>25500.0</v>
      </c>
      <c r="B25503" s="1">
        <v>34.85076162</v>
      </c>
      <c r="C25503" s="1">
        <v>-122.0346443</v>
      </c>
    </row>
    <row r="25504" ht="15.75" customHeight="1">
      <c r="A25504" s="1">
        <v>25501.0</v>
      </c>
      <c r="B25504" s="1">
        <v>34.85085175</v>
      </c>
      <c r="C25504" s="1">
        <v>-122.03453165</v>
      </c>
    </row>
    <row r="25505" ht="15.75" customHeight="1">
      <c r="A25505" s="1">
        <v>25502.0</v>
      </c>
      <c r="B25505" s="1">
        <v>34.85094187</v>
      </c>
      <c r="C25505" s="1">
        <v>-122.034419</v>
      </c>
    </row>
    <row r="25506" ht="15.75" customHeight="1">
      <c r="A25506" s="1">
        <v>25503.0</v>
      </c>
      <c r="B25506" s="1">
        <v>34.851032</v>
      </c>
      <c r="C25506" s="1">
        <v>-122.03430634</v>
      </c>
    </row>
    <row r="25507" ht="15.75" customHeight="1">
      <c r="A25507" s="1">
        <v>25504.0</v>
      </c>
      <c r="B25507" s="1">
        <v>34.85112212</v>
      </c>
      <c r="C25507" s="1">
        <v>-122.03419369</v>
      </c>
    </row>
    <row r="25508" ht="15.75" customHeight="1">
      <c r="A25508" s="1">
        <v>25505.0</v>
      </c>
      <c r="B25508" s="1">
        <v>34.85121225</v>
      </c>
      <c r="C25508" s="1">
        <v>-122.03408104</v>
      </c>
    </row>
    <row r="25509" ht="15.75" customHeight="1">
      <c r="A25509" s="1">
        <v>25506.0</v>
      </c>
      <c r="B25509" s="1">
        <v>34.85130238</v>
      </c>
      <c r="C25509" s="1">
        <v>-122.03396839</v>
      </c>
    </row>
    <row r="25510" ht="15.75" customHeight="1">
      <c r="A25510" s="1">
        <v>25507.0</v>
      </c>
      <c r="B25510" s="1">
        <v>34.8513925</v>
      </c>
      <c r="C25510" s="1">
        <v>-122.03385574</v>
      </c>
    </row>
    <row r="25511" ht="15.75" customHeight="1">
      <c r="A25511" s="1">
        <v>25508.0</v>
      </c>
      <c r="B25511" s="1">
        <v>34.85148263</v>
      </c>
      <c r="C25511" s="1">
        <v>-122.03374308</v>
      </c>
    </row>
    <row r="25512" ht="15.75" customHeight="1">
      <c r="A25512" s="1">
        <v>25509.0</v>
      </c>
      <c r="B25512" s="1">
        <v>34.85157275</v>
      </c>
      <c r="C25512" s="1">
        <v>-122.03363043</v>
      </c>
    </row>
    <row r="25513" ht="15.75" customHeight="1">
      <c r="A25513" s="1">
        <v>25510.0</v>
      </c>
      <c r="B25513" s="1">
        <v>34.85166288</v>
      </c>
      <c r="C25513" s="1">
        <v>-122.03351778</v>
      </c>
    </row>
    <row r="25514" ht="15.75" customHeight="1">
      <c r="A25514" s="1">
        <v>25511.0</v>
      </c>
      <c r="B25514" s="1">
        <v>34.85175301</v>
      </c>
      <c r="C25514" s="1">
        <v>-122.03340513</v>
      </c>
    </row>
    <row r="25515" ht="15.75" customHeight="1">
      <c r="A25515" s="1">
        <v>25512.0</v>
      </c>
      <c r="B25515" s="1">
        <v>34.85184313</v>
      </c>
      <c r="C25515" s="1">
        <v>-122.03329248</v>
      </c>
    </row>
    <row r="25516" ht="15.75" customHeight="1">
      <c r="A25516" s="1">
        <v>25513.0</v>
      </c>
      <c r="B25516" s="1">
        <v>34.85193326</v>
      </c>
      <c r="C25516" s="1">
        <v>-122.03317983</v>
      </c>
    </row>
    <row r="25517" ht="15.75" customHeight="1">
      <c r="A25517" s="1">
        <v>25514.0</v>
      </c>
      <c r="B25517" s="1">
        <v>34.85202339</v>
      </c>
      <c r="C25517" s="1">
        <v>-122.03306718</v>
      </c>
    </row>
    <row r="25518" ht="15.75" customHeight="1">
      <c r="A25518" s="1">
        <v>25515.0</v>
      </c>
      <c r="B25518" s="1">
        <v>34.85211351</v>
      </c>
      <c r="C25518" s="1">
        <v>-122.03295453</v>
      </c>
    </row>
    <row r="25519" ht="15.75" customHeight="1">
      <c r="A25519" s="1">
        <v>25516.0</v>
      </c>
      <c r="B25519" s="1">
        <v>34.85220364</v>
      </c>
      <c r="C25519" s="1">
        <v>-122.03284187</v>
      </c>
    </row>
    <row r="25520" ht="15.75" customHeight="1">
      <c r="A25520" s="1">
        <v>25517.0</v>
      </c>
      <c r="B25520" s="1">
        <v>34.85229377</v>
      </c>
      <c r="C25520" s="1">
        <v>-122.03272922</v>
      </c>
    </row>
    <row r="25521" ht="15.75" customHeight="1">
      <c r="A25521" s="1">
        <v>25518.0</v>
      </c>
      <c r="B25521" s="1">
        <v>34.8523839</v>
      </c>
      <c r="C25521" s="1">
        <v>-122.03261657</v>
      </c>
    </row>
    <row r="25522" ht="15.75" customHeight="1">
      <c r="A25522" s="1">
        <v>25519.0</v>
      </c>
      <c r="B25522" s="1">
        <v>34.85247402</v>
      </c>
      <c r="C25522" s="1">
        <v>-122.03250392</v>
      </c>
    </row>
    <row r="25523" ht="15.75" customHeight="1">
      <c r="A25523" s="1">
        <v>25520.0</v>
      </c>
      <c r="B25523" s="1">
        <v>34.85256415</v>
      </c>
      <c r="C25523" s="1">
        <v>-122.03239127</v>
      </c>
    </row>
    <row r="25524" ht="15.75" customHeight="1">
      <c r="A25524" s="1">
        <v>25521.0</v>
      </c>
      <c r="B25524" s="1">
        <v>34.85265428</v>
      </c>
      <c r="C25524" s="1">
        <v>-122.03227862</v>
      </c>
    </row>
    <row r="25525" ht="15.75" customHeight="1">
      <c r="A25525" s="1">
        <v>25522.0</v>
      </c>
      <c r="B25525" s="1">
        <v>34.8527444</v>
      </c>
      <c r="C25525" s="1">
        <v>-122.03216597</v>
      </c>
    </row>
    <row r="25526" ht="15.75" customHeight="1">
      <c r="A25526" s="1">
        <v>25523.0</v>
      </c>
      <c r="B25526" s="1">
        <v>34.85283453</v>
      </c>
      <c r="C25526" s="1">
        <v>-122.03205331</v>
      </c>
    </row>
    <row r="25527" ht="15.75" customHeight="1">
      <c r="A25527" s="1">
        <v>25524.0</v>
      </c>
      <c r="B25527" s="1">
        <v>34.85292465</v>
      </c>
      <c r="C25527" s="1">
        <v>-122.03194066</v>
      </c>
    </row>
    <row r="25528" ht="15.75" customHeight="1">
      <c r="A25528" s="1">
        <v>25525.0</v>
      </c>
      <c r="B25528" s="1">
        <v>34.85301478</v>
      </c>
      <c r="C25528" s="1">
        <v>-122.03182801</v>
      </c>
    </row>
    <row r="25529" ht="15.75" customHeight="1">
      <c r="A25529" s="1">
        <v>25526.0</v>
      </c>
      <c r="B25529" s="1">
        <v>34.85310491</v>
      </c>
      <c r="C25529" s="1">
        <v>-122.03171536</v>
      </c>
    </row>
    <row r="25530" ht="15.75" customHeight="1">
      <c r="A25530" s="1">
        <v>25527.0</v>
      </c>
      <c r="B25530" s="1">
        <v>34.85319503</v>
      </c>
      <c r="C25530" s="1">
        <v>-122.03160271</v>
      </c>
    </row>
    <row r="25531" ht="15.75" customHeight="1">
      <c r="A25531" s="1">
        <v>25528.0</v>
      </c>
      <c r="B25531" s="1">
        <v>34.85328516</v>
      </c>
      <c r="C25531" s="1">
        <v>-122.03149005</v>
      </c>
    </row>
    <row r="25532" ht="15.75" customHeight="1">
      <c r="A25532" s="1">
        <v>25529.0</v>
      </c>
      <c r="B25532" s="1">
        <v>34.85337528</v>
      </c>
      <c r="C25532" s="1">
        <v>-122.0313774</v>
      </c>
    </row>
    <row r="25533" ht="15.75" customHeight="1">
      <c r="A25533" s="1">
        <v>25530.0</v>
      </c>
      <c r="B25533" s="1">
        <v>34.85346541</v>
      </c>
      <c r="C25533" s="1">
        <v>-122.03126475</v>
      </c>
    </row>
    <row r="25534" ht="15.75" customHeight="1">
      <c r="A25534" s="1">
        <v>25531.0</v>
      </c>
      <c r="B25534" s="1">
        <v>34.85355554</v>
      </c>
      <c r="C25534" s="1">
        <v>-122.0311521</v>
      </c>
    </row>
    <row r="25535" ht="15.75" customHeight="1">
      <c r="A25535" s="1">
        <v>25532.0</v>
      </c>
      <c r="B25535" s="1">
        <v>34.85364566</v>
      </c>
      <c r="C25535" s="1">
        <v>-122.03103945</v>
      </c>
    </row>
    <row r="25536" ht="15.75" customHeight="1">
      <c r="A25536" s="1">
        <v>25533.0</v>
      </c>
      <c r="B25536" s="1">
        <v>34.85373579</v>
      </c>
      <c r="C25536" s="1">
        <v>-122.03092679</v>
      </c>
    </row>
    <row r="25537" ht="15.75" customHeight="1">
      <c r="A25537" s="1">
        <v>25534.0</v>
      </c>
      <c r="B25537" s="1">
        <v>34.85382592</v>
      </c>
      <c r="C25537" s="1">
        <v>-122.03081414</v>
      </c>
    </row>
    <row r="25538" ht="15.75" customHeight="1">
      <c r="A25538" s="1">
        <v>25535.0</v>
      </c>
      <c r="B25538" s="1">
        <v>34.85391604</v>
      </c>
      <c r="C25538" s="1">
        <v>-122.03070149</v>
      </c>
    </row>
    <row r="25539" ht="15.75" customHeight="1">
      <c r="A25539" s="1">
        <v>25536.0</v>
      </c>
      <c r="B25539" s="1">
        <v>34.85400617</v>
      </c>
      <c r="C25539" s="1">
        <v>-122.03058884</v>
      </c>
    </row>
    <row r="25540" ht="15.75" customHeight="1">
      <c r="A25540" s="1">
        <v>25537.0</v>
      </c>
      <c r="B25540" s="1">
        <v>34.8540963</v>
      </c>
      <c r="C25540" s="1">
        <v>-122.03047619</v>
      </c>
    </row>
    <row r="25541" ht="15.75" customHeight="1">
      <c r="A25541" s="1">
        <v>25538.0</v>
      </c>
      <c r="B25541" s="1">
        <v>34.85418643</v>
      </c>
      <c r="C25541" s="1">
        <v>-122.03036353</v>
      </c>
    </row>
    <row r="25542" ht="15.75" customHeight="1">
      <c r="A25542" s="1">
        <v>25539.0</v>
      </c>
      <c r="B25542" s="1">
        <v>34.85427655</v>
      </c>
      <c r="C25542" s="1">
        <v>-122.03025088</v>
      </c>
    </row>
    <row r="25543" ht="15.75" customHeight="1">
      <c r="A25543" s="1">
        <v>25540.0</v>
      </c>
      <c r="B25543" s="1">
        <v>34.85436668</v>
      </c>
      <c r="C25543" s="1">
        <v>-122.03013823</v>
      </c>
    </row>
    <row r="25544" ht="15.75" customHeight="1">
      <c r="A25544" s="1">
        <v>25541.0</v>
      </c>
      <c r="B25544" s="1">
        <v>34.85445681</v>
      </c>
      <c r="C25544" s="1">
        <v>-122.03002558</v>
      </c>
    </row>
    <row r="25545" ht="15.75" customHeight="1">
      <c r="A25545" s="1">
        <v>25542.0</v>
      </c>
      <c r="B25545" s="1">
        <v>34.85454693</v>
      </c>
      <c r="C25545" s="1">
        <v>-122.02991293</v>
      </c>
    </row>
    <row r="25546" ht="15.75" customHeight="1">
      <c r="A25546" s="1">
        <v>25543.0</v>
      </c>
      <c r="B25546" s="1">
        <v>34.85463706</v>
      </c>
      <c r="C25546" s="1">
        <v>-122.02980027</v>
      </c>
    </row>
    <row r="25547" ht="15.75" customHeight="1">
      <c r="A25547" s="1">
        <v>25544.0</v>
      </c>
      <c r="B25547" s="1">
        <v>34.85472718</v>
      </c>
      <c r="C25547" s="1">
        <v>-122.02968762</v>
      </c>
    </row>
    <row r="25548" ht="15.75" customHeight="1">
      <c r="A25548" s="1">
        <v>25545.0</v>
      </c>
      <c r="B25548" s="1">
        <v>34.85481731</v>
      </c>
      <c r="C25548" s="1">
        <v>-122.02957497</v>
      </c>
    </row>
    <row r="25549" ht="15.75" customHeight="1">
      <c r="A25549" s="1">
        <v>25546.0</v>
      </c>
      <c r="B25549" s="1">
        <v>34.85490744</v>
      </c>
      <c r="C25549" s="1">
        <v>-122.02946232</v>
      </c>
    </row>
    <row r="25550" ht="15.75" customHeight="1">
      <c r="A25550" s="1">
        <v>25547.0</v>
      </c>
      <c r="B25550" s="1">
        <v>34.85499756</v>
      </c>
      <c r="C25550" s="1">
        <v>-122.02934967</v>
      </c>
    </row>
    <row r="25551" ht="15.75" customHeight="1">
      <c r="A25551" s="1">
        <v>25548.0</v>
      </c>
      <c r="B25551" s="1">
        <v>34.85508769</v>
      </c>
      <c r="C25551" s="1">
        <v>-122.02923701</v>
      </c>
    </row>
    <row r="25552" ht="15.75" customHeight="1">
      <c r="A25552" s="1">
        <v>25549.0</v>
      </c>
      <c r="B25552" s="1">
        <v>34.85517781</v>
      </c>
      <c r="C25552" s="1">
        <v>-122.02912436</v>
      </c>
    </row>
    <row r="25553" ht="15.75" customHeight="1">
      <c r="A25553" s="1">
        <v>25550.0</v>
      </c>
      <c r="B25553" s="1">
        <v>34.85526794</v>
      </c>
      <c r="C25553" s="1">
        <v>-122.02901171</v>
      </c>
    </row>
    <row r="25554" ht="15.75" customHeight="1">
      <c r="A25554" s="1">
        <v>25551.0</v>
      </c>
      <c r="B25554" s="1">
        <v>34.85535807</v>
      </c>
      <c r="C25554" s="1">
        <v>-122.02889906</v>
      </c>
    </row>
    <row r="25555" ht="15.75" customHeight="1">
      <c r="A25555" s="1">
        <v>25552.0</v>
      </c>
      <c r="B25555" s="1">
        <v>34.85544819</v>
      </c>
      <c r="C25555" s="1">
        <v>-122.02878641</v>
      </c>
    </row>
    <row r="25556" ht="15.75" customHeight="1">
      <c r="A25556" s="1">
        <v>25553.0</v>
      </c>
      <c r="B25556" s="1">
        <v>34.85553832</v>
      </c>
      <c r="C25556" s="1">
        <v>-122.02867376</v>
      </c>
    </row>
    <row r="25557" ht="15.75" customHeight="1">
      <c r="A25557" s="1">
        <v>25554.0</v>
      </c>
      <c r="B25557" s="1">
        <v>34.85562845</v>
      </c>
      <c r="C25557" s="1">
        <v>-122.02856111</v>
      </c>
    </row>
    <row r="25558" ht="15.75" customHeight="1">
      <c r="A25558" s="1">
        <v>25555.0</v>
      </c>
      <c r="B25558" s="1">
        <v>34.85571857</v>
      </c>
      <c r="C25558" s="1">
        <v>-122.02844846</v>
      </c>
    </row>
    <row r="25559" ht="15.75" customHeight="1">
      <c r="A25559" s="1">
        <v>25556.0</v>
      </c>
      <c r="B25559" s="1">
        <v>34.8558087</v>
      </c>
      <c r="C25559" s="1">
        <v>-122.0283358</v>
      </c>
    </row>
    <row r="25560" ht="15.75" customHeight="1">
      <c r="A25560" s="1">
        <v>25557.0</v>
      </c>
      <c r="B25560" s="1">
        <v>34.85589883</v>
      </c>
      <c r="C25560" s="1">
        <v>-122.02822315</v>
      </c>
    </row>
    <row r="25561" ht="15.75" customHeight="1">
      <c r="A25561" s="1">
        <v>25558.0</v>
      </c>
      <c r="B25561" s="1">
        <v>34.85598896</v>
      </c>
      <c r="C25561" s="1">
        <v>-122.0281105</v>
      </c>
    </row>
    <row r="25562" ht="15.75" customHeight="1">
      <c r="A25562" s="1">
        <v>25559.0</v>
      </c>
      <c r="B25562" s="1">
        <v>34.85607908</v>
      </c>
      <c r="C25562" s="1">
        <v>-122.02799785</v>
      </c>
    </row>
    <row r="25563" ht="15.75" customHeight="1">
      <c r="A25563" s="1">
        <v>25560.0</v>
      </c>
      <c r="B25563" s="1">
        <v>34.85616921</v>
      </c>
      <c r="C25563" s="1">
        <v>-122.0278852</v>
      </c>
    </row>
    <row r="25564" ht="15.75" customHeight="1">
      <c r="A25564" s="1">
        <v>25561.0</v>
      </c>
      <c r="B25564" s="1">
        <v>34.85625934</v>
      </c>
      <c r="C25564" s="1">
        <v>-122.02777255</v>
      </c>
    </row>
    <row r="25565" ht="15.75" customHeight="1">
      <c r="A25565" s="1">
        <v>25562.0</v>
      </c>
      <c r="B25565" s="1">
        <v>34.85634946</v>
      </c>
      <c r="C25565" s="1">
        <v>-122.0276599</v>
      </c>
    </row>
    <row r="25566" ht="15.75" customHeight="1">
      <c r="A25566" s="1">
        <v>25563.0</v>
      </c>
      <c r="B25566" s="1">
        <v>34.85643959</v>
      </c>
      <c r="C25566" s="1">
        <v>-122.02754724</v>
      </c>
    </row>
    <row r="25567" ht="15.75" customHeight="1">
      <c r="A25567" s="1">
        <v>25564.0</v>
      </c>
      <c r="B25567" s="1">
        <v>34.85652971</v>
      </c>
      <c r="C25567" s="1">
        <v>-122.02743459</v>
      </c>
    </row>
    <row r="25568" ht="15.75" customHeight="1">
      <c r="A25568" s="1">
        <v>25565.0</v>
      </c>
      <c r="B25568" s="1">
        <v>34.85661984</v>
      </c>
      <c r="C25568" s="1">
        <v>-122.02732194</v>
      </c>
    </row>
    <row r="25569" ht="15.75" customHeight="1">
      <c r="A25569" s="1">
        <v>25566.0</v>
      </c>
      <c r="B25569" s="1">
        <v>34.85670997</v>
      </c>
      <c r="C25569" s="1">
        <v>-122.02720929</v>
      </c>
    </row>
    <row r="25570" ht="15.75" customHeight="1">
      <c r="A25570" s="1">
        <v>25567.0</v>
      </c>
      <c r="B25570" s="1">
        <v>34.85680009</v>
      </c>
      <c r="C25570" s="1">
        <v>-122.02709664</v>
      </c>
    </row>
    <row r="25571" ht="15.75" customHeight="1">
      <c r="A25571" s="1">
        <v>25568.0</v>
      </c>
      <c r="B25571" s="1">
        <v>34.85689022</v>
      </c>
      <c r="C25571" s="1">
        <v>-122.02698398</v>
      </c>
    </row>
    <row r="25572" ht="15.75" customHeight="1">
      <c r="A25572" s="1">
        <v>25569.0</v>
      </c>
      <c r="B25572" s="1">
        <v>34.85698034</v>
      </c>
      <c r="C25572" s="1">
        <v>-122.02687133</v>
      </c>
    </row>
    <row r="25573" ht="15.75" customHeight="1">
      <c r="A25573" s="1">
        <v>25570.0</v>
      </c>
      <c r="B25573" s="1">
        <v>34.85707047</v>
      </c>
      <c r="C25573" s="1">
        <v>-122.02675868</v>
      </c>
    </row>
    <row r="25574" ht="15.75" customHeight="1">
      <c r="A25574" s="1">
        <v>25571.0</v>
      </c>
      <c r="B25574" s="1">
        <v>34.8571606</v>
      </c>
      <c r="C25574" s="1">
        <v>-122.02664603</v>
      </c>
    </row>
    <row r="25575" ht="15.75" customHeight="1">
      <c r="A25575" s="1">
        <v>25572.0</v>
      </c>
      <c r="B25575" s="1">
        <v>34.85725072</v>
      </c>
      <c r="C25575" s="1">
        <v>-122.02653338</v>
      </c>
    </row>
    <row r="25576" ht="15.75" customHeight="1">
      <c r="A25576" s="1">
        <v>25573.0</v>
      </c>
      <c r="B25576" s="1">
        <v>34.85734085</v>
      </c>
      <c r="C25576" s="1">
        <v>-122.02642072</v>
      </c>
    </row>
    <row r="25577" ht="15.75" customHeight="1">
      <c r="A25577" s="1">
        <v>25574.0</v>
      </c>
      <c r="B25577" s="1">
        <v>34.85743098</v>
      </c>
      <c r="C25577" s="1">
        <v>-122.02630807</v>
      </c>
    </row>
    <row r="25578" ht="15.75" customHeight="1">
      <c r="A25578" s="1">
        <v>25575.0</v>
      </c>
      <c r="B25578" s="1">
        <v>34.85752111</v>
      </c>
      <c r="C25578" s="1">
        <v>-122.02619542</v>
      </c>
    </row>
    <row r="25579" ht="15.75" customHeight="1">
      <c r="A25579" s="1">
        <v>25576.0</v>
      </c>
      <c r="B25579" s="1">
        <v>34.85761123</v>
      </c>
      <c r="C25579" s="1">
        <v>-122.02608277</v>
      </c>
    </row>
    <row r="25580" ht="15.75" customHeight="1">
      <c r="A25580" s="1">
        <v>25577.0</v>
      </c>
      <c r="B25580" s="1">
        <v>34.85770136</v>
      </c>
      <c r="C25580" s="1">
        <v>-122.02597012</v>
      </c>
    </row>
    <row r="25581" ht="15.75" customHeight="1">
      <c r="A25581" s="1">
        <v>25578.0</v>
      </c>
      <c r="B25581" s="1">
        <v>34.85779149</v>
      </c>
      <c r="C25581" s="1">
        <v>-122.02585746</v>
      </c>
    </row>
    <row r="25582" ht="15.75" customHeight="1">
      <c r="A25582" s="1">
        <v>25579.0</v>
      </c>
      <c r="B25582" s="1">
        <v>34.85788161</v>
      </c>
      <c r="C25582" s="1">
        <v>-122.02574481</v>
      </c>
    </row>
    <row r="25583" ht="15.75" customHeight="1">
      <c r="A25583" s="1">
        <v>25580.0</v>
      </c>
      <c r="B25583" s="1">
        <v>34.85797174</v>
      </c>
      <c r="C25583" s="1">
        <v>-122.02563216</v>
      </c>
    </row>
    <row r="25584" ht="15.75" customHeight="1">
      <c r="A25584" s="1">
        <v>25581.0</v>
      </c>
      <c r="B25584" s="1">
        <v>34.85806187</v>
      </c>
      <c r="C25584" s="1">
        <v>-122.02551951</v>
      </c>
    </row>
    <row r="25585" ht="15.75" customHeight="1">
      <c r="A25585" s="1">
        <v>25582.0</v>
      </c>
      <c r="B25585" s="1">
        <v>34.85815199</v>
      </c>
      <c r="C25585" s="1">
        <v>-122.02540686</v>
      </c>
    </row>
    <row r="25586" ht="15.75" customHeight="1">
      <c r="A25586" s="1">
        <v>25583.0</v>
      </c>
      <c r="B25586" s="1">
        <v>34.85824212</v>
      </c>
      <c r="C25586" s="1">
        <v>-122.0252942</v>
      </c>
    </row>
    <row r="25587" ht="15.75" customHeight="1">
      <c r="A25587" s="1">
        <v>25584.0</v>
      </c>
      <c r="B25587" s="1">
        <v>34.85833224</v>
      </c>
      <c r="C25587" s="1">
        <v>-122.02518155</v>
      </c>
    </row>
    <row r="25588" ht="15.75" customHeight="1">
      <c r="A25588" s="1">
        <v>25585.0</v>
      </c>
      <c r="B25588" s="1">
        <v>34.85842237</v>
      </c>
      <c r="C25588" s="1">
        <v>-122.0250689</v>
      </c>
    </row>
    <row r="25589" ht="15.75" customHeight="1">
      <c r="A25589" s="1">
        <v>25586.0</v>
      </c>
      <c r="B25589" s="1">
        <v>34.8585125</v>
      </c>
      <c r="C25589" s="1">
        <v>-122.02495625</v>
      </c>
    </row>
    <row r="25590" ht="15.75" customHeight="1">
      <c r="A25590" s="1">
        <v>25587.0</v>
      </c>
      <c r="B25590" s="1">
        <v>34.85860262</v>
      </c>
      <c r="C25590" s="1">
        <v>-122.0248436</v>
      </c>
    </row>
    <row r="25591" ht="15.75" customHeight="1">
      <c r="A25591" s="1">
        <v>25588.0</v>
      </c>
      <c r="B25591" s="1">
        <v>34.85869275</v>
      </c>
      <c r="C25591" s="1">
        <v>-122.02473094</v>
      </c>
    </row>
    <row r="25592" ht="15.75" customHeight="1">
      <c r="A25592" s="1">
        <v>25589.0</v>
      </c>
      <c r="B25592" s="1">
        <v>34.85878287</v>
      </c>
      <c r="C25592" s="1">
        <v>-122.02461829</v>
      </c>
    </row>
    <row r="25593" ht="15.75" customHeight="1">
      <c r="A25593" s="1">
        <v>25590.0</v>
      </c>
      <c r="B25593" s="1">
        <v>34.858873</v>
      </c>
      <c r="C25593" s="1">
        <v>-122.02450564</v>
      </c>
    </row>
    <row r="25594" ht="15.75" customHeight="1">
      <c r="A25594" s="1">
        <v>25591.0</v>
      </c>
      <c r="B25594" s="1">
        <v>34.85896313</v>
      </c>
      <c r="C25594" s="1">
        <v>-122.02439299</v>
      </c>
    </row>
    <row r="25595" ht="15.75" customHeight="1">
      <c r="A25595" s="1">
        <v>25592.0</v>
      </c>
      <c r="B25595" s="1">
        <v>34.85905325</v>
      </c>
      <c r="C25595" s="1">
        <v>-122.02428034</v>
      </c>
    </row>
    <row r="25596" ht="15.75" customHeight="1">
      <c r="A25596" s="1">
        <v>25593.0</v>
      </c>
      <c r="B25596" s="1">
        <v>34.85914338</v>
      </c>
      <c r="C25596" s="1">
        <v>-122.02416769</v>
      </c>
    </row>
    <row r="25597" ht="15.75" customHeight="1">
      <c r="A25597" s="1">
        <v>25594.0</v>
      </c>
      <c r="B25597" s="1">
        <v>34.8592335</v>
      </c>
      <c r="C25597" s="1">
        <v>-122.02405504</v>
      </c>
    </row>
    <row r="25598" ht="15.75" customHeight="1">
      <c r="A25598" s="1">
        <v>25595.0</v>
      </c>
      <c r="B25598" s="1">
        <v>34.85932363</v>
      </c>
      <c r="C25598" s="1">
        <v>-122.02394238</v>
      </c>
    </row>
    <row r="25599" ht="15.75" customHeight="1">
      <c r="A25599" s="1">
        <v>25596.0</v>
      </c>
      <c r="B25599" s="1">
        <v>34.85941376</v>
      </c>
      <c r="C25599" s="1">
        <v>-122.02382973</v>
      </c>
    </row>
    <row r="25600" ht="15.75" customHeight="1">
      <c r="A25600" s="1">
        <v>25597.0</v>
      </c>
      <c r="B25600" s="1">
        <v>34.85950388</v>
      </c>
      <c r="C25600" s="1">
        <v>-122.02371708</v>
      </c>
    </row>
    <row r="25601" ht="15.75" customHeight="1">
      <c r="A25601" s="1">
        <v>25598.0</v>
      </c>
      <c r="B25601" s="1">
        <v>34.85959401</v>
      </c>
      <c r="C25601" s="1">
        <v>-122.02360443</v>
      </c>
    </row>
    <row r="25602" ht="15.75" customHeight="1">
      <c r="A25602" s="1">
        <v>25599.0</v>
      </c>
      <c r="B25602" s="1">
        <v>34.85968413</v>
      </c>
      <c r="C25602" s="1">
        <v>-122.02349178</v>
      </c>
    </row>
    <row r="25603" ht="15.75" customHeight="1">
      <c r="A25603" s="1">
        <v>25600.0</v>
      </c>
      <c r="B25603" s="1">
        <v>34.85977426</v>
      </c>
      <c r="C25603" s="1">
        <v>-122.02337913</v>
      </c>
    </row>
    <row r="25604" ht="15.75" customHeight="1">
      <c r="A25604" s="1">
        <v>25601.0</v>
      </c>
      <c r="B25604" s="1">
        <v>34.85986439</v>
      </c>
      <c r="C25604" s="1">
        <v>-122.02326648</v>
      </c>
    </row>
    <row r="25605" ht="15.75" customHeight="1">
      <c r="A25605" s="1">
        <v>25602.0</v>
      </c>
      <c r="B25605" s="1">
        <v>34.85995451</v>
      </c>
      <c r="C25605" s="1">
        <v>-122.02315383</v>
      </c>
    </row>
    <row r="25606" ht="15.75" customHeight="1">
      <c r="A25606" s="1">
        <v>25603.0</v>
      </c>
      <c r="B25606" s="1">
        <v>34.86004464</v>
      </c>
      <c r="C25606" s="1">
        <v>-122.02304117</v>
      </c>
    </row>
    <row r="25607" ht="15.75" customHeight="1">
      <c r="A25607" s="1">
        <v>25604.0</v>
      </c>
      <c r="B25607" s="1">
        <v>34.86013477</v>
      </c>
      <c r="C25607" s="1">
        <v>-122.02292852</v>
      </c>
    </row>
    <row r="25608" ht="15.75" customHeight="1">
      <c r="A25608" s="1">
        <v>25605.0</v>
      </c>
      <c r="B25608" s="1">
        <v>34.8602249</v>
      </c>
      <c r="C25608" s="1">
        <v>-122.02281587</v>
      </c>
    </row>
    <row r="25609" ht="15.75" customHeight="1">
      <c r="A25609" s="1">
        <v>25606.0</v>
      </c>
      <c r="B25609" s="1">
        <v>34.86031502</v>
      </c>
      <c r="C25609" s="1">
        <v>-122.02270322</v>
      </c>
    </row>
    <row r="25610" ht="15.75" customHeight="1">
      <c r="A25610" s="1">
        <v>25607.0</v>
      </c>
      <c r="B25610" s="1">
        <v>34.86040515</v>
      </c>
      <c r="C25610" s="1">
        <v>-122.02259057</v>
      </c>
    </row>
    <row r="25611" ht="15.75" customHeight="1">
      <c r="A25611" s="1">
        <v>25608.0</v>
      </c>
      <c r="B25611" s="1">
        <v>34.86049528</v>
      </c>
      <c r="C25611" s="1">
        <v>-122.02247791</v>
      </c>
    </row>
    <row r="25612" ht="15.75" customHeight="1">
      <c r="A25612" s="1">
        <v>25609.0</v>
      </c>
      <c r="B25612" s="1">
        <v>34.8605854</v>
      </c>
      <c r="C25612" s="1">
        <v>-122.02236526</v>
      </c>
    </row>
    <row r="25613" ht="15.75" customHeight="1">
      <c r="A25613" s="1">
        <v>25610.0</v>
      </c>
      <c r="B25613" s="1">
        <v>34.86067553</v>
      </c>
      <c r="C25613" s="1">
        <v>-122.02225261</v>
      </c>
    </row>
    <row r="25614" ht="15.75" customHeight="1">
      <c r="A25614" s="1">
        <v>25611.0</v>
      </c>
      <c r="B25614" s="1">
        <v>34.86076566</v>
      </c>
      <c r="C25614" s="1">
        <v>-122.02213996</v>
      </c>
    </row>
    <row r="25615" ht="15.75" customHeight="1">
      <c r="A25615" s="1">
        <v>25612.0</v>
      </c>
      <c r="B25615" s="1">
        <v>34.86085578</v>
      </c>
      <c r="C25615" s="1">
        <v>-122.02202731</v>
      </c>
    </row>
    <row r="25616" ht="15.75" customHeight="1">
      <c r="A25616" s="1">
        <v>25613.0</v>
      </c>
      <c r="B25616" s="1">
        <v>34.86094591</v>
      </c>
      <c r="C25616" s="1">
        <v>-122.02191465</v>
      </c>
    </row>
    <row r="25617" ht="15.75" customHeight="1">
      <c r="A25617" s="1">
        <v>25614.0</v>
      </c>
      <c r="B25617" s="1">
        <v>34.86103603</v>
      </c>
      <c r="C25617" s="1">
        <v>-122.021802</v>
      </c>
    </row>
    <row r="25618" ht="15.75" customHeight="1">
      <c r="A25618" s="1">
        <v>25615.0</v>
      </c>
      <c r="B25618" s="1">
        <v>34.86112616</v>
      </c>
      <c r="C25618" s="1">
        <v>-122.02168935</v>
      </c>
    </row>
    <row r="25619" ht="15.75" customHeight="1">
      <c r="A25619" s="1">
        <v>25616.0</v>
      </c>
      <c r="B25619" s="1">
        <v>34.86121629</v>
      </c>
      <c r="C25619" s="1">
        <v>-122.0215767</v>
      </c>
    </row>
    <row r="25620" ht="15.75" customHeight="1">
      <c r="A25620" s="1">
        <v>25617.0</v>
      </c>
      <c r="B25620" s="1">
        <v>34.86130641</v>
      </c>
      <c r="C25620" s="1">
        <v>-122.02146405</v>
      </c>
    </row>
    <row r="25621" ht="15.75" customHeight="1">
      <c r="A25621" s="1">
        <v>25618.0</v>
      </c>
      <c r="B25621" s="1">
        <v>34.86139654</v>
      </c>
      <c r="C25621" s="1">
        <v>-122.02135139</v>
      </c>
    </row>
    <row r="25622" ht="15.75" customHeight="1">
      <c r="A25622" s="1">
        <v>25619.0</v>
      </c>
      <c r="B25622" s="1">
        <v>34.86148666</v>
      </c>
      <c r="C25622" s="1">
        <v>-122.02123874</v>
      </c>
    </row>
    <row r="25623" ht="15.75" customHeight="1">
      <c r="A25623" s="1">
        <v>25620.0</v>
      </c>
      <c r="B25623" s="1">
        <v>34.86157679</v>
      </c>
      <c r="C25623" s="1">
        <v>-122.02112609</v>
      </c>
    </row>
    <row r="25624" ht="15.75" customHeight="1">
      <c r="A25624" s="1">
        <v>25621.0</v>
      </c>
      <c r="B25624" s="1">
        <v>34.86166692</v>
      </c>
      <c r="C25624" s="1">
        <v>-122.02101344</v>
      </c>
    </row>
    <row r="25625" ht="15.75" customHeight="1">
      <c r="A25625" s="1">
        <v>25622.0</v>
      </c>
      <c r="B25625" s="1">
        <v>34.86175704</v>
      </c>
      <c r="C25625" s="1">
        <v>-122.02090079</v>
      </c>
    </row>
    <row r="25626" ht="15.75" customHeight="1">
      <c r="A25626" s="1">
        <v>25623.0</v>
      </c>
      <c r="B25626" s="1">
        <v>34.86184717</v>
      </c>
      <c r="C25626" s="1">
        <v>-122.02078813</v>
      </c>
    </row>
    <row r="25627" ht="15.75" customHeight="1">
      <c r="A25627" s="1">
        <v>25624.0</v>
      </c>
      <c r="B25627" s="1">
        <v>34.8619373</v>
      </c>
      <c r="C25627" s="1">
        <v>-122.02067548</v>
      </c>
    </row>
    <row r="25628" ht="15.75" customHeight="1">
      <c r="A25628" s="1">
        <v>25625.0</v>
      </c>
      <c r="B25628" s="1">
        <v>34.86202743</v>
      </c>
      <c r="C25628" s="1">
        <v>-122.02056283</v>
      </c>
    </row>
    <row r="25629" ht="15.75" customHeight="1">
      <c r="A25629" s="1">
        <v>25626.0</v>
      </c>
      <c r="B25629" s="1">
        <v>34.86211755</v>
      </c>
      <c r="C25629" s="1">
        <v>-122.02045018</v>
      </c>
    </row>
    <row r="25630" ht="15.75" customHeight="1">
      <c r="A25630" s="1">
        <v>25627.0</v>
      </c>
      <c r="B25630" s="1">
        <v>34.86220768</v>
      </c>
      <c r="C25630" s="1">
        <v>-122.02033753</v>
      </c>
    </row>
    <row r="25631" ht="15.75" customHeight="1">
      <c r="A25631" s="1">
        <v>25628.0</v>
      </c>
      <c r="B25631" s="1">
        <v>34.86229781</v>
      </c>
      <c r="C25631" s="1">
        <v>-122.02022487</v>
      </c>
    </row>
    <row r="25632" ht="15.75" customHeight="1">
      <c r="A25632" s="1">
        <v>25629.0</v>
      </c>
      <c r="B25632" s="1">
        <v>34.86238793</v>
      </c>
      <c r="C25632" s="1">
        <v>-122.02011222</v>
      </c>
    </row>
    <row r="25633" ht="15.75" customHeight="1">
      <c r="A25633" s="1">
        <v>25630.0</v>
      </c>
      <c r="B25633" s="1">
        <v>34.86247806</v>
      </c>
      <c r="C25633" s="1">
        <v>-122.01999957</v>
      </c>
    </row>
    <row r="25634" ht="15.75" customHeight="1">
      <c r="A25634" s="1">
        <v>25631.0</v>
      </c>
      <c r="B25634" s="1">
        <v>34.86256819</v>
      </c>
      <c r="C25634" s="1">
        <v>-122.01988692</v>
      </c>
    </row>
    <row r="25635" ht="15.75" customHeight="1">
      <c r="A25635" s="1">
        <v>25632.0</v>
      </c>
      <c r="B25635" s="1">
        <v>34.86265831</v>
      </c>
      <c r="C25635" s="1">
        <v>-122.01977427</v>
      </c>
    </row>
    <row r="25636" ht="15.75" customHeight="1">
      <c r="A25636" s="1">
        <v>25633.0</v>
      </c>
      <c r="B25636" s="1">
        <v>34.86274844</v>
      </c>
      <c r="C25636" s="1">
        <v>-122.01966162</v>
      </c>
    </row>
    <row r="25637" ht="15.75" customHeight="1">
      <c r="A25637" s="1">
        <v>25634.0</v>
      </c>
      <c r="B25637" s="1">
        <v>34.86283856</v>
      </c>
      <c r="C25637" s="1">
        <v>-122.01954897</v>
      </c>
    </row>
    <row r="25638" ht="15.75" customHeight="1">
      <c r="A25638" s="1">
        <v>25635.0</v>
      </c>
      <c r="B25638" s="1">
        <v>34.86292869</v>
      </c>
      <c r="C25638" s="1">
        <v>-122.01943632</v>
      </c>
    </row>
    <row r="25639" ht="15.75" customHeight="1">
      <c r="A25639" s="1">
        <v>25636.0</v>
      </c>
      <c r="B25639" s="1">
        <v>34.86301882</v>
      </c>
      <c r="C25639" s="1">
        <v>-122.01932366</v>
      </c>
    </row>
    <row r="25640" ht="15.75" customHeight="1">
      <c r="A25640" s="1">
        <v>25637.0</v>
      </c>
      <c r="B25640" s="1">
        <v>34.86310894</v>
      </c>
      <c r="C25640" s="1">
        <v>-122.01921101</v>
      </c>
    </row>
    <row r="25641" ht="15.75" customHeight="1">
      <c r="A25641" s="1">
        <v>25638.0</v>
      </c>
      <c r="B25641" s="1">
        <v>34.86319907</v>
      </c>
      <c r="C25641" s="1">
        <v>-122.01909836</v>
      </c>
    </row>
    <row r="25642" ht="15.75" customHeight="1">
      <c r="A25642" s="1">
        <v>25639.0</v>
      </c>
      <c r="B25642" s="1">
        <v>34.86328919</v>
      </c>
      <c r="C25642" s="1">
        <v>-122.01898571</v>
      </c>
    </row>
    <row r="25643" ht="15.75" customHeight="1">
      <c r="A25643" s="1">
        <v>25640.0</v>
      </c>
      <c r="B25643" s="1">
        <v>34.86337932</v>
      </c>
      <c r="C25643" s="1">
        <v>-122.01887306</v>
      </c>
    </row>
    <row r="25644" ht="15.75" customHeight="1">
      <c r="A25644" s="1">
        <v>25641.0</v>
      </c>
      <c r="B25644" s="1">
        <v>34.86346945</v>
      </c>
      <c r="C25644" s="1">
        <v>-122.01876041</v>
      </c>
    </row>
    <row r="25645" ht="15.75" customHeight="1">
      <c r="A25645" s="1">
        <v>25642.0</v>
      </c>
      <c r="B25645" s="1">
        <v>34.86355957</v>
      </c>
      <c r="C25645" s="1">
        <v>-122.01864776</v>
      </c>
    </row>
    <row r="25646" ht="15.75" customHeight="1">
      <c r="A25646" s="1">
        <v>25643.0</v>
      </c>
      <c r="B25646" s="1">
        <v>34.8636497</v>
      </c>
      <c r="C25646" s="1">
        <v>-122.0185351</v>
      </c>
    </row>
    <row r="25647" ht="15.75" customHeight="1">
      <c r="A25647" s="1">
        <v>25644.0</v>
      </c>
      <c r="B25647" s="1">
        <v>34.86373983</v>
      </c>
      <c r="C25647" s="1">
        <v>-122.01842245</v>
      </c>
    </row>
    <row r="25648" ht="15.75" customHeight="1">
      <c r="A25648" s="1">
        <v>25645.0</v>
      </c>
      <c r="B25648" s="1">
        <v>34.86382995</v>
      </c>
      <c r="C25648" s="1">
        <v>-122.0183098</v>
      </c>
    </row>
    <row r="25649" ht="15.75" customHeight="1">
      <c r="A25649" s="1">
        <v>25646.0</v>
      </c>
      <c r="B25649" s="1">
        <v>34.86392008</v>
      </c>
      <c r="C25649" s="1">
        <v>-122.01819715</v>
      </c>
    </row>
    <row r="25650" ht="15.75" customHeight="1">
      <c r="A25650" s="1">
        <v>25647.0</v>
      </c>
      <c r="B25650" s="1">
        <v>34.864010210000004</v>
      </c>
      <c r="C25650" s="1">
        <v>-122.0180845</v>
      </c>
    </row>
    <row r="25651" ht="15.75" customHeight="1">
      <c r="A25651" s="1">
        <v>25648.0</v>
      </c>
      <c r="B25651" s="1">
        <v>34.86410034</v>
      </c>
      <c r="C25651" s="1">
        <v>-122.01797184</v>
      </c>
    </row>
    <row r="25652" ht="15.75" customHeight="1">
      <c r="A25652" s="1">
        <v>25649.0</v>
      </c>
      <c r="B25652" s="1">
        <v>34.86419046</v>
      </c>
      <c r="C25652" s="1">
        <v>-122.01785919</v>
      </c>
    </row>
    <row r="25653" ht="15.75" customHeight="1">
      <c r="A25653" s="1">
        <v>25650.0</v>
      </c>
      <c r="B25653" s="1">
        <v>34.86428059</v>
      </c>
      <c r="C25653" s="1">
        <v>-122.01774654</v>
      </c>
    </row>
    <row r="25654" ht="15.75" customHeight="1">
      <c r="A25654" s="1">
        <v>25651.0</v>
      </c>
      <c r="B25654" s="1">
        <v>34.86437072</v>
      </c>
      <c r="C25654" s="1">
        <v>-122.01763389</v>
      </c>
    </row>
    <row r="25655" ht="15.75" customHeight="1">
      <c r="A25655" s="1">
        <v>25652.0</v>
      </c>
      <c r="B25655" s="1">
        <v>34.86446084</v>
      </c>
      <c r="C25655" s="1">
        <v>-122.01752124</v>
      </c>
    </row>
    <row r="25656" ht="15.75" customHeight="1">
      <c r="A25656" s="1">
        <v>25653.0</v>
      </c>
      <c r="B25656" s="1">
        <v>34.86455097</v>
      </c>
      <c r="C25656" s="1">
        <v>-122.01740858</v>
      </c>
    </row>
    <row r="25657" ht="15.75" customHeight="1">
      <c r="A25657" s="1">
        <v>25654.0</v>
      </c>
      <c r="B25657" s="1">
        <v>34.86464109</v>
      </c>
      <c r="C25657" s="1">
        <v>-122.01729593</v>
      </c>
    </row>
    <row r="25658" ht="15.75" customHeight="1">
      <c r="A25658" s="1">
        <v>25655.0</v>
      </c>
      <c r="B25658" s="1">
        <v>34.86473122</v>
      </c>
      <c r="C25658" s="1">
        <v>-122.01718328</v>
      </c>
    </row>
    <row r="25659" ht="15.75" customHeight="1">
      <c r="A25659" s="1">
        <v>25656.0</v>
      </c>
      <c r="B25659" s="1">
        <v>34.86482135</v>
      </c>
      <c r="C25659" s="1">
        <v>-122.01707063</v>
      </c>
    </row>
    <row r="25660" ht="15.75" customHeight="1">
      <c r="A25660" s="1">
        <v>25657.0</v>
      </c>
      <c r="B25660" s="1">
        <v>34.86491147</v>
      </c>
      <c r="C25660" s="1">
        <v>-122.01695798</v>
      </c>
    </row>
    <row r="25661" ht="15.75" customHeight="1">
      <c r="A25661" s="1">
        <v>25658.0</v>
      </c>
      <c r="B25661" s="1">
        <v>34.8650016</v>
      </c>
      <c r="C25661" s="1">
        <v>-122.01684532</v>
      </c>
    </row>
    <row r="25662" ht="15.75" customHeight="1">
      <c r="A25662" s="1">
        <v>25659.0</v>
      </c>
      <c r="B25662" s="1">
        <v>34.86509172</v>
      </c>
      <c r="C25662" s="1">
        <v>-122.01673267</v>
      </c>
    </row>
    <row r="25663" ht="15.75" customHeight="1">
      <c r="A25663" s="1">
        <v>25660.0</v>
      </c>
      <c r="B25663" s="1">
        <v>34.86518185</v>
      </c>
      <c r="C25663" s="1">
        <v>-122.01662002</v>
      </c>
    </row>
    <row r="25664" ht="15.75" customHeight="1">
      <c r="A25664" s="1">
        <v>25661.0</v>
      </c>
      <c r="B25664" s="1">
        <v>34.86527198</v>
      </c>
      <c r="C25664" s="1">
        <v>-122.01650737</v>
      </c>
    </row>
    <row r="25665" ht="15.75" customHeight="1">
      <c r="A25665" s="1">
        <v>25662.0</v>
      </c>
      <c r="B25665" s="1">
        <v>34.8653621</v>
      </c>
      <c r="C25665" s="1">
        <v>-122.01639472</v>
      </c>
    </row>
    <row r="25666" ht="15.75" customHeight="1">
      <c r="A25666" s="1">
        <v>25663.0</v>
      </c>
      <c r="B25666" s="1">
        <v>34.86545223</v>
      </c>
      <c r="C25666" s="1">
        <v>-122.01628206</v>
      </c>
    </row>
    <row r="25667" ht="15.75" customHeight="1">
      <c r="A25667" s="1">
        <v>25664.0</v>
      </c>
      <c r="B25667" s="1">
        <v>34.86554236</v>
      </c>
      <c r="C25667" s="1">
        <v>-122.01616941</v>
      </c>
    </row>
    <row r="25668" ht="15.75" customHeight="1">
      <c r="A25668" s="1">
        <v>25665.0</v>
      </c>
      <c r="B25668" s="1">
        <v>34.86563248</v>
      </c>
      <c r="C25668" s="1">
        <v>-122.01605676</v>
      </c>
    </row>
    <row r="25669" ht="15.75" customHeight="1">
      <c r="A25669" s="1">
        <v>25666.0</v>
      </c>
      <c r="B25669" s="1">
        <v>34.86572261</v>
      </c>
      <c r="C25669" s="1">
        <v>-122.01594411</v>
      </c>
    </row>
    <row r="25670" ht="15.75" customHeight="1">
      <c r="A25670" s="1">
        <v>25667.0</v>
      </c>
      <c r="B25670" s="1">
        <v>34.86581274</v>
      </c>
      <c r="C25670" s="1">
        <v>-122.01583146</v>
      </c>
    </row>
    <row r="25671" ht="15.75" customHeight="1">
      <c r="A25671" s="1">
        <v>25668.0</v>
      </c>
      <c r="B25671" s="1">
        <v>34.86590287</v>
      </c>
      <c r="C25671" s="1">
        <v>-122.0157188</v>
      </c>
    </row>
    <row r="25672" ht="15.75" customHeight="1">
      <c r="A25672" s="1">
        <v>25669.0</v>
      </c>
      <c r="B25672" s="1">
        <v>34.86599299</v>
      </c>
      <c r="C25672" s="1">
        <v>-122.01560615</v>
      </c>
    </row>
    <row r="25673" ht="15.75" customHeight="1">
      <c r="A25673" s="1">
        <v>25670.0</v>
      </c>
      <c r="B25673" s="1">
        <v>34.86608312</v>
      </c>
      <c r="C25673" s="1">
        <v>-122.0154935</v>
      </c>
    </row>
    <row r="25674" ht="15.75" customHeight="1">
      <c r="A25674" s="1">
        <v>25671.0</v>
      </c>
      <c r="B25674" s="1">
        <v>34.86617325</v>
      </c>
      <c r="C25674" s="1">
        <v>-122.01538085</v>
      </c>
    </row>
    <row r="25675" ht="15.75" customHeight="1">
      <c r="A25675" s="1">
        <v>25672.0</v>
      </c>
      <c r="B25675" s="1">
        <v>34.86626337</v>
      </c>
      <c r="C25675" s="1">
        <v>-122.0152682</v>
      </c>
    </row>
    <row r="25676" ht="15.75" customHeight="1">
      <c r="A25676" s="1">
        <v>25673.0</v>
      </c>
      <c r="B25676" s="1">
        <v>34.8663535</v>
      </c>
      <c r="C25676" s="1">
        <v>-122.01515555</v>
      </c>
    </row>
    <row r="25677" ht="15.75" customHeight="1">
      <c r="A25677" s="1">
        <v>25674.0</v>
      </c>
      <c r="B25677" s="1">
        <v>34.86644362</v>
      </c>
      <c r="C25677" s="1">
        <v>-122.0150429</v>
      </c>
    </row>
    <row r="25678" ht="15.75" customHeight="1">
      <c r="A25678" s="1">
        <v>25675.0</v>
      </c>
      <c r="B25678" s="1">
        <v>34.86653375</v>
      </c>
      <c r="C25678" s="1">
        <v>-122.01493025</v>
      </c>
    </row>
    <row r="25679" ht="15.75" customHeight="1">
      <c r="A25679" s="1">
        <v>25676.0</v>
      </c>
      <c r="B25679" s="1">
        <v>34.86662388</v>
      </c>
      <c r="C25679" s="1">
        <v>-122.01481759</v>
      </c>
    </row>
    <row r="25680" ht="15.75" customHeight="1">
      <c r="A25680" s="1">
        <v>25677.0</v>
      </c>
      <c r="B25680" s="1">
        <v>34.866714</v>
      </c>
      <c r="C25680" s="1">
        <v>-122.01470494</v>
      </c>
    </row>
    <row r="25681" ht="15.75" customHeight="1">
      <c r="A25681" s="1">
        <v>25678.0</v>
      </c>
      <c r="B25681" s="1">
        <v>34.86680413</v>
      </c>
      <c r="C25681" s="1">
        <v>-122.01459229</v>
      </c>
    </row>
    <row r="25682" ht="15.75" customHeight="1">
      <c r="A25682" s="1">
        <v>25679.0</v>
      </c>
      <c r="B25682" s="1">
        <v>34.86689425</v>
      </c>
      <c r="C25682" s="1">
        <v>-122.01447964</v>
      </c>
    </row>
    <row r="25683" ht="15.75" customHeight="1">
      <c r="A25683" s="1">
        <v>25680.0</v>
      </c>
      <c r="B25683" s="1">
        <v>34.86698438</v>
      </c>
      <c r="C25683" s="1">
        <v>-122.01436699</v>
      </c>
    </row>
    <row r="25684" ht="15.75" customHeight="1">
      <c r="A25684" s="1">
        <v>25681.0</v>
      </c>
      <c r="B25684" s="1">
        <v>34.86707451</v>
      </c>
      <c r="C25684" s="1">
        <v>-122.01425434</v>
      </c>
    </row>
    <row r="25685" ht="15.75" customHeight="1">
      <c r="A25685" s="1">
        <v>25682.0</v>
      </c>
      <c r="B25685" s="1">
        <v>34.86716463</v>
      </c>
      <c r="C25685" s="1">
        <v>-122.01414169</v>
      </c>
    </row>
    <row r="25686" ht="15.75" customHeight="1">
      <c r="A25686" s="1">
        <v>25683.0</v>
      </c>
      <c r="B25686" s="1">
        <v>34.86725476</v>
      </c>
      <c r="C25686" s="1">
        <v>-122.01402903</v>
      </c>
    </row>
    <row r="25687" ht="15.75" customHeight="1">
      <c r="A25687" s="1">
        <v>25684.0</v>
      </c>
      <c r="B25687" s="1">
        <v>34.86734489</v>
      </c>
      <c r="C25687" s="1">
        <v>-122.01391638</v>
      </c>
    </row>
    <row r="25688" ht="15.75" customHeight="1">
      <c r="A25688" s="1">
        <v>25685.0</v>
      </c>
      <c r="B25688" s="1">
        <v>34.86743501</v>
      </c>
      <c r="C25688" s="1">
        <v>-122.01380373</v>
      </c>
    </row>
    <row r="25689" ht="15.75" customHeight="1">
      <c r="A25689" s="1">
        <v>25686.0</v>
      </c>
      <c r="B25689" s="1">
        <v>34.86752514</v>
      </c>
      <c r="C25689" s="1">
        <v>-122.01369108</v>
      </c>
    </row>
    <row r="25690" ht="15.75" customHeight="1">
      <c r="A25690" s="1">
        <v>25687.0</v>
      </c>
      <c r="B25690" s="1">
        <v>34.86761527</v>
      </c>
      <c r="C25690" s="1">
        <v>-122.01357843</v>
      </c>
    </row>
    <row r="25691" ht="15.75" customHeight="1">
      <c r="A25691" s="1">
        <v>25688.0</v>
      </c>
      <c r="B25691" s="1">
        <v>34.8677054</v>
      </c>
      <c r="C25691" s="1">
        <v>-122.01346577</v>
      </c>
    </row>
    <row r="25692" ht="15.75" customHeight="1">
      <c r="A25692" s="1">
        <v>25689.0</v>
      </c>
      <c r="B25692" s="1">
        <v>34.86779552</v>
      </c>
      <c r="C25692" s="1">
        <v>-122.01335312</v>
      </c>
    </row>
    <row r="25693" ht="15.75" customHeight="1">
      <c r="A25693" s="1">
        <v>25690.0</v>
      </c>
      <c r="B25693" s="1">
        <v>34.86788565</v>
      </c>
      <c r="C25693" s="1">
        <v>-122.01324047</v>
      </c>
    </row>
    <row r="25694" ht="15.75" customHeight="1">
      <c r="A25694" s="1">
        <v>25691.0</v>
      </c>
      <c r="B25694" s="1">
        <v>34.86797578</v>
      </c>
      <c r="C25694" s="1">
        <v>-122.01312782</v>
      </c>
    </row>
    <row r="25695" ht="15.75" customHeight="1">
      <c r="A25695" s="1">
        <v>25692.0</v>
      </c>
      <c r="B25695" s="1">
        <v>34.8680659</v>
      </c>
      <c r="C25695" s="1">
        <v>-122.01301517</v>
      </c>
    </row>
    <row r="25696" ht="15.75" customHeight="1">
      <c r="A25696" s="1">
        <v>25693.0</v>
      </c>
      <c r="B25696" s="1">
        <v>34.86815603</v>
      </c>
      <c r="C25696" s="1">
        <v>-122.01290251</v>
      </c>
    </row>
    <row r="25697" ht="15.75" customHeight="1">
      <c r="A25697" s="1">
        <v>25694.0</v>
      </c>
      <c r="B25697" s="1">
        <v>34.86824615</v>
      </c>
      <c r="C25697" s="1">
        <v>-122.01278986</v>
      </c>
    </row>
    <row r="25698" ht="15.75" customHeight="1">
      <c r="A25698" s="1">
        <v>25695.0</v>
      </c>
      <c r="B25698" s="1">
        <v>34.86833628</v>
      </c>
      <c r="C25698" s="1">
        <v>-122.01267721</v>
      </c>
    </row>
    <row r="25699" ht="15.75" customHeight="1">
      <c r="A25699" s="1">
        <v>25696.0</v>
      </c>
      <c r="B25699" s="1">
        <v>34.86842641</v>
      </c>
      <c r="C25699" s="1">
        <v>-122.01256456</v>
      </c>
    </row>
    <row r="25700" ht="15.75" customHeight="1">
      <c r="A25700" s="1">
        <v>25697.0</v>
      </c>
      <c r="B25700" s="1">
        <v>34.86851653</v>
      </c>
      <c r="C25700" s="1">
        <v>-122.01245191</v>
      </c>
    </row>
    <row r="25701" ht="15.75" customHeight="1">
      <c r="A25701" s="1">
        <v>25698.0</v>
      </c>
      <c r="B25701" s="1">
        <v>34.86860666</v>
      </c>
      <c r="C25701" s="1">
        <v>-122.01233925</v>
      </c>
    </row>
    <row r="25702" ht="15.75" customHeight="1">
      <c r="A25702" s="1">
        <v>25699.0</v>
      </c>
      <c r="B25702" s="1">
        <v>34.86869678</v>
      </c>
      <c r="C25702" s="1">
        <v>-122.0122266</v>
      </c>
    </row>
    <row r="25703" ht="15.75" customHeight="1">
      <c r="A25703" s="1">
        <v>25700.0</v>
      </c>
      <c r="B25703" s="1">
        <v>34.86878691</v>
      </c>
      <c r="C25703" s="1">
        <v>-122.01211395</v>
      </c>
    </row>
    <row r="25704" ht="15.75" customHeight="1">
      <c r="A25704" s="1">
        <v>25701.0</v>
      </c>
      <c r="B25704" s="1">
        <v>34.86887704</v>
      </c>
      <c r="C25704" s="1">
        <v>-122.0120013</v>
      </c>
    </row>
    <row r="25705" ht="15.75" customHeight="1">
      <c r="A25705" s="1">
        <v>25702.0</v>
      </c>
      <c r="B25705" s="1">
        <v>34.86896716</v>
      </c>
      <c r="C25705" s="1">
        <v>-122.01188865</v>
      </c>
    </row>
    <row r="25706" ht="15.75" customHeight="1">
      <c r="A25706" s="1">
        <v>25703.0</v>
      </c>
      <c r="B25706" s="1">
        <v>34.86905729</v>
      </c>
      <c r="C25706" s="1">
        <v>-122.01177599</v>
      </c>
    </row>
    <row r="25707" ht="15.75" customHeight="1">
      <c r="A25707" s="1">
        <v>25704.0</v>
      </c>
      <c r="B25707" s="1">
        <v>34.86914742</v>
      </c>
      <c r="C25707" s="1">
        <v>-122.01166334</v>
      </c>
    </row>
    <row r="25708" ht="15.75" customHeight="1">
      <c r="A25708" s="1">
        <v>25705.0</v>
      </c>
      <c r="B25708" s="1">
        <v>34.86923754</v>
      </c>
      <c r="C25708" s="1">
        <v>-122.01155069</v>
      </c>
    </row>
    <row r="25709" ht="15.75" customHeight="1">
      <c r="A25709" s="1">
        <v>25706.0</v>
      </c>
      <c r="B25709" s="1">
        <v>34.86932767</v>
      </c>
      <c r="C25709" s="1">
        <v>-122.01143804</v>
      </c>
    </row>
    <row r="25710" ht="15.75" customHeight="1">
      <c r="A25710" s="1">
        <v>25707.0</v>
      </c>
      <c r="B25710" s="1">
        <v>34.8694178</v>
      </c>
      <c r="C25710" s="1">
        <v>-122.01132539</v>
      </c>
    </row>
    <row r="25711" ht="15.75" customHeight="1">
      <c r="A25711" s="1">
        <v>25708.0</v>
      </c>
      <c r="B25711" s="1">
        <v>34.86950793</v>
      </c>
      <c r="C25711" s="1">
        <v>-122.01121273</v>
      </c>
    </row>
    <row r="25712" ht="15.75" customHeight="1">
      <c r="A25712" s="1">
        <v>25709.0</v>
      </c>
      <c r="B25712" s="1">
        <v>34.86959805</v>
      </c>
      <c r="C25712" s="1">
        <v>-122.01110008</v>
      </c>
    </row>
    <row r="25713" ht="15.75" customHeight="1">
      <c r="A25713" s="1">
        <v>25710.0</v>
      </c>
      <c r="B25713" s="1">
        <v>34.86968818</v>
      </c>
      <c r="C25713" s="1">
        <v>-122.01098743</v>
      </c>
    </row>
    <row r="25714" ht="15.75" customHeight="1">
      <c r="A25714" s="1">
        <v>25711.0</v>
      </c>
      <c r="B25714" s="1">
        <v>34.86977831</v>
      </c>
      <c r="C25714" s="1">
        <v>-122.01087478</v>
      </c>
    </row>
    <row r="25715" ht="15.75" customHeight="1">
      <c r="A25715" s="1">
        <v>25712.0</v>
      </c>
      <c r="B25715" s="1">
        <v>34.86986843</v>
      </c>
      <c r="C25715" s="1">
        <v>-122.01076213</v>
      </c>
    </row>
    <row r="25716" ht="15.75" customHeight="1">
      <c r="A25716" s="1">
        <v>25713.0</v>
      </c>
      <c r="B25716" s="1">
        <v>34.86995856</v>
      </c>
      <c r="C25716" s="1">
        <v>-122.01064948</v>
      </c>
    </row>
    <row r="25717" ht="15.75" customHeight="1">
      <c r="A25717" s="1">
        <v>25714.0</v>
      </c>
      <c r="B25717" s="1">
        <v>34.87004868</v>
      </c>
      <c r="C25717" s="1">
        <v>-122.01053683</v>
      </c>
    </row>
    <row r="25718" ht="15.75" customHeight="1">
      <c r="A25718" s="1">
        <v>25715.0</v>
      </c>
      <c r="B25718" s="1">
        <v>34.87013881</v>
      </c>
      <c r="C25718" s="1">
        <v>-122.01042417</v>
      </c>
    </row>
    <row r="25719" ht="15.75" customHeight="1">
      <c r="A25719" s="1">
        <v>25716.0</v>
      </c>
      <c r="B25719" s="1">
        <v>34.87022894</v>
      </c>
      <c r="C25719" s="1">
        <v>-122.01031152</v>
      </c>
    </row>
    <row r="25720" ht="15.75" customHeight="1">
      <c r="A25720" s="1">
        <v>25717.0</v>
      </c>
      <c r="B25720" s="1">
        <v>34.87031906</v>
      </c>
      <c r="C25720" s="1">
        <v>-122.01019887</v>
      </c>
    </row>
    <row r="25721" ht="15.75" customHeight="1">
      <c r="A25721" s="1">
        <v>25718.0</v>
      </c>
      <c r="B25721" s="1">
        <v>34.87040919</v>
      </c>
      <c r="C25721" s="1">
        <v>-122.01008622</v>
      </c>
    </row>
    <row r="25722" ht="15.75" customHeight="1">
      <c r="A25722" s="1">
        <v>25719.0</v>
      </c>
      <c r="B25722" s="1">
        <v>34.87049931</v>
      </c>
      <c r="C25722" s="1">
        <v>-122.00997357</v>
      </c>
    </row>
    <row r="25723" ht="15.75" customHeight="1">
      <c r="A25723" s="1">
        <v>25720.0</v>
      </c>
      <c r="B25723" s="1">
        <v>34.87058944</v>
      </c>
      <c r="C25723" s="1">
        <v>-122.00986092</v>
      </c>
    </row>
    <row r="25724" ht="15.75" customHeight="1">
      <c r="A25724" s="1">
        <v>25721.0</v>
      </c>
      <c r="B25724" s="1">
        <v>34.87067957</v>
      </c>
      <c r="C25724" s="1">
        <v>-122.00974827</v>
      </c>
    </row>
    <row r="25725" ht="15.75" customHeight="1">
      <c r="A25725" s="1">
        <v>25722.0</v>
      </c>
      <c r="B25725" s="1">
        <v>34.87076969</v>
      </c>
      <c r="C25725" s="1">
        <v>-122.00963562</v>
      </c>
    </row>
    <row r="25726" ht="15.75" customHeight="1">
      <c r="A25726" s="1">
        <v>25723.0</v>
      </c>
      <c r="B25726" s="1">
        <v>34.87085982</v>
      </c>
      <c r="C25726" s="1">
        <v>-122.00952296</v>
      </c>
    </row>
    <row r="25727" ht="15.75" customHeight="1">
      <c r="A25727" s="1">
        <v>25724.0</v>
      </c>
      <c r="B25727" s="1">
        <v>34.87094995</v>
      </c>
      <c r="C25727" s="1">
        <v>-122.00941031</v>
      </c>
    </row>
    <row r="25728" ht="15.75" customHeight="1">
      <c r="A25728" s="1">
        <v>25725.0</v>
      </c>
      <c r="B25728" s="1">
        <v>34.87104008</v>
      </c>
      <c r="C25728" s="1">
        <v>-122.00929766</v>
      </c>
    </row>
    <row r="25729" ht="15.75" customHeight="1">
      <c r="A25729" s="1">
        <v>25726.0</v>
      </c>
      <c r="B25729" s="1">
        <v>34.8711302</v>
      </c>
      <c r="C25729" s="1">
        <v>-122.00918501</v>
      </c>
    </row>
    <row r="25730" ht="15.75" customHeight="1">
      <c r="A25730" s="1">
        <v>25727.0</v>
      </c>
      <c r="B25730" s="1">
        <v>34.87122033</v>
      </c>
      <c r="C25730" s="1">
        <v>-122.00907236</v>
      </c>
    </row>
    <row r="25731" ht="15.75" customHeight="1">
      <c r="A25731" s="1">
        <v>25728.0</v>
      </c>
      <c r="B25731" s="1">
        <v>34.87131046</v>
      </c>
      <c r="C25731" s="1">
        <v>-122.0089597</v>
      </c>
    </row>
    <row r="25732" ht="15.75" customHeight="1">
      <c r="A25732" s="1">
        <v>25729.0</v>
      </c>
      <c r="B25732" s="1">
        <v>34.87140058</v>
      </c>
      <c r="C25732" s="1">
        <v>-122.00884705</v>
      </c>
    </row>
    <row r="25733" ht="15.75" customHeight="1">
      <c r="A25733" s="1">
        <v>25730.0</v>
      </c>
      <c r="B25733" s="1">
        <v>34.87149071</v>
      </c>
      <c r="C25733" s="1">
        <v>-122.0087344</v>
      </c>
    </row>
    <row r="25734" ht="15.75" customHeight="1">
      <c r="A25734" s="1">
        <v>25731.0</v>
      </c>
      <c r="B25734" s="1">
        <v>34.87158084</v>
      </c>
      <c r="C25734" s="1">
        <v>-122.00862175</v>
      </c>
    </row>
    <row r="25735" ht="15.75" customHeight="1">
      <c r="A25735" s="1">
        <v>25732.0</v>
      </c>
      <c r="B25735" s="1">
        <v>34.87167096</v>
      </c>
      <c r="C25735" s="1">
        <v>-122.0085091</v>
      </c>
    </row>
    <row r="25736" ht="15.75" customHeight="1">
      <c r="A25736" s="1">
        <v>25733.0</v>
      </c>
      <c r="B25736" s="1">
        <v>34.87176109</v>
      </c>
      <c r="C25736" s="1">
        <v>-122.00839644</v>
      </c>
    </row>
    <row r="25737" ht="15.75" customHeight="1">
      <c r="A25737" s="1">
        <v>25734.0</v>
      </c>
      <c r="B25737" s="1">
        <v>34.87185121</v>
      </c>
      <c r="C25737" s="1">
        <v>-122.00828379</v>
      </c>
    </row>
    <row r="25738" ht="15.75" customHeight="1">
      <c r="A25738" s="1">
        <v>25735.0</v>
      </c>
      <c r="B25738" s="1">
        <v>34.87194134</v>
      </c>
      <c r="C25738" s="1">
        <v>-122.00817114</v>
      </c>
    </row>
    <row r="25739" ht="15.75" customHeight="1">
      <c r="A25739" s="1">
        <v>25736.0</v>
      </c>
      <c r="B25739" s="1">
        <v>34.87203147</v>
      </c>
      <c r="C25739" s="1">
        <v>-122.00805849</v>
      </c>
    </row>
    <row r="25740" ht="15.75" customHeight="1">
      <c r="A25740" s="1">
        <v>25737.0</v>
      </c>
      <c r="B25740" s="1">
        <v>34.87212159</v>
      </c>
      <c r="C25740" s="1">
        <v>-122.00794584</v>
      </c>
    </row>
    <row r="25741" ht="15.75" customHeight="1">
      <c r="A25741" s="1">
        <v>25738.0</v>
      </c>
      <c r="B25741" s="1">
        <v>34.87221172</v>
      </c>
      <c r="C25741" s="1">
        <v>-122.00783318</v>
      </c>
    </row>
    <row r="25742" ht="15.75" customHeight="1">
      <c r="A25742" s="1">
        <v>25739.0</v>
      </c>
      <c r="B25742" s="1">
        <v>34.87230184</v>
      </c>
      <c r="C25742" s="1">
        <v>-122.00772053</v>
      </c>
    </row>
    <row r="25743" ht="15.75" customHeight="1">
      <c r="A25743" s="1">
        <v>25740.0</v>
      </c>
      <c r="B25743" s="1">
        <v>34.87239197</v>
      </c>
      <c r="C25743" s="1">
        <v>-122.00760788</v>
      </c>
    </row>
    <row r="25744" ht="15.75" customHeight="1">
      <c r="A25744" s="1">
        <v>25741.0</v>
      </c>
      <c r="B25744" s="1">
        <v>34.8724821</v>
      </c>
      <c r="C25744" s="1">
        <v>-122.00749523</v>
      </c>
    </row>
    <row r="25745" ht="15.75" customHeight="1">
      <c r="A25745" s="1">
        <v>25742.0</v>
      </c>
      <c r="B25745" s="1">
        <v>34.87257222</v>
      </c>
      <c r="C25745" s="1">
        <v>-122.00738258</v>
      </c>
    </row>
    <row r="25746" ht="15.75" customHeight="1">
      <c r="A25746" s="1">
        <v>25743.0</v>
      </c>
      <c r="B25746" s="1">
        <v>34.87266235</v>
      </c>
      <c r="C25746" s="1">
        <v>-122.00726992</v>
      </c>
    </row>
    <row r="25747" ht="15.75" customHeight="1">
      <c r="A25747" s="1">
        <v>25744.0</v>
      </c>
      <c r="B25747" s="1">
        <v>34.87275248</v>
      </c>
      <c r="C25747" s="1">
        <v>-122.00715727</v>
      </c>
    </row>
    <row r="25748" ht="15.75" customHeight="1">
      <c r="A25748" s="1">
        <v>25745.0</v>
      </c>
      <c r="B25748" s="1">
        <v>34.87284261</v>
      </c>
      <c r="C25748" s="1">
        <v>-122.00704462</v>
      </c>
    </row>
    <row r="25749" ht="15.75" customHeight="1">
      <c r="A25749" s="1">
        <v>25746.0</v>
      </c>
      <c r="B25749" s="1">
        <v>34.87293273</v>
      </c>
      <c r="C25749" s="1">
        <v>-122.00693197</v>
      </c>
    </row>
    <row r="25750" ht="15.75" customHeight="1">
      <c r="A25750" s="1">
        <v>25747.0</v>
      </c>
      <c r="B25750" s="1">
        <v>34.87302286</v>
      </c>
      <c r="C25750" s="1">
        <v>-122.00681932</v>
      </c>
    </row>
    <row r="25751" ht="15.75" customHeight="1">
      <c r="A25751" s="1">
        <v>25748.0</v>
      </c>
      <c r="B25751" s="1">
        <v>34.87311299</v>
      </c>
      <c r="C25751" s="1">
        <v>-122.00670666</v>
      </c>
    </row>
    <row r="25752" ht="15.75" customHeight="1">
      <c r="A25752" s="1">
        <v>25749.0</v>
      </c>
      <c r="B25752" s="1">
        <v>34.87320311</v>
      </c>
      <c r="C25752" s="1">
        <v>-122.00659401</v>
      </c>
    </row>
    <row r="25753" ht="15.75" customHeight="1">
      <c r="A25753" s="1">
        <v>25750.0</v>
      </c>
      <c r="B25753" s="1">
        <v>34.87329324</v>
      </c>
      <c r="C25753" s="1">
        <v>-122.00648136</v>
      </c>
    </row>
    <row r="25754" ht="15.75" customHeight="1">
      <c r="A25754" s="1">
        <v>25751.0</v>
      </c>
      <c r="B25754" s="1">
        <v>34.87338337</v>
      </c>
      <c r="C25754" s="1">
        <v>-122.00636871</v>
      </c>
    </row>
    <row r="25755" ht="15.75" customHeight="1">
      <c r="A25755" s="1">
        <v>25752.0</v>
      </c>
      <c r="B25755" s="1">
        <v>34.87347349</v>
      </c>
      <c r="C25755" s="1">
        <v>-122.00625606</v>
      </c>
    </row>
    <row r="25756" ht="15.75" customHeight="1">
      <c r="A25756" s="1">
        <v>25753.0</v>
      </c>
      <c r="B25756" s="1">
        <v>34.87356362</v>
      </c>
      <c r="C25756" s="1">
        <v>-122.00614341</v>
      </c>
    </row>
    <row r="25757" ht="15.75" customHeight="1">
      <c r="A25757" s="1">
        <v>25754.0</v>
      </c>
      <c r="B25757" s="1">
        <v>34.87365374</v>
      </c>
      <c r="C25757" s="1">
        <v>-122.00603076</v>
      </c>
    </row>
    <row r="25758" ht="15.75" customHeight="1">
      <c r="A25758" s="1">
        <v>25755.0</v>
      </c>
      <c r="B25758" s="1">
        <v>34.87374387</v>
      </c>
      <c r="C25758" s="1">
        <v>-122.00591811</v>
      </c>
    </row>
    <row r="25759" ht="15.75" customHeight="1">
      <c r="A25759" s="1">
        <v>25756.0</v>
      </c>
      <c r="B25759" s="1">
        <v>34.873834</v>
      </c>
      <c r="C25759" s="1">
        <v>-122.00580545</v>
      </c>
    </row>
    <row r="25760" ht="15.75" customHeight="1">
      <c r="A25760" s="1">
        <v>25757.0</v>
      </c>
      <c r="B25760" s="1">
        <v>34.87392412</v>
      </c>
      <c r="C25760" s="1">
        <v>-122.0056928</v>
      </c>
    </row>
    <row r="25761" ht="15.75" customHeight="1">
      <c r="A25761" s="1">
        <v>25758.0</v>
      </c>
      <c r="B25761" s="1">
        <v>34.87401425</v>
      </c>
      <c r="C25761" s="1">
        <v>-122.00558015</v>
      </c>
    </row>
    <row r="25762" ht="15.75" customHeight="1">
      <c r="A25762" s="1">
        <v>25759.0</v>
      </c>
      <c r="B25762" s="1">
        <v>34.87410437</v>
      </c>
      <c r="C25762" s="1">
        <v>-122.0054675</v>
      </c>
    </row>
    <row r="25763" ht="15.75" customHeight="1">
      <c r="A25763" s="1">
        <v>25760.0</v>
      </c>
      <c r="B25763" s="1">
        <v>34.8741945</v>
      </c>
      <c r="C25763" s="1">
        <v>-122.00535485</v>
      </c>
    </row>
    <row r="25764" ht="15.75" customHeight="1">
      <c r="A25764" s="1">
        <v>25761.0</v>
      </c>
      <c r="B25764" s="1">
        <v>34.87428463</v>
      </c>
      <c r="C25764" s="1">
        <v>-122.0052422</v>
      </c>
    </row>
    <row r="25765" ht="15.75" customHeight="1">
      <c r="A25765" s="1">
        <v>25762.0</v>
      </c>
      <c r="B25765" s="1">
        <v>34.87437475</v>
      </c>
      <c r="C25765" s="1">
        <v>-122.00512955</v>
      </c>
    </row>
    <row r="25766" ht="15.75" customHeight="1">
      <c r="A25766" s="1">
        <v>25763.0</v>
      </c>
      <c r="B25766" s="1">
        <v>34.87446488</v>
      </c>
      <c r="C25766" s="1">
        <v>-122.00501689</v>
      </c>
    </row>
    <row r="25767" ht="15.75" customHeight="1">
      <c r="A25767" s="1">
        <v>25764.0</v>
      </c>
      <c r="B25767" s="1">
        <v>34.87455501</v>
      </c>
      <c r="C25767" s="1">
        <v>-122.00490424</v>
      </c>
    </row>
    <row r="25768" ht="15.75" customHeight="1">
      <c r="A25768" s="1">
        <v>25765.0</v>
      </c>
      <c r="B25768" s="1">
        <v>34.87464514</v>
      </c>
      <c r="C25768" s="1">
        <v>-122.00479159</v>
      </c>
    </row>
    <row r="25769" ht="15.75" customHeight="1">
      <c r="A25769" s="1">
        <v>25766.0</v>
      </c>
      <c r="B25769" s="1">
        <v>34.87473526</v>
      </c>
      <c r="C25769" s="1">
        <v>-122.00467894</v>
      </c>
    </row>
    <row r="25770" ht="15.75" customHeight="1">
      <c r="A25770" s="1">
        <v>25767.0</v>
      </c>
      <c r="B25770" s="1">
        <v>34.87482539</v>
      </c>
      <c r="C25770" s="1">
        <v>-122.00456629</v>
      </c>
    </row>
    <row r="25771" ht="15.75" customHeight="1">
      <c r="A25771" s="1">
        <v>25768.0</v>
      </c>
      <c r="B25771" s="1">
        <v>34.87491552</v>
      </c>
      <c r="C25771" s="1">
        <v>-122.00445363</v>
      </c>
    </row>
    <row r="25772" ht="15.75" customHeight="1">
      <c r="A25772" s="1">
        <v>25769.0</v>
      </c>
      <c r="B25772" s="1">
        <v>34.87500564</v>
      </c>
      <c r="C25772" s="1">
        <v>-122.00434098</v>
      </c>
    </row>
    <row r="25773" ht="15.75" customHeight="1">
      <c r="A25773" s="1">
        <v>25770.0</v>
      </c>
      <c r="B25773" s="1">
        <v>34.87509577</v>
      </c>
      <c r="C25773" s="1">
        <v>-122.00422833</v>
      </c>
    </row>
    <row r="25774" ht="15.75" customHeight="1">
      <c r="A25774" s="1">
        <v>25771.0</v>
      </c>
      <c r="B25774" s="1">
        <v>34.8751859</v>
      </c>
      <c r="C25774" s="1">
        <v>-122.00411568</v>
      </c>
    </row>
    <row r="25775" ht="15.75" customHeight="1">
      <c r="A25775" s="1">
        <v>25772.0</v>
      </c>
      <c r="B25775" s="1">
        <v>34.87527602</v>
      </c>
      <c r="C25775" s="1">
        <v>-122.00400303</v>
      </c>
    </row>
    <row r="25776" ht="15.75" customHeight="1">
      <c r="A25776" s="1">
        <v>25773.0</v>
      </c>
      <c r="B25776" s="1">
        <v>34.87536615</v>
      </c>
      <c r="C25776" s="1">
        <v>-122.00389037</v>
      </c>
    </row>
    <row r="25777" ht="15.75" customHeight="1">
      <c r="A25777" s="1">
        <v>25774.0</v>
      </c>
      <c r="B25777" s="1">
        <v>34.87545627</v>
      </c>
      <c r="C25777" s="1">
        <v>-122.00377772</v>
      </c>
    </row>
    <row r="25778" ht="15.75" customHeight="1">
      <c r="A25778" s="1">
        <v>25775.0</v>
      </c>
      <c r="B25778" s="1">
        <v>34.8755464</v>
      </c>
      <c r="C25778" s="1">
        <v>-122.00366507</v>
      </c>
    </row>
    <row r="25779" ht="15.75" customHeight="1">
      <c r="A25779" s="1">
        <v>25776.0</v>
      </c>
      <c r="B25779" s="1">
        <v>34.87563653</v>
      </c>
      <c r="C25779" s="1">
        <v>-122.00355242</v>
      </c>
    </row>
    <row r="25780" ht="15.75" customHeight="1">
      <c r="A25780" s="1">
        <v>25777.0</v>
      </c>
      <c r="B25780" s="1">
        <v>34.87572665</v>
      </c>
      <c r="C25780" s="1">
        <v>-122.00343977</v>
      </c>
    </row>
    <row r="25781" ht="15.75" customHeight="1">
      <c r="A25781" s="1">
        <v>25778.0</v>
      </c>
      <c r="B25781" s="1">
        <v>34.87581678</v>
      </c>
      <c r="C25781" s="1">
        <v>-122.00332711</v>
      </c>
    </row>
    <row r="25782" ht="15.75" customHeight="1">
      <c r="A25782" s="1">
        <v>25779.0</v>
      </c>
      <c r="B25782" s="1">
        <v>34.8759069</v>
      </c>
      <c r="C25782" s="1">
        <v>-122.00321446</v>
      </c>
    </row>
    <row r="25783" ht="15.75" customHeight="1">
      <c r="A25783" s="1">
        <v>25780.0</v>
      </c>
      <c r="B25783" s="1">
        <v>34.87599703</v>
      </c>
      <c r="C25783" s="1">
        <v>-122.00310181</v>
      </c>
    </row>
    <row r="25784" ht="15.75" customHeight="1">
      <c r="A25784" s="1">
        <v>25781.0</v>
      </c>
      <c r="B25784" s="1">
        <v>34.87608716</v>
      </c>
      <c r="C25784" s="1">
        <v>-122.00298916</v>
      </c>
    </row>
    <row r="25785" ht="15.75" customHeight="1">
      <c r="A25785" s="1">
        <v>25782.0</v>
      </c>
      <c r="B25785" s="1">
        <v>34.87617728</v>
      </c>
      <c r="C25785" s="1">
        <v>-122.00287651</v>
      </c>
    </row>
    <row r="25786" ht="15.75" customHeight="1">
      <c r="A25786" s="1">
        <v>25783.0</v>
      </c>
      <c r="B25786" s="1">
        <v>34.87626741</v>
      </c>
      <c r="C25786" s="1">
        <v>-122.00276385</v>
      </c>
    </row>
    <row r="25787" ht="15.75" customHeight="1">
      <c r="A25787" s="1">
        <v>25784.0</v>
      </c>
      <c r="B25787" s="1">
        <v>34.87635754</v>
      </c>
      <c r="C25787" s="1">
        <v>-122.0026512</v>
      </c>
    </row>
    <row r="25788" ht="15.75" customHeight="1">
      <c r="A25788" s="1">
        <v>25785.0</v>
      </c>
      <c r="B25788" s="1">
        <v>34.87644767</v>
      </c>
      <c r="C25788" s="1">
        <v>-122.00253855</v>
      </c>
    </row>
    <row r="25789" ht="15.75" customHeight="1">
      <c r="A25789" s="1">
        <v>25786.0</v>
      </c>
      <c r="B25789" s="1">
        <v>34.87653779</v>
      </c>
      <c r="C25789" s="1">
        <v>-122.0024259</v>
      </c>
    </row>
    <row r="25790" ht="15.75" customHeight="1">
      <c r="A25790" s="1">
        <v>25787.0</v>
      </c>
      <c r="B25790" s="1">
        <v>34.87662792</v>
      </c>
      <c r="C25790" s="1">
        <v>-122.00231325</v>
      </c>
    </row>
    <row r="25791" ht="15.75" customHeight="1">
      <c r="A25791" s="1">
        <v>25788.0</v>
      </c>
      <c r="B25791" s="1">
        <v>34.87671805</v>
      </c>
      <c r="C25791" s="1">
        <v>-122.00220059</v>
      </c>
    </row>
    <row r="25792" ht="15.75" customHeight="1">
      <c r="A25792" s="1">
        <v>25789.0</v>
      </c>
      <c r="B25792" s="1">
        <v>34.87680817</v>
      </c>
      <c r="C25792" s="1">
        <v>-122.00208794</v>
      </c>
    </row>
    <row r="25793" ht="15.75" customHeight="1">
      <c r="A25793" s="1">
        <v>25790.0</v>
      </c>
      <c r="B25793" s="1">
        <v>34.8768983</v>
      </c>
      <c r="C25793" s="1">
        <v>-122.00197529</v>
      </c>
    </row>
    <row r="25794" ht="15.75" customHeight="1">
      <c r="A25794" s="1">
        <v>25791.0</v>
      </c>
      <c r="B25794" s="1">
        <v>34.87698843</v>
      </c>
      <c r="C25794" s="1">
        <v>-122.00186264</v>
      </c>
    </row>
    <row r="25795" ht="15.75" customHeight="1">
      <c r="A25795" s="1">
        <v>25792.0</v>
      </c>
      <c r="B25795" s="1">
        <v>34.87707855</v>
      </c>
      <c r="C25795" s="1">
        <v>-122.00174999</v>
      </c>
    </row>
    <row r="25796" ht="15.75" customHeight="1">
      <c r="A25796" s="1">
        <v>25793.0</v>
      </c>
      <c r="B25796" s="1">
        <v>34.87716868</v>
      </c>
      <c r="C25796" s="1">
        <v>-122.00163734</v>
      </c>
    </row>
    <row r="25797" ht="15.75" customHeight="1">
      <c r="A25797" s="1">
        <v>25794.0</v>
      </c>
      <c r="B25797" s="1">
        <v>34.8772588</v>
      </c>
      <c r="C25797" s="1">
        <v>-122.00152469</v>
      </c>
    </row>
    <row r="25798" ht="15.75" customHeight="1">
      <c r="A25798" s="1">
        <v>25795.0</v>
      </c>
      <c r="B25798" s="1">
        <v>34.87734893</v>
      </c>
      <c r="C25798" s="1">
        <v>-122.00141204</v>
      </c>
    </row>
    <row r="25799" ht="15.75" customHeight="1">
      <c r="A25799" s="1">
        <v>25796.0</v>
      </c>
      <c r="B25799" s="1">
        <v>34.87743906</v>
      </c>
      <c r="C25799" s="1">
        <v>-122.00129938</v>
      </c>
    </row>
    <row r="25800" ht="15.75" customHeight="1">
      <c r="A25800" s="1">
        <v>25797.0</v>
      </c>
      <c r="B25800" s="1">
        <v>34.87752918</v>
      </c>
      <c r="C25800" s="1">
        <v>-122.00118673</v>
      </c>
    </row>
    <row r="25801" ht="15.75" customHeight="1">
      <c r="A25801" s="1">
        <v>25798.0</v>
      </c>
      <c r="B25801" s="1">
        <v>34.87761931</v>
      </c>
      <c r="C25801" s="1">
        <v>-122.00107408</v>
      </c>
    </row>
    <row r="25802" ht="15.75" customHeight="1">
      <c r="A25802" s="1">
        <v>25799.0</v>
      </c>
      <c r="B25802" s="1">
        <v>34.87770943</v>
      </c>
      <c r="C25802" s="1">
        <v>-122.00096143</v>
      </c>
    </row>
    <row r="25803" ht="15.75" customHeight="1">
      <c r="A25803" s="1">
        <v>25800.0</v>
      </c>
      <c r="B25803" s="1">
        <v>34.87779956</v>
      </c>
      <c r="C25803" s="1">
        <v>-122.00084878</v>
      </c>
    </row>
    <row r="25804" ht="15.75" customHeight="1">
      <c r="A25804" s="1">
        <v>25801.0</v>
      </c>
      <c r="B25804" s="1">
        <v>34.87788969</v>
      </c>
      <c r="C25804" s="1">
        <v>-122.00073613</v>
      </c>
    </row>
    <row r="25805" ht="15.75" customHeight="1">
      <c r="A25805" s="1">
        <v>25802.0</v>
      </c>
      <c r="B25805" s="1">
        <v>34.87797981</v>
      </c>
      <c r="C25805" s="1">
        <v>-122.00062348</v>
      </c>
    </row>
    <row r="25806" ht="15.75" customHeight="1">
      <c r="A25806" s="1">
        <v>25803.0</v>
      </c>
      <c r="B25806" s="1">
        <v>34.87806994</v>
      </c>
      <c r="C25806" s="1">
        <v>-122.00051082</v>
      </c>
    </row>
    <row r="25807" ht="15.75" customHeight="1">
      <c r="A25807" s="1">
        <v>25804.0</v>
      </c>
      <c r="B25807" s="1">
        <v>34.87816007</v>
      </c>
      <c r="C25807" s="1">
        <v>-122.00039817</v>
      </c>
    </row>
    <row r="25808" ht="15.75" customHeight="1">
      <c r="A25808" s="1">
        <v>25805.0</v>
      </c>
      <c r="B25808" s="1">
        <v>34.87825019</v>
      </c>
      <c r="C25808" s="1">
        <v>-122.00028552</v>
      </c>
    </row>
    <row r="25809" ht="15.75" customHeight="1">
      <c r="A25809" s="1">
        <v>25806.0</v>
      </c>
      <c r="B25809" s="1">
        <v>34.87834032</v>
      </c>
      <c r="C25809" s="1">
        <v>-122.00017287</v>
      </c>
    </row>
    <row r="25810" ht="15.75" customHeight="1">
      <c r="A25810" s="1">
        <v>25807.0</v>
      </c>
      <c r="B25810" s="1">
        <v>34.87843045</v>
      </c>
      <c r="C25810" s="1">
        <v>-122.00006022</v>
      </c>
    </row>
    <row r="25811" ht="15.75" customHeight="1">
      <c r="A25811" s="1">
        <v>25808.0</v>
      </c>
      <c r="B25811" s="1">
        <v>34.87852058</v>
      </c>
      <c r="C25811" s="1">
        <v>-121.99994756</v>
      </c>
    </row>
    <row r="25812" ht="15.75" customHeight="1">
      <c r="A25812" s="1">
        <v>25809.0</v>
      </c>
      <c r="B25812" s="1">
        <v>34.8786107</v>
      </c>
      <c r="C25812" s="1">
        <v>-121.99983491</v>
      </c>
    </row>
    <row r="25813" ht="15.75" customHeight="1">
      <c r="A25813" s="1">
        <v>25810.0</v>
      </c>
      <c r="B25813" s="1">
        <v>34.87870083</v>
      </c>
      <c r="C25813" s="1">
        <v>-121.99972226</v>
      </c>
    </row>
    <row r="25814" ht="15.75" customHeight="1">
      <c r="A25814" s="1">
        <v>25811.0</v>
      </c>
      <c r="B25814" s="1">
        <v>34.87879096</v>
      </c>
      <c r="C25814" s="1">
        <v>-121.99960961</v>
      </c>
    </row>
    <row r="25815" ht="15.75" customHeight="1">
      <c r="A25815" s="1">
        <v>25812.0</v>
      </c>
      <c r="B25815" s="1">
        <v>34.87888108</v>
      </c>
      <c r="C25815" s="1">
        <v>-121.99949696</v>
      </c>
    </row>
    <row r="25816" ht="15.75" customHeight="1">
      <c r="A25816" s="1">
        <v>25813.0</v>
      </c>
      <c r="B25816" s="1">
        <v>34.87897121</v>
      </c>
      <c r="C25816" s="1">
        <v>-121.9993843</v>
      </c>
    </row>
    <row r="25817" ht="15.75" customHeight="1">
      <c r="A25817" s="1">
        <v>25814.0</v>
      </c>
      <c r="B25817" s="1">
        <v>34.87906133</v>
      </c>
      <c r="C25817" s="1">
        <v>-121.99927165</v>
      </c>
    </row>
    <row r="25818" ht="15.75" customHeight="1">
      <c r="A25818" s="1">
        <v>25815.0</v>
      </c>
      <c r="B25818" s="1">
        <v>34.87915146</v>
      </c>
      <c r="C25818" s="1">
        <v>-121.999159</v>
      </c>
    </row>
    <row r="25819" ht="15.75" customHeight="1">
      <c r="A25819" s="1">
        <v>25816.0</v>
      </c>
      <c r="B25819" s="1">
        <v>34.87924159</v>
      </c>
      <c r="C25819" s="1">
        <v>-121.99904635</v>
      </c>
    </row>
    <row r="25820" ht="15.75" customHeight="1">
      <c r="A25820" s="1">
        <v>25817.0</v>
      </c>
      <c r="B25820" s="1">
        <v>34.87933171</v>
      </c>
      <c r="C25820" s="1">
        <v>-121.9989337</v>
      </c>
    </row>
    <row r="25821" ht="15.75" customHeight="1">
      <c r="A25821" s="1">
        <v>25818.0</v>
      </c>
      <c r="B25821" s="1">
        <v>34.87942184</v>
      </c>
      <c r="C25821" s="1">
        <v>-121.99882104</v>
      </c>
    </row>
    <row r="25822" ht="15.75" customHeight="1">
      <c r="A25822" s="1">
        <v>25819.0</v>
      </c>
      <c r="B25822" s="1">
        <v>34.87951196</v>
      </c>
      <c r="C25822" s="1">
        <v>-121.99870839</v>
      </c>
    </row>
    <row r="25823" ht="15.75" customHeight="1">
      <c r="A25823" s="1">
        <v>25820.0</v>
      </c>
      <c r="B25823" s="1">
        <v>34.87960209</v>
      </c>
      <c r="C25823" s="1">
        <v>-121.99859574</v>
      </c>
    </row>
    <row r="25824" ht="15.75" customHeight="1">
      <c r="A25824" s="1">
        <v>25821.0</v>
      </c>
      <c r="B25824" s="1">
        <v>34.87969222</v>
      </c>
      <c r="C25824" s="1">
        <v>-121.99848309</v>
      </c>
    </row>
    <row r="25825" ht="15.75" customHeight="1">
      <c r="A25825" s="1">
        <v>25822.0</v>
      </c>
      <c r="B25825" s="1">
        <v>34.87978234</v>
      </c>
      <c r="C25825" s="1">
        <v>-121.99837044</v>
      </c>
    </row>
    <row r="25826" ht="15.75" customHeight="1">
      <c r="A25826" s="1">
        <v>25823.0</v>
      </c>
      <c r="B25826" s="1">
        <v>34.87987247</v>
      </c>
      <c r="C25826" s="1">
        <v>-121.99825778</v>
      </c>
    </row>
    <row r="25827" ht="15.75" customHeight="1">
      <c r="A25827" s="1">
        <v>25824.0</v>
      </c>
      <c r="B25827" s="1">
        <v>34.8799626</v>
      </c>
      <c r="C25827" s="1">
        <v>-121.99814513</v>
      </c>
    </row>
    <row r="25828" ht="15.75" customHeight="1">
      <c r="A25828" s="1">
        <v>25825.0</v>
      </c>
      <c r="B25828" s="1">
        <v>34.88005272</v>
      </c>
      <c r="C25828" s="1">
        <v>-121.99803248</v>
      </c>
    </row>
    <row r="25829" ht="15.75" customHeight="1">
      <c r="A25829" s="1">
        <v>25826.0</v>
      </c>
      <c r="B25829" s="1">
        <v>34.88014285</v>
      </c>
      <c r="C25829" s="1">
        <v>-121.99791983</v>
      </c>
    </row>
    <row r="25830" ht="15.75" customHeight="1">
      <c r="A25830" s="1">
        <v>25827.0</v>
      </c>
      <c r="B25830" s="1">
        <v>34.88023298</v>
      </c>
      <c r="C25830" s="1">
        <v>-121.99780718</v>
      </c>
    </row>
    <row r="25831" ht="15.75" customHeight="1">
      <c r="A25831" s="1">
        <v>25828.0</v>
      </c>
      <c r="B25831" s="1">
        <v>34.88032311</v>
      </c>
      <c r="C25831" s="1">
        <v>-121.99769452</v>
      </c>
    </row>
    <row r="25832" ht="15.75" customHeight="1">
      <c r="A25832" s="1">
        <v>25829.0</v>
      </c>
      <c r="B25832" s="1">
        <v>34.88041323</v>
      </c>
      <c r="C25832" s="1">
        <v>-121.99758187</v>
      </c>
    </row>
    <row r="25833" ht="15.75" customHeight="1">
      <c r="A25833" s="1">
        <v>25830.0</v>
      </c>
      <c r="B25833" s="1">
        <v>34.88050336</v>
      </c>
      <c r="C25833" s="1">
        <v>-121.99746922</v>
      </c>
    </row>
    <row r="25834" ht="15.75" customHeight="1">
      <c r="A25834" s="1">
        <v>25831.0</v>
      </c>
      <c r="B25834" s="1">
        <v>34.88059349</v>
      </c>
      <c r="C25834" s="1">
        <v>-121.99735657</v>
      </c>
    </row>
    <row r="25835" ht="15.75" customHeight="1">
      <c r="A25835" s="1">
        <v>25832.0</v>
      </c>
      <c r="B25835" s="1">
        <v>34.88068361</v>
      </c>
      <c r="C25835" s="1">
        <v>-121.99724392</v>
      </c>
    </row>
    <row r="25836" ht="15.75" customHeight="1">
      <c r="A25836" s="1">
        <v>25833.0</v>
      </c>
      <c r="B25836" s="1">
        <v>34.88077374</v>
      </c>
      <c r="C25836" s="1">
        <v>-121.99713127</v>
      </c>
    </row>
    <row r="25837" ht="15.75" customHeight="1">
      <c r="A25837" s="1">
        <v>25834.0</v>
      </c>
      <c r="B25837" s="1">
        <v>34.88086386</v>
      </c>
      <c r="C25837" s="1">
        <v>-121.99701862</v>
      </c>
    </row>
    <row r="25838" ht="15.75" customHeight="1">
      <c r="A25838" s="1">
        <v>25835.0</v>
      </c>
      <c r="B25838" s="1">
        <v>34.88095399</v>
      </c>
      <c r="C25838" s="1">
        <v>-121.99690596</v>
      </c>
    </row>
    <row r="25839" ht="15.75" customHeight="1">
      <c r="A25839" s="1">
        <v>25836.0</v>
      </c>
      <c r="B25839" s="1">
        <v>34.88104412</v>
      </c>
      <c r="C25839" s="1">
        <v>-121.99679331</v>
      </c>
    </row>
    <row r="25840" ht="15.75" customHeight="1">
      <c r="A25840" s="1">
        <v>25837.0</v>
      </c>
      <c r="B25840" s="1">
        <v>34.88113424</v>
      </c>
      <c r="C25840" s="1">
        <v>-121.99668066</v>
      </c>
    </row>
    <row r="25841" ht="15.75" customHeight="1">
      <c r="A25841" s="1">
        <v>25838.0</v>
      </c>
      <c r="B25841" s="1">
        <v>34.88122437</v>
      </c>
      <c r="C25841" s="1">
        <v>-121.99656801</v>
      </c>
    </row>
    <row r="25842" ht="15.75" customHeight="1">
      <c r="A25842" s="1">
        <v>25839.0</v>
      </c>
      <c r="B25842" s="1">
        <v>34.88131449</v>
      </c>
      <c r="C25842" s="1">
        <v>-121.99645536</v>
      </c>
    </row>
    <row r="25843" ht="15.75" customHeight="1">
      <c r="A25843" s="1">
        <v>25840.0</v>
      </c>
      <c r="B25843" s="1">
        <v>34.88140462</v>
      </c>
      <c r="C25843" s="1">
        <v>-121.99634271</v>
      </c>
    </row>
    <row r="25844" ht="15.75" customHeight="1">
      <c r="A25844" s="1">
        <v>25841.0</v>
      </c>
      <c r="B25844" s="1">
        <v>34.88149475</v>
      </c>
      <c r="C25844" s="1">
        <v>-121.99623006</v>
      </c>
    </row>
    <row r="25845" ht="15.75" customHeight="1">
      <c r="A25845" s="1">
        <v>25842.0</v>
      </c>
      <c r="B25845" s="1">
        <v>34.88158487</v>
      </c>
      <c r="C25845" s="1">
        <v>-121.99611741</v>
      </c>
    </row>
    <row r="25846" ht="15.75" customHeight="1">
      <c r="A25846" s="1">
        <v>25843.0</v>
      </c>
      <c r="B25846" s="1">
        <v>34.881675</v>
      </c>
      <c r="C25846" s="1">
        <v>-121.99600475</v>
      </c>
    </row>
    <row r="25847" ht="15.75" customHeight="1">
      <c r="A25847" s="1">
        <v>25844.0</v>
      </c>
      <c r="B25847" s="1">
        <v>34.88176513</v>
      </c>
      <c r="C25847" s="1">
        <v>-121.9958921</v>
      </c>
    </row>
    <row r="25848" ht="15.75" customHeight="1">
      <c r="A25848" s="1">
        <v>25845.0</v>
      </c>
      <c r="B25848" s="1">
        <v>34.88185525</v>
      </c>
      <c r="C25848" s="1">
        <v>-121.99577945</v>
      </c>
    </row>
    <row r="25849" ht="15.75" customHeight="1">
      <c r="A25849" s="1">
        <v>25846.0</v>
      </c>
      <c r="B25849" s="1">
        <v>34.88194538</v>
      </c>
      <c r="C25849" s="1">
        <v>-121.9956668</v>
      </c>
    </row>
    <row r="25850" ht="15.75" customHeight="1">
      <c r="A25850" s="1">
        <v>25847.0</v>
      </c>
      <c r="B25850" s="1">
        <v>34.88203551</v>
      </c>
      <c r="C25850" s="1">
        <v>-121.99555415</v>
      </c>
    </row>
    <row r="25851" ht="15.75" customHeight="1">
      <c r="A25851" s="1">
        <v>25848.0</v>
      </c>
      <c r="B25851" s="1">
        <v>34.88212564</v>
      </c>
      <c r="C25851" s="1">
        <v>-121.99544149</v>
      </c>
    </row>
    <row r="25852" ht="15.75" customHeight="1">
      <c r="A25852" s="1">
        <v>25849.0</v>
      </c>
      <c r="B25852" s="1">
        <v>34.88221576</v>
      </c>
      <c r="C25852" s="1">
        <v>-121.99532884</v>
      </c>
    </row>
    <row r="25853" ht="15.75" customHeight="1">
      <c r="A25853" s="1">
        <v>25850.0</v>
      </c>
      <c r="B25853" s="1">
        <v>34.88230589</v>
      </c>
      <c r="C25853" s="1">
        <v>-121.99521619</v>
      </c>
    </row>
    <row r="25854" ht="15.75" customHeight="1">
      <c r="A25854" s="1">
        <v>25851.0</v>
      </c>
      <c r="B25854" s="1">
        <v>34.88239602</v>
      </c>
      <c r="C25854" s="1">
        <v>-121.99510354</v>
      </c>
    </row>
    <row r="25855" ht="15.75" customHeight="1">
      <c r="A25855" s="1">
        <v>25852.0</v>
      </c>
      <c r="B25855" s="1">
        <v>34.88248614</v>
      </c>
      <c r="C25855" s="1">
        <v>-121.99499089</v>
      </c>
    </row>
    <row r="25856" ht="15.75" customHeight="1">
      <c r="A25856" s="1">
        <v>25853.0</v>
      </c>
      <c r="B25856" s="1">
        <v>34.88257627</v>
      </c>
      <c r="C25856" s="1">
        <v>-121.99487823</v>
      </c>
    </row>
    <row r="25857" ht="15.75" customHeight="1">
      <c r="A25857" s="1">
        <v>25854.0</v>
      </c>
      <c r="B25857" s="1">
        <v>34.88266639</v>
      </c>
      <c r="C25857" s="1">
        <v>-121.99476558</v>
      </c>
    </row>
    <row r="25858" ht="15.75" customHeight="1">
      <c r="A25858" s="1">
        <v>25855.0</v>
      </c>
      <c r="B25858" s="1">
        <v>34.88275652</v>
      </c>
      <c r="C25858" s="1">
        <v>-121.99465293</v>
      </c>
    </row>
    <row r="25859" ht="15.75" customHeight="1">
      <c r="A25859" s="1">
        <v>25856.0</v>
      </c>
      <c r="B25859" s="1">
        <v>34.88284665</v>
      </c>
      <c r="C25859" s="1">
        <v>-121.99454028</v>
      </c>
    </row>
    <row r="25860" ht="15.75" customHeight="1">
      <c r="A25860" s="1">
        <v>25857.0</v>
      </c>
      <c r="B25860" s="1">
        <v>34.88293677</v>
      </c>
      <c r="C25860" s="1">
        <v>-121.99442763</v>
      </c>
    </row>
    <row r="25861" ht="15.75" customHeight="1">
      <c r="A25861" s="1">
        <v>25858.0</v>
      </c>
      <c r="B25861" s="1">
        <v>34.8830269</v>
      </c>
      <c r="C25861" s="1">
        <v>-121.99431497</v>
      </c>
    </row>
    <row r="25862" ht="15.75" customHeight="1">
      <c r="A25862" s="1">
        <v>25859.0</v>
      </c>
      <c r="B25862" s="1">
        <v>34.88311702</v>
      </c>
      <c r="C25862" s="1">
        <v>-121.99420232</v>
      </c>
    </row>
    <row r="25863" ht="15.75" customHeight="1">
      <c r="A25863" s="1">
        <v>25860.0</v>
      </c>
      <c r="B25863" s="1">
        <v>34.88320715</v>
      </c>
      <c r="C25863" s="1">
        <v>-121.99408967</v>
      </c>
    </row>
    <row r="25864" ht="15.75" customHeight="1">
      <c r="A25864" s="1">
        <v>25861.0</v>
      </c>
      <c r="B25864" s="1">
        <v>34.88329728</v>
      </c>
      <c r="C25864" s="1">
        <v>-121.99397702</v>
      </c>
    </row>
    <row r="25865" ht="15.75" customHeight="1">
      <c r="A25865" s="1">
        <v>25862.0</v>
      </c>
      <c r="B25865" s="1">
        <v>34.8833874</v>
      </c>
      <c r="C25865" s="1">
        <v>-121.99386437</v>
      </c>
    </row>
    <row r="25866" ht="15.75" customHeight="1">
      <c r="A25866" s="1">
        <v>25863.0</v>
      </c>
      <c r="B25866" s="1">
        <v>34.88347753</v>
      </c>
      <c r="C25866" s="1">
        <v>-121.99375171</v>
      </c>
    </row>
    <row r="25867" ht="15.75" customHeight="1">
      <c r="A25867" s="1">
        <v>25864.0</v>
      </c>
      <c r="B25867" s="1">
        <v>34.88356766</v>
      </c>
      <c r="C25867" s="1">
        <v>-121.99363906</v>
      </c>
    </row>
    <row r="25868" ht="15.75" customHeight="1">
      <c r="A25868" s="1">
        <v>25865.0</v>
      </c>
      <c r="B25868" s="1">
        <v>34.88365778</v>
      </c>
      <c r="C25868" s="1">
        <v>-121.99352641</v>
      </c>
    </row>
    <row r="25869" ht="15.75" customHeight="1">
      <c r="A25869" s="1">
        <v>25866.0</v>
      </c>
      <c r="B25869" s="1">
        <v>34.88374791</v>
      </c>
      <c r="C25869" s="1">
        <v>-121.99341376</v>
      </c>
    </row>
    <row r="25870" ht="15.75" customHeight="1">
      <c r="A25870" s="1">
        <v>25867.0</v>
      </c>
      <c r="B25870" s="1">
        <v>34.88383804</v>
      </c>
      <c r="C25870" s="1">
        <v>-121.99330111</v>
      </c>
    </row>
    <row r="25871" ht="15.75" customHeight="1">
      <c r="A25871" s="1">
        <v>25868.0</v>
      </c>
      <c r="B25871" s="1">
        <v>34.88392817</v>
      </c>
      <c r="C25871" s="1">
        <v>-121.99318845</v>
      </c>
    </row>
    <row r="25872" ht="15.75" customHeight="1">
      <c r="A25872" s="1">
        <v>25869.0</v>
      </c>
      <c r="B25872" s="1">
        <v>34.88401829</v>
      </c>
      <c r="C25872" s="1">
        <v>-121.9930758</v>
      </c>
    </row>
    <row r="25873" ht="15.75" customHeight="1">
      <c r="A25873" s="1">
        <v>25870.0</v>
      </c>
      <c r="B25873" s="1">
        <v>34.88410842</v>
      </c>
      <c r="C25873" s="1">
        <v>-121.99296315</v>
      </c>
    </row>
    <row r="25874" ht="15.75" customHeight="1">
      <c r="A25874" s="1">
        <v>25871.0</v>
      </c>
      <c r="B25874" s="1">
        <v>34.88419855</v>
      </c>
      <c r="C25874" s="1">
        <v>-121.9928505</v>
      </c>
    </row>
    <row r="25875" ht="15.75" customHeight="1">
      <c r="A25875" s="1">
        <v>25872.0</v>
      </c>
      <c r="B25875" s="1">
        <v>34.88428867</v>
      </c>
      <c r="C25875" s="1">
        <v>-121.99273785</v>
      </c>
    </row>
    <row r="25876" ht="15.75" customHeight="1">
      <c r="A25876" s="1">
        <v>25873.0</v>
      </c>
      <c r="B25876" s="1">
        <v>34.8843788</v>
      </c>
      <c r="C25876" s="1">
        <v>-121.9926252</v>
      </c>
    </row>
    <row r="25877" ht="15.75" customHeight="1">
      <c r="A25877" s="1">
        <v>25874.0</v>
      </c>
      <c r="B25877" s="1">
        <v>34.88446892</v>
      </c>
      <c r="C25877" s="1">
        <v>-121.99251255</v>
      </c>
    </row>
    <row r="25878" ht="15.75" customHeight="1">
      <c r="A25878" s="1">
        <v>25875.0</v>
      </c>
      <c r="B25878" s="1">
        <v>34.88455905</v>
      </c>
      <c r="C25878" s="1">
        <v>-121.9923999</v>
      </c>
    </row>
    <row r="25879" ht="15.75" customHeight="1">
      <c r="A25879" s="1">
        <v>25876.0</v>
      </c>
      <c r="B25879" s="1">
        <v>34.88464918</v>
      </c>
      <c r="C25879" s="1">
        <v>-121.99228724</v>
      </c>
    </row>
    <row r="25880" ht="15.75" customHeight="1">
      <c r="A25880" s="1">
        <v>25877.0</v>
      </c>
      <c r="B25880" s="1">
        <v>34.8847393</v>
      </c>
      <c r="C25880" s="1">
        <v>-121.99217459</v>
      </c>
    </row>
    <row r="25881" ht="15.75" customHeight="1">
      <c r="A25881" s="1">
        <v>25878.0</v>
      </c>
      <c r="B25881" s="1">
        <v>34.88482943</v>
      </c>
      <c r="C25881" s="1">
        <v>-121.99206194</v>
      </c>
    </row>
    <row r="25882" ht="15.75" customHeight="1">
      <c r="A25882" s="1">
        <v>25879.0</v>
      </c>
      <c r="B25882" s="1">
        <v>34.88491955</v>
      </c>
      <c r="C25882" s="1">
        <v>-121.99194929</v>
      </c>
    </row>
    <row r="25883" ht="15.75" customHeight="1">
      <c r="A25883" s="1">
        <v>25880.0</v>
      </c>
      <c r="B25883" s="1">
        <v>34.88500968</v>
      </c>
      <c r="C25883" s="1">
        <v>-121.99183664</v>
      </c>
    </row>
    <row r="25884" ht="15.75" customHeight="1">
      <c r="A25884" s="1">
        <v>25881.0</v>
      </c>
      <c r="B25884" s="1">
        <v>34.88509981</v>
      </c>
      <c r="C25884" s="1">
        <v>-121.99172399</v>
      </c>
    </row>
    <row r="25885" ht="15.75" customHeight="1">
      <c r="A25885" s="1">
        <v>25882.0</v>
      </c>
      <c r="B25885" s="1">
        <v>34.88518993</v>
      </c>
      <c r="C25885" s="1">
        <v>-121.99161134</v>
      </c>
    </row>
    <row r="25886" ht="15.75" customHeight="1">
      <c r="A25886" s="1">
        <v>25883.0</v>
      </c>
      <c r="B25886" s="1">
        <v>34.88528006</v>
      </c>
      <c r="C25886" s="1">
        <v>-121.99149868</v>
      </c>
    </row>
    <row r="25887" ht="15.75" customHeight="1">
      <c r="A25887" s="1">
        <v>25884.0</v>
      </c>
      <c r="B25887" s="1">
        <v>34.88537019</v>
      </c>
      <c r="C25887" s="1">
        <v>-121.99138603</v>
      </c>
    </row>
    <row r="25888" ht="15.75" customHeight="1">
      <c r="A25888" s="1">
        <v>25885.0</v>
      </c>
      <c r="B25888" s="1">
        <v>34.88546032</v>
      </c>
      <c r="C25888" s="1">
        <v>-121.99127338</v>
      </c>
    </row>
    <row r="25889" ht="15.75" customHeight="1">
      <c r="A25889" s="1">
        <v>25886.0</v>
      </c>
      <c r="B25889" s="1">
        <v>34.88555044</v>
      </c>
      <c r="C25889" s="1">
        <v>-121.99116073</v>
      </c>
    </row>
    <row r="25890" ht="15.75" customHeight="1">
      <c r="A25890" s="1">
        <v>25887.0</v>
      </c>
      <c r="B25890" s="1">
        <v>34.88564057</v>
      </c>
      <c r="C25890" s="1">
        <v>-121.99104808</v>
      </c>
    </row>
    <row r="25891" ht="15.75" customHeight="1">
      <c r="A25891" s="1">
        <v>25888.0</v>
      </c>
      <c r="B25891" s="1">
        <v>34.8857307</v>
      </c>
      <c r="C25891" s="1">
        <v>-121.99093542</v>
      </c>
    </row>
    <row r="25892" ht="15.75" customHeight="1">
      <c r="A25892" s="1">
        <v>25889.0</v>
      </c>
      <c r="B25892" s="1">
        <v>34.88582082</v>
      </c>
      <c r="C25892" s="1">
        <v>-121.99082277</v>
      </c>
    </row>
    <row r="25893" ht="15.75" customHeight="1">
      <c r="A25893" s="1">
        <v>25890.0</v>
      </c>
      <c r="B25893" s="1">
        <v>34.88591095</v>
      </c>
      <c r="C25893" s="1">
        <v>-121.99071012</v>
      </c>
    </row>
    <row r="25894" ht="15.75" customHeight="1">
      <c r="A25894" s="1">
        <v>25891.0</v>
      </c>
      <c r="B25894" s="1">
        <v>34.88600108</v>
      </c>
      <c r="C25894" s="1">
        <v>-121.99059747</v>
      </c>
    </row>
    <row r="25895" ht="15.75" customHeight="1">
      <c r="A25895" s="1">
        <v>25892.0</v>
      </c>
      <c r="B25895" s="1">
        <v>34.8860912</v>
      </c>
      <c r="C25895" s="1">
        <v>-121.99048482</v>
      </c>
    </row>
    <row r="25896" ht="15.75" customHeight="1">
      <c r="A25896" s="1">
        <v>25893.0</v>
      </c>
      <c r="B25896" s="1">
        <v>34.88618133</v>
      </c>
      <c r="C25896" s="1">
        <v>-121.99037216</v>
      </c>
    </row>
    <row r="25897" ht="15.75" customHeight="1">
      <c r="A25897" s="1">
        <v>25894.0</v>
      </c>
      <c r="B25897" s="1">
        <v>34.88627145</v>
      </c>
      <c r="C25897" s="1">
        <v>-121.99025951</v>
      </c>
    </row>
    <row r="25898" ht="15.75" customHeight="1">
      <c r="A25898" s="1">
        <v>25895.0</v>
      </c>
      <c r="B25898" s="1">
        <v>34.88636158</v>
      </c>
      <c r="C25898" s="1">
        <v>-121.99014686</v>
      </c>
    </row>
    <row r="25899" ht="15.75" customHeight="1">
      <c r="A25899" s="1">
        <v>25896.0</v>
      </c>
      <c r="B25899" s="1">
        <v>34.88645171</v>
      </c>
      <c r="C25899" s="1">
        <v>-121.99003421</v>
      </c>
    </row>
    <row r="25900" ht="15.75" customHeight="1">
      <c r="A25900" s="1">
        <v>25897.0</v>
      </c>
      <c r="B25900" s="1">
        <v>34.88654183</v>
      </c>
      <c r="C25900" s="1">
        <v>-121.98992156</v>
      </c>
    </row>
    <row r="25901" ht="15.75" customHeight="1">
      <c r="A25901" s="1">
        <v>25898.0</v>
      </c>
      <c r="B25901" s="1">
        <v>34.88663196</v>
      </c>
      <c r="C25901" s="1">
        <v>-121.9898089</v>
      </c>
    </row>
    <row r="25902" ht="15.75" customHeight="1">
      <c r="A25902" s="1">
        <v>25899.0</v>
      </c>
      <c r="B25902" s="1">
        <v>34.88672208</v>
      </c>
      <c r="C25902" s="1">
        <v>-121.98969625</v>
      </c>
    </row>
    <row r="25903" ht="15.75" customHeight="1">
      <c r="A25903" s="1">
        <v>25900.0</v>
      </c>
      <c r="B25903" s="1">
        <v>34.88681221</v>
      </c>
      <c r="C25903" s="1">
        <v>-121.9895836</v>
      </c>
    </row>
    <row r="25904" ht="15.75" customHeight="1">
      <c r="A25904" s="1">
        <v>25901.0</v>
      </c>
      <c r="B25904" s="1">
        <v>34.88690234</v>
      </c>
      <c r="C25904" s="1">
        <v>-121.98947095</v>
      </c>
    </row>
    <row r="25905" ht="15.75" customHeight="1">
      <c r="A25905" s="1">
        <v>25902.0</v>
      </c>
      <c r="B25905" s="1">
        <v>34.88699246</v>
      </c>
      <c r="C25905" s="1">
        <v>-121.9893583</v>
      </c>
    </row>
    <row r="25906" ht="15.75" customHeight="1">
      <c r="A25906" s="1">
        <v>25903.0</v>
      </c>
      <c r="B25906" s="1">
        <v>34.88708259</v>
      </c>
      <c r="C25906" s="1">
        <v>-121.98924564</v>
      </c>
    </row>
    <row r="25907" ht="15.75" customHeight="1">
      <c r="A25907" s="1">
        <v>25904.0</v>
      </c>
      <c r="B25907" s="1">
        <v>34.88717271</v>
      </c>
      <c r="C25907" s="1">
        <v>-121.98913299</v>
      </c>
    </row>
    <row r="25908" ht="15.75" customHeight="1">
      <c r="A25908" s="1">
        <v>25905.0</v>
      </c>
      <c r="B25908" s="1">
        <v>34.88726284</v>
      </c>
      <c r="C25908" s="1">
        <v>-121.98902034</v>
      </c>
    </row>
    <row r="25909" ht="15.75" customHeight="1">
      <c r="A25909" s="1">
        <v>25906.0</v>
      </c>
      <c r="B25909" s="1">
        <v>34.88735297</v>
      </c>
      <c r="C25909" s="1">
        <v>-121.98890769</v>
      </c>
    </row>
    <row r="25910" ht="15.75" customHeight="1">
      <c r="A25910" s="1">
        <v>25907.0</v>
      </c>
      <c r="B25910" s="1">
        <v>34.88744309</v>
      </c>
      <c r="C25910" s="1">
        <v>-121.98879504</v>
      </c>
    </row>
    <row r="25911" ht="15.75" customHeight="1">
      <c r="A25911" s="1">
        <v>25908.0</v>
      </c>
      <c r="B25911" s="1">
        <v>34.88753322</v>
      </c>
      <c r="C25911" s="1">
        <v>-121.98868238</v>
      </c>
    </row>
    <row r="25912" ht="15.75" customHeight="1">
      <c r="A25912" s="1">
        <v>25909.0</v>
      </c>
      <c r="B25912" s="1">
        <v>34.88762334</v>
      </c>
      <c r="C25912" s="1">
        <v>-121.98856973</v>
      </c>
    </row>
    <row r="25913" ht="15.75" customHeight="1">
      <c r="A25913" s="1">
        <v>25910.0</v>
      </c>
      <c r="B25913" s="1">
        <v>34.88771347</v>
      </c>
      <c r="C25913" s="1">
        <v>-121.98845708</v>
      </c>
    </row>
    <row r="25914" ht="15.75" customHeight="1">
      <c r="A25914" s="1">
        <v>25911.0</v>
      </c>
      <c r="B25914" s="1">
        <v>34.8878036</v>
      </c>
      <c r="C25914" s="1">
        <v>-121.98834443</v>
      </c>
    </row>
    <row r="25915" ht="15.75" customHeight="1">
      <c r="A25915" s="1">
        <v>25912.0</v>
      </c>
      <c r="B25915" s="1">
        <v>34.88789372</v>
      </c>
      <c r="C25915" s="1">
        <v>-121.98823178</v>
      </c>
    </row>
    <row r="25916" ht="15.75" customHeight="1">
      <c r="A25916" s="1">
        <v>25913.0</v>
      </c>
      <c r="B25916" s="1">
        <v>34.88798385</v>
      </c>
      <c r="C25916" s="1">
        <v>-121.98811913</v>
      </c>
    </row>
    <row r="25917" ht="15.75" customHeight="1">
      <c r="A25917" s="1">
        <v>25914.0</v>
      </c>
      <c r="B25917" s="1">
        <v>34.88807398</v>
      </c>
      <c r="C25917" s="1">
        <v>-121.98800648</v>
      </c>
    </row>
    <row r="25918" ht="15.75" customHeight="1">
      <c r="A25918" s="1">
        <v>25915.0</v>
      </c>
      <c r="B25918" s="1">
        <v>34.88816411</v>
      </c>
      <c r="C25918" s="1">
        <v>-121.98789383</v>
      </c>
    </row>
    <row r="25919" ht="15.75" customHeight="1">
      <c r="A25919" s="1">
        <v>25916.0</v>
      </c>
      <c r="B25919" s="1">
        <v>34.88825423</v>
      </c>
      <c r="C25919" s="1">
        <v>-121.98778117</v>
      </c>
    </row>
    <row r="25920" ht="15.75" customHeight="1">
      <c r="A25920" s="1">
        <v>25917.0</v>
      </c>
      <c r="B25920" s="1">
        <v>34.88834436</v>
      </c>
      <c r="C25920" s="1">
        <v>-121.98766852</v>
      </c>
    </row>
    <row r="25921" ht="15.75" customHeight="1">
      <c r="A25921" s="1">
        <v>25918.0</v>
      </c>
      <c r="B25921" s="1">
        <v>34.88843449</v>
      </c>
      <c r="C25921" s="1">
        <v>-121.98755587</v>
      </c>
    </row>
    <row r="25922" ht="15.75" customHeight="1">
      <c r="A25922" s="1">
        <v>25919.0</v>
      </c>
      <c r="B25922" s="1">
        <v>34.88852461</v>
      </c>
      <c r="C25922" s="1">
        <v>-121.98744322</v>
      </c>
    </row>
    <row r="25923" ht="15.75" customHeight="1">
      <c r="A25923" s="1">
        <v>25920.0</v>
      </c>
      <c r="B25923" s="1">
        <v>34.88861474</v>
      </c>
      <c r="C25923" s="1">
        <v>-121.98733057</v>
      </c>
    </row>
    <row r="25924" ht="15.75" customHeight="1">
      <c r="A25924" s="1">
        <v>25921.0</v>
      </c>
      <c r="B25924" s="1">
        <v>34.88870487</v>
      </c>
      <c r="C25924" s="1">
        <v>-121.98721792</v>
      </c>
    </row>
    <row r="25925" ht="15.75" customHeight="1">
      <c r="A25925" s="1">
        <v>25922.0</v>
      </c>
      <c r="B25925" s="1">
        <v>34.88879499</v>
      </c>
      <c r="C25925" s="1">
        <v>-121.98710527</v>
      </c>
    </row>
    <row r="25926" ht="15.75" customHeight="1">
      <c r="A25926" s="1">
        <v>25923.0</v>
      </c>
      <c r="B25926" s="1">
        <v>34.88888512</v>
      </c>
      <c r="C25926" s="1">
        <v>-121.98699261</v>
      </c>
    </row>
    <row r="25927" ht="15.75" customHeight="1">
      <c r="A25927" s="1">
        <v>25924.0</v>
      </c>
      <c r="B25927" s="1">
        <v>34.88897524</v>
      </c>
      <c r="C25927" s="1">
        <v>-121.98687996</v>
      </c>
    </row>
    <row r="25928" ht="15.75" customHeight="1">
      <c r="A25928" s="1">
        <v>25925.0</v>
      </c>
      <c r="B25928" s="1">
        <v>34.88906537</v>
      </c>
      <c r="C25928" s="1">
        <v>-121.98676731</v>
      </c>
    </row>
    <row r="25929" ht="15.75" customHeight="1">
      <c r="A25929" s="1">
        <v>25926.0</v>
      </c>
      <c r="B25929" s="1">
        <v>34.8891555</v>
      </c>
      <c r="C25929" s="1">
        <v>-121.98665466</v>
      </c>
    </row>
    <row r="25930" ht="15.75" customHeight="1">
      <c r="A25930" s="1">
        <v>25927.0</v>
      </c>
      <c r="B25930" s="1">
        <v>34.88924562</v>
      </c>
      <c r="C25930" s="1">
        <v>-121.98654201</v>
      </c>
    </row>
    <row r="25931" ht="15.75" customHeight="1">
      <c r="A25931" s="1">
        <v>25928.0</v>
      </c>
      <c r="B25931" s="1">
        <v>34.88933575</v>
      </c>
      <c r="C25931" s="1">
        <v>-121.98642935</v>
      </c>
    </row>
    <row r="25932" ht="15.75" customHeight="1">
      <c r="A25932" s="1">
        <v>25929.0</v>
      </c>
      <c r="B25932" s="1">
        <v>34.88942587</v>
      </c>
      <c r="C25932" s="1">
        <v>-121.9863167</v>
      </c>
    </row>
    <row r="25933" ht="15.75" customHeight="1">
      <c r="A25933" s="1">
        <v>25930.0</v>
      </c>
      <c r="B25933" s="1">
        <v>34.889516</v>
      </c>
      <c r="C25933" s="1">
        <v>-121.98620405</v>
      </c>
    </row>
    <row r="25934" ht="15.75" customHeight="1">
      <c r="A25934" s="1">
        <v>25931.0</v>
      </c>
      <c r="B25934" s="1">
        <v>34.88960613</v>
      </c>
      <c r="C25934" s="1">
        <v>-121.9860914</v>
      </c>
    </row>
    <row r="25935" ht="15.75" customHeight="1">
      <c r="A25935" s="1">
        <v>25932.0</v>
      </c>
      <c r="B25935" s="1">
        <v>34.88969625</v>
      </c>
      <c r="C25935" s="1">
        <v>-121.98597875</v>
      </c>
    </row>
    <row r="25936" ht="15.75" customHeight="1">
      <c r="A25936" s="1">
        <v>25933.0</v>
      </c>
      <c r="B25936" s="1">
        <v>34.88978638</v>
      </c>
      <c r="C25936" s="1">
        <v>-121.98586609</v>
      </c>
    </row>
    <row r="25937" ht="15.75" customHeight="1">
      <c r="A25937" s="1">
        <v>25934.0</v>
      </c>
      <c r="B25937" s="1">
        <v>34.88987651</v>
      </c>
      <c r="C25937" s="1">
        <v>-121.98575344</v>
      </c>
    </row>
    <row r="25938" ht="15.75" customHeight="1">
      <c r="A25938" s="1">
        <v>25935.0</v>
      </c>
      <c r="B25938" s="1">
        <v>34.88996664</v>
      </c>
      <c r="C25938" s="1">
        <v>-121.98564079</v>
      </c>
    </row>
    <row r="25939" ht="15.75" customHeight="1">
      <c r="A25939" s="1">
        <v>25936.0</v>
      </c>
      <c r="B25939" s="1">
        <v>34.89005676</v>
      </c>
      <c r="C25939" s="1">
        <v>-121.98552814</v>
      </c>
    </row>
    <row r="25940" ht="15.75" customHeight="1">
      <c r="A25940" s="1">
        <v>25937.0</v>
      </c>
      <c r="B25940" s="1">
        <v>34.89014689</v>
      </c>
      <c r="C25940" s="1">
        <v>-121.98541549</v>
      </c>
    </row>
    <row r="25941" ht="15.75" customHeight="1">
      <c r="A25941" s="1">
        <v>25938.0</v>
      </c>
      <c r="B25941" s="1">
        <v>34.89023702</v>
      </c>
      <c r="C25941" s="1">
        <v>-121.98530283</v>
      </c>
    </row>
    <row r="25942" ht="15.75" customHeight="1">
      <c r="A25942" s="1">
        <v>25939.0</v>
      </c>
      <c r="B25942" s="1">
        <v>34.89032714</v>
      </c>
      <c r="C25942" s="1">
        <v>-121.98519018</v>
      </c>
    </row>
    <row r="25943" ht="15.75" customHeight="1">
      <c r="A25943" s="1">
        <v>25940.0</v>
      </c>
      <c r="B25943" s="1">
        <v>34.89041727</v>
      </c>
      <c r="C25943" s="1">
        <v>-121.98507753</v>
      </c>
    </row>
    <row r="25944" ht="15.75" customHeight="1">
      <c r="A25944" s="1">
        <v>25941.0</v>
      </c>
      <c r="B25944" s="1">
        <v>34.8905074</v>
      </c>
      <c r="C25944" s="1">
        <v>-121.98496488</v>
      </c>
    </row>
    <row r="25945" ht="15.75" customHeight="1">
      <c r="A25945" s="1">
        <v>25942.0</v>
      </c>
      <c r="B25945" s="1">
        <v>34.89059752</v>
      </c>
      <c r="C25945" s="1">
        <v>-121.98485223</v>
      </c>
    </row>
    <row r="25946" ht="15.75" customHeight="1">
      <c r="A25946" s="1">
        <v>25943.0</v>
      </c>
      <c r="B25946" s="1">
        <v>34.89068765</v>
      </c>
      <c r="C25946" s="1">
        <v>-121.98473957</v>
      </c>
    </row>
    <row r="25947" ht="15.75" customHeight="1">
      <c r="A25947" s="1">
        <v>25944.0</v>
      </c>
      <c r="B25947" s="1">
        <v>34.89077777</v>
      </c>
      <c r="C25947" s="1">
        <v>-121.98462692</v>
      </c>
    </row>
    <row r="25948" ht="15.75" customHeight="1">
      <c r="A25948" s="1">
        <v>25945.0</v>
      </c>
      <c r="B25948" s="1">
        <v>34.8908679</v>
      </c>
      <c r="C25948" s="1">
        <v>-121.98451427</v>
      </c>
    </row>
    <row r="25949" ht="15.75" customHeight="1">
      <c r="A25949" s="1">
        <v>25946.0</v>
      </c>
      <c r="B25949" s="1">
        <v>34.89095803</v>
      </c>
      <c r="C25949" s="1">
        <v>-121.98440162</v>
      </c>
    </row>
    <row r="25950" ht="15.75" customHeight="1">
      <c r="A25950" s="1">
        <v>25947.0</v>
      </c>
      <c r="B25950" s="1">
        <v>34.89104815</v>
      </c>
      <c r="C25950" s="1">
        <v>-121.98428897</v>
      </c>
    </row>
    <row r="25951" ht="15.75" customHeight="1">
      <c r="A25951" s="1">
        <v>25948.0</v>
      </c>
      <c r="B25951" s="1">
        <v>34.89113828</v>
      </c>
      <c r="C25951" s="1">
        <v>-121.98417631</v>
      </c>
    </row>
    <row r="25952" ht="15.75" customHeight="1">
      <c r="A25952" s="1">
        <v>25949.0</v>
      </c>
      <c r="B25952" s="1">
        <v>34.8912284</v>
      </c>
      <c r="C25952" s="1">
        <v>-121.98406366</v>
      </c>
    </row>
    <row r="25953" ht="15.75" customHeight="1">
      <c r="A25953" s="1">
        <v>25950.0</v>
      </c>
      <c r="B25953" s="1">
        <v>34.89131853</v>
      </c>
      <c r="C25953" s="1">
        <v>-121.98395101</v>
      </c>
    </row>
    <row r="25954" ht="15.75" customHeight="1">
      <c r="A25954" s="1">
        <v>25951.0</v>
      </c>
      <c r="B25954" s="1">
        <v>34.89140866</v>
      </c>
      <c r="C25954" s="1">
        <v>-121.98383836</v>
      </c>
    </row>
    <row r="25955" ht="15.75" customHeight="1">
      <c r="A25955" s="1">
        <v>25952.0</v>
      </c>
      <c r="B25955" s="1">
        <v>34.89149878</v>
      </c>
      <c r="C25955" s="1">
        <v>-121.98372571</v>
      </c>
    </row>
    <row r="25956" ht="15.75" customHeight="1">
      <c r="A25956" s="1">
        <v>25953.0</v>
      </c>
      <c r="B25956" s="1">
        <v>34.89158891</v>
      </c>
      <c r="C25956" s="1">
        <v>-121.98361306</v>
      </c>
    </row>
    <row r="25957" ht="15.75" customHeight="1">
      <c r="A25957" s="1">
        <v>25954.0</v>
      </c>
      <c r="B25957" s="1">
        <v>34.89167904</v>
      </c>
      <c r="C25957" s="1">
        <v>-121.98350041</v>
      </c>
    </row>
    <row r="25958" ht="15.75" customHeight="1">
      <c r="A25958" s="1">
        <v>25955.0</v>
      </c>
      <c r="B25958" s="1">
        <v>34.89176916</v>
      </c>
      <c r="C25958" s="1">
        <v>-121.98338775</v>
      </c>
    </row>
    <row r="25959" ht="15.75" customHeight="1">
      <c r="A25959" s="1">
        <v>25956.0</v>
      </c>
      <c r="B25959" s="1">
        <v>34.89185929</v>
      </c>
      <c r="C25959" s="1">
        <v>-121.9832751</v>
      </c>
    </row>
    <row r="25960" ht="15.75" customHeight="1">
      <c r="A25960" s="1">
        <v>25957.0</v>
      </c>
      <c r="B25960" s="1">
        <v>34.89194942</v>
      </c>
      <c r="C25960" s="1">
        <v>-121.98316245</v>
      </c>
    </row>
    <row r="25961" ht="15.75" customHeight="1">
      <c r="A25961" s="1">
        <v>25958.0</v>
      </c>
      <c r="B25961" s="1">
        <v>34.89203955</v>
      </c>
      <c r="C25961" s="1">
        <v>-121.9830498</v>
      </c>
    </row>
    <row r="25962" ht="15.75" customHeight="1">
      <c r="A25962" s="1">
        <v>25959.0</v>
      </c>
      <c r="B25962" s="1">
        <v>34.89212967</v>
      </c>
      <c r="C25962" s="1">
        <v>-121.98293715</v>
      </c>
    </row>
    <row r="25963" ht="15.75" customHeight="1">
      <c r="A25963" s="1">
        <v>25960.0</v>
      </c>
      <c r="B25963" s="1">
        <v>34.8922198</v>
      </c>
      <c r="C25963" s="1">
        <v>-121.9828245</v>
      </c>
    </row>
    <row r="25964" ht="15.75" customHeight="1">
      <c r="A25964" s="1">
        <v>25961.0</v>
      </c>
      <c r="B25964" s="1">
        <v>34.89230993</v>
      </c>
      <c r="C25964" s="1">
        <v>-121.98271185</v>
      </c>
    </row>
    <row r="25965" ht="15.75" customHeight="1">
      <c r="A25965" s="1">
        <v>25962.0</v>
      </c>
      <c r="B25965" s="1">
        <v>34.89240005</v>
      </c>
      <c r="C25965" s="1">
        <v>-121.9825992</v>
      </c>
    </row>
    <row r="25966" ht="15.75" customHeight="1">
      <c r="A25966" s="1">
        <v>25963.0</v>
      </c>
      <c r="B25966" s="1">
        <v>34.89249018</v>
      </c>
      <c r="C25966" s="1">
        <v>-121.98248654</v>
      </c>
    </row>
    <row r="25967" ht="15.75" customHeight="1">
      <c r="A25967" s="1">
        <v>25964.0</v>
      </c>
      <c r="B25967" s="1">
        <v>34.8925803</v>
      </c>
      <c r="C25967" s="1">
        <v>-121.98237389</v>
      </c>
    </row>
    <row r="25968" ht="15.75" customHeight="1">
      <c r="A25968" s="1">
        <v>25965.0</v>
      </c>
      <c r="B25968" s="1">
        <v>34.89267043</v>
      </c>
      <c r="C25968" s="1">
        <v>-121.98226124</v>
      </c>
    </row>
    <row r="25969" ht="15.75" customHeight="1">
      <c r="A25969" s="1">
        <v>25966.0</v>
      </c>
      <c r="B25969" s="1">
        <v>34.89276056</v>
      </c>
      <c r="C25969" s="1">
        <v>-121.98214859</v>
      </c>
    </row>
    <row r="25970" ht="15.75" customHeight="1">
      <c r="A25970" s="1">
        <v>25967.0</v>
      </c>
      <c r="B25970" s="1">
        <v>34.89285068</v>
      </c>
      <c r="C25970" s="1">
        <v>-121.98203594</v>
      </c>
    </row>
    <row r="25971" ht="15.75" customHeight="1">
      <c r="A25971" s="1">
        <v>25968.0</v>
      </c>
      <c r="B25971" s="1">
        <v>34.89294081</v>
      </c>
      <c r="C25971" s="1">
        <v>-121.98192328</v>
      </c>
    </row>
    <row r="25972" ht="15.75" customHeight="1">
      <c r="A25972" s="1">
        <v>25969.0</v>
      </c>
      <c r="B25972" s="1">
        <v>34.89303093</v>
      </c>
      <c r="C25972" s="1">
        <v>-121.98181063</v>
      </c>
    </row>
    <row r="25973" ht="15.75" customHeight="1">
      <c r="A25973" s="1">
        <v>25970.0</v>
      </c>
      <c r="B25973" s="1">
        <v>34.89312106</v>
      </c>
      <c r="C25973" s="1">
        <v>-121.98169798</v>
      </c>
    </row>
    <row r="25974" ht="15.75" customHeight="1">
      <c r="A25974" s="1">
        <v>25971.0</v>
      </c>
      <c r="B25974" s="1">
        <v>34.89321119</v>
      </c>
      <c r="C25974" s="1">
        <v>-121.98158533</v>
      </c>
    </row>
    <row r="25975" ht="15.75" customHeight="1">
      <c r="A25975" s="1">
        <v>25972.0</v>
      </c>
      <c r="B25975" s="1">
        <v>34.89330131</v>
      </c>
      <c r="C25975" s="1">
        <v>-121.98147268</v>
      </c>
    </row>
    <row r="25976" ht="15.75" customHeight="1">
      <c r="A25976" s="1">
        <v>25973.0</v>
      </c>
      <c r="B25976" s="1">
        <v>34.89339144</v>
      </c>
      <c r="C25976" s="1">
        <v>-121.98136002</v>
      </c>
    </row>
    <row r="25977" ht="15.75" customHeight="1">
      <c r="A25977" s="1">
        <v>25974.0</v>
      </c>
      <c r="B25977" s="1">
        <v>34.89348157</v>
      </c>
      <c r="C25977" s="1">
        <v>-121.98124737</v>
      </c>
    </row>
    <row r="25978" ht="15.75" customHeight="1">
      <c r="A25978" s="1">
        <v>25975.0</v>
      </c>
      <c r="B25978" s="1">
        <v>34.89357169</v>
      </c>
      <c r="C25978" s="1">
        <v>-121.98113472</v>
      </c>
    </row>
    <row r="25979" ht="15.75" customHeight="1">
      <c r="A25979" s="1">
        <v>25976.0</v>
      </c>
      <c r="B25979" s="1">
        <v>34.89366182</v>
      </c>
      <c r="C25979" s="1">
        <v>-121.98102207</v>
      </c>
    </row>
    <row r="25980" ht="15.75" customHeight="1">
      <c r="A25980" s="1">
        <v>25977.0</v>
      </c>
      <c r="B25980" s="1">
        <v>34.89375195</v>
      </c>
      <c r="C25980" s="1">
        <v>-121.98090942</v>
      </c>
    </row>
    <row r="25981" ht="15.75" customHeight="1">
      <c r="A25981" s="1">
        <v>25978.0</v>
      </c>
      <c r="B25981" s="1">
        <v>34.89384208</v>
      </c>
      <c r="C25981" s="1">
        <v>-121.98079676</v>
      </c>
    </row>
    <row r="25982" ht="15.75" customHeight="1">
      <c r="A25982" s="1">
        <v>25979.0</v>
      </c>
      <c r="B25982" s="1">
        <v>34.8939322</v>
      </c>
      <c r="C25982" s="1">
        <v>-121.98068411</v>
      </c>
    </row>
    <row r="25983" ht="15.75" customHeight="1">
      <c r="A25983" s="1">
        <v>25980.0</v>
      </c>
      <c r="B25983" s="1">
        <v>34.89402233</v>
      </c>
      <c r="C25983" s="1">
        <v>-121.98057146</v>
      </c>
    </row>
    <row r="25984" ht="15.75" customHeight="1">
      <c r="A25984" s="1">
        <v>25981.0</v>
      </c>
      <c r="B25984" s="1">
        <v>34.89411246</v>
      </c>
      <c r="C25984" s="1">
        <v>-121.98045881</v>
      </c>
    </row>
    <row r="25985" ht="15.75" customHeight="1">
      <c r="A25985" s="1">
        <v>25982.0</v>
      </c>
      <c r="B25985" s="1">
        <v>34.89420258</v>
      </c>
      <c r="C25985" s="1">
        <v>-121.98034616</v>
      </c>
    </row>
    <row r="25986" ht="15.75" customHeight="1">
      <c r="A25986" s="1">
        <v>25983.0</v>
      </c>
      <c r="B25986" s="1">
        <v>34.89429271</v>
      </c>
      <c r="C25986" s="1">
        <v>-121.9802335</v>
      </c>
    </row>
    <row r="25987" ht="15.75" customHeight="1">
      <c r="A25987" s="1">
        <v>25984.0</v>
      </c>
      <c r="B25987" s="1">
        <v>34.89438283</v>
      </c>
      <c r="C25987" s="1">
        <v>-121.98012085</v>
      </c>
    </row>
    <row r="25988" ht="15.75" customHeight="1">
      <c r="A25988" s="1">
        <v>25985.0</v>
      </c>
      <c r="B25988" s="1">
        <v>34.89447296</v>
      </c>
      <c r="C25988" s="1">
        <v>-121.9800082</v>
      </c>
    </row>
    <row r="25989" ht="15.75" customHeight="1">
      <c r="A25989" s="1">
        <v>25986.0</v>
      </c>
      <c r="B25989" s="1">
        <v>34.89456309</v>
      </c>
      <c r="C25989" s="1">
        <v>-121.97989555</v>
      </c>
    </row>
    <row r="25990" ht="15.75" customHeight="1">
      <c r="A25990" s="1">
        <v>25987.0</v>
      </c>
      <c r="B25990" s="1">
        <v>34.89465321</v>
      </c>
      <c r="C25990" s="1">
        <v>-121.9797829</v>
      </c>
    </row>
    <row r="25991" ht="15.75" customHeight="1">
      <c r="A25991" s="1">
        <v>25988.0</v>
      </c>
      <c r="B25991" s="1">
        <v>34.89474334</v>
      </c>
      <c r="C25991" s="1">
        <v>-121.97967024</v>
      </c>
    </row>
    <row r="25992" ht="15.75" customHeight="1">
      <c r="A25992" s="1">
        <v>25989.0</v>
      </c>
      <c r="B25992" s="1">
        <v>34.89483346</v>
      </c>
      <c r="C25992" s="1">
        <v>-121.97955759</v>
      </c>
    </row>
    <row r="25993" ht="15.75" customHeight="1">
      <c r="A25993" s="1">
        <v>25990.0</v>
      </c>
      <c r="B25993" s="1">
        <v>34.89492359</v>
      </c>
      <c r="C25993" s="1">
        <v>-121.97944494</v>
      </c>
    </row>
    <row r="25994" ht="15.75" customHeight="1">
      <c r="A25994" s="1">
        <v>25991.0</v>
      </c>
      <c r="B25994" s="1">
        <v>34.89501372</v>
      </c>
      <c r="C25994" s="1">
        <v>-121.97933229</v>
      </c>
    </row>
    <row r="25995" ht="15.75" customHeight="1">
      <c r="A25995" s="1">
        <v>25992.0</v>
      </c>
      <c r="B25995" s="1">
        <v>34.89510384</v>
      </c>
      <c r="C25995" s="1">
        <v>-121.97921964</v>
      </c>
    </row>
    <row r="25996" ht="15.75" customHeight="1">
      <c r="A25996" s="1">
        <v>25993.0</v>
      </c>
      <c r="B25996" s="1">
        <v>34.89519397</v>
      </c>
      <c r="C25996" s="1">
        <v>-121.97910699</v>
      </c>
    </row>
    <row r="25997" ht="15.75" customHeight="1">
      <c r="A25997" s="1">
        <v>25994.0</v>
      </c>
      <c r="B25997" s="1">
        <v>34.8952841</v>
      </c>
      <c r="C25997" s="1">
        <v>-121.97899434</v>
      </c>
    </row>
    <row r="25998" ht="15.75" customHeight="1">
      <c r="A25998" s="1">
        <v>25995.0</v>
      </c>
      <c r="B25998" s="1">
        <v>34.89537422</v>
      </c>
      <c r="C25998" s="1">
        <v>-121.97888169</v>
      </c>
    </row>
    <row r="25999" ht="15.75" customHeight="1">
      <c r="A25999" s="1">
        <v>25996.0</v>
      </c>
      <c r="B25999" s="1">
        <v>34.89546435</v>
      </c>
      <c r="C25999" s="1">
        <v>-121.97876903</v>
      </c>
    </row>
    <row r="26000" ht="15.75" customHeight="1">
      <c r="A26000" s="1">
        <v>25997.0</v>
      </c>
      <c r="B26000" s="1">
        <v>34.89555448</v>
      </c>
      <c r="C26000" s="1">
        <v>-121.97865638</v>
      </c>
    </row>
    <row r="26001" ht="15.75" customHeight="1">
      <c r="A26001" s="1">
        <v>25998.0</v>
      </c>
      <c r="B26001" s="1">
        <v>34.89564461</v>
      </c>
      <c r="C26001" s="1">
        <v>-121.97854373</v>
      </c>
    </row>
    <row r="26002" ht="15.75" customHeight="1">
      <c r="A26002" s="1">
        <v>25999.0</v>
      </c>
      <c r="B26002" s="1">
        <v>34.89573473</v>
      </c>
      <c r="C26002" s="1">
        <v>-121.97843108</v>
      </c>
    </row>
    <row r="26003" ht="15.75" customHeight="1">
      <c r="A26003" s="1">
        <v>26000.0</v>
      </c>
      <c r="B26003" s="1">
        <v>34.89582486</v>
      </c>
      <c r="C26003" s="1">
        <v>-121.97831843</v>
      </c>
    </row>
    <row r="26004" ht="15.75" customHeight="1">
      <c r="A26004" s="1">
        <v>26001.0</v>
      </c>
      <c r="B26004" s="1">
        <v>34.89591499</v>
      </c>
      <c r="C26004" s="1">
        <v>-121.97820578</v>
      </c>
    </row>
    <row r="26005" ht="15.75" customHeight="1">
      <c r="A26005" s="1">
        <v>26002.0</v>
      </c>
      <c r="B26005" s="1">
        <v>34.89600511</v>
      </c>
      <c r="C26005" s="1">
        <v>-121.97809313</v>
      </c>
    </row>
    <row r="26006" ht="15.75" customHeight="1">
      <c r="A26006" s="1">
        <v>26003.0</v>
      </c>
      <c r="B26006" s="1">
        <v>34.89609524</v>
      </c>
      <c r="C26006" s="1">
        <v>-121.97798047</v>
      </c>
    </row>
    <row r="26007" ht="15.75" customHeight="1">
      <c r="A26007" s="1">
        <v>26004.0</v>
      </c>
      <c r="B26007" s="1">
        <v>34.89618536</v>
      </c>
      <c r="C26007" s="1">
        <v>-121.97786782</v>
      </c>
    </row>
    <row r="26008" ht="15.75" customHeight="1">
      <c r="A26008" s="1">
        <v>26005.0</v>
      </c>
      <c r="B26008" s="1">
        <v>34.89627549</v>
      </c>
      <c r="C26008" s="1">
        <v>-121.97775517</v>
      </c>
    </row>
    <row r="26009" ht="15.75" customHeight="1">
      <c r="A26009" s="1">
        <v>26006.0</v>
      </c>
      <c r="B26009" s="1">
        <v>34.89636562</v>
      </c>
      <c r="C26009" s="1">
        <v>-121.97764252</v>
      </c>
    </row>
    <row r="26010" ht="15.75" customHeight="1">
      <c r="A26010" s="1">
        <v>26007.0</v>
      </c>
      <c r="B26010" s="1">
        <v>34.89645574</v>
      </c>
      <c r="C26010" s="1">
        <v>-121.97752987</v>
      </c>
    </row>
    <row r="26011" ht="15.75" customHeight="1">
      <c r="A26011" s="1">
        <v>26008.0</v>
      </c>
      <c r="B26011" s="1">
        <v>34.89654587</v>
      </c>
      <c r="C26011" s="1">
        <v>-121.97741721</v>
      </c>
    </row>
    <row r="26012" ht="15.75" customHeight="1">
      <c r="A26012" s="1">
        <v>26009.0</v>
      </c>
      <c r="B26012" s="1">
        <v>34.89663599</v>
      </c>
      <c r="C26012" s="1">
        <v>-121.97730456</v>
      </c>
    </row>
    <row r="26013" ht="15.75" customHeight="1">
      <c r="A26013" s="1">
        <v>26010.0</v>
      </c>
      <c r="B26013" s="1">
        <v>34.89672612</v>
      </c>
      <c r="C26013" s="1">
        <v>-121.97719191</v>
      </c>
    </row>
    <row r="26014" ht="15.75" customHeight="1">
      <c r="A26014" s="1">
        <v>26011.0</v>
      </c>
      <c r="B26014" s="1">
        <v>34.89681625</v>
      </c>
      <c r="C26014" s="1">
        <v>-121.97707926</v>
      </c>
    </row>
    <row r="26015" ht="15.75" customHeight="1">
      <c r="A26015" s="1">
        <v>26012.0</v>
      </c>
      <c r="B26015" s="1">
        <v>34.89690637</v>
      </c>
      <c r="C26015" s="1">
        <v>-121.97696661</v>
      </c>
    </row>
    <row r="26016" ht="15.75" customHeight="1">
      <c r="A26016" s="1">
        <v>26013.0</v>
      </c>
      <c r="B26016" s="1">
        <v>34.8969965</v>
      </c>
      <c r="C26016" s="1">
        <v>-121.97685395</v>
      </c>
    </row>
    <row r="26017" ht="15.75" customHeight="1">
      <c r="A26017" s="1">
        <v>26014.0</v>
      </c>
      <c r="B26017" s="1">
        <v>34.89708663</v>
      </c>
      <c r="C26017" s="1">
        <v>-121.9767413</v>
      </c>
    </row>
    <row r="26018" ht="15.75" customHeight="1">
      <c r="A26018" s="1">
        <v>26015.0</v>
      </c>
      <c r="B26018" s="1">
        <v>34.89717675</v>
      </c>
      <c r="C26018" s="1">
        <v>-121.97662865</v>
      </c>
    </row>
    <row r="26019" ht="15.75" customHeight="1">
      <c r="A26019" s="1">
        <v>26016.0</v>
      </c>
      <c r="B26019" s="1">
        <v>34.89726688</v>
      </c>
      <c r="C26019" s="1">
        <v>-121.976516</v>
      </c>
    </row>
    <row r="26020" ht="15.75" customHeight="1">
      <c r="A26020" s="1">
        <v>26017.0</v>
      </c>
      <c r="B26020" s="1">
        <v>34.89735701</v>
      </c>
      <c r="C26020" s="1">
        <v>-121.97640335</v>
      </c>
    </row>
    <row r="26021" ht="15.75" customHeight="1">
      <c r="A26021" s="1">
        <v>26018.0</v>
      </c>
      <c r="B26021" s="1">
        <v>34.89744714</v>
      </c>
      <c r="C26021" s="1">
        <v>-121.97629069</v>
      </c>
    </row>
    <row r="26022" ht="15.75" customHeight="1">
      <c r="A26022" s="1">
        <v>26019.0</v>
      </c>
      <c r="B26022" s="1">
        <v>34.89753726</v>
      </c>
      <c r="C26022" s="1">
        <v>-121.97617804</v>
      </c>
    </row>
    <row r="26023" ht="15.75" customHeight="1">
      <c r="A26023" s="1">
        <v>26020.0</v>
      </c>
      <c r="B26023" s="1">
        <v>34.89762739</v>
      </c>
      <c r="C26023" s="1">
        <v>-121.97606539</v>
      </c>
    </row>
    <row r="26024" ht="15.75" customHeight="1">
      <c r="A26024" s="1">
        <v>26021.0</v>
      </c>
      <c r="B26024" s="1">
        <v>34.89771752</v>
      </c>
      <c r="C26024" s="1">
        <v>-121.97595274</v>
      </c>
    </row>
    <row r="26025" ht="15.75" customHeight="1">
      <c r="A26025" s="1">
        <v>26022.0</v>
      </c>
      <c r="B26025" s="1">
        <v>34.89780764</v>
      </c>
      <c r="C26025" s="1">
        <v>-121.97584009</v>
      </c>
    </row>
    <row r="26026" ht="15.75" customHeight="1">
      <c r="A26026" s="1">
        <v>26023.0</v>
      </c>
      <c r="B26026" s="1">
        <v>34.89789777</v>
      </c>
      <c r="C26026" s="1">
        <v>-121.97572743</v>
      </c>
    </row>
    <row r="26027" ht="15.75" customHeight="1">
      <c r="A26027" s="1">
        <v>26024.0</v>
      </c>
      <c r="B26027" s="1">
        <v>34.89798789</v>
      </c>
      <c r="C26027" s="1">
        <v>-121.97561478</v>
      </c>
    </row>
    <row r="26028" ht="15.75" customHeight="1">
      <c r="A26028" s="1">
        <v>26025.0</v>
      </c>
      <c r="B26028" s="1">
        <v>34.89807802</v>
      </c>
      <c r="C26028" s="1">
        <v>-121.97550213</v>
      </c>
    </row>
    <row r="26029" ht="15.75" customHeight="1">
      <c r="A26029" s="1">
        <v>26026.0</v>
      </c>
      <c r="B26029" s="1">
        <v>34.89816815</v>
      </c>
      <c r="C26029" s="1">
        <v>-121.97538948</v>
      </c>
    </row>
    <row r="26030" ht="15.75" customHeight="1">
      <c r="A26030" s="1">
        <v>26027.0</v>
      </c>
      <c r="B26030" s="1">
        <v>34.89825827</v>
      </c>
      <c r="C26030" s="1">
        <v>-121.97527683</v>
      </c>
    </row>
    <row r="26031" ht="15.75" customHeight="1">
      <c r="A26031" s="1">
        <v>26028.0</v>
      </c>
      <c r="B26031" s="1">
        <v>34.8983484</v>
      </c>
      <c r="C26031" s="1">
        <v>-121.97516417</v>
      </c>
    </row>
    <row r="26032" ht="15.75" customHeight="1">
      <c r="A26032" s="1">
        <v>26029.0</v>
      </c>
      <c r="B26032" s="1">
        <v>34.89843852</v>
      </c>
      <c r="C26032" s="1">
        <v>-121.97505152</v>
      </c>
    </row>
    <row r="26033" ht="15.75" customHeight="1">
      <c r="A26033" s="1">
        <v>26030.0</v>
      </c>
      <c r="B26033" s="1">
        <v>34.89852865</v>
      </c>
      <c r="C26033" s="1">
        <v>-121.97493887</v>
      </c>
    </row>
    <row r="26034" ht="15.75" customHeight="1">
      <c r="A26034" s="1">
        <v>26031.0</v>
      </c>
      <c r="B26034" s="1">
        <v>34.89861878</v>
      </c>
      <c r="C26034" s="1">
        <v>-121.97482622</v>
      </c>
    </row>
    <row r="26035" ht="15.75" customHeight="1">
      <c r="A26035" s="1">
        <v>26032.0</v>
      </c>
      <c r="B26035" s="1">
        <v>34.8987089</v>
      </c>
      <c r="C26035" s="1">
        <v>-121.97471357</v>
      </c>
    </row>
    <row r="26036" ht="15.75" customHeight="1">
      <c r="A26036" s="1">
        <v>26033.0</v>
      </c>
      <c r="B26036" s="1">
        <v>34.89879903</v>
      </c>
      <c r="C26036" s="1">
        <v>-121.97460092</v>
      </c>
    </row>
    <row r="26037" ht="15.75" customHeight="1">
      <c r="A26037" s="1">
        <v>26034.0</v>
      </c>
      <c r="B26037" s="1">
        <v>34.89888916</v>
      </c>
      <c r="C26037" s="1">
        <v>-121.97448827</v>
      </c>
    </row>
    <row r="26038" ht="15.75" customHeight="1">
      <c r="A26038" s="1">
        <v>26035.0</v>
      </c>
      <c r="B26038" s="1">
        <v>34.89897929</v>
      </c>
      <c r="C26038" s="1">
        <v>-121.97437561</v>
      </c>
    </row>
    <row r="26039" ht="15.75" customHeight="1">
      <c r="A26039" s="1">
        <v>26036.0</v>
      </c>
      <c r="B26039" s="1">
        <v>34.89906941</v>
      </c>
      <c r="C26039" s="1">
        <v>-121.97426296</v>
      </c>
    </row>
    <row r="26040" ht="15.75" customHeight="1">
      <c r="A26040" s="1">
        <v>26037.0</v>
      </c>
      <c r="B26040" s="1">
        <v>34.89915954</v>
      </c>
      <c r="C26040" s="1">
        <v>-121.97415031</v>
      </c>
    </row>
    <row r="26041" ht="15.75" customHeight="1">
      <c r="A26041" s="1">
        <v>26038.0</v>
      </c>
      <c r="B26041" s="1">
        <v>34.89924967</v>
      </c>
      <c r="C26041" s="1">
        <v>-121.97403766</v>
      </c>
    </row>
    <row r="26042" ht="15.75" customHeight="1">
      <c r="A26042" s="1">
        <v>26039.0</v>
      </c>
      <c r="B26042" s="1">
        <v>34.89933979</v>
      </c>
      <c r="C26042" s="1">
        <v>-121.97392501</v>
      </c>
    </row>
    <row r="26043" ht="15.75" customHeight="1">
      <c r="A26043" s="1">
        <v>26040.0</v>
      </c>
      <c r="B26043" s="1">
        <v>34.89942992</v>
      </c>
      <c r="C26043" s="1">
        <v>-121.97381236</v>
      </c>
    </row>
    <row r="26044" ht="15.75" customHeight="1">
      <c r="A26044" s="1">
        <v>26041.0</v>
      </c>
      <c r="B26044" s="1">
        <v>34.89952005</v>
      </c>
      <c r="C26044" s="1">
        <v>-121.97369971</v>
      </c>
    </row>
    <row r="26045" ht="15.75" customHeight="1">
      <c r="A26045" s="1">
        <v>26042.0</v>
      </c>
      <c r="B26045" s="1">
        <v>34.89961017</v>
      </c>
      <c r="C26045" s="1">
        <v>-121.97358706</v>
      </c>
    </row>
    <row r="26046" ht="15.75" customHeight="1">
      <c r="A26046" s="1">
        <v>26043.0</v>
      </c>
      <c r="B26046" s="1">
        <v>34.8997003</v>
      </c>
      <c r="C26046" s="1">
        <v>-121.9734744</v>
      </c>
    </row>
    <row r="26047" ht="15.75" customHeight="1">
      <c r="A26047" s="1">
        <v>26044.0</v>
      </c>
      <c r="B26047" s="1">
        <v>34.89979042</v>
      </c>
      <c r="C26047" s="1">
        <v>-121.97336175</v>
      </c>
    </row>
    <row r="26048" ht="15.75" customHeight="1">
      <c r="A26048" s="1">
        <v>26045.0</v>
      </c>
      <c r="B26048" s="1">
        <v>34.89988055</v>
      </c>
      <c r="C26048" s="1">
        <v>-121.9732491</v>
      </c>
    </row>
    <row r="26049" ht="15.75" customHeight="1">
      <c r="A26049" s="1">
        <v>26046.0</v>
      </c>
      <c r="B26049" s="1">
        <v>34.89997068</v>
      </c>
      <c r="C26049" s="1">
        <v>-121.97313645</v>
      </c>
    </row>
    <row r="26050" ht="15.75" customHeight="1">
      <c r="A26050" s="1">
        <v>26047.0</v>
      </c>
      <c r="B26050" s="1">
        <v>34.9000608</v>
      </c>
      <c r="C26050" s="1">
        <v>-121.9730238</v>
      </c>
    </row>
    <row r="26051" ht="15.75" customHeight="1">
      <c r="A26051" s="1">
        <v>26048.0</v>
      </c>
      <c r="B26051" s="1">
        <v>34.90015093</v>
      </c>
      <c r="C26051" s="1">
        <v>-121.97291114</v>
      </c>
    </row>
    <row r="26052" ht="15.75" customHeight="1">
      <c r="A26052" s="1">
        <v>26049.0</v>
      </c>
      <c r="B26052" s="1">
        <v>34.90024105</v>
      </c>
      <c r="C26052" s="1">
        <v>-121.97279849</v>
      </c>
    </row>
    <row r="26053" ht="15.75" customHeight="1">
      <c r="A26053" s="1">
        <v>26050.0</v>
      </c>
      <c r="B26053" s="1">
        <v>34.90033118</v>
      </c>
      <c r="C26053" s="1">
        <v>-121.97268584</v>
      </c>
    </row>
    <row r="26054" ht="15.75" customHeight="1">
      <c r="A26054" s="1">
        <v>26051.0</v>
      </c>
      <c r="B26054" s="1">
        <v>34.90042131</v>
      </c>
      <c r="C26054" s="1">
        <v>-121.97257319</v>
      </c>
    </row>
    <row r="26055" ht="15.75" customHeight="1">
      <c r="A26055" s="1">
        <v>26052.0</v>
      </c>
      <c r="B26055" s="1">
        <v>34.90051143</v>
      </c>
      <c r="C26055" s="1">
        <v>-121.97246054</v>
      </c>
    </row>
    <row r="26056" ht="15.75" customHeight="1">
      <c r="A26056" s="1">
        <v>26053.0</v>
      </c>
      <c r="B26056" s="1">
        <v>34.90060156</v>
      </c>
      <c r="C26056" s="1">
        <v>-121.97234788</v>
      </c>
    </row>
    <row r="26057" ht="15.75" customHeight="1">
      <c r="A26057" s="1">
        <v>26054.0</v>
      </c>
      <c r="B26057" s="1">
        <v>34.90069169</v>
      </c>
      <c r="C26057" s="1">
        <v>-121.97223523</v>
      </c>
    </row>
    <row r="26058" ht="15.75" customHeight="1">
      <c r="A26058" s="1">
        <v>26055.0</v>
      </c>
      <c r="B26058" s="1">
        <v>34.90078182</v>
      </c>
      <c r="C26058" s="1">
        <v>-121.97212258</v>
      </c>
    </row>
    <row r="26059" ht="15.75" customHeight="1">
      <c r="A26059" s="1">
        <v>26056.0</v>
      </c>
      <c r="B26059" s="1">
        <v>34.90087194</v>
      </c>
      <c r="C26059" s="1">
        <v>-121.97200993</v>
      </c>
    </row>
    <row r="26060" ht="15.75" customHeight="1">
      <c r="A26060" s="1">
        <v>26057.0</v>
      </c>
      <c r="B26060" s="1">
        <v>34.90096207</v>
      </c>
      <c r="C26060" s="1">
        <v>-121.97189728</v>
      </c>
    </row>
    <row r="26061" ht="15.75" customHeight="1">
      <c r="A26061" s="1">
        <v>26058.0</v>
      </c>
      <c r="B26061" s="1">
        <v>34.9010522</v>
      </c>
      <c r="C26061" s="1">
        <v>-121.97178462</v>
      </c>
    </row>
    <row r="26062" ht="15.75" customHeight="1">
      <c r="A26062" s="1">
        <v>26059.0</v>
      </c>
      <c r="B26062" s="1">
        <v>34.90114232</v>
      </c>
      <c r="C26062" s="1">
        <v>-121.97167197</v>
      </c>
    </row>
    <row r="26063" ht="15.75" customHeight="1">
      <c r="A26063" s="1">
        <v>26060.0</v>
      </c>
      <c r="B26063" s="1">
        <v>34.90123245</v>
      </c>
      <c r="C26063" s="1">
        <v>-121.97155932</v>
      </c>
    </row>
    <row r="26064" ht="15.75" customHeight="1">
      <c r="A26064" s="1">
        <v>26061.0</v>
      </c>
      <c r="B26064" s="1">
        <v>34.90132258</v>
      </c>
      <c r="C26064" s="1">
        <v>-121.97144667</v>
      </c>
    </row>
    <row r="26065" ht="15.75" customHeight="1">
      <c r="A26065" s="1">
        <v>26062.0</v>
      </c>
      <c r="B26065" s="1">
        <v>34.9014127</v>
      </c>
      <c r="C26065" s="1">
        <v>-121.97133402</v>
      </c>
    </row>
    <row r="26066" ht="15.75" customHeight="1">
      <c r="A26066" s="1">
        <v>26063.0</v>
      </c>
      <c r="B26066" s="1">
        <v>34.90150283</v>
      </c>
      <c r="C26066" s="1">
        <v>-121.97122136</v>
      </c>
    </row>
    <row r="26067" ht="15.75" customHeight="1">
      <c r="A26067" s="1">
        <v>26064.0</v>
      </c>
      <c r="B26067" s="1">
        <v>34.90159295</v>
      </c>
      <c r="C26067" s="1">
        <v>-121.97110871</v>
      </c>
    </row>
    <row r="26068" ht="15.75" customHeight="1">
      <c r="A26068" s="1">
        <v>26065.0</v>
      </c>
      <c r="B26068" s="1">
        <v>34.90168308</v>
      </c>
      <c r="C26068" s="1">
        <v>-121.97099606</v>
      </c>
    </row>
    <row r="26069" ht="15.75" customHeight="1">
      <c r="A26069" s="1">
        <v>26066.0</v>
      </c>
      <c r="B26069" s="1">
        <v>34.90177321</v>
      </c>
      <c r="C26069" s="1">
        <v>-121.97088341</v>
      </c>
    </row>
    <row r="26070" ht="15.75" customHeight="1">
      <c r="A26070" s="1">
        <v>26067.0</v>
      </c>
      <c r="B26070" s="1">
        <v>34.90186333</v>
      </c>
      <c r="C26070" s="1">
        <v>-121.97077076</v>
      </c>
    </row>
    <row r="26071" ht="15.75" customHeight="1">
      <c r="A26071" s="1">
        <v>26068.0</v>
      </c>
      <c r="B26071" s="1">
        <v>34.90195346</v>
      </c>
      <c r="C26071" s="1">
        <v>-121.9706581</v>
      </c>
    </row>
    <row r="26072" ht="15.75" customHeight="1">
      <c r="A26072" s="1">
        <v>26069.0</v>
      </c>
      <c r="B26072" s="1">
        <v>34.90204358</v>
      </c>
      <c r="C26072" s="1">
        <v>-121.97054545</v>
      </c>
    </row>
    <row r="26073" ht="15.75" customHeight="1">
      <c r="A26073" s="1">
        <v>26070.0</v>
      </c>
      <c r="B26073" s="1">
        <v>34.90213371</v>
      </c>
      <c r="C26073" s="1">
        <v>-121.9704328</v>
      </c>
    </row>
    <row r="26074" ht="15.75" customHeight="1">
      <c r="A26074" s="1">
        <v>26071.0</v>
      </c>
      <c r="B26074" s="1">
        <v>34.90222384</v>
      </c>
      <c r="C26074" s="1">
        <v>-121.97032015</v>
      </c>
    </row>
    <row r="26075" ht="15.75" customHeight="1">
      <c r="A26075" s="1">
        <v>26072.0</v>
      </c>
      <c r="B26075" s="1">
        <v>34.90231396</v>
      </c>
      <c r="C26075" s="1">
        <v>-121.9702075</v>
      </c>
    </row>
    <row r="26076" ht="15.75" customHeight="1">
      <c r="A26076" s="1">
        <v>26073.0</v>
      </c>
      <c r="B26076" s="1">
        <v>34.90240409</v>
      </c>
      <c r="C26076" s="1">
        <v>-121.97009484</v>
      </c>
    </row>
    <row r="26077" ht="15.75" customHeight="1">
      <c r="A26077" s="1">
        <v>26074.0</v>
      </c>
      <c r="B26077" s="1">
        <v>34.90249422</v>
      </c>
      <c r="C26077" s="1">
        <v>-121.96998219</v>
      </c>
    </row>
    <row r="26078" ht="15.75" customHeight="1">
      <c r="A26078" s="1">
        <v>26075.0</v>
      </c>
      <c r="B26078" s="1">
        <v>34.90258435</v>
      </c>
      <c r="C26078" s="1">
        <v>-121.96986954</v>
      </c>
    </row>
    <row r="26079" ht="15.75" customHeight="1">
      <c r="A26079" s="1">
        <v>26076.0</v>
      </c>
      <c r="B26079" s="1">
        <v>34.90267447</v>
      </c>
      <c r="C26079" s="1">
        <v>-121.96975689</v>
      </c>
    </row>
    <row r="26080" ht="15.75" customHeight="1">
      <c r="A26080" s="1">
        <v>26077.0</v>
      </c>
      <c r="B26080" s="1">
        <v>34.9027646</v>
      </c>
      <c r="C26080" s="1">
        <v>-121.96964424</v>
      </c>
    </row>
    <row r="26081" ht="15.75" customHeight="1">
      <c r="A26081" s="1">
        <v>26078.0</v>
      </c>
      <c r="B26081" s="1">
        <v>34.90285473</v>
      </c>
      <c r="C26081" s="1">
        <v>-121.96953158</v>
      </c>
    </row>
    <row r="26082" ht="15.75" customHeight="1">
      <c r="A26082" s="1">
        <v>26079.0</v>
      </c>
      <c r="B26082" s="1">
        <v>34.90294485</v>
      </c>
      <c r="C26082" s="1">
        <v>-121.96941893</v>
      </c>
    </row>
    <row r="26083" ht="15.75" customHeight="1">
      <c r="A26083" s="1">
        <v>26080.0</v>
      </c>
      <c r="B26083" s="1">
        <v>34.90303498</v>
      </c>
      <c r="C26083" s="1">
        <v>-121.96930628</v>
      </c>
    </row>
    <row r="26084" ht="15.75" customHeight="1">
      <c r="A26084" s="1">
        <v>26081.0</v>
      </c>
      <c r="B26084" s="1">
        <v>34.90312511</v>
      </c>
      <c r="C26084" s="1">
        <v>-121.96919363</v>
      </c>
    </row>
    <row r="26085" ht="15.75" customHeight="1">
      <c r="A26085" s="1">
        <v>26082.0</v>
      </c>
      <c r="B26085" s="1">
        <v>34.90321523</v>
      </c>
      <c r="C26085" s="1">
        <v>-121.96908098</v>
      </c>
    </row>
    <row r="26086" ht="15.75" customHeight="1">
      <c r="A26086" s="1">
        <v>26083.0</v>
      </c>
      <c r="B26086" s="1">
        <v>34.90330536</v>
      </c>
      <c r="C26086" s="1">
        <v>-121.96896833</v>
      </c>
    </row>
    <row r="26087" ht="15.75" customHeight="1">
      <c r="A26087" s="1">
        <v>26084.0</v>
      </c>
      <c r="B26087" s="1">
        <v>34.90339548</v>
      </c>
      <c r="C26087" s="1">
        <v>-121.96885568</v>
      </c>
    </row>
    <row r="26088" ht="15.75" customHeight="1">
      <c r="A26088" s="1">
        <v>26085.0</v>
      </c>
      <c r="B26088" s="1">
        <v>34.90348561</v>
      </c>
      <c r="C26088" s="1">
        <v>-121.96874303</v>
      </c>
    </row>
    <row r="26089" ht="15.75" customHeight="1">
      <c r="A26089" s="1">
        <v>26086.0</v>
      </c>
      <c r="B26089" s="1">
        <v>34.90357574</v>
      </c>
      <c r="C26089" s="1">
        <v>-121.96863037</v>
      </c>
    </row>
    <row r="26090" ht="15.75" customHeight="1">
      <c r="A26090" s="1">
        <v>26087.0</v>
      </c>
      <c r="B26090" s="1">
        <v>34.90366586</v>
      </c>
      <c r="C26090" s="1">
        <v>-121.96851772</v>
      </c>
    </row>
    <row r="26091" ht="15.75" customHeight="1">
      <c r="A26091" s="1">
        <v>26088.0</v>
      </c>
      <c r="B26091" s="1">
        <v>34.90375599</v>
      </c>
      <c r="C26091" s="1">
        <v>-121.96840507</v>
      </c>
    </row>
    <row r="26092" ht="15.75" customHeight="1">
      <c r="A26092" s="1">
        <v>26089.0</v>
      </c>
      <c r="B26092" s="1">
        <v>34.90384611</v>
      </c>
      <c r="C26092" s="1">
        <v>-121.96829242</v>
      </c>
    </row>
    <row r="26093" ht="15.75" customHeight="1">
      <c r="A26093" s="1">
        <v>26090.0</v>
      </c>
      <c r="B26093" s="1">
        <v>34.90393624</v>
      </c>
      <c r="C26093" s="1">
        <v>-121.96817977</v>
      </c>
    </row>
    <row r="26094" ht="15.75" customHeight="1">
      <c r="A26094" s="1">
        <v>26091.0</v>
      </c>
      <c r="B26094" s="1">
        <v>34.90402637</v>
      </c>
      <c r="C26094" s="1">
        <v>-121.96806712</v>
      </c>
    </row>
    <row r="26095" ht="15.75" customHeight="1">
      <c r="A26095" s="1">
        <v>26092.0</v>
      </c>
      <c r="B26095" s="1">
        <v>34.90411649</v>
      </c>
      <c r="C26095" s="1">
        <v>-121.96795447</v>
      </c>
    </row>
    <row r="26096" ht="15.75" customHeight="1">
      <c r="A26096" s="1">
        <v>26093.0</v>
      </c>
      <c r="B26096" s="1">
        <v>34.90420662</v>
      </c>
      <c r="C26096" s="1">
        <v>-121.96784181</v>
      </c>
    </row>
    <row r="26097" ht="15.75" customHeight="1">
      <c r="A26097" s="1">
        <v>26094.0</v>
      </c>
      <c r="B26097" s="1">
        <v>34.90429675</v>
      </c>
      <c r="C26097" s="1">
        <v>-121.96772916</v>
      </c>
    </row>
    <row r="26098" ht="15.75" customHeight="1">
      <c r="A26098" s="1">
        <v>26095.0</v>
      </c>
      <c r="B26098" s="1">
        <v>34.90438688</v>
      </c>
      <c r="C26098" s="1">
        <v>-121.96761651</v>
      </c>
    </row>
    <row r="26099" ht="15.75" customHeight="1">
      <c r="A26099" s="1">
        <v>26096.0</v>
      </c>
      <c r="B26099" s="1">
        <v>34.904477</v>
      </c>
      <c r="C26099" s="1">
        <v>-121.96750386</v>
      </c>
    </row>
    <row r="26100" ht="15.75" customHeight="1">
      <c r="A26100" s="1">
        <v>26097.0</v>
      </c>
      <c r="B26100" s="1">
        <v>34.90456713</v>
      </c>
      <c r="C26100" s="1">
        <v>-121.96739121</v>
      </c>
    </row>
    <row r="26101" ht="15.75" customHeight="1">
      <c r="A26101" s="1">
        <v>26098.0</v>
      </c>
      <c r="B26101" s="1">
        <v>34.90465726</v>
      </c>
      <c r="C26101" s="1">
        <v>-121.96727855</v>
      </c>
    </row>
    <row r="26102" ht="15.75" customHeight="1">
      <c r="A26102" s="1">
        <v>26099.0</v>
      </c>
      <c r="B26102" s="1">
        <v>34.90474738</v>
      </c>
      <c r="C26102" s="1">
        <v>-121.9671659</v>
      </c>
    </row>
    <row r="26103" ht="15.75" customHeight="1">
      <c r="A26103" s="1">
        <v>26100.0</v>
      </c>
      <c r="B26103" s="1">
        <v>34.90483751</v>
      </c>
      <c r="C26103" s="1">
        <v>-121.96705325</v>
      </c>
    </row>
    <row r="26104" ht="15.75" customHeight="1">
      <c r="A26104" s="1">
        <v>26101.0</v>
      </c>
      <c r="B26104" s="1">
        <v>34.90492764</v>
      </c>
      <c r="C26104" s="1">
        <v>-121.9669406</v>
      </c>
    </row>
    <row r="26105" ht="15.75" customHeight="1">
      <c r="A26105" s="1">
        <v>26102.0</v>
      </c>
      <c r="B26105" s="1">
        <v>34.90501776</v>
      </c>
      <c r="C26105" s="1">
        <v>-121.96682795</v>
      </c>
    </row>
    <row r="26106" ht="15.75" customHeight="1">
      <c r="A26106" s="1">
        <v>26103.0</v>
      </c>
      <c r="B26106" s="1">
        <v>34.90510789</v>
      </c>
      <c r="C26106" s="1">
        <v>-121.96671529</v>
      </c>
    </row>
    <row r="26107" ht="15.75" customHeight="1">
      <c r="A26107" s="1">
        <v>26104.0</v>
      </c>
      <c r="B26107" s="1">
        <v>34.90519801</v>
      </c>
      <c r="C26107" s="1">
        <v>-121.96660264</v>
      </c>
    </row>
    <row r="26108" ht="15.75" customHeight="1">
      <c r="A26108" s="1">
        <v>26105.0</v>
      </c>
      <c r="B26108" s="1">
        <v>34.90528814</v>
      </c>
      <c r="C26108" s="1">
        <v>-121.96648999</v>
      </c>
    </row>
    <row r="26109" ht="15.75" customHeight="1">
      <c r="A26109" s="1">
        <v>26106.0</v>
      </c>
      <c r="B26109" s="1">
        <v>34.90537827</v>
      </c>
      <c r="C26109" s="1">
        <v>-121.96637734</v>
      </c>
    </row>
    <row r="26110" ht="15.75" customHeight="1">
      <c r="A26110" s="1">
        <v>26107.0</v>
      </c>
      <c r="B26110" s="1">
        <v>34.90546839</v>
      </c>
      <c r="C26110" s="1">
        <v>-121.96626469</v>
      </c>
    </row>
    <row r="26111" ht="15.75" customHeight="1">
      <c r="A26111" s="1">
        <v>26108.0</v>
      </c>
      <c r="B26111" s="1">
        <v>34.90555852</v>
      </c>
      <c r="C26111" s="1">
        <v>-121.96615203</v>
      </c>
    </row>
    <row r="26112" ht="15.75" customHeight="1">
      <c r="A26112" s="1">
        <v>26109.0</v>
      </c>
      <c r="B26112" s="1">
        <v>34.90564864</v>
      </c>
      <c r="C26112" s="1">
        <v>-121.96603938</v>
      </c>
    </row>
    <row r="26113" ht="15.75" customHeight="1">
      <c r="A26113" s="1">
        <v>26110.0</v>
      </c>
      <c r="B26113" s="1">
        <v>34.90573877</v>
      </c>
      <c r="C26113" s="1">
        <v>-121.96592673</v>
      </c>
    </row>
    <row r="26114" ht="15.75" customHeight="1">
      <c r="A26114" s="1">
        <v>26111.0</v>
      </c>
      <c r="B26114" s="1">
        <v>34.9058289</v>
      </c>
      <c r="C26114" s="1">
        <v>-121.96581408</v>
      </c>
    </row>
    <row r="26115" ht="15.75" customHeight="1">
      <c r="A26115" s="1">
        <v>26112.0</v>
      </c>
      <c r="B26115" s="1">
        <v>34.90591902</v>
      </c>
      <c r="C26115" s="1">
        <v>-121.96570143</v>
      </c>
    </row>
    <row r="26116" ht="15.75" customHeight="1">
      <c r="A26116" s="1">
        <v>26113.0</v>
      </c>
      <c r="B26116" s="1">
        <v>34.90600915</v>
      </c>
      <c r="C26116" s="1">
        <v>-121.96558877</v>
      </c>
    </row>
    <row r="26117" ht="15.75" customHeight="1">
      <c r="A26117" s="1">
        <v>26114.0</v>
      </c>
      <c r="B26117" s="1">
        <v>34.90609928</v>
      </c>
      <c r="C26117" s="1">
        <v>-121.96547612</v>
      </c>
    </row>
    <row r="26118" ht="15.75" customHeight="1">
      <c r="A26118" s="1">
        <v>26115.0</v>
      </c>
      <c r="B26118" s="1">
        <v>34.9061894</v>
      </c>
      <c r="C26118" s="1">
        <v>-121.96536347</v>
      </c>
    </row>
    <row r="26119" ht="15.75" customHeight="1">
      <c r="A26119" s="1">
        <v>26116.0</v>
      </c>
      <c r="B26119" s="1">
        <v>34.90627953</v>
      </c>
      <c r="C26119" s="1">
        <v>-121.96525082</v>
      </c>
    </row>
    <row r="26120" ht="15.75" customHeight="1">
      <c r="A26120" s="1">
        <v>26117.0</v>
      </c>
      <c r="B26120" s="1">
        <v>34.90636966</v>
      </c>
      <c r="C26120" s="1">
        <v>-121.96513817</v>
      </c>
    </row>
    <row r="26121" ht="15.75" customHeight="1">
      <c r="A26121" s="1">
        <v>26118.0</v>
      </c>
      <c r="B26121" s="1">
        <v>34.90645979</v>
      </c>
      <c r="C26121" s="1">
        <v>-121.96502551</v>
      </c>
    </row>
    <row r="26122" ht="15.75" customHeight="1">
      <c r="A26122" s="1">
        <v>26119.0</v>
      </c>
      <c r="B26122" s="1">
        <v>34.90654991</v>
      </c>
      <c r="C26122" s="1">
        <v>-121.96491286</v>
      </c>
    </row>
    <row r="26123" ht="15.75" customHeight="1">
      <c r="A26123" s="1">
        <v>26120.0</v>
      </c>
      <c r="B26123" s="1">
        <v>34.90664004</v>
      </c>
      <c r="C26123" s="1">
        <v>-121.96480021</v>
      </c>
    </row>
    <row r="26124" ht="15.75" customHeight="1">
      <c r="A26124" s="1">
        <v>26121.0</v>
      </c>
      <c r="B26124" s="1">
        <v>34.90673017</v>
      </c>
      <c r="C26124" s="1">
        <v>-121.96468756</v>
      </c>
    </row>
    <row r="26125" ht="15.75" customHeight="1">
      <c r="A26125" s="1">
        <v>26122.0</v>
      </c>
      <c r="B26125" s="1">
        <v>34.90682029</v>
      </c>
      <c r="C26125" s="1">
        <v>-121.96457491</v>
      </c>
    </row>
    <row r="26126" ht="15.75" customHeight="1">
      <c r="A26126" s="1">
        <v>26123.0</v>
      </c>
      <c r="B26126" s="1">
        <v>34.90691042</v>
      </c>
      <c r="C26126" s="1">
        <v>-121.96446226</v>
      </c>
    </row>
    <row r="26127" ht="15.75" customHeight="1">
      <c r="A26127" s="1">
        <v>26124.0</v>
      </c>
      <c r="B26127" s="1">
        <v>34.90700054</v>
      </c>
      <c r="C26127" s="1">
        <v>-121.96434961</v>
      </c>
    </row>
    <row r="26128" ht="15.75" customHeight="1">
      <c r="A26128" s="1">
        <v>26125.0</v>
      </c>
      <c r="B26128" s="1">
        <v>34.90709067</v>
      </c>
      <c r="C26128" s="1">
        <v>-121.96423696</v>
      </c>
    </row>
    <row r="26129" ht="15.75" customHeight="1">
      <c r="A26129" s="1">
        <v>26126.0</v>
      </c>
      <c r="B26129" s="1">
        <v>34.9071808</v>
      </c>
      <c r="C26129" s="1">
        <v>-121.9641243</v>
      </c>
    </row>
    <row r="26130" ht="15.75" customHeight="1">
      <c r="A26130" s="1">
        <v>26127.0</v>
      </c>
      <c r="B26130" s="1">
        <v>34.90727092</v>
      </c>
      <c r="C26130" s="1">
        <v>-121.96401165</v>
      </c>
    </row>
    <row r="26131" ht="15.75" customHeight="1">
      <c r="A26131" s="1">
        <v>26128.0</v>
      </c>
      <c r="B26131" s="1">
        <v>34.90736105</v>
      </c>
      <c r="C26131" s="1">
        <v>-121.963899</v>
      </c>
    </row>
    <row r="26132" ht="15.75" customHeight="1">
      <c r="A26132" s="1">
        <v>26129.0</v>
      </c>
      <c r="B26132" s="1">
        <v>34.90745117</v>
      </c>
      <c r="C26132" s="1">
        <v>-121.96378635</v>
      </c>
    </row>
    <row r="26133" ht="15.75" customHeight="1">
      <c r="A26133" s="1">
        <v>26130.0</v>
      </c>
      <c r="B26133" s="1">
        <v>34.9075413</v>
      </c>
      <c r="C26133" s="1">
        <v>-121.9636737</v>
      </c>
    </row>
    <row r="26134" ht="15.75" customHeight="1">
      <c r="A26134" s="1">
        <v>26131.0</v>
      </c>
      <c r="B26134" s="1">
        <v>34.90763143</v>
      </c>
      <c r="C26134" s="1">
        <v>-121.96356105</v>
      </c>
    </row>
    <row r="26135" ht="15.75" customHeight="1">
      <c r="A26135" s="1">
        <v>26132.0</v>
      </c>
      <c r="B26135" s="1">
        <v>34.90772155</v>
      </c>
      <c r="C26135" s="1">
        <v>-121.9634484</v>
      </c>
    </row>
    <row r="26136" ht="15.75" customHeight="1">
      <c r="A26136" s="1">
        <v>26133.0</v>
      </c>
      <c r="B26136" s="1">
        <v>34.90781168</v>
      </c>
      <c r="C26136" s="1">
        <v>-121.96333574</v>
      </c>
    </row>
    <row r="26137" ht="15.75" customHeight="1">
      <c r="A26137" s="1">
        <v>26134.0</v>
      </c>
      <c r="B26137" s="1">
        <v>34.90790181</v>
      </c>
      <c r="C26137" s="1">
        <v>-121.96322309</v>
      </c>
    </row>
    <row r="26138" ht="15.75" customHeight="1">
      <c r="A26138" s="1">
        <v>26135.0</v>
      </c>
      <c r="B26138" s="1">
        <v>34.90799193</v>
      </c>
      <c r="C26138" s="1">
        <v>-121.96311044</v>
      </c>
    </row>
    <row r="26139" ht="15.75" customHeight="1">
      <c r="A26139" s="1">
        <v>26136.0</v>
      </c>
      <c r="B26139" s="1">
        <v>34.90808206</v>
      </c>
      <c r="C26139" s="1">
        <v>-121.96299779</v>
      </c>
    </row>
    <row r="26140" ht="15.75" customHeight="1">
      <c r="A26140" s="1">
        <v>26137.0</v>
      </c>
      <c r="B26140" s="1">
        <v>34.90817219</v>
      </c>
      <c r="C26140" s="1">
        <v>-121.96288514</v>
      </c>
    </row>
    <row r="26141" ht="15.75" customHeight="1">
      <c r="A26141" s="1">
        <v>26138.0</v>
      </c>
      <c r="B26141" s="1">
        <v>34.90826232</v>
      </c>
      <c r="C26141" s="1">
        <v>-121.96277248</v>
      </c>
    </row>
    <row r="26142" ht="15.75" customHeight="1">
      <c r="A26142" s="1">
        <v>26139.0</v>
      </c>
      <c r="B26142" s="1">
        <v>34.90835244</v>
      </c>
      <c r="C26142" s="1">
        <v>-121.96265983</v>
      </c>
    </row>
    <row r="26143" ht="15.75" customHeight="1">
      <c r="A26143" s="1">
        <v>26140.0</v>
      </c>
      <c r="B26143" s="1">
        <v>34.90844257</v>
      </c>
      <c r="C26143" s="1">
        <v>-121.96254718</v>
      </c>
    </row>
    <row r="26144" ht="15.75" customHeight="1">
      <c r="A26144" s="1">
        <v>26141.0</v>
      </c>
      <c r="B26144" s="1">
        <v>34.9085327</v>
      </c>
      <c r="C26144" s="1">
        <v>-121.96243453</v>
      </c>
    </row>
    <row r="26145" ht="15.75" customHeight="1">
      <c r="A26145" s="1">
        <v>26142.0</v>
      </c>
      <c r="B26145" s="1">
        <v>34.90862282</v>
      </c>
      <c r="C26145" s="1">
        <v>-121.96232188</v>
      </c>
    </row>
    <row r="26146" ht="15.75" customHeight="1">
      <c r="A26146" s="1">
        <v>26143.0</v>
      </c>
      <c r="B26146" s="1">
        <v>34.90871295</v>
      </c>
      <c r="C26146" s="1">
        <v>-121.96220922</v>
      </c>
    </row>
    <row r="26147" ht="15.75" customHeight="1">
      <c r="A26147" s="1">
        <v>26144.0</v>
      </c>
      <c r="B26147" s="1">
        <v>34.90880307</v>
      </c>
      <c r="C26147" s="1">
        <v>-121.96209657</v>
      </c>
    </row>
    <row r="26148" ht="15.75" customHeight="1">
      <c r="A26148" s="1">
        <v>26145.0</v>
      </c>
      <c r="B26148" s="1">
        <v>34.9088932</v>
      </c>
      <c r="C26148" s="1">
        <v>-121.96198392</v>
      </c>
    </row>
    <row r="26149" ht="15.75" customHeight="1">
      <c r="A26149" s="1">
        <v>26146.0</v>
      </c>
      <c r="B26149" s="1">
        <v>34.90898333</v>
      </c>
      <c r="C26149" s="1">
        <v>-121.96187127</v>
      </c>
    </row>
    <row r="26150" ht="15.75" customHeight="1">
      <c r="A26150" s="1">
        <v>26147.0</v>
      </c>
      <c r="B26150" s="1">
        <v>34.90907345</v>
      </c>
      <c r="C26150" s="1">
        <v>-121.96175862</v>
      </c>
    </row>
    <row r="26151" ht="15.75" customHeight="1">
      <c r="A26151" s="1">
        <v>26148.0</v>
      </c>
      <c r="B26151" s="1">
        <v>34.90916358</v>
      </c>
      <c r="C26151" s="1">
        <v>-121.96164596</v>
      </c>
    </row>
    <row r="26152" ht="15.75" customHeight="1">
      <c r="A26152" s="1">
        <v>26149.0</v>
      </c>
      <c r="B26152" s="1">
        <v>34.9092537</v>
      </c>
      <c r="C26152" s="1">
        <v>-121.96153331</v>
      </c>
    </row>
    <row r="26153" ht="15.75" customHeight="1">
      <c r="A26153" s="1">
        <v>26150.0</v>
      </c>
      <c r="B26153" s="1">
        <v>34.90934383</v>
      </c>
      <c r="C26153" s="1">
        <v>-121.96142066</v>
      </c>
    </row>
    <row r="26154" ht="15.75" customHeight="1">
      <c r="A26154" s="1">
        <v>26151.0</v>
      </c>
      <c r="B26154" s="1">
        <v>34.90943396</v>
      </c>
      <c r="C26154" s="1">
        <v>-121.96130801</v>
      </c>
    </row>
    <row r="26155" ht="15.75" customHeight="1">
      <c r="A26155" s="1">
        <v>26152.0</v>
      </c>
      <c r="B26155" s="1">
        <v>34.90952408</v>
      </c>
      <c r="C26155" s="1">
        <v>-121.96119536</v>
      </c>
    </row>
    <row r="26156" ht="15.75" customHeight="1">
      <c r="A26156" s="1">
        <v>26153.0</v>
      </c>
      <c r="B26156" s="1">
        <v>34.90961421</v>
      </c>
      <c r="C26156" s="1">
        <v>-121.9610827</v>
      </c>
    </row>
    <row r="26157" ht="15.75" customHeight="1">
      <c r="A26157" s="1">
        <v>26154.0</v>
      </c>
      <c r="B26157" s="1">
        <v>34.90970434</v>
      </c>
      <c r="C26157" s="1">
        <v>-121.96097005</v>
      </c>
    </row>
    <row r="26158" ht="15.75" customHeight="1">
      <c r="A26158" s="1">
        <v>26155.0</v>
      </c>
      <c r="B26158" s="1">
        <v>34.90979446</v>
      </c>
      <c r="C26158" s="1">
        <v>-121.9608574</v>
      </c>
    </row>
    <row r="26159" ht="15.75" customHeight="1">
      <c r="A26159" s="1">
        <v>26156.0</v>
      </c>
      <c r="B26159" s="1">
        <v>34.90988459</v>
      </c>
      <c r="C26159" s="1">
        <v>-121.96074475</v>
      </c>
    </row>
    <row r="26160" ht="15.75" customHeight="1">
      <c r="A26160" s="1">
        <v>26157.0</v>
      </c>
      <c r="B26160" s="1">
        <v>34.90997472</v>
      </c>
      <c r="C26160" s="1">
        <v>-121.9606321</v>
      </c>
    </row>
    <row r="26161" ht="15.75" customHeight="1">
      <c r="A26161" s="1">
        <v>26158.0</v>
      </c>
      <c r="B26161" s="1">
        <v>34.91006485</v>
      </c>
      <c r="C26161" s="1">
        <v>-121.96051944</v>
      </c>
    </row>
    <row r="26162" ht="15.75" customHeight="1">
      <c r="A26162" s="1">
        <v>26159.0</v>
      </c>
      <c r="B26162" s="1">
        <v>34.91015497</v>
      </c>
      <c r="C26162" s="1">
        <v>-121.96040679</v>
      </c>
    </row>
    <row r="26163" ht="15.75" customHeight="1">
      <c r="A26163" s="1">
        <v>26160.0</v>
      </c>
      <c r="B26163" s="1">
        <v>34.9102451</v>
      </c>
      <c r="C26163" s="1">
        <v>-121.96029414</v>
      </c>
    </row>
    <row r="26164" ht="15.75" customHeight="1">
      <c r="A26164" s="1">
        <v>26161.0</v>
      </c>
      <c r="B26164" s="1">
        <v>34.91033523</v>
      </c>
      <c r="C26164" s="1">
        <v>-121.96018149</v>
      </c>
    </row>
    <row r="26165" ht="15.75" customHeight="1">
      <c r="A26165" s="1">
        <v>26162.0</v>
      </c>
      <c r="B26165" s="1">
        <v>34.91042535</v>
      </c>
      <c r="C26165" s="1">
        <v>-121.96006884</v>
      </c>
    </row>
    <row r="26166" ht="15.75" customHeight="1">
      <c r="A26166" s="1">
        <v>26163.0</v>
      </c>
      <c r="B26166" s="1">
        <v>34.91051548</v>
      </c>
      <c r="C26166" s="1">
        <v>-121.95995619</v>
      </c>
    </row>
    <row r="26167" ht="15.75" customHeight="1">
      <c r="A26167" s="1">
        <v>26164.0</v>
      </c>
      <c r="B26167" s="1">
        <v>34.9106056</v>
      </c>
      <c r="C26167" s="1">
        <v>-121.95984354</v>
      </c>
    </row>
    <row r="26168" ht="15.75" customHeight="1">
      <c r="A26168" s="1">
        <v>26165.0</v>
      </c>
      <c r="B26168" s="1">
        <v>34.91069573</v>
      </c>
      <c r="C26168" s="1">
        <v>-121.95973088</v>
      </c>
    </row>
    <row r="26169" ht="15.75" customHeight="1">
      <c r="A26169" s="1">
        <v>26166.0</v>
      </c>
      <c r="B26169" s="1">
        <v>34.91078586</v>
      </c>
      <c r="C26169" s="1">
        <v>-121.95961823</v>
      </c>
    </row>
    <row r="26170" ht="15.75" customHeight="1">
      <c r="A26170" s="1">
        <v>26167.0</v>
      </c>
      <c r="B26170" s="1">
        <v>34.91087598</v>
      </c>
      <c r="C26170" s="1">
        <v>-121.95950558</v>
      </c>
    </row>
    <row r="26171" ht="15.75" customHeight="1">
      <c r="A26171" s="1">
        <v>26168.0</v>
      </c>
      <c r="B26171" s="1">
        <v>34.91096611</v>
      </c>
      <c r="C26171" s="1">
        <v>-121.95939293</v>
      </c>
    </row>
    <row r="26172" ht="15.75" customHeight="1">
      <c r="A26172" s="1">
        <v>26169.0</v>
      </c>
      <c r="B26172" s="1">
        <v>34.91105623</v>
      </c>
      <c r="C26172" s="1">
        <v>-121.95928028</v>
      </c>
    </row>
    <row r="26173" ht="15.75" customHeight="1">
      <c r="A26173" s="1">
        <v>26170.0</v>
      </c>
      <c r="B26173" s="1">
        <v>34.91114636</v>
      </c>
      <c r="C26173" s="1">
        <v>-121.95916763</v>
      </c>
    </row>
    <row r="26174" ht="15.75" customHeight="1">
      <c r="A26174" s="1">
        <v>26171.0</v>
      </c>
      <c r="B26174" s="1">
        <v>34.91123649</v>
      </c>
      <c r="C26174" s="1">
        <v>-121.95905498</v>
      </c>
    </row>
    <row r="26175" ht="15.75" customHeight="1">
      <c r="A26175" s="1">
        <v>26172.0</v>
      </c>
      <c r="B26175" s="1">
        <v>34.91132661</v>
      </c>
      <c r="C26175" s="1">
        <v>-121.95894233</v>
      </c>
    </row>
    <row r="26176" ht="15.75" customHeight="1">
      <c r="A26176" s="1">
        <v>26173.0</v>
      </c>
      <c r="B26176" s="1">
        <v>34.91141674</v>
      </c>
      <c r="C26176" s="1">
        <v>-121.95882967</v>
      </c>
    </row>
    <row r="26177" ht="15.75" customHeight="1">
      <c r="A26177" s="1">
        <v>26174.0</v>
      </c>
      <c r="B26177" s="1">
        <v>34.91150687</v>
      </c>
      <c r="C26177" s="1">
        <v>-121.95871702</v>
      </c>
    </row>
    <row r="26178" ht="15.75" customHeight="1">
      <c r="A26178" s="1">
        <v>26175.0</v>
      </c>
      <c r="B26178" s="1">
        <v>34.91159699</v>
      </c>
      <c r="C26178" s="1">
        <v>-121.95860437</v>
      </c>
    </row>
    <row r="26179" ht="15.75" customHeight="1">
      <c r="A26179" s="1">
        <v>26176.0</v>
      </c>
      <c r="B26179" s="1">
        <v>34.91168712</v>
      </c>
      <c r="C26179" s="1">
        <v>-121.95849172</v>
      </c>
    </row>
    <row r="26180" ht="15.75" customHeight="1">
      <c r="A26180" s="1">
        <v>26177.0</v>
      </c>
      <c r="B26180" s="1">
        <v>34.91177725</v>
      </c>
      <c r="C26180" s="1">
        <v>-121.95837907</v>
      </c>
    </row>
    <row r="26181" ht="15.75" customHeight="1">
      <c r="A26181" s="1">
        <v>26178.0</v>
      </c>
      <c r="B26181" s="1">
        <v>34.91186738</v>
      </c>
      <c r="C26181" s="1">
        <v>-121.95826641</v>
      </c>
    </row>
    <row r="26182" ht="15.75" customHeight="1">
      <c r="A26182" s="1">
        <v>26179.0</v>
      </c>
      <c r="B26182" s="1">
        <v>34.9119575</v>
      </c>
      <c r="C26182" s="1">
        <v>-121.95815376</v>
      </c>
    </row>
    <row r="26183" ht="15.75" customHeight="1">
      <c r="A26183" s="1">
        <v>26180.0</v>
      </c>
      <c r="B26183" s="1">
        <v>34.91204763</v>
      </c>
      <c r="C26183" s="1">
        <v>-121.95804111</v>
      </c>
    </row>
    <row r="26184" ht="15.75" customHeight="1">
      <c r="A26184" s="1">
        <v>26181.0</v>
      </c>
      <c r="B26184" s="1">
        <v>34.91213776</v>
      </c>
      <c r="C26184" s="1">
        <v>-121.95792846</v>
      </c>
    </row>
    <row r="26185" ht="15.75" customHeight="1">
      <c r="A26185" s="1">
        <v>26182.0</v>
      </c>
      <c r="B26185" s="1">
        <v>34.91222788</v>
      </c>
      <c r="C26185" s="1">
        <v>-121.95781581</v>
      </c>
    </row>
    <row r="26186" ht="15.75" customHeight="1">
      <c r="A26186" s="1">
        <v>26183.0</v>
      </c>
      <c r="B26186" s="1">
        <v>34.91231801</v>
      </c>
      <c r="C26186" s="1">
        <v>-121.95770315</v>
      </c>
    </row>
    <row r="26187" ht="15.75" customHeight="1">
      <c r="A26187" s="1">
        <v>26184.0</v>
      </c>
      <c r="B26187" s="1">
        <v>34.91240813</v>
      </c>
      <c r="C26187" s="1">
        <v>-121.9575905</v>
      </c>
    </row>
    <row r="26188" ht="15.75" customHeight="1">
      <c r="A26188" s="1">
        <v>26185.0</v>
      </c>
      <c r="B26188" s="1">
        <v>34.91249826</v>
      </c>
      <c r="C26188" s="1">
        <v>-121.95747785</v>
      </c>
    </row>
    <row r="26189" ht="15.75" customHeight="1">
      <c r="A26189" s="1">
        <v>26186.0</v>
      </c>
      <c r="B26189" s="1">
        <v>34.91258839</v>
      </c>
      <c r="C26189" s="1">
        <v>-121.9573652</v>
      </c>
    </row>
    <row r="26190" ht="15.75" customHeight="1">
      <c r="A26190" s="1">
        <v>26187.0</v>
      </c>
      <c r="B26190" s="1">
        <v>34.91267851</v>
      </c>
      <c r="C26190" s="1">
        <v>-121.95725255</v>
      </c>
    </row>
    <row r="26191" ht="15.75" customHeight="1">
      <c r="A26191" s="1">
        <v>26188.0</v>
      </c>
      <c r="B26191" s="1">
        <v>34.91276864</v>
      </c>
      <c r="C26191" s="1">
        <v>-121.95713989</v>
      </c>
    </row>
    <row r="26192" ht="15.75" customHeight="1">
      <c r="A26192" s="1">
        <v>26189.0</v>
      </c>
      <c r="B26192" s="1">
        <v>34.91285876</v>
      </c>
      <c r="C26192" s="1">
        <v>-121.95702724</v>
      </c>
    </row>
    <row r="26193" ht="15.75" customHeight="1">
      <c r="A26193" s="1">
        <v>26190.0</v>
      </c>
      <c r="B26193" s="1">
        <v>34.91294889</v>
      </c>
      <c r="C26193" s="1">
        <v>-121.95691459</v>
      </c>
    </row>
    <row r="26194" ht="15.75" customHeight="1">
      <c r="A26194" s="1">
        <v>26191.0</v>
      </c>
      <c r="B26194" s="1">
        <v>34.91303902</v>
      </c>
      <c r="C26194" s="1">
        <v>-121.95680194</v>
      </c>
    </row>
    <row r="26195" ht="15.75" customHeight="1">
      <c r="A26195" s="1">
        <v>26192.0</v>
      </c>
      <c r="B26195" s="1">
        <v>34.91312914</v>
      </c>
      <c r="C26195" s="1">
        <v>-121.95668929</v>
      </c>
    </row>
    <row r="26196" ht="15.75" customHeight="1">
      <c r="A26196" s="1">
        <v>26193.0</v>
      </c>
      <c r="B26196" s="1">
        <v>34.91321927</v>
      </c>
      <c r="C26196" s="1">
        <v>-121.95657663</v>
      </c>
    </row>
    <row r="26197" ht="15.75" customHeight="1">
      <c r="A26197" s="1">
        <v>26194.0</v>
      </c>
      <c r="B26197" s="1">
        <v>34.9133094</v>
      </c>
      <c r="C26197" s="1">
        <v>-121.95646398</v>
      </c>
    </row>
    <row r="26198" ht="15.75" customHeight="1">
      <c r="A26198" s="1">
        <v>26195.0</v>
      </c>
      <c r="B26198" s="1">
        <v>34.91339953</v>
      </c>
      <c r="C26198" s="1">
        <v>-121.95635133</v>
      </c>
    </row>
    <row r="26199" ht="15.75" customHeight="1">
      <c r="A26199" s="1">
        <v>26196.0</v>
      </c>
      <c r="B26199" s="1">
        <v>34.91348965</v>
      </c>
      <c r="C26199" s="1">
        <v>-121.95623868</v>
      </c>
    </row>
    <row r="26200" ht="15.75" customHeight="1">
      <c r="A26200" s="1">
        <v>26197.0</v>
      </c>
      <c r="B26200" s="1">
        <v>34.91357978</v>
      </c>
      <c r="C26200" s="1">
        <v>-121.95612603</v>
      </c>
    </row>
    <row r="26201" ht="15.75" customHeight="1">
      <c r="A26201" s="1">
        <v>26198.0</v>
      </c>
      <c r="B26201" s="1">
        <v>34.91366991</v>
      </c>
      <c r="C26201" s="1">
        <v>-121.95601337</v>
      </c>
    </row>
    <row r="26202" ht="15.75" customHeight="1">
      <c r="A26202" s="1">
        <v>26199.0</v>
      </c>
      <c r="B26202" s="1">
        <v>34.91376003</v>
      </c>
      <c r="C26202" s="1">
        <v>-121.95590072</v>
      </c>
    </row>
    <row r="26203" ht="15.75" customHeight="1">
      <c r="A26203" s="1">
        <v>26200.0</v>
      </c>
      <c r="B26203" s="1">
        <v>34.91385016</v>
      </c>
      <c r="C26203" s="1">
        <v>-121.95578807</v>
      </c>
    </row>
    <row r="26204" ht="15.75" customHeight="1">
      <c r="A26204" s="1">
        <v>26201.0</v>
      </c>
      <c r="B26204" s="1">
        <v>34.91394029</v>
      </c>
      <c r="C26204" s="1">
        <v>-121.95567542</v>
      </c>
    </row>
    <row r="26205" ht="15.75" customHeight="1">
      <c r="A26205" s="1">
        <v>26202.0</v>
      </c>
      <c r="B26205" s="1">
        <v>34.91403041</v>
      </c>
      <c r="C26205" s="1">
        <v>-121.95556277</v>
      </c>
    </row>
    <row r="26206" ht="15.75" customHeight="1">
      <c r="A26206" s="1">
        <v>26203.0</v>
      </c>
      <c r="B26206" s="1">
        <v>34.91412054</v>
      </c>
      <c r="C26206" s="1">
        <v>-121.95545012</v>
      </c>
    </row>
    <row r="26207" ht="15.75" customHeight="1">
      <c r="A26207" s="1">
        <v>26204.0</v>
      </c>
      <c r="B26207" s="1">
        <v>34.91421066</v>
      </c>
      <c r="C26207" s="1">
        <v>-121.95533747</v>
      </c>
    </row>
    <row r="26208" ht="15.75" customHeight="1">
      <c r="A26208" s="1">
        <v>26205.0</v>
      </c>
      <c r="B26208" s="1">
        <v>34.91430079</v>
      </c>
      <c r="C26208" s="1">
        <v>-121.95522482</v>
      </c>
    </row>
    <row r="26209" ht="15.75" customHeight="1">
      <c r="A26209" s="1">
        <v>26206.0</v>
      </c>
      <c r="B26209" s="1">
        <v>34.91439092</v>
      </c>
      <c r="C26209" s="1">
        <v>-121.95511216</v>
      </c>
    </row>
    <row r="26210" ht="15.75" customHeight="1">
      <c r="A26210" s="1">
        <v>26207.0</v>
      </c>
      <c r="B26210" s="1">
        <v>34.91448104</v>
      </c>
      <c r="C26210" s="1">
        <v>-121.95499951</v>
      </c>
    </row>
    <row r="26211" ht="15.75" customHeight="1">
      <c r="A26211" s="1">
        <v>26208.0</v>
      </c>
      <c r="B26211" s="1">
        <v>34.91457117</v>
      </c>
      <c r="C26211" s="1">
        <v>-121.95488686</v>
      </c>
    </row>
    <row r="26212" ht="15.75" customHeight="1">
      <c r="A26212" s="1">
        <v>26209.0</v>
      </c>
      <c r="B26212" s="1">
        <v>34.91466129</v>
      </c>
      <c r="C26212" s="1">
        <v>-121.95477421</v>
      </c>
    </row>
    <row r="26213" ht="15.75" customHeight="1">
      <c r="A26213" s="1">
        <v>26210.0</v>
      </c>
      <c r="B26213" s="1">
        <v>34.91475142</v>
      </c>
      <c r="C26213" s="1">
        <v>-121.95466156</v>
      </c>
    </row>
    <row r="26214" ht="15.75" customHeight="1">
      <c r="A26214" s="1">
        <v>26211.0</v>
      </c>
      <c r="B26214" s="1">
        <v>34.91484155</v>
      </c>
      <c r="C26214" s="1">
        <v>-121.95454891</v>
      </c>
    </row>
    <row r="26215" ht="15.75" customHeight="1">
      <c r="A26215" s="1">
        <v>26212.0</v>
      </c>
      <c r="B26215" s="1">
        <v>34.91493167</v>
      </c>
      <c r="C26215" s="1">
        <v>-121.95443626</v>
      </c>
    </row>
    <row r="26216" ht="15.75" customHeight="1">
      <c r="A26216" s="1">
        <v>26213.0</v>
      </c>
      <c r="B26216" s="1">
        <v>34.9150218</v>
      </c>
      <c r="C26216" s="1">
        <v>-121.9543236</v>
      </c>
    </row>
    <row r="26217" ht="15.75" customHeight="1">
      <c r="A26217" s="1">
        <v>26214.0</v>
      </c>
      <c r="B26217" s="1">
        <v>34.91511193</v>
      </c>
      <c r="C26217" s="1">
        <v>-121.95421095</v>
      </c>
    </row>
    <row r="26218" ht="15.75" customHeight="1">
      <c r="A26218" s="1">
        <v>26215.0</v>
      </c>
      <c r="B26218" s="1">
        <v>34.91520206</v>
      </c>
      <c r="C26218" s="1">
        <v>-121.9540983</v>
      </c>
    </row>
    <row r="26219" ht="15.75" customHeight="1">
      <c r="A26219" s="1">
        <v>26216.0</v>
      </c>
      <c r="B26219" s="1">
        <v>34.91529218</v>
      </c>
      <c r="C26219" s="1">
        <v>-121.95398565</v>
      </c>
    </row>
    <row r="26220" ht="15.75" customHeight="1">
      <c r="A26220" s="1">
        <v>26217.0</v>
      </c>
      <c r="B26220" s="1">
        <v>34.91538231</v>
      </c>
      <c r="C26220" s="1">
        <v>-121.953873</v>
      </c>
    </row>
    <row r="26221" ht="15.75" customHeight="1">
      <c r="A26221" s="1">
        <v>26218.0</v>
      </c>
      <c r="B26221" s="1">
        <v>34.91547244</v>
      </c>
      <c r="C26221" s="1">
        <v>-121.95376034</v>
      </c>
    </row>
    <row r="26222" ht="15.75" customHeight="1">
      <c r="A26222" s="1">
        <v>26219.0</v>
      </c>
      <c r="B26222" s="1">
        <v>34.91556256</v>
      </c>
      <c r="C26222" s="1">
        <v>-121.95364769</v>
      </c>
    </row>
    <row r="26223" ht="15.75" customHeight="1">
      <c r="A26223" s="1">
        <v>26220.0</v>
      </c>
      <c r="B26223" s="1">
        <v>34.91565269</v>
      </c>
      <c r="C26223" s="1">
        <v>-121.95353504</v>
      </c>
    </row>
    <row r="26224" ht="15.75" customHeight="1">
      <c r="A26224" s="1">
        <v>26221.0</v>
      </c>
      <c r="B26224" s="1">
        <v>34.91574282</v>
      </c>
      <c r="C26224" s="1">
        <v>-121.95342239</v>
      </c>
    </row>
    <row r="26225" ht="15.75" customHeight="1">
      <c r="A26225" s="1">
        <v>26222.0</v>
      </c>
      <c r="B26225" s="1">
        <v>34.91583294</v>
      </c>
      <c r="C26225" s="1">
        <v>-121.95330974</v>
      </c>
    </row>
    <row r="26226" ht="15.75" customHeight="1">
      <c r="A26226" s="1">
        <v>26223.0</v>
      </c>
      <c r="B26226" s="1">
        <v>34.91592307</v>
      </c>
      <c r="C26226" s="1">
        <v>-121.95319708</v>
      </c>
    </row>
    <row r="26227" ht="15.75" customHeight="1">
      <c r="A26227" s="1">
        <v>26224.0</v>
      </c>
      <c r="B26227" s="1">
        <v>34.91601319</v>
      </c>
      <c r="C26227" s="1">
        <v>-121.95308443</v>
      </c>
    </row>
    <row r="26228" ht="15.75" customHeight="1">
      <c r="A26228" s="1">
        <v>26225.0</v>
      </c>
      <c r="B26228" s="1">
        <v>34.91610332</v>
      </c>
      <c r="C26228" s="1">
        <v>-121.95297178</v>
      </c>
    </row>
    <row r="26229" ht="15.75" customHeight="1">
      <c r="A26229" s="1">
        <v>26226.0</v>
      </c>
      <c r="B26229" s="1">
        <v>34.91619345</v>
      </c>
      <c r="C26229" s="1">
        <v>-121.95285913</v>
      </c>
    </row>
    <row r="26230" ht="15.75" customHeight="1">
      <c r="A26230" s="1">
        <v>26227.0</v>
      </c>
      <c r="B26230" s="1">
        <v>34.91628357</v>
      </c>
      <c r="C26230" s="1">
        <v>-121.95274648</v>
      </c>
    </row>
    <row r="26231" ht="15.75" customHeight="1">
      <c r="A26231" s="1">
        <v>26228.0</v>
      </c>
      <c r="B26231" s="1">
        <v>34.9163737</v>
      </c>
      <c r="C26231" s="1">
        <v>-121.95263382</v>
      </c>
    </row>
    <row r="26232" ht="15.75" customHeight="1">
      <c r="A26232" s="1">
        <v>26229.0</v>
      </c>
      <c r="B26232" s="1">
        <v>34.91646382</v>
      </c>
      <c r="C26232" s="1">
        <v>-121.95252117</v>
      </c>
    </row>
    <row r="26233" ht="15.75" customHeight="1">
      <c r="A26233" s="1">
        <v>26230.0</v>
      </c>
      <c r="B26233" s="1">
        <v>34.91655395</v>
      </c>
      <c r="C26233" s="1">
        <v>-121.95240852</v>
      </c>
    </row>
    <row r="26234" ht="15.75" customHeight="1">
      <c r="A26234" s="1">
        <v>26231.0</v>
      </c>
      <c r="B26234" s="1">
        <v>34.91664408</v>
      </c>
      <c r="C26234" s="1">
        <v>-121.95229587</v>
      </c>
    </row>
    <row r="26235" ht="15.75" customHeight="1">
      <c r="A26235" s="1">
        <v>26232.0</v>
      </c>
      <c r="B26235" s="1">
        <v>34.9167342</v>
      </c>
      <c r="C26235" s="1">
        <v>-121.95218322</v>
      </c>
    </row>
    <row r="26236" ht="15.75" customHeight="1">
      <c r="A26236" s="1">
        <v>26233.0</v>
      </c>
      <c r="B26236" s="1">
        <v>34.91682433</v>
      </c>
      <c r="C26236" s="1">
        <v>-121.95207056</v>
      </c>
    </row>
    <row r="26237" ht="15.75" customHeight="1">
      <c r="A26237" s="1">
        <v>26234.0</v>
      </c>
      <c r="B26237" s="1">
        <v>34.91691445</v>
      </c>
      <c r="C26237" s="1">
        <v>-121.95195791</v>
      </c>
    </row>
    <row r="26238" ht="15.75" customHeight="1">
      <c r="A26238" s="1">
        <v>26235.0</v>
      </c>
      <c r="B26238" s="1">
        <v>34.91700458</v>
      </c>
      <c r="C26238" s="1">
        <v>-121.95184526</v>
      </c>
    </row>
    <row r="26239" ht="15.75" customHeight="1">
      <c r="A26239" s="1">
        <v>26236.0</v>
      </c>
      <c r="B26239" s="1">
        <v>34.91709471</v>
      </c>
      <c r="C26239" s="1">
        <v>-121.95173261</v>
      </c>
    </row>
    <row r="26240" ht="15.75" customHeight="1">
      <c r="A26240" s="1">
        <v>26237.0</v>
      </c>
      <c r="B26240" s="1">
        <v>34.91718483</v>
      </c>
      <c r="C26240" s="1">
        <v>-121.95161996</v>
      </c>
    </row>
    <row r="26241" ht="15.75" customHeight="1">
      <c r="A26241" s="1">
        <v>26238.0</v>
      </c>
      <c r="B26241" s="1">
        <v>34.91727496</v>
      </c>
      <c r="C26241" s="1">
        <v>-121.9515073</v>
      </c>
    </row>
    <row r="26242" ht="15.75" customHeight="1">
      <c r="A26242" s="1">
        <v>26239.0</v>
      </c>
      <c r="B26242" s="1">
        <v>34.91736508</v>
      </c>
      <c r="C26242" s="1">
        <v>-121.95139465</v>
      </c>
    </row>
    <row r="26243" ht="15.75" customHeight="1">
      <c r="A26243" s="1">
        <v>26240.0</v>
      </c>
      <c r="B26243" s="1">
        <v>34.91745521</v>
      </c>
      <c r="C26243" s="1">
        <v>-121.951282</v>
      </c>
    </row>
    <row r="26244" ht="15.75" customHeight="1">
      <c r="A26244" s="1">
        <v>26241.0</v>
      </c>
      <c r="B26244" s="1">
        <v>34.91754534</v>
      </c>
      <c r="C26244" s="1">
        <v>-121.95116935</v>
      </c>
    </row>
    <row r="26245" ht="15.75" customHeight="1">
      <c r="A26245" s="1">
        <v>26242.0</v>
      </c>
      <c r="B26245" s="1">
        <v>34.91763546</v>
      </c>
      <c r="C26245" s="1">
        <v>-121.9510567</v>
      </c>
    </row>
    <row r="26246" ht="15.75" customHeight="1">
      <c r="A26246" s="1">
        <v>26243.0</v>
      </c>
      <c r="B26246" s="1">
        <v>34.91772559</v>
      </c>
      <c r="C26246" s="1">
        <v>-121.95094405</v>
      </c>
    </row>
    <row r="26247" ht="15.75" customHeight="1">
      <c r="A26247" s="1">
        <v>26244.0</v>
      </c>
      <c r="B26247" s="1">
        <v>34.91781572</v>
      </c>
      <c r="C26247" s="1">
        <v>-121.9508314</v>
      </c>
    </row>
    <row r="26248" ht="15.75" customHeight="1">
      <c r="A26248" s="1">
        <v>26245.0</v>
      </c>
      <c r="B26248" s="1">
        <v>34.91790584</v>
      </c>
      <c r="C26248" s="1">
        <v>-121.95071875</v>
      </c>
    </row>
    <row r="26249" ht="15.75" customHeight="1">
      <c r="A26249" s="1">
        <v>26246.0</v>
      </c>
      <c r="B26249" s="1">
        <v>34.91799597</v>
      </c>
      <c r="C26249" s="1">
        <v>-121.95060609</v>
      </c>
    </row>
    <row r="26250" ht="15.75" customHeight="1">
      <c r="A26250" s="1">
        <v>26247.0</v>
      </c>
      <c r="B26250" s="1">
        <v>34.9180861</v>
      </c>
      <c r="C26250" s="1">
        <v>-121.95049344</v>
      </c>
    </row>
    <row r="26251" ht="15.75" customHeight="1">
      <c r="A26251" s="1">
        <v>26248.0</v>
      </c>
      <c r="B26251" s="1">
        <v>34.91817623</v>
      </c>
      <c r="C26251" s="1">
        <v>-121.95038079</v>
      </c>
    </row>
    <row r="26252" ht="15.75" customHeight="1">
      <c r="A26252" s="1">
        <v>26249.0</v>
      </c>
      <c r="B26252" s="1">
        <v>34.91826635</v>
      </c>
      <c r="C26252" s="1">
        <v>-121.95026814</v>
      </c>
    </row>
    <row r="26253" ht="15.75" customHeight="1">
      <c r="A26253" s="1">
        <v>26250.0</v>
      </c>
      <c r="B26253" s="1">
        <v>34.91835648</v>
      </c>
      <c r="C26253" s="1">
        <v>-121.95015549</v>
      </c>
    </row>
    <row r="26254" ht="15.75" customHeight="1">
      <c r="A26254" s="1">
        <v>26251.0</v>
      </c>
      <c r="B26254" s="1">
        <v>34.91844661</v>
      </c>
      <c r="C26254" s="1">
        <v>-121.95004284</v>
      </c>
    </row>
    <row r="26255" ht="15.75" customHeight="1">
      <c r="A26255" s="1">
        <v>26252.0</v>
      </c>
      <c r="B26255" s="1">
        <v>34.91853673</v>
      </c>
      <c r="C26255" s="1">
        <v>-121.94993019</v>
      </c>
    </row>
    <row r="26256" ht="15.75" customHeight="1">
      <c r="A26256" s="1">
        <v>26253.0</v>
      </c>
      <c r="B26256" s="1">
        <v>34.91862686</v>
      </c>
      <c r="C26256" s="1">
        <v>-121.94981753</v>
      </c>
    </row>
    <row r="26257" ht="15.75" customHeight="1">
      <c r="A26257" s="1">
        <v>26254.0</v>
      </c>
      <c r="B26257" s="1">
        <v>34.91871698</v>
      </c>
      <c r="C26257" s="1">
        <v>-121.94970488</v>
      </c>
    </row>
    <row r="26258" ht="15.75" customHeight="1">
      <c r="A26258" s="1">
        <v>26255.0</v>
      </c>
      <c r="B26258" s="1">
        <v>34.91880711</v>
      </c>
      <c r="C26258" s="1">
        <v>-121.94959223</v>
      </c>
    </row>
    <row r="26259" ht="15.75" customHeight="1">
      <c r="A26259" s="1">
        <v>26256.0</v>
      </c>
      <c r="B26259" s="1">
        <v>34.91889724</v>
      </c>
      <c r="C26259" s="1">
        <v>-121.94947958</v>
      </c>
    </row>
    <row r="26260" ht="15.75" customHeight="1">
      <c r="A26260" s="1">
        <v>26257.0</v>
      </c>
      <c r="B26260" s="1">
        <v>34.91898736</v>
      </c>
      <c r="C26260" s="1">
        <v>-121.94936693</v>
      </c>
    </row>
    <row r="26261" ht="15.75" customHeight="1">
      <c r="A26261" s="1">
        <v>26258.0</v>
      </c>
      <c r="B26261" s="1">
        <v>34.91907749</v>
      </c>
      <c r="C26261" s="1">
        <v>-121.94925427</v>
      </c>
    </row>
    <row r="26262" ht="15.75" customHeight="1">
      <c r="A26262" s="1">
        <v>26259.0</v>
      </c>
      <c r="B26262" s="1">
        <v>34.91916761</v>
      </c>
      <c r="C26262" s="1">
        <v>-121.94914162</v>
      </c>
    </row>
    <row r="26263" ht="15.75" customHeight="1">
      <c r="A26263" s="1">
        <v>26260.0</v>
      </c>
      <c r="B26263" s="1">
        <v>34.91925774</v>
      </c>
      <c r="C26263" s="1">
        <v>-121.94902897</v>
      </c>
    </row>
    <row r="26264" ht="15.75" customHeight="1">
      <c r="A26264" s="1">
        <v>26261.0</v>
      </c>
      <c r="B26264" s="1">
        <v>34.91934787</v>
      </c>
      <c r="C26264" s="1">
        <v>-121.94891632</v>
      </c>
    </row>
    <row r="26265" ht="15.75" customHeight="1">
      <c r="A26265" s="1">
        <v>26262.0</v>
      </c>
      <c r="B26265" s="1">
        <v>34.91943799</v>
      </c>
      <c r="C26265" s="1">
        <v>-121.94880367</v>
      </c>
    </row>
    <row r="26266" ht="15.75" customHeight="1">
      <c r="A26266" s="1">
        <v>26263.0</v>
      </c>
      <c r="B26266" s="1">
        <v>34.91952812</v>
      </c>
      <c r="C26266" s="1">
        <v>-121.94869101</v>
      </c>
    </row>
    <row r="26267" ht="15.75" customHeight="1">
      <c r="A26267" s="1">
        <v>26264.0</v>
      </c>
      <c r="B26267" s="1">
        <v>34.91961825</v>
      </c>
      <c r="C26267" s="1">
        <v>-121.94857836</v>
      </c>
    </row>
    <row r="26268" ht="15.75" customHeight="1">
      <c r="A26268" s="1">
        <v>26265.0</v>
      </c>
      <c r="B26268" s="1">
        <v>34.91970837</v>
      </c>
      <c r="C26268" s="1">
        <v>-121.94846571</v>
      </c>
    </row>
    <row r="26269" ht="15.75" customHeight="1">
      <c r="A26269" s="1">
        <v>26266.0</v>
      </c>
      <c r="B26269" s="1">
        <v>34.9197985</v>
      </c>
      <c r="C26269" s="1">
        <v>-121.94835306</v>
      </c>
    </row>
    <row r="26270" ht="15.75" customHeight="1">
      <c r="A26270" s="1">
        <v>26267.0</v>
      </c>
      <c r="B26270" s="1">
        <v>34.91988863</v>
      </c>
      <c r="C26270" s="1">
        <v>-121.94824041</v>
      </c>
    </row>
    <row r="26271" ht="15.75" customHeight="1">
      <c r="A26271" s="1">
        <v>26268.0</v>
      </c>
      <c r="B26271" s="1">
        <v>34.91997876</v>
      </c>
      <c r="C26271" s="1">
        <v>-121.94812775</v>
      </c>
    </row>
    <row r="26272" ht="15.75" customHeight="1">
      <c r="A26272" s="1">
        <v>26269.0</v>
      </c>
      <c r="B26272" s="1">
        <v>34.92006888</v>
      </c>
      <c r="C26272" s="1">
        <v>-121.9480151</v>
      </c>
    </row>
    <row r="26273" ht="15.75" customHeight="1">
      <c r="A26273" s="1">
        <v>26270.0</v>
      </c>
      <c r="B26273" s="1">
        <v>34.92015901</v>
      </c>
      <c r="C26273" s="1">
        <v>-121.94790245</v>
      </c>
    </row>
    <row r="26274" ht="15.75" customHeight="1">
      <c r="A26274" s="1">
        <v>26271.0</v>
      </c>
      <c r="B26274" s="1">
        <v>34.92024914</v>
      </c>
      <c r="C26274" s="1">
        <v>-121.9477898</v>
      </c>
    </row>
    <row r="26275" ht="15.75" customHeight="1">
      <c r="A26275" s="1">
        <v>26272.0</v>
      </c>
      <c r="B26275" s="1">
        <v>34.92033926</v>
      </c>
      <c r="C26275" s="1">
        <v>-121.94767715</v>
      </c>
    </row>
    <row r="26276" ht="15.75" customHeight="1">
      <c r="A26276" s="1">
        <v>26273.0</v>
      </c>
      <c r="B26276" s="1">
        <v>34.92042939</v>
      </c>
      <c r="C26276" s="1">
        <v>-121.94756449</v>
      </c>
    </row>
    <row r="26277" ht="15.75" customHeight="1">
      <c r="A26277" s="1">
        <v>26274.0</v>
      </c>
      <c r="B26277" s="1">
        <v>34.92051951</v>
      </c>
      <c r="C26277" s="1">
        <v>-121.94745184</v>
      </c>
    </row>
    <row r="26278" ht="15.75" customHeight="1">
      <c r="A26278" s="1">
        <v>26275.0</v>
      </c>
      <c r="B26278" s="1">
        <v>34.92060964</v>
      </c>
      <c r="C26278" s="1">
        <v>-121.94733919</v>
      </c>
    </row>
    <row r="26279" ht="15.75" customHeight="1">
      <c r="A26279" s="1">
        <v>26276.0</v>
      </c>
      <c r="B26279" s="1">
        <v>34.92069977</v>
      </c>
      <c r="C26279" s="1">
        <v>-121.94722654</v>
      </c>
    </row>
    <row r="26280" ht="15.75" customHeight="1">
      <c r="A26280" s="1">
        <v>26277.0</v>
      </c>
      <c r="B26280" s="1">
        <v>34.92078989</v>
      </c>
      <c r="C26280" s="1">
        <v>-121.94711389</v>
      </c>
    </row>
    <row r="26281" ht="15.75" customHeight="1">
      <c r="A26281" s="1">
        <v>26278.0</v>
      </c>
      <c r="B26281" s="1">
        <v>34.92088002</v>
      </c>
      <c r="C26281" s="1">
        <v>-121.94700123</v>
      </c>
    </row>
    <row r="26282" ht="15.75" customHeight="1">
      <c r="A26282" s="1">
        <v>26279.0</v>
      </c>
      <c r="B26282" s="1">
        <v>34.92097014</v>
      </c>
      <c r="C26282" s="1">
        <v>-121.94688858</v>
      </c>
    </row>
    <row r="26283" ht="15.75" customHeight="1">
      <c r="A26283" s="1">
        <v>26280.0</v>
      </c>
      <c r="B26283" s="1">
        <v>34.92106027</v>
      </c>
      <c r="C26283" s="1">
        <v>-121.94677593</v>
      </c>
    </row>
    <row r="26284" ht="15.75" customHeight="1">
      <c r="A26284" s="1">
        <v>26281.0</v>
      </c>
      <c r="B26284" s="1">
        <v>34.9211504</v>
      </c>
      <c r="C26284" s="1">
        <v>-121.94666328</v>
      </c>
    </row>
    <row r="26285" ht="15.75" customHeight="1">
      <c r="A26285" s="1">
        <v>26282.0</v>
      </c>
      <c r="B26285" s="1">
        <v>34.92124052</v>
      </c>
      <c r="C26285" s="1">
        <v>-121.94655063</v>
      </c>
    </row>
    <row r="26286" ht="15.75" customHeight="1">
      <c r="A26286" s="1">
        <v>26283.0</v>
      </c>
      <c r="B26286" s="1">
        <v>34.92133065</v>
      </c>
      <c r="C26286" s="1">
        <v>-121.94643798</v>
      </c>
    </row>
    <row r="26287" ht="15.75" customHeight="1">
      <c r="A26287" s="1">
        <v>26284.0</v>
      </c>
      <c r="B26287" s="1">
        <v>34.92142078</v>
      </c>
      <c r="C26287" s="1">
        <v>-121.94632533</v>
      </c>
    </row>
    <row r="26288" ht="15.75" customHeight="1">
      <c r="A26288" s="1">
        <v>26285.0</v>
      </c>
      <c r="B26288" s="1">
        <v>34.9215109</v>
      </c>
      <c r="C26288" s="1">
        <v>-121.94621267</v>
      </c>
    </row>
    <row r="26289" ht="15.75" customHeight="1">
      <c r="A26289" s="1">
        <v>26286.0</v>
      </c>
      <c r="B26289" s="1">
        <v>34.92160103</v>
      </c>
      <c r="C26289" s="1">
        <v>-121.94610002</v>
      </c>
    </row>
    <row r="26290" ht="15.75" customHeight="1">
      <c r="A26290" s="1">
        <v>26287.0</v>
      </c>
      <c r="B26290" s="1">
        <v>34.92169116</v>
      </c>
      <c r="C26290" s="1">
        <v>-121.94598737</v>
      </c>
    </row>
    <row r="26291" ht="15.75" customHeight="1">
      <c r="A26291" s="1">
        <v>26288.0</v>
      </c>
      <c r="B26291" s="1">
        <v>34.92178129</v>
      </c>
      <c r="C26291" s="1">
        <v>-121.94587472</v>
      </c>
    </row>
    <row r="26292" ht="15.75" customHeight="1">
      <c r="A26292" s="1">
        <v>26289.0</v>
      </c>
      <c r="B26292" s="1">
        <v>34.92187141</v>
      </c>
      <c r="C26292" s="1">
        <v>-121.94576207</v>
      </c>
    </row>
    <row r="26293" ht="15.75" customHeight="1">
      <c r="A26293" s="1">
        <v>26290.0</v>
      </c>
      <c r="B26293" s="1">
        <v>34.92196154</v>
      </c>
      <c r="C26293" s="1">
        <v>-121.94564942</v>
      </c>
    </row>
    <row r="26294" ht="15.75" customHeight="1">
      <c r="A26294" s="1">
        <v>26291.0</v>
      </c>
      <c r="B26294" s="1">
        <v>34.92205167</v>
      </c>
      <c r="C26294" s="1">
        <v>-121.94553677</v>
      </c>
    </row>
    <row r="26295" ht="15.75" customHeight="1">
      <c r="A26295" s="1">
        <v>26292.0</v>
      </c>
      <c r="B26295" s="1">
        <v>34.92214179</v>
      </c>
      <c r="C26295" s="1">
        <v>-121.94542412</v>
      </c>
    </row>
    <row r="26296" ht="15.75" customHeight="1">
      <c r="A26296" s="1">
        <v>26293.0</v>
      </c>
      <c r="B26296" s="1">
        <v>34.92223192</v>
      </c>
      <c r="C26296" s="1">
        <v>-121.94531146</v>
      </c>
    </row>
    <row r="26297" ht="15.75" customHeight="1">
      <c r="A26297" s="1">
        <v>26294.0</v>
      </c>
      <c r="B26297" s="1">
        <v>34.92232204</v>
      </c>
      <c r="C26297" s="1">
        <v>-121.94519881</v>
      </c>
    </row>
    <row r="26298" ht="15.75" customHeight="1">
      <c r="A26298" s="1">
        <v>26295.0</v>
      </c>
      <c r="B26298" s="1">
        <v>34.92241217</v>
      </c>
      <c r="C26298" s="1">
        <v>-121.94508616</v>
      </c>
    </row>
    <row r="26299" ht="15.75" customHeight="1">
      <c r="A26299" s="1">
        <v>26296.0</v>
      </c>
      <c r="B26299" s="1">
        <v>34.9225023</v>
      </c>
      <c r="C26299" s="1">
        <v>-121.94497351</v>
      </c>
    </row>
    <row r="26300" ht="15.75" customHeight="1">
      <c r="A26300" s="1">
        <v>26297.0</v>
      </c>
      <c r="B26300" s="1">
        <v>34.92259242</v>
      </c>
      <c r="C26300" s="1">
        <v>-121.94486086</v>
      </c>
    </row>
    <row r="26301" ht="15.75" customHeight="1">
      <c r="A26301" s="1">
        <v>26298.0</v>
      </c>
      <c r="B26301" s="1">
        <v>34.92268255</v>
      </c>
      <c r="C26301" s="1">
        <v>-121.9447482</v>
      </c>
    </row>
    <row r="26302" ht="15.75" customHeight="1">
      <c r="A26302" s="1">
        <v>26299.0</v>
      </c>
      <c r="B26302" s="1">
        <v>34.92277267</v>
      </c>
      <c r="C26302" s="1">
        <v>-121.94463555</v>
      </c>
    </row>
    <row r="26303" ht="15.75" customHeight="1">
      <c r="A26303" s="1">
        <v>26300.0</v>
      </c>
      <c r="B26303" s="1">
        <v>34.9228628</v>
      </c>
      <c r="C26303" s="1">
        <v>-121.9445229</v>
      </c>
    </row>
    <row r="26304" ht="15.75" customHeight="1">
      <c r="A26304" s="1">
        <v>26301.0</v>
      </c>
      <c r="B26304" s="1">
        <v>34.92295293</v>
      </c>
      <c r="C26304" s="1">
        <v>-121.94441025</v>
      </c>
    </row>
    <row r="26305" ht="15.75" customHeight="1">
      <c r="A26305" s="1">
        <v>26302.0</v>
      </c>
      <c r="B26305" s="1">
        <v>34.92304305</v>
      </c>
      <c r="C26305" s="1">
        <v>-121.9442976</v>
      </c>
    </row>
    <row r="26306" ht="15.75" customHeight="1">
      <c r="A26306" s="1">
        <v>26303.0</v>
      </c>
      <c r="B26306" s="1">
        <v>34.92313318</v>
      </c>
      <c r="C26306" s="1">
        <v>-121.94418494</v>
      </c>
    </row>
    <row r="26307" ht="15.75" customHeight="1">
      <c r="A26307" s="1">
        <v>26304.0</v>
      </c>
      <c r="B26307" s="1">
        <v>34.92322331</v>
      </c>
      <c r="C26307" s="1">
        <v>-121.94407229</v>
      </c>
    </row>
    <row r="26308" ht="15.75" customHeight="1">
      <c r="A26308" s="1">
        <v>26305.0</v>
      </c>
      <c r="B26308" s="1">
        <v>34.92331343</v>
      </c>
      <c r="C26308" s="1">
        <v>-121.94395964</v>
      </c>
    </row>
    <row r="26309" ht="15.75" customHeight="1">
      <c r="A26309" s="1">
        <v>26306.0</v>
      </c>
      <c r="B26309" s="1">
        <v>34.92340356</v>
      </c>
      <c r="C26309" s="1">
        <v>-121.94384699</v>
      </c>
    </row>
    <row r="26310" ht="15.75" customHeight="1">
      <c r="A26310" s="1">
        <v>26307.0</v>
      </c>
      <c r="B26310" s="1">
        <v>34.92349369</v>
      </c>
      <c r="C26310" s="1">
        <v>-121.94373434</v>
      </c>
    </row>
    <row r="26311" ht="15.75" customHeight="1">
      <c r="A26311" s="1">
        <v>26308.0</v>
      </c>
      <c r="B26311" s="1">
        <v>34.92358382</v>
      </c>
      <c r="C26311" s="1">
        <v>-121.94362168</v>
      </c>
    </row>
    <row r="26312" ht="15.75" customHeight="1">
      <c r="A26312" s="1">
        <v>26309.0</v>
      </c>
      <c r="B26312" s="1">
        <v>34.92367394</v>
      </c>
      <c r="C26312" s="1">
        <v>-121.94350903</v>
      </c>
    </row>
    <row r="26313" ht="15.75" customHeight="1">
      <c r="A26313" s="1">
        <v>26310.0</v>
      </c>
      <c r="B26313" s="1">
        <v>34.92376407</v>
      </c>
      <c r="C26313" s="1">
        <v>-121.94339638</v>
      </c>
    </row>
    <row r="26314" ht="15.75" customHeight="1">
      <c r="A26314" s="1">
        <v>26311.0</v>
      </c>
      <c r="B26314" s="1">
        <v>34.9238542</v>
      </c>
      <c r="C26314" s="1">
        <v>-121.94328373</v>
      </c>
    </row>
    <row r="26315" ht="15.75" customHeight="1">
      <c r="A26315" s="1">
        <v>26312.0</v>
      </c>
      <c r="B26315" s="1">
        <v>34.92394432</v>
      </c>
      <c r="C26315" s="1">
        <v>-121.94317108</v>
      </c>
    </row>
    <row r="26316" ht="15.75" customHeight="1">
      <c r="A26316" s="1">
        <v>26313.0</v>
      </c>
      <c r="B26316" s="1">
        <v>34.92403445</v>
      </c>
      <c r="C26316" s="1">
        <v>-121.94305842</v>
      </c>
    </row>
    <row r="26317" ht="15.75" customHeight="1">
      <c r="A26317" s="1">
        <v>26314.0</v>
      </c>
      <c r="B26317" s="1">
        <v>34.92412457</v>
      </c>
      <c r="C26317" s="1">
        <v>-121.94294577</v>
      </c>
    </row>
    <row r="26318" ht="15.75" customHeight="1">
      <c r="A26318" s="1">
        <v>26315.0</v>
      </c>
      <c r="B26318" s="1">
        <v>34.9242147</v>
      </c>
      <c r="C26318" s="1">
        <v>-121.94283312</v>
      </c>
    </row>
    <row r="26319" ht="15.75" customHeight="1">
      <c r="A26319" s="1">
        <v>26316.0</v>
      </c>
      <c r="B26319" s="1">
        <v>34.92430483</v>
      </c>
      <c r="C26319" s="1">
        <v>-121.94272047</v>
      </c>
    </row>
    <row r="26320" ht="15.75" customHeight="1">
      <c r="A26320" s="1">
        <v>26317.0</v>
      </c>
      <c r="B26320" s="1">
        <v>34.92439495</v>
      </c>
      <c r="C26320" s="1">
        <v>-121.94260782</v>
      </c>
    </row>
    <row r="26321" ht="15.75" customHeight="1">
      <c r="A26321" s="1">
        <v>26318.0</v>
      </c>
      <c r="B26321" s="1">
        <v>34.92448508</v>
      </c>
      <c r="C26321" s="1">
        <v>-121.94249515999999</v>
      </c>
    </row>
    <row r="26322" ht="15.75" customHeight="1">
      <c r="A26322" s="1">
        <v>26319.0</v>
      </c>
      <c r="B26322" s="1">
        <v>34.9245752</v>
      </c>
      <c r="C26322" s="1">
        <v>-121.94238251</v>
      </c>
    </row>
    <row r="26323" ht="15.75" customHeight="1">
      <c r="A26323" s="1">
        <v>26320.0</v>
      </c>
      <c r="B26323" s="1">
        <v>34.92466533</v>
      </c>
      <c r="C26323" s="1">
        <v>-121.94226986</v>
      </c>
    </row>
    <row r="26324" ht="15.75" customHeight="1">
      <c r="A26324" s="1">
        <v>26321.0</v>
      </c>
      <c r="B26324" s="1">
        <v>34.92475546</v>
      </c>
      <c r="C26324" s="1">
        <v>-121.94215721</v>
      </c>
    </row>
    <row r="26325" ht="15.75" customHeight="1">
      <c r="A26325" s="1">
        <v>26322.0</v>
      </c>
      <c r="B26325" s="1">
        <v>34.92484558</v>
      </c>
      <c r="C26325" s="1">
        <v>-121.94204456</v>
      </c>
    </row>
    <row r="26326" ht="15.75" customHeight="1">
      <c r="A26326" s="1">
        <v>26323.0</v>
      </c>
      <c r="B26326" s="1">
        <v>34.92493571</v>
      </c>
      <c r="C26326" s="1">
        <v>-121.94193191</v>
      </c>
    </row>
    <row r="26327" ht="15.75" customHeight="1">
      <c r="A26327" s="1">
        <v>26324.0</v>
      </c>
      <c r="B26327" s="1">
        <v>34.92502584</v>
      </c>
      <c r="C26327" s="1">
        <v>-121.94181926</v>
      </c>
    </row>
    <row r="26328" ht="15.75" customHeight="1">
      <c r="A26328" s="1">
        <v>26325.0</v>
      </c>
      <c r="B26328" s="1">
        <v>34.92511597</v>
      </c>
      <c r="C26328" s="1">
        <v>-121.94170661</v>
      </c>
    </row>
    <row r="26329" ht="15.75" customHeight="1">
      <c r="A26329" s="1">
        <v>26326.0</v>
      </c>
      <c r="B26329" s="1">
        <v>34.92520609</v>
      </c>
      <c r="C26329" s="1">
        <v>-121.94159395</v>
      </c>
    </row>
    <row r="26330" ht="15.75" customHeight="1">
      <c r="A26330" s="1">
        <v>26327.0</v>
      </c>
      <c r="B26330" s="1">
        <v>34.92529622</v>
      </c>
      <c r="C26330" s="1">
        <v>-121.9414813</v>
      </c>
    </row>
    <row r="26331" ht="15.75" customHeight="1">
      <c r="A26331" s="1">
        <v>26328.0</v>
      </c>
      <c r="B26331" s="1">
        <v>34.92538635</v>
      </c>
      <c r="C26331" s="1">
        <v>-121.94136865</v>
      </c>
    </row>
    <row r="26332" ht="15.75" customHeight="1">
      <c r="A26332" s="1">
        <v>26329.0</v>
      </c>
      <c r="B26332" s="1">
        <v>34.92547647</v>
      </c>
      <c r="C26332" s="1">
        <v>-121.941256</v>
      </c>
    </row>
    <row r="26333" ht="15.75" customHeight="1">
      <c r="A26333" s="1">
        <v>26330.0</v>
      </c>
      <c r="B26333" s="1">
        <v>34.9255666</v>
      </c>
      <c r="C26333" s="1">
        <v>-121.94114335</v>
      </c>
    </row>
    <row r="26334" ht="15.75" customHeight="1">
      <c r="A26334" s="1">
        <v>26331.0</v>
      </c>
      <c r="B26334" s="1">
        <v>34.92565673</v>
      </c>
      <c r="C26334" s="1">
        <v>-121.9410307</v>
      </c>
    </row>
    <row r="26335" ht="15.75" customHeight="1">
      <c r="A26335" s="1">
        <v>26332.0</v>
      </c>
      <c r="B26335" s="1">
        <v>34.92574685</v>
      </c>
      <c r="C26335" s="1">
        <v>-121.94091805</v>
      </c>
    </row>
    <row r="26336" ht="15.75" customHeight="1">
      <c r="A26336" s="1">
        <v>26333.0</v>
      </c>
      <c r="B26336" s="1">
        <v>34.92583698</v>
      </c>
      <c r="C26336" s="1">
        <v>-121.94080539</v>
      </c>
    </row>
    <row r="26337" ht="15.75" customHeight="1">
      <c r="A26337" s="1">
        <v>26334.0</v>
      </c>
      <c r="B26337" s="1">
        <v>34.9259271</v>
      </c>
      <c r="C26337" s="1">
        <v>-121.94069274</v>
      </c>
    </row>
    <row r="26338" ht="15.75" customHeight="1">
      <c r="A26338" s="1">
        <v>26335.0</v>
      </c>
      <c r="B26338" s="1">
        <v>34.92601723</v>
      </c>
      <c r="C26338" s="1">
        <v>-121.94058009</v>
      </c>
    </row>
    <row r="26339" ht="15.75" customHeight="1">
      <c r="A26339" s="1">
        <v>26336.0</v>
      </c>
      <c r="B26339" s="1">
        <v>34.92610736</v>
      </c>
      <c r="C26339" s="1">
        <v>-121.94046744</v>
      </c>
    </row>
    <row r="26340" ht="15.75" customHeight="1">
      <c r="A26340" s="1">
        <v>26337.0</v>
      </c>
      <c r="B26340" s="1">
        <v>34.92619748</v>
      </c>
      <c r="C26340" s="1">
        <v>-121.94035479</v>
      </c>
    </row>
    <row r="26341" ht="15.75" customHeight="1">
      <c r="A26341" s="1">
        <v>26338.0</v>
      </c>
      <c r="B26341" s="1">
        <v>34.92628761</v>
      </c>
      <c r="C26341" s="1">
        <v>-121.94024213</v>
      </c>
    </row>
    <row r="26342" ht="15.75" customHeight="1">
      <c r="A26342" s="1">
        <v>26339.0</v>
      </c>
      <c r="B26342" s="1">
        <v>34.92637773</v>
      </c>
      <c r="C26342" s="1">
        <v>-121.94012948</v>
      </c>
    </row>
    <row r="26343" ht="15.75" customHeight="1">
      <c r="A26343" s="1">
        <v>26340.0</v>
      </c>
      <c r="B26343" s="1">
        <v>34.92646786</v>
      </c>
      <c r="C26343" s="1">
        <v>-121.94001683</v>
      </c>
    </row>
    <row r="26344" ht="15.75" customHeight="1">
      <c r="A26344" s="1">
        <v>26341.0</v>
      </c>
      <c r="B26344" s="1">
        <v>34.92655799</v>
      </c>
      <c r="C26344" s="1">
        <v>-121.93990418</v>
      </c>
    </row>
    <row r="26345" ht="15.75" customHeight="1">
      <c r="A26345" s="1">
        <v>26342.0</v>
      </c>
      <c r="B26345" s="1">
        <v>34.92664811</v>
      </c>
      <c r="C26345" s="1">
        <v>-121.93979153</v>
      </c>
    </row>
    <row r="26346" ht="15.75" customHeight="1">
      <c r="A26346" s="1">
        <v>26343.0</v>
      </c>
      <c r="B26346" s="1">
        <v>34.92673824</v>
      </c>
      <c r="C26346" s="1">
        <v>-121.93967887</v>
      </c>
    </row>
    <row r="26347" ht="15.75" customHeight="1">
      <c r="A26347" s="1">
        <v>26344.0</v>
      </c>
      <c r="B26347" s="1">
        <v>34.92682837</v>
      </c>
      <c r="C26347" s="1">
        <v>-121.93956622</v>
      </c>
    </row>
    <row r="26348" ht="15.75" customHeight="1">
      <c r="A26348" s="1">
        <v>26345.0</v>
      </c>
      <c r="B26348" s="1">
        <v>34.9269185</v>
      </c>
      <c r="C26348" s="1">
        <v>-121.93945357</v>
      </c>
    </row>
    <row r="26349" ht="15.75" customHeight="1">
      <c r="A26349" s="1">
        <v>26346.0</v>
      </c>
      <c r="B26349" s="1">
        <v>34.92700862</v>
      </c>
      <c r="C26349" s="1">
        <v>-121.93934092</v>
      </c>
    </row>
    <row r="26350" ht="15.75" customHeight="1">
      <c r="A26350" s="1">
        <v>26347.0</v>
      </c>
      <c r="B26350" s="1">
        <v>34.92709875</v>
      </c>
      <c r="C26350" s="1">
        <v>-121.93922827</v>
      </c>
    </row>
    <row r="26351" ht="15.75" customHeight="1">
      <c r="A26351" s="1">
        <v>26348.0</v>
      </c>
      <c r="B26351" s="1">
        <v>34.92718888</v>
      </c>
      <c r="C26351" s="1">
        <v>-121.93911561</v>
      </c>
    </row>
    <row r="26352" ht="15.75" customHeight="1">
      <c r="A26352" s="1">
        <v>26349.0</v>
      </c>
      <c r="B26352" s="1">
        <v>34.927279</v>
      </c>
      <c r="C26352" s="1">
        <v>-121.93900296</v>
      </c>
    </row>
    <row r="26353" ht="15.75" customHeight="1">
      <c r="A26353" s="1">
        <v>26350.0</v>
      </c>
      <c r="B26353" s="1">
        <v>34.92736913</v>
      </c>
      <c r="C26353" s="1">
        <v>-121.93889031</v>
      </c>
    </row>
    <row r="26354" ht="15.75" customHeight="1">
      <c r="A26354" s="1">
        <v>26351.0</v>
      </c>
      <c r="B26354" s="1">
        <v>34.92745926</v>
      </c>
      <c r="C26354" s="1">
        <v>-121.93877766</v>
      </c>
    </row>
    <row r="26355" ht="15.75" customHeight="1">
      <c r="A26355" s="1">
        <v>26352.0</v>
      </c>
      <c r="B26355" s="1">
        <v>34.92754938</v>
      </c>
      <c r="C26355" s="1">
        <v>-121.93866501</v>
      </c>
    </row>
    <row r="26356" ht="15.75" customHeight="1">
      <c r="A26356" s="1">
        <v>26353.0</v>
      </c>
      <c r="B26356" s="1">
        <v>34.92763951</v>
      </c>
      <c r="C26356" s="1">
        <v>-121.93855235</v>
      </c>
    </row>
    <row r="26357" ht="15.75" customHeight="1">
      <c r="A26357" s="1">
        <v>26354.0</v>
      </c>
      <c r="B26357" s="1">
        <v>34.92772963</v>
      </c>
      <c r="C26357" s="1">
        <v>-121.9384397</v>
      </c>
    </row>
    <row r="26358" ht="15.75" customHeight="1">
      <c r="A26358" s="1">
        <v>26355.0</v>
      </c>
      <c r="B26358" s="1">
        <v>34.92781976</v>
      </c>
      <c r="C26358" s="1">
        <v>-121.93832705</v>
      </c>
    </row>
    <row r="26359" ht="15.75" customHeight="1">
      <c r="A26359" s="1">
        <v>26356.0</v>
      </c>
      <c r="B26359" s="1">
        <v>34.92790989</v>
      </c>
      <c r="C26359" s="1">
        <v>-121.9382144</v>
      </c>
    </row>
    <row r="26360" ht="15.75" customHeight="1">
      <c r="A26360" s="1">
        <v>26357.0</v>
      </c>
      <c r="B26360" s="1">
        <v>34.92800001</v>
      </c>
      <c r="C26360" s="1">
        <v>-121.93810175</v>
      </c>
    </row>
    <row r="26361" ht="15.75" customHeight="1">
      <c r="A26361" s="1">
        <v>26358.0</v>
      </c>
      <c r="B26361" s="1">
        <v>34.92809014</v>
      </c>
      <c r="C26361" s="1">
        <v>-121.93798909</v>
      </c>
    </row>
    <row r="26362" ht="15.75" customHeight="1">
      <c r="A26362" s="1">
        <v>26359.0</v>
      </c>
      <c r="B26362" s="1">
        <v>34.92818026</v>
      </c>
      <c r="C26362" s="1">
        <v>-121.93787644</v>
      </c>
    </row>
    <row r="26363" ht="15.75" customHeight="1">
      <c r="A26363" s="1">
        <v>26360.0</v>
      </c>
      <c r="B26363" s="1">
        <v>34.92827039</v>
      </c>
      <c r="C26363" s="1">
        <v>-121.93776379</v>
      </c>
    </row>
    <row r="26364" ht="15.75" customHeight="1">
      <c r="A26364" s="1">
        <v>26361.0</v>
      </c>
      <c r="B26364" s="1">
        <v>34.92836052</v>
      </c>
      <c r="C26364" s="1">
        <v>-121.93765114</v>
      </c>
    </row>
    <row r="26365" ht="15.75" customHeight="1">
      <c r="A26365" s="1">
        <v>26362.0</v>
      </c>
      <c r="B26365" s="1">
        <v>34.92845064</v>
      </c>
      <c r="C26365" s="1">
        <v>-121.93753849</v>
      </c>
    </row>
    <row r="26366" ht="15.75" customHeight="1">
      <c r="A26366" s="1">
        <v>26363.0</v>
      </c>
      <c r="B26366" s="1">
        <v>34.92854077</v>
      </c>
      <c r="C26366" s="1">
        <v>-121.93742584</v>
      </c>
    </row>
    <row r="26367" ht="15.75" customHeight="1">
      <c r="A26367" s="1">
        <v>26364.0</v>
      </c>
      <c r="B26367" s="1">
        <v>34.9286309</v>
      </c>
      <c r="C26367" s="1">
        <v>-121.93731319</v>
      </c>
    </row>
    <row r="26368" ht="15.75" customHeight="1">
      <c r="A26368" s="1">
        <v>26365.0</v>
      </c>
      <c r="B26368" s="1">
        <v>34.92872103</v>
      </c>
      <c r="C26368" s="1">
        <v>-121.93720054</v>
      </c>
    </row>
    <row r="26369" ht="15.75" customHeight="1">
      <c r="A26369" s="1">
        <v>26366.0</v>
      </c>
      <c r="B26369" s="1">
        <v>34.92881115</v>
      </c>
      <c r="C26369" s="1">
        <v>-121.93708788</v>
      </c>
    </row>
    <row r="26370" ht="15.75" customHeight="1">
      <c r="A26370" s="1">
        <v>26367.0</v>
      </c>
      <c r="B26370" s="1">
        <v>34.92890128</v>
      </c>
      <c r="C26370" s="1">
        <v>-121.93697523</v>
      </c>
    </row>
    <row r="26371" ht="15.75" customHeight="1">
      <c r="A26371" s="1">
        <v>26368.0</v>
      </c>
      <c r="B26371" s="1">
        <v>34.92899141</v>
      </c>
      <c r="C26371" s="1">
        <v>-121.93686258</v>
      </c>
    </row>
    <row r="26372" ht="15.75" customHeight="1">
      <c r="A26372" s="1">
        <v>26369.0</v>
      </c>
      <c r="B26372" s="1">
        <v>34.92908153</v>
      </c>
      <c r="C26372" s="1">
        <v>-121.93674993</v>
      </c>
    </row>
    <row r="26373" ht="15.75" customHeight="1">
      <c r="A26373" s="1">
        <v>26370.0</v>
      </c>
      <c r="B26373" s="1">
        <v>34.92917166</v>
      </c>
      <c r="C26373" s="1">
        <v>-121.93663728</v>
      </c>
    </row>
    <row r="26374" ht="15.75" customHeight="1">
      <c r="A26374" s="1">
        <v>26371.0</v>
      </c>
      <c r="B26374" s="1">
        <v>34.92926179</v>
      </c>
      <c r="C26374" s="1">
        <v>-121.93652463</v>
      </c>
    </row>
    <row r="26375" ht="15.75" customHeight="1">
      <c r="A26375" s="1">
        <v>26372.0</v>
      </c>
      <c r="B26375" s="1">
        <v>34.92935191</v>
      </c>
      <c r="C26375" s="1">
        <v>-121.93641198</v>
      </c>
    </row>
    <row r="26376" ht="15.75" customHeight="1">
      <c r="A26376" s="1">
        <v>26373.0</v>
      </c>
      <c r="B26376" s="1">
        <v>34.92944204</v>
      </c>
      <c r="C26376" s="1">
        <v>-121.93629932</v>
      </c>
    </row>
    <row r="26377" ht="15.75" customHeight="1">
      <c r="A26377" s="1">
        <v>26374.0</v>
      </c>
      <c r="B26377" s="1">
        <v>34.92953216</v>
      </c>
      <c r="C26377" s="1">
        <v>-121.93618667</v>
      </c>
    </row>
    <row r="26378" ht="15.75" customHeight="1">
      <c r="A26378" s="1">
        <v>26375.0</v>
      </c>
      <c r="B26378" s="1">
        <v>34.92962229</v>
      </c>
      <c r="C26378" s="1">
        <v>-121.93607402</v>
      </c>
    </row>
    <row r="26379" ht="15.75" customHeight="1">
      <c r="A26379" s="1">
        <v>26376.0</v>
      </c>
      <c r="B26379" s="1">
        <v>34.92971242</v>
      </c>
      <c r="C26379" s="1">
        <v>-121.93596137</v>
      </c>
    </row>
    <row r="26380" ht="15.75" customHeight="1">
      <c r="A26380" s="1">
        <v>26377.0</v>
      </c>
      <c r="B26380" s="1">
        <v>34.92980254</v>
      </c>
      <c r="C26380" s="1">
        <v>-121.93584872</v>
      </c>
    </row>
    <row r="26381" ht="15.75" customHeight="1">
      <c r="A26381" s="1">
        <v>26378.0</v>
      </c>
      <c r="B26381" s="1">
        <v>34.92989267</v>
      </c>
      <c r="C26381" s="1">
        <v>-121.93573606</v>
      </c>
    </row>
    <row r="26382" ht="15.75" customHeight="1">
      <c r="A26382" s="1">
        <v>26379.0</v>
      </c>
      <c r="B26382" s="1">
        <v>34.92998279</v>
      </c>
      <c r="C26382" s="1">
        <v>-121.93562341</v>
      </c>
    </row>
    <row r="26383" ht="15.75" customHeight="1">
      <c r="A26383" s="1">
        <v>26380.0</v>
      </c>
      <c r="B26383" s="1">
        <v>34.93007292</v>
      </c>
      <c r="C26383" s="1">
        <v>-121.93551076</v>
      </c>
    </row>
    <row r="26384" ht="15.75" customHeight="1">
      <c r="A26384" s="1">
        <v>26381.0</v>
      </c>
      <c r="B26384" s="1">
        <v>34.93016305</v>
      </c>
      <c r="C26384" s="1">
        <v>-121.93539811</v>
      </c>
    </row>
    <row r="26385" ht="15.75" customHeight="1">
      <c r="A26385" s="1">
        <v>26382.0</v>
      </c>
      <c r="B26385" s="1">
        <v>34.93025317</v>
      </c>
      <c r="C26385" s="1">
        <v>-121.93528546</v>
      </c>
    </row>
    <row r="26386" ht="15.75" customHeight="1">
      <c r="A26386" s="1">
        <v>26383.0</v>
      </c>
      <c r="B26386" s="1">
        <v>34.9303433</v>
      </c>
      <c r="C26386" s="1">
        <v>-121.9351728</v>
      </c>
    </row>
    <row r="26387" ht="15.75" customHeight="1">
      <c r="A26387" s="1">
        <v>26384.0</v>
      </c>
      <c r="B26387" s="1">
        <v>34.93043343</v>
      </c>
      <c r="C26387" s="1">
        <v>-121.93506015</v>
      </c>
    </row>
    <row r="26388" ht="15.75" customHeight="1">
      <c r="A26388" s="1">
        <v>26385.0</v>
      </c>
      <c r="B26388" s="1">
        <v>34.93052356</v>
      </c>
      <c r="C26388" s="1">
        <v>-121.9349475</v>
      </c>
    </row>
    <row r="26389" ht="15.75" customHeight="1">
      <c r="A26389" s="1">
        <v>26386.0</v>
      </c>
      <c r="B26389" s="1">
        <v>34.93061368</v>
      </c>
      <c r="C26389" s="1">
        <v>-121.93483485</v>
      </c>
    </row>
    <row r="26390" ht="15.75" customHeight="1">
      <c r="A26390" s="1">
        <v>26387.0</v>
      </c>
      <c r="B26390" s="1">
        <v>34.93070381</v>
      </c>
      <c r="C26390" s="1">
        <v>-121.9347222</v>
      </c>
    </row>
    <row r="26391" ht="15.75" customHeight="1">
      <c r="A26391" s="1">
        <v>26388.0</v>
      </c>
      <c r="B26391" s="1">
        <v>34.93079394</v>
      </c>
      <c r="C26391" s="1">
        <v>-121.93460954</v>
      </c>
    </row>
    <row r="26392" ht="15.75" customHeight="1">
      <c r="A26392" s="1">
        <v>26389.0</v>
      </c>
      <c r="B26392" s="1">
        <v>34.93088406</v>
      </c>
      <c r="C26392" s="1">
        <v>-121.93449689</v>
      </c>
    </row>
    <row r="26393" ht="15.75" customHeight="1">
      <c r="A26393" s="1">
        <v>26390.0</v>
      </c>
      <c r="B26393" s="1">
        <v>34.93097419</v>
      </c>
      <c r="C26393" s="1">
        <v>-121.93438424</v>
      </c>
    </row>
    <row r="26394" ht="15.75" customHeight="1">
      <c r="A26394" s="1">
        <v>26391.0</v>
      </c>
      <c r="B26394" s="1">
        <v>34.93106432</v>
      </c>
      <c r="C26394" s="1">
        <v>-121.93427159</v>
      </c>
    </row>
    <row r="26395" ht="15.75" customHeight="1">
      <c r="A26395" s="1">
        <v>26392.0</v>
      </c>
      <c r="B26395" s="1">
        <v>34.93115444</v>
      </c>
      <c r="C26395" s="1">
        <v>-121.93415894</v>
      </c>
    </row>
    <row r="26396" ht="15.75" customHeight="1">
      <c r="A26396" s="1">
        <v>26393.0</v>
      </c>
      <c r="B26396" s="1">
        <v>34.93124457</v>
      </c>
      <c r="C26396" s="1">
        <v>-121.93404628</v>
      </c>
    </row>
    <row r="26397" ht="15.75" customHeight="1">
      <c r="A26397" s="1">
        <v>26394.0</v>
      </c>
      <c r="B26397" s="1">
        <v>34.93133469</v>
      </c>
      <c r="C26397" s="1">
        <v>-121.93393363</v>
      </c>
    </row>
    <row r="26398" ht="15.75" customHeight="1">
      <c r="A26398" s="1">
        <v>26395.0</v>
      </c>
      <c r="B26398" s="1">
        <v>34.93142482</v>
      </c>
      <c r="C26398" s="1">
        <v>-121.93382098</v>
      </c>
    </row>
    <row r="26399" ht="15.75" customHeight="1">
      <c r="A26399" s="1">
        <v>26396.0</v>
      </c>
      <c r="B26399" s="1">
        <v>34.93151495</v>
      </c>
      <c r="C26399" s="1">
        <v>-121.93370833</v>
      </c>
    </row>
    <row r="26400" ht="15.75" customHeight="1">
      <c r="A26400" s="1">
        <v>26397.0</v>
      </c>
      <c r="B26400" s="1">
        <v>34.93160507</v>
      </c>
      <c r="C26400" s="1">
        <v>-121.93359568</v>
      </c>
    </row>
    <row r="26401" ht="15.75" customHeight="1">
      <c r="A26401" s="1">
        <v>26398.0</v>
      </c>
      <c r="B26401" s="1">
        <v>34.9316952</v>
      </c>
      <c r="C26401" s="1">
        <v>-121.93348302</v>
      </c>
    </row>
    <row r="26402" ht="15.75" customHeight="1">
      <c r="A26402" s="1">
        <v>26399.0</v>
      </c>
      <c r="B26402" s="1">
        <v>34.93178532</v>
      </c>
      <c r="C26402" s="1">
        <v>-121.93337037</v>
      </c>
    </row>
    <row r="26403" ht="15.75" customHeight="1">
      <c r="A26403" s="1">
        <v>26400.0</v>
      </c>
      <c r="B26403" s="1">
        <v>34.93187545</v>
      </c>
      <c r="C26403" s="1">
        <v>-121.93325772</v>
      </c>
    </row>
    <row r="26404" ht="15.75" customHeight="1">
      <c r="A26404" s="1">
        <v>26401.0</v>
      </c>
      <c r="B26404" s="1">
        <v>34.93196558</v>
      </c>
      <c r="C26404" s="1">
        <v>-121.93314507</v>
      </c>
    </row>
    <row r="26405" ht="15.75" customHeight="1">
      <c r="A26405" s="1">
        <v>26402.0</v>
      </c>
      <c r="B26405" s="1">
        <v>34.9320557</v>
      </c>
      <c r="C26405" s="1">
        <v>-121.93303242</v>
      </c>
    </row>
    <row r="26406" ht="15.75" customHeight="1">
      <c r="A26406" s="1">
        <v>26403.0</v>
      </c>
      <c r="B26406" s="1">
        <v>34.93214583</v>
      </c>
      <c r="C26406" s="1">
        <v>-121.93291977</v>
      </c>
    </row>
    <row r="26407" ht="15.75" customHeight="1">
      <c r="A26407" s="1">
        <v>26404.0</v>
      </c>
      <c r="B26407" s="1">
        <v>34.93223596</v>
      </c>
      <c r="C26407" s="1">
        <v>-121.93280712</v>
      </c>
    </row>
    <row r="26408" ht="15.75" customHeight="1">
      <c r="A26408" s="1">
        <v>26405.0</v>
      </c>
      <c r="B26408" s="1">
        <v>34.93232608</v>
      </c>
      <c r="C26408" s="1">
        <v>-121.93269446</v>
      </c>
    </row>
    <row r="26409" ht="15.75" customHeight="1">
      <c r="A26409" s="1">
        <v>26406.0</v>
      </c>
      <c r="B26409" s="1">
        <v>34.93241621</v>
      </c>
      <c r="C26409" s="1">
        <v>-121.93258181</v>
      </c>
    </row>
    <row r="26410" ht="15.75" customHeight="1">
      <c r="A26410" s="1">
        <v>26407.0</v>
      </c>
      <c r="B26410" s="1">
        <v>34.93250634</v>
      </c>
      <c r="C26410" s="1">
        <v>-121.93246916</v>
      </c>
    </row>
    <row r="26411" ht="15.75" customHeight="1">
      <c r="A26411" s="1">
        <v>26408.0</v>
      </c>
      <c r="B26411" s="1">
        <v>34.93259647</v>
      </c>
      <c r="C26411" s="1">
        <v>-121.93235651</v>
      </c>
    </row>
    <row r="26412" ht="15.75" customHeight="1">
      <c r="A26412" s="1">
        <v>26409.0</v>
      </c>
      <c r="B26412" s="1">
        <v>34.93268659</v>
      </c>
      <c r="C26412" s="1">
        <v>-121.93224386</v>
      </c>
    </row>
    <row r="26413" ht="15.75" customHeight="1">
      <c r="A26413" s="1">
        <v>26410.0</v>
      </c>
      <c r="B26413" s="1">
        <v>34.93277672</v>
      </c>
      <c r="C26413" s="1">
        <v>-121.93213121</v>
      </c>
    </row>
    <row r="26414" ht="15.75" customHeight="1">
      <c r="A26414" s="1">
        <v>26411.0</v>
      </c>
      <c r="B26414" s="1">
        <v>34.93286685</v>
      </c>
      <c r="C26414" s="1">
        <v>-121.93201856</v>
      </c>
    </row>
    <row r="26415" ht="15.75" customHeight="1">
      <c r="A26415" s="1">
        <v>26412.0</v>
      </c>
      <c r="B26415" s="1">
        <v>34.93295697</v>
      </c>
      <c r="C26415" s="1">
        <v>-121.93190591</v>
      </c>
    </row>
    <row r="26416" ht="15.75" customHeight="1">
      <c r="A26416" s="1">
        <v>26413.0</v>
      </c>
      <c r="B26416" s="1">
        <v>34.9330471</v>
      </c>
      <c r="C26416" s="1">
        <v>-121.93179325</v>
      </c>
    </row>
    <row r="26417" ht="15.75" customHeight="1">
      <c r="A26417" s="1">
        <v>26414.0</v>
      </c>
      <c r="B26417" s="1">
        <v>34.93313722</v>
      </c>
      <c r="C26417" s="1">
        <v>-121.9316806</v>
      </c>
    </row>
    <row r="26418" ht="15.75" customHeight="1">
      <c r="A26418" s="1">
        <v>26415.0</v>
      </c>
      <c r="B26418" s="1">
        <v>34.93322735</v>
      </c>
      <c r="C26418" s="1">
        <v>-121.93156795</v>
      </c>
    </row>
    <row r="26419" ht="15.75" customHeight="1">
      <c r="A26419" s="1">
        <v>26416.0</v>
      </c>
      <c r="B26419" s="1">
        <v>34.93331748</v>
      </c>
      <c r="C26419" s="1">
        <v>-121.9314553</v>
      </c>
    </row>
    <row r="26420" ht="15.75" customHeight="1">
      <c r="A26420" s="1">
        <v>26417.0</v>
      </c>
      <c r="B26420" s="1">
        <v>34.9334076</v>
      </c>
      <c r="C26420" s="1">
        <v>-121.93134265</v>
      </c>
    </row>
    <row r="26421" ht="15.75" customHeight="1">
      <c r="A26421" s="1">
        <v>26418.0</v>
      </c>
      <c r="B26421" s="1">
        <v>34.93349773</v>
      </c>
      <c r="C26421" s="1">
        <v>-121.93122999</v>
      </c>
    </row>
    <row r="26422" ht="15.75" customHeight="1">
      <c r="A26422" s="1">
        <v>26419.0</v>
      </c>
      <c r="B26422" s="1">
        <v>34.93358785</v>
      </c>
      <c r="C26422" s="1">
        <v>-121.93111734</v>
      </c>
    </row>
    <row r="26423" ht="15.75" customHeight="1">
      <c r="A26423" s="1">
        <v>26420.0</v>
      </c>
      <c r="B26423" s="1">
        <v>34.93367798</v>
      </c>
      <c r="C26423" s="1">
        <v>-121.93100469</v>
      </c>
    </row>
    <row r="26424" ht="15.75" customHeight="1">
      <c r="A26424" s="1">
        <v>26421.0</v>
      </c>
      <c r="B26424" s="1">
        <v>34.93376811</v>
      </c>
      <c r="C26424" s="1">
        <v>-121.93089204</v>
      </c>
    </row>
    <row r="26425" ht="15.75" customHeight="1">
      <c r="A26425" s="1">
        <v>26422.0</v>
      </c>
      <c r="B26425" s="1">
        <v>34.93385823</v>
      </c>
      <c r="C26425" s="1">
        <v>-121.93077939</v>
      </c>
    </row>
    <row r="26426" ht="15.75" customHeight="1">
      <c r="A26426" s="1">
        <v>26423.0</v>
      </c>
      <c r="B26426" s="1">
        <v>34.93394836</v>
      </c>
      <c r="C26426" s="1">
        <v>-121.93066673</v>
      </c>
    </row>
    <row r="26427" ht="15.75" customHeight="1">
      <c r="A26427" s="1">
        <v>26424.0</v>
      </c>
      <c r="B26427" s="1">
        <v>34.93403849</v>
      </c>
      <c r="C26427" s="1">
        <v>-121.93055408</v>
      </c>
    </row>
    <row r="26428" ht="15.75" customHeight="1">
      <c r="A26428" s="1">
        <v>26425.0</v>
      </c>
      <c r="B26428" s="1">
        <v>34.93412861</v>
      </c>
      <c r="C26428" s="1">
        <v>-121.93044143</v>
      </c>
    </row>
    <row r="26429" ht="15.75" customHeight="1">
      <c r="A26429" s="1">
        <v>26426.0</v>
      </c>
      <c r="B26429" s="1">
        <v>34.93421874</v>
      </c>
      <c r="C26429" s="1">
        <v>-121.93032878</v>
      </c>
    </row>
    <row r="26430" ht="15.75" customHeight="1">
      <c r="A26430" s="1">
        <v>26427.0</v>
      </c>
      <c r="B26430" s="1">
        <v>34.93430887</v>
      </c>
      <c r="C26430" s="1">
        <v>-121.93021613</v>
      </c>
    </row>
    <row r="26431" ht="15.75" customHeight="1">
      <c r="A26431" s="1">
        <v>26428.0</v>
      </c>
      <c r="B26431" s="1">
        <v>34.934399</v>
      </c>
      <c r="C26431" s="1">
        <v>-121.93010347</v>
      </c>
    </row>
    <row r="26432" ht="15.75" customHeight="1">
      <c r="A26432" s="1">
        <v>26429.0</v>
      </c>
      <c r="B26432" s="1">
        <v>34.93448912</v>
      </c>
      <c r="C26432" s="1">
        <v>-121.92999082</v>
      </c>
    </row>
    <row r="26433" ht="15.75" customHeight="1">
      <c r="A26433" s="1">
        <v>26430.0</v>
      </c>
      <c r="B26433" s="1">
        <v>34.93457925</v>
      </c>
      <c r="C26433" s="1">
        <v>-121.92987817</v>
      </c>
    </row>
    <row r="26434" ht="15.75" customHeight="1">
      <c r="A26434" s="1">
        <v>26431.0</v>
      </c>
      <c r="B26434" s="1">
        <v>34.93466938</v>
      </c>
      <c r="C26434" s="1">
        <v>-121.92976552</v>
      </c>
    </row>
    <row r="26435" ht="15.75" customHeight="1">
      <c r="A26435" s="1">
        <v>26432.0</v>
      </c>
      <c r="B26435" s="1">
        <v>34.9347595</v>
      </c>
      <c r="C26435" s="1">
        <v>-121.92965287</v>
      </c>
    </row>
    <row r="26436" ht="15.75" customHeight="1">
      <c r="A26436" s="1">
        <v>26433.0</v>
      </c>
      <c r="B26436" s="1">
        <v>34.93484963</v>
      </c>
      <c r="C26436" s="1">
        <v>-121.92954021</v>
      </c>
    </row>
    <row r="26437" ht="15.75" customHeight="1">
      <c r="A26437" s="1">
        <v>26434.0</v>
      </c>
      <c r="B26437" s="1">
        <v>34.93493975</v>
      </c>
      <c r="C26437" s="1">
        <v>-121.92942756</v>
      </c>
    </row>
    <row r="26438" ht="15.75" customHeight="1">
      <c r="A26438" s="1">
        <v>26435.0</v>
      </c>
      <c r="B26438" s="1">
        <v>34.93502988</v>
      </c>
      <c r="C26438" s="1">
        <v>-121.92931491</v>
      </c>
    </row>
    <row r="26439" ht="15.75" customHeight="1">
      <c r="A26439" s="1">
        <v>26436.0</v>
      </c>
      <c r="B26439" s="1">
        <v>34.93512001</v>
      </c>
      <c r="C26439" s="1">
        <v>-121.92920226</v>
      </c>
    </row>
    <row r="26440" ht="15.75" customHeight="1">
      <c r="A26440" s="1">
        <v>26437.0</v>
      </c>
      <c r="B26440" s="1">
        <v>34.93521013</v>
      </c>
      <c r="C26440" s="1">
        <v>-121.92908961</v>
      </c>
    </row>
    <row r="26441" ht="15.75" customHeight="1">
      <c r="A26441" s="1">
        <v>26438.0</v>
      </c>
      <c r="B26441" s="1">
        <v>34.93530026</v>
      </c>
      <c r="C26441" s="1">
        <v>-121.92897695</v>
      </c>
    </row>
    <row r="26442" ht="15.75" customHeight="1">
      <c r="A26442" s="1">
        <v>26439.0</v>
      </c>
      <c r="B26442" s="1">
        <v>34.93539038</v>
      </c>
      <c r="C26442" s="1">
        <v>-121.9288643</v>
      </c>
    </row>
    <row r="26443" ht="15.75" customHeight="1">
      <c r="A26443" s="1">
        <v>26440.0</v>
      </c>
      <c r="B26443" s="1">
        <v>34.93548051</v>
      </c>
      <c r="C26443" s="1">
        <v>-121.92875165</v>
      </c>
    </row>
    <row r="26444" ht="15.75" customHeight="1">
      <c r="A26444" s="1">
        <v>26441.0</v>
      </c>
      <c r="B26444" s="1">
        <v>34.93557064</v>
      </c>
      <c r="C26444" s="1">
        <v>-121.928639</v>
      </c>
    </row>
    <row r="26445" ht="15.75" customHeight="1">
      <c r="A26445" s="1">
        <v>26442.0</v>
      </c>
      <c r="B26445" s="1">
        <v>34.93566076</v>
      </c>
      <c r="C26445" s="1">
        <v>-121.92852635</v>
      </c>
    </row>
    <row r="26446" ht="15.75" customHeight="1">
      <c r="A26446" s="1">
        <v>26443.0</v>
      </c>
      <c r="B26446" s="1">
        <v>34.93575089</v>
      </c>
      <c r="C26446" s="1">
        <v>-121.9284137</v>
      </c>
    </row>
    <row r="26447" ht="15.75" customHeight="1">
      <c r="A26447" s="1">
        <v>26444.0</v>
      </c>
      <c r="B26447" s="1">
        <v>34.93584102</v>
      </c>
      <c r="C26447" s="1">
        <v>-121.92830105</v>
      </c>
    </row>
    <row r="26448" ht="15.75" customHeight="1">
      <c r="A26448" s="1">
        <v>26445.0</v>
      </c>
      <c r="B26448" s="1">
        <v>34.93593114</v>
      </c>
      <c r="C26448" s="1">
        <v>-121.9281884</v>
      </c>
    </row>
    <row r="26449" ht="15.75" customHeight="1">
      <c r="A26449" s="1">
        <v>26446.0</v>
      </c>
      <c r="B26449" s="1">
        <v>34.93602127</v>
      </c>
      <c r="C26449" s="1">
        <v>-121.92807574</v>
      </c>
    </row>
    <row r="26450" ht="15.75" customHeight="1">
      <c r="A26450" s="1">
        <v>26447.0</v>
      </c>
      <c r="B26450" s="1">
        <v>34.9361114</v>
      </c>
      <c r="C26450" s="1">
        <v>-121.92796309</v>
      </c>
    </row>
    <row r="26451" ht="15.75" customHeight="1">
      <c r="A26451" s="1">
        <v>26448.0</v>
      </c>
      <c r="B26451" s="1">
        <v>34.93620153</v>
      </c>
      <c r="C26451" s="1">
        <v>-121.92785044</v>
      </c>
    </row>
    <row r="26452" ht="15.75" customHeight="1">
      <c r="A26452" s="1">
        <v>26449.0</v>
      </c>
      <c r="B26452" s="1">
        <v>34.93629165</v>
      </c>
      <c r="C26452" s="1">
        <v>-121.92773779</v>
      </c>
    </row>
    <row r="26453" ht="15.75" customHeight="1">
      <c r="A26453" s="1">
        <v>26450.0</v>
      </c>
      <c r="B26453" s="1">
        <v>34.93638178</v>
      </c>
      <c r="C26453" s="1">
        <v>-121.92762514</v>
      </c>
    </row>
    <row r="26454" ht="15.75" customHeight="1">
      <c r="A26454" s="1">
        <v>26451.0</v>
      </c>
      <c r="B26454" s="1">
        <v>34.93647191</v>
      </c>
      <c r="C26454" s="1">
        <v>-121.92751249</v>
      </c>
    </row>
    <row r="26455" ht="15.75" customHeight="1">
      <c r="A26455" s="1">
        <v>26452.0</v>
      </c>
      <c r="B26455" s="1">
        <v>34.93656203</v>
      </c>
      <c r="C26455" s="1">
        <v>-121.92739984</v>
      </c>
    </row>
    <row r="26456" ht="15.75" customHeight="1">
      <c r="A26456" s="1">
        <v>26453.0</v>
      </c>
      <c r="B26456" s="1">
        <v>34.93665216</v>
      </c>
      <c r="C26456" s="1">
        <v>-121.92728718</v>
      </c>
    </row>
    <row r="26457" ht="15.75" customHeight="1">
      <c r="A26457" s="1">
        <v>26454.0</v>
      </c>
      <c r="B26457" s="1">
        <v>34.93674228</v>
      </c>
      <c r="C26457" s="1">
        <v>-121.92717453</v>
      </c>
    </row>
    <row r="26458" ht="15.75" customHeight="1">
      <c r="A26458" s="1">
        <v>26455.0</v>
      </c>
      <c r="B26458" s="1">
        <v>34.93683241</v>
      </c>
      <c r="C26458" s="1">
        <v>-121.92706188</v>
      </c>
    </row>
    <row r="26459" ht="15.75" customHeight="1">
      <c r="A26459" s="1">
        <v>26456.0</v>
      </c>
      <c r="B26459" s="1">
        <v>34.93692254</v>
      </c>
      <c r="C26459" s="1">
        <v>-121.92694923</v>
      </c>
    </row>
    <row r="26460" ht="15.75" customHeight="1">
      <c r="A26460" s="1">
        <v>26457.0</v>
      </c>
      <c r="B26460" s="1">
        <v>34.93701266</v>
      </c>
      <c r="C26460" s="1">
        <v>-121.92683658</v>
      </c>
    </row>
    <row r="26461" ht="15.75" customHeight="1">
      <c r="A26461" s="1">
        <v>26458.0</v>
      </c>
      <c r="B26461" s="1">
        <v>34.93710279</v>
      </c>
      <c r="C26461" s="1">
        <v>-121.92672392</v>
      </c>
    </row>
    <row r="26462" ht="15.75" customHeight="1">
      <c r="A26462" s="1">
        <v>26459.0</v>
      </c>
      <c r="B26462" s="1">
        <v>34.93719291</v>
      </c>
      <c r="C26462" s="1">
        <v>-121.92661127</v>
      </c>
    </row>
    <row r="26463" ht="15.75" customHeight="1">
      <c r="A26463" s="1">
        <v>26460.0</v>
      </c>
      <c r="B26463" s="1">
        <v>34.93728304</v>
      </c>
      <c r="C26463" s="1">
        <v>-121.92649862</v>
      </c>
    </row>
    <row r="26464" ht="15.75" customHeight="1">
      <c r="A26464" s="1">
        <v>26461.0</v>
      </c>
      <c r="B26464" s="1">
        <v>34.93737317</v>
      </c>
      <c r="C26464" s="1">
        <v>-121.92638597</v>
      </c>
    </row>
    <row r="26465" ht="15.75" customHeight="1">
      <c r="A26465" s="1">
        <v>26462.0</v>
      </c>
      <c r="B26465" s="1">
        <v>34.93746329</v>
      </c>
      <c r="C26465" s="1">
        <v>-121.92627332</v>
      </c>
    </row>
    <row r="26466" ht="15.75" customHeight="1">
      <c r="A26466" s="1">
        <v>26463.0</v>
      </c>
      <c r="B26466" s="1">
        <v>34.93755342</v>
      </c>
      <c r="C26466" s="1">
        <v>-121.92616066</v>
      </c>
    </row>
    <row r="26467" ht="15.75" customHeight="1">
      <c r="A26467" s="1">
        <v>26464.0</v>
      </c>
      <c r="B26467" s="1">
        <v>34.93764355</v>
      </c>
      <c r="C26467" s="1">
        <v>-121.92604801</v>
      </c>
    </row>
    <row r="26468" ht="15.75" customHeight="1">
      <c r="A26468" s="1">
        <v>26465.0</v>
      </c>
      <c r="B26468" s="1">
        <v>34.93773367</v>
      </c>
      <c r="C26468" s="1">
        <v>-121.92593536</v>
      </c>
    </row>
    <row r="26469" ht="15.75" customHeight="1">
      <c r="A26469" s="1">
        <v>26466.0</v>
      </c>
      <c r="B26469" s="1">
        <v>34.9378238</v>
      </c>
      <c r="C26469" s="1">
        <v>-121.92582271</v>
      </c>
    </row>
    <row r="26470" ht="15.75" customHeight="1">
      <c r="A26470" s="1">
        <v>26467.0</v>
      </c>
      <c r="B26470" s="1">
        <v>34.93791393</v>
      </c>
      <c r="C26470" s="1">
        <v>-121.92571006</v>
      </c>
    </row>
    <row r="26471" ht="15.75" customHeight="1">
      <c r="A26471" s="1">
        <v>26468.0</v>
      </c>
      <c r="B26471" s="1">
        <v>34.93800406</v>
      </c>
      <c r="C26471" s="1">
        <v>-121.9255974</v>
      </c>
    </row>
    <row r="26472" ht="15.75" customHeight="1">
      <c r="A26472" s="1">
        <v>26469.0</v>
      </c>
      <c r="B26472" s="1">
        <v>34.93809418</v>
      </c>
      <c r="C26472" s="1">
        <v>-121.92548475</v>
      </c>
    </row>
    <row r="26473" ht="15.75" customHeight="1">
      <c r="A26473" s="1">
        <v>26470.0</v>
      </c>
      <c r="B26473" s="1">
        <v>34.93818431</v>
      </c>
      <c r="C26473" s="1">
        <v>-121.9253721</v>
      </c>
    </row>
    <row r="26474" ht="15.75" customHeight="1">
      <c r="A26474" s="1">
        <v>26471.0</v>
      </c>
      <c r="B26474" s="1">
        <v>34.93827444</v>
      </c>
      <c r="C26474" s="1">
        <v>-121.92525945</v>
      </c>
    </row>
    <row r="26475" ht="15.75" customHeight="1">
      <c r="A26475" s="1">
        <v>26472.0</v>
      </c>
      <c r="B26475" s="1">
        <v>34.93836456</v>
      </c>
      <c r="C26475" s="1">
        <v>-121.9251468</v>
      </c>
    </row>
    <row r="26476" ht="15.75" customHeight="1">
      <c r="A26476" s="1">
        <v>26473.0</v>
      </c>
      <c r="B26476" s="1">
        <v>34.93845469</v>
      </c>
      <c r="C26476" s="1">
        <v>-121.92503414</v>
      </c>
    </row>
    <row r="26477" ht="15.75" customHeight="1">
      <c r="A26477" s="1">
        <v>26474.0</v>
      </c>
      <c r="B26477" s="1">
        <v>34.93854481</v>
      </c>
      <c r="C26477" s="1">
        <v>-121.92492149</v>
      </c>
    </row>
    <row r="26478" ht="15.75" customHeight="1">
      <c r="A26478" s="1">
        <v>26475.0</v>
      </c>
      <c r="B26478" s="1">
        <v>34.93863494</v>
      </c>
      <c r="C26478" s="1">
        <v>-121.92480884</v>
      </c>
    </row>
    <row r="26479" ht="15.75" customHeight="1">
      <c r="A26479" s="1">
        <v>26476.0</v>
      </c>
      <c r="B26479" s="1">
        <v>34.93872507</v>
      </c>
      <c r="C26479" s="1">
        <v>-121.92469619</v>
      </c>
    </row>
    <row r="26480" ht="15.75" customHeight="1">
      <c r="A26480" s="1">
        <v>26477.0</v>
      </c>
      <c r="B26480" s="1">
        <v>34.93881519</v>
      </c>
      <c r="C26480" s="1">
        <v>-121.92458354</v>
      </c>
    </row>
    <row r="26481" ht="15.75" customHeight="1">
      <c r="A26481" s="1">
        <v>26478.0</v>
      </c>
      <c r="B26481" s="1">
        <v>34.93890532</v>
      </c>
      <c r="C26481" s="1">
        <v>-121.92447088</v>
      </c>
    </row>
    <row r="26482" ht="15.75" customHeight="1">
      <c r="A26482" s="1">
        <v>26479.0</v>
      </c>
      <c r="B26482" s="1">
        <v>34.93899544</v>
      </c>
      <c r="C26482" s="1">
        <v>-121.92435823</v>
      </c>
    </row>
    <row r="26483" ht="15.75" customHeight="1">
      <c r="A26483" s="1">
        <v>26480.0</v>
      </c>
      <c r="B26483" s="1">
        <v>34.93908557</v>
      </c>
      <c r="C26483" s="1">
        <v>-121.92424558</v>
      </c>
    </row>
    <row r="26484" ht="15.75" customHeight="1">
      <c r="A26484" s="1">
        <v>26481.0</v>
      </c>
      <c r="B26484" s="1">
        <v>34.9391757</v>
      </c>
      <c r="C26484" s="1">
        <v>-121.92413293</v>
      </c>
    </row>
    <row r="26485" ht="15.75" customHeight="1">
      <c r="A26485" s="1">
        <v>26482.0</v>
      </c>
      <c r="B26485" s="1">
        <v>34.93926582</v>
      </c>
      <c r="C26485" s="1">
        <v>-121.92402028</v>
      </c>
    </row>
    <row r="26486" ht="15.75" customHeight="1">
      <c r="A26486" s="1">
        <v>26483.0</v>
      </c>
      <c r="B26486" s="1">
        <v>34.93935595</v>
      </c>
      <c r="C26486" s="1">
        <v>-121.92390763</v>
      </c>
    </row>
    <row r="26487" ht="15.75" customHeight="1">
      <c r="A26487" s="1">
        <v>26484.0</v>
      </c>
      <c r="B26487" s="1">
        <v>34.93944608</v>
      </c>
      <c r="C26487" s="1">
        <v>-121.92379498</v>
      </c>
    </row>
    <row r="26488" ht="15.75" customHeight="1">
      <c r="A26488" s="1">
        <v>26485.0</v>
      </c>
      <c r="B26488" s="1">
        <v>34.93953621</v>
      </c>
      <c r="C26488" s="1">
        <v>-121.92368233</v>
      </c>
    </row>
    <row r="26489" ht="15.75" customHeight="1">
      <c r="A26489" s="1">
        <v>26486.0</v>
      </c>
      <c r="B26489" s="1">
        <v>34.93962633</v>
      </c>
      <c r="C26489" s="1">
        <v>-121.92356967</v>
      </c>
    </row>
    <row r="26490" ht="15.75" customHeight="1">
      <c r="A26490" s="1">
        <v>26487.0</v>
      </c>
      <c r="B26490" s="1">
        <v>34.93971646</v>
      </c>
      <c r="C26490" s="1">
        <v>-121.92345702</v>
      </c>
    </row>
    <row r="26491" ht="15.75" customHeight="1">
      <c r="A26491" s="1">
        <v>26488.0</v>
      </c>
      <c r="B26491" s="1">
        <v>34.93980659</v>
      </c>
      <c r="C26491" s="1">
        <v>-121.92334437</v>
      </c>
    </row>
    <row r="26492" ht="15.75" customHeight="1">
      <c r="A26492" s="1">
        <v>26489.0</v>
      </c>
      <c r="B26492" s="1">
        <v>34.93989671</v>
      </c>
      <c r="C26492" s="1">
        <v>-121.92323172</v>
      </c>
    </row>
    <row r="26493" ht="15.75" customHeight="1">
      <c r="A26493" s="1">
        <v>26490.0</v>
      </c>
      <c r="B26493" s="1">
        <v>34.93998684</v>
      </c>
      <c r="C26493" s="1">
        <v>-121.92311907</v>
      </c>
    </row>
    <row r="26494" ht="15.75" customHeight="1">
      <c r="A26494" s="1">
        <v>26491.0</v>
      </c>
      <c r="B26494" s="1">
        <v>34.94007697</v>
      </c>
      <c r="C26494" s="1">
        <v>-121.92300642</v>
      </c>
    </row>
    <row r="26495" ht="15.75" customHeight="1">
      <c r="A26495" s="1">
        <v>26492.0</v>
      </c>
      <c r="B26495" s="1">
        <v>34.94016709</v>
      </c>
      <c r="C26495" s="1">
        <v>-121.92289377</v>
      </c>
    </row>
    <row r="26496" ht="15.75" customHeight="1">
      <c r="A26496" s="1">
        <v>26493.0</v>
      </c>
      <c r="B26496" s="1">
        <v>34.94025722</v>
      </c>
      <c r="C26496" s="1">
        <v>-121.92278111</v>
      </c>
    </row>
    <row r="26497" ht="15.75" customHeight="1">
      <c r="A26497" s="1">
        <v>26494.0</v>
      </c>
      <c r="B26497" s="1">
        <v>34.94034734</v>
      </c>
      <c r="C26497" s="1">
        <v>-121.92266846</v>
      </c>
    </row>
    <row r="26498" ht="15.75" customHeight="1">
      <c r="A26498" s="1">
        <v>26495.0</v>
      </c>
      <c r="B26498" s="1">
        <v>34.94043747</v>
      </c>
      <c r="C26498" s="1">
        <v>-121.92255581</v>
      </c>
    </row>
    <row r="26499" ht="15.75" customHeight="1">
      <c r="A26499" s="1">
        <v>26496.0</v>
      </c>
      <c r="B26499" s="1">
        <v>34.9405276</v>
      </c>
      <c r="C26499" s="1">
        <v>-121.92244316</v>
      </c>
    </row>
    <row r="26500" ht="15.75" customHeight="1">
      <c r="A26500" s="1">
        <v>26497.0</v>
      </c>
      <c r="B26500" s="1">
        <v>34.94061772</v>
      </c>
      <c r="C26500" s="1">
        <v>-121.92233051</v>
      </c>
    </row>
    <row r="26501" ht="15.75" customHeight="1">
      <c r="A26501" s="1">
        <v>26498.0</v>
      </c>
      <c r="B26501" s="1">
        <v>34.94070785</v>
      </c>
      <c r="C26501" s="1">
        <v>-121.92221785</v>
      </c>
    </row>
    <row r="26502" ht="15.75" customHeight="1">
      <c r="A26502" s="1">
        <v>26499.0</v>
      </c>
      <c r="B26502" s="1">
        <v>34.94079797</v>
      </c>
      <c r="C26502" s="1">
        <v>-121.9221052</v>
      </c>
    </row>
    <row r="26503" ht="15.75" customHeight="1">
      <c r="A26503" s="1">
        <v>26500.0</v>
      </c>
      <c r="B26503" s="1">
        <v>34.9408881</v>
      </c>
      <c r="C26503" s="1">
        <v>-121.92199255</v>
      </c>
    </row>
    <row r="26504" ht="15.75" customHeight="1">
      <c r="A26504" s="1">
        <v>26501.0</v>
      </c>
      <c r="B26504" s="1">
        <v>34.94097823</v>
      </c>
      <c r="C26504" s="1">
        <v>-121.9218799</v>
      </c>
    </row>
    <row r="26505" ht="15.75" customHeight="1">
      <c r="A26505" s="1">
        <v>26502.0</v>
      </c>
      <c r="B26505" s="1">
        <v>34.94106835</v>
      </c>
      <c r="C26505" s="1">
        <v>-121.92176725</v>
      </c>
    </row>
    <row r="26506" ht="15.75" customHeight="1">
      <c r="A26506" s="1">
        <v>26503.0</v>
      </c>
      <c r="B26506" s="1">
        <v>34.94115848</v>
      </c>
      <c r="C26506" s="1">
        <v>-121.92165459</v>
      </c>
    </row>
    <row r="26507" ht="15.75" customHeight="1">
      <c r="A26507" s="1">
        <v>26504.0</v>
      </c>
      <c r="B26507" s="1">
        <v>34.94124861</v>
      </c>
      <c r="C26507" s="1">
        <v>-121.92154194</v>
      </c>
    </row>
    <row r="26508" ht="15.75" customHeight="1">
      <c r="A26508" s="1">
        <v>26505.0</v>
      </c>
      <c r="B26508" s="1">
        <v>34.94133874</v>
      </c>
      <c r="C26508" s="1">
        <v>-121.92142929</v>
      </c>
    </row>
    <row r="26509" ht="15.75" customHeight="1">
      <c r="A26509" s="1">
        <v>26506.0</v>
      </c>
      <c r="B26509" s="1">
        <v>34.94142886</v>
      </c>
      <c r="C26509" s="1">
        <v>-121.92131664</v>
      </c>
    </row>
    <row r="26510" ht="15.75" customHeight="1">
      <c r="A26510" s="1">
        <v>26507.0</v>
      </c>
      <c r="B26510" s="1">
        <v>34.94151899</v>
      </c>
      <c r="C26510" s="1">
        <v>-121.92120399</v>
      </c>
    </row>
    <row r="26511" ht="15.75" customHeight="1">
      <c r="A26511" s="1">
        <v>26508.0</v>
      </c>
      <c r="B26511" s="1">
        <v>34.94160912</v>
      </c>
      <c r="C26511" s="1">
        <v>-121.92109133</v>
      </c>
    </row>
    <row r="26512" ht="15.75" customHeight="1">
      <c r="A26512" s="1">
        <v>26509.0</v>
      </c>
      <c r="B26512" s="1">
        <v>34.94169924</v>
      </c>
      <c r="C26512" s="1">
        <v>-121.92097868</v>
      </c>
    </row>
    <row r="26513" ht="15.75" customHeight="1">
      <c r="A26513" s="1">
        <v>26510.0</v>
      </c>
      <c r="B26513" s="1">
        <v>34.94178937</v>
      </c>
      <c r="C26513" s="1">
        <v>-121.92086603</v>
      </c>
    </row>
    <row r="26514" ht="15.75" customHeight="1">
      <c r="A26514" s="1">
        <v>26511.0</v>
      </c>
      <c r="B26514" s="1">
        <v>34.9418795</v>
      </c>
      <c r="C26514" s="1">
        <v>-121.92075338</v>
      </c>
    </row>
    <row r="26515" ht="15.75" customHeight="1">
      <c r="A26515" s="1">
        <v>26512.0</v>
      </c>
      <c r="B26515" s="1">
        <v>34.94196962</v>
      </c>
      <c r="C26515" s="1">
        <v>-121.92064073</v>
      </c>
    </row>
    <row r="26516" ht="15.75" customHeight="1">
      <c r="A26516" s="1">
        <v>26513.0</v>
      </c>
      <c r="B26516" s="1">
        <v>34.94205975</v>
      </c>
      <c r="C26516" s="1">
        <v>-121.92052807</v>
      </c>
    </row>
    <row r="26517" ht="15.75" customHeight="1">
      <c r="A26517" s="1">
        <v>26514.0</v>
      </c>
      <c r="B26517" s="1">
        <v>34.94214987</v>
      </c>
      <c r="C26517" s="1">
        <v>-121.92041542</v>
      </c>
    </row>
    <row r="26518" ht="15.75" customHeight="1">
      <c r="A26518" s="1">
        <v>26515.0</v>
      </c>
      <c r="B26518" s="1">
        <v>34.94224</v>
      </c>
      <c r="C26518" s="1">
        <v>-121.92030277</v>
      </c>
    </row>
    <row r="26519" ht="15.75" customHeight="1">
      <c r="A26519" s="1">
        <v>26516.0</v>
      </c>
      <c r="B26519" s="1">
        <v>34.94233013</v>
      </c>
      <c r="C26519" s="1">
        <v>-121.92019012</v>
      </c>
    </row>
    <row r="26520" ht="15.75" customHeight="1">
      <c r="A26520" s="1">
        <v>26517.0</v>
      </c>
      <c r="B26520" s="1">
        <v>34.94242025</v>
      </c>
      <c r="C26520" s="1">
        <v>-121.92007747</v>
      </c>
    </row>
    <row r="26521" ht="15.75" customHeight="1">
      <c r="A26521" s="1">
        <v>26518.0</v>
      </c>
      <c r="B26521" s="1">
        <v>34.94251038</v>
      </c>
      <c r="C26521" s="1">
        <v>-121.91996481</v>
      </c>
    </row>
    <row r="26522" ht="15.75" customHeight="1">
      <c r="A26522" s="1">
        <v>26519.0</v>
      </c>
      <c r="B26522" s="1">
        <v>34.9426005</v>
      </c>
      <c r="C26522" s="1">
        <v>-121.91985216</v>
      </c>
    </row>
    <row r="26523" ht="15.75" customHeight="1">
      <c r="A26523" s="1">
        <v>26520.0</v>
      </c>
      <c r="B26523" s="1">
        <v>34.94269063</v>
      </c>
      <c r="C26523" s="1">
        <v>-121.91973951</v>
      </c>
    </row>
    <row r="26524" ht="15.75" customHeight="1">
      <c r="A26524" s="1">
        <v>26521.0</v>
      </c>
      <c r="B26524" s="1">
        <v>34.94278076</v>
      </c>
      <c r="C26524" s="1">
        <v>-121.91962686</v>
      </c>
    </row>
    <row r="26525" ht="15.75" customHeight="1">
      <c r="A26525" s="1">
        <v>26522.0</v>
      </c>
      <c r="B26525" s="1">
        <v>34.94287088</v>
      </c>
      <c r="C26525" s="1">
        <v>-121.91951421</v>
      </c>
    </row>
    <row r="26526" ht="15.75" customHeight="1">
      <c r="A26526" s="1">
        <v>26523.0</v>
      </c>
      <c r="B26526" s="1">
        <v>34.94296101</v>
      </c>
      <c r="C26526" s="1">
        <v>-121.91940156</v>
      </c>
    </row>
    <row r="26527" ht="15.75" customHeight="1">
      <c r="A26527" s="1">
        <v>26524.0</v>
      </c>
      <c r="B26527" s="1">
        <v>34.94305114</v>
      </c>
      <c r="C26527" s="1">
        <v>-121.91928891</v>
      </c>
    </row>
    <row r="26528" ht="15.75" customHeight="1">
      <c r="A26528" s="1">
        <v>26525.0</v>
      </c>
      <c r="B26528" s="1">
        <v>34.94314127</v>
      </c>
      <c r="C26528" s="1">
        <v>-121.91917625</v>
      </c>
    </row>
    <row r="26529" ht="15.75" customHeight="1">
      <c r="A26529" s="1">
        <v>26526.0</v>
      </c>
      <c r="B26529" s="1">
        <v>34.94323139</v>
      </c>
      <c r="C26529" s="1">
        <v>-121.9190636</v>
      </c>
    </row>
    <row r="26530" ht="15.75" customHeight="1">
      <c r="A26530" s="1">
        <v>26527.0</v>
      </c>
      <c r="B26530" s="1">
        <v>34.94332152</v>
      </c>
      <c r="C26530" s="1">
        <v>-121.91895095</v>
      </c>
    </row>
    <row r="26531" ht="15.75" customHeight="1">
      <c r="A26531" s="1">
        <v>26528.0</v>
      </c>
      <c r="B26531" s="1">
        <v>34.94341165</v>
      </c>
      <c r="C26531" s="1">
        <v>-121.9188383</v>
      </c>
    </row>
    <row r="26532" ht="15.75" customHeight="1">
      <c r="A26532" s="1">
        <v>26529.0</v>
      </c>
      <c r="B26532" s="1">
        <v>34.94350177</v>
      </c>
      <c r="C26532" s="1">
        <v>-121.91872565</v>
      </c>
    </row>
    <row r="26533" ht="15.75" customHeight="1">
      <c r="A26533" s="1">
        <v>26530.0</v>
      </c>
      <c r="B26533" s="1">
        <v>34.9435919</v>
      </c>
      <c r="C26533" s="1">
        <v>-121.918613</v>
      </c>
    </row>
    <row r="26534" ht="15.75" customHeight="1">
      <c r="A26534" s="1">
        <v>26531.0</v>
      </c>
      <c r="B26534" s="1">
        <v>34.94368203</v>
      </c>
      <c r="C26534" s="1">
        <v>-121.91850035</v>
      </c>
    </row>
    <row r="26535" ht="15.75" customHeight="1">
      <c r="A26535" s="1">
        <v>26532.0</v>
      </c>
      <c r="B26535" s="1">
        <v>34.94377215</v>
      </c>
      <c r="C26535" s="1">
        <v>-121.9183877</v>
      </c>
    </row>
    <row r="26536" ht="15.75" customHeight="1">
      <c r="A26536" s="1">
        <v>26533.0</v>
      </c>
      <c r="B26536" s="1">
        <v>34.94386228</v>
      </c>
      <c r="C26536" s="1">
        <v>-121.91827504</v>
      </c>
    </row>
    <row r="26537" ht="15.75" customHeight="1">
      <c r="A26537" s="1">
        <v>26534.0</v>
      </c>
      <c r="B26537" s="1">
        <v>34.9439524</v>
      </c>
      <c r="C26537" s="1">
        <v>-121.91816239</v>
      </c>
    </row>
    <row r="26538" ht="15.75" customHeight="1">
      <c r="A26538" s="1">
        <v>26535.0</v>
      </c>
      <c r="B26538" s="1">
        <v>34.94404253</v>
      </c>
      <c r="C26538" s="1">
        <v>-121.91804974</v>
      </c>
    </row>
    <row r="26539" ht="15.75" customHeight="1">
      <c r="A26539" s="1">
        <v>26536.0</v>
      </c>
      <c r="B26539" s="1">
        <v>34.94413266</v>
      </c>
      <c r="C26539" s="1">
        <v>-121.91793709</v>
      </c>
    </row>
    <row r="26540" ht="15.75" customHeight="1">
      <c r="A26540" s="1">
        <v>26537.0</v>
      </c>
      <c r="B26540" s="1">
        <v>34.94422278</v>
      </c>
      <c r="C26540" s="1">
        <v>-121.91782444</v>
      </c>
    </row>
    <row r="26541" ht="15.75" customHeight="1">
      <c r="A26541" s="1">
        <v>26538.0</v>
      </c>
      <c r="B26541" s="1">
        <v>34.94431291</v>
      </c>
      <c r="C26541" s="1">
        <v>-121.91771178</v>
      </c>
    </row>
    <row r="26542" ht="15.75" customHeight="1">
      <c r="A26542" s="1">
        <v>26539.0</v>
      </c>
      <c r="B26542" s="1">
        <v>34.94440303</v>
      </c>
      <c r="C26542" s="1">
        <v>-121.91759913</v>
      </c>
    </row>
    <row r="26543" ht="15.75" customHeight="1">
      <c r="A26543" s="1">
        <v>26540.0</v>
      </c>
      <c r="B26543" s="1">
        <v>34.94449316</v>
      </c>
      <c r="C26543" s="1">
        <v>-121.91748648</v>
      </c>
    </row>
    <row r="26544" ht="15.75" customHeight="1">
      <c r="A26544" s="1">
        <v>26541.0</v>
      </c>
      <c r="B26544" s="1">
        <v>34.94458329</v>
      </c>
      <c r="C26544" s="1">
        <v>-121.91737383</v>
      </c>
    </row>
    <row r="26545" ht="15.75" customHeight="1">
      <c r="A26545" s="1">
        <v>26542.0</v>
      </c>
      <c r="B26545" s="1">
        <v>34.94467341</v>
      </c>
      <c r="C26545" s="1">
        <v>-121.91726118</v>
      </c>
    </row>
    <row r="26546" ht="15.75" customHeight="1">
      <c r="A26546" s="1">
        <v>26543.0</v>
      </c>
      <c r="B26546" s="1">
        <v>34.94476354</v>
      </c>
      <c r="C26546" s="1">
        <v>-121.91714852</v>
      </c>
    </row>
    <row r="26547" ht="15.75" customHeight="1">
      <c r="A26547" s="1">
        <v>26544.0</v>
      </c>
      <c r="B26547" s="1">
        <v>34.94485366</v>
      </c>
      <c r="C26547" s="1">
        <v>-121.91703587</v>
      </c>
    </row>
    <row r="26548" ht="15.75" customHeight="1">
      <c r="A26548" s="1">
        <v>26545.0</v>
      </c>
      <c r="B26548" s="1">
        <v>34.94494379</v>
      </c>
      <c r="C26548" s="1">
        <v>-121.91692322</v>
      </c>
    </row>
    <row r="26549" ht="15.75" customHeight="1">
      <c r="A26549" s="1">
        <v>26546.0</v>
      </c>
      <c r="B26549" s="1">
        <v>34.94503392</v>
      </c>
      <c r="C26549" s="1">
        <v>-121.91681057</v>
      </c>
    </row>
    <row r="26550" ht="15.75" customHeight="1">
      <c r="A26550" s="1">
        <v>26547.0</v>
      </c>
      <c r="B26550" s="1">
        <v>34.94512404</v>
      </c>
      <c r="C26550" s="1">
        <v>-121.91669792</v>
      </c>
    </row>
    <row r="26551" ht="15.75" customHeight="1">
      <c r="A26551" s="1">
        <v>26548.0</v>
      </c>
      <c r="B26551" s="1">
        <v>34.94521417</v>
      </c>
      <c r="C26551" s="1">
        <v>-121.91658526</v>
      </c>
    </row>
    <row r="26552" ht="15.75" customHeight="1">
      <c r="A26552" s="1">
        <v>26549.0</v>
      </c>
      <c r="B26552" s="1">
        <v>34.94530429</v>
      </c>
      <c r="C26552" s="1">
        <v>-121.91647261</v>
      </c>
    </row>
    <row r="26553" ht="15.75" customHeight="1">
      <c r="A26553" s="1">
        <v>26550.0</v>
      </c>
      <c r="B26553" s="1">
        <v>34.94539442</v>
      </c>
      <c r="C26553" s="1">
        <v>-121.91635996</v>
      </c>
    </row>
    <row r="26554" ht="15.75" customHeight="1">
      <c r="A26554" s="1">
        <v>26551.0</v>
      </c>
      <c r="B26554" s="1">
        <v>34.94548455</v>
      </c>
      <c r="C26554" s="1">
        <v>-121.91624731</v>
      </c>
    </row>
    <row r="26555" ht="15.75" customHeight="1">
      <c r="A26555" s="1">
        <v>26552.0</v>
      </c>
      <c r="B26555" s="1">
        <v>34.94557467</v>
      </c>
      <c r="C26555" s="1">
        <v>-121.91613466</v>
      </c>
    </row>
    <row r="26556" ht="15.75" customHeight="1">
      <c r="A26556" s="1">
        <v>26553.0</v>
      </c>
      <c r="B26556" s="1">
        <v>34.9456648</v>
      </c>
      <c r="C26556" s="1">
        <v>-121.916022</v>
      </c>
    </row>
    <row r="26557" ht="15.75" customHeight="1">
      <c r="A26557" s="1">
        <v>26554.0</v>
      </c>
      <c r="B26557" s="1">
        <v>34.94575493</v>
      </c>
      <c r="C26557" s="1">
        <v>-121.91590935</v>
      </c>
    </row>
    <row r="26558" ht="15.75" customHeight="1">
      <c r="A26558" s="1">
        <v>26555.0</v>
      </c>
      <c r="B26558" s="1">
        <v>34.94584505</v>
      </c>
      <c r="C26558" s="1">
        <v>-121.9157967</v>
      </c>
    </row>
    <row r="26559" ht="15.75" customHeight="1">
      <c r="A26559" s="1">
        <v>26556.0</v>
      </c>
      <c r="B26559" s="1">
        <v>34.94593518</v>
      </c>
      <c r="C26559" s="1">
        <v>-121.91568405</v>
      </c>
    </row>
    <row r="26560" ht="15.75" customHeight="1">
      <c r="A26560" s="1">
        <v>26557.0</v>
      </c>
      <c r="B26560" s="1">
        <v>34.94602531</v>
      </c>
      <c r="C26560" s="1">
        <v>-121.9155714</v>
      </c>
    </row>
    <row r="26561" ht="15.75" customHeight="1">
      <c r="A26561" s="1">
        <v>26558.0</v>
      </c>
      <c r="B26561" s="1">
        <v>34.94611544</v>
      </c>
      <c r="C26561" s="1">
        <v>-121.91545874</v>
      </c>
    </row>
    <row r="26562" ht="15.75" customHeight="1">
      <c r="A26562" s="1">
        <v>26559.0</v>
      </c>
      <c r="B26562" s="1">
        <v>34.94620556</v>
      </c>
      <c r="C26562" s="1">
        <v>-121.91534609</v>
      </c>
    </row>
    <row r="26563" ht="15.75" customHeight="1">
      <c r="A26563" s="1">
        <v>26560.0</v>
      </c>
      <c r="B26563" s="1">
        <v>34.94629569</v>
      </c>
      <c r="C26563" s="1">
        <v>-121.91523344</v>
      </c>
    </row>
    <row r="26564" ht="15.75" customHeight="1">
      <c r="A26564" s="1">
        <v>26561.0</v>
      </c>
      <c r="B26564" s="1">
        <v>34.94638582</v>
      </c>
      <c r="C26564" s="1">
        <v>-121.91512079</v>
      </c>
    </row>
    <row r="26565" ht="15.75" customHeight="1">
      <c r="A26565" s="1">
        <v>26562.0</v>
      </c>
      <c r="B26565" s="1">
        <v>34.94647594</v>
      </c>
      <c r="C26565" s="1">
        <v>-121.91500814</v>
      </c>
    </row>
    <row r="26566" ht="15.75" customHeight="1">
      <c r="A26566" s="1">
        <v>26563.0</v>
      </c>
      <c r="B26566" s="1">
        <v>34.94656607</v>
      </c>
      <c r="C26566" s="1">
        <v>-121.91489549</v>
      </c>
    </row>
    <row r="26567" ht="15.75" customHeight="1">
      <c r="A26567" s="1">
        <v>26564.0</v>
      </c>
      <c r="B26567" s="1">
        <v>34.94665619</v>
      </c>
      <c r="C26567" s="1">
        <v>-121.91478284</v>
      </c>
    </row>
    <row r="26568" ht="15.75" customHeight="1">
      <c r="A26568" s="1">
        <v>26565.0</v>
      </c>
      <c r="B26568" s="1">
        <v>34.94674632</v>
      </c>
      <c r="C26568" s="1">
        <v>-121.91467019</v>
      </c>
    </row>
    <row r="26569" ht="15.75" customHeight="1">
      <c r="A26569" s="1">
        <v>26566.0</v>
      </c>
      <c r="B26569" s="1">
        <v>34.94683645</v>
      </c>
      <c r="C26569" s="1">
        <v>-121.91455753</v>
      </c>
    </row>
    <row r="26570" ht="15.75" customHeight="1">
      <c r="A26570" s="1">
        <v>26567.0</v>
      </c>
      <c r="B26570" s="1">
        <v>34.94692657</v>
      </c>
      <c r="C26570" s="1">
        <v>-121.91444488</v>
      </c>
    </row>
    <row r="26571" ht="15.75" customHeight="1">
      <c r="A26571" s="1">
        <v>26568.0</v>
      </c>
      <c r="B26571" s="1">
        <v>34.9470167</v>
      </c>
      <c r="C26571" s="1">
        <v>-121.91433223</v>
      </c>
    </row>
    <row r="26572" ht="15.75" customHeight="1">
      <c r="A26572" s="1">
        <v>26569.0</v>
      </c>
      <c r="B26572" s="1">
        <v>34.94710682</v>
      </c>
      <c r="C26572" s="1">
        <v>-121.91421958</v>
      </c>
    </row>
    <row r="26573" ht="15.75" customHeight="1">
      <c r="A26573" s="1">
        <v>26570.0</v>
      </c>
      <c r="B26573" s="1">
        <v>34.94719695</v>
      </c>
      <c r="C26573" s="1">
        <v>-121.91410693</v>
      </c>
    </row>
    <row r="26574" ht="15.75" customHeight="1">
      <c r="A26574" s="1">
        <v>26571.0</v>
      </c>
      <c r="B26574" s="1">
        <v>34.94728708</v>
      </c>
      <c r="C26574" s="1">
        <v>-121.91399428</v>
      </c>
    </row>
    <row r="26575" ht="15.75" customHeight="1">
      <c r="A26575" s="1">
        <v>26572.0</v>
      </c>
      <c r="B26575" s="1">
        <v>34.9473772</v>
      </c>
      <c r="C26575" s="1">
        <v>-121.91388163</v>
      </c>
    </row>
    <row r="26576" ht="15.75" customHeight="1">
      <c r="A26576" s="1">
        <v>26573.0</v>
      </c>
      <c r="B26576" s="1">
        <v>34.94746733</v>
      </c>
      <c r="C26576" s="1">
        <v>-121.91376897</v>
      </c>
    </row>
    <row r="26577" ht="15.75" customHeight="1">
      <c r="A26577" s="1">
        <v>26574.0</v>
      </c>
      <c r="B26577" s="1">
        <v>34.94755746</v>
      </c>
      <c r="C26577" s="1">
        <v>-121.91365632</v>
      </c>
    </row>
    <row r="26578" ht="15.75" customHeight="1">
      <c r="A26578" s="1">
        <v>26575.0</v>
      </c>
      <c r="B26578" s="1">
        <v>34.94764758</v>
      </c>
      <c r="C26578" s="1">
        <v>-121.91354367</v>
      </c>
    </row>
    <row r="26579" ht="15.75" customHeight="1">
      <c r="A26579" s="1">
        <v>26576.0</v>
      </c>
      <c r="B26579" s="1">
        <v>34.94773771</v>
      </c>
      <c r="C26579" s="1">
        <v>-121.91343102</v>
      </c>
    </row>
    <row r="26580" ht="15.75" customHeight="1">
      <c r="A26580" s="1">
        <v>26577.0</v>
      </c>
      <c r="B26580" s="1">
        <v>34.94782784</v>
      </c>
      <c r="C26580" s="1">
        <v>-121.91331837</v>
      </c>
    </row>
    <row r="26581" ht="15.75" customHeight="1">
      <c r="A26581" s="1">
        <v>26578.0</v>
      </c>
      <c r="B26581" s="1">
        <v>34.94791797</v>
      </c>
      <c r="C26581" s="1">
        <v>-121.91320571</v>
      </c>
    </row>
    <row r="26582" ht="15.75" customHeight="1">
      <c r="A26582" s="1">
        <v>26579.0</v>
      </c>
      <c r="B26582" s="1">
        <v>34.94800809</v>
      </c>
      <c r="C26582" s="1">
        <v>-121.91309306</v>
      </c>
    </row>
    <row r="26583" ht="15.75" customHeight="1">
      <c r="A26583" s="1">
        <v>26580.0</v>
      </c>
      <c r="B26583" s="1">
        <v>34.94809822</v>
      </c>
      <c r="C26583" s="1">
        <v>-121.91298041</v>
      </c>
    </row>
    <row r="26584" ht="15.75" customHeight="1">
      <c r="A26584" s="1">
        <v>26581.0</v>
      </c>
      <c r="B26584" s="1">
        <v>34.94818835</v>
      </c>
      <c r="C26584" s="1">
        <v>-121.91286776</v>
      </c>
    </row>
    <row r="26585" ht="15.75" customHeight="1">
      <c r="A26585" s="1">
        <v>26582.0</v>
      </c>
      <c r="B26585" s="1">
        <v>34.94827847</v>
      </c>
      <c r="C26585" s="1">
        <v>-121.91275511</v>
      </c>
    </row>
    <row r="26586" ht="15.75" customHeight="1">
      <c r="A26586" s="1">
        <v>26583.0</v>
      </c>
      <c r="B26586" s="1">
        <v>34.9483686</v>
      </c>
      <c r="C26586" s="1">
        <v>-121.91264245</v>
      </c>
    </row>
    <row r="26587" ht="15.75" customHeight="1">
      <c r="A26587" s="1">
        <v>26584.0</v>
      </c>
      <c r="B26587" s="1">
        <v>34.94845872</v>
      </c>
      <c r="C26587" s="1">
        <v>-121.9125298</v>
      </c>
    </row>
    <row r="26588" ht="15.75" customHeight="1">
      <c r="A26588" s="1">
        <v>26585.0</v>
      </c>
      <c r="B26588" s="1">
        <v>34.94854885</v>
      </c>
      <c r="C26588" s="1">
        <v>-121.91241715</v>
      </c>
    </row>
    <row r="26589" ht="15.75" customHeight="1">
      <c r="A26589" s="1">
        <v>26586.0</v>
      </c>
      <c r="B26589" s="1">
        <v>34.94863898</v>
      </c>
      <c r="C26589" s="1">
        <v>-121.9123045</v>
      </c>
    </row>
    <row r="26590" ht="15.75" customHeight="1">
      <c r="A26590" s="1">
        <v>26587.0</v>
      </c>
      <c r="B26590" s="1">
        <v>34.9487291</v>
      </c>
      <c r="C26590" s="1">
        <v>-121.91219185</v>
      </c>
    </row>
    <row r="26591" ht="15.75" customHeight="1">
      <c r="A26591" s="1">
        <v>26588.0</v>
      </c>
      <c r="B26591" s="1">
        <v>34.94881923</v>
      </c>
      <c r="C26591" s="1">
        <v>-121.91207919</v>
      </c>
    </row>
    <row r="26592" ht="15.75" customHeight="1">
      <c r="A26592" s="1">
        <v>26589.0</v>
      </c>
      <c r="B26592" s="1">
        <v>34.94890935</v>
      </c>
      <c r="C26592" s="1">
        <v>-121.91196654</v>
      </c>
    </row>
    <row r="26593" ht="15.75" customHeight="1">
      <c r="A26593" s="1">
        <v>26590.0</v>
      </c>
      <c r="B26593" s="1">
        <v>34.94899948</v>
      </c>
      <c r="C26593" s="1">
        <v>-121.91185389</v>
      </c>
    </row>
    <row r="26594" ht="15.75" customHeight="1">
      <c r="A26594" s="1">
        <v>26591.0</v>
      </c>
      <c r="B26594" s="1">
        <v>34.94908961</v>
      </c>
      <c r="C26594" s="1">
        <v>-121.91174124</v>
      </c>
    </row>
    <row r="26595" ht="15.75" customHeight="1">
      <c r="A26595" s="1">
        <v>26592.0</v>
      </c>
      <c r="B26595" s="1">
        <v>34.94917973</v>
      </c>
      <c r="C26595" s="1">
        <v>-121.91162859</v>
      </c>
    </row>
    <row r="26596" ht="15.75" customHeight="1">
      <c r="A26596" s="1">
        <v>26593.0</v>
      </c>
      <c r="B26596" s="1">
        <v>34.94926986</v>
      </c>
      <c r="C26596" s="1">
        <v>-121.91151593</v>
      </c>
    </row>
    <row r="26597" ht="15.75" customHeight="1">
      <c r="A26597" s="1">
        <v>26594.0</v>
      </c>
      <c r="B26597" s="1">
        <v>34.94935999</v>
      </c>
      <c r="C26597" s="1">
        <v>-121.91140328</v>
      </c>
    </row>
    <row r="26598" ht="15.75" customHeight="1">
      <c r="A26598" s="1">
        <v>26595.0</v>
      </c>
      <c r="B26598" s="1">
        <v>34.94945011</v>
      </c>
      <c r="C26598" s="1">
        <v>-121.91129063</v>
      </c>
    </row>
    <row r="26599" ht="15.75" customHeight="1">
      <c r="A26599" s="1">
        <v>26596.0</v>
      </c>
      <c r="B26599" s="1">
        <v>34.94954024</v>
      </c>
      <c r="C26599" s="1">
        <v>-121.91117798</v>
      </c>
    </row>
    <row r="26600" ht="15.75" customHeight="1">
      <c r="A26600" s="1">
        <v>26597.0</v>
      </c>
      <c r="B26600" s="1">
        <v>34.94963037</v>
      </c>
      <c r="C26600" s="1">
        <v>-121.91106533</v>
      </c>
    </row>
    <row r="26601" ht="15.75" customHeight="1">
      <c r="A26601" s="1">
        <v>26598.0</v>
      </c>
      <c r="B26601" s="1">
        <v>34.9497205</v>
      </c>
      <c r="C26601" s="1">
        <v>-121.91095267</v>
      </c>
    </row>
    <row r="26602" ht="15.75" customHeight="1">
      <c r="A26602" s="1">
        <v>26599.0</v>
      </c>
      <c r="B26602" s="1">
        <v>34.94981062</v>
      </c>
      <c r="C26602" s="1">
        <v>-121.91084002</v>
      </c>
    </row>
    <row r="26603" ht="15.75" customHeight="1">
      <c r="A26603" s="1">
        <v>26600.0</v>
      </c>
      <c r="B26603" s="1">
        <v>34.94990075</v>
      </c>
      <c r="C26603" s="1">
        <v>-121.91072737</v>
      </c>
    </row>
    <row r="26604" ht="15.75" customHeight="1">
      <c r="A26604" s="1">
        <v>26601.0</v>
      </c>
      <c r="B26604" s="1">
        <v>34.94999088</v>
      </c>
      <c r="C26604" s="1">
        <v>-121.91061472</v>
      </c>
    </row>
    <row r="26605" ht="15.75" customHeight="1">
      <c r="A26605" s="1">
        <v>26602.0</v>
      </c>
      <c r="B26605" s="1">
        <v>34.950081</v>
      </c>
      <c r="C26605" s="1">
        <v>-121.91050207</v>
      </c>
    </row>
    <row r="26606" ht="15.75" customHeight="1">
      <c r="A26606" s="1">
        <v>26603.0</v>
      </c>
      <c r="B26606" s="1">
        <v>34.95017113</v>
      </c>
      <c r="C26606" s="1">
        <v>-121.91038942</v>
      </c>
    </row>
    <row r="26607" ht="15.75" customHeight="1">
      <c r="A26607" s="1">
        <v>26604.0</v>
      </c>
      <c r="B26607" s="1">
        <v>34.95026125</v>
      </c>
      <c r="C26607" s="1">
        <v>-121.91027677</v>
      </c>
    </row>
    <row r="26608" ht="15.75" customHeight="1">
      <c r="A26608" s="1">
        <v>26605.0</v>
      </c>
      <c r="B26608" s="1">
        <v>34.95035138</v>
      </c>
      <c r="C26608" s="1">
        <v>-121.91016412</v>
      </c>
    </row>
    <row r="26609" ht="15.75" customHeight="1">
      <c r="A26609" s="1">
        <v>26606.0</v>
      </c>
      <c r="B26609" s="1">
        <v>34.95044151</v>
      </c>
      <c r="C26609" s="1">
        <v>-121.91005146</v>
      </c>
    </row>
    <row r="26610" ht="15.75" customHeight="1">
      <c r="A26610" s="1">
        <v>26607.0</v>
      </c>
      <c r="B26610" s="1">
        <v>34.95053163</v>
      </c>
      <c r="C26610" s="1">
        <v>-121.90993881</v>
      </c>
    </row>
    <row r="26611" ht="15.75" customHeight="1">
      <c r="A26611" s="1">
        <v>26608.0</v>
      </c>
      <c r="B26611" s="1">
        <v>34.95062176</v>
      </c>
      <c r="C26611" s="1">
        <v>-121.90982616</v>
      </c>
    </row>
    <row r="26612" ht="15.75" customHeight="1">
      <c r="A26612" s="1">
        <v>26609.0</v>
      </c>
      <c r="B26612" s="1">
        <v>34.95071188</v>
      </c>
      <c r="C26612" s="1">
        <v>-121.90971351</v>
      </c>
    </row>
    <row r="26613" ht="15.75" customHeight="1">
      <c r="A26613" s="1">
        <v>26610.0</v>
      </c>
      <c r="B26613" s="1">
        <v>34.95080201</v>
      </c>
      <c r="C26613" s="1">
        <v>-121.90960086</v>
      </c>
    </row>
    <row r="26614" ht="15.75" customHeight="1">
      <c r="A26614" s="1">
        <v>26611.0</v>
      </c>
      <c r="B26614" s="1">
        <v>34.95089214</v>
      </c>
      <c r="C26614" s="1">
        <v>-121.90948821</v>
      </c>
    </row>
    <row r="26615" ht="15.75" customHeight="1">
      <c r="A26615" s="1">
        <v>26612.0</v>
      </c>
      <c r="B26615" s="1">
        <v>34.95098226</v>
      </c>
      <c r="C26615" s="1">
        <v>-121.90937556</v>
      </c>
    </row>
    <row r="26616" ht="15.75" customHeight="1">
      <c r="A26616" s="1">
        <v>26613.0</v>
      </c>
      <c r="B26616" s="1">
        <v>34.95107239</v>
      </c>
      <c r="C26616" s="1">
        <v>-121.9092629</v>
      </c>
    </row>
    <row r="26617" ht="15.75" customHeight="1">
      <c r="A26617" s="1">
        <v>26614.0</v>
      </c>
      <c r="B26617" s="1">
        <v>34.95116252</v>
      </c>
      <c r="C26617" s="1">
        <v>-121.90915025</v>
      </c>
    </row>
    <row r="26618" ht="15.75" customHeight="1">
      <c r="A26618" s="1">
        <v>26615.0</v>
      </c>
      <c r="B26618" s="1">
        <v>34.95125264</v>
      </c>
      <c r="C26618" s="1">
        <v>-121.9090376</v>
      </c>
    </row>
    <row r="26619" ht="15.75" customHeight="1">
      <c r="A26619" s="1">
        <v>26616.0</v>
      </c>
      <c r="B26619" s="1">
        <v>34.95134277</v>
      </c>
      <c r="C26619" s="1">
        <v>-121.90892495</v>
      </c>
    </row>
    <row r="26620" ht="15.75" customHeight="1">
      <c r="A26620" s="1">
        <v>26617.0</v>
      </c>
      <c r="B26620" s="1">
        <v>34.9514329</v>
      </c>
      <c r="C26620" s="1">
        <v>-121.9088123</v>
      </c>
    </row>
    <row r="26621" ht="15.75" customHeight="1">
      <c r="A26621" s="1">
        <v>26618.0</v>
      </c>
      <c r="B26621" s="1">
        <v>34.95152303</v>
      </c>
      <c r="C26621" s="1">
        <v>-121.90869964</v>
      </c>
    </row>
    <row r="26622" ht="15.75" customHeight="1">
      <c r="A26622" s="1">
        <v>26619.0</v>
      </c>
      <c r="B26622" s="1">
        <v>34.95161315</v>
      </c>
      <c r="C26622" s="1">
        <v>-121.90858699</v>
      </c>
    </row>
    <row r="26623" ht="15.75" customHeight="1">
      <c r="A26623" s="1">
        <v>26620.0</v>
      </c>
      <c r="B26623" s="1">
        <v>34.95170328</v>
      </c>
      <c r="C26623" s="1">
        <v>-121.90847434</v>
      </c>
    </row>
    <row r="26624" ht="15.75" customHeight="1">
      <c r="A26624" s="1">
        <v>26621.0</v>
      </c>
      <c r="B26624" s="1">
        <v>34.95179341</v>
      </c>
      <c r="C26624" s="1">
        <v>-121.90836169</v>
      </c>
    </row>
    <row r="26625" ht="15.75" customHeight="1">
      <c r="A26625" s="1">
        <v>26622.0</v>
      </c>
      <c r="B26625" s="1">
        <v>34.95188353</v>
      </c>
      <c r="C26625" s="1">
        <v>-121.90824904</v>
      </c>
    </row>
    <row r="26626" ht="15.75" customHeight="1">
      <c r="A26626" s="1">
        <v>26623.0</v>
      </c>
      <c r="B26626" s="1">
        <v>34.95197366</v>
      </c>
      <c r="C26626" s="1">
        <v>-121.90813638</v>
      </c>
    </row>
    <row r="26627" ht="15.75" customHeight="1">
      <c r="A26627" s="1">
        <v>26624.0</v>
      </c>
      <c r="B26627" s="1">
        <v>34.95206378</v>
      </c>
      <c r="C26627" s="1">
        <v>-121.90802373</v>
      </c>
    </row>
    <row r="26628" ht="15.75" customHeight="1">
      <c r="A26628" s="1">
        <v>26625.0</v>
      </c>
      <c r="B26628" s="1">
        <v>34.95215391</v>
      </c>
      <c r="C26628" s="1">
        <v>-121.90791108</v>
      </c>
    </row>
    <row r="26629" ht="15.75" customHeight="1">
      <c r="A26629" s="1">
        <v>26626.0</v>
      </c>
      <c r="B26629" s="1">
        <v>34.95224404</v>
      </c>
      <c r="C26629" s="1">
        <v>-121.90779843</v>
      </c>
    </row>
    <row r="26630" ht="15.75" customHeight="1">
      <c r="A26630" s="1">
        <v>26627.0</v>
      </c>
      <c r="B26630" s="1">
        <v>34.95233416</v>
      </c>
      <c r="C26630" s="1">
        <v>-121.90768578</v>
      </c>
    </row>
    <row r="26631" ht="15.75" customHeight="1">
      <c r="A26631" s="1">
        <v>26628.0</v>
      </c>
      <c r="B26631" s="1">
        <v>34.95242429</v>
      </c>
      <c r="C26631" s="1">
        <v>-121.90757312</v>
      </c>
    </row>
    <row r="26632" ht="15.75" customHeight="1">
      <c r="A26632" s="1">
        <v>26629.0</v>
      </c>
      <c r="B26632" s="1">
        <v>34.95251441</v>
      </c>
      <c r="C26632" s="1">
        <v>-121.90746047</v>
      </c>
    </row>
    <row r="26633" ht="15.75" customHeight="1">
      <c r="A26633" s="1">
        <v>26630.0</v>
      </c>
      <c r="B26633" s="1">
        <v>34.95260454</v>
      </c>
      <c r="C26633" s="1">
        <v>-121.90734782</v>
      </c>
    </row>
    <row r="26634" ht="15.75" customHeight="1">
      <c r="A26634" s="1">
        <v>26631.0</v>
      </c>
      <c r="B26634" s="1">
        <v>34.95269467</v>
      </c>
      <c r="C26634" s="1">
        <v>-121.90723517</v>
      </c>
    </row>
    <row r="26635" ht="15.75" customHeight="1">
      <c r="A26635" s="1">
        <v>26632.0</v>
      </c>
      <c r="B26635" s="1">
        <v>34.95278479</v>
      </c>
      <c r="C26635" s="1">
        <v>-121.90712252</v>
      </c>
    </row>
    <row r="26636" ht="15.75" customHeight="1">
      <c r="A26636" s="1">
        <v>26633.0</v>
      </c>
      <c r="B26636" s="1">
        <v>34.95287492</v>
      </c>
      <c r="C26636" s="1">
        <v>-121.90700986</v>
      </c>
    </row>
    <row r="26637" ht="15.75" customHeight="1">
      <c r="A26637" s="1">
        <v>26634.0</v>
      </c>
      <c r="B26637" s="1">
        <v>34.95296505</v>
      </c>
      <c r="C26637" s="1">
        <v>-121.90689721</v>
      </c>
    </row>
    <row r="26638" ht="15.75" customHeight="1">
      <c r="A26638" s="1">
        <v>26635.0</v>
      </c>
      <c r="B26638" s="1">
        <v>34.95305518</v>
      </c>
      <c r="C26638" s="1">
        <v>-121.90678456</v>
      </c>
    </row>
    <row r="26639" ht="15.75" customHeight="1">
      <c r="A26639" s="1">
        <v>26636.0</v>
      </c>
      <c r="B26639" s="1">
        <v>34.9531453</v>
      </c>
      <c r="C26639" s="1">
        <v>-121.90667191</v>
      </c>
    </row>
    <row r="26640" ht="15.75" customHeight="1">
      <c r="A26640" s="1">
        <v>26637.0</v>
      </c>
      <c r="B26640" s="1">
        <v>34.95323543</v>
      </c>
      <c r="C26640" s="1">
        <v>-121.90655926</v>
      </c>
    </row>
    <row r="26641" ht="15.75" customHeight="1">
      <c r="A26641" s="1">
        <v>26638.0</v>
      </c>
      <c r="B26641" s="1">
        <v>34.95332556</v>
      </c>
      <c r="C26641" s="1">
        <v>-121.9064466</v>
      </c>
    </row>
    <row r="26642" ht="15.75" customHeight="1">
      <c r="A26642" s="1">
        <v>26639.0</v>
      </c>
      <c r="B26642" s="1">
        <v>34.95341568</v>
      </c>
      <c r="C26642" s="1">
        <v>-121.90633395</v>
      </c>
    </row>
    <row r="26643" ht="15.75" customHeight="1">
      <c r="A26643" s="1">
        <v>26640.0</v>
      </c>
      <c r="B26643" s="1">
        <v>34.95350581</v>
      </c>
      <c r="C26643" s="1">
        <v>-121.9062213</v>
      </c>
    </row>
    <row r="26644" ht="15.75" customHeight="1">
      <c r="A26644" s="1">
        <v>26641.0</v>
      </c>
      <c r="B26644" s="1">
        <v>34.95359594</v>
      </c>
      <c r="C26644" s="1">
        <v>-121.90610865</v>
      </c>
    </row>
    <row r="26645" ht="15.75" customHeight="1">
      <c r="A26645" s="1">
        <v>26642.0</v>
      </c>
      <c r="B26645" s="1">
        <v>34.95368606</v>
      </c>
      <c r="C26645" s="1">
        <v>-121.905996</v>
      </c>
    </row>
    <row r="26646" ht="15.75" customHeight="1">
      <c r="A26646" s="1">
        <v>26643.0</v>
      </c>
      <c r="B26646" s="1">
        <v>34.95377619</v>
      </c>
      <c r="C26646" s="1">
        <v>-121.90588335</v>
      </c>
    </row>
    <row r="26647" ht="15.75" customHeight="1">
      <c r="A26647" s="1">
        <v>26644.0</v>
      </c>
      <c r="B26647" s="1">
        <v>34.95386631</v>
      </c>
      <c r="C26647" s="1">
        <v>-121.9057707</v>
      </c>
    </row>
    <row r="26648" ht="15.75" customHeight="1">
      <c r="A26648" s="1">
        <v>26645.0</v>
      </c>
      <c r="B26648" s="1">
        <v>34.95395644</v>
      </c>
      <c r="C26648" s="1">
        <v>-121.90565804</v>
      </c>
    </row>
    <row r="26649" ht="15.75" customHeight="1">
      <c r="A26649" s="1">
        <v>26646.0</v>
      </c>
      <c r="B26649" s="1">
        <v>34.95404657</v>
      </c>
      <c r="C26649" s="1">
        <v>-121.90554539</v>
      </c>
    </row>
    <row r="26650" ht="15.75" customHeight="1">
      <c r="A26650" s="1">
        <v>26647.0</v>
      </c>
      <c r="B26650" s="1">
        <v>34.95413669</v>
      </c>
      <c r="C26650" s="1">
        <v>-121.90543274</v>
      </c>
    </row>
    <row r="26651" ht="15.75" customHeight="1">
      <c r="A26651" s="1">
        <v>26648.0</v>
      </c>
      <c r="B26651" s="1">
        <v>34.95422682</v>
      </c>
      <c r="C26651" s="1">
        <v>-121.90532009</v>
      </c>
    </row>
    <row r="26652" ht="15.75" customHeight="1">
      <c r="A26652" s="1">
        <v>26649.0</v>
      </c>
      <c r="B26652" s="1">
        <v>34.95431694</v>
      </c>
      <c r="C26652" s="1">
        <v>-121.90520744</v>
      </c>
    </row>
    <row r="26653" ht="15.75" customHeight="1">
      <c r="A26653" s="1">
        <v>26650.0</v>
      </c>
      <c r="B26653" s="1">
        <v>34.95440707</v>
      </c>
      <c r="C26653" s="1">
        <v>-121.90509479</v>
      </c>
    </row>
    <row r="26654" ht="15.75" customHeight="1">
      <c r="A26654" s="1">
        <v>26651.0</v>
      </c>
      <c r="B26654" s="1">
        <v>34.9544972</v>
      </c>
      <c r="C26654" s="1">
        <v>-121.90498214</v>
      </c>
    </row>
    <row r="26655" ht="15.75" customHeight="1">
      <c r="A26655" s="1">
        <v>26652.0</v>
      </c>
      <c r="B26655" s="1">
        <v>34.95458732</v>
      </c>
      <c r="C26655" s="1">
        <v>-121.90486949</v>
      </c>
    </row>
    <row r="26656" ht="15.75" customHeight="1">
      <c r="A26656" s="1">
        <v>26653.0</v>
      </c>
      <c r="B26656" s="1">
        <v>34.95467745</v>
      </c>
      <c r="C26656" s="1">
        <v>-121.90475683</v>
      </c>
    </row>
    <row r="26657" ht="15.75" customHeight="1">
      <c r="A26657" s="1">
        <v>26654.0</v>
      </c>
      <c r="B26657" s="1">
        <v>34.95476758</v>
      </c>
      <c r="C26657" s="1">
        <v>-121.90464418</v>
      </c>
    </row>
    <row r="26658" ht="15.75" customHeight="1">
      <c r="A26658" s="1">
        <v>26655.0</v>
      </c>
      <c r="B26658" s="1">
        <v>34.95485771</v>
      </c>
      <c r="C26658" s="1">
        <v>-121.90453153</v>
      </c>
    </row>
    <row r="26659" ht="15.75" customHeight="1">
      <c r="A26659" s="1">
        <v>26656.0</v>
      </c>
      <c r="B26659" s="1">
        <v>34.95494783</v>
      </c>
      <c r="C26659" s="1">
        <v>-121.90441888</v>
      </c>
    </row>
    <row r="26660" ht="15.75" customHeight="1">
      <c r="A26660" s="1">
        <v>26657.0</v>
      </c>
      <c r="B26660" s="1">
        <v>34.95503796</v>
      </c>
      <c r="C26660" s="1">
        <v>-121.90430623</v>
      </c>
    </row>
    <row r="26661" ht="15.75" customHeight="1">
      <c r="A26661" s="1">
        <v>26658.0</v>
      </c>
      <c r="B26661" s="1">
        <v>34.95512809</v>
      </c>
      <c r="C26661" s="1">
        <v>-121.90419357</v>
      </c>
    </row>
    <row r="26662" ht="15.75" customHeight="1">
      <c r="A26662" s="1">
        <v>26659.0</v>
      </c>
      <c r="B26662" s="1">
        <v>34.95521821</v>
      </c>
      <c r="C26662" s="1">
        <v>-121.90408092</v>
      </c>
    </row>
    <row r="26663" ht="15.75" customHeight="1">
      <c r="A26663" s="1">
        <v>26660.0</v>
      </c>
      <c r="B26663" s="1">
        <v>34.95530834</v>
      </c>
      <c r="C26663" s="1">
        <v>-121.90396827</v>
      </c>
    </row>
    <row r="26664" ht="15.75" customHeight="1">
      <c r="A26664" s="1">
        <v>26661.0</v>
      </c>
      <c r="B26664" s="1">
        <v>34.95539847</v>
      </c>
      <c r="C26664" s="1">
        <v>-121.90385562</v>
      </c>
    </row>
    <row r="26665" ht="15.75" customHeight="1">
      <c r="A26665" s="1">
        <v>26662.0</v>
      </c>
      <c r="B26665" s="1">
        <v>34.95548859</v>
      </c>
      <c r="C26665" s="1">
        <v>-121.90374297</v>
      </c>
    </row>
    <row r="26666" ht="15.75" customHeight="1">
      <c r="A26666" s="1">
        <v>26663.0</v>
      </c>
      <c r="B26666" s="1">
        <v>34.95557872</v>
      </c>
      <c r="C26666" s="1">
        <v>-121.90363031</v>
      </c>
    </row>
    <row r="26667" ht="15.75" customHeight="1">
      <c r="A26667" s="1">
        <v>26664.0</v>
      </c>
      <c r="B26667" s="1">
        <v>34.95566884</v>
      </c>
      <c r="C26667" s="1">
        <v>-121.90351766</v>
      </c>
    </row>
    <row r="26668" ht="15.75" customHeight="1">
      <c r="A26668" s="1">
        <v>26665.0</v>
      </c>
      <c r="B26668" s="1">
        <v>34.95575897</v>
      </c>
      <c r="C26668" s="1">
        <v>-121.90340501</v>
      </c>
    </row>
    <row r="26669" ht="15.75" customHeight="1">
      <c r="A26669" s="1">
        <v>26666.0</v>
      </c>
      <c r="B26669" s="1">
        <v>34.9558491</v>
      </c>
      <c r="C26669" s="1">
        <v>-121.90329236</v>
      </c>
    </row>
    <row r="26670" ht="15.75" customHeight="1">
      <c r="A26670" s="1">
        <v>26667.0</v>
      </c>
      <c r="B26670" s="1">
        <v>34.95593922</v>
      </c>
      <c r="C26670" s="1">
        <v>-121.90317971</v>
      </c>
    </row>
    <row r="26671" ht="15.75" customHeight="1">
      <c r="A26671" s="1">
        <v>26668.0</v>
      </c>
      <c r="B26671" s="1">
        <v>34.95602935</v>
      </c>
      <c r="C26671" s="1">
        <v>-121.90306705</v>
      </c>
    </row>
    <row r="26672" ht="15.75" customHeight="1">
      <c r="A26672" s="1">
        <v>26669.0</v>
      </c>
      <c r="B26672" s="1">
        <v>34.95611947</v>
      </c>
      <c r="C26672" s="1">
        <v>-121.9029544</v>
      </c>
    </row>
    <row r="26673" ht="15.75" customHeight="1">
      <c r="A26673" s="1">
        <v>26670.0</v>
      </c>
      <c r="B26673" s="1">
        <v>34.9562096</v>
      </c>
      <c r="C26673" s="1">
        <v>-121.90284175</v>
      </c>
    </row>
    <row r="26674" ht="15.75" customHeight="1">
      <c r="A26674" s="1">
        <v>26671.0</v>
      </c>
      <c r="B26674" s="1">
        <v>34.95629973</v>
      </c>
      <c r="C26674" s="1">
        <v>-121.9027291</v>
      </c>
    </row>
    <row r="26675" ht="15.75" customHeight="1">
      <c r="A26675" s="1">
        <v>26672.0</v>
      </c>
      <c r="B26675" s="1">
        <v>34.95638985</v>
      </c>
      <c r="C26675" s="1">
        <v>-121.90261645</v>
      </c>
    </row>
    <row r="26676" ht="15.75" customHeight="1">
      <c r="A26676" s="1">
        <v>26673.0</v>
      </c>
      <c r="B26676" s="1">
        <v>34.95647998</v>
      </c>
      <c r="C26676" s="1">
        <v>-121.90250379</v>
      </c>
    </row>
    <row r="26677" ht="15.75" customHeight="1">
      <c r="A26677" s="1">
        <v>26674.0</v>
      </c>
      <c r="B26677" s="1">
        <v>34.95657011</v>
      </c>
      <c r="C26677" s="1">
        <v>-121.90239114</v>
      </c>
    </row>
    <row r="26678" ht="15.75" customHeight="1">
      <c r="A26678" s="1">
        <v>26675.0</v>
      </c>
      <c r="B26678" s="1">
        <v>34.95666024</v>
      </c>
      <c r="C26678" s="1">
        <v>-121.90227849</v>
      </c>
    </row>
    <row r="26679" ht="15.75" customHeight="1">
      <c r="A26679" s="1">
        <v>26676.0</v>
      </c>
      <c r="B26679" s="1">
        <v>34.95675036</v>
      </c>
      <c r="C26679" s="1">
        <v>-121.90216584</v>
      </c>
    </row>
    <row r="26680" ht="15.75" customHeight="1">
      <c r="A26680" s="1">
        <v>26677.0</v>
      </c>
      <c r="B26680" s="1">
        <v>34.95684049</v>
      </c>
      <c r="C26680" s="1">
        <v>-121.90205319</v>
      </c>
    </row>
    <row r="26681" ht="15.75" customHeight="1">
      <c r="A26681" s="1">
        <v>26678.0</v>
      </c>
      <c r="B26681" s="1">
        <v>34.95693062</v>
      </c>
      <c r="C26681" s="1">
        <v>-121.90194053</v>
      </c>
    </row>
    <row r="26682" ht="15.75" customHeight="1">
      <c r="A26682" s="1">
        <v>26679.0</v>
      </c>
      <c r="B26682" s="1">
        <v>34.95702074</v>
      </c>
      <c r="C26682" s="1">
        <v>-121.90182788</v>
      </c>
    </row>
    <row r="26683" ht="15.75" customHeight="1">
      <c r="A26683" s="1">
        <v>26680.0</v>
      </c>
      <c r="B26683" s="1">
        <v>34.95711087</v>
      </c>
      <c r="C26683" s="1">
        <v>-121.90171523</v>
      </c>
    </row>
    <row r="26684" ht="15.75" customHeight="1">
      <c r="A26684" s="1">
        <v>26681.0</v>
      </c>
      <c r="B26684" s="1">
        <v>34.957201</v>
      </c>
      <c r="C26684" s="1">
        <v>-121.90160258</v>
      </c>
    </row>
    <row r="26685" ht="15.75" customHeight="1">
      <c r="A26685" s="1">
        <v>26682.0</v>
      </c>
      <c r="B26685" s="1">
        <v>34.95729112</v>
      </c>
      <c r="C26685" s="1">
        <v>-121.90148993</v>
      </c>
    </row>
    <row r="26686" ht="15.75" customHeight="1">
      <c r="A26686" s="1">
        <v>26683.0</v>
      </c>
      <c r="B26686" s="1">
        <v>34.95738125</v>
      </c>
      <c r="C26686" s="1">
        <v>-121.90137728</v>
      </c>
    </row>
    <row r="26687" ht="15.75" customHeight="1">
      <c r="A26687" s="1">
        <v>26684.0</v>
      </c>
      <c r="B26687" s="1">
        <v>34.95747137</v>
      </c>
      <c r="C26687" s="1">
        <v>-121.90126463</v>
      </c>
    </row>
    <row r="26688" ht="15.75" customHeight="1">
      <c r="A26688" s="1">
        <v>26685.0</v>
      </c>
      <c r="B26688" s="1">
        <v>34.9575615</v>
      </c>
      <c r="C26688" s="1">
        <v>-121.90115198</v>
      </c>
    </row>
    <row r="26689" ht="15.75" customHeight="1">
      <c r="A26689" s="1">
        <v>26686.0</v>
      </c>
      <c r="B26689" s="1">
        <v>34.95765163</v>
      </c>
      <c r="C26689" s="1">
        <v>-121.90103932</v>
      </c>
    </row>
    <row r="26690" ht="15.75" customHeight="1">
      <c r="A26690" s="1">
        <v>26687.0</v>
      </c>
      <c r="B26690" s="1">
        <v>34.95774175</v>
      </c>
      <c r="C26690" s="1">
        <v>-121.90092667</v>
      </c>
    </row>
    <row r="26691" ht="15.75" customHeight="1">
      <c r="A26691" s="1">
        <v>26688.0</v>
      </c>
      <c r="B26691" s="1">
        <v>34.95783188</v>
      </c>
      <c r="C26691" s="1">
        <v>-121.90081402</v>
      </c>
    </row>
    <row r="26692" ht="15.75" customHeight="1">
      <c r="A26692" s="1">
        <v>26689.0</v>
      </c>
      <c r="B26692" s="1">
        <v>34.957922</v>
      </c>
      <c r="C26692" s="1">
        <v>-121.90070137</v>
      </c>
    </row>
    <row r="26693" ht="15.75" customHeight="1">
      <c r="A26693" s="1">
        <v>26690.0</v>
      </c>
      <c r="B26693" s="1">
        <v>34.95801213</v>
      </c>
      <c r="C26693" s="1">
        <v>-121.90058872</v>
      </c>
    </row>
    <row r="26694" ht="15.75" customHeight="1">
      <c r="A26694" s="1">
        <v>26691.0</v>
      </c>
      <c r="B26694" s="1">
        <v>34.95810226</v>
      </c>
      <c r="C26694" s="1">
        <v>-121.90047607</v>
      </c>
    </row>
    <row r="26695" ht="15.75" customHeight="1">
      <c r="A26695" s="1">
        <v>26692.0</v>
      </c>
      <c r="B26695" s="1">
        <v>34.95819238</v>
      </c>
      <c r="C26695" s="1">
        <v>-121.90036342</v>
      </c>
    </row>
    <row r="26696" ht="15.75" customHeight="1">
      <c r="A26696" s="1">
        <v>26693.0</v>
      </c>
      <c r="B26696" s="1">
        <v>34.95828251</v>
      </c>
      <c r="C26696" s="1">
        <v>-121.90025076</v>
      </c>
    </row>
    <row r="26697" ht="15.75" customHeight="1">
      <c r="A26697" s="1">
        <v>26694.0</v>
      </c>
      <c r="B26697" s="1">
        <v>34.95837264</v>
      </c>
      <c r="C26697" s="1">
        <v>-121.90013811</v>
      </c>
    </row>
    <row r="26698" ht="15.75" customHeight="1">
      <c r="A26698" s="1">
        <v>26695.0</v>
      </c>
      <c r="B26698" s="1">
        <v>34.95846277</v>
      </c>
      <c r="C26698" s="1">
        <v>-121.90002546</v>
      </c>
    </row>
    <row r="26699" ht="15.75" customHeight="1">
      <c r="A26699" s="1">
        <v>26696.0</v>
      </c>
      <c r="B26699" s="1">
        <v>34.95855289</v>
      </c>
      <c r="C26699" s="1">
        <v>-121.89991281</v>
      </c>
    </row>
    <row r="26700" ht="15.75" customHeight="1">
      <c r="A26700" s="1">
        <v>26697.0</v>
      </c>
      <c r="B26700" s="1">
        <v>34.95864302</v>
      </c>
      <c r="C26700" s="1">
        <v>-121.89980016</v>
      </c>
    </row>
    <row r="26701" ht="15.75" customHeight="1">
      <c r="A26701" s="1">
        <v>26698.0</v>
      </c>
      <c r="B26701" s="1">
        <v>34.95873315</v>
      </c>
      <c r="C26701" s="1">
        <v>-121.8996875</v>
      </c>
    </row>
    <row r="26702" ht="15.75" customHeight="1">
      <c r="A26702" s="1">
        <v>26699.0</v>
      </c>
      <c r="B26702" s="1">
        <v>34.95882327</v>
      </c>
      <c r="C26702" s="1">
        <v>-121.89957485</v>
      </c>
    </row>
    <row r="26703" ht="15.75" customHeight="1">
      <c r="A26703" s="1">
        <v>26700.0</v>
      </c>
      <c r="B26703" s="1">
        <v>34.9589134</v>
      </c>
      <c r="C26703" s="1">
        <v>-121.8994622</v>
      </c>
    </row>
    <row r="26704" ht="15.75" customHeight="1">
      <c r="A26704" s="1">
        <v>26701.0</v>
      </c>
      <c r="B26704" s="1">
        <v>34.95900353</v>
      </c>
      <c r="C26704" s="1">
        <v>-121.89934955</v>
      </c>
    </row>
    <row r="26705" ht="15.75" customHeight="1">
      <c r="A26705" s="1">
        <v>26702.0</v>
      </c>
      <c r="B26705" s="1">
        <v>34.95909365</v>
      </c>
      <c r="C26705" s="1">
        <v>-121.8992369</v>
      </c>
    </row>
    <row r="26706" ht="15.75" customHeight="1">
      <c r="A26706" s="1">
        <v>26703.0</v>
      </c>
      <c r="B26706" s="1">
        <v>34.95918378</v>
      </c>
      <c r="C26706" s="1">
        <v>-121.89912424</v>
      </c>
    </row>
    <row r="26707" ht="15.75" customHeight="1">
      <c r="A26707" s="1">
        <v>26704.0</v>
      </c>
      <c r="B26707" s="1">
        <v>34.9592739</v>
      </c>
      <c r="C26707" s="1">
        <v>-121.89901159</v>
      </c>
    </row>
    <row r="26708" ht="15.75" customHeight="1">
      <c r="A26708" s="1">
        <v>26705.0</v>
      </c>
      <c r="B26708" s="1">
        <v>34.95936403</v>
      </c>
      <c r="C26708" s="1">
        <v>-121.89889894</v>
      </c>
    </row>
    <row r="26709" ht="15.75" customHeight="1">
      <c r="A26709" s="1">
        <v>26706.0</v>
      </c>
      <c r="B26709" s="1">
        <v>34.95945416</v>
      </c>
      <c r="C26709" s="1">
        <v>-121.89878629</v>
      </c>
    </row>
    <row r="26710" ht="15.75" customHeight="1">
      <c r="A26710" s="1">
        <v>26707.0</v>
      </c>
      <c r="B26710" s="1">
        <v>34.95954428</v>
      </c>
      <c r="C26710" s="1">
        <v>-121.89867364</v>
      </c>
    </row>
    <row r="26711" ht="15.75" customHeight="1">
      <c r="A26711" s="1">
        <v>26708.0</v>
      </c>
      <c r="B26711" s="1">
        <v>34.95963441</v>
      </c>
      <c r="C26711" s="1">
        <v>-121.89856098</v>
      </c>
    </row>
    <row r="26712" ht="15.75" customHeight="1">
      <c r="A26712" s="1">
        <v>26709.0</v>
      </c>
      <c r="B26712" s="1">
        <v>34.95972453</v>
      </c>
      <c r="C26712" s="1">
        <v>-121.89844833</v>
      </c>
    </row>
    <row r="26713" ht="15.75" customHeight="1">
      <c r="A26713" s="1">
        <v>26710.0</v>
      </c>
      <c r="B26713" s="1">
        <v>34.95981466</v>
      </c>
      <c r="C26713" s="1">
        <v>-121.89833568</v>
      </c>
    </row>
    <row r="26714" ht="15.75" customHeight="1">
      <c r="A26714" s="1">
        <v>26711.0</v>
      </c>
      <c r="B26714" s="1">
        <v>34.95990479</v>
      </c>
      <c r="C26714" s="1">
        <v>-121.89822303</v>
      </c>
    </row>
    <row r="26715" ht="15.75" customHeight="1">
      <c r="A26715" s="1">
        <v>26712.0</v>
      </c>
      <c r="B26715" s="1">
        <v>34.95999491</v>
      </c>
      <c r="C26715" s="1">
        <v>-121.89811038</v>
      </c>
    </row>
    <row r="26716" ht="15.75" customHeight="1">
      <c r="A26716" s="1">
        <v>26713.0</v>
      </c>
      <c r="B26716" s="1">
        <v>34.96008504</v>
      </c>
      <c r="C26716" s="1">
        <v>-121.89799772</v>
      </c>
    </row>
    <row r="26717" ht="15.75" customHeight="1">
      <c r="A26717" s="1">
        <v>26714.0</v>
      </c>
      <c r="B26717" s="1">
        <v>34.96017517</v>
      </c>
      <c r="C26717" s="1">
        <v>-121.89788507</v>
      </c>
    </row>
    <row r="26718" ht="15.75" customHeight="1">
      <c r="A26718" s="1">
        <v>26715.0</v>
      </c>
      <c r="B26718" s="1">
        <v>34.96026529</v>
      </c>
      <c r="C26718" s="1">
        <v>-121.89777242</v>
      </c>
    </row>
    <row r="26719" ht="15.75" customHeight="1">
      <c r="A26719" s="1">
        <v>26716.0</v>
      </c>
      <c r="B26719" s="1">
        <v>34.96035542</v>
      </c>
      <c r="C26719" s="1">
        <v>-121.89765977</v>
      </c>
    </row>
    <row r="26720" ht="15.75" customHeight="1">
      <c r="A26720" s="1">
        <v>26717.0</v>
      </c>
      <c r="B26720" s="1">
        <v>34.96044555</v>
      </c>
      <c r="C26720" s="1">
        <v>-121.89754712</v>
      </c>
    </row>
    <row r="26721" ht="15.75" customHeight="1">
      <c r="A26721" s="1">
        <v>26718.0</v>
      </c>
      <c r="B26721" s="1">
        <v>34.96053568</v>
      </c>
      <c r="C26721" s="1">
        <v>-121.89743446</v>
      </c>
    </row>
    <row r="26722" ht="15.75" customHeight="1">
      <c r="A26722" s="1">
        <v>26719.0</v>
      </c>
      <c r="B26722" s="1">
        <v>34.9606258</v>
      </c>
      <c r="C26722" s="1">
        <v>-121.89732181</v>
      </c>
    </row>
    <row r="26723" ht="15.75" customHeight="1">
      <c r="A26723" s="1">
        <v>26720.0</v>
      </c>
      <c r="B26723" s="1">
        <v>34.96071593</v>
      </c>
      <c r="C26723" s="1">
        <v>-121.89720916</v>
      </c>
    </row>
    <row r="26724" ht="15.75" customHeight="1">
      <c r="A26724" s="1">
        <v>26721.0</v>
      </c>
      <c r="B26724" s="1">
        <v>34.96080606</v>
      </c>
      <c r="C26724" s="1">
        <v>-121.89709651</v>
      </c>
    </row>
    <row r="26725" ht="15.75" customHeight="1">
      <c r="A26725" s="1">
        <v>26722.0</v>
      </c>
      <c r="B26725" s="1">
        <v>34.96089618</v>
      </c>
      <c r="C26725" s="1">
        <v>-121.89698386</v>
      </c>
    </row>
    <row r="26726" ht="15.75" customHeight="1">
      <c r="A26726" s="1">
        <v>26723.0</v>
      </c>
      <c r="B26726" s="1">
        <v>34.96098631</v>
      </c>
      <c r="C26726" s="1">
        <v>-121.89687121</v>
      </c>
    </row>
    <row r="26727" ht="15.75" customHeight="1">
      <c r="A26727" s="1">
        <v>26724.0</v>
      </c>
      <c r="B26727" s="1">
        <v>34.96107643</v>
      </c>
      <c r="C26727" s="1">
        <v>-121.89675856</v>
      </c>
    </row>
    <row r="26728" ht="15.75" customHeight="1">
      <c r="A26728" s="1">
        <v>26725.0</v>
      </c>
      <c r="B26728" s="1">
        <v>34.96116656</v>
      </c>
      <c r="C26728" s="1">
        <v>-121.8966459</v>
      </c>
    </row>
    <row r="26729" ht="15.75" customHeight="1">
      <c r="A26729" s="1">
        <v>26726.0</v>
      </c>
      <c r="B26729" s="1">
        <v>34.96125669</v>
      </c>
      <c r="C26729" s="1">
        <v>-121.89653325</v>
      </c>
    </row>
    <row r="26730" ht="15.75" customHeight="1">
      <c r="A26730" s="1">
        <v>26727.0</v>
      </c>
      <c r="B26730" s="1">
        <v>34.96134681</v>
      </c>
      <c r="C26730" s="1">
        <v>-121.8964206</v>
      </c>
    </row>
    <row r="26731" ht="15.75" customHeight="1">
      <c r="A26731" s="1">
        <v>26728.0</v>
      </c>
      <c r="B26731" s="1">
        <v>34.96143694</v>
      </c>
      <c r="C26731" s="1">
        <v>-121.89630795</v>
      </c>
    </row>
    <row r="26732" ht="15.75" customHeight="1">
      <c r="A26732" s="1">
        <v>26729.0</v>
      </c>
      <c r="B26732" s="1">
        <v>34.96152706</v>
      </c>
      <c r="C26732" s="1">
        <v>-121.8961953</v>
      </c>
    </row>
    <row r="26733" ht="15.75" customHeight="1">
      <c r="A26733" s="1">
        <v>26730.0</v>
      </c>
      <c r="B26733" s="1">
        <v>34.96161719</v>
      </c>
      <c r="C26733" s="1">
        <v>-121.89608265</v>
      </c>
    </row>
    <row r="26734" ht="15.75" customHeight="1">
      <c r="A26734" s="1">
        <v>26731.0</v>
      </c>
      <c r="B26734" s="1">
        <v>34.96170732</v>
      </c>
      <c r="C26734" s="1">
        <v>-121.89597</v>
      </c>
    </row>
    <row r="26735" ht="15.75" customHeight="1">
      <c r="A26735" s="1">
        <v>26732.0</v>
      </c>
      <c r="B26735" s="1">
        <v>34.96179744</v>
      </c>
      <c r="C26735" s="1">
        <v>-121.89585735</v>
      </c>
    </row>
    <row r="26736" ht="15.75" customHeight="1">
      <c r="A26736" s="1">
        <v>26733.0</v>
      </c>
      <c r="B26736" s="1">
        <v>34.96188757</v>
      </c>
      <c r="C26736" s="1">
        <v>-121.89574469</v>
      </c>
    </row>
    <row r="26737" ht="15.75" customHeight="1">
      <c r="A26737" s="1">
        <v>26734.0</v>
      </c>
      <c r="B26737" s="1">
        <v>34.9619777</v>
      </c>
      <c r="C26737" s="1">
        <v>-121.89563204</v>
      </c>
    </row>
    <row r="26738" ht="15.75" customHeight="1">
      <c r="A26738" s="1">
        <v>26735.0</v>
      </c>
      <c r="B26738" s="1">
        <v>34.96206782</v>
      </c>
      <c r="C26738" s="1">
        <v>-121.89551939</v>
      </c>
    </row>
    <row r="26739" ht="15.75" customHeight="1">
      <c r="A26739" s="1">
        <v>26736.0</v>
      </c>
      <c r="B26739" s="1">
        <v>34.96215795</v>
      </c>
      <c r="C26739" s="1">
        <v>-121.89540674</v>
      </c>
    </row>
    <row r="26740" ht="15.75" customHeight="1">
      <c r="A26740" s="1">
        <v>26737.0</v>
      </c>
      <c r="B26740" s="1">
        <v>34.96224808</v>
      </c>
      <c r="C26740" s="1">
        <v>-121.89529409</v>
      </c>
    </row>
    <row r="26741" ht="15.75" customHeight="1">
      <c r="A26741" s="1">
        <v>26738.0</v>
      </c>
      <c r="B26741" s="1">
        <v>34.96233821</v>
      </c>
      <c r="C26741" s="1">
        <v>-121.89518143</v>
      </c>
    </row>
    <row r="26742" ht="15.75" customHeight="1">
      <c r="A26742" s="1">
        <v>26739.0</v>
      </c>
      <c r="B26742" s="1">
        <v>34.96242833</v>
      </c>
      <c r="C26742" s="1">
        <v>-121.89506878</v>
      </c>
    </row>
    <row r="26743" ht="15.75" customHeight="1">
      <c r="A26743" s="1">
        <v>26740.0</v>
      </c>
      <c r="B26743" s="1">
        <v>34.96251846</v>
      </c>
      <c r="C26743" s="1">
        <v>-121.89495613</v>
      </c>
    </row>
    <row r="26744" ht="15.75" customHeight="1">
      <c r="A26744" s="1">
        <v>26741.0</v>
      </c>
      <c r="B26744" s="1">
        <v>34.96260859</v>
      </c>
      <c r="C26744" s="1">
        <v>-121.89484348</v>
      </c>
    </row>
    <row r="26745" ht="15.75" customHeight="1">
      <c r="A26745" s="1">
        <v>26742.0</v>
      </c>
      <c r="B26745" s="1">
        <v>34.96269871</v>
      </c>
      <c r="C26745" s="1">
        <v>-121.89473083</v>
      </c>
    </row>
    <row r="26746" ht="15.75" customHeight="1">
      <c r="A26746" s="1">
        <v>26743.0</v>
      </c>
      <c r="B26746" s="1">
        <v>34.96278884</v>
      </c>
      <c r="C26746" s="1">
        <v>-121.89461817</v>
      </c>
    </row>
    <row r="26747" ht="15.75" customHeight="1">
      <c r="A26747" s="1">
        <v>26744.0</v>
      </c>
      <c r="B26747" s="1">
        <v>34.96287896</v>
      </c>
      <c r="C26747" s="1">
        <v>-121.89450552</v>
      </c>
    </row>
    <row r="26748" ht="15.75" customHeight="1">
      <c r="A26748" s="1">
        <v>26745.0</v>
      </c>
      <c r="B26748" s="1">
        <v>34.96296909</v>
      </c>
      <c r="C26748" s="1">
        <v>-121.89439287</v>
      </c>
    </row>
    <row r="26749" ht="15.75" customHeight="1">
      <c r="A26749" s="1">
        <v>26746.0</v>
      </c>
      <c r="B26749" s="1">
        <v>34.96305922</v>
      </c>
      <c r="C26749" s="1">
        <v>-121.89428022</v>
      </c>
    </row>
    <row r="26750" ht="15.75" customHeight="1">
      <c r="A26750" s="1">
        <v>26747.0</v>
      </c>
      <c r="B26750" s="1">
        <v>34.96314934</v>
      </c>
      <c r="C26750" s="1">
        <v>-121.89416757</v>
      </c>
    </row>
    <row r="26751" ht="15.75" customHeight="1">
      <c r="A26751" s="1">
        <v>26748.0</v>
      </c>
      <c r="B26751" s="1">
        <v>34.96323947</v>
      </c>
      <c r="C26751" s="1">
        <v>-121.89405491</v>
      </c>
    </row>
    <row r="26752" ht="15.75" customHeight="1">
      <c r="A26752" s="1">
        <v>26749.0</v>
      </c>
      <c r="B26752" s="1">
        <v>34.96332959</v>
      </c>
      <c r="C26752" s="1">
        <v>-121.89394226</v>
      </c>
    </row>
    <row r="26753" ht="15.75" customHeight="1">
      <c r="A26753" s="1">
        <v>26750.0</v>
      </c>
      <c r="B26753" s="1">
        <v>34.96341972</v>
      </c>
      <c r="C26753" s="1">
        <v>-121.89382961</v>
      </c>
    </row>
    <row r="26754" ht="15.75" customHeight="1">
      <c r="A26754" s="1">
        <v>26751.0</v>
      </c>
      <c r="B26754" s="1">
        <v>34.96350985</v>
      </c>
      <c r="C26754" s="1">
        <v>-121.89371696</v>
      </c>
    </row>
    <row r="26755" ht="15.75" customHeight="1">
      <c r="A26755" s="1">
        <v>26752.0</v>
      </c>
      <c r="B26755" s="1">
        <v>34.96359997</v>
      </c>
      <c r="C26755" s="1">
        <v>-121.89360431</v>
      </c>
    </row>
    <row r="26756" ht="15.75" customHeight="1">
      <c r="A26756" s="1">
        <v>26753.0</v>
      </c>
      <c r="B26756" s="1">
        <v>34.9636901</v>
      </c>
      <c r="C26756" s="1">
        <v>-121.89349165</v>
      </c>
    </row>
    <row r="26757" ht="15.75" customHeight="1">
      <c r="A26757" s="1">
        <v>26754.0</v>
      </c>
      <c r="B26757" s="1">
        <v>34.96378023</v>
      </c>
      <c r="C26757" s="1">
        <v>-121.893379</v>
      </c>
    </row>
    <row r="26758" ht="15.75" customHeight="1">
      <c r="A26758" s="1">
        <v>26755.0</v>
      </c>
      <c r="B26758" s="1">
        <v>34.96387035</v>
      </c>
      <c r="C26758" s="1">
        <v>-121.89326635</v>
      </c>
    </row>
    <row r="26759" ht="15.75" customHeight="1">
      <c r="A26759" s="1">
        <v>26756.0</v>
      </c>
      <c r="B26759" s="1">
        <v>34.96396048</v>
      </c>
      <c r="C26759" s="1">
        <v>-121.8931537</v>
      </c>
    </row>
    <row r="26760" ht="15.75" customHeight="1">
      <c r="A26760" s="1">
        <v>26757.0</v>
      </c>
      <c r="B26760" s="1">
        <v>34.96405061</v>
      </c>
      <c r="C26760" s="1">
        <v>-121.89304105</v>
      </c>
    </row>
    <row r="26761" ht="15.75" customHeight="1">
      <c r="A26761" s="1">
        <v>26758.0</v>
      </c>
      <c r="B26761" s="1">
        <v>34.96414074</v>
      </c>
      <c r="C26761" s="1">
        <v>-121.89292839</v>
      </c>
    </row>
    <row r="26762" ht="15.75" customHeight="1">
      <c r="A26762" s="1">
        <v>26759.0</v>
      </c>
      <c r="B26762" s="1">
        <v>34.96423086</v>
      </c>
      <c r="C26762" s="1">
        <v>-121.89281574</v>
      </c>
    </row>
    <row r="26763" ht="15.75" customHeight="1">
      <c r="A26763" s="1">
        <v>26760.0</v>
      </c>
      <c r="B26763" s="1">
        <v>34.96432099</v>
      </c>
      <c r="C26763" s="1">
        <v>-121.89270309</v>
      </c>
    </row>
    <row r="26764" ht="15.75" customHeight="1">
      <c r="A26764" s="1">
        <v>26761.0</v>
      </c>
      <c r="B26764" s="1">
        <v>34.96441112</v>
      </c>
      <c r="C26764" s="1">
        <v>-121.89259044</v>
      </c>
    </row>
    <row r="26765" ht="15.75" customHeight="1">
      <c r="A26765" s="1">
        <v>26762.0</v>
      </c>
      <c r="B26765" s="1">
        <v>34.96450124</v>
      </c>
      <c r="C26765" s="1">
        <v>-121.89247779</v>
      </c>
    </row>
    <row r="26766" ht="15.75" customHeight="1">
      <c r="A26766" s="1">
        <v>26763.0</v>
      </c>
      <c r="B26766" s="1">
        <v>34.96459137</v>
      </c>
      <c r="C26766" s="1">
        <v>-121.89236514</v>
      </c>
    </row>
    <row r="26767" ht="15.75" customHeight="1">
      <c r="A26767" s="1">
        <v>26764.0</v>
      </c>
      <c r="B26767" s="1">
        <v>34.96468149</v>
      </c>
      <c r="C26767" s="1">
        <v>-121.89225249</v>
      </c>
    </row>
    <row r="26768" ht="15.75" customHeight="1">
      <c r="A26768" s="1">
        <v>26765.0</v>
      </c>
      <c r="B26768" s="1">
        <v>34.96477162</v>
      </c>
      <c r="C26768" s="1">
        <v>-121.89213983</v>
      </c>
    </row>
    <row r="26769" ht="15.75" customHeight="1">
      <c r="A26769" s="1">
        <v>26766.0</v>
      </c>
      <c r="B26769" s="1">
        <v>34.96486175</v>
      </c>
      <c r="C26769" s="1">
        <v>-121.89202718</v>
      </c>
    </row>
    <row r="26770" ht="15.75" customHeight="1">
      <c r="A26770" s="1">
        <v>26767.0</v>
      </c>
      <c r="B26770" s="1">
        <v>34.96495187</v>
      </c>
      <c r="C26770" s="1">
        <v>-121.89191453</v>
      </c>
    </row>
    <row r="26771" ht="15.75" customHeight="1">
      <c r="A26771" s="1">
        <v>26768.0</v>
      </c>
      <c r="B26771" s="1">
        <v>34.965042</v>
      </c>
      <c r="C26771" s="1">
        <v>-121.89180188</v>
      </c>
    </row>
    <row r="26772" ht="15.75" customHeight="1">
      <c r="A26772" s="1">
        <v>26769.0</v>
      </c>
      <c r="B26772" s="1">
        <v>34.96513212</v>
      </c>
      <c r="C26772" s="1">
        <v>-121.89168923</v>
      </c>
    </row>
    <row r="26773" ht="15.75" customHeight="1">
      <c r="A26773" s="1">
        <v>26770.0</v>
      </c>
      <c r="B26773" s="1">
        <v>34.96522225</v>
      </c>
      <c r="C26773" s="1">
        <v>-121.89157658</v>
      </c>
    </row>
    <row r="26774" ht="15.75" customHeight="1">
      <c r="A26774" s="1">
        <v>26771.0</v>
      </c>
      <c r="B26774" s="1">
        <v>34.96531238</v>
      </c>
      <c r="C26774" s="1">
        <v>-121.89146393</v>
      </c>
    </row>
    <row r="26775" ht="15.75" customHeight="1">
      <c r="A26775" s="1">
        <v>26772.0</v>
      </c>
      <c r="B26775" s="1">
        <v>34.9654025</v>
      </c>
      <c r="C26775" s="1">
        <v>-121.89135128</v>
      </c>
    </row>
    <row r="26776" ht="15.75" customHeight="1">
      <c r="A26776" s="1">
        <v>26773.0</v>
      </c>
      <c r="B26776" s="1">
        <v>34.96549263</v>
      </c>
      <c r="C26776" s="1">
        <v>-121.89123862</v>
      </c>
    </row>
    <row r="26777" ht="15.75" customHeight="1">
      <c r="A26777" s="1">
        <v>26774.0</v>
      </c>
      <c r="B26777" s="1">
        <v>34.96558276</v>
      </c>
      <c r="C26777" s="1">
        <v>-121.89112597</v>
      </c>
    </row>
    <row r="26778" ht="15.75" customHeight="1">
      <c r="A26778" s="1">
        <v>26775.0</v>
      </c>
      <c r="B26778" s="1">
        <v>34.96567288</v>
      </c>
      <c r="C26778" s="1">
        <v>-121.89101332</v>
      </c>
    </row>
    <row r="26779" ht="15.75" customHeight="1">
      <c r="A26779" s="1">
        <v>26776.0</v>
      </c>
      <c r="B26779" s="1">
        <v>34.96576301</v>
      </c>
      <c r="C26779" s="1">
        <v>-121.89090067</v>
      </c>
    </row>
    <row r="26780" ht="15.75" customHeight="1">
      <c r="A26780" s="1">
        <v>26777.0</v>
      </c>
      <c r="B26780" s="1">
        <v>34.96585314</v>
      </c>
      <c r="C26780" s="1">
        <v>-121.89078802</v>
      </c>
    </row>
    <row r="26781" ht="15.75" customHeight="1">
      <c r="A26781" s="1">
        <v>26778.0</v>
      </c>
      <c r="B26781" s="1">
        <v>34.96594327</v>
      </c>
      <c r="C26781" s="1">
        <v>-121.89067536</v>
      </c>
    </row>
    <row r="26782" ht="15.75" customHeight="1">
      <c r="A26782" s="1">
        <v>26779.0</v>
      </c>
      <c r="B26782" s="1">
        <v>34.96603339</v>
      </c>
      <c r="C26782" s="1">
        <v>-121.89056271</v>
      </c>
    </row>
    <row r="26783" ht="15.75" customHeight="1">
      <c r="A26783" s="1">
        <v>26780.0</v>
      </c>
      <c r="B26783" s="1">
        <v>34.96612352</v>
      </c>
      <c r="C26783" s="1">
        <v>-121.89045006</v>
      </c>
    </row>
    <row r="26784" ht="15.75" customHeight="1">
      <c r="A26784" s="1">
        <v>26781.0</v>
      </c>
      <c r="B26784" s="1">
        <v>34.96621365</v>
      </c>
      <c r="C26784" s="1">
        <v>-121.89033741</v>
      </c>
    </row>
    <row r="26785" ht="15.75" customHeight="1">
      <c r="A26785" s="1">
        <v>26782.0</v>
      </c>
      <c r="B26785" s="1">
        <v>34.96630377</v>
      </c>
      <c r="C26785" s="1">
        <v>-121.89022476</v>
      </c>
    </row>
    <row r="26786" ht="15.75" customHeight="1">
      <c r="A26786" s="1">
        <v>26783.0</v>
      </c>
      <c r="B26786" s="1">
        <v>34.9663939</v>
      </c>
      <c r="C26786" s="1">
        <v>-121.8901121</v>
      </c>
    </row>
    <row r="26787" ht="15.75" customHeight="1">
      <c r="A26787" s="1">
        <v>26784.0</v>
      </c>
      <c r="B26787" s="1">
        <v>34.96648402</v>
      </c>
      <c r="C26787" s="1">
        <v>-121.88999945</v>
      </c>
    </row>
    <row r="26788" ht="15.75" customHeight="1">
      <c r="A26788" s="1">
        <v>26785.0</v>
      </c>
      <c r="B26788" s="1">
        <v>34.96657415</v>
      </c>
      <c r="C26788" s="1">
        <v>-121.8898868</v>
      </c>
    </row>
    <row r="26789" ht="15.75" customHeight="1">
      <c r="A26789" s="1">
        <v>26786.0</v>
      </c>
      <c r="B26789" s="1">
        <v>34.96666428</v>
      </c>
      <c r="C26789" s="1">
        <v>-121.88977415</v>
      </c>
    </row>
    <row r="26790" ht="15.75" customHeight="1">
      <c r="A26790" s="1">
        <v>26787.0</v>
      </c>
      <c r="B26790" s="1">
        <v>34.9667544</v>
      </c>
      <c r="C26790" s="1">
        <v>-121.8896615</v>
      </c>
    </row>
    <row r="26791" ht="15.75" customHeight="1">
      <c r="A26791" s="1">
        <v>26788.0</v>
      </c>
      <c r="B26791" s="1">
        <v>34.96684453</v>
      </c>
      <c r="C26791" s="1">
        <v>-121.88954884</v>
      </c>
    </row>
    <row r="26792" ht="15.75" customHeight="1">
      <c r="A26792" s="1">
        <v>26789.0</v>
      </c>
      <c r="B26792" s="1">
        <v>34.96693465</v>
      </c>
      <c r="C26792" s="1">
        <v>-121.88943619</v>
      </c>
    </row>
    <row r="26793" ht="15.75" customHeight="1">
      <c r="A26793" s="1">
        <v>26790.0</v>
      </c>
      <c r="B26793" s="1">
        <v>34.96702478</v>
      </c>
      <c r="C26793" s="1">
        <v>-121.88932354</v>
      </c>
    </row>
    <row r="26794" ht="15.75" customHeight="1">
      <c r="A26794" s="1">
        <v>26791.0</v>
      </c>
      <c r="B26794" s="1">
        <v>34.96711491</v>
      </c>
      <c r="C26794" s="1">
        <v>-121.88921089</v>
      </c>
    </row>
    <row r="26795" ht="15.75" customHeight="1">
      <c r="A26795" s="1">
        <v>26792.0</v>
      </c>
      <c r="B26795" s="1">
        <v>34.96720503</v>
      </c>
      <c r="C26795" s="1">
        <v>-121.88909824</v>
      </c>
    </row>
    <row r="26796" ht="15.75" customHeight="1">
      <c r="A26796" s="1">
        <v>26793.0</v>
      </c>
      <c r="B26796" s="1">
        <v>34.96729516</v>
      </c>
      <c r="C26796" s="1">
        <v>-121.88898558</v>
      </c>
    </row>
    <row r="26797" ht="15.75" customHeight="1">
      <c r="A26797" s="1">
        <v>26794.0</v>
      </c>
      <c r="B26797" s="1">
        <v>34.96738529</v>
      </c>
      <c r="C26797" s="1">
        <v>-121.88887293</v>
      </c>
    </row>
    <row r="26798" ht="15.75" customHeight="1">
      <c r="A26798" s="1">
        <v>26795.0</v>
      </c>
      <c r="B26798" s="1">
        <v>34.96747542</v>
      </c>
      <c r="C26798" s="1">
        <v>-121.88876028</v>
      </c>
    </row>
    <row r="26799" ht="15.75" customHeight="1">
      <c r="A26799" s="1">
        <v>26796.0</v>
      </c>
      <c r="B26799" s="1">
        <v>34.96756554</v>
      </c>
      <c r="C26799" s="1">
        <v>-121.88864763</v>
      </c>
    </row>
    <row r="26800" ht="15.75" customHeight="1">
      <c r="A26800" s="1">
        <v>26797.0</v>
      </c>
      <c r="B26800" s="1">
        <v>34.96765567</v>
      </c>
      <c r="C26800" s="1">
        <v>-121.88853498</v>
      </c>
    </row>
    <row r="26801" ht="15.75" customHeight="1">
      <c r="A26801" s="1">
        <v>26798.0</v>
      </c>
      <c r="B26801" s="1">
        <v>34.9677458</v>
      </c>
      <c r="C26801" s="1">
        <v>-121.88842232</v>
      </c>
    </row>
    <row r="26802" ht="15.75" customHeight="1">
      <c r="A26802" s="1">
        <v>26799.0</v>
      </c>
      <c r="B26802" s="1">
        <v>34.96783592</v>
      </c>
      <c r="C26802" s="1">
        <v>-121.88830967</v>
      </c>
    </row>
    <row r="26803" ht="15.75" customHeight="1">
      <c r="A26803" s="1">
        <v>26800.0</v>
      </c>
      <c r="B26803" s="1">
        <v>34.96792605</v>
      </c>
      <c r="C26803" s="1">
        <v>-121.88819702</v>
      </c>
    </row>
    <row r="26804" ht="15.75" customHeight="1">
      <c r="A26804" s="1">
        <v>26801.0</v>
      </c>
      <c r="B26804" s="1">
        <v>34.96801618</v>
      </c>
      <c r="C26804" s="1">
        <v>-121.88808437</v>
      </c>
    </row>
    <row r="26805" ht="15.75" customHeight="1">
      <c r="A26805" s="1">
        <v>26802.0</v>
      </c>
      <c r="B26805" s="1">
        <v>34.9681063</v>
      </c>
      <c r="C26805" s="1">
        <v>-121.88797172</v>
      </c>
    </row>
    <row r="26806" ht="15.75" customHeight="1">
      <c r="A26806" s="1">
        <v>26803.0</v>
      </c>
      <c r="B26806" s="1">
        <v>34.96819643</v>
      </c>
      <c r="C26806" s="1">
        <v>-121.88785907</v>
      </c>
    </row>
    <row r="26807" ht="15.75" customHeight="1">
      <c r="A26807" s="1">
        <v>26804.0</v>
      </c>
      <c r="B26807" s="1">
        <v>34.96828655</v>
      </c>
      <c r="C26807" s="1">
        <v>-121.88774642</v>
      </c>
    </row>
    <row r="26808" ht="15.75" customHeight="1">
      <c r="A26808" s="1">
        <v>26805.0</v>
      </c>
      <c r="B26808" s="1">
        <v>34.96837668</v>
      </c>
      <c r="C26808" s="1">
        <v>-121.88763377</v>
      </c>
    </row>
    <row r="26809" ht="15.75" customHeight="1">
      <c r="A26809" s="1">
        <v>26806.0</v>
      </c>
      <c r="B26809" s="1">
        <v>34.96846681</v>
      </c>
      <c r="C26809" s="1">
        <v>-121.88752111</v>
      </c>
    </row>
    <row r="26810" ht="15.75" customHeight="1">
      <c r="A26810" s="1">
        <v>26807.0</v>
      </c>
      <c r="B26810" s="1">
        <v>34.96855693</v>
      </c>
      <c r="C26810" s="1">
        <v>-121.88740846</v>
      </c>
    </row>
    <row r="26811" ht="15.75" customHeight="1">
      <c r="A26811" s="1">
        <v>26808.0</v>
      </c>
      <c r="B26811" s="1">
        <v>34.96864706</v>
      </c>
      <c r="C26811" s="1">
        <v>-121.88729581</v>
      </c>
    </row>
    <row r="26812" ht="15.75" customHeight="1">
      <c r="A26812" s="1">
        <v>26809.0</v>
      </c>
      <c r="B26812" s="1">
        <v>34.96873718</v>
      </c>
      <c r="C26812" s="1">
        <v>-121.88718316</v>
      </c>
    </row>
    <row r="26813" ht="15.75" customHeight="1">
      <c r="A26813" s="1">
        <v>26810.0</v>
      </c>
      <c r="B26813" s="1">
        <v>34.96882731</v>
      </c>
      <c r="C26813" s="1">
        <v>-121.88707051</v>
      </c>
    </row>
    <row r="26814" ht="15.75" customHeight="1">
      <c r="A26814" s="1">
        <v>26811.0</v>
      </c>
      <c r="B26814" s="1">
        <v>34.96891744</v>
      </c>
      <c r="C26814" s="1">
        <v>-121.88695786</v>
      </c>
    </row>
    <row r="26815" ht="15.75" customHeight="1">
      <c r="A26815" s="1">
        <v>26812.0</v>
      </c>
      <c r="B26815" s="1">
        <v>34.96900756</v>
      </c>
      <c r="C26815" s="1">
        <v>-121.88684521</v>
      </c>
    </row>
    <row r="26816" ht="15.75" customHeight="1">
      <c r="A26816" s="1">
        <v>26813.0</v>
      </c>
      <c r="B26816" s="1">
        <v>34.96909769</v>
      </c>
      <c r="C26816" s="1">
        <v>-121.88673255</v>
      </c>
    </row>
    <row r="26817" ht="15.75" customHeight="1">
      <c r="A26817" s="1">
        <v>26814.0</v>
      </c>
      <c r="B26817" s="1">
        <v>34.96918782</v>
      </c>
      <c r="C26817" s="1">
        <v>-121.8866199</v>
      </c>
    </row>
    <row r="26818" ht="15.75" customHeight="1">
      <c r="A26818" s="1">
        <v>26815.0</v>
      </c>
      <c r="B26818" s="1">
        <v>34.96927795</v>
      </c>
      <c r="C26818" s="1">
        <v>-121.88650725</v>
      </c>
    </row>
    <row r="26819" ht="15.75" customHeight="1">
      <c r="A26819" s="1">
        <v>26816.0</v>
      </c>
      <c r="B26819" s="1">
        <v>34.96936807</v>
      </c>
      <c r="C26819" s="1">
        <v>-121.8863946</v>
      </c>
    </row>
    <row r="26820" ht="15.75" customHeight="1">
      <c r="A26820" s="1">
        <v>26817.0</v>
      </c>
      <c r="B26820" s="1">
        <v>34.9694582</v>
      </c>
      <c r="C26820" s="1">
        <v>-121.88628195</v>
      </c>
    </row>
    <row r="26821" ht="15.75" customHeight="1">
      <c r="A26821" s="1">
        <v>26818.0</v>
      </c>
      <c r="B26821" s="1">
        <v>34.96954833</v>
      </c>
      <c r="C26821" s="1">
        <v>-121.88616929</v>
      </c>
    </row>
    <row r="26822" ht="15.75" customHeight="1">
      <c r="A26822" s="1">
        <v>26819.0</v>
      </c>
      <c r="B26822" s="1">
        <v>34.96963845</v>
      </c>
      <c r="C26822" s="1">
        <v>-121.88605664</v>
      </c>
    </row>
    <row r="26823" ht="15.75" customHeight="1">
      <c r="A26823" s="1">
        <v>26820.0</v>
      </c>
      <c r="B26823" s="1">
        <v>34.96972858</v>
      </c>
      <c r="C26823" s="1">
        <v>-121.88594399</v>
      </c>
    </row>
    <row r="26824" ht="15.75" customHeight="1">
      <c r="A26824" s="1">
        <v>26821.0</v>
      </c>
      <c r="B26824" s="1">
        <v>34.96981871</v>
      </c>
      <c r="C26824" s="1">
        <v>-121.88583134</v>
      </c>
    </row>
    <row r="26825" ht="15.75" customHeight="1">
      <c r="A26825" s="1">
        <v>26822.0</v>
      </c>
      <c r="B26825" s="1">
        <v>34.96990883</v>
      </c>
      <c r="C26825" s="1">
        <v>-121.88571869</v>
      </c>
    </row>
    <row r="26826" ht="15.75" customHeight="1">
      <c r="A26826" s="1">
        <v>26823.0</v>
      </c>
      <c r="B26826" s="1">
        <v>34.96999896</v>
      </c>
      <c r="C26826" s="1">
        <v>-121.88560603</v>
      </c>
    </row>
    <row r="26827" ht="15.75" customHeight="1">
      <c r="A26827" s="1">
        <v>26824.0</v>
      </c>
      <c r="B26827" s="1">
        <v>34.97008908</v>
      </c>
      <c r="C26827" s="1">
        <v>-121.88549338</v>
      </c>
    </row>
    <row r="26828" ht="15.75" customHeight="1">
      <c r="A26828" s="1">
        <v>26825.0</v>
      </c>
      <c r="B26828" s="1">
        <v>34.97017921</v>
      </c>
      <c r="C26828" s="1">
        <v>-121.88538073</v>
      </c>
    </row>
    <row r="26829" ht="15.75" customHeight="1">
      <c r="A26829" s="1">
        <v>26826.0</v>
      </c>
      <c r="B26829" s="1">
        <v>34.97026934</v>
      </c>
      <c r="C26829" s="1">
        <v>-121.88526808</v>
      </c>
    </row>
    <row r="26830" ht="15.75" customHeight="1">
      <c r="A26830" s="1">
        <v>26827.0</v>
      </c>
      <c r="B26830" s="1">
        <v>34.97035946</v>
      </c>
      <c r="C26830" s="1">
        <v>-121.88515543</v>
      </c>
    </row>
    <row r="26831" ht="15.75" customHeight="1">
      <c r="A26831" s="1">
        <v>26828.0</v>
      </c>
      <c r="B26831" s="1">
        <v>34.97044959</v>
      </c>
      <c r="C26831" s="1">
        <v>-121.88504277</v>
      </c>
    </row>
    <row r="26832" ht="15.75" customHeight="1">
      <c r="A26832" s="1">
        <v>26829.0</v>
      </c>
      <c r="B26832" s="1">
        <v>34.97053971</v>
      </c>
      <c r="C26832" s="1">
        <v>-121.88493012</v>
      </c>
    </row>
    <row r="26833" ht="15.75" customHeight="1">
      <c r="A26833" s="1">
        <v>26830.0</v>
      </c>
      <c r="B26833" s="1">
        <v>34.97062984</v>
      </c>
      <c r="C26833" s="1">
        <v>-121.88481747</v>
      </c>
    </row>
    <row r="26834" ht="15.75" customHeight="1">
      <c r="A26834" s="1">
        <v>26831.0</v>
      </c>
      <c r="B26834" s="1">
        <v>34.97071997</v>
      </c>
      <c r="C26834" s="1">
        <v>-121.88470482</v>
      </c>
    </row>
    <row r="26835" ht="15.75" customHeight="1">
      <c r="A26835" s="1">
        <v>26832.0</v>
      </c>
      <c r="B26835" s="1">
        <v>34.97081009</v>
      </c>
      <c r="C26835" s="1">
        <v>-121.88459217</v>
      </c>
    </row>
    <row r="26836" ht="15.75" customHeight="1">
      <c r="A26836" s="1">
        <v>26833.0</v>
      </c>
      <c r="B26836" s="1">
        <v>34.97090022</v>
      </c>
      <c r="C26836" s="1">
        <v>-121.88447951</v>
      </c>
    </row>
    <row r="26837" ht="15.75" customHeight="1">
      <c r="A26837" s="1">
        <v>26834.0</v>
      </c>
      <c r="B26837" s="1">
        <v>34.97099035</v>
      </c>
      <c r="C26837" s="1">
        <v>-121.88436686</v>
      </c>
    </row>
    <row r="26838" ht="15.75" customHeight="1">
      <c r="A26838" s="1">
        <v>26835.0</v>
      </c>
      <c r="B26838" s="1">
        <v>34.97108048</v>
      </c>
      <c r="C26838" s="1">
        <v>-121.88425421</v>
      </c>
    </row>
    <row r="26839" ht="15.75" customHeight="1">
      <c r="A26839" s="1">
        <v>26836.0</v>
      </c>
      <c r="B26839" s="1">
        <v>34.9711706</v>
      </c>
      <c r="C26839" s="1">
        <v>-121.88414156</v>
      </c>
    </row>
    <row r="26840" ht="15.75" customHeight="1">
      <c r="A26840" s="1">
        <v>26837.0</v>
      </c>
      <c r="B26840" s="1">
        <v>34.97126073</v>
      </c>
      <c r="C26840" s="1">
        <v>-121.88402891</v>
      </c>
    </row>
    <row r="26841" ht="15.75" customHeight="1">
      <c r="A26841" s="1">
        <v>26838.0</v>
      </c>
      <c r="B26841" s="1">
        <v>34.97135086</v>
      </c>
      <c r="C26841" s="1">
        <v>-121.88391625</v>
      </c>
    </row>
    <row r="26842" ht="15.75" customHeight="1">
      <c r="A26842" s="1">
        <v>26839.0</v>
      </c>
      <c r="B26842" s="1">
        <v>34.97144098</v>
      </c>
      <c r="C26842" s="1">
        <v>-121.8838036</v>
      </c>
    </row>
    <row r="26843" ht="15.75" customHeight="1">
      <c r="A26843" s="1">
        <v>26840.0</v>
      </c>
      <c r="B26843" s="1">
        <v>34.97153111</v>
      </c>
      <c r="C26843" s="1">
        <v>-121.88369095</v>
      </c>
    </row>
    <row r="26844" ht="15.75" customHeight="1">
      <c r="A26844" s="1">
        <v>26841.0</v>
      </c>
      <c r="B26844" s="1">
        <v>34.97162124</v>
      </c>
      <c r="C26844" s="1">
        <v>-121.8835783</v>
      </c>
    </row>
    <row r="26845" ht="15.75" customHeight="1">
      <c r="A26845" s="1">
        <v>26842.0</v>
      </c>
      <c r="B26845" s="1">
        <v>34.97171136</v>
      </c>
      <c r="C26845" s="1">
        <v>-121.88346565</v>
      </c>
    </row>
    <row r="26846" ht="15.75" customHeight="1">
      <c r="A26846" s="1">
        <v>26843.0</v>
      </c>
      <c r="B26846" s="1">
        <v>34.97180149</v>
      </c>
      <c r="C26846" s="1">
        <v>-121.883353</v>
      </c>
    </row>
    <row r="26847" ht="15.75" customHeight="1">
      <c r="A26847" s="1">
        <v>26844.0</v>
      </c>
      <c r="B26847" s="1">
        <v>34.97189161</v>
      </c>
      <c r="C26847" s="1">
        <v>-121.88324035</v>
      </c>
    </row>
    <row r="26848" ht="15.75" customHeight="1">
      <c r="A26848" s="1">
        <v>26845.0</v>
      </c>
      <c r="B26848" s="1">
        <v>34.97198174</v>
      </c>
      <c r="C26848" s="1">
        <v>-121.88312769</v>
      </c>
    </row>
    <row r="26849" ht="15.75" customHeight="1">
      <c r="A26849" s="1">
        <v>26846.0</v>
      </c>
      <c r="B26849" s="1">
        <v>34.97207187</v>
      </c>
      <c r="C26849" s="1">
        <v>-121.88301504</v>
      </c>
    </row>
    <row r="26850" ht="15.75" customHeight="1">
      <c r="A26850" s="1">
        <v>26847.0</v>
      </c>
      <c r="B26850" s="1">
        <v>34.97216199</v>
      </c>
      <c r="C26850" s="1">
        <v>-121.88290239</v>
      </c>
    </row>
    <row r="26851" ht="15.75" customHeight="1">
      <c r="A26851" s="1">
        <v>26848.0</v>
      </c>
      <c r="B26851" s="1">
        <v>34.97225212</v>
      </c>
      <c r="C26851" s="1">
        <v>-121.88278974</v>
      </c>
    </row>
    <row r="26852" ht="15.75" customHeight="1">
      <c r="A26852" s="1">
        <v>26849.0</v>
      </c>
      <c r="B26852" s="1">
        <v>34.97234224</v>
      </c>
      <c r="C26852" s="1">
        <v>-121.88267709</v>
      </c>
    </row>
    <row r="26853" ht="15.75" customHeight="1">
      <c r="A26853" s="1">
        <v>26850.0</v>
      </c>
      <c r="B26853" s="1">
        <v>34.97243237</v>
      </c>
      <c r="C26853" s="1">
        <v>-121.88256444</v>
      </c>
    </row>
    <row r="26854" ht="15.75" customHeight="1">
      <c r="A26854" s="1">
        <v>26851.0</v>
      </c>
      <c r="B26854" s="1">
        <v>34.9725225</v>
      </c>
      <c r="C26854" s="1">
        <v>-121.88245179</v>
      </c>
    </row>
    <row r="26855" ht="15.75" customHeight="1">
      <c r="A26855" s="1">
        <v>26852.0</v>
      </c>
      <c r="B26855" s="1">
        <v>34.97261262</v>
      </c>
      <c r="C26855" s="1">
        <v>-121.88233914</v>
      </c>
    </row>
    <row r="26856" ht="15.75" customHeight="1">
      <c r="A26856" s="1">
        <v>26853.0</v>
      </c>
      <c r="B26856" s="1">
        <v>34.97270275</v>
      </c>
      <c r="C26856" s="1">
        <v>-121.88222648</v>
      </c>
    </row>
    <row r="26857" ht="15.75" customHeight="1">
      <c r="A26857" s="1">
        <v>26854.0</v>
      </c>
      <c r="B26857" s="1">
        <v>34.97279288</v>
      </c>
      <c r="C26857" s="1">
        <v>-121.88211383</v>
      </c>
    </row>
    <row r="26858" ht="15.75" customHeight="1">
      <c r="A26858" s="1">
        <v>26855.0</v>
      </c>
      <c r="B26858" s="1">
        <v>34.972883</v>
      </c>
      <c r="C26858" s="1">
        <v>-121.88200118</v>
      </c>
    </row>
    <row r="26859" ht="15.75" customHeight="1">
      <c r="A26859" s="1">
        <v>26856.0</v>
      </c>
      <c r="B26859" s="1">
        <v>34.97297313</v>
      </c>
      <c r="C26859" s="1">
        <v>-121.88188853</v>
      </c>
    </row>
    <row r="26860" ht="15.75" customHeight="1">
      <c r="A26860" s="1">
        <v>26857.0</v>
      </c>
      <c r="B26860" s="1">
        <v>34.97306326</v>
      </c>
      <c r="C26860" s="1">
        <v>-121.88177588</v>
      </c>
    </row>
    <row r="26861" ht="15.75" customHeight="1">
      <c r="A26861" s="1">
        <v>26858.0</v>
      </c>
      <c r="B26861" s="1">
        <v>34.97315339</v>
      </c>
      <c r="C26861" s="1">
        <v>-121.88166322</v>
      </c>
    </row>
    <row r="26862" ht="15.75" customHeight="1">
      <c r="A26862" s="1">
        <v>26859.0</v>
      </c>
      <c r="B26862" s="1">
        <v>34.97324351</v>
      </c>
      <c r="C26862" s="1">
        <v>-121.88155057</v>
      </c>
    </row>
    <row r="26863" ht="15.75" customHeight="1">
      <c r="A26863" s="1">
        <v>26860.0</v>
      </c>
      <c r="B26863" s="1">
        <v>34.97333364</v>
      </c>
      <c r="C26863" s="1">
        <v>-121.88143792</v>
      </c>
    </row>
    <row r="26864" ht="15.75" customHeight="1">
      <c r="A26864" s="1">
        <v>26861.0</v>
      </c>
      <c r="B26864" s="1">
        <v>34.97342377</v>
      </c>
      <c r="C26864" s="1">
        <v>-121.88132527</v>
      </c>
    </row>
    <row r="26865" ht="15.75" customHeight="1">
      <c r="A26865" s="1">
        <v>26862.0</v>
      </c>
      <c r="B26865" s="1">
        <v>34.97351389</v>
      </c>
      <c r="C26865" s="1">
        <v>-121.88121262</v>
      </c>
    </row>
    <row r="26866" ht="15.75" customHeight="1">
      <c r="A26866" s="1">
        <v>26863.0</v>
      </c>
      <c r="B26866" s="1">
        <v>34.97360402</v>
      </c>
      <c r="C26866" s="1">
        <v>-121.88109996</v>
      </c>
    </row>
    <row r="26867" ht="15.75" customHeight="1">
      <c r="A26867" s="1">
        <v>26864.0</v>
      </c>
      <c r="B26867" s="1">
        <v>34.97369414</v>
      </c>
      <c r="C26867" s="1">
        <v>-121.88098731</v>
      </c>
    </row>
    <row r="26868" ht="15.75" customHeight="1">
      <c r="A26868" s="1">
        <v>26865.0</v>
      </c>
      <c r="B26868" s="1">
        <v>34.97378427</v>
      </c>
      <c r="C26868" s="1">
        <v>-121.88087466</v>
      </c>
    </row>
    <row r="26869" ht="15.75" customHeight="1">
      <c r="A26869" s="1">
        <v>26866.0</v>
      </c>
      <c r="B26869" s="1">
        <v>34.9738744</v>
      </c>
      <c r="C26869" s="1">
        <v>-121.88076201</v>
      </c>
    </row>
    <row r="26870" ht="15.75" customHeight="1">
      <c r="A26870" s="1">
        <v>26867.0</v>
      </c>
      <c r="B26870" s="1">
        <v>34.97396452</v>
      </c>
      <c r="C26870" s="1">
        <v>-121.88064936</v>
      </c>
    </row>
    <row r="26871" ht="15.75" customHeight="1">
      <c r="A26871" s="1">
        <v>26868.0</v>
      </c>
      <c r="B26871" s="1">
        <v>34.97405465</v>
      </c>
      <c r="C26871" s="1">
        <v>-121.8805367</v>
      </c>
    </row>
    <row r="26872" ht="15.75" customHeight="1">
      <c r="A26872" s="1">
        <v>26869.0</v>
      </c>
      <c r="B26872" s="1">
        <v>34.97414477</v>
      </c>
      <c r="C26872" s="1">
        <v>-121.88042405</v>
      </c>
    </row>
    <row r="26873" ht="15.75" customHeight="1">
      <c r="A26873" s="1">
        <v>26870.0</v>
      </c>
      <c r="B26873" s="1">
        <v>34.9742349</v>
      </c>
      <c r="C26873" s="1">
        <v>-121.8803114</v>
      </c>
    </row>
    <row r="26874" ht="15.75" customHeight="1">
      <c r="A26874" s="1">
        <v>26871.0</v>
      </c>
      <c r="B26874" s="1">
        <v>34.97432503</v>
      </c>
      <c r="C26874" s="1">
        <v>-121.88019875</v>
      </c>
    </row>
    <row r="26875" ht="15.75" customHeight="1">
      <c r="A26875" s="1">
        <v>26872.0</v>
      </c>
      <c r="B26875" s="1">
        <v>34.97441515</v>
      </c>
      <c r="C26875" s="1">
        <v>-121.8800861</v>
      </c>
    </row>
    <row r="26876" ht="15.75" customHeight="1">
      <c r="A26876" s="1">
        <v>26873.0</v>
      </c>
      <c r="B26876" s="1">
        <v>34.97450528</v>
      </c>
      <c r="C26876" s="1">
        <v>-121.87997344</v>
      </c>
    </row>
    <row r="26877" ht="15.75" customHeight="1">
      <c r="A26877" s="1">
        <v>26874.0</v>
      </c>
      <c r="B26877" s="1">
        <v>34.9745954</v>
      </c>
      <c r="C26877" s="1">
        <v>-121.87986079</v>
      </c>
    </row>
    <row r="26878" ht="15.75" customHeight="1">
      <c r="A26878" s="1">
        <v>26875.0</v>
      </c>
      <c r="B26878" s="1">
        <v>34.97468553</v>
      </c>
      <c r="C26878" s="1">
        <v>-121.87974814</v>
      </c>
    </row>
    <row r="26879" ht="15.75" customHeight="1">
      <c r="A26879" s="1">
        <v>26876.0</v>
      </c>
      <c r="B26879" s="1">
        <v>34.97477566</v>
      </c>
      <c r="C26879" s="1">
        <v>-121.87963549</v>
      </c>
    </row>
    <row r="26880" ht="15.75" customHeight="1">
      <c r="A26880" s="1">
        <v>26877.0</v>
      </c>
      <c r="B26880" s="1">
        <v>34.97486578</v>
      </c>
      <c r="C26880" s="1">
        <v>-121.87952284</v>
      </c>
    </row>
    <row r="26881" ht="15.75" customHeight="1">
      <c r="A26881" s="1">
        <v>26878.0</v>
      </c>
      <c r="B26881" s="1">
        <v>34.97495591</v>
      </c>
      <c r="C26881" s="1">
        <v>-121.87941018</v>
      </c>
    </row>
    <row r="26882" ht="15.75" customHeight="1">
      <c r="A26882" s="1">
        <v>26879.0</v>
      </c>
      <c r="B26882" s="1">
        <v>34.97504603</v>
      </c>
      <c r="C26882" s="1">
        <v>-121.87929753</v>
      </c>
    </row>
    <row r="26883" ht="15.75" customHeight="1">
      <c r="A26883" s="1">
        <v>26880.0</v>
      </c>
      <c r="B26883" s="1">
        <v>34.97513616</v>
      </c>
      <c r="C26883" s="1">
        <v>-121.87918488</v>
      </c>
    </row>
    <row r="26884" ht="15.75" customHeight="1">
      <c r="A26884" s="1">
        <v>26881.0</v>
      </c>
      <c r="B26884" s="1">
        <v>34.97522629</v>
      </c>
      <c r="C26884" s="1">
        <v>-121.87907223</v>
      </c>
    </row>
    <row r="26885" ht="15.75" customHeight="1">
      <c r="A26885" s="1">
        <v>26882.0</v>
      </c>
      <c r="B26885" s="1">
        <v>34.97531641</v>
      </c>
      <c r="C26885" s="1">
        <v>-121.87895958</v>
      </c>
    </row>
    <row r="26886" ht="15.75" customHeight="1">
      <c r="A26886" s="1">
        <v>26883.0</v>
      </c>
      <c r="B26886" s="1">
        <v>34.97540654</v>
      </c>
      <c r="C26886" s="1">
        <v>-121.87884693</v>
      </c>
    </row>
    <row r="26887" ht="15.75" customHeight="1">
      <c r="A26887" s="1">
        <v>26884.0</v>
      </c>
      <c r="B26887" s="1">
        <v>34.97549667</v>
      </c>
      <c r="C26887" s="1">
        <v>-121.87873428</v>
      </c>
    </row>
    <row r="26888" ht="15.75" customHeight="1">
      <c r="A26888" s="1">
        <v>26885.0</v>
      </c>
      <c r="B26888" s="1">
        <v>34.97558679</v>
      </c>
      <c r="C26888" s="1">
        <v>-121.87862162</v>
      </c>
    </row>
    <row r="26889" ht="15.75" customHeight="1">
      <c r="A26889" s="1">
        <v>26886.0</v>
      </c>
      <c r="B26889" s="1">
        <v>34.97567692</v>
      </c>
      <c r="C26889" s="1">
        <v>-121.87850897</v>
      </c>
    </row>
    <row r="26890" ht="15.75" customHeight="1">
      <c r="A26890" s="1">
        <v>26887.0</v>
      </c>
      <c r="B26890" s="1">
        <v>34.97576705</v>
      </c>
      <c r="C26890" s="1">
        <v>-121.87839632</v>
      </c>
    </row>
    <row r="26891" ht="15.75" customHeight="1">
      <c r="A26891" s="1">
        <v>26888.0</v>
      </c>
      <c r="B26891" s="1">
        <v>34.97585718</v>
      </c>
      <c r="C26891" s="1">
        <v>-121.87828367</v>
      </c>
    </row>
    <row r="26892" ht="15.75" customHeight="1">
      <c r="A26892" s="1">
        <v>26889.0</v>
      </c>
      <c r="B26892" s="1">
        <v>34.9759473</v>
      </c>
      <c r="C26892" s="1">
        <v>-121.87817102</v>
      </c>
    </row>
    <row r="26893" ht="15.75" customHeight="1">
      <c r="A26893" s="1">
        <v>26890.0</v>
      </c>
      <c r="B26893" s="1">
        <v>34.97603743</v>
      </c>
      <c r="C26893" s="1">
        <v>-121.87805837</v>
      </c>
    </row>
    <row r="26894" ht="15.75" customHeight="1">
      <c r="A26894" s="1">
        <v>26891.0</v>
      </c>
      <c r="B26894" s="1">
        <v>34.97612756</v>
      </c>
      <c r="C26894" s="1">
        <v>-121.87794572</v>
      </c>
    </row>
    <row r="26895" ht="15.75" customHeight="1">
      <c r="A26895" s="1">
        <v>26892.0</v>
      </c>
      <c r="B26895" s="1">
        <v>34.97621768</v>
      </c>
      <c r="C26895" s="1">
        <v>-121.87783307</v>
      </c>
    </row>
    <row r="26896" ht="15.75" customHeight="1">
      <c r="A26896" s="1">
        <v>26893.0</v>
      </c>
      <c r="B26896" s="1">
        <v>34.97630781</v>
      </c>
      <c r="C26896" s="1">
        <v>-121.87772041</v>
      </c>
    </row>
    <row r="26897" ht="15.75" customHeight="1">
      <c r="A26897" s="1">
        <v>26894.0</v>
      </c>
      <c r="B26897" s="1">
        <v>34.97639793</v>
      </c>
      <c r="C26897" s="1">
        <v>-121.87760776</v>
      </c>
    </row>
    <row r="26898" ht="15.75" customHeight="1">
      <c r="A26898" s="1">
        <v>26895.0</v>
      </c>
      <c r="B26898" s="1">
        <v>34.97648806</v>
      </c>
      <c r="C26898" s="1">
        <v>-121.87749511</v>
      </c>
    </row>
    <row r="26899" ht="15.75" customHeight="1">
      <c r="A26899" s="1">
        <v>26896.0</v>
      </c>
      <c r="B26899" s="1">
        <v>34.97657819</v>
      </c>
      <c r="C26899" s="1">
        <v>-121.87738246</v>
      </c>
    </row>
    <row r="26900" ht="15.75" customHeight="1">
      <c r="A26900" s="1">
        <v>26897.0</v>
      </c>
      <c r="B26900" s="1">
        <v>34.97666831</v>
      </c>
      <c r="C26900" s="1">
        <v>-121.87726981</v>
      </c>
    </row>
    <row r="26901" ht="15.75" customHeight="1">
      <c r="A26901" s="1">
        <v>26898.0</v>
      </c>
      <c r="B26901" s="1">
        <v>34.97675844</v>
      </c>
      <c r="C26901" s="1">
        <v>-121.87715715</v>
      </c>
    </row>
    <row r="26902" ht="15.75" customHeight="1">
      <c r="A26902" s="1">
        <v>26899.0</v>
      </c>
      <c r="B26902" s="1">
        <v>34.97684856</v>
      </c>
      <c r="C26902" s="1">
        <v>-121.8770445</v>
      </c>
    </row>
    <row r="26903" ht="15.75" customHeight="1">
      <c r="A26903" s="1">
        <v>26900.0</v>
      </c>
      <c r="B26903" s="1">
        <v>34.97693869</v>
      </c>
      <c r="C26903" s="1">
        <v>-121.87693185</v>
      </c>
    </row>
    <row r="26904" ht="15.75" customHeight="1">
      <c r="A26904" s="1">
        <v>26901.0</v>
      </c>
      <c r="B26904" s="1">
        <v>34.97702882</v>
      </c>
      <c r="C26904" s="1">
        <v>-121.8768192</v>
      </c>
    </row>
    <row r="26905" ht="15.75" customHeight="1">
      <c r="A26905" s="1">
        <v>26902.0</v>
      </c>
      <c r="B26905" s="1">
        <v>34.97711894</v>
      </c>
      <c r="C26905" s="1">
        <v>-121.87670655</v>
      </c>
    </row>
    <row r="26906" ht="15.75" customHeight="1">
      <c r="A26906" s="1">
        <v>26903.0</v>
      </c>
      <c r="B26906" s="1">
        <v>34.97720907</v>
      </c>
      <c r="C26906" s="1">
        <v>-121.87659389</v>
      </c>
    </row>
    <row r="26907" ht="15.75" customHeight="1">
      <c r="A26907" s="1">
        <v>26904.0</v>
      </c>
      <c r="B26907" s="1">
        <v>34.9772992</v>
      </c>
      <c r="C26907" s="1">
        <v>-121.87648124</v>
      </c>
    </row>
    <row r="26908" ht="15.75" customHeight="1">
      <c r="A26908" s="1">
        <v>26905.0</v>
      </c>
      <c r="B26908" s="1">
        <v>34.97738932</v>
      </c>
      <c r="C26908" s="1">
        <v>-121.87636859</v>
      </c>
    </row>
    <row r="26909" ht="15.75" customHeight="1">
      <c r="A26909" s="1">
        <v>26906.0</v>
      </c>
      <c r="B26909" s="1">
        <v>34.97747945</v>
      </c>
      <c r="C26909" s="1">
        <v>-121.87625594</v>
      </c>
    </row>
    <row r="26910" ht="15.75" customHeight="1">
      <c r="A26910" s="1">
        <v>26907.0</v>
      </c>
      <c r="B26910" s="1">
        <v>34.97756958</v>
      </c>
      <c r="C26910" s="1">
        <v>-121.87614329</v>
      </c>
    </row>
    <row r="26911" ht="15.75" customHeight="1">
      <c r="A26911" s="1">
        <v>26908.0</v>
      </c>
      <c r="B26911" s="1">
        <v>34.97765971</v>
      </c>
      <c r="C26911" s="1">
        <v>-121.87603063</v>
      </c>
    </row>
    <row r="26912" ht="15.75" customHeight="1">
      <c r="A26912" s="1">
        <v>26909.0</v>
      </c>
      <c r="B26912" s="1">
        <v>34.97774983</v>
      </c>
      <c r="C26912" s="1">
        <v>-121.87591798</v>
      </c>
    </row>
    <row r="26913" ht="15.75" customHeight="1">
      <c r="A26913" s="1">
        <v>26910.0</v>
      </c>
      <c r="B26913" s="1">
        <v>34.97783996</v>
      </c>
      <c r="C26913" s="1">
        <v>-121.87580533</v>
      </c>
    </row>
    <row r="26914" ht="15.75" customHeight="1">
      <c r="A26914" s="1">
        <v>26911.0</v>
      </c>
      <c r="B26914" s="1">
        <v>34.97793009</v>
      </c>
      <c r="C26914" s="1">
        <v>-121.87569268</v>
      </c>
    </row>
    <row r="26915" ht="15.75" customHeight="1">
      <c r="A26915" s="1">
        <v>26912.0</v>
      </c>
      <c r="B26915" s="1">
        <v>34.97802021</v>
      </c>
      <c r="C26915" s="1">
        <v>-121.87558003</v>
      </c>
    </row>
    <row r="26916" ht="15.75" customHeight="1">
      <c r="A26916" s="1">
        <v>26913.0</v>
      </c>
      <c r="B26916" s="1">
        <v>34.97811034</v>
      </c>
      <c r="C26916" s="1">
        <v>-121.87546737</v>
      </c>
    </row>
    <row r="26917" ht="15.75" customHeight="1">
      <c r="A26917" s="1">
        <v>26914.0</v>
      </c>
      <c r="B26917" s="1">
        <v>34.97820046</v>
      </c>
      <c r="C26917" s="1">
        <v>-121.87535472</v>
      </c>
    </row>
    <row r="26918" ht="15.75" customHeight="1">
      <c r="A26918" s="1">
        <v>26915.0</v>
      </c>
      <c r="B26918" s="1">
        <v>34.97829059</v>
      </c>
      <c r="C26918" s="1">
        <v>-121.87524207</v>
      </c>
    </row>
    <row r="26919" ht="15.75" customHeight="1">
      <c r="A26919" s="1">
        <v>26916.0</v>
      </c>
      <c r="B26919" s="1">
        <v>34.97838072</v>
      </c>
      <c r="C26919" s="1">
        <v>-121.87512942</v>
      </c>
    </row>
    <row r="26920" ht="15.75" customHeight="1">
      <c r="A26920" s="1">
        <v>26917.0</v>
      </c>
      <c r="B26920" s="1">
        <v>34.97847084</v>
      </c>
      <c r="C26920" s="1">
        <v>-121.87501677</v>
      </c>
    </row>
    <row r="26921" ht="15.75" customHeight="1">
      <c r="A26921" s="1">
        <v>26918.0</v>
      </c>
      <c r="B26921" s="1">
        <v>34.97856097</v>
      </c>
      <c r="C26921" s="1">
        <v>-121.87490411</v>
      </c>
    </row>
    <row r="26922" ht="15.75" customHeight="1">
      <c r="A26922" s="1">
        <v>26919.0</v>
      </c>
      <c r="B26922" s="1">
        <v>34.97865109</v>
      </c>
      <c r="C26922" s="1">
        <v>-121.87479146</v>
      </c>
    </row>
    <row r="26923" ht="15.75" customHeight="1">
      <c r="A26923" s="1">
        <v>26920.0</v>
      </c>
      <c r="B26923" s="1">
        <v>34.97874122</v>
      </c>
      <c r="C26923" s="1">
        <v>-121.87467881</v>
      </c>
    </row>
    <row r="26924" ht="15.75" customHeight="1">
      <c r="A26924" s="1">
        <v>26921.0</v>
      </c>
      <c r="B26924" s="1">
        <v>34.97883135</v>
      </c>
      <c r="C26924" s="1">
        <v>-121.87456616</v>
      </c>
    </row>
    <row r="26925" ht="15.75" customHeight="1">
      <c r="A26925" s="1">
        <v>26922.0</v>
      </c>
      <c r="B26925" s="1">
        <v>34.97892147</v>
      </c>
      <c r="C26925" s="1">
        <v>-121.87445351</v>
      </c>
    </row>
    <row r="26926" ht="15.75" customHeight="1">
      <c r="A26926" s="1">
        <v>26923.0</v>
      </c>
      <c r="B26926" s="1">
        <v>34.9790116</v>
      </c>
      <c r="C26926" s="1">
        <v>-121.87434086</v>
      </c>
    </row>
    <row r="26927" ht="15.75" customHeight="1">
      <c r="A26927" s="1">
        <v>26924.0</v>
      </c>
      <c r="B26927" s="1">
        <v>34.97910173</v>
      </c>
      <c r="C26927" s="1">
        <v>-121.87422821</v>
      </c>
    </row>
    <row r="26928" ht="15.75" customHeight="1">
      <c r="A26928" s="1">
        <v>26925.0</v>
      </c>
      <c r="B26928" s="1">
        <v>34.97919186</v>
      </c>
      <c r="C26928" s="1">
        <v>-121.87411556</v>
      </c>
    </row>
    <row r="26929" ht="15.75" customHeight="1">
      <c r="A26929" s="1">
        <v>26926.0</v>
      </c>
      <c r="B26929" s="1">
        <v>34.97928198</v>
      </c>
      <c r="C26929" s="1">
        <v>-121.8740029</v>
      </c>
    </row>
    <row r="26930" ht="15.75" customHeight="1">
      <c r="A26930" s="1">
        <v>26927.0</v>
      </c>
      <c r="B26930" s="1">
        <v>34.97937211</v>
      </c>
      <c r="C26930" s="1">
        <v>-121.87389025</v>
      </c>
    </row>
    <row r="26931" ht="15.75" customHeight="1">
      <c r="A26931" s="1">
        <v>26928.0</v>
      </c>
      <c r="B26931" s="1">
        <v>34.97946224</v>
      </c>
      <c r="C26931" s="1">
        <v>-121.8737776</v>
      </c>
    </row>
    <row r="26932" ht="15.75" customHeight="1">
      <c r="A26932" s="1">
        <v>26929.0</v>
      </c>
      <c r="B26932" s="1">
        <v>34.97955236</v>
      </c>
      <c r="C26932" s="1">
        <v>-121.87366495</v>
      </c>
    </row>
    <row r="26933" ht="15.75" customHeight="1">
      <c r="A26933" s="1">
        <v>26930.0</v>
      </c>
      <c r="B26933" s="1">
        <v>34.97964249</v>
      </c>
      <c r="C26933" s="1">
        <v>-121.8735523</v>
      </c>
    </row>
    <row r="26934" ht="15.75" customHeight="1">
      <c r="A26934" s="1">
        <v>26931.0</v>
      </c>
      <c r="B26934" s="1">
        <v>34.97973262</v>
      </c>
      <c r="C26934" s="1">
        <v>-121.87343965</v>
      </c>
    </row>
    <row r="26935" ht="15.75" customHeight="1">
      <c r="A26935" s="1">
        <v>26932.0</v>
      </c>
      <c r="B26935" s="1">
        <v>34.97982274</v>
      </c>
      <c r="C26935" s="1">
        <v>-121.873327</v>
      </c>
    </row>
    <row r="26936" ht="15.75" customHeight="1">
      <c r="A26936" s="1">
        <v>26933.0</v>
      </c>
      <c r="B26936" s="1">
        <v>34.97991287</v>
      </c>
      <c r="C26936" s="1">
        <v>-121.87321434</v>
      </c>
    </row>
    <row r="26937" ht="15.75" customHeight="1">
      <c r="A26937" s="1">
        <v>26934.0</v>
      </c>
      <c r="B26937" s="1">
        <v>34.98000299</v>
      </c>
      <c r="C26937" s="1">
        <v>-121.87310169</v>
      </c>
    </row>
    <row r="26938" ht="15.75" customHeight="1">
      <c r="A26938" s="1">
        <v>26935.0</v>
      </c>
      <c r="B26938" s="1">
        <v>34.98009312</v>
      </c>
      <c r="C26938" s="1">
        <v>-121.87298904</v>
      </c>
    </row>
    <row r="26939" ht="15.75" customHeight="1">
      <c r="A26939" s="1">
        <v>26936.0</v>
      </c>
      <c r="B26939" s="1">
        <v>34.98018325</v>
      </c>
      <c r="C26939" s="1">
        <v>-121.87287639</v>
      </c>
    </row>
    <row r="26940" ht="15.75" customHeight="1">
      <c r="A26940" s="1">
        <v>26937.0</v>
      </c>
      <c r="B26940" s="1">
        <v>34.98027337</v>
      </c>
      <c r="C26940" s="1">
        <v>-121.87276374</v>
      </c>
    </row>
    <row r="26941" ht="15.75" customHeight="1">
      <c r="A26941" s="1">
        <v>26938.0</v>
      </c>
      <c r="B26941" s="1">
        <v>34.9803635</v>
      </c>
      <c r="C26941" s="1">
        <v>-121.87265108</v>
      </c>
    </row>
    <row r="26942" ht="15.75" customHeight="1">
      <c r="A26942" s="1">
        <v>26939.0</v>
      </c>
      <c r="B26942" s="1">
        <v>34.98045362</v>
      </c>
      <c r="C26942" s="1">
        <v>-121.87253843</v>
      </c>
    </row>
    <row r="26943" ht="15.75" customHeight="1">
      <c r="A26943" s="1">
        <v>26940.0</v>
      </c>
      <c r="B26943" s="1">
        <v>34.98054375</v>
      </c>
      <c r="C26943" s="1">
        <v>-121.87242578</v>
      </c>
    </row>
    <row r="26944" ht="15.75" customHeight="1">
      <c r="A26944" s="1">
        <v>26941.0</v>
      </c>
      <c r="B26944" s="1">
        <v>34.98063388</v>
      </c>
      <c r="C26944" s="1">
        <v>-121.87231313</v>
      </c>
    </row>
    <row r="26945" ht="15.75" customHeight="1">
      <c r="A26945" s="1">
        <v>26942.0</v>
      </c>
      <c r="B26945" s="1">
        <v>34.980724</v>
      </c>
      <c r="C26945" s="1">
        <v>-121.87220048</v>
      </c>
    </row>
    <row r="26946" ht="15.75" customHeight="1">
      <c r="A26946" s="1">
        <v>26943.0</v>
      </c>
      <c r="B26946" s="1">
        <v>34.98081413</v>
      </c>
      <c r="C26946" s="1">
        <v>-121.87208782</v>
      </c>
    </row>
    <row r="26947" ht="15.75" customHeight="1">
      <c r="A26947" s="1">
        <v>26944.0</v>
      </c>
      <c r="B26947" s="1">
        <v>34.98090426</v>
      </c>
      <c r="C26947" s="1">
        <v>-121.87197517</v>
      </c>
    </row>
    <row r="26948" ht="15.75" customHeight="1">
      <c r="A26948" s="1">
        <v>26945.0</v>
      </c>
      <c r="B26948" s="1">
        <v>34.98099439</v>
      </c>
      <c r="C26948" s="1">
        <v>-121.87186252</v>
      </c>
    </row>
    <row r="26949" ht="15.75" customHeight="1">
      <c r="A26949" s="1">
        <v>26946.0</v>
      </c>
      <c r="B26949" s="1">
        <v>34.98108451</v>
      </c>
      <c r="C26949" s="1">
        <v>-121.87174987</v>
      </c>
    </row>
    <row r="26950" ht="15.75" customHeight="1">
      <c r="A26950" s="1">
        <v>26947.0</v>
      </c>
      <c r="B26950" s="1">
        <v>34.98117464</v>
      </c>
      <c r="C26950" s="1">
        <v>-121.87163722</v>
      </c>
    </row>
    <row r="26951" ht="15.75" customHeight="1">
      <c r="A26951" s="1">
        <v>26948.0</v>
      </c>
      <c r="B26951" s="1">
        <v>34.98126477</v>
      </c>
      <c r="C26951" s="1">
        <v>-121.87152456</v>
      </c>
    </row>
    <row r="26952" ht="15.75" customHeight="1">
      <c r="A26952" s="1">
        <v>26949.0</v>
      </c>
      <c r="B26952" s="1">
        <v>34.98135489</v>
      </c>
      <c r="C26952" s="1">
        <v>-121.87141191</v>
      </c>
    </row>
    <row r="26953" ht="15.75" customHeight="1">
      <c r="A26953" s="1">
        <v>26950.0</v>
      </c>
      <c r="B26953" s="1">
        <v>34.98144502</v>
      </c>
      <c r="C26953" s="1">
        <v>-121.87129926</v>
      </c>
    </row>
    <row r="26954" ht="15.75" customHeight="1">
      <c r="A26954" s="1">
        <v>26951.0</v>
      </c>
      <c r="B26954" s="1">
        <v>34.98153515</v>
      </c>
      <c r="C26954" s="1">
        <v>-121.87118661</v>
      </c>
    </row>
    <row r="26955" ht="15.75" customHeight="1">
      <c r="A26955" s="1">
        <v>26952.0</v>
      </c>
      <c r="B26955" s="1">
        <v>34.98162527</v>
      </c>
      <c r="C26955" s="1">
        <v>-121.87107396</v>
      </c>
    </row>
    <row r="26956" ht="15.75" customHeight="1">
      <c r="A26956" s="1">
        <v>26953.0</v>
      </c>
      <c r="B26956" s="1">
        <v>34.9817154</v>
      </c>
      <c r="C26956" s="1">
        <v>-121.8709613</v>
      </c>
    </row>
    <row r="26957" ht="15.75" customHeight="1">
      <c r="A26957" s="1">
        <v>26954.0</v>
      </c>
      <c r="B26957" s="1">
        <v>34.98180552</v>
      </c>
      <c r="C26957" s="1">
        <v>-121.87084865</v>
      </c>
    </row>
    <row r="26958" ht="15.75" customHeight="1">
      <c r="A26958" s="1">
        <v>26955.0</v>
      </c>
      <c r="B26958" s="1">
        <v>34.98189565</v>
      </c>
      <c r="C26958" s="1">
        <v>-121.870736</v>
      </c>
    </row>
    <row r="26959" ht="15.75" customHeight="1">
      <c r="A26959" s="1">
        <v>26956.0</v>
      </c>
      <c r="B26959" s="1">
        <v>34.98198578</v>
      </c>
      <c r="C26959" s="1">
        <v>-121.87062335</v>
      </c>
    </row>
    <row r="26960" ht="15.75" customHeight="1">
      <c r="A26960" s="1">
        <v>26957.0</v>
      </c>
      <c r="B26960" s="1">
        <v>34.9820759</v>
      </c>
      <c r="C26960" s="1">
        <v>-121.8705107</v>
      </c>
    </row>
    <row r="26961" ht="15.75" customHeight="1">
      <c r="A26961" s="1">
        <v>26958.0</v>
      </c>
      <c r="B26961" s="1">
        <v>34.98216603</v>
      </c>
      <c r="C26961" s="1">
        <v>-121.87039804</v>
      </c>
    </row>
    <row r="26962" ht="15.75" customHeight="1">
      <c r="A26962" s="1">
        <v>26959.0</v>
      </c>
      <c r="B26962" s="1">
        <v>34.98225615</v>
      </c>
      <c r="C26962" s="1">
        <v>-121.87028539</v>
      </c>
    </row>
    <row r="26963" ht="15.75" customHeight="1">
      <c r="A26963" s="1">
        <v>26960.0</v>
      </c>
      <c r="B26963" s="1">
        <v>34.98234628</v>
      </c>
      <c r="C26963" s="1">
        <v>-121.87017274</v>
      </c>
    </row>
    <row r="26964" ht="15.75" customHeight="1">
      <c r="A26964" s="1">
        <v>26961.0</v>
      </c>
      <c r="B26964" s="1">
        <v>34.98243641</v>
      </c>
      <c r="C26964" s="1">
        <v>-121.87006009</v>
      </c>
    </row>
    <row r="26965" ht="15.75" customHeight="1">
      <c r="A26965" s="1">
        <v>26962.0</v>
      </c>
      <c r="B26965" s="1">
        <v>34.98252653</v>
      </c>
      <c r="C26965" s="1">
        <v>-121.86994744</v>
      </c>
    </row>
    <row r="26966" ht="15.75" customHeight="1">
      <c r="A26966" s="1">
        <v>26963.0</v>
      </c>
      <c r="B26966" s="1">
        <v>34.98261666</v>
      </c>
      <c r="C26966" s="1">
        <v>-121.86983478</v>
      </c>
    </row>
    <row r="26967" ht="15.75" customHeight="1">
      <c r="A26967" s="1">
        <v>26964.0</v>
      </c>
      <c r="B26967" s="1">
        <v>34.98270679</v>
      </c>
      <c r="C26967" s="1">
        <v>-121.86972213</v>
      </c>
    </row>
    <row r="26968" ht="15.75" customHeight="1">
      <c r="A26968" s="1">
        <v>26965.0</v>
      </c>
      <c r="B26968" s="1">
        <v>34.98279692</v>
      </c>
      <c r="C26968" s="1">
        <v>-121.86960948</v>
      </c>
    </row>
    <row r="26969" ht="15.75" customHeight="1">
      <c r="A26969" s="1">
        <v>26966.0</v>
      </c>
      <c r="B26969" s="1">
        <v>34.98288704</v>
      </c>
      <c r="C26969" s="1">
        <v>-121.86949683</v>
      </c>
    </row>
    <row r="26970" ht="15.75" customHeight="1">
      <c r="A26970" s="1">
        <v>26967.0</v>
      </c>
      <c r="B26970" s="1">
        <v>34.98297717</v>
      </c>
      <c r="C26970" s="1">
        <v>-121.86938418</v>
      </c>
    </row>
    <row r="26971" ht="15.75" customHeight="1">
      <c r="A26971" s="1">
        <v>26968.0</v>
      </c>
      <c r="B26971" s="1">
        <v>34.9830673</v>
      </c>
      <c r="C26971" s="1">
        <v>-121.86927152</v>
      </c>
    </row>
    <row r="26972" ht="15.75" customHeight="1">
      <c r="A26972" s="1">
        <v>26969.0</v>
      </c>
      <c r="B26972" s="1">
        <v>34.98315742</v>
      </c>
      <c r="C26972" s="1">
        <v>-121.86915887</v>
      </c>
    </row>
    <row r="26973" ht="15.75" customHeight="1">
      <c r="A26973" s="1">
        <v>26970.0</v>
      </c>
      <c r="B26973" s="1">
        <v>34.98324755</v>
      </c>
      <c r="C26973" s="1">
        <v>-121.86904622</v>
      </c>
    </row>
    <row r="26974" ht="15.75" customHeight="1">
      <c r="A26974" s="1">
        <v>26971.0</v>
      </c>
      <c r="B26974" s="1">
        <v>34.98333768</v>
      </c>
      <c r="C26974" s="1">
        <v>-121.86893357</v>
      </c>
    </row>
    <row r="26975" ht="15.75" customHeight="1">
      <c r="A26975" s="1">
        <v>26972.0</v>
      </c>
      <c r="B26975" s="1">
        <v>34.9834278</v>
      </c>
      <c r="C26975" s="1">
        <v>-121.86882092</v>
      </c>
    </row>
    <row r="26976" ht="15.75" customHeight="1">
      <c r="A26976" s="1">
        <v>26973.0</v>
      </c>
      <c r="B26976" s="1">
        <v>34.98351793</v>
      </c>
      <c r="C26976" s="1">
        <v>-121.86870827</v>
      </c>
    </row>
    <row r="26977" ht="15.75" customHeight="1">
      <c r="A26977" s="1">
        <v>26974.0</v>
      </c>
      <c r="B26977" s="1">
        <v>34.98360805</v>
      </c>
      <c r="C26977" s="1">
        <v>-121.86859562</v>
      </c>
    </row>
    <row r="26978" ht="15.75" customHeight="1">
      <c r="A26978" s="1">
        <v>26975.0</v>
      </c>
      <c r="B26978" s="1">
        <v>34.98369818</v>
      </c>
      <c r="C26978" s="1">
        <v>-121.86848296</v>
      </c>
    </row>
    <row r="26979" ht="15.75" customHeight="1">
      <c r="A26979" s="1">
        <v>26976.0</v>
      </c>
      <c r="B26979" s="1">
        <v>34.98378831</v>
      </c>
      <c r="C26979" s="1">
        <v>-121.86837031</v>
      </c>
    </row>
    <row r="26980" ht="15.75" customHeight="1">
      <c r="A26980" s="1">
        <v>26977.0</v>
      </c>
      <c r="B26980" s="1">
        <v>34.98387843</v>
      </c>
      <c r="C26980" s="1">
        <v>-121.86825766</v>
      </c>
    </row>
    <row r="26981" ht="15.75" customHeight="1">
      <c r="A26981" s="1">
        <v>26978.0</v>
      </c>
      <c r="B26981" s="1">
        <v>34.98396856</v>
      </c>
      <c r="C26981" s="1">
        <v>-121.86814501</v>
      </c>
    </row>
    <row r="26982" ht="15.75" customHeight="1">
      <c r="A26982" s="1">
        <v>26979.0</v>
      </c>
      <c r="B26982" s="1">
        <v>34.98405868</v>
      </c>
      <c r="C26982" s="1">
        <v>-121.86803236</v>
      </c>
    </row>
    <row r="26983" ht="15.75" customHeight="1">
      <c r="A26983" s="1">
        <v>26980.0</v>
      </c>
      <c r="B26983" s="1">
        <v>34.98414881</v>
      </c>
      <c r="C26983" s="1">
        <v>-121.86791971</v>
      </c>
    </row>
    <row r="26984" ht="15.75" customHeight="1">
      <c r="A26984" s="1">
        <v>26981.0</v>
      </c>
      <c r="B26984" s="1">
        <v>34.98423894</v>
      </c>
      <c r="C26984" s="1">
        <v>-121.86780706</v>
      </c>
    </row>
    <row r="26985" ht="15.75" customHeight="1">
      <c r="A26985" s="1">
        <v>26982.0</v>
      </c>
      <c r="B26985" s="1">
        <v>34.98432906</v>
      </c>
      <c r="C26985" s="1">
        <v>-121.86769441</v>
      </c>
    </row>
    <row r="26986" ht="15.75" customHeight="1">
      <c r="A26986" s="1">
        <v>26983.0</v>
      </c>
      <c r="B26986" s="1">
        <v>34.98441919</v>
      </c>
      <c r="C26986" s="1">
        <v>-121.86758175</v>
      </c>
    </row>
    <row r="26987" ht="15.75" customHeight="1">
      <c r="A26987" s="1">
        <v>26984.0</v>
      </c>
      <c r="B26987" s="1">
        <v>34.98450932</v>
      </c>
      <c r="C26987" s="1">
        <v>-121.8674691</v>
      </c>
    </row>
    <row r="26988" ht="15.75" customHeight="1">
      <c r="A26988" s="1">
        <v>26985.0</v>
      </c>
      <c r="B26988" s="1">
        <v>34.98459945</v>
      </c>
      <c r="C26988" s="1">
        <v>-121.86735645</v>
      </c>
    </row>
    <row r="26989" ht="15.75" customHeight="1">
      <c r="A26989" s="1">
        <v>26986.0</v>
      </c>
      <c r="B26989" s="1">
        <v>34.98468957</v>
      </c>
      <c r="C26989" s="1">
        <v>-121.8672438</v>
      </c>
    </row>
    <row r="26990" ht="15.75" customHeight="1">
      <c r="A26990" s="1">
        <v>26987.0</v>
      </c>
      <c r="B26990" s="1">
        <v>34.9847797</v>
      </c>
      <c r="C26990" s="1">
        <v>-121.86713115</v>
      </c>
    </row>
    <row r="26991" ht="15.75" customHeight="1">
      <c r="A26991" s="1">
        <v>26988.0</v>
      </c>
      <c r="B26991" s="1">
        <v>34.98486983</v>
      </c>
      <c r="C26991" s="1">
        <v>-121.86701849</v>
      </c>
    </row>
    <row r="26992" ht="15.75" customHeight="1">
      <c r="A26992" s="1">
        <v>26989.0</v>
      </c>
      <c r="B26992" s="1">
        <v>34.98495995</v>
      </c>
      <c r="C26992" s="1">
        <v>-121.86690584</v>
      </c>
    </row>
    <row r="26993" ht="15.75" customHeight="1">
      <c r="A26993" s="1">
        <v>26990.0</v>
      </c>
      <c r="B26993" s="1">
        <v>34.98505008</v>
      </c>
      <c r="C26993" s="1">
        <v>-121.86679319</v>
      </c>
    </row>
    <row r="26994" ht="15.75" customHeight="1">
      <c r="A26994" s="1">
        <v>26991.0</v>
      </c>
      <c r="B26994" s="1">
        <v>34.98514021</v>
      </c>
      <c r="C26994" s="1">
        <v>-121.86668054</v>
      </c>
    </row>
    <row r="26995" ht="15.75" customHeight="1">
      <c r="A26995" s="1">
        <v>26992.0</v>
      </c>
      <c r="B26995" s="1">
        <v>34.98523033</v>
      </c>
      <c r="C26995" s="1">
        <v>-121.86656789</v>
      </c>
    </row>
    <row r="26996" ht="15.75" customHeight="1">
      <c r="A26996" s="1">
        <v>26993.0</v>
      </c>
      <c r="B26996" s="1">
        <v>34.98532046</v>
      </c>
      <c r="C26996" s="1">
        <v>-121.86645523</v>
      </c>
    </row>
    <row r="26997" ht="15.75" customHeight="1">
      <c r="A26997" s="1">
        <v>26994.0</v>
      </c>
      <c r="B26997" s="1">
        <v>34.98541058</v>
      </c>
      <c r="C26997" s="1">
        <v>-121.86634258</v>
      </c>
    </row>
    <row r="26998" ht="15.75" customHeight="1">
      <c r="A26998" s="1">
        <v>26995.0</v>
      </c>
      <c r="B26998" s="1">
        <v>34.98550071</v>
      </c>
      <c r="C26998" s="1">
        <v>-121.86622993</v>
      </c>
    </row>
    <row r="26999" ht="15.75" customHeight="1">
      <c r="A26999" s="1">
        <v>26996.0</v>
      </c>
      <c r="B26999" s="1">
        <v>34.98559084</v>
      </c>
      <c r="C26999" s="1">
        <v>-121.86611728</v>
      </c>
    </row>
    <row r="27000" ht="15.75" customHeight="1">
      <c r="A27000" s="1">
        <v>26997.0</v>
      </c>
      <c r="B27000" s="1">
        <v>34.98568096</v>
      </c>
      <c r="C27000" s="1">
        <v>-121.86600463</v>
      </c>
    </row>
    <row r="27001" ht="15.75" customHeight="1">
      <c r="A27001" s="1">
        <v>26998.0</v>
      </c>
      <c r="B27001" s="1">
        <v>34.98577109</v>
      </c>
      <c r="C27001" s="1">
        <v>-121.86589197</v>
      </c>
    </row>
    <row r="27002" ht="15.75" customHeight="1">
      <c r="A27002" s="1">
        <v>26999.0</v>
      </c>
      <c r="B27002" s="1">
        <v>34.98586121</v>
      </c>
      <c r="C27002" s="1">
        <v>-121.86577932</v>
      </c>
    </row>
    <row r="27003" ht="15.75" customHeight="1">
      <c r="A27003" s="1">
        <v>27000.0</v>
      </c>
      <c r="B27003" s="1">
        <v>34.98595134</v>
      </c>
      <c r="C27003" s="1">
        <v>-121.86566667</v>
      </c>
    </row>
    <row r="27004" ht="15.75" customHeight="1">
      <c r="A27004" s="1">
        <v>27001.0</v>
      </c>
      <c r="B27004" s="1">
        <v>34.98604147</v>
      </c>
      <c r="C27004" s="1">
        <v>-121.86555402</v>
      </c>
    </row>
    <row r="27005" ht="15.75" customHeight="1">
      <c r="A27005" s="1">
        <v>27002.0</v>
      </c>
      <c r="B27005" s="1">
        <v>34.98613159</v>
      </c>
      <c r="C27005" s="1">
        <v>-121.86544137</v>
      </c>
    </row>
    <row r="27006" ht="15.75" customHeight="1">
      <c r="A27006" s="1">
        <v>27003.0</v>
      </c>
      <c r="B27006" s="1">
        <v>34.98622172</v>
      </c>
      <c r="C27006" s="1">
        <v>-121.86532871</v>
      </c>
    </row>
    <row r="27007" ht="15.75" customHeight="1">
      <c r="A27007" s="1">
        <v>27004.0</v>
      </c>
      <c r="B27007" s="1">
        <v>34.98631185</v>
      </c>
      <c r="C27007" s="1">
        <v>-121.86521606</v>
      </c>
    </row>
    <row r="27008" ht="15.75" customHeight="1">
      <c r="A27008" s="1">
        <v>27005.0</v>
      </c>
      <c r="B27008" s="1">
        <v>34.98640197</v>
      </c>
      <c r="C27008" s="1">
        <v>-121.86510341</v>
      </c>
    </row>
    <row r="27009" ht="15.75" customHeight="1">
      <c r="A27009" s="1">
        <v>27006.0</v>
      </c>
      <c r="B27009" s="1">
        <v>34.9864921</v>
      </c>
      <c r="C27009" s="1">
        <v>-121.86499076</v>
      </c>
    </row>
    <row r="27010" ht="15.75" customHeight="1">
      <c r="A27010" s="1">
        <v>27007.0</v>
      </c>
      <c r="B27010" s="1">
        <v>34.98658223</v>
      </c>
      <c r="C27010" s="1">
        <v>-121.86487811</v>
      </c>
    </row>
    <row r="27011" ht="15.75" customHeight="1">
      <c r="A27011" s="1">
        <v>27008.0</v>
      </c>
      <c r="B27011" s="1">
        <v>34.98667236</v>
      </c>
      <c r="C27011" s="1">
        <v>-121.86476545</v>
      </c>
    </row>
    <row r="27012" ht="15.75" customHeight="1">
      <c r="A27012" s="1">
        <v>27009.0</v>
      </c>
      <c r="B27012" s="1">
        <v>34.98676248</v>
      </c>
      <c r="C27012" s="1">
        <v>-121.8646528</v>
      </c>
    </row>
    <row r="27013" ht="15.75" customHeight="1">
      <c r="A27013" s="1">
        <v>27010.0</v>
      </c>
      <c r="B27013" s="1">
        <v>34.98685261</v>
      </c>
      <c r="C27013" s="1">
        <v>-121.86454015</v>
      </c>
    </row>
    <row r="27014" ht="15.75" customHeight="1">
      <c r="A27014" s="1">
        <v>27011.0</v>
      </c>
      <c r="B27014" s="1">
        <v>34.98694274</v>
      </c>
      <c r="C27014" s="1">
        <v>-121.8644275</v>
      </c>
    </row>
    <row r="27015" ht="15.75" customHeight="1">
      <c r="A27015" s="1">
        <v>27012.0</v>
      </c>
      <c r="B27015" s="1">
        <v>34.98703286</v>
      </c>
      <c r="C27015" s="1">
        <v>-121.86431485</v>
      </c>
    </row>
    <row r="27016" ht="15.75" customHeight="1">
      <c r="A27016" s="1">
        <v>27013.0</v>
      </c>
      <c r="B27016" s="1">
        <v>34.98712299</v>
      </c>
      <c r="C27016" s="1">
        <v>-121.8642022</v>
      </c>
    </row>
    <row r="27017" ht="15.75" customHeight="1">
      <c r="A27017" s="1">
        <v>27014.0</v>
      </c>
      <c r="B27017" s="1">
        <v>34.98721311</v>
      </c>
      <c r="C27017" s="1">
        <v>-121.86408955</v>
      </c>
    </row>
    <row r="27018" ht="15.75" customHeight="1">
      <c r="A27018" s="1">
        <v>27015.0</v>
      </c>
      <c r="B27018" s="1">
        <v>34.98730324</v>
      </c>
      <c r="C27018" s="1">
        <v>-121.8639769</v>
      </c>
    </row>
    <row r="27019" ht="15.75" customHeight="1">
      <c r="A27019" s="1">
        <v>27016.0</v>
      </c>
      <c r="B27019" s="1">
        <v>34.98739337</v>
      </c>
      <c r="C27019" s="1">
        <v>-121.86386424</v>
      </c>
    </row>
    <row r="27020" ht="15.75" customHeight="1">
      <c r="A27020" s="1">
        <v>27017.0</v>
      </c>
      <c r="B27020" s="1">
        <v>34.98748349</v>
      </c>
      <c r="C27020" s="1">
        <v>-121.86375159</v>
      </c>
    </row>
    <row r="27021" ht="15.75" customHeight="1">
      <c r="A27021" s="1">
        <v>27018.0</v>
      </c>
      <c r="B27021" s="1">
        <v>34.98757362</v>
      </c>
      <c r="C27021" s="1">
        <v>-121.86363894</v>
      </c>
    </row>
    <row r="27022" ht="15.75" customHeight="1">
      <c r="A27022" s="1">
        <v>27019.0</v>
      </c>
      <c r="B27022" s="1">
        <v>34.98766374</v>
      </c>
      <c r="C27022" s="1">
        <v>-121.86352629</v>
      </c>
    </row>
    <row r="27023" ht="15.75" customHeight="1">
      <c r="A27023" s="1">
        <v>27020.0</v>
      </c>
      <c r="B27023" s="1">
        <v>34.98775387</v>
      </c>
      <c r="C27023" s="1">
        <v>-121.86341364</v>
      </c>
    </row>
    <row r="27024" ht="15.75" customHeight="1">
      <c r="A27024" s="1">
        <v>27021.0</v>
      </c>
      <c r="B27024" s="1">
        <v>34.987844</v>
      </c>
      <c r="C27024" s="1">
        <v>-121.86330099</v>
      </c>
    </row>
    <row r="27025" ht="15.75" customHeight="1">
      <c r="A27025" s="1">
        <v>27022.0</v>
      </c>
      <c r="B27025" s="1">
        <v>34.98793412</v>
      </c>
      <c r="C27025" s="1">
        <v>-121.86318834</v>
      </c>
    </row>
    <row r="27026" ht="15.75" customHeight="1">
      <c r="A27026" s="1">
        <v>27023.0</v>
      </c>
      <c r="B27026" s="1">
        <v>34.98802425</v>
      </c>
      <c r="C27026" s="1">
        <v>-121.86307568</v>
      </c>
    </row>
    <row r="27027" ht="15.75" customHeight="1">
      <c r="A27027" s="1">
        <v>27024.0</v>
      </c>
      <c r="B27027" s="1">
        <v>34.98811438</v>
      </c>
      <c r="C27027" s="1">
        <v>-121.86296303</v>
      </c>
    </row>
    <row r="27028" ht="15.75" customHeight="1">
      <c r="A27028" s="1">
        <v>27025.0</v>
      </c>
      <c r="B27028" s="1">
        <v>34.9882045</v>
      </c>
      <c r="C27028" s="1">
        <v>-121.86285038</v>
      </c>
    </row>
    <row r="27029" ht="15.75" customHeight="1">
      <c r="A27029" s="1">
        <v>27026.0</v>
      </c>
      <c r="B27029" s="1">
        <v>34.98829463</v>
      </c>
      <c r="C27029" s="1">
        <v>-121.86273773</v>
      </c>
    </row>
    <row r="27030" ht="15.75" customHeight="1">
      <c r="A27030" s="1">
        <v>27027.0</v>
      </c>
      <c r="B27030" s="1">
        <v>34.98838476</v>
      </c>
      <c r="C27030" s="1">
        <v>-121.86262508</v>
      </c>
    </row>
    <row r="27031" ht="15.75" customHeight="1">
      <c r="A27031" s="1">
        <v>27028.0</v>
      </c>
      <c r="B27031" s="1">
        <v>34.98847489</v>
      </c>
      <c r="C27031" s="1">
        <v>-121.86251242</v>
      </c>
    </row>
    <row r="27032" ht="15.75" customHeight="1">
      <c r="A27032" s="1">
        <v>27029.0</v>
      </c>
      <c r="B27032" s="1">
        <v>34.98856501</v>
      </c>
      <c r="C27032" s="1">
        <v>-121.86239977</v>
      </c>
    </row>
    <row r="27033" ht="15.75" customHeight="1">
      <c r="A27033" s="1">
        <v>27030.0</v>
      </c>
      <c r="B27033" s="1">
        <v>34.98865514</v>
      </c>
      <c r="C27033" s="1">
        <v>-121.86228712</v>
      </c>
    </row>
    <row r="27034" ht="15.75" customHeight="1">
      <c r="A27034" s="1">
        <v>27031.0</v>
      </c>
      <c r="B27034" s="1">
        <v>34.98874527</v>
      </c>
      <c r="C27034" s="1">
        <v>-121.86217447</v>
      </c>
    </row>
    <row r="27035" ht="15.75" customHeight="1">
      <c r="A27035" s="1">
        <v>27032.0</v>
      </c>
      <c r="B27035" s="1">
        <v>34.98883539</v>
      </c>
      <c r="C27035" s="1">
        <v>-121.86206182</v>
      </c>
    </row>
    <row r="27036" ht="15.75" customHeight="1">
      <c r="A27036" s="1">
        <v>27033.0</v>
      </c>
      <c r="B27036" s="1">
        <v>34.98892552</v>
      </c>
      <c r="C27036" s="1">
        <v>-121.86194916</v>
      </c>
    </row>
    <row r="27037" ht="15.75" customHeight="1">
      <c r="A27037" s="1">
        <v>27034.0</v>
      </c>
      <c r="B27037" s="1">
        <v>34.98901564</v>
      </c>
      <c r="C27037" s="1">
        <v>-121.86183651</v>
      </c>
    </row>
    <row r="27038" ht="15.75" customHeight="1">
      <c r="A27038" s="1">
        <v>27035.0</v>
      </c>
      <c r="B27038" s="1">
        <v>34.98910577</v>
      </c>
      <c r="C27038" s="1">
        <v>-121.86172386</v>
      </c>
    </row>
    <row r="27039" ht="15.75" customHeight="1">
      <c r="A27039" s="1">
        <v>27036.0</v>
      </c>
      <c r="B27039" s="1">
        <v>34.9891959</v>
      </c>
      <c r="C27039" s="1">
        <v>-121.86161121</v>
      </c>
    </row>
    <row r="27040" ht="15.75" customHeight="1">
      <c r="A27040" s="1">
        <v>27037.0</v>
      </c>
      <c r="B27040" s="1">
        <v>34.98928602</v>
      </c>
      <c r="C27040" s="1">
        <v>-121.86149856</v>
      </c>
    </row>
    <row r="27041" ht="15.75" customHeight="1">
      <c r="A27041" s="1">
        <v>27038.0</v>
      </c>
      <c r="B27041" s="1">
        <v>34.98937615</v>
      </c>
      <c r="C27041" s="1">
        <v>-121.8613859</v>
      </c>
    </row>
    <row r="27042" ht="15.75" customHeight="1">
      <c r="A27042" s="1">
        <v>27039.0</v>
      </c>
      <c r="B27042" s="1">
        <v>34.98946627</v>
      </c>
      <c r="C27042" s="1">
        <v>-121.86127325</v>
      </c>
    </row>
    <row r="27043" ht="15.75" customHeight="1">
      <c r="A27043" s="1">
        <v>27040.0</v>
      </c>
      <c r="B27043" s="1">
        <v>34.9895564</v>
      </c>
      <c r="C27043" s="1">
        <v>-121.8611606</v>
      </c>
    </row>
    <row r="27044" ht="15.75" customHeight="1">
      <c r="A27044" s="1">
        <v>27041.0</v>
      </c>
      <c r="B27044" s="1">
        <v>34.98964653</v>
      </c>
      <c r="C27044" s="1">
        <v>-121.86104795</v>
      </c>
    </row>
    <row r="27045" ht="15.75" customHeight="1">
      <c r="A27045" s="1">
        <v>27042.0</v>
      </c>
      <c r="B27045" s="1">
        <v>34.98973665</v>
      </c>
      <c r="C27045" s="1">
        <v>-121.8609353</v>
      </c>
    </row>
    <row r="27046" ht="15.75" customHeight="1">
      <c r="A27046" s="1">
        <v>27043.0</v>
      </c>
      <c r="B27046" s="1">
        <v>34.98982678</v>
      </c>
      <c r="C27046" s="1">
        <v>-121.86082264</v>
      </c>
    </row>
    <row r="27047" ht="15.75" customHeight="1">
      <c r="A27047" s="1">
        <v>27044.0</v>
      </c>
      <c r="B27047" s="1">
        <v>34.98991691</v>
      </c>
      <c r="C27047" s="1">
        <v>-121.86070999</v>
      </c>
    </row>
    <row r="27048" ht="15.75" customHeight="1">
      <c r="A27048" s="1">
        <v>27045.0</v>
      </c>
      <c r="B27048" s="1">
        <v>34.99000703</v>
      </c>
      <c r="C27048" s="1">
        <v>-121.86059734</v>
      </c>
    </row>
    <row r="27049" ht="15.75" customHeight="1">
      <c r="A27049" s="1">
        <v>27046.0</v>
      </c>
      <c r="B27049" s="1">
        <v>34.99009716</v>
      </c>
      <c r="C27049" s="1">
        <v>-121.86048469</v>
      </c>
    </row>
    <row r="27050" ht="15.75" customHeight="1">
      <c r="A27050" s="1">
        <v>27047.0</v>
      </c>
      <c r="B27050" s="1">
        <v>34.99018729</v>
      </c>
      <c r="C27050" s="1">
        <v>-121.86037204</v>
      </c>
    </row>
    <row r="27051" ht="15.75" customHeight="1">
      <c r="A27051" s="1">
        <v>27048.0</v>
      </c>
      <c r="B27051" s="1">
        <v>34.99027742</v>
      </c>
      <c r="C27051" s="1">
        <v>-121.86025938</v>
      </c>
    </row>
    <row r="27052" ht="15.75" customHeight="1">
      <c r="A27052" s="1">
        <v>27049.0</v>
      </c>
      <c r="B27052" s="1">
        <v>34.99036754</v>
      </c>
      <c r="C27052" s="1">
        <v>-121.86014673</v>
      </c>
    </row>
    <row r="27053" ht="15.75" customHeight="1">
      <c r="A27053" s="1">
        <v>27050.0</v>
      </c>
      <c r="B27053" s="1">
        <v>34.99045767</v>
      </c>
      <c r="C27053" s="1">
        <v>-121.86003408</v>
      </c>
    </row>
    <row r="27054" ht="15.75" customHeight="1">
      <c r="A27054" s="1">
        <v>27051.0</v>
      </c>
      <c r="B27054" s="1">
        <v>34.9905478</v>
      </c>
      <c r="C27054" s="1">
        <v>-121.85992143</v>
      </c>
    </row>
    <row r="27055" ht="15.75" customHeight="1">
      <c r="A27055" s="1">
        <v>27052.0</v>
      </c>
      <c r="B27055" s="1">
        <v>34.99063792</v>
      </c>
      <c r="C27055" s="1">
        <v>-121.85980878</v>
      </c>
    </row>
    <row r="27056" ht="15.75" customHeight="1">
      <c r="A27056" s="1">
        <v>27053.0</v>
      </c>
      <c r="B27056" s="1">
        <v>34.99072805</v>
      </c>
      <c r="C27056" s="1">
        <v>-121.85969613</v>
      </c>
    </row>
    <row r="27057" ht="15.75" customHeight="1">
      <c r="A27057" s="1">
        <v>27054.0</v>
      </c>
      <c r="B27057" s="1">
        <v>34.99081817</v>
      </c>
      <c r="C27057" s="1">
        <v>-121.85958348</v>
      </c>
    </row>
    <row r="27058" ht="15.75" customHeight="1">
      <c r="A27058" s="1">
        <v>27055.0</v>
      </c>
      <c r="B27058" s="1">
        <v>34.9909083</v>
      </c>
      <c r="C27058" s="1">
        <v>-121.85947083</v>
      </c>
    </row>
    <row r="27059" ht="15.75" customHeight="1">
      <c r="A27059" s="1">
        <v>27056.0</v>
      </c>
      <c r="B27059" s="1">
        <v>34.99099843</v>
      </c>
      <c r="C27059" s="1">
        <v>-121.85935817</v>
      </c>
    </row>
    <row r="27060" ht="15.75" customHeight="1">
      <c r="A27060" s="1">
        <v>27057.0</v>
      </c>
      <c r="B27060" s="1">
        <v>34.99108855</v>
      </c>
      <c r="C27060" s="1">
        <v>-121.85924552</v>
      </c>
    </row>
    <row r="27061" ht="15.75" customHeight="1">
      <c r="A27061" s="1">
        <v>27058.0</v>
      </c>
      <c r="B27061" s="1">
        <v>34.99117868</v>
      </c>
      <c r="C27061" s="1">
        <v>-121.85913287</v>
      </c>
    </row>
    <row r="27062" ht="15.75" customHeight="1">
      <c r="A27062" s="1">
        <v>27059.0</v>
      </c>
      <c r="B27062" s="1">
        <v>34.9912688</v>
      </c>
      <c r="C27062" s="1">
        <v>-121.85902022</v>
      </c>
    </row>
    <row r="27063" ht="15.75" customHeight="1">
      <c r="A27063" s="1">
        <v>27060.0</v>
      </c>
      <c r="B27063" s="1">
        <v>34.99135893</v>
      </c>
      <c r="C27063" s="1">
        <v>-121.85890757</v>
      </c>
    </row>
    <row r="27064" ht="15.75" customHeight="1">
      <c r="A27064" s="1">
        <v>27061.0</v>
      </c>
      <c r="B27064" s="1">
        <v>34.99144906</v>
      </c>
      <c r="C27064" s="1">
        <v>-121.85879492</v>
      </c>
    </row>
    <row r="27065" ht="15.75" customHeight="1">
      <c r="A27065" s="1">
        <v>27062.0</v>
      </c>
      <c r="B27065" s="1">
        <v>34.99153918</v>
      </c>
      <c r="C27065" s="1">
        <v>-121.85868227</v>
      </c>
    </row>
    <row r="27066" ht="15.75" customHeight="1">
      <c r="A27066" s="1">
        <v>27063.0</v>
      </c>
      <c r="B27066" s="1">
        <v>34.99162931</v>
      </c>
      <c r="C27066" s="1">
        <v>-121.85856961</v>
      </c>
    </row>
    <row r="27067" ht="15.75" customHeight="1">
      <c r="A27067" s="1">
        <v>27064.0</v>
      </c>
      <c r="B27067" s="1">
        <v>34.99171944</v>
      </c>
      <c r="C27067" s="1">
        <v>-121.85845696</v>
      </c>
    </row>
    <row r="27068" ht="15.75" customHeight="1">
      <c r="A27068" s="1">
        <v>27065.0</v>
      </c>
      <c r="B27068" s="1">
        <v>34.99180956</v>
      </c>
      <c r="C27068" s="1">
        <v>-121.85834431</v>
      </c>
    </row>
    <row r="27069" ht="15.75" customHeight="1">
      <c r="A27069" s="1">
        <v>27066.0</v>
      </c>
      <c r="B27069" s="1">
        <v>34.99189969</v>
      </c>
      <c r="C27069" s="1">
        <v>-121.85823166</v>
      </c>
    </row>
    <row r="27070" ht="15.75" customHeight="1">
      <c r="A27070" s="1">
        <v>27067.0</v>
      </c>
      <c r="B27070" s="1">
        <v>34.99198982</v>
      </c>
      <c r="C27070" s="1">
        <v>-121.85811901</v>
      </c>
    </row>
    <row r="27071" ht="15.75" customHeight="1">
      <c r="A27071" s="1">
        <v>27068.0</v>
      </c>
      <c r="B27071" s="1">
        <v>34.99207995</v>
      </c>
      <c r="C27071" s="1">
        <v>-121.85800635</v>
      </c>
    </row>
    <row r="27072" ht="15.75" customHeight="1">
      <c r="A27072" s="1">
        <v>27069.0</v>
      </c>
      <c r="B27072" s="1">
        <v>34.99217007</v>
      </c>
      <c r="C27072" s="1">
        <v>-121.8578937</v>
      </c>
    </row>
    <row r="27073" ht="15.75" customHeight="1">
      <c r="A27073" s="1">
        <v>27070.0</v>
      </c>
      <c r="B27073" s="1">
        <v>34.9922602</v>
      </c>
      <c r="C27073" s="1">
        <v>-121.85778105</v>
      </c>
    </row>
    <row r="27074" ht="15.75" customHeight="1">
      <c r="A27074" s="1">
        <v>27071.0</v>
      </c>
      <c r="B27074" s="1">
        <v>34.99235033</v>
      </c>
      <c r="C27074" s="1">
        <v>-121.8576684</v>
      </c>
    </row>
    <row r="27075" ht="15.75" customHeight="1">
      <c r="A27075" s="1">
        <v>27072.0</v>
      </c>
      <c r="B27075" s="1">
        <v>34.99244045</v>
      </c>
      <c r="C27075" s="1">
        <v>-121.85755575</v>
      </c>
    </row>
    <row r="27076" ht="15.75" customHeight="1">
      <c r="A27076" s="1">
        <v>27073.0</v>
      </c>
      <c r="B27076" s="1">
        <v>34.99253058</v>
      </c>
      <c r="C27076" s="1">
        <v>-121.85744309</v>
      </c>
    </row>
    <row r="27077" ht="15.75" customHeight="1">
      <c r="A27077" s="1">
        <v>27074.0</v>
      </c>
      <c r="B27077" s="1">
        <v>34.9926207</v>
      </c>
      <c r="C27077" s="1">
        <v>-121.85733044</v>
      </c>
    </row>
    <row r="27078" ht="15.75" customHeight="1">
      <c r="A27078" s="1">
        <v>27075.0</v>
      </c>
      <c r="B27078" s="1">
        <v>34.99271083</v>
      </c>
      <c r="C27078" s="1">
        <v>-121.85721779</v>
      </c>
    </row>
    <row r="27079" ht="15.75" customHeight="1">
      <c r="A27079" s="1">
        <v>27076.0</v>
      </c>
      <c r="B27079" s="1">
        <v>34.99280096</v>
      </c>
      <c r="C27079" s="1">
        <v>-121.85710514</v>
      </c>
    </row>
    <row r="27080" ht="15.75" customHeight="1">
      <c r="A27080" s="1">
        <v>27077.0</v>
      </c>
      <c r="B27080" s="1">
        <v>34.99289108</v>
      </c>
      <c r="C27080" s="1">
        <v>-121.85699249</v>
      </c>
    </row>
    <row r="27081" ht="15.75" customHeight="1">
      <c r="A27081" s="1">
        <v>27078.0</v>
      </c>
      <c r="B27081" s="1">
        <v>34.99298121</v>
      </c>
      <c r="C27081" s="1">
        <v>-121.85687983</v>
      </c>
    </row>
    <row r="27082" ht="15.75" customHeight="1">
      <c r="A27082" s="1">
        <v>27079.0</v>
      </c>
      <c r="B27082" s="1">
        <v>34.99307133</v>
      </c>
      <c r="C27082" s="1">
        <v>-121.85676718</v>
      </c>
    </row>
    <row r="27083" ht="15.75" customHeight="1">
      <c r="A27083" s="1">
        <v>27080.0</v>
      </c>
      <c r="B27083" s="1">
        <v>34.99316146</v>
      </c>
      <c r="C27083" s="1">
        <v>-121.85665453</v>
      </c>
    </row>
    <row r="27084" ht="15.75" customHeight="1">
      <c r="A27084" s="1">
        <v>27081.0</v>
      </c>
      <c r="B27084" s="1">
        <v>34.99325159</v>
      </c>
      <c r="C27084" s="1">
        <v>-121.85654188</v>
      </c>
    </row>
    <row r="27085" ht="15.75" customHeight="1">
      <c r="A27085" s="1">
        <v>27082.0</v>
      </c>
      <c r="B27085" s="1">
        <v>34.99334171</v>
      </c>
      <c r="C27085" s="1">
        <v>-121.85642923</v>
      </c>
    </row>
    <row r="27086" ht="15.75" customHeight="1">
      <c r="A27086" s="1">
        <v>27083.0</v>
      </c>
      <c r="B27086" s="1">
        <v>34.99343184</v>
      </c>
      <c r="C27086" s="1">
        <v>-121.85631657</v>
      </c>
    </row>
    <row r="27087" ht="15.75" customHeight="1">
      <c r="A27087" s="1">
        <v>27084.0</v>
      </c>
      <c r="B27087" s="1">
        <v>34.99352197</v>
      </c>
      <c r="C27087" s="1">
        <v>-121.85620392</v>
      </c>
    </row>
    <row r="27088" ht="15.75" customHeight="1">
      <c r="A27088" s="1">
        <v>27085.0</v>
      </c>
      <c r="B27088" s="1">
        <v>34.9936121</v>
      </c>
      <c r="C27088" s="1">
        <v>-121.85609127</v>
      </c>
    </row>
    <row r="27089" ht="15.75" customHeight="1">
      <c r="A27089" s="1">
        <v>27086.0</v>
      </c>
      <c r="B27089" s="1">
        <v>34.99370222</v>
      </c>
      <c r="C27089" s="1">
        <v>-121.85597862</v>
      </c>
    </row>
    <row r="27090" ht="15.75" customHeight="1">
      <c r="A27090" s="1">
        <v>27087.0</v>
      </c>
      <c r="B27090" s="1">
        <v>34.99379235</v>
      </c>
      <c r="C27090" s="1">
        <v>-121.85586597</v>
      </c>
    </row>
    <row r="27091" ht="15.75" customHeight="1">
      <c r="A27091" s="1">
        <v>27088.0</v>
      </c>
      <c r="B27091" s="1">
        <v>34.99388248</v>
      </c>
      <c r="C27091" s="1">
        <v>-121.85575331</v>
      </c>
    </row>
    <row r="27092" ht="15.75" customHeight="1">
      <c r="A27092" s="1">
        <v>27089.0</v>
      </c>
      <c r="B27092" s="1">
        <v>34.9939726</v>
      </c>
      <c r="C27092" s="1">
        <v>-121.85564066</v>
      </c>
    </row>
    <row r="27093" ht="15.75" customHeight="1">
      <c r="A27093" s="1">
        <v>27090.0</v>
      </c>
      <c r="B27093" s="1">
        <v>34.99406273</v>
      </c>
      <c r="C27093" s="1">
        <v>-121.85552801</v>
      </c>
    </row>
    <row r="27094" ht="15.75" customHeight="1">
      <c r="A27094" s="1">
        <v>27091.0</v>
      </c>
      <c r="B27094" s="1">
        <v>34.99415286</v>
      </c>
      <c r="C27094" s="1">
        <v>-121.85541536</v>
      </c>
    </row>
    <row r="27095" ht="15.75" customHeight="1">
      <c r="A27095" s="1">
        <v>27092.0</v>
      </c>
      <c r="B27095" s="1">
        <v>34.99424298</v>
      </c>
      <c r="C27095" s="1">
        <v>-121.85530271</v>
      </c>
    </row>
    <row r="27096" ht="15.75" customHeight="1">
      <c r="A27096" s="1">
        <v>27093.0</v>
      </c>
      <c r="B27096" s="1">
        <v>34.99433311</v>
      </c>
      <c r="C27096" s="1">
        <v>-121.85519006</v>
      </c>
    </row>
    <row r="27097" ht="15.75" customHeight="1">
      <c r="A27097" s="1">
        <v>27094.0</v>
      </c>
      <c r="B27097" s="1">
        <v>34.99442323</v>
      </c>
      <c r="C27097" s="1">
        <v>-121.85507741</v>
      </c>
    </row>
    <row r="27098" ht="15.75" customHeight="1">
      <c r="A27098" s="1">
        <v>27095.0</v>
      </c>
      <c r="B27098" s="1">
        <v>34.99451336</v>
      </c>
      <c r="C27098" s="1">
        <v>-121.85496475</v>
      </c>
    </row>
    <row r="27099" ht="15.75" customHeight="1">
      <c r="A27099" s="1">
        <v>27096.0</v>
      </c>
      <c r="B27099" s="1">
        <v>34.99460349</v>
      </c>
      <c r="C27099" s="1">
        <v>-121.8548521</v>
      </c>
    </row>
    <row r="27100" ht="15.75" customHeight="1">
      <c r="A27100" s="1">
        <v>27097.0</v>
      </c>
      <c r="B27100" s="1">
        <v>34.99469361</v>
      </c>
      <c r="C27100" s="1">
        <v>-121.85473945</v>
      </c>
    </row>
    <row r="27101" ht="15.75" customHeight="1">
      <c r="A27101" s="1">
        <v>27098.0</v>
      </c>
      <c r="B27101" s="1">
        <v>34.99478374</v>
      </c>
      <c r="C27101" s="1">
        <v>-121.8546268</v>
      </c>
    </row>
    <row r="27102" ht="15.75" customHeight="1">
      <c r="A27102" s="1">
        <v>27099.0</v>
      </c>
      <c r="B27102" s="1">
        <v>34.99487386</v>
      </c>
      <c r="C27102" s="1">
        <v>-121.85451415</v>
      </c>
    </row>
    <row r="27103" ht="15.75" customHeight="1">
      <c r="A27103" s="1">
        <v>27100.0</v>
      </c>
      <c r="B27103" s="1">
        <v>34.99496399</v>
      </c>
      <c r="C27103" s="1">
        <v>-121.8544015</v>
      </c>
    </row>
    <row r="27104" ht="15.75" customHeight="1">
      <c r="A27104" s="1">
        <v>27101.0</v>
      </c>
      <c r="B27104" s="1">
        <v>34.99505412</v>
      </c>
      <c r="C27104" s="1">
        <v>-121.85428885</v>
      </c>
    </row>
    <row r="27105" ht="15.75" customHeight="1">
      <c r="A27105" s="1">
        <v>27102.0</v>
      </c>
      <c r="B27105" s="1">
        <v>34.99514424</v>
      </c>
      <c r="C27105" s="1">
        <v>-121.8541762</v>
      </c>
    </row>
    <row r="27106" ht="15.75" customHeight="1">
      <c r="A27106" s="1">
        <v>27103.0</v>
      </c>
      <c r="B27106" s="1">
        <v>34.99523437</v>
      </c>
      <c r="C27106" s="1">
        <v>-121.85406354</v>
      </c>
    </row>
    <row r="27107" ht="15.75" customHeight="1">
      <c r="A27107" s="1">
        <v>27104.0</v>
      </c>
      <c r="B27107" s="1">
        <v>34.9953245</v>
      </c>
      <c r="C27107" s="1">
        <v>-121.85395089</v>
      </c>
    </row>
    <row r="27108" ht="15.75" customHeight="1">
      <c r="A27108" s="1">
        <v>27105.0</v>
      </c>
      <c r="B27108" s="1">
        <v>34.99541463</v>
      </c>
      <c r="C27108" s="1">
        <v>-121.85383824</v>
      </c>
    </row>
    <row r="27109" ht="15.75" customHeight="1">
      <c r="A27109" s="1">
        <v>27106.0</v>
      </c>
      <c r="B27109" s="1">
        <v>34.99550475</v>
      </c>
      <c r="C27109" s="1">
        <v>-121.85372559</v>
      </c>
    </row>
    <row r="27110" ht="15.75" customHeight="1">
      <c r="A27110" s="1">
        <v>27107.0</v>
      </c>
      <c r="B27110" s="1">
        <v>34.99559488</v>
      </c>
      <c r="C27110" s="1">
        <v>-121.85361294</v>
      </c>
    </row>
    <row r="27111" ht="15.75" customHeight="1">
      <c r="A27111" s="1">
        <v>27108.0</v>
      </c>
      <c r="B27111" s="1">
        <v>34.99568501</v>
      </c>
      <c r="C27111" s="1">
        <v>-121.85350028</v>
      </c>
    </row>
    <row r="27112" ht="15.75" customHeight="1">
      <c r="A27112" s="1">
        <v>27109.0</v>
      </c>
      <c r="B27112" s="1">
        <v>34.99577513</v>
      </c>
      <c r="C27112" s="1">
        <v>-121.85338763</v>
      </c>
    </row>
    <row r="27113" ht="15.75" customHeight="1">
      <c r="A27113" s="1">
        <v>27110.0</v>
      </c>
      <c r="B27113" s="1">
        <v>34.99586526</v>
      </c>
      <c r="C27113" s="1">
        <v>-121.85327498</v>
      </c>
    </row>
    <row r="27114" ht="15.75" customHeight="1">
      <c r="A27114" s="1">
        <v>27111.0</v>
      </c>
      <c r="B27114" s="1">
        <v>34.99595539</v>
      </c>
      <c r="C27114" s="1">
        <v>-121.85316233</v>
      </c>
    </row>
    <row r="27115" ht="15.75" customHeight="1">
      <c r="A27115" s="1">
        <v>27112.0</v>
      </c>
      <c r="B27115" s="1">
        <v>34.99604551</v>
      </c>
      <c r="C27115" s="1">
        <v>-121.85304968</v>
      </c>
    </row>
    <row r="27116" ht="15.75" customHeight="1">
      <c r="A27116" s="1">
        <v>27113.0</v>
      </c>
      <c r="B27116" s="1">
        <v>34.99613564</v>
      </c>
      <c r="C27116" s="1">
        <v>-121.85293702</v>
      </c>
    </row>
    <row r="27117" ht="15.75" customHeight="1">
      <c r="A27117" s="1">
        <v>27114.0</v>
      </c>
      <c r="B27117" s="1">
        <v>34.99622576</v>
      </c>
      <c r="C27117" s="1">
        <v>-121.85282437</v>
      </c>
    </row>
    <row r="27118" ht="15.75" customHeight="1">
      <c r="A27118" s="1">
        <v>27115.0</v>
      </c>
      <c r="B27118" s="1">
        <v>34.99631589</v>
      </c>
      <c r="C27118" s="1">
        <v>-121.85271172</v>
      </c>
    </row>
    <row r="27119" ht="15.75" customHeight="1">
      <c r="A27119" s="1">
        <v>27116.0</v>
      </c>
      <c r="B27119" s="1">
        <v>34.99640602</v>
      </c>
      <c r="C27119" s="1">
        <v>-121.85259907</v>
      </c>
    </row>
    <row r="27120" ht="15.75" customHeight="1">
      <c r="A27120" s="1">
        <v>27117.0</v>
      </c>
      <c r="B27120" s="1">
        <v>34.99649614</v>
      </c>
      <c r="C27120" s="1">
        <v>-121.85248642</v>
      </c>
    </row>
    <row r="27121" ht="15.75" customHeight="1">
      <c r="A27121" s="1">
        <v>27118.0</v>
      </c>
      <c r="B27121" s="1">
        <v>34.99658627</v>
      </c>
      <c r="C27121" s="1">
        <v>-121.85237376</v>
      </c>
    </row>
    <row r="27122" ht="15.75" customHeight="1">
      <c r="A27122" s="1">
        <v>27119.0</v>
      </c>
      <c r="B27122" s="1">
        <v>34.99667639</v>
      </c>
      <c r="C27122" s="1">
        <v>-121.85226111</v>
      </c>
    </row>
    <row r="27123" ht="15.75" customHeight="1">
      <c r="A27123" s="1">
        <v>27120.0</v>
      </c>
      <c r="B27123" s="1">
        <v>34.99676652</v>
      </c>
      <c r="C27123" s="1">
        <v>-121.85214846</v>
      </c>
    </row>
    <row r="27124" ht="15.75" customHeight="1">
      <c r="A27124" s="1">
        <v>27121.0</v>
      </c>
      <c r="B27124" s="1">
        <v>34.99685665</v>
      </c>
      <c r="C27124" s="1">
        <v>-121.85203581</v>
      </c>
    </row>
    <row r="27125" ht="15.75" customHeight="1">
      <c r="A27125" s="1">
        <v>27122.0</v>
      </c>
      <c r="B27125" s="1">
        <v>34.99694677</v>
      </c>
      <c r="C27125" s="1">
        <v>-121.85192316</v>
      </c>
    </row>
    <row r="27126" ht="15.75" customHeight="1">
      <c r="A27126" s="1">
        <v>27123.0</v>
      </c>
      <c r="B27126" s="1">
        <v>34.9970369</v>
      </c>
      <c r="C27126" s="1">
        <v>-121.8518105</v>
      </c>
    </row>
    <row r="27127" ht="15.75" customHeight="1">
      <c r="A27127" s="1">
        <v>27124.0</v>
      </c>
      <c r="B27127" s="1">
        <v>34.99712703</v>
      </c>
      <c r="C27127" s="1">
        <v>-121.85169785</v>
      </c>
    </row>
    <row r="27128" ht="15.75" customHeight="1">
      <c r="A27128" s="1">
        <v>27125.0</v>
      </c>
      <c r="B27128" s="1">
        <v>34.99721716</v>
      </c>
      <c r="C27128" s="1">
        <v>-121.8515852</v>
      </c>
    </row>
    <row r="27129" ht="15.75" customHeight="1">
      <c r="A27129" s="1">
        <v>27126.0</v>
      </c>
      <c r="B27129" s="1">
        <v>34.99730728</v>
      </c>
      <c r="C27129" s="1">
        <v>-121.85147255</v>
      </c>
    </row>
    <row r="27130" ht="15.75" customHeight="1">
      <c r="A27130" s="1">
        <v>27127.0</v>
      </c>
      <c r="B27130" s="1">
        <v>34.99739741</v>
      </c>
      <c r="C27130" s="1">
        <v>-121.8513599</v>
      </c>
    </row>
    <row r="27131" ht="15.75" customHeight="1">
      <c r="A27131" s="1">
        <v>27128.0</v>
      </c>
      <c r="B27131" s="1">
        <v>34.99748754</v>
      </c>
      <c r="C27131" s="1">
        <v>-121.85124724</v>
      </c>
    </row>
    <row r="27132" ht="15.75" customHeight="1">
      <c r="A27132" s="1">
        <v>27129.0</v>
      </c>
      <c r="B27132" s="1">
        <v>34.99757766</v>
      </c>
      <c r="C27132" s="1">
        <v>-121.85113459</v>
      </c>
    </row>
    <row r="27133" ht="15.75" customHeight="1">
      <c r="A27133" s="1">
        <v>27130.0</v>
      </c>
      <c r="B27133" s="1">
        <v>34.99766779</v>
      </c>
      <c r="C27133" s="1">
        <v>-121.85102194</v>
      </c>
    </row>
    <row r="27134" ht="15.75" customHeight="1">
      <c r="A27134" s="1">
        <v>27131.0</v>
      </c>
      <c r="B27134" s="1">
        <v>34.99775792</v>
      </c>
      <c r="C27134" s="1">
        <v>-121.85090929</v>
      </c>
    </row>
    <row r="27135" ht="15.75" customHeight="1">
      <c r="A27135" s="1">
        <v>27132.0</v>
      </c>
      <c r="B27135" s="1">
        <v>34.99784804</v>
      </c>
      <c r="C27135" s="1">
        <v>-121.85079664</v>
      </c>
    </row>
    <row r="27136" ht="15.75" customHeight="1">
      <c r="A27136" s="1">
        <v>27133.0</v>
      </c>
      <c r="B27136" s="1">
        <v>34.99793817</v>
      </c>
      <c r="C27136" s="1">
        <v>-121.85068399</v>
      </c>
    </row>
    <row r="27137" ht="15.75" customHeight="1">
      <c r="A27137" s="1">
        <v>27134.0</v>
      </c>
      <c r="B27137" s="1">
        <v>34.99802829</v>
      </c>
      <c r="C27137" s="1">
        <v>-121.85057134</v>
      </c>
    </row>
    <row r="27138" ht="15.75" customHeight="1">
      <c r="A27138" s="1">
        <v>27135.0</v>
      </c>
      <c r="B27138" s="1">
        <v>34.99811842</v>
      </c>
      <c r="C27138" s="1">
        <v>-121.85045869</v>
      </c>
    </row>
    <row r="27139" ht="15.75" customHeight="1">
      <c r="A27139" s="1">
        <v>27136.0</v>
      </c>
      <c r="B27139" s="1">
        <v>34.99820855</v>
      </c>
      <c r="C27139" s="1">
        <v>-121.85034603</v>
      </c>
    </row>
    <row r="27140" ht="15.75" customHeight="1">
      <c r="A27140" s="1">
        <v>27137.0</v>
      </c>
      <c r="B27140" s="1">
        <v>34.99829867</v>
      </c>
      <c r="C27140" s="1">
        <v>-121.85023338</v>
      </c>
    </row>
    <row r="27141" ht="15.75" customHeight="1">
      <c r="A27141" s="1">
        <v>27138.0</v>
      </c>
      <c r="B27141" s="1">
        <v>34.9983888</v>
      </c>
      <c r="C27141" s="1">
        <v>-121.85012073</v>
      </c>
    </row>
    <row r="27142" ht="15.75" customHeight="1">
      <c r="A27142" s="1">
        <v>27139.0</v>
      </c>
      <c r="B27142" s="1">
        <v>34.99847892</v>
      </c>
      <c r="C27142" s="1">
        <v>-121.85000808</v>
      </c>
    </row>
    <row r="27143" ht="15.75" customHeight="1">
      <c r="A27143" s="1">
        <v>27140.0</v>
      </c>
      <c r="B27143" s="1">
        <v>34.99856905</v>
      </c>
      <c r="C27143" s="1">
        <v>-121.84989543</v>
      </c>
    </row>
    <row r="27144" ht="15.75" customHeight="1">
      <c r="A27144" s="1">
        <v>27141.0</v>
      </c>
      <c r="B27144" s="1">
        <v>34.99865918</v>
      </c>
      <c r="C27144" s="1">
        <v>-121.84978278</v>
      </c>
    </row>
    <row r="27145" ht="15.75" customHeight="1">
      <c r="A27145" s="1">
        <v>27142.0</v>
      </c>
      <c r="B27145" s="1">
        <v>34.9987493</v>
      </c>
      <c r="C27145" s="1">
        <v>-121.84967013</v>
      </c>
    </row>
    <row r="27146" ht="15.75" customHeight="1">
      <c r="A27146" s="1">
        <v>27143.0</v>
      </c>
      <c r="B27146" s="1">
        <v>34.99883943</v>
      </c>
      <c r="C27146" s="1">
        <v>-121.84955747</v>
      </c>
    </row>
    <row r="27147" ht="15.75" customHeight="1">
      <c r="A27147" s="1">
        <v>27144.0</v>
      </c>
      <c r="B27147" s="1">
        <v>34.99892956</v>
      </c>
      <c r="C27147" s="1">
        <v>-121.84944482</v>
      </c>
    </row>
    <row r="27148" ht="15.75" customHeight="1">
      <c r="A27148" s="1">
        <v>27145.0</v>
      </c>
      <c r="B27148" s="1">
        <v>34.99901969</v>
      </c>
      <c r="C27148" s="1">
        <v>-121.84933217</v>
      </c>
    </row>
    <row r="27149" ht="15.75" customHeight="1">
      <c r="A27149" s="1">
        <v>27146.0</v>
      </c>
      <c r="B27149" s="1">
        <v>34.99910981</v>
      </c>
      <c r="C27149" s="1">
        <v>-121.84921952</v>
      </c>
    </row>
    <row r="27150" ht="15.75" customHeight="1">
      <c r="A27150" s="1">
        <v>27147.0</v>
      </c>
      <c r="B27150" s="1">
        <v>34.99919994</v>
      </c>
      <c r="C27150" s="1">
        <v>-121.84910687</v>
      </c>
    </row>
    <row r="27151" ht="15.75" customHeight="1">
      <c r="A27151" s="1">
        <v>27148.0</v>
      </c>
      <c r="B27151" s="1">
        <v>34.99929007</v>
      </c>
      <c r="C27151" s="1">
        <v>-121.84899421</v>
      </c>
    </row>
    <row r="27152" ht="15.75" customHeight="1">
      <c r="A27152" s="1">
        <v>27149.0</v>
      </c>
      <c r="B27152" s="1">
        <v>34.99938019</v>
      </c>
      <c r="C27152" s="1">
        <v>-121.84888156</v>
      </c>
    </row>
    <row r="27153" ht="15.75" customHeight="1">
      <c r="A27153" s="1">
        <v>27150.0</v>
      </c>
      <c r="B27153" s="1">
        <v>34.99947032</v>
      </c>
      <c r="C27153" s="1">
        <v>-121.84876891</v>
      </c>
    </row>
    <row r="27154" ht="15.75" customHeight="1">
      <c r="A27154" s="1">
        <v>27151.0</v>
      </c>
      <c r="B27154" s="1">
        <v>34.99956045</v>
      </c>
      <c r="C27154" s="1">
        <v>-121.84865626</v>
      </c>
    </row>
    <row r="27155" ht="15.75" customHeight="1">
      <c r="A27155" s="1">
        <v>27152.0</v>
      </c>
      <c r="B27155" s="1">
        <v>34.99965057</v>
      </c>
      <c r="C27155" s="1">
        <v>-121.84854361</v>
      </c>
    </row>
    <row r="27156" ht="15.75" customHeight="1">
      <c r="A27156" s="1">
        <v>27153.0</v>
      </c>
      <c r="B27156" s="1">
        <v>34.9997407</v>
      </c>
      <c r="C27156" s="1">
        <v>-121.84843095</v>
      </c>
    </row>
    <row r="27157" ht="15.75" customHeight="1">
      <c r="A27157" s="1">
        <v>27154.0</v>
      </c>
      <c r="B27157" s="1">
        <v>34.99983082</v>
      </c>
      <c r="C27157" s="1">
        <v>-121.8483183</v>
      </c>
    </row>
    <row r="27158" ht="15.75" customHeight="1">
      <c r="A27158" s="1">
        <v>27155.0</v>
      </c>
      <c r="B27158" s="1">
        <v>34.99992095</v>
      </c>
      <c r="C27158" s="1">
        <v>-121.84820565</v>
      </c>
    </row>
    <row r="27159" ht="15.75" customHeight="1">
      <c r="A27159" s="1">
        <v>27156.0</v>
      </c>
      <c r="B27159" s="1">
        <v>35.00001108</v>
      </c>
      <c r="C27159" s="1">
        <v>-121.848093</v>
      </c>
    </row>
    <row r="27160" ht="15.75" customHeight="1">
      <c r="A27160" s="1">
        <v>27157.0</v>
      </c>
      <c r="B27160" s="1">
        <v>35.0001012</v>
      </c>
      <c r="C27160" s="1">
        <v>-121.84798035</v>
      </c>
    </row>
    <row r="27161" ht="15.75" customHeight="1">
      <c r="A27161" s="1">
        <v>27158.0</v>
      </c>
      <c r="B27161" s="1">
        <v>35.00019133</v>
      </c>
      <c r="C27161" s="1">
        <v>-121.84786769</v>
      </c>
    </row>
    <row r="27162" ht="15.75" customHeight="1">
      <c r="A27162" s="1">
        <v>27159.0</v>
      </c>
      <c r="B27162" s="1">
        <v>35.00028145</v>
      </c>
      <c r="C27162" s="1">
        <v>-121.84775504</v>
      </c>
    </row>
    <row r="27163" ht="15.75" customHeight="1">
      <c r="A27163" s="1">
        <v>27160.0</v>
      </c>
      <c r="B27163" s="1">
        <v>35.00037158</v>
      </c>
      <c r="C27163" s="1">
        <v>-121.84764239</v>
      </c>
    </row>
    <row r="27164" ht="15.75" customHeight="1">
      <c r="A27164" s="1">
        <v>27161.0</v>
      </c>
      <c r="B27164" s="1">
        <v>35.00046171</v>
      </c>
      <c r="C27164" s="1">
        <v>-121.84752974</v>
      </c>
    </row>
    <row r="27165" ht="15.75" customHeight="1">
      <c r="A27165" s="1">
        <v>27162.0</v>
      </c>
      <c r="B27165" s="1">
        <v>35.00055183</v>
      </c>
      <c r="C27165" s="1">
        <v>-121.84741709</v>
      </c>
    </row>
    <row r="27166" ht="15.75" customHeight="1">
      <c r="A27166" s="1">
        <v>27163.0</v>
      </c>
      <c r="B27166" s="1">
        <v>35.00064196</v>
      </c>
      <c r="C27166" s="1">
        <v>-121.84730443</v>
      </c>
    </row>
    <row r="27167" ht="15.75" customHeight="1">
      <c r="A27167" s="1">
        <v>27164.0</v>
      </c>
      <c r="B27167" s="1">
        <v>35.00073209</v>
      </c>
      <c r="C27167" s="1">
        <v>-121.84719178</v>
      </c>
    </row>
    <row r="27168" ht="15.75" customHeight="1">
      <c r="A27168" s="1">
        <v>27165.0</v>
      </c>
      <c r="B27168" s="1">
        <v>35.00082221</v>
      </c>
      <c r="C27168" s="1">
        <v>-121.84707913</v>
      </c>
    </row>
    <row r="27169" ht="15.75" customHeight="1">
      <c r="A27169" s="1">
        <v>27166.0</v>
      </c>
      <c r="B27169" s="1">
        <v>35.00091234</v>
      </c>
      <c r="C27169" s="1">
        <v>-121.84696648</v>
      </c>
    </row>
    <row r="27170" ht="15.75" customHeight="1">
      <c r="A27170" s="1">
        <v>27167.0</v>
      </c>
      <c r="B27170" s="1">
        <v>35.00100247</v>
      </c>
      <c r="C27170" s="1">
        <v>-121.84685383</v>
      </c>
    </row>
    <row r="27171" ht="15.75" customHeight="1">
      <c r="A27171" s="1">
        <v>27168.0</v>
      </c>
      <c r="B27171" s="1">
        <v>35.0010926</v>
      </c>
      <c r="C27171" s="1">
        <v>-121.84674117</v>
      </c>
    </row>
    <row r="27172" ht="15.75" customHeight="1">
      <c r="A27172" s="1">
        <v>27169.0</v>
      </c>
      <c r="B27172" s="1">
        <v>35.00118272</v>
      </c>
      <c r="C27172" s="1">
        <v>-121.84662852</v>
      </c>
    </row>
    <row r="27173" ht="15.75" customHeight="1">
      <c r="A27173" s="1">
        <v>27170.0</v>
      </c>
      <c r="B27173" s="1">
        <v>35.00127285</v>
      </c>
      <c r="C27173" s="1">
        <v>-121.84651587</v>
      </c>
    </row>
    <row r="27174" ht="15.75" customHeight="1">
      <c r="A27174" s="1">
        <v>27171.0</v>
      </c>
      <c r="B27174" s="1">
        <v>35.00136298</v>
      </c>
      <c r="C27174" s="1">
        <v>-121.84640322</v>
      </c>
    </row>
    <row r="27175" ht="15.75" customHeight="1">
      <c r="A27175" s="1">
        <v>27172.0</v>
      </c>
      <c r="B27175" s="1">
        <v>35.0014531</v>
      </c>
      <c r="C27175" s="1">
        <v>-121.84629057</v>
      </c>
    </row>
    <row r="27176" ht="15.75" customHeight="1">
      <c r="A27176" s="1">
        <v>27173.0</v>
      </c>
      <c r="B27176" s="1">
        <v>35.00154323</v>
      </c>
      <c r="C27176" s="1">
        <v>-121.84617792</v>
      </c>
    </row>
    <row r="27177" ht="15.75" customHeight="1">
      <c r="A27177" s="1">
        <v>27174.0</v>
      </c>
      <c r="B27177" s="1">
        <v>35.00163335</v>
      </c>
      <c r="C27177" s="1">
        <v>-121.84606527</v>
      </c>
    </row>
    <row r="27178" ht="15.75" customHeight="1">
      <c r="A27178" s="1">
        <v>27175.0</v>
      </c>
      <c r="B27178" s="1">
        <v>35.00172348</v>
      </c>
      <c r="C27178" s="1">
        <v>-121.84595262</v>
      </c>
    </row>
    <row r="27179" ht="15.75" customHeight="1">
      <c r="A27179" s="1">
        <v>27176.0</v>
      </c>
      <c r="B27179" s="1">
        <v>35.00181361</v>
      </c>
      <c r="C27179" s="1">
        <v>-121.84583996</v>
      </c>
    </row>
    <row r="27180" ht="15.75" customHeight="1">
      <c r="A27180" s="1">
        <v>27177.0</v>
      </c>
      <c r="B27180" s="1">
        <v>35.00190373</v>
      </c>
      <c r="C27180" s="1">
        <v>-121.84572731</v>
      </c>
    </row>
    <row r="27181" ht="15.75" customHeight="1">
      <c r="A27181" s="1">
        <v>27178.0</v>
      </c>
      <c r="B27181" s="1">
        <v>35.00199386</v>
      </c>
      <c r="C27181" s="1">
        <v>-121.84561466</v>
      </c>
    </row>
    <row r="27182" ht="15.75" customHeight="1">
      <c r="A27182" s="1">
        <v>27179.0</v>
      </c>
      <c r="B27182" s="1">
        <v>35.00208398</v>
      </c>
      <c r="C27182" s="1">
        <v>-121.84550201</v>
      </c>
    </row>
    <row r="27183" ht="15.75" customHeight="1">
      <c r="A27183" s="1">
        <v>27180.0</v>
      </c>
      <c r="B27183" s="1">
        <v>35.00217411</v>
      </c>
      <c r="C27183" s="1">
        <v>-121.84538936</v>
      </c>
    </row>
    <row r="27184" ht="15.75" customHeight="1">
      <c r="A27184" s="1">
        <v>27181.0</v>
      </c>
      <c r="B27184" s="1">
        <v>35.00226424</v>
      </c>
      <c r="C27184" s="1">
        <v>-121.84527671</v>
      </c>
    </row>
    <row r="27185" ht="15.75" customHeight="1">
      <c r="A27185" s="1">
        <v>27182.0</v>
      </c>
      <c r="B27185" s="1">
        <v>35.00235436</v>
      </c>
      <c r="C27185" s="1">
        <v>-121.84516406</v>
      </c>
    </row>
    <row r="27186" ht="15.75" customHeight="1">
      <c r="A27186" s="1">
        <v>27183.0</v>
      </c>
      <c r="B27186" s="1">
        <v>35.00244449</v>
      </c>
      <c r="C27186" s="1">
        <v>-121.8450514</v>
      </c>
    </row>
    <row r="27187" ht="15.75" customHeight="1">
      <c r="A27187" s="1">
        <v>27184.0</v>
      </c>
      <c r="B27187" s="1">
        <v>35.00253462</v>
      </c>
      <c r="C27187" s="1">
        <v>-121.84493875</v>
      </c>
    </row>
    <row r="27188" ht="15.75" customHeight="1">
      <c r="A27188" s="1">
        <v>27185.0</v>
      </c>
      <c r="B27188" s="1">
        <v>35.00262474</v>
      </c>
      <c r="C27188" s="1">
        <v>-121.8448261</v>
      </c>
    </row>
    <row r="27189" ht="15.75" customHeight="1">
      <c r="A27189" s="1">
        <v>27186.0</v>
      </c>
      <c r="B27189" s="1">
        <v>35.00271487</v>
      </c>
      <c r="C27189" s="1">
        <v>-121.84471345</v>
      </c>
    </row>
    <row r="27190" ht="15.75" customHeight="1">
      <c r="A27190" s="1">
        <v>27187.0</v>
      </c>
      <c r="B27190" s="1">
        <v>35.002805</v>
      </c>
      <c r="C27190" s="1">
        <v>-121.8446008</v>
      </c>
    </row>
    <row r="27191" ht="15.75" customHeight="1">
      <c r="A27191" s="1">
        <v>27188.0</v>
      </c>
      <c r="B27191" s="1">
        <v>35.00289513</v>
      </c>
      <c r="C27191" s="1">
        <v>-121.84448814</v>
      </c>
    </row>
    <row r="27192" ht="15.75" customHeight="1">
      <c r="A27192" s="1">
        <v>27189.0</v>
      </c>
      <c r="B27192" s="1">
        <v>35.00298525</v>
      </c>
      <c r="C27192" s="1">
        <v>-121.84437549</v>
      </c>
    </row>
    <row r="27193" ht="15.75" customHeight="1">
      <c r="A27193" s="1">
        <v>27190.0</v>
      </c>
      <c r="B27193" s="1">
        <v>35.00307538</v>
      </c>
      <c r="C27193" s="1">
        <v>-121.84426284</v>
      </c>
    </row>
    <row r="27194" ht="15.75" customHeight="1">
      <c r="A27194" s="1">
        <v>27191.0</v>
      </c>
      <c r="B27194" s="1">
        <v>35.00316551</v>
      </c>
      <c r="C27194" s="1">
        <v>-121.84415019</v>
      </c>
    </row>
    <row r="27195" ht="15.75" customHeight="1">
      <c r="A27195" s="1">
        <v>27192.0</v>
      </c>
      <c r="B27195" s="1">
        <v>35.00325563</v>
      </c>
      <c r="C27195" s="1">
        <v>-121.84403754</v>
      </c>
    </row>
    <row r="27196" ht="15.75" customHeight="1">
      <c r="A27196" s="1">
        <v>27193.0</v>
      </c>
      <c r="B27196" s="1">
        <v>35.00334576</v>
      </c>
      <c r="C27196" s="1">
        <v>-121.84392488</v>
      </c>
    </row>
    <row r="27197" ht="15.75" customHeight="1">
      <c r="A27197" s="1">
        <v>27194.0</v>
      </c>
      <c r="B27197" s="1">
        <v>35.00343588</v>
      </c>
      <c r="C27197" s="1">
        <v>-121.84381223</v>
      </c>
    </row>
    <row r="27198" ht="15.75" customHeight="1">
      <c r="A27198" s="1">
        <v>27195.0</v>
      </c>
      <c r="B27198" s="1">
        <v>35.00352601</v>
      </c>
      <c r="C27198" s="1">
        <v>-121.84369958</v>
      </c>
    </row>
    <row r="27199" ht="15.75" customHeight="1">
      <c r="A27199" s="1">
        <v>27196.0</v>
      </c>
      <c r="B27199" s="1">
        <v>35.00361614</v>
      </c>
      <c r="C27199" s="1">
        <v>-121.84358693</v>
      </c>
    </row>
    <row r="27200" ht="15.75" customHeight="1">
      <c r="A27200" s="1">
        <v>27197.0</v>
      </c>
      <c r="B27200" s="1">
        <v>35.00370626</v>
      </c>
      <c r="C27200" s="1">
        <v>-121.84347428</v>
      </c>
    </row>
    <row r="27201" ht="15.75" customHeight="1">
      <c r="A27201" s="1">
        <v>27198.0</v>
      </c>
      <c r="B27201" s="1">
        <v>35.00379639</v>
      </c>
      <c r="C27201" s="1">
        <v>-121.84336162</v>
      </c>
    </row>
    <row r="27202" ht="15.75" customHeight="1">
      <c r="A27202" s="1">
        <v>27199.0</v>
      </c>
      <c r="B27202" s="1">
        <v>35.00388651</v>
      </c>
      <c r="C27202" s="1">
        <v>-121.84324897</v>
      </c>
    </row>
    <row r="27203" ht="15.75" customHeight="1">
      <c r="A27203" s="1">
        <v>27200.0</v>
      </c>
      <c r="B27203" s="1">
        <v>35.00397664</v>
      </c>
      <c r="C27203" s="1">
        <v>-121.84313632</v>
      </c>
    </row>
    <row r="27204" ht="15.75" customHeight="1">
      <c r="A27204" s="1">
        <v>27201.0</v>
      </c>
      <c r="B27204" s="1">
        <v>35.00406677</v>
      </c>
      <c r="C27204" s="1">
        <v>-121.84302367</v>
      </c>
    </row>
    <row r="27205" ht="15.75" customHeight="1">
      <c r="A27205" s="1">
        <v>27202.0</v>
      </c>
      <c r="B27205" s="1">
        <v>35.00415689</v>
      </c>
      <c r="C27205" s="1">
        <v>-121.84291102</v>
      </c>
    </row>
    <row r="27206" ht="15.75" customHeight="1">
      <c r="A27206" s="1">
        <v>27203.0</v>
      </c>
      <c r="B27206" s="1">
        <v>35.00424702</v>
      </c>
      <c r="C27206" s="1">
        <v>-121.84279836</v>
      </c>
    </row>
    <row r="27207" ht="15.75" customHeight="1">
      <c r="A27207" s="1">
        <v>27204.0</v>
      </c>
      <c r="B27207" s="1">
        <v>35.00433714</v>
      </c>
      <c r="C27207" s="1">
        <v>-121.84268571</v>
      </c>
    </row>
    <row r="27208" ht="15.75" customHeight="1">
      <c r="A27208" s="1">
        <v>27205.0</v>
      </c>
      <c r="B27208" s="1">
        <v>35.00442727</v>
      </c>
      <c r="C27208" s="1">
        <v>-121.84257306</v>
      </c>
    </row>
    <row r="27209" ht="15.75" customHeight="1">
      <c r="A27209" s="1">
        <v>27206.0</v>
      </c>
      <c r="B27209" s="1">
        <v>35.0045174</v>
      </c>
      <c r="C27209" s="1">
        <v>-121.84246041</v>
      </c>
    </row>
    <row r="27210" ht="15.75" customHeight="1">
      <c r="A27210" s="1">
        <v>27207.0</v>
      </c>
      <c r="B27210" s="1">
        <v>35.00460752</v>
      </c>
      <c r="C27210" s="1">
        <v>-121.84234776</v>
      </c>
    </row>
    <row r="27211" ht="15.75" customHeight="1">
      <c r="A27211" s="1">
        <v>27208.0</v>
      </c>
      <c r="B27211" s="1">
        <v>35.00469765</v>
      </c>
      <c r="C27211" s="1">
        <v>-121.8422351</v>
      </c>
    </row>
    <row r="27212" ht="15.75" customHeight="1">
      <c r="A27212" s="1">
        <v>27209.0</v>
      </c>
      <c r="B27212" s="1">
        <v>35.00478777</v>
      </c>
      <c r="C27212" s="1">
        <v>-121.84212245</v>
      </c>
    </row>
    <row r="27213" ht="15.75" customHeight="1">
      <c r="A27213" s="1">
        <v>27210.0</v>
      </c>
      <c r="B27213" s="1">
        <v>35.0048779</v>
      </c>
      <c r="C27213" s="1">
        <v>-121.8420098</v>
      </c>
    </row>
    <row r="27214" ht="15.75" customHeight="1">
      <c r="A27214" s="1">
        <v>27211.0</v>
      </c>
      <c r="B27214" s="1">
        <v>35.00496803</v>
      </c>
      <c r="C27214" s="1">
        <v>-121.84189715</v>
      </c>
    </row>
    <row r="27215" ht="15.75" customHeight="1">
      <c r="A27215" s="1">
        <v>27212.0</v>
      </c>
      <c r="B27215" s="1">
        <v>35.00505815</v>
      </c>
      <c r="C27215" s="1">
        <v>-121.8417845</v>
      </c>
    </row>
    <row r="27216" ht="15.75" customHeight="1">
      <c r="A27216" s="1">
        <v>27213.0</v>
      </c>
      <c r="B27216" s="1">
        <v>35.00514828</v>
      </c>
      <c r="C27216" s="1">
        <v>-121.84167185</v>
      </c>
    </row>
    <row r="27217" ht="15.75" customHeight="1">
      <c r="A27217" s="1">
        <v>27214.0</v>
      </c>
      <c r="B27217" s="1">
        <v>35.00523841</v>
      </c>
      <c r="C27217" s="1">
        <v>-121.8415592</v>
      </c>
    </row>
    <row r="27218" ht="15.75" customHeight="1">
      <c r="A27218" s="1">
        <v>27215.0</v>
      </c>
      <c r="B27218" s="1">
        <v>35.00532853</v>
      </c>
      <c r="C27218" s="1">
        <v>-121.84144654</v>
      </c>
    </row>
    <row r="27219" ht="15.75" customHeight="1">
      <c r="A27219" s="1">
        <v>27216.0</v>
      </c>
      <c r="B27219" s="1">
        <v>35.00541866</v>
      </c>
      <c r="C27219" s="1">
        <v>-121.84133389</v>
      </c>
    </row>
    <row r="27220" ht="15.75" customHeight="1">
      <c r="A27220" s="1">
        <v>27217.0</v>
      </c>
      <c r="B27220" s="1">
        <v>35.00550879</v>
      </c>
      <c r="C27220" s="1">
        <v>-121.84122124</v>
      </c>
    </row>
    <row r="27221" ht="15.75" customHeight="1">
      <c r="A27221" s="1">
        <v>27218.0</v>
      </c>
      <c r="B27221" s="1">
        <v>35.00559892</v>
      </c>
      <c r="C27221" s="1">
        <v>-121.84110859</v>
      </c>
    </row>
    <row r="27222" ht="15.75" customHeight="1">
      <c r="A27222" s="1">
        <v>27219.0</v>
      </c>
      <c r="B27222" s="1">
        <v>35.00568904</v>
      </c>
      <c r="C27222" s="1">
        <v>-121.84099594</v>
      </c>
    </row>
    <row r="27223" ht="15.75" customHeight="1">
      <c r="A27223" s="1">
        <v>27220.0</v>
      </c>
      <c r="B27223" s="1">
        <v>35.00577917</v>
      </c>
      <c r="C27223" s="1">
        <v>-121.84088329</v>
      </c>
    </row>
    <row r="27224" ht="15.75" customHeight="1">
      <c r="A27224" s="1">
        <v>27221.0</v>
      </c>
      <c r="B27224" s="1">
        <v>35.0058693</v>
      </c>
      <c r="C27224" s="1">
        <v>-121.84077064</v>
      </c>
    </row>
    <row r="27225" ht="15.75" customHeight="1">
      <c r="A27225" s="1">
        <v>27222.0</v>
      </c>
      <c r="B27225" s="1">
        <v>35.00595942</v>
      </c>
      <c r="C27225" s="1">
        <v>-121.84065799</v>
      </c>
    </row>
    <row r="27226" ht="15.75" customHeight="1">
      <c r="A27226" s="1">
        <v>27223.0</v>
      </c>
      <c r="B27226" s="1">
        <v>35.00604955</v>
      </c>
      <c r="C27226" s="1">
        <v>-121.84054533</v>
      </c>
    </row>
    <row r="27227" ht="15.75" customHeight="1">
      <c r="A27227" s="1">
        <v>27224.0</v>
      </c>
      <c r="B27227" s="1">
        <v>35.00613967</v>
      </c>
      <c r="C27227" s="1">
        <v>-121.84043268</v>
      </c>
    </row>
    <row r="27228" ht="15.75" customHeight="1">
      <c r="A27228" s="1">
        <v>27225.0</v>
      </c>
      <c r="B27228" s="1">
        <v>35.0062298</v>
      </c>
      <c r="C27228" s="1">
        <v>-121.84032003</v>
      </c>
    </row>
    <row r="27229" ht="15.75" customHeight="1">
      <c r="A27229" s="1">
        <v>27226.0</v>
      </c>
      <c r="B27229" s="1">
        <v>35.00631993</v>
      </c>
      <c r="C27229" s="1">
        <v>-121.84020738</v>
      </c>
    </row>
    <row r="27230" ht="15.75" customHeight="1">
      <c r="A27230" s="1">
        <v>27227.0</v>
      </c>
      <c r="B27230" s="1">
        <v>35.00641005</v>
      </c>
      <c r="C27230" s="1">
        <v>-121.84009473</v>
      </c>
    </row>
    <row r="27231" ht="15.75" customHeight="1">
      <c r="A27231" s="1">
        <v>27228.0</v>
      </c>
      <c r="B27231" s="1">
        <v>35.00650018</v>
      </c>
      <c r="C27231" s="1">
        <v>-121.83998207</v>
      </c>
    </row>
    <row r="27232" ht="15.75" customHeight="1">
      <c r="A27232" s="1">
        <v>27229.0</v>
      </c>
      <c r="B27232" s="1">
        <v>35.0065903</v>
      </c>
      <c r="C27232" s="1">
        <v>-121.83986942</v>
      </c>
    </row>
    <row r="27233" ht="15.75" customHeight="1">
      <c r="A27233" s="1">
        <v>27230.0</v>
      </c>
      <c r="B27233" s="1">
        <v>35.00668043</v>
      </c>
      <c r="C27233" s="1">
        <v>-121.83975677</v>
      </c>
    </row>
    <row r="27234" ht="15.75" customHeight="1">
      <c r="A27234" s="1">
        <v>27231.0</v>
      </c>
      <c r="B27234" s="1">
        <v>35.00677056</v>
      </c>
      <c r="C27234" s="1">
        <v>-121.83964412</v>
      </c>
    </row>
    <row r="27235" ht="15.75" customHeight="1">
      <c r="A27235" s="1">
        <v>27232.0</v>
      </c>
      <c r="B27235" s="1">
        <v>35.00686068</v>
      </c>
      <c r="C27235" s="1">
        <v>-121.83953147</v>
      </c>
    </row>
    <row r="27236" ht="15.75" customHeight="1">
      <c r="A27236" s="1">
        <v>27233.0</v>
      </c>
      <c r="B27236" s="1">
        <v>35.00695081</v>
      </c>
      <c r="C27236" s="1">
        <v>-121.83941881</v>
      </c>
    </row>
    <row r="27237" ht="15.75" customHeight="1">
      <c r="A27237" s="1">
        <v>27234.0</v>
      </c>
      <c r="B27237" s="1">
        <v>35.00704094</v>
      </c>
      <c r="C27237" s="1">
        <v>-121.83930616</v>
      </c>
    </row>
    <row r="27238" ht="15.75" customHeight="1">
      <c r="A27238" s="1">
        <v>27235.0</v>
      </c>
      <c r="B27238" s="1">
        <v>35.00713107</v>
      </c>
      <c r="C27238" s="1">
        <v>-121.83919351</v>
      </c>
    </row>
    <row r="27239" ht="15.75" customHeight="1">
      <c r="A27239" s="1">
        <v>27236.0</v>
      </c>
      <c r="B27239" s="1">
        <v>35.00722119</v>
      </c>
      <c r="C27239" s="1">
        <v>-121.83908086</v>
      </c>
    </row>
    <row r="27240" ht="15.75" customHeight="1">
      <c r="A27240" s="1">
        <v>27237.0</v>
      </c>
      <c r="B27240" s="1">
        <v>35.00731132</v>
      </c>
      <c r="C27240" s="1">
        <v>-121.83896821</v>
      </c>
    </row>
    <row r="27241" ht="15.75" customHeight="1">
      <c r="A27241" s="1">
        <v>27238.0</v>
      </c>
      <c r="B27241" s="1">
        <v>35.00740145</v>
      </c>
      <c r="C27241" s="1">
        <v>-121.83885555</v>
      </c>
    </row>
    <row r="27242" ht="15.75" customHeight="1">
      <c r="A27242" s="1">
        <v>27239.0</v>
      </c>
      <c r="B27242" s="1">
        <v>35.00749157</v>
      </c>
      <c r="C27242" s="1">
        <v>-121.8387429</v>
      </c>
    </row>
    <row r="27243" ht="15.75" customHeight="1">
      <c r="A27243" s="1">
        <v>27240.0</v>
      </c>
      <c r="B27243" s="1">
        <v>35.0075817</v>
      </c>
      <c r="C27243" s="1">
        <v>-121.83863025</v>
      </c>
    </row>
    <row r="27244" ht="15.75" customHeight="1">
      <c r="A27244" s="1">
        <v>27241.0</v>
      </c>
      <c r="B27244" s="1">
        <v>35.00767183</v>
      </c>
      <c r="C27244" s="1">
        <v>-121.8385176</v>
      </c>
    </row>
    <row r="27245" ht="15.75" customHeight="1">
      <c r="A27245" s="1">
        <v>27242.0</v>
      </c>
      <c r="B27245" s="1">
        <v>35.00776195</v>
      </c>
      <c r="C27245" s="1">
        <v>-121.83840495</v>
      </c>
    </row>
    <row r="27246" ht="15.75" customHeight="1">
      <c r="A27246" s="1">
        <v>27243.0</v>
      </c>
      <c r="B27246" s="1">
        <v>35.00785208</v>
      </c>
      <c r="C27246" s="1">
        <v>-121.83829229</v>
      </c>
    </row>
    <row r="27247" ht="15.75" customHeight="1">
      <c r="A27247" s="1">
        <v>27244.0</v>
      </c>
      <c r="B27247" s="1">
        <v>35.0079422</v>
      </c>
      <c r="C27247" s="1">
        <v>-121.83817964</v>
      </c>
    </row>
    <row r="27248" ht="15.75" customHeight="1">
      <c r="A27248" s="1">
        <v>27245.0</v>
      </c>
      <c r="B27248" s="1">
        <v>35.00803233</v>
      </c>
      <c r="C27248" s="1">
        <v>-121.83806699</v>
      </c>
    </row>
    <row r="27249" ht="15.75" customHeight="1">
      <c r="A27249" s="1">
        <v>27246.0</v>
      </c>
      <c r="B27249" s="1">
        <v>35.00812246</v>
      </c>
      <c r="C27249" s="1">
        <v>-121.83795434</v>
      </c>
    </row>
    <row r="27250" ht="15.75" customHeight="1">
      <c r="A27250" s="1">
        <v>27247.0</v>
      </c>
      <c r="B27250" s="1">
        <v>35.00821258</v>
      </c>
      <c r="C27250" s="1">
        <v>-121.83784169</v>
      </c>
    </row>
    <row r="27251" ht="15.75" customHeight="1">
      <c r="A27251" s="1">
        <v>27248.0</v>
      </c>
      <c r="B27251" s="1">
        <v>35.00830271</v>
      </c>
      <c r="C27251" s="1">
        <v>-121.83772903</v>
      </c>
    </row>
    <row r="27252" ht="15.75" customHeight="1">
      <c r="A27252" s="1">
        <v>27249.0</v>
      </c>
      <c r="B27252" s="1">
        <v>35.00839283</v>
      </c>
      <c r="C27252" s="1">
        <v>-121.83761638</v>
      </c>
    </row>
    <row r="27253" ht="15.75" customHeight="1">
      <c r="A27253" s="1">
        <v>27250.0</v>
      </c>
      <c r="B27253" s="1">
        <v>35.00848296</v>
      </c>
      <c r="C27253" s="1">
        <v>-121.83750373</v>
      </c>
    </row>
    <row r="27254" ht="15.75" customHeight="1">
      <c r="A27254" s="1">
        <v>27251.0</v>
      </c>
      <c r="B27254" s="1">
        <v>35.00857309</v>
      </c>
      <c r="C27254" s="1">
        <v>-121.83739108</v>
      </c>
    </row>
    <row r="27255" ht="15.75" customHeight="1">
      <c r="A27255" s="1">
        <v>27252.0</v>
      </c>
      <c r="B27255" s="1">
        <v>35.00866321</v>
      </c>
      <c r="C27255" s="1">
        <v>-121.83727843</v>
      </c>
    </row>
    <row r="27256" ht="15.75" customHeight="1">
      <c r="A27256" s="1">
        <v>27253.0</v>
      </c>
      <c r="B27256" s="1">
        <v>35.00875334</v>
      </c>
      <c r="C27256" s="1">
        <v>-121.83716578</v>
      </c>
    </row>
    <row r="27257" ht="15.75" customHeight="1">
      <c r="A27257" s="1">
        <v>27254.0</v>
      </c>
      <c r="B27257" s="1">
        <v>35.00884347</v>
      </c>
      <c r="C27257" s="1">
        <v>-121.83705313</v>
      </c>
    </row>
    <row r="27258" ht="15.75" customHeight="1">
      <c r="A27258" s="1">
        <v>27255.0</v>
      </c>
      <c r="B27258" s="1">
        <v>35.0089336</v>
      </c>
      <c r="C27258" s="1">
        <v>-121.83694048</v>
      </c>
    </row>
    <row r="27259" ht="15.75" customHeight="1">
      <c r="A27259" s="1">
        <v>27256.0</v>
      </c>
      <c r="B27259" s="1">
        <v>35.00902372</v>
      </c>
      <c r="C27259" s="1">
        <v>-121.83682782</v>
      </c>
    </row>
    <row r="27260" ht="15.75" customHeight="1">
      <c r="A27260" s="1">
        <v>27257.0</v>
      </c>
      <c r="B27260" s="1">
        <v>35.00911385</v>
      </c>
      <c r="C27260" s="1">
        <v>-121.83671517</v>
      </c>
    </row>
    <row r="27261" ht="15.75" customHeight="1">
      <c r="A27261" s="1">
        <v>27258.0</v>
      </c>
      <c r="B27261" s="1">
        <v>35.00920398</v>
      </c>
      <c r="C27261" s="1">
        <v>-121.83660252</v>
      </c>
    </row>
    <row r="27262" ht="15.75" customHeight="1">
      <c r="A27262" s="1">
        <v>27259.0</v>
      </c>
      <c r="B27262" s="1">
        <v>35.0092941</v>
      </c>
      <c r="C27262" s="1">
        <v>-121.83648987</v>
      </c>
    </row>
    <row r="27263" ht="15.75" customHeight="1">
      <c r="A27263" s="1">
        <v>27260.0</v>
      </c>
      <c r="B27263" s="1">
        <v>35.00938423</v>
      </c>
      <c r="C27263" s="1">
        <v>-121.83637722</v>
      </c>
    </row>
    <row r="27264" ht="15.75" customHeight="1">
      <c r="A27264" s="1">
        <v>27261.0</v>
      </c>
      <c r="B27264" s="1">
        <v>35.00947436</v>
      </c>
      <c r="C27264" s="1">
        <v>-121.83626457</v>
      </c>
    </row>
    <row r="27265" ht="15.75" customHeight="1">
      <c r="A27265" s="1">
        <v>27262.0</v>
      </c>
      <c r="B27265" s="1">
        <v>35.00956448</v>
      </c>
      <c r="C27265" s="1">
        <v>-121.83615192</v>
      </c>
    </row>
    <row r="27266" ht="15.75" customHeight="1">
      <c r="A27266" s="1">
        <v>27263.0</v>
      </c>
      <c r="B27266" s="1">
        <v>35.00965461</v>
      </c>
      <c r="C27266" s="1">
        <v>-121.83603926</v>
      </c>
    </row>
    <row r="27267" ht="15.75" customHeight="1">
      <c r="A27267" s="1">
        <v>27264.0</v>
      </c>
      <c r="B27267" s="1">
        <v>35.00974473</v>
      </c>
      <c r="C27267" s="1">
        <v>-121.83592661</v>
      </c>
    </row>
    <row r="27268" ht="15.75" customHeight="1">
      <c r="A27268" s="1">
        <v>27265.0</v>
      </c>
      <c r="B27268" s="1">
        <v>35.00983486</v>
      </c>
      <c r="C27268" s="1">
        <v>-121.83581396</v>
      </c>
    </row>
    <row r="27269" ht="15.75" customHeight="1">
      <c r="A27269" s="1">
        <v>27266.0</v>
      </c>
      <c r="B27269" s="1">
        <v>35.00992499</v>
      </c>
      <c r="C27269" s="1">
        <v>-121.83570131</v>
      </c>
    </row>
    <row r="27270" ht="15.75" customHeight="1">
      <c r="A27270" s="1">
        <v>27267.0</v>
      </c>
      <c r="B27270" s="1">
        <v>35.01001511</v>
      </c>
      <c r="C27270" s="1">
        <v>-121.83558866</v>
      </c>
    </row>
    <row r="27271" ht="15.75" customHeight="1">
      <c r="A27271" s="1">
        <v>27268.0</v>
      </c>
      <c r="B27271" s="1">
        <v>35.01010524</v>
      </c>
      <c r="C27271" s="1">
        <v>-121.835476</v>
      </c>
    </row>
    <row r="27272" ht="15.75" customHeight="1">
      <c r="A27272" s="1">
        <v>27269.0</v>
      </c>
      <c r="B27272" s="1">
        <v>35.01019536</v>
      </c>
      <c r="C27272" s="1">
        <v>-121.83536335</v>
      </c>
    </row>
    <row r="27273" ht="15.75" customHeight="1">
      <c r="A27273" s="1">
        <v>27270.0</v>
      </c>
      <c r="B27273" s="1">
        <v>35.01028549</v>
      </c>
      <c r="C27273" s="1">
        <v>-121.8352507</v>
      </c>
    </row>
    <row r="27274" ht="15.75" customHeight="1">
      <c r="A27274" s="1">
        <v>27271.0</v>
      </c>
      <c r="B27274" s="1">
        <v>35.01037562</v>
      </c>
      <c r="C27274" s="1">
        <v>-121.83513805</v>
      </c>
    </row>
    <row r="27275" ht="15.75" customHeight="1">
      <c r="A27275" s="1">
        <v>27272.0</v>
      </c>
      <c r="B27275" s="1">
        <v>35.01046574</v>
      </c>
      <c r="C27275" s="1">
        <v>-121.8350254</v>
      </c>
    </row>
    <row r="27276" ht="15.75" customHeight="1">
      <c r="A27276" s="1">
        <v>27273.0</v>
      </c>
      <c r="B27276" s="1">
        <v>35.01055587</v>
      </c>
      <c r="C27276" s="1">
        <v>-121.83491274</v>
      </c>
    </row>
    <row r="27277" ht="15.75" customHeight="1">
      <c r="A27277" s="1">
        <v>27274.0</v>
      </c>
      <c r="B27277" s="1">
        <v>35.010646</v>
      </c>
      <c r="C27277" s="1">
        <v>-121.83480009</v>
      </c>
    </row>
    <row r="27278" ht="15.75" customHeight="1">
      <c r="A27278" s="1">
        <v>27275.0</v>
      </c>
      <c r="B27278" s="1">
        <v>35.01073613</v>
      </c>
      <c r="C27278" s="1">
        <v>-121.83468744</v>
      </c>
    </row>
    <row r="27279" ht="15.75" customHeight="1">
      <c r="A27279" s="1">
        <v>27276.0</v>
      </c>
      <c r="B27279" s="1">
        <v>35.01082625</v>
      </c>
      <c r="C27279" s="1">
        <v>-121.83457479</v>
      </c>
    </row>
    <row r="27280" ht="15.75" customHeight="1">
      <c r="A27280" s="1">
        <v>27277.0</v>
      </c>
      <c r="B27280" s="1">
        <v>35.01091638</v>
      </c>
      <c r="C27280" s="1">
        <v>-121.83446214</v>
      </c>
    </row>
    <row r="27281" ht="15.75" customHeight="1">
      <c r="A27281" s="1">
        <v>27278.0</v>
      </c>
      <c r="B27281" s="1">
        <v>35.01100651</v>
      </c>
      <c r="C27281" s="1">
        <v>-121.83434948</v>
      </c>
    </row>
    <row r="27282" ht="15.75" customHeight="1">
      <c r="A27282" s="1">
        <v>27279.0</v>
      </c>
      <c r="B27282" s="1">
        <v>35.01109663</v>
      </c>
      <c r="C27282" s="1">
        <v>-121.83423683</v>
      </c>
    </row>
    <row r="27283" ht="15.75" customHeight="1">
      <c r="A27283" s="1">
        <v>27280.0</v>
      </c>
      <c r="B27283" s="1">
        <v>35.01118676</v>
      </c>
      <c r="C27283" s="1">
        <v>-121.83412418</v>
      </c>
    </row>
    <row r="27284" ht="15.75" customHeight="1">
      <c r="A27284" s="1">
        <v>27281.0</v>
      </c>
      <c r="B27284" s="1">
        <v>35.01127689</v>
      </c>
      <c r="C27284" s="1">
        <v>-121.83401153</v>
      </c>
    </row>
    <row r="27285" ht="15.75" customHeight="1">
      <c r="A27285" s="1">
        <v>27282.0</v>
      </c>
      <c r="B27285" s="1">
        <v>35.01136701</v>
      </c>
      <c r="C27285" s="1">
        <v>-121.83389888</v>
      </c>
    </row>
    <row r="27286" ht="15.75" customHeight="1">
      <c r="A27286" s="1">
        <v>27283.0</v>
      </c>
      <c r="B27286" s="1">
        <v>35.01145714</v>
      </c>
      <c r="C27286" s="1">
        <v>-121.83378622</v>
      </c>
    </row>
    <row r="27287" ht="15.75" customHeight="1">
      <c r="A27287" s="1">
        <v>27284.0</v>
      </c>
      <c r="B27287" s="1">
        <v>35.01154726</v>
      </c>
      <c r="C27287" s="1">
        <v>-121.83367357</v>
      </c>
    </row>
    <row r="27288" ht="15.75" customHeight="1">
      <c r="A27288" s="1">
        <v>27285.0</v>
      </c>
      <c r="B27288" s="1">
        <v>35.01163739</v>
      </c>
      <c r="C27288" s="1">
        <v>-121.83356092</v>
      </c>
    </row>
    <row r="27289" ht="15.75" customHeight="1">
      <c r="A27289" s="1">
        <v>27286.0</v>
      </c>
      <c r="B27289" s="1">
        <v>35.01172752</v>
      </c>
      <c r="C27289" s="1">
        <v>-121.83344827</v>
      </c>
    </row>
    <row r="27290" ht="15.75" customHeight="1">
      <c r="A27290" s="1">
        <v>27287.0</v>
      </c>
      <c r="B27290" s="1">
        <v>35.01181764</v>
      </c>
      <c r="C27290" s="1">
        <v>-121.83333562</v>
      </c>
    </row>
    <row r="27291" ht="15.75" customHeight="1">
      <c r="A27291" s="1">
        <v>27288.0</v>
      </c>
      <c r="B27291" s="1">
        <v>35.01190777</v>
      </c>
      <c r="C27291" s="1">
        <v>-121.83322296</v>
      </c>
    </row>
    <row r="27292" ht="15.75" customHeight="1">
      <c r="A27292" s="1">
        <v>27289.0</v>
      </c>
      <c r="B27292" s="1">
        <v>35.01199789</v>
      </c>
      <c r="C27292" s="1">
        <v>-121.83311031</v>
      </c>
    </row>
    <row r="27293" ht="15.75" customHeight="1">
      <c r="A27293" s="1">
        <v>27290.0</v>
      </c>
      <c r="B27293" s="1">
        <v>35.01208802</v>
      </c>
      <c r="C27293" s="1">
        <v>-121.83299766</v>
      </c>
    </row>
    <row r="27294" ht="15.75" customHeight="1">
      <c r="A27294" s="1">
        <v>27291.0</v>
      </c>
      <c r="B27294" s="1">
        <v>35.01217815</v>
      </c>
      <c r="C27294" s="1">
        <v>-121.83288501</v>
      </c>
    </row>
    <row r="27295" ht="15.75" customHeight="1">
      <c r="A27295" s="1">
        <v>27292.0</v>
      </c>
      <c r="B27295" s="1">
        <v>35.01226827</v>
      </c>
      <c r="C27295" s="1">
        <v>-121.83277236</v>
      </c>
    </row>
    <row r="27296" ht="15.75" customHeight="1">
      <c r="A27296" s="1">
        <v>27293.0</v>
      </c>
      <c r="B27296" s="1">
        <v>35.0123584</v>
      </c>
      <c r="C27296" s="1">
        <v>-121.83265971</v>
      </c>
    </row>
    <row r="27297" ht="15.75" customHeight="1">
      <c r="A27297" s="1">
        <v>27294.0</v>
      </c>
      <c r="B27297" s="1">
        <v>35.01244853</v>
      </c>
      <c r="C27297" s="1">
        <v>-121.83254706</v>
      </c>
    </row>
    <row r="27298" ht="15.75" customHeight="1">
      <c r="A27298" s="1">
        <v>27295.0</v>
      </c>
      <c r="B27298" s="1">
        <v>35.01253866</v>
      </c>
      <c r="C27298" s="1">
        <v>-121.83243441</v>
      </c>
    </row>
    <row r="27299" ht="15.75" customHeight="1">
      <c r="A27299" s="1">
        <v>27296.0</v>
      </c>
      <c r="B27299" s="1">
        <v>35.01262878</v>
      </c>
      <c r="C27299" s="1">
        <v>-121.83232175</v>
      </c>
    </row>
    <row r="27300" ht="15.75" customHeight="1">
      <c r="A27300" s="1">
        <v>27297.0</v>
      </c>
      <c r="B27300" s="1">
        <v>35.01271891</v>
      </c>
      <c r="C27300" s="1">
        <v>-121.8322091</v>
      </c>
    </row>
    <row r="27301" ht="15.75" customHeight="1">
      <c r="A27301" s="1">
        <v>27298.0</v>
      </c>
      <c r="B27301" s="1">
        <v>35.01280904</v>
      </c>
      <c r="C27301" s="1">
        <v>-121.83209645</v>
      </c>
    </row>
    <row r="27302" ht="15.75" customHeight="1">
      <c r="A27302" s="1">
        <v>27299.0</v>
      </c>
      <c r="B27302" s="1">
        <v>35.01289916</v>
      </c>
      <c r="C27302" s="1">
        <v>-121.8319838</v>
      </c>
    </row>
    <row r="27303" ht="15.75" customHeight="1">
      <c r="A27303" s="1">
        <v>27300.0</v>
      </c>
      <c r="B27303" s="1">
        <v>35.01298929</v>
      </c>
      <c r="C27303" s="1">
        <v>-121.83187115</v>
      </c>
    </row>
    <row r="27304" ht="15.75" customHeight="1">
      <c r="A27304" s="1">
        <v>27301.0</v>
      </c>
      <c r="B27304" s="1">
        <v>35.01307942</v>
      </c>
      <c r="C27304" s="1">
        <v>-121.8317585</v>
      </c>
    </row>
    <row r="27305" ht="15.75" customHeight="1">
      <c r="A27305" s="1">
        <v>27302.0</v>
      </c>
      <c r="B27305" s="1">
        <v>35.01316954</v>
      </c>
      <c r="C27305" s="1">
        <v>-121.83164585</v>
      </c>
    </row>
    <row r="27306" ht="15.75" customHeight="1">
      <c r="A27306" s="1">
        <v>27303.0</v>
      </c>
      <c r="B27306" s="1">
        <v>35.01325967</v>
      </c>
      <c r="C27306" s="1">
        <v>-121.83153319</v>
      </c>
    </row>
    <row r="27307" ht="15.75" customHeight="1">
      <c r="A27307" s="1">
        <v>27304.0</v>
      </c>
      <c r="B27307" s="1">
        <v>35.01334979</v>
      </c>
      <c r="C27307" s="1">
        <v>-121.83142054</v>
      </c>
    </row>
    <row r="27308" ht="15.75" customHeight="1">
      <c r="A27308" s="1">
        <v>27305.0</v>
      </c>
      <c r="B27308" s="1">
        <v>35.01343992</v>
      </c>
      <c r="C27308" s="1">
        <v>-121.83130789</v>
      </c>
    </row>
    <row r="27309" ht="15.75" customHeight="1">
      <c r="A27309" s="1">
        <v>27306.0</v>
      </c>
      <c r="B27309" s="1">
        <v>35.01353005</v>
      </c>
      <c r="C27309" s="1">
        <v>-121.83119524</v>
      </c>
    </row>
    <row r="27310" ht="15.75" customHeight="1">
      <c r="A27310" s="1">
        <v>27307.0</v>
      </c>
      <c r="B27310" s="1">
        <v>35.01362017</v>
      </c>
      <c r="C27310" s="1">
        <v>-121.83108259</v>
      </c>
    </row>
    <row r="27311" ht="15.75" customHeight="1">
      <c r="A27311" s="1">
        <v>27308.0</v>
      </c>
      <c r="B27311" s="1">
        <v>35.0137103</v>
      </c>
      <c r="C27311" s="1">
        <v>-121.83096993</v>
      </c>
    </row>
    <row r="27312" ht="15.75" customHeight="1">
      <c r="A27312" s="1">
        <v>27309.0</v>
      </c>
      <c r="B27312" s="1">
        <v>35.01380042</v>
      </c>
      <c r="C27312" s="1">
        <v>-121.83085728</v>
      </c>
    </row>
    <row r="27313" ht="15.75" customHeight="1">
      <c r="A27313" s="1">
        <v>27310.0</v>
      </c>
      <c r="B27313" s="1">
        <v>35.01389055</v>
      </c>
      <c r="C27313" s="1">
        <v>-121.83074463</v>
      </c>
    </row>
    <row r="27314" ht="15.75" customHeight="1">
      <c r="A27314" s="1">
        <v>27311.0</v>
      </c>
      <c r="B27314" s="1">
        <v>35.01398068</v>
      </c>
      <c r="C27314" s="1">
        <v>-121.83063198</v>
      </c>
    </row>
    <row r="27315" ht="15.75" customHeight="1">
      <c r="A27315" s="1">
        <v>27312.0</v>
      </c>
      <c r="B27315" s="1">
        <v>35.0140708</v>
      </c>
      <c r="C27315" s="1">
        <v>-121.83051933</v>
      </c>
    </row>
    <row r="27316" ht="15.75" customHeight="1">
      <c r="A27316" s="1">
        <v>27313.0</v>
      </c>
      <c r="B27316" s="1">
        <v>35.01416093</v>
      </c>
      <c r="C27316" s="1">
        <v>-121.83040667</v>
      </c>
    </row>
    <row r="27317" ht="15.75" customHeight="1">
      <c r="A27317" s="1">
        <v>27314.0</v>
      </c>
      <c r="B27317" s="1">
        <v>35.01425106</v>
      </c>
      <c r="C27317" s="1">
        <v>-121.83029402</v>
      </c>
    </row>
    <row r="27318" ht="15.75" customHeight="1">
      <c r="A27318" s="1">
        <v>27315.0</v>
      </c>
      <c r="B27318" s="1">
        <v>35.01434118</v>
      </c>
      <c r="C27318" s="1">
        <v>-121.83018137</v>
      </c>
    </row>
    <row r="27319" ht="15.75" customHeight="1">
      <c r="A27319" s="1">
        <v>27316.0</v>
      </c>
      <c r="B27319" s="1">
        <v>35.01443131</v>
      </c>
      <c r="C27319" s="1">
        <v>-121.83006872</v>
      </c>
    </row>
    <row r="27320" ht="15.75" customHeight="1">
      <c r="A27320" s="1">
        <v>27317.0</v>
      </c>
      <c r="B27320" s="1">
        <v>35.01452144</v>
      </c>
      <c r="C27320" s="1">
        <v>-121.82995607</v>
      </c>
    </row>
    <row r="27321" ht="15.75" customHeight="1">
      <c r="A27321" s="1">
        <v>27318.0</v>
      </c>
      <c r="B27321" s="1">
        <v>35.01461157</v>
      </c>
      <c r="C27321" s="1">
        <v>-121.82984341</v>
      </c>
    </row>
    <row r="27322" ht="15.75" customHeight="1">
      <c r="A27322" s="1">
        <v>27319.0</v>
      </c>
      <c r="B27322" s="1">
        <v>35.01470169</v>
      </c>
      <c r="C27322" s="1">
        <v>-121.82973076</v>
      </c>
    </row>
    <row r="27323" ht="15.75" customHeight="1">
      <c r="A27323" s="1">
        <v>27320.0</v>
      </c>
      <c r="B27323" s="1">
        <v>35.01479182</v>
      </c>
      <c r="C27323" s="1">
        <v>-121.82961811</v>
      </c>
    </row>
    <row r="27324" ht="15.75" customHeight="1">
      <c r="A27324" s="1">
        <v>27321.0</v>
      </c>
      <c r="B27324" s="1">
        <v>35.01488195</v>
      </c>
      <c r="C27324" s="1">
        <v>-121.82950546</v>
      </c>
    </row>
    <row r="27325" ht="15.75" customHeight="1">
      <c r="A27325" s="1">
        <v>27322.0</v>
      </c>
      <c r="B27325" s="1">
        <v>35.01497207</v>
      </c>
      <c r="C27325" s="1">
        <v>-121.82939281</v>
      </c>
    </row>
    <row r="27326" ht="15.75" customHeight="1">
      <c r="A27326" s="1">
        <v>27323.0</v>
      </c>
      <c r="B27326" s="1">
        <v>35.0150622</v>
      </c>
      <c r="C27326" s="1">
        <v>-121.82928015</v>
      </c>
    </row>
    <row r="27327" ht="15.75" customHeight="1">
      <c r="A27327" s="1">
        <v>27324.0</v>
      </c>
      <c r="B27327" s="1">
        <v>35.01515232</v>
      </c>
      <c r="C27327" s="1">
        <v>-121.8291675</v>
      </c>
    </row>
    <row r="27328" ht="15.75" customHeight="1">
      <c r="A27328" s="1">
        <v>27325.0</v>
      </c>
      <c r="B27328" s="1">
        <v>35.01524245</v>
      </c>
      <c r="C27328" s="1">
        <v>-121.82905485</v>
      </c>
    </row>
    <row r="27329" ht="15.75" customHeight="1">
      <c r="A27329" s="1">
        <v>27326.0</v>
      </c>
      <c r="B27329" s="1">
        <v>35.01533258</v>
      </c>
      <c r="C27329" s="1">
        <v>-121.8289422</v>
      </c>
    </row>
    <row r="27330" ht="15.75" customHeight="1">
      <c r="A27330" s="1">
        <v>27327.0</v>
      </c>
      <c r="B27330" s="1">
        <v>35.0154227</v>
      </c>
      <c r="C27330" s="1">
        <v>-121.82882955</v>
      </c>
    </row>
    <row r="27331" ht="15.75" customHeight="1">
      <c r="A27331" s="1">
        <v>27328.0</v>
      </c>
      <c r="B27331" s="1">
        <v>35.01551283</v>
      </c>
      <c r="C27331" s="1">
        <v>-121.82871689</v>
      </c>
    </row>
    <row r="27332" ht="15.75" customHeight="1">
      <c r="A27332" s="1">
        <v>27329.0</v>
      </c>
      <c r="B27332" s="1">
        <v>35.01560295</v>
      </c>
      <c r="C27332" s="1">
        <v>-121.82860424</v>
      </c>
    </row>
    <row r="27333" ht="15.75" customHeight="1">
      <c r="A27333" s="1">
        <v>27330.0</v>
      </c>
      <c r="B27333" s="1">
        <v>35.01569308</v>
      </c>
      <c r="C27333" s="1">
        <v>-121.82849159</v>
      </c>
    </row>
    <row r="27334" ht="15.75" customHeight="1">
      <c r="A27334" s="1">
        <v>27331.0</v>
      </c>
      <c r="B27334" s="1">
        <v>35.01578321</v>
      </c>
      <c r="C27334" s="1">
        <v>-121.82837894</v>
      </c>
    </row>
    <row r="27335" ht="15.75" customHeight="1">
      <c r="A27335" s="1">
        <v>27332.0</v>
      </c>
      <c r="B27335" s="1">
        <v>35.01587333</v>
      </c>
      <c r="C27335" s="1">
        <v>-121.82826629</v>
      </c>
    </row>
    <row r="27336" ht="15.75" customHeight="1">
      <c r="A27336" s="1">
        <v>27333.0</v>
      </c>
      <c r="B27336" s="1">
        <v>35.01596346</v>
      </c>
      <c r="C27336" s="1">
        <v>-121.82815364</v>
      </c>
    </row>
    <row r="27337" ht="15.75" customHeight="1">
      <c r="A27337" s="1">
        <v>27334.0</v>
      </c>
      <c r="B27337" s="1">
        <v>35.01605359</v>
      </c>
      <c r="C27337" s="1">
        <v>-121.82804099</v>
      </c>
    </row>
    <row r="27338" ht="15.75" customHeight="1">
      <c r="A27338" s="1">
        <v>27335.0</v>
      </c>
      <c r="B27338" s="1">
        <v>35.01614371</v>
      </c>
      <c r="C27338" s="1">
        <v>-121.82792833</v>
      </c>
    </row>
    <row r="27339" ht="15.75" customHeight="1">
      <c r="A27339" s="1">
        <v>27336.0</v>
      </c>
      <c r="B27339" s="1">
        <v>35.01623384</v>
      </c>
      <c r="C27339" s="1">
        <v>-121.82781568</v>
      </c>
    </row>
    <row r="27340" ht="15.75" customHeight="1">
      <c r="A27340" s="1">
        <v>27337.0</v>
      </c>
      <c r="B27340" s="1">
        <v>35.01632397</v>
      </c>
      <c r="C27340" s="1">
        <v>-121.82770303</v>
      </c>
    </row>
    <row r="27341" ht="15.75" customHeight="1">
      <c r="A27341" s="1">
        <v>27338.0</v>
      </c>
      <c r="B27341" s="1">
        <v>35.0164141</v>
      </c>
      <c r="C27341" s="1">
        <v>-121.82759038</v>
      </c>
    </row>
    <row r="27342" ht="15.75" customHeight="1">
      <c r="A27342" s="1">
        <v>27339.0</v>
      </c>
      <c r="B27342" s="1">
        <v>35.01650422</v>
      </c>
      <c r="C27342" s="1">
        <v>-121.82747773</v>
      </c>
    </row>
    <row r="27343" ht="15.75" customHeight="1">
      <c r="A27343" s="1">
        <v>27340.0</v>
      </c>
      <c r="B27343" s="1">
        <v>35.01659435</v>
      </c>
      <c r="C27343" s="1">
        <v>-121.82736508</v>
      </c>
    </row>
    <row r="27344" ht="15.75" customHeight="1">
      <c r="A27344" s="1">
        <v>27341.0</v>
      </c>
      <c r="B27344" s="1">
        <v>35.01668448</v>
      </c>
      <c r="C27344" s="1">
        <v>-121.82725243</v>
      </c>
    </row>
    <row r="27345" ht="15.75" customHeight="1">
      <c r="A27345" s="1">
        <v>27342.0</v>
      </c>
      <c r="B27345" s="1">
        <v>35.0167746</v>
      </c>
      <c r="C27345" s="1">
        <v>-121.82713978</v>
      </c>
    </row>
    <row r="27346" ht="15.75" customHeight="1">
      <c r="A27346" s="1">
        <v>27343.0</v>
      </c>
      <c r="B27346" s="1">
        <v>35.01686473</v>
      </c>
      <c r="C27346" s="1">
        <v>-121.82702712</v>
      </c>
    </row>
    <row r="27347" ht="15.75" customHeight="1">
      <c r="A27347" s="1">
        <v>27344.0</v>
      </c>
      <c r="B27347" s="1">
        <v>35.01695485</v>
      </c>
      <c r="C27347" s="1">
        <v>-121.82691447</v>
      </c>
    </row>
    <row r="27348" ht="15.75" customHeight="1">
      <c r="A27348" s="1">
        <v>27345.0</v>
      </c>
      <c r="B27348" s="1">
        <v>35.01704498</v>
      </c>
      <c r="C27348" s="1">
        <v>-121.82680182</v>
      </c>
    </row>
    <row r="27349" ht="15.75" customHeight="1">
      <c r="A27349" s="1">
        <v>27346.0</v>
      </c>
      <c r="B27349" s="1">
        <v>35.01713511</v>
      </c>
      <c r="C27349" s="1">
        <v>-121.82668917</v>
      </c>
    </row>
    <row r="27350" ht="15.75" customHeight="1">
      <c r="A27350" s="1">
        <v>27347.0</v>
      </c>
      <c r="B27350" s="1">
        <v>35.01722523</v>
      </c>
      <c r="C27350" s="1">
        <v>-121.82657652</v>
      </c>
    </row>
    <row r="27351" ht="15.75" customHeight="1">
      <c r="A27351" s="1">
        <v>27348.0</v>
      </c>
      <c r="B27351" s="1">
        <v>35.01731536</v>
      </c>
      <c r="C27351" s="1">
        <v>-121.82646386</v>
      </c>
    </row>
    <row r="27352" ht="15.75" customHeight="1">
      <c r="A27352" s="1">
        <v>27349.0</v>
      </c>
      <c r="B27352" s="1">
        <v>35.01740548</v>
      </c>
      <c r="C27352" s="1">
        <v>-121.82635121</v>
      </c>
    </row>
    <row r="27353" ht="15.75" customHeight="1">
      <c r="A27353" s="1">
        <v>27350.0</v>
      </c>
      <c r="B27353" s="1">
        <v>35.01749561</v>
      </c>
      <c r="C27353" s="1">
        <v>-121.82623856</v>
      </c>
    </row>
    <row r="27354" ht="15.75" customHeight="1">
      <c r="A27354" s="1">
        <v>27351.0</v>
      </c>
      <c r="B27354" s="1">
        <v>35.01758574</v>
      </c>
      <c r="C27354" s="1">
        <v>-121.82612591</v>
      </c>
    </row>
    <row r="27355" ht="15.75" customHeight="1">
      <c r="A27355" s="1">
        <v>27352.0</v>
      </c>
      <c r="B27355" s="1">
        <v>35.01767586</v>
      </c>
      <c r="C27355" s="1">
        <v>-121.82601326</v>
      </c>
    </row>
    <row r="27356" ht="15.75" customHeight="1">
      <c r="A27356" s="1">
        <v>27353.0</v>
      </c>
      <c r="B27356" s="1">
        <v>35.01776599</v>
      </c>
      <c r="C27356" s="1">
        <v>-121.8259006</v>
      </c>
    </row>
    <row r="27357" ht="15.75" customHeight="1">
      <c r="A27357" s="1">
        <v>27354.0</v>
      </c>
      <c r="B27357" s="1">
        <v>35.01785612</v>
      </c>
      <c r="C27357" s="1">
        <v>-121.82578795</v>
      </c>
    </row>
    <row r="27358" ht="15.75" customHeight="1">
      <c r="A27358" s="1">
        <v>27355.0</v>
      </c>
      <c r="B27358" s="1">
        <v>35.01794624</v>
      </c>
      <c r="C27358" s="1">
        <v>-121.8256753</v>
      </c>
    </row>
    <row r="27359" ht="15.75" customHeight="1">
      <c r="A27359" s="1">
        <v>27356.0</v>
      </c>
      <c r="B27359" s="1">
        <v>35.01803637</v>
      </c>
      <c r="C27359" s="1">
        <v>-121.82556265</v>
      </c>
    </row>
    <row r="27360" ht="15.75" customHeight="1">
      <c r="A27360" s="1">
        <v>27357.0</v>
      </c>
      <c r="B27360" s="1">
        <v>35.0181265</v>
      </c>
      <c r="C27360" s="1">
        <v>-121.82545</v>
      </c>
    </row>
    <row r="27361" ht="15.75" customHeight="1">
      <c r="A27361" s="1">
        <v>27358.0</v>
      </c>
      <c r="B27361" s="1">
        <v>35.01821663</v>
      </c>
      <c r="C27361" s="1">
        <v>-121.82533734</v>
      </c>
    </row>
    <row r="27362" ht="15.75" customHeight="1">
      <c r="A27362" s="1">
        <v>27359.0</v>
      </c>
      <c r="B27362" s="1">
        <v>35.01830675</v>
      </c>
      <c r="C27362" s="1">
        <v>-121.82522469</v>
      </c>
    </row>
    <row r="27363" ht="15.75" customHeight="1">
      <c r="A27363" s="1">
        <v>27360.0</v>
      </c>
      <c r="B27363" s="1">
        <v>35.01839688</v>
      </c>
      <c r="C27363" s="1">
        <v>-121.82511204</v>
      </c>
    </row>
    <row r="27364" ht="15.75" customHeight="1">
      <c r="A27364" s="1">
        <v>27361.0</v>
      </c>
      <c r="B27364" s="1">
        <v>35.01848701</v>
      </c>
      <c r="C27364" s="1">
        <v>-121.82499939</v>
      </c>
    </row>
    <row r="27365" ht="15.75" customHeight="1">
      <c r="A27365" s="1">
        <v>27362.0</v>
      </c>
      <c r="B27365" s="1">
        <v>35.01857713</v>
      </c>
      <c r="C27365" s="1">
        <v>-121.82488674</v>
      </c>
    </row>
    <row r="27366" ht="15.75" customHeight="1">
      <c r="A27366" s="1">
        <v>27363.0</v>
      </c>
      <c r="B27366" s="1">
        <v>35.01866726</v>
      </c>
      <c r="C27366" s="1">
        <v>-121.82477408</v>
      </c>
    </row>
    <row r="27367" ht="15.75" customHeight="1">
      <c r="A27367" s="1">
        <v>27364.0</v>
      </c>
      <c r="B27367" s="1">
        <v>35.01875738</v>
      </c>
      <c r="C27367" s="1">
        <v>-121.82466143</v>
      </c>
    </row>
    <row r="27368" ht="15.75" customHeight="1">
      <c r="A27368" s="1">
        <v>27365.0</v>
      </c>
      <c r="B27368" s="1">
        <v>35.01884751</v>
      </c>
      <c r="C27368" s="1">
        <v>-121.82454878</v>
      </c>
    </row>
    <row r="27369" ht="15.75" customHeight="1">
      <c r="A27369" s="1">
        <v>27366.0</v>
      </c>
      <c r="B27369" s="1">
        <v>35.01893764</v>
      </c>
      <c r="C27369" s="1">
        <v>-121.82443613</v>
      </c>
    </row>
    <row r="27370" ht="15.75" customHeight="1">
      <c r="A27370" s="1">
        <v>27367.0</v>
      </c>
      <c r="B27370" s="1">
        <v>35.01902776</v>
      </c>
      <c r="C27370" s="1">
        <v>-121.82432348</v>
      </c>
    </row>
    <row r="27371" ht="15.75" customHeight="1">
      <c r="A27371" s="1">
        <v>27368.0</v>
      </c>
      <c r="B27371" s="1">
        <v>35.01911789</v>
      </c>
      <c r="C27371" s="1">
        <v>-121.82421082</v>
      </c>
    </row>
    <row r="27372" ht="15.75" customHeight="1">
      <c r="A27372" s="1">
        <v>27369.0</v>
      </c>
      <c r="B27372" s="1">
        <v>35.01920801</v>
      </c>
      <c r="C27372" s="1">
        <v>-121.82409817</v>
      </c>
    </row>
    <row r="27373" ht="15.75" customHeight="1">
      <c r="A27373" s="1">
        <v>27370.0</v>
      </c>
      <c r="B27373" s="1">
        <v>35.01929814</v>
      </c>
      <c r="C27373" s="1">
        <v>-121.82398552</v>
      </c>
    </row>
    <row r="27374" ht="15.75" customHeight="1">
      <c r="A27374" s="1">
        <v>27371.0</v>
      </c>
      <c r="B27374" s="1">
        <v>35.01938827</v>
      </c>
      <c r="C27374" s="1">
        <v>-121.82387287</v>
      </c>
    </row>
    <row r="27375" ht="15.75" customHeight="1">
      <c r="A27375" s="1">
        <v>27372.0</v>
      </c>
      <c r="B27375" s="1">
        <v>35.01947839</v>
      </c>
      <c r="C27375" s="1">
        <v>-121.82376022</v>
      </c>
    </row>
    <row r="27376" ht="15.75" customHeight="1">
      <c r="A27376" s="1">
        <v>27373.0</v>
      </c>
      <c r="B27376" s="1">
        <v>35.01956852</v>
      </c>
      <c r="C27376" s="1">
        <v>-121.82364757</v>
      </c>
    </row>
    <row r="27377" ht="15.75" customHeight="1">
      <c r="A27377" s="1">
        <v>27374.0</v>
      </c>
      <c r="B27377" s="1">
        <v>35.01965865</v>
      </c>
      <c r="C27377" s="1">
        <v>-121.82353492</v>
      </c>
    </row>
    <row r="27378" ht="15.75" customHeight="1">
      <c r="A27378" s="1">
        <v>27375.0</v>
      </c>
      <c r="B27378" s="1">
        <v>35.01974877</v>
      </c>
      <c r="C27378" s="1">
        <v>-121.82342227</v>
      </c>
    </row>
    <row r="27379" ht="15.75" customHeight="1">
      <c r="A27379" s="1">
        <v>27376.0</v>
      </c>
      <c r="B27379" s="1">
        <v>35.0198389</v>
      </c>
      <c r="C27379" s="1">
        <v>-121.82330961</v>
      </c>
    </row>
    <row r="27380" ht="15.75" customHeight="1">
      <c r="A27380" s="1">
        <v>27377.0</v>
      </c>
      <c r="B27380" s="1">
        <v>35.01992903</v>
      </c>
      <c r="C27380" s="1">
        <v>-121.82319696</v>
      </c>
    </row>
    <row r="27381" ht="15.75" customHeight="1">
      <c r="A27381" s="1">
        <v>27378.0</v>
      </c>
      <c r="B27381" s="1">
        <v>35.02001916</v>
      </c>
      <c r="C27381" s="1">
        <v>-121.82308431</v>
      </c>
    </row>
    <row r="27382" ht="15.75" customHeight="1">
      <c r="A27382" s="1">
        <v>27379.0</v>
      </c>
      <c r="B27382" s="1">
        <v>35.02010928</v>
      </c>
      <c r="C27382" s="1">
        <v>-121.82297166</v>
      </c>
    </row>
    <row r="27383" ht="15.75" customHeight="1">
      <c r="A27383" s="1">
        <v>27380.0</v>
      </c>
      <c r="B27383" s="1">
        <v>35.02019941</v>
      </c>
      <c r="C27383" s="1">
        <v>-121.82285901</v>
      </c>
    </row>
    <row r="27384" ht="15.75" customHeight="1">
      <c r="A27384" s="1">
        <v>27381.0</v>
      </c>
      <c r="B27384" s="1">
        <v>35.02028954</v>
      </c>
      <c r="C27384" s="1">
        <v>-121.82274636</v>
      </c>
    </row>
    <row r="27385" ht="15.75" customHeight="1">
      <c r="A27385" s="1">
        <v>27382.0</v>
      </c>
      <c r="B27385" s="1">
        <v>35.02037966</v>
      </c>
      <c r="C27385" s="1">
        <v>-121.82263371</v>
      </c>
    </row>
    <row r="27386" ht="15.75" customHeight="1">
      <c r="A27386" s="1">
        <v>27383.0</v>
      </c>
      <c r="B27386" s="1">
        <v>35.02046979</v>
      </c>
      <c r="C27386" s="1">
        <v>-121.82252105</v>
      </c>
    </row>
    <row r="27387" ht="15.75" customHeight="1">
      <c r="A27387" s="1">
        <v>27384.0</v>
      </c>
      <c r="B27387" s="1">
        <v>35.02055991</v>
      </c>
      <c r="C27387" s="1">
        <v>-121.8224084</v>
      </c>
    </row>
    <row r="27388" ht="15.75" customHeight="1">
      <c r="A27388" s="1">
        <v>27385.0</v>
      </c>
      <c r="B27388" s="1">
        <v>35.02065004</v>
      </c>
      <c r="C27388" s="1">
        <v>-121.82229575</v>
      </c>
    </row>
    <row r="27389" ht="15.75" customHeight="1">
      <c r="A27389" s="1">
        <v>27386.0</v>
      </c>
      <c r="B27389" s="1">
        <v>35.02074017</v>
      </c>
      <c r="C27389" s="1">
        <v>-121.8221831</v>
      </c>
    </row>
    <row r="27390" ht="15.75" customHeight="1">
      <c r="A27390" s="1">
        <v>27387.0</v>
      </c>
      <c r="B27390" s="1">
        <v>35.02083029</v>
      </c>
      <c r="C27390" s="1">
        <v>-121.82207045</v>
      </c>
    </row>
    <row r="27391" ht="15.75" customHeight="1">
      <c r="A27391" s="1">
        <v>27388.0</v>
      </c>
      <c r="B27391" s="1">
        <v>35.02092042</v>
      </c>
      <c r="C27391" s="1">
        <v>-121.82195779</v>
      </c>
    </row>
    <row r="27392" ht="15.75" customHeight="1">
      <c r="A27392" s="1">
        <v>27389.0</v>
      </c>
      <c r="B27392" s="1">
        <v>35.02101054</v>
      </c>
      <c r="C27392" s="1">
        <v>-121.82184514</v>
      </c>
    </row>
    <row r="27393" ht="15.75" customHeight="1">
      <c r="A27393" s="1">
        <v>27390.0</v>
      </c>
      <c r="B27393" s="1">
        <v>35.02110067</v>
      </c>
      <c r="C27393" s="1">
        <v>-121.82173249</v>
      </c>
    </row>
    <row r="27394" ht="15.75" customHeight="1">
      <c r="A27394" s="1">
        <v>27391.0</v>
      </c>
      <c r="B27394" s="1">
        <v>35.0211908</v>
      </c>
      <c r="C27394" s="1">
        <v>-121.82161984</v>
      </c>
    </row>
    <row r="27395" ht="15.75" customHeight="1">
      <c r="A27395" s="1">
        <v>27392.0</v>
      </c>
      <c r="B27395" s="1">
        <v>35.02128092</v>
      </c>
      <c r="C27395" s="1">
        <v>-121.82150719</v>
      </c>
    </row>
    <row r="27396" ht="15.75" customHeight="1">
      <c r="A27396" s="1">
        <v>27393.0</v>
      </c>
      <c r="B27396" s="1">
        <v>35.02137105</v>
      </c>
      <c r="C27396" s="1">
        <v>-121.82139453</v>
      </c>
    </row>
    <row r="27397" ht="15.75" customHeight="1">
      <c r="A27397" s="1">
        <v>27394.0</v>
      </c>
      <c r="B27397" s="1">
        <v>35.02146118</v>
      </c>
      <c r="C27397" s="1">
        <v>-121.82128188</v>
      </c>
    </row>
    <row r="27398" ht="15.75" customHeight="1">
      <c r="A27398" s="1">
        <v>27395.0</v>
      </c>
      <c r="B27398" s="1">
        <v>35.02155131</v>
      </c>
      <c r="C27398" s="1">
        <v>-121.82116923</v>
      </c>
    </row>
    <row r="27399" ht="15.75" customHeight="1">
      <c r="A27399" s="1">
        <v>27396.0</v>
      </c>
      <c r="B27399" s="1">
        <v>35.02164143</v>
      </c>
      <c r="C27399" s="1">
        <v>-121.82105658</v>
      </c>
    </row>
    <row r="27400" ht="15.75" customHeight="1">
      <c r="A27400" s="1">
        <v>27397.0</v>
      </c>
      <c r="B27400" s="1">
        <v>35.02173156</v>
      </c>
      <c r="C27400" s="1">
        <v>-121.82094393</v>
      </c>
    </row>
    <row r="27401" ht="15.75" customHeight="1">
      <c r="A27401" s="1">
        <v>27398.0</v>
      </c>
      <c r="B27401" s="1">
        <v>35.02182169</v>
      </c>
      <c r="C27401" s="1">
        <v>-121.82083127</v>
      </c>
    </row>
    <row r="27402" ht="15.75" customHeight="1">
      <c r="A27402" s="1">
        <v>27399.0</v>
      </c>
      <c r="B27402" s="1">
        <v>35.02191181</v>
      </c>
      <c r="C27402" s="1">
        <v>-121.82071862</v>
      </c>
    </row>
    <row r="27403" ht="15.75" customHeight="1">
      <c r="A27403" s="1">
        <v>27400.0</v>
      </c>
      <c r="B27403" s="1">
        <v>35.02200194</v>
      </c>
      <c r="C27403" s="1">
        <v>-121.82060597</v>
      </c>
    </row>
    <row r="27404" ht="15.75" customHeight="1">
      <c r="A27404" s="1">
        <v>27401.0</v>
      </c>
      <c r="B27404" s="1">
        <v>35.02209207</v>
      </c>
      <c r="C27404" s="1">
        <v>-121.82049332</v>
      </c>
    </row>
    <row r="27405" ht="15.75" customHeight="1">
      <c r="A27405" s="1">
        <v>27402.0</v>
      </c>
      <c r="B27405" s="1">
        <v>35.02218219</v>
      </c>
      <c r="C27405" s="1">
        <v>-121.82038067</v>
      </c>
    </row>
    <row r="27406" ht="15.75" customHeight="1">
      <c r="A27406" s="1">
        <v>27403.0</v>
      </c>
      <c r="B27406" s="1">
        <v>35.02227232</v>
      </c>
      <c r="C27406" s="1">
        <v>-121.82026801</v>
      </c>
    </row>
    <row r="27407" ht="15.75" customHeight="1">
      <c r="A27407" s="1">
        <v>27404.0</v>
      </c>
      <c r="B27407" s="1">
        <v>35.02236244</v>
      </c>
      <c r="C27407" s="1">
        <v>-121.82015536</v>
      </c>
    </row>
    <row r="27408" ht="15.75" customHeight="1">
      <c r="A27408" s="1">
        <v>27405.0</v>
      </c>
      <c r="B27408" s="1">
        <v>35.02245257</v>
      </c>
      <c r="C27408" s="1">
        <v>-121.82004271</v>
      </c>
    </row>
    <row r="27409" ht="15.75" customHeight="1">
      <c r="A27409" s="1">
        <v>27406.0</v>
      </c>
      <c r="B27409" s="1">
        <v>35.0225427</v>
      </c>
      <c r="C27409" s="1">
        <v>-121.81993006</v>
      </c>
    </row>
    <row r="27410" ht="15.75" customHeight="1">
      <c r="A27410" s="1">
        <v>27407.0</v>
      </c>
      <c r="B27410" s="1">
        <v>35.02263282</v>
      </c>
      <c r="C27410" s="1">
        <v>-121.81981741</v>
      </c>
    </row>
    <row r="27411" ht="15.75" customHeight="1">
      <c r="A27411" s="1">
        <v>27408.0</v>
      </c>
      <c r="B27411" s="1">
        <v>35.02272295</v>
      </c>
      <c r="C27411" s="1">
        <v>-121.81970475</v>
      </c>
    </row>
    <row r="27412" ht="15.75" customHeight="1">
      <c r="A27412" s="1">
        <v>27409.0</v>
      </c>
      <c r="B27412" s="1">
        <v>35.02281307</v>
      </c>
      <c r="C27412" s="1">
        <v>-121.8195921</v>
      </c>
    </row>
    <row r="27413" ht="15.75" customHeight="1">
      <c r="A27413" s="1">
        <v>27410.0</v>
      </c>
      <c r="B27413" s="1">
        <v>35.0229032</v>
      </c>
      <c r="C27413" s="1">
        <v>-121.81947945</v>
      </c>
    </row>
    <row r="27414" ht="15.75" customHeight="1">
      <c r="A27414" s="1">
        <v>27411.0</v>
      </c>
      <c r="B27414" s="1">
        <v>35.02299333</v>
      </c>
      <c r="C27414" s="1">
        <v>-121.8193668</v>
      </c>
    </row>
    <row r="27415" ht="15.75" customHeight="1">
      <c r="A27415" s="1">
        <v>27412.0</v>
      </c>
      <c r="B27415" s="1">
        <v>35.02308345</v>
      </c>
      <c r="C27415" s="1">
        <v>-121.81925415</v>
      </c>
    </row>
    <row r="27416" ht="15.75" customHeight="1">
      <c r="A27416" s="1">
        <v>27413.0</v>
      </c>
      <c r="B27416" s="1">
        <v>35.02317358</v>
      </c>
      <c r="C27416" s="1">
        <v>-121.8191415</v>
      </c>
    </row>
    <row r="27417" ht="15.75" customHeight="1">
      <c r="A27417" s="1">
        <v>27414.0</v>
      </c>
      <c r="B27417" s="1">
        <v>35.02326371</v>
      </c>
      <c r="C27417" s="1">
        <v>-121.81902885</v>
      </c>
    </row>
    <row r="27418" ht="15.75" customHeight="1">
      <c r="A27418" s="1">
        <v>27415.0</v>
      </c>
      <c r="B27418" s="1">
        <v>35.02335384</v>
      </c>
      <c r="C27418" s="1">
        <v>-121.81891619</v>
      </c>
    </row>
    <row r="27419" ht="15.75" customHeight="1">
      <c r="A27419" s="1">
        <v>27416.0</v>
      </c>
      <c r="B27419" s="1">
        <v>35.02344396</v>
      </c>
      <c r="C27419" s="1">
        <v>-121.81880354</v>
      </c>
    </row>
    <row r="27420" ht="15.75" customHeight="1">
      <c r="A27420" s="1">
        <v>27417.0</v>
      </c>
      <c r="B27420" s="1">
        <v>35.02353409</v>
      </c>
      <c r="C27420" s="1">
        <v>-121.81869089</v>
      </c>
    </row>
    <row r="27421" ht="15.75" customHeight="1">
      <c r="A27421" s="1">
        <v>27418.0</v>
      </c>
      <c r="B27421" s="1">
        <v>35.02362422</v>
      </c>
      <c r="C27421" s="1">
        <v>-121.81857824</v>
      </c>
    </row>
    <row r="27422" ht="15.75" customHeight="1">
      <c r="A27422" s="1">
        <v>27419.0</v>
      </c>
      <c r="B27422" s="1">
        <v>35.02371434</v>
      </c>
      <c r="C27422" s="1">
        <v>-121.81846559</v>
      </c>
    </row>
    <row r="27423" ht="15.75" customHeight="1">
      <c r="A27423" s="1">
        <v>27420.0</v>
      </c>
      <c r="B27423" s="1">
        <v>35.02380447</v>
      </c>
      <c r="C27423" s="1">
        <v>-121.81835294</v>
      </c>
    </row>
    <row r="27424" ht="15.75" customHeight="1">
      <c r="A27424" s="1">
        <v>27421.0</v>
      </c>
      <c r="B27424" s="1">
        <v>35.0238946</v>
      </c>
      <c r="C27424" s="1">
        <v>-121.81824029</v>
      </c>
    </row>
    <row r="27425" ht="15.75" customHeight="1">
      <c r="A27425" s="1">
        <v>27422.0</v>
      </c>
      <c r="B27425" s="1">
        <v>35.02398472</v>
      </c>
      <c r="C27425" s="1">
        <v>-121.81812764</v>
      </c>
    </row>
    <row r="27426" ht="15.75" customHeight="1">
      <c r="A27426" s="1">
        <v>27423.0</v>
      </c>
      <c r="B27426" s="1">
        <v>35.02407485</v>
      </c>
      <c r="C27426" s="1">
        <v>-121.81801498</v>
      </c>
    </row>
    <row r="27427" ht="15.75" customHeight="1">
      <c r="A27427" s="1">
        <v>27424.0</v>
      </c>
      <c r="B27427" s="1">
        <v>35.02416497</v>
      </c>
      <c r="C27427" s="1">
        <v>-121.81790233</v>
      </c>
    </row>
    <row r="27428" ht="15.75" customHeight="1">
      <c r="A27428" s="1">
        <v>27425.0</v>
      </c>
      <c r="B27428" s="1">
        <v>35.0242551</v>
      </c>
      <c r="C27428" s="1">
        <v>-121.81778968</v>
      </c>
    </row>
    <row r="27429" ht="15.75" customHeight="1">
      <c r="A27429" s="1">
        <v>27426.0</v>
      </c>
      <c r="B27429" s="1">
        <v>35.02434523</v>
      </c>
      <c r="C27429" s="1">
        <v>-121.81767703</v>
      </c>
    </row>
    <row r="27430" ht="15.75" customHeight="1">
      <c r="A27430" s="1">
        <v>27427.0</v>
      </c>
      <c r="B27430" s="1">
        <v>35.02443535</v>
      </c>
      <c r="C27430" s="1">
        <v>-121.81756438</v>
      </c>
    </row>
    <row r="27431" ht="15.75" customHeight="1">
      <c r="A27431" s="1">
        <v>27428.0</v>
      </c>
      <c r="B27431" s="1">
        <v>35.02452548</v>
      </c>
      <c r="C27431" s="1">
        <v>-121.81745172</v>
      </c>
    </row>
    <row r="27432" ht="15.75" customHeight="1">
      <c r="A27432" s="1">
        <v>27429.0</v>
      </c>
      <c r="B27432" s="1">
        <v>35.0246156</v>
      </c>
      <c r="C27432" s="1">
        <v>-121.81733907</v>
      </c>
    </row>
    <row r="27433" ht="15.75" customHeight="1">
      <c r="A27433" s="1">
        <v>27430.0</v>
      </c>
      <c r="B27433" s="1">
        <v>35.02470573</v>
      </c>
      <c r="C27433" s="1">
        <v>-121.81722642</v>
      </c>
    </row>
    <row r="27434" ht="15.75" customHeight="1">
      <c r="A27434" s="1">
        <v>27431.0</v>
      </c>
      <c r="B27434" s="1">
        <v>35.02479586</v>
      </c>
      <c r="C27434" s="1">
        <v>-121.81711377</v>
      </c>
    </row>
    <row r="27435" ht="15.75" customHeight="1">
      <c r="A27435" s="1">
        <v>27432.0</v>
      </c>
      <c r="B27435" s="1">
        <v>35.02488598</v>
      </c>
      <c r="C27435" s="1">
        <v>-121.81700112</v>
      </c>
    </row>
    <row r="27436" ht="15.75" customHeight="1">
      <c r="A27436" s="1">
        <v>27433.0</v>
      </c>
      <c r="B27436" s="1">
        <v>35.02497611</v>
      </c>
      <c r="C27436" s="1">
        <v>-121.81688846</v>
      </c>
    </row>
    <row r="27437" ht="15.75" customHeight="1">
      <c r="A27437" s="1">
        <v>27434.0</v>
      </c>
      <c r="B27437" s="1">
        <v>35.02506624</v>
      </c>
      <c r="C27437" s="1">
        <v>-121.81677581</v>
      </c>
    </row>
    <row r="27438" ht="15.75" customHeight="1">
      <c r="A27438" s="1">
        <v>27435.0</v>
      </c>
      <c r="B27438" s="1">
        <v>35.02515637</v>
      </c>
      <c r="C27438" s="1">
        <v>-121.81666316</v>
      </c>
    </row>
    <row r="27439" ht="15.75" customHeight="1">
      <c r="A27439" s="1">
        <v>27436.0</v>
      </c>
      <c r="B27439" s="1">
        <v>35.02524649</v>
      </c>
      <c r="C27439" s="1">
        <v>-121.81655051</v>
      </c>
    </row>
    <row r="27440" ht="15.75" customHeight="1">
      <c r="A27440" s="1">
        <v>27437.0</v>
      </c>
      <c r="B27440" s="1">
        <v>35.02533662</v>
      </c>
      <c r="C27440" s="1">
        <v>-121.81643786</v>
      </c>
    </row>
    <row r="27441" ht="15.75" customHeight="1">
      <c r="A27441" s="1">
        <v>27438.0</v>
      </c>
      <c r="B27441" s="1">
        <v>35.02542675</v>
      </c>
      <c r="C27441" s="1">
        <v>-121.8163252</v>
      </c>
    </row>
    <row r="27442" ht="15.75" customHeight="1">
      <c r="A27442" s="1">
        <v>27439.0</v>
      </c>
      <c r="B27442" s="1">
        <v>35.02551687</v>
      </c>
      <c r="C27442" s="1">
        <v>-121.81621255</v>
      </c>
    </row>
    <row r="27443" ht="15.75" customHeight="1">
      <c r="A27443" s="1">
        <v>27440.0</v>
      </c>
      <c r="B27443" s="1">
        <v>35.025607</v>
      </c>
      <c r="C27443" s="1">
        <v>-121.8160999</v>
      </c>
    </row>
    <row r="27444" ht="15.75" customHeight="1">
      <c r="A27444" s="1">
        <v>27441.0</v>
      </c>
      <c r="B27444" s="1">
        <v>35.02569713</v>
      </c>
      <c r="C27444" s="1">
        <v>-121.81598725</v>
      </c>
    </row>
    <row r="27445" ht="15.75" customHeight="1">
      <c r="A27445" s="1">
        <v>27442.0</v>
      </c>
      <c r="B27445" s="1">
        <v>35.02578725</v>
      </c>
      <c r="C27445" s="1">
        <v>-121.8158746</v>
      </c>
    </row>
    <row r="27446" ht="15.75" customHeight="1">
      <c r="A27446" s="1">
        <v>27443.0</v>
      </c>
      <c r="B27446" s="1">
        <v>35.02587738</v>
      </c>
      <c r="C27446" s="1">
        <v>-121.81576194</v>
      </c>
    </row>
    <row r="27447" ht="15.75" customHeight="1">
      <c r="A27447" s="1">
        <v>27444.0</v>
      </c>
      <c r="B27447" s="1">
        <v>35.0259675</v>
      </c>
      <c r="C27447" s="1">
        <v>-121.81564929</v>
      </c>
    </row>
    <row r="27448" ht="15.75" customHeight="1">
      <c r="A27448" s="1">
        <v>27445.0</v>
      </c>
      <c r="B27448" s="1">
        <v>35.02605763</v>
      </c>
      <c r="C27448" s="1">
        <v>-121.81553664</v>
      </c>
    </row>
    <row r="27449" ht="15.75" customHeight="1">
      <c r="A27449" s="1">
        <v>27446.0</v>
      </c>
      <c r="B27449" s="1">
        <v>35.02614776</v>
      </c>
      <c r="C27449" s="1">
        <v>-121.81542399</v>
      </c>
    </row>
    <row r="27450" ht="15.75" customHeight="1">
      <c r="A27450" s="1">
        <v>27447.0</v>
      </c>
      <c r="B27450" s="1">
        <v>35.02623788</v>
      </c>
      <c r="C27450" s="1">
        <v>-121.81531134</v>
      </c>
    </row>
    <row r="27451" ht="15.75" customHeight="1">
      <c r="A27451" s="1">
        <v>27448.0</v>
      </c>
      <c r="B27451" s="1">
        <v>35.02632801</v>
      </c>
      <c r="C27451" s="1">
        <v>-121.81519868</v>
      </c>
    </row>
    <row r="27452" ht="15.75" customHeight="1">
      <c r="A27452" s="1">
        <v>27449.0</v>
      </c>
      <c r="B27452" s="1">
        <v>35.02641813</v>
      </c>
      <c r="C27452" s="1">
        <v>-121.81508603</v>
      </c>
    </row>
    <row r="27453" ht="15.75" customHeight="1">
      <c r="A27453" s="1">
        <v>27450.0</v>
      </c>
      <c r="B27453" s="1">
        <v>35.02650826</v>
      </c>
      <c r="C27453" s="1">
        <v>-121.81497338</v>
      </c>
    </row>
    <row r="27454" ht="15.75" customHeight="1">
      <c r="A27454" s="1">
        <v>27451.0</v>
      </c>
      <c r="B27454" s="1">
        <v>35.02659839</v>
      </c>
      <c r="C27454" s="1">
        <v>-121.81486073</v>
      </c>
    </row>
    <row r="27455" ht="15.75" customHeight="1">
      <c r="A27455" s="1">
        <v>27452.0</v>
      </c>
      <c r="B27455" s="1">
        <v>35.02668851</v>
      </c>
      <c r="C27455" s="1">
        <v>-121.81474808</v>
      </c>
    </row>
    <row r="27456" ht="15.75" customHeight="1">
      <c r="A27456" s="1">
        <v>27453.0</v>
      </c>
      <c r="B27456" s="1">
        <v>35.02677864</v>
      </c>
      <c r="C27456" s="1">
        <v>-121.81463543</v>
      </c>
    </row>
    <row r="27457" ht="15.75" customHeight="1">
      <c r="A27457" s="1">
        <v>27454.0</v>
      </c>
      <c r="B27457" s="1">
        <v>35.02686877</v>
      </c>
      <c r="C27457" s="1">
        <v>-121.81452278</v>
      </c>
    </row>
    <row r="27458" ht="15.75" customHeight="1">
      <c r="A27458" s="1">
        <v>27455.0</v>
      </c>
      <c r="B27458" s="1">
        <v>35.02695889</v>
      </c>
      <c r="C27458" s="1">
        <v>-121.81441012</v>
      </c>
    </row>
    <row r="27459" ht="15.75" customHeight="1">
      <c r="A27459" s="1">
        <v>27456.0</v>
      </c>
      <c r="B27459" s="1">
        <v>35.02704902</v>
      </c>
      <c r="C27459" s="1">
        <v>-121.81429747</v>
      </c>
    </row>
    <row r="27460" ht="15.75" customHeight="1">
      <c r="A27460" s="1">
        <v>27457.0</v>
      </c>
      <c r="B27460" s="1">
        <v>35.02713915</v>
      </c>
      <c r="C27460" s="1">
        <v>-121.81418482</v>
      </c>
    </row>
    <row r="27461" ht="15.75" customHeight="1">
      <c r="A27461" s="1">
        <v>27458.0</v>
      </c>
      <c r="B27461" s="1">
        <v>35.02722928</v>
      </c>
      <c r="C27461" s="1">
        <v>-121.81407217</v>
      </c>
    </row>
    <row r="27462" ht="15.75" customHeight="1">
      <c r="A27462" s="1">
        <v>27459.0</v>
      </c>
      <c r="B27462" s="1">
        <v>35.0273194</v>
      </c>
      <c r="C27462" s="1">
        <v>-121.81395952</v>
      </c>
    </row>
    <row r="27463" ht="15.75" customHeight="1">
      <c r="A27463" s="1">
        <v>27460.0</v>
      </c>
      <c r="B27463" s="1">
        <v>35.02740953</v>
      </c>
      <c r="C27463" s="1">
        <v>-121.81384687</v>
      </c>
    </row>
    <row r="27464" ht="15.75" customHeight="1">
      <c r="A27464" s="1">
        <v>27461.0</v>
      </c>
      <c r="B27464" s="1">
        <v>35.02749966</v>
      </c>
      <c r="C27464" s="1">
        <v>-121.81373422</v>
      </c>
    </row>
    <row r="27465" ht="15.75" customHeight="1">
      <c r="A27465" s="1">
        <v>27462.0</v>
      </c>
      <c r="B27465" s="1">
        <v>35.02758978</v>
      </c>
      <c r="C27465" s="1">
        <v>-121.81362157</v>
      </c>
    </row>
    <row r="27466" ht="15.75" customHeight="1">
      <c r="A27466" s="1">
        <v>27463.0</v>
      </c>
      <c r="B27466" s="1">
        <v>35.02767991</v>
      </c>
      <c r="C27466" s="1">
        <v>-121.81350891</v>
      </c>
    </row>
    <row r="27467" ht="15.75" customHeight="1">
      <c r="A27467" s="1">
        <v>27464.0</v>
      </c>
      <c r="B27467" s="1">
        <v>35.02777003</v>
      </c>
      <c r="C27467" s="1">
        <v>-121.81339626</v>
      </c>
    </row>
    <row r="27468" ht="15.75" customHeight="1">
      <c r="A27468" s="1">
        <v>27465.0</v>
      </c>
      <c r="B27468" s="1">
        <v>35.02786016</v>
      </c>
      <c r="C27468" s="1">
        <v>-121.81328361</v>
      </c>
    </row>
    <row r="27469" ht="15.75" customHeight="1">
      <c r="A27469" s="1">
        <v>27466.0</v>
      </c>
      <c r="B27469" s="1">
        <v>35.02795029</v>
      </c>
      <c r="C27469" s="1">
        <v>-121.81317096</v>
      </c>
    </row>
    <row r="27470" ht="15.75" customHeight="1">
      <c r="A27470" s="1">
        <v>27467.0</v>
      </c>
      <c r="B27470" s="1">
        <v>35.02804041</v>
      </c>
      <c r="C27470" s="1">
        <v>-121.81305831</v>
      </c>
    </row>
    <row r="27471" ht="15.75" customHeight="1">
      <c r="A27471" s="1">
        <v>27468.0</v>
      </c>
      <c r="B27471" s="1">
        <v>35.02813054</v>
      </c>
      <c r="C27471" s="1">
        <v>-121.81294565</v>
      </c>
    </row>
    <row r="27472" ht="15.75" customHeight="1">
      <c r="A27472" s="1">
        <v>27469.0</v>
      </c>
      <c r="B27472" s="1">
        <v>35.02822066</v>
      </c>
      <c r="C27472" s="1">
        <v>-121.812833</v>
      </c>
    </row>
    <row r="27473" ht="15.75" customHeight="1">
      <c r="A27473" s="1">
        <v>27470.0</v>
      </c>
      <c r="B27473" s="1">
        <v>35.02831079</v>
      </c>
      <c r="C27473" s="1">
        <v>-121.81272035</v>
      </c>
    </row>
    <row r="27474" ht="15.75" customHeight="1">
      <c r="A27474" s="1">
        <v>27471.0</v>
      </c>
      <c r="B27474" s="1">
        <v>35.02840092</v>
      </c>
      <c r="C27474" s="1">
        <v>-121.8126077</v>
      </c>
    </row>
    <row r="27475" ht="15.75" customHeight="1">
      <c r="A27475" s="1">
        <v>27472.0</v>
      </c>
      <c r="B27475" s="1">
        <v>35.02849104</v>
      </c>
      <c r="C27475" s="1">
        <v>-121.81249505</v>
      </c>
    </row>
    <row r="27476" ht="15.75" customHeight="1">
      <c r="A27476" s="1">
        <v>27473.0</v>
      </c>
      <c r="B27476" s="1">
        <v>35.02858117</v>
      </c>
      <c r="C27476" s="1">
        <v>-121.81238239</v>
      </c>
    </row>
    <row r="27477" ht="15.75" customHeight="1">
      <c r="A27477" s="1">
        <v>27474.0</v>
      </c>
      <c r="B27477" s="1">
        <v>35.0286713</v>
      </c>
      <c r="C27477" s="1">
        <v>-121.81226974</v>
      </c>
    </row>
    <row r="27478" ht="15.75" customHeight="1">
      <c r="A27478" s="1">
        <v>27475.0</v>
      </c>
      <c r="B27478" s="1">
        <v>35.02876142</v>
      </c>
      <c r="C27478" s="1">
        <v>-121.81215709</v>
      </c>
    </row>
    <row r="27479" ht="15.75" customHeight="1">
      <c r="A27479" s="1">
        <v>27476.0</v>
      </c>
      <c r="B27479" s="1">
        <v>35.02885155</v>
      </c>
      <c r="C27479" s="1">
        <v>-121.81204444</v>
      </c>
    </row>
    <row r="27480" ht="15.75" customHeight="1">
      <c r="A27480" s="1">
        <v>27477.0</v>
      </c>
      <c r="B27480" s="1">
        <v>35.02894168</v>
      </c>
      <c r="C27480" s="1">
        <v>-121.81193179</v>
      </c>
    </row>
    <row r="27481" ht="15.75" customHeight="1">
      <c r="A27481" s="1">
        <v>27478.0</v>
      </c>
      <c r="B27481" s="1">
        <v>35.02903181</v>
      </c>
      <c r="C27481" s="1">
        <v>-121.81181913</v>
      </c>
    </row>
    <row r="27482" ht="15.75" customHeight="1">
      <c r="A27482" s="1">
        <v>27479.0</v>
      </c>
      <c r="B27482" s="1">
        <v>35.02912193</v>
      </c>
      <c r="C27482" s="1">
        <v>-121.81170648</v>
      </c>
    </row>
    <row r="27483" ht="15.75" customHeight="1">
      <c r="A27483" s="1">
        <v>27480.0</v>
      </c>
      <c r="B27483" s="1">
        <v>35.02921206</v>
      </c>
      <c r="C27483" s="1">
        <v>-121.81159383</v>
      </c>
    </row>
    <row r="27484" ht="15.75" customHeight="1">
      <c r="A27484" s="1">
        <v>27481.0</v>
      </c>
      <c r="B27484" s="1">
        <v>35.02930219</v>
      </c>
      <c r="C27484" s="1">
        <v>-121.81148118</v>
      </c>
    </row>
    <row r="27485" ht="15.75" customHeight="1">
      <c r="A27485" s="1">
        <v>27482.0</v>
      </c>
      <c r="B27485" s="1">
        <v>35.02939231</v>
      </c>
      <c r="C27485" s="1">
        <v>-121.81136853</v>
      </c>
    </row>
    <row r="27486" ht="15.75" customHeight="1">
      <c r="A27486" s="1">
        <v>27483.0</v>
      </c>
      <c r="B27486" s="1">
        <v>35.02948244</v>
      </c>
      <c r="C27486" s="1">
        <v>-121.81125587</v>
      </c>
    </row>
    <row r="27487" ht="15.75" customHeight="1">
      <c r="A27487" s="1">
        <v>27484.0</v>
      </c>
      <c r="B27487" s="1">
        <v>35.02957256</v>
      </c>
      <c r="C27487" s="1">
        <v>-121.81114322</v>
      </c>
    </row>
    <row r="27488" ht="15.75" customHeight="1">
      <c r="A27488" s="1">
        <v>27485.0</v>
      </c>
      <c r="B27488" s="1">
        <v>35.02966269</v>
      </c>
      <c r="C27488" s="1">
        <v>-121.81103057</v>
      </c>
    </row>
    <row r="27489" ht="15.75" customHeight="1">
      <c r="A27489" s="1">
        <v>27486.0</v>
      </c>
      <c r="B27489" s="1">
        <v>35.02975282</v>
      </c>
      <c r="C27489" s="1">
        <v>-121.81091792</v>
      </c>
    </row>
    <row r="27490" ht="15.75" customHeight="1">
      <c r="A27490" s="1">
        <v>27487.0</v>
      </c>
      <c r="B27490" s="1">
        <v>35.02984294</v>
      </c>
      <c r="C27490" s="1">
        <v>-121.81080527</v>
      </c>
    </row>
    <row r="27491" ht="15.75" customHeight="1">
      <c r="A27491" s="1">
        <v>27488.0</v>
      </c>
      <c r="B27491" s="1">
        <v>35.02993307</v>
      </c>
      <c r="C27491" s="1">
        <v>-121.81069261</v>
      </c>
    </row>
    <row r="27492" ht="15.75" customHeight="1">
      <c r="A27492" s="1">
        <v>27489.0</v>
      </c>
      <c r="B27492" s="1">
        <v>35.03002319</v>
      </c>
      <c r="C27492" s="1">
        <v>-121.81057996</v>
      </c>
    </row>
    <row r="27493" ht="15.75" customHeight="1">
      <c r="A27493" s="1">
        <v>27490.0</v>
      </c>
      <c r="B27493" s="1">
        <v>35.03011332</v>
      </c>
      <c r="C27493" s="1">
        <v>-121.81046731</v>
      </c>
    </row>
    <row r="27494" ht="15.75" customHeight="1">
      <c r="A27494" s="1">
        <v>27491.0</v>
      </c>
      <c r="B27494" s="1">
        <v>35.03020345</v>
      </c>
      <c r="C27494" s="1">
        <v>-121.81035466</v>
      </c>
    </row>
    <row r="27495" ht="15.75" customHeight="1">
      <c r="A27495" s="1">
        <v>27492.0</v>
      </c>
      <c r="B27495" s="1">
        <v>35.03029357</v>
      </c>
      <c r="C27495" s="1">
        <v>-121.81024201</v>
      </c>
    </row>
    <row r="27496" ht="15.75" customHeight="1">
      <c r="A27496" s="1">
        <v>27493.0</v>
      </c>
      <c r="B27496" s="1">
        <v>35.0303837</v>
      </c>
      <c r="C27496" s="1">
        <v>-121.81012936</v>
      </c>
    </row>
    <row r="27497" ht="15.75" customHeight="1">
      <c r="A27497" s="1">
        <v>27494.0</v>
      </c>
      <c r="B27497" s="1">
        <v>35.03047383</v>
      </c>
      <c r="C27497" s="1">
        <v>-121.81001671</v>
      </c>
    </row>
    <row r="27498" ht="15.75" customHeight="1">
      <c r="A27498" s="1">
        <v>27495.0</v>
      </c>
      <c r="B27498" s="1">
        <v>35.03056395</v>
      </c>
      <c r="C27498" s="1">
        <v>-121.80990406</v>
      </c>
    </row>
    <row r="27499" ht="15.75" customHeight="1">
      <c r="A27499" s="1">
        <v>27496.0</v>
      </c>
      <c r="B27499" s="1">
        <v>35.03065408</v>
      </c>
      <c r="C27499" s="1">
        <v>-121.8097914</v>
      </c>
    </row>
    <row r="27500" ht="15.75" customHeight="1">
      <c r="A27500" s="1">
        <v>27497.0</v>
      </c>
      <c r="B27500" s="1">
        <v>35.03074421</v>
      </c>
      <c r="C27500" s="1">
        <v>-121.80967875</v>
      </c>
    </row>
    <row r="27501" ht="15.75" customHeight="1">
      <c r="A27501" s="1">
        <v>27498.0</v>
      </c>
      <c r="B27501" s="1">
        <v>35.03083434</v>
      </c>
      <c r="C27501" s="1">
        <v>-121.8095661</v>
      </c>
    </row>
    <row r="27502" ht="15.75" customHeight="1">
      <c r="A27502" s="1">
        <v>27499.0</v>
      </c>
      <c r="B27502" s="1">
        <v>35.03092446</v>
      </c>
      <c r="C27502" s="1">
        <v>-121.80945345</v>
      </c>
    </row>
    <row r="27503" ht="15.75" customHeight="1">
      <c r="A27503" s="1">
        <v>27500.0</v>
      </c>
      <c r="B27503" s="1">
        <v>35.03101459</v>
      </c>
      <c r="C27503" s="1">
        <v>-121.8093408</v>
      </c>
    </row>
    <row r="27504" ht="15.75" customHeight="1">
      <c r="A27504" s="1">
        <v>27501.0</v>
      </c>
      <c r="B27504" s="1">
        <v>35.03110472</v>
      </c>
      <c r="C27504" s="1">
        <v>-121.80922815</v>
      </c>
    </row>
    <row r="27505" ht="15.75" customHeight="1">
      <c r="A27505" s="1">
        <v>27502.0</v>
      </c>
      <c r="B27505" s="1">
        <v>35.03119484</v>
      </c>
      <c r="C27505" s="1">
        <v>-121.8091155</v>
      </c>
    </row>
    <row r="27506" ht="15.75" customHeight="1">
      <c r="A27506" s="1">
        <v>27503.0</v>
      </c>
      <c r="B27506" s="1">
        <v>35.03128497</v>
      </c>
      <c r="C27506" s="1">
        <v>-121.80900284</v>
      </c>
    </row>
    <row r="27507" ht="15.75" customHeight="1">
      <c r="A27507" s="1">
        <v>27504.0</v>
      </c>
      <c r="B27507" s="1">
        <v>35.03137509</v>
      </c>
      <c r="C27507" s="1">
        <v>-121.80889019</v>
      </c>
    </row>
    <row r="27508" ht="15.75" customHeight="1">
      <c r="A27508" s="1">
        <v>27505.0</v>
      </c>
      <c r="B27508" s="1">
        <v>35.03146522</v>
      </c>
      <c r="C27508" s="1">
        <v>-121.80877754</v>
      </c>
    </row>
    <row r="27509" ht="15.75" customHeight="1">
      <c r="A27509" s="1">
        <v>27506.0</v>
      </c>
      <c r="B27509" s="1">
        <v>35.03155535</v>
      </c>
      <c r="C27509" s="1">
        <v>-121.80866489</v>
      </c>
    </row>
    <row r="27510" ht="15.75" customHeight="1">
      <c r="A27510" s="1">
        <v>27507.0</v>
      </c>
      <c r="B27510" s="1">
        <v>35.03164547</v>
      </c>
      <c r="C27510" s="1">
        <v>-121.80855224</v>
      </c>
    </row>
    <row r="27511" ht="15.75" customHeight="1">
      <c r="A27511" s="1">
        <v>27508.0</v>
      </c>
      <c r="B27511" s="1">
        <v>35.0317356</v>
      </c>
      <c r="C27511" s="1">
        <v>-121.80843958</v>
      </c>
    </row>
    <row r="27512" ht="15.75" customHeight="1">
      <c r="A27512" s="1">
        <v>27509.0</v>
      </c>
      <c r="B27512" s="1">
        <v>35.03182572</v>
      </c>
      <c r="C27512" s="1">
        <v>-121.80832693</v>
      </c>
    </row>
    <row r="27513" ht="15.75" customHeight="1">
      <c r="A27513" s="1">
        <v>27510.0</v>
      </c>
      <c r="B27513" s="1">
        <v>35.03191585</v>
      </c>
      <c r="C27513" s="1">
        <v>-121.80821428</v>
      </c>
    </row>
    <row r="27514" ht="15.75" customHeight="1">
      <c r="A27514" s="1">
        <v>27511.0</v>
      </c>
      <c r="B27514" s="1">
        <v>35.03200598</v>
      </c>
      <c r="C27514" s="1">
        <v>-121.80810163</v>
      </c>
    </row>
    <row r="27515" ht="15.75" customHeight="1">
      <c r="A27515" s="1">
        <v>27512.0</v>
      </c>
      <c r="B27515" s="1">
        <v>35.0320961</v>
      </c>
      <c r="C27515" s="1">
        <v>-121.80798898</v>
      </c>
    </row>
    <row r="27516" ht="15.75" customHeight="1">
      <c r="A27516" s="1">
        <v>27513.0</v>
      </c>
      <c r="B27516" s="1">
        <v>35.03218623</v>
      </c>
      <c r="C27516" s="1">
        <v>-121.80787632</v>
      </c>
    </row>
    <row r="27517" ht="15.75" customHeight="1">
      <c r="A27517" s="1">
        <v>27514.0</v>
      </c>
      <c r="B27517" s="1">
        <v>35.03227635</v>
      </c>
      <c r="C27517" s="1">
        <v>-121.80776367</v>
      </c>
    </row>
    <row r="27518" ht="15.75" customHeight="1">
      <c r="A27518" s="1">
        <v>27515.0</v>
      </c>
      <c r="B27518" s="1">
        <v>35.03236648</v>
      </c>
      <c r="C27518" s="1">
        <v>-121.80765102</v>
      </c>
    </row>
    <row r="27519" ht="15.75" customHeight="1">
      <c r="A27519" s="1">
        <v>27516.0</v>
      </c>
      <c r="B27519" s="1">
        <v>35.03245661</v>
      </c>
      <c r="C27519" s="1">
        <v>-121.80753837</v>
      </c>
    </row>
    <row r="27520" ht="15.75" customHeight="1">
      <c r="A27520" s="1">
        <v>27517.0</v>
      </c>
      <c r="B27520" s="1">
        <v>35.03254673</v>
      </c>
      <c r="C27520" s="1">
        <v>-121.80742572</v>
      </c>
    </row>
    <row r="27521" ht="15.75" customHeight="1">
      <c r="A27521" s="1">
        <v>27518.0</v>
      </c>
      <c r="B27521" s="1">
        <v>35.03263686</v>
      </c>
      <c r="C27521" s="1">
        <v>-121.80731306</v>
      </c>
    </row>
    <row r="27522" ht="15.75" customHeight="1">
      <c r="A27522" s="1">
        <v>27519.0</v>
      </c>
      <c r="B27522" s="1">
        <v>35.03272698</v>
      </c>
      <c r="C27522" s="1">
        <v>-121.80720041</v>
      </c>
    </row>
    <row r="27523" ht="15.75" customHeight="1">
      <c r="A27523" s="1">
        <v>27520.0</v>
      </c>
      <c r="B27523" s="1">
        <v>35.03281711</v>
      </c>
      <c r="C27523" s="1">
        <v>-121.80708776</v>
      </c>
    </row>
    <row r="27524" ht="15.75" customHeight="1">
      <c r="A27524" s="1">
        <v>27521.0</v>
      </c>
      <c r="B27524" s="1">
        <v>35.03290724</v>
      </c>
      <c r="C27524" s="1">
        <v>-121.80697511</v>
      </c>
    </row>
    <row r="27525" ht="15.75" customHeight="1">
      <c r="A27525" s="1">
        <v>27522.0</v>
      </c>
      <c r="B27525" s="1">
        <v>35.03299736</v>
      </c>
      <c r="C27525" s="1">
        <v>-121.80686246</v>
      </c>
    </row>
    <row r="27526" ht="15.75" customHeight="1">
      <c r="A27526" s="1">
        <v>27523.0</v>
      </c>
      <c r="B27526" s="1">
        <v>35.03308749</v>
      </c>
      <c r="C27526" s="1">
        <v>-121.8067498</v>
      </c>
    </row>
    <row r="27527" ht="15.75" customHeight="1">
      <c r="A27527" s="1">
        <v>27524.0</v>
      </c>
      <c r="B27527" s="1">
        <v>35.03317762</v>
      </c>
      <c r="C27527" s="1">
        <v>-121.80663715</v>
      </c>
    </row>
    <row r="27528" ht="15.75" customHeight="1">
      <c r="A27528" s="1">
        <v>27525.0</v>
      </c>
      <c r="B27528" s="1">
        <v>35.03326775</v>
      </c>
      <c r="C27528" s="1">
        <v>-121.8065245</v>
      </c>
    </row>
    <row r="27529" ht="15.75" customHeight="1">
      <c r="A27529" s="1">
        <v>27526.0</v>
      </c>
      <c r="B27529" s="1">
        <v>35.03335787</v>
      </c>
      <c r="C27529" s="1">
        <v>-121.80641185</v>
      </c>
    </row>
    <row r="27530" ht="15.75" customHeight="1">
      <c r="A27530" s="1">
        <v>27527.0</v>
      </c>
      <c r="B27530" s="1">
        <v>35.033448</v>
      </c>
      <c r="C27530" s="1">
        <v>-121.8062992</v>
      </c>
    </row>
    <row r="27531" ht="15.75" customHeight="1">
      <c r="A27531" s="1">
        <v>27528.0</v>
      </c>
      <c r="B27531" s="1">
        <v>35.03353813</v>
      </c>
      <c r="C27531" s="1">
        <v>-121.80618654</v>
      </c>
    </row>
    <row r="27532" ht="15.75" customHeight="1">
      <c r="A27532" s="1">
        <v>27529.0</v>
      </c>
      <c r="B27532" s="1">
        <v>35.03362825</v>
      </c>
      <c r="C27532" s="1">
        <v>-121.80607389</v>
      </c>
    </row>
    <row r="27533" ht="15.75" customHeight="1">
      <c r="A27533" s="1">
        <v>27530.0</v>
      </c>
      <c r="B27533" s="1">
        <v>35.03371838</v>
      </c>
      <c r="C27533" s="1">
        <v>-121.80596124</v>
      </c>
    </row>
    <row r="27534" ht="15.75" customHeight="1">
      <c r="A27534" s="1">
        <v>27531.0</v>
      </c>
      <c r="B27534" s="1">
        <v>35.03380851</v>
      </c>
      <c r="C27534" s="1">
        <v>-121.80584859</v>
      </c>
    </row>
    <row r="27535" ht="15.75" customHeight="1">
      <c r="A27535" s="1">
        <v>27532.0</v>
      </c>
      <c r="B27535" s="1">
        <v>35.03389863</v>
      </c>
      <c r="C27535" s="1">
        <v>-121.80573594</v>
      </c>
    </row>
    <row r="27536" ht="15.75" customHeight="1">
      <c r="A27536" s="1">
        <v>27533.0</v>
      </c>
      <c r="B27536" s="1">
        <v>35.03398876</v>
      </c>
      <c r="C27536" s="1">
        <v>-121.80562329</v>
      </c>
    </row>
    <row r="27537" ht="15.75" customHeight="1">
      <c r="A27537" s="1">
        <v>27534.0</v>
      </c>
      <c r="B27537" s="1">
        <v>35.03407888</v>
      </c>
      <c r="C27537" s="1">
        <v>-121.80551064</v>
      </c>
    </row>
    <row r="27538" ht="15.75" customHeight="1">
      <c r="A27538" s="1">
        <v>27535.0</v>
      </c>
      <c r="B27538" s="1">
        <v>35.03416901</v>
      </c>
      <c r="C27538" s="1">
        <v>-121.80539798</v>
      </c>
    </row>
    <row r="27539" ht="15.75" customHeight="1">
      <c r="A27539" s="1">
        <v>27536.0</v>
      </c>
      <c r="B27539" s="1">
        <v>35.03425914</v>
      </c>
      <c r="C27539" s="1">
        <v>-121.80528533</v>
      </c>
    </row>
    <row r="27540" ht="15.75" customHeight="1">
      <c r="A27540" s="1">
        <v>27537.0</v>
      </c>
      <c r="B27540" s="1">
        <v>35.03434926</v>
      </c>
      <c r="C27540" s="1">
        <v>-121.80517268</v>
      </c>
    </row>
    <row r="27541" ht="15.75" customHeight="1">
      <c r="A27541" s="1">
        <v>27538.0</v>
      </c>
      <c r="B27541" s="1">
        <v>35.03443939</v>
      </c>
      <c r="C27541" s="1">
        <v>-121.80506003</v>
      </c>
    </row>
    <row r="27542" ht="15.75" customHeight="1">
      <c r="A27542" s="1">
        <v>27539.0</v>
      </c>
      <c r="B27542" s="1">
        <v>35.03452951</v>
      </c>
      <c r="C27542" s="1">
        <v>-121.80494738</v>
      </c>
    </row>
    <row r="27543" ht="15.75" customHeight="1">
      <c r="A27543" s="1">
        <v>27540.0</v>
      </c>
      <c r="B27543" s="1">
        <v>35.03461964</v>
      </c>
      <c r="C27543" s="1">
        <v>-121.80483473</v>
      </c>
    </row>
    <row r="27544" ht="15.75" customHeight="1">
      <c r="A27544" s="1">
        <v>27541.0</v>
      </c>
      <c r="B27544" s="1">
        <v>35.03470977</v>
      </c>
      <c r="C27544" s="1">
        <v>-121.80472208</v>
      </c>
    </row>
    <row r="27545" ht="15.75" customHeight="1">
      <c r="A27545" s="1">
        <v>27542.0</v>
      </c>
      <c r="B27545" s="1">
        <v>35.03479989</v>
      </c>
      <c r="C27545" s="1">
        <v>-121.80460943</v>
      </c>
    </row>
    <row r="27546" ht="15.75" customHeight="1">
      <c r="A27546" s="1">
        <v>27543.0</v>
      </c>
      <c r="B27546" s="1">
        <v>35.03489002</v>
      </c>
      <c r="C27546" s="1">
        <v>-121.80449677</v>
      </c>
    </row>
    <row r="27547" ht="15.75" customHeight="1">
      <c r="A27547" s="1">
        <v>27544.0</v>
      </c>
      <c r="B27547" s="1">
        <v>35.03498015</v>
      </c>
      <c r="C27547" s="1">
        <v>-121.80438412</v>
      </c>
    </row>
    <row r="27548" ht="15.75" customHeight="1">
      <c r="A27548" s="1">
        <v>27545.0</v>
      </c>
      <c r="B27548" s="1">
        <v>35.03507028</v>
      </c>
      <c r="C27548" s="1">
        <v>-121.80427147</v>
      </c>
    </row>
    <row r="27549" ht="15.75" customHeight="1">
      <c r="A27549" s="1">
        <v>27546.0</v>
      </c>
      <c r="B27549" s="1">
        <v>35.0351604</v>
      </c>
      <c r="C27549" s="1">
        <v>-121.80415882</v>
      </c>
    </row>
    <row r="27550" ht="15.75" customHeight="1">
      <c r="A27550" s="1">
        <v>27547.0</v>
      </c>
      <c r="B27550" s="1">
        <v>35.03525053</v>
      </c>
      <c r="C27550" s="1">
        <v>-121.80404617</v>
      </c>
    </row>
    <row r="27551" ht="15.75" customHeight="1">
      <c r="A27551" s="1">
        <v>27548.0</v>
      </c>
      <c r="B27551" s="1">
        <v>35.03534066</v>
      </c>
      <c r="C27551" s="1">
        <v>-121.80393351</v>
      </c>
    </row>
    <row r="27552" ht="15.75" customHeight="1">
      <c r="A27552" s="1">
        <v>27549.0</v>
      </c>
      <c r="B27552" s="1">
        <v>35.03543078</v>
      </c>
      <c r="C27552" s="1">
        <v>-121.80382086</v>
      </c>
    </row>
    <row r="27553" ht="15.75" customHeight="1">
      <c r="A27553" s="1">
        <v>27550.0</v>
      </c>
      <c r="B27553" s="1">
        <v>35.03552091</v>
      </c>
      <c r="C27553" s="1">
        <v>-121.80370821</v>
      </c>
    </row>
    <row r="27554" ht="15.75" customHeight="1">
      <c r="A27554" s="1">
        <v>27551.0</v>
      </c>
      <c r="B27554" s="1">
        <v>35.03561104</v>
      </c>
      <c r="C27554" s="1">
        <v>-121.80359556</v>
      </c>
    </row>
    <row r="27555" ht="15.75" customHeight="1">
      <c r="A27555" s="1">
        <v>27552.0</v>
      </c>
      <c r="B27555" s="1">
        <v>35.03570116</v>
      </c>
      <c r="C27555" s="1">
        <v>-121.80348291</v>
      </c>
    </row>
    <row r="27556" ht="15.75" customHeight="1">
      <c r="A27556" s="1">
        <v>27553.0</v>
      </c>
      <c r="B27556" s="1">
        <v>35.03579129</v>
      </c>
      <c r="C27556" s="1">
        <v>-121.80337025</v>
      </c>
    </row>
    <row r="27557" ht="15.75" customHeight="1">
      <c r="A27557" s="1">
        <v>27554.0</v>
      </c>
      <c r="B27557" s="1">
        <v>35.03588141</v>
      </c>
      <c r="C27557" s="1">
        <v>-121.8032576</v>
      </c>
    </row>
    <row r="27558" ht="15.75" customHeight="1">
      <c r="A27558" s="1">
        <v>27555.0</v>
      </c>
      <c r="B27558" s="1">
        <v>35.03597154</v>
      </c>
      <c r="C27558" s="1">
        <v>-121.80314495</v>
      </c>
    </row>
    <row r="27559" ht="15.75" customHeight="1">
      <c r="A27559" s="1">
        <v>27556.0</v>
      </c>
      <c r="B27559" s="1">
        <v>35.03606167</v>
      </c>
      <c r="C27559" s="1">
        <v>-121.8030323</v>
      </c>
    </row>
    <row r="27560" ht="15.75" customHeight="1">
      <c r="A27560" s="1">
        <v>27557.0</v>
      </c>
      <c r="B27560" s="1">
        <v>35.03615179</v>
      </c>
      <c r="C27560" s="1">
        <v>-121.80291965</v>
      </c>
    </row>
    <row r="27561" ht="15.75" customHeight="1">
      <c r="A27561" s="1">
        <v>27558.0</v>
      </c>
      <c r="B27561" s="1">
        <v>35.03624192</v>
      </c>
      <c r="C27561" s="1">
        <v>-121.80280699</v>
      </c>
    </row>
    <row r="27562" ht="15.75" customHeight="1">
      <c r="A27562" s="1">
        <v>27559.0</v>
      </c>
      <c r="B27562" s="1">
        <v>35.03633204</v>
      </c>
      <c r="C27562" s="1">
        <v>-121.80269434</v>
      </c>
    </row>
    <row r="27563" ht="15.75" customHeight="1">
      <c r="A27563" s="1">
        <v>27560.0</v>
      </c>
      <c r="B27563" s="1">
        <v>35.03642217</v>
      </c>
      <c r="C27563" s="1">
        <v>-121.80258169</v>
      </c>
    </row>
    <row r="27564" ht="15.75" customHeight="1">
      <c r="A27564" s="1">
        <v>27561.0</v>
      </c>
      <c r="B27564" s="1">
        <v>35.0365123</v>
      </c>
      <c r="C27564" s="1">
        <v>-121.80246904</v>
      </c>
    </row>
    <row r="27565" ht="15.75" customHeight="1">
      <c r="A27565" s="1">
        <v>27562.0</v>
      </c>
      <c r="B27565" s="1">
        <v>35.03660242</v>
      </c>
      <c r="C27565" s="1">
        <v>-121.80235639</v>
      </c>
    </row>
    <row r="27566" ht="15.75" customHeight="1">
      <c r="A27566" s="1">
        <v>27563.0</v>
      </c>
      <c r="B27566" s="1">
        <v>35.03669255</v>
      </c>
      <c r="C27566" s="1">
        <v>-121.80224373</v>
      </c>
    </row>
    <row r="27567" ht="15.75" customHeight="1">
      <c r="A27567" s="1">
        <v>27564.0</v>
      </c>
      <c r="B27567" s="1">
        <v>35.03678268</v>
      </c>
      <c r="C27567" s="1">
        <v>-121.80213108</v>
      </c>
    </row>
    <row r="27568" ht="15.75" customHeight="1">
      <c r="A27568" s="1">
        <v>27565.0</v>
      </c>
      <c r="B27568" s="1">
        <v>35.03687281</v>
      </c>
      <c r="C27568" s="1">
        <v>-121.80201843</v>
      </c>
    </row>
    <row r="27569" ht="15.75" customHeight="1">
      <c r="A27569" s="1">
        <v>27566.0</v>
      </c>
      <c r="B27569" s="1">
        <v>35.03696293</v>
      </c>
      <c r="C27569" s="1">
        <v>-121.80190578</v>
      </c>
    </row>
    <row r="27570" ht="15.75" customHeight="1">
      <c r="A27570" s="1">
        <v>27567.0</v>
      </c>
      <c r="B27570" s="1">
        <v>35.03705306</v>
      </c>
      <c r="C27570" s="1">
        <v>-121.80179313</v>
      </c>
    </row>
    <row r="27571" ht="15.75" customHeight="1">
      <c r="A27571" s="1">
        <v>27568.0</v>
      </c>
      <c r="B27571" s="1">
        <v>35.03714319</v>
      </c>
      <c r="C27571" s="1">
        <v>-121.80168047</v>
      </c>
    </row>
    <row r="27572" ht="15.75" customHeight="1">
      <c r="A27572" s="1">
        <v>27569.0</v>
      </c>
      <c r="B27572" s="1">
        <v>35.03723331</v>
      </c>
      <c r="C27572" s="1">
        <v>-121.80156782</v>
      </c>
    </row>
    <row r="27573" ht="15.75" customHeight="1">
      <c r="A27573" s="1">
        <v>27570.0</v>
      </c>
      <c r="B27573" s="1">
        <v>35.03732344</v>
      </c>
      <c r="C27573" s="1">
        <v>-121.80145517</v>
      </c>
    </row>
    <row r="27574" ht="15.75" customHeight="1">
      <c r="A27574" s="1">
        <v>27571.0</v>
      </c>
      <c r="B27574" s="1">
        <v>35.03741357</v>
      </c>
      <c r="C27574" s="1">
        <v>-121.80134252</v>
      </c>
    </row>
    <row r="27575" ht="15.75" customHeight="1">
      <c r="A27575" s="1">
        <v>27572.0</v>
      </c>
      <c r="B27575" s="1">
        <v>35.03750369</v>
      </c>
      <c r="C27575" s="1">
        <v>-121.80122987</v>
      </c>
    </row>
    <row r="27576" ht="15.75" customHeight="1">
      <c r="A27576" s="1">
        <v>27573.0</v>
      </c>
      <c r="B27576" s="1">
        <v>35.03759382</v>
      </c>
      <c r="C27576" s="1">
        <v>-121.80111722</v>
      </c>
    </row>
    <row r="27577" ht="15.75" customHeight="1">
      <c r="A27577" s="1">
        <v>27574.0</v>
      </c>
      <c r="B27577" s="1">
        <v>35.03768394</v>
      </c>
      <c r="C27577" s="1">
        <v>-121.80100457</v>
      </c>
    </row>
    <row r="27578" ht="15.75" customHeight="1">
      <c r="A27578" s="1">
        <v>27575.0</v>
      </c>
      <c r="B27578" s="1">
        <v>35.03777407</v>
      </c>
      <c r="C27578" s="1">
        <v>-121.80089191</v>
      </c>
    </row>
    <row r="27579" ht="15.75" customHeight="1">
      <c r="A27579" s="1">
        <v>27576.0</v>
      </c>
      <c r="B27579" s="1">
        <v>35.0378642</v>
      </c>
      <c r="C27579" s="1">
        <v>-121.80077926</v>
      </c>
    </row>
    <row r="27580" ht="15.75" customHeight="1">
      <c r="A27580" s="1">
        <v>27577.0</v>
      </c>
      <c r="B27580" s="1">
        <v>35.03795432</v>
      </c>
      <c r="C27580" s="1">
        <v>-121.80066661</v>
      </c>
    </row>
    <row r="27581" ht="15.75" customHeight="1">
      <c r="A27581" s="1">
        <v>27578.0</v>
      </c>
      <c r="B27581" s="1">
        <v>35.03804445</v>
      </c>
      <c r="C27581" s="1">
        <v>-121.80055396</v>
      </c>
    </row>
    <row r="27582" ht="15.75" customHeight="1">
      <c r="A27582" s="1">
        <v>27579.0</v>
      </c>
      <c r="B27582" s="1">
        <v>35.03813457</v>
      </c>
      <c r="C27582" s="1">
        <v>-121.80044131</v>
      </c>
    </row>
    <row r="27583" ht="15.75" customHeight="1">
      <c r="A27583" s="1">
        <v>27580.0</v>
      </c>
      <c r="B27583" s="1">
        <v>35.0382247</v>
      </c>
      <c r="C27583" s="1">
        <v>-121.80032866</v>
      </c>
    </row>
    <row r="27584" ht="15.75" customHeight="1">
      <c r="A27584" s="1">
        <v>27581.0</v>
      </c>
      <c r="B27584" s="1">
        <v>35.03831483</v>
      </c>
      <c r="C27584" s="1">
        <v>-121.80021601</v>
      </c>
    </row>
    <row r="27585" ht="15.75" customHeight="1">
      <c r="A27585" s="1">
        <v>27582.0</v>
      </c>
      <c r="B27585" s="1">
        <v>35.03840495</v>
      </c>
      <c r="C27585" s="1">
        <v>-121.80010336</v>
      </c>
    </row>
    <row r="27586" ht="15.75" customHeight="1">
      <c r="A27586" s="1">
        <v>27583.0</v>
      </c>
      <c r="B27586" s="1">
        <v>35.03849508</v>
      </c>
      <c r="C27586" s="1">
        <v>-121.7999907</v>
      </c>
    </row>
    <row r="27587" ht="15.75" customHeight="1">
      <c r="A27587" s="1">
        <v>27584.0</v>
      </c>
      <c r="B27587" s="1">
        <v>35.03858521</v>
      </c>
      <c r="C27587" s="1">
        <v>-121.79987805</v>
      </c>
    </row>
    <row r="27588" ht="15.75" customHeight="1">
      <c r="A27588" s="1">
        <v>27585.0</v>
      </c>
      <c r="B27588" s="1">
        <v>35.03867534</v>
      </c>
      <c r="C27588" s="1">
        <v>-121.7997654</v>
      </c>
    </row>
    <row r="27589" ht="15.75" customHeight="1">
      <c r="A27589" s="1">
        <v>27586.0</v>
      </c>
      <c r="B27589" s="1">
        <v>35.03876546</v>
      </c>
      <c r="C27589" s="1">
        <v>-121.79965275</v>
      </c>
    </row>
    <row r="27590" ht="15.75" customHeight="1">
      <c r="A27590" s="1">
        <v>27587.0</v>
      </c>
      <c r="B27590" s="1">
        <v>35.03885559</v>
      </c>
      <c r="C27590" s="1">
        <v>-121.7995401</v>
      </c>
    </row>
    <row r="27591" ht="15.75" customHeight="1">
      <c r="A27591" s="1">
        <v>27588.0</v>
      </c>
      <c r="B27591" s="1">
        <v>35.03894572</v>
      </c>
      <c r="C27591" s="1">
        <v>-121.79942744</v>
      </c>
    </row>
    <row r="27592" ht="15.75" customHeight="1">
      <c r="A27592" s="1">
        <v>27589.0</v>
      </c>
      <c r="B27592" s="1">
        <v>35.03903584</v>
      </c>
      <c r="C27592" s="1">
        <v>-121.79931479</v>
      </c>
    </row>
    <row r="27593" ht="15.75" customHeight="1">
      <c r="A27593" s="1">
        <v>27590.0</v>
      </c>
      <c r="B27593" s="1">
        <v>35.03912597</v>
      </c>
      <c r="C27593" s="1">
        <v>-121.79920214</v>
      </c>
    </row>
    <row r="27594" ht="15.75" customHeight="1">
      <c r="A27594" s="1">
        <v>27591.0</v>
      </c>
      <c r="B27594" s="1">
        <v>35.0392161</v>
      </c>
      <c r="C27594" s="1">
        <v>-121.79908949</v>
      </c>
    </row>
    <row r="27595" ht="15.75" customHeight="1">
      <c r="A27595" s="1">
        <v>27592.0</v>
      </c>
      <c r="B27595" s="1">
        <v>35.03930622</v>
      </c>
      <c r="C27595" s="1">
        <v>-121.79897684</v>
      </c>
    </row>
    <row r="27596" ht="15.75" customHeight="1">
      <c r="A27596" s="1">
        <v>27593.0</v>
      </c>
      <c r="B27596" s="1">
        <v>35.03939635</v>
      </c>
      <c r="C27596" s="1">
        <v>-121.79886418</v>
      </c>
    </row>
    <row r="27597" ht="15.75" customHeight="1">
      <c r="A27597" s="1">
        <v>27594.0</v>
      </c>
      <c r="B27597" s="1">
        <v>35.03948647</v>
      </c>
      <c r="C27597" s="1">
        <v>-121.79875153</v>
      </c>
    </row>
    <row r="27598" ht="15.75" customHeight="1">
      <c r="A27598" s="1">
        <v>27595.0</v>
      </c>
      <c r="B27598" s="1">
        <v>35.0395766</v>
      </c>
      <c r="C27598" s="1">
        <v>-121.79863888</v>
      </c>
    </row>
    <row r="27599" ht="15.75" customHeight="1">
      <c r="A27599" s="1">
        <v>27596.0</v>
      </c>
      <c r="B27599" s="1">
        <v>35.03966673</v>
      </c>
      <c r="C27599" s="1">
        <v>-121.79852623</v>
      </c>
    </row>
    <row r="27600" ht="15.75" customHeight="1">
      <c r="A27600" s="1">
        <v>27597.0</v>
      </c>
      <c r="B27600" s="1">
        <v>35.03975685</v>
      </c>
      <c r="C27600" s="1">
        <v>-121.79841358</v>
      </c>
    </row>
    <row r="27601" ht="15.75" customHeight="1">
      <c r="A27601" s="1">
        <v>27598.0</v>
      </c>
      <c r="B27601" s="1">
        <v>35.03984698</v>
      </c>
      <c r="C27601" s="1">
        <v>-121.79830092</v>
      </c>
    </row>
    <row r="27602" ht="15.75" customHeight="1">
      <c r="A27602" s="1">
        <v>27599.0</v>
      </c>
      <c r="B27602" s="1">
        <v>35.0399371</v>
      </c>
      <c r="C27602" s="1">
        <v>-121.79818827</v>
      </c>
    </row>
    <row r="27603" ht="15.75" customHeight="1">
      <c r="A27603" s="1">
        <v>27600.0</v>
      </c>
      <c r="B27603" s="1">
        <v>35.04002723</v>
      </c>
      <c r="C27603" s="1">
        <v>-121.79807562</v>
      </c>
    </row>
    <row r="27604" ht="15.75" customHeight="1">
      <c r="A27604" s="1">
        <v>27601.0</v>
      </c>
      <c r="B27604" s="1">
        <v>35.04011736</v>
      </c>
      <c r="C27604" s="1">
        <v>-121.79796297</v>
      </c>
    </row>
    <row r="27605" ht="15.75" customHeight="1">
      <c r="A27605" s="1">
        <v>27602.0</v>
      </c>
      <c r="B27605" s="1">
        <v>35.04020748</v>
      </c>
      <c r="C27605" s="1">
        <v>-121.79785032</v>
      </c>
    </row>
    <row r="27606" ht="15.75" customHeight="1">
      <c r="A27606" s="1">
        <v>27603.0</v>
      </c>
      <c r="B27606" s="1">
        <v>35.04029761</v>
      </c>
      <c r="C27606" s="1">
        <v>-121.79773766</v>
      </c>
    </row>
    <row r="27607" ht="15.75" customHeight="1">
      <c r="A27607" s="1">
        <v>27604.0</v>
      </c>
      <c r="B27607" s="1">
        <v>35.04038774</v>
      </c>
      <c r="C27607" s="1">
        <v>-121.79762501</v>
      </c>
    </row>
    <row r="27608" ht="15.75" customHeight="1">
      <c r="A27608" s="1">
        <v>27605.0</v>
      </c>
      <c r="B27608" s="1">
        <v>35.04047786</v>
      </c>
      <c r="C27608" s="1">
        <v>-121.79751236</v>
      </c>
    </row>
    <row r="27609" ht="15.75" customHeight="1">
      <c r="A27609" s="1">
        <v>27606.0</v>
      </c>
      <c r="B27609" s="1">
        <v>35.04056799</v>
      </c>
      <c r="C27609" s="1">
        <v>-121.79739971</v>
      </c>
    </row>
    <row r="27610" ht="15.75" customHeight="1">
      <c r="A27610" s="1">
        <v>27607.0</v>
      </c>
      <c r="B27610" s="1">
        <v>35.04065812</v>
      </c>
      <c r="C27610" s="1">
        <v>-121.79728706</v>
      </c>
    </row>
    <row r="27611" ht="15.75" customHeight="1">
      <c r="A27611" s="1">
        <v>27608.0</v>
      </c>
      <c r="B27611" s="1">
        <v>35.04074825</v>
      </c>
      <c r="C27611" s="1">
        <v>-121.7971744</v>
      </c>
    </row>
    <row r="27612" ht="15.75" customHeight="1">
      <c r="A27612" s="1">
        <v>27609.0</v>
      </c>
      <c r="B27612" s="1">
        <v>35.04083837</v>
      </c>
      <c r="C27612" s="1">
        <v>-121.79706175</v>
      </c>
    </row>
    <row r="27613" ht="15.75" customHeight="1">
      <c r="A27613" s="1">
        <v>27610.0</v>
      </c>
      <c r="B27613" s="1">
        <v>35.0409285</v>
      </c>
      <c r="C27613" s="1">
        <v>-121.7969491</v>
      </c>
    </row>
    <row r="27614" ht="15.75" customHeight="1">
      <c r="A27614" s="1">
        <v>27611.0</v>
      </c>
      <c r="B27614" s="1">
        <v>35.04101863</v>
      </c>
      <c r="C27614" s="1">
        <v>-121.79683645</v>
      </c>
    </row>
    <row r="27615" ht="15.75" customHeight="1">
      <c r="A27615" s="1">
        <v>27612.0</v>
      </c>
      <c r="B27615" s="1">
        <v>35.04110875</v>
      </c>
      <c r="C27615" s="1">
        <v>-121.7967238</v>
      </c>
    </row>
    <row r="27616" ht="15.75" customHeight="1">
      <c r="A27616" s="1">
        <v>27613.0</v>
      </c>
      <c r="B27616" s="1">
        <v>35.04119888</v>
      </c>
      <c r="C27616" s="1">
        <v>-121.79661115</v>
      </c>
    </row>
    <row r="27617" ht="15.75" customHeight="1">
      <c r="A27617" s="1">
        <v>27614.0</v>
      </c>
      <c r="B27617" s="1">
        <v>35.041289</v>
      </c>
      <c r="C27617" s="1">
        <v>-121.7964985</v>
      </c>
    </row>
    <row r="27618" ht="15.75" customHeight="1">
      <c r="A27618" s="1">
        <v>27615.0</v>
      </c>
      <c r="B27618" s="1">
        <v>35.04137913</v>
      </c>
      <c r="C27618" s="1">
        <v>-121.79638585</v>
      </c>
    </row>
    <row r="27619" ht="15.75" customHeight="1">
      <c r="A27619" s="1">
        <v>27616.0</v>
      </c>
      <c r="B27619" s="1">
        <v>35.04146926</v>
      </c>
      <c r="C27619" s="1">
        <v>-121.79627319</v>
      </c>
    </row>
    <row r="27620" ht="15.75" customHeight="1">
      <c r="A27620" s="1">
        <v>27617.0</v>
      </c>
      <c r="B27620" s="1">
        <v>35.04155938</v>
      </c>
      <c r="C27620" s="1">
        <v>-121.79616054</v>
      </c>
    </row>
    <row r="27621" ht="15.75" customHeight="1">
      <c r="A27621" s="1">
        <v>27618.0</v>
      </c>
      <c r="B27621" s="1">
        <v>35.04164951</v>
      </c>
      <c r="C27621" s="1">
        <v>-121.79604789</v>
      </c>
    </row>
    <row r="27622" ht="15.75" customHeight="1">
      <c r="A27622" s="1">
        <v>27619.0</v>
      </c>
      <c r="B27622" s="1">
        <v>35.04173963</v>
      </c>
      <c r="C27622" s="1">
        <v>-121.79593524</v>
      </c>
    </row>
    <row r="27623" ht="15.75" customHeight="1">
      <c r="A27623" s="1">
        <v>27620.0</v>
      </c>
      <c r="B27623" s="1">
        <v>35.04182976</v>
      </c>
      <c r="C27623" s="1">
        <v>-121.79582259</v>
      </c>
    </row>
    <row r="27624" ht="15.75" customHeight="1">
      <c r="A27624" s="1">
        <v>27621.0</v>
      </c>
      <c r="B27624" s="1">
        <v>35.04191989</v>
      </c>
      <c r="C27624" s="1">
        <v>-121.79570994</v>
      </c>
    </row>
    <row r="27625" ht="15.75" customHeight="1">
      <c r="A27625" s="1">
        <v>27622.0</v>
      </c>
      <c r="B27625" s="1">
        <v>35.04201001</v>
      </c>
      <c r="C27625" s="1">
        <v>-121.79559729</v>
      </c>
    </row>
    <row r="27626" ht="15.75" customHeight="1">
      <c r="A27626" s="1">
        <v>27623.0</v>
      </c>
      <c r="B27626" s="1">
        <v>35.04210014</v>
      </c>
      <c r="C27626" s="1">
        <v>-121.79548463</v>
      </c>
    </row>
    <row r="27627" ht="15.75" customHeight="1">
      <c r="A27627" s="1">
        <v>27624.0</v>
      </c>
      <c r="B27627" s="1">
        <v>35.04219027</v>
      </c>
      <c r="C27627" s="1">
        <v>-121.79537198</v>
      </c>
    </row>
    <row r="27628" ht="15.75" customHeight="1">
      <c r="A27628" s="1">
        <v>27625.0</v>
      </c>
      <c r="B27628" s="1">
        <v>35.04228039</v>
      </c>
      <c r="C27628" s="1">
        <v>-121.79525933</v>
      </c>
    </row>
    <row r="27629" ht="15.75" customHeight="1">
      <c r="A27629" s="1">
        <v>27626.0</v>
      </c>
      <c r="B27629" s="1">
        <v>35.04237052</v>
      </c>
      <c r="C27629" s="1">
        <v>-121.79514668</v>
      </c>
    </row>
    <row r="27630" ht="15.75" customHeight="1">
      <c r="A27630" s="1">
        <v>27627.0</v>
      </c>
      <c r="B27630" s="1">
        <v>35.04246065</v>
      </c>
      <c r="C27630" s="1">
        <v>-121.79503403</v>
      </c>
    </row>
    <row r="27631" ht="15.75" customHeight="1">
      <c r="A27631" s="1">
        <v>27628.0</v>
      </c>
      <c r="B27631" s="1">
        <v>35.04255078</v>
      </c>
      <c r="C27631" s="1">
        <v>-121.79492137</v>
      </c>
    </row>
    <row r="27632" ht="15.75" customHeight="1">
      <c r="A27632" s="1">
        <v>27629.0</v>
      </c>
      <c r="B27632" s="1">
        <v>35.0426409</v>
      </c>
      <c r="C27632" s="1">
        <v>-121.79480872</v>
      </c>
    </row>
    <row r="27633" ht="15.75" customHeight="1">
      <c r="A27633" s="1">
        <v>27630.0</v>
      </c>
      <c r="B27633" s="1">
        <v>35.04273103</v>
      </c>
      <c r="C27633" s="1">
        <v>-121.79469607</v>
      </c>
    </row>
    <row r="27634" ht="15.75" customHeight="1">
      <c r="A27634" s="1">
        <v>27631.0</v>
      </c>
      <c r="B27634" s="1">
        <v>35.04282116</v>
      </c>
      <c r="C27634" s="1">
        <v>-121.79458342</v>
      </c>
    </row>
    <row r="27635" ht="15.75" customHeight="1">
      <c r="A27635" s="1">
        <v>27632.0</v>
      </c>
      <c r="B27635" s="1">
        <v>35.04291128</v>
      </c>
      <c r="C27635" s="1">
        <v>-121.79447077</v>
      </c>
    </row>
    <row r="27636" ht="15.75" customHeight="1">
      <c r="A27636" s="1">
        <v>27633.0</v>
      </c>
      <c r="B27636" s="1">
        <v>35.04300141</v>
      </c>
      <c r="C27636" s="1">
        <v>-121.79435811</v>
      </c>
    </row>
    <row r="27637" ht="15.75" customHeight="1">
      <c r="A27637" s="1">
        <v>27634.0</v>
      </c>
      <c r="B27637" s="1">
        <v>35.04309153</v>
      </c>
      <c r="C27637" s="1">
        <v>-121.79424546</v>
      </c>
    </row>
    <row r="27638" ht="15.75" customHeight="1">
      <c r="A27638" s="1">
        <v>27635.0</v>
      </c>
      <c r="B27638" s="1">
        <v>35.04318166</v>
      </c>
      <c r="C27638" s="1">
        <v>-121.79413281</v>
      </c>
    </row>
    <row r="27639" ht="15.75" customHeight="1">
      <c r="A27639" s="1">
        <v>27636.0</v>
      </c>
      <c r="B27639" s="1">
        <v>35.04327179</v>
      </c>
      <c r="C27639" s="1">
        <v>-121.79402016</v>
      </c>
    </row>
    <row r="27640" ht="15.75" customHeight="1">
      <c r="A27640" s="1">
        <v>27637.0</v>
      </c>
      <c r="B27640" s="1">
        <v>35.04336191</v>
      </c>
      <c r="C27640" s="1">
        <v>-121.79390751</v>
      </c>
    </row>
    <row r="27641" ht="15.75" customHeight="1">
      <c r="A27641" s="1">
        <v>27638.0</v>
      </c>
      <c r="B27641" s="1">
        <v>35.04345204</v>
      </c>
      <c r="C27641" s="1">
        <v>-121.79379485</v>
      </c>
    </row>
    <row r="27642" ht="15.75" customHeight="1">
      <c r="A27642" s="1">
        <v>27639.0</v>
      </c>
      <c r="B27642" s="1">
        <v>35.04354216</v>
      </c>
      <c r="C27642" s="1">
        <v>-121.7936822</v>
      </c>
    </row>
    <row r="27643" ht="15.75" customHeight="1">
      <c r="A27643" s="1">
        <v>27640.0</v>
      </c>
      <c r="B27643" s="1">
        <v>35.04363229</v>
      </c>
      <c r="C27643" s="1">
        <v>-121.79356955</v>
      </c>
    </row>
    <row r="27644" ht="15.75" customHeight="1">
      <c r="A27644" s="1">
        <v>27641.0</v>
      </c>
      <c r="B27644" s="1">
        <v>35.04372242</v>
      </c>
      <c r="C27644" s="1">
        <v>-121.7934569</v>
      </c>
    </row>
    <row r="27645" ht="15.75" customHeight="1">
      <c r="A27645" s="1">
        <v>27642.0</v>
      </c>
      <c r="B27645" s="1">
        <v>35.04381254</v>
      </c>
      <c r="C27645" s="1">
        <v>-121.79334425</v>
      </c>
    </row>
    <row r="27646" ht="15.75" customHeight="1">
      <c r="A27646" s="1">
        <v>27643.0</v>
      </c>
      <c r="B27646" s="1">
        <v>35.04390267</v>
      </c>
      <c r="C27646" s="1">
        <v>-121.79323159</v>
      </c>
    </row>
    <row r="27647" ht="15.75" customHeight="1">
      <c r="A27647" s="1">
        <v>27644.0</v>
      </c>
      <c r="B27647" s="1">
        <v>35.0439928</v>
      </c>
      <c r="C27647" s="1">
        <v>-121.79311894</v>
      </c>
    </row>
    <row r="27648" ht="15.75" customHeight="1">
      <c r="A27648" s="1">
        <v>27645.0</v>
      </c>
      <c r="B27648" s="1">
        <v>35.04408292</v>
      </c>
      <c r="C27648" s="1">
        <v>-121.79300629</v>
      </c>
    </row>
    <row r="27649" ht="15.75" customHeight="1">
      <c r="A27649" s="1">
        <v>27646.0</v>
      </c>
      <c r="B27649" s="1">
        <v>35.04417305</v>
      </c>
      <c r="C27649" s="1">
        <v>-121.79289364</v>
      </c>
    </row>
    <row r="27650" ht="15.75" customHeight="1">
      <c r="A27650" s="1">
        <v>27647.0</v>
      </c>
      <c r="B27650" s="1">
        <v>35.04426318</v>
      </c>
      <c r="C27650" s="1">
        <v>-121.79278099</v>
      </c>
    </row>
    <row r="27651" ht="15.75" customHeight="1">
      <c r="A27651" s="1">
        <v>27648.0</v>
      </c>
      <c r="B27651" s="1">
        <v>35.04435331</v>
      </c>
      <c r="C27651" s="1">
        <v>-121.79266833</v>
      </c>
    </row>
    <row r="27652" ht="15.75" customHeight="1">
      <c r="A27652" s="1">
        <v>27649.0</v>
      </c>
      <c r="B27652" s="1">
        <v>35.04444343</v>
      </c>
      <c r="C27652" s="1">
        <v>-121.79255568</v>
      </c>
    </row>
    <row r="27653" ht="15.75" customHeight="1">
      <c r="A27653" s="1">
        <v>27650.0</v>
      </c>
      <c r="B27653" s="1">
        <v>35.04453356</v>
      </c>
      <c r="C27653" s="1">
        <v>-121.79244303</v>
      </c>
    </row>
    <row r="27654" ht="15.75" customHeight="1">
      <c r="A27654" s="1">
        <v>27651.0</v>
      </c>
      <c r="B27654" s="1">
        <v>35.04462369</v>
      </c>
      <c r="C27654" s="1">
        <v>-121.79233038</v>
      </c>
    </row>
    <row r="27655" ht="15.75" customHeight="1">
      <c r="A27655" s="1">
        <v>27652.0</v>
      </c>
      <c r="B27655" s="1">
        <v>35.04471381</v>
      </c>
      <c r="C27655" s="1">
        <v>-121.79221773</v>
      </c>
    </row>
    <row r="27656" ht="15.75" customHeight="1">
      <c r="A27656" s="1">
        <v>27653.0</v>
      </c>
      <c r="B27656" s="1">
        <v>35.04480394</v>
      </c>
      <c r="C27656" s="1">
        <v>-121.79210508</v>
      </c>
    </row>
    <row r="27657" ht="15.75" customHeight="1">
      <c r="A27657" s="1">
        <v>27654.0</v>
      </c>
      <c r="B27657" s="1">
        <v>35.04489406</v>
      </c>
      <c r="C27657" s="1">
        <v>-121.79199243</v>
      </c>
    </row>
    <row r="27658" ht="15.75" customHeight="1">
      <c r="A27658" s="1">
        <v>27655.0</v>
      </c>
      <c r="B27658" s="1">
        <v>35.04498419</v>
      </c>
      <c r="C27658" s="1">
        <v>-121.79187977</v>
      </c>
    </row>
    <row r="27659" ht="15.75" customHeight="1">
      <c r="A27659" s="1">
        <v>27656.0</v>
      </c>
      <c r="B27659" s="1">
        <v>35.04507432</v>
      </c>
      <c r="C27659" s="1">
        <v>-121.79176712</v>
      </c>
    </row>
    <row r="27660" ht="15.75" customHeight="1">
      <c r="A27660" s="1">
        <v>27657.0</v>
      </c>
      <c r="B27660" s="1">
        <v>35.04516444</v>
      </c>
      <c r="C27660" s="1">
        <v>-121.79165447</v>
      </c>
    </row>
    <row r="27661" ht="15.75" customHeight="1">
      <c r="A27661" s="1">
        <v>27658.0</v>
      </c>
      <c r="B27661" s="1">
        <v>35.04525457</v>
      </c>
      <c r="C27661" s="1">
        <v>-121.79154182</v>
      </c>
    </row>
    <row r="27662" ht="15.75" customHeight="1">
      <c r="A27662" s="1">
        <v>27659.0</v>
      </c>
      <c r="B27662" s="1">
        <v>35.04534469</v>
      </c>
      <c r="C27662" s="1">
        <v>-121.79142917</v>
      </c>
    </row>
    <row r="27663" ht="15.75" customHeight="1">
      <c r="A27663" s="1">
        <v>27660.0</v>
      </c>
      <c r="B27663" s="1">
        <v>35.04543482</v>
      </c>
      <c r="C27663" s="1">
        <v>-121.79131652</v>
      </c>
    </row>
    <row r="27664" ht="15.75" customHeight="1">
      <c r="A27664" s="1">
        <v>27661.0</v>
      </c>
      <c r="B27664" s="1">
        <v>35.04552495</v>
      </c>
      <c r="C27664" s="1">
        <v>-121.79120387</v>
      </c>
    </row>
    <row r="27665" ht="15.75" customHeight="1">
      <c r="A27665" s="1">
        <v>27662.0</v>
      </c>
      <c r="B27665" s="1">
        <v>35.04561507</v>
      </c>
      <c r="C27665" s="1">
        <v>-121.79109122</v>
      </c>
    </row>
    <row r="27666" ht="15.75" customHeight="1">
      <c r="A27666" s="1">
        <v>27663.0</v>
      </c>
      <c r="B27666" s="1">
        <v>35.0457052</v>
      </c>
      <c r="C27666" s="1">
        <v>-121.79097856</v>
      </c>
    </row>
    <row r="27667" ht="15.75" customHeight="1">
      <c r="A27667" s="1">
        <v>27664.0</v>
      </c>
      <c r="B27667" s="1">
        <v>35.04579533</v>
      </c>
      <c r="C27667" s="1">
        <v>-121.79086591</v>
      </c>
    </row>
    <row r="27668" ht="15.75" customHeight="1">
      <c r="A27668" s="1">
        <v>27665.0</v>
      </c>
      <c r="B27668" s="1">
        <v>35.04588545</v>
      </c>
      <c r="C27668" s="1">
        <v>-121.79075326</v>
      </c>
    </row>
    <row r="27669" ht="15.75" customHeight="1">
      <c r="A27669" s="1">
        <v>27666.0</v>
      </c>
      <c r="B27669" s="1">
        <v>35.04597558</v>
      </c>
      <c r="C27669" s="1">
        <v>-121.79064061</v>
      </c>
    </row>
    <row r="27670" ht="15.75" customHeight="1">
      <c r="A27670" s="1">
        <v>27667.0</v>
      </c>
      <c r="B27670" s="1">
        <v>35.04606571</v>
      </c>
      <c r="C27670" s="1">
        <v>-121.79052796</v>
      </c>
    </row>
    <row r="27671" ht="15.75" customHeight="1">
      <c r="A27671" s="1">
        <v>27668.0</v>
      </c>
      <c r="B27671" s="1">
        <v>35.04615584</v>
      </c>
      <c r="C27671" s="1">
        <v>-121.7904153</v>
      </c>
    </row>
    <row r="27672" ht="15.75" customHeight="1">
      <c r="A27672" s="1">
        <v>27669.0</v>
      </c>
      <c r="B27672" s="1">
        <v>35.04624596</v>
      </c>
      <c r="C27672" s="1">
        <v>-121.79030265</v>
      </c>
    </row>
    <row r="27673" ht="15.75" customHeight="1">
      <c r="A27673" s="1">
        <v>27670.0</v>
      </c>
      <c r="B27673" s="1">
        <v>35.04633609</v>
      </c>
      <c r="C27673" s="1">
        <v>-121.79019</v>
      </c>
    </row>
    <row r="27674" ht="15.75" customHeight="1">
      <c r="A27674" s="1">
        <v>27671.0</v>
      </c>
      <c r="B27674" s="1">
        <v>35.04642622</v>
      </c>
      <c r="C27674" s="1">
        <v>-121.79007735</v>
      </c>
    </row>
    <row r="27675" ht="15.75" customHeight="1">
      <c r="A27675" s="1">
        <v>27672.0</v>
      </c>
      <c r="B27675" s="1">
        <v>35.04651634</v>
      </c>
      <c r="C27675" s="1">
        <v>-121.7899647</v>
      </c>
    </row>
    <row r="27676" ht="15.75" customHeight="1">
      <c r="A27676" s="1">
        <v>27673.0</v>
      </c>
      <c r="B27676" s="1">
        <v>35.04660647</v>
      </c>
      <c r="C27676" s="1">
        <v>-121.78985204</v>
      </c>
    </row>
    <row r="27677" ht="15.75" customHeight="1">
      <c r="A27677" s="1">
        <v>27674.0</v>
      </c>
      <c r="B27677" s="1">
        <v>35.04669659</v>
      </c>
      <c r="C27677" s="1">
        <v>-121.78973939</v>
      </c>
    </row>
    <row r="27678" ht="15.75" customHeight="1">
      <c r="A27678" s="1">
        <v>27675.0</v>
      </c>
      <c r="B27678" s="1">
        <v>35.04678672</v>
      </c>
      <c r="C27678" s="1">
        <v>-121.78962674</v>
      </c>
    </row>
    <row r="27679" ht="15.75" customHeight="1">
      <c r="A27679" s="1">
        <v>27676.0</v>
      </c>
      <c r="B27679" s="1">
        <v>35.04687685</v>
      </c>
      <c r="C27679" s="1">
        <v>-121.78951409</v>
      </c>
    </row>
    <row r="27680" ht="15.75" customHeight="1">
      <c r="A27680" s="1">
        <v>27677.0</v>
      </c>
      <c r="B27680" s="1">
        <v>35.04696697</v>
      </c>
      <c r="C27680" s="1">
        <v>-121.78940144</v>
      </c>
    </row>
    <row r="27681" ht="15.75" customHeight="1">
      <c r="A27681" s="1">
        <v>27678.0</v>
      </c>
      <c r="B27681" s="1">
        <v>35.0470571</v>
      </c>
      <c r="C27681" s="1">
        <v>-121.78928878</v>
      </c>
    </row>
    <row r="27682" ht="15.75" customHeight="1">
      <c r="A27682" s="1">
        <v>27679.0</v>
      </c>
      <c r="B27682" s="1">
        <v>35.04714722</v>
      </c>
      <c r="C27682" s="1">
        <v>-121.78917613</v>
      </c>
    </row>
    <row r="27683" ht="15.75" customHeight="1">
      <c r="A27683" s="1">
        <v>27680.0</v>
      </c>
      <c r="B27683" s="1">
        <v>35.04723735</v>
      </c>
      <c r="C27683" s="1">
        <v>-121.78906348</v>
      </c>
    </row>
    <row r="27684" ht="15.75" customHeight="1">
      <c r="A27684" s="1">
        <v>27681.0</v>
      </c>
      <c r="B27684" s="1">
        <v>35.04732748</v>
      </c>
      <c r="C27684" s="1">
        <v>-121.78895083</v>
      </c>
    </row>
    <row r="27685" ht="15.75" customHeight="1">
      <c r="A27685" s="1">
        <v>27682.0</v>
      </c>
      <c r="B27685" s="1">
        <v>35.0474176</v>
      </c>
      <c r="C27685" s="1">
        <v>-121.78883818</v>
      </c>
    </row>
    <row r="27686" ht="15.75" customHeight="1">
      <c r="A27686" s="1">
        <v>27683.0</v>
      </c>
      <c r="B27686" s="1">
        <v>35.04750773</v>
      </c>
      <c r="C27686" s="1">
        <v>-121.78872552</v>
      </c>
    </row>
    <row r="27687" ht="15.75" customHeight="1">
      <c r="A27687" s="1">
        <v>27684.0</v>
      </c>
      <c r="B27687" s="1">
        <v>35.04759786</v>
      </c>
      <c r="C27687" s="1">
        <v>-121.78861287</v>
      </c>
    </row>
    <row r="27688" ht="15.75" customHeight="1">
      <c r="A27688" s="1">
        <v>27685.0</v>
      </c>
      <c r="B27688" s="1">
        <v>35.04768799</v>
      </c>
      <c r="C27688" s="1">
        <v>-121.78850022</v>
      </c>
    </row>
    <row r="27689" ht="15.75" customHeight="1">
      <c r="A27689" s="1">
        <v>27686.0</v>
      </c>
      <c r="B27689" s="1">
        <v>35.04777811</v>
      </c>
      <c r="C27689" s="1">
        <v>-121.78838757</v>
      </c>
    </row>
    <row r="27690" ht="15.75" customHeight="1">
      <c r="A27690" s="1">
        <v>27687.0</v>
      </c>
      <c r="B27690" s="1">
        <v>35.04786824</v>
      </c>
      <c r="C27690" s="1">
        <v>-121.78827492</v>
      </c>
    </row>
    <row r="27691" ht="15.75" customHeight="1">
      <c r="A27691" s="1">
        <v>27688.0</v>
      </c>
      <c r="B27691" s="1">
        <v>35.04795837</v>
      </c>
      <c r="C27691" s="1">
        <v>-121.78816226000001</v>
      </c>
    </row>
    <row r="27692" ht="15.75" customHeight="1">
      <c r="A27692" s="1">
        <v>27689.0</v>
      </c>
      <c r="B27692" s="1">
        <v>35.04804849</v>
      </c>
      <c r="C27692" s="1">
        <v>-121.78804961</v>
      </c>
    </row>
    <row r="27693" ht="15.75" customHeight="1">
      <c r="A27693" s="1">
        <v>27690.0</v>
      </c>
      <c r="B27693" s="1">
        <v>35.04813862</v>
      </c>
      <c r="C27693" s="1">
        <v>-121.78793696</v>
      </c>
    </row>
    <row r="27694" ht="15.75" customHeight="1">
      <c r="A27694" s="1">
        <v>27691.0</v>
      </c>
      <c r="B27694" s="1">
        <v>35.04822875</v>
      </c>
      <c r="C27694" s="1">
        <v>-121.78782431</v>
      </c>
    </row>
    <row r="27695" ht="15.75" customHeight="1">
      <c r="A27695" s="1">
        <v>27692.0</v>
      </c>
      <c r="B27695" s="1">
        <v>35.04831887</v>
      </c>
      <c r="C27695" s="1">
        <v>-121.78771166</v>
      </c>
    </row>
    <row r="27696" ht="15.75" customHeight="1">
      <c r="A27696" s="1">
        <v>27693.0</v>
      </c>
      <c r="B27696" s="1">
        <v>35.048409</v>
      </c>
      <c r="C27696" s="1">
        <v>-121.78759901</v>
      </c>
    </row>
    <row r="27697" ht="15.75" customHeight="1">
      <c r="A27697" s="1">
        <v>27694.0</v>
      </c>
      <c r="B27697" s="1">
        <v>35.04849912</v>
      </c>
      <c r="C27697" s="1">
        <v>-121.78748636</v>
      </c>
    </row>
    <row r="27698" ht="15.75" customHeight="1">
      <c r="A27698" s="1">
        <v>27695.0</v>
      </c>
      <c r="B27698" s="1">
        <v>35.04858925</v>
      </c>
      <c r="C27698" s="1">
        <v>-121.7873737</v>
      </c>
    </row>
    <row r="27699" ht="15.75" customHeight="1">
      <c r="A27699" s="1">
        <v>27696.0</v>
      </c>
      <c r="B27699" s="1">
        <v>35.04867938</v>
      </c>
      <c r="C27699" s="1">
        <v>-121.78726105</v>
      </c>
    </row>
    <row r="27700" ht="15.75" customHeight="1">
      <c r="A27700" s="1">
        <v>27697.0</v>
      </c>
      <c r="B27700" s="1">
        <v>35.0487695</v>
      </c>
      <c r="C27700" s="1">
        <v>-121.7871484</v>
      </c>
    </row>
    <row r="27701" ht="15.75" customHeight="1">
      <c r="A27701" s="1">
        <v>27698.0</v>
      </c>
      <c r="B27701" s="1">
        <v>35.04885963</v>
      </c>
      <c r="C27701" s="1">
        <v>-121.78703575</v>
      </c>
    </row>
    <row r="27702" ht="15.75" customHeight="1">
      <c r="A27702" s="1">
        <v>27699.0</v>
      </c>
      <c r="B27702" s="1">
        <v>35.04894975</v>
      </c>
      <c r="C27702" s="1">
        <v>-121.7869231</v>
      </c>
    </row>
    <row r="27703" ht="15.75" customHeight="1">
      <c r="A27703" s="1">
        <v>27700.0</v>
      </c>
      <c r="B27703" s="1">
        <v>35.04903988</v>
      </c>
      <c r="C27703" s="1">
        <v>-121.78681045</v>
      </c>
    </row>
    <row r="27704" ht="15.75" customHeight="1">
      <c r="A27704" s="1">
        <v>27701.0</v>
      </c>
      <c r="B27704" s="1">
        <v>35.04913001</v>
      </c>
      <c r="C27704" s="1">
        <v>-121.7866978</v>
      </c>
    </row>
    <row r="27705" ht="15.75" customHeight="1">
      <c r="A27705" s="1">
        <v>27702.0</v>
      </c>
      <c r="B27705" s="1">
        <v>35.04922013</v>
      </c>
      <c r="C27705" s="1">
        <v>-121.78658515</v>
      </c>
    </row>
    <row r="27706" ht="15.75" customHeight="1">
      <c r="A27706" s="1">
        <v>27703.0</v>
      </c>
      <c r="B27706" s="1">
        <v>35.04931026</v>
      </c>
      <c r="C27706" s="1">
        <v>-121.78647249</v>
      </c>
    </row>
    <row r="27707" ht="15.75" customHeight="1">
      <c r="A27707" s="1">
        <v>27704.0</v>
      </c>
      <c r="B27707" s="1">
        <v>35.04940039</v>
      </c>
      <c r="C27707" s="1">
        <v>-121.78635984</v>
      </c>
    </row>
    <row r="27708" ht="15.75" customHeight="1">
      <c r="A27708" s="1">
        <v>27705.0</v>
      </c>
      <c r="B27708" s="1">
        <v>35.04949052</v>
      </c>
      <c r="C27708" s="1">
        <v>-121.78624719</v>
      </c>
    </row>
    <row r="27709" ht="15.75" customHeight="1">
      <c r="A27709" s="1">
        <v>27706.0</v>
      </c>
      <c r="B27709" s="1">
        <v>35.04958064</v>
      </c>
      <c r="C27709" s="1">
        <v>-121.78613454</v>
      </c>
    </row>
    <row r="27710" ht="15.75" customHeight="1">
      <c r="A27710" s="1">
        <v>27707.0</v>
      </c>
      <c r="B27710" s="1">
        <v>35.04967077</v>
      </c>
      <c r="C27710" s="1">
        <v>-121.78602189</v>
      </c>
    </row>
    <row r="27711" ht="15.75" customHeight="1">
      <c r="A27711" s="1">
        <v>27708.0</v>
      </c>
      <c r="B27711" s="1">
        <v>35.0497609</v>
      </c>
      <c r="C27711" s="1">
        <v>-121.78590923</v>
      </c>
    </row>
    <row r="27712" ht="15.75" customHeight="1">
      <c r="A27712" s="1">
        <v>27709.0</v>
      </c>
      <c r="B27712" s="1">
        <v>35.04985102</v>
      </c>
      <c r="C27712" s="1">
        <v>-121.78579658</v>
      </c>
    </row>
    <row r="27713" ht="15.75" customHeight="1">
      <c r="A27713" s="1">
        <v>27710.0</v>
      </c>
      <c r="B27713" s="1">
        <v>35.04994115</v>
      </c>
      <c r="C27713" s="1">
        <v>-121.78568393</v>
      </c>
    </row>
    <row r="27714" ht="15.75" customHeight="1">
      <c r="A27714" s="1">
        <v>27711.0</v>
      </c>
      <c r="B27714" s="1">
        <v>35.05003128</v>
      </c>
      <c r="C27714" s="1">
        <v>-121.78557128</v>
      </c>
    </row>
    <row r="27715" ht="15.75" customHeight="1">
      <c r="A27715" s="1">
        <v>27712.0</v>
      </c>
      <c r="B27715" s="1">
        <v>35.0501214</v>
      </c>
      <c r="C27715" s="1">
        <v>-121.78545863</v>
      </c>
    </row>
    <row r="27716" ht="15.75" customHeight="1">
      <c r="A27716" s="1">
        <v>27713.0</v>
      </c>
      <c r="B27716" s="1">
        <v>35.05021153</v>
      </c>
      <c r="C27716" s="1">
        <v>-121.78534597</v>
      </c>
    </row>
    <row r="27717" ht="15.75" customHeight="1">
      <c r="A27717" s="1">
        <v>27714.0</v>
      </c>
      <c r="B27717" s="1">
        <v>35.05030165</v>
      </c>
      <c r="C27717" s="1">
        <v>-121.78523332</v>
      </c>
    </row>
    <row r="27718" ht="15.75" customHeight="1">
      <c r="A27718" s="1">
        <v>27715.0</v>
      </c>
      <c r="B27718" s="1">
        <v>35.05039178</v>
      </c>
      <c r="C27718" s="1">
        <v>-121.78512067</v>
      </c>
    </row>
    <row r="27719" ht="15.75" customHeight="1">
      <c r="A27719" s="1">
        <v>27716.0</v>
      </c>
      <c r="B27719" s="1">
        <v>35.05048191</v>
      </c>
      <c r="C27719" s="1">
        <v>-121.78500802</v>
      </c>
    </row>
    <row r="27720" ht="15.75" customHeight="1">
      <c r="A27720" s="1">
        <v>27717.0</v>
      </c>
      <c r="B27720" s="1">
        <v>35.05057203</v>
      </c>
      <c r="C27720" s="1">
        <v>-121.78489537</v>
      </c>
    </row>
    <row r="27721" ht="15.75" customHeight="1">
      <c r="A27721" s="1">
        <v>27718.0</v>
      </c>
      <c r="B27721" s="1">
        <v>35.05066216</v>
      </c>
      <c r="C27721" s="1">
        <v>-121.78478271</v>
      </c>
    </row>
    <row r="27722" ht="15.75" customHeight="1">
      <c r="A27722" s="1">
        <v>27719.0</v>
      </c>
      <c r="B27722" s="1">
        <v>35.05075228</v>
      </c>
      <c r="C27722" s="1">
        <v>-121.78467006</v>
      </c>
    </row>
    <row r="27723" ht="15.75" customHeight="1">
      <c r="A27723" s="1">
        <v>27720.0</v>
      </c>
      <c r="B27723" s="1">
        <v>35.05084241</v>
      </c>
      <c r="C27723" s="1">
        <v>-121.78455741</v>
      </c>
    </row>
    <row r="27724" ht="15.75" customHeight="1">
      <c r="A27724" s="1">
        <v>27721.0</v>
      </c>
      <c r="B27724" s="1">
        <v>35.05093254</v>
      </c>
      <c r="C27724" s="1">
        <v>-121.78444476</v>
      </c>
    </row>
    <row r="27725" ht="15.75" customHeight="1">
      <c r="A27725" s="1">
        <v>27722.0</v>
      </c>
      <c r="B27725" s="1">
        <v>35.05102266</v>
      </c>
      <c r="C27725" s="1">
        <v>-121.78433211</v>
      </c>
    </row>
    <row r="27726" ht="15.75" customHeight="1">
      <c r="A27726" s="1">
        <v>27723.0</v>
      </c>
      <c r="B27726" s="1">
        <v>35.05111279</v>
      </c>
      <c r="C27726" s="1">
        <v>-121.78421945</v>
      </c>
    </row>
    <row r="27727" ht="15.75" customHeight="1">
      <c r="A27727" s="1">
        <v>27724.0</v>
      </c>
      <c r="B27727" s="1">
        <v>35.05120292</v>
      </c>
      <c r="C27727" s="1">
        <v>-121.7841068</v>
      </c>
    </row>
    <row r="27728" ht="15.75" customHeight="1">
      <c r="A27728" s="1">
        <v>27725.0</v>
      </c>
      <c r="B27728" s="1">
        <v>35.05129305</v>
      </c>
      <c r="C27728" s="1">
        <v>-121.78399415</v>
      </c>
    </row>
    <row r="27729" ht="15.75" customHeight="1">
      <c r="A27729" s="1">
        <v>27726.0</v>
      </c>
      <c r="B27729" s="1">
        <v>35.05138317</v>
      </c>
      <c r="C27729" s="1">
        <v>-121.7838815</v>
      </c>
    </row>
    <row r="27730" ht="15.75" customHeight="1">
      <c r="A27730" s="1">
        <v>27727.0</v>
      </c>
      <c r="B27730" s="1">
        <v>35.0514733</v>
      </c>
      <c r="C27730" s="1">
        <v>-121.78376885</v>
      </c>
    </row>
    <row r="27731" ht="15.75" customHeight="1">
      <c r="A27731" s="1">
        <v>27728.0</v>
      </c>
      <c r="B27731" s="1">
        <v>35.05156343</v>
      </c>
      <c r="C27731" s="1">
        <v>-121.78365619</v>
      </c>
    </row>
    <row r="27732" ht="15.75" customHeight="1">
      <c r="A27732" s="1">
        <v>27729.0</v>
      </c>
      <c r="B27732" s="1">
        <v>35.05165355</v>
      </c>
      <c r="C27732" s="1">
        <v>-121.78354354</v>
      </c>
    </row>
    <row r="27733" ht="15.75" customHeight="1">
      <c r="A27733" s="1">
        <v>27730.0</v>
      </c>
      <c r="B27733" s="1">
        <v>35.05174368</v>
      </c>
      <c r="C27733" s="1">
        <v>-121.78343089</v>
      </c>
    </row>
    <row r="27734" ht="15.75" customHeight="1">
      <c r="A27734" s="1">
        <v>27731.0</v>
      </c>
      <c r="B27734" s="1">
        <v>35.05183381</v>
      </c>
      <c r="C27734" s="1">
        <v>-121.78331824</v>
      </c>
    </row>
    <row r="27735" ht="15.75" customHeight="1">
      <c r="A27735" s="1">
        <v>27732.0</v>
      </c>
      <c r="B27735" s="1">
        <v>35.05192393</v>
      </c>
      <c r="C27735" s="1">
        <v>-121.78320559</v>
      </c>
    </row>
    <row r="27736" ht="15.75" customHeight="1">
      <c r="A27736" s="1">
        <v>27733.0</v>
      </c>
      <c r="B27736" s="1">
        <v>35.05201406</v>
      </c>
      <c r="C27736" s="1">
        <v>-121.78309294</v>
      </c>
    </row>
    <row r="27737" ht="15.75" customHeight="1">
      <c r="A27737" s="1">
        <v>27734.0</v>
      </c>
      <c r="B27737" s="1">
        <v>35.05210418</v>
      </c>
      <c r="C27737" s="1">
        <v>-121.78298029</v>
      </c>
    </row>
    <row r="27738" ht="15.75" customHeight="1">
      <c r="A27738" s="1">
        <v>27735.0</v>
      </c>
      <c r="B27738" s="1">
        <v>35.05219431</v>
      </c>
      <c r="C27738" s="1">
        <v>-121.78286764</v>
      </c>
    </row>
    <row r="27739" ht="15.75" customHeight="1">
      <c r="A27739" s="1">
        <v>27736.0</v>
      </c>
      <c r="B27739" s="1">
        <v>35.05228444</v>
      </c>
      <c r="C27739" s="1">
        <v>-121.78275498</v>
      </c>
    </row>
    <row r="27740" ht="15.75" customHeight="1">
      <c r="A27740" s="1">
        <v>27737.0</v>
      </c>
      <c r="B27740" s="1">
        <v>35.05237456</v>
      </c>
      <c r="C27740" s="1">
        <v>-121.78264233</v>
      </c>
    </row>
    <row r="27741" ht="15.75" customHeight="1">
      <c r="A27741" s="1">
        <v>27738.0</v>
      </c>
      <c r="B27741" s="1">
        <v>35.05246469</v>
      </c>
      <c r="C27741" s="1">
        <v>-121.78252968</v>
      </c>
    </row>
    <row r="27742" ht="15.75" customHeight="1">
      <c r="A27742" s="1">
        <v>27739.0</v>
      </c>
      <c r="B27742" s="1">
        <v>35.05255481</v>
      </c>
      <c r="C27742" s="1">
        <v>-121.78241703</v>
      </c>
    </row>
    <row r="27743" ht="15.75" customHeight="1">
      <c r="A27743" s="1">
        <v>27740.0</v>
      </c>
      <c r="B27743" s="1">
        <v>35.05264494</v>
      </c>
      <c r="C27743" s="1">
        <v>-121.78230438</v>
      </c>
    </row>
    <row r="27744" ht="15.75" customHeight="1">
      <c r="A27744" s="1">
        <v>27741.0</v>
      </c>
      <c r="B27744" s="1">
        <v>35.05273507</v>
      </c>
      <c r="C27744" s="1">
        <v>-121.78219173</v>
      </c>
    </row>
    <row r="27745" ht="15.75" customHeight="1">
      <c r="A27745" s="1">
        <v>27742.0</v>
      </c>
      <c r="B27745" s="1">
        <v>35.05282519</v>
      </c>
      <c r="C27745" s="1">
        <v>-121.78207908</v>
      </c>
    </row>
    <row r="27746" ht="15.75" customHeight="1">
      <c r="A27746" s="1">
        <v>27743.0</v>
      </c>
      <c r="B27746" s="1">
        <v>35.05291532</v>
      </c>
      <c r="C27746" s="1">
        <v>-121.78196642</v>
      </c>
    </row>
    <row r="27747" ht="15.75" customHeight="1">
      <c r="A27747" s="1">
        <v>27744.0</v>
      </c>
      <c r="B27747" s="1">
        <v>35.05300545</v>
      </c>
      <c r="C27747" s="1">
        <v>-121.78185377</v>
      </c>
    </row>
    <row r="27748" ht="15.75" customHeight="1">
      <c r="A27748" s="1">
        <v>27745.0</v>
      </c>
      <c r="B27748" s="1">
        <v>35.05309558</v>
      </c>
      <c r="C27748" s="1">
        <v>-121.78174112</v>
      </c>
    </row>
    <row r="27749" ht="15.75" customHeight="1">
      <c r="A27749" s="1">
        <v>27746.0</v>
      </c>
      <c r="B27749" s="1">
        <v>35.0531857</v>
      </c>
      <c r="C27749" s="1">
        <v>-121.78162847</v>
      </c>
    </row>
    <row r="27750" ht="15.75" customHeight="1">
      <c r="A27750" s="1">
        <v>27747.0</v>
      </c>
      <c r="B27750" s="1">
        <v>35.05327583</v>
      </c>
      <c r="C27750" s="1">
        <v>-121.78151582</v>
      </c>
    </row>
    <row r="27751" ht="15.75" customHeight="1">
      <c r="A27751" s="1">
        <v>27748.0</v>
      </c>
      <c r="B27751" s="1">
        <v>35.05336596</v>
      </c>
      <c r="C27751" s="1">
        <v>-121.78140316</v>
      </c>
    </row>
    <row r="27752" ht="15.75" customHeight="1">
      <c r="A27752" s="1">
        <v>27749.0</v>
      </c>
      <c r="B27752" s="1">
        <v>35.05345608</v>
      </c>
      <c r="C27752" s="1">
        <v>-121.78129051</v>
      </c>
    </row>
    <row r="27753" ht="15.75" customHeight="1">
      <c r="A27753" s="1">
        <v>27750.0</v>
      </c>
      <c r="B27753" s="1">
        <v>35.05354621</v>
      </c>
      <c r="C27753" s="1">
        <v>-121.78117786</v>
      </c>
    </row>
    <row r="27754" ht="15.75" customHeight="1">
      <c r="A27754" s="1">
        <v>27751.0</v>
      </c>
      <c r="B27754" s="1">
        <v>35.05363634</v>
      </c>
      <c r="C27754" s="1">
        <v>-121.78106521</v>
      </c>
    </row>
    <row r="27755" ht="15.75" customHeight="1">
      <c r="A27755" s="1">
        <v>27752.0</v>
      </c>
      <c r="B27755" s="1">
        <v>35.05372646</v>
      </c>
      <c r="C27755" s="1">
        <v>-121.78095256</v>
      </c>
    </row>
    <row r="27756" ht="15.75" customHeight="1">
      <c r="A27756" s="1">
        <v>27753.0</v>
      </c>
      <c r="B27756" s="1">
        <v>35.05381659</v>
      </c>
      <c r="C27756" s="1">
        <v>-121.7808399</v>
      </c>
    </row>
    <row r="27757" ht="15.75" customHeight="1">
      <c r="A27757" s="1">
        <v>27754.0</v>
      </c>
      <c r="B27757" s="1">
        <v>35.05390671</v>
      </c>
      <c r="C27757" s="1">
        <v>-121.78072725</v>
      </c>
    </row>
    <row r="27758" ht="15.75" customHeight="1">
      <c r="A27758" s="1">
        <v>27755.0</v>
      </c>
      <c r="B27758" s="1">
        <v>35.05399684</v>
      </c>
      <c r="C27758" s="1">
        <v>-121.7806146</v>
      </c>
    </row>
    <row r="27759" ht="15.75" customHeight="1">
      <c r="A27759" s="1">
        <v>27756.0</v>
      </c>
      <c r="B27759" s="1">
        <v>35.05408697</v>
      </c>
      <c r="C27759" s="1">
        <v>-121.78050195</v>
      </c>
    </row>
    <row r="27760" ht="15.75" customHeight="1">
      <c r="A27760" s="1">
        <v>27757.0</v>
      </c>
      <c r="B27760" s="1">
        <v>35.05417709</v>
      </c>
      <c r="C27760" s="1">
        <v>-121.7803893</v>
      </c>
    </row>
    <row r="27761" ht="15.75" customHeight="1">
      <c r="A27761" s="1">
        <v>27758.0</v>
      </c>
      <c r="B27761" s="1">
        <v>35.05426722</v>
      </c>
      <c r="C27761" s="1">
        <v>-121.78027664</v>
      </c>
    </row>
    <row r="27762" ht="15.75" customHeight="1">
      <c r="A27762" s="1">
        <v>27759.0</v>
      </c>
      <c r="B27762" s="1">
        <v>35.05435734</v>
      </c>
      <c r="C27762" s="1">
        <v>-121.78016399</v>
      </c>
    </row>
    <row r="27763" ht="15.75" customHeight="1">
      <c r="A27763" s="1">
        <v>27760.0</v>
      </c>
      <c r="B27763" s="1">
        <v>35.05444747</v>
      </c>
      <c r="C27763" s="1">
        <v>-121.78005134</v>
      </c>
    </row>
    <row r="27764" ht="15.75" customHeight="1">
      <c r="A27764" s="1">
        <v>27761.0</v>
      </c>
      <c r="B27764" s="1">
        <v>35.0545376</v>
      </c>
      <c r="C27764" s="1">
        <v>-121.77993869</v>
      </c>
    </row>
    <row r="27765" ht="15.75" customHeight="1">
      <c r="A27765" s="1">
        <v>27762.0</v>
      </c>
      <c r="B27765" s="1">
        <v>35.05462772</v>
      </c>
      <c r="C27765" s="1">
        <v>-121.77982604</v>
      </c>
    </row>
    <row r="27766" ht="15.75" customHeight="1">
      <c r="A27766" s="1">
        <v>27763.0</v>
      </c>
      <c r="B27766" s="1">
        <v>35.05471785</v>
      </c>
      <c r="C27766" s="1">
        <v>-121.77971338</v>
      </c>
    </row>
    <row r="27767" ht="15.75" customHeight="1">
      <c r="A27767" s="1">
        <v>27764.0</v>
      </c>
      <c r="B27767" s="1">
        <v>35.05480798</v>
      </c>
      <c r="C27767" s="1">
        <v>-121.77960073</v>
      </c>
    </row>
    <row r="27768" ht="15.75" customHeight="1">
      <c r="A27768" s="1">
        <v>27765.0</v>
      </c>
      <c r="B27768" s="1">
        <v>35.0548981</v>
      </c>
      <c r="C27768" s="1">
        <v>-121.77948808</v>
      </c>
    </row>
    <row r="27769" ht="15.75" customHeight="1">
      <c r="A27769" s="1">
        <v>27766.0</v>
      </c>
      <c r="B27769" s="1">
        <v>35.05498823</v>
      </c>
      <c r="C27769" s="1">
        <v>-121.77937543</v>
      </c>
    </row>
    <row r="27770" ht="15.75" customHeight="1">
      <c r="A27770" s="1">
        <v>27767.0</v>
      </c>
      <c r="B27770" s="1">
        <v>35.05507836</v>
      </c>
      <c r="C27770" s="1">
        <v>-121.77926278</v>
      </c>
    </row>
    <row r="27771" ht="15.75" customHeight="1">
      <c r="A27771" s="1">
        <v>27768.0</v>
      </c>
      <c r="B27771" s="1">
        <v>35.05516849</v>
      </c>
      <c r="C27771" s="1">
        <v>-121.77915012</v>
      </c>
    </row>
    <row r="27772" ht="15.75" customHeight="1">
      <c r="A27772" s="1">
        <v>27769.0</v>
      </c>
      <c r="B27772" s="1">
        <v>35.05525861</v>
      </c>
      <c r="C27772" s="1">
        <v>-121.77903747</v>
      </c>
    </row>
    <row r="27773" ht="15.75" customHeight="1">
      <c r="A27773" s="1">
        <v>27770.0</v>
      </c>
      <c r="B27773" s="1">
        <v>35.05534874</v>
      </c>
      <c r="C27773" s="1">
        <v>-121.77892482</v>
      </c>
    </row>
    <row r="27774" ht="15.75" customHeight="1">
      <c r="A27774" s="1">
        <v>27771.0</v>
      </c>
      <c r="B27774" s="1">
        <v>35.05543887</v>
      </c>
      <c r="C27774" s="1">
        <v>-121.77881217</v>
      </c>
    </row>
    <row r="27775" ht="15.75" customHeight="1">
      <c r="A27775" s="1">
        <v>27772.0</v>
      </c>
      <c r="B27775" s="1">
        <v>35.05552899</v>
      </c>
      <c r="C27775" s="1">
        <v>-121.77869952</v>
      </c>
    </row>
    <row r="27776" ht="15.75" customHeight="1">
      <c r="A27776" s="1">
        <v>27773.0</v>
      </c>
      <c r="B27776" s="1">
        <v>35.05561912</v>
      </c>
      <c r="C27776" s="1">
        <v>-121.77858687</v>
      </c>
    </row>
    <row r="27777" ht="15.75" customHeight="1">
      <c r="A27777" s="1">
        <v>27774.0</v>
      </c>
      <c r="B27777" s="1">
        <v>35.05570924</v>
      </c>
      <c r="C27777" s="1">
        <v>-121.77847422</v>
      </c>
    </row>
    <row r="27778" ht="15.75" customHeight="1">
      <c r="A27778" s="1">
        <v>27775.0</v>
      </c>
      <c r="B27778" s="1">
        <v>35.05579937</v>
      </c>
      <c r="C27778" s="1">
        <v>-121.77836156</v>
      </c>
    </row>
    <row r="27779" ht="15.75" customHeight="1">
      <c r="A27779" s="1">
        <v>27776.0</v>
      </c>
      <c r="B27779" s="1">
        <v>35.0558895</v>
      </c>
      <c r="C27779" s="1">
        <v>-121.77824891</v>
      </c>
    </row>
    <row r="27780" ht="15.75" customHeight="1">
      <c r="A27780" s="1">
        <v>27777.0</v>
      </c>
      <c r="B27780" s="1">
        <v>35.05597962</v>
      </c>
      <c r="C27780" s="1">
        <v>-121.77813626</v>
      </c>
    </row>
    <row r="27781" ht="15.75" customHeight="1">
      <c r="A27781" s="1">
        <v>27778.0</v>
      </c>
      <c r="B27781" s="1">
        <v>35.05606975</v>
      </c>
      <c r="C27781" s="1">
        <v>-121.77802361</v>
      </c>
    </row>
    <row r="27782" ht="15.75" customHeight="1">
      <c r="A27782" s="1">
        <v>27779.0</v>
      </c>
      <c r="B27782" s="1">
        <v>35.05615987</v>
      </c>
      <c r="C27782" s="1">
        <v>-121.77791096</v>
      </c>
    </row>
    <row r="27783" ht="15.75" customHeight="1">
      <c r="A27783" s="1">
        <v>27780.0</v>
      </c>
      <c r="B27783" s="1">
        <v>35.05625</v>
      </c>
      <c r="C27783" s="1">
        <v>-121.77779831</v>
      </c>
    </row>
    <row r="27784" ht="15.75" customHeight="1">
      <c r="A27784" s="1">
        <v>27781.0</v>
      </c>
      <c r="B27784" s="1">
        <v>35.05634013</v>
      </c>
      <c r="C27784" s="1">
        <v>-121.77768566</v>
      </c>
    </row>
    <row r="27785" ht="15.75" customHeight="1">
      <c r="A27785" s="1">
        <v>27782.0</v>
      </c>
      <c r="B27785" s="1">
        <v>35.05643025</v>
      </c>
      <c r="C27785" s="1">
        <v>-121.77757301</v>
      </c>
    </row>
    <row r="27786" ht="15.75" customHeight="1">
      <c r="A27786" s="1">
        <v>27783.0</v>
      </c>
      <c r="B27786" s="1">
        <v>35.05652038</v>
      </c>
      <c r="C27786" s="1">
        <v>-121.77746035</v>
      </c>
    </row>
    <row r="27787" ht="15.75" customHeight="1">
      <c r="A27787" s="1">
        <v>27784.0</v>
      </c>
      <c r="B27787" s="1">
        <v>35.05661051</v>
      </c>
      <c r="C27787" s="1">
        <v>-121.7773477</v>
      </c>
    </row>
    <row r="27788" ht="15.75" customHeight="1">
      <c r="A27788" s="1">
        <v>27785.0</v>
      </c>
      <c r="B27788" s="1">
        <v>35.05670063</v>
      </c>
      <c r="C27788" s="1">
        <v>-121.77723505</v>
      </c>
    </row>
    <row r="27789" ht="15.75" customHeight="1">
      <c r="A27789" s="1">
        <v>27786.0</v>
      </c>
      <c r="B27789" s="1">
        <v>35.05679076</v>
      </c>
      <c r="C27789" s="1">
        <v>-121.7771224</v>
      </c>
    </row>
    <row r="27790" ht="15.75" customHeight="1">
      <c r="A27790" s="1">
        <v>27787.0</v>
      </c>
      <c r="B27790" s="1">
        <v>35.05688089</v>
      </c>
      <c r="C27790" s="1">
        <v>-121.77700975</v>
      </c>
    </row>
    <row r="27791" ht="15.75" customHeight="1">
      <c r="A27791" s="1">
        <v>27788.0</v>
      </c>
      <c r="B27791" s="1">
        <v>35.05697102</v>
      </c>
      <c r="C27791" s="1">
        <v>-121.77689709</v>
      </c>
    </row>
    <row r="27792" ht="15.75" customHeight="1">
      <c r="A27792" s="1">
        <v>27789.0</v>
      </c>
      <c r="B27792" s="1">
        <v>35.05706114</v>
      </c>
      <c r="C27792" s="1">
        <v>-121.77678444</v>
      </c>
    </row>
    <row r="27793" ht="15.75" customHeight="1">
      <c r="A27793" s="1">
        <v>27790.0</v>
      </c>
      <c r="B27793" s="1">
        <v>35.05715127</v>
      </c>
      <c r="C27793" s="1">
        <v>-121.77667179</v>
      </c>
    </row>
    <row r="27794" ht="15.75" customHeight="1">
      <c r="A27794" s="1">
        <v>27791.0</v>
      </c>
      <c r="B27794" s="1">
        <v>35.0572414</v>
      </c>
      <c r="C27794" s="1">
        <v>-121.77655914</v>
      </c>
    </row>
    <row r="27795" ht="15.75" customHeight="1">
      <c r="A27795" s="1">
        <v>27792.0</v>
      </c>
      <c r="B27795" s="1">
        <v>35.05733152</v>
      </c>
      <c r="C27795" s="1">
        <v>-121.77644649</v>
      </c>
    </row>
    <row r="27796" ht="15.75" customHeight="1">
      <c r="A27796" s="1">
        <v>27793.0</v>
      </c>
      <c r="B27796" s="1">
        <v>35.05742165</v>
      </c>
      <c r="C27796" s="1">
        <v>-121.77633383</v>
      </c>
    </row>
    <row r="27797" ht="15.75" customHeight="1">
      <c r="A27797" s="1">
        <v>27794.0</v>
      </c>
      <c r="B27797" s="1">
        <v>35.05751177</v>
      </c>
      <c r="C27797" s="1">
        <v>-121.77622118</v>
      </c>
    </row>
    <row r="27798" ht="15.75" customHeight="1">
      <c r="A27798" s="1">
        <v>27795.0</v>
      </c>
      <c r="B27798" s="1">
        <v>35.0576019</v>
      </c>
      <c r="C27798" s="1">
        <v>-121.77610853</v>
      </c>
    </row>
    <row r="27799" ht="15.75" customHeight="1">
      <c r="A27799" s="1">
        <v>27796.0</v>
      </c>
      <c r="B27799" s="1">
        <v>35.05769203</v>
      </c>
      <c r="C27799" s="1">
        <v>-121.77599588</v>
      </c>
    </row>
    <row r="27800" ht="15.75" customHeight="1">
      <c r="A27800" s="1">
        <v>27797.0</v>
      </c>
      <c r="B27800" s="1">
        <v>35.05778215</v>
      </c>
      <c r="C27800" s="1">
        <v>-121.77588323</v>
      </c>
    </row>
    <row r="27801" ht="15.75" customHeight="1">
      <c r="A27801" s="1">
        <v>27798.0</v>
      </c>
      <c r="B27801" s="1">
        <v>35.05787228</v>
      </c>
      <c r="C27801" s="1">
        <v>-121.77577057</v>
      </c>
    </row>
    <row r="27802" ht="15.75" customHeight="1">
      <c r="A27802" s="1">
        <v>27799.0</v>
      </c>
      <c r="B27802" s="1">
        <v>35.0579624</v>
      </c>
      <c r="C27802" s="1">
        <v>-121.77565792</v>
      </c>
    </row>
    <row r="27803" ht="15.75" customHeight="1">
      <c r="A27803" s="1">
        <v>27800.0</v>
      </c>
      <c r="B27803" s="1">
        <v>35.05805253</v>
      </c>
      <c r="C27803" s="1">
        <v>-121.77554527</v>
      </c>
    </row>
    <row r="27804" ht="15.75" customHeight="1">
      <c r="A27804" s="1">
        <v>27801.0</v>
      </c>
      <c r="B27804" s="1">
        <v>35.05814266</v>
      </c>
      <c r="C27804" s="1">
        <v>-121.77543262</v>
      </c>
    </row>
    <row r="27805" ht="15.75" customHeight="1">
      <c r="A27805" s="1">
        <v>27802.0</v>
      </c>
      <c r="B27805" s="1">
        <v>35.05823278</v>
      </c>
      <c r="C27805" s="1">
        <v>-121.77531997</v>
      </c>
    </row>
    <row r="27806" ht="15.75" customHeight="1">
      <c r="A27806" s="1">
        <v>27803.0</v>
      </c>
      <c r="B27806" s="1">
        <v>35.05832291</v>
      </c>
      <c r="C27806" s="1">
        <v>-121.77520731</v>
      </c>
    </row>
    <row r="27807" ht="15.75" customHeight="1">
      <c r="A27807" s="1">
        <v>27804.0</v>
      </c>
      <c r="B27807" s="1">
        <v>35.05841304</v>
      </c>
      <c r="C27807" s="1">
        <v>-121.77509466</v>
      </c>
    </row>
    <row r="27808" ht="15.75" customHeight="1">
      <c r="A27808" s="1">
        <v>27805.0</v>
      </c>
      <c r="B27808" s="1">
        <v>35.05850316</v>
      </c>
      <c r="C27808" s="1">
        <v>-121.77498201</v>
      </c>
    </row>
    <row r="27809" ht="15.75" customHeight="1">
      <c r="A27809" s="1">
        <v>27806.0</v>
      </c>
      <c r="B27809" s="1">
        <v>35.05859329</v>
      </c>
      <c r="C27809" s="1">
        <v>-121.77486936</v>
      </c>
    </row>
    <row r="27810" ht="15.75" customHeight="1">
      <c r="A27810" s="1">
        <v>27807.0</v>
      </c>
      <c r="B27810" s="1">
        <v>35.05868342</v>
      </c>
      <c r="C27810" s="1">
        <v>-121.77475671</v>
      </c>
    </row>
    <row r="27811" ht="15.75" customHeight="1">
      <c r="A27811" s="1">
        <v>27808.0</v>
      </c>
      <c r="B27811" s="1">
        <v>35.05877355</v>
      </c>
      <c r="C27811" s="1">
        <v>-121.77464405</v>
      </c>
    </row>
    <row r="27812" ht="15.75" customHeight="1">
      <c r="A27812" s="1">
        <v>27809.0</v>
      </c>
      <c r="B27812" s="1">
        <v>35.05886367</v>
      </c>
      <c r="C27812" s="1">
        <v>-121.7745314</v>
      </c>
    </row>
    <row r="27813" ht="15.75" customHeight="1">
      <c r="A27813" s="1">
        <v>27810.0</v>
      </c>
      <c r="B27813" s="1">
        <v>35.0589538</v>
      </c>
      <c r="C27813" s="1">
        <v>-121.77441875</v>
      </c>
    </row>
    <row r="27814" ht="15.75" customHeight="1">
      <c r="A27814" s="1">
        <v>27811.0</v>
      </c>
      <c r="B27814" s="1">
        <v>35.05904393</v>
      </c>
      <c r="C27814" s="1">
        <v>-121.7743061</v>
      </c>
    </row>
    <row r="27815" ht="15.75" customHeight="1">
      <c r="A27815" s="1">
        <v>27812.0</v>
      </c>
      <c r="B27815" s="1">
        <v>35.05913405</v>
      </c>
      <c r="C27815" s="1">
        <v>-121.77419345</v>
      </c>
    </row>
    <row r="27816" ht="15.75" customHeight="1">
      <c r="A27816" s="1">
        <v>27813.0</v>
      </c>
      <c r="B27816" s="1">
        <v>35.05922418</v>
      </c>
      <c r="C27816" s="1">
        <v>-121.77408079</v>
      </c>
    </row>
    <row r="27817" ht="15.75" customHeight="1">
      <c r="A27817" s="1">
        <v>27814.0</v>
      </c>
      <c r="B27817" s="1">
        <v>35.0593143</v>
      </c>
      <c r="C27817" s="1">
        <v>-121.77396814</v>
      </c>
    </row>
    <row r="27818" ht="15.75" customHeight="1">
      <c r="A27818" s="1">
        <v>27815.0</v>
      </c>
      <c r="B27818" s="1">
        <v>35.05940443</v>
      </c>
      <c r="C27818" s="1">
        <v>-121.77385549</v>
      </c>
    </row>
    <row r="27819" ht="15.75" customHeight="1">
      <c r="A27819" s="1">
        <v>27816.0</v>
      </c>
      <c r="B27819" s="1">
        <v>35.05949456</v>
      </c>
      <c r="C27819" s="1">
        <v>-121.77374284</v>
      </c>
    </row>
    <row r="27820" ht="15.75" customHeight="1">
      <c r="A27820" s="1">
        <v>27817.0</v>
      </c>
      <c r="B27820" s="1">
        <v>35.05958468</v>
      </c>
      <c r="C27820" s="1">
        <v>-121.77363019</v>
      </c>
    </row>
    <row r="27821" ht="15.75" customHeight="1">
      <c r="A27821" s="1">
        <v>27818.0</v>
      </c>
      <c r="B27821" s="1">
        <v>35.05967481</v>
      </c>
      <c r="C27821" s="1">
        <v>-121.77351753</v>
      </c>
    </row>
    <row r="27822" ht="15.75" customHeight="1">
      <c r="A27822" s="1">
        <v>27819.0</v>
      </c>
      <c r="B27822" s="1">
        <v>35.05976493</v>
      </c>
      <c r="C27822" s="1">
        <v>-121.77340488</v>
      </c>
    </row>
    <row r="27823" ht="15.75" customHeight="1">
      <c r="A27823" s="1">
        <v>27820.0</v>
      </c>
      <c r="B27823" s="1">
        <v>35.05985506</v>
      </c>
      <c r="C27823" s="1">
        <v>-121.77329223</v>
      </c>
    </row>
    <row r="27824" ht="15.75" customHeight="1">
      <c r="A27824" s="1">
        <v>27821.0</v>
      </c>
      <c r="B27824" s="1">
        <v>35.05994519</v>
      </c>
      <c r="C27824" s="1">
        <v>-121.77317958</v>
      </c>
    </row>
    <row r="27825" ht="15.75" customHeight="1">
      <c r="A27825" s="1">
        <v>27822.0</v>
      </c>
      <c r="B27825" s="1">
        <v>35.06003531</v>
      </c>
      <c r="C27825" s="1">
        <v>-121.77306693</v>
      </c>
    </row>
    <row r="27826" ht="15.75" customHeight="1">
      <c r="A27826" s="1">
        <v>27823.0</v>
      </c>
      <c r="B27826" s="1">
        <v>35.06012544</v>
      </c>
      <c r="C27826" s="1">
        <v>-121.77295428</v>
      </c>
    </row>
    <row r="27827" ht="15.75" customHeight="1">
      <c r="A27827" s="1">
        <v>27824.0</v>
      </c>
      <c r="B27827" s="1">
        <v>35.06021556</v>
      </c>
      <c r="C27827" s="1">
        <v>-121.77284163</v>
      </c>
    </row>
    <row r="27828" ht="15.75" customHeight="1">
      <c r="A27828" s="1">
        <v>27825.0</v>
      </c>
      <c r="B27828" s="1">
        <v>35.06030569</v>
      </c>
      <c r="C27828" s="1">
        <v>-121.77272898</v>
      </c>
    </row>
    <row r="27829" ht="15.75" customHeight="1">
      <c r="A27829" s="1">
        <v>27826.0</v>
      </c>
      <c r="B27829" s="1">
        <v>35.06039582</v>
      </c>
      <c r="C27829" s="1">
        <v>-121.77261632</v>
      </c>
    </row>
    <row r="27830" ht="15.75" customHeight="1">
      <c r="A27830" s="1">
        <v>27827.0</v>
      </c>
      <c r="B27830" s="1">
        <v>35.06048594</v>
      </c>
      <c r="C27830" s="1">
        <v>-121.77250367</v>
      </c>
    </row>
    <row r="27831" ht="15.75" customHeight="1">
      <c r="A27831" s="1">
        <v>27828.0</v>
      </c>
      <c r="B27831" s="1">
        <v>35.06057607</v>
      </c>
      <c r="C27831" s="1">
        <v>-121.77239102</v>
      </c>
    </row>
    <row r="27832" ht="15.75" customHeight="1">
      <c r="A27832" s="1">
        <v>27829.0</v>
      </c>
      <c r="B27832" s="1">
        <v>35.06066619</v>
      </c>
      <c r="C27832" s="1">
        <v>-121.77227837</v>
      </c>
    </row>
    <row r="27833" ht="15.75" customHeight="1">
      <c r="A27833" s="1">
        <v>27830.0</v>
      </c>
      <c r="B27833" s="1">
        <v>35.06075632</v>
      </c>
      <c r="C27833" s="1">
        <v>-121.77216572</v>
      </c>
    </row>
    <row r="27834" ht="15.75" customHeight="1">
      <c r="A27834" s="1">
        <v>27831.0</v>
      </c>
      <c r="B27834" s="1">
        <v>35.06084645</v>
      </c>
      <c r="C27834" s="1">
        <v>-121.77205307</v>
      </c>
    </row>
    <row r="27835" ht="15.75" customHeight="1">
      <c r="A27835" s="1">
        <v>27832.0</v>
      </c>
      <c r="B27835" s="1">
        <v>35.06093657</v>
      </c>
      <c r="C27835" s="1">
        <v>-121.77194042</v>
      </c>
    </row>
    <row r="27836" ht="15.75" customHeight="1">
      <c r="A27836" s="1">
        <v>27833.0</v>
      </c>
      <c r="B27836" s="1">
        <v>35.0610267</v>
      </c>
      <c r="C27836" s="1">
        <v>-121.77182776</v>
      </c>
    </row>
    <row r="27837" ht="15.75" customHeight="1">
      <c r="A27837" s="1">
        <v>27834.0</v>
      </c>
      <c r="B27837" s="1">
        <v>35.06111683</v>
      </c>
      <c r="C27837" s="1">
        <v>-121.77171511</v>
      </c>
    </row>
    <row r="27838" ht="15.75" customHeight="1">
      <c r="A27838" s="1">
        <v>27835.0</v>
      </c>
      <c r="B27838" s="1">
        <v>35.06120696</v>
      </c>
      <c r="C27838" s="1">
        <v>-121.77160246</v>
      </c>
    </row>
    <row r="27839" ht="15.75" customHeight="1">
      <c r="A27839" s="1">
        <v>27836.0</v>
      </c>
      <c r="B27839" s="1">
        <v>35.06129708</v>
      </c>
      <c r="C27839" s="1">
        <v>-121.77148981</v>
      </c>
    </row>
    <row r="27840" ht="15.75" customHeight="1">
      <c r="A27840" s="1">
        <v>27837.0</v>
      </c>
      <c r="B27840" s="1">
        <v>35.06138721</v>
      </c>
      <c r="C27840" s="1">
        <v>-121.77137716</v>
      </c>
    </row>
    <row r="27841" ht="15.75" customHeight="1">
      <c r="A27841" s="1">
        <v>27838.0</v>
      </c>
      <c r="B27841" s="1">
        <v>35.06147734</v>
      </c>
      <c r="C27841" s="1">
        <v>-121.7712645</v>
      </c>
    </row>
    <row r="27842" ht="15.75" customHeight="1">
      <c r="A27842" s="1">
        <v>27839.0</v>
      </c>
      <c r="B27842" s="1">
        <v>35.06156746</v>
      </c>
      <c r="C27842" s="1">
        <v>-121.77115185</v>
      </c>
    </row>
    <row r="27843" ht="15.75" customHeight="1">
      <c r="A27843" s="1">
        <v>27840.0</v>
      </c>
      <c r="B27843" s="1">
        <v>35.06165759</v>
      </c>
      <c r="C27843" s="1">
        <v>-121.7710392</v>
      </c>
    </row>
    <row r="27844" ht="15.75" customHeight="1">
      <c r="A27844" s="1">
        <v>27841.0</v>
      </c>
      <c r="B27844" s="1">
        <v>35.06174772</v>
      </c>
      <c r="C27844" s="1">
        <v>-121.77092655</v>
      </c>
    </row>
    <row r="27845" ht="15.75" customHeight="1">
      <c r="A27845" s="1">
        <v>27842.0</v>
      </c>
      <c r="B27845" s="1">
        <v>35.06183784</v>
      </c>
      <c r="C27845" s="1">
        <v>-121.7708139</v>
      </c>
    </row>
    <row r="27846" ht="15.75" customHeight="1">
      <c r="A27846" s="1">
        <v>27843.0</v>
      </c>
      <c r="B27846" s="1">
        <v>35.06192797</v>
      </c>
      <c r="C27846" s="1">
        <v>-121.77070124</v>
      </c>
    </row>
    <row r="27847" ht="15.75" customHeight="1">
      <c r="A27847" s="1">
        <v>27844.0</v>
      </c>
      <c r="B27847" s="1">
        <v>35.06201809</v>
      </c>
      <c r="C27847" s="1">
        <v>-121.77058859</v>
      </c>
    </row>
    <row r="27848" ht="15.75" customHeight="1">
      <c r="A27848" s="1">
        <v>27845.0</v>
      </c>
      <c r="B27848" s="1">
        <v>35.06210822</v>
      </c>
      <c r="C27848" s="1">
        <v>-121.77047594</v>
      </c>
    </row>
    <row r="27849" ht="15.75" customHeight="1">
      <c r="A27849" s="1">
        <v>27846.0</v>
      </c>
      <c r="B27849" s="1">
        <v>35.06219835</v>
      </c>
      <c r="C27849" s="1">
        <v>-121.77036329</v>
      </c>
    </row>
    <row r="27850" ht="15.75" customHeight="1">
      <c r="A27850" s="1">
        <v>27847.0</v>
      </c>
      <c r="B27850" s="1">
        <v>35.06228847</v>
      </c>
      <c r="C27850" s="1">
        <v>-121.77025064</v>
      </c>
    </row>
    <row r="27851" ht="15.75" customHeight="1">
      <c r="A27851" s="1">
        <v>27848.0</v>
      </c>
      <c r="B27851" s="1">
        <v>35.0623786</v>
      </c>
      <c r="C27851" s="1">
        <v>-121.77013798</v>
      </c>
    </row>
    <row r="27852" ht="15.75" customHeight="1">
      <c r="A27852" s="1">
        <v>27849.0</v>
      </c>
      <c r="B27852" s="1">
        <v>35.06246872</v>
      </c>
      <c r="C27852" s="1">
        <v>-121.77002533</v>
      </c>
    </row>
    <row r="27853" ht="15.75" customHeight="1">
      <c r="A27853" s="1">
        <v>27850.0</v>
      </c>
      <c r="B27853" s="1">
        <v>35.06255885</v>
      </c>
      <c r="C27853" s="1">
        <v>-121.76991268</v>
      </c>
    </row>
    <row r="27854" ht="15.75" customHeight="1">
      <c r="A27854" s="1">
        <v>27851.0</v>
      </c>
      <c r="B27854" s="1">
        <v>35.06264898</v>
      </c>
      <c r="C27854" s="1">
        <v>-121.76980003</v>
      </c>
    </row>
    <row r="27855" ht="15.75" customHeight="1">
      <c r="A27855" s="1">
        <v>27852.0</v>
      </c>
      <c r="B27855" s="1">
        <v>35.0627391</v>
      </c>
      <c r="C27855" s="1">
        <v>-121.76968738</v>
      </c>
    </row>
    <row r="27856" ht="15.75" customHeight="1">
      <c r="A27856" s="1">
        <v>27853.0</v>
      </c>
      <c r="B27856" s="1">
        <v>35.06282923</v>
      </c>
      <c r="C27856" s="1">
        <v>-121.76957472</v>
      </c>
    </row>
    <row r="27857" ht="15.75" customHeight="1">
      <c r="A27857" s="1">
        <v>27854.0</v>
      </c>
      <c r="B27857" s="1">
        <v>35.06291936</v>
      </c>
      <c r="C27857" s="1">
        <v>-121.76946207</v>
      </c>
    </row>
    <row r="27858" ht="15.75" customHeight="1">
      <c r="A27858" s="1">
        <v>27855.0</v>
      </c>
      <c r="B27858" s="1">
        <v>35.06300949</v>
      </c>
      <c r="C27858" s="1">
        <v>-121.76934942</v>
      </c>
    </row>
    <row r="27859" ht="15.75" customHeight="1">
      <c r="A27859" s="1">
        <v>27856.0</v>
      </c>
      <c r="B27859" s="1">
        <v>35.06309961</v>
      </c>
      <c r="C27859" s="1">
        <v>-121.76923677</v>
      </c>
    </row>
    <row r="27860" ht="15.75" customHeight="1">
      <c r="A27860" s="1">
        <v>27857.0</v>
      </c>
      <c r="B27860" s="1">
        <v>35.06318974</v>
      </c>
      <c r="C27860" s="1">
        <v>-121.76912412</v>
      </c>
    </row>
    <row r="27861" ht="15.75" customHeight="1">
      <c r="A27861" s="1">
        <v>27858.0</v>
      </c>
      <c r="B27861" s="1">
        <v>35.06327987</v>
      </c>
      <c r="C27861" s="1">
        <v>-121.76901146</v>
      </c>
    </row>
    <row r="27862" ht="15.75" customHeight="1">
      <c r="A27862" s="1">
        <v>27859.0</v>
      </c>
      <c r="B27862" s="1">
        <v>35.06336999</v>
      </c>
      <c r="C27862" s="1">
        <v>-121.76889881</v>
      </c>
    </row>
    <row r="27863" ht="15.75" customHeight="1">
      <c r="A27863" s="1">
        <v>27860.0</v>
      </c>
      <c r="B27863" s="1">
        <v>35.06346012</v>
      </c>
      <c r="C27863" s="1">
        <v>-121.76878616</v>
      </c>
    </row>
    <row r="27864" ht="15.75" customHeight="1">
      <c r="A27864" s="1">
        <v>27861.0</v>
      </c>
      <c r="B27864" s="1">
        <v>35.06355025</v>
      </c>
      <c r="C27864" s="1">
        <v>-121.76867351</v>
      </c>
    </row>
    <row r="27865" ht="15.75" customHeight="1">
      <c r="A27865" s="1">
        <v>27862.0</v>
      </c>
      <c r="B27865" s="1">
        <v>35.06364037</v>
      </c>
      <c r="C27865" s="1">
        <v>-121.76856086</v>
      </c>
    </row>
    <row r="27866" ht="15.75" customHeight="1">
      <c r="A27866" s="1">
        <v>27863.0</v>
      </c>
      <c r="B27866" s="1">
        <v>35.0637305</v>
      </c>
      <c r="C27866" s="1">
        <v>-121.76844821</v>
      </c>
    </row>
    <row r="27867" ht="15.75" customHeight="1">
      <c r="A27867" s="1">
        <v>27864.0</v>
      </c>
      <c r="B27867" s="1">
        <v>35.06382062</v>
      </c>
      <c r="C27867" s="1">
        <v>-121.76833556</v>
      </c>
    </row>
    <row r="27868" ht="15.75" customHeight="1">
      <c r="A27868" s="1">
        <v>27865.0</v>
      </c>
      <c r="B27868" s="1">
        <v>35.06391075</v>
      </c>
      <c r="C27868" s="1">
        <v>-121.76822291</v>
      </c>
    </row>
    <row r="27869" ht="15.75" customHeight="1">
      <c r="A27869" s="1">
        <v>27866.0</v>
      </c>
      <c r="B27869" s="1">
        <v>35.06400088</v>
      </c>
      <c r="C27869" s="1">
        <v>-121.76811025</v>
      </c>
    </row>
    <row r="27870" ht="15.75" customHeight="1">
      <c r="A27870" s="1">
        <v>27867.0</v>
      </c>
      <c r="B27870" s="1">
        <v>35.064091</v>
      </c>
      <c r="C27870" s="1">
        <v>-121.7679976</v>
      </c>
    </row>
    <row r="27871" ht="15.75" customHeight="1">
      <c r="A27871" s="1">
        <v>27868.0</v>
      </c>
      <c r="B27871" s="1">
        <v>35.06418113</v>
      </c>
      <c r="C27871" s="1">
        <v>-121.76788495</v>
      </c>
    </row>
    <row r="27872" ht="15.75" customHeight="1">
      <c r="A27872" s="1">
        <v>27869.0</v>
      </c>
      <c r="B27872" s="1">
        <v>35.06427125</v>
      </c>
      <c r="C27872" s="1">
        <v>-121.7677723</v>
      </c>
    </row>
    <row r="27873" ht="15.75" customHeight="1">
      <c r="A27873" s="1">
        <v>27870.0</v>
      </c>
      <c r="B27873" s="1">
        <v>35.06436138</v>
      </c>
      <c r="C27873" s="1">
        <v>-121.76765965</v>
      </c>
    </row>
    <row r="27874" ht="15.75" customHeight="1">
      <c r="A27874" s="1">
        <v>27871.0</v>
      </c>
      <c r="B27874" s="1">
        <v>35.06445151</v>
      </c>
      <c r="C27874" s="1">
        <v>-121.767547</v>
      </c>
    </row>
    <row r="27875" ht="15.75" customHeight="1">
      <c r="A27875" s="1">
        <v>27872.0</v>
      </c>
      <c r="B27875" s="1">
        <v>35.06454163</v>
      </c>
      <c r="C27875" s="1">
        <v>-121.76743435</v>
      </c>
    </row>
    <row r="27876" ht="15.75" customHeight="1">
      <c r="A27876" s="1">
        <v>27873.0</v>
      </c>
      <c r="B27876" s="1">
        <v>35.06463176</v>
      </c>
      <c r="C27876" s="1">
        <v>-121.76732169</v>
      </c>
    </row>
    <row r="27877" ht="15.75" customHeight="1">
      <c r="A27877" s="1">
        <v>27874.0</v>
      </c>
      <c r="B27877" s="1">
        <v>35.06472189</v>
      </c>
      <c r="C27877" s="1">
        <v>-121.76720904</v>
      </c>
    </row>
    <row r="27878" ht="15.75" customHeight="1">
      <c r="A27878" s="1">
        <v>27875.0</v>
      </c>
      <c r="B27878" s="1">
        <v>35.06481202</v>
      </c>
      <c r="C27878" s="1">
        <v>-121.76709639</v>
      </c>
    </row>
    <row r="27879" ht="15.75" customHeight="1">
      <c r="A27879" s="1">
        <v>27876.0</v>
      </c>
      <c r="B27879" s="1">
        <v>35.06490214</v>
      </c>
      <c r="C27879" s="1">
        <v>-121.76698374</v>
      </c>
    </row>
    <row r="27880" ht="15.75" customHeight="1">
      <c r="A27880" s="1">
        <v>27877.0</v>
      </c>
      <c r="B27880" s="1">
        <v>35.06499227</v>
      </c>
      <c r="C27880" s="1">
        <v>-121.76687109</v>
      </c>
    </row>
    <row r="27881" ht="15.75" customHeight="1">
      <c r="A27881" s="1">
        <v>27878.0</v>
      </c>
      <c r="B27881" s="1">
        <v>35.0650824</v>
      </c>
      <c r="C27881" s="1">
        <v>-121.76675843</v>
      </c>
    </row>
    <row r="27882" ht="15.75" customHeight="1">
      <c r="A27882" s="1">
        <v>27879.0</v>
      </c>
      <c r="B27882" s="1">
        <v>35.06517252</v>
      </c>
      <c r="C27882" s="1">
        <v>-121.76664578</v>
      </c>
    </row>
    <row r="27883" ht="15.75" customHeight="1">
      <c r="A27883" s="1">
        <v>27880.0</v>
      </c>
      <c r="B27883" s="1">
        <v>35.06526265</v>
      </c>
      <c r="C27883" s="1">
        <v>-121.76653313</v>
      </c>
    </row>
    <row r="27884" ht="15.75" customHeight="1">
      <c r="A27884" s="1">
        <v>27881.0</v>
      </c>
      <c r="B27884" s="1">
        <v>35.06535278</v>
      </c>
      <c r="C27884" s="1">
        <v>-121.76642048</v>
      </c>
    </row>
    <row r="27885" ht="15.75" customHeight="1">
      <c r="A27885" s="1">
        <v>27882.0</v>
      </c>
      <c r="B27885" s="1">
        <v>35.0654429</v>
      </c>
      <c r="C27885" s="1">
        <v>-121.76630783</v>
      </c>
    </row>
    <row r="27886" ht="15.75" customHeight="1">
      <c r="A27886" s="1">
        <v>27883.0</v>
      </c>
      <c r="B27886" s="1">
        <v>35.06553303</v>
      </c>
      <c r="C27886" s="1">
        <v>-121.76619517</v>
      </c>
    </row>
    <row r="27887" ht="15.75" customHeight="1">
      <c r="A27887" s="1">
        <v>27884.0</v>
      </c>
      <c r="B27887" s="1">
        <v>35.06562315</v>
      </c>
      <c r="C27887" s="1">
        <v>-121.76608252</v>
      </c>
    </row>
    <row r="27888" ht="15.75" customHeight="1">
      <c r="A27888" s="1">
        <v>27885.0</v>
      </c>
      <c r="B27888" s="1">
        <v>35.06571328</v>
      </c>
      <c r="C27888" s="1">
        <v>-121.76596987</v>
      </c>
    </row>
    <row r="27889" ht="15.75" customHeight="1">
      <c r="A27889" s="1">
        <v>27886.0</v>
      </c>
      <c r="B27889" s="1">
        <v>35.06580341</v>
      </c>
      <c r="C27889" s="1">
        <v>-121.76585722</v>
      </c>
    </row>
    <row r="27890" ht="15.75" customHeight="1">
      <c r="A27890" s="1">
        <v>27887.0</v>
      </c>
      <c r="B27890" s="1">
        <v>35.06589353</v>
      </c>
      <c r="C27890" s="1">
        <v>-121.76574457</v>
      </c>
    </row>
    <row r="27891" ht="15.75" customHeight="1">
      <c r="A27891" s="1">
        <v>27888.0</v>
      </c>
      <c r="B27891" s="1">
        <v>35.06598366</v>
      </c>
      <c r="C27891" s="1">
        <v>-121.76563191</v>
      </c>
    </row>
    <row r="27892" ht="15.75" customHeight="1">
      <c r="A27892" s="1">
        <v>27889.0</v>
      </c>
      <c r="B27892" s="1">
        <v>35.06607378</v>
      </c>
      <c r="C27892" s="1">
        <v>-121.76551926</v>
      </c>
    </row>
    <row r="27893" ht="15.75" customHeight="1">
      <c r="A27893" s="1">
        <v>27890.0</v>
      </c>
      <c r="B27893" s="1">
        <v>35.06616391</v>
      </c>
      <c r="C27893" s="1">
        <v>-121.76540661</v>
      </c>
    </row>
    <row r="27894" ht="15.75" customHeight="1">
      <c r="A27894" s="1">
        <v>27891.0</v>
      </c>
      <c r="B27894" s="1">
        <v>35.06625404</v>
      </c>
      <c r="C27894" s="1">
        <v>-121.76529396</v>
      </c>
    </row>
    <row r="27895" ht="15.75" customHeight="1">
      <c r="A27895" s="1">
        <v>27892.0</v>
      </c>
      <c r="B27895" s="1">
        <v>35.06634416</v>
      </c>
      <c r="C27895" s="1">
        <v>-121.76518131</v>
      </c>
    </row>
    <row r="27896" ht="15.75" customHeight="1">
      <c r="A27896" s="1">
        <v>27893.0</v>
      </c>
      <c r="B27896" s="1">
        <v>35.06643429</v>
      </c>
      <c r="C27896" s="1">
        <v>-121.76506865</v>
      </c>
    </row>
    <row r="27897" ht="15.75" customHeight="1">
      <c r="A27897" s="1">
        <v>27894.0</v>
      </c>
      <c r="B27897" s="1">
        <v>35.06652442</v>
      </c>
      <c r="C27897" s="1">
        <v>-121.764956</v>
      </c>
    </row>
    <row r="27898" ht="15.75" customHeight="1">
      <c r="A27898" s="1">
        <v>27895.0</v>
      </c>
      <c r="B27898" s="1">
        <v>35.06661455</v>
      </c>
      <c r="C27898" s="1">
        <v>-121.76484335</v>
      </c>
    </row>
    <row r="27899" ht="15.75" customHeight="1">
      <c r="A27899" s="1">
        <v>27896.0</v>
      </c>
      <c r="B27899" s="1">
        <v>35.06670467</v>
      </c>
      <c r="C27899" s="1">
        <v>-121.7647307</v>
      </c>
    </row>
    <row r="27900" ht="15.75" customHeight="1">
      <c r="A27900" s="1">
        <v>27897.0</v>
      </c>
      <c r="B27900" s="1">
        <v>35.0667948</v>
      </c>
      <c r="C27900" s="1">
        <v>-121.76461805</v>
      </c>
    </row>
    <row r="27901" ht="15.75" customHeight="1">
      <c r="A27901" s="1">
        <v>27898.0</v>
      </c>
      <c r="B27901" s="1">
        <v>35.06688493</v>
      </c>
      <c r="C27901" s="1">
        <v>-121.76450539</v>
      </c>
    </row>
    <row r="27902" ht="15.75" customHeight="1">
      <c r="A27902" s="1">
        <v>27899.0</v>
      </c>
      <c r="B27902" s="1">
        <v>35.06697505</v>
      </c>
      <c r="C27902" s="1">
        <v>-121.76439274</v>
      </c>
    </row>
    <row r="27903" ht="15.75" customHeight="1">
      <c r="A27903" s="1">
        <v>27900.0</v>
      </c>
      <c r="B27903" s="1">
        <v>35.06706518</v>
      </c>
      <c r="C27903" s="1">
        <v>-121.76428009</v>
      </c>
    </row>
    <row r="27904" ht="15.75" customHeight="1">
      <c r="A27904" s="1">
        <v>27901.0</v>
      </c>
      <c r="B27904" s="1">
        <v>35.06715531</v>
      </c>
      <c r="C27904" s="1">
        <v>-121.76416744</v>
      </c>
    </row>
    <row r="27905" ht="15.75" customHeight="1">
      <c r="A27905" s="1">
        <v>27902.0</v>
      </c>
      <c r="B27905" s="1">
        <v>35.06724543</v>
      </c>
      <c r="C27905" s="1">
        <v>-121.76405479</v>
      </c>
    </row>
    <row r="27906" ht="15.75" customHeight="1">
      <c r="A27906" s="1">
        <v>27903.0</v>
      </c>
      <c r="B27906" s="1">
        <v>35.06733556</v>
      </c>
      <c r="C27906" s="1">
        <v>-121.76394214</v>
      </c>
    </row>
    <row r="27907" ht="15.75" customHeight="1">
      <c r="A27907" s="1">
        <v>27904.0</v>
      </c>
      <c r="B27907" s="1">
        <v>35.06742568</v>
      </c>
      <c r="C27907" s="1">
        <v>-121.76382949</v>
      </c>
    </row>
    <row r="27908" ht="15.75" customHeight="1">
      <c r="A27908" s="1">
        <v>27905.0</v>
      </c>
      <c r="B27908" s="1">
        <v>35.06751581</v>
      </c>
      <c r="C27908" s="1">
        <v>-121.76371683</v>
      </c>
    </row>
    <row r="27909" ht="15.75" customHeight="1">
      <c r="A27909" s="1">
        <v>27906.0</v>
      </c>
      <c r="B27909" s="1">
        <v>35.06760594</v>
      </c>
      <c r="C27909" s="1">
        <v>-121.76360418</v>
      </c>
    </row>
    <row r="27910" ht="15.75" customHeight="1">
      <c r="A27910" s="1">
        <v>27907.0</v>
      </c>
      <c r="B27910" s="1">
        <v>35.06769606</v>
      </c>
      <c r="C27910" s="1">
        <v>-121.76349153</v>
      </c>
    </row>
    <row r="27911" ht="15.75" customHeight="1">
      <c r="A27911" s="1">
        <v>27908.0</v>
      </c>
      <c r="B27911" s="1">
        <v>35.06778619</v>
      </c>
      <c r="C27911" s="1">
        <v>-121.76337888</v>
      </c>
    </row>
    <row r="27912" ht="15.75" customHeight="1">
      <c r="A27912" s="1">
        <v>27909.0</v>
      </c>
      <c r="B27912" s="1">
        <v>35.06787631</v>
      </c>
      <c r="C27912" s="1">
        <v>-121.76326623</v>
      </c>
    </row>
    <row r="27913" ht="15.75" customHeight="1">
      <c r="A27913" s="1">
        <v>27910.0</v>
      </c>
      <c r="B27913" s="1">
        <v>35.06796644</v>
      </c>
      <c r="C27913" s="1">
        <v>-121.76315358</v>
      </c>
    </row>
    <row r="27914" ht="15.75" customHeight="1">
      <c r="A27914" s="1">
        <v>27911.0</v>
      </c>
      <c r="B27914" s="1">
        <v>35.06805657</v>
      </c>
      <c r="C27914" s="1">
        <v>-121.76304093</v>
      </c>
    </row>
    <row r="27915" ht="15.75" customHeight="1">
      <c r="A27915" s="1">
        <v>27912.0</v>
      </c>
      <c r="B27915" s="1">
        <v>35.06814669</v>
      </c>
      <c r="C27915" s="1">
        <v>-121.76292828</v>
      </c>
    </row>
    <row r="27916" ht="15.75" customHeight="1">
      <c r="A27916" s="1">
        <v>27913.0</v>
      </c>
      <c r="B27916" s="1">
        <v>35.06823682</v>
      </c>
      <c r="C27916" s="1">
        <v>-121.76281562</v>
      </c>
    </row>
    <row r="27917" ht="15.75" customHeight="1">
      <c r="A27917" s="1">
        <v>27914.0</v>
      </c>
      <c r="B27917" s="1">
        <v>35.06832695</v>
      </c>
      <c r="C27917" s="1">
        <v>-121.76270297</v>
      </c>
    </row>
    <row r="27918" ht="15.75" customHeight="1">
      <c r="A27918" s="1">
        <v>27915.0</v>
      </c>
      <c r="B27918" s="1">
        <v>35.06841707</v>
      </c>
      <c r="C27918" s="1">
        <v>-121.76259032</v>
      </c>
    </row>
    <row r="27919" ht="15.75" customHeight="1">
      <c r="A27919" s="1">
        <v>27916.0</v>
      </c>
      <c r="B27919" s="1">
        <v>35.0685072</v>
      </c>
      <c r="C27919" s="1">
        <v>-121.76247767</v>
      </c>
    </row>
    <row r="27920" ht="15.75" customHeight="1">
      <c r="A27920" s="1">
        <v>27917.0</v>
      </c>
      <c r="B27920" s="1">
        <v>35.06859733</v>
      </c>
      <c r="C27920" s="1">
        <v>-121.76236502</v>
      </c>
    </row>
    <row r="27921" ht="15.75" customHeight="1">
      <c r="A27921" s="1">
        <v>27918.0</v>
      </c>
      <c r="B27921" s="1">
        <v>35.06868746</v>
      </c>
      <c r="C27921" s="1">
        <v>-121.76225236</v>
      </c>
    </row>
    <row r="27922" ht="15.75" customHeight="1">
      <c r="A27922" s="1">
        <v>27919.0</v>
      </c>
      <c r="B27922" s="1">
        <v>35.06877758</v>
      </c>
      <c r="C27922" s="1">
        <v>-121.76213971</v>
      </c>
    </row>
    <row r="27923" ht="15.75" customHeight="1">
      <c r="A27923" s="1">
        <v>27920.0</v>
      </c>
      <c r="B27923" s="1">
        <v>35.06886771</v>
      </c>
      <c r="C27923" s="1">
        <v>-121.76202706</v>
      </c>
    </row>
    <row r="27924" ht="15.75" customHeight="1">
      <c r="A27924" s="1">
        <v>27921.0</v>
      </c>
      <c r="B27924" s="1">
        <v>35.06895784</v>
      </c>
      <c r="C27924" s="1">
        <v>-121.76191441</v>
      </c>
    </row>
    <row r="27925" ht="15.75" customHeight="1">
      <c r="A27925" s="1">
        <v>27922.0</v>
      </c>
      <c r="B27925" s="1">
        <v>35.06904796</v>
      </c>
      <c r="C27925" s="1">
        <v>-121.76180176</v>
      </c>
    </row>
    <row r="27926" ht="15.75" customHeight="1">
      <c r="A27926" s="1">
        <v>27923.0</v>
      </c>
      <c r="B27926" s="1">
        <v>35.06913809</v>
      </c>
      <c r="C27926" s="1">
        <v>-121.7616891</v>
      </c>
    </row>
    <row r="27927" ht="15.75" customHeight="1">
      <c r="A27927" s="1">
        <v>27924.0</v>
      </c>
      <c r="B27927" s="1">
        <v>35.06922821</v>
      </c>
      <c r="C27927" s="1">
        <v>-121.76157645</v>
      </c>
    </row>
    <row r="27928" ht="15.75" customHeight="1">
      <c r="A27928" s="1">
        <v>27925.0</v>
      </c>
      <c r="B27928" s="1">
        <v>35.06931834</v>
      </c>
      <c r="C27928" s="1">
        <v>-121.7614638</v>
      </c>
    </row>
    <row r="27929" ht="15.75" customHeight="1">
      <c r="A27929" s="1">
        <v>27926.0</v>
      </c>
      <c r="B27929" s="1">
        <v>35.06940847</v>
      </c>
      <c r="C27929" s="1">
        <v>-121.76135115</v>
      </c>
    </row>
    <row r="27930" ht="15.75" customHeight="1">
      <c r="A27930" s="1">
        <v>27927.0</v>
      </c>
      <c r="B27930" s="1">
        <v>35.06949859</v>
      </c>
      <c r="C27930" s="1">
        <v>-121.7612385</v>
      </c>
    </row>
    <row r="27931" ht="15.75" customHeight="1">
      <c r="A27931" s="1">
        <v>27928.0</v>
      </c>
      <c r="B27931" s="1">
        <v>35.06958872</v>
      </c>
      <c r="C27931" s="1">
        <v>-121.76112584</v>
      </c>
    </row>
    <row r="27932" ht="15.75" customHeight="1">
      <c r="A27932" s="1">
        <v>27929.0</v>
      </c>
      <c r="B27932" s="1">
        <v>35.06967884</v>
      </c>
      <c r="C27932" s="1">
        <v>-121.76101319</v>
      </c>
    </row>
    <row r="27933" ht="15.75" customHeight="1">
      <c r="A27933" s="1">
        <v>27930.0</v>
      </c>
      <c r="B27933" s="1">
        <v>35.06976897</v>
      </c>
      <c r="C27933" s="1">
        <v>-121.76090054</v>
      </c>
    </row>
    <row r="27934" ht="15.75" customHeight="1">
      <c r="A27934" s="1">
        <v>27931.0</v>
      </c>
      <c r="B27934" s="1">
        <v>35.0698591</v>
      </c>
      <c r="C27934" s="1">
        <v>-121.76078789</v>
      </c>
    </row>
    <row r="27935" ht="15.75" customHeight="1">
      <c r="A27935" s="1">
        <v>27932.0</v>
      </c>
      <c r="B27935" s="1">
        <v>35.06994922</v>
      </c>
      <c r="C27935" s="1">
        <v>-121.76067524</v>
      </c>
    </row>
    <row r="27936" ht="15.75" customHeight="1">
      <c r="A27936" s="1">
        <v>27933.0</v>
      </c>
      <c r="B27936" s="1">
        <v>35.07003935</v>
      </c>
      <c r="C27936" s="1">
        <v>-121.76056258</v>
      </c>
    </row>
    <row r="27937" ht="15.75" customHeight="1">
      <c r="A27937" s="1">
        <v>27934.0</v>
      </c>
      <c r="B27937" s="1">
        <v>35.07012948</v>
      </c>
      <c r="C27937" s="1">
        <v>-121.76044993</v>
      </c>
    </row>
    <row r="27938" ht="15.75" customHeight="1">
      <c r="A27938" s="1">
        <v>27935.0</v>
      </c>
      <c r="B27938" s="1">
        <v>35.0702196</v>
      </c>
      <c r="C27938" s="1">
        <v>-121.76033728</v>
      </c>
    </row>
    <row r="27939" ht="15.75" customHeight="1">
      <c r="A27939" s="1">
        <v>27936.0</v>
      </c>
      <c r="B27939" s="1">
        <v>35.07030973</v>
      </c>
      <c r="C27939" s="1">
        <v>-121.76022463</v>
      </c>
    </row>
    <row r="27940" ht="15.75" customHeight="1">
      <c r="A27940" s="1">
        <v>27937.0</v>
      </c>
      <c r="B27940" s="1">
        <v>35.07039986</v>
      </c>
      <c r="C27940" s="1">
        <v>-121.76011198</v>
      </c>
    </row>
    <row r="27941" ht="15.75" customHeight="1">
      <c r="A27941" s="1">
        <v>27938.0</v>
      </c>
      <c r="B27941" s="1">
        <v>35.07048999</v>
      </c>
      <c r="C27941" s="1">
        <v>-121.75999932</v>
      </c>
    </row>
    <row r="27942" ht="15.75" customHeight="1">
      <c r="A27942" s="1">
        <v>27939.0</v>
      </c>
      <c r="B27942" s="1">
        <v>35.07058011</v>
      </c>
      <c r="C27942" s="1">
        <v>-121.75988667</v>
      </c>
    </row>
    <row r="27943" ht="15.75" customHeight="1">
      <c r="A27943" s="1">
        <v>27940.0</v>
      </c>
      <c r="B27943" s="1">
        <v>35.07067024</v>
      </c>
      <c r="C27943" s="1">
        <v>-121.75977402</v>
      </c>
    </row>
    <row r="27944" ht="15.75" customHeight="1">
      <c r="A27944" s="1">
        <v>27941.0</v>
      </c>
      <c r="B27944" s="1">
        <v>35.07076037</v>
      </c>
      <c r="C27944" s="1">
        <v>-121.75966137</v>
      </c>
    </row>
    <row r="27945" ht="15.75" customHeight="1">
      <c r="A27945" s="1">
        <v>27942.0</v>
      </c>
      <c r="B27945" s="1">
        <v>35.07085049</v>
      </c>
      <c r="C27945" s="1">
        <v>-121.75954872</v>
      </c>
    </row>
    <row r="27946" ht="15.75" customHeight="1">
      <c r="A27946" s="1">
        <v>27943.0</v>
      </c>
      <c r="B27946" s="1">
        <v>35.07094062</v>
      </c>
      <c r="C27946" s="1">
        <v>-121.75943607</v>
      </c>
    </row>
    <row r="27947" ht="15.75" customHeight="1">
      <c r="A27947" s="1">
        <v>27944.0</v>
      </c>
      <c r="B27947" s="1">
        <v>35.07103074</v>
      </c>
      <c r="C27947" s="1">
        <v>-121.75932342</v>
      </c>
    </row>
    <row r="27948" ht="15.75" customHeight="1">
      <c r="A27948" s="1">
        <v>27945.0</v>
      </c>
      <c r="B27948" s="1">
        <v>35.07112087</v>
      </c>
      <c r="C27948" s="1">
        <v>-121.75921077</v>
      </c>
    </row>
    <row r="27949" ht="15.75" customHeight="1">
      <c r="A27949" s="1">
        <v>27946.0</v>
      </c>
      <c r="B27949" s="1">
        <v>35.071211</v>
      </c>
      <c r="C27949" s="1">
        <v>-121.75909811</v>
      </c>
    </row>
    <row r="27950" ht="15.75" customHeight="1">
      <c r="A27950" s="1">
        <v>27947.0</v>
      </c>
      <c r="B27950" s="1">
        <v>35.07130112</v>
      </c>
      <c r="C27950" s="1">
        <v>-121.75898546</v>
      </c>
    </row>
    <row r="27951" ht="15.75" customHeight="1">
      <c r="A27951" s="1">
        <v>27948.0</v>
      </c>
      <c r="B27951" s="1">
        <v>35.07139125</v>
      </c>
      <c r="C27951" s="1">
        <v>-121.75887281</v>
      </c>
    </row>
    <row r="27952" ht="15.75" customHeight="1">
      <c r="A27952" s="1">
        <v>27949.0</v>
      </c>
      <c r="B27952" s="1">
        <v>35.07148137</v>
      </c>
      <c r="C27952" s="1">
        <v>-121.75876016</v>
      </c>
    </row>
    <row r="27953" ht="15.75" customHeight="1">
      <c r="A27953" s="1">
        <v>27950.0</v>
      </c>
      <c r="B27953" s="1">
        <v>35.0715715</v>
      </c>
      <c r="C27953" s="1">
        <v>-121.75864751</v>
      </c>
    </row>
    <row r="27954" ht="15.75" customHeight="1">
      <c r="A27954" s="1">
        <v>27951.0</v>
      </c>
      <c r="B27954" s="1">
        <v>35.07166163</v>
      </c>
      <c r="C27954" s="1">
        <v>-121.75853486</v>
      </c>
    </row>
    <row r="27955" ht="15.75" customHeight="1">
      <c r="A27955" s="1">
        <v>27952.0</v>
      </c>
      <c r="B27955" s="1">
        <v>35.07175175</v>
      </c>
      <c r="C27955" s="1">
        <v>-121.75842221</v>
      </c>
    </row>
    <row r="27956" ht="15.75" customHeight="1">
      <c r="A27956" s="1">
        <v>27953.0</v>
      </c>
      <c r="B27956" s="1">
        <v>35.07184188</v>
      </c>
      <c r="C27956" s="1">
        <v>-121.75830955</v>
      </c>
    </row>
    <row r="27957" ht="15.75" customHeight="1">
      <c r="A27957" s="1">
        <v>27954.0</v>
      </c>
      <c r="B27957" s="1">
        <v>35.07193201</v>
      </c>
      <c r="C27957" s="1">
        <v>-121.7581969</v>
      </c>
    </row>
    <row r="27958" ht="15.75" customHeight="1">
      <c r="A27958" s="1">
        <v>27955.0</v>
      </c>
      <c r="B27958" s="1">
        <v>35.07202213</v>
      </c>
      <c r="C27958" s="1">
        <v>-121.75808425</v>
      </c>
    </row>
    <row r="27959" ht="15.75" customHeight="1">
      <c r="A27959" s="1">
        <v>27956.0</v>
      </c>
      <c r="B27959" s="1">
        <v>35.07211226</v>
      </c>
      <c r="C27959" s="1">
        <v>-121.7579716</v>
      </c>
    </row>
    <row r="27960" ht="15.75" customHeight="1">
      <c r="A27960" s="1">
        <v>27957.0</v>
      </c>
      <c r="B27960" s="1">
        <v>35.07220239</v>
      </c>
      <c r="C27960" s="1">
        <v>-121.75785895</v>
      </c>
    </row>
    <row r="27961" ht="15.75" customHeight="1">
      <c r="A27961" s="1">
        <v>27958.0</v>
      </c>
      <c r="B27961" s="1">
        <v>35.07229252</v>
      </c>
      <c r="C27961" s="1">
        <v>-121.75774629</v>
      </c>
    </row>
    <row r="27962" ht="15.75" customHeight="1">
      <c r="A27962" s="1">
        <v>27959.0</v>
      </c>
      <c r="B27962" s="1">
        <v>35.07238264</v>
      </c>
      <c r="C27962" s="1">
        <v>-121.75763364</v>
      </c>
    </row>
    <row r="27963" ht="15.75" customHeight="1">
      <c r="A27963" s="1">
        <v>27960.0</v>
      </c>
      <c r="B27963" s="1">
        <v>35.07247277</v>
      </c>
      <c r="C27963" s="1">
        <v>-121.75752099</v>
      </c>
    </row>
    <row r="27964" ht="15.75" customHeight="1">
      <c r="A27964" s="1">
        <v>27961.0</v>
      </c>
      <c r="B27964" s="1">
        <v>35.0725629</v>
      </c>
      <c r="C27964" s="1">
        <v>-121.75740834</v>
      </c>
    </row>
    <row r="27965" ht="15.75" customHeight="1">
      <c r="A27965" s="1">
        <v>27962.0</v>
      </c>
      <c r="B27965" s="1">
        <v>35.07265302</v>
      </c>
      <c r="C27965" s="1">
        <v>-121.75729569</v>
      </c>
    </row>
    <row r="27966" ht="15.75" customHeight="1">
      <c r="A27966" s="1">
        <v>27963.0</v>
      </c>
      <c r="B27966" s="1">
        <v>35.07274315</v>
      </c>
      <c r="C27966" s="1">
        <v>-121.75718303</v>
      </c>
    </row>
    <row r="27967" ht="15.75" customHeight="1">
      <c r="A27967" s="1">
        <v>27964.0</v>
      </c>
      <c r="B27967" s="1">
        <v>35.07283327</v>
      </c>
      <c r="C27967" s="1">
        <v>-121.75707038</v>
      </c>
    </row>
    <row r="27968" ht="15.75" customHeight="1">
      <c r="A27968" s="1">
        <v>27965.0</v>
      </c>
      <c r="B27968" s="1">
        <v>35.0729234</v>
      </c>
      <c r="C27968" s="1">
        <v>-121.75695773</v>
      </c>
    </row>
    <row r="27969" ht="15.75" customHeight="1">
      <c r="A27969" s="1">
        <v>27966.0</v>
      </c>
      <c r="B27969" s="1">
        <v>35.07301353</v>
      </c>
      <c r="C27969" s="1">
        <v>-121.75684508</v>
      </c>
    </row>
    <row r="27970" ht="15.75" customHeight="1">
      <c r="A27970" s="1">
        <v>27967.0</v>
      </c>
      <c r="B27970" s="1">
        <v>35.07310365</v>
      </c>
      <c r="C27970" s="1">
        <v>-121.75673243</v>
      </c>
    </row>
    <row r="27971" ht="15.75" customHeight="1">
      <c r="A27971" s="1">
        <v>27968.0</v>
      </c>
      <c r="B27971" s="1">
        <v>35.07319378</v>
      </c>
      <c r="C27971" s="1">
        <v>-121.75661977</v>
      </c>
    </row>
    <row r="27972" ht="15.75" customHeight="1">
      <c r="A27972" s="1">
        <v>27969.0</v>
      </c>
      <c r="B27972" s="1">
        <v>35.0732839</v>
      </c>
      <c r="C27972" s="1">
        <v>-121.75650712</v>
      </c>
    </row>
    <row r="27973" ht="15.75" customHeight="1">
      <c r="A27973" s="1">
        <v>27970.0</v>
      </c>
      <c r="B27973" s="1">
        <v>35.07337403</v>
      </c>
      <c r="C27973" s="1">
        <v>-121.75639447</v>
      </c>
    </row>
    <row r="27974" ht="15.75" customHeight="1">
      <c r="A27974" s="1">
        <v>27971.0</v>
      </c>
      <c r="B27974" s="1">
        <v>35.07346416</v>
      </c>
      <c r="C27974" s="1">
        <v>-121.75628182</v>
      </c>
    </row>
    <row r="27975" ht="15.75" customHeight="1">
      <c r="A27975" s="1">
        <v>27972.0</v>
      </c>
      <c r="B27975" s="1">
        <v>35.07355428</v>
      </c>
      <c r="C27975" s="1">
        <v>-121.75616917</v>
      </c>
    </row>
    <row r="27976" ht="15.75" customHeight="1">
      <c r="A27976" s="1">
        <v>27973.0</v>
      </c>
      <c r="B27976" s="1">
        <v>35.07364441</v>
      </c>
      <c r="C27976" s="1">
        <v>-121.75605651</v>
      </c>
    </row>
    <row r="27977" ht="15.75" customHeight="1">
      <c r="A27977" s="1">
        <v>27974.0</v>
      </c>
      <c r="B27977" s="1">
        <v>35.07373454</v>
      </c>
      <c r="C27977" s="1">
        <v>-121.75594386</v>
      </c>
    </row>
    <row r="27978" ht="15.75" customHeight="1">
      <c r="A27978" s="1">
        <v>27975.0</v>
      </c>
      <c r="B27978" s="1">
        <v>35.07382466</v>
      </c>
      <c r="C27978" s="1">
        <v>-121.75583121</v>
      </c>
    </row>
    <row r="27979" ht="15.75" customHeight="1">
      <c r="A27979" s="1">
        <v>27976.0</v>
      </c>
      <c r="B27979" s="1">
        <v>35.07391479</v>
      </c>
      <c r="C27979" s="1">
        <v>-121.75571856</v>
      </c>
    </row>
    <row r="27980" ht="15.75" customHeight="1">
      <c r="A27980" s="1">
        <v>27977.0</v>
      </c>
      <c r="B27980" s="1">
        <v>35.07400492</v>
      </c>
      <c r="C27980" s="1">
        <v>-121.75560591</v>
      </c>
    </row>
    <row r="27981" ht="15.75" customHeight="1">
      <c r="A27981" s="1">
        <v>27978.0</v>
      </c>
      <c r="B27981" s="1">
        <v>35.07409505</v>
      </c>
      <c r="C27981" s="1">
        <v>-121.75549325</v>
      </c>
    </row>
    <row r="27982" ht="15.75" customHeight="1">
      <c r="A27982" s="1">
        <v>27979.0</v>
      </c>
      <c r="B27982" s="1">
        <v>35.07418517</v>
      </c>
      <c r="C27982" s="1">
        <v>-121.7553806</v>
      </c>
    </row>
    <row r="27983" ht="15.75" customHeight="1">
      <c r="A27983" s="1">
        <v>27980.0</v>
      </c>
      <c r="B27983" s="1">
        <v>35.0742753</v>
      </c>
      <c r="C27983" s="1">
        <v>-121.75526795</v>
      </c>
    </row>
    <row r="27984" ht="15.75" customHeight="1">
      <c r="A27984" s="1">
        <v>27981.0</v>
      </c>
      <c r="B27984" s="1">
        <v>35.07436543</v>
      </c>
      <c r="C27984" s="1">
        <v>-121.7551553</v>
      </c>
    </row>
    <row r="27985" ht="15.75" customHeight="1">
      <c r="A27985" s="1">
        <v>27982.0</v>
      </c>
      <c r="B27985" s="1">
        <v>35.07445555</v>
      </c>
      <c r="C27985" s="1">
        <v>-121.75504265</v>
      </c>
    </row>
    <row r="27986" ht="15.75" customHeight="1">
      <c r="A27986" s="1">
        <v>27983.0</v>
      </c>
      <c r="B27986" s="1">
        <v>35.07454568</v>
      </c>
      <c r="C27986" s="1">
        <v>-121.75493</v>
      </c>
    </row>
    <row r="27987" ht="15.75" customHeight="1">
      <c r="A27987" s="1">
        <v>27984.0</v>
      </c>
      <c r="B27987" s="1">
        <v>35.0746358</v>
      </c>
      <c r="C27987" s="1">
        <v>-121.75481735</v>
      </c>
    </row>
    <row r="27988" ht="15.75" customHeight="1">
      <c r="A27988" s="1">
        <v>27985.0</v>
      </c>
      <c r="B27988" s="1">
        <v>35.07472593</v>
      </c>
      <c r="C27988" s="1">
        <v>-121.7547047</v>
      </c>
    </row>
    <row r="27989" ht="15.75" customHeight="1">
      <c r="A27989" s="1">
        <v>27986.0</v>
      </c>
      <c r="B27989" s="1">
        <v>35.07481606</v>
      </c>
      <c r="C27989" s="1">
        <v>-121.75459204</v>
      </c>
    </row>
    <row r="27990" ht="15.75" customHeight="1">
      <c r="A27990" s="1">
        <v>27987.0</v>
      </c>
      <c r="B27990" s="1">
        <v>35.07490618</v>
      </c>
      <c r="C27990" s="1">
        <v>-121.75447939</v>
      </c>
    </row>
    <row r="27991" ht="15.75" customHeight="1">
      <c r="A27991" s="1">
        <v>27988.0</v>
      </c>
      <c r="B27991" s="1">
        <v>35.07499631</v>
      </c>
      <c r="C27991" s="1">
        <v>-121.75436674</v>
      </c>
    </row>
    <row r="27992" ht="15.75" customHeight="1">
      <c r="A27992" s="1">
        <v>27989.0</v>
      </c>
      <c r="B27992" s="1">
        <v>35.07508643</v>
      </c>
      <c r="C27992" s="1">
        <v>-121.75425409</v>
      </c>
    </row>
    <row r="27993" ht="15.75" customHeight="1">
      <c r="A27993" s="1">
        <v>27990.0</v>
      </c>
      <c r="B27993" s="1">
        <v>35.07517656</v>
      </c>
      <c r="C27993" s="1">
        <v>-121.75414144</v>
      </c>
    </row>
    <row r="27994" ht="15.75" customHeight="1">
      <c r="A27994" s="1">
        <v>27991.0</v>
      </c>
      <c r="B27994" s="1">
        <v>35.07526669</v>
      </c>
      <c r="C27994" s="1">
        <v>-121.75402879</v>
      </c>
    </row>
    <row r="27995" ht="15.75" customHeight="1">
      <c r="A27995" s="1">
        <v>27992.0</v>
      </c>
      <c r="B27995" s="1">
        <v>35.07535681</v>
      </c>
      <c r="C27995" s="1">
        <v>-121.75391614</v>
      </c>
    </row>
    <row r="27996" ht="15.75" customHeight="1">
      <c r="A27996" s="1">
        <v>27993.0</v>
      </c>
      <c r="B27996" s="1">
        <v>35.07544694</v>
      </c>
      <c r="C27996" s="1">
        <v>-121.75380348</v>
      </c>
    </row>
    <row r="27997" ht="15.75" customHeight="1">
      <c r="A27997" s="1">
        <v>27994.0</v>
      </c>
      <c r="B27997" s="1">
        <v>35.07553707</v>
      </c>
      <c r="C27997" s="1">
        <v>-121.75369083</v>
      </c>
    </row>
    <row r="27998" ht="15.75" customHeight="1">
      <c r="A27998" s="1">
        <v>27995.0</v>
      </c>
      <c r="B27998" s="1">
        <v>35.0756272</v>
      </c>
      <c r="C27998" s="1">
        <v>-121.75357818</v>
      </c>
    </row>
    <row r="27999" ht="15.75" customHeight="1">
      <c r="A27999" s="1">
        <v>27996.0</v>
      </c>
      <c r="B27999" s="1">
        <v>35.07571732</v>
      </c>
      <c r="C27999" s="1">
        <v>-121.75346553</v>
      </c>
    </row>
    <row r="28000" ht="15.75" customHeight="1">
      <c r="A28000" s="1">
        <v>27997.0</v>
      </c>
      <c r="B28000" s="1">
        <v>35.07580745</v>
      </c>
      <c r="C28000" s="1">
        <v>-121.75335288</v>
      </c>
    </row>
    <row r="28001" ht="15.75" customHeight="1">
      <c r="A28001" s="1">
        <v>27998.0</v>
      </c>
      <c r="B28001" s="1">
        <v>35.07589758</v>
      </c>
      <c r="C28001" s="1">
        <v>-121.75324022</v>
      </c>
    </row>
    <row r="28002" ht="15.75" customHeight="1">
      <c r="A28002" s="1">
        <v>27999.0</v>
      </c>
      <c r="B28002" s="1">
        <v>35.0759877</v>
      </c>
      <c r="C28002" s="1">
        <v>-121.75312757</v>
      </c>
    </row>
    <row r="28003" ht="15.75" customHeight="1">
      <c r="A28003" s="1">
        <v>28000.0</v>
      </c>
      <c r="B28003" s="1">
        <v>35.07607783</v>
      </c>
      <c r="C28003" s="1">
        <v>-121.75301492</v>
      </c>
    </row>
    <row r="28004" ht="15.75" customHeight="1">
      <c r="A28004" s="1">
        <v>28001.0</v>
      </c>
      <c r="B28004" s="1">
        <v>35.07616796</v>
      </c>
      <c r="C28004" s="1">
        <v>-121.75290227</v>
      </c>
    </row>
    <row r="28005" ht="15.75" customHeight="1">
      <c r="A28005" s="1">
        <v>28002.0</v>
      </c>
      <c r="B28005" s="1">
        <v>35.07625808</v>
      </c>
      <c r="C28005" s="1">
        <v>-121.75278962</v>
      </c>
    </row>
    <row r="28006" ht="15.75" customHeight="1">
      <c r="A28006" s="1">
        <v>28003.0</v>
      </c>
      <c r="B28006" s="1">
        <v>35.07634821</v>
      </c>
      <c r="C28006" s="1">
        <v>-121.75267696</v>
      </c>
    </row>
    <row r="28007" ht="15.75" customHeight="1">
      <c r="A28007" s="1">
        <v>28004.0</v>
      </c>
      <c r="B28007" s="1">
        <v>35.07643833</v>
      </c>
      <c r="C28007" s="1">
        <v>-121.75256431</v>
      </c>
    </row>
    <row r="28008" ht="15.75" customHeight="1">
      <c r="A28008" s="1">
        <v>28005.0</v>
      </c>
      <c r="B28008" s="1">
        <v>35.07652846</v>
      </c>
      <c r="C28008" s="1">
        <v>-121.75245166</v>
      </c>
    </row>
    <row r="28009" ht="15.75" customHeight="1">
      <c r="A28009" s="1">
        <v>28006.0</v>
      </c>
      <c r="B28009" s="1">
        <v>35.07661859</v>
      </c>
      <c r="C28009" s="1">
        <v>-121.75233901</v>
      </c>
    </row>
    <row r="28010" ht="15.75" customHeight="1">
      <c r="A28010" s="1">
        <v>28007.0</v>
      </c>
      <c r="B28010" s="1">
        <v>35.07670871</v>
      </c>
      <c r="C28010" s="1">
        <v>-121.75222636</v>
      </c>
    </row>
    <row r="28011" ht="15.75" customHeight="1">
      <c r="A28011" s="1">
        <v>28008.0</v>
      </c>
      <c r="B28011" s="1">
        <v>35.07679884</v>
      </c>
      <c r="C28011" s="1">
        <v>-121.7521137</v>
      </c>
    </row>
    <row r="28012" ht="15.75" customHeight="1">
      <c r="A28012" s="1">
        <v>28009.0</v>
      </c>
      <c r="B28012" s="1">
        <v>35.07688896</v>
      </c>
      <c r="C28012" s="1">
        <v>-121.75200105</v>
      </c>
    </row>
    <row r="28013" ht="15.75" customHeight="1">
      <c r="A28013" s="1">
        <v>28010.0</v>
      </c>
      <c r="B28013" s="1">
        <v>35.07697909</v>
      </c>
      <c r="C28013" s="1">
        <v>-121.7518884</v>
      </c>
    </row>
    <row r="28014" ht="15.75" customHeight="1">
      <c r="A28014" s="1">
        <v>28011.0</v>
      </c>
      <c r="B28014" s="1">
        <v>35.07706922</v>
      </c>
      <c r="C28014" s="1">
        <v>-121.75177575</v>
      </c>
    </row>
    <row r="28015" ht="15.75" customHeight="1">
      <c r="A28015" s="1">
        <v>28012.0</v>
      </c>
      <c r="B28015" s="1">
        <v>35.07715934</v>
      </c>
      <c r="C28015" s="1">
        <v>-121.7516631</v>
      </c>
    </row>
    <row r="28016" ht="15.75" customHeight="1">
      <c r="A28016" s="1">
        <v>28013.0</v>
      </c>
      <c r="B28016" s="1">
        <v>35.07724947</v>
      </c>
      <c r="C28016" s="1">
        <v>-121.75155044</v>
      </c>
    </row>
    <row r="28017" ht="15.75" customHeight="1">
      <c r="A28017" s="1">
        <v>28014.0</v>
      </c>
      <c r="B28017" s="1">
        <v>35.0773396</v>
      </c>
      <c r="C28017" s="1">
        <v>-121.75143779</v>
      </c>
    </row>
    <row r="28018" ht="15.75" customHeight="1">
      <c r="A28018" s="1">
        <v>28015.0</v>
      </c>
      <c r="B28018" s="1">
        <v>35.07742973</v>
      </c>
      <c r="C28018" s="1">
        <v>-121.75132514</v>
      </c>
    </row>
    <row r="28019" ht="15.75" customHeight="1">
      <c r="A28019" s="1">
        <v>28016.0</v>
      </c>
      <c r="B28019" s="1">
        <v>35.07751985</v>
      </c>
      <c r="C28019" s="1">
        <v>-121.75121249</v>
      </c>
    </row>
    <row r="28020" ht="15.75" customHeight="1">
      <c r="A28020" s="1">
        <v>28017.0</v>
      </c>
      <c r="B28020" s="1">
        <v>35.07760998</v>
      </c>
      <c r="C28020" s="1">
        <v>-121.75109984</v>
      </c>
    </row>
    <row r="28021" ht="15.75" customHeight="1">
      <c r="A28021" s="1">
        <v>28018.0</v>
      </c>
      <c r="B28021" s="1">
        <v>35.07770011</v>
      </c>
      <c r="C28021" s="1">
        <v>-121.75098718</v>
      </c>
    </row>
    <row r="28022" ht="15.75" customHeight="1">
      <c r="A28022" s="1">
        <v>28019.0</v>
      </c>
      <c r="B28022" s="1">
        <v>35.07779023</v>
      </c>
      <c r="C28022" s="1">
        <v>-121.75087453</v>
      </c>
    </row>
    <row r="28023" ht="15.75" customHeight="1">
      <c r="A28023" s="1">
        <v>28020.0</v>
      </c>
      <c r="B28023" s="1">
        <v>35.07788036</v>
      </c>
      <c r="C28023" s="1">
        <v>-121.75076188</v>
      </c>
    </row>
    <row r="28024" ht="15.75" customHeight="1">
      <c r="A28024" s="1">
        <v>28021.0</v>
      </c>
      <c r="B28024" s="1">
        <v>35.07797049</v>
      </c>
      <c r="C28024" s="1">
        <v>-121.75064923</v>
      </c>
    </row>
    <row r="28025" ht="15.75" customHeight="1">
      <c r="A28025" s="1">
        <v>28022.0</v>
      </c>
      <c r="B28025" s="1">
        <v>35.07806061</v>
      </c>
      <c r="C28025" s="1">
        <v>-121.75053658</v>
      </c>
    </row>
    <row r="28026" ht="15.75" customHeight="1">
      <c r="A28026" s="1">
        <v>28023.0</v>
      </c>
      <c r="B28026" s="1">
        <v>35.07815074</v>
      </c>
      <c r="C28026" s="1">
        <v>-121.75042393</v>
      </c>
    </row>
    <row r="28027" ht="15.75" customHeight="1">
      <c r="A28027" s="1">
        <v>28024.0</v>
      </c>
      <c r="B28027" s="1">
        <v>35.07824086</v>
      </c>
      <c r="C28027" s="1">
        <v>-121.75031128</v>
      </c>
    </row>
    <row r="28028" ht="15.75" customHeight="1">
      <c r="A28028" s="1">
        <v>28025.0</v>
      </c>
      <c r="B28028" s="1">
        <v>35.07833099</v>
      </c>
      <c r="C28028" s="1">
        <v>-121.75019862</v>
      </c>
    </row>
    <row r="28029" ht="15.75" customHeight="1">
      <c r="A28029" s="1">
        <v>28026.0</v>
      </c>
      <c r="B28029" s="1">
        <v>35.07842112</v>
      </c>
      <c r="C28029" s="1">
        <v>-121.75008597</v>
      </c>
    </row>
    <row r="28030" ht="15.75" customHeight="1">
      <c r="A28030" s="1">
        <v>28027.0</v>
      </c>
      <c r="B28030" s="1">
        <v>35.07851124</v>
      </c>
      <c r="C28030" s="1">
        <v>-121.74997332</v>
      </c>
    </row>
    <row r="28031" ht="15.75" customHeight="1">
      <c r="A28031" s="1">
        <v>28028.0</v>
      </c>
      <c r="B28031" s="1">
        <v>35.07860137</v>
      </c>
      <c r="C28031" s="1">
        <v>-121.74986067</v>
      </c>
    </row>
    <row r="28032" ht="15.75" customHeight="1">
      <c r="A28032" s="1">
        <v>28029.0</v>
      </c>
      <c r="B28032" s="1">
        <v>35.07869149</v>
      </c>
      <c r="C28032" s="1">
        <v>-121.74974802</v>
      </c>
    </row>
    <row r="28033" ht="15.75" customHeight="1">
      <c r="A28033" s="1">
        <v>28030.0</v>
      </c>
      <c r="B28033" s="1">
        <v>35.07878162</v>
      </c>
      <c r="C28033" s="1">
        <v>-121.74963537</v>
      </c>
    </row>
    <row r="28034" ht="15.75" customHeight="1">
      <c r="A28034" s="1">
        <v>28031.0</v>
      </c>
      <c r="B28034" s="1">
        <v>35.07887175</v>
      </c>
      <c r="C28034" s="1">
        <v>-121.74952272</v>
      </c>
    </row>
    <row r="28035" ht="15.75" customHeight="1">
      <c r="A28035" s="1">
        <v>28032.0</v>
      </c>
      <c r="B28035" s="1">
        <v>35.07896187</v>
      </c>
      <c r="C28035" s="1">
        <v>-121.74941007</v>
      </c>
    </row>
    <row r="28036" ht="15.75" customHeight="1">
      <c r="A28036" s="1">
        <v>28033.0</v>
      </c>
      <c r="B28036" s="1">
        <v>35.079052</v>
      </c>
      <c r="C28036" s="1">
        <v>-121.74929741</v>
      </c>
    </row>
    <row r="28037" ht="15.75" customHeight="1">
      <c r="A28037" s="1">
        <v>28034.0</v>
      </c>
      <c r="B28037" s="1">
        <v>35.07914213</v>
      </c>
      <c r="C28037" s="1">
        <v>-121.74918476</v>
      </c>
    </row>
    <row r="28038" ht="15.75" customHeight="1">
      <c r="A28038" s="1">
        <v>28035.0</v>
      </c>
      <c r="B28038" s="1">
        <v>35.07923226</v>
      </c>
      <c r="C28038" s="1">
        <v>-121.74907211</v>
      </c>
    </row>
    <row r="28039" ht="15.75" customHeight="1">
      <c r="A28039" s="1">
        <v>28036.0</v>
      </c>
      <c r="B28039" s="1">
        <v>35.07932238</v>
      </c>
      <c r="C28039" s="1">
        <v>-121.74895946</v>
      </c>
    </row>
    <row r="28040" ht="15.75" customHeight="1">
      <c r="A28040" s="1">
        <v>28037.0</v>
      </c>
      <c r="B28040" s="1">
        <v>35.07941251</v>
      </c>
      <c r="C28040" s="1">
        <v>-121.74884681</v>
      </c>
    </row>
    <row r="28041" ht="15.75" customHeight="1">
      <c r="A28041" s="1">
        <v>28038.0</v>
      </c>
      <c r="B28041" s="1">
        <v>35.07950264</v>
      </c>
      <c r="C28041" s="1">
        <v>-121.74873415</v>
      </c>
    </row>
    <row r="28042" ht="15.75" customHeight="1">
      <c r="A28042" s="1">
        <v>28039.0</v>
      </c>
      <c r="B28042" s="1">
        <v>35.07959276</v>
      </c>
      <c r="C28042" s="1">
        <v>-121.7486215</v>
      </c>
    </row>
    <row r="28043" ht="15.75" customHeight="1">
      <c r="A28043" s="1">
        <v>28040.0</v>
      </c>
      <c r="B28043" s="1">
        <v>35.07968289</v>
      </c>
      <c r="C28043" s="1">
        <v>-121.74850885</v>
      </c>
    </row>
    <row r="28044" ht="15.75" customHeight="1">
      <c r="A28044" s="1">
        <v>28041.0</v>
      </c>
      <c r="B28044" s="1">
        <v>35.07977302</v>
      </c>
      <c r="C28044" s="1">
        <v>-121.7483962</v>
      </c>
    </row>
    <row r="28045" ht="15.75" customHeight="1">
      <c r="A28045" s="1">
        <v>28042.0</v>
      </c>
      <c r="B28045" s="1">
        <v>35.07986314</v>
      </c>
      <c r="C28045" s="1">
        <v>-121.74828355</v>
      </c>
    </row>
    <row r="28046" ht="15.75" customHeight="1">
      <c r="A28046" s="1">
        <v>28043.0</v>
      </c>
      <c r="B28046" s="1">
        <v>35.07995327</v>
      </c>
      <c r="C28046" s="1">
        <v>-121.74817089</v>
      </c>
    </row>
    <row r="28047" ht="15.75" customHeight="1">
      <c r="A28047" s="1">
        <v>28044.0</v>
      </c>
      <c r="B28047" s="1">
        <v>35.08004339</v>
      </c>
      <c r="C28047" s="1">
        <v>-121.74805824</v>
      </c>
    </row>
    <row r="28048" ht="15.75" customHeight="1">
      <c r="A28048" s="1">
        <v>28045.0</v>
      </c>
      <c r="B28048" s="1">
        <v>35.08013352</v>
      </c>
      <c r="C28048" s="1">
        <v>-121.74794559</v>
      </c>
    </row>
    <row r="28049" ht="15.75" customHeight="1">
      <c r="A28049" s="1">
        <v>28046.0</v>
      </c>
      <c r="B28049" s="1">
        <v>35.08022365</v>
      </c>
      <c r="C28049" s="1">
        <v>-121.74783294</v>
      </c>
    </row>
    <row r="28050" ht="15.75" customHeight="1">
      <c r="A28050" s="1">
        <v>28047.0</v>
      </c>
      <c r="B28050" s="1">
        <v>35.08031377</v>
      </c>
      <c r="C28050" s="1">
        <v>-121.74772029</v>
      </c>
    </row>
    <row r="28051" ht="15.75" customHeight="1">
      <c r="A28051" s="1">
        <v>28048.0</v>
      </c>
      <c r="B28051" s="1">
        <v>35.0804039</v>
      </c>
      <c r="C28051" s="1">
        <v>-121.74760763</v>
      </c>
    </row>
    <row r="28052" ht="15.75" customHeight="1">
      <c r="A28052" s="1">
        <v>28049.0</v>
      </c>
      <c r="B28052" s="1">
        <v>35.08049402</v>
      </c>
      <c r="C28052" s="1">
        <v>-121.74749498</v>
      </c>
    </row>
    <row r="28053" ht="15.75" customHeight="1">
      <c r="A28053" s="1">
        <v>28050.0</v>
      </c>
      <c r="B28053" s="1">
        <v>35.08058415</v>
      </c>
      <c r="C28053" s="1">
        <v>-121.74738233</v>
      </c>
    </row>
    <row r="28054" ht="15.75" customHeight="1">
      <c r="A28054" s="1">
        <v>28051.0</v>
      </c>
      <c r="B28054" s="1">
        <v>35.08067428</v>
      </c>
      <c r="C28054" s="1">
        <v>-121.74726968</v>
      </c>
    </row>
    <row r="28055" ht="15.75" customHeight="1">
      <c r="A28055" s="1">
        <v>28052.0</v>
      </c>
      <c r="B28055" s="1">
        <v>35.0807644</v>
      </c>
      <c r="C28055" s="1">
        <v>-121.74715703</v>
      </c>
    </row>
    <row r="28056" ht="15.75" customHeight="1">
      <c r="A28056" s="1">
        <v>28053.0</v>
      </c>
      <c r="B28056" s="1">
        <v>35.08085453</v>
      </c>
      <c r="C28056" s="1">
        <v>-121.74704437</v>
      </c>
    </row>
    <row r="28057" ht="15.75" customHeight="1">
      <c r="A28057" s="1">
        <v>28054.0</v>
      </c>
      <c r="B28057" s="1">
        <v>35.08094466</v>
      </c>
      <c r="C28057" s="1">
        <v>-121.74693172</v>
      </c>
    </row>
    <row r="28058" ht="15.75" customHeight="1">
      <c r="A28058" s="1">
        <v>28055.0</v>
      </c>
      <c r="B28058" s="1">
        <v>35.08103478</v>
      </c>
      <c r="C28058" s="1">
        <v>-121.74681907</v>
      </c>
    </row>
    <row r="28059" ht="15.75" customHeight="1">
      <c r="A28059" s="1">
        <v>28056.0</v>
      </c>
      <c r="B28059" s="1">
        <v>35.08112491</v>
      </c>
      <c r="C28059" s="1">
        <v>-121.74670642</v>
      </c>
    </row>
    <row r="28060" ht="15.75" customHeight="1">
      <c r="A28060" s="1">
        <v>28057.0</v>
      </c>
      <c r="B28060" s="1">
        <v>35.08121504</v>
      </c>
      <c r="C28060" s="1">
        <v>-121.74659377</v>
      </c>
    </row>
    <row r="28061" ht="15.75" customHeight="1">
      <c r="A28061" s="1">
        <v>28058.0</v>
      </c>
      <c r="B28061" s="1">
        <v>35.08130517</v>
      </c>
      <c r="C28061" s="1">
        <v>-121.74648111</v>
      </c>
    </row>
    <row r="28062" ht="15.75" customHeight="1">
      <c r="A28062" s="1">
        <v>28059.0</v>
      </c>
      <c r="B28062" s="1">
        <v>35.08139529</v>
      </c>
      <c r="C28062" s="1">
        <v>-121.74636846</v>
      </c>
    </row>
    <row r="28063" ht="15.75" customHeight="1">
      <c r="A28063" s="1">
        <v>28060.0</v>
      </c>
      <c r="B28063" s="1">
        <v>35.08148542</v>
      </c>
      <c r="C28063" s="1">
        <v>-121.74625581</v>
      </c>
    </row>
    <row r="28064" ht="15.75" customHeight="1">
      <c r="A28064" s="1">
        <v>28061.0</v>
      </c>
      <c r="B28064" s="1">
        <v>35.08157555</v>
      </c>
      <c r="C28064" s="1">
        <v>-121.74614316</v>
      </c>
    </row>
    <row r="28065" ht="15.75" customHeight="1">
      <c r="A28065" s="1">
        <v>28062.0</v>
      </c>
      <c r="B28065" s="1">
        <v>35.08166567</v>
      </c>
      <c r="C28065" s="1">
        <v>-121.74603051</v>
      </c>
    </row>
    <row r="28066" ht="15.75" customHeight="1">
      <c r="A28066" s="1">
        <v>28063.0</v>
      </c>
      <c r="B28066" s="1">
        <v>35.0817558</v>
      </c>
      <c r="C28066" s="1">
        <v>-121.74591786</v>
      </c>
    </row>
    <row r="28067" ht="15.75" customHeight="1">
      <c r="A28067" s="1">
        <v>28064.0</v>
      </c>
      <c r="B28067" s="1">
        <v>35.08184592</v>
      </c>
      <c r="C28067" s="1">
        <v>-121.74580521</v>
      </c>
    </row>
    <row r="28068" ht="15.75" customHeight="1">
      <c r="A28068" s="1">
        <v>28065.0</v>
      </c>
      <c r="B28068" s="1">
        <v>35.08193605</v>
      </c>
      <c r="C28068" s="1">
        <v>-121.74569256</v>
      </c>
    </row>
    <row r="28069" ht="15.75" customHeight="1">
      <c r="A28069" s="1">
        <v>28066.0</v>
      </c>
      <c r="B28069" s="1">
        <v>35.08202618</v>
      </c>
      <c r="C28069" s="1">
        <v>-121.7455799</v>
      </c>
    </row>
    <row r="28070" ht="15.75" customHeight="1">
      <c r="A28070" s="1">
        <v>28067.0</v>
      </c>
      <c r="B28070" s="1">
        <v>35.0821163</v>
      </c>
      <c r="C28070" s="1">
        <v>-121.74546725</v>
      </c>
    </row>
    <row r="28071" ht="15.75" customHeight="1">
      <c r="A28071" s="1">
        <v>28068.0</v>
      </c>
      <c r="B28071" s="1">
        <v>35.08220643</v>
      </c>
      <c r="C28071" s="1">
        <v>-121.7453546</v>
      </c>
    </row>
    <row r="28072" ht="15.75" customHeight="1">
      <c r="A28072" s="1">
        <v>28069.0</v>
      </c>
      <c r="B28072" s="1">
        <v>35.08229655</v>
      </c>
      <c r="C28072" s="1">
        <v>-121.74524195</v>
      </c>
    </row>
    <row r="28073" ht="15.75" customHeight="1">
      <c r="A28073" s="1">
        <v>28070.0</v>
      </c>
      <c r="B28073" s="1">
        <v>35.08238668</v>
      </c>
      <c r="C28073" s="1">
        <v>-121.7451293</v>
      </c>
    </row>
    <row r="28074" ht="15.75" customHeight="1">
      <c r="A28074" s="1">
        <v>28071.0</v>
      </c>
      <c r="B28074" s="1">
        <v>35.08247681</v>
      </c>
      <c r="C28074" s="1">
        <v>-121.74501665</v>
      </c>
    </row>
    <row r="28075" ht="15.75" customHeight="1">
      <c r="A28075" s="1">
        <v>28072.0</v>
      </c>
      <c r="B28075" s="1">
        <v>35.08256693</v>
      </c>
      <c r="C28075" s="1">
        <v>-121.744904</v>
      </c>
    </row>
    <row r="28076" ht="15.75" customHeight="1">
      <c r="A28076" s="1">
        <v>28073.0</v>
      </c>
      <c r="B28076" s="1">
        <v>35.08265706</v>
      </c>
      <c r="C28076" s="1">
        <v>-121.74479134</v>
      </c>
    </row>
    <row r="28077" ht="15.75" customHeight="1">
      <c r="A28077" s="1">
        <v>28074.0</v>
      </c>
      <c r="B28077" s="1">
        <v>35.08274719</v>
      </c>
      <c r="C28077" s="1">
        <v>-121.74467869</v>
      </c>
    </row>
    <row r="28078" ht="15.75" customHeight="1">
      <c r="A28078" s="1">
        <v>28075.0</v>
      </c>
      <c r="B28078" s="1">
        <v>35.08283731</v>
      </c>
      <c r="C28078" s="1">
        <v>-121.74456604</v>
      </c>
    </row>
    <row r="28079" ht="15.75" customHeight="1">
      <c r="A28079" s="1">
        <v>28076.0</v>
      </c>
      <c r="B28079" s="1">
        <v>35.08292744</v>
      </c>
      <c r="C28079" s="1">
        <v>-121.74445339</v>
      </c>
    </row>
    <row r="28080" ht="15.75" customHeight="1">
      <c r="A28080" s="1">
        <v>28077.0</v>
      </c>
      <c r="B28080" s="1">
        <v>35.08301757</v>
      </c>
      <c r="C28080" s="1">
        <v>-121.74434074</v>
      </c>
    </row>
    <row r="28081" ht="15.75" customHeight="1">
      <c r="A28081" s="1">
        <v>28078.0</v>
      </c>
      <c r="B28081" s="1">
        <v>35.0831077</v>
      </c>
      <c r="C28081" s="1">
        <v>-121.74422808</v>
      </c>
    </row>
    <row r="28082" ht="15.75" customHeight="1">
      <c r="A28082" s="1">
        <v>28079.0</v>
      </c>
      <c r="B28082" s="1">
        <v>35.08319782</v>
      </c>
      <c r="C28082" s="1">
        <v>-121.74411543</v>
      </c>
    </row>
    <row r="28083" ht="15.75" customHeight="1">
      <c r="A28083" s="1">
        <v>28080.0</v>
      </c>
      <c r="B28083" s="1">
        <v>35.08328795</v>
      </c>
      <c r="C28083" s="1">
        <v>-121.74400278</v>
      </c>
    </row>
    <row r="28084" ht="15.75" customHeight="1">
      <c r="A28084" s="1">
        <v>28081.0</v>
      </c>
      <c r="B28084" s="1">
        <v>35.08337808</v>
      </c>
      <c r="C28084" s="1">
        <v>-121.74389013</v>
      </c>
    </row>
    <row r="28085" ht="15.75" customHeight="1">
      <c r="A28085" s="1">
        <v>28082.0</v>
      </c>
      <c r="B28085" s="1">
        <v>35.0834682</v>
      </c>
      <c r="C28085" s="1">
        <v>-121.74377748</v>
      </c>
    </row>
    <row r="28086" ht="15.75" customHeight="1">
      <c r="A28086" s="1">
        <v>28083.0</v>
      </c>
      <c r="B28086" s="1">
        <v>35.08355833</v>
      </c>
      <c r="C28086" s="1">
        <v>-121.74366482</v>
      </c>
    </row>
    <row r="28087" ht="15.75" customHeight="1">
      <c r="A28087" s="1">
        <v>28084.0</v>
      </c>
      <c r="B28087" s="1">
        <v>35.08364845</v>
      </c>
      <c r="C28087" s="1">
        <v>-121.74355217</v>
      </c>
    </row>
    <row r="28088" ht="15.75" customHeight="1">
      <c r="A28088" s="1">
        <v>28085.0</v>
      </c>
      <c r="B28088" s="1">
        <v>35.08373858</v>
      </c>
      <c r="C28088" s="1">
        <v>-121.74343952</v>
      </c>
    </row>
    <row r="28089" ht="15.75" customHeight="1">
      <c r="A28089" s="1">
        <v>28086.0</v>
      </c>
      <c r="B28089" s="1">
        <v>35.08382871</v>
      </c>
      <c r="C28089" s="1">
        <v>-121.74332687</v>
      </c>
    </row>
    <row r="28090" ht="15.75" customHeight="1">
      <c r="A28090" s="1">
        <v>28087.0</v>
      </c>
      <c r="B28090" s="1">
        <v>35.08391883</v>
      </c>
      <c r="C28090" s="1">
        <v>-121.74321422</v>
      </c>
    </row>
    <row r="28091" ht="15.75" customHeight="1">
      <c r="A28091" s="1">
        <v>28088.0</v>
      </c>
      <c r="B28091" s="1">
        <v>35.08400896</v>
      </c>
      <c r="C28091" s="1">
        <v>-121.74310156</v>
      </c>
    </row>
    <row r="28092" ht="15.75" customHeight="1">
      <c r="A28092" s="1">
        <v>28089.0</v>
      </c>
      <c r="B28092" s="1">
        <v>35.08409908</v>
      </c>
      <c r="C28092" s="1">
        <v>-121.74298891</v>
      </c>
    </row>
    <row r="28093" ht="15.75" customHeight="1">
      <c r="A28093" s="1">
        <v>28090.0</v>
      </c>
      <c r="B28093" s="1">
        <v>35.08418921</v>
      </c>
      <c r="C28093" s="1">
        <v>-121.74287626</v>
      </c>
    </row>
    <row r="28094" ht="15.75" customHeight="1">
      <c r="A28094" s="1">
        <v>28091.0</v>
      </c>
      <c r="B28094" s="1">
        <v>35.08427934</v>
      </c>
      <c r="C28094" s="1">
        <v>-121.74276361</v>
      </c>
    </row>
    <row r="28095" ht="15.75" customHeight="1">
      <c r="A28095" s="1">
        <v>28092.0</v>
      </c>
      <c r="B28095" s="1">
        <v>35.08436946</v>
      </c>
      <c r="C28095" s="1">
        <v>-121.74265096</v>
      </c>
    </row>
    <row r="28096" ht="15.75" customHeight="1">
      <c r="A28096" s="1">
        <v>28093.0</v>
      </c>
      <c r="B28096" s="1">
        <v>35.08445959</v>
      </c>
      <c r="C28096" s="1">
        <v>-121.7425383</v>
      </c>
    </row>
    <row r="28097" ht="15.75" customHeight="1">
      <c r="A28097" s="1">
        <v>28094.0</v>
      </c>
      <c r="B28097" s="1">
        <v>35.08454972</v>
      </c>
      <c r="C28097" s="1">
        <v>-121.74242565</v>
      </c>
    </row>
    <row r="28098" ht="15.75" customHeight="1">
      <c r="A28098" s="1">
        <v>28095.0</v>
      </c>
      <c r="B28098" s="1">
        <v>35.08463984</v>
      </c>
      <c r="C28098" s="1">
        <v>-121.742313</v>
      </c>
    </row>
    <row r="28099" ht="15.75" customHeight="1">
      <c r="A28099" s="1">
        <v>28096.0</v>
      </c>
      <c r="B28099" s="1">
        <v>35.08472997</v>
      </c>
      <c r="C28099" s="1">
        <v>-121.74220035</v>
      </c>
    </row>
    <row r="28100" ht="15.75" customHeight="1">
      <c r="A28100" s="1">
        <v>28097.0</v>
      </c>
      <c r="B28100" s="1">
        <v>35.0848201</v>
      </c>
      <c r="C28100" s="1">
        <v>-121.7420877</v>
      </c>
    </row>
    <row r="28101" ht="15.75" customHeight="1">
      <c r="A28101" s="1">
        <v>28098.0</v>
      </c>
      <c r="B28101" s="1">
        <v>35.08491023</v>
      </c>
      <c r="C28101" s="1">
        <v>-121.74197504</v>
      </c>
    </row>
    <row r="28102" ht="15.75" customHeight="1">
      <c r="A28102" s="1">
        <v>28099.0</v>
      </c>
      <c r="B28102" s="1">
        <v>35.08500035</v>
      </c>
      <c r="C28102" s="1">
        <v>-121.74186239</v>
      </c>
    </row>
    <row r="28103" ht="15.75" customHeight="1">
      <c r="A28103" s="1">
        <v>28100.0</v>
      </c>
      <c r="B28103" s="1">
        <v>35.08509048</v>
      </c>
      <c r="C28103" s="1">
        <v>-121.74174974</v>
      </c>
    </row>
    <row r="28104" ht="15.75" customHeight="1">
      <c r="A28104" s="1">
        <v>28101.0</v>
      </c>
      <c r="B28104" s="1">
        <v>35.08518061</v>
      </c>
      <c r="C28104" s="1">
        <v>-121.74163709</v>
      </c>
    </row>
    <row r="28105" ht="15.75" customHeight="1">
      <c r="A28105" s="1">
        <v>28102.0</v>
      </c>
      <c r="B28105" s="1">
        <v>35.08527073</v>
      </c>
      <c r="C28105" s="1">
        <v>-121.74152444</v>
      </c>
    </row>
    <row r="28106" ht="15.75" customHeight="1">
      <c r="A28106" s="1">
        <v>28103.0</v>
      </c>
      <c r="B28106" s="1">
        <v>35.08536086</v>
      </c>
      <c r="C28106" s="1">
        <v>-121.74141179</v>
      </c>
    </row>
    <row r="28107" ht="15.75" customHeight="1">
      <c r="A28107" s="1">
        <v>28104.0</v>
      </c>
      <c r="B28107" s="1">
        <v>35.08545098</v>
      </c>
      <c r="C28107" s="1">
        <v>-121.74129914</v>
      </c>
    </row>
    <row r="28108" ht="15.75" customHeight="1">
      <c r="A28108" s="1">
        <v>28105.0</v>
      </c>
      <c r="B28108" s="1">
        <v>35.08554111</v>
      </c>
      <c r="C28108" s="1">
        <v>-121.74118649</v>
      </c>
    </row>
    <row r="28109" ht="15.75" customHeight="1">
      <c r="A28109" s="1">
        <v>28106.0</v>
      </c>
      <c r="B28109" s="1">
        <v>35.08563124</v>
      </c>
      <c r="C28109" s="1">
        <v>-121.74107383</v>
      </c>
    </row>
    <row r="28110" ht="15.75" customHeight="1">
      <c r="A28110" s="1">
        <v>28107.0</v>
      </c>
      <c r="B28110" s="1">
        <v>35.08572136</v>
      </c>
      <c r="C28110" s="1">
        <v>-121.74096118</v>
      </c>
    </row>
    <row r="28111" ht="15.75" customHeight="1">
      <c r="A28111" s="1">
        <v>28108.0</v>
      </c>
      <c r="B28111" s="1">
        <v>35.08581149</v>
      </c>
      <c r="C28111" s="1">
        <v>-121.74084853</v>
      </c>
    </row>
    <row r="28112" ht="15.75" customHeight="1">
      <c r="A28112" s="1">
        <v>28109.0</v>
      </c>
      <c r="B28112" s="1">
        <v>35.08590161</v>
      </c>
      <c r="C28112" s="1">
        <v>-121.74073588</v>
      </c>
    </row>
    <row r="28113" ht="15.75" customHeight="1">
      <c r="A28113" s="1">
        <v>28110.0</v>
      </c>
      <c r="B28113" s="1">
        <v>35.08599174</v>
      </c>
      <c r="C28113" s="1">
        <v>-121.74062323</v>
      </c>
    </row>
    <row r="28114" ht="15.75" customHeight="1">
      <c r="A28114" s="1">
        <v>28111.0</v>
      </c>
      <c r="B28114" s="1">
        <v>35.08608187</v>
      </c>
      <c r="C28114" s="1">
        <v>-121.74051058</v>
      </c>
    </row>
    <row r="28115" ht="15.75" customHeight="1">
      <c r="A28115" s="1">
        <v>28112.0</v>
      </c>
      <c r="B28115" s="1">
        <v>35.08617199</v>
      </c>
      <c r="C28115" s="1">
        <v>-121.74039793</v>
      </c>
    </row>
    <row r="28116" ht="15.75" customHeight="1">
      <c r="A28116" s="1">
        <v>28113.0</v>
      </c>
      <c r="B28116" s="1">
        <v>35.08626212</v>
      </c>
      <c r="C28116" s="1">
        <v>-121.74028527</v>
      </c>
    </row>
    <row r="28117" ht="15.75" customHeight="1">
      <c r="A28117" s="1">
        <v>28114.0</v>
      </c>
      <c r="B28117" s="1">
        <v>35.08635225</v>
      </c>
      <c r="C28117" s="1">
        <v>-121.74017262</v>
      </c>
    </row>
    <row r="28118" ht="15.75" customHeight="1">
      <c r="A28118" s="1">
        <v>28115.0</v>
      </c>
      <c r="B28118" s="1">
        <v>35.08644237</v>
      </c>
      <c r="C28118" s="1">
        <v>-121.74005997</v>
      </c>
    </row>
    <row r="28119" ht="15.75" customHeight="1">
      <c r="A28119" s="1">
        <v>28116.0</v>
      </c>
      <c r="B28119" s="1">
        <v>35.0865325</v>
      </c>
      <c r="C28119" s="1">
        <v>-121.73994732</v>
      </c>
    </row>
    <row r="28120" ht="15.75" customHeight="1">
      <c r="A28120" s="1">
        <v>28117.0</v>
      </c>
      <c r="B28120" s="1">
        <v>35.08662263</v>
      </c>
      <c r="C28120" s="1">
        <v>-121.73983467</v>
      </c>
    </row>
    <row r="28121" ht="15.75" customHeight="1">
      <c r="A28121" s="1">
        <v>28118.0</v>
      </c>
      <c r="B28121" s="1">
        <v>35.08671276</v>
      </c>
      <c r="C28121" s="1">
        <v>-121.73972201</v>
      </c>
    </row>
    <row r="28122" ht="15.75" customHeight="1">
      <c r="A28122" s="1">
        <v>28119.0</v>
      </c>
      <c r="B28122" s="1">
        <v>35.08680288</v>
      </c>
      <c r="C28122" s="1">
        <v>-121.73960936</v>
      </c>
    </row>
    <row r="28123" ht="15.75" customHeight="1">
      <c r="A28123" s="1">
        <v>28120.0</v>
      </c>
      <c r="B28123" s="1">
        <v>35.08689301</v>
      </c>
      <c r="C28123" s="1">
        <v>-121.73949671</v>
      </c>
    </row>
    <row r="28124" ht="15.75" customHeight="1">
      <c r="A28124" s="1">
        <v>28121.0</v>
      </c>
      <c r="B28124" s="1">
        <v>35.08698314</v>
      </c>
      <c r="C28124" s="1">
        <v>-121.73938406</v>
      </c>
    </row>
    <row r="28125" ht="15.75" customHeight="1">
      <c r="A28125" s="1">
        <v>28122.0</v>
      </c>
      <c r="B28125" s="1">
        <v>35.08707326</v>
      </c>
      <c r="C28125" s="1">
        <v>-121.73927141</v>
      </c>
    </row>
    <row r="28126" ht="15.75" customHeight="1">
      <c r="A28126" s="1">
        <v>28123.0</v>
      </c>
      <c r="B28126" s="1">
        <v>35.08716339</v>
      </c>
      <c r="C28126" s="1">
        <v>-121.73915875</v>
      </c>
    </row>
    <row r="28127" ht="15.75" customHeight="1">
      <c r="A28127" s="1">
        <v>28124.0</v>
      </c>
      <c r="B28127" s="1">
        <v>35.08725351</v>
      </c>
      <c r="C28127" s="1">
        <v>-121.7390461</v>
      </c>
    </row>
    <row r="28128" ht="15.75" customHeight="1">
      <c r="A28128" s="1">
        <v>28125.0</v>
      </c>
      <c r="B28128" s="1">
        <v>35.08734364</v>
      </c>
      <c r="C28128" s="1">
        <v>-121.73893345</v>
      </c>
    </row>
    <row r="28129" ht="15.75" customHeight="1">
      <c r="A28129" s="1">
        <v>28126.0</v>
      </c>
      <c r="B28129" s="1">
        <v>35.08743377</v>
      </c>
      <c r="C28129" s="1">
        <v>-121.7388208</v>
      </c>
    </row>
    <row r="28130" ht="15.75" customHeight="1">
      <c r="A28130" s="1">
        <v>28127.0</v>
      </c>
      <c r="B28130" s="1">
        <v>35.08752389</v>
      </c>
      <c r="C28130" s="1">
        <v>-121.73870815</v>
      </c>
    </row>
    <row r="28131" ht="15.75" customHeight="1">
      <c r="A28131" s="1">
        <v>28128.0</v>
      </c>
      <c r="B28131" s="1">
        <v>35.08761402</v>
      </c>
      <c r="C28131" s="1">
        <v>-121.73859549</v>
      </c>
    </row>
    <row r="28132" ht="15.75" customHeight="1">
      <c r="A28132" s="1">
        <v>28129.0</v>
      </c>
      <c r="B28132" s="1">
        <v>35.08770414</v>
      </c>
      <c r="C28132" s="1">
        <v>-121.73848284</v>
      </c>
    </row>
    <row r="28133" ht="15.75" customHeight="1">
      <c r="A28133" s="1">
        <v>28130.0</v>
      </c>
      <c r="B28133" s="1">
        <v>35.08779427</v>
      </c>
      <c r="C28133" s="1">
        <v>-121.73837019</v>
      </c>
    </row>
    <row r="28134" ht="15.75" customHeight="1">
      <c r="A28134" s="1">
        <v>28131.0</v>
      </c>
      <c r="B28134" s="1">
        <v>35.0878844</v>
      </c>
      <c r="C28134" s="1">
        <v>-121.73825754</v>
      </c>
    </row>
    <row r="28135" ht="15.75" customHeight="1">
      <c r="A28135" s="1">
        <v>28132.0</v>
      </c>
      <c r="B28135" s="1">
        <v>35.08797452</v>
      </c>
      <c r="C28135" s="1">
        <v>-121.73814489</v>
      </c>
    </row>
    <row r="28136" ht="15.75" customHeight="1">
      <c r="A28136" s="1">
        <v>28133.0</v>
      </c>
      <c r="B28136" s="1">
        <v>35.08806465</v>
      </c>
      <c r="C28136" s="1">
        <v>-121.73803223</v>
      </c>
    </row>
    <row r="28137" ht="15.75" customHeight="1">
      <c r="A28137" s="1">
        <v>28134.0</v>
      </c>
      <c r="B28137" s="1">
        <v>35.08815478</v>
      </c>
      <c r="C28137" s="1">
        <v>-121.73791958</v>
      </c>
    </row>
    <row r="28138" ht="15.75" customHeight="1">
      <c r="A28138" s="1">
        <v>28135.0</v>
      </c>
      <c r="B28138" s="1">
        <v>35.08824491</v>
      </c>
      <c r="C28138" s="1">
        <v>-121.73780693</v>
      </c>
    </row>
    <row r="28139" ht="15.75" customHeight="1">
      <c r="A28139" s="1">
        <v>28136.0</v>
      </c>
      <c r="B28139" s="1">
        <v>35.08833503</v>
      </c>
      <c r="C28139" s="1">
        <v>-121.73769428</v>
      </c>
    </row>
    <row r="28140" ht="15.75" customHeight="1">
      <c r="A28140" s="1">
        <v>28137.0</v>
      </c>
      <c r="B28140" s="1">
        <v>35.08842516</v>
      </c>
      <c r="C28140" s="1">
        <v>-121.73758163</v>
      </c>
    </row>
    <row r="28141" ht="15.75" customHeight="1">
      <c r="A28141" s="1">
        <v>28138.0</v>
      </c>
      <c r="B28141" s="1">
        <v>35.08851529</v>
      </c>
      <c r="C28141" s="1">
        <v>-121.73746897</v>
      </c>
    </row>
    <row r="28142" ht="15.75" customHeight="1">
      <c r="A28142" s="1">
        <v>28139.0</v>
      </c>
      <c r="B28142" s="1">
        <v>35.08860541</v>
      </c>
      <c r="C28142" s="1">
        <v>-121.73735632</v>
      </c>
    </row>
    <row r="28143" ht="15.75" customHeight="1">
      <c r="A28143" s="1">
        <v>28140.0</v>
      </c>
      <c r="B28143" s="1">
        <v>35.08869554</v>
      </c>
      <c r="C28143" s="1">
        <v>-121.73724367</v>
      </c>
    </row>
    <row r="28144" ht="15.75" customHeight="1">
      <c r="A28144" s="1">
        <v>28141.0</v>
      </c>
      <c r="B28144" s="1">
        <v>35.08878567</v>
      </c>
      <c r="C28144" s="1">
        <v>-121.73713102</v>
      </c>
    </row>
    <row r="28145" ht="15.75" customHeight="1">
      <c r="A28145" s="1">
        <v>28142.0</v>
      </c>
      <c r="B28145" s="1">
        <v>35.08887579</v>
      </c>
      <c r="C28145" s="1">
        <v>-121.73701837</v>
      </c>
    </row>
    <row r="28146" ht="15.75" customHeight="1">
      <c r="A28146" s="1">
        <v>28143.0</v>
      </c>
      <c r="B28146" s="1">
        <v>35.08896592</v>
      </c>
      <c r="C28146" s="1">
        <v>-121.73690572</v>
      </c>
    </row>
    <row r="28147" ht="15.75" customHeight="1">
      <c r="A28147" s="1">
        <v>28144.0</v>
      </c>
      <c r="B28147" s="1">
        <v>35.08905604</v>
      </c>
      <c r="C28147" s="1">
        <v>-121.73679307</v>
      </c>
    </row>
    <row r="28148" ht="15.75" customHeight="1">
      <c r="A28148" s="1">
        <v>28145.0</v>
      </c>
      <c r="B28148" s="1">
        <v>35.08914617</v>
      </c>
      <c r="C28148" s="1">
        <v>-121.73668041</v>
      </c>
    </row>
    <row r="28149" ht="15.75" customHeight="1">
      <c r="A28149" s="1">
        <v>28146.0</v>
      </c>
      <c r="B28149" s="1">
        <v>35.0892363</v>
      </c>
      <c r="C28149" s="1">
        <v>-121.73656776</v>
      </c>
    </row>
    <row r="28150" ht="15.75" customHeight="1">
      <c r="A28150" s="1">
        <v>28147.0</v>
      </c>
      <c r="B28150" s="1">
        <v>35.08932642</v>
      </c>
      <c r="C28150" s="1">
        <v>-121.73645511</v>
      </c>
    </row>
    <row r="28151" ht="15.75" customHeight="1">
      <c r="A28151" s="1">
        <v>28148.0</v>
      </c>
      <c r="B28151" s="1">
        <v>35.08941655</v>
      </c>
      <c r="C28151" s="1">
        <v>-121.73634246</v>
      </c>
    </row>
    <row r="28152" ht="15.75" customHeight="1">
      <c r="A28152" s="1">
        <v>28149.0</v>
      </c>
      <c r="B28152" s="1">
        <v>35.08950667</v>
      </c>
      <c r="C28152" s="1">
        <v>-121.73622981</v>
      </c>
    </row>
    <row r="28153" ht="15.75" customHeight="1">
      <c r="A28153" s="1">
        <v>28150.0</v>
      </c>
      <c r="B28153" s="1">
        <v>35.0895968</v>
      </c>
      <c r="C28153" s="1">
        <v>-121.73611716</v>
      </c>
    </row>
    <row r="28154" ht="15.75" customHeight="1">
      <c r="A28154" s="1">
        <v>28151.0</v>
      </c>
      <c r="B28154" s="1">
        <v>35.08968693</v>
      </c>
      <c r="C28154" s="1">
        <v>-121.73600451</v>
      </c>
    </row>
    <row r="28155" ht="15.75" customHeight="1">
      <c r="A28155" s="1">
        <v>28152.0</v>
      </c>
      <c r="B28155" s="1">
        <v>35.08977705</v>
      </c>
      <c r="C28155" s="1">
        <v>-121.73589186</v>
      </c>
    </row>
    <row r="28156" ht="15.75" customHeight="1">
      <c r="A28156" s="1">
        <v>28153.0</v>
      </c>
      <c r="B28156" s="1">
        <v>35.08986718</v>
      </c>
      <c r="C28156" s="1">
        <v>-121.7357792</v>
      </c>
    </row>
    <row r="28157" ht="15.75" customHeight="1">
      <c r="A28157" s="1">
        <v>28154.0</v>
      </c>
      <c r="B28157" s="1">
        <v>35.0899573</v>
      </c>
      <c r="C28157" s="1">
        <v>-121.73566655</v>
      </c>
    </row>
    <row r="28158" ht="15.75" customHeight="1">
      <c r="A28158" s="1">
        <v>28155.0</v>
      </c>
      <c r="B28158" s="1">
        <v>35.09004743</v>
      </c>
      <c r="C28158" s="1">
        <v>-121.7355539</v>
      </c>
    </row>
    <row r="28159" ht="15.75" customHeight="1">
      <c r="A28159" s="1">
        <v>28156.0</v>
      </c>
      <c r="B28159" s="1">
        <v>35.09013756</v>
      </c>
      <c r="C28159" s="1">
        <v>-121.73544125</v>
      </c>
    </row>
    <row r="28160" ht="15.75" customHeight="1">
      <c r="A28160" s="1">
        <v>28157.0</v>
      </c>
      <c r="B28160" s="1">
        <v>35.09022768</v>
      </c>
      <c r="C28160" s="1">
        <v>-121.7353286</v>
      </c>
    </row>
    <row r="28161" ht="15.75" customHeight="1">
      <c r="A28161" s="1">
        <v>28158.0</v>
      </c>
      <c r="B28161" s="1">
        <v>35.09031781</v>
      </c>
      <c r="C28161" s="1">
        <v>-121.73521594</v>
      </c>
    </row>
    <row r="28162" ht="15.75" customHeight="1">
      <c r="A28162" s="1">
        <v>28159.0</v>
      </c>
      <c r="B28162" s="1">
        <v>35.09040793</v>
      </c>
      <c r="C28162" s="1">
        <v>-121.73510329</v>
      </c>
    </row>
    <row r="28163" ht="15.75" customHeight="1">
      <c r="A28163" s="1">
        <v>28160.0</v>
      </c>
      <c r="B28163" s="1">
        <v>35.09049806</v>
      </c>
      <c r="C28163" s="1">
        <v>-121.73499064</v>
      </c>
    </row>
    <row r="28164" ht="15.75" customHeight="1">
      <c r="A28164" s="1">
        <v>28161.0</v>
      </c>
      <c r="B28164" s="1">
        <v>35.09058819</v>
      </c>
      <c r="C28164" s="1">
        <v>-121.73487799</v>
      </c>
    </row>
    <row r="28165" ht="15.75" customHeight="1">
      <c r="A28165" s="1">
        <v>28162.0</v>
      </c>
      <c r="B28165" s="1">
        <v>35.09067831</v>
      </c>
      <c r="C28165" s="1">
        <v>-121.73476534</v>
      </c>
    </row>
    <row r="28166" ht="15.75" customHeight="1">
      <c r="A28166" s="1">
        <v>28163.0</v>
      </c>
      <c r="B28166" s="1">
        <v>35.09076844</v>
      </c>
      <c r="C28166" s="1">
        <v>-121.73465268</v>
      </c>
    </row>
    <row r="28167" ht="15.75" customHeight="1">
      <c r="A28167" s="1">
        <v>28164.0</v>
      </c>
      <c r="B28167" s="1">
        <v>35.09085857</v>
      </c>
      <c r="C28167" s="1">
        <v>-121.73454003</v>
      </c>
    </row>
    <row r="28168" ht="15.75" customHeight="1">
      <c r="A28168" s="1">
        <v>28165.0</v>
      </c>
      <c r="B28168" s="1">
        <v>35.0909487</v>
      </c>
      <c r="C28168" s="1">
        <v>-121.73442738</v>
      </c>
    </row>
    <row r="28169" ht="15.75" customHeight="1">
      <c r="A28169" s="1">
        <v>28166.0</v>
      </c>
      <c r="B28169" s="1">
        <v>35.09103882</v>
      </c>
      <c r="C28169" s="1">
        <v>-121.73431473</v>
      </c>
    </row>
    <row r="28170" ht="15.75" customHeight="1">
      <c r="A28170" s="1">
        <v>28167.0</v>
      </c>
      <c r="B28170" s="1">
        <v>35.09112895</v>
      </c>
      <c r="C28170" s="1">
        <v>-121.73420208</v>
      </c>
    </row>
    <row r="28171" ht="15.75" customHeight="1">
      <c r="A28171" s="1">
        <v>28168.0</v>
      </c>
      <c r="B28171" s="1">
        <v>35.09121908</v>
      </c>
      <c r="C28171" s="1">
        <v>-121.73408942</v>
      </c>
    </row>
    <row r="28172" ht="15.75" customHeight="1">
      <c r="A28172" s="1">
        <v>28169.0</v>
      </c>
      <c r="B28172" s="1">
        <v>35.0913092</v>
      </c>
      <c r="C28172" s="1">
        <v>-121.73397677</v>
      </c>
    </row>
    <row r="28173" ht="15.75" customHeight="1">
      <c r="A28173" s="1">
        <v>28170.0</v>
      </c>
      <c r="B28173" s="1">
        <v>35.09139933</v>
      </c>
      <c r="C28173" s="1">
        <v>-121.73386412</v>
      </c>
    </row>
    <row r="28174" ht="15.75" customHeight="1">
      <c r="A28174" s="1">
        <v>28171.0</v>
      </c>
      <c r="B28174" s="1">
        <v>35.09148946</v>
      </c>
      <c r="C28174" s="1">
        <v>-121.73375147</v>
      </c>
    </row>
    <row r="28175" ht="15.75" customHeight="1">
      <c r="A28175" s="1">
        <v>28172.0</v>
      </c>
      <c r="B28175" s="1">
        <v>35.09157958</v>
      </c>
      <c r="C28175" s="1">
        <v>-121.73363882</v>
      </c>
    </row>
    <row r="28176" ht="15.75" customHeight="1">
      <c r="A28176" s="1">
        <v>28173.0</v>
      </c>
      <c r="B28176" s="1">
        <v>35.09166971</v>
      </c>
      <c r="C28176" s="1">
        <v>-121.73352616</v>
      </c>
    </row>
    <row r="28177" ht="15.75" customHeight="1">
      <c r="A28177" s="1">
        <v>28174.0</v>
      </c>
      <c r="B28177" s="1">
        <v>35.09175983</v>
      </c>
      <c r="C28177" s="1">
        <v>-121.73341351</v>
      </c>
    </row>
    <row r="28178" ht="15.75" customHeight="1">
      <c r="A28178" s="1">
        <v>28175.0</v>
      </c>
      <c r="B28178" s="1">
        <v>35.09184996</v>
      </c>
      <c r="C28178" s="1">
        <v>-121.73330086</v>
      </c>
    </row>
    <row r="28179" ht="15.75" customHeight="1">
      <c r="A28179" s="1">
        <v>28176.0</v>
      </c>
      <c r="B28179" s="1">
        <v>35.09194009</v>
      </c>
      <c r="C28179" s="1">
        <v>-121.73318821</v>
      </c>
    </row>
    <row r="28180" ht="15.75" customHeight="1">
      <c r="A28180" s="1">
        <v>28177.0</v>
      </c>
      <c r="B28180" s="1">
        <v>35.09203021</v>
      </c>
      <c r="C28180" s="1">
        <v>-121.73307556</v>
      </c>
    </row>
    <row r="28181" ht="15.75" customHeight="1">
      <c r="A28181" s="1">
        <v>28178.0</v>
      </c>
      <c r="B28181" s="1">
        <v>35.09212034</v>
      </c>
      <c r="C28181" s="1">
        <v>-121.7329629</v>
      </c>
    </row>
    <row r="28182" ht="15.75" customHeight="1">
      <c r="A28182" s="1">
        <v>28179.0</v>
      </c>
      <c r="B28182" s="1">
        <v>35.09221046</v>
      </c>
      <c r="C28182" s="1">
        <v>-121.73285025</v>
      </c>
    </row>
    <row r="28183" ht="15.75" customHeight="1">
      <c r="A28183" s="1">
        <v>28180.0</v>
      </c>
      <c r="B28183" s="1">
        <v>35.09230059</v>
      </c>
      <c r="C28183" s="1">
        <v>-121.7327376</v>
      </c>
    </row>
    <row r="28184" ht="15.75" customHeight="1">
      <c r="A28184" s="1">
        <v>28181.0</v>
      </c>
      <c r="B28184" s="1">
        <v>35.09239072</v>
      </c>
      <c r="C28184" s="1">
        <v>-121.73262495</v>
      </c>
    </row>
    <row r="28185" ht="15.75" customHeight="1">
      <c r="A28185" s="1">
        <v>28182.0</v>
      </c>
      <c r="B28185" s="1">
        <v>35.09248084</v>
      </c>
      <c r="C28185" s="1">
        <v>-121.7325123</v>
      </c>
    </row>
    <row r="28186" ht="15.75" customHeight="1">
      <c r="A28186" s="1">
        <v>28183.0</v>
      </c>
      <c r="B28186" s="1">
        <v>35.09257097</v>
      </c>
      <c r="C28186" s="1">
        <v>-121.73239965</v>
      </c>
    </row>
    <row r="28187" ht="15.75" customHeight="1">
      <c r="A28187" s="1">
        <v>28184.0</v>
      </c>
      <c r="B28187" s="1">
        <v>35.0926611</v>
      </c>
      <c r="C28187" s="1">
        <v>-121.732287</v>
      </c>
    </row>
    <row r="28188" ht="15.75" customHeight="1">
      <c r="A28188" s="1">
        <v>28185.0</v>
      </c>
      <c r="B28188" s="1">
        <v>35.09275123</v>
      </c>
      <c r="C28188" s="1">
        <v>-121.73217435</v>
      </c>
    </row>
    <row r="28189" ht="15.75" customHeight="1">
      <c r="A28189" s="1">
        <v>28186.0</v>
      </c>
      <c r="B28189" s="1">
        <v>35.09284135</v>
      </c>
      <c r="C28189" s="1">
        <v>-121.73206169</v>
      </c>
    </row>
    <row r="28190" ht="15.75" customHeight="1">
      <c r="A28190" s="1">
        <v>28187.0</v>
      </c>
      <c r="B28190" s="1">
        <v>35.09293148</v>
      </c>
      <c r="C28190" s="1">
        <v>-121.73194904</v>
      </c>
    </row>
    <row r="28191" ht="15.75" customHeight="1">
      <c r="A28191" s="1">
        <v>28188.0</v>
      </c>
      <c r="B28191" s="1">
        <v>35.09302161</v>
      </c>
      <c r="C28191" s="1">
        <v>-121.73183639</v>
      </c>
    </row>
    <row r="28192" ht="15.75" customHeight="1">
      <c r="A28192" s="1">
        <v>28189.0</v>
      </c>
      <c r="B28192" s="1">
        <v>35.09311173</v>
      </c>
      <c r="C28192" s="1">
        <v>-121.73172374</v>
      </c>
    </row>
    <row r="28193" ht="15.75" customHeight="1">
      <c r="A28193" s="1">
        <v>28190.0</v>
      </c>
      <c r="B28193" s="1">
        <v>35.09320186</v>
      </c>
      <c r="C28193" s="1">
        <v>-121.73161109</v>
      </c>
    </row>
    <row r="28194" ht="15.75" customHeight="1">
      <c r="A28194" s="1">
        <v>28191.0</v>
      </c>
      <c r="B28194" s="1">
        <v>35.09329199</v>
      </c>
      <c r="C28194" s="1">
        <v>-121.73149844</v>
      </c>
    </row>
    <row r="28195" ht="15.75" customHeight="1">
      <c r="A28195" s="1">
        <v>28192.0</v>
      </c>
      <c r="B28195" s="1">
        <v>35.09338211</v>
      </c>
      <c r="C28195" s="1">
        <v>-121.73138579</v>
      </c>
    </row>
    <row r="28196" ht="15.75" customHeight="1">
      <c r="A28196" s="1">
        <v>28193.0</v>
      </c>
      <c r="B28196" s="1">
        <v>35.09347224</v>
      </c>
      <c r="C28196" s="1">
        <v>-121.73127313</v>
      </c>
    </row>
    <row r="28197" ht="15.75" customHeight="1">
      <c r="A28197" s="1">
        <v>28194.0</v>
      </c>
      <c r="B28197" s="1">
        <v>35.09356236</v>
      </c>
      <c r="C28197" s="1">
        <v>-121.73116048</v>
      </c>
    </row>
    <row r="28198" ht="15.75" customHeight="1">
      <c r="A28198" s="1">
        <v>28195.0</v>
      </c>
      <c r="B28198" s="1">
        <v>35.09365249</v>
      </c>
      <c r="C28198" s="1">
        <v>-121.73104783</v>
      </c>
    </row>
    <row r="28199" ht="15.75" customHeight="1">
      <c r="A28199" s="1">
        <v>28196.0</v>
      </c>
      <c r="B28199" s="1">
        <v>35.09374262</v>
      </c>
      <c r="C28199" s="1">
        <v>-121.73093518</v>
      </c>
    </row>
    <row r="28200" ht="15.75" customHeight="1">
      <c r="A28200" s="1">
        <v>28197.0</v>
      </c>
      <c r="B28200" s="1">
        <v>35.09383274</v>
      </c>
      <c r="C28200" s="1">
        <v>-121.73082253</v>
      </c>
    </row>
    <row r="28201" ht="15.75" customHeight="1">
      <c r="A28201" s="1">
        <v>28198.0</v>
      </c>
      <c r="B28201" s="1">
        <v>35.09392287</v>
      </c>
      <c r="C28201" s="1">
        <v>-121.73070987</v>
      </c>
    </row>
    <row r="28202" ht="15.75" customHeight="1">
      <c r="A28202" s="1">
        <v>28199.0</v>
      </c>
      <c r="B28202" s="1">
        <v>35.09401299</v>
      </c>
      <c r="C28202" s="1">
        <v>-121.73059722</v>
      </c>
    </row>
    <row r="28203" ht="15.75" customHeight="1">
      <c r="A28203" s="1">
        <v>28200.0</v>
      </c>
      <c r="B28203" s="1">
        <v>35.09410312</v>
      </c>
      <c r="C28203" s="1">
        <v>-121.73048457</v>
      </c>
    </row>
    <row r="28204" ht="15.75" customHeight="1">
      <c r="A28204" s="1">
        <v>28201.0</v>
      </c>
      <c r="B28204" s="1">
        <v>35.09419325</v>
      </c>
      <c r="C28204" s="1">
        <v>-121.73037192</v>
      </c>
    </row>
    <row r="28205" ht="15.75" customHeight="1">
      <c r="A28205" s="1">
        <v>28202.0</v>
      </c>
      <c r="B28205" s="1">
        <v>35.09428337</v>
      </c>
      <c r="C28205" s="1">
        <v>-121.73025927</v>
      </c>
    </row>
    <row r="28206" ht="15.75" customHeight="1">
      <c r="A28206" s="1">
        <v>28203.0</v>
      </c>
      <c r="B28206" s="1">
        <v>35.0943735</v>
      </c>
      <c r="C28206" s="1">
        <v>-121.73014661</v>
      </c>
    </row>
    <row r="28207" ht="15.75" customHeight="1">
      <c r="A28207" s="1">
        <v>28204.0</v>
      </c>
      <c r="B28207" s="1">
        <v>35.09446363</v>
      </c>
      <c r="C28207" s="1">
        <v>-121.73003396</v>
      </c>
    </row>
    <row r="28208" ht="15.75" customHeight="1">
      <c r="A28208" s="1">
        <v>28205.0</v>
      </c>
      <c r="B28208" s="1">
        <v>35.09455375</v>
      </c>
      <c r="C28208" s="1">
        <v>-121.72992131</v>
      </c>
    </row>
    <row r="28209" ht="15.75" customHeight="1">
      <c r="A28209" s="1">
        <v>28206.0</v>
      </c>
      <c r="B28209" s="1">
        <v>35.09464388</v>
      </c>
      <c r="C28209" s="1">
        <v>-121.72980866</v>
      </c>
    </row>
    <row r="28210" ht="15.75" customHeight="1">
      <c r="A28210" s="1">
        <v>28207.0</v>
      </c>
      <c r="B28210" s="1">
        <v>35.09473401</v>
      </c>
      <c r="C28210" s="1">
        <v>-121.72969601</v>
      </c>
    </row>
    <row r="28211" ht="15.75" customHeight="1">
      <c r="A28211" s="1">
        <v>28208.0</v>
      </c>
      <c r="B28211" s="1">
        <v>35.09482414</v>
      </c>
      <c r="C28211" s="1">
        <v>-121.72958335</v>
      </c>
    </row>
    <row r="28212" ht="15.75" customHeight="1">
      <c r="A28212" s="1">
        <v>28209.0</v>
      </c>
      <c r="B28212" s="1">
        <v>35.09491426</v>
      </c>
      <c r="C28212" s="1">
        <v>-121.7294707</v>
      </c>
    </row>
    <row r="28213" ht="15.75" customHeight="1">
      <c r="A28213" s="1">
        <v>28210.0</v>
      </c>
      <c r="B28213" s="1">
        <v>35.09500439</v>
      </c>
      <c r="C28213" s="1">
        <v>-121.72935805</v>
      </c>
    </row>
    <row r="28214" ht="15.75" customHeight="1">
      <c r="A28214" s="1">
        <v>28211.0</v>
      </c>
      <c r="B28214" s="1">
        <v>35.09509452</v>
      </c>
      <c r="C28214" s="1">
        <v>-121.7292454</v>
      </c>
    </row>
    <row r="28215" ht="15.75" customHeight="1">
      <c r="A28215" s="1">
        <v>28212.0</v>
      </c>
      <c r="B28215" s="1">
        <v>35.09518464</v>
      </c>
      <c r="C28215" s="1">
        <v>-121.72913275</v>
      </c>
    </row>
    <row r="28216" ht="15.75" customHeight="1">
      <c r="A28216" s="1">
        <v>28213.0</v>
      </c>
      <c r="B28216" s="1">
        <v>35.09527477</v>
      </c>
      <c r="C28216" s="1">
        <v>-121.72902009</v>
      </c>
    </row>
    <row r="28217" ht="15.75" customHeight="1">
      <c r="A28217" s="1">
        <v>28214.0</v>
      </c>
      <c r="B28217" s="1">
        <v>35.09536489</v>
      </c>
      <c r="C28217" s="1">
        <v>-121.72890744</v>
      </c>
    </row>
    <row r="28218" ht="15.75" customHeight="1">
      <c r="A28218" s="1">
        <v>28215.0</v>
      </c>
      <c r="B28218" s="1">
        <v>35.09545502</v>
      </c>
      <c r="C28218" s="1">
        <v>-121.72879479</v>
      </c>
    </row>
    <row r="28219" ht="15.75" customHeight="1">
      <c r="A28219" s="1">
        <v>28216.0</v>
      </c>
      <c r="B28219" s="1">
        <v>35.09554515</v>
      </c>
      <c r="C28219" s="1">
        <v>-121.72868214</v>
      </c>
    </row>
    <row r="28220" ht="15.75" customHeight="1">
      <c r="A28220" s="1">
        <v>28217.0</v>
      </c>
      <c r="B28220" s="1">
        <v>35.09563527</v>
      </c>
      <c r="C28220" s="1">
        <v>-121.72856949</v>
      </c>
    </row>
    <row r="28221" ht="15.75" customHeight="1">
      <c r="A28221" s="1">
        <v>28218.0</v>
      </c>
      <c r="B28221" s="1">
        <v>35.0957254</v>
      </c>
      <c r="C28221" s="1">
        <v>-121.72845683</v>
      </c>
    </row>
    <row r="28222" ht="15.75" customHeight="1">
      <c r="A28222" s="1">
        <v>28219.0</v>
      </c>
      <c r="B28222" s="1">
        <v>35.09581552</v>
      </c>
      <c r="C28222" s="1">
        <v>-121.72834418</v>
      </c>
    </row>
    <row r="28223" ht="15.75" customHeight="1">
      <c r="A28223" s="1">
        <v>28220.0</v>
      </c>
      <c r="B28223" s="1">
        <v>35.09590565</v>
      </c>
      <c r="C28223" s="1">
        <v>-121.72823153</v>
      </c>
    </row>
    <row r="28224" ht="15.75" customHeight="1">
      <c r="A28224" s="1">
        <v>28221.0</v>
      </c>
      <c r="B28224" s="1">
        <v>35.09599578</v>
      </c>
      <c r="C28224" s="1">
        <v>-121.72811888</v>
      </c>
    </row>
    <row r="28225" ht="15.75" customHeight="1">
      <c r="A28225" s="1">
        <v>28222.0</v>
      </c>
      <c r="B28225" s="1">
        <v>35.0960859</v>
      </c>
      <c r="C28225" s="1">
        <v>-121.72800623</v>
      </c>
    </row>
    <row r="28226" ht="15.75" customHeight="1">
      <c r="A28226" s="1">
        <v>28223.0</v>
      </c>
      <c r="B28226" s="1">
        <v>35.09617603</v>
      </c>
      <c r="C28226" s="1">
        <v>-121.72789358</v>
      </c>
    </row>
    <row r="28227" ht="15.75" customHeight="1">
      <c r="A28227" s="1">
        <v>28224.0</v>
      </c>
      <c r="B28227" s="1">
        <v>35.09626616</v>
      </c>
      <c r="C28227" s="1">
        <v>-121.72778093</v>
      </c>
    </row>
    <row r="28228" ht="15.75" customHeight="1">
      <c r="A28228" s="1">
        <v>28225.0</v>
      </c>
      <c r="B28228" s="1">
        <v>35.09635628</v>
      </c>
      <c r="C28228" s="1">
        <v>-121.72766827</v>
      </c>
    </row>
    <row r="28229" ht="15.75" customHeight="1">
      <c r="A28229" s="1">
        <v>28226.0</v>
      </c>
      <c r="B28229" s="1">
        <v>35.09644641</v>
      </c>
      <c r="C28229" s="1">
        <v>-121.72755562</v>
      </c>
    </row>
    <row r="28230" ht="15.75" customHeight="1">
      <c r="A28230" s="1">
        <v>28227.0</v>
      </c>
      <c r="B28230" s="1">
        <v>35.09653654</v>
      </c>
      <c r="C28230" s="1">
        <v>-121.72744297</v>
      </c>
    </row>
    <row r="28231" ht="15.75" customHeight="1">
      <c r="A28231" s="1">
        <v>28228.0</v>
      </c>
      <c r="B28231" s="1">
        <v>35.09662667</v>
      </c>
      <c r="C28231" s="1">
        <v>-121.72733032</v>
      </c>
    </row>
    <row r="28232" ht="15.75" customHeight="1">
      <c r="A28232" s="1">
        <v>28229.0</v>
      </c>
      <c r="B28232" s="1">
        <v>35.09671679</v>
      </c>
      <c r="C28232" s="1">
        <v>-121.72721767</v>
      </c>
    </row>
    <row r="28233" ht="15.75" customHeight="1">
      <c r="A28233" s="1">
        <v>28230.0</v>
      </c>
      <c r="B28233" s="1">
        <v>35.09680692</v>
      </c>
      <c r="C28233" s="1">
        <v>-121.72710502</v>
      </c>
    </row>
    <row r="28234" ht="15.75" customHeight="1">
      <c r="A28234" s="1">
        <v>28231.0</v>
      </c>
      <c r="B28234" s="1">
        <v>35.09689705</v>
      </c>
      <c r="C28234" s="1">
        <v>-121.72699237</v>
      </c>
    </row>
    <row r="28235" ht="15.75" customHeight="1">
      <c r="A28235" s="1">
        <v>28232.0</v>
      </c>
      <c r="B28235" s="1">
        <v>35.09698717</v>
      </c>
      <c r="C28235" s="1">
        <v>-121.72687972</v>
      </c>
    </row>
    <row r="28236" ht="15.75" customHeight="1">
      <c r="A28236" s="1">
        <v>28233.0</v>
      </c>
      <c r="B28236" s="1">
        <v>35.0970773</v>
      </c>
      <c r="C28236" s="1">
        <v>-121.72676706</v>
      </c>
    </row>
    <row r="28237" ht="15.75" customHeight="1">
      <c r="A28237" s="1">
        <v>28234.0</v>
      </c>
      <c r="B28237" s="1">
        <v>35.09716742</v>
      </c>
      <c r="C28237" s="1">
        <v>-121.72665441</v>
      </c>
    </row>
    <row r="28238" ht="15.75" customHeight="1">
      <c r="A28238" s="1">
        <v>28235.0</v>
      </c>
      <c r="B28238" s="1">
        <v>35.09725755</v>
      </c>
      <c r="C28238" s="1">
        <v>-121.72654176</v>
      </c>
    </row>
    <row r="28239" ht="15.75" customHeight="1">
      <c r="A28239" s="1">
        <v>28236.0</v>
      </c>
      <c r="B28239" s="1">
        <v>35.09734768</v>
      </c>
      <c r="C28239" s="1">
        <v>-121.72642911</v>
      </c>
    </row>
    <row r="28240" ht="15.75" customHeight="1">
      <c r="A28240" s="1">
        <v>28237.0</v>
      </c>
      <c r="B28240" s="1">
        <v>35.0974378</v>
      </c>
      <c r="C28240" s="1">
        <v>-121.72631646</v>
      </c>
    </row>
    <row r="28241" ht="15.75" customHeight="1">
      <c r="A28241" s="1">
        <v>28238.0</v>
      </c>
      <c r="B28241" s="1">
        <v>35.09752793</v>
      </c>
      <c r="C28241" s="1">
        <v>-121.7262038</v>
      </c>
    </row>
    <row r="28242" ht="15.75" customHeight="1">
      <c r="A28242" s="1">
        <v>28239.0</v>
      </c>
      <c r="B28242" s="1">
        <v>35.09761805</v>
      </c>
      <c r="C28242" s="1">
        <v>-121.72609115</v>
      </c>
    </row>
    <row r="28243" ht="15.75" customHeight="1">
      <c r="A28243" s="1">
        <v>28240.0</v>
      </c>
      <c r="B28243" s="1">
        <v>35.09770818</v>
      </c>
      <c r="C28243" s="1">
        <v>-121.7259785</v>
      </c>
    </row>
    <row r="28244" ht="15.75" customHeight="1">
      <c r="A28244" s="1">
        <v>28241.0</v>
      </c>
      <c r="B28244" s="1">
        <v>35.09779831</v>
      </c>
      <c r="C28244" s="1">
        <v>-121.72586585</v>
      </c>
    </row>
    <row r="28245" ht="15.75" customHeight="1">
      <c r="A28245" s="1">
        <v>28242.0</v>
      </c>
      <c r="B28245" s="1">
        <v>35.09788843</v>
      </c>
      <c r="C28245" s="1">
        <v>-121.7257532</v>
      </c>
    </row>
    <row r="28246" ht="15.75" customHeight="1">
      <c r="A28246" s="1">
        <v>28243.0</v>
      </c>
      <c r="B28246" s="1">
        <v>35.09797856</v>
      </c>
      <c r="C28246" s="1">
        <v>-121.72564054</v>
      </c>
    </row>
    <row r="28247" ht="15.75" customHeight="1">
      <c r="A28247" s="1">
        <v>28244.0</v>
      </c>
      <c r="B28247" s="1">
        <v>35.09806869</v>
      </c>
      <c r="C28247" s="1">
        <v>-121.72552789</v>
      </c>
    </row>
    <row r="28248" ht="15.75" customHeight="1">
      <c r="A28248" s="1">
        <v>28245.0</v>
      </c>
      <c r="B28248" s="1">
        <v>35.09815881</v>
      </c>
      <c r="C28248" s="1">
        <v>-121.72541524</v>
      </c>
    </row>
    <row r="28249" ht="15.75" customHeight="1">
      <c r="A28249" s="1">
        <v>28246.0</v>
      </c>
      <c r="B28249" s="1">
        <v>35.09824894</v>
      </c>
      <c r="C28249" s="1">
        <v>-121.72530259</v>
      </c>
    </row>
    <row r="28250" ht="15.75" customHeight="1">
      <c r="A28250" s="1">
        <v>28247.0</v>
      </c>
      <c r="B28250" s="1">
        <v>35.09833907</v>
      </c>
      <c r="C28250" s="1">
        <v>-121.72518994</v>
      </c>
    </row>
    <row r="28251" ht="15.75" customHeight="1">
      <c r="A28251" s="1">
        <v>28248.0</v>
      </c>
      <c r="B28251" s="1">
        <v>35.0984292</v>
      </c>
      <c r="C28251" s="1">
        <v>-121.72507728</v>
      </c>
    </row>
    <row r="28252" ht="15.75" customHeight="1">
      <c r="A28252" s="1">
        <v>28249.0</v>
      </c>
      <c r="B28252" s="1">
        <v>35.09851932</v>
      </c>
      <c r="C28252" s="1">
        <v>-121.72496463</v>
      </c>
    </row>
    <row r="28253" ht="15.75" customHeight="1">
      <c r="A28253" s="1">
        <v>28250.0</v>
      </c>
      <c r="B28253" s="1">
        <v>35.09860945</v>
      </c>
      <c r="C28253" s="1">
        <v>-121.72485198</v>
      </c>
    </row>
    <row r="28254" ht="15.75" customHeight="1">
      <c r="A28254" s="1">
        <v>28251.0</v>
      </c>
      <c r="B28254" s="1">
        <v>35.09869958</v>
      </c>
      <c r="C28254" s="1">
        <v>-121.72473933</v>
      </c>
    </row>
    <row r="28255" ht="15.75" customHeight="1">
      <c r="A28255" s="1">
        <v>28252.0</v>
      </c>
      <c r="B28255" s="1">
        <v>35.0987897</v>
      </c>
      <c r="C28255" s="1">
        <v>-121.72462668</v>
      </c>
    </row>
    <row r="28256" ht="15.75" customHeight="1">
      <c r="A28256" s="1">
        <v>28253.0</v>
      </c>
      <c r="B28256" s="1">
        <v>35.09887983</v>
      </c>
      <c r="C28256" s="1">
        <v>-121.72451402</v>
      </c>
    </row>
    <row r="28257" ht="15.75" customHeight="1">
      <c r="A28257" s="1">
        <v>28254.0</v>
      </c>
      <c r="B28257" s="1">
        <v>35.09896995</v>
      </c>
      <c r="C28257" s="1">
        <v>-121.72440137</v>
      </c>
    </row>
    <row r="28258" ht="15.75" customHeight="1">
      <c r="A28258" s="1">
        <v>28255.0</v>
      </c>
      <c r="B28258" s="1">
        <v>35.09906008</v>
      </c>
      <c r="C28258" s="1">
        <v>-121.72428872</v>
      </c>
    </row>
    <row r="28259" ht="15.75" customHeight="1">
      <c r="A28259" s="1">
        <v>28256.0</v>
      </c>
      <c r="B28259" s="1">
        <v>35.09915021</v>
      </c>
      <c r="C28259" s="1">
        <v>-121.72417607</v>
      </c>
    </row>
    <row r="28260" ht="15.75" customHeight="1">
      <c r="A28260" s="1">
        <v>28257.0</v>
      </c>
      <c r="B28260" s="1">
        <v>35.09924033</v>
      </c>
      <c r="C28260" s="1">
        <v>-121.72406342</v>
      </c>
    </row>
    <row r="28261" ht="15.75" customHeight="1">
      <c r="A28261" s="1">
        <v>28258.0</v>
      </c>
      <c r="B28261" s="1">
        <v>35.09933046</v>
      </c>
      <c r="C28261" s="1">
        <v>-121.72395076</v>
      </c>
    </row>
    <row r="28262" ht="15.75" customHeight="1">
      <c r="A28262" s="1">
        <v>28259.0</v>
      </c>
      <c r="B28262" s="1">
        <v>35.09942058</v>
      </c>
      <c r="C28262" s="1">
        <v>-121.72383811</v>
      </c>
    </row>
    <row r="28263" ht="15.75" customHeight="1">
      <c r="A28263" s="1">
        <v>28260.0</v>
      </c>
      <c r="B28263" s="1">
        <v>35.09951071</v>
      </c>
      <c r="C28263" s="1">
        <v>-121.72372546</v>
      </c>
    </row>
    <row r="28264" ht="15.75" customHeight="1">
      <c r="A28264" s="1">
        <v>28261.0</v>
      </c>
      <c r="B28264" s="1">
        <v>35.09960084</v>
      </c>
      <c r="C28264" s="1">
        <v>-121.72361281</v>
      </c>
    </row>
    <row r="28265" ht="15.75" customHeight="1">
      <c r="A28265" s="1">
        <v>28262.0</v>
      </c>
      <c r="B28265" s="1">
        <v>35.09969096</v>
      </c>
      <c r="C28265" s="1">
        <v>-121.72350016</v>
      </c>
    </row>
    <row r="28266" ht="15.75" customHeight="1">
      <c r="A28266" s="1">
        <v>28263.0</v>
      </c>
      <c r="B28266" s="1">
        <v>35.09978109</v>
      </c>
      <c r="C28266" s="1">
        <v>-121.72338751</v>
      </c>
    </row>
    <row r="28267" ht="15.75" customHeight="1">
      <c r="A28267" s="1">
        <v>28264.0</v>
      </c>
      <c r="B28267" s="1">
        <v>35.09987122</v>
      </c>
      <c r="C28267" s="1">
        <v>-121.72327486</v>
      </c>
    </row>
    <row r="28268" ht="15.75" customHeight="1">
      <c r="A28268" s="1">
        <v>28265.0</v>
      </c>
      <c r="B28268" s="1">
        <v>35.09996134</v>
      </c>
      <c r="C28268" s="1">
        <v>-121.7231622</v>
      </c>
    </row>
    <row r="28269" ht="15.75" customHeight="1">
      <c r="A28269" s="1">
        <v>28266.0</v>
      </c>
      <c r="B28269" s="1">
        <v>35.10005147</v>
      </c>
      <c r="C28269" s="1">
        <v>-121.72304955</v>
      </c>
    </row>
    <row r="28270" ht="15.75" customHeight="1">
      <c r="A28270" s="1">
        <v>28267.0</v>
      </c>
      <c r="B28270" s="1">
        <v>35.1001416</v>
      </c>
      <c r="C28270" s="1">
        <v>-121.7229369</v>
      </c>
    </row>
    <row r="28271" ht="15.75" customHeight="1">
      <c r="A28271" s="1">
        <v>28268.0</v>
      </c>
      <c r="B28271" s="1">
        <v>35.10023173</v>
      </c>
      <c r="C28271" s="1">
        <v>-121.72282425</v>
      </c>
    </row>
    <row r="28272" ht="15.75" customHeight="1">
      <c r="A28272" s="1">
        <v>28269.0</v>
      </c>
      <c r="B28272" s="1">
        <v>35.10032185</v>
      </c>
      <c r="C28272" s="1">
        <v>-121.7227116</v>
      </c>
    </row>
    <row r="28273" ht="15.75" customHeight="1">
      <c r="A28273" s="1">
        <v>28270.0</v>
      </c>
      <c r="B28273" s="1">
        <v>35.10041198</v>
      </c>
      <c r="C28273" s="1">
        <v>-121.72259895</v>
      </c>
    </row>
    <row r="28274" ht="15.75" customHeight="1">
      <c r="A28274" s="1">
        <v>28271.0</v>
      </c>
      <c r="B28274" s="1">
        <v>35.10050211</v>
      </c>
      <c r="C28274" s="1">
        <v>-121.7224863</v>
      </c>
    </row>
    <row r="28275" ht="15.75" customHeight="1">
      <c r="A28275" s="1">
        <v>28272.0</v>
      </c>
      <c r="B28275" s="1">
        <v>35.10059223</v>
      </c>
      <c r="C28275" s="1">
        <v>-121.72237365</v>
      </c>
    </row>
    <row r="28276" ht="15.75" customHeight="1">
      <c r="A28276" s="1">
        <v>28273.0</v>
      </c>
      <c r="B28276" s="1">
        <v>35.10068236</v>
      </c>
      <c r="C28276" s="1">
        <v>-121.72226099</v>
      </c>
    </row>
    <row r="28277" ht="15.75" customHeight="1">
      <c r="A28277" s="1">
        <v>28274.0</v>
      </c>
      <c r="B28277" s="1">
        <v>35.10077248</v>
      </c>
      <c r="C28277" s="1">
        <v>-121.72214834</v>
      </c>
    </row>
    <row r="28278" ht="15.75" customHeight="1">
      <c r="A28278" s="1">
        <v>28275.0</v>
      </c>
      <c r="B28278" s="1">
        <v>35.10086261</v>
      </c>
      <c r="C28278" s="1">
        <v>-121.72203569</v>
      </c>
    </row>
    <row r="28279" ht="15.75" customHeight="1">
      <c r="A28279" s="1">
        <v>28276.0</v>
      </c>
      <c r="B28279" s="1">
        <v>35.10095274</v>
      </c>
      <c r="C28279" s="1">
        <v>-121.72192304</v>
      </c>
    </row>
    <row r="28280" ht="15.75" customHeight="1">
      <c r="A28280" s="1">
        <v>28277.0</v>
      </c>
      <c r="B28280" s="1">
        <v>35.10104286</v>
      </c>
      <c r="C28280" s="1">
        <v>-121.72181039</v>
      </c>
    </row>
    <row r="28281" ht="15.75" customHeight="1">
      <c r="A28281" s="1">
        <v>28278.0</v>
      </c>
      <c r="B28281" s="1">
        <v>35.10113299</v>
      </c>
      <c r="C28281" s="1">
        <v>-121.72169773</v>
      </c>
    </row>
    <row r="28282" ht="15.75" customHeight="1">
      <c r="A28282" s="1">
        <v>28279.0</v>
      </c>
      <c r="B28282" s="1">
        <v>35.10122311</v>
      </c>
      <c r="C28282" s="1">
        <v>-121.72158508</v>
      </c>
    </row>
    <row r="28283" ht="15.75" customHeight="1">
      <c r="A28283" s="1">
        <v>28280.0</v>
      </c>
      <c r="B28283" s="1">
        <v>35.10131324</v>
      </c>
      <c r="C28283" s="1">
        <v>-121.72147243</v>
      </c>
    </row>
    <row r="28284" ht="15.75" customHeight="1">
      <c r="A28284" s="1">
        <v>28281.0</v>
      </c>
      <c r="B28284" s="1">
        <v>35.10140337</v>
      </c>
      <c r="C28284" s="1">
        <v>-121.72135978</v>
      </c>
    </row>
    <row r="28285" ht="15.75" customHeight="1">
      <c r="A28285" s="1">
        <v>28282.0</v>
      </c>
      <c r="B28285" s="1">
        <v>35.10149349</v>
      </c>
      <c r="C28285" s="1">
        <v>-121.72124713</v>
      </c>
    </row>
    <row r="28286" ht="15.75" customHeight="1">
      <c r="A28286" s="1">
        <v>28283.0</v>
      </c>
      <c r="B28286" s="1">
        <v>35.10158362</v>
      </c>
      <c r="C28286" s="1">
        <v>-121.72113447</v>
      </c>
    </row>
    <row r="28287" ht="15.75" customHeight="1">
      <c r="A28287" s="1">
        <v>28284.0</v>
      </c>
      <c r="B28287" s="1">
        <v>35.10167375</v>
      </c>
      <c r="C28287" s="1">
        <v>-121.72102182</v>
      </c>
    </row>
    <row r="28288" ht="15.75" customHeight="1">
      <c r="A28288" s="1">
        <v>28285.0</v>
      </c>
      <c r="B28288" s="1">
        <v>35.10176388</v>
      </c>
      <c r="C28288" s="1">
        <v>-121.72090917</v>
      </c>
    </row>
    <row r="28289" ht="15.75" customHeight="1">
      <c r="A28289" s="1">
        <v>28286.0</v>
      </c>
      <c r="B28289" s="1">
        <v>35.101854</v>
      </c>
      <c r="C28289" s="1">
        <v>-121.72079652</v>
      </c>
    </row>
    <row r="28290" ht="15.75" customHeight="1">
      <c r="A28290" s="1">
        <v>28287.0</v>
      </c>
      <c r="B28290" s="1">
        <v>35.10194413</v>
      </c>
      <c r="C28290" s="1">
        <v>-121.72068387</v>
      </c>
    </row>
    <row r="28291" ht="15.75" customHeight="1">
      <c r="A28291" s="1">
        <v>28288.0</v>
      </c>
      <c r="B28291" s="1">
        <v>35.10203426</v>
      </c>
      <c r="C28291" s="1">
        <v>-121.72057121</v>
      </c>
    </row>
    <row r="28292" ht="15.75" customHeight="1">
      <c r="A28292" s="1">
        <v>28289.0</v>
      </c>
      <c r="B28292" s="1">
        <v>35.10212438</v>
      </c>
      <c r="C28292" s="1">
        <v>-121.72045856</v>
      </c>
    </row>
    <row r="28293" ht="15.75" customHeight="1">
      <c r="A28293" s="1">
        <v>28290.0</v>
      </c>
      <c r="B28293" s="1">
        <v>35.10221451</v>
      </c>
      <c r="C28293" s="1">
        <v>-121.72034591</v>
      </c>
    </row>
    <row r="28294" ht="15.75" customHeight="1">
      <c r="A28294" s="1">
        <v>28291.0</v>
      </c>
      <c r="B28294" s="1">
        <v>35.10230464</v>
      </c>
      <c r="C28294" s="1">
        <v>-121.72023326</v>
      </c>
    </row>
    <row r="28295" ht="15.75" customHeight="1">
      <c r="A28295" s="1">
        <v>28292.0</v>
      </c>
      <c r="B28295" s="1">
        <v>35.10239476</v>
      </c>
      <c r="C28295" s="1">
        <v>-121.72012061</v>
      </c>
    </row>
    <row r="28296" ht="15.75" customHeight="1">
      <c r="A28296" s="1">
        <v>28293.0</v>
      </c>
      <c r="B28296" s="1">
        <v>35.10248489</v>
      </c>
      <c r="C28296" s="1">
        <v>-121.72000795</v>
      </c>
    </row>
    <row r="28297" ht="15.75" customHeight="1">
      <c r="A28297" s="1">
        <v>28294.0</v>
      </c>
      <c r="B28297" s="1">
        <v>35.10257501</v>
      </c>
      <c r="C28297" s="1">
        <v>-121.7198953</v>
      </c>
    </row>
    <row r="28298" ht="15.75" customHeight="1">
      <c r="A28298" s="1">
        <v>28295.0</v>
      </c>
      <c r="B28298" s="1">
        <v>35.10266514</v>
      </c>
      <c r="C28298" s="1">
        <v>-121.71978265</v>
      </c>
    </row>
    <row r="28299" ht="15.75" customHeight="1">
      <c r="A28299" s="1">
        <v>28296.0</v>
      </c>
      <c r="B28299" s="1">
        <v>35.10275527</v>
      </c>
      <c r="C28299" s="1">
        <v>-121.71967</v>
      </c>
    </row>
    <row r="28300" ht="15.75" customHeight="1">
      <c r="A28300" s="1">
        <v>28297.0</v>
      </c>
      <c r="B28300" s="1">
        <v>35.10284539</v>
      </c>
      <c r="C28300" s="1">
        <v>-121.71955735</v>
      </c>
    </row>
    <row r="28301" ht="15.75" customHeight="1">
      <c r="A28301" s="1">
        <v>28298.0</v>
      </c>
      <c r="B28301" s="1">
        <v>35.10293552</v>
      </c>
      <c r="C28301" s="1">
        <v>-121.71944469</v>
      </c>
    </row>
    <row r="28302" ht="15.75" customHeight="1">
      <c r="A28302" s="1">
        <v>28299.0</v>
      </c>
      <c r="B28302" s="1">
        <v>35.10302564</v>
      </c>
      <c r="C28302" s="1">
        <v>-121.71933204</v>
      </c>
    </row>
    <row r="28303" ht="15.75" customHeight="1">
      <c r="A28303" s="1">
        <v>28300.0</v>
      </c>
      <c r="B28303" s="1">
        <v>35.10311577</v>
      </c>
      <c r="C28303" s="1">
        <v>-121.71921939</v>
      </c>
    </row>
    <row r="28304" ht="15.75" customHeight="1">
      <c r="A28304" s="1">
        <v>28301.0</v>
      </c>
      <c r="B28304" s="1">
        <v>35.1032059</v>
      </c>
      <c r="C28304" s="1">
        <v>-121.71910674</v>
      </c>
    </row>
    <row r="28305" ht="15.75" customHeight="1">
      <c r="A28305" s="1">
        <v>28302.0</v>
      </c>
      <c r="B28305" s="1">
        <v>35.10329602</v>
      </c>
      <c r="C28305" s="1">
        <v>-121.71899409</v>
      </c>
    </row>
    <row r="28306" ht="15.75" customHeight="1">
      <c r="A28306" s="1">
        <v>28303.0</v>
      </c>
      <c r="B28306" s="1">
        <v>35.10338615</v>
      </c>
      <c r="C28306" s="1">
        <v>-121.71888144</v>
      </c>
    </row>
    <row r="28307" ht="15.75" customHeight="1">
      <c r="A28307" s="1">
        <v>28304.0</v>
      </c>
      <c r="B28307" s="1">
        <v>35.10347628</v>
      </c>
      <c r="C28307" s="1">
        <v>-121.71876879</v>
      </c>
    </row>
    <row r="28308" ht="15.75" customHeight="1">
      <c r="A28308" s="1">
        <v>28305.0</v>
      </c>
      <c r="B28308" s="1">
        <v>35.10356641</v>
      </c>
      <c r="C28308" s="1">
        <v>-121.71865614</v>
      </c>
    </row>
    <row r="28309" ht="15.75" customHeight="1">
      <c r="A28309" s="1">
        <v>28306.0</v>
      </c>
      <c r="B28309" s="1">
        <v>35.10365653</v>
      </c>
      <c r="C28309" s="1">
        <v>-121.71854348</v>
      </c>
    </row>
    <row r="28310" ht="15.75" customHeight="1">
      <c r="A28310" s="1">
        <v>28307.0</v>
      </c>
      <c r="B28310" s="1">
        <v>35.10374666</v>
      </c>
      <c r="C28310" s="1">
        <v>-121.71843083</v>
      </c>
    </row>
    <row r="28311" ht="15.75" customHeight="1">
      <c r="A28311" s="1">
        <v>28308.0</v>
      </c>
      <c r="B28311" s="1">
        <v>35.10383679</v>
      </c>
      <c r="C28311" s="1">
        <v>-121.71831818</v>
      </c>
    </row>
    <row r="28312" ht="15.75" customHeight="1">
      <c r="A28312" s="1">
        <v>28309.0</v>
      </c>
      <c r="B28312" s="1">
        <v>35.10392691</v>
      </c>
      <c r="C28312" s="1">
        <v>-121.71820553</v>
      </c>
    </row>
    <row r="28313" ht="15.75" customHeight="1">
      <c r="A28313" s="1">
        <v>28310.0</v>
      </c>
      <c r="B28313" s="1">
        <v>35.10401704</v>
      </c>
      <c r="C28313" s="1">
        <v>-121.71809288</v>
      </c>
    </row>
    <row r="28314" ht="15.75" customHeight="1">
      <c r="A28314" s="1">
        <v>28311.0</v>
      </c>
      <c r="B28314" s="1">
        <v>35.10410717</v>
      </c>
      <c r="C28314" s="1">
        <v>-121.71798023</v>
      </c>
    </row>
    <row r="28315" ht="15.75" customHeight="1">
      <c r="A28315" s="1">
        <v>28312.0</v>
      </c>
      <c r="B28315" s="1">
        <v>35.10419729</v>
      </c>
      <c r="C28315" s="1">
        <v>-121.71786758</v>
      </c>
    </row>
    <row r="28316" ht="15.75" customHeight="1">
      <c r="A28316" s="1">
        <v>28313.0</v>
      </c>
      <c r="B28316" s="1">
        <v>35.10428742</v>
      </c>
      <c r="C28316" s="1">
        <v>-121.71775492</v>
      </c>
    </row>
    <row r="28317" ht="15.75" customHeight="1">
      <c r="A28317" s="1">
        <v>28314.0</v>
      </c>
      <c r="B28317" s="1">
        <v>35.10437754</v>
      </c>
      <c r="C28317" s="1">
        <v>-121.71764227</v>
      </c>
    </row>
    <row r="28318" ht="15.75" customHeight="1">
      <c r="A28318" s="1">
        <v>28315.0</v>
      </c>
      <c r="B28318" s="1">
        <v>35.10446767</v>
      </c>
      <c r="C28318" s="1">
        <v>-121.71752962</v>
      </c>
    </row>
    <row r="28319" ht="15.75" customHeight="1">
      <c r="A28319" s="1">
        <v>28316.0</v>
      </c>
      <c r="B28319" s="1">
        <v>35.1045578</v>
      </c>
      <c r="C28319" s="1">
        <v>-121.71741697</v>
      </c>
    </row>
    <row r="28320" ht="15.75" customHeight="1">
      <c r="A28320" s="1">
        <v>28317.0</v>
      </c>
      <c r="B28320" s="1">
        <v>35.10464792</v>
      </c>
      <c r="C28320" s="1">
        <v>-121.71730432</v>
      </c>
    </row>
    <row r="28321" ht="15.75" customHeight="1">
      <c r="A28321" s="1">
        <v>28318.0</v>
      </c>
      <c r="B28321" s="1">
        <v>35.10473805</v>
      </c>
      <c r="C28321" s="1">
        <v>-121.71719166</v>
      </c>
    </row>
    <row r="28322" ht="15.75" customHeight="1">
      <c r="A28322" s="1">
        <v>28319.0</v>
      </c>
      <c r="B28322" s="1">
        <v>35.10482817</v>
      </c>
      <c r="C28322" s="1">
        <v>-121.71707901</v>
      </c>
    </row>
    <row r="28323" ht="15.75" customHeight="1">
      <c r="A28323" s="1">
        <v>28320.0</v>
      </c>
      <c r="B28323" s="1">
        <v>35.1049183</v>
      </c>
      <c r="C28323" s="1">
        <v>-121.71696636</v>
      </c>
    </row>
    <row r="28324" ht="15.75" customHeight="1">
      <c r="A28324" s="1">
        <v>28321.0</v>
      </c>
      <c r="B28324" s="1">
        <v>35.10500843</v>
      </c>
      <c r="C28324" s="1">
        <v>-121.71685371</v>
      </c>
    </row>
    <row r="28325" ht="15.75" customHeight="1">
      <c r="A28325" s="1">
        <v>28322.0</v>
      </c>
      <c r="B28325" s="1">
        <v>35.10509855</v>
      </c>
      <c r="C28325" s="1">
        <v>-121.71674106</v>
      </c>
    </row>
    <row r="28326" ht="15.75" customHeight="1">
      <c r="A28326" s="1">
        <v>28323.0</v>
      </c>
      <c r="B28326" s="1">
        <v>35.10518868</v>
      </c>
      <c r="C28326" s="1">
        <v>-121.7166284</v>
      </c>
    </row>
    <row r="28327" ht="15.75" customHeight="1">
      <c r="A28327" s="1">
        <v>28324.0</v>
      </c>
      <c r="B28327" s="1">
        <v>35.10527881</v>
      </c>
      <c r="C28327" s="1">
        <v>-121.71651575</v>
      </c>
    </row>
    <row r="28328" ht="15.75" customHeight="1">
      <c r="A28328" s="1">
        <v>28325.0</v>
      </c>
      <c r="B28328" s="1">
        <v>35.10536894</v>
      </c>
      <c r="C28328" s="1">
        <v>-121.7164031</v>
      </c>
    </row>
    <row r="28329" ht="15.75" customHeight="1">
      <c r="A28329" s="1">
        <v>28326.0</v>
      </c>
      <c r="B28329" s="1">
        <v>35.10545906</v>
      </c>
      <c r="C28329" s="1">
        <v>-121.71629045</v>
      </c>
    </row>
    <row r="28330" ht="15.75" customHeight="1">
      <c r="A28330" s="1">
        <v>28327.0</v>
      </c>
      <c r="B28330" s="1">
        <v>35.10554919</v>
      </c>
      <c r="C28330" s="1">
        <v>-121.7161778</v>
      </c>
    </row>
    <row r="28331" ht="15.75" customHeight="1">
      <c r="A28331" s="1">
        <v>28328.0</v>
      </c>
      <c r="B28331" s="1">
        <v>35.10563932</v>
      </c>
      <c r="C28331" s="1">
        <v>-121.71606514</v>
      </c>
    </row>
    <row r="28332" ht="15.75" customHeight="1">
      <c r="A28332" s="1">
        <v>28329.0</v>
      </c>
      <c r="B28332" s="1">
        <v>35.10572944</v>
      </c>
      <c r="C28332" s="1">
        <v>-121.71595249</v>
      </c>
    </row>
    <row r="28333" ht="15.75" customHeight="1">
      <c r="A28333" s="1">
        <v>28330.0</v>
      </c>
      <c r="B28333" s="1">
        <v>35.10581957</v>
      </c>
      <c r="C28333" s="1">
        <v>-121.71583984</v>
      </c>
    </row>
    <row r="28334" ht="15.75" customHeight="1">
      <c r="A28334" s="1">
        <v>28331.0</v>
      </c>
      <c r="B28334" s="1">
        <v>35.1059097</v>
      </c>
      <c r="C28334" s="1">
        <v>-121.71572719</v>
      </c>
    </row>
    <row r="28335" ht="15.75" customHeight="1">
      <c r="A28335" s="1">
        <v>28332.0</v>
      </c>
      <c r="B28335" s="1">
        <v>35.10599982</v>
      </c>
      <c r="C28335" s="1">
        <v>-121.71561454</v>
      </c>
    </row>
    <row r="28336" ht="15.75" customHeight="1">
      <c r="A28336" s="1">
        <v>28333.0</v>
      </c>
      <c r="B28336" s="1">
        <v>35.10608995</v>
      </c>
      <c r="C28336" s="1">
        <v>-121.71550188</v>
      </c>
    </row>
    <row r="28337" ht="15.75" customHeight="1">
      <c r="A28337" s="1">
        <v>28334.0</v>
      </c>
      <c r="B28337" s="1">
        <v>35.10618007</v>
      </c>
      <c r="C28337" s="1">
        <v>-121.71538923</v>
      </c>
    </row>
    <row r="28338" ht="15.75" customHeight="1">
      <c r="A28338" s="1">
        <v>28335.0</v>
      </c>
      <c r="B28338" s="1">
        <v>35.1062702</v>
      </c>
      <c r="C28338" s="1">
        <v>-121.71527658</v>
      </c>
    </row>
    <row r="28339" ht="15.75" customHeight="1">
      <c r="A28339" s="1">
        <v>28336.0</v>
      </c>
      <c r="B28339" s="1">
        <v>35.10636033</v>
      </c>
      <c r="C28339" s="1">
        <v>-121.71516393</v>
      </c>
    </row>
    <row r="28340" ht="15.75" customHeight="1">
      <c r="A28340" s="1">
        <v>28337.0</v>
      </c>
      <c r="B28340" s="1">
        <v>35.10645045</v>
      </c>
      <c r="C28340" s="1">
        <v>-121.71505128</v>
      </c>
    </row>
    <row r="28341" ht="15.75" customHeight="1">
      <c r="A28341" s="1">
        <v>28338.0</v>
      </c>
      <c r="B28341" s="1">
        <v>35.10654058</v>
      </c>
      <c r="C28341" s="1">
        <v>-121.71493862</v>
      </c>
    </row>
    <row r="28342" ht="15.75" customHeight="1">
      <c r="A28342" s="1">
        <v>28339.0</v>
      </c>
      <c r="B28342" s="1">
        <v>35.1066307</v>
      </c>
      <c r="C28342" s="1">
        <v>-121.71482597</v>
      </c>
    </row>
    <row r="28343" ht="15.75" customHeight="1">
      <c r="A28343" s="1">
        <v>28340.0</v>
      </c>
      <c r="B28343" s="1">
        <v>35.10672083</v>
      </c>
      <c r="C28343" s="1">
        <v>-121.71471332</v>
      </c>
    </row>
    <row r="28344" ht="15.75" customHeight="1">
      <c r="A28344" s="1">
        <v>28341.0</v>
      </c>
      <c r="B28344" s="1">
        <v>35.10681096</v>
      </c>
      <c r="C28344" s="1">
        <v>-121.71460067</v>
      </c>
    </row>
    <row r="28345" ht="15.75" customHeight="1">
      <c r="A28345" s="1">
        <v>28342.0</v>
      </c>
      <c r="B28345" s="1">
        <v>35.10690108</v>
      </c>
      <c r="C28345" s="1">
        <v>-121.71448802</v>
      </c>
    </row>
    <row r="28346" ht="15.75" customHeight="1">
      <c r="A28346" s="1">
        <v>28343.0</v>
      </c>
      <c r="B28346" s="1">
        <v>35.10699121</v>
      </c>
      <c r="C28346" s="1">
        <v>-121.71437537</v>
      </c>
    </row>
    <row r="28347" ht="15.75" customHeight="1">
      <c r="A28347" s="1">
        <v>28344.0</v>
      </c>
      <c r="B28347" s="1">
        <v>35.10708134</v>
      </c>
      <c r="C28347" s="1">
        <v>-121.71426272</v>
      </c>
    </row>
    <row r="28348" ht="15.75" customHeight="1">
      <c r="A28348" s="1">
        <v>28345.0</v>
      </c>
      <c r="B28348" s="1">
        <v>35.10717147</v>
      </c>
      <c r="C28348" s="1">
        <v>-121.71415006</v>
      </c>
    </row>
    <row r="28349" ht="15.75" customHeight="1">
      <c r="A28349" s="1">
        <v>28346.0</v>
      </c>
      <c r="B28349" s="1">
        <v>35.10726159</v>
      </c>
      <c r="C28349" s="1">
        <v>-121.71403741</v>
      </c>
    </row>
    <row r="28350" ht="15.75" customHeight="1">
      <c r="A28350" s="1">
        <v>28347.0</v>
      </c>
      <c r="B28350" s="1">
        <v>35.10735172</v>
      </c>
      <c r="C28350" s="1">
        <v>-121.71392476</v>
      </c>
    </row>
    <row r="28351" ht="15.75" customHeight="1">
      <c r="A28351" s="1">
        <v>28348.0</v>
      </c>
      <c r="B28351" s="1">
        <v>35.10744185</v>
      </c>
      <c r="C28351" s="1">
        <v>-121.71381211</v>
      </c>
    </row>
    <row r="28352" ht="15.75" customHeight="1">
      <c r="A28352" s="1">
        <v>28349.0</v>
      </c>
      <c r="B28352" s="1">
        <v>35.10753197</v>
      </c>
      <c r="C28352" s="1">
        <v>-121.71369946</v>
      </c>
    </row>
    <row r="28353" ht="15.75" customHeight="1">
      <c r="A28353" s="1">
        <v>28350.0</v>
      </c>
      <c r="B28353" s="1">
        <v>35.1076221</v>
      </c>
      <c r="C28353" s="1">
        <v>-121.71358681</v>
      </c>
    </row>
    <row r="28354" ht="15.75" customHeight="1">
      <c r="A28354" s="1">
        <v>28351.0</v>
      </c>
      <c r="B28354" s="1">
        <v>35.10771223</v>
      </c>
      <c r="C28354" s="1">
        <v>-121.71347416</v>
      </c>
    </row>
    <row r="28355" ht="15.75" customHeight="1">
      <c r="A28355" s="1">
        <v>28352.0</v>
      </c>
      <c r="B28355" s="1">
        <v>35.10780235</v>
      </c>
      <c r="C28355" s="1">
        <v>-121.71336151</v>
      </c>
    </row>
    <row r="28356" ht="15.75" customHeight="1">
      <c r="A28356" s="1">
        <v>28353.0</v>
      </c>
      <c r="B28356" s="1">
        <v>35.10789248</v>
      </c>
      <c r="C28356" s="1">
        <v>-121.71324885</v>
      </c>
    </row>
    <row r="28357" ht="15.75" customHeight="1">
      <c r="A28357" s="1">
        <v>28354.0</v>
      </c>
      <c r="B28357" s="1">
        <v>35.1079826</v>
      </c>
      <c r="C28357" s="1">
        <v>-121.7131362</v>
      </c>
    </row>
    <row r="28358" ht="15.75" customHeight="1">
      <c r="A28358" s="1">
        <v>28355.0</v>
      </c>
      <c r="B28358" s="1">
        <v>35.10807273</v>
      </c>
      <c r="C28358" s="1">
        <v>-121.71302355</v>
      </c>
    </row>
    <row r="28359" ht="15.75" customHeight="1">
      <c r="A28359" s="1">
        <v>28356.0</v>
      </c>
      <c r="B28359" s="1">
        <v>35.10816286</v>
      </c>
      <c r="C28359" s="1">
        <v>-121.7129109</v>
      </c>
    </row>
    <row r="28360" ht="15.75" customHeight="1">
      <c r="A28360" s="1">
        <v>28357.0</v>
      </c>
      <c r="B28360" s="1">
        <v>35.10825298</v>
      </c>
      <c r="C28360" s="1">
        <v>-121.71279825</v>
      </c>
    </row>
    <row r="28361" ht="15.75" customHeight="1">
      <c r="A28361" s="1">
        <v>28358.0</v>
      </c>
      <c r="B28361" s="1">
        <v>35.10834311</v>
      </c>
      <c r="C28361" s="1">
        <v>-121.71268559</v>
      </c>
    </row>
    <row r="28362" ht="15.75" customHeight="1">
      <c r="A28362" s="1">
        <v>28359.0</v>
      </c>
      <c r="B28362" s="1">
        <v>35.10843323</v>
      </c>
      <c r="C28362" s="1">
        <v>-121.71257294</v>
      </c>
    </row>
    <row r="28363" ht="15.75" customHeight="1">
      <c r="A28363" s="1">
        <v>28360.0</v>
      </c>
      <c r="B28363" s="1">
        <v>35.10852336</v>
      </c>
      <c r="C28363" s="1">
        <v>-121.71246029</v>
      </c>
    </row>
    <row r="28364" ht="15.75" customHeight="1">
      <c r="A28364" s="1">
        <v>28361.0</v>
      </c>
      <c r="B28364" s="1">
        <v>35.10861349</v>
      </c>
      <c r="C28364" s="1">
        <v>-121.71234764</v>
      </c>
    </row>
    <row r="28365" ht="15.75" customHeight="1">
      <c r="A28365" s="1">
        <v>28362.0</v>
      </c>
      <c r="B28365" s="1">
        <v>35.10870361</v>
      </c>
      <c r="C28365" s="1">
        <v>-121.71223499</v>
      </c>
    </row>
    <row r="28366" ht="15.75" customHeight="1">
      <c r="A28366" s="1">
        <v>28363.0</v>
      </c>
      <c r="B28366" s="1">
        <v>35.10879374</v>
      </c>
      <c r="C28366" s="1">
        <v>-121.71212233</v>
      </c>
    </row>
    <row r="28367" ht="15.75" customHeight="1">
      <c r="A28367" s="1">
        <v>28364.0</v>
      </c>
      <c r="B28367" s="1">
        <v>35.10888387</v>
      </c>
      <c r="C28367" s="1">
        <v>-121.71200968</v>
      </c>
    </row>
    <row r="28368" ht="15.75" customHeight="1">
      <c r="A28368" s="1">
        <v>28365.0</v>
      </c>
      <c r="B28368" s="1">
        <v>35.10897399</v>
      </c>
      <c r="C28368" s="1">
        <v>-121.71189703</v>
      </c>
    </row>
    <row r="28369" ht="15.75" customHeight="1">
      <c r="A28369" s="1">
        <v>28366.0</v>
      </c>
      <c r="B28369" s="1">
        <v>35.10906412</v>
      </c>
      <c r="C28369" s="1">
        <v>-121.71178438</v>
      </c>
    </row>
    <row r="28370" ht="15.75" customHeight="1">
      <c r="A28370" s="1">
        <v>28367.0</v>
      </c>
      <c r="B28370" s="1">
        <v>35.10915425</v>
      </c>
      <c r="C28370" s="1">
        <v>-121.71167173</v>
      </c>
    </row>
    <row r="28371" ht="15.75" customHeight="1">
      <c r="A28371" s="1">
        <v>28368.0</v>
      </c>
      <c r="B28371" s="1">
        <v>35.10924438</v>
      </c>
      <c r="C28371" s="1">
        <v>-121.71155907</v>
      </c>
    </row>
    <row r="28372" ht="15.75" customHeight="1">
      <c r="A28372" s="1">
        <v>28369.0</v>
      </c>
      <c r="B28372" s="1">
        <v>35.1093345</v>
      </c>
      <c r="C28372" s="1">
        <v>-121.71144642</v>
      </c>
    </row>
    <row r="28373" ht="15.75" customHeight="1">
      <c r="A28373" s="1">
        <v>28370.0</v>
      </c>
      <c r="B28373" s="1">
        <v>35.10942463</v>
      </c>
      <c r="C28373" s="1">
        <v>-121.71133377</v>
      </c>
    </row>
    <row r="28374" ht="15.75" customHeight="1">
      <c r="A28374" s="1">
        <v>28371.0</v>
      </c>
      <c r="B28374" s="1">
        <v>35.10951476</v>
      </c>
      <c r="C28374" s="1">
        <v>-121.71122112</v>
      </c>
    </row>
    <row r="28375" ht="15.75" customHeight="1">
      <c r="A28375" s="1">
        <v>28372.0</v>
      </c>
      <c r="B28375" s="1">
        <v>35.10960488</v>
      </c>
      <c r="C28375" s="1">
        <v>-121.71110847</v>
      </c>
    </row>
    <row r="28376" ht="15.75" customHeight="1">
      <c r="A28376" s="1">
        <v>28373.0</v>
      </c>
      <c r="B28376" s="1">
        <v>35.10969501</v>
      </c>
      <c r="C28376" s="1">
        <v>-121.71099581</v>
      </c>
    </row>
    <row r="28377" ht="15.75" customHeight="1">
      <c r="A28377" s="1">
        <v>28374.0</v>
      </c>
      <c r="B28377" s="1">
        <v>35.10978513</v>
      </c>
      <c r="C28377" s="1">
        <v>-121.71088316</v>
      </c>
    </row>
    <row r="28378" ht="15.75" customHeight="1">
      <c r="A28378" s="1">
        <v>28375.0</v>
      </c>
      <c r="B28378" s="1">
        <v>35.10987526</v>
      </c>
      <c r="C28378" s="1">
        <v>-121.71077051</v>
      </c>
    </row>
    <row r="28379" ht="15.75" customHeight="1">
      <c r="A28379" s="1">
        <v>28376.0</v>
      </c>
      <c r="B28379" s="1">
        <v>35.10996539</v>
      </c>
      <c r="C28379" s="1">
        <v>-121.71065786</v>
      </c>
    </row>
    <row r="28380" ht="15.75" customHeight="1">
      <c r="A28380" s="1">
        <v>28377.0</v>
      </c>
      <c r="B28380" s="1">
        <v>35.11005551</v>
      </c>
      <c r="C28380" s="1">
        <v>-121.71054521</v>
      </c>
    </row>
    <row r="28381" ht="15.75" customHeight="1">
      <c r="A28381" s="1">
        <v>28378.0</v>
      </c>
      <c r="B28381" s="1">
        <v>35.11014564</v>
      </c>
      <c r="C28381" s="1">
        <v>-121.71043255</v>
      </c>
    </row>
    <row r="28382" ht="15.75" customHeight="1">
      <c r="A28382" s="1">
        <v>28379.0</v>
      </c>
      <c r="B28382" s="1">
        <v>35.11023576</v>
      </c>
      <c r="C28382" s="1">
        <v>-121.7103199</v>
      </c>
    </row>
    <row r="28383" ht="15.75" customHeight="1">
      <c r="A28383" s="1">
        <v>28380.0</v>
      </c>
      <c r="B28383" s="1">
        <v>35.11032589</v>
      </c>
      <c r="C28383" s="1">
        <v>-121.71020725</v>
      </c>
    </row>
    <row r="28384" ht="15.75" customHeight="1">
      <c r="A28384" s="1">
        <v>28381.0</v>
      </c>
      <c r="B28384" s="1">
        <v>35.11041602</v>
      </c>
      <c r="C28384" s="1">
        <v>-121.7100946</v>
      </c>
    </row>
    <row r="28385" ht="15.75" customHeight="1">
      <c r="A28385" s="1">
        <v>28382.0</v>
      </c>
      <c r="B28385" s="1">
        <v>35.11050614</v>
      </c>
      <c r="C28385" s="1">
        <v>-121.70998195</v>
      </c>
    </row>
    <row r="28386" ht="15.75" customHeight="1">
      <c r="A28386" s="1">
        <v>28383.0</v>
      </c>
      <c r="B28386" s="1">
        <v>35.11059627</v>
      </c>
      <c r="C28386" s="1">
        <v>-121.7098693</v>
      </c>
    </row>
    <row r="28387" ht="15.75" customHeight="1">
      <c r="A28387" s="1">
        <v>28384.0</v>
      </c>
      <c r="B28387" s="1">
        <v>35.1106864</v>
      </c>
      <c r="C28387" s="1">
        <v>-121.70975665</v>
      </c>
    </row>
    <row r="28388" ht="15.75" customHeight="1">
      <c r="A28388" s="1">
        <v>28385.0</v>
      </c>
      <c r="B28388" s="1">
        <v>35.11077652</v>
      </c>
      <c r="C28388" s="1">
        <v>-121.70964399</v>
      </c>
    </row>
    <row r="28389" ht="15.75" customHeight="1">
      <c r="A28389" s="1">
        <v>28386.0</v>
      </c>
      <c r="B28389" s="1">
        <v>35.11086665</v>
      </c>
      <c r="C28389" s="1">
        <v>-121.70953134</v>
      </c>
    </row>
    <row r="28390" ht="15.75" customHeight="1">
      <c r="A28390" s="1">
        <v>28387.0</v>
      </c>
      <c r="B28390" s="1">
        <v>35.11095678</v>
      </c>
      <c r="C28390" s="1">
        <v>-121.70941869</v>
      </c>
    </row>
    <row r="28391" ht="15.75" customHeight="1">
      <c r="A28391" s="1">
        <v>28388.0</v>
      </c>
      <c r="B28391" s="1">
        <v>35.11104691</v>
      </c>
      <c r="C28391" s="1">
        <v>-121.70930604</v>
      </c>
    </row>
    <row r="28392" ht="15.75" customHeight="1">
      <c r="A28392" s="1">
        <v>28389.0</v>
      </c>
      <c r="B28392" s="1">
        <v>35.11113703</v>
      </c>
      <c r="C28392" s="1">
        <v>-121.70919339</v>
      </c>
    </row>
    <row r="28393" ht="15.75" customHeight="1">
      <c r="A28393" s="1">
        <v>28390.0</v>
      </c>
      <c r="B28393" s="1">
        <v>35.11122716</v>
      </c>
      <c r="C28393" s="1">
        <v>-121.70908074</v>
      </c>
    </row>
    <row r="28394" ht="15.75" customHeight="1">
      <c r="A28394" s="1">
        <v>28391.0</v>
      </c>
      <c r="B28394" s="1">
        <v>35.11131729</v>
      </c>
      <c r="C28394" s="1">
        <v>-121.70896809</v>
      </c>
    </row>
    <row r="28395" ht="15.75" customHeight="1">
      <c r="A28395" s="1">
        <v>28392.0</v>
      </c>
      <c r="B28395" s="1">
        <v>35.11140741</v>
      </c>
      <c r="C28395" s="1">
        <v>-121.70885544</v>
      </c>
    </row>
    <row r="28396" ht="15.75" customHeight="1">
      <c r="A28396" s="1">
        <v>28393.0</v>
      </c>
      <c r="B28396" s="1">
        <v>35.11149754</v>
      </c>
      <c r="C28396" s="1">
        <v>-121.70874278</v>
      </c>
    </row>
    <row r="28397" ht="15.75" customHeight="1">
      <c r="A28397" s="1">
        <v>28394.0</v>
      </c>
      <c r="B28397" s="1">
        <v>35.11158766</v>
      </c>
      <c r="C28397" s="1">
        <v>-121.70863013</v>
      </c>
    </row>
    <row r="28398" ht="15.75" customHeight="1">
      <c r="A28398" s="1">
        <v>28395.0</v>
      </c>
      <c r="B28398" s="1">
        <v>35.11167779</v>
      </c>
      <c r="C28398" s="1">
        <v>-121.70851748</v>
      </c>
    </row>
    <row r="28399" ht="15.75" customHeight="1">
      <c r="A28399" s="1">
        <v>28396.0</v>
      </c>
      <c r="B28399" s="1">
        <v>35.11176792</v>
      </c>
      <c r="C28399" s="1">
        <v>-121.70840483</v>
      </c>
    </row>
    <row r="28400" ht="15.75" customHeight="1">
      <c r="A28400" s="1">
        <v>28397.0</v>
      </c>
      <c r="B28400" s="1">
        <v>35.11185804</v>
      </c>
      <c r="C28400" s="1">
        <v>-121.70829218</v>
      </c>
    </row>
    <row r="28401" ht="15.75" customHeight="1">
      <c r="A28401" s="1">
        <v>28398.0</v>
      </c>
      <c r="B28401" s="1">
        <v>35.11194817</v>
      </c>
      <c r="C28401" s="1">
        <v>-121.70817952</v>
      </c>
    </row>
    <row r="28402" ht="15.75" customHeight="1">
      <c r="A28402" s="1">
        <v>28399.0</v>
      </c>
      <c r="B28402" s="1">
        <v>35.11203829</v>
      </c>
      <c r="C28402" s="1">
        <v>-121.70806687</v>
      </c>
    </row>
    <row r="28403" ht="15.75" customHeight="1">
      <c r="A28403" s="1">
        <v>28400.0</v>
      </c>
      <c r="B28403" s="1">
        <v>35.11212842</v>
      </c>
      <c r="C28403" s="1">
        <v>-121.70795422</v>
      </c>
    </row>
    <row r="28404" ht="15.75" customHeight="1">
      <c r="A28404" s="1">
        <v>28401.0</v>
      </c>
      <c r="B28404" s="1">
        <v>35.11221855</v>
      </c>
      <c r="C28404" s="1">
        <v>-121.70784157</v>
      </c>
    </row>
    <row r="28405" ht="15.75" customHeight="1">
      <c r="A28405" s="1">
        <v>28402.0</v>
      </c>
      <c r="B28405" s="1">
        <v>35.11230867</v>
      </c>
      <c r="C28405" s="1">
        <v>-121.70772892</v>
      </c>
    </row>
    <row r="28406" ht="15.75" customHeight="1">
      <c r="A28406" s="1">
        <v>28403.0</v>
      </c>
      <c r="B28406" s="1">
        <v>35.1123988</v>
      </c>
      <c r="C28406" s="1">
        <v>-121.70761626</v>
      </c>
    </row>
    <row r="28407" ht="15.75" customHeight="1">
      <c r="A28407" s="1">
        <v>28404.0</v>
      </c>
      <c r="B28407" s="1">
        <v>35.11248893</v>
      </c>
      <c r="C28407" s="1">
        <v>-121.70750361</v>
      </c>
    </row>
    <row r="28408" ht="15.75" customHeight="1">
      <c r="A28408" s="1">
        <v>28405.0</v>
      </c>
      <c r="B28408" s="1">
        <v>35.11257905</v>
      </c>
      <c r="C28408" s="1">
        <v>-121.70739096</v>
      </c>
    </row>
    <row r="28409" ht="15.75" customHeight="1">
      <c r="A28409" s="1">
        <v>28406.0</v>
      </c>
      <c r="B28409" s="1">
        <v>35.11266918</v>
      </c>
      <c r="C28409" s="1">
        <v>-121.70727831</v>
      </c>
    </row>
    <row r="28410" ht="15.75" customHeight="1">
      <c r="A28410" s="1">
        <v>28407.0</v>
      </c>
      <c r="B28410" s="1">
        <v>35.11275931</v>
      </c>
      <c r="C28410" s="1">
        <v>-121.70716566</v>
      </c>
    </row>
    <row r="28411" ht="15.75" customHeight="1">
      <c r="A28411" s="1">
        <v>28408.0</v>
      </c>
      <c r="B28411" s="1">
        <v>35.11284944</v>
      </c>
      <c r="C28411" s="1">
        <v>-121.707053</v>
      </c>
    </row>
    <row r="28412" ht="15.75" customHeight="1">
      <c r="A28412" s="1">
        <v>28409.0</v>
      </c>
      <c r="B28412" s="1">
        <v>35.11293956</v>
      </c>
      <c r="C28412" s="1">
        <v>-121.70694035</v>
      </c>
    </row>
    <row r="28413" ht="15.75" customHeight="1">
      <c r="A28413" s="1">
        <v>28410.0</v>
      </c>
      <c r="B28413" s="1">
        <v>35.11302969</v>
      </c>
      <c r="C28413" s="1">
        <v>-121.7068277</v>
      </c>
    </row>
    <row r="28414" ht="15.75" customHeight="1">
      <c r="A28414" s="1">
        <v>28411.0</v>
      </c>
      <c r="B28414" s="1">
        <v>35.11311982</v>
      </c>
      <c r="C28414" s="1">
        <v>-121.70671505</v>
      </c>
    </row>
    <row r="28415" ht="15.75" customHeight="1">
      <c r="A28415" s="1">
        <v>28412.0</v>
      </c>
      <c r="B28415" s="1">
        <v>35.11320994</v>
      </c>
      <c r="C28415" s="1">
        <v>-121.7066024</v>
      </c>
    </row>
    <row r="28416" ht="15.75" customHeight="1">
      <c r="A28416" s="1">
        <v>28413.0</v>
      </c>
      <c r="B28416" s="1">
        <v>35.11330007</v>
      </c>
      <c r="C28416" s="1">
        <v>-121.70648974</v>
      </c>
    </row>
    <row r="28417" ht="15.75" customHeight="1">
      <c r="A28417" s="1">
        <v>28414.0</v>
      </c>
      <c r="B28417" s="1">
        <v>35.11339019</v>
      </c>
      <c r="C28417" s="1">
        <v>-121.70637709</v>
      </c>
    </row>
    <row r="28418" ht="15.75" customHeight="1">
      <c r="A28418" s="1">
        <v>28415.0</v>
      </c>
      <c r="B28418" s="1">
        <v>35.11348032</v>
      </c>
      <c r="C28418" s="1">
        <v>-121.70626444</v>
      </c>
    </row>
    <row r="28419" ht="15.75" customHeight="1">
      <c r="A28419" s="1">
        <v>28416.0</v>
      </c>
      <c r="B28419" s="1">
        <v>35.11357045</v>
      </c>
      <c r="C28419" s="1">
        <v>-121.70615179</v>
      </c>
    </row>
    <row r="28420" ht="15.75" customHeight="1">
      <c r="A28420" s="1">
        <v>28417.0</v>
      </c>
      <c r="B28420" s="1">
        <v>35.11366057</v>
      </c>
      <c r="C28420" s="1">
        <v>-121.70603914</v>
      </c>
    </row>
    <row r="28421" ht="15.75" customHeight="1">
      <c r="A28421" s="1">
        <v>28418.0</v>
      </c>
      <c r="B28421" s="1">
        <v>35.1137507</v>
      </c>
      <c r="C28421" s="1">
        <v>-121.70592648</v>
      </c>
    </row>
    <row r="28422" ht="15.75" customHeight="1">
      <c r="A28422" s="1">
        <v>28419.0</v>
      </c>
      <c r="B28422" s="1">
        <v>35.11384082</v>
      </c>
      <c r="C28422" s="1">
        <v>-121.70581383</v>
      </c>
    </row>
    <row r="28423" ht="15.75" customHeight="1">
      <c r="A28423" s="1">
        <v>28420.0</v>
      </c>
      <c r="B28423" s="1">
        <v>35.11393095</v>
      </c>
      <c r="C28423" s="1">
        <v>-121.70570118</v>
      </c>
    </row>
    <row r="28424" ht="15.75" customHeight="1">
      <c r="A28424" s="1">
        <v>28421.0</v>
      </c>
      <c r="B28424" s="1">
        <v>35.11402108</v>
      </c>
      <c r="C28424" s="1">
        <v>-121.70558853</v>
      </c>
    </row>
    <row r="28425" ht="15.75" customHeight="1">
      <c r="A28425" s="1">
        <v>28422.0</v>
      </c>
      <c r="B28425" s="1">
        <v>35.1141112</v>
      </c>
      <c r="C28425" s="1">
        <v>-121.70547588</v>
      </c>
    </row>
    <row r="28426" ht="15.75" customHeight="1">
      <c r="A28426" s="1">
        <v>28423.0</v>
      </c>
      <c r="B28426" s="1">
        <v>35.11420133</v>
      </c>
      <c r="C28426" s="1">
        <v>-121.70536323</v>
      </c>
    </row>
    <row r="28427" ht="15.75" customHeight="1">
      <c r="A28427" s="1">
        <v>28424.0</v>
      </c>
      <c r="B28427" s="1">
        <v>35.11429146</v>
      </c>
      <c r="C28427" s="1">
        <v>-121.70525058</v>
      </c>
    </row>
    <row r="28428" ht="15.75" customHeight="1">
      <c r="A28428" s="1">
        <v>28425.0</v>
      </c>
      <c r="B28428" s="1">
        <v>35.11438158</v>
      </c>
      <c r="C28428" s="1">
        <v>-121.70513793</v>
      </c>
    </row>
    <row r="28429" ht="15.75" customHeight="1">
      <c r="A28429" s="1">
        <v>28426.0</v>
      </c>
      <c r="B28429" s="1">
        <v>35.11447171</v>
      </c>
      <c r="C28429" s="1">
        <v>-121.70502527</v>
      </c>
    </row>
    <row r="28430" ht="15.75" customHeight="1">
      <c r="A28430" s="1">
        <v>28427.0</v>
      </c>
      <c r="B28430" s="1">
        <v>35.11456184</v>
      </c>
      <c r="C28430" s="1">
        <v>-121.70491262</v>
      </c>
    </row>
    <row r="28431" ht="15.75" customHeight="1">
      <c r="A28431" s="1">
        <v>28428.0</v>
      </c>
      <c r="B28431" s="1">
        <v>35.11465197</v>
      </c>
      <c r="C28431" s="1">
        <v>-121.70479997</v>
      </c>
    </row>
    <row r="28432" ht="15.75" customHeight="1">
      <c r="A28432" s="1">
        <v>28429.0</v>
      </c>
      <c r="B28432" s="1">
        <v>35.11474209</v>
      </c>
      <c r="C28432" s="1">
        <v>-121.70468732</v>
      </c>
    </row>
    <row r="28433" ht="15.75" customHeight="1">
      <c r="A28433" s="1">
        <v>28430.0</v>
      </c>
      <c r="B28433" s="1">
        <v>35.11483222</v>
      </c>
      <c r="C28433" s="1">
        <v>-121.70457467</v>
      </c>
    </row>
    <row r="28434" ht="15.75" customHeight="1">
      <c r="A28434" s="1">
        <v>28431.0</v>
      </c>
      <c r="B28434" s="1">
        <v>35.11492235</v>
      </c>
      <c r="C28434" s="1">
        <v>-121.70446202</v>
      </c>
    </row>
    <row r="28435" ht="15.75" customHeight="1">
      <c r="A28435" s="1">
        <v>28432.0</v>
      </c>
      <c r="B28435" s="1">
        <v>35.11501247</v>
      </c>
      <c r="C28435" s="1">
        <v>-121.70434937</v>
      </c>
    </row>
    <row r="28436" ht="15.75" customHeight="1">
      <c r="A28436" s="1">
        <v>28433.0</v>
      </c>
      <c r="B28436" s="1">
        <v>35.1151026</v>
      </c>
      <c r="C28436" s="1">
        <v>-121.70423671</v>
      </c>
    </row>
    <row r="28437" ht="15.75" customHeight="1">
      <c r="A28437" s="1">
        <v>28434.0</v>
      </c>
      <c r="B28437" s="1">
        <v>35.11519272</v>
      </c>
      <c r="C28437" s="1">
        <v>-121.70412406</v>
      </c>
    </row>
    <row r="28438" ht="15.75" customHeight="1">
      <c r="A28438" s="1">
        <v>28435.0</v>
      </c>
      <c r="B28438" s="1">
        <v>35.11528285</v>
      </c>
      <c r="C28438" s="1">
        <v>-121.70401141</v>
      </c>
    </row>
    <row r="28439" ht="15.75" customHeight="1">
      <c r="A28439" s="1">
        <v>28436.0</v>
      </c>
      <c r="B28439" s="1">
        <v>35.11537298</v>
      </c>
      <c r="C28439" s="1">
        <v>-121.70389876</v>
      </c>
    </row>
    <row r="28440" ht="15.75" customHeight="1">
      <c r="A28440" s="1">
        <v>28437.0</v>
      </c>
      <c r="B28440" s="1">
        <v>35.1154631</v>
      </c>
      <c r="C28440" s="1">
        <v>-121.70378611</v>
      </c>
    </row>
    <row r="28441" ht="15.75" customHeight="1">
      <c r="A28441" s="1">
        <v>28438.0</v>
      </c>
      <c r="B28441" s="1">
        <v>35.11555323</v>
      </c>
      <c r="C28441" s="1">
        <v>-121.70367345</v>
      </c>
    </row>
    <row r="28442" ht="15.75" customHeight="1">
      <c r="A28442" s="1">
        <v>28439.0</v>
      </c>
      <c r="B28442" s="1">
        <v>35.11564335</v>
      </c>
      <c r="C28442" s="1">
        <v>-121.7035608</v>
      </c>
    </row>
    <row r="28443" ht="15.75" customHeight="1">
      <c r="A28443" s="1">
        <v>28440.0</v>
      </c>
      <c r="B28443" s="1">
        <v>35.11573348</v>
      </c>
      <c r="C28443" s="1">
        <v>-121.70344815</v>
      </c>
    </row>
    <row r="28444" ht="15.75" customHeight="1">
      <c r="A28444" s="1">
        <v>28441.0</v>
      </c>
      <c r="B28444" s="1">
        <v>35.11582361</v>
      </c>
      <c r="C28444" s="1">
        <v>-121.7033355</v>
      </c>
    </row>
    <row r="28445" ht="15.75" customHeight="1">
      <c r="A28445" s="1">
        <v>28442.0</v>
      </c>
      <c r="B28445" s="1">
        <v>35.11591373</v>
      </c>
      <c r="C28445" s="1">
        <v>-121.70322285</v>
      </c>
    </row>
    <row r="28446" ht="15.75" customHeight="1">
      <c r="A28446" s="1">
        <v>28443.0</v>
      </c>
      <c r="B28446" s="1">
        <v>35.11600386</v>
      </c>
      <c r="C28446" s="1">
        <v>-121.70311019</v>
      </c>
    </row>
    <row r="28447" ht="15.75" customHeight="1">
      <c r="A28447" s="1">
        <v>28444.0</v>
      </c>
      <c r="B28447" s="1">
        <v>35.11609399</v>
      </c>
      <c r="C28447" s="1">
        <v>-121.70299754</v>
      </c>
    </row>
    <row r="28448" ht="15.75" customHeight="1">
      <c r="A28448" s="1">
        <v>28445.0</v>
      </c>
      <c r="B28448" s="1">
        <v>35.11618412</v>
      </c>
      <c r="C28448" s="1">
        <v>-121.70288489</v>
      </c>
    </row>
    <row r="28449" ht="15.75" customHeight="1">
      <c r="A28449" s="1">
        <v>28446.0</v>
      </c>
      <c r="B28449" s="1">
        <v>35.11627424</v>
      </c>
      <c r="C28449" s="1">
        <v>-121.70277224</v>
      </c>
    </row>
    <row r="28450" ht="15.75" customHeight="1">
      <c r="A28450" s="1">
        <v>28447.0</v>
      </c>
      <c r="B28450" s="1">
        <v>35.11636437</v>
      </c>
      <c r="C28450" s="1">
        <v>-121.70265959</v>
      </c>
    </row>
    <row r="28451" ht="15.75" customHeight="1">
      <c r="A28451" s="1">
        <v>28448.0</v>
      </c>
      <c r="B28451" s="1">
        <v>35.1164545</v>
      </c>
      <c r="C28451" s="1">
        <v>-121.70254693</v>
      </c>
    </row>
    <row r="28452" ht="15.75" customHeight="1">
      <c r="A28452" s="1">
        <v>28449.0</v>
      </c>
      <c r="B28452" s="1">
        <v>35.11654462</v>
      </c>
      <c r="C28452" s="1">
        <v>-121.70243428</v>
      </c>
    </row>
    <row r="28453" ht="15.75" customHeight="1">
      <c r="A28453" s="1">
        <v>28450.0</v>
      </c>
      <c r="B28453" s="1">
        <v>35.11663475</v>
      </c>
      <c r="C28453" s="1">
        <v>-121.70232163</v>
      </c>
    </row>
    <row r="28454" ht="15.75" customHeight="1">
      <c r="A28454" s="1">
        <v>28451.0</v>
      </c>
      <c r="B28454" s="1">
        <v>35.11672488</v>
      </c>
      <c r="C28454" s="1">
        <v>-121.70220898</v>
      </c>
    </row>
    <row r="28455" ht="15.75" customHeight="1">
      <c r="A28455" s="1">
        <v>28452.0</v>
      </c>
      <c r="B28455" s="1">
        <v>35.116815</v>
      </c>
      <c r="C28455" s="1">
        <v>-121.70209633</v>
      </c>
    </row>
    <row r="28456" ht="15.75" customHeight="1">
      <c r="A28456" s="1">
        <v>28453.0</v>
      </c>
      <c r="B28456" s="1">
        <v>35.11690513</v>
      </c>
      <c r="C28456" s="1">
        <v>-121.70198367</v>
      </c>
    </row>
    <row r="28457" ht="15.75" customHeight="1">
      <c r="A28457" s="1">
        <v>28454.0</v>
      </c>
      <c r="B28457" s="1">
        <v>35.11699525</v>
      </c>
      <c r="C28457" s="1">
        <v>-121.70187102</v>
      </c>
    </row>
    <row r="28458" ht="15.75" customHeight="1">
      <c r="A28458" s="1">
        <v>28455.0</v>
      </c>
      <c r="B28458" s="1">
        <v>35.11708538</v>
      </c>
      <c r="C28458" s="1">
        <v>-121.70175837</v>
      </c>
    </row>
    <row r="28459" ht="15.75" customHeight="1">
      <c r="A28459" s="1">
        <v>28456.0</v>
      </c>
      <c r="B28459" s="1">
        <v>35.11717551</v>
      </c>
      <c r="C28459" s="1">
        <v>-121.70164572</v>
      </c>
    </row>
    <row r="28460" ht="15.75" customHeight="1">
      <c r="A28460" s="1">
        <v>28457.0</v>
      </c>
      <c r="B28460" s="1">
        <v>35.11726563</v>
      </c>
      <c r="C28460" s="1">
        <v>-121.70153307</v>
      </c>
    </row>
    <row r="28461" ht="15.75" customHeight="1">
      <c r="A28461" s="1">
        <v>28458.0</v>
      </c>
      <c r="B28461" s="1">
        <v>35.11735576</v>
      </c>
      <c r="C28461" s="1">
        <v>-121.70142041</v>
      </c>
    </row>
    <row r="28462" ht="15.75" customHeight="1">
      <c r="A28462" s="1">
        <v>28459.0</v>
      </c>
      <c r="B28462" s="1">
        <v>35.11744588</v>
      </c>
      <c r="C28462" s="1">
        <v>-121.70130776</v>
      </c>
    </row>
    <row r="28463" ht="15.75" customHeight="1">
      <c r="A28463" s="1">
        <v>28460.0</v>
      </c>
      <c r="B28463" s="1">
        <v>35.11753601</v>
      </c>
      <c r="C28463" s="1">
        <v>-121.70119511</v>
      </c>
    </row>
    <row r="28464" ht="15.75" customHeight="1">
      <c r="A28464" s="1">
        <v>28461.0</v>
      </c>
      <c r="B28464" s="1">
        <v>35.11762614</v>
      </c>
      <c r="C28464" s="1">
        <v>-121.70108246</v>
      </c>
    </row>
    <row r="28465" ht="15.75" customHeight="1">
      <c r="A28465" s="1">
        <v>28462.0</v>
      </c>
      <c r="B28465" s="1">
        <v>35.11771626</v>
      </c>
      <c r="C28465" s="1">
        <v>-121.70096981</v>
      </c>
    </row>
    <row r="28466" ht="15.75" customHeight="1">
      <c r="A28466" s="1">
        <v>28463.0</v>
      </c>
      <c r="B28466" s="1">
        <v>35.11780639</v>
      </c>
      <c r="C28466" s="1">
        <v>-121.70085716</v>
      </c>
    </row>
    <row r="28467" ht="15.75" customHeight="1">
      <c r="A28467" s="1">
        <v>28464.0</v>
      </c>
      <c r="B28467" s="1">
        <v>35.11789651</v>
      </c>
      <c r="C28467" s="1">
        <v>-121.70074451</v>
      </c>
    </row>
    <row r="28468" ht="15.75" customHeight="1">
      <c r="A28468" s="1">
        <v>28465.0</v>
      </c>
      <c r="B28468" s="1">
        <v>35.11798664</v>
      </c>
      <c r="C28468" s="1">
        <v>-121.70063185</v>
      </c>
    </row>
    <row r="28469" ht="15.75" customHeight="1">
      <c r="A28469" s="1">
        <v>28466.0</v>
      </c>
      <c r="B28469" s="1">
        <v>35.11807677</v>
      </c>
      <c r="C28469" s="1">
        <v>-121.7005192</v>
      </c>
    </row>
    <row r="28470" ht="15.75" customHeight="1">
      <c r="A28470" s="1">
        <v>28467.0</v>
      </c>
      <c r="B28470" s="1">
        <v>35.11816689</v>
      </c>
      <c r="C28470" s="1">
        <v>-121.70040655</v>
      </c>
    </row>
    <row r="28471" ht="15.75" customHeight="1">
      <c r="A28471" s="1">
        <v>28468.0</v>
      </c>
      <c r="B28471" s="1">
        <v>35.11825702</v>
      </c>
      <c r="C28471" s="1">
        <v>-121.7002939</v>
      </c>
    </row>
    <row r="28472" ht="15.75" customHeight="1">
      <c r="A28472" s="1">
        <v>28469.0</v>
      </c>
      <c r="B28472" s="1">
        <v>35.11834714</v>
      </c>
      <c r="C28472" s="1">
        <v>-121.70018125</v>
      </c>
    </row>
    <row r="28473" ht="15.75" customHeight="1">
      <c r="A28473" s="1">
        <v>28470.0</v>
      </c>
      <c r="B28473" s="1">
        <v>35.11843727</v>
      </c>
      <c r="C28473" s="1">
        <v>-121.7000686</v>
      </c>
    </row>
    <row r="28474" ht="15.75" customHeight="1">
      <c r="A28474" s="1">
        <v>28471.0</v>
      </c>
      <c r="B28474" s="1">
        <v>35.1185274</v>
      </c>
      <c r="C28474" s="1">
        <v>-121.69995595</v>
      </c>
    </row>
    <row r="28475" ht="15.75" customHeight="1">
      <c r="A28475" s="1">
        <v>28472.0</v>
      </c>
      <c r="B28475" s="1">
        <v>35.11861752</v>
      </c>
      <c r="C28475" s="1">
        <v>-121.6998433</v>
      </c>
    </row>
    <row r="28476" ht="15.75" customHeight="1">
      <c r="A28476" s="1">
        <v>28473.0</v>
      </c>
      <c r="B28476" s="1">
        <v>35.11870765</v>
      </c>
      <c r="C28476" s="1">
        <v>-121.69973064</v>
      </c>
    </row>
    <row r="28477" ht="15.75" customHeight="1">
      <c r="A28477" s="1">
        <v>28474.0</v>
      </c>
      <c r="B28477" s="1">
        <v>35.11879778</v>
      </c>
      <c r="C28477" s="1">
        <v>-121.69961799</v>
      </c>
    </row>
    <row r="28478" ht="15.75" customHeight="1">
      <c r="A28478" s="1">
        <v>28475.0</v>
      </c>
      <c r="B28478" s="1">
        <v>35.11888791</v>
      </c>
      <c r="C28478" s="1">
        <v>-121.69950534</v>
      </c>
    </row>
    <row r="28479" ht="15.75" customHeight="1">
      <c r="A28479" s="1">
        <v>28476.0</v>
      </c>
      <c r="B28479" s="1">
        <v>35.11897803</v>
      </c>
      <c r="C28479" s="1">
        <v>-121.69939269</v>
      </c>
    </row>
    <row r="28480" ht="15.75" customHeight="1">
      <c r="A28480" s="1">
        <v>28477.0</v>
      </c>
      <c r="B28480" s="1">
        <v>35.11906816</v>
      </c>
      <c r="C28480" s="1">
        <v>-121.69928004</v>
      </c>
    </row>
    <row r="28481" ht="15.75" customHeight="1">
      <c r="A28481" s="1">
        <v>28478.0</v>
      </c>
      <c r="B28481" s="1">
        <v>35.11915829</v>
      </c>
      <c r="C28481" s="1">
        <v>-121.69916738</v>
      </c>
    </row>
    <row r="28482" ht="15.75" customHeight="1">
      <c r="A28482" s="1">
        <v>28479.0</v>
      </c>
      <c r="B28482" s="1">
        <v>35.11924841</v>
      </c>
      <c r="C28482" s="1">
        <v>-121.69905473</v>
      </c>
    </row>
    <row r="28483" ht="15.75" customHeight="1">
      <c r="A28483" s="1">
        <v>28480.0</v>
      </c>
      <c r="B28483" s="1">
        <v>35.11933854</v>
      </c>
      <c r="C28483" s="1">
        <v>-121.69894208</v>
      </c>
    </row>
    <row r="28484" ht="15.75" customHeight="1">
      <c r="A28484" s="1">
        <v>28481.0</v>
      </c>
      <c r="B28484" s="1">
        <v>35.11942867</v>
      </c>
      <c r="C28484" s="1">
        <v>-121.69882943</v>
      </c>
    </row>
    <row r="28485" ht="15.75" customHeight="1">
      <c r="A28485" s="1">
        <v>28482.0</v>
      </c>
      <c r="B28485" s="1">
        <v>35.11951879</v>
      </c>
      <c r="C28485" s="1">
        <v>-121.69871678</v>
      </c>
    </row>
    <row r="28486" ht="15.75" customHeight="1">
      <c r="A28486" s="1">
        <v>28483.0</v>
      </c>
      <c r="B28486" s="1">
        <v>35.11960892</v>
      </c>
      <c r="C28486" s="1">
        <v>-121.69860412</v>
      </c>
    </row>
    <row r="28487" ht="15.75" customHeight="1">
      <c r="A28487" s="1">
        <v>28484.0</v>
      </c>
      <c r="B28487" s="1">
        <v>35.11969904</v>
      </c>
      <c r="C28487" s="1">
        <v>-121.69849147</v>
      </c>
    </row>
    <row r="28488" ht="15.75" customHeight="1">
      <c r="A28488" s="1">
        <v>28485.0</v>
      </c>
      <c r="B28488" s="1">
        <v>35.11978917</v>
      </c>
      <c r="C28488" s="1">
        <v>-121.69837882</v>
      </c>
    </row>
    <row r="28489" ht="15.75" customHeight="1">
      <c r="A28489" s="1">
        <v>28486.0</v>
      </c>
      <c r="B28489" s="1">
        <v>35.1198793</v>
      </c>
      <c r="C28489" s="1">
        <v>-121.69826617</v>
      </c>
    </row>
    <row r="28490" ht="15.75" customHeight="1">
      <c r="A28490" s="1">
        <v>28487.0</v>
      </c>
      <c r="B28490" s="1">
        <v>35.11996942</v>
      </c>
      <c r="C28490" s="1">
        <v>-121.69815352</v>
      </c>
    </row>
    <row r="28491" ht="15.75" customHeight="1">
      <c r="A28491" s="1">
        <v>28488.0</v>
      </c>
      <c r="B28491" s="1">
        <v>35.12005955</v>
      </c>
      <c r="C28491" s="1">
        <v>-121.69804086</v>
      </c>
    </row>
    <row r="28492" ht="15.75" customHeight="1">
      <c r="A28492" s="1">
        <v>28489.0</v>
      </c>
      <c r="B28492" s="1">
        <v>35.12014967</v>
      </c>
      <c r="C28492" s="1">
        <v>-121.69792821</v>
      </c>
    </row>
    <row r="28493" ht="15.75" customHeight="1">
      <c r="A28493" s="1">
        <v>28490.0</v>
      </c>
      <c r="B28493" s="1">
        <v>35.1202398</v>
      </c>
      <c r="C28493" s="1">
        <v>-121.69781556</v>
      </c>
    </row>
    <row r="28494" ht="15.75" customHeight="1">
      <c r="A28494" s="1">
        <v>28491.0</v>
      </c>
      <c r="B28494" s="1">
        <v>35.12032993</v>
      </c>
      <c r="C28494" s="1">
        <v>-121.69770291</v>
      </c>
    </row>
    <row r="28495" ht="15.75" customHeight="1">
      <c r="A28495" s="1">
        <v>28492.0</v>
      </c>
      <c r="B28495" s="1">
        <v>35.12042005</v>
      </c>
      <c r="C28495" s="1">
        <v>-121.69759026</v>
      </c>
    </row>
    <row r="28496" ht="15.75" customHeight="1">
      <c r="A28496" s="1">
        <v>28493.0</v>
      </c>
      <c r="B28496" s="1">
        <v>35.12051018</v>
      </c>
      <c r="C28496" s="1">
        <v>-121.6974776</v>
      </c>
    </row>
    <row r="28497" ht="15.75" customHeight="1">
      <c r="A28497" s="1">
        <v>28494.0</v>
      </c>
      <c r="B28497" s="1">
        <v>35.12060031</v>
      </c>
      <c r="C28497" s="1">
        <v>-121.69736495</v>
      </c>
    </row>
    <row r="28498" ht="15.75" customHeight="1">
      <c r="A28498" s="1">
        <v>28495.0</v>
      </c>
      <c r="B28498" s="1">
        <v>35.12069044</v>
      </c>
      <c r="C28498" s="1">
        <v>-121.6972523</v>
      </c>
    </row>
    <row r="28499" ht="15.75" customHeight="1">
      <c r="A28499" s="1">
        <v>28496.0</v>
      </c>
      <c r="B28499" s="1">
        <v>35.12078056</v>
      </c>
      <c r="C28499" s="1">
        <v>-121.69713965</v>
      </c>
    </row>
    <row r="28500" ht="15.75" customHeight="1">
      <c r="A28500" s="1">
        <v>28497.0</v>
      </c>
      <c r="B28500" s="1">
        <v>35.12087069</v>
      </c>
      <c r="C28500" s="1">
        <v>-121.697027</v>
      </c>
    </row>
    <row r="28501" ht="15.75" customHeight="1">
      <c r="A28501" s="1">
        <v>28498.0</v>
      </c>
      <c r="B28501" s="1">
        <v>35.12096082</v>
      </c>
      <c r="C28501" s="1">
        <v>-121.69691434</v>
      </c>
    </row>
    <row r="28502" ht="15.75" customHeight="1">
      <c r="A28502" s="1">
        <v>28499.0</v>
      </c>
      <c r="B28502" s="1">
        <v>35.12105094</v>
      </c>
      <c r="C28502" s="1">
        <v>-121.69680169</v>
      </c>
    </row>
    <row r="28503" ht="15.75" customHeight="1">
      <c r="A28503" s="1">
        <v>28500.0</v>
      </c>
      <c r="B28503" s="1">
        <v>35.12114107</v>
      </c>
      <c r="C28503" s="1">
        <v>-121.69668904</v>
      </c>
    </row>
    <row r="28504" ht="15.75" customHeight="1">
      <c r="A28504" s="1">
        <v>28501.0</v>
      </c>
      <c r="B28504" s="1">
        <v>35.1212312</v>
      </c>
      <c r="C28504" s="1">
        <v>-121.69657639</v>
      </c>
    </row>
    <row r="28505" ht="15.75" customHeight="1">
      <c r="A28505" s="1">
        <v>28502.0</v>
      </c>
      <c r="B28505" s="1">
        <v>35.12132132</v>
      </c>
      <c r="C28505" s="1">
        <v>-121.69646374</v>
      </c>
    </row>
    <row r="28506" ht="15.75" customHeight="1">
      <c r="A28506" s="1">
        <v>28503.0</v>
      </c>
      <c r="B28506" s="1">
        <v>35.12141145</v>
      </c>
      <c r="C28506" s="1">
        <v>-121.69635109</v>
      </c>
    </row>
    <row r="28507" ht="15.75" customHeight="1">
      <c r="A28507" s="1">
        <v>28504.0</v>
      </c>
      <c r="B28507" s="1">
        <v>35.12150157</v>
      </c>
      <c r="C28507" s="1">
        <v>-121.69623844</v>
      </c>
    </row>
    <row r="28508" ht="15.75" customHeight="1">
      <c r="A28508" s="1">
        <v>28505.0</v>
      </c>
      <c r="B28508" s="1">
        <v>35.1215917</v>
      </c>
      <c r="C28508" s="1">
        <v>-121.69612578</v>
      </c>
    </row>
    <row r="28509" ht="15.75" customHeight="1">
      <c r="A28509" s="1">
        <v>28506.0</v>
      </c>
      <c r="B28509" s="1">
        <v>35.12168183</v>
      </c>
      <c r="C28509" s="1">
        <v>-121.69601313</v>
      </c>
    </row>
    <row r="28510" ht="15.75" customHeight="1">
      <c r="A28510" s="1">
        <v>28507.0</v>
      </c>
      <c r="B28510" s="1">
        <v>35.12177195</v>
      </c>
      <c r="C28510" s="1">
        <v>-121.69590048</v>
      </c>
    </row>
    <row r="28511" ht="15.75" customHeight="1">
      <c r="A28511" s="1">
        <v>28508.0</v>
      </c>
      <c r="B28511" s="1">
        <v>35.12186208</v>
      </c>
      <c r="C28511" s="1">
        <v>-121.69578783</v>
      </c>
    </row>
    <row r="28512" ht="15.75" customHeight="1">
      <c r="A28512" s="1">
        <v>28509.0</v>
      </c>
      <c r="B28512" s="1">
        <v>35.1219522</v>
      </c>
      <c r="C28512" s="1">
        <v>-121.69567518</v>
      </c>
    </row>
    <row r="28513" ht="15.75" customHeight="1">
      <c r="A28513" s="1">
        <v>28510.0</v>
      </c>
      <c r="B28513" s="1">
        <v>35.12204233</v>
      </c>
      <c r="C28513" s="1">
        <v>-121.69556253</v>
      </c>
    </row>
    <row r="28514" ht="15.75" customHeight="1">
      <c r="A28514" s="1">
        <v>28511.0</v>
      </c>
      <c r="B28514" s="1">
        <v>35.12213246</v>
      </c>
      <c r="C28514" s="1">
        <v>-121.69544988</v>
      </c>
    </row>
    <row r="28515" ht="15.75" customHeight="1">
      <c r="A28515" s="1">
        <v>28512.0</v>
      </c>
      <c r="B28515" s="1">
        <v>35.12222258</v>
      </c>
      <c r="C28515" s="1">
        <v>-121.69533723</v>
      </c>
    </row>
    <row r="28516" ht="15.75" customHeight="1">
      <c r="A28516" s="1">
        <v>28513.0</v>
      </c>
      <c r="B28516" s="1">
        <v>35.12231271</v>
      </c>
      <c r="C28516" s="1">
        <v>-121.69522457</v>
      </c>
    </row>
    <row r="28517" ht="15.75" customHeight="1">
      <c r="A28517" s="1">
        <v>28514.0</v>
      </c>
      <c r="B28517" s="1">
        <v>35.12240284</v>
      </c>
      <c r="C28517" s="1">
        <v>-121.69511192</v>
      </c>
    </row>
    <row r="28518" ht="15.75" customHeight="1">
      <c r="A28518" s="1">
        <v>28515.0</v>
      </c>
      <c r="B28518" s="1">
        <v>35.12249296</v>
      </c>
      <c r="C28518" s="1">
        <v>-121.69499927</v>
      </c>
    </row>
    <row r="28519" ht="15.75" customHeight="1">
      <c r="A28519" s="1">
        <v>28516.0</v>
      </c>
      <c r="B28519" s="1">
        <v>35.12258309</v>
      </c>
      <c r="C28519" s="1">
        <v>-121.69488662</v>
      </c>
    </row>
    <row r="28520" ht="15.75" customHeight="1">
      <c r="A28520" s="1">
        <v>28517.0</v>
      </c>
      <c r="B28520" s="1">
        <v>35.12267322</v>
      </c>
      <c r="C28520" s="1">
        <v>-121.69477397</v>
      </c>
    </row>
    <row r="28521" ht="15.75" customHeight="1">
      <c r="A28521" s="1">
        <v>28518.0</v>
      </c>
      <c r="B28521" s="1">
        <v>35.12276335</v>
      </c>
      <c r="C28521" s="1">
        <v>-121.69466131</v>
      </c>
    </row>
    <row r="28522" ht="15.75" customHeight="1">
      <c r="A28522" s="1">
        <v>28519.0</v>
      </c>
      <c r="B28522" s="1">
        <v>35.12285347</v>
      </c>
      <c r="C28522" s="1">
        <v>-121.69454866</v>
      </c>
    </row>
    <row r="28523" ht="15.75" customHeight="1">
      <c r="A28523" s="1">
        <v>28520.0</v>
      </c>
      <c r="B28523" s="1">
        <v>35.1229436</v>
      </c>
      <c r="C28523" s="1">
        <v>-121.69443601</v>
      </c>
    </row>
    <row r="28524" ht="15.75" customHeight="1">
      <c r="A28524" s="1">
        <v>28521.0</v>
      </c>
      <c r="B28524" s="1">
        <v>35.12303373</v>
      </c>
      <c r="C28524" s="1">
        <v>-121.69432336</v>
      </c>
    </row>
    <row r="28525" ht="15.75" customHeight="1">
      <c r="A28525" s="1">
        <v>28522.0</v>
      </c>
      <c r="B28525" s="1">
        <v>35.12312385</v>
      </c>
      <c r="C28525" s="1">
        <v>-121.69421071</v>
      </c>
    </row>
    <row r="28526" ht="15.75" customHeight="1">
      <c r="A28526" s="1">
        <v>28523.0</v>
      </c>
      <c r="B28526" s="1">
        <v>35.12321398</v>
      </c>
      <c r="C28526" s="1">
        <v>-121.69409805</v>
      </c>
    </row>
    <row r="28527" ht="15.75" customHeight="1">
      <c r="A28527" s="1">
        <v>28524.0</v>
      </c>
      <c r="B28527" s="1">
        <v>35.1233041</v>
      </c>
      <c r="C28527" s="1">
        <v>-121.6939854</v>
      </c>
    </row>
    <row r="28528" ht="15.75" customHeight="1">
      <c r="A28528" s="1">
        <v>28525.0</v>
      </c>
      <c r="B28528" s="1">
        <v>35.12339423</v>
      </c>
      <c r="C28528" s="1">
        <v>-121.69387275</v>
      </c>
    </row>
    <row r="28529" ht="15.75" customHeight="1">
      <c r="A28529" s="1">
        <v>28526.0</v>
      </c>
      <c r="B28529" s="1">
        <v>35.12348436</v>
      </c>
      <c r="C28529" s="1">
        <v>-121.6937601</v>
      </c>
    </row>
    <row r="28530" ht="15.75" customHeight="1">
      <c r="A28530" s="1">
        <v>28527.0</v>
      </c>
      <c r="B28530" s="1">
        <v>35.12357448</v>
      </c>
      <c r="C28530" s="1">
        <v>-121.69364745</v>
      </c>
    </row>
    <row r="28531" ht="15.75" customHeight="1">
      <c r="A28531" s="1">
        <v>28528.0</v>
      </c>
      <c r="B28531" s="1">
        <v>35.12366461</v>
      </c>
      <c r="C28531" s="1">
        <v>-121.69353479</v>
      </c>
    </row>
    <row r="28532" ht="15.75" customHeight="1">
      <c r="A28532" s="1">
        <v>28529.0</v>
      </c>
      <c r="B28532" s="1">
        <v>35.12375473</v>
      </c>
      <c r="C28532" s="1">
        <v>-121.69342214</v>
      </c>
    </row>
    <row r="28533" ht="15.75" customHeight="1">
      <c r="A28533" s="1">
        <v>28530.0</v>
      </c>
      <c r="B28533" s="1">
        <v>35.12384486</v>
      </c>
      <c r="C28533" s="1">
        <v>-121.69330949</v>
      </c>
    </row>
    <row r="28534" ht="15.75" customHeight="1">
      <c r="A28534" s="1">
        <v>28531.0</v>
      </c>
      <c r="B28534" s="1">
        <v>35.12393499</v>
      </c>
      <c r="C28534" s="1">
        <v>-121.69319684</v>
      </c>
    </row>
    <row r="28535" ht="15.75" customHeight="1">
      <c r="A28535" s="1">
        <v>28532.0</v>
      </c>
      <c r="B28535" s="1">
        <v>35.12402511</v>
      </c>
      <c r="C28535" s="1">
        <v>-121.69308419</v>
      </c>
    </row>
    <row r="28536" ht="15.75" customHeight="1">
      <c r="A28536" s="1">
        <v>28533.0</v>
      </c>
      <c r="B28536" s="1">
        <v>35.12411524</v>
      </c>
      <c r="C28536" s="1">
        <v>-121.69297153</v>
      </c>
    </row>
    <row r="28537" ht="15.75" customHeight="1">
      <c r="A28537" s="1">
        <v>28534.0</v>
      </c>
      <c r="B28537" s="1">
        <v>35.12420537</v>
      </c>
      <c r="C28537" s="1">
        <v>-121.69285888</v>
      </c>
    </row>
    <row r="28538" ht="15.75" customHeight="1">
      <c r="A28538" s="1">
        <v>28535.0</v>
      </c>
      <c r="B28538" s="1">
        <v>35.12429549</v>
      </c>
      <c r="C28538" s="1">
        <v>-121.69274623</v>
      </c>
    </row>
    <row r="28539" ht="15.75" customHeight="1">
      <c r="A28539" s="1">
        <v>28536.0</v>
      </c>
      <c r="B28539" s="1">
        <v>35.12438562</v>
      </c>
      <c r="C28539" s="1">
        <v>-121.69263358</v>
      </c>
    </row>
    <row r="28540" ht="15.75" customHeight="1">
      <c r="A28540" s="1">
        <v>28537.0</v>
      </c>
      <c r="B28540" s="1">
        <v>35.12447575</v>
      </c>
      <c r="C28540" s="1">
        <v>-121.69252093</v>
      </c>
    </row>
    <row r="28541" ht="15.75" customHeight="1">
      <c r="A28541" s="1">
        <v>28538.0</v>
      </c>
      <c r="B28541" s="1">
        <v>35.12456588</v>
      </c>
      <c r="C28541" s="1">
        <v>-121.69240827</v>
      </c>
    </row>
    <row r="28542" ht="15.75" customHeight="1">
      <c r="A28542" s="1">
        <v>28539.0</v>
      </c>
      <c r="B28542" s="1">
        <v>35.124656</v>
      </c>
      <c r="C28542" s="1">
        <v>-121.69229562</v>
      </c>
    </row>
    <row r="28543" ht="15.75" customHeight="1">
      <c r="A28543" s="1">
        <v>28540.0</v>
      </c>
      <c r="B28543" s="1">
        <v>35.12474613</v>
      </c>
      <c r="C28543" s="1">
        <v>-121.69218297</v>
      </c>
    </row>
    <row r="28544" ht="15.75" customHeight="1">
      <c r="A28544" s="1">
        <v>28541.0</v>
      </c>
      <c r="B28544" s="1">
        <v>35.12483626</v>
      </c>
      <c r="C28544" s="1">
        <v>-121.69207032</v>
      </c>
    </row>
    <row r="28545" ht="15.75" customHeight="1">
      <c r="A28545" s="1">
        <v>28542.0</v>
      </c>
      <c r="B28545" s="1">
        <v>35.12492638</v>
      </c>
      <c r="C28545" s="1">
        <v>-121.69195767</v>
      </c>
    </row>
    <row r="28546" ht="15.75" customHeight="1">
      <c r="A28546" s="1">
        <v>28543.0</v>
      </c>
      <c r="B28546" s="1">
        <v>35.12501651</v>
      </c>
      <c r="C28546" s="1">
        <v>-121.69184502</v>
      </c>
    </row>
    <row r="28547" ht="15.75" customHeight="1">
      <c r="A28547" s="1">
        <v>28544.0</v>
      </c>
      <c r="B28547" s="1">
        <v>35.12510663</v>
      </c>
      <c r="C28547" s="1">
        <v>-121.69173237</v>
      </c>
    </row>
    <row r="28548" ht="15.75" customHeight="1">
      <c r="A28548" s="1">
        <v>28545.0</v>
      </c>
      <c r="B28548" s="1">
        <v>35.12519676</v>
      </c>
      <c r="C28548" s="1">
        <v>-121.69161972</v>
      </c>
    </row>
    <row r="28549" ht="15.75" customHeight="1">
      <c r="A28549" s="1">
        <v>28546.0</v>
      </c>
      <c r="B28549" s="1">
        <v>35.12528689</v>
      </c>
      <c r="C28549" s="1">
        <v>-121.69150706</v>
      </c>
    </row>
    <row r="28550" ht="15.75" customHeight="1">
      <c r="A28550" s="1">
        <v>28547.0</v>
      </c>
      <c r="B28550" s="1">
        <v>35.12537701</v>
      </c>
      <c r="C28550" s="1">
        <v>-121.69139441</v>
      </c>
    </row>
    <row r="28551" ht="15.75" customHeight="1">
      <c r="A28551" s="1">
        <v>28548.0</v>
      </c>
      <c r="B28551" s="1">
        <v>35.12546714</v>
      </c>
      <c r="C28551" s="1">
        <v>-121.69128176</v>
      </c>
    </row>
    <row r="28552" ht="15.75" customHeight="1">
      <c r="A28552" s="1">
        <v>28549.0</v>
      </c>
      <c r="B28552" s="1">
        <v>35.12555726</v>
      </c>
      <c r="C28552" s="1">
        <v>-121.69116911</v>
      </c>
    </row>
    <row r="28553" ht="15.75" customHeight="1">
      <c r="A28553" s="1">
        <v>28550.0</v>
      </c>
      <c r="B28553" s="1">
        <v>35.12564739</v>
      </c>
      <c r="C28553" s="1">
        <v>-121.69105646</v>
      </c>
    </row>
    <row r="28554" ht="15.75" customHeight="1">
      <c r="A28554" s="1">
        <v>28551.0</v>
      </c>
      <c r="B28554" s="1">
        <v>35.12573752</v>
      </c>
      <c r="C28554" s="1">
        <v>-121.69094381</v>
      </c>
    </row>
    <row r="28555" ht="15.75" customHeight="1">
      <c r="A28555" s="1">
        <v>28552.0</v>
      </c>
      <c r="B28555" s="1">
        <v>35.12582764</v>
      </c>
      <c r="C28555" s="1">
        <v>-121.69083116</v>
      </c>
    </row>
    <row r="28556" ht="15.75" customHeight="1">
      <c r="A28556" s="1">
        <v>28553.0</v>
      </c>
      <c r="B28556" s="1">
        <v>35.12591777</v>
      </c>
      <c r="C28556" s="1">
        <v>-121.6907185</v>
      </c>
    </row>
    <row r="28557" ht="15.75" customHeight="1">
      <c r="A28557" s="1">
        <v>28554.0</v>
      </c>
      <c r="B28557" s="1">
        <v>35.1260079</v>
      </c>
      <c r="C28557" s="1">
        <v>-121.69060585</v>
      </c>
    </row>
    <row r="28558" ht="15.75" customHeight="1">
      <c r="A28558" s="1">
        <v>28555.0</v>
      </c>
      <c r="B28558" s="1">
        <v>35.12609802</v>
      </c>
      <c r="C28558" s="1">
        <v>-121.6904932</v>
      </c>
    </row>
    <row r="28559" ht="15.75" customHeight="1">
      <c r="A28559" s="1">
        <v>28556.0</v>
      </c>
      <c r="B28559" s="1">
        <v>35.12618815</v>
      </c>
      <c r="C28559" s="1">
        <v>-121.69038055</v>
      </c>
    </row>
    <row r="28560" ht="15.75" customHeight="1">
      <c r="A28560" s="1">
        <v>28557.0</v>
      </c>
      <c r="B28560" s="1">
        <v>35.12627828</v>
      </c>
      <c r="C28560" s="1">
        <v>-121.6902679</v>
      </c>
    </row>
    <row r="28561" ht="15.75" customHeight="1">
      <c r="A28561" s="1">
        <v>28558.0</v>
      </c>
      <c r="B28561" s="1">
        <v>35.12636841</v>
      </c>
      <c r="C28561" s="1">
        <v>-121.69015524</v>
      </c>
    </row>
    <row r="28562" ht="15.75" customHeight="1">
      <c r="A28562" s="1">
        <v>28559.0</v>
      </c>
      <c r="B28562" s="1">
        <v>35.12645853</v>
      </c>
      <c r="C28562" s="1">
        <v>-121.69004259</v>
      </c>
    </row>
    <row r="28563" ht="15.75" customHeight="1">
      <c r="A28563" s="1">
        <v>28560.0</v>
      </c>
      <c r="B28563" s="1">
        <v>35.12654866</v>
      </c>
      <c r="C28563" s="1">
        <v>-121.68992994</v>
      </c>
    </row>
    <row r="28564" ht="15.75" customHeight="1">
      <c r="A28564" s="1">
        <v>28561.0</v>
      </c>
      <c r="B28564" s="1">
        <v>35.12663879</v>
      </c>
      <c r="C28564" s="1">
        <v>-121.68981729</v>
      </c>
    </row>
    <row r="28565" ht="15.75" customHeight="1">
      <c r="A28565" s="1">
        <v>28562.0</v>
      </c>
      <c r="B28565" s="1">
        <v>35.12672891</v>
      </c>
      <c r="C28565" s="1">
        <v>-121.68970464</v>
      </c>
    </row>
    <row r="28566" ht="15.75" customHeight="1">
      <c r="A28566" s="1">
        <v>28563.0</v>
      </c>
      <c r="B28566" s="1">
        <v>35.12681904</v>
      </c>
      <c r="C28566" s="1">
        <v>-121.68959198</v>
      </c>
    </row>
    <row r="28567" ht="15.75" customHeight="1">
      <c r="A28567" s="1">
        <v>28564.0</v>
      </c>
      <c r="B28567" s="1">
        <v>35.12690916</v>
      </c>
      <c r="C28567" s="1">
        <v>-121.68947933</v>
      </c>
    </row>
    <row r="28568" ht="15.75" customHeight="1">
      <c r="A28568" s="1">
        <v>28565.0</v>
      </c>
      <c r="B28568" s="1">
        <v>35.12699929</v>
      </c>
      <c r="C28568" s="1">
        <v>-121.68936668</v>
      </c>
    </row>
    <row r="28569" ht="15.75" customHeight="1">
      <c r="A28569" s="1">
        <v>28566.0</v>
      </c>
      <c r="B28569" s="1">
        <v>35.12708942</v>
      </c>
      <c r="C28569" s="1">
        <v>-121.68925403</v>
      </c>
    </row>
    <row r="28570" ht="15.75" customHeight="1">
      <c r="A28570" s="1">
        <v>28567.0</v>
      </c>
      <c r="B28570" s="1">
        <v>35.12717954</v>
      </c>
      <c r="C28570" s="1">
        <v>-121.68914138</v>
      </c>
    </row>
    <row r="28571" ht="15.75" customHeight="1">
      <c r="A28571" s="1">
        <v>28568.0</v>
      </c>
      <c r="B28571" s="1">
        <v>35.12726967</v>
      </c>
      <c r="C28571" s="1">
        <v>-121.68902872</v>
      </c>
    </row>
    <row r="28572" ht="15.75" customHeight="1">
      <c r="A28572" s="1">
        <v>28569.0</v>
      </c>
      <c r="B28572" s="1">
        <v>35.12735979</v>
      </c>
      <c r="C28572" s="1">
        <v>-121.68891607</v>
      </c>
    </row>
    <row r="28573" ht="15.75" customHeight="1">
      <c r="A28573" s="1">
        <v>28570.0</v>
      </c>
      <c r="B28573" s="1">
        <v>35.12744992</v>
      </c>
      <c r="C28573" s="1">
        <v>-121.68880342</v>
      </c>
    </row>
    <row r="28574" ht="15.75" customHeight="1">
      <c r="A28574" s="1">
        <v>28571.0</v>
      </c>
      <c r="B28574" s="1">
        <v>35.12754005</v>
      </c>
      <c r="C28574" s="1">
        <v>-121.68869077</v>
      </c>
    </row>
    <row r="28575" ht="15.75" customHeight="1">
      <c r="A28575" s="1">
        <v>28572.0</v>
      </c>
      <c r="B28575" s="1">
        <v>35.12763017</v>
      </c>
      <c r="C28575" s="1">
        <v>-121.68857812</v>
      </c>
    </row>
    <row r="28576" ht="15.75" customHeight="1">
      <c r="A28576" s="1">
        <v>28573.0</v>
      </c>
      <c r="B28576" s="1">
        <v>35.1277203</v>
      </c>
      <c r="C28576" s="1">
        <v>-121.68846546</v>
      </c>
    </row>
    <row r="28577" ht="15.75" customHeight="1">
      <c r="A28577" s="1">
        <v>28574.0</v>
      </c>
      <c r="B28577" s="1">
        <v>35.12781043</v>
      </c>
      <c r="C28577" s="1">
        <v>-121.68835281</v>
      </c>
    </row>
    <row r="28578" ht="15.75" customHeight="1">
      <c r="A28578" s="1">
        <v>28575.0</v>
      </c>
      <c r="B28578" s="1">
        <v>35.12790055</v>
      </c>
      <c r="C28578" s="1">
        <v>-121.68824016</v>
      </c>
    </row>
    <row r="28579" ht="15.75" customHeight="1">
      <c r="A28579" s="1">
        <v>28576.0</v>
      </c>
      <c r="B28579" s="1">
        <v>35.12799068</v>
      </c>
      <c r="C28579" s="1">
        <v>-121.68812751</v>
      </c>
    </row>
    <row r="28580" ht="15.75" customHeight="1">
      <c r="A28580" s="1">
        <v>28577.0</v>
      </c>
      <c r="B28580" s="1">
        <v>35.12808081</v>
      </c>
      <c r="C28580" s="1">
        <v>-121.68801486</v>
      </c>
    </row>
    <row r="28581" ht="15.75" customHeight="1">
      <c r="A28581" s="1">
        <v>28578.0</v>
      </c>
      <c r="B28581" s="1">
        <v>35.12817094</v>
      </c>
      <c r="C28581" s="1">
        <v>-121.6879022</v>
      </c>
    </row>
    <row r="28582" ht="15.75" customHeight="1">
      <c r="A28582" s="1">
        <v>28579.0</v>
      </c>
      <c r="B28582" s="1">
        <v>35.12826106</v>
      </c>
      <c r="C28582" s="1">
        <v>-121.68778955</v>
      </c>
    </row>
    <row r="28583" ht="15.75" customHeight="1">
      <c r="A28583" s="1">
        <v>28580.0</v>
      </c>
      <c r="B28583" s="1">
        <v>35.12835119</v>
      </c>
      <c r="C28583" s="1">
        <v>-121.6876769</v>
      </c>
    </row>
    <row r="28584" ht="15.75" customHeight="1">
      <c r="A28584" s="1">
        <v>28581.0</v>
      </c>
      <c r="B28584" s="1">
        <v>35.12844132</v>
      </c>
      <c r="C28584" s="1">
        <v>-121.68756425</v>
      </c>
    </row>
    <row r="28585" ht="15.75" customHeight="1">
      <c r="A28585" s="1">
        <v>28582.0</v>
      </c>
      <c r="B28585" s="1">
        <v>35.12853144</v>
      </c>
      <c r="C28585" s="1">
        <v>-121.6874516</v>
      </c>
    </row>
    <row r="28586" ht="15.75" customHeight="1">
      <c r="A28586" s="1">
        <v>28583.0</v>
      </c>
      <c r="B28586" s="1">
        <v>35.12862157</v>
      </c>
      <c r="C28586" s="1">
        <v>-121.68733895</v>
      </c>
    </row>
    <row r="28587" ht="15.75" customHeight="1">
      <c r="A28587" s="1">
        <v>28584.0</v>
      </c>
      <c r="B28587" s="1">
        <v>35.12871169</v>
      </c>
      <c r="C28587" s="1">
        <v>-121.6872263</v>
      </c>
    </row>
    <row r="28588" ht="15.75" customHeight="1">
      <c r="A28588" s="1">
        <v>28585.0</v>
      </c>
      <c r="B28588" s="1">
        <v>35.12880182</v>
      </c>
      <c r="C28588" s="1">
        <v>-121.68711364</v>
      </c>
    </row>
    <row r="28589" ht="15.75" customHeight="1">
      <c r="A28589" s="1">
        <v>28586.0</v>
      </c>
      <c r="B28589" s="1">
        <v>35.12889195</v>
      </c>
      <c r="C28589" s="1">
        <v>-121.68700099</v>
      </c>
    </row>
    <row r="28590" ht="15.75" customHeight="1">
      <c r="A28590" s="1">
        <v>28587.0</v>
      </c>
      <c r="B28590" s="1">
        <v>35.12898207</v>
      </c>
      <c r="C28590" s="1">
        <v>-121.68688834</v>
      </c>
    </row>
    <row r="28591" ht="15.75" customHeight="1">
      <c r="A28591" s="1">
        <v>28588.0</v>
      </c>
      <c r="B28591" s="1">
        <v>35.1290722</v>
      </c>
      <c r="C28591" s="1">
        <v>-121.68677569</v>
      </c>
    </row>
    <row r="28592" ht="15.75" customHeight="1">
      <c r="A28592" s="1">
        <v>28589.0</v>
      </c>
      <c r="B28592" s="1">
        <v>35.12916232</v>
      </c>
      <c r="C28592" s="1">
        <v>-121.68666304</v>
      </c>
    </row>
    <row r="28593" ht="15.75" customHeight="1">
      <c r="A28593" s="1">
        <v>28590.0</v>
      </c>
      <c r="B28593" s="1">
        <v>35.12925245</v>
      </c>
      <c r="C28593" s="1">
        <v>-121.68655039</v>
      </c>
    </row>
    <row r="28594" ht="15.75" customHeight="1">
      <c r="A28594" s="1">
        <v>28591.0</v>
      </c>
      <c r="B28594" s="1">
        <v>35.12934258</v>
      </c>
      <c r="C28594" s="1">
        <v>-121.68643774</v>
      </c>
    </row>
    <row r="28595" ht="15.75" customHeight="1">
      <c r="A28595" s="1">
        <v>28592.0</v>
      </c>
      <c r="B28595" s="1">
        <v>35.1294327</v>
      </c>
      <c r="C28595" s="1">
        <v>-121.68632509</v>
      </c>
    </row>
    <row r="28596" ht="15.75" customHeight="1">
      <c r="A28596" s="1">
        <v>28593.0</v>
      </c>
      <c r="B28596" s="1">
        <v>35.12952283</v>
      </c>
      <c r="C28596" s="1">
        <v>-121.68621243</v>
      </c>
    </row>
    <row r="28597" ht="15.75" customHeight="1">
      <c r="A28597" s="1">
        <v>28594.0</v>
      </c>
      <c r="B28597" s="1">
        <v>35.12961296</v>
      </c>
      <c r="C28597" s="1">
        <v>-121.68609978</v>
      </c>
    </row>
    <row r="28598" ht="15.75" customHeight="1">
      <c r="A28598" s="1">
        <v>28595.0</v>
      </c>
      <c r="B28598" s="1">
        <v>35.12970309</v>
      </c>
      <c r="C28598" s="1">
        <v>-121.68598713</v>
      </c>
    </row>
    <row r="28599" ht="15.75" customHeight="1">
      <c r="A28599" s="1">
        <v>28596.0</v>
      </c>
      <c r="B28599" s="1">
        <v>35.12979321</v>
      </c>
      <c r="C28599" s="1">
        <v>-121.68587448</v>
      </c>
    </row>
    <row r="28600" ht="15.75" customHeight="1">
      <c r="A28600" s="1">
        <v>28597.0</v>
      </c>
      <c r="B28600" s="1">
        <v>35.12988334</v>
      </c>
      <c r="C28600" s="1">
        <v>-121.68576183</v>
      </c>
    </row>
    <row r="28601" ht="15.75" customHeight="1">
      <c r="A28601" s="1">
        <v>28598.0</v>
      </c>
      <c r="B28601" s="1">
        <v>35.12997347</v>
      </c>
      <c r="C28601" s="1">
        <v>-121.68564917</v>
      </c>
    </row>
    <row r="28602" ht="15.75" customHeight="1">
      <c r="A28602" s="1">
        <v>28599.0</v>
      </c>
      <c r="B28602" s="1">
        <v>35.13006359</v>
      </c>
      <c r="C28602" s="1">
        <v>-121.68553652</v>
      </c>
    </row>
    <row r="28603" ht="15.75" customHeight="1">
      <c r="A28603" s="1">
        <v>28600.0</v>
      </c>
      <c r="B28603" s="1">
        <v>35.13015372</v>
      </c>
      <c r="C28603" s="1">
        <v>-121.68542387</v>
      </c>
    </row>
    <row r="28604" ht="15.75" customHeight="1">
      <c r="A28604" s="1">
        <v>28601.0</v>
      </c>
      <c r="B28604" s="1">
        <v>35.13024385</v>
      </c>
      <c r="C28604" s="1">
        <v>-121.68531122</v>
      </c>
    </row>
    <row r="28605" ht="15.75" customHeight="1">
      <c r="A28605" s="1">
        <v>28602.0</v>
      </c>
      <c r="B28605" s="1">
        <v>35.13033397</v>
      </c>
      <c r="C28605" s="1">
        <v>-121.68519857</v>
      </c>
    </row>
    <row r="28606" ht="15.75" customHeight="1">
      <c r="A28606" s="1">
        <v>28603.0</v>
      </c>
      <c r="B28606" s="1">
        <v>35.1304241</v>
      </c>
      <c r="C28606" s="1">
        <v>-121.68508591</v>
      </c>
    </row>
    <row r="28607" ht="15.75" customHeight="1">
      <c r="A28607" s="1">
        <v>28604.0</v>
      </c>
      <c r="B28607" s="1">
        <v>35.13051422</v>
      </c>
      <c r="C28607" s="1">
        <v>-121.68497326</v>
      </c>
    </row>
    <row r="28608" ht="15.75" customHeight="1">
      <c r="A28608" s="1">
        <v>28605.0</v>
      </c>
      <c r="B28608" s="1">
        <v>35.13060435</v>
      </c>
      <c r="C28608" s="1">
        <v>-121.68486061</v>
      </c>
    </row>
    <row r="28609" ht="15.75" customHeight="1">
      <c r="A28609" s="1">
        <v>28606.0</v>
      </c>
      <c r="B28609" s="1">
        <v>35.13069448</v>
      </c>
      <c r="C28609" s="1">
        <v>-121.68474796</v>
      </c>
    </row>
    <row r="28610" ht="15.75" customHeight="1">
      <c r="A28610" s="1">
        <v>28607.0</v>
      </c>
      <c r="B28610" s="1">
        <v>35.1307846</v>
      </c>
      <c r="C28610" s="1">
        <v>-121.68463531</v>
      </c>
    </row>
    <row r="28611" ht="15.75" customHeight="1">
      <c r="A28611" s="1">
        <v>28608.0</v>
      </c>
      <c r="B28611" s="1">
        <v>35.13087473</v>
      </c>
      <c r="C28611" s="1">
        <v>-121.68452265</v>
      </c>
    </row>
    <row r="28612" ht="15.75" customHeight="1">
      <c r="A28612" s="1">
        <v>28609.0</v>
      </c>
      <c r="B28612" s="1">
        <v>35.13096485</v>
      </c>
      <c r="C28612" s="1">
        <v>-121.68441</v>
      </c>
    </row>
    <row r="28613" ht="15.75" customHeight="1">
      <c r="A28613" s="1">
        <v>28610.0</v>
      </c>
      <c r="B28613" s="1">
        <v>35.13105498</v>
      </c>
      <c r="C28613" s="1">
        <v>-121.68429735</v>
      </c>
    </row>
    <row r="28614" ht="15.75" customHeight="1">
      <c r="A28614" s="1">
        <v>28611.0</v>
      </c>
      <c r="B28614" s="1">
        <v>35.13114511</v>
      </c>
      <c r="C28614" s="1">
        <v>-121.6841847</v>
      </c>
    </row>
    <row r="28615" ht="15.75" customHeight="1">
      <c r="A28615" s="1">
        <v>28612.0</v>
      </c>
      <c r="B28615" s="1">
        <v>35.13123523</v>
      </c>
      <c r="C28615" s="1">
        <v>-121.68407205</v>
      </c>
    </row>
    <row r="28616" ht="15.75" customHeight="1">
      <c r="A28616" s="1">
        <v>28613.0</v>
      </c>
      <c r="B28616" s="1">
        <v>35.13132536</v>
      </c>
      <c r="C28616" s="1">
        <v>-121.68395939</v>
      </c>
    </row>
    <row r="28617" ht="15.75" customHeight="1">
      <c r="A28617" s="1">
        <v>28614.0</v>
      </c>
      <c r="B28617" s="1">
        <v>35.13141549</v>
      </c>
      <c r="C28617" s="1">
        <v>-121.68384674</v>
      </c>
    </row>
    <row r="28618" ht="15.75" customHeight="1">
      <c r="A28618" s="1">
        <v>28615.0</v>
      </c>
      <c r="B28618" s="1">
        <v>35.13150562</v>
      </c>
      <c r="C28618" s="1">
        <v>-121.68373409</v>
      </c>
    </row>
    <row r="28619" ht="15.75" customHeight="1">
      <c r="A28619" s="1">
        <v>28616.0</v>
      </c>
      <c r="B28619" s="1">
        <v>35.13159574</v>
      </c>
      <c r="C28619" s="1">
        <v>-121.68362144</v>
      </c>
    </row>
    <row r="28620" ht="15.75" customHeight="1">
      <c r="A28620" s="1">
        <v>28617.0</v>
      </c>
      <c r="B28620" s="1">
        <v>35.13168587</v>
      </c>
      <c r="C28620" s="1">
        <v>-121.68350879</v>
      </c>
    </row>
    <row r="28621" ht="15.75" customHeight="1">
      <c r="A28621" s="1">
        <v>28618.0</v>
      </c>
      <c r="B28621" s="1">
        <v>35.131776</v>
      </c>
      <c r="C28621" s="1">
        <v>-121.68339613</v>
      </c>
    </row>
    <row r="28622" ht="15.75" customHeight="1">
      <c r="A28622" s="1">
        <v>28619.0</v>
      </c>
      <c r="B28622" s="1">
        <v>35.13186612</v>
      </c>
      <c r="C28622" s="1">
        <v>-121.68328348</v>
      </c>
    </row>
    <row r="28623" ht="15.75" customHeight="1">
      <c r="A28623" s="1">
        <v>28620.0</v>
      </c>
      <c r="B28623" s="1">
        <v>35.13195625</v>
      </c>
      <c r="C28623" s="1">
        <v>-121.68317083</v>
      </c>
    </row>
    <row r="28624" ht="15.75" customHeight="1">
      <c r="A28624" s="1">
        <v>28621.0</v>
      </c>
      <c r="B28624" s="1">
        <v>35.13204638</v>
      </c>
      <c r="C28624" s="1">
        <v>-121.68305818</v>
      </c>
    </row>
    <row r="28625" ht="15.75" customHeight="1">
      <c r="A28625" s="1">
        <v>28622.0</v>
      </c>
      <c r="B28625" s="1">
        <v>35.1321365</v>
      </c>
      <c r="C28625" s="1">
        <v>-121.68294553</v>
      </c>
    </row>
    <row r="28626" ht="15.75" customHeight="1">
      <c r="A28626" s="1">
        <v>28623.0</v>
      </c>
      <c r="B28626" s="1">
        <v>35.13222663</v>
      </c>
      <c r="C28626" s="1">
        <v>-121.68283288</v>
      </c>
    </row>
    <row r="28627" ht="15.75" customHeight="1">
      <c r="A28627" s="1">
        <v>28624.0</v>
      </c>
      <c r="B28627" s="1">
        <v>35.13231675</v>
      </c>
      <c r="C28627" s="1">
        <v>-121.68272023</v>
      </c>
    </row>
    <row r="28628" ht="15.75" customHeight="1">
      <c r="A28628" s="1">
        <v>28625.0</v>
      </c>
      <c r="B28628" s="1">
        <v>35.13240688</v>
      </c>
      <c r="C28628" s="1">
        <v>-121.68260757</v>
      </c>
    </row>
    <row r="28629" ht="15.75" customHeight="1">
      <c r="A28629" s="1">
        <v>28626.0</v>
      </c>
      <c r="B28629" s="1">
        <v>35.13249701</v>
      </c>
      <c r="C28629" s="1">
        <v>-121.68249492</v>
      </c>
    </row>
    <row r="28630" ht="15.75" customHeight="1">
      <c r="A28630" s="1">
        <v>28627.0</v>
      </c>
      <c r="B28630" s="1">
        <v>35.13258713</v>
      </c>
      <c r="C28630" s="1">
        <v>-121.68238227</v>
      </c>
    </row>
    <row r="28631" ht="15.75" customHeight="1">
      <c r="A28631" s="1">
        <v>28628.0</v>
      </c>
      <c r="B28631" s="1">
        <v>35.13267726</v>
      </c>
      <c r="C28631" s="1">
        <v>-121.68226962</v>
      </c>
    </row>
    <row r="28632" ht="15.75" customHeight="1">
      <c r="A28632" s="1">
        <v>28629.0</v>
      </c>
      <c r="B28632" s="1">
        <v>35.13276738</v>
      </c>
      <c r="C28632" s="1">
        <v>-121.68215697</v>
      </c>
    </row>
    <row r="28633" ht="15.75" customHeight="1">
      <c r="A28633" s="1">
        <v>28630.0</v>
      </c>
      <c r="B28633" s="1">
        <v>35.13285751</v>
      </c>
      <c r="C28633" s="1">
        <v>-121.68204432</v>
      </c>
    </row>
    <row r="28634" ht="15.75" customHeight="1">
      <c r="A28634" s="1">
        <v>28631.0</v>
      </c>
      <c r="B28634" s="1">
        <v>35.13294764</v>
      </c>
      <c r="C28634" s="1">
        <v>-121.68193167</v>
      </c>
    </row>
    <row r="28635" ht="15.75" customHeight="1">
      <c r="A28635" s="1">
        <v>28632.0</v>
      </c>
      <c r="B28635" s="1">
        <v>35.13303776</v>
      </c>
      <c r="C28635" s="1">
        <v>-121.68181902</v>
      </c>
    </row>
    <row r="28636" ht="15.75" customHeight="1">
      <c r="A28636" s="1">
        <v>28633.0</v>
      </c>
      <c r="B28636" s="1">
        <v>35.13312789</v>
      </c>
      <c r="C28636" s="1">
        <v>-121.68170636</v>
      </c>
    </row>
    <row r="28637" ht="15.75" customHeight="1">
      <c r="A28637" s="1">
        <v>28634.0</v>
      </c>
      <c r="B28637" s="1">
        <v>35.13321802</v>
      </c>
      <c r="C28637" s="1">
        <v>-121.68159371</v>
      </c>
    </row>
    <row r="28638" ht="15.75" customHeight="1">
      <c r="A28638" s="1">
        <v>28635.0</v>
      </c>
      <c r="B28638" s="1">
        <v>35.13330815</v>
      </c>
      <c r="C28638" s="1">
        <v>-121.68148106</v>
      </c>
    </row>
    <row r="28639" ht="15.75" customHeight="1">
      <c r="A28639" s="1">
        <v>28636.0</v>
      </c>
      <c r="B28639" s="1">
        <v>35.13339827</v>
      </c>
      <c r="C28639" s="1">
        <v>-121.68136841</v>
      </c>
    </row>
    <row r="28640" ht="15.75" customHeight="1">
      <c r="A28640" s="1">
        <v>28637.0</v>
      </c>
      <c r="B28640" s="1">
        <v>35.1334884</v>
      </c>
      <c r="C28640" s="1">
        <v>-121.68125576</v>
      </c>
    </row>
    <row r="28641" ht="15.75" customHeight="1">
      <c r="A28641" s="1">
        <v>28638.0</v>
      </c>
      <c r="B28641" s="1">
        <v>35.13357853</v>
      </c>
      <c r="C28641" s="1">
        <v>-121.6811431</v>
      </c>
    </row>
    <row r="28642" ht="15.75" customHeight="1">
      <c r="A28642" s="1">
        <v>28639.0</v>
      </c>
      <c r="B28642" s="1">
        <v>35.13366865</v>
      </c>
      <c r="C28642" s="1">
        <v>-121.68103045</v>
      </c>
    </row>
    <row r="28643" ht="15.75" customHeight="1">
      <c r="A28643" s="1">
        <v>28640.0</v>
      </c>
      <c r="B28643" s="1">
        <v>35.13375878</v>
      </c>
      <c r="C28643" s="1">
        <v>-121.6809178</v>
      </c>
    </row>
    <row r="28644" ht="15.75" customHeight="1">
      <c r="A28644" s="1">
        <v>28641.0</v>
      </c>
      <c r="B28644" s="1">
        <v>35.13384891</v>
      </c>
      <c r="C28644" s="1">
        <v>-121.68080515</v>
      </c>
    </row>
    <row r="28645" ht="15.75" customHeight="1">
      <c r="A28645" s="1">
        <v>28642.0</v>
      </c>
      <c r="B28645" s="1">
        <v>35.13393903</v>
      </c>
      <c r="C28645" s="1">
        <v>-121.6806925</v>
      </c>
    </row>
    <row r="28646" ht="15.75" customHeight="1">
      <c r="A28646" s="1">
        <v>28643.0</v>
      </c>
      <c r="B28646" s="1">
        <v>35.13402916</v>
      </c>
      <c r="C28646" s="1">
        <v>-121.68057984</v>
      </c>
    </row>
    <row r="28647" ht="15.75" customHeight="1">
      <c r="A28647" s="1">
        <v>28644.0</v>
      </c>
      <c r="B28647" s="1">
        <v>35.13411928</v>
      </c>
      <c r="C28647" s="1">
        <v>-121.68046719</v>
      </c>
    </row>
    <row r="28648" ht="15.75" customHeight="1">
      <c r="A28648" s="1">
        <v>28645.0</v>
      </c>
      <c r="B28648" s="1">
        <v>35.13420941</v>
      </c>
      <c r="C28648" s="1">
        <v>-121.68035454</v>
      </c>
    </row>
    <row r="28649" ht="15.75" customHeight="1">
      <c r="A28649" s="1">
        <v>28646.0</v>
      </c>
      <c r="B28649" s="1">
        <v>35.13429954</v>
      </c>
      <c r="C28649" s="1">
        <v>-121.68024189</v>
      </c>
    </row>
    <row r="28650" ht="15.75" customHeight="1">
      <c r="A28650" s="1">
        <v>28647.0</v>
      </c>
      <c r="B28650" s="1">
        <v>35.13438966</v>
      </c>
      <c r="C28650" s="1">
        <v>-121.68012924</v>
      </c>
    </row>
    <row r="28651" ht="15.75" customHeight="1">
      <c r="A28651" s="1">
        <v>28648.0</v>
      </c>
      <c r="B28651" s="1">
        <v>35.13447979</v>
      </c>
      <c r="C28651" s="1">
        <v>-121.68001658</v>
      </c>
    </row>
    <row r="28652" ht="15.75" customHeight="1">
      <c r="A28652" s="1">
        <v>28649.0</v>
      </c>
      <c r="B28652" s="1">
        <v>35.13456991</v>
      </c>
      <c r="C28652" s="1">
        <v>-121.67990393</v>
      </c>
    </row>
    <row r="28653" ht="15.75" customHeight="1">
      <c r="A28653" s="1">
        <v>28650.0</v>
      </c>
      <c r="B28653" s="1">
        <v>35.13466004</v>
      </c>
      <c r="C28653" s="1">
        <v>-121.67979128</v>
      </c>
    </row>
    <row r="28654" ht="15.75" customHeight="1">
      <c r="A28654" s="1">
        <v>28651.0</v>
      </c>
      <c r="B28654" s="1">
        <v>35.13475017</v>
      </c>
      <c r="C28654" s="1">
        <v>-121.67967863</v>
      </c>
    </row>
    <row r="28655" ht="15.75" customHeight="1">
      <c r="A28655" s="1">
        <v>28652.0</v>
      </c>
      <c r="B28655" s="1">
        <v>35.13484029</v>
      </c>
      <c r="C28655" s="1">
        <v>-121.67956598</v>
      </c>
    </row>
    <row r="28656" ht="15.75" customHeight="1">
      <c r="A28656" s="1">
        <v>28653.0</v>
      </c>
      <c r="B28656" s="1">
        <v>35.13493042</v>
      </c>
      <c r="C28656" s="1">
        <v>-121.67945332</v>
      </c>
    </row>
    <row r="28657" ht="15.75" customHeight="1">
      <c r="A28657" s="1">
        <v>28654.0</v>
      </c>
      <c r="B28657" s="1">
        <v>35.13502055</v>
      </c>
      <c r="C28657" s="1">
        <v>-121.67934067</v>
      </c>
    </row>
    <row r="28658" ht="15.75" customHeight="1">
      <c r="A28658" s="1">
        <v>28655.0</v>
      </c>
      <c r="B28658" s="1">
        <v>35.13511067</v>
      </c>
      <c r="C28658" s="1">
        <v>-121.67922802</v>
      </c>
    </row>
    <row r="28659" ht="15.75" customHeight="1">
      <c r="A28659" s="1">
        <v>28656.0</v>
      </c>
      <c r="B28659" s="1">
        <v>35.1352008</v>
      </c>
      <c r="C28659" s="1">
        <v>-121.67911537</v>
      </c>
    </row>
    <row r="28660" ht="15.75" customHeight="1">
      <c r="A28660" s="1">
        <v>28657.0</v>
      </c>
      <c r="B28660" s="1">
        <v>35.13529093</v>
      </c>
      <c r="C28660" s="1">
        <v>-121.67900272</v>
      </c>
    </row>
    <row r="28661" ht="15.75" customHeight="1">
      <c r="A28661" s="1">
        <v>28658.0</v>
      </c>
      <c r="B28661" s="1">
        <v>35.13538106</v>
      </c>
      <c r="C28661" s="1">
        <v>-121.67889006</v>
      </c>
    </row>
    <row r="28662" ht="15.75" customHeight="1">
      <c r="A28662" s="1">
        <v>28659.0</v>
      </c>
      <c r="B28662" s="1">
        <v>35.13547118</v>
      </c>
      <c r="C28662" s="1">
        <v>-121.67877741</v>
      </c>
    </row>
    <row r="28663" ht="15.75" customHeight="1">
      <c r="A28663" s="1">
        <v>28660.0</v>
      </c>
      <c r="B28663" s="1">
        <v>35.13556131</v>
      </c>
      <c r="C28663" s="1">
        <v>-121.67866476</v>
      </c>
    </row>
    <row r="28664" ht="15.75" customHeight="1">
      <c r="A28664" s="1">
        <v>28661.0</v>
      </c>
      <c r="B28664" s="1">
        <v>35.13565144</v>
      </c>
      <c r="C28664" s="1">
        <v>-121.67855211</v>
      </c>
    </row>
    <row r="28665" ht="15.75" customHeight="1">
      <c r="A28665" s="1">
        <v>28662.0</v>
      </c>
      <c r="B28665" s="1">
        <v>35.13574156</v>
      </c>
      <c r="C28665" s="1">
        <v>-121.67843946</v>
      </c>
    </row>
    <row r="28666" ht="15.75" customHeight="1">
      <c r="A28666" s="1">
        <v>28663.0</v>
      </c>
      <c r="B28666" s="1">
        <v>35.13583169</v>
      </c>
      <c r="C28666" s="1">
        <v>-121.6783268</v>
      </c>
    </row>
    <row r="28667" ht="15.75" customHeight="1">
      <c r="A28667" s="1">
        <v>28664.0</v>
      </c>
      <c r="B28667" s="1">
        <v>35.13592181</v>
      </c>
      <c r="C28667" s="1">
        <v>-121.67821415</v>
      </c>
    </row>
    <row r="28668" ht="15.75" customHeight="1">
      <c r="A28668" s="1">
        <v>28665.0</v>
      </c>
      <c r="B28668" s="1">
        <v>35.13601194</v>
      </c>
      <c r="C28668" s="1">
        <v>-121.6781015</v>
      </c>
    </row>
    <row r="28669" ht="15.75" customHeight="1">
      <c r="A28669" s="1">
        <v>28666.0</v>
      </c>
      <c r="B28669" s="1">
        <v>35.13610207</v>
      </c>
      <c r="C28669" s="1">
        <v>-121.67798885</v>
      </c>
    </row>
    <row r="28670" ht="15.75" customHeight="1">
      <c r="A28670" s="1">
        <v>28667.0</v>
      </c>
      <c r="B28670" s="1">
        <v>35.13619219</v>
      </c>
      <c r="C28670" s="1">
        <v>-121.6778762</v>
      </c>
    </row>
    <row r="28671" ht="15.75" customHeight="1">
      <c r="A28671" s="1">
        <v>28668.0</v>
      </c>
      <c r="B28671" s="1">
        <v>35.13628232</v>
      </c>
      <c r="C28671" s="1">
        <v>-121.67776354</v>
      </c>
    </row>
    <row r="28672" ht="15.75" customHeight="1">
      <c r="A28672" s="1">
        <v>28669.0</v>
      </c>
      <c r="B28672" s="1">
        <v>35.13637244</v>
      </c>
      <c r="C28672" s="1">
        <v>-121.67765089</v>
      </c>
    </row>
    <row r="28673" ht="15.75" customHeight="1">
      <c r="A28673" s="1">
        <v>28670.0</v>
      </c>
      <c r="B28673" s="1">
        <v>35.13646257</v>
      </c>
      <c r="C28673" s="1">
        <v>-121.67753824</v>
      </c>
    </row>
    <row r="28674" ht="15.75" customHeight="1">
      <c r="A28674" s="1">
        <v>28671.0</v>
      </c>
      <c r="B28674" s="1">
        <v>35.1365527</v>
      </c>
      <c r="C28674" s="1">
        <v>-121.67742559</v>
      </c>
    </row>
    <row r="28675" ht="15.75" customHeight="1">
      <c r="A28675" s="1">
        <v>28672.0</v>
      </c>
      <c r="B28675" s="1">
        <v>35.13664282</v>
      </c>
      <c r="C28675" s="1">
        <v>-121.67731294</v>
      </c>
    </row>
    <row r="28676" ht="15.75" customHeight="1">
      <c r="A28676" s="1">
        <v>28673.0</v>
      </c>
      <c r="B28676" s="1">
        <v>35.13673295</v>
      </c>
      <c r="C28676" s="1">
        <v>-121.67720029</v>
      </c>
    </row>
    <row r="28677" ht="15.75" customHeight="1">
      <c r="A28677" s="1">
        <v>28674.0</v>
      </c>
      <c r="B28677" s="1">
        <v>35.13682308</v>
      </c>
      <c r="C28677" s="1">
        <v>-121.67708764</v>
      </c>
    </row>
    <row r="28678" ht="15.75" customHeight="1">
      <c r="A28678" s="1">
        <v>28675.0</v>
      </c>
      <c r="B28678" s="1">
        <v>35.1369132</v>
      </c>
      <c r="C28678" s="1">
        <v>-121.67697499</v>
      </c>
    </row>
    <row r="28679" ht="15.75" customHeight="1">
      <c r="A28679" s="1">
        <v>28676.0</v>
      </c>
      <c r="B28679" s="1">
        <v>35.13700333</v>
      </c>
      <c r="C28679" s="1">
        <v>-121.67686233</v>
      </c>
    </row>
    <row r="28680" ht="15.75" customHeight="1">
      <c r="A28680" s="1">
        <v>28677.0</v>
      </c>
      <c r="B28680" s="1">
        <v>35.13709346</v>
      </c>
      <c r="C28680" s="1">
        <v>-121.67674968</v>
      </c>
    </row>
    <row r="28681" ht="15.75" customHeight="1">
      <c r="A28681" s="1">
        <v>28678.0</v>
      </c>
      <c r="B28681" s="1">
        <v>35.13718359</v>
      </c>
      <c r="C28681" s="1">
        <v>-121.67663703</v>
      </c>
    </row>
    <row r="28682" ht="15.75" customHeight="1">
      <c r="A28682" s="1">
        <v>28679.0</v>
      </c>
      <c r="B28682" s="1">
        <v>35.13727371</v>
      </c>
      <c r="C28682" s="1">
        <v>-121.67652438</v>
      </c>
    </row>
    <row r="28683" ht="15.75" customHeight="1">
      <c r="A28683" s="1">
        <v>28680.0</v>
      </c>
      <c r="B28683" s="1">
        <v>35.13736384</v>
      </c>
      <c r="C28683" s="1">
        <v>-121.67641173</v>
      </c>
    </row>
    <row r="28684" ht="15.75" customHeight="1">
      <c r="A28684" s="1">
        <v>28681.0</v>
      </c>
      <c r="B28684" s="1">
        <v>35.13745397</v>
      </c>
      <c r="C28684" s="1">
        <v>-121.67629908</v>
      </c>
    </row>
    <row r="28685" ht="15.75" customHeight="1">
      <c r="A28685" s="1">
        <v>28682.0</v>
      </c>
      <c r="B28685" s="1">
        <v>35.13754409</v>
      </c>
      <c r="C28685" s="1">
        <v>-121.67618643</v>
      </c>
    </row>
    <row r="28686" ht="15.75" customHeight="1">
      <c r="A28686" s="1">
        <v>28683.0</v>
      </c>
      <c r="B28686" s="1">
        <v>35.13763422</v>
      </c>
      <c r="C28686" s="1">
        <v>-121.67607377</v>
      </c>
    </row>
    <row r="28687" ht="15.75" customHeight="1">
      <c r="A28687" s="1">
        <v>28684.0</v>
      </c>
      <c r="B28687" s="1">
        <v>35.13772434</v>
      </c>
      <c r="C28687" s="1">
        <v>-121.67596112</v>
      </c>
    </row>
    <row r="28688" ht="15.75" customHeight="1">
      <c r="A28688" s="1">
        <v>28685.0</v>
      </c>
      <c r="B28688" s="1">
        <v>35.13781447</v>
      </c>
      <c r="C28688" s="1">
        <v>-121.67584847</v>
      </c>
    </row>
    <row r="28689" ht="15.75" customHeight="1">
      <c r="A28689" s="1">
        <v>28686.0</v>
      </c>
      <c r="B28689" s="1">
        <v>35.1379046</v>
      </c>
      <c r="C28689" s="1">
        <v>-121.67573582</v>
      </c>
    </row>
    <row r="28690" ht="15.75" customHeight="1">
      <c r="A28690" s="1">
        <v>28687.0</v>
      </c>
      <c r="B28690" s="1">
        <v>35.13799472</v>
      </c>
      <c r="C28690" s="1">
        <v>-121.67562317</v>
      </c>
    </row>
    <row r="28691" ht="15.75" customHeight="1">
      <c r="A28691" s="1">
        <v>28688.0</v>
      </c>
      <c r="B28691" s="1">
        <v>35.13808485</v>
      </c>
      <c r="C28691" s="1">
        <v>-121.67551051</v>
      </c>
    </row>
    <row r="28692" ht="15.75" customHeight="1">
      <c r="A28692" s="1">
        <v>28689.0</v>
      </c>
      <c r="B28692" s="1">
        <v>35.13817497</v>
      </c>
      <c r="C28692" s="1">
        <v>-121.67539786</v>
      </c>
    </row>
    <row r="28693" ht="15.75" customHeight="1">
      <c r="A28693" s="1">
        <v>28690.0</v>
      </c>
      <c r="B28693" s="1">
        <v>35.1382651</v>
      </c>
      <c r="C28693" s="1">
        <v>-121.67528521</v>
      </c>
    </row>
    <row r="28694" ht="15.75" customHeight="1">
      <c r="A28694" s="1">
        <v>28691.0</v>
      </c>
      <c r="B28694" s="1">
        <v>35.13835523</v>
      </c>
      <c r="C28694" s="1">
        <v>-121.67517256</v>
      </c>
    </row>
    <row r="28695" ht="15.75" customHeight="1">
      <c r="A28695" s="1">
        <v>28692.0</v>
      </c>
      <c r="B28695" s="1">
        <v>35.13844535</v>
      </c>
      <c r="C28695" s="1">
        <v>-121.67505991</v>
      </c>
    </row>
    <row r="28696" ht="15.75" customHeight="1">
      <c r="A28696" s="1">
        <v>28693.0</v>
      </c>
      <c r="B28696" s="1">
        <v>35.13853548</v>
      </c>
      <c r="C28696" s="1">
        <v>-121.67494725</v>
      </c>
    </row>
    <row r="28697" ht="15.75" customHeight="1">
      <c r="A28697" s="1">
        <v>28694.0</v>
      </c>
      <c r="B28697" s="1">
        <v>35.13862561</v>
      </c>
      <c r="C28697" s="1">
        <v>-121.6748346</v>
      </c>
    </row>
    <row r="28698" ht="15.75" customHeight="1">
      <c r="A28698" s="1">
        <v>28695.0</v>
      </c>
      <c r="B28698" s="1">
        <v>35.13871573</v>
      </c>
      <c r="C28698" s="1">
        <v>-121.67472195</v>
      </c>
    </row>
    <row r="28699" ht="15.75" customHeight="1">
      <c r="A28699" s="1">
        <v>28696.0</v>
      </c>
      <c r="B28699" s="1">
        <v>35.13880586</v>
      </c>
      <c r="C28699" s="1">
        <v>-121.6746093</v>
      </c>
    </row>
    <row r="28700" ht="15.75" customHeight="1">
      <c r="A28700" s="1">
        <v>28697.0</v>
      </c>
      <c r="B28700" s="1">
        <v>35.13889599</v>
      </c>
      <c r="C28700" s="1">
        <v>-121.67449665</v>
      </c>
    </row>
    <row r="28701" ht="15.75" customHeight="1">
      <c r="A28701" s="1">
        <v>28698.0</v>
      </c>
      <c r="B28701" s="1">
        <v>35.13898612</v>
      </c>
      <c r="C28701" s="1">
        <v>-121.67438399</v>
      </c>
    </row>
    <row r="28702" ht="15.75" customHeight="1">
      <c r="A28702" s="1">
        <v>28699.0</v>
      </c>
      <c r="B28702" s="1">
        <v>35.13907624</v>
      </c>
      <c r="C28702" s="1">
        <v>-121.67427134</v>
      </c>
    </row>
    <row r="28703" ht="15.75" customHeight="1">
      <c r="A28703" s="1">
        <v>28700.0</v>
      </c>
      <c r="B28703" s="1">
        <v>35.13916637</v>
      </c>
      <c r="C28703" s="1">
        <v>-121.67415869</v>
      </c>
    </row>
    <row r="28704" ht="15.75" customHeight="1">
      <c r="A28704" s="1">
        <v>28701.0</v>
      </c>
      <c r="B28704" s="1">
        <v>35.1392565</v>
      </c>
      <c r="C28704" s="1">
        <v>-121.67404604</v>
      </c>
    </row>
    <row r="28705" ht="15.75" customHeight="1">
      <c r="A28705" s="1">
        <v>28702.0</v>
      </c>
      <c r="B28705" s="1">
        <v>35.13934662</v>
      </c>
      <c r="C28705" s="1">
        <v>-121.67393339</v>
      </c>
    </row>
    <row r="28706" ht="15.75" customHeight="1">
      <c r="A28706" s="1">
        <v>28703.0</v>
      </c>
      <c r="B28706" s="1">
        <v>35.13943675</v>
      </c>
      <c r="C28706" s="1">
        <v>-121.67382073</v>
      </c>
    </row>
    <row r="28707" ht="15.75" customHeight="1">
      <c r="A28707" s="1">
        <v>28704.0</v>
      </c>
      <c r="B28707" s="1">
        <v>35.13952687</v>
      </c>
      <c r="C28707" s="1">
        <v>-121.67370808</v>
      </c>
    </row>
    <row r="28708" ht="15.75" customHeight="1">
      <c r="A28708" s="1">
        <v>28705.0</v>
      </c>
      <c r="B28708" s="1">
        <v>35.139617</v>
      </c>
      <c r="C28708" s="1">
        <v>-121.67359543</v>
      </c>
    </row>
    <row r="28709" ht="15.75" customHeight="1">
      <c r="A28709" s="1">
        <v>28706.0</v>
      </c>
      <c r="B28709" s="1">
        <v>35.13970713</v>
      </c>
      <c r="C28709" s="1">
        <v>-121.67348278</v>
      </c>
    </row>
    <row r="28710" ht="15.75" customHeight="1">
      <c r="A28710" s="1">
        <v>28707.0</v>
      </c>
      <c r="B28710" s="1">
        <v>35.13979725</v>
      </c>
      <c r="C28710" s="1">
        <v>-121.67337013</v>
      </c>
    </row>
    <row r="28711" ht="15.75" customHeight="1">
      <c r="A28711" s="1">
        <v>28708.0</v>
      </c>
      <c r="B28711" s="1">
        <v>35.13988738</v>
      </c>
      <c r="C28711" s="1">
        <v>-121.67325747</v>
      </c>
    </row>
    <row r="28712" ht="15.75" customHeight="1">
      <c r="A28712" s="1">
        <v>28709.0</v>
      </c>
      <c r="B28712" s="1">
        <v>35.1399775</v>
      </c>
      <c r="C28712" s="1">
        <v>-121.67314482</v>
      </c>
    </row>
    <row r="28713" ht="15.75" customHeight="1">
      <c r="A28713" s="1">
        <v>28710.0</v>
      </c>
      <c r="B28713" s="1">
        <v>35.14006763</v>
      </c>
      <c r="C28713" s="1">
        <v>-121.67303217</v>
      </c>
    </row>
    <row r="28714" ht="15.75" customHeight="1">
      <c r="A28714" s="1">
        <v>28711.0</v>
      </c>
      <c r="B28714" s="1">
        <v>35.14015776</v>
      </c>
      <c r="C28714" s="1">
        <v>-121.67291952</v>
      </c>
    </row>
    <row r="28715" ht="15.75" customHeight="1">
      <c r="A28715" s="1">
        <v>28712.0</v>
      </c>
      <c r="B28715" s="1">
        <v>35.14024788</v>
      </c>
      <c r="C28715" s="1">
        <v>-121.67280687</v>
      </c>
    </row>
    <row r="28716" ht="15.75" customHeight="1">
      <c r="A28716" s="1">
        <v>28713.0</v>
      </c>
      <c r="B28716" s="1">
        <v>35.14033801</v>
      </c>
      <c r="C28716" s="1">
        <v>-121.67269422</v>
      </c>
    </row>
    <row r="28717" ht="15.75" customHeight="1">
      <c r="A28717" s="1">
        <v>28714.0</v>
      </c>
      <c r="B28717" s="1">
        <v>35.14042814</v>
      </c>
      <c r="C28717" s="1">
        <v>-121.67258157</v>
      </c>
    </row>
    <row r="28718" ht="15.75" customHeight="1">
      <c r="A28718" s="1">
        <v>28715.0</v>
      </c>
      <c r="B28718" s="1">
        <v>35.14051826</v>
      </c>
      <c r="C28718" s="1">
        <v>-121.67246891</v>
      </c>
    </row>
    <row r="28719" ht="15.75" customHeight="1">
      <c r="A28719" s="1">
        <v>28716.0</v>
      </c>
      <c r="B28719" s="1">
        <v>35.14060839</v>
      </c>
      <c r="C28719" s="1">
        <v>-121.67235626</v>
      </c>
    </row>
    <row r="28720" ht="15.75" customHeight="1">
      <c r="A28720" s="1">
        <v>28717.0</v>
      </c>
      <c r="B28720" s="1">
        <v>35.14069852</v>
      </c>
      <c r="C28720" s="1">
        <v>-121.67224361</v>
      </c>
    </row>
    <row r="28721" ht="15.75" customHeight="1">
      <c r="A28721" s="1">
        <v>28718.0</v>
      </c>
      <c r="B28721" s="1">
        <v>35.14078865</v>
      </c>
      <c r="C28721" s="1">
        <v>-121.67213096</v>
      </c>
    </row>
    <row r="28722" ht="15.75" customHeight="1">
      <c r="A28722" s="1">
        <v>28719.0</v>
      </c>
      <c r="B28722" s="1">
        <v>35.14087877</v>
      </c>
      <c r="C28722" s="1">
        <v>-121.67201831</v>
      </c>
    </row>
    <row r="28723" ht="15.75" customHeight="1">
      <c r="A28723" s="1">
        <v>28720.0</v>
      </c>
      <c r="B28723" s="1">
        <v>35.1409689</v>
      </c>
      <c r="C28723" s="1">
        <v>-121.67190566</v>
      </c>
    </row>
    <row r="28724" ht="15.75" customHeight="1">
      <c r="A28724" s="1">
        <v>28721.0</v>
      </c>
      <c r="B28724" s="1">
        <v>35.14105903</v>
      </c>
      <c r="C28724" s="1">
        <v>-121.67179301</v>
      </c>
    </row>
    <row r="28725" ht="15.75" customHeight="1">
      <c r="A28725" s="1">
        <v>28722.0</v>
      </c>
      <c r="B28725" s="1">
        <v>35.14114915</v>
      </c>
      <c r="C28725" s="1">
        <v>-121.67168036</v>
      </c>
    </row>
    <row r="28726" ht="15.75" customHeight="1">
      <c r="A28726" s="1">
        <v>28723.0</v>
      </c>
      <c r="B28726" s="1">
        <v>35.14123928</v>
      </c>
      <c r="C28726" s="1">
        <v>-121.6715677</v>
      </c>
    </row>
    <row r="28727" ht="15.75" customHeight="1">
      <c r="A28727" s="1">
        <v>28724.0</v>
      </c>
      <c r="B28727" s="1">
        <v>35.1413294</v>
      </c>
      <c r="C28727" s="1">
        <v>-121.67145505</v>
      </c>
    </row>
    <row r="28728" ht="15.75" customHeight="1">
      <c r="A28728" s="1">
        <v>28725.0</v>
      </c>
      <c r="B28728" s="1">
        <v>35.14141953</v>
      </c>
      <c r="C28728" s="1">
        <v>-121.6713424</v>
      </c>
    </row>
    <row r="28729" ht="15.75" customHeight="1">
      <c r="A28729" s="1">
        <v>28726.0</v>
      </c>
      <c r="B28729" s="1">
        <v>35.14150966</v>
      </c>
      <c r="C28729" s="1">
        <v>-121.67122975</v>
      </c>
    </row>
    <row r="28730" ht="15.75" customHeight="1">
      <c r="A28730" s="1">
        <v>28727.0</v>
      </c>
      <c r="B28730" s="1">
        <v>35.14159978</v>
      </c>
      <c r="C28730" s="1">
        <v>-121.6711171</v>
      </c>
    </row>
    <row r="28731" ht="15.75" customHeight="1">
      <c r="A28731" s="1">
        <v>28728.0</v>
      </c>
      <c r="B28731" s="1">
        <v>35.14168991</v>
      </c>
      <c r="C28731" s="1">
        <v>-121.67100444</v>
      </c>
    </row>
    <row r="28732" ht="15.75" customHeight="1">
      <c r="A28732" s="1">
        <v>28729.0</v>
      </c>
      <c r="B28732" s="1">
        <v>35.14178003</v>
      </c>
      <c r="C28732" s="1">
        <v>-121.67089179</v>
      </c>
    </row>
    <row r="28733" ht="15.75" customHeight="1">
      <c r="A28733" s="1">
        <v>28730.0</v>
      </c>
      <c r="B28733" s="1">
        <v>35.14187016</v>
      </c>
      <c r="C28733" s="1">
        <v>-121.67077914</v>
      </c>
    </row>
    <row r="28734" ht="15.75" customHeight="1">
      <c r="A28734" s="1">
        <v>28731.0</v>
      </c>
      <c r="B28734" s="1">
        <v>35.14196029</v>
      </c>
      <c r="C28734" s="1">
        <v>-121.67066649</v>
      </c>
    </row>
    <row r="28735" ht="15.75" customHeight="1">
      <c r="A28735" s="1">
        <v>28732.0</v>
      </c>
      <c r="B28735" s="1">
        <v>35.14205041</v>
      </c>
      <c r="C28735" s="1">
        <v>-121.67055384</v>
      </c>
    </row>
    <row r="28736" ht="15.75" customHeight="1">
      <c r="A28736" s="1">
        <v>28733.0</v>
      </c>
      <c r="B28736" s="1">
        <v>35.14214054</v>
      </c>
      <c r="C28736" s="1">
        <v>-121.67044118</v>
      </c>
    </row>
    <row r="28737" ht="15.75" customHeight="1">
      <c r="A28737" s="1">
        <v>28734.0</v>
      </c>
      <c r="B28737" s="1">
        <v>35.14223067</v>
      </c>
      <c r="C28737" s="1">
        <v>-121.67032853</v>
      </c>
    </row>
    <row r="28738" ht="15.75" customHeight="1">
      <c r="A28738" s="1">
        <v>28735.0</v>
      </c>
      <c r="B28738" s="1">
        <v>35.1423208</v>
      </c>
      <c r="C28738" s="1">
        <v>-121.67021588</v>
      </c>
    </row>
    <row r="28739" ht="15.75" customHeight="1">
      <c r="A28739" s="1">
        <v>28736.0</v>
      </c>
      <c r="B28739" s="1">
        <v>35.14241092</v>
      </c>
      <c r="C28739" s="1">
        <v>-121.67010323</v>
      </c>
    </row>
    <row r="28740" ht="15.75" customHeight="1">
      <c r="A28740" s="1">
        <v>28737.0</v>
      </c>
      <c r="B28740" s="1">
        <v>35.14250105</v>
      </c>
      <c r="C28740" s="1">
        <v>-121.66999058</v>
      </c>
    </row>
    <row r="28741" ht="15.75" customHeight="1">
      <c r="A28741" s="1">
        <v>28738.0</v>
      </c>
      <c r="B28741" s="1">
        <v>35.14259118</v>
      </c>
      <c r="C28741" s="1">
        <v>-121.66987792</v>
      </c>
    </row>
    <row r="28742" ht="15.75" customHeight="1">
      <c r="A28742" s="1">
        <v>28739.0</v>
      </c>
      <c r="B28742" s="1">
        <v>35.1426813</v>
      </c>
      <c r="C28742" s="1">
        <v>-121.66976527</v>
      </c>
    </row>
    <row r="28743" ht="15.75" customHeight="1">
      <c r="A28743" s="1">
        <v>28740.0</v>
      </c>
      <c r="B28743" s="1">
        <v>35.14277143</v>
      </c>
      <c r="C28743" s="1">
        <v>-121.66965262</v>
      </c>
    </row>
    <row r="28744" ht="15.75" customHeight="1">
      <c r="A28744" s="1">
        <v>28741.0</v>
      </c>
      <c r="B28744" s="1">
        <v>35.14286156</v>
      </c>
      <c r="C28744" s="1">
        <v>-121.66953997</v>
      </c>
    </row>
    <row r="28745" ht="15.75" customHeight="1">
      <c r="A28745" s="1">
        <v>28742.0</v>
      </c>
      <c r="B28745" s="1">
        <v>35.14295168</v>
      </c>
      <c r="C28745" s="1">
        <v>-121.66942732</v>
      </c>
    </row>
    <row r="28746" ht="15.75" customHeight="1">
      <c r="A28746" s="1">
        <v>28743.0</v>
      </c>
      <c r="B28746" s="1">
        <v>35.14304181</v>
      </c>
      <c r="C28746" s="1">
        <v>-121.66931466</v>
      </c>
    </row>
    <row r="28747" ht="15.75" customHeight="1">
      <c r="A28747" s="1">
        <v>28744.0</v>
      </c>
      <c r="B28747" s="1">
        <v>35.14313193</v>
      </c>
      <c r="C28747" s="1">
        <v>-121.66920201</v>
      </c>
    </row>
    <row r="28748" ht="15.75" customHeight="1">
      <c r="A28748" s="1">
        <v>28745.0</v>
      </c>
      <c r="B28748" s="1">
        <v>35.14322206</v>
      </c>
      <c r="C28748" s="1">
        <v>-121.66908936</v>
      </c>
    </row>
    <row r="28749" ht="15.75" customHeight="1">
      <c r="A28749" s="1">
        <v>28746.0</v>
      </c>
      <c r="B28749" s="1">
        <v>35.14331219</v>
      </c>
      <c r="C28749" s="1">
        <v>-121.66897671</v>
      </c>
    </row>
    <row r="28750" ht="15.75" customHeight="1">
      <c r="A28750" s="1">
        <v>28747.0</v>
      </c>
      <c r="B28750" s="1">
        <v>35.14340231</v>
      </c>
      <c r="C28750" s="1">
        <v>-121.66886406</v>
      </c>
    </row>
    <row r="28751" ht="15.75" customHeight="1">
      <c r="A28751" s="1">
        <v>28748.0</v>
      </c>
      <c r="B28751" s="1">
        <v>35.14349244</v>
      </c>
      <c r="C28751" s="1">
        <v>-121.6687514</v>
      </c>
    </row>
    <row r="28752" ht="15.75" customHeight="1">
      <c r="A28752" s="1">
        <v>28749.0</v>
      </c>
      <c r="B28752" s="1">
        <v>35.14358256</v>
      </c>
      <c r="C28752" s="1">
        <v>-121.66863875</v>
      </c>
    </row>
    <row r="28753" ht="15.75" customHeight="1">
      <c r="A28753" s="1">
        <v>28750.0</v>
      </c>
      <c r="B28753" s="1">
        <v>35.14367269</v>
      </c>
      <c r="C28753" s="1">
        <v>-121.6685261</v>
      </c>
    </row>
    <row r="28754" ht="15.75" customHeight="1">
      <c r="A28754" s="1">
        <v>28751.0</v>
      </c>
      <c r="B28754" s="1">
        <v>35.14376282</v>
      </c>
      <c r="C28754" s="1">
        <v>-121.66841345</v>
      </c>
    </row>
    <row r="28755" ht="15.75" customHeight="1">
      <c r="A28755" s="1">
        <v>28752.0</v>
      </c>
      <c r="B28755" s="1">
        <v>35.14385294</v>
      </c>
      <c r="C28755" s="1">
        <v>-121.6683008</v>
      </c>
    </row>
    <row r="28756" ht="15.75" customHeight="1">
      <c r="A28756" s="1">
        <v>28753.0</v>
      </c>
      <c r="B28756" s="1">
        <v>35.14394307</v>
      </c>
      <c r="C28756" s="1">
        <v>-121.66818815</v>
      </c>
    </row>
    <row r="28757" ht="15.75" customHeight="1">
      <c r="A28757" s="1">
        <v>28754.0</v>
      </c>
      <c r="B28757" s="1">
        <v>35.1440332</v>
      </c>
      <c r="C28757" s="1">
        <v>-121.6680755</v>
      </c>
    </row>
    <row r="28758" ht="15.75" customHeight="1">
      <c r="A28758" s="1">
        <v>28755.0</v>
      </c>
      <c r="B28758" s="1">
        <v>35.14412333</v>
      </c>
      <c r="C28758" s="1">
        <v>-121.66796285</v>
      </c>
    </row>
    <row r="28759" ht="15.75" customHeight="1">
      <c r="A28759" s="1">
        <v>28756.0</v>
      </c>
      <c r="B28759" s="1">
        <v>35.14421345</v>
      </c>
      <c r="C28759" s="1">
        <v>-121.66785019</v>
      </c>
    </row>
    <row r="28760" ht="15.75" customHeight="1">
      <c r="A28760" s="1">
        <v>28757.0</v>
      </c>
      <c r="B28760" s="1">
        <v>35.14430358</v>
      </c>
      <c r="C28760" s="1">
        <v>-121.66773754</v>
      </c>
    </row>
    <row r="28761" ht="15.75" customHeight="1">
      <c r="A28761" s="1">
        <v>28758.0</v>
      </c>
      <c r="B28761" s="1">
        <v>35.14439371</v>
      </c>
      <c r="C28761" s="1">
        <v>-121.66762489</v>
      </c>
    </row>
    <row r="28762" ht="15.75" customHeight="1">
      <c r="A28762" s="1">
        <v>28759.0</v>
      </c>
      <c r="B28762" s="1">
        <v>35.14448383</v>
      </c>
      <c r="C28762" s="1">
        <v>-121.66751224</v>
      </c>
    </row>
    <row r="28763" ht="15.75" customHeight="1">
      <c r="A28763" s="1">
        <v>28760.0</v>
      </c>
      <c r="B28763" s="1">
        <v>35.14457396</v>
      </c>
      <c r="C28763" s="1">
        <v>-121.66739959</v>
      </c>
    </row>
    <row r="28764" ht="15.75" customHeight="1">
      <c r="A28764" s="1">
        <v>28761.0</v>
      </c>
      <c r="B28764" s="1">
        <v>35.14466409</v>
      </c>
      <c r="C28764" s="1">
        <v>-121.66728694</v>
      </c>
    </row>
    <row r="28765" ht="15.75" customHeight="1">
      <c r="A28765" s="1">
        <v>28762.0</v>
      </c>
      <c r="B28765" s="1">
        <v>35.14475421</v>
      </c>
      <c r="C28765" s="1">
        <v>-121.66717429</v>
      </c>
    </row>
    <row r="28766" ht="15.75" customHeight="1">
      <c r="A28766" s="1">
        <v>28763.0</v>
      </c>
      <c r="B28766" s="1">
        <v>35.14484434</v>
      </c>
      <c r="C28766" s="1">
        <v>-121.66706163</v>
      </c>
    </row>
    <row r="28767" ht="15.75" customHeight="1">
      <c r="A28767" s="1">
        <v>28764.0</v>
      </c>
      <c r="B28767" s="1">
        <v>35.14493446</v>
      </c>
      <c r="C28767" s="1">
        <v>-121.66694898</v>
      </c>
    </row>
    <row r="28768" ht="15.75" customHeight="1">
      <c r="A28768" s="1">
        <v>28765.0</v>
      </c>
      <c r="B28768" s="1">
        <v>35.14502459</v>
      </c>
      <c r="C28768" s="1">
        <v>-121.66683633</v>
      </c>
    </row>
    <row r="28769" ht="15.75" customHeight="1">
      <c r="A28769" s="1">
        <v>28766.0</v>
      </c>
      <c r="B28769" s="1">
        <v>35.14511472</v>
      </c>
      <c r="C28769" s="1">
        <v>-121.66672368</v>
      </c>
    </row>
    <row r="28770" ht="15.75" customHeight="1">
      <c r="A28770" s="1">
        <v>28767.0</v>
      </c>
      <c r="B28770" s="1">
        <v>35.14520484</v>
      </c>
      <c r="C28770" s="1">
        <v>-121.66661103</v>
      </c>
    </row>
    <row r="28771" ht="15.75" customHeight="1">
      <c r="A28771" s="1">
        <v>28768.0</v>
      </c>
      <c r="B28771" s="1">
        <v>35.14529497</v>
      </c>
      <c r="C28771" s="1">
        <v>-121.66649837</v>
      </c>
    </row>
    <row r="28772" ht="15.75" customHeight="1">
      <c r="A28772" s="1">
        <v>28769.0</v>
      </c>
      <c r="B28772" s="1">
        <v>35.14538509</v>
      </c>
      <c r="C28772" s="1">
        <v>-121.66638572</v>
      </c>
    </row>
    <row r="28773" ht="15.75" customHeight="1">
      <c r="A28773" s="1">
        <v>28770.0</v>
      </c>
      <c r="B28773" s="1">
        <v>35.14547522</v>
      </c>
      <c r="C28773" s="1">
        <v>-121.66627307</v>
      </c>
    </row>
    <row r="28774" ht="15.75" customHeight="1">
      <c r="A28774" s="1">
        <v>28771.0</v>
      </c>
      <c r="B28774" s="1">
        <v>35.14556535</v>
      </c>
      <c r="C28774" s="1">
        <v>-121.66616042</v>
      </c>
    </row>
    <row r="28775" ht="15.75" customHeight="1">
      <c r="A28775" s="1">
        <v>28772.0</v>
      </c>
      <c r="B28775" s="1">
        <v>35.14565547</v>
      </c>
      <c r="C28775" s="1">
        <v>-121.66604777</v>
      </c>
    </row>
    <row r="28776" ht="15.75" customHeight="1">
      <c r="A28776" s="1">
        <v>28773.0</v>
      </c>
      <c r="B28776" s="1">
        <v>35.1457456</v>
      </c>
      <c r="C28776" s="1">
        <v>-121.66593511</v>
      </c>
    </row>
    <row r="28777" ht="15.75" customHeight="1">
      <c r="A28777" s="1">
        <v>28774.0</v>
      </c>
      <c r="B28777" s="1">
        <v>35.14583573</v>
      </c>
      <c r="C28777" s="1">
        <v>-121.66582246</v>
      </c>
    </row>
    <row r="28778" ht="15.75" customHeight="1">
      <c r="A28778" s="1">
        <v>28775.0</v>
      </c>
      <c r="B28778" s="1">
        <v>35.14592586</v>
      </c>
      <c r="C28778" s="1">
        <v>-121.66570981</v>
      </c>
    </row>
    <row r="28779" ht="15.75" customHeight="1">
      <c r="A28779" s="1">
        <v>28776.0</v>
      </c>
      <c r="B28779" s="1">
        <v>35.14601598</v>
      </c>
      <c r="C28779" s="1">
        <v>-121.66559716</v>
      </c>
    </row>
    <row r="28780" ht="15.75" customHeight="1">
      <c r="A28780" s="1">
        <v>28777.0</v>
      </c>
      <c r="B28780" s="1">
        <v>35.14610611</v>
      </c>
      <c r="C28780" s="1">
        <v>-121.66548451</v>
      </c>
    </row>
    <row r="28781" ht="15.75" customHeight="1">
      <c r="A28781" s="1">
        <v>28778.0</v>
      </c>
      <c r="B28781" s="1">
        <v>35.14619624</v>
      </c>
      <c r="C28781" s="1">
        <v>-121.66537185</v>
      </c>
    </row>
    <row r="28782" ht="15.75" customHeight="1">
      <c r="A28782" s="1">
        <v>28779.0</v>
      </c>
      <c r="B28782" s="1">
        <v>35.14628636</v>
      </c>
      <c r="C28782" s="1">
        <v>-121.6652592</v>
      </c>
    </row>
    <row r="28783" ht="15.75" customHeight="1">
      <c r="A28783" s="1">
        <v>28780.0</v>
      </c>
      <c r="B28783" s="1">
        <v>35.14637649</v>
      </c>
      <c r="C28783" s="1">
        <v>-121.66514655</v>
      </c>
    </row>
    <row r="28784" ht="15.75" customHeight="1">
      <c r="A28784" s="1">
        <v>28781.0</v>
      </c>
      <c r="B28784" s="1">
        <v>35.14646662</v>
      </c>
      <c r="C28784" s="1">
        <v>-121.6650339</v>
      </c>
    </row>
    <row r="28785" ht="15.75" customHeight="1">
      <c r="A28785" s="1">
        <v>28782.0</v>
      </c>
      <c r="B28785" s="1">
        <v>35.14655674</v>
      </c>
      <c r="C28785" s="1">
        <v>-121.66492125</v>
      </c>
    </row>
    <row r="28786" ht="15.75" customHeight="1">
      <c r="A28786" s="1">
        <v>28783.0</v>
      </c>
      <c r="B28786" s="1">
        <v>35.14664687</v>
      </c>
      <c r="C28786" s="1">
        <v>-121.66480859</v>
      </c>
    </row>
    <row r="28787" ht="15.75" customHeight="1">
      <c r="A28787" s="1">
        <v>28784.0</v>
      </c>
      <c r="B28787" s="1">
        <v>35.14673699</v>
      </c>
      <c r="C28787" s="1">
        <v>-121.66469594</v>
      </c>
    </row>
    <row r="28788" ht="15.75" customHeight="1">
      <c r="A28788" s="1">
        <v>28785.0</v>
      </c>
      <c r="B28788" s="1">
        <v>35.14682712</v>
      </c>
      <c r="C28788" s="1">
        <v>-121.66458329</v>
      </c>
    </row>
    <row r="28789" ht="15.75" customHeight="1">
      <c r="A28789" s="1">
        <v>28786.0</v>
      </c>
      <c r="B28789" s="1">
        <v>35.14691725</v>
      </c>
      <c r="C28789" s="1">
        <v>-121.66447064</v>
      </c>
    </row>
    <row r="28790" ht="15.75" customHeight="1">
      <c r="A28790" s="1">
        <v>28787.0</v>
      </c>
      <c r="B28790" s="1">
        <v>35.14700737</v>
      </c>
      <c r="C28790" s="1">
        <v>-121.66435799</v>
      </c>
    </row>
    <row r="28791" ht="15.75" customHeight="1">
      <c r="A28791" s="1">
        <v>28788.0</v>
      </c>
      <c r="B28791" s="1">
        <v>35.1470975</v>
      </c>
      <c r="C28791" s="1">
        <v>-121.66424533</v>
      </c>
    </row>
    <row r="28792" ht="15.75" customHeight="1">
      <c r="A28792" s="1">
        <v>28789.0</v>
      </c>
      <c r="B28792" s="1">
        <v>35.14718762</v>
      </c>
      <c r="C28792" s="1">
        <v>-121.66413268</v>
      </c>
    </row>
    <row r="28793" ht="15.75" customHeight="1">
      <c r="A28793" s="1">
        <v>28790.0</v>
      </c>
      <c r="B28793" s="1">
        <v>35.14727775</v>
      </c>
      <c r="C28793" s="1">
        <v>-121.66402003</v>
      </c>
    </row>
    <row r="28794" ht="15.75" customHeight="1">
      <c r="A28794" s="1">
        <v>28791.0</v>
      </c>
      <c r="B28794" s="1">
        <v>35.14736788</v>
      </c>
      <c r="C28794" s="1">
        <v>-121.66390738</v>
      </c>
    </row>
    <row r="28795" ht="15.75" customHeight="1">
      <c r="A28795" s="1">
        <v>28792.0</v>
      </c>
      <c r="B28795" s="1">
        <v>35.147458</v>
      </c>
      <c r="C28795" s="1">
        <v>-121.66379473</v>
      </c>
    </row>
    <row r="28796" ht="15.75" customHeight="1">
      <c r="A28796" s="1">
        <v>28793.0</v>
      </c>
      <c r="B28796" s="1">
        <v>35.14754813</v>
      </c>
      <c r="C28796" s="1">
        <v>-121.66368208</v>
      </c>
    </row>
    <row r="28797" ht="15.75" customHeight="1">
      <c r="A28797" s="1">
        <v>28794.0</v>
      </c>
      <c r="B28797" s="1">
        <v>35.14763825</v>
      </c>
      <c r="C28797" s="1">
        <v>-121.66356943</v>
      </c>
    </row>
    <row r="28798" ht="15.75" customHeight="1">
      <c r="A28798" s="1">
        <v>28795.0</v>
      </c>
      <c r="B28798" s="1">
        <v>35.14772838</v>
      </c>
      <c r="C28798" s="1">
        <v>-121.66345678</v>
      </c>
    </row>
    <row r="28799" ht="15.75" customHeight="1">
      <c r="A28799" s="1">
        <v>28796.0</v>
      </c>
      <c r="B28799" s="1">
        <v>35.14781851</v>
      </c>
      <c r="C28799" s="1">
        <v>-121.66334412</v>
      </c>
    </row>
    <row r="28800" ht="15.75" customHeight="1">
      <c r="A28800" s="1">
        <v>28797.0</v>
      </c>
      <c r="B28800" s="1">
        <v>35.14790863</v>
      </c>
      <c r="C28800" s="1">
        <v>-121.66323147</v>
      </c>
    </row>
    <row r="28801" ht="15.75" customHeight="1">
      <c r="A28801" s="1">
        <v>28798.0</v>
      </c>
      <c r="B28801" s="1">
        <v>35.14799876</v>
      </c>
      <c r="C28801" s="1">
        <v>-121.66311882</v>
      </c>
    </row>
    <row r="28802" ht="15.75" customHeight="1">
      <c r="A28802" s="1">
        <v>28799.0</v>
      </c>
      <c r="B28802" s="1">
        <v>35.14808888</v>
      </c>
      <c r="C28802" s="1">
        <v>-121.66300617</v>
      </c>
    </row>
    <row r="28803" ht="15.75" customHeight="1">
      <c r="A28803" s="1">
        <v>28800.0</v>
      </c>
      <c r="B28803" s="1">
        <v>35.14817901</v>
      </c>
      <c r="C28803" s="1">
        <v>-121.66289352</v>
      </c>
    </row>
    <row r="28804" ht="15.75" customHeight="1">
      <c r="A28804" s="1">
        <v>28801.0</v>
      </c>
      <c r="B28804" s="1">
        <v>35.14826914</v>
      </c>
      <c r="C28804" s="1">
        <v>-121.66278087</v>
      </c>
    </row>
    <row r="28805" ht="15.75" customHeight="1">
      <c r="A28805" s="1">
        <v>28802.0</v>
      </c>
      <c r="B28805" s="1">
        <v>35.14835926</v>
      </c>
      <c r="C28805" s="1">
        <v>-121.66266822</v>
      </c>
    </row>
    <row r="28806" ht="15.75" customHeight="1">
      <c r="A28806" s="1">
        <v>28803.0</v>
      </c>
      <c r="B28806" s="1">
        <v>35.14844939</v>
      </c>
      <c r="C28806" s="1">
        <v>-121.66255556</v>
      </c>
    </row>
    <row r="28807" ht="15.75" customHeight="1">
      <c r="A28807" s="1">
        <v>28804.0</v>
      </c>
      <c r="B28807" s="1">
        <v>35.14853952</v>
      </c>
      <c r="C28807" s="1">
        <v>-121.66244291</v>
      </c>
    </row>
    <row r="28808" ht="15.75" customHeight="1">
      <c r="A28808" s="1">
        <v>28805.0</v>
      </c>
      <c r="B28808" s="1">
        <v>35.14862964</v>
      </c>
      <c r="C28808" s="1">
        <v>-121.66233026</v>
      </c>
    </row>
    <row r="28809" ht="15.75" customHeight="1">
      <c r="A28809" s="1">
        <v>28806.0</v>
      </c>
      <c r="B28809" s="1">
        <v>35.14871977</v>
      </c>
      <c r="C28809" s="1">
        <v>-121.66221761</v>
      </c>
    </row>
    <row r="28810" ht="15.75" customHeight="1">
      <c r="A28810" s="1">
        <v>28807.0</v>
      </c>
      <c r="B28810" s="1">
        <v>35.1488099</v>
      </c>
      <c r="C28810" s="1">
        <v>-121.66210496</v>
      </c>
    </row>
    <row r="28811" ht="15.75" customHeight="1">
      <c r="A28811" s="1">
        <v>28808.0</v>
      </c>
      <c r="B28811" s="1">
        <v>35.14890003</v>
      </c>
      <c r="C28811" s="1">
        <v>-121.6619923</v>
      </c>
    </row>
    <row r="28812" ht="15.75" customHeight="1">
      <c r="A28812" s="1">
        <v>28809.0</v>
      </c>
      <c r="B28812" s="1">
        <v>35.14899015</v>
      </c>
      <c r="C28812" s="1">
        <v>-121.66187965</v>
      </c>
    </row>
    <row r="28813" ht="15.75" customHeight="1">
      <c r="A28813" s="1">
        <v>28810.0</v>
      </c>
      <c r="B28813" s="1">
        <v>35.14908028</v>
      </c>
      <c r="C28813" s="1">
        <v>-121.661767</v>
      </c>
    </row>
    <row r="28814" ht="15.75" customHeight="1">
      <c r="A28814" s="1">
        <v>28811.0</v>
      </c>
      <c r="B28814" s="1">
        <v>35.14917041</v>
      </c>
      <c r="C28814" s="1">
        <v>-121.66165435</v>
      </c>
    </row>
    <row r="28815" ht="15.75" customHeight="1">
      <c r="A28815" s="1">
        <v>28812.0</v>
      </c>
      <c r="B28815" s="1">
        <v>35.14926053</v>
      </c>
      <c r="C28815" s="1">
        <v>-121.6615417</v>
      </c>
    </row>
    <row r="28816" ht="15.75" customHeight="1">
      <c r="A28816" s="1">
        <v>28813.0</v>
      </c>
      <c r="B28816" s="1">
        <v>35.14935066</v>
      </c>
      <c r="C28816" s="1">
        <v>-121.66142904</v>
      </c>
    </row>
    <row r="28817" ht="15.75" customHeight="1">
      <c r="A28817" s="1">
        <v>28814.0</v>
      </c>
      <c r="B28817" s="1">
        <v>35.14944078</v>
      </c>
      <c r="C28817" s="1">
        <v>-121.66131639</v>
      </c>
    </row>
    <row r="28818" ht="15.75" customHeight="1">
      <c r="A28818" s="1">
        <v>28815.0</v>
      </c>
      <c r="B28818" s="1">
        <v>35.14953091</v>
      </c>
      <c r="C28818" s="1">
        <v>-121.66120374</v>
      </c>
    </row>
    <row r="28819" ht="15.75" customHeight="1">
      <c r="A28819" s="1">
        <v>28816.0</v>
      </c>
      <c r="B28819" s="1">
        <v>35.14962104</v>
      </c>
      <c r="C28819" s="1">
        <v>-121.66109109</v>
      </c>
    </row>
    <row r="28820" ht="15.75" customHeight="1">
      <c r="A28820" s="1">
        <v>28817.0</v>
      </c>
      <c r="B28820" s="1">
        <v>35.14971116</v>
      </c>
      <c r="C28820" s="1">
        <v>-121.66097844</v>
      </c>
    </row>
    <row r="28821" ht="15.75" customHeight="1">
      <c r="A28821" s="1">
        <v>28818.0</v>
      </c>
      <c r="B28821" s="1">
        <v>35.14980129</v>
      </c>
      <c r="C28821" s="1">
        <v>-121.66086578</v>
      </c>
    </row>
    <row r="28822" ht="15.75" customHeight="1">
      <c r="A28822" s="1">
        <v>28819.0</v>
      </c>
      <c r="B28822" s="1">
        <v>35.14989141</v>
      </c>
      <c r="C28822" s="1">
        <v>-121.66075313</v>
      </c>
    </row>
    <row r="28823" ht="15.75" customHeight="1">
      <c r="A28823" s="1">
        <v>28820.0</v>
      </c>
      <c r="B28823" s="1">
        <v>35.14998154</v>
      </c>
      <c r="C28823" s="1">
        <v>-121.66064048</v>
      </c>
    </row>
    <row r="28824" ht="15.75" customHeight="1">
      <c r="A28824" s="1">
        <v>28821.0</v>
      </c>
      <c r="B28824" s="1">
        <v>35.15007167</v>
      </c>
      <c r="C28824" s="1">
        <v>-121.66052783</v>
      </c>
    </row>
    <row r="28825" ht="15.75" customHeight="1">
      <c r="A28825" s="1">
        <v>28822.0</v>
      </c>
      <c r="B28825" s="1">
        <v>35.15016179</v>
      </c>
      <c r="C28825" s="1">
        <v>-121.66041518</v>
      </c>
    </row>
    <row r="28826" ht="15.75" customHeight="1">
      <c r="A28826" s="1">
        <v>28823.0</v>
      </c>
      <c r="B28826" s="1">
        <v>35.15025192</v>
      </c>
      <c r="C28826" s="1">
        <v>-121.66030252</v>
      </c>
    </row>
    <row r="28827" ht="15.75" customHeight="1">
      <c r="A28827" s="1">
        <v>28824.0</v>
      </c>
      <c r="B28827" s="1">
        <v>35.15034205</v>
      </c>
      <c r="C28827" s="1">
        <v>-121.66018987</v>
      </c>
    </row>
    <row r="28828" ht="15.75" customHeight="1">
      <c r="A28828" s="1">
        <v>28825.0</v>
      </c>
      <c r="B28828" s="1">
        <v>35.15043217</v>
      </c>
      <c r="C28828" s="1">
        <v>-121.66007722</v>
      </c>
    </row>
    <row r="28829" ht="15.75" customHeight="1">
      <c r="A28829" s="1">
        <v>28826.0</v>
      </c>
      <c r="B28829" s="1">
        <v>35.1505223</v>
      </c>
      <c r="C28829" s="1">
        <v>-121.65996457</v>
      </c>
    </row>
    <row r="28830" ht="15.75" customHeight="1">
      <c r="A28830" s="1">
        <v>28827.0</v>
      </c>
      <c r="B28830" s="1">
        <v>35.15061243</v>
      </c>
      <c r="C28830" s="1">
        <v>-121.65985192</v>
      </c>
    </row>
    <row r="28831" ht="15.75" customHeight="1">
      <c r="A28831" s="1">
        <v>28828.0</v>
      </c>
      <c r="B28831" s="1">
        <v>35.15070256</v>
      </c>
      <c r="C28831" s="1">
        <v>-121.65973926</v>
      </c>
    </row>
    <row r="28832" ht="15.75" customHeight="1">
      <c r="A28832" s="1">
        <v>28829.0</v>
      </c>
      <c r="B28832" s="1">
        <v>35.15079268</v>
      </c>
      <c r="C28832" s="1">
        <v>-121.65962661</v>
      </c>
    </row>
    <row r="28833" ht="15.75" customHeight="1">
      <c r="A28833" s="1">
        <v>28830.0</v>
      </c>
      <c r="B28833" s="1">
        <v>35.15088281</v>
      </c>
      <c r="C28833" s="1">
        <v>-121.65951396</v>
      </c>
    </row>
    <row r="28834" ht="15.75" customHeight="1">
      <c r="A28834" s="1">
        <v>28831.0</v>
      </c>
      <c r="B28834" s="1">
        <v>35.15097294</v>
      </c>
      <c r="C28834" s="1">
        <v>-121.65940131</v>
      </c>
    </row>
    <row r="28835" ht="15.75" customHeight="1">
      <c r="A28835" s="1">
        <v>28832.0</v>
      </c>
      <c r="B28835" s="1">
        <v>35.15106306</v>
      </c>
      <c r="C28835" s="1">
        <v>-121.65928866</v>
      </c>
    </row>
    <row r="28836" ht="15.75" customHeight="1">
      <c r="A28836" s="1">
        <v>28833.0</v>
      </c>
      <c r="B28836" s="1">
        <v>35.15115319</v>
      </c>
      <c r="C28836" s="1">
        <v>-121.65917601</v>
      </c>
    </row>
    <row r="28837" ht="15.75" customHeight="1">
      <c r="A28837" s="1">
        <v>28834.0</v>
      </c>
      <c r="B28837" s="1">
        <v>35.15124331</v>
      </c>
      <c r="C28837" s="1">
        <v>-121.65906336</v>
      </c>
    </row>
    <row r="28838" ht="15.75" customHeight="1">
      <c r="A28838" s="1">
        <v>28835.0</v>
      </c>
      <c r="B28838" s="1">
        <v>35.15133344</v>
      </c>
      <c r="C28838" s="1">
        <v>-121.6589507</v>
      </c>
    </row>
    <row r="28839" ht="15.75" customHeight="1">
      <c r="A28839" s="1">
        <v>28836.0</v>
      </c>
      <c r="B28839" s="1">
        <v>35.15142357</v>
      </c>
      <c r="C28839" s="1">
        <v>-121.65883805</v>
      </c>
    </row>
    <row r="28840" ht="15.75" customHeight="1">
      <c r="A28840" s="1">
        <v>28837.0</v>
      </c>
      <c r="B28840" s="1">
        <v>35.15151369</v>
      </c>
      <c r="C28840" s="1">
        <v>-121.6587254</v>
      </c>
    </row>
    <row r="28841" ht="15.75" customHeight="1">
      <c r="A28841" s="1">
        <v>28838.0</v>
      </c>
      <c r="B28841" s="1">
        <v>35.15160382</v>
      </c>
      <c r="C28841" s="1">
        <v>-121.65861275</v>
      </c>
    </row>
    <row r="28842" ht="15.75" customHeight="1">
      <c r="A28842" s="1">
        <v>28839.0</v>
      </c>
      <c r="B28842" s="1">
        <v>35.15169394</v>
      </c>
      <c r="C28842" s="1">
        <v>-121.6585001</v>
      </c>
    </row>
    <row r="28843" ht="15.75" customHeight="1">
      <c r="A28843" s="1">
        <v>28840.0</v>
      </c>
      <c r="B28843" s="1">
        <v>35.15178407</v>
      </c>
      <c r="C28843" s="1">
        <v>-121.65838745</v>
      </c>
    </row>
    <row r="28844" ht="15.75" customHeight="1">
      <c r="A28844" s="1">
        <v>28841.0</v>
      </c>
      <c r="B28844" s="1">
        <v>35.1518742</v>
      </c>
      <c r="C28844" s="1">
        <v>-121.6582748</v>
      </c>
    </row>
    <row r="28845" ht="15.75" customHeight="1">
      <c r="A28845" s="1">
        <v>28842.0</v>
      </c>
      <c r="B28845" s="1">
        <v>35.15196432</v>
      </c>
      <c r="C28845" s="1">
        <v>-121.65816215</v>
      </c>
    </row>
    <row r="28846" ht="15.75" customHeight="1">
      <c r="A28846" s="1">
        <v>28843.0</v>
      </c>
      <c r="B28846" s="1">
        <v>35.15205445</v>
      </c>
      <c r="C28846" s="1">
        <v>-121.65804949</v>
      </c>
    </row>
    <row r="28847" ht="15.75" customHeight="1">
      <c r="A28847" s="1">
        <v>28844.0</v>
      </c>
      <c r="B28847" s="1">
        <v>35.15214458</v>
      </c>
      <c r="C28847" s="1">
        <v>-121.65793684</v>
      </c>
    </row>
    <row r="28848" ht="15.75" customHeight="1">
      <c r="A28848" s="1">
        <v>28845.0</v>
      </c>
      <c r="B28848" s="1">
        <v>35.1522347</v>
      </c>
      <c r="C28848" s="1">
        <v>-121.65782419</v>
      </c>
    </row>
    <row r="28849" ht="15.75" customHeight="1">
      <c r="A28849" s="1">
        <v>28846.0</v>
      </c>
      <c r="B28849" s="1">
        <v>35.15232483</v>
      </c>
      <c r="C28849" s="1">
        <v>-121.65771154</v>
      </c>
    </row>
    <row r="28850" ht="15.75" customHeight="1">
      <c r="A28850" s="1">
        <v>28847.0</v>
      </c>
      <c r="B28850" s="1">
        <v>35.15241496</v>
      </c>
      <c r="C28850" s="1">
        <v>-121.65759889</v>
      </c>
    </row>
    <row r="28851" ht="15.75" customHeight="1">
      <c r="A28851" s="1">
        <v>28848.0</v>
      </c>
      <c r="B28851" s="1">
        <v>35.15250509</v>
      </c>
      <c r="C28851" s="1">
        <v>-121.65748623</v>
      </c>
    </row>
    <row r="28852" ht="15.75" customHeight="1">
      <c r="A28852" s="1">
        <v>28849.0</v>
      </c>
      <c r="B28852" s="1">
        <v>35.15259521</v>
      </c>
      <c r="C28852" s="1">
        <v>-121.65737358</v>
      </c>
    </row>
    <row r="28853" ht="15.75" customHeight="1">
      <c r="A28853" s="1">
        <v>28850.0</v>
      </c>
      <c r="B28853" s="1">
        <v>35.15268534</v>
      </c>
      <c r="C28853" s="1">
        <v>-121.65726093</v>
      </c>
    </row>
    <row r="28854" ht="15.75" customHeight="1">
      <c r="A28854" s="1">
        <v>28851.0</v>
      </c>
      <c r="B28854" s="1">
        <v>35.15277547</v>
      </c>
      <c r="C28854" s="1">
        <v>-121.65714828</v>
      </c>
    </row>
    <row r="28855" ht="15.75" customHeight="1">
      <c r="A28855" s="1">
        <v>28852.0</v>
      </c>
      <c r="B28855" s="1">
        <v>35.15286559</v>
      </c>
      <c r="C28855" s="1">
        <v>-121.65703563</v>
      </c>
    </row>
    <row r="28856" ht="15.75" customHeight="1">
      <c r="A28856" s="1">
        <v>28853.0</v>
      </c>
      <c r="B28856" s="1">
        <v>35.15295572</v>
      </c>
      <c r="C28856" s="1">
        <v>-121.65692297</v>
      </c>
    </row>
    <row r="28857" ht="15.75" customHeight="1">
      <c r="A28857" s="1">
        <v>28854.0</v>
      </c>
      <c r="B28857" s="1">
        <v>35.15304584</v>
      </c>
      <c r="C28857" s="1">
        <v>-121.65681032</v>
      </c>
    </row>
    <row r="28858" ht="15.75" customHeight="1">
      <c r="A28858" s="1">
        <v>28855.0</v>
      </c>
      <c r="B28858" s="1">
        <v>35.15313597</v>
      </c>
      <c r="C28858" s="1">
        <v>-121.65669767</v>
      </c>
    </row>
    <row r="28859" ht="15.75" customHeight="1">
      <c r="A28859" s="1">
        <v>28856.0</v>
      </c>
      <c r="B28859" s="1">
        <v>35.1532261</v>
      </c>
      <c r="C28859" s="1">
        <v>-121.65658502</v>
      </c>
    </row>
    <row r="28860" ht="15.75" customHeight="1">
      <c r="A28860" s="1">
        <v>28857.0</v>
      </c>
      <c r="B28860" s="1">
        <v>35.15331622</v>
      </c>
      <c r="C28860" s="1">
        <v>-121.65647237</v>
      </c>
    </row>
    <row r="28861" ht="15.75" customHeight="1">
      <c r="A28861" s="1">
        <v>28858.0</v>
      </c>
      <c r="B28861" s="1">
        <v>35.15340635</v>
      </c>
      <c r="C28861" s="1">
        <v>-121.65635971</v>
      </c>
    </row>
    <row r="28862" ht="15.75" customHeight="1">
      <c r="A28862" s="1">
        <v>28859.0</v>
      </c>
      <c r="B28862" s="1">
        <v>35.15349647</v>
      </c>
      <c r="C28862" s="1">
        <v>-121.65624706</v>
      </c>
    </row>
    <row r="28863" ht="15.75" customHeight="1">
      <c r="A28863" s="1">
        <v>28860.0</v>
      </c>
      <c r="B28863" s="1">
        <v>35.1535866</v>
      </c>
      <c r="C28863" s="1">
        <v>-121.65613441</v>
      </c>
    </row>
    <row r="28864" ht="15.75" customHeight="1">
      <c r="A28864" s="1">
        <v>28861.0</v>
      </c>
      <c r="B28864" s="1">
        <v>35.15367673</v>
      </c>
      <c r="C28864" s="1">
        <v>-121.65602176</v>
      </c>
    </row>
    <row r="28865" ht="15.75" customHeight="1">
      <c r="A28865" s="1">
        <v>28862.0</v>
      </c>
      <c r="B28865" s="1">
        <v>35.15376685</v>
      </c>
      <c r="C28865" s="1">
        <v>-121.65590911</v>
      </c>
    </row>
    <row r="28866" ht="15.75" customHeight="1">
      <c r="A28866" s="1">
        <v>28863.0</v>
      </c>
      <c r="B28866" s="1">
        <v>35.15385698</v>
      </c>
      <c r="C28866" s="1">
        <v>-121.65579645</v>
      </c>
    </row>
    <row r="28867" ht="15.75" customHeight="1">
      <c r="A28867" s="1">
        <v>28864.0</v>
      </c>
      <c r="B28867" s="1">
        <v>35.15394711</v>
      </c>
      <c r="C28867" s="1">
        <v>-121.6556838</v>
      </c>
    </row>
    <row r="28868" ht="15.75" customHeight="1">
      <c r="A28868" s="1">
        <v>28865.0</v>
      </c>
      <c r="B28868" s="1">
        <v>35.15403723</v>
      </c>
      <c r="C28868" s="1">
        <v>-121.65557115</v>
      </c>
    </row>
    <row r="28869" ht="15.75" customHeight="1">
      <c r="A28869" s="1">
        <v>28866.0</v>
      </c>
      <c r="B28869" s="1">
        <v>35.15412736</v>
      </c>
      <c r="C28869" s="1">
        <v>-121.6554585</v>
      </c>
    </row>
    <row r="28870" ht="15.75" customHeight="1">
      <c r="A28870" s="1">
        <v>28867.0</v>
      </c>
      <c r="B28870" s="1">
        <v>35.15421749</v>
      </c>
      <c r="C28870" s="1">
        <v>-121.65534585</v>
      </c>
    </row>
    <row r="28871" ht="15.75" customHeight="1">
      <c r="A28871" s="1">
        <v>28868.0</v>
      </c>
      <c r="B28871" s="1">
        <v>35.15430762</v>
      </c>
      <c r="C28871" s="1">
        <v>-121.65523319</v>
      </c>
    </row>
    <row r="28872" ht="15.75" customHeight="1">
      <c r="A28872" s="1">
        <v>28869.0</v>
      </c>
      <c r="B28872" s="1">
        <v>35.15439774</v>
      </c>
      <c r="C28872" s="1">
        <v>-121.65512054</v>
      </c>
    </row>
    <row r="28873" ht="15.75" customHeight="1">
      <c r="A28873" s="1">
        <v>28870.0</v>
      </c>
      <c r="B28873" s="1">
        <v>35.15448787</v>
      </c>
      <c r="C28873" s="1">
        <v>-121.65500789</v>
      </c>
    </row>
    <row r="28874" ht="15.75" customHeight="1">
      <c r="A28874" s="1">
        <v>28871.0</v>
      </c>
      <c r="B28874" s="1">
        <v>35.154578</v>
      </c>
      <c r="C28874" s="1">
        <v>-121.65489524</v>
      </c>
    </row>
    <row r="28875" ht="15.75" customHeight="1">
      <c r="A28875" s="1">
        <v>28872.0</v>
      </c>
      <c r="B28875" s="1">
        <v>35.15466812</v>
      </c>
      <c r="C28875" s="1">
        <v>-121.65478259</v>
      </c>
    </row>
    <row r="28876" ht="15.75" customHeight="1">
      <c r="A28876" s="1">
        <v>28873.0</v>
      </c>
      <c r="B28876" s="1">
        <v>35.15475825</v>
      </c>
      <c r="C28876" s="1">
        <v>-121.65466994</v>
      </c>
    </row>
    <row r="28877" ht="15.75" customHeight="1">
      <c r="A28877" s="1">
        <v>28874.0</v>
      </c>
      <c r="B28877" s="1">
        <v>35.15484837</v>
      </c>
      <c r="C28877" s="1">
        <v>-121.65455729</v>
      </c>
    </row>
    <row r="28878" ht="15.75" customHeight="1">
      <c r="A28878" s="1">
        <v>28875.0</v>
      </c>
      <c r="B28878" s="1">
        <v>35.1549385</v>
      </c>
      <c r="C28878" s="1">
        <v>-121.65444464</v>
      </c>
    </row>
    <row r="28879" ht="15.75" customHeight="1">
      <c r="A28879" s="1">
        <v>28876.0</v>
      </c>
      <c r="B28879" s="1">
        <v>35.15502863</v>
      </c>
      <c r="C28879" s="1">
        <v>-121.65433198</v>
      </c>
    </row>
    <row r="28880" ht="15.75" customHeight="1">
      <c r="A28880" s="1">
        <v>28877.0</v>
      </c>
      <c r="B28880" s="1">
        <v>35.15511875</v>
      </c>
      <c r="C28880" s="1">
        <v>-121.65421933</v>
      </c>
    </row>
    <row r="28881" ht="15.75" customHeight="1">
      <c r="A28881" s="1">
        <v>28878.0</v>
      </c>
      <c r="B28881" s="1">
        <v>35.15520888</v>
      </c>
      <c r="C28881" s="1">
        <v>-121.65410668</v>
      </c>
    </row>
    <row r="28882" ht="15.75" customHeight="1">
      <c r="A28882" s="1">
        <v>28879.0</v>
      </c>
      <c r="B28882" s="1">
        <v>35.155299</v>
      </c>
      <c r="C28882" s="1">
        <v>-121.65399403</v>
      </c>
    </row>
    <row r="28883" ht="15.75" customHeight="1">
      <c r="A28883" s="1">
        <v>28880.0</v>
      </c>
      <c r="B28883" s="1">
        <v>35.15538913</v>
      </c>
      <c r="C28883" s="1">
        <v>-121.65388138</v>
      </c>
    </row>
    <row r="28884" ht="15.75" customHeight="1">
      <c r="A28884" s="1">
        <v>28881.0</v>
      </c>
      <c r="B28884" s="1">
        <v>35.15547926</v>
      </c>
      <c r="C28884" s="1">
        <v>-121.65376873</v>
      </c>
    </row>
    <row r="28885" ht="15.75" customHeight="1">
      <c r="A28885" s="1">
        <v>28882.0</v>
      </c>
      <c r="B28885" s="1">
        <v>35.15556938</v>
      </c>
      <c r="C28885" s="1">
        <v>-121.65365608</v>
      </c>
    </row>
    <row r="28886" ht="15.75" customHeight="1">
      <c r="A28886" s="1">
        <v>28883.0</v>
      </c>
      <c r="B28886" s="1">
        <v>35.15565951</v>
      </c>
      <c r="C28886" s="1">
        <v>-121.65354342</v>
      </c>
    </row>
    <row r="28887" ht="15.75" customHeight="1">
      <c r="A28887" s="1">
        <v>28884.0</v>
      </c>
      <c r="B28887" s="1">
        <v>35.15574964</v>
      </c>
      <c r="C28887" s="1">
        <v>-121.65343077</v>
      </c>
    </row>
    <row r="28888" ht="15.75" customHeight="1">
      <c r="A28888" s="1">
        <v>28885.0</v>
      </c>
      <c r="B28888" s="1">
        <v>35.15583977</v>
      </c>
      <c r="C28888" s="1">
        <v>-121.65331812</v>
      </c>
    </row>
    <row r="28889" ht="15.75" customHeight="1">
      <c r="A28889" s="1">
        <v>28886.0</v>
      </c>
      <c r="B28889" s="1">
        <v>35.15592989</v>
      </c>
      <c r="C28889" s="1">
        <v>-121.65320547</v>
      </c>
    </row>
    <row r="28890" ht="15.75" customHeight="1">
      <c r="A28890" s="1">
        <v>28887.0</v>
      </c>
      <c r="B28890" s="1">
        <v>35.15602002</v>
      </c>
      <c r="C28890" s="1">
        <v>-121.65309282</v>
      </c>
    </row>
    <row r="28891" ht="15.75" customHeight="1">
      <c r="A28891" s="1">
        <v>28888.0</v>
      </c>
      <c r="B28891" s="1">
        <v>35.15611015</v>
      </c>
      <c r="C28891" s="1">
        <v>-121.65298016</v>
      </c>
    </row>
    <row r="28892" ht="15.75" customHeight="1">
      <c r="A28892" s="1">
        <v>28889.0</v>
      </c>
      <c r="B28892" s="1">
        <v>35.15620027</v>
      </c>
      <c r="C28892" s="1">
        <v>-121.65286751</v>
      </c>
    </row>
    <row r="28893" ht="15.75" customHeight="1">
      <c r="A28893" s="1">
        <v>28890.0</v>
      </c>
      <c r="B28893" s="1">
        <v>35.1562904</v>
      </c>
      <c r="C28893" s="1">
        <v>-121.65275486</v>
      </c>
    </row>
    <row r="28894" ht="15.75" customHeight="1">
      <c r="A28894" s="1">
        <v>28891.0</v>
      </c>
      <c r="B28894" s="1">
        <v>35.15638053</v>
      </c>
      <c r="C28894" s="1">
        <v>-121.65264221</v>
      </c>
    </row>
    <row r="28895" ht="15.75" customHeight="1">
      <c r="A28895" s="1">
        <v>28892.0</v>
      </c>
      <c r="B28895" s="1">
        <v>35.15647065</v>
      </c>
      <c r="C28895" s="1">
        <v>-121.65252956</v>
      </c>
    </row>
    <row r="28896" ht="15.75" customHeight="1">
      <c r="A28896" s="1">
        <v>28893.0</v>
      </c>
      <c r="B28896" s="1">
        <v>35.15656078</v>
      </c>
      <c r="C28896" s="1">
        <v>-121.6524169</v>
      </c>
    </row>
    <row r="28897" ht="15.75" customHeight="1">
      <c r="A28897" s="1">
        <v>28894.0</v>
      </c>
      <c r="B28897" s="1">
        <v>35.1566509</v>
      </c>
      <c r="C28897" s="1">
        <v>-121.65230425</v>
      </c>
    </row>
    <row r="28898" ht="15.75" customHeight="1">
      <c r="A28898" s="1">
        <v>28895.0</v>
      </c>
      <c r="B28898" s="1">
        <v>35.15674103</v>
      </c>
      <c r="C28898" s="1">
        <v>-121.6521916</v>
      </c>
    </row>
    <row r="28899" ht="15.75" customHeight="1">
      <c r="A28899" s="1">
        <v>28896.0</v>
      </c>
      <c r="B28899" s="1">
        <v>35.15683116</v>
      </c>
      <c r="C28899" s="1">
        <v>-121.65207895</v>
      </c>
    </row>
    <row r="28900" ht="15.75" customHeight="1">
      <c r="A28900" s="1">
        <v>28897.0</v>
      </c>
      <c r="B28900" s="1">
        <v>35.15692128</v>
      </c>
      <c r="C28900" s="1">
        <v>-121.6519663</v>
      </c>
    </row>
    <row r="28901" ht="15.75" customHeight="1">
      <c r="A28901" s="1">
        <v>28898.0</v>
      </c>
      <c r="B28901" s="1">
        <v>35.15701141</v>
      </c>
      <c r="C28901" s="1">
        <v>-121.65185364</v>
      </c>
    </row>
    <row r="28902" ht="15.75" customHeight="1">
      <c r="A28902" s="1">
        <v>28899.0</v>
      </c>
      <c r="B28902" s="1">
        <v>35.15710153</v>
      </c>
      <c r="C28902" s="1">
        <v>-121.65174099</v>
      </c>
    </row>
    <row r="28903" ht="15.75" customHeight="1">
      <c r="A28903" s="1">
        <v>28900.0</v>
      </c>
      <c r="B28903" s="1">
        <v>35.15719166</v>
      </c>
      <c r="C28903" s="1">
        <v>-121.65162834</v>
      </c>
    </row>
    <row r="28904" ht="15.75" customHeight="1">
      <c r="A28904" s="1">
        <v>28901.0</v>
      </c>
      <c r="B28904" s="1">
        <v>35.15728179</v>
      </c>
      <c r="C28904" s="1">
        <v>-121.65151569</v>
      </c>
    </row>
    <row r="28905" ht="15.75" customHeight="1">
      <c r="A28905" s="1">
        <v>28902.0</v>
      </c>
      <c r="B28905" s="1">
        <v>35.15737191</v>
      </c>
      <c r="C28905" s="1">
        <v>-121.65140304</v>
      </c>
    </row>
    <row r="28906" ht="15.75" customHeight="1">
      <c r="A28906" s="1">
        <v>28903.0</v>
      </c>
      <c r="B28906" s="1">
        <v>35.15746204</v>
      </c>
      <c r="C28906" s="1">
        <v>-121.65129038</v>
      </c>
    </row>
    <row r="28907" ht="15.75" customHeight="1">
      <c r="A28907" s="1">
        <v>28904.0</v>
      </c>
      <c r="B28907" s="1">
        <v>35.15755217</v>
      </c>
      <c r="C28907" s="1">
        <v>-121.65117773</v>
      </c>
    </row>
    <row r="28908" ht="15.75" customHeight="1">
      <c r="A28908" s="1">
        <v>28905.0</v>
      </c>
      <c r="B28908" s="1">
        <v>35.1576423</v>
      </c>
      <c r="C28908" s="1">
        <v>-121.65106508</v>
      </c>
    </row>
    <row r="28909" ht="15.75" customHeight="1">
      <c r="A28909" s="1">
        <v>28906.0</v>
      </c>
      <c r="B28909" s="1">
        <v>35.15773242</v>
      </c>
      <c r="C28909" s="1">
        <v>-121.65095243</v>
      </c>
    </row>
    <row r="28910" ht="15.75" customHeight="1">
      <c r="A28910" s="1">
        <v>28907.0</v>
      </c>
      <c r="B28910" s="1">
        <v>35.15782255</v>
      </c>
      <c r="C28910" s="1">
        <v>-121.65083978</v>
      </c>
    </row>
    <row r="28911" ht="15.75" customHeight="1">
      <c r="A28911" s="1">
        <v>28908.0</v>
      </c>
      <c r="B28911" s="1">
        <v>35.15791268</v>
      </c>
      <c r="C28911" s="1">
        <v>-121.65072712</v>
      </c>
    </row>
    <row r="28912" ht="15.75" customHeight="1">
      <c r="A28912" s="1">
        <v>28909.0</v>
      </c>
      <c r="B28912" s="1">
        <v>35.1580028</v>
      </c>
      <c r="C28912" s="1">
        <v>-121.65061447</v>
      </c>
    </row>
    <row r="28913" ht="15.75" customHeight="1">
      <c r="A28913" s="1">
        <v>28910.0</v>
      </c>
      <c r="B28913" s="1">
        <v>35.15809293</v>
      </c>
      <c r="C28913" s="1">
        <v>-121.65050182</v>
      </c>
    </row>
    <row r="28914" ht="15.75" customHeight="1">
      <c r="A28914" s="1">
        <v>28911.0</v>
      </c>
      <c r="B28914" s="1">
        <v>35.15818306</v>
      </c>
      <c r="C28914" s="1">
        <v>-121.65038917</v>
      </c>
    </row>
    <row r="28915" ht="15.75" customHeight="1">
      <c r="A28915" s="1">
        <v>28912.0</v>
      </c>
      <c r="B28915" s="1">
        <v>35.15827318</v>
      </c>
      <c r="C28915" s="1">
        <v>-121.65027652</v>
      </c>
    </row>
    <row r="28916" ht="15.75" customHeight="1">
      <c r="A28916" s="1">
        <v>28913.0</v>
      </c>
      <c r="B28916" s="1">
        <v>35.15836331</v>
      </c>
      <c r="C28916" s="1">
        <v>-121.65016387</v>
      </c>
    </row>
    <row r="28917" ht="15.75" customHeight="1">
      <c r="A28917" s="1">
        <v>28914.0</v>
      </c>
      <c r="B28917" s="1">
        <v>35.15845343</v>
      </c>
      <c r="C28917" s="1">
        <v>-121.65005122</v>
      </c>
    </row>
    <row r="28918" ht="15.75" customHeight="1">
      <c r="A28918" s="1">
        <v>28915.0</v>
      </c>
      <c r="B28918" s="1">
        <v>35.15854356</v>
      </c>
      <c r="C28918" s="1">
        <v>-121.64993856</v>
      </c>
    </row>
    <row r="28919" ht="15.75" customHeight="1">
      <c r="A28919" s="1">
        <v>28916.0</v>
      </c>
      <c r="B28919" s="1">
        <v>35.15863369</v>
      </c>
      <c r="C28919" s="1">
        <v>-121.64982591</v>
      </c>
    </row>
    <row r="28920" ht="15.75" customHeight="1">
      <c r="A28920" s="1">
        <v>28917.0</v>
      </c>
      <c r="B28920" s="1">
        <v>35.15872381</v>
      </c>
      <c r="C28920" s="1">
        <v>-121.64971326</v>
      </c>
    </row>
    <row r="28921" ht="15.75" customHeight="1">
      <c r="A28921" s="1">
        <v>28918.0</v>
      </c>
      <c r="B28921" s="1">
        <v>35.15881394</v>
      </c>
      <c r="C28921" s="1">
        <v>-121.64960061</v>
      </c>
    </row>
    <row r="28922" ht="15.75" customHeight="1">
      <c r="A28922" s="1">
        <v>28919.0</v>
      </c>
      <c r="B28922" s="1">
        <v>35.15890406</v>
      </c>
      <c r="C28922" s="1">
        <v>-121.64948796</v>
      </c>
    </row>
    <row r="28923" ht="15.75" customHeight="1">
      <c r="A28923" s="1">
        <v>28920.0</v>
      </c>
      <c r="B28923" s="1">
        <v>35.15899419</v>
      </c>
      <c r="C28923" s="1">
        <v>-121.64937531</v>
      </c>
    </row>
    <row r="28924" ht="15.75" customHeight="1">
      <c r="A28924" s="1">
        <v>28921.0</v>
      </c>
      <c r="B28924" s="1">
        <v>35.15908432</v>
      </c>
      <c r="C28924" s="1">
        <v>-121.64926266</v>
      </c>
    </row>
    <row r="28925" ht="15.75" customHeight="1">
      <c r="A28925" s="1">
        <v>28922.0</v>
      </c>
      <c r="B28925" s="1">
        <v>35.15917444</v>
      </c>
      <c r="C28925" s="1">
        <v>-121.64915001</v>
      </c>
    </row>
    <row r="28926" ht="15.75" customHeight="1">
      <c r="A28926" s="1">
        <v>28923.0</v>
      </c>
      <c r="B28926" s="1">
        <v>35.15926457</v>
      </c>
      <c r="C28926" s="1">
        <v>-121.64903735</v>
      </c>
    </row>
    <row r="28927" ht="15.75" customHeight="1">
      <c r="A28927" s="1">
        <v>28924.0</v>
      </c>
      <c r="B28927" s="1">
        <v>35.1593547</v>
      </c>
      <c r="C28927" s="1">
        <v>-121.6489247</v>
      </c>
    </row>
    <row r="28928" ht="15.75" customHeight="1">
      <c r="A28928" s="1">
        <v>28925.0</v>
      </c>
      <c r="B28928" s="1">
        <v>35.15944483</v>
      </c>
      <c r="C28928" s="1">
        <v>-121.64881205</v>
      </c>
    </row>
    <row r="28929" ht="15.75" customHeight="1">
      <c r="A28929" s="1">
        <v>28926.0</v>
      </c>
      <c r="B28929" s="1">
        <v>35.15953495</v>
      </c>
      <c r="C28929" s="1">
        <v>-121.6486994</v>
      </c>
    </row>
    <row r="28930" ht="15.75" customHeight="1">
      <c r="A28930" s="1">
        <v>28927.0</v>
      </c>
      <c r="B28930" s="1">
        <v>35.15962508</v>
      </c>
      <c r="C28930" s="1">
        <v>-121.64858675</v>
      </c>
    </row>
    <row r="28931" ht="15.75" customHeight="1">
      <c r="A28931" s="1">
        <v>28928.0</v>
      </c>
      <c r="B28931" s="1">
        <v>35.15971521</v>
      </c>
      <c r="C28931" s="1">
        <v>-121.64847409</v>
      </c>
    </row>
    <row r="28932" ht="15.75" customHeight="1">
      <c r="A28932" s="1">
        <v>28929.0</v>
      </c>
      <c r="B28932" s="1">
        <v>35.15980533</v>
      </c>
      <c r="C28932" s="1">
        <v>-121.64836144</v>
      </c>
    </row>
    <row r="28933" ht="15.75" customHeight="1">
      <c r="A28933" s="1">
        <v>28930.0</v>
      </c>
      <c r="B28933" s="1">
        <v>35.15989546</v>
      </c>
      <c r="C28933" s="1">
        <v>-121.64824879</v>
      </c>
    </row>
    <row r="28934" ht="15.75" customHeight="1">
      <c r="A28934" s="1">
        <v>28931.0</v>
      </c>
      <c r="B28934" s="1">
        <v>35.15998559</v>
      </c>
      <c r="C28934" s="1">
        <v>-121.64813614</v>
      </c>
    </row>
    <row r="28935" ht="15.75" customHeight="1">
      <c r="A28935" s="1">
        <v>28932.0</v>
      </c>
      <c r="B28935" s="1">
        <v>35.16007571</v>
      </c>
      <c r="C28935" s="1">
        <v>-121.64802349</v>
      </c>
    </row>
    <row r="28936" ht="15.75" customHeight="1">
      <c r="A28936" s="1">
        <v>28933.0</v>
      </c>
      <c r="B28936" s="1">
        <v>35.16016584</v>
      </c>
      <c r="C28936" s="1">
        <v>-121.64791083</v>
      </c>
    </row>
    <row r="28937" ht="15.75" customHeight="1">
      <c r="A28937" s="1">
        <v>28934.0</v>
      </c>
      <c r="B28937" s="1">
        <v>35.16025596</v>
      </c>
      <c r="C28937" s="1">
        <v>-121.64779818</v>
      </c>
    </row>
    <row r="28938" ht="15.75" customHeight="1">
      <c r="A28938" s="1">
        <v>28935.0</v>
      </c>
      <c r="B28938" s="1">
        <v>35.16034609</v>
      </c>
      <c r="C28938" s="1">
        <v>-121.64768553</v>
      </c>
    </row>
    <row r="28939" ht="15.75" customHeight="1">
      <c r="A28939" s="1">
        <v>28936.0</v>
      </c>
      <c r="B28939" s="1">
        <v>35.16043622</v>
      </c>
      <c r="C28939" s="1">
        <v>-121.64757288</v>
      </c>
    </row>
    <row r="28940" ht="15.75" customHeight="1">
      <c r="A28940" s="1">
        <v>28937.0</v>
      </c>
      <c r="B28940" s="1">
        <v>35.16052634</v>
      </c>
      <c r="C28940" s="1">
        <v>-121.64746023</v>
      </c>
    </row>
    <row r="28941" ht="15.75" customHeight="1">
      <c r="A28941" s="1">
        <v>28938.0</v>
      </c>
      <c r="B28941" s="1">
        <v>35.16061647</v>
      </c>
      <c r="C28941" s="1">
        <v>-121.64734757</v>
      </c>
    </row>
    <row r="28942" ht="15.75" customHeight="1">
      <c r="A28942" s="1">
        <v>28939.0</v>
      </c>
      <c r="B28942" s="1">
        <v>35.16070659</v>
      </c>
      <c r="C28942" s="1">
        <v>-121.64723492</v>
      </c>
    </row>
    <row r="28943" ht="15.75" customHeight="1">
      <c r="A28943" s="1">
        <v>28940.0</v>
      </c>
      <c r="B28943" s="1">
        <v>35.16079672</v>
      </c>
      <c r="C28943" s="1">
        <v>-121.64712227</v>
      </c>
    </row>
    <row r="28944" ht="15.75" customHeight="1">
      <c r="A28944" s="1">
        <v>28941.0</v>
      </c>
      <c r="B28944" s="1">
        <v>35.16088685</v>
      </c>
      <c r="C28944" s="1">
        <v>-121.64700962</v>
      </c>
    </row>
    <row r="28945" ht="15.75" customHeight="1">
      <c r="A28945" s="1">
        <v>28942.0</v>
      </c>
      <c r="B28945" s="1">
        <v>35.16097697</v>
      </c>
      <c r="C28945" s="1">
        <v>-121.64689697</v>
      </c>
    </row>
    <row r="28946" ht="15.75" customHeight="1">
      <c r="A28946" s="1">
        <v>28943.0</v>
      </c>
      <c r="B28946" s="1">
        <v>35.1610671</v>
      </c>
      <c r="C28946" s="1">
        <v>-121.64678431</v>
      </c>
    </row>
    <row r="28947" ht="15.75" customHeight="1">
      <c r="A28947" s="1">
        <v>28944.0</v>
      </c>
      <c r="B28947" s="1">
        <v>35.16115723</v>
      </c>
      <c r="C28947" s="1">
        <v>-121.64667166</v>
      </c>
    </row>
    <row r="28948" ht="15.75" customHeight="1">
      <c r="A28948" s="1">
        <v>28945.0</v>
      </c>
      <c r="B28948" s="1">
        <v>35.16124736</v>
      </c>
      <c r="C28948" s="1">
        <v>-121.64655901</v>
      </c>
    </row>
    <row r="28949" ht="15.75" customHeight="1">
      <c r="A28949" s="1">
        <v>28946.0</v>
      </c>
      <c r="B28949" s="1">
        <v>35.16133748</v>
      </c>
      <c r="C28949" s="1">
        <v>-121.64644636</v>
      </c>
    </row>
    <row r="28950" ht="15.75" customHeight="1">
      <c r="A28950" s="1">
        <v>28947.0</v>
      </c>
      <c r="B28950" s="1">
        <v>35.16142761</v>
      </c>
      <c r="C28950" s="1">
        <v>-121.64633371</v>
      </c>
    </row>
    <row r="28951" ht="15.75" customHeight="1">
      <c r="A28951" s="1">
        <v>28948.0</v>
      </c>
      <c r="B28951" s="1">
        <v>35.16151774</v>
      </c>
      <c r="C28951" s="1">
        <v>-121.64622105</v>
      </c>
    </row>
    <row r="28952" ht="15.75" customHeight="1">
      <c r="A28952" s="1">
        <v>28949.0</v>
      </c>
      <c r="B28952" s="1">
        <v>35.16160786</v>
      </c>
      <c r="C28952" s="1">
        <v>-121.6461084</v>
      </c>
    </row>
    <row r="28953" ht="15.75" customHeight="1">
      <c r="A28953" s="1">
        <v>28950.0</v>
      </c>
      <c r="B28953" s="1">
        <v>35.16169799</v>
      </c>
      <c r="C28953" s="1">
        <v>-121.64599575</v>
      </c>
    </row>
    <row r="28954" ht="15.75" customHeight="1">
      <c r="A28954" s="1">
        <v>28951.0</v>
      </c>
      <c r="B28954" s="1">
        <v>35.16178812</v>
      </c>
      <c r="C28954" s="1">
        <v>-121.6458831</v>
      </c>
    </row>
    <row r="28955" ht="15.75" customHeight="1">
      <c r="A28955" s="1">
        <v>28952.0</v>
      </c>
      <c r="B28955" s="1">
        <v>35.16187824</v>
      </c>
      <c r="C28955" s="1">
        <v>-121.64577045</v>
      </c>
    </row>
    <row r="28956" ht="15.75" customHeight="1">
      <c r="A28956" s="1">
        <v>28953.0</v>
      </c>
      <c r="B28956" s="1">
        <v>35.16196837</v>
      </c>
      <c r="C28956" s="1">
        <v>-121.6456578</v>
      </c>
    </row>
    <row r="28957" ht="15.75" customHeight="1">
      <c r="A28957" s="1">
        <v>28954.0</v>
      </c>
      <c r="B28957" s="1">
        <v>35.16205849</v>
      </c>
      <c r="C28957" s="1">
        <v>-121.64554515</v>
      </c>
    </row>
    <row r="28958" ht="15.75" customHeight="1">
      <c r="A28958" s="1">
        <v>28955.0</v>
      </c>
      <c r="B28958" s="1">
        <v>35.16214862</v>
      </c>
      <c r="C28958" s="1">
        <v>-121.64543249</v>
      </c>
    </row>
    <row r="28959" ht="15.75" customHeight="1">
      <c r="A28959" s="1">
        <v>28956.0</v>
      </c>
      <c r="B28959" s="1">
        <v>35.16223875</v>
      </c>
      <c r="C28959" s="1">
        <v>-121.64531984</v>
      </c>
    </row>
    <row r="28960" ht="15.75" customHeight="1">
      <c r="A28960" s="1">
        <v>28957.0</v>
      </c>
      <c r="B28960" s="1">
        <v>35.16232887</v>
      </c>
      <c r="C28960" s="1">
        <v>-121.64520719</v>
      </c>
    </row>
    <row r="28961" ht="15.75" customHeight="1">
      <c r="A28961" s="1">
        <v>28958.0</v>
      </c>
      <c r="B28961" s="1">
        <v>35.162419</v>
      </c>
      <c r="C28961" s="1">
        <v>-121.64509454</v>
      </c>
    </row>
    <row r="28962" ht="15.75" customHeight="1">
      <c r="A28962" s="1">
        <v>28959.0</v>
      </c>
      <c r="B28962" s="1">
        <v>35.16250912</v>
      </c>
      <c r="C28962" s="1">
        <v>-121.64498189</v>
      </c>
    </row>
    <row r="28963" ht="15.75" customHeight="1">
      <c r="A28963" s="1">
        <v>28960.0</v>
      </c>
      <c r="B28963" s="1">
        <v>35.16259925</v>
      </c>
      <c r="C28963" s="1">
        <v>-121.64486924</v>
      </c>
    </row>
    <row r="28964" ht="15.75" customHeight="1">
      <c r="A28964" s="1">
        <v>28961.0</v>
      </c>
      <c r="B28964" s="1">
        <v>35.16268938</v>
      </c>
      <c r="C28964" s="1">
        <v>-121.64475659</v>
      </c>
    </row>
    <row r="28965" ht="15.75" customHeight="1">
      <c r="A28965" s="1">
        <v>28962.0</v>
      </c>
      <c r="B28965" s="1">
        <v>35.1627795</v>
      </c>
      <c r="C28965" s="1">
        <v>-121.64464394</v>
      </c>
    </row>
    <row r="28966" ht="15.75" customHeight="1">
      <c r="A28966" s="1">
        <v>28963.0</v>
      </c>
      <c r="B28966" s="1">
        <v>35.16286963</v>
      </c>
      <c r="C28966" s="1">
        <v>-121.64453128</v>
      </c>
    </row>
    <row r="28967" ht="15.75" customHeight="1">
      <c r="A28967" s="1">
        <v>28964.0</v>
      </c>
      <c r="B28967" s="1">
        <v>35.16295976</v>
      </c>
      <c r="C28967" s="1">
        <v>-121.64441863</v>
      </c>
    </row>
    <row r="28968" ht="15.75" customHeight="1">
      <c r="A28968" s="1">
        <v>28965.0</v>
      </c>
      <c r="B28968" s="1">
        <v>35.16304988</v>
      </c>
      <c r="C28968" s="1">
        <v>-121.64430598</v>
      </c>
    </row>
    <row r="28969" ht="15.75" customHeight="1">
      <c r="A28969" s="1">
        <v>28966.0</v>
      </c>
      <c r="B28969" s="1">
        <v>35.16314001</v>
      </c>
      <c r="C28969" s="1">
        <v>-121.64419333</v>
      </c>
    </row>
    <row r="28970" ht="15.75" customHeight="1">
      <c r="A28970" s="1">
        <v>28967.0</v>
      </c>
      <c r="B28970" s="1">
        <v>35.16323014</v>
      </c>
      <c r="C28970" s="1">
        <v>-121.64408068</v>
      </c>
    </row>
    <row r="28971" ht="15.75" customHeight="1">
      <c r="A28971" s="1">
        <v>28968.0</v>
      </c>
      <c r="B28971" s="1">
        <v>35.16332027</v>
      </c>
      <c r="C28971" s="1">
        <v>-121.64396802</v>
      </c>
    </row>
    <row r="28972" ht="15.75" customHeight="1">
      <c r="A28972" s="1">
        <v>28969.0</v>
      </c>
      <c r="B28972" s="1">
        <v>35.16341039</v>
      </c>
      <c r="C28972" s="1">
        <v>-121.64385537</v>
      </c>
    </row>
    <row r="28973" ht="15.75" customHeight="1">
      <c r="A28973" s="1">
        <v>28970.0</v>
      </c>
      <c r="B28973" s="1">
        <v>35.16350052</v>
      </c>
      <c r="C28973" s="1">
        <v>-121.64374272</v>
      </c>
    </row>
    <row r="28974" ht="15.75" customHeight="1">
      <c r="A28974" s="1">
        <v>28971.0</v>
      </c>
      <c r="B28974" s="1">
        <v>35.16359065</v>
      </c>
      <c r="C28974" s="1">
        <v>-121.64363007</v>
      </c>
    </row>
    <row r="28975" ht="15.75" customHeight="1">
      <c r="A28975" s="1">
        <v>28972.0</v>
      </c>
      <c r="B28975" s="1">
        <v>35.16368077</v>
      </c>
      <c r="C28975" s="1">
        <v>-121.64351742</v>
      </c>
    </row>
    <row r="28976" ht="15.75" customHeight="1">
      <c r="A28976" s="1">
        <v>28973.0</v>
      </c>
      <c r="B28976" s="1">
        <v>35.1637709</v>
      </c>
      <c r="C28976" s="1">
        <v>-121.64340476</v>
      </c>
    </row>
    <row r="28977" ht="15.75" customHeight="1">
      <c r="A28977" s="1">
        <v>28974.0</v>
      </c>
      <c r="B28977" s="1">
        <v>35.16386102</v>
      </c>
      <c r="C28977" s="1">
        <v>-121.64329211</v>
      </c>
    </row>
    <row r="28978" ht="15.75" customHeight="1">
      <c r="A28978" s="1">
        <v>28975.0</v>
      </c>
      <c r="B28978" s="1">
        <v>35.16395115</v>
      </c>
      <c r="C28978" s="1">
        <v>-121.64317946</v>
      </c>
    </row>
    <row r="28979" ht="15.75" customHeight="1">
      <c r="A28979" s="1">
        <v>28976.0</v>
      </c>
      <c r="B28979" s="1">
        <v>35.16404128</v>
      </c>
      <c r="C28979" s="1">
        <v>-121.64306681</v>
      </c>
    </row>
    <row r="28980" ht="15.75" customHeight="1">
      <c r="A28980" s="1">
        <v>28977.0</v>
      </c>
      <c r="B28980" s="1">
        <v>35.1641314</v>
      </c>
      <c r="C28980" s="1">
        <v>-121.64295416</v>
      </c>
    </row>
    <row r="28981" ht="15.75" customHeight="1">
      <c r="A28981" s="1">
        <v>28978.0</v>
      </c>
      <c r="B28981" s="1">
        <v>35.16422153</v>
      </c>
      <c r="C28981" s="1">
        <v>-121.6428415</v>
      </c>
    </row>
    <row r="28982" ht="15.75" customHeight="1">
      <c r="A28982" s="1">
        <v>28979.0</v>
      </c>
      <c r="B28982" s="1">
        <v>35.16431165</v>
      </c>
      <c r="C28982" s="1">
        <v>-121.64272885</v>
      </c>
    </row>
    <row r="28983" ht="15.75" customHeight="1">
      <c r="A28983" s="1">
        <v>28980.0</v>
      </c>
      <c r="B28983" s="1">
        <v>35.16440178</v>
      </c>
      <c r="C28983" s="1">
        <v>-121.6426162</v>
      </c>
    </row>
    <row r="28984" ht="15.75" customHeight="1">
      <c r="A28984" s="1">
        <v>28981.0</v>
      </c>
      <c r="B28984" s="1">
        <v>35.16449191</v>
      </c>
      <c r="C28984" s="1">
        <v>-121.64250355</v>
      </c>
    </row>
    <row r="28985" ht="15.75" customHeight="1">
      <c r="A28985" s="1">
        <v>28982.0</v>
      </c>
      <c r="B28985" s="1">
        <v>35.16458203</v>
      </c>
      <c r="C28985" s="1">
        <v>-121.6423909</v>
      </c>
    </row>
    <row r="28986" ht="15.75" customHeight="1">
      <c r="A28986" s="1">
        <v>28983.0</v>
      </c>
      <c r="B28986" s="1">
        <v>35.16467216</v>
      </c>
      <c r="C28986" s="1">
        <v>-121.64227824</v>
      </c>
    </row>
    <row r="28987" ht="15.75" customHeight="1">
      <c r="A28987" s="1">
        <v>28984.0</v>
      </c>
      <c r="B28987" s="1">
        <v>35.16476229</v>
      </c>
      <c r="C28987" s="1">
        <v>-121.64216559</v>
      </c>
    </row>
    <row r="28988" ht="15.75" customHeight="1">
      <c r="A28988" s="1">
        <v>28985.0</v>
      </c>
      <c r="B28988" s="1">
        <v>35.16485241</v>
      </c>
      <c r="C28988" s="1">
        <v>-121.64205294</v>
      </c>
    </row>
    <row r="28989" ht="15.75" customHeight="1">
      <c r="A28989" s="1">
        <v>28986.0</v>
      </c>
      <c r="B28989" s="1">
        <v>35.16494254</v>
      </c>
      <c r="C28989" s="1">
        <v>-121.64194029</v>
      </c>
    </row>
    <row r="28990" ht="15.75" customHeight="1">
      <c r="A28990" s="1">
        <v>28987.0</v>
      </c>
      <c r="B28990" s="1">
        <v>35.16503267</v>
      </c>
      <c r="C28990" s="1">
        <v>-121.64182764</v>
      </c>
    </row>
    <row r="28991" ht="15.75" customHeight="1">
      <c r="A28991" s="1">
        <v>28988.0</v>
      </c>
      <c r="B28991" s="1">
        <v>35.1651228</v>
      </c>
      <c r="C28991" s="1">
        <v>-121.64171498</v>
      </c>
    </row>
    <row r="28992" ht="15.75" customHeight="1">
      <c r="A28992" s="1">
        <v>28989.0</v>
      </c>
      <c r="B28992" s="1">
        <v>35.16521292</v>
      </c>
      <c r="C28992" s="1">
        <v>-121.64160233</v>
      </c>
    </row>
    <row r="28993" ht="15.75" customHeight="1">
      <c r="A28993" s="1">
        <v>28990.0</v>
      </c>
      <c r="B28993" s="1">
        <v>35.16530305</v>
      </c>
      <c r="C28993" s="1">
        <v>-121.64148968</v>
      </c>
    </row>
    <row r="28994" ht="15.75" customHeight="1">
      <c r="A28994" s="1">
        <v>28991.0</v>
      </c>
      <c r="B28994" s="1">
        <v>35.16539318</v>
      </c>
      <c r="C28994" s="1">
        <v>-121.64137703</v>
      </c>
    </row>
    <row r="28995" ht="15.75" customHeight="1">
      <c r="A28995" s="1">
        <v>28992.0</v>
      </c>
      <c r="B28995" s="1">
        <v>35.1654833</v>
      </c>
      <c r="C28995" s="1">
        <v>-121.64126438</v>
      </c>
    </row>
    <row r="28996" ht="15.75" customHeight="1">
      <c r="A28996" s="1">
        <v>28993.0</v>
      </c>
      <c r="B28996" s="1">
        <v>35.16557343</v>
      </c>
      <c r="C28996" s="1">
        <v>-121.64115173</v>
      </c>
    </row>
    <row r="28997" ht="15.75" customHeight="1">
      <c r="A28997" s="1">
        <v>28994.0</v>
      </c>
      <c r="B28997" s="1">
        <v>35.16566355</v>
      </c>
      <c r="C28997" s="1">
        <v>-121.64103908</v>
      </c>
    </row>
    <row r="28998" ht="15.75" customHeight="1">
      <c r="A28998" s="1">
        <v>28995.0</v>
      </c>
      <c r="B28998" s="1">
        <v>35.16575368</v>
      </c>
      <c r="C28998" s="1">
        <v>-121.64092643</v>
      </c>
    </row>
    <row r="28999" ht="15.75" customHeight="1">
      <c r="A28999" s="1">
        <v>28996.0</v>
      </c>
      <c r="B28999" s="1">
        <v>35.16584381</v>
      </c>
      <c r="C28999" s="1">
        <v>-121.64081377</v>
      </c>
    </row>
    <row r="29000" ht="15.75" customHeight="1">
      <c r="A29000" s="1">
        <v>28997.0</v>
      </c>
      <c r="B29000" s="1">
        <v>35.16593393</v>
      </c>
      <c r="C29000" s="1">
        <v>-121.64070112</v>
      </c>
    </row>
    <row r="29001" ht="15.75" customHeight="1">
      <c r="A29001" s="1">
        <v>28998.0</v>
      </c>
      <c r="B29001" s="1">
        <v>35.16602406</v>
      </c>
      <c r="C29001" s="1">
        <v>-121.64058847</v>
      </c>
    </row>
    <row r="29002" ht="15.75" customHeight="1">
      <c r="A29002" s="1">
        <v>28999.0</v>
      </c>
      <c r="B29002" s="1">
        <v>35.16611418</v>
      </c>
      <c r="C29002" s="1">
        <v>-121.64047582</v>
      </c>
    </row>
    <row r="29003" ht="15.75" customHeight="1">
      <c r="A29003" s="1">
        <v>29000.0</v>
      </c>
      <c r="B29003" s="1">
        <v>35.16620431</v>
      </c>
      <c r="C29003" s="1">
        <v>-121.64036317</v>
      </c>
    </row>
    <row r="29004" ht="15.75" customHeight="1">
      <c r="A29004" s="1">
        <v>29001.0</v>
      </c>
      <c r="B29004" s="1">
        <v>35.16629444</v>
      </c>
      <c r="C29004" s="1">
        <v>-121.64025052</v>
      </c>
    </row>
    <row r="29005" ht="15.75" customHeight="1">
      <c r="A29005" s="1">
        <v>29002.0</v>
      </c>
      <c r="B29005" s="1">
        <v>35.16638456</v>
      </c>
      <c r="C29005" s="1">
        <v>-121.64013787</v>
      </c>
    </row>
    <row r="29006" ht="15.75" customHeight="1">
      <c r="A29006" s="1">
        <v>29003.0</v>
      </c>
      <c r="B29006" s="1">
        <v>35.16647469</v>
      </c>
      <c r="C29006" s="1">
        <v>-121.64002521</v>
      </c>
    </row>
    <row r="29007" ht="15.75" customHeight="1">
      <c r="A29007" s="1">
        <v>29004.0</v>
      </c>
      <c r="B29007" s="1">
        <v>35.16656482</v>
      </c>
      <c r="C29007" s="1">
        <v>-121.63991256</v>
      </c>
    </row>
    <row r="29008" ht="15.75" customHeight="1">
      <c r="A29008" s="1">
        <v>29005.0</v>
      </c>
      <c r="B29008" s="1">
        <v>35.16665494</v>
      </c>
      <c r="C29008" s="1">
        <v>-121.63979991</v>
      </c>
    </row>
    <row r="29009" ht="15.75" customHeight="1">
      <c r="A29009" s="1">
        <v>29006.0</v>
      </c>
      <c r="B29009" s="1">
        <v>35.16674507</v>
      </c>
      <c r="C29009" s="1">
        <v>-121.63968726</v>
      </c>
    </row>
    <row r="29010" ht="15.75" customHeight="1">
      <c r="A29010" s="1">
        <v>29007.0</v>
      </c>
      <c r="B29010" s="1">
        <v>35.1668352</v>
      </c>
      <c r="C29010" s="1">
        <v>-121.63957461</v>
      </c>
    </row>
    <row r="29011" ht="15.75" customHeight="1">
      <c r="A29011" s="1">
        <v>29008.0</v>
      </c>
      <c r="B29011" s="1">
        <v>35.16692533</v>
      </c>
      <c r="C29011" s="1">
        <v>-121.63946195</v>
      </c>
    </row>
    <row r="29012" ht="15.75" customHeight="1">
      <c r="A29012" s="1">
        <v>29009.0</v>
      </c>
      <c r="B29012" s="1">
        <v>35.16701545</v>
      </c>
      <c r="C29012" s="1">
        <v>-121.6393493</v>
      </c>
    </row>
    <row r="29013" ht="15.75" customHeight="1">
      <c r="A29013" s="1">
        <v>29010.0</v>
      </c>
      <c r="B29013" s="1">
        <v>35.16710558</v>
      </c>
      <c r="C29013" s="1">
        <v>-121.63923665</v>
      </c>
    </row>
    <row r="29014" ht="15.75" customHeight="1">
      <c r="A29014" s="1">
        <v>29011.0</v>
      </c>
      <c r="B29014" s="1">
        <v>35.16719571</v>
      </c>
      <c r="C29014" s="1">
        <v>-121.639124</v>
      </c>
    </row>
    <row r="29015" ht="15.75" customHeight="1">
      <c r="A29015" s="1">
        <v>29012.0</v>
      </c>
      <c r="B29015" s="1">
        <v>35.16728583</v>
      </c>
      <c r="C29015" s="1">
        <v>-121.63901135</v>
      </c>
    </row>
    <row r="29016" ht="15.75" customHeight="1">
      <c r="A29016" s="1">
        <v>29013.0</v>
      </c>
      <c r="B29016" s="1">
        <v>35.16737596</v>
      </c>
      <c r="C29016" s="1">
        <v>-121.63889869</v>
      </c>
    </row>
    <row r="29017" ht="15.75" customHeight="1">
      <c r="A29017" s="1">
        <v>29014.0</v>
      </c>
      <c r="B29017" s="1">
        <v>35.16746608</v>
      </c>
      <c r="C29017" s="1">
        <v>-121.63878604</v>
      </c>
    </row>
    <row r="29018" ht="15.75" customHeight="1">
      <c r="A29018" s="1">
        <v>29015.0</v>
      </c>
      <c r="B29018" s="1">
        <v>35.16755621</v>
      </c>
      <c r="C29018" s="1">
        <v>-121.63867339</v>
      </c>
    </row>
    <row r="29019" ht="15.75" customHeight="1">
      <c r="A29019" s="1">
        <v>29016.0</v>
      </c>
      <c r="B29019" s="1">
        <v>35.16764634</v>
      </c>
      <c r="C29019" s="1">
        <v>-121.63856074</v>
      </c>
    </row>
    <row r="29020" ht="15.75" customHeight="1">
      <c r="A29020" s="1">
        <v>29017.0</v>
      </c>
      <c r="B29020" s="1">
        <v>35.16773646</v>
      </c>
      <c r="C29020" s="1">
        <v>-121.63844809</v>
      </c>
    </row>
    <row r="29021" ht="15.75" customHeight="1">
      <c r="A29021" s="1">
        <v>29018.0</v>
      </c>
      <c r="B29021" s="1">
        <v>35.16782659</v>
      </c>
      <c r="C29021" s="1">
        <v>-121.63833543</v>
      </c>
    </row>
    <row r="29022" ht="15.75" customHeight="1">
      <c r="A29022" s="1">
        <v>29019.0</v>
      </c>
      <c r="B29022" s="1">
        <v>35.16791671</v>
      </c>
      <c r="C29022" s="1">
        <v>-121.63822278</v>
      </c>
    </row>
    <row r="29023" ht="15.75" customHeight="1">
      <c r="A29023" s="1">
        <v>29020.0</v>
      </c>
      <c r="B29023" s="1">
        <v>35.16800684</v>
      </c>
      <c r="C29023" s="1">
        <v>-121.63811013</v>
      </c>
    </row>
    <row r="29024" ht="15.75" customHeight="1">
      <c r="A29024" s="1">
        <v>29021.0</v>
      </c>
      <c r="B29024" s="1">
        <v>35.16809697</v>
      </c>
      <c r="C29024" s="1">
        <v>-121.63799748</v>
      </c>
    </row>
    <row r="29025" ht="15.75" customHeight="1">
      <c r="A29025" s="1">
        <v>29022.0</v>
      </c>
      <c r="B29025" s="1">
        <v>35.16818709</v>
      </c>
      <c r="C29025" s="1">
        <v>-121.63788483</v>
      </c>
    </row>
    <row r="29026" ht="15.75" customHeight="1">
      <c r="A29026" s="1">
        <v>29023.0</v>
      </c>
      <c r="B29026" s="1">
        <v>35.16827722</v>
      </c>
      <c r="C29026" s="1">
        <v>-121.63777217</v>
      </c>
    </row>
    <row r="29027" ht="15.75" customHeight="1">
      <c r="A29027" s="1">
        <v>29024.0</v>
      </c>
      <c r="B29027" s="1">
        <v>35.16836735</v>
      </c>
      <c r="C29027" s="1">
        <v>-121.63765952</v>
      </c>
    </row>
    <row r="29028" ht="15.75" customHeight="1">
      <c r="A29028" s="1">
        <v>29025.0</v>
      </c>
      <c r="B29028" s="1">
        <v>35.16845747</v>
      </c>
      <c r="C29028" s="1">
        <v>-121.63754687</v>
      </c>
    </row>
    <row r="29029" ht="15.75" customHeight="1">
      <c r="A29029" s="1">
        <v>29026.0</v>
      </c>
      <c r="B29029" s="1">
        <v>35.1685476</v>
      </c>
      <c r="C29029" s="1">
        <v>-121.63743422</v>
      </c>
    </row>
    <row r="29030" ht="15.75" customHeight="1">
      <c r="A29030" s="1">
        <v>29027.0</v>
      </c>
      <c r="B29030" s="1">
        <v>35.16863773</v>
      </c>
      <c r="C29030" s="1">
        <v>-121.63732157</v>
      </c>
    </row>
    <row r="29031" ht="15.75" customHeight="1">
      <c r="A29031" s="1">
        <v>29028.0</v>
      </c>
      <c r="B29031" s="1">
        <v>35.16872786</v>
      </c>
      <c r="C29031" s="1">
        <v>-121.63720891</v>
      </c>
    </row>
    <row r="29032" ht="15.75" customHeight="1">
      <c r="A29032" s="1">
        <v>29029.0</v>
      </c>
      <c r="B29032" s="1">
        <v>35.16881798</v>
      </c>
      <c r="C29032" s="1">
        <v>-121.63709626</v>
      </c>
    </row>
    <row r="29033" ht="15.75" customHeight="1">
      <c r="A29033" s="1">
        <v>29030.0</v>
      </c>
      <c r="B29033" s="1">
        <v>35.16890811</v>
      </c>
      <c r="C29033" s="1">
        <v>-121.63698361</v>
      </c>
    </row>
    <row r="29034" ht="15.75" customHeight="1">
      <c r="A29034" s="1">
        <v>29031.0</v>
      </c>
      <c r="B29034" s="1">
        <v>35.16899824</v>
      </c>
      <c r="C29034" s="1">
        <v>-121.63687096</v>
      </c>
    </row>
    <row r="29035" ht="15.75" customHeight="1">
      <c r="A29035" s="1">
        <v>29032.0</v>
      </c>
      <c r="B29035" s="1">
        <v>35.16908836</v>
      </c>
      <c r="C29035" s="1">
        <v>-121.63675831</v>
      </c>
    </row>
    <row r="29036" ht="15.75" customHeight="1">
      <c r="A29036" s="1">
        <v>29033.0</v>
      </c>
      <c r="B29036" s="1">
        <v>35.16917849</v>
      </c>
      <c r="C29036" s="1">
        <v>-121.63664566</v>
      </c>
    </row>
    <row r="29037" ht="15.75" customHeight="1">
      <c r="A29037" s="1">
        <v>29034.0</v>
      </c>
      <c r="B29037" s="1">
        <v>35.16926861</v>
      </c>
      <c r="C29037" s="1">
        <v>-121.63653301</v>
      </c>
    </row>
    <row r="29038" ht="15.75" customHeight="1">
      <c r="A29038" s="1">
        <v>29035.0</v>
      </c>
      <c r="B29038" s="1">
        <v>35.16935874</v>
      </c>
      <c r="C29038" s="1">
        <v>-121.63642035</v>
      </c>
    </row>
    <row r="29039" ht="15.75" customHeight="1">
      <c r="A29039" s="1">
        <v>29036.0</v>
      </c>
      <c r="B29039" s="1">
        <v>35.16944887</v>
      </c>
      <c r="C29039" s="1">
        <v>-121.6363077</v>
      </c>
    </row>
    <row r="29040" ht="15.75" customHeight="1">
      <c r="A29040" s="1">
        <v>29037.0</v>
      </c>
      <c r="B29040" s="1">
        <v>35.16953899</v>
      </c>
      <c r="C29040" s="1">
        <v>-121.63619505</v>
      </c>
    </row>
    <row r="29041" ht="15.75" customHeight="1">
      <c r="A29041" s="1">
        <v>29038.0</v>
      </c>
      <c r="B29041" s="1">
        <v>35.16962912</v>
      </c>
      <c r="C29041" s="1">
        <v>-121.6360824</v>
      </c>
    </row>
    <row r="29042" ht="15.75" customHeight="1">
      <c r="A29042" s="1">
        <v>29039.0</v>
      </c>
      <c r="B29042" s="1">
        <v>35.16971924</v>
      </c>
      <c r="C29042" s="1">
        <v>-121.63596975</v>
      </c>
    </row>
    <row r="29043" ht="15.75" customHeight="1">
      <c r="A29043" s="1">
        <v>29040.0</v>
      </c>
      <c r="B29043" s="1">
        <v>35.16980937</v>
      </c>
      <c r="C29043" s="1">
        <v>-121.6358571</v>
      </c>
    </row>
    <row r="29044" ht="15.75" customHeight="1">
      <c r="A29044" s="1">
        <v>29041.0</v>
      </c>
      <c r="B29044" s="1">
        <v>35.1698995</v>
      </c>
      <c r="C29044" s="1">
        <v>-121.63574445</v>
      </c>
    </row>
    <row r="29045" ht="15.75" customHeight="1">
      <c r="A29045" s="1">
        <v>29042.0</v>
      </c>
      <c r="B29045" s="1">
        <v>35.16998962</v>
      </c>
      <c r="C29045" s="1">
        <v>-121.6356318</v>
      </c>
    </row>
    <row r="29046" ht="15.75" customHeight="1">
      <c r="A29046" s="1">
        <v>29043.0</v>
      </c>
      <c r="B29046" s="1">
        <v>35.17007975</v>
      </c>
      <c r="C29046" s="1">
        <v>-121.63551914</v>
      </c>
    </row>
    <row r="29047" ht="15.75" customHeight="1">
      <c r="A29047" s="1">
        <v>29044.0</v>
      </c>
      <c r="B29047" s="1">
        <v>35.17016988</v>
      </c>
      <c r="C29047" s="1">
        <v>-121.63540649</v>
      </c>
    </row>
    <row r="29048" ht="15.75" customHeight="1">
      <c r="A29048" s="1">
        <v>29045.0</v>
      </c>
      <c r="B29048" s="1">
        <v>35.17026001</v>
      </c>
      <c r="C29048" s="1">
        <v>-121.63529384</v>
      </c>
    </row>
    <row r="29049" ht="15.75" customHeight="1">
      <c r="A29049" s="1">
        <v>29046.0</v>
      </c>
      <c r="B29049" s="1">
        <v>35.17035013</v>
      </c>
      <c r="C29049" s="1">
        <v>-121.63518119</v>
      </c>
    </row>
    <row r="29050" ht="15.75" customHeight="1">
      <c r="A29050" s="1">
        <v>29047.0</v>
      </c>
      <c r="B29050" s="1">
        <v>35.17044026</v>
      </c>
      <c r="C29050" s="1">
        <v>-121.63506854</v>
      </c>
    </row>
    <row r="29051" ht="15.75" customHeight="1">
      <c r="A29051" s="1">
        <v>29048.0</v>
      </c>
      <c r="B29051" s="1">
        <v>35.17053039</v>
      </c>
      <c r="C29051" s="1">
        <v>-121.63495588</v>
      </c>
    </row>
    <row r="29052" ht="15.75" customHeight="1">
      <c r="A29052" s="1">
        <v>29049.0</v>
      </c>
      <c r="B29052" s="1">
        <v>35.17062051</v>
      </c>
      <c r="C29052" s="1">
        <v>-121.63484323</v>
      </c>
    </row>
    <row r="29053" ht="15.75" customHeight="1">
      <c r="A29053" s="1">
        <v>29050.0</v>
      </c>
      <c r="B29053" s="1">
        <v>35.17071064</v>
      </c>
      <c r="C29053" s="1">
        <v>-121.63473058</v>
      </c>
    </row>
    <row r="29054" ht="15.75" customHeight="1">
      <c r="A29054" s="1">
        <v>29051.0</v>
      </c>
      <c r="B29054" s="1">
        <v>35.17080077</v>
      </c>
      <c r="C29054" s="1">
        <v>-121.63461793</v>
      </c>
    </row>
    <row r="29055" ht="15.75" customHeight="1">
      <c r="A29055" s="1">
        <v>29052.0</v>
      </c>
      <c r="B29055" s="1">
        <v>35.17089089</v>
      </c>
      <c r="C29055" s="1">
        <v>-121.63450528</v>
      </c>
    </row>
    <row r="29056" ht="15.75" customHeight="1">
      <c r="A29056" s="1">
        <v>29053.0</v>
      </c>
      <c r="B29056" s="1">
        <v>35.17098102</v>
      </c>
      <c r="C29056" s="1">
        <v>-121.63439262</v>
      </c>
    </row>
    <row r="29057" ht="15.75" customHeight="1">
      <c r="A29057" s="1">
        <v>29054.0</v>
      </c>
      <c r="B29057" s="1">
        <v>35.17107114</v>
      </c>
      <c r="C29057" s="1">
        <v>-121.63427997</v>
      </c>
    </row>
    <row r="29058" ht="15.75" customHeight="1">
      <c r="A29058" s="1">
        <v>29055.0</v>
      </c>
      <c r="B29058" s="1">
        <v>35.17116127</v>
      </c>
      <c r="C29058" s="1">
        <v>-121.63416732</v>
      </c>
    </row>
    <row r="29059" ht="15.75" customHeight="1">
      <c r="A29059" s="1">
        <v>29056.0</v>
      </c>
      <c r="B29059" s="1">
        <v>35.1712514</v>
      </c>
      <c r="C29059" s="1">
        <v>-121.63405467</v>
      </c>
    </row>
    <row r="29060" ht="15.75" customHeight="1">
      <c r="A29060" s="1">
        <v>29057.0</v>
      </c>
      <c r="B29060" s="1">
        <v>35.17134152</v>
      </c>
      <c r="C29060" s="1">
        <v>-121.63394202</v>
      </c>
    </row>
    <row r="29061" ht="15.75" customHeight="1">
      <c r="A29061" s="1">
        <v>29058.0</v>
      </c>
      <c r="B29061" s="1">
        <v>35.17143165</v>
      </c>
      <c r="C29061" s="1">
        <v>-121.63382936</v>
      </c>
    </row>
    <row r="29062" ht="15.75" customHeight="1">
      <c r="A29062" s="1">
        <v>29059.0</v>
      </c>
      <c r="B29062" s="1">
        <v>35.17152177</v>
      </c>
      <c r="C29062" s="1">
        <v>-121.63371671</v>
      </c>
    </row>
    <row r="29063" ht="15.75" customHeight="1">
      <c r="A29063" s="1">
        <v>29060.0</v>
      </c>
      <c r="B29063" s="1">
        <v>35.1716119</v>
      </c>
      <c r="C29063" s="1">
        <v>-121.63360406</v>
      </c>
    </row>
    <row r="29064" ht="15.75" customHeight="1">
      <c r="A29064" s="1">
        <v>29061.0</v>
      </c>
      <c r="B29064" s="1">
        <v>35.17170203</v>
      </c>
      <c r="C29064" s="1">
        <v>-121.63349141</v>
      </c>
    </row>
    <row r="29065" ht="15.75" customHeight="1">
      <c r="A29065" s="1">
        <v>29062.0</v>
      </c>
      <c r="B29065" s="1">
        <v>35.17179215</v>
      </c>
      <c r="C29065" s="1">
        <v>-121.63337876</v>
      </c>
    </row>
    <row r="29066" ht="15.75" customHeight="1">
      <c r="A29066" s="1">
        <v>29063.0</v>
      </c>
      <c r="B29066" s="1">
        <v>35.17188228</v>
      </c>
      <c r="C29066" s="1">
        <v>-121.6332661</v>
      </c>
    </row>
    <row r="29067" ht="15.75" customHeight="1">
      <c r="A29067" s="1">
        <v>29064.0</v>
      </c>
      <c r="B29067" s="1">
        <v>35.17197241</v>
      </c>
      <c r="C29067" s="1">
        <v>-121.63315345</v>
      </c>
    </row>
    <row r="29068" ht="15.75" customHeight="1">
      <c r="A29068" s="1">
        <v>29065.0</v>
      </c>
      <c r="B29068" s="1">
        <v>35.17206254</v>
      </c>
      <c r="C29068" s="1">
        <v>-121.6330408</v>
      </c>
    </row>
    <row r="29069" ht="15.75" customHeight="1">
      <c r="A29069" s="1">
        <v>29066.0</v>
      </c>
      <c r="B29069" s="1">
        <v>35.17215266</v>
      </c>
      <c r="C29069" s="1">
        <v>-121.63292815</v>
      </c>
    </row>
    <row r="29070" ht="15.75" customHeight="1">
      <c r="A29070" s="1">
        <v>29067.0</v>
      </c>
      <c r="B29070" s="1">
        <v>35.17224279</v>
      </c>
      <c r="C29070" s="1">
        <v>-121.6328155</v>
      </c>
    </row>
    <row r="29071" ht="15.75" customHeight="1">
      <c r="A29071" s="1">
        <v>29068.0</v>
      </c>
      <c r="B29071" s="1">
        <v>35.17233292</v>
      </c>
      <c r="C29071" s="1">
        <v>-121.63270284</v>
      </c>
    </row>
    <row r="29072" ht="15.75" customHeight="1">
      <c r="A29072" s="1">
        <v>29069.0</v>
      </c>
      <c r="B29072" s="1">
        <v>35.17242304</v>
      </c>
      <c r="C29072" s="1">
        <v>-121.63259019</v>
      </c>
    </row>
    <row r="29073" ht="15.75" customHeight="1">
      <c r="A29073" s="1">
        <v>29070.0</v>
      </c>
      <c r="B29073" s="1">
        <v>35.17251317</v>
      </c>
      <c r="C29073" s="1">
        <v>-121.63247754</v>
      </c>
    </row>
    <row r="29074" ht="15.75" customHeight="1">
      <c r="A29074" s="1">
        <v>29071.0</v>
      </c>
      <c r="B29074" s="1">
        <v>35.1726033</v>
      </c>
      <c r="C29074" s="1">
        <v>-121.63236489</v>
      </c>
    </row>
    <row r="29075" ht="15.75" customHeight="1">
      <c r="A29075" s="1">
        <v>29072.0</v>
      </c>
      <c r="B29075" s="1">
        <v>35.17269342</v>
      </c>
      <c r="C29075" s="1">
        <v>-121.63225224</v>
      </c>
    </row>
    <row r="29076" ht="15.75" customHeight="1">
      <c r="A29076" s="1">
        <v>29073.0</v>
      </c>
      <c r="B29076" s="1">
        <v>35.17278355</v>
      </c>
      <c r="C29076" s="1">
        <v>-121.63213959</v>
      </c>
    </row>
    <row r="29077" ht="15.75" customHeight="1">
      <c r="A29077" s="1">
        <v>29074.0</v>
      </c>
      <c r="B29077" s="1">
        <v>35.17287367</v>
      </c>
      <c r="C29077" s="1">
        <v>-121.63202694</v>
      </c>
    </row>
    <row r="29078" ht="15.75" customHeight="1">
      <c r="A29078" s="1">
        <v>29075.0</v>
      </c>
      <c r="B29078" s="1">
        <v>35.1729638</v>
      </c>
      <c r="C29078" s="1">
        <v>-121.63191428</v>
      </c>
    </row>
    <row r="29079" ht="15.75" customHeight="1">
      <c r="A29079" s="1">
        <v>29076.0</v>
      </c>
      <c r="B29079" s="1">
        <v>35.17305393</v>
      </c>
      <c r="C29079" s="1">
        <v>-121.63180163</v>
      </c>
    </row>
    <row r="29080" ht="15.75" customHeight="1">
      <c r="A29080" s="1">
        <v>29077.0</v>
      </c>
      <c r="B29080" s="1">
        <v>35.17314405</v>
      </c>
      <c r="C29080" s="1">
        <v>-121.63168898</v>
      </c>
    </row>
    <row r="29081" ht="15.75" customHeight="1">
      <c r="A29081" s="1">
        <v>29078.0</v>
      </c>
      <c r="B29081" s="1">
        <v>35.17323418</v>
      </c>
      <c r="C29081" s="1">
        <v>-121.63157633</v>
      </c>
    </row>
    <row r="29082" ht="15.75" customHeight="1">
      <c r="A29082" s="1">
        <v>29079.0</v>
      </c>
      <c r="B29082" s="1">
        <v>35.1733243</v>
      </c>
      <c r="C29082" s="1">
        <v>-121.63146368</v>
      </c>
    </row>
    <row r="29083" ht="15.75" customHeight="1">
      <c r="A29083" s="1">
        <v>29080.0</v>
      </c>
      <c r="B29083" s="1">
        <v>35.17341443</v>
      </c>
      <c r="C29083" s="1">
        <v>-121.63135103</v>
      </c>
    </row>
    <row r="29084" ht="15.75" customHeight="1">
      <c r="A29084" s="1">
        <v>29081.0</v>
      </c>
      <c r="B29084" s="1">
        <v>35.17350456</v>
      </c>
      <c r="C29084" s="1">
        <v>-121.63123838</v>
      </c>
    </row>
    <row r="29085" ht="15.75" customHeight="1">
      <c r="A29085" s="1">
        <v>29082.0</v>
      </c>
      <c r="B29085" s="1">
        <v>35.17359468</v>
      </c>
      <c r="C29085" s="1">
        <v>-121.63112573</v>
      </c>
    </row>
    <row r="29086" ht="15.75" customHeight="1">
      <c r="A29086" s="1">
        <v>29083.0</v>
      </c>
      <c r="B29086" s="1">
        <v>35.17368481</v>
      </c>
      <c r="C29086" s="1">
        <v>-121.63101307</v>
      </c>
    </row>
    <row r="29087" ht="15.75" customHeight="1">
      <c r="A29087" s="1">
        <v>29084.0</v>
      </c>
      <c r="B29087" s="1">
        <v>35.17377494</v>
      </c>
      <c r="C29087" s="1">
        <v>-121.63090042</v>
      </c>
    </row>
    <row r="29088" ht="15.75" customHeight="1">
      <c r="A29088" s="1">
        <v>29085.0</v>
      </c>
      <c r="B29088" s="1">
        <v>35.17386507</v>
      </c>
      <c r="C29088" s="1">
        <v>-121.63078777</v>
      </c>
    </row>
    <row r="29089" ht="15.75" customHeight="1">
      <c r="A29089" s="1">
        <v>29086.0</v>
      </c>
      <c r="B29089" s="1">
        <v>35.17395519</v>
      </c>
      <c r="C29089" s="1">
        <v>-121.63067512</v>
      </c>
    </row>
    <row r="29090" ht="15.75" customHeight="1">
      <c r="A29090" s="1">
        <v>29087.0</v>
      </c>
      <c r="B29090" s="1">
        <v>35.17404532</v>
      </c>
      <c r="C29090" s="1">
        <v>-121.63056247</v>
      </c>
    </row>
    <row r="29091" ht="15.75" customHeight="1">
      <c r="A29091" s="1">
        <v>29088.0</v>
      </c>
      <c r="B29091" s="1">
        <v>35.17413545</v>
      </c>
      <c r="C29091" s="1">
        <v>-121.63044981</v>
      </c>
    </row>
    <row r="29092" ht="15.75" customHeight="1">
      <c r="A29092" s="1">
        <v>29089.0</v>
      </c>
      <c r="B29092" s="1">
        <v>35.17422557</v>
      </c>
      <c r="C29092" s="1">
        <v>-121.63033716</v>
      </c>
    </row>
    <row r="29093" ht="15.75" customHeight="1">
      <c r="A29093" s="1">
        <v>29090.0</v>
      </c>
      <c r="B29093" s="1">
        <v>35.1743157</v>
      </c>
      <c r="C29093" s="1">
        <v>-121.63022451</v>
      </c>
    </row>
    <row r="29094" ht="15.75" customHeight="1">
      <c r="A29094" s="1">
        <v>29091.0</v>
      </c>
      <c r="B29094" s="1">
        <v>35.17440583</v>
      </c>
      <c r="C29094" s="1">
        <v>-121.63011186</v>
      </c>
    </row>
    <row r="29095" ht="15.75" customHeight="1">
      <c r="A29095" s="1">
        <v>29092.0</v>
      </c>
      <c r="B29095" s="1">
        <v>35.17449595</v>
      </c>
      <c r="C29095" s="1">
        <v>-121.62999921</v>
      </c>
    </row>
    <row r="29096" ht="15.75" customHeight="1">
      <c r="A29096" s="1">
        <v>29093.0</v>
      </c>
      <c r="B29096" s="1">
        <v>35.17458608</v>
      </c>
      <c r="C29096" s="1">
        <v>-121.62988655</v>
      </c>
    </row>
    <row r="29097" ht="15.75" customHeight="1">
      <c r="A29097" s="1">
        <v>29094.0</v>
      </c>
      <c r="B29097" s="1">
        <v>35.1746762</v>
      </c>
      <c r="C29097" s="1">
        <v>-121.6297739</v>
      </c>
    </row>
    <row r="29098" ht="15.75" customHeight="1">
      <c r="A29098" s="1">
        <v>29095.0</v>
      </c>
      <c r="B29098" s="1">
        <v>35.17476633</v>
      </c>
      <c r="C29098" s="1">
        <v>-121.62966125</v>
      </c>
    </row>
    <row r="29099" ht="15.75" customHeight="1">
      <c r="A29099" s="1">
        <v>29096.0</v>
      </c>
      <c r="B29099" s="1">
        <v>35.17485646</v>
      </c>
      <c r="C29099" s="1">
        <v>-121.6295486</v>
      </c>
    </row>
    <row r="29100" ht="15.75" customHeight="1">
      <c r="A29100" s="1">
        <v>29097.0</v>
      </c>
      <c r="B29100" s="1">
        <v>35.17494658</v>
      </c>
      <c r="C29100" s="1">
        <v>-121.62943595</v>
      </c>
    </row>
    <row r="29101" ht="15.75" customHeight="1">
      <c r="A29101" s="1">
        <v>29098.0</v>
      </c>
      <c r="B29101" s="1">
        <v>35.17503671</v>
      </c>
      <c r="C29101" s="1">
        <v>-121.62932329</v>
      </c>
    </row>
    <row r="29102" ht="15.75" customHeight="1">
      <c r="A29102" s="1">
        <v>29099.0</v>
      </c>
      <c r="B29102" s="1">
        <v>35.17512683</v>
      </c>
      <c r="C29102" s="1">
        <v>-121.62921064</v>
      </c>
    </row>
    <row r="29103" ht="15.75" customHeight="1">
      <c r="A29103" s="1">
        <v>29100.0</v>
      </c>
      <c r="B29103" s="1">
        <v>35.17521696</v>
      </c>
      <c r="C29103" s="1">
        <v>-121.62909799</v>
      </c>
    </row>
    <row r="29104" ht="15.75" customHeight="1">
      <c r="A29104" s="1">
        <v>29101.0</v>
      </c>
      <c r="B29104" s="1">
        <v>35.17530709</v>
      </c>
      <c r="C29104" s="1">
        <v>-121.62898534</v>
      </c>
    </row>
    <row r="29105" ht="15.75" customHeight="1">
      <c r="A29105" s="1">
        <v>29102.0</v>
      </c>
      <c r="B29105" s="1">
        <v>35.17539721</v>
      </c>
      <c r="C29105" s="1">
        <v>-121.62887269</v>
      </c>
    </row>
    <row r="29106" ht="15.75" customHeight="1">
      <c r="A29106" s="1">
        <v>29103.0</v>
      </c>
      <c r="B29106" s="1">
        <v>35.17548734</v>
      </c>
      <c r="C29106" s="1">
        <v>-121.62876003</v>
      </c>
    </row>
    <row r="29107" ht="15.75" customHeight="1">
      <c r="A29107" s="1">
        <v>29104.0</v>
      </c>
      <c r="B29107" s="1">
        <v>35.17557746</v>
      </c>
      <c r="C29107" s="1">
        <v>-121.62864738</v>
      </c>
    </row>
    <row r="29108" ht="15.75" customHeight="1">
      <c r="A29108" s="1">
        <v>29105.0</v>
      </c>
      <c r="B29108" s="1">
        <v>35.17566759</v>
      </c>
      <c r="C29108" s="1">
        <v>-121.62853473</v>
      </c>
    </row>
    <row r="29109" ht="15.75" customHeight="1">
      <c r="A29109" s="1">
        <v>29106.0</v>
      </c>
      <c r="B29109" s="1">
        <v>35.17575772</v>
      </c>
      <c r="C29109" s="1">
        <v>-121.62842208</v>
      </c>
    </row>
    <row r="29110" ht="15.75" customHeight="1">
      <c r="A29110" s="1">
        <v>29107.0</v>
      </c>
      <c r="B29110" s="1">
        <v>35.17584784</v>
      </c>
      <c r="C29110" s="1">
        <v>-121.62830943</v>
      </c>
    </row>
    <row r="29111" ht="15.75" customHeight="1">
      <c r="A29111" s="1">
        <v>29108.0</v>
      </c>
      <c r="B29111" s="1">
        <v>35.17593797</v>
      </c>
      <c r="C29111" s="1">
        <v>-121.62819677</v>
      </c>
    </row>
    <row r="29112" ht="15.75" customHeight="1">
      <c r="A29112" s="1">
        <v>29109.0</v>
      </c>
      <c r="B29112" s="1">
        <v>35.17602809</v>
      </c>
      <c r="C29112" s="1">
        <v>-121.62808412</v>
      </c>
    </row>
    <row r="29113" ht="15.75" customHeight="1">
      <c r="A29113" s="1">
        <v>29110.0</v>
      </c>
      <c r="B29113" s="1">
        <v>35.17611822</v>
      </c>
      <c r="C29113" s="1">
        <v>-121.62797147</v>
      </c>
    </row>
    <row r="29114" ht="15.75" customHeight="1">
      <c r="A29114" s="1">
        <v>29111.0</v>
      </c>
      <c r="B29114" s="1">
        <v>35.17620835</v>
      </c>
      <c r="C29114" s="1">
        <v>-121.62785882</v>
      </c>
    </row>
    <row r="29115" ht="15.75" customHeight="1">
      <c r="A29115" s="1">
        <v>29112.0</v>
      </c>
      <c r="B29115" s="1">
        <v>35.17629847</v>
      </c>
      <c r="C29115" s="1">
        <v>-121.62774617</v>
      </c>
    </row>
    <row r="29116" ht="15.75" customHeight="1">
      <c r="A29116" s="1">
        <v>29113.0</v>
      </c>
      <c r="B29116" s="1">
        <v>35.1763886</v>
      </c>
      <c r="C29116" s="1">
        <v>-121.62763352</v>
      </c>
    </row>
    <row r="29117" ht="15.75" customHeight="1">
      <c r="A29117" s="1">
        <v>29114.0</v>
      </c>
      <c r="B29117" s="1">
        <v>35.17647873</v>
      </c>
      <c r="C29117" s="1">
        <v>-121.62752087</v>
      </c>
    </row>
    <row r="29118" ht="15.75" customHeight="1">
      <c r="A29118" s="1">
        <v>29115.0</v>
      </c>
      <c r="B29118" s="1">
        <v>35.17656885</v>
      </c>
      <c r="C29118" s="1">
        <v>-121.62740822</v>
      </c>
    </row>
    <row r="29119" ht="15.75" customHeight="1">
      <c r="A29119" s="1">
        <v>29116.0</v>
      </c>
      <c r="B29119" s="1">
        <v>35.17665898</v>
      </c>
      <c r="C29119" s="1">
        <v>-121.62729556</v>
      </c>
    </row>
    <row r="29120" ht="15.75" customHeight="1">
      <c r="A29120" s="1">
        <v>29117.0</v>
      </c>
      <c r="B29120" s="1">
        <v>35.17674911</v>
      </c>
      <c r="C29120" s="1">
        <v>-121.62718291</v>
      </c>
    </row>
    <row r="29121" ht="15.75" customHeight="1">
      <c r="A29121" s="1">
        <v>29118.0</v>
      </c>
      <c r="B29121" s="1">
        <v>35.17683924</v>
      </c>
      <c r="C29121" s="1">
        <v>-121.62707026</v>
      </c>
    </row>
    <row r="29122" ht="15.75" customHeight="1">
      <c r="A29122" s="1">
        <v>29119.0</v>
      </c>
      <c r="B29122" s="1">
        <v>35.17692936</v>
      </c>
      <c r="C29122" s="1">
        <v>-121.62695761</v>
      </c>
    </row>
    <row r="29123" ht="15.75" customHeight="1">
      <c r="A29123" s="1">
        <v>29120.0</v>
      </c>
      <c r="B29123" s="1">
        <v>35.17701949</v>
      </c>
      <c r="C29123" s="1">
        <v>-121.62684496</v>
      </c>
    </row>
    <row r="29124" ht="15.75" customHeight="1">
      <c r="A29124" s="1">
        <v>29121.0</v>
      </c>
      <c r="B29124" s="1">
        <v>35.17710962</v>
      </c>
      <c r="C29124" s="1">
        <v>-121.62673231</v>
      </c>
    </row>
    <row r="29125" ht="15.75" customHeight="1">
      <c r="A29125" s="1">
        <v>29122.0</v>
      </c>
      <c r="B29125" s="1">
        <v>35.17719974</v>
      </c>
      <c r="C29125" s="1">
        <v>-121.62661966</v>
      </c>
    </row>
    <row r="29126" ht="15.75" customHeight="1">
      <c r="A29126" s="1">
        <v>29123.0</v>
      </c>
      <c r="B29126" s="1">
        <v>35.17728987</v>
      </c>
      <c r="C29126" s="1">
        <v>-121.626507</v>
      </c>
    </row>
    <row r="29127" ht="15.75" customHeight="1">
      <c r="A29127" s="1">
        <v>29124.0</v>
      </c>
      <c r="B29127" s="1">
        <v>35.17737999</v>
      </c>
      <c r="C29127" s="1">
        <v>-121.62639435</v>
      </c>
    </row>
    <row r="29128" ht="15.75" customHeight="1">
      <c r="A29128" s="1">
        <v>29125.0</v>
      </c>
      <c r="B29128" s="1">
        <v>35.17747012</v>
      </c>
      <c r="C29128" s="1">
        <v>-121.6262817</v>
      </c>
    </row>
    <row r="29129" ht="15.75" customHeight="1">
      <c r="A29129" s="1">
        <v>29126.0</v>
      </c>
      <c r="B29129" s="1">
        <v>35.17756025</v>
      </c>
      <c r="C29129" s="1">
        <v>-121.62616905</v>
      </c>
    </row>
    <row r="29130" ht="15.75" customHeight="1">
      <c r="A29130" s="1">
        <v>29127.0</v>
      </c>
      <c r="B29130" s="1">
        <v>35.17765037</v>
      </c>
      <c r="C29130" s="1">
        <v>-121.6260564</v>
      </c>
    </row>
    <row r="29131" ht="15.75" customHeight="1">
      <c r="A29131" s="1">
        <v>29128.0</v>
      </c>
      <c r="B29131" s="1">
        <v>35.1777405</v>
      </c>
      <c r="C29131" s="1">
        <v>-121.62594374</v>
      </c>
    </row>
    <row r="29132" ht="15.75" customHeight="1">
      <c r="A29132" s="1">
        <v>29129.0</v>
      </c>
      <c r="B29132" s="1">
        <v>35.17783062</v>
      </c>
      <c r="C29132" s="1">
        <v>-121.62583109</v>
      </c>
    </row>
    <row r="29133" ht="15.75" customHeight="1">
      <c r="A29133" s="1">
        <v>29130.0</v>
      </c>
      <c r="B29133" s="1">
        <v>35.17792075</v>
      </c>
      <c r="C29133" s="1">
        <v>-121.62571844</v>
      </c>
    </row>
    <row r="29134" ht="15.75" customHeight="1">
      <c r="A29134" s="1">
        <v>29131.0</v>
      </c>
      <c r="B29134" s="1">
        <v>35.17801088</v>
      </c>
      <c r="C29134" s="1">
        <v>-121.62560579</v>
      </c>
    </row>
    <row r="29135" ht="15.75" customHeight="1">
      <c r="A29135" s="1">
        <v>29132.0</v>
      </c>
      <c r="B29135" s="1">
        <v>35.178101</v>
      </c>
      <c r="C29135" s="1">
        <v>-121.62549314</v>
      </c>
    </row>
    <row r="29136" ht="15.75" customHeight="1">
      <c r="A29136" s="1">
        <v>29133.0</v>
      </c>
      <c r="B29136" s="1">
        <v>35.17819113</v>
      </c>
      <c r="C29136" s="1">
        <v>-121.62538048</v>
      </c>
    </row>
    <row r="29137" ht="15.75" customHeight="1">
      <c r="A29137" s="1">
        <v>29134.0</v>
      </c>
      <c r="B29137" s="1">
        <v>35.17828126</v>
      </c>
      <c r="C29137" s="1">
        <v>-121.62526783</v>
      </c>
    </row>
    <row r="29138" ht="15.75" customHeight="1">
      <c r="A29138" s="1">
        <v>29135.0</v>
      </c>
      <c r="B29138" s="1">
        <v>35.17837138</v>
      </c>
      <c r="C29138" s="1">
        <v>-121.62515518</v>
      </c>
    </row>
    <row r="29139" ht="15.75" customHeight="1">
      <c r="A29139" s="1">
        <v>29136.0</v>
      </c>
      <c r="B29139" s="1">
        <v>35.17846151</v>
      </c>
      <c r="C29139" s="1">
        <v>-121.62504253</v>
      </c>
    </row>
    <row r="29140" ht="15.75" customHeight="1">
      <c r="A29140" s="1">
        <v>29137.0</v>
      </c>
      <c r="B29140" s="1">
        <v>35.17855164</v>
      </c>
      <c r="C29140" s="1">
        <v>-121.62492988</v>
      </c>
    </row>
    <row r="29141" ht="15.75" customHeight="1">
      <c r="A29141" s="1">
        <v>29138.0</v>
      </c>
      <c r="B29141" s="1">
        <v>35.17864177</v>
      </c>
      <c r="C29141" s="1">
        <v>-121.62481722</v>
      </c>
    </row>
    <row r="29142" ht="15.75" customHeight="1">
      <c r="A29142" s="1">
        <v>29139.0</v>
      </c>
      <c r="B29142" s="1">
        <v>35.17873189</v>
      </c>
      <c r="C29142" s="1">
        <v>-121.62470457</v>
      </c>
    </row>
    <row r="29143" ht="15.75" customHeight="1">
      <c r="A29143" s="1">
        <v>29140.0</v>
      </c>
      <c r="B29143" s="1">
        <v>35.17882202</v>
      </c>
      <c r="C29143" s="1">
        <v>-121.62459192</v>
      </c>
    </row>
    <row r="29144" ht="15.75" customHeight="1">
      <c r="A29144" s="1">
        <v>29141.0</v>
      </c>
      <c r="B29144" s="1">
        <v>35.17891215</v>
      </c>
      <c r="C29144" s="1">
        <v>-121.62447927</v>
      </c>
    </row>
    <row r="29145" ht="15.75" customHeight="1">
      <c r="A29145" s="1">
        <v>29142.0</v>
      </c>
      <c r="B29145" s="1">
        <v>35.17900227</v>
      </c>
      <c r="C29145" s="1">
        <v>-121.62436662</v>
      </c>
    </row>
    <row r="29146" ht="15.75" customHeight="1">
      <c r="A29146" s="1">
        <v>29143.0</v>
      </c>
      <c r="B29146" s="1">
        <v>35.1790924</v>
      </c>
      <c r="C29146" s="1">
        <v>-121.62425396</v>
      </c>
    </row>
    <row r="29147" ht="15.75" customHeight="1">
      <c r="A29147" s="1">
        <v>29144.0</v>
      </c>
      <c r="B29147" s="1">
        <v>35.17918252</v>
      </c>
      <c r="C29147" s="1">
        <v>-121.62414131</v>
      </c>
    </row>
    <row r="29148" ht="15.75" customHeight="1">
      <c r="A29148" s="1">
        <v>29145.0</v>
      </c>
      <c r="B29148" s="1">
        <v>35.17927265</v>
      </c>
      <c r="C29148" s="1">
        <v>-121.62402866</v>
      </c>
    </row>
    <row r="29149" ht="15.75" customHeight="1">
      <c r="A29149" s="1">
        <v>29146.0</v>
      </c>
      <c r="B29149" s="1">
        <v>35.17936278</v>
      </c>
      <c r="C29149" s="1">
        <v>-121.62391601</v>
      </c>
    </row>
    <row r="29150" ht="15.75" customHeight="1">
      <c r="A29150" s="1">
        <v>29147.0</v>
      </c>
      <c r="B29150" s="1">
        <v>35.1794529</v>
      </c>
      <c r="C29150" s="1">
        <v>-121.62380336</v>
      </c>
    </row>
    <row r="29151" ht="15.75" customHeight="1">
      <c r="A29151" s="1">
        <v>29148.0</v>
      </c>
      <c r="B29151" s="1">
        <v>35.17954303</v>
      </c>
      <c r="C29151" s="1">
        <v>-121.6236907</v>
      </c>
    </row>
    <row r="29152" ht="15.75" customHeight="1">
      <c r="A29152" s="1">
        <v>29149.0</v>
      </c>
      <c r="B29152" s="1">
        <v>35.17963315</v>
      </c>
      <c r="C29152" s="1">
        <v>-121.62357805</v>
      </c>
    </row>
    <row r="29153" ht="15.75" customHeight="1">
      <c r="A29153" s="1">
        <v>29150.0</v>
      </c>
      <c r="B29153" s="1">
        <v>35.17972328</v>
      </c>
      <c r="C29153" s="1">
        <v>-121.6234654</v>
      </c>
    </row>
    <row r="29154" ht="15.75" customHeight="1">
      <c r="A29154" s="1">
        <v>29151.0</v>
      </c>
      <c r="B29154" s="1">
        <v>35.17981341</v>
      </c>
      <c r="C29154" s="1">
        <v>-121.62335275</v>
      </c>
    </row>
    <row r="29155" ht="15.75" customHeight="1">
      <c r="A29155" s="1">
        <v>29152.0</v>
      </c>
      <c r="B29155" s="1">
        <v>35.17990353</v>
      </c>
      <c r="C29155" s="1">
        <v>-121.6232401</v>
      </c>
    </row>
    <row r="29156" ht="15.75" customHeight="1">
      <c r="A29156" s="1">
        <v>29153.0</v>
      </c>
      <c r="B29156" s="1">
        <v>35.17999366</v>
      </c>
      <c r="C29156" s="1">
        <v>-121.62312745</v>
      </c>
    </row>
    <row r="29157" ht="15.75" customHeight="1">
      <c r="A29157" s="1">
        <v>29154.0</v>
      </c>
      <c r="B29157" s="1">
        <v>35.18008379</v>
      </c>
      <c r="C29157" s="1">
        <v>-121.6230148</v>
      </c>
    </row>
    <row r="29158" ht="15.75" customHeight="1">
      <c r="A29158" s="1">
        <v>29155.0</v>
      </c>
      <c r="B29158" s="1">
        <v>35.18017391</v>
      </c>
      <c r="C29158" s="1">
        <v>-121.62290214</v>
      </c>
    </row>
    <row r="29159" ht="15.75" customHeight="1">
      <c r="A29159" s="1">
        <v>29156.0</v>
      </c>
      <c r="B29159" s="1">
        <v>35.18026404</v>
      </c>
      <c r="C29159" s="1">
        <v>-121.62278949</v>
      </c>
    </row>
    <row r="29160" ht="15.75" customHeight="1">
      <c r="A29160" s="1">
        <v>29157.0</v>
      </c>
      <c r="B29160" s="1">
        <v>35.18035417</v>
      </c>
      <c r="C29160" s="1">
        <v>-121.62267684</v>
      </c>
    </row>
    <row r="29161" ht="15.75" customHeight="1">
      <c r="A29161" s="1">
        <v>29158.0</v>
      </c>
      <c r="B29161" s="1">
        <v>35.1804443</v>
      </c>
      <c r="C29161" s="1">
        <v>-121.62256419</v>
      </c>
    </row>
    <row r="29162" ht="15.75" customHeight="1">
      <c r="A29162" s="1">
        <v>29159.0</v>
      </c>
      <c r="B29162" s="1">
        <v>35.18053442</v>
      </c>
      <c r="C29162" s="1">
        <v>-121.62245154</v>
      </c>
    </row>
    <row r="29163" ht="15.75" customHeight="1">
      <c r="A29163" s="1">
        <v>29160.0</v>
      </c>
      <c r="B29163" s="1">
        <v>35.18062455</v>
      </c>
      <c r="C29163" s="1">
        <v>-121.62233889</v>
      </c>
    </row>
    <row r="29164" ht="15.75" customHeight="1">
      <c r="A29164" s="1">
        <v>29161.0</v>
      </c>
      <c r="B29164" s="1">
        <v>35.18071468</v>
      </c>
      <c r="C29164" s="1">
        <v>-121.62222624</v>
      </c>
    </row>
    <row r="29165" ht="15.75" customHeight="1">
      <c r="A29165" s="1">
        <v>29162.0</v>
      </c>
      <c r="B29165" s="1">
        <v>35.1808048</v>
      </c>
      <c r="C29165" s="1">
        <v>-121.62211359</v>
      </c>
    </row>
    <row r="29166" ht="15.75" customHeight="1">
      <c r="A29166" s="1">
        <v>29163.0</v>
      </c>
      <c r="B29166" s="1">
        <v>35.18089493</v>
      </c>
      <c r="C29166" s="1">
        <v>-121.62200093</v>
      </c>
    </row>
    <row r="29167" ht="15.75" customHeight="1">
      <c r="A29167" s="1">
        <v>29164.0</v>
      </c>
      <c r="B29167" s="1">
        <v>35.18098505</v>
      </c>
      <c r="C29167" s="1">
        <v>-121.62188828</v>
      </c>
    </row>
    <row r="29168" ht="15.75" customHeight="1">
      <c r="A29168" s="1">
        <v>29165.0</v>
      </c>
      <c r="B29168" s="1">
        <v>35.18107518</v>
      </c>
      <c r="C29168" s="1">
        <v>-121.62177563</v>
      </c>
    </row>
    <row r="29169" ht="15.75" customHeight="1">
      <c r="A29169" s="1">
        <v>29166.0</v>
      </c>
      <c r="B29169" s="1">
        <v>35.18116531</v>
      </c>
      <c r="C29169" s="1">
        <v>-121.62166298</v>
      </c>
    </row>
    <row r="29170" ht="15.75" customHeight="1">
      <c r="A29170" s="1">
        <v>29167.0</v>
      </c>
      <c r="B29170" s="1">
        <v>35.18125543</v>
      </c>
      <c r="C29170" s="1">
        <v>-121.62155033</v>
      </c>
    </row>
    <row r="29171" ht="15.75" customHeight="1">
      <c r="A29171" s="1">
        <v>29168.0</v>
      </c>
      <c r="B29171" s="1">
        <v>35.18134556</v>
      </c>
      <c r="C29171" s="1">
        <v>-121.62143767</v>
      </c>
    </row>
    <row r="29172" ht="15.75" customHeight="1">
      <c r="A29172" s="1">
        <v>29169.0</v>
      </c>
      <c r="B29172" s="1">
        <v>35.18143568</v>
      </c>
      <c r="C29172" s="1">
        <v>-121.62132502</v>
      </c>
    </row>
    <row r="29173" ht="15.75" customHeight="1">
      <c r="A29173" s="1">
        <v>29170.0</v>
      </c>
      <c r="B29173" s="1">
        <v>35.18152581</v>
      </c>
      <c r="C29173" s="1">
        <v>-121.62121237</v>
      </c>
    </row>
    <row r="29174" ht="15.75" customHeight="1">
      <c r="A29174" s="1">
        <v>29171.0</v>
      </c>
      <c r="B29174" s="1">
        <v>35.18161594</v>
      </c>
      <c r="C29174" s="1">
        <v>-121.62109972</v>
      </c>
    </row>
    <row r="29175" ht="15.75" customHeight="1">
      <c r="A29175" s="1">
        <v>29172.0</v>
      </c>
      <c r="B29175" s="1">
        <v>35.18170606</v>
      </c>
      <c r="C29175" s="1">
        <v>-121.62098707</v>
      </c>
    </row>
    <row r="29176" ht="15.75" customHeight="1">
      <c r="A29176" s="1">
        <v>29173.0</v>
      </c>
      <c r="B29176" s="1">
        <v>35.18179619</v>
      </c>
      <c r="C29176" s="1">
        <v>-121.62087441</v>
      </c>
    </row>
    <row r="29177" ht="15.75" customHeight="1">
      <c r="A29177" s="1">
        <v>29174.0</v>
      </c>
      <c r="B29177" s="1">
        <v>35.18188632</v>
      </c>
      <c r="C29177" s="1">
        <v>-121.62076176</v>
      </c>
    </row>
    <row r="29178" ht="15.75" customHeight="1">
      <c r="A29178" s="1">
        <v>29175.0</v>
      </c>
      <c r="B29178" s="1">
        <v>35.18197644</v>
      </c>
      <c r="C29178" s="1">
        <v>-121.62064911</v>
      </c>
    </row>
    <row r="29179" ht="15.75" customHeight="1">
      <c r="A29179" s="1">
        <v>29176.0</v>
      </c>
      <c r="B29179" s="1">
        <v>35.18206657</v>
      </c>
      <c r="C29179" s="1">
        <v>-121.62053646</v>
      </c>
    </row>
    <row r="29180" ht="15.75" customHeight="1">
      <c r="A29180" s="1">
        <v>29177.0</v>
      </c>
      <c r="B29180" s="1">
        <v>35.1821567</v>
      </c>
      <c r="C29180" s="1">
        <v>-121.62042381</v>
      </c>
    </row>
    <row r="29181" ht="15.75" customHeight="1">
      <c r="A29181" s="1">
        <v>29178.0</v>
      </c>
      <c r="B29181" s="1">
        <v>35.18224683</v>
      </c>
      <c r="C29181" s="1">
        <v>-121.62031115</v>
      </c>
    </row>
    <row r="29182" ht="15.75" customHeight="1">
      <c r="A29182" s="1">
        <v>29179.0</v>
      </c>
      <c r="B29182" s="1">
        <v>35.18233695</v>
      </c>
      <c r="C29182" s="1">
        <v>-121.6201985</v>
      </c>
    </row>
    <row r="29183" ht="15.75" customHeight="1">
      <c r="A29183" s="1">
        <v>29180.0</v>
      </c>
      <c r="B29183" s="1">
        <v>35.18242708</v>
      </c>
      <c r="C29183" s="1">
        <v>-121.62008585</v>
      </c>
    </row>
    <row r="29184" ht="15.75" customHeight="1">
      <c r="A29184" s="1">
        <v>29181.0</v>
      </c>
      <c r="B29184" s="1">
        <v>35.18251721</v>
      </c>
      <c r="C29184" s="1">
        <v>-121.6199732</v>
      </c>
    </row>
    <row r="29185" ht="15.75" customHeight="1">
      <c r="A29185" s="1">
        <v>29182.0</v>
      </c>
      <c r="B29185" s="1">
        <v>35.18260733</v>
      </c>
      <c r="C29185" s="1">
        <v>-121.61986055</v>
      </c>
    </row>
    <row r="29186" ht="15.75" customHeight="1">
      <c r="A29186" s="1">
        <v>29183.0</v>
      </c>
      <c r="B29186" s="1">
        <v>35.18269746</v>
      </c>
      <c r="C29186" s="1">
        <v>-121.61974789</v>
      </c>
    </row>
    <row r="29187" ht="15.75" customHeight="1">
      <c r="A29187" s="1">
        <v>29184.0</v>
      </c>
      <c r="B29187" s="1">
        <v>35.18278758</v>
      </c>
      <c r="C29187" s="1">
        <v>-121.61963524</v>
      </c>
    </row>
    <row r="29188" ht="15.75" customHeight="1">
      <c r="A29188" s="1">
        <v>29185.0</v>
      </c>
      <c r="B29188" s="1">
        <v>35.18287771</v>
      </c>
      <c r="C29188" s="1">
        <v>-121.61952259</v>
      </c>
    </row>
    <row r="29189" ht="15.75" customHeight="1">
      <c r="A29189" s="1">
        <v>29186.0</v>
      </c>
      <c r="B29189" s="1">
        <v>35.18296784</v>
      </c>
      <c r="C29189" s="1">
        <v>-121.61940994</v>
      </c>
    </row>
    <row r="29190" ht="15.75" customHeight="1">
      <c r="A29190" s="1">
        <v>29187.0</v>
      </c>
      <c r="B29190" s="1">
        <v>35.18305796</v>
      </c>
      <c r="C29190" s="1">
        <v>-121.61929729</v>
      </c>
    </row>
    <row r="29191" ht="15.75" customHeight="1">
      <c r="A29191" s="1">
        <v>29188.0</v>
      </c>
      <c r="B29191" s="1">
        <v>35.18314809</v>
      </c>
      <c r="C29191" s="1">
        <v>-121.61918463</v>
      </c>
    </row>
    <row r="29192" ht="15.75" customHeight="1">
      <c r="A29192" s="1">
        <v>29189.0</v>
      </c>
      <c r="B29192" s="1">
        <v>35.18323821</v>
      </c>
      <c r="C29192" s="1">
        <v>-121.61907198</v>
      </c>
    </row>
    <row r="29193" ht="15.75" customHeight="1">
      <c r="A29193" s="1">
        <v>29190.0</v>
      </c>
      <c r="B29193" s="1">
        <v>35.18332834</v>
      </c>
      <c r="C29193" s="1">
        <v>-121.61895933</v>
      </c>
    </row>
    <row r="29194" ht="15.75" customHeight="1">
      <c r="A29194" s="1">
        <v>29191.0</v>
      </c>
      <c r="B29194" s="1">
        <v>35.18341847</v>
      </c>
      <c r="C29194" s="1">
        <v>-121.61884668</v>
      </c>
    </row>
    <row r="29195" ht="15.75" customHeight="1">
      <c r="A29195" s="1">
        <v>29192.0</v>
      </c>
      <c r="B29195" s="1">
        <v>35.18350859</v>
      </c>
      <c r="C29195" s="1">
        <v>-121.61873403</v>
      </c>
    </row>
    <row r="29196" ht="15.75" customHeight="1">
      <c r="A29196" s="1">
        <v>29193.0</v>
      </c>
      <c r="B29196" s="1">
        <v>35.18359872</v>
      </c>
      <c r="C29196" s="1">
        <v>-121.61862138</v>
      </c>
    </row>
    <row r="29197" ht="15.75" customHeight="1">
      <c r="A29197" s="1">
        <v>29194.0</v>
      </c>
      <c r="B29197" s="1">
        <v>35.18368885</v>
      </c>
      <c r="C29197" s="1">
        <v>-121.61850873</v>
      </c>
    </row>
    <row r="29198" ht="15.75" customHeight="1">
      <c r="A29198" s="1">
        <v>29195.0</v>
      </c>
      <c r="B29198" s="1">
        <v>35.18377898</v>
      </c>
      <c r="C29198" s="1">
        <v>-121.61839607</v>
      </c>
    </row>
    <row r="29199" ht="15.75" customHeight="1">
      <c r="A29199" s="1">
        <v>29196.0</v>
      </c>
      <c r="B29199" s="1">
        <v>35.1838691</v>
      </c>
      <c r="C29199" s="1">
        <v>-121.61828342</v>
      </c>
    </row>
    <row r="29200" ht="15.75" customHeight="1">
      <c r="A29200" s="1">
        <v>29197.0</v>
      </c>
      <c r="B29200" s="1">
        <v>35.18395923</v>
      </c>
      <c r="C29200" s="1">
        <v>-121.61817077</v>
      </c>
    </row>
    <row r="29201" ht="15.75" customHeight="1">
      <c r="A29201" s="1">
        <v>29198.0</v>
      </c>
      <c r="B29201" s="1">
        <v>35.18404936</v>
      </c>
      <c r="C29201" s="1">
        <v>-121.61805812</v>
      </c>
    </row>
    <row r="29202" ht="15.75" customHeight="1">
      <c r="A29202" s="1">
        <v>29199.0</v>
      </c>
      <c r="B29202" s="1">
        <v>35.18413948</v>
      </c>
      <c r="C29202" s="1">
        <v>-121.61794547</v>
      </c>
    </row>
    <row r="29203" ht="15.75" customHeight="1">
      <c r="A29203" s="1">
        <v>29200.0</v>
      </c>
      <c r="B29203" s="1">
        <v>35.18422961</v>
      </c>
      <c r="C29203" s="1">
        <v>-121.61783282</v>
      </c>
    </row>
    <row r="29204" ht="15.75" customHeight="1">
      <c r="A29204" s="1">
        <v>29201.0</v>
      </c>
      <c r="B29204" s="1">
        <v>35.18431974</v>
      </c>
      <c r="C29204" s="1">
        <v>-121.61772017</v>
      </c>
    </row>
    <row r="29205" ht="15.75" customHeight="1">
      <c r="A29205" s="1">
        <v>29202.0</v>
      </c>
      <c r="B29205" s="1">
        <v>35.18440986</v>
      </c>
      <c r="C29205" s="1">
        <v>-121.61760752</v>
      </c>
    </row>
    <row r="29206" ht="15.75" customHeight="1">
      <c r="A29206" s="1">
        <v>29203.0</v>
      </c>
      <c r="B29206" s="1">
        <v>35.18449999</v>
      </c>
      <c r="C29206" s="1">
        <v>-121.61749486</v>
      </c>
    </row>
    <row r="29207" ht="15.75" customHeight="1">
      <c r="A29207" s="1">
        <v>29204.0</v>
      </c>
      <c r="B29207" s="1">
        <v>35.18459011</v>
      </c>
      <c r="C29207" s="1">
        <v>-121.61738221</v>
      </c>
    </row>
    <row r="29208" ht="15.75" customHeight="1">
      <c r="A29208" s="1">
        <v>29205.0</v>
      </c>
      <c r="B29208" s="1">
        <v>35.18468024</v>
      </c>
      <c r="C29208" s="1">
        <v>-121.61726956</v>
      </c>
    </row>
    <row r="29209" ht="15.75" customHeight="1">
      <c r="A29209" s="1">
        <v>29206.0</v>
      </c>
      <c r="B29209" s="1">
        <v>35.18477037</v>
      </c>
      <c r="C29209" s="1">
        <v>-121.61715691</v>
      </c>
    </row>
    <row r="29210" ht="15.75" customHeight="1">
      <c r="A29210" s="1">
        <v>29207.0</v>
      </c>
      <c r="B29210" s="1">
        <v>35.18486049</v>
      </c>
      <c r="C29210" s="1">
        <v>-121.61704426</v>
      </c>
    </row>
    <row r="29211" ht="15.75" customHeight="1">
      <c r="A29211" s="1">
        <v>29208.0</v>
      </c>
      <c r="B29211" s="1">
        <v>35.18495062</v>
      </c>
      <c r="C29211" s="1">
        <v>-121.6169316</v>
      </c>
    </row>
    <row r="29212" ht="15.75" customHeight="1">
      <c r="A29212" s="1">
        <v>29209.0</v>
      </c>
      <c r="B29212" s="1">
        <v>35.18504074</v>
      </c>
      <c r="C29212" s="1">
        <v>-121.61681895</v>
      </c>
    </row>
    <row r="29213" ht="15.75" customHeight="1">
      <c r="A29213" s="1">
        <v>29210.0</v>
      </c>
      <c r="B29213" s="1">
        <v>35.18513087</v>
      </c>
      <c r="C29213" s="1">
        <v>-121.6167063</v>
      </c>
    </row>
    <row r="29214" ht="15.75" customHeight="1">
      <c r="A29214" s="1">
        <v>29211.0</v>
      </c>
      <c r="B29214" s="1">
        <v>35.185221</v>
      </c>
      <c r="C29214" s="1">
        <v>-121.61659365</v>
      </c>
    </row>
    <row r="29215" ht="15.75" customHeight="1">
      <c r="A29215" s="1">
        <v>29212.0</v>
      </c>
      <c r="B29215" s="1">
        <v>35.18531112</v>
      </c>
      <c r="C29215" s="1">
        <v>-121.616481</v>
      </c>
    </row>
    <row r="29216" ht="15.75" customHeight="1">
      <c r="A29216" s="1">
        <v>29213.0</v>
      </c>
      <c r="B29216" s="1">
        <v>35.18540125</v>
      </c>
      <c r="C29216" s="1">
        <v>-121.61636834</v>
      </c>
    </row>
    <row r="29217" ht="15.75" customHeight="1">
      <c r="A29217" s="1">
        <v>29214.0</v>
      </c>
      <c r="B29217" s="1">
        <v>35.18549138</v>
      </c>
      <c r="C29217" s="1">
        <v>-121.61625569</v>
      </c>
    </row>
    <row r="29218" ht="15.75" customHeight="1">
      <c r="A29218" s="1">
        <v>29215.0</v>
      </c>
      <c r="B29218" s="1">
        <v>35.18558151</v>
      </c>
      <c r="C29218" s="1">
        <v>-121.61614304</v>
      </c>
    </row>
    <row r="29219" ht="15.75" customHeight="1">
      <c r="A29219" s="1">
        <v>29216.0</v>
      </c>
      <c r="B29219" s="1">
        <v>35.18567163</v>
      </c>
      <c r="C29219" s="1">
        <v>-121.61603039</v>
      </c>
    </row>
    <row r="29220" ht="15.75" customHeight="1">
      <c r="A29220" s="1">
        <v>29217.0</v>
      </c>
      <c r="B29220" s="1">
        <v>35.18576176</v>
      </c>
      <c r="C29220" s="1">
        <v>-121.61591774</v>
      </c>
    </row>
    <row r="29221" ht="15.75" customHeight="1">
      <c r="A29221" s="1">
        <v>29218.0</v>
      </c>
      <c r="B29221" s="1">
        <v>35.18585189</v>
      </c>
      <c r="C29221" s="1">
        <v>-121.61580508</v>
      </c>
    </row>
    <row r="29222" ht="15.75" customHeight="1">
      <c r="A29222" s="1">
        <v>29219.0</v>
      </c>
      <c r="B29222" s="1">
        <v>35.18594201</v>
      </c>
      <c r="C29222" s="1">
        <v>-121.61569243</v>
      </c>
    </row>
    <row r="29223" ht="15.75" customHeight="1">
      <c r="A29223" s="1">
        <v>29220.0</v>
      </c>
      <c r="B29223" s="1">
        <v>35.18603214</v>
      </c>
      <c r="C29223" s="1">
        <v>-121.61557978</v>
      </c>
    </row>
    <row r="29224" ht="15.75" customHeight="1">
      <c r="A29224" s="1">
        <v>29221.0</v>
      </c>
      <c r="B29224" s="1">
        <v>35.18612227</v>
      </c>
      <c r="C29224" s="1">
        <v>-121.61546713</v>
      </c>
    </row>
    <row r="29225" ht="15.75" customHeight="1">
      <c r="A29225" s="1">
        <v>29222.0</v>
      </c>
      <c r="B29225" s="1">
        <v>35.18621239</v>
      </c>
      <c r="C29225" s="1">
        <v>-121.61535448</v>
      </c>
    </row>
    <row r="29226" ht="15.75" customHeight="1">
      <c r="A29226" s="1">
        <v>29223.0</v>
      </c>
      <c r="B29226" s="1">
        <v>35.18630252</v>
      </c>
      <c r="C29226" s="1">
        <v>-121.61524182</v>
      </c>
    </row>
    <row r="29227" ht="15.75" customHeight="1">
      <c r="A29227" s="1">
        <v>29224.0</v>
      </c>
      <c r="B29227" s="1">
        <v>35.18639264</v>
      </c>
      <c r="C29227" s="1">
        <v>-121.61512917</v>
      </c>
    </row>
    <row r="29228" ht="15.75" customHeight="1">
      <c r="A29228" s="1">
        <v>29225.0</v>
      </c>
      <c r="B29228" s="1">
        <v>35.18648277</v>
      </c>
      <c r="C29228" s="1">
        <v>-121.61501652</v>
      </c>
    </row>
    <row r="29229" ht="15.75" customHeight="1">
      <c r="A29229" s="1">
        <v>29226.0</v>
      </c>
      <c r="B29229" s="1">
        <v>35.1865729</v>
      </c>
      <c r="C29229" s="1">
        <v>-121.61490387</v>
      </c>
    </row>
    <row r="29230" ht="15.75" customHeight="1">
      <c r="A29230" s="1">
        <v>29227.0</v>
      </c>
      <c r="B29230" s="1">
        <v>35.18666302</v>
      </c>
      <c r="C29230" s="1">
        <v>-121.61479122</v>
      </c>
    </row>
    <row r="29231" ht="15.75" customHeight="1">
      <c r="A29231" s="1">
        <v>29228.0</v>
      </c>
      <c r="B29231" s="1">
        <v>35.18675315</v>
      </c>
      <c r="C29231" s="1">
        <v>-121.61467856</v>
      </c>
    </row>
    <row r="29232" ht="15.75" customHeight="1">
      <c r="A29232" s="1">
        <v>29229.0</v>
      </c>
      <c r="B29232" s="1">
        <v>35.18684327</v>
      </c>
      <c r="C29232" s="1">
        <v>-121.61456591</v>
      </c>
    </row>
    <row r="29233" ht="15.75" customHeight="1">
      <c r="A29233" s="1">
        <v>29230.0</v>
      </c>
      <c r="B29233" s="1">
        <v>35.1869334</v>
      </c>
      <c r="C29233" s="1">
        <v>-121.61445326</v>
      </c>
    </row>
    <row r="29234" ht="15.75" customHeight="1">
      <c r="A29234" s="1">
        <v>29231.0</v>
      </c>
      <c r="B29234" s="1">
        <v>35.18702353</v>
      </c>
      <c r="C29234" s="1">
        <v>-121.61434061</v>
      </c>
    </row>
    <row r="29235" ht="15.75" customHeight="1">
      <c r="A29235" s="1">
        <v>29232.0</v>
      </c>
      <c r="B29235" s="1">
        <v>35.18711365</v>
      </c>
      <c r="C29235" s="1">
        <v>-121.61422796</v>
      </c>
    </row>
    <row r="29236" ht="15.75" customHeight="1">
      <c r="A29236" s="1">
        <v>29233.0</v>
      </c>
      <c r="B29236" s="1">
        <v>35.18720378</v>
      </c>
      <c r="C29236" s="1">
        <v>-121.61411531</v>
      </c>
    </row>
    <row r="29237" ht="15.75" customHeight="1">
      <c r="A29237" s="1">
        <v>29234.0</v>
      </c>
      <c r="B29237" s="1">
        <v>35.18729391</v>
      </c>
      <c r="C29237" s="1">
        <v>-121.61400266</v>
      </c>
    </row>
    <row r="29238" ht="15.75" customHeight="1">
      <c r="A29238" s="1">
        <v>29235.0</v>
      </c>
      <c r="B29238" s="1">
        <v>35.18738404</v>
      </c>
      <c r="C29238" s="1">
        <v>-121.61389001</v>
      </c>
    </row>
    <row r="29239" ht="15.75" customHeight="1">
      <c r="A29239" s="1">
        <v>29236.0</v>
      </c>
      <c r="B29239" s="1">
        <v>35.18747416</v>
      </c>
      <c r="C29239" s="1">
        <v>-121.61377735</v>
      </c>
    </row>
    <row r="29240" ht="15.75" customHeight="1">
      <c r="A29240" s="1">
        <v>29237.0</v>
      </c>
      <c r="B29240" s="1">
        <v>35.18756429</v>
      </c>
      <c r="C29240" s="1">
        <v>-121.6136647</v>
      </c>
    </row>
    <row r="29241" ht="15.75" customHeight="1">
      <c r="A29241" s="1">
        <v>29238.0</v>
      </c>
      <c r="B29241" s="1">
        <v>35.18765442</v>
      </c>
      <c r="C29241" s="1">
        <v>-121.61355205</v>
      </c>
    </row>
    <row r="29242" ht="15.75" customHeight="1">
      <c r="A29242" s="1">
        <v>29239.0</v>
      </c>
      <c r="B29242" s="1">
        <v>35.18774454</v>
      </c>
      <c r="C29242" s="1">
        <v>-121.6134394</v>
      </c>
    </row>
    <row r="29243" ht="15.75" customHeight="1">
      <c r="A29243" s="1">
        <v>29240.0</v>
      </c>
      <c r="B29243" s="1">
        <v>35.18783467</v>
      </c>
      <c r="C29243" s="1">
        <v>-121.61332675</v>
      </c>
    </row>
    <row r="29244" ht="15.75" customHeight="1">
      <c r="A29244" s="1">
        <v>29241.0</v>
      </c>
      <c r="B29244" s="1">
        <v>35.1879248</v>
      </c>
      <c r="C29244" s="1">
        <v>-121.6132141</v>
      </c>
    </row>
    <row r="29245" ht="15.75" customHeight="1">
      <c r="A29245" s="1">
        <v>29242.0</v>
      </c>
      <c r="B29245" s="1">
        <v>35.18801492</v>
      </c>
      <c r="C29245" s="1">
        <v>-121.61310145</v>
      </c>
    </row>
    <row r="29246" ht="15.75" customHeight="1">
      <c r="A29246" s="1">
        <v>29243.0</v>
      </c>
      <c r="B29246" s="1">
        <v>35.18810505</v>
      </c>
      <c r="C29246" s="1">
        <v>-121.61298879</v>
      </c>
    </row>
    <row r="29247" ht="15.75" customHeight="1">
      <c r="A29247" s="1">
        <v>29244.0</v>
      </c>
      <c r="B29247" s="1">
        <v>35.18819517</v>
      </c>
      <c r="C29247" s="1">
        <v>-121.61287614</v>
      </c>
    </row>
    <row r="29248" ht="15.75" customHeight="1">
      <c r="A29248" s="1">
        <v>29245.0</v>
      </c>
      <c r="B29248" s="1">
        <v>35.1882853</v>
      </c>
      <c r="C29248" s="1">
        <v>-121.61276349</v>
      </c>
    </row>
    <row r="29249" ht="15.75" customHeight="1">
      <c r="A29249" s="1">
        <v>29246.0</v>
      </c>
      <c r="B29249" s="1">
        <v>35.18837543</v>
      </c>
      <c r="C29249" s="1">
        <v>-121.61265084</v>
      </c>
    </row>
    <row r="29250" ht="15.75" customHeight="1">
      <c r="A29250" s="1">
        <v>29247.0</v>
      </c>
      <c r="B29250" s="1">
        <v>35.18846555</v>
      </c>
      <c r="C29250" s="1">
        <v>-121.61253819</v>
      </c>
    </row>
    <row r="29251" ht="15.75" customHeight="1">
      <c r="A29251" s="1">
        <v>29248.0</v>
      </c>
      <c r="B29251" s="1">
        <v>35.18855568</v>
      </c>
      <c r="C29251" s="1">
        <v>-121.61242553</v>
      </c>
    </row>
    <row r="29252" ht="15.75" customHeight="1">
      <c r="A29252" s="1">
        <v>29249.0</v>
      </c>
      <c r="B29252" s="1">
        <v>35.1886458</v>
      </c>
      <c r="C29252" s="1">
        <v>-121.61231288</v>
      </c>
    </row>
    <row r="29253" ht="15.75" customHeight="1">
      <c r="A29253" s="1">
        <v>29250.0</v>
      </c>
      <c r="B29253" s="1">
        <v>35.18873593</v>
      </c>
      <c r="C29253" s="1">
        <v>-121.61220023</v>
      </c>
    </row>
    <row r="29254" ht="15.75" customHeight="1">
      <c r="A29254" s="1">
        <v>29251.0</v>
      </c>
      <c r="B29254" s="1">
        <v>35.18882606</v>
      </c>
      <c r="C29254" s="1">
        <v>-121.61208758</v>
      </c>
    </row>
    <row r="29255" ht="15.75" customHeight="1">
      <c r="A29255" s="1">
        <v>29252.0</v>
      </c>
      <c r="B29255" s="1">
        <v>35.18891618</v>
      </c>
      <c r="C29255" s="1">
        <v>-121.61197493</v>
      </c>
    </row>
    <row r="29256" ht="15.75" customHeight="1">
      <c r="A29256" s="1">
        <v>29253.0</v>
      </c>
      <c r="B29256" s="1">
        <v>35.18900631</v>
      </c>
      <c r="C29256" s="1">
        <v>-121.61186227</v>
      </c>
    </row>
    <row r="29257" ht="15.75" customHeight="1">
      <c r="A29257" s="1">
        <v>29254.0</v>
      </c>
      <c r="B29257" s="1">
        <v>35.18909644</v>
      </c>
      <c r="C29257" s="1">
        <v>-121.61174962</v>
      </c>
    </row>
    <row r="29258" ht="15.75" customHeight="1">
      <c r="A29258" s="1">
        <v>29255.0</v>
      </c>
      <c r="B29258" s="1">
        <v>35.18918656</v>
      </c>
      <c r="C29258" s="1">
        <v>-121.61163697</v>
      </c>
    </row>
    <row r="29259" ht="15.75" customHeight="1">
      <c r="A29259" s="1">
        <v>29256.0</v>
      </c>
      <c r="B29259" s="1">
        <v>35.18927669</v>
      </c>
      <c r="C29259" s="1">
        <v>-121.61152432</v>
      </c>
    </row>
    <row r="29260" ht="15.75" customHeight="1">
      <c r="A29260" s="1">
        <v>29257.0</v>
      </c>
      <c r="B29260" s="1">
        <v>35.18936682</v>
      </c>
      <c r="C29260" s="1">
        <v>-121.61141167</v>
      </c>
    </row>
    <row r="29261" ht="15.75" customHeight="1">
      <c r="A29261" s="1">
        <v>29258.0</v>
      </c>
      <c r="B29261" s="1">
        <v>35.18945695</v>
      </c>
      <c r="C29261" s="1">
        <v>-121.61129901</v>
      </c>
    </row>
    <row r="29262" ht="15.75" customHeight="1">
      <c r="A29262" s="1">
        <v>29259.0</v>
      </c>
      <c r="B29262" s="1">
        <v>35.18954707</v>
      </c>
      <c r="C29262" s="1">
        <v>-121.61118636</v>
      </c>
    </row>
    <row r="29263" ht="15.75" customHeight="1">
      <c r="A29263" s="1">
        <v>29260.0</v>
      </c>
      <c r="B29263" s="1">
        <v>35.1896372</v>
      </c>
      <c r="C29263" s="1">
        <v>-121.61107371</v>
      </c>
    </row>
    <row r="29264" ht="15.75" customHeight="1">
      <c r="A29264" s="1">
        <v>29261.0</v>
      </c>
      <c r="B29264" s="1">
        <v>35.18972733</v>
      </c>
      <c r="C29264" s="1">
        <v>-121.61096106</v>
      </c>
    </row>
    <row r="29265" ht="15.75" customHeight="1">
      <c r="A29265" s="1">
        <v>29262.0</v>
      </c>
      <c r="B29265" s="1">
        <v>35.18981745</v>
      </c>
      <c r="C29265" s="1">
        <v>-121.61084841</v>
      </c>
    </row>
    <row r="29266" ht="15.75" customHeight="1">
      <c r="A29266" s="1">
        <v>29263.0</v>
      </c>
      <c r="B29266" s="1">
        <v>35.18990758</v>
      </c>
      <c r="C29266" s="1">
        <v>-121.61073575</v>
      </c>
    </row>
    <row r="29267" ht="15.75" customHeight="1">
      <c r="A29267" s="1">
        <v>29264.0</v>
      </c>
      <c r="B29267" s="1">
        <v>35.1899977</v>
      </c>
      <c r="C29267" s="1">
        <v>-121.6106231</v>
      </c>
    </row>
    <row r="29268" ht="15.75" customHeight="1">
      <c r="A29268" s="1">
        <v>29265.0</v>
      </c>
      <c r="B29268" s="1">
        <v>35.19008783</v>
      </c>
      <c r="C29268" s="1">
        <v>-121.61051045</v>
      </c>
    </row>
    <row r="29269" ht="15.75" customHeight="1">
      <c r="A29269" s="1">
        <v>29266.0</v>
      </c>
      <c r="B29269" s="1">
        <v>35.19017796</v>
      </c>
      <c r="C29269" s="1">
        <v>-121.6103978</v>
      </c>
    </row>
    <row r="29270" ht="15.75" customHeight="1">
      <c r="A29270" s="1">
        <v>29267.0</v>
      </c>
      <c r="B29270" s="1">
        <v>35.19026808</v>
      </c>
      <c r="C29270" s="1">
        <v>-121.61028515</v>
      </c>
    </row>
    <row r="29271" ht="15.75" customHeight="1">
      <c r="A29271" s="1">
        <v>29268.0</v>
      </c>
      <c r="B29271" s="1">
        <v>35.19035821</v>
      </c>
      <c r="C29271" s="1">
        <v>-121.61017249</v>
      </c>
    </row>
    <row r="29272" ht="15.75" customHeight="1">
      <c r="A29272" s="1">
        <v>29269.0</v>
      </c>
      <c r="B29272" s="1">
        <v>35.19044833</v>
      </c>
      <c r="C29272" s="1">
        <v>-121.61005984</v>
      </c>
    </row>
    <row r="29273" ht="15.75" customHeight="1">
      <c r="A29273" s="1">
        <v>29270.0</v>
      </c>
      <c r="B29273" s="1">
        <v>35.19053846</v>
      </c>
      <c r="C29273" s="1">
        <v>-121.60994719</v>
      </c>
    </row>
    <row r="29274" ht="15.75" customHeight="1">
      <c r="A29274" s="1">
        <v>29271.0</v>
      </c>
      <c r="B29274" s="1">
        <v>35.19062859</v>
      </c>
      <c r="C29274" s="1">
        <v>-121.60983454</v>
      </c>
    </row>
    <row r="29275" ht="15.75" customHeight="1">
      <c r="A29275" s="1">
        <v>29272.0</v>
      </c>
      <c r="B29275" s="1">
        <v>35.19071871</v>
      </c>
      <c r="C29275" s="1">
        <v>-121.60972189</v>
      </c>
    </row>
    <row r="29276" ht="15.75" customHeight="1">
      <c r="A29276" s="1">
        <v>29273.0</v>
      </c>
      <c r="B29276" s="1">
        <v>35.19080884</v>
      </c>
      <c r="C29276" s="1">
        <v>-121.60960924</v>
      </c>
    </row>
    <row r="29277" ht="15.75" customHeight="1">
      <c r="A29277" s="1">
        <v>29274.0</v>
      </c>
      <c r="B29277" s="1">
        <v>35.19089897</v>
      </c>
      <c r="C29277" s="1">
        <v>-121.60949659</v>
      </c>
    </row>
    <row r="29278" ht="15.75" customHeight="1">
      <c r="A29278" s="1">
        <v>29275.0</v>
      </c>
      <c r="B29278" s="1">
        <v>35.19098909</v>
      </c>
      <c r="C29278" s="1">
        <v>-121.60938393</v>
      </c>
    </row>
    <row r="29279" ht="15.75" customHeight="1">
      <c r="A29279" s="1">
        <v>29276.0</v>
      </c>
      <c r="B29279" s="1">
        <v>35.19107922</v>
      </c>
      <c r="C29279" s="1">
        <v>-121.60927128</v>
      </c>
    </row>
    <row r="29280" ht="15.75" customHeight="1">
      <c r="A29280" s="1">
        <v>29277.0</v>
      </c>
      <c r="B29280" s="1">
        <v>35.19116935</v>
      </c>
      <c r="C29280" s="1">
        <v>-121.60915863</v>
      </c>
    </row>
    <row r="29281" ht="15.75" customHeight="1">
      <c r="A29281" s="1">
        <v>29278.0</v>
      </c>
      <c r="B29281" s="1">
        <v>35.19125948</v>
      </c>
      <c r="C29281" s="1">
        <v>-121.60904598</v>
      </c>
    </row>
    <row r="29282" ht="15.75" customHeight="1">
      <c r="A29282" s="1">
        <v>29279.0</v>
      </c>
      <c r="B29282" s="1">
        <v>35.1913496</v>
      </c>
      <c r="C29282" s="1">
        <v>-121.60893333</v>
      </c>
    </row>
    <row r="29283" ht="15.75" customHeight="1">
      <c r="A29283" s="1">
        <v>29280.0</v>
      </c>
      <c r="B29283" s="1">
        <v>35.19143973</v>
      </c>
      <c r="C29283" s="1">
        <v>-121.60882068</v>
      </c>
    </row>
    <row r="29284" ht="15.75" customHeight="1">
      <c r="A29284" s="1">
        <v>29281.0</v>
      </c>
      <c r="B29284" s="1">
        <v>35.19152986</v>
      </c>
      <c r="C29284" s="1">
        <v>-121.60870803</v>
      </c>
    </row>
    <row r="29285" ht="15.75" customHeight="1">
      <c r="A29285" s="1">
        <v>29282.0</v>
      </c>
      <c r="B29285" s="1">
        <v>35.19161998</v>
      </c>
      <c r="C29285" s="1">
        <v>-121.60859538</v>
      </c>
    </row>
    <row r="29286" ht="15.75" customHeight="1">
      <c r="A29286" s="1">
        <v>29283.0</v>
      </c>
      <c r="B29286" s="1">
        <v>35.19171011</v>
      </c>
      <c r="C29286" s="1">
        <v>-121.60848272</v>
      </c>
    </row>
    <row r="29287" ht="15.75" customHeight="1">
      <c r="A29287" s="1">
        <v>29284.0</v>
      </c>
      <c r="B29287" s="1">
        <v>35.19180023</v>
      </c>
      <c r="C29287" s="1">
        <v>-121.60837007</v>
      </c>
    </row>
    <row r="29288" ht="15.75" customHeight="1">
      <c r="A29288" s="1">
        <v>29285.0</v>
      </c>
      <c r="B29288" s="1">
        <v>35.19189036</v>
      </c>
      <c r="C29288" s="1">
        <v>-121.60825742</v>
      </c>
    </row>
    <row r="29289" ht="15.75" customHeight="1">
      <c r="A29289" s="1">
        <v>29286.0</v>
      </c>
      <c r="B29289" s="1">
        <v>35.19198049</v>
      </c>
      <c r="C29289" s="1">
        <v>-121.60814477</v>
      </c>
    </row>
    <row r="29290" ht="15.75" customHeight="1">
      <c r="A29290" s="1">
        <v>29287.0</v>
      </c>
      <c r="B29290" s="1">
        <v>35.19207061</v>
      </c>
      <c r="C29290" s="1">
        <v>-121.60803212</v>
      </c>
    </row>
    <row r="29291" ht="15.75" customHeight="1">
      <c r="A29291" s="1">
        <v>29288.0</v>
      </c>
      <c r="B29291" s="1">
        <v>35.19216074</v>
      </c>
      <c r="C29291" s="1">
        <v>-121.60791946</v>
      </c>
    </row>
    <row r="29292" ht="15.75" customHeight="1">
      <c r="A29292" s="1">
        <v>29289.0</v>
      </c>
      <c r="B29292" s="1">
        <v>35.19225086</v>
      </c>
      <c r="C29292" s="1">
        <v>-121.60780681</v>
      </c>
    </row>
    <row r="29293" ht="15.75" customHeight="1">
      <c r="A29293" s="1">
        <v>29290.0</v>
      </c>
      <c r="B29293" s="1">
        <v>35.19234099</v>
      </c>
      <c r="C29293" s="1">
        <v>-121.60769416</v>
      </c>
    </row>
    <row r="29294" ht="15.75" customHeight="1">
      <c r="A29294" s="1">
        <v>29291.0</v>
      </c>
      <c r="B29294" s="1">
        <v>35.19243112</v>
      </c>
      <c r="C29294" s="1">
        <v>-121.60758151</v>
      </c>
    </row>
    <row r="29295" ht="15.75" customHeight="1">
      <c r="A29295" s="1">
        <v>29292.0</v>
      </c>
      <c r="B29295" s="1">
        <v>35.19252124</v>
      </c>
      <c r="C29295" s="1">
        <v>-121.60746886</v>
      </c>
    </row>
    <row r="29296" ht="15.75" customHeight="1">
      <c r="A29296" s="1">
        <v>29293.0</v>
      </c>
      <c r="B29296" s="1">
        <v>35.19261137</v>
      </c>
      <c r="C29296" s="1">
        <v>-121.6073562</v>
      </c>
    </row>
    <row r="29297" ht="15.75" customHeight="1">
      <c r="A29297" s="1">
        <v>29294.0</v>
      </c>
      <c r="B29297" s="1">
        <v>35.1927015</v>
      </c>
      <c r="C29297" s="1">
        <v>-121.60724355</v>
      </c>
    </row>
    <row r="29298" ht="15.75" customHeight="1">
      <c r="A29298" s="1">
        <v>29295.0</v>
      </c>
      <c r="B29298" s="1">
        <v>35.19279162</v>
      </c>
      <c r="C29298" s="1">
        <v>-121.6071309</v>
      </c>
    </row>
    <row r="29299" ht="15.75" customHeight="1">
      <c r="A29299" s="1">
        <v>29296.0</v>
      </c>
      <c r="B29299" s="1">
        <v>35.19288175</v>
      </c>
      <c r="C29299" s="1">
        <v>-121.60701825</v>
      </c>
    </row>
    <row r="29300" ht="15.75" customHeight="1">
      <c r="A29300" s="1">
        <v>29297.0</v>
      </c>
      <c r="B29300" s="1">
        <v>35.19297188</v>
      </c>
      <c r="C29300" s="1">
        <v>-121.6069056</v>
      </c>
    </row>
    <row r="29301" ht="15.75" customHeight="1">
      <c r="A29301" s="1">
        <v>29298.0</v>
      </c>
      <c r="B29301" s="1">
        <v>35.19306201</v>
      </c>
      <c r="C29301" s="1">
        <v>-121.60679294</v>
      </c>
    </row>
    <row r="29302" ht="15.75" customHeight="1">
      <c r="A29302" s="1">
        <v>29299.0</v>
      </c>
      <c r="B29302" s="1">
        <v>35.19315213</v>
      </c>
      <c r="C29302" s="1">
        <v>-121.60668029</v>
      </c>
    </row>
    <row r="29303" ht="15.75" customHeight="1">
      <c r="A29303" s="1">
        <v>29300.0</v>
      </c>
      <c r="B29303" s="1">
        <v>35.19324226</v>
      </c>
      <c r="C29303" s="1">
        <v>-121.60656764</v>
      </c>
    </row>
    <row r="29304" ht="15.75" customHeight="1">
      <c r="A29304" s="1">
        <v>29301.0</v>
      </c>
      <c r="B29304" s="1">
        <v>35.19333239</v>
      </c>
      <c r="C29304" s="1">
        <v>-121.60645499</v>
      </c>
    </row>
    <row r="29305" ht="15.75" customHeight="1">
      <c r="A29305" s="1">
        <v>29302.0</v>
      </c>
      <c r="B29305" s="1">
        <v>35.19342251</v>
      </c>
      <c r="C29305" s="1">
        <v>-121.60634234</v>
      </c>
    </row>
    <row r="29306" ht="15.75" customHeight="1">
      <c r="A29306" s="1">
        <v>29303.0</v>
      </c>
      <c r="B29306" s="1">
        <v>35.19351264</v>
      </c>
      <c r="C29306" s="1">
        <v>-121.60622968</v>
      </c>
    </row>
    <row r="29307" ht="15.75" customHeight="1">
      <c r="A29307" s="1">
        <v>29304.0</v>
      </c>
      <c r="B29307" s="1">
        <v>35.19360276</v>
      </c>
      <c r="C29307" s="1">
        <v>-121.60611703</v>
      </c>
    </row>
    <row r="29308" ht="15.75" customHeight="1">
      <c r="A29308" s="1">
        <v>29305.0</v>
      </c>
      <c r="B29308" s="1">
        <v>35.19369289</v>
      </c>
      <c r="C29308" s="1">
        <v>-121.60600438</v>
      </c>
    </row>
    <row r="29309" ht="15.75" customHeight="1">
      <c r="A29309" s="1">
        <v>29306.0</v>
      </c>
      <c r="B29309" s="1">
        <v>35.19378302</v>
      </c>
      <c r="C29309" s="1">
        <v>-121.60589173</v>
      </c>
    </row>
    <row r="29310" ht="15.75" customHeight="1">
      <c r="A29310" s="1">
        <v>29307.0</v>
      </c>
      <c r="B29310" s="1">
        <v>35.19387314</v>
      </c>
      <c r="C29310" s="1">
        <v>-121.60577908</v>
      </c>
    </row>
    <row r="29311" ht="15.75" customHeight="1">
      <c r="A29311" s="1">
        <v>29308.0</v>
      </c>
      <c r="B29311" s="1">
        <v>35.19396327</v>
      </c>
      <c r="C29311" s="1">
        <v>-121.60566642</v>
      </c>
    </row>
    <row r="29312" ht="15.75" customHeight="1">
      <c r="A29312" s="1">
        <v>29309.0</v>
      </c>
      <c r="B29312" s="1">
        <v>35.19405339</v>
      </c>
      <c r="C29312" s="1">
        <v>-121.60555377</v>
      </c>
    </row>
    <row r="29313" ht="15.75" customHeight="1">
      <c r="A29313" s="1">
        <v>29310.0</v>
      </c>
      <c r="B29313" s="1">
        <v>35.19414352</v>
      </c>
      <c r="C29313" s="1">
        <v>-121.60544112</v>
      </c>
    </row>
    <row r="29314" ht="15.75" customHeight="1">
      <c r="A29314" s="1">
        <v>29311.0</v>
      </c>
      <c r="B29314" s="1">
        <v>35.19423365</v>
      </c>
      <c r="C29314" s="1">
        <v>-121.60532847</v>
      </c>
    </row>
    <row r="29315" ht="15.75" customHeight="1">
      <c r="A29315" s="1">
        <v>29312.0</v>
      </c>
      <c r="B29315" s="1">
        <v>35.19432377</v>
      </c>
      <c r="C29315" s="1">
        <v>-121.60521582</v>
      </c>
    </row>
    <row r="29316" ht="15.75" customHeight="1">
      <c r="A29316" s="1">
        <v>29313.0</v>
      </c>
      <c r="B29316" s="1">
        <v>35.1944139</v>
      </c>
      <c r="C29316" s="1">
        <v>-121.60510317</v>
      </c>
    </row>
    <row r="29317" ht="15.75" customHeight="1">
      <c r="A29317" s="1">
        <v>29314.0</v>
      </c>
      <c r="B29317" s="1">
        <v>35.19450403</v>
      </c>
      <c r="C29317" s="1">
        <v>-121.60499052</v>
      </c>
    </row>
    <row r="29318" ht="15.75" customHeight="1">
      <c r="A29318" s="1">
        <v>29315.0</v>
      </c>
      <c r="B29318" s="1">
        <v>35.19459415</v>
      </c>
      <c r="C29318" s="1">
        <v>-121.60487786</v>
      </c>
    </row>
    <row r="29319" ht="15.75" customHeight="1">
      <c r="A29319" s="1">
        <v>29316.0</v>
      </c>
      <c r="B29319" s="1">
        <v>35.19468428</v>
      </c>
      <c r="C29319" s="1">
        <v>-121.60476521</v>
      </c>
    </row>
    <row r="29320" ht="15.75" customHeight="1">
      <c r="A29320" s="1">
        <v>29317.0</v>
      </c>
      <c r="B29320" s="1">
        <v>35.19477441</v>
      </c>
      <c r="C29320" s="1">
        <v>-121.60465256</v>
      </c>
    </row>
    <row r="29321" ht="15.75" customHeight="1">
      <c r="A29321" s="1">
        <v>29318.0</v>
      </c>
      <c r="B29321" s="1">
        <v>35.19486454</v>
      </c>
      <c r="C29321" s="1">
        <v>-121.60453991</v>
      </c>
    </row>
    <row r="29322" ht="15.75" customHeight="1">
      <c r="A29322" s="1">
        <v>29319.0</v>
      </c>
      <c r="B29322" s="1">
        <v>35.19495466</v>
      </c>
      <c r="C29322" s="1">
        <v>-121.60442726</v>
      </c>
    </row>
    <row r="29323" ht="15.75" customHeight="1">
      <c r="A29323" s="1">
        <v>29320.0</v>
      </c>
      <c r="B29323" s="1">
        <v>35.19504479</v>
      </c>
      <c r="C29323" s="1">
        <v>-121.60431461</v>
      </c>
    </row>
    <row r="29324" ht="15.75" customHeight="1">
      <c r="A29324" s="1">
        <v>29321.0</v>
      </c>
      <c r="B29324" s="1">
        <v>35.19513492</v>
      </c>
      <c r="C29324" s="1">
        <v>-121.60420196</v>
      </c>
    </row>
    <row r="29325" ht="15.75" customHeight="1">
      <c r="A29325" s="1">
        <v>29322.0</v>
      </c>
      <c r="B29325" s="1">
        <v>35.19522504</v>
      </c>
      <c r="C29325" s="1">
        <v>-121.60408931</v>
      </c>
    </row>
    <row r="29326" ht="15.75" customHeight="1">
      <c r="A29326" s="1">
        <v>29323.0</v>
      </c>
      <c r="B29326" s="1">
        <v>35.19531517</v>
      </c>
      <c r="C29326" s="1">
        <v>-121.60397665</v>
      </c>
    </row>
    <row r="29327" ht="15.75" customHeight="1">
      <c r="A29327" s="1">
        <v>29324.0</v>
      </c>
      <c r="B29327" s="1">
        <v>35.19540529</v>
      </c>
      <c r="C29327" s="1">
        <v>-121.603864</v>
      </c>
    </row>
    <row r="29328" ht="15.75" customHeight="1">
      <c r="A29328" s="1">
        <v>29325.0</v>
      </c>
      <c r="B29328" s="1">
        <v>35.19549542</v>
      </c>
      <c r="C29328" s="1">
        <v>-121.60375135</v>
      </c>
    </row>
    <row r="29329" ht="15.75" customHeight="1">
      <c r="A29329" s="1">
        <v>29326.0</v>
      </c>
      <c r="B29329" s="1">
        <v>35.19558555</v>
      </c>
      <c r="C29329" s="1">
        <v>-121.6036387</v>
      </c>
    </row>
    <row r="29330" ht="15.75" customHeight="1">
      <c r="A29330" s="1">
        <v>29327.0</v>
      </c>
      <c r="B29330" s="1">
        <v>35.19567567</v>
      </c>
      <c r="C29330" s="1">
        <v>-121.60352605</v>
      </c>
    </row>
    <row r="29331" ht="15.75" customHeight="1">
      <c r="A29331" s="1">
        <v>29328.0</v>
      </c>
      <c r="B29331" s="1">
        <v>35.1957658</v>
      </c>
      <c r="C29331" s="1">
        <v>-121.60341339</v>
      </c>
    </row>
    <row r="29332" ht="15.75" customHeight="1">
      <c r="A29332" s="1">
        <v>29329.0</v>
      </c>
      <c r="B29332" s="1">
        <v>35.19585592</v>
      </c>
      <c r="C29332" s="1">
        <v>-121.60330074</v>
      </c>
    </row>
    <row r="29333" ht="15.75" customHeight="1">
      <c r="A29333" s="1">
        <v>29330.0</v>
      </c>
      <c r="B29333" s="1">
        <v>35.19594605</v>
      </c>
      <c r="C29333" s="1">
        <v>-121.60318809</v>
      </c>
    </row>
    <row r="29334" ht="15.75" customHeight="1">
      <c r="A29334" s="1">
        <v>29331.0</v>
      </c>
      <c r="B29334" s="1">
        <v>35.19603618</v>
      </c>
      <c r="C29334" s="1">
        <v>-121.60307544</v>
      </c>
    </row>
    <row r="29335" ht="15.75" customHeight="1">
      <c r="A29335" s="1">
        <v>29332.0</v>
      </c>
      <c r="B29335" s="1">
        <v>35.1961263</v>
      </c>
      <c r="C29335" s="1">
        <v>-121.60296279</v>
      </c>
    </row>
    <row r="29336" ht="15.75" customHeight="1">
      <c r="A29336" s="1">
        <v>29333.0</v>
      </c>
      <c r="B29336" s="1">
        <v>35.19621643</v>
      </c>
      <c r="C29336" s="1">
        <v>-121.60285013</v>
      </c>
    </row>
    <row r="29337" ht="15.75" customHeight="1">
      <c r="A29337" s="1">
        <v>29334.0</v>
      </c>
      <c r="B29337" s="1">
        <v>35.19630656</v>
      </c>
      <c r="C29337" s="1">
        <v>-121.60273748</v>
      </c>
    </row>
    <row r="29338" ht="15.75" customHeight="1">
      <c r="A29338" s="1">
        <v>29335.0</v>
      </c>
      <c r="B29338" s="1">
        <v>35.19639669</v>
      </c>
      <c r="C29338" s="1">
        <v>-121.60262483</v>
      </c>
    </row>
    <row r="29339" ht="15.75" customHeight="1">
      <c r="A29339" s="1">
        <v>29336.0</v>
      </c>
      <c r="B29339" s="1">
        <v>35.19648681</v>
      </c>
      <c r="C29339" s="1">
        <v>-121.60251218</v>
      </c>
    </row>
    <row r="29340" ht="15.75" customHeight="1">
      <c r="A29340" s="1">
        <v>29337.0</v>
      </c>
      <c r="B29340" s="1">
        <v>35.19657694</v>
      </c>
      <c r="C29340" s="1">
        <v>-121.60239953</v>
      </c>
    </row>
    <row r="29341" ht="15.75" customHeight="1">
      <c r="A29341" s="1">
        <v>29338.0</v>
      </c>
      <c r="B29341" s="1">
        <v>35.19666707</v>
      </c>
      <c r="C29341" s="1">
        <v>-121.60228687</v>
      </c>
    </row>
    <row r="29342" ht="15.75" customHeight="1">
      <c r="A29342" s="1">
        <v>29339.0</v>
      </c>
      <c r="B29342" s="1">
        <v>35.19675719</v>
      </c>
      <c r="C29342" s="1">
        <v>-121.60217422</v>
      </c>
    </row>
    <row r="29343" ht="15.75" customHeight="1">
      <c r="A29343" s="1">
        <v>29340.0</v>
      </c>
      <c r="B29343" s="1">
        <v>35.19684732</v>
      </c>
      <c r="C29343" s="1">
        <v>-121.60206157</v>
      </c>
    </row>
    <row r="29344" ht="15.75" customHeight="1">
      <c r="A29344" s="1">
        <v>29341.0</v>
      </c>
      <c r="B29344" s="1">
        <v>35.19693745</v>
      </c>
      <c r="C29344" s="1">
        <v>-121.60194892</v>
      </c>
    </row>
    <row r="29345" ht="15.75" customHeight="1">
      <c r="A29345" s="1">
        <v>29342.0</v>
      </c>
      <c r="B29345" s="1">
        <v>35.19702757</v>
      </c>
      <c r="C29345" s="1">
        <v>-121.60183627</v>
      </c>
    </row>
    <row r="29346" ht="15.75" customHeight="1">
      <c r="A29346" s="1">
        <v>29343.0</v>
      </c>
      <c r="B29346" s="1">
        <v>35.1971177</v>
      </c>
      <c r="C29346" s="1">
        <v>-121.60172361</v>
      </c>
    </row>
    <row r="29347" ht="15.75" customHeight="1">
      <c r="A29347" s="1">
        <v>29344.0</v>
      </c>
      <c r="B29347" s="1">
        <v>35.19720782</v>
      </c>
      <c r="C29347" s="1">
        <v>-121.60161096</v>
      </c>
    </row>
    <row r="29348" ht="15.75" customHeight="1">
      <c r="A29348" s="1">
        <v>29345.0</v>
      </c>
      <c r="B29348" s="1">
        <v>35.19729795</v>
      </c>
      <c r="C29348" s="1">
        <v>-121.60149831</v>
      </c>
    </row>
    <row r="29349" ht="15.75" customHeight="1">
      <c r="A29349" s="1">
        <v>29346.0</v>
      </c>
      <c r="B29349" s="1">
        <v>35.19738808</v>
      </c>
      <c r="C29349" s="1">
        <v>-121.60138566</v>
      </c>
    </row>
    <row r="29350" ht="15.75" customHeight="1">
      <c r="A29350" s="1">
        <v>29347.0</v>
      </c>
      <c r="B29350" s="1">
        <v>35.1974782</v>
      </c>
      <c r="C29350" s="1">
        <v>-121.60127301</v>
      </c>
    </row>
    <row r="29351" ht="15.75" customHeight="1">
      <c r="A29351" s="1">
        <v>29348.0</v>
      </c>
      <c r="B29351" s="1">
        <v>35.19756833</v>
      </c>
      <c r="C29351" s="1">
        <v>-121.60116035</v>
      </c>
    </row>
    <row r="29352" ht="15.75" customHeight="1">
      <c r="A29352" s="1">
        <v>29349.0</v>
      </c>
      <c r="B29352" s="1">
        <v>35.19765845</v>
      </c>
      <c r="C29352" s="1">
        <v>-121.6010477</v>
      </c>
    </row>
    <row r="29353" ht="15.75" customHeight="1">
      <c r="A29353" s="1">
        <v>29350.0</v>
      </c>
      <c r="B29353" s="1">
        <v>35.19774858</v>
      </c>
      <c r="C29353" s="1">
        <v>-121.60093505</v>
      </c>
    </row>
    <row r="29354" ht="15.75" customHeight="1">
      <c r="A29354" s="1">
        <v>29351.0</v>
      </c>
      <c r="B29354" s="1">
        <v>35.19783871</v>
      </c>
      <c r="C29354" s="1">
        <v>-121.6008224</v>
      </c>
    </row>
    <row r="29355" ht="15.75" customHeight="1">
      <c r="A29355" s="1">
        <v>29352.0</v>
      </c>
      <c r="B29355" s="1">
        <v>35.19792883</v>
      </c>
      <c r="C29355" s="1">
        <v>-121.60070975</v>
      </c>
    </row>
    <row r="29356" ht="15.75" customHeight="1">
      <c r="A29356" s="1">
        <v>29353.0</v>
      </c>
      <c r="B29356" s="1">
        <v>35.19801896</v>
      </c>
      <c r="C29356" s="1">
        <v>-121.6005971</v>
      </c>
    </row>
    <row r="29357" ht="15.75" customHeight="1">
      <c r="A29357" s="1">
        <v>29354.0</v>
      </c>
      <c r="B29357" s="1">
        <v>35.19810909</v>
      </c>
      <c r="C29357" s="1">
        <v>-121.60048445</v>
      </c>
    </row>
    <row r="29358" ht="15.75" customHeight="1">
      <c r="A29358" s="1">
        <v>29355.0</v>
      </c>
      <c r="B29358" s="1">
        <v>35.19819922</v>
      </c>
      <c r="C29358" s="1">
        <v>-121.6003718</v>
      </c>
    </row>
    <row r="29359" ht="15.75" customHeight="1">
      <c r="A29359" s="1">
        <v>29356.0</v>
      </c>
      <c r="B29359" s="1">
        <v>35.19828934</v>
      </c>
      <c r="C29359" s="1">
        <v>-121.60025914</v>
      </c>
    </row>
    <row r="29360" ht="15.75" customHeight="1">
      <c r="A29360" s="1">
        <v>29357.0</v>
      </c>
      <c r="B29360" s="1">
        <v>35.19837947</v>
      </c>
      <c r="C29360" s="1">
        <v>-121.60014649</v>
      </c>
    </row>
    <row r="29361" ht="15.75" customHeight="1">
      <c r="A29361" s="1">
        <v>29358.0</v>
      </c>
      <c r="B29361" s="1">
        <v>35.1984696</v>
      </c>
      <c r="C29361" s="1">
        <v>-121.60003384</v>
      </c>
    </row>
    <row r="29362" ht="15.75" customHeight="1">
      <c r="A29362" s="1">
        <v>29359.0</v>
      </c>
      <c r="B29362" s="1">
        <v>35.19855972</v>
      </c>
      <c r="C29362" s="1">
        <v>-121.59992119</v>
      </c>
    </row>
    <row r="29363" ht="15.75" customHeight="1">
      <c r="A29363" s="1">
        <v>29360.0</v>
      </c>
      <c r="B29363" s="1">
        <v>35.19864985</v>
      </c>
      <c r="C29363" s="1">
        <v>-121.59980854</v>
      </c>
    </row>
    <row r="29364" ht="15.75" customHeight="1">
      <c r="A29364" s="1">
        <v>29361.0</v>
      </c>
      <c r="B29364" s="1">
        <v>35.19873998</v>
      </c>
      <c r="C29364" s="1">
        <v>-121.59969589</v>
      </c>
    </row>
    <row r="29365" ht="15.75" customHeight="1">
      <c r="A29365" s="1">
        <v>29362.0</v>
      </c>
      <c r="B29365" s="1">
        <v>35.1988301</v>
      </c>
      <c r="C29365" s="1">
        <v>-121.59958324</v>
      </c>
    </row>
    <row r="29366" ht="15.75" customHeight="1">
      <c r="A29366" s="1">
        <v>29363.0</v>
      </c>
      <c r="B29366" s="1">
        <v>35.19892023</v>
      </c>
      <c r="C29366" s="1">
        <v>-121.59947058</v>
      </c>
    </row>
    <row r="29367" ht="15.75" customHeight="1">
      <c r="A29367" s="1">
        <v>29364.0</v>
      </c>
      <c r="B29367" s="1">
        <v>35.19901035</v>
      </c>
      <c r="C29367" s="1">
        <v>-121.59935793</v>
      </c>
    </row>
    <row r="29368" ht="15.75" customHeight="1">
      <c r="A29368" s="1">
        <v>29365.0</v>
      </c>
      <c r="B29368" s="1">
        <v>35.19910048</v>
      </c>
      <c r="C29368" s="1">
        <v>-121.59924528</v>
      </c>
    </row>
    <row r="29369" ht="15.75" customHeight="1">
      <c r="A29369" s="1">
        <v>29366.0</v>
      </c>
      <c r="B29369" s="1">
        <v>35.19919061</v>
      </c>
      <c r="C29369" s="1">
        <v>-121.59913263</v>
      </c>
    </row>
    <row r="29370" ht="15.75" customHeight="1">
      <c r="A29370" s="1">
        <v>29367.0</v>
      </c>
      <c r="B29370" s="1">
        <v>35.19928073</v>
      </c>
      <c r="C29370" s="1">
        <v>-121.59901998</v>
      </c>
    </row>
    <row r="29371" ht="15.75" customHeight="1">
      <c r="A29371" s="1">
        <v>29368.0</v>
      </c>
      <c r="B29371" s="1">
        <v>35.19937086</v>
      </c>
      <c r="C29371" s="1">
        <v>-121.59890732</v>
      </c>
    </row>
    <row r="29372" ht="15.75" customHeight="1">
      <c r="A29372" s="1">
        <v>29369.0</v>
      </c>
      <c r="B29372" s="1">
        <v>35.19946098</v>
      </c>
      <c r="C29372" s="1">
        <v>-121.59879467</v>
      </c>
    </row>
    <row r="29373" ht="15.75" customHeight="1">
      <c r="A29373" s="1">
        <v>29370.0</v>
      </c>
      <c r="B29373" s="1">
        <v>35.19955111</v>
      </c>
      <c r="C29373" s="1">
        <v>-121.59868202</v>
      </c>
    </row>
    <row r="29374" ht="15.75" customHeight="1">
      <c r="A29374" s="1">
        <v>29371.0</v>
      </c>
      <c r="B29374" s="1">
        <v>35.19964124</v>
      </c>
      <c r="C29374" s="1">
        <v>-121.59856937</v>
      </c>
    </row>
    <row r="29375" ht="15.75" customHeight="1">
      <c r="A29375" s="1">
        <v>29372.0</v>
      </c>
      <c r="B29375" s="1">
        <v>35.19973136</v>
      </c>
      <c r="C29375" s="1">
        <v>-121.59845672</v>
      </c>
    </row>
    <row r="29376" ht="15.75" customHeight="1">
      <c r="A29376" s="1">
        <v>29373.0</v>
      </c>
      <c r="B29376" s="1">
        <v>35.19982149</v>
      </c>
      <c r="C29376" s="1">
        <v>-121.59834406</v>
      </c>
    </row>
    <row r="29377" ht="15.75" customHeight="1">
      <c r="A29377" s="1">
        <v>29374.0</v>
      </c>
      <c r="B29377" s="1">
        <v>35.19991162</v>
      </c>
      <c r="C29377" s="1">
        <v>-121.59823141</v>
      </c>
    </row>
    <row r="29378" ht="15.75" customHeight="1">
      <c r="A29378" s="1">
        <v>29375.0</v>
      </c>
      <c r="B29378" s="1">
        <v>35.20000175</v>
      </c>
      <c r="C29378" s="1">
        <v>-121.59811876</v>
      </c>
    </row>
    <row r="29379" ht="15.75" customHeight="1">
      <c r="A29379" s="1">
        <v>29376.0</v>
      </c>
      <c r="B29379" s="1">
        <v>35.20009187</v>
      </c>
      <c r="C29379" s="1">
        <v>-121.59800611</v>
      </c>
    </row>
    <row r="29380" ht="15.75" customHeight="1">
      <c r="A29380" s="1">
        <v>29377.0</v>
      </c>
      <c r="B29380" s="1">
        <v>35.200182</v>
      </c>
      <c r="C29380" s="1">
        <v>-121.59789346</v>
      </c>
    </row>
    <row r="29381" ht="15.75" customHeight="1">
      <c r="A29381" s="1">
        <v>29378.0</v>
      </c>
      <c r="B29381" s="1">
        <v>35.20027213</v>
      </c>
      <c r="C29381" s="1">
        <v>-121.5977808</v>
      </c>
    </row>
    <row r="29382" ht="15.75" customHeight="1">
      <c r="A29382" s="1">
        <v>29379.0</v>
      </c>
      <c r="B29382" s="1">
        <v>35.20036225</v>
      </c>
      <c r="C29382" s="1">
        <v>-121.59766815</v>
      </c>
    </row>
    <row r="29383" ht="15.75" customHeight="1">
      <c r="A29383" s="1">
        <v>29380.0</v>
      </c>
      <c r="B29383" s="1">
        <v>35.20045238</v>
      </c>
      <c r="C29383" s="1">
        <v>-121.5975555</v>
      </c>
    </row>
    <row r="29384" ht="15.75" customHeight="1">
      <c r="A29384" s="1">
        <v>29381.0</v>
      </c>
      <c r="B29384" s="1">
        <v>35.20054251</v>
      </c>
      <c r="C29384" s="1">
        <v>-121.59744285</v>
      </c>
    </row>
    <row r="29385" ht="15.75" customHeight="1">
      <c r="A29385" s="1">
        <v>29382.0</v>
      </c>
      <c r="B29385" s="1">
        <v>35.20063263</v>
      </c>
      <c r="C29385" s="1">
        <v>-121.5973302</v>
      </c>
    </row>
    <row r="29386" ht="15.75" customHeight="1">
      <c r="A29386" s="1">
        <v>29383.0</v>
      </c>
      <c r="B29386" s="1">
        <v>35.20072276</v>
      </c>
      <c r="C29386" s="1">
        <v>-121.59721754</v>
      </c>
    </row>
    <row r="29387" ht="15.75" customHeight="1">
      <c r="A29387" s="1">
        <v>29384.0</v>
      </c>
      <c r="B29387" s="1">
        <v>35.20081288</v>
      </c>
      <c r="C29387" s="1">
        <v>-121.59710489</v>
      </c>
    </row>
    <row r="29388" ht="15.75" customHeight="1">
      <c r="A29388" s="1">
        <v>29385.0</v>
      </c>
      <c r="B29388" s="1">
        <v>35.20090301</v>
      </c>
      <c r="C29388" s="1">
        <v>-121.59699224</v>
      </c>
    </row>
    <row r="29389" ht="15.75" customHeight="1">
      <c r="A29389" s="1">
        <v>29386.0</v>
      </c>
      <c r="B29389" s="1">
        <v>35.20099314</v>
      </c>
      <c r="C29389" s="1">
        <v>-121.59687959</v>
      </c>
    </row>
    <row r="29390" ht="15.75" customHeight="1">
      <c r="A29390" s="1">
        <v>29387.0</v>
      </c>
      <c r="B29390" s="1">
        <v>35.20108326</v>
      </c>
      <c r="C29390" s="1">
        <v>-121.59676694</v>
      </c>
    </row>
    <row r="29391" ht="15.75" customHeight="1">
      <c r="A29391" s="1">
        <v>29388.0</v>
      </c>
      <c r="B29391" s="1">
        <v>35.20117339</v>
      </c>
      <c r="C29391" s="1">
        <v>-121.59665428</v>
      </c>
    </row>
    <row r="29392" ht="15.75" customHeight="1">
      <c r="A29392" s="1">
        <v>29389.0</v>
      </c>
      <c r="B29392" s="1">
        <v>35.20126351</v>
      </c>
      <c r="C29392" s="1">
        <v>-121.59654163</v>
      </c>
    </row>
    <row r="29393" ht="15.75" customHeight="1">
      <c r="A29393" s="1">
        <v>29390.0</v>
      </c>
      <c r="B29393" s="1">
        <v>35.20135364</v>
      </c>
      <c r="C29393" s="1">
        <v>-121.59642898</v>
      </c>
    </row>
    <row r="29394" ht="15.75" customHeight="1">
      <c r="A29394" s="1">
        <v>29391.0</v>
      </c>
      <c r="B29394" s="1">
        <v>35.20144377</v>
      </c>
      <c r="C29394" s="1">
        <v>-121.59631633</v>
      </c>
    </row>
    <row r="29395" ht="15.75" customHeight="1">
      <c r="A29395" s="1">
        <v>29392.0</v>
      </c>
      <c r="B29395" s="1">
        <v>35.20153389</v>
      </c>
      <c r="C29395" s="1">
        <v>-121.59620368</v>
      </c>
    </row>
    <row r="29396" ht="15.75" customHeight="1">
      <c r="A29396" s="1">
        <v>29393.0</v>
      </c>
      <c r="B29396" s="1">
        <v>35.20162402</v>
      </c>
      <c r="C29396" s="1">
        <v>-121.59609103</v>
      </c>
    </row>
    <row r="29397" ht="15.75" customHeight="1">
      <c r="A29397" s="1">
        <v>29394.0</v>
      </c>
      <c r="B29397" s="1">
        <v>35.20171415</v>
      </c>
      <c r="C29397" s="1">
        <v>-121.59597838</v>
      </c>
    </row>
    <row r="29398" ht="15.75" customHeight="1">
      <c r="A29398" s="1">
        <v>29395.0</v>
      </c>
      <c r="B29398" s="1">
        <v>35.20180428</v>
      </c>
      <c r="C29398" s="1">
        <v>-121.59586572</v>
      </c>
    </row>
    <row r="29399" ht="15.75" customHeight="1">
      <c r="A29399" s="1">
        <v>29396.0</v>
      </c>
      <c r="B29399" s="1">
        <v>35.2018944</v>
      </c>
      <c r="C29399" s="1">
        <v>-121.59575307</v>
      </c>
    </row>
    <row r="29400" ht="15.75" customHeight="1">
      <c r="A29400" s="1">
        <v>29397.0</v>
      </c>
      <c r="B29400" s="1">
        <v>35.20198453</v>
      </c>
      <c r="C29400" s="1">
        <v>-121.59564042</v>
      </c>
    </row>
    <row r="29401" ht="15.75" customHeight="1">
      <c r="A29401" s="1">
        <v>29398.0</v>
      </c>
      <c r="B29401" s="1">
        <v>35.20207466</v>
      </c>
      <c r="C29401" s="1">
        <v>-121.59552777</v>
      </c>
    </row>
    <row r="29402" ht="15.75" customHeight="1">
      <c r="A29402" s="1">
        <v>29399.0</v>
      </c>
      <c r="B29402" s="1">
        <v>35.20216478</v>
      </c>
      <c r="C29402" s="1">
        <v>-121.59541512</v>
      </c>
    </row>
    <row r="29403" ht="15.75" customHeight="1">
      <c r="A29403" s="1">
        <v>29400.0</v>
      </c>
      <c r="B29403" s="1">
        <v>35.20225491</v>
      </c>
      <c r="C29403" s="1">
        <v>-121.59530247</v>
      </c>
    </row>
    <row r="29404" ht="15.75" customHeight="1">
      <c r="A29404" s="1">
        <v>29401.0</v>
      </c>
      <c r="B29404" s="1">
        <v>35.20234504</v>
      </c>
      <c r="C29404" s="1">
        <v>-121.59518982</v>
      </c>
    </row>
    <row r="29405" ht="15.75" customHeight="1">
      <c r="A29405" s="1">
        <v>29402.0</v>
      </c>
      <c r="B29405" s="1">
        <v>35.20243516</v>
      </c>
      <c r="C29405" s="1">
        <v>-121.59507717</v>
      </c>
    </row>
    <row r="29406" ht="15.75" customHeight="1">
      <c r="A29406" s="1">
        <v>29403.0</v>
      </c>
      <c r="B29406" s="1">
        <v>35.20252529</v>
      </c>
      <c r="C29406" s="1">
        <v>-121.59496451</v>
      </c>
    </row>
    <row r="29407" ht="15.75" customHeight="1">
      <c r="A29407" s="1">
        <v>29404.0</v>
      </c>
      <c r="B29407" s="1">
        <v>35.20261541</v>
      </c>
      <c r="C29407" s="1">
        <v>-121.59485186</v>
      </c>
    </row>
    <row r="29408" ht="15.75" customHeight="1">
      <c r="A29408" s="1">
        <v>29405.0</v>
      </c>
      <c r="B29408" s="1">
        <v>35.20270554</v>
      </c>
      <c r="C29408" s="1">
        <v>-121.59473921</v>
      </c>
    </row>
    <row r="29409" ht="15.75" customHeight="1">
      <c r="A29409" s="1">
        <v>29406.0</v>
      </c>
      <c r="B29409" s="1">
        <v>35.20279567</v>
      </c>
      <c r="C29409" s="1">
        <v>-121.59462656</v>
      </c>
    </row>
    <row r="29410" ht="15.75" customHeight="1">
      <c r="A29410" s="1">
        <v>29407.0</v>
      </c>
      <c r="B29410" s="1">
        <v>35.20288579</v>
      </c>
      <c r="C29410" s="1">
        <v>-121.59451391</v>
      </c>
    </row>
    <row r="29411" ht="15.75" customHeight="1">
      <c r="A29411" s="1">
        <v>29408.0</v>
      </c>
      <c r="B29411" s="1">
        <v>35.20297592</v>
      </c>
      <c r="C29411" s="1">
        <v>-121.59440125</v>
      </c>
    </row>
    <row r="29412" ht="15.75" customHeight="1">
      <c r="A29412" s="1">
        <v>29409.0</v>
      </c>
      <c r="B29412" s="1">
        <v>35.20306604</v>
      </c>
      <c r="C29412" s="1">
        <v>-121.5942886</v>
      </c>
    </row>
    <row r="29413" ht="15.75" customHeight="1">
      <c r="A29413" s="1">
        <v>29410.0</v>
      </c>
      <c r="B29413" s="1">
        <v>35.20315617</v>
      </c>
      <c r="C29413" s="1">
        <v>-121.59417595</v>
      </c>
    </row>
    <row r="29414" ht="15.75" customHeight="1">
      <c r="A29414" s="1">
        <v>29411.0</v>
      </c>
      <c r="B29414" s="1">
        <v>35.2032463</v>
      </c>
      <c r="C29414" s="1">
        <v>-121.5940633</v>
      </c>
    </row>
    <row r="29415" ht="15.75" customHeight="1">
      <c r="A29415" s="1">
        <v>29412.0</v>
      </c>
      <c r="B29415" s="1">
        <v>35.20333642</v>
      </c>
      <c r="C29415" s="1">
        <v>-121.59395065</v>
      </c>
    </row>
    <row r="29416" ht="15.75" customHeight="1">
      <c r="A29416" s="1">
        <v>29413.0</v>
      </c>
      <c r="B29416" s="1">
        <v>35.20342655</v>
      </c>
      <c r="C29416" s="1">
        <v>-121.59383799</v>
      </c>
    </row>
    <row r="29417" ht="15.75" customHeight="1">
      <c r="A29417" s="1">
        <v>29414.0</v>
      </c>
      <c r="B29417" s="1">
        <v>35.20351668</v>
      </c>
      <c r="C29417" s="1">
        <v>-121.59372534</v>
      </c>
    </row>
    <row r="29418" ht="15.75" customHeight="1">
      <c r="A29418" s="1">
        <v>29415.0</v>
      </c>
      <c r="B29418" s="1">
        <v>35.2036068</v>
      </c>
      <c r="C29418" s="1">
        <v>-121.59361269</v>
      </c>
    </row>
    <row r="29419" ht="15.75" customHeight="1">
      <c r="A29419" s="1">
        <v>29416.0</v>
      </c>
      <c r="B29419" s="1">
        <v>35.20369693</v>
      </c>
      <c r="C29419" s="1">
        <v>-121.59350004</v>
      </c>
    </row>
    <row r="29420" ht="15.75" customHeight="1">
      <c r="A29420" s="1">
        <v>29417.0</v>
      </c>
      <c r="B29420" s="1">
        <v>35.20378706</v>
      </c>
      <c r="C29420" s="1">
        <v>-121.59338739</v>
      </c>
    </row>
    <row r="29421" ht="15.75" customHeight="1">
      <c r="A29421" s="1">
        <v>29418.0</v>
      </c>
      <c r="B29421" s="1">
        <v>35.20387719</v>
      </c>
      <c r="C29421" s="1">
        <v>-121.59327473</v>
      </c>
    </row>
    <row r="29422" ht="15.75" customHeight="1">
      <c r="A29422" s="1">
        <v>29419.0</v>
      </c>
      <c r="B29422" s="1">
        <v>35.20396731</v>
      </c>
      <c r="C29422" s="1">
        <v>-121.59316208</v>
      </c>
    </row>
    <row r="29423" ht="15.75" customHeight="1">
      <c r="A29423" s="1">
        <v>29420.0</v>
      </c>
      <c r="B29423" s="1">
        <v>35.20405744</v>
      </c>
      <c r="C29423" s="1">
        <v>-121.59304943</v>
      </c>
    </row>
    <row r="29424" ht="15.75" customHeight="1">
      <c r="A29424" s="1">
        <v>29421.0</v>
      </c>
      <c r="B29424" s="1">
        <v>35.20414757</v>
      </c>
      <c r="C29424" s="1">
        <v>-121.59293678</v>
      </c>
    </row>
    <row r="29425" ht="15.75" customHeight="1">
      <c r="A29425" s="1">
        <v>29422.0</v>
      </c>
      <c r="B29425" s="1">
        <v>35.20423769</v>
      </c>
      <c r="C29425" s="1">
        <v>-121.59282413</v>
      </c>
    </row>
    <row r="29426" ht="15.75" customHeight="1">
      <c r="A29426" s="1">
        <v>29423.0</v>
      </c>
      <c r="B29426" s="1">
        <v>35.20432782</v>
      </c>
      <c r="C29426" s="1">
        <v>-121.59271147</v>
      </c>
    </row>
    <row r="29427" ht="15.75" customHeight="1">
      <c r="A29427" s="1">
        <v>29424.0</v>
      </c>
      <c r="B29427" s="1">
        <v>35.20441794</v>
      </c>
      <c r="C29427" s="1">
        <v>-121.59259882</v>
      </c>
    </row>
    <row r="29428" ht="15.75" customHeight="1">
      <c r="A29428" s="1">
        <v>29425.0</v>
      </c>
      <c r="B29428" s="1">
        <v>35.20450807</v>
      </c>
      <c r="C29428" s="1">
        <v>-121.59248617</v>
      </c>
    </row>
    <row r="29429" ht="15.75" customHeight="1">
      <c r="A29429" s="1">
        <v>29426.0</v>
      </c>
      <c r="B29429" s="1">
        <v>35.2045982</v>
      </c>
      <c r="C29429" s="1">
        <v>-121.59237352</v>
      </c>
    </row>
    <row r="29430" ht="15.75" customHeight="1">
      <c r="A29430" s="1">
        <v>29427.0</v>
      </c>
      <c r="B29430" s="1">
        <v>35.20468832</v>
      </c>
      <c r="C29430" s="1">
        <v>-121.59226087</v>
      </c>
    </row>
    <row r="29431" ht="15.75" customHeight="1">
      <c r="A29431" s="1">
        <v>29428.0</v>
      </c>
      <c r="B29431" s="1">
        <v>35.20477845</v>
      </c>
      <c r="C29431" s="1">
        <v>-121.59214821</v>
      </c>
    </row>
    <row r="29432" ht="15.75" customHeight="1">
      <c r="A29432" s="1">
        <v>29429.0</v>
      </c>
      <c r="B29432" s="1">
        <v>35.20486857</v>
      </c>
      <c r="C29432" s="1">
        <v>-121.59203556</v>
      </c>
    </row>
    <row r="29433" ht="15.75" customHeight="1">
      <c r="A29433" s="1">
        <v>29430.0</v>
      </c>
      <c r="B29433" s="1">
        <v>35.2049587</v>
      </c>
      <c r="C29433" s="1">
        <v>-121.59192291</v>
      </c>
    </row>
    <row r="29434" ht="15.75" customHeight="1">
      <c r="A29434" s="1">
        <v>29431.0</v>
      </c>
      <c r="B29434" s="1">
        <v>35.20504883</v>
      </c>
      <c r="C29434" s="1">
        <v>-121.59181026</v>
      </c>
    </row>
    <row r="29435" ht="15.75" customHeight="1">
      <c r="A29435" s="1">
        <v>29432.0</v>
      </c>
      <c r="B29435" s="1">
        <v>35.20513895</v>
      </c>
      <c r="C29435" s="1">
        <v>-121.59169761</v>
      </c>
    </row>
    <row r="29436" ht="15.75" customHeight="1">
      <c r="A29436" s="1">
        <v>29433.0</v>
      </c>
      <c r="B29436" s="1">
        <v>35.20522908</v>
      </c>
      <c r="C29436" s="1">
        <v>-121.59158496</v>
      </c>
    </row>
    <row r="29437" ht="15.75" customHeight="1">
      <c r="A29437" s="1">
        <v>29434.0</v>
      </c>
      <c r="B29437" s="1">
        <v>35.2053192</v>
      </c>
      <c r="C29437" s="1">
        <v>-121.59147231</v>
      </c>
    </row>
    <row r="29438" ht="15.75" customHeight="1">
      <c r="A29438" s="1">
        <v>29435.0</v>
      </c>
      <c r="B29438" s="1">
        <v>35.20540933</v>
      </c>
      <c r="C29438" s="1">
        <v>-121.59135965</v>
      </c>
    </row>
    <row r="29439" ht="15.75" customHeight="1">
      <c r="A29439" s="1">
        <v>29436.0</v>
      </c>
      <c r="B29439" s="1">
        <v>35.20549946</v>
      </c>
      <c r="C29439" s="1">
        <v>-121.591247</v>
      </c>
    </row>
    <row r="29440" ht="15.75" customHeight="1">
      <c r="A29440" s="1">
        <v>29437.0</v>
      </c>
      <c r="B29440" s="1">
        <v>35.20558958</v>
      </c>
      <c r="C29440" s="1">
        <v>-121.59113435</v>
      </c>
    </row>
    <row r="29441" ht="15.75" customHeight="1">
      <c r="A29441" s="1">
        <v>29438.0</v>
      </c>
      <c r="B29441" s="1">
        <v>35.20567971</v>
      </c>
      <c r="C29441" s="1">
        <v>-121.5910217</v>
      </c>
    </row>
    <row r="29442" ht="15.75" customHeight="1">
      <c r="A29442" s="1">
        <v>29439.0</v>
      </c>
      <c r="B29442" s="1">
        <v>35.20576983</v>
      </c>
      <c r="C29442" s="1">
        <v>-121.59090905</v>
      </c>
    </row>
    <row r="29443" ht="15.75" customHeight="1">
      <c r="A29443" s="1">
        <v>29440.0</v>
      </c>
      <c r="B29443" s="1">
        <v>35.20585996</v>
      </c>
      <c r="C29443" s="1">
        <v>-121.5907964</v>
      </c>
    </row>
    <row r="29444" ht="15.75" customHeight="1">
      <c r="A29444" s="1">
        <v>29441.0</v>
      </c>
      <c r="B29444" s="1">
        <v>35.20595009</v>
      </c>
      <c r="C29444" s="1">
        <v>-121.59068375</v>
      </c>
    </row>
    <row r="29445" ht="15.75" customHeight="1">
      <c r="A29445" s="1">
        <v>29442.0</v>
      </c>
      <c r="B29445" s="1">
        <v>35.20604021</v>
      </c>
      <c r="C29445" s="1">
        <v>-121.5905711</v>
      </c>
    </row>
    <row r="29446" ht="15.75" customHeight="1">
      <c r="A29446" s="1">
        <v>29443.0</v>
      </c>
      <c r="B29446" s="1">
        <v>35.20613034</v>
      </c>
      <c r="C29446" s="1">
        <v>-121.59045844</v>
      </c>
    </row>
    <row r="29447" ht="15.75" customHeight="1">
      <c r="A29447" s="1">
        <v>29444.0</v>
      </c>
      <c r="B29447" s="1">
        <v>35.20622047</v>
      </c>
      <c r="C29447" s="1">
        <v>-121.59034579</v>
      </c>
    </row>
    <row r="29448" ht="15.75" customHeight="1">
      <c r="A29448" s="1">
        <v>29445.0</v>
      </c>
      <c r="B29448" s="1">
        <v>35.20631059</v>
      </c>
      <c r="C29448" s="1">
        <v>-121.59023314</v>
      </c>
    </row>
    <row r="29449" ht="15.75" customHeight="1">
      <c r="A29449" s="1">
        <v>29446.0</v>
      </c>
      <c r="B29449" s="1">
        <v>35.20640072</v>
      </c>
      <c r="C29449" s="1">
        <v>-121.59012049</v>
      </c>
    </row>
    <row r="29450" ht="15.75" customHeight="1">
      <c r="A29450" s="1">
        <v>29447.0</v>
      </c>
      <c r="B29450" s="1">
        <v>35.20649085</v>
      </c>
      <c r="C29450" s="1">
        <v>-121.59000784</v>
      </c>
    </row>
    <row r="29451" ht="15.75" customHeight="1">
      <c r="A29451" s="1">
        <v>29448.0</v>
      </c>
      <c r="B29451" s="1">
        <v>35.20658098</v>
      </c>
      <c r="C29451" s="1">
        <v>-121.58989518</v>
      </c>
    </row>
    <row r="29452" ht="15.75" customHeight="1">
      <c r="A29452" s="1">
        <v>29449.0</v>
      </c>
      <c r="B29452" s="1">
        <v>35.2066711</v>
      </c>
      <c r="C29452" s="1">
        <v>-121.58978253</v>
      </c>
    </row>
    <row r="29453" ht="15.75" customHeight="1">
      <c r="A29453" s="1">
        <v>29450.0</v>
      </c>
      <c r="B29453" s="1">
        <v>35.20676123</v>
      </c>
      <c r="C29453" s="1">
        <v>-121.58966988</v>
      </c>
    </row>
    <row r="29454" ht="15.75" customHeight="1">
      <c r="A29454" s="1">
        <v>29451.0</v>
      </c>
      <c r="B29454" s="1">
        <v>35.20685136</v>
      </c>
      <c r="C29454" s="1">
        <v>-121.58955723</v>
      </c>
    </row>
    <row r="29455" ht="15.75" customHeight="1">
      <c r="A29455" s="1">
        <v>29452.0</v>
      </c>
      <c r="B29455" s="1">
        <v>35.20694148</v>
      </c>
      <c r="C29455" s="1">
        <v>-121.58944458</v>
      </c>
    </row>
    <row r="29456" ht="15.75" customHeight="1">
      <c r="A29456" s="1">
        <v>29453.0</v>
      </c>
      <c r="B29456" s="1">
        <v>35.20703161</v>
      </c>
      <c r="C29456" s="1">
        <v>-121.58933192</v>
      </c>
    </row>
    <row r="29457" ht="15.75" customHeight="1">
      <c r="A29457" s="1">
        <v>29454.0</v>
      </c>
      <c r="B29457" s="1">
        <v>35.20712173</v>
      </c>
      <c r="C29457" s="1">
        <v>-121.58921927</v>
      </c>
    </row>
    <row r="29458" ht="15.75" customHeight="1">
      <c r="A29458" s="1">
        <v>29455.0</v>
      </c>
      <c r="B29458" s="1">
        <v>35.20721186</v>
      </c>
      <c r="C29458" s="1">
        <v>-121.58910662</v>
      </c>
    </row>
    <row r="29459" ht="15.75" customHeight="1">
      <c r="A29459" s="1">
        <v>29456.0</v>
      </c>
      <c r="B29459" s="1">
        <v>35.20730199</v>
      </c>
      <c r="C29459" s="1">
        <v>-121.58899397</v>
      </c>
    </row>
    <row r="29460" ht="15.75" customHeight="1">
      <c r="A29460" s="1">
        <v>29457.0</v>
      </c>
      <c r="B29460" s="1">
        <v>35.20739211</v>
      </c>
      <c r="C29460" s="1">
        <v>-121.58888132</v>
      </c>
    </row>
    <row r="29461" ht="15.75" customHeight="1">
      <c r="A29461" s="1">
        <v>29458.0</v>
      </c>
      <c r="B29461" s="1">
        <v>35.20748224</v>
      </c>
      <c r="C29461" s="1">
        <v>-121.58876866</v>
      </c>
    </row>
    <row r="29462" ht="15.75" customHeight="1">
      <c r="A29462" s="1">
        <v>29459.0</v>
      </c>
      <c r="B29462" s="1">
        <v>35.20757236</v>
      </c>
      <c r="C29462" s="1">
        <v>-121.58865601</v>
      </c>
    </row>
    <row r="29463" ht="15.75" customHeight="1">
      <c r="A29463" s="1">
        <v>29460.0</v>
      </c>
      <c r="B29463" s="1">
        <v>35.20766249</v>
      </c>
      <c r="C29463" s="1">
        <v>-121.58854336</v>
      </c>
    </row>
    <row r="29464" ht="15.75" customHeight="1">
      <c r="A29464" s="1">
        <v>29461.0</v>
      </c>
      <c r="B29464" s="1">
        <v>35.20775262</v>
      </c>
      <c r="C29464" s="1">
        <v>-121.58843071</v>
      </c>
    </row>
    <row r="29465" ht="15.75" customHeight="1">
      <c r="A29465" s="1">
        <v>29462.0</v>
      </c>
      <c r="B29465" s="1">
        <v>35.20784274</v>
      </c>
      <c r="C29465" s="1">
        <v>-121.58831806</v>
      </c>
    </row>
    <row r="29466" ht="15.75" customHeight="1">
      <c r="A29466" s="1">
        <v>29463.0</v>
      </c>
      <c r="B29466" s="1">
        <v>35.20793287</v>
      </c>
      <c r="C29466" s="1">
        <v>-121.5882054</v>
      </c>
    </row>
    <row r="29467" ht="15.75" customHeight="1">
      <c r="A29467" s="1">
        <v>29464.0</v>
      </c>
      <c r="B29467" s="1">
        <v>35.208023</v>
      </c>
      <c r="C29467" s="1">
        <v>-121.58809275</v>
      </c>
    </row>
    <row r="29468" ht="15.75" customHeight="1">
      <c r="A29468" s="1">
        <v>29465.0</v>
      </c>
      <c r="B29468" s="1">
        <v>35.20811312</v>
      </c>
      <c r="C29468" s="1">
        <v>-121.5879801</v>
      </c>
    </row>
    <row r="29469" ht="15.75" customHeight="1">
      <c r="A29469" s="1">
        <v>29466.0</v>
      </c>
      <c r="B29469" s="1">
        <v>35.20820325</v>
      </c>
      <c r="C29469" s="1">
        <v>-121.58786745</v>
      </c>
    </row>
    <row r="29470" ht="15.75" customHeight="1">
      <c r="A29470" s="1">
        <v>29467.0</v>
      </c>
      <c r="B29470" s="1">
        <v>35.20829338</v>
      </c>
      <c r="C29470" s="1">
        <v>-121.5877548</v>
      </c>
    </row>
    <row r="29471" ht="15.75" customHeight="1">
      <c r="A29471" s="1">
        <v>29468.0</v>
      </c>
      <c r="B29471" s="1">
        <v>35.20838351</v>
      </c>
      <c r="C29471" s="1">
        <v>-121.58764214</v>
      </c>
    </row>
    <row r="29472" ht="15.75" customHeight="1">
      <c r="A29472" s="1">
        <v>29469.0</v>
      </c>
      <c r="B29472" s="1">
        <v>35.20847363</v>
      </c>
      <c r="C29472" s="1">
        <v>-121.58752949</v>
      </c>
    </row>
    <row r="29473" ht="15.75" customHeight="1">
      <c r="A29473" s="1">
        <v>29470.0</v>
      </c>
      <c r="B29473" s="1">
        <v>35.20856376</v>
      </c>
      <c r="C29473" s="1">
        <v>-121.58741684</v>
      </c>
    </row>
    <row r="29474" ht="15.75" customHeight="1">
      <c r="A29474" s="1">
        <v>29471.0</v>
      </c>
      <c r="B29474" s="1">
        <v>35.20865389</v>
      </c>
      <c r="C29474" s="1">
        <v>-121.58730419</v>
      </c>
    </row>
    <row r="29475" ht="15.75" customHeight="1">
      <c r="A29475" s="1">
        <v>29472.0</v>
      </c>
      <c r="B29475" s="1">
        <v>35.20874401</v>
      </c>
      <c r="C29475" s="1">
        <v>-121.58719154</v>
      </c>
    </row>
    <row r="29476" ht="15.75" customHeight="1">
      <c r="A29476" s="1">
        <v>29473.0</v>
      </c>
      <c r="B29476" s="1">
        <v>35.20883414</v>
      </c>
      <c r="C29476" s="1">
        <v>-121.58707889</v>
      </c>
    </row>
    <row r="29477" ht="15.75" customHeight="1">
      <c r="A29477" s="1">
        <v>29474.0</v>
      </c>
      <c r="B29477" s="1">
        <v>35.20892426</v>
      </c>
      <c r="C29477" s="1">
        <v>-121.58696624</v>
      </c>
    </row>
    <row r="29478" ht="15.75" customHeight="1">
      <c r="A29478" s="1">
        <v>29475.0</v>
      </c>
      <c r="B29478" s="1">
        <v>35.20901439</v>
      </c>
      <c r="C29478" s="1">
        <v>-121.58685359</v>
      </c>
    </row>
    <row r="29479" ht="15.75" customHeight="1">
      <c r="A29479" s="1">
        <v>29476.0</v>
      </c>
      <c r="B29479" s="1">
        <v>35.20910452</v>
      </c>
      <c r="C29479" s="1">
        <v>-121.58674093</v>
      </c>
    </row>
    <row r="29480" ht="15.75" customHeight="1">
      <c r="A29480" s="1">
        <v>29477.0</v>
      </c>
      <c r="B29480" s="1">
        <v>35.20919464</v>
      </c>
      <c r="C29480" s="1">
        <v>-121.58662828</v>
      </c>
    </row>
    <row r="29481" ht="15.75" customHeight="1">
      <c r="A29481" s="1">
        <v>29478.0</v>
      </c>
      <c r="B29481" s="1">
        <v>35.20928477</v>
      </c>
      <c r="C29481" s="1">
        <v>-121.58651563</v>
      </c>
    </row>
    <row r="29482" ht="15.75" customHeight="1">
      <c r="A29482" s="1">
        <v>29479.0</v>
      </c>
      <c r="B29482" s="1">
        <v>35.20937489</v>
      </c>
      <c r="C29482" s="1">
        <v>-121.58640298</v>
      </c>
    </row>
    <row r="29483" ht="15.75" customHeight="1">
      <c r="A29483" s="1">
        <v>29480.0</v>
      </c>
      <c r="B29483" s="1">
        <v>35.20946502</v>
      </c>
      <c r="C29483" s="1">
        <v>-121.58629033</v>
      </c>
    </row>
    <row r="29484" ht="15.75" customHeight="1">
      <c r="A29484" s="1">
        <v>29481.0</v>
      </c>
      <c r="B29484" s="1">
        <v>35.20955515</v>
      </c>
      <c r="C29484" s="1">
        <v>-121.58617768</v>
      </c>
    </row>
    <row r="29485" ht="15.75" customHeight="1">
      <c r="A29485" s="1">
        <v>29482.0</v>
      </c>
      <c r="B29485" s="1">
        <v>35.20964527</v>
      </c>
      <c r="C29485" s="1">
        <v>-121.58606503</v>
      </c>
    </row>
    <row r="29486" ht="15.75" customHeight="1">
      <c r="A29486" s="1">
        <v>29483.0</v>
      </c>
      <c r="B29486" s="1">
        <v>35.2097354</v>
      </c>
      <c r="C29486" s="1">
        <v>-121.58595237</v>
      </c>
    </row>
    <row r="29487" ht="15.75" customHeight="1">
      <c r="A29487" s="1">
        <v>29484.0</v>
      </c>
      <c r="B29487" s="1">
        <v>35.20982553</v>
      </c>
      <c r="C29487" s="1">
        <v>-121.58583972</v>
      </c>
    </row>
    <row r="29488" ht="15.75" customHeight="1">
      <c r="A29488" s="1">
        <v>29485.0</v>
      </c>
      <c r="B29488" s="1">
        <v>35.20991566</v>
      </c>
      <c r="C29488" s="1">
        <v>-121.58572707</v>
      </c>
    </row>
    <row r="29489" ht="15.75" customHeight="1">
      <c r="A29489" s="1">
        <v>29486.0</v>
      </c>
      <c r="B29489" s="1">
        <v>35.21000578</v>
      </c>
      <c r="C29489" s="1">
        <v>-121.58561442</v>
      </c>
    </row>
    <row r="29490" ht="15.75" customHeight="1">
      <c r="A29490" s="1">
        <v>29487.0</v>
      </c>
      <c r="B29490" s="1">
        <v>35.21009591</v>
      </c>
      <c r="C29490" s="1">
        <v>-121.58550177</v>
      </c>
    </row>
    <row r="29491" ht="15.75" customHeight="1">
      <c r="A29491" s="1">
        <v>29488.0</v>
      </c>
      <c r="B29491" s="1">
        <v>35.21018604</v>
      </c>
      <c r="C29491" s="1">
        <v>-121.58538911</v>
      </c>
    </row>
    <row r="29492" ht="15.75" customHeight="1">
      <c r="A29492" s="1">
        <v>29489.0</v>
      </c>
      <c r="B29492" s="1">
        <v>35.21027616</v>
      </c>
      <c r="C29492" s="1">
        <v>-121.58527646</v>
      </c>
    </row>
    <row r="29493" ht="15.75" customHeight="1">
      <c r="A29493" s="1">
        <v>29490.0</v>
      </c>
      <c r="B29493" s="1">
        <v>35.21036629</v>
      </c>
      <c r="C29493" s="1">
        <v>-121.58516381</v>
      </c>
    </row>
    <row r="29494" ht="15.75" customHeight="1">
      <c r="A29494" s="1">
        <v>29491.0</v>
      </c>
      <c r="B29494" s="1">
        <v>35.21045642</v>
      </c>
      <c r="C29494" s="1">
        <v>-121.58505116</v>
      </c>
    </row>
    <row r="29495" ht="15.75" customHeight="1">
      <c r="A29495" s="1">
        <v>29492.0</v>
      </c>
      <c r="B29495" s="1">
        <v>35.21054654</v>
      </c>
      <c r="C29495" s="1">
        <v>-121.58493851</v>
      </c>
    </row>
    <row r="29496" ht="15.75" customHeight="1">
      <c r="A29496" s="1">
        <v>29493.0</v>
      </c>
      <c r="B29496" s="1">
        <v>35.21063667</v>
      </c>
      <c r="C29496" s="1">
        <v>-121.58482585</v>
      </c>
    </row>
    <row r="29497" ht="15.75" customHeight="1">
      <c r="A29497" s="1">
        <v>29494.0</v>
      </c>
      <c r="B29497" s="1">
        <v>35.21072679</v>
      </c>
      <c r="C29497" s="1">
        <v>-121.5847132</v>
      </c>
    </row>
    <row r="29498" ht="15.75" customHeight="1">
      <c r="A29498" s="1">
        <v>29495.0</v>
      </c>
      <c r="B29498" s="1">
        <v>35.21081692</v>
      </c>
      <c r="C29498" s="1">
        <v>-121.58460055</v>
      </c>
    </row>
    <row r="29499" ht="15.75" customHeight="1">
      <c r="A29499" s="1">
        <v>29496.0</v>
      </c>
      <c r="B29499" s="1">
        <v>35.21090705</v>
      </c>
      <c r="C29499" s="1">
        <v>-121.5844879</v>
      </c>
    </row>
    <row r="29500" ht="15.75" customHeight="1">
      <c r="A29500" s="1">
        <v>29497.0</v>
      </c>
      <c r="B29500" s="1">
        <v>35.21099717</v>
      </c>
      <c r="C29500" s="1">
        <v>-121.58437525</v>
      </c>
    </row>
    <row r="29501" ht="15.75" customHeight="1">
      <c r="A29501" s="1">
        <v>29498.0</v>
      </c>
      <c r="B29501" s="1">
        <v>35.2110873</v>
      </c>
      <c r="C29501" s="1">
        <v>-121.58426259</v>
      </c>
    </row>
    <row r="29502" ht="15.75" customHeight="1">
      <c r="A29502" s="1">
        <v>29499.0</v>
      </c>
      <c r="B29502" s="1">
        <v>35.21117742</v>
      </c>
      <c r="C29502" s="1">
        <v>-121.58414994</v>
      </c>
    </row>
    <row r="29503" ht="15.75" customHeight="1">
      <c r="A29503" s="1">
        <v>29500.0</v>
      </c>
      <c r="B29503" s="1">
        <v>35.21126755</v>
      </c>
      <c r="C29503" s="1">
        <v>-121.58403729</v>
      </c>
    </row>
    <row r="29504" ht="15.75" customHeight="1">
      <c r="A29504" s="1">
        <v>29501.0</v>
      </c>
      <c r="B29504" s="1">
        <v>35.21135768</v>
      </c>
      <c r="C29504" s="1">
        <v>-121.58392464</v>
      </c>
    </row>
    <row r="29505" ht="15.75" customHeight="1">
      <c r="A29505" s="1">
        <v>29502.0</v>
      </c>
      <c r="B29505" s="1">
        <v>35.2114478</v>
      </c>
      <c r="C29505" s="1">
        <v>-121.58381199</v>
      </c>
    </row>
    <row r="29506" ht="15.75" customHeight="1">
      <c r="A29506" s="1">
        <v>29503.0</v>
      </c>
      <c r="B29506" s="1">
        <v>35.21153793</v>
      </c>
      <c r="C29506" s="1">
        <v>-121.58369933</v>
      </c>
    </row>
    <row r="29507" ht="15.75" customHeight="1">
      <c r="A29507" s="1">
        <v>29504.0</v>
      </c>
      <c r="B29507" s="1">
        <v>35.21162806</v>
      </c>
      <c r="C29507" s="1">
        <v>-121.58358668</v>
      </c>
    </row>
    <row r="29508" ht="15.75" customHeight="1">
      <c r="A29508" s="1">
        <v>29505.0</v>
      </c>
      <c r="B29508" s="1">
        <v>35.21171819</v>
      </c>
      <c r="C29508" s="1">
        <v>-121.58347403</v>
      </c>
    </row>
    <row r="29509" ht="15.75" customHeight="1">
      <c r="A29509" s="1">
        <v>29506.0</v>
      </c>
      <c r="B29509" s="1">
        <v>35.21180831</v>
      </c>
      <c r="C29509" s="1">
        <v>-121.58336138</v>
      </c>
    </row>
    <row r="29510" ht="15.75" customHeight="1">
      <c r="A29510" s="1">
        <v>29507.0</v>
      </c>
      <c r="B29510" s="1">
        <v>35.21189844</v>
      </c>
      <c r="C29510" s="1">
        <v>-121.58324873</v>
      </c>
    </row>
    <row r="29511" ht="15.75" customHeight="1">
      <c r="A29511" s="1">
        <v>29508.0</v>
      </c>
      <c r="B29511" s="1">
        <v>35.21198857</v>
      </c>
      <c r="C29511" s="1">
        <v>-121.58313607</v>
      </c>
    </row>
    <row r="29512" ht="15.75" customHeight="1">
      <c r="A29512" s="1">
        <v>29509.0</v>
      </c>
      <c r="B29512" s="1">
        <v>35.21207869</v>
      </c>
      <c r="C29512" s="1">
        <v>-121.58302342</v>
      </c>
    </row>
    <row r="29513" ht="15.75" customHeight="1">
      <c r="A29513" s="1">
        <v>29510.0</v>
      </c>
      <c r="B29513" s="1">
        <v>35.21216882</v>
      </c>
      <c r="C29513" s="1">
        <v>-121.58291077</v>
      </c>
    </row>
    <row r="29514" ht="15.75" customHeight="1">
      <c r="A29514" s="1">
        <v>29511.0</v>
      </c>
      <c r="B29514" s="1">
        <v>35.21225895</v>
      </c>
      <c r="C29514" s="1">
        <v>-121.58279812</v>
      </c>
    </row>
    <row r="29515" ht="15.75" customHeight="1">
      <c r="A29515" s="1">
        <v>29512.0</v>
      </c>
      <c r="B29515" s="1">
        <v>35.21234907</v>
      </c>
      <c r="C29515" s="1">
        <v>-121.58268547</v>
      </c>
    </row>
    <row r="29516" ht="15.75" customHeight="1">
      <c r="A29516" s="1">
        <v>29513.0</v>
      </c>
      <c r="B29516" s="1">
        <v>35.2124392</v>
      </c>
      <c r="C29516" s="1">
        <v>-121.58257282</v>
      </c>
    </row>
    <row r="29517" ht="15.75" customHeight="1">
      <c r="A29517" s="1">
        <v>29514.0</v>
      </c>
      <c r="B29517" s="1">
        <v>35.21252932</v>
      </c>
      <c r="C29517" s="1">
        <v>-121.58246017</v>
      </c>
    </row>
    <row r="29518" ht="15.75" customHeight="1">
      <c r="A29518" s="1">
        <v>29515.0</v>
      </c>
      <c r="B29518" s="1">
        <v>35.21261945</v>
      </c>
      <c r="C29518" s="1">
        <v>-121.58234752</v>
      </c>
    </row>
    <row r="29519" ht="15.75" customHeight="1">
      <c r="A29519" s="1">
        <v>29516.0</v>
      </c>
      <c r="B29519" s="1">
        <v>35.21270958</v>
      </c>
      <c r="C29519" s="1">
        <v>-121.58223486</v>
      </c>
    </row>
    <row r="29520" ht="15.75" customHeight="1">
      <c r="A29520" s="1">
        <v>29517.0</v>
      </c>
      <c r="B29520" s="1">
        <v>35.2127997</v>
      </c>
      <c r="C29520" s="1">
        <v>-121.58212221</v>
      </c>
    </row>
    <row r="29521" ht="15.75" customHeight="1">
      <c r="A29521" s="1">
        <v>29518.0</v>
      </c>
      <c r="B29521" s="1">
        <v>35.21288983</v>
      </c>
      <c r="C29521" s="1">
        <v>-121.58200956</v>
      </c>
    </row>
    <row r="29522" ht="15.75" customHeight="1">
      <c r="A29522" s="1">
        <v>29519.0</v>
      </c>
      <c r="B29522" s="1">
        <v>35.21297995</v>
      </c>
      <c r="C29522" s="1">
        <v>-121.58189691</v>
      </c>
    </row>
    <row r="29523" ht="15.75" customHeight="1">
      <c r="A29523" s="1">
        <v>29520.0</v>
      </c>
      <c r="B29523" s="1">
        <v>35.21307008</v>
      </c>
      <c r="C29523" s="1">
        <v>-121.58178426</v>
      </c>
    </row>
    <row r="29524" ht="15.75" customHeight="1">
      <c r="A29524" s="1">
        <v>29521.0</v>
      </c>
      <c r="B29524" s="1">
        <v>35.21316021</v>
      </c>
      <c r="C29524" s="1">
        <v>-121.58167161</v>
      </c>
    </row>
    <row r="29525" ht="15.75" customHeight="1">
      <c r="A29525" s="1">
        <v>29522.0</v>
      </c>
      <c r="B29525" s="1">
        <v>35.21325033</v>
      </c>
      <c r="C29525" s="1">
        <v>-121.58155896</v>
      </c>
    </row>
    <row r="29526" ht="15.75" customHeight="1">
      <c r="A29526" s="1">
        <v>29523.0</v>
      </c>
      <c r="B29526" s="1">
        <v>35.21334046</v>
      </c>
      <c r="C29526" s="1">
        <v>-121.5814463</v>
      </c>
    </row>
    <row r="29527" ht="15.75" customHeight="1">
      <c r="A29527" s="1">
        <v>29524.0</v>
      </c>
      <c r="B29527" s="1">
        <v>35.21343059</v>
      </c>
      <c r="C29527" s="1">
        <v>-121.58133365</v>
      </c>
    </row>
    <row r="29528" ht="15.75" customHeight="1">
      <c r="A29528" s="1">
        <v>29525.0</v>
      </c>
      <c r="B29528" s="1">
        <v>35.21352072</v>
      </c>
      <c r="C29528" s="1">
        <v>-121.581221</v>
      </c>
    </row>
    <row r="29529" ht="15.75" customHeight="1">
      <c r="A29529" s="1">
        <v>29526.0</v>
      </c>
      <c r="B29529" s="1">
        <v>35.21361084</v>
      </c>
      <c r="C29529" s="1">
        <v>-121.58110835</v>
      </c>
    </row>
    <row r="29530" ht="15.75" customHeight="1">
      <c r="A29530" s="1">
        <v>29527.0</v>
      </c>
      <c r="B29530" s="1">
        <v>35.21370097</v>
      </c>
      <c r="C29530" s="1">
        <v>-121.5809957</v>
      </c>
    </row>
    <row r="29531" ht="15.75" customHeight="1">
      <c r="A29531" s="1">
        <v>29528.0</v>
      </c>
      <c r="B29531" s="1">
        <v>35.2137911</v>
      </c>
      <c r="C29531" s="1">
        <v>-121.58088304</v>
      </c>
    </row>
    <row r="29532" ht="15.75" customHeight="1">
      <c r="A29532" s="1">
        <v>29529.0</v>
      </c>
      <c r="B29532" s="1">
        <v>35.21388122</v>
      </c>
      <c r="C29532" s="1">
        <v>-121.58077039</v>
      </c>
    </row>
    <row r="29533" ht="15.75" customHeight="1">
      <c r="A29533" s="1">
        <v>29530.0</v>
      </c>
      <c r="B29533" s="1">
        <v>35.21397135</v>
      </c>
      <c r="C29533" s="1">
        <v>-121.58065774</v>
      </c>
    </row>
    <row r="29534" ht="15.75" customHeight="1">
      <c r="A29534" s="1">
        <v>29531.0</v>
      </c>
      <c r="B29534" s="1">
        <v>35.21406148</v>
      </c>
      <c r="C29534" s="1">
        <v>-121.58054509</v>
      </c>
    </row>
    <row r="29535" ht="15.75" customHeight="1">
      <c r="A29535" s="1">
        <v>29532.0</v>
      </c>
      <c r="B29535" s="1">
        <v>35.2141516</v>
      </c>
      <c r="C29535" s="1">
        <v>-121.58043244</v>
      </c>
    </row>
    <row r="29536" ht="15.75" customHeight="1">
      <c r="A29536" s="1">
        <v>29533.0</v>
      </c>
      <c r="B29536" s="1">
        <v>35.21424173</v>
      </c>
      <c r="C29536" s="1">
        <v>-121.58031978</v>
      </c>
    </row>
    <row r="29537" ht="15.75" customHeight="1">
      <c r="A29537" s="1">
        <v>29534.0</v>
      </c>
      <c r="B29537" s="1">
        <v>35.21433185</v>
      </c>
      <c r="C29537" s="1">
        <v>-121.58020713</v>
      </c>
    </row>
    <row r="29538" ht="15.75" customHeight="1">
      <c r="A29538" s="1">
        <v>29535.0</v>
      </c>
      <c r="B29538" s="1">
        <v>35.21442198</v>
      </c>
      <c r="C29538" s="1">
        <v>-121.58009448</v>
      </c>
    </row>
    <row r="29539" ht="15.75" customHeight="1">
      <c r="A29539" s="1">
        <v>29536.0</v>
      </c>
      <c r="B29539" s="1">
        <v>35.21451211</v>
      </c>
      <c r="C29539" s="1">
        <v>-121.57998183</v>
      </c>
    </row>
    <row r="29540" ht="15.75" customHeight="1">
      <c r="A29540" s="1">
        <v>29537.0</v>
      </c>
      <c r="B29540" s="1">
        <v>35.21460223</v>
      </c>
      <c r="C29540" s="1">
        <v>-121.57986918</v>
      </c>
    </row>
    <row r="29541" ht="15.75" customHeight="1">
      <c r="A29541" s="1">
        <v>29538.0</v>
      </c>
      <c r="B29541" s="1">
        <v>35.21469236</v>
      </c>
      <c r="C29541" s="1">
        <v>-121.57975652</v>
      </c>
    </row>
    <row r="29542" ht="15.75" customHeight="1">
      <c r="A29542" s="1">
        <v>29539.0</v>
      </c>
      <c r="B29542" s="1">
        <v>35.21478248</v>
      </c>
      <c r="C29542" s="1">
        <v>-121.57964387</v>
      </c>
    </row>
    <row r="29543" ht="15.75" customHeight="1">
      <c r="A29543" s="1">
        <v>29540.0</v>
      </c>
      <c r="B29543" s="1">
        <v>35.21487261</v>
      </c>
      <c r="C29543" s="1">
        <v>-121.57953122</v>
      </c>
    </row>
    <row r="29544" ht="15.75" customHeight="1">
      <c r="A29544" s="1">
        <v>29541.0</v>
      </c>
      <c r="B29544" s="1">
        <v>35.21496274</v>
      </c>
      <c r="C29544" s="1">
        <v>-121.57941857</v>
      </c>
    </row>
    <row r="29545" ht="15.75" customHeight="1">
      <c r="A29545" s="1">
        <v>29542.0</v>
      </c>
      <c r="B29545" s="1">
        <v>35.21505286</v>
      </c>
      <c r="C29545" s="1">
        <v>-121.57930592</v>
      </c>
    </row>
    <row r="29546" ht="15.75" customHeight="1">
      <c r="A29546" s="1">
        <v>29543.0</v>
      </c>
      <c r="B29546" s="1">
        <v>35.21514299</v>
      </c>
      <c r="C29546" s="1">
        <v>-121.57919326</v>
      </c>
    </row>
    <row r="29547" ht="15.75" customHeight="1">
      <c r="A29547" s="1">
        <v>29544.0</v>
      </c>
      <c r="B29547" s="1">
        <v>35.21523312</v>
      </c>
      <c r="C29547" s="1">
        <v>-121.57908061</v>
      </c>
    </row>
    <row r="29548" ht="15.75" customHeight="1">
      <c r="A29548" s="1">
        <v>29545.0</v>
      </c>
      <c r="B29548" s="1">
        <v>35.21532325</v>
      </c>
      <c r="C29548" s="1">
        <v>-121.57896796</v>
      </c>
    </row>
    <row r="29549" ht="15.75" customHeight="1">
      <c r="A29549" s="1">
        <v>29546.0</v>
      </c>
      <c r="B29549" s="1">
        <v>35.21541337</v>
      </c>
      <c r="C29549" s="1">
        <v>-121.57885531</v>
      </c>
    </row>
    <row r="29550" ht="15.75" customHeight="1">
      <c r="A29550" s="1">
        <v>29547.0</v>
      </c>
      <c r="B29550" s="1">
        <v>35.2155035</v>
      </c>
      <c r="C29550" s="1">
        <v>-121.57874266</v>
      </c>
    </row>
    <row r="29551" ht="15.75" customHeight="1">
      <c r="A29551" s="1">
        <v>29548.0</v>
      </c>
      <c r="B29551" s="1">
        <v>35.21559363</v>
      </c>
      <c r="C29551" s="1">
        <v>-121.57863</v>
      </c>
    </row>
    <row r="29552" ht="15.75" customHeight="1">
      <c r="A29552" s="1">
        <v>29549.0</v>
      </c>
      <c r="B29552" s="1">
        <v>35.21568375</v>
      </c>
      <c r="C29552" s="1">
        <v>-121.57851735</v>
      </c>
    </row>
    <row r="29553" ht="15.75" customHeight="1">
      <c r="A29553" s="1">
        <v>29550.0</v>
      </c>
      <c r="B29553" s="1">
        <v>35.21577388</v>
      </c>
      <c r="C29553" s="1">
        <v>-121.5784047</v>
      </c>
    </row>
    <row r="29554" ht="15.75" customHeight="1">
      <c r="A29554" s="1">
        <v>29551.0</v>
      </c>
      <c r="B29554" s="1">
        <v>35.21586401</v>
      </c>
      <c r="C29554" s="1">
        <v>-121.57829205</v>
      </c>
    </row>
    <row r="29555" ht="15.75" customHeight="1">
      <c r="A29555" s="1">
        <v>29552.0</v>
      </c>
      <c r="B29555" s="1">
        <v>35.21595413</v>
      </c>
      <c r="C29555" s="1">
        <v>-121.5781794</v>
      </c>
    </row>
    <row r="29556" ht="15.75" customHeight="1">
      <c r="A29556" s="1">
        <v>29553.0</v>
      </c>
      <c r="B29556" s="1">
        <v>35.21604426</v>
      </c>
      <c r="C29556" s="1">
        <v>-121.57806674</v>
      </c>
    </row>
    <row r="29557" ht="15.75" customHeight="1">
      <c r="A29557" s="1">
        <v>29554.0</v>
      </c>
      <c r="B29557" s="1">
        <v>35.21613438</v>
      </c>
      <c r="C29557" s="1">
        <v>-121.57795409</v>
      </c>
    </row>
    <row r="29558" ht="15.75" customHeight="1">
      <c r="A29558" s="1">
        <v>29555.0</v>
      </c>
      <c r="B29558" s="1">
        <v>35.21622451</v>
      </c>
      <c r="C29558" s="1">
        <v>-121.57784144</v>
      </c>
    </row>
    <row r="29559" ht="15.75" customHeight="1">
      <c r="A29559" s="1">
        <v>29556.0</v>
      </c>
      <c r="B29559" s="1">
        <v>35.21631464</v>
      </c>
      <c r="C29559" s="1">
        <v>-121.57772879</v>
      </c>
    </row>
    <row r="29560" ht="15.75" customHeight="1">
      <c r="A29560" s="1">
        <v>29557.0</v>
      </c>
      <c r="B29560" s="1">
        <v>35.21640476</v>
      </c>
      <c r="C29560" s="1">
        <v>-121.57761614</v>
      </c>
    </row>
    <row r="29561" ht="15.75" customHeight="1">
      <c r="A29561" s="1">
        <v>29558.0</v>
      </c>
      <c r="B29561" s="1">
        <v>35.21649489</v>
      </c>
      <c r="C29561" s="1">
        <v>-121.57750348</v>
      </c>
    </row>
    <row r="29562" ht="15.75" customHeight="1">
      <c r="A29562" s="1">
        <v>29559.0</v>
      </c>
      <c r="B29562" s="1">
        <v>35.21658501</v>
      </c>
      <c r="C29562" s="1">
        <v>-121.57739083</v>
      </c>
    </row>
    <row r="29563" ht="15.75" customHeight="1">
      <c r="A29563" s="1">
        <v>29560.0</v>
      </c>
      <c r="B29563" s="1">
        <v>35.21667514</v>
      </c>
      <c r="C29563" s="1">
        <v>-121.57727818</v>
      </c>
    </row>
    <row r="29564" ht="15.75" customHeight="1">
      <c r="A29564" s="1">
        <v>29561.0</v>
      </c>
      <c r="B29564" s="1">
        <v>35.21676527</v>
      </c>
      <c r="C29564" s="1">
        <v>-121.57716553</v>
      </c>
    </row>
    <row r="29565" ht="15.75" customHeight="1">
      <c r="A29565" s="1">
        <v>29562.0</v>
      </c>
      <c r="B29565" s="1">
        <v>35.21685539</v>
      </c>
      <c r="C29565" s="1">
        <v>-121.57705288</v>
      </c>
    </row>
    <row r="29566" ht="15.75" customHeight="1">
      <c r="A29566" s="1">
        <v>29563.0</v>
      </c>
      <c r="B29566" s="1">
        <v>35.21694552</v>
      </c>
      <c r="C29566" s="1">
        <v>-121.57694023</v>
      </c>
    </row>
    <row r="29567" ht="15.75" customHeight="1">
      <c r="A29567" s="1">
        <v>29564.0</v>
      </c>
      <c r="B29567" s="1">
        <v>35.21703565</v>
      </c>
      <c r="C29567" s="1">
        <v>-121.57682758</v>
      </c>
    </row>
    <row r="29568" ht="15.75" customHeight="1">
      <c r="A29568" s="1">
        <v>29565.0</v>
      </c>
      <c r="B29568" s="1">
        <v>35.21712577</v>
      </c>
      <c r="C29568" s="1">
        <v>-121.57671493</v>
      </c>
    </row>
    <row r="29569" ht="15.75" customHeight="1">
      <c r="A29569" s="1">
        <v>29566.0</v>
      </c>
      <c r="B29569" s="1">
        <v>35.2172159</v>
      </c>
      <c r="C29569" s="1">
        <v>-121.57660227</v>
      </c>
    </row>
    <row r="29570" ht="15.75" customHeight="1">
      <c r="A29570" s="1">
        <v>29567.0</v>
      </c>
      <c r="B29570" s="1">
        <v>35.21730603</v>
      </c>
      <c r="C29570" s="1">
        <v>-121.57648962</v>
      </c>
    </row>
    <row r="29571" ht="15.75" customHeight="1">
      <c r="A29571" s="1">
        <v>29568.0</v>
      </c>
      <c r="B29571" s="1">
        <v>35.21739616</v>
      </c>
      <c r="C29571" s="1">
        <v>-121.57637697</v>
      </c>
    </row>
    <row r="29572" ht="15.75" customHeight="1">
      <c r="A29572" s="1">
        <v>29569.0</v>
      </c>
      <c r="B29572" s="1">
        <v>35.21748628</v>
      </c>
      <c r="C29572" s="1">
        <v>-121.57626432</v>
      </c>
    </row>
    <row r="29573" ht="15.75" customHeight="1">
      <c r="A29573" s="1">
        <v>29570.0</v>
      </c>
      <c r="B29573" s="1">
        <v>35.21757641</v>
      </c>
      <c r="C29573" s="1">
        <v>-121.57615167</v>
      </c>
    </row>
    <row r="29574" ht="15.75" customHeight="1">
      <c r="A29574" s="1">
        <v>29571.0</v>
      </c>
      <c r="B29574" s="1">
        <v>35.21766654</v>
      </c>
      <c r="C29574" s="1">
        <v>-121.57603902</v>
      </c>
    </row>
    <row r="29575" ht="15.75" customHeight="1">
      <c r="A29575" s="1">
        <v>29572.0</v>
      </c>
      <c r="B29575" s="1">
        <v>35.21775666</v>
      </c>
      <c r="C29575" s="1">
        <v>-121.57592637</v>
      </c>
    </row>
    <row r="29576" ht="15.75" customHeight="1">
      <c r="A29576" s="1">
        <v>29573.0</v>
      </c>
      <c r="B29576" s="1">
        <v>35.21784679</v>
      </c>
      <c r="C29576" s="1">
        <v>-121.57581371</v>
      </c>
    </row>
    <row r="29577" ht="15.75" customHeight="1">
      <c r="A29577" s="1">
        <v>29574.0</v>
      </c>
      <c r="B29577" s="1">
        <v>35.21793691</v>
      </c>
      <c r="C29577" s="1">
        <v>-121.57570106</v>
      </c>
    </row>
    <row r="29578" ht="15.75" customHeight="1">
      <c r="A29578" s="1">
        <v>29575.0</v>
      </c>
      <c r="B29578" s="1">
        <v>35.21802704</v>
      </c>
      <c r="C29578" s="1">
        <v>-121.57558841</v>
      </c>
    </row>
    <row r="29579" ht="15.75" customHeight="1">
      <c r="A29579" s="1">
        <v>29576.0</v>
      </c>
      <c r="B29579" s="1">
        <v>35.21811717</v>
      </c>
      <c r="C29579" s="1">
        <v>-121.57547576</v>
      </c>
    </row>
    <row r="29580" ht="15.75" customHeight="1">
      <c r="A29580" s="1">
        <v>29577.0</v>
      </c>
      <c r="B29580" s="1">
        <v>35.21820729</v>
      </c>
      <c r="C29580" s="1">
        <v>-121.57536311</v>
      </c>
    </row>
    <row r="29581" ht="15.75" customHeight="1">
      <c r="A29581" s="1">
        <v>29578.0</v>
      </c>
      <c r="B29581" s="1">
        <v>35.21829742</v>
      </c>
      <c r="C29581" s="1">
        <v>-121.57525045</v>
      </c>
    </row>
    <row r="29582" ht="15.75" customHeight="1">
      <c r="A29582" s="1">
        <v>29579.0</v>
      </c>
      <c r="B29582" s="1">
        <v>35.21838754</v>
      </c>
      <c r="C29582" s="1">
        <v>-121.5751378</v>
      </c>
    </row>
    <row r="29583" ht="15.75" customHeight="1">
      <c r="A29583" s="1">
        <v>29580.0</v>
      </c>
      <c r="B29583" s="1">
        <v>35.21847767</v>
      </c>
      <c r="C29583" s="1">
        <v>-121.57502515</v>
      </c>
    </row>
    <row r="29584" ht="15.75" customHeight="1">
      <c r="A29584" s="1">
        <v>29581.0</v>
      </c>
      <c r="B29584" s="1">
        <v>35.2185678</v>
      </c>
      <c r="C29584" s="1">
        <v>-121.5749125</v>
      </c>
    </row>
    <row r="29585" ht="15.75" customHeight="1">
      <c r="A29585" s="1">
        <v>29582.0</v>
      </c>
      <c r="B29585" s="1">
        <v>35.21865792</v>
      </c>
      <c r="C29585" s="1">
        <v>-121.57479985</v>
      </c>
    </row>
    <row r="29586" ht="15.75" customHeight="1">
      <c r="A29586" s="1">
        <v>29583.0</v>
      </c>
      <c r="B29586" s="1">
        <v>35.21874805</v>
      </c>
      <c r="C29586" s="1">
        <v>-121.57468719</v>
      </c>
    </row>
    <row r="29587" ht="15.75" customHeight="1">
      <c r="A29587" s="1">
        <v>29584.0</v>
      </c>
      <c r="B29587" s="1">
        <v>35.21883818</v>
      </c>
      <c r="C29587" s="1">
        <v>-121.57457454</v>
      </c>
    </row>
    <row r="29588" ht="15.75" customHeight="1">
      <c r="A29588" s="1">
        <v>29585.0</v>
      </c>
      <c r="B29588" s="1">
        <v>35.2189283</v>
      </c>
      <c r="C29588" s="1">
        <v>-121.57446189</v>
      </c>
    </row>
    <row r="29589" ht="15.75" customHeight="1">
      <c r="A29589" s="1">
        <v>29586.0</v>
      </c>
      <c r="B29589" s="1">
        <v>35.21901843</v>
      </c>
      <c r="C29589" s="1">
        <v>-121.57434924</v>
      </c>
    </row>
    <row r="29590" ht="15.75" customHeight="1">
      <c r="A29590" s="1">
        <v>29587.0</v>
      </c>
      <c r="B29590" s="1">
        <v>35.21910856</v>
      </c>
      <c r="C29590" s="1">
        <v>-121.57423659</v>
      </c>
    </row>
    <row r="29591" ht="15.75" customHeight="1">
      <c r="A29591" s="1">
        <v>29588.0</v>
      </c>
      <c r="B29591" s="1">
        <v>35.21919869</v>
      </c>
      <c r="C29591" s="1">
        <v>-121.57412393</v>
      </c>
    </row>
    <row r="29592" ht="15.75" customHeight="1">
      <c r="A29592" s="1">
        <v>29589.0</v>
      </c>
      <c r="B29592" s="1">
        <v>35.21928881</v>
      </c>
      <c r="C29592" s="1">
        <v>-121.57401128</v>
      </c>
    </row>
    <row r="29593" ht="15.75" customHeight="1">
      <c r="A29593" s="1">
        <v>29590.0</v>
      </c>
      <c r="B29593" s="1">
        <v>35.21937894</v>
      </c>
      <c r="C29593" s="1">
        <v>-121.57389863</v>
      </c>
    </row>
    <row r="29594" ht="15.75" customHeight="1">
      <c r="A29594" s="1">
        <v>29591.0</v>
      </c>
      <c r="B29594" s="1">
        <v>35.21946907</v>
      </c>
      <c r="C29594" s="1">
        <v>-121.57378598</v>
      </c>
    </row>
    <row r="29595" ht="15.75" customHeight="1">
      <c r="A29595" s="1">
        <v>29592.0</v>
      </c>
      <c r="B29595" s="1">
        <v>35.21955919</v>
      </c>
      <c r="C29595" s="1">
        <v>-121.57367333</v>
      </c>
    </row>
    <row r="29596" ht="15.75" customHeight="1">
      <c r="A29596" s="1">
        <v>29593.0</v>
      </c>
      <c r="B29596" s="1">
        <v>35.21964932</v>
      </c>
      <c r="C29596" s="1">
        <v>-121.57356067</v>
      </c>
    </row>
    <row r="29597" ht="15.75" customHeight="1">
      <c r="A29597" s="1">
        <v>29594.0</v>
      </c>
      <c r="B29597" s="1">
        <v>35.21973944</v>
      </c>
      <c r="C29597" s="1">
        <v>-121.57344802</v>
      </c>
    </row>
    <row r="29598" ht="15.75" customHeight="1">
      <c r="A29598" s="1">
        <v>29595.0</v>
      </c>
      <c r="B29598" s="1">
        <v>35.21982957</v>
      </c>
      <c r="C29598" s="1">
        <v>-121.57333537</v>
      </c>
    </row>
    <row r="29599" ht="15.75" customHeight="1">
      <c r="A29599" s="1">
        <v>29596.0</v>
      </c>
      <c r="B29599" s="1">
        <v>35.2199197</v>
      </c>
      <c r="C29599" s="1">
        <v>-121.57322272</v>
      </c>
    </row>
    <row r="29600" ht="15.75" customHeight="1">
      <c r="A29600" s="1">
        <v>29597.0</v>
      </c>
      <c r="B29600" s="1">
        <v>35.22000982</v>
      </c>
      <c r="C29600" s="1">
        <v>-121.57311007</v>
      </c>
    </row>
    <row r="29601" ht="15.75" customHeight="1">
      <c r="A29601" s="1">
        <v>29598.0</v>
      </c>
      <c r="B29601" s="1">
        <v>35.22009995</v>
      </c>
      <c r="C29601" s="1">
        <v>-121.57299741</v>
      </c>
    </row>
    <row r="29602" ht="15.75" customHeight="1">
      <c r="A29602" s="1">
        <v>29599.0</v>
      </c>
      <c r="B29602" s="1">
        <v>35.22019007</v>
      </c>
      <c r="C29602" s="1">
        <v>-121.57288476</v>
      </c>
    </row>
    <row r="29603" ht="15.75" customHeight="1">
      <c r="A29603" s="1">
        <v>29600.0</v>
      </c>
      <c r="B29603" s="1">
        <v>35.2202802</v>
      </c>
      <c r="C29603" s="1">
        <v>-121.57277211</v>
      </c>
    </row>
    <row r="29604" ht="15.75" customHeight="1">
      <c r="A29604" s="1">
        <v>29601.0</v>
      </c>
      <c r="B29604" s="1">
        <v>35.22037033</v>
      </c>
      <c r="C29604" s="1">
        <v>-121.57265946</v>
      </c>
    </row>
    <row r="29605" ht="15.75" customHeight="1">
      <c r="A29605" s="1">
        <v>29602.0</v>
      </c>
      <c r="B29605" s="1">
        <v>35.22046045</v>
      </c>
      <c r="C29605" s="1">
        <v>-121.57254681</v>
      </c>
    </row>
    <row r="29606" ht="15.75" customHeight="1">
      <c r="A29606" s="1">
        <v>29603.0</v>
      </c>
      <c r="B29606" s="1">
        <v>35.22055058</v>
      </c>
      <c r="C29606" s="1">
        <v>-121.57243416</v>
      </c>
    </row>
    <row r="29607" ht="15.75" customHeight="1">
      <c r="A29607" s="1">
        <v>29604.0</v>
      </c>
      <c r="B29607" s="1">
        <v>35.22064071</v>
      </c>
      <c r="C29607" s="1">
        <v>-121.57232151</v>
      </c>
    </row>
    <row r="29608" ht="15.75" customHeight="1">
      <c r="A29608" s="1">
        <v>29605.0</v>
      </c>
      <c r="B29608" s="1">
        <v>35.22073083</v>
      </c>
      <c r="C29608" s="1">
        <v>-121.57220885</v>
      </c>
    </row>
    <row r="29609" ht="15.75" customHeight="1">
      <c r="A29609" s="1">
        <v>29606.0</v>
      </c>
      <c r="B29609" s="1">
        <v>35.22082096</v>
      </c>
      <c r="C29609" s="1">
        <v>-121.5720962</v>
      </c>
    </row>
    <row r="29610" ht="15.75" customHeight="1">
      <c r="A29610" s="1">
        <v>29607.0</v>
      </c>
      <c r="B29610" s="1">
        <v>35.22091109</v>
      </c>
      <c r="C29610" s="1">
        <v>-121.57198355</v>
      </c>
    </row>
    <row r="29611" ht="15.75" customHeight="1">
      <c r="A29611" s="1">
        <v>29608.0</v>
      </c>
      <c r="B29611" s="1">
        <v>35.22100122</v>
      </c>
      <c r="C29611" s="1">
        <v>-121.5718709</v>
      </c>
    </row>
    <row r="29612" ht="15.75" customHeight="1">
      <c r="A29612" s="1">
        <v>29609.0</v>
      </c>
      <c r="B29612" s="1">
        <v>35.22109134</v>
      </c>
      <c r="C29612" s="1">
        <v>-121.57175825</v>
      </c>
    </row>
    <row r="29613" ht="15.75" customHeight="1">
      <c r="A29613" s="1">
        <v>29610.0</v>
      </c>
      <c r="B29613" s="1">
        <v>35.22118147</v>
      </c>
      <c r="C29613" s="1">
        <v>-121.5716456</v>
      </c>
    </row>
    <row r="29614" ht="15.75" customHeight="1">
      <c r="A29614" s="1">
        <v>29611.0</v>
      </c>
      <c r="B29614" s="1">
        <v>35.2212716</v>
      </c>
      <c r="C29614" s="1">
        <v>-121.57153295</v>
      </c>
    </row>
    <row r="29615" ht="15.75" customHeight="1">
      <c r="A29615" s="1">
        <v>29612.0</v>
      </c>
      <c r="B29615" s="1">
        <v>35.22136172</v>
      </c>
      <c r="C29615" s="1">
        <v>-121.5714203</v>
      </c>
    </row>
    <row r="29616" ht="15.75" customHeight="1">
      <c r="A29616" s="1">
        <v>29613.0</v>
      </c>
      <c r="B29616" s="1">
        <v>35.22145185</v>
      </c>
      <c r="C29616" s="1">
        <v>-121.57130764</v>
      </c>
    </row>
    <row r="29617" ht="15.75" customHeight="1">
      <c r="A29617" s="1">
        <v>29614.0</v>
      </c>
      <c r="B29617" s="1">
        <v>35.22154197</v>
      </c>
      <c r="C29617" s="1">
        <v>-121.57119499</v>
      </c>
    </row>
    <row r="29618" ht="15.75" customHeight="1">
      <c r="A29618" s="1">
        <v>29615.0</v>
      </c>
      <c r="B29618" s="1">
        <v>35.2216321</v>
      </c>
      <c r="C29618" s="1">
        <v>-121.57108234</v>
      </c>
    </row>
    <row r="29619" ht="15.75" customHeight="1">
      <c r="A29619" s="1">
        <v>29616.0</v>
      </c>
      <c r="B29619" s="1">
        <v>35.22172223</v>
      </c>
      <c r="C29619" s="1">
        <v>-121.57096969</v>
      </c>
    </row>
    <row r="29620" ht="15.75" customHeight="1">
      <c r="A29620" s="1">
        <v>29617.0</v>
      </c>
      <c r="B29620" s="1">
        <v>35.22181235</v>
      </c>
      <c r="C29620" s="1">
        <v>-121.57085704</v>
      </c>
    </row>
    <row r="29621" ht="15.75" customHeight="1">
      <c r="A29621" s="1">
        <v>29618.0</v>
      </c>
      <c r="B29621" s="1">
        <v>35.22190248</v>
      </c>
      <c r="C29621" s="1">
        <v>-121.57074438</v>
      </c>
    </row>
    <row r="29622" ht="15.75" customHeight="1">
      <c r="A29622" s="1">
        <v>29619.0</v>
      </c>
      <c r="B29622" s="1">
        <v>35.2219926</v>
      </c>
      <c r="C29622" s="1">
        <v>-121.57063173</v>
      </c>
    </row>
    <row r="29623" ht="15.75" customHeight="1">
      <c r="A29623" s="1">
        <v>29620.0</v>
      </c>
      <c r="B29623" s="1">
        <v>35.22208273</v>
      </c>
      <c r="C29623" s="1">
        <v>-121.57051908</v>
      </c>
    </row>
    <row r="29624" ht="15.75" customHeight="1">
      <c r="A29624" s="1">
        <v>29621.0</v>
      </c>
      <c r="B29624" s="1">
        <v>35.22217286</v>
      </c>
      <c r="C29624" s="1">
        <v>-121.57040643</v>
      </c>
    </row>
    <row r="29625" ht="15.75" customHeight="1">
      <c r="A29625" s="1">
        <v>29622.0</v>
      </c>
      <c r="B29625" s="1">
        <v>35.222262979999996</v>
      </c>
      <c r="C29625" s="1">
        <v>-121.57029378</v>
      </c>
    </row>
    <row r="29626" ht="15.75" customHeight="1">
      <c r="A29626" s="1">
        <v>29623.0</v>
      </c>
      <c r="B29626" s="1">
        <v>35.22235311</v>
      </c>
      <c r="C29626" s="1">
        <v>-121.57018112</v>
      </c>
    </row>
    <row r="29627" ht="15.75" customHeight="1">
      <c r="A29627" s="1">
        <v>29624.0</v>
      </c>
      <c r="B29627" s="1">
        <v>35.22244324</v>
      </c>
      <c r="C29627" s="1">
        <v>-121.57006847</v>
      </c>
    </row>
    <row r="29628" ht="15.75" customHeight="1">
      <c r="A29628" s="1">
        <v>29625.0</v>
      </c>
      <c r="B29628" s="1">
        <v>35.22253336</v>
      </c>
      <c r="C29628" s="1">
        <v>-121.56995582</v>
      </c>
    </row>
    <row r="29629" ht="15.75" customHeight="1">
      <c r="A29629" s="1">
        <v>29626.0</v>
      </c>
      <c r="B29629" s="1">
        <v>35.22262349</v>
      </c>
      <c r="C29629" s="1">
        <v>-121.56984317</v>
      </c>
    </row>
    <row r="29630" ht="15.75" customHeight="1">
      <c r="A29630" s="1">
        <v>29627.0</v>
      </c>
      <c r="B29630" s="1">
        <v>35.22271362</v>
      </c>
      <c r="C29630" s="1">
        <v>-121.56973052</v>
      </c>
    </row>
    <row r="29631" ht="15.75" customHeight="1">
      <c r="A29631" s="1">
        <v>29628.0</v>
      </c>
      <c r="B29631" s="1">
        <v>35.22280375</v>
      </c>
      <c r="C29631" s="1">
        <v>-121.56961786</v>
      </c>
    </row>
    <row r="29632" ht="15.75" customHeight="1">
      <c r="A29632" s="1">
        <v>29629.0</v>
      </c>
      <c r="B29632" s="1">
        <v>35.22289387</v>
      </c>
      <c r="C29632" s="1">
        <v>-121.56950521</v>
      </c>
    </row>
    <row r="29633" ht="15.75" customHeight="1">
      <c r="A29633" s="1">
        <v>29630.0</v>
      </c>
      <c r="B29633" s="1">
        <v>35.222984</v>
      </c>
      <c r="C29633" s="1">
        <v>-121.56939256</v>
      </c>
    </row>
    <row r="29634" ht="15.75" customHeight="1">
      <c r="A29634" s="1">
        <v>29631.0</v>
      </c>
      <c r="B29634" s="1">
        <v>35.22307413</v>
      </c>
      <c r="C29634" s="1">
        <v>-121.56927991</v>
      </c>
    </row>
    <row r="29635" ht="15.75" customHeight="1">
      <c r="A29635" s="1">
        <v>29632.0</v>
      </c>
      <c r="B29635" s="1">
        <v>35.22316425</v>
      </c>
      <c r="C29635" s="1">
        <v>-121.56916726</v>
      </c>
    </row>
    <row r="29636" ht="15.75" customHeight="1">
      <c r="A29636" s="1">
        <v>29633.0</v>
      </c>
      <c r="B29636" s="1">
        <v>35.22325438</v>
      </c>
      <c r="C29636" s="1">
        <v>-121.5690546</v>
      </c>
    </row>
    <row r="29637" ht="15.75" customHeight="1">
      <c r="A29637" s="1">
        <v>29634.0</v>
      </c>
      <c r="B29637" s="1">
        <v>35.2233445</v>
      </c>
      <c r="C29637" s="1">
        <v>-121.56894195</v>
      </c>
    </row>
    <row r="29638" ht="15.75" customHeight="1">
      <c r="A29638" s="1">
        <v>29635.0</v>
      </c>
      <c r="B29638" s="1">
        <v>35.22343463</v>
      </c>
      <c r="C29638" s="1">
        <v>-121.5688293</v>
      </c>
    </row>
    <row r="29639" ht="15.75" customHeight="1">
      <c r="A29639" s="1">
        <v>29636.0</v>
      </c>
      <c r="B29639" s="1">
        <v>35.22352476</v>
      </c>
      <c r="C29639" s="1">
        <v>-121.56871665</v>
      </c>
    </row>
    <row r="29640" ht="15.75" customHeight="1">
      <c r="A29640" s="1">
        <v>29637.0</v>
      </c>
      <c r="B29640" s="1">
        <v>35.22361488</v>
      </c>
      <c r="C29640" s="1">
        <v>-121.568604</v>
      </c>
    </row>
    <row r="29641" ht="15.75" customHeight="1">
      <c r="A29641" s="1">
        <v>29638.0</v>
      </c>
      <c r="B29641" s="1">
        <v>35.22370501</v>
      </c>
      <c r="C29641" s="1">
        <v>-121.56849134</v>
      </c>
    </row>
    <row r="29642" ht="15.75" customHeight="1">
      <c r="A29642" s="1">
        <v>29639.0</v>
      </c>
      <c r="B29642" s="1">
        <v>35.22379513</v>
      </c>
      <c r="C29642" s="1">
        <v>-121.56837869</v>
      </c>
    </row>
    <row r="29643" ht="15.75" customHeight="1">
      <c r="A29643" s="1">
        <v>29640.0</v>
      </c>
      <c r="B29643" s="1">
        <v>35.22388526</v>
      </c>
      <c r="C29643" s="1">
        <v>-121.56826604</v>
      </c>
    </row>
    <row r="29644" ht="15.75" customHeight="1">
      <c r="A29644" s="1">
        <v>29641.0</v>
      </c>
      <c r="B29644" s="1">
        <v>35.22397539</v>
      </c>
      <c r="C29644" s="1">
        <v>-121.56815339</v>
      </c>
    </row>
    <row r="29645" ht="15.75" customHeight="1">
      <c r="A29645" s="1">
        <v>29642.0</v>
      </c>
      <c r="B29645" s="1">
        <v>35.22406551</v>
      </c>
      <c r="C29645" s="1">
        <v>-121.56804074</v>
      </c>
    </row>
    <row r="29646" ht="15.75" customHeight="1">
      <c r="A29646" s="1">
        <v>29643.0</v>
      </c>
      <c r="B29646" s="1">
        <v>35.22415564</v>
      </c>
      <c r="C29646" s="1">
        <v>-121.56792809</v>
      </c>
    </row>
    <row r="29647" ht="15.75" customHeight="1">
      <c r="A29647" s="1">
        <v>29644.0</v>
      </c>
      <c r="B29647" s="1">
        <v>35.22424577</v>
      </c>
      <c r="C29647" s="1">
        <v>-121.56781544</v>
      </c>
    </row>
    <row r="29648" ht="15.75" customHeight="1">
      <c r="A29648" s="1">
        <v>29645.0</v>
      </c>
      <c r="B29648" s="1">
        <v>35.2243359</v>
      </c>
      <c r="C29648" s="1">
        <v>-121.56770278</v>
      </c>
    </row>
    <row r="29649" ht="15.75" customHeight="1">
      <c r="A29649" s="1">
        <v>29646.0</v>
      </c>
      <c r="B29649" s="1">
        <v>35.22442602</v>
      </c>
      <c r="C29649" s="1">
        <v>-121.56759013</v>
      </c>
    </row>
    <row r="29650" ht="15.75" customHeight="1">
      <c r="A29650" s="1">
        <v>29647.0</v>
      </c>
      <c r="B29650" s="1">
        <v>35.22451615</v>
      </c>
      <c r="C29650" s="1">
        <v>-121.56747748</v>
      </c>
    </row>
    <row r="29651" ht="15.75" customHeight="1">
      <c r="A29651" s="1">
        <v>29648.0</v>
      </c>
      <c r="B29651" s="1">
        <v>35.22460628</v>
      </c>
      <c r="C29651" s="1">
        <v>-121.56736483</v>
      </c>
    </row>
    <row r="29652" ht="15.75" customHeight="1">
      <c r="A29652" s="1">
        <v>29649.0</v>
      </c>
      <c r="B29652" s="1">
        <v>35.2246964</v>
      </c>
      <c r="C29652" s="1">
        <v>-121.56725218</v>
      </c>
    </row>
    <row r="29653" ht="15.75" customHeight="1">
      <c r="A29653" s="1">
        <v>29650.0</v>
      </c>
      <c r="B29653" s="1">
        <v>35.22478653</v>
      </c>
      <c r="C29653" s="1">
        <v>-121.56713953</v>
      </c>
    </row>
    <row r="29654" ht="15.75" customHeight="1">
      <c r="A29654" s="1">
        <v>29651.0</v>
      </c>
      <c r="B29654" s="1">
        <v>35.22487666</v>
      </c>
      <c r="C29654" s="1">
        <v>-121.56702688</v>
      </c>
    </row>
    <row r="29655" ht="15.75" customHeight="1">
      <c r="A29655" s="1">
        <v>29652.0</v>
      </c>
      <c r="B29655" s="1">
        <v>35.22496678</v>
      </c>
      <c r="C29655" s="1">
        <v>-121.56691423</v>
      </c>
    </row>
    <row r="29656" ht="15.75" customHeight="1">
      <c r="A29656" s="1">
        <v>29653.0</v>
      </c>
      <c r="B29656" s="1">
        <v>35.22505691</v>
      </c>
      <c r="C29656" s="1">
        <v>-121.56680157</v>
      </c>
    </row>
    <row r="29657" ht="15.75" customHeight="1">
      <c r="A29657" s="1">
        <v>29654.0</v>
      </c>
      <c r="B29657" s="1">
        <v>35.22514703</v>
      </c>
      <c r="C29657" s="1">
        <v>-121.56668892</v>
      </c>
    </row>
    <row r="29658" ht="15.75" customHeight="1">
      <c r="A29658" s="1">
        <v>29655.0</v>
      </c>
      <c r="B29658" s="1">
        <v>35.22523716</v>
      </c>
      <c r="C29658" s="1">
        <v>-121.56657627</v>
      </c>
    </row>
    <row r="29659" ht="15.75" customHeight="1">
      <c r="A29659" s="1">
        <v>29656.0</v>
      </c>
      <c r="B29659" s="1">
        <v>35.22532729</v>
      </c>
      <c r="C29659" s="1">
        <v>-121.56646362</v>
      </c>
    </row>
    <row r="29660" ht="15.75" customHeight="1">
      <c r="A29660" s="1">
        <v>29657.0</v>
      </c>
      <c r="B29660" s="1">
        <v>35.22541741</v>
      </c>
      <c r="C29660" s="1">
        <v>-121.56635097</v>
      </c>
    </row>
    <row r="29661" ht="15.75" customHeight="1">
      <c r="A29661" s="1">
        <v>29658.0</v>
      </c>
      <c r="B29661" s="1">
        <v>35.22550754</v>
      </c>
      <c r="C29661" s="1">
        <v>-121.56623831</v>
      </c>
    </row>
    <row r="29662" ht="15.75" customHeight="1">
      <c r="A29662" s="1">
        <v>29659.0</v>
      </c>
      <c r="B29662" s="1">
        <v>35.22559766</v>
      </c>
      <c r="C29662" s="1">
        <v>-121.56612566</v>
      </c>
    </row>
    <row r="29663" ht="15.75" customHeight="1">
      <c r="A29663" s="1">
        <v>29660.0</v>
      </c>
      <c r="B29663" s="1">
        <v>35.22568779</v>
      </c>
      <c r="C29663" s="1">
        <v>-121.56601301</v>
      </c>
    </row>
    <row r="29664" ht="15.75" customHeight="1">
      <c r="A29664" s="1">
        <v>29661.0</v>
      </c>
      <c r="B29664" s="1">
        <v>35.22577792</v>
      </c>
      <c r="C29664" s="1">
        <v>-121.56590036</v>
      </c>
    </row>
    <row r="29665" ht="15.75" customHeight="1">
      <c r="A29665" s="1">
        <v>29662.0</v>
      </c>
      <c r="B29665" s="1">
        <v>35.22586804</v>
      </c>
      <c r="C29665" s="1">
        <v>-121.56578771</v>
      </c>
    </row>
    <row r="29666" ht="15.75" customHeight="1">
      <c r="A29666" s="1">
        <v>29663.0</v>
      </c>
      <c r="B29666" s="1">
        <v>35.22595817</v>
      </c>
      <c r="C29666" s="1">
        <v>-121.56567505</v>
      </c>
    </row>
    <row r="29667" ht="15.75" customHeight="1">
      <c r="A29667" s="1">
        <v>29664.0</v>
      </c>
      <c r="B29667" s="1">
        <v>35.2260483</v>
      </c>
      <c r="C29667" s="1">
        <v>-121.5655624</v>
      </c>
    </row>
    <row r="29668" ht="15.75" customHeight="1">
      <c r="A29668" s="1">
        <v>29665.0</v>
      </c>
      <c r="B29668" s="1">
        <v>35.22613843</v>
      </c>
      <c r="C29668" s="1">
        <v>-121.56544975</v>
      </c>
    </row>
    <row r="29669" ht="15.75" customHeight="1">
      <c r="A29669" s="1">
        <v>29666.0</v>
      </c>
      <c r="B29669" s="1">
        <v>35.22622855</v>
      </c>
      <c r="C29669" s="1">
        <v>-121.5653371</v>
      </c>
    </row>
    <row r="29670" ht="15.75" customHeight="1">
      <c r="A29670" s="1">
        <v>29667.0</v>
      </c>
      <c r="B29670" s="1">
        <v>35.22631868</v>
      </c>
      <c r="C29670" s="1">
        <v>-121.56522445</v>
      </c>
    </row>
    <row r="29671" ht="15.75" customHeight="1">
      <c r="A29671" s="1">
        <v>29668.0</v>
      </c>
      <c r="B29671" s="1">
        <v>35.22640881</v>
      </c>
      <c r="C29671" s="1">
        <v>-121.56511179</v>
      </c>
    </row>
    <row r="29672" ht="15.75" customHeight="1">
      <c r="A29672" s="1">
        <v>29669.0</v>
      </c>
      <c r="B29672" s="1">
        <v>35.22649893</v>
      </c>
      <c r="C29672" s="1">
        <v>-121.56499914</v>
      </c>
    </row>
    <row r="29673" ht="15.75" customHeight="1">
      <c r="A29673" s="1">
        <v>29670.0</v>
      </c>
      <c r="B29673" s="1">
        <v>35.22658906</v>
      </c>
      <c r="C29673" s="1">
        <v>-121.56488649</v>
      </c>
    </row>
    <row r="29674" ht="15.75" customHeight="1">
      <c r="A29674" s="1">
        <v>29671.0</v>
      </c>
      <c r="B29674" s="1">
        <v>35.22667919</v>
      </c>
      <c r="C29674" s="1">
        <v>-121.56477384</v>
      </c>
    </row>
    <row r="29675" ht="15.75" customHeight="1">
      <c r="A29675" s="1">
        <v>29672.0</v>
      </c>
      <c r="B29675" s="1">
        <v>35.22676931</v>
      </c>
      <c r="C29675" s="1">
        <v>-121.56466119</v>
      </c>
    </row>
    <row r="29676" ht="15.75" customHeight="1">
      <c r="A29676" s="1">
        <v>29673.0</v>
      </c>
      <c r="B29676" s="1">
        <v>35.22685944</v>
      </c>
      <c r="C29676" s="1">
        <v>-121.56454853</v>
      </c>
    </row>
    <row r="29677" ht="15.75" customHeight="1">
      <c r="A29677" s="1">
        <v>29674.0</v>
      </c>
      <c r="B29677" s="1">
        <v>35.22694956</v>
      </c>
      <c r="C29677" s="1">
        <v>-121.56443588</v>
      </c>
    </row>
    <row r="29678" ht="15.75" customHeight="1">
      <c r="A29678" s="1">
        <v>29675.0</v>
      </c>
      <c r="B29678" s="1">
        <v>35.22703969</v>
      </c>
      <c r="C29678" s="1">
        <v>-121.56432323</v>
      </c>
    </row>
    <row r="29679" ht="15.75" customHeight="1">
      <c r="A29679" s="1">
        <v>29676.0</v>
      </c>
      <c r="B29679" s="1">
        <v>35.22712982</v>
      </c>
      <c r="C29679" s="1">
        <v>-121.56421058</v>
      </c>
    </row>
    <row r="29680" ht="15.75" customHeight="1">
      <c r="A29680" s="1">
        <v>29677.0</v>
      </c>
      <c r="B29680" s="1">
        <v>35.22721994</v>
      </c>
      <c r="C29680" s="1">
        <v>-121.56409793</v>
      </c>
    </row>
    <row r="29681" ht="15.75" customHeight="1">
      <c r="A29681" s="1">
        <v>29678.0</v>
      </c>
      <c r="B29681" s="1">
        <v>35.22731007</v>
      </c>
      <c r="C29681" s="1">
        <v>-121.56398527</v>
      </c>
    </row>
    <row r="29682" ht="15.75" customHeight="1">
      <c r="A29682" s="1">
        <v>29679.0</v>
      </c>
      <c r="B29682" s="1">
        <v>35.22740019</v>
      </c>
      <c r="C29682" s="1">
        <v>-121.56387262</v>
      </c>
    </row>
    <row r="29683" ht="15.75" customHeight="1">
      <c r="A29683" s="1">
        <v>29680.0</v>
      </c>
      <c r="B29683" s="1">
        <v>35.22749032</v>
      </c>
      <c r="C29683" s="1">
        <v>-121.56375997</v>
      </c>
    </row>
    <row r="29684" ht="15.75" customHeight="1">
      <c r="A29684" s="1">
        <v>29681.0</v>
      </c>
      <c r="B29684" s="1">
        <v>35.22758045</v>
      </c>
      <c r="C29684" s="1">
        <v>-121.56364732</v>
      </c>
    </row>
    <row r="29685" ht="15.75" customHeight="1">
      <c r="A29685" s="1">
        <v>29682.0</v>
      </c>
      <c r="B29685" s="1">
        <v>35.22767057</v>
      </c>
      <c r="C29685" s="1">
        <v>-121.56353467</v>
      </c>
    </row>
    <row r="29686" ht="15.75" customHeight="1">
      <c r="A29686" s="1">
        <v>29683.0</v>
      </c>
      <c r="B29686" s="1">
        <v>35.2277607</v>
      </c>
      <c r="C29686" s="1">
        <v>-121.56342202</v>
      </c>
    </row>
    <row r="29687" ht="15.75" customHeight="1">
      <c r="A29687" s="1">
        <v>29684.0</v>
      </c>
      <c r="B29687" s="1">
        <v>35.22785083</v>
      </c>
      <c r="C29687" s="1">
        <v>-121.56330937</v>
      </c>
    </row>
    <row r="29688" ht="15.75" customHeight="1">
      <c r="A29688" s="1">
        <v>29685.0</v>
      </c>
      <c r="B29688" s="1">
        <v>35.22794096</v>
      </c>
      <c r="C29688" s="1">
        <v>-121.56319672</v>
      </c>
    </row>
    <row r="29689" ht="15.75" customHeight="1">
      <c r="A29689" s="1">
        <v>29686.0</v>
      </c>
      <c r="B29689" s="1">
        <v>35.22803108</v>
      </c>
      <c r="C29689" s="1">
        <v>-121.56308406</v>
      </c>
    </row>
    <row r="29690" ht="15.75" customHeight="1">
      <c r="A29690" s="1">
        <v>29687.0</v>
      </c>
      <c r="B29690" s="1">
        <v>35.22812121</v>
      </c>
      <c r="C29690" s="1">
        <v>-121.56297141</v>
      </c>
    </row>
    <row r="29691" ht="15.75" customHeight="1">
      <c r="A29691" s="1">
        <v>29688.0</v>
      </c>
      <c r="B29691" s="1">
        <v>35.22821134</v>
      </c>
      <c r="C29691" s="1">
        <v>-121.56285876</v>
      </c>
    </row>
    <row r="29692" ht="15.75" customHeight="1">
      <c r="A29692" s="1">
        <v>29689.0</v>
      </c>
      <c r="B29692" s="1">
        <v>35.22830146</v>
      </c>
      <c r="C29692" s="1">
        <v>-121.56274611</v>
      </c>
    </row>
    <row r="29693" ht="15.75" customHeight="1">
      <c r="A29693" s="1">
        <v>29690.0</v>
      </c>
      <c r="B29693" s="1">
        <v>35.22839159</v>
      </c>
      <c r="C29693" s="1">
        <v>-121.56263346</v>
      </c>
    </row>
    <row r="29694" ht="15.75" customHeight="1">
      <c r="A29694" s="1">
        <v>29691.0</v>
      </c>
      <c r="B29694" s="1">
        <v>35.22848172</v>
      </c>
      <c r="C29694" s="1">
        <v>-121.56252081</v>
      </c>
    </row>
    <row r="29695" ht="15.75" customHeight="1">
      <c r="A29695" s="1">
        <v>29692.0</v>
      </c>
      <c r="B29695" s="1">
        <v>35.22857184</v>
      </c>
      <c r="C29695" s="1">
        <v>-121.56240816</v>
      </c>
    </row>
    <row r="29696" ht="15.75" customHeight="1">
      <c r="A29696" s="1">
        <v>29693.0</v>
      </c>
      <c r="B29696" s="1">
        <v>35.22866197</v>
      </c>
      <c r="C29696" s="1">
        <v>-121.5622955</v>
      </c>
    </row>
    <row r="29697" ht="15.75" customHeight="1">
      <c r="A29697" s="1">
        <v>29694.0</v>
      </c>
      <c r="B29697" s="1">
        <v>35.22875209</v>
      </c>
      <c r="C29697" s="1">
        <v>-121.56218285</v>
      </c>
    </row>
    <row r="29698" ht="15.75" customHeight="1">
      <c r="A29698" s="1">
        <v>29695.0</v>
      </c>
      <c r="B29698" s="1">
        <v>35.22884222</v>
      </c>
      <c r="C29698" s="1">
        <v>-121.5620702</v>
      </c>
    </row>
    <row r="29699" ht="15.75" customHeight="1">
      <c r="A29699" s="1">
        <v>29696.0</v>
      </c>
      <c r="B29699" s="1">
        <v>35.22893235</v>
      </c>
      <c r="C29699" s="1">
        <v>-121.56195755</v>
      </c>
    </row>
    <row r="29700" ht="15.75" customHeight="1">
      <c r="A29700" s="1">
        <v>29697.0</v>
      </c>
      <c r="B29700" s="1">
        <v>35.22902247</v>
      </c>
      <c r="C29700" s="1">
        <v>-121.5618449</v>
      </c>
    </row>
    <row r="29701" ht="15.75" customHeight="1">
      <c r="A29701" s="1">
        <v>29698.0</v>
      </c>
      <c r="B29701" s="1">
        <v>35.2291126</v>
      </c>
      <c r="C29701" s="1">
        <v>-121.56173224</v>
      </c>
    </row>
    <row r="29702" ht="15.75" customHeight="1">
      <c r="A29702" s="1">
        <v>29699.0</v>
      </c>
      <c r="B29702" s="1">
        <v>35.22920272</v>
      </c>
      <c r="C29702" s="1">
        <v>-121.56161959</v>
      </c>
    </row>
    <row r="29703" ht="15.75" customHeight="1">
      <c r="A29703" s="1">
        <v>29700.0</v>
      </c>
      <c r="B29703" s="1">
        <v>35.22929285</v>
      </c>
      <c r="C29703" s="1">
        <v>-121.56150694</v>
      </c>
    </row>
    <row r="29704" ht="15.75" customHeight="1">
      <c r="A29704" s="1">
        <v>29701.0</v>
      </c>
      <c r="B29704" s="1">
        <v>35.22938298</v>
      </c>
      <c r="C29704" s="1">
        <v>-121.56139429</v>
      </c>
    </row>
    <row r="29705" ht="15.75" customHeight="1">
      <c r="A29705" s="1">
        <v>29702.0</v>
      </c>
      <c r="B29705" s="1">
        <v>35.2294731</v>
      </c>
      <c r="C29705" s="1">
        <v>-121.56128164</v>
      </c>
    </row>
    <row r="29706" ht="15.75" customHeight="1">
      <c r="A29706" s="1">
        <v>29703.0</v>
      </c>
      <c r="B29706" s="1">
        <v>35.22956323</v>
      </c>
      <c r="C29706" s="1">
        <v>-121.56116898</v>
      </c>
    </row>
    <row r="29707" ht="15.75" customHeight="1">
      <c r="A29707" s="1">
        <v>29704.0</v>
      </c>
      <c r="B29707" s="1">
        <v>35.22965336</v>
      </c>
      <c r="C29707" s="1">
        <v>-121.56105633</v>
      </c>
    </row>
    <row r="29708" ht="15.75" customHeight="1">
      <c r="A29708" s="1">
        <v>29705.0</v>
      </c>
      <c r="B29708" s="1">
        <v>35.22974349</v>
      </c>
      <c r="C29708" s="1">
        <v>-121.56094368</v>
      </c>
    </row>
    <row r="29709" ht="15.75" customHeight="1">
      <c r="A29709" s="1">
        <v>29706.0</v>
      </c>
      <c r="B29709" s="1">
        <v>35.22983361</v>
      </c>
      <c r="C29709" s="1">
        <v>-121.56083103</v>
      </c>
    </row>
    <row r="29710" ht="15.75" customHeight="1">
      <c r="A29710" s="1">
        <v>29707.0</v>
      </c>
      <c r="B29710" s="1">
        <v>35.22992374</v>
      </c>
      <c r="C29710" s="1">
        <v>-121.56071838</v>
      </c>
    </row>
    <row r="29711" ht="15.75" customHeight="1">
      <c r="A29711" s="1">
        <v>29708.0</v>
      </c>
      <c r="B29711" s="1">
        <v>35.23001387</v>
      </c>
      <c r="C29711" s="1">
        <v>-121.56060572</v>
      </c>
    </row>
    <row r="29712" ht="15.75" customHeight="1">
      <c r="A29712" s="1">
        <v>29709.0</v>
      </c>
      <c r="B29712" s="1">
        <v>35.23010399</v>
      </c>
      <c r="C29712" s="1">
        <v>-121.56049307</v>
      </c>
    </row>
    <row r="29713" ht="15.75" customHeight="1">
      <c r="A29713" s="1">
        <v>29710.0</v>
      </c>
      <c r="B29713" s="1">
        <v>35.23019412</v>
      </c>
      <c r="C29713" s="1">
        <v>-121.56038042</v>
      </c>
    </row>
    <row r="29714" ht="15.75" customHeight="1">
      <c r="A29714" s="1">
        <v>29711.0</v>
      </c>
      <c r="B29714" s="1">
        <v>35.23028425</v>
      </c>
      <c r="C29714" s="1">
        <v>-121.56026777</v>
      </c>
    </row>
    <row r="29715" ht="15.75" customHeight="1">
      <c r="A29715" s="1">
        <v>29712.0</v>
      </c>
      <c r="B29715" s="1">
        <v>35.23037437</v>
      </c>
      <c r="C29715" s="1">
        <v>-121.56015512</v>
      </c>
    </row>
    <row r="29716" ht="15.75" customHeight="1">
      <c r="A29716" s="1">
        <v>29713.0</v>
      </c>
      <c r="B29716" s="1">
        <v>35.2304645</v>
      </c>
      <c r="C29716" s="1">
        <v>-121.56004246</v>
      </c>
    </row>
    <row r="29717" ht="15.75" customHeight="1">
      <c r="A29717" s="1">
        <v>29714.0</v>
      </c>
      <c r="B29717" s="1">
        <v>35.23055462</v>
      </c>
      <c r="C29717" s="1">
        <v>-121.55992981</v>
      </c>
    </row>
    <row r="29718" ht="15.75" customHeight="1">
      <c r="A29718" s="1">
        <v>29715.0</v>
      </c>
      <c r="B29718" s="1">
        <v>35.23064475</v>
      </c>
      <c r="C29718" s="1">
        <v>-121.55981716</v>
      </c>
    </row>
    <row r="29719" ht="15.75" customHeight="1">
      <c r="A29719" s="1">
        <v>29716.0</v>
      </c>
      <c r="B29719" s="1">
        <v>35.23073488</v>
      </c>
      <c r="C29719" s="1">
        <v>-121.55970451</v>
      </c>
    </row>
    <row r="29720" ht="15.75" customHeight="1">
      <c r="A29720" s="1">
        <v>29717.0</v>
      </c>
      <c r="B29720" s="1">
        <v>35.230825</v>
      </c>
      <c r="C29720" s="1">
        <v>-121.55959186</v>
      </c>
    </row>
    <row r="29721" ht="15.75" customHeight="1">
      <c r="A29721" s="1">
        <v>29718.0</v>
      </c>
      <c r="B29721" s="1">
        <v>35.23091513</v>
      </c>
      <c r="C29721" s="1">
        <v>-121.5594792</v>
      </c>
    </row>
    <row r="29722" ht="15.75" customHeight="1">
      <c r="A29722" s="1">
        <v>29719.0</v>
      </c>
      <c r="B29722" s="1">
        <v>35.23100525</v>
      </c>
      <c r="C29722" s="1">
        <v>-121.55936655</v>
      </c>
    </row>
    <row r="29723" ht="15.75" customHeight="1">
      <c r="A29723" s="1">
        <v>29720.0</v>
      </c>
      <c r="B29723" s="1">
        <v>35.23109538</v>
      </c>
      <c r="C29723" s="1">
        <v>-121.5592539</v>
      </c>
    </row>
    <row r="29724" ht="15.75" customHeight="1">
      <c r="A29724" s="1">
        <v>29721.0</v>
      </c>
      <c r="B29724" s="1">
        <v>35.23118551</v>
      </c>
      <c r="C29724" s="1">
        <v>-121.55914125</v>
      </c>
    </row>
    <row r="29725" ht="15.75" customHeight="1">
      <c r="A29725" s="1">
        <v>29722.0</v>
      </c>
      <c r="B29725" s="1">
        <v>35.23127563</v>
      </c>
      <c r="C29725" s="1">
        <v>-121.5590286</v>
      </c>
    </row>
    <row r="29726" ht="15.75" customHeight="1">
      <c r="A29726" s="1">
        <v>29723.0</v>
      </c>
      <c r="B29726" s="1">
        <v>35.23136576</v>
      </c>
      <c r="C29726" s="1">
        <v>-121.55891595</v>
      </c>
    </row>
    <row r="29727" ht="15.75" customHeight="1">
      <c r="A29727" s="1">
        <v>29724.0</v>
      </c>
      <c r="B29727" s="1">
        <v>35.23145589</v>
      </c>
      <c r="C29727" s="1">
        <v>-121.5588033</v>
      </c>
    </row>
    <row r="29728" ht="15.75" customHeight="1">
      <c r="A29728" s="1">
        <v>29725.0</v>
      </c>
      <c r="B29728" s="1">
        <v>35.23154601</v>
      </c>
      <c r="C29728" s="1">
        <v>-121.55869064</v>
      </c>
    </row>
    <row r="29729" ht="15.75" customHeight="1">
      <c r="A29729" s="1">
        <v>29726.0</v>
      </c>
      <c r="B29729" s="1">
        <v>35.23163614</v>
      </c>
      <c r="C29729" s="1">
        <v>-121.55857799</v>
      </c>
    </row>
    <row r="29730" ht="15.75" customHeight="1">
      <c r="A29730" s="1">
        <v>29727.0</v>
      </c>
      <c r="B29730" s="1">
        <v>35.23172627</v>
      </c>
      <c r="C29730" s="1">
        <v>-121.55846534</v>
      </c>
    </row>
    <row r="29731" ht="15.75" customHeight="1">
      <c r="A29731" s="1">
        <v>29728.0</v>
      </c>
      <c r="B29731" s="1">
        <v>35.2318164</v>
      </c>
      <c r="C29731" s="1">
        <v>-121.55835269</v>
      </c>
    </row>
    <row r="29732" ht="15.75" customHeight="1">
      <c r="A29732" s="1">
        <v>29729.0</v>
      </c>
      <c r="B29732" s="1">
        <v>35.23190652</v>
      </c>
      <c r="C29732" s="1">
        <v>-121.55824004</v>
      </c>
    </row>
    <row r="29733" ht="15.75" customHeight="1">
      <c r="A29733" s="1">
        <v>29730.0</v>
      </c>
      <c r="B29733" s="1">
        <v>35.23199665</v>
      </c>
      <c r="C29733" s="1">
        <v>-121.55812739</v>
      </c>
    </row>
    <row r="29734" ht="15.75" customHeight="1">
      <c r="A29734" s="1">
        <v>29731.0</v>
      </c>
      <c r="B29734" s="1">
        <v>35.23208678</v>
      </c>
      <c r="C29734" s="1">
        <v>-121.55801474</v>
      </c>
    </row>
    <row r="29735" ht="15.75" customHeight="1">
      <c r="A29735" s="1">
        <v>29732.0</v>
      </c>
      <c r="B29735" s="1">
        <v>35.2321769</v>
      </c>
      <c r="C29735" s="1">
        <v>-121.55790209</v>
      </c>
    </row>
    <row r="29736" ht="15.75" customHeight="1">
      <c r="A29736" s="1">
        <v>29733.0</v>
      </c>
      <c r="B29736" s="1">
        <v>35.23226703</v>
      </c>
      <c r="C29736" s="1">
        <v>-121.55778943</v>
      </c>
    </row>
    <row r="29737" ht="15.75" customHeight="1">
      <c r="A29737" s="1">
        <v>29734.0</v>
      </c>
      <c r="B29737" s="1">
        <v>35.23235715</v>
      </c>
      <c r="C29737" s="1">
        <v>-121.55767678</v>
      </c>
    </row>
    <row r="29738" ht="15.75" customHeight="1">
      <c r="A29738" s="1">
        <v>29735.0</v>
      </c>
      <c r="B29738" s="1">
        <v>35.23244728</v>
      </c>
      <c r="C29738" s="1">
        <v>-121.55756413</v>
      </c>
    </row>
    <row r="29739" ht="15.75" customHeight="1">
      <c r="A29739" s="1">
        <v>29736.0</v>
      </c>
      <c r="B29739" s="1">
        <v>35.23253741</v>
      </c>
      <c r="C29739" s="1">
        <v>-121.55745148</v>
      </c>
    </row>
    <row r="29740" ht="15.75" customHeight="1">
      <c r="A29740" s="1">
        <v>29737.0</v>
      </c>
      <c r="B29740" s="1">
        <v>35.23262753</v>
      </c>
      <c r="C29740" s="1">
        <v>-121.55733883</v>
      </c>
    </row>
    <row r="29741" ht="15.75" customHeight="1">
      <c r="A29741" s="1">
        <v>29738.0</v>
      </c>
      <c r="B29741" s="1">
        <v>35.23271766</v>
      </c>
      <c r="C29741" s="1">
        <v>-121.55722617</v>
      </c>
    </row>
    <row r="29742" ht="15.75" customHeight="1">
      <c r="A29742" s="1">
        <v>29739.0</v>
      </c>
      <c r="B29742" s="1">
        <v>35.23280778</v>
      </c>
      <c r="C29742" s="1">
        <v>-121.55711352</v>
      </c>
    </row>
    <row r="29743" ht="15.75" customHeight="1">
      <c r="A29743" s="1">
        <v>29740.0</v>
      </c>
      <c r="B29743" s="1">
        <v>35.23289791</v>
      </c>
      <c r="C29743" s="1">
        <v>-121.55700087</v>
      </c>
    </row>
    <row r="29744" ht="15.75" customHeight="1">
      <c r="A29744" s="1">
        <v>29741.0</v>
      </c>
      <c r="B29744" s="1">
        <v>35.23298804</v>
      </c>
      <c r="C29744" s="1">
        <v>-121.55688822</v>
      </c>
    </row>
    <row r="29745" ht="15.75" customHeight="1">
      <c r="A29745" s="1">
        <v>29742.0</v>
      </c>
      <c r="B29745" s="1">
        <v>35.23307816</v>
      </c>
      <c r="C29745" s="1">
        <v>-121.55677557</v>
      </c>
    </row>
    <row r="29746" ht="15.75" customHeight="1">
      <c r="A29746" s="1">
        <v>29743.0</v>
      </c>
      <c r="B29746" s="1">
        <v>35.23316829</v>
      </c>
      <c r="C29746" s="1">
        <v>-121.55666291</v>
      </c>
    </row>
    <row r="29747" ht="15.75" customHeight="1">
      <c r="A29747" s="1">
        <v>29744.0</v>
      </c>
      <c r="B29747" s="1">
        <v>35.23325842</v>
      </c>
      <c r="C29747" s="1">
        <v>-121.55655026</v>
      </c>
    </row>
    <row r="29748" ht="15.75" customHeight="1">
      <c r="A29748" s="1">
        <v>29745.0</v>
      </c>
      <c r="B29748" s="1">
        <v>35.23334854</v>
      </c>
      <c r="C29748" s="1">
        <v>-121.55643761</v>
      </c>
    </row>
    <row r="29749" ht="15.75" customHeight="1">
      <c r="A29749" s="1">
        <v>29746.0</v>
      </c>
      <c r="B29749" s="1">
        <v>35.23343867</v>
      </c>
      <c r="C29749" s="1">
        <v>-121.55632496</v>
      </c>
    </row>
    <row r="29750" ht="15.75" customHeight="1">
      <c r="A29750" s="1">
        <v>29747.0</v>
      </c>
      <c r="B29750" s="1">
        <v>35.2335288</v>
      </c>
      <c r="C29750" s="1">
        <v>-121.55621231</v>
      </c>
    </row>
    <row r="29751" ht="15.75" customHeight="1">
      <c r="A29751" s="1">
        <v>29748.0</v>
      </c>
      <c r="B29751" s="1">
        <v>35.23361893</v>
      </c>
      <c r="C29751" s="1">
        <v>-121.55609965</v>
      </c>
    </row>
    <row r="29752" ht="15.75" customHeight="1">
      <c r="A29752" s="1">
        <v>29749.0</v>
      </c>
      <c r="B29752" s="1">
        <v>35.23370905</v>
      </c>
      <c r="C29752" s="1">
        <v>-121.555987</v>
      </c>
    </row>
    <row r="29753" ht="15.75" customHeight="1">
      <c r="A29753" s="1">
        <v>29750.0</v>
      </c>
      <c r="B29753" s="1">
        <v>35.23379918</v>
      </c>
      <c r="C29753" s="1">
        <v>-121.55587435</v>
      </c>
    </row>
    <row r="29754" ht="15.75" customHeight="1">
      <c r="A29754" s="1">
        <v>29751.0</v>
      </c>
      <c r="B29754" s="1">
        <v>35.23388931</v>
      </c>
      <c r="C29754" s="1">
        <v>-121.5557617</v>
      </c>
    </row>
    <row r="29755" ht="15.75" customHeight="1">
      <c r="A29755" s="1">
        <v>29752.0</v>
      </c>
      <c r="B29755" s="1">
        <v>35.23397943</v>
      </c>
      <c r="C29755" s="1">
        <v>-121.55564905</v>
      </c>
    </row>
    <row r="29756" ht="15.75" customHeight="1">
      <c r="A29756" s="1">
        <v>29753.0</v>
      </c>
      <c r="B29756" s="1">
        <v>35.23406956</v>
      </c>
      <c r="C29756" s="1">
        <v>-121.55553639</v>
      </c>
    </row>
    <row r="29757" ht="15.75" customHeight="1">
      <c r="A29757" s="1">
        <v>29754.0</v>
      </c>
      <c r="B29757" s="1">
        <v>35.23415968</v>
      </c>
      <c r="C29757" s="1">
        <v>-121.55542374</v>
      </c>
    </row>
    <row r="29758" ht="15.75" customHeight="1">
      <c r="A29758" s="1">
        <v>29755.0</v>
      </c>
      <c r="B29758" s="1">
        <v>35.23424981</v>
      </c>
      <c r="C29758" s="1">
        <v>-121.55531109</v>
      </c>
    </row>
    <row r="29759" ht="15.75" customHeight="1">
      <c r="A29759" s="1">
        <v>29756.0</v>
      </c>
      <c r="B29759" s="1">
        <v>35.23433994</v>
      </c>
      <c r="C29759" s="1">
        <v>-121.55519844</v>
      </c>
    </row>
    <row r="29760" ht="15.75" customHeight="1">
      <c r="A29760" s="1">
        <v>29757.0</v>
      </c>
      <c r="B29760" s="1">
        <v>35.23443006</v>
      </c>
      <c r="C29760" s="1">
        <v>-121.55508579</v>
      </c>
    </row>
    <row r="29761" ht="15.75" customHeight="1">
      <c r="A29761" s="1">
        <v>29758.0</v>
      </c>
      <c r="B29761" s="1">
        <v>35.23452019</v>
      </c>
      <c r="C29761" s="1">
        <v>-121.55497313</v>
      </c>
    </row>
    <row r="29762" ht="15.75" customHeight="1">
      <c r="A29762" s="1">
        <v>29759.0</v>
      </c>
      <c r="B29762" s="1">
        <v>35.23461031</v>
      </c>
      <c r="C29762" s="1">
        <v>-121.55486048</v>
      </c>
    </row>
    <row r="29763" ht="15.75" customHeight="1">
      <c r="A29763" s="1">
        <v>29760.0</v>
      </c>
      <c r="B29763" s="1">
        <v>35.23470044</v>
      </c>
      <c r="C29763" s="1">
        <v>-121.55474783</v>
      </c>
    </row>
    <row r="29764" ht="15.75" customHeight="1">
      <c r="A29764" s="1">
        <v>29761.0</v>
      </c>
      <c r="B29764" s="1">
        <v>35.23479057</v>
      </c>
      <c r="C29764" s="1">
        <v>-121.55463518</v>
      </c>
    </row>
    <row r="29765" ht="15.75" customHeight="1">
      <c r="A29765" s="1">
        <v>29762.0</v>
      </c>
      <c r="B29765" s="1">
        <v>35.23488069</v>
      </c>
      <c r="C29765" s="1">
        <v>-121.55452253</v>
      </c>
    </row>
    <row r="29766" ht="15.75" customHeight="1">
      <c r="A29766" s="1">
        <v>29763.0</v>
      </c>
      <c r="B29766" s="1">
        <v>35.23497082</v>
      </c>
      <c r="C29766" s="1">
        <v>-121.55440988</v>
      </c>
    </row>
    <row r="29767" ht="15.75" customHeight="1">
      <c r="A29767" s="1">
        <v>29764.0</v>
      </c>
      <c r="B29767" s="1">
        <v>35.23506094</v>
      </c>
      <c r="C29767" s="1">
        <v>-121.55429723</v>
      </c>
    </row>
    <row r="29768" ht="15.75" customHeight="1">
      <c r="A29768" s="1">
        <v>29765.0</v>
      </c>
      <c r="B29768" s="1">
        <v>35.23515107</v>
      </c>
      <c r="C29768" s="1">
        <v>-121.55418457</v>
      </c>
    </row>
    <row r="29769" ht="15.75" customHeight="1">
      <c r="A29769" s="1">
        <v>29766.0</v>
      </c>
      <c r="B29769" s="1">
        <v>35.2352412</v>
      </c>
      <c r="C29769" s="1">
        <v>-121.55407192</v>
      </c>
    </row>
    <row r="29770" ht="15.75" customHeight="1">
      <c r="A29770" s="1">
        <v>29767.0</v>
      </c>
      <c r="B29770" s="1">
        <v>35.23533132</v>
      </c>
      <c r="C29770" s="1">
        <v>-121.55395927</v>
      </c>
    </row>
    <row r="29771" ht="15.75" customHeight="1">
      <c r="A29771" s="1">
        <v>29768.0</v>
      </c>
      <c r="B29771" s="1">
        <v>35.23542145</v>
      </c>
      <c r="C29771" s="1">
        <v>-121.55384662</v>
      </c>
    </row>
    <row r="29772" ht="15.75" customHeight="1">
      <c r="A29772" s="1">
        <v>29769.0</v>
      </c>
      <c r="B29772" s="1">
        <v>35.23551157</v>
      </c>
      <c r="C29772" s="1">
        <v>-121.55373397</v>
      </c>
    </row>
    <row r="29773" ht="15.75" customHeight="1">
      <c r="A29773" s="1">
        <v>29770.0</v>
      </c>
      <c r="B29773" s="1">
        <v>35.2356017</v>
      </c>
      <c r="C29773" s="1">
        <v>-121.55362132</v>
      </c>
    </row>
    <row r="29774" ht="15.75" customHeight="1">
      <c r="A29774" s="1">
        <v>29771.0</v>
      </c>
      <c r="B29774" s="1">
        <v>35.23569183</v>
      </c>
      <c r="C29774" s="1">
        <v>-121.55350867</v>
      </c>
    </row>
    <row r="29775" ht="15.75" customHeight="1">
      <c r="A29775" s="1">
        <v>29772.0</v>
      </c>
      <c r="B29775" s="1">
        <v>35.23578195</v>
      </c>
      <c r="C29775" s="1">
        <v>-121.55339602</v>
      </c>
    </row>
    <row r="29776" ht="15.75" customHeight="1">
      <c r="A29776" s="1">
        <v>29773.0</v>
      </c>
      <c r="B29776" s="1">
        <v>35.23587208</v>
      </c>
      <c r="C29776" s="1">
        <v>-121.55328336</v>
      </c>
    </row>
    <row r="29777" ht="15.75" customHeight="1">
      <c r="A29777" s="1">
        <v>29774.0</v>
      </c>
      <c r="B29777" s="1">
        <v>35.23596221</v>
      </c>
      <c r="C29777" s="1">
        <v>-121.55317071</v>
      </c>
    </row>
    <row r="29778" ht="15.75" customHeight="1">
      <c r="A29778" s="1">
        <v>29775.0</v>
      </c>
      <c r="B29778" s="1">
        <v>35.23605233</v>
      </c>
      <c r="C29778" s="1">
        <v>-121.55305806</v>
      </c>
    </row>
    <row r="29779" ht="15.75" customHeight="1">
      <c r="A29779" s="1">
        <v>29776.0</v>
      </c>
      <c r="B29779" s="1">
        <v>35.23614246</v>
      </c>
      <c r="C29779" s="1">
        <v>-121.55294541</v>
      </c>
    </row>
    <row r="29780" ht="15.75" customHeight="1">
      <c r="A29780" s="1">
        <v>29777.0</v>
      </c>
      <c r="B29780" s="1">
        <v>35.23623259</v>
      </c>
      <c r="C29780" s="1">
        <v>-121.55283276</v>
      </c>
    </row>
    <row r="29781" ht="15.75" customHeight="1">
      <c r="A29781" s="1">
        <v>29778.0</v>
      </c>
      <c r="B29781" s="1">
        <v>35.23632272</v>
      </c>
      <c r="C29781" s="1">
        <v>-121.5527201</v>
      </c>
    </row>
    <row r="29782" ht="15.75" customHeight="1">
      <c r="A29782" s="1">
        <v>29779.0</v>
      </c>
      <c r="B29782" s="1">
        <v>35.23641284</v>
      </c>
      <c r="C29782" s="1">
        <v>-121.55260745</v>
      </c>
    </row>
    <row r="29783" ht="15.75" customHeight="1">
      <c r="A29783" s="1">
        <v>29780.0</v>
      </c>
      <c r="B29783" s="1">
        <v>35.23650297</v>
      </c>
      <c r="C29783" s="1">
        <v>-121.5524948</v>
      </c>
    </row>
    <row r="29784" ht="15.75" customHeight="1">
      <c r="A29784" s="1">
        <v>29781.0</v>
      </c>
      <c r="B29784" s="1">
        <v>35.2365931</v>
      </c>
      <c r="C29784" s="1">
        <v>-121.55238215</v>
      </c>
    </row>
    <row r="29785" ht="15.75" customHeight="1">
      <c r="A29785" s="1">
        <v>29782.0</v>
      </c>
      <c r="B29785" s="1">
        <v>35.23668322</v>
      </c>
      <c r="C29785" s="1">
        <v>-121.5522695</v>
      </c>
    </row>
    <row r="29786" ht="15.75" customHeight="1">
      <c r="A29786" s="1">
        <v>29783.0</v>
      </c>
      <c r="B29786" s="1">
        <v>35.23677335</v>
      </c>
      <c r="C29786" s="1">
        <v>-121.55215684</v>
      </c>
    </row>
    <row r="29787" ht="15.75" customHeight="1">
      <c r="A29787" s="1">
        <v>29784.0</v>
      </c>
      <c r="B29787" s="1">
        <v>35.23686347</v>
      </c>
      <c r="C29787" s="1">
        <v>-121.55204419</v>
      </c>
    </row>
    <row r="29788" ht="15.75" customHeight="1">
      <c r="A29788" s="1">
        <v>29785.0</v>
      </c>
      <c r="B29788" s="1">
        <v>35.2369536</v>
      </c>
      <c r="C29788" s="1">
        <v>-121.55193154</v>
      </c>
    </row>
    <row r="29789" ht="15.75" customHeight="1">
      <c r="A29789" s="1">
        <v>29786.0</v>
      </c>
      <c r="B29789" s="1">
        <v>35.23704373</v>
      </c>
      <c r="C29789" s="1">
        <v>-121.55181889</v>
      </c>
    </row>
    <row r="29790" ht="15.75" customHeight="1">
      <c r="A29790" s="1">
        <v>29787.0</v>
      </c>
      <c r="B29790" s="1">
        <v>35.23713385</v>
      </c>
      <c r="C29790" s="1">
        <v>-121.55170624</v>
      </c>
    </row>
    <row r="29791" ht="15.75" customHeight="1">
      <c r="A29791" s="1">
        <v>29788.0</v>
      </c>
      <c r="B29791" s="1">
        <v>35.23722398</v>
      </c>
      <c r="C29791" s="1">
        <v>-121.55159358</v>
      </c>
    </row>
    <row r="29792" ht="15.75" customHeight="1">
      <c r="A29792" s="1">
        <v>29789.0</v>
      </c>
      <c r="B29792" s="1">
        <v>35.2373141</v>
      </c>
      <c r="C29792" s="1">
        <v>-121.55148093</v>
      </c>
    </row>
    <row r="29793" ht="15.75" customHeight="1">
      <c r="A29793" s="1">
        <v>29790.0</v>
      </c>
      <c r="B29793" s="1">
        <v>35.23740423</v>
      </c>
      <c r="C29793" s="1">
        <v>-121.55136828</v>
      </c>
    </row>
    <row r="29794" ht="15.75" customHeight="1">
      <c r="A29794" s="1">
        <v>29791.0</v>
      </c>
      <c r="B29794" s="1">
        <v>35.23749436</v>
      </c>
      <c r="C29794" s="1">
        <v>-121.55125563</v>
      </c>
    </row>
    <row r="29795" ht="15.75" customHeight="1">
      <c r="A29795" s="1">
        <v>29792.0</v>
      </c>
      <c r="B29795" s="1">
        <v>35.23758448</v>
      </c>
      <c r="C29795" s="1">
        <v>-121.55114298</v>
      </c>
    </row>
    <row r="29796" ht="15.75" customHeight="1">
      <c r="A29796" s="1">
        <v>29793.0</v>
      </c>
      <c r="B29796" s="1">
        <v>35.23767461</v>
      </c>
      <c r="C29796" s="1">
        <v>-121.55103032</v>
      </c>
    </row>
    <row r="29797" ht="15.75" customHeight="1">
      <c r="A29797" s="1">
        <v>29794.0</v>
      </c>
      <c r="B29797" s="1">
        <v>35.23776474</v>
      </c>
      <c r="C29797" s="1">
        <v>-121.55091767</v>
      </c>
    </row>
    <row r="29798" ht="15.75" customHeight="1">
      <c r="A29798" s="1">
        <v>29795.0</v>
      </c>
      <c r="B29798" s="1">
        <v>35.23785487</v>
      </c>
      <c r="C29798" s="1">
        <v>-121.55080502</v>
      </c>
    </row>
    <row r="29799" ht="15.75" customHeight="1">
      <c r="A29799" s="1">
        <v>29796.0</v>
      </c>
      <c r="B29799" s="1">
        <v>35.23794499</v>
      </c>
      <c r="C29799" s="1">
        <v>-121.55069237</v>
      </c>
    </row>
    <row r="29800" ht="15.75" customHeight="1">
      <c r="A29800" s="1">
        <v>29797.0</v>
      </c>
      <c r="B29800" s="1">
        <v>35.23803512</v>
      </c>
      <c r="C29800" s="1">
        <v>-121.55057972</v>
      </c>
    </row>
    <row r="29801" ht="15.75" customHeight="1">
      <c r="A29801" s="1">
        <v>29798.0</v>
      </c>
      <c r="B29801" s="1">
        <v>35.23812525</v>
      </c>
      <c r="C29801" s="1">
        <v>-121.55046706</v>
      </c>
    </row>
    <row r="29802" ht="15.75" customHeight="1">
      <c r="A29802" s="1">
        <v>29799.0</v>
      </c>
      <c r="B29802" s="1">
        <v>35.23821537</v>
      </c>
      <c r="C29802" s="1">
        <v>-121.55035441</v>
      </c>
    </row>
    <row r="29803" ht="15.75" customHeight="1">
      <c r="A29803" s="1">
        <v>29800.0</v>
      </c>
      <c r="B29803" s="1">
        <v>35.2383055</v>
      </c>
      <c r="C29803" s="1">
        <v>-121.55024176</v>
      </c>
    </row>
    <row r="29804" ht="15.75" customHeight="1">
      <c r="A29804" s="1">
        <v>29801.0</v>
      </c>
      <c r="B29804" s="1">
        <v>35.23839563</v>
      </c>
      <c r="C29804" s="1">
        <v>-121.55012911</v>
      </c>
    </row>
    <row r="29805" ht="15.75" customHeight="1">
      <c r="A29805" s="1">
        <v>29802.0</v>
      </c>
      <c r="B29805" s="1">
        <v>35.23848575</v>
      </c>
      <c r="C29805" s="1">
        <v>-121.55001646</v>
      </c>
    </row>
    <row r="29806" ht="15.75" customHeight="1">
      <c r="A29806" s="1">
        <v>29803.0</v>
      </c>
      <c r="B29806" s="1">
        <v>35.23857588</v>
      </c>
      <c r="C29806" s="1">
        <v>-121.54990381</v>
      </c>
    </row>
    <row r="29807" ht="15.75" customHeight="1">
      <c r="A29807" s="1">
        <v>29804.0</v>
      </c>
      <c r="B29807" s="1">
        <v>35.238666</v>
      </c>
      <c r="C29807" s="1">
        <v>-121.54979116</v>
      </c>
    </row>
    <row r="29808" ht="15.75" customHeight="1">
      <c r="A29808" s="1">
        <v>29805.0</v>
      </c>
      <c r="B29808" s="1">
        <v>35.23875613</v>
      </c>
      <c r="C29808" s="1">
        <v>-121.54967851</v>
      </c>
    </row>
    <row r="29809" ht="15.75" customHeight="1">
      <c r="A29809" s="1">
        <v>29806.0</v>
      </c>
      <c r="B29809" s="1">
        <v>35.23884626</v>
      </c>
      <c r="C29809" s="1">
        <v>-121.54956585</v>
      </c>
    </row>
    <row r="29810" ht="15.75" customHeight="1">
      <c r="A29810" s="1">
        <v>29807.0</v>
      </c>
      <c r="B29810" s="1">
        <v>35.23893638</v>
      </c>
      <c r="C29810" s="1">
        <v>-121.5494532</v>
      </c>
    </row>
    <row r="29811" ht="15.75" customHeight="1">
      <c r="A29811" s="1">
        <v>29808.0</v>
      </c>
      <c r="B29811" s="1">
        <v>35.23902651</v>
      </c>
      <c r="C29811" s="1">
        <v>-121.54934055</v>
      </c>
    </row>
    <row r="29812" ht="15.75" customHeight="1">
      <c r="A29812" s="1">
        <v>29809.0</v>
      </c>
      <c r="B29812" s="1">
        <v>35.23911663</v>
      </c>
      <c r="C29812" s="1">
        <v>-121.5492279</v>
      </c>
    </row>
    <row r="29813" ht="15.75" customHeight="1">
      <c r="A29813" s="1">
        <v>29810.0</v>
      </c>
      <c r="B29813" s="1">
        <v>35.23920676</v>
      </c>
      <c r="C29813" s="1">
        <v>-121.54911525</v>
      </c>
    </row>
    <row r="29814" ht="15.75" customHeight="1">
      <c r="A29814" s="1">
        <v>29811.0</v>
      </c>
      <c r="B29814" s="1">
        <v>35.23929689</v>
      </c>
      <c r="C29814" s="1">
        <v>-121.5490026</v>
      </c>
    </row>
    <row r="29815" ht="15.75" customHeight="1">
      <c r="A29815" s="1">
        <v>29812.0</v>
      </c>
      <c r="B29815" s="1">
        <v>35.23938701</v>
      </c>
      <c r="C29815" s="1">
        <v>-121.54888995</v>
      </c>
    </row>
    <row r="29816" ht="15.75" customHeight="1">
      <c r="A29816" s="1">
        <v>29813.0</v>
      </c>
      <c r="B29816" s="1">
        <v>35.23947714</v>
      </c>
      <c r="C29816" s="1">
        <v>-121.54877729</v>
      </c>
    </row>
    <row r="29817" ht="15.75" customHeight="1">
      <c r="A29817" s="1">
        <v>29814.0</v>
      </c>
      <c r="B29817" s="1">
        <v>35.23956727</v>
      </c>
      <c r="C29817" s="1">
        <v>-121.54866464</v>
      </c>
    </row>
    <row r="29818" ht="15.75" customHeight="1">
      <c r="A29818" s="1">
        <v>29815.0</v>
      </c>
      <c r="B29818" s="1">
        <v>35.2396574</v>
      </c>
      <c r="C29818" s="1">
        <v>-121.54855199</v>
      </c>
    </row>
    <row r="29819" ht="15.75" customHeight="1">
      <c r="A29819" s="1">
        <v>29816.0</v>
      </c>
      <c r="B29819" s="1">
        <v>35.23974752</v>
      </c>
      <c r="C29819" s="1">
        <v>-121.54843934</v>
      </c>
    </row>
    <row r="29820" ht="15.75" customHeight="1">
      <c r="A29820" s="1">
        <v>29817.0</v>
      </c>
      <c r="B29820" s="1">
        <v>35.23983765</v>
      </c>
      <c r="C29820" s="1">
        <v>-121.54832669</v>
      </c>
    </row>
    <row r="29821" ht="15.75" customHeight="1">
      <c r="A29821" s="1">
        <v>29818.0</v>
      </c>
      <c r="B29821" s="1">
        <v>35.23992778</v>
      </c>
      <c r="C29821" s="1">
        <v>-121.54821403</v>
      </c>
    </row>
    <row r="29822" ht="15.75" customHeight="1">
      <c r="A29822" s="1">
        <v>29819.0</v>
      </c>
      <c r="B29822" s="1">
        <v>35.2400179</v>
      </c>
      <c r="C29822" s="1">
        <v>-121.54810138</v>
      </c>
    </row>
    <row r="29823" ht="15.75" customHeight="1">
      <c r="A29823" s="1">
        <v>29820.0</v>
      </c>
      <c r="B29823" s="1">
        <v>35.24010803</v>
      </c>
      <c r="C29823" s="1">
        <v>-121.54798873</v>
      </c>
    </row>
    <row r="29824" ht="15.75" customHeight="1">
      <c r="A29824" s="1">
        <v>29821.0</v>
      </c>
      <c r="B29824" s="1">
        <v>35.24019816</v>
      </c>
      <c r="C29824" s="1">
        <v>-121.54787608</v>
      </c>
    </row>
    <row r="29825" ht="15.75" customHeight="1">
      <c r="A29825" s="1">
        <v>29822.0</v>
      </c>
      <c r="B29825" s="1">
        <v>35.24028828</v>
      </c>
      <c r="C29825" s="1">
        <v>-121.54776343</v>
      </c>
    </row>
    <row r="29826" ht="15.75" customHeight="1">
      <c r="A29826" s="1">
        <v>29823.0</v>
      </c>
      <c r="B29826" s="1">
        <v>35.24037841</v>
      </c>
      <c r="C29826" s="1">
        <v>-121.54765077</v>
      </c>
    </row>
    <row r="29827" ht="15.75" customHeight="1">
      <c r="A29827" s="1">
        <v>29824.0</v>
      </c>
      <c r="B29827" s="1">
        <v>35.24046853</v>
      </c>
      <c r="C29827" s="1">
        <v>-121.54753812</v>
      </c>
    </row>
    <row r="29828" ht="15.75" customHeight="1">
      <c r="A29828" s="1">
        <v>29825.0</v>
      </c>
      <c r="B29828" s="1">
        <v>35.24055866</v>
      </c>
      <c r="C29828" s="1">
        <v>-121.54742547</v>
      </c>
    </row>
    <row r="29829" ht="15.75" customHeight="1">
      <c r="A29829" s="1">
        <v>29826.0</v>
      </c>
      <c r="B29829" s="1">
        <v>35.24064879</v>
      </c>
      <c r="C29829" s="1">
        <v>-121.54731282</v>
      </c>
    </row>
    <row r="29830" ht="15.75" customHeight="1">
      <c r="A29830" s="1">
        <v>29827.0</v>
      </c>
      <c r="B29830" s="1">
        <v>35.24073891</v>
      </c>
      <c r="C29830" s="1">
        <v>-121.54720017</v>
      </c>
    </row>
    <row r="29831" ht="15.75" customHeight="1">
      <c r="A29831" s="1">
        <v>29828.0</v>
      </c>
      <c r="B29831" s="1">
        <v>35.24082904</v>
      </c>
      <c r="C29831" s="1">
        <v>-121.54708751</v>
      </c>
    </row>
    <row r="29832" ht="15.75" customHeight="1">
      <c r="A29832" s="1">
        <v>29829.0</v>
      </c>
      <c r="B29832" s="1">
        <v>35.24091916</v>
      </c>
      <c r="C29832" s="1">
        <v>-121.54697486</v>
      </c>
    </row>
    <row r="29833" ht="15.75" customHeight="1">
      <c r="A29833" s="1">
        <v>29830.0</v>
      </c>
      <c r="B29833" s="1">
        <v>35.24100929</v>
      </c>
      <c r="C29833" s="1">
        <v>-121.54686221</v>
      </c>
    </row>
    <row r="29834" ht="15.75" customHeight="1">
      <c r="A29834" s="1">
        <v>29831.0</v>
      </c>
      <c r="B29834" s="1">
        <v>35.24109942</v>
      </c>
      <c r="C29834" s="1">
        <v>-121.54674956</v>
      </c>
    </row>
    <row r="29835" ht="15.75" customHeight="1">
      <c r="A29835" s="1">
        <v>29832.0</v>
      </c>
      <c r="B29835" s="1">
        <v>35.24118954</v>
      </c>
      <c r="C29835" s="1">
        <v>-121.54663691</v>
      </c>
    </row>
    <row r="29836" ht="15.75" customHeight="1">
      <c r="A29836" s="1">
        <v>29833.0</v>
      </c>
      <c r="B29836" s="1">
        <v>35.24127967</v>
      </c>
      <c r="C29836" s="1">
        <v>-121.54652425</v>
      </c>
    </row>
    <row r="29837" ht="15.75" customHeight="1">
      <c r="A29837" s="1">
        <v>29834.0</v>
      </c>
      <c r="B29837" s="1">
        <v>35.2413698</v>
      </c>
      <c r="C29837" s="1">
        <v>-121.5464116</v>
      </c>
    </row>
    <row r="29838" ht="15.75" customHeight="1">
      <c r="A29838" s="1">
        <v>29835.0</v>
      </c>
      <c r="B29838" s="1">
        <v>35.24145993</v>
      </c>
      <c r="C29838" s="1">
        <v>-121.54629895</v>
      </c>
    </row>
    <row r="29839" ht="15.75" customHeight="1">
      <c r="A29839" s="1">
        <v>29836.0</v>
      </c>
      <c r="B29839" s="1">
        <v>35.24155005</v>
      </c>
      <c r="C29839" s="1">
        <v>-121.5461863</v>
      </c>
    </row>
    <row r="29840" ht="15.75" customHeight="1">
      <c r="A29840" s="1">
        <v>29837.0</v>
      </c>
      <c r="B29840" s="1">
        <v>35.24164018</v>
      </c>
      <c r="C29840" s="1">
        <v>-121.54607365</v>
      </c>
    </row>
    <row r="29841" ht="15.75" customHeight="1">
      <c r="A29841" s="1">
        <v>29838.0</v>
      </c>
      <c r="B29841" s="1">
        <v>35.24173031</v>
      </c>
      <c r="C29841" s="1">
        <v>-121.54596099</v>
      </c>
    </row>
    <row r="29842" ht="15.75" customHeight="1">
      <c r="A29842" s="1">
        <v>29839.0</v>
      </c>
      <c r="B29842" s="1">
        <v>35.24182043</v>
      </c>
      <c r="C29842" s="1">
        <v>-121.54584834</v>
      </c>
    </row>
    <row r="29843" ht="15.75" customHeight="1">
      <c r="A29843" s="1">
        <v>29840.0</v>
      </c>
      <c r="B29843" s="1">
        <v>35.24191056</v>
      </c>
      <c r="C29843" s="1">
        <v>-121.54573569</v>
      </c>
    </row>
    <row r="29844" ht="15.75" customHeight="1">
      <c r="A29844" s="1">
        <v>29841.0</v>
      </c>
      <c r="B29844" s="1">
        <v>35.24200069</v>
      </c>
      <c r="C29844" s="1">
        <v>-121.54562304</v>
      </c>
    </row>
    <row r="29845" ht="15.75" customHeight="1">
      <c r="A29845" s="1">
        <v>29842.0</v>
      </c>
      <c r="B29845" s="1">
        <v>35.24209081</v>
      </c>
      <c r="C29845" s="1">
        <v>-121.54551039</v>
      </c>
    </row>
    <row r="29846" ht="15.75" customHeight="1">
      <c r="A29846" s="1">
        <v>29843.0</v>
      </c>
      <c r="B29846" s="1">
        <v>35.24218094</v>
      </c>
      <c r="C29846" s="1">
        <v>-121.54539774</v>
      </c>
    </row>
    <row r="29847" ht="15.75" customHeight="1">
      <c r="A29847" s="1">
        <v>29844.0</v>
      </c>
      <c r="B29847" s="1">
        <v>35.24227106</v>
      </c>
      <c r="C29847" s="1">
        <v>-121.54528509</v>
      </c>
    </row>
    <row r="29848" ht="15.75" customHeight="1">
      <c r="A29848" s="1">
        <v>29845.0</v>
      </c>
      <c r="B29848" s="1">
        <v>35.24236119</v>
      </c>
      <c r="C29848" s="1">
        <v>-121.54517243</v>
      </c>
    </row>
    <row r="29849" ht="15.75" customHeight="1">
      <c r="A29849" s="1">
        <v>29846.0</v>
      </c>
      <c r="B29849" s="1">
        <v>35.24245132</v>
      </c>
      <c r="C29849" s="1">
        <v>-121.54505978</v>
      </c>
    </row>
    <row r="29850" ht="15.75" customHeight="1">
      <c r="A29850" s="1">
        <v>29847.0</v>
      </c>
      <c r="B29850" s="1">
        <v>35.24254144</v>
      </c>
      <c r="C29850" s="1">
        <v>-121.54494713</v>
      </c>
    </row>
    <row r="29851" ht="15.75" customHeight="1">
      <c r="A29851" s="1">
        <v>29848.0</v>
      </c>
      <c r="B29851" s="1">
        <v>35.24263157</v>
      </c>
      <c r="C29851" s="1">
        <v>-121.54483448</v>
      </c>
    </row>
    <row r="29852" ht="15.75" customHeight="1">
      <c r="A29852" s="1">
        <v>29849.0</v>
      </c>
      <c r="B29852" s="1">
        <v>35.24272169</v>
      </c>
      <c r="C29852" s="1">
        <v>-121.54472183</v>
      </c>
    </row>
    <row r="29853" ht="15.75" customHeight="1">
      <c r="A29853" s="1">
        <v>29850.0</v>
      </c>
      <c r="B29853" s="1">
        <v>35.24281182</v>
      </c>
      <c r="C29853" s="1">
        <v>-121.54460918</v>
      </c>
    </row>
    <row r="29854" ht="15.75" customHeight="1">
      <c r="A29854" s="1">
        <v>29851.0</v>
      </c>
      <c r="B29854" s="1">
        <v>35.24290195</v>
      </c>
      <c r="C29854" s="1">
        <v>-121.54449653</v>
      </c>
    </row>
    <row r="29855" ht="15.75" customHeight="1">
      <c r="A29855" s="1">
        <v>29852.0</v>
      </c>
      <c r="B29855" s="1">
        <v>35.24299207</v>
      </c>
      <c r="C29855" s="1">
        <v>-121.54438388</v>
      </c>
    </row>
    <row r="29856" ht="15.75" customHeight="1">
      <c r="A29856" s="1">
        <v>29853.0</v>
      </c>
      <c r="B29856" s="1">
        <v>35.2430822</v>
      </c>
      <c r="C29856" s="1">
        <v>-121.54427122</v>
      </c>
    </row>
    <row r="29857" ht="15.75" customHeight="1">
      <c r="A29857" s="1">
        <v>29854.0</v>
      </c>
      <c r="B29857" s="1">
        <v>35.24317233</v>
      </c>
      <c r="C29857" s="1">
        <v>-121.54415857</v>
      </c>
    </row>
    <row r="29858" ht="15.75" customHeight="1">
      <c r="A29858" s="1">
        <v>29855.0</v>
      </c>
      <c r="B29858" s="1">
        <v>35.24326245</v>
      </c>
      <c r="C29858" s="1">
        <v>-121.54404592</v>
      </c>
    </row>
    <row r="29859" ht="15.75" customHeight="1">
      <c r="A29859" s="1">
        <v>29856.0</v>
      </c>
      <c r="B29859" s="1">
        <v>35.24335258</v>
      </c>
      <c r="C29859" s="1">
        <v>-121.54393327</v>
      </c>
    </row>
    <row r="29860" ht="15.75" customHeight="1">
      <c r="A29860" s="1">
        <v>29857.0</v>
      </c>
      <c r="B29860" s="1">
        <v>35.24344271</v>
      </c>
      <c r="C29860" s="1">
        <v>-121.54382062</v>
      </c>
    </row>
    <row r="29861" ht="15.75" customHeight="1">
      <c r="A29861" s="1">
        <v>29858.0</v>
      </c>
      <c r="B29861" s="1">
        <v>35.24353284</v>
      </c>
      <c r="C29861" s="1">
        <v>-121.54370796</v>
      </c>
    </row>
    <row r="29862" ht="15.75" customHeight="1">
      <c r="A29862" s="1">
        <v>29859.0</v>
      </c>
      <c r="B29862" s="1">
        <v>35.24362296</v>
      </c>
      <c r="C29862" s="1">
        <v>-121.54359531</v>
      </c>
    </row>
    <row r="29863" ht="15.75" customHeight="1">
      <c r="A29863" s="1">
        <v>29860.0</v>
      </c>
      <c r="B29863" s="1">
        <v>35.24371309</v>
      </c>
      <c r="C29863" s="1">
        <v>-121.54348266</v>
      </c>
    </row>
    <row r="29864" ht="15.75" customHeight="1">
      <c r="A29864" s="1">
        <v>29861.0</v>
      </c>
      <c r="B29864" s="1">
        <v>35.24380322</v>
      </c>
      <c r="C29864" s="1">
        <v>-121.54337001</v>
      </c>
    </row>
    <row r="29865" ht="15.75" customHeight="1">
      <c r="A29865" s="1">
        <v>29862.0</v>
      </c>
      <c r="B29865" s="1">
        <v>35.24389334</v>
      </c>
      <c r="C29865" s="1">
        <v>-121.54325736</v>
      </c>
    </row>
    <row r="29866" ht="15.75" customHeight="1">
      <c r="A29866" s="1">
        <v>29863.0</v>
      </c>
      <c r="B29866" s="1">
        <v>35.24398347</v>
      </c>
      <c r="C29866" s="1">
        <v>-121.5431447</v>
      </c>
    </row>
    <row r="29867" ht="15.75" customHeight="1">
      <c r="A29867" s="1">
        <v>29864.0</v>
      </c>
      <c r="B29867" s="1">
        <v>35.24407359</v>
      </c>
      <c r="C29867" s="1">
        <v>-121.54303205</v>
      </c>
    </row>
    <row r="29868" ht="15.75" customHeight="1">
      <c r="A29868" s="1">
        <v>29865.0</v>
      </c>
      <c r="B29868" s="1">
        <v>35.24416372</v>
      </c>
      <c r="C29868" s="1">
        <v>-121.5429194</v>
      </c>
    </row>
    <row r="29869" ht="15.75" customHeight="1">
      <c r="A29869" s="1">
        <v>29866.0</v>
      </c>
      <c r="B29869" s="1">
        <v>35.24425385</v>
      </c>
      <c r="C29869" s="1">
        <v>-121.54280675</v>
      </c>
    </row>
    <row r="29870" ht="15.75" customHeight="1">
      <c r="A29870" s="1">
        <v>29867.0</v>
      </c>
      <c r="B29870" s="1">
        <v>35.24434397</v>
      </c>
      <c r="C29870" s="1">
        <v>-121.5426941</v>
      </c>
    </row>
    <row r="29871" ht="15.75" customHeight="1">
      <c r="A29871" s="1">
        <v>29868.0</v>
      </c>
      <c r="B29871" s="1">
        <v>35.2444341</v>
      </c>
      <c r="C29871" s="1">
        <v>-121.54258144</v>
      </c>
    </row>
    <row r="29872" ht="15.75" customHeight="1">
      <c r="A29872" s="1">
        <v>29869.0</v>
      </c>
      <c r="B29872" s="1">
        <v>35.24452422</v>
      </c>
      <c r="C29872" s="1">
        <v>-121.54246879</v>
      </c>
    </row>
    <row r="29873" ht="15.75" customHeight="1">
      <c r="A29873" s="1">
        <v>29870.0</v>
      </c>
      <c r="B29873" s="1">
        <v>35.24461435</v>
      </c>
      <c r="C29873" s="1">
        <v>-121.54235614</v>
      </c>
    </row>
    <row r="29874" ht="15.75" customHeight="1">
      <c r="A29874" s="1">
        <v>29871.0</v>
      </c>
      <c r="B29874" s="1">
        <v>35.24470448</v>
      </c>
      <c r="C29874" s="1">
        <v>-121.54224349</v>
      </c>
    </row>
    <row r="29875" ht="15.75" customHeight="1">
      <c r="A29875" s="1">
        <v>29872.0</v>
      </c>
      <c r="B29875" s="1">
        <v>35.2447946</v>
      </c>
      <c r="C29875" s="1">
        <v>-121.54213084</v>
      </c>
    </row>
    <row r="29876" ht="15.75" customHeight="1">
      <c r="A29876" s="1">
        <v>29873.0</v>
      </c>
      <c r="B29876" s="1">
        <v>35.24488473</v>
      </c>
      <c r="C29876" s="1">
        <v>-121.54201818</v>
      </c>
    </row>
    <row r="29877" ht="15.75" customHeight="1">
      <c r="A29877" s="1">
        <v>29874.0</v>
      </c>
      <c r="B29877" s="1">
        <v>35.24497486</v>
      </c>
      <c r="C29877" s="1">
        <v>-121.54190553</v>
      </c>
    </row>
    <row r="29878" ht="15.75" customHeight="1">
      <c r="A29878" s="1">
        <v>29875.0</v>
      </c>
      <c r="B29878" s="1">
        <v>35.24506498</v>
      </c>
      <c r="C29878" s="1">
        <v>-121.54179288</v>
      </c>
    </row>
    <row r="29879" ht="15.75" customHeight="1">
      <c r="A29879" s="1">
        <v>29876.0</v>
      </c>
      <c r="B29879" s="1">
        <v>35.24515511</v>
      </c>
      <c r="C29879" s="1">
        <v>-121.54168023</v>
      </c>
    </row>
    <row r="29880" ht="15.75" customHeight="1">
      <c r="A29880" s="1">
        <v>29877.0</v>
      </c>
      <c r="B29880" s="1">
        <v>35.24524524</v>
      </c>
      <c r="C29880" s="1">
        <v>-121.54156758</v>
      </c>
    </row>
    <row r="29881" ht="15.75" customHeight="1">
      <c r="A29881" s="1">
        <v>29878.0</v>
      </c>
      <c r="B29881" s="1">
        <v>35.24533537</v>
      </c>
      <c r="C29881" s="1">
        <v>-121.54145492</v>
      </c>
    </row>
    <row r="29882" ht="15.75" customHeight="1">
      <c r="A29882" s="1">
        <v>29879.0</v>
      </c>
      <c r="B29882" s="1">
        <v>35.24542549</v>
      </c>
      <c r="C29882" s="1">
        <v>-121.54134227</v>
      </c>
    </row>
    <row r="29883" ht="15.75" customHeight="1">
      <c r="A29883" s="1">
        <v>29880.0</v>
      </c>
      <c r="B29883" s="1">
        <v>35.24551562</v>
      </c>
      <c r="C29883" s="1">
        <v>-121.54122962</v>
      </c>
    </row>
    <row r="29884" ht="15.75" customHeight="1">
      <c r="A29884" s="1">
        <v>29881.0</v>
      </c>
      <c r="B29884" s="1">
        <v>35.24560575</v>
      </c>
      <c r="C29884" s="1">
        <v>-121.54111697</v>
      </c>
    </row>
    <row r="29885" ht="15.75" customHeight="1">
      <c r="A29885" s="1">
        <v>29882.0</v>
      </c>
      <c r="B29885" s="1">
        <v>35.24569587</v>
      </c>
      <c r="C29885" s="1">
        <v>-121.54100432</v>
      </c>
    </row>
    <row r="29886" ht="15.75" customHeight="1">
      <c r="A29886" s="1">
        <v>29883.0</v>
      </c>
      <c r="B29886" s="1">
        <v>35.245786</v>
      </c>
      <c r="C29886" s="1">
        <v>-121.54089167</v>
      </c>
    </row>
    <row r="29887" ht="15.75" customHeight="1">
      <c r="A29887" s="1">
        <v>29884.0</v>
      </c>
      <c r="B29887" s="1">
        <v>35.24587612</v>
      </c>
      <c r="C29887" s="1">
        <v>-121.54077902</v>
      </c>
    </row>
    <row r="29888" ht="15.75" customHeight="1">
      <c r="A29888" s="1">
        <v>29885.0</v>
      </c>
      <c r="B29888" s="1">
        <v>35.24596625</v>
      </c>
      <c r="C29888" s="1">
        <v>-121.54066636</v>
      </c>
    </row>
    <row r="29889" ht="15.75" customHeight="1">
      <c r="A29889" s="1">
        <v>29886.0</v>
      </c>
      <c r="B29889" s="1">
        <v>35.24605638</v>
      </c>
      <c r="C29889" s="1">
        <v>-121.54055371</v>
      </c>
    </row>
    <row r="29890" ht="15.75" customHeight="1">
      <c r="A29890" s="1">
        <v>29887.0</v>
      </c>
      <c r="B29890" s="1">
        <v>35.2461465</v>
      </c>
      <c r="C29890" s="1">
        <v>-121.54044106</v>
      </c>
    </row>
    <row r="29891" ht="15.75" customHeight="1">
      <c r="A29891" s="1">
        <v>29888.0</v>
      </c>
      <c r="B29891" s="1">
        <v>35.24623663</v>
      </c>
      <c r="C29891" s="1">
        <v>-121.54032841</v>
      </c>
    </row>
    <row r="29892" ht="15.75" customHeight="1">
      <c r="A29892" s="1">
        <v>29889.0</v>
      </c>
      <c r="B29892" s="1">
        <v>35.24632675</v>
      </c>
      <c r="C29892" s="1">
        <v>-121.54021576</v>
      </c>
    </row>
    <row r="29893" ht="15.75" customHeight="1">
      <c r="A29893" s="1">
        <v>29890.0</v>
      </c>
      <c r="B29893" s="1">
        <v>35.24641688</v>
      </c>
      <c r="C29893" s="1">
        <v>-121.54010311</v>
      </c>
    </row>
    <row r="29894" ht="15.75" customHeight="1">
      <c r="A29894" s="1">
        <v>29891.0</v>
      </c>
      <c r="B29894" s="1">
        <v>35.24650701</v>
      </c>
      <c r="C29894" s="1">
        <v>-121.53999046</v>
      </c>
    </row>
    <row r="29895" ht="15.75" customHeight="1">
      <c r="A29895" s="1">
        <v>29892.0</v>
      </c>
      <c r="B29895" s="1">
        <v>35.24659713</v>
      </c>
      <c r="C29895" s="1">
        <v>-121.53987781</v>
      </c>
    </row>
    <row r="29896" ht="15.75" customHeight="1">
      <c r="A29896" s="1">
        <v>29893.0</v>
      </c>
      <c r="B29896" s="1">
        <v>35.24668726</v>
      </c>
      <c r="C29896" s="1">
        <v>-121.53976515</v>
      </c>
    </row>
    <row r="29897" ht="15.75" customHeight="1">
      <c r="A29897" s="1">
        <v>29894.0</v>
      </c>
      <c r="B29897" s="1">
        <v>35.24677739</v>
      </c>
      <c r="C29897" s="1">
        <v>-121.5396525</v>
      </c>
    </row>
    <row r="29898" ht="15.75" customHeight="1">
      <c r="A29898" s="1">
        <v>29895.0</v>
      </c>
      <c r="B29898" s="1">
        <v>35.24686751</v>
      </c>
      <c r="C29898" s="1">
        <v>-121.53953985</v>
      </c>
    </row>
    <row r="29899" ht="15.75" customHeight="1">
      <c r="A29899" s="1">
        <v>29896.0</v>
      </c>
      <c r="B29899" s="1">
        <v>35.24695764</v>
      </c>
      <c r="C29899" s="1">
        <v>-121.5394272</v>
      </c>
    </row>
    <row r="29900" ht="15.75" customHeight="1">
      <c r="A29900" s="1">
        <v>29897.0</v>
      </c>
      <c r="B29900" s="1">
        <v>35.24704777</v>
      </c>
      <c r="C29900" s="1">
        <v>-121.53931455</v>
      </c>
    </row>
    <row r="29901" ht="15.75" customHeight="1">
      <c r="A29901" s="1">
        <v>29898.0</v>
      </c>
      <c r="B29901" s="1">
        <v>35.2471379</v>
      </c>
      <c r="C29901" s="1">
        <v>-121.53920189</v>
      </c>
    </row>
    <row r="29902" ht="15.75" customHeight="1">
      <c r="A29902" s="1">
        <v>29899.0</v>
      </c>
      <c r="B29902" s="1">
        <v>35.24722802</v>
      </c>
      <c r="C29902" s="1">
        <v>-121.53908924</v>
      </c>
    </row>
    <row r="29903" ht="15.75" customHeight="1">
      <c r="A29903" s="1">
        <v>29900.0</v>
      </c>
      <c r="B29903" s="1">
        <v>35.24731815</v>
      </c>
      <c r="C29903" s="1">
        <v>-121.53897659</v>
      </c>
    </row>
    <row r="29904" ht="15.75" customHeight="1">
      <c r="A29904" s="1">
        <v>29901.0</v>
      </c>
      <c r="B29904" s="1">
        <v>35.24740828</v>
      </c>
      <c r="C29904" s="1">
        <v>-121.53886394</v>
      </c>
    </row>
    <row r="29905" ht="15.75" customHeight="1">
      <c r="A29905" s="1">
        <v>29902.0</v>
      </c>
      <c r="B29905" s="1">
        <v>35.2474984</v>
      </c>
      <c r="C29905" s="1">
        <v>-121.53875129</v>
      </c>
    </row>
    <row r="29906" ht="15.75" customHeight="1">
      <c r="A29906" s="1">
        <v>29903.0</v>
      </c>
      <c r="B29906" s="1">
        <v>35.24758853</v>
      </c>
      <c r="C29906" s="1">
        <v>-121.53863863</v>
      </c>
    </row>
    <row r="29907" ht="15.75" customHeight="1">
      <c r="A29907" s="1">
        <v>29904.0</v>
      </c>
      <c r="B29907" s="1">
        <v>35.24767865</v>
      </c>
      <c r="C29907" s="1">
        <v>-121.53852598</v>
      </c>
    </row>
    <row r="29908" ht="15.75" customHeight="1">
      <c r="A29908" s="1">
        <v>29905.0</v>
      </c>
      <c r="B29908" s="1">
        <v>35.24776878</v>
      </c>
      <c r="C29908" s="1">
        <v>-121.53841333</v>
      </c>
    </row>
    <row r="29909" ht="15.75" customHeight="1">
      <c r="A29909" s="1">
        <v>29906.0</v>
      </c>
      <c r="B29909" s="1">
        <v>35.24785891</v>
      </c>
      <c r="C29909" s="1">
        <v>-121.53830068</v>
      </c>
    </row>
    <row r="29910" ht="15.75" customHeight="1">
      <c r="A29910" s="1">
        <v>29907.0</v>
      </c>
      <c r="B29910" s="1">
        <v>35.24794903</v>
      </c>
      <c r="C29910" s="1">
        <v>-121.53818803</v>
      </c>
    </row>
    <row r="29911" ht="15.75" customHeight="1">
      <c r="A29911" s="1">
        <v>29908.0</v>
      </c>
      <c r="B29911" s="1">
        <v>35.24803916</v>
      </c>
      <c r="C29911" s="1">
        <v>-121.53807537</v>
      </c>
    </row>
    <row r="29912" ht="15.75" customHeight="1">
      <c r="A29912" s="1">
        <v>29909.0</v>
      </c>
      <c r="B29912" s="1">
        <v>35.24812928</v>
      </c>
      <c r="C29912" s="1">
        <v>-121.53796272</v>
      </c>
    </row>
    <row r="29913" ht="15.75" customHeight="1">
      <c r="A29913" s="1">
        <v>29910.0</v>
      </c>
      <c r="B29913" s="1">
        <v>35.24821941</v>
      </c>
      <c r="C29913" s="1">
        <v>-121.53785007</v>
      </c>
    </row>
    <row r="29914" ht="15.75" customHeight="1">
      <c r="A29914" s="1">
        <v>29911.0</v>
      </c>
      <c r="B29914" s="1">
        <v>35.24830954</v>
      </c>
      <c r="C29914" s="1">
        <v>-121.53773742</v>
      </c>
    </row>
    <row r="29915" ht="15.75" customHeight="1">
      <c r="A29915" s="1">
        <v>29912.0</v>
      </c>
      <c r="B29915" s="1">
        <v>35.24839966</v>
      </c>
      <c r="C29915" s="1">
        <v>-121.53762477</v>
      </c>
    </row>
    <row r="29916" ht="15.75" customHeight="1">
      <c r="A29916" s="1">
        <v>29913.0</v>
      </c>
      <c r="B29916" s="1">
        <v>35.24848979</v>
      </c>
      <c r="C29916" s="1">
        <v>-121.53751211</v>
      </c>
    </row>
    <row r="29917" ht="15.75" customHeight="1">
      <c r="A29917" s="1">
        <v>29914.0</v>
      </c>
      <c r="B29917" s="1">
        <v>35.24857992</v>
      </c>
      <c r="C29917" s="1">
        <v>-121.53739946</v>
      </c>
    </row>
    <row r="29918" ht="15.75" customHeight="1">
      <c r="A29918" s="1">
        <v>29915.0</v>
      </c>
      <c r="B29918" s="1">
        <v>35.24867004</v>
      </c>
      <c r="C29918" s="1">
        <v>-121.53728681</v>
      </c>
    </row>
    <row r="29919" ht="15.75" customHeight="1">
      <c r="A29919" s="1">
        <v>29916.0</v>
      </c>
      <c r="B29919" s="1">
        <v>35.24876017</v>
      </c>
      <c r="C29919" s="1">
        <v>-121.53717416</v>
      </c>
    </row>
    <row r="29920" ht="15.75" customHeight="1">
      <c r="A29920" s="1">
        <v>29917.0</v>
      </c>
      <c r="B29920" s="1">
        <v>35.2488503</v>
      </c>
      <c r="C29920" s="1">
        <v>-121.53706151</v>
      </c>
    </row>
    <row r="29921" ht="15.75" customHeight="1">
      <c r="A29921" s="1">
        <v>29918.0</v>
      </c>
      <c r="B29921" s="1">
        <v>35.24894043</v>
      </c>
      <c r="C29921" s="1">
        <v>-121.53694885</v>
      </c>
    </row>
    <row r="29922" ht="15.75" customHeight="1">
      <c r="A29922" s="1">
        <v>29919.0</v>
      </c>
      <c r="B29922" s="1">
        <v>35.24903055</v>
      </c>
      <c r="C29922" s="1">
        <v>-121.5368362</v>
      </c>
    </row>
    <row r="29923" ht="15.75" customHeight="1">
      <c r="A29923" s="1">
        <v>29920.0</v>
      </c>
      <c r="B29923" s="1">
        <v>35.24912068</v>
      </c>
      <c r="C29923" s="1">
        <v>-121.53672355</v>
      </c>
    </row>
    <row r="29924" ht="15.75" customHeight="1">
      <c r="A29924" s="1">
        <v>29921.0</v>
      </c>
      <c r="B29924" s="1">
        <v>35.24921081</v>
      </c>
      <c r="C29924" s="1">
        <v>-121.5366109</v>
      </c>
    </row>
    <row r="29925" ht="15.75" customHeight="1">
      <c r="A29925" s="1">
        <v>29922.0</v>
      </c>
      <c r="B29925" s="1">
        <v>35.24930093</v>
      </c>
      <c r="C29925" s="1">
        <v>-121.53649825</v>
      </c>
    </row>
    <row r="29926" ht="15.75" customHeight="1">
      <c r="A29926" s="1">
        <v>29923.0</v>
      </c>
      <c r="B29926" s="1">
        <v>35.24939106</v>
      </c>
      <c r="C29926" s="1">
        <v>-121.5363856</v>
      </c>
    </row>
    <row r="29927" ht="15.75" customHeight="1">
      <c r="A29927" s="1">
        <v>29924.0</v>
      </c>
      <c r="B29927" s="1">
        <v>35.24948118</v>
      </c>
      <c r="C29927" s="1">
        <v>-121.53627295</v>
      </c>
    </row>
    <row r="29928" ht="15.75" customHeight="1">
      <c r="A29928" s="1">
        <v>29925.0</v>
      </c>
      <c r="B29928" s="1">
        <v>35.24957131</v>
      </c>
      <c r="C29928" s="1">
        <v>-121.5361603</v>
      </c>
    </row>
    <row r="29929" ht="15.75" customHeight="1">
      <c r="A29929" s="1">
        <v>29926.0</v>
      </c>
      <c r="B29929" s="1">
        <v>35.24966144</v>
      </c>
      <c r="C29929" s="1">
        <v>-121.53604764</v>
      </c>
    </row>
    <row r="29930" ht="15.75" customHeight="1">
      <c r="A29930" s="1">
        <v>29927.0</v>
      </c>
      <c r="B29930" s="1">
        <v>35.24975156</v>
      </c>
      <c r="C29930" s="1">
        <v>-121.53593499</v>
      </c>
    </row>
    <row r="29931" ht="15.75" customHeight="1">
      <c r="A29931" s="1">
        <v>29928.0</v>
      </c>
      <c r="B29931" s="1">
        <v>35.24984169</v>
      </c>
      <c r="C29931" s="1">
        <v>-121.53582234</v>
      </c>
    </row>
    <row r="29932" ht="15.75" customHeight="1">
      <c r="A29932" s="1">
        <v>29929.0</v>
      </c>
      <c r="B29932" s="1">
        <v>35.24993181</v>
      </c>
      <c r="C29932" s="1">
        <v>-121.53570969</v>
      </c>
    </row>
    <row r="29933" ht="15.75" customHeight="1">
      <c r="A29933" s="1">
        <v>29930.0</v>
      </c>
      <c r="B29933" s="1">
        <v>35.25002194</v>
      </c>
      <c r="C29933" s="1">
        <v>-121.53559704</v>
      </c>
    </row>
    <row r="29934" ht="15.75" customHeight="1">
      <c r="A29934" s="1">
        <v>29931.0</v>
      </c>
      <c r="B29934" s="1">
        <v>35.25011207</v>
      </c>
      <c r="C29934" s="1">
        <v>-121.53548439</v>
      </c>
    </row>
    <row r="29935" ht="15.75" customHeight="1">
      <c r="A29935" s="1">
        <v>29932.0</v>
      </c>
      <c r="B29935" s="1">
        <v>35.25020219</v>
      </c>
      <c r="C29935" s="1">
        <v>-121.53537174</v>
      </c>
    </row>
    <row r="29936" ht="15.75" customHeight="1">
      <c r="A29936" s="1">
        <v>29933.0</v>
      </c>
      <c r="B29936" s="1">
        <v>35.25029232</v>
      </c>
      <c r="C29936" s="1">
        <v>-121.53525908</v>
      </c>
    </row>
    <row r="29937" ht="15.75" customHeight="1">
      <c r="A29937" s="1">
        <v>29934.0</v>
      </c>
      <c r="B29937" s="1">
        <v>35.25038245</v>
      </c>
      <c r="C29937" s="1">
        <v>-121.53514643</v>
      </c>
    </row>
    <row r="29938" ht="15.75" customHeight="1">
      <c r="A29938" s="1">
        <v>29935.0</v>
      </c>
      <c r="B29938" s="1">
        <v>35.25047258</v>
      </c>
      <c r="C29938" s="1">
        <v>-121.53503378</v>
      </c>
    </row>
    <row r="29939" ht="15.75" customHeight="1">
      <c r="A29939" s="1">
        <v>29936.0</v>
      </c>
      <c r="B29939" s="1">
        <v>35.2505627</v>
      </c>
      <c r="C29939" s="1">
        <v>-121.53492113</v>
      </c>
    </row>
    <row r="29940" ht="15.75" customHeight="1">
      <c r="A29940" s="1">
        <v>29937.0</v>
      </c>
      <c r="B29940" s="1">
        <v>35.25065283</v>
      </c>
      <c r="C29940" s="1">
        <v>-121.53480848</v>
      </c>
    </row>
    <row r="29941" ht="15.75" customHeight="1">
      <c r="A29941" s="1">
        <v>29938.0</v>
      </c>
      <c r="B29941" s="1">
        <v>35.25074296</v>
      </c>
      <c r="C29941" s="1">
        <v>-121.53469582</v>
      </c>
    </row>
    <row r="29942" ht="15.75" customHeight="1">
      <c r="A29942" s="1">
        <v>29939.0</v>
      </c>
      <c r="B29942" s="1">
        <v>35.25083308</v>
      </c>
      <c r="C29942" s="1">
        <v>-121.53458317</v>
      </c>
    </row>
    <row r="29943" ht="15.75" customHeight="1">
      <c r="A29943" s="1">
        <v>29940.0</v>
      </c>
      <c r="B29943" s="1">
        <v>35.25092321</v>
      </c>
      <c r="C29943" s="1">
        <v>-121.53447052</v>
      </c>
    </row>
    <row r="29944" ht="15.75" customHeight="1">
      <c r="A29944" s="1">
        <v>29941.0</v>
      </c>
      <c r="B29944" s="1">
        <v>35.25101334</v>
      </c>
      <c r="C29944" s="1">
        <v>-121.53435787</v>
      </c>
    </row>
    <row r="29945" ht="15.75" customHeight="1">
      <c r="A29945" s="1">
        <v>29942.0</v>
      </c>
      <c r="B29945" s="1">
        <v>35.25110346</v>
      </c>
      <c r="C29945" s="1">
        <v>-121.53424522</v>
      </c>
    </row>
    <row r="29946" ht="15.75" customHeight="1">
      <c r="A29946" s="1">
        <v>29943.0</v>
      </c>
      <c r="B29946" s="1">
        <v>35.25119359</v>
      </c>
      <c r="C29946" s="1">
        <v>-121.53413256</v>
      </c>
    </row>
    <row r="29947" ht="15.75" customHeight="1">
      <c r="A29947" s="1">
        <v>29944.0</v>
      </c>
      <c r="B29947" s="1">
        <v>35.25128371</v>
      </c>
      <c r="C29947" s="1">
        <v>-121.53401991</v>
      </c>
    </row>
    <row r="29948" ht="15.75" customHeight="1">
      <c r="A29948" s="1">
        <v>29945.0</v>
      </c>
      <c r="B29948" s="1">
        <v>35.25137384</v>
      </c>
      <c r="C29948" s="1">
        <v>-121.53390726</v>
      </c>
    </row>
    <row r="29949" ht="15.75" customHeight="1">
      <c r="A29949" s="1">
        <v>29946.0</v>
      </c>
      <c r="B29949" s="1">
        <v>35.25146397</v>
      </c>
      <c r="C29949" s="1">
        <v>-121.53379461</v>
      </c>
    </row>
    <row r="29950" ht="15.75" customHeight="1">
      <c r="A29950" s="1">
        <v>29947.0</v>
      </c>
      <c r="B29950" s="1">
        <v>35.25155409</v>
      </c>
      <c r="C29950" s="1">
        <v>-121.53368196</v>
      </c>
    </row>
    <row r="29951" ht="15.75" customHeight="1">
      <c r="A29951" s="1">
        <v>29948.0</v>
      </c>
      <c r="B29951" s="1">
        <v>35.25164422</v>
      </c>
      <c r="C29951" s="1">
        <v>-121.5335693</v>
      </c>
    </row>
    <row r="29952" ht="15.75" customHeight="1">
      <c r="A29952" s="1">
        <v>29949.0</v>
      </c>
      <c r="B29952" s="1">
        <v>35.25173434</v>
      </c>
      <c r="C29952" s="1">
        <v>-121.53345665</v>
      </c>
    </row>
    <row r="29953" ht="15.75" customHeight="1">
      <c r="A29953" s="1">
        <v>29950.0</v>
      </c>
      <c r="B29953" s="1">
        <v>35.25182447</v>
      </c>
      <c r="C29953" s="1">
        <v>-121.533344</v>
      </c>
    </row>
    <row r="29954" ht="15.75" customHeight="1">
      <c r="A29954" s="1">
        <v>29951.0</v>
      </c>
      <c r="B29954" s="1">
        <v>35.2519146</v>
      </c>
      <c r="C29954" s="1">
        <v>-121.53323135</v>
      </c>
    </row>
    <row r="29955" ht="15.75" customHeight="1">
      <c r="A29955" s="1">
        <v>29952.0</v>
      </c>
      <c r="B29955" s="1">
        <v>35.25200472</v>
      </c>
      <c r="C29955" s="1">
        <v>-121.5331187</v>
      </c>
    </row>
    <row r="29956" ht="15.75" customHeight="1">
      <c r="A29956" s="1">
        <v>29953.0</v>
      </c>
      <c r="B29956" s="1">
        <v>35.25209485</v>
      </c>
      <c r="C29956" s="1">
        <v>-121.53300604</v>
      </c>
    </row>
    <row r="29957" ht="15.75" customHeight="1">
      <c r="A29957" s="1">
        <v>29954.0</v>
      </c>
      <c r="B29957" s="1">
        <v>35.25218498</v>
      </c>
      <c r="C29957" s="1">
        <v>-121.53289339</v>
      </c>
    </row>
    <row r="29958" ht="15.75" customHeight="1">
      <c r="A29958" s="1">
        <v>29955.0</v>
      </c>
      <c r="B29958" s="1">
        <v>35.25227511</v>
      </c>
      <c r="C29958" s="1">
        <v>-121.53278074</v>
      </c>
    </row>
    <row r="29959" ht="15.75" customHeight="1">
      <c r="A29959" s="1">
        <v>29956.0</v>
      </c>
      <c r="B29959" s="1">
        <v>35.25236523</v>
      </c>
      <c r="C29959" s="1">
        <v>-121.53266809</v>
      </c>
    </row>
    <row r="29960" ht="15.75" customHeight="1">
      <c r="A29960" s="1">
        <v>29957.0</v>
      </c>
      <c r="B29960" s="1">
        <v>35.25245536</v>
      </c>
      <c r="C29960" s="1">
        <v>-121.53255544</v>
      </c>
    </row>
    <row r="29961" ht="15.75" customHeight="1">
      <c r="A29961" s="1">
        <v>29958.0</v>
      </c>
      <c r="B29961" s="1">
        <v>35.25254549</v>
      </c>
      <c r="C29961" s="1">
        <v>-121.53244278</v>
      </c>
    </row>
    <row r="29962" ht="15.75" customHeight="1">
      <c r="A29962" s="1">
        <v>29959.0</v>
      </c>
      <c r="B29962" s="1">
        <v>35.25263561</v>
      </c>
      <c r="C29962" s="1">
        <v>-121.53233013</v>
      </c>
    </row>
    <row r="29963" ht="15.75" customHeight="1">
      <c r="A29963" s="1">
        <v>29960.0</v>
      </c>
      <c r="B29963" s="1">
        <v>35.25272574</v>
      </c>
      <c r="C29963" s="1">
        <v>-121.53221748</v>
      </c>
    </row>
    <row r="29964" ht="15.75" customHeight="1">
      <c r="A29964" s="1">
        <v>29961.0</v>
      </c>
      <c r="B29964" s="1">
        <v>35.25281587</v>
      </c>
      <c r="C29964" s="1">
        <v>-121.53210483</v>
      </c>
    </row>
    <row r="29965" ht="15.75" customHeight="1">
      <c r="A29965" s="1">
        <v>29962.0</v>
      </c>
      <c r="B29965" s="1">
        <v>35.25290599</v>
      </c>
      <c r="C29965" s="1">
        <v>-121.53199218</v>
      </c>
    </row>
    <row r="29966" ht="15.75" customHeight="1">
      <c r="A29966" s="1">
        <v>29963.0</v>
      </c>
      <c r="B29966" s="1">
        <v>35.25299612</v>
      </c>
      <c r="C29966" s="1">
        <v>-121.53187953</v>
      </c>
    </row>
    <row r="29967" ht="15.75" customHeight="1">
      <c r="A29967" s="1">
        <v>29964.0</v>
      </c>
      <c r="B29967" s="1">
        <v>35.25308624</v>
      </c>
      <c r="C29967" s="1">
        <v>-121.53176688</v>
      </c>
    </row>
    <row r="29968" ht="15.75" customHeight="1">
      <c r="A29968" s="1">
        <v>29965.0</v>
      </c>
      <c r="B29968" s="1">
        <v>35.25317637</v>
      </c>
      <c r="C29968" s="1">
        <v>-121.53165422</v>
      </c>
    </row>
    <row r="29969" ht="15.75" customHeight="1">
      <c r="A29969" s="1">
        <v>29966.0</v>
      </c>
      <c r="B29969" s="1">
        <v>35.2532665</v>
      </c>
      <c r="C29969" s="1">
        <v>-121.53154157</v>
      </c>
    </row>
    <row r="29970" ht="15.75" customHeight="1">
      <c r="A29970" s="1">
        <v>29967.0</v>
      </c>
      <c r="B29970" s="1">
        <v>35.25335662</v>
      </c>
      <c r="C29970" s="1">
        <v>-121.53142892</v>
      </c>
    </row>
    <row r="29971" ht="15.75" customHeight="1">
      <c r="A29971" s="1">
        <v>29968.0</v>
      </c>
      <c r="B29971" s="1">
        <v>35.25344675</v>
      </c>
      <c r="C29971" s="1">
        <v>-121.53131627</v>
      </c>
    </row>
    <row r="29972" ht="15.75" customHeight="1">
      <c r="A29972" s="1">
        <v>29969.0</v>
      </c>
      <c r="B29972" s="1">
        <v>35.25353687</v>
      </c>
      <c r="C29972" s="1">
        <v>-121.53120362</v>
      </c>
    </row>
    <row r="29973" ht="15.75" customHeight="1">
      <c r="A29973" s="1">
        <v>29970.0</v>
      </c>
      <c r="B29973" s="1">
        <v>35.253627</v>
      </c>
      <c r="C29973" s="1">
        <v>-121.53109097</v>
      </c>
    </row>
    <row r="29974" ht="15.75" customHeight="1">
      <c r="A29974" s="1">
        <v>29971.0</v>
      </c>
      <c r="B29974" s="1">
        <v>35.25371713</v>
      </c>
      <c r="C29974" s="1">
        <v>-121.53097832</v>
      </c>
    </row>
    <row r="29975" ht="15.75" customHeight="1">
      <c r="A29975" s="1">
        <v>29972.0</v>
      </c>
      <c r="B29975" s="1">
        <v>35.25380725</v>
      </c>
      <c r="C29975" s="1">
        <v>-121.53086567</v>
      </c>
    </row>
    <row r="29976" ht="15.75" customHeight="1">
      <c r="A29976" s="1">
        <v>29973.0</v>
      </c>
      <c r="B29976" s="1">
        <v>35.25389738</v>
      </c>
      <c r="C29976" s="1">
        <v>-121.53075301</v>
      </c>
    </row>
    <row r="29977" ht="15.75" customHeight="1">
      <c r="A29977" s="1">
        <v>29974.0</v>
      </c>
      <c r="B29977" s="1">
        <v>35.25398751</v>
      </c>
      <c r="C29977" s="1">
        <v>-121.53064036</v>
      </c>
    </row>
    <row r="29978" ht="15.75" customHeight="1">
      <c r="A29978" s="1">
        <v>29975.0</v>
      </c>
      <c r="B29978" s="1">
        <v>35.25407764</v>
      </c>
      <c r="C29978" s="1">
        <v>-121.53052771</v>
      </c>
    </row>
    <row r="29979" ht="15.75" customHeight="1">
      <c r="A29979" s="1">
        <v>29976.0</v>
      </c>
      <c r="B29979" s="1">
        <v>35.25416776</v>
      </c>
      <c r="C29979" s="1">
        <v>-121.53041506</v>
      </c>
    </row>
    <row r="29980" ht="15.75" customHeight="1">
      <c r="A29980" s="1">
        <v>29977.0</v>
      </c>
      <c r="B29980" s="1">
        <v>35.25425789</v>
      </c>
      <c r="C29980" s="1">
        <v>-121.53030241</v>
      </c>
    </row>
    <row r="29981" ht="15.75" customHeight="1">
      <c r="A29981" s="1">
        <v>29978.0</v>
      </c>
      <c r="B29981" s="1">
        <v>35.25434802</v>
      </c>
      <c r="C29981" s="1">
        <v>-121.53018975</v>
      </c>
    </row>
    <row r="29982" ht="15.75" customHeight="1">
      <c r="A29982" s="1">
        <v>29979.0</v>
      </c>
      <c r="B29982" s="1">
        <v>35.25443814</v>
      </c>
      <c r="C29982" s="1">
        <v>-121.5300771</v>
      </c>
    </row>
    <row r="29983" ht="15.75" customHeight="1">
      <c r="A29983" s="1">
        <v>29980.0</v>
      </c>
      <c r="B29983" s="1">
        <v>35.25452827</v>
      </c>
      <c r="C29983" s="1">
        <v>-121.52996445</v>
      </c>
    </row>
    <row r="29984" ht="15.75" customHeight="1">
      <c r="A29984" s="1">
        <v>29981.0</v>
      </c>
      <c r="B29984" s="1">
        <v>35.2546184</v>
      </c>
      <c r="C29984" s="1">
        <v>-121.5298518</v>
      </c>
    </row>
    <row r="29985" ht="15.75" customHeight="1">
      <c r="A29985" s="1">
        <v>29982.0</v>
      </c>
      <c r="B29985" s="1">
        <v>35.25470852</v>
      </c>
      <c r="C29985" s="1">
        <v>-121.52973915</v>
      </c>
    </row>
    <row r="29986" ht="15.75" customHeight="1">
      <c r="A29986" s="1">
        <v>29983.0</v>
      </c>
      <c r="B29986" s="1">
        <v>35.25479865</v>
      </c>
      <c r="C29986" s="1">
        <v>-121.52962649</v>
      </c>
    </row>
    <row r="29987" ht="15.75" customHeight="1">
      <c r="A29987" s="1">
        <v>29984.0</v>
      </c>
      <c r="B29987" s="1">
        <v>35.25488877</v>
      </c>
      <c r="C29987" s="1">
        <v>-121.52951384</v>
      </c>
    </row>
    <row r="29988" ht="15.75" customHeight="1">
      <c r="A29988" s="1">
        <v>29985.0</v>
      </c>
      <c r="B29988" s="1">
        <v>35.2549789</v>
      </c>
      <c r="C29988" s="1">
        <v>-121.52940119</v>
      </c>
    </row>
    <row r="29989" ht="15.75" customHeight="1">
      <c r="A29989" s="1">
        <v>29986.0</v>
      </c>
      <c r="B29989" s="1">
        <v>35.25506903</v>
      </c>
      <c r="C29989" s="1">
        <v>-121.52928854</v>
      </c>
    </row>
    <row r="29990" ht="15.75" customHeight="1">
      <c r="A29990" s="1">
        <v>29987.0</v>
      </c>
      <c r="B29990" s="1">
        <v>35.25515915</v>
      </c>
      <c r="C29990" s="1">
        <v>-121.52917589</v>
      </c>
    </row>
    <row r="29991" ht="15.75" customHeight="1">
      <c r="A29991" s="1">
        <v>29988.0</v>
      </c>
      <c r="B29991" s="1">
        <v>35.25524928</v>
      </c>
      <c r="C29991" s="1">
        <v>-121.52906323</v>
      </c>
    </row>
    <row r="29992" ht="15.75" customHeight="1">
      <c r="A29992" s="1">
        <v>29989.0</v>
      </c>
      <c r="B29992" s="1">
        <v>35.2553394</v>
      </c>
      <c r="C29992" s="1">
        <v>-121.52895058</v>
      </c>
    </row>
    <row r="29993" ht="15.75" customHeight="1">
      <c r="A29993" s="1">
        <v>29990.0</v>
      </c>
      <c r="B29993" s="1">
        <v>35.25542953</v>
      </c>
      <c r="C29993" s="1">
        <v>-121.52883793</v>
      </c>
    </row>
    <row r="29994" ht="15.75" customHeight="1">
      <c r="A29994" s="1">
        <v>29991.0</v>
      </c>
      <c r="B29994" s="1">
        <v>35.25551966</v>
      </c>
      <c r="C29994" s="1">
        <v>-121.52872528</v>
      </c>
    </row>
    <row r="29995" ht="15.75" customHeight="1">
      <c r="A29995" s="1">
        <v>29992.0</v>
      </c>
      <c r="B29995" s="1">
        <v>35.25560978</v>
      </c>
      <c r="C29995" s="1">
        <v>-121.52861263</v>
      </c>
    </row>
    <row r="29996" ht="15.75" customHeight="1">
      <c r="A29996" s="1">
        <v>29993.0</v>
      </c>
      <c r="B29996" s="1">
        <v>35.25569991</v>
      </c>
      <c r="C29996" s="1">
        <v>-121.52849997</v>
      </c>
    </row>
    <row r="29997" ht="15.75" customHeight="1">
      <c r="A29997" s="1">
        <v>29994.0</v>
      </c>
      <c r="B29997" s="1">
        <v>35.25579004</v>
      </c>
      <c r="C29997" s="1">
        <v>-121.52838732</v>
      </c>
    </row>
    <row r="29998" ht="15.75" customHeight="1">
      <c r="A29998" s="1">
        <v>29995.0</v>
      </c>
      <c r="B29998" s="1">
        <v>35.25588017</v>
      </c>
      <c r="C29998" s="1">
        <v>-121.52827467</v>
      </c>
    </row>
    <row r="29999" ht="15.75" customHeight="1">
      <c r="A29999" s="1">
        <v>29996.0</v>
      </c>
      <c r="B29999" s="1">
        <v>35.25597029</v>
      </c>
      <c r="C29999" s="1">
        <v>-121.52816202</v>
      </c>
    </row>
    <row r="30000" ht="15.75" customHeight="1">
      <c r="A30000" s="1">
        <v>29997.0</v>
      </c>
      <c r="B30000" s="1">
        <v>35.25606042</v>
      </c>
      <c r="C30000" s="1">
        <v>-121.52804937</v>
      </c>
    </row>
    <row r="30001" ht="15.75" customHeight="1">
      <c r="A30001" s="1">
        <v>29998.0</v>
      </c>
      <c r="B30001" s="1">
        <v>35.25615055</v>
      </c>
      <c r="C30001" s="1">
        <v>-121.52793671</v>
      </c>
    </row>
    <row r="30002" ht="15.75" customHeight="1">
      <c r="A30002" s="1">
        <v>29999.0</v>
      </c>
      <c r="B30002" s="1">
        <v>35.25624067</v>
      </c>
      <c r="C30002" s="1">
        <v>-121.52782406</v>
      </c>
    </row>
    <row r="30003" ht="15.75" customHeight="1">
      <c r="A30003" s="1">
        <v>30000.0</v>
      </c>
      <c r="B30003" s="1">
        <v>35.2563308</v>
      </c>
      <c r="C30003" s="1">
        <v>-121.52771141</v>
      </c>
    </row>
    <row r="30004" ht="15.75" customHeight="1">
      <c r="A30004" s="1">
        <v>30001.0</v>
      </c>
      <c r="B30004" s="1">
        <v>35.25642093</v>
      </c>
      <c r="C30004" s="1">
        <v>-121.52759876</v>
      </c>
    </row>
    <row r="30005" ht="15.75" customHeight="1">
      <c r="A30005" s="1">
        <v>30002.0</v>
      </c>
      <c r="B30005" s="1">
        <v>35.25651105</v>
      </c>
      <c r="C30005" s="1">
        <v>-121.52748611</v>
      </c>
    </row>
    <row r="30006" ht="15.75" customHeight="1">
      <c r="A30006" s="1">
        <v>30003.0</v>
      </c>
      <c r="B30006" s="1">
        <v>35.25660118</v>
      </c>
      <c r="C30006" s="1">
        <v>-121.52737346</v>
      </c>
    </row>
    <row r="30007" ht="15.75" customHeight="1">
      <c r="A30007" s="1">
        <v>30004.0</v>
      </c>
      <c r="B30007" s="1">
        <v>35.2566913</v>
      </c>
      <c r="C30007" s="1">
        <v>-121.52726081</v>
      </c>
    </row>
    <row r="30008" ht="15.75" customHeight="1">
      <c r="A30008" s="1">
        <v>30005.0</v>
      </c>
      <c r="B30008" s="1">
        <v>35.25678143</v>
      </c>
      <c r="C30008" s="1">
        <v>-121.52714815</v>
      </c>
    </row>
    <row r="30009" ht="15.75" customHeight="1">
      <c r="A30009" s="1">
        <v>30006.0</v>
      </c>
      <c r="B30009" s="1">
        <v>35.25687156</v>
      </c>
      <c r="C30009" s="1">
        <v>-121.5270355</v>
      </c>
    </row>
    <row r="30010" ht="15.75" customHeight="1">
      <c r="A30010" s="1">
        <v>30007.0</v>
      </c>
      <c r="B30010" s="1">
        <v>35.25696168</v>
      </c>
      <c r="C30010" s="1">
        <v>-121.52692285</v>
      </c>
    </row>
    <row r="30011" ht="15.75" customHeight="1">
      <c r="A30011" s="1">
        <v>30008.0</v>
      </c>
      <c r="B30011" s="1">
        <v>35.25705181</v>
      </c>
      <c r="C30011" s="1">
        <v>-121.5268102</v>
      </c>
    </row>
    <row r="30012" ht="15.75" customHeight="1">
      <c r="A30012" s="1">
        <v>30009.0</v>
      </c>
      <c r="B30012" s="1">
        <v>35.25714193</v>
      </c>
      <c r="C30012" s="1">
        <v>-121.52669755</v>
      </c>
    </row>
    <row r="30013" ht="15.75" customHeight="1">
      <c r="A30013" s="1">
        <v>30010.0</v>
      </c>
      <c r="B30013" s="1">
        <v>35.25723206</v>
      </c>
      <c r="C30013" s="1">
        <v>-121.5265849</v>
      </c>
    </row>
    <row r="30014" ht="15.75" customHeight="1">
      <c r="A30014" s="1">
        <v>30011.0</v>
      </c>
      <c r="B30014" s="1">
        <v>35.25732219</v>
      </c>
      <c r="C30014" s="1">
        <v>-121.52647225</v>
      </c>
    </row>
    <row r="30015" ht="15.75" customHeight="1">
      <c r="A30015" s="1">
        <v>30012.0</v>
      </c>
      <c r="B30015" s="1">
        <v>35.25741231</v>
      </c>
      <c r="C30015" s="1">
        <v>-121.5263596</v>
      </c>
    </row>
    <row r="30016" ht="15.75" customHeight="1">
      <c r="A30016" s="1">
        <v>30013.0</v>
      </c>
      <c r="B30016" s="1">
        <v>35.25750244</v>
      </c>
      <c r="C30016" s="1">
        <v>-121.52624694</v>
      </c>
    </row>
    <row r="30017" ht="15.75" customHeight="1">
      <c r="A30017" s="1">
        <v>30014.0</v>
      </c>
      <c r="B30017" s="1">
        <v>35.25759257</v>
      </c>
      <c r="C30017" s="1">
        <v>-121.52613429</v>
      </c>
    </row>
    <row r="30018" ht="15.75" customHeight="1">
      <c r="A30018" s="1">
        <v>30015.0</v>
      </c>
      <c r="B30018" s="1">
        <v>35.25768269</v>
      </c>
      <c r="C30018" s="1">
        <v>-121.52602164</v>
      </c>
    </row>
    <row r="30019" ht="15.75" customHeight="1">
      <c r="A30019" s="1">
        <v>30016.0</v>
      </c>
      <c r="B30019" s="1">
        <v>35.25777282</v>
      </c>
      <c r="C30019" s="1">
        <v>-121.52590899</v>
      </c>
    </row>
    <row r="30020" ht="15.75" customHeight="1">
      <c r="A30020" s="1">
        <v>30017.0</v>
      </c>
      <c r="B30020" s="1">
        <v>35.25786295</v>
      </c>
      <c r="C30020" s="1">
        <v>-121.52579634</v>
      </c>
    </row>
    <row r="30021" ht="15.75" customHeight="1">
      <c r="A30021" s="1">
        <v>30018.0</v>
      </c>
      <c r="B30021" s="1">
        <v>35.25795308</v>
      </c>
      <c r="C30021" s="1">
        <v>-121.52568368</v>
      </c>
    </row>
    <row r="30022" ht="15.75" customHeight="1">
      <c r="A30022" s="1">
        <v>30019.0</v>
      </c>
      <c r="B30022" s="1">
        <v>35.2580432</v>
      </c>
      <c r="C30022" s="1">
        <v>-121.52557103</v>
      </c>
    </row>
    <row r="30023" ht="15.75" customHeight="1">
      <c r="A30023" s="1">
        <v>30020.0</v>
      </c>
      <c r="B30023" s="1">
        <v>35.25813333</v>
      </c>
      <c r="C30023" s="1">
        <v>-121.52545838</v>
      </c>
    </row>
    <row r="30024" ht="15.75" customHeight="1">
      <c r="A30024" s="1">
        <v>30021.0</v>
      </c>
      <c r="B30024" s="1">
        <v>35.25822346</v>
      </c>
      <c r="C30024" s="1">
        <v>-121.52534573</v>
      </c>
    </row>
    <row r="30025" ht="15.75" customHeight="1">
      <c r="A30025" s="1">
        <v>30022.0</v>
      </c>
      <c r="B30025" s="1">
        <v>35.25831358</v>
      </c>
      <c r="C30025" s="1">
        <v>-121.52523308</v>
      </c>
    </row>
    <row r="30026" ht="15.75" customHeight="1">
      <c r="A30026" s="1">
        <v>30023.0</v>
      </c>
      <c r="B30026" s="1">
        <v>35.25840371</v>
      </c>
      <c r="C30026" s="1">
        <v>-121.52512042</v>
      </c>
    </row>
    <row r="30027" ht="15.75" customHeight="1">
      <c r="A30027" s="1">
        <v>30024.0</v>
      </c>
      <c r="B30027" s="1">
        <v>35.25849383</v>
      </c>
      <c r="C30027" s="1">
        <v>-121.52500777</v>
      </c>
    </row>
    <row r="30028" ht="15.75" customHeight="1">
      <c r="A30028" s="1">
        <v>30025.0</v>
      </c>
      <c r="B30028" s="1">
        <v>35.25858396</v>
      </c>
      <c r="C30028" s="1">
        <v>-121.52489512</v>
      </c>
    </row>
    <row r="30029" ht="15.75" customHeight="1">
      <c r="A30029" s="1">
        <v>30026.0</v>
      </c>
      <c r="B30029" s="1">
        <v>35.25867409</v>
      </c>
      <c r="C30029" s="1">
        <v>-121.52478247</v>
      </c>
    </row>
    <row r="30030" ht="15.75" customHeight="1">
      <c r="A30030" s="1">
        <v>30027.0</v>
      </c>
      <c r="B30030" s="1">
        <v>35.25876421</v>
      </c>
      <c r="C30030" s="1">
        <v>-121.52466982</v>
      </c>
    </row>
    <row r="30031" ht="15.75" customHeight="1">
      <c r="A30031" s="1">
        <v>30028.0</v>
      </c>
      <c r="B30031" s="1">
        <v>35.25885434</v>
      </c>
      <c r="C30031" s="1">
        <v>-121.52455716</v>
      </c>
    </row>
    <row r="30032" ht="15.75" customHeight="1">
      <c r="A30032" s="1">
        <v>30029.0</v>
      </c>
      <c r="B30032" s="1">
        <v>35.25894446</v>
      </c>
      <c r="C30032" s="1">
        <v>-121.52444451</v>
      </c>
    </row>
    <row r="30033" ht="15.75" customHeight="1">
      <c r="A30033" s="1">
        <v>30030.0</v>
      </c>
      <c r="B30033" s="1">
        <v>35.25903459</v>
      </c>
      <c r="C30033" s="1">
        <v>-121.52433186</v>
      </c>
    </row>
    <row r="30034" ht="15.75" customHeight="1">
      <c r="A30034" s="1">
        <v>30031.0</v>
      </c>
      <c r="B30034" s="1">
        <v>35.25912472</v>
      </c>
      <c r="C30034" s="1">
        <v>-121.52421921</v>
      </c>
    </row>
    <row r="30035" ht="15.75" customHeight="1">
      <c r="A30035" s="1">
        <v>30032.0</v>
      </c>
      <c r="B30035" s="1">
        <v>35.25921484</v>
      </c>
      <c r="C30035" s="1">
        <v>-121.52410656</v>
      </c>
    </row>
    <row r="30036" ht="15.75" customHeight="1">
      <c r="A30036" s="1">
        <v>30033.0</v>
      </c>
      <c r="B30036" s="1">
        <v>35.25930497</v>
      </c>
      <c r="C30036" s="1">
        <v>-121.5239939</v>
      </c>
    </row>
    <row r="30037" ht="15.75" customHeight="1">
      <c r="A30037" s="1">
        <v>30034.0</v>
      </c>
      <c r="B30037" s="1">
        <v>35.2593951</v>
      </c>
      <c r="C30037" s="1">
        <v>-121.52388125</v>
      </c>
    </row>
    <row r="30038" ht="15.75" customHeight="1">
      <c r="A30038" s="1">
        <v>30035.0</v>
      </c>
      <c r="B30038" s="1">
        <v>35.25948522</v>
      </c>
      <c r="C30038" s="1">
        <v>-121.5237686</v>
      </c>
    </row>
    <row r="30039" ht="15.75" customHeight="1">
      <c r="A30039" s="1">
        <v>30036.0</v>
      </c>
      <c r="B30039" s="1">
        <v>35.25957535</v>
      </c>
      <c r="C30039" s="1">
        <v>-121.52365595</v>
      </c>
    </row>
    <row r="30040" ht="15.75" customHeight="1">
      <c r="A30040" s="1">
        <v>30037.0</v>
      </c>
      <c r="B30040" s="1">
        <v>35.25966548</v>
      </c>
      <c r="C30040" s="1">
        <v>-121.5235433</v>
      </c>
    </row>
    <row r="30041" ht="15.75" customHeight="1">
      <c r="A30041" s="1">
        <v>30038.0</v>
      </c>
      <c r="B30041" s="1">
        <v>35.25975561</v>
      </c>
      <c r="C30041" s="1">
        <v>-121.52343064</v>
      </c>
    </row>
    <row r="30042" ht="15.75" customHeight="1">
      <c r="A30042" s="1">
        <v>30039.0</v>
      </c>
      <c r="B30042" s="1">
        <v>35.25984573</v>
      </c>
      <c r="C30042" s="1">
        <v>-121.52331799</v>
      </c>
    </row>
    <row r="30043" ht="15.75" customHeight="1">
      <c r="A30043" s="1">
        <v>30040.0</v>
      </c>
      <c r="B30043" s="1">
        <v>35.25993586</v>
      </c>
      <c r="C30043" s="1">
        <v>-121.52320534</v>
      </c>
    </row>
    <row r="30044" ht="15.75" customHeight="1">
      <c r="A30044" s="1">
        <v>30041.0</v>
      </c>
      <c r="B30044" s="1">
        <v>35.26002599</v>
      </c>
      <c r="C30044" s="1">
        <v>-121.52309269</v>
      </c>
    </row>
    <row r="30045" ht="15.75" customHeight="1">
      <c r="A30045" s="1">
        <v>30042.0</v>
      </c>
      <c r="B30045" s="1">
        <v>35.26011611</v>
      </c>
      <c r="C30045" s="1">
        <v>-121.52298004</v>
      </c>
    </row>
    <row r="30046" ht="15.75" customHeight="1">
      <c r="A30046" s="1">
        <v>30043.0</v>
      </c>
      <c r="B30046" s="1">
        <v>35.26020624</v>
      </c>
      <c r="C30046" s="1">
        <v>-121.52286739</v>
      </c>
    </row>
    <row r="30047" ht="15.75" customHeight="1">
      <c r="A30047" s="1">
        <v>30044.0</v>
      </c>
      <c r="B30047" s="1">
        <v>35.26029636</v>
      </c>
      <c r="C30047" s="1">
        <v>-121.52275474</v>
      </c>
    </row>
    <row r="30048" ht="15.75" customHeight="1">
      <c r="A30048" s="1">
        <v>30045.0</v>
      </c>
      <c r="B30048" s="1">
        <v>35.26038649</v>
      </c>
      <c r="C30048" s="1">
        <v>-121.52264209</v>
      </c>
    </row>
    <row r="30049" ht="15.75" customHeight="1">
      <c r="A30049" s="1">
        <v>30046.0</v>
      </c>
      <c r="B30049" s="1">
        <v>35.26047662</v>
      </c>
      <c r="C30049" s="1">
        <v>-121.52252943</v>
      </c>
    </row>
    <row r="30050" ht="15.75" customHeight="1">
      <c r="A30050" s="1">
        <v>30047.0</v>
      </c>
      <c r="B30050" s="1">
        <v>35.26056674</v>
      </c>
      <c r="C30050" s="1">
        <v>-121.52241678</v>
      </c>
    </row>
    <row r="30051" ht="15.75" customHeight="1">
      <c r="A30051" s="1">
        <v>30048.0</v>
      </c>
      <c r="B30051" s="1">
        <v>35.26065687</v>
      </c>
      <c r="C30051" s="1">
        <v>-121.52230413</v>
      </c>
    </row>
    <row r="30052" ht="15.75" customHeight="1">
      <c r="A30052" s="1">
        <v>30049.0</v>
      </c>
      <c r="B30052" s="1">
        <v>35.26074699</v>
      </c>
      <c r="C30052" s="1">
        <v>-121.52219148</v>
      </c>
    </row>
    <row r="30053" ht="15.75" customHeight="1">
      <c r="A30053" s="1">
        <v>30050.0</v>
      </c>
      <c r="B30053" s="1">
        <v>35.26083712</v>
      </c>
      <c r="C30053" s="1">
        <v>-121.52207883</v>
      </c>
    </row>
    <row r="30054" ht="15.75" customHeight="1">
      <c r="A30054" s="1">
        <v>30051.0</v>
      </c>
      <c r="B30054" s="1">
        <v>35.26092725</v>
      </c>
      <c r="C30054" s="1">
        <v>-121.52196618</v>
      </c>
    </row>
    <row r="30055" ht="15.75" customHeight="1">
      <c r="A30055" s="1">
        <v>30052.0</v>
      </c>
      <c r="B30055" s="1">
        <v>35.26101737</v>
      </c>
      <c r="C30055" s="1">
        <v>-121.52185353</v>
      </c>
    </row>
    <row r="30056" ht="15.75" customHeight="1">
      <c r="A30056" s="1">
        <v>30053.0</v>
      </c>
      <c r="B30056" s="1">
        <v>35.2611075</v>
      </c>
      <c r="C30056" s="1">
        <v>-121.52174087</v>
      </c>
    </row>
    <row r="30057" ht="15.75" customHeight="1">
      <c r="A30057" s="1">
        <v>30054.0</v>
      </c>
      <c r="B30057" s="1">
        <v>35.26119763</v>
      </c>
      <c r="C30057" s="1">
        <v>-121.52162822</v>
      </c>
    </row>
    <row r="30058" ht="15.75" customHeight="1">
      <c r="A30058" s="1">
        <v>30055.0</v>
      </c>
      <c r="B30058" s="1">
        <v>35.26128775</v>
      </c>
      <c r="C30058" s="1">
        <v>-121.52151557</v>
      </c>
    </row>
    <row r="30059" ht="15.75" customHeight="1">
      <c r="A30059" s="1">
        <v>30056.0</v>
      </c>
      <c r="B30059" s="1">
        <v>35.26137788</v>
      </c>
      <c r="C30059" s="1">
        <v>-121.52140292</v>
      </c>
    </row>
    <row r="30060" ht="15.75" customHeight="1">
      <c r="A30060" s="1">
        <v>30057.0</v>
      </c>
      <c r="B30060" s="1">
        <v>35.26146801</v>
      </c>
      <c r="C30060" s="1">
        <v>-121.52129027</v>
      </c>
    </row>
    <row r="30061" ht="15.75" customHeight="1">
      <c r="A30061" s="1">
        <v>30058.0</v>
      </c>
      <c r="B30061" s="1">
        <v>35.26155814</v>
      </c>
      <c r="C30061" s="1">
        <v>-121.52117761</v>
      </c>
    </row>
    <row r="30062" ht="15.75" customHeight="1">
      <c r="A30062" s="1">
        <v>30059.0</v>
      </c>
      <c r="B30062" s="1">
        <v>35.26164826</v>
      </c>
      <c r="C30062" s="1">
        <v>-121.52106496</v>
      </c>
    </row>
    <row r="30063" ht="15.75" customHeight="1">
      <c r="A30063" s="1">
        <v>30060.0</v>
      </c>
      <c r="B30063" s="1">
        <v>35.26173839</v>
      </c>
      <c r="C30063" s="1">
        <v>-121.52095231</v>
      </c>
    </row>
    <row r="30064" ht="15.75" customHeight="1">
      <c r="A30064" s="1">
        <v>30061.0</v>
      </c>
      <c r="B30064" s="1">
        <v>35.26182852</v>
      </c>
      <c r="C30064" s="1">
        <v>-121.52083966</v>
      </c>
    </row>
    <row r="30065" ht="15.75" customHeight="1">
      <c r="A30065" s="1">
        <v>30062.0</v>
      </c>
      <c r="B30065" s="1">
        <v>35.26191864</v>
      </c>
      <c r="C30065" s="1">
        <v>-121.52072701</v>
      </c>
    </row>
    <row r="30066" ht="15.75" customHeight="1">
      <c r="A30066" s="1">
        <v>30063.0</v>
      </c>
      <c r="B30066" s="1">
        <v>35.26200877</v>
      </c>
      <c r="C30066" s="1">
        <v>-121.52061435</v>
      </c>
    </row>
    <row r="30067" ht="15.75" customHeight="1">
      <c r="A30067" s="1">
        <v>30064.0</v>
      </c>
      <c r="B30067" s="1">
        <v>35.26209889</v>
      </c>
      <c r="C30067" s="1">
        <v>-121.5205017</v>
      </c>
    </row>
    <row r="30068" ht="15.75" customHeight="1">
      <c r="A30068" s="1">
        <v>30065.0</v>
      </c>
      <c r="B30068" s="1">
        <v>35.26218902</v>
      </c>
      <c r="C30068" s="1">
        <v>-121.52038905</v>
      </c>
    </row>
    <row r="30069" ht="15.75" customHeight="1">
      <c r="A30069" s="1">
        <v>30066.0</v>
      </c>
      <c r="B30069" s="1">
        <v>35.26227915</v>
      </c>
      <c r="C30069" s="1">
        <v>-121.5202764</v>
      </c>
    </row>
    <row r="30070" ht="15.75" customHeight="1">
      <c r="A30070" s="1">
        <v>30067.0</v>
      </c>
      <c r="B30070" s="1">
        <v>35.26236927</v>
      </c>
      <c r="C30070" s="1">
        <v>-121.52016375</v>
      </c>
    </row>
    <row r="30071" ht="15.75" customHeight="1">
      <c r="A30071" s="1">
        <v>30068.0</v>
      </c>
      <c r="B30071" s="1">
        <v>35.2624594</v>
      </c>
      <c r="C30071" s="1">
        <v>-121.52005109</v>
      </c>
    </row>
    <row r="30072" ht="15.75" customHeight="1">
      <c r="A30072" s="1">
        <v>30069.0</v>
      </c>
      <c r="B30072" s="1">
        <v>35.26254952</v>
      </c>
      <c r="C30072" s="1">
        <v>-121.51993844</v>
      </c>
    </row>
    <row r="30073" ht="15.75" customHeight="1">
      <c r="A30073" s="1">
        <v>30070.0</v>
      </c>
      <c r="B30073" s="1">
        <v>35.26263965</v>
      </c>
      <c r="C30073" s="1">
        <v>-121.51982579</v>
      </c>
    </row>
    <row r="30074" ht="15.75" customHeight="1">
      <c r="A30074" s="1">
        <v>30071.0</v>
      </c>
      <c r="B30074" s="1">
        <v>35.26272978</v>
      </c>
      <c r="C30074" s="1">
        <v>-121.51971314</v>
      </c>
    </row>
    <row r="30075" ht="15.75" customHeight="1">
      <c r="A30075" s="1">
        <v>30072.0</v>
      </c>
      <c r="B30075" s="1">
        <v>35.2628199</v>
      </c>
      <c r="C30075" s="1">
        <v>-121.51960049</v>
      </c>
    </row>
    <row r="30076" ht="15.75" customHeight="1">
      <c r="A30076" s="1">
        <v>30073.0</v>
      </c>
      <c r="B30076" s="1">
        <v>35.26291003</v>
      </c>
      <c r="C30076" s="1">
        <v>-121.51948783</v>
      </c>
    </row>
    <row r="30077" ht="15.75" customHeight="1">
      <c r="A30077" s="1">
        <v>30074.0</v>
      </c>
      <c r="B30077" s="1">
        <v>35.26300015</v>
      </c>
      <c r="C30077" s="1">
        <v>-121.51937518</v>
      </c>
    </row>
    <row r="30078" ht="15.75" customHeight="1">
      <c r="A30078" s="1">
        <v>30075.0</v>
      </c>
      <c r="B30078" s="1">
        <v>35.26309028</v>
      </c>
      <c r="C30078" s="1">
        <v>-121.51926253</v>
      </c>
    </row>
    <row r="30079" ht="15.75" customHeight="1">
      <c r="A30079" s="1">
        <v>30076.0</v>
      </c>
      <c r="B30079" s="1">
        <v>35.26318041</v>
      </c>
      <c r="C30079" s="1">
        <v>-121.51914988</v>
      </c>
    </row>
    <row r="30080" ht="15.75" customHeight="1">
      <c r="A30080" s="1">
        <v>30077.0</v>
      </c>
      <c r="B30080" s="1">
        <v>35.26327053</v>
      </c>
      <c r="C30080" s="1">
        <v>-121.51903723</v>
      </c>
    </row>
    <row r="30081" ht="15.75" customHeight="1">
      <c r="A30081" s="1">
        <v>30078.0</v>
      </c>
      <c r="B30081" s="1">
        <v>35.26336066</v>
      </c>
      <c r="C30081" s="1">
        <v>-121.51892457</v>
      </c>
    </row>
    <row r="30082" ht="15.75" customHeight="1">
      <c r="A30082" s="1">
        <v>30079.0</v>
      </c>
      <c r="B30082" s="1">
        <v>35.26345078</v>
      </c>
      <c r="C30082" s="1">
        <v>-121.51881192</v>
      </c>
    </row>
    <row r="30083" ht="15.75" customHeight="1">
      <c r="A30083" s="1">
        <v>30080.0</v>
      </c>
      <c r="B30083" s="1">
        <v>35.26354091</v>
      </c>
      <c r="C30083" s="1">
        <v>-121.51869927</v>
      </c>
    </row>
    <row r="30084" ht="15.75" customHeight="1">
      <c r="A30084" s="1">
        <v>30081.0</v>
      </c>
      <c r="B30084" s="1">
        <v>35.26363104</v>
      </c>
      <c r="C30084" s="1">
        <v>-121.51858662</v>
      </c>
    </row>
    <row r="30085" ht="15.75" customHeight="1">
      <c r="A30085" s="1">
        <v>30082.0</v>
      </c>
      <c r="B30085" s="1">
        <v>35.26372116</v>
      </c>
      <c r="C30085" s="1">
        <v>-121.51847397</v>
      </c>
    </row>
    <row r="30086" ht="15.75" customHeight="1">
      <c r="A30086" s="1">
        <v>30083.0</v>
      </c>
      <c r="B30086" s="1">
        <v>35.26381129</v>
      </c>
      <c r="C30086" s="1">
        <v>-121.51836132</v>
      </c>
    </row>
    <row r="30087" ht="15.75" customHeight="1">
      <c r="A30087" s="1">
        <v>30084.0</v>
      </c>
      <c r="B30087" s="1">
        <v>35.26390142</v>
      </c>
      <c r="C30087" s="1">
        <v>-121.51824867</v>
      </c>
    </row>
    <row r="30088" ht="15.75" customHeight="1">
      <c r="A30088" s="1">
        <v>30085.0</v>
      </c>
      <c r="B30088" s="1">
        <v>35.26399155</v>
      </c>
      <c r="C30088" s="1">
        <v>-121.51813601</v>
      </c>
    </row>
    <row r="30089" ht="15.75" customHeight="1">
      <c r="A30089" s="1">
        <v>30086.0</v>
      </c>
      <c r="B30089" s="1">
        <v>35.26408167</v>
      </c>
      <c r="C30089" s="1">
        <v>-121.51802336</v>
      </c>
    </row>
    <row r="30090" ht="15.75" customHeight="1">
      <c r="A30090" s="1">
        <v>30087.0</v>
      </c>
      <c r="B30090" s="1">
        <v>35.2641718</v>
      </c>
      <c r="C30090" s="1">
        <v>-121.51791071</v>
      </c>
    </row>
    <row r="30091" ht="15.75" customHeight="1">
      <c r="A30091" s="1">
        <v>30088.0</v>
      </c>
      <c r="B30091" s="1">
        <v>35.26426193</v>
      </c>
      <c r="C30091" s="1">
        <v>-121.51779806</v>
      </c>
    </row>
    <row r="30092" ht="15.75" customHeight="1">
      <c r="A30092" s="1">
        <v>30089.0</v>
      </c>
      <c r="B30092" s="1">
        <v>35.26435205</v>
      </c>
      <c r="C30092" s="1">
        <v>-121.51768541</v>
      </c>
    </row>
    <row r="30093" ht="15.75" customHeight="1">
      <c r="A30093" s="1">
        <v>30090.0</v>
      </c>
      <c r="B30093" s="1">
        <v>35.26444218</v>
      </c>
      <c r="C30093" s="1">
        <v>-121.51757276</v>
      </c>
    </row>
    <row r="30094" ht="15.75" customHeight="1">
      <c r="A30094" s="1">
        <v>30091.0</v>
      </c>
      <c r="B30094" s="1">
        <v>35.26453231</v>
      </c>
      <c r="C30094" s="1">
        <v>-121.51746011</v>
      </c>
    </row>
    <row r="30095" ht="15.75" customHeight="1">
      <c r="A30095" s="1">
        <v>30092.0</v>
      </c>
      <c r="B30095" s="1">
        <v>35.26462243</v>
      </c>
      <c r="C30095" s="1">
        <v>-121.51734746</v>
      </c>
    </row>
    <row r="30096" ht="15.75" customHeight="1">
      <c r="A30096" s="1">
        <v>30093.0</v>
      </c>
      <c r="B30096" s="1">
        <v>35.26471256</v>
      </c>
      <c r="C30096" s="1">
        <v>-121.5172348</v>
      </c>
    </row>
    <row r="30097" ht="15.75" customHeight="1">
      <c r="A30097" s="1">
        <v>30094.0</v>
      </c>
      <c r="B30097" s="1">
        <v>35.26480268</v>
      </c>
      <c r="C30097" s="1">
        <v>-121.51712215</v>
      </c>
    </row>
    <row r="30098" ht="15.75" customHeight="1">
      <c r="A30098" s="1">
        <v>30095.0</v>
      </c>
      <c r="B30098" s="1">
        <v>35.26489281</v>
      </c>
      <c r="C30098" s="1">
        <v>-121.5170095</v>
      </c>
    </row>
    <row r="30099" ht="15.75" customHeight="1">
      <c r="A30099" s="1">
        <v>30096.0</v>
      </c>
      <c r="B30099" s="1">
        <v>35.26498294</v>
      </c>
      <c r="C30099" s="1">
        <v>-121.51689685</v>
      </c>
    </row>
    <row r="30100" ht="15.75" customHeight="1">
      <c r="A30100" s="1">
        <v>30097.0</v>
      </c>
      <c r="B30100" s="1">
        <v>35.26507306</v>
      </c>
      <c r="C30100" s="1">
        <v>-121.5167842</v>
      </c>
    </row>
    <row r="30101" ht="15.75" customHeight="1">
      <c r="A30101" s="1">
        <v>30098.0</v>
      </c>
      <c r="B30101" s="1">
        <v>35.26516319</v>
      </c>
      <c r="C30101" s="1">
        <v>-121.51667154</v>
      </c>
    </row>
    <row r="30102" ht="15.75" customHeight="1">
      <c r="A30102" s="1">
        <v>30099.0</v>
      </c>
      <c r="B30102" s="1">
        <v>35.26525331</v>
      </c>
      <c r="C30102" s="1">
        <v>-121.51655889</v>
      </c>
    </row>
    <row r="30103" ht="15.75" customHeight="1">
      <c r="A30103" s="1">
        <v>30100.0</v>
      </c>
      <c r="B30103" s="1">
        <v>35.26534344</v>
      </c>
      <c r="C30103" s="1">
        <v>-121.51644624</v>
      </c>
    </row>
    <row r="30104" ht="15.75" customHeight="1">
      <c r="A30104" s="1">
        <v>30101.0</v>
      </c>
      <c r="B30104" s="1">
        <v>35.26543357</v>
      </c>
      <c r="C30104" s="1">
        <v>-121.51633359</v>
      </c>
    </row>
    <row r="30105" ht="15.75" customHeight="1">
      <c r="A30105" s="1">
        <v>30102.0</v>
      </c>
      <c r="B30105" s="1">
        <v>35.26552369</v>
      </c>
      <c r="C30105" s="1">
        <v>-121.51622094</v>
      </c>
    </row>
    <row r="30106" ht="15.75" customHeight="1">
      <c r="A30106" s="1">
        <v>30103.0</v>
      </c>
      <c r="B30106" s="1">
        <v>35.26561382</v>
      </c>
      <c r="C30106" s="1">
        <v>-121.51610828</v>
      </c>
    </row>
    <row r="30107" ht="15.75" customHeight="1">
      <c r="A30107" s="1">
        <v>30104.0</v>
      </c>
      <c r="B30107" s="1">
        <v>35.26570395</v>
      </c>
      <c r="C30107" s="1">
        <v>-121.51599563</v>
      </c>
    </row>
    <row r="30108" ht="15.75" customHeight="1">
      <c r="A30108" s="1">
        <v>30105.0</v>
      </c>
      <c r="B30108" s="1">
        <v>35.26579408</v>
      </c>
      <c r="C30108" s="1">
        <v>-121.51588298</v>
      </c>
    </row>
    <row r="30109" ht="15.75" customHeight="1">
      <c r="A30109" s="1">
        <v>30106.0</v>
      </c>
      <c r="B30109" s="1">
        <v>35.2658842</v>
      </c>
      <c r="C30109" s="1">
        <v>-121.51577033</v>
      </c>
    </row>
    <row r="30110" ht="15.75" customHeight="1">
      <c r="A30110" s="1">
        <v>30107.0</v>
      </c>
      <c r="B30110" s="1">
        <v>35.26597433</v>
      </c>
      <c r="C30110" s="1">
        <v>-121.51565768</v>
      </c>
    </row>
    <row r="30111" ht="15.75" customHeight="1">
      <c r="A30111" s="1">
        <v>30108.0</v>
      </c>
      <c r="B30111" s="1">
        <v>35.26606446</v>
      </c>
      <c r="C30111" s="1">
        <v>-121.51554502</v>
      </c>
    </row>
    <row r="30112" ht="15.75" customHeight="1">
      <c r="A30112" s="1">
        <v>30109.0</v>
      </c>
      <c r="B30112" s="1">
        <v>35.26615458</v>
      </c>
      <c r="C30112" s="1">
        <v>-121.51543237</v>
      </c>
    </row>
    <row r="30113" ht="15.75" customHeight="1">
      <c r="A30113" s="1">
        <v>30110.0</v>
      </c>
      <c r="B30113" s="1">
        <v>35.26624471</v>
      </c>
      <c r="C30113" s="1">
        <v>-121.51531972</v>
      </c>
    </row>
    <row r="30114" ht="15.75" customHeight="1">
      <c r="A30114" s="1">
        <v>30111.0</v>
      </c>
      <c r="B30114" s="1">
        <v>35.26633484</v>
      </c>
      <c r="C30114" s="1">
        <v>-121.51520707</v>
      </c>
    </row>
    <row r="30115" ht="15.75" customHeight="1">
      <c r="A30115" s="1">
        <v>30112.0</v>
      </c>
      <c r="B30115" s="1">
        <v>35.26642496</v>
      </c>
      <c r="C30115" s="1">
        <v>-121.51509442</v>
      </c>
    </row>
    <row r="30116" ht="15.75" customHeight="1">
      <c r="A30116" s="1">
        <v>30113.0</v>
      </c>
      <c r="B30116" s="1">
        <v>35.26651509</v>
      </c>
      <c r="C30116" s="1">
        <v>-121.51498176</v>
      </c>
    </row>
    <row r="30117" ht="15.75" customHeight="1">
      <c r="A30117" s="1">
        <v>30114.0</v>
      </c>
      <c r="B30117" s="1">
        <v>35.26660521</v>
      </c>
      <c r="C30117" s="1">
        <v>-121.51486911</v>
      </c>
    </row>
    <row r="30118" ht="15.75" customHeight="1">
      <c r="A30118" s="1">
        <v>30115.0</v>
      </c>
      <c r="B30118" s="1">
        <v>35.26669534</v>
      </c>
      <c r="C30118" s="1">
        <v>-121.51475646</v>
      </c>
    </row>
    <row r="30119" ht="15.75" customHeight="1">
      <c r="A30119" s="1">
        <v>30116.0</v>
      </c>
      <c r="B30119" s="1">
        <v>35.26678547</v>
      </c>
      <c r="C30119" s="1">
        <v>-121.51464381</v>
      </c>
    </row>
    <row r="30120" ht="15.75" customHeight="1">
      <c r="A30120" s="1">
        <v>30117.0</v>
      </c>
      <c r="B30120" s="1">
        <v>35.26687559</v>
      </c>
      <c r="C30120" s="1">
        <v>-121.51453116</v>
      </c>
    </row>
    <row r="30121" ht="15.75" customHeight="1">
      <c r="A30121" s="1">
        <v>30118.0</v>
      </c>
      <c r="B30121" s="1">
        <v>35.26696572</v>
      </c>
      <c r="C30121" s="1">
        <v>-121.5144185</v>
      </c>
    </row>
    <row r="30122" ht="15.75" customHeight="1">
      <c r="A30122" s="1">
        <v>30119.0</v>
      </c>
      <c r="B30122" s="1">
        <v>35.26705584</v>
      </c>
      <c r="C30122" s="1">
        <v>-121.51430585</v>
      </c>
    </row>
    <row r="30123" ht="15.75" customHeight="1">
      <c r="A30123" s="1">
        <v>30120.0</v>
      </c>
      <c r="B30123" s="1">
        <v>35.26714597</v>
      </c>
      <c r="C30123" s="1">
        <v>-121.5141932</v>
      </c>
    </row>
    <row r="30124" ht="15.75" customHeight="1">
      <c r="A30124" s="1">
        <v>30121.0</v>
      </c>
      <c r="B30124" s="1">
        <v>35.2672361</v>
      </c>
      <c r="C30124" s="1">
        <v>-121.51408055</v>
      </c>
    </row>
    <row r="30125" ht="15.75" customHeight="1">
      <c r="A30125" s="1">
        <v>30122.0</v>
      </c>
      <c r="B30125" s="1">
        <v>35.26732622</v>
      </c>
      <c r="C30125" s="1">
        <v>-121.5139679</v>
      </c>
    </row>
    <row r="30126" ht="15.75" customHeight="1">
      <c r="A30126" s="1">
        <v>30123.0</v>
      </c>
      <c r="B30126" s="1">
        <v>35.26741635</v>
      </c>
      <c r="C30126" s="1">
        <v>-121.51385525</v>
      </c>
    </row>
    <row r="30127" ht="15.75" customHeight="1">
      <c r="A30127" s="1">
        <v>30124.0</v>
      </c>
      <c r="B30127" s="1">
        <v>35.26750648</v>
      </c>
      <c r="C30127" s="1">
        <v>-121.5137426</v>
      </c>
    </row>
    <row r="30128" ht="15.75" customHeight="1">
      <c r="A30128" s="1">
        <v>30125.0</v>
      </c>
      <c r="B30128" s="1">
        <v>35.26759661</v>
      </c>
      <c r="C30128" s="1">
        <v>-121.51362994</v>
      </c>
    </row>
    <row r="30129" ht="15.75" customHeight="1">
      <c r="A30129" s="1">
        <v>30126.0</v>
      </c>
      <c r="B30129" s="1">
        <v>35.26768673</v>
      </c>
      <c r="C30129" s="1">
        <v>-121.51351729</v>
      </c>
    </row>
    <row r="30130" ht="15.75" customHeight="1">
      <c r="A30130" s="1">
        <v>30127.0</v>
      </c>
      <c r="B30130" s="1">
        <v>35.26777686</v>
      </c>
      <c r="C30130" s="1">
        <v>-121.51340464</v>
      </c>
    </row>
    <row r="30131" ht="15.75" customHeight="1">
      <c r="A30131" s="1">
        <v>30128.0</v>
      </c>
      <c r="B30131" s="1">
        <v>35.26786699</v>
      </c>
      <c r="C30131" s="1">
        <v>-121.51329199</v>
      </c>
    </row>
    <row r="30132" ht="15.75" customHeight="1">
      <c r="A30132" s="1">
        <v>30129.0</v>
      </c>
      <c r="B30132" s="1">
        <v>35.26795711</v>
      </c>
      <c r="C30132" s="1">
        <v>-121.51317934</v>
      </c>
    </row>
    <row r="30133" ht="15.75" customHeight="1">
      <c r="A30133" s="1">
        <v>30130.0</v>
      </c>
      <c r="B30133" s="1">
        <v>35.26804724</v>
      </c>
      <c r="C30133" s="1">
        <v>-121.51306669</v>
      </c>
    </row>
    <row r="30134" ht="15.75" customHeight="1">
      <c r="A30134" s="1">
        <v>30131.0</v>
      </c>
      <c r="B30134" s="1">
        <v>35.26813737</v>
      </c>
      <c r="C30134" s="1">
        <v>-121.51295404</v>
      </c>
    </row>
    <row r="30135" ht="15.75" customHeight="1">
      <c r="A30135" s="1">
        <v>30132.0</v>
      </c>
      <c r="B30135" s="1">
        <v>35.26822749</v>
      </c>
      <c r="C30135" s="1">
        <v>-121.51284139</v>
      </c>
    </row>
    <row r="30136" ht="15.75" customHeight="1">
      <c r="A30136" s="1">
        <v>30133.0</v>
      </c>
      <c r="B30136" s="1">
        <v>35.26831762</v>
      </c>
      <c r="C30136" s="1">
        <v>-121.51272873</v>
      </c>
    </row>
    <row r="30137" ht="15.75" customHeight="1">
      <c r="A30137" s="1">
        <v>30134.0</v>
      </c>
      <c r="B30137" s="1">
        <v>35.26840774</v>
      </c>
      <c r="C30137" s="1">
        <v>-121.51261608</v>
      </c>
    </row>
    <row r="30138" ht="15.75" customHeight="1">
      <c r="A30138" s="1">
        <v>30135.0</v>
      </c>
      <c r="B30138" s="1">
        <v>35.26849787</v>
      </c>
      <c r="C30138" s="1">
        <v>-121.51250343</v>
      </c>
    </row>
    <row r="30139" ht="15.75" customHeight="1">
      <c r="A30139" s="1">
        <v>30136.0</v>
      </c>
      <c r="B30139" s="1">
        <v>35.268588</v>
      </c>
      <c r="C30139" s="1">
        <v>-121.51239078</v>
      </c>
    </row>
    <row r="30140" ht="15.75" customHeight="1">
      <c r="A30140" s="1">
        <v>30137.0</v>
      </c>
      <c r="B30140" s="1">
        <v>35.26867812</v>
      </c>
      <c r="C30140" s="1">
        <v>-121.51227813</v>
      </c>
    </row>
    <row r="30141" ht="15.75" customHeight="1">
      <c r="A30141" s="1">
        <v>30138.0</v>
      </c>
      <c r="B30141" s="1">
        <v>35.26876825</v>
      </c>
      <c r="C30141" s="1">
        <v>-121.51216547</v>
      </c>
    </row>
    <row r="30142" ht="15.75" customHeight="1">
      <c r="A30142" s="1">
        <v>30139.0</v>
      </c>
      <c r="B30142" s="1">
        <v>35.26885837</v>
      </c>
      <c r="C30142" s="1">
        <v>-121.51205282</v>
      </c>
    </row>
    <row r="30143" ht="15.75" customHeight="1">
      <c r="A30143" s="1">
        <v>30140.0</v>
      </c>
      <c r="B30143" s="1">
        <v>35.2689485</v>
      </c>
      <c r="C30143" s="1">
        <v>-121.51194017</v>
      </c>
    </row>
    <row r="30144" ht="15.75" customHeight="1">
      <c r="A30144" s="1">
        <v>30141.0</v>
      </c>
      <c r="B30144" s="1">
        <v>35.26903863</v>
      </c>
      <c r="C30144" s="1">
        <v>-121.51182752</v>
      </c>
    </row>
    <row r="30145" ht="15.75" customHeight="1">
      <c r="A30145" s="1">
        <v>30142.0</v>
      </c>
      <c r="B30145" s="1">
        <v>35.26912875</v>
      </c>
      <c r="C30145" s="1">
        <v>-121.51171487</v>
      </c>
    </row>
    <row r="30146" ht="15.75" customHeight="1">
      <c r="A30146" s="1">
        <v>30143.0</v>
      </c>
      <c r="B30146" s="1">
        <v>35.26921888</v>
      </c>
      <c r="C30146" s="1">
        <v>-121.51160221</v>
      </c>
    </row>
    <row r="30147" ht="15.75" customHeight="1">
      <c r="A30147" s="1">
        <v>30144.0</v>
      </c>
      <c r="B30147" s="1">
        <v>35.26930901</v>
      </c>
      <c r="C30147" s="1">
        <v>-121.51148956</v>
      </c>
    </row>
    <row r="30148" ht="15.75" customHeight="1">
      <c r="A30148" s="1">
        <v>30145.0</v>
      </c>
      <c r="B30148" s="1">
        <v>35.26939914</v>
      </c>
      <c r="C30148" s="1">
        <v>-121.51137691</v>
      </c>
    </row>
    <row r="30149" ht="15.75" customHeight="1">
      <c r="A30149" s="1">
        <v>30146.0</v>
      </c>
      <c r="B30149" s="1">
        <v>35.26948926</v>
      </c>
      <c r="C30149" s="1">
        <v>-121.51126426</v>
      </c>
    </row>
    <row r="30150" ht="15.75" customHeight="1">
      <c r="A30150" s="1">
        <v>30147.0</v>
      </c>
      <c r="B30150" s="1">
        <v>35.26957939</v>
      </c>
      <c r="C30150" s="1">
        <v>-121.51115161</v>
      </c>
    </row>
    <row r="30151" ht="15.75" customHeight="1">
      <c r="A30151" s="1">
        <v>30148.0</v>
      </c>
      <c r="B30151" s="1">
        <v>35.26966952</v>
      </c>
      <c r="C30151" s="1">
        <v>-121.51103895</v>
      </c>
    </row>
    <row r="30152" ht="15.75" customHeight="1">
      <c r="A30152" s="1">
        <v>30149.0</v>
      </c>
      <c r="B30152" s="1">
        <v>35.26975964</v>
      </c>
      <c r="C30152" s="1">
        <v>-121.5109263</v>
      </c>
    </row>
    <row r="30153" ht="15.75" customHeight="1">
      <c r="A30153" s="1">
        <v>30150.0</v>
      </c>
      <c r="B30153" s="1">
        <v>35.26984977</v>
      </c>
      <c r="C30153" s="1">
        <v>-121.51081365</v>
      </c>
    </row>
    <row r="30154" ht="15.75" customHeight="1">
      <c r="A30154" s="1">
        <v>30151.0</v>
      </c>
      <c r="B30154" s="1">
        <v>35.2699399</v>
      </c>
      <c r="C30154" s="1">
        <v>-121.510701</v>
      </c>
    </row>
    <row r="30155" ht="15.75" customHeight="1">
      <c r="A30155" s="1">
        <v>30152.0</v>
      </c>
      <c r="B30155" s="1">
        <v>35.27003002</v>
      </c>
      <c r="C30155" s="1">
        <v>-121.51058835</v>
      </c>
    </row>
    <row r="30156" ht="15.75" customHeight="1">
      <c r="A30156" s="1">
        <v>30153.0</v>
      </c>
      <c r="B30156" s="1">
        <v>35.27012015</v>
      </c>
      <c r="C30156" s="1">
        <v>-121.51047569</v>
      </c>
    </row>
    <row r="30157" ht="15.75" customHeight="1">
      <c r="A30157" s="1">
        <v>30154.0</v>
      </c>
      <c r="B30157" s="1">
        <v>35.27021027</v>
      </c>
      <c r="C30157" s="1">
        <v>-121.51036304</v>
      </c>
    </row>
    <row r="30158" ht="15.75" customHeight="1">
      <c r="A30158" s="1">
        <v>30155.0</v>
      </c>
      <c r="B30158" s="1">
        <v>35.2703004</v>
      </c>
      <c r="C30158" s="1">
        <v>-121.51025039</v>
      </c>
    </row>
    <row r="30159" ht="15.75" customHeight="1">
      <c r="A30159" s="1">
        <v>30156.0</v>
      </c>
      <c r="B30159" s="1">
        <v>35.27039053</v>
      </c>
      <c r="C30159" s="1">
        <v>-121.51013774</v>
      </c>
    </row>
    <row r="30160" ht="15.75" customHeight="1">
      <c r="A30160" s="1">
        <v>30157.0</v>
      </c>
      <c r="B30160" s="1">
        <v>35.27048065</v>
      </c>
      <c r="C30160" s="1">
        <v>-121.51002509</v>
      </c>
    </row>
    <row r="30161" ht="15.75" customHeight="1">
      <c r="A30161" s="1">
        <v>30158.0</v>
      </c>
      <c r="B30161" s="1">
        <v>35.27057078</v>
      </c>
      <c r="C30161" s="1">
        <v>-121.50991243</v>
      </c>
    </row>
    <row r="30162" ht="15.75" customHeight="1">
      <c r="A30162" s="1">
        <v>30159.0</v>
      </c>
      <c r="B30162" s="1">
        <v>35.2706609</v>
      </c>
      <c r="C30162" s="1">
        <v>-121.50979978</v>
      </c>
    </row>
    <row r="30163" ht="15.75" customHeight="1">
      <c r="A30163" s="1">
        <v>30160.0</v>
      </c>
      <c r="B30163" s="1">
        <v>35.27075103</v>
      </c>
      <c r="C30163" s="1">
        <v>-121.50968713</v>
      </c>
    </row>
    <row r="30164" ht="15.75" customHeight="1">
      <c r="A30164" s="1">
        <v>30161.0</v>
      </c>
      <c r="B30164" s="1">
        <v>35.27084116</v>
      </c>
      <c r="C30164" s="1">
        <v>-121.50957448</v>
      </c>
    </row>
    <row r="30165" ht="15.75" customHeight="1">
      <c r="A30165" s="1">
        <v>30162.0</v>
      </c>
      <c r="B30165" s="1">
        <v>35.27093128</v>
      </c>
      <c r="C30165" s="1">
        <v>-121.50946183</v>
      </c>
    </row>
    <row r="30166" ht="15.75" customHeight="1">
      <c r="A30166" s="1">
        <v>30163.0</v>
      </c>
      <c r="B30166" s="1">
        <v>35.27102141</v>
      </c>
      <c r="C30166" s="1">
        <v>-121.50934918</v>
      </c>
    </row>
    <row r="30167" ht="15.75" customHeight="1">
      <c r="A30167" s="1">
        <v>30164.0</v>
      </c>
      <c r="B30167" s="1">
        <v>35.27111154</v>
      </c>
      <c r="C30167" s="1">
        <v>-121.50923653</v>
      </c>
    </row>
    <row r="30168" ht="15.75" customHeight="1">
      <c r="A30168" s="1">
        <v>30165.0</v>
      </c>
      <c r="B30168" s="1">
        <v>35.27120166</v>
      </c>
      <c r="C30168" s="1">
        <v>-121.50912388</v>
      </c>
    </row>
    <row r="30169" ht="15.75" customHeight="1">
      <c r="A30169" s="1">
        <v>30166.0</v>
      </c>
      <c r="B30169" s="1">
        <v>35.27129179</v>
      </c>
      <c r="C30169" s="1">
        <v>-121.50901122</v>
      </c>
    </row>
    <row r="30170" ht="15.75" customHeight="1">
      <c r="A30170" s="1">
        <v>30167.0</v>
      </c>
      <c r="B30170" s="1">
        <v>35.27138192</v>
      </c>
      <c r="C30170" s="1">
        <v>-121.50889857</v>
      </c>
    </row>
    <row r="30171" ht="15.75" customHeight="1">
      <c r="A30171" s="1">
        <v>30168.0</v>
      </c>
      <c r="B30171" s="1">
        <v>35.27147205</v>
      </c>
      <c r="C30171" s="1">
        <v>-121.50878592</v>
      </c>
    </row>
    <row r="30172" ht="15.75" customHeight="1">
      <c r="A30172" s="1">
        <v>30169.0</v>
      </c>
      <c r="B30172" s="1">
        <v>35.27156217</v>
      </c>
      <c r="C30172" s="1">
        <v>-121.50867327</v>
      </c>
    </row>
    <row r="30173" ht="15.75" customHeight="1">
      <c r="A30173" s="1">
        <v>30170.0</v>
      </c>
      <c r="B30173" s="1">
        <v>35.2716523</v>
      </c>
      <c r="C30173" s="1">
        <v>-121.50856062</v>
      </c>
    </row>
    <row r="30174" ht="15.75" customHeight="1">
      <c r="A30174" s="1">
        <v>30171.0</v>
      </c>
      <c r="B30174" s="1">
        <v>35.27174243</v>
      </c>
      <c r="C30174" s="1">
        <v>-121.50844797</v>
      </c>
    </row>
    <row r="30175" ht="15.75" customHeight="1">
      <c r="A30175" s="1">
        <v>30172.0</v>
      </c>
      <c r="B30175" s="1">
        <v>35.27183255</v>
      </c>
      <c r="C30175" s="1">
        <v>-121.50833532</v>
      </c>
    </row>
    <row r="30176" ht="15.75" customHeight="1">
      <c r="A30176" s="1">
        <v>30173.0</v>
      </c>
      <c r="B30176" s="1">
        <v>35.27192268</v>
      </c>
      <c r="C30176" s="1">
        <v>-121.50822266</v>
      </c>
    </row>
    <row r="30177" ht="15.75" customHeight="1">
      <c r="A30177" s="1">
        <v>30174.0</v>
      </c>
      <c r="B30177" s="1">
        <v>35.2720128</v>
      </c>
      <c r="C30177" s="1">
        <v>-121.50811001</v>
      </c>
    </row>
    <row r="30178" ht="15.75" customHeight="1">
      <c r="A30178" s="1">
        <v>30175.0</v>
      </c>
      <c r="B30178" s="1">
        <v>35.27210293</v>
      </c>
      <c r="C30178" s="1">
        <v>-121.50799736</v>
      </c>
    </row>
    <row r="30179" ht="15.75" customHeight="1">
      <c r="A30179" s="1">
        <v>30176.0</v>
      </c>
      <c r="B30179" s="1">
        <v>35.27219306</v>
      </c>
      <c r="C30179" s="1">
        <v>-121.50788471</v>
      </c>
    </row>
    <row r="30180" ht="15.75" customHeight="1">
      <c r="A30180" s="1">
        <v>30177.0</v>
      </c>
      <c r="B30180" s="1">
        <v>35.27228318</v>
      </c>
      <c r="C30180" s="1">
        <v>-121.50777206</v>
      </c>
    </row>
    <row r="30181" ht="15.75" customHeight="1">
      <c r="A30181" s="1">
        <v>30178.0</v>
      </c>
      <c r="B30181" s="1">
        <v>35.27237331</v>
      </c>
      <c r="C30181" s="1">
        <v>-121.5076594</v>
      </c>
    </row>
    <row r="30182" ht="15.75" customHeight="1">
      <c r="A30182" s="1">
        <v>30179.0</v>
      </c>
      <c r="B30182" s="1">
        <v>35.27246343</v>
      </c>
      <c r="C30182" s="1">
        <v>-121.50754675</v>
      </c>
    </row>
    <row r="30183" ht="15.75" customHeight="1">
      <c r="A30183" s="1">
        <v>30180.0</v>
      </c>
      <c r="B30183" s="1">
        <v>35.27255356</v>
      </c>
      <c r="C30183" s="1">
        <v>-121.5074341</v>
      </c>
    </row>
    <row r="30184" ht="15.75" customHeight="1">
      <c r="A30184" s="1">
        <v>30181.0</v>
      </c>
      <c r="B30184" s="1">
        <v>35.27264369</v>
      </c>
      <c r="C30184" s="1">
        <v>-121.50732145</v>
      </c>
    </row>
    <row r="30185" ht="15.75" customHeight="1">
      <c r="A30185" s="1">
        <v>30182.0</v>
      </c>
      <c r="B30185" s="1">
        <v>35.27273381</v>
      </c>
      <c r="C30185" s="1">
        <v>-121.5072088</v>
      </c>
    </row>
    <row r="30186" ht="15.75" customHeight="1">
      <c r="A30186" s="1">
        <v>30183.0</v>
      </c>
      <c r="B30186" s="1">
        <v>35.27282394</v>
      </c>
      <c r="C30186" s="1">
        <v>-121.50709614</v>
      </c>
    </row>
    <row r="30187" ht="15.75" customHeight="1">
      <c r="A30187" s="1">
        <v>30184.0</v>
      </c>
      <c r="B30187" s="1">
        <v>35.27291407</v>
      </c>
      <c r="C30187" s="1">
        <v>-121.50698349</v>
      </c>
    </row>
    <row r="30188" ht="15.75" customHeight="1">
      <c r="A30188" s="1">
        <v>30185.0</v>
      </c>
      <c r="B30188" s="1">
        <v>35.27300419</v>
      </c>
      <c r="C30188" s="1">
        <v>-121.50687084</v>
      </c>
    </row>
    <row r="30189" ht="15.75" customHeight="1">
      <c r="A30189" s="1">
        <v>30186.0</v>
      </c>
      <c r="B30189" s="1">
        <v>35.27309432</v>
      </c>
      <c r="C30189" s="1">
        <v>-121.50675819</v>
      </c>
    </row>
    <row r="30190" ht="15.75" customHeight="1">
      <c r="A30190" s="1">
        <v>30187.0</v>
      </c>
      <c r="B30190" s="1">
        <v>35.27318445</v>
      </c>
      <c r="C30190" s="1">
        <v>-121.50664554</v>
      </c>
    </row>
    <row r="30191" ht="15.75" customHeight="1">
      <c r="A30191" s="1">
        <v>30188.0</v>
      </c>
      <c r="B30191" s="1">
        <v>35.27327458</v>
      </c>
      <c r="C30191" s="1">
        <v>-121.50653288</v>
      </c>
    </row>
    <row r="30192" ht="15.75" customHeight="1">
      <c r="A30192" s="1">
        <v>30189.0</v>
      </c>
      <c r="B30192" s="1">
        <v>35.2733647</v>
      </c>
      <c r="C30192" s="1">
        <v>-121.50642023</v>
      </c>
    </row>
    <row r="30193" ht="15.75" customHeight="1">
      <c r="A30193" s="1">
        <v>30190.0</v>
      </c>
      <c r="B30193" s="1">
        <v>35.27345483</v>
      </c>
      <c r="C30193" s="1">
        <v>-121.50630758</v>
      </c>
    </row>
    <row r="30194" ht="15.75" customHeight="1">
      <c r="A30194" s="1">
        <v>30191.0</v>
      </c>
      <c r="B30194" s="1">
        <v>35.27354496</v>
      </c>
      <c r="C30194" s="1">
        <v>-121.50619493</v>
      </c>
    </row>
    <row r="30195" ht="15.75" customHeight="1">
      <c r="A30195" s="1">
        <v>30192.0</v>
      </c>
      <c r="B30195" s="1">
        <v>35.27363508</v>
      </c>
      <c r="C30195" s="1">
        <v>-121.50608228</v>
      </c>
    </row>
    <row r="30196" ht="15.75" customHeight="1">
      <c r="A30196" s="1">
        <v>30193.0</v>
      </c>
      <c r="B30196" s="1">
        <v>35.27372521</v>
      </c>
      <c r="C30196" s="1">
        <v>-121.50596962</v>
      </c>
    </row>
    <row r="30197" ht="15.75" customHeight="1">
      <c r="A30197" s="1">
        <v>30194.0</v>
      </c>
      <c r="B30197" s="1">
        <v>35.27381533</v>
      </c>
      <c r="C30197" s="1">
        <v>-121.50585697</v>
      </c>
    </row>
    <row r="30198" ht="15.75" customHeight="1">
      <c r="A30198" s="1">
        <v>30195.0</v>
      </c>
      <c r="B30198" s="1">
        <v>35.27390546</v>
      </c>
      <c r="C30198" s="1">
        <v>-121.50574432</v>
      </c>
    </row>
    <row r="30199" ht="15.75" customHeight="1">
      <c r="A30199" s="1">
        <v>30196.0</v>
      </c>
      <c r="B30199" s="1">
        <v>35.27399559</v>
      </c>
      <c r="C30199" s="1">
        <v>-121.50563167</v>
      </c>
    </row>
    <row r="30200" ht="15.75" customHeight="1">
      <c r="A30200" s="1">
        <v>30197.0</v>
      </c>
      <c r="B30200" s="1">
        <v>35.27408571</v>
      </c>
      <c r="C30200" s="1">
        <v>-121.50551902</v>
      </c>
    </row>
    <row r="30201" ht="15.75" customHeight="1">
      <c r="A30201" s="1">
        <v>30198.0</v>
      </c>
      <c r="B30201" s="1">
        <v>35.27417584</v>
      </c>
      <c r="C30201" s="1">
        <v>-121.50540636</v>
      </c>
    </row>
    <row r="30202" ht="15.75" customHeight="1">
      <c r="A30202" s="1">
        <v>30199.0</v>
      </c>
      <c r="B30202" s="1">
        <v>35.27426596</v>
      </c>
      <c r="C30202" s="1">
        <v>-121.50529371</v>
      </c>
    </row>
    <row r="30203" ht="15.75" customHeight="1">
      <c r="A30203" s="1">
        <v>30200.0</v>
      </c>
      <c r="B30203" s="1">
        <v>35.27435609</v>
      </c>
      <c r="C30203" s="1">
        <v>-121.50518106</v>
      </c>
    </row>
    <row r="30204" ht="15.75" customHeight="1">
      <c r="A30204" s="1">
        <v>30201.0</v>
      </c>
      <c r="B30204" s="1">
        <v>35.27444622</v>
      </c>
      <c r="C30204" s="1">
        <v>-121.50506841</v>
      </c>
    </row>
    <row r="30205" ht="15.75" customHeight="1">
      <c r="A30205" s="1">
        <v>30202.0</v>
      </c>
      <c r="B30205" s="1">
        <v>35.27453634</v>
      </c>
      <c r="C30205" s="1">
        <v>-121.50495576</v>
      </c>
    </row>
    <row r="30206" ht="15.75" customHeight="1">
      <c r="A30206" s="1">
        <v>30203.0</v>
      </c>
      <c r="B30206" s="1">
        <v>35.27462647</v>
      </c>
      <c r="C30206" s="1">
        <v>-121.50484311</v>
      </c>
    </row>
    <row r="30207" ht="15.75" customHeight="1">
      <c r="A30207" s="1">
        <v>30204.0</v>
      </c>
      <c r="B30207" s="1">
        <v>35.2747166</v>
      </c>
      <c r="C30207" s="1">
        <v>-121.50473046</v>
      </c>
    </row>
    <row r="30208" ht="15.75" customHeight="1">
      <c r="A30208" s="1">
        <v>30205.0</v>
      </c>
      <c r="B30208" s="1">
        <v>35.27480672</v>
      </c>
      <c r="C30208" s="1">
        <v>-121.50461781</v>
      </c>
    </row>
    <row r="30209" ht="15.75" customHeight="1">
      <c r="A30209" s="1">
        <v>30206.0</v>
      </c>
      <c r="B30209" s="1">
        <v>35.27489685</v>
      </c>
      <c r="C30209" s="1">
        <v>-121.50450515</v>
      </c>
    </row>
    <row r="30210" ht="15.75" customHeight="1">
      <c r="A30210" s="1">
        <v>30207.0</v>
      </c>
      <c r="B30210" s="1">
        <v>35.27498698</v>
      </c>
      <c r="C30210" s="1">
        <v>-121.5043925</v>
      </c>
    </row>
    <row r="30211" ht="15.75" customHeight="1">
      <c r="A30211" s="1">
        <v>30208.0</v>
      </c>
      <c r="B30211" s="1">
        <v>35.27507711</v>
      </c>
      <c r="C30211" s="1">
        <v>-121.50427985</v>
      </c>
    </row>
    <row r="30212" ht="15.75" customHeight="1">
      <c r="A30212" s="1">
        <v>30209.0</v>
      </c>
      <c r="B30212" s="1">
        <v>35.27516723</v>
      </c>
      <c r="C30212" s="1">
        <v>-121.5041672</v>
      </c>
    </row>
    <row r="30213" ht="15.75" customHeight="1">
      <c r="A30213" s="1">
        <v>30210.0</v>
      </c>
      <c r="B30213" s="1">
        <v>35.27525736</v>
      </c>
      <c r="C30213" s="1">
        <v>-121.50405455</v>
      </c>
    </row>
    <row r="30214" ht="15.75" customHeight="1">
      <c r="A30214" s="1">
        <v>30211.0</v>
      </c>
      <c r="B30214" s="1">
        <v>35.27534749</v>
      </c>
      <c r="C30214" s="1">
        <v>-121.5039419</v>
      </c>
    </row>
    <row r="30215" ht="15.75" customHeight="1">
      <c r="A30215" s="1">
        <v>30212.0</v>
      </c>
      <c r="B30215" s="1">
        <v>35.27543761</v>
      </c>
      <c r="C30215" s="1">
        <v>-121.50382925</v>
      </c>
    </row>
    <row r="30216" ht="15.75" customHeight="1">
      <c r="A30216" s="1">
        <v>30213.0</v>
      </c>
      <c r="B30216" s="1">
        <v>35.27552774</v>
      </c>
      <c r="C30216" s="1">
        <v>-121.50371659</v>
      </c>
    </row>
    <row r="30217" ht="15.75" customHeight="1">
      <c r="A30217" s="1">
        <v>30214.0</v>
      </c>
      <c r="B30217" s="1">
        <v>35.27561786</v>
      </c>
      <c r="C30217" s="1">
        <v>-121.50360394</v>
      </c>
    </row>
    <row r="30218" ht="15.75" customHeight="1">
      <c r="A30218" s="1">
        <v>30215.0</v>
      </c>
      <c r="B30218" s="1">
        <v>35.27570799</v>
      </c>
      <c r="C30218" s="1">
        <v>-121.50349129</v>
      </c>
    </row>
    <row r="30219" ht="15.75" customHeight="1">
      <c r="A30219" s="1">
        <v>30216.0</v>
      </c>
      <c r="B30219" s="1">
        <v>35.27579812</v>
      </c>
      <c r="C30219" s="1">
        <v>-121.50337864</v>
      </c>
    </row>
    <row r="30220" ht="15.75" customHeight="1">
      <c r="A30220" s="1">
        <v>30217.0</v>
      </c>
      <c r="B30220" s="1">
        <v>35.27588824</v>
      </c>
      <c r="C30220" s="1">
        <v>-121.50326599</v>
      </c>
    </row>
    <row r="30221" ht="15.75" customHeight="1">
      <c r="A30221" s="1">
        <v>30218.0</v>
      </c>
      <c r="B30221" s="1">
        <v>35.27597837</v>
      </c>
      <c r="C30221" s="1">
        <v>-121.50315333</v>
      </c>
    </row>
    <row r="30222" ht="15.75" customHeight="1">
      <c r="A30222" s="1">
        <v>30219.0</v>
      </c>
      <c r="B30222" s="1">
        <v>35.27606849</v>
      </c>
      <c r="C30222" s="1">
        <v>-121.50304068</v>
      </c>
    </row>
    <row r="30223" ht="15.75" customHeight="1">
      <c r="A30223" s="1">
        <v>30220.0</v>
      </c>
      <c r="B30223" s="1">
        <v>35.27615862</v>
      </c>
      <c r="C30223" s="1">
        <v>-121.50292803</v>
      </c>
    </row>
    <row r="30224" ht="15.75" customHeight="1">
      <c r="A30224" s="1">
        <v>30221.0</v>
      </c>
      <c r="B30224" s="1">
        <v>35.27624875</v>
      </c>
      <c r="C30224" s="1">
        <v>-121.50281538</v>
      </c>
    </row>
    <row r="30225" ht="15.75" customHeight="1">
      <c r="A30225" s="1">
        <v>30222.0</v>
      </c>
      <c r="B30225" s="1">
        <v>35.27633887</v>
      </c>
      <c r="C30225" s="1">
        <v>-121.50270273</v>
      </c>
    </row>
    <row r="30226" ht="15.75" customHeight="1">
      <c r="A30226" s="1">
        <v>30223.0</v>
      </c>
      <c r="B30226" s="1">
        <v>35.276429</v>
      </c>
      <c r="C30226" s="1">
        <v>-121.50259007</v>
      </c>
    </row>
    <row r="30227" ht="15.75" customHeight="1">
      <c r="A30227" s="1">
        <v>30224.0</v>
      </c>
      <c r="B30227" s="1">
        <v>35.27651913</v>
      </c>
      <c r="C30227" s="1">
        <v>-121.50247742</v>
      </c>
    </row>
    <row r="30228" ht="15.75" customHeight="1">
      <c r="A30228" s="1">
        <v>30225.0</v>
      </c>
      <c r="B30228" s="1">
        <v>35.27660925</v>
      </c>
      <c r="C30228" s="1">
        <v>-121.50236477</v>
      </c>
    </row>
    <row r="30229" ht="15.75" customHeight="1">
      <c r="A30229" s="1">
        <v>30226.0</v>
      </c>
      <c r="B30229" s="1">
        <v>35.27669938</v>
      </c>
      <c r="C30229" s="1">
        <v>-121.50225212</v>
      </c>
    </row>
    <row r="30230" ht="15.75" customHeight="1">
      <c r="A30230" s="1">
        <v>30227.0</v>
      </c>
      <c r="B30230" s="1">
        <v>35.27678951</v>
      </c>
      <c r="C30230" s="1">
        <v>-121.50213947</v>
      </c>
    </row>
    <row r="30231" ht="15.75" customHeight="1">
      <c r="A30231" s="1">
        <v>30228.0</v>
      </c>
      <c r="B30231" s="1">
        <v>35.27687964</v>
      </c>
      <c r="C30231" s="1">
        <v>-121.50202681</v>
      </c>
    </row>
    <row r="30232" ht="15.75" customHeight="1">
      <c r="A30232" s="1">
        <v>30229.0</v>
      </c>
      <c r="B30232" s="1">
        <v>35.27696976</v>
      </c>
      <c r="C30232" s="1">
        <v>-121.50191416</v>
      </c>
    </row>
    <row r="30233" ht="15.75" customHeight="1">
      <c r="A30233" s="1">
        <v>30230.0</v>
      </c>
      <c r="B30233" s="1">
        <v>35.27705989</v>
      </c>
      <c r="C30233" s="1">
        <v>-121.50180151</v>
      </c>
    </row>
    <row r="30234" ht="15.75" customHeight="1">
      <c r="A30234" s="1">
        <v>30231.0</v>
      </c>
      <c r="B30234" s="1">
        <v>35.27715002</v>
      </c>
      <c r="C30234" s="1">
        <v>-121.50168886</v>
      </c>
    </row>
    <row r="30235" ht="15.75" customHeight="1">
      <c r="A30235" s="1">
        <v>30232.0</v>
      </c>
      <c r="B30235" s="1">
        <v>35.27724014</v>
      </c>
      <c r="C30235" s="1">
        <v>-121.50157621</v>
      </c>
    </row>
    <row r="30236" ht="15.75" customHeight="1">
      <c r="A30236" s="1">
        <v>30233.0</v>
      </c>
      <c r="B30236" s="1">
        <v>35.27733027</v>
      </c>
      <c r="C30236" s="1">
        <v>-121.50146355</v>
      </c>
    </row>
    <row r="30237" ht="15.75" customHeight="1">
      <c r="A30237" s="1">
        <v>30234.0</v>
      </c>
      <c r="B30237" s="1">
        <v>35.27742039</v>
      </c>
      <c r="C30237" s="1">
        <v>-121.5013509</v>
      </c>
    </row>
    <row r="30238" ht="15.75" customHeight="1">
      <c r="A30238" s="1">
        <v>30235.0</v>
      </c>
      <c r="B30238" s="1">
        <v>35.27751052</v>
      </c>
      <c r="C30238" s="1">
        <v>-121.50123825</v>
      </c>
    </row>
    <row r="30239" ht="15.75" customHeight="1">
      <c r="A30239" s="1">
        <v>30236.0</v>
      </c>
      <c r="B30239" s="1">
        <v>35.27760065</v>
      </c>
      <c r="C30239" s="1">
        <v>-121.5011256</v>
      </c>
    </row>
    <row r="30240" ht="15.75" customHeight="1">
      <c r="A30240" s="1">
        <v>30237.0</v>
      </c>
      <c r="B30240" s="1">
        <v>35.27769077</v>
      </c>
      <c r="C30240" s="1">
        <v>-121.50101295</v>
      </c>
    </row>
    <row r="30241" ht="15.75" customHeight="1">
      <c r="A30241" s="1">
        <v>30238.0</v>
      </c>
      <c r="B30241" s="1">
        <v>35.2777809</v>
      </c>
      <c r="C30241" s="1">
        <v>-121.50090029</v>
      </c>
    </row>
    <row r="30242" ht="15.75" customHeight="1">
      <c r="A30242" s="1">
        <v>30239.0</v>
      </c>
      <c r="B30242" s="1">
        <v>35.27787102</v>
      </c>
      <c r="C30242" s="1">
        <v>-121.50078764</v>
      </c>
    </row>
    <row r="30243" ht="15.75" customHeight="1">
      <c r="A30243" s="1">
        <v>30240.0</v>
      </c>
      <c r="B30243" s="1">
        <v>35.27796115</v>
      </c>
      <c r="C30243" s="1">
        <v>-121.50067499</v>
      </c>
    </row>
    <row r="30244" ht="15.75" customHeight="1">
      <c r="A30244" s="1">
        <v>30241.0</v>
      </c>
      <c r="B30244" s="1">
        <v>35.27805128</v>
      </c>
      <c r="C30244" s="1">
        <v>-121.50056234</v>
      </c>
    </row>
    <row r="30245" ht="15.75" customHeight="1">
      <c r="A30245" s="1">
        <v>30242.0</v>
      </c>
      <c r="B30245" s="1">
        <v>35.2781414</v>
      </c>
      <c r="C30245" s="1">
        <v>-121.50044969</v>
      </c>
    </row>
    <row r="30246" ht="15.75" customHeight="1">
      <c r="A30246" s="1">
        <v>30243.0</v>
      </c>
      <c r="B30246" s="1">
        <v>35.27823153</v>
      </c>
      <c r="C30246" s="1">
        <v>-121.50033704</v>
      </c>
    </row>
    <row r="30247" ht="15.75" customHeight="1">
      <c r="A30247" s="1">
        <v>30244.0</v>
      </c>
      <c r="B30247" s="1">
        <v>35.27832166</v>
      </c>
      <c r="C30247" s="1">
        <v>-121.50022439</v>
      </c>
    </row>
    <row r="30248" ht="15.75" customHeight="1">
      <c r="A30248" s="1">
        <v>30245.0</v>
      </c>
      <c r="B30248" s="1">
        <v>35.27841179</v>
      </c>
      <c r="C30248" s="1">
        <v>-121.50011173</v>
      </c>
    </row>
    <row r="30249" ht="15.75" customHeight="1">
      <c r="A30249" s="1">
        <v>30246.0</v>
      </c>
      <c r="B30249" s="1">
        <v>35.27850191</v>
      </c>
      <c r="C30249" s="1">
        <v>-121.49999908</v>
      </c>
    </row>
    <row r="30250" ht="15.75" customHeight="1">
      <c r="A30250" s="1">
        <v>30247.0</v>
      </c>
      <c r="B30250" s="1">
        <v>35.27859204</v>
      </c>
      <c r="C30250" s="1">
        <v>-121.49988643</v>
      </c>
    </row>
    <row r="30251" ht="15.75" customHeight="1">
      <c r="A30251" s="1">
        <v>30248.0</v>
      </c>
      <c r="B30251" s="1">
        <v>35.27868217</v>
      </c>
      <c r="C30251" s="1">
        <v>-121.49977378</v>
      </c>
    </row>
    <row r="30252" ht="15.75" customHeight="1">
      <c r="A30252" s="1">
        <v>30249.0</v>
      </c>
      <c r="B30252" s="1">
        <v>35.27877229</v>
      </c>
      <c r="C30252" s="1">
        <v>-121.49966113</v>
      </c>
    </row>
    <row r="30253" ht="15.75" customHeight="1">
      <c r="A30253" s="1">
        <v>30250.0</v>
      </c>
      <c r="B30253" s="1">
        <v>35.27886242</v>
      </c>
      <c r="C30253" s="1">
        <v>-121.49954848</v>
      </c>
    </row>
    <row r="30254" ht="15.75" customHeight="1">
      <c r="A30254" s="1">
        <v>30251.0</v>
      </c>
      <c r="B30254" s="1">
        <v>35.27895255</v>
      </c>
      <c r="C30254" s="1">
        <v>-121.49943583</v>
      </c>
    </row>
    <row r="30255" ht="15.75" customHeight="1">
      <c r="A30255" s="1">
        <v>30252.0</v>
      </c>
      <c r="B30255" s="1">
        <v>35.27904267</v>
      </c>
      <c r="C30255" s="1">
        <v>-121.49932318</v>
      </c>
    </row>
    <row r="30256" ht="15.75" customHeight="1">
      <c r="A30256" s="1">
        <v>30253.0</v>
      </c>
      <c r="B30256" s="1">
        <v>35.2791328</v>
      </c>
      <c r="C30256" s="1">
        <v>-121.49921052</v>
      </c>
    </row>
    <row r="30257" ht="15.75" customHeight="1">
      <c r="A30257" s="1">
        <v>30254.0</v>
      </c>
      <c r="B30257" s="1">
        <v>35.27922292</v>
      </c>
      <c r="C30257" s="1">
        <v>-121.49909787</v>
      </c>
    </row>
    <row r="30258" ht="15.75" customHeight="1">
      <c r="A30258" s="1">
        <v>30255.0</v>
      </c>
      <c r="B30258" s="1">
        <v>35.27931305</v>
      </c>
      <c r="C30258" s="1">
        <v>-121.49898522</v>
      </c>
    </row>
    <row r="30259" ht="15.75" customHeight="1">
      <c r="A30259" s="1">
        <v>30256.0</v>
      </c>
      <c r="B30259" s="1">
        <v>35.27940318</v>
      </c>
      <c r="C30259" s="1">
        <v>-121.49887257</v>
      </c>
    </row>
    <row r="30260" ht="15.75" customHeight="1">
      <c r="A30260" s="1">
        <v>30257.0</v>
      </c>
      <c r="B30260" s="1">
        <v>35.2794933</v>
      </c>
      <c r="C30260" s="1">
        <v>-121.49875992</v>
      </c>
    </row>
    <row r="30261" ht="15.75" customHeight="1">
      <c r="A30261" s="1">
        <v>30258.0</v>
      </c>
      <c r="B30261" s="1">
        <v>35.27958343</v>
      </c>
      <c r="C30261" s="1">
        <v>-121.49864726</v>
      </c>
    </row>
    <row r="30262" ht="15.75" customHeight="1">
      <c r="A30262" s="1">
        <v>30259.0</v>
      </c>
      <c r="B30262" s="1">
        <v>35.27967355</v>
      </c>
      <c r="C30262" s="1">
        <v>-121.49853461</v>
      </c>
    </row>
    <row r="30263" ht="15.75" customHeight="1">
      <c r="A30263" s="1">
        <v>30260.0</v>
      </c>
      <c r="B30263" s="1">
        <v>35.27976368</v>
      </c>
      <c r="C30263" s="1">
        <v>-121.49842196</v>
      </c>
    </row>
    <row r="30264" ht="15.75" customHeight="1">
      <c r="A30264" s="1">
        <v>30261.0</v>
      </c>
      <c r="B30264" s="1">
        <v>35.27985381</v>
      </c>
      <c r="C30264" s="1">
        <v>-121.49830931</v>
      </c>
    </row>
    <row r="30265" ht="15.75" customHeight="1">
      <c r="A30265" s="1">
        <v>30262.0</v>
      </c>
      <c r="B30265" s="1">
        <v>35.27994393</v>
      </c>
      <c r="C30265" s="1">
        <v>-121.49819666</v>
      </c>
    </row>
    <row r="30266" ht="15.75" customHeight="1">
      <c r="A30266" s="1">
        <v>30263.0</v>
      </c>
      <c r="B30266" s="1">
        <v>35.28003406</v>
      </c>
      <c r="C30266" s="1">
        <v>-121.498084</v>
      </c>
    </row>
    <row r="30267" ht="15.75" customHeight="1">
      <c r="A30267" s="1">
        <v>30264.0</v>
      </c>
      <c r="B30267" s="1">
        <v>35.28012419</v>
      </c>
      <c r="C30267" s="1">
        <v>-121.49797135</v>
      </c>
    </row>
    <row r="30268" ht="15.75" customHeight="1">
      <c r="A30268" s="1">
        <v>30265.0</v>
      </c>
      <c r="B30268" s="1">
        <v>35.28021432</v>
      </c>
      <c r="C30268" s="1">
        <v>-121.4978587</v>
      </c>
    </row>
    <row r="30269" ht="15.75" customHeight="1">
      <c r="A30269" s="1">
        <v>30266.0</v>
      </c>
      <c r="B30269" s="1">
        <v>35.28030444</v>
      </c>
      <c r="C30269" s="1">
        <v>-121.49774605</v>
      </c>
    </row>
    <row r="30270" ht="15.75" customHeight="1">
      <c r="A30270" s="1">
        <v>30267.0</v>
      </c>
      <c r="B30270" s="1">
        <v>35.28039457</v>
      </c>
      <c r="C30270" s="1">
        <v>-121.4976334</v>
      </c>
    </row>
    <row r="30271" ht="15.75" customHeight="1">
      <c r="A30271" s="1">
        <v>30268.0</v>
      </c>
      <c r="B30271" s="1">
        <v>35.2804847</v>
      </c>
      <c r="C30271" s="1">
        <v>-121.49752074</v>
      </c>
    </row>
    <row r="30272" ht="15.75" customHeight="1">
      <c r="A30272" s="1">
        <v>30269.0</v>
      </c>
      <c r="B30272" s="1">
        <v>35.28057482</v>
      </c>
      <c r="C30272" s="1">
        <v>-121.49740809</v>
      </c>
    </row>
    <row r="30273" ht="15.75" customHeight="1">
      <c r="A30273" s="1">
        <v>30270.0</v>
      </c>
      <c r="B30273" s="1">
        <v>35.28066495</v>
      </c>
      <c r="C30273" s="1">
        <v>-121.49729544</v>
      </c>
    </row>
    <row r="30274" ht="15.75" customHeight="1">
      <c r="A30274" s="1">
        <v>30271.0</v>
      </c>
      <c r="B30274" s="1">
        <v>35.28075508</v>
      </c>
      <c r="C30274" s="1">
        <v>-121.49718279</v>
      </c>
    </row>
    <row r="30275" ht="15.75" customHeight="1">
      <c r="A30275" s="1">
        <v>30272.0</v>
      </c>
      <c r="B30275" s="1">
        <v>35.2808452</v>
      </c>
      <c r="C30275" s="1">
        <v>-121.49707014</v>
      </c>
    </row>
    <row r="30276" ht="15.75" customHeight="1">
      <c r="A30276" s="1">
        <v>30273.0</v>
      </c>
      <c r="B30276" s="1">
        <v>35.28093533</v>
      </c>
      <c r="C30276" s="1">
        <v>-121.49695748</v>
      </c>
    </row>
    <row r="30277" ht="15.75" customHeight="1">
      <c r="A30277" s="1">
        <v>30274.0</v>
      </c>
      <c r="B30277" s="1">
        <v>35.28102545</v>
      </c>
      <c r="C30277" s="1">
        <v>-121.49684483</v>
      </c>
    </row>
    <row r="30278" ht="15.75" customHeight="1">
      <c r="A30278" s="1">
        <v>30275.0</v>
      </c>
      <c r="B30278" s="1">
        <v>35.28111558</v>
      </c>
      <c r="C30278" s="1">
        <v>-121.49673218</v>
      </c>
    </row>
    <row r="30279" ht="15.75" customHeight="1">
      <c r="A30279" s="1">
        <v>30276.0</v>
      </c>
      <c r="B30279" s="1">
        <v>35.28120571</v>
      </c>
      <c r="C30279" s="1">
        <v>-121.49661953</v>
      </c>
    </row>
    <row r="30280" ht="15.75" customHeight="1">
      <c r="A30280" s="1">
        <v>30277.0</v>
      </c>
      <c r="B30280" s="1">
        <v>35.28129583</v>
      </c>
      <c r="C30280" s="1">
        <v>-121.49650688</v>
      </c>
    </row>
    <row r="30281" ht="15.75" customHeight="1">
      <c r="A30281" s="1">
        <v>30278.0</v>
      </c>
      <c r="B30281" s="1">
        <v>35.28138596</v>
      </c>
      <c r="C30281" s="1">
        <v>-121.49639422</v>
      </c>
    </row>
    <row r="30282" ht="15.75" customHeight="1">
      <c r="A30282" s="1">
        <v>30279.0</v>
      </c>
      <c r="B30282" s="1">
        <v>35.28147608</v>
      </c>
      <c r="C30282" s="1">
        <v>-121.49628157</v>
      </c>
    </row>
    <row r="30283" ht="15.75" customHeight="1">
      <c r="A30283" s="1">
        <v>30280.0</v>
      </c>
      <c r="B30283" s="1">
        <v>35.28156621</v>
      </c>
      <c r="C30283" s="1">
        <v>-121.49616892</v>
      </c>
    </row>
    <row r="30284" ht="15.75" customHeight="1">
      <c r="A30284" s="1">
        <v>30281.0</v>
      </c>
      <c r="B30284" s="1">
        <v>35.28165634</v>
      </c>
      <c r="C30284" s="1">
        <v>-121.49605627</v>
      </c>
    </row>
    <row r="30285" ht="15.75" customHeight="1">
      <c r="A30285" s="1">
        <v>30282.0</v>
      </c>
      <c r="B30285" s="1">
        <v>35.28174646</v>
      </c>
      <c r="C30285" s="1">
        <v>-121.49594362</v>
      </c>
    </row>
    <row r="30286" ht="15.75" customHeight="1">
      <c r="A30286" s="1">
        <v>30283.0</v>
      </c>
      <c r="B30286" s="1">
        <v>35.28183659</v>
      </c>
      <c r="C30286" s="1">
        <v>-121.49583097</v>
      </c>
    </row>
    <row r="30287" ht="15.75" customHeight="1">
      <c r="A30287" s="1">
        <v>30284.0</v>
      </c>
      <c r="B30287" s="1">
        <v>35.28192672</v>
      </c>
      <c r="C30287" s="1">
        <v>-121.49571832</v>
      </c>
    </row>
    <row r="30288" ht="15.75" customHeight="1">
      <c r="A30288" s="1">
        <v>30285.0</v>
      </c>
      <c r="B30288" s="1">
        <v>35.28201685</v>
      </c>
      <c r="C30288" s="1">
        <v>-121.49560566</v>
      </c>
    </row>
    <row r="30289" ht="15.75" customHeight="1">
      <c r="A30289" s="1">
        <v>30286.0</v>
      </c>
      <c r="B30289" s="1">
        <v>35.28210697</v>
      </c>
      <c r="C30289" s="1">
        <v>-121.49549301</v>
      </c>
    </row>
    <row r="30290" ht="15.75" customHeight="1">
      <c r="A30290" s="1">
        <v>30287.0</v>
      </c>
      <c r="B30290" s="1">
        <v>35.2821971</v>
      </c>
      <c r="C30290" s="1">
        <v>-121.49538036</v>
      </c>
    </row>
    <row r="30291" ht="15.75" customHeight="1">
      <c r="A30291" s="1">
        <v>30288.0</v>
      </c>
      <c r="B30291" s="1">
        <v>35.28228723</v>
      </c>
      <c r="C30291" s="1">
        <v>-121.49526771</v>
      </c>
    </row>
    <row r="30292" ht="15.75" customHeight="1">
      <c r="A30292" s="1">
        <v>30289.0</v>
      </c>
      <c r="B30292" s="1">
        <v>35.28237735</v>
      </c>
      <c r="C30292" s="1">
        <v>-121.49515506</v>
      </c>
    </row>
    <row r="30293" ht="15.75" customHeight="1">
      <c r="A30293" s="1">
        <v>30290.0</v>
      </c>
      <c r="B30293" s="1">
        <v>35.28246748</v>
      </c>
      <c r="C30293" s="1">
        <v>-121.49504241</v>
      </c>
    </row>
    <row r="30294" ht="15.75" customHeight="1">
      <c r="A30294" s="1">
        <v>30291.0</v>
      </c>
      <c r="B30294" s="1">
        <v>35.28255761</v>
      </c>
      <c r="C30294" s="1">
        <v>-121.49492976</v>
      </c>
    </row>
    <row r="30295" ht="15.75" customHeight="1">
      <c r="A30295" s="1">
        <v>30292.0</v>
      </c>
      <c r="B30295" s="1">
        <v>35.28264773</v>
      </c>
      <c r="C30295" s="1">
        <v>-121.49481711</v>
      </c>
    </row>
    <row r="30296" ht="15.75" customHeight="1">
      <c r="A30296" s="1">
        <v>30293.0</v>
      </c>
      <c r="B30296" s="1">
        <v>35.28273786</v>
      </c>
      <c r="C30296" s="1">
        <v>-121.49470445</v>
      </c>
    </row>
    <row r="30297" ht="15.75" customHeight="1">
      <c r="A30297" s="1">
        <v>30294.0</v>
      </c>
      <c r="B30297" s="1">
        <v>35.28282798</v>
      </c>
      <c r="C30297" s="1">
        <v>-121.4945918</v>
      </c>
    </row>
    <row r="30298" ht="15.75" customHeight="1">
      <c r="A30298" s="1">
        <v>30295.0</v>
      </c>
      <c r="B30298" s="1">
        <v>35.28291811</v>
      </c>
      <c r="C30298" s="1">
        <v>-121.49447915</v>
      </c>
    </row>
    <row r="30299" ht="15.75" customHeight="1">
      <c r="A30299" s="1">
        <v>30296.0</v>
      </c>
      <c r="B30299" s="1">
        <v>35.28300824</v>
      </c>
      <c r="C30299" s="1">
        <v>-121.4943665</v>
      </c>
    </row>
    <row r="30300" ht="15.75" customHeight="1">
      <c r="A30300" s="1">
        <v>30297.0</v>
      </c>
      <c r="B30300" s="1">
        <v>35.28309836</v>
      </c>
      <c r="C30300" s="1">
        <v>-121.49425385</v>
      </c>
    </row>
    <row r="30301" ht="15.75" customHeight="1">
      <c r="A30301" s="1">
        <v>30298.0</v>
      </c>
      <c r="B30301" s="1">
        <v>35.28318849</v>
      </c>
      <c r="C30301" s="1">
        <v>-121.49414119</v>
      </c>
    </row>
    <row r="30302" ht="15.75" customHeight="1">
      <c r="A30302" s="1">
        <v>30299.0</v>
      </c>
      <c r="B30302" s="1">
        <v>35.28327861</v>
      </c>
      <c r="C30302" s="1">
        <v>-121.49402854</v>
      </c>
    </row>
    <row r="30303" ht="15.75" customHeight="1">
      <c r="A30303" s="1">
        <v>30300.0</v>
      </c>
      <c r="B30303" s="1">
        <v>35.28336874</v>
      </c>
      <c r="C30303" s="1">
        <v>-121.49391589</v>
      </c>
    </row>
    <row r="30304" ht="15.75" customHeight="1">
      <c r="A30304" s="1">
        <v>30301.0</v>
      </c>
      <c r="B30304" s="1">
        <v>35.28345887</v>
      </c>
      <c r="C30304" s="1">
        <v>-121.49380324</v>
      </c>
    </row>
    <row r="30305" ht="15.75" customHeight="1">
      <c r="A30305" s="1">
        <v>30302.0</v>
      </c>
      <c r="B30305" s="1">
        <v>35.28354899</v>
      </c>
      <c r="C30305" s="1">
        <v>-121.49369059</v>
      </c>
    </row>
    <row r="30306" ht="15.75" customHeight="1">
      <c r="A30306" s="1">
        <v>30303.0</v>
      </c>
      <c r="B30306" s="1">
        <v>35.28363912</v>
      </c>
      <c r="C30306" s="1">
        <v>-121.49357793</v>
      </c>
    </row>
    <row r="30307" ht="15.75" customHeight="1">
      <c r="A30307" s="1">
        <v>30304.0</v>
      </c>
      <c r="B30307" s="1">
        <v>35.28372925</v>
      </c>
      <c r="C30307" s="1">
        <v>-121.49346528</v>
      </c>
    </row>
    <row r="30308" ht="15.75" customHeight="1">
      <c r="A30308" s="1">
        <v>30305.0</v>
      </c>
      <c r="B30308" s="1">
        <v>35.28381938</v>
      </c>
      <c r="C30308" s="1">
        <v>-121.49335263</v>
      </c>
    </row>
    <row r="30309" ht="15.75" customHeight="1">
      <c r="A30309" s="1">
        <v>30306.0</v>
      </c>
      <c r="B30309" s="1">
        <v>35.2839095</v>
      </c>
      <c r="C30309" s="1">
        <v>-121.49323998</v>
      </c>
    </row>
    <row r="30310" ht="15.75" customHeight="1">
      <c r="A30310" s="1">
        <v>30307.0</v>
      </c>
      <c r="B30310" s="1">
        <v>35.28399963</v>
      </c>
      <c r="C30310" s="1">
        <v>-121.49312733</v>
      </c>
    </row>
    <row r="30311" ht="15.75" customHeight="1">
      <c r="A30311" s="1">
        <v>30308.0</v>
      </c>
      <c r="B30311" s="1">
        <v>35.28408976</v>
      </c>
      <c r="C30311" s="1">
        <v>-121.49301467</v>
      </c>
    </row>
    <row r="30312" ht="15.75" customHeight="1">
      <c r="A30312" s="1">
        <v>30309.0</v>
      </c>
      <c r="B30312" s="1">
        <v>35.28417988</v>
      </c>
      <c r="C30312" s="1">
        <v>-121.49290202</v>
      </c>
    </row>
    <row r="30313" ht="15.75" customHeight="1">
      <c r="A30313" s="1">
        <v>30310.0</v>
      </c>
      <c r="B30313" s="1">
        <v>35.28427001</v>
      </c>
      <c r="C30313" s="1">
        <v>-121.49278937</v>
      </c>
    </row>
    <row r="30314" ht="15.75" customHeight="1">
      <c r="A30314" s="1">
        <v>30311.0</v>
      </c>
      <c r="B30314" s="1">
        <v>35.28436014</v>
      </c>
      <c r="C30314" s="1">
        <v>-121.49267672</v>
      </c>
    </row>
    <row r="30315" ht="15.75" customHeight="1">
      <c r="A30315" s="1">
        <v>30312.0</v>
      </c>
      <c r="B30315" s="1">
        <v>35.28445026</v>
      </c>
      <c r="C30315" s="1">
        <v>-121.49256407</v>
      </c>
    </row>
    <row r="30316" ht="15.75" customHeight="1">
      <c r="A30316" s="1">
        <v>30313.0</v>
      </c>
      <c r="B30316" s="1">
        <v>35.28454039</v>
      </c>
      <c r="C30316" s="1">
        <v>-121.49245141</v>
      </c>
    </row>
    <row r="30317" ht="15.75" customHeight="1">
      <c r="A30317" s="1">
        <v>30314.0</v>
      </c>
      <c r="B30317" s="1">
        <v>35.28463051</v>
      </c>
      <c r="C30317" s="1">
        <v>-121.49233876</v>
      </c>
    </row>
    <row r="30318" ht="15.75" customHeight="1">
      <c r="A30318" s="1">
        <v>30315.0</v>
      </c>
      <c r="B30318" s="1">
        <v>35.28472064</v>
      </c>
      <c r="C30318" s="1">
        <v>-121.49222611</v>
      </c>
    </row>
    <row r="30319" ht="15.75" customHeight="1">
      <c r="A30319" s="1">
        <v>30316.0</v>
      </c>
      <c r="B30319" s="1">
        <v>35.28481077</v>
      </c>
      <c r="C30319" s="1">
        <v>-121.49211346</v>
      </c>
    </row>
    <row r="30320" ht="15.75" customHeight="1">
      <c r="A30320" s="1">
        <v>30317.0</v>
      </c>
      <c r="B30320" s="1">
        <v>35.28490089</v>
      </c>
      <c r="C30320" s="1">
        <v>-121.49200081</v>
      </c>
    </row>
    <row r="30321" ht="15.75" customHeight="1">
      <c r="A30321" s="1">
        <v>30318.0</v>
      </c>
      <c r="B30321" s="1">
        <v>35.28499102</v>
      </c>
      <c r="C30321" s="1">
        <v>-121.49188815</v>
      </c>
    </row>
    <row r="30322" ht="15.75" customHeight="1">
      <c r="A30322" s="1">
        <v>30319.0</v>
      </c>
      <c r="B30322" s="1">
        <v>35.28508114</v>
      </c>
      <c r="C30322" s="1">
        <v>-121.4917755</v>
      </c>
    </row>
    <row r="30323" ht="15.75" customHeight="1">
      <c r="A30323" s="1">
        <v>30320.0</v>
      </c>
      <c r="B30323" s="1">
        <v>35.28517127</v>
      </c>
      <c r="C30323" s="1">
        <v>-121.49166285</v>
      </c>
    </row>
    <row r="30324" ht="15.75" customHeight="1">
      <c r="A30324" s="1">
        <v>30321.0</v>
      </c>
      <c r="B30324" s="1">
        <v>35.2852614</v>
      </c>
      <c r="C30324" s="1">
        <v>-121.4915502</v>
      </c>
    </row>
    <row r="30325" ht="15.75" customHeight="1">
      <c r="A30325" s="1">
        <v>30322.0</v>
      </c>
      <c r="B30325" s="1">
        <v>35.28535152</v>
      </c>
      <c r="C30325" s="1">
        <v>-121.49143755</v>
      </c>
    </row>
    <row r="30326" ht="15.75" customHeight="1">
      <c r="A30326" s="1">
        <v>30323.0</v>
      </c>
      <c r="B30326" s="1">
        <v>35.28544165</v>
      </c>
      <c r="C30326" s="1">
        <v>-121.4913249</v>
      </c>
    </row>
    <row r="30327" ht="15.75" customHeight="1">
      <c r="A30327" s="1">
        <v>30324.0</v>
      </c>
      <c r="B30327" s="1">
        <v>35.28553178</v>
      </c>
      <c r="C30327" s="1">
        <v>-121.49121225</v>
      </c>
    </row>
    <row r="30328" ht="15.75" customHeight="1">
      <c r="A30328" s="1">
        <v>30325.0</v>
      </c>
      <c r="B30328" s="1">
        <v>35.2856219</v>
      </c>
      <c r="C30328" s="1">
        <v>-121.4910996</v>
      </c>
    </row>
    <row r="30329" ht="15.75" customHeight="1">
      <c r="A30329" s="1">
        <v>30326.0</v>
      </c>
      <c r="B30329" s="1">
        <v>35.28571203</v>
      </c>
      <c r="C30329" s="1">
        <v>-121.49098694</v>
      </c>
    </row>
    <row r="30330" ht="15.75" customHeight="1">
      <c r="A30330" s="1">
        <v>30327.0</v>
      </c>
      <c r="B30330" s="1">
        <v>35.28580216</v>
      </c>
      <c r="C30330" s="1">
        <v>-121.49087429</v>
      </c>
    </row>
    <row r="30331" ht="15.75" customHeight="1">
      <c r="A30331" s="1">
        <v>30328.0</v>
      </c>
      <c r="B30331" s="1">
        <v>35.28589229</v>
      </c>
      <c r="C30331" s="1">
        <v>-121.49076164</v>
      </c>
    </row>
    <row r="30332" ht="15.75" customHeight="1">
      <c r="A30332" s="1">
        <v>30329.0</v>
      </c>
      <c r="B30332" s="1">
        <v>35.28598241</v>
      </c>
      <c r="C30332" s="1">
        <v>-121.49064899</v>
      </c>
    </row>
    <row r="30333" ht="15.75" customHeight="1">
      <c r="A30333" s="1">
        <v>30330.0</v>
      </c>
      <c r="B30333" s="1">
        <v>35.28607254</v>
      </c>
      <c r="C30333" s="1">
        <v>-121.49053634</v>
      </c>
    </row>
    <row r="30334" ht="15.75" customHeight="1">
      <c r="A30334" s="1">
        <v>30331.0</v>
      </c>
      <c r="B30334" s="1">
        <v>35.28616267</v>
      </c>
      <c r="C30334" s="1">
        <v>-121.49042369</v>
      </c>
    </row>
    <row r="30335" ht="15.75" customHeight="1">
      <c r="A30335" s="1">
        <v>30332.0</v>
      </c>
      <c r="B30335" s="1">
        <v>35.28625279</v>
      </c>
      <c r="C30335" s="1">
        <v>-121.49031104</v>
      </c>
    </row>
    <row r="30336" ht="15.75" customHeight="1">
      <c r="A30336" s="1">
        <v>30333.0</v>
      </c>
      <c r="B30336" s="1">
        <v>35.28634292</v>
      </c>
      <c r="C30336" s="1">
        <v>-121.49019838</v>
      </c>
    </row>
    <row r="30337" ht="15.75" customHeight="1">
      <c r="A30337" s="1">
        <v>30334.0</v>
      </c>
      <c r="B30337" s="1">
        <v>35.28643304</v>
      </c>
      <c r="C30337" s="1">
        <v>-121.49008573</v>
      </c>
    </row>
    <row r="30338" ht="15.75" customHeight="1">
      <c r="A30338" s="1">
        <v>30335.0</v>
      </c>
      <c r="B30338" s="1">
        <v>35.28652317</v>
      </c>
      <c r="C30338" s="1">
        <v>-121.48997308</v>
      </c>
    </row>
    <row r="30339" ht="15.75" customHeight="1">
      <c r="A30339" s="1">
        <v>30336.0</v>
      </c>
      <c r="B30339" s="1">
        <v>35.2866133</v>
      </c>
      <c r="C30339" s="1">
        <v>-121.48986043</v>
      </c>
    </row>
    <row r="30340" ht="15.75" customHeight="1">
      <c r="A30340" s="1">
        <v>30337.0</v>
      </c>
      <c r="B30340" s="1">
        <v>35.28670342</v>
      </c>
      <c r="C30340" s="1">
        <v>-121.48974778</v>
      </c>
    </row>
    <row r="30341" ht="15.75" customHeight="1">
      <c r="A30341" s="1">
        <v>30338.0</v>
      </c>
      <c r="B30341" s="1">
        <v>35.28679355</v>
      </c>
      <c r="C30341" s="1">
        <v>-121.48963512</v>
      </c>
    </row>
    <row r="30342" ht="15.75" customHeight="1">
      <c r="A30342" s="1">
        <v>30339.0</v>
      </c>
      <c r="B30342" s="1">
        <v>35.28688367</v>
      </c>
      <c r="C30342" s="1">
        <v>-121.48952247</v>
      </c>
    </row>
    <row r="30343" ht="15.75" customHeight="1">
      <c r="A30343" s="1">
        <v>30340.0</v>
      </c>
      <c r="B30343" s="1">
        <v>35.2869738</v>
      </c>
      <c r="C30343" s="1">
        <v>-121.48940982</v>
      </c>
    </row>
    <row r="30344" ht="15.75" customHeight="1">
      <c r="A30344" s="1">
        <v>30341.0</v>
      </c>
      <c r="B30344" s="1">
        <v>35.28706393</v>
      </c>
      <c r="C30344" s="1">
        <v>-121.48929717</v>
      </c>
    </row>
    <row r="30345" ht="15.75" customHeight="1">
      <c r="A30345" s="1">
        <v>30342.0</v>
      </c>
      <c r="B30345" s="1">
        <v>35.28715405</v>
      </c>
      <c r="C30345" s="1">
        <v>-121.48918452</v>
      </c>
    </row>
    <row r="30346" ht="15.75" customHeight="1">
      <c r="A30346" s="1">
        <v>30343.0</v>
      </c>
      <c r="B30346" s="1">
        <v>35.28724418</v>
      </c>
      <c r="C30346" s="1">
        <v>-121.48907186</v>
      </c>
    </row>
    <row r="30347" ht="15.75" customHeight="1">
      <c r="A30347" s="1">
        <v>30344.0</v>
      </c>
      <c r="B30347" s="1">
        <v>35.28733431</v>
      </c>
      <c r="C30347" s="1">
        <v>-121.48895921</v>
      </c>
    </row>
    <row r="30348" ht="15.75" customHeight="1">
      <c r="A30348" s="1">
        <v>30345.0</v>
      </c>
      <c r="B30348" s="1">
        <v>35.28742443</v>
      </c>
      <c r="C30348" s="1">
        <v>-121.48884656</v>
      </c>
    </row>
    <row r="30349" ht="15.75" customHeight="1">
      <c r="A30349" s="1">
        <v>30346.0</v>
      </c>
      <c r="B30349" s="1">
        <v>35.28751456</v>
      </c>
      <c r="C30349" s="1">
        <v>-121.48873391</v>
      </c>
    </row>
    <row r="30350" ht="15.75" customHeight="1">
      <c r="A30350" s="1">
        <v>30347.0</v>
      </c>
      <c r="B30350" s="1">
        <v>35.28760469</v>
      </c>
      <c r="C30350" s="1">
        <v>-121.48862126</v>
      </c>
    </row>
    <row r="30351" ht="15.75" customHeight="1">
      <c r="A30351" s="1">
        <v>30348.0</v>
      </c>
      <c r="B30351" s="1">
        <v>35.28769482</v>
      </c>
      <c r="C30351" s="1">
        <v>-121.4885086</v>
      </c>
    </row>
    <row r="30352" ht="15.75" customHeight="1">
      <c r="A30352" s="1">
        <v>30349.0</v>
      </c>
      <c r="B30352" s="1">
        <v>35.28778494</v>
      </c>
      <c r="C30352" s="1">
        <v>-121.48839595</v>
      </c>
    </row>
    <row r="30353" ht="15.75" customHeight="1">
      <c r="A30353" s="1">
        <v>30350.0</v>
      </c>
      <c r="B30353" s="1">
        <v>35.28787507</v>
      </c>
      <c r="C30353" s="1">
        <v>-121.4882833</v>
      </c>
    </row>
    <row r="30354" ht="15.75" customHeight="1">
      <c r="A30354" s="1">
        <v>30351.0</v>
      </c>
      <c r="B30354" s="1">
        <v>35.2879652</v>
      </c>
      <c r="C30354" s="1">
        <v>-121.48817065</v>
      </c>
    </row>
    <row r="30355" ht="15.75" customHeight="1">
      <c r="A30355" s="1">
        <v>30352.0</v>
      </c>
      <c r="B30355" s="1">
        <v>35.28805532</v>
      </c>
      <c r="C30355" s="1">
        <v>-121.488058</v>
      </c>
    </row>
    <row r="30356" ht="15.75" customHeight="1">
      <c r="A30356" s="1">
        <v>30353.0</v>
      </c>
      <c r="B30356" s="1">
        <v>35.28814545</v>
      </c>
      <c r="C30356" s="1">
        <v>-121.48794534</v>
      </c>
    </row>
    <row r="30357" ht="15.75" customHeight="1">
      <c r="A30357" s="1">
        <v>30354.0</v>
      </c>
      <c r="B30357" s="1">
        <v>35.28823557</v>
      </c>
      <c r="C30357" s="1">
        <v>-121.48783269</v>
      </c>
    </row>
    <row r="30358" ht="15.75" customHeight="1">
      <c r="A30358" s="1">
        <v>30355.0</v>
      </c>
      <c r="B30358" s="1">
        <v>35.2883257</v>
      </c>
      <c r="C30358" s="1">
        <v>-121.48772004</v>
      </c>
    </row>
    <row r="30359" ht="15.75" customHeight="1">
      <c r="A30359" s="1">
        <v>30356.0</v>
      </c>
      <c r="B30359" s="1">
        <v>35.28841583</v>
      </c>
      <c r="C30359" s="1">
        <v>-121.48760739</v>
      </c>
    </row>
    <row r="30360" ht="15.75" customHeight="1">
      <c r="A30360" s="1">
        <v>30357.0</v>
      </c>
      <c r="B30360" s="1">
        <v>35.28850595</v>
      </c>
      <c r="C30360" s="1">
        <v>-121.48749474</v>
      </c>
    </row>
    <row r="30361" ht="15.75" customHeight="1">
      <c r="A30361" s="1">
        <v>30358.0</v>
      </c>
      <c r="B30361" s="1">
        <v>35.28859608</v>
      </c>
      <c r="C30361" s="1">
        <v>-121.48738208</v>
      </c>
    </row>
    <row r="30362" ht="15.75" customHeight="1">
      <c r="A30362" s="1">
        <v>30359.0</v>
      </c>
      <c r="B30362" s="1">
        <v>35.2886862</v>
      </c>
      <c r="C30362" s="1">
        <v>-121.48726943</v>
      </c>
    </row>
    <row r="30363" ht="15.75" customHeight="1">
      <c r="A30363" s="1">
        <v>30360.0</v>
      </c>
      <c r="B30363" s="1">
        <v>35.28877633</v>
      </c>
      <c r="C30363" s="1">
        <v>-121.48715678</v>
      </c>
    </row>
    <row r="30364" ht="15.75" customHeight="1">
      <c r="A30364" s="1">
        <v>30361.0</v>
      </c>
      <c r="B30364" s="1">
        <v>35.28886646</v>
      </c>
      <c r="C30364" s="1">
        <v>-121.48704413</v>
      </c>
    </row>
    <row r="30365" ht="15.75" customHeight="1">
      <c r="A30365" s="1">
        <v>30362.0</v>
      </c>
      <c r="B30365" s="1">
        <v>35.28895658</v>
      </c>
      <c r="C30365" s="1">
        <v>-121.48693148</v>
      </c>
    </row>
    <row r="30366" ht="15.75" customHeight="1">
      <c r="A30366" s="1">
        <v>30363.0</v>
      </c>
      <c r="B30366" s="1">
        <v>35.28904671</v>
      </c>
      <c r="C30366" s="1">
        <v>-121.48681883</v>
      </c>
    </row>
    <row r="30367" ht="15.75" customHeight="1">
      <c r="A30367" s="1">
        <v>30364.0</v>
      </c>
      <c r="B30367" s="1">
        <v>35.28913684</v>
      </c>
      <c r="C30367" s="1">
        <v>-121.48670618</v>
      </c>
    </row>
    <row r="30368" ht="15.75" customHeight="1">
      <c r="A30368" s="1">
        <v>30365.0</v>
      </c>
      <c r="B30368" s="1">
        <v>35.28922696</v>
      </c>
      <c r="C30368" s="1">
        <v>-121.48659353</v>
      </c>
    </row>
    <row r="30369" ht="15.75" customHeight="1">
      <c r="A30369" s="1">
        <v>30366.0</v>
      </c>
      <c r="B30369" s="1">
        <v>35.28931709</v>
      </c>
      <c r="C30369" s="1">
        <v>-121.48648087</v>
      </c>
    </row>
    <row r="30370" ht="15.75" customHeight="1">
      <c r="A30370" s="1">
        <v>30367.0</v>
      </c>
      <c r="B30370" s="1">
        <v>35.28940722</v>
      </c>
      <c r="C30370" s="1">
        <v>-121.48636822</v>
      </c>
    </row>
    <row r="30371" ht="15.75" customHeight="1">
      <c r="A30371" s="1">
        <v>30368.0</v>
      </c>
      <c r="B30371" s="1">
        <v>35.28949735</v>
      </c>
      <c r="C30371" s="1">
        <v>-121.48625557</v>
      </c>
    </row>
    <row r="30372" ht="15.75" customHeight="1">
      <c r="A30372" s="1">
        <v>30369.0</v>
      </c>
      <c r="B30372" s="1">
        <v>35.28958747</v>
      </c>
      <c r="C30372" s="1">
        <v>-121.48614292</v>
      </c>
    </row>
    <row r="30373" ht="15.75" customHeight="1">
      <c r="A30373" s="1">
        <v>30370.0</v>
      </c>
      <c r="B30373" s="1">
        <v>35.2896776</v>
      </c>
      <c r="C30373" s="1">
        <v>-121.48603027</v>
      </c>
    </row>
    <row r="30374" ht="15.75" customHeight="1">
      <c r="A30374" s="1">
        <v>30371.0</v>
      </c>
      <c r="B30374" s="1">
        <v>35.28976773</v>
      </c>
      <c r="C30374" s="1">
        <v>-121.48591762</v>
      </c>
    </row>
    <row r="30375" ht="15.75" customHeight="1">
      <c r="A30375" s="1">
        <v>30372.0</v>
      </c>
      <c r="B30375" s="1">
        <v>35.28985785</v>
      </c>
      <c r="C30375" s="1">
        <v>-121.48580497</v>
      </c>
    </row>
    <row r="30376" ht="15.75" customHeight="1">
      <c r="A30376" s="1">
        <v>30373.0</v>
      </c>
      <c r="B30376" s="1">
        <v>35.28994798</v>
      </c>
      <c r="C30376" s="1">
        <v>-121.48569231</v>
      </c>
    </row>
    <row r="30377" ht="15.75" customHeight="1">
      <c r="A30377" s="1">
        <v>30374.0</v>
      </c>
      <c r="B30377" s="1">
        <v>35.2900381</v>
      </c>
      <c r="C30377" s="1">
        <v>-121.48557966</v>
      </c>
    </row>
    <row r="30378" ht="15.75" customHeight="1">
      <c r="A30378" s="1">
        <v>30375.0</v>
      </c>
      <c r="B30378" s="1">
        <v>35.29012823</v>
      </c>
      <c r="C30378" s="1">
        <v>-121.48546701</v>
      </c>
    </row>
    <row r="30379" ht="15.75" customHeight="1">
      <c r="A30379" s="1">
        <v>30376.0</v>
      </c>
      <c r="B30379" s="1">
        <v>35.29021836</v>
      </c>
      <c r="C30379" s="1">
        <v>-121.48535436</v>
      </c>
    </row>
    <row r="30380" ht="15.75" customHeight="1">
      <c r="A30380" s="1">
        <v>30377.0</v>
      </c>
      <c r="B30380" s="1">
        <v>35.29030848</v>
      </c>
      <c r="C30380" s="1">
        <v>-121.48524171</v>
      </c>
    </row>
    <row r="30381" ht="15.75" customHeight="1">
      <c r="A30381" s="1">
        <v>30378.0</v>
      </c>
      <c r="B30381" s="1">
        <v>35.29039861</v>
      </c>
      <c r="C30381" s="1">
        <v>-121.48512905</v>
      </c>
    </row>
    <row r="30382" ht="15.75" customHeight="1">
      <c r="A30382" s="1">
        <v>30379.0</v>
      </c>
      <c r="B30382" s="1">
        <v>35.29048873</v>
      </c>
      <c r="C30382" s="1">
        <v>-121.4850164</v>
      </c>
    </row>
    <row r="30383" ht="15.75" customHeight="1">
      <c r="A30383" s="1">
        <v>30380.0</v>
      </c>
      <c r="B30383" s="1">
        <v>35.29057886</v>
      </c>
      <c r="C30383" s="1">
        <v>-121.48490375</v>
      </c>
    </row>
    <row r="30384" ht="15.75" customHeight="1">
      <c r="A30384" s="1">
        <v>30381.0</v>
      </c>
      <c r="B30384" s="1">
        <v>35.29066899</v>
      </c>
      <c r="C30384" s="1">
        <v>-121.4847911</v>
      </c>
    </row>
    <row r="30385" ht="15.75" customHeight="1">
      <c r="A30385" s="1">
        <v>30382.0</v>
      </c>
      <c r="B30385" s="1">
        <v>35.29075911</v>
      </c>
      <c r="C30385" s="1">
        <v>-121.48467845</v>
      </c>
    </row>
    <row r="30386" ht="15.75" customHeight="1">
      <c r="A30386" s="1">
        <v>30383.0</v>
      </c>
      <c r="B30386" s="1">
        <v>35.29084924</v>
      </c>
      <c r="C30386" s="1">
        <v>-121.48456579</v>
      </c>
    </row>
    <row r="30387" ht="15.75" customHeight="1">
      <c r="A30387" s="1">
        <v>30384.0</v>
      </c>
      <c r="B30387" s="1">
        <v>35.29093936</v>
      </c>
      <c r="C30387" s="1">
        <v>-121.48445314</v>
      </c>
    </row>
    <row r="30388" ht="15.75" customHeight="1">
      <c r="A30388" s="1">
        <v>30385.0</v>
      </c>
      <c r="B30388" s="1">
        <v>35.29102949</v>
      </c>
      <c r="C30388" s="1">
        <v>-121.48434049</v>
      </c>
    </row>
    <row r="30389" ht="15.75" customHeight="1">
      <c r="A30389" s="1">
        <v>30386.0</v>
      </c>
      <c r="B30389" s="1">
        <v>35.29111962</v>
      </c>
      <c r="C30389" s="1">
        <v>-121.48422784</v>
      </c>
    </row>
    <row r="30390" ht="15.75" customHeight="1">
      <c r="A30390" s="1">
        <v>30387.0</v>
      </c>
      <c r="B30390" s="1">
        <v>35.29120974</v>
      </c>
      <c r="C30390" s="1">
        <v>-121.48411519</v>
      </c>
    </row>
    <row r="30391" ht="15.75" customHeight="1">
      <c r="A30391" s="1">
        <v>30388.0</v>
      </c>
      <c r="B30391" s="1">
        <v>35.29129987</v>
      </c>
      <c r="C30391" s="1">
        <v>-121.48400253</v>
      </c>
    </row>
    <row r="30392" ht="15.75" customHeight="1">
      <c r="A30392" s="1">
        <v>30389.0</v>
      </c>
      <c r="B30392" s="1">
        <v>35.29138999</v>
      </c>
      <c r="C30392" s="1">
        <v>-121.48388988</v>
      </c>
    </row>
    <row r="30393" ht="15.75" customHeight="1">
      <c r="A30393" s="1">
        <v>30390.0</v>
      </c>
      <c r="B30393" s="1">
        <v>35.29148012</v>
      </c>
      <c r="C30393" s="1">
        <v>-121.48377723</v>
      </c>
    </row>
    <row r="30394" ht="15.75" customHeight="1">
      <c r="A30394" s="1">
        <v>30391.0</v>
      </c>
      <c r="B30394" s="1">
        <v>35.29157025</v>
      </c>
      <c r="C30394" s="1">
        <v>-121.48366458</v>
      </c>
    </row>
    <row r="30395" ht="15.75" customHeight="1">
      <c r="A30395" s="1">
        <v>30392.0</v>
      </c>
      <c r="B30395" s="1">
        <v>35.29166037</v>
      </c>
      <c r="C30395" s="1">
        <v>-121.48355193</v>
      </c>
    </row>
    <row r="30396" ht="15.75" customHeight="1">
      <c r="A30396" s="1">
        <v>30393.0</v>
      </c>
      <c r="B30396" s="1">
        <v>35.2917505</v>
      </c>
      <c r="C30396" s="1">
        <v>-121.48343927</v>
      </c>
    </row>
    <row r="30397" ht="15.75" customHeight="1">
      <c r="A30397" s="1">
        <v>30394.0</v>
      </c>
      <c r="B30397" s="1">
        <v>35.29184063</v>
      </c>
      <c r="C30397" s="1">
        <v>-121.48332662</v>
      </c>
    </row>
    <row r="30398" ht="15.75" customHeight="1">
      <c r="A30398" s="1">
        <v>30395.0</v>
      </c>
      <c r="B30398" s="1">
        <v>35.29193076</v>
      </c>
      <c r="C30398" s="1">
        <v>-121.48321397</v>
      </c>
    </row>
    <row r="30399" ht="15.75" customHeight="1">
      <c r="A30399" s="1">
        <v>30396.0</v>
      </c>
      <c r="B30399" s="1">
        <v>35.29202088</v>
      </c>
      <c r="C30399" s="1">
        <v>-121.48310132</v>
      </c>
    </row>
    <row r="30400" ht="15.75" customHeight="1">
      <c r="A30400" s="1">
        <v>30397.0</v>
      </c>
      <c r="B30400" s="1">
        <v>35.29211101</v>
      </c>
      <c r="C30400" s="1">
        <v>-121.48298867</v>
      </c>
    </row>
    <row r="30401" ht="15.75" customHeight="1">
      <c r="A30401" s="1">
        <v>30398.0</v>
      </c>
      <c r="B30401" s="1">
        <v>35.29220114</v>
      </c>
      <c r="C30401" s="1">
        <v>-121.48287601</v>
      </c>
    </row>
    <row r="30402" ht="15.75" customHeight="1">
      <c r="A30402" s="1">
        <v>30399.0</v>
      </c>
      <c r="B30402" s="1">
        <v>35.29229126</v>
      </c>
      <c r="C30402" s="1">
        <v>-121.48276336</v>
      </c>
    </row>
    <row r="30403" ht="15.75" customHeight="1">
      <c r="A30403" s="1">
        <v>30400.0</v>
      </c>
      <c r="B30403" s="1">
        <v>35.29238139</v>
      </c>
      <c r="C30403" s="1">
        <v>-121.48265071</v>
      </c>
    </row>
    <row r="30404" ht="15.75" customHeight="1">
      <c r="A30404" s="1">
        <v>30401.0</v>
      </c>
      <c r="B30404" s="1">
        <v>35.29247152</v>
      </c>
      <c r="C30404" s="1">
        <v>-121.48253806</v>
      </c>
    </row>
    <row r="30405" ht="15.75" customHeight="1">
      <c r="A30405" s="1">
        <v>30402.0</v>
      </c>
      <c r="B30405" s="1">
        <v>35.29256164</v>
      </c>
      <c r="C30405" s="1">
        <v>-121.48242541</v>
      </c>
    </row>
    <row r="30406" ht="15.75" customHeight="1">
      <c r="A30406" s="1">
        <v>30403.0</v>
      </c>
      <c r="B30406" s="1">
        <v>35.29265177</v>
      </c>
      <c r="C30406" s="1">
        <v>-121.48231275</v>
      </c>
    </row>
    <row r="30407" ht="15.75" customHeight="1">
      <c r="A30407" s="1">
        <v>30404.0</v>
      </c>
      <c r="B30407" s="1">
        <v>35.29274189</v>
      </c>
      <c r="C30407" s="1">
        <v>-121.4822001</v>
      </c>
    </row>
    <row r="30408" ht="15.75" customHeight="1">
      <c r="A30408" s="1">
        <v>30405.0</v>
      </c>
      <c r="B30408" s="1">
        <v>35.29283202</v>
      </c>
      <c r="C30408" s="1">
        <v>-121.48208745</v>
      </c>
    </row>
    <row r="30409" ht="15.75" customHeight="1">
      <c r="A30409" s="1">
        <v>30406.0</v>
      </c>
      <c r="B30409" s="1">
        <v>35.29292215</v>
      </c>
      <c r="C30409" s="1">
        <v>-121.4819748</v>
      </c>
    </row>
    <row r="30410" ht="15.75" customHeight="1">
      <c r="A30410" s="1">
        <v>30407.0</v>
      </c>
      <c r="B30410" s="1">
        <v>35.29301227</v>
      </c>
      <c r="C30410" s="1">
        <v>-121.48186215</v>
      </c>
    </row>
    <row r="30411" ht="15.75" customHeight="1">
      <c r="A30411" s="1">
        <v>30408.0</v>
      </c>
      <c r="B30411" s="1">
        <v>35.2931024</v>
      </c>
      <c r="C30411" s="1">
        <v>-121.48174949</v>
      </c>
    </row>
    <row r="30412" ht="15.75" customHeight="1">
      <c r="A30412" s="1">
        <v>30409.0</v>
      </c>
      <c r="B30412" s="1">
        <v>35.29319252</v>
      </c>
      <c r="C30412" s="1">
        <v>-121.48163684</v>
      </c>
    </row>
    <row r="30413" ht="15.75" customHeight="1">
      <c r="A30413" s="1">
        <v>30410.0</v>
      </c>
      <c r="B30413" s="1">
        <v>35.29328265</v>
      </c>
      <c r="C30413" s="1">
        <v>-121.48152419</v>
      </c>
    </row>
    <row r="30414" ht="15.75" customHeight="1">
      <c r="A30414" s="1">
        <v>30411.0</v>
      </c>
      <c r="B30414" s="1">
        <v>35.29337278</v>
      </c>
      <c r="C30414" s="1">
        <v>-121.48141154</v>
      </c>
    </row>
    <row r="30415" ht="15.75" customHeight="1">
      <c r="A30415" s="1">
        <v>30412.0</v>
      </c>
      <c r="B30415" s="1">
        <v>35.2934629</v>
      </c>
      <c r="C30415" s="1">
        <v>-121.48129889</v>
      </c>
    </row>
    <row r="30416" ht="15.75" customHeight="1">
      <c r="A30416" s="1">
        <v>30413.0</v>
      </c>
      <c r="B30416" s="1">
        <v>35.29355303</v>
      </c>
      <c r="C30416" s="1">
        <v>-121.48118624</v>
      </c>
    </row>
    <row r="30417" ht="15.75" customHeight="1">
      <c r="A30417" s="1">
        <v>30414.0</v>
      </c>
      <c r="B30417" s="1">
        <v>35.29364316</v>
      </c>
      <c r="C30417" s="1">
        <v>-121.48107359</v>
      </c>
    </row>
    <row r="30418" ht="15.75" customHeight="1">
      <c r="A30418" s="1">
        <v>30415.0</v>
      </c>
      <c r="B30418" s="1">
        <v>35.29373329</v>
      </c>
      <c r="C30418" s="1">
        <v>-121.48096093</v>
      </c>
    </row>
    <row r="30419" ht="15.75" customHeight="1">
      <c r="A30419" s="1">
        <v>30416.0</v>
      </c>
      <c r="B30419" s="1">
        <v>35.29382341</v>
      </c>
      <c r="C30419" s="1">
        <v>-121.48084828</v>
      </c>
    </row>
    <row r="30420" ht="15.75" customHeight="1">
      <c r="A30420" s="1">
        <v>30417.0</v>
      </c>
      <c r="B30420" s="1">
        <v>35.29391354</v>
      </c>
      <c r="C30420" s="1">
        <v>-121.48073563</v>
      </c>
    </row>
    <row r="30421" ht="15.75" customHeight="1">
      <c r="A30421" s="1">
        <v>30418.0</v>
      </c>
      <c r="B30421" s="1">
        <v>35.29400367</v>
      </c>
      <c r="C30421" s="1">
        <v>-121.48062298</v>
      </c>
    </row>
    <row r="30422" ht="15.75" customHeight="1">
      <c r="A30422" s="1">
        <v>30419.0</v>
      </c>
      <c r="B30422" s="1">
        <v>35.29409379</v>
      </c>
      <c r="C30422" s="1">
        <v>-121.48051033</v>
      </c>
    </row>
    <row r="30423" ht="15.75" customHeight="1">
      <c r="A30423" s="1">
        <v>30420.0</v>
      </c>
      <c r="B30423" s="1">
        <v>35.29418392</v>
      </c>
      <c r="C30423" s="1">
        <v>-121.48039768</v>
      </c>
    </row>
    <row r="30424" ht="15.75" customHeight="1">
      <c r="A30424" s="1">
        <v>30421.0</v>
      </c>
      <c r="B30424" s="1">
        <v>35.29427405</v>
      </c>
      <c r="C30424" s="1">
        <v>-121.48028503</v>
      </c>
    </row>
    <row r="30425" ht="15.75" customHeight="1">
      <c r="A30425" s="1">
        <v>30422.0</v>
      </c>
      <c r="B30425" s="1">
        <v>35.29436417</v>
      </c>
      <c r="C30425" s="1">
        <v>-121.48017238</v>
      </c>
    </row>
    <row r="30426" ht="15.75" customHeight="1">
      <c r="A30426" s="1">
        <v>30423.0</v>
      </c>
      <c r="B30426" s="1">
        <v>35.2944543</v>
      </c>
      <c r="C30426" s="1">
        <v>-121.48005972</v>
      </c>
    </row>
    <row r="30427" ht="15.75" customHeight="1">
      <c r="A30427" s="1">
        <v>30424.0</v>
      </c>
      <c r="B30427" s="1">
        <v>35.29454442</v>
      </c>
      <c r="C30427" s="1">
        <v>-121.47994707</v>
      </c>
    </row>
    <row r="30428" ht="15.75" customHeight="1">
      <c r="A30428" s="1">
        <v>30425.0</v>
      </c>
      <c r="B30428" s="1">
        <v>35.29463455</v>
      </c>
      <c r="C30428" s="1">
        <v>-121.47983442</v>
      </c>
    </row>
    <row r="30429" ht="15.75" customHeight="1">
      <c r="A30429" s="1">
        <v>30426.0</v>
      </c>
      <c r="B30429" s="1">
        <v>35.29472468</v>
      </c>
      <c r="C30429" s="1">
        <v>-121.47972177</v>
      </c>
    </row>
    <row r="30430" ht="15.75" customHeight="1">
      <c r="A30430" s="1">
        <v>30427.0</v>
      </c>
      <c r="B30430" s="1">
        <v>35.2948148</v>
      </c>
      <c r="C30430" s="1">
        <v>-121.47960912</v>
      </c>
    </row>
    <row r="30431" ht="15.75" customHeight="1">
      <c r="A30431" s="1">
        <v>30428.0</v>
      </c>
      <c r="B30431" s="1">
        <v>35.29490493</v>
      </c>
      <c r="C30431" s="1">
        <v>-121.47949646</v>
      </c>
    </row>
    <row r="30432" ht="15.75" customHeight="1">
      <c r="A30432" s="1">
        <v>30429.0</v>
      </c>
      <c r="B30432" s="1">
        <v>35.29499505</v>
      </c>
      <c r="C30432" s="1">
        <v>-121.47938381</v>
      </c>
    </row>
    <row r="30433" ht="15.75" customHeight="1">
      <c r="A30433" s="1">
        <v>30430.0</v>
      </c>
      <c r="B30433" s="1">
        <v>35.29508518</v>
      </c>
      <c r="C30433" s="1">
        <v>-121.47927116</v>
      </c>
    </row>
    <row r="30434" ht="15.75" customHeight="1">
      <c r="A30434" s="1">
        <v>30431.0</v>
      </c>
      <c r="B30434" s="1">
        <v>35.29517531</v>
      </c>
      <c r="C30434" s="1">
        <v>-121.47915851</v>
      </c>
    </row>
    <row r="30435" ht="15.75" customHeight="1">
      <c r="A30435" s="1">
        <v>30432.0</v>
      </c>
      <c r="B30435" s="1">
        <v>35.29526543</v>
      </c>
      <c r="C30435" s="1">
        <v>-121.47904586</v>
      </c>
    </row>
    <row r="30436" ht="15.75" customHeight="1">
      <c r="A30436" s="1">
        <v>30433.0</v>
      </c>
      <c r="B30436" s="1">
        <v>35.29535556</v>
      </c>
      <c r="C30436" s="1">
        <v>-121.4789332</v>
      </c>
    </row>
    <row r="30437" ht="15.75" customHeight="1">
      <c r="A30437" s="1">
        <v>30434.0</v>
      </c>
      <c r="B30437" s="1">
        <v>35.29544569</v>
      </c>
      <c r="C30437" s="1">
        <v>-121.47882055</v>
      </c>
    </row>
    <row r="30438" ht="15.75" customHeight="1">
      <c r="A30438" s="1">
        <v>30435.0</v>
      </c>
      <c r="B30438" s="1">
        <v>35.29553582</v>
      </c>
      <c r="C30438" s="1">
        <v>-121.4787079</v>
      </c>
    </row>
    <row r="30439" ht="15.75" customHeight="1">
      <c r="A30439" s="1">
        <v>30436.0</v>
      </c>
      <c r="B30439" s="1">
        <v>35.29562594</v>
      </c>
      <c r="C30439" s="1">
        <v>-121.47859525</v>
      </c>
    </row>
    <row r="30440" ht="15.75" customHeight="1">
      <c r="A30440" s="1">
        <v>30437.0</v>
      </c>
      <c r="B30440" s="1">
        <v>35.29571607</v>
      </c>
      <c r="C30440" s="1">
        <v>-121.4784826</v>
      </c>
    </row>
    <row r="30441" ht="15.75" customHeight="1">
      <c r="A30441" s="1">
        <v>30438.0</v>
      </c>
      <c r="B30441" s="1">
        <v>35.2958062</v>
      </c>
      <c r="C30441" s="1">
        <v>-121.47836994</v>
      </c>
    </row>
    <row r="30442" ht="15.75" customHeight="1">
      <c r="A30442" s="1">
        <v>30439.0</v>
      </c>
      <c r="B30442" s="1">
        <v>35.29589632</v>
      </c>
      <c r="C30442" s="1">
        <v>-121.47825729</v>
      </c>
    </row>
    <row r="30443" ht="15.75" customHeight="1">
      <c r="A30443" s="1">
        <v>30440.0</v>
      </c>
      <c r="B30443" s="1">
        <v>35.29598645</v>
      </c>
      <c r="C30443" s="1">
        <v>-121.47814464</v>
      </c>
    </row>
    <row r="30444" ht="15.75" customHeight="1">
      <c r="A30444" s="1">
        <v>30441.0</v>
      </c>
      <c r="B30444" s="1">
        <v>35.29607658</v>
      </c>
      <c r="C30444" s="1">
        <v>-121.47803199</v>
      </c>
    </row>
    <row r="30445" ht="15.75" customHeight="1">
      <c r="A30445" s="1">
        <v>30442.0</v>
      </c>
      <c r="B30445" s="1">
        <v>35.2961667</v>
      </c>
      <c r="C30445" s="1">
        <v>-121.47791934</v>
      </c>
    </row>
    <row r="30446" ht="15.75" customHeight="1">
      <c r="A30446" s="1">
        <v>30443.0</v>
      </c>
      <c r="B30446" s="1">
        <v>35.29625683</v>
      </c>
      <c r="C30446" s="1">
        <v>-121.47780668</v>
      </c>
    </row>
    <row r="30447" ht="15.75" customHeight="1">
      <c r="A30447" s="1">
        <v>30444.0</v>
      </c>
      <c r="B30447" s="1">
        <v>35.29634695</v>
      </c>
      <c r="C30447" s="1">
        <v>-121.47769403</v>
      </c>
    </row>
    <row r="30448" ht="15.75" customHeight="1">
      <c r="A30448" s="1">
        <v>30445.0</v>
      </c>
      <c r="B30448" s="1">
        <v>35.29643708</v>
      </c>
      <c r="C30448" s="1">
        <v>-121.47758138</v>
      </c>
    </row>
    <row r="30449" ht="15.75" customHeight="1">
      <c r="A30449" s="1">
        <v>30446.0</v>
      </c>
      <c r="B30449" s="1">
        <v>35.29652721</v>
      </c>
      <c r="C30449" s="1">
        <v>-121.47746873</v>
      </c>
    </row>
    <row r="30450" ht="15.75" customHeight="1">
      <c r="A30450" s="1">
        <v>30447.0</v>
      </c>
      <c r="B30450" s="1">
        <v>35.29661733</v>
      </c>
      <c r="C30450" s="1">
        <v>-121.47735608</v>
      </c>
    </row>
    <row r="30451" ht="15.75" customHeight="1">
      <c r="A30451" s="1">
        <v>30448.0</v>
      </c>
      <c r="B30451" s="1">
        <v>35.29670746</v>
      </c>
      <c r="C30451" s="1">
        <v>-121.47724342</v>
      </c>
    </row>
    <row r="30452" ht="15.75" customHeight="1">
      <c r="A30452" s="1">
        <v>30449.0</v>
      </c>
      <c r="B30452" s="1">
        <v>35.29679758</v>
      </c>
      <c r="C30452" s="1">
        <v>-121.47713077</v>
      </c>
    </row>
    <row r="30453" ht="15.75" customHeight="1">
      <c r="A30453" s="1">
        <v>30450.0</v>
      </c>
      <c r="B30453" s="1">
        <v>35.29688771</v>
      </c>
      <c r="C30453" s="1">
        <v>-121.47701812</v>
      </c>
    </row>
    <row r="30454" ht="15.75" customHeight="1">
      <c r="A30454" s="1">
        <v>30451.0</v>
      </c>
      <c r="B30454" s="1">
        <v>35.29697784</v>
      </c>
      <c r="C30454" s="1">
        <v>-121.47690547</v>
      </c>
    </row>
    <row r="30455" ht="15.75" customHeight="1">
      <c r="A30455" s="1">
        <v>30452.0</v>
      </c>
      <c r="B30455" s="1">
        <v>35.29706796</v>
      </c>
      <c r="C30455" s="1">
        <v>-121.47679282</v>
      </c>
    </row>
    <row r="30456" ht="15.75" customHeight="1">
      <c r="A30456" s="1">
        <v>30453.0</v>
      </c>
      <c r="B30456" s="1">
        <v>35.29715809</v>
      </c>
      <c r="C30456" s="1">
        <v>-121.47668017</v>
      </c>
    </row>
    <row r="30457" ht="15.75" customHeight="1">
      <c r="A30457" s="1">
        <v>30454.0</v>
      </c>
      <c r="B30457" s="1">
        <v>35.29724822</v>
      </c>
      <c r="C30457" s="1">
        <v>-121.47656752</v>
      </c>
    </row>
    <row r="30458" ht="15.75" customHeight="1">
      <c r="A30458" s="1">
        <v>30455.0</v>
      </c>
      <c r="B30458" s="1">
        <v>35.29733835</v>
      </c>
      <c r="C30458" s="1">
        <v>-121.47645486</v>
      </c>
    </row>
    <row r="30459" ht="15.75" customHeight="1">
      <c r="A30459" s="1">
        <v>30456.0</v>
      </c>
      <c r="B30459" s="1">
        <v>35.29742847</v>
      </c>
      <c r="C30459" s="1">
        <v>-121.47634221</v>
      </c>
    </row>
    <row r="30460" ht="15.75" customHeight="1">
      <c r="A30460" s="1">
        <v>30457.0</v>
      </c>
      <c r="B30460" s="1">
        <v>35.2975186</v>
      </c>
      <c r="C30460" s="1">
        <v>-121.47622956</v>
      </c>
    </row>
    <row r="30461" ht="15.75" customHeight="1">
      <c r="A30461" s="1">
        <v>30458.0</v>
      </c>
      <c r="B30461" s="1">
        <v>35.29760873</v>
      </c>
      <c r="C30461" s="1">
        <v>-121.47611691</v>
      </c>
    </row>
    <row r="30462" ht="15.75" customHeight="1">
      <c r="A30462" s="1">
        <v>30459.0</v>
      </c>
      <c r="B30462" s="1">
        <v>35.29769885</v>
      </c>
      <c r="C30462" s="1">
        <v>-121.47600426</v>
      </c>
    </row>
    <row r="30463" ht="15.75" customHeight="1">
      <c r="A30463" s="1">
        <v>30460.0</v>
      </c>
      <c r="B30463" s="1">
        <v>35.29778898</v>
      </c>
      <c r="C30463" s="1">
        <v>-121.47589161</v>
      </c>
    </row>
    <row r="30464" ht="15.75" customHeight="1">
      <c r="A30464" s="1">
        <v>30461.0</v>
      </c>
      <c r="B30464" s="1">
        <v>35.29787911</v>
      </c>
      <c r="C30464" s="1">
        <v>-121.47577896</v>
      </c>
    </row>
    <row r="30465" ht="15.75" customHeight="1">
      <c r="A30465" s="1">
        <v>30462.0</v>
      </c>
      <c r="B30465" s="1">
        <v>35.29796923</v>
      </c>
      <c r="C30465" s="1">
        <v>-121.47566631</v>
      </c>
    </row>
    <row r="30466" ht="15.75" customHeight="1">
      <c r="A30466" s="1">
        <v>30463.0</v>
      </c>
      <c r="B30466" s="1">
        <v>35.29805936</v>
      </c>
      <c r="C30466" s="1">
        <v>-121.47555365</v>
      </c>
    </row>
    <row r="30467" ht="15.75" customHeight="1">
      <c r="A30467" s="1">
        <v>30464.0</v>
      </c>
      <c r="B30467" s="1">
        <v>35.29814948</v>
      </c>
      <c r="C30467" s="1">
        <v>-121.475441</v>
      </c>
    </row>
    <row r="30468" ht="15.75" customHeight="1">
      <c r="A30468" s="1">
        <v>30465.0</v>
      </c>
      <c r="B30468" s="1">
        <v>35.29823961</v>
      </c>
      <c r="C30468" s="1">
        <v>-121.47532835</v>
      </c>
    </row>
    <row r="30469" ht="15.75" customHeight="1">
      <c r="A30469" s="1">
        <v>30466.0</v>
      </c>
      <c r="B30469" s="1">
        <v>35.29832974</v>
      </c>
      <c r="C30469" s="1">
        <v>-121.4752157</v>
      </c>
    </row>
    <row r="30470" ht="15.75" customHeight="1">
      <c r="A30470" s="1">
        <v>30467.0</v>
      </c>
      <c r="B30470" s="1">
        <v>35.29841986</v>
      </c>
      <c r="C30470" s="1">
        <v>-121.47510305</v>
      </c>
    </row>
    <row r="30471" ht="15.75" customHeight="1">
      <c r="A30471" s="1">
        <v>30468.0</v>
      </c>
      <c r="B30471" s="1">
        <v>35.29850999</v>
      </c>
      <c r="C30471" s="1">
        <v>-121.47499039</v>
      </c>
    </row>
    <row r="30472" ht="15.75" customHeight="1">
      <c r="A30472" s="1">
        <v>30469.0</v>
      </c>
      <c r="B30472" s="1">
        <v>35.29860011</v>
      </c>
      <c r="C30472" s="1">
        <v>-121.47487774</v>
      </c>
    </row>
    <row r="30473" ht="15.75" customHeight="1">
      <c r="A30473" s="1">
        <v>30470.0</v>
      </c>
      <c r="B30473" s="1">
        <v>35.29869024</v>
      </c>
      <c r="C30473" s="1">
        <v>-121.47476509</v>
      </c>
    </row>
    <row r="30474" ht="15.75" customHeight="1">
      <c r="A30474" s="1">
        <v>30471.0</v>
      </c>
      <c r="B30474" s="1">
        <v>35.29878037</v>
      </c>
      <c r="C30474" s="1">
        <v>-121.47465244</v>
      </c>
    </row>
    <row r="30475" ht="15.75" customHeight="1">
      <c r="A30475" s="1">
        <v>30472.0</v>
      </c>
      <c r="B30475" s="1">
        <v>35.29887049</v>
      </c>
      <c r="C30475" s="1">
        <v>-121.47453979</v>
      </c>
    </row>
    <row r="30476" ht="15.75" customHeight="1">
      <c r="A30476" s="1">
        <v>30473.0</v>
      </c>
      <c r="B30476" s="1">
        <v>35.29896062</v>
      </c>
      <c r="C30476" s="1">
        <v>-121.47442713</v>
      </c>
    </row>
    <row r="30477" ht="15.75" customHeight="1">
      <c r="A30477" s="1">
        <v>30474.0</v>
      </c>
      <c r="B30477" s="1">
        <v>35.29905075</v>
      </c>
      <c r="C30477" s="1">
        <v>-121.47431448</v>
      </c>
    </row>
    <row r="30478" ht="15.75" customHeight="1">
      <c r="A30478" s="1">
        <v>30475.0</v>
      </c>
      <c r="B30478" s="1">
        <v>35.29914087</v>
      </c>
      <c r="C30478" s="1">
        <v>-121.47420183</v>
      </c>
    </row>
    <row r="30479" ht="15.75" customHeight="1">
      <c r="A30479" s="1">
        <v>30476.0</v>
      </c>
      <c r="B30479" s="1">
        <v>35.299231</v>
      </c>
      <c r="C30479" s="1">
        <v>-121.47408917999999</v>
      </c>
    </row>
    <row r="30480" ht="15.75" customHeight="1">
      <c r="A30480" s="1">
        <v>30477.0</v>
      </c>
      <c r="B30480" s="1">
        <v>35.29932113</v>
      </c>
      <c r="C30480" s="1">
        <v>-121.47397653</v>
      </c>
    </row>
    <row r="30481" ht="15.75" customHeight="1">
      <c r="A30481" s="1">
        <v>30478.0</v>
      </c>
      <c r="B30481" s="1">
        <v>35.29941126</v>
      </c>
      <c r="C30481" s="1">
        <v>-121.47386387</v>
      </c>
    </row>
    <row r="30482" ht="15.75" customHeight="1">
      <c r="A30482" s="1">
        <v>30479.0</v>
      </c>
      <c r="B30482" s="1">
        <v>35.29950138</v>
      </c>
      <c r="C30482" s="1">
        <v>-121.47375122</v>
      </c>
    </row>
    <row r="30483" ht="15.75" customHeight="1">
      <c r="A30483" s="1">
        <v>30480.0</v>
      </c>
      <c r="B30483" s="1">
        <v>35.29959151</v>
      </c>
      <c r="C30483" s="1">
        <v>-121.47363857</v>
      </c>
    </row>
    <row r="30484" ht="15.75" customHeight="1">
      <c r="A30484" s="1">
        <v>30481.0</v>
      </c>
      <c r="B30484" s="1">
        <v>35.29968164</v>
      </c>
      <c r="C30484" s="1">
        <v>-121.47352592</v>
      </c>
    </row>
    <row r="30485" ht="15.75" customHeight="1">
      <c r="A30485" s="1">
        <v>30482.0</v>
      </c>
      <c r="B30485" s="1">
        <v>35.29977176</v>
      </c>
      <c r="C30485" s="1">
        <v>-121.47341327</v>
      </c>
    </row>
    <row r="30486" ht="15.75" customHeight="1">
      <c r="A30486" s="1">
        <v>30483.0</v>
      </c>
      <c r="B30486" s="1">
        <v>35.29986189</v>
      </c>
      <c r="C30486" s="1">
        <v>-121.47330061</v>
      </c>
    </row>
    <row r="30487" ht="15.75" customHeight="1">
      <c r="A30487" s="1">
        <v>30484.0</v>
      </c>
      <c r="B30487" s="1">
        <v>35.29995201</v>
      </c>
      <c r="C30487" s="1">
        <v>-121.47318796</v>
      </c>
    </row>
    <row r="30488" ht="15.75" customHeight="1">
      <c r="A30488" s="1">
        <v>30485.0</v>
      </c>
      <c r="B30488" s="1">
        <v>35.30004214</v>
      </c>
      <c r="C30488" s="1">
        <v>-121.47307531</v>
      </c>
    </row>
    <row r="30489" ht="15.75" customHeight="1">
      <c r="A30489" s="1">
        <v>30486.0</v>
      </c>
      <c r="B30489" s="1">
        <v>35.30013227</v>
      </c>
      <c r="C30489" s="1">
        <v>-121.47296266</v>
      </c>
    </row>
    <row r="30490" ht="15.75" customHeight="1">
      <c r="A30490" s="1">
        <v>30487.0</v>
      </c>
      <c r="B30490" s="1">
        <v>35.30022239</v>
      </c>
      <c r="C30490" s="1">
        <v>-121.47285001</v>
      </c>
    </row>
    <row r="30491" ht="15.75" customHeight="1">
      <c r="A30491" s="1">
        <v>30488.0</v>
      </c>
      <c r="B30491" s="1">
        <v>35.30031252</v>
      </c>
      <c r="C30491" s="1">
        <v>-121.47273735</v>
      </c>
    </row>
    <row r="30492" ht="15.75" customHeight="1">
      <c r="A30492" s="1">
        <v>30489.0</v>
      </c>
      <c r="B30492" s="1">
        <v>35.30040264</v>
      </c>
      <c r="C30492" s="1">
        <v>-121.4726247</v>
      </c>
    </row>
    <row r="30493" ht="15.75" customHeight="1">
      <c r="A30493" s="1">
        <v>30490.0</v>
      </c>
      <c r="B30493" s="1">
        <v>35.30049277</v>
      </c>
      <c r="C30493" s="1">
        <v>-121.47251205</v>
      </c>
    </row>
    <row r="30494" ht="15.75" customHeight="1">
      <c r="A30494" s="1">
        <v>30491.0</v>
      </c>
      <c r="B30494" s="1">
        <v>35.3005829</v>
      </c>
      <c r="C30494" s="1">
        <v>-121.4723994</v>
      </c>
    </row>
    <row r="30495" ht="15.75" customHeight="1">
      <c r="A30495" s="1">
        <v>30492.0</v>
      </c>
      <c r="B30495" s="1">
        <v>35.30067302</v>
      </c>
      <c r="C30495" s="1">
        <v>-121.47228675</v>
      </c>
    </row>
    <row r="30496" ht="15.75" customHeight="1">
      <c r="A30496" s="1">
        <v>30493.0</v>
      </c>
      <c r="B30496" s="1">
        <v>35.30076315</v>
      </c>
      <c r="C30496" s="1">
        <v>-121.4721741</v>
      </c>
    </row>
    <row r="30497" ht="15.75" customHeight="1">
      <c r="A30497" s="1">
        <v>30494.0</v>
      </c>
      <c r="B30497" s="1">
        <v>35.30085328</v>
      </c>
      <c r="C30497" s="1">
        <v>-121.47206145</v>
      </c>
    </row>
    <row r="30498" ht="15.75" customHeight="1">
      <c r="A30498" s="1">
        <v>30495.0</v>
      </c>
      <c r="B30498" s="1">
        <v>35.3009434</v>
      </c>
      <c r="C30498" s="1">
        <v>-121.4719488</v>
      </c>
    </row>
    <row r="30499" ht="15.75" customHeight="1">
      <c r="A30499" s="1">
        <v>30496.0</v>
      </c>
      <c r="B30499" s="1">
        <v>35.30103353</v>
      </c>
      <c r="C30499" s="1">
        <v>-121.47183614</v>
      </c>
    </row>
    <row r="30500" ht="15.75" customHeight="1">
      <c r="A30500" s="1">
        <v>30497.0</v>
      </c>
      <c r="B30500" s="1">
        <v>35.30112366</v>
      </c>
      <c r="C30500" s="1">
        <v>-121.47172349</v>
      </c>
    </row>
    <row r="30501" ht="15.75" customHeight="1">
      <c r="A30501" s="1">
        <v>30498.0</v>
      </c>
      <c r="B30501" s="1">
        <v>35.30121379</v>
      </c>
      <c r="C30501" s="1">
        <v>-121.47161084</v>
      </c>
    </row>
    <row r="30502" ht="15.75" customHeight="1">
      <c r="A30502" s="1">
        <v>30499.0</v>
      </c>
      <c r="B30502" s="1">
        <v>35.30130391</v>
      </c>
      <c r="C30502" s="1">
        <v>-121.47149819</v>
      </c>
    </row>
    <row r="30503" ht="15.75" customHeight="1">
      <c r="A30503" s="1">
        <v>30500.0</v>
      </c>
      <c r="B30503" s="1">
        <v>35.30139404</v>
      </c>
      <c r="C30503" s="1">
        <v>-121.47138554</v>
      </c>
    </row>
    <row r="30504" ht="15.75" customHeight="1">
      <c r="A30504" s="1">
        <v>30501.0</v>
      </c>
      <c r="B30504" s="1">
        <v>35.30148417</v>
      </c>
      <c r="C30504" s="1">
        <v>-121.47127289</v>
      </c>
    </row>
    <row r="30505" ht="15.75" customHeight="1">
      <c r="A30505" s="1">
        <v>30502.0</v>
      </c>
      <c r="B30505" s="1">
        <v>35.30157429</v>
      </c>
      <c r="C30505" s="1">
        <v>-121.47116024</v>
      </c>
    </row>
    <row r="30506" ht="15.75" customHeight="1">
      <c r="A30506" s="1">
        <v>30503.0</v>
      </c>
      <c r="B30506" s="1">
        <v>35.30166442</v>
      </c>
      <c r="C30506" s="1">
        <v>-121.47104758</v>
      </c>
    </row>
    <row r="30507" ht="15.75" customHeight="1">
      <c r="A30507" s="1">
        <v>30504.0</v>
      </c>
      <c r="B30507" s="1">
        <v>35.30175454</v>
      </c>
      <c r="C30507" s="1">
        <v>-121.47093493</v>
      </c>
    </row>
    <row r="30508" ht="15.75" customHeight="1">
      <c r="A30508" s="1">
        <v>30505.0</v>
      </c>
      <c r="B30508" s="1">
        <v>35.30184467</v>
      </c>
      <c r="C30508" s="1">
        <v>-121.47082228</v>
      </c>
    </row>
    <row r="30509" ht="15.75" customHeight="1">
      <c r="A30509" s="1">
        <v>30506.0</v>
      </c>
      <c r="B30509" s="1">
        <v>35.3019348</v>
      </c>
      <c r="C30509" s="1">
        <v>-121.47070963</v>
      </c>
    </row>
    <row r="30510" ht="15.75" customHeight="1">
      <c r="A30510" s="1">
        <v>30507.0</v>
      </c>
      <c r="B30510" s="1">
        <v>35.30202492</v>
      </c>
      <c r="C30510" s="1">
        <v>-121.47059698</v>
      </c>
    </row>
    <row r="30511" ht="15.75" customHeight="1">
      <c r="A30511" s="1">
        <v>30508.0</v>
      </c>
      <c r="B30511" s="1">
        <v>35.30211505</v>
      </c>
      <c r="C30511" s="1">
        <v>-121.47048432</v>
      </c>
    </row>
    <row r="30512" ht="15.75" customHeight="1">
      <c r="A30512" s="1">
        <v>30509.0</v>
      </c>
      <c r="B30512" s="1">
        <v>35.30220517</v>
      </c>
      <c r="C30512" s="1">
        <v>-121.47037167</v>
      </c>
    </row>
    <row r="30513" ht="15.75" customHeight="1">
      <c r="A30513" s="1">
        <v>30510.0</v>
      </c>
      <c r="B30513" s="1">
        <v>35.3022953</v>
      </c>
      <c r="C30513" s="1">
        <v>-121.47025902</v>
      </c>
    </row>
    <row r="30514" ht="15.75" customHeight="1">
      <c r="A30514" s="1">
        <v>30511.0</v>
      </c>
      <c r="B30514" s="1">
        <v>35.30238543</v>
      </c>
      <c r="C30514" s="1">
        <v>-121.47014637</v>
      </c>
    </row>
    <row r="30515" ht="15.75" customHeight="1">
      <c r="A30515" s="1">
        <v>30512.0</v>
      </c>
      <c r="B30515" s="1">
        <v>35.30247555</v>
      </c>
      <c r="C30515" s="1">
        <v>-121.47003372</v>
      </c>
    </row>
    <row r="30516" ht="15.75" customHeight="1">
      <c r="A30516" s="1">
        <v>30513.0</v>
      </c>
      <c r="B30516" s="1">
        <v>35.30256568</v>
      </c>
      <c r="C30516" s="1">
        <v>-121.46992106</v>
      </c>
    </row>
    <row r="30517" ht="15.75" customHeight="1">
      <c r="A30517" s="1">
        <v>30514.0</v>
      </c>
      <c r="B30517" s="1">
        <v>35.30265581</v>
      </c>
      <c r="C30517" s="1">
        <v>-121.46980841</v>
      </c>
    </row>
    <row r="30518" ht="15.75" customHeight="1">
      <c r="A30518" s="1">
        <v>30515.0</v>
      </c>
      <c r="B30518" s="1">
        <v>35.30274593</v>
      </c>
      <c r="C30518" s="1">
        <v>-121.46969576</v>
      </c>
    </row>
    <row r="30519" ht="15.75" customHeight="1">
      <c r="A30519" s="1">
        <v>30516.0</v>
      </c>
      <c r="B30519" s="1">
        <v>35.30283606</v>
      </c>
      <c r="C30519" s="1">
        <v>-121.46958311</v>
      </c>
    </row>
    <row r="30520" ht="15.75" customHeight="1">
      <c r="A30520" s="1">
        <v>30517.0</v>
      </c>
      <c r="B30520" s="1">
        <v>35.30292619</v>
      </c>
      <c r="C30520" s="1">
        <v>-121.46947046</v>
      </c>
    </row>
    <row r="30521" ht="15.75" customHeight="1">
      <c r="A30521" s="1">
        <v>30518.0</v>
      </c>
      <c r="B30521" s="1">
        <v>35.30301632</v>
      </c>
      <c r="C30521" s="1">
        <v>-121.4693578</v>
      </c>
    </row>
    <row r="30522" ht="15.75" customHeight="1">
      <c r="A30522" s="1">
        <v>30519.0</v>
      </c>
      <c r="B30522" s="1">
        <v>35.30310644</v>
      </c>
      <c r="C30522" s="1">
        <v>-121.46924515</v>
      </c>
    </row>
    <row r="30523" ht="15.75" customHeight="1">
      <c r="A30523" s="1">
        <v>30520.0</v>
      </c>
      <c r="B30523" s="1">
        <v>35.30319657</v>
      </c>
      <c r="C30523" s="1">
        <v>-121.4691325</v>
      </c>
    </row>
    <row r="30524" ht="15.75" customHeight="1">
      <c r="A30524" s="1">
        <v>30521.0</v>
      </c>
      <c r="B30524" s="1">
        <v>35.3032867</v>
      </c>
      <c r="C30524" s="1">
        <v>-121.46901985</v>
      </c>
    </row>
    <row r="30525" ht="15.75" customHeight="1">
      <c r="A30525" s="1">
        <v>30522.0</v>
      </c>
      <c r="B30525" s="1">
        <v>35.30337682</v>
      </c>
      <c r="C30525" s="1">
        <v>-121.4689072</v>
      </c>
    </row>
    <row r="30526" ht="15.75" customHeight="1">
      <c r="A30526" s="1">
        <v>30523.0</v>
      </c>
      <c r="B30526" s="1">
        <v>35.30346695</v>
      </c>
      <c r="C30526" s="1">
        <v>-121.46879454</v>
      </c>
    </row>
    <row r="30527" ht="15.75" customHeight="1">
      <c r="A30527" s="1">
        <v>30524.0</v>
      </c>
      <c r="B30527" s="1">
        <v>35.30355707</v>
      </c>
      <c r="C30527" s="1">
        <v>-121.46868189</v>
      </c>
    </row>
    <row r="30528" ht="15.75" customHeight="1">
      <c r="A30528" s="1">
        <v>30525.0</v>
      </c>
      <c r="B30528" s="1">
        <v>35.3036472</v>
      </c>
      <c r="C30528" s="1">
        <v>-121.46856924</v>
      </c>
    </row>
    <row r="30529" ht="15.75" customHeight="1">
      <c r="A30529" s="1">
        <v>30526.0</v>
      </c>
      <c r="B30529" s="1">
        <v>35.30373733</v>
      </c>
      <c r="C30529" s="1">
        <v>-121.46845659</v>
      </c>
    </row>
    <row r="30530" ht="15.75" customHeight="1">
      <c r="A30530" s="1">
        <v>30527.0</v>
      </c>
      <c r="B30530" s="1">
        <v>35.30382745</v>
      </c>
      <c r="C30530" s="1">
        <v>-121.46834394</v>
      </c>
    </row>
    <row r="30531" ht="15.75" customHeight="1">
      <c r="A30531" s="1">
        <v>30528.0</v>
      </c>
      <c r="B30531" s="1">
        <v>35.30391758</v>
      </c>
      <c r="C30531" s="1">
        <v>-121.46823128</v>
      </c>
    </row>
    <row r="30532" ht="15.75" customHeight="1">
      <c r="A30532" s="1">
        <v>30529.0</v>
      </c>
      <c r="B30532" s="1">
        <v>35.3040077</v>
      </c>
      <c r="C30532" s="1">
        <v>-121.46811863</v>
      </c>
    </row>
    <row r="30533" ht="15.75" customHeight="1">
      <c r="A30533" s="1">
        <v>30530.0</v>
      </c>
      <c r="B30533" s="1">
        <v>35.30409783</v>
      </c>
      <c r="C30533" s="1">
        <v>-121.46800598</v>
      </c>
    </row>
    <row r="30534" ht="15.75" customHeight="1">
      <c r="A30534" s="1">
        <v>30531.0</v>
      </c>
      <c r="B30534" s="1">
        <v>35.30418796</v>
      </c>
      <c r="C30534" s="1">
        <v>-121.46789333</v>
      </c>
    </row>
    <row r="30535" ht="15.75" customHeight="1">
      <c r="A30535" s="1">
        <v>30532.0</v>
      </c>
      <c r="B30535" s="1">
        <v>35.30427808</v>
      </c>
      <c r="C30535" s="1">
        <v>-121.46778068</v>
      </c>
    </row>
    <row r="30536" ht="15.75" customHeight="1">
      <c r="A30536" s="1">
        <v>30533.0</v>
      </c>
      <c r="B30536" s="1">
        <v>35.30436821</v>
      </c>
      <c r="C30536" s="1">
        <v>-121.46766803</v>
      </c>
    </row>
    <row r="30537" ht="15.75" customHeight="1">
      <c r="A30537" s="1">
        <v>30534.0</v>
      </c>
      <c r="B30537" s="1">
        <v>35.30445834</v>
      </c>
      <c r="C30537" s="1">
        <v>-121.46755538</v>
      </c>
    </row>
    <row r="30538" ht="15.75" customHeight="1">
      <c r="A30538" s="1">
        <v>30535.0</v>
      </c>
      <c r="B30538" s="1">
        <v>35.30454847</v>
      </c>
      <c r="C30538" s="1">
        <v>-121.46744272</v>
      </c>
    </row>
    <row r="30539" ht="15.75" customHeight="1">
      <c r="A30539" s="1">
        <v>30536.0</v>
      </c>
      <c r="B30539" s="1">
        <v>35.30463859</v>
      </c>
      <c r="C30539" s="1">
        <v>-121.46733007</v>
      </c>
    </row>
    <row r="30540" ht="15.75" customHeight="1">
      <c r="A30540" s="1">
        <v>30537.0</v>
      </c>
      <c r="B30540" s="1">
        <v>35.30472872</v>
      </c>
      <c r="C30540" s="1">
        <v>-121.46721742</v>
      </c>
    </row>
    <row r="30541" ht="15.75" customHeight="1">
      <c r="A30541" s="1">
        <v>30538.0</v>
      </c>
      <c r="B30541" s="1">
        <v>35.30481885</v>
      </c>
      <c r="C30541" s="1">
        <v>-121.46710477</v>
      </c>
    </row>
    <row r="30542" ht="15.75" customHeight="1">
      <c r="A30542" s="1">
        <v>30539.0</v>
      </c>
      <c r="B30542" s="1">
        <v>35.30490897</v>
      </c>
      <c r="C30542" s="1">
        <v>-121.46699212</v>
      </c>
    </row>
    <row r="30543" ht="15.75" customHeight="1">
      <c r="A30543" s="1">
        <v>30540.0</v>
      </c>
      <c r="B30543" s="1">
        <v>35.3049991</v>
      </c>
      <c r="C30543" s="1">
        <v>-121.46687947</v>
      </c>
    </row>
    <row r="30544" ht="15.75" customHeight="1">
      <c r="A30544" s="1">
        <v>30541.0</v>
      </c>
      <c r="B30544" s="1">
        <v>35.30508923</v>
      </c>
      <c r="C30544" s="1">
        <v>-121.46676682</v>
      </c>
    </row>
    <row r="30545" ht="15.75" customHeight="1">
      <c r="A30545" s="1">
        <v>30542.0</v>
      </c>
      <c r="B30545" s="1">
        <v>35.30517935</v>
      </c>
      <c r="C30545" s="1">
        <v>-121.46665417</v>
      </c>
    </row>
    <row r="30546" ht="15.75" customHeight="1">
      <c r="A30546" s="1">
        <v>30543.0</v>
      </c>
      <c r="B30546" s="1">
        <v>35.30526948</v>
      </c>
      <c r="C30546" s="1">
        <v>-121.46654151</v>
      </c>
    </row>
    <row r="30547" ht="15.75" customHeight="1">
      <c r="A30547" s="1">
        <v>30544.0</v>
      </c>
      <c r="B30547" s="1">
        <v>35.3053596</v>
      </c>
      <c r="C30547" s="1">
        <v>-121.46642886</v>
      </c>
    </row>
    <row r="30548" ht="15.75" customHeight="1">
      <c r="A30548" s="1">
        <v>30545.0</v>
      </c>
      <c r="B30548" s="1">
        <v>35.30544973</v>
      </c>
      <c r="C30548" s="1">
        <v>-121.46631621</v>
      </c>
    </row>
    <row r="30549" ht="15.75" customHeight="1">
      <c r="A30549" s="1">
        <v>30546.0</v>
      </c>
      <c r="B30549" s="1">
        <v>35.30553986</v>
      </c>
      <c r="C30549" s="1">
        <v>-121.46620356</v>
      </c>
    </row>
    <row r="30550" ht="15.75" customHeight="1">
      <c r="A30550" s="1">
        <v>30547.0</v>
      </c>
      <c r="B30550" s="1">
        <v>35.30562998</v>
      </c>
      <c r="C30550" s="1">
        <v>-121.46609091</v>
      </c>
    </row>
    <row r="30551" ht="15.75" customHeight="1">
      <c r="A30551" s="1">
        <v>30548.0</v>
      </c>
      <c r="B30551" s="1">
        <v>35.30572011</v>
      </c>
      <c r="C30551" s="1">
        <v>-121.46597825</v>
      </c>
    </row>
    <row r="30552" ht="15.75" customHeight="1">
      <c r="A30552" s="1">
        <v>30549.0</v>
      </c>
      <c r="B30552" s="1">
        <v>35.30581023</v>
      </c>
      <c r="C30552" s="1">
        <v>-121.4658656</v>
      </c>
    </row>
    <row r="30553" ht="15.75" customHeight="1">
      <c r="A30553" s="1">
        <v>30550.0</v>
      </c>
      <c r="B30553" s="1">
        <v>35.30590036</v>
      </c>
      <c r="C30553" s="1">
        <v>-121.46575295</v>
      </c>
    </row>
    <row r="30554" ht="15.75" customHeight="1">
      <c r="A30554" s="1">
        <v>30551.0</v>
      </c>
      <c r="B30554" s="1">
        <v>35.30599049</v>
      </c>
      <c r="C30554" s="1">
        <v>-121.4656403</v>
      </c>
    </row>
    <row r="30555" ht="15.75" customHeight="1">
      <c r="A30555" s="1">
        <v>30552.0</v>
      </c>
      <c r="B30555" s="1">
        <v>35.30608061</v>
      </c>
      <c r="C30555" s="1">
        <v>-121.46552765</v>
      </c>
    </row>
    <row r="30556" ht="15.75" customHeight="1">
      <c r="A30556" s="1">
        <v>30553.0</v>
      </c>
      <c r="B30556" s="1">
        <v>35.30617074</v>
      </c>
      <c r="C30556" s="1">
        <v>-121.46541499</v>
      </c>
    </row>
    <row r="30557" ht="15.75" customHeight="1">
      <c r="A30557" s="1">
        <v>30554.0</v>
      </c>
      <c r="B30557" s="1">
        <v>35.30626087</v>
      </c>
      <c r="C30557" s="1">
        <v>-121.46530234</v>
      </c>
    </row>
    <row r="30558" ht="15.75" customHeight="1">
      <c r="A30558" s="1">
        <v>30555.0</v>
      </c>
      <c r="B30558" s="1">
        <v>35.306351</v>
      </c>
      <c r="C30558" s="1">
        <v>-121.46518969</v>
      </c>
    </row>
    <row r="30559" ht="15.75" customHeight="1">
      <c r="A30559" s="1">
        <v>30556.0</v>
      </c>
      <c r="B30559" s="1">
        <v>35.30644112</v>
      </c>
      <c r="C30559" s="1">
        <v>-121.46507704</v>
      </c>
    </row>
    <row r="30560" ht="15.75" customHeight="1">
      <c r="A30560" s="1">
        <v>30557.0</v>
      </c>
      <c r="B30560" s="1">
        <v>35.30653125</v>
      </c>
      <c r="C30560" s="1">
        <v>-121.46496439</v>
      </c>
    </row>
    <row r="30561" ht="15.75" customHeight="1">
      <c r="A30561" s="1">
        <v>30558.0</v>
      </c>
      <c r="B30561" s="1">
        <v>35.30662138</v>
      </c>
      <c r="C30561" s="1">
        <v>-121.46485173</v>
      </c>
    </row>
    <row r="30562" ht="15.75" customHeight="1">
      <c r="A30562" s="1">
        <v>30559.0</v>
      </c>
      <c r="B30562" s="1">
        <v>35.3067115</v>
      </c>
      <c r="C30562" s="1">
        <v>-121.46473908</v>
      </c>
    </row>
    <row r="30563" ht="15.75" customHeight="1">
      <c r="A30563" s="1">
        <v>30560.0</v>
      </c>
      <c r="B30563" s="1">
        <v>35.30680163</v>
      </c>
      <c r="C30563" s="1">
        <v>-121.46462643</v>
      </c>
    </row>
    <row r="30564" ht="15.75" customHeight="1">
      <c r="A30564" s="1">
        <v>30561.0</v>
      </c>
      <c r="B30564" s="1">
        <v>35.30689176</v>
      </c>
      <c r="C30564" s="1">
        <v>-121.46451378</v>
      </c>
    </row>
    <row r="30565" ht="15.75" customHeight="1">
      <c r="A30565" s="1">
        <v>30562.0</v>
      </c>
      <c r="B30565" s="1">
        <v>35.30698188</v>
      </c>
      <c r="C30565" s="1">
        <v>-121.46440113</v>
      </c>
    </row>
    <row r="30566" ht="15.75" customHeight="1">
      <c r="A30566" s="1">
        <v>30563.0</v>
      </c>
      <c r="B30566" s="1">
        <v>35.30707201</v>
      </c>
      <c r="C30566" s="1">
        <v>-121.46428847</v>
      </c>
    </row>
    <row r="30567" ht="15.75" customHeight="1">
      <c r="A30567" s="1">
        <v>30564.0</v>
      </c>
      <c r="B30567" s="1">
        <v>35.30716213</v>
      </c>
      <c r="C30567" s="1">
        <v>-121.46417582</v>
      </c>
    </row>
    <row r="30568" ht="15.75" customHeight="1">
      <c r="A30568" s="1">
        <v>30565.0</v>
      </c>
      <c r="B30568" s="1">
        <v>35.30725226</v>
      </c>
      <c r="C30568" s="1">
        <v>-121.46406317</v>
      </c>
    </row>
    <row r="30569" ht="15.75" customHeight="1">
      <c r="A30569" s="1">
        <v>30566.0</v>
      </c>
      <c r="B30569" s="1">
        <v>35.30734239</v>
      </c>
      <c r="C30569" s="1">
        <v>-121.46395052</v>
      </c>
    </row>
    <row r="30570" ht="15.75" customHeight="1">
      <c r="A30570" s="1">
        <v>30567.0</v>
      </c>
      <c r="B30570" s="1">
        <v>35.30743251</v>
      </c>
      <c r="C30570" s="1">
        <v>-121.46383787</v>
      </c>
    </row>
    <row r="30571" ht="15.75" customHeight="1">
      <c r="A30571" s="1">
        <v>30568.0</v>
      </c>
      <c r="B30571" s="1">
        <v>35.30752264</v>
      </c>
      <c r="C30571" s="1">
        <v>-121.46372521</v>
      </c>
    </row>
    <row r="30572" ht="15.75" customHeight="1">
      <c r="A30572" s="1">
        <v>30569.0</v>
      </c>
      <c r="B30572" s="1">
        <v>35.30761276</v>
      </c>
      <c r="C30572" s="1">
        <v>-121.46361256</v>
      </c>
    </row>
    <row r="30573" ht="15.75" customHeight="1">
      <c r="A30573" s="1">
        <v>30570.0</v>
      </c>
      <c r="B30573" s="1">
        <v>35.30770289</v>
      </c>
      <c r="C30573" s="1">
        <v>-121.46349991</v>
      </c>
    </row>
    <row r="30574" ht="15.75" customHeight="1">
      <c r="A30574" s="1">
        <v>30571.0</v>
      </c>
      <c r="B30574" s="1">
        <v>35.30779302</v>
      </c>
      <c r="C30574" s="1">
        <v>-121.46338726</v>
      </c>
    </row>
    <row r="30575" ht="15.75" customHeight="1">
      <c r="A30575" s="1">
        <v>30572.0</v>
      </c>
      <c r="B30575" s="1">
        <v>35.30788314</v>
      </c>
      <c r="C30575" s="1">
        <v>-121.46327461</v>
      </c>
    </row>
    <row r="30576" ht="15.75" customHeight="1">
      <c r="A30576" s="1">
        <v>30573.0</v>
      </c>
      <c r="B30576" s="1">
        <v>35.30797327</v>
      </c>
      <c r="C30576" s="1">
        <v>-121.46316196</v>
      </c>
    </row>
    <row r="30577" ht="15.75" customHeight="1">
      <c r="A30577" s="1">
        <v>30574.0</v>
      </c>
      <c r="B30577" s="1">
        <v>35.3080634</v>
      </c>
      <c r="C30577" s="1">
        <v>-121.46304931</v>
      </c>
    </row>
    <row r="30578" ht="15.75" customHeight="1">
      <c r="A30578" s="1">
        <v>30575.0</v>
      </c>
      <c r="B30578" s="1">
        <v>35.30815353</v>
      </c>
      <c r="C30578" s="1">
        <v>-121.46293665</v>
      </c>
    </row>
    <row r="30579" ht="15.75" customHeight="1">
      <c r="A30579" s="1">
        <v>30576.0</v>
      </c>
      <c r="B30579" s="1">
        <v>35.30824365</v>
      </c>
      <c r="C30579" s="1">
        <v>-121.462824</v>
      </c>
    </row>
    <row r="30580" ht="15.75" customHeight="1">
      <c r="A30580" s="1">
        <v>30577.0</v>
      </c>
      <c r="B30580" s="1">
        <v>35.30833378</v>
      </c>
      <c r="C30580" s="1">
        <v>-121.46271135</v>
      </c>
    </row>
    <row r="30581" ht="15.75" customHeight="1">
      <c r="A30581" s="1">
        <v>30578.0</v>
      </c>
      <c r="B30581" s="1">
        <v>35.30842391</v>
      </c>
      <c r="C30581" s="1">
        <v>-121.4625987</v>
      </c>
    </row>
    <row r="30582" ht="15.75" customHeight="1">
      <c r="A30582" s="1">
        <v>30579.0</v>
      </c>
      <c r="B30582" s="1">
        <v>35.30851403</v>
      </c>
      <c r="C30582" s="1">
        <v>-121.46248605</v>
      </c>
    </row>
    <row r="30583" ht="15.75" customHeight="1">
      <c r="A30583" s="1">
        <v>30580.0</v>
      </c>
      <c r="B30583" s="1">
        <v>35.30860416</v>
      </c>
      <c r="C30583" s="1">
        <v>-121.4623734</v>
      </c>
    </row>
    <row r="30584" ht="15.75" customHeight="1">
      <c r="A30584" s="1">
        <v>30581.0</v>
      </c>
      <c r="B30584" s="1">
        <v>35.30869429</v>
      </c>
      <c r="C30584" s="1">
        <v>-121.46226075</v>
      </c>
    </row>
    <row r="30585" ht="15.75" customHeight="1">
      <c r="A30585" s="1">
        <v>30582.0</v>
      </c>
      <c r="B30585" s="1">
        <v>35.30878441</v>
      </c>
      <c r="C30585" s="1">
        <v>-121.4621481</v>
      </c>
    </row>
    <row r="30586" ht="15.75" customHeight="1">
      <c r="A30586" s="1">
        <v>30583.0</v>
      </c>
      <c r="B30586" s="1">
        <v>35.30887454</v>
      </c>
      <c r="C30586" s="1">
        <v>-121.46203544</v>
      </c>
    </row>
    <row r="30587" ht="15.75" customHeight="1">
      <c r="A30587" s="1">
        <v>30584.0</v>
      </c>
      <c r="B30587" s="1">
        <v>35.30896466</v>
      </c>
      <c r="C30587" s="1">
        <v>-121.46192279</v>
      </c>
    </row>
    <row r="30588" ht="15.75" customHeight="1">
      <c r="A30588" s="1">
        <v>30585.0</v>
      </c>
      <c r="B30588" s="1">
        <v>35.30905479</v>
      </c>
      <c r="C30588" s="1">
        <v>-121.46181014</v>
      </c>
    </row>
    <row r="30589" ht="15.75" customHeight="1">
      <c r="A30589" s="1">
        <v>30586.0</v>
      </c>
      <c r="B30589" s="1">
        <v>35.30914492</v>
      </c>
      <c r="C30589" s="1">
        <v>-121.46169749</v>
      </c>
    </row>
    <row r="30590" ht="15.75" customHeight="1">
      <c r="A30590" s="1">
        <v>30587.0</v>
      </c>
      <c r="B30590" s="1">
        <v>35.30923504</v>
      </c>
      <c r="C30590" s="1">
        <v>-121.46158484</v>
      </c>
    </row>
    <row r="30591" ht="15.75" customHeight="1">
      <c r="A30591" s="1">
        <v>30588.0</v>
      </c>
      <c r="B30591" s="1">
        <v>35.30932517</v>
      </c>
      <c r="C30591" s="1">
        <v>-121.46147218</v>
      </c>
    </row>
    <row r="30592" ht="15.75" customHeight="1">
      <c r="A30592" s="1">
        <v>30589.0</v>
      </c>
      <c r="B30592" s="1">
        <v>35.30941529</v>
      </c>
      <c r="C30592" s="1">
        <v>-121.46135953</v>
      </c>
    </row>
    <row r="30593" ht="15.75" customHeight="1">
      <c r="A30593" s="1">
        <v>30590.0</v>
      </c>
      <c r="B30593" s="1">
        <v>35.30950542</v>
      </c>
      <c r="C30593" s="1">
        <v>-121.46124688</v>
      </c>
    </row>
    <row r="30594" ht="15.75" customHeight="1">
      <c r="A30594" s="1">
        <v>30591.0</v>
      </c>
      <c r="B30594" s="1">
        <v>35.30959555</v>
      </c>
      <c r="C30594" s="1">
        <v>-121.46113423</v>
      </c>
    </row>
    <row r="30595" ht="15.75" customHeight="1">
      <c r="A30595" s="1">
        <v>30592.0</v>
      </c>
      <c r="B30595" s="1">
        <v>35.30968567</v>
      </c>
      <c r="C30595" s="1">
        <v>-121.46102158</v>
      </c>
    </row>
    <row r="30596" ht="15.75" customHeight="1">
      <c r="A30596" s="1">
        <v>30593.0</v>
      </c>
      <c r="B30596" s="1">
        <v>35.3097758</v>
      </c>
      <c r="C30596" s="1">
        <v>-121.46090892</v>
      </c>
    </row>
    <row r="30597" ht="15.75" customHeight="1">
      <c r="A30597" s="1">
        <v>30594.0</v>
      </c>
      <c r="B30597" s="1">
        <v>35.30986593</v>
      </c>
      <c r="C30597" s="1">
        <v>-121.46079627</v>
      </c>
    </row>
    <row r="30598" ht="15.75" customHeight="1">
      <c r="A30598" s="1">
        <v>30595.0</v>
      </c>
      <c r="B30598" s="1">
        <v>35.30995606</v>
      </c>
      <c r="C30598" s="1">
        <v>-121.46068362</v>
      </c>
    </row>
    <row r="30599" ht="15.75" customHeight="1">
      <c r="A30599" s="1">
        <v>30596.0</v>
      </c>
      <c r="B30599" s="1">
        <v>35.31004618</v>
      </c>
      <c r="C30599" s="1">
        <v>-121.46057097</v>
      </c>
    </row>
    <row r="30600" ht="15.75" customHeight="1">
      <c r="A30600" s="1">
        <v>30597.0</v>
      </c>
      <c r="B30600" s="1">
        <v>35.31013631</v>
      </c>
      <c r="C30600" s="1">
        <v>-121.46045832</v>
      </c>
    </row>
    <row r="30601" ht="15.75" customHeight="1">
      <c r="A30601" s="1">
        <v>30598.0</v>
      </c>
      <c r="B30601" s="1">
        <v>35.31022644</v>
      </c>
      <c r="C30601" s="1">
        <v>-121.46034566</v>
      </c>
    </row>
    <row r="30602" ht="15.75" customHeight="1">
      <c r="A30602" s="1">
        <v>30599.0</v>
      </c>
      <c r="B30602" s="1">
        <v>35.31031656</v>
      </c>
      <c r="C30602" s="1">
        <v>-121.46023301</v>
      </c>
    </row>
    <row r="30603" ht="15.75" customHeight="1">
      <c r="A30603" s="1">
        <v>30600.0</v>
      </c>
      <c r="B30603" s="1">
        <v>35.31040669</v>
      </c>
      <c r="C30603" s="1">
        <v>-121.46012036</v>
      </c>
    </row>
    <row r="30604" ht="15.75" customHeight="1">
      <c r="A30604" s="1">
        <v>30601.0</v>
      </c>
      <c r="B30604" s="1">
        <v>35.31049682</v>
      </c>
      <c r="C30604" s="1">
        <v>-121.46000771</v>
      </c>
    </row>
    <row r="30605" ht="15.75" customHeight="1">
      <c r="A30605" s="1">
        <v>30602.0</v>
      </c>
      <c r="B30605" s="1">
        <v>35.31058694</v>
      </c>
      <c r="C30605" s="1">
        <v>-121.45989506</v>
      </c>
    </row>
    <row r="30606" ht="15.75" customHeight="1">
      <c r="A30606" s="1">
        <v>30603.0</v>
      </c>
      <c r="B30606" s="1">
        <v>35.31067707</v>
      </c>
      <c r="C30606" s="1">
        <v>-121.4597824</v>
      </c>
    </row>
    <row r="30607" ht="15.75" customHeight="1">
      <c r="A30607" s="1">
        <v>30604.0</v>
      </c>
      <c r="B30607" s="1">
        <v>35.31076719</v>
      </c>
      <c r="C30607" s="1">
        <v>-121.45966975</v>
      </c>
    </row>
    <row r="30608" ht="15.75" customHeight="1">
      <c r="A30608" s="1">
        <v>30605.0</v>
      </c>
      <c r="B30608" s="1">
        <v>35.31085732</v>
      </c>
      <c r="C30608" s="1">
        <v>-121.4595571</v>
      </c>
    </row>
    <row r="30609" ht="15.75" customHeight="1">
      <c r="A30609" s="1">
        <v>30606.0</v>
      </c>
      <c r="B30609" s="1">
        <v>35.31094745</v>
      </c>
      <c r="C30609" s="1">
        <v>-121.45944445</v>
      </c>
    </row>
    <row r="30610" ht="15.75" customHeight="1">
      <c r="A30610" s="1">
        <v>30607.0</v>
      </c>
      <c r="B30610" s="1">
        <v>35.31103757</v>
      </c>
      <c r="C30610" s="1">
        <v>-121.4593318</v>
      </c>
    </row>
    <row r="30611" ht="15.75" customHeight="1">
      <c r="A30611" s="1">
        <v>30608.0</v>
      </c>
      <c r="B30611" s="1">
        <v>35.3111277</v>
      </c>
      <c r="C30611" s="1">
        <v>-121.45921914</v>
      </c>
    </row>
    <row r="30612" ht="15.75" customHeight="1">
      <c r="A30612" s="1">
        <v>30609.0</v>
      </c>
      <c r="B30612" s="1">
        <v>35.31121782</v>
      </c>
      <c r="C30612" s="1">
        <v>-121.45910649</v>
      </c>
    </row>
    <row r="30613" ht="15.75" customHeight="1">
      <c r="A30613" s="1">
        <v>30610.0</v>
      </c>
      <c r="B30613" s="1">
        <v>35.31130795</v>
      </c>
      <c r="C30613" s="1">
        <v>-121.45899384</v>
      </c>
    </row>
    <row r="30614" ht="15.75" customHeight="1">
      <c r="A30614" s="1">
        <v>30611.0</v>
      </c>
      <c r="B30614" s="1">
        <v>35.31139808</v>
      </c>
      <c r="C30614" s="1">
        <v>-121.45888119</v>
      </c>
    </row>
    <row r="30615" ht="15.75" customHeight="1">
      <c r="A30615" s="1">
        <v>30612.0</v>
      </c>
      <c r="B30615" s="1">
        <v>35.3114882</v>
      </c>
      <c r="C30615" s="1">
        <v>-121.45876854</v>
      </c>
    </row>
    <row r="30616" ht="15.75" customHeight="1">
      <c r="A30616" s="1">
        <v>30613.0</v>
      </c>
      <c r="B30616" s="1">
        <v>35.31157833</v>
      </c>
      <c r="C30616" s="1">
        <v>-121.45865589</v>
      </c>
    </row>
    <row r="30617" ht="15.75" customHeight="1">
      <c r="A30617" s="1">
        <v>30614.0</v>
      </c>
      <c r="B30617" s="1">
        <v>35.31166846</v>
      </c>
      <c r="C30617" s="1">
        <v>-121.45854324</v>
      </c>
    </row>
    <row r="30618" ht="15.75" customHeight="1">
      <c r="A30618" s="1">
        <v>30615.0</v>
      </c>
      <c r="B30618" s="1">
        <v>35.31175858</v>
      </c>
      <c r="C30618" s="1">
        <v>-121.45843059</v>
      </c>
    </row>
    <row r="30619" ht="15.75" customHeight="1">
      <c r="A30619" s="1">
        <v>30616.0</v>
      </c>
      <c r="B30619" s="1">
        <v>35.31184871</v>
      </c>
      <c r="C30619" s="1">
        <v>-121.45831793</v>
      </c>
    </row>
    <row r="30620" ht="15.75" customHeight="1">
      <c r="A30620" s="1">
        <v>30617.0</v>
      </c>
      <c r="B30620" s="1">
        <v>35.31193884</v>
      </c>
      <c r="C30620" s="1">
        <v>-121.45820528</v>
      </c>
    </row>
    <row r="30621" ht="15.75" customHeight="1">
      <c r="A30621" s="1">
        <v>30618.0</v>
      </c>
      <c r="B30621" s="1">
        <v>35.31202897</v>
      </c>
      <c r="C30621" s="1">
        <v>-121.45809263</v>
      </c>
    </row>
    <row r="30622" ht="15.75" customHeight="1">
      <c r="A30622" s="1">
        <v>30619.0</v>
      </c>
      <c r="B30622" s="1">
        <v>35.31211909</v>
      </c>
      <c r="C30622" s="1">
        <v>-121.45797998</v>
      </c>
    </row>
    <row r="30623" ht="15.75" customHeight="1">
      <c r="A30623" s="1">
        <v>30620.0</v>
      </c>
      <c r="B30623" s="1">
        <v>35.31220922</v>
      </c>
      <c r="C30623" s="1">
        <v>-121.45786733</v>
      </c>
    </row>
    <row r="30624" ht="15.75" customHeight="1">
      <c r="A30624" s="1">
        <v>30621.0</v>
      </c>
      <c r="B30624" s="1">
        <v>35.31229935</v>
      </c>
      <c r="C30624" s="1">
        <v>-121.45775468</v>
      </c>
    </row>
    <row r="30625" ht="15.75" customHeight="1">
      <c r="A30625" s="1">
        <v>30622.0</v>
      </c>
      <c r="B30625" s="1">
        <v>35.31238947</v>
      </c>
      <c r="C30625" s="1">
        <v>-121.45764203</v>
      </c>
    </row>
    <row r="30626" ht="15.75" customHeight="1">
      <c r="A30626" s="1">
        <v>30623.0</v>
      </c>
      <c r="B30626" s="1">
        <v>35.3124796</v>
      </c>
      <c r="C30626" s="1">
        <v>-121.45752937</v>
      </c>
    </row>
    <row r="30627" ht="15.75" customHeight="1">
      <c r="A30627" s="1">
        <v>30624.0</v>
      </c>
      <c r="B30627" s="1">
        <v>35.31256972</v>
      </c>
      <c r="C30627" s="1">
        <v>-121.45741672</v>
      </c>
    </row>
    <row r="30628" ht="15.75" customHeight="1">
      <c r="A30628" s="1">
        <v>30625.0</v>
      </c>
      <c r="B30628" s="1">
        <v>35.31265985</v>
      </c>
      <c r="C30628" s="1">
        <v>-121.45730407</v>
      </c>
    </row>
    <row r="30629" ht="15.75" customHeight="1">
      <c r="A30629" s="1">
        <v>30626.0</v>
      </c>
      <c r="B30629" s="1">
        <v>35.31274998</v>
      </c>
      <c r="C30629" s="1">
        <v>-121.45719142</v>
      </c>
    </row>
    <row r="30630" ht="15.75" customHeight="1">
      <c r="A30630" s="1">
        <v>30627.0</v>
      </c>
      <c r="B30630" s="1">
        <v>35.3128401</v>
      </c>
      <c r="C30630" s="1">
        <v>-121.45707877</v>
      </c>
    </row>
    <row r="30631" ht="15.75" customHeight="1">
      <c r="A30631" s="1">
        <v>30628.0</v>
      </c>
      <c r="B30631" s="1">
        <v>35.31293023</v>
      </c>
      <c r="C30631" s="1">
        <v>-121.45696611</v>
      </c>
    </row>
    <row r="30632" ht="15.75" customHeight="1">
      <c r="A30632" s="1">
        <v>30629.0</v>
      </c>
      <c r="B30632" s="1">
        <v>35.31302035</v>
      </c>
      <c r="C30632" s="1">
        <v>-121.45685346</v>
      </c>
    </row>
    <row r="30633" ht="15.75" customHeight="1">
      <c r="A30633" s="1">
        <v>30630.0</v>
      </c>
      <c r="B30633" s="1">
        <v>35.31311048</v>
      </c>
      <c r="C30633" s="1">
        <v>-121.45674081</v>
      </c>
    </row>
    <row r="30634" ht="15.75" customHeight="1">
      <c r="A30634" s="1">
        <v>30631.0</v>
      </c>
      <c r="B30634" s="1">
        <v>35.31320061</v>
      </c>
      <c r="C30634" s="1">
        <v>-121.45662816</v>
      </c>
    </row>
    <row r="30635" ht="15.75" customHeight="1">
      <c r="A30635" s="1">
        <v>30632.0</v>
      </c>
      <c r="B30635" s="1">
        <v>35.31329073</v>
      </c>
      <c r="C30635" s="1">
        <v>-121.45651551</v>
      </c>
    </row>
    <row r="30636" ht="15.75" customHeight="1">
      <c r="A30636" s="1">
        <v>30633.0</v>
      </c>
      <c r="B30636" s="1">
        <v>35.31338086</v>
      </c>
      <c r="C30636" s="1">
        <v>-121.45640285</v>
      </c>
    </row>
    <row r="30637" ht="15.75" customHeight="1">
      <c r="A30637" s="1">
        <v>30634.0</v>
      </c>
      <c r="B30637" s="1">
        <v>35.31347099</v>
      </c>
      <c r="C30637" s="1">
        <v>-121.4562902</v>
      </c>
    </row>
    <row r="30638" ht="15.75" customHeight="1">
      <c r="A30638" s="1">
        <v>30635.0</v>
      </c>
      <c r="B30638" s="1">
        <v>35.31356111</v>
      </c>
      <c r="C30638" s="1">
        <v>-121.45617755</v>
      </c>
    </row>
    <row r="30639" ht="15.75" customHeight="1">
      <c r="A30639" s="1">
        <v>30636.0</v>
      </c>
      <c r="B30639" s="1">
        <v>35.31365124</v>
      </c>
      <c r="C30639" s="1">
        <v>-121.4560649</v>
      </c>
    </row>
    <row r="30640" ht="15.75" customHeight="1">
      <c r="A30640" s="1">
        <v>30637.0</v>
      </c>
      <c r="B30640" s="1">
        <v>35.31374137</v>
      </c>
      <c r="C30640" s="1">
        <v>-121.45595225</v>
      </c>
    </row>
    <row r="30641" ht="15.75" customHeight="1">
      <c r="A30641" s="1">
        <v>30638.0</v>
      </c>
      <c r="B30641" s="1">
        <v>35.3138315</v>
      </c>
      <c r="C30641" s="1">
        <v>-121.45583959</v>
      </c>
    </row>
    <row r="30642" ht="15.75" customHeight="1">
      <c r="A30642" s="1">
        <v>30639.0</v>
      </c>
      <c r="B30642" s="1">
        <v>35.31392162</v>
      </c>
      <c r="C30642" s="1">
        <v>-121.45572694</v>
      </c>
    </row>
    <row r="30643" ht="15.75" customHeight="1">
      <c r="A30643" s="1">
        <v>30640.0</v>
      </c>
      <c r="B30643" s="1">
        <v>35.31401175</v>
      </c>
      <c r="C30643" s="1">
        <v>-121.45561429</v>
      </c>
    </row>
    <row r="30644" ht="15.75" customHeight="1">
      <c r="A30644" s="1">
        <v>30641.0</v>
      </c>
      <c r="B30644" s="1">
        <v>35.31410188</v>
      </c>
      <c r="C30644" s="1">
        <v>-121.45550164</v>
      </c>
    </row>
    <row r="30645" ht="15.75" customHeight="1">
      <c r="A30645" s="1">
        <v>30642.0</v>
      </c>
      <c r="B30645" s="1">
        <v>35.314192</v>
      </c>
      <c r="C30645" s="1">
        <v>-121.45538899</v>
      </c>
    </row>
    <row r="30646" ht="15.75" customHeight="1">
      <c r="A30646" s="1">
        <v>30643.0</v>
      </c>
      <c r="B30646" s="1">
        <v>35.31428213</v>
      </c>
      <c r="C30646" s="1">
        <v>-121.45527633</v>
      </c>
    </row>
    <row r="30647" ht="15.75" customHeight="1">
      <c r="A30647" s="1">
        <v>30644.0</v>
      </c>
      <c r="B30647" s="1">
        <v>35.31437225</v>
      </c>
      <c r="C30647" s="1">
        <v>-121.45516368</v>
      </c>
    </row>
    <row r="30648" ht="15.75" customHeight="1">
      <c r="A30648" s="1">
        <v>30645.0</v>
      </c>
      <c r="B30648" s="1">
        <v>35.31446238</v>
      </c>
      <c r="C30648" s="1">
        <v>-121.45505103</v>
      </c>
    </row>
    <row r="30649" ht="15.75" customHeight="1">
      <c r="A30649" s="1">
        <v>30646.0</v>
      </c>
      <c r="B30649" s="1">
        <v>35.31455251</v>
      </c>
      <c r="C30649" s="1">
        <v>-121.45493838</v>
      </c>
    </row>
    <row r="30650" ht="15.75" customHeight="1">
      <c r="A30650" s="1">
        <v>30647.0</v>
      </c>
      <c r="B30650" s="1">
        <v>35.31464263</v>
      </c>
      <c r="C30650" s="1">
        <v>-121.45482573</v>
      </c>
    </row>
    <row r="30651" ht="15.75" customHeight="1">
      <c r="A30651" s="1">
        <v>30648.0</v>
      </c>
      <c r="B30651" s="1">
        <v>35.31473276</v>
      </c>
      <c r="C30651" s="1">
        <v>-121.45471307</v>
      </c>
    </row>
    <row r="30652" ht="15.75" customHeight="1">
      <c r="A30652" s="1">
        <v>30649.0</v>
      </c>
      <c r="B30652" s="1">
        <v>35.31482288</v>
      </c>
      <c r="C30652" s="1">
        <v>-121.45460042</v>
      </c>
    </row>
    <row r="30653" ht="15.75" customHeight="1">
      <c r="A30653" s="1">
        <v>30650.0</v>
      </c>
      <c r="B30653" s="1">
        <v>35.31491301</v>
      </c>
      <c r="C30653" s="1">
        <v>-121.45448777</v>
      </c>
    </row>
    <row r="30654" ht="15.75" customHeight="1">
      <c r="A30654" s="1">
        <v>30651.0</v>
      </c>
      <c r="B30654" s="1">
        <v>35.31500314</v>
      </c>
      <c r="C30654" s="1">
        <v>-121.45437512</v>
      </c>
    </row>
    <row r="30655" ht="15.75" customHeight="1">
      <c r="A30655" s="1">
        <v>30652.0</v>
      </c>
      <c r="B30655" s="1">
        <v>35.31509326</v>
      </c>
      <c r="C30655" s="1">
        <v>-121.45426247</v>
      </c>
    </row>
    <row r="30656" ht="15.75" customHeight="1">
      <c r="A30656" s="1">
        <v>30653.0</v>
      </c>
      <c r="B30656" s="1">
        <v>35.31518339</v>
      </c>
      <c r="C30656" s="1">
        <v>-121.45414982</v>
      </c>
    </row>
    <row r="30657" ht="15.75" customHeight="1">
      <c r="A30657" s="1">
        <v>30654.0</v>
      </c>
      <c r="B30657" s="1">
        <v>35.31527352</v>
      </c>
      <c r="C30657" s="1">
        <v>-121.45403717</v>
      </c>
    </row>
    <row r="30658" ht="15.75" customHeight="1">
      <c r="A30658" s="1">
        <v>30655.0</v>
      </c>
      <c r="B30658" s="1">
        <v>35.31536364</v>
      </c>
      <c r="C30658" s="1">
        <v>-121.45392451</v>
      </c>
    </row>
    <row r="30659" ht="15.75" customHeight="1">
      <c r="A30659" s="1">
        <v>30656.0</v>
      </c>
      <c r="B30659" s="1">
        <v>35.31545377</v>
      </c>
      <c r="C30659" s="1">
        <v>-121.45381186</v>
      </c>
    </row>
    <row r="30660" ht="15.75" customHeight="1">
      <c r="A30660" s="1">
        <v>30657.0</v>
      </c>
      <c r="B30660" s="1">
        <v>35.3155439</v>
      </c>
      <c r="C30660" s="1">
        <v>-121.45369921</v>
      </c>
    </row>
    <row r="30661" ht="15.75" customHeight="1">
      <c r="A30661" s="1">
        <v>30658.0</v>
      </c>
      <c r="B30661" s="1">
        <v>35.31563403</v>
      </c>
      <c r="C30661" s="1">
        <v>-121.45358656</v>
      </c>
    </row>
    <row r="30662" ht="15.75" customHeight="1">
      <c r="A30662" s="1">
        <v>30659.0</v>
      </c>
      <c r="B30662" s="1">
        <v>35.31572415</v>
      </c>
      <c r="C30662" s="1">
        <v>-121.45347391</v>
      </c>
    </row>
    <row r="30663" ht="15.75" customHeight="1">
      <c r="A30663" s="1">
        <v>30660.0</v>
      </c>
      <c r="B30663" s="1">
        <v>35.31581428</v>
      </c>
      <c r="C30663" s="1">
        <v>-121.45336126</v>
      </c>
    </row>
    <row r="30664" ht="15.75" customHeight="1">
      <c r="A30664" s="1">
        <v>30661.0</v>
      </c>
      <c r="B30664" s="1">
        <v>35.31590441</v>
      </c>
      <c r="C30664" s="1">
        <v>-121.45324861</v>
      </c>
    </row>
    <row r="30665" ht="15.75" customHeight="1">
      <c r="A30665" s="1">
        <v>30662.0</v>
      </c>
      <c r="B30665" s="1">
        <v>35.31599453</v>
      </c>
      <c r="C30665" s="1">
        <v>-121.45313596</v>
      </c>
    </row>
    <row r="30666" ht="15.75" customHeight="1">
      <c r="A30666" s="1">
        <v>30663.0</v>
      </c>
      <c r="B30666" s="1">
        <v>35.31608466</v>
      </c>
      <c r="C30666" s="1">
        <v>-121.4530233</v>
      </c>
    </row>
    <row r="30667" ht="15.75" customHeight="1">
      <c r="A30667" s="1">
        <v>30664.0</v>
      </c>
      <c r="B30667" s="1">
        <v>35.31617478</v>
      </c>
      <c r="C30667" s="1">
        <v>-121.45291065</v>
      </c>
    </row>
    <row r="30668" ht="15.75" customHeight="1">
      <c r="A30668" s="1">
        <v>30665.0</v>
      </c>
      <c r="B30668" s="1">
        <v>35.31626491</v>
      </c>
      <c r="C30668" s="1">
        <v>-121.452798</v>
      </c>
    </row>
    <row r="30669" ht="15.75" customHeight="1">
      <c r="A30669" s="1">
        <v>30666.0</v>
      </c>
      <c r="B30669" s="1">
        <v>35.31635504</v>
      </c>
      <c r="C30669" s="1">
        <v>-121.45268535</v>
      </c>
    </row>
    <row r="30670" ht="15.75" customHeight="1">
      <c r="A30670" s="1">
        <v>30667.0</v>
      </c>
      <c r="B30670" s="1">
        <v>35.31644516</v>
      </c>
      <c r="C30670" s="1">
        <v>-121.4525727</v>
      </c>
    </row>
    <row r="30671" ht="15.75" customHeight="1">
      <c r="A30671" s="1">
        <v>30668.0</v>
      </c>
      <c r="B30671" s="1">
        <v>35.31653529</v>
      </c>
      <c r="C30671" s="1">
        <v>-121.45246004</v>
      </c>
    </row>
    <row r="30672" ht="15.75" customHeight="1">
      <c r="A30672" s="1">
        <v>30669.0</v>
      </c>
      <c r="B30672" s="1">
        <v>35.31662541</v>
      </c>
      <c r="C30672" s="1">
        <v>-121.45234739</v>
      </c>
    </row>
    <row r="30673" ht="15.75" customHeight="1">
      <c r="A30673" s="1">
        <v>30670.0</v>
      </c>
      <c r="B30673" s="1">
        <v>35.31671554</v>
      </c>
      <c r="C30673" s="1">
        <v>-121.45223474</v>
      </c>
    </row>
    <row r="30674" ht="15.75" customHeight="1">
      <c r="A30674" s="1">
        <v>30671.0</v>
      </c>
      <c r="B30674" s="1">
        <v>35.31680567</v>
      </c>
      <c r="C30674" s="1">
        <v>-121.45212209</v>
      </c>
    </row>
    <row r="30675" ht="15.75" customHeight="1">
      <c r="A30675" s="1">
        <v>30672.0</v>
      </c>
      <c r="B30675" s="1">
        <v>35.31689579</v>
      </c>
      <c r="C30675" s="1">
        <v>-121.45200944</v>
      </c>
    </row>
    <row r="30676" ht="15.75" customHeight="1">
      <c r="A30676" s="1">
        <v>30673.0</v>
      </c>
      <c r="B30676" s="1">
        <v>35.31698592</v>
      </c>
      <c r="C30676" s="1">
        <v>-121.45189678</v>
      </c>
    </row>
    <row r="30677" ht="15.75" customHeight="1">
      <c r="A30677" s="1">
        <v>30674.0</v>
      </c>
      <c r="B30677" s="1">
        <v>35.31707605</v>
      </c>
      <c r="C30677" s="1">
        <v>-121.45178413</v>
      </c>
    </row>
    <row r="30678" ht="15.75" customHeight="1">
      <c r="A30678" s="1">
        <v>30675.0</v>
      </c>
      <c r="B30678" s="1">
        <v>35.31716617</v>
      </c>
      <c r="C30678" s="1">
        <v>-121.45167148</v>
      </c>
    </row>
    <row r="30679" ht="15.75" customHeight="1">
      <c r="A30679" s="1">
        <v>30676.0</v>
      </c>
      <c r="B30679" s="1">
        <v>35.3172563</v>
      </c>
      <c r="C30679" s="1">
        <v>-121.45155883</v>
      </c>
    </row>
    <row r="30680" ht="15.75" customHeight="1">
      <c r="A30680" s="1">
        <v>30677.0</v>
      </c>
      <c r="B30680" s="1">
        <v>35.31734643</v>
      </c>
      <c r="C30680" s="1">
        <v>-121.45144618</v>
      </c>
    </row>
    <row r="30681" ht="15.75" customHeight="1">
      <c r="A30681" s="1">
        <v>30678.0</v>
      </c>
      <c r="B30681" s="1">
        <v>35.31743656</v>
      </c>
      <c r="C30681" s="1">
        <v>-121.45133352</v>
      </c>
    </row>
    <row r="30682" ht="15.75" customHeight="1">
      <c r="A30682" s="1">
        <v>30679.0</v>
      </c>
      <c r="B30682" s="1">
        <v>35.31752668</v>
      </c>
      <c r="C30682" s="1">
        <v>-121.45122087</v>
      </c>
    </row>
    <row r="30683" ht="15.75" customHeight="1">
      <c r="A30683" s="1">
        <v>30680.0</v>
      </c>
      <c r="B30683" s="1">
        <v>35.31761681</v>
      </c>
      <c r="C30683" s="1">
        <v>-121.45110822</v>
      </c>
    </row>
    <row r="30684" ht="15.75" customHeight="1">
      <c r="A30684" s="1">
        <v>30681.0</v>
      </c>
      <c r="B30684" s="1">
        <v>35.31770694</v>
      </c>
      <c r="C30684" s="1">
        <v>-121.45099557</v>
      </c>
    </row>
    <row r="30685" ht="15.75" customHeight="1">
      <c r="A30685" s="1">
        <v>30682.0</v>
      </c>
      <c r="B30685" s="1">
        <v>35.31779706</v>
      </c>
      <c r="C30685" s="1">
        <v>-121.45088292</v>
      </c>
    </row>
    <row r="30686" ht="15.75" customHeight="1">
      <c r="A30686" s="1">
        <v>30683.0</v>
      </c>
      <c r="B30686" s="1">
        <v>35.31788719</v>
      </c>
      <c r="C30686" s="1">
        <v>-121.45077026</v>
      </c>
    </row>
    <row r="30687" ht="15.75" customHeight="1">
      <c r="A30687" s="1">
        <v>30684.0</v>
      </c>
      <c r="B30687" s="1">
        <v>35.31797731</v>
      </c>
      <c r="C30687" s="1">
        <v>-121.45065761</v>
      </c>
    </row>
    <row r="30688" ht="15.75" customHeight="1">
      <c r="A30688" s="1">
        <v>30685.0</v>
      </c>
      <c r="B30688" s="1">
        <v>35.31806744</v>
      </c>
      <c r="C30688" s="1">
        <v>-121.45054496</v>
      </c>
    </row>
    <row r="30689" ht="15.75" customHeight="1">
      <c r="A30689" s="1">
        <v>30686.0</v>
      </c>
      <c r="B30689" s="1">
        <v>35.31815757</v>
      </c>
      <c r="C30689" s="1">
        <v>-121.45043231</v>
      </c>
    </row>
    <row r="30690" ht="15.75" customHeight="1">
      <c r="A30690" s="1">
        <v>30687.0</v>
      </c>
      <c r="B30690" s="1">
        <v>35.31824769</v>
      </c>
      <c r="C30690" s="1">
        <v>-121.45031966</v>
      </c>
    </row>
    <row r="30691" ht="15.75" customHeight="1">
      <c r="A30691" s="1">
        <v>30688.0</v>
      </c>
      <c r="B30691" s="1">
        <v>35.31833782</v>
      </c>
      <c r="C30691" s="1">
        <v>-121.450207</v>
      </c>
    </row>
    <row r="30692" ht="15.75" customHeight="1">
      <c r="A30692" s="1">
        <v>30689.0</v>
      </c>
      <c r="B30692" s="1">
        <v>35.31842794</v>
      </c>
      <c r="C30692" s="1">
        <v>-121.45009435</v>
      </c>
    </row>
    <row r="30693" ht="15.75" customHeight="1">
      <c r="A30693" s="1">
        <v>30690.0</v>
      </c>
      <c r="B30693" s="1">
        <v>35.31851807</v>
      </c>
      <c r="C30693" s="1">
        <v>-121.4499817</v>
      </c>
    </row>
    <row r="30694" ht="15.75" customHeight="1">
      <c r="A30694" s="1">
        <v>30691.0</v>
      </c>
      <c r="B30694" s="1">
        <v>35.3186082</v>
      </c>
      <c r="C30694" s="1">
        <v>-121.44986905</v>
      </c>
    </row>
    <row r="30695" ht="15.75" customHeight="1">
      <c r="A30695" s="1">
        <v>30692.0</v>
      </c>
      <c r="B30695" s="1">
        <v>35.31869832</v>
      </c>
      <c r="C30695" s="1">
        <v>-121.4497564</v>
      </c>
    </row>
    <row r="30696" ht="15.75" customHeight="1">
      <c r="A30696" s="1">
        <v>30693.0</v>
      </c>
      <c r="B30696" s="1">
        <v>35.31878845</v>
      </c>
      <c r="C30696" s="1">
        <v>-121.44964375</v>
      </c>
    </row>
    <row r="30697" ht="15.75" customHeight="1">
      <c r="A30697" s="1">
        <v>30694.0</v>
      </c>
      <c r="B30697" s="1">
        <v>35.31887858</v>
      </c>
      <c r="C30697" s="1">
        <v>-121.4495311</v>
      </c>
    </row>
    <row r="30698" ht="15.75" customHeight="1">
      <c r="A30698" s="1">
        <v>30695.0</v>
      </c>
      <c r="B30698" s="1">
        <v>35.31896871</v>
      </c>
      <c r="C30698" s="1">
        <v>-121.44941844</v>
      </c>
    </row>
    <row r="30699" ht="15.75" customHeight="1">
      <c r="A30699" s="1">
        <v>30696.0</v>
      </c>
      <c r="B30699" s="1">
        <v>35.31905883</v>
      </c>
      <c r="C30699" s="1">
        <v>-121.44930579</v>
      </c>
    </row>
    <row r="30700" ht="15.75" customHeight="1">
      <c r="A30700" s="1">
        <v>30697.0</v>
      </c>
      <c r="B30700" s="1">
        <v>35.31914896</v>
      </c>
      <c r="C30700" s="1">
        <v>-121.44919314</v>
      </c>
    </row>
    <row r="30701" ht="15.75" customHeight="1">
      <c r="A30701" s="1">
        <v>30698.0</v>
      </c>
      <c r="B30701" s="1">
        <v>35.31923909</v>
      </c>
      <c r="C30701" s="1">
        <v>-121.44908049</v>
      </c>
    </row>
    <row r="30702" ht="15.75" customHeight="1">
      <c r="A30702" s="1">
        <v>30699.0</v>
      </c>
      <c r="B30702" s="1">
        <v>35.31932921</v>
      </c>
      <c r="C30702" s="1">
        <v>-121.44896784</v>
      </c>
    </row>
    <row r="30703" ht="15.75" customHeight="1">
      <c r="A30703" s="1">
        <v>30700.0</v>
      </c>
      <c r="B30703" s="1">
        <v>35.31941934</v>
      </c>
      <c r="C30703" s="1">
        <v>-121.44885519</v>
      </c>
    </row>
    <row r="30704" ht="15.75" customHeight="1">
      <c r="A30704" s="1">
        <v>30701.0</v>
      </c>
      <c r="B30704" s="1">
        <v>35.31950947</v>
      </c>
      <c r="C30704" s="1">
        <v>-121.44874254</v>
      </c>
    </row>
    <row r="30705" ht="15.75" customHeight="1">
      <c r="A30705" s="1">
        <v>30702.0</v>
      </c>
      <c r="B30705" s="1">
        <v>35.31959959</v>
      </c>
      <c r="C30705" s="1">
        <v>-121.44862989</v>
      </c>
    </row>
    <row r="30706" ht="15.75" customHeight="1">
      <c r="A30706" s="1">
        <v>30703.0</v>
      </c>
      <c r="B30706" s="1">
        <v>35.31968972</v>
      </c>
      <c r="C30706" s="1">
        <v>-121.44851723</v>
      </c>
    </row>
    <row r="30707" ht="15.75" customHeight="1">
      <c r="A30707" s="1">
        <v>30704.0</v>
      </c>
      <c r="B30707" s="1">
        <v>35.31977984</v>
      </c>
      <c r="C30707" s="1">
        <v>-121.44840458</v>
      </c>
    </row>
    <row r="30708" ht="15.75" customHeight="1">
      <c r="A30708" s="1">
        <v>30705.0</v>
      </c>
      <c r="B30708" s="1">
        <v>35.31986997</v>
      </c>
      <c r="C30708" s="1">
        <v>-121.44829193</v>
      </c>
    </row>
    <row r="30709" ht="15.75" customHeight="1">
      <c r="A30709" s="1">
        <v>30706.0</v>
      </c>
      <c r="B30709" s="1">
        <v>35.3199601</v>
      </c>
      <c r="C30709" s="1">
        <v>-121.44817928</v>
      </c>
    </row>
    <row r="30710" ht="15.75" customHeight="1">
      <c r="A30710" s="1">
        <v>30707.0</v>
      </c>
      <c r="B30710" s="1">
        <v>35.32005022</v>
      </c>
      <c r="C30710" s="1">
        <v>-121.44806663</v>
      </c>
    </row>
    <row r="30711" ht="15.75" customHeight="1">
      <c r="A30711" s="1">
        <v>30708.0</v>
      </c>
      <c r="B30711" s="1">
        <v>35.32014035</v>
      </c>
      <c r="C30711" s="1">
        <v>-121.44795397</v>
      </c>
    </row>
    <row r="30712" ht="15.75" customHeight="1">
      <c r="A30712" s="1">
        <v>30709.0</v>
      </c>
      <c r="B30712" s="1">
        <v>35.32023047</v>
      </c>
      <c r="C30712" s="1">
        <v>-121.44784132</v>
      </c>
    </row>
    <row r="30713" ht="15.75" customHeight="1">
      <c r="A30713" s="1">
        <v>30710.0</v>
      </c>
      <c r="B30713" s="1">
        <v>35.3203206</v>
      </c>
      <c r="C30713" s="1">
        <v>-121.44772867</v>
      </c>
    </row>
    <row r="30714" ht="15.75" customHeight="1">
      <c r="A30714" s="1">
        <v>30711.0</v>
      </c>
      <c r="B30714" s="1">
        <v>35.32041073</v>
      </c>
      <c r="C30714" s="1">
        <v>-121.44761602</v>
      </c>
    </row>
    <row r="30715" ht="15.75" customHeight="1">
      <c r="A30715" s="1">
        <v>30712.0</v>
      </c>
      <c r="B30715" s="1">
        <v>35.32050085</v>
      </c>
      <c r="C30715" s="1">
        <v>-121.44750337</v>
      </c>
    </row>
    <row r="30716" ht="15.75" customHeight="1">
      <c r="A30716" s="1">
        <v>30713.0</v>
      </c>
      <c r="B30716" s="1">
        <v>35.32059098</v>
      </c>
      <c r="C30716" s="1">
        <v>-121.44739071</v>
      </c>
    </row>
    <row r="30717" ht="15.75" customHeight="1">
      <c r="A30717" s="1">
        <v>30714.0</v>
      </c>
      <c r="B30717" s="1">
        <v>35.3206811</v>
      </c>
      <c r="C30717" s="1">
        <v>-121.44727806</v>
      </c>
    </row>
    <row r="30718" ht="15.75" customHeight="1">
      <c r="A30718" s="1">
        <v>30715.0</v>
      </c>
      <c r="B30718" s="1">
        <v>35.32077123</v>
      </c>
      <c r="C30718" s="1">
        <v>-121.44716541</v>
      </c>
    </row>
    <row r="30719" ht="15.75" customHeight="1">
      <c r="A30719" s="1">
        <v>30716.0</v>
      </c>
      <c r="B30719" s="1">
        <v>35.32086136</v>
      </c>
      <c r="C30719" s="1">
        <v>-121.44705276</v>
      </c>
    </row>
    <row r="30720" ht="15.75" customHeight="1">
      <c r="A30720" s="1">
        <v>30717.0</v>
      </c>
      <c r="B30720" s="1">
        <v>35.32095148</v>
      </c>
      <c r="C30720" s="1">
        <v>-121.44694011</v>
      </c>
    </row>
    <row r="30721" ht="15.75" customHeight="1">
      <c r="A30721" s="1">
        <v>30718.0</v>
      </c>
      <c r="B30721" s="1">
        <v>35.32104161</v>
      </c>
      <c r="C30721" s="1">
        <v>-121.44682745</v>
      </c>
    </row>
    <row r="30722" ht="15.75" customHeight="1">
      <c r="A30722" s="1">
        <v>30719.0</v>
      </c>
      <c r="B30722" s="1">
        <v>35.32113173</v>
      </c>
      <c r="C30722" s="1">
        <v>-121.4467148</v>
      </c>
    </row>
    <row r="30723" ht="15.75" customHeight="1">
      <c r="A30723" s="1">
        <v>30720.0</v>
      </c>
      <c r="B30723" s="1">
        <v>35.32122186</v>
      </c>
      <c r="C30723" s="1">
        <v>-121.44660215</v>
      </c>
    </row>
    <row r="30724" ht="15.75" customHeight="1">
      <c r="A30724" s="1">
        <v>30721.0</v>
      </c>
      <c r="B30724" s="1">
        <v>35.32131199</v>
      </c>
      <c r="C30724" s="1">
        <v>-121.4464895</v>
      </c>
    </row>
    <row r="30725" ht="15.75" customHeight="1">
      <c r="A30725" s="1">
        <v>30722.0</v>
      </c>
      <c r="B30725" s="1">
        <v>35.32140211</v>
      </c>
      <c r="C30725" s="1">
        <v>-121.44637685</v>
      </c>
    </row>
    <row r="30726" ht="15.75" customHeight="1">
      <c r="A30726" s="1">
        <v>30723.0</v>
      </c>
      <c r="B30726" s="1">
        <v>35.32149224</v>
      </c>
      <c r="C30726" s="1">
        <v>-121.44626419</v>
      </c>
    </row>
    <row r="30727" ht="15.75" customHeight="1">
      <c r="A30727" s="1">
        <v>30724.0</v>
      </c>
      <c r="B30727" s="1">
        <v>35.32158237</v>
      </c>
      <c r="C30727" s="1">
        <v>-121.44615154</v>
      </c>
    </row>
    <row r="30728" ht="15.75" customHeight="1">
      <c r="A30728" s="1">
        <v>30725.0</v>
      </c>
      <c r="B30728" s="1">
        <v>35.3216725</v>
      </c>
      <c r="C30728" s="1">
        <v>-121.44603889</v>
      </c>
    </row>
    <row r="30729" ht="15.75" customHeight="1">
      <c r="A30729" s="1">
        <v>30726.0</v>
      </c>
      <c r="B30729" s="1">
        <v>35.32176262</v>
      </c>
      <c r="C30729" s="1">
        <v>-121.44592624</v>
      </c>
    </row>
    <row r="30730" ht="15.75" customHeight="1">
      <c r="A30730" s="1">
        <v>30727.0</v>
      </c>
      <c r="B30730" s="1">
        <v>35.32185275</v>
      </c>
      <c r="C30730" s="1">
        <v>-121.44581359</v>
      </c>
    </row>
    <row r="30731" ht="15.75" customHeight="1">
      <c r="A30731" s="1">
        <v>30728.0</v>
      </c>
      <c r="B30731" s="1">
        <v>35.32194288</v>
      </c>
      <c r="C30731" s="1">
        <v>-121.44570093</v>
      </c>
    </row>
    <row r="30732" ht="15.75" customHeight="1">
      <c r="A30732" s="1">
        <v>30729.0</v>
      </c>
      <c r="B30732" s="1">
        <v>35.322033</v>
      </c>
      <c r="C30732" s="1">
        <v>-121.44558828</v>
      </c>
    </row>
    <row r="30733" ht="15.75" customHeight="1">
      <c r="A30733" s="1">
        <v>30730.0</v>
      </c>
      <c r="B30733" s="1">
        <v>35.32212313</v>
      </c>
      <c r="C30733" s="1">
        <v>-121.44547563</v>
      </c>
    </row>
    <row r="30734" ht="15.75" customHeight="1">
      <c r="A30734" s="1">
        <v>30731.0</v>
      </c>
      <c r="B30734" s="1">
        <v>35.32221326</v>
      </c>
      <c r="C30734" s="1">
        <v>-121.44536298</v>
      </c>
    </row>
    <row r="30735" ht="15.75" customHeight="1">
      <c r="A30735" s="1">
        <v>30732.0</v>
      </c>
      <c r="B30735" s="1">
        <v>35.32230338</v>
      </c>
      <c r="C30735" s="1">
        <v>-121.44525033</v>
      </c>
    </row>
    <row r="30736" ht="15.75" customHeight="1">
      <c r="A30736" s="1">
        <v>30733.0</v>
      </c>
      <c r="B30736" s="1">
        <v>35.32239351</v>
      </c>
      <c r="C30736" s="1">
        <v>-121.44513768</v>
      </c>
    </row>
    <row r="30737" ht="15.75" customHeight="1">
      <c r="A30737" s="1">
        <v>30734.0</v>
      </c>
      <c r="B30737" s="1">
        <v>35.32248363</v>
      </c>
      <c r="C30737" s="1">
        <v>-121.44502503</v>
      </c>
    </row>
    <row r="30738" ht="15.75" customHeight="1">
      <c r="A30738" s="1">
        <v>30735.0</v>
      </c>
      <c r="B30738" s="1">
        <v>35.32257376</v>
      </c>
      <c r="C30738" s="1">
        <v>-121.44491238</v>
      </c>
    </row>
    <row r="30739" ht="15.75" customHeight="1">
      <c r="A30739" s="1">
        <v>30736.0</v>
      </c>
      <c r="B30739" s="1">
        <v>35.32266389</v>
      </c>
      <c r="C30739" s="1">
        <v>-121.44479972</v>
      </c>
    </row>
    <row r="30740" ht="15.75" customHeight="1">
      <c r="A30740" s="1">
        <v>30737.0</v>
      </c>
      <c r="B30740" s="1">
        <v>35.32275401</v>
      </c>
      <c r="C30740" s="1">
        <v>-121.44468707</v>
      </c>
    </row>
    <row r="30741" ht="15.75" customHeight="1">
      <c r="A30741" s="1">
        <v>30738.0</v>
      </c>
      <c r="B30741" s="1">
        <v>35.32284414</v>
      </c>
      <c r="C30741" s="1">
        <v>-121.44457442</v>
      </c>
    </row>
    <row r="30742" ht="15.75" customHeight="1">
      <c r="A30742" s="1">
        <v>30739.0</v>
      </c>
      <c r="B30742" s="1">
        <v>35.32293426</v>
      </c>
      <c r="C30742" s="1">
        <v>-121.44446177</v>
      </c>
    </row>
    <row r="30743" ht="15.75" customHeight="1">
      <c r="A30743" s="1">
        <v>30740.0</v>
      </c>
      <c r="B30743" s="1">
        <v>35.32302439</v>
      </c>
      <c r="C30743" s="1">
        <v>-121.44434912</v>
      </c>
    </row>
    <row r="30744" ht="15.75" customHeight="1">
      <c r="A30744" s="1">
        <v>30741.0</v>
      </c>
      <c r="B30744" s="1">
        <v>35.32311452</v>
      </c>
      <c r="C30744" s="1">
        <v>-121.44423647</v>
      </c>
    </row>
    <row r="30745" ht="15.75" customHeight="1">
      <c r="A30745" s="1">
        <v>30742.0</v>
      </c>
      <c r="B30745" s="1">
        <v>35.32320464</v>
      </c>
      <c r="C30745" s="1">
        <v>-121.44412382</v>
      </c>
    </row>
    <row r="30746" ht="15.75" customHeight="1">
      <c r="A30746" s="1">
        <v>30743.0</v>
      </c>
      <c r="B30746" s="1">
        <v>35.32329477</v>
      </c>
      <c r="C30746" s="1">
        <v>-121.44401116</v>
      </c>
    </row>
    <row r="30747" ht="15.75" customHeight="1">
      <c r="A30747" s="1">
        <v>30744.0</v>
      </c>
      <c r="B30747" s="1">
        <v>35.3233849</v>
      </c>
      <c r="C30747" s="1">
        <v>-121.44389851</v>
      </c>
    </row>
    <row r="30748" ht="15.75" customHeight="1">
      <c r="A30748" s="1">
        <v>30745.0</v>
      </c>
      <c r="B30748" s="1">
        <v>35.32347503</v>
      </c>
      <c r="C30748" s="1">
        <v>-121.44378586</v>
      </c>
    </row>
    <row r="30749" ht="15.75" customHeight="1">
      <c r="A30749" s="1">
        <v>30746.0</v>
      </c>
      <c r="B30749" s="1">
        <v>35.32356515</v>
      </c>
      <c r="C30749" s="1">
        <v>-121.44367321</v>
      </c>
    </row>
    <row r="30750" ht="15.75" customHeight="1">
      <c r="A30750" s="1">
        <v>30747.0</v>
      </c>
      <c r="B30750" s="1">
        <v>35.32365528</v>
      </c>
      <c r="C30750" s="1">
        <v>-121.44356056</v>
      </c>
    </row>
    <row r="30751" ht="15.75" customHeight="1">
      <c r="A30751" s="1">
        <v>30748.0</v>
      </c>
      <c r="B30751" s="1">
        <v>35.32374541</v>
      </c>
      <c r="C30751" s="1">
        <v>-121.4434479</v>
      </c>
    </row>
    <row r="30752" ht="15.75" customHeight="1">
      <c r="A30752" s="1">
        <v>30749.0</v>
      </c>
      <c r="B30752" s="1">
        <v>35.32383553</v>
      </c>
      <c r="C30752" s="1">
        <v>-121.44333525</v>
      </c>
    </row>
    <row r="30753" ht="15.75" customHeight="1">
      <c r="A30753" s="1">
        <v>30750.0</v>
      </c>
      <c r="B30753" s="1">
        <v>35.32392566</v>
      </c>
      <c r="C30753" s="1">
        <v>-121.4432226</v>
      </c>
    </row>
    <row r="30754" ht="15.75" customHeight="1">
      <c r="A30754" s="1">
        <v>30751.0</v>
      </c>
      <c r="B30754" s="1">
        <v>35.32401579</v>
      </c>
      <c r="C30754" s="1">
        <v>-121.44310995</v>
      </c>
    </row>
    <row r="30755" ht="15.75" customHeight="1">
      <c r="A30755" s="1">
        <v>30752.0</v>
      </c>
      <c r="B30755" s="1">
        <v>35.32410591</v>
      </c>
      <c r="C30755" s="1">
        <v>-121.4429973</v>
      </c>
    </row>
    <row r="30756" ht="15.75" customHeight="1">
      <c r="A30756" s="1">
        <v>30753.0</v>
      </c>
      <c r="B30756" s="1">
        <v>35.32419604</v>
      </c>
      <c r="C30756" s="1">
        <v>-121.44288464</v>
      </c>
    </row>
    <row r="30757" ht="15.75" customHeight="1">
      <c r="A30757" s="1">
        <v>30754.0</v>
      </c>
      <c r="B30757" s="1">
        <v>35.32428616</v>
      </c>
      <c r="C30757" s="1">
        <v>-121.44277199</v>
      </c>
    </row>
    <row r="30758" ht="15.75" customHeight="1">
      <c r="A30758" s="1">
        <v>30755.0</v>
      </c>
      <c r="B30758" s="1">
        <v>35.32437629</v>
      </c>
      <c r="C30758" s="1">
        <v>-121.44265934</v>
      </c>
    </row>
    <row r="30759" ht="15.75" customHeight="1">
      <c r="A30759" s="1">
        <v>30756.0</v>
      </c>
      <c r="B30759" s="1">
        <v>35.32446642</v>
      </c>
      <c r="C30759" s="1">
        <v>-121.44254669</v>
      </c>
    </row>
    <row r="30760" ht="15.75" customHeight="1">
      <c r="A30760" s="1">
        <v>30757.0</v>
      </c>
      <c r="B30760" s="1">
        <v>35.32455654</v>
      </c>
      <c r="C30760" s="1">
        <v>-121.44243404</v>
      </c>
    </row>
    <row r="30761" ht="15.75" customHeight="1">
      <c r="A30761" s="1">
        <v>30758.0</v>
      </c>
      <c r="B30761" s="1">
        <v>35.32464667</v>
      </c>
      <c r="C30761" s="1">
        <v>-121.44232138</v>
      </c>
    </row>
    <row r="30762" ht="15.75" customHeight="1">
      <c r="A30762" s="1">
        <v>30759.0</v>
      </c>
      <c r="B30762" s="1">
        <v>35.32473679</v>
      </c>
      <c r="C30762" s="1">
        <v>-121.44220873</v>
      </c>
    </row>
    <row r="30763" ht="15.75" customHeight="1">
      <c r="A30763" s="1">
        <v>30760.0</v>
      </c>
      <c r="B30763" s="1">
        <v>35.32482692</v>
      </c>
      <c r="C30763" s="1">
        <v>-121.44209608</v>
      </c>
    </row>
    <row r="30764" ht="15.75" customHeight="1">
      <c r="A30764" s="1">
        <v>30761.0</v>
      </c>
      <c r="B30764" s="1">
        <v>35.32491705</v>
      </c>
      <c r="C30764" s="1">
        <v>-121.44198343</v>
      </c>
    </row>
    <row r="30765" ht="15.75" customHeight="1">
      <c r="A30765" s="1">
        <v>30762.0</v>
      </c>
      <c r="B30765" s="1">
        <v>35.32500717</v>
      </c>
      <c r="C30765" s="1">
        <v>-121.44187078</v>
      </c>
    </row>
    <row r="30766" ht="15.75" customHeight="1">
      <c r="A30766" s="1">
        <v>30763.0</v>
      </c>
      <c r="B30766" s="1">
        <v>35.3250973</v>
      </c>
      <c r="C30766" s="1">
        <v>-121.44175812</v>
      </c>
    </row>
    <row r="30767" ht="15.75" customHeight="1">
      <c r="A30767" s="1">
        <v>30764.0</v>
      </c>
      <c r="B30767" s="1">
        <v>35.32518743</v>
      </c>
      <c r="C30767" s="1">
        <v>-121.44164547</v>
      </c>
    </row>
    <row r="30768" ht="15.75" customHeight="1">
      <c r="A30768" s="1">
        <v>30765.0</v>
      </c>
      <c r="B30768" s="1">
        <v>35.32527755</v>
      </c>
      <c r="C30768" s="1">
        <v>-121.44153282</v>
      </c>
    </row>
    <row r="30769" ht="15.75" customHeight="1">
      <c r="A30769" s="1">
        <v>30766.0</v>
      </c>
      <c r="B30769" s="1">
        <v>35.32536768</v>
      </c>
      <c r="C30769" s="1">
        <v>-121.44142017</v>
      </c>
    </row>
    <row r="30770" ht="15.75" customHeight="1">
      <c r="A30770" s="1">
        <v>30767.0</v>
      </c>
      <c r="B30770" s="1">
        <v>35.32545781</v>
      </c>
      <c r="C30770" s="1">
        <v>-121.44130752</v>
      </c>
    </row>
    <row r="30771" ht="15.75" customHeight="1">
      <c r="A30771" s="1">
        <v>30768.0</v>
      </c>
      <c r="B30771" s="1">
        <v>35.32554794</v>
      </c>
      <c r="C30771" s="1">
        <v>-121.44119486</v>
      </c>
    </row>
    <row r="30772" ht="15.75" customHeight="1">
      <c r="A30772" s="1">
        <v>30769.0</v>
      </c>
      <c r="B30772" s="1">
        <v>35.32563806</v>
      </c>
      <c r="C30772" s="1">
        <v>-121.44108221</v>
      </c>
    </row>
    <row r="30773" ht="15.75" customHeight="1">
      <c r="A30773" s="1">
        <v>30770.0</v>
      </c>
      <c r="B30773" s="1">
        <v>35.32572819</v>
      </c>
      <c r="C30773" s="1">
        <v>-121.44096956</v>
      </c>
    </row>
    <row r="30774" ht="15.75" customHeight="1">
      <c r="A30774" s="1">
        <v>30771.0</v>
      </c>
      <c r="B30774" s="1">
        <v>35.32581832</v>
      </c>
      <c r="C30774" s="1">
        <v>-121.44085691</v>
      </c>
    </row>
    <row r="30775" ht="15.75" customHeight="1">
      <c r="A30775" s="1">
        <v>30772.0</v>
      </c>
      <c r="B30775" s="1">
        <v>35.32590844</v>
      </c>
      <c r="C30775" s="1">
        <v>-121.44074426</v>
      </c>
    </row>
    <row r="30776" ht="15.75" customHeight="1">
      <c r="A30776" s="1">
        <v>30773.0</v>
      </c>
      <c r="B30776" s="1">
        <v>35.32599857</v>
      </c>
      <c r="C30776" s="1">
        <v>-121.44063161</v>
      </c>
    </row>
    <row r="30777" ht="15.75" customHeight="1">
      <c r="A30777" s="1">
        <v>30774.0</v>
      </c>
      <c r="B30777" s="1">
        <v>35.32608869</v>
      </c>
      <c r="C30777" s="1">
        <v>-121.44051896</v>
      </c>
    </row>
    <row r="30778" ht="15.75" customHeight="1">
      <c r="A30778" s="1">
        <v>30775.0</v>
      </c>
      <c r="B30778" s="1">
        <v>35.32617882</v>
      </c>
      <c r="C30778" s="1">
        <v>-121.4404063</v>
      </c>
    </row>
    <row r="30779" ht="15.75" customHeight="1">
      <c r="A30779" s="1">
        <v>30776.0</v>
      </c>
      <c r="B30779" s="1">
        <v>35.32626895</v>
      </c>
      <c r="C30779" s="1">
        <v>-121.44029365</v>
      </c>
    </row>
    <row r="30780" ht="15.75" customHeight="1">
      <c r="A30780" s="1">
        <v>30777.0</v>
      </c>
      <c r="B30780" s="1">
        <v>35.32635907</v>
      </c>
      <c r="C30780" s="1">
        <v>-121.440181</v>
      </c>
    </row>
    <row r="30781" ht="15.75" customHeight="1">
      <c r="A30781" s="1">
        <v>30778.0</v>
      </c>
      <c r="B30781" s="1">
        <v>35.3264492</v>
      </c>
      <c r="C30781" s="1">
        <v>-121.44006835</v>
      </c>
    </row>
    <row r="30782" ht="15.75" customHeight="1">
      <c r="A30782" s="1">
        <v>30779.0</v>
      </c>
      <c r="B30782" s="1">
        <v>35.32653932</v>
      </c>
      <c r="C30782" s="1">
        <v>-121.4399557</v>
      </c>
    </row>
    <row r="30783" ht="15.75" customHeight="1">
      <c r="A30783" s="1">
        <v>30780.0</v>
      </c>
      <c r="B30783" s="1">
        <v>35.32662945</v>
      </c>
      <c r="C30783" s="1">
        <v>-121.43984305</v>
      </c>
    </row>
    <row r="30784" ht="15.75" customHeight="1">
      <c r="A30784" s="1">
        <v>30781.0</v>
      </c>
      <c r="B30784" s="1">
        <v>35.32671958</v>
      </c>
      <c r="C30784" s="1">
        <v>-121.4397304</v>
      </c>
    </row>
    <row r="30785" ht="15.75" customHeight="1">
      <c r="A30785" s="1">
        <v>30782.0</v>
      </c>
      <c r="B30785" s="1">
        <v>35.3268097</v>
      </c>
      <c r="C30785" s="1">
        <v>-121.43961775</v>
      </c>
    </row>
    <row r="30786" ht="15.75" customHeight="1">
      <c r="A30786" s="1">
        <v>30783.0</v>
      </c>
      <c r="B30786" s="1">
        <v>35.32689983</v>
      </c>
      <c r="C30786" s="1">
        <v>-121.43950509</v>
      </c>
    </row>
    <row r="30787" ht="15.75" customHeight="1">
      <c r="A30787" s="1">
        <v>30784.0</v>
      </c>
      <c r="B30787" s="1">
        <v>35.32698996</v>
      </c>
      <c r="C30787" s="1">
        <v>-121.43939244</v>
      </c>
    </row>
    <row r="30788" ht="15.75" customHeight="1">
      <c r="A30788" s="1">
        <v>30785.0</v>
      </c>
      <c r="B30788" s="1">
        <v>35.32708008</v>
      </c>
      <c r="C30788" s="1">
        <v>-121.43927979</v>
      </c>
    </row>
    <row r="30789" ht="15.75" customHeight="1">
      <c r="A30789" s="1">
        <v>30786.0</v>
      </c>
      <c r="B30789" s="1">
        <v>35.32717021</v>
      </c>
      <c r="C30789" s="1">
        <v>-121.43916714</v>
      </c>
    </row>
    <row r="30790" ht="15.75" customHeight="1">
      <c r="A30790" s="1">
        <v>30787.0</v>
      </c>
      <c r="B30790" s="1">
        <v>35.32726034</v>
      </c>
      <c r="C30790" s="1">
        <v>-121.43905449</v>
      </c>
    </row>
    <row r="30791" ht="15.75" customHeight="1">
      <c r="A30791" s="1">
        <v>30788.0</v>
      </c>
      <c r="B30791" s="1">
        <v>35.32735047</v>
      </c>
      <c r="C30791" s="1">
        <v>-121.43894183</v>
      </c>
    </row>
    <row r="30792" ht="15.75" customHeight="1">
      <c r="A30792" s="1">
        <v>30789.0</v>
      </c>
      <c r="B30792" s="1">
        <v>35.32744059</v>
      </c>
      <c r="C30792" s="1">
        <v>-121.43882918</v>
      </c>
    </row>
    <row r="30793" ht="15.75" customHeight="1">
      <c r="A30793" s="1">
        <v>30790.0</v>
      </c>
      <c r="B30793" s="1">
        <v>35.32753072</v>
      </c>
      <c r="C30793" s="1">
        <v>-121.43871653</v>
      </c>
    </row>
    <row r="30794" ht="15.75" customHeight="1">
      <c r="A30794" s="1">
        <v>30791.0</v>
      </c>
      <c r="B30794" s="1">
        <v>35.32762085</v>
      </c>
      <c r="C30794" s="1">
        <v>-121.43860388</v>
      </c>
    </row>
    <row r="30795" ht="15.75" customHeight="1">
      <c r="A30795" s="1">
        <v>30792.0</v>
      </c>
      <c r="B30795" s="1">
        <v>35.32771097</v>
      </c>
      <c r="C30795" s="1">
        <v>-121.43849123</v>
      </c>
    </row>
    <row r="30796" ht="15.75" customHeight="1">
      <c r="A30796" s="1">
        <v>30793.0</v>
      </c>
      <c r="B30796" s="1">
        <v>35.3278011</v>
      </c>
      <c r="C30796" s="1">
        <v>-121.43837857</v>
      </c>
    </row>
    <row r="30797" ht="15.75" customHeight="1">
      <c r="A30797" s="1">
        <v>30794.0</v>
      </c>
      <c r="B30797" s="1">
        <v>35.32789122</v>
      </c>
      <c r="C30797" s="1">
        <v>-121.43826592</v>
      </c>
    </row>
    <row r="30798" ht="15.75" customHeight="1">
      <c r="A30798" s="1">
        <v>30795.0</v>
      </c>
      <c r="B30798" s="1">
        <v>35.32798135</v>
      </c>
      <c r="C30798" s="1">
        <v>-121.43815327</v>
      </c>
    </row>
    <row r="30799" ht="15.75" customHeight="1">
      <c r="A30799" s="1">
        <v>30796.0</v>
      </c>
      <c r="B30799" s="1">
        <v>35.32807148</v>
      </c>
      <c r="C30799" s="1">
        <v>-121.43804062</v>
      </c>
    </row>
    <row r="30800" ht="15.75" customHeight="1">
      <c r="A30800" s="1">
        <v>30797.0</v>
      </c>
      <c r="B30800" s="1">
        <v>35.3281616</v>
      </c>
      <c r="C30800" s="1">
        <v>-121.43792797</v>
      </c>
    </row>
    <row r="30801" ht="15.75" customHeight="1">
      <c r="A30801" s="1">
        <v>30798.0</v>
      </c>
      <c r="B30801" s="1">
        <v>35.32825173</v>
      </c>
      <c r="C30801" s="1">
        <v>-121.43781531</v>
      </c>
    </row>
    <row r="30802" ht="15.75" customHeight="1">
      <c r="A30802" s="1">
        <v>30799.0</v>
      </c>
      <c r="B30802" s="1">
        <v>35.32834185</v>
      </c>
      <c r="C30802" s="1">
        <v>-121.43770266</v>
      </c>
    </row>
    <row r="30803" ht="15.75" customHeight="1">
      <c r="A30803" s="1">
        <v>30800.0</v>
      </c>
      <c r="B30803" s="1">
        <v>35.32843198</v>
      </c>
      <c r="C30803" s="1">
        <v>-121.43759001</v>
      </c>
    </row>
    <row r="30804" ht="15.75" customHeight="1">
      <c r="A30804" s="1">
        <v>30801.0</v>
      </c>
      <c r="B30804" s="1">
        <v>35.32852211</v>
      </c>
      <c r="C30804" s="1">
        <v>-121.43747736</v>
      </c>
    </row>
    <row r="30805" ht="15.75" customHeight="1">
      <c r="A30805" s="1">
        <v>30802.0</v>
      </c>
      <c r="B30805" s="1">
        <v>35.32861223</v>
      </c>
      <c r="C30805" s="1">
        <v>-121.43736471</v>
      </c>
    </row>
    <row r="30806" ht="15.75" customHeight="1">
      <c r="A30806" s="1">
        <v>30803.0</v>
      </c>
      <c r="B30806" s="1">
        <v>35.32870236</v>
      </c>
      <c r="C30806" s="1">
        <v>-121.43725205</v>
      </c>
    </row>
    <row r="30807" ht="15.75" customHeight="1">
      <c r="A30807" s="1">
        <v>30804.0</v>
      </c>
      <c r="B30807" s="1">
        <v>35.32879249</v>
      </c>
      <c r="C30807" s="1">
        <v>-121.4371394</v>
      </c>
    </row>
    <row r="30808" ht="15.75" customHeight="1">
      <c r="A30808" s="1">
        <v>30805.0</v>
      </c>
      <c r="B30808" s="1">
        <v>35.32888261</v>
      </c>
      <c r="C30808" s="1">
        <v>-121.43702675</v>
      </c>
    </row>
    <row r="30809" ht="15.75" customHeight="1">
      <c r="A30809" s="1">
        <v>30806.0</v>
      </c>
      <c r="B30809" s="1">
        <v>35.32897274</v>
      </c>
      <c r="C30809" s="1">
        <v>-121.4369141</v>
      </c>
    </row>
    <row r="30810" ht="15.75" customHeight="1">
      <c r="A30810" s="1">
        <v>30807.0</v>
      </c>
      <c r="B30810" s="1">
        <v>35.32906287</v>
      </c>
      <c r="C30810" s="1">
        <v>-121.43680145</v>
      </c>
    </row>
    <row r="30811" ht="15.75" customHeight="1">
      <c r="A30811" s="1">
        <v>30808.0</v>
      </c>
      <c r="B30811" s="1">
        <v>35.329153</v>
      </c>
      <c r="C30811" s="1">
        <v>-121.43668879</v>
      </c>
    </row>
    <row r="30812" ht="15.75" customHeight="1">
      <c r="A30812" s="1">
        <v>30809.0</v>
      </c>
      <c r="B30812" s="1">
        <v>35.32924312</v>
      </c>
      <c r="C30812" s="1">
        <v>-121.43657614</v>
      </c>
    </row>
    <row r="30813" ht="15.75" customHeight="1">
      <c r="A30813" s="1">
        <v>30810.0</v>
      </c>
      <c r="B30813" s="1">
        <v>35.32933325</v>
      </c>
      <c r="C30813" s="1">
        <v>-121.43646349</v>
      </c>
    </row>
    <row r="30814" ht="15.75" customHeight="1">
      <c r="A30814" s="1">
        <v>30811.0</v>
      </c>
      <c r="B30814" s="1">
        <v>35.32942338</v>
      </c>
      <c r="C30814" s="1">
        <v>-121.43635084</v>
      </c>
    </row>
    <row r="30815" ht="15.75" customHeight="1">
      <c r="A30815" s="1">
        <v>30812.0</v>
      </c>
      <c r="B30815" s="1">
        <v>35.3295135</v>
      </c>
      <c r="C30815" s="1">
        <v>-121.43623819</v>
      </c>
    </row>
    <row r="30816" ht="15.75" customHeight="1">
      <c r="A30816" s="1">
        <v>30813.0</v>
      </c>
      <c r="B30816" s="1">
        <v>35.32960363</v>
      </c>
      <c r="C30816" s="1">
        <v>-121.43612554</v>
      </c>
    </row>
    <row r="30817" ht="15.75" customHeight="1">
      <c r="A30817" s="1">
        <v>30814.0</v>
      </c>
      <c r="B30817" s="1">
        <v>35.32969375</v>
      </c>
      <c r="C30817" s="1">
        <v>-121.43601289</v>
      </c>
    </row>
    <row r="30818" ht="15.75" customHeight="1">
      <c r="A30818" s="1">
        <v>30815.0</v>
      </c>
      <c r="B30818" s="1">
        <v>35.32978388</v>
      </c>
      <c r="C30818" s="1">
        <v>-121.43590023</v>
      </c>
    </row>
    <row r="30819" ht="15.75" customHeight="1">
      <c r="A30819" s="1">
        <v>30816.0</v>
      </c>
      <c r="B30819" s="1">
        <v>35.32987401</v>
      </c>
      <c r="C30819" s="1">
        <v>-121.43578758</v>
      </c>
    </row>
    <row r="30820" ht="15.75" customHeight="1">
      <c r="A30820" s="1">
        <v>30817.0</v>
      </c>
      <c r="B30820" s="1">
        <v>35.32996413</v>
      </c>
      <c r="C30820" s="1">
        <v>-121.43567493</v>
      </c>
    </row>
    <row r="30821" ht="15.75" customHeight="1">
      <c r="A30821" s="1">
        <v>30818.0</v>
      </c>
      <c r="B30821" s="1">
        <v>35.33005426</v>
      </c>
      <c r="C30821" s="1">
        <v>-121.43556228</v>
      </c>
    </row>
    <row r="30822" ht="15.75" customHeight="1">
      <c r="A30822" s="1">
        <v>30819.0</v>
      </c>
      <c r="B30822" s="1">
        <v>35.33014438</v>
      </c>
      <c r="C30822" s="1">
        <v>-121.43544963</v>
      </c>
    </row>
    <row r="30823" ht="15.75" customHeight="1">
      <c r="A30823" s="1">
        <v>30820.0</v>
      </c>
      <c r="B30823" s="1">
        <v>35.33023451</v>
      </c>
      <c r="C30823" s="1">
        <v>-121.43533698</v>
      </c>
    </row>
    <row r="30824" ht="15.75" customHeight="1">
      <c r="A30824" s="1">
        <v>30821.0</v>
      </c>
      <c r="B30824" s="1">
        <v>35.33032464</v>
      </c>
      <c r="C30824" s="1">
        <v>-121.43522433</v>
      </c>
    </row>
    <row r="30825" ht="15.75" customHeight="1">
      <c r="A30825" s="1">
        <v>30822.0</v>
      </c>
      <c r="B30825" s="1">
        <v>35.33041476</v>
      </c>
      <c r="C30825" s="1">
        <v>-121.43511168</v>
      </c>
    </row>
    <row r="30826" ht="15.75" customHeight="1">
      <c r="A30826" s="1">
        <v>30823.0</v>
      </c>
      <c r="B30826" s="1">
        <v>35.33050489</v>
      </c>
      <c r="C30826" s="1">
        <v>-121.43499902</v>
      </c>
    </row>
    <row r="30827" ht="15.75" customHeight="1">
      <c r="A30827" s="1">
        <v>30824.0</v>
      </c>
      <c r="B30827" s="1">
        <v>35.33059502</v>
      </c>
      <c r="C30827" s="1">
        <v>-121.43488637</v>
      </c>
    </row>
    <row r="30828" ht="15.75" customHeight="1">
      <c r="A30828" s="1">
        <v>30825.0</v>
      </c>
      <c r="B30828" s="1">
        <v>35.33068514</v>
      </c>
      <c r="C30828" s="1">
        <v>-121.43477372</v>
      </c>
    </row>
    <row r="30829" ht="15.75" customHeight="1">
      <c r="A30829" s="1">
        <v>30826.0</v>
      </c>
      <c r="B30829" s="1">
        <v>35.33077527</v>
      </c>
      <c r="C30829" s="1">
        <v>-121.43466107</v>
      </c>
    </row>
    <row r="30830" ht="15.75" customHeight="1">
      <c r="A30830" s="1">
        <v>30827.0</v>
      </c>
      <c r="B30830" s="1">
        <v>35.3308654</v>
      </c>
      <c r="C30830" s="1">
        <v>-121.43454842</v>
      </c>
    </row>
    <row r="30831" ht="15.75" customHeight="1">
      <c r="A30831" s="1">
        <v>30828.0</v>
      </c>
      <c r="B30831" s="1">
        <v>35.33095553</v>
      </c>
      <c r="C30831" s="1">
        <v>-121.43443576</v>
      </c>
    </row>
    <row r="30832" ht="15.75" customHeight="1">
      <c r="A30832" s="1">
        <v>30829.0</v>
      </c>
      <c r="B30832" s="1">
        <v>35.33104565</v>
      </c>
      <c r="C30832" s="1">
        <v>-121.43432311</v>
      </c>
    </row>
    <row r="30833" ht="15.75" customHeight="1">
      <c r="A30833" s="1">
        <v>30830.0</v>
      </c>
      <c r="B30833" s="1">
        <v>35.33113578</v>
      </c>
      <c r="C30833" s="1">
        <v>-121.43421046</v>
      </c>
    </row>
    <row r="30834" ht="15.75" customHeight="1">
      <c r="A30834" s="1">
        <v>30831.0</v>
      </c>
      <c r="B30834" s="1">
        <v>35.33122591</v>
      </c>
      <c r="C30834" s="1">
        <v>-121.43409781</v>
      </c>
    </row>
    <row r="30835" ht="15.75" customHeight="1">
      <c r="A30835" s="1">
        <v>30832.0</v>
      </c>
      <c r="B30835" s="1">
        <v>35.33131603</v>
      </c>
      <c r="C30835" s="1">
        <v>-121.43398516</v>
      </c>
    </row>
    <row r="30836" ht="15.75" customHeight="1">
      <c r="A30836" s="1">
        <v>30833.0</v>
      </c>
      <c r="B30836" s="1">
        <v>35.33140616</v>
      </c>
      <c r="C30836" s="1">
        <v>-121.4338725</v>
      </c>
    </row>
    <row r="30837" ht="15.75" customHeight="1">
      <c r="A30837" s="1">
        <v>30834.0</v>
      </c>
      <c r="B30837" s="1">
        <v>35.33149628</v>
      </c>
      <c r="C30837" s="1">
        <v>-121.43375985</v>
      </c>
    </row>
    <row r="30838" ht="15.75" customHeight="1">
      <c r="A30838" s="1">
        <v>30835.0</v>
      </c>
      <c r="B30838" s="1">
        <v>35.33158641</v>
      </c>
      <c r="C30838" s="1">
        <v>-121.4336472</v>
      </c>
    </row>
    <row r="30839" ht="15.75" customHeight="1">
      <c r="A30839" s="1">
        <v>30836.0</v>
      </c>
      <c r="B30839" s="1">
        <v>35.33167654</v>
      </c>
      <c r="C30839" s="1">
        <v>-121.43353455</v>
      </c>
    </row>
    <row r="30840" ht="15.75" customHeight="1">
      <c r="A30840" s="1">
        <v>30837.0</v>
      </c>
      <c r="B30840" s="1">
        <v>35.33176666</v>
      </c>
      <c r="C30840" s="1">
        <v>-121.4334219</v>
      </c>
    </row>
    <row r="30841" ht="15.75" customHeight="1">
      <c r="A30841" s="1">
        <v>30838.0</v>
      </c>
      <c r="B30841" s="1">
        <v>35.33185679</v>
      </c>
      <c r="C30841" s="1">
        <v>-121.43330924</v>
      </c>
    </row>
    <row r="30842" ht="15.75" customHeight="1">
      <c r="A30842" s="1">
        <v>30839.0</v>
      </c>
      <c r="B30842" s="1">
        <v>35.33194691</v>
      </c>
      <c r="C30842" s="1">
        <v>-121.43319659</v>
      </c>
    </row>
    <row r="30843" ht="15.75" customHeight="1">
      <c r="A30843" s="1">
        <v>30840.0</v>
      </c>
      <c r="B30843" s="1">
        <v>35.33203704</v>
      </c>
      <c r="C30843" s="1">
        <v>-121.43308394</v>
      </c>
    </row>
    <row r="30844" ht="15.75" customHeight="1">
      <c r="A30844" s="1">
        <v>30841.0</v>
      </c>
      <c r="B30844" s="1">
        <v>35.33212717</v>
      </c>
      <c r="C30844" s="1">
        <v>-121.43297129</v>
      </c>
    </row>
    <row r="30845" ht="15.75" customHeight="1">
      <c r="A30845" s="1">
        <v>30842.0</v>
      </c>
      <c r="B30845" s="1">
        <v>35.33221729</v>
      </c>
      <c r="C30845" s="1">
        <v>-121.43285864</v>
      </c>
    </row>
    <row r="30846" ht="15.75" customHeight="1">
      <c r="A30846" s="1">
        <v>30843.0</v>
      </c>
      <c r="B30846" s="1">
        <v>35.33230742</v>
      </c>
      <c r="C30846" s="1">
        <v>-121.43274598</v>
      </c>
    </row>
    <row r="30847" ht="15.75" customHeight="1">
      <c r="A30847" s="1">
        <v>30844.0</v>
      </c>
      <c r="B30847" s="1">
        <v>35.33239755</v>
      </c>
      <c r="C30847" s="1">
        <v>-121.43263333</v>
      </c>
    </row>
    <row r="30848" ht="15.75" customHeight="1">
      <c r="A30848" s="1">
        <v>30845.0</v>
      </c>
      <c r="B30848" s="1">
        <v>35.33248768</v>
      </c>
      <c r="C30848" s="1">
        <v>-121.43252068</v>
      </c>
    </row>
    <row r="30849" ht="15.75" customHeight="1">
      <c r="A30849" s="1">
        <v>30846.0</v>
      </c>
      <c r="B30849" s="1">
        <v>35.3325778</v>
      </c>
      <c r="C30849" s="1">
        <v>-121.43240803</v>
      </c>
    </row>
    <row r="30850" ht="15.75" customHeight="1">
      <c r="A30850" s="1">
        <v>30847.0</v>
      </c>
      <c r="B30850" s="1">
        <v>35.33266793</v>
      </c>
      <c r="C30850" s="1">
        <v>-121.43229538</v>
      </c>
    </row>
    <row r="30851" ht="15.75" customHeight="1">
      <c r="A30851" s="1">
        <v>30848.0</v>
      </c>
      <c r="B30851" s="1">
        <v>35.33275806</v>
      </c>
      <c r="C30851" s="1">
        <v>-121.43218272</v>
      </c>
    </row>
    <row r="30852" ht="15.75" customHeight="1">
      <c r="A30852" s="1">
        <v>30849.0</v>
      </c>
      <c r="B30852" s="1">
        <v>35.33284818</v>
      </c>
      <c r="C30852" s="1">
        <v>-121.43207007</v>
      </c>
    </row>
    <row r="30853" ht="15.75" customHeight="1">
      <c r="A30853" s="1">
        <v>30850.0</v>
      </c>
      <c r="B30853" s="1">
        <v>35.33293831</v>
      </c>
      <c r="C30853" s="1">
        <v>-121.43195742</v>
      </c>
    </row>
    <row r="30854" ht="15.75" customHeight="1">
      <c r="A30854" s="1">
        <v>30851.0</v>
      </c>
      <c r="B30854" s="1">
        <v>35.33302844</v>
      </c>
      <c r="C30854" s="1">
        <v>-121.43184477</v>
      </c>
    </row>
    <row r="30855" ht="15.75" customHeight="1">
      <c r="A30855" s="1">
        <v>30852.0</v>
      </c>
      <c r="B30855" s="1">
        <v>35.33311856</v>
      </c>
      <c r="C30855" s="1">
        <v>-121.43173212</v>
      </c>
    </row>
    <row r="30856" ht="15.75" customHeight="1">
      <c r="A30856" s="1">
        <v>30853.0</v>
      </c>
      <c r="B30856" s="1">
        <v>35.33320869</v>
      </c>
      <c r="C30856" s="1">
        <v>-121.43161947</v>
      </c>
    </row>
    <row r="30857" ht="15.75" customHeight="1">
      <c r="A30857" s="1">
        <v>30854.0</v>
      </c>
      <c r="B30857" s="1">
        <v>35.33329881</v>
      </c>
      <c r="C30857" s="1">
        <v>-121.43150682</v>
      </c>
    </row>
    <row r="30858" ht="15.75" customHeight="1">
      <c r="A30858" s="1">
        <v>30855.0</v>
      </c>
      <c r="B30858" s="1">
        <v>35.33338894</v>
      </c>
      <c r="C30858" s="1">
        <v>-121.43139417</v>
      </c>
    </row>
    <row r="30859" ht="15.75" customHeight="1">
      <c r="A30859" s="1">
        <v>30856.0</v>
      </c>
      <c r="B30859" s="1">
        <v>35.33347907</v>
      </c>
      <c r="C30859" s="1">
        <v>-121.43128151</v>
      </c>
    </row>
    <row r="30860" ht="15.75" customHeight="1">
      <c r="A30860" s="1">
        <v>30857.0</v>
      </c>
      <c r="B30860" s="1">
        <v>35.33356919</v>
      </c>
      <c r="C30860" s="1">
        <v>-121.43116886</v>
      </c>
    </row>
    <row r="30861" ht="15.75" customHeight="1">
      <c r="A30861" s="1">
        <v>30858.0</v>
      </c>
      <c r="B30861" s="1">
        <v>35.33365932</v>
      </c>
      <c r="C30861" s="1">
        <v>-121.43105621</v>
      </c>
    </row>
    <row r="30862" ht="15.75" customHeight="1">
      <c r="A30862" s="1">
        <v>30859.0</v>
      </c>
      <c r="B30862" s="1">
        <v>35.33374944</v>
      </c>
      <c r="C30862" s="1">
        <v>-121.43094356</v>
      </c>
    </row>
    <row r="30863" ht="15.75" customHeight="1">
      <c r="A30863" s="1">
        <v>30860.0</v>
      </c>
      <c r="B30863" s="1">
        <v>35.33383957</v>
      </c>
      <c r="C30863" s="1">
        <v>-121.43083091</v>
      </c>
    </row>
    <row r="30864" ht="15.75" customHeight="1">
      <c r="A30864" s="1">
        <v>30861.0</v>
      </c>
      <c r="B30864" s="1">
        <v>35.3339297</v>
      </c>
      <c r="C30864" s="1">
        <v>-121.43071826</v>
      </c>
    </row>
    <row r="30865" ht="15.75" customHeight="1">
      <c r="A30865" s="1">
        <v>30862.0</v>
      </c>
      <c r="B30865" s="1">
        <v>35.33401982</v>
      </c>
      <c r="C30865" s="1">
        <v>-121.43060561</v>
      </c>
    </row>
    <row r="30866" ht="15.75" customHeight="1">
      <c r="A30866" s="1">
        <v>30863.0</v>
      </c>
      <c r="B30866" s="1">
        <v>35.33410995</v>
      </c>
      <c r="C30866" s="1">
        <v>-121.43049295</v>
      </c>
    </row>
    <row r="30867" ht="15.75" customHeight="1">
      <c r="A30867" s="1">
        <v>30864.0</v>
      </c>
      <c r="B30867" s="1">
        <v>35.33420008</v>
      </c>
      <c r="C30867" s="1">
        <v>-121.4303803</v>
      </c>
    </row>
    <row r="30868" ht="15.75" customHeight="1">
      <c r="A30868" s="1">
        <v>30865.0</v>
      </c>
      <c r="B30868" s="1">
        <v>35.33429021</v>
      </c>
      <c r="C30868" s="1">
        <v>-121.43026765</v>
      </c>
    </row>
    <row r="30869" ht="15.75" customHeight="1">
      <c r="A30869" s="1">
        <v>30866.0</v>
      </c>
      <c r="B30869" s="1">
        <v>35.33438033</v>
      </c>
      <c r="C30869" s="1">
        <v>-121.430155</v>
      </c>
    </row>
    <row r="30870" ht="15.75" customHeight="1">
      <c r="A30870" s="1">
        <v>30867.0</v>
      </c>
      <c r="B30870" s="1">
        <v>35.33447046</v>
      </c>
      <c r="C30870" s="1">
        <v>-121.43004235</v>
      </c>
    </row>
    <row r="30871" ht="15.75" customHeight="1">
      <c r="A30871" s="1">
        <v>30868.0</v>
      </c>
      <c r="B30871" s="1">
        <v>35.33456059</v>
      </c>
      <c r="C30871" s="1">
        <v>-121.42992969</v>
      </c>
    </row>
    <row r="30872" ht="15.75" customHeight="1">
      <c r="A30872" s="1">
        <v>30869.0</v>
      </c>
      <c r="B30872" s="1">
        <v>35.33465071</v>
      </c>
      <c r="C30872" s="1">
        <v>-121.42981704</v>
      </c>
    </row>
    <row r="30873" ht="15.75" customHeight="1">
      <c r="A30873" s="1">
        <v>30870.0</v>
      </c>
      <c r="B30873" s="1">
        <v>35.33474084</v>
      </c>
      <c r="C30873" s="1">
        <v>-121.42970439</v>
      </c>
    </row>
    <row r="30874" ht="15.75" customHeight="1">
      <c r="A30874" s="1">
        <v>30871.0</v>
      </c>
      <c r="B30874" s="1">
        <v>35.33483097</v>
      </c>
      <c r="C30874" s="1">
        <v>-121.42959174</v>
      </c>
    </row>
    <row r="30875" ht="15.75" customHeight="1">
      <c r="A30875" s="1">
        <v>30872.0</v>
      </c>
      <c r="B30875" s="1">
        <v>35.33492109</v>
      </c>
      <c r="C30875" s="1">
        <v>-121.42947909</v>
      </c>
    </row>
    <row r="30876" ht="15.75" customHeight="1">
      <c r="A30876" s="1">
        <v>30873.0</v>
      </c>
      <c r="B30876" s="1">
        <v>35.33501122</v>
      </c>
      <c r="C30876" s="1">
        <v>-121.42936643</v>
      </c>
    </row>
    <row r="30877" ht="15.75" customHeight="1">
      <c r="A30877" s="1">
        <v>30874.0</v>
      </c>
      <c r="B30877" s="1">
        <v>35.33510134</v>
      </c>
      <c r="C30877" s="1">
        <v>-121.42925378</v>
      </c>
    </row>
    <row r="30878" ht="15.75" customHeight="1">
      <c r="A30878" s="1">
        <v>30875.0</v>
      </c>
      <c r="B30878" s="1">
        <v>35.33519147</v>
      </c>
      <c r="C30878" s="1">
        <v>-121.42914113</v>
      </c>
    </row>
    <row r="30879" ht="15.75" customHeight="1">
      <c r="A30879" s="1">
        <v>30876.0</v>
      </c>
      <c r="B30879" s="1">
        <v>35.3352816</v>
      </c>
      <c r="C30879" s="1">
        <v>-121.42902848</v>
      </c>
    </row>
    <row r="30880" ht="15.75" customHeight="1">
      <c r="A30880" s="1">
        <v>30877.0</v>
      </c>
      <c r="B30880" s="1">
        <v>35.33537172</v>
      </c>
      <c r="C30880" s="1">
        <v>-121.42891583</v>
      </c>
    </row>
    <row r="30881" ht="15.75" customHeight="1">
      <c r="A30881" s="1">
        <v>30878.0</v>
      </c>
      <c r="B30881" s="1">
        <v>35.33546185</v>
      </c>
      <c r="C30881" s="1">
        <v>-121.42880317</v>
      </c>
    </row>
    <row r="30882" ht="15.75" customHeight="1">
      <c r="A30882" s="1">
        <v>30879.0</v>
      </c>
      <c r="B30882" s="1">
        <v>35.33555197</v>
      </c>
      <c r="C30882" s="1">
        <v>-121.42869052</v>
      </c>
    </row>
    <row r="30883" ht="15.75" customHeight="1">
      <c r="A30883" s="1">
        <v>30880.0</v>
      </c>
      <c r="B30883" s="1">
        <v>35.3356421</v>
      </c>
      <c r="C30883" s="1">
        <v>-121.42857787</v>
      </c>
    </row>
    <row r="30884" ht="15.75" customHeight="1">
      <c r="A30884" s="1">
        <v>30881.0</v>
      </c>
      <c r="B30884" s="1">
        <v>35.33573223</v>
      </c>
      <c r="C30884" s="1">
        <v>-121.42846522</v>
      </c>
    </row>
    <row r="30885" ht="15.75" customHeight="1">
      <c r="A30885" s="1">
        <v>30882.0</v>
      </c>
      <c r="B30885" s="1">
        <v>35.33582235</v>
      </c>
      <c r="C30885" s="1">
        <v>-121.42835257</v>
      </c>
    </row>
    <row r="30886" ht="15.75" customHeight="1">
      <c r="A30886" s="1">
        <v>30883.0</v>
      </c>
      <c r="B30886" s="1">
        <v>35.33591248</v>
      </c>
      <c r="C30886" s="1">
        <v>-121.42823991</v>
      </c>
    </row>
    <row r="30887" ht="15.75" customHeight="1">
      <c r="A30887" s="1">
        <v>30884.0</v>
      </c>
      <c r="B30887" s="1">
        <v>35.33600261</v>
      </c>
      <c r="C30887" s="1">
        <v>-121.42812726</v>
      </c>
    </row>
    <row r="30888" ht="15.75" customHeight="1">
      <c r="A30888" s="1">
        <v>30885.0</v>
      </c>
      <c r="B30888" s="1">
        <v>35.33609274</v>
      </c>
      <c r="C30888" s="1">
        <v>-121.42801461</v>
      </c>
    </row>
    <row r="30889" ht="15.75" customHeight="1">
      <c r="A30889" s="1">
        <v>30886.0</v>
      </c>
      <c r="B30889" s="1">
        <v>35.33618286</v>
      </c>
      <c r="C30889" s="1">
        <v>-121.42790196</v>
      </c>
    </row>
    <row r="30890" ht="15.75" customHeight="1">
      <c r="A30890" s="1">
        <v>30887.0</v>
      </c>
      <c r="B30890" s="1">
        <v>35.33627299</v>
      </c>
      <c r="C30890" s="1">
        <v>-121.42778931</v>
      </c>
    </row>
    <row r="30891" ht="15.75" customHeight="1">
      <c r="A30891" s="1">
        <v>30888.0</v>
      </c>
      <c r="B30891" s="1">
        <v>35.33636312</v>
      </c>
      <c r="C30891" s="1">
        <v>-121.42767665</v>
      </c>
    </row>
    <row r="30892" ht="15.75" customHeight="1">
      <c r="A30892" s="1">
        <v>30889.0</v>
      </c>
      <c r="B30892" s="1">
        <v>35.33645324</v>
      </c>
      <c r="C30892" s="1">
        <v>-121.427564</v>
      </c>
    </row>
    <row r="30893" ht="15.75" customHeight="1">
      <c r="A30893" s="1">
        <v>30890.0</v>
      </c>
      <c r="B30893" s="1">
        <v>35.33654337</v>
      </c>
      <c r="C30893" s="1">
        <v>-121.42745135</v>
      </c>
    </row>
    <row r="30894" ht="15.75" customHeight="1">
      <c r="A30894" s="1">
        <v>30891.0</v>
      </c>
      <c r="B30894" s="1">
        <v>35.3366335</v>
      </c>
      <c r="C30894" s="1">
        <v>-121.4273387</v>
      </c>
    </row>
    <row r="30895" ht="15.75" customHeight="1">
      <c r="A30895" s="1">
        <v>30892.0</v>
      </c>
      <c r="B30895" s="1">
        <v>35.33672362</v>
      </c>
      <c r="C30895" s="1">
        <v>-121.42722605</v>
      </c>
    </row>
    <row r="30896" ht="15.75" customHeight="1">
      <c r="A30896" s="1">
        <v>30893.0</v>
      </c>
      <c r="B30896" s="1">
        <v>35.33681375</v>
      </c>
      <c r="C30896" s="1">
        <v>-121.4271134</v>
      </c>
    </row>
    <row r="30897" ht="15.75" customHeight="1">
      <c r="A30897" s="1">
        <v>30894.0</v>
      </c>
      <c r="B30897" s="1">
        <v>35.33690387</v>
      </c>
      <c r="C30897" s="1">
        <v>-121.42700075</v>
      </c>
    </row>
    <row r="30898" ht="15.75" customHeight="1">
      <c r="A30898" s="1">
        <v>30895.0</v>
      </c>
      <c r="B30898" s="1">
        <v>35.336994</v>
      </c>
      <c r="C30898" s="1">
        <v>-121.4268881</v>
      </c>
    </row>
    <row r="30899" ht="15.75" customHeight="1">
      <c r="A30899" s="1">
        <v>30896.0</v>
      </c>
      <c r="B30899" s="1">
        <v>35.33708413</v>
      </c>
      <c r="C30899" s="1">
        <v>-121.42677544</v>
      </c>
    </row>
    <row r="30900" ht="15.75" customHeight="1">
      <c r="A30900" s="1">
        <v>30897.0</v>
      </c>
      <c r="B30900" s="1">
        <v>35.33717425</v>
      </c>
      <c r="C30900" s="1">
        <v>-121.42666279</v>
      </c>
    </row>
    <row r="30901" ht="15.75" customHeight="1">
      <c r="A30901" s="1">
        <v>30898.0</v>
      </c>
      <c r="B30901" s="1">
        <v>35.33726438</v>
      </c>
      <c r="C30901" s="1">
        <v>-121.42655014</v>
      </c>
    </row>
    <row r="30902" ht="15.75" customHeight="1">
      <c r="A30902" s="1">
        <v>30899.0</v>
      </c>
      <c r="B30902" s="1">
        <v>35.3373545</v>
      </c>
      <c r="C30902" s="1">
        <v>-121.42643749</v>
      </c>
    </row>
    <row r="30903" ht="15.75" customHeight="1">
      <c r="A30903" s="1">
        <v>30900.0</v>
      </c>
      <c r="B30903" s="1">
        <v>35.33744463</v>
      </c>
      <c r="C30903" s="1">
        <v>-121.42632484</v>
      </c>
    </row>
    <row r="30904" ht="15.75" customHeight="1">
      <c r="A30904" s="1">
        <v>30901.0</v>
      </c>
      <c r="B30904" s="1">
        <v>35.33753476</v>
      </c>
      <c r="C30904" s="1">
        <v>-121.42621219</v>
      </c>
    </row>
    <row r="30905" ht="15.75" customHeight="1">
      <c r="A30905" s="1">
        <v>30902.0</v>
      </c>
      <c r="B30905" s="1">
        <v>35.33762488</v>
      </c>
      <c r="C30905" s="1">
        <v>-121.42609954</v>
      </c>
    </row>
    <row r="30906" ht="15.75" customHeight="1">
      <c r="A30906" s="1">
        <v>30903.0</v>
      </c>
      <c r="B30906" s="1">
        <v>35.33771501</v>
      </c>
      <c r="C30906" s="1">
        <v>-121.42598688</v>
      </c>
    </row>
    <row r="30907" ht="15.75" customHeight="1">
      <c r="A30907" s="1">
        <v>30904.0</v>
      </c>
      <c r="B30907" s="1">
        <v>35.33780514</v>
      </c>
      <c r="C30907" s="1">
        <v>-121.42587423</v>
      </c>
    </row>
    <row r="30908" ht="15.75" customHeight="1">
      <c r="A30908" s="1">
        <v>30905.0</v>
      </c>
      <c r="B30908" s="1">
        <v>35.33789527</v>
      </c>
      <c r="C30908" s="1">
        <v>-121.42576158</v>
      </c>
    </row>
    <row r="30909" ht="15.75" customHeight="1">
      <c r="A30909" s="1">
        <v>30906.0</v>
      </c>
      <c r="B30909" s="1">
        <v>35.33798539</v>
      </c>
      <c r="C30909" s="1">
        <v>-121.42564893</v>
      </c>
    </row>
    <row r="30910" ht="15.75" customHeight="1">
      <c r="A30910" s="1">
        <v>30907.0</v>
      </c>
      <c r="B30910" s="1">
        <v>35.33807552</v>
      </c>
      <c r="C30910" s="1">
        <v>-121.42553628</v>
      </c>
    </row>
    <row r="30911" ht="15.75" customHeight="1">
      <c r="A30911" s="1">
        <v>30908.0</v>
      </c>
      <c r="B30911" s="1">
        <v>35.33816565</v>
      </c>
      <c r="C30911" s="1">
        <v>-121.42542362</v>
      </c>
    </row>
    <row r="30912" ht="15.75" customHeight="1">
      <c r="A30912" s="1">
        <v>30909.0</v>
      </c>
      <c r="B30912" s="1">
        <v>35.33825577</v>
      </c>
      <c r="C30912" s="1">
        <v>-121.42531097</v>
      </c>
    </row>
    <row r="30913" ht="15.75" customHeight="1">
      <c r="A30913" s="1">
        <v>30910.0</v>
      </c>
      <c r="B30913" s="1">
        <v>35.3383459</v>
      </c>
      <c r="C30913" s="1">
        <v>-121.42519832</v>
      </c>
    </row>
    <row r="30914" ht="15.75" customHeight="1">
      <c r="A30914" s="1">
        <v>30911.0</v>
      </c>
      <c r="B30914" s="1">
        <v>35.33843603</v>
      </c>
      <c r="C30914" s="1">
        <v>-121.42508567</v>
      </c>
    </row>
    <row r="30915" ht="15.75" customHeight="1">
      <c r="A30915" s="1">
        <v>30912.0</v>
      </c>
      <c r="B30915" s="1">
        <v>35.33852615</v>
      </c>
      <c r="C30915" s="1">
        <v>-121.42497302</v>
      </c>
    </row>
    <row r="30916" ht="15.75" customHeight="1">
      <c r="A30916" s="1">
        <v>30913.0</v>
      </c>
      <c r="B30916" s="1">
        <v>35.33861628</v>
      </c>
      <c r="C30916" s="1">
        <v>-121.42486036</v>
      </c>
    </row>
    <row r="30917" ht="15.75" customHeight="1">
      <c r="A30917" s="1">
        <v>30914.0</v>
      </c>
      <c r="B30917" s="1">
        <v>35.3387064</v>
      </c>
      <c r="C30917" s="1">
        <v>-121.42474771</v>
      </c>
    </row>
    <row r="30918" ht="15.75" customHeight="1">
      <c r="A30918" s="1">
        <v>30915.0</v>
      </c>
      <c r="B30918" s="1">
        <v>35.33879653</v>
      </c>
      <c r="C30918" s="1">
        <v>-121.42463506</v>
      </c>
    </row>
    <row r="30919" ht="15.75" customHeight="1">
      <c r="A30919" s="1">
        <v>30916.0</v>
      </c>
      <c r="B30919" s="1">
        <v>35.33888666</v>
      </c>
      <c r="C30919" s="1">
        <v>-121.42452241</v>
      </c>
    </row>
    <row r="30920" ht="15.75" customHeight="1">
      <c r="A30920" s="1">
        <v>30917.0</v>
      </c>
      <c r="B30920" s="1">
        <v>35.33897678</v>
      </c>
      <c r="C30920" s="1">
        <v>-121.42440976</v>
      </c>
    </row>
    <row r="30921" ht="15.75" customHeight="1">
      <c r="A30921" s="1">
        <v>30918.0</v>
      </c>
      <c r="B30921" s="1">
        <v>35.33906691</v>
      </c>
      <c r="C30921" s="1">
        <v>-121.4242971</v>
      </c>
    </row>
    <row r="30922" ht="15.75" customHeight="1">
      <c r="A30922" s="1">
        <v>30919.0</v>
      </c>
      <c r="B30922" s="1">
        <v>35.33915703</v>
      </c>
      <c r="C30922" s="1">
        <v>-121.42418445</v>
      </c>
    </row>
    <row r="30923" ht="15.75" customHeight="1">
      <c r="A30923" s="1">
        <v>30920.0</v>
      </c>
      <c r="B30923" s="1">
        <v>35.33924716</v>
      </c>
      <c r="C30923" s="1">
        <v>-121.4240718</v>
      </c>
    </row>
    <row r="30924" ht="15.75" customHeight="1">
      <c r="A30924" s="1">
        <v>30921.0</v>
      </c>
      <c r="B30924" s="1">
        <v>35.33933729</v>
      </c>
      <c r="C30924" s="1">
        <v>-121.42395915</v>
      </c>
    </row>
    <row r="30925" ht="15.75" customHeight="1">
      <c r="A30925" s="1">
        <v>30922.0</v>
      </c>
      <c r="B30925" s="1">
        <v>35.33942741</v>
      </c>
      <c r="C30925" s="1">
        <v>-121.4238465</v>
      </c>
    </row>
    <row r="30926" ht="15.75" customHeight="1">
      <c r="A30926" s="1">
        <v>30923.0</v>
      </c>
      <c r="B30926" s="1">
        <v>35.33951754</v>
      </c>
      <c r="C30926" s="1">
        <v>-121.42373384</v>
      </c>
    </row>
    <row r="30927" ht="15.75" customHeight="1">
      <c r="A30927" s="1">
        <v>30924.0</v>
      </c>
      <c r="B30927" s="1">
        <v>35.33960767</v>
      </c>
      <c r="C30927" s="1">
        <v>-121.42362119</v>
      </c>
    </row>
    <row r="30928" ht="15.75" customHeight="1">
      <c r="A30928" s="1">
        <v>30925.0</v>
      </c>
      <c r="B30928" s="1">
        <v>35.33969779</v>
      </c>
      <c r="C30928" s="1">
        <v>-121.42350854</v>
      </c>
    </row>
    <row r="30929" ht="15.75" customHeight="1">
      <c r="A30929" s="1">
        <v>30926.0</v>
      </c>
      <c r="B30929" s="1">
        <v>35.33978792</v>
      </c>
      <c r="C30929" s="1">
        <v>-121.42339589</v>
      </c>
    </row>
    <row r="30930" ht="15.75" customHeight="1">
      <c r="A30930" s="1">
        <v>30927.0</v>
      </c>
      <c r="B30930" s="1">
        <v>35.33987805</v>
      </c>
      <c r="C30930" s="1">
        <v>-121.42328324</v>
      </c>
    </row>
    <row r="30931" ht="15.75" customHeight="1">
      <c r="A30931" s="1">
        <v>30928.0</v>
      </c>
      <c r="B30931" s="1">
        <v>35.33996818</v>
      </c>
      <c r="C30931" s="1">
        <v>-121.42317058</v>
      </c>
    </row>
    <row r="30932" ht="15.75" customHeight="1">
      <c r="A30932" s="1">
        <v>30929.0</v>
      </c>
      <c r="B30932" s="1">
        <v>35.3400583</v>
      </c>
      <c r="C30932" s="1">
        <v>-121.42305793</v>
      </c>
    </row>
    <row r="30933" ht="15.75" customHeight="1">
      <c r="A30933" s="1">
        <v>30930.0</v>
      </c>
      <c r="B30933" s="1">
        <v>35.34014843</v>
      </c>
      <c r="C30933" s="1">
        <v>-121.42294528</v>
      </c>
    </row>
    <row r="30934" ht="15.75" customHeight="1">
      <c r="A30934" s="1">
        <v>30931.0</v>
      </c>
      <c r="B30934" s="1">
        <v>35.34023856</v>
      </c>
      <c r="C30934" s="1">
        <v>-121.42283263</v>
      </c>
    </row>
    <row r="30935" ht="15.75" customHeight="1">
      <c r="A30935" s="1">
        <v>30932.0</v>
      </c>
      <c r="B30935" s="1">
        <v>35.34032868</v>
      </c>
      <c r="C30935" s="1">
        <v>-121.42271998</v>
      </c>
    </row>
    <row r="30936" ht="15.75" customHeight="1">
      <c r="A30936" s="1">
        <v>30933.0</v>
      </c>
      <c r="B30936" s="1">
        <v>35.34041881</v>
      </c>
      <c r="C30936" s="1">
        <v>-121.42260733</v>
      </c>
    </row>
    <row r="30937" ht="15.75" customHeight="1">
      <c r="A30937" s="1">
        <v>30934.0</v>
      </c>
      <c r="B30937" s="1">
        <v>35.34050893</v>
      </c>
      <c r="C30937" s="1">
        <v>-121.42249468</v>
      </c>
    </row>
    <row r="30938" ht="15.75" customHeight="1">
      <c r="A30938" s="1">
        <v>30935.0</v>
      </c>
      <c r="B30938" s="1">
        <v>35.34059906</v>
      </c>
      <c r="C30938" s="1">
        <v>-121.42238202</v>
      </c>
    </row>
    <row r="30939" ht="15.75" customHeight="1">
      <c r="A30939" s="1">
        <v>30936.0</v>
      </c>
      <c r="B30939" s="1">
        <v>35.34068919</v>
      </c>
      <c r="C30939" s="1">
        <v>-121.42226937</v>
      </c>
    </row>
    <row r="30940" ht="15.75" customHeight="1">
      <c r="A30940" s="1">
        <v>30937.0</v>
      </c>
      <c r="B30940" s="1">
        <v>35.34077931</v>
      </c>
      <c r="C30940" s="1">
        <v>-121.42215672</v>
      </c>
    </row>
    <row r="30941" ht="15.75" customHeight="1">
      <c r="A30941" s="1">
        <v>30938.0</v>
      </c>
      <c r="B30941" s="1">
        <v>35.34086944</v>
      </c>
      <c r="C30941" s="1">
        <v>-121.42204407</v>
      </c>
    </row>
    <row r="30942" ht="15.75" customHeight="1">
      <c r="A30942" s="1">
        <v>30939.0</v>
      </c>
      <c r="B30942" s="1">
        <v>35.34095956</v>
      </c>
      <c r="C30942" s="1">
        <v>-121.42193142</v>
      </c>
    </row>
    <row r="30943" ht="15.75" customHeight="1">
      <c r="A30943" s="1">
        <v>30940.0</v>
      </c>
      <c r="B30943" s="1">
        <v>35.34104969</v>
      </c>
      <c r="C30943" s="1">
        <v>-121.42181877</v>
      </c>
    </row>
    <row r="30944" ht="15.75" customHeight="1">
      <c r="A30944" s="1">
        <v>30941.0</v>
      </c>
      <c r="B30944" s="1">
        <v>35.34113982</v>
      </c>
      <c r="C30944" s="1">
        <v>-121.42170612</v>
      </c>
    </row>
    <row r="30945" ht="15.75" customHeight="1">
      <c r="A30945" s="1">
        <v>30942.0</v>
      </c>
      <c r="B30945" s="1">
        <v>35.34122994</v>
      </c>
      <c r="C30945" s="1">
        <v>-121.42159347</v>
      </c>
    </row>
    <row r="30946" ht="15.75" customHeight="1">
      <c r="A30946" s="1">
        <v>30943.0</v>
      </c>
      <c r="B30946" s="1">
        <v>35.34132007</v>
      </c>
      <c r="C30946" s="1">
        <v>-121.42148081</v>
      </c>
    </row>
    <row r="30947" ht="15.75" customHeight="1">
      <c r="A30947" s="1">
        <v>30944.0</v>
      </c>
      <c r="B30947" s="1">
        <v>35.3414102</v>
      </c>
      <c r="C30947" s="1">
        <v>-121.42136816</v>
      </c>
    </row>
    <row r="30948" ht="15.75" customHeight="1">
      <c r="A30948" s="1">
        <v>30945.0</v>
      </c>
      <c r="B30948" s="1">
        <v>35.34150032</v>
      </c>
      <c r="C30948" s="1">
        <v>-121.42125551</v>
      </c>
    </row>
    <row r="30949" ht="15.75" customHeight="1">
      <c r="A30949" s="1">
        <v>30946.0</v>
      </c>
      <c r="B30949" s="1">
        <v>35.34159045</v>
      </c>
      <c r="C30949" s="1">
        <v>-121.42114286</v>
      </c>
    </row>
    <row r="30950" ht="15.75" customHeight="1">
      <c r="A30950" s="1">
        <v>30947.0</v>
      </c>
      <c r="B30950" s="1">
        <v>35.34168058</v>
      </c>
      <c r="C30950" s="1">
        <v>-121.42103021</v>
      </c>
    </row>
    <row r="30951" ht="15.75" customHeight="1">
      <c r="A30951" s="1">
        <v>30948.0</v>
      </c>
      <c r="B30951" s="1">
        <v>35.34177071</v>
      </c>
      <c r="C30951" s="1">
        <v>-121.42091755</v>
      </c>
    </row>
    <row r="30952" ht="15.75" customHeight="1">
      <c r="A30952" s="1">
        <v>30949.0</v>
      </c>
      <c r="B30952" s="1">
        <v>35.34186083</v>
      </c>
      <c r="C30952" s="1">
        <v>-121.4208049</v>
      </c>
    </row>
    <row r="30953" ht="15.75" customHeight="1">
      <c r="A30953" s="1">
        <v>30950.0</v>
      </c>
      <c r="B30953" s="1">
        <v>35.34195096</v>
      </c>
      <c r="C30953" s="1">
        <v>-121.42069225</v>
      </c>
    </row>
    <row r="30954" ht="15.75" customHeight="1">
      <c r="A30954" s="1">
        <v>30951.0</v>
      </c>
      <c r="B30954" s="1">
        <v>35.34204109</v>
      </c>
      <c r="C30954" s="1">
        <v>-121.4205796</v>
      </c>
    </row>
    <row r="30955" ht="15.75" customHeight="1">
      <c r="A30955" s="1">
        <v>30952.0</v>
      </c>
      <c r="B30955" s="1">
        <v>35.34213121</v>
      </c>
      <c r="C30955" s="1">
        <v>-121.42046695</v>
      </c>
    </row>
    <row r="30956" ht="15.75" customHeight="1">
      <c r="A30956" s="1">
        <v>30953.0</v>
      </c>
      <c r="B30956" s="1">
        <v>35.34222134</v>
      </c>
      <c r="C30956" s="1">
        <v>-121.42035429</v>
      </c>
    </row>
    <row r="30957" ht="15.75" customHeight="1">
      <c r="A30957" s="1">
        <v>30954.0</v>
      </c>
      <c r="B30957" s="1">
        <v>35.34231146</v>
      </c>
      <c r="C30957" s="1">
        <v>-121.42024164</v>
      </c>
    </row>
    <row r="30958" ht="15.75" customHeight="1">
      <c r="A30958" s="1">
        <v>30955.0</v>
      </c>
      <c r="B30958" s="1">
        <v>35.34240159</v>
      </c>
      <c r="C30958" s="1">
        <v>-121.42012899</v>
      </c>
    </row>
    <row r="30959" ht="15.75" customHeight="1">
      <c r="A30959" s="1">
        <v>30956.0</v>
      </c>
      <c r="B30959" s="1">
        <v>35.34249172</v>
      </c>
      <c r="C30959" s="1">
        <v>-121.42001634</v>
      </c>
    </row>
    <row r="30960" ht="15.75" customHeight="1">
      <c r="A30960" s="1">
        <v>30957.0</v>
      </c>
      <c r="B30960" s="1">
        <v>35.34258184</v>
      </c>
      <c r="C30960" s="1">
        <v>-121.41990369</v>
      </c>
    </row>
    <row r="30961" ht="15.75" customHeight="1">
      <c r="A30961" s="1">
        <v>30958.0</v>
      </c>
      <c r="B30961" s="1">
        <v>35.34267197</v>
      </c>
      <c r="C30961" s="1">
        <v>-121.41979103</v>
      </c>
    </row>
    <row r="30962" ht="15.75" customHeight="1">
      <c r="A30962" s="1">
        <v>30959.0</v>
      </c>
      <c r="B30962" s="1">
        <v>35.34276209</v>
      </c>
      <c r="C30962" s="1">
        <v>-121.41967838</v>
      </c>
    </row>
    <row r="30963" ht="15.75" customHeight="1">
      <c r="A30963" s="1">
        <v>30960.0</v>
      </c>
      <c r="B30963" s="1">
        <v>35.34285222</v>
      </c>
      <c r="C30963" s="1">
        <v>-121.41956573</v>
      </c>
    </row>
    <row r="30964" ht="15.75" customHeight="1">
      <c r="A30964" s="1">
        <v>30961.0</v>
      </c>
      <c r="B30964" s="1">
        <v>35.34294235</v>
      </c>
      <c r="C30964" s="1">
        <v>-121.41945308</v>
      </c>
    </row>
    <row r="30965" ht="15.75" customHeight="1">
      <c r="A30965" s="1">
        <v>30962.0</v>
      </c>
      <c r="B30965" s="1">
        <v>35.34303247</v>
      </c>
      <c r="C30965" s="1">
        <v>-121.41934043</v>
      </c>
    </row>
    <row r="30966" ht="15.75" customHeight="1">
      <c r="A30966" s="1">
        <v>30963.0</v>
      </c>
      <c r="B30966" s="1">
        <v>35.3431226</v>
      </c>
      <c r="C30966" s="1">
        <v>-121.41922777</v>
      </c>
    </row>
    <row r="30967" ht="15.75" customHeight="1">
      <c r="A30967" s="1">
        <v>30964.0</v>
      </c>
      <c r="B30967" s="1">
        <v>35.34321273</v>
      </c>
      <c r="C30967" s="1">
        <v>-121.41911512</v>
      </c>
    </row>
    <row r="30968" ht="15.75" customHeight="1">
      <c r="A30968" s="1">
        <v>30965.0</v>
      </c>
      <c r="B30968" s="1">
        <v>35.34330285</v>
      </c>
      <c r="C30968" s="1">
        <v>-121.41900247</v>
      </c>
    </row>
    <row r="30969" ht="15.75" customHeight="1">
      <c r="A30969" s="1">
        <v>30966.0</v>
      </c>
      <c r="B30969" s="1">
        <v>35.34339298</v>
      </c>
      <c r="C30969" s="1">
        <v>-121.41888982</v>
      </c>
    </row>
    <row r="30970" ht="15.75" customHeight="1">
      <c r="A30970" s="1">
        <v>30967.0</v>
      </c>
      <c r="B30970" s="1">
        <v>35.34348311</v>
      </c>
      <c r="C30970" s="1">
        <v>-121.41877717</v>
      </c>
    </row>
    <row r="30971" ht="15.75" customHeight="1">
      <c r="A30971" s="1">
        <v>30968.0</v>
      </c>
      <c r="B30971" s="1">
        <v>35.34357324</v>
      </c>
      <c r="C30971" s="1">
        <v>-121.41866451</v>
      </c>
    </row>
    <row r="30972" ht="15.75" customHeight="1">
      <c r="A30972" s="1">
        <v>30969.0</v>
      </c>
      <c r="B30972" s="1">
        <v>35.34366336</v>
      </c>
      <c r="C30972" s="1">
        <v>-121.41855186</v>
      </c>
    </row>
    <row r="30973" ht="15.75" customHeight="1">
      <c r="A30973" s="1">
        <v>30970.0</v>
      </c>
      <c r="B30973" s="1">
        <v>35.34375349</v>
      </c>
      <c r="C30973" s="1">
        <v>-121.41843921</v>
      </c>
    </row>
    <row r="30974" ht="15.75" customHeight="1">
      <c r="A30974" s="1">
        <v>30971.0</v>
      </c>
      <c r="B30974" s="1">
        <v>35.34384362</v>
      </c>
      <c r="C30974" s="1">
        <v>-121.41832656</v>
      </c>
    </row>
    <row r="30975" ht="15.75" customHeight="1">
      <c r="A30975" s="1">
        <v>30972.0</v>
      </c>
      <c r="B30975" s="1">
        <v>35.34393374</v>
      </c>
      <c r="C30975" s="1">
        <v>-121.41821391</v>
      </c>
    </row>
    <row r="30976" ht="15.75" customHeight="1">
      <c r="A30976" s="1">
        <v>30973.0</v>
      </c>
      <c r="B30976" s="1">
        <v>35.34402387</v>
      </c>
      <c r="C30976" s="1">
        <v>-121.41810126</v>
      </c>
    </row>
    <row r="30977" ht="15.75" customHeight="1">
      <c r="A30977" s="1">
        <v>30974.0</v>
      </c>
      <c r="B30977" s="1">
        <v>35.34411399</v>
      </c>
      <c r="C30977" s="1">
        <v>-121.41798861</v>
      </c>
    </row>
    <row r="30978" ht="15.75" customHeight="1">
      <c r="A30978" s="1">
        <v>30975.0</v>
      </c>
      <c r="B30978" s="1">
        <v>35.34420412</v>
      </c>
      <c r="C30978" s="1">
        <v>-121.41787595</v>
      </c>
    </row>
    <row r="30979" ht="15.75" customHeight="1">
      <c r="A30979" s="1">
        <v>30976.0</v>
      </c>
      <c r="B30979" s="1">
        <v>35.34429425</v>
      </c>
      <c r="C30979" s="1">
        <v>-121.4177633</v>
      </c>
    </row>
    <row r="30980" ht="15.75" customHeight="1">
      <c r="A30980" s="1">
        <v>30977.0</v>
      </c>
      <c r="B30980" s="1">
        <v>35.34438437</v>
      </c>
      <c r="C30980" s="1">
        <v>-121.41765065</v>
      </c>
    </row>
    <row r="30981" ht="15.75" customHeight="1">
      <c r="A30981" s="1">
        <v>30978.0</v>
      </c>
      <c r="B30981" s="1">
        <v>35.3444745</v>
      </c>
      <c r="C30981" s="1">
        <v>-121.417538</v>
      </c>
    </row>
    <row r="30982" ht="15.75" customHeight="1">
      <c r="A30982" s="1">
        <v>30979.0</v>
      </c>
      <c r="B30982" s="1">
        <v>35.34456462</v>
      </c>
      <c r="C30982" s="1">
        <v>-121.41742535</v>
      </c>
    </row>
    <row r="30983" ht="15.75" customHeight="1">
      <c r="A30983" s="1">
        <v>30980.0</v>
      </c>
      <c r="B30983" s="1">
        <v>35.34465475</v>
      </c>
      <c r="C30983" s="1">
        <v>-121.4173127</v>
      </c>
    </row>
    <row r="30984" ht="15.75" customHeight="1">
      <c r="A30984" s="1">
        <v>30981.0</v>
      </c>
      <c r="B30984" s="1">
        <v>35.34474488</v>
      </c>
      <c r="C30984" s="1">
        <v>-121.41720005</v>
      </c>
    </row>
    <row r="30985" ht="15.75" customHeight="1">
      <c r="A30985" s="1">
        <v>30982.0</v>
      </c>
      <c r="B30985" s="1">
        <v>35.344835</v>
      </c>
      <c r="C30985" s="1">
        <v>-121.4170874</v>
      </c>
    </row>
    <row r="30986" ht="15.75" customHeight="1">
      <c r="A30986" s="1">
        <v>30983.0</v>
      </c>
      <c r="B30986" s="1">
        <v>35.34492513</v>
      </c>
      <c r="C30986" s="1">
        <v>-121.41697474</v>
      </c>
    </row>
    <row r="30987" ht="15.75" customHeight="1">
      <c r="A30987" s="1">
        <v>30984.0</v>
      </c>
      <c r="B30987" s="1">
        <v>35.34501526</v>
      </c>
      <c r="C30987" s="1">
        <v>-121.41686209</v>
      </c>
    </row>
    <row r="30988" ht="15.75" customHeight="1">
      <c r="A30988" s="1">
        <v>30985.0</v>
      </c>
      <c r="B30988" s="1">
        <v>35.34510538</v>
      </c>
      <c r="C30988" s="1">
        <v>-121.41674944</v>
      </c>
    </row>
    <row r="30989" ht="15.75" customHeight="1">
      <c r="A30989" s="1">
        <v>30986.0</v>
      </c>
      <c r="B30989" s="1">
        <v>35.34519551</v>
      </c>
      <c r="C30989" s="1">
        <v>-121.41663679</v>
      </c>
    </row>
    <row r="30990" ht="15.75" customHeight="1">
      <c r="A30990" s="1">
        <v>30987.0</v>
      </c>
      <c r="B30990" s="1">
        <v>35.34528564</v>
      </c>
      <c r="C30990" s="1">
        <v>-121.41652414</v>
      </c>
    </row>
    <row r="30991" ht="15.75" customHeight="1">
      <c r="A30991" s="1">
        <v>30988.0</v>
      </c>
      <c r="B30991" s="1">
        <v>35.34537577</v>
      </c>
      <c r="C30991" s="1">
        <v>-121.41641148</v>
      </c>
    </row>
    <row r="30992" ht="15.75" customHeight="1">
      <c r="A30992" s="1">
        <v>30989.0</v>
      </c>
      <c r="B30992" s="1">
        <v>35.34546589</v>
      </c>
      <c r="C30992" s="1">
        <v>-121.41629883</v>
      </c>
    </row>
    <row r="30993" ht="15.75" customHeight="1">
      <c r="A30993" s="1">
        <v>30990.0</v>
      </c>
      <c r="B30993" s="1">
        <v>35.34555602</v>
      </c>
      <c r="C30993" s="1">
        <v>-121.41618618</v>
      </c>
    </row>
    <row r="30994" ht="15.75" customHeight="1">
      <c r="A30994" s="1">
        <v>30991.0</v>
      </c>
      <c r="B30994" s="1">
        <v>35.34564615</v>
      </c>
      <c r="C30994" s="1">
        <v>-121.41607353</v>
      </c>
    </row>
    <row r="30995" ht="15.75" customHeight="1">
      <c r="A30995" s="1">
        <v>30992.0</v>
      </c>
      <c r="B30995" s="1">
        <v>35.34573627</v>
      </c>
      <c r="C30995" s="1">
        <v>-121.41596088</v>
      </c>
    </row>
    <row r="30996" ht="15.75" customHeight="1">
      <c r="A30996" s="1">
        <v>30993.0</v>
      </c>
      <c r="B30996" s="1">
        <v>35.3458264</v>
      </c>
      <c r="C30996" s="1">
        <v>-121.41584822</v>
      </c>
    </row>
    <row r="30997" ht="15.75" customHeight="1">
      <c r="A30997" s="1">
        <v>30994.0</v>
      </c>
      <c r="B30997" s="1">
        <v>35.34591652</v>
      </c>
      <c r="C30997" s="1">
        <v>-121.41573557</v>
      </c>
    </row>
    <row r="30998" ht="15.75" customHeight="1">
      <c r="A30998" s="1">
        <v>30995.0</v>
      </c>
      <c r="B30998" s="1">
        <v>35.34600665</v>
      </c>
      <c r="C30998" s="1">
        <v>-121.41562292</v>
      </c>
    </row>
    <row r="30999" ht="15.75" customHeight="1">
      <c r="A30999" s="1">
        <v>30996.0</v>
      </c>
      <c r="B30999" s="1">
        <v>35.34609678</v>
      </c>
      <c r="C30999" s="1">
        <v>-121.41551027</v>
      </c>
    </row>
    <row r="31000" ht="15.75" customHeight="1">
      <c r="A31000" s="1">
        <v>30997.0</v>
      </c>
      <c r="B31000" s="1">
        <v>35.3461869</v>
      </c>
      <c r="C31000" s="1">
        <v>-121.41539762</v>
      </c>
    </row>
    <row r="31001" ht="15.75" customHeight="1">
      <c r="A31001" s="1">
        <v>30998.0</v>
      </c>
      <c r="B31001" s="1">
        <v>35.34627703</v>
      </c>
      <c r="C31001" s="1">
        <v>-121.41528496</v>
      </c>
    </row>
    <row r="31002" ht="15.75" customHeight="1">
      <c r="A31002" s="1">
        <v>30999.0</v>
      </c>
      <c r="B31002" s="1">
        <v>35.34636715</v>
      </c>
      <c r="C31002" s="1">
        <v>-121.41517231</v>
      </c>
    </row>
    <row r="31003" ht="15.75" customHeight="1">
      <c r="A31003" s="1">
        <v>31000.0</v>
      </c>
      <c r="B31003" s="1">
        <v>35.34645728</v>
      </c>
      <c r="C31003" s="1">
        <v>-121.41505966</v>
      </c>
    </row>
    <row r="31004" ht="15.75" customHeight="1">
      <c r="A31004" s="1">
        <v>31001.0</v>
      </c>
      <c r="B31004" s="1">
        <v>35.34654741</v>
      </c>
      <c r="C31004" s="1">
        <v>-121.41494701</v>
      </c>
    </row>
    <row r="31005" ht="15.75" customHeight="1">
      <c r="A31005" s="1">
        <v>31002.0</v>
      </c>
      <c r="B31005" s="1">
        <v>35.34663753</v>
      </c>
      <c r="C31005" s="1">
        <v>-121.41483436</v>
      </c>
    </row>
    <row r="31006" ht="15.75" customHeight="1">
      <c r="A31006" s="1">
        <v>31003.0</v>
      </c>
      <c r="B31006" s="1">
        <v>35.34672766</v>
      </c>
      <c r="C31006" s="1">
        <v>-121.4147217</v>
      </c>
    </row>
    <row r="31007" ht="15.75" customHeight="1">
      <c r="A31007" s="1">
        <v>31004.0</v>
      </c>
      <c r="B31007" s="1">
        <v>35.34681779</v>
      </c>
      <c r="C31007" s="1">
        <v>-121.41460905</v>
      </c>
    </row>
    <row r="31008" ht="15.75" customHeight="1">
      <c r="A31008" s="1">
        <v>31005.0</v>
      </c>
      <c r="B31008" s="1">
        <v>35.34690792</v>
      </c>
      <c r="C31008" s="1">
        <v>-121.4144964</v>
      </c>
    </row>
    <row r="31009" ht="15.75" customHeight="1">
      <c r="A31009" s="1">
        <v>31006.0</v>
      </c>
      <c r="B31009" s="1">
        <v>35.34699804</v>
      </c>
      <c r="C31009" s="1">
        <v>-121.41438375</v>
      </c>
    </row>
    <row r="31010" ht="15.75" customHeight="1">
      <c r="A31010" s="1">
        <v>31007.0</v>
      </c>
      <c r="B31010" s="1">
        <v>35.34708817</v>
      </c>
      <c r="C31010" s="1">
        <v>-121.4142711</v>
      </c>
    </row>
    <row r="31011" ht="15.75" customHeight="1">
      <c r="A31011" s="1">
        <v>31008.0</v>
      </c>
      <c r="B31011" s="1">
        <v>35.3471783</v>
      </c>
      <c r="C31011" s="1">
        <v>-121.41415844</v>
      </c>
    </row>
    <row r="31012" ht="15.75" customHeight="1">
      <c r="A31012" s="1">
        <v>31009.0</v>
      </c>
      <c r="B31012" s="1">
        <v>35.34726842</v>
      </c>
      <c r="C31012" s="1">
        <v>-121.41404579</v>
      </c>
    </row>
    <row r="31013" ht="15.75" customHeight="1">
      <c r="A31013" s="1">
        <v>31010.0</v>
      </c>
      <c r="B31013" s="1">
        <v>35.34735855</v>
      </c>
      <c r="C31013" s="1">
        <v>-121.41393314</v>
      </c>
    </row>
    <row r="31014" ht="15.75" customHeight="1">
      <c r="A31014" s="1">
        <v>31011.0</v>
      </c>
      <c r="B31014" s="1">
        <v>35.34744868</v>
      </c>
      <c r="C31014" s="1">
        <v>-121.41382049</v>
      </c>
    </row>
    <row r="31015" ht="15.75" customHeight="1">
      <c r="A31015" s="1">
        <v>31012.0</v>
      </c>
      <c r="B31015" s="1">
        <v>35.3475388</v>
      </c>
      <c r="C31015" s="1">
        <v>-121.41370784</v>
      </c>
    </row>
    <row r="31016" ht="15.75" customHeight="1">
      <c r="A31016" s="1">
        <v>31013.0</v>
      </c>
      <c r="B31016" s="1">
        <v>35.34762893</v>
      </c>
      <c r="C31016" s="1">
        <v>-121.41359519</v>
      </c>
    </row>
    <row r="31017" ht="15.75" customHeight="1">
      <c r="A31017" s="1">
        <v>31014.0</v>
      </c>
      <c r="B31017" s="1">
        <v>35.34771905</v>
      </c>
      <c r="C31017" s="1">
        <v>-121.41348254</v>
      </c>
    </row>
    <row r="31018" ht="15.75" customHeight="1">
      <c r="A31018" s="1">
        <v>31015.0</v>
      </c>
      <c r="B31018" s="1">
        <v>35.34780918</v>
      </c>
      <c r="C31018" s="1">
        <v>-121.41336989</v>
      </c>
    </row>
    <row r="31019" ht="15.75" customHeight="1">
      <c r="A31019" s="1">
        <v>31016.0</v>
      </c>
      <c r="B31019" s="1">
        <v>35.34789931</v>
      </c>
      <c r="C31019" s="1">
        <v>-121.41325723</v>
      </c>
    </row>
    <row r="31020" ht="15.75" customHeight="1">
      <c r="A31020" s="1">
        <v>31017.0</v>
      </c>
      <c r="B31020" s="1">
        <v>35.34798943</v>
      </c>
      <c r="C31020" s="1">
        <v>-121.41314458</v>
      </c>
    </row>
    <row r="31021" ht="15.75" customHeight="1">
      <c r="A31021" s="1">
        <v>31018.0</v>
      </c>
      <c r="B31021" s="1">
        <v>35.34807956</v>
      </c>
      <c r="C31021" s="1">
        <v>-121.41303193</v>
      </c>
    </row>
    <row r="31022" ht="15.75" customHeight="1">
      <c r="A31022" s="1">
        <v>31019.0</v>
      </c>
      <c r="B31022" s="1">
        <v>35.34816968</v>
      </c>
      <c r="C31022" s="1">
        <v>-121.41291928</v>
      </c>
    </row>
    <row r="31023" ht="15.75" customHeight="1">
      <c r="A31023" s="1">
        <v>31020.0</v>
      </c>
      <c r="B31023" s="1">
        <v>35.34825981</v>
      </c>
      <c r="C31023" s="1">
        <v>-121.41280663</v>
      </c>
    </row>
    <row r="31024" ht="15.75" customHeight="1">
      <c r="A31024" s="1">
        <v>31021.0</v>
      </c>
      <c r="B31024" s="1">
        <v>35.34834994</v>
      </c>
      <c r="C31024" s="1">
        <v>-121.41269398</v>
      </c>
    </row>
    <row r="31025" ht="15.75" customHeight="1">
      <c r="A31025" s="1">
        <v>31022.0</v>
      </c>
      <c r="B31025" s="1">
        <v>35.34844006</v>
      </c>
      <c r="C31025" s="1">
        <v>-121.41258133</v>
      </c>
    </row>
    <row r="31026" ht="15.75" customHeight="1">
      <c r="A31026" s="1">
        <v>31023.0</v>
      </c>
      <c r="B31026" s="1">
        <v>35.34853019</v>
      </c>
      <c r="C31026" s="1">
        <v>-121.41246867</v>
      </c>
    </row>
    <row r="31027" ht="15.75" customHeight="1">
      <c r="A31027" s="1">
        <v>31024.0</v>
      </c>
      <c r="B31027" s="1">
        <v>35.34862031</v>
      </c>
      <c r="C31027" s="1">
        <v>-121.41235602</v>
      </c>
    </row>
    <row r="31028" ht="15.75" customHeight="1">
      <c r="A31028" s="1">
        <v>31025.0</v>
      </c>
      <c r="B31028" s="1">
        <v>35.34871044</v>
      </c>
      <c r="C31028" s="1">
        <v>-121.41224337</v>
      </c>
    </row>
    <row r="31029" ht="15.75" customHeight="1">
      <c r="A31029" s="1">
        <v>31026.0</v>
      </c>
      <c r="B31029" s="1">
        <v>35.34880057</v>
      </c>
      <c r="C31029" s="1">
        <v>-121.41213072</v>
      </c>
    </row>
    <row r="31030" ht="15.75" customHeight="1">
      <c r="A31030" s="1">
        <v>31027.0</v>
      </c>
      <c r="B31030" s="1">
        <v>35.34889069</v>
      </c>
      <c r="C31030" s="1">
        <v>-121.41201807</v>
      </c>
    </row>
    <row r="31031" ht="15.75" customHeight="1">
      <c r="A31031" s="1">
        <v>31028.0</v>
      </c>
      <c r="B31031" s="1">
        <v>35.34898082</v>
      </c>
      <c r="C31031" s="1">
        <v>-121.41190541</v>
      </c>
    </row>
    <row r="31032" ht="15.75" customHeight="1">
      <c r="A31032" s="1">
        <v>31029.0</v>
      </c>
      <c r="B31032" s="1">
        <v>35.34907094</v>
      </c>
      <c r="C31032" s="1">
        <v>-121.41179276</v>
      </c>
    </row>
    <row r="31033" ht="15.75" customHeight="1">
      <c r="A31033" s="1">
        <v>31030.0</v>
      </c>
      <c r="B31033" s="1">
        <v>35.34916107</v>
      </c>
      <c r="C31033" s="1">
        <v>-121.41168011</v>
      </c>
    </row>
    <row r="31034" ht="15.75" customHeight="1">
      <c r="A31034" s="1">
        <v>31031.0</v>
      </c>
      <c r="B31034" s="1">
        <v>35.3492512</v>
      </c>
      <c r="C31034" s="1">
        <v>-121.41156746</v>
      </c>
    </row>
    <row r="31035" ht="15.75" customHeight="1">
      <c r="A31035" s="1">
        <v>31032.0</v>
      </c>
      <c r="B31035" s="1">
        <v>35.34934132</v>
      </c>
      <c r="C31035" s="1">
        <v>-121.41145481</v>
      </c>
    </row>
    <row r="31036" ht="15.75" customHeight="1">
      <c r="A31036" s="1">
        <v>31033.0</v>
      </c>
      <c r="B31036" s="1">
        <v>35.34943145</v>
      </c>
      <c r="C31036" s="1">
        <v>-121.41134215</v>
      </c>
    </row>
    <row r="31037" ht="15.75" customHeight="1">
      <c r="A31037" s="1">
        <v>31034.0</v>
      </c>
      <c r="B31037" s="1">
        <v>35.34952158</v>
      </c>
      <c r="C31037" s="1">
        <v>-121.4112295</v>
      </c>
    </row>
    <row r="31038" ht="15.75" customHeight="1">
      <c r="A31038" s="1">
        <v>31035.0</v>
      </c>
      <c r="B31038" s="1">
        <v>35.34961171</v>
      </c>
      <c r="C31038" s="1">
        <v>-121.41111685</v>
      </c>
    </row>
    <row r="31039" ht="15.75" customHeight="1">
      <c r="A31039" s="1">
        <v>31036.0</v>
      </c>
      <c r="B31039" s="1">
        <v>35.34970183</v>
      </c>
      <c r="C31039" s="1">
        <v>-121.4110042</v>
      </c>
    </row>
    <row r="31040" ht="15.75" customHeight="1">
      <c r="A31040" s="1">
        <v>31037.0</v>
      </c>
      <c r="B31040" s="1">
        <v>35.34979196</v>
      </c>
      <c r="C31040" s="1">
        <v>-121.41089155</v>
      </c>
    </row>
    <row r="31041" ht="15.75" customHeight="1">
      <c r="A31041" s="1">
        <v>31038.0</v>
      </c>
      <c r="B31041" s="1">
        <v>35.34988209</v>
      </c>
      <c r="C31041" s="1">
        <v>-121.41077889</v>
      </c>
    </row>
    <row r="31042" ht="15.75" customHeight="1">
      <c r="A31042" s="1">
        <v>31039.0</v>
      </c>
      <c r="B31042" s="1">
        <v>35.34997221</v>
      </c>
      <c r="C31042" s="1">
        <v>-121.41066624</v>
      </c>
    </row>
    <row r="31043" ht="15.75" customHeight="1">
      <c r="A31043" s="1">
        <v>31040.0</v>
      </c>
      <c r="B31043" s="1">
        <v>35.35006234</v>
      </c>
      <c r="C31043" s="1">
        <v>-121.41055359</v>
      </c>
    </row>
    <row r="31044" ht="15.75" customHeight="1">
      <c r="A31044" s="1">
        <v>31041.0</v>
      </c>
      <c r="B31044" s="1">
        <v>35.35015247</v>
      </c>
      <c r="C31044" s="1">
        <v>-121.41044094</v>
      </c>
    </row>
    <row r="31045" ht="15.75" customHeight="1">
      <c r="A31045" s="1">
        <v>31042.0</v>
      </c>
      <c r="B31045" s="1">
        <v>35.35024259</v>
      </c>
      <c r="C31045" s="1">
        <v>-121.41032829</v>
      </c>
    </row>
    <row r="31046" ht="15.75" customHeight="1">
      <c r="A31046" s="1">
        <v>31043.0</v>
      </c>
      <c r="B31046" s="1">
        <v>35.35033272</v>
      </c>
      <c r="C31046" s="1">
        <v>-121.41021563</v>
      </c>
    </row>
    <row r="31047" ht="15.75" customHeight="1">
      <c r="A31047" s="1">
        <v>31044.0</v>
      </c>
      <c r="B31047" s="1">
        <v>35.35042284</v>
      </c>
      <c r="C31047" s="1">
        <v>-121.41010298</v>
      </c>
    </row>
    <row r="31048" ht="15.75" customHeight="1">
      <c r="A31048" s="1">
        <v>31045.0</v>
      </c>
      <c r="B31048" s="1">
        <v>35.35051297</v>
      </c>
      <c r="C31048" s="1">
        <v>-121.40999033</v>
      </c>
    </row>
    <row r="31049" ht="15.75" customHeight="1">
      <c r="A31049" s="1">
        <v>31046.0</v>
      </c>
      <c r="B31049" s="1">
        <v>35.3506031</v>
      </c>
      <c r="C31049" s="1">
        <v>-121.40987768</v>
      </c>
    </row>
    <row r="31050" ht="15.75" customHeight="1">
      <c r="A31050" s="1">
        <v>31047.0</v>
      </c>
      <c r="B31050" s="1">
        <v>35.35069322</v>
      </c>
      <c r="C31050" s="1">
        <v>-121.40976503</v>
      </c>
    </row>
    <row r="31051" ht="15.75" customHeight="1">
      <c r="A31051" s="1">
        <v>31048.0</v>
      </c>
      <c r="B31051" s="1">
        <v>35.35078335</v>
      </c>
      <c r="C31051" s="1">
        <v>-121.40965237</v>
      </c>
    </row>
    <row r="31052" ht="15.75" customHeight="1">
      <c r="A31052" s="1">
        <v>31049.0</v>
      </c>
      <c r="B31052" s="1">
        <v>35.35087347</v>
      </c>
      <c r="C31052" s="1">
        <v>-121.40953972</v>
      </c>
    </row>
    <row r="31053" ht="15.75" customHeight="1">
      <c r="A31053" s="1">
        <v>31050.0</v>
      </c>
      <c r="B31053" s="1">
        <v>35.3509636</v>
      </c>
      <c r="C31053" s="1">
        <v>-121.40942707</v>
      </c>
    </row>
    <row r="31054" ht="15.75" customHeight="1">
      <c r="A31054" s="1">
        <v>31051.0</v>
      </c>
      <c r="B31054" s="1">
        <v>35.35105373</v>
      </c>
      <c r="C31054" s="1">
        <v>-121.40931442</v>
      </c>
    </row>
    <row r="31055" ht="15.75" customHeight="1">
      <c r="A31055" s="1">
        <v>31052.0</v>
      </c>
      <c r="B31055" s="1">
        <v>35.35114385</v>
      </c>
      <c r="C31055" s="1">
        <v>-121.40920177</v>
      </c>
    </row>
    <row r="31056" ht="15.75" customHeight="1">
      <c r="A31056" s="1">
        <v>31053.0</v>
      </c>
      <c r="B31056" s="1">
        <v>35.35123398</v>
      </c>
      <c r="C31056" s="1">
        <v>-121.40908912</v>
      </c>
    </row>
    <row r="31057" ht="15.75" customHeight="1">
      <c r="A31057" s="1">
        <v>31054.0</v>
      </c>
      <c r="B31057" s="1">
        <v>35.35132411</v>
      </c>
      <c r="C31057" s="1">
        <v>-121.40897647</v>
      </c>
    </row>
    <row r="31058" ht="15.75" customHeight="1">
      <c r="A31058" s="1">
        <v>31055.0</v>
      </c>
      <c r="B31058" s="1">
        <v>35.35141424</v>
      </c>
      <c r="C31058" s="1">
        <v>-121.40886382</v>
      </c>
    </row>
    <row r="31059" ht="15.75" customHeight="1">
      <c r="A31059" s="1">
        <v>31056.0</v>
      </c>
      <c r="B31059" s="1">
        <v>35.35150436</v>
      </c>
      <c r="C31059" s="1">
        <v>-121.40875116</v>
      </c>
    </row>
    <row r="31060" ht="15.75" customHeight="1">
      <c r="A31060" s="1">
        <v>31057.0</v>
      </c>
      <c r="B31060" s="1">
        <v>35.35159449</v>
      </c>
      <c r="C31060" s="1">
        <v>-121.40863851</v>
      </c>
    </row>
    <row r="31061" ht="15.75" customHeight="1">
      <c r="A31061" s="1">
        <v>31058.0</v>
      </c>
      <c r="B31061" s="1">
        <v>35.35168462</v>
      </c>
      <c r="C31061" s="1">
        <v>-121.40852586</v>
      </c>
    </row>
    <row r="31062" ht="15.75" customHeight="1">
      <c r="A31062" s="1">
        <v>31059.0</v>
      </c>
      <c r="B31062" s="1">
        <v>35.35177474</v>
      </c>
      <c r="C31062" s="1">
        <v>-121.40841321</v>
      </c>
    </row>
    <row r="31063" ht="15.75" customHeight="1">
      <c r="A31063" s="1">
        <v>31060.0</v>
      </c>
      <c r="B31063" s="1">
        <v>35.35186487</v>
      </c>
      <c r="C31063" s="1">
        <v>-121.40830056</v>
      </c>
    </row>
    <row r="31064" ht="15.75" customHeight="1">
      <c r="A31064" s="1">
        <v>31061.0</v>
      </c>
      <c r="B31064" s="1">
        <v>35.351955</v>
      </c>
      <c r="C31064" s="1">
        <v>-121.40818791</v>
      </c>
    </row>
    <row r="31065" ht="15.75" customHeight="1">
      <c r="A31065" s="1">
        <v>31062.0</v>
      </c>
      <c r="B31065" s="1">
        <v>35.35204512</v>
      </c>
      <c r="C31065" s="1">
        <v>-121.40807526</v>
      </c>
    </row>
    <row r="31066" ht="15.75" customHeight="1">
      <c r="A31066" s="1">
        <v>31063.0</v>
      </c>
      <c r="B31066" s="1">
        <v>35.35213525</v>
      </c>
      <c r="C31066" s="1">
        <v>-121.4079626</v>
      </c>
    </row>
    <row r="31067" ht="15.75" customHeight="1">
      <c r="A31067" s="1">
        <v>31064.0</v>
      </c>
      <c r="B31067" s="1">
        <v>35.35222537</v>
      </c>
      <c r="C31067" s="1">
        <v>-121.40784995</v>
      </c>
    </row>
    <row r="31068" ht="15.75" customHeight="1">
      <c r="A31068" s="1">
        <v>31065.0</v>
      </c>
      <c r="B31068" s="1">
        <v>35.3523155</v>
      </c>
      <c r="C31068" s="1">
        <v>-121.4077373</v>
      </c>
    </row>
    <row r="31069" ht="15.75" customHeight="1">
      <c r="A31069" s="1">
        <v>31066.0</v>
      </c>
      <c r="B31069" s="1">
        <v>35.35240563</v>
      </c>
      <c r="C31069" s="1">
        <v>-121.40762465</v>
      </c>
    </row>
    <row r="31070" ht="15.75" customHeight="1">
      <c r="A31070" s="1">
        <v>31067.0</v>
      </c>
      <c r="B31070" s="1">
        <v>35.35249575</v>
      </c>
      <c r="C31070" s="1">
        <v>-121.407512</v>
      </c>
    </row>
    <row r="31071" ht="15.75" customHeight="1">
      <c r="A31071" s="1">
        <v>31068.0</v>
      </c>
      <c r="B31071" s="1">
        <v>35.35258588</v>
      </c>
      <c r="C31071" s="1">
        <v>-121.40739934</v>
      </c>
    </row>
    <row r="31072" ht="15.75" customHeight="1">
      <c r="A31072" s="1">
        <v>31069.0</v>
      </c>
      <c r="B31072" s="1">
        <v>35.352676</v>
      </c>
      <c r="C31072" s="1">
        <v>-121.40728669</v>
      </c>
    </row>
    <row r="31073" ht="15.75" customHeight="1">
      <c r="A31073" s="1">
        <v>31070.0</v>
      </c>
      <c r="B31073" s="1">
        <v>35.35276613</v>
      </c>
      <c r="C31073" s="1">
        <v>-121.40717404</v>
      </c>
    </row>
    <row r="31074" ht="15.75" customHeight="1">
      <c r="A31074" s="1">
        <v>31071.0</v>
      </c>
      <c r="B31074" s="1">
        <v>35.35285626</v>
      </c>
      <c r="C31074" s="1">
        <v>-121.40706139</v>
      </c>
    </row>
    <row r="31075" ht="15.75" customHeight="1">
      <c r="A31075" s="1">
        <v>31072.0</v>
      </c>
      <c r="B31075" s="1">
        <v>35.35294638</v>
      </c>
      <c r="C31075" s="1">
        <v>-121.40694874</v>
      </c>
    </row>
    <row r="31076" ht="15.75" customHeight="1">
      <c r="A31076" s="1">
        <v>31073.0</v>
      </c>
      <c r="B31076" s="1">
        <v>35.35303651</v>
      </c>
      <c r="C31076" s="1">
        <v>-121.40683608</v>
      </c>
    </row>
    <row r="31077" ht="15.75" customHeight="1">
      <c r="A31077" s="1">
        <v>31074.0</v>
      </c>
      <c r="B31077" s="1">
        <v>35.35312664</v>
      </c>
      <c r="C31077" s="1">
        <v>-121.40672343</v>
      </c>
    </row>
    <row r="31078" ht="15.75" customHeight="1">
      <c r="A31078" s="1">
        <v>31075.0</v>
      </c>
      <c r="B31078" s="1">
        <v>35.35321676</v>
      </c>
      <c r="C31078" s="1">
        <v>-121.40661078</v>
      </c>
    </row>
    <row r="31079" ht="15.75" customHeight="1">
      <c r="A31079" s="1">
        <v>31076.0</v>
      </c>
      <c r="B31079" s="1">
        <v>35.35330689</v>
      </c>
      <c r="C31079" s="1">
        <v>-121.40649813</v>
      </c>
    </row>
    <row r="31080" ht="15.75" customHeight="1">
      <c r="A31080" s="1">
        <v>31077.0</v>
      </c>
      <c r="B31080" s="1">
        <v>35.35339702</v>
      </c>
      <c r="C31080" s="1">
        <v>-121.40638548</v>
      </c>
    </row>
    <row r="31081" ht="15.75" customHeight="1">
      <c r="A31081" s="1">
        <v>31078.0</v>
      </c>
      <c r="B31081" s="1">
        <v>35.35348715</v>
      </c>
      <c r="C31081" s="1">
        <v>-121.40627282</v>
      </c>
    </row>
    <row r="31082" ht="15.75" customHeight="1">
      <c r="A31082" s="1">
        <v>31079.0</v>
      </c>
      <c r="B31082" s="1">
        <v>35.35357727</v>
      </c>
      <c r="C31082" s="1">
        <v>-121.40616017</v>
      </c>
    </row>
    <row r="31083" ht="15.75" customHeight="1">
      <c r="A31083" s="1">
        <v>31080.0</v>
      </c>
      <c r="B31083" s="1">
        <v>35.3536674</v>
      </c>
      <c r="C31083" s="1">
        <v>-121.40604752</v>
      </c>
    </row>
    <row r="31084" ht="15.75" customHeight="1">
      <c r="A31084" s="1">
        <v>31081.0</v>
      </c>
      <c r="B31084" s="1">
        <v>35.35375753</v>
      </c>
      <c r="C31084" s="1">
        <v>-121.40593487</v>
      </c>
    </row>
    <row r="31085" ht="15.75" customHeight="1">
      <c r="A31085" s="1">
        <v>31082.0</v>
      </c>
      <c r="B31085" s="1">
        <v>35.35384765</v>
      </c>
      <c r="C31085" s="1">
        <v>-121.40582222</v>
      </c>
    </row>
    <row r="31086" ht="15.75" customHeight="1">
      <c r="A31086" s="1">
        <v>31083.0</v>
      </c>
      <c r="B31086" s="1">
        <v>35.35393778</v>
      </c>
      <c r="C31086" s="1">
        <v>-121.40570956</v>
      </c>
    </row>
    <row r="31087" ht="15.75" customHeight="1">
      <c r="A31087" s="1">
        <v>31084.0</v>
      </c>
      <c r="B31087" s="1">
        <v>35.3540279</v>
      </c>
      <c r="C31087" s="1">
        <v>-121.40559691</v>
      </c>
    </row>
    <row r="31088" ht="15.75" customHeight="1">
      <c r="A31088" s="1">
        <v>31085.0</v>
      </c>
      <c r="B31088" s="1">
        <v>35.35411803</v>
      </c>
      <c r="C31088" s="1">
        <v>-121.40548426</v>
      </c>
    </row>
    <row r="31089" ht="15.75" customHeight="1">
      <c r="A31089" s="1">
        <v>31086.0</v>
      </c>
      <c r="B31089" s="1">
        <v>35.35420816</v>
      </c>
      <c r="C31089" s="1">
        <v>-121.40537161</v>
      </c>
    </row>
    <row r="31090" ht="15.75" customHeight="1">
      <c r="A31090" s="1">
        <v>31087.0</v>
      </c>
      <c r="B31090" s="1">
        <v>35.35429828</v>
      </c>
      <c r="C31090" s="1">
        <v>-121.40525896</v>
      </c>
    </row>
    <row r="31091" ht="15.75" customHeight="1">
      <c r="A31091" s="1">
        <v>31088.0</v>
      </c>
      <c r="B31091" s="1">
        <v>35.35438841</v>
      </c>
      <c r="C31091" s="1">
        <v>-121.4051463</v>
      </c>
    </row>
    <row r="31092" ht="15.75" customHeight="1">
      <c r="A31092" s="1">
        <v>31089.0</v>
      </c>
      <c r="B31092" s="1">
        <v>35.35447853</v>
      </c>
      <c r="C31092" s="1">
        <v>-121.40503365</v>
      </c>
    </row>
    <row r="31093" ht="15.75" customHeight="1">
      <c r="A31093" s="1">
        <v>31090.0</v>
      </c>
      <c r="B31093" s="1">
        <v>35.35456866</v>
      </c>
      <c r="C31093" s="1">
        <v>-121.404921</v>
      </c>
    </row>
    <row r="31094" ht="15.75" customHeight="1">
      <c r="A31094" s="1">
        <v>31091.0</v>
      </c>
      <c r="B31094" s="1">
        <v>35.35465879</v>
      </c>
      <c r="C31094" s="1">
        <v>-121.40480835</v>
      </c>
    </row>
    <row r="31095" ht="15.75" customHeight="1">
      <c r="A31095" s="1">
        <v>31092.0</v>
      </c>
      <c r="B31095" s="1">
        <v>35.35474891</v>
      </c>
      <c r="C31095" s="1">
        <v>-121.4046957</v>
      </c>
    </row>
    <row r="31096" ht="15.75" customHeight="1">
      <c r="A31096" s="1">
        <v>31093.0</v>
      </c>
      <c r="B31096" s="1">
        <v>35.35483904</v>
      </c>
      <c r="C31096" s="1">
        <v>-121.40458305</v>
      </c>
    </row>
    <row r="31097" ht="15.75" customHeight="1">
      <c r="A31097" s="1">
        <v>31094.0</v>
      </c>
      <c r="B31097" s="1">
        <v>35.35492917</v>
      </c>
      <c r="C31097" s="1">
        <v>-121.4044704</v>
      </c>
    </row>
    <row r="31098" ht="15.75" customHeight="1">
      <c r="A31098" s="1">
        <v>31095.0</v>
      </c>
      <c r="B31098" s="1">
        <v>35.35501929</v>
      </c>
      <c r="C31098" s="1">
        <v>-121.40435774</v>
      </c>
    </row>
    <row r="31099" ht="15.75" customHeight="1">
      <c r="A31099" s="1">
        <v>31096.0</v>
      </c>
      <c r="B31099" s="1">
        <v>35.35510942</v>
      </c>
      <c r="C31099" s="1">
        <v>-121.40424509</v>
      </c>
    </row>
    <row r="31100" ht="15.75" customHeight="1">
      <c r="A31100" s="1">
        <v>31097.0</v>
      </c>
      <c r="B31100" s="1">
        <v>35.35519955</v>
      </c>
      <c r="C31100" s="1">
        <v>-121.40413244</v>
      </c>
    </row>
    <row r="31101" ht="15.75" customHeight="1">
      <c r="A31101" s="1">
        <v>31098.0</v>
      </c>
      <c r="B31101" s="1">
        <v>35.35528968</v>
      </c>
      <c r="C31101" s="1">
        <v>-121.40401979</v>
      </c>
    </row>
    <row r="31102" ht="15.75" customHeight="1">
      <c r="A31102" s="1">
        <v>31099.0</v>
      </c>
      <c r="B31102" s="1">
        <v>35.3553798</v>
      </c>
      <c r="C31102" s="1">
        <v>-121.40390714</v>
      </c>
    </row>
    <row r="31103" ht="15.75" customHeight="1">
      <c r="A31103" s="1">
        <v>31100.0</v>
      </c>
      <c r="B31103" s="1">
        <v>35.35546993</v>
      </c>
      <c r="C31103" s="1">
        <v>-121.40379449</v>
      </c>
    </row>
    <row r="31104" ht="15.75" customHeight="1">
      <c r="A31104" s="1">
        <v>31101.0</v>
      </c>
      <c r="B31104" s="1">
        <v>35.35556006</v>
      </c>
      <c r="C31104" s="1">
        <v>-121.40368184</v>
      </c>
    </row>
    <row r="31105" ht="15.75" customHeight="1">
      <c r="A31105" s="1">
        <v>31102.0</v>
      </c>
      <c r="B31105" s="1">
        <v>35.35565018</v>
      </c>
      <c r="C31105" s="1">
        <v>-121.40356919</v>
      </c>
    </row>
    <row r="31106" ht="15.75" customHeight="1">
      <c r="A31106" s="1">
        <v>31103.0</v>
      </c>
      <c r="B31106" s="1">
        <v>35.35574031</v>
      </c>
      <c r="C31106" s="1">
        <v>-121.40345653</v>
      </c>
    </row>
    <row r="31107" ht="15.75" customHeight="1">
      <c r="A31107" s="1">
        <v>31104.0</v>
      </c>
      <c r="B31107" s="1">
        <v>35.35583043</v>
      </c>
      <c r="C31107" s="1">
        <v>-121.40334388</v>
      </c>
    </row>
    <row r="31108" ht="15.75" customHeight="1">
      <c r="A31108" s="1">
        <v>31105.0</v>
      </c>
      <c r="B31108" s="1">
        <v>35.35592056</v>
      </c>
      <c r="C31108" s="1">
        <v>-121.40323123</v>
      </c>
    </row>
    <row r="31109" ht="15.75" customHeight="1">
      <c r="A31109" s="1">
        <v>31106.0</v>
      </c>
      <c r="B31109" s="1">
        <v>35.35601069</v>
      </c>
      <c r="C31109" s="1">
        <v>-121.40311858</v>
      </c>
    </row>
    <row r="31110" ht="15.75" customHeight="1">
      <c r="A31110" s="1">
        <v>31107.0</v>
      </c>
      <c r="B31110" s="1">
        <v>35.35610081</v>
      </c>
      <c r="C31110" s="1">
        <v>-121.40300593</v>
      </c>
    </row>
    <row r="31111" ht="15.75" customHeight="1">
      <c r="A31111" s="1">
        <v>31108.0</v>
      </c>
      <c r="B31111" s="1">
        <v>35.35619094</v>
      </c>
      <c r="C31111" s="1">
        <v>-121.40289327</v>
      </c>
    </row>
    <row r="31112" ht="15.75" customHeight="1">
      <c r="A31112" s="1">
        <v>31109.0</v>
      </c>
      <c r="B31112" s="1">
        <v>35.35628106</v>
      </c>
      <c r="C31112" s="1">
        <v>-121.40278062</v>
      </c>
    </row>
    <row r="31113" ht="15.75" customHeight="1">
      <c r="A31113" s="1">
        <v>31110.0</v>
      </c>
      <c r="B31113" s="1">
        <v>35.35637119</v>
      </c>
      <c r="C31113" s="1">
        <v>-121.40266797</v>
      </c>
    </row>
    <row r="31114" ht="15.75" customHeight="1">
      <c r="A31114" s="1">
        <v>31111.0</v>
      </c>
      <c r="B31114" s="1">
        <v>35.35646132</v>
      </c>
      <c r="C31114" s="1">
        <v>-121.40255532</v>
      </c>
    </row>
    <row r="31115" ht="15.75" customHeight="1">
      <c r="A31115" s="1">
        <v>31112.0</v>
      </c>
      <c r="B31115" s="1">
        <v>35.35655144</v>
      </c>
      <c r="C31115" s="1">
        <v>-121.40244267</v>
      </c>
    </row>
    <row r="31116" ht="15.75" customHeight="1">
      <c r="A31116" s="1">
        <v>31113.0</v>
      </c>
      <c r="B31116" s="1">
        <v>35.35664157</v>
      </c>
      <c r="C31116" s="1">
        <v>-121.40233001</v>
      </c>
    </row>
    <row r="31117" ht="15.75" customHeight="1">
      <c r="A31117" s="1">
        <v>31114.0</v>
      </c>
      <c r="B31117" s="1">
        <v>35.3567317</v>
      </c>
      <c r="C31117" s="1">
        <v>-121.40221736</v>
      </c>
    </row>
    <row r="31118" ht="15.75" customHeight="1">
      <c r="A31118" s="1">
        <v>31115.0</v>
      </c>
      <c r="B31118" s="1">
        <v>35.35682182</v>
      </c>
      <c r="C31118" s="1">
        <v>-121.40210471</v>
      </c>
    </row>
    <row r="31119" ht="15.75" customHeight="1">
      <c r="A31119" s="1">
        <v>31116.0</v>
      </c>
      <c r="B31119" s="1">
        <v>35.35691195</v>
      </c>
      <c r="C31119" s="1">
        <v>-121.40199206</v>
      </c>
    </row>
    <row r="31120" ht="15.75" customHeight="1">
      <c r="A31120" s="1">
        <v>31117.0</v>
      </c>
      <c r="B31120" s="1">
        <v>35.35700208</v>
      </c>
      <c r="C31120" s="1">
        <v>-121.40187941</v>
      </c>
    </row>
    <row r="31121" ht="15.75" customHeight="1">
      <c r="A31121" s="1">
        <v>31118.0</v>
      </c>
      <c r="B31121" s="1">
        <v>35.35709221</v>
      </c>
      <c r="C31121" s="1">
        <v>-121.40176675</v>
      </c>
    </row>
    <row r="31122" ht="15.75" customHeight="1">
      <c r="A31122" s="1">
        <v>31119.0</v>
      </c>
      <c r="B31122" s="1">
        <v>35.35718233</v>
      </c>
      <c r="C31122" s="1">
        <v>-121.4016541</v>
      </c>
    </row>
    <row r="31123" ht="15.75" customHeight="1">
      <c r="A31123" s="1">
        <v>31120.0</v>
      </c>
      <c r="B31123" s="1">
        <v>35.35727246</v>
      </c>
      <c r="C31123" s="1">
        <v>-121.40154145</v>
      </c>
    </row>
    <row r="31124" ht="15.75" customHeight="1">
      <c r="A31124" s="1">
        <v>31121.0</v>
      </c>
      <c r="B31124" s="1">
        <v>35.35736259</v>
      </c>
      <c r="C31124" s="1">
        <v>-121.4014288</v>
      </c>
    </row>
    <row r="31125" ht="15.75" customHeight="1">
      <c r="A31125" s="1">
        <v>31122.0</v>
      </c>
      <c r="B31125" s="1">
        <v>35.35745271</v>
      </c>
      <c r="C31125" s="1">
        <v>-121.40131615</v>
      </c>
    </row>
    <row r="31126" ht="15.75" customHeight="1">
      <c r="A31126" s="1">
        <v>31123.0</v>
      </c>
      <c r="B31126" s="1">
        <v>35.35754284</v>
      </c>
      <c r="C31126" s="1">
        <v>-121.40120349</v>
      </c>
    </row>
    <row r="31127" ht="15.75" customHeight="1">
      <c r="A31127" s="1">
        <v>31124.0</v>
      </c>
      <c r="B31127" s="1">
        <v>35.35763296</v>
      </c>
      <c r="C31127" s="1">
        <v>-121.40109084</v>
      </c>
    </row>
    <row r="31128" ht="15.75" customHeight="1">
      <c r="A31128" s="1">
        <v>31125.0</v>
      </c>
      <c r="B31128" s="1">
        <v>35.35772309</v>
      </c>
      <c r="C31128" s="1">
        <v>-121.40097819</v>
      </c>
    </row>
    <row r="31129" ht="15.75" customHeight="1">
      <c r="A31129" s="1">
        <v>31126.0</v>
      </c>
      <c r="B31129" s="1">
        <v>35.35781322</v>
      </c>
      <c r="C31129" s="1">
        <v>-121.40086554</v>
      </c>
    </row>
    <row r="31130" ht="15.75" customHeight="1">
      <c r="A31130" s="1">
        <v>31127.0</v>
      </c>
      <c r="B31130" s="1">
        <v>35.35790334</v>
      </c>
      <c r="C31130" s="1">
        <v>-121.40075289</v>
      </c>
    </row>
    <row r="31131" ht="15.75" customHeight="1">
      <c r="A31131" s="1">
        <v>31128.0</v>
      </c>
      <c r="B31131" s="1">
        <v>35.35799347</v>
      </c>
      <c r="C31131" s="1">
        <v>-121.40064023</v>
      </c>
    </row>
    <row r="31132" ht="15.75" customHeight="1">
      <c r="A31132" s="1">
        <v>31129.0</v>
      </c>
      <c r="B31132" s="1">
        <v>35.35808359</v>
      </c>
      <c r="C31132" s="1">
        <v>-121.40052758</v>
      </c>
    </row>
    <row r="31133" ht="15.75" customHeight="1">
      <c r="A31133" s="1">
        <v>31130.0</v>
      </c>
      <c r="B31133" s="1">
        <v>35.35817372</v>
      </c>
      <c r="C31133" s="1">
        <v>-121.40041493</v>
      </c>
    </row>
    <row r="31134" ht="15.75" customHeight="1">
      <c r="A31134" s="1">
        <v>31131.0</v>
      </c>
      <c r="B31134" s="1">
        <v>35.35826385</v>
      </c>
      <c r="C31134" s="1">
        <v>-121.40030228</v>
      </c>
    </row>
    <row r="31135" ht="15.75" customHeight="1">
      <c r="A31135" s="1">
        <v>31132.0</v>
      </c>
      <c r="B31135" s="1">
        <v>35.35835397</v>
      </c>
      <c r="C31135" s="1">
        <v>-121.40018963</v>
      </c>
    </row>
    <row r="31136" ht="15.75" customHeight="1">
      <c r="A31136" s="1">
        <v>31133.0</v>
      </c>
      <c r="B31136" s="1">
        <v>35.3584441</v>
      </c>
      <c r="C31136" s="1">
        <v>-121.40007698</v>
      </c>
    </row>
    <row r="31137" ht="15.75" customHeight="1">
      <c r="A31137" s="1">
        <v>31134.0</v>
      </c>
      <c r="B31137" s="1">
        <v>35.35853423</v>
      </c>
      <c r="C31137" s="1">
        <v>-121.39996433</v>
      </c>
    </row>
    <row r="31138" ht="15.75" customHeight="1">
      <c r="A31138" s="1">
        <v>31135.0</v>
      </c>
      <c r="B31138" s="1">
        <v>35.35862436</v>
      </c>
      <c r="C31138" s="1">
        <v>-121.39985168</v>
      </c>
    </row>
    <row r="31139" ht="15.75" customHeight="1">
      <c r="A31139" s="1">
        <v>31136.0</v>
      </c>
      <c r="B31139" s="1">
        <v>35.35871448</v>
      </c>
      <c r="C31139" s="1">
        <v>-121.39973902</v>
      </c>
    </row>
    <row r="31140" ht="15.75" customHeight="1">
      <c r="A31140" s="1">
        <v>31137.0</v>
      </c>
      <c r="B31140" s="1">
        <v>35.35880461</v>
      </c>
      <c r="C31140" s="1">
        <v>-121.39962637</v>
      </c>
    </row>
    <row r="31141" ht="15.75" customHeight="1">
      <c r="A31141" s="1">
        <v>31138.0</v>
      </c>
      <c r="B31141" s="1">
        <v>35.35889474</v>
      </c>
      <c r="C31141" s="1">
        <v>-121.39951372</v>
      </c>
    </row>
    <row r="31142" ht="15.75" customHeight="1">
      <c r="A31142" s="1">
        <v>31139.0</v>
      </c>
      <c r="B31142" s="1">
        <v>35.35898486</v>
      </c>
      <c r="C31142" s="1">
        <v>-121.39940107</v>
      </c>
    </row>
    <row r="31143" ht="15.75" customHeight="1">
      <c r="A31143" s="1">
        <v>31140.0</v>
      </c>
      <c r="B31143" s="1">
        <v>35.35907499</v>
      </c>
      <c r="C31143" s="1">
        <v>-121.39928842</v>
      </c>
    </row>
    <row r="31144" ht="15.75" customHeight="1">
      <c r="A31144" s="1">
        <v>31141.0</v>
      </c>
      <c r="B31144" s="1">
        <v>35.35916512</v>
      </c>
      <c r="C31144" s="1">
        <v>-121.39917577</v>
      </c>
    </row>
    <row r="31145" ht="15.75" customHeight="1">
      <c r="A31145" s="1">
        <v>31142.0</v>
      </c>
      <c r="B31145" s="1">
        <v>35.35925524</v>
      </c>
      <c r="C31145" s="1">
        <v>-121.39906312</v>
      </c>
    </row>
    <row r="31146" ht="15.75" customHeight="1">
      <c r="A31146" s="1">
        <v>31143.0</v>
      </c>
      <c r="B31146" s="1">
        <v>35.35934537</v>
      </c>
      <c r="C31146" s="1">
        <v>-121.39895046</v>
      </c>
    </row>
    <row r="31147" ht="15.75" customHeight="1">
      <c r="A31147" s="1">
        <v>31144.0</v>
      </c>
      <c r="B31147" s="1">
        <v>35.35943549</v>
      </c>
      <c r="C31147" s="1">
        <v>-121.39883781</v>
      </c>
    </row>
    <row r="31148" ht="15.75" customHeight="1">
      <c r="A31148" s="1">
        <v>31145.0</v>
      </c>
      <c r="B31148" s="1">
        <v>35.35952562</v>
      </c>
      <c r="C31148" s="1">
        <v>-121.39872516</v>
      </c>
    </row>
    <row r="31149" ht="15.75" customHeight="1">
      <c r="A31149" s="1">
        <v>31146.0</v>
      </c>
      <c r="B31149" s="1">
        <v>35.35961575</v>
      </c>
      <c r="C31149" s="1">
        <v>-121.39861251</v>
      </c>
    </row>
    <row r="31150" ht="15.75" customHeight="1">
      <c r="A31150" s="1">
        <v>31147.0</v>
      </c>
      <c r="B31150" s="1">
        <v>35.35970587</v>
      </c>
      <c r="C31150" s="1">
        <v>-121.39849986</v>
      </c>
    </row>
    <row r="31151" ht="15.75" customHeight="1">
      <c r="A31151" s="1">
        <v>31148.0</v>
      </c>
      <c r="B31151" s="1">
        <v>35.359796</v>
      </c>
      <c r="C31151" s="1">
        <v>-121.3983872</v>
      </c>
    </row>
    <row r="31152" ht="15.75" customHeight="1">
      <c r="A31152" s="1">
        <v>31149.0</v>
      </c>
      <c r="B31152" s="1">
        <v>35.35988612</v>
      </c>
      <c r="C31152" s="1">
        <v>-121.39827455</v>
      </c>
    </row>
    <row r="31153" ht="15.75" customHeight="1">
      <c r="A31153" s="1">
        <v>31150.0</v>
      </c>
      <c r="B31153" s="1">
        <v>35.35997625</v>
      </c>
      <c r="C31153" s="1">
        <v>-121.3981619</v>
      </c>
    </row>
    <row r="31154" ht="15.75" customHeight="1">
      <c r="A31154" s="1">
        <v>31151.0</v>
      </c>
      <c r="B31154" s="1">
        <v>35.36006638</v>
      </c>
      <c r="C31154" s="1">
        <v>-121.39804925</v>
      </c>
    </row>
    <row r="31155" ht="15.75" customHeight="1">
      <c r="A31155" s="1">
        <v>31152.0</v>
      </c>
      <c r="B31155" s="1">
        <v>35.3601565</v>
      </c>
      <c r="C31155" s="1">
        <v>-121.3979366</v>
      </c>
    </row>
    <row r="31156" ht="15.75" customHeight="1">
      <c r="A31156" s="1">
        <v>31153.0</v>
      </c>
      <c r="B31156" s="1">
        <v>35.36024663</v>
      </c>
      <c r="C31156" s="1">
        <v>-121.39782394</v>
      </c>
    </row>
    <row r="31157" ht="15.75" customHeight="1">
      <c r="A31157" s="1">
        <v>31154.0</v>
      </c>
      <c r="B31157" s="1">
        <v>35.36033676</v>
      </c>
      <c r="C31157" s="1">
        <v>-121.39771129</v>
      </c>
    </row>
    <row r="31158" ht="15.75" customHeight="1">
      <c r="A31158" s="1">
        <v>31155.0</v>
      </c>
      <c r="B31158" s="1">
        <v>35.36042689</v>
      </c>
      <c r="C31158" s="1">
        <v>-121.39759864</v>
      </c>
    </row>
    <row r="31159" ht="15.75" customHeight="1">
      <c r="A31159" s="1">
        <v>31156.0</v>
      </c>
      <c r="B31159" s="1">
        <v>35.36051701</v>
      </c>
      <c r="C31159" s="1">
        <v>-121.39748599</v>
      </c>
    </row>
    <row r="31160" ht="15.75" customHeight="1">
      <c r="A31160" s="1">
        <v>31157.0</v>
      </c>
      <c r="B31160" s="1">
        <v>35.36060714</v>
      </c>
      <c r="C31160" s="1">
        <v>-121.39737334</v>
      </c>
    </row>
    <row r="31161" ht="15.75" customHeight="1">
      <c r="A31161" s="1">
        <v>31158.0</v>
      </c>
      <c r="B31161" s="1">
        <v>35.36069727</v>
      </c>
      <c r="C31161" s="1">
        <v>-121.39726068</v>
      </c>
    </row>
    <row r="31162" ht="15.75" customHeight="1">
      <c r="A31162" s="1">
        <v>31159.0</v>
      </c>
      <c r="B31162" s="1">
        <v>35.36078739</v>
      </c>
      <c r="C31162" s="1">
        <v>-121.39714803</v>
      </c>
    </row>
    <row r="31163" ht="15.75" customHeight="1">
      <c r="A31163" s="1">
        <v>31160.0</v>
      </c>
      <c r="B31163" s="1">
        <v>35.36087752</v>
      </c>
      <c r="C31163" s="1">
        <v>-121.39703538</v>
      </c>
    </row>
    <row r="31164" ht="15.75" customHeight="1">
      <c r="A31164" s="1">
        <v>31161.0</v>
      </c>
      <c r="B31164" s="1">
        <v>35.36096765</v>
      </c>
      <c r="C31164" s="1">
        <v>-121.39692273</v>
      </c>
    </row>
    <row r="31165" ht="15.75" customHeight="1">
      <c r="A31165" s="1">
        <v>31162.0</v>
      </c>
      <c r="B31165" s="1">
        <v>35.36105777</v>
      </c>
      <c r="C31165" s="1">
        <v>-121.39681008</v>
      </c>
    </row>
    <row r="31166" ht="15.75" customHeight="1">
      <c r="A31166" s="1">
        <v>31163.0</v>
      </c>
      <c r="B31166" s="1">
        <v>35.3611479</v>
      </c>
      <c r="C31166" s="1">
        <v>-121.39669742</v>
      </c>
    </row>
    <row r="31167" ht="15.75" customHeight="1">
      <c r="A31167" s="1">
        <v>31164.0</v>
      </c>
      <c r="B31167" s="1">
        <v>35.36123802</v>
      </c>
      <c r="C31167" s="1">
        <v>-121.39658477</v>
      </c>
    </row>
    <row r="31168" ht="15.75" customHeight="1">
      <c r="A31168" s="1">
        <v>31165.0</v>
      </c>
      <c r="B31168" s="1">
        <v>35.36132815</v>
      </c>
      <c r="C31168" s="1">
        <v>-121.39647212</v>
      </c>
    </row>
    <row r="31169" ht="15.75" customHeight="1">
      <c r="A31169" s="1">
        <v>31166.0</v>
      </c>
      <c r="B31169" s="1">
        <v>35.36141828</v>
      </c>
      <c r="C31169" s="1">
        <v>-121.39635947</v>
      </c>
    </row>
    <row r="31170" ht="15.75" customHeight="1">
      <c r="A31170" s="1">
        <v>31167.0</v>
      </c>
      <c r="B31170" s="1">
        <v>35.3615084</v>
      </c>
      <c r="C31170" s="1">
        <v>-121.39624682</v>
      </c>
    </row>
    <row r="31171" ht="15.75" customHeight="1">
      <c r="A31171" s="1">
        <v>31168.0</v>
      </c>
      <c r="B31171" s="1">
        <v>35.36159853</v>
      </c>
      <c r="C31171" s="1">
        <v>-121.39613416</v>
      </c>
    </row>
    <row r="31172" ht="15.75" customHeight="1">
      <c r="A31172" s="1">
        <v>31169.0</v>
      </c>
      <c r="B31172" s="1">
        <v>35.36168865</v>
      </c>
      <c r="C31172" s="1">
        <v>-121.39602151</v>
      </c>
    </row>
    <row r="31173" ht="15.75" customHeight="1">
      <c r="A31173" s="1">
        <v>31170.0</v>
      </c>
      <c r="B31173" s="1">
        <v>35.36177878</v>
      </c>
      <c r="C31173" s="1">
        <v>-121.39590886</v>
      </c>
    </row>
    <row r="31174" ht="15.75" customHeight="1">
      <c r="A31174" s="1">
        <v>31171.0</v>
      </c>
      <c r="B31174" s="1">
        <v>35.36186891</v>
      </c>
      <c r="C31174" s="1">
        <v>-121.39579621</v>
      </c>
    </row>
    <row r="31175" ht="15.75" customHeight="1">
      <c r="A31175" s="1">
        <v>31172.0</v>
      </c>
      <c r="B31175" s="1">
        <v>35.36195903</v>
      </c>
      <c r="C31175" s="1">
        <v>-121.39568356</v>
      </c>
    </row>
    <row r="31176" ht="15.75" customHeight="1">
      <c r="A31176" s="1">
        <v>31173.0</v>
      </c>
      <c r="B31176" s="1">
        <v>35.36204916</v>
      </c>
      <c r="C31176" s="1">
        <v>-121.39557091</v>
      </c>
    </row>
    <row r="31177" ht="15.75" customHeight="1">
      <c r="A31177" s="1">
        <v>31174.0</v>
      </c>
      <c r="B31177" s="1">
        <v>35.36213929</v>
      </c>
      <c r="C31177" s="1">
        <v>-121.39545826</v>
      </c>
    </row>
    <row r="31178" ht="15.75" customHeight="1">
      <c r="A31178" s="1">
        <v>31175.0</v>
      </c>
      <c r="B31178" s="1">
        <v>35.36222942</v>
      </c>
      <c r="C31178" s="1">
        <v>-121.39534561</v>
      </c>
    </row>
    <row r="31179" ht="15.75" customHeight="1">
      <c r="A31179" s="1">
        <v>31176.0</v>
      </c>
      <c r="B31179" s="1">
        <v>35.36231954</v>
      </c>
      <c r="C31179" s="1">
        <v>-121.39523295</v>
      </c>
    </row>
    <row r="31180" ht="15.75" customHeight="1">
      <c r="A31180" s="1">
        <v>31177.0</v>
      </c>
      <c r="B31180" s="1">
        <v>35.36240967</v>
      </c>
      <c r="C31180" s="1">
        <v>-121.3951203</v>
      </c>
    </row>
    <row r="31181" ht="15.75" customHeight="1">
      <c r="A31181" s="1">
        <v>31178.0</v>
      </c>
      <c r="B31181" s="1">
        <v>35.3624998</v>
      </c>
      <c r="C31181" s="1">
        <v>-121.39500765</v>
      </c>
    </row>
    <row r="31182" ht="15.75" customHeight="1">
      <c r="A31182" s="1">
        <v>31179.0</v>
      </c>
      <c r="B31182" s="1">
        <v>35.36258992</v>
      </c>
      <c r="C31182" s="1">
        <v>-121.394895</v>
      </c>
    </row>
    <row r="31183" ht="15.75" customHeight="1">
      <c r="A31183" s="1">
        <v>31180.0</v>
      </c>
      <c r="B31183" s="1">
        <v>35.36268005</v>
      </c>
      <c r="C31183" s="1">
        <v>-121.39478235</v>
      </c>
    </row>
    <row r="31184" ht="15.75" customHeight="1">
      <c r="A31184" s="1">
        <v>31181.0</v>
      </c>
      <c r="B31184" s="1">
        <v>35.36277018</v>
      </c>
      <c r="C31184" s="1">
        <v>-121.3946697</v>
      </c>
    </row>
    <row r="31185" ht="15.75" customHeight="1">
      <c r="A31185" s="1">
        <v>31182.0</v>
      </c>
      <c r="B31185" s="1">
        <v>35.3628603</v>
      </c>
      <c r="C31185" s="1">
        <v>-121.39455705</v>
      </c>
    </row>
    <row r="31186" ht="15.75" customHeight="1">
      <c r="A31186" s="1">
        <v>31183.0</v>
      </c>
      <c r="B31186" s="1">
        <v>35.36295043</v>
      </c>
      <c r="C31186" s="1">
        <v>-121.39444439</v>
      </c>
    </row>
    <row r="31187" ht="15.75" customHeight="1">
      <c r="A31187" s="1">
        <v>31184.0</v>
      </c>
      <c r="B31187" s="1">
        <v>35.36304055</v>
      </c>
      <c r="C31187" s="1">
        <v>-121.39433174</v>
      </c>
    </row>
    <row r="31188" ht="15.75" customHeight="1">
      <c r="A31188" s="1">
        <v>31185.0</v>
      </c>
      <c r="B31188" s="1">
        <v>35.36313068</v>
      </c>
      <c r="C31188" s="1">
        <v>-121.39421909</v>
      </c>
    </row>
    <row r="31189" ht="15.75" customHeight="1">
      <c r="A31189" s="1">
        <v>31186.0</v>
      </c>
      <c r="B31189" s="1">
        <v>35.36322081</v>
      </c>
      <c r="C31189" s="1">
        <v>-121.39410644</v>
      </c>
    </row>
    <row r="31190" ht="15.75" customHeight="1">
      <c r="A31190" s="1">
        <v>31187.0</v>
      </c>
      <c r="B31190" s="1">
        <v>35.36331093</v>
      </c>
      <c r="C31190" s="1">
        <v>-121.39399379</v>
      </c>
    </row>
    <row r="31191" ht="15.75" customHeight="1">
      <c r="A31191" s="1">
        <v>31188.0</v>
      </c>
      <c r="B31191" s="1">
        <v>35.36340106</v>
      </c>
      <c r="C31191" s="1">
        <v>-121.39388113</v>
      </c>
    </row>
    <row r="31192" ht="15.75" customHeight="1">
      <c r="A31192" s="1">
        <v>31189.0</v>
      </c>
      <c r="B31192" s="1">
        <v>35.36349118</v>
      </c>
      <c r="C31192" s="1">
        <v>-121.39376848</v>
      </c>
    </row>
    <row r="31193" ht="15.75" customHeight="1">
      <c r="A31193" s="1">
        <v>31190.0</v>
      </c>
      <c r="B31193" s="1">
        <v>35.36358131</v>
      </c>
      <c r="C31193" s="1">
        <v>-121.39365583</v>
      </c>
    </row>
    <row r="31194" ht="15.75" customHeight="1">
      <c r="A31194" s="1">
        <v>31191.0</v>
      </c>
      <c r="B31194" s="1">
        <v>35.36367144</v>
      </c>
      <c r="C31194" s="1">
        <v>-121.39354318</v>
      </c>
    </row>
    <row r="31195" ht="15.75" customHeight="1">
      <c r="A31195" s="1">
        <v>31192.0</v>
      </c>
      <c r="B31195" s="1">
        <v>35.36376156</v>
      </c>
      <c r="C31195" s="1">
        <v>-121.39343053</v>
      </c>
    </row>
    <row r="31196" ht="15.75" customHeight="1">
      <c r="A31196" s="1">
        <v>31193.0</v>
      </c>
      <c r="B31196" s="1">
        <v>35.36385169</v>
      </c>
      <c r="C31196" s="1">
        <v>-121.39331787</v>
      </c>
    </row>
    <row r="31197" ht="15.75" customHeight="1">
      <c r="A31197" s="1">
        <v>31194.0</v>
      </c>
      <c r="B31197" s="1">
        <v>35.36394182</v>
      </c>
      <c r="C31197" s="1">
        <v>-121.39320522</v>
      </c>
    </row>
    <row r="31198" ht="15.75" customHeight="1">
      <c r="A31198" s="1">
        <v>31195.0</v>
      </c>
      <c r="B31198" s="1">
        <v>35.36403195</v>
      </c>
      <c r="C31198" s="1">
        <v>-121.39309257</v>
      </c>
    </row>
    <row r="31199" ht="15.75" customHeight="1">
      <c r="A31199" s="1">
        <v>31196.0</v>
      </c>
      <c r="B31199" s="1">
        <v>35.36412207</v>
      </c>
      <c r="C31199" s="1">
        <v>-121.39297992</v>
      </c>
    </row>
    <row r="31200" ht="15.75" customHeight="1">
      <c r="A31200" s="1">
        <v>31197.0</v>
      </c>
      <c r="B31200" s="1">
        <v>35.3642122</v>
      </c>
      <c r="C31200" s="1">
        <v>-121.39286727</v>
      </c>
    </row>
    <row r="31201" ht="15.75" customHeight="1">
      <c r="A31201" s="1">
        <v>31198.0</v>
      </c>
      <c r="B31201" s="1">
        <v>35.36430233</v>
      </c>
      <c r="C31201" s="1">
        <v>-121.39275461</v>
      </c>
    </row>
    <row r="31202" ht="15.75" customHeight="1">
      <c r="A31202" s="1">
        <v>31199.0</v>
      </c>
      <c r="B31202" s="1">
        <v>35.36439245</v>
      </c>
      <c r="C31202" s="1">
        <v>-121.39264196</v>
      </c>
    </row>
    <row r="31203" ht="15.75" customHeight="1">
      <c r="A31203" s="1">
        <v>31200.0</v>
      </c>
      <c r="B31203" s="1">
        <v>35.36448258</v>
      </c>
      <c r="C31203" s="1">
        <v>-121.39252931</v>
      </c>
    </row>
    <row r="31204" ht="15.75" customHeight="1">
      <c r="A31204" s="1">
        <v>31201.0</v>
      </c>
      <c r="B31204" s="1">
        <v>35.36457271</v>
      </c>
      <c r="C31204" s="1">
        <v>-121.39241666</v>
      </c>
    </row>
    <row r="31205" ht="15.75" customHeight="1">
      <c r="A31205" s="1">
        <v>31202.0</v>
      </c>
      <c r="B31205" s="1">
        <v>35.36466283</v>
      </c>
      <c r="C31205" s="1">
        <v>-121.39230401</v>
      </c>
    </row>
    <row r="31206" ht="15.75" customHeight="1">
      <c r="A31206" s="1">
        <v>31203.0</v>
      </c>
      <c r="B31206" s="1">
        <v>35.36475296</v>
      </c>
      <c r="C31206" s="1">
        <v>-121.39219135</v>
      </c>
    </row>
    <row r="31207" ht="15.75" customHeight="1">
      <c r="A31207" s="1">
        <v>31204.0</v>
      </c>
      <c r="B31207" s="1">
        <v>35.36484308</v>
      </c>
      <c r="C31207" s="1">
        <v>-121.3920787</v>
      </c>
    </row>
    <row r="31208" ht="15.75" customHeight="1">
      <c r="A31208" s="1">
        <v>31205.0</v>
      </c>
      <c r="B31208" s="1">
        <v>35.36493321</v>
      </c>
      <c r="C31208" s="1">
        <v>-121.39196605</v>
      </c>
    </row>
    <row r="31209" ht="15.75" customHeight="1">
      <c r="A31209" s="1">
        <v>31206.0</v>
      </c>
      <c r="B31209" s="1">
        <v>35.36502334</v>
      </c>
      <c r="C31209" s="1">
        <v>-121.3918534</v>
      </c>
    </row>
    <row r="31210" ht="15.75" customHeight="1">
      <c r="A31210" s="1">
        <v>31207.0</v>
      </c>
      <c r="B31210" s="1">
        <v>35.36511346</v>
      </c>
      <c r="C31210" s="1">
        <v>-121.39174075</v>
      </c>
    </row>
    <row r="31211" ht="15.75" customHeight="1">
      <c r="A31211" s="1">
        <v>31208.0</v>
      </c>
      <c r="B31211" s="1">
        <v>35.36520359</v>
      </c>
      <c r="C31211" s="1">
        <v>-121.39162809</v>
      </c>
    </row>
    <row r="31212" ht="15.75" customHeight="1">
      <c r="A31212" s="1">
        <v>31209.0</v>
      </c>
      <c r="B31212" s="1">
        <v>35.36529371</v>
      </c>
      <c r="C31212" s="1">
        <v>-121.39151544</v>
      </c>
    </row>
    <row r="31213" ht="15.75" customHeight="1">
      <c r="A31213" s="1">
        <v>31210.0</v>
      </c>
      <c r="B31213" s="1">
        <v>35.36538384</v>
      </c>
      <c r="C31213" s="1">
        <v>-121.39140279</v>
      </c>
    </row>
    <row r="31214" ht="15.75" customHeight="1">
      <c r="A31214" s="1">
        <v>31211.0</v>
      </c>
      <c r="B31214" s="1">
        <v>35.36547397</v>
      </c>
      <c r="C31214" s="1">
        <v>-121.39129014</v>
      </c>
    </row>
    <row r="31215" ht="15.75" customHeight="1">
      <c r="A31215" s="1">
        <v>31212.0</v>
      </c>
      <c r="B31215" s="1">
        <v>35.36556409</v>
      </c>
      <c r="C31215" s="1">
        <v>-121.39117749</v>
      </c>
    </row>
    <row r="31216" ht="15.75" customHeight="1">
      <c r="A31216" s="1">
        <v>31213.0</v>
      </c>
      <c r="B31216" s="1">
        <v>35.36565422</v>
      </c>
      <c r="C31216" s="1">
        <v>-121.39106484</v>
      </c>
    </row>
    <row r="31217" ht="15.75" customHeight="1">
      <c r="A31217" s="1">
        <v>31214.0</v>
      </c>
      <c r="B31217" s="1">
        <v>35.36574435</v>
      </c>
      <c r="C31217" s="1">
        <v>-121.39095219</v>
      </c>
    </row>
    <row r="31218" ht="15.75" customHeight="1">
      <c r="A31218" s="1">
        <v>31215.0</v>
      </c>
      <c r="B31218" s="1">
        <v>35.36583447</v>
      </c>
      <c r="C31218" s="1">
        <v>-121.39083953</v>
      </c>
    </row>
    <row r="31219" ht="15.75" customHeight="1">
      <c r="A31219" s="1">
        <v>31216.0</v>
      </c>
      <c r="B31219" s="1">
        <v>35.3659246</v>
      </c>
      <c r="C31219" s="1">
        <v>-121.39072688</v>
      </c>
    </row>
    <row r="31220" ht="15.75" customHeight="1">
      <c r="A31220" s="1">
        <v>31217.0</v>
      </c>
      <c r="B31220" s="1">
        <v>35.36601473</v>
      </c>
      <c r="C31220" s="1">
        <v>-121.39061423</v>
      </c>
    </row>
    <row r="31221" ht="15.75" customHeight="1">
      <c r="A31221" s="1">
        <v>31218.0</v>
      </c>
      <c r="B31221" s="1">
        <v>35.36610486</v>
      </c>
      <c r="C31221" s="1">
        <v>-121.39050158</v>
      </c>
    </row>
    <row r="31222" ht="15.75" customHeight="1">
      <c r="A31222" s="1">
        <v>31219.0</v>
      </c>
      <c r="B31222" s="1">
        <v>35.36619498</v>
      </c>
      <c r="C31222" s="1">
        <v>-121.39038893</v>
      </c>
    </row>
    <row r="31223" ht="15.75" customHeight="1">
      <c r="A31223" s="1">
        <v>31220.0</v>
      </c>
      <c r="B31223" s="1">
        <v>35.36628511</v>
      </c>
      <c r="C31223" s="1">
        <v>-121.39027628</v>
      </c>
    </row>
    <row r="31224" ht="15.75" customHeight="1">
      <c r="A31224" s="1">
        <v>31221.0</v>
      </c>
      <c r="B31224" s="1">
        <v>35.36637524</v>
      </c>
      <c r="C31224" s="1">
        <v>-121.39016363</v>
      </c>
    </row>
    <row r="31225" ht="15.75" customHeight="1">
      <c r="A31225" s="1">
        <v>31222.0</v>
      </c>
      <c r="B31225" s="1">
        <v>35.36646536</v>
      </c>
      <c r="C31225" s="1">
        <v>-121.39005098</v>
      </c>
    </row>
    <row r="31226" ht="15.75" customHeight="1">
      <c r="A31226" s="1">
        <v>31223.0</v>
      </c>
      <c r="B31226" s="1">
        <v>35.36655549</v>
      </c>
      <c r="C31226" s="1">
        <v>-121.38993832</v>
      </c>
    </row>
    <row r="31227" ht="15.75" customHeight="1">
      <c r="A31227" s="1">
        <v>31224.0</v>
      </c>
      <c r="B31227" s="1">
        <v>35.36664561</v>
      </c>
      <c r="C31227" s="1">
        <v>-121.38982567</v>
      </c>
    </row>
    <row r="31228" ht="15.75" customHeight="1">
      <c r="A31228" s="1">
        <v>31225.0</v>
      </c>
      <c r="B31228" s="1">
        <v>35.36673574</v>
      </c>
      <c r="C31228" s="1">
        <v>-121.38971302</v>
      </c>
    </row>
    <row r="31229" ht="15.75" customHeight="1">
      <c r="A31229" s="1">
        <v>31226.0</v>
      </c>
      <c r="B31229" s="1">
        <v>35.36682587</v>
      </c>
      <c r="C31229" s="1">
        <v>-121.38960037</v>
      </c>
    </row>
    <row r="31230" ht="15.75" customHeight="1">
      <c r="A31230" s="1">
        <v>31227.0</v>
      </c>
      <c r="B31230" s="1">
        <v>35.36691599</v>
      </c>
      <c r="C31230" s="1">
        <v>-121.38948772</v>
      </c>
    </row>
    <row r="31231" ht="15.75" customHeight="1">
      <c r="A31231" s="1">
        <v>31228.0</v>
      </c>
      <c r="B31231" s="1">
        <v>35.36700612</v>
      </c>
      <c r="C31231" s="1">
        <v>-121.38937506</v>
      </c>
    </row>
    <row r="31232" ht="15.75" customHeight="1">
      <c r="A31232" s="1">
        <v>31229.0</v>
      </c>
      <c r="B31232" s="1">
        <v>35.36709624</v>
      </c>
      <c r="C31232" s="1">
        <v>-121.38926241</v>
      </c>
    </row>
    <row r="31233" ht="15.75" customHeight="1">
      <c r="A31233" s="1">
        <v>31230.0</v>
      </c>
      <c r="B31233" s="1">
        <v>35.36718637</v>
      </c>
      <c r="C31233" s="1">
        <v>-121.38914976</v>
      </c>
    </row>
    <row r="31234" ht="15.75" customHeight="1">
      <c r="A31234" s="1">
        <v>31231.0</v>
      </c>
      <c r="B31234" s="1">
        <v>35.3672765</v>
      </c>
      <c r="C31234" s="1">
        <v>-121.38903711</v>
      </c>
    </row>
    <row r="31235" ht="15.75" customHeight="1">
      <c r="A31235" s="1">
        <v>31232.0</v>
      </c>
      <c r="B31235" s="1">
        <v>35.36736662</v>
      </c>
      <c r="C31235" s="1">
        <v>-121.38892446</v>
      </c>
    </row>
    <row r="31236" ht="15.75" customHeight="1">
      <c r="A31236" s="1">
        <v>31233.0</v>
      </c>
      <c r="B31236" s="1">
        <v>35.36745675</v>
      </c>
      <c r="C31236" s="1">
        <v>-121.3888118</v>
      </c>
    </row>
    <row r="31237" ht="15.75" customHeight="1">
      <c r="A31237" s="1">
        <v>31234.0</v>
      </c>
      <c r="B31237" s="1">
        <v>35.36754688</v>
      </c>
      <c r="C31237" s="1">
        <v>-121.38869915</v>
      </c>
    </row>
    <row r="31238" ht="15.75" customHeight="1">
      <c r="A31238" s="1">
        <v>31235.0</v>
      </c>
      <c r="B31238" s="1">
        <v>35.367637</v>
      </c>
      <c r="C31238" s="1">
        <v>-121.3885865</v>
      </c>
    </row>
    <row r="31239" ht="15.75" customHeight="1">
      <c r="A31239" s="1">
        <v>31236.0</v>
      </c>
      <c r="B31239" s="1">
        <v>35.36772713</v>
      </c>
      <c r="C31239" s="1">
        <v>-121.38847385</v>
      </c>
    </row>
    <row r="31240" ht="15.75" customHeight="1">
      <c r="A31240" s="1">
        <v>31237.0</v>
      </c>
      <c r="B31240" s="1">
        <v>35.36781726</v>
      </c>
      <c r="C31240" s="1">
        <v>-121.3883612</v>
      </c>
    </row>
    <row r="31241" ht="15.75" customHeight="1">
      <c r="A31241" s="1">
        <v>31238.0</v>
      </c>
      <c r="B31241" s="1">
        <v>35.36790739</v>
      </c>
      <c r="C31241" s="1">
        <v>-121.38824854</v>
      </c>
    </row>
    <row r="31242" ht="15.75" customHeight="1">
      <c r="A31242" s="1">
        <v>31239.0</v>
      </c>
      <c r="B31242" s="1">
        <v>35.36799751</v>
      </c>
      <c r="C31242" s="1">
        <v>-121.38813589</v>
      </c>
    </row>
    <row r="31243" ht="15.75" customHeight="1">
      <c r="A31243" s="1">
        <v>31240.0</v>
      </c>
      <c r="B31243" s="1">
        <v>35.36808764</v>
      </c>
      <c r="C31243" s="1">
        <v>-121.38802324</v>
      </c>
    </row>
    <row r="31244" ht="15.75" customHeight="1">
      <c r="A31244" s="1">
        <v>31241.0</v>
      </c>
      <c r="B31244" s="1">
        <v>35.36817777</v>
      </c>
      <c r="C31244" s="1">
        <v>-121.38791059</v>
      </c>
    </row>
    <row r="31245" ht="15.75" customHeight="1">
      <c r="A31245" s="1">
        <v>31242.0</v>
      </c>
      <c r="B31245" s="1">
        <v>35.36826789</v>
      </c>
      <c r="C31245" s="1">
        <v>-121.38779794</v>
      </c>
    </row>
    <row r="31246" ht="15.75" customHeight="1">
      <c r="A31246" s="1">
        <v>31243.0</v>
      </c>
      <c r="B31246" s="1">
        <v>35.36835802</v>
      </c>
      <c r="C31246" s="1">
        <v>-121.38768528</v>
      </c>
    </row>
    <row r="31247" ht="15.75" customHeight="1">
      <c r="A31247" s="1">
        <v>31244.0</v>
      </c>
      <c r="B31247" s="1">
        <v>35.36844814</v>
      </c>
      <c r="C31247" s="1">
        <v>-121.38757263</v>
      </c>
    </row>
    <row r="31248" ht="15.75" customHeight="1">
      <c r="A31248" s="1">
        <v>31245.0</v>
      </c>
      <c r="B31248" s="1">
        <v>35.36853827</v>
      </c>
      <c r="C31248" s="1">
        <v>-121.38745998</v>
      </c>
    </row>
    <row r="31249" ht="15.75" customHeight="1">
      <c r="A31249" s="1">
        <v>31246.0</v>
      </c>
      <c r="B31249" s="1">
        <v>35.3686284</v>
      </c>
      <c r="C31249" s="1">
        <v>-121.38734733</v>
      </c>
    </row>
    <row r="31250" ht="15.75" customHeight="1">
      <c r="A31250" s="1">
        <v>31247.0</v>
      </c>
      <c r="B31250" s="1">
        <v>35.36871852</v>
      </c>
      <c r="C31250" s="1">
        <v>-121.38723468</v>
      </c>
    </row>
    <row r="31251" ht="15.75" customHeight="1">
      <c r="A31251" s="1">
        <v>31248.0</v>
      </c>
      <c r="B31251" s="1">
        <v>35.36880865</v>
      </c>
      <c r="C31251" s="1">
        <v>-121.38712202</v>
      </c>
    </row>
    <row r="31252" ht="15.75" customHeight="1">
      <c r="A31252" s="1">
        <v>31249.0</v>
      </c>
      <c r="B31252" s="1">
        <v>35.36889877</v>
      </c>
      <c r="C31252" s="1">
        <v>-121.38700937</v>
      </c>
    </row>
    <row r="31253" ht="15.75" customHeight="1">
      <c r="A31253" s="1">
        <v>31250.0</v>
      </c>
      <c r="B31253" s="1">
        <v>35.3689889</v>
      </c>
      <c r="C31253" s="1">
        <v>-121.38689672</v>
      </c>
    </row>
    <row r="31254" ht="15.75" customHeight="1">
      <c r="A31254" s="1">
        <v>31251.0</v>
      </c>
      <c r="B31254" s="1">
        <v>35.36907903</v>
      </c>
      <c r="C31254" s="1">
        <v>-121.38678407</v>
      </c>
    </row>
    <row r="31255" ht="15.75" customHeight="1">
      <c r="A31255" s="1">
        <v>31252.0</v>
      </c>
      <c r="B31255" s="1">
        <v>35.36916915</v>
      </c>
      <c r="C31255" s="1">
        <v>-121.38667142</v>
      </c>
    </row>
    <row r="31256" ht="15.75" customHeight="1">
      <c r="A31256" s="1">
        <v>31253.0</v>
      </c>
      <c r="B31256" s="1">
        <v>35.36925928</v>
      </c>
      <c r="C31256" s="1">
        <v>-121.38655877</v>
      </c>
    </row>
    <row r="31257" ht="15.75" customHeight="1">
      <c r="A31257" s="1">
        <v>31254.0</v>
      </c>
      <c r="B31257" s="1">
        <v>35.36934941</v>
      </c>
      <c r="C31257" s="1">
        <v>-121.38644612</v>
      </c>
    </row>
    <row r="31258" ht="15.75" customHeight="1">
      <c r="A31258" s="1">
        <v>31255.0</v>
      </c>
      <c r="B31258" s="1">
        <v>35.36943953</v>
      </c>
      <c r="C31258" s="1">
        <v>-121.38633347</v>
      </c>
    </row>
    <row r="31259" ht="15.75" customHeight="1">
      <c r="A31259" s="1">
        <v>31256.0</v>
      </c>
      <c r="B31259" s="1">
        <v>35.36952966</v>
      </c>
      <c r="C31259" s="1">
        <v>-121.38622081</v>
      </c>
    </row>
    <row r="31260" ht="15.75" customHeight="1">
      <c r="A31260" s="1">
        <v>31257.0</v>
      </c>
      <c r="B31260" s="1">
        <v>35.36961979</v>
      </c>
      <c r="C31260" s="1">
        <v>-121.38610816</v>
      </c>
    </row>
    <row r="31261" ht="15.75" customHeight="1">
      <c r="A31261" s="1">
        <v>31258.0</v>
      </c>
      <c r="B31261" s="1">
        <v>35.36970992</v>
      </c>
      <c r="C31261" s="1">
        <v>-121.38599551</v>
      </c>
    </row>
    <row r="31262" ht="15.75" customHeight="1">
      <c r="A31262" s="1">
        <v>31259.0</v>
      </c>
      <c r="B31262" s="1">
        <v>35.36980004</v>
      </c>
      <c r="C31262" s="1">
        <v>-121.38588286</v>
      </c>
    </row>
    <row r="31263" ht="15.75" customHeight="1">
      <c r="A31263" s="1">
        <v>31260.0</v>
      </c>
      <c r="B31263" s="1">
        <v>35.36989017</v>
      </c>
      <c r="C31263" s="1">
        <v>-121.38577021</v>
      </c>
    </row>
    <row r="31264" ht="15.75" customHeight="1">
      <c r="A31264" s="1">
        <v>31261.0</v>
      </c>
      <c r="B31264" s="1">
        <v>35.3699803</v>
      </c>
      <c r="C31264" s="1">
        <v>-121.38565756</v>
      </c>
    </row>
    <row r="31265" ht="15.75" customHeight="1">
      <c r="A31265" s="1">
        <v>31262.0</v>
      </c>
      <c r="B31265" s="1">
        <v>35.37007042</v>
      </c>
      <c r="C31265" s="1">
        <v>-121.38554491</v>
      </c>
    </row>
    <row r="31266" ht="15.75" customHeight="1">
      <c r="A31266" s="1">
        <v>31263.0</v>
      </c>
      <c r="B31266" s="1">
        <v>35.37016055</v>
      </c>
      <c r="C31266" s="1">
        <v>-121.38543225</v>
      </c>
    </row>
    <row r="31267" ht="15.75" customHeight="1">
      <c r="A31267" s="1">
        <v>31264.0</v>
      </c>
      <c r="B31267" s="1">
        <v>35.37025067</v>
      </c>
      <c r="C31267" s="1">
        <v>-121.3853196</v>
      </c>
    </row>
    <row r="31268" ht="15.75" customHeight="1">
      <c r="A31268" s="1">
        <v>31265.0</v>
      </c>
      <c r="B31268" s="1">
        <v>35.3703408</v>
      </c>
      <c r="C31268" s="1">
        <v>-121.38520695</v>
      </c>
    </row>
    <row r="31269" ht="15.75" customHeight="1">
      <c r="A31269" s="1">
        <v>31266.0</v>
      </c>
      <c r="B31269" s="1">
        <v>35.37043093</v>
      </c>
      <c r="C31269" s="1">
        <v>-121.3850943</v>
      </c>
    </row>
    <row r="31270" ht="15.75" customHeight="1">
      <c r="A31270" s="1">
        <v>31267.0</v>
      </c>
      <c r="B31270" s="1">
        <v>35.37052105</v>
      </c>
      <c r="C31270" s="1">
        <v>-121.38498165</v>
      </c>
    </row>
    <row r="31271" ht="15.75" customHeight="1">
      <c r="A31271" s="1">
        <v>31268.0</v>
      </c>
      <c r="B31271" s="1">
        <v>35.37061118</v>
      </c>
      <c r="C31271" s="1">
        <v>-121.38486899</v>
      </c>
    </row>
    <row r="31272" ht="15.75" customHeight="1">
      <c r="A31272" s="1">
        <v>31269.0</v>
      </c>
      <c r="B31272" s="1">
        <v>35.3707013</v>
      </c>
      <c r="C31272" s="1">
        <v>-121.38475634</v>
      </c>
    </row>
    <row r="31273" ht="15.75" customHeight="1">
      <c r="A31273" s="1">
        <v>31270.0</v>
      </c>
      <c r="B31273" s="1">
        <v>35.37079143</v>
      </c>
      <c r="C31273" s="1">
        <v>-121.38464369</v>
      </c>
    </row>
    <row r="31274" ht="15.75" customHeight="1">
      <c r="A31274" s="1">
        <v>31271.0</v>
      </c>
      <c r="B31274" s="1">
        <v>35.37088156</v>
      </c>
      <c r="C31274" s="1">
        <v>-121.38453104</v>
      </c>
    </row>
    <row r="31275" ht="15.75" customHeight="1">
      <c r="A31275" s="1">
        <v>31272.0</v>
      </c>
      <c r="B31275" s="1">
        <v>35.37097168</v>
      </c>
      <c r="C31275" s="1">
        <v>-121.38441839</v>
      </c>
    </row>
    <row r="31276" ht="15.75" customHeight="1">
      <c r="A31276" s="1">
        <v>31273.0</v>
      </c>
      <c r="B31276" s="1">
        <v>35.37106181</v>
      </c>
      <c r="C31276" s="1">
        <v>-121.38430573</v>
      </c>
    </row>
    <row r="31277" ht="15.75" customHeight="1">
      <c r="A31277" s="1">
        <v>31274.0</v>
      </c>
      <c r="B31277" s="1">
        <v>35.37115194</v>
      </c>
      <c r="C31277" s="1">
        <v>-121.38419308</v>
      </c>
    </row>
    <row r="31278" ht="15.75" customHeight="1">
      <c r="A31278" s="1">
        <v>31275.0</v>
      </c>
      <c r="B31278" s="1">
        <v>35.37124206</v>
      </c>
      <c r="C31278" s="1">
        <v>-121.38408043</v>
      </c>
    </row>
    <row r="31279" ht="15.75" customHeight="1">
      <c r="A31279" s="1">
        <v>31276.0</v>
      </c>
      <c r="B31279" s="1">
        <v>35.37133219</v>
      </c>
      <c r="C31279" s="1">
        <v>-121.38396778</v>
      </c>
    </row>
    <row r="31280" ht="15.75" customHeight="1">
      <c r="A31280" s="1">
        <v>31277.0</v>
      </c>
      <c r="B31280" s="1">
        <v>35.37142232</v>
      </c>
      <c r="C31280" s="1">
        <v>-121.38385513</v>
      </c>
    </row>
    <row r="31281" ht="15.75" customHeight="1">
      <c r="A31281" s="1">
        <v>31278.0</v>
      </c>
      <c r="B31281" s="1">
        <v>35.37151245</v>
      </c>
      <c r="C31281" s="1">
        <v>-121.38374247</v>
      </c>
    </row>
    <row r="31282" ht="15.75" customHeight="1">
      <c r="A31282" s="1">
        <v>31279.0</v>
      </c>
      <c r="B31282" s="1">
        <v>35.37160257</v>
      </c>
      <c r="C31282" s="1">
        <v>-121.38362982</v>
      </c>
    </row>
    <row r="31283" ht="15.75" customHeight="1">
      <c r="A31283" s="1">
        <v>31280.0</v>
      </c>
      <c r="B31283" s="1">
        <v>35.3716927</v>
      </c>
      <c r="C31283" s="1">
        <v>-121.38351717</v>
      </c>
    </row>
    <row r="31284" ht="15.75" customHeight="1">
      <c r="A31284" s="1">
        <v>31281.0</v>
      </c>
      <c r="B31284" s="1">
        <v>35.37178283</v>
      </c>
      <c r="C31284" s="1">
        <v>-121.38340452</v>
      </c>
    </row>
    <row r="31285" ht="15.75" customHeight="1">
      <c r="A31285" s="1">
        <v>31282.0</v>
      </c>
      <c r="B31285" s="1">
        <v>35.37187295</v>
      </c>
      <c r="C31285" s="1">
        <v>-121.38329187</v>
      </c>
    </row>
    <row r="31286" ht="15.75" customHeight="1">
      <c r="A31286" s="1">
        <v>31283.0</v>
      </c>
      <c r="B31286" s="1">
        <v>35.37196308</v>
      </c>
      <c r="C31286" s="1">
        <v>-121.38317921</v>
      </c>
    </row>
    <row r="31287" ht="15.75" customHeight="1">
      <c r="A31287" s="1">
        <v>31284.0</v>
      </c>
      <c r="B31287" s="1">
        <v>35.3720532</v>
      </c>
      <c r="C31287" s="1">
        <v>-121.38306656</v>
      </c>
    </row>
    <row r="31288" ht="15.75" customHeight="1">
      <c r="A31288" s="1">
        <v>31285.0</v>
      </c>
      <c r="B31288" s="1">
        <v>35.37214333</v>
      </c>
      <c r="C31288" s="1">
        <v>-121.38295391</v>
      </c>
    </row>
    <row r="31289" ht="15.75" customHeight="1">
      <c r="A31289" s="1">
        <v>31286.0</v>
      </c>
      <c r="B31289" s="1">
        <v>35.37223346</v>
      </c>
      <c r="C31289" s="1">
        <v>-121.38284126</v>
      </c>
    </row>
    <row r="31290" ht="15.75" customHeight="1">
      <c r="A31290" s="1">
        <v>31287.0</v>
      </c>
      <c r="B31290" s="1">
        <v>35.37232358</v>
      </c>
      <c r="C31290" s="1">
        <v>-121.38272861</v>
      </c>
    </row>
    <row r="31291" ht="15.75" customHeight="1">
      <c r="A31291" s="1">
        <v>31288.0</v>
      </c>
      <c r="B31291" s="1">
        <v>35.37241371</v>
      </c>
      <c r="C31291" s="1">
        <v>-121.38261595</v>
      </c>
    </row>
    <row r="31292" ht="15.75" customHeight="1">
      <c r="A31292" s="1">
        <v>31289.0</v>
      </c>
      <c r="B31292" s="1">
        <v>35.37250383</v>
      </c>
      <c r="C31292" s="1">
        <v>-121.3825033</v>
      </c>
    </row>
    <row r="31293" ht="15.75" customHeight="1">
      <c r="A31293" s="1">
        <v>31290.0</v>
      </c>
      <c r="B31293" s="1">
        <v>35.37259396</v>
      </c>
      <c r="C31293" s="1">
        <v>-121.38239065</v>
      </c>
    </row>
    <row r="31294" ht="15.75" customHeight="1">
      <c r="A31294" s="1">
        <v>31291.0</v>
      </c>
      <c r="B31294" s="1">
        <v>35.37268409</v>
      </c>
      <c r="C31294" s="1">
        <v>-121.382278</v>
      </c>
    </row>
    <row r="31295" ht="15.75" customHeight="1">
      <c r="A31295" s="1">
        <v>31292.0</v>
      </c>
      <c r="B31295" s="1">
        <v>35.37277421</v>
      </c>
      <c r="C31295" s="1">
        <v>-121.38216535</v>
      </c>
    </row>
    <row r="31296" ht="15.75" customHeight="1">
      <c r="A31296" s="1">
        <v>31293.0</v>
      </c>
      <c r="B31296" s="1">
        <v>35.37286434</v>
      </c>
      <c r="C31296" s="1">
        <v>-121.38205269</v>
      </c>
    </row>
    <row r="31297" ht="15.75" customHeight="1">
      <c r="A31297" s="1">
        <v>31294.0</v>
      </c>
      <c r="B31297" s="1">
        <v>35.37295447</v>
      </c>
      <c r="C31297" s="1">
        <v>-121.38194004</v>
      </c>
    </row>
    <row r="31298" ht="15.75" customHeight="1">
      <c r="A31298" s="1">
        <v>31295.0</v>
      </c>
      <c r="B31298" s="1">
        <v>35.3730446</v>
      </c>
      <c r="C31298" s="1">
        <v>-121.38182739</v>
      </c>
    </row>
    <row r="31299" ht="15.75" customHeight="1">
      <c r="A31299" s="1">
        <v>31296.0</v>
      </c>
      <c r="B31299" s="1">
        <v>35.37313472</v>
      </c>
      <c r="C31299" s="1">
        <v>-121.38171474</v>
      </c>
    </row>
    <row r="31300" ht="15.75" customHeight="1">
      <c r="A31300" s="1">
        <v>31297.0</v>
      </c>
      <c r="B31300" s="1">
        <v>35.37322485</v>
      </c>
      <c r="C31300" s="1">
        <v>-121.38160209</v>
      </c>
    </row>
    <row r="31301" ht="15.75" customHeight="1">
      <c r="A31301" s="1">
        <v>31298.0</v>
      </c>
      <c r="B31301" s="1">
        <v>35.37331498</v>
      </c>
      <c r="C31301" s="1">
        <v>-121.38148943</v>
      </c>
    </row>
    <row r="31302" ht="15.75" customHeight="1">
      <c r="A31302" s="1">
        <v>31299.0</v>
      </c>
      <c r="B31302" s="1">
        <v>35.3734051</v>
      </c>
      <c r="C31302" s="1">
        <v>-121.38137678</v>
      </c>
    </row>
    <row r="31303" ht="15.75" customHeight="1">
      <c r="A31303" s="1">
        <v>31300.0</v>
      </c>
      <c r="B31303" s="1">
        <v>35.37349523</v>
      </c>
      <c r="C31303" s="1">
        <v>-121.38126413</v>
      </c>
    </row>
    <row r="31304" ht="15.75" customHeight="1">
      <c r="A31304" s="1">
        <v>31301.0</v>
      </c>
      <c r="B31304" s="1">
        <v>35.37358536</v>
      </c>
      <c r="C31304" s="1">
        <v>-121.38115148</v>
      </c>
    </row>
    <row r="31305" ht="15.75" customHeight="1">
      <c r="A31305" s="1">
        <v>31302.0</v>
      </c>
      <c r="B31305" s="1">
        <v>35.37367548</v>
      </c>
      <c r="C31305" s="1">
        <v>-121.38103883</v>
      </c>
    </row>
    <row r="31306" ht="15.75" customHeight="1">
      <c r="A31306" s="1">
        <v>31303.0</v>
      </c>
      <c r="B31306" s="1">
        <v>35.37376561</v>
      </c>
      <c r="C31306" s="1">
        <v>-121.38092618</v>
      </c>
    </row>
    <row r="31307" ht="15.75" customHeight="1">
      <c r="A31307" s="1">
        <v>31304.0</v>
      </c>
      <c r="B31307" s="1">
        <v>35.37385573</v>
      </c>
      <c r="C31307" s="1">
        <v>-121.38081353</v>
      </c>
    </row>
    <row r="31308" ht="15.75" customHeight="1">
      <c r="A31308" s="1">
        <v>31305.0</v>
      </c>
      <c r="B31308" s="1">
        <v>35.37394586</v>
      </c>
      <c r="C31308" s="1">
        <v>-121.38070088</v>
      </c>
    </row>
    <row r="31309" ht="15.75" customHeight="1">
      <c r="A31309" s="1">
        <v>31306.0</v>
      </c>
      <c r="B31309" s="1">
        <v>35.37403599</v>
      </c>
      <c r="C31309" s="1">
        <v>-121.38058822</v>
      </c>
    </row>
    <row r="31310" ht="15.75" customHeight="1">
      <c r="A31310" s="1">
        <v>31307.0</v>
      </c>
      <c r="B31310" s="1">
        <v>35.37412611</v>
      </c>
      <c r="C31310" s="1">
        <v>-121.38047557</v>
      </c>
    </row>
    <row r="31311" ht="15.75" customHeight="1">
      <c r="A31311" s="1">
        <v>31308.0</v>
      </c>
      <c r="B31311" s="1">
        <v>35.37421624</v>
      </c>
      <c r="C31311" s="1">
        <v>-121.38036292</v>
      </c>
    </row>
    <row r="31312" ht="15.75" customHeight="1">
      <c r="A31312" s="1">
        <v>31309.0</v>
      </c>
      <c r="B31312" s="1">
        <v>35.37430636</v>
      </c>
      <c r="C31312" s="1">
        <v>-121.38025027</v>
      </c>
    </row>
    <row r="31313" ht="15.75" customHeight="1">
      <c r="A31313" s="1">
        <v>31310.0</v>
      </c>
      <c r="B31313" s="1">
        <v>35.37439649</v>
      </c>
      <c r="C31313" s="1">
        <v>-121.38013762</v>
      </c>
    </row>
    <row r="31314" ht="15.75" customHeight="1">
      <c r="A31314" s="1">
        <v>31311.0</v>
      </c>
      <c r="B31314" s="1">
        <v>35.37448662</v>
      </c>
      <c r="C31314" s="1">
        <v>-121.38002497</v>
      </c>
    </row>
    <row r="31315" ht="15.75" customHeight="1">
      <c r="A31315" s="1">
        <v>31312.0</v>
      </c>
      <c r="B31315" s="1">
        <v>35.37457674</v>
      </c>
      <c r="C31315" s="1">
        <v>-121.37991232</v>
      </c>
    </row>
    <row r="31316" ht="15.75" customHeight="1">
      <c r="A31316" s="1">
        <v>31313.0</v>
      </c>
      <c r="B31316" s="1">
        <v>35.37466687</v>
      </c>
      <c r="C31316" s="1">
        <v>-121.37979966</v>
      </c>
    </row>
    <row r="31317" ht="15.75" customHeight="1">
      <c r="A31317" s="1">
        <v>31314.0</v>
      </c>
      <c r="B31317" s="1">
        <v>35.374757</v>
      </c>
      <c r="C31317" s="1">
        <v>-121.37968701</v>
      </c>
    </row>
    <row r="31318" ht="15.75" customHeight="1">
      <c r="A31318" s="1">
        <v>31315.0</v>
      </c>
      <c r="B31318" s="1">
        <v>35.37484713</v>
      </c>
      <c r="C31318" s="1">
        <v>-121.37957436</v>
      </c>
    </row>
    <row r="31319" ht="15.75" customHeight="1">
      <c r="A31319" s="1">
        <v>31316.0</v>
      </c>
      <c r="B31319" s="1">
        <v>35.37493725</v>
      </c>
      <c r="C31319" s="1">
        <v>-121.37946171</v>
      </c>
    </row>
    <row r="31320" ht="15.75" customHeight="1">
      <c r="A31320" s="1">
        <v>31317.0</v>
      </c>
      <c r="B31320" s="1">
        <v>35.37502738</v>
      </c>
      <c r="C31320" s="1">
        <v>-121.37934906</v>
      </c>
    </row>
    <row r="31321" ht="15.75" customHeight="1">
      <c r="A31321" s="1">
        <v>31318.0</v>
      </c>
      <c r="B31321" s="1">
        <v>35.37511751</v>
      </c>
      <c r="C31321" s="1">
        <v>-121.3792364</v>
      </c>
    </row>
    <row r="31322" ht="15.75" customHeight="1">
      <c r="A31322" s="1">
        <v>31319.0</v>
      </c>
      <c r="B31322" s="1">
        <v>35.37520763</v>
      </c>
      <c r="C31322" s="1">
        <v>-121.37912375</v>
      </c>
    </row>
    <row r="31323" ht="15.75" customHeight="1">
      <c r="A31323" s="1">
        <v>31320.0</v>
      </c>
      <c r="B31323" s="1">
        <v>35.37529776</v>
      </c>
      <c r="C31323" s="1">
        <v>-121.3790111</v>
      </c>
    </row>
    <row r="31324" ht="15.75" customHeight="1">
      <c r="A31324" s="1">
        <v>31321.0</v>
      </c>
      <c r="B31324" s="1">
        <v>35.37538789</v>
      </c>
      <c r="C31324" s="1">
        <v>-121.37889845</v>
      </c>
    </row>
    <row r="31325" ht="15.75" customHeight="1">
      <c r="A31325" s="1">
        <v>31322.0</v>
      </c>
      <c r="B31325" s="1">
        <v>35.37547801</v>
      </c>
      <c r="C31325" s="1">
        <v>-121.3787858</v>
      </c>
    </row>
    <row r="31326" ht="15.75" customHeight="1">
      <c r="A31326" s="1">
        <v>31323.0</v>
      </c>
      <c r="B31326" s="1">
        <v>35.37556814</v>
      </c>
      <c r="C31326" s="1">
        <v>-121.37867314</v>
      </c>
    </row>
    <row r="31327" ht="15.75" customHeight="1">
      <c r="A31327" s="1">
        <v>31324.0</v>
      </c>
      <c r="B31327" s="1">
        <v>35.37565826</v>
      </c>
      <c r="C31327" s="1">
        <v>-121.37856049</v>
      </c>
    </row>
    <row r="31328" ht="15.75" customHeight="1">
      <c r="A31328" s="1">
        <v>31325.0</v>
      </c>
      <c r="B31328" s="1">
        <v>35.37574839</v>
      </c>
      <c r="C31328" s="1">
        <v>-121.37844784</v>
      </c>
    </row>
    <row r="31329" ht="15.75" customHeight="1">
      <c r="A31329" s="1">
        <v>31326.0</v>
      </c>
      <c r="B31329" s="1">
        <v>35.37583852</v>
      </c>
      <c r="C31329" s="1">
        <v>-121.37833519</v>
      </c>
    </row>
    <row r="31330" ht="15.75" customHeight="1">
      <c r="A31330" s="1">
        <v>31327.0</v>
      </c>
      <c r="B31330" s="1">
        <v>35.37592864</v>
      </c>
      <c r="C31330" s="1">
        <v>-121.37822254</v>
      </c>
    </row>
    <row r="31331" ht="15.75" customHeight="1">
      <c r="A31331" s="1">
        <v>31328.0</v>
      </c>
      <c r="B31331" s="1">
        <v>35.37601877</v>
      </c>
      <c r="C31331" s="1">
        <v>-121.37810988</v>
      </c>
    </row>
    <row r="31332" ht="15.75" customHeight="1">
      <c r="A31332" s="1">
        <v>31329.0</v>
      </c>
      <c r="B31332" s="1">
        <v>35.37610889</v>
      </c>
      <c r="C31332" s="1">
        <v>-121.37799723</v>
      </c>
    </row>
    <row r="31333" ht="15.75" customHeight="1">
      <c r="A31333" s="1">
        <v>31330.0</v>
      </c>
      <c r="B31333" s="1">
        <v>35.37619902</v>
      </c>
      <c r="C31333" s="1">
        <v>-121.37788458</v>
      </c>
    </row>
    <row r="31334" ht="15.75" customHeight="1">
      <c r="A31334" s="1">
        <v>31331.0</v>
      </c>
      <c r="B31334" s="1">
        <v>35.37628915</v>
      </c>
      <c r="C31334" s="1">
        <v>-121.37777193</v>
      </c>
    </row>
    <row r="31335" ht="15.75" customHeight="1">
      <c r="A31335" s="1">
        <v>31332.0</v>
      </c>
      <c r="B31335" s="1">
        <v>35.37637927</v>
      </c>
      <c r="C31335" s="1">
        <v>-121.37765928</v>
      </c>
    </row>
    <row r="31336" ht="15.75" customHeight="1">
      <c r="A31336" s="1">
        <v>31333.0</v>
      </c>
      <c r="B31336" s="1">
        <v>35.3764694</v>
      </c>
      <c r="C31336" s="1">
        <v>-121.37754662</v>
      </c>
    </row>
    <row r="31337" ht="15.75" customHeight="1">
      <c r="A31337" s="1">
        <v>31334.0</v>
      </c>
      <c r="B31337" s="1">
        <v>35.37655953</v>
      </c>
      <c r="C31337" s="1">
        <v>-121.37743397</v>
      </c>
    </row>
    <row r="31338" ht="15.75" customHeight="1">
      <c r="A31338" s="1">
        <v>31335.0</v>
      </c>
      <c r="B31338" s="1">
        <v>35.37664966</v>
      </c>
      <c r="C31338" s="1">
        <v>-121.37732132</v>
      </c>
    </row>
    <row r="31339" ht="15.75" customHeight="1">
      <c r="A31339" s="1">
        <v>31336.0</v>
      </c>
      <c r="B31339" s="1">
        <v>35.37673978</v>
      </c>
      <c r="C31339" s="1">
        <v>-121.37720867</v>
      </c>
    </row>
    <row r="31340" ht="15.75" customHeight="1">
      <c r="A31340" s="1">
        <v>31337.0</v>
      </c>
      <c r="B31340" s="1">
        <v>35.37682991</v>
      </c>
      <c r="C31340" s="1">
        <v>-121.37709602</v>
      </c>
    </row>
    <row r="31341" ht="15.75" customHeight="1">
      <c r="A31341" s="1">
        <v>31338.0</v>
      </c>
      <c r="B31341" s="1">
        <v>35.37692004</v>
      </c>
      <c r="C31341" s="1">
        <v>-121.37698336</v>
      </c>
    </row>
    <row r="31342" ht="15.75" customHeight="1">
      <c r="A31342" s="1">
        <v>31339.0</v>
      </c>
      <c r="B31342" s="1">
        <v>35.37701016</v>
      </c>
      <c r="C31342" s="1">
        <v>-121.37687071</v>
      </c>
    </row>
    <row r="31343" ht="15.75" customHeight="1">
      <c r="A31343" s="1">
        <v>31340.0</v>
      </c>
      <c r="B31343" s="1">
        <v>35.37710029</v>
      </c>
      <c r="C31343" s="1">
        <v>-121.37675806</v>
      </c>
    </row>
    <row r="31344" ht="15.75" customHeight="1">
      <c r="A31344" s="1">
        <v>31341.0</v>
      </c>
      <c r="B31344" s="1">
        <v>35.37719042</v>
      </c>
      <c r="C31344" s="1">
        <v>-121.37664541</v>
      </c>
    </row>
    <row r="31345" ht="15.75" customHeight="1">
      <c r="A31345" s="1">
        <v>31342.0</v>
      </c>
      <c r="B31345" s="1">
        <v>35.37728054</v>
      </c>
      <c r="C31345" s="1">
        <v>-121.37653276</v>
      </c>
    </row>
    <row r="31346" ht="15.75" customHeight="1">
      <c r="A31346" s="1">
        <v>31343.0</v>
      </c>
      <c r="B31346" s="1">
        <v>35.37737067</v>
      </c>
      <c r="C31346" s="1">
        <v>-121.37642011</v>
      </c>
    </row>
    <row r="31347" ht="15.75" customHeight="1">
      <c r="A31347" s="1">
        <v>31344.0</v>
      </c>
      <c r="B31347" s="1">
        <v>35.37746079</v>
      </c>
      <c r="C31347" s="1">
        <v>-121.37630746</v>
      </c>
    </row>
    <row r="31348" ht="15.75" customHeight="1">
      <c r="A31348" s="1">
        <v>31345.0</v>
      </c>
      <c r="B31348" s="1">
        <v>35.37755092</v>
      </c>
      <c r="C31348" s="1">
        <v>-121.3761948</v>
      </c>
    </row>
    <row r="31349" ht="15.75" customHeight="1">
      <c r="A31349" s="1">
        <v>31346.0</v>
      </c>
      <c r="B31349" s="1">
        <v>35.37764105</v>
      </c>
      <c r="C31349" s="1">
        <v>-121.37608215</v>
      </c>
    </row>
    <row r="31350" ht="15.75" customHeight="1">
      <c r="A31350" s="1">
        <v>31347.0</v>
      </c>
      <c r="B31350" s="1">
        <v>35.37773117</v>
      </c>
      <c r="C31350" s="1">
        <v>-121.3759695</v>
      </c>
    </row>
    <row r="31351" ht="15.75" customHeight="1">
      <c r="A31351" s="1">
        <v>31348.0</v>
      </c>
      <c r="B31351" s="1">
        <v>35.3778213</v>
      </c>
      <c r="C31351" s="1">
        <v>-121.37585685</v>
      </c>
    </row>
    <row r="31352" ht="15.75" customHeight="1">
      <c r="A31352" s="1">
        <v>31349.0</v>
      </c>
      <c r="B31352" s="1">
        <v>35.37791142</v>
      </c>
      <c r="C31352" s="1">
        <v>-121.3757442</v>
      </c>
    </row>
    <row r="31353" ht="15.75" customHeight="1">
      <c r="A31353" s="1">
        <v>31350.0</v>
      </c>
      <c r="B31353" s="1">
        <v>35.37800155</v>
      </c>
      <c r="C31353" s="1">
        <v>-121.37563155</v>
      </c>
    </row>
    <row r="31354" ht="15.75" customHeight="1">
      <c r="A31354" s="1">
        <v>31351.0</v>
      </c>
      <c r="B31354" s="1">
        <v>35.37809168</v>
      </c>
      <c r="C31354" s="1">
        <v>-121.3755189</v>
      </c>
    </row>
    <row r="31355" ht="15.75" customHeight="1">
      <c r="A31355" s="1">
        <v>31352.0</v>
      </c>
      <c r="B31355" s="1">
        <v>35.3781818</v>
      </c>
      <c r="C31355" s="1">
        <v>-121.37540625</v>
      </c>
    </row>
    <row r="31356" ht="15.75" customHeight="1">
      <c r="A31356" s="1">
        <v>31353.0</v>
      </c>
      <c r="B31356" s="1">
        <v>35.37827193</v>
      </c>
      <c r="C31356" s="1">
        <v>-121.37529359</v>
      </c>
    </row>
    <row r="31357" ht="15.75" customHeight="1">
      <c r="A31357" s="1">
        <v>31354.0</v>
      </c>
      <c r="B31357" s="1">
        <v>35.37836205</v>
      </c>
      <c r="C31357" s="1">
        <v>-121.37518094</v>
      </c>
    </row>
    <row r="31358" ht="15.75" customHeight="1">
      <c r="A31358" s="1">
        <v>31355.0</v>
      </c>
      <c r="B31358" s="1">
        <v>35.37845218</v>
      </c>
      <c r="C31358" s="1">
        <v>-121.37506829</v>
      </c>
    </row>
    <row r="31359" ht="15.75" customHeight="1">
      <c r="A31359" s="1">
        <v>31356.0</v>
      </c>
      <c r="B31359" s="1">
        <v>35.37854231</v>
      </c>
      <c r="C31359" s="1">
        <v>-121.37495564</v>
      </c>
    </row>
    <row r="31360" ht="15.75" customHeight="1">
      <c r="A31360" s="1">
        <v>31357.0</v>
      </c>
      <c r="B31360" s="1">
        <v>35.37863243</v>
      </c>
      <c r="C31360" s="1">
        <v>-121.37484299</v>
      </c>
    </row>
    <row r="31361" ht="15.75" customHeight="1">
      <c r="A31361" s="1">
        <v>31358.0</v>
      </c>
      <c r="B31361" s="1">
        <v>35.37872256</v>
      </c>
      <c r="C31361" s="1">
        <v>-121.37473033</v>
      </c>
    </row>
    <row r="31362" ht="15.75" customHeight="1">
      <c r="A31362" s="1">
        <v>31359.0</v>
      </c>
      <c r="B31362" s="1">
        <v>35.37881268</v>
      </c>
      <c r="C31362" s="1">
        <v>-121.37461768</v>
      </c>
    </row>
    <row r="31363" ht="15.75" customHeight="1">
      <c r="A31363" s="1">
        <v>31360.0</v>
      </c>
      <c r="B31363" s="1">
        <v>35.37890281</v>
      </c>
      <c r="C31363" s="1">
        <v>-121.37450503</v>
      </c>
    </row>
    <row r="31364" ht="15.75" customHeight="1">
      <c r="A31364" s="1">
        <v>31361.0</v>
      </c>
      <c r="B31364" s="1">
        <v>35.37899294</v>
      </c>
      <c r="C31364" s="1">
        <v>-121.37439238</v>
      </c>
    </row>
    <row r="31365" ht="15.75" customHeight="1">
      <c r="A31365" s="1">
        <v>31362.0</v>
      </c>
      <c r="B31365" s="1">
        <v>35.37908306</v>
      </c>
      <c r="C31365" s="1">
        <v>-121.37427973</v>
      </c>
    </row>
    <row r="31366" ht="15.75" customHeight="1">
      <c r="A31366" s="1">
        <v>31363.0</v>
      </c>
      <c r="B31366" s="1">
        <v>35.37917319</v>
      </c>
      <c r="C31366" s="1">
        <v>-121.37416707</v>
      </c>
    </row>
    <row r="31367" ht="15.75" customHeight="1">
      <c r="A31367" s="1">
        <v>31364.0</v>
      </c>
      <c r="B31367" s="1">
        <v>35.37926332</v>
      </c>
      <c r="C31367" s="1">
        <v>-121.37405442</v>
      </c>
    </row>
    <row r="31368" ht="15.75" customHeight="1">
      <c r="A31368" s="1">
        <v>31365.0</v>
      </c>
      <c r="B31368" s="1">
        <v>35.37935344</v>
      </c>
      <c r="C31368" s="1">
        <v>-121.37394177</v>
      </c>
    </row>
    <row r="31369" ht="15.75" customHeight="1">
      <c r="A31369" s="1">
        <v>31366.0</v>
      </c>
      <c r="B31369" s="1">
        <v>35.37944357</v>
      </c>
      <c r="C31369" s="1">
        <v>-121.37382912</v>
      </c>
    </row>
    <row r="31370" ht="15.75" customHeight="1">
      <c r="A31370" s="1">
        <v>31367.0</v>
      </c>
      <c r="B31370" s="1">
        <v>35.3795337</v>
      </c>
      <c r="C31370" s="1">
        <v>-121.37371647</v>
      </c>
    </row>
    <row r="31371" ht="15.75" customHeight="1">
      <c r="A31371" s="1">
        <v>31368.0</v>
      </c>
      <c r="B31371" s="1">
        <v>35.37962383</v>
      </c>
      <c r="C31371" s="1">
        <v>-121.37360381</v>
      </c>
    </row>
    <row r="31372" ht="15.75" customHeight="1">
      <c r="A31372" s="1">
        <v>31369.0</v>
      </c>
      <c r="B31372" s="1">
        <v>35.37971395</v>
      </c>
      <c r="C31372" s="1">
        <v>-121.37349116</v>
      </c>
    </row>
    <row r="31373" ht="15.75" customHeight="1">
      <c r="A31373" s="1">
        <v>31370.0</v>
      </c>
      <c r="B31373" s="1">
        <v>35.37980408</v>
      </c>
      <c r="C31373" s="1">
        <v>-121.37337851</v>
      </c>
    </row>
    <row r="31374" ht="15.75" customHeight="1">
      <c r="A31374" s="1">
        <v>31371.0</v>
      </c>
      <c r="B31374" s="1">
        <v>35.37989421</v>
      </c>
      <c r="C31374" s="1">
        <v>-121.37326586</v>
      </c>
    </row>
    <row r="31375" ht="15.75" customHeight="1">
      <c r="A31375" s="1">
        <v>31372.0</v>
      </c>
      <c r="B31375" s="1">
        <v>35.37998433</v>
      </c>
      <c r="C31375" s="1">
        <v>-121.37315321</v>
      </c>
    </row>
    <row r="31376" ht="15.75" customHeight="1">
      <c r="A31376" s="1">
        <v>31373.0</v>
      </c>
      <c r="B31376" s="1">
        <v>35.38007446</v>
      </c>
      <c r="C31376" s="1">
        <v>-121.37304055</v>
      </c>
    </row>
    <row r="31377" ht="15.75" customHeight="1">
      <c r="A31377" s="1">
        <v>31374.0</v>
      </c>
      <c r="B31377" s="1">
        <v>35.38016458</v>
      </c>
      <c r="C31377" s="1">
        <v>-121.3729279</v>
      </c>
    </row>
    <row r="31378" ht="15.75" customHeight="1">
      <c r="A31378" s="1">
        <v>31375.0</v>
      </c>
      <c r="B31378" s="1">
        <v>35.38025471</v>
      </c>
      <c r="C31378" s="1">
        <v>-121.37281525</v>
      </c>
    </row>
    <row r="31379" ht="15.75" customHeight="1">
      <c r="A31379" s="1">
        <v>31376.0</v>
      </c>
      <c r="B31379" s="1">
        <v>35.38034484</v>
      </c>
      <c r="C31379" s="1">
        <v>-121.3727026</v>
      </c>
    </row>
    <row r="31380" ht="15.75" customHeight="1">
      <c r="A31380" s="1">
        <v>31377.0</v>
      </c>
      <c r="B31380" s="1">
        <v>35.38043496</v>
      </c>
      <c r="C31380" s="1">
        <v>-121.37258995</v>
      </c>
    </row>
    <row r="31381" ht="15.75" customHeight="1">
      <c r="A31381" s="1">
        <v>31378.0</v>
      </c>
      <c r="B31381" s="1">
        <v>35.38052509</v>
      </c>
      <c r="C31381" s="1">
        <v>-121.37247729</v>
      </c>
    </row>
    <row r="31382" ht="15.75" customHeight="1">
      <c r="A31382" s="1">
        <v>31379.0</v>
      </c>
      <c r="B31382" s="1">
        <v>35.38061521</v>
      </c>
      <c r="C31382" s="1">
        <v>-121.37236464</v>
      </c>
    </row>
    <row r="31383" ht="15.75" customHeight="1">
      <c r="A31383" s="1">
        <v>31380.0</v>
      </c>
      <c r="B31383" s="1">
        <v>35.38070534</v>
      </c>
      <c r="C31383" s="1">
        <v>-121.37225199</v>
      </c>
    </row>
    <row r="31384" ht="15.75" customHeight="1">
      <c r="A31384" s="1">
        <v>31381.0</v>
      </c>
      <c r="B31384" s="1">
        <v>35.38079547</v>
      </c>
      <c r="C31384" s="1">
        <v>-121.37213934</v>
      </c>
    </row>
    <row r="31385" ht="15.75" customHeight="1">
      <c r="A31385" s="1">
        <v>31382.0</v>
      </c>
      <c r="B31385" s="1">
        <v>35.38088559</v>
      </c>
      <c r="C31385" s="1">
        <v>-121.37202669</v>
      </c>
    </row>
    <row r="31386" ht="15.75" customHeight="1">
      <c r="A31386" s="1">
        <v>31383.0</v>
      </c>
      <c r="B31386" s="1">
        <v>35.38097572</v>
      </c>
      <c r="C31386" s="1">
        <v>-121.37191404</v>
      </c>
    </row>
    <row r="31387" ht="15.75" customHeight="1">
      <c r="A31387" s="1">
        <v>31384.0</v>
      </c>
      <c r="B31387" s="1">
        <v>35.38106585</v>
      </c>
      <c r="C31387" s="1">
        <v>-121.37180139</v>
      </c>
    </row>
    <row r="31388" ht="15.75" customHeight="1">
      <c r="A31388" s="1">
        <v>31385.0</v>
      </c>
      <c r="B31388" s="1">
        <v>35.38115597</v>
      </c>
      <c r="C31388" s="1">
        <v>-121.37168873</v>
      </c>
    </row>
    <row r="31389" ht="15.75" customHeight="1">
      <c r="A31389" s="1">
        <v>31386.0</v>
      </c>
      <c r="B31389" s="1">
        <v>35.3812461</v>
      </c>
      <c r="C31389" s="1">
        <v>-121.37157608</v>
      </c>
    </row>
    <row r="31390" ht="15.75" customHeight="1">
      <c r="A31390" s="1">
        <v>31387.0</v>
      </c>
      <c r="B31390" s="1">
        <v>35.38133623</v>
      </c>
      <c r="C31390" s="1">
        <v>-121.37146343</v>
      </c>
    </row>
    <row r="31391" ht="15.75" customHeight="1">
      <c r="A31391" s="1">
        <v>31388.0</v>
      </c>
      <c r="B31391" s="1">
        <v>35.38142636</v>
      </c>
      <c r="C31391" s="1">
        <v>-121.37135078</v>
      </c>
    </row>
    <row r="31392" ht="15.75" customHeight="1">
      <c r="A31392" s="1">
        <v>31389.0</v>
      </c>
      <c r="B31392" s="1">
        <v>35.38151648</v>
      </c>
      <c r="C31392" s="1">
        <v>-121.37123813</v>
      </c>
    </row>
    <row r="31393" ht="15.75" customHeight="1">
      <c r="A31393" s="1">
        <v>31390.0</v>
      </c>
      <c r="B31393" s="1">
        <v>35.38160661</v>
      </c>
      <c r="C31393" s="1">
        <v>-121.37112548</v>
      </c>
    </row>
    <row r="31394" ht="15.75" customHeight="1">
      <c r="A31394" s="1">
        <v>31391.0</v>
      </c>
      <c r="B31394" s="1">
        <v>35.38169674</v>
      </c>
      <c r="C31394" s="1">
        <v>-121.37101283</v>
      </c>
    </row>
    <row r="31395" ht="15.75" customHeight="1">
      <c r="A31395" s="1">
        <v>31392.0</v>
      </c>
      <c r="B31395" s="1">
        <v>35.38178686</v>
      </c>
      <c r="C31395" s="1">
        <v>-121.37090018</v>
      </c>
    </row>
    <row r="31396" ht="15.75" customHeight="1">
      <c r="A31396" s="1">
        <v>31393.0</v>
      </c>
      <c r="B31396" s="1">
        <v>35.38187699</v>
      </c>
      <c r="C31396" s="1">
        <v>-121.37078752</v>
      </c>
    </row>
    <row r="31397" ht="15.75" customHeight="1">
      <c r="A31397" s="1">
        <v>31394.0</v>
      </c>
      <c r="B31397" s="1">
        <v>35.38196711</v>
      </c>
      <c r="C31397" s="1">
        <v>-121.37067487</v>
      </c>
    </row>
    <row r="31398" ht="15.75" customHeight="1">
      <c r="A31398" s="1">
        <v>31395.0</v>
      </c>
      <c r="B31398" s="1">
        <v>35.38205724</v>
      </c>
      <c r="C31398" s="1">
        <v>-121.37056222</v>
      </c>
    </row>
    <row r="31399" ht="15.75" customHeight="1">
      <c r="A31399" s="1">
        <v>31396.0</v>
      </c>
      <c r="B31399" s="1">
        <v>35.38214737</v>
      </c>
      <c r="C31399" s="1">
        <v>-121.37044957</v>
      </c>
    </row>
    <row r="31400" ht="15.75" customHeight="1">
      <c r="A31400" s="1">
        <v>31397.0</v>
      </c>
      <c r="B31400" s="1">
        <v>35.38223749</v>
      </c>
      <c r="C31400" s="1">
        <v>-121.37033692</v>
      </c>
    </row>
    <row r="31401" ht="15.75" customHeight="1">
      <c r="A31401" s="1">
        <v>31398.0</v>
      </c>
      <c r="B31401" s="1">
        <v>35.38232762</v>
      </c>
      <c r="C31401" s="1">
        <v>-121.37022426</v>
      </c>
    </row>
    <row r="31402" ht="15.75" customHeight="1">
      <c r="A31402" s="1">
        <v>31399.0</v>
      </c>
      <c r="B31402" s="1">
        <v>35.38241774</v>
      </c>
      <c r="C31402" s="1">
        <v>-121.37011161</v>
      </c>
    </row>
    <row r="31403" ht="15.75" customHeight="1">
      <c r="A31403" s="1">
        <v>31400.0</v>
      </c>
      <c r="B31403" s="1">
        <v>35.38250787</v>
      </c>
      <c r="C31403" s="1">
        <v>-121.36999896</v>
      </c>
    </row>
    <row r="31404" ht="15.75" customHeight="1">
      <c r="A31404" s="1">
        <v>31401.0</v>
      </c>
      <c r="B31404" s="1">
        <v>35.382598</v>
      </c>
      <c r="C31404" s="1">
        <v>-121.36988631</v>
      </c>
    </row>
    <row r="31405" ht="15.75" customHeight="1">
      <c r="A31405" s="1">
        <v>31402.0</v>
      </c>
      <c r="B31405" s="1">
        <v>35.38268812</v>
      </c>
      <c r="C31405" s="1">
        <v>-121.36977366</v>
      </c>
    </row>
    <row r="31406" ht="15.75" customHeight="1">
      <c r="A31406" s="1">
        <v>31403.0</v>
      </c>
      <c r="B31406" s="1">
        <v>35.38277825</v>
      </c>
      <c r="C31406" s="1">
        <v>-121.369661</v>
      </c>
    </row>
    <row r="31407" ht="15.75" customHeight="1">
      <c r="A31407" s="1">
        <v>31404.0</v>
      </c>
      <c r="B31407" s="1">
        <v>35.38286838</v>
      </c>
      <c r="C31407" s="1">
        <v>-121.36954835</v>
      </c>
    </row>
    <row r="31408" ht="15.75" customHeight="1">
      <c r="A31408" s="1">
        <v>31405.0</v>
      </c>
      <c r="B31408" s="1">
        <v>35.3829585</v>
      </c>
      <c r="C31408" s="1">
        <v>-121.3694357</v>
      </c>
    </row>
    <row r="31409" ht="15.75" customHeight="1">
      <c r="A31409" s="1">
        <v>31406.0</v>
      </c>
      <c r="B31409" s="1">
        <v>35.38304863</v>
      </c>
      <c r="C31409" s="1">
        <v>-121.36932305</v>
      </c>
    </row>
    <row r="31410" ht="15.75" customHeight="1">
      <c r="A31410" s="1">
        <v>31407.0</v>
      </c>
      <c r="B31410" s="1">
        <v>35.38313876</v>
      </c>
      <c r="C31410" s="1">
        <v>-121.3692104</v>
      </c>
    </row>
    <row r="31411" ht="15.75" customHeight="1">
      <c r="A31411" s="1">
        <v>31408.0</v>
      </c>
      <c r="B31411" s="1">
        <v>35.38322889</v>
      </c>
      <c r="C31411" s="1">
        <v>-121.36909774</v>
      </c>
    </row>
    <row r="31412" ht="15.75" customHeight="1">
      <c r="A31412" s="1">
        <v>31409.0</v>
      </c>
      <c r="B31412" s="1">
        <v>35.38331901</v>
      </c>
      <c r="C31412" s="1">
        <v>-121.36898509</v>
      </c>
    </row>
    <row r="31413" ht="15.75" customHeight="1">
      <c r="A31413" s="1">
        <v>31410.0</v>
      </c>
      <c r="B31413" s="1">
        <v>35.38340914</v>
      </c>
      <c r="C31413" s="1">
        <v>-121.36887244</v>
      </c>
    </row>
    <row r="31414" ht="15.75" customHeight="1">
      <c r="A31414" s="1">
        <v>31411.0</v>
      </c>
      <c r="B31414" s="1">
        <v>35.38349927</v>
      </c>
      <c r="C31414" s="1">
        <v>-121.36875979</v>
      </c>
    </row>
    <row r="31415" ht="15.75" customHeight="1">
      <c r="A31415" s="1">
        <v>31412.0</v>
      </c>
      <c r="B31415" s="1">
        <v>35.38358939</v>
      </c>
      <c r="C31415" s="1">
        <v>-121.36864714</v>
      </c>
    </row>
    <row r="31416" ht="15.75" customHeight="1">
      <c r="A31416" s="1">
        <v>31413.0</v>
      </c>
      <c r="B31416" s="1">
        <v>35.38367952</v>
      </c>
      <c r="C31416" s="1">
        <v>-121.36853448</v>
      </c>
    </row>
    <row r="31417" ht="15.75" customHeight="1">
      <c r="A31417" s="1">
        <v>31414.0</v>
      </c>
      <c r="B31417" s="1">
        <v>35.38376964</v>
      </c>
      <c r="C31417" s="1">
        <v>-121.36842183</v>
      </c>
    </row>
    <row r="31418" ht="15.75" customHeight="1">
      <c r="A31418" s="1">
        <v>31415.0</v>
      </c>
      <c r="B31418" s="1">
        <v>35.38385977</v>
      </c>
      <c r="C31418" s="1">
        <v>-121.36830918</v>
      </c>
    </row>
    <row r="31419" ht="15.75" customHeight="1">
      <c r="A31419" s="1">
        <v>31416.0</v>
      </c>
      <c r="B31419" s="1">
        <v>35.3839499</v>
      </c>
      <c r="C31419" s="1">
        <v>-121.36819653</v>
      </c>
    </row>
    <row r="31420" ht="15.75" customHeight="1">
      <c r="A31420" s="1">
        <v>31417.0</v>
      </c>
      <c r="B31420" s="1">
        <v>35.38404002</v>
      </c>
      <c r="C31420" s="1">
        <v>-121.36808388</v>
      </c>
    </row>
    <row r="31421" ht="15.75" customHeight="1">
      <c r="A31421" s="1">
        <v>31418.0</v>
      </c>
      <c r="B31421" s="1">
        <v>35.38413015</v>
      </c>
      <c r="C31421" s="1">
        <v>-121.36797122</v>
      </c>
    </row>
    <row r="31422" ht="15.75" customHeight="1">
      <c r="A31422" s="1">
        <v>31419.0</v>
      </c>
      <c r="B31422" s="1">
        <v>35.38422027</v>
      </c>
      <c r="C31422" s="1">
        <v>-121.36785857</v>
      </c>
    </row>
    <row r="31423" ht="15.75" customHeight="1">
      <c r="A31423" s="1">
        <v>31420.0</v>
      </c>
      <c r="B31423" s="1">
        <v>35.3843104</v>
      </c>
      <c r="C31423" s="1">
        <v>-121.36774592</v>
      </c>
    </row>
    <row r="31424" ht="15.75" customHeight="1">
      <c r="A31424" s="1">
        <v>31421.0</v>
      </c>
      <c r="B31424" s="1">
        <v>35.38440053</v>
      </c>
      <c r="C31424" s="1">
        <v>-121.36763327</v>
      </c>
    </row>
    <row r="31425" ht="15.75" customHeight="1">
      <c r="A31425" s="1">
        <v>31422.0</v>
      </c>
      <c r="B31425" s="1">
        <v>35.38449065</v>
      </c>
      <c r="C31425" s="1">
        <v>-121.36752062</v>
      </c>
    </row>
    <row r="31426" ht="15.75" customHeight="1">
      <c r="A31426" s="1">
        <v>31423.0</v>
      </c>
      <c r="B31426" s="1">
        <v>35.38458078</v>
      </c>
      <c r="C31426" s="1">
        <v>-121.36740797</v>
      </c>
    </row>
    <row r="31427" ht="15.75" customHeight="1">
      <c r="A31427" s="1">
        <v>31424.0</v>
      </c>
      <c r="B31427" s="1">
        <v>35.38467091</v>
      </c>
      <c r="C31427" s="1">
        <v>-121.36729532</v>
      </c>
    </row>
    <row r="31428" ht="15.75" customHeight="1">
      <c r="A31428" s="1">
        <v>31425.0</v>
      </c>
      <c r="B31428" s="1">
        <v>35.38476103</v>
      </c>
      <c r="C31428" s="1">
        <v>-121.36718267</v>
      </c>
    </row>
    <row r="31429" ht="15.75" customHeight="1">
      <c r="A31429" s="1">
        <v>31426.0</v>
      </c>
      <c r="B31429" s="1">
        <v>35.38485116</v>
      </c>
      <c r="C31429" s="1">
        <v>-121.36707001</v>
      </c>
    </row>
    <row r="31430" ht="15.75" customHeight="1">
      <c r="A31430" s="1">
        <v>31427.0</v>
      </c>
      <c r="B31430" s="1">
        <v>35.38494129</v>
      </c>
      <c r="C31430" s="1">
        <v>-121.36695736</v>
      </c>
    </row>
    <row r="31431" ht="15.75" customHeight="1">
      <c r="A31431" s="1">
        <v>31428.0</v>
      </c>
      <c r="B31431" s="1">
        <v>35.38503142</v>
      </c>
      <c r="C31431" s="1">
        <v>-121.36684471</v>
      </c>
    </row>
    <row r="31432" ht="15.75" customHeight="1">
      <c r="A31432" s="1">
        <v>31429.0</v>
      </c>
      <c r="B31432" s="1">
        <v>35.38512154</v>
      </c>
      <c r="C31432" s="1">
        <v>-121.36673206</v>
      </c>
    </row>
    <row r="31433" ht="15.75" customHeight="1">
      <c r="A31433" s="1">
        <v>31430.0</v>
      </c>
      <c r="B31433" s="1">
        <v>35.38521167</v>
      </c>
      <c r="C31433" s="1">
        <v>-121.36661941</v>
      </c>
    </row>
    <row r="31434" ht="15.75" customHeight="1">
      <c r="A31434" s="1">
        <v>31431.0</v>
      </c>
      <c r="B31434" s="1">
        <v>35.3853018</v>
      </c>
      <c r="C31434" s="1">
        <v>-121.36650676</v>
      </c>
    </row>
    <row r="31435" ht="15.75" customHeight="1">
      <c r="A31435" s="1">
        <v>31432.0</v>
      </c>
      <c r="B31435" s="1">
        <v>35.38539192</v>
      </c>
      <c r="C31435" s="1">
        <v>-121.36639411</v>
      </c>
    </row>
    <row r="31436" ht="15.75" customHeight="1">
      <c r="A31436" s="1">
        <v>31433.0</v>
      </c>
      <c r="B31436" s="1">
        <v>35.38548205</v>
      </c>
      <c r="C31436" s="1">
        <v>-121.36628145</v>
      </c>
    </row>
    <row r="31437" ht="15.75" customHeight="1">
      <c r="A31437" s="1">
        <v>31434.0</v>
      </c>
      <c r="B31437" s="1">
        <v>35.38557217</v>
      </c>
      <c r="C31437" s="1">
        <v>-121.3661688</v>
      </c>
    </row>
    <row r="31438" ht="15.75" customHeight="1">
      <c r="A31438" s="1">
        <v>31435.0</v>
      </c>
      <c r="B31438" s="1">
        <v>35.3856623</v>
      </c>
      <c r="C31438" s="1">
        <v>-121.36605615</v>
      </c>
    </row>
    <row r="31439" ht="15.75" customHeight="1">
      <c r="A31439" s="1">
        <v>31436.0</v>
      </c>
      <c r="B31439" s="1">
        <v>35.38575243</v>
      </c>
      <c r="C31439" s="1">
        <v>-121.3659435</v>
      </c>
    </row>
    <row r="31440" ht="15.75" customHeight="1">
      <c r="A31440" s="1">
        <v>31437.0</v>
      </c>
      <c r="B31440" s="1">
        <v>35.38584255</v>
      </c>
      <c r="C31440" s="1">
        <v>-121.36583085</v>
      </c>
    </row>
    <row r="31441" ht="15.75" customHeight="1">
      <c r="A31441" s="1">
        <v>31438.0</v>
      </c>
      <c r="B31441" s="1">
        <v>35.38593268</v>
      </c>
      <c r="C31441" s="1">
        <v>-121.36571819</v>
      </c>
    </row>
    <row r="31442" ht="15.75" customHeight="1">
      <c r="A31442" s="1">
        <v>31439.0</v>
      </c>
      <c r="B31442" s="1">
        <v>35.3860228</v>
      </c>
      <c r="C31442" s="1">
        <v>-121.36560554</v>
      </c>
    </row>
    <row r="31443" ht="15.75" customHeight="1">
      <c r="A31443" s="1">
        <v>31440.0</v>
      </c>
      <c r="B31443" s="1">
        <v>35.38611293</v>
      </c>
      <c r="C31443" s="1">
        <v>-121.36549289</v>
      </c>
    </row>
    <row r="31444" ht="15.75" customHeight="1">
      <c r="A31444" s="1">
        <v>31441.0</v>
      </c>
      <c r="B31444" s="1">
        <v>35.38620306</v>
      </c>
      <c r="C31444" s="1">
        <v>-121.36538024</v>
      </c>
    </row>
    <row r="31445" ht="15.75" customHeight="1">
      <c r="A31445" s="1">
        <v>31442.0</v>
      </c>
      <c r="B31445" s="1">
        <v>35.38629318</v>
      </c>
      <c r="C31445" s="1">
        <v>-121.36526759</v>
      </c>
    </row>
    <row r="31446" ht="15.75" customHeight="1">
      <c r="A31446" s="1">
        <v>31443.0</v>
      </c>
      <c r="B31446" s="1">
        <v>35.38638331</v>
      </c>
      <c r="C31446" s="1">
        <v>-121.36515493</v>
      </c>
    </row>
    <row r="31447" ht="15.75" customHeight="1">
      <c r="A31447" s="1">
        <v>31444.0</v>
      </c>
      <c r="B31447" s="1">
        <v>35.38647344</v>
      </c>
      <c r="C31447" s="1">
        <v>-121.36504228</v>
      </c>
    </row>
    <row r="31448" ht="15.75" customHeight="1">
      <c r="A31448" s="1">
        <v>31445.0</v>
      </c>
      <c r="B31448" s="1">
        <v>35.38656357</v>
      </c>
      <c r="C31448" s="1">
        <v>-121.36492963</v>
      </c>
    </row>
    <row r="31449" ht="15.75" customHeight="1">
      <c r="A31449" s="1">
        <v>31446.0</v>
      </c>
      <c r="B31449" s="1">
        <v>35.38665369</v>
      </c>
      <c r="C31449" s="1">
        <v>-121.36481698</v>
      </c>
    </row>
    <row r="31450" ht="15.75" customHeight="1">
      <c r="A31450" s="1">
        <v>31447.0</v>
      </c>
      <c r="B31450" s="1">
        <v>35.38674382</v>
      </c>
      <c r="C31450" s="1">
        <v>-121.36470433</v>
      </c>
    </row>
    <row r="31451" ht="15.75" customHeight="1">
      <c r="A31451" s="1">
        <v>31448.0</v>
      </c>
      <c r="B31451" s="1">
        <v>35.38683395</v>
      </c>
      <c r="C31451" s="1">
        <v>-121.36459167</v>
      </c>
    </row>
    <row r="31452" ht="15.75" customHeight="1">
      <c r="A31452" s="1">
        <v>31449.0</v>
      </c>
      <c r="B31452" s="1">
        <v>35.38692407</v>
      </c>
      <c r="C31452" s="1">
        <v>-121.36447902</v>
      </c>
    </row>
    <row r="31453" ht="15.75" customHeight="1">
      <c r="A31453" s="1">
        <v>31450.0</v>
      </c>
      <c r="B31453" s="1">
        <v>35.3870142</v>
      </c>
      <c r="C31453" s="1">
        <v>-121.36436637</v>
      </c>
    </row>
    <row r="31454" ht="15.75" customHeight="1">
      <c r="A31454" s="1">
        <v>31451.0</v>
      </c>
      <c r="B31454" s="1">
        <v>35.38710433</v>
      </c>
      <c r="C31454" s="1">
        <v>-121.36425372</v>
      </c>
    </row>
    <row r="31455" ht="15.75" customHeight="1">
      <c r="A31455" s="1">
        <v>31452.0</v>
      </c>
      <c r="B31455" s="1">
        <v>35.38719445</v>
      </c>
      <c r="C31455" s="1">
        <v>-121.36414107</v>
      </c>
    </row>
    <row r="31456" ht="15.75" customHeight="1">
      <c r="A31456" s="1">
        <v>31453.0</v>
      </c>
      <c r="B31456" s="1">
        <v>35.38728458</v>
      </c>
      <c r="C31456" s="1">
        <v>-121.36402841</v>
      </c>
    </row>
    <row r="31457" ht="15.75" customHeight="1">
      <c r="A31457" s="1">
        <v>31454.0</v>
      </c>
      <c r="B31457" s="1">
        <v>35.3873747</v>
      </c>
      <c r="C31457" s="1">
        <v>-121.36391576</v>
      </c>
    </row>
    <row r="31458" ht="15.75" customHeight="1">
      <c r="A31458" s="1">
        <v>31455.0</v>
      </c>
      <c r="B31458" s="1">
        <v>35.38746483</v>
      </c>
      <c r="C31458" s="1">
        <v>-121.36380311</v>
      </c>
    </row>
    <row r="31459" ht="15.75" customHeight="1">
      <c r="A31459" s="1">
        <v>31456.0</v>
      </c>
      <c r="B31459" s="1">
        <v>35.38755496</v>
      </c>
      <c r="C31459" s="1">
        <v>-121.36369046</v>
      </c>
    </row>
    <row r="31460" ht="15.75" customHeight="1">
      <c r="A31460" s="1">
        <v>31457.0</v>
      </c>
      <c r="B31460" s="1">
        <v>35.38764508</v>
      </c>
      <c r="C31460" s="1">
        <v>-121.36357781</v>
      </c>
    </row>
    <row r="31461" ht="15.75" customHeight="1">
      <c r="A31461" s="1">
        <v>31458.0</v>
      </c>
      <c r="B31461" s="1">
        <v>35.38773521</v>
      </c>
      <c r="C31461" s="1">
        <v>-121.36346515</v>
      </c>
    </row>
    <row r="31462" ht="15.75" customHeight="1">
      <c r="A31462" s="1">
        <v>31459.0</v>
      </c>
      <c r="B31462" s="1">
        <v>35.38782533</v>
      </c>
      <c r="C31462" s="1">
        <v>-121.3633525</v>
      </c>
    </row>
    <row r="31463" ht="15.75" customHeight="1">
      <c r="A31463" s="1">
        <v>31460.0</v>
      </c>
      <c r="B31463" s="1">
        <v>35.38791546</v>
      </c>
      <c r="C31463" s="1">
        <v>-121.36323985</v>
      </c>
    </row>
    <row r="31464" ht="15.75" customHeight="1">
      <c r="A31464" s="1">
        <v>31461.0</v>
      </c>
      <c r="B31464" s="1">
        <v>35.38800559</v>
      </c>
      <c r="C31464" s="1">
        <v>-121.3631272</v>
      </c>
    </row>
    <row r="31465" ht="15.75" customHeight="1">
      <c r="A31465" s="1">
        <v>31462.0</v>
      </c>
      <c r="B31465" s="1">
        <v>35.38809571</v>
      </c>
      <c r="C31465" s="1">
        <v>-121.36301455</v>
      </c>
    </row>
    <row r="31466" ht="15.75" customHeight="1">
      <c r="A31466" s="1">
        <v>31463.0</v>
      </c>
      <c r="B31466" s="1">
        <v>35.38818584</v>
      </c>
      <c r="C31466" s="1">
        <v>-121.3629019</v>
      </c>
    </row>
    <row r="31467" ht="15.75" customHeight="1">
      <c r="A31467" s="1">
        <v>31464.0</v>
      </c>
      <c r="B31467" s="1">
        <v>35.38827597</v>
      </c>
      <c r="C31467" s="1">
        <v>-121.36278925</v>
      </c>
    </row>
    <row r="31468" ht="15.75" customHeight="1">
      <c r="A31468" s="1">
        <v>31465.0</v>
      </c>
      <c r="B31468" s="1">
        <v>35.3883661</v>
      </c>
      <c r="C31468" s="1">
        <v>-121.36267659</v>
      </c>
    </row>
    <row r="31469" ht="15.75" customHeight="1">
      <c r="A31469" s="1">
        <v>31466.0</v>
      </c>
      <c r="B31469" s="1">
        <v>35.38845622</v>
      </c>
      <c r="C31469" s="1">
        <v>-121.36256394</v>
      </c>
    </row>
    <row r="31470" ht="15.75" customHeight="1">
      <c r="A31470" s="1">
        <v>31467.0</v>
      </c>
      <c r="B31470" s="1">
        <v>35.38854635</v>
      </c>
      <c r="C31470" s="1">
        <v>-121.36245129</v>
      </c>
    </row>
    <row r="31471" ht="15.75" customHeight="1">
      <c r="A31471" s="1">
        <v>31468.0</v>
      </c>
      <c r="B31471" s="1">
        <v>35.38863648</v>
      </c>
      <c r="C31471" s="1">
        <v>-121.36233864</v>
      </c>
    </row>
    <row r="31472" ht="15.75" customHeight="1">
      <c r="A31472" s="1">
        <v>31469.0</v>
      </c>
      <c r="B31472" s="1">
        <v>35.3887266</v>
      </c>
      <c r="C31472" s="1">
        <v>-121.36222599</v>
      </c>
    </row>
    <row r="31473" ht="15.75" customHeight="1">
      <c r="A31473" s="1">
        <v>31470.0</v>
      </c>
      <c r="B31473" s="1">
        <v>35.38881673</v>
      </c>
      <c r="C31473" s="1">
        <v>-121.36211334</v>
      </c>
    </row>
    <row r="31474" ht="15.75" customHeight="1">
      <c r="A31474" s="1">
        <v>31471.0</v>
      </c>
      <c r="B31474" s="1">
        <v>35.38890686</v>
      </c>
      <c r="C31474" s="1">
        <v>-121.36200069</v>
      </c>
    </row>
    <row r="31475" ht="15.75" customHeight="1">
      <c r="A31475" s="1">
        <v>31472.0</v>
      </c>
      <c r="B31475" s="1">
        <v>35.38899698</v>
      </c>
      <c r="C31475" s="1">
        <v>-121.36188804</v>
      </c>
    </row>
    <row r="31476" ht="15.75" customHeight="1">
      <c r="A31476" s="1">
        <v>31473.0</v>
      </c>
      <c r="B31476" s="1">
        <v>35.38908711</v>
      </c>
      <c r="C31476" s="1">
        <v>-121.36177538</v>
      </c>
    </row>
    <row r="31477" ht="15.75" customHeight="1">
      <c r="A31477" s="1">
        <v>31474.0</v>
      </c>
      <c r="B31477" s="1">
        <v>35.38917723</v>
      </c>
      <c r="C31477" s="1">
        <v>-121.36166273</v>
      </c>
    </row>
    <row r="31478" ht="15.75" customHeight="1">
      <c r="A31478" s="1">
        <v>31475.0</v>
      </c>
      <c r="B31478" s="1">
        <v>35.38926736</v>
      </c>
      <c r="C31478" s="1">
        <v>-121.36155008</v>
      </c>
    </row>
    <row r="31479" ht="15.75" customHeight="1">
      <c r="A31479" s="1">
        <v>31476.0</v>
      </c>
      <c r="B31479" s="1">
        <v>35.38935749</v>
      </c>
      <c r="C31479" s="1">
        <v>-121.36143743</v>
      </c>
    </row>
    <row r="31480" ht="15.75" customHeight="1">
      <c r="A31480" s="1">
        <v>31477.0</v>
      </c>
      <c r="B31480" s="1">
        <v>35.38944761</v>
      </c>
      <c r="C31480" s="1">
        <v>-121.36132478</v>
      </c>
    </row>
    <row r="31481" ht="15.75" customHeight="1">
      <c r="A31481" s="1">
        <v>31478.0</v>
      </c>
      <c r="B31481" s="1">
        <v>35.38953774</v>
      </c>
      <c r="C31481" s="1">
        <v>-121.36121212</v>
      </c>
    </row>
    <row r="31482" ht="15.75" customHeight="1">
      <c r="A31482" s="1">
        <v>31479.0</v>
      </c>
      <c r="B31482" s="1">
        <v>35.38962786</v>
      </c>
      <c r="C31482" s="1">
        <v>-121.36109947</v>
      </c>
    </row>
    <row r="31483" ht="15.75" customHeight="1">
      <c r="A31483" s="1">
        <v>31480.0</v>
      </c>
      <c r="B31483" s="1">
        <v>35.38971799</v>
      </c>
      <c r="C31483" s="1">
        <v>-121.36098682</v>
      </c>
    </row>
    <row r="31484" ht="15.75" customHeight="1">
      <c r="A31484" s="1">
        <v>31481.0</v>
      </c>
      <c r="B31484" s="1">
        <v>35.38980812</v>
      </c>
      <c r="C31484" s="1">
        <v>-121.36087417</v>
      </c>
    </row>
    <row r="31485" ht="15.75" customHeight="1">
      <c r="A31485" s="1">
        <v>31482.0</v>
      </c>
      <c r="B31485" s="1">
        <v>35.38989824</v>
      </c>
      <c r="C31485" s="1">
        <v>-121.36076152</v>
      </c>
    </row>
    <row r="31486" ht="15.75" customHeight="1">
      <c r="A31486" s="1">
        <v>31483.0</v>
      </c>
      <c r="B31486" s="1">
        <v>35.38998837</v>
      </c>
      <c r="C31486" s="1">
        <v>-121.36064886</v>
      </c>
    </row>
    <row r="31487" ht="15.75" customHeight="1">
      <c r="A31487" s="1">
        <v>31484.0</v>
      </c>
      <c r="B31487" s="1">
        <v>35.3900785</v>
      </c>
      <c r="C31487" s="1">
        <v>-121.36053621</v>
      </c>
    </row>
    <row r="31488" ht="15.75" customHeight="1">
      <c r="A31488" s="1">
        <v>31485.0</v>
      </c>
      <c r="B31488" s="1">
        <v>35.39016863</v>
      </c>
      <c r="C31488" s="1">
        <v>-121.36042356</v>
      </c>
    </row>
    <row r="31489" ht="15.75" customHeight="1">
      <c r="A31489" s="1">
        <v>31486.0</v>
      </c>
      <c r="B31489" s="1">
        <v>35.39025875</v>
      </c>
      <c r="C31489" s="1">
        <v>-121.36031091</v>
      </c>
    </row>
    <row r="31490" ht="15.75" customHeight="1">
      <c r="A31490" s="1">
        <v>31487.0</v>
      </c>
      <c r="B31490" s="1">
        <v>35.39034888</v>
      </c>
      <c r="C31490" s="1">
        <v>-121.36019826</v>
      </c>
    </row>
    <row r="31491" ht="15.75" customHeight="1">
      <c r="A31491" s="1">
        <v>31488.0</v>
      </c>
      <c r="B31491" s="1">
        <v>35.39043901</v>
      </c>
      <c r="C31491" s="1">
        <v>-121.3600856</v>
      </c>
    </row>
    <row r="31492" ht="15.75" customHeight="1">
      <c r="A31492" s="1">
        <v>31489.0</v>
      </c>
      <c r="B31492" s="1">
        <v>35.39052913</v>
      </c>
      <c r="C31492" s="1">
        <v>-121.35997295</v>
      </c>
    </row>
    <row r="31493" ht="15.75" customHeight="1">
      <c r="A31493" s="1">
        <v>31490.0</v>
      </c>
      <c r="B31493" s="1">
        <v>35.39061926</v>
      </c>
      <c r="C31493" s="1">
        <v>-121.3598603</v>
      </c>
    </row>
    <row r="31494" ht="15.75" customHeight="1">
      <c r="A31494" s="1">
        <v>31491.0</v>
      </c>
      <c r="B31494" s="1">
        <v>35.39070939</v>
      </c>
      <c r="C31494" s="1">
        <v>-121.35974765</v>
      </c>
    </row>
    <row r="31495" ht="15.75" customHeight="1">
      <c r="A31495" s="1">
        <v>31492.0</v>
      </c>
      <c r="B31495" s="1">
        <v>35.39079951</v>
      </c>
      <c r="C31495" s="1">
        <v>-121.359635</v>
      </c>
    </row>
    <row r="31496" ht="15.75" customHeight="1">
      <c r="A31496" s="1">
        <v>31493.0</v>
      </c>
      <c r="B31496" s="1">
        <v>35.39088964</v>
      </c>
      <c r="C31496" s="1">
        <v>-121.35952234</v>
      </c>
    </row>
    <row r="31497" ht="15.75" customHeight="1">
      <c r="A31497" s="1">
        <v>31494.0</v>
      </c>
      <c r="B31497" s="1">
        <v>35.39097976</v>
      </c>
      <c r="C31497" s="1">
        <v>-121.35940969</v>
      </c>
    </row>
    <row r="31498" ht="15.75" customHeight="1">
      <c r="A31498" s="1">
        <v>31495.0</v>
      </c>
      <c r="B31498" s="1">
        <v>35.39106989</v>
      </c>
      <c r="C31498" s="1">
        <v>-121.35929704</v>
      </c>
    </row>
    <row r="31499" ht="15.75" customHeight="1">
      <c r="A31499" s="1">
        <v>31496.0</v>
      </c>
      <c r="B31499" s="1">
        <v>35.39116002</v>
      </c>
      <c r="C31499" s="1">
        <v>-121.35918439</v>
      </c>
    </row>
    <row r="31500" ht="15.75" customHeight="1">
      <c r="A31500" s="1">
        <v>31497.0</v>
      </c>
      <c r="B31500" s="1">
        <v>35.39125014</v>
      </c>
      <c r="C31500" s="1">
        <v>-121.35907174</v>
      </c>
    </row>
    <row r="31501" ht="15.75" customHeight="1">
      <c r="A31501" s="1">
        <v>31498.0</v>
      </c>
      <c r="B31501" s="1">
        <v>35.39134027</v>
      </c>
      <c r="C31501" s="1">
        <v>-121.35895908</v>
      </c>
    </row>
    <row r="31502" ht="15.75" customHeight="1">
      <c r="A31502" s="1">
        <v>31499.0</v>
      </c>
      <c r="B31502" s="1">
        <v>35.39143039</v>
      </c>
      <c r="C31502" s="1">
        <v>-121.35884643</v>
      </c>
    </row>
    <row r="31503" ht="15.75" customHeight="1">
      <c r="A31503" s="1">
        <v>31500.0</v>
      </c>
      <c r="B31503" s="1">
        <v>35.39152052</v>
      </c>
      <c r="C31503" s="1">
        <v>-121.35873378</v>
      </c>
    </row>
    <row r="31504" ht="15.75" customHeight="1">
      <c r="A31504" s="1">
        <v>31501.0</v>
      </c>
      <c r="B31504" s="1">
        <v>35.39161065</v>
      </c>
      <c r="C31504" s="1">
        <v>-121.35862113</v>
      </c>
    </row>
    <row r="31505" ht="15.75" customHeight="1">
      <c r="A31505" s="1">
        <v>31502.0</v>
      </c>
      <c r="B31505" s="1">
        <v>35.39170077</v>
      </c>
      <c r="C31505" s="1">
        <v>-121.35850848</v>
      </c>
    </row>
    <row r="31506" ht="15.75" customHeight="1">
      <c r="A31506" s="1">
        <v>31503.0</v>
      </c>
      <c r="B31506" s="1">
        <v>35.3917909</v>
      </c>
      <c r="C31506" s="1">
        <v>-121.35839583</v>
      </c>
    </row>
    <row r="31507" ht="15.75" customHeight="1">
      <c r="A31507" s="1">
        <v>31504.0</v>
      </c>
      <c r="B31507" s="1">
        <v>35.39188103</v>
      </c>
      <c r="C31507" s="1">
        <v>-121.35828318</v>
      </c>
    </row>
    <row r="31508" ht="15.75" customHeight="1">
      <c r="A31508" s="1">
        <v>31505.0</v>
      </c>
      <c r="B31508" s="1">
        <v>35.39197116</v>
      </c>
      <c r="C31508" s="1">
        <v>-121.35817052</v>
      </c>
    </row>
    <row r="31509" ht="15.75" customHeight="1">
      <c r="A31509" s="1">
        <v>31506.0</v>
      </c>
      <c r="B31509" s="1">
        <v>35.39206128</v>
      </c>
      <c r="C31509" s="1">
        <v>-121.35805787</v>
      </c>
    </row>
    <row r="31510" ht="15.75" customHeight="1">
      <c r="A31510" s="1">
        <v>31507.0</v>
      </c>
      <c r="B31510" s="1">
        <v>35.39215141</v>
      </c>
      <c r="C31510" s="1">
        <v>-121.35794522</v>
      </c>
    </row>
    <row r="31511" ht="15.75" customHeight="1">
      <c r="A31511" s="1">
        <v>31508.0</v>
      </c>
      <c r="B31511" s="1">
        <v>35.39224154</v>
      </c>
      <c r="C31511" s="1">
        <v>-121.35783257</v>
      </c>
    </row>
    <row r="31512" ht="15.75" customHeight="1">
      <c r="A31512" s="1">
        <v>31509.0</v>
      </c>
      <c r="B31512" s="1">
        <v>35.39233166</v>
      </c>
      <c r="C31512" s="1">
        <v>-121.35771992</v>
      </c>
    </row>
    <row r="31513" ht="15.75" customHeight="1">
      <c r="A31513" s="1">
        <v>31510.0</v>
      </c>
      <c r="B31513" s="1">
        <v>35.39242179</v>
      </c>
      <c r="C31513" s="1">
        <v>-121.35760727</v>
      </c>
    </row>
    <row r="31514" ht="15.75" customHeight="1">
      <c r="A31514" s="1">
        <v>31511.0</v>
      </c>
      <c r="B31514" s="1">
        <v>35.39251192</v>
      </c>
      <c r="C31514" s="1">
        <v>-121.35749462</v>
      </c>
    </row>
    <row r="31515" ht="15.75" customHeight="1">
      <c r="A31515" s="1">
        <v>31512.0</v>
      </c>
      <c r="B31515" s="1">
        <v>35.39260204</v>
      </c>
      <c r="C31515" s="1">
        <v>-121.35738197</v>
      </c>
    </row>
    <row r="31516" ht="15.75" customHeight="1">
      <c r="A31516" s="1">
        <v>31513.0</v>
      </c>
      <c r="B31516" s="1">
        <v>35.39269217</v>
      </c>
      <c r="C31516" s="1">
        <v>-121.35726931</v>
      </c>
    </row>
    <row r="31517" ht="15.75" customHeight="1">
      <c r="A31517" s="1">
        <v>31514.0</v>
      </c>
      <c r="B31517" s="1">
        <v>35.39278229</v>
      </c>
      <c r="C31517" s="1">
        <v>-121.35715666</v>
      </c>
    </row>
    <row r="31518" ht="15.75" customHeight="1">
      <c r="A31518" s="1">
        <v>31515.0</v>
      </c>
      <c r="B31518" s="1">
        <v>35.39287242</v>
      </c>
      <c r="C31518" s="1">
        <v>-121.35704401</v>
      </c>
    </row>
    <row r="31519" ht="15.75" customHeight="1">
      <c r="A31519" s="1">
        <v>31516.0</v>
      </c>
      <c r="B31519" s="1">
        <v>35.39296255</v>
      </c>
      <c r="C31519" s="1">
        <v>-121.35693136</v>
      </c>
    </row>
    <row r="31520" ht="15.75" customHeight="1">
      <c r="A31520" s="1">
        <v>31517.0</v>
      </c>
      <c r="B31520" s="1">
        <v>35.39305267</v>
      </c>
      <c r="C31520" s="1">
        <v>-121.35681871</v>
      </c>
    </row>
    <row r="31521" ht="15.75" customHeight="1">
      <c r="A31521" s="1">
        <v>31518.0</v>
      </c>
      <c r="B31521" s="1">
        <v>35.3931428</v>
      </c>
      <c r="C31521" s="1">
        <v>-121.35670605</v>
      </c>
    </row>
    <row r="31522" ht="15.75" customHeight="1">
      <c r="A31522" s="1">
        <v>31519.0</v>
      </c>
      <c r="B31522" s="1">
        <v>35.39323292</v>
      </c>
      <c r="C31522" s="1">
        <v>-121.3565934</v>
      </c>
    </row>
    <row r="31523" ht="15.75" customHeight="1">
      <c r="A31523" s="1">
        <v>31520.0</v>
      </c>
      <c r="B31523" s="1">
        <v>35.39332305</v>
      </c>
      <c r="C31523" s="1">
        <v>-121.35648075</v>
      </c>
    </row>
    <row r="31524" ht="15.75" customHeight="1">
      <c r="A31524" s="1">
        <v>31521.0</v>
      </c>
      <c r="B31524" s="1">
        <v>35.39341318</v>
      </c>
      <c r="C31524" s="1">
        <v>-121.3563681</v>
      </c>
    </row>
    <row r="31525" ht="15.75" customHeight="1">
      <c r="A31525" s="1">
        <v>31522.0</v>
      </c>
      <c r="B31525" s="1">
        <v>35.3935033</v>
      </c>
      <c r="C31525" s="1">
        <v>-121.35625545</v>
      </c>
    </row>
    <row r="31526" ht="15.75" customHeight="1">
      <c r="A31526" s="1">
        <v>31523.0</v>
      </c>
      <c r="B31526" s="1">
        <v>35.39359343</v>
      </c>
      <c r="C31526" s="1">
        <v>-121.35614279</v>
      </c>
    </row>
    <row r="31527" ht="15.75" customHeight="1">
      <c r="A31527" s="1">
        <v>31524.0</v>
      </c>
      <c r="B31527" s="1">
        <v>35.39368356</v>
      </c>
      <c r="C31527" s="1">
        <v>-121.35603014</v>
      </c>
    </row>
    <row r="31528" ht="15.75" customHeight="1">
      <c r="A31528" s="1">
        <v>31525.0</v>
      </c>
      <c r="B31528" s="1">
        <v>35.39377368</v>
      </c>
      <c r="C31528" s="1">
        <v>-121.35591749</v>
      </c>
    </row>
    <row r="31529" ht="15.75" customHeight="1">
      <c r="A31529" s="1">
        <v>31526.0</v>
      </c>
      <c r="B31529" s="1">
        <v>35.39386381</v>
      </c>
      <c r="C31529" s="1">
        <v>-121.35580484</v>
      </c>
    </row>
    <row r="31530" ht="15.75" customHeight="1">
      <c r="A31530" s="1">
        <v>31527.0</v>
      </c>
      <c r="B31530" s="1">
        <v>35.39395394</v>
      </c>
      <c r="C31530" s="1">
        <v>-121.35569219</v>
      </c>
    </row>
    <row r="31531" ht="15.75" customHeight="1">
      <c r="A31531" s="1">
        <v>31528.0</v>
      </c>
      <c r="B31531" s="1">
        <v>35.39404407</v>
      </c>
      <c r="C31531" s="1">
        <v>-121.35557953</v>
      </c>
    </row>
    <row r="31532" ht="15.75" customHeight="1">
      <c r="A31532" s="1">
        <v>31529.0</v>
      </c>
      <c r="B31532" s="1">
        <v>35.39413419</v>
      </c>
      <c r="C31532" s="1">
        <v>-121.35546688</v>
      </c>
    </row>
    <row r="31533" ht="15.75" customHeight="1">
      <c r="A31533" s="1">
        <v>31530.0</v>
      </c>
      <c r="B31533" s="1">
        <v>35.39422432</v>
      </c>
      <c r="C31533" s="1">
        <v>-121.35535423</v>
      </c>
    </row>
    <row r="31534" ht="15.75" customHeight="1">
      <c r="A31534" s="1">
        <v>31531.0</v>
      </c>
      <c r="B31534" s="1">
        <v>35.39431445</v>
      </c>
      <c r="C31534" s="1">
        <v>-121.35524158</v>
      </c>
    </row>
    <row r="31535" ht="15.75" customHeight="1">
      <c r="A31535" s="1">
        <v>31532.0</v>
      </c>
      <c r="B31535" s="1">
        <v>35.39440457</v>
      </c>
      <c r="C31535" s="1">
        <v>-121.35512893</v>
      </c>
    </row>
    <row r="31536" ht="15.75" customHeight="1">
      <c r="A31536" s="1">
        <v>31533.0</v>
      </c>
      <c r="B31536" s="1">
        <v>35.3944947</v>
      </c>
      <c r="C31536" s="1">
        <v>-121.35501627</v>
      </c>
    </row>
    <row r="31537" ht="15.75" customHeight="1">
      <c r="A31537" s="1">
        <v>31534.0</v>
      </c>
      <c r="B31537" s="1">
        <v>35.39458482</v>
      </c>
      <c r="C31537" s="1">
        <v>-121.35490362</v>
      </c>
    </row>
    <row r="31538" ht="15.75" customHeight="1">
      <c r="A31538" s="1">
        <v>31535.0</v>
      </c>
      <c r="B31538" s="1">
        <v>35.39467495</v>
      </c>
      <c r="C31538" s="1">
        <v>-121.35479097</v>
      </c>
    </row>
    <row r="31539" ht="15.75" customHeight="1">
      <c r="A31539" s="1">
        <v>31536.0</v>
      </c>
      <c r="B31539" s="1">
        <v>35.39476508</v>
      </c>
      <c r="C31539" s="1">
        <v>-121.35467832</v>
      </c>
    </row>
    <row r="31540" ht="15.75" customHeight="1">
      <c r="A31540" s="1">
        <v>31537.0</v>
      </c>
      <c r="B31540" s="1">
        <v>35.3948552</v>
      </c>
      <c r="C31540" s="1">
        <v>-121.35456567</v>
      </c>
    </row>
    <row r="31541" ht="15.75" customHeight="1">
      <c r="A31541" s="1">
        <v>31538.0</v>
      </c>
      <c r="B31541" s="1">
        <v>35.39494533</v>
      </c>
      <c r="C31541" s="1">
        <v>-121.35445301</v>
      </c>
    </row>
    <row r="31542" ht="15.75" customHeight="1">
      <c r="A31542" s="1">
        <v>31539.0</v>
      </c>
      <c r="B31542" s="1">
        <v>35.39503545</v>
      </c>
      <c r="C31542" s="1">
        <v>-121.35434036</v>
      </c>
    </row>
    <row r="31543" ht="15.75" customHeight="1">
      <c r="A31543" s="1">
        <v>31540.0</v>
      </c>
      <c r="B31543" s="1">
        <v>35.39512558</v>
      </c>
      <c r="C31543" s="1">
        <v>-121.35422771</v>
      </c>
    </row>
    <row r="31544" ht="15.75" customHeight="1">
      <c r="A31544" s="1">
        <v>31541.0</v>
      </c>
      <c r="B31544" s="1">
        <v>35.39521571</v>
      </c>
      <c r="C31544" s="1">
        <v>-121.35411506</v>
      </c>
    </row>
    <row r="31545" ht="15.75" customHeight="1">
      <c r="A31545" s="1">
        <v>31542.0</v>
      </c>
      <c r="B31545" s="1">
        <v>35.39530583</v>
      </c>
      <c r="C31545" s="1">
        <v>-121.35400241</v>
      </c>
    </row>
    <row r="31546" ht="15.75" customHeight="1">
      <c r="A31546" s="1">
        <v>31543.0</v>
      </c>
      <c r="B31546" s="1">
        <v>35.39539596</v>
      </c>
      <c r="C31546" s="1">
        <v>-121.35388976</v>
      </c>
    </row>
    <row r="31547" ht="15.75" customHeight="1">
      <c r="A31547" s="1">
        <v>31544.0</v>
      </c>
      <c r="B31547" s="1">
        <v>35.39548609</v>
      </c>
      <c r="C31547" s="1">
        <v>-121.35377711</v>
      </c>
    </row>
    <row r="31548" ht="15.75" customHeight="1">
      <c r="A31548" s="1">
        <v>31545.0</v>
      </c>
      <c r="B31548" s="1">
        <v>35.39557621</v>
      </c>
      <c r="C31548" s="1">
        <v>-121.35366446</v>
      </c>
    </row>
    <row r="31549" ht="15.75" customHeight="1">
      <c r="A31549" s="1">
        <v>31546.0</v>
      </c>
      <c r="B31549" s="1">
        <v>35.39566634</v>
      </c>
      <c r="C31549" s="1">
        <v>-121.3535518</v>
      </c>
    </row>
    <row r="31550" ht="15.75" customHeight="1">
      <c r="A31550" s="1">
        <v>31547.0</v>
      </c>
      <c r="B31550" s="1">
        <v>35.39575647</v>
      </c>
      <c r="C31550" s="1">
        <v>-121.35343915</v>
      </c>
    </row>
    <row r="31551" ht="15.75" customHeight="1">
      <c r="A31551" s="1">
        <v>31548.0</v>
      </c>
      <c r="B31551" s="1">
        <v>35.3958466</v>
      </c>
      <c r="C31551" s="1">
        <v>-121.3533265</v>
      </c>
    </row>
    <row r="31552" ht="15.75" customHeight="1">
      <c r="A31552" s="1">
        <v>31549.0</v>
      </c>
      <c r="B31552" s="1">
        <v>35.39593672</v>
      </c>
      <c r="C31552" s="1">
        <v>-121.35321385</v>
      </c>
    </row>
    <row r="31553" ht="15.75" customHeight="1">
      <c r="A31553" s="1">
        <v>31550.0</v>
      </c>
      <c r="B31553" s="1">
        <v>35.39602685</v>
      </c>
      <c r="C31553" s="1">
        <v>-121.3531012</v>
      </c>
    </row>
    <row r="31554" ht="15.75" customHeight="1">
      <c r="A31554" s="1">
        <v>31551.0</v>
      </c>
      <c r="B31554" s="1">
        <v>35.39611698</v>
      </c>
      <c r="C31554" s="1">
        <v>-121.35298855</v>
      </c>
    </row>
    <row r="31555" ht="15.75" customHeight="1">
      <c r="A31555" s="1">
        <v>31552.0</v>
      </c>
      <c r="B31555" s="1">
        <v>35.3962071</v>
      </c>
      <c r="C31555" s="1">
        <v>-121.3528759</v>
      </c>
    </row>
    <row r="31556" ht="15.75" customHeight="1">
      <c r="A31556" s="1">
        <v>31553.0</v>
      </c>
      <c r="B31556" s="1">
        <v>35.39629723</v>
      </c>
      <c r="C31556" s="1">
        <v>-121.35276324</v>
      </c>
    </row>
    <row r="31557" ht="15.75" customHeight="1">
      <c r="A31557" s="1">
        <v>31554.0</v>
      </c>
      <c r="B31557" s="1">
        <v>35.39638735</v>
      </c>
      <c r="C31557" s="1">
        <v>-121.35265059</v>
      </c>
    </row>
    <row r="31558" ht="15.75" customHeight="1">
      <c r="A31558" s="1">
        <v>31555.0</v>
      </c>
      <c r="B31558" s="1">
        <v>35.39647748</v>
      </c>
      <c r="C31558" s="1">
        <v>-121.35253794</v>
      </c>
    </row>
    <row r="31559" ht="15.75" customHeight="1">
      <c r="A31559" s="1">
        <v>31556.0</v>
      </c>
      <c r="B31559" s="1">
        <v>35.39656761</v>
      </c>
      <c r="C31559" s="1">
        <v>-121.35242529</v>
      </c>
    </row>
    <row r="31560" ht="15.75" customHeight="1">
      <c r="A31560" s="1">
        <v>31557.0</v>
      </c>
      <c r="B31560" s="1">
        <v>35.39665773</v>
      </c>
      <c r="C31560" s="1">
        <v>-121.35231264</v>
      </c>
    </row>
    <row r="31561" ht="15.75" customHeight="1">
      <c r="A31561" s="1">
        <v>31558.0</v>
      </c>
      <c r="B31561" s="1">
        <v>35.39674786</v>
      </c>
      <c r="C31561" s="1">
        <v>-121.35219998</v>
      </c>
    </row>
    <row r="31562" ht="15.75" customHeight="1">
      <c r="A31562" s="1">
        <v>31559.0</v>
      </c>
      <c r="B31562" s="1">
        <v>35.39683798</v>
      </c>
      <c r="C31562" s="1">
        <v>-121.35208733</v>
      </c>
    </row>
    <row r="31563" ht="15.75" customHeight="1">
      <c r="A31563" s="1">
        <v>31560.0</v>
      </c>
      <c r="B31563" s="1">
        <v>35.39692811</v>
      </c>
      <c r="C31563" s="1">
        <v>-121.35197468</v>
      </c>
    </row>
    <row r="31564" ht="15.75" customHeight="1">
      <c r="A31564" s="1">
        <v>31561.0</v>
      </c>
      <c r="B31564" s="1">
        <v>35.39701824</v>
      </c>
      <c r="C31564" s="1">
        <v>-121.35186203</v>
      </c>
    </row>
    <row r="31565" ht="15.75" customHeight="1">
      <c r="A31565" s="1">
        <v>31562.0</v>
      </c>
      <c r="B31565" s="1">
        <v>35.39710836</v>
      </c>
      <c r="C31565" s="1">
        <v>-121.35174938</v>
      </c>
    </row>
    <row r="31566" ht="15.75" customHeight="1">
      <c r="A31566" s="1">
        <v>31563.0</v>
      </c>
      <c r="B31566" s="1">
        <v>35.39719849</v>
      </c>
      <c r="C31566" s="1">
        <v>-121.35163672</v>
      </c>
    </row>
    <row r="31567" ht="15.75" customHeight="1">
      <c r="A31567" s="1">
        <v>31564.0</v>
      </c>
      <c r="B31567" s="1">
        <v>35.39728862</v>
      </c>
      <c r="C31567" s="1">
        <v>-121.35152407</v>
      </c>
    </row>
    <row r="31568" ht="15.75" customHeight="1">
      <c r="A31568" s="1">
        <v>31565.0</v>
      </c>
      <c r="B31568" s="1">
        <v>35.39737874</v>
      </c>
      <c r="C31568" s="1">
        <v>-121.35141142</v>
      </c>
    </row>
    <row r="31569" ht="15.75" customHeight="1">
      <c r="A31569" s="1">
        <v>31566.0</v>
      </c>
      <c r="B31569" s="1">
        <v>35.39746887</v>
      </c>
      <c r="C31569" s="1">
        <v>-121.35129877</v>
      </c>
    </row>
    <row r="31570" ht="15.75" customHeight="1">
      <c r="A31570" s="1">
        <v>31567.0</v>
      </c>
      <c r="B31570" s="1">
        <v>35.397559</v>
      </c>
      <c r="C31570" s="1">
        <v>-121.35118612</v>
      </c>
    </row>
    <row r="31571" ht="15.75" customHeight="1">
      <c r="A31571" s="1">
        <v>31568.0</v>
      </c>
      <c r="B31571" s="1">
        <v>35.39764913</v>
      </c>
      <c r="C31571" s="1">
        <v>-121.35107346</v>
      </c>
    </row>
    <row r="31572" ht="15.75" customHeight="1">
      <c r="A31572" s="1">
        <v>31569.0</v>
      </c>
      <c r="B31572" s="1">
        <v>35.39773925</v>
      </c>
      <c r="C31572" s="1">
        <v>-121.35096081</v>
      </c>
    </row>
    <row r="31573" ht="15.75" customHeight="1">
      <c r="A31573" s="1">
        <v>31570.0</v>
      </c>
      <c r="B31573" s="1">
        <v>35.39782938</v>
      </c>
      <c r="C31573" s="1">
        <v>-121.35084816</v>
      </c>
    </row>
    <row r="31574" ht="15.75" customHeight="1">
      <c r="A31574" s="1">
        <v>31571.0</v>
      </c>
      <c r="B31574" s="1">
        <v>35.39791951</v>
      </c>
      <c r="C31574" s="1">
        <v>-121.35073551</v>
      </c>
    </row>
    <row r="31575" ht="15.75" customHeight="1">
      <c r="A31575" s="1">
        <v>31572.0</v>
      </c>
      <c r="B31575" s="1">
        <v>35.39800963</v>
      </c>
      <c r="C31575" s="1">
        <v>-121.35062286</v>
      </c>
    </row>
    <row r="31576" ht="15.75" customHeight="1">
      <c r="A31576" s="1">
        <v>31573.0</v>
      </c>
      <c r="B31576" s="1">
        <v>35.39809976</v>
      </c>
      <c r="C31576" s="1">
        <v>-121.3505102</v>
      </c>
    </row>
    <row r="31577" ht="15.75" customHeight="1">
      <c r="A31577" s="1">
        <v>31574.0</v>
      </c>
      <c r="B31577" s="1">
        <v>35.39818988</v>
      </c>
      <c r="C31577" s="1">
        <v>-121.35039755</v>
      </c>
    </row>
    <row r="31578" ht="15.75" customHeight="1">
      <c r="A31578" s="1">
        <v>31575.0</v>
      </c>
      <c r="B31578" s="1">
        <v>35.39828001</v>
      </c>
      <c r="C31578" s="1">
        <v>-121.3502849</v>
      </c>
    </row>
    <row r="31579" ht="15.75" customHeight="1">
      <c r="A31579" s="1">
        <v>31576.0</v>
      </c>
      <c r="B31579" s="1">
        <v>35.39837014</v>
      </c>
      <c r="C31579" s="1">
        <v>-121.35017225</v>
      </c>
    </row>
    <row r="31580" ht="15.75" customHeight="1">
      <c r="A31580" s="1">
        <v>31577.0</v>
      </c>
      <c r="B31580" s="1">
        <v>35.39846026</v>
      </c>
      <c r="C31580" s="1">
        <v>-121.3500596</v>
      </c>
    </row>
    <row r="31581" ht="15.75" customHeight="1">
      <c r="A31581" s="1">
        <v>31578.0</v>
      </c>
      <c r="B31581" s="1">
        <v>35.39855039</v>
      </c>
      <c r="C31581" s="1">
        <v>-121.34994694</v>
      </c>
    </row>
    <row r="31582" ht="15.75" customHeight="1">
      <c r="A31582" s="1">
        <v>31579.0</v>
      </c>
      <c r="B31582" s="1">
        <v>35.39864051</v>
      </c>
      <c r="C31582" s="1">
        <v>-121.34983429</v>
      </c>
    </row>
    <row r="31583" ht="15.75" customHeight="1">
      <c r="A31583" s="1">
        <v>31580.0</v>
      </c>
      <c r="B31583" s="1">
        <v>35.39873064</v>
      </c>
      <c r="C31583" s="1">
        <v>-121.34972164</v>
      </c>
    </row>
    <row r="31584" ht="15.75" customHeight="1">
      <c r="A31584" s="1">
        <v>31581.0</v>
      </c>
      <c r="B31584" s="1">
        <v>35.39882077</v>
      </c>
      <c r="C31584" s="1">
        <v>-121.34960899</v>
      </c>
    </row>
    <row r="31585" ht="15.75" customHeight="1">
      <c r="A31585" s="1">
        <v>31582.0</v>
      </c>
      <c r="B31585" s="1">
        <v>35.39891089</v>
      </c>
      <c r="C31585" s="1">
        <v>-121.34949634</v>
      </c>
    </row>
    <row r="31586" ht="15.75" customHeight="1">
      <c r="A31586" s="1">
        <v>31583.0</v>
      </c>
      <c r="B31586" s="1">
        <v>35.39900102</v>
      </c>
      <c r="C31586" s="1">
        <v>-121.34938369</v>
      </c>
    </row>
    <row r="31587" ht="15.75" customHeight="1">
      <c r="A31587" s="1">
        <v>31584.0</v>
      </c>
      <c r="B31587" s="1">
        <v>35.39909115</v>
      </c>
      <c r="C31587" s="1">
        <v>-121.34927104</v>
      </c>
    </row>
    <row r="31588" ht="15.75" customHeight="1">
      <c r="A31588" s="1">
        <v>31585.0</v>
      </c>
      <c r="B31588" s="1">
        <v>35.39918127</v>
      </c>
      <c r="C31588" s="1">
        <v>-121.34915839</v>
      </c>
    </row>
    <row r="31589" ht="15.75" customHeight="1">
      <c r="A31589" s="1">
        <v>31586.0</v>
      </c>
      <c r="B31589" s="1">
        <v>35.3992714</v>
      </c>
      <c r="C31589" s="1">
        <v>-121.34904573</v>
      </c>
    </row>
    <row r="31590" ht="15.75" customHeight="1">
      <c r="A31590" s="1">
        <v>31587.0</v>
      </c>
      <c r="B31590" s="1">
        <v>35.39936153</v>
      </c>
      <c r="C31590" s="1">
        <v>-121.34893308</v>
      </c>
    </row>
    <row r="31591" ht="15.75" customHeight="1">
      <c r="A31591" s="1">
        <v>31588.0</v>
      </c>
      <c r="B31591" s="1">
        <v>35.39945166</v>
      </c>
      <c r="C31591" s="1">
        <v>-121.34882043</v>
      </c>
    </row>
    <row r="31592" ht="15.75" customHeight="1">
      <c r="A31592" s="1">
        <v>31589.0</v>
      </c>
      <c r="B31592" s="1">
        <v>35.39954178</v>
      </c>
      <c r="C31592" s="1">
        <v>-121.34870778</v>
      </c>
    </row>
    <row r="31593" ht="15.75" customHeight="1">
      <c r="A31593" s="1">
        <v>31590.0</v>
      </c>
      <c r="B31593" s="1">
        <v>35.39963191</v>
      </c>
      <c r="C31593" s="1">
        <v>-121.34859513</v>
      </c>
    </row>
    <row r="31594" ht="15.75" customHeight="1">
      <c r="A31594" s="1">
        <v>31591.0</v>
      </c>
      <c r="B31594" s="1">
        <v>35.39972204</v>
      </c>
      <c r="C31594" s="1">
        <v>-121.34848248</v>
      </c>
    </row>
    <row r="31595" ht="15.75" customHeight="1">
      <c r="A31595" s="1">
        <v>31592.0</v>
      </c>
      <c r="B31595" s="1">
        <v>35.39981216</v>
      </c>
      <c r="C31595" s="1">
        <v>-121.34836983</v>
      </c>
    </row>
    <row r="31596" ht="15.75" customHeight="1">
      <c r="A31596" s="1">
        <v>31593.0</v>
      </c>
      <c r="B31596" s="1">
        <v>35.39990229</v>
      </c>
      <c r="C31596" s="1">
        <v>-121.34825717</v>
      </c>
    </row>
    <row r="31597" ht="15.75" customHeight="1">
      <c r="A31597" s="1">
        <v>31594.0</v>
      </c>
      <c r="B31597" s="1">
        <v>35.39999241</v>
      </c>
      <c r="C31597" s="1">
        <v>-121.34814452</v>
      </c>
    </row>
    <row r="31598" ht="15.75" customHeight="1">
      <c r="A31598" s="1">
        <v>31595.0</v>
      </c>
      <c r="B31598" s="1">
        <v>35.40008254</v>
      </c>
      <c r="C31598" s="1">
        <v>-121.34803187</v>
      </c>
    </row>
    <row r="31599" ht="15.75" customHeight="1">
      <c r="A31599" s="1">
        <v>31596.0</v>
      </c>
      <c r="B31599" s="1">
        <v>35.40017267</v>
      </c>
      <c r="C31599" s="1">
        <v>-121.34791922</v>
      </c>
    </row>
    <row r="31600" ht="15.75" customHeight="1">
      <c r="A31600" s="1">
        <v>31597.0</v>
      </c>
      <c r="B31600" s="1">
        <v>35.40026279</v>
      </c>
      <c r="C31600" s="1">
        <v>-121.34780657</v>
      </c>
    </row>
    <row r="31601" ht="15.75" customHeight="1">
      <c r="A31601" s="1">
        <v>31598.0</v>
      </c>
      <c r="B31601" s="1">
        <v>35.40035292</v>
      </c>
      <c r="C31601" s="1">
        <v>-121.34769391</v>
      </c>
    </row>
    <row r="31602" ht="15.75" customHeight="1">
      <c r="A31602" s="1">
        <v>31599.0</v>
      </c>
      <c r="B31602" s="1">
        <v>35.40044304</v>
      </c>
      <c r="C31602" s="1">
        <v>-121.34758126</v>
      </c>
    </row>
    <row r="31603" ht="15.75" customHeight="1">
      <c r="A31603" s="1">
        <v>31600.0</v>
      </c>
      <c r="B31603" s="1">
        <v>35.40053317</v>
      </c>
      <c r="C31603" s="1">
        <v>-121.34746861</v>
      </c>
    </row>
    <row r="31604" ht="15.75" customHeight="1">
      <c r="A31604" s="1">
        <v>31601.0</v>
      </c>
      <c r="B31604" s="1">
        <v>35.4006233</v>
      </c>
      <c r="C31604" s="1">
        <v>-121.34735596</v>
      </c>
    </row>
    <row r="31605" ht="15.75" customHeight="1">
      <c r="A31605" s="1">
        <v>31602.0</v>
      </c>
      <c r="B31605" s="1">
        <v>35.40071342</v>
      </c>
      <c r="C31605" s="1">
        <v>-121.34724331</v>
      </c>
    </row>
    <row r="31606" ht="15.75" customHeight="1">
      <c r="A31606" s="1">
        <v>31603.0</v>
      </c>
      <c r="B31606" s="1">
        <v>35.40080355</v>
      </c>
      <c r="C31606" s="1">
        <v>-121.34713065</v>
      </c>
    </row>
    <row r="31607" ht="15.75" customHeight="1">
      <c r="A31607" s="1">
        <v>31604.0</v>
      </c>
      <c r="B31607" s="1">
        <v>35.40089368</v>
      </c>
      <c r="C31607" s="1">
        <v>-121.347018</v>
      </c>
    </row>
    <row r="31608" ht="15.75" customHeight="1">
      <c r="A31608" s="1">
        <v>31605.0</v>
      </c>
      <c r="B31608" s="1">
        <v>35.40098381</v>
      </c>
      <c r="C31608" s="1">
        <v>-121.34690535</v>
      </c>
    </row>
    <row r="31609" ht="15.75" customHeight="1">
      <c r="A31609" s="1">
        <v>31606.0</v>
      </c>
      <c r="B31609" s="1">
        <v>35.40107393</v>
      </c>
      <c r="C31609" s="1">
        <v>-121.3467927</v>
      </c>
    </row>
    <row r="31610" ht="15.75" customHeight="1">
      <c r="A31610" s="1">
        <v>31607.0</v>
      </c>
      <c r="B31610" s="1">
        <v>35.40116406</v>
      </c>
      <c r="C31610" s="1">
        <v>-121.34668005</v>
      </c>
    </row>
    <row r="31611" ht="15.75" customHeight="1">
      <c r="A31611" s="1">
        <v>31608.0</v>
      </c>
      <c r="B31611" s="1">
        <v>35.40125419</v>
      </c>
      <c r="C31611" s="1">
        <v>-121.34656739</v>
      </c>
    </row>
    <row r="31612" ht="15.75" customHeight="1">
      <c r="A31612" s="1">
        <v>31609.0</v>
      </c>
      <c r="B31612" s="1">
        <v>35.40134431</v>
      </c>
      <c r="C31612" s="1">
        <v>-121.34645474</v>
      </c>
    </row>
    <row r="31613" ht="15.75" customHeight="1">
      <c r="A31613" s="1">
        <v>31610.0</v>
      </c>
      <c r="B31613" s="1">
        <v>35.40143444</v>
      </c>
      <c r="C31613" s="1">
        <v>-121.34634209</v>
      </c>
    </row>
    <row r="31614" ht="15.75" customHeight="1">
      <c r="A31614" s="1">
        <v>31611.0</v>
      </c>
      <c r="B31614" s="1">
        <v>35.40152457</v>
      </c>
      <c r="C31614" s="1">
        <v>-121.34622944</v>
      </c>
    </row>
    <row r="31615" ht="15.75" customHeight="1">
      <c r="A31615" s="1">
        <v>31612.0</v>
      </c>
      <c r="B31615" s="1">
        <v>35.40161469</v>
      </c>
      <c r="C31615" s="1">
        <v>-121.34611679</v>
      </c>
    </row>
    <row r="31616" ht="15.75" customHeight="1">
      <c r="A31616" s="1">
        <v>31613.0</v>
      </c>
      <c r="B31616" s="1">
        <v>35.40170482</v>
      </c>
      <c r="C31616" s="1">
        <v>-121.34600413</v>
      </c>
    </row>
    <row r="31617" ht="15.75" customHeight="1">
      <c r="A31617" s="1">
        <v>31614.0</v>
      </c>
      <c r="B31617" s="1">
        <v>35.40179494</v>
      </c>
      <c r="C31617" s="1">
        <v>-121.34589148</v>
      </c>
    </row>
    <row r="31618" ht="15.75" customHeight="1">
      <c r="A31618" s="1">
        <v>31615.0</v>
      </c>
      <c r="B31618" s="1">
        <v>35.40188507</v>
      </c>
      <c r="C31618" s="1">
        <v>-121.34577883</v>
      </c>
    </row>
    <row r="31619" ht="15.75" customHeight="1">
      <c r="A31619" s="1">
        <v>31616.0</v>
      </c>
      <c r="B31619" s="1">
        <v>35.4019752</v>
      </c>
      <c r="C31619" s="1">
        <v>-121.34566618</v>
      </c>
    </row>
    <row r="31620" ht="15.75" customHeight="1">
      <c r="A31620" s="1">
        <v>31617.0</v>
      </c>
      <c r="B31620" s="1">
        <v>35.40206532</v>
      </c>
      <c r="C31620" s="1">
        <v>-121.34555353</v>
      </c>
    </row>
    <row r="31621" ht="15.75" customHeight="1">
      <c r="A31621" s="1">
        <v>31618.0</v>
      </c>
      <c r="B31621" s="1">
        <v>35.40215545</v>
      </c>
      <c r="C31621" s="1">
        <v>-121.34544087</v>
      </c>
    </row>
    <row r="31622" ht="15.75" customHeight="1">
      <c r="A31622" s="1">
        <v>31619.0</v>
      </c>
      <c r="B31622" s="1">
        <v>35.40224557</v>
      </c>
      <c r="C31622" s="1">
        <v>-121.34532822</v>
      </c>
    </row>
    <row r="31623" ht="15.75" customHeight="1">
      <c r="A31623" s="1">
        <v>31620.0</v>
      </c>
      <c r="B31623" s="1">
        <v>35.4023357</v>
      </c>
      <c r="C31623" s="1">
        <v>-121.34521557</v>
      </c>
    </row>
    <row r="31624" ht="15.75" customHeight="1">
      <c r="A31624" s="1">
        <v>31621.0</v>
      </c>
      <c r="B31624" s="1">
        <v>35.40242583</v>
      </c>
      <c r="C31624" s="1">
        <v>-121.34510292</v>
      </c>
    </row>
    <row r="31625" ht="15.75" customHeight="1">
      <c r="A31625" s="1">
        <v>31622.0</v>
      </c>
      <c r="B31625" s="1">
        <v>35.40251595</v>
      </c>
      <c r="C31625" s="1">
        <v>-121.34499027</v>
      </c>
    </row>
    <row r="31626" ht="15.75" customHeight="1">
      <c r="A31626" s="1">
        <v>31623.0</v>
      </c>
      <c r="B31626" s="1">
        <v>35.40260608</v>
      </c>
      <c r="C31626" s="1">
        <v>-121.34487762</v>
      </c>
    </row>
    <row r="31627" ht="15.75" customHeight="1">
      <c r="A31627" s="1">
        <v>31624.0</v>
      </c>
      <c r="B31627" s="1">
        <v>35.40269621</v>
      </c>
      <c r="C31627" s="1">
        <v>-121.34476497</v>
      </c>
    </row>
    <row r="31628" ht="15.75" customHeight="1">
      <c r="A31628" s="1">
        <v>31625.0</v>
      </c>
      <c r="B31628" s="1">
        <v>35.40278634</v>
      </c>
      <c r="C31628" s="1">
        <v>-121.34465231</v>
      </c>
    </row>
    <row r="31629" ht="15.75" customHeight="1">
      <c r="A31629" s="1">
        <v>31626.0</v>
      </c>
      <c r="B31629" s="1">
        <v>35.40287646</v>
      </c>
      <c r="C31629" s="1">
        <v>-121.34453966</v>
      </c>
    </row>
    <row r="31630" ht="15.75" customHeight="1">
      <c r="A31630" s="1">
        <v>31627.0</v>
      </c>
      <c r="B31630" s="1">
        <v>35.40296659</v>
      </c>
      <c r="C31630" s="1">
        <v>-121.34442701</v>
      </c>
    </row>
    <row r="31631" ht="15.75" customHeight="1">
      <c r="A31631" s="1">
        <v>31628.0</v>
      </c>
      <c r="B31631" s="1">
        <v>35.40305672</v>
      </c>
      <c r="C31631" s="1">
        <v>-121.34431436</v>
      </c>
    </row>
    <row r="31632" ht="15.75" customHeight="1">
      <c r="A31632" s="1">
        <v>31629.0</v>
      </c>
      <c r="B31632" s="1">
        <v>35.40314684</v>
      </c>
      <c r="C31632" s="1">
        <v>-121.34420171</v>
      </c>
    </row>
    <row r="31633" ht="15.75" customHeight="1">
      <c r="A31633" s="1">
        <v>31630.0</v>
      </c>
      <c r="B31633" s="1">
        <v>35.40323697</v>
      </c>
      <c r="C31633" s="1">
        <v>-121.34408906</v>
      </c>
    </row>
    <row r="31634" ht="15.75" customHeight="1">
      <c r="A31634" s="1">
        <v>31631.0</v>
      </c>
      <c r="B31634" s="1">
        <v>35.4033271</v>
      </c>
      <c r="C31634" s="1">
        <v>-121.34397641</v>
      </c>
    </row>
    <row r="31635" ht="15.75" customHeight="1">
      <c r="A31635" s="1">
        <v>31632.0</v>
      </c>
      <c r="B31635" s="1">
        <v>35.40341722</v>
      </c>
      <c r="C31635" s="1">
        <v>-121.34386376</v>
      </c>
    </row>
    <row r="31636" ht="15.75" customHeight="1">
      <c r="A31636" s="1">
        <v>31633.0</v>
      </c>
      <c r="B31636" s="1">
        <v>35.40350735</v>
      </c>
      <c r="C31636" s="1">
        <v>-121.3437511</v>
      </c>
    </row>
    <row r="31637" ht="15.75" customHeight="1">
      <c r="A31637" s="1">
        <v>31634.0</v>
      </c>
      <c r="B31637" s="1">
        <v>35.40359747</v>
      </c>
      <c r="C31637" s="1">
        <v>-121.34363845</v>
      </c>
    </row>
    <row r="31638" ht="15.75" customHeight="1">
      <c r="A31638" s="1">
        <v>31635.0</v>
      </c>
      <c r="B31638" s="1">
        <v>35.4036876</v>
      </c>
      <c r="C31638" s="1">
        <v>-121.3435258</v>
      </c>
    </row>
    <row r="31639" ht="15.75" customHeight="1">
      <c r="A31639" s="1">
        <v>31636.0</v>
      </c>
      <c r="B31639" s="1">
        <v>35.40377773</v>
      </c>
      <c r="C31639" s="1">
        <v>-121.34341315</v>
      </c>
    </row>
    <row r="31640" ht="15.75" customHeight="1">
      <c r="A31640" s="1">
        <v>31637.0</v>
      </c>
      <c r="B31640" s="1">
        <v>35.40386785</v>
      </c>
      <c r="C31640" s="1">
        <v>-121.3433005</v>
      </c>
    </row>
    <row r="31641" ht="15.75" customHeight="1">
      <c r="A31641" s="1">
        <v>31638.0</v>
      </c>
      <c r="B31641" s="1">
        <v>35.40395798</v>
      </c>
      <c r="C31641" s="1">
        <v>-121.34318784</v>
      </c>
    </row>
    <row r="31642" ht="15.75" customHeight="1">
      <c r="A31642" s="1">
        <v>31639.0</v>
      </c>
      <c r="B31642" s="1">
        <v>35.4040481</v>
      </c>
      <c r="C31642" s="1">
        <v>-121.34307519</v>
      </c>
    </row>
    <row r="31643" ht="15.75" customHeight="1">
      <c r="A31643" s="1">
        <v>31640.0</v>
      </c>
      <c r="B31643" s="1">
        <v>35.40413823</v>
      </c>
      <c r="C31643" s="1">
        <v>-121.34296254</v>
      </c>
    </row>
    <row r="31644" ht="15.75" customHeight="1">
      <c r="A31644" s="1">
        <v>31641.0</v>
      </c>
      <c r="B31644" s="1">
        <v>35.40422836</v>
      </c>
      <c r="C31644" s="1">
        <v>-121.34284989</v>
      </c>
    </row>
    <row r="31645" ht="15.75" customHeight="1">
      <c r="A31645" s="1">
        <v>31642.0</v>
      </c>
      <c r="B31645" s="1">
        <v>35.40431848</v>
      </c>
      <c r="C31645" s="1">
        <v>-121.34273724</v>
      </c>
    </row>
    <row r="31646" ht="15.75" customHeight="1">
      <c r="A31646" s="1">
        <v>31643.0</v>
      </c>
      <c r="B31646" s="1">
        <v>35.40440861</v>
      </c>
      <c r="C31646" s="1">
        <v>-121.34262458</v>
      </c>
    </row>
    <row r="31647" ht="15.75" customHeight="1">
      <c r="A31647" s="1">
        <v>31644.0</v>
      </c>
      <c r="B31647" s="1">
        <v>35.40449874</v>
      </c>
      <c r="C31647" s="1">
        <v>-121.34251193</v>
      </c>
    </row>
    <row r="31648" ht="15.75" customHeight="1">
      <c r="A31648" s="1">
        <v>31645.0</v>
      </c>
      <c r="B31648" s="1">
        <v>35.40458887</v>
      </c>
      <c r="C31648" s="1">
        <v>-121.34239928</v>
      </c>
    </row>
    <row r="31649" ht="15.75" customHeight="1">
      <c r="A31649" s="1">
        <v>31646.0</v>
      </c>
      <c r="B31649" s="1">
        <v>35.40467899</v>
      </c>
      <c r="C31649" s="1">
        <v>-121.34228663</v>
      </c>
    </row>
    <row r="31650" ht="15.75" customHeight="1">
      <c r="A31650" s="1">
        <v>31647.0</v>
      </c>
      <c r="B31650" s="1">
        <v>35.40476912</v>
      </c>
      <c r="C31650" s="1">
        <v>-121.34217398</v>
      </c>
    </row>
    <row r="31651" ht="15.75" customHeight="1">
      <c r="A31651" s="1">
        <v>31648.0</v>
      </c>
      <c r="B31651" s="1">
        <v>35.40485925</v>
      </c>
      <c r="C31651" s="1">
        <v>-121.34206132</v>
      </c>
    </row>
    <row r="31652" ht="15.75" customHeight="1">
      <c r="A31652" s="1">
        <v>31649.0</v>
      </c>
      <c r="B31652" s="1">
        <v>35.40494937</v>
      </c>
      <c r="C31652" s="1">
        <v>-121.34194867</v>
      </c>
    </row>
    <row r="31653" ht="15.75" customHeight="1">
      <c r="A31653" s="1">
        <v>31650.0</v>
      </c>
      <c r="B31653" s="1">
        <v>35.4050395</v>
      </c>
      <c r="C31653" s="1">
        <v>-121.34183602</v>
      </c>
    </row>
    <row r="31654" ht="15.75" customHeight="1">
      <c r="A31654" s="1">
        <v>31651.0</v>
      </c>
      <c r="B31654" s="1">
        <v>35.40512963</v>
      </c>
      <c r="C31654" s="1">
        <v>-121.34172337</v>
      </c>
    </row>
    <row r="31655" ht="15.75" customHeight="1">
      <c r="A31655" s="1">
        <v>31652.0</v>
      </c>
      <c r="B31655" s="1">
        <v>35.40521975</v>
      </c>
      <c r="C31655" s="1">
        <v>-121.34161072</v>
      </c>
    </row>
    <row r="31656" ht="15.75" customHeight="1">
      <c r="A31656" s="1">
        <v>31653.0</v>
      </c>
      <c r="B31656" s="1">
        <v>35.40530988</v>
      </c>
      <c r="C31656" s="1">
        <v>-121.34149806</v>
      </c>
    </row>
    <row r="31657" ht="15.75" customHeight="1">
      <c r="A31657" s="1">
        <v>31654.0</v>
      </c>
      <c r="B31657" s="1">
        <v>35.4054</v>
      </c>
      <c r="C31657" s="1">
        <v>-121.34138541</v>
      </c>
    </row>
    <row r="31658" ht="15.75" customHeight="1">
      <c r="A31658" s="1">
        <v>31655.0</v>
      </c>
      <c r="B31658" s="1">
        <v>35.40549013</v>
      </c>
      <c r="C31658" s="1">
        <v>-121.34127276</v>
      </c>
    </row>
    <row r="31659" ht="15.75" customHeight="1">
      <c r="A31659" s="1">
        <v>31656.0</v>
      </c>
      <c r="B31659" s="1">
        <v>35.40558026</v>
      </c>
      <c r="C31659" s="1">
        <v>-121.34116011</v>
      </c>
    </row>
    <row r="31660" ht="15.75" customHeight="1">
      <c r="A31660" s="1">
        <v>31657.0</v>
      </c>
      <c r="B31660" s="1">
        <v>35.40567038</v>
      </c>
      <c r="C31660" s="1">
        <v>-121.34104746</v>
      </c>
    </row>
    <row r="31661" ht="15.75" customHeight="1">
      <c r="A31661" s="1">
        <v>31658.0</v>
      </c>
      <c r="B31661" s="1">
        <v>35.40576051</v>
      </c>
      <c r="C31661" s="1">
        <v>-121.3409348</v>
      </c>
    </row>
    <row r="31662" ht="15.75" customHeight="1">
      <c r="A31662" s="1">
        <v>31659.0</v>
      </c>
      <c r="B31662" s="1">
        <v>35.40585063</v>
      </c>
      <c r="C31662" s="1">
        <v>-121.34082215</v>
      </c>
    </row>
    <row r="31663" ht="15.75" customHeight="1">
      <c r="A31663" s="1">
        <v>31660.0</v>
      </c>
      <c r="B31663" s="1">
        <v>35.40594076</v>
      </c>
      <c r="C31663" s="1">
        <v>-121.3407095</v>
      </c>
    </row>
    <row r="31664" ht="15.75" customHeight="1">
      <c r="A31664" s="1">
        <v>31661.0</v>
      </c>
      <c r="B31664" s="1">
        <v>35.40603089</v>
      </c>
      <c r="C31664" s="1">
        <v>-121.34059685</v>
      </c>
    </row>
    <row r="31665" ht="15.75" customHeight="1">
      <c r="A31665" s="1">
        <v>31662.0</v>
      </c>
      <c r="B31665" s="1">
        <v>35.40612101</v>
      </c>
      <c r="C31665" s="1">
        <v>-121.3404842</v>
      </c>
    </row>
    <row r="31666" ht="15.75" customHeight="1">
      <c r="A31666" s="1">
        <v>31663.0</v>
      </c>
      <c r="B31666" s="1">
        <v>35.40621114</v>
      </c>
      <c r="C31666" s="1">
        <v>-121.34037155</v>
      </c>
    </row>
    <row r="31667" ht="15.75" customHeight="1">
      <c r="A31667" s="1">
        <v>31664.0</v>
      </c>
      <c r="B31667" s="1">
        <v>35.40630127</v>
      </c>
      <c r="C31667" s="1">
        <v>-121.3402589</v>
      </c>
    </row>
    <row r="31668" ht="15.75" customHeight="1">
      <c r="A31668" s="1">
        <v>31665.0</v>
      </c>
      <c r="B31668" s="1">
        <v>35.40639139</v>
      </c>
      <c r="C31668" s="1">
        <v>-121.34014624</v>
      </c>
    </row>
    <row r="31669" ht="15.75" customHeight="1">
      <c r="A31669" s="1">
        <v>31666.0</v>
      </c>
      <c r="B31669" s="1">
        <v>35.40648152</v>
      </c>
      <c r="C31669" s="1">
        <v>-121.34003359</v>
      </c>
    </row>
    <row r="31670" ht="15.75" customHeight="1">
      <c r="A31670" s="1">
        <v>31667.0</v>
      </c>
      <c r="B31670" s="1">
        <v>35.40657165</v>
      </c>
      <c r="C31670" s="1">
        <v>-121.33992094</v>
      </c>
    </row>
    <row r="31671" ht="15.75" customHeight="1">
      <c r="A31671" s="1">
        <v>31668.0</v>
      </c>
      <c r="B31671" s="1">
        <v>35.40666178</v>
      </c>
      <c r="C31671" s="1">
        <v>-121.33980829</v>
      </c>
    </row>
    <row r="31672" ht="15.75" customHeight="1">
      <c r="A31672" s="1">
        <v>31669.0</v>
      </c>
      <c r="B31672" s="1">
        <v>35.4067519</v>
      </c>
      <c r="C31672" s="1">
        <v>-121.33969564</v>
      </c>
    </row>
    <row r="31673" ht="15.75" customHeight="1">
      <c r="A31673" s="1">
        <v>31670.0</v>
      </c>
      <c r="B31673" s="1">
        <v>35.40684203</v>
      </c>
      <c r="C31673" s="1">
        <v>-121.33958299</v>
      </c>
    </row>
    <row r="31674" ht="15.75" customHeight="1">
      <c r="A31674" s="1">
        <v>31671.0</v>
      </c>
      <c r="B31674" s="1">
        <v>35.40693216</v>
      </c>
      <c r="C31674" s="1">
        <v>-121.33947034</v>
      </c>
    </row>
    <row r="31675" ht="15.75" customHeight="1">
      <c r="A31675" s="1">
        <v>31672.0</v>
      </c>
      <c r="B31675" s="1">
        <v>35.40702228</v>
      </c>
      <c r="C31675" s="1">
        <v>-121.33935769</v>
      </c>
    </row>
    <row r="31676" ht="15.75" customHeight="1">
      <c r="A31676" s="1">
        <v>31673.0</v>
      </c>
      <c r="B31676" s="1">
        <v>35.40711241</v>
      </c>
      <c r="C31676" s="1">
        <v>-121.33924503</v>
      </c>
    </row>
    <row r="31677" ht="15.75" customHeight="1">
      <c r="A31677" s="1">
        <v>31674.0</v>
      </c>
      <c r="B31677" s="1">
        <v>35.40720253</v>
      </c>
      <c r="C31677" s="1">
        <v>-121.33913238</v>
      </c>
    </row>
    <row r="31678" ht="15.75" customHeight="1">
      <c r="A31678" s="1">
        <v>31675.0</v>
      </c>
      <c r="B31678" s="1">
        <v>35.40729266</v>
      </c>
      <c r="C31678" s="1">
        <v>-121.33901973</v>
      </c>
    </row>
    <row r="31679" ht="15.75" customHeight="1">
      <c r="A31679" s="1">
        <v>31676.0</v>
      </c>
      <c r="B31679" s="1">
        <v>35.40738279</v>
      </c>
      <c r="C31679" s="1">
        <v>-121.33890708</v>
      </c>
    </row>
    <row r="31680" ht="15.75" customHeight="1">
      <c r="A31680" s="1">
        <v>31677.0</v>
      </c>
      <c r="B31680" s="1">
        <v>35.40747291</v>
      </c>
      <c r="C31680" s="1">
        <v>-121.33879443</v>
      </c>
    </row>
    <row r="31681" ht="15.75" customHeight="1">
      <c r="A31681" s="1">
        <v>31678.0</v>
      </c>
      <c r="B31681" s="1">
        <v>35.40756304</v>
      </c>
      <c r="C31681" s="1">
        <v>-121.33868177</v>
      </c>
    </row>
    <row r="31682" ht="15.75" customHeight="1">
      <c r="A31682" s="1">
        <v>31679.0</v>
      </c>
      <c r="B31682" s="1">
        <v>35.40765316</v>
      </c>
      <c r="C31682" s="1">
        <v>-121.33856912</v>
      </c>
    </row>
    <row r="31683" ht="15.75" customHeight="1">
      <c r="A31683" s="1">
        <v>31680.0</v>
      </c>
      <c r="B31683" s="1">
        <v>35.40774329</v>
      </c>
      <c r="C31683" s="1">
        <v>-121.33845647</v>
      </c>
    </row>
    <row r="31684" ht="15.75" customHeight="1">
      <c r="A31684" s="1">
        <v>31681.0</v>
      </c>
      <c r="B31684" s="1">
        <v>35.40783342</v>
      </c>
      <c r="C31684" s="1">
        <v>-121.33834382</v>
      </c>
    </row>
    <row r="31685" ht="15.75" customHeight="1">
      <c r="A31685" s="1">
        <v>31682.0</v>
      </c>
      <c r="B31685" s="1">
        <v>35.40792354</v>
      </c>
      <c r="C31685" s="1">
        <v>-121.33823117</v>
      </c>
    </row>
    <row r="31686" ht="15.75" customHeight="1">
      <c r="A31686" s="1">
        <v>31683.0</v>
      </c>
      <c r="B31686" s="1">
        <v>35.40801367</v>
      </c>
      <c r="C31686" s="1">
        <v>-121.33811851</v>
      </c>
    </row>
    <row r="31687" ht="15.75" customHeight="1">
      <c r="A31687" s="1">
        <v>31684.0</v>
      </c>
      <c r="B31687" s="1">
        <v>35.40810379</v>
      </c>
      <c r="C31687" s="1">
        <v>-121.33800586</v>
      </c>
    </row>
    <row r="31688" ht="15.75" customHeight="1">
      <c r="A31688" s="1">
        <v>31685.0</v>
      </c>
      <c r="B31688" s="1">
        <v>35.40819392</v>
      </c>
      <c r="C31688" s="1">
        <v>-121.33789321</v>
      </c>
    </row>
    <row r="31689" ht="15.75" customHeight="1">
      <c r="A31689" s="1">
        <v>31686.0</v>
      </c>
      <c r="B31689" s="1">
        <v>35.40828405</v>
      </c>
      <c r="C31689" s="1">
        <v>-121.33778056</v>
      </c>
    </row>
    <row r="31690" ht="15.75" customHeight="1">
      <c r="A31690" s="1">
        <v>31687.0</v>
      </c>
      <c r="B31690" s="1">
        <v>35.40837417</v>
      </c>
      <c r="C31690" s="1">
        <v>-121.33766791</v>
      </c>
    </row>
    <row r="31691" ht="15.75" customHeight="1">
      <c r="A31691" s="1">
        <v>31688.0</v>
      </c>
      <c r="B31691" s="1">
        <v>35.4084643</v>
      </c>
      <c r="C31691" s="1">
        <v>-121.33755525</v>
      </c>
    </row>
    <row r="31692" ht="15.75" customHeight="1">
      <c r="A31692" s="1">
        <v>31689.0</v>
      </c>
      <c r="B31692" s="1">
        <v>35.40855442</v>
      </c>
      <c r="C31692" s="1">
        <v>-121.3374426</v>
      </c>
    </row>
    <row r="31693" ht="15.75" customHeight="1">
      <c r="A31693" s="1">
        <v>31690.0</v>
      </c>
      <c r="B31693" s="1">
        <v>35.40864455</v>
      </c>
      <c r="C31693" s="1">
        <v>-121.33732995</v>
      </c>
    </row>
    <row r="31694" ht="15.75" customHeight="1">
      <c r="A31694" s="1">
        <v>31691.0</v>
      </c>
      <c r="B31694" s="1">
        <v>35.40873468</v>
      </c>
      <c r="C31694" s="1">
        <v>-121.3372173</v>
      </c>
    </row>
    <row r="31695" ht="15.75" customHeight="1">
      <c r="A31695" s="1">
        <v>31692.0</v>
      </c>
      <c r="B31695" s="1">
        <v>35.4088248</v>
      </c>
      <c r="C31695" s="1">
        <v>-121.33710465</v>
      </c>
    </row>
    <row r="31696" ht="15.75" customHeight="1">
      <c r="A31696" s="1">
        <v>31693.0</v>
      </c>
      <c r="B31696" s="1">
        <v>35.40891493</v>
      </c>
      <c r="C31696" s="1">
        <v>-121.33699199</v>
      </c>
    </row>
    <row r="31697" ht="15.75" customHeight="1">
      <c r="A31697" s="1">
        <v>31694.0</v>
      </c>
      <c r="B31697" s="1">
        <v>35.40900506</v>
      </c>
      <c r="C31697" s="1">
        <v>-121.33687934</v>
      </c>
    </row>
    <row r="31698" ht="15.75" customHeight="1">
      <c r="A31698" s="1">
        <v>31695.0</v>
      </c>
      <c r="B31698" s="1">
        <v>35.40909518</v>
      </c>
      <c r="C31698" s="1">
        <v>-121.33676669</v>
      </c>
    </row>
    <row r="31699" ht="15.75" customHeight="1">
      <c r="A31699" s="1">
        <v>31696.0</v>
      </c>
      <c r="B31699" s="1">
        <v>35.40918531</v>
      </c>
      <c r="C31699" s="1">
        <v>-121.33665404</v>
      </c>
    </row>
    <row r="31700" ht="15.75" customHeight="1">
      <c r="A31700" s="1">
        <v>31697.0</v>
      </c>
      <c r="B31700" s="1">
        <v>35.40927544</v>
      </c>
      <c r="C31700" s="1">
        <v>-121.33654139</v>
      </c>
    </row>
    <row r="31701" ht="15.75" customHeight="1">
      <c r="A31701" s="1">
        <v>31698.0</v>
      </c>
      <c r="B31701" s="1">
        <v>35.40936557</v>
      </c>
      <c r="C31701" s="1">
        <v>-121.33642873</v>
      </c>
    </row>
    <row r="31702" ht="15.75" customHeight="1">
      <c r="A31702" s="1">
        <v>31699.0</v>
      </c>
      <c r="B31702" s="1">
        <v>35.40945569</v>
      </c>
      <c r="C31702" s="1">
        <v>-121.33631608</v>
      </c>
    </row>
    <row r="31703" ht="15.75" customHeight="1">
      <c r="A31703" s="1">
        <v>31700.0</v>
      </c>
      <c r="B31703" s="1">
        <v>35.40954582</v>
      </c>
      <c r="C31703" s="1">
        <v>-121.33620343</v>
      </c>
    </row>
    <row r="31704" ht="15.75" customHeight="1">
      <c r="A31704" s="1">
        <v>31701.0</v>
      </c>
      <c r="B31704" s="1">
        <v>35.40963595</v>
      </c>
      <c r="C31704" s="1">
        <v>-121.33609078</v>
      </c>
    </row>
    <row r="31705" ht="15.75" customHeight="1">
      <c r="A31705" s="1">
        <v>31702.0</v>
      </c>
      <c r="B31705" s="1">
        <v>35.40972607</v>
      </c>
      <c r="C31705" s="1">
        <v>-121.33597813</v>
      </c>
    </row>
    <row r="31706" ht="15.75" customHeight="1">
      <c r="A31706" s="1">
        <v>31703.0</v>
      </c>
      <c r="B31706" s="1">
        <v>35.4098162</v>
      </c>
      <c r="C31706" s="1">
        <v>-121.33586548</v>
      </c>
    </row>
    <row r="31707" ht="15.75" customHeight="1">
      <c r="A31707" s="1">
        <v>31704.0</v>
      </c>
      <c r="B31707" s="1">
        <v>35.40990632</v>
      </c>
      <c r="C31707" s="1">
        <v>-121.33575283</v>
      </c>
    </row>
    <row r="31708" ht="15.75" customHeight="1">
      <c r="A31708" s="1">
        <v>31705.0</v>
      </c>
      <c r="B31708" s="1">
        <v>35.40999645</v>
      </c>
      <c r="C31708" s="1">
        <v>-121.33564018</v>
      </c>
    </row>
    <row r="31709" ht="15.75" customHeight="1">
      <c r="A31709" s="1">
        <v>31706.0</v>
      </c>
      <c r="B31709" s="1">
        <v>35.41008658</v>
      </c>
      <c r="C31709" s="1">
        <v>-121.33552752</v>
      </c>
    </row>
    <row r="31710" ht="15.75" customHeight="1">
      <c r="A31710" s="1">
        <v>31707.0</v>
      </c>
      <c r="B31710" s="1">
        <v>35.4101767</v>
      </c>
      <c r="C31710" s="1">
        <v>-121.33541487</v>
      </c>
    </row>
    <row r="31711" ht="15.75" customHeight="1">
      <c r="A31711" s="1">
        <v>31708.0</v>
      </c>
      <c r="B31711" s="1">
        <v>35.41026683</v>
      </c>
      <c r="C31711" s="1">
        <v>-121.33530222</v>
      </c>
    </row>
    <row r="31712" ht="15.75" customHeight="1">
      <c r="A31712" s="1">
        <v>31709.0</v>
      </c>
      <c r="B31712" s="1">
        <v>35.41035695</v>
      </c>
      <c r="C31712" s="1">
        <v>-121.33518957</v>
      </c>
    </row>
    <row r="31713" ht="15.75" customHeight="1">
      <c r="A31713" s="1">
        <v>31710.0</v>
      </c>
      <c r="B31713" s="1">
        <v>35.41044708</v>
      </c>
      <c r="C31713" s="1">
        <v>-121.33507692</v>
      </c>
    </row>
    <row r="31714" ht="15.75" customHeight="1">
      <c r="A31714" s="1">
        <v>31711.0</v>
      </c>
      <c r="B31714" s="1">
        <v>35.41053721</v>
      </c>
      <c r="C31714" s="1">
        <v>-121.33496427</v>
      </c>
    </row>
    <row r="31715" ht="15.75" customHeight="1">
      <c r="A31715" s="1">
        <v>31712.0</v>
      </c>
      <c r="B31715" s="1">
        <v>35.41062733</v>
      </c>
      <c r="C31715" s="1">
        <v>-121.33485162</v>
      </c>
    </row>
    <row r="31716" ht="15.75" customHeight="1">
      <c r="A31716" s="1">
        <v>31713.0</v>
      </c>
      <c r="B31716" s="1">
        <v>35.41071746</v>
      </c>
      <c r="C31716" s="1">
        <v>-121.33473896</v>
      </c>
    </row>
    <row r="31717" ht="15.75" customHeight="1">
      <c r="A31717" s="1">
        <v>31714.0</v>
      </c>
      <c r="B31717" s="1">
        <v>35.41080759</v>
      </c>
      <c r="C31717" s="1">
        <v>-121.33462631</v>
      </c>
    </row>
    <row r="31718" ht="15.75" customHeight="1">
      <c r="A31718" s="1">
        <v>31715.0</v>
      </c>
      <c r="B31718" s="1">
        <v>35.41089771</v>
      </c>
      <c r="C31718" s="1">
        <v>-121.33451366</v>
      </c>
    </row>
    <row r="31719" ht="15.75" customHeight="1">
      <c r="A31719" s="1">
        <v>31716.0</v>
      </c>
      <c r="B31719" s="1">
        <v>35.41098784</v>
      </c>
      <c r="C31719" s="1">
        <v>-121.33440101</v>
      </c>
    </row>
    <row r="31720" ht="15.75" customHeight="1">
      <c r="A31720" s="1">
        <v>31717.0</v>
      </c>
      <c r="B31720" s="1">
        <v>35.41107797</v>
      </c>
      <c r="C31720" s="1">
        <v>-121.33428836</v>
      </c>
    </row>
    <row r="31721" ht="15.75" customHeight="1">
      <c r="A31721" s="1">
        <v>31718.0</v>
      </c>
      <c r="B31721" s="1">
        <v>35.4111681</v>
      </c>
      <c r="C31721" s="1">
        <v>-121.3341757</v>
      </c>
    </row>
    <row r="31722" ht="15.75" customHeight="1">
      <c r="A31722" s="1">
        <v>31719.0</v>
      </c>
      <c r="B31722" s="1">
        <v>35.41125822</v>
      </c>
      <c r="C31722" s="1">
        <v>-121.33406305</v>
      </c>
    </row>
    <row r="31723" ht="15.75" customHeight="1">
      <c r="A31723" s="1">
        <v>31720.0</v>
      </c>
      <c r="B31723" s="1">
        <v>35.41134835</v>
      </c>
      <c r="C31723" s="1">
        <v>-121.3339504</v>
      </c>
    </row>
    <row r="31724" ht="15.75" customHeight="1">
      <c r="A31724" s="1">
        <v>31721.0</v>
      </c>
      <c r="B31724" s="1">
        <v>35.41143848</v>
      </c>
      <c r="C31724" s="1">
        <v>-121.33383775</v>
      </c>
    </row>
    <row r="31725" ht="15.75" customHeight="1">
      <c r="A31725" s="1">
        <v>31722.0</v>
      </c>
      <c r="B31725" s="1">
        <v>35.4115286</v>
      </c>
      <c r="C31725" s="1">
        <v>-121.3337251</v>
      </c>
    </row>
    <row r="31726" ht="15.75" customHeight="1">
      <c r="A31726" s="1">
        <v>31723.0</v>
      </c>
      <c r="B31726" s="1">
        <v>35.41161873</v>
      </c>
      <c r="C31726" s="1">
        <v>-121.33361244</v>
      </c>
    </row>
    <row r="31727" ht="15.75" customHeight="1">
      <c r="A31727" s="1">
        <v>31724.0</v>
      </c>
      <c r="B31727" s="1">
        <v>35.41170885</v>
      </c>
      <c r="C31727" s="1">
        <v>-121.33349979</v>
      </c>
    </row>
    <row r="31728" ht="15.75" customHeight="1">
      <c r="A31728" s="1">
        <v>31725.0</v>
      </c>
      <c r="B31728" s="1">
        <v>35.41179898</v>
      </c>
      <c r="C31728" s="1">
        <v>-121.33338714</v>
      </c>
    </row>
    <row r="31729" ht="15.75" customHeight="1">
      <c r="A31729" s="1">
        <v>31726.0</v>
      </c>
      <c r="B31729" s="1">
        <v>35.41188911</v>
      </c>
      <c r="C31729" s="1">
        <v>-121.33327449</v>
      </c>
    </row>
    <row r="31730" ht="15.75" customHeight="1">
      <c r="A31730" s="1">
        <v>31727.0</v>
      </c>
      <c r="B31730" s="1">
        <v>35.41197923</v>
      </c>
      <c r="C31730" s="1">
        <v>-121.33316184</v>
      </c>
    </row>
    <row r="31731" ht="15.75" customHeight="1">
      <c r="A31731" s="1">
        <v>31728.0</v>
      </c>
      <c r="B31731" s="1">
        <v>35.41206936</v>
      </c>
      <c r="C31731" s="1">
        <v>-121.33304918</v>
      </c>
    </row>
    <row r="31732" ht="15.75" customHeight="1">
      <c r="A31732" s="1">
        <v>31729.0</v>
      </c>
      <c r="B31732" s="1">
        <v>35.41215948</v>
      </c>
      <c r="C31732" s="1">
        <v>-121.33293653</v>
      </c>
    </row>
    <row r="31733" ht="15.75" customHeight="1">
      <c r="A31733" s="1">
        <v>31730.0</v>
      </c>
      <c r="B31733" s="1">
        <v>35.41224961</v>
      </c>
      <c r="C31733" s="1">
        <v>-121.33282388</v>
      </c>
    </row>
    <row r="31734" ht="15.75" customHeight="1">
      <c r="A31734" s="1">
        <v>31731.0</v>
      </c>
      <c r="B31734" s="1">
        <v>35.41233974</v>
      </c>
      <c r="C31734" s="1">
        <v>-121.33271123</v>
      </c>
    </row>
    <row r="31735" ht="15.75" customHeight="1">
      <c r="A31735" s="1">
        <v>31732.0</v>
      </c>
      <c r="B31735" s="1">
        <v>35.41242986</v>
      </c>
      <c r="C31735" s="1">
        <v>-121.33259858</v>
      </c>
    </row>
    <row r="31736" ht="15.75" customHeight="1">
      <c r="A31736" s="1">
        <v>31733.0</v>
      </c>
      <c r="B31736" s="1">
        <v>35.41251999</v>
      </c>
      <c r="C31736" s="1">
        <v>-121.33248592</v>
      </c>
    </row>
    <row r="31737" ht="15.75" customHeight="1">
      <c r="A31737" s="1">
        <v>31734.0</v>
      </c>
      <c r="B31737" s="1">
        <v>35.41261012</v>
      </c>
      <c r="C31737" s="1">
        <v>-121.33237327</v>
      </c>
    </row>
    <row r="31738" ht="15.75" customHeight="1">
      <c r="A31738" s="1">
        <v>31735.0</v>
      </c>
      <c r="B31738" s="1">
        <v>35.41270025</v>
      </c>
      <c r="C31738" s="1">
        <v>-121.33226062</v>
      </c>
    </row>
    <row r="31739" ht="15.75" customHeight="1">
      <c r="A31739" s="1">
        <v>31736.0</v>
      </c>
      <c r="B31739" s="1">
        <v>35.41279037</v>
      </c>
      <c r="C31739" s="1">
        <v>-121.33214797</v>
      </c>
    </row>
    <row r="31740" ht="15.75" customHeight="1">
      <c r="A31740" s="1">
        <v>31737.0</v>
      </c>
      <c r="B31740" s="1">
        <v>35.4128805</v>
      </c>
      <c r="C31740" s="1">
        <v>-121.33203532</v>
      </c>
    </row>
    <row r="31741" ht="15.75" customHeight="1">
      <c r="A31741" s="1">
        <v>31738.0</v>
      </c>
      <c r="B31741" s="1">
        <v>35.41297063</v>
      </c>
      <c r="C31741" s="1">
        <v>-121.33192266</v>
      </c>
    </row>
    <row r="31742" ht="15.75" customHeight="1">
      <c r="A31742" s="1">
        <v>31739.0</v>
      </c>
      <c r="B31742" s="1">
        <v>35.41306075</v>
      </c>
      <c r="C31742" s="1">
        <v>-121.33181001</v>
      </c>
    </row>
    <row r="31743" ht="15.75" customHeight="1">
      <c r="A31743" s="1">
        <v>31740.0</v>
      </c>
      <c r="B31743" s="1">
        <v>35.41315088</v>
      </c>
      <c r="C31743" s="1">
        <v>-121.33169736</v>
      </c>
    </row>
    <row r="31744" ht="15.75" customHeight="1">
      <c r="A31744" s="1">
        <v>31741.0</v>
      </c>
      <c r="B31744" s="1">
        <v>35.41324101</v>
      </c>
      <c r="C31744" s="1">
        <v>-121.33158471</v>
      </c>
    </row>
    <row r="31745" ht="15.75" customHeight="1">
      <c r="A31745" s="1">
        <v>31742.0</v>
      </c>
      <c r="B31745" s="1">
        <v>35.41333113</v>
      </c>
      <c r="C31745" s="1">
        <v>-121.33147206</v>
      </c>
    </row>
    <row r="31746" ht="15.75" customHeight="1">
      <c r="A31746" s="1">
        <v>31743.0</v>
      </c>
      <c r="B31746" s="1">
        <v>35.41342126</v>
      </c>
      <c r="C31746" s="1">
        <v>-121.33135941</v>
      </c>
    </row>
    <row r="31747" ht="15.75" customHeight="1">
      <c r="A31747" s="1">
        <v>31744.0</v>
      </c>
      <c r="B31747" s="1">
        <v>35.41351138</v>
      </c>
      <c r="C31747" s="1">
        <v>-121.33124676</v>
      </c>
    </row>
    <row r="31748" ht="15.75" customHeight="1">
      <c r="A31748" s="1">
        <v>31745.0</v>
      </c>
      <c r="B31748" s="1">
        <v>35.41360151</v>
      </c>
      <c r="C31748" s="1">
        <v>-121.33113411</v>
      </c>
    </row>
    <row r="31749" ht="15.75" customHeight="1">
      <c r="A31749" s="1">
        <v>31746.0</v>
      </c>
      <c r="B31749" s="1">
        <v>35.41369164</v>
      </c>
      <c r="C31749" s="1">
        <v>-121.33102145</v>
      </c>
    </row>
    <row r="31750" ht="15.75" customHeight="1">
      <c r="A31750" s="1">
        <v>31747.0</v>
      </c>
      <c r="B31750" s="1">
        <v>35.41378176</v>
      </c>
      <c r="C31750" s="1">
        <v>-121.3309088</v>
      </c>
    </row>
    <row r="31751" ht="15.75" customHeight="1">
      <c r="A31751" s="1">
        <v>31748.0</v>
      </c>
      <c r="B31751" s="1">
        <v>35.41387189</v>
      </c>
      <c r="C31751" s="1">
        <v>-121.33079615</v>
      </c>
    </row>
    <row r="31752" ht="15.75" customHeight="1">
      <c r="A31752" s="1">
        <v>31749.0</v>
      </c>
      <c r="B31752" s="1">
        <v>35.41396201</v>
      </c>
      <c r="C31752" s="1">
        <v>-121.3306835</v>
      </c>
    </row>
    <row r="31753" ht="15.75" customHeight="1">
      <c r="A31753" s="1">
        <v>31750.0</v>
      </c>
      <c r="B31753" s="1">
        <v>35.41405214</v>
      </c>
      <c r="C31753" s="1">
        <v>-121.33057085</v>
      </c>
    </row>
    <row r="31754" ht="15.75" customHeight="1">
      <c r="A31754" s="1">
        <v>31751.0</v>
      </c>
      <c r="B31754" s="1">
        <v>35.41414227</v>
      </c>
      <c r="C31754" s="1">
        <v>-121.3304582</v>
      </c>
    </row>
    <row r="31755" ht="15.75" customHeight="1">
      <c r="A31755" s="1">
        <v>31752.0</v>
      </c>
      <c r="B31755" s="1">
        <v>35.41423239</v>
      </c>
      <c r="C31755" s="1">
        <v>-121.33034555</v>
      </c>
    </row>
    <row r="31756" ht="15.75" customHeight="1">
      <c r="A31756" s="1">
        <v>31753.0</v>
      </c>
      <c r="B31756" s="1">
        <v>35.41432252</v>
      </c>
      <c r="C31756" s="1">
        <v>-121.33023289</v>
      </c>
    </row>
    <row r="31757" ht="15.75" customHeight="1">
      <c r="A31757" s="1">
        <v>31754.0</v>
      </c>
      <c r="B31757" s="1">
        <v>35.41441265</v>
      </c>
      <c r="C31757" s="1">
        <v>-121.33012024</v>
      </c>
    </row>
    <row r="31758" ht="15.75" customHeight="1">
      <c r="A31758" s="1">
        <v>31755.0</v>
      </c>
      <c r="B31758" s="1">
        <v>35.41450278</v>
      </c>
      <c r="C31758" s="1">
        <v>-121.33000759</v>
      </c>
    </row>
    <row r="31759" ht="15.75" customHeight="1">
      <c r="A31759" s="1">
        <v>31756.0</v>
      </c>
      <c r="B31759" s="1">
        <v>35.4145929</v>
      </c>
      <c r="C31759" s="1">
        <v>-121.32989494</v>
      </c>
    </row>
    <row r="31760" ht="15.75" customHeight="1">
      <c r="A31760" s="1">
        <v>31757.0</v>
      </c>
      <c r="B31760" s="1">
        <v>35.41468303</v>
      </c>
      <c r="C31760" s="1">
        <v>-121.32978229</v>
      </c>
    </row>
    <row r="31761" ht="15.75" customHeight="1">
      <c r="A31761" s="1">
        <v>31758.0</v>
      </c>
      <c r="B31761" s="1">
        <v>35.41477316</v>
      </c>
      <c r="C31761" s="1">
        <v>-121.32966963</v>
      </c>
    </row>
    <row r="31762" ht="15.75" customHeight="1">
      <c r="A31762" s="1">
        <v>31759.0</v>
      </c>
      <c r="B31762" s="1">
        <v>35.41486328</v>
      </c>
      <c r="C31762" s="1">
        <v>-121.32955698</v>
      </c>
    </row>
    <row r="31763" ht="15.75" customHeight="1">
      <c r="A31763" s="1">
        <v>31760.0</v>
      </c>
      <c r="B31763" s="1">
        <v>35.41495341</v>
      </c>
      <c r="C31763" s="1">
        <v>-121.32944433</v>
      </c>
    </row>
    <row r="31764" ht="15.75" customHeight="1">
      <c r="A31764" s="1">
        <v>31761.0</v>
      </c>
      <c r="B31764" s="1">
        <v>35.41504354</v>
      </c>
      <c r="C31764" s="1">
        <v>-121.32933168</v>
      </c>
    </row>
    <row r="31765" ht="15.75" customHeight="1">
      <c r="A31765" s="1">
        <v>31762.0</v>
      </c>
      <c r="B31765" s="1">
        <v>35.41513366</v>
      </c>
      <c r="C31765" s="1">
        <v>-121.32921903</v>
      </c>
    </row>
    <row r="31766" ht="15.75" customHeight="1">
      <c r="A31766" s="1">
        <v>31763.0</v>
      </c>
      <c r="B31766" s="1">
        <v>35.41522379</v>
      </c>
      <c r="C31766" s="1">
        <v>-121.32910637</v>
      </c>
    </row>
    <row r="31767" ht="15.75" customHeight="1">
      <c r="A31767" s="1">
        <v>31764.0</v>
      </c>
      <c r="B31767" s="1">
        <v>35.41531391</v>
      </c>
      <c r="C31767" s="1">
        <v>-121.32899372</v>
      </c>
    </row>
    <row r="31768" ht="15.75" customHeight="1">
      <c r="A31768" s="1">
        <v>31765.0</v>
      </c>
      <c r="B31768" s="1">
        <v>35.41540404</v>
      </c>
      <c r="C31768" s="1">
        <v>-121.32888107</v>
      </c>
    </row>
    <row r="31769" ht="15.75" customHeight="1">
      <c r="A31769" s="1">
        <v>31766.0</v>
      </c>
      <c r="B31769" s="1">
        <v>35.41549417</v>
      </c>
      <c r="C31769" s="1">
        <v>-121.32876842</v>
      </c>
    </row>
    <row r="31770" ht="15.75" customHeight="1">
      <c r="A31770" s="1">
        <v>31767.0</v>
      </c>
      <c r="B31770" s="1">
        <v>35.41558429</v>
      </c>
      <c r="C31770" s="1">
        <v>-121.32865577</v>
      </c>
    </row>
    <row r="31771" ht="15.75" customHeight="1">
      <c r="A31771" s="1">
        <v>31768.0</v>
      </c>
      <c r="B31771" s="1">
        <v>35.41567442</v>
      </c>
      <c r="C31771" s="1">
        <v>-121.32854311</v>
      </c>
    </row>
    <row r="31772" ht="15.75" customHeight="1">
      <c r="A31772" s="1">
        <v>31769.0</v>
      </c>
      <c r="B31772" s="1">
        <v>35.41576454</v>
      </c>
      <c r="C31772" s="1">
        <v>-121.32843046</v>
      </c>
    </row>
    <row r="31773" ht="15.75" customHeight="1">
      <c r="A31773" s="1">
        <v>31770.0</v>
      </c>
      <c r="B31773" s="1">
        <v>35.41585467</v>
      </c>
      <c r="C31773" s="1">
        <v>-121.32831781</v>
      </c>
    </row>
    <row r="31774" ht="15.75" customHeight="1">
      <c r="A31774" s="1">
        <v>31771.0</v>
      </c>
      <c r="B31774" s="1">
        <v>35.4159448</v>
      </c>
      <c r="C31774" s="1">
        <v>-121.32820516</v>
      </c>
    </row>
    <row r="31775" ht="15.75" customHeight="1">
      <c r="A31775" s="1">
        <v>31772.0</v>
      </c>
      <c r="B31775" s="1">
        <v>35.41603492</v>
      </c>
      <c r="C31775" s="1">
        <v>-121.32809251</v>
      </c>
    </row>
    <row r="31776" ht="15.75" customHeight="1">
      <c r="A31776" s="1">
        <v>31773.0</v>
      </c>
      <c r="B31776" s="1">
        <v>35.41612505</v>
      </c>
      <c r="C31776" s="1">
        <v>-121.32797985</v>
      </c>
    </row>
    <row r="31777" ht="15.75" customHeight="1">
      <c r="A31777" s="1">
        <v>31774.0</v>
      </c>
      <c r="B31777" s="1">
        <v>35.41621518</v>
      </c>
      <c r="C31777" s="1">
        <v>-121.3278672</v>
      </c>
    </row>
    <row r="31778" ht="15.75" customHeight="1">
      <c r="A31778" s="1">
        <v>31775.0</v>
      </c>
      <c r="B31778" s="1">
        <v>35.41630531</v>
      </c>
      <c r="C31778" s="1">
        <v>-121.32775455</v>
      </c>
    </row>
    <row r="31779" ht="15.75" customHeight="1">
      <c r="A31779" s="1">
        <v>31776.0</v>
      </c>
      <c r="B31779" s="1">
        <v>35.41639543</v>
      </c>
      <c r="C31779" s="1">
        <v>-121.3276419</v>
      </c>
    </row>
    <row r="31780" ht="15.75" customHeight="1">
      <c r="A31780" s="1">
        <v>31777.0</v>
      </c>
      <c r="B31780" s="1">
        <v>35.41648556</v>
      </c>
      <c r="C31780" s="1">
        <v>-121.32752925</v>
      </c>
    </row>
    <row r="31781" ht="15.75" customHeight="1">
      <c r="A31781" s="1">
        <v>31778.0</v>
      </c>
      <c r="B31781" s="1">
        <v>35.41657569</v>
      </c>
      <c r="C31781" s="1">
        <v>-121.32741659</v>
      </c>
    </row>
    <row r="31782" ht="15.75" customHeight="1">
      <c r="A31782" s="1">
        <v>31779.0</v>
      </c>
      <c r="B31782" s="1">
        <v>35.41666581</v>
      </c>
      <c r="C31782" s="1">
        <v>-121.32730394</v>
      </c>
    </row>
    <row r="31783" ht="15.75" customHeight="1">
      <c r="A31783" s="1">
        <v>31780.0</v>
      </c>
      <c r="B31783" s="1">
        <v>35.41675594</v>
      </c>
      <c r="C31783" s="1">
        <v>-121.32719129</v>
      </c>
    </row>
    <row r="31784" ht="15.75" customHeight="1">
      <c r="A31784" s="1">
        <v>31781.0</v>
      </c>
      <c r="B31784" s="1">
        <v>35.41684607</v>
      </c>
      <c r="C31784" s="1">
        <v>-121.32707864</v>
      </c>
    </row>
    <row r="31785" ht="15.75" customHeight="1">
      <c r="A31785" s="1">
        <v>31782.0</v>
      </c>
      <c r="B31785" s="1">
        <v>35.41693619</v>
      </c>
      <c r="C31785" s="1">
        <v>-121.32696599</v>
      </c>
    </row>
    <row r="31786" ht="15.75" customHeight="1">
      <c r="A31786" s="1">
        <v>31783.0</v>
      </c>
      <c r="B31786" s="1">
        <v>35.41702632</v>
      </c>
      <c r="C31786" s="1">
        <v>-121.32685334</v>
      </c>
    </row>
    <row r="31787" ht="15.75" customHeight="1">
      <c r="A31787" s="1">
        <v>31784.0</v>
      </c>
      <c r="B31787" s="1">
        <v>35.41711644</v>
      </c>
      <c r="C31787" s="1">
        <v>-121.32674069</v>
      </c>
    </row>
    <row r="31788" ht="15.75" customHeight="1">
      <c r="A31788" s="1">
        <v>31785.0</v>
      </c>
      <c r="B31788" s="1">
        <v>35.41720657</v>
      </c>
      <c r="C31788" s="1">
        <v>-121.32662803</v>
      </c>
    </row>
    <row r="31789" ht="15.75" customHeight="1">
      <c r="A31789" s="1">
        <v>31786.0</v>
      </c>
      <c r="B31789" s="1">
        <v>35.4172967</v>
      </c>
      <c r="C31789" s="1">
        <v>-121.32651538</v>
      </c>
    </row>
    <row r="31790" ht="15.75" customHeight="1">
      <c r="A31790" s="1">
        <v>31787.0</v>
      </c>
      <c r="B31790" s="1">
        <v>35.41738682</v>
      </c>
      <c r="C31790" s="1">
        <v>-121.32640273</v>
      </c>
    </row>
    <row r="31791" ht="15.75" customHeight="1">
      <c r="A31791" s="1">
        <v>31788.0</v>
      </c>
      <c r="B31791" s="1">
        <v>35.41747695</v>
      </c>
      <c r="C31791" s="1">
        <v>-121.32629008</v>
      </c>
    </row>
    <row r="31792" ht="15.75" customHeight="1">
      <c r="A31792" s="1">
        <v>31789.0</v>
      </c>
      <c r="B31792" s="1">
        <v>35.41756707</v>
      </c>
      <c r="C31792" s="1">
        <v>-121.32617743</v>
      </c>
    </row>
    <row r="31793" ht="15.75" customHeight="1">
      <c r="A31793" s="1">
        <v>31790.0</v>
      </c>
      <c r="B31793" s="1">
        <v>35.4176572</v>
      </c>
      <c r="C31793" s="1">
        <v>-121.32606478</v>
      </c>
    </row>
    <row r="31794" ht="15.75" customHeight="1">
      <c r="A31794" s="1">
        <v>31791.0</v>
      </c>
      <c r="B31794" s="1">
        <v>35.41774733</v>
      </c>
      <c r="C31794" s="1">
        <v>-121.32595213</v>
      </c>
    </row>
    <row r="31795" ht="15.75" customHeight="1">
      <c r="A31795" s="1">
        <v>31792.0</v>
      </c>
      <c r="B31795" s="1">
        <v>35.41783745</v>
      </c>
      <c r="C31795" s="1">
        <v>-121.32583948</v>
      </c>
    </row>
    <row r="31796" ht="15.75" customHeight="1">
      <c r="A31796" s="1">
        <v>31793.0</v>
      </c>
      <c r="B31796" s="1">
        <v>35.41792758</v>
      </c>
      <c r="C31796" s="1">
        <v>-121.32572682</v>
      </c>
    </row>
    <row r="31797" ht="15.75" customHeight="1">
      <c r="A31797" s="1">
        <v>31794.0</v>
      </c>
      <c r="B31797" s="1">
        <v>35.41801771</v>
      </c>
      <c r="C31797" s="1">
        <v>-121.32561417</v>
      </c>
    </row>
    <row r="31798" ht="15.75" customHeight="1">
      <c r="A31798" s="1">
        <v>31795.0</v>
      </c>
      <c r="B31798" s="1">
        <v>35.41810784</v>
      </c>
      <c r="C31798" s="1">
        <v>-121.32550152</v>
      </c>
    </row>
    <row r="31799" ht="15.75" customHeight="1">
      <c r="A31799" s="1">
        <v>31796.0</v>
      </c>
      <c r="B31799" s="1">
        <v>35.41819796</v>
      </c>
      <c r="C31799" s="1">
        <v>-121.32538887</v>
      </c>
    </row>
    <row r="31800" ht="15.75" customHeight="1">
      <c r="A31800" s="1">
        <v>31797.0</v>
      </c>
      <c r="B31800" s="1">
        <v>35.41828809</v>
      </c>
      <c r="C31800" s="1">
        <v>-121.32527622</v>
      </c>
    </row>
    <row r="31801" ht="15.75" customHeight="1">
      <c r="A31801" s="1">
        <v>31798.0</v>
      </c>
      <c r="B31801" s="1">
        <v>35.41837822</v>
      </c>
      <c r="C31801" s="1">
        <v>-121.32516356</v>
      </c>
    </row>
    <row r="31802" ht="15.75" customHeight="1">
      <c r="A31802" s="1">
        <v>31799.0</v>
      </c>
      <c r="B31802" s="1">
        <v>35.41846834</v>
      </c>
      <c r="C31802" s="1">
        <v>-121.32505091</v>
      </c>
    </row>
    <row r="31803" ht="15.75" customHeight="1">
      <c r="A31803" s="1">
        <v>31800.0</v>
      </c>
      <c r="B31803" s="1">
        <v>35.41855847</v>
      </c>
      <c r="C31803" s="1">
        <v>-121.32493826</v>
      </c>
    </row>
    <row r="31804" ht="15.75" customHeight="1">
      <c r="A31804" s="1">
        <v>31801.0</v>
      </c>
      <c r="B31804" s="1">
        <v>35.4186486</v>
      </c>
      <c r="C31804" s="1">
        <v>-121.32482561</v>
      </c>
    </row>
    <row r="31805" ht="15.75" customHeight="1">
      <c r="A31805" s="1">
        <v>31802.0</v>
      </c>
      <c r="B31805" s="1">
        <v>35.41873872</v>
      </c>
      <c r="C31805" s="1">
        <v>-121.32471296</v>
      </c>
    </row>
    <row r="31806" ht="15.75" customHeight="1">
      <c r="A31806" s="1">
        <v>31803.0</v>
      </c>
      <c r="B31806" s="1">
        <v>35.41882885</v>
      </c>
      <c r="C31806" s="1">
        <v>-121.3246003</v>
      </c>
    </row>
    <row r="31807" ht="15.75" customHeight="1">
      <c r="A31807" s="1">
        <v>31804.0</v>
      </c>
      <c r="B31807" s="1">
        <v>35.41891897</v>
      </c>
      <c r="C31807" s="1">
        <v>-121.32448765</v>
      </c>
    </row>
    <row r="31808" ht="15.75" customHeight="1">
      <c r="A31808" s="1">
        <v>31805.0</v>
      </c>
      <c r="B31808" s="1">
        <v>35.4190091</v>
      </c>
      <c r="C31808" s="1">
        <v>-121.324375</v>
      </c>
    </row>
    <row r="31809" ht="15.75" customHeight="1">
      <c r="A31809" s="1">
        <v>31806.0</v>
      </c>
      <c r="B31809" s="1">
        <v>35.41909923</v>
      </c>
      <c r="C31809" s="1">
        <v>-121.32426235</v>
      </c>
    </row>
    <row r="31810" ht="15.75" customHeight="1">
      <c r="A31810" s="1">
        <v>31807.0</v>
      </c>
      <c r="B31810" s="1">
        <v>35.41918935</v>
      </c>
      <c r="C31810" s="1">
        <v>-121.3241497</v>
      </c>
    </row>
    <row r="31811" ht="15.75" customHeight="1">
      <c r="A31811" s="1">
        <v>31808.0</v>
      </c>
      <c r="B31811" s="1">
        <v>35.41927948</v>
      </c>
      <c r="C31811" s="1">
        <v>-121.32403704</v>
      </c>
    </row>
    <row r="31812" ht="15.75" customHeight="1">
      <c r="A31812" s="1">
        <v>31809.0</v>
      </c>
      <c r="B31812" s="1">
        <v>35.4193696</v>
      </c>
      <c r="C31812" s="1">
        <v>-121.32392439</v>
      </c>
    </row>
    <row r="31813" ht="15.75" customHeight="1">
      <c r="A31813" s="1">
        <v>31810.0</v>
      </c>
      <c r="B31813" s="1">
        <v>35.41945973</v>
      </c>
      <c r="C31813" s="1">
        <v>-121.32381174</v>
      </c>
    </row>
    <row r="31814" ht="15.75" customHeight="1">
      <c r="A31814" s="1">
        <v>31811.0</v>
      </c>
      <c r="B31814" s="1">
        <v>35.41954986</v>
      </c>
      <c r="C31814" s="1">
        <v>-121.32369909</v>
      </c>
    </row>
    <row r="31815" ht="15.75" customHeight="1">
      <c r="A31815" s="1">
        <v>31812.0</v>
      </c>
      <c r="B31815" s="1">
        <v>35.41963998</v>
      </c>
      <c r="C31815" s="1">
        <v>-121.32358644</v>
      </c>
    </row>
    <row r="31816" ht="15.75" customHeight="1">
      <c r="A31816" s="1">
        <v>31813.0</v>
      </c>
      <c r="B31816" s="1">
        <v>35.41973011</v>
      </c>
      <c r="C31816" s="1">
        <v>-121.32347378</v>
      </c>
    </row>
    <row r="31817" ht="15.75" customHeight="1">
      <c r="A31817" s="1">
        <v>31814.0</v>
      </c>
      <c r="B31817" s="1">
        <v>35.41982024</v>
      </c>
      <c r="C31817" s="1">
        <v>-121.32336113</v>
      </c>
    </row>
    <row r="31818" ht="15.75" customHeight="1">
      <c r="A31818" s="1">
        <v>31815.0</v>
      </c>
      <c r="B31818" s="1">
        <v>35.41991036</v>
      </c>
      <c r="C31818" s="1">
        <v>-121.32324848</v>
      </c>
    </row>
    <row r="31819" ht="15.75" customHeight="1">
      <c r="A31819" s="1">
        <v>31816.0</v>
      </c>
      <c r="B31819" s="1">
        <v>35.42000049</v>
      </c>
      <c r="C31819" s="1">
        <v>-121.32313583</v>
      </c>
    </row>
    <row r="31820" ht="15.75" customHeight="1">
      <c r="A31820" s="1">
        <v>31817.0</v>
      </c>
      <c r="B31820" s="1">
        <v>35.42009062</v>
      </c>
      <c r="C31820" s="1">
        <v>-121.32302318</v>
      </c>
    </row>
    <row r="31821" ht="15.75" customHeight="1">
      <c r="A31821" s="1">
        <v>31818.0</v>
      </c>
      <c r="B31821" s="1">
        <v>35.42018075</v>
      </c>
      <c r="C31821" s="1">
        <v>-121.32291052</v>
      </c>
    </row>
    <row r="31822" ht="15.75" customHeight="1">
      <c r="A31822" s="1">
        <v>31819.0</v>
      </c>
      <c r="B31822" s="1">
        <v>35.42027087</v>
      </c>
      <c r="C31822" s="1">
        <v>-121.32279787</v>
      </c>
    </row>
    <row r="31823" ht="15.75" customHeight="1">
      <c r="A31823" s="1">
        <v>31820.0</v>
      </c>
      <c r="B31823" s="1">
        <v>35.420361</v>
      </c>
      <c r="C31823" s="1">
        <v>-121.32268522</v>
      </c>
    </row>
    <row r="31824" ht="15.75" customHeight="1">
      <c r="A31824" s="1">
        <v>31821.0</v>
      </c>
      <c r="B31824" s="1">
        <v>35.42045113</v>
      </c>
      <c r="C31824" s="1">
        <v>-121.32257257</v>
      </c>
    </row>
    <row r="31825" ht="15.75" customHeight="1">
      <c r="A31825" s="1">
        <v>31822.0</v>
      </c>
      <c r="B31825" s="1">
        <v>35.42054125</v>
      </c>
      <c r="C31825" s="1">
        <v>-121.32245992</v>
      </c>
    </row>
    <row r="31826" ht="15.75" customHeight="1">
      <c r="A31826" s="1">
        <v>31823.0</v>
      </c>
      <c r="B31826" s="1">
        <v>35.42063138</v>
      </c>
      <c r="C31826" s="1">
        <v>-121.32234727</v>
      </c>
    </row>
    <row r="31827" ht="15.75" customHeight="1">
      <c r="A31827" s="1">
        <v>31824.0</v>
      </c>
      <c r="B31827" s="1">
        <v>35.4207215</v>
      </c>
      <c r="C31827" s="1">
        <v>-121.32223462</v>
      </c>
    </row>
    <row r="31828" ht="15.75" customHeight="1">
      <c r="A31828" s="1">
        <v>31825.0</v>
      </c>
      <c r="B31828" s="1">
        <v>35.42081163</v>
      </c>
      <c r="C31828" s="1">
        <v>-121.32212197</v>
      </c>
    </row>
    <row r="31829" ht="15.75" customHeight="1">
      <c r="A31829" s="1">
        <v>31826.0</v>
      </c>
      <c r="B31829" s="1">
        <v>35.42090176</v>
      </c>
      <c r="C31829" s="1">
        <v>-121.32200931</v>
      </c>
    </row>
    <row r="31830" ht="15.75" customHeight="1">
      <c r="A31830" s="1">
        <v>31827.0</v>
      </c>
      <c r="B31830" s="1">
        <v>35.42099188</v>
      </c>
      <c r="C31830" s="1">
        <v>-121.32189666</v>
      </c>
    </row>
    <row r="31831" ht="15.75" customHeight="1">
      <c r="A31831" s="1">
        <v>31828.0</v>
      </c>
      <c r="B31831" s="1">
        <v>35.42108201</v>
      </c>
      <c r="C31831" s="1">
        <v>-121.32178401</v>
      </c>
    </row>
    <row r="31832" ht="15.75" customHeight="1">
      <c r="A31832" s="1">
        <v>31829.0</v>
      </c>
      <c r="B31832" s="1">
        <v>35.42117213</v>
      </c>
      <c r="C31832" s="1">
        <v>-121.32167136</v>
      </c>
    </row>
    <row r="31833" ht="15.75" customHeight="1">
      <c r="A31833" s="1">
        <v>31830.0</v>
      </c>
      <c r="B31833" s="1">
        <v>35.42126226</v>
      </c>
      <c r="C31833" s="1">
        <v>-121.32155871</v>
      </c>
    </row>
    <row r="31834" ht="15.75" customHeight="1">
      <c r="A31834" s="1">
        <v>31831.0</v>
      </c>
      <c r="B31834" s="1">
        <v>35.42135239</v>
      </c>
      <c r="C31834" s="1">
        <v>-121.32144606</v>
      </c>
    </row>
    <row r="31835" ht="15.75" customHeight="1">
      <c r="A31835" s="1">
        <v>31832.0</v>
      </c>
      <c r="B31835" s="1">
        <v>35.42144251</v>
      </c>
      <c r="C31835" s="1">
        <v>-121.32133341</v>
      </c>
    </row>
    <row r="31836" ht="15.75" customHeight="1">
      <c r="A31836" s="1">
        <v>31833.0</v>
      </c>
      <c r="B31836" s="1">
        <v>35.42153264</v>
      </c>
      <c r="C31836" s="1">
        <v>-121.32122075</v>
      </c>
    </row>
    <row r="31837" ht="15.75" customHeight="1">
      <c r="A31837" s="1">
        <v>31834.0</v>
      </c>
      <c r="B31837" s="1">
        <v>35.42162277</v>
      </c>
      <c r="C31837" s="1">
        <v>-121.3211081</v>
      </c>
    </row>
    <row r="31838" ht="15.75" customHeight="1">
      <c r="A31838" s="1">
        <v>31835.0</v>
      </c>
      <c r="B31838" s="1">
        <v>35.42171289</v>
      </c>
      <c r="C31838" s="1">
        <v>-121.32099545</v>
      </c>
    </row>
    <row r="31839" ht="15.75" customHeight="1">
      <c r="A31839" s="1">
        <v>31836.0</v>
      </c>
      <c r="B31839" s="1">
        <v>35.42180302</v>
      </c>
      <c r="C31839" s="1">
        <v>-121.3208828</v>
      </c>
    </row>
    <row r="31840" ht="15.75" customHeight="1">
      <c r="A31840" s="1">
        <v>31837.0</v>
      </c>
      <c r="B31840" s="1">
        <v>35.42189315</v>
      </c>
      <c r="C31840" s="1">
        <v>-121.32077015</v>
      </c>
    </row>
    <row r="31841" ht="15.75" customHeight="1">
      <c r="A31841" s="1">
        <v>31838.0</v>
      </c>
      <c r="B31841" s="1">
        <v>35.42198328</v>
      </c>
      <c r="C31841" s="1">
        <v>-121.32065749</v>
      </c>
    </row>
    <row r="31842" ht="15.75" customHeight="1">
      <c r="A31842" s="1">
        <v>31839.0</v>
      </c>
      <c r="B31842" s="1">
        <v>35.4220734</v>
      </c>
      <c r="C31842" s="1">
        <v>-121.32054484</v>
      </c>
    </row>
    <row r="31843" ht="15.75" customHeight="1">
      <c r="A31843" s="1">
        <v>31840.0</v>
      </c>
      <c r="B31843" s="1">
        <v>35.42216353</v>
      </c>
      <c r="C31843" s="1">
        <v>-121.32043219</v>
      </c>
    </row>
    <row r="31844" ht="15.75" customHeight="1">
      <c r="A31844" s="1">
        <v>31841.0</v>
      </c>
      <c r="B31844" s="1">
        <v>35.42225366</v>
      </c>
      <c r="C31844" s="1">
        <v>-121.32031954</v>
      </c>
    </row>
    <row r="31845" ht="15.75" customHeight="1">
      <c r="A31845" s="1">
        <v>31842.0</v>
      </c>
      <c r="B31845" s="1">
        <v>35.42234378</v>
      </c>
      <c r="C31845" s="1">
        <v>-121.32020689</v>
      </c>
    </row>
    <row r="31846" ht="15.75" customHeight="1">
      <c r="A31846" s="1">
        <v>31843.0</v>
      </c>
      <c r="B31846" s="1">
        <v>35.42243391</v>
      </c>
      <c r="C31846" s="1">
        <v>-121.32009423</v>
      </c>
    </row>
    <row r="31847" ht="15.75" customHeight="1">
      <c r="A31847" s="1">
        <v>31844.0</v>
      </c>
      <c r="B31847" s="1">
        <v>35.42252403</v>
      </c>
      <c r="C31847" s="1">
        <v>-121.31998158</v>
      </c>
    </row>
    <row r="31848" ht="15.75" customHeight="1">
      <c r="A31848" s="1">
        <v>31845.0</v>
      </c>
      <c r="B31848" s="1">
        <v>35.42261416</v>
      </c>
      <c r="C31848" s="1">
        <v>-121.31986893</v>
      </c>
    </row>
    <row r="31849" ht="15.75" customHeight="1">
      <c r="A31849" s="1">
        <v>31846.0</v>
      </c>
      <c r="B31849" s="1">
        <v>35.42270429</v>
      </c>
      <c r="C31849" s="1">
        <v>-121.31975628</v>
      </c>
    </row>
    <row r="31850" ht="15.75" customHeight="1">
      <c r="A31850" s="1">
        <v>31847.0</v>
      </c>
      <c r="B31850" s="1">
        <v>35.42279441</v>
      </c>
      <c r="C31850" s="1">
        <v>-121.31964363</v>
      </c>
    </row>
    <row r="31851" ht="15.75" customHeight="1">
      <c r="A31851" s="1">
        <v>31848.0</v>
      </c>
      <c r="B31851" s="1">
        <v>35.42288454</v>
      </c>
      <c r="C31851" s="1">
        <v>-121.31953097</v>
      </c>
    </row>
    <row r="31852" ht="15.75" customHeight="1">
      <c r="A31852" s="1">
        <v>31849.0</v>
      </c>
      <c r="B31852" s="1">
        <v>35.42297466</v>
      </c>
      <c r="C31852" s="1">
        <v>-121.31941832</v>
      </c>
    </row>
    <row r="31853" ht="15.75" customHeight="1">
      <c r="A31853" s="1">
        <v>31850.0</v>
      </c>
      <c r="B31853" s="1">
        <v>35.42306479</v>
      </c>
      <c r="C31853" s="1">
        <v>-121.31930567</v>
      </c>
    </row>
    <row r="31854" ht="15.75" customHeight="1">
      <c r="A31854" s="1">
        <v>31851.0</v>
      </c>
      <c r="B31854" s="1">
        <v>35.42315492</v>
      </c>
      <c r="C31854" s="1">
        <v>-121.31919302</v>
      </c>
    </row>
    <row r="31855" ht="15.75" customHeight="1">
      <c r="A31855" s="1">
        <v>31852.0</v>
      </c>
      <c r="B31855" s="1">
        <v>35.42324504</v>
      </c>
      <c r="C31855" s="1">
        <v>-121.31908037</v>
      </c>
    </row>
    <row r="31856" ht="15.75" customHeight="1">
      <c r="A31856" s="1">
        <v>31853.0</v>
      </c>
      <c r="B31856" s="1">
        <v>35.42333517</v>
      </c>
      <c r="C31856" s="1">
        <v>-121.31896771</v>
      </c>
    </row>
    <row r="31857" ht="15.75" customHeight="1">
      <c r="A31857" s="1">
        <v>31854.0</v>
      </c>
      <c r="B31857" s="1">
        <v>35.4234253</v>
      </c>
      <c r="C31857" s="1">
        <v>-121.31885506</v>
      </c>
    </row>
    <row r="31858" ht="15.75" customHeight="1">
      <c r="A31858" s="1">
        <v>31855.0</v>
      </c>
      <c r="B31858" s="1">
        <v>35.42351542</v>
      </c>
      <c r="C31858" s="1">
        <v>-121.31874241</v>
      </c>
    </row>
    <row r="31859" ht="15.75" customHeight="1">
      <c r="A31859" s="1">
        <v>31856.0</v>
      </c>
      <c r="B31859" s="1">
        <v>35.42360555</v>
      </c>
      <c r="C31859" s="1">
        <v>-121.31862976</v>
      </c>
    </row>
    <row r="31860" ht="15.75" customHeight="1">
      <c r="A31860" s="1">
        <v>31857.0</v>
      </c>
      <c r="B31860" s="1">
        <v>35.42369568</v>
      </c>
      <c r="C31860" s="1">
        <v>-121.31851711</v>
      </c>
    </row>
    <row r="31861" ht="15.75" customHeight="1">
      <c r="A31861" s="1">
        <v>31858.0</v>
      </c>
      <c r="B31861" s="1">
        <v>35.42378581</v>
      </c>
      <c r="C31861" s="1">
        <v>-121.31840445</v>
      </c>
    </row>
    <row r="31862" ht="15.75" customHeight="1">
      <c r="A31862" s="1">
        <v>31859.0</v>
      </c>
      <c r="B31862" s="1">
        <v>35.42387593</v>
      </c>
      <c r="C31862" s="1">
        <v>-121.3182918</v>
      </c>
    </row>
    <row r="31863" ht="15.75" customHeight="1">
      <c r="A31863" s="1">
        <v>31860.0</v>
      </c>
      <c r="B31863" s="1">
        <v>35.42396606</v>
      </c>
      <c r="C31863" s="1">
        <v>-121.31817915</v>
      </c>
    </row>
    <row r="31864" ht="15.75" customHeight="1">
      <c r="A31864" s="1">
        <v>31861.0</v>
      </c>
      <c r="B31864" s="1">
        <v>35.42405619</v>
      </c>
      <c r="C31864" s="1">
        <v>-121.3180665</v>
      </c>
    </row>
    <row r="31865" ht="15.75" customHeight="1">
      <c r="A31865" s="1">
        <v>31862.0</v>
      </c>
      <c r="B31865" s="1">
        <v>35.42414631</v>
      </c>
      <c r="C31865" s="1">
        <v>-121.31795385</v>
      </c>
    </row>
    <row r="31866" ht="15.75" customHeight="1">
      <c r="A31866" s="1">
        <v>31863.0</v>
      </c>
      <c r="B31866" s="1">
        <v>35.42423644</v>
      </c>
      <c r="C31866" s="1">
        <v>-121.3178412</v>
      </c>
    </row>
    <row r="31867" ht="15.75" customHeight="1">
      <c r="A31867" s="1">
        <v>31864.0</v>
      </c>
      <c r="B31867" s="1">
        <v>35.42432656</v>
      </c>
      <c r="C31867" s="1">
        <v>-121.31772855</v>
      </c>
    </row>
    <row r="31868" ht="15.75" customHeight="1">
      <c r="A31868" s="1">
        <v>31865.0</v>
      </c>
      <c r="B31868" s="1">
        <v>35.42441669</v>
      </c>
      <c r="C31868" s="1">
        <v>-121.3176159</v>
      </c>
    </row>
    <row r="31869" ht="15.75" customHeight="1">
      <c r="A31869" s="1">
        <v>31866.0</v>
      </c>
      <c r="B31869" s="1">
        <v>35.42450682</v>
      </c>
      <c r="C31869" s="1">
        <v>-121.31750324</v>
      </c>
    </row>
    <row r="31870" ht="15.75" customHeight="1">
      <c r="A31870" s="1">
        <v>31867.0</v>
      </c>
      <c r="B31870" s="1">
        <v>35.42459694</v>
      </c>
      <c r="C31870" s="1">
        <v>-121.31739059</v>
      </c>
    </row>
    <row r="31871" ht="15.75" customHeight="1">
      <c r="A31871" s="1">
        <v>31868.0</v>
      </c>
      <c r="B31871" s="1">
        <v>35.42468707</v>
      </c>
      <c r="C31871" s="1">
        <v>-121.31727794</v>
      </c>
    </row>
    <row r="31872" ht="15.75" customHeight="1">
      <c r="A31872" s="1">
        <v>31869.0</v>
      </c>
      <c r="B31872" s="1">
        <v>35.42477719</v>
      </c>
      <c r="C31872" s="1">
        <v>-121.31716529</v>
      </c>
    </row>
    <row r="31873" ht="15.75" customHeight="1">
      <c r="A31873" s="1">
        <v>31870.0</v>
      </c>
      <c r="B31873" s="1">
        <v>35.42486732</v>
      </c>
      <c r="C31873" s="1">
        <v>-121.31705264</v>
      </c>
    </row>
    <row r="31874" ht="15.75" customHeight="1">
      <c r="A31874" s="1">
        <v>31871.0</v>
      </c>
      <c r="B31874" s="1">
        <v>35.42495745</v>
      </c>
      <c r="C31874" s="1">
        <v>-121.31693999</v>
      </c>
    </row>
    <row r="31875" ht="15.75" customHeight="1">
      <c r="A31875" s="1">
        <v>31872.0</v>
      </c>
      <c r="B31875" s="1">
        <v>35.42504757</v>
      </c>
      <c r="C31875" s="1">
        <v>-121.31682734</v>
      </c>
    </row>
    <row r="31876" ht="15.75" customHeight="1">
      <c r="A31876" s="1">
        <v>31873.0</v>
      </c>
      <c r="B31876" s="1">
        <v>35.4251377</v>
      </c>
      <c r="C31876" s="1">
        <v>-121.31671468</v>
      </c>
    </row>
    <row r="31877" ht="15.75" customHeight="1">
      <c r="A31877" s="1">
        <v>31874.0</v>
      </c>
      <c r="B31877" s="1">
        <v>35.42522783</v>
      </c>
      <c r="C31877" s="1">
        <v>-121.31660203</v>
      </c>
    </row>
    <row r="31878" ht="15.75" customHeight="1">
      <c r="A31878" s="1">
        <v>31875.0</v>
      </c>
      <c r="B31878" s="1">
        <v>35.42531795</v>
      </c>
      <c r="C31878" s="1">
        <v>-121.31648938</v>
      </c>
    </row>
    <row r="31879" ht="15.75" customHeight="1">
      <c r="A31879" s="1">
        <v>31876.0</v>
      </c>
      <c r="B31879" s="1">
        <v>35.42540808</v>
      </c>
      <c r="C31879" s="1">
        <v>-121.31637673</v>
      </c>
    </row>
    <row r="31880" ht="15.75" customHeight="1">
      <c r="A31880" s="1">
        <v>31877.0</v>
      </c>
      <c r="B31880" s="1">
        <v>35.42549821</v>
      </c>
      <c r="C31880" s="1">
        <v>-121.31626408</v>
      </c>
    </row>
    <row r="31881" ht="15.75" customHeight="1">
      <c r="A31881" s="1">
        <v>31878.0</v>
      </c>
      <c r="B31881" s="1">
        <v>35.42558834</v>
      </c>
      <c r="C31881" s="1">
        <v>-121.31615142</v>
      </c>
    </row>
    <row r="31882" ht="15.75" customHeight="1">
      <c r="A31882" s="1">
        <v>31879.0</v>
      </c>
      <c r="B31882" s="1">
        <v>35.42567846</v>
      </c>
      <c r="C31882" s="1">
        <v>-121.31603877</v>
      </c>
    </row>
    <row r="31883" ht="15.75" customHeight="1">
      <c r="A31883" s="1">
        <v>31880.0</v>
      </c>
      <c r="B31883" s="1">
        <v>35.42576859</v>
      </c>
      <c r="C31883" s="1">
        <v>-121.31592612</v>
      </c>
    </row>
    <row r="31884" ht="15.75" customHeight="1">
      <c r="A31884" s="1">
        <v>31881.0</v>
      </c>
      <c r="B31884" s="1">
        <v>35.42585872</v>
      </c>
      <c r="C31884" s="1">
        <v>-121.31581347</v>
      </c>
    </row>
    <row r="31885" ht="15.75" customHeight="1">
      <c r="A31885" s="1">
        <v>31882.0</v>
      </c>
      <c r="B31885" s="1">
        <v>35.42594884</v>
      </c>
      <c r="C31885" s="1">
        <v>-121.31570082</v>
      </c>
    </row>
    <row r="31886" ht="15.75" customHeight="1">
      <c r="A31886" s="1">
        <v>31883.0</v>
      </c>
      <c r="B31886" s="1">
        <v>35.42603897</v>
      </c>
      <c r="C31886" s="1">
        <v>-121.31558816</v>
      </c>
    </row>
    <row r="31887" ht="15.75" customHeight="1">
      <c r="A31887" s="1">
        <v>31884.0</v>
      </c>
      <c r="B31887" s="1">
        <v>35.42612909</v>
      </c>
      <c r="C31887" s="1">
        <v>-121.31547551</v>
      </c>
    </row>
    <row r="31888" ht="15.75" customHeight="1">
      <c r="A31888" s="1">
        <v>31885.0</v>
      </c>
      <c r="B31888" s="1">
        <v>35.42621922</v>
      </c>
      <c r="C31888" s="1">
        <v>-121.31536286</v>
      </c>
    </row>
    <row r="31889" ht="15.75" customHeight="1">
      <c r="A31889" s="1">
        <v>31886.0</v>
      </c>
      <c r="B31889" s="1">
        <v>35.42630935</v>
      </c>
      <c r="C31889" s="1">
        <v>-121.31525021</v>
      </c>
    </row>
    <row r="31890" ht="15.75" customHeight="1">
      <c r="A31890" s="1">
        <v>31887.0</v>
      </c>
      <c r="B31890" s="1">
        <v>35.42639947</v>
      </c>
      <c r="C31890" s="1">
        <v>-121.31513756</v>
      </c>
    </row>
    <row r="31891" ht="15.75" customHeight="1">
      <c r="A31891" s="1">
        <v>31888.0</v>
      </c>
      <c r="B31891" s="1">
        <v>35.4264896</v>
      </c>
      <c r="C31891" s="1">
        <v>-121.3150249</v>
      </c>
    </row>
    <row r="31892" ht="15.75" customHeight="1">
      <c r="A31892" s="1">
        <v>31889.0</v>
      </c>
      <c r="B31892" s="1">
        <v>35.42657972</v>
      </c>
      <c r="C31892" s="1">
        <v>-121.31491225</v>
      </c>
    </row>
    <row r="31893" ht="15.75" customHeight="1">
      <c r="A31893" s="1">
        <v>31890.0</v>
      </c>
      <c r="B31893" s="1">
        <v>35.42666985</v>
      </c>
      <c r="C31893" s="1">
        <v>-121.3147996</v>
      </c>
    </row>
    <row r="31894" ht="15.75" customHeight="1">
      <c r="A31894" s="1">
        <v>31891.0</v>
      </c>
      <c r="B31894" s="1">
        <v>35.42675998</v>
      </c>
      <c r="C31894" s="1">
        <v>-121.31468695</v>
      </c>
    </row>
    <row r="31895" ht="15.75" customHeight="1">
      <c r="A31895" s="1">
        <v>31892.0</v>
      </c>
      <c r="B31895" s="1">
        <v>35.4268501</v>
      </c>
      <c r="C31895" s="1">
        <v>-121.3145743</v>
      </c>
    </row>
    <row r="31896" ht="15.75" customHeight="1">
      <c r="A31896" s="1">
        <v>31893.0</v>
      </c>
      <c r="B31896" s="1">
        <v>35.42694023</v>
      </c>
      <c r="C31896" s="1">
        <v>-121.31446164</v>
      </c>
    </row>
    <row r="31897" ht="15.75" customHeight="1">
      <c r="A31897" s="1">
        <v>31894.0</v>
      </c>
      <c r="B31897" s="1">
        <v>35.42703036</v>
      </c>
      <c r="C31897" s="1">
        <v>-121.31434899</v>
      </c>
    </row>
    <row r="31898" ht="15.75" customHeight="1">
      <c r="A31898" s="1">
        <v>31895.0</v>
      </c>
      <c r="B31898" s="1">
        <v>35.42712049</v>
      </c>
      <c r="C31898" s="1">
        <v>-121.31423634</v>
      </c>
    </row>
    <row r="31899" ht="15.75" customHeight="1">
      <c r="A31899" s="1">
        <v>31896.0</v>
      </c>
      <c r="B31899" s="1">
        <v>35.42721061</v>
      </c>
      <c r="C31899" s="1">
        <v>-121.31412369</v>
      </c>
    </row>
    <row r="31900" ht="15.75" customHeight="1">
      <c r="A31900" s="1">
        <v>31897.0</v>
      </c>
      <c r="B31900" s="1">
        <v>35.42730074</v>
      </c>
      <c r="C31900" s="1">
        <v>-121.31401104</v>
      </c>
    </row>
    <row r="31901" ht="15.75" customHeight="1">
      <c r="A31901" s="1">
        <v>31898.0</v>
      </c>
      <c r="B31901" s="1">
        <v>35.42739087</v>
      </c>
      <c r="C31901" s="1">
        <v>-121.31389838</v>
      </c>
    </row>
    <row r="31902" ht="15.75" customHeight="1">
      <c r="A31902" s="1">
        <v>31899.0</v>
      </c>
      <c r="B31902" s="1">
        <v>35.42748099</v>
      </c>
      <c r="C31902" s="1">
        <v>-121.31378573</v>
      </c>
    </row>
    <row r="31903" ht="15.75" customHeight="1">
      <c r="A31903" s="1">
        <v>31900.0</v>
      </c>
      <c r="B31903" s="1">
        <v>35.42757112</v>
      </c>
      <c r="C31903" s="1">
        <v>-121.31367308</v>
      </c>
    </row>
    <row r="31904" ht="15.75" customHeight="1">
      <c r="A31904" s="1">
        <v>31901.0</v>
      </c>
      <c r="B31904" s="1">
        <v>35.42766125</v>
      </c>
      <c r="C31904" s="1">
        <v>-121.31356043</v>
      </c>
    </row>
    <row r="31905" ht="15.75" customHeight="1">
      <c r="A31905" s="1">
        <v>31902.0</v>
      </c>
      <c r="B31905" s="1">
        <v>35.42775137</v>
      </c>
      <c r="C31905" s="1">
        <v>-121.31344778</v>
      </c>
    </row>
    <row r="31906" ht="15.75" customHeight="1">
      <c r="A31906" s="1">
        <v>31903.0</v>
      </c>
      <c r="B31906" s="1">
        <v>35.4278415</v>
      </c>
      <c r="C31906" s="1">
        <v>-121.31333513</v>
      </c>
    </row>
    <row r="31907" ht="15.75" customHeight="1">
      <c r="A31907" s="1">
        <v>31904.0</v>
      </c>
      <c r="B31907" s="1">
        <v>35.42793162</v>
      </c>
      <c r="C31907" s="1">
        <v>-121.31322248</v>
      </c>
    </row>
    <row r="31908" ht="15.75" customHeight="1">
      <c r="A31908" s="1">
        <v>31905.0</v>
      </c>
      <c r="B31908" s="1">
        <v>35.42802175</v>
      </c>
      <c r="C31908" s="1">
        <v>-121.31310982</v>
      </c>
    </row>
    <row r="31909" ht="15.75" customHeight="1">
      <c r="A31909" s="1">
        <v>31906.0</v>
      </c>
      <c r="B31909" s="1">
        <v>35.42811188</v>
      </c>
      <c r="C31909" s="1">
        <v>-121.31299717</v>
      </c>
    </row>
    <row r="31910" ht="15.75" customHeight="1">
      <c r="A31910" s="1">
        <v>31907.0</v>
      </c>
      <c r="B31910" s="1">
        <v>35.428202</v>
      </c>
      <c r="C31910" s="1">
        <v>-121.31288452</v>
      </c>
    </row>
    <row r="31911" ht="15.75" customHeight="1">
      <c r="A31911" s="1">
        <v>31908.0</v>
      </c>
      <c r="B31911" s="1">
        <v>35.42829213</v>
      </c>
      <c r="C31911" s="1">
        <v>-121.31277187</v>
      </c>
    </row>
    <row r="31912" ht="15.75" customHeight="1">
      <c r="A31912" s="1">
        <v>31909.0</v>
      </c>
      <c r="B31912" s="1">
        <v>35.42838225</v>
      </c>
      <c r="C31912" s="1">
        <v>-121.31265922</v>
      </c>
    </row>
    <row r="31913" ht="15.75" customHeight="1">
      <c r="A31913" s="1">
        <v>31910.0</v>
      </c>
      <c r="B31913" s="1">
        <v>35.42847238</v>
      </c>
      <c r="C31913" s="1">
        <v>-121.31254657</v>
      </c>
    </row>
    <row r="31914" ht="15.75" customHeight="1">
      <c r="A31914" s="1">
        <v>31911.0</v>
      </c>
      <c r="B31914" s="1">
        <v>35.42856251</v>
      </c>
      <c r="C31914" s="1">
        <v>-121.31243392</v>
      </c>
    </row>
    <row r="31915" ht="15.75" customHeight="1">
      <c r="A31915" s="1">
        <v>31912.0</v>
      </c>
      <c r="B31915" s="1">
        <v>35.42865263</v>
      </c>
      <c r="C31915" s="1">
        <v>-121.31232127</v>
      </c>
    </row>
    <row r="31916" ht="15.75" customHeight="1">
      <c r="A31916" s="1">
        <v>31913.0</v>
      </c>
      <c r="B31916" s="1">
        <v>35.42874276</v>
      </c>
      <c r="C31916" s="1">
        <v>-121.31220861</v>
      </c>
    </row>
    <row r="31917" ht="15.75" customHeight="1">
      <c r="A31917" s="1">
        <v>31914.0</v>
      </c>
      <c r="B31917" s="1">
        <v>35.42883289</v>
      </c>
      <c r="C31917" s="1">
        <v>-121.31209596</v>
      </c>
    </row>
    <row r="31918" ht="15.75" customHeight="1">
      <c r="A31918" s="1">
        <v>31915.0</v>
      </c>
      <c r="B31918" s="1">
        <v>35.42892302</v>
      </c>
      <c r="C31918" s="1">
        <v>-121.31198331</v>
      </c>
    </row>
    <row r="31919" ht="15.75" customHeight="1">
      <c r="A31919" s="1">
        <v>31916.0</v>
      </c>
      <c r="B31919" s="1">
        <v>35.42901314</v>
      </c>
      <c r="C31919" s="1">
        <v>-121.31187066</v>
      </c>
    </row>
    <row r="31920" ht="15.75" customHeight="1">
      <c r="A31920" s="1">
        <v>31917.0</v>
      </c>
      <c r="B31920" s="1">
        <v>35.42910327</v>
      </c>
      <c r="C31920" s="1">
        <v>-121.31175801</v>
      </c>
    </row>
    <row r="31921" ht="15.75" customHeight="1">
      <c r="A31921" s="1">
        <v>31918.0</v>
      </c>
      <c r="B31921" s="1">
        <v>35.4291934</v>
      </c>
      <c r="C31921" s="1">
        <v>-121.31164535</v>
      </c>
    </row>
    <row r="31922" ht="15.75" customHeight="1">
      <c r="A31922" s="1">
        <v>31919.0</v>
      </c>
      <c r="B31922" s="1">
        <v>35.42928352</v>
      </c>
      <c r="C31922" s="1">
        <v>-121.3115327</v>
      </c>
    </row>
    <row r="31923" ht="15.75" customHeight="1">
      <c r="A31923" s="1">
        <v>31920.0</v>
      </c>
      <c r="B31923" s="1">
        <v>35.42937365</v>
      </c>
      <c r="C31923" s="1">
        <v>-121.31142005</v>
      </c>
    </row>
    <row r="31924" ht="15.75" customHeight="1">
      <c r="A31924" s="1">
        <v>31921.0</v>
      </c>
      <c r="B31924" s="1">
        <v>35.42946378</v>
      </c>
      <c r="C31924" s="1">
        <v>-121.3113074</v>
      </c>
    </row>
    <row r="31925" ht="15.75" customHeight="1">
      <c r="A31925" s="1">
        <v>31922.0</v>
      </c>
      <c r="B31925" s="1">
        <v>35.4295539</v>
      </c>
      <c r="C31925" s="1">
        <v>-121.31119475</v>
      </c>
    </row>
    <row r="31926" ht="15.75" customHeight="1">
      <c r="A31926" s="1">
        <v>31923.0</v>
      </c>
      <c r="B31926" s="1">
        <v>35.42964403</v>
      </c>
      <c r="C31926" s="1">
        <v>-121.31108209</v>
      </c>
    </row>
    <row r="31927" ht="15.75" customHeight="1">
      <c r="A31927" s="1">
        <v>31924.0</v>
      </c>
      <c r="B31927" s="1">
        <v>35.42973415</v>
      </c>
      <c r="C31927" s="1">
        <v>-121.31096944</v>
      </c>
    </row>
    <row r="31928" ht="15.75" customHeight="1">
      <c r="A31928" s="1">
        <v>31925.0</v>
      </c>
      <c r="B31928" s="1">
        <v>35.42982428</v>
      </c>
      <c r="C31928" s="1">
        <v>-121.31085679</v>
      </c>
    </row>
    <row r="31929" ht="15.75" customHeight="1">
      <c r="A31929" s="1">
        <v>31926.0</v>
      </c>
      <c r="B31929" s="1">
        <v>35.42991441</v>
      </c>
      <c r="C31929" s="1">
        <v>-121.31074414</v>
      </c>
    </row>
    <row r="31930" ht="15.75" customHeight="1">
      <c r="A31930" s="1">
        <v>31927.0</v>
      </c>
      <c r="B31930" s="1">
        <v>35.43000453</v>
      </c>
      <c r="C31930" s="1">
        <v>-121.31063149</v>
      </c>
    </row>
    <row r="31931" ht="15.75" customHeight="1">
      <c r="A31931" s="1">
        <v>31928.0</v>
      </c>
      <c r="B31931" s="1">
        <v>35.43009466</v>
      </c>
      <c r="C31931" s="1">
        <v>-121.31051883</v>
      </c>
    </row>
    <row r="31932" ht="15.75" customHeight="1">
      <c r="A31932" s="1">
        <v>31929.0</v>
      </c>
      <c r="B31932" s="1">
        <v>35.43018478</v>
      </c>
      <c r="C31932" s="1">
        <v>-121.31040618</v>
      </c>
    </row>
    <row r="31933" ht="15.75" customHeight="1">
      <c r="A31933" s="1">
        <v>31930.0</v>
      </c>
      <c r="B31933" s="1">
        <v>35.43027491</v>
      </c>
      <c r="C31933" s="1">
        <v>-121.31029353</v>
      </c>
    </row>
    <row r="31934" ht="15.75" customHeight="1">
      <c r="A31934" s="1">
        <v>31931.0</v>
      </c>
      <c r="B31934" s="1">
        <v>35.43036504</v>
      </c>
      <c r="C31934" s="1">
        <v>-121.31018088</v>
      </c>
    </row>
    <row r="31935" ht="15.75" customHeight="1">
      <c r="A31935" s="1">
        <v>31932.0</v>
      </c>
      <c r="B31935" s="1">
        <v>35.43045516</v>
      </c>
      <c r="C31935" s="1">
        <v>-121.31006823</v>
      </c>
    </row>
    <row r="31936" ht="15.75" customHeight="1">
      <c r="A31936" s="1">
        <v>31933.0</v>
      </c>
      <c r="B31936" s="1">
        <v>35.43054529</v>
      </c>
      <c r="C31936" s="1">
        <v>-121.30995557</v>
      </c>
    </row>
    <row r="31937" ht="15.75" customHeight="1">
      <c r="A31937" s="1">
        <v>31934.0</v>
      </c>
      <c r="B31937" s="1">
        <v>35.43063542</v>
      </c>
      <c r="C31937" s="1">
        <v>-121.30984292</v>
      </c>
    </row>
    <row r="31938" ht="15.75" customHeight="1">
      <c r="A31938" s="1">
        <v>31935.0</v>
      </c>
      <c r="B31938" s="1">
        <v>35.43072555</v>
      </c>
      <c r="C31938" s="1">
        <v>-121.30973027</v>
      </c>
    </row>
    <row r="31939" ht="15.75" customHeight="1">
      <c r="A31939" s="1">
        <v>31936.0</v>
      </c>
      <c r="B31939" s="1">
        <v>35.43081567</v>
      </c>
      <c r="C31939" s="1">
        <v>-121.30961762</v>
      </c>
    </row>
    <row r="31940" ht="15.75" customHeight="1">
      <c r="A31940" s="1">
        <v>31937.0</v>
      </c>
      <c r="B31940" s="1">
        <v>35.4309058</v>
      </c>
      <c r="C31940" s="1">
        <v>-121.30950497</v>
      </c>
    </row>
    <row r="31941" ht="15.75" customHeight="1">
      <c r="A31941" s="1">
        <v>31938.0</v>
      </c>
      <c r="B31941" s="1">
        <v>35.43099593</v>
      </c>
      <c r="C31941" s="1">
        <v>-121.30939231</v>
      </c>
    </row>
    <row r="31942" ht="15.75" customHeight="1">
      <c r="A31942" s="1">
        <v>31939.0</v>
      </c>
      <c r="B31942" s="1">
        <v>35.43108605</v>
      </c>
      <c r="C31942" s="1">
        <v>-121.30927966</v>
      </c>
    </row>
    <row r="31943" ht="15.75" customHeight="1">
      <c r="A31943" s="1">
        <v>31940.0</v>
      </c>
      <c r="B31943" s="1">
        <v>35.43117618</v>
      </c>
      <c r="C31943" s="1">
        <v>-121.30916701</v>
      </c>
    </row>
    <row r="31944" ht="15.75" customHeight="1">
      <c r="A31944" s="1">
        <v>31941.0</v>
      </c>
      <c r="B31944" s="1">
        <v>35.43126631</v>
      </c>
      <c r="C31944" s="1">
        <v>-121.30905436</v>
      </c>
    </row>
    <row r="31945" ht="15.75" customHeight="1">
      <c r="A31945" s="1">
        <v>31942.0</v>
      </c>
      <c r="B31945" s="1">
        <v>35.43135643</v>
      </c>
      <c r="C31945" s="1">
        <v>-121.30894171</v>
      </c>
    </row>
    <row r="31946" ht="15.75" customHeight="1">
      <c r="A31946" s="1">
        <v>31943.0</v>
      </c>
      <c r="B31946" s="1">
        <v>35.43144656</v>
      </c>
      <c r="C31946" s="1">
        <v>-121.30882906</v>
      </c>
    </row>
    <row r="31947" ht="15.75" customHeight="1">
      <c r="A31947" s="1">
        <v>31944.0</v>
      </c>
      <c r="B31947" s="1">
        <v>35.43153668</v>
      </c>
      <c r="C31947" s="1">
        <v>-121.30871641</v>
      </c>
    </row>
    <row r="31948" ht="15.75" customHeight="1">
      <c r="A31948" s="1">
        <v>31945.0</v>
      </c>
      <c r="B31948" s="1">
        <v>35.43162681</v>
      </c>
      <c r="C31948" s="1">
        <v>-121.30860376</v>
      </c>
    </row>
    <row r="31949" ht="15.75" customHeight="1">
      <c r="A31949" s="1">
        <v>31946.0</v>
      </c>
      <c r="B31949" s="1">
        <v>35.43171694</v>
      </c>
      <c r="C31949" s="1">
        <v>-121.3084911</v>
      </c>
    </row>
    <row r="31950" ht="15.75" customHeight="1">
      <c r="A31950" s="1">
        <v>31947.0</v>
      </c>
      <c r="B31950" s="1">
        <v>35.43180706</v>
      </c>
      <c r="C31950" s="1">
        <v>-121.30837845</v>
      </c>
    </row>
    <row r="31951" ht="15.75" customHeight="1">
      <c r="A31951" s="1">
        <v>31948.0</v>
      </c>
      <c r="B31951" s="1">
        <v>35.43189719</v>
      </c>
      <c r="C31951" s="1">
        <v>-121.3082658</v>
      </c>
    </row>
    <row r="31952" ht="15.75" customHeight="1">
      <c r="A31952" s="1">
        <v>31949.0</v>
      </c>
      <c r="B31952" s="1">
        <v>35.43198731</v>
      </c>
      <c r="C31952" s="1">
        <v>-121.30815315</v>
      </c>
    </row>
    <row r="31953" ht="15.75" customHeight="1">
      <c r="A31953" s="1">
        <v>31950.0</v>
      </c>
      <c r="B31953" s="1">
        <v>35.43207744</v>
      </c>
      <c r="C31953" s="1">
        <v>-121.3080405</v>
      </c>
    </row>
    <row r="31954" ht="15.75" customHeight="1">
      <c r="A31954" s="1">
        <v>31951.0</v>
      </c>
      <c r="B31954" s="1">
        <v>35.43216757</v>
      </c>
      <c r="C31954" s="1">
        <v>-121.30792785</v>
      </c>
    </row>
    <row r="31955" ht="15.75" customHeight="1">
      <c r="A31955" s="1">
        <v>31952.0</v>
      </c>
      <c r="B31955" s="1">
        <v>35.43225769</v>
      </c>
      <c r="C31955" s="1">
        <v>-121.3078152</v>
      </c>
    </row>
    <row r="31956" ht="15.75" customHeight="1">
      <c r="A31956" s="1">
        <v>31953.0</v>
      </c>
      <c r="B31956" s="1">
        <v>35.43234782</v>
      </c>
      <c r="C31956" s="1">
        <v>-121.30770254</v>
      </c>
    </row>
    <row r="31957" ht="15.75" customHeight="1">
      <c r="A31957" s="1">
        <v>31954.0</v>
      </c>
      <c r="B31957" s="1">
        <v>35.43243795</v>
      </c>
      <c r="C31957" s="1">
        <v>-121.30758989</v>
      </c>
    </row>
    <row r="31958" ht="15.75" customHeight="1">
      <c r="A31958" s="1">
        <v>31955.0</v>
      </c>
      <c r="B31958" s="1">
        <v>35.43252808</v>
      </c>
      <c r="C31958" s="1">
        <v>-121.30747724</v>
      </c>
    </row>
    <row r="31959" ht="15.75" customHeight="1">
      <c r="A31959" s="1">
        <v>31956.0</v>
      </c>
      <c r="B31959" s="1">
        <v>35.4326182</v>
      </c>
      <c r="C31959" s="1">
        <v>-121.30736459</v>
      </c>
    </row>
    <row r="31960" ht="15.75" customHeight="1">
      <c r="A31960" s="1">
        <v>31957.0</v>
      </c>
      <c r="B31960" s="1">
        <v>35.43270833</v>
      </c>
      <c r="C31960" s="1">
        <v>-121.30725194</v>
      </c>
    </row>
    <row r="31961" ht="15.75" customHeight="1">
      <c r="A31961" s="1">
        <v>31958.0</v>
      </c>
      <c r="B31961" s="1">
        <v>35.43279846</v>
      </c>
      <c r="C31961" s="1">
        <v>-121.30713928</v>
      </c>
    </row>
    <row r="31962" ht="15.75" customHeight="1">
      <c r="A31962" s="1">
        <v>31959.0</v>
      </c>
      <c r="B31962" s="1">
        <v>35.43288858</v>
      </c>
      <c r="C31962" s="1">
        <v>-121.30702663</v>
      </c>
    </row>
    <row r="31963" ht="15.75" customHeight="1">
      <c r="A31963" s="1">
        <v>31960.0</v>
      </c>
      <c r="B31963" s="1">
        <v>35.43297871</v>
      </c>
      <c r="C31963" s="1">
        <v>-121.30691398</v>
      </c>
    </row>
    <row r="31964" ht="15.75" customHeight="1">
      <c r="A31964" s="1">
        <v>31961.0</v>
      </c>
      <c r="B31964" s="1">
        <v>35.43306884</v>
      </c>
      <c r="C31964" s="1">
        <v>-121.30680133</v>
      </c>
    </row>
    <row r="31965" ht="15.75" customHeight="1">
      <c r="A31965" s="1">
        <v>31962.0</v>
      </c>
      <c r="B31965" s="1">
        <v>35.43315896</v>
      </c>
      <c r="C31965" s="1">
        <v>-121.30668868</v>
      </c>
    </row>
    <row r="31966" ht="15.75" customHeight="1">
      <c r="A31966" s="1">
        <v>31963.0</v>
      </c>
      <c r="B31966" s="1">
        <v>35.43324909</v>
      </c>
      <c r="C31966" s="1">
        <v>-121.30657602</v>
      </c>
    </row>
    <row r="31967" ht="15.75" customHeight="1">
      <c r="A31967" s="1">
        <v>31964.0</v>
      </c>
      <c r="B31967" s="1">
        <v>35.43333921</v>
      </c>
      <c r="C31967" s="1">
        <v>-121.30646337</v>
      </c>
    </row>
    <row r="31968" ht="15.75" customHeight="1">
      <c r="A31968" s="1">
        <v>31965.0</v>
      </c>
      <c r="B31968" s="1">
        <v>35.43342934</v>
      </c>
      <c r="C31968" s="1">
        <v>-121.30635072</v>
      </c>
    </row>
    <row r="31969" ht="15.75" customHeight="1">
      <c r="A31969" s="1">
        <v>31966.0</v>
      </c>
      <c r="B31969" s="1">
        <v>35.43351947</v>
      </c>
      <c r="C31969" s="1">
        <v>-121.30623807</v>
      </c>
    </row>
    <row r="31970" ht="15.75" customHeight="1">
      <c r="A31970" s="1">
        <v>31967.0</v>
      </c>
      <c r="B31970" s="1">
        <v>35.43360959</v>
      </c>
      <c r="C31970" s="1">
        <v>-121.30612542</v>
      </c>
    </row>
    <row r="31971" ht="15.75" customHeight="1">
      <c r="A31971" s="1">
        <v>31968.0</v>
      </c>
      <c r="B31971" s="1">
        <v>35.43369972</v>
      </c>
      <c r="C31971" s="1">
        <v>-121.30601276</v>
      </c>
    </row>
    <row r="31972" ht="15.75" customHeight="1">
      <c r="A31972" s="1">
        <v>31969.0</v>
      </c>
      <c r="B31972" s="1">
        <v>35.43378984</v>
      </c>
      <c r="C31972" s="1">
        <v>-121.30590011</v>
      </c>
    </row>
    <row r="31973" ht="15.75" customHeight="1">
      <c r="A31973" s="1">
        <v>31970.0</v>
      </c>
      <c r="B31973" s="1">
        <v>35.43387997</v>
      </c>
      <c r="C31973" s="1">
        <v>-121.30578746</v>
      </c>
    </row>
    <row r="31974" ht="15.75" customHeight="1">
      <c r="A31974" s="1">
        <v>31971.0</v>
      </c>
      <c r="B31974" s="1">
        <v>35.4339701</v>
      </c>
      <c r="C31974" s="1">
        <v>-121.30567481</v>
      </c>
    </row>
    <row r="31975" ht="15.75" customHeight="1">
      <c r="A31975" s="1">
        <v>31972.0</v>
      </c>
      <c r="B31975" s="1">
        <v>35.43406022</v>
      </c>
      <c r="C31975" s="1">
        <v>-121.30556216</v>
      </c>
    </row>
    <row r="31976" ht="15.75" customHeight="1">
      <c r="A31976" s="1">
        <v>31973.0</v>
      </c>
      <c r="B31976" s="1">
        <v>35.43415035</v>
      </c>
      <c r="C31976" s="1">
        <v>-121.3054495</v>
      </c>
    </row>
    <row r="31977" ht="15.75" customHeight="1">
      <c r="A31977" s="1">
        <v>31974.0</v>
      </c>
      <c r="B31977" s="1">
        <v>35.43424048</v>
      </c>
      <c r="C31977" s="1">
        <v>-121.30533685</v>
      </c>
    </row>
    <row r="31978" ht="15.75" customHeight="1">
      <c r="A31978" s="1">
        <v>31975.0</v>
      </c>
      <c r="B31978" s="1">
        <v>35.4343306</v>
      </c>
      <c r="C31978" s="1">
        <v>-121.3052242</v>
      </c>
    </row>
    <row r="31979" ht="15.75" customHeight="1">
      <c r="A31979" s="1">
        <v>31976.0</v>
      </c>
      <c r="B31979" s="1">
        <v>35.43442073</v>
      </c>
      <c r="C31979" s="1">
        <v>-121.30511155</v>
      </c>
    </row>
    <row r="31980" ht="15.75" customHeight="1">
      <c r="A31980" s="1">
        <v>31977.0</v>
      </c>
      <c r="B31980" s="1">
        <v>35.43451086</v>
      </c>
      <c r="C31980" s="1">
        <v>-121.3049989</v>
      </c>
    </row>
    <row r="31981" ht="15.75" customHeight="1">
      <c r="A31981" s="1">
        <v>31978.0</v>
      </c>
      <c r="B31981" s="1">
        <v>35.43460099</v>
      </c>
      <c r="C31981" s="1">
        <v>-121.30488624</v>
      </c>
    </row>
    <row r="31982" ht="15.75" customHeight="1">
      <c r="A31982" s="1">
        <v>31979.0</v>
      </c>
      <c r="B31982" s="1">
        <v>35.43469111</v>
      </c>
      <c r="C31982" s="1">
        <v>-121.30477359</v>
      </c>
    </row>
    <row r="31983" ht="15.75" customHeight="1">
      <c r="A31983" s="1">
        <v>31980.0</v>
      </c>
      <c r="B31983" s="1">
        <v>35.43478124</v>
      </c>
      <c r="C31983" s="1">
        <v>-121.30466094</v>
      </c>
    </row>
    <row r="31984" ht="15.75" customHeight="1">
      <c r="A31984" s="1">
        <v>31981.0</v>
      </c>
      <c r="B31984" s="1">
        <v>35.43487137</v>
      </c>
      <c r="C31984" s="1">
        <v>-121.30454829</v>
      </c>
    </row>
    <row r="31985" ht="15.75" customHeight="1">
      <c r="A31985" s="1">
        <v>31982.0</v>
      </c>
      <c r="B31985" s="1">
        <v>35.43496149</v>
      </c>
      <c r="C31985" s="1">
        <v>-121.30443564</v>
      </c>
    </row>
    <row r="31986" ht="15.75" customHeight="1">
      <c r="A31986" s="1">
        <v>31983.0</v>
      </c>
      <c r="B31986" s="1">
        <v>35.43505162</v>
      </c>
      <c r="C31986" s="1">
        <v>-121.30432299</v>
      </c>
    </row>
    <row r="31987" ht="15.75" customHeight="1">
      <c r="A31987" s="1">
        <v>31984.0</v>
      </c>
      <c r="B31987" s="1">
        <v>35.43514174</v>
      </c>
      <c r="C31987" s="1">
        <v>-121.30421034</v>
      </c>
    </row>
    <row r="31988" ht="15.75" customHeight="1">
      <c r="A31988" s="1">
        <v>31985.0</v>
      </c>
      <c r="B31988" s="1">
        <v>35.43523187</v>
      </c>
      <c r="C31988" s="1">
        <v>-121.30409769</v>
      </c>
    </row>
    <row r="31989" ht="15.75" customHeight="1">
      <c r="A31989" s="1">
        <v>31986.0</v>
      </c>
      <c r="B31989" s="1">
        <v>35.435322</v>
      </c>
      <c r="C31989" s="1">
        <v>-121.30398503</v>
      </c>
    </row>
    <row r="31990" ht="15.75" customHeight="1">
      <c r="A31990" s="1">
        <v>31987.0</v>
      </c>
      <c r="B31990" s="1">
        <v>35.43541212</v>
      </c>
      <c r="C31990" s="1">
        <v>-121.30387238</v>
      </c>
    </row>
    <row r="31991" ht="15.75" customHeight="1">
      <c r="A31991" s="1">
        <v>31988.0</v>
      </c>
      <c r="B31991" s="1">
        <v>35.43550225</v>
      </c>
      <c r="C31991" s="1">
        <v>-121.30375973</v>
      </c>
    </row>
    <row r="31992" ht="15.75" customHeight="1">
      <c r="A31992" s="1">
        <v>31989.0</v>
      </c>
      <c r="B31992" s="1">
        <v>35.43559237</v>
      </c>
      <c r="C31992" s="1">
        <v>-121.30364708</v>
      </c>
    </row>
    <row r="31993" ht="15.75" customHeight="1">
      <c r="A31993" s="1">
        <v>31990.0</v>
      </c>
      <c r="B31993" s="1">
        <v>35.4356825</v>
      </c>
      <c r="C31993" s="1">
        <v>-121.30353443</v>
      </c>
    </row>
    <row r="31994" ht="15.75" customHeight="1">
      <c r="A31994" s="1">
        <v>31991.0</v>
      </c>
      <c r="B31994" s="1">
        <v>35.43577263</v>
      </c>
      <c r="C31994" s="1">
        <v>-121.30342178</v>
      </c>
    </row>
    <row r="31995" ht="15.75" customHeight="1">
      <c r="A31995" s="1">
        <v>31992.0</v>
      </c>
      <c r="B31995" s="1">
        <v>35.43586275</v>
      </c>
      <c r="C31995" s="1">
        <v>-121.30330913</v>
      </c>
    </row>
    <row r="31996" ht="15.75" customHeight="1">
      <c r="A31996" s="1">
        <v>31993.0</v>
      </c>
      <c r="B31996" s="1">
        <v>35.43595288</v>
      </c>
      <c r="C31996" s="1">
        <v>-121.30319647</v>
      </c>
    </row>
    <row r="31997" ht="15.75" customHeight="1">
      <c r="A31997" s="1">
        <v>31994.0</v>
      </c>
      <c r="B31997" s="1">
        <v>35.436043</v>
      </c>
      <c r="C31997" s="1">
        <v>-121.30308382</v>
      </c>
    </row>
    <row r="31998" ht="15.75" customHeight="1">
      <c r="A31998" s="1">
        <v>31995.0</v>
      </c>
      <c r="B31998" s="1">
        <v>35.43613313</v>
      </c>
      <c r="C31998" s="1">
        <v>-121.30297117</v>
      </c>
    </row>
    <row r="31999" ht="15.75" customHeight="1">
      <c r="A31999" s="1">
        <v>31996.0</v>
      </c>
      <c r="B31999" s="1">
        <v>35.43622326</v>
      </c>
      <c r="C31999" s="1">
        <v>-121.30285852</v>
      </c>
    </row>
    <row r="32000" ht="15.75" customHeight="1">
      <c r="A32000" s="1">
        <v>31997.0</v>
      </c>
      <c r="B32000" s="1">
        <v>35.43631338</v>
      </c>
      <c r="C32000" s="1">
        <v>-121.30274587</v>
      </c>
    </row>
    <row r="32001" ht="15.75" customHeight="1">
      <c r="A32001" s="1">
        <v>31998.0</v>
      </c>
      <c r="B32001" s="1">
        <v>35.43640351</v>
      </c>
      <c r="C32001" s="1">
        <v>-121.30263321</v>
      </c>
    </row>
    <row r="32002" ht="15.75" customHeight="1">
      <c r="A32002" s="1">
        <v>31999.0</v>
      </c>
      <c r="B32002" s="1">
        <v>35.43649363</v>
      </c>
      <c r="C32002" s="1">
        <v>-121.30252056</v>
      </c>
    </row>
    <row r="32003" ht="15.75" customHeight="1">
      <c r="A32003" s="1">
        <v>32000.0</v>
      </c>
      <c r="B32003" s="1">
        <v>35.43658376</v>
      </c>
      <c r="C32003" s="1">
        <v>-121.30240791</v>
      </c>
    </row>
    <row r="32004" ht="15.75" customHeight="1">
      <c r="A32004" s="1">
        <v>32001.0</v>
      </c>
      <c r="B32004" s="1">
        <v>35.43667389</v>
      </c>
      <c r="C32004" s="1">
        <v>-121.30229526</v>
      </c>
    </row>
    <row r="32005" ht="15.75" customHeight="1">
      <c r="A32005" s="1">
        <v>32002.0</v>
      </c>
      <c r="B32005" s="1">
        <v>35.43676401</v>
      </c>
      <c r="C32005" s="1">
        <v>-121.30218261</v>
      </c>
    </row>
    <row r="32006" ht="15.75" customHeight="1">
      <c r="A32006" s="1">
        <v>32003.0</v>
      </c>
      <c r="B32006" s="1">
        <v>35.43685414</v>
      </c>
      <c r="C32006" s="1">
        <v>-121.30206995</v>
      </c>
    </row>
    <row r="32007" ht="15.75" customHeight="1">
      <c r="A32007" s="1">
        <v>32004.0</v>
      </c>
      <c r="B32007" s="1">
        <v>35.43694427</v>
      </c>
      <c r="C32007" s="1">
        <v>-121.3019573</v>
      </c>
    </row>
    <row r="32008" ht="15.75" customHeight="1">
      <c r="A32008" s="1">
        <v>32005.0</v>
      </c>
      <c r="B32008" s="1">
        <v>35.43703439</v>
      </c>
      <c r="C32008" s="1">
        <v>-121.30184465</v>
      </c>
    </row>
    <row r="32009" ht="15.75" customHeight="1">
      <c r="A32009" s="1">
        <v>32006.0</v>
      </c>
      <c r="B32009" s="1">
        <v>35.43712452</v>
      </c>
      <c r="C32009" s="1">
        <v>-121.301732</v>
      </c>
    </row>
    <row r="32010" ht="15.75" customHeight="1">
      <c r="A32010" s="1">
        <v>32007.0</v>
      </c>
      <c r="B32010" s="1">
        <v>35.43721465</v>
      </c>
      <c r="C32010" s="1">
        <v>-121.30161935</v>
      </c>
    </row>
    <row r="32011" ht="15.75" customHeight="1">
      <c r="A32011" s="1">
        <v>32008.0</v>
      </c>
      <c r="B32011" s="1">
        <v>35.43730478</v>
      </c>
      <c r="C32011" s="1">
        <v>-121.30150669</v>
      </c>
    </row>
    <row r="32012" ht="15.75" customHeight="1">
      <c r="A32012" s="1">
        <v>32009.0</v>
      </c>
      <c r="B32012" s="1">
        <v>35.4373949</v>
      </c>
      <c r="C32012" s="1">
        <v>-121.30139404</v>
      </c>
    </row>
    <row r="32013" ht="15.75" customHeight="1">
      <c r="A32013" s="1">
        <v>32010.0</v>
      </c>
      <c r="B32013" s="1">
        <v>35.43748503</v>
      </c>
      <c r="C32013" s="1">
        <v>-121.30128139</v>
      </c>
    </row>
    <row r="32014" ht="15.75" customHeight="1">
      <c r="A32014" s="1">
        <v>32011.0</v>
      </c>
      <c r="B32014" s="1">
        <v>35.43757516</v>
      </c>
      <c r="C32014" s="1">
        <v>-121.30116874</v>
      </c>
    </row>
    <row r="32015" ht="15.75" customHeight="1">
      <c r="A32015" s="1">
        <v>32012.0</v>
      </c>
      <c r="B32015" s="1">
        <v>35.43766528</v>
      </c>
      <c r="C32015" s="1">
        <v>-121.30105609</v>
      </c>
    </row>
    <row r="32016" ht="15.75" customHeight="1">
      <c r="A32016" s="1">
        <v>32013.0</v>
      </c>
      <c r="B32016" s="1">
        <v>35.43775541</v>
      </c>
      <c r="C32016" s="1">
        <v>-121.30094343</v>
      </c>
    </row>
    <row r="32017" ht="15.75" customHeight="1">
      <c r="A32017" s="1">
        <v>32014.0</v>
      </c>
      <c r="B32017" s="1">
        <v>35.43784553</v>
      </c>
      <c r="C32017" s="1">
        <v>-121.30083078</v>
      </c>
    </row>
    <row r="32018" ht="15.75" customHeight="1">
      <c r="A32018" s="1">
        <v>32015.0</v>
      </c>
      <c r="B32018" s="1">
        <v>35.43793566</v>
      </c>
      <c r="C32018" s="1">
        <v>-121.30071813</v>
      </c>
    </row>
    <row r="32019" ht="15.75" customHeight="1">
      <c r="A32019" s="1">
        <v>32016.0</v>
      </c>
      <c r="B32019" s="1">
        <v>35.43802579</v>
      </c>
      <c r="C32019" s="1">
        <v>-121.30060548</v>
      </c>
    </row>
    <row r="32020" ht="15.75" customHeight="1">
      <c r="A32020" s="1">
        <v>32017.0</v>
      </c>
      <c r="B32020" s="1">
        <v>35.43811591</v>
      </c>
      <c r="C32020" s="1">
        <v>-121.30049283</v>
      </c>
    </row>
    <row r="32021" ht="15.75" customHeight="1">
      <c r="A32021" s="1">
        <v>32018.0</v>
      </c>
      <c r="B32021" s="1">
        <v>35.43820604</v>
      </c>
      <c r="C32021" s="1">
        <v>-121.30038017</v>
      </c>
    </row>
    <row r="32022" ht="15.75" customHeight="1">
      <c r="A32022" s="1">
        <v>32019.0</v>
      </c>
      <c r="B32022" s="1">
        <v>35.43829616</v>
      </c>
      <c r="C32022" s="1">
        <v>-121.30026752</v>
      </c>
    </row>
    <row r="32023" ht="15.75" customHeight="1">
      <c r="A32023" s="1">
        <v>32020.0</v>
      </c>
      <c r="B32023" s="1">
        <v>35.43838629</v>
      </c>
      <c r="C32023" s="1">
        <v>-121.30015487</v>
      </c>
    </row>
    <row r="32024" ht="15.75" customHeight="1">
      <c r="A32024" s="1">
        <v>32021.0</v>
      </c>
      <c r="B32024" s="1">
        <v>35.43847642</v>
      </c>
      <c r="C32024" s="1">
        <v>-121.30004222</v>
      </c>
    </row>
    <row r="32025" ht="15.75" customHeight="1">
      <c r="A32025" s="1">
        <v>32022.0</v>
      </c>
      <c r="B32025" s="1">
        <v>35.43856654</v>
      </c>
      <c r="C32025" s="1">
        <v>-121.29992957</v>
      </c>
    </row>
    <row r="32026" ht="15.75" customHeight="1">
      <c r="A32026" s="1">
        <v>32023.0</v>
      </c>
      <c r="B32026" s="1">
        <v>35.43865667</v>
      </c>
      <c r="C32026" s="1">
        <v>-121.29981692</v>
      </c>
    </row>
    <row r="32027" ht="15.75" customHeight="1">
      <c r="A32027" s="1">
        <v>32024.0</v>
      </c>
      <c r="B32027" s="1">
        <v>35.4387468</v>
      </c>
      <c r="C32027" s="1">
        <v>-121.29970427</v>
      </c>
    </row>
    <row r="32028" ht="15.75" customHeight="1">
      <c r="A32028" s="1">
        <v>32025.0</v>
      </c>
      <c r="B32028" s="1">
        <v>35.43883692</v>
      </c>
      <c r="C32028" s="1">
        <v>-121.29959161</v>
      </c>
    </row>
    <row r="32029" ht="15.75" customHeight="1">
      <c r="A32029" s="1">
        <v>32026.0</v>
      </c>
      <c r="B32029" s="1">
        <v>35.43892705</v>
      </c>
      <c r="C32029" s="1">
        <v>-121.29947896</v>
      </c>
    </row>
    <row r="32030" ht="15.75" customHeight="1">
      <c r="A32030" s="1">
        <v>32027.0</v>
      </c>
      <c r="B32030" s="1">
        <v>35.43901718</v>
      </c>
      <c r="C32030" s="1">
        <v>-121.29936631</v>
      </c>
    </row>
    <row r="32031" ht="15.75" customHeight="1">
      <c r="A32031" s="1">
        <v>32028.0</v>
      </c>
      <c r="B32031" s="1">
        <v>35.43910731</v>
      </c>
      <c r="C32031" s="1">
        <v>-121.29925366</v>
      </c>
    </row>
    <row r="32032" ht="15.75" customHeight="1">
      <c r="A32032" s="1">
        <v>32029.0</v>
      </c>
      <c r="B32032" s="1">
        <v>35.43919743</v>
      </c>
      <c r="C32032" s="1">
        <v>-121.29914101</v>
      </c>
    </row>
    <row r="32033" ht="15.75" customHeight="1">
      <c r="A32033" s="1">
        <v>32030.0</v>
      </c>
      <c r="B32033" s="1">
        <v>35.43928756</v>
      </c>
      <c r="C32033" s="1">
        <v>-121.29902836</v>
      </c>
    </row>
    <row r="32034" ht="15.75" customHeight="1">
      <c r="A32034" s="1">
        <v>32031.0</v>
      </c>
      <c r="B32034" s="1">
        <v>35.43937769</v>
      </c>
      <c r="C32034" s="1">
        <v>-121.29891571</v>
      </c>
    </row>
    <row r="32035" ht="15.75" customHeight="1">
      <c r="A32035" s="1">
        <v>32032.0</v>
      </c>
      <c r="B32035" s="1">
        <v>35.43946781</v>
      </c>
      <c r="C32035" s="1">
        <v>-121.29880306</v>
      </c>
    </row>
    <row r="32036" ht="15.75" customHeight="1">
      <c r="A32036" s="1">
        <v>32033.0</v>
      </c>
      <c r="B32036" s="1">
        <v>35.43955794</v>
      </c>
      <c r="C32036" s="1">
        <v>-121.2986904</v>
      </c>
    </row>
    <row r="32037" ht="15.75" customHeight="1">
      <c r="A32037" s="1">
        <v>32034.0</v>
      </c>
      <c r="B32037" s="1">
        <v>35.43964806</v>
      </c>
      <c r="C32037" s="1">
        <v>-121.29857775</v>
      </c>
    </row>
    <row r="32038" ht="15.75" customHeight="1">
      <c r="A32038" s="1">
        <v>32035.0</v>
      </c>
      <c r="B32038" s="1">
        <v>35.43973819</v>
      </c>
      <c r="C32038" s="1">
        <v>-121.2984651</v>
      </c>
    </row>
    <row r="32039" ht="15.75" customHeight="1">
      <c r="A32039" s="1">
        <v>32036.0</v>
      </c>
      <c r="B32039" s="1">
        <v>35.43982832</v>
      </c>
      <c r="C32039" s="1">
        <v>-121.29835245</v>
      </c>
    </row>
    <row r="32040" ht="15.75" customHeight="1">
      <c r="A32040" s="1">
        <v>32037.0</v>
      </c>
      <c r="B32040" s="1">
        <v>35.43991844</v>
      </c>
      <c r="C32040" s="1">
        <v>-121.2982398</v>
      </c>
    </row>
    <row r="32041" ht="15.75" customHeight="1">
      <c r="A32041" s="1">
        <v>32038.0</v>
      </c>
      <c r="B32041" s="1">
        <v>35.44000857</v>
      </c>
      <c r="C32041" s="1">
        <v>-121.29812714</v>
      </c>
    </row>
    <row r="32042" ht="15.75" customHeight="1">
      <c r="A32042" s="1">
        <v>32039.0</v>
      </c>
      <c r="B32042" s="1">
        <v>35.44009869</v>
      </c>
      <c r="C32042" s="1">
        <v>-121.29801449</v>
      </c>
    </row>
    <row r="32043" ht="15.75" customHeight="1">
      <c r="A32043" s="1">
        <v>32040.0</v>
      </c>
      <c r="B32043" s="1">
        <v>35.44018882</v>
      </c>
      <c r="C32043" s="1">
        <v>-121.29790184</v>
      </c>
    </row>
    <row r="32044" ht="15.75" customHeight="1">
      <c r="A32044" s="1">
        <v>32041.0</v>
      </c>
      <c r="B32044" s="1">
        <v>35.44027895</v>
      </c>
      <c r="C32044" s="1">
        <v>-121.29778919</v>
      </c>
    </row>
    <row r="32045" ht="15.75" customHeight="1">
      <c r="A32045" s="1">
        <v>32042.0</v>
      </c>
      <c r="B32045" s="1">
        <v>35.44036907</v>
      </c>
      <c r="C32045" s="1">
        <v>-121.29767654</v>
      </c>
    </row>
    <row r="32046" ht="15.75" customHeight="1">
      <c r="A32046" s="1">
        <v>32043.0</v>
      </c>
      <c r="B32046" s="1">
        <v>35.4404592</v>
      </c>
      <c r="C32046" s="1">
        <v>-121.29756388</v>
      </c>
    </row>
    <row r="32047" ht="15.75" customHeight="1">
      <c r="A32047" s="1">
        <v>32044.0</v>
      </c>
      <c r="B32047" s="1">
        <v>35.44054933</v>
      </c>
      <c r="C32047" s="1">
        <v>-121.29745123</v>
      </c>
    </row>
    <row r="32048" ht="15.75" customHeight="1">
      <c r="A32048" s="1">
        <v>32045.0</v>
      </c>
      <c r="B32048" s="1">
        <v>35.44063946</v>
      </c>
      <c r="C32048" s="1">
        <v>-121.29733858</v>
      </c>
    </row>
    <row r="32049" ht="15.75" customHeight="1">
      <c r="A32049" s="1">
        <v>32046.0</v>
      </c>
      <c r="B32049" s="1">
        <v>35.44072958</v>
      </c>
      <c r="C32049" s="1">
        <v>-121.29722593</v>
      </c>
    </row>
    <row r="32050" ht="15.75" customHeight="1">
      <c r="A32050" s="1">
        <v>32047.0</v>
      </c>
      <c r="B32050" s="1">
        <v>35.44081971</v>
      </c>
      <c r="C32050" s="1">
        <v>-121.29711328</v>
      </c>
    </row>
    <row r="32051" ht="15.75" customHeight="1">
      <c r="A32051" s="1">
        <v>32048.0</v>
      </c>
      <c r="B32051" s="1">
        <v>35.44090984</v>
      </c>
      <c r="C32051" s="1">
        <v>-121.29700062</v>
      </c>
    </row>
    <row r="32052" ht="15.75" customHeight="1">
      <c r="A32052" s="1">
        <v>32049.0</v>
      </c>
      <c r="B32052" s="1">
        <v>35.44099996</v>
      </c>
      <c r="C32052" s="1">
        <v>-121.29688797</v>
      </c>
    </row>
    <row r="32053" ht="15.75" customHeight="1">
      <c r="A32053" s="1">
        <v>32050.0</v>
      </c>
      <c r="B32053" s="1">
        <v>35.44109009</v>
      </c>
      <c r="C32053" s="1">
        <v>-121.29677532</v>
      </c>
    </row>
    <row r="32054" ht="15.75" customHeight="1">
      <c r="A32054" s="1">
        <v>32051.0</v>
      </c>
      <c r="B32054" s="1">
        <v>35.44118022</v>
      </c>
      <c r="C32054" s="1">
        <v>-121.29666267</v>
      </c>
    </row>
    <row r="32055" ht="15.75" customHeight="1">
      <c r="A32055" s="1">
        <v>32052.0</v>
      </c>
      <c r="B32055" s="1">
        <v>35.44127034</v>
      </c>
      <c r="C32055" s="1">
        <v>-121.29655002</v>
      </c>
    </row>
    <row r="32056" ht="15.75" customHeight="1">
      <c r="A32056" s="1">
        <v>32053.0</v>
      </c>
      <c r="B32056" s="1">
        <v>35.44136047</v>
      </c>
      <c r="C32056" s="1">
        <v>-121.29643736</v>
      </c>
    </row>
    <row r="32057" ht="15.75" customHeight="1">
      <c r="A32057" s="1">
        <v>32054.0</v>
      </c>
      <c r="B32057" s="1">
        <v>35.44145059</v>
      </c>
      <c r="C32057" s="1">
        <v>-121.29632471</v>
      </c>
    </row>
    <row r="32058" ht="15.75" customHeight="1">
      <c r="A32058" s="1">
        <v>32055.0</v>
      </c>
      <c r="B32058" s="1">
        <v>35.44154072</v>
      </c>
      <c r="C32058" s="1">
        <v>-121.29621206</v>
      </c>
    </row>
    <row r="32059" ht="15.75" customHeight="1">
      <c r="A32059" s="1">
        <v>32056.0</v>
      </c>
      <c r="B32059" s="1">
        <v>35.44163085</v>
      </c>
      <c r="C32059" s="1">
        <v>-121.29609941</v>
      </c>
    </row>
    <row r="32060" ht="15.75" customHeight="1">
      <c r="A32060" s="1">
        <v>32057.0</v>
      </c>
      <c r="B32060" s="1">
        <v>35.44172097</v>
      </c>
      <c r="C32060" s="1">
        <v>-121.29598676</v>
      </c>
    </row>
    <row r="32061" ht="15.75" customHeight="1">
      <c r="A32061" s="1">
        <v>32058.0</v>
      </c>
      <c r="B32061" s="1">
        <v>35.4418111</v>
      </c>
      <c r="C32061" s="1">
        <v>-121.2958741</v>
      </c>
    </row>
    <row r="32062" ht="15.75" customHeight="1">
      <c r="A32062" s="1">
        <v>32059.0</v>
      </c>
      <c r="B32062" s="1">
        <v>35.44190122</v>
      </c>
      <c r="C32062" s="1">
        <v>-121.29576145</v>
      </c>
    </row>
    <row r="32063" ht="15.75" customHeight="1">
      <c r="A32063" s="1">
        <v>32060.0</v>
      </c>
      <c r="B32063" s="1">
        <v>35.44199135</v>
      </c>
      <c r="C32063" s="1">
        <v>-121.2956488</v>
      </c>
    </row>
    <row r="32064" ht="15.75" customHeight="1">
      <c r="A32064" s="1">
        <v>32061.0</v>
      </c>
      <c r="B32064" s="1">
        <v>35.44208148</v>
      </c>
      <c r="C32064" s="1">
        <v>-121.29553615</v>
      </c>
    </row>
    <row r="32065" ht="15.75" customHeight="1">
      <c r="A32065" s="1">
        <v>32062.0</v>
      </c>
      <c r="B32065" s="1">
        <v>35.4421716</v>
      </c>
      <c r="C32065" s="1">
        <v>-121.2954235</v>
      </c>
    </row>
    <row r="32066" ht="15.75" customHeight="1">
      <c r="A32066" s="1">
        <v>32063.0</v>
      </c>
      <c r="B32066" s="1">
        <v>35.44226173</v>
      </c>
      <c r="C32066" s="1">
        <v>-121.29531085</v>
      </c>
    </row>
    <row r="32067" ht="15.75" customHeight="1">
      <c r="A32067" s="1">
        <v>32064.0</v>
      </c>
      <c r="B32067" s="1">
        <v>35.44235186</v>
      </c>
      <c r="C32067" s="1">
        <v>-121.2951982</v>
      </c>
    </row>
    <row r="32068" ht="15.75" customHeight="1">
      <c r="A32068" s="1">
        <v>32065.0</v>
      </c>
      <c r="B32068" s="1">
        <v>35.44244199</v>
      </c>
      <c r="C32068" s="1">
        <v>-121.29508555</v>
      </c>
    </row>
    <row r="32069" ht="15.75" customHeight="1">
      <c r="A32069" s="1">
        <v>32066.0</v>
      </c>
      <c r="B32069" s="1">
        <v>35.44253211</v>
      </c>
      <c r="C32069" s="1">
        <v>-121.29497289</v>
      </c>
    </row>
    <row r="32070" ht="15.75" customHeight="1">
      <c r="A32070" s="1">
        <v>32067.0</v>
      </c>
      <c r="B32070" s="1">
        <v>35.44262224</v>
      </c>
      <c r="C32070" s="1">
        <v>-121.29486024</v>
      </c>
    </row>
    <row r="32071" ht="15.75" customHeight="1">
      <c r="A32071" s="1">
        <v>32068.0</v>
      </c>
      <c r="B32071" s="1">
        <v>35.44271237</v>
      </c>
      <c r="C32071" s="1">
        <v>-121.29474759</v>
      </c>
    </row>
    <row r="32072" ht="15.75" customHeight="1">
      <c r="A32072" s="1">
        <v>32069.0</v>
      </c>
      <c r="B32072" s="1">
        <v>35.44280249</v>
      </c>
      <c r="C32072" s="1">
        <v>-121.29463494</v>
      </c>
    </row>
    <row r="32073" ht="15.75" customHeight="1">
      <c r="A32073" s="1">
        <v>32070.0</v>
      </c>
      <c r="B32073" s="1">
        <v>35.44289262</v>
      </c>
      <c r="C32073" s="1">
        <v>-121.29452229</v>
      </c>
    </row>
    <row r="32074" ht="15.75" customHeight="1">
      <c r="A32074" s="1">
        <v>32071.0</v>
      </c>
      <c r="B32074" s="1">
        <v>35.44298275</v>
      </c>
      <c r="C32074" s="1">
        <v>-121.29440964</v>
      </c>
    </row>
    <row r="32075" ht="15.75" customHeight="1">
      <c r="A32075" s="1">
        <v>32072.0</v>
      </c>
      <c r="B32075" s="1">
        <v>35.44307287</v>
      </c>
      <c r="C32075" s="1">
        <v>-121.29429699</v>
      </c>
    </row>
    <row r="32076" ht="15.75" customHeight="1">
      <c r="A32076" s="1">
        <v>32073.0</v>
      </c>
      <c r="B32076" s="1">
        <v>35.443163</v>
      </c>
      <c r="C32076" s="1">
        <v>-121.29418433</v>
      </c>
    </row>
    <row r="32077" ht="15.75" customHeight="1">
      <c r="A32077" s="1">
        <v>32074.0</v>
      </c>
      <c r="B32077" s="1">
        <v>35.44325312</v>
      </c>
      <c r="C32077" s="1">
        <v>-121.29407168</v>
      </c>
    </row>
    <row r="32078" ht="15.75" customHeight="1">
      <c r="A32078" s="1">
        <v>32075.0</v>
      </c>
      <c r="B32078" s="1">
        <v>35.44334325</v>
      </c>
      <c r="C32078" s="1">
        <v>-121.29395903</v>
      </c>
    </row>
    <row r="32079" ht="15.75" customHeight="1">
      <c r="A32079" s="1">
        <v>32076.0</v>
      </c>
      <c r="B32079" s="1">
        <v>35.44343338</v>
      </c>
      <c r="C32079" s="1">
        <v>-121.29384638</v>
      </c>
    </row>
    <row r="32080" ht="15.75" customHeight="1">
      <c r="A32080" s="1">
        <v>32077.0</v>
      </c>
      <c r="B32080" s="1">
        <v>35.4435235</v>
      </c>
      <c r="C32080" s="1">
        <v>-121.29373373</v>
      </c>
    </row>
    <row r="32081" ht="15.75" customHeight="1">
      <c r="A32081" s="1">
        <v>32078.0</v>
      </c>
      <c r="B32081" s="1">
        <v>35.44361363</v>
      </c>
      <c r="C32081" s="1">
        <v>-121.29362107</v>
      </c>
    </row>
    <row r="32082" ht="15.75" customHeight="1">
      <c r="A32082" s="1">
        <v>32079.0</v>
      </c>
      <c r="B32082" s="1">
        <v>35.44370375</v>
      </c>
      <c r="C32082" s="1">
        <v>-121.29350842</v>
      </c>
    </row>
    <row r="32083" ht="15.75" customHeight="1">
      <c r="A32083" s="1">
        <v>32080.0</v>
      </c>
      <c r="B32083" s="1">
        <v>35.44379388</v>
      </c>
      <c r="C32083" s="1">
        <v>-121.29339577</v>
      </c>
    </row>
    <row r="32084" ht="15.75" customHeight="1">
      <c r="A32084" s="1">
        <v>32081.0</v>
      </c>
      <c r="B32084" s="1">
        <v>35.44388401</v>
      </c>
      <c r="C32084" s="1">
        <v>-121.29328312</v>
      </c>
    </row>
    <row r="32085" ht="15.75" customHeight="1">
      <c r="A32085" s="1">
        <v>32082.0</v>
      </c>
      <c r="B32085" s="1">
        <v>35.44397413</v>
      </c>
      <c r="C32085" s="1">
        <v>-121.29317047</v>
      </c>
    </row>
    <row r="32086" ht="15.75" customHeight="1">
      <c r="A32086" s="1">
        <v>32083.0</v>
      </c>
      <c r="B32086" s="1">
        <v>35.44406426</v>
      </c>
      <c r="C32086" s="1">
        <v>-121.29305781</v>
      </c>
    </row>
    <row r="32087" ht="15.75" customHeight="1">
      <c r="A32087" s="1">
        <v>32084.0</v>
      </c>
      <c r="B32087" s="1">
        <v>35.44415439</v>
      </c>
      <c r="C32087" s="1">
        <v>-121.29294516</v>
      </c>
    </row>
    <row r="32088" ht="15.75" customHeight="1">
      <c r="A32088" s="1">
        <v>32085.0</v>
      </c>
      <c r="B32088" s="1">
        <v>35.44424452</v>
      </c>
      <c r="C32088" s="1">
        <v>-121.29283251</v>
      </c>
    </row>
    <row r="32089" ht="15.75" customHeight="1">
      <c r="A32089" s="1">
        <v>32086.0</v>
      </c>
      <c r="B32089" s="1">
        <v>35.44433464</v>
      </c>
      <c r="C32089" s="1">
        <v>-121.29271986</v>
      </c>
    </row>
    <row r="32090" ht="15.75" customHeight="1">
      <c r="A32090" s="1">
        <v>32087.0</v>
      </c>
      <c r="B32090" s="1">
        <v>35.44442477</v>
      </c>
      <c r="C32090" s="1">
        <v>-121.29260721</v>
      </c>
    </row>
    <row r="32091" ht="15.75" customHeight="1">
      <c r="A32091" s="1">
        <v>32088.0</v>
      </c>
      <c r="B32091" s="1">
        <v>35.4445149</v>
      </c>
      <c r="C32091" s="1">
        <v>-121.29249455</v>
      </c>
    </row>
    <row r="32092" ht="15.75" customHeight="1">
      <c r="A32092" s="1">
        <v>32089.0</v>
      </c>
      <c r="B32092" s="1">
        <v>35.44460502</v>
      </c>
      <c r="C32092" s="1">
        <v>-121.2923819</v>
      </c>
    </row>
    <row r="32093" ht="15.75" customHeight="1">
      <c r="A32093" s="1">
        <v>32090.0</v>
      </c>
      <c r="B32093" s="1">
        <v>35.44469515</v>
      </c>
      <c r="C32093" s="1">
        <v>-121.29226925</v>
      </c>
    </row>
    <row r="32094" ht="15.75" customHeight="1">
      <c r="A32094" s="1">
        <v>32091.0</v>
      </c>
      <c r="B32094" s="1">
        <v>35.44478528</v>
      </c>
      <c r="C32094" s="1">
        <v>-121.2921566</v>
      </c>
    </row>
    <row r="32095" ht="15.75" customHeight="1">
      <c r="A32095" s="1">
        <v>32092.0</v>
      </c>
      <c r="B32095" s="1">
        <v>35.4448754</v>
      </c>
      <c r="C32095" s="1">
        <v>-121.29204395</v>
      </c>
    </row>
    <row r="32096" ht="15.75" customHeight="1">
      <c r="A32096" s="1">
        <v>32093.0</v>
      </c>
      <c r="B32096" s="1">
        <v>35.44496553</v>
      </c>
      <c r="C32096" s="1">
        <v>-121.29193129</v>
      </c>
    </row>
    <row r="32097" ht="15.75" customHeight="1">
      <c r="A32097" s="1">
        <v>32094.0</v>
      </c>
      <c r="B32097" s="1">
        <v>35.44505565</v>
      </c>
      <c r="C32097" s="1">
        <v>-121.29181864</v>
      </c>
    </row>
    <row r="32098" ht="15.75" customHeight="1">
      <c r="A32098" s="1">
        <v>32095.0</v>
      </c>
      <c r="B32098" s="1">
        <v>35.44514578</v>
      </c>
      <c r="C32098" s="1">
        <v>-121.29170599</v>
      </c>
    </row>
    <row r="32099" ht="15.75" customHeight="1">
      <c r="A32099" s="1">
        <v>32096.0</v>
      </c>
      <c r="B32099" s="1">
        <v>35.44523591</v>
      </c>
      <c r="C32099" s="1">
        <v>-121.29159334</v>
      </c>
    </row>
    <row r="32100" ht="15.75" customHeight="1">
      <c r="A32100" s="1">
        <v>32097.0</v>
      </c>
      <c r="B32100" s="1">
        <v>35.44532603</v>
      </c>
      <c r="C32100" s="1">
        <v>-121.29148069</v>
      </c>
    </row>
    <row r="32101" ht="15.75" customHeight="1">
      <c r="A32101" s="1">
        <v>32098.0</v>
      </c>
      <c r="B32101" s="1">
        <v>35.44541616</v>
      </c>
      <c r="C32101" s="1">
        <v>-121.29136803</v>
      </c>
    </row>
    <row r="32102" ht="15.75" customHeight="1">
      <c r="A32102" s="1">
        <v>32099.0</v>
      </c>
      <c r="B32102" s="1">
        <v>35.44550628</v>
      </c>
      <c r="C32102" s="1">
        <v>-121.29125538</v>
      </c>
    </row>
    <row r="32103" ht="15.75" customHeight="1">
      <c r="A32103" s="1">
        <v>32100.0</v>
      </c>
      <c r="B32103" s="1">
        <v>35.44559641</v>
      </c>
      <c r="C32103" s="1">
        <v>-121.29114273</v>
      </c>
    </row>
    <row r="32104" ht="15.75" customHeight="1">
      <c r="A32104" s="1">
        <v>32101.0</v>
      </c>
      <c r="B32104" s="1">
        <v>35.44568654</v>
      </c>
      <c r="C32104" s="1">
        <v>-121.29103008</v>
      </c>
    </row>
    <row r="32105" ht="15.75" customHeight="1">
      <c r="A32105" s="1">
        <v>32102.0</v>
      </c>
      <c r="B32105" s="1">
        <v>35.44577666</v>
      </c>
      <c r="C32105" s="1">
        <v>-121.29091743</v>
      </c>
    </row>
    <row r="32106" ht="15.75" customHeight="1">
      <c r="A32106" s="1">
        <v>32103.0</v>
      </c>
      <c r="B32106" s="1">
        <v>35.44586679</v>
      </c>
      <c r="C32106" s="1">
        <v>-121.29080478</v>
      </c>
    </row>
    <row r="32107" ht="15.75" customHeight="1">
      <c r="A32107" s="1">
        <v>32104.0</v>
      </c>
      <c r="B32107" s="1">
        <v>35.44595692</v>
      </c>
      <c r="C32107" s="1">
        <v>-121.29069213</v>
      </c>
    </row>
    <row r="32108" ht="15.75" customHeight="1">
      <c r="A32108" s="1">
        <v>32105.0</v>
      </c>
      <c r="B32108" s="1">
        <v>35.44604705</v>
      </c>
      <c r="C32108" s="1">
        <v>-121.29057948</v>
      </c>
    </row>
    <row r="32109" ht="15.75" customHeight="1">
      <c r="A32109" s="1">
        <v>32106.0</v>
      </c>
      <c r="B32109" s="1">
        <v>35.44613717</v>
      </c>
      <c r="C32109" s="1">
        <v>-121.29046682</v>
      </c>
    </row>
    <row r="32110" ht="15.75" customHeight="1">
      <c r="A32110" s="1">
        <v>32107.0</v>
      </c>
      <c r="B32110" s="1">
        <v>35.4462273</v>
      </c>
      <c r="C32110" s="1">
        <v>-121.29035417</v>
      </c>
    </row>
    <row r="32111" ht="15.75" customHeight="1">
      <c r="A32111" s="1">
        <v>32108.0</v>
      </c>
      <c r="B32111" s="1">
        <v>35.44631743</v>
      </c>
      <c r="C32111" s="1">
        <v>-121.29024152</v>
      </c>
    </row>
    <row r="32112" ht="15.75" customHeight="1">
      <c r="A32112" s="1">
        <v>32109.0</v>
      </c>
      <c r="B32112" s="1">
        <v>35.44640755</v>
      </c>
      <c r="C32112" s="1">
        <v>-121.29012887</v>
      </c>
    </row>
    <row r="32113" ht="15.75" customHeight="1">
      <c r="A32113" s="1">
        <v>32110.0</v>
      </c>
      <c r="B32113" s="1">
        <v>35.44649768</v>
      </c>
      <c r="C32113" s="1">
        <v>-121.29001622</v>
      </c>
    </row>
    <row r="32114" ht="15.75" customHeight="1">
      <c r="A32114" s="1">
        <v>32111.0</v>
      </c>
      <c r="B32114" s="1">
        <v>35.44658781</v>
      </c>
      <c r="C32114" s="1">
        <v>-121.28990357</v>
      </c>
    </row>
    <row r="32115" ht="15.75" customHeight="1">
      <c r="A32115" s="1">
        <v>32112.0</v>
      </c>
      <c r="B32115" s="1">
        <v>35.44667793</v>
      </c>
      <c r="C32115" s="1">
        <v>-121.28979092</v>
      </c>
    </row>
    <row r="32116" ht="15.75" customHeight="1">
      <c r="A32116" s="1">
        <v>32113.0</v>
      </c>
      <c r="B32116" s="1">
        <v>35.44676806</v>
      </c>
      <c r="C32116" s="1">
        <v>-121.28967826</v>
      </c>
    </row>
    <row r="32117" ht="15.75" customHeight="1">
      <c r="A32117" s="1">
        <v>32114.0</v>
      </c>
      <c r="B32117" s="1">
        <v>35.44685818</v>
      </c>
      <c r="C32117" s="1">
        <v>-121.28956561</v>
      </c>
    </row>
    <row r="32118" ht="15.75" customHeight="1">
      <c r="A32118" s="1">
        <v>32115.0</v>
      </c>
      <c r="B32118" s="1">
        <v>35.44694831</v>
      </c>
      <c r="C32118" s="1">
        <v>-121.28945296</v>
      </c>
    </row>
    <row r="32119" ht="15.75" customHeight="1">
      <c r="A32119" s="1">
        <v>32116.0</v>
      </c>
      <c r="B32119" s="1">
        <v>35.44703844</v>
      </c>
      <c r="C32119" s="1">
        <v>-121.28934031</v>
      </c>
    </row>
    <row r="32120" ht="15.75" customHeight="1">
      <c r="A32120" s="1">
        <v>32117.0</v>
      </c>
      <c r="B32120" s="1">
        <v>35.44712856</v>
      </c>
      <c r="C32120" s="1">
        <v>-121.28922766</v>
      </c>
    </row>
    <row r="32121" ht="15.75" customHeight="1">
      <c r="A32121" s="1">
        <v>32118.0</v>
      </c>
      <c r="B32121" s="1">
        <v>35.44721869</v>
      </c>
      <c r="C32121" s="1">
        <v>-121.289115</v>
      </c>
    </row>
    <row r="32122" ht="15.75" customHeight="1">
      <c r="A32122" s="1">
        <v>32119.0</v>
      </c>
      <c r="B32122" s="1">
        <v>35.44730881</v>
      </c>
      <c r="C32122" s="1">
        <v>-121.28900235</v>
      </c>
    </row>
    <row r="32123" ht="15.75" customHeight="1">
      <c r="A32123" s="1">
        <v>32120.0</v>
      </c>
      <c r="B32123" s="1">
        <v>35.44739894</v>
      </c>
      <c r="C32123" s="1">
        <v>-121.2888897</v>
      </c>
    </row>
    <row r="32124" ht="15.75" customHeight="1">
      <c r="A32124" s="1">
        <v>32121.0</v>
      </c>
      <c r="B32124" s="1">
        <v>35.44748907</v>
      </c>
      <c r="C32124" s="1">
        <v>-121.28877705</v>
      </c>
    </row>
    <row r="32125" ht="15.75" customHeight="1">
      <c r="A32125" s="1">
        <v>32122.0</v>
      </c>
      <c r="B32125" s="1">
        <v>35.44757919</v>
      </c>
      <c r="C32125" s="1">
        <v>-121.2886644</v>
      </c>
    </row>
    <row r="32126" ht="15.75" customHeight="1">
      <c r="A32126" s="1">
        <v>32123.0</v>
      </c>
      <c r="B32126" s="1">
        <v>35.44766932</v>
      </c>
      <c r="C32126" s="1">
        <v>-121.28855174</v>
      </c>
    </row>
    <row r="32127" ht="15.75" customHeight="1">
      <c r="A32127" s="1">
        <v>32124.0</v>
      </c>
      <c r="B32127" s="1">
        <v>35.44775945</v>
      </c>
      <c r="C32127" s="1">
        <v>-121.28843909</v>
      </c>
    </row>
    <row r="32128" ht="15.75" customHeight="1">
      <c r="A32128" s="1">
        <v>32125.0</v>
      </c>
      <c r="B32128" s="1">
        <v>35.44784957</v>
      </c>
      <c r="C32128" s="1">
        <v>-121.28832644</v>
      </c>
    </row>
    <row r="32129" ht="15.75" customHeight="1">
      <c r="A32129" s="1">
        <v>32126.0</v>
      </c>
      <c r="B32129" s="1">
        <v>35.4479397</v>
      </c>
      <c r="C32129" s="1">
        <v>-121.28821379</v>
      </c>
    </row>
    <row r="32130" ht="15.75" customHeight="1">
      <c r="A32130" s="1">
        <v>32127.0</v>
      </c>
      <c r="B32130" s="1">
        <v>35.44802983</v>
      </c>
      <c r="C32130" s="1">
        <v>-121.28810114</v>
      </c>
    </row>
    <row r="32131" ht="15.75" customHeight="1">
      <c r="A32131" s="1">
        <v>32128.0</v>
      </c>
      <c r="B32131" s="1">
        <v>35.44811996</v>
      </c>
      <c r="C32131" s="1">
        <v>-121.28798848</v>
      </c>
    </row>
    <row r="32132" ht="15.75" customHeight="1">
      <c r="A32132" s="1">
        <v>32129.0</v>
      </c>
      <c r="B32132" s="1">
        <v>35.44821008</v>
      </c>
      <c r="C32132" s="1">
        <v>-121.28787583</v>
      </c>
    </row>
    <row r="32133" ht="15.75" customHeight="1">
      <c r="A32133" s="1">
        <v>32130.0</v>
      </c>
      <c r="B32133" s="1">
        <v>35.44830021</v>
      </c>
      <c r="C32133" s="1">
        <v>-121.28776318</v>
      </c>
    </row>
    <row r="32134" ht="15.75" customHeight="1">
      <c r="A32134" s="1">
        <v>32131.0</v>
      </c>
      <c r="B32134" s="1">
        <v>35.44839034</v>
      </c>
      <c r="C32134" s="1">
        <v>-121.28765053</v>
      </c>
    </row>
    <row r="32135" ht="15.75" customHeight="1">
      <c r="A32135" s="1">
        <v>32132.0</v>
      </c>
      <c r="B32135" s="1">
        <v>35.44848046</v>
      </c>
      <c r="C32135" s="1">
        <v>-121.28753788</v>
      </c>
    </row>
    <row r="32136" ht="15.75" customHeight="1">
      <c r="A32136" s="1">
        <v>32133.0</v>
      </c>
      <c r="B32136" s="1">
        <v>35.44857059</v>
      </c>
      <c r="C32136" s="1">
        <v>-121.28742522</v>
      </c>
    </row>
    <row r="32137" ht="15.75" customHeight="1">
      <c r="A32137" s="1">
        <v>32134.0</v>
      </c>
      <c r="B32137" s="1">
        <v>35.44866071</v>
      </c>
      <c r="C32137" s="1">
        <v>-121.28731257</v>
      </c>
    </row>
    <row r="32138" ht="15.75" customHeight="1">
      <c r="A32138" s="1">
        <v>32135.0</v>
      </c>
      <c r="B32138" s="1">
        <v>35.44875084</v>
      </c>
      <c r="C32138" s="1">
        <v>-121.28719992</v>
      </c>
    </row>
    <row r="32139" ht="15.75" customHeight="1">
      <c r="A32139" s="1">
        <v>32136.0</v>
      </c>
      <c r="B32139" s="1">
        <v>35.44884097</v>
      </c>
      <c r="C32139" s="1">
        <v>-121.28708727</v>
      </c>
    </row>
    <row r="32140" ht="15.75" customHeight="1">
      <c r="A32140" s="1">
        <v>32137.0</v>
      </c>
      <c r="B32140" s="1">
        <v>35.44893109</v>
      </c>
      <c r="C32140" s="1">
        <v>-121.28697462</v>
      </c>
    </row>
    <row r="32141" ht="15.75" customHeight="1">
      <c r="A32141" s="1">
        <v>32138.0</v>
      </c>
      <c r="B32141" s="1">
        <v>35.44902122</v>
      </c>
      <c r="C32141" s="1">
        <v>-121.28686196</v>
      </c>
    </row>
    <row r="32142" ht="15.75" customHeight="1">
      <c r="A32142" s="1">
        <v>32139.0</v>
      </c>
      <c r="B32142" s="1">
        <v>35.44911134</v>
      </c>
      <c r="C32142" s="1">
        <v>-121.28674931</v>
      </c>
    </row>
    <row r="32143" ht="15.75" customHeight="1">
      <c r="A32143" s="1">
        <v>32140.0</v>
      </c>
      <c r="B32143" s="1">
        <v>35.44920147</v>
      </c>
      <c r="C32143" s="1">
        <v>-121.28663666</v>
      </c>
    </row>
    <row r="32144" ht="15.75" customHeight="1">
      <c r="A32144" s="1">
        <v>32141.0</v>
      </c>
      <c r="B32144" s="1">
        <v>35.4492916</v>
      </c>
      <c r="C32144" s="1">
        <v>-121.28652401</v>
      </c>
    </row>
    <row r="32145" ht="15.75" customHeight="1">
      <c r="A32145" s="1">
        <v>32142.0</v>
      </c>
      <c r="B32145" s="1">
        <v>35.44938172</v>
      </c>
      <c r="C32145" s="1">
        <v>-121.28641136</v>
      </c>
    </row>
    <row r="32146" ht="15.75" customHeight="1">
      <c r="A32146" s="1">
        <v>32143.0</v>
      </c>
      <c r="B32146" s="1">
        <v>35.44947185</v>
      </c>
      <c r="C32146" s="1">
        <v>-121.2862987</v>
      </c>
    </row>
    <row r="32147" ht="15.75" customHeight="1">
      <c r="A32147" s="1">
        <v>32144.0</v>
      </c>
      <c r="B32147" s="1">
        <v>35.44956198</v>
      </c>
      <c r="C32147" s="1">
        <v>-121.28618605</v>
      </c>
    </row>
    <row r="32148" ht="15.75" customHeight="1">
      <c r="A32148" s="1">
        <v>32145.0</v>
      </c>
      <c r="B32148" s="1">
        <v>35.4496521</v>
      </c>
      <c r="C32148" s="1">
        <v>-121.2860734</v>
      </c>
    </row>
    <row r="32149" ht="15.75" customHeight="1">
      <c r="A32149" s="1">
        <v>32146.0</v>
      </c>
      <c r="B32149" s="1">
        <v>35.44974223</v>
      </c>
      <c r="C32149" s="1">
        <v>-121.28596075</v>
      </c>
    </row>
    <row r="32150" ht="15.75" customHeight="1">
      <c r="A32150" s="1">
        <v>32147.0</v>
      </c>
      <c r="B32150" s="1">
        <v>35.44983236</v>
      </c>
      <c r="C32150" s="1">
        <v>-121.2858481</v>
      </c>
    </row>
    <row r="32151" ht="15.75" customHeight="1">
      <c r="A32151" s="1">
        <v>32148.0</v>
      </c>
      <c r="B32151" s="1">
        <v>35.44992249</v>
      </c>
      <c r="C32151" s="1">
        <v>-121.28573544</v>
      </c>
    </row>
    <row r="32152" ht="15.75" customHeight="1">
      <c r="A32152" s="1">
        <v>32149.0</v>
      </c>
      <c r="B32152" s="1">
        <v>35.45001261</v>
      </c>
      <c r="C32152" s="1">
        <v>-121.28562279</v>
      </c>
    </row>
    <row r="32153" ht="15.75" customHeight="1">
      <c r="A32153" s="1">
        <v>32150.0</v>
      </c>
      <c r="B32153" s="1">
        <v>35.45010274</v>
      </c>
      <c r="C32153" s="1">
        <v>-121.28551014</v>
      </c>
    </row>
    <row r="32154" ht="15.75" customHeight="1">
      <c r="A32154" s="1">
        <v>32151.0</v>
      </c>
      <c r="B32154" s="1">
        <v>35.45019287</v>
      </c>
      <c r="C32154" s="1">
        <v>-121.28539749</v>
      </c>
    </row>
    <row r="32155" ht="15.75" customHeight="1">
      <c r="A32155" s="1">
        <v>32152.0</v>
      </c>
      <c r="B32155" s="1">
        <v>35.45028299</v>
      </c>
      <c r="C32155" s="1">
        <v>-121.28528484</v>
      </c>
    </row>
    <row r="32156" ht="15.75" customHeight="1">
      <c r="A32156" s="1">
        <v>32153.0</v>
      </c>
      <c r="B32156" s="1">
        <v>35.45037312</v>
      </c>
      <c r="C32156" s="1">
        <v>-121.28517219</v>
      </c>
    </row>
    <row r="32157" ht="15.75" customHeight="1">
      <c r="A32157" s="1">
        <v>32154.0</v>
      </c>
      <c r="B32157" s="1">
        <v>35.45046324</v>
      </c>
      <c r="C32157" s="1">
        <v>-121.28505954</v>
      </c>
    </row>
    <row r="32158" ht="15.75" customHeight="1">
      <c r="A32158" s="1">
        <v>32155.0</v>
      </c>
      <c r="B32158" s="1">
        <v>35.45055337</v>
      </c>
      <c r="C32158" s="1">
        <v>-121.28494688</v>
      </c>
    </row>
    <row r="32159" ht="15.75" customHeight="1">
      <c r="A32159" s="1">
        <v>32156.0</v>
      </c>
      <c r="B32159" s="1">
        <v>35.4506435</v>
      </c>
      <c r="C32159" s="1">
        <v>-121.28483423</v>
      </c>
    </row>
    <row r="32160" ht="15.75" customHeight="1">
      <c r="A32160" s="1">
        <v>32157.0</v>
      </c>
      <c r="B32160" s="1">
        <v>35.45073362</v>
      </c>
      <c r="C32160" s="1">
        <v>-121.28472158</v>
      </c>
    </row>
    <row r="32161" ht="15.75" customHeight="1">
      <c r="A32161" s="1">
        <v>32158.0</v>
      </c>
      <c r="B32161" s="1">
        <v>35.45082375</v>
      </c>
      <c r="C32161" s="1">
        <v>-121.28460893</v>
      </c>
    </row>
    <row r="32162" ht="15.75" customHeight="1">
      <c r="A32162" s="1">
        <v>32159.0</v>
      </c>
      <c r="B32162" s="1">
        <v>35.45091387</v>
      </c>
      <c r="C32162" s="1">
        <v>-121.28449628</v>
      </c>
    </row>
    <row r="32163" ht="15.75" customHeight="1">
      <c r="A32163" s="1">
        <v>32160.0</v>
      </c>
      <c r="B32163" s="1">
        <v>35.451004</v>
      </c>
      <c r="C32163" s="1">
        <v>-121.28438363</v>
      </c>
    </row>
    <row r="32164" ht="15.75" customHeight="1">
      <c r="A32164" s="1">
        <v>32161.0</v>
      </c>
      <c r="B32164" s="1">
        <v>35.45109413</v>
      </c>
      <c r="C32164" s="1">
        <v>-121.28427098</v>
      </c>
    </row>
    <row r="32165" ht="15.75" customHeight="1">
      <c r="A32165" s="1">
        <v>32162.0</v>
      </c>
      <c r="B32165" s="1">
        <v>35.45118425</v>
      </c>
      <c r="C32165" s="1">
        <v>-121.28415833</v>
      </c>
    </row>
    <row r="32166" ht="15.75" customHeight="1">
      <c r="A32166" s="1">
        <v>32163.0</v>
      </c>
      <c r="B32166" s="1">
        <v>35.45127438</v>
      </c>
      <c r="C32166" s="1">
        <v>-121.28404567</v>
      </c>
    </row>
    <row r="32167" ht="15.75" customHeight="1">
      <c r="A32167" s="1">
        <v>32164.0</v>
      </c>
      <c r="B32167" s="1">
        <v>35.45136451</v>
      </c>
      <c r="C32167" s="1">
        <v>-121.28393302</v>
      </c>
    </row>
    <row r="32168" ht="15.75" customHeight="1">
      <c r="A32168" s="1">
        <v>32165.0</v>
      </c>
      <c r="B32168" s="1">
        <v>35.45145463</v>
      </c>
      <c r="C32168" s="1">
        <v>-121.28382037</v>
      </c>
    </row>
    <row r="32169" ht="15.75" customHeight="1">
      <c r="A32169" s="1">
        <v>32166.0</v>
      </c>
      <c r="B32169" s="1">
        <v>35.45154476</v>
      </c>
      <c r="C32169" s="1">
        <v>-121.28370772</v>
      </c>
    </row>
    <row r="32170" ht="15.75" customHeight="1">
      <c r="A32170" s="1">
        <v>32167.0</v>
      </c>
      <c r="B32170" s="1">
        <v>35.45163489</v>
      </c>
      <c r="C32170" s="1">
        <v>-121.28359507</v>
      </c>
    </row>
    <row r="32171" ht="15.75" customHeight="1">
      <c r="A32171" s="1">
        <v>32168.0</v>
      </c>
      <c r="B32171" s="1">
        <v>35.45172502</v>
      </c>
      <c r="C32171" s="1">
        <v>-121.28348241</v>
      </c>
    </row>
    <row r="32172" ht="15.75" customHeight="1">
      <c r="A32172" s="1">
        <v>32169.0</v>
      </c>
      <c r="B32172" s="1">
        <v>35.45181514</v>
      </c>
      <c r="C32172" s="1">
        <v>-121.28336976</v>
      </c>
    </row>
    <row r="32173" ht="15.75" customHeight="1">
      <c r="A32173" s="1">
        <v>32170.0</v>
      </c>
      <c r="B32173" s="1">
        <v>35.45190527</v>
      </c>
      <c r="C32173" s="1">
        <v>-121.28325711</v>
      </c>
    </row>
    <row r="32174" ht="15.75" customHeight="1">
      <c r="A32174" s="1">
        <v>32171.0</v>
      </c>
      <c r="B32174" s="1">
        <v>35.4519954</v>
      </c>
      <c r="C32174" s="1">
        <v>-121.28314446</v>
      </c>
    </row>
    <row r="32175" ht="15.75" customHeight="1">
      <c r="A32175" s="1">
        <v>32172.0</v>
      </c>
      <c r="B32175" s="1">
        <v>35.45208552</v>
      </c>
      <c r="C32175" s="1">
        <v>-121.28303181</v>
      </c>
    </row>
    <row r="32176" ht="15.75" customHeight="1">
      <c r="A32176" s="1">
        <v>32173.0</v>
      </c>
      <c r="B32176" s="1">
        <v>35.45217565</v>
      </c>
      <c r="C32176" s="1">
        <v>-121.28291915</v>
      </c>
    </row>
    <row r="32177" ht="15.75" customHeight="1">
      <c r="A32177" s="1">
        <v>32174.0</v>
      </c>
      <c r="B32177" s="1">
        <v>35.45226577</v>
      </c>
      <c r="C32177" s="1">
        <v>-121.2828065</v>
      </c>
    </row>
    <row r="32178" ht="15.75" customHeight="1">
      <c r="A32178" s="1">
        <v>32175.0</v>
      </c>
      <c r="B32178" s="1">
        <v>35.4523559</v>
      </c>
      <c r="C32178" s="1">
        <v>-121.28269385</v>
      </c>
    </row>
    <row r="32179" ht="15.75" customHeight="1">
      <c r="A32179" s="1">
        <v>32176.0</v>
      </c>
      <c r="B32179" s="1">
        <v>35.45244603</v>
      </c>
      <c r="C32179" s="1">
        <v>-121.2825812</v>
      </c>
    </row>
    <row r="32180" ht="15.75" customHeight="1">
      <c r="A32180" s="1">
        <v>32177.0</v>
      </c>
      <c r="B32180" s="1">
        <v>35.45253615</v>
      </c>
      <c r="C32180" s="1">
        <v>-121.28246855</v>
      </c>
    </row>
    <row r="32181" ht="15.75" customHeight="1">
      <c r="A32181" s="1">
        <v>32178.0</v>
      </c>
      <c r="B32181" s="1">
        <v>35.45262628</v>
      </c>
      <c r="C32181" s="1">
        <v>-121.28235589</v>
      </c>
    </row>
    <row r="32182" ht="15.75" customHeight="1">
      <c r="A32182" s="1">
        <v>32179.0</v>
      </c>
      <c r="B32182" s="1">
        <v>35.4527164</v>
      </c>
      <c r="C32182" s="1">
        <v>-121.28224324</v>
      </c>
    </row>
    <row r="32183" ht="15.75" customHeight="1">
      <c r="A32183" s="1">
        <v>32180.0</v>
      </c>
      <c r="B32183" s="1">
        <v>35.45280653</v>
      </c>
      <c r="C32183" s="1">
        <v>-121.28213059</v>
      </c>
    </row>
    <row r="32184" ht="15.75" customHeight="1">
      <c r="A32184" s="1">
        <v>32181.0</v>
      </c>
      <c r="B32184" s="1">
        <v>35.45289666</v>
      </c>
      <c r="C32184" s="1">
        <v>-121.28201794</v>
      </c>
    </row>
    <row r="32185" ht="15.75" customHeight="1">
      <c r="A32185" s="1">
        <v>32182.0</v>
      </c>
      <c r="B32185" s="1">
        <v>35.45298678</v>
      </c>
      <c r="C32185" s="1">
        <v>-121.28190529</v>
      </c>
    </row>
    <row r="32186" ht="15.75" customHeight="1">
      <c r="A32186" s="1">
        <v>32183.0</v>
      </c>
      <c r="B32186" s="1">
        <v>35.45307691</v>
      </c>
      <c r="C32186" s="1">
        <v>-121.28179263</v>
      </c>
    </row>
    <row r="32187" ht="15.75" customHeight="1">
      <c r="A32187" s="1">
        <v>32184.0</v>
      </c>
      <c r="B32187" s="1">
        <v>35.45316704</v>
      </c>
      <c r="C32187" s="1">
        <v>-121.28167998</v>
      </c>
    </row>
    <row r="32188" ht="15.75" customHeight="1">
      <c r="A32188" s="1">
        <v>32185.0</v>
      </c>
      <c r="B32188" s="1">
        <v>35.45325716</v>
      </c>
      <c r="C32188" s="1">
        <v>-121.28156733</v>
      </c>
    </row>
    <row r="32189" ht="15.75" customHeight="1">
      <c r="A32189" s="1">
        <v>32186.0</v>
      </c>
      <c r="B32189" s="1">
        <v>35.45334729</v>
      </c>
      <c r="C32189" s="1">
        <v>-121.28145468</v>
      </c>
    </row>
    <row r="32190" ht="15.75" customHeight="1">
      <c r="A32190" s="1">
        <v>32187.0</v>
      </c>
      <c r="B32190" s="1">
        <v>35.45343742</v>
      </c>
      <c r="C32190" s="1">
        <v>-121.28134203</v>
      </c>
    </row>
    <row r="32191" ht="15.75" customHeight="1">
      <c r="A32191" s="1">
        <v>32188.0</v>
      </c>
      <c r="B32191" s="1">
        <v>35.45352755</v>
      </c>
      <c r="C32191" s="1">
        <v>-121.28122937</v>
      </c>
    </row>
    <row r="32192" ht="15.75" customHeight="1">
      <c r="A32192" s="1">
        <v>32189.0</v>
      </c>
      <c r="B32192" s="1">
        <v>35.45361767</v>
      </c>
      <c r="C32192" s="1">
        <v>-121.28111672</v>
      </c>
    </row>
    <row r="32193" ht="15.75" customHeight="1">
      <c r="A32193" s="1">
        <v>32190.0</v>
      </c>
      <c r="B32193" s="1">
        <v>35.4537078</v>
      </c>
      <c r="C32193" s="1">
        <v>-121.28100407</v>
      </c>
    </row>
    <row r="32194" ht="15.75" customHeight="1">
      <c r="A32194" s="1">
        <v>32191.0</v>
      </c>
      <c r="B32194" s="1">
        <v>35.45379793</v>
      </c>
      <c r="C32194" s="1">
        <v>-121.28089142</v>
      </c>
    </row>
    <row r="32195" ht="15.75" customHeight="1">
      <c r="A32195" s="1">
        <v>32192.0</v>
      </c>
      <c r="B32195" s="1">
        <v>35.45388805</v>
      </c>
      <c r="C32195" s="1">
        <v>-121.28077877</v>
      </c>
    </row>
    <row r="32196" ht="15.75" customHeight="1">
      <c r="A32196" s="1">
        <v>32193.0</v>
      </c>
      <c r="B32196" s="1">
        <v>35.45397818</v>
      </c>
      <c r="C32196" s="1">
        <v>-121.28066612</v>
      </c>
    </row>
    <row r="32197" ht="15.75" customHeight="1">
      <c r="A32197" s="1">
        <v>32194.0</v>
      </c>
      <c r="B32197" s="1">
        <v>35.4540683</v>
      </c>
      <c r="C32197" s="1">
        <v>-121.28055347</v>
      </c>
    </row>
    <row r="32198" ht="15.75" customHeight="1">
      <c r="A32198" s="1">
        <v>32195.0</v>
      </c>
      <c r="B32198" s="1">
        <v>35.45415843</v>
      </c>
      <c r="C32198" s="1">
        <v>-121.28044081</v>
      </c>
    </row>
    <row r="32199" ht="15.75" customHeight="1">
      <c r="A32199" s="1">
        <v>32196.0</v>
      </c>
      <c r="B32199" s="1">
        <v>35.45424856</v>
      </c>
      <c r="C32199" s="1">
        <v>-121.28032816</v>
      </c>
    </row>
    <row r="32200" ht="15.75" customHeight="1">
      <c r="A32200" s="1">
        <v>32197.0</v>
      </c>
      <c r="B32200" s="1">
        <v>35.45433868</v>
      </c>
      <c r="C32200" s="1">
        <v>-121.28021551</v>
      </c>
    </row>
    <row r="32201" ht="15.75" customHeight="1">
      <c r="A32201" s="1">
        <v>32198.0</v>
      </c>
      <c r="B32201" s="1">
        <v>35.45442881</v>
      </c>
      <c r="C32201" s="1">
        <v>-121.28010286</v>
      </c>
    </row>
    <row r="32202" ht="15.75" customHeight="1">
      <c r="A32202" s="1">
        <v>32199.0</v>
      </c>
      <c r="B32202" s="1">
        <v>35.45451893</v>
      </c>
      <c r="C32202" s="1">
        <v>-121.27999021</v>
      </c>
    </row>
    <row r="32203" ht="15.75" customHeight="1">
      <c r="A32203" s="1">
        <v>32200.0</v>
      </c>
      <c r="B32203" s="1">
        <v>35.45460906</v>
      </c>
      <c r="C32203" s="1">
        <v>-121.27987756</v>
      </c>
    </row>
    <row r="32204" ht="15.75" customHeight="1">
      <c r="A32204" s="1">
        <v>32201.0</v>
      </c>
      <c r="B32204" s="1">
        <v>35.45469919</v>
      </c>
      <c r="C32204" s="1">
        <v>-121.27976491</v>
      </c>
    </row>
    <row r="32205" ht="15.75" customHeight="1">
      <c r="A32205" s="1">
        <v>32202.0</v>
      </c>
      <c r="B32205" s="1">
        <v>35.45478931</v>
      </c>
      <c r="C32205" s="1">
        <v>-121.27965226</v>
      </c>
    </row>
    <row r="32206" ht="15.75" customHeight="1">
      <c r="A32206" s="1">
        <v>32203.0</v>
      </c>
      <c r="B32206" s="1">
        <v>35.45487944</v>
      </c>
      <c r="C32206" s="1">
        <v>-121.2795396</v>
      </c>
    </row>
    <row r="32207" ht="15.75" customHeight="1">
      <c r="A32207" s="1">
        <v>32204.0</v>
      </c>
      <c r="B32207" s="1">
        <v>35.45496957</v>
      </c>
      <c r="C32207" s="1">
        <v>-121.27942695</v>
      </c>
    </row>
    <row r="32208" ht="15.75" customHeight="1">
      <c r="A32208" s="1">
        <v>32205.0</v>
      </c>
      <c r="B32208" s="1">
        <v>35.4550597</v>
      </c>
      <c r="C32208" s="1">
        <v>-121.2793143</v>
      </c>
    </row>
    <row r="32209" ht="15.75" customHeight="1">
      <c r="A32209" s="1">
        <v>32206.0</v>
      </c>
      <c r="B32209" s="1">
        <v>35.45514982</v>
      </c>
      <c r="C32209" s="1">
        <v>-121.27920165</v>
      </c>
    </row>
    <row r="32210" ht="15.75" customHeight="1">
      <c r="A32210" s="1">
        <v>32207.0</v>
      </c>
      <c r="B32210" s="1">
        <v>35.45523995</v>
      </c>
      <c r="C32210" s="1">
        <v>-121.279089</v>
      </c>
    </row>
    <row r="32211" ht="15.75" customHeight="1">
      <c r="A32211" s="1">
        <v>32208.0</v>
      </c>
      <c r="B32211" s="1">
        <v>35.45533008</v>
      </c>
      <c r="C32211" s="1">
        <v>-121.27897634</v>
      </c>
    </row>
    <row r="32212" ht="15.75" customHeight="1">
      <c r="A32212" s="1">
        <v>32209.0</v>
      </c>
      <c r="B32212" s="1">
        <v>35.4554202</v>
      </c>
      <c r="C32212" s="1">
        <v>-121.27886369</v>
      </c>
    </row>
    <row r="32213" ht="15.75" customHeight="1">
      <c r="A32213" s="1">
        <v>32210.0</v>
      </c>
      <c r="B32213" s="1">
        <v>35.45551033</v>
      </c>
      <c r="C32213" s="1">
        <v>-121.27875104</v>
      </c>
    </row>
    <row r="32214" ht="15.75" customHeight="1">
      <c r="A32214" s="1">
        <v>32211.0</v>
      </c>
      <c r="B32214" s="1">
        <v>35.45560046</v>
      </c>
      <c r="C32214" s="1">
        <v>-121.27863839</v>
      </c>
    </row>
    <row r="32215" ht="15.75" customHeight="1">
      <c r="A32215" s="1">
        <v>32212.0</v>
      </c>
      <c r="B32215" s="1">
        <v>35.45569058</v>
      </c>
      <c r="C32215" s="1">
        <v>-121.27852574</v>
      </c>
    </row>
    <row r="32216" ht="15.75" customHeight="1">
      <c r="A32216" s="1">
        <v>32213.0</v>
      </c>
      <c r="B32216" s="1">
        <v>35.45578071</v>
      </c>
      <c r="C32216" s="1">
        <v>-121.27841308</v>
      </c>
    </row>
    <row r="32217" ht="15.75" customHeight="1">
      <c r="A32217" s="1">
        <v>32214.0</v>
      </c>
      <c r="B32217" s="1">
        <v>35.45587083</v>
      </c>
      <c r="C32217" s="1">
        <v>-121.27830043</v>
      </c>
    </row>
    <row r="32218" ht="15.75" customHeight="1">
      <c r="A32218" s="1">
        <v>32215.0</v>
      </c>
      <c r="B32218" s="1">
        <v>35.45596096</v>
      </c>
      <c r="C32218" s="1">
        <v>-121.27818778</v>
      </c>
    </row>
    <row r="32219" ht="15.75" customHeight="1">
      <c r="A32219" s="1">
        <v>32216.0</v>
      </c>
      <c r="B32219" s="1">
        <v>35.45605109</v>
      </c>
      <c r="C32219" s="1">
        <v>-121.27807513</v>
      </c>
    </row>
    <row r="32220" ht="15.75" customHeight="1">
      <c r="A32220" s="1">
        <v>32217.0</v>
      </c>
      <c r="B32220" s="1">
        <v>35.45614121</v>
      </c>
      <c r="C32220" s="1">
        <v>-121.27796248</v>
      </c>
    </row>
    <row r="32221" ht="15.75" customHeight="1">
      <c r="A32221" s="1">
        <v>32218.0</v>
      </c>
      <c r="B32221" s="1">
        <v>35.45623134</v>
      </c>
      <c r="C32221" s="1">
        <v>-121.27784982</v>
      </c>
    </row>
    <row r="32222" ht="15.75" customHeight="1">
      <c r="A32222" s="1">
        <v>32219.0</v>
      </c>
      <c r="B32222" s="1">
        <v>35.45632146</v>
      </c>
      <c r="C32222" s="1">
        <v>-121.27773717</v>
      </c>
    </row>
    <row r="32223" ht="15.75" customHeight="1">
      <c r="A32223" s="1">
        <v>32220.0</v>
      </c>
      <c r="B32223" s="1">
        <v>35.45641159</v>
      </c>
      <c r="C32223" s="1">
        <v>-121.27762452</v>
      </c>
    </row>
    <row r="32224" ht="15.75" customHeight="1">
      <c r="A32224" s="1">
        <v>32221.0</v>
      </c>
      <c r="B32224" s="1">
        <v>35.45650172</v>
      </c>
      <c r="C32224" s="1">
        <v>-121.27751187</v>
      </c>
    </row>
    <row r="32225" ht="15.75" customHeight="1">
      <c r="A32225" s="1">
        <v>32222.0</v>
      </c>
      <c r="B32225" s="1">
        <v>35.45659184</v>
      </c>
      <c r="C32225" s="1">
        <v>-121.27739922</v>
      </c>
    </row>
    <row r="32226" ht="15.75" customHeight="1">
      <c r="A32226" s="1">
        <v>32223.0</v>
      </c>
      <c r="B32226" s="1">
        <v>35.45668197</v>
      </c>
      <c r="C32226" s="1">
        <v>-121.27728656</v>
      </c>
    </row>
    <row r="32227" ht="15.75" customHeight="1">
      <c r="A32227" s="1">
        <v>32224.0</v>
      </c>
      <c r="B32227" s="1">
        <v>35.4567721</v>
      </c>
      <c r="C32227" s="1">
        <v>-121.27717391</v>
      </c>
    </row>
    <row r="32228" ht="15.75" customHeight="1">
      <c r="A32228" s="1">
        <v>32225.0</v>
      </c>
      <c r="B32228" s="1">
        <v>35.45686223</v>
      </c>
      <c r="C32228" s="1">
        <v>-121.27706126</v>
      </c>
    </row>
    <row r="32229" ht="15.75" customHeight="1">
      <c r="A32229" s="1">
        <v>32226.0</v>
      </c>
      <c r="B32229" s="1">
        <v>35.45695235</v>
      </c>
      <c r="C32229" s="1">
        <v>-121.27694861</v>
      </c>
    </row>
    <row r="32230" ht="15.75" customHeight="1">
      <c r="A32230" s="1">
        <v>32227.0</v>
      </c>
      <c r="B32230" s="1">
        <v>35.45704248</v>
      </c>
      <c r="C32230" s="1">
        <v>-121.27683596</v>
      </c>
    </row>
    <row r="32231" ht="15.75" customHeight="1">
      <c r="A32231" s="1">
        <v>32228.0</v>
      </c>
      <c r="B32231" s="1">
        <v>35.45713261</v>
      </c>
      <c r="C32231" s="1">
        <v>-121.2767233</v>
      </c>
    </row>
    <row r="32232" ht="15.75" customHeight="1">
      <c r="A32232" s="1">
        <v>32229.0</v>
      </c>
      <c r="B32232" s="1">
        <v>35.45722273</v>
      </c>
      <c r="C32232" s="1">
        <v>-121.27661065</v>
      </c>
    </row>
    <row r="32233" ht="15.75" customHeight="1">
      <c r="A32233" s="1">
        <v>32230.0</v>
      </c>
      <c r="B32233" s="1">
        <v>35.45731286</v>
      </c>
      <c r="C32233" s="1">
        <v>-121.276498</v>
      </c>
    </row>
    <row r="32234" ht="15.75" customHeight="1">
      <c r="A32234" s="1">
        <v>32231.0</v>
      </c>
      <c r="B32234" s="1">
        <v>35.45740299</v>
      </c>
      <c r="C32234" s="1">
        <v>-121.27638535</v>
      </c>
    </row>
    <row r="32235" ht="15.75" customHeight="1">
      <c r="A32235" s="1">
        <v>32232.0</v>
      </c>
      <c r="B32235" s="1">
        <v>35.45749311</v>
      </c>
      <c r="C32235" s="1">
        <v>-121.2762727</v>
      </c>
    </row>
    <row r="32236" ht="15.75" customHeight="1">
      <c r="A32236" s="1">
        <v>32233.0</v>
      </c>
      <c r="B32236" s="1">
        <v>35.45758324</v>
      </c>
      <c r="C32236" s="1">
        <v>-121.27616005</v>
      </c>
    </row>
    <row r="32237" ht="15.75" customHeight="1">
      <c r="A32237" s="1">
        <v>32234.0</v>
      </c>
      <c r="B32237" s="1">
        <v>35.45767336</v>
      </c>
      <c r="C32237" s="1">
        <v>-121.2760474</v>
      </c>
    </row>
    <row r="32238" ht="15.75" customHeight="1">
      <c r="A32238" s="1">
        <v>32235.0</v>
      </c>
      <c r="B32238" s="1">
        <v>35.45776349</v>
      </c>
      <c r="C32238" s="1">
        <v>-121.27593475</v>
      </c>
    </row>
    <row r="32239" ht="15.75" customHeight="1">
      <c r="A32239" s="1">
        <v>32236.0</v>
      </c>
      <c r="B32239" s="1">
        <v>35.45785362</v>
      </c>
      <c r="C32239" s="1">
        <v>-121.27582209</v>
      </c>
    </row>
    <row r="32240" ht="15.75" customHeight="1">
      <c r="A32240" s="1">
        <v>32237.0</v>
      </c>
      <c r="B32240" s="1">
        <v>35.45794374</v>
      </c>
      <c r="C32240" s="1">
        <v>-121.27570944</v>
      </c>
    </row>
    <row r="32241" ht="15.75" customHeight="1">
      <c r="A32241" s="1">
        <v>32238.0</v>
      </c>
      <c r="B32241" s="1">
        <v>35.45803387</v>
      </c>
      <c r="C32241" s="1">
        <v>-121.27559679</v>
      </c>
    </row>
    <row r="32242" ht="15.75" customHeight="1">
      <c r="A32242" s="1">
        <v>32239.0</v>
      </c>
      <c r="B32242" s="1">
        <v>35.45812399</v>
      </c>
      <c r="C32242" s="1">
        <v>-121.27548414</v>
      </c>
    </row>
    <row r="32243" ht="15.75" customHeight="1">
      <c r="A32243" s="1">
        <v>32240.0</v>
      </c>
      <c r="B32243" s="1">
        <v>35.45821412</v>
      </c>
      <c r="C32243" s="1">
        <v>-121.27537149</v>
      </c>
    </row>
    <row r="32244" ht="15.75" customHeight="1">
      <c r="A32244" s="1">
        <v>32241.0</v>
      </c>
      <c r="B32244" s="1">
        <v>35.45830425</v>
      </c>
      <c r="C32244" s="1">
        <v>-121.27525884</v>
      </c>
    </row>
    <row r="32245" ht="15.75" customHeight="1">
      <c r="A32245" s="1">
        <v>32242.0</v>
      </c>
      <c r="B32245" s="1">
        <v>35.45839437</v>
      </c>
      <c r="C32245" s="1">
        <v>-121.27514619</v>
      </c>
    </row>
    <row r="32246" ht="15.75" customHeight="1">
      <c r="A32246" s="1">
        <v>32243.0</v>
      </c>
      <c r="B32246" s="1">
        <v>35.4584845</v>
      </c>
      <c r="C32246" s="1">
        <v>-121.27503353</v>
      </c>
    </row>
    <row r="32247" ht="15.75" customHeight="1">
      <c r="A32247" s="1">
        <v>32244.0</v>
      </c>
      <c r="B32247" s="1">
        <v>35.45857463</v>
      </c>
      <c r="C32247" s="1">
        <v>-121.27492088</v>
      </c>
    </row>
    <row r="32248" ht="15.75" customHeight="1">
      <c r="A32248" s="1">
        <v>32245.0</v>
      </c>
      <c r="B32248" s="1">
        <v>35.45866476</v>
      </c>
      <c r="C32248" s="1">
        <v>-121.27480823</v>
      </c>
    </row>
    <row r="32249" ht="15.75" customHeight="1">
      <c r="A32249" s="1">
        <v>32246.0</v>
      </c>
      <c r="B32249" s="1">
        <v>35.45875488</v>
      </c>
      <c r="C32249" s="1">
        <v>-121.27469558</v>
      </c>
    </row>
    <row r="32250" ht="15.75" customHeight="1">
      <c r="A32250" s="1">
        <v>32247.0</v>
      </c>
      <c r="B32250" s="1">
        <v>35.45884501</v>
      </c>
      <c r="C32250" s="1">
        <v>-121.27458293</v>
      </c>
    </row>
    <row r="32251" ht="15.75" customHeight="1">
      <c r="A32251" s="1">
        <v>32248.0</v>
      </c>
      <c r="B32251" s="1">
        <v>35.45893514</v>
      </c>
      <c r="C32251" s="1">
        <v>-121.27447027</v>
      </c>
    </row>
    <row r="32252" ht="15.75" customHeight="1">
      <c r="A32252" s="1">
        <v>32249.0</v>
      </c>
      <c r="B32252" s="1">
        <v>35.45902526</v>
      </c>
      <c r="C32252" s="1">
        <v>-121.27435762</v>
      </c>
    </row>
    <row r="32253" ht="15.75" customHeight="1">
      <c r="A32253" s="1">
        <v>32250.0</v>
      </c>
      <c r="B32253" s="1">
        <v>35.45911539</v>
      </c>
      <c r="C32253" s="1">
        <v>-121.27424497</v>
      </c>
    </row>
    <row r="32254" ht="15.75" customHeight="1">
      <c r="A32254" s="1">
        <v>32251.0</v>
      </c>
      <c r="B32254" s="1">
        <v>35.45920552</v>
      </c>
      <c r="C32254" s="1">
        <v>-121.27413232</v>
      </c>
    </row>
    <row r="32255" ht="15.75" customHeight="1">
      <c r="A32255" s="1">
        <v>32252.0</v>
      </c>
      <c r="B32255" s="1">
        <v>35.45929564</v>
      </c>
      <c r="C32255" s="1">
        <v>-121.27401967</v>
      </c>
    </row>
    <row r="32256" ht="15.75" customHeight="1">
      <c r="A32256" s="1">
        <v>32253.0</v>
      </c>
      <c r="B32256" s="1">
        <v>35.45938577</v>
      </c>
      <c r="C32256" s="1">
        <v>-121.27390701</v>
      </c>
    </row>
    <row r="32257" ht="15.75" customHeight="1">
      <c r="A32257" s="1">
        <v>32254.0</v>
      </c>
      <c r="B32257" s="1">
        <v>35.45947589</v>
      </c>
      <c r="C32257" s="1">
        <v>-121.27379436</v>
      </c>
    </row>
    <row r="32258" ht="15.75" customHeight="1">
      <c r="A32258" s="1">
        <v>32255.0</v>
      </c>
      <c r="B32258" s="1">
        <v>35.45956602</v>
      </c>
      <c r="C32258" s="1">
        <v>-121.27368171</v>
      </c>
    </row>
    <row r="32259" ht="15.75" customHeight="1">
      <c r="A32259" s="1">
        <v>32256.0</v>
      </c>
      <c r="B32259" s="1">
        <v>35.45965615</v>
      </c>
      <c r="C32259" s="1">
        <v>-121.27356906</v>
      </c>
    </row>
    <row r="32260" ht="15.75" customHeight="1">
      <c r="A32260" s="1">
        <v>32257.0</v>
      </c>
      <c r="B32260" s="1">
        <v>35.45974627</v>
      </c>
      <c r="C32260" s="1">
        <v>-121.27345641</v>
      </c>
    </row>
    <row r="32261" ht="15.75" customHeight="1">
      <c r="A32261" s="1">
        <v>32258.0</v>
      </c>
      <c r="B32261" s="1">
        <v>35.4598364</v>
      </c>
      <c r="C32261" s="1">
        <v>-121.27334375</v>
      </c>
    </row>
    <row r="32262" ht="15.75" customHeight="1">
      <c r="A32262" s="1">
        <v>32259.0</v>
      </c>
      <c r="B32262" s="1">
        <v>35.45992652</v>
      </c>
      <c r="C32262" s="1">
        <v>-121.2732311</v>
      </c>
    </row>
    <row r="32263" ht="15.75" customHeight="1">
      <c r="A32263" s="1">
        <v>32260.0</v>
      </c>
      <c r="B32263" s="1">
        <v>35.46001665</v>
      </c>
      <c r="C32263" s="1">
        <v>-121.27311845</v>
      </c>
    </row>
    <row r="32264" ht="15.75" customHeight="1">
      <c r="A32264" s="1">
        <v>32261.0</v>
      </c>
      <c r="B32264" s="1">
        <v>35.46010678</v>
      </c>
      <c r="C32264" s="1">
        <v>-121.2730058</v>
      </c>
    </row>
    <row r="32265" ht="15.75" customHeight="1">
      <c r="A32265" s="1">
        <v>32262.0</v>
      </c>
      <c r="B32265" s="1">
        <v>35.4601969</v>
      </c>
      <c r="C32265" s="1">
        <v>-121.27289315</v>
      </c>
    </row>
    <row r="32266" ht="15.75" customHeight="1">
      <c r="A32266" s="1">
        <v>32263.0</v>
      </c>
      <c r="B32266" s="1">
        <v>35.46028703</v>
      </c>
      <c r="C32266" s="1">
        <v>-121.27278049</v>
      </c>
    </row>
    <row r="32267" ht="15.75" customHeight="1">
      <c r="A32267" s="1">
        <v>32264.0</v>
      </c>
      <c r="B32267" s="1">
        <v>35.46037716</v>
      </c>
      <c r="C32267" s="1">
        <v>-121.27266784</v>
      </c>
    </row>
    <row r="32268" ht="15.75" customHeight="1">
      <c r="A32268" s="1">
        <v>32265.0</v>
      </c>
      <c r="B32268" s="1">
        <v>35.46046729</v>
      </c>
      <c r="C32268" s="1">
        <v>-121.27255519</v>
      </c>
    </row>
    <row r="32269" ht="15.75" customHeight="1">
      <c r="A32269" s="1">
        <v>32266.0</v>
      </c>
      <c r="B32269" s="1">
        <v>35.46055741</v>
      </c>
      <c r="C32269" s="1">
        <v>-121.27244254</v>
      </c>
    </row>
    <row r="32270" ht="15.75" customHeight="1">
      <c r="A32270" s="1">
        <v>32267.0</v>
      </c>
      <c r="B32270" s="1">
        <v>35.46064754</v>
      </c>
      <c r="C32270" s="1">
        <v>-121.27232989</v>
      </c>
    </row>
    <row r="32271" ht="15.75" customHeight="1">
      <c r="A32271" s="1">
        <v>32268.0</v>
      </c>
      <c r="B32271" s="1">
        <v>35.46073767</v>
      </c>
      <c r="C32271" s="1">
        <v>-121.27221723</v>
      </c>
    </row>
    <row r="32272" ht="15.75" customHeight="1">
      <c r="A32272" s="1">
        <v>32269.0</v>
      </c>
      <c r="B32272" s="1">
        <v>35.46082779</v>
      </c>
      <c r="C32272" s="1">
        <v>-121.27210458</v>
      </c>
    </row>
    <row r="32273" ht="15.75" customHeight="1">
      <c r="A32273" s="1">
        <v>32270.0</v>
      </c>
      <c r="B32273" s="1">
        <v>35.46091792</v>
      </c>
      <c r="C32273" s="1">
        <v>-121.27199193</v>
      </c>
    </row>
    <row r="32274" ht="15.75" customHeight="1">
      <c r="A32274" s="1">
        <v>32271.0</v>
      </c>
      <c r="B32274" s="1">
        <v>35.46100805</v>
      </c>
      <c r="C32274" s="1">
        <v>-121.27187928</v>
      </c>
    </row>
    <row r="32275" ht="15.75" customHeight="1">
      <c r="A32275" s="1">
        <v>32272.0</v>
      </c>
      <c r="B32275" s="1">
        <v>35.46109817</v>
      </c>
      <c r="C32275" s="1">
        <v>-121.27176663</v>
      </c>
    </row>
    <row r="32276" ht="15.75" customHeight="1">
      <c r="A32276" s="1">
        <v>32273.0</v>
      </c>
      <c r="B32276" s="1">
        <v>35.4611883</v>
      </c>
      <c r="C32276" s="1">
        <v>-121.27165398</v>
      </c>
    </row>
    <row r="32277" ht="15.75" customHeight="1">
      <c r="A32277" s="1">
        <v>32274.0</v>
      </c>
      <c r="B32277" s="1">
        <v>35.46127842</v>
      </c>
      <c r="C32277" s="1">
        <v>-121.27154133</v>
      </c>
    </row>
    <row r="32278" ht="15.75" customHeight="1">
      <c r="A32278" s="1">
        <v>32275.0</v>
      </c>
      <c r="B32278" s="1">
        <v>35.46136855</v>
      </c>
      <c r="C32278" s="1">
        <v>-121.27142868</v>
      </c>
    </row>
    <row r="32279" ht="15.75" customHeight="1">
      <c r="A32279" s="1">
        <v>32276.0</v>
      </c>
      <c r="B32279" s="1">
        <v>35.46145868</v>
      </c>
      <c r="C32279" s="1">
        <v>-121.27131602</v>
      </c>
    </row>
    <row r="32280" ht="15.75" customHeight="1">
      <c r="A32280" s="1">
        <v>32277.0</v>
      </c>
      <c r="B32280" s="1">
        <v>35.4615488</v>
      </c>
      <c r="C32280" s="1">
        <v>-121.27120337</v>
      </c>
    </row>
    <row r="32281" ht="15.75" customHeight="1">
      <c r="A32281" s="1">
        <v>32278.0</v>
      </c>
      <c r="B32281" s="1">
        <v>35.46163893</v>
      </c>
      <c r="C32281" s="1">
        <v>-121.27109072</v>
      </c>
    </row>
    <row r="32282" ht="15.75" customHeight="1">
      <c r="A32282" s="1">
        <v>32279.0</v>
      </c>
      <c r="B32282" s="1">
        <v>35.46172905</v>
      </c>
      <c r="C32282" s="1">
        <v>-121.27097807</v>
      </c>
    </row>
    <row r="32283" ht="15.75" customHeight="1">
      <c r="A32283" s="1">
        <v>32280.0</v>
      </c>
      <c r="B32283" s="1">
        <v>35.46181918</v>
      </c>
      <c r="C32283" s="1">
        <v>-121.27086542</v>
      </c>
    </row>
    <row r="32284" ht="15.75" customHeight="1">
      <c r="A32284" s="1">
        <v>32281.0</v>
      </c>
      <c r="B32284" s="1">
        <v>35.46190931</v>
      </c>
      <c r="C32284" s="1">
        <v>-121.27075277</v>
      </c>
    </row>
    <row r="32285" ht="15.75" customHeight="1">
      <c r="A32285" s="1">
        <v>32282.0</v>
      </c>
      <c r="B32285" s="1">
        <v>35.46199943</v>
      </c>
      <c r="C32285" s="1">
        <v>-121.27064012</v>
      </c>
    </row>
    <row r="32286" ht="15.75" customHeight="1">
      <c r="A32286" s="1">
        <v>32283.0</v>
      </c>
      <c r="B32286" s="1">
        <v>35.46208956</v>
      </c>
      <c r="C32286" s="1">
        <v>-121.27052746</v>
      </c>
    </row>
    <row r="32287" ht="15.75" customHeight="1">
      <c r="A32287" s="1">
        <v>32284.0</v>
      </c>
      <c r="B32287" s="1">
        <v>35.46217969</v>
      </c>
      <c r="C32287" s="1">
        <v>-121.27041481</v>
      </c>
    </row>
    <row r="32288" ht="15.75" customHeight="1">
      <c r="A32288" s="1">
        <v>32285.0</v>
      </c>
      <c r="B32288" s="1">
        <v>35.46226981</v>
      </c>
      <c r="C32288" s="1">
        <v>-121.27030216</v>
      </c>
    </row>
    <row r="32289" ht="15.75" customHeight="1">
      <c r="A32289" s="1">
        <v>32286.0</v>
      </c>
      <c r="B32289" s="1">
        <v>35.46235994</v>
      </c>
      <c r="C32289" s="1">
        <v>-121.27018951</v>
      </c>
    </row>
    <row r="32290" ht="15.75" customHeight="1">
      <c r="A32290" s="1">
        <v>32287.0</v>
      </c>
      <c r="B32290" s="1">
        <v>35.46245007</v>
      </c>
      <c r="C32290" s="1">
        <v>-121.27007686</v>
      </c>
    </row>
    <row r="32291" ht="15.75" customHeight="1">
      <c r="A32291" s="1">
        <v>32288.0</v>
      </c>
      <c r="B32291" s="1">
        <v>35.4625402</v>
      </c>
      <c r="C32291" s="1">
        <v>-121.2699642</v>
      </c>
    </row>
    <row r="32292" ht="15.75" customHeight="1">
      <c r="A32292" s="1">
        <v>32289.0</v>
      </c>
      <c r="B32292" s="1">
        <v>35.46263032</v>
      </c>
      <c r="C32292" s="1">
        <v>-121.26985155</v>
      </c>
    </row>
    <row r="32293" ht="15.75" customHeight="1">
      <c r="A32293" s="1">
        <v>32290.0</v>
      </c>
      <c r="B32293" s="1">
        <v>35.46272045</v>
      </c>
      <c r="C32293" s="1">
        <v>-121.2697389</v>
      </c>
    </row>
    <row r="32294" ht="15.75" customHeight="1">
      <c r="A32294" s="1">
        <v>32291.0</v>
      </c>
      <c r="B32294" s="1">
        <v>35.46281058</v>
      </c>
      <c r="C32294" s="1">
        <v>-121.26962625</v>
      </c>
    </row>
    <row r="32295" ht="15.75" customHeight="1">
      <c r="A32295" s="1">
        <v>32292.0</v>
      </c>
      <c r="B32295" s="1">
        <v>35.4629007</v>
      </c>
      <c r="C32295" s="1">
        <v>-121.2695136</v>
      </c>
    </row>
    <row r="32296" ht="15.75" customHeight="1">
      <c r="A32296" s="1">
        <v>32293.0</v>
      </c>
      <c r="B32296" s="1">
        <v>35.46299083</v>
      </c>
      <c r="C32296" s="1">
        <v>-121.26940094</v>
      </c>
    </row>
    <row r="32297" ht="15.75" customHeight="1">
      <c r="A32297" s="1">
        <v>32294.0</v>
      </c>
      <c r="B32297" s="1">
        <v>35.46308095</v>
      </c>
      <c r="C32297" s="1">
        <v>-121.26928829</v>
      </c>
    </row>
    <row r="32298" ht="15.75" customHeight="1">
      <c r="A32298" s="1">
        <v>32295.0</v>
      </c>
      <c r="B32298" s="1">
        <v>35.46317108</v>
      </c>
      <c r="C32298" s="1">
        <v>-121.26917564</v>
      </c>
    </row>
    <row r="32299" ht="15.75" customHeight="1">
      <c r="A32299" s="1">
        <v>32296.0</v>
      </c>
      <c r="B32299" s="1">
        <v>35.46326121</v>
      </c>
      <c r="C32299" s="1">
        <v>-121.26906299</v>
      </c>
    </row>
    <row r="32300" ht="15.75" customHeight="1">
      <c r="A32300" s="1">
        <v>32297.0</v>
      </c>
      <c r="B32300" s="1">
        <v>35.46335133</v>
      </c>
      <c r="C32300" s="1">
        <v>-121.26895034</v>
      </c>
    </row>
    <row r="32301" ht="15.75" customHeight="1">
      <c r="A32301" s="1">
        <v>32298.0</v>
      </c>
      <c r="B32301" s="1">
        <v>35.46344146</v>
      </c>
      <c r="C32301" s="1">
        <v>-121.26883768</v>
      </c>
    </row>
    <row r="32302" ht="15.75" customHeight="1">
      <c r="A32302" s="1">
        <v>32299.0</v>
      </c>
      <c r="B32302" s="1">
        <v>35.46353158</v>
      </c>
      <c r="C32302" s="1">
        <v>-121.26872503</v>
      </c>
    </row>
    <row r="32303" ht="15.75" customHeight="1">
      <c r="A32303" s="1">
        <v>32300.0</v>
      </c>
      <c r="B32303" s="1">
        <v>35.46362171</v>
      </c>
      <c r="C32303" s="1">
        <v>-121.26861238</v>
      </c>
    </row>
    <row r="32304" ht="15.75" customHeight="1">
      <c r="A32304" s="1">
        <v>32301.0</v>
      </c>
      <c r="B32304" s="1">
        <v>35.46371184</v>
      </c>
      <c r="C32304" s="1">
        <v>-121.26849973</v>
      </c>
    </row>
    <row r="32305" ht="15.75" customHeight="1">
      <c r="A32305" s="1">
        <v>32302.0</v>
      </c>
      <c r="B32305" s="1">
        <v>35.46380196</v>
      </c>
      <c r="C32305" s="1">
        <v>-121.26838708</v>
      </c>
    </row>
    <row r="32306" ht="15.75" customHeight="1">
      <c r="A32306" s="1">
        <v>32303.0</v>
      </c>
      <c r="B32306" s="1">
        <v>35.46389209</v>
      </c>
      <c r="C32306" s="1">
        <v>-121.26827442</v>
      </c>
    </row>
    <row r="32307" ht="15.75" customHeight="1">
      <c r="A32307" s="1">
        <v>32304.0</v>
      </c>
      <c r="B32307" s="1">
        <v>35.46398222</v>
      </c>
      <c r="C32307" s="1">
        <v>-121.26816177</v>
      </c>
    </row>
    <row r="32308" ht="15.75" customHeight="1">
      <c r="A32308" s="1">
        <v>32305.0</v>
      </c>
      <c r="B32308" s="1">
        <v>35.46407234</v>
      </c>
      <c r="C32308" s="1">
        <v>-121.26804912</v>
      </c>
    </row>
    <row r="32309" ht="15.75" customHeight="1">
      <c r="A32309" s="1">
        <v>32306.0</v>
      </c>
      <c r="B32309" s="1">
        <v>35.46416247</v>
      </c>
      <c r="C32309" s="1">
        <v>-121.26793647</v>
      </c>
    </row>
    <row r="32310" ht="15.75" customHeight="1">
      <c r="A32310" s="1">
        <v>32307.0</v>
      </c>
      <c r="B32310" s="1">
        <v>35.4642526</v>
      </c>
      <c r="C32310" s="1">
        <v>-121.26782382</v>
      </c>
    </row>
    <row r="32311" ht="15.75" customHeight="1">
      <c r="A32311" s="1">
        <v>32308.0</v>
      </c>
      <c r="B32311" s="1">
        <v>35.46434273</v>
      </c>
      <c r="C32311" s="1">
        <v>-121.26771116</v>
      </c>
    </row>
    <row r="32312" ht="15.75" customHeight="1">
      <c r="A32312" s="1">
        <v>32309.0</v>
      </c>
      <c r="B32312" s="1">
        <v>35.46443285</v>
      </c>
      <c r="C32312" s="1">
        <v>-121.26759851</v>
      </c>
    </row>
    <row r="32313" ht="15.75" customHeight="1">
      <c r="A32313" s="1">
        <v>32310.0</v>
      </c>
      <c r="B32313" s="1">
        <v>35.46452298</v>
      </c>
      <c r="C32313" s="1">
        <v>-121.26748586</v>
      </c>
    </row>
    <row r="32314" ht="15.75" customHeight="1">
      <c r="A32314" s="1">
        <v>32311.0</v>
      </c>
      <c r="B32314" s="1">
        <v>35.46461311</v>
      </c>
      <c r="C32314" s="1">
        <v>-121.26737321</v>
      </c>
    </row>
    <row r="32315" ht="15.75" customHeight="1">
      <c r="A32315" s="1">
        <v>32312.0</v>
      </c>
      <c r="B32315" s="1">
        <v>35.46470323</v>
      </c>
      <c r="C32315" s="1">
        <v>-121.26726056</v>
      </c>
    </row>
    <row r="32316" ht="15.75" customHeight="1">
      <c r="A32316" s="1">
        <v>32313.0</v>
      </c>
      <c r="B32316" s="1">
        <v>35.46479336</v>
      </c>
      <c r="C32316" s="1">
        <v>-121.26714791</v>
      </c>
    </row>
    <row r="32317" ht="15.75" customHeight="1">
      <c r="A32317" s="1">
        <v>32314.0</v>
      </c>
      <c r="B32317" s="1">
        <v>35.46488348</v>
      </c>
      <c r="C32317" s="1">
        <v>-121.26703526</v>
      </c>
    </row>
    <row r="32318" ht="15.75" customHeight="1">
      <c r="A32318" s="1">
        <v>32315.0</v>
      </c>
      <c r="B32318" s="1">
        <v>35.46497361</v>
      </c>
      <c r="C32318" s="1">
        <v>-121.2669226</v>
      </c>
    </row>
    <row r="32319" ht="15.75" customHeight="1">
      <c r="A32319" s="1">
        <v>32316.0</v>
      </c>
      <c r="B32319" s="1">
        <v>35.46506374</v>
      </c>
      <c r="C32319" s="1">
        <v>-121.26680995</v>
      </c>
    </row>
    <row r="32320" ht="15.75" customHeight="1">
      <c r="A32320" s="1">
        <v>32317.0</v>
      </c>
      <c r="B32320" s="1">
        <v>35.46515386</v>
      </c>
      <c r="C32320" s="1">
        <v>-121.2666973</v>
      </c>
    </row>
    <row r="32321" ht="15.75" customHeight="1">
      <c r="A32321" s="1">
        <v>32318.0</v>
      </c>
      <c r="B32321" s="1">
        <v>35.46524399</v>
      </c>
      <c r="C32321" s="1">
        <v>-121.26658465</v>
      </c>
    </row>
    <row r="32322" ht="15.75" customHeight="1">
      <c r="A32322" s="1">
        <v>32319.0</v>
      </c>
      <c r="B32322" s="1">
        <v>35.46533411</v>
      </c>
      <c r="C32322" s="1">
        <v>-121.266472</v>
      </c>
    </row>
    <row r="32323" ht="15.75" customHeight="1">
      <c r="A32323" s="1">
        <v>32320.0</v>
      </c>
      <c r="B32323" s="1">
        <v>35.46542424</v>
      </c>
      <c r="C32323" s="1">
        <v>-121.26635935</v>
      </c>
    </row>
    <row r="32324" ht="15.75" customHeight="1">
      <c r="A32324" s="1">
        <v>32321.0</v>
      </c>
      <c r="B32324" s="1">
        <v>35.46551437</v>
      </c>
      <c r="C32324" s="1">
        <v>-121.2662467</v>
      </c>
    </row>
    <row r="32325" ht="15.75" customHeight="1">
      <c r="A32325" s="1">
        <v>32322.0</v>
      </c>
      <c r="B32325" s="1">
        <v>35.46560449</v>
      </c>
      <c r="C32325" s="1">
        <v>-121.26613405</v>
      </c>
    </row>
    <row r="32326" ht="15.75" customHeight="1">
      <c r="A32326" s="1">
        <v>32323.0</v>
      </c>
      <c r="B32326" s="1">
        <v>35.46569462</v>
      </c>
      <c r="C32326" s="1">
        <v>-121.26602139</v>
      </c>
    </row>
    <row r="32327" ht="15.75" customHeight="1">
      <c r="A32327" s="1">
        <v>32324.0</v>
      </c>
      <c r="B32327" s="1">
        <v>35.46578474</v>
      </c>
      <c r="C32327" s="1">
        <v>-121.26590874</v>
      </c>
    </row>
    <row r="32328" ht="15.75" customHeight="1">
      <c r="A32328" s="1">
        <v>32325.0</v>
      </c>
      <c r="B32328" s="1">
        <v>35.46587487</v>
      </c>
      <c r="C32328" s="1">
        <v>-121.26579609</v>
      </c>
    </row>
    <row r="32329" ht="15.75" customHeight="1">
      <c r="A32329" s="1">
        <v>32326.0</v>
      </c>
      <c r="B32329" s="1">
        <v>35.465965</v>
      </c>
      <c r="C32329" s="1">
        <v>-121.26568344</v>
      </c>
    </row>
    <row r="32330" ht="15.75" customHeight="1">
      <c r="A32330" s="1">
        <v>32327.0</v>
      </c>
      <c r="B32330" s="1">
        <v>35.46605512</v>
      </c>
      <c r="C32330" s="1">
        <v>-121.26557079</v>
      </c>
    </row>
    <row r="32331" ht="15.75" customHeight="1">
      <c r="A32331" s="1">
        <v>32328.0</v>
      </c>
      <c r="B32331" s="1">
        <v>35.46614525</v>
      </c>
      <c r="C32331" s="1">
        <v>-121.26545813</v>
      </c>
    </row>
    <row r="32332" ht="15.75" customHeight="1">
      <c r="A32332" s="1">
        <v>32329.0</v>
      </c>
      <c r="B32332" s="1">
        <v>35.46623537</v>
      </c>
      <c r="C32332" s="1">
        <v>-121.26534548</v>
      </c>
    </row>
    <row r="32333" ht="15.75" customHeight="1">
      <c r="A32333" s="1">
        <v>32330.0</v>
      </c>
      <c r="B32333" s="1">
        <v>35.4663255</v>
      </c>
      <c r="C32333" s="1">
        <v>-121.26523283</v>
      </c>
    </row>
    <row r="32334" ht="15.75" customHeight="1">
      <c r="A32334" s="1">
        <v>32331.0</v>
      </c>
      <c r="B32334" s="1">
        <v>35.46641563</v>
      </c>
      <c r="C32334" s="1">
        <v>-121.26512018</v>
      </c>
    </row>
    <row r="32335" ht="15.75" customHeight="1">
      <c r="A32335" s="1">
        <v>32332.0</v>
      </c>
      <c r="B32335" s="1">
        <v>35.46650575</v>
      </c>
      <c r="C32335" s="1">
        <v>-121.26500753</v>
      </c>
    </row>
    <row r="32336" ht="15.75" customHeight="1">
      <c r="A32336" s="1">
        <v>32333.0</v>
      </c>
      <c r="B32336" s="1">
        <v>35.46659588</v>
      </c>
      <c r="C32336" s="1">
        <v>-121.26489487</v>
      </c>
    </row>
    <row r="32337" ht="15.75" customHeight="1">
      <c r="A32337" s="1">
        <v>32334.0</v>
      </c>
      <c r="B32337" s="1">
        <v>35.46668601</v>
      </c>
      <c r="C32337" s="1">
        <v>-121.26478222</v>
      </c>
    </row>
    <row r="32338" ht="15.75" customHeight="1">
      <c r="A32338" s="1">
        <v>32335.0</v>
      </c>
      <c r="B32338" s="1">
        <v>35.46677614</v>
      </c>
      <c r="C32338" s="1">
        <v>-121.26466957</v>
      </c>
    </row>
    <row r="32339" ht="15.75" customHeight="1">
      <c r="A32339" s="1">
        <v>32336.0</v>
      </c>
      <c r="B32339" s="1">
        <v>35.46686626</v>
      </c>
      <c r="C32339" s="1">
        <v>-121.26455692</v>
      </c>
    </row>
    <row r="32340" ht="15.75" customHeight="1">
      <c r="A32340" s="1">
        <v>32337.0</v>
      </c>
      <c r="B32340" s="1">
        <v>35.46695639</v>
      </c>
      <c r="C32340" s="1">
        <v>-121.26444427</v>
      </c>
    </row>
    <row r="32341" ht="15.75" customHeight="1">
      <c r="A32341" s="1">
        <v>32338.0</v>
      </c>
      <c r="B32341" s="1">
        <v>35.46704652</v>
      </c>
      <c r="C32341" s="1">
        <v>-121.26433161</v>
      </c>
    </row>
    <row r="32342" ht="15.75" customHeight="1">
      <c r="A32342" s="1">
        <v>32339.0</v>
      </c>
      <c r="B32342" s="1">
        <v>35.46713664</v>
      </c>
      <c r="C32342" s="1">
        <v>-121.26421896</v>
      </c>
    </row>
    <row r="32343" ht="15.75" customHeight="1">
      <c r="A32343" s="1">
        <v>32340.0</v>
      </c>
      <c r="B32343" s="1">
        <v>35.46722677</v>
      </c>
      <c r="C32343" s="1">
        <v>-121.26410631</v>
      </c>
    </row>
    <row r="32344" ht="15.75" customHeight="1">
      <c r="A32344" s="1">
        <v>32341.0</v>
      </c>
      <c r="B32344" s="1">
        <v>35.4673169</v>
      </c>
      <c r="C32344" s="1">
        <v>-121.26399366</v>
      </c>
    </row>
    <row r="32345" ht="15.75" customHeight="1">
      <c r="A32345" s="1">
        <v>32342.0</v>
      </c>
      <c r="B32345" s="1">
        <v>35.46740702</v>
      </c>
      <c r="C32345" s="1">
        <v>-121.26388101</v>
      </c>
    </row>
    <row r="32346" ht="15.75" customHeight="1">
      <c r="A32346" s="1">
        <v>32343.0</v>
      </c>
      <c r="B32346" s="1">
        <v>35.46749715</v>
      </c>
      <c r="C32346" s="1">
        <v>-121.26376835</v>
      </c>
    </row>
    <row r="32347" ht="15.75" customHeight="1">
      <c r="A32347" s="1">
        <v>32344.0</v>
      </c>
      <c r="B32347" s="1">
        <v>35.46758727</v>
      </c>
      <c r="C32347" s="1">
        <v>-121.2636557</v>
      </c>
    </row>
    <row r="32348" ht="15.75" customHeight="1">
      <c r="A32348" s="1">
        <v>32345.0</v>
      </c>
      <c r="B32348" s="1">
        <v>35.4676774</v>
      </c>
      <c r="C32348" s="1">
        <v>-121.26354305</v>
      </c>
    </row>
    <row r="32349" ht="15.75" customHeight="1">
      <c r="A32349" s="1">
        <v>32346.0</v>
      </c>
      <c r="B32349" s="1">
        <v>35.46776753</v>
      </c>
      <c r="C32349" s="1">
        <v>-121.2634304</v>
      </c>
    </row>
    <row r="32350" ht="15.75" customHeight="1">
      <c r="A32350" s="1">
        <v>32347.0</v>
      </c>
      <c r="B32350" s="1">
        <v>35.46785765</v>
      </c>
      <c r="C32350" s="1">
        <v>-121.26331775</v>
      </c>
    </row>
    <row r="32351" ht="15.75" customHeight="1">
      <c r="A32351" s="1">
        <v>32348.0</v>
      </c>
      <c r="B32351" s="1">
        <v>35.46794778</v>
      </c>
      <c r="C32351" s="1">
        <v>-121.26320509</v>
      </c>
    </row>
    <row r="32352" ht="15.75" customHeight="1">
      <c r="A32352" s="1">
        <v>32349.0</v>
      </c>
      <c r="B32352" s="1">
        <v>35.4680379</v>
      </c>
      <c r="C32352" s="1">
        <v>-121.26309244</v>
      </c>
    </row>
    <row r="32353" ht="15.75" customHeight="1">
      <c r="A32353" s="1">
        <v>32350.0</v>
      </c>
      <c r="B32353" s="1">
        <v>35.46812803</v>
      </c>
      <c r="C32353" s="1">
        <v>-121.26297979</v>
      </c>
    </row>
    <row r="32354" ht="15.75" customHeight="1">
      <c r="A32354" s="1">
        <v>32351.0</v>
      </c>
      <c r="B32354" s="1">
        <v>35.46821816</v>
      </c>
      <c r="C32354" s="1">
        <v>-121.26286714</v>
      </c>
    </row>
    <row r="32355" ht="15.75" customHeight="1">
      <c r="A32355" s="1">
        <v>32352.0</v>
      </c>
      <c r="B32355" s="1">
        <v>35.46830828</v>
      </c>
      <c r="C32355" s="1">
        <v>-121.26275449</v>
      </c>
    </row>
    <row r="32356" ht="15.75" customHeight="1">
      <c r="A32356" s="1">
        <v>32353.0</v>
      </c>
      <c r="B32356" s="1">
        <v>35.46839841</v>
      </c>
      <c r="C32356" s="1">
        <v>-121.26264184</v>
      </c>
    </row>
    <row r="32357" ht="15.75" customHeight="1">
      <c r="A32357" s="1">
        <v>32354.0</v>
      </c>
      <c r="B32357" s="1">
        <v>35.46848854</v>
      </c>
      <c r="C32357" s="1">
        <v>-121.26252919</v>
      </c>
    </row>
    <row r="32358" ht="15.75" customHeight="1">
      <c r="A32358" s="1">
        <v>32355.0</v>
      </c>
      <c r="B32358" s="1">
        <v>35.46857867</v>
      </c>
      <c r="C32358" s="1">
        <v>-121.26241653</v>
      </c>
    </row>
    <row r="32359" ht="15.75" customHeight="1">
      <c r="A32359" s="1">
        <v>32356.0</v>
      </c>
      <c r="B32359" s="1">
        <v>35.46866879</v>
      </c>
      <c r="C32359" s="1">
        <v>-121.26230388</v>
      </c>
    </row>
    <row r="32360" ht="15.75" customHeight="1">
      <c r="A32360" s="1">
        <v>32357.0</v>
      </c>
      <c r="B32360" s="1">
        <v>35.46875892</v>
      </c>
      <c r="C32360" s="1">
        <v>-121.26219123</v>
      </c>
    </row>
    <row r="32361" ht="15.75" customHeight="1">
      <c r="A32361" s="1">
        <v>32358.0</v>
      </c>
      <c r="B32361" s="1">
        <v>35.46884905</v>
      </c>
      <c r="C32361" s="1">
        <v>-121.26207858</v>
      </c>
    </row>
    <row r="32362" ht="15.75" customHeight="1">
      <c r="A32362" s="1">
        <v>32359.0</v>
      </c>
      <c r="B32362" s="1">
        <v>35.46893917</v>
      </c>
      <c r="C32362" s="1">
        <v>-121.26196593</v>
      </c>
    </row>
    <row r="32363" ht="15.75" customHeight="1">
      <c r="A32363" s="1">
        <v>32360.0</v>
      </c>
      <c r="B32363" s="1">
        <v>35.4690293</v>
      </c>
      <c r="C32363" s="1">
        <v>-121.26185328</v>
      </c>
    </row>
    <row r="32364" ht="15.75" customHeight="1">
      <c r="A32364" s="1">
        <v>32361.0</v>
      </c>
      <c r="B32364" s="1">
        <v>35.46911943</v>
      </c>
      <c r="C32364" s="1">
        <v>-121.26174063</v>
      </c>
    </row>
    <row r="32365" ht="15.75" customHeight="1">
      <c r="A32365" s="1">
        <v>32362.0</v>
      </c>
      <c r="B32365" s="1">
        <v>35.46920955</v>
      </c>
      <c r="C32365" s="1">
        <v>-121.26162798</v>
      </c>
    </row>
    <row r="32366" ht="15.75" customHeight="1">
      <c r="A32366" s="1">
        <v>32363.0</v>
      </c>
      <c r="B32366" s="1">
        <v>35.46929968</v>
      </c>
      <c r="C32366" s="1">
        <v>-121.26151532</v>
      </c>
    </row>
    <row r="32367" ht="15.75" customHeight="1">
      <c r="A32367" s="1">
        <v>32364.0</v>
      </c>
      <c r="B32367" s="1">
        <v>35.4693898</v>
      </c>
      <c r="C32367" s="1">
        <v>-121.26140267</v>
      </c>
    </row>
    <row r="32368" ht="15.75" customHeight="1">
      <c r="A32368" s="1">
        <v>32365.0</v>
      </c>
      <c r="B32368" s="1">
        <v>35.46947993</v>
      </c>
      <c r="C32368" s="1">
        <v>-121.26129002</v>
      </c>
    </row>
    <row r="32369" ht="15.75" customHeight="1">
      <c r="A32369" s="1">
        <v>32366.0</v>
      </c>
      <c r="B32369" s="1">
        <v>35.46957006</v>
      </c>
      <c r="C32369" s="1">
        <v>-121.26117737</v>
      </c>
    </row>
    <row r="32370" ht="15.75" customHeight="1">
      <c r="A32370" s="1">
        <v>32367.0</v>
      </c>
      <c r="B32370" s="1">
        <v>35.46966018</v>
      </c>
      <c r="C32370" s="1">
        <v>-121.26106472</v>
      </c>
    </row>
    <row r="32371" ht="15.75" customHeight="1">
      <c r="A32371" s="1">
        <v>32368.0</v>
      </c>
      <c r="B32371" s="1">
        <v>35.46975031</v>
      </c>
      <c r="C32371" s="1">
        <v>-121.26095206</v>
      </c>
    </row>
    <row r="32372" ht="15.75" customHeight="1">
      <c r="A32372" s="1">
        <v>32369.0</v>
      </c>
      <c r="B32372" s="1">
        <v>35.46984043</v>
      </c>
      <c r="C32372" s="1">
        <v>-121.26083941</v>
      </c>
    </row>
    <row r="32373" ht="15.75" customHeight="1">
      <c r="A32373" s="1">
        <v>32370.0</v>
      </c>
      <c r="B32373" s="1">
        <v>35.46993056</v>
      </c>
      <c r="C32373" s="1">
        <v>-121.26072676</v>
      </c>
    </row>
    <row r="32374" ht="15.75" customHeight="1">
      <c r="A32374" s="1">
        <v>32371.0</v>
      </c>
      <c r="B32374" s="1">
        <v>35.47002069</v>
      </c>
      <c r="C32374" s="1">
        <v>-121.26061411</v>
      </c>
    </row>
    <row r="32375" ht="15.75" customHeight="1">
      <c r="A32375" s="1">
        <v>32372.0</v>
      </c>
      <c r="B32375" s="1">
        <v>35.47011081</v>
      </c>
      <c r="C32375" s="1">
        <v>-121.26050146</v>
      </c>
    </row>
    <row r="32376" ht="15.75" customHeight="1">
      <c r="A32376" s="1">
        <v>32373.0</v>
      </c>
      <c r="B32376" s="1">
        <v>35.47020094</v>
      </c>
      <c r="C32376" s="1">
        <v>-121.2603888</v>
      </c>
    </row>
    <row r="32377" ht="15.75" customHeight="1">
      <c r="A32377" s="1">
        <v>32374.0</v>
      </c>
      <c r="B32377" s="1">
        <v>35.47029107</v>
      </c>
      <c r="C32377" s="1">
        <v>-121.26027615</v>
      </c>
    </row>
    <row r="32378" ht="15.75" customHeight="1">
      <c r="A32378" s="1">
        <v>32375.0</v>
      </c>
      <c r="B32378" s="1">
        <v>35.4703812</v>
      </c>
      <c r="C32378" s="1">
        <v>-121.2601635</v>
      </c>
    </row>
    <row r="32379" ht="15.75" customHeight="1">
      <c r="A32379" s="1">
        <v>32376.0</v>
      </c>
      <c r="B32379" s="1">
        <v>35.47047132</v>
      </c>
      <c r="C32379" s="1">
        <v>-121.26005085</v>
      </c>
    </row>
    <row r="32380" ht="15.75" customHeight="1">
      <c r="A32380" s="1">
        <v>32377.0</v>
      </c>
      <c r="B32380" s="1">
        <v>35.47056145</v>
      </c>
      <c r="C32380" s="1">
        <v>-121.2599382</v>
      </c>
    </row>
    <row r="32381" ht="15.75" customHeight="1">
      <c r="A32381" s="1">
        <v>32378.0</v>
      </c>
      <c r="B32381" s="1">
        <v>35.47065158</v>
      </c>
      <c r="C32381" s="1">
        <v>-121.25982554</v>
      </c>
    </row>
    <row r="32382" ht="15.75" customHeight="1">
      <c r="A32382" s="1">
        <v>32379.0</v>
      </c>
      <c r="B32382" s="1">
        <v>35.4707417</v>
      </c>
      <c r="C32382" s="1">
        <v>-121.25971289</v>
      </c>
    </row>
    <row r="32383" ht="15.75" customHeight="1">
      <c r="A32383" s="1">
        <v>32380.0</v>
      </c>
      <c r="B32383" s="1">
        <v>35.47083183</v>
      </c>
      <c r="C32383" s="1">
        <v>-121.25960024</v>
      </c>
    </row>
    <row r="32384" ht="15.75" customHeight="1">
      <c r="A32384" s="1">
        <v>32381.0</v>
      </c>
      <c r="B32384" s="1">
        <v>35.47092196</v>
      </c>
      <c r="C32384" s="1">
        <v>-121.25948759</v>
      </c>
    </row>
    <row r="32385" ht="15.75" customHeight="1">
      <c r="A32385" s="1">
        <v>32382.0</v>
      </c>
      <c r="B32385" s="1">
        <v>35.47101208</v>
      </c>
      <c r="C32385" s="1">
        <v>-121.25937494</v>
      </c>
    </row>
    <row r="32386" ht="15.75" customHeight="1">
      <c r="A32386" s="1">
        <v>32383.0</v>
      </c>
      <c r="B32386" s="1">
        <v>35.47110221</v>
      </c>
      <c r="C32386" s="1">
        <v>-121.25926228</v>
      </c>
    </row>
    <row r="32387" ht="15.75" customHeight="1">
      <c r="A32387" s="1">
        <v>32384.0</v>
      </c>
      <c r="B32387" s="1">
        <v>35.47119233</v>
      </c>
      <c r="C32387" s="1">
        <v>-121.25914963</v>
      </c>
    </row>
    <row r="32388" ht="15.75" customHeight="1">
      <c r="A32388" s="1">
        <v>32385.0</v>
      </c>
      <c r="B32388" s="1">
        <v>35.47128246</v>
      </c>
      <c r="C32388" s="1">
        <v>-121.25903698</v>
      </c>
    </row>
    <row r="32389" ht="15.75" customHeight="1">
      <c r="A32389" s="1">
        <v>32386.0</v>
      </c>
      <c r="B32389" s="1">
        <v>35.47137259</v>
      </c>
      <c r="C32389" s="1">
        <v>-121.25892433</v>
      </c>
    </row>
    <row r="32390" ht="15.75" customHeight="1">
      <c r="A32390" s="1">
        <v>32387.0</v>
      </c>
      <c r="B32390" s="1">
        <v>35.47146271</v>
      </c>
      <c r="C32390" s="1">
        <v>-121.25881168</v>
      </c>
    </row>
    <row r="32391" ht="15.75" customHeight="1">
      <c r="A32391" s="1">
        <v>32388.0</v>
      </c>
      <c r="B32391" s="1">
        <v>35.47155284</v>
      </c>
      <c r="C32391" s="1">
        <v>-121.25869902</v>
      </c>
    </row>
    <row r="32392" ht="15.75" customHeight="1">
      <c r="A32392" s="1">
        <v>32389.0</v>
      </c>
      <c r="B32392" s="1">
        <v>35.47164296</v>
      </c>
      <c r="C32392" s="1">
        <v>-121.25858637</v>
      </c>
    </row>
    <row r="32393" ht="15.75" customHeight="1">
      <c r="A32393" s="1">
        <v>32390.0</v>
      </c>
      <c r="B32393" s="1">
        <v>35.47173309</v>
      </c>
      <c r="C32393" s="1">
        <v>-121.25847372</v>
      </c>
    </row>
    <row r="32394" ht="15.75" customHeight="1">
      <c r="A32394" s="1">
        <v>32391.0</v>
      </c>
      <c r="B32394" s="1">
        <v>35.47182322</v>
      </c>
      <c r="C32394" s="1">
        <v>-121.25836107</v>
      </c>
    </row>
    <row r="32395" ht="15.75" customHeight="1">
      <c r="A32395" s="1">
        <v>32392.0</v>
      </c>
      <c r="B32395" s="1">
        <v>35.47191334</v>
      </c>
      <c r="C32395" s="1">
        <v>-121.25824842</v>
      </c>
    </row>
    <row r="32396" ht="15.75" customHeight="1">
      <c r="A32396" s="1">
        <v>32393.0</v>
      </c>
      <c r="B32396" s="1">
        <v>35.47200347</v>
      </c>
      <c r="C32396" s="1">
        <v>-121.25813577</v>
      </c>
    </row>
    <row r="32397" ht="15.75" customHeight="1">
      <c r="A32397" s="1">
        <v>32394.0</v>
      </c>
      <c r="B32397" s="1">
        <v>35.4720936</v>
      </c>
      <c r="C32397" s="1">
        <v>-121.25802312</v>
      </c>
    </row>
    <row r="32398" ht="15.75" customHeight="1">
      <c r="A32398" s="1">
        <v>32395.0</v>
      </c>
      <c r="B32398" s="1">
        <v>35.47218373</v>
      </c>
      <c r="C32398" s="1">
        <v>-121.25791047</v>
      </c>
    </row>
    <row r="32399" ht="15.75" customHeight="1">
      <c r="A32399" s="1">
        <v>32396.0</v>
      </c>
      <c r="B32399" s="1">
        <v>35.47227385</v>
      </c>
      <c r="C32399" s="1">
        <v>-121.25779781</v>
      </c>
    </row>
    <row r="32400" ht="15.75" customHeight="1">
      <c r="A32400" s="1">
        <v>32397.0</v>
      </c>
      <c r="B32400" s="1">
        <v>35.47236398</v>
      </c>
      <c r="C32400" s="1">
        <v>-121.25768516</v>
      </c>
    </row>
    <row r="32401" ht="15.75" customHeight="1">
      <c r="A32401" s="1">
        <v>32398.0</v>
      </c>
      <c r="B32401" s="1">
        <v>35.47245411</v>
      </c>
      <c r="C32401" s="1">
        <v>-121.25757251</v>
      </c>
    </row>
    <row r="32402" ht="15.75" customHeight="1">
      <c r="A32402" s="1">
        <v>32399.0</v>
      </c>
      <c r="B32402" s="1">
        <v>35.47254423</v>
      </c>
      <c r="C32402" s="1">
        <v>-121.25745986</v>
      </c>
    </row>
    <row r="32403" ht="15.75" customHeight="1">
      <c r="A32403" s="1">
        <v>32400.0</v>
      </c>
      <c r="B32403" s="1">
        <v>35.47263436</v>
      </c>
      <c r="C32403" s="1">
        <v>-121.25734721</v>
      </c>
    </row>
    <row r="32404" ht="15.75" customHeight="1">
      <c r="A32404" s="1">
        <v>32401.0</v>
      </c>
      <c r="B32404" s="1">
        <v>35.47272449</v>
      </c>
      <c r="C32404" s="1">
        <v>-121.25723456</v>
      </c>
    </row>
    <row r="32405" ht="15.75" customHeight="1">
      <c r="A32405" s="1">
        <v>32402.0</v>
      </c>
      <c r="B32405" s="1">
        <v>35.47281461</v>
      </c>
      <c r="C32405" s="1">
        <v>-121.25712191</v>
      </c>
    </row>
    <row r="32406" ht="15.75" customHeight="1">
      <c r="A32406" s="1">
        <v>32403.0</v>
      </c>
      <c r="B32406" s="1">
        <v>35.47290474</v>
      </c>
      <c r="C32406" s="1">
        <v>-121.25700925</v>
      </c>
    </row>
    <row r="32407" ht="15.75" customHeight="1">
      <c r="A32407" s="1">
        <v>32404.0</v>
      </c>
      <c r="B32407" s="1">
        <v>35.47299486</v>
      </c>
      <c r="C32407" s="1">
        <v>-121.2568966</v>
      </c>
    </row>
    <row r="32408" ht="15.75" customHeight="1">
      <c r="A32408" s="1">
        <v>32405.0</v>
      </c>
      <c r="B32408" s="1">
        <v>35.47308499</v>
      </c>
      <c r="C32408" s="1">
        <v>-121.25678395</v>
      </c>
    </row>
    <row r="32409" ht="15.75" customHeight="1">
      <c r="A32409" s="1">
        <v>32406.0</v>
      </c>
      <c r="B32409" s="1">
        <v>35.47317512</v>
      </c>
      <c r="C32409" s="1">
        <v>-121.2566713</v>
      </c>
    </row>
    <row r="32410" ht="15.75" customHeight="1">
      <c r="A32410" s="1">
        <v>32407.0</v>
      </c>
      <c r="B32410" s="1">
        <v>35.47326524</v>
      </c>
      <c r="C32410" s="1">
        <v>-121.25655865</v>
      </c>
    </row>
    <row r="32411" ht="15.75" customHeight="1">
      <c r="A32411" s="1">
        <v>32408.0</v>
      </c>
      <c r="B32411" s="1">
        <v>35.47335537</v>
      </c>
      <c r="C32411" s="1">
        <v>-121.25644599</v>
      </c>
    </row>
    <row r="32412" ht="15.75" customHeight="1">
      <c r="A32412" s="1">
        <v>32409.0</v>
      </c>
      <c r="B32412" s="1">
        <v>35.47344549</v>
      </c>
      <c r="C32412" s="1">
        <v>-121.25633334</v>
      </c>
    </row>
    <row r="32413" ht="15.75" customHeight="1">
      <c r="A32413" s="1">
        <v>32410.0</v>
      </c>
      <c r="B32413" s="1">
        <v>35.47353562</v>
      </c>
      <c r="C32413" s="1">
        <v>-121.25622069</v>
      </c>
    </row>
    <row r="32414" ht="15.75" customHeight="1">
      <c r="A32414" s="1">
        <v>32411.0</v>
      </c>
      <c r="B32414" s="1">
        <v>35.47362575</v>
      </c>
      <c r="C32414" s="1">
        <v>-121.25610804</v>
      </c>
    </row>
    <row r="32415" ht="15.75" customHeight="1">
      <c r="A32415" s="1">
        <v>32412.0</v>
      </c>
      <c r="B32415" s="1">
        <v>35.47371587</v>
      </c>
      <c r="C32415" s="1">
        <v>-121.25599539</v>
      </c>
    </row>
    <row r="32416" ht="15.75" customHeight="1">
      <c r="A32416" s="1">
        <v>32413.0</v>
      </c>
      <c r="B32416" s="1">
        <v>35.473806</v>
      </c>
      <c r="C32416" s="1">
        <v>-121.25588273</v>
      </c>
    </row>
    <row r="32417" ht="15.75" customHeight="1">
      <c r="A32417" s="1">
        <v>32414.0</v>
      </c>
      <c r="B32417" s="1">
        <v>35.47389613</v>
      </c>
      <c r="C32417" s="1">
        <v>-121.25577008</v>
      </c>
    </row>
    <row r="32418" ht="15.75" customHeight="1">
      <c r="A32418" s="1">
        <v>32415.0</v>
      </c>
      <c r="B32418" s="1">
        <v>35.47398625</v>
      </c>
      <c r="C32418" s="1">
        <v>-121.25565743</v>
      </c>
    </row>
    <row r="32419" ht="15.75" customHeight="1">
      <c r="A32419" s="1">
        <v>32416.0</v>
      </c>
      <c r="B32419" s="1">
        <v>35.47407638</v>
      </c>
      <c r="C32419" s="1">
        <v>-121.25554478</v>
      </c>
    </row>
    <row r="32420" ht="15.75" customHeight="1">
      <c r="A32420" s="1">
        <v>32417.0</v>
      </c>
      <c r="B32420" s="1">
        <v>35.47416651</v>
      </c>
      <c r="C32420" s="1">
        <v>-121.25543213</v>
      </c>
    </row>
    <row r="32421" ht="15.75" customHeight="1">
      <c r="A32421" s="1">
        <v>32418.0</v>
      </c>
      <c r="B32421" s="1">
        <v>35.47425664</v>
      </c>
      <c r="C32421" s="1">
        <v>-121.25531947</v>
      </c>
    </row>
    <row r="32422" ht="15.75" customHeight="1">
      <c r="A32422" s="1">
        <v>32419.0</v>
      </c>
      <c r="B32422" s="1">
        <v>35.47434676</v>
      </c>
      <c r="C32422" s="1">
        <v>-121.25520682</v>
      </c>
    </row>
    <row r="32423" ht="15.75" customHeight="1">
      <c r="A32423" s="1">
        <v>32420.0</v>
      </c>
      <c r="B32423" s="1">
        <v>35.47443689</v>
      </c>
      <c r="C32423" s="1">
        <v>-121.25509417</v>
      </c>
    </row>
    <row r="32424" ht="15.75" customHeight="1">
      <c r="A32424" s="1">
        <v>32421.0</v>
      </c>
      <c r="B32424" s="1">
        <v>35.47452702</v>
      </c>
      <c r="C32424" s="1">
        <v>-121.25498152</v>
      </c>
    </row>
    <row r="32425" ht="15.75" customHeight="1">
      <c r="A32425" s="1">
        <v>32422.0</v>
      </c>
      <c r="B32425" s="1">
        <v>35.47461714</v>
      </c>
      <c r="C32425" s="1">
        <v>-121.25486887</v>
      </c>
    </row>
    <row r="32426" ht="15.75" customHeight="1">
      <c r="A32426" s="1">
        <v>32423.0</v>
      </c>
      <c r="B32426" s="1">
        <v>35.47470727</v>
      </c>
      <c r="C32426" s="1">
        <v>-121.25475621</v>
      </c>
    </row>
    <row r="32427" ht="15.75" customHeight="1">
      <c r="A32427" s="1">
        <v>32424.0</v>
      </c>
      <c r="B32427" s="1">
        <v>35.47479739</v>
      </c>
      <c r="C32427" s="1">
        <v>-121.25464356</v>
      </c>
    </row>
    <row r="32428" ht="15.75" customHeight="1">
      <c r="A32428" s="1">
        <v>32425.0</v>
      </c>
      <c r="B32428" s="1">
        <v>35.47488752</v>
      </c>
      <c r="C32428" s="1">
        <v>-121.25453091</v>
      </c>
    </row>
    <row r="32429" ht="15.75" customHeight="1">
      <c r="A32429" s="1">
        <v>32426.0</v>
      </c>
      <c r="B32429" s="1">
        <v>35.47497765</v>
      </c>
      <c r="C32429" s="1">
        <v>-121.25441826</v>
      </c>
    </row>
    <row r="32430" ht="15.75" customHeight="1">
      <c r="A32430" s="1">
        <v>32427.0</v>
      </c>
      <c r="B32430" s="1">
        <v>35.47506777</v>
      </c>
      <c r="C32430" s="1">
        <v>-121.25430561</v>
      </c>
    </row>
    <row r="32431" ht="15.75" customHeight="1">
      <c r="A32431" s="1">
        <v>32428.0</v>
      </c>
      <c r="B32431" s="1">
        <v>35.4751579</v>
      </c>
      <c r="C32431" s="1">
        <v>-121.25419295</v>
      </c>
    </row>
    <row r="32432" ht="15.75" customHeight="1">
      <c r="A32432" s="1">
        <v>32429.0</v>
      </c>
      <c r="B32432" s="1">
        <v>35.47524802</v>
      </c>
      <c r="C32432" s="1">
        <v>-121.2540803</v>
      </c>
    </row>
    <row r="32433" ht="15.75" customHeight="1">
      <c r="A32433" s="1">
        <v>32430.0</v>
      </c>
      <c r="B32433" s="1">
        <v>35.47533815</v>
      </c>
      <c r="C32433" s="1">
        <v>-121.25396765</v>
      </c>
    </row>
    <row r="32434" ht="15.75" customHeight="1">
      <c r="A32434" s="1">
        <v>32431.0</v>
      </c>
      <c r="B32434" s="1">
        <v>35.47542828</v>
      </c>
      <c r="C32434" s="1">
        <v>-121.253855</v>
      </c>
    </row>
    <row r="32435" ht="15.75" customHeight="1">
      <c r="A32435" s="1">
        <v>32432.0</v>
      </c>
      <c r="B32435" s="1">
        <v>35.4755184</v>
      </c>
      <c r="C32435" s="1">
        <v>-121.25374235</v>
      </c>
    </row>
    <row r="32436" ht="15.75" customHeight="1">
      <c r="A32436" s="1">
        <v>32433.0</v>
      </c>
      <c r="B32436" s="1">
        <v>35.47560853</v>
      </c>
      <c r="C32436" s="1">
        <v>-121.2536297</v>
      </c>
    </row>
    <row r="32437" ht="15.75" customHeight="1">
      <c r="A32437" s="1">
        <v>32434.0</v>
      </c>
      <c r="B32437" s="1">
        <v>35.47569866</v>
      </c>
      <c r="C32437" s="1">
        <v>-121.25351705</v>
      </c>
    </row>
    <row r="32438" ht="15.75" customHeight="1">
      <c r="A32438" s="1">
        <v>32435.0</v>
      </c>
      <c r="B32438" s="1">
        <v>35.47578878</v>
      </c>
      <c r="C32438" s="1">
        <v>-121.2534044</v>
      </c>
    </row>
    <row r="32439" ht="15.75" customHeight="1">
      <c r="A32439" s="1">
        <v>32436.0</v>
      </c>
      <c r="B32439" s="1">
        <v>35.47587891</v>
      </c>
      <c r="C32439" s="1">
        <v>-121.25329174</v>
      </c>
    </row>
    <row r="32440" ht="15.75" customHeight="1">
      <c r="A32440" s="1">
        <v>32437.0</v>
      </c>
      <c r="B32440" s="1">
        <v>35.47596904</v>
      </c>
      <c r="C32440" s="1">
        <v>-121.25317909</v>
      </c>
    </row>
    <row r="32441" ht="15.75" customHeight="1">
      <c r="A32441" s="1">
        <v>32438.0</v>
      </c>
      <c r="B32441" s="1">
        <v>35.47605917</v>
      </c>
      <c r="C32441" s="1">
        <v>-121.25306644</v>
      </c>
    </row>
    <row r="32442" ht="15.75" customHeight="1">
      <c r="A32442" s="1">
        <v>32439.0</v>
      </c>
      <c r="B32442" s="1">
        <v>35.47614929</v>
      </c>
      <c r="C32442" s="1">
        <v>-121.25295379</v>
      </c>
    </row>
    <row r="32443" ht="15.75" customHeight="1">
      <c r="A32443" s="1">
        <v>32440.0</v>
      </c>
      <c r="B32443" s="1">
        <v>35.47623942</v>
      </c>
      <c r="C32443" s="1">
        <v>-121.25284114</v>
      </c>
    </row>
    <row r="32444" ht="15.75" customHeight="1">
      <c r="A32444" s="1">
        <v>32441.0</v>
      </c>
      <c r="B32444" s="1">
        <v>35.47632955</v>
      </c>
      <c r="C32444" s="1">
        <v>-121.25272849</v>
      </c>
    </row>
    <row r="32445" ht="15.75" customHeight="1">
      <c r="A32445" s="1">
        <v>32442.0</v>
      </c>
      <c r="B32445" s="1">
        <v>35.47641967</v>
      </c>
      <c r="C32445" s="1">
        <v>-121.25261584</v>
      </c>
    </row>
    <row r="32446" ht="15.75" customHeight="1">
      <c r="A32446" s="1">
        <v>32443.0</v>
      </c>
      <c r="B32446" s="1">
        <v>35.4765098</v>
      </c>
      <c r="C32446" s="1">
        <v>-121.25250318</v>
      </c>
    </row>
    <row r="32447" ht="15.75" customHeight="1">
      <c r="A32447" s="1">
        <v>32444.0</v>
      </c>
      <c r="B32447" s="1">
        <v>35.47659992</v>
      </c>
      <c r="C32447" s="1">
        <v>-121.25239053</v>
      </c>
    </row>
    <row r="32448" ht="15.75" customHeight="1">
      <c r="A32448" s="1">
        <v>32445.0</v>
      </c>
      <c r="B32448" s="1">
        <v>35.47669005</v>
      </c>
      <c r="C32448" s="1">
        <v>-121.25227788</v>
      </c>
    </row>
    <row r="32449" ht="15.75" customHeight="1">
      <c r="A32449" s="1">
        <v>32446.0</v>
      </c>
      <c r="B32449" s="1">
        <v>35.47678018</v>
      </c>
      <c r="C32449" s="1">
        <v>-121.25216523</v>
      </c>
    </row>
    <row r="32450" ht="15.75" customHeight="1">
      <c r="A32450" s="1">
        <v>32447.0</v>
      </c>
      <c r="B32450" s="1">
        <v>35.4768703</v>
      </c>
      <c r="C32450" s="1">
        <v>-121.25205258</v>
      </c>
    </row>
    <row r="32451" ht="15.75" customHeight="1">
      <c r="A32451" s="1">
        <v>32448.0</v>
      </c>
      <c r="B32451" s="1">
        <v>35.47696043</v>
      </c>
      <c r="C32451" s="1">
        <v>-121.25193992</v>
      </c>
    </row>
    <row r="32452" ht="15.75" customHeight="1">
      <c r="A32452" s="1">
        <v>32449.0</v>
      </c>
      <c r="B32452" s="1">
        <v>35.47705055</v>
      </c>
      <c r="C32452" s="1">
        <v>-121.25182727</v>
      </c>
    </row>
    <row r="32453" ht="15.75" customHeight="1">
      <c r="A32453" s="1">
        <v>32450.0</v>
      </c>
      <c r="B32453" s="1">
        <v>35.47714068</v>
      </c>
      <c r="C32453" s="1">
        <v>-121.25171462</v>
      </c>
    </row>
    <row r="32454" ht="15.75" customHeight="1">
      <c r="A32454" s="1">
        <v>32451.0</v>
      </c>
      <c r="B32454" s="1">
        <v>35.47723081</v>
      </c>
      <c r="C32454" s="1">
        <v>-121.25160197</v>
      </c>
    </row>
    <row r="32455" ht="15.75" customHeight="1">
      <c r="A32455" s="1">
        <v>32452.0</v>
      </c>
      <c r="B32455" s="1">
        <v>35.47732093</v>
      </c>
      <c r="C32455" s="1">
        <v>-121.25148932</v>
      </c>
    </row>
    <row r="32456" ht="15.75" customHeight="1">
      <c r="A32456" s="1">
        <v>32453.0</v>
      </c>
      <c r="B32456" s="1">
        <v>35.47741106</v>
      </c>
      <c r="C32456" s="1">
        <v>-121.25137666</v>
      </c>
    </row>
    <row r="32457" ht="15.75" customHeight="1">
      <c r="A32457" s="1">
        <v>32454.0</v>
      </c>
      <c r="B32457" s="1">
        <v>35.47750119</v>
      </c>
      <c r="C32457" s="1">
        <v>-121.25126401</v>
      </c>
    </row>
    <row r="32458" ht="15.75" customHeight="1">
      <c r="A32458" s="1">
        <v>32455.0</v>
      </c>
      <c r="B32458" s="1">
        <v>35.47759131</v>
      </c>
      <c r="C32458" s="1">
        <v>-121.25115136</v>
      </c>
    </row>
    <row r="32459" ht="15.75" customHeight="1">
      <c r="A32459" s="1">
        <v>32456.0</v>
      </c>
      <c r="B32459" s="1">
        <v>35.47768144</v>
      </c>
      <c r="C32459" s="1">
        <v>-121.25103871</v>
      </c>
    </row>
    <row r="32460" ht="15.75" customHeight="1">
      <c r="A32460" s="1">
        <v>32457.0</v>
      </c>
      <c r="B32460" s="1">
        <v>35.47777157</v>
      </c>
      <c r="C32460" s="1">
        <v>-121.25092606</v>
      </c>
    </row>
    <row r="32461" ht="15.75" customHeight="1">
      <c r="A32461" s="1">
        <v>32458.0</v>
      </c>
      <c r="B32461" s="1">
        <v>35.4778617</v>
      </c>
      <c r="C32461" s="1">
        <v>-121.2508134</v>
      </c>
    </row>
    <row r="32462" ht="15.75" customHeight="1">
      <c r="A32462" s="1">
        <v>32459.0</v>
      </c>
      <c r="B32462" s="1">
        <v>35.47795182</v>
      </c>
      <c r="C32462" s="1">
        <v>-121.25070075</v>
      </c>
    </row>
    <row r="32463" ht="15.75" customHeight="1">
      <c r="A32463" s="1">
        <v>32460.0</v>
      </c>
      <c r="B32463" s="1">
        <v>35.47804195</v>
      </c>
      <c r="C32463" s="1">
        <v>-121.2505881</v>
      </c>
    </row>
    <row r="32464" ht="15.75" customHeight="1">
      <c r="A32464" s="1">
        <v>32461.0</v>
      </c>
      <c r="B32464" s="1">
        <v>35.47813208</v>
      </c>
      <c r="C32464" s="1">
        <v>-121.25047545</v>
      </c>
    </row>
    <row r="32465" ht="15.75" customHeight="1">
      <c r="A32465" s="1">
        <v>32462.0</v>
      </c>
      <c r="B32465" s="1">
        <v>35.4782222</v>
      </c>
      <c r="C32465" s="1">
        <v>-121.2503628</v>
      </c>
    </row>
    <row r="32466" ht="15.75" customHeight="1">
      <c r="A32466" s="1">
        <v>32463.0</v>
      </c>
      <c r="B32466" s="1">
        <v>35.47831233</v>
      </c>
      <c r="C32466" s="1">
        <v>-121.25025014</v>
      </c>
    </row>
    <row r="32467" ht="15.75" customHeight="1">
      <c r="A32467" s="1">
        <v>32464.0</v>
      </c>
      <c r="B32467" s="1">
        <v>35.47840245</v>
      </c>
      <c r="C32467" s="1">
        <v>-121.25013749</v>
      </c>
    </row>
    <row r="32468" ht="15.75" customHeight="1">
      <c r="A32468" s="1">
        <v>32465.0</v>
      </c>
      <c r="B32468" s="1">
        <v>35.47849258</v>
      </c>
      <c r="C32468" s="1">
        <v>-121.25002484</v>
      </c>
    </row>
    <row r="32469" ht="15.75" customHeight="1">
      <c r="A32469" s="1">
        <v>32466.0</v>
      </c>
      <c r="B32469" s="1">
        <v>35.47858271</v>
      </c>
      <c r="C32469" s="1">
        <v>-121.24991219</v>
      </c>
    </row>
    <row r="32470" ht="15.75" customHeight="1">
      <c r="A32470" s="1">
        <v>32467.0</v>
      </c>
      <c r="B32470" s="1">
        <v>35.47867283</v>
      </c>
      <c r="C32470" s="1">
        <v>-121.24979954</v>
      </c>
    </row>
    <row r="32471" ht="15.75" customHeight="1">
      <c r="A32471" s="1">
        <v>32468.0</v>
      </c>
      <c r="B32471" s="1">
        <v>35.47876296</v>
      </c>
      <c r="C32471" s="1">
        <v>-121.24968688</v>
      </c>
    </row>
    <row r="32472" ht="15.75" customHeight="1">
      <c r="A32472" s="1">
        <v>32469.0</v>
      </c>
      <c r="B32472" s="1">
        <v>35.47885308</v>
      </c>
      <c r="C32472" s="1">
        <v>-121.24957423</v>
      </c>
    </row>
    <row r="32473" ht="15.75" customHeight="1">
      <c r="A32473" s="1">
        <v>32470.0</v>
      </c>
      <c r="B32473" s="1">
        <v>35.47894321</v>
      </c>
      <c r="C32473" s="1">
        <v>-121.24946158</v>
      </c>
    </row>
    <row r="32474" ht="15.75" customHeight="1">
      <c r="A32474" s="1">
        <v>32471.0</v>
      </c>
      <c r="B32474" s="1">
        <v>35.47903334</v>
      </c>
      <c r="C32474" s="1">
        <v>-121.24934893</v>
      </c>
    </row>
    <row r="32475" ht="15.75" customHeight="1">
      <c r="A32475" s="1">
        <v>32472.0</v>
      </c>
      <c r="B32475" s="1">
        <v>35.47912346</v>
      </c>
      <c r="C32475" s="1">
        <v>-121.24923628</v>
      </c>
    </row>
    <row r="32476" ht="15.75" customHeight="1">
      <c r="A32476" s="1">
        <v>32473.0</v>
      </c>
      <c r="B32476" s="1">
        <v>35.47921359</v>
      </c>
      <c r="C32476" s="1">
        <v>-121.24912363</v>
      </c>
    </row>
    <row r="32477" ht="15.75" customHeight="1">
      <c r="A32477" s="1">
        <v>32474.0</v>
      </c>
      <c r="B32477" s="1">
        <v>35.47930372</v>
      </c>
      <c r="C32477" s="1">
        <v>-121.24901098</v>
      </c>
    </row>
    <row r="32478" ht="15.75" customHeight="1">
      <c r="A32478" s="1">
        <v>32475.0</v>
      </c>
      <c r="B32478" s="1">
        <v>35.47939384</v>
      </c>
      <c r="C32478" s="1">
        <v>-121.24889832</v>
      </c>
    </row>
    <row r="32479" ht="15.75" customHeight="1">
      <c r="A32479" s="1">
        <v>32476.0</v>
      </c>
      <c r="B32479" s="1">
        <v>35.47948397</v>
      </c>
      <c r="C32479" s="1">
        <v>-121.24878567</v>
      </c>
    </row>
    <row r="32480" ht="15.75" customHeight="1">
      <c r="A32480" s="1">
        <v>32477.0</v>
      </c>
      <c r="B32480" s="1">
        <v>35.4795741</v>
      </c>
      <c r="C32480" s="1">
        <v>-121.24867302</v>
      </c>
    </row>
    <row r="32481" ht="15.75" customHeight="1">
      <c r="A32481" s="1">
        <v>32478.0</v>
      </c>
      <c r="B32481" s="1">
        <v>35.47966423</v>
      </c>
      <c r="C32481" s="1">
        <v>-121.24856037</v>
      </c>
    </row>
    <row r="32482" ht="15.75" customHeight="1">
      <c r="A32482" s="1">
        <v>32479.0</v>
      </c>
      <c r="B32482" s="1">
        <v>35.47975435</v>
      </c>
      <c r="C32482" s="1">
        <v>-121.24844772</v>
      </c>
    </row>
    <row r="32483" ht="15.75" customHeight="1">
      <c r="A32483" s="1">
        <v>32480.0</v>
      </c>
      <c r="B32483" s="1">
        <v>35.47984448</v>
      </c>
      <c r="C32483" s="1">
        <v>-121.24833507</v>
      </c>
    </row>
    <row r="32484" ht="15.75" customHeight="1">
      <c r="A32484" s="1">
        <v>32481.0</v>
      </c>
      <c r="B32484" s="1">
        <v>35.47993461</v>
      </c>
      <c r="C32484" s="1">
        <v>-121.24822242</v>
      </c>
    </row>
    <row r="32485" ht="15.75" customHeight="1">
      <c r="A32485" s="1">
        <v>32482.0</v>
      </c>
      <c r="B32485" s="1">
        <v>35.48002473</v>
      </c>
      <c r="C32485" s="1">
        <v>-121.24810977</v>
      </c>
    </row>
    <row r="32486" ht="15.75" customHeight="1">
      <c r="A32486" s="1">
        <v>32483.0</v>
      </c>
      <c r="B32486" s="1">
        <v>35.48011486</v>
      </c>
      <c r="C32486" s="1">
        <v>-121.24799711</v>
      </c>
    </row>
    <row r="32487" ht="15.75" customHeight="1">
      <c r="A32487" s="1">
        <v>32484.0</v>
      </c>
      <c r="B32487" s="1">
        <v>35.48020498</v>
      </c>
      <c r="C32487" s="1">
        <v>-121.24788446</v>
      </c>
    </row>
    <row r="32488" ht="15.75" customHeight="1">
      <c r="A32488" s="1">
        <v>32485.0</v>
      </c>
      <c r="B32488" s="1">
        <v>35.48029511</v>
      </c>
      <c r="C32488" s="1">
        <v>-121.24777181</v>
      </c>
    </row>
    <row r="32489" ht="15.75" customHeight="1">
      <c r="A32489" s="1">
        <v>32486.0</v>
      </c>
      <c r="B32489" s="1">
        <v>35.48038524</v>
      </c>
      <c r="C32489" s="1">
        <v>-121.24765916</v>
      </c>
    </row>
    <row r="32490" ht="15.75" customHeight="1">
      <c r="A32490" s="1">
        <v>32487.0</v>
      </c>
      <c r="B32490" s="1">
        <v>35.48047536</v>
      </c>
      <c r="C32490" s="1">
        <v>-121.24754651</v>
      </c>
    </row>
    <row r="32491" ht="15.75" customHeight="1">
      <c r="A32491" s="1">
        <v>32488.0</v>
      </c>
      <c r="B32491" s="1">
        <v>35.48056549</v>
      </c>
      <c r="C32491" s="1">
        <v>-121.24743385</v>
      </c>
    </row>
    <row r="32492" ht="15.75" customHeight="1">
      <c r="A32492" s="1">
        <v>32489.0</v>
      </c>
      <c r="B32492" s="1">
        <v>35.48065561</v>
      </c>
      <c r="C32492" s="1">
        <v>-121.2473212</v>
      </c>
    </row>
    <row r="32493" ht="15.75" customHeight="1">
      <c r="A32493" s="1">
        <v>32490.0</v>
      </c>
      <c r="B32493" s="1">
        <v>35.48074574</v>
      </c>
      <c r="C32493" s="1">
        <v>-121.24720855</v>
      </c>
    </row>
    <row r="32494" ht="15.75" customHeight="1">
      <c r="A32494" s="1">
        <v>32491.0</v>
      </c>
      <c r="B32494" s="1">
        <v>35.48083587</v>
      </c>
      <c r="C32494" s="1">
        <v>-121.2470959</v>
      </c>
    </row>
    <row r="32495" ht="15.75" customHeight="1">
      <c r="A32495" s="1">
        <v>32492.0</v>
      </c>
      <c r="B32495" s="1">
        <v>35.48092599</v>
      </c>
      <c r="C32495" s="1">
        <v>-121.24698325</v>
      </c>
    </row>
    <row r="32496" ht="15.75" customHeight="1">
      <c r="A32496" s="1">
        <v>32493.0</v>
      </c>
      <c r="B32496" s="1">
        <v>35.48101612</v>
      </c>
      <c r="C32496" s="1">
        <v>-121.24687059</v>
      </c>
    </row>
    <row r="32497" ht="15.75" customHeight="1">
      <c r="A32497" s="1">
        <v>32494.0</v>
      </c>
      <c r="B32497" s="1">
        <v>35.48110625</v>
      </c>
      <c r="C32497" s="1">
        <v>-121.24675794</v>
      </c>
    </row>
    <row r="32498" ht="15.75" customHeight="1">
      <c r="A32498" s="1">
        <v>32495.0</v>
      </c>
      <c r="B32498" s="1">
        <v>35.48119638</v>
      </c>
      <c r="C32498" s="1">
        <v>-121.24664529</v>
      </c>
    </row>
    <row r="32499" ht="15.75" customHeight="1">
      <c r="A32499" s="1">
        <v>32496.0</v>
      </c>
      <c r="B32499" s="1">
        <v>35.4812865</v>
      </c>
      <c r="C32499" s="1">
        <v>-121.24653264</v>
      </c>
    </row>
    <row r="32500" ht="15.75" customHeight="1">
      <c r="A32500" s="1">
        <v>32497.0</v>
      </c>
      <c r="B32500" s="1">
        <v>35.48137663</v>
      </c>
      <c r="C32500" s="1">
        <v>-121.24641999</v>
      </c>
    </row>
    <row r="32501" ht="15.75" customHeight="1">
      <c r="A32501" s="1">
        <v>32498.0</v>
      </c>
      <c r="B32501" s="1">
        <v>35.48146676</v>
      </c>
      <c r="C32501" s="1">
        <v>-121.24630733</v>
      </c>
    </row>
    <row r="32502" ht="15.75" customHeight="1">
      <c r="A32502" s="1">
        <v>32499.0</v>
      </c>
      <c r="B32502" s="1">
        <v>35.48155688</v>
      </c>
      <c r="C32502" s="1">
        <v>-121.24619468</v>
      </c>
    </row>
    <row r="32503" ht="15.75" customHeight="1">
      <c r="A32503" s="1">
        <v>32500.0</v>
      </c>
      <c r="B32503" s="1">
        <v>35.48164701</v>
      </c>
      <c r="C32503" s="1">
        <v>-121.24608203</v>
      </c>
    </row>
    <row r="32504" ht="15.75" customHeight="1">
      <c r="A32504" s="1">
        <v>32501.0</v>
      </c>
      <c r="B32504" s="1">
        <v>35.48173714</v>
      </c>
      <c r="C32504" s="1">
        <v>-121.24596938</v>
      </c>
    </row>
    <row r="32505" ht="15.75" customHeight="1">
      <c r="A32505" s="1">
        <v>32502.0</v>
      </c>
      <c r="B32505" s="1">
        <v>35.48182726</v>
      </c>
      <c r="C32505" s="1">
        <v>-121.24585673</v>
      </c>
    </row>
    <row r="32506" ht="15.75" customHeight="1">
      <c r="A32506" s="1">
        <v>32503.0</v>
      </c>
      <c r="B32506" s="1">
        <v>35.48191739</v>
      </c>
      <c r="C32506" s="1">
        <v>-121.24574407</v>
      </c>
    </row>
    <row r="32507" ht="15.75" customHeight="1">
      <c r="A32507" s="1">
        <v>32504.0</v>
      </c>
      <c r="B32507" s="1">
        <v>35.48200751</v>
      </c>
      <c r="C32507" s="1">
        <v>-121.24563142</v>
      </c>
    </row>
    <row r="32508" ht="15.75" customHeight="1">
      <c r="A32508" s="1">
        <v>32505.0</v>
      </c>
      <c r="B32508" s="1">
        <v>35.48209764</v>
      </c>
      <c r="C32508" s="1">
        <v>-121.24551877</v>
      </c>
    </row>
    <row r="32509" ht="15.75" customHeight="1">
      <c r="A32509" s="1">
        <v>32506.0</v>
      </c>
      <c r="B32509" s="1">
        <v>35.48218777</v>
      </c>
      <c r="C32509" s="1">
        <v>-121.24540612</v>
      </c>
    </row>
    <row r="32510" ht="15.75" customHeight="1">
      <c r="A32510" s="1">
        <v>32507.0</v>
      </c>
      <c r="B32510" s="1">
        <v>35.48227789</v>
      </c>
      <c r="C32510" s="1">
        <v>-121.24529347</v>
      </c>
    </row>
    <row r="32511" ht="15.75" customHeight="1">
      <c r="A32511" s="1">
        <v>32508.0</v>
      </c>
      <c r="B32511" s="1">
        <v>35.48236802</v>
      </c>
      <c r="C32511" s="1">
        <v>-121.24518081</v>
      </c>
    </row>
    <row r="32512" ht="15.75" customHeight="1">
      <c r="A32512" s="1">
        <v>32509.0</v>
      </c>
      <c r="B32512" s="1">
        <v>35.48245814</v>
      </c>
      <c r="C32512" s="1">
        <v>-121.24506816</v>
      </c>
    </row>
    <row r="32513" ht="15.75" customHeight="1">
      <c r="A32513" s="1">
        <v>32510.0</v>
      </c>
      <c r="B32513" s="1">
        <v>35.48254827</v>
      </c>
      <c r="C32513" s="1">
        <v>-121.24495551</v>
      </c>
    </row>
    <row r="32514" ht="15.75" customHeight="1">
      <c r="A32514" s="1">
        <v>32511.0</v>
      </c>
      <c r="B32514" s="1">
        <v>35.4826384</v>
      </c>
      <c r="C32514" s="1">
        <v>-121.24484286</v>
      </c>
    </row>
    <row r="32515" ht="15.75" customHeight="1">
      <c r="A32515" s="1">
        <v>32512.0</v>
      </c>
      <c r="B32515" s="1">
        <v>35.48272852</v>
      </c>
      <c r="C32515" s="1">
        <v>-121.24473021</v>
      </c>
    </row>
    <row r="32516" ht="15.75" customHeight="1">
      <c r="A32516" s="1">
        <v>32513.0</v>
      </c>
      <c r="B32516" s="1">
        <v>35.48281865</v>
      </c>
      <c r="C32516" s="1">
        <v>-121.24461756</v>
      </c>
    </row>
    <row r="32517" ht="15.75" customHeight="1">
      <c r="A32517" s="1">
        <v>32514.0</v>
      </c>
      <c r="B32517" s="1">
        <v>35.48290878</v>
      </c>
      <c r="C32517" s="1">
        <v>-121.24450491</v>
      </c>
    </row>
    <row r="32518" ht="15.75" customHeight="1">
      <c r="A32518" s="1">
        <v>32515.0</v>
      </c>
      <c r="B32518" s="1">
        <v>35.48299891</v>
      </c>
      <c r="C32518" s="1">
        <v>-121.24439226</v>
      </c>
    </row>
    <row r="32519" ht="15.75" customHeight="1">
      <c r="A32519" s="1">
        <v>32516.0</v>
      </c>
      <c r="B32519" s="1">
        <v>35.48308903</v>
      </c>
      <c r="C32519" s="1">
        <v>-121.2442796</v>
      </c>
    </row>
    <row r="32520" ht="15.75" customHeight="1">
      <c r="A32520" s="1">
        <v>32517.0</v>
      </c>
      <c r="B32520" s="1">
        <v>35.48317916</v>
      </c>
      <c r="C32520" s="1">
        <v>-121.24416695</v>
      </c>
    </row>
    <row r="32521" ht="15.75" customHeight="1">
      <c r="A32521" s="1">
        <v>32518.0</v>
      </c>
      <c r="B32521" s="1">
        <v>35.48326929</v>
      </c>
      <c r="C32521" s="1">
        <v>-121.2440543</v>
      </c>
    </row>
    <row r="32522" ht="15.75" customHeight="1">
      <c r="A32522" s="1">
        <v>32519.0</v>
      </c>
      <c r="B32522" s="1">
        <v>35.48335941</v>
      </c>
      <c r="C32522" s="1">
        <v>-121.24394165</v>
      </c>
    </row>
    <row r="32523" ht="15.75" customHeight="1">
      <c r="A32523" s="1">
        <v>32520.0</v>
      </c>
      <c r="B32523" s="1">
        <v>35.48344954</v>
      </c>
      <c r="C32523" s="1">
        <v>-121.243829</v>
      </c>
    </row>
    <row r="32524" ht="15.75" customHeight="1">
      <c r="A32524" s="1">
        <v>32521.0</v>
      </c>
      <c r="B32524" s="1">
        <v>35.48353967</v>
      </c>
      <c r="C32524" s="1">
        <v>-121.24371635</v>
      </c>
    </row>
    <row r="32525" ht="15.75" customHeight="1">
      <c r="A32525" s="1">
        <v>32522.0</v>
      </c>
      <c r="B32525" s="1">
        <v>35.48362979</v>
      </c>
      <c r="C32525" s="1">
        <v>-121.2436037</v>
      </c>
    </row>
    <row r="32526" ht="15.75" customHeight="1">
      <c r="A32526" s="1">
        <v>32523.0</v>
      </c>
      <c r="B32526" s="1">
        <v>35.48371992</v>
      </c>
      <c r="C32526" s="1">
        <v>-121.24349104</v>
      </c>
    </row>
    <row r="32527" ht="15.75" customHeight="1">
      <c r="A32527" s="1">
        <v>32524.0</v>
      </c>
      <c r="B32527" s="1">
        <v>35.48381004</v>
      </c>
      <c r="C32527" s="1">
        <v>-121.24337839</v>
      </c>
    </row>
    <row r="32528" ht="15.75" customHeight="1">
      <c r="A32528" s="1">
        <v>32525.0</v>
      </c>
      <c r="B32528" s="1">
        <v>35.48390017</v>
      </c>
      <c r="C32528" s="1">
        <v>-121.24326574</v>
      </c>
    </row>
    <row r="32529" ht="15.75" customHeight="1">
      <c r="A32529" s="1">
        <v>32526.0</v>
      </c>
      <c r="B32529" s="1">
        <v>35.4839903</v>
      </c>
      <c r="C32529" s="1">
        <v>-121.24315309</v>
      </c>
    </row>
    <row r="32530" ht="15.75" customHeight="1">
      <c r="A32530" s="1">
        <v>32527.0</v>
      </c>
      <c r="B32530" s="1">
        <v>35.48408042</v>
      </c>
      <c r="C32530" s="1">
        <v>-121.24304044</v>
      </c>
    </row>
    <row r="32531" ht="15.75" customHeight="1">
      <c r="A32531" s="1">
        <v>32528.0</v>
      </c>
      <c r="B32531" s="1">
        <v>35.48417055</v>
      </c>
      <c r="C32531" s="1">
        <v>-121.24292778</v>
      </c>
    </row>
    <row r="32532" ht="15.75" customHeight="1">
      <c r="A32532" s="1">
        <v>32529.0</v>
      </c>
      <c r="B32532" s="1">
        <v>35.48426067</v>
      </c>
      <c r="C32532" s="1">
        <v>-121.24281513</v>
      </c>
    </row>
    <row r="32533" ht="15.75" customHeight="1">
      <c r="A32533" s="1">
        <v>32530.0</v>
      </c>
      <c r="B32533" s="1">
        <v>35.4843508</v>
      </c>
      <c r="C32533" s="1">
        <v>-121.24270248</v>
      </c>
    </row>
    <row r="32534" ht="15.75" customHeight="1">
      <c r="A32534" s="1">
        <v>32531.0</v>
      </c>
      <c r="B32534" s="1">
        <v>35.48444093</v>
      </c>
      <c r="C32534" s="1">
        <v>-121.24258983</v>
      </c>
    </row>
    <row r="32535" ht="15.75" customHeight="1">
      <c r="A32535" s="1">
        <v>32532.0</v>
      </c>
      <c r="B32535" s="1">
        <v>35.48453105</v>
      </c>
      <c r="C32535" s="1">
        <v>-121.24247718</v>
      </c>
    </row>
    <row r="32536" ht="15.75" customHeight="1">
      <c r="A32536" s="1">
        <v>32533.0</v>
      </c>
      <c r="B32536" s="1">
        <v>35.48462118</v>
      </c>
      <c r="C32536" s="1">
        <v>-121.24236452</v>
      </c>
    </row>
    <row r="32537" ht="15.75" customHeight="1">
      <c r="A32537" s="1">
        <v>32534.0</v>
      </c>
      <c r="B32537" s="1">
        <v>35.48471131</v>
      </c>
      <c r="C32537" s="1">
        <v>-121.24225187</v>
      </c>
    </row>
    <row r="32538" ht="15.75" customHeight="1">
      <c r="A32538" s="1">
        <v>32535.0</v>
      </c>
      <c r="B32538" s="1">
        <v>35.48480144</v>
      </c>
      <c r="C32538" s="1">
        <v>-121.24213922</v>
      </c>
    </row>
    <row r="32539" ht="15.75" customHeight="1">
      <c r="A32539" s="1">
        <v>32536.0</v>
      </c>
      <c r="B32539" s="1">
        <v>35.48489156</v>
      </c>
      <c r="C32539" s="1">
        <v>-121.24202657</v>
      </c>
    </row>
    <row r="32540" ht="15.75" customHeight="1">
      <c r="A32540" s="1">
        <v>32537.0</v>
      </c>
      <c r="B32540" s="1">
        <v>35.48498169</v>
      </c>
      <c r="C32540" s="1">
        <v>-121.24191392</v>
      </c>
    </row>
    <row r="32541" ht="15.75" customHeight="1">
      <c r="A32541" s="1">
        <v>32538.0</v>
      </c>
      <c r="B32541" s="1">
        <v>35.48507182</v>
      </c>
      <c r="C32541" s="1">
        <v>-121.24180126</v>
      </c>
    </row>
    <row r="32542" ht="15.75" customHeight="1">
      <c r="A32542" s="1">
        <v>32539.0</v>
      </c>
      <c r="B32542" s="1">
        <v>35.48516194</v>
      </c>
      <c r="C32542" s="1">
        <v>-121.24168861</v>
      </c>
    </row>
    <row r="32543" ht="15.75" customHeight="1">
      <c r="A32543" s="1">
        <v>32540.0</v>
      </c>
      <c r="B32543" s="1">
        <v>35.48525207</v>
      </c>
      <c r="C32543" s="1">
        <v>-121.24157596</v>
      </c>
    </row>
    <row r="32544" ht="15.75" customHeight="1">
      <c r="A32544" s="1">
        <v>32541.0</v>
      </c>
      <c r="B32544" s="1">
        <v>35.4853422</v>
      </c>
      <c r="C32544" s="1">
        <v>-121.24146331</v>
      </c>
    </row>
    <row r="32545" ht="15.75" customHeight="1">
      <c r="A32545" s="1">
        <v>32542.0</v>
      </c>
      <c r="B32545" s="1">
        <v>35.48543232</v>
      </c>
      <c r="C32545" s="1">
        <v>-121.24135066</v>
      </c>
    </row>
    <row r="32546" ht="15.75" customHeight="1">
      <c r="A32546" s="1">
        <v>32543.0</v>
      </c>
      <c r="B32546" s="1">
        <v>35.48552245</v>
      </c>
      <c r="C32546" s="1">
        <v>-121.241238</v>
      </c>
    </row>
    <row r="32547" ht="15.75" customHeight="1">
      <c r="A32547" s="1">
        <v>32544.0</v>
      </c>
      <c r="B32547" s="1">
        <v>35.48561257</v>
      </c>
      <c r="C32547" s="1">
        <v>-121.24112535</v>
      </c>
    </row>
    <row r="32548" ht="15.75" customHeight="1">
      <c r="A32548" s="1">
        <v>32545.0</v>
      </c>
      <c r="B32548" s="1">
        <v>35.4857027</v>
      </c>
      <c r="C32548" s="1">
        <v>-121.2410127</v>
      </c>
    </row>
    <row r="32549" ht="15.75" customHeight="1">
      <c r="A32549" s="1">
        <v>32546.0</v>
      </c>
      <c r="B32549" s="1">
        <v>35.48579283</v>
      </c>
      <c r="C32549" s="1">
        <v>-121.24090005</v>
      </c>
    </row>
    <row r="32550" ht="15.75" customHeight="1">
      <c r="A32550" s="1">
        <v>32547.0</v>
      </c>
      <c r="B32550" s="1">
        <v>35.48588295</v>
      </c>
      <c r="C32550" s="1">
        <v>-121.2407874</v>
      </c>
    </row>
    <row r="32551" ht="15.75" customHeight="1">
      <c r="A32551" s="1">
        <v>32548.0</v>
      </c>
      <c r="B32551" s="1">
        <v>35.48597308</v>
      </c>
      <c r="C32551" s="1">
        <v>-121.24067474</v>
      </c>
    </row>
    <row r="32552" ht="15.75" customHeight="1">
      <c r="A32552" s="1">
        <v>32549.0</v>
      </c>
      <c r="B32552" s="1">
        <v>35.4860632</v>
      </c>
      <c r="C32552" s="1">
        <v>-121.24056209</v>
      </c>
    </row>
    <row r="32553" ht="15.75" customHeight="1">
      <c r="A32553" s="1">
        <v>32550.0</v>
      </c>
      <c r="B32553" s="1">
        <v>35.48615333</v>
      </c>
      <c r="C32553" s="1">
        <v>-121.24044944</v>
      </c>
    </row>
    <row r="32554" ht="15.75" customHeight="1">
      <c r="A32554" s="1">
        <v>32551.0</v>
      </c>
      <c r="B32554" s="1">
        <v>35.48624346</v>
      </c>
      <c r="C32554" s="1">
        <v>-121.24033679</v>
      </c>
    </row>
    <row r="32555" ht="15.75" customHeight="1">
      <c r="A32555" s="1">
        <v>32552.0</v>
      </c>
      <c r="B32555" s="1">
        <v>35.48633358</v>
      </c>
      <c r="C32555" s="1">
        <v>-121.24022414</v>
      </c>
    </row>
    <row r="32556" ht="15.75" customHeight="1">
      <c r="A32556" s="1">
        <v>32553.0</v>
      </c>
      <c r="B32556" s="1">
        <v>35.48642371</v>
      </c>
      <c r="C32556" s="1">
        <v>-121.24011149</v>
      </c>
    </row>
    <row r="32557" ht="15.75" customHeight="1">
      <c r="A32557" s="1">
        <v>32554.0</v>
      </c>
      <c r="B32557" s="1">
        <v>35.48651384</v>
      </c>
      <c r="C32557" s="1">
        <v>-121.23999884</v>
      </c>
    </row>
    <row r="32558" ht="15.75" customHeight="1">
      <c r="A32558" s="1">
        <v>32555.0</v>
      </c>
      <c r="B32558" s="1">
        <v>35.48660397</v>
      </c>
      <c r="C32558" s="1">
        <v>-121.23988618999999</v>
      </c>
    </row>
    <row r="32559" ht="15.75" customHeight="1">
      <c r="A32559" s="1">
        <v>32556.0</v>
      </c>
      <c r="B32559" s="1">
        <v>35.48669409</v>
      </c>
      <c r="C32559" s="1">
        <v>-121.23977353</v>
      </c>
    </row>
    <row r="32560" ht="15.75" customHeight="1">
      <c r="A32560" s="1">
        <v>32557.0</v>
      </c>
      <c r="B32560" s="1">
        <v>35.48678422</v>
      </c>
      <c r="C32560" s="1">
        <v>-121.23966088</v>
      </c>
    </row>
    <row r="32561" ht="15.75" customHeight="1">
      <c r="A32561" s="1">
        <v>32558.0</v>
      </c>
      <c r="B32561" s="1">
        <v>35.48687435</v>
      </c>
      <c r="C32561" s="1">
        <v>-121.23954823</v>
      </c>
    </row>
    <row r="32562" ht="15.75" customHeight="1">
      <c r="A32562" s="1">
        <v>32559.0</v>
      </c>
      <c r="B32562" s="1">
        <v>35.48696447</v>
      </c>
      <c r="C32562" s="1">
        <v>-121.23943558</v>
      </c>
    </row>
    <row r="32563" ht="15.75" customHeight="1">
      <c r="A32563" s="1">
        <v>32560.0</v>
      </c>
      <c r="B32563" s="1">
        <v>35.4870546</v>
      </c>
      <c r="C32563" s="1">
        <v>-121.23932293</v>
      </c>
    </row>
    <row r="32564" ht="15.75" customHeight="1">
      <c r="A32564" s="1">
        <v>32561.0</v>
      </c>
      <c r="B32564" s="1">
        <v>35.48714473</v>
      </c>
      <c r="C32564" s="1">
        <v>-121.23921028</v>
      </c>
    </row>
    <row r="32565" ht="15.75" customHeight="1">
      <c r="A32565" s="1">
        <v>32562.0</v>
      </c>
      <c r="B32565" s="1">
        <v>35.48723485</v>
      </c>
      <c r="C32565" s="1">
        <v>-121.23909763</v>
      </c>
    </row>
    <row r="32566" ht="15.75" customHeight="1">
      <c r="A32566" s="1">
        <v>32563.0</v>
      </c>
      <c r="B32566" s="1">
        <v>35.48732498</v>
      </c>
      <c r="C32566" s="1">
        <v>-121.23898497</v>
      </c>
    </row>
    <row r="32567" ht="15.75" customHeight="1">
      <c r="A32567" s="1">
        <v>32564.0</v>
      </c>
      <c r="B32567" s="1">
        <v>35.4874151</v>
      </c>
      <c r="C32567" s="1">
        <v>-121.23887232</v>
      </c>
    </row>
    <row r="32568" ht="15.75" customHeight="1">
      <c r="A32568" s="1">
        <v>32565.0</v>
      </c>
      <c r="B32568" s="1">
        <v>35.48750523</v>
      </c>
      <c r="C32568" s="1">
        <v>-121.23875967</v>
      </c>
    </row>
    <row r="32569" ht="15.75" customHeight="1">
      <c r="A32569" s="1">
        <v>32566.0</v>
      </c>
      <c r="B32569" s="1">
        <v>35.48759536</v>
      </c>
      <c r="C32569" s="1">
        <v>-121.23864702</v>
      </c>
    </row>
    <row r="32570" ht="15.75" customHeight="1">
      <c r="A32570" s="1">
        <v>32567.0</v>
      </c>
      <c r="B32570" s="1">
        <v>35.48768548</v>
      </c>
      <c r="C32570" s="1">
        <v>-121.23853437</v>
      </c>
    </row>
    <row r="32571" ht="15.75" customHeight="1">
      <c r="A32571" s="1">
        <v>32568.0</v>
      </c>
      <c r="B32571" s="1">
        <v>35.48777561</v>
      </c>
      <c r="C32571" s="1">
        <v>-121.23842171</v>
      </c>
    </row>
    <row r="32572" ht="15.75" customHeight="1">
      <c r="A32572" s="1">
        <v>32569.0</v>
      </c>
      <c r="B32572" s="1">
        <v>35.48786573</v>
      </c>
      <c r="C32572" s="1">
        <v>-121.23830906</v>
      </c>
    </row>
    <row r="32573" ht="15.75" customHeight="1">
      <c r="A32573" s="1">
        <v>32570.0</v>
      </c>
      <c r="B32573" s="1">
        <v>35.48795586</v>
      </c>
      <c r="C32573" s="1">
        <v>-121.23819641</v>
      </c>
    </row>
    <row r="32574" ht="15.75" customHeight="1">
      <c r="A32574" s="1">
        <v>32571.0</v>
      </c>
      <c r="B32574" s="1">
        <v>35.48804599</v>
      </c>
      <c r="C32574" s="1">
        <v>-121.23808376</v>
      </c>
    </row>
    <row r="32575" ht="15.75" customHeight="1">
      <c r="A32575" s="1">
        <v>32572.0</v>
      </c>
      <c r="B32575" s="1">
        <v>35.48813611</v>
      </c>
      <c r="C32575" s="1">
        <v>-121.23797111</v>
      </c>
    </row>
    <row r="32576" ht="15.75" customHeight="1">
      <c r="A32576" s="1">
        <v>32573.0</v>
      </c>
      <c r="B32576" s="1">
        <v>35.48822624</v>
      </c>
      <c r="C32576" s="1">
        <v>-121.23785845</v>
      </c>
    </row>
    <row r="32577" ht="15.75" customHeight="1">
      <c r="A32577" s="1">
        <v>32574.0</v>
      </c>
      <c r="B32577" s="1">
        <v>35.48831637</v>
      </c>
      <c r="C32577" s="1">
        <v>-121.2377458</v>
      </c>
    </row>
    <row r="32578" ht="15.75" customHeight="1">
      <c r="A32578" s="1">
        <v>32575.0</v>
      </c>
      <c r="B32578" s="1">
        <v>35.48840649</v>
      </c>
      <c r="C32578" s="1">
        <v>-121.23763315</v>
      </c>
    </row>
    <row r="32579" ht="15.75" customHeight="1">
      <c r="A32579" s="1">
        <v>32576.0</v>
      </c>
      <c r="B32579" s="1">
        <v>35.48849662</v>
      </c>
      <c r="C32579" s="1">
        <v>-121.2375205</v>
      </c>
    </row>
    <row r="32580" ht="15.75" customHeight="1">
      <c r="A32580" s="1">
        <v>32577.0</v>
      </c>
      <c r="B32580" s="1">
        <v>35.48858675</v>
      </c>
      <c r="C32580" s="1">
        <v>-121.23740785</v>
      </c>
    </row>
    <row r="32581" ht="15.75" customHeight="1">
      <c r="A32581" s="1">
        <v>32578.0</v>
      </c>
      <c r="B32581" s="1">
        <v>35.48867688</v>
      </c>
      <c r="C32581" s="1">
        <v>-121.23729519</v>
      </c>
    </row>
    <row r="32582" ht="15.75" customHeight="1">
      <c r="A32582" s="1">
        <v>32579.0</v>
      </c>
      <c r="B32582" s="1">
        <v>35.488767</v>
      </c>
      <c r="C32582" s="1">
        <v>-121.23718254</v>
      </c>
    </row>
    <row r="32583" ht="15.75" customHeight="1">
      <c r="A32583" s="1">
        <v>32580.0</v>
      </c>
      <c r="B32583" s="1">
        <v>35.48885713</v>
      </c>
      <c r="C32583" s="1">
        <v>-121.23706989</v>
      </c>
    </row>
    <row r="32584" ht="15.75" customHeight="1">
      <c r="A32584" s="1">
        <v>32581.0</v>
      </c>
      <c r="B32584" s="1">
        <v>35.48894726</v>
      </c>
      <c r="C32584" s="1">
        <v>-121.23695724</v>
      </c>
    </row>
    <row r="32585" ht="15.75" customHeight="1">
      <c r="A32585" s="1">
        <v>32582.0</v>
      </c>
      <c r="B32585" s="1">
        <v>35.48903738</v>
      </c>
      <c r="C32585" s="1">
        <v>-121.23684459</v>
      </c>
    </row>
    <row r="32586" ht="15.75" customHeight="1">
      <c r="A32586" s="1">
        <v>32583.0</v>
      </c>
      <c r="B32586" s="1">
        <v>35.48912751</v>
      </c>
      <c r="C32586" s="1">
        <v>-121.23673193</v>
      </c>
    </row>
    <row r="32587" ht="15.75" customHeight="1">
      <c r="A32587" s="1">
        <v>32584.0</v>
      </c>
      <c r="B32587" s="1">
        <v>35.48921763</v>
      </c>
      <c r="C32587" s="1">
        <v>-121.23661928</v>
      </c>
    </row>
    <row r="32588" ht="15.75" customHeight="1">
      <c r="A32588" s="1">
        <v>32585.0</v>
      </c>
      <c r="B32588" s="1">
        <v>35.48930776</v>
      </c>
      <c r="C32588" s="1">
        <v>-121.23650663</v>
      </c>
    </row>
    <row r="32589" ht="15.75" customHeight="1">
      <c r="A32589" s="1">
        <v>32586.0</v>
      </c>
      <c r="B32589" s="1">
        <v>35.48939789</v>
      </c>
      <c r="C32589" s="1">
        <v>-121.23639398</v>
      </c>
    </row>
    <row r="32590" ht="15.75" customHeight="1">
      <c r="A32590" s="1">
        <v>32587.0</v>
      </c>
      <c r="B32590" s="1">
        <v>35.48948801</v>
      </c>
      <c r="C32590" s="1">
        <v>-121.23628133</v>
      </c>
    </row>
    <row r="32591" ht="15.75" customHeight="1">
      <c r="A32591" s="1">
        <v>32588.0</v>
      </c>
      <c r="B32591" s="1">
        <v>35.48957814</v>
      </c>
      <c r="C32591" s="1">
        <v>-121.23616867</v>
      </c>
    </row>
    <row r="32592" ht="15.75" customHeight="1">
      <c r="A32592" s="1">
        <v>32589.0</v>
      </c>
      <c r="B32592" s="1">
        <v>35.48966826</v>
      </c>
      <c r="C32592" s="1">
        <v>-121.23605602</v>
      </c>
    </row>
    <row r="32593" ht="15.75" customHeight="1">
      <c r="A32593" s="1">
        <v>32590.0</v>
      </c>
      <c r="B32593" s="1">
        <v>35.48975839</v>
      </c>
      <c r="C32593" s="1">
        <v>-121.23594337</v>
      </c>
    </row>
    <row r="32594" ht="15.75" customHeight="1">
      <c r="A32594" s="1">
        <v>32591.0</v>
      </c>
      <c r="B32594" s="1">
        <v>35.48984852</v>
      </c>
      <c r="C32594" s="1">
        <v>-121.23583072</v>
      </c>
    </row>
    <row r="32595" ht="15.75" customHeight="1">
      <c r="A32595" s="1">
        <v>32592.0</v>
      </c>
      <c r="B32595" s="1">
        <v>35.48993864</v>
      </c>
      <c r="C32595" s="1">
        <v>-121.23571807</v>
      </c>
    </row>
    <row r="32596" ht="15.75" customHeight="1">
      <c r="A32596" s="1">
        <v>32593.0</v>
      </c>
      <c r="B32596" s="1">
        <v>35.49002877</v>
      </c>
      <c r="C32596" s="1">
        <v>-121.23560542</v>
      </c>
    </row>
    <row r="32597" ht="15.75" customHeight="1">
      <c r="A32597" s="1">
        <v>32594.0</v>
      </c>
      <c r="B32597" s="1">
        <v>35.4901189</v>
      </c>
      <c r="C32597" s="1">
        <v>-121.23549277</v>
      </c>
    </row>
    <row r="32598" ht="15.75" customHeight="1">
      <c r="A32598" s="1">
        <v>32595.0</v>
      </c>
      <c r="B32598" s="1">
        <v>35.49020902</v>
      </c>
      <c r="C32598" s="1">
        <v>-121.23538011</v>
      </c>
    </row>
    <row r="32599" ht="15.75" customHeight="1">
      <c r="A32599" s="1">
        <v>32596.0</v>
      </c>
      <c r="B32599" s="1">
        <v>35.49029915</v>
      </c>
      <c r="C32599" s="1">
        <v>-121.23526746</v>
      </c>
    </row>
    <row r="32600" ht="15.75" customHeight="1">
      <c r="A32600" s="1">
        <v>32597.0</v>
      </c>
      <c r="B32600" s="1">
        <v>35.49038928</v>
      </c>
      <c r="C32600" s="1">
        <v>-121.23515481</v>
      </c>
    </row>
    <row r="32601" ht="15.75" customHeight="1">
      <c r="A32601" s="1">
        <v>32598.0</v>
      </c>
      <c r="B32601" s="1">
        <v>35.49047941</v>
      </c>
      <c r="C32601" s="1">
        <v>-121.23504216</v>
      </c>
    </row>
    <row r="32602" ht="15.75" customHeight="1">
      <c r="A32602" s="1">
        <v>32599.0</v>
      </c>
      <c r="B32602" s="1">
        <v>35.49056953</v>
      </c>
      <c r="C32602" s="1">
        <v>-121.23492951</v>
      </c>
    </row>
    <row r="32603" ht="15.75" customHeight="1">
      <c r="A32603" s="1">
        <v>32600.0</v>
      </c>
      <c r="B32603" s="1">
        <v>35.49065966</v>
      </c>
      <c r="C32603" s="1">
        <v>-121.23481686</v>
      </c>
    </row>
    <row r="32604" ht="15.75" customHeight="1">
      <c r="A32604" s="1">
        <v>32601.0</v>
      </c>
      <c r="B32604" s="1">
        <v>35.49074979</v>
      </c>
      <c r="C32604" s="1">
        <v>-121.23470421</v>
      </c>
    </row>
    <row r="32605" ht="15.75" customHeight="1">
      <c r="A32605" s="1">
        <v>32602.0</v>
      </c>
      <c r="B32605" s="1">
        <v>35.49083991</v>
      </c>
      <c r="C32605" s="1">
        <v>-121.23459156</v>
      </c>
    </row>
    <row r="32606" ht="15.75" customHeight="1">
      <c r="A32606" s="1">
        <v>32603.0</v>
      </c>
      <c r="B32606" s="1">
        <v>35.49093004</v>
      </c>
      <c r="C32606" s="1">
        <v>-121.2344789</v>
      </c>
    </row>
    <row r="32607" ht="15.75" customHeight="1">
      <c r="A32607" s="1">
        <v>32604.0</v>
      </c>
      <c r="B32607" s="1">
        <v>35.49102016</v>
      </c>
      <c r="C32607" s="1">
        <v>-121.23436625</v>
      </c>
    </row>
    <row r="32608" ht="15.75" customHeight="1">
      <c r="A32608" s="1">
        <v>32605.0</v>
      </c>
      <c r="B32608" s="1">
        <v>35.49111029</v>
      </c>
      <c r="C32608" s="1">
        <v>-121.2342536</v>
      </c>
    </row>
    <row r="32609" ht="15.75" customHeight="1">
      <c r="A32609" s="1">
        <v>32606.0</v>
      </c>
      <c r="B32609" s="1">
        <v>35.49120042</v>
      </c>
      <c r="C32609" s="1">
        <v>-121.23414095</v>
      </c>
    </row>
    <row r="32610" ht="15.75" customHeight="1">
      <c r="A32610" s="1">
        <v>32607.0</v>
      </c>
      <c r="B32610" s="1">
        <v>35.49129054</v>
      </c>
      <c r="C32610" s="1">
        <v>-121.2340283</v>
      </c>
    </row>
    <row r="32611" ht="15.75" customHeight="1">
      <c r="A32611" s="1">
        <v>32608.0</v>
      </c>
      <c r="B32611" s="1">
        <v>35.49138067</v>
      </c>
      <c r="C32611" s="1">
        <v>-121.23391564</v>
      </c>
    </row>
    <row r="32612" ht="15.75" customHeight="1">
      <c r="A32612" s="1">
        <v>32609.0</v>
      </c>
      <c r="B32612" s="1">
        <v>35.49147079</v>
      </c>
      <c r="C32612" s="1">
        <v>-121.23380299</v>
      </c>
    </row>
    <row r="32613" ht="15.75" customHeight="1">
      <c r="A32613" s="1">
        <v>32610.0</v>
      </c>
      <c r="B32613" s="1">
        <v>35.49156092</v>
      </c>
      <c r="C32613" s="1">
        <v>-121.23369034</v>
      </c>
    </row>
    <row r="32614" ht="15.75" customHeight="1">
      <c r="A32614" s="1">
        <v>32611.0</v>
      </c>
      <c r="B32614" s="1">
        <v>35.49165105</v>
      </c>
      <c r="C32614" s="1">
        <v>-121.23357769</v>
      </c>
    </row>
    <row r="32615" ht="15.75" customHeight="1">
      <c r="A32615" s="1">
        <v>32612.0</v>
      </c>
      <c r="B32615" s="1">
        <v>35.49174117</v>
      </c>
      <c r="C32615" s="1">
        <v>-121.23346504</v>
      </c>
    </row>
    <row r="32616" ht="15.75" customHeight="1">
      <c r="A32616" s="1">
        <v>32613.0</v>
      </c>
      <c r="B32616" s="1">
        <v>35.4918313</v>
      </c>
      <c r="C32616" s="1">
        <v>-121.23335238</v>
      </c>
    </row>
    <row r="32617" ht="15.75" customHeight="1">
      <c r="A32617" s="1">
        <v>32614.0</v>
      </c>
      <c r="B32617" s="1">
        <v>35.49192143</v>
      </c>
      <c r="C32617" s="1">
        <v>-121.23323973</v>
      </c>
    </row>
    <row r="32618" ht="15.75" customHeight="1">
      <c r="A32618" s="1">
        <v>32615.0</v>
      </c>
      <c r="B32618" s="1">
        <v>35.49201155</v>
      </c>
      <c r="C32618" s="1">
        <v>-121.23312708</v>
      </c>
    </row>
    <row r="32619" ht="15.75" customHeight="1">
      <c r="A32619" s="1">
        <v>32616.0</v>
      </c>
      <c r="B32619" s="1">
        <v>35.49210168</v>
      </c>
      <c r="C32619" s="1">
        <v>-121.23301443</v>
      </c>
    </row>
    <row r="32620" ht="15.75" customHeight="1">
      <c r="A32620" s="1">
        <v>32617.0</v>
      </c>
      <c r="B32620" s="1">
        <v>35.49219181</v>
      </c>
      <c r="C32620" s="1">
        <v>-121.23290178</v>
      </c>
    </row>
    <row r="32621" ht="15.75" customHeight="1">
      <c r="A32621" s="1">
        <v>32618.0</v>
      </c>
      <c r="B32621" s="1">
        <v>35.49228194</v>
      </c>
      <c r="C32621" s="1">
        <v>-121.23278912</v>
      </c>
    </row>
    <row r="32622" ht="15.75" customHeight="1">
      <c r="A32622" s="1">
        <v>32619.0</v>
      </c>
      <c r="B32622" s="1">
        <v>35.49237206</v>
      </c>
      <c r="C32622" s="1">
        <v>-121.23267647</v>
      </c>
    </row>
    <row r="32623" ht="15.75" customHeight="1">
      <c r="A32623" s="1">
        <v>32620.0</v>
      </c>
      <c r="B32623" s="1">
        <v>35.49246219</v>
      </c>
      <c r="C32623" s="1">
        <v>-121.23256382</v>
      </c>
    </row>
    <row r="32624" ht="15.75" customHeight="1">
      <c r="A32624" s="1">
        <v>32621.0</v>
      </c>
      <c r="B32624" s="1">
        <v>35.49255232</v>
      </c>
      <c r="C32624" s="1">
        <v>-121.23245117</v>
      </c>
    </row>
    <row r="32625" ht="15.75" customHeight="1">
      <c r="A32625" s="1">
        <v>32622.0</v>
      </c>
      <c r="B32625" s="1">
        <v>35.49264244</v>
      </c>
      <c r="C32625" s="1">
        <v>-121.23233852</v>
      </c>
    </row>
    <row r="32626" ht="15.75" customHeight="1">
      <c r="A32626" s="1">
        <v>32623.0</v>
      </c>
      <c r="B32626" s="1">
        <v>35.49273257</v>
      </c>
      <c r="C32626" s="1">
        <v>-121.23222586</v>
      </c>
    </row>
    <row r="32627" ht="15.75" customHeight="1">
      <c r="A32627" s="1">
        <v>32624.0</v>
      </c>
      <c r="B32627" s="1">
        <v>35.49282269</v>
      </c>
      <c r="C32627" s="1">
        <v>-121.23211321</v>
      </c>
    </row>
    <row r="32628" ht="15.75" customHeight="1">
      <c r="A32628" s="1">
        <v>32625.0</v>
      </c>
      <c r="B32628" s="1">
        <v>35.49291282</v>
      </c>
      <c r="C32628" s="1">
        <v>-121.23200056</v>
      </c>
    </row>
    <row r="32629" ht="15.75" customHeight="1">
      <c r="A32629" s="1">
        <v>32626.0</v>
      </c>
      <c r="B32629" s="1">
        <v>35.49300295</v>
      </c>
      <c r="C32629" s="1">
        <v>-121.23188791</v>
      </c>
    </row>
    <row r="32630" ht="15.75" customHeight="1">
      <c r="A32630" s="1">
        <v>32627.0</v>
      </c>
      <c r="B32630" s="1">
        <v>35.49309307</v>
      </c>
      <c r="C32630" s="1">
        <v>-121.23177526</v>
      </c>
    </row>
    <row r="32631" ht="15.75" customHeight="1">
      <c r="A32631" s="1">
        <v>32628.0</v>
      </c>
      <c r="B32631" s="1">
        <v>35.4931832</v>
      </c>
      <c r="C32631" s="1">
        <v>-121.2316626</v>
      </c>
    </row>
    <row r="32632" ht="15.75" customHeight="1">
      <c r="A32632" s="1">
        <v>32629.0</v>
      </c>
      <c r="B32632" s="1">
        <v>35.49327332</v>
      </c>
      <c r="C32632" s="1">
        <v>-121.23154995</v>
      </c>
    </row>
    <row r="32633" ht="15.75" customHeight="1">
      <c r="A32633" s="1">
        <v>32630.0</v>
      </c>
      <c r="B32633" s="1">
        <v>35.49336345</v>
      </c>
      <c r="C32633" s="1">
        <v>-121.2314373</v>
      </c>
    </row>
    <row r="32634" ht="15.75" customHeight="1">
      <c r="A32634" s="1">
        <v>32631.0</v>
      </c>
      <c r="B32634" s="1">
        <v>35.49345358</v>
      </c>
      <c r="C32634" s="1">
        <v>-121.23132465</v>
      </c>
    </row>
    <row r="32635" ht="15.75" customHeight="1">
      <c r="A32635" s="1">
        <v>32632.0</v>
      </c>
      <c r="B32635" s="1">
        <v>35.4935437</v>
      </c>
      <c r="C32635" s="1">
        <v>-121.231212</v>
      </c>
    </row>
    <row r="32636" ht="15.75" customHeight="1">
      <c r="A32636" s="1">
        <v>32633.0</v>
      </c>
      <c r="B32636" s="1">
        <v>35.49363383</v>
      </c>
      <c r="C32636" s="1">
        <v>-121.23109935</v>
      </c>
    </row>
    <row r="32637" ht="15.75" customHeight="1">
      <c r="A32637" s="1">
        <v>32634.0</v>
      </c>
      <c r="B32637" s="1">
        <v>35.49372395</v>
      </c>
      <c r="C32637" s="1">
        <v>-121.2309867</v>
      </c>
    </row>
    <row r="32638" ht="15.75" customHeight="1">
      <c r="A32638" s="1">
        <v>32635.0</v>
      </c>
      <c r="B32638" s="1">
        <v>35.49381408</v>
      </c>
      <c r="C32638" s="1">
        <v>-121.23087405</v>
      </c>
    </row>
    <row r="32639" ht="15.75" customHeight="1">
      <c r="A32639" s="1">
        <v>32636.0</v>
      </c>
      <c r="B32639" s="1">
        <v>35.49390421</v>
      </c>
      <c r="C32639" s="1">
        <v>-121.23076139</v>
      </c>
    </row>
    <row r="32640" ht="15.75" customHeight="1">
      <c r="A32640" s="1">
        <v>32637.0</v>
      </c>
      <c r="B32640" s="1">
        <v>35.49399433</v>
      </c>
      <c r="C32640" s="1">
        <v>-121.23064874</v>
      </c>
    </row>
    <row r="32641" ht="15.75" customHeight="1">
      <c r="A32641" s="1">
        <v>32638.0</v>
      </c>
      <c r="B32641" s="1">
        <v>35.49408446</v>
      </c>
      <c r="C32641" s="1">
        <v>-121.23053609</v>
      </c>
    </row>
    <row r="32642" ht="15.75" customHeight="1">
      <c r="A32642" s="1">
        <v>32639.0</v>
      </c>
      <c r="B32642" s="1">
        <v>35.49417458</v>
      </c>
      <c r="C32642" s="1">
        <v>-121.23042344</v>
      </c>
    </row>
    <row r="32643" ht="15.75" customHeight="1">
      <c r="A32643" s="1">
        <v>32640.0</v>
      </c>
      <c r="B32643" s="1">
        <v>35.49426471</v>
      </c>
      <c r="C32643" s="1">
        <v>-121.23031079</v>
      </c>
    </row>
    <row r="32644" ht="15.75" customHeight="1">
      <c r="A32644" s="1">
        <v>32641.0</v>
      </c>
      <c r="B32644" s="1">
        <v>35.49435484</v>
      </c>
      <c r="C32644" s="1">
        <v>-121.23019814</v>
      </c>
    </row>
    <row r="32645" ht="15.75" customHeight="1">
      <c r="A32645" s="1">
        <v>32642.0</v>
      </c>
      <c r="B32645" s="1">
        <v>35.49444496</v>
      </c>
      <c r="C32645" s="1">
        <v>-121.23008549</v>
      </c>
    </row>
    <row r="32646" ht="15.75" customHeight="1">
      <c r="A32646" s="1">
        <v>32643.0</v>
      </c>
      <c r="B32646" s="1">
        <v>35.49453509</v>
      </c>
      <c r="C32646" s="1">
        <v>-121.22997283</v>
      </c>
    </row>
    <row r="32647" ht="15.75" customHeight="1">
      <c r="A32647" s="1">
        <v>32644.0</v>
      </c>
      <c r="B32647" s="1">
        <v>35.49462522</v>
      </c>
      <c r="C32647" s="1">
        <v>-121.22986018</v>
      </c>
    </row>
    <row r="32648" ht="15.75" customHeight="1">
      <c r="A32648" s="1">
        <v>32645.0</v>
      </c>
      <c r="B32648" s="1">
        <v>35.49471535</v>
      </c>
      <c r="C32648" s="1">
        <v>-121.22974753</v>
      </c>
    </row>
    <row r="32649" ht="15.75" customHeight="1">
      <c r="A32649" s="1">
        <v>32646.0</v>
      </c>
      <c r="B32649" s="1">
        <v>35.49480547</v>
      </c>
      <c r="C32649" s="1">
        <v>-121.22963488</v>
      </c>
    </row>
    <row r="32650" ht="15.75" customHeight="1">
      <c r="A32650" s="1">
        <v>32647.0</v>
      </c>
      <c r="B32650" s="1">
        <v>35.4948956</v>
      </c>
      <c r="C32650" s="1">
        <v>-121.22952223</v>
      </c>
    </row>
    <row r="32651" ht="15.75" customHeight="1">
      <c r="A32651" s="1">
        <v>32648.0</v>
      </c>
      <c r="B32651" s="1">
        <v>35.49498573</v>
      </c>
      <c r="C32651" s="1">
        <v>-121.22940957</v>
      </c>
    </row>
    <row r="32652" ht="15.75" customHeight="1">
      <c r="A32652" s="1">
        <v>32649.0</v>
      </c>
      <c r="B32652" s="1">
        <v>35.49507585</v>
      </c>
      <c r="C32652" s="1">
        <v>-121.22929692</v>
      </c>
    </row>
    <row r="32653" ht="15.75" customHeight="1">
      <c r="A32653" s="1">
        <v>32650.0</v>
      </c>
      <c r="B32653" s="1">
        <v>35.49516598</v>
      </c>
      <c r="C32653" s="1">
        <v>-121.22918427</v>
      </c>
    </row>
    <row r="32654" ht="15.75" customHeight="1">
      <c r="A32654" s="1">
        <v>32651.0</v>
      </c>
      <c r="B32654" s="1">
        <v>35.49525611</v>
      </c>
      <c r="C32654" s="1">
        <v>-121.22907162</v>
      </c>
    </row>
    <row r="32655" ht="15.75" customHeight="1">
      <c r="A32655" s="1">
        <v>32652.0</v>
      </c>
      <c r="B32655" s="1">
        <v>35.49534623</v>
      </c>
      <c r="C32655" s="1">
        <v>-121.22895897</v>
      </c>
    </row>
    <row r="32656" ht="15.75" customHeight="1">
      <c r="A32656" s="1">
        <v>32653.0</v>
      </c>
      <c r="B32656" s="1">
        <v>35.49543636</v>
      </c>
      <c r="C32656" s="1">
        <v>-121.22884631</v>
      </c>
    </row>
    <row r="32657" ht="15.75" customHeight="1">
      <c r="A32657" s="1">
        <v>32654.0</v>
      </c>
      <c r="B32657" s="1">
        <v>35.49552648</v>
      </c>
      <c r="C32657" s="1">
        <v>-121.22873366</v>
      </c>
    </row>
    <row r="32658" ht="15.75" customHeight="1">
      <c r="A32658" s="1">
        <v>32655.0</v>
      </c>
      <c r="B32658" s="1">
        <v>35.49561661</v>
      </c>
      <c r="C32658" s="1">
        <v>-121.22862101</v>
      </c>
    </row>
    <row r="32659" ht="15.75" customHeight="1">
      <c r="A32659" s="1">
        <v>32656.0</v>
      </c>
      <c r="B32659" s="1">
        <v>35.49570674</v>
      </c>
      <c r="C32659" s="1">
        <v>-121.22850836</v>
      </c>
    </row>
    <row r="32660" ht="15.75" customHeight="1">
      <c r="A32660" s="1">
        <v>32657.0</v>
      </c>
      <c r="B32660" s="1">
        <v>35.49579686</v>
      </c>
      <c r="C32660" s="1">
        <v>-121.22839571</v>
      </c>
    </row>
    <row r="32661" ht="15.75" customHeight="1">
      <c r="A32661" s="1">
        <v>32658.0</v>
      </c>
      <c r="B32661" s="1">
        <v>35.49588699</v>
      </c>
      <c r="C32661" s="1">
        <v>-121.22828305</v>
      </c>
    </row>
    <row r="32662" ht="15.75" customHeight="1">
      <c r="A32662" s="1">
        <v>32659.0</v>
      </c>
      <c r="B32662" s="1">
        <v>35.49597711</v>
      </c>
      <c r="C32662" s="1">
        <v>-121.2281704</v>
      </c>
    </row>
    <row r="32663" ht="15.75" customHeight="1">
      <c r="A32663" s="1">
        <v>32660.0</v>
      </c>
      <c r="B32663" s="1">
        <v>35.49606724</v>
      </c>
      <c r="C32663" s="1">
        <v>-121.22805775</v>
      </c>
    </row>
    <row r="32664" ht="15.75" customHeight="1">
      <c r="A32664" s="1">
        <v>32661.0</v>
      </c>
      <c r="B32664" s="1">
        <v>35.49615737</v>
      </c>
      <c r="C32664" s="1">
        <v>-121.2279451</v>
      </c>
    </row>
    <row r="32665" ht="15.75" customHeight="1">
      <c r="A32665" s="1">
        <v>32662.0</v>
      </c>
      <c r="B32665" s="1">
        <v>35.49624749</v>
      </c>
      <c r="C32665" s="1">
        <v>-121.22783245</v>
      </c>
    </row>
    <row r="32666" ht="15.75" customHeight="1">
      <c r="A32666" s="1">
        <v>32663.0</v>
      </c>
      <c r="B32666" s="1">
        <v>35.49633762</v>
      </c>
      <c r="C32666" s="1">
        <v>-121.22771979</v>
      </c>
    </row>
    <row r="32667" ht="15.75" customHeight="1">
      <c r="A32667" s="1">
        <v>32664.0</v>
      </c>
      <c r="B32667" s="1">
        <v>35.49642775</v>
      </c>
      <c r="C32667" s="1">
        <v>-121.22760714</v>
      </c>
    </row>
    <row r="32668" ht="15.75" customHeight="1">
      <c r="A32668" s="1">
        <v>32665.0</v>
      </c>
      <c r="B32668" s="1">
        <v>35.49651788</v>
      </c>
      <c r="C32668" s="1">
        <v>-121.22749449</v>
      </c>
    </row>
    <row r="32669" ht="15.75" customHeight="1">
      <c r="A32669" s="1">
        <v>32666.0</v>
      </c>
      <c r="B32669" s="1">
        <v>35.496608</v>
      </c>
      <c r="C32669" s="1">
        <v>-121.22738184</v>
      </c>
    </row>
    <row r="32670" ht="15.75" customHeight="1">
      <c r="A32670" s="1">
        <v>32667.0</v>
      </c>
      <c r="B32670" s="1">
        <v>35.49669813</v>
      </c>
      <c r="C32670" s="1">
        <v>-121.22726919</v>
      </c>
    </row>
    <row r="32671" ht="15.75" customHeight="1">
      <c r="A32671" s="1">
        <v>32668.0</v>
      </c>
      <c r="B32671" s="1">
        <v>35.49678826</v>
      </c>
      <c r="C32671" s="1">
        <v>-121.22715653</v>
      </c>
    </row>
    <row r="32672" ht="15.75" customHeight="1">
      <c r="A32672" s="1">
        <v>32669.0</v>
      </c>
      <c r="B32672" s="1">
        <v>35.49687838</v>
      </c>
      <c r="C32672" s="1">
        <v>-121.22704388</v>
      </c>
    </row>
    <row r="32673" ht="15.75" customHeight="1">
      <c r="A32673" s="1">
        <v>32670.0</v>
      </c>
      <c r="B32673" s="1">
        <v>35.49696851</v>
      </c>
      <c r="C32673" s="1">
        <v>-121.22693123</v>
      </c>
    </row>
    <row r="32674" ht="15.75" customHeight="1">
      <c r="A32674" s="1">
        <v>32671.0</v>
      </c>
      <c r="B32674" s="1">
        <v>35.49705864</v>
      </c>
      <c r="C32674" s="1">
        <v>-121.22681858</v>
      </c>
    </row>
    <row r="32675" ht="15.75" customHeight="1">
      <c r="A32675" s="1">
        <v>32672.0</v>
      </c>
      <c r="B32675" s="1">
        <v>35.49714876</v>
      </c>
      <c r="C32675" s="1">
        <v>-121.22670593</v>
      </c>
    </row>
    <row r="32676" ht="15.75" customHeight="1">
      <c r="A32676" s="1">
        <v>32673.0</v>
      </c>
      <c r="B32676" s="1">
        <v>35.49723889</v>
      </c>
      <c r="C32676" s="1">
        <v>-121.22659328</v>
      </c>
    </row>
    <row r="32677" ht="15.75" customHeight="1">
      <c r="A32677" s="1">
        <v>32674.0</v>
      </c>
      <c r="B32677" s="1">
        <v>35.49732901</v>
      </c>
      <c r="C32677" s="1">
        <v>-121.22648063</v>
      </c>
    </row>
    <row r="32678" ht="15.75" customHeight="1">
      <c r="A32678" s="1">
        <v>32675.0</v>
      </c>
      <c r="B32678" s="1">
        <v>35.49741914</v>
      </c>
      <c r="C32678" s="1">
        <v>-121.22636798</v>
      </c>
    </row>
    <row r="32679" ht="15.75" customHeight="1">
      <c r="A32679" s="1">
        <v>32676.0</v>
      </c>
      <c r="B32679" s="1">
        <v>35.49750927</v>
      </c>
      <c r="C32679" s="1">
        <v>-121.22625532</v>
      </c>
    </row>
    <row r="32680" ht="15.75" customHeight="1">
      <c r="A32680" s="1">
        <v>32677.0</v>
      </c>
      <c r="B32680" s="1">
        <v>35.49759939</v>
      </c>
      <c r="C32680" s="1">
        <v>-121.22614267</v>
      </c>
    </row>
    <row r="32681" ht="15.75" customHeight="1">
      <c r="A32681" s="1">
        <v>32678.0</v>
      </c>
      <c r="B32681" s="1">
        <v>35.49768952</v>
      </c>
      <c r="C32681" s="1">
        <v>-121.22603002</v>
      </c>
    </row>
    <row r="32682" ht="15.75" customHeight="1">
      <c r="A32682" s="1">
        <v>32679.0</v>
      </c>
      <c r="B32682" s="1">
        <v>35.49777964</v>
      </c>
      <c r="C32682" s="1">
        <v>-121.22591737</v>
      </c>
    </row>
    <row r="32683" ht="15.75" customHeight="1">
      <c r="A32683" s="1">
        <v>32680.0</v>
      </c>
      <c r="B32683" s="1">
        <v>35.49786977</v>
      </c>
      <c r="C32683" s="1">
        <v>-121.22580472</v>
      </c>
    </row>
    <row r="32684" ht="15.75" customHeight="1">
      <c r="A32684" s="1">
        <v>32681.0</v>
      </c>
      <c r="B32684" s="1">
        <v>35.4979599</v>
      </c>
      <c r="C32684" s="1">
        <v>-121.22569207</v>
      </c>
    </row>
    <row r="32685" ht="15.75" customHeight="1">
      <c r="A32685" s="1">
        <v>32682.0</v>
      </c>
      <c r="B32685" s="1">
        <v>35.49805002</v>
      </c>
      <c r="C32685" s="1">
        <v>-121.22557942</v>
      </c>
    </row>
    <row r="32686" ht="15.75" customHeight="1">
      <c r="A32686" s="1">
        <v>32683.0</v>
      </c>
      <c r="B32686" s="1">
        <v>35.49814015</v>
      </c>
      <c r="C32686" s="1">
        <v>-121.22546676</v>
      </c>
    </row>
    <row r="32687" ht="15.75" customHeight="1">
      <c r="A32687" s="1">
        <v>32684.0</v>
      </c>
      <c r="B32687" s="1">
        <v>35.49823028</v>
      </c>
      <c r="C32687" s="1">
        <v>-121.22535411</v>
      </c>
    </row>
    <row r="32688" ht="15.75" customHeight="1">
      <c r="A32688" s="1">
        <v>32685.0</v>
      </c>
      <c r="B32688" s="1">
        <v>35.49832041</v>
      </c>
      <c r="C32688" s="1">
        <v>-121.22524146</v>
      </c>
    </row>
    <row r="32689" ht="15.75" customHeight="1">
      <c r="A32689" s="1">
        <v>32686.0</v>
      </c>
      <c r="B32689" s="1">
        <v>35.49841053</v>
      </c>
      <c r="C32689" s="1">
        <v>-121.22512881</v>
      </c>
    </row>
    <row r="32690" ht="15.75" customHeight="1">
      <c r="A32690" s="1">
        <v>32687.0</v>
      </c>
      <c r="B32690" s="1">
        <v>35.49850066</v>
      </c>
      <c r="C32690" s="1">
        <v>-121.22501616</v>
      </c>
    </row>
    <row r="32691" ht="15.75" customHeight="1">
      <c r="A32691" s="1">
        <v>32688.0</v>
      </c>
      <c r="B32691" s="1">
        <v>35.49859079</v>
      </c>
      <c r="C32691" s="1">
        <v>-121.2249035</v>
      </c>
    </row>
    <row r="32692" ht="15.75" customHeight="1">
      <c r="A32692" s="1">
        <v>32689.0</v>
      </c>
      <c r="B32692" s="1">
        <v>35.49868091</v>
      </c>
      <c r="C32692" s="1">
        <v>-121.22479085</v>
      </c>
    </row>
    <row r="32693" ht="15.75" customHeight="1">
      <c r="A32693" s="1">
        <v>32690.0</v>
      </c>
      <c r="B32693" s="1">
        <v>35.49877104</v>
      </c>
      <c r="C32693" s="1">
        <v>-121.2246782</v>
      </c>
    </row>
    <row r="32694" ht="15.75" customHeight="1">
      <c r="A32694" s="1">
        <v>32691.0</v>
      </c>
      <c r="B32694" s="1">
        <v>35.49886117</v>
      </c>
      <c r="C32694" s="1">
        <v>-121.22456555</v>
      </c>
    </row>
    <row r="32695" ht="15.75" customHeight="1">
      <c r="A32695" s="1">
        <v>32692.0</v>
      </c>
      <c r="B32695" s="1">
        <v>35.49895129</v>
      </c>
      <c r="C32695" s="1">
        <v>-121.2244529</v>
      </c>
    </row>
    <row r="32696" ht="15.75" customHeight="1">
      <c r="A32696" s="1">
        <v>32693.0</v>
      </c>
      <c r="B32696" s="1">
        <v>35.49904142</v>
      </c>
      <c r="C32696" s="1">
        <v>-121.22434024</v>
      </c>
    </row>
    <row r="32697" ht="15.75" customHeight="1">
      <c r="A32697" s="1">
        <v>32694.0</v>
      </c>
      <c r="B32697" s="1">
        <v>35.49913154</v>
      </c>
      <c r="C32697" s="1">
        <v>-121.22422759</v>
      </c>
    </row>
    <row r="32698" ht="15.75" customHeight="1">
      <c r="A32698" s="1">
        <v>32695.0</v>
      </c>
      <c r="B32698" s="1">
        <v>35.49922167</v>
      </c>
      <c r="C32698" s="1">
        <v>-121.22411494</v>
      </c>
    </row>
    <row r="32699" ht="15.75" customHeight="1">
      <c r="A32699" s="1">
        <v>32696.0</v>
      </c>
      <c r="B32699" s="1">
        <v>35.4993118</v>
      </c>
      <c r="C32699" s="1">
        <v>-121.22400229</v>
      </c>
    </row>
    <row r="32700" ht="15.75" customHeight="1">
      <c r="A32700" s="1">
        <v>32697.0</v>
      </c>
      <c r="B32700" s="1">
        <v>35.49940192</v>
      </c>
      <c r="C32700" s="1">
        <v>-121.22388964</v>
      </c>
    </row>
    <row r="32701" ht="15.75" customHeight="1">
      <c r="A32701" s="1">
        <v>32698.0</v>
      </c>
      <c r="B32701" s="1">
        <v>35.49949205</v>
      </c>
      <c r="C32701" s="1">
        <v>-121.22377698</v>
      </c>
    </row>
    <row r="32702" ht="15.75" customHeight="1">
      <c r="A32702" s="1">
        <v>32699.0</v>
      </c>
      <c r="B32702" s="1">
        <v>35.49958217</v>
      </c>
      <c r="C32702" s="1">
        <v>-121.22366433</v>
      </c>
    </row>
    <row r="32703" ht="15.75" customHeight="1">
      <c r="A32703" s="1">
        <v>32700.0</v>
      </c>
      <c r="B32703" s="1">
        <v>35.4996723</v>
      </c>
      <c r="C32703" s="1">
        <v>-121.22355168</v>
      </c>
    </row>
    <row r="32704" ht="15.75" customHeight="1">
      <c r="A32704" s="1">
        <v>32701.0</v>
      </c>
      <c r="B32704" s="1">
        <v>35.49976243</v>
      </c>
      <c r="C32704" s="1">
        <v>-121.22343903</v>
      </c>
    </row>
    <row r="32705" ht="15.75" customHeight="1">
      <c r="A32705" s="1">
        <v>32702.0</v>
      </c>
      <c r="B32705" s="1">
        <v>35.49985255</v>
      </c>
      <c r="C32705" s="1">
        <v>-121.22332638</v>
      </c>
    </row>
    <row r="32706" ht="15.75" customHeight="1">
      <c r="A32706" s="1">
        <v>32703.0</v>
      </c>
      <c r="B32706" s="1">
        <v>35.49994268</v>
      </c>
      <c r="C32706" s="1">
        <v>-121.22321372</v>
      </c>
    </row>
    <row r="32707" ht="15.75" customHeight="1">
      <c r="A32707" s="1">
        <v>32704.0</v>
      </c>
      <c r="B32707" s="1">
        <v>35.50003281</v>
      </c>
      <c r="C32707" s="1">
        <v>-121.22310107</v>
      </c>
    </row>
    <row r="32708" ht="15.75" customHeight="1">
      <c r="A32708" s="1">
        <v>32705.0</v>
      </c>
      <c r="B32708" s="1">
        <v>35.50012294</v>
      </c>
      <c r="C32708" s="1">
        <v>-121.22298842</v>
      </c>
    </row>
    <row r="32709" ht="15.75" customHeight="1">
      <c r="A32709" s="1">
        <v>32706.0</v>
      </c>
      <c r="B32709" s="1">
        <v>35.50021306</v>
      </c>
      <c r="C32709" s="1">
        <v>-121.22287577</v>
      </c>
    </row>
    <row r="32710" ht="15.75" customHeight="1">
      <c r="A32710" s="1">
        <v>32707.0</v>
      </c>
      <c r="B32710" s="1">
        <v>35.50030319</v>
      </c>
      <c r="C32710" s="1">
        <v>-121.22276312</v>
      </c>
    </row>
    <row r="32711" ht="15.75" customHeight="1">
      <c r="A32711" s="1">
        <v>32708.0</v>
      </c>
      <c r="B32711" s="1">
        <v>35.50039332</v>
      </c>
      <c r="C32711" s="1">
        <v>-121.22265046</v>
      </c>
    </row>
    <row r="32712" ht="15.75" customHeight="1">
      <c r="A32712" s="1">
        <v>32709.0</v>
      </c>
      <c r="B32712" s="1">
        <v>35.50048344</v>
      </c>
      <c r="C32712" s="1">
        <v>-121.22253781</v>
      </c>
    </row>
    <row r="32713" ht="15.75" customHeight="1">
      <c r="A32713" s="1">
        <v>32710.0</v>
      </c>
      <c r="B32713" s="1">
        <v>35.50057357</v>
      </c>
      <c r="C32713" s="1">
        <v>-121.22242516</v>
      </c>
    </row>
    <row r="32714" ht="15.75" customHeight="1">
      <c r="A32714" s="1">
        <v>32711.0</v>
      </c>
      <c r="B32714" s="1">
        <v>35.5006637</v>
      </c>
      <c r="C32714" s="1">
        <v>-121.22231251</v>
      </c>
    </row>
    <row r="32715" ht="15.75" customHeight="1">
      <c r="A32715" s="1">
        <v>32712.0</v>
      </c>
      <c r="B32715" s="1">
        <v>35.50075382</v>
      </c>
      <c r="C32715" s="1">
        <v>-121.22219986</v>
      </c>
    </row>
    <row r="32716" ht="15.75" customHeight="1">
      <c r="A32716" s="1">
        <v>32713.0</v>
      </c>
      <c r="B32716" s="1">
        <v>35.50084395</v>
      </c>
      <c r="C32716" s="1">
        <v>-121.22208721</v>
      </c>
    </row>
    <row r="32717" ht="15.75" customHeight="1">
      <c r="A32717" s="1">
        <v>32714.0</v>
      </c>
      <c r="B32717" s="1">
        <v>35.50093407</v>
      </c>
      <c r="C32717" s="1">
        <v>-121.22197456</v>
      </c>
    </row>
    <row r="32718" ht="15.75" customHeight="1">
      <c r="A32718" s="1">
        <v>32715.0</v>
      </c>
      <c r="B32718" s="1">
        <v>35.5010242</v>
      </c>
      <c r="C32718" s="1">
        <v>-121.2218619</v>
      </c>
    </row>
    <row r="32719" ht="15.75" customHeight="1">
      <c r="A32719" s="1">
        <v>32716.0</v>
      </c>
      <c r="B32719" s="1">
        <v>35.50111433</v>
      </c>
      <c r="C32719" s="1">
        <v>-121.22174925</v>
      </c>
    </row>
    <row r="32720" ht="15.75" customHeight="1">
      <c r="A32720" s="1">
        <v>32717.0</v>
      </c>
      <c r="B32720" s="1">
        <v>35.50120445</v>
      </c>
      <c r="C32720" s="1">
        <v>-121.2216366</v>
      </c>
    </row>
    <row r="32721" ht="15.75" customHeight="1">
      <c r="A32721" s="1">
        <v>32718.0</v>
      </c>
      <c r="B32721" s="1">
        <v>35.50129458</v>
      </c>
      <c r="C32721" s="1">
        <v>-121.22152395</v>
      </c>
    </row>
    <row r="32722" ht="15.75" customHeight="1">
      <c r="A32722" s="1">
        <v>32719.0</v>
      </c>
      <c r="B32722" s="1">
        <v>35.5013847</v>
      </c>
      <c r="C32722" s="1">
        <v>-121.2214113</v>
      </c>
    </row>
    <row r="32723" ht="15.75" customHeight="1">
      <c r="A32723" s="1">
        <v>32720.0</v>
      </c>
      <c r="B32723" s="1">
        <v>35.50147483</v>
      </c>
      <c r="C32723" s="1">
        <v>-121.22129865</v>
      </c>
    </row>
    <row r="32724" ht="15.75" customHeight="1">
      <c r="A32724" s="1">
        <v>32721.0</v>
      </c>
      <c r="B32724" s="1">
        <v>35.50156496</v>
      </c>
      <c r="C32724" s="1">
        <v>-121.221186</v>
      </c>
    </row>
    <row r="32725" ht="15.75" customHeight="1">
      <c r="A32725" s="1">
        <v>32722.0</v>
      </c>
      <c r="B32725" s="1">
        <v>35.50165508</v>
      </c>
      <c r="C32725" s="1">
        <v>-121.22107335</v>
      </c>
    </row>
    <row r="32726" ht="15.75" customHeight="1">
      <c r="A32726" s="1">
        <v>32723.0</v>
      </c>
      <c r="B32726" s="1">
        <v>35.50174521</v>
      </c>
      <c r="C32726" s="1">
        <v>-121.22096069</v>
      </c>
    </row>
    <row r="32727" ht="15.75" customHeight="1">
      <c r="A32727" s="1">
        <v>32724.0</v>
      </c>
      <c r="B32727" s="1">
        <v>35.50183534</v>
      </c>
      <c r="C32727" s="1">
        <v>-121.22084804</v>
      </c>
    </row>
    <row r="32728" ht="15.75" customHeight="1">
      <c r="A32728" s="1">
        <v>32725.0</v>
      </c>
      <c r="B32728" s="1">
        <v>35.50192546</v>
      </c>
      <c r="C32728" s="1">
        <v>-121.22073539</v>
      </c>
    </row>
    <row r="32729" ht="15.75" customHeight="1">
      <c r="A32729" s="1">
        <v>32726.0</v>
      </c>
      <c r="B32729" s="1">
        <v>35.50201559</v>
      </c>
      <c r="C32729" s="1">
        <v>-121.22062274</v>
      </c>
    </row>
    <row r="32730" ht="15.75" customHeight="1">
      <c r="A32730" s="1">
        <v>32727.0</v>
      </c>
      <c r="B32730" s="1">
        <v>35.50210572</v>
      </c>
      <c r="C32730" s="1">
        <v>-121.22051009</v>
      </c>
    </row>
    <row r="32731" ht="15.75" customHeight="1">
      <c r="A32731" s="1">
        <v>32728.0</v>
      </c>
      <c r="B32731" s="1">
        <v>35.50219585</v>
      </c>
      <c r="C32731" s="1">
        <v>-121.22039743</v>
      </c>
    </row>
    <row r="32732" ht="15.75" customHeight="1">
      <c r="A32732" s="1">
        <v>32729.0</v>
      </c>
      <c r="B32732" s="1">
        <v>35.50228597</v>
      </c>
      <c r="C32732" s="1">
        <v>-121.22028478</v>
      </c>
    </row>
    <row r="32733" ht="15.75" customHeight="1">
      <c r="A32733" s="1">
        <v>32730.0</v>
      </c>
      <c r="B32733" s="1">
        <v>35.5023761</v>
      </c>
      <c r="C32733" s="1">
        <v>-121.22017213</v>
      </c>
    </row>
    <row r="32734" ht="15.75" customHeight="1">
      <c r="A32734" s="1">
        <v>32731.0</v>
      </c>
      <c r="B32734" s="1">
        <v>35.50246623</v>
      </c>
      <c r="C32734" s="1">
        <v>-121.22005948</v>
      </c>
    </row>
    <row r="32735" ht="15.75" customHeight="1">
      <c r="A32735" s="1">
        <v>32732.0</v>
      </c>
      <c r="B32735" s="1">
        <v>35.50255635</v>
      </c>
      <c r="C32735" s="1">
        <v>-121.21994683</v>
      </c>
    </row>
    <row r="32736" ht="15.75" customHeight="1">
      <c r="A32736" s="1">
        <v>32733.0</v>
      </c>
      <c r="B32736" s="1">
        <v>35.50264648</v>
      </c>
      <c r="C32736" s="1">
        <v>-121.21983417</v>
      </c>
    </row>
    <row r="32737" ht="15.75" customHeight="1">
      <c r="A32737" s="1">
        <v>32734.0</v>
      </c>
      <c r="B32737" s="1">
        <v>35.5027366</v>
      </c>
      <c r="C32737" s="1">
        <v>-121.21972152</v>
      </c>
    </row>
    <row r="32738" ht="15.75" customHeight="1">
      <c r="A32738" s="1">
        <v>32735.0</v>
      </c>
      <c r="B32738" s="1">
        <v>35.50282673</v>
      </c>
      <c r="C32738" s="1">
        <v>-121.21960887</v>
      </c>
    </row>
    <row r="32739" ht="15.75" customHeight="1">
      <c r="A32739" s="1">
        <v>32736.0</v>
      </c>
      <c r="B32739" s="1">
        <v>35.50291686</v>
      </c>
      <c r="C32739" s="1">
        <v>-121.21949622</v>
      </c>
    </row>
    <row r="32740" ht="15.75" customHeight="1">
      <c r="A32740" s="1">
        <v>32737.0</v>
      </c>
      <c r="B32740" s="1">
        <v>35.50300698</v>
      </c>
      <c r="C32740" s="1">
        <v>-121.21938357</v>
      </c>
    </row>
    <row r="32741" ht="15.75" customHeight="1">
      <c r="A32741" s="1">
        <v>32738.0</v>
      </c>
      <c r="B32741" s="1">
        <v>35.50309711</v>
      </c>
      <c r="C32741" s="1">
        <v>-121.21927091</v>
      </c>
    </row>
    <row r="32742" ht="15.75" customHeight="1">
      <c r="A32742" s="1">
        <v>32739.0</v>
      </c>
      <c r="B32742" s="1">
        <v>35.50318723</v>
      </c>
      <c r="C32742" s="1">
        <v>-121.21915826</v>
      </c>
    </row>
    <row r="32743" ht="15.75" customHeight="1">
      <c r="A32743" s="1">
        <v>32740.0</v>
      </c>
      <c r="B32743" s="1">
        <v>35.50327736</v>
      </c>
      <c r="C32743" s="1">
        <v>-121.21904561</v>
      </c>
    </row>
    <row r="32744" ht="15.75" customHeight="1">
      <c r="A32744" s="1">
        <v>32741.0</v>
      </c>
      <c r="B32744" s="1">
        <v>35.50336749</v>
      </c>
      <c r="C32744" s="1">
        <v>-121.21893296</v>
      </c>
    </row>
    <row r="32745" ht="15.75" customHeight="1">
      <c r="A32745" s="1">
        <v>32742.0</v>
      </c>
      <c r="B32745" s="1">
        <v>35.50345761</v>
      </c>
      <c r="C32745" s="1">
        <v>-121.21882031</v>
      </c>
    </row>
    <row r="32746" ht="15.75" customHeight="1">
      <c r="A32746" s="1">
        <v>32743.0</v>
      </c>
      <c r="B32746" s="1">
        <v>35.50354774</v>
      </c>
      <c r="C32746" s="1">
        <v>-121.21870765</v>
      </c>
    </row>
    <row r="32747" ht="15.75" customHeight="1">
      <c r="A32747" s="1">
        <v>32744.0</v>
      </c>
      <c r="B32747" s="1">
        <v>35.50363787</v>
      </c>
      <c r="C32747" s="1">
        <v>-121.218595</v>
      </c>
    </row>
    <row r="32748" ht="15.75" customHeight="1">
      <c r="A32748" s="1">
        <v>32745.0</v>
      </c>
      <c r="B32748" s="1">
        <v>35.50372799</v>
      </c>
      <c r="C32748" s="1">
        <v>-121.21848235</v>
      </c>
    </row>
    <row r="32749" ht="15.75" customHeight="1">
      <c r="A32749" s="1">
        <v>32746.0</v>
      </c>
      <c r="B32749" s="1">
        <v>35.50381812</v>
      </c>
      <c r="C32749" s="1">
        <v>-121.2183697</v>
      </c>
    </row>
    <row r="32750" ht="15.75" customHeight="1">
      <c r="A32750" s="1">
        <v>32747.0</v>
      </c>
      <c r="B32750" s="1">
        <v>35.50390825</v>
      </c>
      <c r="C32750" s="1">
        <v>-121.21825705</v>
      </c>
    </row>
    <row r="32751" ht="15.75" customHeight="1">
      <c r="A32751" s="1">
        <v>32748.0</v>
      </c>
      <c r="B32751" s="1">
        <v>35.50399838</v>
      </c>
      <c r="C32751" s="1">
        <v>-121.21814439</v>
      </c>
    </row>
    <row r="32752" ht="15.75" customHeight="1">
      <c r="A32752" s="1">
        <v>32749.0</v>
      </c>
      <c r="B32752" s="1">
        <v>35.5040885</v>
      </c>
      <c r="C32752" s="1">
        <v>-121.21803174</v>
      </c>
    </row>
    <row r="32753" ht="15.75" customHeight="1">
      <c r="A32753" s="1">
        <v>32750.0</v>
      </c>
      <c r="B32753" s="1">
        <v>35.50417863</v>
      </c>
      <c r="C32753" s="1">
        <v>-121.21791909</v>
      </c>
    </row>
    <row r="32754" ht="15.75" customHeight="1">
      <c r="A32754" s="1">
        <v>32751.0</v>
      </c>
      <c r="B32754" s="1">
        <v>35.50426876</v>
      </c>
      <c r="C32754" s="1">
        <v>-121.21780644</v>
      </c>
    </row>
    <row r="32755" ht="15.75" customHeight="1">
      <c r="A32755" s="1">
        <v>32752.0</v>
      </c>
      <c r="B32755" s="1">
        <v>35.50435888</v>
      </c>
      <c r="C32755" s="1">
        <v>-121.21769379</v>
      </c>
    </row>
    <row r="32756" ht="15.75" customHeight="1">
      <c r="A32756" s="1">
        <v>32753.0</v>
      </c>
      <c r="B32756" s="1">
        <v>35.50444901</v>
      </c>
      <c r="C32756" s="1">
        <v>-121.21758114</v>
      </c>
    </row>
    <row r="32757" ht="15.75" customHeight="1">
      <c r="A32757" s="1">
        <v>32754.0</v>
      </c>
      <c r="B32757" s="1">
        <v>35.50453913</v>
      </c>
      <c r="C32757" s="1">
        <v>-121.21746849</v>
      </c>
    </row>
    <row r="32758" ht="15.75" customHeight="1">
      <c r="A32758" s="1">
        <v>32755.0</v>
      </c>
      <c r="B32758" s="1">
        <v>35.50462926</v>
      </c>
      <c r="C32758" s="1">
        <v>-121.21735584</v>
      </c>
    </row>
    <row r="32759" ht="15.75" customHeight="1">
      <c r="A32759" s="1">
        <v>32756.0</v>
      </c>
      <c r="B32759" s="1">
        <v>35.50471939</v>
      </c>
      <c r="C32759" s="1">
        <v>-121.21724318</v>
      </c>
    </row>
    <row r="32760" ht="15.75" customHeight="1">
      <c r="A32760" s="1">
        <v>32757.0</v>
      </c>
      <c r="B32760" s="1">
        <v>35.50480951</v>
      </c>
      <c r="C32760" s="1">
        <v>-121.21713053</v>
      </c>
    </row>
    <row r="32761" ht="15.75" customHeight="1">
      <c r="A32761" s="1">
        <v>32758.0</v>
      </c>
      <c r="B32761" s="1">
        <v>35.50489964</v>
      </c>
      <c r="C32761" s="1">
        <v>-121.21701788</v>
      </c>
    </row>
    <row r="32762" ht="15.75" customHeight="1">
      <c r="A32762" s="1">
        <v>32759.0</v>
      </c>
      <c r="B32762" s="1">
        <v>35.50498976</v>
      </c>
      <c r="C32762" s="1">
        <v>-121.21690523</v>
      </c>
    </row>
    <row r="32763" ht="15.75" customHeight="1">
      <c r="A32763" s="1">
        <v>32760.0</v>
      </c>
      <c r="B32763" s="1">
        <v>35.50507989</v>
      </c>
      <c r="C32763" s="1">
        <v>-121.21679258</v>
      </c>
    </row>
    <row r="32764" ht="15.75" customHeight="1">
      <c r="A32764" s="1">
        <v>32761.0</v>
      </c>
      <c r="B32764" s="1">
        <v>35.50517002</v>
      </c>
      <c r="C32764" s="1">
        <v>-121.21667993</v>
      </c>
    </row>
    <row r="32765" ht="15.75" customHeight="1">
      <c r="A32765" s="1">
        <v>32762.0</v>
      </c>
      <c r="B32765" s="1">
        <v>35.50526014</v>
      </c>
      <c r="C32765" s="1">
        <v>-121.21656728</v>
      </c>
    </row>
    <row r="32766" ht="15.75" customHeight="1">
      <c r="A32766" s="1">
        <v>32763.0</v>
      </c>
      <c r="B32766" s="1">
        <v>35.50535027</v>
      </c>
      <c r="C32766" s="1">
        <v>-121.21645462</v>
      </c>
    </row>
    <row r="32767" ht="15.75" customHeight="1">
      <c r="A32767" s="1">
        <v>32764.0</v>
      </c>
      <c r="B32767" s="1">
        <v>35.5054404</v>
      </c>
      <c r="C32767" s="1">
        <v>-121.21634197</v>
      </c>
    </row>
    <row r="32768" ht="15.75" customHeight="1">
      <c r="A32768" s="1">
        <v>32765.0</v>
      </c>
      <c r="B32768" s="1">
        <v>35.50553052</v>
      </c>
      <c r="C32768" s="1">
        <v>-121.21622932</v>
      </c>
    </row>
    <row r="32769" ht="15.75" customHeight="1">
      <c r="A32769" s="1">
        <v>32766.0</v>
      </c>
      <c r="B32769" s="1">
        <v>35.50562065</v>
      </c>
      <c r="C32769" s="1">
        <v>-121.21611667</v>
      </c>
    </row>
    <row r="32770" ht="15.75" customHeight="1">
      <c r="A32770" s="1">
        <v>32767.0</v>
      </c>
      <c r="B32770" s="1">
        <v>35.50571078</v>
      </c>
      <c r="C32770" s="1">
        <v>-121.21600402</v>
      </c>
    </row>
    <row r="32771" ht="15.75" customHeight="1">
      <c r="A32771" s="1">
        <v>32768.0</v>
      </c>
      <c r="B32771" s="1">
        <v>35.50580091</v>
      </c>
      <c r="C32771" s="1">
        <v>-121.21589136</v>
      </c>
    </row>
    <row r="32772" ht="15.75" customHeight="1">
      <c r="A32772" s="1">
        <v>32769.0</v>
      </c>
      <c r="B32772" s="1">
        <v>35.50589103</v>
      </c>
      <c r="C32772" s="1">
        <v>-121.21577871</v>
      </c>
    </row>
    <row r="32773" ht="15.75" customHeight="1">
      <c r="A32773" s="1">
        <v>32770.0</v>
      </c>
      <c r="B32773" s="1">
        <v>35.50598116</v>
      </c>
      <c r="C32773" s="1">
        <v>-121.21566606</v>
      </c>
    </row>
    <row r="32774" ht="15.75" customHeight="1">
      <c r="A32774" s="1">
        <v>32771.0</v>
      </c>
      <c r="B32774" s="1">
        <v>35.50607129</v>
      </c>
      <c r="C32774" s="1">
        <v>-121.21555341</v>
      </c>
    </row>
    <row r="32775" ht="15.75" customHeight="1">
      <c r="A32775" s="1">
        <v>32772.0</v>
      </c>
      <c r="B32775" s="1">
        <v>35.50616141</v>
      </c>
      <c r="C32775" s="1">
        <v>-121.21544076</v>
      </c>
    </row>
    <row r="32776" ht="15.75" customHeight="1">
      <c r="A32776" s="1">
        <v>32773.0</v>
      </c>
      <c r="B32776" s="1">
        <v>35.50625154</v>
      </c>
      <c r="C32776" s="1">
        <v>-121.2153281</v>
      </c>
    </row>
    <row r="32777" ht="15.75" customHeight="1">
      <c r="A32777" s="1">
        <v>32774.0</v>
      </c>
      <c r="B32777" s="1">
        <v>35.50634166</v>
      </c>
      <c r="C32777" s="1">
        <v>-121.21521545</v>
      </c>
    </row>
    <row r="32778" ht="15.75" customHeight="1">
      <c r="A32778" s="1">
        <v>32775.0</v>
      </c>
      <c r="B32778" s="1">
        <v>35.50643179</v>
      </c>
      <c r="C32778" s="1">
        <v>-121.2151028</v>
      </c>
    </row>
    <row r="32779" ht="15.75" customHeight="1">
      <c r="A32779" s="1">
        <v>32776.0</v>
      </c>
      <c r="B32779" s="1">
        <v>35.50652192</v>
      </c>
      <c r="C32779" s="1">
        <v>-121.21499015</v>
      </c>
    </row>
    <row r="32780" ht="15.75" customHeight="1">
      <c r="A32780" s="1">
        <v>32777.0</v>
      </c>
      <c r="B32780" s="1">
        <v>35.50661204</v>
      </c>
      <c r="C32780" s="1">
        <v>-121.2148775</v>
      </c>
    </row>
    <row r="32781" ht="15.75" customHeight="1">
      <c r="A32781" s="1">
        <v>32778.0</v>
      </c>
      <c r="B32781" s="1">
        <v>35.50670217</v>
      </c>
      <c r="C32781" s="1">
        <v>-121.21476484</v>
      </c>
    </row>
    <row r="32782" ht="15.75" customHeight="1">
      <c r="A32782" s="1">
        <v>32779.0</v>
      </c>
      <c r="B32782" s="1">
        <v>35.50679229</v>
      </c>
      <c r="C32782" s="1">
        <v>-121.21465219</v>
      </c>
    </row>
    <row r="32783" ht="15.75" customHeight="1">
      <c r="A32783" s="1">
        <v>32780.0</v>
      </c>
      <c r="B32783" s="1">
        <v>35.50688242</v>
      </c>
      <c r="C32783" s="1">
        <v>-121.21453954</v>
      </c>
    </row>
    <row r="32784" ht="15.75" customHeight="1">
      <c r="A32784" s="1">
        <v>32781.0</v>
      </c>
      <c r="B32784" s="1">
        <v>35.50697255</v>
      </c>
      <c r="C32784" s="1">
        <v>-121.21442689</v>
      </c>
    </row>
    <row r="32785" ht="15.75" customHeight="1">
      <c r="A32785" s="1">
        <v>32782.0</v>
      </c>
      <c r="B32785" s="1">
        <v>35.50706267</v>
      </c>
      <c r="C32785" s="1">
        <v>-121.21431424</v>
      </c>
    </row>
    <row r="32786" ht="15.75" customHeight="1">
      <c r="A32786" s="1">
        <v>32783.0</v>
      </c>
      <c r="B32786" s="1">
        <v>35.5071528</v>
      </c>
      <c r="C32786" s="1">
        <v>-121.21420158</v>
      </c>
    </row>
    <row r="32787" ht="15.75" customHeight="1">
      <c r="A32787" s="1">
        <v>32784.0</v>
      </c>
      <c r="B32787" s="1">
        <v>35.50724293</v>
      </c>
      <c r="C32787" s="1">
        <v>-121.21408893</v>
      </c>
    </row>
    <row r="32788" ht="15.75" customHeight="1">
      <c r="A32788" s="1">
        <v>32785.0</v>
      </c>
      <c r="B32788" s="1">
        <v>35.50733305</v>
      </c>
      <c r="C32788" s="1">
        <v>-121.21397628</v>
      </c>
    </row>
    <row r="32789" ht="15.75" customHeight="1">
      <c r="A32789" s="1">
        <v>32786.0</v>
      </c>
      <c r="B32789" s="1">
        <v>35.50742318</v>
      </c>
      <c r="C32789" s="1">
        <v>-121.21386363</v>
      </c>
    </row>
    <row r="32790" ht="15.75" customHeight="1">
      <c r="A32790" s="1">
        <v>32787.0</v>
      </c>
      <c r="B32790" s="1">
        <v>35.50751331</v>
      </c>
      <c r="C32790" s="1">
        <v>-121.21375098</v>
      </c>
    </row>
    <row r="32791" ht="15.75" customHeight="1">
      <c r="A32791" s="1">
        <v>32788.0</v>
      </c>
      <c r="B32791" s="1">
        <v>35.50760344</v>
      </c>
      <c r="C32791" s="1">
        <v>-121.21363832</v>
      </c>
    </row>
    <row r="32792" ht="15.75" customHeight="1">
      <c r="A32792" s="1">
        <v>32789.0</v>
      </c>
      <c r="B32792" s="1">
        <v>35.50769356</v>
      </c>
      <c r="C32792" s="1">
        <v>-121.21352567</v>
      </c>
    </row>
    <row r="32793" ht="15.75" customHeight="1">
      <c r="A32793" s="1">
        <v>32790.0</v>
      </c>
      <c r="B32793" s="1">
        <v>35.50778369</v>
      </c>
      <c r="C32793" s="1">
        <v>-121.21341302</v>
      </c>
    </row>
    <row r="32794" ht="15.75" customHeight="1">
      <c r="A32794" s="1">
        <v>32791.0</v>
      </c>
      <c r="B32794" s="1">
        <v>35.50787382</v>
      </c>
      <c r="C32794" s="1">
        <v>-121.21330037</v>
      </c>
    </row>
    <row r="32795" ht="15.75" customHeight="1">
      <c r="A32795" s="1">
        <v>32792.0</v>
      </c>
      <c r="B32795" s="1">
        <v>35.50796394</v>
      </c>
      <c r="C32795" s="1">
        <v>-121.21318772</v>
      </c>
    </row>
    <row r="32796" ht="15.75" customHeight="1">
      <c r="A32796" s="1">
        <v>32793.0</v>
      </c>
      <c r="B32796" s="1">
        <v>35.50805407</v>
      </c>
      <c r="C32796" s="1">
        <v>-121.21307507</v>
      </c>
    </row>
    <row r="32797" ht="15.75" customHeight="1">
      <c r="A32797" s="1">
        <v>32794.0</v>
      </c>
      <c r="B32797" s="1">
        <v>35.50814419</v>
      </c>
      <c r="C32797" s="1">
        <v>-121.21296242</v>
      </c>
    </row>
    <row r="32798" ht="15.75" customHeight="1">
      <c r="A32798" s="1">
        <v>32795.0</v>
      </c>
      <c r="B32798" s="1">
        <v>35.50823432</v>
      </c>
      <c r="C32798" s="1">
        <v>-121.21284977</v>
      </c>
    </row>
    <row r="32799" ht="15.75" customHeight="1">
      <c r="A32799" s="1">
        <v>32796.0</v>
      </c>
      <c r="B32799" s="1">
        <v>35.50832445</v>
      </c>
      <c r="C32799" s="1">
        <v>-121.21273711</v>
      </c>
    </row>
    <row r="32800" ht="15.75" customHeight="1">
      <c r="A32800" s="1">
        <v>32797.0</v>
      </c>
      <c r="B32800" s="1">
        <v>35.50841457</v>
      </c>
      <c r="C32800" s="1">
        <v>-121.21262446</v>
      </c>
    </row>
    <row r="32801" ht="15.75" customHeight="1">
      <c r="A32801" s="1">
        <v>32798.0</v>
      </c>
      <c r="B32801" s="1">
        <v>35.5085047</v>
      </c>
      <c r="C32801" s="1">
        <v>-121.21251181</v>
      </c>
    </row>
    <row r="32802" ht="15.75" customHeight="1">
      <c r="A32802" s="1">
        <v>32799.0</v>
      </c>
      <c r="B32802" s="1">
        <v>35.50859482</v>
      </c>
      <c r="C32802" s="1">
        <v>-121.21239916</v>
      </c>
    </row>
    <row r="32803" ht="15.75" customHeight="1">
      <c r="A32803" s="1">
        <v>32800.0</v>
      </c>
      <c r="B32803" s="1">
        <v>35.50868495</v>
      </c>
      <c r="C32803" s="1">
        <v>-121.21228651</v>
      </c>
    </row>
    <row r="32804" ht="15.75" customHeight="1">
      <c r="A32804" s="1">
        <v>32801.0</v>
      </c>
      <c r="B32804" s="1">
        <v>35.50877508</v>
      </c>
      <c r="C32804" s="1">
        <v>-121.21217386</v>
      </c>
    </row>
    <row r="32805" ht="15.75" customHeight="1">
      <c r="A32805" s="1">
        <v>32802.0</v>
      </c>
      <c r="B32805" s="1">
        <v>35.5088652</v>
      </c>
      <c r="C32805" s="1">
        <v>-121.21206121</v>
      </c>
    </row>
    <row r="32806" ht="15.75" customHeight="1">
      <c r="A32806" s="1">
        <v>32803.0</v>
      </c>
      <c r="B32806" s="1">
        <v>35.50895533</v>
      </c>
      <c r="C32806" s="1">
        <v>-121.21194855</v>
      </c>
    </row>
    <row r="32807" ht="15.75" customHeight="1">
      <c r="A32807" s="1">
        <v>32804.0</v>
      </c>
      <c r="B32807" s="1">
        <v>35.50904546</v>
      </c>
      <c r="C32807" s="1">
        <v>-121.2118359</v>
      </c>
    </row>
    <row r="32808" ht="15.75" customHeight="1">
      <c r="A32808" s="1">
        <v>32805.0</v>
      </c>
      <c r="B32808" s="1">
        <v>35.50913559</v>
      </c>
      <c r="C32808" s="1">
        <v>-121.21172325</v>
      </c>
    </row>
    <row r="32809" ht="15.75" customHeight="1">
      <c r="A32809" s="1">
        <v>32806.0</v>
      </c>
      <c r="B32809" s="1">
        <v>35.50922571</v>
      </c>
      <c r="C32809" s="1">
        <v>-121.2116106</v>
      </c>
    </row>
    <row r="32810" ht="15.75" customHeight="1">
      <c r="A32810" s="1">
        <v>32807.0</v>
      </c>
      <c r="B32810" s="1">
        <v>35.50931584</v>
      </c>
      <c r="C32810" s="1">
        <v>-121.21149795</v>
      </c>
    </row>
    <row r="32811" ht="15.75" customHeight="1">
      <c r="A32811" s="1">
        <v>32808.0</v>
      </c>
      <c r="B32811" s="1">
        <v>35.50940597</v>
      </c>
      <c r="C32811" s="1">
        <v>-121.21138529</v>
      </c>
    </row>
    <row r="32812" ht="15.75" customHeight="1">
      <c r="A32812" s="1">
        <v>32809.0</v>
      </c>
      <c r="B32812" s="1">
        <v>35.50949609</v>
      </c>
      <c r="C32812" s="1">
        <v>-121.21127264</v>
      </c>
    </row>
    <row r="32813" ht="15.75" customHeight="1">
      <c r="A32813" s="1">
        <v>32810.0</v>
      </c>
      <c r="B32813" s="1">
        <v>35.50958622</v>
      </c>
      <c r="C32813" s="1">
        <v>-121.21115999</v>
      </c>
    </row>
    <row r="32814" ht="15.75" customHeight="1">
      <c r="A32814" s="1">
        <v>32811.0</v>
      </c>
      <c r="B32814" s="1">
        <v>35.50967635</v>
      </c>
      <c r="C32814" s="1">
        <v>-121.21104734</v>
      </c>
    </row>
    <row r="32815" ht="15.75" customHeight="1">
      <c r="A32815" s="1">
        <v>32812.0</v>
      </c>
      <c r="B32815" s="1">
        <v>35.50976647</v>
      </c>
      <c r="C32815" s="1">
        <v>-121.21093469</v>
      </c>
    </row>
    <row r="32816" ht="15.75" customHeight="1">
      <c r="A32816" s="1">
        <v>32813.0</v>
      </c>
      <c r="B32816" s="1">
        <v>35.5098566</v>
      </c>
      <c r="C32816" s="1">
        <v>-121.21082203</v>
      </c>
    </row>
    <row r="32817" ht="15.75" customHeight="1">
      <c r="A32817" s="1">
        <v>32814.0</v>
      </c>
      <c r="B32817" s="1">
        <v>35.50994672</v>
      </c>
      <c r="C32817" s="1">
        <v>-121.21070938</v>
      </c>
    </row>
    <row r="32818" ht="15.75" customHeight="1">
      <c r="A32818" s="1">
        <v>32815.0</v>
      </c>
      <c r="B32818" s="1">
        <v>35.51003685</v>
      </c>
      <c r="C32818" s="1">
        <v>-121.21059673</v>
      </c>
    </row>
    <row r="32819" ht="15.75" customHeight="1">
      <c r="A32819" s="1">
        <v>32816.0</v>
      </c>
      <c r="B32819" s="1">
        <v>35.51012698</v>
      </c>
      <c r="C32819" s="1">
        <v>-121.21048408</v>
      </c>
    </row>
    <row r="32820" ht="15.75" customHeight="1">
      <c r="A32820" s="1">
        <v>32817.0</v>
      </c>
      <c r="B32820" s="1">
        <v>35.5102171</v>
      </c>
      <c r="C32820" s="1">
        <v>-121.21037143</v>
      </c>
    </row>
    <row r="32821" ht="15.75" customHeight="1">
      <c r="A32821" s="1">
        <v>32818.0</v>
      </c>
      <c r="B32821" s="1">
        <v>35.51030723</v>
      </c>
      <c r="C32821" s="1">
        <v>-121.21025877</v>
      </c>
    </row>
    <row r="32822" ht="15.75" customHeight="1">
      <c r="A32822" s="1">
        <v>32819.0</v>
      </c>
      <c r="B32822" s="1">
        <v>35.51039735</v>
      </c>
      <c r="C32822" s="1">
        <v>-121.21014612</v>
      </c>
    </row>
    <row r="32823" ht="15.75" customHeight="1">
      <c r="A32823" s="1">
        <v>32820.0</v>
      </c>
      <c r="B32823" s="1">
        <v>35.51048748</v>
      </c>
      <c r="C32823" s="1">
        <v>-121.21003347</v>
      </c>
    </row>
    <row r="32824" ht="15.75" customHeight="1">
      <c r="A32824" s="1">
        <v>32821.0</v>
      </c>
      <c r="B32824" s="1">
        <v>35.51057761</v>
      </c>
      <c r="C32824" s="1">
        <v>-121.20992082</v>
      </c>
    </row>
    <row r="32825" ht="15.75" customHeight="1">
      <c r="A32825" s="1">
        <v>32822.0</v>
      </c>
      <c r="B32825" s="1">
        <v>35.51066773</v>
      </c>
      <c r="C32825" s="1">
        <v>-121.20980817</v>
      </c>
    </row>
    <row r="32826" ht="15.75" customHeight="1">
      <c r="A32826" s="1">
        <v>32823.0</v>
      </c>
      <c r="B32826" s="1">
        <v>35.51075786</v>
      </c>
      <c r="C32826" s="1">
        <v>-121.20969551</v>
      </c>
    </row>
    <row r="32827" ht="15.75" customHeight="1">
      <c r="A32827" s="1">
        <v>32824.0</v>
      </c>
      <c r="B32827" s="1">
        <v>35.51084799</v>
      </c>
      <c r="C32827" s="1">
        <v>-121.20958286</v>
      </c>
    </row>
    <row r="32828" ht="15.75" customHeight="1">
      <c r="A32828" s="1">
        <v>32825.0</v>
      </c>
      <c r="B32828" s="1">
        <v>35.51093812</v>
      </c>
      <c r="C32828" s="1">
        <v>-121.20947021</v>
      </c>
    </row>
    <row r="32829" ht="15.75" customHeight="1">
      <c r="A32829" s="1">
        <v>32826.0</v>
      </c>
      <c r="B32829" s="1">
        <v>35.51102824</v>
      </c>
      <c r="C32829" s="1">
        <v>-121.20935756</v>
      </c>
    </row>
    <row r="32830" ht="15.75" customHeight="1">
      <c r="A32830" s="1">
        <v>32827.0</v>
      </c>
      <c r="B32830" s="1">
        <v>35.51111837</v>
      </c>
      <c r="C32830" s="1">
        <v>-121.20924491</v>
      </c>
    </row>
    <row r="32831" ht="15.75" customHeight="1">
      <c r="A32831" s="1">
        <v>32828.0</v>
      </c>
      <c r="B32831" s="1">
        <v>35.5112085</v>
      </c>
      <c r="C32831" s="1">
        <v>-121.20913225</v>
      </c>
    </row>
    <row r="32832" ht="15.75" customHeight="1">
      <c r="A32832" s="1">
        <v>32829.0</v>
      </c>
      <c r="B32832" s="1">
        <v>35.51129862</v>
      </c>
      <c r="C32832" s="1">
        <v>-121.2090196</v>
      </c>
    </row>
    <row r="32833" ht="15.75" customHeight="1">
      <c r="A32833" s="1">
        <v>32830.0</v>
      </c>
      <c r="B32833" s="1">
        <v>35.51138875</v>
      </c>
      <c r="C32833" s="1">
        <v>-121.20890695</v>
      </c>
    </row>
    <row r="32834" ht="15.75" customHeight="1">
      <c r="A32834" s="1">
        <v>32831.0</v>
      </c>
      <c r="B32834" s="1">
        <v>35.51147888</v>
      </c>
      <c r="C32834" s="1">
        <v>-121.2087943</v>
      </c>
    </row>
    <row r="32835" ht="15.75" customHeight="1">
      <c r="A32835" s="1">
        <v>32832.0</v>
      </c>
      <c r="B32835" s="1">
        <v>35.511569</v>
      </c>
      <c r="C32835" s="1">
        <v>-121.20868165</v>
      </c>
    </row>
    <row r="32836" ht="15.75" customHeight="1">
      <c r="A32836" s="1">
        <v>32833.0</v>
      </c>
      <c r="B32836" s="1">
        <v>35.51165913</v>
      </c>
      <c r="C32836" s="1">
        <v>-121.208569</v>
      </c>
    </row>
    <row r="32837" ht="15.75" customHeight="1">
      <c r="A32837" s="1">
        <v>32834.0</v>
      </c>
      <c r="B32837" s="1">
        <v>35.51174925</v>
      </c>
      <c r="C32837" s="1">
        <v>-121.20845635</v>
      </c>
    </row>
    <row r="32838" ht="15.75" customHeight="1">
      <c r="A32838" s="1">
        <v>32835.0</v>
      </c>
      <c r="B32838" s="1">
        <v>35.51183938</v>
      </c>
      <c r="C32838" s="1">
        <v>-121.20834369</v>
      </c>
    </row>
    <row r="32839" ht="15.75" customHeight="1">
      <c r="A32839" s="1">
        <v>32836.0</v>
      </c>
      <c r="B32839" s="1">
        <v>35.51192951</v>
      </c>
      <c r="C32839" s="1">
        <v>-121.20823104</v>
      </c>
    </row>
    <row r="32840" ht="15.75" customHeight="1">
      <c r="A32840" s="1">
        <v>32837.0</v>
      </c>
      <c r="B32840" s="1">
        <v>35.51201963</v>
      </c>
      <c r="C32840" s="1">
        <v>-121.20811839</v>
      </c>
    </row>
    <row r="32841" ht="15.75" customHeight="1">
      <c r="A32841" s="1">
        <v>32838.0</v>
      </c>
      <c r="B32841" s="1">
        <v>35.51210976</v>
      </c>
      <c r="C32841" s="1">
        <v>-121.20800574</v>
      </c>
    </row>
    <row r="32842" ht="15.75" customHeight="1">
      <c r="A32842" s="1">
        <v>32839.0</v>
      </c>
      <c r="B32842" s="1">
        <v>35.51219988</v>
      </c>
      <c r="C32842" s="1">
        <v>-121.20789309</v>
      </c>
    </row>
    <row r="32843" ht="15.75" customHeight="1">
      <c r="A32843" s="1">
        <v>32840.0</v>
      </c>
      <c r="B32843" s="1">
        <v>35.51229001</v>
      </c>
      <c r="C32843" s="1">
        <v>-121.20778044</v>
      </c>
    </row>
    <row r="32844" ht="15.75" customHeight="1">
      <c r="A32844" s="1">
        <v>32841.0</v>
      </c>
      <c r="B32844" s="1">
        <v>35.51238014</v>
      </c>
      <c r="C32844" s="1">
        <v>-121.20766779</v>
      </c>
    </row>
    <row r="32845" ht="15.75" customHeight="1">
      <c r="A32845" s="1">
        <v>32842.0</v>
      </c>
      <c r="B32845" s="1">
        <v>35.51247026</v>
      </c>
      <c r="C32845" s="1">
        <v>-121.20755514</v>
      </c>
    </row>
    <row r="32846" ht="15.75" customHeight="1">
      <c r="A32846" s="1">
        <v>32843.0</v>
      </c>
      <c r="B32846" s="1">
        <v>35.51256039</v>
      </c>
      <c r="C32846" s="1">
        <v>-121.20744248</v>
      </c>
    </row>
    <row r="32847" ht="15.75" customHeight="1">
      <c r="A32847" s="1">
        <v>32844.0</v>
      </c>
      <c r="B32847" s="1">
        <v>35.51265052</v>
      </c>
      <c r="C32847" s="1">
        <v>-121.20732983</v>
      </c>
    </row>
    <row r="32848" ht="15.75" customHeight="1">
      <c r="A32848" s="1">
        <v>32845.0</v>
      </c>
      <c r="B32848" s="1">
        <v>35.51274065</v>
      </c>
      <c r="C32848" s="1">
        <v>-121.20721718</v>
      </c>
    </row>
    <row r="32849" ht="15.75" customHeight="1">
      <c r="A32849" s="1">
        <v>32846.0</v>
      </c>
      <c r="B32849" s="1">
        <v>35.51283077</v>
      </c>
      <c r="C32849" s="1">
        <v>-121.20710453</v>
      </c>
    </row>
    <row r="32850" ht="15.75" customHeight="1">
      <c r="A32850" s="1">
        <v>32847.0</v>
      </c>
      <c r="B32850" s="1">
        <v>35.5129209</v>
      </c>
      <c r="C32850" s="1">
        <v>-121.20699188</v>
      </c>
    </row>
    <row r="32851" ht="15.75" customHeight="1">
      <c r="A32851" s="1">
        <v>32848.0</v>
      </c>
      <c r="B32851" s="1">
        <v>35.51301103</v>
      </c>
      <c r="C32851" s="1">
        <v>-121.20687922</v>
      </c>
    </row>
    <row r="32852" ht="15.75" customHeight="1">
      <c r="A32852" s="1">
        <v>32849.0</v>
      </c>
      <c r="B32852" s="1">
        <v>35.51310115</v>
      </c>
      <c r="C32852" s="1">
        <v>-121.20676657</v>
      </c>
    </row>
    <row r="32853" ht="15.75" customHeight="1">
      <c r="A32853" s="1">
        <v>32850.0</v>
      </c>
      <c r="B32853" s="1">
        <v>35.51319128</v>
      </c>
      <c r="C32853" s="1">
        <v>-121.20665392</v>
      </c>
    </row>
    <row r="32854" ht="15.75" customHeight="1">
      <c r="A32854" s="1">
        <v>32851.0</v>
      </c>
      <c r="B32854" s="1">
        <v>35.51328141</v>
      </c>
      <c r="C32854" s="1">
        <v>-121.20654127</v>
      </c>
    </row>
    <row r="32855" ht="15.75" customHeight="1">
      <c r="A32855" s="1">
        <v>32852.0</v>
      </c>
      <c r="B32855" s="1">
        <v>35.51337153</v>
      </c>
      <c r="C32855" s="1">
        <v>-121.20642862</v>
      </c>
    </row>
    <row r="32856" ht="15.75" customHeight="1">
      <c r="A32856" s="1">
        <v>32853.0</v>
      </c>
      <c r="B32856" s="1">
        <v>35.51346166</v>
      </c>
      <c r="C32856" s="1">
        <v>-121.20631596</v>
      </c>
    </row>
    <row r="32857" ht="15.75" customHeight="1">
      <c r="A32857" s="1">
        <v>32854.0</v>
      </c>
      <c r="B32857" s="1">
        <v>35.51355178</v>
      </c>
      <c r="C32857" s="1">
        <v>-121.20620331</v>
      </c>
    </row>
    <row r="32858" ht="15.75" customHeight="1">
      <c r="A32858" s="1">
        <v>32855.0</v>
      </c>
      <c r="B32858" s="1">
        <v>35.51364191</v>
      </c>
      <c r="C32858" s="1">
        <v>-121.20609066</v>
      </c>
    </row>
    <row r="32859" ht="15.75" customHeight="1">
      <c r="A32859" s="1">
        <v>32856.0</v>
      </c>
      <c r="B32859" s="1">
        <v>35.51373204</v>
      </c>
      <c r="C32859" s="1">
        <v>-121.20597801</v>
      </c>
    </row>
    <row r="32860" ht="15.75" customHeight="1">
      <c r="A32860" s="1">
        <v>32857.0</v>
      </c>
      <c r="B32860" s="1">
        <v>35.51382216</v>
      </c>
      <c r="C32860" s="1">
        <v>-121.20586536</v>
      </c>
    </row>
    <row r="32861" ht="15.75" customHeight="1">
      <c r="A32861" s="1">
        <v>32858.0</v>
      </c>
      <c r="B32861" s="1">
        <v>35.51391229</v>
      </c>
      <c r="C32861" s="1">
        <v>-121.2057527</v>
      </c>
    </row>
    <row r="32862" ht="15.75" customHeight="1">
      <c r="A32862" s="1">
        <v>32859.0</v>
      </c>
      <c r="B32862" s="1">
        <v>35.51400241</v>
      </c>
      <c r="C32862" s="1">
        <v>-121.20564005</v>
      </c>
    </row>
    <row r="32863" ht="15.75" customHeight="1">
      <c r="A32863" s="1">
        <v>32860.0</v>
      </c>
      <c r="B32863" s="1">
        <v>35.51409254</v>
      </c>
      <c r="C32863" s="1">
        <v>-121.2055274</v>
      </c>
    </row>
    <row r="32864" ht="15.75" customHeight="1">
      <c r="A32864" s="1">
        <v>32861.0</v>
      </c>
      <c r="B32864" s="1">
        <v>35.51418267</v>
      </c>
      <c r="C32864" s="1">
        <v>-121.20541475</v>
      </c>
    </row>
    <row r="32865" ht="15.75" customHeight="1">
      <c r="A32865" s="1">
        <v>32862.0</v>
      </c>
      <c r="B32865" s="1">
        <v>35.51427279</v>
      </c>
      <c r="C32865" s="1">
        <v>-121.2053021</v>
      </c>
    </row>
    <row r="32866" ht="15.75" customHeight="1">
      <c r="A32866" s="1">
        <v>32863.0</v>
      </c>
      <c r="B32866" s="1">
        <v>35.51436292</v>
      </c>
      <c r="C32866" s="1">
        <v>-121.20518944</v>
      </c>
    </row>
    <row r="32867" ht="15.75" customHeight="1">
      <c r="A32867" s="1">
        <v>32864.0</v>
      </c>
      <c r="B32867" s="1">
        <v>35.51445305</v>
      </c>
      <c r="C32867" s="1">
        <v>-121.20507679</v>
      </c>
    </row>
    <row r="32868" ht="15.75" customHeight="1">
      <c r="A32868" s="1">
        <v>32865.0</v>
      </c>
      <c r="B32868" s="1">
        <v>35.51454318</v>
      </c>
      <c r="C32868" s="1">
        <v>-121.20496414</v>
      </c>
    </row>
    <row r="32869" ht="15.75" customHeight="1">
      <c r="A32869" s="1">
        <v>32866.0</v>
      </c>
      <c r="B32869" s="1">
        <v>35.5146333</v>
      </c>
      <c r="C32869" s="1">
        <v>-121.20485149</v>
      </c>
    </row>
    <row r="32870" ht="15.75" customHeight="1">
      <c r="A32870" s="1">
        <v>32867.0</v>
      </c>
      <c r="B32870" s="1">
        <v>35.51472343</v>
      </c>
      <c r="C32870" s="1">
        <v>-121.20473884</v>
      </c>
    </row>
    <row r="32871" ht="15.75" customHeight="1">
      <c r="A32871" s="1">
        <v>32868.0</v>
      </c>
      <c r="B32871" s="1">
        <v>35.51481356</v>
      </c>
      <c r="C32871" s="1">
        <v>-121.20462618</v>
      </c>
    </row>
    <row r="32872" ht="15.75" customHeight="1">
      <c r="A32872" s="1">
        <v>32869.0</v>
      </c>
      <c r="B32872" s="1">
        <v>35.51490368</v>
      </c>
      <c r="C32872" s="1">
        <v>-121.20451353</v>
      </c>
    </row>
    <row r="32873" ht="15.75" customHeight="1">
      <c r="A32873" s="1">
        <v>32870.0</v>
      </c>
      <c r="B32873" s="1">
        <v>35.51499381</v>
      </c>
      <c r="C32873" s="1">
        <v>-121.20440088</v>
      </c>
    </row>
    <row r="32874" ht="15.75" customHeight="1">
      <c r="A32874" s="1">
        <v>32871.0</v>
      </c>
      <c r="B32874" s="1">
        <v>35.51508394</v>
      </c>
      <c r="C32874" s="1">
        <v>-121.20428823</v>
      </c>
    </row>
    <row r="32875" ht="15.75" customHeight="1">
      <c r="A32875" s="1">
        <v>32872.0</v>
      </c>
      <c r="B32875" s="1">
        <v>35.51517406</v>
      </c>
      <c r="C32875" s="1">
        <v>-121.20417558</v>
      </c>
    </row>
    <row r="32876" ht="15.75" customHeight="1">
      <c r="A32876" s="1">
        <v>32873.0</v>
      </c>
      <c r="B32876" s="1">
        <v>35.51526419</v>
      </c>
      <c r="C32876" s="1">
        <v>-121.20406293</v>
      </c>
    </row>
    <row r="32877" ht="15.75" customHeight="1">
      <c r="A32877" s="1">
        <v>32874.0</v>
      </c>
      <c r="B32877" s="1">
        <v>35.51535431</v>
      </c>
      <c r="C32877" s="1">
        <v>-121.20395028</v>
      </c>
    </row>
    <row r="32878" ht="15.75" customHeight="1">
      <c r="A32878" s="1">
        <v>32875.0</v>
      </c>
      <c r="B32878" s="1">
        <v>35.51544444</v>
      </c>
      <c r="C32878" s="1">
        <v>-121.20383763</v>
      </c>
    </row>
    <row r="32879" ht="15.75" customHeight="1">
      <c r="A32879" s="1">
        <v>32876.0</v>
      </c>
      <c r="B32879" s="1">
        <v>35.51553457</v>
      </c>
      <c r="C32879" s="1">
        <v>-121.20372497</v>
      </c>
    </row>
    <row r="32880" ht="15.75" customHeight="1">
      <c r="A32880" s="1">
        <v>32877.0</v>
      </c>
      <c r="B32880" s="1">
        <v>35.51562469</v>
      </c>
      <c r="C32880" s="1">
        <v>-121.20361232</v>
      </c>
    </row>
    <row r="32881" ht="15.75" customHeight="1">
      <c r="A32881" s="1">
        <v>32878.0</v>
      </c>
      <c r="B32881" s="1">
        <v>35.51571482</v>
      </c>
      <c r="C32881" s="1">
        <v>-121.20349967</v>
      </c>
    </row>
    <row r="32882" ht="15.75" customHeight="1">
      <c r="A32882" s="1">
        <v>32879.0</v>
      </c>
      <c r="B32882" s="1">
        <v>35.51580494</v>
      </c>
      <c r="C32882" s="1">
        <v>-121.20338702</v>
      </c>
    </row>
    <row r="32883" ht="15.75" customHeight="1">
      <c r="A32883" s="1">
        <v>32880.0</v>
      </c>
      <c r="B32883" s="1">
        <v>35.51589507</v>
      </c>
      <c r="C32883" s="1">
        <v>-121.20327437</v>
      </c>
    </row>
    <row r="32884" ht="15.75" customHeight="1">
      <c r="A32884" s="1">
        <v>32881.0</v>
      </c>
      <c r="B32884" s="1">
        <v>35.5159852</v>
      </c>
      <c r="C32884" s="1">
        <v>-121.20316172</v>
      </c>
    </row>
    <row r="32885" ht="15.75" customHeight="1">
      <c r="A32885" s="1">
        <v>32882.0</v>
      </c>
      <c r="B32885" s="1">
        <v>35.51607532</v>
      </c>
      <c r="C32885" s="1">
        <v>-121.20304907</v>
      </c>
    </row>
    <row r="32886" ht="15.75" customHeight="1">
      <c r="A32886" s="1">
        <v>32883.0</v>
      </c>
      <c r="B32886" s="1">
        <v>35.51616545</v>
      </c>
      <c r="C32886" s="1">
        <v>-121.20293641</v>
      </c>
    </row>
    <row r="32887" ht="15.75" customHeight="1">
      <c r="A32887" s="1">
        <v>32884.0</v>
      </c>
      <c r="B32887" s="1">
        <v>35.51625558</v>
      </c>
      <c r="C32887" s="1">
        <v>-121.20282376</v>
      </c>
    </row>
    <row r="32888" ht="15.75" customHeight="1">
      <c r="A32888" s="1">
        <v>32885.0</v>
      </c>
      <c r="B32888" s="1">
        <v>35.5163457</v>
      </c>
      <c r="C32888" s="1">
        <v>-121.20271111</v>
      </c>
    </row>
    <row r="32889" ht="15.75" customHeight="1">
      <c r="A32889" s="1">
        <v>32886.0</v>
      </c>
      <c r="B32889" s="1">
        <v>35.51643583</v>
      </c>
      <c r="C32889" s="1">
        <v>-121.20259846</v>
      </c>
    </row>
    <row r="32890" ht="15.75" customHeight="1">
      <c r="A32890" s="1">
        <v>32887.0</v>
      </c>
      <c r="B32890" s="1">
        <v>35.51652596</v>
      </c>
      <c r="C32890" s="1">
        <v>-121.20248581</v>
      </c>
    </row>
    <row r="32891" ht="15.75" customHeight="1">
      <c r="A32891" s="1">
        <v>32888.0</v>
      </c>
      <c r="B32891" s="1">
        <v>35.51661609</v>
      </c>
      <c r="C32891" s="1">
        <v>-121.20237315</v>
      </c>
    </row>
    <row r="32892" ht="15.75" customHeight="1">
      <c r="A32892" s="1">
        <v>32889.0</v>
      </c>
      <c r="B32892" s="1">
        <v>35.51670621</v>
      </c>
      <c r="C32892" s="1">
        <v>-121.2022605</v>
      </c>
    </row>
    <row r="32893" ht="15.75" customHeight="1">
      <c r="A32893" s="1">
        <v>32890.0</v>
      </c>
      <c r="B32893" s="1">
        <v>35.51679634</v>
      </c>
      <c r="C32893" s="1">
        <v>-121.20214785</v>
      </c>
    </row>
    <row r="32894" ht="15.75" customHeight="1">
      <c r="A32894" s="1">
        <v>32891.0</v>
      </c>
      <c r="B32894" s="1">
        <v>35.51688647</v>
      </c>
      <c r="C32894" s="1">
        <v>-121.2020352</v>
      </c>
    </row>
    <row r="32895" ht="15.75" customHeight="1">
      <c r="A32895" s="1">
        <v>32892.0</v>
      </c>
      <c r="B32895" s="1">
        <v>35.51697659</v>
      </c>
      <c r="C32895" s="1">
        <v>-121.20192255</v>
      </c>
    </row>
    <row r="32896" ht="15.75" customHeight="1">
      <c r="A32896" s="1">
        <v>32893.0</v>
      </c>
      <c r="B32896" s="1">
        <v>35.51706672</v>
      </c>
      <c r="C32896" s="1">
        <v>-121.20180989</v>
      </c>
    </row>
    <row r="32897" ht="15.75" customHeight="1">
      <c r="A32897" s="1">
        <v>32894.0</v>
      </c>
      <c r="B32897" s="1">
        <v>35.51715684</v>
      </c>
      <c r="C32897" s="1">
        <v>-121.20169724</v>
      </c>
    </row>
    <row r="32898" ht="15.75" customHeight="1">
      <c r="A32898" s="1">
        <v>32895.0</v>
      </c>
      <c r="B32898" s="1">
        <v>35.51724697</v>
      </c>
      <c r="C32898" s="1">
        <v>-121.20158459</v>
      </c>
    </row>
    <row r="32899" ht="15.75" customHeight="1">
      <c r="A32899" s="1">
        <v>32896.0</v>
      </c>
      <c r="B32899" s="1">
        <v>35.5173371</v>
      </c>
      <c r="C32899" s="1">
        <v>-121.20147194</v>
      </c>
    </row>
    <row r="32900" ht="15.75" customHeight="1">
      <c r="A32900" s="1">
        <v>32897.0</v>
      </c>
      <c r="B32900" s="1">
        <v>35.51742722</v>
      </c>
      <c r="C32900" s="1">
        <v>-121.20135929</v>
      </c>
    </row>
    <row r="32901" ht="15.75" customHeight="1">
      <c r="A32901" s="1">
        <v>32898.0</v>
      </c>
      <c r="B32901" s="1">
        <v>35.51751735</v>
      </c>
      <c r="C32901" s="1">
        <v>-121.20124663</v>
      </c>
    </row>
    <row r="32902" ht="15.75" customHeight="1">
      <c r="A32902" s="1">
        <v>32899.0</v>
      </c>
      <c r="B32902" s="1">
        <v>35.51760747</v>
      </c>
      <c r="C32902" s="1">
        <v>-121.20113398</v>
      </c>
    </row>
    <row r="32903" ht="15.75" customHeight="1">
      <c r="A32903" s="1">
        <v>32900.0</v>
      </c>
      <c r="B32903" s="1">
        <v>35.5176976</v>
      </c>
      <c r="C32903" s="1">
        <v>-121.20102133</v>
      </c>
    </row>
    <row r="32904" ht="15.75" customHeight="1">
      <c r="A32904" s="1">
        <v>32901.0</v>
      </c>
      <c r="B32904" s="1">
        <v>35.51778773</v>
      </c>
      <c r="C32904" s="1">
        <v>-121.20090868</v>
      </c>
    </row>
    <row r="32905" ht="15.75" customHeight="1">
      <c r="A32905" s="1">
        <v>32902.0</v>
      </c>
      <c r="B32905" s="1">
        <v>35.51787785</v>
      </c>
      <c r="C32905" s="1">
        <v>-121.20079603</v>
      </c>
    </row>
    <row r="32906" ht="15.75" customHeight="1">
      <c r="A32906" s="1">
        <v>32903.0</v>
      </c>
      <c r="B32906" s="1">
        <v>35.51796798</v>
      </c>
      <c r="C32906" s="1">
        <v>-121.20068337</v>
      </c>
    </row>
    <row r="32907" ht="15.75" customHeight="1">
      <c r="A32907" s="1">
        <v>32904.0</v>
      </c>
      <c r="B32907" s="1">
        <v>35.51805811</v>
      </c>
      <c r="C32907" s="1">
        <v>-121.20057072</v>
      </c>
    </row>
    <row r="32908" ht="15.75" customHeight="1">
      <c r="A32908" s="1">
        <v>32905.0</v>
      </c>
      <c r="B32908" s="1">
        <v>35.51814823</v>
      </c>
      <c r="C32908" s="1">
        <v>-121.20045807</v>
      </c>
    </row>
    <row r="32909" ht="15.75" customHeight="1">
      <c r="A32909" s="1">
        <v>32906.0</v>
      </c>
      <c r="B32909" s="1">
        <v>35.51823836</v>
      </c>
      <c r="C32909" s="1">
        <v>-121.20034542</v>
      </c>
    </row>
    <row r="32910" ht="15.75" customHeight="1">
      <c r="A32910" s="1">
        <v>32907.0</v>
      </c>
      <c r="B32910" s="1">
        <v>35.51832849</v>
      </c>
      <c r="C32910" s="1">
        <v>-121.20023277</v>
      </c>
    </row>
    <row r="32911" ht="15.75" customHeight="1">
      <c r="A32911" s="1">
        <v>32908.0</v>
      </c>
      <c r="B32911" s="1">
        <v>35.51841862</v>
      </c>
      <c r="C32911" s="1">
        <v>-121.20012011</v>
      </c>
    </row>
    <row r="32912" ht="15.75" customHeight="1">
      <c r="A32912" s="1">
        <v>32909.0</v>
      </c>
      <c r="B32912" s="1">
        <v>35.51850874</v>
      </c>
      <c r="C32912" s="1">
        <v>-121.20000746</v>
      </c>
    </row>
    <row r="32913" ht="15.75" customHeight="1">
      <c r="A32913" s="1">
        <v>32910.0</v>
      </c>
      <c r="B32913" s="1">
        <v>35.51859887</v>
      </c>
      <c r="C32913" s="1">
        <v>-121.19989481</v>
      </c>
    </row>
    <row r="32914" ht="15.75" customHeight="1">
      <c r="A32914" s="1">
        <v>32911.0</v>
      </c>
      <c r="B32914" s="1">
        <v>35.518689</v>
      </c>
      <c r="C32914" s="1">
        <v>-121.19978216</v>
      </c>
    </row>
    <row r="32915" ht="15.75" customHeight="1">
      <c r="A32915" s="1">
        <v>32912.0</v>
      </c>
      <c r="B32915" s="1">
        <v>35.51877912</v>
      </c>
      <c r="C32915" s="1">
        <v>-121.19966951</v>
      </c>
    </row>
    <row r="32916" ht="15.75" customHeight="1">
      <c r="A32916" s="1">
        <v>32913.0</v>
      </c>
      <c r="B32916" s="1">
        <v>35.51886925</v>
      </c>
      <c r="C32916" s="1">
        <v>-121.19955686</v>
      </c>
    </row>
    <row r="32917" ht="15.75" customHeight="1">
      <c r="A32917" s="1">
        <v>32914.0</v>
      </c>
      <c r="B32917" s="1">
        <v>35.51895937</v>
      </c>
      <c r="C32917" s="1">
        <v>-121.19944421</v>
      </c>
    </row>
    <row r="32918" ht="15.75" customHeight="1">
      <c r="A32918" s="1">
        <v>32915.0</v>
      </c>
      <c r="B32918" s="1">
        <v>35.5190495</v>
      </c>
      <c r="C32918" s="1">
        <v>-121.19933156</v>
      </c>
    </row>
    <row r="32919" ht="15.75" customHeight="1">
      <c r="A32919" s="1">
        <v>32916.0</v>
      </c>
      <c r="B32919" s="1">
        <v>35.51913963</v>
      </c>
      <c r="C32919" s="1">
        <v>-121.1992189</v>
      </c>
    </row>
    <row r="32920" ht="15.75" customHeight="1">
      <c r="A32920" s="1">
        <v>32917.0</v>
      </c>
      <c r="B32920" s="1">
        <v>35.51922975</v>
      </c>
      <c r="C32920" s="1">
        <v>-121.19910625</v>
      </c>
    </row>
    <row r="32921" ht="15.75" customHeight="1">
      <c r="A32921" s="1">
        <v>32918.0</v>
      </c>
      <c r="B32921" s="1">
        <v>35.51931988</v>
      </c>
      <c r="C32921" s="1">
        <v>-121.1989936</v>
      </c>
    </row>
    <row r="32922" ht="15.75" customHeight="1">
      <c r="A32922" s="1">
        <v>32919.0</v>
      </c>
      <c r="B32922" s="1">
        <v>35.51941</v>
      </c>
      <c r="C32922" s="1">
        <v>-121.19888095</v>
      </c>
    </row>
    <row r="32923" ht="15.75" customHeight="1">
      <c r="A32923" s="1">
        <v>32920.0</v>
      </c>
      <c r="B32923" s="1">
        <v>35.51950013</v>
      </c>
      <c r="C32923" s="1">
        <v>-121.1987683</v>
      </c>
    </row>
    <row r="32924" ht="15.75" customHeight="1">
      <c r="A32924" s="1">
        <v>32921.0</v>
      </c>
      <c r="B32924" s="1">
        <v>35.51959026</v>
      </c>
      <c r="C32924" s="1">
        <v>-121.19865565</v>
      </c>
    </row>
    <row r="32925" ht="15.75" customHeight="1">
      <c r="A32925" s="1">
        <v>32922.0</v>
      </c>
      <c r="B32925" s="1">
        <v>35.51968038</v>
      </c>
      <c r="C32925" s="1">
        <v>-121.198543</v>
      </c>
    </row>
    <row r="32926" ht="15.75" customHeight="1">
      <c r="A32926" s="1">
        <v>32923.0</v>
      </c>
      <c r="B32926" s="1">
        <v>35.51977051</v>
      </c>
      <c r="C32926" s="1">
        <v>-121.19843034</v>
      </c>
    </row>
    <row r="32927" ht="15.75" customHeight="1">
      <c r="A32927" s="1">
        <v>32924.0</v>
      </c>
      <c r="B32927" s="1">
        <v>35.51986064</v>
      </c>
      <c r="C32927" s="1">
        <v>-121.19831769</v>
      </c>
    </row>
    <row r="32928" ht="15.75" customHeight="1">
      <c r="A32928" s="1">
        <v>32925.0</v>
      </c>
      <c r="B32928" s="1">
        <v>35.51995076</v>
      </c>
      <c r="C32928" s="1">
        <v>-121.19820504</v>
      </c>
    </row>
    <row r="32929" ht="15.75" customHeight="1">
      <c r="A32929" s="1">
        <v>32926.0</v>
      </c>
      <c r="B32929" s="1">
        <v>35.52004089</v>
      </c>
      <c r="C32929" s="1">
        <v>-121.19809239</v>
      </c>
    </row>
    <row r="32930" ht="15.75" customHeight="1">
      <c r="A32930" s="1">
        <v>32927.0</v>
      </c>
      <c r="B32930" s="1">
        <v>35.52013102</v>
      </c>
      <c r="C32930" s="1">
        <v>-121.19797974</v>
      </c>
    </row>
    <row r="32931" ht="15.75" customHeight="1">
      <c r="A32931" s="1">
        <v>32928.0</v>
      </c>
      <c r="B32931" s="1">
        <v>35.52022115</v>
      </c>
      <c r="C32931" s="1">
        <v>-121.19786708</v>
      </c>
    </row>
    <row r="32932" ht="15.75" customHeight="1">
      <c r="A32932" s="1">
        <v>32929.0</v>
      </c>
      <c r="B32932" s="1">
        <v>35.52031127</v>
      </c>
      <c r="C32932" s="1">
        <v>-121.19775443</v>
      </c>
    </row>
    <row r="32933" ht="15.75" customHeight="1">
      <c r="A32933" s="1">
        <v>32930.0</v>
      </c>
      <c r="B32933" s="1">
        <v>35.5204014</v>
      </c>
      <c r="C32933" s="1">
        <v>-121.19764178</v>
      </c>
    </row>
    <row r="32934" ht="15.75" customHeight="1">
      <c r="A32934" s="1">
        <v>32931.0</v>
      </c>
      <c r="B32934" s="1">
        <v>35.52049153</v>
      </c>
      <c r="C32934" s="1">
        <v>-121.19752913</v>
      </c>
    </row>
    <row r="32935" ht="15.75" customHeight="1">
      <c r="A32935" s="1">
        <v>32932.0</v>
      </c>
      <c r="B32935" s="1">
        <v>35.52058165</v>
      </c>
      <c r="C32935" s="1">
        <v>-121.19741648</v>
      </c>
    </row>
    <row r="32936" ht="15.75" customHeight="1">
      <c r="A32936" s="1">
        <v>32933.0</v>
      </c>
      <c r="B32936" s="1">
        <v>35.52067178</v>
      </c>
      <c r="C32936" s="1">
        <v>-121.19730382</v>
      </c>
    </row>
    <row r="32937" ht="15.75" customHeight="1">
      <c r="A32937" s="1">
        <v>32934.0</v>
      </c>
      <c r="B32937" s="1">
        <v>35.5207619</v>
      </c>
      <c r="C32937" s="1">
        <v>-121.19719117</v>
      </c>
    </row>
    <row r="32938" ht="15.75" customHeight="1">
      <c r="A32938" s="1">
        <v>32935.0</v>
      </c>
      <c r="B32938" s="1">
        <v>35.52085203</v>
      </c>
      <c r="C32938" s="1">
        <v>-121.19707852</v>
      </c>
    </row>
    <row r="32939" ht="15.75" customHeight="1">
      <c r="A32939" s="1">
        <v>32936.0</v>
      </c>
      <c r="B32939" s="1">
        <v>35.52094216</v>
      </c>
      <c r="C32939" s="1">
        <v>-121.19696587</v>
      </c>
    </row>
    <row r="32940" ht="15.75" customHeight="1">
      <c r="A32940" s="1">
        <v>32937.0</v>
      </c>
      <c r="B32940" s="1">
        <v>35.52103228</v>
      </c>
      <c r="C32940" s="1">
        <v>-121.19685322</v>
      </c>
    </row>
    <row r="32941" ht="15.75" customHeight="1">
      <c r="A32941" s="1">
        <v>32938.0</v>
      </c>
      <c r="B32941" s="1">
        <v>35.52112241</v>
      </c>
      <c r="C32941" s="1">
        <v>-121.19674056</v>
      </c>
    </row>
    <row r="32942" ht="15.75" customHeight="1">
      <c r="A32942" s="1">
        <v>32939.0</v>
      </c>
      <c r="B32942" s="1">
        <v>35.52121253</v>
      </c>
      <c r="C32942" s="1">
        <v>-121.19662791</v>
      </c>
    </row>
    <row r="32943" ht="15.75" customHeight="1">
      <c r="A32943" s="1">
        <v>32940.0</v>
      </c>
      <c r="B32943" s="1">
        <v>35.52130266</v>
      </c>
      <c r="C32943" s="1">
        <v>-121.19651526</v>
      </c>
    </row>
    <row r="32944" ht="15.75" customHeight="1">
      <c r="A32944" s="1">
        <v>32941.0</v>
      </c>
      <c r="B32944" s="1">
        <v>35.52139279</v>
      </c>
      <c r="C32944" s="1">
        <v>-121.19640261</v>
      </c>
    </row>
    <row r="32945" ht="15.75" customHeight="1">
      <c r="A32945" s="1">
        <v>32942.0</v>
      </c>
      <c r="B32945" s="1">
        <v>35.52148291</v>
      </c>
      <c r="C32945" s="1">
        <v>-121.19628996</v>
      </c>
    </row>
    <row r="32946" ht="15.75" customHeight="1">
      <c r="A32946" s="1">
        <v>32943.0</v>
      </c>
      <c r="B32946" s="1">
        <v>35.52157304</v>
      </c>
      <c r="C32946" s="1">
        <v>-121.1961773</v>
      </c>
    </row>
    <row r="32947" ht="15.75" customHeight="1">
      <c r="A32947" s="1">
        <v>32944.0</v>
      </c>
      <c r="B32947" s="1">
        <v>35.52166316</v>
      </c>
      <c r="C32947" s="1">
        <v>-121.19606465</v>
      </c>
    </row>
    <row r="32948" ht="15.75" customHeight="1">
      <c r="A32948" s="1">
        <v>32945.0</v>
      </c>
      <c r="B32948" s="1">
        <v>35.52175329</v>
      </c>
      <c r="C32948" s="1">
        <v>-121.195952</v>
      </c>
    </row>
    <row r="32949" ht="15.75" customHeight="1">
      <c r="A32949" s="1">
        <v>32946.0</v>
      </c>
      <c r="B32949" s="1">
        <v>35.52184342</v>
      </c>
      <c r="C32949" s="1">
        <v>-121.19583935</v>
      </c>
    </row>
    <row r="32950" ht="15.75" customHeight="1">
      <c r="A32950" s="1">
        <v>32947.0</v>
      </c>
      <c r="B32950" s="1">
        <v>35.52193354</v>
      </c>
      <c r="C32950" s="1">
        <v>-121.1957267</v>
      </c>
    </row>
    <row r="32951" ht="15.75" customHeight="1">
      <c r="A32951" s="1">
        <v>32948.0</v>
      </c>
      <c r="B32951" s="1">
        <v>35.52202367</v>
      </c>
      <c r="C32951" s="1">
        <v>-121.19561404</v>
      </c>
    </row>
    <row r="32952" ht="15.75" customHeight="1">
      <c r="A32952" s="1">
        <v>32949.0</v>
      </c>
      <c r="B32952" s="1">
        <v>35.52211379</v>
      </c>
      <c r="C32952" s="1">
        <v>-121.19550139</v>
      </c>
    </row>
    <row r="32953" ht="15.75" customHeight="1">
      <c r="A32953" s="1">
        <v>32950.0</v>
      </c>
      <c r="B32953" s="1">
        <v>35.52220392</v>
      </c>
      <c r="C32953" s="1">
        <v>-121.19538874</v>
      </c>
    </row>
    <row r="32954" ht="15.75" customHeight="1">
      <c r="A32954" s="1">
        <v>32951.0</v>
      </c>
      <c r="B32954" s="1">
        <v>35.52229405</v>
      </c>
      <c r="C32954" s="1">
        <v>-121.19527609</v>
      </c>
    </row>
    <row r="32955" ht="15.75" customHeight="1">
      <c r="A32955" s="1">
        <v>32952.0</v>
      </c>
      <c r="B32955" s="1">
        <v>35.52238417</v>
      </c>
      <c r="C32955" s="1">
        <v>-121.19516344</v>
      </c>
    </row>
    <row r="32956" ht="15.75" customHeight="1">
      <c r="A32956" s="1">
        <v>32953.0</v>
      </c>
      <c r="B32956" s="1">
        <v>35.5224743</v>
      </c>
      <c r="C32956" s="1">
        <v>-121.19505079</v>
      </c>
    </row>
    <row r="32957" ht="15.75" customHeight="1">
      <c r="A32957" s="1">
        <v>32954.0</v>
      </c>
      <c r="B32957" s="1">
        <v>35.52256443</v>
      </c>
      <c r="C32957" s="1">
        <v>-121.19493814</v>
      </c>
    </row>
    <row r="32958" ht="15.75" customHeight="1">
      <c r="A32958" s="1">
        <v>32955.0</v>
      </c>
      <c r="B32958" s="1">
        <v>35.52265456</v>
      </c>
      <c r="C32958" s="1">
        <v>-121.19482548</v>
      </c>
    </row>
    <row r="32959" ht="15.75" customHeight="1">
      <c r="A32959" s="1">
        <v>32956.0</v>
      </c>
      <c r="B32959" s="1">
        <v>35.52274468</v>
      </c>
      <c r="C32959" s="1">
        <v>-121.19471283</v>
      </c>
    </row>
    <row r="32960" ht="15.75" customHeight="1">
      <c r="A32960" s="1">
        <v>32957.0</v>
      </c>
      <c r="B32960" s="1">
        <v>35.52283481</v>
      </c>
      <c r="C32960" s="1">
        <v>-121.19460018</v>
      </c>
    </row>
    <row r="32961" ht="15.75" customHeight="1">
      <c r="A32961" s="1">
        <v>32958.0</v>
      </c>
      <c r="B32961" s="1">
        <v>35.52292494</v>
      </c>
      <c r="C32961" s="1">
        <v>-121.19448753</v>
      </c>
    </row>
    <row r="32962" ht="15.75" customHeight="1">
      <c r="A32962" s="1">
        <v>32959.0</v>
      </c>
      <c r="B32962" s="1">
        <v>35.52301506</v>
      </c>
      <c r="C32962" s="1">
        <v>-121.19437488</v>
      </c>
    </row>
    <row r="32963" ht="15.75" customHeight="1">
      <c r="A32963" s="1">
        <v>32960.0</v>
      </c>
      <c r="B32963" s="1">
        <v>35.52310519</v>
      </c>
      <c r="C32963" s="1">
        <v>-121.19426223</v>
      </c>
    </row>
    <row r="32964" ht="15.75" customHeight="1">
      <c r="A32964" s="1">
        <v>32961.0</v>
      </c>
      <c r="B32964" s="1">
        <v>35.52319532</v>
      </c>
      <c r="C32964" s="1">
        <v>-121.19414958</v>
      </c>
    </row>
    <row r="32965" ht="15.75" customHeight="1">
      <c r="A32965" s="1">
        <v>32962.0</v>
      </c>
      <c r="B32965" s="1">
        <v>35.52328544</v>
      </c>
      <c r="C32965" s="1">
        <v>-121.19403693</v>
      </c>
    </row>
    <row r="32966" ht="15.75" customHeight="1">
      <c r="A32966" s="1">
        <v>32963.0</v>
      </c>
      <c r="B32966" s="1">
        <v>35.52337557</v>
      </c>
      <c r="C32966" s="1">
        <v>-121.19392427</v>
      </c>
    </row>
    <row r="32967" ht="15.75" customHeight="1">
      <c r="A32967" s="1">
        <v>32964.0</v>
      </c>
      <c r="B32967" s="1">
        <v>35.52346569</v>
      </c>
      <c r="C32967" s="1">
        <v>-121.19381162</v>
      </c>
    </row>
    <row r="32968" ht="15.75" customHeight="1">
      <c r="A32968" s="1">
        <v>32965.0</v>
      </c>
      <c r="B32968" s="1">
        <v>35.52355582</v>
      </c>
      <c r="C32968" s="1">
        <v>-121.19369897</v>
      </c>
    </row>
    <row r="32969" ht="15.75" customHeight="1">
      <c r="A32969" s="1">
        <v>32966.0</v>
      </c>
      <c r="B32969" s="1">
        <v>35.52364595</v>
      </c>
      <c r="C32969" s="1">
        <v>-121.19358632</v>
      </c>
    </row>
    <row r="32970" ht="15.75" customHeight="1">
      <c r="A32970" s="1">
        <v>32967.0</v>
      </c>
      <c r="B32970" s="1">
        <v>35.52373607</v>
      </c>
      <c r="C32970" s="1">
        <v>-121.19347367</v>
      </c>
    </row>
    <row r="32971" ht="15.75" customHeight="1">
      <c r="A32971" s="1">
        <v>32968.0</v>
      </c>
      <c r="B32971" s="1">
        <v>35.5238262</v>
      </c>
      <c r="C32971" s="1">
        <v>-121.19336101</v>
      </c>
    </row>
    <row r="32972" ht="15.75" customHeight="1">
      <c r="A32972" s="1">
        <v>32969.0</v>
      </c>
      <c r="B32972" s="1">
        <v>35.52391632</v>
      </c>
      <c r="C32972" s="1">
        <v>-121.19324836</v>
      </c>
    </row>
    <row r="32973" ht="15.75" customHeight="1">
      <c r="A32973" s="1">
        <v>32970.0</v>
      </c>
      <c r="B32973" s="1">
        <v>35.52400645</v>
      </c>
      <c r="C32973" s="1">
        <v>-121.19313571</v>
      </c>
    </row>
    <row r="32974" ht="15.75" customHeight="1">
      <c r="A32974" s="1">
        <v>32971.0</v>
      </c>
      <c r="B32974" s="1">
        <v>35.52409658</v>
      </c>
      <c r="C32974" s="1">
        <v>-121.19302306</v>
      </c>
    </row>
    <row r="32975" ht="15.75" customHeight="1">
      <c r="A32975" s="1">
        <v>32972.0</v>
      </c>
      <c r="B32975" s="1">
        <v>35.5241867</v>
      </c>
      <c r="C32975" s="1">
        <v>-121.19291041</v>
      </c>
    </row>
    <row r="32976" ht="15.75" customHeight="1">
      <c r="A32976" s="1">
        <v>32973.0</v>
      </c>
      <c r="B32976" s="1">
        <v>35.52427683</v>
      </c>
      <c r="C32976" s="1">
        <v>-121.19279775</v>
      </c>
    </row>
    <row r="32977" ht="15.75" customHeight="1">
      <c r="A32977" s="1">
        <v>32974.0</v>
      </c>
      <c r="B32977" s="1">
        <v>35.52436696</v>
      </c>
      <c r="C32977" s="1">
        <v>-121.1926851</v>
      </c>
    </row>
    <row r="32978" ht="15.75" customHeight="1">
      <c r="A32978" s="1">
        <v>32975.0</v>
      </c>
      <c r="B32978" s="1">
        <v>35.52445709</v>
      </c>
      <c r="C32978" s="1">
        <v>-121.19257245</v>
      </c>
    </row>
    <row r="32979" ht="15.75" customHeight="1">
      <c r="A32979" s="1">
        <v>32976.0</v>
      </c>
      <c r="B32979" s="1">
        <v>35.52454721</v>
      </c>
      <c r="C32979" s="1">
        <v>-121.1924598</v>
      </c>
    </row>
    <row r="32980" ht="15.75" customHeight="1">
      <c r="A32980" s="1">
        <v>32977.0</v>
      </c>
      <c r="B32980" s="1">
        <v>35.52463734</v>
      </c>
      <c r="C32980" s="1">
        <v>-121.19234715</v>
      </c>
    </row>
    <row r="32981" ht="15.75" customHeight="1">
      <c r="A32981" s="1">
        <v>32978.0</v>
      </c>
      <c r="B32981" s="1">
        <v>35.52472747</v>
      </c>
      <c r="C32981" s="1">
        <v>-121.19223449</v>
      </c>
    </row>
    <row r="32982" ht="15.75" customHeight="1">
      <c r="A32982" s="1">
        <v>32979.0</v>
      </c>
      <c r="B32982" s="1">
        <v>35.52481759</v>
      </c>
      <c r="C32982" s="1">
        <v>-121.19212184</v>
      </c>
    </row>
    <row r="32983" ht="15.75" customHeight="1">
      <c r="A32983" s="1">
        <v>32980.0</v>
      </c>
      <c r="B32983" s="1">
        <v>35.52490772</v>
      </c>
      <c r="C32983" s="1">
        <v>-121.19200919</v>
      </c>
    </row>
    <row r="32984" ht="15.75" customHeight="1">
      <c r="A32984" s="1">
        <v>32981.0</v>
      </c>
      <c r="B32984" s="1">
        <v>35.52499785</v>
      </c>
      <c r="C32984" s="1">
        <v>-121.19189654</v>
      </c>
    </row>
    <row r="32985" ht="15.75" customHeight="1">
      <c r="A32985" s="1">
        <v>32982.0</v>
      </c>
      <c r="B32985" s="1">
        <v>35.52508797</v>
      </c>
      <c r="C32985" s="1">
        <v>-121.19178389</v>
      </c>
    </row>
    <row r="32986" ht="15.75" customHeight="1">
      <c r="A32986" s="1">
        <v>32983.0</v>
      </c>
      <c r="B32986" s="1">
        <v>35.5251781</v>
      </c>
      <c r="C32986" s="1">
        <v>-121.19167123</v>
      </c>
    </row>
    <row r="32987" ht="15.75" customHeight="1">
      <c r="A32987" s="1">
        <v>32984.0</v>
      </c>
      <c r="B32987" s="1">
        <v>35.52526822</v>
      </c>
      <c r="C32987" s="1">
        <v>-121.19155858</v>
      </c>
    </row>
    <row r="32988" ht="15.75" customHeight="1">
      <c r="A32988" s="1">
        <v>32985.0</v>
      </c>
      <c r="B32988" s="1">
        <v>35.52535835</v>
      </c>
      <c r="C32988" s="1">
        <v>-121.19144593</v>
      </c>
    </row>
    <row r="32989" ht="15.75" customHeight="1">
      <c r="A32989" s="1">
        <v>32986.0</v>
      </c>
      <c r="B32989" s="1">
        <v>35.52544848</v>
      </c>
      <c r="C32989" s="1">
        <v>-121.19133328</v>
      </c>
    </row>
    <row r="32990" ht="15.75" customHeight="1">
      <c r="A32990" s="1">
        <v>32987.0</v>
      </c>
      <c r="B32990" s="1">
        <v>35.5255386</v>
      </c>
      <c r="C32990" s="1">
        <v>-121.19122063</v>
      </c>
    </row>
    <row r="32991" ht="15.75" customHeight="1">
      <c r="A32991" s="1">
        <v>32988.0</v>
      </c>
      <c r="B32991" s="1">
        <v>35.52562873</v>
      </c>
      <c r="C32991" s="1">
        <v>-121.19110797</v>
      </c>
    </row>
    <row r="32992" ht="15.75" customHeight="1">
      <c r="A32992" s="1">
        <v>32989.0</v>
      </c>
      <c r="B32992" s="1">
        <v>35.52571885</v>
      </c>
      <c r="C32992" s="1">
        <v>-121.19099532</v>
      </c>
    </row>
    <row r="32993" ht="15.75" customHeight="1">
      <c r="A32993" s="1">
        <v>32990.0</v>
      </c>
      <c r="B32993" s="1">
        <v>35.52580898</v>
      </c>
      <c r="C32993" s="1">
        <v>-121.19088267</v>
      </c>
    </row>
    <row r="32994" ht="15.75" customHeight="1">
      <c r="A32994" s="1">
        <v>32991.0</v>
      </c>
      <c r="B32994" s="1">
        <v>35.52589911</v>
      </c>
      <c r="C32994" s="1">
        <v>-121.19077002</v>
      </c>
    </row>
    <row r="32995" ht="15.75" customHeight="1">
      <c r="A32995" s="1">
        <v>32992.0</v>
      </c>
      <c r="B32995" s="1">
        <v>35.52598923</v>
      </c>
      <c r="C32995" s="1">
        <v>-121.19065737</v>
      </c>
    </row>
    <row r="32996" ht="15.75" customHeight="1">
      <c r="A32996" s="1">
        <v>32993.0</v>
      </c>
      <c r="B32996" s="1">
        <v>35.52607936</v>
      </c>
      <c r="C32996" s="1">
        <v>-121.19054472</v>
      </c>
    </row>
    <row r="32997" ht="15.75" customHeight="1">
      <c r="A32997" s="1">
        <v>32994.0</v>
      </c>
      <c r="B32997" s="1">
        <v>35.52616949</v>
      </c>
      <c r="C32997" s="1">
        <v>-121.19043207</v>
      </c>
    </row>
    <row r="32998" ht="15.75" customHeight="1">
      <c r="A32998" s="1">
        <v>32995.0</v>
      </c>
      <c r="B32998" s="1">
        <v>35.52625962</v>
      </c>
      <c r="C32998" s="1">
        <v>-121.19031942</v>
      </c>
    </row>
    <row r="32999" ht="15.75" customHeight="1">
      <c r="A32999" s="1">
        <v>32996.0</v>
      </c>
      <c r="B32999" s="1">
        <v>35.52634974</v>
      </c>
      <c r="C32999" s="1">
        <v>-121.19020676</v>
      </c>
    </row>
    <row r="33000" ht="15.75" customHeight="1">
      <c r="A33000" s="1">
        <v>32997.0</v>
      </c>
      <c r="B33000" s="1">
        <v>35.52643987</v>
      </c>
      <c r="C33000" s="1">
        <v>-121.19009411</v>
      </c>
    </row>
    <row r="33001" ht="15.75" customHeight="1">
      <c r="A33001" s="1">
        <v>32998.0</v>
      </c>
      <c r="B33001" s="1">
        <v>35.52653</v>
      </c>
      <c r="C33001" s="1">
        <v>-121.18998146</v>
      </c>
    </row>
    <row r="33002" ht="15.75" customHeight="1">
      <c r="A33002" s="1">
        <v>32999.0</v>
      </c>
      <c r="B33002" s="1">
        <v>35.52662012</v>
      </c>
      <c r="C33002" s="1">
        <v>-121.18986881</v>
      </c>
    </row>
    <row r="33003" ht="15.75" customHeight="1">
      <c r="A33003" s="1">
        <v>33000.0</v>
      </c>
      <c r="B33003" s="1">
        <v>35.52671025</v>
      </c>
      <c r="C33003" s="1">
        <v>-121.18975616</v>
      </c>
    </row>
    <row r="33004" ht="15.75" customHeight="1">
      <c r="A33004" s="1">
        <v>33001.0</v>
      </c>
      <c r="B33004" s="1">
        <v>35.52680038</v>
      </c>
      <c r="C33004" s="1">
        <v>-121.18964351</v>
      </c>
    </row>
    <row r="33005" ht="15.75" customHeight="1">
      <c r="A33005" s="1">
        <v>33002.0</v>
      </c>
      <c r="B33005" s="1">
        <v>35.5268905</v>
      </c>
      <c r="C33005" s="1">
        <v>-121.18953086</v>
      </c>
    </row>
    <row r="33006" ht="15.75" customHeight="1">
      <c r="A33006" s="1">
        <v>33003.0</v>
      </c>
      <c r="B33006" s="1">
        <v>35.52698063</v>
      </c>
      <c r="C33006" s="1">
        <v>-121.1894182</v>
      </c>
    </row>
    <row r="33007" ht="15.75" customHeight="1">
      <c r="A33007" s="1">
        <v>33004.0</v>
      </c>
      <c r="B33007" s="1">
        <v>35.52707075</v>
      </c>
      <c r="C33007" s="1">
        <v>-121.18930555</v>
      </c>
    </row>
    <row r="33008" ht="15.75" customHeight="1">
      <c r="A33008" s="1">
        <v>33005.0</v>
      </c>
      <c r="B33008" s="1">
        <v>35.52716088</v>
      </c>
      <c r="C33008" s="1">
        <v>-121.1891929</v>
      </c>
    </row>
    <row r="33009" ht="15.75" customHeight="1">
      <c r="A33009" s="1">
        <v>33006.0</v>
      </c>
      <c r="B33009" s="1">
        <v>35.52725101</v>
      </c>
      <c r="C33009" s="1">
        <v>-121.18908025</v>
      </c>
    </row>
    <row r="33010" ht="15.75" customHeight="1">
      <c r="A33010" s="1">
        <v>33007.0</v>
      </c>
      <c r="B33010" s="1">
        <v>35.52734113</v>
      </c>
      <c r="C33010" s="1">
        <v>-121.1889676</v>
      </c>
    </row>
    <row r="33011" ht="15.75" customHeight="1">
      <c r="A33011" s="1">
        <v>33008.0</v>
      </c>
      <c r="B33011" s="1">
        <v>35.52743126</v>
      </c>
      <c r="C33011" s="1">
        <v>-121.18885494</v>
      </c>
    </row>
    <row r="33012" ht="15.75" customHeight="1">
      <c r="A33012" s="1">
        <v>33009.0</v>
      </c>
      <c r="B33012" s="1">
        <v>35.52752138</v>
      </c>
      <c r="C33012" s="1">
        <v>-121.18874229</v>
      </c>
    </row>
    <row r="33013" ht="15.75" customHeight="1">
      <c r="A33013" s="1">
        <v>33010.0</v>
      </c>
      <c r="B33013" s="1">
        <v>35.52761151</v>
      </c>
      <c r="C33013" s="1">
        <v>-121.18862964</v>
      </c>
    </row>
    <row r="33014" ht="15.75" customHeight="1">
      <c r="A33014" s="1">
        <v>33011.0</v>
      </c>
      <c r="B33014" s="1">
        <v>35.52770164</v>
      </c>
      <c r="C33014" s="1">
        <v>-121.18851699</v>
      </c>
    </row>
    <row r="33015" ht="15.75" customHeight="1">
      <c r="A33015" s="1">
        <v>33012.0</v>
      </c>
      <c r="B33015" s="1">
        <v>35.52779176</v>
      </c>
      <c r="C33015" s="1">
        <v>-121.18840434</v>
      </c>
    </row>
    <row r="33016" ht="15.75" customHeight="1">
      <c r="A33016" s="1">
        <v>33013.0</v>
      </c>
      <c r="B33016" s="1">
        <v>35.52788189</v>
      </c>
      <c r="C33016" s="1">
        <v>-121.18829168</v>
      </c>
    </row>
    <row r="33017" ht="15.75" customHeight="1">
      <c r="A33017" s="1">
        <v>33014.0</v>
      </c>
      <c r="B33017" s="1">
        <v>35.52797202</v>
      </c>
      <c r="C33017" s="1">
        <v>-121.18817903</v>
      </c>
    </row>
    <row r="33018" ht="15.75" customHeight="1">
      <c r="A33018" s="1">
        <v>33015.0</v>
      </c>
      <c r="B33018" s="1">
        <v>35.52806214</v>
      </c>
      <c r="C33018" s="1">
        <v>-121.18806638</v>
      </c>
    </row>
    <row r="33019" ht="15.75" customHeight="1">
      <c r="A33019" s="1">
        <v>33016.0</v>
      </c>
      <c r="B33019" s="1">
        <v>35.52815227</v>
      </c>
      <c r="C33019" s="1">
        <v>-121.18795373</v>
      </c>
    </row>
    <row r="33020" ht="15.75" customHeight="1">
      <c r="A33020" s="1">
        <v>33017.0</v>
      </c>
      <c r="B33020" s="1">
        <v>35.5282424</v>
      </c>
      <c r="C33020" s="1">
        <v>-121.18784108</v>
      </c>
    </row>
    <row r="33021" ht="15.75" customHeight="1">
      <c r="A33021" s="1">
        <v>33018.0</v>
      </c>
      <c r="B33021" s="1">
        <v>35.52833253</v>
      </c>
      <c r="C33021" s="1">
        <v>-121.18772842</v>
      </c>
    </row>
    <row r="33022" ht="15.75" customHeight="1">
      <c r="A33022" s="1">
        <v>33019.0</v>
      </c>
      <c r="B33022" s="1">
        <v>35.52842265</v>
      </c>
      <c r="C33022" s="1">
        <v>-121.18761577</v>
      </c>
    </row>
    <row r="33023" ht="15.75" customHeight="1">
      <c r="A33023" s="1">
        <v>33020.0</v>
      </c>
      <c r="B33023" s="1">
        <v>35.52851278</v>
      </c>
      <c r="C33023" s="1">
        <v>-121.18750312</v>
      </c>
    </row>
    <row r="33024" ht="15.75" customHeight="1">
      <c r="A33024" s="1">
        <v>33021.0</v>
      </c>
      <c r="B33024" s="1">
        <v>35.52860291</v>
      </c>
      <c r="C33024" s="1">
        <v>-121.18739047</v>
      </c>
    </row>
    <row r="33025" ht="15.75" customHeight="1">
      <c r="A33025" s="1">
        <v>33022.0</v>
      </c>
      <c r="B33025" s="1">
        <v>35.52869303</v>
      </c>
      <c r="C33025" s="1">
        <v>-121.18727782</v>
      </c>
    </row>
    <row r="33026" ht="15.75" customHeight="1">
      <c r="A33026" s="1">
        <v>33023.0</v>
      </c>
      <c r="B33026" s="1">
        <v>35.52878316</v>
      </c>
      <c r="C33026" s="1">
        <v>-121.18716516</v>
      </c>
    </row>
    <row r="33027" ht="15.75" customHeight="1">
      <c r="A33027" s="1">
        <v>33024.0</v>
      </c>
      <c r="B33027" s="1">
        <v>35.52887328</v>
      </c>
      <c r="C33027" s="1">
        <v>-121.18705251</v>
      </c>
    </row>
    <row r="33028" ht="15.75" customHeight="1">
      <c r="A33028" s="1">
        <v>33025.0</v>
      </c>
      <c r="B33028" s="1">
        <v>35.52896341</v>
      </c>
      <c r="C33028" s="1">
        <v>-121.18693986</v>
      </c>
    </row>
    <row r="33029" ht="15.75" customHeight="1">
      <c r="A33029" s="1">
        <v>33026.0</v>
      </c>
      <c r="B33029" s="1">
        <v>35.52905354</v>
      </c>
      <c r="C33029" s="1">
        <v>-121.18682721</v>
      </c>
    </row>
    <row r="33030" ht="15.75" customHeight="1">
      <c r="A33030" s="1">
        <v>33027.0</v>
      </c>
      <c r="B33030" s="1">
        <v>35.52914366</v>
      </c>
      <c r="C33030" s="1">
        <v>-121.18671456</v>
      </c>
    </row>
    <row r="33031" ht="15.75" customHeight="1">
      <c r="A33031" s="1">
        <v>33028.0</v>
      </c>
      <c r="B33031" s="1">
        <v>35.52923379</v>
      </c>
      <c r="C33031" s="1">
        <v>-121.1866019</v>
      </c>
    </row>
    <row r="33032" ht="15.75" customHeight="1">
      <c r="A33032" s="1">
        <v>33029.0</v>
      </c>
      <c r="B33032" s="1">
        <v>35.52932391</v>
      </c>
      <c r="C33032" s="1">
        <v>-121.18648925</v>
      </c>
    </row>
    <row r="33033" ht="15.75" customHeight="1">
      <c r="A33033" s="1">
        <v>33030.0</v>
      </c>
      <c r="B33033" s="1">
        <v>35.52941404</v>
      </c>
      <c r="C33033" s="1">
        <v>-121.1863766</v>
      </c>
    </row>
    <row r="33034" ht="15.75" customHeight="1">
      <c r="A33034" s="1">
        <v>33031.0</v>
      </c>
      <c r="B33034" s="1">
        <v>35.52950417</v>
      </c>
      <c r="C33034" s="1">
        <v>-121.18626395</v>
      </c>
    </row>
    <row r="33035" ht="15.75" customHeight="1">
      <c r="A33035" s="1">
        <v>33032.0</v>
      </c>
      <c r="B33035" s="1">
        <v>35.52959429</v>
      </c>
      <c r="C33035" s="1">
        <v>-121.1861513</v>
      </c>
    </row>
    <row r="33036" ht="15.75" customHeight="1">
      <c r="A33036" s="1">
        <v>33033.0</v>
      </c>
      <c r="B33036" s="1">
        <v>35.52968442</v>
      </c>
      <c r="C33036" s="1">
        <v>-121.18603864</v>
      </c>
    </row>
    <row r="33037" ht="15.75" customHeight="1">
      <c r="A33037" s="1">
        <v>33034.0</v>
      </c>
      <c r="B33037" s="1">
        <v>35.52977455</v>
      </c>
      <c r="C33037" s="1">
        <v>-121.18592599</v>
      </c>
    </row>
    <row r="33038" ht="15.75" customHeight="1">
      <c r="A33038" s="1">
        <v>33035.0</v>
      </c>
      <c r="B33038" s="1">
        <v>35.52986467</v>
      </c>
      <c r="C33038" s="1">
        <v>-121.18581334</v>
      </c>
    </row>
    <row r="33039" ht="15.75" customHeight="1">
      <c r="A33039" s="1">
        <v>33036.0</v>
      </c>
      <c r="B33039" s="1">
        <v>35.5299548</v>
      </c>
      <c r="C33039" s="1">
        <v>-121.18570069</v>
      </c>
    </row>
    <row r="33040" ht="15.75" customHeight="1">
      <c r="A33040" s="1">
        <v>33037.0</v>
      </c>
      <c r="B33040" s="1">
        <v>35.53004493</v>
      </c>
      <c r="C33040" s="1">
        <v>-121.18558804</v>
      </c>
    </row>
    <row r="33041" ht="15.75" customHeight="1">
      <c r="A33041" s="1">
        <v>33038.0</v>
      </c>
      <c r="B33041" s="1">
        <v>35.53013506</v>
      </c>
      <c r="C33041" s="1">
        <v>-121.18547538</v>
      </c>
    </row>
    <row r="33042" ht="15.75" customHeight="1">
      <c r="A33042" s="1">
        <v>33039.0</v>
      </c>
      <c r="B33042" s="1">
        <v>35.53022518</v>
      </c>
      <c r="C33042" s="1">
        <v>-121.18536273</v>
      </c>
    </row>
    <row r="33043" ht="15.75" customHeight="1">
      <c r="A33043" s="1">
        <v>33040.0</v>
      </c>
      <c r="B33043" s="1">
        <v>35.53031531</v>
      </c>
      <c r="C33043" s="1">
        <v>-121.18525008</v>
      </c>
    </row>
    <row r="33044" ht="15.75" customHeight="1">
      <c r="A33044" s="1">
        <v>33041.0</v>
      </c>
      <c r="B33044" s="1">
        <v>35.53040544</v>
      </c>
      <c r="C33044" s="1">
        <v>-121.18513743</v>
      </c>
    </row>
    <row r="33045" ht="15.75" customHeight="1">
      <c r="A33045" s="1">
        <v>33042.0</v>
      </c>
      <c r="B33045" s="1">
        <v>35.53049556</v>
      </c>
      <c r="C33045" s="1">
        <v>-121.18502478</v>
      </c>
    </row>
    <row r="33046" ht="15.75" customHeight="1">
      <c r="A33046" s="1">
        <v>33043.0</v>
      </c>
      <c r="B33046" s="1">
        <v>35.53058569</v>
      </c>
      <c r="C33046" s="1">
        <v>-121.18491213</v>
      </c>
    </row>
    <row r="33047" ht="15.75" customHeight="1">
      <c r="A33047" s="1">
        <v>33044.0</v>
      </c>
      <c r="B33047" s="1">
        <v>35.53067581</v>
      </c>
      <c r="C33047" s="1">
        <v>-121.18479948</v>
      </c>
    </row>
    <row r="33048" ht="15.75" customHeight="1">
      <c r="A33048" s="1">
        <v>33045.0</v>
      </c>
      <c r="B33048" s="1">
        <v>35.53076594</v>
      </c>
      <c r="C33048" s="1">
        <v>-121.18468682</v>
      </c>
    </row>
    <row r="33049" ht="15.75" customHeight="1">
      <c r="A33049" s="1">
        <v>33046.0</v>
      </c>
      <c r="B33049" s="1">
        <v>35.53085607</v>
      </c>
      <c r="C33049" s="1">
        <v>-121.18457417</v>
      </c>
    </row>
    <row r="33050" ht="15.75" customHeight="1">
      <c r="A33050" s="1">
        <v>33047.0</v>
      </c>
      <c r="B33050" s="1">
        <v>35.53094619</v>
      </c>
      <c r="C33050" s="1">
        <v>-121.18446152</v>
      </c>
    </row>
    <row r="33051" ht="15.75" customHeight="1">
      <c r="A33051" s="1">
        <v>33048.0</v>
      </c>
      <c r="B33051" s="1">
        <v>35.53103632</v>
      </c>
      <c r="C33051" s="1">
        <v>-121.18434887</v>
      </c>
    </row>
    <row r="33052" ht="15.75" customHeight="1">
      <c r="A33052" s="1">
        <v>33049.0</v>
      </c>
      <c r="B33052" s="1">
        <v>35.53112644</v>
      </c>
      <c r="C33052" s="1">
        <v>-121.18423622</v>
      </c>
    </row>
    <row r="33053" ht="15.75" customHeight="1">
      <c r="A33053" s="1">
        <v>33050.0</v>
      </c>
      <c r="B33053" s="1">
        <v>35.53121657</v>
      </c>
      <c r="C33053" s="1">
        <v>-121.18412357</v>
      </c>
    </row>
    <row r="33054" ht="15.75" customHeight="1">
      <c r="A33054" s="1">
        <v>33051.0</v>
      </c>
      <c r="B33054" s="1">
        <v>35.5313067</v>
      </c>
      <c r="C33054" s="1">
        <v>-121.18401092</v>
      </c>
    </row>
    <row r="33055" ht="15.75" customHeight="1">
      <c r="A33055" s="1">
        <v>33052.0</v>
      </c>
      <c r="B33055" s="1">
        <v>35.53139682</v>
      </c>
      <c r="C33055" s="1">
        <v>-121.18389827</v>
      </c>
    </row>
    <row r="33056" ht="15.75" customHeight="1">
      <c r="A33056" s="1">
        <v>33053.0</v>
      </c>
      <c r="B33056" s="1">
        <v>35.53148695</v>
      </c>
      <c r="C33056" s="1">
        <v>-121.18378561</v>
      </c>
    </row>
    <row r="33057" ht="15.75" customHeight="1">
      <c r="A33057" s="1">
        <v>33054.0</v>
      </c>
      <c r="B33057" s="1">
        <v>35.53157708</v>
      </c>
      <c r="C33057" s="1">
        <v>-121.18367296</v>
      </c>
    </row>
    <row r="33058" ht="15.75" customHeight="1">
      <c r="A33058" s="1">
        <v>33055.0</v>
      </c>
      <c r="B33058" s="1">
        <v>35.5316672</v>
      </c>
      <c r="C33058" s="1">
        <v>-121.18356031</v>
      </c>
    </row>
    <row r="33059" ht="15.75" customHeight="1">
      <c r="A33059" s="1">
        <v>33056.0</v>
      </c>
      <c r="B33059" s="1">
        <v>35.53175733</v>
      </c>
      <c r="C33059" s="1">
        <v>-121.18344766</v>
      </c>
    </row>
    <row r="33060" ht="15.75" customHeight="1">
      <c r="A33060" s="1">
        <v>33057.0</v>
      </c>
      <c r="B33060" s="1">
        <v>35.53184746</v>
      </c>
      <c r="C33060" s="1">
        <v>-121.18333501</v>
      </c>
    </row>
    <row r="33061" ht="15.75" customHeight="1">
      <c r="A33061" s="1">
        <v>33058.0</v>
      </c>
      <c r="B33061" s="1">
        <v>35.53193759</v>
      </c>
      <c r="C33061" s="1">
        <v>-121.18322235</v>
      </c>
    </row>
    <row r="33062" ht="15.75" customHeight="1">
      <c r="A33062" s="1">
        <v>33059.0</v>
      </c>
      <c r="B33062" s="1">
        <v>35.53202771</v>
      </c>
      <c r="C33062" s="1">
        <v>-121.1831097</v>
      </c>
    </row>
    <row r="33063" ht="15.75" customHeight="1">
      <c r="A33063" s="1">
        <v>33060.0</v>
      </c>
      <c r="B33063" s="1">
        <v>35.53211784</v>
      </c>
      <c r="C33063" s="1">
        <v>-121.18299705</v>
      </c>
    </row>
    <row r="33064" ht="15.75" customHeight="1">
      <c r="A33064" s="1">
        <v>33061.0</v>
      </c>
      <c r="B33064" s="1">
        <v>35.53220797</v>
      </c>
      <c r="C33064" s="1">
        <v>-121.1828844</v>
      </c>
    </row>
    <row r="33065" ht="15.75" customHeight="1">
      <c r="A33065" s="1">
        <v>33062.0</v>
      </c>
      <c r="B33065" s="1">
        <v>35.53229809</v>
      </c>
      <c r="C33065" s="1">
        <v>-121.18277175</v>
      </c>
    </row>
    <row r="33066" ht="15.75" customHeight="1">
      <c r="A33066" s="1">
        <v>33063.0</v>
      </c>
      <c r="B33066" s="1">
        <v>35.53238822</v>
      </c>
      <c r="C33066" s="1">
        <v>-121.18265909</v>
      </c>
    </row>
    <row r="33067" ht="15.75" customHeight="1">
      <c r="A33067" s="1">
        <v>33064.0</v>
      </c>
      <c r="B33067" s="1">
        <v>35.53247834</v>
      </c>
      <c r="C33067" s="1">
        <v>-121.18254644</v>
      </c>
    </row>
    <row r="33068" ht="15.75" customHeight="1">
      <c r="A33068" s="1">
        <v>33065.0</v>
      </c>
      <c r="B33068" s="1">
        <v>35.53256847</v>
      </c>
      <c r="C33068" s="1">
        <v>-121.18243379</v>
      </c>
    </row>
    <row r="33069" ht="15.75" customHeight="1">
      <c r="A33069" s="1">
        <v>33066.0</v>
      </c>
      <c r="B33069" s="1">
        <v>35.5326586</v>
      </c>
      <c r="C33069" s="1">
        <v>-121.18232114</v>
      </c>
    </row>
    <row r="33070" ht="15.75" customHeight="1">
      <c r="A33070" s="1">
        <v>33067.0</v>
      </c>
      <c r="B33070" s="1">
        <v>35.53274872</v>
      </c>
      <c r="C33070" s="1">
        <v>-121.18220849</v>
      </c>
    </row>
    <row r="33071" ht="15.75" customHeight="1">
      <c r="A33071" s="1">
        <v>33068.0</v>
      </c>
      <c r="B33071" s="1">
        <v>35.53283885</v>
      </c>
      <c r="C33071" s="1">
        <v>-121.18209583</v>
      </c>
    </row>
    <row r="33072" ht="15.75" customHeight="1">
      <c r="A33072" s="1">
        <v>33069.0</v>
      </c>
      <c r="B33072" s="1">
        <v>35.53292897</v>
      </c>
      <c r="C33072" s="1">
        <v>-121.18198318</v>
      </c>
    </row>
    <row r="33073" ht="15.75" customHeight="1">
      <c r="A33073" s="1">
        <v>33070.0</v>
      </c>
      <c r="B33073" s="1">
        <v>35.5330191</v>
      </c>
      <c r="C33073" s="1">
        <v>-121.18187053</v>
      </c>
    </row>
    <row r="33074" ht="15.75" customHeight="1">
      <c r="A33074" s="1">
        <v>33071.0</v>
      </c>
      <c r="B33074" s="1">
        <v>35.53310923</v>
      </c>
      <c r="C33074" s="1">
        <v>-121.18175788</v>
      </c>
    </row>
    <row r="33075" ht="15.75" customHeight="1">
      <c r="A33075" s="1">
        <v>33072.0</v>
      </c>
      <c r="B33075" s="1">
        <v>35.53319935</v>
      </c>
      <c r="C33075" s="1">
        <v>-121.18164523</v>
      </c>
    </row>
    <row r="33076" ht="15.75" customHeight="1">
      <c r="A33076" s="1">
        <v>33073.0</v>
      </c>
      <c r="B33076" s="1">
        <v>35.53328948</v>
      </c>
      <c r="C33076" s="1">
        <v>-121.18153257</v>
      </c>
    </row>
    <row r="33077" ht="15.75" customHeight="1">
      <c r="A33077" s="1">
        <v>33074.0</v>
      </c>
      <c r="B33077" s="1">
        <v>35.53337961</v>
      </c>
      <c r="C33077" s="1">
        <v>-121.18141992</v>
      </c>
    </row>
    <row r="33078" ht="15.75" customHeight="1">
      <c r="A33078" s="1">
        <v>33075.0</v>
      </c>
      <c r="B33078" s="1">
        <v>35.53346973</v>
      </c>
      <c r="C33078" s="1">
        <v>-121.18130727</v>
      </c>
    </row>
    <row r="33079" ht="15.75" customHeight="1">
      <c r="A33079" s="1">
        <v>33076.0</v>
      </c>
      <c r="B33079" s="1">
        <v>35.53355986</v>
      </c>
      <c r="C33079" s="1">
        <v>-121.18119462</v>
      </c>
    </row>
    <row r="33080" ht="15.75" customHeight="1">
      <c r="A33080" s="1">
        <v>33077.0</v>
      </c>
      <c r="B33080" s="1">
        <v>35.53364999</v>
      </c>
      <c r="C33080" s="1">
        <v>-121.18108197</v>
      </c>
    </row>
    <row r="33081" ht="15.75" customHeight="1">
      <c r="A33081" s="1">
        <v>33078.0</v>
      </c>
      <c r="B33081" s="1">
        <v>35.53374012</v>
      </c>
      <c r="C33081" s="1">
        <v>-121.18096931</v>
      </c>
    </row>
    <row r="33082" ht="15.75" customHeight="1">
      <c r="A33082" s="1">
        <v>33079.0</v>
      </c>
      <c r="B33082" s="1">
        <v>35.53383024</v>
      </c>
      <c r="C33082" s="1">
        <v>-121.18085666</v>
      </c>
    </row>
    <row r="33083" ht="15.75" customHeight="1">
      <c r="A33083" s="1">
        <v>33080.0</v>
      </c>
      <c r="B33083" s="1">
        <v>35.53392037</v>
      </c>
      <c r="C33083" s="1">
        <v>-121.18074401</v>
      </c>
    </row>
    <row r="33084" ht="15.75" customHeight="1">
      <c r="A33084" s="1">
        <v>33081.0</v>
      </c>
      <c r="B33084" s="1">
        <v>35.5340105</v>
      </c>
      <c r="C33084" s="1">
        <v>-121.18063136</v>
      </c>
    </row>
    <row r="33085" ht="15.75" customHeight="1">
      <c r="A33085" s="1">
        <v>33082.0</v>
      </c>
      <c r="B33085" s="1">
        <v>35.53410062</v>
      </c>
      <c r="C33085" s="1">
        <v>-121.18051871</v>
      </c>
    </row>
    <row r="33086" ht="15.75" customHeight="1">
      <c r="A33086" s="1">
        <v>33083.0</v>
      </c>
      <c r="B33086" s="1">
        <v>35.53419075</v>
      </c>
      <c r="C33086" s="1">
        <v>-121.18040606</v>
      </c>
    </row>
    <row r="33087" ht="15.75" customHeight="1">
      <c r="A33087" s="1">
        <v>33084.0</v>
      </c>
      <c r="B33087" s="1">
        <v>35.53428087</v>
      </c>
      <c r="C33087" s="1">
        <v>-121.18029341</v>
      </c>
    </row>
    <row r="33088" ht="15.75" customHeight="1">
      <c r="A33088" s="1">
        <v>33085.0</v>
      </c>
      <c r="B33088" s="1">
        <v>35.534371</v>
      </c>
      <c r="C33088" s="1">
        <v>-121.18018076</v>
      </c>
    </row>
    <row r="33089" ht="15.75" customHeight="1">
      <c r="A33089" s="1">
        <v>33086.0</v>
      </c>
      <c r="B33089" s="1">
        <v>35.53446113</v>
      </c>
      <c r="C33089" s="1">
        <v>-121.1800681</v>
      </c>
    </row>
    <row r="33090" ht="15.75" customHeight="1">
      <c r="A33090" s="1">
        <v>33087.0</v>
      </c>
      <c r="B33090" s="1">
        <v>35.53455125</v>
      </c>
      <c r="C33090" s="1">
        <v>-121.17995545</v>
      </c>
    </row>
    <row r="33091" ht="15.75" customHeight="1">
      <c r="A33091" s="1">
        <v>33088.0</v>
      </c>
      <c r="B33091" s="1">
        <v>35.53464138</v>
      </c>
      <c r="C33091" s="1">
        <v>-121.1798428</v>
      </c>
    </row>
    <row r="33092" ht="15.75" customHeight="1">
      <c r="A33092" s="1">
        <v>33089.0</v>
      </c>
      <c r="B33092" s="1">
        <v>35.5347315</v>
      </c>
      <c r="C33092" s="1">
        <v>-121.17973015</v>
      </c>
    </row>
    <row r="33093" ht="15.75" customHeight="1">
      <c r="A33093" s="1">
        <v>33090.0</v>
      </c>
      <c r="B33093" s="1">
        <v>35.53482163</v>
      </c>
      <c r="C33093" s="1">
        <v>-121.1796175</v>
      </c>
    </row>
    <row r="33094" ht="15.75" customHeight="1">
      <c r="A33094" s="1">
        <v>33091.0</v>
      </c>
      <c r="B33094" s="1">
        <v>35.53491176</v>
      </c>
      <c r="C33094" s="1">
        <v>-121.17950485</v>
      </c>
    </row>
    <row r="33095" ht="15.75" customHeight="1">
      <c r="A33095" s="1">
        <v>33092.0</v>
      </c>
      <c r="B33095" s="1">
        <v>35.53500188</v>
      </c>
      <c r="C33095" s="1">
        <v>-121.1793922</v>
      </c>
    </row>
    <row r="33096" ht="15.75" customHeight="1">
      <c r="A33096" s="1">
        <v>33093.0</v>
      </c>
      <c r="B33096" s="1">
        <v>35.53509201</v>
      </c>
      <c r="C33096" s="1">
        <v>-121.17927954</v>
      </c>
    </row>
    <row r="33097" ht="15.75" customHeight="1">
      <c r="A33097" s="1">
        <v>33094.0</v>
      </c>
      <c r="B33097" s="1">
        <v>35.53518214</v>
      </c>
      <c r="C33097" s="1">
        <v>-121.17916689</v>
      </c>
    </row>
    <row r="33098" ht="15.75" customHeight="1">
      <c r="A33098" s="1">
        <v>33095.0</v>
      </c>
      <c r="B33098" s="1">
        <v>35.53527227</v>
      </c>
      <c r="C33098" s="1">
        <v>-121.17905424</v>
      </c>
    </row>
    <row r="33099" ht="15.75" customHeight="1">
      <c r="A33099" s="1">
        <v>33096.0</v>
      </c>
      <c r="B33099" s="1">
        <v>35.53536239</v>
      </c>
      <c r="C33099" s="1">
        <v>-121.17894159</v>
      </c>
    </row>
    <row r="33100" ht="15.75" customHeight="1">
      <c r="A33100" s="1">
        <v>33097.0</v>
      </c>
      <c r="B33100" s="1">
        <v>35.53545252</v>
      </c>
      <c r="C33100" s="1">
        <v>-121.17882894</v>
      </c>
    </row>
    <row r="33101" ht="15.75" customHeight="1">
      <c r="A33101" s="1">
        <v>33098.0</v>
      </c>
      <c r="B33101" s="1">
        <v>35.53554265</v>
      </c>
      <c r="C33101" s="1">
        <v>-121.17871628</v>
      </c>
    </row>
    <row r="33102" ht="15.75" customHeight="1">
      <c r="A33102" s="1">
        <v>33099.0</v>
      </c>
      <c r="B33102" s="1">
        <v>35.53563277</v>
      </c>
      <c r="C33102" s="1">
        <v>-121.17860363</v>
      </c>
    </row>
    <row r="33103" ht="15.75" customHeight="1">
      <c r="A33103" s="1">
        <v>33100.0</v>
      </c>
      <c r="B33103" s="1">
        <v>35.5357229</v>
      </c>
      <c r="C33103" s="1">
        <v>-121.17849098</v>
      </c>
    </row>
    <row r="33104" ht="15.75" customHeight="1">
      <c r="A33104" s="1">
        <v>33101.0</v>
      </c>
      <c r="B33104" s="1">
        <v>35.53581303</v>
      </c>
      <c r="C33104" s="1">
        <v>-121.17837833</v>
      </c>
    </row>
    <row r="33105" ht="15.75" customHeight="1">
      <c r="A33105" s="1">
        <v>33102.0</v>
      </c>
      <c r="B33105" s="1">
        <v>35.53590315</v>
      </c>
      <c r="C33105" s="1">
        <v>-121.17826568</v>
      </c>
    </row>
    <row r="33106" ht="15.75" customHeight="1">
      <c r="A33106" s="1">
        <v>33103.0</v>
      </c>
      <c r="B33106" s="1">
        <v>35.53599328</v>
      </c>
      <c r="C33106" s="1">
        <v>-121.17815302</v>
      </c>
    </row>
    <row r="33107" ht="15.75" customHeight="1">
      <c r="A33107" s="1">
        <v>33104.0</v>
      </c>
      <c r="B33107" s="1">
        <v>35.5360834</v>
      </c>
      <c r="C33107" s="1">
        <v>-121.17804037</v>
      </c>
    </row>
    <row r="33108" ht="15.75" customHeight="1">
      <c r="A33108" s="1">
        <v>33105.0</v>
      </c>
      <c r="B33108" s="1">
        <v>35.53617353</v>
      </c>
      <c r="C33108" s="1">
        <v>-121.17792772</v>
      </c>
    </row>
    <row r="33109" ht="15.75" customHeight="1">
      <c r="A33109" s="1">
        <v>33106.0</v>
      </c>
      <c r="B33109" s="1">
        <v>35.53626366</v>
      </c>
      <c r="C33109" s="1">
        <v>-121.17781507</v>
      </c>
    </row>
    <row r="33110" ht="15.75" customHeight="1">
      <c r="A33110" s="1">
        <v>33107.0</v>
      </c>
      <c r="B33110" s="1">
        <v>35.53635378</v>
      </c>
      <c r="C33110" s="1">
        <v>-121.17770242</v>
      </c>
    </row>
    <row r="33111" ht="15.75" customHeight="1">
      <c r="A33111" s="1">
        <v>33108.0</v>
      </c>
      <c r="B33111" s="1">
        <v>35.53644391</v>
      </c>
      <c r="C33111" s="1">
        <v>-121.17758976</v>
      </c>
    </row>
    <row r="33112" ht="15.75" customHeight="1">
      <c r="A33112" s="1">
        <v>33109.0</v>
      </c>
      <c r="B33112" s="1">
        <v>35.53653403</v>
      </c>
      <c r="C33112" s="1">
        <v>-121.17747711</v>
      </c>
    </row>
    <row r="33113" ht="15.75" customHeight="1">
      <c r="A33113" s="1">
        <v>33110.0</v>
      </c>
      <c r="B33113" s="1">
        <v>35.53662416</v>
      </c>
      <c r="C33113" s="1">
        <v>-121.17736446</v>
      </c>
    </row>
    <row r="33114" ht="15.75" customHeight="1">
      <c r="A33114" s="1">
        <v>33111.0</v>
      </c>
      <c r="B33114" s="1">
        <v>35.53671429</v>
      </c>
      <c r="C33114" s="1">
        <v>-121.17725181</v>
      </c>
    </row>
    <row r="33115" ht="15.75" customHeight="1">
      <c r="A33115" s="1">
        <v>33112.0</v>
      </c>
      <c r="B33115" s="1">
        <v>35.53680441</v>
      </c>
      <c r="C33115" s="1">
        <v>-121.17713916</v>
      </c>
    </row>
    <row r="33116" ht="15.75" customHeight="1">
      <c r="A33116" s="1">
        <v>33113.0</v>
      </c>
      <c r="B33116" s="1">
        <v>35.53689454</v>
      </c>
      <c r="C33116" s="1">
        <v>-121.1770265</v>
      </c>
    </row>
    <row r="33117" ht="15.75" customHeight="1">
      <c r="A33117" s="1">
        <v>33114.0</v>
      </c>
      <c r="B33117" s="1">
        <v>35.53698467</v>
      </c>
      <c r="C33117" s="1">
        <v>-121.17691385</v>
      </c>
    </row>
    <row r="33118" ht="15.75" customHeight="1">
      <c r="A33118" s="1">
        <v>33115.0</v>
      </c>
      <c r="B33118" s="1">
        <v>35.5370748</v>
      </c>
      <c r="C33118" s="1">
        <v>-121.1768012</v>
      </c>
    </row>
    <row r="33119" ht="15.75" customHeight="1">
      <c r="A33119" s="1">
        <v>33116.0</v>
      </c>
      <c r="B33119" s="1">
        <v>35.53716492</v>
      </c>
      <c r="C33119" s="1">
        <v>-121.17668855</v>
      </c>
    </row>
    <row r="33120" ht="15.75" customHeight="1">
      <c r="A33120" s="1">
        <v>33117.0</v>
      </c>
      <c r="B33120" s="1">
        <v>35.53725505</v>
      </c>
      <c r="C33120" s="1">
        <v>-121.1765759</v>
      </c>
    </row>
    <row r="33121" ht="15.75" customHeight="1">
      <c r="A33121" s="1">
        <v>33118.0</v>
      </c>
      <c r="B33121" s="1">
        <v>35.53734518</v>
      </c>
      <c r="C33121" s="1">
        <v>-121.17646324</v>
      </c>
    </row>
    <row r="33122" ht="15.75" customHeight="1">
      <c r="A33122" s="1">
        <v>33119.0</v>
      </c>
      <c r="B33122" s="1">
        <v>35.5374353</v>
      </c>
      <c r="C33122" s="1">
        <v>-121.17635059</v>
      </c>
    </row>
    <row r="33123" ht="15.75" customHeight="1">
      <c r="A33123" s="1">
        <v>33120.0</v>
      </c>
      <c r="B33123" s="1">
        <v>35.53752543</v>
      </c>
      <c r="C33123" s="1">
        <v>-121.17623794</v>
      </c>
    </row>
    <row r="33124" ht="15.75" customHeight="1">
      <c r="A33124" s="1">
        <v>33121.0</v>
      </c>
      <c r="B33124" s="1">
        <v>35.53761556</v>
      </c>
      <c r="C33124" s="1">
        <v>-121.17612529</v>
      </c>
    </row>
    <row r="33125" ht="15.75" customHeight="1">
      <c r="A33125" s="1">
        <v>33122.0</v>
      </c>
      <c r="B33125" s="1">
        <v>35.53770568</v>
      </c>
      <c r="C33125" s="1">
        <v>-121.17601264</v>
      </c>
    </row>
    <row r="33126" ht="15.75" customHeight="1">
      <c r="A33126" s="1">
        <v>33123.0</v>
      </c>
      <c r="B33126" s="1">
        <v>35.53779581</v>
      </c>
      <c r="C33126" s="1">
        <v>-121.17589999</v>
      </c>
    </row>
    <row r="33127" ht="15.75" customHeight="1">
      <c r="A33127" s="1">
        <v>33124.0</v>
      </c>
      <c r="B33127" s="1">
        <v>35.53788593</v>
      </c>
      <c r="C33127" s="1">
        <v>-121.17578734</v>
      </c>
    </row>
    <row r="33128" ht="15.75" customHeight="1">
      <c r="A33128" s="1">
        <v>33125.0</v>
      </c>
      <c r="B33128" s="1">
        <v>35.53797606</v>
      </c>
      <c r="C33128" s="1">
        <v>-121.17567468</v>
      </c>
    </row>
    <row r="33129" ht="15.75" customHeight="1">
      <c r="A33129" s="1">
        <v>33126.0</v>
      </c>
      <c r="B33129" s="1">
        <v>35.53806619</v>
      </c>
      <c r="C33129" s="1">
        <v>-121.17556203</v>
      </c>
    </row>
    <row r="33130" ht="15.75" customHeight="1">
      <c r="A33130" s="1">
        <v>33127.0</v>
      </c>
      <c r="B33130" s="1">
        <v>35.53815631</v>
      </c>
      <c r="C33130" s="1">
        <v>-121.17544938</v>
      </c>
    </row>
    <row r="33131" ht="15.75" customHeight="1">
      <c r="A33131" s="1">
        <v>33128.0</v>
      </c>
      <c r="B33131" s="1">
        <v>35.53824644</v>
      </c>
      <c r="C33131" s="1">
        <v>-121.17533673</v>
      </c>
    </row>
    <row r="33132" ht="15.75" customHeight="1">
      <c r="A33132" s="1">
        <v>33129.0</v>
      </c>
      <c r="B33132" s="1">
        <v>35.53833656</v>
      </c>
      <c r="C33132" s="1">
        <v>-121.17522408</v>
      </c>
    </row>
    <row r="33133" ht="15.75" customHeight="1">
      <c r="A33133" s="1">
        <v>33130.0</v>
      </c>
      <c r="B33133" s="1">
        <v>35.53842669</v>
      </c>
      <c r="C33133" s="1">
        <v>-121.17511143</v>
      </c>
    </row>
    <row r="33134" ht="15.75" customHeight="1">
      <c r="A33134" s="1">
        <v>33131.0</v>
      </c>
      <c r="B33134" s="1">
        <v>35.53851682</v>
      </c>
      <c r="C33134" s="1">
        <v>-121.17499878</v>
      </c>
    </row>
    <row r="33135" ht="15.75" customHeight="1">
      <c r="A33135" s="1">
        <v>33132.0</v>
      </c>
      <c r="B33135" s="1">
        <v>35.53860694</v>
      </c>
      <c r="C33135" s="1">
        <v>-121.17488613</v>
      </c>
    </row>
    <row r="33136" ht="15.75" customHeight="1">
      <c r="A33136" s="1">
        <v>33133.0</v>
      </c>
      <c r="B33136" s="1">
        <v>35.53869707</v>
      </c>
      <c r="C33136" s="1">
        <v>-121.17477347</v>
      </c>
    </row>
    <row r="33137" ht="15.75" customHeight="1">
      <c r="A33137" s="1">
        <v>33134.0</v>
      </c>
      <c r="B33137" s="1">
        <v>35.5387872</v>
      </c>
      <c r="C33137" s="1">
        <v>-121.17466082</v>
      </c>
    </row>
    <row r="33138" ht="15.75" customHeight="1">
      <c r="A33138" s="1">
        <v>33135.0</v>
      </c>
      <c r="B33138" s="1">
        <v>35.53887733</v>
      </c>
      <c r="C33138" s="1">
        <v>-121.17454817</v>
      </c>
    </row>
    <row r="33139" ht="15.75" customHeight="1">
      <c r="A33139" s="1">
        <v>33136.0</v>
      </c>
      <c r="B33139" s="1">
        <v>35.53896745</v>
      </c>
      <c r="C33139" s="1">
        <v>-121.17443552</v>
      </c>
    </row>
    <row r="33140" ht="15.75" customHeight="1">
      <c r="A33140" s="1">
        <v>33137.0</v>
      </c>
      <c r="B33140" s="1">
        <v>35.53905758</v>
      </c>
      <c r="C33140" s="1">
        <v>-121.17432287</v>
      </c>
    </row>
    <row r="33141" ht="15.75" customHeight="1">
      <c r="A33141" s="1">
        <v>33138.0</v>
      </c>
      <c r="B33141" s="1">
        <v>35.53914771</v>
      </c>
      <c r="C33141" s="1">
        <v>-121.17421021</v>
      </c>
    </row>
    <row r="33142" ht="15.75" customHeight="1">
      <c r="A33142" s="1">
        <v>33139.0</v>
      </c>
      <c r="B33142" s="1">
        <v>35.53923783</v>
      </c>
      <c r="C33142" s="1">
        <v>-121.17409756</v>
      </c>
    </row>
    <row r="33143" ht="15.75" customHeight="1">
      <c r="A33143" s="1">
        <v>33140.0</v>
      </c>
      <c r="B33143" s="1">
        <v>35.53932796</v>
      </c>
      <c r="C33143" s="1">
        <v>-121.17398491</v>
      </c>
    </row>
    <row r="33144" ht="15.75" customHeight="1">
      <c r="A33144" s="1">
        <v>33141.0</v>
      </c>
      <c r="B33144" s="1">
        <v>35.53941809</v>
      </c>
      <c r="C33144" s="1">
        <v>-121.17387226</v>
      </c>
    </row>
    <row r="33145" ht="15.75" customHeight="1">
      <c r="A33145" s="1">
        <v>33142.0</v>
      </c>
      <c r="B33145" s="1">
        <v>35.53950821</v>
      </c>
      <c r="C33145" s="1">
        <v>-121.17375961</v>
      </c>
    </row>
    <row r="33146" ht="15.75" customHeight="1">
      <c r="A33146" s="1">
        <v>33143.0</v>
      </c>
      <c r="B33146" s="1">
        <v>35.53959834</v>
      </c>
      <c r="C33146" s="1">
        <v>-121.17364695</v>
      </c>
    </row>
    <row r="33147" ht="15.75" customHeight="1">
      <c r="A33147" s="1">
        <v>33144.0</v>
      </c>
      <c r="B33147" s="1">
        <v>35.53968846</v>
      </c>
      <c r="C33147" s="1">
        <v>-121.1735343</v>
      </c>
    </row>
    <row r="33148" ht="15.75" customHeight="1">
      <c r="A33148" s="1">
        <v>33145.0</v>
      </c>
      <c r="B33148" s="1">
        <v>35.53977859</v>
      </c>
      <c r="C33148" s="1">
        <v>-121.17342165</v>
      </c>
    </row>
    <row r="33149" ht="15.75" customHeight="1">
      <c r="A33149" s="1">
        <v>33146.0</v>
      </c>
      <c r="B33149" s="1">
        <v>35.53986872</v>
      </c>
      <c r="C33149" s="1">
        <v>-121.173309</v>
      </c>
    </row>
    <row r="33150" ht="15.75" customHeight="1">
      <c r="A33150" s="1">
        <v>33147.0</v>
      </c>
      <c r="B33150" s="1">
        <v>35.53995884</v>
      </c>
      <c r="C33150" s="1">
        <v>-121.17319635</v>
      </c>
    </row>
    <row r="33151" ht="15.75" customHeight="1">
      <c r="A33151" s="1">
        <v>33148.0</v>
      </c>
      <c r="B33151" s="1">
        <v>35.54004897</v>
      </c>
      <c r="C33151" s="1">
        <v>-121.17308369</v>
      </c>
    </row>
    <row r="33152" ht="15.75" customHeight="1">
      <c r="A33152" s="1">
        <v>33149.0</v>
      </c>
      <c r="B33152" s="1">
        <v>35.54013909</v>
      </c>
      <c r="C33152" s="1">
        <v>-121.17297104</v>
      </c>
    </row>
    <row r="33153" ht="15.75" customHeight="1">
      <c r="A33153" s="1">
        <v>33150.0</v>
      </c>
      <c r="B33153" s="1">
        <v>35.54022922</v>
      </c>
      <c r="C33153" s="1">
        <v>-121.17285839</v>
      </c>
    </row>
    <row r="33154" ht="15.75" customHeight="1">
      <c r="A33154" s="1">
        <v>33151.0</v>
      </c>
      <c r="B33154" s="1">
        <v>35.54031935</v>
      </c>
      <c r="C33154" s="1">
        <v>-121.17274574</v>
      </c>
    </row>
    <row r="33155" ht="15.75" customHeight="1">
      <c r="A33155" s="1">
        <v>33152.0</v>
      </c>
      <c r="B33155" s="1">
        <v>35.54040947</v>
      </c>
      <c r="C33155" s="1">
        <v>-121.17263309</v>
      </c>
    </row>
    <row r="33156" ht="15.75" customHeight="1">
      <c r="A33156" s="1">
        <v>33153.0</v>
      </c>
      <c r="B33156" s="1">
        <v>35.5404996</v>
      </c>
      <c r="C33156" s="1">
        <v>-121.17252043</v>
      </c>
    </row>
    <row r="33157" ht="15.75" customHeight="1">
      <c r="A33157" s="1">
        <v>33154.0</v>
      </c>
      <c r="B33157" s="1">
        <v>35.54058973</v>
      </c>
      <c r="C33157" s="1">
        <v>-121.17240778</v>
      </c>
    </row>
    <row r="33158" ht="15.75" customHeight="1">
      <c r="A33158" s="1">
        <v>33155.0</v>
      </c>
      <c r="B33158" s="1">
        <v>35.54067986</v>
      </c>
      <c r="C33158" s="1">
        <v>-121.17229513</v>
      </c>
    </row>
    <row r="33159" ht="15.75" customHeight="1">
      <c r="A33159" s="1">
        <v>33156.0</v>
      </c>
      <c r="B33159" s="1">
        <v>35.54076998</v>
      </c>
      <c r="C33159" s="1">
        <v>-121.17218248</v>
      </c>
    </row>
    <row r="33160" ht="15.75" customHeight="1">
      <c r="A33160" s="1">
        <v>33157.0</v>
      </c>
      <c r="B33160" s="1">
        <v>35.54086011</v>
      </c>
      <c r="C33160" s="1">
        <v>-121.17206983</v>
      </c>
    </row>
    <row r="33161" ht="15.75" customHeight="1">
      <c r="A33161" s="1">
        <v>33158.0</v>
      </c>
      <c r="B33161" s="1">
        <v>35.54095024</v>
      </c>
      <c r="C33161" s="1">
        <v>-121.17195717</v>
      </c>
    </row>
    <row r="33162" ht="15.75" customHeight="1">
      <c r="A33162" s="1">
        <v>33159.0</v>
      </c>
      <c r="B33162" s="1">
        <v>35.54104036</v>
      </c>
      <c r="C33162" s="1">
        <v>-121.17184452</v>
      </c>
    </row>
    <row r="33163" ht="15.75" customHeight="1">
      <c r="A33163" s="1">
        <v>33160.0</v>
      </c>
      <c r="B33163" s="1">
        <v>35.54113049</v>
      </c>
      <c r="C33163" s="1">
        <v>-121.17173187</v>
      </c>
    </row>
    <row r="33164" ht="15.75" customHeight="1">
      <c r="A33164" s="1">
        <v>33161.0</v>
      </c>
      <c r="B33164" s="1">
        <v>35.54122062</v>
      </c>
      <c r="C33164" s="1">
        <v>-121.17161922</v>
      </c>
    </row>
    <row r="33165" ht="15.75" customHeight="1">
      <c r="A33165" s="1">
        <v>33162.0</v>
      </c>
      <c r="B33165" s="1">
        <v>35.54131074</v>
      </c>
      <c r="C33165" s="1">
        <v>-121.17150657</v>
      </c>
    </row>
    <row r="33166" ht="15.75" customHeight="1">
      <c r="A33166" s="1">
        <v>33163.0</v>
      </c>
      <c r="B33166" s="1">
        <v>35.54140087</v>
      </c>
      <c r="C33166" s="1">
        <v>-121.17139392</v>
      </c>
    </row>
    <row r="33167" ht="15.75" customHeight="1">
      <c r="A33167" s="1">
        <v>33164.0</v>
      </c>
      <c r="B33167" s="1">
        <v>35.54149099</v>
      </c>
      <c r="C33167" s="1">
        <v>-121.17128127</v>
      </c>
    </row>
    <row r="33168" ht="15.75" customHeight="1">
      <c r="A33168" s="1">
        <v>33165.0</v>
      </c>
      <c r="B33168" s="1">
        <v>35.54158112</v>
      </c>
      <c r="C33168" s="1">
        <v>-121.17116861</v>
      </c>
    </row>
    <row r="33169" ht="15.75" customHeight="1">
      <c r="A33169" s="1">
        <v>33166.0</v>
      </c>
      <c r="B33169" s="1">
        <v>35.54167125</v>
      </c>
      <c r="C33169" s="1">
        <v>-121.17105596</v>
      </c>
    </row>
    <row r="33170" ht="15.75" customHeight="1">
      <c r="A33170" s="1">
        <v>33167.0</v>
      </c>
      <c r="B33170" s="1">
        <v>35.54176137</v>
      </c>
      <c r="C33170" s="1">
        <v>-121.17094331</v>
      </c>
    </row>
    <row r="33171" ht="15.75" customHeight="1">
      <c r="A33171" s="1">
        <v>33168.0</v>
      </c>
      <c r="B33171" s="1">
        <v>35.5418515</v>
      </c>
      <c r="C33171" s="1">
        <v>-121.17083066</v>
      </c>
    </row>
    <row r="33172" ht="15.75" customHeight="1">
      <c r="A33172" s="1">
        <v>33169.0</v>
      </c>
      <c r="B33172" s="1">
        <v>35.54194162</v>
      </c>
      <c r="C33172" s="1">
        <v>-121.17071801</v>
      </c>
    </row>
    <row r="33173" ht="15.75" customHeight="1">
      <c r="A33173" s="1">
        <v>33170.0</v>
      </c>
      <c r="B33173" s="1">
        <v>35.54203175</v>
      </c>
      <c r="C33173" s="1">
        <v>-121.17060536</v>
      </c>
    </row>
    <row r="33174" ht="15.75" customHeight="1">
      <c r="A33174" s="1">
        <v>33171.0</v>
      </c>
      <c r="B33174" s="1">
        <v>35.54212188</v>
      </c>
      <c r="C33174" s="1">
        <v>-121.17049271</v>
      </c>
    </row>
    <row r="33175" ht="15.75" customHeight="1">
      <c r="A33175" s="1">
        <v>33172.0</v>
      </c>
      <c r="B33175" s="1">
        <v>35.542212</v>
      </c>
      <c r="C33175" s="1">
        <v>-121.17038006</v>
      </c>
    </row>
    <row r="33176" ht="15.75" customHeight="1">
      <c r="A33176" s="1">
        <v>33173.0</v>
      </c>
      <c r="B33176" s="1">
        <v>35.54230213</v>
      </c>
      <c r="C33176" s="1">
        <v>-121.1702674</v>
      </c>
    </row>
    <row r="33177" ht="15.75" customHeight="1">
      <c r="A33177" s="1">
        <v>33174.0</v>
      </c>
      <c r="B33177" s="1">
        <v>35.54239226</v>
      </c>
      <c r="C33177" s="1">
        <v>-121.17015475</v>
      </c>
    </row>
    <row r="33178" ht="15.75" customHeight="1">
      <c r="A33178" s="1">
        <v>33175.0</v>
      </c>
      <c r="B33178" s="1">
        <v>35.54248238</v>
      </c>
      <c r="C33178" s="1">
        <v>-121.1700421</v>
      </c>
    </row>
    <row r="33179" ht="15.75" customHeight="1">
      <c r="A33179" s="1">
        <v>33176.0</v>
      </c>
      <c r="B33179" s="1">
        <v>35.54257251</v>
      </c>
      <c r="C33179" s="1">
        <v>-121.16992945</v>
      </c>
    </row>
    <row r="33180" ht="15.75" customHeight="1">
      <c r="A33180" s="1">
        <v>33177.0</v>
      </c>
      <c r="B33180" s="1">
        <v>35.54266264</v>
      </c>
      <c r="C33180" s="1">
        <v>-121.1698168</v>
      </c>
    </row>
    <row r="33181" ht="15.75" customHeight="1">
      <c r="A33181" s="1">
        <v>33178.0</v>
      </c>
      <c r="B33181" s="1">
        <v>35.54275277</v>
      </c>
      <c r="C33181" s="1">
        <v>-121.16970414</v>
      </c>
    </row>
    <row r="33182" ht="15.75" customHeight="1">
      <c r="A33182" s="1">
        <v>33179.0</v>
      </c>
      <c r="B33182" s="1">
        <v>35.54284289</v>
      </c>
      <c r="C33182" s="1">
        <v>-121.16959149</v>
      </c>
    </row>
    <row r="33183" ht="15.75" customHeight="1">
      <c r="A33183" s="1">
        <v>33180.0</v>
      </c>
      <c r="B33183" s="1">
        <v>35.54293302</v>
      </c>
      <c r="C33183" s="1">
        <v>-121.16947884</v>
      </c>
    </row>
    <row r="33184" ht="15.75" customHeight="1">
      <c r="A33184" s="1">
        <v>33181.0</v>
      </c>
      <c r="B33184" s="1">
        <v>35.54302315</v>
      </c>
      <c r="C33184" s="1">
        <v>-121.16936619</v>
      </c>
    </row>
    <row r="33185" ht="15.75" customHeight="1">
      <c r="A33185" s="1">
        <v>33182.0</v>
      </c>
      <c r="B33185" s="1">
        <v>35.54311327</v>
      </c>
      <c r="C33185" s="1">
        <v>-121.16925354</v>
      </c>
    </row>
    <row r="33186" ht="15.75" customHeight="1">
      <c r="A33186" s="1">
        <v>33183.0</v>
      </c>
      <c r="B33186" s="1">
        <v>35.5432034</v>
      </c>
      <c r="C33186" s="1">
        <v>-121.16914088</v>
      </c>
    </row>
    <row r="33187" ht="15.75" customHeight="1">
      <c r="A33187" s="1">
        <v>33184.0</v>
      </c>
      <c r="B33187" s="1">
        <v>35.54329352</v>
      </c>
      <c r="C33187" s="1">
        <v>-121.16902823</v>
      </c>
    </row>
    <row r="33188" ht="15.75" customHeight="1">
      <c r="A33188" s="1">
        <v>33185.0</v>
      </c>
      <c r="B33188" s="1">
        <v>35.54338365</v>
      </c>
      <c r="C33188" s="1">
        <v>-121.16891558</v>
      </c>
    </row>
    <row r="33189" ht="15.75" customHeight="1">
      <c r="A33189" s="1">
        <v>33186.0</v>
      </c>
      <c r="B33189" s="1">
        <v>35.54347378</v>
      </c>
      <c r="C33189" s="1">
        <v>-121.16880293</v>
      </c>
    </row>
    <row r="33190" ht="15.75" customHeight="1">
      <c r="A33190" s="1">
        <v>33187.0</v>
      </c>
      <c r="B33190" s="1">
        <v>35.5435639</v>
      </c>
      <c r="C33190" s="1">
        <v>-121.16869028</v>
      </c>
    </row>
    <row r="33191" ht="15.75" customHeight="1">
      <c r="A33191" s="1">
        <v>33188.0</v>
      </c>
      <c r="B33191" s="1">
        <v>35.54365403</v>
      </c>
      <c r="C33191" s="1">
        <v>-121.16857762</v>
      </c>
    </row>
    <row r="33192" ht="15.75" customHeight="1">
      <c r="A33192" s="1">
        <v>33189.0</v>
      </c>
      <c r="B33192" s="1">
        <v>35.54374415</v>
      </c>
      <c r="C33192" s="1">
        <v>-121.16846497</v>
      </c>
    </row>
    <row r="33193" ht="15.75" customHeight="1">
      <c r="A33193" s="1">
        <v>33190.0</v>
      </c>
      <c r="B33193" s="1">
        <v>35.54383428</v>
      </c>
      <c r="C33193" s="1">
        <v>-121.16835232</v>
      </c>
    </row>
    <row r="33194" ht="15.75" customHeight="1">
      <c r="A33194" s="1">
        <v>33191.0</v>
      </c>
      <c r="B33194" s="1">
        <v>35.54392441</v>
      </c>
      <c r="C33194" s="1">
        <v>-121.16823967</v>
      </c>
    </row>
    <row r="33195" ht="15.75" customHeight="1">
      <c r="A33195" s="1">
        <v>33192.0</v>
      </c>
      <c r="B33195" s="1">
        <v>35.54401453</v>
      </c>
      <c r="C33195" s="1">
        <v>-121.16812702</v>
      </c>
    </row>
    <row r="33196" ht="15.75" customHeight="1">
      <c r="A33196" s="1">
        <v>33193.0</v>
      </c>
      <c r="B33196" s="1">
        <v>35.54410466</v>
      </c>
      <c r="C33196" s="1">
        <v>-121.16801436</v>
      </c>
    </row>
    <row r="33197" ht="15.75" customHeight="1">
      <c r="A33197" s="1">
        <v>33194.0</v>
      </c>
      <c r="B33197" s="1">
        <v>35.54419479</v>
      </c>
      <c r="C33197" s="1">
        <v>-121.16790171</v>
      </c>
    </row>
    <row r="33198" ht="15.75" customHeight="1">
      <c r="A33198" s="1">
        <v>33195.0</v>
      </c>
      <c r="B33198" s="1">
        <v>35.54428491</v>
      </c>
      <c r="C33198" s="1">
        <v>-121.16778906</v>
      </c>
    </row>
    <row r="33199" ht="15.75" customHeight="1">
      <c r="A33199" s="1">
        <v>33196.0</v>
      </c>
      <c r="B33199" s="1">
        <v>35.54437504</v>
      </c>
      <c r="C33199" s="1">
        <v>-121.16767641</v>
      </c>
    </row>
    <row r="33200" ht="15.75" customHeight="1">
      <c r="A33200" s="1">
        <v>33197.0</v>
      </c>
      <c r="B33200" s="1">
        <v>35.54446517</v>
      </c>
      <c r="C33200" s="1">
        <v>-121.16756376</v>
      </c>
    </row>
    <row r="33201" ht="15.75" customHeight="1">
      <c r="A33201" s="1">
        <v>33198.0</v>
      </c>
      <c r="B33201" s="1">
        <v>35.5445553</v>
      </c>
      <c r="C33201" s="1">
        <v>-121.1674511</v>
      </c>
    </row>
    <row r="33202" ht="15.75" customHeight="1">
      <c r="A33202" s="1">
        <v>33199.0</v>
      </c>
      <c r="B33202" s="1">
        <v>35.54464542</v>
      </c>
      <c r="C33202" s="1">
        <v>-121.16733845</v>
      </c>
    </row>
    <row r="33203" ht="15.75" customHeight="1">
      <c r="A33203" s="1">
        <v>33200.0</v>
      </c>
      <c r="B33203" s="1">
        <v>35.54473555</v>
      </c>
      <c r="C33203" s="1">
        <v>-121.1672258</v>
      </c>
    </row>
    <row r="33204" ht="15.75" customHeight="1">
      <c r="A33204" s="1">
        <v>33201.0</v>
      </c>
      <c r="B33204" s="1">
        <v>35.54482568</v>
      </c>
      <c r="C33204" s="1">
        <v>-121.16711315</v>
      </c>
    </row>
    <row r="33205" ht="15.75" customHeight="1">
      <c r="A33205" s="1">
        <v>33202.0</v>
      </c>
      <c r="B33205" s="1">
        <v>35.5449158</v>
      </c>
      <c r="C33205" s="1">
        <v>-121.1670005</v>
      </c>
    </row>
    <row r="33206" ht="15.75" customHeight="1">
      <c r="A33206" s="1">
        <v>33203.0</v>
      </c>
      <c r="B33206" s="1">
        <v>35.54500593</v>
      </c>
      <c r="C33206" s="1">
        <v>-121.16688785</v>
      </c>
    </row>
    <row r="33207" ht="15.75" customHeight="1">
      <c r="A33207" s="1">
        <v>33204.0</v>
      </c>
      <c r="B33207" s="1">
        <v>35.54509605</v>
      </c>
      <c r="C33207" s="1">
        <v>-121.1667752</v>
      </c>
    </row>
    <row r="33208" ht="15.75" customHeight="1">
      <c r="A33208" s="1">
        <v>33205.0</v>
      </c>
      <c r="B33208" s="1">
        <v>35.54518618</v>
      </c>
      <c r="C33208" s="1">
        <v>-121.16666255</v>
      </c>
    </row>
    <row r="33209" ht="15.75" customHeight="1">
      <c r="A33209" s="1">
        <v>33206.0</v>
      </c>
      <c r="B33209" s="1">
        <v>35.54527631</v>
      </c>
      <c r="C33209" s="1">
        <v>-121.16654989</v>
      </c>
    </row>
    <row r="33210" ht="15.75" customHeight="1">
      <c r="A33210" s="1">
        <v>33207.0</v>
      </c>
      <c r="B33210" s="1">
        <v>35.54536643</v>
      </c>
      <c r="C33210" s="1">
        <v>-121.16643724</v>
      </c>
    </row>
    <row r="33211" ht="15.75" customHeight="1">
      <c r="A33211" s="1">
        <v>33208.0</v>
      </c>
      <c r="B33211" s="1">
        <v>35.54545656</v>
      </c>
      <c r="C33211" s="1">
        <v>-121.16632459</v>
      </c>
    </row>
    <row r="33212" ht="15.75" customHeight="1">
      <c r="A33212" s="1">
        <v>33209.0</v>
      </c>
      <c r="B33212" s="1">
        <v>35.54554668</v>
      </c>
      <c r="C33212" s="1">
        <v>-121.16621194</v>
      </c>
    </row>
    <row r="33213" ht="15.75" customHeight="1">
      <c r="A33213" s="1">
        <v>33210.0</v>
      </c>
      <c r="B33213" s="1">
        <v>35.54563681</v>
      </c>
      <c r="C33213" s="1">
        <v>-121.16609929</v>
      </c>
    </row>
    <row r="33214" ht="15.75" customHeight="1">
      <c r="A33214" s="1">
        <v>33211.0</v>
      </c>
      <c r="B33214" s="1">
        <v>35.54572694</v>
      </c>
      <c r="C33214" s="1">
        <v>-121.16598664</v>
      </c>
    </row>
    <row r="33215" ht="15.75" customHeight="1">
      <c r="A33215" s="1">
        <v>33212.0</v>
      </c>
      <c r="B33215" s="1">
        <v>35.54581706</v>
      </c>
      <c r="C33215" s="1">
        <v>-121.16587399</v>
      </c>
    </row>
    <row r="33216" ht="15.75" customHeight="1">
      <c r="A33216" s="1">
        <v>33213.0</v>
      </c>
      <c r="B33216" s="1">
        <v>35.54590719</v>
      </c>
      <c r="C33216" s="1">
        <v>-121.16576133</v>
      </c>
    </row>
    <row r="33217" ht="15.75" customHeight="1">
      <c r="A33217" s="1">
        <v>33214.0</v>
      </c>
      <c r="B33217" s="1">
        <v>35.54599732</v>
      </c>
      <c r="C33217" s="1">
        <v>-121.16564868</v>
      </c>
    </row>
    <row r="33218" ht="15.75" customHeight="1">
      <c r="A33218" s="1">
        <v>33215.0</v>
      </c>
      <c r="B33218" s="1">
        <v>35.54608744</v>
      </c>
      <c r="C33218" s="1">
        <v>-121.16553603</v>
      </c>
    </row>
    <row r="33219" ht="15.75" customHeight="1">
      <c r="A33219" s="1">
        <v>33216.0</v>
      </c>
      <c r="B33219" s="1">
        <v>35.54617757</v>
      </c>
      <c r="C33219" s="1">
        <v>-121.16542338</v>
      </c>
    </row>
    <row r="33220" ht="15.75" customHeight="1">
      <c r="A33220" s="1">
        <v>33217.0</v>
      </c>
      <c r="B33220" s="1">
        <v>35.5462677</v>
      </c>
      <c r="C33220" s="1">
        <v>-121.16531073</v>
      </c>
    </row>
    <row r="33221" ht="15.75" customHeight="1">
      <c r="A33221" s="1">
        <v>33218.0</v>
      </c>
      <c r="B33221" s="1">
        <v>35.54635783</v>
      </c>
      <c r="C33221" s="1">
        <v>-121.16519807</v>
      </c>
    </row>
    <row r="33222" ht="15.75" customHeight="1">
      <c r="A33222" s="1">
        <v>33219.0</v>
      </c>
      <c r="B33222" s="1">
        <v>35.54644795</v>
      </c>
      <c r="C33222" s="1">
        <v>-121.16508542</v>
      </c>
    </row>
    <row r="33223" ht="15.75" customHeight="1">
      <c r="A33223" s="1">
        <v>33220.0</v>
      </c>
      <c r="B33223" s="1">
        <v>35.54653808</v>
      </c>
      <c r="C33223" s="1">
        <v>-121.16497277</v>
      </c>
    </row>
    <row r="33224" ht="15.75" customHeight="1">
      <c r="A33224" s="1">
        <v>33221.0</v>
      </c>
      <c r="B33224" s="1">
        <v>35.54662821</v>
      </c>
      <c r="C33224" s="1">
        <v>-121.16486012</v>
      </c>
    </row>
    <row r="33225" ht="15.75" customHeight="1">
      <c r="A33225" s="1">
        <v>33222.0</v>
      </c>
      <c r="B33225" s="1">
        <v>35.54671833</v>
      </c>
      <c r="C33225" s="1">
        <v>-121.16474747</v>
      </c>
    </row>
    <row r="33226" ht="15.75" customHeight="1">
      <c r="A33226" s="1">
        <v>33223.0</v>
      </c>
      <c r="B33226" s="1">
        <v>35.54680846</v>
      </c>
      <c r="C33226" s="1">
        <v>-121.16463481</v>
      </c>
    </row>
    <row r="33227" ht="15.75" customHeight="1">
      <c r="A33227" s="1">
        <v>33224.0</v>
      </c>
      <c r="B33227" s="1">
        <v>35.54689858</v>
      </c>
      <c r="C33227" s="1">
        <v>-121.16452216</v>
      </c>
    </row>
    <row r="33228" ht="15.75" customHeight="1">
      <c r="A33228" s="1">
        <v>33225.0</v>
      </c>
      <c r="B33228" s="1">
        <v>35.54698871</v>
      </c>
      <c r="C33228" s="1">
        <v>-121.16440951</v>
      </c>
    </row>
    <row r="33229" ht="15.75" customHeight="1">
      <c r="A33229" s="1">
        <v>33226.0</v>
      </c>
      <c r="B33229" s="1">
        <v>35.54707884</v>
      </c>
      <c r="C33229" s="1">
        <v>-121.16429686</v>
      </c>
    </row>
    <row r="33230" ht="15.75" customHeight="1">
      <c r="A33230" s="1">
        <v>33227.0</v>
      </c>
      <c r="B33230" s="1">
        <v>35.54716896</v>
      </c>
      <c r="C33230" s="1">
        <v>-121.16418421</v>
      </c>
    </row>
    <row r="33231" ht="15.75" customHeight="1">
      <c r="A33231" s="1">
        <v>33228.0</v>
      </c>
      <c r="B33231" s="1">
        <v>35.54725909</v>
      </c>
      <c r="C33231" s="1">
        <v>-121.16407155</v>
      </c>
    </row>
    <row r="33232" ht="15.75" customHeight="1">
      <c r="A33232" s="1">
        <v>33229.0</v>
      </c>
      <c r="B33232" s="1">
        <v>35.54734921</v>
      </c>
      <c r="C33232" s="1">
        <v>-121.1639589</v>
      </c>
    </row>
    <row r="33233" ht="15.75" customHeight="1">
      <c r="A33233" s="1">
        <v>33230.0</v>
      </c>
      <c r="B33233" s="1">
        <v>35.54743934</v>
      </c>
      <c r="C33233" s="1">
        <v>-121.16384625</v>
      </c>
    </row>
    <row r="33234" ht="15.75" customHeight="1">
      <c r="A33234" s="1">
        <v>33231.0</v>
      </c>
      <c r="B33234" s="1">
        <v>35.54752947</v>
      </c>
      <c r="C33234" s="1">
        <v>-121.1637336</v>
      </c>
    </row>
    <row r="33235" ht="15.75" customHeight="1">
      <c r="A33235" s="1">
        <v>33232.0</v>
      </c>
      <c r="B33235" s="1">
        <v>35.54761959</v>
      </c>
      <c r="C33235" s="1">
        <v>-121.16362095</v>
      </c>
    </row>
    <row r="33236" ht="15.75" customHeight="1">
      <c r="A33236" s="1">
        <v>33233.0</v>
      </c>
      <c r="B33236" s="1">
        <v>35.54770972</v>
      </c>
      <c r="C33236" s="1">
        <v>-121.16350829</v>
      </c>
    </row>
    <row r="33237" ht="15.75" customHeight="1">
      <c r="A33237" s="1">
        <v>33234.0</v>
      </c>
      <c r="B33237" s="1">
        <v>35.54779985</v>
      </c>
      <c r="C33237" s="1">
        <v>-121.16339564</v>
      </c>
    </row>
    <row r="33238" ht="15.75" customHeight="1">
      <c r="A33238" s="1">
        <v>33235.0</v>
      </c>
      <c r="B33238" s="1">
        <v>35.54788997</v>
      </c>
      <c r="C33238" s="1">
        <v>-121.16328299</v>
      </c>
    </row>
    <row r="33239" ht="15.75" customHeight="1">
      <c r="A33239" s="1">
        <v>33236.0</v>
      </c>
      <c r="B33239" s="1">
        <v>35.5479801</v>
      </c>
      <c r="C33239" s="1">
        <v>-121.16317034</v>
      </c>
    </row>
    <row r="33240" ht="15.75" customHeight="1">
      <c r="A33240" s="1">
        <v>33237.0</v>
      </c>
      <c r="B33240" s="1">
        <v>35.54807023</v>
      </c>
      <c r="C33240" s="1">
        <v>-121.16305769</v>
      </c>
    </row>
    <row r="33241" ht="15.75" customHeight="1">
      <c r="A33241" s="1">
        <v>33238.0</v>
      </c>
      <c r="B33241" s="1">
        <v>35.54816036</v>
      </c>
      <c r="C33241" s="1">
        <v>-121.16294503</v>
      </c>
    </row>
    <row r="33242" ht="15.75" customHeight="1">
      <c r="A33242" s="1">
        <v>33239.0</v>
      </c>
      <c r="B33242" s="1">
        <v>35.54825048</v>
      </c>
      <c r="C33242" s="1">
        <v>-121.16283238</v>
      </c>
    </row>
    <row r="33243" ht="15.75" customHeight="1">
      <c r="A33243" s="1">
        <v>33240.0</v>
      </c>
      <c r="B33243" s="1">
        <v>35.54834061</v>
      </c>
      <c r="C33243" s="1">
        <v>-121.16271973</v>
      </c>
    </row>
    <row r="33244" ht="15.75" customHeight="1">
      <c r="A33244" s="1">
        <v>33241.0</v>
      </c>
      <c r="B33244" s="1">
        <v>35.54843074</v>
      </c>
      <c r="C33244" s="1">
        <v>-121.16260708</v>
      </c>
    </row>
    <row r="33245" ht="15.75" customHeight="1">
      <c r="A33245" s="1">
        <v>33242.0</v>
      </c>
      <c r="B33245" s="1">
        <v>35.548520859999996</v>
      </c>
      <c r="C33245" s="1">
        <v>-121.16249443</v>
      </c>
    </row>
    <row r="33246" ht="15.75" customHeight="1">
      <c r="A33246" s="1">
        <v>33243.0</v>
      </c>
      <c r="B33246" s="1">
        <v>35.54861099</v>
      </c>
      <c r="C33246" s="1">
        <v>-121.16238178</v>
      </c>
    </row>
    <row r="33247" ht="15.75" customHeight="1">
      <c r="A33247" s="1">
        <v>33244.0</v>
      </c>
      <c r="B33247" s="1">
        <v>35.54870111</v>
      </c>
      <c r="C33247" s="1">
        <v>-121.16226913</v>
      </c>
    </row>
    <row r="33248" ht="15.75" customHeight="1">
      <c r="A33248" s="1">
        <v>33245.0</v>
      </c>
      <c r="B33248" s="1">
        <v>35.54879124</v>
      </c>
      <c r="C33248" s="1">
        <v>-121.16215648</v>
      </c>
    </row>
    <row r="33249" ht="15.75" customHeight="1">
      <c r="A33249" s="1">
        <v>33246.0</v>
      </c>
      <c r="B33249" s="1">
        <v>35.54888137</v>
      </c>
      <c r="C33249" s="1">
        <v>-121.16204382</v>
      </c>
    </row>
    <row r="33250" ht="15.75" customHeight="1">
      <c r="A33250" s="1">
        <v>33247.0</v>
      </c>
      <c r="B33250" s="1">
        <v>35.54897149</v>
      </c>
      <c r="C33250" s="1">
        <v>-121.16193117</v>
      </c>
    </row>
    <row r="33251" ht="15.75" customHeight="1">
      <c r="A33251" s="1">
        <v>33248.0</v>
      </c>
      <c r="B33251" s="1">
        <v>35.54906162</v>
      </c>
      <c r="C33251" s="1">
        <v>-121.16181852</v>
      </c>
    </row>
    <row r="33252" ht="15.75" customHeight="1">
      <c r="A33252" s="1">
        <v>33249.0</v>
      </c>
      <c r="B33252" s="1">
        <v>35.54915174</v>
      </c>
      <c r="C33252" s="1">
        <v>-121.16170587</v>
      </c>
    </row>
    <row r="33253" ht="15.75" customHeight="1">
      <c r="A33253" s="1">
        <v>33250.0</v>
      </c>
      <c r="B33253" s="1">
        <v>35.54924187</v>
      </c>
      <c r="C33253" s="1">
        <v>-121.16159322</v>
      </c>
    </row>
    <row r="33254" ht="15.75" customHeight="1">
      <c r="A33254" s="1">
        <v>33251.0</v>
      </c>
      <c r="B33254" s="1">
        <v>35.549332</v>
      </c>
      <c r="C33254" s="1">
        <v>-121.16148057</v>
      </c>
    </row>
    <row r="33255" ht="15.75" customHeight="1">
      <c r="A33255" s="1">
        <v>33252.0</v>
      </c>
      <c r="B33255" s="1">
        <v>35.54942212</v>
      </c>
      <c r="C33255" s="1">
        <v>-121.16136792</v>
      </c>
    </row>
    <row r="33256" ht="15.75" customHeight="1">
      <c r="A33256" s="1">
        <v>33253.0</v>
      </c>
      <c r="B33256" s="1">
        <v>35.54951225</v>
      </c>
      <c r="C33256" s="1">
        <v>-121.16125526</v>
      </c>
    </row>
    <row r="33257" ht="15.75" customHeight="1">
      <c r="A33257" s="1">
        <v>33254.0</v>
      </c>
      <c r="B33257" s="1">
        <v>35.54960238</v>
      </c>
      <c r="C33257" s="1">
        <v>-121.16114261</v>
      </c>
    </row>
    <row r="33258" ht="15.75" customHeight="1">
      <c r="A33258" s="1">
        <v>33255.0</v>
      </c>
      <c r="B33258" s="1">
        <v>35.54969251</v>
      </c>
      <c r="C33258" s="1">
        <v>-121.16102996</v>
      </c>
    </row>
    <row r="33259" ht="15.75" customHeight="1">
      <c r="A33259" s="1">
        <v>33256.0</v>
      </c>
      <c r="B33259" s="1">
        <v>35.54978263</v>
      </c>
      <c r="C33259" s="1">
        <v>-121.16091731</v>
      </c>
    </row>
    <row r="33260" ht="15.75" customHeight="1">
      <c r="A33260" s="1">
        <v>33257.0</v>
      </c>
      <c r="B33260" s="1">
        <v>35.54987276</v>
      </c>
      <c r="C33260" s="1">
        <v>-121.16080466</v>
      </c>
    </row>
    <row r="33261" ht="15.75" customHeight="1">
      <c r="A33261" s="1">
        <v>33258.0</v>
      </c>
      <c r="B33261" s="1">
        <v>35.54996289</v>
      </c>
      <c r="C33261" s="1">
        <v>-121.160692</v>
      </c>
    </row>
    <row r="33262" ht="15.75" customHeight="1">
      <c r="A33262" s="1">
        <v>33259.0</v>
      </c>
      <c r="B33262" s="1">
        <v>35.55005301</v>
      </c>
      <c r="C33262" s="1">
        <v>-121.16057935</v>
      </c>
    </row>
    <row r="33263" ht="15.75" customHeight="1">
      <c r="A33263" s="1">
        <v>33260.0</v>
      </c>
      <c r="B33263" s="1">
        <v>35.55014314</v>
      </c>
      <c r="C33263" s="1">
        <v>-121.1604667</v>
      </c>
    </row>
    <row r="33264" ht="15.75" customHeight="1">
      <c r="A33264" s="1">
        <v>33261.0</v>
      </c>
      <c r="B33264" s="1">
        <v>35.55023327</v>
      </c>
      <c r="C33264" s="1">
        <v>-121.16035405</v>
      </c>
    </row>
    <row r="33265" ht="15.75" customHeight="1">
      <c r="A33265" s="1">
        <v>33262.0</v>
      </c>
      <c r="B33265" s="1">
        <v>35.55032339</v>
      </c>
      <c r="C33265" s="1">
        <v>-121.1602414</v>
      </c>
    </row>
    <row r="33266" ht="15.75" customHeight="1">
      <c r="A33266" s="1">
        <v>33263.0</v>
      </c>
      <c r="B33266" s="1">
        <v>35.55041352</v>
      </c>
      <c r="C33266" s="1">
        <v>-121.16012874</v>
      </c>
    </row>
    <row r="33267" ht="15.75" customHeight="1">
      <c r="A33267" s="1">
        <v>33264.0</v>
      </c>
      <c r="B33267" s="1">
        <v>35.55050364</v>
      </c>
      <c r="C33267" s="1">
        <v>-121.16001609</v>
      </c>
    </row>
    <row r="33268" ht="15.75" customHeight="1">
      <c r="A33268" s="1">
        <v>33265.0</v>
      </c>
      <c r="B33268" s="1">
        <v>35.55059377</v>
      </c>
      <c r="C33268" s="1">
        <v>-121.15990344</v>
      </c>
    </row>
    <row r="33269" ht="15.75" customHeight="1">
      <c r="A33269" s="1">
        <v>33266.0</v>
      </c>
      <c r="B33269" s="1">
        <v>35.5506839</v>
      </c>
      <c r="C33269" s="1">
        <v>-121.15979079</v>
      </c>
    </row>
    <row r="33270" ht="15.75" customHeight="1">
      <c r="A33270" s="1">
        <v>33267.0</v>
      </c>
      <c r="B33270" s="1">
        <v>35.55077402</v>
      </c>
      <c r="C33270" s="1">
        <v>-121.15967814</v>
      </c>
    </row>
    <row r="33271" ht="15.75" customHeight="1">
      <c r="A33271" s="1">
        <v>33268.0</v>
      </c>
      <c r="B33271" s="1">
        <v>35.55086415</v>
      </c>
      <c r="C33271" s="1">
        <v>-121.15956548</v>
      </c>
    </row>
    <row r="33272" ht="15.75" customHeight="1">
      <c r="A33272" s="1">
        <v>33269.0</v>
      </c>
      <c r="B33272" s="1">
        <v>35.55095427</v>
      </c>
      <c r="C33272" s="1">
        <v>-121.15945283</v>
      </c>
    </row>
    <row r="33273" ht="15.75" customHeight="1">
      <c r="A33273" s="1">
        <v>33270.0</v>
      </c>
      <c r="B33273" s="1">
        <v>35.5510444</v>
      </c>
      <c r="C33273" s="1">
        <v>-121.15934018</v>
      </c>
    </row>
    <row r="33274" ht="15.75" customHeight="1">
      <c r="A33274" s="1">
        <v>33271.0</v>
      </c>
      <c r="B33274" s="1">
        <v>35.55113453</v>
      </c>
      <c r="C33274" s="1">
        <v>-121.15922753</v>
      </c>
    </row>
    <row r="33275" ht="15.75" customHeight="1">
      <c r="A33275" s="1">
        <v>33272.0</v>
      </c>
      <c r="B33275" s="1">
        <v>35.55122465</v>
      </c>
      <c r="C33275" s="1">
        <v>-121.15911488</v>
      </c>
    </row>
    <row r="33276" ht="15.75" customHeight="1">
      <c r="A33276" s="1">
        <v>33273.0</v>
      </c>
      <c r="B33276" s="1">
        <v>35.55131478</v>
      </c>
      <c r="C33276" s="1">
        <v>-121.15900222</v>
      </c>
    </row>
    <row r="33277" ht="15.75" customHeight="1">
      <c r="A33277" s="1">
        <v>33274.0</v>
      </c>
      <c r="B33277" s="1">
        <v>35.5514049</v>
      </c>
      <c r="C33277" s="1">
        <v>-121.15888957</v>
      </c>
    </row>
    <row r="33278" ht="15.75" customHeight="1">
      <c r="A33278" s="1">
        <v>33275.0</v>
      </c>
      <c r="B33278" s="1">
        <v>35.55149503</v>
      </c>
      <c r="C33278" s="1">
        <v>-121.15877692</v>
      </c>
    </row>
    <row r="33279" ht="15.75" customHeight="1">
      <c r="A33279" s="1">
        <v>33276.0</v>
      </c>
      <c r="B33279" s="1">
        <v>35.55158516</v>
      </c>
      <c r="C33279" s="1">
        <v>-121.15866427</v>
      </c>
    </row>
    <row r="33280" ht="15.75" customHeight="1">
      <c r="A33280" s="1">
        <v>33277.0</v>
      </c>
      <c r="B33280" s="1">
        <v>35.55167528</v>
      </c>
      <c r="C33280" s="1">
        <v>-121.15855162</v>
      </c>
    </row>
    <row r="33281" ht="15.75" customHeight="1">
      <c r="A33281" s="1">
        <v>33278.0</v>
      </c>
      <c r="B33281" s="1">
        <v>35.55176541</v>
      </c>
      <c r="C33281" s="1">
        <v>-121.15843896</v>
      </c>
    </row>
    <row r="33282" ht="15.75" customHeight="1">
      <c r="A33282" s="1">
        <v>33279.0</v>
      </c>
      <c r="B33282" s="1">
        <v>35.55185553</v>
      </c>
      <c r="C33282" s="1">
        <v>-121.15832631</v>
      </c>
    </row>
    <row r="33283" ht="15.75" customHeight="1">
      <c r="A33283" s="1">
        <v>33280.0</v>
      </c>
      <c r="B33283" s="1">
        <v>35.55194566</v>
      </c>
      <c r="C33283" s="1">
        <v>-121.15821366</v>
      </c>
    </row>
    <row r="33284" ht="15.75" customHeight="1">
      <c r="A33284" s="1">
        <v>33281.0</v>
      </c>
      <c r="B33284" s="1">
        <v>35.55203579</v>
      </c>
      <c r="C33284" s="1">
        <v>-121.15810101</v>
      </c>
    </row>
    <row r="33285" ht="15.75" customHeight="1">
      <c r="A33285" s="1">
        <v>33282.0</v>
      </c>
      <c r="B33285" s="1">
        <v>35.55212591</v>
      </c>
      <c r="C33285" s="1">
        <v>-121.15798836</v>
      </c>
    </row>
    <row r="33286" ht="15.75" customHeight="1">
      <c r="A33286" s="1">
        <v>33283.0</v>
      </c>
      <c r="B33286" s="1">
        <v>35.55221604</v>
      </c>
      <c r="C33286" s="1">
        <v>-121.15787571</v>
      </c>
    </row>
    <row r="33287" ht="15.75" customHeight="1">
      <c r="A33287" s="1">
        <v>33284.0</v>
      </c>
      <c r="B33287" s="1">
        <v>35.55230617</v>
      </c>
      <c r="C33287" s="1">
        <v>-121.15776306</v>
      </c>
    </row>
    <row r="33288" ht="15.75" customHeight="1">
      <c r="A33288" s="1">
        <v>33285.0</v>
      </c>
      <c r="B33288" s="1">
        <v>35.5523963</v>
      </c>
      <c r="C33288" s="1">
        <v>-121.1576504</v>
      </c>
    </row>
    <row r="33289" ht="15.75" customHeight="1">
      <c r="A33289" s="1">
        <v>33286.0</v>
      </c>
      <c r="B33289" s="1">
        <v>35.55248642</v>
      </c>
      <c r="C33289" s="1">
        <v>-121.15753775</v>
      </c>
    </row>
    <row r="33290" ht="15.75" customHeight="1">
      <c r="A33290" s="1">
        <v>33287.0</v>
      </c>
      <c r="B33290" s="1">
        <v>35.55257655</v>
      </c>
      <c r="C33290" s="1">
        <v>-121.1574251</v>
      </c>
    </row>
    <row r="33291" ht="15.75" customHeight="1">
      <c r="A33291" s="1">
        <v>33288.0</v>
      </c>
      <c r="B33291" s="1">
        <v>35.55266668</v>
      </c>
      <c r="C33291" s="1">
        <v>-121.15731245</v>
      </c>
    </row>
    <row r="33292" ht="15.75" customHeight="1">
      <c r="A33292" s="1">
        <v>33289.0</v>
      </c>
      <c r="B33292" s="1">
        <v>35.5527568</v>
      </c>
      <c r="C33292" s="1">
        <v>-121.1571998</v>
      </c>
    </row>
    <row r="33293" ht="15.75" customHeight="1">
      <c r="A33293" s="1">
        <v>33290.0</v>
      </c>
      <c r="B33293" s="1">
        <v>35.55284693</v>
      </c>
      <c r="C33293" s="1">
        <v>-121.15708715</v>
      </c>
    </row>
    <row r="33294" ht="15.75" customHeight="1">
      <c r="A33294" s="1">
        <v>33291.0</v>
      </c>
      <c r="B33294" s="1">
        <v>35.55293706</v>
      </c>
      <c r="C33294" s="1">
        <v>-121.1569745</v>
      </c>
    </row>
    <row r="33295" ht="15.75" customHeight="1">
      <c r="A33295" s="1">
        <v>33292.0</v>
      </c>
      <c r="B33295" s="1">
        <v>35.55302718</v>
      </c>
      <c r="C33295" s="1">
        <v>-121.15686185</v>
      </c>
    </row>
    <row r="33296" ht="15.75" customHeight="1">
      <c r="A33296" s="1">
        <v>33293.0</v>
      </c>
      <c r="B33296" s="1">
        <v>35.55311731</v>
      </c>
      <c r="C33296" s="1">
        <v>-121.15674919</v>
      </c>
    </row>
    <row r="33297" ht="15.75" customHeight="1">
      <c r="A33297" s="1">
        <v>33294.0</v>
      </c>
      <c r="B33297" s="1">
        <v>35.55320743</v>
      </c>
      <c r="C33297" s="1">
        <v>-121.15663654</v>
      </c>
    </row>
    <row r="33298" ht="15.75" customHeight="1">
      <c r="A33298" s="1">
        <v>33295.0</v>
      </c>
      <c r="B33298" s="1">
        <v>35.55329756</v>
      </c>
      <c r="C33298" s="1">
        <v>-121.15652389</v>
      </c>
    </row>
    <row r="33299" ht="15.75" customHeight="1">
      <c r="A33299" s="1">
        <v>33296.0</v>
      </c>
      <c r="B33299" s="1">
        <v>35.55338769</v>
      </c>
      <c r="C33299" s="1">
        <v>-121.15641124</v>
      </c>
    </row>
    <row r="33300" ht="15.75" customHeight="1">
      <c r="A33300" s="1">
        <v>33297.0</v>
      </c>
      <c r="B33300" s="1">
        <v>35.55347781</v>
      </c>
      <c r="C33300" s="1">
        <v>-121.15629859</v>
      </c>
    </row>
    <row r="33301" ht="15.75" customHeight="1">
      <c r="A33301" s="1">
        <v>33298.0</v>
      </c>
      <c r="B33301" s="1">
        <v>35.55356794</v>
      </c>
      <c r="C33301" s="1">
        <v>-121.15618593</v>
      </c>
    </row>
    <row r="33302" ht="15.75" customHeight="1">
      <c r="A33302" s="1">
        <v>33299.0</v>
      </c>
      <c r="B33302" s="1">
        <v>35.55365806</v>
      </c>
      <c r="C33302" s="1">
        <v>-121.15607328</v>
      </c>
    </row>
    <row r="33303" ht="15.75" customHeight="1">
      <c r="A33303" s="1">
        <v>33300.0</v>
      </c>
      <c r="B33303" s="1">
        <v>35.55374819</v>
      </c>
      <c r="C33303" s="1">
        <v>-121.15596063</v>
      </c>
    </row>
    <row r="33304" ht="15.75" customHeight="1">
      <c r="A33304" s="1">
        <v>33301.0</v>
      </c>
      <c r="B33304" s="1">
        <v>35.55383832</v>
      </c>
      <c r="C33304" s="1">
        <v>-121.15584798</v>
      </c>
    </row>
    <row r="33305" ht="15.75" customHeight="1">
      <c r="A33305" s="1">
        <v>33302.0</v>
      </c>
      <c r="B33305" s="1">
        <v>35.55392844</v>
      </c>
      <c r="C33305" s="1">
        <v>-121.15573533</v>
      </c>
    </row>
    <row r="33306" ht="15.75" customHeight="1">
      <c r="A33306" s="1">
        <v>33303.0</v>
      </c>
      <c r="B33306" s="1">
        <v>35.55401857</v>
      </c>
      <c r="C33306" s="1">
        <v>-121.15562267</v>
      </c>
    </row>
    <row r="33307" ht="15.75" customHeight="1">
      <c r="A33307" s="1">
        <v>33304.0</v>
      </c>
      <c r="B33307" s="1">
        <v>35.5541087</v>
      </c>
      <c r="C33307" s="1">
        <v>-121.15551002</v>
      </c>
    </row>
    <row r="33308" ht="15.75" customHeight="1">
      <c r="A33308" s="1">
        <v>33305.0</v>
      </c>
      <c r="B33308" s="1">
        <v>35.55419883</v>
      </c>
      <c r="C33308" s="1">
        <v>-121.15539737</v>
      </c>
    </row>
    <row r="33309" ht="15.75" customHeight="1">
      <c r="A33309" s="1">
        <v>33306.0</v>
      </c>
      <c r="B33309" s="1">
        <v>35.55428895</v>
      </c>
      <c r="C33309" s="1">
        <v>-121.15528472</v>
      </c>
    </row>
    <row r="33310" ht="15.75" customHeight="1">
      <c r="A33310" s="1">
        <v>33307.0</v>
      </c>
      <c r="B33310" s="1">
        <v>35.55437908</v>
      </c>
      <c r="C33310" s="1">
        <v>-121.15517207</v>
      </c>
    </row>
    <row r="33311" ht="15.75" customHeight="1">
      <c r="A33311" s="1">
        <v>33308.0</v>
      </c>
      <c r="B33311" s="1">
        <v>35.55446921</v>
      </c>
      <c r="C33311" s="1">
        <v>-121.15505941</v>
      </c>
    </row>
    <row r="33312" ht="15.75" customHeight="1">
      <c r="A33312" s="1">
        <v>33309.0</v>
      </c>
      <c r="B33312" s="1">
        <v>35.55455933</v>
      </c>
      <c r="C33312" s="1">
        <v>-121.15494676</v>
      </c>
    </row>
    <row r="33313" ht="15.75" customHeight="1">
      <c r="A33313" s="1">
        <v>33310.0</v>
      </c>
      <c r="B33313" s="1">
        <v>35.55464946</v>
      </c>
      <c r="C33313" s="1">
        <v>-121.15483411</v>
      </c>
    </row>
    <row r="33314" ht="15.75" customHeight="1">
      <c r="A33314" s="1">
        <v>33311.0</v>
      </c>
      <c r="B33314" s="1">
        <v>35.55473959</v>
      </c>
      <c r="C33314" s="1">
        <v>-121.15472146</v>
      </c>
    </row>
    <row r="33315" ht="15.75" customHeight="1">
      <c r="A33315" s="1">
        <v>33312.0</v>
      </c>
      <c r="B33315" s="1">
        <v>35.55482971</v>
      </c>
      <c r="C33315" s="1">
        <v>-121.15460881</v>
      </c>
    </row>
    <row r="33316" ht="15.75" customHeight="1">
      <c r="A33316" s="1">
        <v>33313.0</v>
      </c>
      <c r="B33316" s="1">
        <v>35.55491984</v>
      </c>
      <c r="C33316" s="1">
        <v>-121.15449615</v>
      </c>
    </row>
    <row r="33317" ht="15.75" customHeight="1">
      <c r="A33317" s="1">
        <v>33314.0</v>
      </c>
      <c r="B33317" s="1">
        <v>35.55500996</v>
      </c>
      <c r="C33317" s="1">
        <v>-121.1543835</v>
      </c>
    </row>
    <row r="33318" ht="15.75" customHeight="1">
      <c r="A33318" s="1">
        <v>33315.0</v>
      </c>
      <c r="B33318" s="1">
        <v>35.55510009</v>
      </c>
      <c r="C33318" s="1">
        <v>-121.15427085</v>
      </c>
    </row>
    <row r="33319" ht="15.75" customHeight="1">
      <c r="A33319" s="1">
        <v>33316.0</v>
      </c>
      <c r="B33319" s="1">
        <v>35.55519022</v>
      </c>
      <c r="C33319" s="1">
        <v>-121.1541582</v>
      </c>
    </row>
    <row r="33320" ht="15.75" customHeight="1">
      <c r="A33320" s="1">
        <v>33317.0</v>
      </c>
      <c r="B33320" s="1">
        <v>35.55528034</v>
      </c>
      <c r="C33320" s="1">
        <v>-121.15404555</v>
      </c>
    </row>
    <row r="33321" ht="15.75" customHeight="1">
      <c r="A33321" s="1">
        <v>33318.0</v>
      </c>
      <c r="B33321" s="1">
        <v>35.55537047</v>
      </c>
      <c r="C33321" s="1">
        <v>-121.15393289</v>
      </c>
    </row>
    <row r="33322" ht="15.75" customHeight="1">
      <c r="A33322" s="1">
        <v>33319.0</v>
      </c>
      <c r="B33322" s="1">
        <v>35.55546059</v>
      </c>
      <c r="C33322" s="1">
        <v>-121.15382024</v>
      </c>
    </row>
    <row r="33323" ht="15.75" customHeight="1">
      <c r="A33323" s="1">
        <v>33320.0</v>
      </c>
      <c r="B33323" s="1">
        <v>35.55555072</v>
      </c>
      <c r="C33323" s="1">
        <v>-121.15370759</v>
      </c>
    </row>
    <row r="33324" ht="15.75" customHeight="1">
      <c r="A33324" s="1">
        <v>33321.0</v>
      </c>
      <c r="B33324" s="1">
        <v>35.55564085</v>
      </c>
      <c r="C33324" s="1">
        <v>-121.15359494</v>
      </c>
    </row>
    <row r="33325" ht="15.75" customHeight="1">
      <c r="A33325" s="1">
        <v>33322.0</v>
      </c>
      <c r="B33325" s="1">
        <v>35.55573097</v>
      </c>
      <c r="C33325" s="1">
        <v>-121.15348229</v>
      </c>
    </row>
    <row r="33326" ht="15.75" customHeight="1">
      <c r="A33326" s="1">
        <v>33323.0</v>
      </c>
      <c r="B33326" s="1">
        <v>35.5558211</v>
      </c>
      <c r="C33326" s="1">
        <v>-121.15336964</v>
      </c>
    </row>
    <row r="33327" ht="15.75" customHeight="1">
      <c r="A33327" s="1">
        <v>33324.0</v>
      </c>
      <c r="B33327" s="1">
        <v>35.55591123</v>
      </c>
      <c r="C33327" s="1">
        <v>-121.15325699</v>
      </c>
    </row>
    <row r="33328" ht="15.75" customHeight="1">
      <c r="A33328" s="1">
        <v>33325.0</v>
      </c>
      <c r="B33328" s="1">
        <v>35.55600135</v>
      </c>
      <c r="C33328" s="1">
        <v>-121.15314434</v>
      </c>
    </row>
    <row r="33329" ht="15.75" customHeight="1">
      <c r="A33329" s="1">
        <v>33326.0</v>
      </c>
      <c r="B33329" s="1">
        <v>35.55609148</v>
      </c>
      <c r="C33329" s="1">
        <v>-121.15303168</v>
      </c>
    </row>
    <row r="33330" ht="15.75" customHeight="1">
      <c r="A33330" s="1">
        <v>33327.0</v>
      </c>
      <c r="B33330" s="1">
        <v>35.55618161</v>
      </c>
      <c r="C33330" s="1">
        <v>-121.15291903</v>
      </c>
    </row>
    <row r="33331" ht="15.75" customHeight="1">
      <c r="A33331" s="1">
        <v>33328.0</v>
      </c>
      <c r="B33331" s="1">
        <v>35.55627174</v>
      </c>
      <c r="C33331" s="1">
        <v>-121.15280638</v>
      </c>
    </row>
    <row r="33332" ht="15.75" customHeight="1">
      <c r="A33332" s="1">
        <v>33329.0</v>
      </c>
      <c r="B33332" s="1">
        <v>35.55636186</v>
      </c>
      <c r="C33332" s="1">
        <v>-121.15269373</v>
      </c>
    </row>
    <row r="33333" ht="15.75" customHeight="1">
      <c r="A33333" s="1">
        <v>33330.0</v>
      </c>
      <c r="B33333" s="1">
        <v>35.55645199</v>
      </c>
      <c r="C33333" s="1">
        <v>-121.15258108</v>
      </c>
    </row>
    <row r="33334" ht="15.75" customHeight="1">
      <c r="A33334" s="1">
        <v>33331.0</v>
      </c>
      <c r="B33334" s="1">
        <v>35.55654212</v>
      </c>
      <c r="C33334" s="1">
        <v>-121.15246843</v>
      </c>
    </row>
    <row r="33335" ht="15.75" customHeight="1">
      <c r="A33335" s="1">
        <v>33332.0</v>
      </c>
      <c r="B33335" s="1">
        <v>35.55663224</v>
      </c>
      <c r="C33335" s="1">
        <v>-121.15235578</v>
      </c>
    </row>
    <row r="33336" ht="15.75" customHeight="1">
      <c r="A33336" s="1">
        <v>33333.0</v>
      </c>
      <c r="B33336" s="1">
        <v>35.55672237</v>
      </c>
      <c r="C33336" s="1">
        <v>-121.15224312</v>
      </c>
    </row>
    <row r="33337" ht="15.75" customHeight="1">
      <c r="A33337" s="1">
        <v>33334.0</v>
      </c>
      <c r="B33337" s="1">
        <v>35.55681249</v>
      </c>
      <c r="C33337" s="1">
        <v>-121.15213047</v>
      </c>
    </row>
    <row r="33338" ht="15.75" customHeight="1">
      <c r="A33338" s="1">
        <v>33335.0</v>
      </c>
      <c r="B33338" s="1">
        <v>35.55690262</v>
      </c>
      <c r="C33338" s="1">
        <v>-121.15201782</v>
      </c>
    </row>
    <row r="33339" ht="15.75" customHeight="1">
      <c r="A33339" s="1">
        <v>33336.0</v>
      </c>
      <c r="B33339" s="1">
        <v>35.55699275</v>
      </c>
      <c r="C33339" s="1">
        <v>-121.15190517</v>
      </c>
    </row>
    <row r="33340" ht="15.75" customHeight="1">
      <c r="A33340" s="1">
        <v>33337.0</v>
      </c>
      <c r="B33340" s="1">
        <v>35.55708287</v>
      </c>
      <c r="C33340" s="1">
        <v>-121.15179252</v>
      </c>
    </row>
    <row r="33341" ht="15.75" customHeight="1">
      <c r="A33341" s="1">
        <v>33338.0</v>
      </c>
      <c r="B33341" s="1">
        <v>35.557173</v>
      </c>
      <c r="C33341" s="1">
        <v>-121.15167986</v>
      </c>
    </row>
    <row r="33342" ht="15.75" customHeight="1">
      <c r="A33342" s="1">
        <v>33339.0</v>
      </c>
      <c r="B33342" s="1">
        <v>35.55726312</v>
      </c>
      <c r="C33342" s="1">
        <v>-121.15156721</v>
      </c>
    </row>
    <row r="33343" ht="15.75" customHeight="1">
      <c r="A33343" s="1">
        <v>33340.0</v>
      </c>
      <c r="B33343" s="1">
        <v>35.55735325</v>
      </c>
      <c r="C33343" s="1">
        <v>-121.15145456</v>
      </c>
    </row>
    <row r="33344" ht="15.75" customHeight="1">
      <c r="A33344" s="1">
        <v>33341.0</v>
      </c>
      <c r="B33344" s="1">
        <v>35.55744338</v>
      </c>
      <c r="C33344" s="1">
        <v>-121.15134191</v>
      </c>
    </row>
    <row r="33345" ht="15.75" customHeight="1">
      <c r="A33345" s="1">
        <v>33342.0</v>
      </c>
      <c r="B33345" s="1">
        <v>35.5575335</v>
      </c>
      <c r="C33345" s="1">
        <v>-121.15122926</v>
      </c>
    </row>
    <row r="33346" ht="15.75" customHeight="1">
      <c r="A33346" s="1">
        <v>33343.0</v>
      </c>
      <c r="B33346" s="1">
        <v>35.55762363</v>
      </c>
      <c r="C33346" s="1">
        <v>-121.1511166</v>
      </c>
    </row>
    <row r="33347" ht="15.75" customHeight="1">
      <c r="A33347" s="1">
        <v>33344.0</v>
      </c>
      <c r="B33347" s="1">
        <v>35.55771376</v>
      </c>
      <c r="C33347" s="1">
        <v>-121.15100395</v>
      </c>
    </row>
    <row r="33348" ht="15.75" customHeight="1">
      <c r="A33348" s="1">
        <v>33345.0</v>
      </c>
      <c r="B33348" s="1">
        <v>35.55780388</v>
      </c>
      <c r="C33348" s="1">
        <v>-121.1508913</v>
      </c>
    </row>
    <row r="33349" ht="15.75" customHeight="1">
      <c r="A33349" s="1">
        <v>33346.0</v>
      </c>
      <c r="B33349" s="1">
        <v>35.55789401</v>
      </c>
      <c r="C33349" s="1">
        <v>-121.15077865</v>
      </c>
    </row>
    <row r="33350" ht="15.75" customHeight="1">
      <c r="A33350" s="1">
        <v>33347.0</v>
      </c>
      <c r="B33350" s="1">
        <v>35.55798414</v>
      </c>
      <c r="C33350" s="1">
        <v>-121.150666</v>
      </c>
    </row>
    <row r="33351" ht="15.75" customHeight="1">
      <c r="A33351" s="1">
        <v>33348.0</v>
      </c>
      <c r="B33351" s="1">
        <v>35.55807427</v>
      </c>
      <c r="C33351" s="1">
        <v>-121.15055334</v>
      </c>
    </row>
    <row r="33352" ht="15.75" customHeight="1">
      <c r="A33352" s="1">
        <v>33349.0</v>
      </c>
      <c r="B33352" s="1">
        <v>35.55816439</v>
      </c>
      <c r="C33352" s="1">
        <v>-121.15044069</v>
      </c>
    </row>
    <row r="33353" ht="15.75" customHeight="1">
      <c r="A33353" s="1">
        <v>33350.0</v>
      </c>
      <c r="B33353" s="1">
        <v>35.55825452</v>
      </c>
      <c r="C33353" s="1">
        <v>-121.15032804</v>
      </c>
    </row>
    <row r="33354" ht="15.75" customHeight="1">
      <c r="A33354" s="1">
        <v>33351.0</v>
      </c>
      <c r="B33354" s="1">
        <v>35.55834465</v>
      </c>
      <c r="C33354" s="1">
        <v>-121.15021539</v>
      </c>
    </row>
    <row r="33355" ht="15.75" customHeight="1">
      <c r="A33355" s="1">
        <v>33352.0</v>
      </c>
      <c r="B33355" s="1">
        <v>35.55843477</v>
      </c>
      <c r="C33355" s="1">
        <v>-121.15010274</v>
      </c>
    </row>
    <row r="33356" ht="15.75" customHeight="1">
      <c r="A33356" s="1">
        <v>33353.0</v>
      </c>
      <c r="B33356" s="1">
        <v>35.5585249</v>
      </c>
      <c r="C33356" s="1">
        <v>-121.14999008</v>
      </c>
    </row>
    <row r="33357" ht="15.75" customHeight="1">
      <c r="A33357" s="1">
        <v>33354.0</v>
      </c>
      <c r="B33357" s="1">
        <v>35.55861502</v>
      </c>
      <c r="C33357" s="1">
        <v>-121.14987743</v>
      </c>
    </row>
    <row r="33358" ht="15.75" customHeight="1">
      <c r="A33358" s="1">
        <v>33355.0</v>
      </c>
      <c r="B33358" s="1">
        <v>35.55870515</v>
      </c>
      <c r="C33358" s="1">
        <v>-121.14976478</v>
      </c>
    </row>
    <row r="33359" ht="15.75" customHeight="1">
      <c r="A33359" s="1">
        <v>33356.0</v>
      </c>
      <c r="B33359" s="1">
        <v>35.55879528</v>
      </c>
      <c r="C33359" s="1">
        <v>-121.14965213</v>
      </c>
    </row>
    <row r="33360" ht="15.75" customHeight="1">
      <c r="A33360" s="1">
        <v>33357.0</v>
      </c>
      <c r="B33360" s="1">
        <v>35.5588854</v>
      </c>
      <c r="C33360" s="1">
        <v>-121.14953948</v>
      </c>
    </row>
    <row r="33361" ht="15.75" customHeight="1">
      <c r="A33361" s="1">
        <v>33358.0</v>
      </c>
      <c r="B33361" s="1">
        <v>35.55897553</v>
      </c>
      <c r="C33361" s="1">
        <v>-121.14942682</v>
      </c>
    </row>
    <row r="33362" ht="15.75" customHeight="1">
      <c r="A33362" s="1">
        <v>33359.0</v>
      </c>
      <c r="B33362" s="1">
        <v>35.55906565</v>
      </c>
      <c r="C33362" s="1">
        <v>-121.14931417</v>
      </c>
    </row>
    <row r="33363" ht="15.75" customHeight="1">
      <c r="A33363" s="1">
        <v>33360.0</v>
      </c>
      <c r="B33363" s="1">
        <v>35.55915578</v>
      </c>
      <c r="C33363" s="1">
        <v>-121.14920152</v>
      </c>
    </row>
    <row r="33364" ht="15.75" customHeight="1">
      <c r="A33364" s="1">
        <v>33361.0</v>
      </c>
      <c r="B33364" s="1">
        <v>35.55924591</v>
      </c>
      <c r="C33364" s="1">
        <v>-121.14908887</v>
      </c>
    </row>
    <row r="33365" ht="15.75" customHeight="1">
      <c r="A33365" s="1">
        <v>33362.0</v>
      </c>
      <c r="B33365" s="1">
        <v>35.55933603</v>
      </c>
      <c r="C33365" s="1">
        <v>-121.14897622</v>
      </c>
    </row>
    <row r="33366" ht="15.75" customHeight="1">
      <c r="A33366" s="1">
        <v>33363.0</v>
      </c>
      <c r="B33366" s="1">
        <v>35.55942616</v>
      </c>
      <c r="C33366" s="1">
        <v>-121.14886357</v>
      </c>
    </row>
    <row r="33367" ht="15.75" customHeight="1">
      <c r="A33367" s="1">
        <v>33364.0</v>
      </c>
      <c r="B33367" s="1">
        <v>35.55951629</v>
      </c>
      <c r="C33367" s="1">
        <v>-121.14875092</v>
      </c>
    </row>
    <row r="33368" ht="15.75" customHeight="1">
      <c r="A33368" s="1">
        <v>33365.0</v>
      </c>
      <c r="B33368" s="1">
        <v>35.55960641</v>
      </c>
      <c r="C33368" s="1">
        <v>-121.14863827</v>
      </c>
    </row>
    <row r="33369" ht="15.75" customHeight="1">
      <c r="A33369" s="1">
        <v>33366.0</v>
      </c>
      <c r="B33369" s="1">
        <v>35.55969654</v>
      </c>
      <c r="C33369" s="1">
        <v>-121.14852561</v>
      </c>
    </row>
    <row r="33370" ht="15.75" customHeight="1">
      <c r="A33370" s="1">
        <v>33367.0</v>
      </c>
      <c r="B33370" s="1">
        <v>35.55978667</v>
      </c>
      <c r="C33370" s="1">
        <v>-121.14841296</v>
      </c>
    </row>
    <row r="33371" ht="15.75" customHeight="1">
      <c r="A33371" s="1">
        <v>33368.0</v>
      </c>
      <c r="B33371" s="1">
        <v>35.5598768</v>
      </c>
      <c r="C33371" s="1">
        <v>-121.14830031</v>
      </c>
    </row>
    <row r="33372" ht="15.75" customHeight="1">
      <c r="A33372" s="1">
        <v>33369.0</v>
      </c>
      <c r="B33372" s="1">
        <v>35.55996692</v>
      </c>
      <c r="C33372" s="1">
        <v>-121.14818766</v>
      </c>
    </row>
    <row r="33373" ht="15.75" customHeight="1">
      <c r="A33373" s="1">
        <v>33370.0</v>
      </c>
      <c r="B33373" s="1">
        <v>35.56005705</v>
      </c>
      <c r="C33373" s="1">
        <v>-121.14807501</v>
      </c>
    </row>
    <row r="33374" ht="15.75" customHeight="1">
      <c r="A33374" s="1">
        <v>33371.0</v>
      </c>
      <c r="B33374" s="1">
        <v>35.56014718</v>
      </c>
      <c r="C33374" s="1">
        <v>-121.14796236</v>
      </c>
    </row>
    <row r="33375" ht="15.75" customHeight="1">
      <c r="A33375" s="1">
        <v>33372.0</v>
      </c>
      <c r="B33375" s="1">
        <v>35.5602373</v>
      </c>
      <c r="C33375" s="1">
        <v>-121.14784971</v>
      </c>
    </row>
    <row r="33376" ht="15.75" customHeight="1">
      <c r="A33376" s="1">
        <v>33373.0</v>
      </c>
      <c r="B33376" s="1">
        <v>35.56032743</v>
      </c>
      <c r="C33376" s="1">
        <v>-121.14773705</v>
      </c>
    </row>
    <row r="33377" ht="15.75" customHeight="1">
      <c r="A33377" s="1">
        <v>33374.0</v>
      </c>
      <c r="B33377" s="1">
        <v>35.56041755</v>
      </c>
      <c r="C33377" s="1">
        <v>-121.1476244</v>
      </c>
    </row>
    <row r="33378" ht="15.75" customHeight="1">
      <c r="A33378" s="1">
        <v>33375.0</v>
      </c>
      <c r="B33378" s="1">
        <v>35.56050768</v>
      </c>
      <c r="C33378" s="1">
        <v>-121.14751175</v>
      </c>
    </row>
    <row r="33379" ht="15.75" customHeight="1">
      <c r="A33379" s="1">
        <v>33376.0</v>
      </c>
      <c r="B33379" s="1">
        <v>35.56059781</v>
      </c>
      <c r="C33379" s="1">
        <v>-121.1473991</v>
      </c>
    </row>
    <row r="33380" ht="15.75" customHeight="1">
      <c r="A33380" s="1">
        <v>33377.0</v>
      </c>
      <c r="B33380" s="1">
        <v>35.56068793</v>
      </c>
      <c r="C33380" s="1">
        <v>-121.14728645</v>
      </c>
    </row>
    <row r="33381" ht="15.75" customHeight="1">
      <c r="A33381" s="1">
        <v>33378.0</v>
      </c>
      <c r="B33381" s="1">
        <v>35.56077806</v>
      </c>
      <c r="C33381" s="1">
        <v>-121.14717379</v>
      </c>
    </row>
    <row r="33382" ht="15.75" customHeight="1">
      <c r="A33382" s="1">
        <v>33379.0</v>
      </c>
      <c r="B33382" s="1">
        <v>35.56086818</v>
      </c>
      <c r="C33382" s="1">
        <v>-121.14706114</v>
      </c>
    </row>
    <row r="33383" ht="15.75" customHeight="1">
      <c r="A33383" s="1">
        <v>33380.0</v>
      </c>
      <c r="B33383" s="1">
        <v>35.56095831</v>
      </c>
      <c r="C33383" s="1">
        <v>-121.14694849</v>
      </c>
    </row>
    <row r="33384" ht="15.75" customHeight="1">
      <c r="A33384" s="1">
        <v>33381.0</v>
      </c>
      <c r="B33384" s="1">
        <v>35.56104844</v>
      </c>
      <c r="C33384" s="1">
        <v>-121.14683584</v>
      </c>
    </row>
    <row r="33385" ht="15.75" customHeight="1">
      <c r="A33385" s="1">
        <v>33382.0</v>
      </c>
      <c r="B33385" s="1">
        <v>35.56113856</v>
      </c>
      <c r="C33385" s="1">
        <v>-121.14672319</v>
      </c>
    </row>
    <row r="33386" ht="15.75" customHeight="1">
      <c r="A33386" s="1">
        <v>33383.0</v>
      </c>
      <c r="B33386" s="1">
        <v>35.56122869</v>
      </c>
      <c r="C33386" s="1">
        <v>-121.14661053</v>
      </c>
    </row>
    <row r="33387" ht="15.75" customHeight="1">
      <c r="A33387" s="1">
        <v>33384.0</v>
      </c>
      <c r="B33387" s="1">
        <v>35.56131882</v>
      </c>
      <c r="C33387" s="1">
        <v>-121.14649788</v>
      </c>
    </row>
    <row r="33388" ht="15.75" customHeight="1">
      <c r="A33388" s="1">
        <v>33385.0</v>
      </c>
      <c r="B33388" s="1">
        <v>35.56140894</v>
      </c>
      <c r="C33388" s="1">
        <v>-121.14638523</v>
      </c>
    </row>
    <row r="33389" ht="15.75" customHeight="1">
      <c r="A33389" s="1">
        <v>33386.0</v>
      </c>
      <c r="B33389" s="1">
        <v>35.56149907</v>
      </c>
      <c r="C33389" s="1">
        <v>-121.14627258</v>
      </c>
    </row>
    <row r="33390" ht="15.75" customHeight="1">
      <c r="A33390" s="1">
        <v>33387.0</v>
      </c>
      <c r="B33390" s="1">
        <v>35.5615892</v>
      </c>
      <c r="C33390" s="1">
        <v>-121.14615993</v>
      </c>
    </row>
    <row r="33391" ht="15.75" customHeight="1">
      <c r="A33391" s="1">
        <v>33388.0</v>
      </c>
      <c r="B33391" s="1">
        <v>35.56167933</v>
      </c>
      <c r="C33391" s="1">
        <v>-121.14604727</v>
      </c>
    </row>
    <row r="33392" ht="15.75" customHeight="1">
      <c r="A33392" s="1">
        <v>33389.0</v>
      </c>
      <c r="B33392" s="1">
        <v>35.56176945</v>
      </c>
      <c r="C33392" s="1">
        <v>-121.14593462</v>
      </c>
    </row>
    <row r="33393" ht="15.75" customHeight="1">
      <c r="A33393" s="1">
        <v>33390.0</v>
      </c>
      <c r="B33393" s="1">
        <v>35.56185958</v>
      </c>
      <c r="C33393" s="1">
        <v>-121.14582197</v>
      </c>
    </row>
    <row r="33394" ht="15.75" customHeight="1">
      <c r="A33394" s="1">
        <v>33391.0</v>
      </c>
      <c r="B33394" s="1">
        <v>35.56194971</v>
      </c>
      <c r="C33394" s="1">
        <v>-121.14570932</v>
      </c>
    </row>
    <row r="33395" ht="15.75" customHeight="1">
      <c r="A33395" s="1">
        <v>33392.0</v>
      </c>
      <c r="B33395" s="1">
        <v>35.56203983</v>
      </c>
      <c r="C33395" s="1">
        <v>-121.14559667</v>
      </c>
    </row>
    <row r="33396" ht="15.75" customHeight="1">
      <c r="A33396" s="1">
        <v>33393.0</v>
      </c>
      <c r="B33396" s="1">
        <v>35.56212996</v>
      </c>
      <c r="C33396" s="1">
        <v>-121.14548401</v>
      </c>
    </row>
    <row r="33397" ht="15.75" customHeight="1">
      <c r="A33397" s="1">
        <v>33394.0</v>
      </c>
      <c r="B33397" s="1">
        <v>35.56222008</v>
      </c>
      <c r="C33397" s="1">
        <v>-121.14537136</v>
      </c>
    </row>
    <row r="33398" ht="15.75" customHeight="1">
      <c r="A33398" s="1">
        <v>33395.0</v>
      </c>
      <c r="B33398" s="1">
        <v>35.56231021</v>
      </c>
      <c r="C33398" s="1">
        <v>-121.14525871</v>
      </c>
    </row>
    <row r="33399" ht="15.75" customHeight="1">
      <c r="A33399" s="1">
        <v>33396.0</v>
      </c>
      <c r="B33399" s="1">
        <v>35.56240034</v>
      </c>
      <c r="C33399" s="1">
        <v>-121.14514606</v>
      </c>
    </row>
    <row r="33400" ht="15.75" customHeight="1">
      <c r="A33400" s="1">
        <v>33397.0</v>
      </c>
      <c r="B33400" s="1">
        <v>35.56249046</v>
      </c>
      <c r="C33400" s="1">
        <v>-121.14503341</v>
      </c>
    </row>
    <row r="33401" ht="15.75" customHeight="1">
      <c r="A33401" s="1">
        <v>33398.0</v>
      </c>
      <c r="B33401" s="1">
        <v>35.56258059</v>
      </c>
      <c r="C33401" s="1">
        <v>-121.14492075</v>
      </c>
    </row>
    <row r="33402" ht="15.75" customHeight="1">
      <c r="A33402" s="1">
        <v>33399.0</v>
      </c>
      <c r="B33402" s="1">
        <v>35.56267071</v>
      </c>
      <c r="C33402" s="1">
        <v>-121.1448081</v>
      </c>
    </row>
    <row r="33403" ht="15.75" customHeight="1">
      <c r="A33403" s="1">
        <v>33400.0</v>
      </c>
      <c r="B33403" s="1">
        <v>35.56276084</v>
      </c>
      <c r="C33403" s="1">
        <v>-121.14469545</v>
      </c>
    </row>
    <row r="33404" ht="15.75" customHeight="1">
      <c r="A33404" s="1">
        <v>33401.0</v>
      </c>
      <c r="B33404" s="1">
        <v>35.56285097</v>
      </c>
      <c r="C33404" s="1">
        <v>-121.1445828</v>
      </c>
    </row>
    <row r="33405" ht="15.75" customHeight="1">
      <c r="A33405" s="1">
        <v>33402.0</v>
      </c>
      <c r="B33405" s="1">
        <v>35.56294109</v>
      </c>
      <c r="C33405" s="1">
        <v>-121.14447015</v>
      </c>
    </row>
    <row r="33406" ht="15.75" customHeight="1">
      <c r="A33406" s="1">
        <v>33403.0</v>
      </c>
      <c r="B33406" s="1">
        <v>35.56303122</v>
      </c>
      <c r="C33406" s="1">
        <v>-121.1443575</v>
      </c>
    </row>
    <row r="33407" ht="15.75" customHeight="1">
      <c r="A33407" s="1">
        <v>33404.0</v>
      </c>
      <c r="B33407" s="1">
        <v>35.56312135</v>
      </c>
      <c r="C33407" s="1">
        <v>-121.14424485</v>
      </c>
    </row>
    <row r="33408" ht="15.75" customHeight="1">
      <c r="A33408" s="1">
        <v>33405.0</v>
      </c>
      <c r="B33408" s="1">
        <v>35.56321148</v>
      </c>
      <c r="C33408" s="1">
        <v>-121.14413219</v>
      </c>
    </row>
    <row r="33409" ht="15.75" customHeight="1">
      <c r="A33409" s="1">
        <v>33406.0</v>
      </c>
      <c r="B33409" s="1">
        <v>35.5633016</v>
      </c>
      <c r="C33409" s="1">
        <v>-121.14401954</v>
      </c>
    </row>
    <row r="33410" ht="15.75" customHeight="1">
      <c r="A33410" s="1">
        <v>33407.0</v>
      </c>
      <c r="B33410" s="1">
        <v>35.56339173</v>
      </c>
      <c r="C33410" s="1">
        <v>-121.14390689</v>
      </c>
    </row>
    <row r="33411" ht="15.75" customHeight="1">
      <c r="A33411" s="1">
        <v>33408.0</v>
      </c>
      <c r="B33411" s="1">
        <v>35.56348186</v>
      </c>
      <c r="C33411" s="1">
        <v>-121.14379424</v>
      </c>
    </row>
    <row r="33412" ht="15.75" customHeight="1">
      <c r="A33412" s="1">
        <v>33409.0</v>
      </c>
      <c r="B33412" s="1">
        <v>35.56357198</v>
      </c>
      <c r="C33412" s="1">
        <v>-121.14368159</v>
      </c>
    </row>
    <row r="33413" ht="15.75" customHeight="1">
      <c r="A33413" s="1">
        <v>33410.0</v>
      </c>
      <c r="B33413" s="1">
        <v>35.56366211</v>
      </c>
      <c r="C33413" s="1">
        <v>-121.14356894</v>
      </c>
    </row>
    <row r="33414" ht="15.75" customHeight="1">
      <c r="A33414" s="1">
        <v>33411.0</v>
      </c>
      <c r="B33414" s="1">
        <v>35.56375224</v>
      </c>
      <c r="C33414" s="1">
        <v>-121.14345629</v>
      </c>
    </row>
    <row r="33415" ht="15.75" customHeight="1">
      <c r="A33415" s="1">
        <v>33412.0</v>
      </c>
      <c r="B33415" s="1">
        <v>35.56384236</v>
      </c>
      <c r="C33415" s="1">
        <v>-121.14334364</v>
      </c>
    </row>
    <row r="33416" ht="15.75" customHeight="1">
      <c r="A33416" s="1">
        <v>33413.0</v>
      </c>
      <c r="B33416" s="1">
        <v>35.56393249</v>
      </c>
      <c r="C33416" s="1">
        <v>-121.14323098</v>
      </c>
    </row>
    <row r="33417" ht="15.75" customHeight="1">
      <c r="A33417" s="1">
        <v>33414.0</v>
      </c>
      <c r="B33417" s="1">
        <v>35.56402261</v>
      </c>
      <c r="C33417" s="1">
        <v>-121.14311833</v>
      </c>
    </row>
    <row r="33418" ht="15.75" customHeight="1">
      <c r="A33418" s="1">
        <v>33415.0</v>
      </c>
      <c r="B33418" s="1">
        <v>35.56411274</v>
      </c>
      <c r="C33418" s="1">
        <v>-121.14300568</v>
      </c>
    </row>
    <row r="33419" ht="15.75" customHeight="1">
      <c r="A33419" s="1">
        <v>33416.0</v>
      </c>
      <c r="B33419" s="1">
        <v>35.56420287</v>
      </c>
      <c r="C33419" s="1">
        <v>-121.14289303</v>
      </c>
    </row>
    <row r="33420" ht="15.75" customHeight="1">
      <c r="A33420" s="1">
        <v>33417.0</v>
      </c>
      <c r="B33420" s="1">
        <v>35.56429299</v>
      </c>
      <c r="C33420" s="1">
        <v>-121.14278038</v>
      </c>
    </row>
    <row r="33421" ht="15.75" customHeight="1">
      <c r="A33421" s="1">
        <v>33418.0</v>
      </c>
      <c r="B33421" s="1">
        <v>35.56438312</v>
      </c>
      <c r="C33421" s="1">
        <v>-121.14266772</v>
      </c>
    </row>
    <row r="33422" ht="15.75" customHeight="1">
      <c r="A33422" s="1">
        <v>33419.0</v>
      </c>
      <c r="B33422" s="1">
        <v>35.56447324</v>
      </c>
      <c r="C33422" s="1">
        <v>-121.14255507</v>
      </c>
    </row>
    <row r="33423" ht="15.75" customHeight="1">
      <c r="A33423" s="1">
        <v>33420.0</v>
      </c>
      <c r="B33423" s="1">
        <v>35.56456337</v>
      </c>
      <c r="C33423" s="1">
        <v>-121.14244242</v>
      </c>
    </row>
    <row r="33424" ht="15.75" customHeight="1">
      <c r="A33424" s="1">
        <v>33421.0</v>
      </c>
      <c r="B33424" s="1">
        <v>35.5646535</v>
      </c>
      <c r="C33424" s="1">
        <v>-121.14232977</v>
      </c>
    </row>
    <row r="33425" ht="15.75" customHeight="1">
      <c r="A33425" s="1">
        <v>33422.0</v>
      </c>
      <c r="B33425" s="1">
        <v>35.56474362</v>
      </c>
      <c r="C33425" s="1">
        <v>-121.14221712</v>
      </c>
    </row>
    <row r="33426" ht="15.75" customHeight="1">
      <c r="A33426" s="1">
        <v>33423.0</v>
      </c>
      <c r="B33426" s="1">
        <v>35.56483375</v>
      </c>
      <c r="C33426" s="1">
        <v>-121.14210446</v>
      </c>
    </row>
    <row r="33427" ht="15.75" customHeight="1">
      <c r="A33427" s="1">
        <v>33424.0</v>
      </c>
      <c r="B33427" s="1">
        <v>35.56492388</v>
      </c>
      <c r="C33427" s="1">
        <v>-121.14199181</v>
      </c>
    </row>
    <row r="33428" ht="15.75" customHeight="1">
      <c r="A33428" s="1">
        <v>33425.0</v>
      </c>
      <c r="B33428" s="1">
        <v>35.56501401</v>
      </c>
      <c r="C33428" s="1">
        <v>-121.14187916</v>
      </c>
    </row>
    <row r="33429" ht="15.75" customHeight="1">
      <c r="A33429" s="1">
        <v>33426.0</v>
      </c>
      <c r="B33429" s="1">
        <v>35.56510413</v>
      </c>
      <c r="C33429" s="1">
        <v>-121.14176651</v>
      </c>
    </row>
    <row r="33430" ht="15.75" customHeight="1">
      <c r="A33430" s="1">
        <v>33427.0</v>
      </c>
      <c r="B33430" s="1">
        <v>35.56519426</v>
      </c>
      <c r="C33430" s="1">
        <v>-121.14165386</v>
      </c>
    </row>
    <row r="33431" ht="15.75" customHeight="1">
      <c r="A33431" s="1">
        <v>33428.0</v>
      </c>
      <c r="B33431" s="1">
        <v>35.56528439</v>
      </c>
      <c r="C33431" s="1">
        <v>-121.1415412</v>
      </c>
    </row>
    <row r="33432" ht="15.75" customHeight="1">
      <c r="A33432" s="1">
        <v>33429.0</v>
      </c>
      <c r="B33432" s="1">
        <v>35.56537451</v>
      </c>
      <c r="C33432" s="1">
        <v>-121.14142855</v>
      </c>
    </row>
    <row r="33433" ht="15.75" customHeight="1">
      <c r="A33433" s="1">
        <v>33430.0</v>
      </c>
      <c r="B33433" s="1">
        <v>35.56546464</v>
      </c>
      <c r="C33433" s="1">
        <v>-121.1413159</v>
      </c>
    </row>
    <row r="33434" ht="15.75" customHeight="1">
      <c r="A33434" s="1">
        <v>33431.0</v>
      </c>
      <c r="B33434" s="1">
        <v>35.56555477</v>
      </c>
      <c r="C33434" s="1">
        <v>-121.14120325</v>
      </c>
    </row>
    <row r="33435" ht="15.75" customHeight="1">
      <c r="A33435" s="1">
        <v>33432.0</v>
      </c>
      <c r="B33435" s="1">
        <v>35.56564489</v>
      </c>
      <c r="C33435" s="1">
        <v>-121.1410906</v>
      </c>
    </row>
    <row r="33436" ht="15.75" customHeight="1">
      <c r="A33436" s="1">
        <v>33433.0</v>
      </c>
      <c r="B33436" s="1">
        <v>35.56573502</v>
      </c>
      <c r="C33436" s="1">
        <v>-121.14097794</v>
      </c>
    </row>
    <row r="33437" ht="15.75" customHeight="1">
      <c r="A33437" s="1">
        <v>33434.0</v>
      </c>
      <c r="B33437" s="1">
        <v>35.56582514</v>
      </c>
      <c r="C33437" s="1">
        <v>-121.14086529</v>
      </c>
    </row>
    <row r="33438" ht="15.75" customHeight="1">
      <c r="A33438" s="1">
        <v>33435.0</v>
      </c>
      <c r="B33438" s="1">
        <v>35.56591527</v>
      </c>
      <c r="C33438" s="1">
        <v>-121.14075264</v>
      </c>
    </row>
    <row r="33439" ht="15.75" customHeight="1">
      <c r="A33439" s="1">
        <v>33436.0</v>
      </c>
      <c r="B33439" s="1">
        <v>35.5660054</v>
      </c>
      <c r="C33439" s="1">
        <v>-121.14063999</v>
      </c>
    </row>
    <row r="33440" ht="15.75" customHeight="1">
      <c r="A33440" s="1">
        <v>33437.0</v>
      </c>
      <c r="B33440" s="1">
        <v>35.56609552</v>
      </c>
      <c r="C33440" s="1">
        <v>-121.14052734</v>
      </c>
    </row>
    <row r="33441" ht="15.75" customHeight="1">
      <c r="A33441" s="1">
        <v>33438.0</v>
      </c>
      <c r="B33441" s="1">
        <v>35.56618565</v>
      </c>
      <c r="C33441" s="1">
        <v>-121.14041468</v>
      </c>
    </row>
    <row r="33442" ht="15.75" customHeight="1">
      <c r="A33442" s="1">
        <v>33439.0</v>
      </c>
      <c r="B33442" s="1">
        <v>35.56627577</v>
      </c>
      <c r="C33442" s="1">
        <v>-121.14030203</v>
      </c>
    </row>
    <row r="33443" ht="15.75" customHeight="1">
      <c r="A33443" s="1">
        <v>33440.0</v>
      </c>
      <c r="B33443" s="1">
        <v>35.5663659</v>
      </c>
      <c r="C33443" s="1">
        <v>-121.14018938</v>
      </c>
    </row>
    <row r="33444" ht="15.75" customHeight="1">
      <c r="A33444" s="1">
        <v>33441.0</v>
      </c>
      <c r="B33444" s="1">
        <v>35.56645603</v>
      </c>
      <c r="C33444" s="1">
        <v>-121.14007673</v>
      </c>
    </row>
    <row r="33445" ht="15.75" customHeight="1">
      <c r="A33445" s="1">
        <v>33442.0</v>
      </c>
      <c r="B33445" s="1">
        <v>35.56654615</v>
      </c>
      <c r="C33445" s="1">
        <v>-121.13996408</v>
      </c>
    </row>
    <row r="33446" ht="15.75" customHeight="1">
      <c r="A33446" s="1">
        <v>33443.0</v>
      </c>
      <c r="B33446" s="1">
        <v>35.56663628</v>
      </c>
      <c r="C33446" s="1">
        <v>-121.13985143</v>
      </c>
    </row>
    <row r="33447" ht="15.75" customHeight="1">
      <c r="A33447" s="1">
        <v>33444.0</v>
      </c>
      <c r="B33447" s="1">
        <v>35.56672641</v>
      </c>
      <c r="C33447" s="1">
        <v>-121.13973878</v>
      </c>
    </row>
    <row r="33448" ht="15.75" customHeight="1">
      <c r="A33448" s="1">
        <v>33445.0</v>
      </c>
      <c r="B33448" s="1">
        <v>35.56681654</v>
      </c>
      <c r="C33448" s="1">
        <v>-121.13962613</v>
      </c>
    </row>
    <row r="33449" ht="15.75" customHeight="1">
      <c r="A33449" s="1">
        <v>33446.0</v>
      </c>
      <c r="B33449" s="1">
        <v>35.56690666</v>
      </c>
      <c r="C33449" s="1">
        <v>-121.13951347</v>
      </c>
    </row>
    <row r="33450" ht="15.75" customHeight="1">
      <c r="A33450" s="1">
        <v>33447.0</v>
      </c>
      <c r="B33450" s="1">
        <v>35.56699679</v>
      </c>
      <c r="C33450" s="1">
        <v>-121.13940082</v>
      </c>
    </row>
    <row r="33451" ht="15.75" customHeight="1">
      <c r="A33451" s="1">
        <v>33448.0</v>
      </c>
      <c r="B33451" s="1">
        <v>35.56708692</v>
      </c>
      <c r="C33451" s="1">
        <v>-121.13928817</v>
      </c>
    </row>
    <row r="33452" ht="15.75" customHeight="1">
      <c r="A33452" s="1">
        <v>33449.0</v>
      </c>
      <c r="B33452" s="1">
        <v>35.56717704</v>
      </c>
      <c r="C33452" s="1">
        <v>-121.13917552</v>
      </c>
    </row>
    <row r="33453" ht="15.75" customHeight="1">
      <c r="A33453" s="1">
        <v>33450.0</v>
      </c>
      <c r="B33453" s="1">
        <v>35.56726717</v>
      </c>
      <c r="C33453" s="1">
        <v>-121.13906287</v>
      </c>
    </row>
    <row r="33454" ht="15.75" customHeight="1">
      <c r="A33454" s="1">
        <v>33451.0</v>
      </c>
      <c r="B33454" s="1">
        <v>35.5673573</v>
      </c>
      <c r="C33454" s="1">
        <v>-121.13895022</v>
      </c>
    </row>
    <row r="33455" ht="15.75" customHeight="1">
      <c r="A33455" s="1">
        <v>33452.0</v>
      </c>
      <c r="B33455" s="1">
        <v>35.56744742</v>
      </c>
      <c r="C33455" s="1">
        <v>-121.13883757</v>
      </c>
    </row>
    <row r="33456" ht="15.75" customHeight="1">
      <c r="A33456" s="1">
        <v>33453.0</v>
      </c>
      <c r="B33456" s="1">
        <v>35.56753755</v>
      </c>
      <c r="C33456" s="1">
        <v>-121.13872491</v>
      </c>
    </row>
    <row r="33457" ht="15.75" customHeight="1">
      <c r="A33457" s="1">
        <v>33454.0</v>
      </c>
      <c r="B33457" s="1">
        <v>35.56762767</v>
      </c>
      <c r="C33457" s="1">
        <v>-121.13861226</v>
      </c>
    </row>
    <row r="33458" ht="15.75" customHeight="1">
      <c r="A33458" s="1">
        <v>33455.0</v>
      </c>
      <c r="B33458" s="1">
        <v>35.5677178</v>
      </c>
      <c r="C33458" s="1">
        <v>-121.13849961</v>
      </c>
    </row>
    <row r="33459" ht="15.75" customHeight="1">
      <c r="A33459" s="1">
        <v>33456.0</v>
      </c>
      <c r="B33459" s="1">
        <v>35.56780793</v>
      </c>
      <c r="C33459" s="1">
        <v>-121.13838696</v>
      </c>
    </row>
    <row r="33460" ht="15.75" customHeight="1">
      <c r="A33460" s="1">
        <v>33457.0</v>
      </c>
      <c r="B33460" s="1">
        <v>35.56789805</v>
      </c>
      <c r="C33460" s="1">
        <v>-121.13827431</v>
      </c>
    </row>
    <row r="33461" ht="15.75" customHeight="1">
      <c r="A33461" s="1">
        <v>33458.0</v>
      </c>
      <c r="B33461" s="1">
        <v>35.56798818</v>
      </c>
      <c r="C33461" s="1">
        <v>-121.13816165</v>
      </c>
    </row>
    <row r="33462" ht="15.75" customHeight="1">
      <c r="A33462" s="1">
        <v>33459.0</v>
      </c>
      <c r="B33462" s="1">
        <v>35.5680783</v>
      </c>
      <c r="C33462" s="1">
        <v>-121.138049</v>
      </c>
    </row>
    <row r="33463" ht="15.75" customHeight="1">
      <c r="A33463" s="1">
        <v>33460.0</v>
      </c>
      <c r="B33463" s="1">
        <v>35.56816843</v>
      </c>
      <c r="C33463" s="1">
        <v>-121.13793635</v>
      </c>
    </row>
    <row r="33464" ht="15.75" customHeight="1">
      <c r="A33464" s="1">
        <v>33461.0</v>
      </c>
      <c r="B33464" s="1">
        <v>35.56825856</v>
      </c>
      <c r="C33464" s="1">
        <v>-121.1378237</v>
      </c>
    </row>
    <row r="33465" ht="15.75" customHeight="1">
      <c r="A33465" s="1">
        <v>33462.0</v>
      </c>
      <c r="B33465" s="1">
        <v>35.56834868</v>
      </c>
      <c r="C33465" s="1">
        <v>-121.13771105</v>
      </c>
    </row>
    <row r="33466" ht="15.75" customHeight="1">
      <c r="A33466" s="1">
        <v>33463.0</v>
      </c>
      <c r="B33466" s="1">
        <v>35.56843881</v>
      </c>
      <c r="C33466" s="1">
        <v>-121.13759839</v>
      </c>
    </row>
    <row r="33467" ht="15.75" customHeight="1">
      <c r="A33467" s="1">
        <v>33464.0</v>
      </c>
      <c r="B33467" s="1">
        <v>35.56852894</v>
      </c>
      <c r="C33467" s="1">
        <v>-121.13748574</v>
      </c>
    </row>
    <row r="33468" ht="15.75" customHeight="1">
      <c r="A33468" s="1">
        <v>33465.0</v>
      </c>
      <c r="B33468" s="1">
        <v>35.56861907</v>
      </c>
      <c r="C33468" s="1">
        <v>-121.13737309</v>
      </c>
    </row>
    <row r="33469" ht="15.75" customHeight="1">
      <c r="A33469" s="1">
        <v>33466.0</v>
      </c>
      <c r="B33469" s="1">
        <v>35.56870919</v>
      </c>
      <c r="C33469" s="1">
        <v>-121.13726044</v>
      </c>
    </row>
    <row r="33470" ht="15.75" customHeight="1">
      <c r="A33470" s="1">
        <v>33467.0</v>
      </c>
      <c r="B33470" s="1">
        <v>35.56879932</v>
      </c>
      <c r="C33470" s="1">
        <v>-121.13714779</v>
      </c>
    </row>
    <row r="33471" ht="15.75" customHeight="1">
      <c r="A33471" s="1">
        <v>33468.0</v>
      </c>
      <c r="B33471" s="1">
        <v>35.56888945</v>
      </c>
      <c r="C33471" s="1">
        <v>-121.13703513</v>
      </c>
    </row>
    <row r="33472" ht="15.75" customHeight="1">
      <c r="A33472" s="1">
        <v>33469.0</v>
      </c>
      <c r="B33472" s="1">
        <v>35.56897957</v>
      </c>
      <c r="C33472" s="1">
        <v>-121.13692248</v>
      </c>
    </row>
    <row r="33473" ht="15.75" customHeight="1">
      <c r="A33473" s="1">
        <v>33470.0</v>
      </c>
      <c r="B33473" s="1">
        <v>35.5690697</v>
      </c>
      <c r="C33473" s="1">
        <v>-121.13680983</v>
      </c>
    </row>
    <row r="33474" ht="15.75" customHeight="1">
      <c r="A33474" s="1">
        <v>33471.0</v>
      </c>
      <c r="B33474" s="1">
        <v>35.56915983</v>
      </c>
      <c r="C33474" s="1">
        <v>-121.13669718</v>
      </c>
    </row>
    <row r="33475" ht="15.75" customHeight="1">
      <c r="A33475" s="1">
        <v>33472.0</v>
      </c>
      <c r="B33475" s="1">
        <v>35.56924995</v>
      </c>
      <c r="C33475" s="1">
        <v>-121.13658453</v>
      </c>
    </row>
    <row r="33476" ht="15.75" customHeight="1">
      <c r="A33476" s="1">
        <v>33473.0</v>
      </c>
      <c r="B33476" s="1">
        <v>35.56934008</v>
      </c>
      <c r="C33476" s="1">
        <v>-121.13647187</v>
      </c>
    </row>
    <row r="33477" ht="15.75" customHeight="1">
      <c r="A33477" s="1">
        <v>33474.0</v>
      </c>
      <c r="B33477" s="1">
        <v>35.5694302</v>
      </c>
      <c r="C33477" s="1">
        <v>-121.13635922</v>
      </c>
    </row>
    <row r="33478" ht="15.75" customHeight="1">
      <c r="A33478" s="1">
        <v>33475.0</v>
      </c>
      <c r="B33478" s="1">
        <v>35.56952033</v>
      </c>
      <c r="C33478" s="1">
        <v>-121.13624657</v>
      </c>
    </row>
    <row r="33479" ht="15.75" customHeight="1">
      <c r="A33479" s="1">
        <v>33476.0</v>
      </c>
      <c r="B33479" s="1">
        <v>35.56961046</v>
      </c>
      <c r="C33479" s="1">
        <v>-121.13613392</v>
      </c>
    </row>
    <row r="33480" ht="15.75" customHeight="1">
      <c r="A33480" s="1">
        <v>33477.0</v>
      </c>
      <c r="B33480" s="1">
        <v>35.56970058</v>
      </c>
      <c r="C33480" s="1">
        <v>-121.13602127</v>
      </c>
    </row>
    <row r="33481" ht="15.75" customHeight="1">
      <c r="A33481" s="1">
        <v>33478.0</v>
      </c>
      <c r="B33481" s="1">
        <v>35.56979071</v>
      </c>
      <c r="C33481" s="1">
        <v>-121.13590861</v>
      </c>
    </row>
    <row r="33482" ht="15.75" customHeight="1">
      <c r="A33482" s="1">
        <v>33479.0</v>
      </c>
      <c r="B33482" s="1">
        <v>35.56988083</v>
      </c>
      <c r="C33482" s="1">
        <v>-121.13579596</v>
      </c>
    </row>
    <row r="33483" ht="15.75" customHeight="1">
      <c r="A33483" s="1">
        <v>33480.0</v>
      </c>
      <c r="B33483" s="1">
        <v>35.56997096</v>
      </c>
      <c r="C33483" s="1">
        <v>-121.13568331</v>
      </c>
    </row>
    <row r="33484" ht="15.75" customHeight="1">
      <c r="A33484" s="1">
        <v>33481.0</v>
      </c>
      <c r="B33484" s="1">
        <v>35.57006109</v>
      </c>
      <c r="C33484" s="1">
        <v>-121.13557066</v>
      </c>
    </row>
    <row r="33485" ht="15.75" customHeight="1">
      <c r="A33485" s="1">
        <v>33482.0</v>
      </c>
      <c r="B33485" s="1">
        <v>35.57015121</v>
      </c>
      <c r="C33485" s="1">
        <v>-121.13545801</v>
      </c>
    </row>
    <row r="33486" ht="15.75" customHeight="1">
      <c r="A33486" s="1">
        <v>33483.0</v>
      </c>
      <c r="B33486" s="1">
        <v>35.57024134</v>
      </c>
      <c r="C33486" s="1">
        <v>-121.13534536</v>
      </c>
    </row>
    <row r="33487" ht="15.75" customHeight="1">
      <c r="A33487" s="1">
        <v>33484.0</v>
      </c>
      <c r="B33487" s="1">
        <v>35.57033147</v>
      </c>
      <c r="C33487" s="1">
        <v>-121.13523271</v>
      </c>
    </row>
    <row r="33488" ht="15.75" customHeight="1">
      <c r="A33488" s="1">
        <v>33485.0</v>
      </c>
      <c r="B33488" s="1">
        <v>35.57042159</v>
      </c>
      <c r="C33488" s="1">
        <v>-121.13512006</v>
      </c>
    </row>
    <row r="33489" ht="15.75" customHeight="1">
      <c r="A33489" s="1">
        <v>33486.0</v>
      </c>
      <c r="B33489" s="1">
        <v>35.57051172</v>
      </c>
      <c r="C33489" s="1">
        <v>-121.1350074</v>
      </c>
    </row>
    <row r="33490" ht="15.75" customHeight="1">
      <c r="A33490" s="1">
        <v>33487.0</v>
      </c>
      <c r="B33490" s="1">
        <v>35.57060185</v>
      </c>
      <c r="C33490" s="1">
        <v>-121.13489475</v>
      </c>
    </row>
    <row r="33491" ht="15.75" customHeight="1">
      <c r="A33491" s="1">
        <v>33488.0</v>
      </c>
      <c r="B33491" s="1">
        <v>35.57069198</v>
      </c>
      <c r="C33491" s="1">
        <v>-121.1347821</v>
      </c>
    </row>
    <row r="33492" ht="15.75" customHeight="1">
      <c r="A33492" s="1">
        <v>33489.0</v>
      </c>
      <c r="B33492" s="1">
        <v>35.5707821</v>
      </c>
      <c r="C33492" s="1">
        <v>-121.13466945</v>
      </c>
    </row>
    <row r="33493" ht="15.75" customHeight="1">
      <c r="A33493" s="1">
        <v>33490.0</v>
      </c>
      <c r="B33493" s="1">
        <v>35.57087223</v>
      </c>
      <c r="C33493" s="1">
        <v>-121.1345568</v>
      </c>
    </row>
    <row r="33494" ht="15.75" customHeight="1">
      <c r="A33494" s="1">
        <v>33491.0</v>
      </c>
      <c r="B33494" s="1">
        <v>35.57096236</v>
      </c>
      <c r="C33494" s="1">
        <v>-121.13444415</v>
      </c>
    </row>
    <row r="33495" ht="15.75" customHeight="1">
      <c r="A33495" s="1">
        <v>33492.0</v>
      </c>
      <c r="B33495" s="1">
        <v>35.57105248</v>
      </c>
      <c r="C33495" s="1">
        <v>-121.1343315</v>
      </c>
    </row>
    <row r="33496" ht="15.75" customHeight="1">
      <c r="A33496" s="1">
        <v>33493.0</v>
      </c>
      <c r="B33496" s="1">
        <v>35.57114261</v>
      </c>
      <c r="C33496" s="1">
        <v>-121.13421884</v>
      </c>
    </row>
    <row r="33497" ht="15.75" customHeight="1">
      <c r="A33497" s="1">
        <v>33494.0</v>
      </c>
      <c r="B33497" s="1">
        <v>35.57123273</v>
      </c>
      <c r="C33497" s="1">
        <v>-121.13410619</v>
      </c>
    </row>
    <row r="33498" ht="15.75" customHeight="1">
      <c r="A33498" s="1">
        <v>33495.0</v>
      </c>
      <c r="B33498" s="1">
        <v>35.57132286</v>
      </c>
      <c r="C33498" s="1">
        <v>-121.13399354</v>
      </c>
    </row>
    <row r="33499" ht="15.75" customHeight="1">
      <c r="A33499" s="1">
        <v>33496.0</v>
      </c>
      <c r="B33499" s="1">
        <v>35.57141299</v>
      </c>
      <c r="C33499" s="1">
        <v>-121.13388089</v>
      </c>
    </row>
    <row r="33500" ht="15.75" customHeight="1">
      <c r="A33500" s="1">
        <v>33497.0</v>
      </c>
      <c r="B33500" s="1">
        <v>35.57150311</v>
      </c>
      <c r="C33500" s="1">
        <v>-121.13376824</v>
      </c>
    </row>
    <row r="33501" ht="15.75" customHeight="1">
      <c r="A33501" s="1">
        <v>33498.0</v>
      </c>
      <c r="B33501" s="1">
        <v>35.57159324</v>
      </c>
      <c r="C33501" s="1">
        <v>-121.13365558</v>
      </c>
    </row>
    <row r="33502" ht="15.75" customHeight="1">
      <c r="A33502" s="1">
        <v>33499.0</v>
      </c>
      <c r="B33502" s="1">
        <v>35.57168336</v>
      </c>
      <c r="C33502" s="1">
        <v>-121.13354293</v>
      </c>
    </row>
    <row r="33503" ht="15.75" customHeight="1">
      <c r="A33503" s="1">
        <v>33500.0</v>
      </c>
      <c r="B33503" s="1">
        <v>35.57177349</v>
      </c>
      <c r="C33503" s="1">
        <v>-121.13343028</v>
      </c>
    </row>
    <row r="33504" ht="15.75" customHeight="1">
      <c r="A33504" s="1">
        <v>33501.0</v>
      </c>
      <c r="B33504" s="1">
        <v>35.57186362</v>
      </c>
      <c r="C33504" s="1">
        <v>-121.13331763</v>
      </c>
    </row>
    <row r="33505" ht="15.75" customHeight="1">
      <c r="A33505" s="1">
        <v>33502.0</v>
      </c>
      <c r="B33505" s="1">
        <v>35.57195374</v>
      </c>
      <c r="C33505" s="1">
        <v>-121.13320498</v>
      </c>
    </row>
    <row r="33506" ht="15.75" customHeight="1">
      <c r="A33506" s="1">
        <v>33503.0</v>
      </c>
      <c r="B33506" s="1">
        <v>35.57204387</v>
      </c>
      <c r="C33506" s="1">
        <v>-121.13309232</v>
      </c>
    </row>
    <row r="33507" ht="15.75" customHeight="1">
      <c r="A33507" s="1">
        <v>33504.0</v>
      </c>
      <c r="B33507" s="1">
        <v>35.572134</v>
      </c>
      <c r="C33507" s="1">
        <v>-121.13297967</v>
      </c>
    </row>
    <row r="33508" ht="15.75" customHeight="1">
      <c r="A33508" s="1">
        <v>33505.0</v>
      </c>
      <c r="B33508" s="1">
        <v>35.57222412</v>
      </c>
      <c r="C33508" s="1">
        <v>-121.13286702</v>
      </c>
    </row>
    <row r="33509" ht="15.75" customHeight="1">
      <c r="A33509" s="1">
        <v>33506.0</v>
      </c>
      <c r="B33509" s="1">
        <v>35.57231425</v>
      </c>
      <c r="C33509" s="1">
        <v>-121.13275437</v>
      </c>
    </row>
    <row r="33510" ht="15.75" customHeight="1">
      <c r="A33510" s="1">
        <v>33507.0</v>
      </c>
      <c r="B33510" s="1">
        <v>35.57240438</v>
      </c>
      <c r="C33510" s="1">
        <v>-121.13264172</v>
      </c>
    </row>
    <row r="33511" ht="15.75" customHeight="1">
      <c r="A33511" s="1">
        <v>33508.0</v>
      </c>
      <c r="B33511" s="1">
        <v>35.57249451</v>
      </c>
      <c r="C33511" s="1">
        <v>-121.13252906</v>
      </c>
    </row>
    <row r="33512" ht="15.75" customHeight="1">
      <c r="A33512" s="1">
        <v>33509.0</v>
      </c>
      <c r="B33512" s="1">
        <v>35.57258463</v>
      </c>
      <c r="C33512" s="1">
        <v>-121.13241641</v>
      </c>
    </row>
    <row r="33513" ht="15.75" customHeight="1">
      <c r="A33513" s="1">
        <v>33510.0</v>
      </c>
      <c r="B33513" s="1">
        <v>35.57267476</v>
      </c>
      <c r="C33513" s="1">
        <v>-121.13230376</v>
      </c>
    </row>
    <row r="33514" ht="15.75" customHeight="1">
      <c r="A33514" s="1">
        <v>33511.0</v>
      </c>
      <c r="B33514" s="1">
        <v>35.57276489</v>
      </c>
      <c r="C33514" s="1">
        <v>-121.13219111</v>
      </c>
    </row>
    <row r="33515" ht="15.75" customHeight="1">
      <c r="A33515" s="1">
        <v>33512.0</v>
      </c>
      <c r="B33515" s="1">
        <v>35.57285501</v>
      </c>
      <c r="C33515" s="1">
        <v>-121.13207846</v>
      </c>
    </row>
    <row r="33516" ht="15.75" customHeight="1">
      <c r="A33516" s="1">
        <v>33513.0</v>
      </c>
      <c r="B33516" s="1">
        <v>35.57294514</v>
      </c>
      <c r="C33516" s="1">
        <v>-121.1319658</v>
      </c>
    </row>
    <row r="33517" ht="15.75" customHeight="1">
      <c r="A33517" s="1">
        <v>33514.0</v>
      </c>
      <c r="B33517" s="1">
        <v>35.57303526</v>
      </c>
      <c r="C33517" s="1">
        <v>-121.13185315</v>
      </c>
    </row>
    <row r="33518" ht="15.75" customHeight="1">
      <c r="A33518" s="1">
        <v>33515.0</v>
      </c>
      <c r="B33518" s="1">
        <v>35.57312539</v>
      </c>
      <c r="C33518" s="1">
        <v>-121.1317405</v>
      </c>
    </row>
    <row r="33519" ht="15.75" customHeight="1">
      <c r="A33519" s="1">
        <v>33516.0</v>
      </c>
      <c r="B33519" s="1">
        <v>35.57321552</v>
      </c>
      <c r="C33519" s="1">
        <v>-121.13162785</v>
      </c>
    </row>
    <row r="33520" ht="15.75" customHeight="1">
      <c r="A33520" s="1">
        <v>33517.0</v>
      </c>
      <c r="B33520" s="1">
        <v>35.57330564</v>
      </c>
      <c r="C33520" s="1">
        <v>-121.1315152</v>
      </c>
    </row>
    <row r="33521" ht="15.75" customHeight="1">
      <c r="A33521" s="1">
        <v>33518.0</v>
      </c>
      <c r="B33521" s="1">
        <v>35.57339577</v>
      </c>
      <c r="C33521" s="1">
        <v>-121.13140254</v>
      </c>
    </row>
    <row r="33522" ht="15.75" customHeight="1">
      <c r="A33522" s="1">
        <v>33519.0</v>
      </c>
      <c r="B33522" s="1">
        <v>35.57348589</v>
      </c>
      <c r="C33522" s="1">
        <v>-121.13128989</v>
      </c>
    </row>
    <row r="33523" ht="15.75" customHeight="1">
      <c r="A33523" s="1">
        <v>33520.0</v>
      </c>
      <c r="B33523" s="1">
        <v>35.57357602</v>
      </c>
      <c r="C33523" s="1">
        <v>-121.13117724</v>
      </c>
    </row>
    <row r="33524" ht="15.75" customHeight="1">
      <c r="A33524" s="1">
        <v>33521.0</v>
      </c>
      <c r="B33524" s="1">
        <v>35.57366615</v>
      </c>
      <c r="C33524" s="1">
        <v>-121.13106459</v>
      </c>
    </row>
    <row r="33525" ht="15.75" customHeight="1">
      <c r="A33525" s="1">
        <v>33522.0</v>
      </c>
      <c r="B33525" s="1">
        <v>35.57375627</v>
      </c>
      <c r="C33525" s="1">
        <v>-121.13095194</v>
      </c>
    </row>
    <row r="33526" ht="15.75" customHeight="1">
      <c r="A33526" s="1">
        <v>33523.0</v>
      </c>
      <c r="B33526" s="1">
        <v>35.5738464</v>
      </c>
      <c r="C33526" s="1">
        <v>-121.13083929</v>
      </c>
    </row>
    <row r="33527" ht="15.75" customHeight="1">
      <c r="A33527" s="1">
        <v>33524.0</v>
      </c>
      <c r="B33527" s="1">
        <v>35.57393653</v>
      </c>
      <c r="C33527" s="1">
        <v>-121.13072664</v>
      </c>
    </row>
    <row r="33528" ht="15.75" customHeight="1">
      <c r="A33528" s="1">
        <v>33525.0</v>
      </c>
      <c r="B33528" s="1">
        <v>35.57402665</v>
      </c>
      <c r="C33528" s="1">
        <v>-121.13061398</v>
      </c>
    </row>
    <row r="33529" ht="15.75" customHeight="1">
      <c r="A33529" s="1">
        <v>33526.0</v>
      </c>
      <c r="B33529" s="1">
        <v>35.57411678</v>
      </c>
      <c r="C33529" s="1">
        <v>-121.13050133</v>
      </c>
    </row>
    <row r="33530" ht="15.75" customHeight="1">
      <c r="A33530" s="1">
        <v>33527.0</v>
      </c>
      <c r="B33530" s="1">
        <v>35.57420691</v>
      </c>
      <c r="C33530" s="1">
        <v>-121.13038868</v>
      </c>
    </row>
    <row r="33531" ht="15.75" customHeight="1">
      <c r="A33531" s="1">
        <v>33528.0</v>
      </c>
      <c r="B33531" s="1">
        <v>35.57429704</v>
      </c>
      <c r="C33531" s="1">
        <v>-121.13027603</v>
      </c>
    </row>
    <row r="33532" ht="15.75" customHeight="1">
      <c r="A33532" s="1">
        <v>33529.0</v>
      </c>
      <c r="B33532" s="1">
        <v>35.57438716</v>
      </c>
      <c r="C33532" s="1">
        <v>-121.13016338</v>
      </c>
    </row>
    <row r="33533" ht="15.75" customHeight="1">
      <c r="A33533" s="1">
        <v>33530.0</v>
      </c>
      <c r="B33533" s="1">
        <v>35.57447729</v>
      </c>
      <c r="C33533" s="1">
        <v>-121.13005073</v>
      </c>
    </row>
    <row r="33534" ht="15.75" customHeight="1">
      <c r="A33534" s="1">
        <v>33531.0</v>
      </c>
      <c r="B33534" s="1">
        <v>35.57456742</v>
      </c>
      <c r="C33534" s="1">
        <v>-121.12993808</v>
      </c>
    </row>
    <row r="33535" ht="15.75" customHeight="1">
      <c r="A33535" s="1">
        <v>33532.0</v>
      </c>
      <c r="B33535" s="1">
        <v>35.57465754</v>
      </c>
      <c r="C33535" s="1">
        <v>-121.12982543</v>
      </c>
    </row>
    <row r="33536" ht="15.75" customHeight="1">
      <c r="A33536" s="1">
        <v>33533.0</v>
      </c>
      <c r="B33536" s="1">
        <v>35.57474767</v>
      </c>
      <c r="C33536" s="1">
        <v>-121.12971277</v>
      </c>
    </row>
    <row r="33537" ht="15.75" customHeight="1">
      <c r="A33537" s="1">
        <v>33534.0</v>
      </c>
      <c r="B33537" s="1">
        <v>35.57483779</v>
      </c>
      <c r="C33537" s="1">
        <v>-121.12960012</v>
      </c>
    </row>
    <row r="33538" ht="15.75" customHeight="1">
      <c r="A33538" s="1">
        <v>33535.0</v>
      </c>
      <c r="B33538" s="1">
        <v>35.57492792</v>
      </c>
      <c r="C33538" s="1">
        <v>-121.12948747</v>
      </c>
    </row>
    <row r="33539" ht="15.75" customHeight="1">
      <c r="A33539" s="1">
        <v>33536.0</v>
      </c>
      <c r="B33539" s="1">
        <v>35.57501805</v>
      </c>
      <c r="C33539" s="1">
        <v>-121.12937482</v>
      </c>
    </row>
    <row r="33540" ht="15.75" customHeight="1">
      <c r="A33540" s="1">
        <v>33537.0</v>
      </c>
      <c r="B33540" s="1">
        <v>35.57510817</v>
      </c>
      <c r="C33540" s="1">
        <v>-121.12926217</v>
      </c>
    </row>
    <row r="33541" ht="15.75" customHeight="1">
      <c r="A33541" s="1">
        <v>33538.0</v>
      </c>
      <c r="B33541" s="1">
        <v>35.5751983</v>
      </c>
      <c r="C33541" s="1">
        <v>-121.12914951</v>
      </c>
    </row>
    <row r="33542" ht="15.75" customHeight="1">
      <c r="A33542" s="1">
        <v>33539.0</v>
      </c>
      <c r="B33542" s="1">
        <v>35.57528842</v>
      </c>
      <c r="C33542" s="1">
        <v>-121.12903686</v>
      </c>
    </row>
    <row r="33543" ht="15.75" customHeight="1">
      <c r="A33543" s="1">
        <v>33540.0</v>
      </c>
      <c r="B33543" s="1">
        <v>35.57537855</v>
      </c>
      <c r="C33543" s="1">
        <v>-121.12892421</v>
      </c>
    </row>
    <row r="33544" ht="15.75" customHeight="1">
      <c r="A33544" s="1">
        <v>33541.0</v>
      </c>
      <c r="B33544" s="1">
        <v>35.57546868</v>
      </c>
      <c r="C33544" s="1">
        <v>-121.12881156</v>
      </c>
    </row>
    <row r="33545" ht="15.75" customHeight="1">
      <c r="A33545" s="1">
        <v>33542.0</v>
      </c>
      <c r="B33545" s="1">
        <v>35.5755588</v>
      </c>
      <c r="C33545" s="1">
        <v>-121.12869891</v>
      </c>
    </row>
    <row r="33546" ht="15.75" customHeight="1">
      <c r="A33546" s="1">
        <v>33543.0</v>
      </c>
      <c r="B33546" s="1">
        <v>35.57564893</v>
      </c>
      <c r="C33546" s="1">
        <v>-121.12858625</v>
      </c>
    </row>
    <row r="33547" ht="15.75" customHeight="1">
      <c r="A33547" s="1">
        <v>33544.0</v>
      </c>
      <c r="B33547" s="1">
        <v>35.57573906</v>
      </c>
      <c r="C33547" s="1">
        <v>-121.1284736</v>
      </c>
    </row>
    <row r="33548" ht="15.75" customHeight="1">
      <c r="A33548" s="1">
        <v>33545.0</v>
      </c>
      <c r="B33548" s="1">
        <v>35.57582919</v>
      </c>
      <c r="C33548" s="1">
        <v>-121.12836095</v>
      </c>
    </row>
    <row r="33549" ht="15.75" customHeight="1">
      <c r="A33549" s="1">
        <v>33546.0</v>
      </c>
      <c r="B33549" s="1">
        <v>35.57591931</v>
      </c>
      <c r="C33549" s="1">
        <v>-121.1282483</v>
      </c>
    </row>
    <row r="33550" ht="15.75" customHeight="1">
      <c r="A33550" s="1">
        <v>33547.0</v>
      </c>
      <c r="B33550" s="1">
        <v>35.57600944</v>
      </c>
      <c r="C33550" s="1">
        <v>-121.12813565</v>
      </c>
    </row>
    <row r="33551" ht="15.75" customHeight="1">
      <c r="A33551" s="1">
        <v>33548.0</v>
      </c>
      <c r="B33551" s="1">
        <v>35.57609957</v>
      </c>
      <c r="C33551" s="1">
        <v>-121.12802299</v>
      </c>
    </row>
    <row r="33552" ht="15.75" customHeight="1">
      <c r="A33552" s="1">
        <v>33549.0</v>
      </c>
      <c r="B33552" s="1">
        <v>35.57618969</v>
      </c>
      <c r="C33552" s="1">
        <v>-121.12791034</v>
      </c>
    </row>
    <row r="33553" ht="15.75" customHeight="1">
      <c r="A33553" s="1">
        <v>33550.0</v>
      </c>
      <c r="B33553" s="1">
        <v>35.57627982</v>
      </c>
      <c r="C33553" s="1">
        <v>-121.12779769</v>
      </c>
    </row>
    <row r="33554" ht="15.75" customHeight="1">
      <c r="A33554" s="1">
        <v>33551.0</v>
      </c>
      <c r="B33554" s="1">
        <v>35.57636995</v>
      </c>
      <c r="C33554" s="1">
        <v>-121.12768504</v>
      </c>
    </row>
    <row r="33555" ht="15.75" customHeight="1">
      <c r="A33555" s="1">
        <v>33552.0</v>
      </c>
      <c r="B33555" s="1">
        <v>35.57646007</v>
      </c>
      <c r="C33555" s="1">
        <v>-121.12757239</v>
      </c>
    </row>
    <row r="33556" ht="15.75" customHeight="1">
      <c r="A33556" s="1">
        <v>33553.0</v>
      </c>
      <c r="B33556" s="1">
        <v>35.5765502</v>
      </c>
      <c r="C33556" s="1">
        <v>-121.12745973</v>
      </c>
    </row>
    <row r="33557" ht="15.75" customHeight="1">
      <c r="A33557" s="1">
        <v>33554.0</v>
      </c>
      <c r="B33557" s="1">
        <v>35.57664032</v>
      </c>
      <c r="C33557" s="1">
        <v>-121.12734708</v>
      </c>
    </row>
    <row r="33558" ht="15.75" customHeight="1">
      <c r="A33558" s="1">
        <v>33555.0</v>
      </c>
      <c r="B33558" s="1">
        <v>35.57673045</v>
      </c>
      <c r="C33558" s="1">
        <v>-121.12723443</v>
      </c>
    </row>
    <row r="33559" ht="15.75" customHeight="1">
      <c r="A33559" s="1">
        <v>33556.0</v>
      </c>
      <c r="B33559" s="1">
        <v>35.57682058</v>
      </c>
      <c r="C33559" s="1">
        <v>-121.12712178</v>
      </c>
    </row>
    <row r="33560" ht="15.75" customHeight="1">
      <c r="A33560" s="1">
        <v>33557.0</v>
      </c>
      <c r="B33560" s="1">
        <v>35.5769107</v>
      </c>
      <c r="C33560" s="1">
        <v>-121.12700913</v>
      </c>
    </row>
    <row r="33561" ht="15.75" customHeight="1">
      <c r="A33561" s="1">
        <v>33558.0</v>
      </c>
      <c r="B33561" s="1">
        <v>35.57700083</v>
      </c>
      <c r="C33561" s="1">
        <v>-121.12689647</v>
      </c>
    </row>
    <row r="33562" ht="15.75" customHeight="1">
      <c r="A33562" s="1">
        <v>33559.0</v>
      </c>
      <c r="B33562" s="1">
        <v>35.57709095</v>
      </c>
      <c r="C33562" s="1">
        <v>-121.12678382</v>
      </c>
    </row>
    <row r="33563" ht="15.75" customHeight="1">
      <c r="A33563" s="1">
        <v>33560.0</v>
      </c>
      <c r="B33563" s="1">
        <v>35.57718108</v>
      </c>
      <c r="C33563" s="1">
        <v>-121.12667117</v>
      </c>
    </row>
    <row r="33564" ht="15.75" customHeight="1">
      <c r="A33564" s="1">
        <v>33561.0</v>
      </c>
      <c r="B33564" s="1">
        <v>35.57727121</v>
      </c>
      <c r="C33564" s="1">
        <v>-121.12655852</v>
      </c>
    </row>
    <row r="33565" ht="15.75" customHeight="1">
      <c r="A33565" s="1">
        <v>33562.0</v>
      </c>
      <c r="B33565" s="1">
        <v>35.57736133</v>
      </c>
      <c r="C33565" s="1">
        <v>-121.12644587</v>
      </c>
    </row>
    <row r="33566" ht="15.75" customHeight="1">
      <c r="A33566" s="1">
        <v>33563.0</v>
      </c>
      <c r="B33566" s="1">
        <v>35.57745146</v>
      </c>
      <c r="C33566" s="1">
        <v>-121.12633322</v>
      </c>
    </row>
    <row r="33567" ht="15.75" customHeight="1">
      <c r="A33567" s="1">
        <v>33564.0</v>
      </c>
      <c r="B33567" s="1">
        <v>35.57754159</v>
      </c>
      <c r="C33567" s="1">
        <v>-121.12622057</v>
      </c>
    </row>
    <row r="33568" ht="15.75" customHeight="1">
      <c r="A33568" s="1">
        <v>33565.0</v>
      </c>
      <c r="B33568" s="1">
        <v>35.57763172</v>
      </c>
      <c r="C33568" s="1">
        <v>-121.12610792</v>
      </c>
    </row>
    <row r="33569" ht="15.75" customHeight="1">
      <c r="A33569" s="1">
        <v>33566.0</v>
      </c>
      <c r="B33569" s="1">
        <v>35.57772184</v>
      </c>
      <c r="C33569" s="1">
        <v>-121.12599526</v>
      </c>
    </row>
    <row r="33570" ht="15.75" customHeight="1">
      <c r="A33570" s="1">
        <v>33567.0</v>
      </c>
      <c r="B33570" s="1">
        <v>35.57781197</v>
      </c>
      <c r="C33570" s="1">
        <v>-121.12588261</v>
      </c>
    </row>
    <row r="33571" ht="15.75" customHeight="1">
      <c r="A33571" s="1">
        <v>33568.0</v>
      </c>
      <c r="B33571" s="1">
        <v>35.5779021</v>
      </c>
      <c r="C33571" s="1">
        <v>-121.12576996</v>
      </c>
    </row>
    <row r="33572" ht="15.75" customHeight="1">
      <c r="A33572" s="1">
        <v>33569.0</v>
      </c>
      <c r="B33572" s="1">
        <v>35.57799222</v>
      </c>
      <c r="C33572" s="1">
        <v>-121.12565731</v>
      </c>
    </row>
    <row r="33573" ht="15.75" customHeight="1">
      <c r="A33573" s="1">
        <v>33570.0</v>
      </c>
      <c r="B33573" s="1">
        <v>35.57808235</v>
      </c>
      <c r="C33573" s="1">
        <v>-121.12554466</v>
      </c>
    </row>
    <row r="33574" ht="15.75" customHeight="1">
      <c r="A33574" s="1">
        <v>33571.0</v>
      </c>
      <c r="B33574" s="1">
        <v>35.57817248</v>
      </c>
      <c r="C33574" s="1">
        <v>-121.12543201</v>
      </c>
    </row>
    <row r="33575" ht="15.75" customHeight="1">
      <c r="A33575" s="1">
        <v>33572.0</v>
      </c>
      <c r="B33575" s="1">
        <v>35.5782626</v>
      </c>
      <c r="C33575" s="1">
        <v>-121.12531936</v>
      </c>
    </row>
    <row r="33576" ht="15.75" customHeight="1">
      <c r="A33576" s="1">
        <v>33573.0</v>
      </c>
      <c r="B33576" s="1">
        <v>35.57835273</v>
      </c>
      <c r="C33576" s="1">
        <v>-121.1252067</v>
      </c>
    </row>
    <row r="33577" ht="15.75" customHeight="1">
      <c r="A33577" s="1">
        <v>33574.0</v>
      </c>
      <c r="B33577" s="1">
        <v>35.57844285</v>
      </c>
      <c r="C33577" s="1">
        <v>-121.12509405</v>
      </c>
    </row>
    <row r="33578" ht="15.75" customHeight="1">
      <c r="A33578" s="1">
        <v>33575.0</v>
      </c>
      <c r="B33578" s="1">
        <v>35.57853298</v>
      </c>
      <c r="C33578" s="1">
        <v>-121.1249814</v>
      </c>
    </row>
    <row r="33579" ht="15.75" customHeight="1">
      <c r="A33579" s="1">
        <v>33576.0</v>
      </c>
      <c r="B33579" s="1">
        <v>35.57862311</v>
      </c>
      <c r="C33579" s="1">
        <v>-121.12486875</v>
      </c>
    </row>
    <row r="33580" ht="15.75" customHeight="1">
      <c r="A33580" s="1">
        <v>33577.0</v>
      </c>
      <c r="B33580" s="1">
        <v>35.57871323</v>
      </c>
      <c r="C33580" s="1">
        <v>-121.1247561</v>
      </c>
    </row>
    <row r="33581" ht="15.75" customHeight="1">
      <c r="A33581" s="1">
        <v>33578.0</v>
      </c>
      <c r="B33581" s="1">
        <v>35.57880336</v>
      </c>
      <c r="C33581" s="1">
        <v>-121.12464344</v>
      </c>
    </row>
    <row r="33582" ht="15.75" customHeight="1">
      <c r="A33582" s="1">
        <v>33579.0</v>
      </c>
      <c r="B33582" s="1">
        <v>35.57889348</v>
      </c>
      <c r="C33582" s="1">
        <v>-121.12453079</v>
      </c>
    </row>
    <row r="33583" ht="15.75" customHeight="1">
      <c r="A33583" s="1">
        <v>33580.0</v>
      </c>
      <c r="B33583" s="1">
        <v>35.57898361</v>
      </c>
      <c r="C33583" s="1">
        <v>-121.12441814</v>
      </c>
    </row>
    <row r="33584" ht="15.75" customHeight="1">
      <c r="A33584" s="1">
        <v>33581.0</v>
      </c>
      <c r="B33584" s="1">
        <v>35.57907374</v>
      </c>
      <c r="C33584" s="1">
        <v>-121.12430549</v>
      </c>
    </row>
    <row r="33585" ht="15.75" customHeight="1">
      <c r="A33585" s="1">
        <v>33582.0</v>
      </c>
      <c r="B33585" s="1">
        <v>35.57916386</v>
      </c>
      <c r="C33585" s="1">
        <v>-121.12419284</v>
      </c>
    </row>
    <row r="33586" ht="15.75" customHeight="1">
      <c r="A33586" s="1">
        <v>33583.0</v>
      </c>
      <c r="B33586" s="1">
        <v>35.57925399</v>
      </c>
      <c r="C33586" s="1">
        <v>-121.12408018</v>
      </c>
    </row>
    <row r="33587" ht="15.75" customHeight="1">
      <c r="A33587" s="1">
        <v>33584.0</v>
      </c>
      <c r="B33587" s="1">
        <v>35.57934411</v>
      </c>
      <c r="C33587" s="1">
        <v>-121.12396753</v>
      </c>
    </row>
    <row r="33588" ht="15.75" customHeight="1">
      <c r="A33588" s="1">
        <v>33585.0</v>
      </c>
      <c r="B33588" s="1">
        <v>35.57943424</v>
      </c>
      <c r="C33588" s="1">
        <v>-121.12385488</v>
      </c>
    </row>
    <row r="33589" ht="15.75" customHeight="1">
      <c r="A33589" s="1">
        <v>33586.0</v>
      </c>
      <c r="B33589" s="1">
        <v>35.57952437</v>
      </c>
      <c r="C33589" s="1">
        <v>-121.12374223</v>
      </c>
    </row>
    <row r="33590" ht="15.75" customHeight="1">
      <c r="A33590" s="1">
        <v>33587.0</v>
      </c>
      <c r="B33590" s="1">
        <v>35.57961449</v>
      </c>
      <c r="C33590" s="1">
        <v>-121.12362958</v>
      </c>
    </row>
    <row r="33591" ht="15.75" customHeight="1">
      <c r="A33591" s="1">
        <v>33588.0</v>
      </c>
      <c r="B33591" s="1">
        <v>35.57970462</v>
      </c>
      <c r="C33591" s="1">
        <v>-121.12351692</v>
      </c>
    </row>
    <row r="33592" ht="15.75" customHeight="1">
      <c r="A33592" s="1">
        <v>33589.0</v>
      </c>
      <c r="B33592" s="1">
        <v>35.57979474</v>
      </c>
      <c r="C33592" s="1">
        <v>-121.12340427</v>
      </c>
    </row>
    <row r="33593" ht="15.75" customHeight="1">
      <c r="A33593" s="1">
        <v>33590.0</v>
      </c>
      <c r="B33593" s="1">
        <v>35.57988487</v>
      </c>
      <c r="C33593" s="1">
        <v>-121.12329162</v>
      </c>
    </row>
    <row r="33594" ht="15.75" customHeight="1">
      <c r="A33594" s="1">
        <v>33591.0</v>
      </c>
      <c r="B33594" s="1">
        <v>35.579975</v>
      </c>
      <c r="C33594" s="1">
        <v>-121.12317897</v>
      </c>
    </row>
    <row r="33595" ht="15.75" customHeight="1">
      <c r="A33595" s="1">
        <v>33592.0</v>
      </c>
      <c r="B33595" s="1">
        <v>35.58006512</v>
      </c>
      <c r="C33595" s="1">
        <v>-121.12306632</v>
      </c>
    </row>
    <row r="33596" ht="15.75" customHeight="1">
      <c r="A33596" s="1">
        <v>33593.0</v>
      </c>
      <c r="B33596" s="1">
        <v>35.58015525</v>
      </c>
      <c r="C33596" s="1">
        <v>-121.12295366</v>
      </c>
    </row>
    <row r="33597" ht="15.75" customHeight="1">
      <c r="A33597" s="1">
        <v>33594.0</v>
      </c>
      <c r="B33597" s="1">
        <v>35.58024538</v>
      </c>
      <c r="C33597" s="1">
        <v>-121.12284101</v>
      </c>
    </row>
    <row r="33598" ht="15.75" customHeight="1">
      <c r="A33598" s="1">
        <v>33595.0</v>
      </c>
      <c r="B33598" s="1">
        <v>35.58033551</v>
      </c>
      <c r="C33598" s="1">
        <v>-121.12272836</v>
      </c>
    </row>
    <row r="33599" ht="15.75" customHeight="1">
      <c r="A33599" s="1">
        <v>33596.0</v>
      </c>
      <c r="B33599" s="1">
        <v>35.58042563</v>
      </c>
      <c r="C33599" s="1">
        <v>-121.12261571</v>
      </c>
    </row>
    <row r="33600" ht="15.75" customHeight="1">
      <c r="A33600" s="1">
        <v>33597.0</v>
      </c>
      <c r="B33600" s="1">
        <v>35.58051576</v>
      </c>
      <c r="C33600" s="1">
        <v>-121.12250306</v>
      </c>
    </row>
    <row r="33601" ht="15.75" customHeight="1">
      <c r="A33601" s="1">
        <v>33598.0</v>
      </c>
      <c r="B33601" s="1">
        <v>35.58060589</v>
      </c>
      <c r="C33601" s="1">
        <v>-121.1223904</v>
      </c>
    </row>
    <row r="33602" ht="15.75" customHeight="1">
      <c r="A33602" s="1">
        <v>33599.0</v>
      </c>
      <c r="B33602" s="1">
        <v>35.58069601</v>
      </c>
      <c r="C33602" s="1">
        <v>-121.12227775</v>
      </c>
    </row>
    <row r="33603" ht="15.75" customHeight="1">
      <c r="A33603" s="1">
        <v>33600.0</v>
      </c>
      <c r="B33603" s="1">
        <v>35.58078614</v>
      </c>
      <c r="C33603" s="1">
        <v>-121.1221651</v>
      </c>
    </row>
    <row r="33604" ht="15.75" customHeight="1">
      <c r="A33604" s="1">
        <v>33601.0</v>
      </c>
      <c r="B33604" s="1">
        <v>35.58087627</v>
      </c>
      <c r="C33604" s="1">
        <v>-121.12205245</v>
      </c>
    </row>
    <row r="33605" ht="15.75" customHeight="1">
      <c r="A33605" s="1">
        <v>33602.0</v>
      </c>
      <c r="B33605" s="1">
        <v>35.58096639</v>
      </c>
      <c r="C33605" s="1">
        <v>-121.1219398</v>
      </c>
    </row>
    <row r="33606" ht="15.75" customHeight="1">
      <c r="A33606" s="1">
        <v>33603.0</v>
      </c>
      <c r="B33606" s="1">
        <v>35.58105652</v>
      </c>
      <c r="C33606" s="1">
        <v>-121.12182715</v>
      </c>
    </row>
    <row r="33607" ht="15.75" customHeight="1">
      <c r="A33607" s="1">
        <v>33604.0</v>
      </c>
      <c r="B33607" s="1">
        <v>35.58114664</v>
      </c>
      <c r="C33607" s="1">
        <v>-121.1217145</v>
      </c>
    </row>
    <row r="33608" ht="15.75" customHeight="1">
      <c r="A33608" s="1">
        <v>33605.0</v>
      </c>
      <c r="B33608" s="1">
        <v>35.58123677</v>
      </c>
      <c r="C33608" s="1">
        <v>-121.12160185</v>
      </c>
    </row>
    <row r="33609" ht="15.75" customHeight="1">
      <c r="A33609" s="1">
        <v>33606.0</v>
      </c>
      <c r="B33609" s="1">
        <v>35.5813269</v>
      </c>
      <c r="C33609" s="1">
        <v>-121.12148919</v>
      </c>
    </row>
    <row r="33610" ht="15.75" customHeight="1">
      <c r="A33610" s="1">
        <v>33607.0</v>
      </c>
      <c r="B33610" s="1">
        <v>35.58141702</v>
      </c>
      <c r="C33610" s="1">
        <v>-121.12137654</v>
      </c>
    </row>
    <row r="33611" ht="15.75" customHeight="1">
      <c r="A33611" s="1">
        <v>33608.0</v>
      </c>
      <c r="B33611" s="1">
        <v>35.58150715</v>
      </c>
      <c r="C33611" s="1">
        <v>-121.12126389</v>
      </c>
    </row>
    <row r="33612" ht="15.75" customHeight="1">
      <c r="A33612" s="1">
        <v>33609.0</v>
      </c>
      <c r="B33612" s="1">
        <v>35.58159727</v>
      </c>
      <c r="C33612" s="1">
        <v>-121.12115124</v>
      </c>
    </row>
    <row r="33613" ht="15.75" customHeight="1">
      <c r="A33613" s="1">
        <v>33610.0</v>
      </c>
      <c r="B33613" s="1">
        <v>35.5816874</v>
      </c>
      <c r="C33613" s="1">
        <v>-121.12103859</v>
      </c>
    </row>
    <row r="33614" ht="15.75" customHeight="1">
      <c r="A33614" s="1">
        <v>33611.0</v>
      </c>
      <c r="B33614" s="1">
        <v>35.58177753</v>
      </c>
      <c r="C33614" s="1">
        <v>-121.12092594</v>
      </c>
    </row>
    <row r="33615" ht="15.75" customHeight="1">
      <c r="A33615" s="1">
        <v>33612.0</v>
      </c>
      <c r="B33615" s="1">
        <v>35.58186765</v>
      </c>
      <c r="C33615" s="1">
        <v>-121.12081329</v>
      </c>
    </row>
    <row r="33616" ht="15.75" customHeight="1">
      <c r="A33616" s="1">
        <v>33613.0</v>
      </c>
      <c r="B33616" s="1">
        <v>35.58195778</v>
      </c>
      <c r="C33616" s="1">
        <v>-121.12070063</v>
      </c>
    </row>
    <row r="33617" ht="15.75" customHeight="1">
      <c r="A33617" s="1">
        <v>33614.0</v>
      </c>
      <c r="B33617" s="1">
        <v>35.58204791</v>
      </c>
      <c r="C33617" s="1">
        <v>-121.12058798</v>
      </c>
    </row>
    <row r="33618" ht="15.75" customHeight="1">
      <c r="A33618" s="1">
        <v>33615.0</v>
      </c>
      <c r="B33618" s="1">
        <v>35.58213803</v>
      </c>
      <c r="C33618" s="1">
        <v>-121.12047533</v>
      </c>
    </row>
    <row r="33619" ht="15.75" customHeight="1">
      <c r="A33619" s="1">
        <v>33616.0</v>
      </c>
      <c r="B33619" s="1">
        <v>35.58222816</v>
      </c>
      <c r="C33619" s="1">
        <v>-121.12036268</v>
      </c>
    </row>
    <row r="33620" ht="15.75" customHeight="1">
      <c r="A33620" s="1">
        <v>33617.0</v>
      </c>
      <c r="B33620" s="1">
        <v>35.58231829</v>
      </c>
      <c r="C33620" s="1">
        <v>-121.12025003</v>
      </c>
    </row>
    <row r="33621" ht="15.75" customHeight="1">
      <c r="A33621" s="1">
        <v>33618.0</v>
      </c>
      <c r="B33621" s="1">
        <v>35.58240842</v>
      </c>
      <c r="C33621" s="1">
        <v>-121.12013737</v>
      </c>
    </row>
    <row r="33622" ht="15.75" customHeight="1">
      <c r="A33622" s="1">
        <v>33619.0</v>
      </c>
      <c r="B33622" s="1">
        <v>35.58249854</v>
      </c>
      <c r="C33622" s="1">
        <v>-121.12002472</v>
      </c>
    </row>
    <row r="33623" ht="15.75" customHeight="1">
      <c r="A33623" s="1">
        <v>33620.0</v>
      </c>
      <c r="B33623" s="1">
        <v>35.58258867</v>
      </c>
      <c r="C33623" s="1">
        <v>-121.11991207</v>
      </c>
    </row>
    <row r="33624" ht="15.75" customHeight="1">
      <c r="A33624" s="1">
        <v>33621.0</v>
      </c>
      <c r="B33624" s="1">
        <v>35.5826788</v>
      </c>
      <c r="C33624" s="1">
        <v>-121.11979942</v>
      </c>
    </row>
    <row r="33625" ht="15.75" customHeight="1">
      <c r="A33625" s="1">
        <v>33622.0</v>
      </c>
      <c r="B33625" s="1">
        <v>35.58276892</v>
      </c>
      <c r="C33625" s="1">
        <v>-121.11968677</v>
      </c>
    </row>
    <row r="33626" ht="15.75" customHeight="1">
      <c r="A33626" s="1">
        <v>33623.0</v>
      </c>
      <c r="B33626" s="1">
        <v>35.58285905</v>
      </c>
      <c r="C33626" s="1">
        <v>-121.11957411</v>
      </c>
    </row>
    <row r="33627" ht="15.75" customHeight="1">
      <c r="A33627" s="1">
        <v>33624.0</v>
      </c>
      <c r="B33627" s="1">
        <v>35.58294917</v>
      </c>
      <c r="C33627" s="1">
        <v>-121.11946146</v>
      </c>
    </row>
    <row r="33628" ht="15.75" customHeight="1">
      <c r="A33628" s="1">
        <v>33625.0</v>
      </c>
      <c r="B33628" s="1">
        <v>35.5830393</v>
      </c>
      <c r="C33628" s="1">
        <v>-121.11934881</v>
      </c>
    </row>
    <row r="33629" ht="15.75" customHeight="1">
      <c r="A33629" s="1">
        <v>33626.0</v>
      </c>
      <c r="B33629" s="1">
        <v>35.58312943</v>
      </c>
      <c r="C33629" s="1">
        <v>-121.11923616</v>
      </c>
    </row>
    <row r="33630" ht="15.75" customHeight="1">
      <c r="A33630" s="1">
        <v>33627.0</v>
      </c>
      <c r="B33630" s="1">
        <v>35.58321955</v>
      </c>
      <c r="C33630" s="1">
        <v>-121.11912351</v>
      </c>
    </row>
    <row r="33631" ht="15.75" customHeight="1">
      <c r="A33631" s="1">
        <v>33628.0</v>
      </c>
      <c r="B33631" s="1">
        <v>35.58330968</v>
      </c>
      <c r="C33631" s="1">
        <v>-121.11901085</v>
      </c>
    </row>
    <row r="33632" ht="15.75" customHeight="1">
      <c r="A33632" s="1">
        <v>33629.0</v>
      </c>
      <c r="B33632" s="1">
        <v>35.5833998</v>
      </c>
      <c r="C33632" s="1">
        <v>-121.1188982</v>
      </c>
    </row>
    <row r="33633" ht="15.75" customHeight="1">
      <c r="A33633" s="1">
        <v>33630.0</v>
      </c>
      <c r="B33633" s="1">
        <v>35.58348993</v>
      </c>
      <c r="C33633" s="1">
        <v>-121.11878555</v>
      </c>
    </row>
    <row r="33634" ht="15.75" customHeight="1">
      <c r="A33634" s="1">
        <v>33631.0</v>
      </c>
      <c r="B33634" s="1">
        <v>35.58358006</v>
      </c>
      <c r="C33634" s="1">
        <v>-121.1186729</v>
      </c>
    </row>
    <row r="33635" ht="15.75" customHeight="1">
      <c r="A33635" s="1">
        <v>33632.0</v>
      </c>
      <c r="B33635" s="1">
        <v>35.58367018</v>
      </c>
      <c r="C33635" s="1">
        <v>-121.11856025</v>
      </c>
    </row>
    <row r="33636" ht="15.75" customHeight="1">
      <c r="A33636" s="1">
        <v>33633.0</v>
      </c>
      <c r="B33636" s="1">
        <v>35.58376031</v>
      </c>
      <c r="C33636" s="1">
        <v>-121.11844759</v>
      </c>
    </row>
    <row r="33637" ht="15.75" customHeight="1">
      <c r="A33637" s="1">
        <v>33634.0</v>
      </c>
      <c r="B33637" s="1">
        <v>35.58385044</v>
      </c>
      <c r="C33637" s="1">
        <v>-121.11833494</v>
      </c>
    </row>
    <row r="33638" ht="15.75" customHeight="1">
      <c r="A33638" s="1">
        <v>33635.0</v>
      </c>
      <c r="B33638" s="1">
        <v>35.58394056</v>
      </c>
      <c r="C33638" s="1">
        <v>-121.11822229</v>
      </c>
    </row>
    <row r="33639" ht="15.75" customHeight="1">
      <c r="A33639" s="1">
        <v>33636.0</v>
      </c>
      <c r="B33639" s="1">
        <v>35.58403069</v>
      </c>
      <c r="C33639" s="1">
        <v>-121.11810964</v>
      </c>
    </row>
    <row r="33640" ht="15.75" customHeight="1">
      <c r="A33640" s="1">
        <v>33637.0</v>
      </c>
      <c r="B33640" s="1">
        <v>35.58412082</v>
      </c>
      <c r="C33640" s="1">
        <v>-121.11799699</v>
      </c>
    </row>
    <row r="33641" ht="15.75" customHeight="1">
      <c r="A33641" s="1">
        <v>33638.0</v>
      </c>
      <c r="B33641" s="1">
        <v>35.58421095</v>
      </c>
      <c r="C33641" s="1">
        <v>-121.11788433</v>
      </c>
    </row>
    <row r="33642" ht="15.75" customHeight="1">
      <c r="A33642" s="1">
        <v>33639.0</v>
      </c>
      <c r="B33642" s="1">
        <v>35.58430107</v>
      </c>
      <c r="C33642" s="1">
        <v>-121.11777168</v>
      </c>
    </row>
    <row r="33643" ht="15.75" customHeight="1">
      <c r="A33643" s="1">
        <v>33640.0</v>
      </c>
      <c r="B33643" s="1">
        <v>35.5843912</v>
      </c>
      <c r="C33643" s="1">
        <v>-121.11765903</v>
      </c>
    </row>
    <row r="33644" ht="15.75" customHeight="1">
      <c r="A33644" s="1">
        <v>33641.0</v>
      </c>
      <c r="B33644" s="1">
        <v>35.58448133</v>
      </c>
      <c r="C33644" s="1">
        <v>-121.11754638</v>
      </c>
    </row>
    <row r="33645" ht="15.75" customHeight="1">
      <c r="A33645" s="1">
        <v>33642.0</v>
      </c>
      <c r="B33645" s="1">
        <v>35.58457145</v>
      </c>
      <c r="C33645" s="1">
        <v>-121.11743373</v>
      </c>
    </row>
    <row r="33646" ht="15.75" customHeight="1">
      <c r="A33646" s="1">
        <v>33643.0</v>
      </c>
      <c r="B33646" s="1">
        <v>35.58466158</v>
      </c>
      <c r="C33646" s="1">
        <v>-121.11732108</v>
      </c>
    </row>
    <row r="33647" ht="15.75" customHeight="1">
      <c r="A33647" s="1">
        <v>33644.0</v>
      </c>
      <c r="B33647" s="1">
        <v>35.5847517</v>
      </c>
      <c r="C33647" s="1">
        <v>-121.11720843</v>
      </c>
    </row>
    <row r="33648" ht="15.75" customHeight="1">
      <c r="A33648" s="1">
        <v>33645.0</v>
      </c>
      <c r="B33648" s="1">
        <v>35.58484183</v>
      </c>
      <c r="C33648" s="1">
        <v>-121.11709577</v>
      </c>
    </row>
    <row r="33649" ht="15.75" customHeight="1">
      <c r="A33649" s="1">
        <v>33646.0</v>
      </c>
      <c r="B33649" s="1">
        <v>35.58493196</v>
      </c>
      <c r="C33649" s="1">
        <v>-121.11698312</v>
      </c>
    </row>
    <row r="33650" ht="15.75" customHeight="1">
      <c r="A33650" s="1">
        <v>33647.0</v>
      </c>
      <c r="B33650" s="1">
        <v>35.58502208</v>
      </c>
      <c r="C33650" s="1">
        <v>-121.11687047</v>
      </c>
    </row>
    <row r="33651" ht="15.75" customHeight="1">
      <c r="A33651" s="1">
        <v>33648.0</v>
      </c>
      <c r="B33651" s="1">
        <v>35.58511221</v>
      </c>
      <c r="C33651" s="1">
        <v>-121.11675782</v>
      </c>
    </row>
    <row r="33652" ht="15.75" customHeight="1">
      <c r="A33652" s="1">
        <v>33649.0</v>
      </c>
      <c r="B33652" s="1">
        <v>35.58520233</v>
      </c>
      <c r="C33652" s="1">
        <v>-121.11664517</v>
      </c>
    </row>
    <row r="33653" ht="15.75" customHeight="1">
      <c r="A33653" s="1">
        <v>33650.0</v>
      </c>
      <c r="B33653" s="1">
        <v>35.58529246</v>
      </c>
      <c r="C33653" s="1">
        <v>-121.11653252</v>
      </c>
    </row>
    <row r="33654" ht="15.75" customHeight="1">
      <c r="A33654" s="1">
        <v>33651.0</v>
      </c>
      <c r="B33654" s="1">
        <v>35.58538259</v>
      </c>
      <c r="C33654" s="1">
        <v>-121.11641987</v>
      </c>
    </row>
    <row r="33655" ht="15.75" customHeight="1">
      <c r="A33655" s="1">
        <v>33652.0</v>
      </c>
      <c r="B33655" s="1">
        <v>35.58547271</v>
      </c>
      <c r="C33655" s="1">
        <v>-121.11630722</v>
      </c>
    </row>
    <row r="33656" ht="15.75" customHeight="1">
      <c r="A33656" s="1">
        <v>33653.0</v>
      </c>
      <c r="B33656" s="1">
        <v>35.58556284</v>
      </c>
      <c r="C33656" s="1">
        <v>-121.11619456</v>
      </c>
    </row>
    <row r="33657" ht="15.75" customHeight="1">
      <c r="A33657" s="1">
        <v>33654.0</v>
      </c>
      <c r="B33657" s="1">
        <v>35.58565297</v>
      </c>
      <c r="C33657" s="1">
        <v>-121.11608191</v>
      </c>
    </row>
    <row r="33658" ht="15.75" customHeight="1">
      <c r="A33658" s="1">
        <v>33655.0</v>
      </c>
      <c r="B33658" s="1">
        <v>35.58574309</v>
      </c>
      <c r="C33658" s="1">
        <v>-121.11596926</v>
      </c>
    </row>
    <row r="33659" ht="15.75" customHeight="1">
      <c r="A33659" s="1">
        <v>33656.0</v>
      </c>
      <c r="B33659" s="1">
        <v>35.58583322</v>
      </c>
      <c r="C33659" s="1">
        <v>-121.11585661</v>
      </c>
    </row>
    <row r="33660" ht="15.75" customHeight="1">
      <c r="A33660" s="1">
        <v>33657.0</v>
      </c>
      <c r="B33660" s="1">
        <v>35.58592335</v>
      </c>
      <c r="C33660" s="1">
        <v>-121.11574396</v>
      </c>
    </row>
    <row r="33661" ht="15.75" customHeight="1">
      <c r="A33661" s="1">
        <v>33658.0</v>
      </c>
      <c r="B33661" s="1">
        <v>35.58601348</v>
      </c>
      <c r="C33661" s="1">
        <v>-121.1156313</v>
      </c>
    </row>
    <row r="33662" ht="15.75" customHeight="1">
      <c r="A33662" s="1">
        <v>33659.0</v>
      </c>
      <c r="B33662" s="1">
        <v>35.5861036</v>
      </c>
      <c r="C33662" s="1">
        <v>-121.11551865</v>
      </c>
    </row>
    <row r="33663" ht="15.75" customHeight="1">
      <c r="A33663" s="1">
        <v>33660.0</v>
      </c>
      <c r="B33663" s="1">
        <v>35.58619373</v>
      </c>
      <c r="C33663" s="1">
        <v>-121.115406</v>
      </c>
    </row>
    <row r="33664" ht="15.75" customHeight="1">
      <c r="A33664" s="1">
        <v>33661.0</v>
      </c>
      <c r="B33664" s="1">
        <v>35.58628386</v>
      </c>
      <c r="C33664" s="1">
        <v>-121.11529335</v>
      </c>
    </row>
    <row r="33665" ht="15.75" customHeight="1">
      <c r="A33665" s="1">
        <v>33662.0</v>
      </c>
      <c r="B33665" s="1">
        <v>35.58637398</v>
      </c>
      <c r="C33665" s="1">
        <v>-121.1151807</v>
      </c>
    </row>
    <row r="33666" ht="15.75" customHeight="1">
      <c r="A33666" s="1">
        <v>33663.0</v>
      </c>
      <c r="B33666" s="1">
        <v>35.58646411</v>
      </c>
      <c r="C33666" s="1">
        <v>-121.11506804</v>
      </c>
    </row>
    <row r="33667" ht="15.75" customHeight="1">
      <c r="A33667" s="1">
        <v>33664.0</v>
      </c>
      <c r="B33667" s="1">
        <v>35.58655423</v>
      </c>
      <c r="C33667" s="1">
        <v>-121.11495539</v>
      </c>
    </row>
    <row r="33668" ht="15.75" customHeight="1">
      <c r="A33668" s="1">
        <v>33665.0</v>
      </c>
      <c r="B33668" s="1">
        <v>35.58664436</v>
      </c>
      <c r="C33668" s="1">
        <v>-121.11484274</v>
      </c>
    </row>
    <row r="33669" ht="15.75" customHeight="1">
      <c r="A33669" s="1">
        <v>33666.0</v>
      </c>
      <c r="B33669" s="1">
        <v>35.58673449</v>
      </c>
      <c r="C33669" s="1">
        <v>-121.11473009</v>
      </c>
    </row>
    <row r="33670" ht="15.75" customHeight="1">
      <c r="A33670" s="1">
        <v>33667.0</v>
      </c>
      <c r="B33670" s="1">
        <v>35.58682461</v>
      </c>
      <c r="C33670" s="1">
        <v>-121.11461744</v>
      </c>
    </row>
    <row r="33671" ht="15.75" customHeight="1">
      <c r="A33671" s="1">
        <v>33668.0</v>
      </c>
      <c r="B33671" s="1">
        <v>35.58691474</v>
      </c>
      <c r="C33671" s="1">
        <v>-121.11450478</v>
      </c>
    </row>
    <row r="33672" ht="15.75" customHeight="1">
      <c r="A33672" s="1">
        <v>33669.0</v>
      </c>
      <c r="B33672" s="1">
        <v>35.58700486</v>
      </c>
      <c r="C33672" s="1">
        <v>-121.11439213</v>
      </c>
    </row>
    <row r="33673" ht="15.75" customHeight="1">
      <c r="A33673" s="1">
        <v>33670.0</v>
      </c>
      <c r="B33673" s="1">
        <v>35.58709499</v>
      </c>
      <c r="C33673" s="1">
        <v>-121.11427948</v>
      </c>
    </row>
    <row r="33674" ht="15.75" customHeight="1">
      <c r="A33674" s="1">
        <v>33671.0</v>
      </c>
      <c r="B33674" s="1">
        <v>35.58718512</v>
      </c>
      <c r="C33674" s="1">
        <v>-121.11416683</v>
      </c>
    </row>
    <row r="33675" ht="15.75" customHeight="1">
      <c r="A33675" s="1">
        <v>33672.0</v>
      </c>
      <c r="B33675" s="1">
        <v>35.58727524</v>
      </c>
      <c r="C33675" s="1">
        <v>-121.11405418</v>
      </c>
    </row>
    <row r="33676" ht="15.75" customHeight="1">
      <c r="A33676" s="1">
        <v>33673.0</v>
      </c>
      <c r="B33676" s="1">
        <v>35.58736537</v>
      </c>
      <c r="C33676" s="1">
        <v>-121.11394152</v>
      </c>
    </row>
    <row r="33677" ht="15.75" customHeight="1">
      <c r="A33677" s="1">
        <v>33674.0</v>
      </c>
      <c r="B33677" s="1">
        <v>35.5874555</v>
      </c>
      <c r="C33677" s="1">
        <v>-121.11382887</v>
      </c>
    </row>
    <row r="33678" ht="15.75" customHeight="1">
      <c r="A33678" s="1">
        <v>33675.0</v>
      </c>
      <c r="B33678" s="1">
        <v>35.58754562</v>
      </c>
      <c r="C33678" s="1">
        <v>-121.11371622</v>
      </c>
    </row>
    <row r="33679" ht="15.75" customHeight="1">
      <c r="A33679" s="1">
        <v>33676.0</v>
      </c>
      <c r="B33679" s="1">
        <v>35.58763575</v>
      </c>
      <c r="C33679" s="1">
        <v>-121.11360357</v>
      </c>
    </row>
    <row r="33680" ht="15.75" customHeight="1">
      <c r="A33680" s="1">
        <v>33677.0</v>
      </c>
      <c r="B33680" s="1">
        <v>35.58772588</v>
      </c>
      <c r="C33680" s="1">
        <v>-121.11349092</v>
      </c>
    </row>
    <row r="33681" ht="15.75" customHeight="1">
      <c r="A33681" s="1">
        <v>33678.0</v>
      </c>
      <c r="B33681" s="1">
        <v>35.58781601</v>
      </c>
      <c r="C33681" s="1">
        <v>-121.11337826</v>
      </c>
    </row>
    <row r="33682" ht="15.75" customHeight="1">
      <c r="A33682" s="1">
        <v>33679.0</v>
      </c>
      <c r="B33682" s="1">
        <v>35.58790613</v>
      </c>
      <c r="C33682" s="1">
        <v>-121.11326561</v>
      </c>
    </row>
    <row r="33683" ht="15.75" customHeight="1">
      <c r="A33683" s="1">
        <v>33680.0</v>
      </c>
      <c r="B33683" s="1">
        <v>35.58799626</v>
      </c>
      <c r="C33683" s="1">
        <v>-121.11315296</v>
      </c>
    </row>
    <row r="33684" ht="15.75" customHeight="1">
      <c r="A33684" s="1">
        <v>33681.0</v>
      </c>
      <c r="B33684" s="1">
        <v>35.58808639</v>
      </c>
      <c r="C33684" s="1">
        <v>-121.11304031</v>
      </c>
    </row>
    <row r="33685" ht="15.75" customHeight="1">
      <c r="A33685" s="1">
        <v>33682.0</v>
      </c>
      <c r="B33685" s="1">
        <v>35.58817651</v>
      </c>
      <c r="C33685" s="1">
        <v>-121.11292766</v>
      </c>
    </row>
    <row r="33686" ht="15.75" customHeight="1">
      <c r="A33686" s="1">
        <v>33683.0</v>
      </c>
      <c r="B33686" s="1">
        <v>35.58826664</v>
      </c>
      <c r="C33686" s="1">
        <v>-121.11281501</v>
      </c>
    </row>
    <row r="33687" ht="15.75" customHeight="1">
      <c r="A33687" s="1">
        <v>33684.0</v>
      </c>
      <c r="B33687" s="1">
        <v>35.58835676</v>
      </c>
      <c r="C33687" s="1">
        <v>-121.11270236</v>
      </c>
    </row>
    <row r="33688" ht="15.75" customHeight="1">
      <c r="A33688" s="1">
        <v>33685.0</v>
      </c>
      <c r="B33688" s="1">
        <v>35.58844689</v>
      </c>
      <c r="C33688" s="1">
        <v>-121.11258971</v>
      </c>
    </row>
    <row r="33689" ht="15.75" customHeight="1">
      <c r="A33689" s="1">
        <v>33686.0</v>
      </c>
      <c r="B33689" s="1">
        <v>35.58853702</v>
      </c>
      <c r="C33689" s="1">
        <v>-121.11247705</v>
      </c>
    </row>
    <row r="33690" ht="15.75" customHeight="1">
      <c r="A33690" s="1">
        <v>33687.0</v>
      </c>
      <c r="B33690" s="1">
        <v>35.58862714</v>
      </c>
      <c r="C33690" s="1">
        <v>-121.1123644</v>
      </c>
    </row>
    <row r="33691" ht="15.75" customHeight="1">
      <c r="A33691" s="1">
        <v>33688.0</v>
      </c>
      <c r="B33691" s="1">
        <v>35.58871727</v>
      </c>
      <c r="C33691" s="1">
        <v>-121.11225175</v>
      </c>
    </row>
    <row r="33692" ht="15.75" customHeight="1">
      <c r="A33692" s="1">
        <v>33689.0</v>
      </c>
      <c r="B33692" s="1">
        <v>35.58880739</v>
      </c>
      <c r="C33692" s="1">
        <v>-121.1121391</v>
      </c>
    </row>
    <row r="33693" ht="15.75" customHeight="1">
      <c r="A33693" s="1">
        <v>33690.0</v>
      </c>
      <c r="B33693" s="1">
        <v>35.58889752</v>
      </c>
      <c r="C33693" s="1">
        <v>-121.11202645</v>
      </c>
    </row>
    <row r="33694" ht="15.75" customHeight="1">
      <c r="A33694" s="1">
        <v>33691.0</v>
      </c>
      <c r="B33694" s="1">
        <v>35.58898765</v>
      </c>
      <c r="C33694" s="1">
        <v>-121.1119138</v>
      </c>
    </row>
    <row r="33695" ht="15.75" customHeight="1">
      <c r="A33695" s="1">
        <v>33692.0</v>
      </c>
      <c r="B33695" s="1">
        <v>35.58907777</v>
      </c>
      <c r="C33695" s="1">
        <v>-121.11180115</v>
      </c>
    </row>
    <row r="33696" ht="15.75" customHeight="1">
      <c r="A33696" s="1">
        <v>33693.0</v>
      </c>
      <c r="B33696" s="1">
        <v>35.5891679</v>
      </c>
      <c r="C33696" s="1">
        <v>-121.11168849</v>
      </c>
    </row>
    <row r="33697" ht="15.75" customHeight="1">
      <c r="A33697" s="1">
        <v>33694.0</v>
      </c>
      <c r="B33697" s="1">
        <v>35.58925803</v>
      </c>
      <c r="C33697" s="1">
        <v>-121.11157584</v>
      </c>
    </row>
    <row r="33698" ht="15.75" customHeight="1">
      <c r="A33698" s="1">
        <v>33695.0</v>
      </c>
      <c r="B33698" s="1">
        <v>35.58934816</v>
      </c>
      <c r="C33698" s="1">
        <v>-121.11146319</v>
      </c>
    </row>
    <row r="33699" ht="15.75" customHeight="1">
      <c r="A33699" s="1">
        <v>33696.0</v>
      </c>
      <c r="B33699" s="1">
        <v>35.58943828</v>
      </c>
      <c r="C33699" s="1">
        <v>-121.11135054</v>
      </c>
    </row>
    <row r="33700" ht="15.75" customHeight="1">
      <c r="A33700" s="1">
        <v>33697.0</v>
      </c>
      <c r="B33700" s="1">
        <v>35.58952841</v>
      </c>
      <c r="C33700" s="1">
        <v>-121.11123789</v>
      </c>
    </row>
    <row r="33701" ht="15.75" customHeight="1">
      <c r="A33701" s="1">
        <v>33698.0</v>
      </c>
      <c r="B33701" s="1">
        <v>35.58961854</v>
      </c>
      <c r="C33701" s="1">
        <v>-121.11112523</v>
      </c>
    </row>
    <row r="33702" ht="15.75" customHeight="1">
      <c r="A33702" s="1">
        <v>33699.0</v>
      </c>
      <c r="B33702" s="1">
        <v>35.58970866</v>
      </c>
      <c r="C33702" s="1">
        <v>-121.11101258</v>
      </c>
    </row>
    <row r="33703" ht="15.75" customHeight="1">
      <c r="A33703" s="1">
        <v>33700.0</v>
      </c>
      <c r="B33703" s="1">
        <v>35.58979879</v>
      </c>
      <c r="C33703" s="1">
        <v>-121.11089993</v>
      </c>
    </row>
    <row r="33704" ht="15.75" customHeight="1">
      <c r="A33704" s="1">
        <v>33701.0</v>
      </c>
      <c r="B33704" s="1">
        <v>35.58988892</v>
      </c>
      <c r="C33704" s="1">
        <v>-121.11078728</v>
      </c>
    </row>
    <row r="33705" ht="15.75" customHeight="1">
      <c r="A33705" s="1">
        <v>33702.0</v>
      </c>
      <c r="B33705" s="1">
        <v>35.58997904</v>
      </c>
      <c r="C33705" s="1">
        <v>-121.11067463</v>
      </c>
    </row>
    <row r="33706" ht="15.75" customHeight="1">
      <c r="A33706" s="1">
        <v>33703.0</v>
      </c>
      <c r="B33706" s="1">
        <v>35.59006917</v>
      </c>
      <c r="C33706" s="1">
        <v>-121.11056197</v>
      </c>
    </row>
    <row r="33707" ht="15.75" customHeight="1">
      <c r="A33707" s="1">
        <v>33704.0</v>
      </c>
      <c r="B33707" s="1">
        <v>35.59015929</v>
      </c>
      <c r="C33707" s="1">
        <v>-121.11044932</v>
      </c>
    </row>
    <row r="33708" ht="15.75" customHeight="1">
      <c r="A33708" s="1">
        <v>33705.0</v>
      </c>
      <c r="B33708" s="1">
        <v>35.59024942</v>
      </c>
      <c r="C33708" s="1">
        <v>-121.11033667</v>
      </c>
    </row>
    <row r="33709" ht="15.75" customHeight="1">
      <c r="A33709" s="1">
        <v>33706.0</v>
      </c>
      <c r="B33709" s="1">
        <v>35.59033955</v>
      </c>
      <c r="C33709" s="1">
        <v>-121.11022402</v>
      </c>
    </row>
    <row r="33710" ht="15.75" customHeight="1">
      <c r="A33710" s="1">
        <v>33707.0</v>
      </c>
      <c r="B33710" s="1">
        <v>35.59042967</v>
      </c>
      <c r="C33710" s="1">
        <v>-121.11011137</v>
      </c>
    </row>
    <row r="33711" ht="15.75" customHeight="1">
      <c r="A33711" s="1">
        <v>33708.0</v>
      </c>
      <c r="B33711" s="1">
        <v>35.5905198</v>
      </c>
      <c r="C33711" s="1">
        <v>-121.10999871</v>
      </c>
    </row>
    <row r="33712" ht="15.75" customHeight="1">
      <c r="A33712" s="1">
        <v>33709.0</v>
      </c>
      <c r="B33712" s="1">
        <v>35.59060992</v>
      </c>
      <c r="C33712" s="1">
        <v>-121.10988606</v>
      </c>
    </row>
    <row r="33713" ht="15.75" customHeight="1">
      <c r="A33713" s="1">
        <v>33710.0</v>
      </c>
      <c r="B33713" s="1">
        <v>35.59070005</v>
      </c>
      <c r="C33713" s="1">
        <v>-121.10977341</v>
      </c>
    </row>
    <row r="33714" ht="15.75" customHeight="1">
      <c r="A33714" s="1">
        <v>33711.0</v>
      </c>
      <c r="B33714" s="1">
        <v>35.59079018</v>
      </c>
      <c r="C33714" s="1">
        <v>-121.10966076</v>
      </c>
    </row>
    <row r="33715" ht="15.75" customHeight="1">
      <c r="A33715" s="1">
        <v>33712.0</v>
      </c>
      <c r="B33715" s="1">
        <v>35.5908803</v>
      </c>
      <c r="C33715" s="1">
        <v>-121.10954811</v>
      </c>
    </row>
    <row r="33716" ht="15.75" customHeight="1">
      <c r="A33716" s="1">
        <v>33713.0</v>
      </c>
      <c r="B33716" s="1">
        <v>35.59097043</v>
      </c>
      <c r="C33716" s="1">
        <v>-121.10943545</v>
      </c>
    </row>
    <row r="33717" ht="15.75" customHeight="1">
      <c r="A33717" s="1">
        <v>33714.0</v>
      </c>
      <c r="B33717" s="1">
        <v>35.59106056</v>
      </c>
      <c r="C33717" s="1">
        <v>-121.1093228</v>
      </c>
    </row>
    <row r="33718" ht="15.75" customHeight="1">
      <c r="A33718" s="1">
        <v>33715.0</v>
      </c>
      <c r="B33718" s="1">
        <v>35.59115069</v>
      </c>
      <c r="C33718" s="1">
        <v>-121.10921015</v>
      </c>
    </row>
    <row r="33719" ht="15.75" customHeight="1">
      <c r="A33719" s="1">
        <v>33716.0</v>
      </c>
      <c r="B33719" s="1">
        <v>35.59124081</v>
      </c>
      <c r="C33719" s="1">
        <v>-121.1090975</v>
      </c>
    </row>
    <row r="33720" ht="15.75" customHeight="1">
      <c r="A33720" s="1">
        <v>33717.0</v>
      </c>
      <c r="B33720" s="1">
        <v>35.59133094</v>
      </c>
      <c r="C33720" s="1">
        <v>-121.10898485</v>
      </c>
    </row>
    <row r="33721" ht="15.75" customHeight="1">
      <c r="A33721" s="1">
        <v>33718.0</v>
      </c>
      <c r="B33721" s="1">
        <v>35.59142107</v>
      </c>
      <c r="C33721" s="1">
        <v>-121.10887219</v>
      </c>
    </row>
    <row r="33722" ht="15.75" customHeight="1">
      <c r="A33722" s="1">
        <v>33719.0</v>
      </c>
      <c r="B33722" s="1">
        <v>35.59151119</v>
      </c>
      <c r="C33722" s="1">
        <v>-121.10875954</v>
      </c>
    </row>
    <row r="33723" ht="15.75" customHeight="1">
      <c r="A33723" s="1">
        <v>33720.0</v>
      </c>
      <c r="B33723" s="1">
        <v>35.59160132</v>
      </c>
      <c r="C33723" s="1">
        <v>-121.10864689</v>
      </c>
    </row>
    <row r="33724" ht="15.75" customHeight="1">
      <c r="A33724" s="1">
        <v>33721.0</v>
      </c>
      <c r="B33724" s="1">
        <v>35.59169145</v>
      </c>
      <c r="C33724" s="1">
        <v>-121.10853424</v>
      </c>
    </row>
    <row r="33725" ht="15.75" customHeight="1">
      <c r="A33725" s="1">
        <v>33722.0</v>
      </c>
      <c r="B33725" s="1">
        <v>35.59178157</v>
      </c>
      <c r="C33725" s="1">
        <v>-121.10842159</v>
      </c>
    </row>
    <row r="33726" ht="15.75" customHeight="1">
      <c r="A33726" s="1">
        <v>33723.0</v>
      </c>
      <c r="B33726" s="1">
        <v>35.5918717</v>
      </c>
      <c r="C33726" s="1">
        <v>-121.10830894</v>
      </c>
    </row>
    <row r="33727" ht="15.75" customHeight="1">
      <c r="A33727" s="1">
        <v>33724.0</v>
      </c>
      <c r="B33727" s="1">
        <v>35.59196182</v>
      </c>
      <c r="C33727" s="1">
        <v>-121.10819629</v>
      </c>
    </row>
    <row r="33728" ht="15.75" customHeight="1">
      <c r="A33728" s="1">
        <v>33725.0</v>
      </c>
      <c r="B33728" s="1">
        <v>35.59205195</v>
      </c>
      <c r="C33728" s="1">
        <v>-121.10808363</v>
      </c>
    </row>
    <row r="33729" ht="15.75" customHeight="1">
      <c r="A33729" s="1">
        <v>33726.0</v>
      </c>
      <c r="B33729" s="1">
        <v>35.59214208</v>
      </c>
      <c r="C33729" s="1">
        <v>-121.10797098</v>
      </c>
    </row>
    <row r="33730" ht="15.75" customHeight="1">
      <c r="A33730" s="1">
        <v>33727.0</v>
      </c>
      <c r="B33730" s="1">
        <v>35.5922322</v>
      </c>
      <c r="C33730" s="1">
        <v>-121.10785833</v>
      </c>
    </row>
    <row r="33731" ht="15.75" customHeight="1">
      <c r="A33731" s="1">
        <v>33728.0</v>
      </c>
      <c r="B33731" s="1">
        <v>35.59232233</v>
      </c>
      <c r="C33731" s="1">
        <v>-121.10774568</v>
      </c>
    </row>
    <row r="33732" ht="15.75" customHeight="1">
      <c r="A33732" s="1">
        <v>33729.0</v>
      </c>
      <c r="B33732" s="1">
        <v>35.59241245</v>
      </c>
      <c r="C33732" s="1">
        <v>-121.10763303</v>
      </c>
    </row>
    <row r="33733" ht="15.75" customHeight="1">
      <c r="A33733" s="1">
        <v>33730.0</v>
      </c>
      <c r="B33733" s="1">
        <v>35.59250258</v>
      </c>
      <c r="C33733" s="1">
        <v>-121.10752038</v>
      </c>
    </row>
    <row r="33734" ht="15.75" customHeight="1">
      <c r="A33734" s="1">
        <v>33731.0</v>
      </c>
      <c r="B33734" s="1">
        <v>35.59259271</v>
      </c>
      <c r="C33734" s="1">
        <v>-121.10740773</v>
      </c>
    </row>
    <row r="33735" ht="15.75" customHeight="1">
      <c r="A33735" s="1">
        <v>33732.0</v>
      </c>
      <c r="B33735" s="1">
        <v>35.59268283</v>
      </c>
      <c r="C33735" s="1">
        <v>-121.10729508</v>
      </c>
    </row>
    <row r="33736" ht="15.75" customHeight="1">
      <c r="A33736" s="1">
        <v>33733.0</v>
      </c>
      <c r="B33736" s="1">
        <v>35.59277296</v>
      </c>
      <c r="C33736" s="1">
        <v>-121.10718242</v>
      </c>
    </row>
    <row r="33737" ht="15.75" customHeight="1">
      <c r="A33737" s="1">
        <v>33734.0</v>
      </c>
      <c r="B33737" s="1">
        <v>35.59286309</v>
      </c>
      <c r="C33737" s="1">
        <v>-121.10706977</v>
      </c>
    </row>
    <row r="33738" ht="15.75" customHeight="1">
      <c r="A33738" s="1">
        <v>33735.0</v>
      </c>
      <c r="B33738" s="1">
        <v>35.59295322</v>
      </c>
      <c r="C33738" s="1">
        <v>-121.10695712</v>
      </c>
    </row>
    <row r="33739" ht="15.75" customHeight="1">
      <c r="A33739" s="1">
        <v>33736.0</v>
      </c>
      <c r="B33739" s="1">
        <v>35.59304334</v>
      </c>
      <c r="C33739" s="1">
        <v>-121.10684447</v>
      </c>
    </row>
    <row r="33740" ht="15.75" customHeight="1">
      <c r="A33740" s="1">
        <v>33737.0</v>
      </c>
      <c r="B33740" s="1">
        <v>35.59313347</v>
      </c>
      <c r="C33740" s="1">
        <v>-121.10673182</v>
      </c>
    </row>
    <row r="33741" ht="15.75" customHeight="1">
      <c r="A33741" s="1">
        <v>33738.0</v>
      </c>
      <c r="B33741" s="1">
        <v>35.5932236</v>
      </c>
      <c r="C33741" s="1">
        <v>-121.10661916</v>
      </c>
    </row>
    <row r="33742" ht="15.75" customHeight="1">
      <c r="A33742" s="1">
        <v>33739.0</v>
      </c>
      <c r="B33742" s="1">
        <v>35.59331372</v>
      </c>
      <c r="C33742" s="1">
        <v>-121.10650651</v>
      </c>
    </row>
    <row r="33743" ht="15.75" customHeight="1">
      <c r="A33743" s="1">
        <v>33740.0</v>
      </c>
      <c r="B33743" s="1">
        <v>35.59340385</v>
      </c>
      <c r="C33743" s="1">
        <v>-121.10639386</v>
      </c>
    </row>
    <row r="33744" ht="15.75" customHeight="1">
      <c r="A33744" s="1">
        <v>33741.0</v>
      </c>
      <c r="B33744" s="1">
        <v>35.59349398</v>
      </c>
      <c r="C33744" s="1">
        <v>-121.10628121</v>
      </c>
    </row>
    <row r="33745" ht="15.75" customHeight="1">
      <c r="A33745" s="1">
        <v>33742.0</v>
      </c>
      <c r="B33745" s="1">
        <v>35.5935841</v>
      </c>
      <c r="C33745" s="1">
        <v>-121.10616856</v>
      </c>
    </row>
    <row r="33746" ht="15.75" customHeight="1">
      <c r="A33746" s="1">
        <v>33743.0</v>
      </c>
      <c r="B33746" s="1">
        <v>35.59367423</v>
      </c>
      <c r="C33746" s="1">
        <v>-121.1060559</v>
      </c>
    </row>
    <row r="33747" ht="15.75" customHeight="1">
      <c r="A33747" s="1">
        <v>33744.0</v>
      </c>
      <c r="B33747" s="1">
        <v>35.59376435</v>
      </c>
      <c r="C33747" s="1">
        <v>-121.10594325</v>
      </c>
    </row>
    <row r="33748" ht="15.75" customHeight="1">
      <c r="A33748" s="1">
        <v>33745.0</v>
      </c>
      <c r="B33748" s="1">
        <v>35.59385448</v>
      </c>
      <c r="C33748" s="1">
        <v>-121.1058306</v>
      </c>
    </row>
    <row r="33749" ht="15.75" customHeight="1">
      <c r="A33749" s="1">
        <v>33746.0</v>
      </c>
      <c r="B33749" s="1">
        <v>35.59394461</v>
      </c>
      <c r="C33749" s="1">
        <v>-121.10571795</v>
      </c>
    </row>
    <row r="33750" ht="15.75" customHeight="1">
      <c r="A33750" s="1">
        <v>33747.0</v>
      </c>
      <c r="B33750" s="1">
        <v>35.59403473</v>
      </c>
      <c r="C33750" s="1">
        <v>-121.1056053</v>
      </c>
    </row>
    <row r="33751" ht="15.75" customHeight="1">
      <c r="A33751" s="1">
        <v>33748.0</v>
      </c>
      <c r="B33751" s="1">
        <v>35.59412486</v>
      </c>
      <c r="C33751" s="1">
        <v>-121.10549264</v>
      </c>
    </row>
    <row r="33752" ht="15.75" customHeight="1">
      <c r="A33752" s="1">
        <v>33749.0</v>
      </c>
      <c r="B33752" s="1">
        <v>35.59421498</v>
      </c>
      <c r="C33752" s="1">
        <v>-121.10537999</v>
      </c>
    </row>
    <row r="33753" ht="15.75" customHeight="1">
      <c r="A33753" s="1">
        <v>33750.0</v>
      </c>
      <c r="B33753" s="1">
        <v>35.59430511</v>
      </c>
      <c r="C33753" s="1">
        <v>-121.10526734</v>
      </c>
    </row>
    <row r="33754" ht="15.75" customHeight="1">
      <c r="A33754" s="1">
        <v>33751.0</v>
      </c>
      <c r="B33754" s="1">
        <v>35.59439524</v>
      </c>
      <c r="C33754" s="1">
        <v>-121.10515469</v>
      </c>
    </row>
    <row r="33755" ht="15.75" customHeight="1">
      <c r="A33755" s="1">
        <v>33752.0</v>
      </c>
      <c r="B33755" s="1">
        <v>35.59448536</v>
      </c>
      <c r="C33755" s="1">
        <v>-121.10504204</v>
      </c>
    </row>
    <row r="33756" ht="15.75" customHeight="1">
      <c r="A33756" s="1">
        <v>33753.0</v>
      </c>
      <c r="B33756" s="1">
        <v>35.59457549</v>
      </c>
      <c r="C33756" s="1">
        <v>-121.10492938</v>
      </c>
    </row>
    <row r="33757" ht="15.75" customHeight="1">
      <c r="A33757" s="1">
        <v>33754.0</v>
      </c>
      <c r="B33757" s="1">
        <v>35.59466562</v>
      </c>
      <c r="C33757" s="1">
        <v>-121.10481673</v>
      </c>
    </row>
    <row r="33758" ht="15.75" customHeight="1">
      <c r="A33758" s="1">
        <v>33755.0</v>
      </c>
      <c r="B33758" s="1">
        <v>35.59475575</v>
      </c>
      <c r="C33758" s="1">
        <v>-121.10470408</v>
      </c>
    </row>
    <row r="33759" ht="15.75" customHeight="1">
      <c r="A33759" s="1">
        <v>33756.0</v>
      </c>
      <c r="B33759" s="1">
        <v>35.59484587</v>
      </c>
      <c r="C33759" s="1">
        <v>-121.10459143</v>
      </c>
    </row>
    <row r="33760" ht="15.75" customHeight="1">
      <c r="A33760" s="1">
        <v>33757.0</v>
      </c>
      <c r="B33760" s="1">
        <v>35.594936</v>
      </c>
      <c r="C33760" s="1">
        <v>-121.10447878</v>
      </c>
    </row>
    <row r="33761" ht="15.75" customHeight="1">
      <c r="A33761" s="1">
        <v>33758.0</v>
      </c>
      <c r="B33761" s="1">
        <v>35.59502613</v>
      </c>
      <c r="C33761" s="1">
        <v>-121.10436612</v>
      </c>
    </row>
    <row r="33762" ht="15.75" customHeight="1">
      <c r="A33762" s="1">
        <v>33759.0</v>
      </c>
      <c r="B33762" s="1">
        <v>35.59511625</v>
      </c>
      <c r="C33762" s="1">
        <v>-121.10425347</v>
      </c>
    </row>
    <row r="33763" ht="15.75" customHeight="1">
      <c r="A33763" s="1">
        <v>33760.0</v>
      </c>
      <c r="B33763" s="1">
        <v>35.59520638</v>
      </c>
      <c r="C33763" s="1">
        <v>-121.10414082</v>
      </c>
    </row>
    <row r="33764" ht="15.75" customHeight="1">
      <c r="A33764" s="1">
        <v>33761.0</v>
      </c>
      <c r="B33764" s="1">
        <v>35.59529651</v>
      </c>
      <c r="C33764" s="1">
        <v>-121.10402817</v>
      </c>
    </row>
    <row r="33765" ht="15.75" customHeight="1">
      <c r="A33765" s="1">
        <v>33762.0</v>
      </c>
      <c r="B33765" s="1">
        <v>35.59538663</v>
      </c>
      <c r="C33765" s="1">
        <v>-121.10391552</v>
      </c>
    </row>
    <row r="33766" ht="15.75" customHeight="1">
      <c r="A33766" s="1">
        <v>33763.0</v>
      </c>
      <c r="B33766" s="1">
        <v>35.59547676</v>
      </c>
      <c r="C33766" s="1">
        <v>-121.10380287</v>
      </c>
    </row>
    <row r="33767" ht="15.75" customHeight="1">
      <c r="A33767" s="1">
        <v>33764.0</v>
      </c>
      <c r="B33767" s="1">
        <v>35.59556688</v>
      </c>
      <c r="C33767" s="1">
        <v>-121.10369022</v>
      </c>
    </row>
    <row r="33768" ht="15.75" customHeight="1">
      <c r="A33768" s="1">
        <v>33765.0</v>
      </c>
      <c r="B33768" s="1">
        <v>35.59565701</v>
      </c>
      <c r="C33768" s="1">
        <v>-121.10357756</v>
      </c>
    </row>
    <row r="33769" ht="15.75" customHeight="1">
      <c r="A33769" s="1">
        <v>33766.0</v>
      </c>
      <c r="B33769" s="1">
        <v>35.59574714</v>
      </c>
      <c r="C33769" s="1">
        <v>-121.10346491</v>
      </c>
    </row>
    <row r="33770" ht="15.75" customHeight="1">
      <c r="A33770" s="1">
        <v>33767.0</v>
      </c>
      <c r="B33770" s="1">
        <v>35.59583726</v>
      </c>
      <c r="C33770" s="1">
        <v>-121.10335226</v>
      </c>
    </row>
    <row r="33771" ht="15.75" customHeight="1">
      <c r="A33771" s="1">
        <v>33768.0</v>
      </c>
      <c r="B33771" s="1">
        <v>35.59592739</v>
      </c>
      <c r="C33771" s="1">
        <v>-121.10323961</v>
      </c>
    </row>
    <row r="33772" ht="15.75" customHeight="1">
      <c r="A33772" s="1">
        <v>33769.0</v>
      </c>
      <c r="B33772" s="1">
        <v>35.59601751</v>
      </c>
      <c r="C33772" s="1">
        <v>-121.10312696</v>
      </c>
    </row>
    <row r="33773" ht="15.75" customHeight="1">
      <c r="A33773" s="1">
        <v>33770.0</v>
      </c>
      <c r="B33773" s="1">
        <v>35.59610764</v>
      </c>
      <c r="C33773" s="1">
        <v>-121.10301431</v>
      </c>
    </row>
    <row r="33774" ht="15.75" customHeight="1">
      <c r="A33774" s="1">
        <v>33771.0</v>
      </c>
      <c r="B33774" s="1">
        <v>35.59619777</v>
      </c>
      <c r="C33774" s="1">
        <v>-121.10290166</v>
      </c>
    </row>
    <row r="33775" ht="15.75" customHeight="1">
      <c r="A33775" s="1">
        <v>33772.0</v>
      </c>
      <c r="B33775" s="1">
        <v>35.59628789</v>
      </c>
      <c r="C33775" s="1">
        <v>-121.10278901</v>
      </c>
    </row>
    <row r="33776" ht="15.75" customHeight="1">
      <c r="A33776" s="1">
        <v>33773.0</v>
      </c>
      <c r="B33776" s="1">
        <v>35.59637802</v>
      </c>
      <c r="C33776" s="1">
        <v>-121.10267635</v>
      </c>
    </row>
    <row r="33777" ht="15.75" customHeight="1">
      <c r="A33777" s="1">
        <v>33774.0</v>
      </c>
      <c r="B33777" s="1">
        <v>35.59646815</v>
      </c>
      <c r="C33777" s="1">
        <v>-121.1025637</v>
      </c>
    </row>
    <row r="33778" ht="15.75" customHeight="1">
      <c r="A33778" s="1">
        <v>33775.0</v>
      </c>
      <c r="B33778" s="1">
        <v>35.59655827</v>
      </c>
      <c r="C33778" s="1">
        <v>-121.10245105</v>
      </c>
    </row>
    <row r="33779" ht="15.75" customHeight="1">
      <c r="A33779" s="1">
        <v>33776.0</v>
      </c>
      <c r="B33779" s="1">
        <v>35.5966484</v>
      </c>
      <c r="C33779" s="1">
        <v>-121.1023384</v>
      </c>
    </row>
    <row r="33780" ht="15.75" customHeight="1">
      <c r="A33780" s="1">
        <v>33777.0</v>
      </c>
      <c r="B33780" s="1">
        <v>35.59673853</v>
      </c>
      <c r="C33780" s="1">
        <v>-121.10222575</v>
      </c>
    </row>
    <row r="33781" ht="15.75" customHeight="1">
      <c r="A33781" s="1">
        <v>33778.0</v>
      </c>
      <c r="B33781" s="1">
        <v>35.59682866</v>
      </c>
      <c r="C33781" s="1">
        <v>-121.10211309</v>
      </c>
    </row>
    <row r="33782" ht="15.75" customHeight="1">
      <c r="A33782" s="1">
        <v>33779.0</v>
      </c>
      <c r="B33782" s="1">
        <v>35.59691878</v>
      </c>
      <c r="C33782" s="1">
        <v>-121.10200044</v>
      </c>
    </row>
    <row r="33783" ht="15.75" customHeight="1">
      <c r="A33783" s="1">
        <v>33780.0</v>
      </c>
      <c r="B33783" s="1">
        <v>35.59700891</v>
      </c>
      <c r="C33783" s="1">
        <v>-121.10188779</v>
      </c>
    </row>
    <row r="33784" ht="15.75" customHeight="1">
      <c r="A33784" s="1">
        <v>33781.0</v>
      </c>
      <c r="B33784" s="1">
        <v>35.59709904</v>
      </c>
      <c r="C33784" s="1">
        <v>-121.10177514</v>
      </c>
    </row>
    <row r="33785" ht="15.75" customHeight="1">
      <c r="A33785" s="1">
        <v>33782.0</v>
      </c>
      <c r="B33785" s="1">
        <v>35.59718916</v>
      </c>
      <c r="C33785" s="1">
        <v>-121.10166249</v>
      </c>
    </row>
    <row r="33786" ht="15.75" customHeight="1">
      <c r="A33786" s="1">
        <v>33783.0</v>
      </c>
      <c r="B33786" s="1">
        <v>35.59727929</v>
      </c>
      <c r="C33786" s="1">
        <v>-121.10154983</v>
      </c>
    </row>
    <row r="33787" ht="15.75" customHeight="1">
      <c r="A33787" s="1">
        <v>33784.0</v>
      </c>
      <c r="B33787" s="1">
        <v>35.59736941</v>
      </c>
      <c r="C33787" s="1">
        <v>-121.10143718</v>
      </c>
    </row>
    <row r="33788" ht="15.75" customHeight="1">
      <c r="A33788" s="1">
        <v>33785.0</v>
      </c>
      <c r="B33788" s="1">
        <v>35.59745954</v>
      </c>
      <c r="C33788" s="1">
        <v>-121.10132453</v>
      </c>
    </row>
    <row r="33789" ht="15.75" customHeight="1">
      <c r="A33789" s="1">
        <v>33786.0</v>
      </c>
      <c r="B33789" s="1">
        <v>35.59754967</v>
      </c>
      <c r="C33789" s="1">
        <v>-121.10121188</v>
      </c>
    </row>
    <row r="33790" ht="15.75" customHeight="1">
      <c r="A33790" s="1">
        <v>33787.0</v>
      </c>
      <c r="B33790" s="1">
        <v>35.59763979</v>
      </c>
      <c r="C33790" s="1">
        <v>-121.10109923</v>
      </c>
    </row>
    <row r="33791" ht="15.75" customHeight="1">
      <c r="A33791" s="1">
        <v>33788.0</v>
      </c>
      <c r="B33791" s="1">
        <v>35.59772992</v>
      </c>
      <c r="C33791" s="1">
        <v>-121.10098657</v>
      </c>
    </row>
    <row r="33792" ht="15.75" customHeight="1">
      <c r="A33792" s="1">
        <v>33789.0</v>
      </c>
      <c r="B33792" s="1">
        <v>35.59782004</v>
      </c>
      <c r="C33792" s="1">
        <v>-121.10087392</v>
      </c>
    </row>
    <row r="33793" ht="15.75" customHeight="1">
      <c r="A33793" s="1">
        <v>33790.0</v>
      </c>
      <c r="B33793" s="1">
        <v>35.59791017</v>
      </c>
      <c r="C33793" s="1">
        <v>-121.10076127</v>
      </c>
    </row>
    <row r="33794" ht="15.75" customHeight="1">
      <c r="A33794" s="1">
        <v>33791.0</v>
      </c>
      <c r="B33794" s="1">
        <v>35.5980003</v>
      </c>
      <c r="C33794" s="1">
        <v>-121.10064862</v>
      </c>
    </row>
    <row r="33795" ht="15.75" customHeight="1">
      <c r="A33795" s="1">
        <v>33792.0</v>
      </c>
      <c r="B33795" s="1">
        <v>35.59809042</v>
      </c>
      <c r="C33795" s="1">
        <v>-121.10053597</v>
      </c>
    </row>
    <row r="33796" ht="15.75" customHeight="1">
      <c r="A33796" s="1">
        <v>33793.0</v>
      </c>
      <c r="B33796" s="1">
        <v>35.59818055</v>
      </c>
      <c r="C33796" s="1">
        <v>-121.10042331</v>
      </c>
    </row>
    <row r="33797" ht="15.75" customHeight="1">
      <c r="A33797" s="1">
        <v>33794.0</v>
      </c>
      <c r="B33797" s="1">
        <v>35.59827068</v>
      </c>
      <c r="C33797" s="1">
        <v>-121.10031066</v>
      </c>
    </row>
    <row r="33798" ht="15.75" customHeight="1">
      <c r="A33798" s="1">
        <v>33795.0</v>
      </c>
      <c r="B33798" s="1">
        <v>35.5983608</v>
      </c>
      <c r="C33798" s="1">
        <v>-121.10019801</v>
      </c>
    </row>
    <row r="33799" ht="15.75" customHeight="1">
      <c r="A33799" s="1">
        <v>33796.0</v>
      </c>
      <c r="B33799" s="1">
        <v>35.59845093</v>
      </c>
      <c r="C33799" s="1">
        <v>-121.10008536</v>
      </c>
    </row>
    <row r="33800" ht="15.75" customHeight="1">
      <c r="A33800" s="1">
        <v>33797.0</v>
      </c>
      <c r="B33800" s="1">
        <v>35.59854106</v>
      </c>
      <c r="C33800" s="1">
        <v>-121.09997271</v>
      </c>
    </row>
    <row r="33801" ht="15.75" customHeight="1">
      <c r="A33801" s="1">
        <v>33798.0</v>
      </c>
      <c r="B33801" s="1">
        <v>35.59863119</v>
      </c>
      <c r="C33801" s="1">
        <v>-121.09986005</v>
      </c>
    </row>
    <row r="33802" ht="15.75" customHeight="1">
      <c r="A33802" s="1">
        <v>33799.0</v>
      </c>
      <c r="B33802" s="1">
        <v>35.59872131</v>
      </c>
      <c r="C33802" s="1">
        <v>-121.0997474</v>
      </c>
    </row>
    <row r="33803" ht="15.75" customHeight="1">
      <c r="A33803" s="1">
        <v>33800.0</v>
      </c>
      <c r="B33803" s="1">
        <v>35.59881144</v>
      </c>
      <c r="C33803" s="1">
        <v>-121.09963475</v>
      </c>
    </row>
    <row r="33804" ht="15.75" customHeight="1">
      <c r="A33804" s="1">
        <v>33801.0</v>
      </c>
      <c r="B33804" s="1">
        <v>35.59890157</v>
      </c>
      <c r="C33804" s="1">
        <v>-121.0995221</v>
      </c>
    </row>
    <row r="33805" ht="15.75" customHeight="1">
      <c r="A33805" s="1">
        <v>33802.0</v>
      </c>
      <c r="B33805" s="1">
        <v>35.59899169</v>
      </c>
      <c r="C33805" s="1">
        <v>-121.09940945</v>
      </c>
    </row>
    <row r="33806" ht="15.75" customHeight="1">
      <c r="A33806" s="1">
        <v>33803.0</v>
      </c>
      <c r="B33806" s="1">
        <v>35.59908182</v>
      </c>
      <c r="C33806" s="1">
        <v>-121.0992968</v>
      </c>
    </row>
    <row r="33807" ht="15.75" customHeight="1">
      <c r="A33807" s="1">
        <v>33804.0</v>
      </c>
      <c r="B33807" s="1">
        <v>35.59917194</v>
      </c>
      <c r="C33807" s="1">
        <v>-121.09918415</v>
      </c>
    </row>
    <row r="33808" ht="15.75" customHeight="1">
      <c r="A33808" s="1">
        <v>33805.0</v>
      </c>
      <c r="B33808" s="1">
        <v>35.59926207</v>
      </c>
      <c r="C33808" s="1">
        <v>-121.0990715</v>
      </c>
    </row>
    <row r="33809" ht="15.75" customHeight="1">
      <c r="A33809" s="1">
        <v>33806.0</v>
      </c>
      <c r="B33809" s="1">
        <v>35.5993522</v>
      </c>
      <c r="C33809" s="1">
        <v>-121.09895884</v>
      </c>
    </row>
    <row r="33810" ht="15.75" customHeight="1">
      <c r="A33810" s="1">
        <v>33807.0</v>
      </c>
      <c r="B33810" s="1">
        <v>35.59944232</v>
      </c>
      <c r="C33810" s="1">
        <v>-121.09884619</v>
      </c>
    </row>
    <row r="33811" ht="15.75" customHeight="1">
      <c r="A33811" s="1">
        <v>33808.0</v>
      </c>
      <c r="B33811" s="1">
        <v>35.59953245</v>
      </c>
      <c r="C33811" s="1">
        <v>-121.09873354</v>
      </c>
    </row>
    <row r="33812" ht="15.75" customHeight="1">
      <c r="A33812" s="1">
        <v>33809.0</v>
      </c>
      <c r="B33812" s="1">
        <v>35.59962257</v>
      </c>
      <c r="C33812" s="1">
        <v>-121.09862089</v>
      </c>
    </row>
    <row r="33813" ht="15.75" customHeight="1">
      <c r="A33813" s="1">
        <v>33810.0</v>
      </c>
      <c r="B33813" s="1">
        <v>35.5997127</v>
      </c>
      <c r="C33813" s="1">
        <v>-121.09850824</v>
      </c>
    </row>
    <row r="33814" ht="15.75" customHeight="1">
      <c r="A33814" s="1">
        <v>33811.0</v>
      </c>
      <c r="B33814" s="1">
        <v>35.59980283</v>
      </c>
      <c r="C33814" s="1">
        <v>-121.09839559</v>
      </c>
    </row>
    <row r="33815" ht="15.75" customHeight="1">
      <c r="A33815" s="1">
        <v>33812.0</v>
      </c>
      <c r="B33815" s="1">
        <v>35.59989295</v>
      </c>
      <c r="C33815" s="1">
        <v>-121.09828294</v>
      </c>
    </row>
    <row r="33816" ht="15.75" customHeight="1">
      <c r="A33816" s="1">
        <v>33813.0</v>
      </c>
      <c r="B33816" s="1">
        <v>35.59998308</v>
      </c>
      <c r="C33816" s="1">
        <v>-121.09817028</v>
      </c>
    </row>
    <row r="33817" ht="15.75" customHeight="1">
      <c r="A33817" s="1">
        <v>33814.0</v>
      </c>
      <c r="B33817" s="1">
        <v>35.60007321</v>
      </c>
      <c r="C33817" s="1">
        <v>-121.09805763</v>
      </c>
    </row>
    <row r="33818" ht="15.75" customHeight="1">
      <c r="A33818" s="1">
        <v>33815.0</v>
      </c>
      <c r="B33818" s="1">
        <v>35.60016333</v>
      </c>
      <c r="C33818" s="1">
        <v>-121.09794498</v>
      </c>
    </row>
    <row r="33819" ht="15.75" customHeight="1">
      <c r="A33819" s="1">
        <v>33816.0</v>
      </c>
      <c r="B33819" s="1">
        <v>35.60025346</v>
      </c>
      <c r="C33819" s="1">
        <v>-121.09783233</v>
      </c>
    </row>
    <row r="33820" ht="15.75" customHeight="1">
      <c r="A33820" s="1">
        <v>33817.0</v>
      </c>
      <c r="B33820" s="1">
        <v>35.60034359</v>
      </c>
      <c r="C33820" s="1">
        <v>-121.09771968</v>
      </c>
    </row>
    <row r="33821" ht="15.75" customHeight="1">
      <c r="A33821" s="1">
        <v>33818.0</v>
      </c>
      <c r="B33821" s="1">
        <v>35.60043372</v>
      </c>
      <c r="C33821" s="1">
        <v>-121.09760702</v>
      </c>
    </row>
    <row r="33822" ht="15.75" customHeight="1">
      <c r="A33822" s="1">
        <v>33819.0</v>
      </c>
      <c r="B33822" s="1">
        <v>35.60052384</v>
      </c>
      <c r="C33822" s="1">
        <v>-121.09749437</v>
      </c>
    </row>
    <row r="33823" ht="15.75" customHeight="1">
      <c r="A33823" s="1">
        <v>33820.0</v>
      </c>
      <c r="B33823" s="1">
        <v>35.60061397</v>
      </c>
      <c r="C33823" s="1">
        <v>-121.09738172</v>
      </c>
    </row>
    <row r="33824" ht="15.75" customHeight="1">
      <c r="A33824" s="1">
        <v>33821.0</v>
      </c>
      <c r="B33824" s="1">
        <v>35.6007041</v>
      </c>
      <c r="C33824" s="1">
        <v>-121.09726907</v>
      </c>
    </row>
    <row r="33825" ht="15.75" customHeight="1">
      <c r="A33825" s="1">
        <v>33822.0</v>
      </c>
      <c r="B33825" s="1">
        <v>35.60079422</v>
      </c>
      <c r="C33825" s="1">
        <v>-121.09715642</v>
      </c>
    </row>
    <row r="33826" ht="15.75" customHeight="1">
      <c r="A33826" s="1">
        <v>33823.0</v>
      </c>
      <c r="B33826" s="1">
        <v>35.60088435</v>
      </c>
      <c r="C33826" s="1">
        <v>-121.09704376</v>
      </c>
    </row>
    <row r="33827" ht="15.75" customHeight="1">
      <c r="A33827" s="1">
        <v>33824.0</v>
      </c>
      <c r="B33827" s="1">
        <v>35.60097447</v>
      </c>
      <c r="C33827" s="1">
        <v>-121.09693111</v>
      </c>
    </row>
    <row r="33828" ht="15.75" customHeight="1">
      <c r="A33828" s="1">
        <v>33825.0</v>
      </c>
      <c r="B33828" s="1">
        <v>35.6010646</v>
      </c>
      <c r="C33828" s="1">
        <v>-121.09681846</v>
      </c>
    </row>
    <row r="33829" ht="15.75" customHeight="1">
      <c r="A33829" s="1">
        <v>33826.0</v>
      </c>
      <c r="B33829" s="1">
        <v>35.60115473</v>
      </c>
      <c r="C33829" s="1">
        <v>-121.09670581</v>
      </c>
    </row>
    <row r="33830" ht="15.75" customHeight="1">
      <c r="A33830" s="1">
        <v>33827.0</v>
      </c>
      <c r="B33830" s="1">
        <v>35.60124485</v>
      </c>
      <c r="C33830" s="1">
        <v>-121.09659316</v>
      </c>
    </row>
    <row r="33831" ht="15.75" customHeight="1">
      <c r="A33831" s="1">
        <v>33828.0</v>
      </c>
      <c r="B33831" s="1">
        <v>35.60133498</v>
      </c>
      <c r="C33831" s="1">
        <v>-121.0964805</v>
      </c>
    </row>
    <row r="33832" ht="15.75" customHeight="1">
      <c r="A33832" s="1">
        <v>33829.0</v>
      </c>
      <c r="B33832" s="1">
        <v>35.6014251</v>
      </c>
      <c r="C33832" s="1">
        <v>-121.09636785</v>
      </c>
    </row>
    <row r="33833" ht="15.75" customHeight="1">
      <c r="A33833" s="1">
        <v>33830.0</v>
      </c>
      <c r="B33833" s="1">
        <v>35.60151523</v>
      </c>
      <c r="C33833" s="1">
        <v>-121.0962552</v>
      </c>
    </row>
    <row r="33834" ht="15.75" customHeight="1">
      <c r="A33834" s="1">
        <v>33831.0</v>
      </c>
      <c r="B33834" s="1">
        <v>35.60160536</v>
      </c>
      <c r="C33834" s="1">
        <v>-121.09614255</v>
      </c>
    </row>
    <row r="33835" ht="15.75" customHeight="1">
      <c r="A33835" s="1">
        <v>33832.0</v>
      </c>
      <c r="B33835" s="1">
        <v>35.60169548</v>
      </c>
      <c r="C33835" s="1">
        <v>-121.0960299</v>
      </c>
    </row>
    <row r="33836" ht="15.75" customHeight="1">
      <c r="A33836" s="1">
        <v>33833.0</v>
      </c>
      <c r="B33836" s="1">
        <v>35.60178561</v>
      </c>
      <c r="C33836" s="1">
        <v>-121.09591724</v>
      </c>
    </row>
    <row r="33837" ht="15.75" customHeight="1">
      <c r="A33837" s="1">
        <v>33834.0</v>
      </c>
      <c r="B33837" s="1">
        <v>35.60187574</v>
      </c>
      <c r="C33837" s="1">
        <v>-121.09580459</v>
      </c>
    </row>
    <row r="33838" ht="15.75" customHeight="1">
      <c r="A33838" s="1">
        <v>33835.0</v>
      </c>
      <c r="B33838" s="1">
        <v>35.60196586</v>
      </c>
      <c r="C33838" s="1">
        <v>-121.09569194</v>
      </c>
    </row>
    <row r="33839" ht="15.75" customHeight="1">
      <c r="A33839" s="1">
        <v>33836.0</v>
      </c>
      <c r="B33839" s="1">
        <v>35.60205599</v>
      </c>
      <c r="C33839" s="1">
        <v>-121.09557929</v>
      </c>
    </row>
    <row r="33840" ht="15.75" customHeight="1">
      <c r="A33840" s="1">
        <v>33837.0</v>
      </c>
      <c r="B33840" s="1">
        <v>35.60214612</v>
      </c>
      <c r="C33840" s="1">
        <v>-121.09546664</v>
      </c>
    </row>
    <row r="33841" ht="15.75" customHeight="1">
      <c r="A33841" s="1">
        <v>33838.0</v>
      </c>
      <c r="B33841" s="1">
        <v>35.60223625</v>
      </c>
      <c r="C33841" s="1">
        <v>-121.09535398</v>
      </c>
    </row>
    <row r="33842" ht="15.75" customHeight="1">
      <c r="A33842" s="1">
        <v>33839.0</v>
      </c>
      <c r="B33842" s="1">
        <v>35.60232637</v>
      </c>
      <c r="C33842" s="1">
        <v>-121.09524133</v>
      </c>
    </row>
    <row r="33843" ht="15.75" customHeight="1">
      <c r="A33843" s="1">
        <v>33840.0</v>
      </c>
      <c r="B33843" s="1">
        <v>35.6024165</v>
      </c>
      <c r="C33843" s="1">
        <v>-121.09512868</v>
      </c>
    </row>
    <row r="33844" ht="15.75" customHeight="1">
      <c r="A33844" s="1">
        <v>33841.0</v>
      </c>
      <c r="B33844" s="1">
        <v>35.60250663</v>
      </c>
      <c r="C33844" s="1">
        <v>-121.09501603</v>
      </c>
    </row>
    <row r="33845" ht="15.75" customHeight="1">
      <c r="A33845" s="1">
        <v>33842.0</v>
      </c>
      <c r="B33845" s="1">
        <v>35.60259675</v>
      </c>
      <c r="C33845" s="1">
        <v>-121.09490338</v>
      </c>
    </row>
    <row r="33846" ht="15.75" customHeight="1">
      <c r="A33846" s="1">
        <v>33843.0</v>
      </c>
      <c r="B33846" s="1">
        <v>35.60268688</v>
      </c>
      <c r="C33846" s="1">
        <v>-121.09479073</v>
      </c>
    </row>
    <row r="33847" ht="15.75" customHeight="1">
      <c r="A33847" s="1">
        <v>33844.0</v>
      </c>
      <c r="B33847" s="1">
        <v>35.602777</v>
      </c>
      <c r="C33847" s="1">
        <v>-121.09467808</v>
      </c>
    </row>
    <row r="33848" ht="15.75" customHeight="1">
      <c r="A33848" s="1">
        <v>33845.0</v>
      </c>
      <c r="B33848" s="1">
        <v>35.60286713</v>
      </c>
      <c r="C33848" s="1">
        <v>-121.09456542</v>
      </c>
    </row>
    <row r="33849" ht="15.75" customHeight="1">
      <c r="A33849" s="1">
        <v>33846.0</v>
      </c>
      <c r="B33849" s="1">
        <v>35.60295726</v>
      </c>
      <c r="C33849" s="1">
        <v>-121.09445277</v>
      </c>
    </row>
    <row r="33850" ht="15.75" customHeight="1">
      <c r="A33850" s="1">
        <v>33847.0</v>
      </c>
      <c r="B33850" s="1">
        <v>35.60304738</v>
      </c>
      <c r="C33850" s="1">
        <v>-121.09434012</v>
      </c>
    </row>
    <row r="33851" ht="15.75" customHeight="1">
      <c r="A33851" s="1">
        <v>33848.0</v>
      </c>
      <c r="B33851" s="1">
        <v>35.60313751</v>
      </c>
      <c r="C33851" s="1">
        <v>-121.09422747</v>
      </c>
    </row>
    <row r="33852" ht="15.75" customHeight="1">
      <c r="A33852" s="1">
        <v>33849.0</v>
      </c>
      <c r="B33852" s="1">
        <v>35.60322763</v>
      </c>
      <c r="C33852" s="1">
        <v>-121.09411482</v>
      </c>
    </row>
    <row r="33853" ht="15.75" customHeight="1">
      <c r="A33853" s="1">
        <v>33850.0</v>
      </c>
      <c r="B33853" s="1">
        <v>35.60331776</v>
      </c>
      <c r="C33853" s="1">
        <v>-121.09400217</v>
      </c>
    </row>
    <row r="33854" ht="15.75" customHeight="1">
      <c r="A33854" s="1">
        <v>33851.0</v>
      </c>
      <c r="B33854" s="1">
        <v>35.60340789</v>
      </c>
      <c r="C33854" s="1">
        <v>-121.09388952</v>
      </c>
    </row>
    <row r="33855" ht="15.75" customHeight="1">
      <c r="A33855" s="1">
        <v>33852.0</v>
      </c>
      <c r="B33855" s="1">
        <v>35.60349801</v>
      </c>
      <c r="C33855" s="1">
        <v>-121.09377687</v>
      </c>
    </row>
    <row r="33856" ht="15.75" customHeight="1">
      <c r="A33856" s="1">
        <v>33853.0</v>
      </c>
      <c r="B33856" s="1">
        <v>35.60358814</v>
      </c>
      <c r="C33856" s="1">
        <v>-121.09366421</v>
      </c>
    </row>
    <row r="33857" ht="15.75" customHeight="1">
      <c r="A33857" s="1">
        <v>33854.0</v>
      </c>
      <c r="B33857" s="1">
        <v>35.60367827</v>
      </c>
      <c r="C33857" s="1">
        <v>-121.09355156</v>
      </c>
    </row>
    <row r="33858" ht="15.75" customHeight="1">
      <c r="A33858" s="1">
        <v>33855.0</v>
      </c>
      <c r="B33858" s="1">
        <v>35.6037684</v>
      </c>
      <c r="C33858" s="1">
        <v>-121.09343891</v>
      </c>
    </row>
    <row r="33859" ht="15.75" customHeight="1">
      <c r="A33859" s="1">
        <v>33856.0</v>
      </c>
      <c r="B33859" s="1">
        <v>35.60385852</v>
      </c>
      <c r="C33859" s="1">
        <v>-121.09332626</v>
      </c>
    </row>
    <row r="33860" ht="15.75" customHeight="1">
      <c r="A33860" s="1">
        <v>33857.0</v>
      </c>
      <c r="B33860" s="1">
        <v>35.60394865</v>
      </c>
      <c r="C33860" s="1">
        <v>-121.09321361</v>
      </c>
    </row>
    <row r="33861" ht="15.75" customHeight="1">
      <c r="A33861" s="1">
        <v>33858.0</v>
      </c>
      <c r="B33861" s="1">
        <v>35.60403878</v>
      </c>
      <c r="C33861" s="1">
        <v>-121.09310095</v>
      </c>
    </row>
    <row r="33862" ht="15.75" customHeight="1">
      <c r="A33862" s="1">
        <v>33859.0</v>
      </c>
      <c r="B33862" s="1">
        <v>35.6041289</v>
      </c>
      <c r="C33862" s="1">
        <v>-121.0929883</v>
      </c>
    </row>
    <row r="33863" ht="15.75" customHeight="1">
      <c r="A33863" s="1">
        <v>33860.0</v>
      </c>
      <c r="B33863" s="1">
        <v>35.60421903</v>
      </c>
      <c r="C33863" s="1">
        <v>-121.09287565</v>
      </c>
    </row>
    <row r="33864" ht="15.75" customHeight="1">
      <c r="A33864" s="1">
        <v>33861.0</v>
      </c>
      <c r="B33864" s="1">
        <v>35.60430916</v>
      </c>
      <c r="C33864" s="1">
        <v>-121.092763</v>
      </c>
    </row>
    <row r="33865" ht="15.75" customHeight="1">
      <c r="A33865" s="1">
        <v>33862.0</v>
      </c>
      <c r="B33865" s="1">
        <v>35.60439928</v>
      </c>
      <c r="C33865" s="1">
        <v>-121.09265035</v>
      </c>
    </row>
    <row r="33866" ht="15.75" customHeight="1">
      <c r="A33866" s="1">
        <v>33863.0</v>
      </c>
      <c r="B33866" s="1">
        <v>35.60448941</v>
      </c>
      <c r="C33866" s="1">
        <v>-121.09253769</v>
      </c>
    </row>
    <row r="33867" ht="15.75" customHeight="1">
      <c r="A33867" s="1">
        <v>33864.0</v>
      </c>
      <c r="B33867" s="1">
        <v>35.60457953</v>
      </c>
      <c r="C33867" s="1">
        <v>-121.09242504</v>
      </c>
    </row>
    <row r="33868" ht="15.75" customHeight="1">
      <c r="A33868" s="1">
        <v>33865.0</v>
      </c>
      <c r="B33868" s="1">
        <v>35.60466966</v>
      </c>
      <c r="C33868" s="1">
        <v>-121.09231239</v>
      </c>
    </row>
    <row r="33869" ht="15.75" customHeight="1">
      <c r="A33869" s="1">
        <v>33866.0</v>
      </c>
      <c r="B33869" s="1">
        <v>35.60475979</v>
      </c>
      <c r="C33869" s="1">
        <v>-121.09219974</v>
      </c>
    </row>
    <row r="33870" ht="15.75" customHeight="1">
      <c r="A33870" s="1">
        <v>33867.0</v>
      </c>
      <c r="B33870" s="1">
        <v>35.60484991</v>
      </c>
      <c r="C33870" s="1">
        <v>-121.09208709</v>
      </c>
    </row>
    <row r="33871" ht="15.75" customHeight="1">
      <c r="A33871" s="1">
        <v>33868.0</v>
      </c>
      <c r="B33871" s="1">
        <v>35.60494004</v>
      </c>
      <c r="C33871" s="1">
        <v>-121.09197443</v>
      </c>
    </row>
    <row r="33872" ht="15.75" customHeight="1">
      <c r="A33872" s="1">
        <v>33869.0</v>
      </c>
      <c r="B33872" s="1">
        <v>35.60503016</v>
      </c>
      <c r="C33872" s="1">
        <v>-121.09186178</v>
      </c>
    </row>
    <row r="33873" ht="15.75" customHeight="1">
      <c r="A33873" s="1">
        <v>33870.0</v>
      </c>
      <c r="B33873" s="1">
        <v>35.60512029</v>
      </c>
      <c r="C33873" s="1">
        <v>-121.09174913</v>
      </c>
    </row>
    <row r="33874" ht="15.75" customHeight="1">
      <c r="A33874" s="1">
        <v>33871.0</v>
      </c>
      <c r="B33874" s="1">
        <v>35.60521042</v>
      </c>
      <c r="C33874" s="1">
        <v>-121.09163648</v>
      </c>
    </row>
    <row r="33875" ht="15.75" customHeight="1">
      <c r="A33875" s="1">
        <v>33872.0</v>
      </c>
      <c r="B33875" s="1">
        <v>35.60530054</v>
      </c>
      <c r="C33875" s="1">
        <v>-121.09152383</v>
      </c>
    </row>
    <row r="33876" ht="15.75" customHeight="1">
      <c r="A33876" s="1">
        <v>33873.0</v>
      </c>
      <c r="B33876" s="1">
        <v>35.60539067</v>
      </c>
      <c r="C33876" s="1">
        <v>-121.09141117</v>
      </c>
    </row>
    <row r="33877" ht="15.75" customHeight="1">
      <c r="A33877" s="1">
        <v>33874.0</v>
      </c>
      <c r="B33877" s="1">
        <v>35.6054808</v>
      </c>
      <c r="C33877" s="1">
        <v>-121.09129852</v>
      </c>
    </row>
    <row r="33878" ht="15.75" customHeight="1">
      <c r="A33878" s="1">
        <v>33875.0</v>
      </c>
      <c r="B33878" s="1">
        <v>35.60557093</v>
      </c>
      <c r="C33878" s="1">
        <v>-121.09118587</v>
      </c>
    </row>
    <row r="33879" ht="15.75" customHeight="1">
      <c r="A33879" s="1">
        <v>33876.0</v>
      </c>
      <c r="B33879" s="1">
        <v>35.60566105</v>
      </c>
      <c r="C33879" s="1">
        <v>-121.09107322</v>
      </c>
    </row>
    <row r="33880" ht="15.75" customHeight="1">
      <c r="A33880" s="1">
        <v>33877.0</v>
      </c>
      <c r="B33880" s="1">
        <v>35.60575118</v>
      </c>
      <c r="C33880" s="1">
        <v>-121.09096057</v>
      </c>
    </row>
    <row r="33881" ht="15.75" customHeight="1">
      <c r="A33881" s="1">
        <v>33878.0</v>
      </c>
      <c r="B33881" s="1">
        <v>35.60584131</v>
      </c>
      <c r="C33881" s="1">
        <v>-121.09084791</v>
      </c>
    </row>
    <row r="33882" ht="15.75" customHeight="1">
      <c r="A33882" s="1">
        <v>33879.0</v>
      </c>
      <c r="B33882" s="1">
        <v>35.60593143</v>
      </c>
      <c r="C33882" s="1">
        <v>-121.09073526</v>
      </c>
    </row>
    <row r="33883" ht="15.75" customHeight="1">
      <c r="A33883" s="1">
        <v>33880.0</v>
      </c>
      <c r="B33883" s="1">
        <v>35.60602156</v>
      </c>
      <c r="C33883" s="1">
        <v>-121.09062261</v>
      </c>
    </row>
    <row r="33884" ht="15.75" customHeight="1">
      <c r="A33884" s="1">
        <v>33881.0</v>
      </c>
      <c r="B33884" s="1">
        <v>35.60611169</v>
      </c>
      <c r="C33884" s="1">
        <v>-121.09050996</v>
      </c>
    </row>
    <row r="33885" ht="15.75" customHeight="1">
      <c r="A33885" s="1">
        <v>33882.0</v>
      </c>
      <c r="B33885" s="1">
        <v>35.60620181</v>
      </c>
      <c r="C33885" s="1">
        <v>-121.09039731</v>
      </c>
    </row>
    <row r="33886" ht="15.75" customHeight="1">
      <c r="A33886" s="1">
        <v>33883.0</v>
      </c>
      <c r="B33886" s="1">
        <v>35.60629194</v>
      </c>
      <c r="C33886" s="1">
        <v>-121.09028465</v>
      </c>
    </row>
    <row r="33887" ht="15.75" customHeight="1">
      <c r="A33887" s="1">
        <v>33884.0</v>
      </c>
      <c r="B33887" s="1">
        <v>35.60638206</v>
      </c>
      <c r="C33887" s="1">
        <v>-121.090172</v>
      </c>
    </row>
    <row r="33888" ht="15.75" customHeight="1">
      <c r="A33888" s="1">
        <v>33885.0</v>
      </c>
      <c r="B33888" s="1">
        <v>35.60647219</v>
      </c>
      <c r="C33888" s="1">
        <v>-121.09005935</v>
      </c>
    </row>
    <row r="33889" ht="15.75" customHeight="1">
      <c r="A33889" s="1">
        <v>33886.0</v>
      </c>
      <c r="B33889" s="1">
        <v>35.60656232</v>
      </c>
      <c r="C33889" s="1">
        <v>-121.0899467</v>
      </c>
    </row>
    <row r="33890" ht="15.75" customHeight="1">
      <c r="A33890" s="1">
        <v>33887.0</v>
      </c>
      <c r="B33890" s="1">
        <v>35.60665244</v>
      </c>
      <c r="C33890" s="1">
        <v>-121.08983405</v>
      </c>
    </row>
    <row r="33891" ht="15.75" customHeight="1">
      <c r="A33891" s="1">
        <v>33888.0</v>
      </c>
      <c r="B33891" s="1">
        <v>35.60674257</v>
      </c>
      <c r="C33891" s="1">
        <v>-121.08972139</v>
      </c>
    </row>
    <row r="33892" ht="15.75" customHeight="1">
      <c r="A33892" s="1">
        <v>33889.0</v>
      </c>
      <c r="B33892" s="1">
        <v>35.60683269</v>
      </c>
      <c r="C33892" s="1">
        <v>-121.08960874</v>
      </c>
    </row>
    <row r="33893" ht="15.75" customHeight="1">
      <c r="A33893" s="1">
        <v>33890.0</v>
      </c>
      <c r="B33893" s="1">
        <v>35.60692282</v>
      </c>
      <c r="C33893" s="1">
        <v>-121.08949609</v>
      </c>
    </row>
    <row r="33894" ht="15.75" customHeight="1">
      <c r="A33894" s="1">
        <v>33891.0</v>
      </c>
      <c r="B33894" s="1">
        <v>35.60701295</v>
      </c>
      <c r="C33894" s="1">
        <v>-121.08938344</v>
      </c>
    </row>
    <row r="33895" ht="15.75" customHeight="1">
      <c r="A33895" s="1">
        <v>33892.0</v>
      </c>
      <c r="B33895" s="1">
        <v>35.60710307</v>
      </c>
      <c r="C33895" s="1">
        <v>-121.08927079</v>
      </c>
    </row>
    <row r="33896" ht="15.75" customHeight="1">
      <c r="A33896" s="1">
        <v>33893.0</v>
      </c>
      <c r="B33896" s="1">
        <v>35.6071932</v>
      </c>
      <c r="C33896" s="1">
        <v>-121.08915814</v>
      </c>
    </row>
    <row r="33897" ht="15.75" customHeight="1">
      <c r="A33897" s="1">
        <v>33894.0</v>
      </c>
      <c r="B33897" s="1">
        <v>35.60728333</v>
      </c>
      <c r="C33897" s="1">
        <v>-121.08904549</v>
      </c>
    </row>
    <row r="33898" ht="15.75" customHeight="1">
      <c r="A33898" s="1">
        <v>33895.0</v>
      </c>
      <c r="B33898" s="1">
        <v>35.60737346</v>
      </c>
      <c r="C33898" s="1">
        <v>-121.08893284</v>
      </c>
    </row>
    <row r="33899" ht="15.75" customHeight="1">
      <c r="A33899" s="1">
        <v>33896.0</v>
      </c>
      <c r="B33899" s="1">
        <v>35.60746358</v>
      </c>
      <c r="C33899" s="1">
        <v>-121.08882018</v>
      </c>
    </row>
    <row r="33900" ht="15.75" customHeight="1">
      <c r="A33900" s="1">
        <v>33897.0</v>
      </c>
      <c r="B33900" s="1">
        <v>35.60755371</v>
      </c>
      <c r="C33900" s="1">
        <v>-121.08870753</v>
      </c>
    </row>
    <row r="33901" ht="15.75" customHeight="1">
      <c r="A33901" s="1">
        <v>33898.0</v>
      </c>
      <c r="B33901" s="1">
        <v>35.60764384</v>
      </c>
      <c r="C33901" s="1">
        <v>-121.08859488</v>
      </c>
    </row>
    <row r="33902" ht="15.75" customHeight="1">
      <c r="A33902" s="1">
        <v>33899.0</v>
      </c>
      <c r="B33902" s="1">
        <v>35.60773396</v>
      </c>
      <c r="C33902" s="1">
        <v>-121.08848223</v>
      </c>
    </row>
    <row r="33903" ht="15.75" customHeight="1">
      <c r="A33903" s="1">
        <v>33900.0</v>
      </c>
      <c r="B33903" s="1">
        <v>35.60782409</v>
      </c>
      <c r="C33903" s="1">
        <v>-121.08836958</v>
      </c>
    </row>
    <row r="33904" ht="15.75" customHeight="1">
      <c r="A33904" s="1">
        <v>33901.0</v>
      </c>
      <c r="B33904" s="1">
        <v>35.60791422</v>
      </c>
      <c r="C33904" s="1">
        <v>-121.08825693</v>
      </c>
    </row>
    <row r="33905" ht="15.75" customHeight="1">
      <c r="A33905" s="1">
        <v>33902.0</v>
      </c>
      <c r="B33905" s="1">
        <v>35.60800434</v>
      </c>
      <c r="C33905" s="1">
        <v>-121.08814428</v>
      </c>
    </row>
    <row r="33906" ht="15.75" customHeight="1">
      <c r="A33906" s="1">
        <v>33903.0</v>
      </c>
      <c r="B33906" s="1">
        <v>35.60809447</v>
      </c>
      <c r="C33906" s="1">
        <v>-121.08803162</v>
      </c>
    </row>
    <row r="33907" ht="15.75" customHeight="1">
      <c r="A33907" s="1">
        <v>33904.0</v>
      </c>
      <c r="B33907" s="1">
        <v>35.60818459</v>
      </c>
      <c r="C33907" s="1">
        <v>-121.08791897</v>
      </c>
    </row>
    <row r="33908" ht="15.75" customHeight="1">
      <c r="A33908" s="1">
        <v>33905.0</v>
      </c>
      <c r="B33908" s="1">
        <v>35.60827472</v>
      </c>
      <c r="C33908" s="1">
        <v>-121.08780632</v>
      </c>
    </row>
    <row r="33909" ht="15.75" customHeight="1">
      <c r="A33909" s="1">
        <v>33906.0</v>
      </c>
      <c r="B33909" s="1">
        <v>35.60836485</v>
      </c>
      <c r="C33909" s="1">
        <v>-121.08769367</v>
      </c>
    </row>
    <row r="33910" ht="15.75" customHeight="1">
      <c r="A33910" s="1">
        <v>33907.0</v>
      </c>
      <c r="B33910" s="1">
        <v>35.60845497</v>
      </c>
      <c r="C33910" s="1">
        <v>-121.08758102</v>
      </c>
    </row>
    <row r="33911" ht="15.75" customHeight="1">
      <c r="A33911" s="1">
        <v>33908.0</v>
      </c>
      <c r="B33911" s="1">
        <v>35.6085451</v>
      </c>
      <c r="C33911" s="1">
        <v>-121.08746836</v>
      </c>
    </row>
    <row r="33912" ht="15.75" customHeight="1">
      <c r="A33912" s="1">
        <v>33909.0</v>
      </c>
      <c r="B33912" s="1">
        <v>35.60863522</v>
      </c>
      <c r="C33912" s="1">
        <v>-121.08735571</v>
      </c>
    </row>
    <row r="33913" ht="15.75" customHeight="1">
      <c r="A33913" s="1">
        <v>33910.0</v>
      </c>
      <c r="B33913" s="1">
        <v>35.60872535</v>
      </c>
      <c r="C33913" s="1">
        <v>-121.08724306</v>
      </c>
    </row>
    <row r="33914" ht="15.75" customHeight="1">
      <c r="A33914" s="1">
        <v>33911.0</v>
      </c>
      <c r="B33914" s="1">
        <v>35.60881548</v>
      </c>
      <c r="C33914" s="1">
        <v>-121.08713041</v>
      </c>
    </row>
    <row r="33915" ht="15.75" customHeight="1">
      <c r="A33915" s="1">
        <v>33912.0</v>
      </c>
      <c r="B33915" s="1">
        <v>35.6089056</v>
      </c>
      <c r="C33915" s="1">
        <v>-121.08701776</v>
      </c>
    </row>
    <row r="33916" ht="15.75" customHeight="1">
      <c r="A33916" s="1">
        <v>33913.0</v>
      </c>
      <c r="B33916" s="1">
        <v>35.60899573</v>
      </c>
      <c r="C33916" s="1">
        <v>-121.0869051</v>
      </c>
    </row>
    <row r="33917" ht="15.75" customHeight="1">
      <c r="A33917" s="1">
        <v>33914.0</v>
      </c>
      <c r="B33917" s="1">
        <v>35.60908585</v>
      </c>
      <c r="C33917" s="1">
        <v>-121.08679245</v>
      </c>
    </row>
    <row r="33918" ht="15.75" customHeight="1">
      <c r="A33918" s="1">
        <v>33915.0</v>
      </c>
      <c r="B33918" s="1">
        <v>35.60917598</v>
      </c>
      <c r="C33918" s="1">
        <v>-121.0866798</v>
      </c>
    </row>
    <row r="33919" ht="15.75" customHeight="1">
      <c r="A33919" s="1">
        <v>33916.0</v>
      </c>
      <c r="B33919" s="1">
        <v>35.60926611</v>
      </c>
      <c r="C33919" s="1">
        <v>-121.08656715</v>
      </c>
    </row>
    <row r="33920" ht="15.75" customHeight="1">
      <c r="A33920" s="1">
        <v>33917.0</v>
      </c>
      <c r="B33920" s="1">
        <v>35.60935623</v>
      </c>
      <c r="C33920" s="1">
        <v>-121.0864545</v>
      </c>
    </row>
    <row r="33921" ht="15.75" customHeight="1">
      <c r="A33921" s="1">
        <v>33918.0</v>
      </c>
      <c r="B33921" s="1">
        <v>35.60944636</v>
      </c>
      <c r="C33921" s="1">
        <v>-121.08634184</v>
      </c>
    </row>
    <row r="33922" ht="15.75" customHeight="1">
      <c r="A33922" s="1">
        <v>33919.0</v>
      </c>
      <c r="B33922" s="1">
        <v>35.60953648</v>
      </c>
      <c r="C33922" s="1">
        <v>-121.08622919</v>
      </c>
    </row>
    <row r="33923" ht="15.75" customHeight="1">
      <c r="A33923" s="1">
        <v>33920.0</v>
      </c>
      <c r="B33923" s="1">
        <v>35.60962661</v>
      </c>
      <c r="C33923" s="1">
        <v>-121.08611654</v>
      </c>
    </row>
    <row r="33924" ht="15.75" customHeight="1">
      <c r="A33924" s="1">
        <v>33921.0</v>
      </c>
      <c r="B33924" s="1">
        <v>35.60971674</v>
      </c>
      <c r="C33924" s="1">
        <v>-121.08600389</v>
      </c>
    </row>
    <row r="33925" ht="15.75" customHeight="1">
      <c r="A33925" s="1">
        <v>33922.0</v>
      </c>
      <c r="B33925" s="1">
        <v>35.60980686</v>
      </c>
      <c r="C33925" s="1">
        <v>-121.08589124</v>
      </c>
    </row>
    <row r="33926" ht="15.75" customHeight="1">
      <c r="A33926" s="1">
        <v>33923.0</v>
      </c>
      <c r="B33926" s="1">
        <v>35.60989699</v>
      </c>
      <c r="C33926" s="1">
        <v>-121.08577858</v>
      </c>
    </row>
    <row r="33927" ht="15.75" customHeight="1">
      <c r="A33927" s="1">
        <v>33924.0</v>
      </c>
      <c r="B33927" s="1">
        <v>35.60998712</v>
      </c>
      <c r="C33927" s="1">
        <v>-121.08566593</v>
      </c>
    </row>
    <row r="33928" ht="15.75" customHeight="1">
      <c r="A33928" s="1">
        <v>33925.0</v>
      </c>
      <c r="B33928" s="1">
        <v>35.61007724</v>
      </c>
      <c r="C33928" s="1">
        <v>-121.08555328</v>
      </c>
    </row>
    <row r="33929" ht="15.75" customHeight="1">
      <c r="A33929" s="1">
        <v>33926.0</v>
      </c>
      <c r="B33929" s="1">
        <v>35.61016737</v>
      </c>
      <c r="C33929" s="1">
        <v>-121.08544063</v>
      </c>
    </row>
    <row r="33930" ht="15.75" customHeight="1">
      <c r="A33930" s="1">
        <v>33927.0</v>
      </c>
      <c r="B33930" s="1">
        <v>35.6102575</v>
      </c>
      <c r="C33930" s="1">
        <v>-121.08532798</v>
      </c>
    </row>
    <row r="33931" ht="15.75" customHeight="1">
      <c r="A33931" s="1">
        <v>33928.0</v>
      </c>
      <c r="B33931" s="1">
        <v>35.61034763</v>
      </c>
      <c r="C33931" s="1">
        <v>-121.08521532</v>
      </c>
    </row>
    <row r="33932" ht="15.75" customHeight="1">
      <c r="A33932" s="1">
        <v>33929.0</v>
      </c>
      <c r="B33932" s="1">
        <v>35.61043775</v>
      </c>
      <c r="C33932" s="1">
        <v>-121.08510267</v>
      </c>
    </row>
    <row r="33933" ht="15.75" customHeight="1">
      <c r="A33933" s="1">
        <v>33930.0</v>
      </c>
      <c r="B33933" s="1">
        <v>35.61052788</v>
      </c>
      <c r="C33933" s="1">
        <v>-121.08499002</v>
      </c>
    </row>
    <row r="33934" ht="15.75" customHeight="1">
      <c r="A33934" s="1">
        <v>33931.0</v>
      </c>
      <c r="B33934" s="1">
        <v>35.61061801</v>
      </c>
      <c r="C33934" s="1">
        <v>-121.08487737</v>
      </c>
    </row>
    <row r="33935" ht="15.75" customHeight="1">
      <c r="A33935" s="1">
        <v>33932.0</v>
      </c>
      <c r="B33935" s="1">
        <v>35.61070813</v>
      </c>
      <c r="C33935" s="1">
        <v>-121.08476472</v>
      </c>
    </row>
    <row r="33936" ht="15.75" customHeight="1">
      <c r="A33936" s="1">
        <v>33933.0</v>
      </c>
      <c r="B33936" s="1">
        <v>35.61079826</v>
      </c>
      <c r="C33936" s="1">
        <v>-121.08465207</v>
      </c>
    </row>
    <row r="33937" ht="15.75" customHeight="1">
      <c r="A33937" s="1">
        <v>33934.0</v>
      </c>
      <c r="B33937" s="1">
        <v>35.61088838</v>
      </c>
      <c r="C33937" s="1">
        <v>-121.08453942</v>
      </c>
    </row>
    <row r="33938" ht="15.75" customHeight="1">
      <c r="A33938" s="1">
        <v>33935.0</v>
      </c>
      <c r="B33938" s="1">
        <v>35.61097851</v>
      </c>
      <c r="C33938" s="1">
        <v>-121.08442677</v>
      </c>
    </row>
    <row r="33939" ht="15.75" customHeight="1">
      <c r="A33939" s="1">
        <v>33936.0</v>
      </c>
      <c r="B33939" s="1">
        <v>35.61106864</v>
      </c>
      <c r="C33939" s="1">
        <v>-121.08431411</v>
      </c>
    </row>
    <row r="33940" ht="15.75" customHeight="1">
      <c r="A33940" s="1">
        <v>33937.0</v>
      </c>
      <c r="B33940" s="1">
        <v>35.61115876</v>
      </c>
      <c r="C33940" s="1">
        <v>-121.08420146</v>
      </c>
    </row>
    <row r="33941" ht="15.75" customHeight="1">
      <c r="A33941" s="1">
        <v>33938.0</v>
      </c>
      <c r="B33941" s="1">
        <v>35.61124889</v>
      </c>
      <c r="C33941" s="1">
        <v>-121.08408881</v>
      </c>
    </row>
    <row r="33942" ht="15.75" customHeight="1">
      <c r="A33942" s="1">
        <v>33939.0</v>
      </c>
      <c r="B33942" s="1">
        <v>35.61133901</v>
      </c>
      <c r="C33942" s="1">
        <v>-121.08397616</v>
      </c>
    </row>
    <row r="33943" ht="15.75" customHeight="1">
      <c r="A33943" s="1">
        <v>33940.0</v>
      </c>
      <c r="B33943" s="1">
        <v>35.61142914</v>
      </c>
      <c r="C33943" s="1">
        <v>-121.08386351</v>
      </c>
    </row>
    <row r="33944" ht="15.75" customHeight="1">
      <c r="A33944" s="1">
        <v>33941.0</v>
      </c>
      <c r="B33944" s="1">
        <v>35.61151927</v>
      </c>
      <c r="C33944" s="1">
        <v>-121.08375086</v>
      </c>
    </row>
    <row r="33945" ht="15.75" customHeight="1">
      <c r="A33945" s="1">
        <v>33942.0</v>
      </c>
      <c r="B33945" s="1">
        <v>35.61160939</v>
      </c>
      <c r="C33945" s="1">
        <v>-121.08363821</v>
      </c>
    </row>
    <row r="33946" ht="15.75" customHeight="1">
      <c r="A33946" s="1">
        <v>33943.0</v>
      </c>
      <c r="B33946" s="1">
        <v>35.61169952</v>
      </c>
      <c r="C33946" s="1">
        <v>-121.08352555</v>
      </c>
    </row>
    <row r="33947" ht="15.75" customHeight="1">
      <c r="A33947" s="1">
        <v>33944.0</v>
      </c>
      <c r="B33947" s="1">
        <v>35.61178965</v>
      </c>
      <c r="C33947" s="1">
        <v>-121.0834129</v>
      </c>
    </row>
    <row r="33948" ht="15.75" customHeight="1">
      <c r="A33948" s="1">
        <v>33945.0</v>
      </c>
      <c r="B33948" s="1">
        <v>35.61187977</v>
      </c>
      <c r="C33948" s="1">
        <v>-121.08330025</v>
      </c>
    </row>
    <row r="33949" ht="15.75" customHeight="1">
      <c r="A33949" s="1">
        <v>33946.0</v>
      </c>
      <c r="B33949" s="1">
        <v>35.6119699</v>
      </c>
      <c r="C33949" s="1">
        <v>-121.0831876</v>
      </c>
    </row>
    <row r="33950" ht="15.75" customHeight="1">
      <c r="A33950" s="1">
        <v>33947.0</v>
      </c>
      <c r="B33950" s="1">
        <v>35.61206003</v>
      </c>
      <c r="C33950" s="1">
        <v>-121.08307495</v>
      </c>
    </row>
    <row r="33951" ht="15.75" customHeight="1">
      <c r="A33951" s="1">
        <v>33948.0</v>
      </c>
      <c r="B33951" s="1">
        <v>35.61215016</v>
      </c>
      <c r="C33951" s="1">
        <v>-121.08296229</v>
      </c>
    </row>
    <row r="33952" ht="15.75" customHeight="1">
      <c r="A33952" s="1">
        <v>33949.0</v>
      </c>
      <c r="B33952" s="1">
        <v>35.61224028</v>
      </c>
      <c r="C33952" s="1">
        <v>-121.08284964</v>
      </c>
    </row>
    <row r="33953" ht="15.75" customHeight="1">
      <c r="A33953" s="1">
        <v>33950.0</v>
      </c>
      <c r="B33953" s="1">
        <v>35.61233041</v>
      </c>
      <c r="C33953" s="1">
        <v>-121.08273699</v>
      </c>
    </row>
    <row r="33954" ht="15.75" customHeight="1">
      <c r="A33954" s="1">
        <v>33951.0</v>
      </c>
      <c r="B33954" s="1">
        <v>35.61242054</v>
      </c>
      <c r="C33954" s="1">
        <v>-121.08262434</v>
      </c>
    </row>
    <row r="33955" ht="15.75" customHeight="1">
      <c r="A33955" s="1">
        <v>33952.0</v>
      </c>
      <c r="B33955" s="1">
        <v>35.61251066</v>
      </c>
      <c r="C33955" s="1">
        <v>-121.08251169</v>
      </c>
    </row>
    <row r="33956" ht="15.75" customHeight="1">
      <c r="A33956" s="1">
        <v>33953.0</v>
      </c>
      <c r="B33956" s="1">
        <v>35.61260079</v>
      </c>
      <c r="C33956" s="1">
        <v>-121.08239903</v>
      </c>
    </row>
    <row r="33957" ht="15.75" customHeight="1">
      <c r="A33957" s="1">
        <v>33954.0</v>
      </c>
      <c r="B33957" s="1">
        <v>35.61269091</v>
      </c>
      <c r="C33957" s="1">
        <v>-121.08228638</v>
      </c>
    </row>
    <row r="33958" ht="15.75" customHeight="1">
      <c r="A33958" s="1">
        <v>33955.0</v>
      </c>
      <c r="B33958" s="1">
        <v>35.61278104</v>
      </c>
      <c r="C33958" s="1">
        <v>-121.08217373</v>
      </c>
    </row>
    <row r="33959" ht="15.75" customHeight="1">
      <c r="A33959" s="1">
        <v>33956.0</v>
      </c>
      <c r="B33959" s="1">
        <v>35.61287117</v>
      </c>
      <c r="C33959" s="1">
        <v>-121.08206108</v>
      </c>
    </row>
    <row r="33960" ht="15.75" customHeight="1">
      <c r="A33960" s="1">
        <v>33957.0</v>
      </c>
      <c r="B33960" s="1">
        <v>35.61296129</v>
      </c>
      <c r="C33960" s="1">
        <v>-121.08194843</v>
      </c>
    </row>
    <row r="33961" ht="15.75" customHeight="1">
      <c r="A33961" s="1">
        <v>33958.0</v>
      </c>
      <c r="B33961" s="1">
        <v>35.61305142</v>
      </c>
      <c r="C33961" s="1">
        <v>-121.08183577</v>
      </c>
    </row>
    <row r="33962" ht="15.75" customHeight="1">
      <c r="A33962" s="1">
        <v>33959.0</v>
      </c>
      <c r="B33962" s="1">
        <v>35.61314154</v>
      </c>
      <c r="C33962" s="1">
        <v>-121.08172312</v>
      </c>
    </row>
    <row r="33963" ht="15.75" customHeight="1">
      <c r="A33963" s="1">
        <v>33960.0</v>
      </c>
      <c r="B33963" s="1">
        <v>35.61323167</v>
      </c>
      <c r="C33963" s="1">
        <v>-121.08161047</v>
      </c>
    </row>
    <row r="33964" ht="15.75" customHeight="1">
      <c r="A33964" s="1">
        <v>33961.0</v>
      </c>
      <c r="B33964" s="1">
        <v>35.6133218</v>
      </c>
      <c r="C33964" s="1">
        <v>-121.08149782</v>
      </c>
    </row>
    <row r="33965" ht="15.75" customHeight="1">
      <c r="A33965" s="1">
        <v>33962.0</v>
      </c>
      <c r="B33965" s="1">
        <v>35.61341192</v>
      </c>
      <c r="C33965" s="1">
        <v>-121.08138517</v>
      </c>
    </row>
    <row r="33966" ht="15.75" customHeight="1">
      <c r="A33966" s="1">
        <v>33963.0</v>
      </c>
      <c r="B33966" s="1">
        <v>35.61350205</v>
      </c>
      <c r="C33966" s="1">
        <v>-121.08127251</v>
      </c>
    </row>
    <row r="33967" ht="15.75" customHeight="1">
      <c r="A33967" s="1">
        <v>33964.0</v>
      </c>
      <c r="B33967" s="1">
        <v>35.61359218</v>
      </c>
      <c r="C33967" s="1">
        <v>-121.08115986</v>
      </c>
    </row>
    <row r="33968" ht="15.75" customHeight="1">
      <c r="A33968" s="1">
        <v>33965.0</v>
      </c>
      <c r="B33968" s="1">
        <v>35.6136823</v>
      </c>
      <c r="C33968" s="1">
        <v>-121.08104721</v>
      </c>
    </row>
    <row r="33969" ht="15.75" customHeight="1">
      <c r="A33969" s="1">
        <v>33966.0</v>
      </c>
      <c r="B33969" s="1">
        <v>35.61377243</v>
      </c>
      <c r="C33969" s="1">
        <v>-121.08093456</v>
      </c>
    </row>
    <row r="33970" ht="15.75" customHeight="1">
      <c r="A33970" s="1">
        <v>33967.0</v>
      </c>
      <c r="B33970" s="1">
        <v>35.61386256</v>
      </c>
      <c r="C33970" s="1">
        <v>-121.08082191</v>
      </c>
    </row>
    <row r="33971" ht="15.75" customHeight="1">
      <c r="A33971" s="1">
        <v>33968.0</v>
      </c>
      <c r="B33971" s="1">
        <v>35.61395269</v>
      </c>
      <c r="C33971" s="1">
        <v>-121.08070925</v>
      </c>
    </row>
    <row r="33972" ht="15.75" customHeight="1">
      <c r="A33972" s="1">
        <v>33969.0</v>
      </c>
      <c r="B33972" s="1">
        <v>35.61404281</v>
      </c>
      <c r="C33972" s="1">
        <v>-121.0805966</v>
      </c>
    </row>
    <row r="33973" ht="15.75" customHeight="1">
      <c r="A33973" s="1">
        <v>33970.0</v>
      </c>
      <c r="B33973" s="1">
        <v>35.61413294</v>
      </c>
      <c r="C33973" s="1">
        <v>-121.08048395</v>
      </c>
    </row>
    <row r="33974" ht="15.75" customHeight="1">
      <c r="A33974" s="1">
        <v>33971.0</v>
      </c>
      <c r="B33974" s="1">
        <v>35.61422307</v>
      </c>
      <c r="C33974" s="1">
        <v>-121.0803713</v>
      </c>
    </row>
    <row r="33975" ht="15.75" customHeight="1">
      <c r="A33975" s="1">
        <v>33972.0</v>
      </c>
      <c r="B33975" s="1">
        <v>35.61431319</v>
      </c>
      <c r="C33975" s="1">
        <v>-121.08025865</v>
      </c>
    </row>
    <row r="33976" ht="15.75" customHeight="1">
      <c r="A33976" s="1">
        <v>33973.0</v>
      </c>
      <c r="B33976" s="1">
        <v>35.61440332</v>
      </c>
      <c r="C33976" s="1">
        <v>-121.080146</v>
      </c>
    </row>
    <row r="33977" ht="15.75" customHeight="1">
      <c r="A33977" s="1">
        <v>33974.0</v>
      </c>
      <c r="B33977" s="1">
        <v>35.61449344</v>
      </c>
      <c r="C33977" s="1">
        <v>-121.08003335</v>
      </c>
    </row>
    <row r="33978" ht="15.75" customHeight="1">
      <c r="A33978" s="1">
        <v>33975.0</v>
      </c>
      <c r="B33978" s="1">
        <v>35.61458357</v>
      </c>
      <c r="C33978" s="1">
        <v>-121.07992069</v>
      </c>
    </row>
    <row r="33979" ht="15.75" customHeight="1">
      <c r="A33979" s="1">
        <v>33976.0</v>
      </c>
      <c r="B33979" s="1">
        <v>35.6146737</v>
      </c>
      <c r="C33979" s="1">
        <v>-121.07980804</v>
      </c>
    </row>
    <row r="33980" ht="15.75" customHeight="1">
      <c r="A33980" s="1">
        <v>33977.0</v>
      </c>
      <c r="B33980" s="1">
        <v>35.61476382</v>
      </c>
      <c r="C33980" s="1">
        <v>-121.07969539</v>
      </c>
    </row>
    <row r="33981" ht="15.75" customHeight="1">
      <c r="A33981" s="1">
        <v>33978.0</v>
      </c>
      <c r="B33981" s="1">
        <v>35.61485395</v>
      </c>
      <c r="C33981" s="1">
        <v>-121.07958274</v>
      </c>
    </row>
    <row r="33982" ht="15.75" customHeight="1">
      <c r="A33982" s="1">
        <v>33979.0</v>
      </c>
      <c r="B33982" s="1">
        <v>35.61494407</v>
      </c>
      <c r="C33982" s="1">
        <v>-121.07947009</v>
      </c>
    </row>
    <row r="33983" ht="15.75" customHeight="1">
      <c r="A33983" s="1">
        <v>33980.0</v>
      </c>
      <c r="B33983" s="1">
        <v>35.6150342</v>
      </c>
      <c r="C33983" s="1">
        <v>-121.07935744</v>
      </c>
    </row>
    <row r="33984" ht="15.75" customHeight="1">
      <c r="A33984" s="1">
        <v>33981.0</v>
      </c>
      <c r="B33984" s="1">
        <v>35.61512433</v>
      </c>
      <c r="C33984" s="1">
        <v>-121.07924479</v>
      </c>
    </row>
    <row r="33985" ht="15.75" customHeight="1">
      <c r="A33985" s="1">
        <v>33982.0</v>
      </c>
      <c r="B33985" s="1">
        <v>35.61521445</v>
      </c>
      <c r="C33985" s="1">
        <v>-121.07913214</v>
      </c>
    </row>
    <row r="33986" ht="15.75" customHeight="1">
      <c r="A33986" s="1">
        <v>33983.0</v>
      </c>
      <c r="B33986" s="1">
        <v>35.61530458</v>
      </c>
      <c r="C33986" s="1">
        <v>-121.07901948</v>
      </c>
    </row>
    <row r="33987" ht="15.75" customHeight="1">
      <c r="A33987" s="1">
        <v>33984.0</v>
      </c>
      <c r="B33987" s="1">
        <v>35.61539471</v>
      </c>
      <c r="C33987" s="1">
        <v>-121.07890683</v>
      </c>
    </row>
    <row r="33988" ht="15.75" customHeight="1">
      <c r="A33988" s="1">
        <v>33985.0</v>
      </c>
      <c r="B33988" s="1">
        <v>35.61548483</v>
      </c>
      <c r="C33988" s="1">
        <v>-121.07879418</v>
      </c>
    </row>
    <row r="33989" ht="15.75" customHeight="1">
      <c r="A33989" s="1">
        <v>33986.0</v>
      </c>
      <c r="B33989" s="1">
        <v>35.61557496</v>
      </c>
      <c r="C33989" s="1">
        <v>-121.07868153</v>
      </c>
    </row>
    <row r="33990" ht="15.75" customHeight="1">
      <c r="A33990" s="1">
        <v>33987.0</v>
      </c>
      <c r="B33990" s="1">
        <v>35.61566509</v>
      </c>
      <c r="C33990" s="1">
        <v>-121.07856888</v>
      </c>
    </row>
    <row r="33991" ht="15.75" customHeight="1">
      <c r="A33991" s="1">
        <v>33988.0</v>
      </c>
      <c r="B33991" s="1">
        <v>35.61575522</v>
      </c>
      <c r="C33991" s="1">
        <v>-121.07845622</v>
      </c>
    </row>
    <row r="33992" ht="15.75" customHeight="1">
      <c r="A33992" s="1">
        <v>33989.0</v>
      </c>
      <c r="B33992" s="1">
        <v>35.61584534</v>
      </c>
      <c r="C33992" s="1">
        <v>-121.07834357</v>
      </c>
    </row>
    <row r="33993" ht="15.75" customHeight="1">
      <c r="A33993" s="1">
        <v>33990.0</v>
      </c>
      <c r="B33993" s="1">
        <v>35.61593547</v>
      </c>
      <c r="C33993" s="1">
        <v>-121.07823092</v>
      </c>
    </row>
    <row r="33994" ht="15.75" customHeight="1">
      <c r="A33994" s="1">
        <v>33991.0</v>
      </c>
      <c r="B33994" s="1">
        <v>35.6160256</v>
      </c>
      <c r="C33994" s="1">
        <v>-121.07811827</v>
      </c>
    </row>
    <row r="33995" ht="15.75" customHeight="1">
      <c r="A33995" s="1">
        <v>33992.0</v>
      </c>
      <c r="B33995" s="1">
        <v>35.61611572</v>
      </c>
      <c r="C33995" s="1">
        <v>-121.07800562</v>
      </c>
    </row>
    <row r="33996" ht="15.75" customHeight="1">
      <c r="A33996" s="1">
        <v>33993.0</v>
      </c>
      <c r="B33996" s="1">
        <v>35.61620585</v>
      </c>
      <c r="C33996" s="1">
        <v>-121.07789296</v>
      </c>
    </row>
    <row r="33997" ht="15.75" customHeight="1">
      <c r="A33997" s="1">
        <v>33994.0</v>
      </c>
      <c r="B33997" s="1">
        <v>35.61629597</v>
      </c>
      <c r="C33997" s="1">
        <v>-121.07778031</v>
      </c>
    </row>
    <row r="33998" ht="15.75" customHeight="1">
      <c r="A33998" s="1">
        <v>33995.0</v>
      </c>
      <c r="B33998" s="1">
        <v>35.6163861</v>
      </c>
      <c r="C33998" s="1">
        <v>-121.07766766</v>
      </c>
    </row>
    <row r="33999" ht="15.75" customHeight="1">
      <c r="A33999" s="1">
        <v>33996.0</v>
      </c>
      <c r="B33999" s="1">
        <v>35.61647623</v>
      </c>
      <c r="C33999" s="1">
        <v>-121.07755501</v>
      </c>
    </row>
    <row r="34000" ht="15.75" customHeight="1">
      <c r="A34000" s="1">
        <v>33997.0</v>
      </c>
      <c r="B34000" s="1">
        <v>35.61656635</v>
      </c>
      <c r="C34000" s="1">
        <v>-121.07744236</v>
      </c>
    </row>
    <row r="34001" ht="15.75" customHeight="1">
      <c r="A34001" s="1">
        <v>33998.0</v>
      </c>
      <c r="B34001" s="1">
        <v>35.61665648</v>
      </c>
      <c r="C34001" s="1">
        <v>-121.0773297</v>
      </c>
    </row>
    <row r="34002" ht="15.75" customHeight="1">
      <c r="A34002" s="1">
        <v>33999.0</v>
      </c>
      <c r="B34002" s="1">
        <v>35.6167466</v>
      </c>
      <c r="C34002" s="1">
        <v>-121.07721705</v>
      </c>
    </row>
    <row r="34003" ht="15.75" customHeight="1">
      <c r="A34003" s="1">
        <v>34000.0</v>
      </c>
      <c r="B34003" s="1">
        <v>35.61683673</v>
      </c>
      <c r="C34003" s="1">
        <v>-121.0771044</v>
      </c>
    </row>
    <row r="34004" ht="15.75" customHeight="1">
      <c r="A34004" s="1">
        <v>34001.0</v>
      </c>
      <c r="B34004" s="1">
        <v>35.61692686</v>
      </c>
      <c r="C34004" s="1">
        <v>-121.07699175</v>
      </c>
    </row>
    <row r="34005" ht="15.75" customHeight="1">
      <c r="A34005" s="1">
        <v>34002.0</v>
      </c>
      <c r="B34005" s="1">
        <v>35.61701698</v>
      </c>
      <c r="C34005" s="1">
        <v>-121.0768791</v>
      </c>
    </row>
    <row r="34006" ht="15.75" customHeight="1">
      <c r="A34006" s="1">
        <v>34003.0</v>
      </c>
      <c r="B34006" s="1">
        <v>35.61710711</v>
      </c>
      <c r="C34006" s="1">
        <v>-121.07676644</v>
      </c>
    </row>
    <row r="34007" ht="15.75" customHeight="1">
      <c r="A34007" s="1">
        <v>34004.0</v>
      </c>
      <c r="B34007" s="1">
        <v>35.61719724</v>
      </c>
      <c r="C34007" s="1">
        <v>-121.07665379</v>
      </c>
    </row>
    <row r="34008" ht="15.75" customHeight="1">
      <c r="A34008" s="1">
        <v>34005.0</v>
      </c>
      <c r="B34008" s="1">
        <v>35.61728737</v>
      </c>
      <c r="C34008" s="1">
        <v>-121.07654114</v>
      </c>
    </row>
    <row r="34009" ht="15.75" customHeight="1">
      <c r="A34009" s="1">
        <v>34006.0</v>
      </c>
      <c r="B34009" s="1">
        <v>35.61737749</v>
      </c>
      <c r="C34009" s="1">
        <v>-121.07642849</v>
      </c>
    </row>
    <row r="34010" ht="15.75" customHeight="1">
      <c r="A34010" s="1">
        <v>34007.0</v>
      </c>
      <c r="B34010" s="1">
        <v>35.61746762</v>
      </c>
      <c r="C34010" s="1">
        <v>-121.07631584</v>
      </c>
    </row>
    <row r="34011" ht="15.75" customHeight="1">
      <c r="A34011" s="1">
        <v>34008.0</v>
      </c>
      <c r="B34011" s="1">
        <v>35.61755775</v>
      </c>
      <c r="C34011" s="1">
        <v>-121.07620318</v>
      </c>
    </row>
    <row r="34012" ht="15.75" customHeight="1">
      <c r="A34012" s="1">
        <v>34009.0</v>
      </c>
      <c r="B34012" s="1">
        <v>35.61764787</v>
      </c>
      <c r="C34012" s="1">
        <v>-121.07609053</v>
      </c>
    </row>
    <row r="34013" ht="15.75" customHeight="1">
      <c r="A34013" s="1">
        <v>34010.0</v>
      </c>
      <c r="B34013" s="1">
        <v>35.617738</v>
      </c>
      <c r="C34013" s="1">
        <v>-121.07597788</v>
      </c>
    </row>
    <row r="34014" ht="15.75" customHeight="1">
      <c r="A34014" s="1">
        <v>34011.0</v>
      </c>
      <c r="B34014" s="1">
        <v>35.61782813</v>
      </c>
      <c r="C34014" s="1">
        <v>-121.07586523</v>
      </c>
    </row>
    <row r="34015" ht="15.75" customHeight="1">
      <c r="A34015" s="1">
        <v>34012.0</v>
      </c>
      <c r="B34015" s="1">
        <v>35.61791825</v>
      </c>
      <c r="C34015" s="1">
        <v>-121.07575258</v>
      </c>
    </row>
    <row r="34016" ht="15.75" customHeight="1">
      <c r="A34016" s="1">
        <v>34013.0</v>
      </c>
      <c r="B34016" s="1">
        <v>35.61800838</v>
      </c>
      <c r="C34016" s="1">
        <v>-121.07563993</v>
      </c>
    </row>
    <row r="34017" ht="15.75" customHeight="1">
      <c r="A34017" s="1">
        <v>34014.0</v>
      </c>
      <c r="B34017" s="1">
        <v>35.6180985</v>
      </c>
      <c r="C34017" s="1">
        <v>-121.07552728</v>
      </c>
    </row>
    <row r="34018" ht="15.75" customHeight="1">
      <c r="A34018" s="1">
        <v>34015.0</v>
      </c>
      <c r="B34018" s="1">
        <v>35.61818863</v>
      </c>
      <c r="C34018" s="1">
        <v>-121.07541463</v>
      </c>
    </row>
    <row r="34019" ht="15.75" customHeight="1">
      <c r="A34019" s="1">
        <v>34016.0</v>
      </c>
      <c r="B34019" s="1">
        <v>35.61827876</v>
      </c>
      <c r="C34019" s="1">
        <v>-121.07530197</v>
      </c>
    </row>
    <row r="34020" ht="15.75" customHeight="1">
      <c r="A34020" s="1">
        <v>34017.0</v>
      </c>
      <c r="B34020" s="1">
        <v>35.61836888</v>
      </c>
      <c r="C34020" s="1">
        <v>-121.07518932</v>
      </c>
    </row>
    <row r="34021" ht="15.75" customHeight="1">
      <c r="A34021" s="1">
        <v>34018.0</v>
      </c>
      <c r="B34021" s="1">
        <v>35.61845901</v>
      </c>
      <c r="C34021" s="1">
        <v>-121.07507667</v>
      </c>
    </row>
    <row r="34022" ht="15.75" customHeight="1">
      <c r="A34022" s="1">
        <v>34019.0</v>
      </c>
      <c r="B34022" s="1">
        <v>35.61854913</v>
      </c>
      <c r="C34022" s="1">
        <v>-121.07496402</v>
      </c>
    </row>
    <row r="34023" ht="15.75" customHeight="1">
      <c r="A34023" s="1">
        <v>34020.0</v>
      </c>
      <c r="B34023" s="1">
        <v>35.61863926</v>
      </c>
      <c r="C34023" s="1">
        <v>-121.07485137</v>
      </c>
    </row>
    <row r="34024" ht="15.75" customHeight="1">
      <c r="A34024" s="1">
        <v>34021.0</v>
      </c>
      <c r="B34024" s="1">
        <v>35.61872939</v>
      </c>
      <c r="C34024" s="1">
        <v>-121.07473872</v>
      </c>
    </row>
    <row r="34025" ht="15.75" customHeight="1">
      <c r="A34025" s="1">
        <v>34022.0</v>
      </c>
      <c r="B34025" s="1">
        <v>35.61881951</v>
      </c>
      <c r="C34025" s="1">
        <v>-121.07462607</v>
      </c>
    </row>
    <row r="34026" ht="15.75" customHeight="1">
      <c r="A34026" s="1">
        <v>34023.0</v>
      </c>
      <c r="B34026" s="1">
        <v>35.61890964</v>
      </c>
      <c r="C34026" s="1">
        <v>-121.07451341</v>
      </c>
    </row>
    <row r="34027" ht="15.75" customHeight="1">
      <c r="A34027" s="1">
        <v>34024.0</v>
      </c>
      <c r="B34027" s="1">
        <v>35.61899977</v>
      </c>
      <c r="C34027" s="1">
        <v>-121.07440076</v>
      </c>
    </row>
    <row r="34028" ht="15.75" customHeight="1">
      <c r="A34028" s="1">
        <v>34025.0</v>
      </c>
      <c r="B34028" s="1">
        <v>35.6190899</v>
      </c>
      <c r="C34028" s="1">
        <v>-121.07428811</v>
      </c>
    </row>
    <row r="34029" ht="15.75" customHeight="1">
      <c r="A34029" s="1">
        <v>34026.0</v>
      </c>
      <c r="B34029" s="1">
        <v>35.61918002</v>
      </c>
      <c r="C34029" s="1">
        <v>-121.07417546</v>
      </c>
    </row>
    <row r="34030" ht="15.75" customHeight="1">
      <c r="A34030" s="1">
        <v>34027.0</v>
      </c>
      <c r="B34030" s="1">
        <v>35.61927015</v>
      </c>
      <c r="C34030" s="1">
        <v>-121.07406281</v>
      </c>
    </row>
    <row r="34031" ht="15.75" customHeight="1">
      <c r="A34031" s="1">
        <v>34028.0</v>
      </c>
      <c r="B34031" s="1">
        <v>35.61936028</v>
      </c>
      <c r="C34031" s="1">
        <v>-121.07395015</v>
      </c>
    </row>
    <row r="34032" ht="15.75" customHeight="1">
      <c r="A34032" s="1">
        <v>34029.0</v>
      </c>
      <c r="B34032" s="1">
        <v>35.6194504</v>
      </c>
      <c r="C34032" s="1">
        <v>-121.0738375</v>
      </c>
    </row>
    <row r="34033" ht="15.75" customHeight="1">
      <c r="A34033" s="1">
        <v>34030.0</v>
      </c>
      <c r="B34033" s="1">
        <v>35.61954053</v>
      </c>
      <c r="C34033" s="1">
        <v>-121.07372485</v>
      </c>
    </row>
    <row r="34034" ht="15.75" customHeight="1">
      <c r="A34034" s="1">
        <v>34031.0</v>
      </c>
      <c r="B34034" s="1">
        <v>35.61963066</v>
      </c>
      <c r="C34034" s="1">
        <v>-121.0736122</v>
      </c>
    </row>
    <row r="34035" ht="15.75" customHeight="1">
      <c r="A34035" s="1">
        <v>34032.0</v>
      </c>
      <c r="B34035" s="1">
        <v>35.61972078</v>
      </c>
      <c r="C34035" s="1">
        <v>-121.07349955</v>
      </c>
    </row>
    <row r="34036" ht="15.75" customHeight="1">
      <c r="A34036" s="1">
        <v>34033.0</v>
      </c>
      <c r="B34036" s="1">
        <v>35.61981091</v>
      </c>
      <c r="C34036" s="1">
        <v>-121.07338689</v>
      </c>
    </row>
    <row r="34037" ht="15.75" customHeight="1">
      <c r="A34037" s="1">
        <v>34034.0</v>
      </c>
      <c r="B34037" s="1">
        <v>35.61990103</v>
      </c>
      <c r="C34037" s="1">
        <v>-121.07327424</v>
      </c>
    </row>
    <row r="34038" ht="15.75" customHeight="1">
      <c r="A34038" s="1">
        <v>34035.0</v>
      </c>
      <c r="B34038" s="1">
        <v>35.61999116</v>
      </c>
      <c r="C34038" s="1">
        <v>-121.07316159</v>
      </c>
    </row>
    <row r="34039" ht="15.75" customHeight="1">
      <c r="A34039" s="1">
        <v>34036.0</v>
      </c>
      <c r="B34039" s="1">
        <v>35.62008129</v>
      </c>
      <c r="C34039" s="1">
        <v>-121.07304894</v>
      </c>
    </row>
    <row r="34040" ht="15.75" customHeight="1">
      <c r="A34040" s="1">
        <v>34037.0</v>
      </c>
      <c r="B34040" s="1">
        <v>35.62017141</v>
      </c>
      <c r="C34040" s="1">
        <v>-121.07293629</v>
      </c>
    </row>
    <row r="34041" ht="15.75" customHeight="1">
      <c r="A34041" s="1">
        <v>34038.0</v>
      </c>
      <c r="B34041" s="1">
        <v>35.62026154</v>
      </c>
      <c r="C34041" s="1">
        <v>-121.07282363</v>
      </c>
    </row>
    <row r="34042" ht="15.75" customHeight="1">
      <c r="A34042" s="1">
        <v>34039.0</v>
      </c>
      <c r="B34042" s="1">
        <v>35.62035166</v>
      </c>
      <c r="C34042" s="1">
        <v>-121.07271098</v>
      </c>
    </row>
    <row r="34043" ht="15.75" customHeight="1">
      <c r="A34043" s="1">
        <v>34040.0</v>
      </c>
      <c r="B34043" s="1">
        <v>35.62044179</v>
      </c>
      <c r="C34043" s="1">
        <v>-121.07259833</v>
      </c>
    </row>
    <row r="34044" ht="15.75" customHeight="1">
      <c r="A34044" s="1">
        <v>34041.0</v>
      </c>
      <c r="B34044" s="1">
        <v>35.62053192</v>
      </c>
      <c r="C34044" s="1">
        <v>-121.07248568</v>
      </c>
    </row>
    <row r="34045" ht="15.75" customHeight="1">
      <c r="A34045" s="1">
        <v>34042.0</v>
      </c>
      <c r="B34045" s="1">
        <v>35.62062204</v>
      </c>
      <c r="C34045" s="1">
        <v>-121.07237303</v>
      </c>
    </row>
    <row r="34046" ht="15.75" customHeight="1">
      <c r="A34046" s="1">
        <v>34043.0</v>
      </c>
      <c r="B34046" s="1">
        <v>35.62071217</v>
      </c>
      <c r="C34046" s="1">
        <v>-121.07226037</v>
      </c>
    </row>
    <row r="34047" ht="15.75" customHeight="1">
      <c r="A34047" s="1">
        <v>34044.0</v>
      </c>
      <c r="B34047" s="1">
        <v>35.6208023</v>
      </c>
      <c r="C34047" s="1">
        <v>-121.07214772</v>
      </c>
    </row>
    <row r="34048" ht="15.75" customHeight="1">
      <c r="A34048" s="1">
        <v>34045.0</v>
      </c>
      <c r="B34048" s="1">
        <v>35.62089243</v>
      </c>
      <c r="C34048" s="1">
        <v>-121.07203507</v>
      </c>
    </row>
    <row r="34049" ht="15.75" customHeight="1">
      <c r="A34049" s="1">
        <v>34046.0</v>
      </c>
      <c r="B34049" s="1">
        <v>35.62098255</v>
      </c>
      <c r="C34049" s="1">
        <v>-121.07192242</v>
      </c>
    </row>
    <row r="34050" ht="15.75" customHeight="1">
      <c r="A34050" s="1">
        <v>34047.0</v>
      </c>
      <c r="B34050" s="1">
        <v>35.62107268</v>
      </c>
      <c r="C34050" s="1">
        <v>-121.07180977</v>
      </c>
    </row>
    <row r="34051" ht="15.75" customHeight="1">
      <c r="A34051" s="1">
        <v>34048.0</v>
      </c>
      <c r="B34051" s="1">
        <v>35.62116281</v>
      </c>
      <c r="C34051" s="1">
        <v>-121.07169711</v>
      </c>
    </row>
    <row r="34052" ht="15.75" customHeight="1">
      <c r="A34052" s="1">
        <v>34049.0</v>
      </c>
      <c r="B34052" s="1">
        <v>35.62125293</v>
      </c>
      <c r="C34052" s="1">
        <v>-121.07158446</v>
      </c>
    </row>
    <row r="34053" ht="15.75" customHeight="1">
      <c r="A34053" s="1">
        <v>34050.0</v>
      </c>
      <c r="B34053" s="1">
        <v>35.62134306</v>
      </c>
      <c r="C34053" s="1">
        <v>-121.07147181</v>
      </c>
    </row>
    <row r="34054" ht="15.75" customHeight="1">
      <c r="A34054" s="1">
        <v>34051.0</v>
      </c>
      <c r="B34054" s="1">
        <v>35.62143319</v>
      </c>
      <c r="C34054" s="1">
        <v>-121.07135916</v>
      </c>
    </row>
    <row r="34055" ht="15.75" customHeight="1">
      <c r="A34055" s="1">
        <v>34052.0</v>
      </c>
      <c r="B34055" s="1">
        <v>35.62152331</v>
      </c>
      <c r="C34055" s="1">
        <v>-121.07124651</v>
      </c>
    </row>
    <row r="34056" ht="15.75" customHeight="1">
      <c r="A34056" s="1">
        <v>34053.0</v>
      </c>
      <c r="B34056" s="1">
        <v>35.62161344</v>
      </c>
      <c r="C34056" s="1">
        <v>-121.07113386</v>
      </c>
    </row>
    <row r="34057" ht="15.75" customHeight="1">
      <c r="A34057" s="1">
        <v>34054.0</v>
      </c>
      <c r="B34057" s="1">
        <v>35.62170356</v>
      </c>
      <c r="C34057" s="1">
        <v>-121.07102121</v>
      </c>
    </row>
    <row r="34058" ht="15.75" customHeight="1">
      <c r="A34058" s="1">
        <v>34055.0</v>
      </c>
      <c r="B34058" s="1">
        <v>35.62179369</v>
      </c>
      <c r="C34058" s="1">
        <v>-121.07090856</v>
      </c>
    </row>
    <row r="34059" ht="15.75" customHeight="1">
      <c r="A34059" s="1">
        <v>34056.0</v>
      </c>
      <c r="B34059" s="1">
        <v>35.62188382</v>
      </c>
      <c r="C34059" s="1">
        <v>-121.0707959</v>
      </c>
    </row>
    <row r="34060" ht="15.75" customHeight="1">
      <c r="A34060" s="1">
        <v>34057.0</v>
      </c>
      <c r="B34060" s="1">
        <v>35.62197394</v>
      </c>
      <c r="C34060" s="1">
        <v>-121.07068325</v>
      </c>
    </row>
    <row r="34061" ht="15.75" customHeight="1">
      <c r="A34061" s="1">
        <v>34058.0</v>
      </c>
      <c r="B34061" s="1">
        <v>35.62206407</v>
      </c>
      <c r="C34061" s="1">
        <v>-121.0705706</v>
      </c>
    </row>
    <row r="34062" ht="15.75" customHeight="1">
      <c r="A34062" s="1">
        <v>34059.0</v>
      </c>
      <c r="B34062" s="1">
        <v>35.62215419</v>
      </c>
      <c r="C34062" s="1">
        <v>-121.07045795</v>
      </c>
    </row>
    <row r="34063" ht="15.75" customHeight="1">
      <c r="A34063" s="1">
        <v>34060.0</v>
      </c>
      <c r="B34063" s="1">
        <v>35.62224432</v>
      </c>
      <c r="C34063" s="1">
        <v>-121.0703453</v>
      </c>
    </row>
    <row r="34064" ht="15.75" customHeight="1">
      <c r="A34064" s="1">
        <v>34061.0</v>
      </c>
      <c r="B34064" s="1">
        <v>35.62233445</v>
      </c>
      <c r="C34064" s="1">
        <v>-121.07023265</v>
      </c>
    </row>
    <row r="34065" ht="15.75" customHeight="1">
      <c r="A34065" s="1">
        <v>34062.0</v>
      </c>
      <c r="B34065" s="1">
        <v>35.62242457</v>
      </c>
      <c r="C34065" s="1">
        <v>-121.07012</v>
      </c>
    </row>
    <row r="34066" ht="15.75" customHeight="1">
      <c r="A34066" s="1">
        <v>34063.0</v>
      </c>
      <c r="B34066" s="1">
        <v>35.6225147</v>
      </c>
      <c r="C34066" s="1">
        <v>-121.07000734</v>
      </c>
    </row>
    <row r="34067" ht="15.75" customHeight="1">
      <c r="A34067" s="1">
        <v>34064.0</v>
      </c>
      <c r="B34067" s="1">
        <v>35.62260483</v>
      </c>
      <c r="C34067" s="1">
        <v>-121.06989469</v>
      </c>
    </row>
    <row r="34068" ht="15.75" customHeight="1">
      <c r="A34068" s="1">
        <v>34065.0</v>
      </c>
      <c r="B34068" s="1">
        <v>35.62269496</v>
      </c>
      <c r="C34068" s="1">
        <v>-121.06978204</v>
      </c>
    </row>
    <row r="34069" ht="15.75" customHeight="1">
      <c r="A34069" s="1">
        <v>34066.0</v>
      </c>
      <c r="B34069" s="1">
        <v>35.62278508</v>
      </c>
      <c r="C34069" s="1">
        <v>-121.06966939</v>
      </c>
    </row>
    <row r="34070" ht="15.75" customHeight="1">
      <c r="A34070" s="1">
        <v>34067.0</v>
      </c>
      <c r="B34070" s="1">
        <v>35.62287521</v>
      </c>
      <c r="C34070" s="1">
        <v>-121.06955674</v>
      </c>
    </row>
    <row r="34071" ht="15.75" customHeight="1">
      <c r="A34071" s="1">
        <v>34068.0</v>
      </c>
      <c r="B34071" s="1">
        <v>35.62296534</v>
      </c>
      <c r="C34071" s="1">
        <v>-121.06944408</v>
      </c>
    </row>
    <row r="34072" ht="15.75" customHeight="1">
      <c r="A34072" s="1">
        <v>34069.0</v>
      </c>
      <c r="B34072" s="1">
        <v>35.62305546</v>
      </c>
      <c r="C34072" s="1">
        <v>-121.06933143</v>
      </c>
    </row>
    <row r="34073" ht="15.75" customHeight="1">
      <c r="A34073" s="1">
        <v>34070.0</v>
      </c>
      <c r="B34073" s="1">
        <v>35.62314559</v>
      </c>
      <c r="C34073" s="1">
        <v>-121.06921878</v>
      </c>
    </row>
    <row r="34074" ht="15.75" customHeight="1">
      <c r="A34074" s="1">
        <v>34071.0</v>
      </c>
      <c r="B34074" s="1">
        <v>35.62323572</v>
      </c>
      <c r="C34074" s="1">
        <v>-121.06910613</v>
      </c>
    </row>
    <row r="34075" ht="15.75" customHeight="1">
      <c r="A34075" s="1">
        <v>34072.0</v>
      </c>
      <c r="B34075" s="1">
        <v>35.62332584</v>
      </c>
      <c r="C34075" s="1">
        <v>-121.06899348</v>
      </c>
    </row>
    <row r="34076" ht="15.75" customHeight="1">
      <c r="A34076" s="1">
        <v>34073.0</v>
      </c>
      <c r="B34076" s="1">
        <v>35.62341597</v>
      </c>
      <c r="C34076" s="1">
        <v>-121.06888082</v>
      </c>
    </row>
    <row r="34077" ht="15.75" customHeight="1">
      <c r="A34077" s="1">
        <v>34074.0</v>
      </c>
      <c r="B34077" s="1">
        <v>35.62350609</v>
      </c>
      <c r="C34077" s="1">
        <v>-121.06876817</v>
      </c>
    </row>
    <row r="34078" ht="15.75" customHeight="1">
      <c r="A34078" s="1">
        <v>34075.0</v>
      </c>
      <c r="B34078" s="1">
        <v>35.62359622</v>
      </c>
      <c r="C34078" s="1">
        <v>-121.06865552</v>
      </c>
    </row>
    <row r="34079" ht="15.75" customHeight="1">
      <c r="A34079" s="1">
        <v>34076.0</v>
      </c>
      <c r="B34079" s="1">
        <v>35.62368635</v>
      </c>
      <c r="C34079" s="1">
        <v>-121.06854287</v>
      </c>
    </row>
    <row r="34080" ht="15.75" customHeight="1">
      <c r="A34080" s="1">
        <v>34077.0</v>
      </c>
      <c r="B34080" s="1">
        <v>35.62377647</v>
      </c>
      <c r="C34080" s="1">
        <v>-121.06843022</v>
      </c>
    </row>
    <row r="34081" ht="15.75" customHeight="1">
      <c r="A34081" s="1">
        <v>34078.0</v>
      </c>
      <c r="B34081" s="1">
        <v>35.6238666</v>
      </c>
      <c r="C34081" s="1">
        <v>-121.06831756</v>
      </c>
    </row>
    <row r="34082" ht="15.75" customHeight="1">
      <c r="A34082" s="1">
        <v>34079.0</v>
      </c>
      <c r="B34082" s="1">
        <v>35.62395672</v>
      </c>
      <c r="C34082" s="1">
        <v>-121.06820491</v>
      </c>
    </row>
    <row r="34083" ht="15.75" customHeight="1">
      <c r="A34083" s="1">
        <v>34080.0</v>
      </c>
      <c r="B34083" s="1">
        <v>35.62404685</v>
      </c>
      <c r="C34083" s="1">
        <v>-121.06809226</v>
      </c>
    </row>
    <row r="34084" ht="15.75" customHeight="1">
      <c r="A34084" s="1">
        <v>34081.0</v>
      </c>
      <c r="B34084" s="1">
        <v>35.62413698</v>
      </c>
      <c r="C34084" s="1">
        <v>-121.06797961</v>
      </c>
    </row>
    <row r="34085" ht="15.75" customHeight="1">
      <c r="A34085" s="1">
        <v>34082.0</v>
      </c>
      <c r="B34085" s="1">
        <v>35.6242271</v>
      </c>
      <c r="C34085" s="1">
        <v>-121.06786696</v>
      </c>
    </row>
    <row r="34086" ht="15.75" customHeight="1">
      <c r="A34086" s="1">
        <v>34083.0</v>
      </c>
      <c r="B34086" s="1">
        <v>35.62431723</v>
      </c>
      <c r="C34086" s="1">
        <v>-121.0677543</v>
      </c>
    </row>
    <row r="34087" ht="15.75" customHeight="1">
      <c r="A34087" s="1">
        <v>34084.0</v>
      </c>
      <c r="B34087" s="1">
        <v>35.62440736</v>
      </c>
      <c r="C34087" s="1">
        <v>-121.06764165</v>
      </c>
    </row>
    <row r="34088" ht="15.75" customHeight="1">
      <c r="A34088" s="1">
        <v>34085.0</v>
      </c>
      <c r="B34088" s="1">
        <v>35.62449748</v>
      </c>
      <c r="C34088" s="1">
        <v>-121.067529</v>
      </c>
    </row>
    <row r="34089" ht="15.75" customHeight="1">
      <c r="A34089" s="1">
        <v>34086.0</v>
      </c>
      <c r="B34089" s="1">
        <v>35.62458761</v>
      </c>
      <c r="C34089" s="1">
        <v>-121.06741635</v>
      </c>
    </row>
    <row r="34090" ht="15.75" customHeight="1">
      <c r="A34090" s="1">
        <v>34087.0</v>
      </c>
      <c r="B34090" s="1">
        <v>35.62467774</v>
      </c>
      <c r="C34090" s="1">
        <v>-121.0673037</v>
      </c>
    </row>
    <row r="34091" ht="15.75" customHeight="1">
      <c r="A34091" s="1">
        <v>34088.0</v>
      </c>
      <c r="B34091" s="1">
        <v>35.62476787</v>
      </c>
      <c r="C34091" s="1">
        <v>-121.06719104</v>
      </c>
    </row>
    <row r="34092" ht="15.75" customHeight="1">
      <c r="A34092" s="1">
        <v>34089.0</v>
      </c>
      <c r="B34092" s="1">
        <v>35.62485799</v>
      </c>
      <c r="C34092" s="1">
        <v>-121.06707839</v>
      </c>
    </row>
    <row r="34093" ht="15.75" customHeight="1">
      <c r="A34093" s="1">
        <v>34090.0</v>
      </c>
      <c r="B34093" s="1">
        <v>35.62494812</v>
      </c>
      <c r="C34093" s="1">
        <v>-121.06696574</v>
      </c>
    </row>
    <row r="34094" ht="15.75" customHeight="1">
      <c r="A34094" s="1">
        <v>34091.0</v>
      </c>
      <c r="B34094" s="1">
        <v>35.62503825</v>
      </c>
      <c r="C34094" s="1">
        <v>-121.06685309</v>
      </c>
    </row>
    <row r="34095" ht="15.75" customHeight="1">
      <c r="A34095" s="1">
        <v>34092.0</v>
      </c>
      <c r="B34095" s="1">
        <v>35.62512837</v>
      </c>
      <c r="C34095" s="1">
        <v>-121.06674044</v>
      </c>
    </row>
    <row r="34096" ht="15.75" customHeight="1">
      <c r="A34096" s="1">
        <v>34093.0</v>
      </c>
      <c r="B34096" s="1">
        <v>35.6252185</v>
      </c>
      <c r="C34096" s="1">
        <v>-121.06662779</v>
      </c>
    </row>
    <row r="34097" ht="15.75" customHeight="1">
      <c r="A34097" s="1">
        <v>34094.0</v>
      </c>
      <c r="B34097" s="1">
        <v>35.62530862</v>
      </c>
      <c r="C34097" s="1">
        <v>-121.06651514</v>
      </c>
    </row>
    <row r="34098" ht="15.75" customHeight="1">
      <c r="A34098" s="1">
        <v>34095.0</v>
      </c>
      <c r="B34098" s="1">
        <v>35.62539875</v>
      </c>
      <c r="C34098" s="1">
        <v>-121.06640248</v>
      </c>
    </row>
    <row r="34099" ht="15.75" customHeight="1">
      <c r="A34099" s="1">
        <v>34096.0</v>
      </c>
      <c r="B34099" s="1">
        <v>35.62548888</v>
      </c>
      <c r="C34099" s="1">
        <v>-121.06628983</v>
      </c>
    </row>
    <row r="34100" ht="15.75" customHeight="1">
      <c r="A34100" s="1">
        <v>34097.0</v>
      </c>
      <c r="B34100" s="1">
        <v>35.625579</v>
      </c>
      <c r="C34100" s="1">
        <v>-121.06617718</v>
      </c>
    </row>
    <row r="34101" ht="15.75" customHeight="1">
      <c r="A34101" s="1">
        <v>34098.0</v>
      </c>
      <c r="B34101" s="1">
        <v>35.62566913</v>
      </c>
      <c r="C34101" s="1">
        <v>-121.06606453</v>
      </c>
    </row>
    <row r="34102" ht="15.75" customHeight="1">
      <c r="A34102" s="1">
        <v>34099.0</v>
      </c>
      <c r="B34102" s="1">
        <v>35.62575925</v>
      </c>
      <c r="C34102" s="1">
        <v>-121.06595188</v>
      </c>
    </row>
    <row r="34103" ht="15.75" customHeight="1">
      <c r="A34103" s="1">
        <v>34100.0</v>
      </c>
      <c r="B34103" s="1">
        <v>35.62584938</v>
      </c>
      <c r="C34103" s="1">
        <v>-121.06583923</v>
      </c>
    </row>
    <row r="34104" ht="15.75" customHeight="1">
      <c r="A34104" s="1">
        <v>34101.0</v>
      </c>
      <c r="B34104" s="1">
        <v>35.62593951</v>
      </c>
      <c r="C34104" s="1">
        <v>-121.06572658</v>
      </c>
    </row>
    <row r="34105" ht="15.75" customHeight="1">
      <c r="A34105" s="1">
        <v>34102.0</v>
      </c>
      <c r="B34105" s="1">
        <v>35.62602963</v>
      </c>
      <c r="C34105" s="1">
        <v>-121.06561393</v>
      </c>
    </row>
    <row r="34106" ht="15.75" customHeight="1">
      <c r="A34106" s="1">
        <v>34103.0</v>
      </c>
      <c r="B34106" s="1">
        <v>35.62611976</v>
      </c>
      <c r="C34106" s="1">
        <v>-121.06550127</v>
      </c>
    </row>
    <row r="34107" ht="15.75" customHeight="1">
      <c r="A34107" s="1">
        <v>34104.0</v>
      </c>
      <c r="B34107" s="1">
        <v>35.62620989</v>
      </c>
      <c r="C34107" s="1">
        <v>-121.06538862</v>
      </c>
    </row>
    <row r="34108" ht="15.75" customHeight="1">
      <c r="A34108" s="1">
        <v>34105.0</v>
      </c>
      <c r="B34108" s="1">
        <v>35.62630001</v>
      </c>
      <c r="C34108" s="1">
        <v>-121.06527597</v>
      </c>
    </row>
    <row r="34109" ht="15.75" customHeight="1">
      <c r="A34109" s="1">
        <v>34106.0</v>
      </c>
      <c r="B34109" s="1">
        <v>35.62639014</v>
      </c>
      <c r="C34109" s="1">
        <v>-121.06516332</v>
      </c>
    </row>
    <row r="34110" ht="15.75" customHeight="1">
      <c r="A34110" s="1">
        <v>34107.0</v>
      </c>
      <c r="B34110" s="1">
        <v>35.62648027</v>
      </c>
      <c r="C34110" s="1">
        <v>-121.06505067</v>
      </c>
    </row>
    <row r="34111" ht="15.75" customHeight="1">
      <c r="A34111" s="1">
        <v>34108.0</v>
      </c>
      <c r="B34111" s="1">
        <v>35.6265704</v>
      </c>
      <c r="C34111" s="1">
        <v>-121.06493801</v>
      </c>
    </row>
    <row r="34112" ht="15.75" customHeight="1">
      <c r="A34112" s="1">
        <v>34109.0</v>
      </c>
      <c r="B34112" s="1">
        <v>35.62666052</v>
      </c>
      <c r="C34112" s="1">
        <v>-121.06482536</v>
      </c>
    </row>
    <row r="34113" ht="15.75" customHeight="1">
      <c r="A34113" s="1">
        <v>34110.0</v>
      </c>
      <c r="B34113" s="1">
        <v>35.62675065</v>
      </c>
      <c r="C34113" s="1">
        <v>-121.06471271</v>
      </c>
    </row>
    <row r="34114" ht="15.75" customHeight="1">
      <c r="A34114" s="1">
        <v>34111.0</v>
      </c>
      <c r="B34114" s="1">
        <v>35.62684078</v>
      </c>
      <c r="C34114" s="1">
        <v>-121.06460006</v>
      </c>
    </row>
    <row r="34115" ht="15.75" customHeight="1">
      <c r="A34115" s="1">
        <v>34112.0</v>
      </c>
      <c r="B34115" s="1">
        <v>35.6269309</v>
      </c>
      <c r="C34115" s="1">
        <v>-121.06448741</v>
      </c>
    </row>
    <row r="34116" ht="15.75" customHeight="1">
      <c r="A34116" s="1">
        <v>34113.0</v>
      </c>
      <c r="B34116" s="1">
        <v>35.62702103</v>
      </c>
      <c r="C34116" s="1">
        <v>-121.06437475</v>
      </c>
    </row>
    <row r="34117" ht="15.75" customHeight="1">
      <c r="A34117" s="1">
        <v>34114.0</v>
      </c>
      <c r="B34117" s="1">
        <v>35.62711115</v>
      </c>
      <c r="C34117" s="1">
        <v>-121.0642621</v>
      </c>
    </row>
    <row r="34118" ht="15.75" customHeight="1">
      <c r="A34118" s="1">
        <v>34115.0</v>
      </c>
      <c r="B34118" s="1">
        <v>35.62720128</v>
      </c>
      <c r="C34118" s="1">
        <v>-121.06414945</v>
      </c>
    </row>
    <row r="34119" ht="15.75" customHeight="1">
      <c r="A34119" s="1">
        <v>34116.0</v>
      </c>
      <c r="B34119" s="1">
        <v>35.62729141</v>
      </c>
      <c r="C34119" s="1">
        <v>-121.0640368</v>
      </c>
    </row>
    <row r="34120" ht="15.75" customHeight="1">
      <c r="A34120" s="1">
        <v>34117.0</v>
      </c>
      <c r="B34120" s="1">
        <v>35.62738153</v>
      </c>
      <c r="C34120" s="1">
        <v>-121.06392415</v>
      </c>
    </row>
    <row r="34121" ht="15.75" customHeight="1">
      <c r="A34121" s="1">
        <v>34118.0</v>
      </c>
      <c r="B34121" s="1">
        <v>35.62747166</v>
      </c>
      <c r="C34121" s="1">
        <v>-121.06381149</v>
      </c>
    </row>
    <row r="34122" ht="15.75" customHeight="1">
      <c r="A34122" s="1">
        <v>34119.0</v>
      </c>
      <c r="B34122" s="1">
        <v>35.62756178</v>
      </c>
      <c r="C34122" s="1">
        <v>-121.06369884</v>
      </c>
    </row>
    <row r="34123" ht="15.75" customHeight="1">
      <c r="A34123" s="1">
        <v>34120.0</v>
      </c>
      <c r="B34123" s="1">
        <v>35.62765191</v>
      </c>
      <c r="C34123" s="1">
        <v>-121.06358619</v>
      </c>
    </row>
    <row r="34124" ht="15.75" customHeight="1">
      <c r="A34124" s="1">
        <v>34121.0</v>
      </c>
      <c r="B34124" s="1">
        <v>35.62774204</v>
      </c>
      <c r="C34124" s="1">
        <v>-121.06347354</v>
      </c>
    </row>
    <row r="34125" ht="15.75" customHeight="1">
      <c r="A34125" s="1">
        <v>34122.0</v>
      </c>
      <c r="B34125" s="1">
        <v>35.62783216</v>
      </c>
      <c r="C34125" s="1">
        <v>-121.06336089</v>
      </c>
    </row>
    <row r="34126" ht="15.75" customHeight="1">
      <c r="A34126" s="1">
        <v>34123.0</v>
      </c>
      <c r="B34126" s="1">
        <v>35.62792229</v>
      </c>
      <c r="C34126" s="1">
        <v>-121.06324823</v>
      </c>
    </row>
    <row r="34127" ht="15.75" customHeight="1">
      <c r="A34127" s="1">
        <v>34124.0</v>
      </c>
      <c r="B34127" s="1">
        <v>35.62801242</v>
      </c>
      <c r="C34127" s="1">
        <v>-121.06313558</v>
      </c>
    </row>
    <row r="34128" ht="15.75" customHeight="1">
      <c r="A34128" s="1">
        <v>34125.0</v>
      </c>
      <c r="B34128" s="1">
        <v>35.62810254</v>
      </c>
      <c r="C34128" s="1">
        <v>-121.06302293</v>
      </c>
    </row>
    <row r="34129" ht="15.75" customHeight="1">
      <c r="A34129" s="1">
        <v>34126.0</v>
      </c>
      <c r="B34129" s="1">
        <v>35.62819267</v>
      </c>
      <c r="C34129" s="1">
        <v>-121.06291028</v>
      </c>
    </row>
    <row r="34130" ht="15.75" customHeight="1">
      <c r="A34130" s="1">
        <v>34127.0</v>
      </c>
      <c r="B34130" s="1">
        <v>35.6282828</v>
      </c>
      <c r="C34130" s="1">
        <v>-121.06279763</v>
      </c>
    </row>
    <row r="34131" ht="15.75" customHeight="1">
      <c r="A34131" s="1">
        <v>34128.0</v>
      </c>
      <c r="B34131" s="1">
        <v>35.62837293</v>
      </c>
      <c r="C34131" s="1">
        <v>-121.06268497</v>
      </c>
    </row>
    <row r="34132" ht="15.75" customHeight="1">
      <c r="A34132" s="1">
        <v>34129.0</v>
      </c>
      <c r="B34132" s="1">
        <v>35.62846305</v>
      </c>
      <c r="C34132" s="1">
        <v>-121.06257232</v>
      </c>
    </row>
    <row r="34133" ht="15.75" customHeight="1">
      <c r="A34133" s="1">
        <v>34130.0</v>
      </c>
      <c r="B34133" s="1">
        <v>35.62855318</v>
      </c>
      <c r="C34133" s="1">
        <v>-121.06245967</v>
      </c>
    </row>
    <row r="34134" ht="15.75" customHeight="1">
      <c r="A34134" s="1">
        <v>34131.0</v>
      </c>
      <c r="B34134" s="1">
        <v>35.62864331</v>
      </c>
      <c r="C34134" s="1">
        <v>-121.06234702</v>
      </c>
    </row>
    <row r="34135" ht="15.75" customHeight="1">
      <c r="A34135" s="1">
        <v>34132.0</v>
      </c>
      <c r="B34135" s="1">
        <v>35.62873343</v>
      </c>
      <c r="C34135" s="1">
        <v>-121.06223437</v>
      </c>
    </row>
    <row r="34136" ht="15.75" customHeight="1">
      <c r="A34136" s="1">
        <v>34133.0</v>
      </c>
      <c r="B34136" s="1">
        <v>35.62882356</v>
      </c>
      <c r="C34136" s="1">
        <v>-121.06212172</v>
      </c>
    </row>
    <row r="34137" ht="15.75" customHeight="1">
      <c r="A34137" s="1">
        <v>34134.0</v>
      </c>
      <c r="B34137" s="1">
        <v>35.62891368</v>
      </c>
      <c r="C34137" s="1">
        <v>-121.06200907</v>
      </c>
    </row>
    <row r="34138" ht="15.75" customHeight="1">
      <c r="A34138" s="1">
        <v>34135.0</v>
      </c>
      <c r="B34138" s="1">
        <v>35.62900381</v>
      </c>
      <c r="C34138" s="1">
        <v>-121.06189642</v>
      </c>
    </row>
    <row r="34139" ht="15.75" customHeight="1">
      <c r="A34139" s="1">
        <v>34136.0</v>
      </c>
      <c r="B34139" s="1">
        <v>35.62909394</v>
      </c>
      <c r="C34139" s="1">
        <v>-121.06178376</v>
      </c>
    </row>
    <row r="34140" ht="15.75" customHeight="1">
      <c r="A34140" s="1">
        <v>34137.0</v>
      </c>
      <c r="B34140" s="1">
        <v>35.62918406</v>
      </c>
      <c r="C34140" s="1">
        <v>-121.06167111</v>
      </c>
    </row>
    <row r="34141" ht="15.75" customHeight="1">
      <c r="A34141" s="1">
        <v>34138.0</v>
      </c>
      <c r="B34141" s="1">
        <v>35.62927419</v>
      </c>
      <c r="C34141" s="1">
        <v>-121.06155846</v>
      </c>
    </row>
    <row r="34142" ht="15.75" customHeight="1">
      <c r="A34142" s="1">
        <v>34139.0</v>
      </c>
      <c r="B34142" s="1">
        <v>35.62936431</v>
      </c>
      <c r="C34142" s="1">
        <v>-121.06144581</v>
      </c>
    </row>
    <row r="34143" ht="15.75" customHeight="1">
      <c r="A34143" s="1">
        <v>34140.0</v>
      </c>
      <c r="B34143" s="1">
        <v>35.62945444</v>
      </c>
      <c r="C34143" s="1">
        <v>-121.06133316</v>
      </c>
    </row>
    <row r="34144" ht="15.75" customHeight="1">
      <c r="A34144" s="1">
        <v>34141.0</v>
      </c>
      <c r="B34144" s="1">
        <v>35.62954457</v>
      </c>
      <c r="C34144" s="1">
        <v>-121.06122051</v>
      </c>
    </row>
    <row r="34145" ht="15.75" customHeight="1">
      <c r="A34145" s="1">
        <v>34142.0</v>
      </c>
      <c r="B34145" s="1">
        <v>35.62963469</v>
      </c>
      <c r="C34145" s="1">
        <v>-121.06110786</v>
      </c>
    </row>
    <row r="34146" ht="15.75" customHeight="1">
      <c r="A34146" s="1">
        <v>34143.0</v>
      </c>
      <c r="B34146" s="1">
        <v>35.62972482</v>
      </c>
      <c r="C34146" s="1">
        <v>-121.0609952</v>
      </c>
    </row>
    <row r="34147" ht="15.75" customHeight="1">
      <c r="A34147" s="1">
        <v>34144.0</v>
      </c>
      <c r="B34147" s="1">
        <v>35.62981495</v>
      </c>
      <c r="C34147" s="1">
        <v>-121.06088255</v>
      </c>
    </row>
    <row r="34148" ht="15.75" customHeight="1">
      <c r="A34148" s="1">
        <v>34145.0</v>
      </c>
      <c r="B34148" s="1">
        <v>35.62990508</v>
      </c>
      <c r="C34148" s="1">
        <v>-121.0607699</v>
      </c>
    </row>
    <row r="34149" ht="15.75" customHeight="1">
      <c r="A34149" s="1">
        <v>34146.0</v>
      </c>
      <c r="B34149" s="1">
        <v>35.6299952</v>
      </c>
      <c r="C34149" s="1">
        <v>-121.06065725</v>
      </c>
    </row>
    <row r="34150" ht="15.75" customHeight="1">
      <c r="A34150" s="1">
        <v>34147.0</v>
      </c>
      <c r="B34150" s="1">
        <v>35.63008533</v>
      </c>
      <c r="C34150" s="1">
        <v>-121.0605446</v>
      </c>
    </row>
    <row r="34151" ht="15.75" customHeight="1">
      <c r="A34151" s="1">
        <v>34148.0</v>
      </c>
      <c r="B34151" s="1">
        <v>35.63017546</v>
      </c>
      <c r="C34151" s="1">
        <v>-121.06043194</v>
      </c>
    </row>
    <row r="34152" ht="15.75" customHeight="1">
      <c r="A34152" s="1">
        <v>34149.0</v>
      </c>
      <c r="B34152" s="1">
        <v>35.63026558</v>
      </c>
      <c r="C34152" s="1">
        <v>-121.06031929</v>
      </c>
    </row>
    <row r="34153" ht="15.75" customHeight="1">
      <c r="A34153" s="1">
        <v>34150.0</v>
      </c>
      <c r="B34153" s="1">
        <v>35.63035571</v>
      </c>
      <c r="C34153" s="1">
        <v>-121.06020664</v>
      </c>
    </row>
    <row r="34154" ht="15.75" customHeight="1">
      <c r="A34154" s="1">
        <v>34151.0</v>
      </c>
      <c r="B34154" s="1">
        <v>35.63044584</v>
      </c>
      <c r="C34154" s="1">
        <v>-121.06009399</v>
      </c>
    </row>
    <row r="34155" ht="15.75" customHeight="1">
      <c r="A34155" s="1">
        <v>34152.0</v>
      </c>
      <c r="B34155" s="1">
        <v>35.63053596</v>
      </c>
      <c r="C34155" s="1">
        <v>-121.05998134</v>
      </c>
    </row>
    <row r="34156" ht="15.75" customHeight="1">
      <c r="A34156" s="1">
        <v>34153.0</v>
      </c>
      <c r="B34156" s="1">
        <v>35.63062609</v>
      </c>
      <c r="C34156" s="1">
        <v>-121.05986868</v>
      </c>
    </row>
    <row r="34157" ht="15.75" customHeight="1">
      <c r="A34157" s="1">
        <v>34154.0</v>
      </c>
      <c r="B34157" s="1">
        <v>35.63071621</v>
      </c>
      <c r="C34157" s="1">
        <v>-121.05975603</v>
      </c>
    </row>
    <row r="34158" ht="15.75" customHeight="1">
      <c r="A34158" s="1">
        <v>34155.0</v>
      </c>
      <c r="B34158" s="1">
        <v>35.63080634</v>
      </c>
      <c r="C34158" s="1">
        <v>-121.05964338</v>
      </c>
    </row>
    <row r="34159" ht="15.75" customHeight="1">
      <c r="A34159" s="1">
        <v>34156.0</v>
      </c>
      <c r="B34159" s="1">
        <v>35.63089647</v>
      </c>
      <c r="C34159" s="1">
        <v>-121.05953073</v>
      </c>
    </row>
    <row r="34160" ht="15.75" customHeight="1">
      <c r="A34160" s="1">
        <v>34157.0</v>
      </c>
      <c r="B34160" s="1">
        <v>35.63098659</v>
      </c>
      <c r="C34160" s="1">
        <v>-121.05941808</v>
      </c>
    </row>
    <row r="34161" ht="15.75" customHeight="1">
      <c r="A34161" s="1">
        <v>34158.0</v>
      </c>
      <c r="B34161" s="1">
        <v>35.63107672</v>
      </c>
      <c r="C34161" s="1">
        <v>-121.05930542</v>
      </c>
    </row>
    <row r="34162" ht="15.75" customHeight="1">
      <c r="A34162" s="1">
        <v>34159.0</v>
      </c>
      <c r="B34162" s="1">
        <v>35.63116684</v>
      </c>
      <c r="C34162" s="1">
        <v>-121.05919277</v>
      </c>
    </row>
    <row r="34163" ht="15.75" customHeight="1">
      <c r="A34163" s="1">
        <v>34160.0</v>
      </c>
      <c r="B34163" s="1">
        <v>35.63125697</v>
      </c>
      <c r="C34163" s="1">
        <v>-121.05908012</v>
      </c>
    </row>
    <row r="34164" ht="15.75" customHeight="1">
      <c r="A34164" s="1">
        <v>34161.0</v>
      </c>
      <c r="B34164" s="1">
        <v>35.6313471</v>
      </c>
      <c r="C34164" s="1">
        <v>-121.05896747</v>
      </c>
    </row>
    <row r="34165" ht="15.75" customHeight="1">
      <c r="A34165" s="1">
        <v>34162.0</v>
      </c>
      <c r="B34165" s="1">
        <v>35.63143722</v>
      </c>
      <c r="C34165" s="1">
        <v>-121.05885482</v>
      </c>
    </row>
    <row r="34166" ht="15.75" customHeight="1">
      <c r="A34166" s="1">
        <v>34163.0</v>
      </c>
      <c r="B34166" s="1">
        <v>35.63152735</v>
      </c>
      <c r="C34166" s="1">
        <v>-121.05874216</v>
      </c>
    </row>
    <row r="34167" ht="15.75" customHeight="1">
      <c r="A34167" s="1">
        <v>34164.0</v>
      </c>
      <c r="B34167" s="1">
        <v>35.63161748</v>
      </c>
      <c r="C34167" s="1">
        <v>-121.05862951</v>
      </c>
    </row>
    <row r="34168" ht="15.75" customHeight="1">
      <c r="A34168" s="1">
        <v>34165.0</v>
      </c>
      <c r="B34168" s="1">
        <v>35.63170761</v>
      </c>
      <c r="C34168" s="1">
        <v>-121.05851686</v>
      </c>
    </row>
    <row r="34169" ht="15.75" customHeight="1">
      <c r="A34169" s="1">
        <v>34166.0</v>
      </c>
      <c r="B34169" s="1">
        <v>35.63179773</v>
      </c>
      <c r="C34169" s="1">
        <v>-121.05840421</v>
      </c>
    </row>
    <row r="34170" ht="15.75" customHeight="1">
      <c r="A34170" s="1">
        <v>34167.0</v>
      </c>
      <c r="B34170" s="1">
        <v>35.63188786</v>
      </c>
      <c r="C34170" s="1">
        <v>-121.05829156</v>
      </c>
    </row>
    <row r="34171" ht="15.75" customHeight="1">
      <c r="A34171" s="1">
        <v>34168.0</v>
      </c>
      <c r="B34171" s="1">
        <v>35.63197799</v>
      </c>
      <c r="C34171" s="1">
        <v>-121.0581789</v>
      </c>
    </row>
    <row r="34172" ht="15.75" customHeight="1">
      <c r="A34172" s="1">
        <v>34169.0</v>
      </c>
      <c r="B34172" s="1">
        <v>35.63206811</v>
      </c>
      <c r="C34172" s="1">
        <v>-121.05806625</v>
      </c>
    </row>
    <row r="34173" ht="15.75" customHeight="1">
      <c r="A34173" s="1">
        <v>34170.0</v>
      </c>
      <c r="B34173" s="1">
        <v>35.63215824</v>
      </c>
      <c r="C34173" s="1">
        <v>-121.0579536</v>
      </c>
    </row>
    <row r="34174" ht="15.75" customHeight="1">
      <c r="A34174" s="1">
        <v>34171.0</v>
      </c>
      <c r="B34174" s="1">
        <v>35.63224837</v>
      </c>
      <c r="C34174" s="1">
        <v>-121.05784095</v>
      </c>
    </row>
    <row r="34175" ht="15.75" customHeight="1">
      <c r="A34175" s="1">
        <v>34172.0</v>
      </c>
      <c r="B34175" s="1">
        <v>35.63233849</v>
      </c>
      <c r="C34175" s="1">
        <v>-121.0577283</v>
      </c>
    </row>
    <row r="34176" ht="15.75" customHeight="1">
      <c r="A34176" s="1">
        <v>34173.0</v>
      </c>
      <c r="B34176" s="1">
        <v>35.63242862</v>
      </c>
      <c r="C34176" s="1">
        <v>-121.05761565</v>
      </c>
    </row>
    <row r="34177" ht="15.75" customHeight="1">
      <c r="A34177" s="1">
        <v>34174.0</v>
      </c>
      <c r="B34177" s="1">
        <v>35.63251874</v>
      </c>
      <c r="C34177" s="1">
        <v>-121.057503</v>
      </c>
    </row>
    <row r="34178" ht="15.75" customHeight="1">
      <c r="A34178" s="1">
        <v>34175.0</v>
      </c>
      <c r="B34178" s="1">
        <v>35.63260887</v>
      </c>
      <c r="C34178" s="1">
        <v>-121.05739035</v>
      </c>
    </row>
    <row r="34179" ht="15.75" customHeight="1">
      <c r="A34179" s="1">
        <v>34176.0</v>
      </c>
      <c r="B34179" s="1">
        <v>35.632699</v>
      </c>
      <c r="C34179" s="1">
        <v>-121.05727769</v>
      </c>
    </row>
    <row r="34180" ht="15.75" customHeight="1">
      <c r="A34180" s="1">
        <v>34177.0</v>
      </c>
      <c r="B34180" s="1">
        <v>35.63278912</v>
      </c>
      <c r="C34180" s="1">
        <v>-121.05716504</v>
      </c>
    </row>
    <row r="34181" ht="15.75" customHeight="1">
      <c r="A34181" s="1">
        <v>34178.0</v>
      </c>
      <c r="B34181" s="1">
        <v>35.63287925</v>
      </c>
      <c r="C34181" s="1">
        <v>-121.05705239</v>
      </c>
    </row>
    <row r="34182" ht="15.75" customHeight="1">
      <c r="A34182" s="1">
        <v>34179.0</v>
      </c>
      <c r="B34182" s="1">
        <v>35.63296937</v>
      </c>
      <c r="C34182" s="1">
        <v>-121.05693974</v>
      </c>
    </row>
    <row r="34183" ht="15.75" customHeight="1">
      <c r="A34183" s="1">
        <v>34180.0</v>
      </c>
      <c r="B34183" s="1">
        <v>35.6330595</v>
      </c>
      <c r="C34183" s="1">
        <v>-121.05682709</v>
      </c>
    </row>
    <row r="34184" ht="15.75" customHeight="1">
      <c r="A34184" s="1">
        <v>34181.0</v>
      </c>
      <c r="B34184" s="1">
        <v>35.63314963</v>
      </c>
      <c r="C34184" s="1">
        <v>-121.05671444</v>
      </c>
    </row>
    <row r="34185" ht="15.75" customHeight="1">
      <c r="A34185" s="1">
        <v>34182.0</v>
      </c>
      <c r="B34185" s="1">
        <v>35.63323975</v>
      </c>
      <c r="C34185" s="1">
        <v>-121.05660179</v>
      </c>
    </row>
    <row r="34186" ht="15.75" customHeight="1">
      <c r="A34186" s="1">
        <v>34183.0</v>
      </c>
      <c r="B34186" s="1">
        <v>35.63332988</v>
      </c>
      <c r="C34186" s="1">
        <v>-121.05648913</v>
      </c>
    </row>
    <row r="34187" ht="15.75" customHeight="1">
      <c r="A34187" s="1">
        <v>34184.0</v>
      </c>
      <c r="B34187" s="1">
        <v>35.63342001</v>
      </c>
      <c r="C34187" s="1">
        <v>-121.05637648</v>
      </c>
    </row>
    <row r="34188" ht="15.75" customHeight="1">
      <c r="A34188" s="1">
        <v>34185.0</v>
      </c>
      <c r="B34188" s="1">
        <v>35.63351014</v>
      </c>
      <c r="C34188" s="1">
        <v>-121.05626383</v>
      </c>
    </row>
    <row r="34189" ht="15.75" customHeight="1">
      <c r="A34189" s="1">
        <v>34186.0</v>
      </c>
      <c r="B34189" s="1">
        <v>35.63360026</v>
      </c>
      <c r="C34189" s="1">
        <v>-121.05615118</v>
      </c>
    </row>
    <row r="34190" ht="15.75" customHeight="1">
      <c r="A34190" s="1">
        <v>34187.0</v>
      </c>
      <c r="B34190" s="1">
        <v>35.63369039</v>
      </c>
      <c r="C34190" s="1">
        <v>-121.05603853</v>
      </c>
    </row>
    <row r="34191" ht="15.75" customHeight="1">
      <c r="A34191" s="1">
        <v>34188.0</v>
      </c>
      <c r="B34191" s="1">
        <v>35.63378052</v>
      </c>
      <c r="C34191" s="1">
        <v>-121.05592587</v>
      </c>
    </row>
    <row r="34192" ht="15.75" customHeight="1">
      <c r="A34192" s="1">
        <v>34189.0</v>
      </c>
      <c r="B34192" s="1">
        <v>35.63387064</v>
      </c>
      <c r="C34192" s="1">
        <v>-121.05581322</v>
      </c>
    </row>
    <row r="34193" ht="15.75" customHeight="1">
      <c r="A34193" s="1">
        <v>34190.0</v>
      </c>
      <c r="B34193" s="1">
        <v>35.63396077</v>
      </c>
      <c r="C34193" s="1">
        <v>-121.05570057</v>
      </c>
    </row>
    <row r="34194" ht="15.75" customHeight="1">
      <c r="A34194" s="1">
        <v>34191.0</v>
      </c>
      <c r="B34194" s="1">
        <v>35.6340509</v>
      </c>
      <c r="C34194" s="1">
        <v>-121.05558792</v>
      </c>
    </row>
    <row r="34195" ht="15.75" customHeight="1">
      <c r="A34195" s="1">
        <v>34192.0</v>
      </c>
      <c r="B34195" s="1">
        <v>35.63414102</v>
      </c>
      <c r="C34195" s="1">
        <v>-121.05547527</v>
      </c>
    </row>
    <row r="34196" ht="15.75" customHeight="1">
      <c r="A34196" s="1">
        <v>34193.0</v>
      </c>
      <c r="B34196" s="1">
        <v>35.63423115</v>
      </c>
      <c r="C34196" s="1">
        <v>-121.05536261</v>
      </c>
    </row>
    <row r="34197" ht="15.75" customHeight="1">
      <c r="A34197" s="1">
        <v>34194.0</v>
      </c>
      <c r="B34197" s="1">
        <v>35.63432127</v>
      </c>
      <c r="C34197" s="1">
        <v>-121.05524996</v>
      </c>
    </row>
    <row r="34198" ht="15.75" customHeight="1">
      <c r="A34198" s="1">
        <v>34195.0</v>
      </c>
      <c r="B34198" s="1">
        <v>35.6344114</v>
      </c>
      <c r="C34198" s="1">
        <v>-121.05513731</v>
      </c>
    </row>
    <row r="34199" ht="15.75" customHeight="1">
      <c r="A34199" s="1">
        <v>34196.0</v>
      </c>
      <c r="B34199" s="1">
        <v>35.63450153</v>
      </c>
      <c r="C34199" s="1">
        <v>-121.05502466</v>
      </c>
    </row>
    <row r="34200" ht="15.75" customHeight="1">
      <c r="A34200" s="1">
        <v>34197.0</v>
      </c>
      <c r="B34200" s="1">
        <v>35.63459165</v>
      </c>
      <c r="C34200" s="1">
        <v>-121.05491201</v>
      </c>
    </row>
    <row r="34201" ht="15.75" customHeight="1">
      <c r="A34201" s="1">
        <v>34198.0</v>
      </c>
      <c r="B34201" s="1">
        <v>35.63468178</v>
      </c>
      <c r="C34201" s="1">
        <v>-121.05479935</v>
      </c>
    </row>
    <row r="34202" ht="15.75" customHeight="1">
      <c r="A34202" s="1">
        <v>34199.0</v>
      </c>
      <c r="B34202" s="1">
        <v>35.6347719</v>
      </c>
      <c r="C34202" s="1">
        <v>-121.0546867</v>
      </c>
    </row>
    <row r="34203" ht="15.75" customHeight="1">
      <c r="A34203" s="1">
        <v>34200.0</v>
      </c>
      <c r="B34203" s="1">
        <v>35.63486203</v>
      </c>
      <c r="C34203" s="1">
        <v>-121.05457405</v>
      </c>
    </row>
    <row r="34204" ht="15.75" customHeight="1">
      <c r="A34204" s="1">
        <v>34201.0</v>
      </c>
      <c r="B34204" s="1">
        <v>35.63495216</v>
      </c>
      <c r="C34204" s="1">
        <v>-121.0544614</v>
      </c>
    </row>
    <row r="34205" ht="15.75" customHeight="1">
      <c r="A34205" s="1">
        <v>34202.0</v>
      </c>
      <c r="B34205" s="1">
        <v>35.63504228</v>
      </c>
      <c r="C34205" s="1">
        <v>-121.05434875</v>
      </c>
    </row>
    <row r="34206" ht="15.75" customHeight="1">
      <c r="A34206" s="1">
        <v>34203.0</v>
      </c>
      <c r="B34206" s="1">
        <v>35.63513241</v>
      </c>
      <c r="C34206" s="1">
        <v>-121.05423609</v>
      </c>
    </row>
    <row r="34207" ht="15.75" customHeight="1">
      <c r="A34207" s="1">
        <v>34204.0</v>
      </c>
      <c r="B34207" s="1">
        <v>35.63522254</v>
      </c>
      <c r="C34207" s="1">
        <v>-121.05412344</v>
      </c>
    </row>
    <row r="34208" ht="15.75" customHeight="1">
      <c r="A34208" s="1">
        <v>34205.0</v>
      </c>
      <c r="B34208" s="1">
        <v>35.63531267</v>
      </c>
      <c r="C34208" s="1">
        <v>-121.05401079</v>
      </c>
    </row>
    <row r="34209" ht="15.75" customHeight="1">
      <c r="A34209" s="1">
        <v>34206.0</v>
      </c>
      <c r="B34209" s="1">
        <v>35.63540279</v>
      </c>
      <c r="C34209" s="1">
        <v>-121.05389814</v>
      </c>
    </row>
    <row r="34210" ht="15.75" customHeight="1">
      <c r="A34210" s="1">
        <v>34207.0</v>
      </c>
      <c r="B34210" s="1">
        <v>35.63549292</v>
      </c>
      <c r="C34210" s="1">
        <v>-121.05378549</v>
      </c>
    </row>
    <row r="34211" ht="15.75" customHeight="1">
      <c r="A34211" s="1">
        <v>34208.0</v>
      </c>
      <c r="B34211" s="1">
        <v>35.63558305</v>
      </c>
      <c r="C34211" s="1">
        <v>-121.05367283</v>
      </c>
    </row>
    <row r="34212" ht="15.75" customHeight="1">
      <c r="A34212" s="1">
        <v>34209.0</v>
      </c>
      <c r="B34212" s="1">
        <v>35.63567317</v>
      </c>
      <c r="C34212" s="1">
        <v>-121.05356018</v>
      </c>
    </row>
    <row r="34213" ht="15.75" customHeight="1">
      <c r="A34213" s="1">
        <v>34210.0</v>
      </c>
      <c r="B34213" s="1">
        <v>35.6357633</v>
      </c>
      <c r="C34213" s="1">
        <v>-121.05344753</v>
      </c>
    </row>
    <row r="34214" ht="15.75" customHeight="1">
      <c r="A34214" s="1">
        <v>34211.0</v>
      </c>
      <c r="B34214" s="1">
        <v>35.63585343</v>
      </c>
      <c r="C34214" s="1">
        <v>-121.05333488</v>
      </c>
    </row>
    <row r="34215" ht="15.75" customHeight="1">
      <c r="A34215" s="1">
        <v>34212.0</v>
      </c>
      <c r="B34215" s="1">
        <v>35.63594355</v>
      </c>
      <c r="C34215" s="1">
        <v>-121.05322223</v>
      </c>
    </row>
    <row r="34216" ht="15.75" customHeight="1">
      <c r="A34216" s="1">
        <v>34213.0</v>
      </c>
      <c r="B34216" s="1">
        <v>35.63603368</v>
      </c>
      <c r="C34216" s="1">
        <v>-121.05310958</v>
      </c>
    </row>
    <row r="34217" ht="15.75" customHeight="1">
      <c r="A34217" s="1">
        <v>34214.0</v>
      </c>
      <c r="B34217" s="1">
        <v>35.6361238</v>
      </c>
      <c r="C34217" s="1">
        <v>-121.05299693</v>
      </c>
    </row>
    <row r="34218" ht="15.75" customHeight="1">
      <c r="A34218" s="1">
        <v>34215.0</v>
      </c>
      <c r="B34218" s="1">
        <v>35.63621393</v>
      </c>
      <c r="C34218" s="1">
        <v>-121.05288427</v>
      </c>
    </row>
    <row r="34219" ht="15.75" customHeight="1">
      <c r="A34219" s="1">
        <v>34216.0</v>
      </c>
      <c r="B34219" s="1">
        <v>35.63630406</v>
      </c>
      <c r="C34219" s="1">
        <v>-121.05277162</v>
      </c>
    </row>
    <row r="34220" ht="15.75" customHeight="1">
      <c r="A34220" s="1">
        <v>34217.0</v>
      </c>
      <c r="B34220" s="1">
        <v>35.63639418</v>
      </c>
      <c r="C34220" s="1">
        <v>-121.05265897</v>
      </c>
    </row>
    <row r="34221" ht="15.75" customHeight="1">
      <c r="A34221" s="1">
        <v>34218.0</v>
      </c>
      <c r="B34221" s="1">
        <v>35.63648431</v>
      </c>
      <c r="C34221" s="1">
        <v>-121.05254632</v>
      </c>
    </row>
    <row r="34222" ht="15.75" customHeight="1">
      <c r="A34222" s="1">
        <v>34219.0</v>
      </c>
      <c r="B34222" s="1">
        <v>35.63657443</v>
      </c>
      <c r="C34222" s="1">
        <v>-121.05243367</v>
      </c>
    </row>
    <row r="34223" ht="15.75" customHeight="1">
      <c r="A34223" s="1">
        <v>34220.0</v>
      </c>
      <c r="B34223" s="1">
        <v>35.63666456</v>
      </c>
      <c r="C34223" s="1">
        <v>-121.05232102</v>
      </c>
    </row>
    <row r="34224" ht="15.75" customHeight="1">
      <c r="A34224" s="1">
        <v>34221.0</v>
      </c>
      <c r="B34224" s="1">
        <v>35.63675469</v>
      </c>
      <c r="C34224" s="1">
        <v>-121.05220837</v>
      </c>
    </row>
    <row r="34225" ht="15.75" customHeight="1">
      <c r="A34225" s="1">
        <v>34222.0</v>
      </c>
      <c r="B34225" s="1">
        <v>35.63684481</v>
      </c>
      <c r="C34225" s="1">
        <v>-121.05209572</v>
      </c>
    </row>
    <row r="34226" ht="15.75" customHeight="1">
      <c r="A34226" s="1">
        <v>34223.0</v>
      </c>
      <c r="B34226" s="1">
        <v>35.63693494</v>
      </c>
      <c r="C34226" s="1">
        <v>-121.05198306</v>
      </c>
    </row>
    <row r="34227" ht="15.75" customHeight="1">
      <c r="A34227" s="1">
        <v>34224.0</v>
      </c>
      <c r="B34227" s="1">
        <v>35.63702507</v>
      </c>
      <c r="C34227" s="1">
        <v>-121.05187041</v>
      </c>
    </row>
    <row r="34228" ht="15.75" customHeight="1">
      <c r="A34228" s="1">
        <v>34225.0</v>
      </c>
      <c r="B34228" s="1">
        <v>35.63711519</v>
      </c>
      <c r="C34228" s="1">
        <v>-121.05175776</v>
      </c>
    </row>
    <row r="34229" ht="15.75" customHeight="1">
      <c r="A34229" s="1">
        <v>34226.0</v>
      </c>
      <c r="B34229" s="1">
        <v>35.63720532</v>
      </c>
      <c r="C34229" s="1">
        <v>-121.05164511</v>
      </c>
    </row>
    <row r="34230" ht="15.75" customHeight="1">
      <c r="A34230" s="1">
        <v>34227.0</v>
      </c>
      <c r="B34230" s="1">
        <v>35.63729545</v>
      </c>
      <c r="C34230" s="1">
        <v>-121.05153246</v>
      </c>
    </row>
    <row r="34231" ht="15.75" customHeight="1">
      <c r="A34231" s="1">
        <v>34228.0</v>
      </c>
      <c r="B34231" s="1">
        <v>35.63738558</v>
      </c>
      <c r="C34231" s="1">
        <v>-121.0514198</v>
      </c>
    </row>
    <row r="34232" ht="15.75" customHeight="1">
      <c r="A34232" s="1">
        <v>34229.0</v>
      </c>
      <c r="B34232" s="1">
        <v>35.6374757</v>
      </c>
      <c r="C34232" s="1">
        <v>-121.05130715</v>
      </c>
    </row>
    <row r="34233" ht="15.75" customHeight="1">
      <c r="A34233" s="1">
        <v>34230.0</v>
      </c>
      <c r="B34233" s="1">
        <v>35.63756583</v>
      </c>
      <c r="C34233" s="1">
        <v>-121.0511945</v>
      </c>
    </row>
    <row r="34234" ht="15.75" customHeight="1">
      <c r="A34234" s="1">
        <v>34231.0</v>
      </c>
      <c r="B34234" s="1">
        <v>35.63765596</v>
      </c>
      <c r="C34234" s="1">
        <v>-121.05108185</v>
      </c>
    </row>
    <row r="34235" ht="15.75" customHeight="1">
      <c r="A34235" s="1">
        <v>34232.0</v>
      </c>
      <c r="B34235" s="1">
        <v>35.63774608</v>
      </c>
      <c r="C34235" s="1">
        <v>-121.0509692</v>
      </c>
    </row>
    <row r="34236" ht="15.75" customHeight="1">
      <c r="A34236" s="1">
        <v>34233.0</v>
      </c>
      <c r="B34236" s="1">
        <v>35.63783621</v>
      </c>
      <c r="C34236" s="1">
        <v>-121.05085654</v>
      </c>
    </row>
    <row r="34237" ht="15.75" customHeight="1">
      <c r="A34237" s="1">
        <v>34234.0</v>
      </c>
      <c r="B34237" s="1">
        <v>35.63792633</v>
      </c>
      <c r="C34237" s="1">
        <v>-121.05074389</v>
      </c>
    </row>
    <row r="34238" ht="15.75" customHeight="1">
      <c r="A34238" s="1">
        <v>34235.0</v>
      </c>
      <c r="B34238" s="1">
        <v>35.63801646</v>
      </c>
      <c r="C34238" s="1">
        <v>-121.05063124</v>
      </c>
    </row>
    <row r="34239" ht="15.75" customHeight="1">
      <c r="A34239" s="1">
        <v>34236.0</v>
      </c>
      <c r="B34239" s="1">
        <v>35.63810659</v>
      </c>
      <c r="C34239" s="1">
        <v>-121.05051859</v>
      </c>
    </row>
    <row r="34240" ht="15.75" customHeight="1">
      <c r="A34240" s="1">
        <v>34237.0</v>
      </c>
      <c r="B34240" s="1">
        <v>35.63819671</v>
      </c>
      <c r="C34240" s="1">
        <v>-121.05040594</v>
      </c>
    </row>
    <row r="34241" ht="15.75" customHeight="1">
      <c r="A34241" s="1">
        <v>34238.0</v>
      </c>
      <c r="B34241" s="1">
        <v>35.63828684</v>
      </c>
      <c r="C34241" s="1">
        <v>-121.05029328</v>
      </c>
    </row>
    <row r="34242" ht="15.75" customHeight="1">
      <c r="A34242" s="1">
        <v>34239.0</v>
      </c>
      <c r="B34242" s="1">
        <v>35.63837696</v>
      </c>
      <c r="C34242" s="1">
        <v>-121.05018063</v>
      </c>
    </row>
    <row r="34243" ht="15.75" customHeight="1">
      <c r="A34243" s="1">
        <v>34240.0</v>
      </c>
      <c r="B34243" s="1">
        <v>35.63846709</v>
      </c>
      <c r="C34243" s="1">
        <v>-121.05006798</v>
      </c>
    </row>
    <row r="34244" ht="15.75" customHeight="1">
      <c r="A34244" s="1">
        <v>34241.0</v>
      </c>
      <c r="B34244" s="1">
        <v>35.63855722</v>
      </c>
      <c r="C34244" s="1">
        <v>-121.04995533</v>
      </c>
    </row>
    <row r="34245" ht="15.75" customHeight="1">
      <c r="A34245" s="1">
        <v>34242.0</v>
      </c>
      <c r="B34245" s="1">
        <v>35.63864734</v>
      </c>
      <c r="C34245" s="1">
        <v>-121.04984268</v>
      </c>
    </row>
    <row r="34246" ht="15.75" customHeight="1">
      <c r="A34246" s="1">
        <v>34243.0</v>
      </c>
      <c r="B34246" s="1">
        <v>35.63873747</v>
      </c>
      <c r="C34246" s="1">
        <v>-121.04973002</v>
      </c>
    </row>
    <row r="34247" ht="15.75" customHeight="1">
      <c r="A34247" s="1">
        <v>34244.0</v>
      </c>
      <c r="B34247" s="1">
        <v>35.63882759</v>
      </c>
      <c r="C34247" s="1">
        <v>-121.04961737</v>
      </c>
    </row>
    <row r="34248" ht="15.75" customHeight="1">
      <c r="A34248" s="1">
        <v>34245.0</v>
      </c>
      <c r="B34248" s="1">
        <v>35.63891772</v>
      </c>
      <c r="C34248" s="1">
        <v>-121.04950472</v>
      </c>
    </row>
    <row r="34249" ht="15.75" customHeight="1">
      <c r="A34249" s="1">
        <v>34246.0</v>
      </c>
      <c r="B34249" s="1">
        <v>35.63900785</v>
      </c>
      <c r="C34249" s="1">
        <v>-121.04939207</v>
      </c>
    </row>
    <row r="34250" ht="15.75" customHeight="1">
      <c r="A34250" s="1">
        <v>34247.0</v>
      </c>
      <c r="B34250" s="1">
        <v>35.63909797</v>
      </c>
      <c r="C34250" s="1">
        <v>-121.04927942</v>
      </c>
    </row>
    <row r="34251" ht="15.75" customHeight="1">
      <c r="A34251" s="1">
        <v>34248.0</v>
      </c>
      <c r="B34251" s="1">
        <v>35.6391881</v>
      </c>
      <c r="C34251" s="1">
        <v>-121.04916676</v>
      </c>
    </row>
    <row r="34252" ht="15.75" customHeight="1">
      <c r="A34252" s="1">
        <v>34249.0</v>
      </c>
      <c r="B34252" s="1">
        <v>35.63927822</v>
      </c>
      <c r="C34252" s="1">
        <v>-121.04905411</v>
      </c>
    </row>
    <row r="34253" ht="15.75" customHeight="1">
      <c r="A34253" s="1">
        <v>34250.0</v>
      </c>
      <c r="B34253" s="1">
        <v>35.63936835</v>
      </c>
      <c r="C34253" s="1">
        <v>-121.04894146</v>
      </c>
    </row>
    <row r="34254" ht="15.75" customHeight="1">
      <c r="A34254" s="1">
        <v>34251.0</v>
      </c>
      <c r="B34254" s="1">
        <v>35.63945848</v>
      </c>
      <c r="C34254" s="1">
        <v>-121.04882881</v>
      </c>
    </row>
    <row r="34255" ht="15.75" customHeight="1">
      <c r="A34255" s="1">
        <v>34252.0</v>
      </c>
      <c r="B34255" s="1">
        <v>35.6395486</v>
      </c>
      <c r="C34255" s="1">
        <v>-121.04871616</v>
      </c>
    </row>
    <row r="34256" ht="15.75" customHeight="1">
      <c r="A34256" s="1">
        <v>34253.0</v>
      </c>
      <c r="B34256" s="1">
        <v>35.63963873</v>
      </c>
      <c r="C34256" s="1">
        <v>-121.04860351</v>
      </c>
    </row>
    <row r="34257" ht="15.75" customHeight="1">
      <c r="A34257" s="1">
        <v>34254.0</v>
      </c>
      <c r="B34257" s="1">
        <v>35.63972886</v>
      </c>
      <c r="C34257" s="1">
        <v>-121.04849086</v>
      </c>
    </row>
    <row r="34258" ht="15.75" customHeight="1">
      <c r="A34258" s="1">
        <v>34255.0</v>
      </c>
      <c r="B34258" s="1">
        <v>35.63981898</v>
      </c>
      <c r="C34258" s="1">
        <v>-121.04837821</v>
      </c>
    </row>
    <row r="34259" ht="15.75" customHeight="1">
      <c r="A34259" s="1">
        <v>34256.0</v>
      </c>
      <c r="B34259" s="1">
        <v>35.63990911</v>
      </c>
      <c r="C34259" s="1">
        <v>-121.04826555</v>
      </c>
    </row>
    <row r="34260" ht="15.75" customHeight="1">
      <c r="A34260" s="1">
        <v>34257.0</v>
      </c>
      <c r="B34260" s="1">
        <v>35.63999924</v>
      </c>
      <c r="C34260" s="1">
        <v>-121.0481529</v>
      </c>
    </row>
    <row r="34261" ht="15.75" customHeight="1">
      <c r="A34261" s="1">
        <v>34258.0</v>
      </c>
      <c r="B34261" s="1">
        <v>35.64008937</v>
      </c>
      <c r="C34261" s="1">
        <v>-121.04804025</v>
      </c>
    </row>
    <row r="34262" ht="15.75" customHeight="1">
      <c r="A34262" s="1">
        <v>34259.0</v>
      </c>
      <c r="B34262" s="1">
        <v>35.64017949</v>
      </c>
      <c r="C34262" s="1">
        <v>-121.0479276</v>
      </c>
    </row>
    <row r="34263" ht="15.75" customHeight="1">
      <c r="A34263" s="1">
        <v>34260.0</v>
      </c>
      <c r="B34263" s="1">
        <v>35.64026962</v>
      </c>
      <c r="C34263" s="1">
        <v>-121.04781495</v>
      </c>
    </row>
    <row r="34264" ht="15.75" customHeight="1">
      <c r="A34264" s="1">
        <v>34261.0</v>
      </c>
      <c r="B34264" s="1">
        <v>35.64035975</v>
      </c>
      <c r="C34264" s="1">
        <v>-121.0477023</v>
      </c>
    </row>
    <row r="34265" ht="15.75" customHeight="1">
      <c r="A34265" s="1">
        <v>34262.0</v>
      </c>
      <c r="B34265" s="1">
        <v>35.64044987</v>
      </c>
      <c r="C34265" s="1">
        <v>-121.04758965</v>
      </c>
    </row>
    <row r="34266" ht="15.75" customHeight="1">
      <c r="A34266" s="1">
        <v>34263.0</v>
      </c>
      <c r="B34266" s="1">
        <v>35.64054</v>
      </c>
      <c r="C34266" s="1">
        <v>-121.04747699</v>
      </c>
    </row>
    <row r="34267" ht="15.75" customHeight="1">
      <c r="A34267" s="1">
        <v>34264.0</v>
      </c>
      <c r="B34267" s="1">
        <v>35.64063012</v>
      </c>
      <c r="C34267" s="1">
        <v>-121.04736434</v>
      </c>
    </row>
    <row r="34268" ht="15.75" customHeight="1">
      <c r="A34268" s="1">
        <v>34265.0</v>
      </c>
      <c r="B34268" s="1">
        <v>35.64072025</v>
      </c>
      <c r="C34268" s="1">
        <v>-121.04725169</v>
      </c>
    </row>
    <row r="34269" ht="15.75" customHeight="1">
      <c r="A34269" s="1">
        <v>34266.0</v>
      </c>
      <c r="B34269" s="1">
        <v>35.64081038</v>
      </c>
      <c r="C34269" s="1">
        <v>-121.04713904</v>
      </c>
    </row>
    <row r="34270" ht="15.75" customHeight="1">
      <c r="A34270" s="1">
        <v>34267.0</v>
      </c>
      <c r="B34270" s="1">
        <v>35.6409005</v>
      </c>
      <c r="C34270" s="1">
        <v>-121.04702639</v>
      </c>
    </row>
    <row r="34271" ht="15.75" customHeight="1">
      <c r="A34271" s="1">
        <v>34268.0</v>
      </c>
      <c r="B34271" s="1">
        <v>35.64099063</v>
      </c>
      <c r="C34271" s="1">
        <v>-121.04691373</v>
      </c>
    </row>
    <row r="34272" ht="15.75" customHeight="1">
      <c r="A34272" s="1">
        <v>34269.0</v>
      </c>
      <c r="B34272" s="1">
        <v>35.64108075</v>
      </c>
      <c r="C34272" s="1">
        <v>-121.04680108</v>
      </c>
    </row>
    <row r="34273" ht="15.75" customHeight="1">
      <c r="A34273" s="1">
        <v>34270.0</v>
      </c>
      <c r="B34273" s="1">
        <v>35.64117088</v>
      </c>
      <c r="C34273" s="1">
        <v>-121.04668843</v>
      </c>
    </row>
    <row r="34274" ht="15.75" customHeight="1">
      <c r="A34274" s="1">
        <v>34271.0</v>
      </c>
      <c r="B34274" s="1">
        <v>35.64126101</v>
      </c>
      <c r="C34274" s="1">
        <v>-121.04657578</v>
      </c>
    </row>
    <row r="34275" ht="15.75" customHeight="1">
      <c r="A34275" s="1">
        <v>34272.0</v>
      </c>
      <c r="B34275" s="1">
        <v>35.64135113</v>
      </c>
      <c r="C34275" s="1">
        <v>-121.04646313</v>
      </c>
    </row>
    <row r="34276" ht="15.75" customHeight="1">
      <c r="A34276" s="1">
        <v>34273.0</v>
      </c>
      <c r="B34276" s="1">
        <v>35.64144126</v>
      </c>
      <c r="C34276" s="1">
        <v>-121.04635047</v>
      </c>
    </row>
    <row r="34277" ht="15.75" customHeight="1">
      <c r="A34277" s="1">
        <v>34274.0</v>
      </c>
      <c r="B34277" s="1">
        <v>35.64153139</v>
      </c>
      <c r="C34277" s="1">
        <v>-121.04623782</v>
      </c>
    </row>
    <row r="34278" ht="15.75" customHeight="1">
      <c r="A34278" s="1">
        <v>34275.0</v>
      </c>
      <c r="B34278" s="1">
        <v>35.64162151</v>
      </c>
      <c r="C34278" s="1">
        <v>-121.04612517</v>
      </c>
    </row>
    <row r="34279" ht="15.75" customHeight="1">
      <c r="A34279" s="1">
        <v>34276.0</v>
      </c>
      <c r="B34279" s="1">
        <v>35.64171164</v>
      </c>
      <c r="C34279" s="1">
        <v>-121.04601252</v>
      </c>
    </row>
    <row r="34280" ht="15.75" customHeight="1">
      <c r="A34280" s="1">
        <v>34277.0</v>
      </c>
      <c r="B34280" s="1">
        <v>35.64180177</v>
      </c>
      <c r="C34280" s="1">
        <v>-121.04589987</v>
      </c>
    </row>
    <row r="34281" ht="15.75" customHeight="1">
      <c r="A34281" s="1">
        <v>34278.0</v>
      </c>
      <c r="B34281" s="1">
        <v>35.6418919</v>
      </c>
      <c r="C34281" s="1">
        <v>-121.04578721</v>
      </c>
    </row>
    <row r="34282" ht="15.75" customHeight="1">
      <c r="A34282" s="1">
        <v>34279.0</v>
      </c>
      <c r="B34282" s="1">
        <v>35.64198202</v>
      </c>
      <c r="C34282" s="1">
        <v>-121.04567456</v>
      </c>
    </row>
    <row r="34283" ht="15.75" customHeight="1">
      <c r="A34283" s="1">
        <v>34280.0</v>
      </c>
      <c r="B34283" s="1">
        <v>35.64207215</v>
      </c>
      <c r="C34283" s="1">
        <v>-121.04556191</v>
      </c>
    </row>
    <row r="34284" ht="15.75" customHeight="1">
      <c r="A34284" s="1">
        <v>34281.0</v>
      </c>
      <c r="B34284" s="1">
        <v>35.64216228</v>
      </c>
      <c r="C34284" s="1">
        <v>-121.04544926</v>
      </c>
    </row>
    <row r="34285" ht="15.75" customHeight="1">
      <c r="A34285" s="1">
        <v>34282.0</v>
      </c>
      <c r="B34285" s="1">
        <v>35.6422524</v>
      </c>
      <c r="C34285" s="1">
        <v>-121.04533661</v>
      </c>
    </row>
    <row r="34286" ht="15.75" customHeight="1">
      <c r="A34286" s="1">
        <v>34283.0</v>
      </c>
      <c r="B34286" s="1">
        <v>35.64234253</v>
      </c>
      <c r="C34286" s="1">
        <v>-121.04522395</v>
      </c>
    </row>
    <row r="34287" ht="15.75" customHeight="1">
      <c r="A34287" s="1">
        <v>34284.0</v>
      </c>
      <c r="B34287" s="1">
        <v>35.64243265</v>
      </c>
      <c r="C34287" s="1">
        <v>-121.0451113</v>
      </c>
    </row>
    <row r="34288" ht="15.75" customHeight="1">
      <c r="A34288" s="1">
        <v>34285.0</v>
      </c>
      <c r="B34288" s="1">
        <v>35.64252278</v>
      </c>
      <c r="C34288" s="1">
        <v>-121.04499865</v>
      </c>
    </row>
    <row r="34289" ht="15.75" customHeight="1">
      <c r="A34289" s="1">
        <v>34286.0</v>
      </c>
      <c r="B34289" s="1">
        <v>35.64261291</v>
      </c>
      <c r="C34289" s="1">
        <v>-121.044886</v>
      </c>
    </row>
    <row r="34290" ht="15.75" customHeight="1">
      <c r="A34290" s="1">
        <v>34287.0</v>
      </c>
      <c r="B34290" s="1">
        <v>35.64270303</v>
      </c>
      <c r="C34290" s="1">
        <v>-121.04477335</v>
      </c>
    </row>
    <row r="34291" ht="15.75" customHeight="1">
      <c r="A34291" s="1">
        <v>34288.0</v>
      </c>
      <c r="B34291" s="1">
        <v>35.64279316</v>
      </c>
      <c r="C34291" s="1">
        <v>-121.04466069</v>
      </c>
    </row>
    <row r="34292" ht="15.75" customHeight="1">
      <c r="A34292" s="1">
        <v>34289.0</v>
      </c>
      <c r="B34292" s="1">
        <v>35.64288328</v>
      </c>
      <c r="C34292" s="1">
        <v>-121.04454804</v>
      </c>
    </row>
    <row r="34293" ht="15.75" customHeight="1">
      <c r="A34293" s="1">
        <v>34290.0</v>
      </c>
      <c r="B34293" s="1">
        <v>35.64297341</v>
      </c>
      <c r="C34293" s="1">
        <v>-121.04443539</v>
      </c>
    </row>
    <row r="34294" ht="15.75" customHeight="1">
      <c r="A34294" s="1">
        <v>34291.0</v>
      </c>
      <c r="B34294" s="1">
        <v>35.64306354</v>
      </c>
      <c r="C34294" s="1">
        <v>-121.04432274</v>
      </c>
    </row>
    <row r="34295" ht="15.75" customHeight="1">
      <c r="A34295" s="1">
        <v>34292.0</v>
      </c>
      <c r="B34295" s="1">
        <v>35.64315366</v>
      </c>
      <c r="C34295" s="1">
        <v>-121.04421009</v>
      </c>
    </row>
    <row r="34296" ht="15.75" customHeight="1">
      <c r="A34296" s="1">
        <v>34293.0</v>
      </c>
      <c r="B34296" s="1">
        <v>35.64324379</v>
      </c>
      <c r="C34296" s="1">
        <v>-121.04409744</v>
      </c>
    </row>
    <row r="34297" ht="15.75" customHeight="1">
      <c r="A34297" s="1">
        <v>34294.0</v>
      </c>
      <c r="B34297" s="1">
        <v>35.64333392</v>
      </c>
      <c r="C34297" s="1">
        <v>-121.04398479</v>
      </c>
    </row>
    <row r="34298" ht="15.75" customHeight="1">
      <c r="A34298" s="1">
        <v>34295.0</v>
      </c>
      <c r="B34298" s="1">
        <v>35.64342405</v>
      </c>
      <c r="C34298" s="1">
        <v>-121.04387214</v>
      </c>
    </row>
    <row r="34299" ht="15.75" customHeight="1">
      <c r="A34299" s="1">
        <v>34296.0</v>
      </c>
      <c r="B34299" s="1">
        <v>35.64351417</v>
      </c>
      <c r="C34299" s="1">
        <v>-121.04375948</v>
      </c>
    </row>
    <row r="34300" ht="15.75" customHeight="1">
      <c r="A34300" s="1">
        <v>34297.0</v>
      </c>
      <c r="B34300" s="1">
        <v>35.6436043</v>
      </c>
      <c r="C34300" s="1">
        <v>-121.04364683</v>
      </c>
    </row>
    <row r="34301" ht="15.75" customHeight="1">
      <c r="A34301" s="1">
        <v>34298.0</v>
      </c>
      <c r="B34301" s="1">
        <v>35.64369443</v>
      </c>
      <c r="C34301" s="1">
        <v>-121.04353418</v>
      </c>
    </row>
    <row r="34302" ht="15.75" customHeight="1">
      <c r="A34302" s="1">
        <v>34299.0</v>
      </c>
      <c r="B34302" s="1">
        <v>35.64378455</v>
      </c>
      <c r="C34302" s="1">
        <v>-121.04342153</v>
      </c>
    </row>
    <row r="34303" ht="15.75" customHeight="1">
      <c r="A34303" s="1">
        <v>34300.0</v>
      </c>
      <c r="B34303" s="1">
        <v>35.64387468</v>
      </c>
      <c r="C34303" s="1">
        <v>-121.04330888</v>
      </c>
    </row>
    <row r="34304" ht="15.75" customHeight="1">
      <c r="A34304" s="1">
        <v>34301.0</v>
      </c>
      <c r="B34304" s="1">
        <v>35.64396481</v>
      </c>
      <c r="C34304" s="1">
        <v>-121.04319623</v>
      </c>
    </row>
    <row r="34305" ht="15.75" customHeight="1">
      <c r="A34305" s="1">
        <v>34302.0</v>
      </c>
      <c r="B34305" s="1">
        <v>35.64405493</v>
      </c>
      <c r="C34305" s="1">
        <v>-121.04308358</v>
      </c>
    </row>
    <row r="34306" ht="15.75" customHeight="1">
      <c r="A34306" s="1">
        <v>34303.0</v>
      </c>
      <c r="B34306" s="1">
        <v>35.64414506</v>
      </c>
      <c r="C34306" s="1">
        <v>-121.04297092</v>
      </c>
    </row>
    <row r="34307" ht="15.75" customHeight="1">
      <c r="A34307" s="1">
        <v>34304.0</v>
      </c>
      <c r="B34307" s="1">
        <v>35.64423518</v>
      </c>
      <c r="C34307" s="1">
        <v>-121.04285827</v>
      </c>
    </row>
    <row r="34308" ht="15.75" customHeight="1">
      <c r="A34308" s="1">
        <v>34305.0</v>
      </c>
      <c r="B34308" s="1">
        <v>35.64432531</v>
      </c>
      <c r="C34308" s="1">
        <v>-121.04274562</v>
      </c>
    </row>
    <row r="34309" ht="15.75" customHeight="1">
      <c r="A34309" s="1">
        <v>34306.0</v>
      </c>
      <c r="B34309" s="1">
        <v>35.64441544</v>
      </c>
      <c r="C34309" s="1">
        <v>-121.04263297</v>
      </c>
    </row>
    <row r="34310" ht="15.75" customHeight="1">
      <c r="A34310" s="1">
        <v>34307.0</v>
      </c>
      <c r="B34310" s="1">
        <v>35.64450556</v>
      </c>
      <c r="C34310" s="1">
        <v>-121.04252032</v>
      </c>
    </row>
    <row r="34311" ht="15.75" customHeight="1">
      <c r="A34311" s="1">
        <v>34308.0</v>
      </c>
      <c r="B34311" s="1">
        <v>35.64459569</v>
      </c>
      <c r="C34311" s="1">
        <v>-121.04240766</v>
      </c>
    </row>
    <row r="34312" ht="15.75" customHeight="1">
      <c r="A34312" s="1">
        <v>34309.0</v>
      </c>
      <c r="B34312" s="1">
        <v>35.64468581</v>
      </c>
      <c r="C34312" s="1">
        <v>-121.04229501</v>
      </c>
    </row>
    <row r="34313" ht="15.75" customHeight="1">
      <c r="A34313" s="1">
        <v>34310.0</v>
      </c>
      <c r="B34313" s="1">
        <v>35.64477594</v>
      </c>
      <c r="C34313" s="1">
        <v>-121.04218236</v>
      </c>
    </row>
    <row r="34314" ht="15.75" customHeight="1">
      <c r="A34314" s="1">
        <v>34311.0</v>
      </c>
      <c r="B34314" s="1">
        <v>35.64486607</v>
      </c>
      <c r="C34314" s="1">
        <v>-121.04206971</v>
      </c>
    </row>
    <row r="34315" ht="15.75" customHeight="1">
      <c r="A34315" s="1">
        <v>34312.0</v>
      </c>
      <c r="B34315" s="1">
        <v>35.64495619</v>
      </c>
      <c r="C34315" s="1">
        <v>-121.04195706</v>
      </c>
    </row>
    <row r="34316" ht="15.75" customHeight="1">
      <c r="A34316" s="1">
        <v>34313.0</v>
      </c>
      <c r="B34316" s="1">
        <v>35.64504632</v>
      </c>
      <c r="C34316" s="1">
        <v>-121.0418444</v>
      </c>
    </row>
    <row r="34317" ht="15.75" customHeight="1">
      <c r="A34317" s="1">
        <v>34314.0</v>
      </c>
      <c r="B34317" s="1">
        <v>35.64513645</v>
      </c>
      <c r="C34317" s="1">
        <v>-121.04173175</v>
      </c>
    </row>
    <row r="34318" ht="15.75" customHeight="1">
      <c r="A34318" s="1">
        <v>34315.0</v>
      </c>
      <c r="B34318" s="1">
        <v>35.64522658</v>
      </c>
      <c r="C34318" s="1">
        <v>-121.0416191</v>
      </c>
    </row>
    <row r="34319" ht="15.75" customHeight="1">
      <c r="A34319" s="1">
        <v>34316.0</v>
      </c>
      <c r="B34319" s="1">
        <v>35.6453167</v>
      </c>
      <c r="C34319" s="1">
        <v>-121.04150645</v>
      </c>
    </row>
    <row r="34320" ht="15.75" customHeight="1">
      <c r="A34320" s="1">
        <v>34317.0</v>
      </c>
      <c r="B34320" s="1">
        <v>35.64540683</v>
      </c>
      <c r="C34320" s="1">
        <v>-121.0413938</v>
      </c>
    </row>
    <row r="34321" ht="15.75" customHeight="1">
      <c r="A34321" s="1">
        <v>34318.0</v>
      </c>
      <c r="B34321" s="1">
        <v>35.64549696</v>
      </c>
      <c r="C34321" s="1">
        <v>-121.04128114</v>
      </c>
    </row>
    <row r="34322" ht="15.75" customHeight="1">
      <c r="A34322" s="1">
        <v>34319.0</v>
      </c>
      <c r="B34322" s="1">
        <v>35.64558708</v>
      </c>
      <c r="C34322" s="1">
        <v>-121.04116849</v>
      </c>
    </row>
    <row r="34323" ht="15.75" customHeight="1">
      <c r="A34323" s="1">
        <v>34320.0</v>
      </c>
      <c r="B34323" s="1">
        <v>35.64567721</v>
      </c>
      <c r="C34323" s="1">
        <v>-121.04105584</v>
      </c>
    </row>
    <row r="34324" ht="15.75" customHeight="1">
      <c r="A34324" s="1">
        <v>34321.0</v>
      </c>
      <c r="B34324" s="1">
        <v>35.64576734</v>
      </c>
      <c r="C34324" s="1">
        <v>-121.04094319</v>
      </c>
    </row>
    <row r="34325" ht="15.75" customHeight="1">
      <c r="A34325" s="1">
        <v>34322.0</v>
      </c>
      <c r="B34325" s="1">
        <v>35.64585746</v>
      </c>
      <c r="C34325" s="1">
        <v>-121.04083054</v>
      </c>
    </row>
    <row r="34326" ht="15.75" customHeight="1">
      <c r="A34326" s="1">
        <v>34323.0</v>
      </c>
      <c r="B34326" s="1">
        <v>35.64594759</v>
      </c>
      <c r="C34326" s="1">
        <v>-121.04071788</v>
      </c>
    </row>
    <row r="34327" ht="15.75" customHeight="1">
      <c r="A34327" s="1">
        <v>34324.0</v>
      </c>
      <c r="B34327" s="1">
        <v>35.64603771</v>
      </c>
      <c r="C34327" s="1">
        <v>-121.04060523</v>
      </c>
    </row>
    <row r="34328" ht="15.75" customHeight="1">
      <c r="A34328" s="1">
        <v>34325.0</v>
      </c>
      <c r="B34328" s="1">
        <v>35.64612784</v>
      </c>
      <c r="C34328" s="1">
        <v>-121.04049258</v>
      </c>
    </row>
    <row r="34329" ht="15.75" customHeight="1">
      <c r="A34329" s="1">
        <v>34326.0</v>
      </c>
      <c r="B34329" s="1">
        <v>35.64621797</v>
      </c>
      <c r="C34329" s="1">
        <v>-121.04037993</v>
      </c>
    </row>
    <row r="34330" ht="15.75" customHeight="1">
      <c r="A34330" s="1">
        <v>34327.0</v>
      </c>
      <c r="B34330" s="1">
        <v>35.64630809</v>
      </c>
      <c r="C34330" s="1">
        <v>-121.04026728</v>
      </c>
    </row>
    <row r="34331" ht="15.75" customHeight="1">
      <c r="A34331" s="1">
        <v>34328.0</v>
      </c>
      <c r="B34331" s="1">
        <v>35.64639822</v>
      </c>
      <c r="C34331" s="1">
        <v>-121.04015462</v>
      </c>
    </row>
    <row r="34332" ht="15.75" customHeight="1">
      <c r="A34332" s="1">
        <v>34329.0</v>
      </c>
      <c r="B34332" s="1">
        <v>35.64648834</v>
      </c>
      <c r="C34332" s="1">
        <v>-121.04004197</v>
      </c>
    </row>
    <row r="34333" ht="15.75" customHeight="1">
      <c r="A34333" s="1">
        <v>34330.0</v>
      </c>
      <c r="B34333" s="1">
        <v>35.64657847</v>
      </c>
      <c r="C34333" s="1">
        <v>-121.03992932</v>
      </c>
    </row>
    <row r="34334" ht="15.75" customHeight="1">
      <c r="A34334" s="1">
        <v>34331.0</v>
      </c>
      <c r="B34334" s="1">
        <v>35.6466686</v>
      </c>
      <c r="C34334" s="1">
        <v>-121.03981667</v>
      </c>
    </row>
    <row r="34335" ht="15.75" customHeight="1">
      <c r="A34335" s="1">
        <v>34332.0</v>
      </c>
      <c r="B34335" s="1">
        <v>35.64675872</v>
      </c>
      <c r="C34335" s="1">
        <v>-121.03970402</v>
      </c>
    </row>
    <row r="34336" ht="15.75" customHeight="1">
      <c r="A34336" s="1">
        <v>34333.0</v>
      </c>
      <c r="B34336" s="1">
        <v>35.64684885</v>
      </c>
      <c r="C34336" s="1">
        <v>-121.03959137</v>
      </c>
    </row>
    <row r="34337" ht="15.75" customHeight="1">
      <c r="A34337" s="1">
        <v>34334.0</v>
      </c>
      <c r="B34337" s="1">
        <v>35.64693898</v>
      </c>
      <c r="C34337" s="1">
        <v>-121.03947872</v>
      </c>
    </row>
    <row r="34338" ht="15.75" customHeight="1">
      <c r="A34338" s="1">
        <v>34335.0</v>
      </c>
      <c r="B34338" s="1">
        <v>35.64702911</v>
      </c>
      <c r="C34338" s="1">
        <v>-121.03936606</v>
      </c>
    </row>
    <row r="34339" ht="15.75" customHeight="1">
      <c r="A34339" s="1">
        <v>34336.0</v>
      </c>
      <c r="B34339" s="1">
        <v>35.64711923</v>
      </c>
      <c r="C34339" s="1">
        <v>-121.03925341</v>
      </c>
    </row>
    <row r="34340" ht="15.75" customHeight="1">
      <c r="A34340" s="1">
        <v>34337.0</v>
      </c>
      <c r="B34340" s="1">
        <v>35.64720936</v>
      </c>
      <c r="C34340" s="1">
        <v>-121.03914076</v>
      </c>
    </row>
    <row r="34341" ht="15.75" customHeight="1">
      <c r="A34341" s="1">
        <v>34338.0</v>
      </c>
      <c r="B34341" s="1">
        <v>35.64729949</v>
      </c>
      <c r="C34341" s="1">
        <v>-121.03902811</v>
      </c>
    </row>
    <row r="34342" ht="15.75" customHeight="1">
      <c r="A34342" s="1">
        <v>34339.0</v>
      </c>
      <c r="B34342" s="1">
        <v>35.64738961</v>
      </c>
      <c r="C34342" s="1">
        <v>-121.03891546</v>
      </c>
    </row>
    <row r="34343" ht="15.75" customHeight="1">
      <c r="A34343" s="1">
        <v>34340.0</v>
      </c>
      <c r="B34343" s="1">
        <v>35.64747974</v>
      </c>
      <c r="C34343" s="1">
        <v>-121.03880281</v>
      </c>
    </row>
    <row r="34344" ht="15.75" customHeight="1">
      <c r="A34344" s="1">
        <v>34341.0</v>
      </c>
      <c r="B34344" s="1">
        <v>35.64756987</v>
      </c>
      <c r="C34344" s="1">
        <v>-121.03869016</v>
      </c>
    </row>
    <row r="34345" ht="15.75" customHeight="1">
      <c r="A34345" s="1">
        <v>34342.0</v>
      </c>
      <c r="B34345" s="1">
        <v>35.64765999</v>
      </c>
      <c r="C34345" s="1">
        <v>-121.03857751</v>
      </c>
    </row>
    <row r="34346" ht="15.75" customHeight="1">
      <c r="A34346" s="1">
        <v>34343.0</v>
      </c>
      <c r="B34346" s="1">
        <v>35.64775012</v>
      </c>
      <c r="C34346" s="1">
        <v>-121.03846485</v>
      </c>
    </row>
    <row r="34347" ht="15.75" customHeight="1">
      <c r="A34347" s="1">
        <v>34344.0</v>
      </c>
      <c r="B34347" s="1">
        <v>35.64784024</v>
      </c>
      <c r="C34347" s="1">
        <v>-121.0383522</v>
      </c>
    </row>
    <row r="34348" ht="15.75" customHeight="1">
      <c r="A34348" s="1">
        <v>34345.0</v>
      </c>
      <c r="B34348" s="1">
        <v>35.64793037</v>
      </c>
      <c r="C34348" s="1">
        <v>-121.03823955</v>
      </c>
    </row>
    <row r="34349" ht="15.75" customHeight="1">
      <c r="A34349" s="1">
        <v>34346.0</v>
      </c>
      <c r="B34349" s="1">
        <v>35.6480205</v>
      </c>
      <c r="C34349" s="1">
        <v>-121.0381269</v>
      </c>
    </row>
    <row r="34350" ht="15.75" customHeight="1">
      <c r="A34350" s="1">
        <v>34347.0</v>
      </c>
      <c r="B34350" s="1">
        <v>35.64811062</v>
      </c>
      <c r="C34350" s="1">
        <v>-121.03801425</v>
      </c>
    </row>
    <row r="34351" ht="15.75" customHeight="1">
      <c r="A34351" s="1">
        <v>34348.0</v>
      </c>
      <c r="B34351" s="1">
        <v>35.64820075</v>
      </c>
      <c r="C34351" s="1">
        <v>-121.03790159</v>
      </c>
    </row>
    <row r="34352" ht="15.75" customHeight="1">
      <c r="A34352" s="1">
        <v>34349.0</v>
      </c>
      <c r="B34352" s="1">
        <v>35.64829087</v>
      </c>
      <c r="C34352" s="1">
        <v>-121.03778894</v>
      </c>
    </row>
    <row r="34353" ht="15.75" customHeight="1">
      <c r="A34353" s="1">
        <v>34350.0</v>
      </c>
      <c r="B34353" s="1">
        <v>35.648381</v>
      </c>
      <c r="C34353" s="1">
        <v>-121.03767629</v>
      </c>
    </row>
    <row r="34354" ht="15.75" customHeight="1">
      <c r="A34354" s="1">
        <v>34351.0</v>
      </c>
      <c r="B34354" s="1">
        <v>35.64847113</v>
      </c>
      <c r="C34354" s="1">
        <v>-121.03756364</v>
      </c>
    </row>
    <row r="34355" ht="15.75" customHeight="1">
      <c r="A34355" s="1">
        <v>34352.0</v>
      </c>
      <c r="B34355" s="1">
        <v>35.64856125</v>
      </c>
      <c r="C34355" s="1">
        <v>-121.03745099</v>
      </c>
    </row>
    <row r="34356" ht="15.75" customHeight="1">
      <c r="A34356" s="1">
        <v>34353.0</v>
      </c>
      <c r="B34356" s="1">
        <v>35.64865138</v>
      </c>
      <c r="C34356" s="1">
        <v>-121.03733833</v>
      </c>
    </row>
    <row r="34357" ht="15.75" customHeight="1">
      <c r="A34357" s="1">
        <v>34354.0</v>
      </c>
      <c r="B34357" s="1">
        <v>35.64874151</v>
      </c>
      <c r="C34357" s="1">
        <v>-121.03722568</v>
      </c>
    </row>
    <row r="34358" ht="15.75" customHeight="1">
      <c r="A34358" s="1">
        <v>34355.0</v>
      </c>
      <c r="B34358" s="1">
        <v>35.64883164</v>
      </c>
      <c r="C34358" s="1">
        <v>-121.03711303</v>
      </c>
    </row>
    <row r="34359" ht="15.75" customHeight="1">
      <c r="A34359" s="1">
        <v>34356.0</v>
      </c>
      <c r="B34359" s="1">
        <v>35.64892176</v>
      </c>
      <c r="C34359" s="1">
        <v>-121.03700038</v>
      </c>
    </row>
    <row r="34360" ht="15.75" customHeight="1">
      <c r="A34360" s="1">
        <v>34357.0</v>
      </c>
      <c r="B34360" s="1">
        <v>35.64901189</v>
      </c>
      <c r="C34360" s="1">
        <v>-121.03688773</v>
      </c>
    </row>
    <row r="34361" ht="15.75" customHeight="1">
      <c r="A34361" s="1">
        <v>34358.0</v>
      </c>
      <c r="B34361" s="1">
        <v>35.64910202</v>
      </c>
      <c r="C34361" s="1">
        <v>-121.03677507</v>
      </c>
    </row>
    <row r="34362" ht="15.75" customHeight="1">
      <c r="A34362" s="1">
        <v>34359.0</v>
      </c>
      <c r="B34362" s="1">
        <v>35.64919214</v>
      </c>
      <c r="C34362" s="1">
        <v>-121.03666242</v>
      </c>
    </row>
    <row r="34363" ht="15.75" customHeight="1">
      <c r="A34363" s="1">
        <v>34360.0</v>
      </c>
      <c r="B34363" s="1">
        <v>35.64928227</v>
      </c>
      <c r="C34363" s="1">
        <v>-121.03654977</v>
      </c>
    </row>
    <row r="34364" ht="15.75" customHeight="1">
      <c r="A34364" s="1">
        <v>34361.0</v>
      </c>
      <c r="B34364" s="1">
        <v>35.6493724</v>
      </c>
      <c r="C34364" s="1">
        <v>-121.03643712</v>
      </c>
    </row>
    <row r="34365" ht="15.75" customHeight="1">
      <c r="A34365" s="1">
        <v>34362.0</v>
      </c>
      <c r="B34365" s="1">
        <v>35.64946252</v>
      </c>
      <c r="C34365" s="1">
        <v>-121.03632447</v>
      </c>
    </row>
    <row r="34366" ht="15.75" customHeight="1">
      <c r="A34366" s="1">
        <v>34363.0</v>
      </c>
      <c r="B34366" s="1">
        <v>35.64955265</v>
      </c>
      <c r="C34366" s="1">
        <v>-121.03621181</v>
      </c>
    </row>
    <row r="34367" ht="15.75" customHeight="1">
      <c r="A34367" s="1">
        <v>34364.0</v>
      </c>
      <c r="B34367" s="1">
        <v>35.64964277</v>
      </c>
      <c r="C34367" s="1">
        <v>-121.03609916</v>
      </c>
    </row>
    <row r="34368" ht="15.75" customHeight="1">
      <c r="A34368" s="1">
        <v>34365.0</v>
      </c>
      <c r="B34368" s="1">
        <v>35.6497329</v>
      </c>
      <c r="C34368" s="1">
        <v>-121.03598651</v>
      </c>
    </row>
    <row r="34369" ht="15.75" customHeight="1">
      <c r="A34369" s="1">
        <v>34366.0</v>
      </c>
      <c r="B34369" s="1">
        <v>35.64982303</v>
      </c>
      <c r="C34369" s="1">
        <v>-121.03587386</v>
      </c>
    </row>
    <row r="34370" ht="15.75" customHeight="1">
      <c r="A34370" s="1">
        <v>34367.0</v>
      </c>
      <c r="B34370" s="1">
        <v>35.64991315</v>
      </c>
      <c r="C34370" s="1">
        <v>-121.03576121</v>
      </c>
    </row>
    <row r="34371" ht="15.75" customHeight="1">
      <c r="A34371" s="1">
        <v>34368.0</v>
      </c>
      <c r="B34371" s="1">
        <v>35.65000328</v>
      </c>
      <c r="C34371" s="1">
        <v>-121.03564855</v>
      </c>
    </row>
    <row r="34372" ht="15.75" customHeight="1">
      <c r="A34372" s="1">
        <v>34369.0</v>
      </c>
      <c r="B34372" s="1">
        <v>35.6500934</v>
      </c>
      <c r="C34372" s="1">
        <v>-121.0355359</v>
      </c>
    </row>
    <row r="34373" ht="15.75" customHeight="1">
      <c r="A34373" s="1">
        <v>34370.0</v>
      </c>
      <c r="B34373" s="1">
        <v>35.65018353</v>
      </c>
      <c r="C34373" s="1">
        <v>-121.03542325</v>
      </c>
    </row>
    <row r="34374" ht="15.75" customHeight="1">
      <c r="A34374" s="1">
        <v>34371.0</v>
      </c>
      <c r="B34374" s="1">
        <v>35.65027366</v>
      </c>
      <c r="C34374" s="1">
        <v>-121.0353106</v>
      </c>
    </row>
    <row r="34375" ht="15.75" customHeight="1">
      <c r="A34375" s="1">
        <v>34372.0</v>
      </c>
      <c r="B34375" s="1">
        <v>35.65036378</v>
      </c>
      <c r="C34375" s="1">
        <v>-121.03519795</v>
      </c>
    </row>
    <row r="34376" ht="15.75" customHeight="1">
      <c r="A34376" s="1">
        <v>34373.0</v>
      </c>
      <c r="B34376" s="1">
        <v>35.65045391</v>
      </c>
      <c r="C34376" s="1">
        <v>-121.0350853</v>
      </c>
    </row>
    <row r="34377" ht="15.75" customHeight="1">
      <c r="A34377" s="1">
        <v>34374.0</v>
      </c>
      <c r="B34377" s="1">
        <v>35.65054404</v>
      </c>
      <c r="C34377" s="1">
        <v>-121.03497265</v>
      </c>
    </row>
    <row r="34378" ht="15.75" customHeight="1">
      <c r="A34378" s="1">
        <v>34375.0</v>
      </c>
      <c r="B34378" s="1">
        <v>35.65063416</v>
      </c>
      <c r="C34378" s="1">
        <v>-121.03486</v>
      </c>
    </row>
    <row r="34379" ht="15.75" customHeight="1">
      <c r="A34379" s="1">
        <v>34376.0</v>
      </c>
      <c r="B34379" s="1">
        <v>35.65072429</v>
      </c>
      <c r="C34379" s="1">
        <v>-121.03474734</v>
      </c>
    </row>
    <row r="34380" ht="15.75" customHeight="1">
      <c r="A34380" s="1">
        <v>34377.0</v>
      </c>
      <c r="B34380" s="1">
        <v>35.65081442</v>
      </c>
      <c r="C34380" s="1">
        <v>-121.03463469</v>
      </c>
    </row>
    <row r="34381" ht="15.75" customHeight="1">
      <c r="A34381" s="1">
        <v>34378.0</v>
      </c>
      <c r="B34381" s="1">
        <v>35.65090455</v>
      </c>
      <c r="C34381" s="1">
        <v>-121.03452204</v>
      </c>
    </row>
    <row r="34382" ht="15.75" customHeight="1">
      <c r="A34382" s="1">
        <v>34379.0</v>
      </c>
      <c r="B34382" s="1">
        <v>35.65099467</v>
      </c>
      <c r="C34382" s="1">
        <v>-121.03440939</v>
      </c>
    </row>
    <row r="34383" ht="15.75" customHeight="1">
      <c r="A34383" s="1">
        <v>34380.0</v>
      </c>
      <c r="B34383" s="1">
        <v>35.6510848</v>
      </c>
      <c r="C34383" s="1">
        <v>-121.03429674</v>
      </c>
    </row>
    <row r="34384" ht="15.75" customHeight="1">
      <c r="A34384" s="1">
        <v>34381.0</v>
      </c>
      <c r="B34384" s="1">
        <v>35.65117493</v>
      </c>
      <c r="C34384" s="1">
        <v>-121.03418409</v>
      </c>
    </row>
    <row r="34385" ht="15.75" customHeight="1">
      <c r="A34385" s="1">
        <v>34382.0</v>
      </c>
      <c r="B34385" s="1">
        <v>35.65126505</v>
      </c>
      <c r="C34385" s="1">
        <v>-121.03407144</v>
      </c>
    </row>
    <row r="34386" ht="15.75" customHeight="1">
      <c r="A34386" s="1">
        <v>34383.0</v>
      </c>
      <c r="B34386" s="1">
        <v>35.65135518</v>
      </c>
      <c r="C34386" s="1">
        <v>-121.03395878</v>
      </c>
    </row>
    <row r="34387" ht="15.75" customHeight="1">
      <c r="A34387" s="1">
        <v>34384.0</v>
      </c>
      <c r="B34387" s="1">
        <v>35.6514453</v>
      </c>
      <c r="C34387" s="1">
        <v>-121.03384613</v>
      </c>
    </row>
    <row r="34388" ht="15.75" customHeight="1">
      <c r="A34388" s="1">
        <v>34385.0</v>
      </c>
      <c r="B34388" s="1">
        <v>35.65153543</v>
      </c>
      <c r="C34388" s="1">
        <v>-121.03373348</v>
      </c>
    </row>
    <row r="34389" ht="15.75" customHeight="1">
      <c r="A34389" s="1">
        <v>34386.0</v>
      </c>
      <c r="B34389" s="1">
        <v>35.65162556</v>
      </c>
      <c r="C34389" s="1">
        <v>-121.03362083</v>
      </c>
    </row>
    <row r="34390" ht="15.75" customHeight="1">
      <c r="A34390" s="1">
        <v>34387.0</v>
      </c>
      <c r="B34390" s="1">
        <v>35.65171568</v>
      </c>
      <c r="C34390" s="1">
        <v>-121.03350818</v>
      </c>
    </row>
    <row r="34391" ht="15.75" customHeight="1">
      <c r="A34391" s="1">
        <v>34388.0</v>
      </c>
      <c r="B34391" s="1">
        <v>35.65180581</v>
      </c>
      <c r="C34391" s="1">
        <v>-121.03339552</v>
      </c>
    </row>
    <row r="34392" ht="15.75" customHeight="1">
      <c r="A34392" s="1">
        <v>34389.0</v>
      </c>
      <c r="B34392" s="1">
        <v>35.65189593</v>
      </c>
      <c r="C34392" s="1">
        <v>-121.03328287</v>
      </c>
    </row>
    <row r="34393" ht="15.75" customHeight="1">
      <c r="A34393" s="1">
        <v>34390.0</v>
      </c>
      <c r="B34393" s="1">
        <v>35.65198606</v>
      </c>
      <c r="C34393" s="1">
        <v>-121.03317022</v>
      </c>
    </row>
    <row r="34394" ht="15.75" customHeight="1">
      <c r="A34394" s="1">
        <v>34391.0</v>
      </c>
      <c r="B34394" s="1">
        <v>35.65207619</v>
      </c>
      <c r="C34394" s="1">
        <v>-121.03305757</v>
      </c>
    </row>
    <row r="34395" ht="15.75" customHeight="1">
      <c r="A34395" s="1">
        <v>34392.0</v>
      </c>
      <c r="B34395" s="1">
        <v>35.65216631</v>
      </c>
      <c r="C34395" s="1">
        <v>-121.03294492</v>
      </c>
    </row>
    <row r="34396" ht="15.75" customHeight="1">
      <c r="A34396" s="1">
        <v>34393.0</v>
      </c>
      <c r="B34396" s="1">
        <v>35.65225644</v>
      </c>
      <c r="C34396" s="1">
        <v>-121.03283226</v>
      </c>
    </row>
    <row r="34397" ht="15.75" customHeight="1">
      <c r="A34397" s="1">
        <v>34394.0</v>
      </c>
      <c r="B34397" s="1">
        <v>35.65234657</v>
      </c>
      <c r="C34397" s="1">
        <v>-121.03271961</v>
      </c>
    </row>
    <row r="34398" ht="15.75" customHeight="1">
      <c r="A34398" s="1">
        <v>34395.0</v>
      </c>
      <c r="B34398" s="1">
        <v>35.65243669</v>
      </c>
      <c r="C34398" s="1">
        <v>-121.03260696</v>
      </c>
    </row>
    <row r="34399" ht="15.75" customHeight="1">
      <c r="A34399" s="1">
        <v>34396.0</v>
      </c>
      <c r="B34399" s="1">
        <v>35.65252682</v>
      </c>
      <c r="C34399" s="1">
        <v>-121.03249431</v>
      </c>
    </row>
    <row r="34400" ht="15.75" customHeight="1">
      <c r="A34400" s="1">
        <v>34397.0</v>
      </c>
      <c r="B34400" s="1">
        <v>35.65261695</v>
      </c>
      <c r="C34400" s="1">
        <v>-121.03238166</v>
      </c>
    </row>
    <row r="34401" ht="15.75" customHeight="1">
      <c r="A34401" s="1">
        <v>34398.0</v>
      </c>
      <c r="B34401" s="1">
        <v>35.65270708</v>
      </c>
      <c r="C34401" s="1">
        <v>-121.032269</v>
      </c>
    </row>
    <row r="34402" ht="15.75" customHeight="1">
      <c r="A34402" s="1">
        <v>34399.0</v>
      </c>
      <c r="B34402" s="1">
        <v>35.6527972</v>
      </c>
      <c r="C34402" s="1">
        <v>-121.03215635</v>
      </c>
    </row>
    <row r="34403" ht="15.75" customHeight="1">
      <c r="A34403" s="1">
        <v>34400.0</v>
      </c>
      <c r="B34403" s="1">
        <v>35.65288733</v>
      </c>
      <c r="C34403" s="1">
        <v>-121.0320437</v>
      </c>
    </row>
    <row r="34404" ht="15.75" customHeight="1">
      <c r="A34404" s="1">
        <v>34401.0</v>
      </c>
      <c r="B34404" s="1">
        <v>35.65297746</v>
      </c>
      <c r="C34404" s="1">
        <v>-121.03193105</v>
      </c>
    </row>
    <row r="34405" ht="15.75" customHeight="1">
      <c r="A34405" s="1">
        <v>34402.0</v>
      </c>
      <c r="B34405" s="1">
        <v>35.65306758</v>
      </c>
      <c r="C34405" s="1">
        <v>-121.0318184</v>
      </c>
    </row>
    <row r="34406" ht="15.75" customHeight="1">
      <c r="A34406" s="1">
        <v>34403.0</v>
      </c>
      <c r="B34406" s="1">
        <v>35.65315771</v>
      </c>
      <c r="C34406" s="1">
        <v>-121.03170574</v>
      </c>
    </row>
    <row r="34407" ht="15.75" customHeight="1">
      <c r="A34407" s="1">
        <v>34404.0</v>
      </c>
      <c r="B34407" s="1">
        <v>35.65324783</v>
      </c>
      <c r="C34407" s="1">
        <v>-121.03159309</v>
      </c>
    </row>
    <row r="34408" ht="15.75" customHeight="1">
      <c r="A34408" s="1">
        <v>34405.0</v>
      </c>
      <c r="B34408" s="1">
        <v>35.65333796</v>
      </c>
      <c r="C34408" s="1">
        <v>-121.03148044</v>
      </c>
    </row>
    <row r="34409" ht="15.75" customHeight="1">
      <c r="A34409" s="1">
        <v>34406.0</v>
      </c>
      <c r="B34409" s="1">
        <v>35.65342809</v>
      </c>
      <c r="C34409" s="1">
        <v>-121.03136779</v>
      </c>
    </row>
    <row r="34410" ht="15.75" customHeight="1">
      <c r="A34410" s="1">
        <v>34407.0</v>
      </c>
      <c r="B34410" s="1">
        <v>35.65351821</v>
      </c>
      <c r="C34410" s="1">
        <v>-121.03125514</v>
      </c>
    </row>
    <row r="34411" ht="15.75" customHeight="1">
      <c r="A34411" s="1">
        <v>34408.0</v>
      </c>
      <c r="B34411" s="1">
        <v>35.65360834</v>
      </c>
      <c r="C34411" s="1">
        <v>-121.03114248</v>
      </c>
    </row>
    <row r="34412" ht="15.75" customHeight="1">
      <c r="A34412" s="1">
        <v>34409.0</v>
      </c>
      <c r="B34412" s="1">
        <v>35.65369846</v>
      </c>
      <c r="C34412" s="1">
        <v>-121.03102983</v>
      </c>
    </row>
    <row r="34413" ht="15.75" customHeight="1">
      <c r="A34413" s="1">
        <v>34410.0</v>
      </c>
      <c r="B34413" s="1">
        <v>35.65378859</v>
      </c>
      <c r="C34413" s="1">
        <v>-121.03091718</v>
      </c>
    </row>
    <row r="34414" ht="15.75" customHeight="1">
      <c r="A34414" s="1">
        <v>34411.0</v>
      </c>
      <c r="B34414" s="1">
        <v>35.65387872</v>
      </c>
      <c r="C34414" s="1">
        <v>-121.03080453</v>
      </c>
    </row>
    <row r="34415" ht="15.75" customHeight="1">
      <c r="A34415" s="1">
        <v>34412.0</v>
      </c>
      <c r="B34415" s="1">
        <v>35.65396884</v>
      </c>
      <c r="C34415" s="1">
        <v>-121.03069188</v>
      </c>
    </row>
    <row r="34416" ht="15.75" customHeight="1">
      <c r="A34416" s="1">
        <v>34413.0</v>
      </c>
      <c r="B34416" s="1">
        <v>35.65405897</v>
      </c>
      <c r="C34416" s="1">
        <v>-121.03057923</v>
      </c>
    </row>
    <row r="34417" ht="15.75" customHeight="1">
      <c r="A34417" s="1">
        <v>34414.0</v>
      </c>
      <c r="B34417" s="1">
        <v>35.6541491</v>
      </c>
      <c r="C34417" s="1">
        <v>-121.03046658</v>
      </c>
    </row>
    <row r="34418" ht="15.75" customHeight="1">
      <c r="A34418" s="1">
        <v>34415.0</v>
      </c>
      <c r="B34418" s="1">
        <v>35.65423922</v>
      </c>
      <c r="C34418" s="1">
        <v>-121.03035393</v>
      </c>
    </row>
    <row r="34419" ht="15.75" customHeight="1">
      <c r="A34419" s="1">
        <v>34416.0</v>
      </c>
      <c r="B34419" s="1">
        <v>35.65432935</v>
      </c>
      <c r="C34419" s="1">
        <v>-121.03024127</v>
      </c>
    </row>
    <row r="34420" ht="15.75" customHeight="1">
      <c r="A34420" s="1">
        <v>34417.0</v>
      </c>
      <c r="B34420" s="1">
        <v>35.65441948</v>
      </c>
      <c r="C34420" s="1">
        <v>-121.03012862</v>
      </c>
    </row>
    <row r="34421" ht="15.75" customHeight="1">
      <c r="A34421" s="1">
        <v>34418.0</v>
      </c>
      <c r="B34421" s="1">
        <v>35.65450961</v>
      </c>
      <c r="C34421" s="1">
        <v>-121.03001597</v>
      </c>
    </row>
    <row r="34422" ht="15.75" customHeight="1">
      <c r="A34422" s="1">
        <v>34419.0</v>
      </c>
      <c r="B34422" s="1">
        <v>35.65459973</v>
      </c>
      <c r="C34422" s="1">
        <v>-121.02990332</v>
      </c>
    </row>
    <row r="34423" ht="15.75" customHeight="1">
      <c r="A34423" s="1">
        <v>34420.0</v>
      </c>
      <c r="B34423" s="1">
        <v>35.65468986</v>
      </c>
      <c r="C34423" s="1">
        <v>-121.02979067</v>
      </c>
    </row>
    <row r="34424" ht="15.75" customHeight="1">
      <c r="A34424" s="1">
        <v>34421.0</v>
      </c>
      <c r="B34424" s="1">
        <v>35.65477999</v>
      </c>
      <c r="C34424" s="1">
        <v>-121.02967802</v>
      </c>
    </row>
    <row r="34425" ht="15.75" customHeight="1">
      <c r="A34425" s="1">
        <v>34422.0</v>
      </c>
      <c r="B34425" s="1">
        <v>35.65487011</v>
      </c>
      <c r="C34425" s="1">
        <v>-121.02956537</v>
      </c>
    </row>
    <row r="34426" ht="15.75" customHeight="1">
      <c r="A34426" s="1">
        <v>34423.0</v>
      </c>
      <c r="B34426" s="1">
        <v>35.65496024</v>
      </c>
      <c r="C34426" s="1">
        <v>-121.02945271</v>
      </c>
    </row>
    <row r="34427" ht="15.75" customHeight="1">
      <c r="A34427" s="1">
        <v>34424.0</v>
      </c>
      <c r="B34427" s="1">
        <v>35.65505036</v>
      </c>
      <c r="C34427" s="1">
        <v>-121.02934006</v>
      </c>
    </row>
    <row r="34428" ht="15.75" customHeight="1">
      <c r="A34428" s="1">
        <v>34425.0</v>
      </c>
      <c r="B34428" s="1">
        <v>35.65514049</v>
      </c>
      <c r="C34428" s="1">
        <v>-121.02922741</v>
      </c>
    </row>
    <row r="34429" ht="15.75" customHeight="1">
      <c r="A34429" s="1">
        <v>34426.0</v>
      </c>
      <c r="B34429" s="1">
        <v>35.65523062</v>
      </c>
      <c r="C34429" s="1">
        <v>-121.02911476</v>
      </c>
    </row>
    <row r="34430" ht="15.75" customHeight="1">
      <c r="A34430" s="1">
        <v>34427.0</v>
      </c>
      <c r="B34430" s="1">
        <v>35.65532074</v>
      </c>
      <c r="C34430" s="1">
        <v>-121.02900211</v>
      </c>
    </row>
    <row r="34431" ht="15.75" customHeight="1">
      <c r="A34431" s="1">
        <v>34428.0</v>
      </c>
      <c r="B34431" s="1">
        <v>35.65541087</v>
      </c>
      <c r="C34431" s="1">
        <v>-121.02888945</v>
      </c>
    </row>
    <row r="34432" ht="15.75" customHeight="1">
      <c r="A34432" s="1">
        <v>34429.0</v>
      </c>
      <c r="B34432" s="1">
        <v>35.65550099</v>
      </c>
      <c r="C34432" s="1">
        <v>-121.0287768</v>
      </c>
    </row>
    <row r="34433" ht="15.75" customHeight="1">
      <c r="A34433" s="1">
        <v>34430.0</v>
      </c>
      <c r="B34433" s="1">
        <v>35.65559112</v>
      </c>
      <c r="C34433" s="1">
        <v>-121.02866415</v>
      </c>
    </row>
    <row r="34434" ht="15.75" customHeight="1">
      <c r="A34434" s="1">
        <v>34431.0</v>
      </c>
      <c r="B34434" s="1">
        <v>35.65568125</v>
      </c>
      <c r="C34434" s="1">
        <v>-121.0285515</v>
      </c>
    </row>
    <row r="34435" ht="15.75" customHeight="1">
      <c r="A34435" s="1">
        <v>34432.0</v>
      </c>
      <c r="B34435" s="1">
        <v>35.65577137</v>
      </c>
      <c r="C34435" s="1">
        <v>-121.02843885</v>
      </c>
    </row>
    <row r="34436" ht="15.75" customHeight="1">
      <c r="A34436" s="1">
        <v>34433.0</v>
      </c>
      <c r="B34436" s="1">
        <v>35.6558615</v>
      </c>
      <c r="C34436" s="1">
        <v>-121.02832619</v>
      </c>
    </row>
    <row r="34437" ht="15.75" customHeight="1">
      <c r="A34437" s="1">
        <v>34434.0</v>
      </c>
      <c r="B34437" s="1">
        <v>35.65595163</v>
      </c>
      <c r="C34437" s="1">
        <v>-121.02821354</v>
      </c>
    </row>
    <row r="34438" ht="15.75" customHeight="1">
      <c r="A34438" s="1">
        <v>34435.0</v>
      </c>
      <c r="B34438" s="1">
        <v>35.65604175</v>
      </c>
      <c r="C34438" s="1">
        <v>-121.02810089</v>
      </c>
    </row>
    <row r="34439" ht="15.75" customHeight="1">
      <c r="A34439" s="1">
        <v>34436.0</v>
      </c>
      <c r="B34439" s="1">
        <v>35.65613188</v>
      </c>
      <c r="C34439" s="1">
        <v>-121.02798824</v>
      </c>
    </row>
    <row r="34440" ht="15.75" customHeight="1">
      <c r="A34440" s="1">
        <v>34437.0</v>
      </c>
      <c r="B34440" s="1">
        <v>35.65622201</v>
      </c>
      <c r="C34440" s="1">
        <v>-121.02787559</v>
      </c>
    </row>
    <row r="34441" ht="15.75" customHeight="1">
      <c r="A34441" s="1">
        <v>34438.0</v>
      </c>
      <c r="B34441" s="1">
        <v>35.65631214</v>
      </c>
      <c r="C34441" s="1">
        <v>-121.02776293</v>
      </c>
    </row>
    <row r="34442" ht="15.75" customHeight="1">
      <c r="A34442" s="1">
        <v>34439.0</v>
      </c>
      <c r="B34442" s="1">
        <v>35.65640226</v>
      </c>
      <c r="C34442" s="1">
        <v>-121.02765028</v>
      </c>
    </row>
    <row r="34443" ht="15.75" customHeight="1">
      <c r="A34443" s="1">
        <v>34440.0</v>
      </c>
      <c r="B34443" s="1">
        <v>35.65649239</v>
      </c>
      <c r="C34443" s="1">
        <v>-121.02753763</v>
      </c>
    </row>
    <row r="34444" ht="15.75" customHeight="1">
      <c r="A34444" s="1">
        <v>34441.0</v>
      </c>
      <c r="B34444" s="1">
        <v>35.65658252</v>
      </c>
      <c r="C34444" s="1">
        <v>-121.02742498</v>
      </c>
    </row>
    <row r="34445" ht="15.75" customHeight="1">
      <c r="A34445" s="1">
        <v>34442.0</v>
      </c>
      <c r="B34445" s="1">
        <v>35.65667264</v>
      </c>
      <c r="C34445" s="1">
        <v>-121.02731233</v>
      </c>
    </row>
    <row r="34446" ht="15.75" customHeight="1">
      <c r="A34446" s="1">
        <v>34443.0</v>
      </c>
      <c r="B34446" s="1">
        <v>35.65676277</v>
      </c>
      <c r="C34446" s="1">
        <v>-121.02719967</v>
      </c>
    </row>
    <row r="34447" ht="15.75" customHeight="1">
      <c r="A34447" s="1">
        <v>34444.0</v>
      </c>
      <c r="B34447" s="1">
        <v>35.65685289</v>
      </c>
      <c r="C34447" s="1">
        <v>-121.02708702</v>
      </c>
    </row>
    <row r="34448" ht="15.75" customHeight="1">
      <c r="A34448" s="1">
        <v>34445.0</v>
      </c>
      <c r="B34448" s="1">
        <v>35.65694302</v>
      </c>
      <c r="C34448" s="1">
        <v>-121.02697437</v>
      </c>
    </row>
    <row r="34449" ht="15.75" customHeight="1">
      <c r="A34449" s="1">
        <v>34446.0</v>
      </c>
      <c r="B34449" s="1">
        <v>35.65703315</v>
      </c>
      <c r="C34449" s="1">
        <v>-121.02686172</v>
      </c>
    </row>
    <row r="34450" ht="15.75" customHeight="1">
      <c r="A34450" s="1">
        <v>34447.0</v>
      </c>
      <c r="B34450" s="1">
        <v>35.65712327</v>
      </c>
      <c r="C34450" s="1">
        <v>-121.02674907</v>
      </c>
    </row>
    <row r="34451" ht="15.75" customHeight="1">
      <c r="A34451" s="1">
        <v>34448.0</v>
      </c>
      <c r="B34451" s="1">
        <v>35.6572134</v>
      </c>
      <c r="C34451" s="1">
        <v>-121.02663641</v>
      </c>
    </row>
    <row r="34452" ht="15.75" customHeight="1">
      <c r="A34452" s="1">
        <v>34449.0</v>
      </c>
      <c r="B34452" s="1">
        <v>35.65730352</v>
      </c>
      <c r="C34452" s="1">
        <v>-121.02652376</v>
      </c>
    </row>
    <row r="34453" ht="15.75" customHeight="1">
      <c r="A34453" s="1">
        <v>34450.0</v>
      </c>
      <c r="B34453" s="1">
        <v>35.65739365</v>
      </c>
      <c r="C34453" s="1">
        <v>-121.02641111</v>
      </c>
    </row>
    <row r="34454" ht="15.75" customHeight="1">
      <c r="A34454" s="1">
        <v>34451.0</v>
      </c>
      <c r="B34454" s="1">
        <v>35.65748378</v>
      </c>
      <c r="C34454" s="1">
        <v>-121.02629846</v>
      </c>
    </row>
    <row r="34455" ht="15.75" customHeight="1">
      <c r="A34455" s="1">
        <v>34452.0</v>
      </c>
      <c r="B34455" s="1">
        <v>35.6575739</v>
      </c>
      <c r="C34455" s="1">
        <v>-121.02618581</v>
      </c>
    </row>
    <row r="34456" ht="15.75" customHeight="1">
      <c r="A34456" s="1">
        <v>34453.0</v>
      </c>
      <c r="B34456" s="1">
        <v>35.65766403</v>
      </c>
      <c r="C34456" s="1">
        <v>-121.02607316</v>
      </c>
    </row>
    <row r="34457" ht="15.75" customHeight="1">
      <c r="A34457" s="1">
        <v>34454.0</v>
      </c>
      <c r="B34457" s="1">
        <v>35.65775416</v>
      </c>
      <c r="C34457" s="1">
        <v>-121.02596051</v>
      </c>
    </row>
    <row r="34458" ht="15.75" customHeight="1">
      <c r="A34458" s="1">
        <v>34455.0</v>
      </c>
      <c r="B34458" s="1">
        <v>35.65784429</v>
      </c>
      <c r="C34458" s="1">
        <v>-121.02584785</v>
      </c>
    </row>
    <row r="34459" ht="15.75" customHeight="1">
      <c r="A34459" s="1">
        <v>34456.0</v>
      </c>
      <c r="B34459" s="1">
        <v>35.65793441</v>
      </c>
      <c r="C34459" s="1">
        <v>-121.0257352</v>
      </c>
    </row>
    <row r="34460" ht="15.75" customHeight="1">
      <c r="A34460" s="1">
        <v>34457.0</v>
      </c>
      <c r="B34460" s="1">
        <v>35.65802454</v>
      </c>
      <c r="C34460" s="1">
        <v>-121.02562255</v>
      </c>
    </row>
    <row r="34461" ht="15.75" customHeight="1">
      <c r="A34461" s="1">
        <v>34458.0</v>
      </c>
      <c r="B34461" s="1">
        <v>35.65811467</v>
      </c>
      <c r="C34461" s="1">
        <v>-121.0255099</v>
      </c>
    </row>
    <row r="34462" ht="15.75" customHeight="1">
      <c r="A34462" s="1">
        <v>34459.0</v>
      </c>
      <c r="B34462" s="1">
        <v>35.65820479</v>
      </c>
      <c r="C34462" s="1">
        <v>-121.02539725</v>
      </c>
    </row>
    <row r="34463" ht="15.75" customHeight="1">
      <c r="A34463" s="1">
        <v>34460.0</v>
      </c>
      <c r="B34463" s="1">
        <v>35.65829492</v>
      </c>
      <c r="C34463" s="1">
        <v>-121.0252846</v>
      </c>
    </row>
    <row r="34464" ht="15.75" customHeight="1">
      <c r="A34464" s="1">
        <v>34461.0</v>
      </c>
      <c r="B34464" s="1">
        <v>35.65838505</v>
      </c>
      <c r="C34464" s="1">
        <v>-121.02517195</v>
      </c>
    </row>
    <row r="34465" ht="15.75" customHeight="1">
      <c r="A34465" s="1">
        <v>34462.0</v>
      </c>
      <c r="B34465" s="1">
        <v>35.65847517</v>
      </c>
      <c r="C34465" s="1">
        <v>-121.0250593</v>
      </c>
    </row>
    <row r="34466" ht="15.75" customHeight="1">
      <c r="A34466" s="1">
        <v>34463.0</v>
      </c>
      <c r="B34466" s="1">
        <v>35.6585653</v>
      </c>
      <c r="C34466" s="1">
        <v>-121.02494664</v>
      </c>
    </row>
    <row r="34467" ht="15.75" customHeight="1">
      <c r="A34467" s="1">
        <v>34464.0</v>
      </c>
      <c r="B34467" s="1">
        <v>35.65865542</v>
      </c>
      <c r="C34467" s="1">
        <v>-121.02483399</v>
      </c>
    </row>
    <row r="34468" ht="15.75" customHeight="1">
      <c r="A34468" s="1">
        <v>34465.0</v>
      </c>
      <c r="B34468" s="1">
        <v>35.65874555</v>
      </c>
      <c r="C34468" s="1">
        <v>-121.02472134</v>
      </c>
    </row>
    <row r="34469" ht="15.75" customHeight="1">
      <c r="A34469" s="1">
        <v>34466.0</v>
      </c>
      <c r="B34469" s="1">
        <v>35.65883568</v>
      </c>
      <c r="C34469" s="1">
        <v>-121.02460869</v>
      </c>
    </row>
    <row r="34470" ht="15.75" customHeight="1">
      <c r="A34470" s="1">
        <v>34467.0</v>
      </c>
      <c r="B34470" s="1">
        <v>35.6589258</v>
      </c>
      <c r="C34470" s="1">
        <v>-121.02449604</v>
      </c>
    </row>
    <row r="34471" ht="15.75" customHeight="1">
      <c r="A34471" s="1">
        <v>34468.0</v>
      </c>
      <c r="B34471" s="1">
        <v>35.65901593</v>
      </c>
      <c r="C34471" s="1">
        <v>-121.02438338</v>
      </c>
    </row>
    <row r="34472" ht="15.75" customHeight="1">
      <c r="A34472" s="1">
        <v>34469.0</v>
      </c>
      <c r="B34472" s="1">
        <v>35.65910605</v>
      </c>
      <c r="C34472" s="1">
        <v>-121.02427073</v>
      </c>
    </row>
    <row r="34473" ht="15.75" customHeight="1">
      <c r="A34473" s="1">
        <v>34470.0</v>
      </c>
      <c r="B34473" s="1">
        <v>35.65919618</v>
      </c>
      <c r="C34473" s="1">
        <v>-121.02415808</v>
      </c>
    </row>
    <row r="34474" ht="15.75" customHeight="1">
      <c r="A34474" s="1">
        <v>34471.0</v>
      </c>
      <c r="B34474" s="1">
        <v>35.65928631</v>
      </c>
      <c r="C34474" s="1">
        <v>-121.02404543</v>
      </c>
    </row>
    <row r="34475" ht="15.75" customHeight="1">
      <c r="A34475" s="1">
        <v>34472.0</v>
      </c>
      <c r="B34475" s="1">
        <v>35.65937643</v>
      </c>
      <c r="C34475" s="1">
        <v>-121.02393278</v>
      </c>
    </row>
    <row r="34476" ht="15.75" customHeight="1">
      <c r="A34476" s="1">
        <v>34473.0</v>
      </c>
      <c r="B34476" s="1">
        <v>35.65946656</v>
      </c>
      <c r="C34476" s="1">
        <v>-121.02382012</v>
      </c>
    </row>
    <row r="34477" ht="15.75" customHeight="1">
      <c r="A34477" s="1">
        <v>34474.0</v>
      </c>
      <c r="B34477" s="1">
        <v>35.65955669</v>
      </c>
      <c r="C34477" s="1">
        <v>-121.02370747</v>
      </c>
    </row>
    <row r="34478" ht="15.75" customHeight="1">
      <c r="A34478" s="1">
        <v>34475.0</v>
      </c>
      <c r="B34478" s="1">
        <v>35.65964682</v>
      </c>
      <c r="C34478" s="1">
        <v>-121.02359482</v>
      </c>
    </row>
    <row r="34479" ht="15.75" customHeight="1">
      <c r="A34479" s="1">
        <v>34476.0</v>
      </c>
      <c r="B34479" s="1">
        <v>35.65973694</v>
      </c>
      <c r="C34479" s="1">
        <v>-121.02348217</v>
      </c>
    </row>
    <row r="34480" ht="15.75" customHeight="1">
      <c r="A34480" s="1">
        <v>34477.0</v>
      </c>
      <c r="B34480" s="1">
        <v>35.65982707</v>
      </c>
      <c r="C34480" s="1">
        <v>-121.02336952</v>
      </c>
    </row>
    <row r="34481" ht="15.75" customHeight="1">
      <c r="A34481" s="1">
        <v>34478.0</v>
      </c>
      <c r="B34481" s="1">
        <v>35.6599172</v>
      </c>
      <c r="C34481" s="1">
        <v>-121.02325686</v>
      </c>
    </row>
    <row r="34482" ht="15.75" customHeight="1">
      <c r="A34482" s="1">
        <v>34479.0</v>
      </c>
      <c r="B34482" s="1">
        <v>35.66000732</v>
      </c>
      <c r="C34482" s="1">
        <v>-121.02314421</v>
      </c>
    </row>
    <row r="34483" ht="15.75" customHeight="1">
      <c r="A34483" s="1">
        <v>34480.0</v>
      </c>
      <c r="B34483" s="1">
        <v>35.66009745</v>
      </c>
      <c r="C34483" s="1">
        <v>-121.02303156</v>
      </c>
    </row>
    <row r="34484" ht="15.75" customHeight="1">
      <c r="A34484" s="1">
        <v>34481.0</v>
      </c>
      <c r="B34484" s="1">
        <v>35.66018758</v>
      </c>
      <c r="C34484" s="1">
        <v>-121.02291891</v>
      </c>
    </row>
    <row r="34485" ht="15.75" customHeight="1">
      <c r="A34485" s="1">
        <v>34482.0</v>
      </c>
      <c r="B34485" s="1">
        <v>35.6602777</v>
      </c>
      <c r="C34485" s="1">
        <v>-121.02280626</v>
      </c>
    </row>
    <row r="34486" ht="15.75" customHeight="1">
      <c r="A34486" s="1">
        <v>34483.0</v>
      </c>
      <c r="B34486" s="1">
        <v>35.66036783</v>
      </c>
      <c r="C34486" s="1">
        <v>-121.0226936</v>
      </c>
    </row>
    <row r="34487" ht="15.75" customHeight="1">
      <c r="A34487" s="1">
        <v>34484.0</v>
      </c>
      <c r="B34487" s="1">
        <v>35.66045795</v>
      </c>
      <c r="C34487" s="1">
        <v>-121.02258095</v>
      </c>
    </row>
    <row r="34488" ht="15.75" customHeight="1">
      <c r="A34488" s="1">
        <v>34485.0</v>
      </c>
      <c r="B34488" s="1">
        <v>35.66054808</v>
      </c>
      <c r="C34488" s="1">
        <v>-121.0224683</v>
      </c>
    </row>
    <row r="34489" ht="15.75" customHeight="1">
      <c r="A34489" s="1">
        <v>34486.0</v>
      </c>
      <c r="B34489" s="1">
        <v>35.66063821</v>
      </c>
      <c r="C34489" s="1">
        <v>-121.02235565</v>
      </c>
    </row>
    <row r="34490" ht="15.75" customHeight="1">
      <c r="A34490" s="1">
        <v>34487.0</v>
      </c>
      <c r="B34490" s="1">
        <v>35.66072833</v>
      </c>
      <c r="C34490" s="1">
        <v>-121.022243</v>
      </c>
    </row>
    <row r="34491" ht="15.75" customHeight="1">
      <c r="A34491" s="1">
        <v>34488.0</v>
      </c>
      <c r="B34491" s="1">
        <v>35.66081846</v>
      </c>
      <c r="C34491" s="1">
        <v>-121.02213034</v>
      </c>
    </row>
    <row r="34492" ht="15.75" customHeight="1">
      <c r="A34492" s="1">
        <v>34489.0</v>
      </c>
      <c r="B34492" s="1">
        <v>35.66090858</v>
      </c>
      <c r="C34492" s="1">
        <v>-121.02201769</v>
      </c>
    </row>
    <row r="34493" ht="15.75" customHeight="1">
      <c r="A34493" s="1">
        <v>34490.0</v>
      </c>
      <c r="B34493" s="1">
        <v>35.66099871</v>
      </c>
      <c r="C34493" s="1">
        <v>-121.02190504</v>
      </c>
    </row>
    <row r="34494" ht="15.75" customHeight="1">
      <c r="A34494" s="1">
        <v>34491.0</v>
      </c>
      <c r="B34494" s="1">
        <v>35.66108884</v>
      </c>
      <c r="C34494" s="1">
        <v>-121.02179239</v>
      </c>
    </row>
    <row r="34495" ht="15.75" customHeight="1">
      <c r="A34495" s="1">
        <v>34492.0</v>
      </c>
      <c r="B34495" s="1">
        <v>35.66117896</v>
      </c>
      <c r="C34495" s="1">
        <v>-121.02167974</v>
      </c>
    </row>
    <row r="34496" ht="15.75" customHeight="1">
      <c r="A34496" s="1">
        <v>34493.0</v>
      </c>
      <c r="B34496" s="1">
        <v>35.66126909</v>
      </c>
      <c r="C34496" s="1">
        <v>-121.02156709</v>
      </c>
    </row>
    <row r="34497" ht="15.75" customHeight="1">
      <c r="A34497" s="1">
        <v>34494.0</v>
      </c>
      <c r="B34497" s="1">
        <v>35.66135922</v>
      </c>
      <c r="C34497" s="1">
        <v>-121.02145444</v>
      </c>
    </row>
    <row r="34498" ht="15.75" customHeight="1">
      <c r="A34498" s="1">
        <v>34495.0</v>
      </c>
      <c r="B34498" s="1">
        <v>35.66144935</v>
      </c>
      <c r="C34498" s="1">
        <v>-121.02134179</v>
      </c>
    </row>
    <row r="34499" ht="15.75" customHeight="1">
      <c r="A34499" s="1">
        <v>34496.0</v>
      </c>
      <c r="B34499" s="1">
        <v>35.66153947</v>
      </c>
      <c r="C34499" s="1">
        <v>-121.02122913</v>
      </c>
    </row>
    <row r="34500" ht="15.75" customHeight="1">
      <c r="A34500" s="1">
        <v>34497.0</v>
      </c>
      <c r="B34500" s="1">
        <v>35.6616296</v>
      </c>
      <c r="C34500" s="1">
        <v>-121.02111648</v>
      </c>
    </row>
    <row r="34501" ht="15.75" customHeight="1">
      <c r="A34501" s="1">
        <v>34498.0</v>
      </c>
      <c r="B34501" s="1">
        <v>35.66171973</v>
      </c>
      <c r="C34501" s="1">
        <v>-121.02100383</v>
      </c>
    </row>
    <row r="34502" ht="15.75" customHeight="1">
      <c r="A34502" s="1">
        <v>34499.0</v>
      </c>
      <c r="B34502" s="1">
        <v>35.66180985</v>
      </c>
      <c r="C34502" s="1">
        <v>-121.02089118</v>
      </c>
    </row>
    <row r="34503" ht="15.75" customHeight="1">
      <c r="A34503" s="1">
        <v>34500.0</v>
      </c>
      <c r="B34503" s="1">
        <v>35.66189998</v>
      </c>
      <c r="C34503" s="1">
        <v>-121.02077853</v>
      </c>
    </row>
    <row r="34504" ht="15.75" customHeight="1">
      <c r="A34504" s="1">
        <v>34501.0</v>
      </c>
      <c r="B34504" s="1">
        <v>35.66199011</v>
      </c>
      <c r="C34504" s="1">
        <v>-121.02066588</v>
      </c>
    </row>
    <row r="34505" ht="15.75" customHeight="1">
      <c r="A34505" s="1">
        <v>34502.0</v>
      </c>
      <c r="B34505" s="1">
        <v>35.66208023</v>
      </c>
      <c r="C34505" s="1">
        <v>-121.02055323</v>
      </c>
    </row>
    <row r="34506" ht="15.75" customHeight="1">
      <c r="A34506" s="1">
        <v>34503.0</v>
      </c>
      <c r="B34506" s="1">
        <v>35.66217036</v>
      </c>
      <c r="C34506" s="1">
        <v>-121.02044057</v>
      </c>
    </row>
    <row r="34507" ht="15.75" customHeight="1">
      <c r="A34507" s="1">
        <v>34504.0</v>
      </c>
      <c r="B34507" s="1">
        <v>35.66226048</v>
      </c>
      <c r="C34507" s="1">
        <v>-121.02032792</v>
      </c>
    </row>
    <row r="34508" ht="15.75" customHeight="1">
      <c r="A34508" s="1">
        <v>34505.0</v>
      </c>
      <c r="B34508" s="1">
        <v>35.66235061</v>
      </c>
      <c r="C34508" s="1">
        <v>-121.02021527</v>
      </c>
    </row>
    <row r="34509" ht="15.75" customHeight="1">
      <c r="A34509" s="1">
        <v>34506.0</v>
      </c>
      <c r="B34509" s="1">
        <v>35.66244074</v>
      </c>
      <c r="C34509" s="1">
        <v>-121.02010262</v>
      </c>
    </row>
    <row r="34510" ht="15.75" customHeight="1">
      <c r="A34510" s="1">
        <v>34507.0</v>
      </c>
      <c r="B34510" s="1">
        <v>35.66253086</v>
      </c>
      <c r="C34510" s="1">
        <v>-121.01998997</v>
      </c>
    </row>
    <row r="34511" ht="15.75" customHeight="1">
      <c r="A34511" s="1">
        <v>34508.0</v>
      </c>
      <c r="B34511" s="1">
        <v>35.66262099</v>
      </c>
      <c r="C34511" s="1">
        <v>-121.01987731</v>
      </c>
    </row>
    <row r="34512" ht="15.75" customHeight="1">
      <c r="A34512" s="1">
        <v>34509.0</v>
      </c>
      <c r="B34512" s="1">
        <v>35.66271111</v>
      </c>
      <c r="C34512" s="1">
        <v>-121.01976466</v>
      </c>
    </row>
    <row r="34513" ht="15.75" customHeight="1">
      <c r="A34513" s="1">
        <v>34510.0</v>
      </c>
      <c r="B34513" s="1">
        <v>35.66280124</v>
      </c>
      <c r="C34513" s="1">
        <v>-121.01965201</v>
      </c>
    </row>
    <row r="34514" ht="15.75" customHeight="1">
      <c r="A34514" s="1">
        <v>34511.0</v>
      </c>
      <c r="B34514" s="1">
        <v>35.66289137</v>
      </c>
      <c r="C34514" s="1">
        <v>-121.01953936</v>
      </c>
    </row>
    <row r="34515" ht="15.75" customHeight="1">
      <c r="A34515" s="1">
        <v>34512.0</v>
      </c>
      <c r="B34515" s="1">
        <v>35.66298149</v>
      </c>
      <c r="C34515" s="1">
        <v>-121.01942671</v>
      </c>
    </row>
    <row r="34516" ht="15.75" customHeight="1">
      <c r="A34516" s="1">
        <v>34513.0</v>
      </c>
      <c r="B34516" s="1">
        <v>35.66307162</v>
      </c>
      <c r="C34516" s="1">
        <v>-121.01931405</v>
      </c>
    </row>
    <row r="34517" ht="15.75" customHeight="1">
      <c r="A34517" s="1">
        <v>34514.0</v>
      </c>
      <c r="B34517" s="1">
        <v>35.66316175</v>
      </c>
      <c r="C34517" s="1">
        <v>-121.0192014</v>
      </c>
    </row>
    <row r="34518" ht="15.75" customHeight="1">
      <c r="A34518" s="1">
        <v>34515.0</v>
      </c>
      <c r="B34518" s="1">
        <v>35.66325188</v>
      </c>
      <c r="C34518" s="1">
        <v>-121.01908875</v>
      </c>
    </row>
    <row r="34519" ht="15.75" customHeight="1">
      <c r="A34519" s="1">
        <v>34516.0</v>
      </c>
      <c r="B34519" s="1">
        <v>35.663342</v>
      </c>
      <c r="C34519" s="1">
        <v>-121.0189761</v>
      </c>
    </row>
    <row r="34520" ht="15.75" customHeight="1">
      <c r="A34520" s="1">
        <v>34517.0</v>
      </c>
      <c r="B34520" s="1">
        <v>35.66343213</v>
      </c>
      <c r="C34520" s="1">
        <v>-121.01886345</v>
      </c>
    </row>
    <row r="34521" ht="15.75" customHeight="1">
      <c r="A34521" s="1">
        <v>34518.0</v>
      </c>
      <c r="B34521" s="1">
        <v>35.66352226</v>
      </c>
      <c r="C34521" s="1">
        <v>-121.01875079</v>
      </c>
    </row>
    <row r="34522" ht="15.75" customHeight="1">
      <c r="A34522" s="1">
        <v>34519.0</v>
      </c>
      <c r="B34522" s="1">
        <v>35.663612380000004</v>
      </c>
      <c r="C34522" s="1">
        <v>-121.01863814</v>
      </c>
    </row>
    <row r="34523" ht="15.75" customHeight="1">
      <c r="A34523" s="1">
        <v>34520.0</v>
      </c>
      <c r="B34523" s="1">
        <v>35.66370251</v>
      </c>
      <c r="C34523" s="1">
        <v>-121.01852549</v>
      </c>
    </row>
    <row r="34524" ht="15.75" customHeight="1">
      <c r="A34524" s="1">
        <v>34521.0</v>
      </c>
      <c r="B34524" s="1">
        <v>35.66379264</v>
      </c>
      <c r="C34524" s="1">
        <v>-121.01841284</v>
      </c>
    </row>
    <row r="34525" ht="15.75" customHeight="1">
      <c r="A34525" s="1">
        <v>34522.0</v>
      </c>
      <c r="B34525" s="1">
        <v>35.66388276</v>
      </c>
      <c r="C34525" s="1">
        <v>-121.01830019</v>
      </c>
    </row>
    <row r="34526" ht="15.75" customHeight="1">
      <c r="A34526" s="1">
        <v>34523.0</v>
      </c>
      <c r="B34526" s="1">
        <v>35.66397289</v>
      </c>
      <c r="C34526" s="1">
        <v>-121.01818753</v>
      </c>
    </row>
    <row r="34527" ht="15.75" customHeight="1">
      <c r="A34527" s="1">
        <v>34524.0</v>
      </c>
      <c r="B34527" s="1">
        <v>35.66406301</v>
      </c>
      <c r="C34527" s="1">
        <v>-121.01807488</v>
      </c>
    </row>
    <row r="34528" ht="15.75" customHeight="1">
      <c r="A34528" s="1">
        <v>34525.0</v>
      </c>
      <c r="B34528" s="1">
        <v>35.66415314</v>
      </c>
      <c r="C34528" s="1">
        <v>-121.01796223</v>
      </c>
    </row>
    <row r="34529" ht="15.75" customHeight="1">
      <c r="A34529" s="1">
        <v>34526.0</v>
      </c>
      <c r="B34529" s="1">
        <v>35.66424327</v>
      </c>
      <c r="C34529" s="1">
        <v>-121.01784958</v>
      </c>
    </row>
    <row r="34530" ht="15.75" customHeight="1">
      <c r="A34530" s="1">
        <v>34527.0</v>
      </c>
      <c r="B34530" s="1">
        <v>35.66433339</v>
      </c>
      <c r="C34530" s="1">
        <v>-121.01773693</v>
      </c>
    </row>
    <row r="34531" ht="15.75" customHeight="1">
      <c r="A34531" s="1">
        <v>34528.0</v>
      </c>
      <c r="B34531" s="1">
        <v>35.66442352</v>
      </c>
      <c r="C34531" s="1">
        <v>-121.01762427</v>
      </c>
    </row>
    <row r="34532" ht="15.75" customHeight="1">
      <c r="A34532" s="1">
        <v>34529.0</v>
      </c>
      <c r="B34532" s="1">
        <v>35.66451364</v>
      </c>
      <c r="C34532" s="1">
        <v>-121.01751162</v>
      </c>
    </row>
    <row r="34533" ht="15.75" customHeight="1">
      <c r="A34533" s="1">
        <v>34530.0</v>
      </c>
      <c r="B34533" s="1">
        <v>35.66460377</v>
      </c>
      <c r="C34533" s="1">
        <v>-121.01739897</v>
      </c>
    </row>
    <row r="34534" ht="15.75" customHeight="1">
      <c r="A34534" s="1">
        <v>34531.0</v>
      </c>
      <c r="B34534" s="1">
        <v>35.6646939</v>
      </c>
      <c r="C34534" s="1">
        <v>-121.01728632</v>
      </c>
    </row>
    <row r="34535" ht="15.75" customHeight="1">
      <c r="A34535" s="1">
        <v>34532.0</v>
      </c>
      <c r="B34535" s="1">
        <v>35.66478402</v>
      </c>
      <c r="C34535" s="1">
        <v>-121.01717367</v>
      </c>
    </row>
    <row r="34536" ht="15.75" customHeight="1">
      <c r="A34536" s="1">
        <v>34533.0</v>
      </c>
      <c r="B34536" s="1">
        <v>35.66487415</v>
      </c>
      <c r="C34536" s="1">
        <v>-121.01706102</v>
      </c>
    </row>
    <row r="34537" ht="15.75" customHeight="1">
      <c r="A34537" s="1">
        <v>34534.0</v>
      </c>
      <c r="B34537" s="1">
        <v>35.66496428</v>
      </c>
      <c r="C34537" s="1">
        <v>-121.01694837</v>
      </c>
    </row>
    <row r="34538" ht="15.75" customHeight="1">
      <c r="A34538" s="1">
        <v>34535.0</v>
      </c>
      <c r="B34538" s="1">
        <v>35.6650544</v>
      </c>
      <c r="C34538" s="1">
        <v>-121.01683571</v>
      </c>
    </row>
    <row r="34539" ht="15.75" customHeight="1">
      <c r="A34539" s="1">
        <v>34536.0</v>
      </c>
      <c r="B34539" s="1">
        <v>35.66514453</v>
      </c>
      <c r="C34539" s="1">
        <v>-121.01672306</v>
      </c>
    </row>
    <row r="34540" ht="15.75" customHeight="1">
      <c r="A34540" s="1">
        <v>34537.0</v>
      </c>
      <c r="B34540" s="1">
        <v>35.66523466</v>
      </c>
      <c r="C34540" s="1">
        <v>-121.01661041</v>
      </c>
    </row>
    <row r="34541" ht="15.75" customHeight="1">
      <c r="A34541" s="1">
        <v>34538.0</v>
      </c>
      <c r="B34541" s="1">
        <v>35.66532479</v>
      </c>
      <c r="C34541" s="1">
        <v>-121.01649776</v>
      </c>
    </row>
    <row r="34542" ht="15.75" customHeight="1">
      <c r="A34542" s="1">
        <v>34539.0</v>
      </c>
      <c r="B34542" s="1">
        <v>35.66541491</v>
      </c>
      <c r="C34542" s="1">
        <v>-121.01638511</v>
      </c>
    </row>
    <row r="34543" ht="15.75" customHeight="1">
      <c r="A34543" s="1">
        <v>34540.0</v>
      </c>
      <c r="B34543" s="1">
        <v>35.66550504</v>
      </c>
      <c r="C34543" s="1">
        <v>-121.01627246</v>
      </c>
    </row>
    <row r="34544" ht="15.75" customHeight="1">
      <c r="A34544" s="1">
        <v>34541.0</v>
      </c>
      <c r="B34544" s="1">
        <v>35.66559517</v>
      </c>
      <c r="C34544" s="1">
        <v>-121.01615981</v>
      </c>
    </row>
    <row r="34545" ht="15.75" customHeight="1">
      <c r="A34545" s="1">
        <v>34542.0</v>
      </c>
      <c r="B34545" s="1">
        <v>35.66568529</v>
      </c>
      <c r="C34545" s="1">
        <v>-121.01604716</v>
      </c>
    </row>
    <row r="34546" ht="15.75" customHeight="1">
      <c r="A34546" s="1">
        <v>34543.0</v>
      </c>
      <c r="B34546" s="1">
        <v>35.66577542</v>
      </c>
      <c r="C34546" s="1">
        <v>-121.0159345</v>
      </c>
    </row>
    <row r="34547" ht="15.75" customHeight="1">
      <c r="A34547" s="1">
        <v>34544.0</v>
      </c>
      <c r="B34547" s="1">
        <v>35.66586554</v>
      </c>
      <c r="C34547" s="1">
        <v>-121.01582185</v>
      </c>
    </row>
    <row r="34548" ht="15.75" customHeight="1">
      <c r="A34548" s="1">
        <v>34545.0</v>
      </c>
      <c r="B34548" s="1">
        <v>35.66595567</v>
      </c>
      <c r="C34548" s="1">
        <v>-121.0157092</v>
      </c>
    </row>
    <row r="34549" ht="15.75" customHeight="1">
      <c r="A34549" s="1">
        <v>34546.0</v>
      </c>
      <c r="B34549" s="1">
        <v>35.6660458</v>
      </c>
      <c r="C34549" s="1">
        <v>-121.01559655</v>
      </c>
    </row>
    <row r="34550" ht="15.75" customHeight="1">
      <c r="A34550" s="1">
        <v>34547.0</v>
      </c>
      <c r="B34550" s="1">
        <v>35.66613592</v>
      </c>
      <c r="C34550" s="1">
        <v>-121.0154839</v>
      </c>
    </row>
    <row r="34551" ht="15.75" customHeight="1">
      <c r="A34551" s="1">
        <v>34548.0</v>
      </c>
      <c r="B34551" s="1">
        <v>35.66622605</v>
      </c>
      <c r="C34551" s="1">
        <v>-121.01537124</v>
      </c>
    </row>
    <row r="34552" ht="15.75" customHeight="1">
      <c r="A34552" s="1">
        <v>34549.0</v>
      </c>
      <c r="B34552" s="1">
        <v>35.66631617</v>
      </c>
      <c r="C34552" s="1">
        <v>-121.01525859</v>
      </c>
    </row>
    <row r="34553" ht="15.75" customHeight="1">
      <c r="A34553" s="1">
        <v>34550.0</v>
      </c>
      <c r="B34553" s="1">
        <v>35.6664063</v>
      </c>
      <c r="C34553" s="1">
        <v>-121.01514594</v>
      </c>
    </row>
    <row r="34554" ht="15.75" customHeight="1">
      <c r="A34554" s="1">
        <v>34551.0</v>
      </c>
      <c r="B34554" s="1">
        <v>35.66649643</v>
      </c>
      <c r="C34554" s="1">
        <v>-121.01503329</v>
      </c>
    </row>
    <row r="34555" ht="15.75" customHeight="1">
      <c r="A34555" s="1">
        <v>34552.0</v>
      </c>
      <c r="B34555" s="1">
        <v>35.66658655</v>
      </c>
      <c r="C34555" s="1">
        <v>-121.01492064</v>
      </c>
    </row>
    <row r="34556" ht="15.75" customHeight="1">
      <c r="A34556" s="1">
        <v>34553.0</v>
      </c>
      <c r="B34556" s="1">
        <v>35.66667668</v>
      </c>
      <c r="C34556" s="1">
        <v>-121.01480798</v>
      </c>
    </row>
    <row r="34557" ht="15.75" customHeight="1">
      <c r="A34557" s="1">
        <v>34554.0</v>
      </c>
      <c r="B34557" s="1">
        <v>35.6667668</v>
      </c>
      <c r="C34557" s="1">
        <v>-121.01469533</v>
      </c>
    </row>
    <row r="34558" ht="15.75" customHeight="1">
      <c r="A34558" s="1">
        <v>34555.0</v>
      </c>
      <c r="B34558" s="1">
        <v>35.66685693</v>
      </c>
      <c r="C34558" s="1">
        <v>-121.01458268</v>
      </c>
    </row>
    <row r="34559" ht="15.75" customHeight="1">
      <c r="A34559" s="1">
        <v>34556.0</v>
      </c>
      <c r="B34559" s="1">
        <v>35.66694706</v>
      </c>
      <c r="C34559" s="1">
        <v>-121.01447003</v>
      </c>
    </row>
    <row r="34560" ht="15.75" customHeight="1">
      <c r="A34560" s="1">
        <v>34557.0</v>
      </c>
      <c r="B34560" s="1">
        <v>35.66703718</v>
      </c>
      <c r="C34560" s="1">
        <v>-121.01435738</v>
      </c>
    </row>
    <row r="34561" ht="15.75" customHeight="1">
      <c r="A34561" s="1">
        <v>34558.0</v>
      </c>
      <c r="B34561" s="1">
        <v>35.66712731</v>
      </c>
      <c r="C34561" s="1">
        <v>-121.01424472</v>
      </c>
    </row>
    <row r="34562" ht="15.75" customHeight="1">
      <c r="A34562" s="1">
        <v>34559.0</v>
      </c>
      <c r="B34562" s="1">
        <v>35.66721743</v>
      </c>
      <c r="C34562" s="1">
        <v>-121.01413207</v>
      </c>
    </row>
    <row r="34563" ht="15.75" customHeight="1">
      <c r="A34563" s="1">
        <v>34560.0</v>
      </c>
      <c r="B34563" s="1">
        <v>35.66730756</v>
      </c>
      <c r="C34563" s="1">
        <v>-121.01401942</v>
      </c>
    </row>
    <row r="34564" ht="15.75" customHeight="1">
      <c r="A34564" s="1">
        <v>34561.0</v>
      </c>
      <c r="B34564" s="1">
        <v>35.66739769</v>
      </c>
      <c r="C34564" s="1">
        <v>-121.01390677</v>
      </c>
    </row>
    <row r="34565" ht="15.75" customHeight="1">
      <c r="A34565" s="1">
        <v>34562.0</v>
      </c>
      <c r="B34565" s="1">
        <v>35.66748781</v>
      </c>
      <c r="C34565" s="1">
        <v>-121.01379412</v>
      </c>
    </row>
    <row r="34566" ht="15.75" customHeight="1">
      <c r="A34566" s="1">
        <v>34563.0</v>
      </c>
      <c r="B34566" s="1">
        <v>35.66757794</v>
      </c>
      <c r="C34566" s="1">
        <v>-121.01368146</v>
      </c>
    </row>
    <row r="34567" ht="15.75" customHeight="1">
      <c r="A34567" s="1">
        <v>34564.0</v>
      </c>
      <c r="B34567" s="1">
        <v>35.66766807</v>
      </c>
      <c r="C34567" s="1">
        <v>-121.01356881</v>
      </c>
    </row>
    <row r="34568" ht="15.75" customHeight="1">
      <c r="A34568" s="1">
        <v>34565.0</v>
      </c>
      <c r="B34568" s="1">
        <v>35.66775819</v>
      </c>
      <c r="C34568" s="1">
        <v>-121.01345616</v>
      </c>
    </row>
    <row r="34569" ht="15.75" customHeight="1">
      <c r="A34569" s="1">
        <v>34566.0</v>
      </c>
      <c r="B34569" s="1">
        <v>35.66784832</v>
      </c>
      <c r="C34569" s="1">
        <v>-121.01334351</v>
      </c>
    </row>
    <row r="34570" ht="15.75" customHeight="1">
      <c r="A34570" s="1">
        <v>34567.0</v>
      </c>
      <c r="B34570" s="1">
        <v>35.66793845</v>
      </c>
      <c r="C34570" s="1">
        <v>-121.01323086</v>
      </c>
    </row>
    <row r="34571" ht="15.75" customHeight="1">
      <c r="A34571" s="1">
        <v>34568.0</v>
      </c>
      <c r="B34571" s="1">
        <v>35.66802858</v>
      </c>
      <c r="C34571" s="1">
        <v>-121.0131182</v>
      </c>
    </row>
    <row r="34572" ht="15.75" customHeight="1">
      <c r="A34572" s="1">
        <v>34569.0</v>
      </c>
      <c r="B34572" s="1">
        <v>35.6681187</v>
      </c>
      <c r="C34572" s="1">
        <v>-121.01300555</v>
      </c>
    </row>
    <row r="34573" ht="15.75" customHeight="1">
      <c r="A34573" s="1">
        <v>34570.0</v>
      </c>
      <c r="B34573" s="1">
        <v>35.66820883</v>
      </c>
      <c r="C34573" s="1">
        <v>-121.0128929</v>
      </c>
    </row>
    <row r="34574" ht="15.75" customHeight="1">
      <c r="A34574" s="1">
        <v>34571.0</v>
      </c>
      <c r="B34574" s="1">
        <v>35.66829896</v>
      </c>
      <c r="C34574" s="1">
        <v>-121.01278025</v>
      </c>
    </row>
    <row r="34575" ht="15.75" customHeight="1">
      <c r="A34575" s="1">
        <v>34572.0</v>
      </c>
      <c r="B34575" s="1">
        <v>35.66838908</v>
      </c>
      <c r="C34575" s="1">
        <v>-121.0126676</v>
      </c>
    </row>
    <row r="34576" ht="15.75" customHeight="1">
      <c r="A34576" s="1">
        <v>34573.0</v>
      </c>
      <c r="B34576" s="1">
        <v>35.66847921</v>
      </c>
      <c r="C34576" s="1">
        <v>-121.01255495</v>
      </c>
    </row>
    <row r="34577" ht="15.75" customHeight="1">
      <c r="A34577" s="1">
        <v>34574.0</v>
      </c>
      <c r="B34577" s="1">
        <v>35.66856933</v>
      </c>
      <c r="C34577" s="1">
        <v>-121.0124423</v>
      </c>
    </row>
    <row r="34578" ht="15.75" customHeight="1">
      <c r="A34578" s="1">
        <v>34575.0</v>
      </c>
      <c r="B34578" s="1">
        <v>35.66865946</v>
      </c>
      <c r="C34578" s="1">
        <v>-121.01232964</v>
      </c>
    </row>
    <row r="34579" ht="15.75" customHeight="1">
      <c r="A34579" s="1">
        <v>34576.0</v>
      </c>
      <c r="B34579" s="1">
        <v>35.66874959</v>
      </c>
      <c r="C34579" s="1">
        <v>-121.01221699</v>
      </c>
    </row>
    <row r="34580" ht="15.75" customHeight="1">
      <c r="A34580" s="1">
        <v>34577.0</v>
      </c>
      <c r="B34580" s="1">
        <v>35.66883971</v>
      </c>
      <c r="C34580" s="1">
        <v>-121.01210434</v>
      </c>
    </row>
    <row r="34581" ht="15.75" customHeight="1">
      <c r="A34581" s="1">
        <v>34578.0</v>
      </c>
      <c r="B34581" s="1">
        <v>35.66892984</v>
      </c>
      <c r="C34581" s="1">
        <v>-121.01199169</v>
      </c>
    </row>
    <row r="34582" ht="15.75" customHeight="1">
      <c r="A34582" s="1">
        <v>34579.0</v>
      </c>
      <c r="B34582" s="1">
        <v>35.66901996</v>
      </c>
      <c r="C34582" s="1">
        <v>-121.01187904</v>
      </c>
    </row>
    <row r="34583" ht="15.75" customHeight="1">
      <c r="A34583" s="1">
        <v>34580.0</v>
      </c>
      <c r="B34583" s="1">
        <v>35.66911009</v>
      </c>
      <c r="C34583" s="1">
        <v>-121.01176639</v>
      </c>
    </row>
    <row r="34584" ht="15.75" customHeight="1">
      <c r="A34584" s="1">
        <v>34581.0</v>
      </c>
      <c r="B34584" s="1">
        <v>35.66920022</v>
      </c>
      <c r="C34584" s="1">
        <v>-121.01165374</v>
      </c>
    </row>
    <row r="34585" ht="15.75" customHeight="1">
      <c r="A34585" s="1">
        <v>34582.0</v>
      </c>
      <c r="B34585" s="1">
        <v>35.66929034</v>
      </c>
      <c r="C34585" s="1">
        <v>-121.01154109</v>
      </c>
    </row>
    <row r="34586" ht="15.75" customHeight="1">
      <c r="A34586" s="1">
        <v>34583.0</v>
      </c>
      <c r="B34586" s="1">
        <v>35.66938047</v>
      </c>
      <c r="C34586" s="1">
        <v>-121.01142843</v>
      </c>
    </row>
    <row r="34587" ht="15.75" customHeight="1">
      <c r="A34587" s="1">
        <v>34584.0</v>
      </c>
      <c r="B34587" s="1">
        <v>35.6694706</v>
      </c>
      <c r="C34587" s="1">
        <v>-121.01131578</v>
      </c>
    </row>
    <row r="34588" ht="15.75" customHeight="1">
      <c r="A34588" s="1">
        <v>34585.0</v>
      </c>
      <c r="B34588" s="1">
        <v>35.66956072</v>
      </c>
      <c r="C34588" s="1">
        <v>-121.01120313</v>
      </c>
    </row>
    <row r="34589" ht="15.75" customHeight="1">
      <c r="A34589" s="1">
        <v>34586.0</v>
      </c>
      <c r="B34589" s="1">
        <v>35.66965085</v>
      </c>
      <c r="C34589" s="1">
        <v>-121.01109048</v>
      </c>
    </row>
    <row r="34590" ht="15.75" customHeight="1">
      <c r="A34590" s="1">
        <v>34587.0</v>
      </c>
      <c r="B34590" s="1">
        <v>35.66974098</v>
      </c>
      <c r="C34590" s="1">
        <v>-121.01097783</v>
      </c>
    </row>
    <row r="34591" ht="15.75" customHeight="1">
      <c r="A34591" s="1">
        <v>34588.0</v>
      </c>
      <c r="B34591" s="1">
        <v>35.66983111</v>
      </c>
      <c r="C34591" s="1">
        <v>-121.01086517</v>
      </c>
    </row>
    <row r="34592" ht="15.75" customHeight="1">
      <c r="A34592" s="1">
        <v>34589.0</v>
      </c>
      <c r="B34592" s="1">
        <v>35.66992123</v>
      </c>
      <c r="C34592" s="1">
        <v>-121.01075252</v>
      </c>
    </row>
    <row r="34593" ht="15.75" customHeight="1">
      <c r="A34593" s="1">
        <v>34590.0</v>
      </c>
      <c r="B34593" s="1">
        <v>35.67001136</v>
      </c>
      <c r="C34593" s="1">
        <v>-121.01063987</v>
      </c>
    </row>
    <row r="34594" ht="15.75" customHeight="1">
      <c r="A34594" s="1">
        <v>34591.0</v>
      </c>
      <c r="B34594" s="1">
        <v>35.67010149</v>
      </c>
      <c r="C34594" s="1">
        <v>-121.01052722</v>
      </c>
    </row>
    <row r="34595" ht="15.75" customHeight="1">
      <c r="A34595" s="1">
        <v>34592.0</v>
      </c>
      <c r="B34595" s="1">
        <v>35.67019161</v>
      </c>
      <c r="C34595" s="1">
        <v>-121.01041457</v>
      </c>
    </row>
    <row r="34596" ht="15.75" customHeight="1">
      <c r="A34596" s="1">
        <v>34593.0</v>
      </c>
      <c r="B34596" s="1">
        <v>35.67028174</v>
      </c>
      <c r="C34596" s="1">
        <v>-121.01030191</v>
      </c>
    </row>
    <row r="34597" ht="15.75" customHeight="1">
      <c r="A34597" s="1">
        <v>34594.0</v>
      </c>
      <c r="B34597" s="1">
        <v>35.67037186</v>
      </c>
      <c r="C34597" s="1">
        <v>-121.01018926</v>
      </c>
    </row>
    <row r="34598" ht="15.75" customHeight="1">
      <c r="A34598" s="1">
        <v>34595.0</v>
      </c>
      <c r="B34598" s="1">
        <v>35.67046199</v>
      </c>
      <c r="C34598" s="1">
        <v>-121.01007661</v>
      </c>
    </row>
    <row r="34599" ht="15.75" customHeight="1">
      <c r="A34599" s="1">
        <v>34596.0</v>
      </c>
      <c r="B34599" s="1">
        <v>35.67055212</v>
      </c>
      <c r="C34599" s="1">
        <v>-121.00996396</v>
      </c>
    </row>
    <row r="34600" ht="15.75" customHeight="1">
      <c r="A34600" s="1">
        <v>34597.0</v>
      </c>
      <c r="B34600" s="1">
        <v>35.67064224</v>
      </c>
      <c r="C34600" s="1">
        <v>-121.00985131</v>
      </c>
    </row>
    <row r="34601" ht="15.75" customHeight="1">
      <c r="A34601" s="1">
        <v>34598.0</v>
      </c>
      <c r="B34601" s="1">
        <v>35.67073237</v>
      </c>
      <c r="C34601" s="1">
        <v>-121.00973865</v>
      </c>
    </row>
    <row r="34602" ht="15.75" customHeight="1">
      <c r="A34602" s="1">
        <v>34599.0</v>
      </c>
      <c r="B34602" s="1">
        <v>35.67082249</v>
      </c>
      <c r="C34602" s="1">
        <v>-121.009626</v>
      </c>
    </row>
    <row r="34603" ht="15.75" customHeight="1">
      <c r="A34603" s="1">
        <v>34600.0</v>
      </c>
      <c r="B34603" s="1">
        <v>35.67091262</v>
      </c>
      <c r="C34603" s="1">
        <v>-121.00951335</v>
      </c>
    </row>
    <row r="34604" ht="15.75" customHeight="1">
      <c r="A34604" s="1">
        <v>34601.0</v>
      </c>
      <c r="B34604" s="1">
        <v>35.67100275</v>
      </c>
      <c r="C34604" s="1">
        <v>-121.0094007</v>
      </c>
    </row>
    <row r="34605" ht="15.75" customHeight="1">
      <c r="A34605" s="1">
        <v>34602.0</v>
      </c>
      <c r="B34605" s="1">
        <v>35.67109287</v>
      </c>
      <c r="C34605" s="1">
        <v>-121.00928805</v>
      </c>
    </row>
    <row r="34606" ht="15.75" customHeight="1">
      <c r="A34606" s="1">
        <v>34603.0</v>
      </c>
      <c r="B34606" s="1">
        <v>35.671183</v>
      </c>
      <c r="C34606" s="1">
        <v>-121.00917539</v>
      </c>
    </row>
    <row r="34607" ht="15.75" customHeight="1">
      <c r="A34607" s="1">
        <v>34604.0</v>
      </c>
      <c r="B34607" s="1">
        <v>35.67127313</v>
      </c>
      <c r="C34607" s="1">
        <v>-121.00906274</v>
      </c>
    </row>
    <row r="34608" ht="15.75" customHeight="1">
      <c r="A34608" s="1">
        <v>34605.0</v>
      </c>
      <c r="B34608" s="1">
        <v>35.67136326</v>
      </c>
      <c r="C34608" s="1">
        <v>-121.00895009</v>
      </c>
    </row>
    <row r="34609" ht="15.75" customHeight="1">
      <c r="A34609" s="1">
        <v>34606.0</v>
      </c>
      <c r="B34609" s="1">
        <v>35.67145338</v>
      </c>
      <c r="C34609" s="1">
        <v>-121.00883744</v>
      </c>
    </row>
    <row r="34610" ht="15.75" customHeight="1">
      <c r="A34610" s="1">
        <v>34607.0</v>
      </c>
      <c r="B34610" s="1">
        <v>35.67154351</v>
      </c>
      <c r="C34610" s="1">
        <v>-121.00872479</v>
      </c>
    </row>
    <row r="34611" ht="15.75" customHeight="1">
      <c r="A34611" s="1">
        <v>34608.0</v>
      </c>
      <c r="B34611" s="1">
        <v>35.67163364</v>
      </c>
      <c r="C34611" s="1">
        <v>-121.00861213</v>
      </c>
    </row>
    <row r="34612" ht="15.75" customHeight="1">
      <c r="A34612" s="1">
        <v>34609.0</v>
      </c>
      <c r="B34612" s="1">
        <v>35.67172376</v>
      </c>
      <c r="C34612" s="1">
        <v>-121.00849948</v>
      </c>
    </row>
    <row r="34613" ht="15.75" customHeight="1">
      <c r="A34613" s="1">
        <v>34610.0</v>
      </c>
      <c r="B34613" s="1">
        <v>35.67181389</v>
      </c>
      <c r="C34613" s="1">
        <v>-121.00838683</v>
      </c>
    </row>
    <row r="34614" ht="15.75" customHeight="1">
      <c r="A34614" s="1">
        <v>34611.0</v>
      </c>
      <c r="B34614" s="1">
        <v>35.67190402</v>
      </c>
      <c r="C34614" s="1">
        <v>-121.00827418</v>
      </c>
    </row>
    <row r="34615" ht="15.75" customHeight="1">
      <c r="A34615" s="1">
        <v>34612.0</v>
      </c>
      <c r="B34615" s="1">
        <v>35.67199414</v>
      </c>
      <c r="C34615" s="1">
        <v>-121.00816153</v>
      </c>
    </row>
    <row r="34616" ht="15.75" customHeight="1">
      <c r="A34616" s="1">
        <v>34613.0</v>
      </c>
      <c r="B34616" s="1">
        <v>35.67208427</v>
      </c>
      <c r="C34616" s="1">
        <v>-121.00804888</v>
      </c>
    </row>
    <row r="34617" ht="15.75" customHeight="1">
      <c r="A34617" s="1">
        <v>34614.0</v>
      </c>
      <c r="B34617" s="1">
        <v>35.67217439</v>
      </c>
      <c r="C34617" s="1">
        <v>-121.00793623</v>
      </c>
    </row>
    <row r="34618" ht="15.75" customHeight="1">
      <c r="A34618" s="1">
        <v>34615.0</v>
      </c>
      <c r="B34618" s="1">
        <v>35.67226452</v>
      </c>
      <c r="C34618" s="1">
        <v>-121.00782358</v>
      </c>
    </row>
    <row r="34619" ht="15.75" customHeight="1">
      <c r="A34619" s="1">
        <v>34616.0</v>
      </c>
      <c r="B34619" s="1">
        <v>35.67235465</v>
      </c>
      <c r="C34619" s="1">
        <v>-121.00771092</v>
      </c>
    </row>
    <row r="34620" ht="15.75" customHeight="1">
      <c r="A34620" s="1">
        <v>34617.0</v>
      </c>
      <c r="B34620" s="1">
        <v>35.67244477</v>
      </c>
      <c r="C34620" s="1">
        <v>-121.00759827</v>
      </c>
    </row>
    <row r="34621" ht="15.75" customHeight="1">
      <c r="A34621" s="1">
        <v>34618.0</v>
      </c>
      <c r="B34621" s="1">
        <v>35.6725349</v>
      </c>
      <c r="C34621" s="1">
        <v>-121.00748562</v>
      </c>
    </row>
    <row r="34622" ht="15.75" customHeight="1">
      <c r="A34622" s="1">
        <v>34619.0</v>
      </c>
      <c r="B34622" s="1">
        <v>35.67262502</v>
      </c>
      <c r="C34622" s="1">
        <v>-121.00737297</v>
      </c>
    </row>
    <row r="34623" ht="15.75" customHeight="1">
      <c r="A34623" s="1">
        <v>34620.0</v>
      </c>
      <c r="B34623" s="1">
        <v>35.67271515</v>
      </c>
      <c r="C34623" s="1">
        <v>-121.00726032</v>
      </c>
    </row>
    <row r="34624" ht="15.75" customHeight="1">
      <c r="A34624" s="1">
        <v>34621.0</v>
      </c>
      <c r="B34624" s="1">
        <v>35.67280528</v>
      </c>
      <c r="C34624" s="1">
        <v>-121.00714767</v>
      </c>
    </row>
    <row r="34625" ht="15.75" customHeight="1">
      <c r="A34625" s="1">
        <v>34622.0</v>
      </c>
      <c r="B34625" s="1">
        <v>35.6728954</v>
      </c>
      <c r="C34625" s="1">
        <v>-121.00703502</v>
      </c>
    </row>
    <row r="34626" ht="15.75" customHeight="1">
      <c r="A34626" s="1">
        <v>34623.0</v>
      </c>
      <c r="B34626" s="1">
        <v>35.67298553</v>
      </c>
      <c r="C34626" s="1">
        <v>-121.00692236</v>
      </c>
    </row>
    <row r="34627" ht="15.75" customHeight="1">
      <c r="A34627" s="1">
        <v>34624.0</v>
      </c>
      <c r="B34627" s="1">
        <v>35.67307566</v>
      </c>
      <c r="C34627" s="1">
        <v>-121.00680971</v>
      </c>
    </row>
    <row r="34628" ht="15.75" customHeight="1">
      <c r="A34628" s="1">
        <v>34625.0</v>
      </c>
      <c r="B34628" s="1">
        <v>35.67316579</v>
      </c>
      <c r="C34628" s="1">
        <v>-121.00669706</v>
      </c>
    </row>
    <row r="34629" ht="15.75" customHeight="1">
      <c r="A34629" s="1">
        <v>34626.0</v>
      </c>
      <c r="B34629" s="1">
        <v>35.67325591</v>
      </c>
      <c r="C34629" s="1">
        <v>-121.00658441</v>
      </c>
    </row>
    <row r="34630" ht="15.75" customHeight="1">
      <c r="A34630" s="1">
        <v>34627.0</v>
      </c>
      <c r="B34630" s="1">
        <v>35.67334604</v>
      </c>
      <c r="C34630" s="1">
        <v>-121.00647176</v>
      </c>
    </row>
    <row r="34631" ht="15.75" customHeight="1">
      <c r="A34631" s="1">
        <v>34628.0</v>
      </c>
      <c r="B34631" s="1">
        <v>35.67343617</v>
      </c>
      <c r="C34631" s="1">
        <v>-121.0063591</v>
      </c>
    </row>
    <row r="34632" ht="15.75" customHeight="1">
      <c r="A34632" s="1">
        <v>34629.0</v>
      </c>
      <c r="B34632" s="1">
        <v>35.67352629</v>
      </c>
      <c r="C34632" s="1">
        <v>-121.00624645</v>
      </c>
    </row>
    <row r="34633" ht="15.75" customHeight="1">
      <c r="A34633" s="1">
        <v>34630.0</v>
      </c>
      <c r="B34633" s="1">
        <v>35.67361642</v>
      </c>
      <c r="C34633" s="1">
        <v>-121.0061338</v>
      </c>
    </row>
    <row r="34634" ht="15.75" customHeight="1">
      <c r="A34634" s="1">
        <v>34631.0</v>
      </c>
      <c r="B34634" s="1">
        <v>35.67370655</v>
      </c>
      <c r="C34634" s="1">
        <v>-121.00602115</v>
      </c>
    </row>
    <row r="34635" ht="15.75" customHeight="1">
      <c r="A34635" s="1">
        <v>34632.0</v>
      </c>
      <c r="B34635" s="1">
        <v>35.67379667</v>
      </c>
      <c r="C34635" s="1">
        <v>-121.0059085</v>
      </c>
    </row>
    <row r="34636" ht="15.75" customHeight="1">
      <c r="A34636" s="1">
        <v>34633.0</v>
      </c>
      <c r="B34636" s="1">
        <v>35.6738868</v>
      </c>
      <c r="C34636" s="1">
        <v>-121.00579584</v>
      </c>
    </row>
    <row r="34637" ht="15.75" customHeight="1">
      <c r="A34637" s="1">
        <v>34634.0</v>
      </c>
      <c r="B34637" s="1">
        <v>35.67397692</v>
      </c>
      <c r="C34637" s="1">
        <v>-121.00568319</v>
      </c>
    </row>
    <row r="34638" ht="15.75" customHeight="1">
      <c r="A34638" s="1">
        <v>34635.0</v>
      </c>
      <c r="B34638" s="1">
        <v>35.67406705</v>
      </c>
      <c r="C34638" s="1">
        <v>-121.00557054</v>
      </c>
    </row>
    <row r="34639" ht="15.75" customHeight="1">
      <c r="A34639" s="1">
        <v>34636.0</v>
      </c>
      <c r="B34639" s="1">
        <v>35.67415718</v>
      </c>
      <c r="C34639" s="1">
        <v>-121.00545789</v>
      </c>
    </row>
    <row r="34640" ht="15.75" customHeight="1">
      <c r="A34640" s="1">
        <v>34637.0</v>
      </c>
      <c r="B34640" s="1">
        <v>35.6742473</v>
      </c>
      <c r="C34640" s="1">
        <v>-121.00534524</v>
      </c>
    </row>
    <row r="34641" ht="15.75" customHeight="1">
      <c r="A34641" s="1">
        <v>34638.0</v>
      </c>
      <c r="B34641" s="1">
        <v>35.67433743</v>
      </c>
      <c r="C34641" s="1">
        <v>-121.00523258</v>
      </c>
    </row>
    <row r="34642" ht="15.75" customHeight="1">
      <c r="A34642" s="1">
        <v>34639.0</v>
      </c>
      <c r="B34642" s="1">
        <v>35.67442755</v>
      </c>
      <c r="C34642" s="1">
        <v>-121.00511993</v>
      </c>
    </row>
    <row r="34643" ht="15.75" customHeight="1">
      <c r="A34643" s="1">
        <v>34640.0</v>
      </c>
      <c r="B34643" s="1">
        <v>35.67451768</v>
      </c>
      <c r="C34643" s="1">
        <v>-121.00500728</v>
      </c>
    </row>
    <row r="34644" ht="15.75" customHeight="1">
      <c r="A34644" s="1">
        <v>34641.0</v>
      </c>
      <c r="B34644" s="1">
        <v>35.67460781</v>
      </c>
      <c r="C34644" s="1">
        <v>-121.00489463</v>
      </c>
    </row>
    <row r="34645" ht="15.75" customHeight="1">
      <c r="A34645" s="1">
        <v>34642.0</v>
      </c>
      <c r="B34645" s="1">
        <v>35.67469793</v>
      </c>
      <c r="C34645" s="1">
        <v>-121.00478198</v>
      </c>
    </row>
    <row r="34646" ht="15.75" customHeight="1">
      <c r="A34646" s="1">
        <v>34643.0</v>
      </c>
      <c r="B34646" s="1">
        <v>35.67478806</v>
      </c>
      <c r="C34646" s="1">
        <v>-121.00466932</v>
      </c>
    </row>
    <row r="34647" ht="15.75" customHeight="1">
      <c r="A34647" s="1">
        <v>34644.0</v>
      </c>
      <c r="B34647" s="1">
        <v>35.67487819</v>
      </c>
      <c r="C34647" s="1">
        <v>-121.00455667</v>
      </c>
    </row>
    <row r="34648" ht="15.75" customHeight="1">
      <c r="A34648" s="1">
        <v>34645.0</v>
      </c>
      <c r="B34648" s="1">
        <v>35.67496832</v>
      </c>
      <c r="C34648" s="1">
        <v>-121.00444402</v>
      </c>
    </row>
    <row r="34649" ht="15.75" customHeight="1">
      <c r="A34649" s="1">
        <v>34646.0</v>
      </c>
      <c r="B34649" s="1">
        <v>35.67505844</v>
      </c>
      <c r="C34649" s="1">
        <v>-121.00433137</v>
      </c>
    </row>
    <row r="34650" ht="15.75" customHeight="1">
      <c r="A34650" s="1">
        <v>34647.0</v>
      </c>
      <c r="B34650" s="1">
        <v>35.67514857</v>
      </c>
      <c r="C34650" s="1">
        <v>-121.00421872</v>
      </c>
    </row>
    <row r="34651" ht="15.75" customHeight="1">
      <c r="A34651" s="1">
        <v>34648.0</v>
      </c>
      <c r="B34651" s="1">
        <v>35.6752387</v>
      </c>
      <c r="C34651" s="1">
        <v>-121.00410606</v>
      </c>
    </row>
    <row r="34652" ht="15.75" customHeight="1">
      <c r="A34652" s="1">
        <v>34649.0</v>
      </c>
      <c r="B34652" s="1">
        <v>35.67532882</v>
      </c>
      <c r="C34652" s="1">
        <v>-121.00399341</v>
      </c>
    </row>
    <row r="34653" ht="15.75" customHeight="1">
      <c r="A34653" s="1">
        <v>34650.0</v>
      </c>
      <c r="B34653" s="1">
        <v>35.67541895</v>
      </c>
      <c r="C34653" s="1">
        <v>-121.00388076</v>
      </c>
    </row>
    <row r="34654" ht="15.75" customHeight="1">
      <c r="A34654" s="1">
        <v>34651.0</v>
      </c>
      <c r="B34654" s="1">
        <v>35.67550908</v>
      </c>
      <c r="C34654" s="1">
        <v>-121.00376811</v>
      </c>
    </row>
    <row r="34655" ht="15.75" customHeight="1">
      <c r="A34655" s="1">
        <v>34652.0</v>
      </c>
      <c r="B34655" s="1">
        <v>35.6755992</v>
      </c>
      <c r="C34655" s="1">
        <v>-121.00365546</v>
      </c>
    </row>
    <row r="34656" ht="15.75" customHeight="1">
      <c r="A34656" s="1">
        <v>34653.0</v>
      </c>
      <c r="B34656" s="1">
        <v>35.67568933</v>
      </c>
      <c r="C34656" s="1">
        <v>-121.00354281</v>
      </c>
    </row>
    <row r="34657" ht="15.75" customHeight="1">
      <c r="A34657" s="1">
        <v>34654.0</v>
      </c>
      <c r="B34657" s="1">
        <v>35.67577945</v>
      </c>
      <c r="C34657" s="1">
        <v>-121.00343016</v>
      </c>
    </row>
    <row r="34658" ht="15.75" customHeight="1">
      <c r="A34658" s="1">
        <v>34655.0</v>
      </c>
      <c r="B34658" s="1">
        <v>35.67586958</v>
      </c>
      <c r="C34658" s="1">
        <v>-121.0033175</v>
      </c>
    </row>
    <row r="34659" ht="15.75" customHeight="1">
      <c r="A34659" s="1">
        <v>34656.0</v>
      </c>
      <c r="B34659" s="1">
        <v>35.67595971</v>
      </c>
      <c r="C34659" s="1">
        <v>-121.00320485</v>
      </c>
    </row>
    <row r="34660" ht="15.75" customHeight="1">
      <c r="A34660" s="1">
        <v>34657.0</v>
      </c>
      <c r="B34660" s="1">
        <v>35.67604983</v>
      </c>
      <c r="C34660" s="1">
        <v>-121.0030922</v>
      </c>
    </row>
    <row r="34661" ht="15.75" customHeight="1">
      <c r="A34661" s="1">
        <v>34658.0</v>
      </c>
      <c r="B34661" s="1">
        <v>35.67613996</v>
      </c>
      <c r="C34661" s="1">
        <v>-121.00297955</v>
      </c>
    </row>
    <row r="34662" ht="15.75" customHeight="1">
      <c r="A34662" s="1">
        <v>34659.0</v>
      </c>
      <c r="B34662" s="1">
        <v>35.67623008</v>
      </c>
      <c r="C34662" s="1">
        <v>-121.0028669</v>
      </c>
    </row>
    <row r="34663" ht="15.75" customHeight="1">
      <c r="A34663" s="1">
        <v>34660.0</v>
      </c>
      <c r="B34663" s="1">
        <v>35.67632021</v>
      </c>
      <c r="C34663" s="1">
        <v>-121.00275425</v>
      </c>
    </row>
    <row r="34664" ht="15.75" customHeight="1">
      <c r="A34664" s="1">
        <v>34661.0</v>
      </c>
      <c r="B34664" s="1">
        <v>35.67641034</v>
      </c>
      <c r="C34664" s="1">
        <v>-121.0026416</v>
      </c>
    </row>
    <row r="34665" ht="15.75" customHeight="1">
      <c r="A34665" s="1">
        <v>34662.0</v>
      </c>
      <c r="B34665" s="1">
        <v>35.67650046</v>
      </c>
      <c r="C34665" s="1">
        <v>-121.00252895</v>
      </c>
    </row>
    <row r="34666" ht="15.75" customHeight="1">
      <c r="A34666" s="1">
        <v>34663.0</v>
      </c>
      <c r="B34666" s="1">
        <v>35.67659059</v>
      </c>
      <c r="C34666" s="1">
        <v>-121.00241629</v>
      </c>
    </row>
    <row r="34667" ht="15.75" customHeight="1">
      <c r="A34667" s="1">
        <v>34664.0</v>
      </c>
      <c r="B34667" s="1">
        <v>35.67668072</v>
      </c>
      <c r="C34667" s="1">
        <v>-121.00230364</v>
      </c>
    </row>
    <row r="34668" ht="15.75" customHeight="1">
      <c r="A34668" s="1">
        <v>34665.0</v>
      </c>
      <c r="B34668" s="1">
        <v>35.67677085</v>
      </c>
      <c r="C34668" s="1">
        <v>-121.00219099</v>
      </c>
    </row>
    <row r="34669" ht="15.75" customHeight="1">
      <c r="A34669" s="1">
        <v>34666.0</v>
      </c>
      <c r="B34669" s="1">
        <v>35.67686097</v>
      </c>
      <c r="C34669" s="1">
        <v>-121.00207834</v>
      </c>
    </row>
    <row r="34670" ht="15.75" customHeight="1">
      <c r="A34670" s="1">
        <v>34667.0</v>
      </c>
      <c r="B34670" s="1">
        <v>35.6769511</v>
      </c>
      <c r="C34670" s="1">
        <v>-121.00196569</v>
      </c>
    </row>
    <row r="34671" ht="15.75" customHeight="1">
      <c r="A34671" s="1">
        <v>34668.0</v>
      </c>
      <c r="B34671" s="1">
        <v>35.67704123</v>
      </c>
      <c r="C34671" s="1">
        <v>-121.00185303</v>
      </c>
    </row>
    <row r="34672" ht="15.75" customHeight="1">
      <c r="A34672" s="1">
        <v>34669.0</v>
      </c>
      <c r="B34672" s="1">
        <v>35.67713135</v>
      </c>
      <c r="C34672" s="1">
        <v>-121.00174038</v>
      </c>
    </row>
    <row r="34673" ht="15.75" customHeight="1">
      <c r="A34673" s="1">
        <v>34670.0</v>
      </c>
      <c r="B34673" s="1">
        <v>35.67722148</v>
      </c>
      <c r="C34673" s="1">
        <v>-121.00162773</v>
      </c>
    </row>
    <row r="34674" ht="15.75" customHeight="1">
      <c r="A34674" s="1">
        <v>34671.0</v>
      </c>
      <c r="B34674" s="1">
        <v>35.67731161</v>
      </c>
      <c r="C34674" s="1">
        <v>-121.00151508</v>
      </c>
    </row>
    <row r="34675" ht="15.75" customHeight="1">
      <c r="A34675" s="1">
        <v>34672.0</v>
      </c>
      <c r="B34675" s="1">
        <v>35.67740173</v>
      </c>
      <c r="C34675" s="1">
        <v>-121.00140243</v>
      </c>
    </row>
    <row r="34676" ht="15.75" customHeight="1">
      <c r="A34676" s="1">
        <v>34673.0</v>
      </c>
      <c r="B34676" s="1">
        <v>35.67749186</v>
      </c>
      <c r="C34676" s="1">
        <v>-121.00128977</v>
      </c>
    </row>
    <row r="34677" ht="15.75" customHeight="1">
      <c r="A34677" s="1">
        <v>34674.0</v>
      </c>
      <c r="B34677" s="1">
        <v>35.67758198</v>
      </c>
      <c r="C34677" s="1">
        <v>-121.00117712</v>
      </c>
    </row>
    <row r="34678" ht="15.75" customHeight="1">
      <c r="A34678" s="1">
        <v>34675.0</v>
      </c>
      <c r="B34678" s="1">
        <v>35.67767211</v>
      </c>
      <c r="C34678" s="1">
        <v>-121.00106447</v>
      </c>
    </row>
    <row r="34679" ht="15.75" customHeight="1">
      <c r="A34679" s="1">
        <v>34676.0</v>
      </c>
      <c r="B34679" s="1">
        <v>35.67776224</v>
      </c>
      <c r="C34679" s="1">
        <v>-121.00095182</v>
      </c>
    </row>
    <row r="34680" ht="15.75" customHeight="1">
      <c r="A34680" s="1">
        <v>34677.0</v>
      </c>
      <c r="B34680" s="1">
        <v>35.67785236</v>
      </c>
      <c r="C34680" s="1">
        <v>-121.00083917</v>
      </c>
    </row>
    <row r="34681" ht="15.75" customHeight="1">
      <c r="A34681" s="1">
        <v>34678.0</v>
      </c>
      <c r="B34681" s="1">
        <v>35.67794249</v>
      </c>
      <c r="C34681" s="1">
        <v>-121.00072651</v>
      </c>
    </row>
    <row r="34682" ht="15.75" customHeight="1">
      <c r="A34682" s="1">
        <v>34679.0</v>
      </c>
      <c r="B34682" s="1">
        <v>35.67803261</v>
      </c>
      <c r="C34682" s="1">
        <v>-121.00061386</v>
      </c>
    </row>
    <row r="34683" ht="15.75" customHeight="1">
      <c r="A34683" s="1">
        <v>34680.0</v>
      </c>
      <c r="B34683" s="1">
        <v>35.67812274</v>
      </c>
      <c r="C34683" s="1">
        <v>-121.00050121</v>
      </c>
    </row>
    <row r="34684" ht="15.75" customHeight="1">
      <c r="A34684" s="1">
        <v>34681.0</v>
      </c>
      <c r="B34684" s="1">
        <v>35.67821287</v>
      </c>
      <c r="C34684" s="1">
        <v>-121.00038856</v>
      </c>
    </row>
    <row r="34685" ht="15.75" customHeight="1">
      <c r="A34685" s="1">
        <v>34682.0</v>
      </c>
      <c r="B34685" s="1">
        <v>35.67830299</v>
      </c>
      <c r="C34685" s="1">
        <v>-121.00027591</v>
      </c>
    </row>
    <row r="34686" ht="15.75" customHeight="1">
      <c r="A34686" s="1">
        <v>34683.0</v>
      </c>
      <c r="B34686" s="1">
        <v>35.67839312</v>
      </c>
      <c r="C34686" s="1">
        <v>-121.00016325</v>
      </c>
    </row>
    <row r="34687" ht="15.75" customHeight="1">
      <c r="A34687" s="1">
        <v>34684.0</v>
      </c>
      <c r="B34687" s="1">
        <v>35.67848325</v>
      </c>
      <c r="C34687" s="1">
        <v>-121.0000506</v>
      </c>
    </row>
    <row r="34688" ht="15.75" customHeight="1">
      <c r="A34688" s="1">
        <v>34685.0</v>
      </c>
      <c r="B34688" s="1">
        <v>35.67857337</v>
      </c>
      <c r="C34688" s="1">
        <v>-120.99993795</v>
      </c>
    </row>
    <row r="34689" ht="15.75" customHeight="1">
      <c r="A34689" s="1">
        <v>34686.0</v>
      </c>
      <c r="B34689" s="1">
        <v>35.6786635</v>
      </c>
      <c r="C34689" s="1">
        <v>-120.9998253</v>
      </c>
    </row>
    <row r="34690" ht="15.75" customHeight="1">
      <c r="A34690" s="1">
        <v>34687.0</v>
      </c>
      <c r="B34690" s="1">
        <v>35.67875363</v>
      </c>
      <c r="C34690" s="1">
        <v>-120.99971265</v>
      </c>
    </row>
    <row r="34691" ht="15.75" customHeight="1">
      <c r="A34691" s="1">
        <v>34688.0</v>
      </c>
      <c r="B34691" s="1">
        <v>35.67884376</v>
      </c>
      <c r="C34691" s="1">
        <v>-120.99959999</v>
      </c>
    </row>
    <row r="34692" ht="15.75" customHeight="1">
      <c r="A34692" s="1">
        <v>34689.0</v>
      </c>
      <c r="B34692" s="1">
        <v>35.67893388</v>
      </c>
      <c r="C34692" s="1">
        <v>-120.99948734</v>
      </c>
    </row>
    <row r="34693" ht="15.75" customHeight="1">
      <c r="A34693" s="1">
        <v>34690.0</v>
      </c>
      <c r="B34693" s="1">
        <v>35.67902401</v>
      </c>
      <c r="C34693" s="1">
        <v>-120.99937469</v>
      </c>
    </row>
    <row r="34694" ht="15.75" customHeight="1">
      <c r="A34694" s="1">
        <v>34691.0</v>
      </c>
      <c r="B34694" s="1">
        <v>35.67911414</v>
      </c>
      <c r="C34694" s="1">
        <v>-120.99926204</v>
      </c>
    </row>
    <row r="34695" ht="15.75" customHeight="1">
      <c r="A34695" s="1">
        <v>34692.0</v>
      </c>
      <c r="B34695" s="1">
        <v>35.67920426</v>
      </c>
      <c r="C34695" s="1">
        <v>-120.99914939</v>
      </c>
    </row>
    <row r="34696" ht="15.75" customHeight="1">
      <c r="A34696" s="1">
        <v>34693.0</v>
      </c>
      <c r="B34696" s="1">
        <v>35.67929439</v>
      </c>
      <c r="C34696" s="1">
        <v>-120.99903674</v>
      </c>
    </row>
    <row r="34697" ht="15.75" customHeight="1">
      <c r="A34697" s="1">
        <v>34694.0</v>
      </c>
      <c r="B34697" s="1">
        <v>35.67938451</v>
      </c>
      <c r="C34697" s="1">
        <v>-120.99892409</v>
      </c>
    </row>
    <row r="34698" ht="15.75" customHeight="1">
      <c r="A34698" s="1">
        <v>34695.0</v>
      </c>
      <c r="B34698" s="1">
        <v>35.67947464</v>
      </c>
      <c r="C34698" s="1">
        <v>-120.99881143</v>
      </c>
    </row>
    <row r="34699" ht="15.75" customHeight="1">
      <c r="A34699" s="1">
        <v>34696.0</v>
      </c>
      <c r="B34699" s="1">
        <v>35.67956477</v>
      </c>
      <c r="C34699" s="1">
        <v>-120.99869878</v>
      </c>
    </row>
    <row r="34700" ht="15.75" customHeight="1">
      <c r="A34700" s="1">
        <v>34697.0</v>
      </c>
      <c r="B34700" s="1">
        <v>35.67965489</v>
      </c>
      <c r="C34700" s="1">
        <v>-120.99858613</v>
      </c>
    </row>
    <row r="34701" ht="15.75" customHeight="1">
      <c r="A34701" s="1">
        <v>34698.0</v>
      </c>
      <c r="B34701" s="1">
        <v>35.67974502</v>
      </c>
      <c r="C34701" s="1">
        <v>-120.99847348</v>
      </c>
    </row>
    <row r="34702" ht="15.75" customHeight="1">
      <c r="A34702" s="1">
        <v>34699.0</v>
      </c>
      <c r="B34702" s="1">
        <v>35.67983514</v>
      </c>
      <c r="C34702" s="1">
        <v>-120.99836083</v>
      </c>
    </row>
    <row r="34703" ht="15.75" customHeight="1">
      <c r="A34703" s="1">
        <v>34700.0</v>
      </c>
      <c r="B34703" s="1">
        <v>35.67992527</v>
      </c>
      <c r="C34703" s="1">
        <v>-120.99824818</v>
      </c>
    </row>
    <row r="34704" ht="15.75" customHeight="1">
      <c r="A34704" s="1">
        <v>34701.0</v>
      </c>
      <c r="B34704" s="1">
        <v>35.6800154</v>
      </c>
      <c r="C34704" s="1">
        <v>-120.99813553</v>
      </c>
    </row>
    <row r="34705" ht="15.75" customHeight="1">
      <c r="A34705" s="1">
        <v>34702.0</v>
      </c>
      <c r="B34705" s="1">
        <v>35.68010552</v>
      </c>
      <c r="C34705" s="1">
        <v>-120.99802288</v>
      </c>
    </row>
    <row r="34706" ht="15.75" customHeight="1">
      <c r="A34706" s="1">
        <v>34703.0</v>
      </c>
      <c r="B34706" s="1">
        <v>35.68019565</v>
      </c>
      <c r="C34706" s="1">
        <v>-120.99791022</v>
      </c>
    </row>
    <row r="34707" ht="15.75" customHeight="1">
      <c r="A34707" s="1">
        <v>34704.0</v>
      </c>
      <c r="B34707" s="1">
        <v>35.68028578</v>
      </c>
      <c r="C34707" s="1">
        <v>-120.99779757</v>
      </c>
    </row>
    <row r="34708" ht="15.75" customHeight="1">
      <c r="A34708" s="1">
        <v>34705.0</v>
      </c>
      <c r="B34708" s="1">
        <v>35.6803759</v>
      </c>
      <c r="C34708" s="1">
        <v>-120.99768492</v>
      </c>
    </row>
    <row r="34709" ht="15.75" customHeight="1">
      <c r="A34709" s="1">
        <v>34706.0</v>
      </c>
      <c r="B34709" s="1">
        <v>35.68046603</v>
      </c>
      <c r="C34709" s="1">
        <v>-120.99757227</v>
      </c>
    </row>
    <row r="34710" ht="15.75" customHeight="1">
      <c r="A34710" s="1">
        <v>34707.0</v>
      </c>
      <c r="B34710" s="1">
        <v>35.68055616</v>
      </c>
      <c r="C34710" s="1">
        <v>-120.99745962</v>
      </c>
    </row>
    <row r="34711" ht="15.75" customHeight="1">
      <c r="A34711" s="1">
        <v>34708.0</v>
      </c>
      <c r="B34711" s="1">
        <v>35.68064629</v>
      </c>
      <c r="C34711" s="1">
        <v>-120.99734696</v>
      </c>
    </row>
    <row r="34712" ht="15.75" customHeight="1">
      <c r="A34712" s="1">
        <v>34709.0</v>
      </c>
      <c r="B34712" s="1">
        <v>35.68073641</v>
      </c>
      <c r="C34712" s="1">
        <v>-120.99723431</v>
      </c>
    </row>
    <row r="34713" ht="15.75" customHeight="1">
      <c r="A34713" s="1">
        <v>34710.0</v>
      </c>
      <c r="B34713" s="1">
        <v>35.68082654</v>
      </c>
      <c r="C34713" s="1">
        <v>-120.99712166</v>
      </c>
    </row>
    <row r="34714" ht="15.75" customHeight="1">
      <c r="A34714" s="1">
        <v>34711.0</v>
      </c>
      <c r="B34714" s="1">
        <v>35.68091667</v>
      </c>
      <c r="C34714" s="1">
        <v>-120.99700901</v>
      </c>
    </row>
    <row r="34715" ht="15.75" customHeight="1">
      <c r="A34715" s="1">
        <v>34712.0</v>
      </c>
      <c r="B34715" s="1">
        <v>35.68100679</v>
      </c>
      <c r="C34715" s="1">
        <v>-120.99689636</v>
      </c>
    </row>
    <row r="34716" ht="15.75" customHeight="1">
      <c r="A34716" s="1">
        <v>34713.0</v>
      </c>
      <c r="B34716" s="1">
        <v>35.68109692</v>
      </c>
      <c r="C34716" s="1">
        <v>-120.9967837</v>
      </c>
    </row>
    <row r="34717" ht="15.75" customHeight="1">
      <c r="A34717" s="1">
        <v>34714.0</v>
      </c>
      <c r="B34717" s="1">
        <v>35.68118704</v>
      </c>
      <c r="C34717" s="1">
        <v>-120.99667105</v>
      </c>
    </row>
    <row r="34718" ht="15.75" customHeight="1">
      <c r="A34718" s="1">
        <v>34715.0</v>
      </c>
      <c r="B34718" s="1">
        <v>35.68127717</v>
      </c>
      <c r="C34718" s="1">
        <v>-120.9965584</v>
      </c>
    </row>
    <row r="34719" ht="15.75" customHeight="1">
      <c r="A34719" s="1">
        <v>34716.0</v>
      </c>
      <c r="B34719" s="1">
        <v>35.6813673</v>
      </c>
      <c r="C34719" s="1">
        <v>-120.99644575</v>
      </c>
    </row>
    <row r="34720" ht="15.75" customHeight="1">
      <c r="A34720" s="1">
        <v>34717.0</v>
      </c>
      <c r="B34720" s="1">
        <v>35.68145742</v>
      </c>
      <c r="C34720" s="1">
        <v>-120.9963331</v>
      </c>
    </row>
    <row r="34721" ht="15.75" customHeight="1">
      <c r="A34721" s="1">
        <v>34718.0</v>
      </c>
      <c r="B34721" s="1">
        <v>35.68154755</v>
      </c>
      <c r="C34721" s="1">
        <v>-120.99622044</v>
      </c>
    </row>
    <row r="34722" ht="15.75" customHeight="1">
      <c r="A34722" s="1">
        <v>34719.0</v>
      </c>
      <c r="B34722" s="1">
        <v>35.68163767</v>
      </c>
      <c r="C34722" s="1">
        <v>-120.99610779</v>
      </c>
    </row>
    <row r="34723" ht="15.75" customHeight="1">
      <c r="A34723" s="1">
        <v>34720.0</v>
      </c>
      <c r="B34723" s="1">
        <v>35.6817278</v>
      </c>
      <c r="C34723" s="1">
        <v>-120.99599514</v>
      </c>
    </row>
    <row r="34724" ht="15.75" customHeight="1">
      <c r="A34724" s="1">
        <v>34721.0</v>
      </c>
      <c r="B34724" s="1">
        <v>35.68181793</v>
      </c>
      <c r="C34724" s="1">
        <v>-120.99588249</v>
      </c>
    </row>
    <row r="34725" ht="15.75" customHeight="1">
      <c r="A34725" s="1">
        <v>34722.0</v>
      </c>
      <c r="B34725" s="1">
        <v>35.68190805</v>
      </c>
      <c r="C34725" s="1">
        <v>-120.99576984</v>
      </c>
    </row>
    <row r="34726" ht="15.75" customHeight="1">
      <c r="A34726" s="1">
        <v>34723.0</v>
      </c>
      <c r="B34726" s="1">
        <v>35.68199818</v>
      </c>
      <c r="C34726" s="1">
        <v>-120.99565718</v>
      </c>
    </row>
    <row r="34727" ht="15.75" customHeight="1">
      <c r="A34727" s="1">
        <v>34724.0</v>
      </c>
      <c r="B34727" s="1">
        <v>35.68208831</v>
      </c>
      <c r="C34727" s="1">
        <v>-120.99554453</v>
      </c>
    </row>
    <row r="34728" ht="15.75" customHeight="1">
      <c r="A34728" s="1">
        <v>34725.0</v>
      </c>
      <c r="B34728" s="1">
        <v>35.68217843</v>
      </c>
      <c r="C34728" s="1">
        <v>-120.99543188</v>
      </c>
    </row>
    <row r="34729" ht="15.75" customHeight="1">
      <c r="A34729" s="1">
        <v>34726.0</v>
      </c>
      <c r="B34729" s="1">
        <v>35.68226856</v>
      </c>
      <c r="C34729" s="1">
        <v>-120.99531923</v>
      </c>
    </row>
    <row r="34730" ht="15.75" customHeight="1">
      <c r="A34730" s="1">
        <v>34727.0</v>
      </c>
      <c r="B34730" s="1">
        <v>35.68235869</v>
      </c>
      <c r="C34730" s="1">
        <v>-120.99520658</v>
      </c>
    </row>
    <row r="34731" ht="15.75" customHeight="1">
      <c r="A34731" s="1">
        <v>34728.0</v>
      </c>
      <c r="B34731" s="1">
        <v>35.68244882</v>
      </c>
      <c r="C34731" s="1">
        <v>-120.99509392</v>
      </c>
    </row>
    <row r="34732" ht="15.75" customHeight="1">
      <c r="A34732" s="1">
        <v>34729.0</v>
      </c>
      <c r="B34732" s="1">
        <v>35.68253894</v>
      </c>
      <c r="C34732" s="1">
        <v>-120.99498127</v>
      </c>
    </row>
    <row r="34733" ht="15.75" customHeight="1">
      <c r="A34733" s="1">
        <v>34730.0</v>
      </c>
      <c r="B34733" s="1">
        <v>35.68262907</v>
      </c>
      <c r="C34733" s="1">
        <v>-120.99486862</v>
      </c>
    </row>
    <row r="34734" ht="15.75" customHeight="1">
      <c r="A34734" s="1">
        <v>34731.0</v>
      </c>
      <c r="B34734" s="1">
        <v>35.6827192</v>
      </c>
      <c r="C34734" s="1">
        <v>-120.99475597</v>
      </c>
    </row>
    <row r="34735" ht="15.75" customHeight="1">
      <c r="A34735" s="1">
        <v>34732.0</v>
      </c>
      <c r="B34735" s="1">
        <v>35.68280932</v>
      </c>
      <c r="C34735" s="1">
        <v>-120.99464332</v>
      </c>
    </row>
    <row r="34736" ht="15.75" customHeight="1">
      <c r="A34736" s="1">
        <v>34733.0</v>
      </c>
      <c r="B34736" s="1">
        <v>35.68289945</v>
      </c>
      <c r="C34736" s="1">
        <v>-120.99453067</v>
      </c>
    </row>
    <row r="34737" ht="15.75" customHeight="1">
      <c r="A34737" s="1">
        <v>34734.0</v>
      </c>
      <c r="B34737" s="1">
        <v>35.68298957</v>
      </c>
      <c r="C34737" s="1">
        <v>-120.99441802</v>
      </c>
    </row>
    <row r="34738" ht="15.75" customHeight="1">
      <c r="A34738" s="1">
        <v>34735.0</v>
      </c>
      <c r="B34738" s="1">
        <v>35.6830797</v>
      </c>
      <c r="C34738" s="1">
        <v>-120.99430537</v>
      </c>
    </row>
    <row r="34739" ht="15.75" customHeight="1">
      <c r="A34739" s="1">
        <v>34736.0</v>
      </c>
      <c r="B34739" s="1">
        <v>35.68316983</v>
      </c>
      <c r="C34739" s="1">
        <v>-120.99419271</v>
      </c>
    </row>
    <row r="34740" ht="15.75" customHeight="1">
      <c r="A34740" s="1">
        <v>34737.0</v>
      </c>
      <c r="B34740" s="1">
        <v>35.68325995</v>
      </c>
      <c r="C34740" s="1">
        <v>-120.99408006</v>
      </c>
    </row>
    <row r="34741" ht="15.75" customHeight="1">
      <c r="A34741" s="1">
        <v>34738.0</v>
      </c>
      <c r="B34741" s="1">
        <v>35.68335008</v>
      </c>
      <c r="C34741" s="1">
        <v>-120.99396741</v>
      </c>
    </row>
    <row r="34742" ht="15.75" customHeight="1">
      <c r="A34742" s="1">
        <v>34739.0</v>
      </c>
      <c r="B34742" s="1">
        <v>35.6834402</v>
      </c>
      <c r="C34742" s="1">
        <v>-120.99385476</v>
      </c>
    </row>
    <row r="34743" ht="15.75" customHeight="1">
      <c r="A34743" s="1">
        <v>34740.0</v>
      </c>
      <c r="B34743" s="1">
        <v>35.68353033</v>
      </c>
      <c r="C34743" s="1">
        <v>-120.99374211</v>
      </c>
    </row>
    <row r="34744" ht="15.75" customHeight="1">
      <c r="A34744" s="1">
        <v>34741.0</v>
      </c>
      <c r="B34744" s="1">
        <v>35.68362046</v>
      </c>
      <c r="C34744" s="1">
        <v>-120.99362946</v>
      </c>
    </row>
    <row r="34745" ht="15.75" customHeight="1">
      <c r="A34745" s="1">
        <v>34742.0</v>
      </c>
      <c r="B34745" s="1">
        <v>35.68371058</v>
      </c>
      <c r="C34745" s="1">
        <v>-120.99351681</v>
      </c>
    </row>
    <row r="34746" ht="15.75" customHeight="1">
      <c r="A34746" s="1">
        <v>34743.0</v>
      </c>
      <c r="B34746" s="1">
        <v>35.68380071</v>
      </c>
      <c r="C34746" s="1">
        <v>-120.99340415</v>
      </c>
    </row>
    <row r="34747" ht="15.75" customHeight="1">
      <c r="A34747" s="1">
        <v>34744.0</v>
      </c>
      <c r="B34747" s="1">
        <v>35.68389084</v>
      </c>
      <c r="C34747" s="1">
        <v>-120.9932915</v>
      </c>
    </row>
    <row r="34748" ht="15.75" customHeight="1">
      <c r="A34748" s="1">
        <v>34745.0</v>
      </c>
      <c r="B34748" s="1">
        <v>35.68398097</v>
      </c>
      <c r="C34748" s="1">
        <v>-120.99317885</v>
      </c>
    </row>
    <row r="34749" ht="15.75" customHeight="1">
      <c r="A34749" s="1">
        <v>34746.0</v>
      </c>
      <c r="B34749" s="1">
        <v>35.68407109</v>
      </c>
      <c r="C34749" s="1">
        <v>-120.9930662</v>
      </c>
    </row>
    <row r="34750" ht="15.75" customHeight="1">
      <c r="A34750" s="1">
        <v>34747.0</v>
      </c>
      <c r="B34750" s="1">
        <v>35.68416122</v>
      </c>
      <c r="C34750" s="1">
        <v>-120.99295355</v>
      </c>
    </row>
    <row r="34751" ht="15.75" customHeight="1">
      <c r="A34751" s="1">
        <v>34748.0</v>
      </c>
      <c r="B34751" s="1">
        <v>35.68425135</v>
      </c>
      <c r="C34751" s="1">
        <v>-120.99284089</v>
      </c>
    </row>
    <row r="34752" ht="15.75" customHeight="1">
      <c r="A34752" s="1">
        <v>34749.0</v>
      </c>
      <c r="B34752" s="1">
        <v>35.68434147</v>
      </c>
      <c r="C34752" s="1">
        <v>-120.99272824</v>
      </c>
    </row>
    <row r="34753" ht="15.75" customHeight="1">
      <c r="A34753" s="1">
        <v>34750.0</v>
      </c>
      <c r="B34753" s="1">
        <v>35.6844316</v>
      </c>
      <c r="C34753" s="1">
        <v>-120.99261559</v>
      </c>
    </row>
    <row r="34754" ht="15.75" customHeight="1">
      <c r="A34754" s="1">
        <v>34751.0</v>
      </c>
      <c r="B34754" s="1">
        <v>35.68452173</v>
      </c>
      <c r="C34754" s="1">
        <v>-120.99250294</v>
      </c>
    </row>
    <row r="34755" ht="15.75" customHeight="1">
      <c r="A34755" s="1">
        <v>34752.0</v>
      </c>
      <c r="B34755" s="1">
        <v>35.68461185</v>
      </c>
      <c r="C34755" s="1">
        <v>-120.99239029</v>
      </c>
    </row>
    <row r="34756" ht="15.75" customHeight="1">
      <c r="A34756" s="1">
        <v>34753.0</v>
      </c>
      <c r="B34756" s="1">
        <v>35.68470198</v>
      </c>
      <c r="C34756" s="1">
        <v>-120.99227763</v>
      </c>
    </row>
    <row r="34757" ht="15.75" customHeight="1">
      <c r="A34757" s="1">
        <v>34754.0</v>
      </c>
      <c r="B34757" s="1">
        <v>35.6847921</v>
      </c>
      <c r="C34757" s="1">
        <v>-120.99216498</v>
      </c>
    </row>
    <row r="34758" ht="15.75" customHeight="1">
      <c r="A34758" s="1">
        <v>34755.0</v>
      </c>
      <c r="B34758" s="1">
        <v>35.68488223</v>
      </c>
      <c r="C34758" s="1">
        <v>-120.99205233</v>
      </c>
    </row>
    <row r="34759" ht="15.75" customHeight="1">
      <c r="A34759" s="1">
        <v>34756.0</v>
      </c>
      <c r="B34759" s="1">
        <v>35.68497236</v>
      </c>
      <c r="C34759" s="1">
        <v>-120.99193968</v>
      </c>
    </row>
    <row r="34760" ht="15.75" customHeight="1">
      <c r="A34760" s="1">
        <v>34757.0</v>
      </c>
      <c r="B34760" s="1">
        <v>35.68506248</v>
      </c>
      <c r="C34760" s="1">
        <v>-120.99182703</v>
      </c>
    </row>
    <row r="34761" ht="15.75" customHeight="1">
      <c r="A34761" s="1">
        <v>34758.0</v>
      </c>
      <c r="B34761" s="1">
        <v>35.68515261</v>
      </c>
      <c r="C34761" s="1">
        <v>-120.99171437</v>
      </c>
    </row>
    <row r="34762" ht="15.75" customHeight="1">
      <c r="A34762" s="1">
        <v>34759.0</v>
      </c>
      <c r="B34762" s="1">
        <v>35.68524273</v>
      </c>
      <c r="C34762" s="1">
        <v>-120.99160172</v>
      </c>
    </row>
    <row r="34763" ht="15.75" customHeight="1">
      <c r="A34763" s="1">
        <v>34760.0</v>
      </c>
      <c r="B34763" s="1">
        <v>35.68533286</v>
      </c>
      <c r="C34763" s="1">
        <v>-120.99148907</v>
      </c>
    </row>
    <row r="34764" ht="15.75" customHeight="1">
      <c r="A34764" s="1">
        <v>34761.0</v>
      </c>
      <c r="B34764" s="1">
        <v>35.68542299</v>
      </c>
      <c r="C34764" s="1">
        <v>-120.99137642</v>
      </c>
    </row>
    <row r="34765" ht="15.75" customHeight="1">
      <c r="A34765" s="1">
        <v>34762.0</v>
      </c>
      <c r="B34765" s="1">
        <v>35.68551311</v>
      </c>
      <c r="C34765" s="1">
        <v>-120.99126377</v>
      </c>
    </row>
    <row r="34766" ht="15.75" customHeight="1">
      <c r="A34766" s="1">
        <v>34763.0</v>
      </c>
      <c r="B34766" s="1">
        <v>35.68560324</v>
      </c>
      <c r="C34766" s="1">
        <v>-120.99115111</v>
      </c>
    </row>
    <row r="34767" ht="15.75" customHeight="1">
      <c r="A34767" s="1">
        <v>34764.0</v>
      </c>
      <c r="B34767" s="1">
        <v>35.68569337</v>
      </c>
      <c r="C34767" s="1">
        <v>-120.99103846</v>
      </c>
    </row>
    <row r="34768" ht="15.75" customHeight="1">
      <c r="A34768" s="1">
        <v>34765.0</v>
      </c>
      <c r="B34768" s="1">
        <v>35.6857835</v>
      </c>
      <c r="C34768" s="1">
        <v>-120.99092581</v>
      </c>
    </row>
    <row r="34769" ht="15.75" customHeight="1">
      <c r="A34769" s="1">
        <v>34766.0</v>
      </c>
      <c r="B34769" s="1">
        <v>35.68587362</v>
      </c>
      <c r="C34769" s="1">
        <v>-120.99081316</v>
      </c>
    </row>
    <row r="34770" ht="15.75" customHeight="1">
      <c r="A34770" s="1">
        <v>34767.0</v>
      </c>
      <c r="B34770" s="1">
        <v>35.68596375</v>
      </c>
      <c r="C34770" s="1">
        <v>-120.99070051</v>
      </c>
    </row>
    <row r="34771" ht="15.75" customHeight="1">
      <c r="A34771" s="1">
        <v>34768.0</v>
      </c>
      <c r="B34771" s="1">
        <v>35.68605388</v>
      </c>
      <c r="C34771" s="1">
        <v>-120.99058785</v>
      </c>
    </row>
    <row r="34772" ht="15.75" customHeight="1">
      <c r="A34772" s="1">
        <v>34769.0</v>
      </c>
      <c r="B34772" s="1">
        <v>35.686144</v>
      </c>
      <c r="C34772" s="1">
        <v>-120.9904752</v>
      </c>
    </row>
    <row r="34773" ht="15.75" customHeight="1">
      <c r="A34773" s="1">
        <v>34770.0</v>
      </c>
      <c r="B34773" s="1">
        <v>35.68623413</v>
      </c>
      <c r="C34773" s="1">
        <v>-120.99036255</v>
      </c>
    </row>
    <row r="34774" ht="15.75" customHeight="1">
      <c r="A34774" s="1">
        <v>34771.0</v>
      </c>
      <c r="B34774" s="1">
        <v>35.68632426</v>
      </c>
      <c r="C34774" s="1">
        <v>-120.9902499</v>
      </c>
    </row>
    <row r="34775" ht="15.75" customHeight="1">
      <c r="A34775" s="1">
        <v>34772.0</v>
      </c>
      <c r="B34775" s="1">
        <v>35.68641438</v>
      </c>
      <c r="C34775" s="1">
        <v>-120.99013725</v>
      </c>
    </row>
    <row r="34776" ht="15.75" customHeight="1">
      <c r="A34776" s="1">
        <v>34773.0</v>
      </c>
      <c r="B34776" s="1">
        <v>35.68650451</v>
      </c>
      <c r="C34776" s="1">
        <v>-120.99002459</v>
      </c>
    </row>
    <row r="34777" ht="15.75" customHeight="1">
      <c r="A34777" s="1">
        <v>34774.0</v>
      </c>
      <c r="B34777" s="1">
        <v>35.68659463</v>
      </c>
      <c r="C34777" s="1">
        <v>-120.98991194</v>
      </c>
    </row>
    <row r="34778" ht="15.75" customHeight="1">
      <c r="A34778" s="1">
        <v>34775.0</v>
      </c>
      <c r="B34778" s="1">
        <v>35.68668476</v>
      </c>
      <c r="C34778" s="1">
        <v>-120.98979929</v>
      </c>
    </row>
    <row r="34779" ht="15.75" customHeight="1">
      <c r="A34779" s="1">
        <v>34776.0</v>
      </c>
      <c r="B34779" s="1">
        <v>35.68677489</v>
      </c>
      <c r="C34779" s="1">
        <v>-120.98968664</v>
      </c>
    </row>
    <row r="34780" ht="15.75" customHeight="1">
      <c r="A34780" s="1">
        <v>34777.0</v>
      </c>
      <c r="B34780" s="1">
        <v>35.68686501</v>
      </c>
      <c r="C34780" s="1">
        <v>-120.98957399</v>
      </c>
    </row>
    <row r="34781" ht="15.75" customHeight="1">
      <c r="A34781" s="1">
        <v>34778.0</v>
      </c>
      <c r="B34781" s="1">
        <v>35.68695514</v>
      </c>
      <c r="C34781" s="1">
        <v>-120.98946133</v>
      </c>
    </row>
    <row r="34782" ht="15.75" customHeight="1">
      <c r="A34782" s="1">
        <v>34779.0</v>
      </c>
      <c r="B34782" s="1">
        <v>35.68704526</v>
      </c>
      <c r="C34782" s="1">
        <v>-120.98934868</v>
      </c>
    </row>
    <row r="34783" ht="15.75" customHeight="1">
      <c r="A34783" s="1">
        <v>34780.0</v>
      </c>
      <c r="B34783" s="1">
        <v>35.68713539</v>
      </c>
      <c r="C34783" s="1">
        <v>-120.98923603</v>
      </c>
    </row>
    <row r="34784" ht="15.75" customHeight="1">
      <c r="A34784" s="1">
        <v>34781.0</v>
      </c>
      <c r="B34784" s="1">
        <v>35.68722552</v>
      </c>
      <c r="C34784" s="1">
        <v>-120.98912338</v>
      </c>
    </row>
    <row r="34785" ht="15.75" customHeight="1">
      <c r="A34785" s="1">
        <v>34782.0</v>
      </c>
      <c r="B34785" s="1">
        <v>35.68731564</v>
      </c>
      <c r="C34785" s="1">
        <v>-120.98901073</v>
      </c>
    </row>
    <row r="34786" ht="15.75" customHeight="1">
      <c r="A34786" s="1">
        <v>34783.0</v>
      </c>
      <c r="B34786" s="1">
        <v>35.68740577</v>
      </c>
      <c r="C34786" s="1">
        <v>-120.98889808</v>
      </c>
    </row>
    <row r="34787" ht="15.75" customHeight="1">
      <c r="A34787" s="1">
        <v>34784.0</v>
      </c>
      <c r="B34787" s="1">
        <v>35.6874959</v>
      </c>
      <c r="C34787" s="1">
        <v>-120.98878543</v>
      </c>
    </row>
    <row r="34788" ht="15.75" customHeight="1">
      <c r="A34788" s="1">
        <v>34785.0</v>
      </c>
      <c r="B34788" s="1">
        <v>35.68758603</v>
      </c>
      <c r="C34788" s="1">
        <v>-120.98867277</v>
      </c>
    </row>
    <row r="34789" ht="15.75" customHeight="1">
      <c r="A34789" s="1">
        <v>34786.0</v>
      </c>
      <c r="B34789" s="1">
        <v>35.68767615</v>
      </c>
      <c r="C34789" s="1">
        <v>-120.98856012</v>
      </c>
    </row>
    <row r="34790" ht="15.75" customHeight="1">
      <c r="A34790" s="1">
        <v>34787.0</v>
      </c>
      <c r="B34790" s="1">
        <v>35.68776628</v>
      </c>
      <c r="C34790" s="1">
        <v>-120.98844747</v>
      </c>
    </row>
    <row r="34791" ht="15.75" customHeight="1">
      <c r="A34791" s="1">
        <v>34788.0</v>
      </c>
      <c r="B34791" s="1">
        <v>35.68785641</v>
      </c>
      <c r="C34791" s="1">
        <v>-120.98833482</v>
      </c>
    </row>
    <row r="34792" ht="15.75" customHeight="1">
      <c r="A34792" s="1">
        <v>34789.0</v>
      </c>
      <c r="B34792" s="1">
        <v>35.68794653</v>
      </c>
      <c r="C34792" s="1">
        <v>-120.98822217</v>
      </c>
    </row>
    <row r="34793" ht="15.75" customHeight="1">
      <c r="A34793" s="1">
        <v>34790.0</v>
      </c>
      <c r="B34793" s="1">
        <v>35.68803666</v>
      </c>
      <c r="C34793" s="1">
        <v>-120.98810952</v>
      </c>
    </row>
    <row r="34794" ht="15.75" customHeight="1">
      <c r="A34794" s="1">
        <v>34791.0</v>
      </c>
      <c r="B34794" s="1">
        <v>35.68812679</v>
      </c>
      <c r="C34794" s="1">
        <v>-120.98799687</v>
      </c>
    </row>
    <row r="34795" ht="15.75" customHeight="1">
      <c r="A34795" s="1">
        <v>34792.0</v>
      </c>
      <c r="B34795" s="1">
        <v>35.68821691</v>
      </c>
      <c r="C34795" s="1">
        <v>-120.98788422</v>
      </c>
    </row>
    <row r="34796" ht="15.75" customHeight="1">
      <c r="A34796" s="1">
        <v>34793.0</v>
      </c>
      <c r="B34796" s="1">
        <v>35.68830704</v>
      </c>
      <c r="C34796" s="1">
        <v>-120.98777156</v>
      </c>
    </row>
    <row r="34797" ht="15.75" customHeight="1">
      <c r="A34797" s="1">
        <v>34794.0</v>
      </c>
      <c r="B34797" s="1">
        <v>35.68839716</v>
      </c>
      <c r="C34797" s="1">
        <v>-120.98765891</v>
      </c>
    </row>
    <row r="34798" ht="15.75" customHeight="1">
      <c r="A34798" s="1">
        <v>34795.0</v>
      </c>
      <c r="B34798" s="1">
        <v>35.68848729</v>
      </c>
      <c r="C34798" s="1">
        <v>-120.98754626</v>
      </c>
    </row>
    <row r="34799" ht="15.75" customHeight="1">
      <c r="A34799" s="1">
        <v>34796.0</v>
      </c>
      <c r="B34799" s="1">
        <v>35.68857742</v>
      </c>
      <c r="C34799" s="1">
        <v>-120.98743361</v>
      </c>
    </row>
    <row r="34800" ht="15.75" customHeight="1">
      <c r="A34800" s="1">
        <v>34797.0</v>
      </c>
      <c r="B34800" s="1">
        <v>35.68866754</v>
      </c>
      <c r="C34800" s="1">
        <v>-120.98732096</v>
      </c>
    </row>
    <row r="34801" ht="15.75" customHeight="1">
      <c r="A34801" s="1">
        <v>34798.0</v>
      </c>
      <c r="B34801" s="1">
        <v>35.68875767</v>
      </c>
      <c r="C34801" s="1">
        <v>-120.9872083</v>
      </c>
    </row>
    <row r="34802" ht="15.75" customHeight="1">
      <c r="A34802" s="1">
        <v>34799.0</v>
      </c>
      <c r="B34802" s="1">
        <v>35.68884779</v>
      </c>
      <c r="C34802" s="1">
        <v>-120.98709565</v>
      </c>
    </row>
    <row r="34803" ht="15.75" customHeight="1">
      <c r="A34803" s="1">
        <v>34800.0</v>
      </c>
      <c r="B34803" s="1">
        <v>35.68893792</v>
      </c>
      <c r="C34803" s="1">
        <v>-120.986983</v>
      </c>
    </row>
    <row r="34804" ht="15.75" customHeight="1">
      <c r="A34804" s="1">
        <v>34801.0</v>
      </c>
      <c r="B34804" s="1">
        <v>35.68902805</v>
      </c>
      <c r="C34804" s="1">
        <v>-120.98687035</v>
      </c>
    </row>
    <row r="34805" ht="15.75" customHeight="1">
      <c r="A34805" s="1">
        <v>34802.0</v>
      </c>
      <c r="B34805" s="1">
        <v>35.68911817</v>
      </c>
      <c r="C34805" s="1">
        <v>-120.9867577</v>
      </c>
    </row>
    <row r="34806" ht="15.75" customHeight="1">
      <c r="A34806" s="1">
        <v>34803.0</v>
      </c>
      <c r="B34806" s="1">
        <v>35.6892083</v>
      </c>
      <c r="C34806" s="1">
        <v>-120.98664504</v>
      </c>
    </row>
    <row r="34807" ht="15.75" customHeight="1">
      <c r="A34807" s="1">
        <v>34804.0</v>
      </c>
      <c r="B34807" s="1">
        <v>35.68929843</v>
      </c>
      <c r="C34807" s="1">
        <v>-120.98653239</v>
      </c>
    </row>
    <row r="34808" ht="15.75" customHeight="1">
      <c r="A34808" s="1">
        <v>34805.0</v>
      </c>
      <c r="B34808" s="1">
        <v>35.68938856</v>
      </c>
      <c r="C34808" s="1">
        <v>-120.98641974</v>
      </c>
    </row>
    <row r="34809" ht="15.75" customHeight="1">
      <c r="A34809" s="1">
        <v>34806.0</v>
      </c>
      <c r="B34809" s="1">
        <v>35.68947868</v>
      </c>
      <c r="C34809" s="1">
        <v>-120.98630709</v>
      </c>
    </row>
    <row r="34810" ht="15.75" customHeight="1">
      <c r="A34810" s="1">
        <v>34807.0</v>
      </c>
      <c r="B34810" s="1">
        <v>35.68956881</v>
      </c>
      <c r="C34810" s="1">
        <v>-120.98619444</v>
      </c>
    </row>
    <row r="34811" ht="15.75" customHeight="1">
      <c r="A34811" s="1">
        <v>34808.0</v>
      </c>
      <c r="B34811" s="1">
        <v>35.68965894</v>
      </c>
      <c r="C34811" s="1">
        <v>-120.98608178</v>
      </c>
    </row>
    <row r="34812" ht="15.75" customHeight="1">
      <c r="A34812" s="1">
        <v>34809.0</v>
      </c>
      <c r="B34812" s="1">
        <v>35.68974906</v>
      </c>
      <c r="C34812" s="1">
        <v>-120.98596913</v>
      </c>
    </row>
    <row r="34813" ht="15.75" customHeight="1">
      <c r="A34813" s="1">
        <v>34810.0</v>
      </c>
      <c r="B34813" s="1">
        <v>35.68983919</v>
      </c>
      <c r="C34813" s="1">
        <v>-120.98585648</v>
      </c>
    </row>
    <row r="34814" ht="15.75" customHeight="1">
      <c r="A34814" s="1">
        <v>34811.0</v>
      </c>
      <c r="B34814" s="1">
        <v>35.68992932</v>
      </c>
      <c r="C34814" s="1">
        <v>-120.98574383</v>
      </c>
    </row>
    <row r="34815" ht="15.75" customHeight="1">
      <c r="A34815" s="1">
        <v>34812.0</v>
      </c>
      <c r="B34815" s="1">
        <v>35.69001944</v>
      </c>
      <c r="C34815" s="1">
        <v>-120.98563118</v>
      </c>
    </row>
    <row r="34816" ht="15.75" customHeight="1">
      <c r="A34816" s="1">
        <v>34813.0</v>
      </c>
      <c r="B34816" s="1">
        <v>35.69010957</v>
      </c>
      <c r="C34816" s="1">
        <v>-120.98551852</v>
      </c>
    </row>
    <row r="34817" ht="15.75" customHeight="1">
      <c r="A34817" s="1">
        <v>34814.0</v>
      </c>
      <c r="B34817" s="1">
        <v>35.69019969</v>
      </c>
      <c r="C34817" s="1">
        <v>-120.98540587</v>
      </c>
    </row>
    <row r="34818" ht="15.75" customHeight="1">
      <c r="A34818" s="1">
        <v>34815.0</v>
      </c>
      <c r="B34818" s="1">
        <v>35.69028982</v>
      </c>
      <c r="C34818" s="1">
        <v>-120.98529322</v>
      </c>
    </row>
    <row r="34819" ht="15.75" customHeight="1">
      <c r="A34819" s="1">
        <v>34816.0</v>
      </c>
      <c r="B34819" s="1">
        <v>35.69037995</v>
      </c>
      <c r="C34819" s="1">
        <v>-120.98518057</v>
      </c>
    </row>
    <row r="34820" ht="15.75" customHeight="1">
      <c r="A34820" s="1">
        <v>34817.0</v>
      </c>
      <c r="B34820" s="1">
        <v>35.69047007</v>
      </c>
      <c r="C34820" s="1">
        <v>-120.98506792</v>
      </c>
    </row>
    <row r="34821" ht="15.75" customHeight="1">
      <c r="A34821" s="1">
        <v>34818.0</v>
      </c>
      <c r="B34821" s="1">
        <v>35.6905602</v>
      </c>
      <c r="C34821" s="1">
        <v>-120.98495526</v>
      </c>
    </row>
    <row r="34822" ht="15.75" customHeight="1">
      <c r="A34822" s="1">
        <v>34819.0</v>
      </c>
      <c r="B34822" s="1">
        <v>35.69065032</v>
      </c>
      <c r="C34822" s="1">
        <v>-120.98484261</v>
      </c>
    </row>
    <row r="34823" ht="15.75" customHeight="1">
      <c r="A34823" s="1">
        <v>34820.0</v>
      </c>
      <c r="B34823" s="1">
        <v>35.69074045</v>
      </c>
      <c r="C34823" s="1">
        <v>-120.98472996</v>
      </c>
    </row>
    <row r="34824" ht="15.75" customHeight="1">
      <c r="A34824" s="1">
        <v>34821.0</v>
      </c>
      <c r="B34824" s="1">
        <v>35.69083058</v>
      </c>
      <c r="C34824" s="1">
        <v>-120.98461731</v>
      </c>
    </row>
    <row r="34825" ht="15.75" customHeight="1">
      <c r="A34825" s="1">
        <v>34822.0</v>
      </c>
      <c r="B34825" s="1">
        <v>35.6909207</v>
      </c>
      <c r="C34825" s="1">
        <v>-120.98450466</v>
      </c>
    </row>
    <row r="34826" ht="15.75" customHeight="1">
      <c r="A34826" s="1">
        <v>34823.0</v>
      </c>
      <c r="B34826" s="1">
        <v>35.69101083</v>
      </c>
      <c r="C34826" s="1">
        <v>-120.98439201</v>
      </c>
    </row>
    <row r="34827" ht="15.75" customHeight="1">
      <c r="A34827" s="1">
        <v>34824.0</v>
      </c>
      <c r="B34827" s="1">
        <v>35.69110096</v>
      </c>
      <c r="C34827" s="1">
        <v>-120.98427936</v>
      </c>
    </row>
    <row r="34828" ht="15.75" customHeight="1">
      <c r="A34828" s="1">
        <v>34825.0</v>
      </c>
      <c r="B34828" s="1">
        <v>35.69119108</v>
      </c>
      <c r="C34828" s="1">
        <v>-120.98416671</v>
      </c>
    </row>
    <row r="34829" ht="15.75" customHeight="1">
      <c r="A34829" s="1">
        <v>34826.0</v>
      </c>
      <c r="B34829" s="1">
        <v>35.69128121</v>
      </c>
      <c r="C34829" s="1">
        <v>-120.98405405</v>
      </c>
    </row>
    <row r="34830" ht="15.75" customHeight="1">
      <c r="A34830" s="1">
        <v>34827.0</v>
      </c>
      <c r="B34830" s="1">
        <v>35.69137134</v>
      </c>
      <c r="C34830" s="1">
        <v>-120.9839414</v>
      </c>
    </row>
    <row r="34831" ht="15.75" customHeight="1">
      <c r="A34831" s="1">
        <v>34828.0</v>
      </c>
      <c r="B34831" s="1">
        <v>35.69146147</v>
      </c>
      <c r="C34831" s="1">
        <v>-120.98382875</v>
      </c>
    </row>
    <row r="34832" ht="15.75" customHeight="1">
      <c r="A34832" s="1">
        <v>34829.0</v>
      </c>
      <c r="B34832" s="1">
        <v>35.69155159</v>
      </c>
      <c r="C34832" s="1">
        <v>-120.9837161</v>
      </c>
    </row>
    <row r="34833" ht="15.75" customHeight="1">
      <c r="A34833" s="1">
        <v>34830.0</v>
      </c>
      <c r="B34833" s="1">
        <v>35.69164172</v>
      </c>
      <c r="C34833" s="1">
        <v>-120.98360345</v>
      </c>
    </row>
    <row r="34834" ht="15.75" customHeight="1">
      <c r="A34834" s="1">
        <v>34831.0</v>
      </c>
      <c r="B34834" s="1">
        <v>35.69173185</v>
      </c>
      <c r="C34834" s="1">
        <v>-120.9834908</v>
      </c>
    </row>
    <row r="34835" ht="15.75" customHeight="1">
      <c r="A34835" s="1">
        <v>34832.0</v>
      </c>
      <c r="B34835" s="1">
        <v>35.69182197</v>
      </c>
      <c r="C34835" s="1">
        <v>-120.98337815</v>
      </c>
    </row>
    <row r="34836" ht="15.75" customHeight="1">
      <c r="A34836" s="1">
        <v>34833.0</v>
      </c>
      <c r="B34836" s="1">
        <v>35.6919121</v>
      </c>
      <c r="C34836" s="1">
        <v>-120.98326549</v>
      </c>
    </row>
    <row r="34837" ht="15.75" customHeight="1">
      <c r="A34837" s="1">
        <v>34834.0</v>
      </c>
      <c r="B34837" s="1">
        <v>35.69200222</v>
      </c>
      <c r="C34837" s="1">
        <v>-120.98315284</v>
      </c>
    </row>
    <row r="34838" ht="15.75" customHeight="1">
      <c r="A34838" s="1">
        <v>34835.0</v>
      </c>
      <c r="B34838" s="1">
        <v>35.69209235</v>
      </c>
      <c r="C34838" s="1">
        <v>-120.98304019</v>
      </c>
    </row>
    <row r="34839" ht="15.75" customHeight="1">
      <c r="A34839" s="1">
        <v>34836.0</v>
      </c>
      <c r="B34839" s="1">
        <v>35.69218248</v>
      </c>
      <c r="C34839" s="1">
        <v>-120.98292754</v>
      </c>
    </row>
    <row r="34840" ht="15.75" customHeight="1">
      <c r="A34840" s="1">
        <v>34837.0</v>
      </c>
      <c r="B34840" s="1">
        <v>35.6922726</v>
      </c>
      <c r="C34840" s="1">
        <v>-120.98281489</v>
      </c>
    </row>
    <row r="34841" ht="15.75" customHeight="1">
      <c r="A34841" s="1">
        <v>34838.0</v>
      </c>
      <c r="B34841" s="1">
        <v>35.69236273</v>
      </c>
      <c r="C34841" s="1">
        <v>-120.98270223</v>
      </c>
    </row>
    <row r="34842" ht="15.75" customHeight="1">
      <c r="A34842" s="1">
        <v>34839.0</v>
      </c>
      <c r="B34842" s="1">
        <v>35.69245285</v>
      </c>
      <c r="C34842" s="1">
        <v>-120.98258958</v>
      </c>
    </row>
    <row r="34843" ht="15.75" customHeight="1">
      <c r="A34843" s="1">
        <v>34840.0</v>
      </c>
      <c r="B34843" s="1">
        <v>35.69254298</v>
      </c>
      <c r="C34843" s="1">
        <v>-120.98247693</v>
      </c>
    </row>
    <row r="34844" ht="15.75" customHeight="1">
      <c r="A34844" s="1">
        <v>34841.0</v>
      </c>
      <c r="B34844" s="1">
        <v>35.69263311</v>
      </c>
      <c r="C34844" s="1">
        <v>-120.98236428</v>
      </c>
    </row>
    <row r="34845" ht="15.75" customHeight="1">
      <c r="A34845" s="1">
        <v>34842.0</v>
      </c>
      <c r="B34845" s="1">
        <v>35.69272323</v>
      </c>
      <c r="C34845" s="1">
        <v>-120.98225163</v>
      </c>
    </row>
    <row r="34846" ht="15.75" customHeight="1">
      <c r="A34846" s="1">
        <v>34843.0</v>
      </c>
      <c r="B34846" s="1">
        <v>35.69281336</v>
      </c>
      <c r="C34846" s="1">
        <v>-120.98213897</v>
      </c>
    </row>
    <row r="34847" ht="15.75" customHeight="1">
      <c r="A34847" s="1">
        <v>34844.0</v>
      </c>
      <c r="B34847" s="1">
        <v>35.69290349</v>
      </c>
      <c r="C34847" s="1">
        <v>-120.98202632</v>
      </c>
    </row>
    <row r="34848" ht="15.75" customHeight="1">
      <c r="A34848" s="1">
        <v>34845.0</v>
      </c>
      <c r="B34848" s="1">
        <v>35.69299361</v>
      </c>
      <c r="C34848" s="1">
        <v>-120.98191367</v>
      </c>
    </row>
    <row r="34849" ht="15.75" customHeight="1">
      <c r="A34849" s="1">
        <v>34846.0</v>
      </c>
      <c r="B34849" s="1">
        <v>35.69308374</v>
      </c>
      <c r="C34849" s="1">
        <v>-120.98180102</v>
      </c>
    </row>
    <row r="34850" ht="15.75" customHeight="1">
      <c r="A34850" s="1">
        <v>34847.0</v>
      </c>
      <c r="B34850" s="1">
        <v>35.69317387</v>
      </c>
      <c r="C34850" s="1">
        <v>-120.98168837</v>
      </c>
    </row>
    <row r="34851" ht="15.75" customHeight="1">
      <c r="A34851" s="1">
        <v>34848.0</v>
      </c>
      <c r="B34851" s="1">
        <v>35.693264</v>
      </c>
      <c r="C34851" s="1">
        <v>-120.98157571</v>
      </c>
    </row>
    <row r="34852" ht="15.75" customHeight="1">
      <c r="A34852" s="1">
        <v>34849.0</v>
      </c>
      <c r="B34852" s="1">
        <v>35.69335412</v>
      </c>
      <c r="C34852" s="1">
        <v>-120.98146306</v>
      </c>
    </row>
    <row r="34853" ht="15.75" customHeight="1">
      <c r="A34853" s="1">
        <v>34850.0</v>
      </c>
      <c r="B34853" s="1">
        <v>35.69344425</v>
      </c>
      <c r="C34853" s="1">
        <v>-120.98135041</v>
      </c>
    </row>
    <row r="34854" ht="15.75" customHeight="1">
      <c r="A34854" s="1">
        <v>34851.0</v>
      </c>
      <c r="B34854" s="1">
        <v>35.69353438</v>
      </c>
      <c r="C34854" s="1">
        <v>-120.98123776</v>
      </c>
    </row>
    <row r="34855" ht="15.75" customHeight="1">
      <c r="A34855" s="1">
        <v>34852.0</v>
      </c>
      <c r="B34855" s="1">
        <v>35.6936245</v>
      </c>
      <c r="C34855" s="1">
        <v>-120.98112511</v>
      </c>
    </row>
    <row r="34856" ht="15.75" customHeight="1">
      <c r="A34856" s="1">
        <v>34853.0</v>
      </c>
      <c r="B34856" s="1">
        <v>35.69371463</v>
      </c>
      <c r="C34856" s="1">
        <v>-120.98101245</v>
      </c>
    </row>
    <row r="34857" ht="15.75" customHeight="1">
      <c r="A34857" s="1">
        <v>34854.0</v>
      </c>
      <c r="B34857" s="1">
        <v>35.69380475</v>
      </c>
      <c r="C34857" s="1">
        <v>-120.9808998</v>
      </c>
    </row>
    <row r="34858" ht="15.75" customHeight="1">
      <c r="A34858" s="1">
        <v>34855.0</v>
      </c>
      <c r="B34858" s="1">
        <v>35.69389488</v>
      </c>
      <c r="C34858" s="1">
        <v>-120.98078715</v>
      </c>
    </row>
    <row r="34859" ht="15.75" customHeight="1">
      <c r="A34859" s="1">
        <v>34856.0</v>
      </c>
      <c r="B34859" s="1">
        <v>35.69398501</v>
      </c>
      <c r="C34859" s="1">
        <v>-120.9806745</v>
      </c>
    </row>
    <row r="34860" ht="15.75" customHeight="1">
      <c r="A34860" s="1">
        <v>34857.0</v>
      </c>
      <c r="B34860" s="1">
        <v>35.69407513</v>
      </c>
      <c r="C34860" s="1">
        <v>-120.98056185</v>
      </c>
    </row>
    <row r="34861" ht="15.75" customHeight="1">
      <c r="A34861" s="1">
        <v>34858.0</v>
      </c>
      <c r="B34861" s="1">
        <v>35.69416526</v>
      </c>
      <c r="C34861" s="1">
        <v>-120.98044919</v>
      </c>
    </row>
    <row r="34862" ht="15.75" customHeight="1">
      <c r="A34862" s="1">
        <v>34859.0</v>
      </c>
      <c r="B34862" s="1">
        <v>35.69425538</v>
      </c>
      <c r="C34862" s="1">
        <v>-120.98033654</v>
      </c>
    </row>
    <row r="34863" ht="15.75" customHeight="1">
      <c r="A34863" s="1">
        <v>34860.0</v>
      </c>
      <c r="B34863" s="1">
        <v>35.69434551</v>
      </c>
      <c r="C34863" s="1">
        <v>-120.98022389</v>
      </c>
    </row>
    <row r="34864" ht="15.75" customHeight="1">
      <c r="A34864" s="1">
        <v>34861.0</v>
      </c>
      <c r="B34864" s="1">
        <v>35.69443564</v>
      </c>
      <c r="C34864" s="1">
        <v>-120.98011124</v>
      </c>
    </row>
    <row r="34865" ht="15.75" customHeight="1">
      <c r="A34865" s="1">
        <v>34862.0</v>
      </c>
      <c r="B34865" s="1">
        <v>35.69452576</v>
      </c>
      <c r="C34865" s="1">
        <v>-120.97999859</v>
      </c>
    </row>
    <row r="34866" ht="15.75" customHeight="1">
      <c r="A34866" s="1">
        <v>34863.0</v>
      </c>
      <c r="B34866" s="1">
        <v>35.69461589</v>
      </c>
      <c r="C34866" s="1">
        <v>-120.97988594</v>
      </c>
    </row>
    <row r="34867" ht="15.75" customHeight="1">
      <c r="A34867" s="1">
        <v>34864.0</v>
      </c>
      <c r="B34867" s="1">
        <v>35.69470602</v>
      </c>
      <c r="C34867" s="1">
        <v>-120.97977329</v>
      </c>
    </row>
    <row r="34868" ht="15.75" customHeight="1">
      <c r="A34868" s="1">
        <v>34865.0</v>
      </c>
      <c r="B34868" s="1">
        <v>35.69479614</v>
      </c>
      <c r="C34868" s="1">
        <v>-120.97966064</v>
      </c>
    </row>
    <row r="34869" ht="15.75" customHeight="1">
      <c r="A34869" s="1">
        <v>34866.0</v>
      </c>
      <c r="B34869" s="1">
        <v>35.69488627</v>
      </c>
      <c r="C34869" s="1">
        <v>-120.97954798</v>
      </c>
    </row>
    <row r="34870" ht="15.75" customHeight="1">
      <c r="A34870" s="1">
        <v>34867.0</v>
      </c>
      <c r="B34870" s="1">
        <v>35.6949764</v>
      </c>
      <c r="C34870" s="1">
        <v>-120.97943533</v>
      </c>
    </row>
    <row r="34871" ht="15.75" customHeight="1">
      <c r="A34871" s="1">
        <v>34868.0</v>
      </c>
      <c r="B34871" s="1">
        <v>35.69506653</v>
      </c>
      <c r="C34871" s="1">
        <v>-120.97932268</v>
      </c>
    </row>
    <row r="34872" ht="15.75" customHeight="1">
      <c r="A34872" s="1">
        <v>34869.0</v>
      </c>
      <c r="B34872" s="1">
        <v>35.69515665</v>
      </c>
      <c r="C34872" s="1">
        <v>-120.97921003</v>
      </c>
    </row>
    <row r="34873" ht="15.75" customHeight="1">
      <c r="A34873" s="1">
        <v>34870.0</v>
      </c>
      <c r="B34873" s="1">
        <v>35.69524678</v>
      </c>
      <c r="C34873" s="1">
        <v>-120.97909738</v>
      </c>
    </row>
    <row r="34874" ht="15.75" customHeight="1">
      <c r="A34874" s="1">
        <v>34871.0</v>
      </c>
      <c r="B34874" s="1">
        <v>35.69533691</v>
      </c>
      <c r="C34874" s="1">
        <v>-120.97898473</v>
      </c>
    </row>
    <row r="34875" ht="15.75" customHeight="1">
      <c r="A34875" s="1">
        <v>34872.0</v>
      </c>
      <c r="B34875" s="1">
        <v>35.69542703</v>
      </c>
      <c r="C34875" s="1">
        <v>-120.97887208</v>
      </c>
    </row>
    <row r="34876" ht="15.75" customHeight="1">
      <c r="A34876" s="1">
        <v>34873.0</v>
      </c>
      <c r="B34876" s="1">
        <v>35.69551716</v>
      </c>
      <c r="C34876" s="1">
        <v>-120.97875942</v>
      </c>
    </row>
    <row r="34877" ht="15.75" customHeight="1">
      <c r="A34877" s="1">
        <v>34874.0</v>
      </c>
      <c r="B34877" s="1">
        <v>35.69560728</v>
      </c>
      <c r="C34877" s="1">
        <v>-120.97864677</v>
      </c>
    </row>
    <row r="34878" ht="15.75" customHeight="1">
      <c r="A34878" s="1">
        <v>34875.0</v>
      </c>
      <c r="B34878" s="1">
        <v>35.69569741</v>
      </c>
      <c r="C34878" s="1">
        <v>-120.97853412</v>
      </c>
    </row>
    <row r="34879" ht="15.75" customHeight="1">
      <c r="A34879" s="1">
        <v>34876.0</v>
      </c>
      <c r="B34879" s="1">
        <v>35.69578754</v>
      </c>
      <c r="C34879" s="1">
        <v>-120.97842147</v>
      </c>
    </row>
    <row r="34880" ht="15.75" customHeight="1">
      <c r="A34880" s="1">
        <v>34877.0</v>
      </c>
      <c r="B34880" s="1">
        <v>35.69587766</v>
      </c>
      <c r="C34880" s="1">
        <v>-120.97830882</v>
      </c>
    </row>
    <row r="34881" ht="15.75" customHeight="1">
      <c r="A34881" s="1">
        <v>34878.0</v>
      </c>
      <c r="B34881" s="1">
        <v>35.69596779</v>
      </c>
      <c r="C34881" s="1">
        <v>-120.97819616</v>
      </c>
    </row>
    <row r="34882" ht="15.75" customHeight="1">
      <c r="A34882" s="1">
        <v>34879.0</v>
      </c>
      <c r="B34882" s="1">
        <v>35.69605791</v>
      </c>
      <c r="C34882" s="1">
        <v>-120.97808351</v>
      </c>
    </row>
    <row r="34883" ht="15.75" customHeight="1">
      <c r="A34883" s="1">
        <v>34880.0</v>
      </c>
      <c r="B34883" s="1">
        <v>35.69614804</v>
      </c>
      <c r="C34883" s="1">
        <v>-120.97797086</v>
      </c>
    </row>
    <row r="34884" ht="15.75" customHeight="1">
      <c r="A34884" s="1">
        <v>34881.0</v>
      </c>
      <c r="B34884" s="1">
        <v>35.69623817</v>
      </c>
      <c r="C34884" s="1">
        <v>-120.97785821</v>
      </c>
    </row>
    <row r="34885" ht="15.75" customHeight="1">
      <c r="A34885" s="1">
        <v>34882.0</v>
      </c>
      <c r="B34885" s="1">
        <v>35.69632829</v>
      </c>
      <c r="C34885" s="1">
        <v>-120.97774556</v>
      </c>
    </row>
    <row r="34886" ht="15.75" customHeight="1">
      <c r="A34886" s="1">
        <v>34883.0</v>
      </c>
      <c r="B34886" s="1">
        <v>35.69641842</v>
      </c>
      <c r="C34886" s="1">
        <v>-120.9776329</v>
      </c>
    </row>
    <row r="34887" ht="15.75" customHeight="1">
      <c r="A34887" s="1">
        <v>34884.0</v>
      </c>
      <c r="B34887" s="1">
        <v>35.69650854</v>
      </c>
      <c r="C34887" s="1">
        <v>-120.97752025</v>
      </c>
    </row>
    <row r="34888" ht="15.75" customHeight="1">
      <c r="A34888" s="1">
        <v>34885.0</v>
      </c>
      <c r="B34888" s="1">
        <v>35.69659867</v>
      </c>
      <c r="C34888" s="1">
        <v>-120.9774076</v>
      </c>
    </row>
    <row r="34889" ht="15.75" customHeight="1">
      <c r="A34889" s="1">
        <v>34886.0</v>
      </c>
      <c r="B34889" s="1">
        <v>35.6966888</v>
      </c>
      <c r="C34889" s="1">
        <v>-120.97729495</v>
      </c>
    </row>
    <row r="34890" ht="15.75" customHeight="1">
      <c r="A34890" s="1">
        <v>34887.0</v>
      </c>
      <c r="B34890" s="1">
        <v>35.69677892</v>
      </c>
      <c r="C34890" s="1">
        <v>-120.9771823</v>
      </c>
    </row>
    <row r="34891" ht="15.75" customHeight="1">
      <c r="A34891" s="1">
        <v>34888.0</v>
      </c>
      <c r="B34891" s="1">
        <v>35.69686905</v>
      </c>
      <c r="C34891" s="1">
        <v>-120.97706964</v>
      </c>
    </row>
    <row r="34892" ht="15.75" customHeight="1">
      <c r="A34892" s="1">
        <v>34889.0</v>
      </c>
      <c r="B34892" s="1">
        <v>35.69695917</v>
      </c>
      <c r="C34892" s="1">
        <v>-120.97695699</v>
      </c>
    </row>
    <row r="34893" ht="15.75" customHeight="1">
      <c r="A34893" s="1">
        <v>34890.0</v>
      </c>
      <c r="B34893" s="1">
        <v>35.6970493</v>
      </c>
      <c r="C34893" s="1">
        <v>-120.97684434</v>
      </c>
    </row>
    <row r="34894" ht="15.75" customHeight="1">
      <c r="A34894" s="1">
        <v>34891.0</v>
      </c>
      <c r="B34894" s="1">
        <v>35.69713943</v>
      </c>
      <c r="C34894" s="1">
        <v>-120.97673169</v>
      </c>
    </row>
    <row r="34895" ht="15.75" customHeight="1">
      <c r="A34895" s="1">
        <v>34892.0</v>
      </c>
      <c r="B34895" s="1">
        <v>35.69722955</v>
      </c>
      <c r="C34895" s="1">
        <v>-120.97661904</v>
      </c>
    </row>
    <row r="34896" ht="15.75" customHeight="1">
      <c r="A34896" s="1">
        <v>34893.0</v>
      </c>
      <c r="B34896" s="1">
        <v>35.69731968</v>
      </c>
      <c r="C34896" s="1">
        <v>-120.97650638</v>
      </c>
    </row>
    <row r="34897" ht="15.75" customHeight="1">
      <c r="A34897" s="1">
        <v>34894.0</v>
      </c>
      <c r="B34897" s="1">
        <v>35.69740981</v>
      </c>
      <c r="C34897" s="1">
        <v>-120.97639373</v>
      </c>
    </row>
    <row r="34898" ht="15.75" customHeight="1">
      <c r="A34898" s="1">
        <v>34895.0</v>
      </c>
      <c r="B34898" s="1">
        <v>35.69749994</v>
      </c>
      <c r="C34898" s="1">
        <v>-120.97628108</v>
      </c>
    </row>
    <row r="34899" ht="15.75" customHeight="1">
      <c r="A34899" s="1">
        <v>34896.0</v>
      </c>
      <c r="B34899" s="1">
        <v>35.69759006</v>
      </c>
      <c r="C34899" s="1">
        <v>-120.97616843</v>
      </c>
    </row>
    <row r="34900" ht="15.75" customHeight="1">
      <c r="A34900" s="1">
        <v>34897.0</v>
      </c>
      <c r="B34900" s="1">
        <v>35.69768019</v>
      </c>
      <c r="C34900" s="1">
        <v>-120.97605578</v>
      </c>
    </row>
    <row r="34901" ht="15.75" customHeight="1">
      <c r="A34901" s="1">
        <v>34898.0</v>
      </c>
      <c r="B34901" s="1">
        <v>35.69777032</v>
      </c>
      <c r="C34901" s="1">
        <v>-120.97594312</v>
      </c>
    </row>
    <row r="34902" ht="15.75" customHeight="1">
      <c r="A34902" s="1">
        <v>34899.0</v>
      </c>
      <c r="B34902" s="1">
        <v>35.69786044</v>
      </c>
      <c r="C34902" s="1">
        <v>-120.97583047</v>
      </c>
    </row>
    <row r="34903" ht="15.75" customHeight="1">
      <c r="A34903" s="1">
        <v>34900.0</v>
      </c>
      <c r="B34903" s="1">
        <v>35.69795057</v>
      </c>
      <c r="C34903" s="1">
        <v>-120.97571782</v>
      </c>
    </row>
    <row r="34904" ht="15.75" customHeight="1">
      <c r="A34904" s="1">
        <v>34901.0</v>
      </c>
      <c r="B34904" s="1">
        <v>35.6980407</v>
      </c>
      <c r="C34904" s="1">
        <v>-120.97560517</v>
      </c>
    </row>
    <row r="34905" ht="15.75" customHeight="1">
      <c r="A34905" s="1">
        <v>34902.0</v>
      </c>
      <c r="B34905" s="1">
        <v>35.69813082</v>
      </c>
      <c r="C34905" s="1">
        <v>-120.97549252</v>
      </c>
    </row>
    <row r="34906" ht="15.75" customHeight="1">
      <c r="A34906" s="1">
        <v>34903.0</v>
      </c>
      <c r="B34906" s="1">
        <v>35.69822095</v>
      </c>
      <c r="C34906" s="1">
        <v>-120.97537987</v>
      </c>
    </row>
    <row r="34907" ht="15.75" customHeight="1">
      <c r="A34907" s="1">
        <v>34904.0</v>
      </c>
      <c r="B34907" s="1">
        <v>35.69831107</v>
      </c>
      <c r="C34907" s="1">
        <v>-120.97526722</v>
      </c>
    </row>
    <row r="34908" ht="15.75" customHeight="1">
      <c r="A34908" s="1">
        <v>34905.0</v>
      </c>
      <c r="B34908" s="1">
        <v>35.6984012</v>
      </c>
      <c r="C34908" s="1">
        <v>-120.97515456</v>
      </c>
    </row>
    <row r="34909" ht="15.75" customHeight="1">
      <c r="A34909" s="1">
        <v>34906.0</v>
      </c>
      <c r="B34909" s="1">
        <v>35.69849133</v>
      </c>
      <c r="C34909" s="1">
        <v>-120.97504191</v>
      </c>
    </row>
    <row r="34910" ht="15.75" customHeight="1">
      <c r="A34910" s="1">
        <v>34907.0</v>
      </c>
      <c r="B34910" s="1">
        <v>35.69858145</v>
      </c>
      <c r="C34910" s="1">
        <v>-120.97492926</v>
      </c>
    </row>
    <row r="34911" ht="15.75" customHeight="1">
      <c r="A34911" s="1">
        <v>34908.0</v>
      </c>
      <c r="B34911" s="1">
        <v>35.69867158</v>
      </c>
      <c r="C34911" s="1">
        <v>-120.97481661</v>
      </c>
    </row>
    <row r="34912" ht="15.75" customHeight="1">
      <c r="A34912" s="1">
        <v>34909.0</v>
      </c>
      <c r="B34912" s="1">
        <v>35.6987617</v>
      </c>
      <c r="C34912" s="1">
        <v>-120.97470396</v>
      </c>
    </row>
    <row r="34913" ht="15.75" customHeight="1">
      <c r="A34913" s="1">
        <v>34910.0</v>
      </c>
      <c r="B34913" s="1">
        <v>35.69885183</v>
      </c>
      <c r="C34913" s="1">
        <v>-120.97459131</v>
      </c>
    </row>
    <row r="34914" ht="15.75" customHeight="1">
      <c r="A34914" s="1">
        <v>34911.0</v>
      </c>
      <c r="B34914" s="1">
        <v>35.69894196</v>
      </c>
      <c r="C34914" s="1">
        <v>-120.97447866</v>
      </c>
    </row>
    <row r="34915" ht="15.75" customHeight="1">
      <c r="A34915" s="1">
        <v>34912.0</v>
      </c>
      <c r="B34915" s="1">
        <v>35.69903208</v>
      </c>
      <c r="C34915" s="1">
        <v>-120.97436601</v>
      </c>
    </row>
    <row r="34916" ht="15.75" customHeight="1">
      <c r="A34916" s="1">
        <v>34913.0</v>
      </c>
      <c r="B34916" s="1">
        <v>35.69912221</v>
      </c>
      <c r="C34916" s="1">
        <v>-120.97425335</v>
      </c>
    </row>
    <row r="34917" ht="15.75" customHeight="1">
      <c r="A34917" s="1">
        <v>34914.0</v>
      </c>
      <c r="B34917" s="1">
        <v>35.69921234</v>
      </c>
      <c r="C34917" s="1">
        <v>-120.9741407</v>
      </c>
    </row>
    <row r="34918" ht="15.75" customHeight="1">
      <c r="A34918" s="1">
        <v>34915.0</v>
      </c>
      <c r="B34918" s="1">
        <v>35.69930247</v>
      </c>
      <c r="C34918" s="1">
        <v>-120.97402805</v>
      </c>
    </row>
    <row r="34919" ht="15.75" customHeight="1">
      <c r="A34919" s="1">
        <v>34916.0</v>
      </c>
      <c r="B34919" s="1">
        <v>35.69939259</v>
      </c>
      <c r="C34919" s="1">
        <v>-120.9739154</v>
      </c>
    </row>
    <row r="34920" ht="15.75" customHeight="1">
      <c r="A34920" s="1">
        <v>34917.0</v>
      </c>
      <c r="B34920" s="1">
        <v>35.69948272</v>
      </c>
      <c r="C34920" s="1">
        <v>-120.97380275</v>
      </c>
    </row>
    <row r="34921" ht="15.75" customHeight="1">
      <c r="A34921" s="1">
        <v>34918.0</v>
      </c>
      <c r="B34921" s="1">
        <v>35.69957285</v>
      </c>
      <c r="C34921" s="1">
        <v>-120.97369009</v>
      </c>
    </row>
    <row r="34922" ht="15.75" customHeight="1">
      <c r="A34922" s="1">
        <v>34919.0</v>
      </c>
      <c r="B34922" s="1">
        <v>35.69966297</v>
      </c>
      <c r="C34922" s="1">
        <v>-120.97357744</v>
      </c>
    </row>
    <row r="34923" ht="15.75" customHeight="1">
      <c r="A34923" s="1">
        <v>34920.0</v>
      </c>
      <c r="B34923" s="1">
        <v>35.6997531</v>
      </c>
      <c r="C34923" s="1">
        <v>-120.97346479</v>
      </c>
    </row>
    <row r="34924" ht="15.75" customHeight="1">
      <c r="A34924" s="1">
        <v>34921.0</v>
      </c>
      <c r="B34924" s="1">
        <v>35.69984323</v>
      </c>
      <c r="C34924" s="1">
        <v>-120.97335214</v>
      </c>
    </row>
    <row r="34925" ht="15.75" customHeight="1">
      <c r="A34925" s="1">
        <v>34922.0</v>
      </c>
      <c r="B34925" s="1">
        <v>35.69993335</v>
      </c>
      <c r="C34925" s="1">
        <v>-120.97323949</v>
      </c>
    </row>
    <row r="34926" ht="15.75" customHeight="1">
      <c r="A34926" s="1">
        <v>34923.0</v>
      </c>
      <c r="B34926" s="1">
        <v>35.70002348</v>
      </c>
      <c r="C34926" s="1">
        <v>-120.97312683</v>
      </c>
    </row>
    <row r="34927" ht="15.75" customHeight="1">
      <c r="A34927" s="1">
        <v>34924.0</v>
      </c>
      <c r="B34927" s="1">
        <v>35.7001136</v>
      </c>
      <c r="C34927" s="1">
        <v>-120.97301418</v>
      </c>
    </row>
    <row r="34928" ht="15.75" customHeight="1">
      <c r="A34928" s="1">
        <v>34925.0</v>
      </c>
      <c r="B34928" s="1">
        <v>35.70020373</v>
      </c>
      <c r="C34928" s="1">
        <v>-120.97290153</v>
      </c>
    </row>
    <row r="34929" ht="15.75" customHeight="1">
      <c r="A34929" s="1">
        <v>34926.0</v>
      </c>
      <c r="B34929" s="1">
        <v>35.70029386</v>
      </c>
      <c r="C34929" s="1">
        <v>-120.97278888</v>
      </c>
    </row>
    <row r="34930" ht="15.75" customHeight="1">
      <c r="A34930" s="1">
        <v>34927.0</v>
      </c>
      <c r="B34930" s="1">
        <v>35.70038398</v>
      </c>
      <c r="C34930" s="1">
        <v>-120.97267623</v>
      </c>
    </row>
    <row r="34931" ht="15.75" customHeight="1">
      <c r="A34931" s="1">
        <v>34928.0</v>
      </c>
      <c r="B34931" s="1">
        <v>35.70047411</v>
      </c>
      <c r="C34931" s="1">
        <v>-120.97256357</v>
      </c>
    </row>
    <row r="34932" ht="15.75" customHeight="1">
      <c r="A34932" s="1">
        <v>34929.0</v>
      </c>
      <c r="B34932" s="1">
        <v>35.70056423</v>
      </c>
      <c r="C34932" s="1">
        <v>-120.97245092</v>
      </c>
    </row>
    <row r="34933" ht="15.75" customHeight="1">
      <c r="A34933" s="1">
        <v>34930.0</v>
      </c>
      <c r="B34933" s="1">
        <v>35.70065436</v>
      </c>
      <c r="C34933" s="1">
        <v>-120.97233827</v>
      </c>
    </row>
    <row r="34934" ht="15.75" customHeight="1">
      <c r="A34934" s="1">
        <v>34931.0</v>
      </c>
      <c r="B34934" s="1">
        <v>35.70074449</v>
      </c>
      <c r="C34934" s="1">
        <v>-120.97222562</v>
      </c>
    </row>
    <row r="34935" ht="15.75" customHeight="1">
      <c r="A34935" s="1">
        <v>34932.0</v>
      </c>
      <c r="B34935" s="1">
        <v>35.70083461</v>
      </c>
      <c r="C34935" s="1">
        <v>-120.97211297</v>
      </c>
    </row>
    <row r="34936" ht="15.75" customHeight="1">
      <c r="A34936" s="1">
        <v>34933.0</v>
      </c>
      <c r="B34936" s="1">
        <v>35.70092474</v>
      </c>
      <c r="C34936" s="1">
        <v>-120.97200031</v>
      </c>
    </row>
    <row r="34937" ht="15.75" customHeight="1">
      <c r="A34937" s="1">
        <v>34934.0</v>
      </c>
      <c r="B34937" s="1">
        <v>35.70101487</v>
      </c>
      <c r="C34937" s="1">
        <v>-120.97188766</v>
      </c>
    </row>
    <row r="34938" ht="15.75" customHeight="1">
      <c r="A34938" s="1">
        <v>34935.0</v>
      </c>
      <c r="B34938" s="1">
        <v>35.701105</v>
      </c>
      <c r="C34938" s="1">
        <v>-120.97177501</v>
      </c>
    </row>
    <row r="34939" ht="15.75" customHeight="1">
      <c r="A34939" s="1">
        <v>34936.0</v>
      </c>
      <c r="B34939" s="1">
        <v>35.70119512</v>
      </c>
      <c r="C34939" s="1">
        <v>-120.97166236</v>
      </c>
    </row>
    <row r="34940" ht="15.75" customHeight="1">
      <c r="A34940" s="1">
        <v>34937.0</v>
      </c>
      <c r="B34940" s="1">
        <v>35.70128525</v>
      </c>
      <c r="C34940" s="1">
        <v>-120.97154971</v>
      </c>
    </row>
    <row r="34941" ht="15.75" customHeight="1">
      <c r="A34941" s="1">
        <v>34938.0</v>
      </c>
      <c r="B34941" s="1">
        <v>35.70137538</v>
      </c>
      <c r="C34941" s="1">
        <v>-120.97143705</v>
      </c>
    </row>
    <row r="34942" ht="15.75" customHeight="1">
      <c r="A34942" s="1">
        <v>34939.0</v>
      </c>
      <c r="B34942" s="1">
        <v>35.7014655</v>
      </c>
      <c r="C34942" s="1">
        <v>-120.9713244</v>
      </c>
    </row>
    <row r="34943" ht="15.75" customHeight="1">
      <c r="A34943" s="1">
        <v>34940.0</v>
      </c>
      <c r="B34943" s="1">
        <v>35.70155563</v>
      </c>
      <c r="C34943" s="1">
        <v>-120.97121175</v>
      </c>
    </row>
    <row r="34944" ht="15.75" customHeight="1">
      <c r="A34944" s="1">
        <v>34941.0</v>
      </c>
      <c r="B34944" s="1">
        <v>35.70164576</v>
      </c>
      <c r="C34944" s="1">
        <v>-120.9710991</v>
      </c>
    </row>
    <row r="34945" ht="15.75" customHeight="1">
      <c r="A34945" s="1">
        <v>34942.0</v>
      </c>
      <c r="B34945" s="1">
        <v>35.70173588</v>
      </c>
      <c r="C34945" s="1">
        <v>-120.97098645</v>
      </c>
    </row>
    <row r="34946" ht="15.75" customHeight="1">
      <c r="A34946" s="1">
        <v>34943.0</v>
      </c>
      <c r="B34946" s="1">
        <v>35.70182601</v>
      </c>
      <c r="C34946" s="1">
        <v>-120.9708738</v>
      </c>
    </row>
    <row r="34947" ht="15.75" customHeight="1">
      <c r="A34947" s="1">
        <v>34944.0</v>
      </c>
      <c r="B34947" s="1">
        <v>35.70191613</v>
      </c>
      <c r="C34947" s="1">
        <v>-120.97076115</v>
      </c>
    </row>
    <row r="34948" ht="15.75" customHeight="1">
      <c r="A34948" s="1">
        <v>34945.0</v>
      </c>
      <c r="B34948" s="1">
        <v>35.70200626</v>
      </c>
      <c r="C34948" s="1">
        <v>-120.9706485</v>
      </c>
    </row>
    <row r="34949" ht="15.75" customHeight="1">
      <c r="A34949" s="1">
        <v>34946.0</v>
      </c>
      <c r="B34949" s="1">
        <v>35.70209639</v>
      </c>
      <c r="C34949" s="1">
        <v>-120.97053584</v>
      </c>
    </row>
    <row r="34950" ht="15.75" customHeight="1">
      <c r="A34950" s="1">
        <v>34947.0</v>
      </c>
      <c r="B34950" s="1">
        <v>35.70218651</v>
      </c>
      <c r="C34950" s="1">
        <v>-120.97042319</v>
      </c>
    </row>
    <row r="34951" ht="15.75" customHeight="1">
      <c r="A34951" s="1">
        <v>34948.0</v>
      </c>
      <c r="B34951" s="1">
        <v>35.70227664</v>
      </c>
      <c r="C34951" s="1">
        <v>-120.97031054</v>
      </c>
    </row>
    <row r="34952" ht="15.75" customHeight="1">
      <c r="A34952" s="1">
        <v>34949.0</v>
      </c>
      <c r="B34952" s="1">
        <v>35.70236676</v>
      </c>
      <c r="C34952" s="1">
        <v>-120.97019789</v>
      </c>
    </row>
    <row r="34953" ht="15.75" customHeight="1">
      <c r="A34953" s="1">
        <v>34950.0</v>
      </c>
      <c r="B34953" s="1">
        <v>35.70245689</v>
      </c>
      <c r="C34953" s="1">
        <v>-120.97008524</v>
      </c>
    </row>
    <row r="34954" ht="15.75" customHeight="1">
      <c r="A34954" s="1">
        <v>34951.0</v>
      </c>
      <c r="B34954" s="1">
        <v>35.70254702</v>
      </c>
      <c r="C34954" s="1">
        <v>-120.96997259</v>
      </c>
    </row>
    <row r="34955" ht="15.75" customHeight="1">
      <c r="A34955" s="1">
        <v>34952.0</v>
      </c>
      <c r="B34955" s="1">
        <v>35.70263714</v>
      </c>
      <c r="C34955" s="1">
        <v>-120.96985994</v>
      </c>
    </row>
    <row r="34956" ht="15.75" customHeight="1">
      <c r="A34956" s="1">
        <v>34953.0</v>
      </c>
      <c r="B34956" s="1">
        <v>35.70272727</v>
      </c>
      <c r="C34956" s="1">
        <v>-120.96974728</v>
      </c>
    </row>
    <row r="34957" ht="15.75" customHeight="1">
      <c r="A34957" s="1">
        <v>34954.0</v>
      </c>
      <c r="B34957" s="1">
        <v>35.7028174</v>
      </c>
      <c r="C34957" s="1">
        <v>-120.96963463</v>
      </c>
    </row>
    <row r="34958" ht="15.75" customHeight="1">
      <c r="A34958" s="1">
        <v>34955.0</v>
      </c>
      <c r="B34958" s="1">
        <v>35.70290753</v>
      </c>
      <c r="C34958" s="1">
        <v>-120.96952198</v>
      </c>
    </row>
    <row r="34959" ht="15.75" customHeight="1">
      <c r="A34959" s="1">
        <v>34956.0</v>
      </c>
      <c r="B34959" s="1">
        <v>35.70299765</v>
      </c>
      <c r="C34959" s="1">
        <v>-120.96940933</v>
      </c>
    </row>
    <row r="34960" ht="15.75" customHeight="1">
      <c r="A34960" s="1">
        <v>34957.0</v>
      </c>
      <c r="B34960" s="1">
        <v>35.70308778</v>
      </c>
      <c r="C34960" s="1">
        <v>-120.96929668</v>
      </c>
    </row>
    <row r="34961" ht="15.75" customHeight="1">
      <c r="A34961" s="1">
        <v>34958.0</v>
      </c>
      <c r="B34961" s="1">
        <v>35.70317791</v>
      </c>
      <c r="C34961" s="1">
        <v>-120.96918402</v>
      </c>
    </row>
    <row r="34962" ht="15.75" customHeight="1">
      <c r="A34962" s="1">
        <v>34959.0</v>
      </c>
      <c r="B34962" s="1">
        <v>35.70326803</v>
      </c>
      <c r="C34962" s="1">
        <v>-120.96907137</v>
      </c>
    </row>
    <row r="34963" ht="15.75" customHeight="1">
      <c r="A34963" s="1">
        <v>34960.0</v>
      </c>
      <c r="B34963" s="1">
        <v>35.70335816</v>
      </c>
      <c r="C34963" s="1">
        <v>-120.96895872</v>
      </c>
    </row>
    <row r="34964" ht="15.75" customHeight="1">
      <c r="A34964" s="1">
        <v>34961.0</v>
      </c>
      <c r="B34964" s="1">
        <v>35.70344829</v>
      </c>
      <c r="C34964" s="1">
        <v>-120.96884607</v>
      </c>
    </row>
    <row r="34965" ht="15.75" customHeight="1">
      <c r="A34965" s="1">
        <v>34962.0</v>
      </c>
      <c r="B34965" s="1">
        <v>35.70353841</v>
      </c>
      <c r="C34965" s="1">
        <v>-120.96873342</v>
      </c>
    </row>
    <row r="34966" ht="15.75" customHeight="1">
      <c r="A34966" s="1">
        <v>34963.0</v>
      </c>
      <c r="B34966" s="1">
        <v>35.70362854</v>
      </c>
      <c r="C34966" s="1">
        <v>-120.96862076</v>
      </c>
    </row>
    <row r="34967" ht="15.75" customHeight="1">
      <c r="A34967" s="1">
        <v>34964.0</v>
      </c>
      <c r="B34967" s="1">
        <v>35.70371866</v>
      </c>
      <c r="C34967" s="1">
        <v>-120.96850811</v>
      </c>
    </row>
    <row r="34968" ht="15.75" customHeight="1">
      <c r="A34968" s="1">
        <v>34965.0</v>
      </c>
      <c r="B34968" s="1">
        <v>35.70380879</v>
      </c>
      <c r="C34968" s="1">
        <v>-120.96839546</v>
      </c>
    </row>
    <row r="34969" ht="15.75" customHeight="1">
      <c r="A34969" s="1">
        <v>34966.0</v>
      </c>
      <c r="B34969" s="1">
        <v>35.70389892</v>
      </c>
      <c r="C34969" s="1">
        <v>-120.96828281</v>
      </c>
    </row>
    <row r="34970" ht="15.75" customHeight="1">
      <c r="A34970" s="1">
        <v>34967.0</v>
      </c>
      <c r="B34970" s="1">
        <v>35.70398904</v>
      </c>
      <c r="C34970" s="1">
        <v>-120.96817016</v>
      </c>
    </row>
    <row r="34971" ht="15.75" customHeight="1">
      <c r="A34971" s="1">
        <v>34968.0</v>
      </c>
      <c r="B34971" s="1">
        <v>35.70407917</v>
      </c>
      <c r="C34971" s="1">
        <v>-120.9680575</v>
      </c>
    </row>
    <row r="34972" ht="15.75" customHeight="1">
      <c r="A34972" s="1">
        <v>34969.0</v>
      </c>
      <c r="B34972" s="1">
        <v>35.70416929</v>
      </c>
      <c r="C34972" s="1">
        <v>-120.96794485</v>
      </c>
    </row>
    <row r="34973" ht="15.75" customHeight="1">
      <c r="A34973" s="1">
        <v>34970.0</v>
      </c>
      <c r="B34973" s="1">
        <v>35.70425942</v>
      </c>
      <c r="C34973" s="1">
        <v>-120.9678322</v>
      </c>
    </row>
    <row r="34974" ht="15.75" customHeight="1">
      <c r="A34974" s="1">
        <v>34971.0</v>
      </c>
      <c r="B34974" s="1">
        <v>35.70434955</v>
      </c>
      <c r="C34974" s="1">
        <v>-120.96771955</v>
      </c>
    </row>
    <row r="34975" ht="15.75" customHeight="1">
      <c r="A34975" s="1">
        <v>34972.0</v>
      </c>
      <c r="B34975" s="1">
        <v>35.70443967</v>
      </c>
      <c r="C34975" s="1">
        <v>-120.9676069</v>
      </c>
    </row>
    <row r="34976" ht="15.75" customHeight="1">
      <c r="A34976" s="1">
        <v>34973.0</v>
      </c>
      <c r="B34976" s="1">
        <v>35.7045298</v>
      </c>
      <c r="C34976" s="1">
        <v>-120.96749424</v>
      </c>
    </row>
    <row r="34977" ht="15.75" customHeight="1">
      <c r="A34977" s="1">
        <v>34974.0</v>
      </c>
      <c r="B34977" s="1">
        <v>35.70461993</v>
      </c>
      <c r="C34977" s="1">
        <v>-120.96738159</v>
      </c>
    </row>
    <row r="34978" ht="15.75" customHeight="1">
      <c r="A34978" s="1">
        <v>34975.0</v>
      </c>
      <c r="B34978" s="1">
        <v>35.70471005</v>
      </c>
      <c r="C34978" s="1">
        <v>-120.96726894</v>
      </c>
    </row>
    <row r="34979" ht="15.75" customHeight="1">
      <c r="A34979" s="1">
        <v>34976.0</v>
      </c>
      <c r="B34979" s="1">
        <v>35.70480018</v>
      </c>
      <c r="C34979" s="1">
        <v>-120.96715629</v>
      </c>
    </row>
    <row r="34980" ht="15.75" customHeight="1">
      <c r="A34980" s="1">
        <v>34977.0</v>
      </c>
      <c r="B34980" s="1">
        <v>35.70489031</v>
      </c>
      <c r="C34980" s="1">
        <v>-120.96704364</v>
      </c>
    </row>
    <row r="34981" ht="15.75" customHeight="1">
      <c r="A34981" s="1">
        <v>34978.0</v>
      </c>
      <c r="B34981" s="1">
        <v>35.70498044</v>
      </c>
      <c r="C34981" s="1">
        <v>-120.96693098</v>
      </c>
    </row>
    <row r="34982" ht="15.75" customHeight="1">
      <c r="A34982" s="1">
        <v>34979.0</v>
      </c>
      <c r="B34982" s="1">
        <v>35.70507056</v>
      </c>
      <c r="C34982" s="1">
        <v>-120.96681833</v>
      </c>
    </row>
    <row r="34983" ht="15.75" customHeight="1">
      <c r="A34983" s="1">
        <v>34980.0</v>
      </c>
      <c r="B34983" s="1">
        <v>35.70516069</v>
      </c>
      <c r="C34983" s="1">
        <v>-120.96670568</v>
      </c>
    </row>
    <row r="34984" ht="15.75" customHeight="1">
      <c r="A34984" s="1">
        <v>34981.0</v>
      </c>
      <c r="B34984" s="1">
        <v>35.70525082</v>
      </c>
      <c r="C34984" s="1">
        <v>-120.96659303</v>
      </c>
    </row>
    <row r="34985" ht="15.75" customHeight="1">
      <c r="A34985" s="1">
        <v>34982.0</v>
      </c>
      <c r="B34985" s="1">
        <v>35.70534094</v>
      </c>
      <c r="C34985" s="1">
        <v>-120.96648038</v>
      </c>
    </row>
    <row r="34986" ht="15.75" customHeight="1">
      <c r="A34986" s="1">
        <v>34983.0</v>
      </c>
      <c r="B34986" s="1">
        <v>35.70543107</v>
      </c>
      <c r="C34986" s="1">
        <v>-120.96636773</v>
      </c>
    </row>
    <row r="34987" ht="15.75" customHeight="1">
      <c r="A34987" s="1">
        <v>34984.0</v>
      </c>
      <c r="B34987" s="1">
        <v>35.70552119</v>
      </c>
      <c r="C34987" s="1">
        <v>-120.96625508</v>
      </c>
    </row>
    <row r="34988" ht="15.75" customHeight="1">
      <c r="A34988" s="1">
        <v>34985.0</v>
      </c>
      <c r="B34988" s="1">
        <v>35.70561132</v>
      </c>
      <c r="C34988" s="1">
        <v>-120.96614243</v>
      </c>
    </row>
    <row r="34989" ht="15.75" customHeight="1">
      <c r="A34989" s="1">
        <v>34986.0</v>
      </c>
      <c r="B34989" s="1">
        <v>35.70570145</v>
      </c>
      <c r="C34989" s="1">
        <v>-120.96602977</v>
      </c>
    </row>
    <row r="34990" ht="15.75" customHeight="1">
      <c r="A34990" s="1">
        <v>34987.0</v>
      </c>
      <c r="B34990" s="1">
        <v>35.70579157</v>
      </c>
      <c r="C34990" s="1">
        <v>-120.96591712</v>
      </c>
    </row>
    <row r="34991" ht="15.75" customHeight="1">
      <c r="A34991" s="1">
        <v>34988.0</v>
      </c>
      <c r="B34991" s="1">
        <v>35.7058817</v>
      </c>
      <c r="C34991" s="1">
        <v>-120.96580447</v>
      </c>
    </row>
    <row r="34992" ht="15.75" customHeight="1">
      <c r="A34992" s="1">
        <v>34989.0</v>
      </c>
      <c r="B34992" s="1">
        <v>35.70597182</v>
      </c>
      <c r="C34992" s="1">
        <v>-120.96569182</v>
      </c>
    </row>
    <row r="34993" ht="15.75" customHeight="1">
      <c r="A34993" s="1">
        <v>34990.0</v>
      </c>
      <c r="B34993" s="1">
        <v>35.70606195</v>
      </c>
      <c r="C34993" s="1">
        <v>-120.96557917</v>
      </c>
    </row>
    <row r="34994" ht="15.75" customHeight="1">
      <c r="A34994" s="1">
        <v>34991.0</v>
      </c>
      <c r="B34994" s="1">
        <v>35.70615208</v>
      </c>
      <c r="C34994" s="1">
        <v>-120.96546652</v>
      </c>
    </row>
    <row r="34995" ht="15.75" customHeight="1">
      <c r="A34995" s="1">
        <v>34992.0</v>
      </c>
      <c r="B34995" s="1">
        <v>35.7062422</v>
      </c>
      <c r="C34995" s="1">
        <v>-120.96535387</v>
      </c>
    </row>
    <row r="34996" ht="15.75" customHeight="1">
      <c r="A34996" s="1">
        <v>34993.0</v>
      </c>
      <c r="B34996" s="1">
        <v>35.70633233</v>
      </c>
      <c r="C34996" s="1">
        <v>-120.96524121</v>
      </c>
    </row>
    <row r="34997" ht="15.75" customHeight="1">
      <c r="A34997" s="1">
        <v>34994.0</v>
      </c>
      <c r="B34997" s="1">
        <v>35.70642246</v>
      </c>
      <c r="C34997" s="1">
        <v>-120.96512856</v>
      </c>
    </row>
    <row r="34998" ht="15.75" customHeight="1">
      <c r="A34998" s="1">
        <v>34995.0</v>
      </c>
      <c r="B34998" s="1">
        <v>35.70651258</v>
      </c>
      <c r="C34998" s="1">
        <v>-120.96501591</v>
      </c>
    </row>
    <row r="34999" ht="15.75" customHeight="1">
      <c r="A34999" s="1">
        <v>34996.0</v>
      </c>
      <c r="B34999" s="1">
        <v>35.70660271</v>
      </c>
      <c r="C34999" s="1">
        <v>-120.96490326</v>
      </c>
    </row>
    <row r="35000" ht="15.75" customHeight="1">
      <c r="A35000" s="1">
        <v>34997.0</v>
      </c>
      <c r="B35000" s="1">
        <v>35.70669284</v>
      </c>
      <c r="C35000" s="1">
        <v>-120.96479061</v>
      </c>
    </row>
    <row r="35001" ht="15.75" customHeight="1">
      <c r="A35001" s="1">
        <v>34998.0</v>
      </c>
      <c r="B35001" s="1">
        <v>35.70678297</v>
      </c>
      <c r="C35001" s="1">
        <v>-120.96467795</v>
      </c>
    </row>
    <row r="35002" ht="15.75" customHeight="1">
      <c r="A35002" s="1">
        <v>34999.0</v>
      </c>
      <c r="B35002" s="1">
        <v>35.70687309</v>
      </c>
      <c r="C35002" s="1">
        <v>-120.9645653</v>
      </c>
    </row>
    <row r="35003" ht="15.75" customHeight="1">
      <c r="A35003" s="1">
        <v>35000.0</v>
      </c>
      <c r="B35003" s="1">
        <v>35.70696322</v>
      </c>
      <c r="C35003" s="1">
        <v>-120.96445265</v>
      </c>
    </row>
    <row r="35004" ht="15.75" customHeight="1">
      <c r="A35004" s="1">
        <v>35001.0</v>
      </c>
      <c r="B35004" s="1">
        <v>35.70705335</v>
      </c>
      <c r="C35004" s="1">
        <v>-120.96434</v>
      </c>
    </row>
    <row r="35005" ht="15.75" customHeight="1">
      <c r="A35005" s="1">
        <v>35002.0</v>
      </c>
      <c r="B35005" s="1">
        <v>35.70714347</v>
      </c>
      <c r="C35005" s="1">
        <v>-120.96422735</v>
      </c>
    </row>
    <row r="35006" ht="15.75" customHeight="1">
      <c r="A35006" s="1">
        <v>35003.0</v>
      </c>
      <c r="B35006" s="1">
        <v>35.7072336</v>
      </c>
      <c r="C35006" s="1">
        <v>-120.96411469</v>
      </c>
    </row>
    <row r="35007" ht="15.75" customHeight="1">
      <c r="A35007" s="1">
        <v>35004.0</v>
      </c>
      <c r="B35007" s="1">
        <v>35.70732372</v>
      </c>
      <c r="C35007" s="1">
        <v>-120.96400204</v>
      </c>
    </row>
    <row r="35008" ht="15.75" customHeight="1">
      <c r="A35008" s="1">
        <v>35005.0</v>
      </c>
      <c r="B35008" s="1">
        <v>35.70741385</v>
      </c>
      <c r="C35008" s="1">
        <v>-120.96388939</v>
      </c>
    </row>
    <row r="35009" ht="15.75" customHeight="1">
      <c r="A35009" s="1">
        <v>35006.0</v>
      </c>
      <c r="B35009" s="1">
        <v>35.70750398</v>
      </c>
      <c r="C35009" s="1">
        <v>-120.96377674</v>
      </c>
    </row>
    <row r="35010" ht="15.75" customHeight="1">
      <c r="A35010" s="1">
        <v>35007.0</v>
      </c>
      <c r="B35010" s="1">
        <v>35.7075941</v>
      </c>
      <c r="C35010" s="1">
        <v>-120.96366409</v>
      </c>
    </row>
    <row r="35011" ht="15.75" customHeight="1">
      <c r="A35011" s="1">
        <v>35008.0</v>
      </c>
      <c r="B35011" s="1">
        <v>35.70768423</v>
      </c>
      <c r="C35011" s="1">
        <v>-120.96355143</v>
      </c>
    </row>
    <row r="35012" ht="15.75" customHeight="1">
      <c r="A35012" s="1">
        <v>35009.0</v>
      </c>
      <c r="B35012" s="1">
        <v>35.70777435</v>
      </c>
      <c r="C35012" s="1">
        <v>-120.96343878</v>
      </c>
    </row>
    <row r="35013" ht="15.75" customHeight="1">
      <c r="A35013" s="1">
        <v>35010.0</v>
      </c>
      <c r="B35013" s="1">
        <v>35.70786448</v>
      </c>
      <c r="C35013" s="1">
        <v>-120.96332613</v>
      </c>
    </row>
    <row r="35014" ht="15.75" customHeight="1">
      <c r="A35014" s="1">
        <v>35011.0</v>
      </c>
      <c r="B35014" s="1">
        <v>35.70795461</v>
      </c>
      <c r="C35014" s="1">
        <v>-120.96321348</v>
      </c>
    </row>
    <row r="35015" ht="15.75" customHeight="1">
      <c r="A35015" s="1">
        <v>35012.0</v>
      </c>
      <c r="B35015" s="1">
        <v>35.70804473</v>
      </c>
      <c r="C35015" s="1">
        <v>-120.96310083</v>
      </c>
    </row>
    <row r="35016" ht="15.75" customHeight="1">
      <c r="A35016" s="1">
        <v>35013.0</v>
      </c>
      <c r="B35016" s="1">
        <v>35.70813486</v>
      </c>
      <c r="C35016" s="1">
        <v>-120.96298817</v>
      </c>
    </row>
    <row r="35017" ht="15.75" customHeight="1">
      <c r="A35017" s="1">
        <v>35014.0</v>
      </c>
      <c r="B35017" s="1">
        <v>35.70822499</v>
      </c>
      <c r="C35017" s="1">
        <v>-120.96287552</v>
      </c>
    </row>
    <row r="35018" ht="15.75" customHeight="1">
      <c r="A35018" s="1">
        <v>35015.0</v>
      </c>
      <c r="B35018" s="1">
        <v>35.70831511</v>
      </c>
      <c r="C35018" s="1">
        <v>-120.96276287</v>
      </c>
    </row>
    <row r="35019" ht="15.75" customHeight="1">
      <c r="A35019" s="1">
        <v>35016.0</v>
      </c>
      <c r="B35019" s="1">
        <v>35.70840524</v>
      </c>
      <c r="C35019" s="1">
        <v>-120.96265022</v>
      </c>
    </row>
    <row r="35020" ht="15.75" customHeight="1">
      <c r="A35020" s="1">
        <v>35017.0</v>
      </c>
      <c r="B35020" s="1">
        <v>35.70849537</v>
      </c>
      <c r="C35020" s="1">
        <v>-120.96253757</v>
      </c>
    </row>
    <row r="35021" ht="15.75" customHeight="1">
      <c r="A35021" s="1">
        <v>35018.0</v>
      </c>
      <c r="B35021" s="1">
        <v>35.7085855</v>
      </c>
      <c r="C35021" s="1">
        <v>-120.96242491</v>
      </c>
    </row>
    <row r="35022" ht="15.75" customHeight="1">
      <c r="A35022" s="1">
        <v>35019.0</v>
      </c>
      <c r="B35022" s="1">
        <v>35.70867562</v>
      </c>
      <c r="C35022" s="1">
        <v>-120.96231226</v>
      </c>
    </row>
    <row r="35023" ht="15.75" customHeight="1">
      <c r="A35023" s="1">
        <v>35020.0</v>
      </c>
      <c r="B35023" s="1">
        <v>35.70876575</v>
      </c>
      <c r="C35023" s="1">
        <v>-120.96219961</v>
      </c>
    </row>
    <row r="35024" ht="15.75" customHeight="1">
      <c r="A35024" s="1">
        <v>35021.0</v>
      </c>
      <c r="B35024" s="1">
        <v>35.70885588</v>
      </c>
      <c r="C35024" s="1">
        <v>-120.96208696</v>
      </c>
    </row>
    <row r="35025" ht="15.75" customHeight="1">
      <c r="A35025" s="1">
        <v>35022.0</v>
      </c>
      <c r="B35025" s="1">
        <v>35.708946</v>
      </c>
      <c r="C35025" s="1">
        <v>-120.96197431</v>
      </c>
    </row>
    <row r="35026" ht="15.75" customHeight="1">
      <c r="A35026" s="1">
        <v>35023.0</v>
      </c>
      <c r="B35026" s="1">
        <v>35.70903613</v>
      </c>
      <c r="C35026" s="1">
        <v>-120.96186166</v>
      </c>
    </row>
    <row r="35027" ht="15.75" customHeight="1">
      <c r="A35027" s="1">
        <v>35024.0</v>
      </c>
      <c r="B35027" s="1">
        <v>35.70912625</v>
      </c>
      <c r="C35027" s="1">
        <v>-120.96174901</v>
      </c>
    </row>
    <row r="35028" ht="15.75" customHeight="1">
      <c r="A35028" s="1">
        <v>35025.0</v>
      </c>
      <c r="B35028" s="1">
        <v>35.70921638</v>
      </c>
      <c r="C35028" s="1">
        <v>-120.96163635</v>
      </c>
    </row>
    <row r="35029" ht="15.75" customHeight="1">
      <c r="A35029" s="1">
        <v>35026.0</v>
      </c>
      <c r="B35029" s="1">
        <v>35.70930651</v>
      </c>
      <c r="C35029" s="1">
        <v>-120.9615237</v>
      </c>
    </row>
    <row r="35030" ht="15.75" customHeight="1">
      <c r="A35030" s="1">
        <v>35027.0</v>
      </c>
      <c r="B35030" s="1">
        <v>35.70939663</v>
      </c>
      <c r="C35030" s="1">
        <v>-120.96141105</v>
      </c>
    </row>
    <row r="35031" ht="15.75" customHeight="1">
      <c r="A35031" s="1">
        <v>35028.0</v>
      </c>
      <c r="B35031" s="1">
        <v>35.70948676</v>
      </c>
      <c r="C35031" s="1">
        <v>-120.9612984</v>
      </c>
    </row>
    <row r="35032" ht="15.75" customHeight="1">
      <c r="A35032" s="1">
        <v>35029.0</v>
      </c>
      <c r="B35032" s="1">
        <v>35.70957688</v>
      </c>
      <c r="C35032" s="1">
        <v>-120.96118575</v>
      </c>
    </row>
    <row r="35033" ht="15.75" customHeight="1">
      <c r="A35033" s="1">
        <v>35030.0</v>
      </c>
      <c r="B35033" s="1">
        <v>35.70966701</v>
      </c>
      <c r="C35033" s="1">
        <v>-120.9610731</v>
      </c>
    </row>
    <row r="35034" ht="15.75" customHeight="1">
      <c r="A35034" s="1">
        <v>35031.0</v>
      </c>
      <c r="B35034" s="1">
        <v>35.70975714</v>
      </c>
      <c r="C35034" s="1">
        <v>-120.96096045</v>
      </c>
    </row>
    <row r="35035" ht="15.75" customHeight="1">
      <c r="A35035" s="1">
        <v>35032.0</v>
      </c>
      <c r="B35035" s="1">
        <v>35.70984726</v>
      </c>
      <c r="C35035" s="1">
        <v>-120.9608478</v>
      </c>
    </row>
    <row r="35036" ht="15.75" customHeight="1">
      <c r="A35036" s="1">
        <v>35033.0</v>
      </c>
      <c r="B35036" s="1">
        <v>35.70993739</v>
      </c>
      <c r="C35036" s="1">
        <v>-120.96073514</v>
      </c>
    </row>
    <row r="35037" ht="15.75" customHeight="1">
      <c r="A35037" s="1">
        <v>35034.0</v>
      </c>
      <c r="B35037" s="1">
        <v>35.71002752</v>
      </c>
      <c r="C35037" s="1">
        <v>-120.96062249</v>
      </c>
    </row>
    <row r="35038" ht="15.75" customHeight="1">
      <c r="A35038" s="1">
        <v>35035.0</v>
      </c>
      <c r="B35038" s="1">
        <v>35.71011764</v>
      </c>
      <c r="C35038" s="1">
        <v>-120.96050984</v>
      </c>
    </row>
    <row r="35039" ht="15.75" customHeight="1">
      <c r="A35039" s="1">
        <v>35036.0</v>
      </c>
      <c r="B35039" s="1">
        <v>35.71020777</v>
      </c>
      <c r="C35039" s="1">
        <v>-120.96039719</v>
      </c>
    </row>
    <row r="35040" ht="15.75" customHeight="1">
      <c r="A35040" s="1">
        <v>35037.0</v>
      </c>
      <c r="B35040" s="1">
        <v>35.7102979</v>
      </c>
      <c r="C35040" s="1">
        <v>-120.96028454</v>
      </c>
    </row>
    <row r="35041" ht="15.75" customHeight="1">
      <c r="A35041" s="1">
        <v>35038.0</v>
      </c>
      <c r="B35041" s="1">
        <v>35.71038803</v>
      </c>
      <c r="C35041" s="1">
        <v>-120.96017188</v>
      </c>
    </row>
    <row r="35042" ht="15.75" customHeight="1">
      <c r="A35042" s="1">
        <v>35039.0</v>
      </c>
      <c r="B35042" s="1">
        <v>35.71047815</v>
      </c>
      <c r="C35042" s="1">
        <v>-120.96005923</v>
      </c>
    </row>
    <row r="35043" ht="15.75" customHeight="1">
      <c r="A35043" s="1">
        <v>35040.0</v>
      </c>
      <c r="B35043" s="1">
        <v>35.71056828</v>
      </c>
      <c r="C35043" s="1">
        <v>-120.95994658</v>
      </c>
    </row>
    <row r="35044" ht="15.75" customHeight="1">
      <c r="A35044" s="1">
        <v>35041.0</v>
      </c>
      <c r="B35044" s="1">
        <v>35.71065841</v>
      </c>
      <c r="C35044" s="1">
        <v>-120.95983393</v>
      </c>
    </row>
    <row r="35045" ht="15.75" customHeight="1">
      <c r="A35045" s="1">
        <v>35042.0</v>
      </c>
      <c r="B35045" s="1">
        <v>35.71074853</v>
      </c>
      <c r="C35045" s="1">
        <v>-120.95972128</v>
      </c>
    </row>
    <row r="35046" ht="15.75" customHeight="1">
      <c r="A35046" s="1">
        <v>35043.0</v>
      </c>
      <c r="B35046" s="1">
        <v>35.71083866</v>
      </c>
      <c r="C35046" s="1">
        <v>-120.95960862</v>
      </c>
    </row>
    <row r="35047" ht="15.75" customHeight="1">
      <c r="A35047" s="1">
        <v>35044.0</v>
      </c>
      <c r="B35047" s="1">
        <v>35.71092878</v>
      </c>
      <c r="C35047" s="1">
        <v>-120.95949597</v>
      </c>
    </row>
    <row r="35048" ht="15.75" customHeight="1">
      <c r="A35048" s="1">
        <v>35045.0</v>
      </c>
      <c r="B35048" s="1">
        <v>35.71101891</v>
      </c>
      <c r="C35048" s="1">
        <v>-120.95938332</v>
      </c>
    </row>
    <row r="35049" ht="15.75" customHeight="1">
      <c r="A35049" s="1">
        <v>35046.0</v>
      </c>
      <c r="B35049" s="1">
        <v>35.71110904</v>
      </c>
      <c r="C35049" s="1">
        <v>-120.95927067</v>
      </c>
    </row>
    <row r="35050" ht="15.75" customHeight="1">
      <c r="A35050" s="1">
        <v>35047.0</v>
      </c>
      <c r="B35050" s="1">
        <v>35.71119916</v>
      </c>
      <c r="C35050" s="1">
        <v>-120.95915802</v>
      </c>
    </row>
    <row r="35051" ht="15.75" customHeight="1">
      <c r="A35051" s="1">
        <v>35048.0</v>
      </c>
      <c r="B35051" s="1">
        <v>35.71128929</v>
      </c>
      <c r="C35051" s="1">
        <v>-120.95904536</v>
      </c>
    </row>
    <row r="35052" ht="15.75" customHeight="1">
      <c r="A35052" s="1">
        <v>35049.0</v>
      </c>
      <c r="B35052" s="1">
        <v>35.71137941</v>
      </c>
      <c r="C35052" s="1">
        <v>-120.95893271</v>
      </c>
    </row>
    <row r="35053" ht="15.75" customHeight="1">
      <c r="A35053" s="1">
        <v>35050.0</v>
      </c>
      <c r="B35053" s="1">
        <v>35.71146954</v>
      </c>
      <c r="C35053" s="1">
        <v>-120.95882006</v>
      </c>
    </row>
    <row r="35054" ht="15.75" customHeight="1">
      <c r="A35054" s="1">
        <v>35051.0</v>
      </c>
      <c r="B35054" s="1">
        <v>35.71155967</v>
      </c>
      <c r="C35054" s="1">
        <v>-120.95870741</v>
      </c>
    </row>
    <row r="35055" ht="15.75" customHeight="1">
      <c r="A35055" s="1">
        <v>35052.0</v>
      </c>
      <c r="B35055" s="1">
        <v>35.71164979</v>
      </c>
      <c r="C35055" s="1">
        <v>-120.95859476</v>
      </c>
    </row>
    <row r="35056" ht="15.75" customHeight="1">
      <c r="A35056" s="1">
        <v>35053.0</v>
      </c>
      <c r="B35056" s="1">
        <v>35.71173992</v>
      </c>
      <c r="C35056" s="1">
        <v>-120.9584821</v>
      </c>
    </row>
    <row r="35057" ht="15.75" customHeight="1">
      <c r="A35057" s="1">
        <v>35054.0</v>
      </c>
      <c r="B35057" s="1">
        <v>35.71183005</v>
      </c>
      <c r="C35057" s="1">
        <v>-120.95836945</v>
      </c>
    </row>
    <row r="35058" ht="15.75" customHeight="1">
      <c r="A35058" s="1">
        <v>35055.0</v>
      </c>
      <c r="B35058" s="1">
        <v>35.71192018</v>
      </c>
      <c r="C35058" s="1">
        <v>-120.9582568</v>
      </c>
    </row>
    <row r="35059" ht="15.75" customHeight="1">
      <c r="A35059" s="1">
        <v>35056.0</v>
      </c>
      <c r="B35059" s="1">
        <v>35.7120103</v>
      </c>
      <c r="C35059" s="1">
        <v>-120.95814415</v>
      </c>
    </row>
    <row r="35060" ht="15.75" customHeight="1">
      <c r="A35060" s="1">
        <v>35057.0</v>
      </c>
      <c r="B35060" s="1">
        <v>35.71210043</v>
      </c>
      <c r="C35060" s="1">
        <v>-120.9580315</v>
      </c>
    </row>
    <row r="35061" ht="15.75" customHeight="1">
      <c r="A35061" s="1">
        <v>35058.0</v>
      </c>
      <c r="B35061" s="1">
        <v>35.71219056</v>
      </c>
      <c r="C35061" s="1">
        <v>-120.95791884</v>
      </c>
    </row>
    <row r="35062" ht="15.75" customHeight="1">
      <c r="A35062" s="1">
        <v>35059.0</v>
      </c>
      <c r="B35062" s="1">
        <v>35.71228068</v>
      </c>
      <c r="C35062" s="1">
        <v>-120.95780619</v>
      </c>
    </row>
    <row r="35063" ht="15.75" customHeight="1">
      <c r="A35063" s="1">
        <v>35060.0</v>
      </c>
      <c r="B35063" s="1">
        <v>35.71237081</v>
      </c>
      <c r="C35063" s="1">
        <v>-120.95769354</v>
      </c>
    </row>
    <row r="35064" ht="15.75" customHeight="1">
      <c r="A35064" s="1">
        <v>35061.0</v>
      </c>
      <c r="B35064" s="1">
        <v>35.71246094</v>
      </c>
      <c r="C35064" s="1">
        <v>-120.95758089</v>
      </c>
    </row>
    <row r="35065" ht="15.75" customHeight="1">
      <c r="A35065" s="1">
        <v>35062.0</v>
      </c>
      <c r="B35065" s="1">
        <v>35.71255106</v>
      </c>
      <c r="C35065" s="1">
        <v>-120.95746824</v>
      </c>
    </row>
    <row r="35066" ht="15.75" customHeight="1">
      <c r="A35066" s="1">
        <v>35063.0</v>
      </c>
      <c r="B35066" s="1">
        <v>35.71264119</v>
      </c>
      <c r="C35066" s="1">
        <v>-120.95735559</v>
      </c>
    </row>
    <row r="35067" ht="15.75" customHeight="1">
      <c r="A35067" s="1">
        <v>35064.0</v>
      </c>
      <c r="B35067" s="1">
        <v>35.71273131</v>
      </c>
      <c r="C35067" s="1">
        <v>-120.95724294</v>
      </c>
    </row>
    <row r="35068" ht="15.75" customHeight="1">
      <c r="A35068" s="1">
        <v>35065.0</v>
      </c>
      <c r="B35068" s="1">
        <v>35.71282144</v>
      </c>
      <c r="C35068" s="1">
        <v>-120.95713029</v>
      </c>
    </row>
    <row r="35069" ht="15.75" customHeight="1">
      <c r="A35069" s="1">
        <v>35066.0</v>
      </c>
      <c r="B35069" s="1">
        <v>35.71291157</v>
      </c>
      <c r="C35069" s="1">
        <v>-120.95701763</v>
      </c>
    </row>
    <row r="35070" ht="15.75" customHeight="1">
      <c r="A35070" s="1">
        <v>35067.0</v>
      </c>
      <c r="B35070" s="1">
        <v>35.71300169</v>
      </c>
      <c r="C35070" s="1">
        <v>-120.95690498</v>
      </c>
    </row>
    <row r="35071" ht="15.75" customHeight="1">
      <c r="A35071" s="1">
        <v>35068.0</v>
      </c>
      <c r="B35071" s="1">
        <v>35.71309182</v>
      </c>
      <c r="C35071" s="1">
        <v>-120.95679233</v>
      </c>
    </row>
    <row r="35072" ht="15.75" customHeight="1">
      <c r="A35072" s="1">
        <v>35069.0</v>
      </c>
      <c r="B35072" s="1">
        <v>35.71318194</v>
      </c>
      <c r="C35072" s="1">
        <v>-120.95667968</v>
      </c>
    </row>
    <row r="35073" ht="15.75" customHeight="1">
      <c r="A35073" s="1">
        <v>35070.0</v>
      </c>
      <c r="B35073" s="1">
        <v>35.71327207</v>
      </c>
      <c r="C35073" s="1">
        <v>-120.95656703</v>
      </c>
    </row>
    <row r="35074" ht="15.75" customHeight="1">
      <c r="A35074" s="1">
        <v>35071.0</v>
      </c>
      <c r="B35074" s="1">
        <v>35.7133622</v>
      </c>
      <c r="C35074" s="1">
        <v>-120.95645438</v>
      </c>
    </row>
    <row r="35075" ht="15.75" customHeight="1">
      <c r="A35075" s="1">
        <v>35072.0</v>
      </c>
      <c r="B35075" s="1">
        <v>35.71345232</v>
      </c>
      <c r="C35075" s="1">
        <v>-120.95634173</v>
      </c>
    </row>
    <row r="35076" ht="15.75" customHeight="1">
      <c r="A35076" s="1">
        <v>35073.0</v>
      </c>
      <c r="B35076" s="1">
        <v>35.71354245</v>
      </c>
      <c r="C35076" s="1">
        <v>-120.95622907</v>
      </c>
    </row>
    <row r="35077" ht="15.75" customHeight="1">
      <c r="A35077" s="1">
        <v>35074.0</v>
      </c>
      <c r="B35077" s="1">
        <v>35.71363258</v>
      </c>
      <c r="C35077" s="1">
        <v>-120.95611642</v>
      </c>
    </row>
    <row r="35078" ht="15.75" customHeight="1">
      <c r="A35078" s="1">
        <v>35075.0</v>
      </c>
      <c r="B35078" s="1">
        <v>35.71372271</v>
      </c>
      <c r="C35078" s="1">
        <v>-120.95600377</v>
      </c>
    </row>
    <row r="35079" ht="15.75" customHeight="1">
      <c r="A35079" s="1">
        <v>35076.0</v>
      </c>
      <c r="B35079" s="1">
        <v>35.71381283</v>
      </c>
      <c r="C35079" s="1">
        <v>-120.95589112</v>
      </c>
    </row>
    <row r="35080" ht="15.75" customHeight="1">
      <c r="A35080" s="1">
        <v>35077.0</v>
      </c>
      <c r="B35080" s="1">
        <v>35.71390296</v>
      </c>
      <c r="C35080" s="1">
        <v>-120.95577847</v>
      </c>
    </row>
    <row r="35081" ht="15.75" customHeight="1">
      <c r="A35081" s="1">
        <v>35078.0</v>
      </c>
      <c r="B35081" s="1">
        <v>35.71399309</v>
      </c>
      <c r="C35081" s="1">
        <v>-120.95566581</v>
      </c>
    </row>
    <row r="35082" ht="15.75" customHeight="1">
      <c r="A35082" s="1">
        <v>35079.0</v>
      </c>
      <c r="B35082" s="1">
        <v>35.71408321</v>
      </c>
      <c r="C35082" s="1">
        <v>-120.95555316</v>
      </c>
    </row>
    <row r="35083" ht="15.75" customHeight="1">
      <c r="A35083" s="1">
        <v>35080.0</v>
      </c>
      <c r="B35083" s="1">
        <v>35.71417334</v>
      </c>
      <c r="C35083" s="1">
        <v>-120.95544051</v>
      </c>
    </row>
    <row r="35084" ht="15.75" customHeight="1">
      <c r="A35084" s="1">
        <v>35081.0</v>
      </c>
      <c r="B35084" s="1">
        <v>35.71426347</v>
      </c>
      <c r="C35084" s="1">
        <v>-120.95532786</v>
      </c>
    </row>
    <row r="35085" ht="15.75" customHeight="1">
      <c r="A35085" s="1">
        <v>35082.0</v>
      </c>
      <c r="B35085" s="1">
        <v>35.71435359</v>
      </c>
      <c r="C35085" s="1">
        <v>-120.95521521</v>
      </c>
    </row>
    <row r="35086" ht="15.75" customHeight="1">
      <c r="A35086" s="1">
        <v>35083.0</v>
      </c>
      <c r="B35086" s="1">
        <v>35.71444372</v>
      </c>
      <c r="C35086" s="1">
        <v>-120.95510255</v>
      </c>
    </row>
    <row r="35087" ht="15.75" customHeight="1">
      <c r="A35087" s="1">
        <v>35084.0</v>
      </c>
      <c r="B35087" s="1">
        <v>35.71453384</v>
      </c>
      <c r="C35087" s="1">
        <v>-120.9549899</v>
      </c>
    </row>
    <row r="35088" ht="15.75" customHeight="1">
      <c r="A35088" s="1">
        <v>35085.0</v>
      </c>
      <c r="B35088" s="1">
        <v>35.71462397</v>
      </c>
      <c r="C35088" s="1">
        <v>-120.95487725</v>
      </c>
    </row>
    <row r="35089" ht="15.75" customHeight="1">
      <c r="A35089" s="1">
        <v>35086.0</v>
      </c>
      <c r="B35089" s="1">
        <v>35.7147141</v>
      </c>
      <c r="C35089" s="1">
        <v>-120.9547646</v>
      </c>
    </row>
    <row r="35090" ht="15.75" customHeight="1">
      <c r="A35090" s="1">
        <v>35087.0</v>
      </c>
      <c r="B35090" s="1">
        <v>35.71480422</v>
      </c>
      <c r="C35090" s="1">
        <v>-120.95465195</v>
      </c>
    </row>
    <row r="35091" ht="15.75" customHeight="1">
      <c r="A35091" s="1">
        <v>35088.0</v>
      </c>
      <c r="B35091" s="1">
        <v>35.71489435</v>
      </c>
      <c r="C35091" s="1">
        <v>-120.95453929</v>
      </c>
    </row>
    <row r="35092" ht="15.75" customHeight="1">
      <c r="A35092" s="1">
        <v>35089.0</v>
      </c>
      <c r="B35092" s="1">
        <v>35.71498447</v>
      </c>
      <c r="C35092" s="1">
        <v>-120.95442664</v>
      </c>
    </row>
    <row r="35093" ht="15.75" customHeight="1">
      <c r="A35093" s="1">
        <v>35090.0</v>
      </c>
      <c r="B35093" s="1">
        <v>35.7150746</v>
      </c>
      <c r="C35093" s="1">
        <v>-120.95431399</v>
      </c>
    </row>
    <row r="35094" ht="15.75" customHeight="1">
      <c r="A35094" s="1">
        <v>35091.0</v>
      </c>
      <c r="B35094" s="1">
        <v>35.71516473</v>
      </c>
      <c r="C35094" s="1">
        <v>-120.95420134</v>
      </c>
    </row>
    <row r="35095" ht="15.75" customHeight="1">
      <c r="A35095" s="1">
        <v>35092.0</v>
      </c>
      <c r="B35095" s="1">
        <v>35.71525485</v>
      </c>
      <c r="C35095" s="1">
        <v>-120.95408869</v>
      </c>
    </row>
    <row r="35096" ht="15.75" customHeight="1">
      <c r="A35096" s="1">
        <v>35093.0</v>
      </c>
      <c r="B35096" s="1">
        <v>35.71534498</v>
      </c>
      <c r="C35096" s="1">
        <v>-120.95397603</v>
      </c>
    </row>
    <row r="35097" ht="15.75" customHeight="1">
      <c r="A35097" s="1">
        <v>35094.0</v>
      </c>
      <c r="B35097" s="1">
        <v>35.71543511</v>
      </c>
      <c r="C35097" s="1">
        <v>-120.95386338</v>
      </c>
    </row>
    <row r="35098" ht="15.75" customHeight="1">
      <c r="A35098" s="1">
        <v>35095.0</v>
      </c>
      <c r="B35098" s="1">
        <v>35.71552524</v>
      </c>
      <c r="C35098" s="1">
        <v>-120.95375073</v>
      </c>
    </row>
    <row r="35099" ht="15.75" customHeight="1">
      <c r="A35099" s="1">
        <v>35096.0</v>
      </c>
      <c r="B35099" s="1">
        <v>35.71561536</v>
      </c>
      <c r="C35099" s="1">
        <v>-120.95363808</v>
      </c>
    </row>
    <row r="35100" ht="15.75" customHeight="1">
      <c r="A35100" s="1">
        <v>35097.0</v>
      </c>
      <c r="B35100" s="1">
        <v>35.71570549</v>
      </c>
      <c r="C35100" s="1">
        <v>-120.95352543</v>
      </c>
    </row>
    <row r="35101" ht="15.75" customHeight="1">
      <c r="A35101" s="1">
        <v>35098.0</v>
      </c>
      <c r="B35101" s="1">
        <v>35.71579562</v>
      </c>
      <c r="C35101" s="1">
        <v>-120.95341277</v>
      </c>
    </row>
    <row r="35102" ht="15.75" customHeight="1">
      <c r="A35102" s="1">
        <v>35099.0</v>
      </c>
      <c r="B35102" s="1">
        <v>35.71588574</v>
      </c>
      <c r="C35102" s="1">
        <v>-120.95330012</v>
      </c>
    </row>
    <row r="35103" ht="15.75" customHeight="1">
      <c r="A35103" s="1">
        <v>35100.0</v>
      </c>
      <c r="B35103" s="1">
        <v>35.71597587</v>
      </c>
      <c r="C35103" s="1">
        <v>-120.95318747</v>
      </c>
    </row>
    <row r="35104" ht="15.75" customHeight="1">
      <c r="A35104" s="1">
        <v>35101.0</v>
      </c>
      <c r="B35104" s="1">
        <v>35.716066</v>
      </c>
      <c r="C35104" s="1">
        <v>-120.95307482</v>
      </c>
    </row>
    <row r="35105" ht="15.75" customHeight="1">
      <c r="A35105" s="1">
        <v>35102.0</v>
      </c>
      <c r="B35105" s="1">
        <v>35.71615612</v>
      </c>
      <c r="C35105" s="1">
        <v>-120.95296217</v>
      </c>
    </row>
    <row r="35106" ht="15.75" customHeight="1">
      <c r="A35106" s="1">
        <v>35103.0</v>
      </c>
      <c r="B35106" s="1">
        <v>35.71624625</v>
      </c>
      <c r="C35106" s="1">
        <v>-120.95284952</v>
      </c>
    </row>
    <row r="35107" ht="15.75" customHeight="1">
      <c r="A35107" s="1">
        <v>35104.0</v>
      </c>
      <c r="B35107" s="1">
        <v>35.71633637</v>
      </c>
      <c r="C35107" s="1">
        <v>-120.95273687</v>
      </c>
    </row>
    <row r="35108" ht="15.75" customHeight="1">
      <c r="A35108" s="1">
        <v>35105.0</v>
      </c>
      <c r="B35108" s="1">
        <v>35.7164265</v>
      </c>
      <c r="C35108" s="1">
        <v>-120.95262422</v>
      </c>
    </row>
    <row r="35109" ht="15.75" customHeight="1">
      <c r="A35109" s="1">
        <v>35106.0</v>
      </c>
      <c r="B35109" s="1">
        <v>35.71651663</v>
      </c>
      <c r="C35109" s="1">
        <v>-120.95251156</v>
      </c>
    </row>
    <row r="35110" ht="15.75" customHeight="1">
      <c r="A35110" s="1">
        <v>35107.0</v>
      </c>
      <c r="B35110" s="1">
        <v>35.71660675</v>
      </c>
      <c r="C35110" s="1">
        <v>-120.95239891</v>
      </c>
    </row>
    <row r="35111" ht="15.75" customHeight="1">
      <c r="A35111" s="1">
        <v>35108.0</v>
      </c>
      <c r="B35111" s="1">
        <v>35.71669688</v>
      </c>
      <c r="C35111" s="1">
        <v>-120.95228626</v>
      </c>
    </row>
    <row r="35112" ht="15.75" customHeight="1">
      <c r="A35112" s="1">
        <v>35109.0</v>
      </c>
      <c r="B35112" s="1">
        <v>35.716787</v>
      </c>
      <c r="C35112" s="1">
        <v>-120.95217361</v>
      </c>
    </row>
    <row r="35113" ht="15.75" customHeight="1">
      <c r="A35113" s="1">
        <v>35110.0</v>
      </c>
      <c r="B35113" s="1">
        <v>35.71687713</v>
      </c>
      <c r="C35113" s="1">
        <v>-120.95206096</v>
      </c>
    </row>
    <row r="35114" ht="15.75" customHeight="1">
      <c r="A35114" s="1">
        <v>35111.0</v>
      </c>
      <c r="B35114" s="1">
        <v>35.71696726</v>
      </c>
      <c r="C35114" s="1">
        <v>-120.95194831</v>
      </c>
    </row>
    <row r="35115" ht="15.75" customHeight="1">
      <c r="A35115" s="1">
        <v>35112.0</v>
      </c>
      <c r="B35115" s="1">
        <v>35.71705738</v>
      </c>
      <c r="C35115" s="1">
        <v>-120.95183566</v>
      </c>
    </row>
    <row r="35116" ht="15.75" customHeight="1">
      <c r="A35116" s="1">
        <v>35113.0</v>
      </c>
      <c r="B35116" s="1">
        <v>35.71714751</v>
      </c>
      <c r="C35116" s="1">
        <v>-120.951723</v>
      </c>
    </row>
    <row r="35117" ht="15.75" customHeight="1">
      <c r="A35117" s="1">
        <v>35114.0</v>
      </c>
      <c r="B35117" s="1">
        <v>35.71723764</v>
      </c>
      <c r="C35117" s="1">
        <v>-120.95161035</v>
      </c>
    </row>
    <row r="35118" ht="15.75" customHeight="1">
      <c r="A35118" s="1">
        <v>35115.0</v>
      </c>
      <c r="B35118" s="1">
        <v>35.71732777</v>
      </c>
      <c r="C35118" s="1">
        <v>-120.9514977</v>
      </c>
    </row>
    <row r="35119" ht="15.75" customHeight="1">
      <c r="A35119" s="1">
        <v>35116.0</v>
      </c>
      <c r="B35119" s="1">
        <v>35.71741789</v>
      </c>
      <c r="C35119" s="1">
        <v>-120.95138505</v>
      </c>
    </row>
    <row r="35120" ht="15.75" customHeight="1">
      <c r="A35120" s="1">
        <v>35117.0</v>
      </c>
      <c r="B35120" s="1">
        <v>35.71750802</v>
      </c>
      <c r="C35120" s="1">
        <v>-120.9512724</v>
      </c>
    </row>
    <row r="35121" ht="15.75" customHeight="1">
      <c r="A35121" s="1">
        <v>35118.0</v>
      </c>
      <c r="B35121" s="1">
        <v>35.71759815</v>
      </c>
      <c r="C35121" s="1">
        <v>-120.95115974</v>
      </c>
    </row>
    <row r="35122" ht="15.75" customHeight="1">
      <c r="A35122" s="1">
        <v>35119.0</v>
      </c>
      <c r="B35122" s="1">
        <v>35.71768827</v>
      </c>
      <c r="C35122" s="1">
        <v>-120.95104709</v>
      </c>
    </row>
    <row r="35123" ht="15.75" customHeight="1">
      <c r="A35123" s="1">
        <v>35120.0</v>
      </c>
      <c r="B35123" s="1">
        <v>35.7177784</v>
      </c>
      <c r="C35123" s="1">
        <v>-120.95093444</v>
      </c>
    </row>
    <row r="35124" ht="15.75" customHeight="1">
      <c r="A35124" s="1">
        <v>35121.0</v>
      </c>
      <c r="B35124" s="1">
        <v>35.71786853</v>
      </c>
      <c r="C35124" s="1">
        <v>-120.95082179</v>
      </c>
    </row>
    <row r="35125" ht="15.75" customHeight="1">
      <c r="A35125" s="1">
        <v>35122.0</v>
      </c>
      <c r="B35125" s="1">
        <v>35.71795865</v>
      </c>
      <c r="C35125" s="1">
        <v>-120.95070914</v>
      </c>
    </row>
    <row r="35126" ht="15.75" customHeight="1">
      <c r="A35126" s="1">
        <v>35123.0</v>
      </c>
      <c r="B35126" s="1">
        <v>35.71804878</v>
      </c>
      <c r="C35126" s="1">
        <v>-120.95059648</v>
      </c>
    </row>
    <row r="35127" ht="15.75" customHeight="1">
      <c r="A35127" s="1">
        <v>35124.0</v>
      </c>
      <c r="B35127" s="1">
        <v>35.7181389</v>
      </c>
      <c r="C35127" s="1">
        <v>-120.95048383</v>
      </c>
    </row>
    <row r="35128" ht="15.75" customHeight="1">
      <c r="A35128" s="1">
        <v>35125.0</v>
      </c>
      <c r="B35128" s="1">
        <v>35.71822903</v>
      </c>
      <c r="C35128" s="1">
        <v>-120.95037118</v>
      </c>
    </row>
    <row r="35129" ht="15.75" customHeight="1">
      <c r="A35129" s="1">
        <v>35126.0</v>
      </c>
      <c r="B35129" s="1">
        <v>35.71831916</v>
      </c>
      <c r="C35129" s="1">
        <v>-120.95025853</v>
      </c>
    </row>
    <row r="35130" ht="15.75" customHeight="1">
      <c r="A35130" s="1">
        <v>35127.0</v>
      </c>
      <c r="B35130" s="1">
        <v>35.71840928</v>
      </c>
      <c r="C35130" s="1">
        <v>-120.95014588</v>
      </c>
    </row>
    <row r="35131" ht="15.75" customHeight="1">
      <c r="A35131" s="1">
        <v>35128.0</v>
      </c>
      <c r="B35131" s="1">
        <v>35.71849941</v>
      </c>
      <c r="C35131" s="1">
        <v>-120.95003322</v>
      </c>
    </row>
    <row r="35132" ht="15.75" customHeight="1">
      <c r="A35132" s="1">
        <v>35129.0</v>
      </c>
      <c r="B35132" s="1">
        <v>35.71858953</v>
      </c>
      <c r="C35132" s="1">
        <v>-120.94992057</v>
      </c>
    </row>
    <row r="35133" ht="15.75" customHeight="1">
      <c r="A35133" s="1">
        <v>35130.0</v>
      </c>
      <c r="B35133" s="1">
        <v>35.71867966</v>
      </c>
      <c r="C35133" s="1">
        <v>-120.94980792</v>
      </c>
    </row>
    <row r="35134" ht="15.75" customHeight="1">
      <c r="A35134" s="1">
        <v>35131.0</v>
      </c>
      <c r="B35134" s="1">
        <v>35.71876979</v>
      </c>
      <c r="C35134" s="1">
        <v>-120.94969527</v>
      </c>
    </row>
    <row r="35135" ht="15.75" customHeight="1">
      <c r="A35135" s="1">
        <v>35132.0</v>
      </c>
      <c r="B35135" s="1">
        <v>35.71885991</v>
      </c>
      <c r="C35135" s="1">
        <v>-120.94958262</v>
      </c>
    </row>
    <row r="35136" ht="15.75" customHeight="1">
      <c r="A35136" s="1">
        <v>35133.0</v>
      </c>
      <c r="B35136" s="1">
        <v>35.71895004</v>
      </c>
      <c r="C35136" s="1">
        <v>-120.94946996</v>
      </c>
    </row>
    <row r="35137" ht="15.75" customHeight="1">
      <c r="A35137" s="1">
        <v>35134.0</v>
      </c>
      <c r="B35137" s="1">
        <v>35.71904017</v>
      </c>
      <c r="C35137" s="1">
        <v>-120.94935731</v>
      </c>
    </row>
    <row r="35138" ht="15.75" customHeight="1">
      <c r="A35138" s="1">
        <v>35135.0</v>
      </c>
      <c r="B35138" s="1">
        <v>35.71913029</v>
      </c>
      <c r="C35138" s="1">
        <v>-120.94924466</v>
      </c>
    </row>
    <row r="35139" ht="15.75" customHeight="1">
      <c r="A35139" s="1">
        <v>35136.0</v>
      </c>
      <c r="B35139" s="1">
        <v>35.71922042</v>
      </c>
      <c r="C35139" s="1">
        <v>-120.94913201</v>
      </c>
    </row>
    <row r="35140" ht="15.75" customHeight="1">
      <c r="A35140" s="1">
        <v>35137.0</v>
      </c>
      <c r="B35140" s="1">
        <v>35.71931055</v>
      </c>
      <c r="C35140" s="1">
        <v>-120.94901936</v>
      </c>
    </row>
    <row r="35141" ht="15.75" customHeight="1">
      <c r="A35141" s="1">
        <v>35138.0</v>
      </c>
      <c r="B35141" s="1">
        <v>35.71940068</v>
      </c>
      <c r="C35141" s="1">
        <v>-120.9489067</v>
      </c>
    </row>
    <row r="35142" ht="15.75" customHeight="1">
      <c r="A35142" s="1">
        <v>35139.0</v>
      </c>
      <c r="B35142" s="1">
        <v>35.7194908</v>
      </c>
      <c r="C35142" s="1">
        <v>-120.94879405</v>
      </c>
    </row>
    <row r="35143" ht="15.75" customHeight="1">
      <c r="A35143" s="1">
        <v>35140.0</v>
      </c>
      <c r="B35143" s="1">
        <v>35.71958093</v>
      </c>
      <c r="C35143" s="1">
        <v>-120.9486814</v>
      </c>
    </row>
    <row r="35144" ht="15.75" customHeight="1">
      <c r="A35144" s="1">
        <v>35141.0</v>
      </c>
      <c r="B35144" s="1">
        <v>35.71967106</v>
      </c>
      <c r="C35144" s="1">
        <v>-120.94856875</v>
      </c>
    </row>
    <row r="35145" ht="15.75" customHeight="1">
      <c r="A35145" s="1">
        <v>35142.0</v>
      </c>
      <c r="B35145" s="1">
        <v>35.71976118</v>
      </c>
      <c r="C35145" s="1">
        <v>-120.9484561</v>
      </c>
    </row>
    <row r="35146" ht="15.75" customHeight="1">
      <c r="A35146" s="1">
        <v>35143.0</v>
      </c>
      <c r="B35146" s="1">
        <v>35.71985131</v>
      </c>
      <c r="C35146" s="1">
        <v>-120.94834345</v>
      </c>
    </row>
    <row r="35147" ht="15.75" customHeight="1">
      <c r="A35147" s="1">
        <v>35144.0</v>
      </c>
      <c r="B35147" s="1">
        <v>35.71994143</v>
      </c>
      <c r="C35147" s="1">
        <v>-120.9482308</v>
      </c>
    </row>
    <row r="35148" ht="15.75" customHeight="1">
      <c r="A35148" s="1">
        <v>35145.0</v>
      </c>
      <c r="B35148" s="1">
        <v>35.72003156</v>
      </c>
      <c r="C35148" s="1">
        <v>-120.94811814</v>
      </c>
    </row>
    <row r="35149" ht="15.75" customHeight="1">
      <c r="A35149" s="1">
        <v>35146.0</v>
      </c>
      <c r="B35149" s="1">
        <v>35.72012169</v>
      </c>
      <c r="C35149" s="1">
        <v>-120.94800549</v>
      </c>
    </row>
    <row r="35150" ht="15.75" customHeight="1">
      <c r="A35150" s="1">
        <v>35147.0</v>
      </c>
      <c r="B35150" s="1">
        <v>35.72021181</v>
      </c>
      <c r="C35150" s="1">
        <v>-120.94789284</v>
      </c>
    </row>
    <row r="35151" ht="15.75" customHeight="1">
      <c r="A35151" s="1">
        <v>35148.0</v>
      </c>
      <c r="B35151" s="1">
        <v>35.72030194</v>
      </c>
      <c r="C35151" s="1">
        <v>-120.94778019</v>
      </c>
    </row>
    <row r="35152" ht="15.75" customHeight="1">
      <c r="A35152" s="1">
        <v>35149.0</v>
      </c>
      <c r="B35152" s="1">
        <v>35.72039206</v>
      </c>
      <c r="C35152" s="1">
        <v>-120.94766754</v>
      </c>
    </row>
    <row r="35153" ht="15.75" customHeight="1">
      <c r="A35153" s="1">
        <v>35150.0</v>
      </c>
      <c r="B35153" s="1">
        <v>35.72048219</v>
      </c>
      <c r="C35153" s="1">
        <v>-120.94755489</v>
      </c>
    </row>
    <row r="35154" ht="15.75" customHeight="1">
      <c r="A35154" s="1">
        <v>35151.0</v>
      </c>
      <c r="B35154" s="1">
        <v>35.72057232</v>
      </c>
      <c r="C35154" s="1">
        <v>-120.94744224</v>
      </c>
    </row>
    <row r="35155" ht="15.75" customHeight="1">
      <c r="A35155" s="1">
        <v>35152.0</v>
      </c>
      <c r="B35155" s="1">
        <v>35.72066244</v>
      </c>
      <c r="C35155" s="1">
        <v>-120.94732959</v>
      </c>
    </row>
    <row r="35156" ht="15.75" customHeight="1">
      <c r="A35156" s="1">
        <v>35153.0</v>
      </c>
      <c r="B35156" s="1">
        <v>35.72075257</v>
      </c>
      <c r="C35156" s="1">
        <v>-120.94721693</v>
      </c>
    </row>
    <row r="35157" ht="15.75" customHeight="1">
      <c r="A35157" s="1">
        <v>35154.0</v>
      </c>
      <c r="B35157" s="1">
        <v>35.7208427</v>
      </c>
      <c r="C35157" s="1">
        <v>-120.94710428</v>
      </c>
    </row>
    <row r="35158" ht="15.75" customHeight="1">
      <c r="A35158" s="1">
        <v>35155.0</v>
      </c>
      <c r="B35158" s="1">
        <v>35.72093282</v>
      </c>
      <c r="C35158" s="1">
        <v>-120.94699163</v>
      </c>
    </row>
    <row r="35159" ht="15.75" customHeight="1">
      <c r="A35159" s="1">
        <v>35156.0</v>
      </c>
      <c r="B35159" s="1">
        <v>35.72102295</v>
      </c>
      <c r="C35159" s="1">
        <v>-120.94687898</v>
      </c>
    </row>
    <row r="35160" ht="15.75" customHeight="1">
      <c r="A35160" s="1">
        <v>35157.0</v>
      </c>
      <c r="B35160" s="1">
        <v>35.72111308</v>
      </c>
      <c r="C35160" s="1">
        <v>-120.94676633</v>
      </c>
    </row>
    <row r="35161" ht="15.75" customHeight="1">
      <c r="A35161" s="1">
        <v>35158.0</v>
      </c>
      <c r="B35161" s="1">
        <v>35.72120321</v>
      </c>
      <c r="C35161" s="1">
        <v>-120.94665367</v>
      </c>
    </row>
    <row r="35162" ht="15.75" customHeight="1">
      <c r="A35162" s="1">
        <v>35159.0</v>
      </c>
      <c r="B35162" s="1">
        <v>35.72129333</v>
      </c>
      <c r="C35162" s="1">
        <v>-120.94654102</v>
      </c>
    </row>
    <row r="35163" ht="15.75" customHeight="1">
      <c r="A35163" s="1">
        <v>35160.0</v>
      </c>
      <c r="B35163" s="1">
        <v>35.72138346</v>
      </c>
      <c r="C35163" s="1">
        <v>-120.94642837</v>
      </c>
    </row>
    <row r="35164" ht="15.75" customHeight="1">
      <c r="A35164" s="1">
        <v>35161.0</v>
      </c>
      <c r="B35164" s="1">
        <v>35.72147359</v>
      </c>
      <c r="C35164" s="1">
        <v>-120.94631572</v>
      </c>
    </row>
    <row r="35165" ht="15.75" customHeight="1">
      <c r="A35165" s="1">
        <v>35162.0</v>
      </c>
      <c r="B35165" s="1">
        <v>35.72156371</v>
      </c>
      <c r="C35165" s="1">
        <v>-120.94620307</v>
      </c>
    </row>
    <row r="35166" ht="15.75" customHeight="1">
      <c r="A35166" s="1">
        <v>35163.0</v>
      </c>
      <c r="B35166" s="1">
        <v>35.72165384</v>
      </c>
      <c r="C35166" s="1">
        <v>-120.94609041</v>
      </c>
    </row>
    <row r="35167" ht="15.75" customHeight="1">
      <c r="A35167" s="1">
        <v>35164.0</v>
      </c>
      <c r="B35167" s="1">
        <v>35.72174396</v>
      </c>
      <c r="C35167" s="1">
        <v>-120.94597776</v>
      </c>
    </row>
    <row r="35168" ht="15.75" customHeight="1">
      <c r="A35168" s="1">
        <v>35165.0</v>
      </c>
      <c r="B35168" s="1">
        <v>35.72183409</v>
      </c>
      <c r="C35168" s="1">
        <v>-120.94586511</v>
      </c>
    </row>
    <row r="35169" ht="15.75" customHeight="1">
      <c r="A35169" s="1">
        <v>35166.0</v>
      </c>
      <c r="B35169" s="1">
        <v>35.72192422</v>
      </c>
      <c r="C35169" s="1">
        <v>-120.94575246</v>
      </c>
    </row>
    <row r="35170" ht="15.75" customHeight="1">
      <c r="A35170" s="1">
        <v>35167.0</v>
      </c>
      <c r="B35170" s="1">
        <v>35.72201434</v>
      </c>
      <c r="C35170" s="1">
        <v>-120.94563981</v>
      </c>
    </row>
    <row r="35171" ht="15.75" customHeight="1">
      <c r="A35171" s="1">
        <v>35168.0</v>
      </c>
      <c r="B35171" s="1">
        <v>35.72210447</v>
      </c>
      <c r="C35171" s="1">
        <v>-120.94552715</v>
      </c>
    </row>
    <row r="35172" ht="15.75" customHeight="1">
      <c r="A35172" s="1">
        <v>35169.0</v>
      </c>
      <c r="B35172" s="1">
        <v>35.72219459</v>
      </c>
      <c r="C35172" s="1">
        <v>-120.9454145</v>
      </c>
    </row>
    <row r="35173" ht="15.75" customHeight="1">
      <c r="A35173" s="1">
        <v>35170.0</v>
      </c>
      <c r="B35173" s="1">
        <v>35.72228472</v>
      </c>
      <c r="C35173" s="1">
        <v>-120.94530185</v>
      </c>
    </row>
    <row r="35174" ht="15.75" customHeight="1">
      <c r="A35174" s="1">
        <v>35171.0</v>
      </c>
      <c r="B35174" s="1">
        <v>35.72237485</v>
      </c>
      <c r="C35174" s="1">
        <v>-120.9451892</v>
      </c>
    </row>
    <row r="35175" ht="15.75" customHeight="1">
      <c r="A35175" s="1">
        <v>35172.0</v>
      </c>
      <c r="B35175" s="1">
        <v>35.72246497</v>
      </c>
      <c r="C35175" s="1">
        <v>-120.94507655</v>
      </c>
    </row>
    <row r="35176" ht="15.75" customHeight="1">
      <c r="A35176" s="1">
        <v>35173.0</v>
      </c>
      <c r="B35176" s="1">
        <v>35.7225551</v>
      </c>
      <c r="C35176" s="1">
        <v>-120.94496389</v>
      </c>
    </row>
    <row r="35177" ht="15.75" customHeight="1">
      <c r="A35177" s="1">
        <v>35174.0</v>
      </c>
      <c r="B35177" s="1">
        <v>35.72264523</v>
      </c>
      <c r="C35177" s="1">
        <v>-120.94485124</v>
      </c>
    </row>
    <row r="35178" ht="15.75" customHeight="1">
      <c r="A35178" s="1">
        <v>35175.0</v>
      </c>
      <c r="B35178" s="1">
        <v>35.72273535</v>
      </c>
      <c r="C35178" s="1">
        <v>-120.94473859</v>
      </c>
    </row>
    <row r="35179" ht="15.75" customHeight="1">
      <c r="A35179" s="1">
        <v>35176.0</v>
      </c>
      <c r="B35179" s="1">
        <v>35.72282548</v>
      </c>
      <c r="C35179" s="1">
        <v>-120.94462594</v>
      </c>
    </row>
    <row r="35180" ht="15.75" customHeight="1">
      <c r="A35180" s="1">
        <v>35177.0</v>
      </c>
      <c r="B35180" s="1">
        <v>35.72291561</v>
      </c>
      <c r="C35180" s="1">
        <v>-120.94451329</v>
      </c>
    </row>
    <row r="35181" ht="15.75" customHeight="1">
      <c r="A35181" s="1">
        <v>35178.0</v>
      </c>
      <c r="B35181" s="1">
        <v>35.72300574</v>
      </c>
      <c r="C35181" s="1">
        <v>-120.94440063</v>
      </c>
    </row>
    <row r="35182" ht="15.75" customHeight="1">
      <c r="A35182" s="1">
        <v>35179.0</v>
      </c>
      <c r="B35182" s="1">
        <v>35.72309586</v>
      </c>
      <c r="C35182" s="1">
        <v>-120.94428798</v>
      </c>
    </row>
    <row r="35183" ht="15.75" customHeight="1">
      <c r="A35183" s="1">
        <v>35180.0</v>
      </c>
      <c r="B35183" s="1">
        <v>35.72318599</v>
      </c>
      <c r="C35183" s="1">
        <v>-120.94417533</v>
      </c>
    </row>
    <row r="35184" ht="15.75" customHeight="1">
      <c r="A35184" s="1">
        <v>35181.0</v>
      </c>
      <c r="B35184" s="1">
        <v>35.72327612</v>
      </c>
      <c r="C35184" s="1">
        <v>-120.94406268</v>
      </c>
    </row>
    <row r="35185" ht="15.75" customHeight="1">
      <c r="A35185" s="1">
        <v>35182.0</v>
      </c>
      <c r="B35185" s="1">
        <v>35.72336624</v>
      </c>
      <c r="C35185" s="1">
        <v>-120.94395003</v>
      </c>
    </row>
    <row r="35186" ht="15.75" customHeight="1">
      <c r="A35186" s="1">
        <v>35183.0</v>
      </c>
      <c r="B35186" s="1">
        <v>35.72345637</v>
      </c>
      <c r="C35186" s="1">
        <v>-120.94383738</v>
      </c>
    </row>
    <row r="35187" ht="15.75" customHeight="1">
      <c r="A35187" s="1">
        <v>35184.0</v>
      </c>
      <c r="B35187" s="1">
        <v>35.72354649</v>
      </c>
      <c r="C35187" s="1">
        <v>-120.94372473</v>
      </c>
    </row>
    <row r="35188" ht="15.75" customHeight="1">
      <c r="A35188" s="1">
        <v>35185.0</v>
      </c>
      <c r="B35188" s="1">
        <v>35.72363662</v>
      </c>
      <c r="C35188" s="1">
        <v>-120.94361208</v>
      </c>
    </row>
    <row r="35189" ht="15.75" customHeight="1">
      <c r="A35189" s="1">
        <v>35186.0</v>
      </c>
      <c r="B35189" s="1">
        <v>35.72372675</v>
      </c>
      <c r="C35189" s="1">
        <v>-120.94349942</v>
      </c>
    </row>
    <row r="35190" ht="15.75" customHeight="1">
      <c r="A35190" s="1">
        <v>35187.0</v>
      </c>
      <c r="B35190" s="1">
        <v>35.72381687</v>
      </c>
      <c r="C35190" s="1">
        <v>-120.94338677</v>
      </c>
    </row>
    <row r="35191" ht="15.75" customHeight="1">
      <c r="A35191" s="1">
        <v>35188.0</v>
      </c>
      <c r="B35191" s="1">
        <v>35.723907</v>
      </c>
      <c r="C35191" s="1">
        <v>-120.94327412</v>
      </c>
    </row>
    <row r="35192" ht="15.75" customHeight="1">
      <c r="A35192" s="1">
        <v>35189.0</v>
      </c>
      <c r="B35192" s="1">
        <v>35.72399712</v>
      </c>
      <c r="C35192" s="1">
        <v>-120.94316147</v>
      </c>
    </row>
    <row r="35193" ht="15.75" customHeight="1">
      <c r="A35193" s="1">
        <v>35190.0</v>
      </c>
      <c r="B35193" s="1">
        <v>35.72408725</v>
      </c>
      <c r="C35193" s="1">
        <v>-120.94304882</v>
      </c>
    </row>
    <row r="35194" ht="15.75" customHeight="1">
      <c r="A35194" s="1">
        <v>35191.0</v>
      </c>
      <c r="B35194" s="1">
        <v>35.72417738</v>
      </c>
      <c r="C35194" s="1">
        <v>-120.94293617</v>
      </c>
    </row>
    <row r="35195" ht="15.75" customHeight="1">
      <c r="A35195" s="1">
        <v>35192.0</v>
      </c>
      <c r="B35195" s="1">
        <v>35.7242675</v>
      </c>
      <c r="C35195" s="1">
        <v>-120.94282352</v>
      </c>
    </row>
    <row r="35196" ht="15.75" customHeight="1">
      <c r="A35196" s="1">
        <v>35193.0</v>
      </c>
      <c r="B35196" s="1">
        <v>35.72435763</v>
      </c>
      <c r="C35196" s="1">
        <v>-120.94271086</v>
      </c>
    </row>
    <row r="35197" ht="15.75" customHeight="1">
      <c r="A35197" s="1">
        <v>35194.0</v>
      </c>
      <c r="B35197" s="1">
        <v>35.72444775</v>
      </c>
      <c r="C35197" s="1">
        <v>-120.94259821</v>
      </c>
    </row>
    <row r="35198" ht="15.75" customHeight="1">
      <c r="A35198" s="1">
        <v>35195.0</v>
      </c>
      <c r="B35198" s="1">
        <v>35.72453788</v>
      </c>
      <c r="C35198" s="1">
        <v>-120.94248556</v>
      </c>
    </row>
    <row r="35199" ht="15.75" customHeight="1">
      <c r="A35199" s="1">
        <v>35196.0</v>
      </c>
      <c r="B35199" s="1">
        <v>35.72462801</v>
      </c>
      <c r="C35199" s="1">
        <v>-120.94237291</v>
      </c>
    </row>
    <row r="35200" ht="15.75" customHeight="1">
      <c r="A35200" s="1">
        <v>35197.0</v>
      </c>
      <c r="B35200" s="1">
        <v>35.72471813</v>
      </c>
      <c r="C35200" s="1">
        <v>-120.94226026</v>
      </c>
    </row>
    <row r="35201" ht="15.75" customHeight="1">
      <c r="A35201" s="1">
        <v>35198.0</v>
      </c>
      <c r="B35201" s="1">
        <v>35.72480826</v>
      </c>
      <c r="C35201" s="1">
        <v>-120.9421476</v>
      </c>
    </row>
    <row r="35202" ht="15.75" customHeight="1">
      <c r="A35202" s="1">
        <v>35199.0</v>
      </c>
      <c r="B35202" s="1">
        <v>35.72489838</v>
      </c>
      <c r="C35202" s="1">
        <v>-120.94203495</v>
      </c>
    </row>
    <row r="35203" ht="15.75" customHeight="1">
      <c r="A35203" s="1">
        <v>35200.0</v>
      </c>
      <c r="B35203" s="1">
        <v>35.72498851</v>
      </c>
      <c r="C35203" s="1">
        <v>-120.9419223</v>
      </c>
    </row>
    <row r="35204" ht="15.75" customHeight="1">
      <c r="A35204" s="1">
        <v>35201.0</v>
      </c>
      <c r="B35204" s="1">
        <v>35.72507864</v>
      </c>
      <c r="C35204" s="1">
        <v>-120.94180965</v>
      </c>
    </row>
    <row r="35205" ht="15.75" customHeight="1">
      <c r="A35205" s="1">
        <v>35202.0</v>
      </c>
      <c r="B35205" s="1">
        <v>35.72516876</v>
      </c>
      <c r="C35205" s="1">
        <v>-120.941697</v>
      </c>
    </row>
    <row r="35206" ht="15.75" customHeight="1">
      <c r="A35206" s="1">
        <v>35203.0</v>
      </c>
      <c r="B35206" s="1">
        <v>35.72525889</v>
      </c>
      <c r="C35206" s="1">
        <v>-120.94158434</v>
      </c>
    </row>
    <row r="35207" ht="15.75" customHeight="1">
      <c r="A35207" s="1">
        <v>35204.0</v>
      </c>
      <c r="B35207" s="1">
        <v>35.72534902</v>
      </c>
      <c r="C35207" s="1">
        <v>-120.94147169</v>
      </c>
    </row>
    <row r="35208" ht="15.75" customHeight="1">
      <c r="A35208" s="1">
        <v>35205.0</v>
      </c>
      <c r="B35208" s="1">
        <v>35.72543915</v>
      </c>
      <c r="C35208" s="1">
        <v>-120.94135904</v>
      </c>
    </row>
    <row r="35209" ht="15.75" customHeight="1">
      <c r="A35209" s="1">
        <v>35206.0</v>
      </c>
      <c r="B35209" s="1">
        <v>35.72552927</v>
      </c>
      <c r="C35209" s="1">
        <v>-120.94124639</v>
      </c>
    </row>
    <row r="35210" ht="15.75" customHeight="1">
      <c r="A35210" s="1">
        <v>35207.0</v>
      </c>
      <c r="B35210" s="1">
        <v>35.7256194</v>
      </c>
      <c r="C35210" s="1">
        <v>-120.94113374</v>
      </c>
    </row>
    <row r="35211" ht="15.75" customHeight="1">
      <c r="A35211" s="1">
        <v>35208.0</v>
      </c>
      <c r="B35211" s="1">
        <v>35.72570953</v>
      </c>
      <c r="C35211" s="1">
        <v>-120.94102108</v>
      </c>
    </row>
    <row r="35212" ht="15.75" customHeight="1">
      <c r="A35212" s="1">
        <v>35209.0</v>
      </c>
      <c r="B35212" s="1">
        <v>35.72579965</v>
      </c>
      <c r="C35212" s="1">
        <v>-120.94090843</v>
      </c>
    </row>
    <row r="35213" ht="15.75" customHeight="1">
      <c r="A35213" s="1">
        <v>35210.0</v>
      </c>
      <c r="B35213" s="1">
        <v>35.72588978</v>
      </c>
      <c r="C35213" s="1">
        <v>-120.94079578</v>
      </c>
    </row>
    <row r="35214" ht="15.75" customHeight="1">
      <c r="A35214" s="1">
        <v>35211.0</v>
      </c>
      <c r="B35214" s="1">
        <v>35.72597991</v>
      </c>
      <c r="C35214" s="1">
        <v>-120.94068313</v>
      </c>
    </row>
    <row r="35215" ht="15.75" customHeight="1">
      <c r="A35215" s="1">
        <v>35212.0</v>
      </c>
      <c r="B35215" s="1">
        <v>35.72607003</v>
      </c>
      <c r="C35215" s="1">
        <v>-120.94057048</v>
      </c>
    </row>
    <row r="35216" ht="15.75" customHeight="1">
      <c r="A35216" s="1">
        <v>35213.0</v>
      </c>
      <c r="B35216" s="1">
        <v>35.72616016</v>
      </c>
      <c r="C35216" s="1">
        <v>-120.94045782</v>
      </c>
    </row>
    <row r="35217" ht="15.75" customHeight="1">
      <c r="A35217" s="1">
        <v>35214.0</v>
      </c>
      <c r="B35217" s="1">
        <v>35.72625028</v>
      </c>
      <c r="C35217" s="1">
        <v>-120.94034517</v>
      </c>
    </row>
    <row r="35218" ht="15.75" customHeight="1">
      <c r="A35218" s="1">
        <v>35215.0</v>
      </c>
      <c r="B35218" s="1">
        <v>35.72634041</v>
      </c>
      <c r="C35218" s="1">
        <v>-120.94023252</v>
      </c>
    </row>
    <row r="35219" ht="15.75" customHeight="1">
      <c r="A35219" s="1">
        <v>35216.0</v>
      </c>
      <c r="B35219" s="1">
        <v>35.72643054</v>
      </c>
      <c r="C35219" s="1">
        <v>-120.94011987</v>
      </c>
    </row>
    <row r="35220" ht="15.75" customHeight="1">
      <c r="A35220" s="1">
        <v>35217.0</v>
      </c>
      <c r="B35220" s="1">
        <v>35.72652066</v>
      </c>
      <c r="C35220" s="1">
        <v>-120.94000722</v>
      </c>
    </row>
    <row r="35221" ht="15.75" customHeight="1">
      <c r="A35221" s="1">
        <v>35218.0</v>
      </c>
      <c r="B35221" s="1">
        <v>35.72661079</v>
      </c>
      <c r="C35221" s="1">
        <v>-120.93989456</v>
      </c>
    </row>
    <row r="35222" ht="15.75" customHeight="1">
      <c r="A35222" s="1">
        <v>35219.0</v>
      </c>
      <c r="B35222" s="1">
        <v>35.72670091</v>
      </c>
      <c r="C35222" s="1">
        <v>-120.93978191</v>
      </c>
    </row>
    <row r="35223" ht="15.75" customHeight="1">
      <c r="A35223" s="1">
        <v>35220.0</v>
      </c>
      <c r="B35223" s="1">
        <v>35.72679104</v>
      </c>
      <c r="C35223" s="1">
        <v>-120.93966926</v>
      </c>
    </row>
    <row r="35224" ht="15.75" customHeight="1">
      <c r="A35224" s="1">
        <v>35221.0</v>
      </c>
      <c r="B35224" s="1">
        <v>35.72688117</v>
      </c>
      <c r="C35224" s="1">
        <v>-120.93955661</v>
      </c>
    </row>
    <row r="35225" ht="15.75" customHeight="1">
      <c r="A35225" s="1">
        <v>35222.0</v>
      </c>
      <c r="B35225" s="1">
        <v>35.72697129</v>
      </c>
      <c r="C35225" s="1">
        <v>-120.93944396</v>
      </c>
    </row>
    <row r="35226" ht="15.75" customHeight="1">
      <c r="A35226" s="1">
        <v>35223.0</v>
      </c>
      <c r="B35226" s="1">
        <v>35.72706142</v>
      </c>
      <c r="C35226" s="1">
        <v>-120.93933131</v>
      </c>
    </row>
    <row r="35227" ht="15.75" customHeight="1">
      <c r="A35227" s="1">
        <v>35224.0</v>
      </c>
      <c r="B35227" s="1">
        <v>35.72715155</v>
      </c>
      <c r="C35227" s="1">
        <v>-120.93921866</v>
      </c>
    </row>
    <row r="35228" ht="15.75" customHeight="1">
      <c r="A35228" s="1">
        <v>35225.0</v>
      </c>
      <c r="B35228" s="1">
        <v>35.72724168</v>
      </c>
      <c r="C35228" s="1">
        <v>-120.939106</v>
      </c>
    </row>
    <row r="35229" ht="15.75" customHeight="1">
      <c r="A35229" s="1">
        <v>35226.0</v>
      </c>
      <c r="B35229" s="1">
        <v>35.7273318</v>
      </c>
      <c r="C35229" s="1">
        <v>-120.93899335</v>
      </c>
    </row>
    <row r="35230" ht="15.75" customHeight="1">
      <c r="A35230" s="1">
        <v>35227.0</v>
      </c>
      <c r="B35230" s="1">
        <v>35.72742193</v>
      </c>
      <c r="C35230" s="1">
        <v>-120.9388807</v>
      </c>
    </row>
    <row r="35231" ht="15.75" customHeight="1">
      <c r="A35231" s="1">
        <v>35228.0</v>
      </c>
      <c r="B35231" s="1">
        <v>35.72751206</v>
      </c>
      <c r="C35231" s="1">
        <v>-120.93876805</v>
      </c>
    </row>
    <row r="35232" ht="15.75" customHeight="1">
      <c r="A35232" s="1">
        <v>35229.0</v>
      </c>
      <c r="B35232" s="1">
        <v>35.72760218</v>
      </c>
      <c r="C35232" s="1">
        <v>-120.9386554</v>
      </c>
    </row>
    <row r="35233" ht="15.75" customHeight="1">
      <c r="A35233" s="1">
        <v>35230.0</v>
      </c>
      <c r="B35233" s="1">
        <v>35.72769231</v>
      </c>
      <c r="C35233" s="1">
        <v>-120.93854275</v>
      </c>
    </row>
    <row r="35234" ht="15.75" customHeight="1">
      <c r="A35234" s="1">
        <v>35231.0</v>
      </c>
      <c r="B35234" s="1">
        <v>35.72778244</v>
      </c>
      <c r="C35234" s="1">
        <v>-120.9384301</v>
      </c>
    </row>
    <row r="35235" ht="15.75" customHeight="1">
      <c r="A35235" s="1">
        <v>35232.0</v>
      </c>
      <c r="B35235" s="1">
        <v>35.72787256</v>
      </c>
      <c r="C35235" s="1">
        <v>-120.93831745</v>
      </c>
    </row>
    <row r="35236" ht="15.75" customHeight="1">
      <c r="A35236" s="1">
        <v>35233.0</v>
      </c>
      <c r="B35236" s="1">
        <v>35.72796269</v>
      </c>
      <c r="C35236" s="1">
        <v>-120.93820479</v>
      </c>
    </row>
    <row r="35237" ht="15.75" customHeight="1">
      <c r="A35237" s="1">
        <v>35234.0</v>
      </c>
      <c r="B35237" s="1">
        <v>35.72805281</v>
      </c>
      <c r="C35237" s="1">
        <v>-120.93809214</v>
      </c>
    </row>
    <row r="35238" ht="15.75" customHeight="1">
      <c r="A35238" s="1">
        <v>35235.0</v>
      </c>
      <c r="B35238" s="1">
        <v>35.72814294</v>
      </c>
      <c r="C35238" s="1">
        <v>-120.93797949</v>
      </c>
    </row>
    <row r="35239" ht="15.75" customHeight="1">
      <c r="A35239" s="1">
        <v>35236.0</v>
      </c>
      <c r="B35239" s="1">
        <v>35.72823307</v>
      </c>
      <c r="C35239" s="1">
        <v>-120.93786684</v>
      </c>
    </row>
    <row r="35240" ht="15.75" customHeight="1">
      <c r="A35240" s="1">
        <v>35237.0</v>
      </c>
      <c r="B35240" s="1">
        <v>35.72832319</v>
      </c>
      <c r="C35240" s="1">
        <v>-120.93775419</v>
      </c>
    </row>
    <row r="35241" ht="15.75" customHeight="1">
      <c r="A35241" s="1">
        <v>35238.0</v>
      </c>
      <c r="B35241" s="1">
        <v>35.72841332</v>
      </c>
      <c r="C35241" s="1">
        <v>-120.93764153</v>
      </c>
    </row>
    <row r="35242" ht="15.75" customHeight="1">
      <c r="A35242" s="1">
        <v>35239.0</v>
      </c>
      <c r="B35242" s="1">
        <v>35.72850344</v>
      </c>
      <c r="C35242" s="1">
        <v>-120.93752888</v>
      </c>
    </row>
    <row r="35243" ht="15.75" customHeight="1">
      <c r="A35243" s="1">
        <v>35240.0</v>
      </c>
      <c r="B35243" s="1">
        <v>35.72859357</v>
      </c>
      <c r="C35243" s="1">
        <v>-120.93741623</v>
      </c>
    </row>
    <row r="35244" ht="15.75" customHeight="1">
      <c r="A35244" s="1">
        <v>35241.0</v>
      </c>
      <c r="B35244" s="1">
        <v>35.7286837</v>
      </c>
      <c r="C35244" s="1">
        <v>-120.93730358</v>
      </c>
    </row>
    <row r="35245" ht="15.75" customHeight="1">
      <c r="A35245" s="1">
        <v>35242.0</v>
      </c>
      <c r="B35245" s="1">
        <v>35.72877382</v>
      </c>
      <c r="C35245" s="1">
        <v>-120.93719093</v>
      </c>
    </row>
    <row r="35246" ht="15.75" customHeight="1">
      <c r="A35246" s="1">
        <v>35243.0</v>
      </c>
      <c r="B35246" s="1">
        <v>35.72886395</v>
      </c>
      <c r="C35246" s="1">
        <v>-120.93707827</v>
      </c>
    </row>
    <row r="35247" ht="15.75" customHeight="1">
      <c r="A35247" s="1">
        <v>35244.0</v>
      </c>
      <c r="B35247" s="1">
        <v>35.72895408</v>
      </c>
      <c r="C35247" s="1">
        <v>-120.93696562</v>
      </c>
    </row>
    <row r="35248" ht="15.75" customHeight="1">
      <c r="A35248" s="1">
        <v>35245.0</v>
      </c>
      <c r="B35248" s="1">
        <v>35.72904421</v>
      </c>
      <c r="C35248" s="1">
        <v>-120.93685297</v>
      </c>
    </row>
    <row r="35249" ht="15.75" customHeight="1">
      <c r="A35249" s="1">
        <v>35246.0</v>
      </c>
      <c r="B35249" s="1">
        <v>35.72913433</v>
      </c>
      <c r="C35249" s="1">
        <v>-120.93674032</v>
      </c>
    </row>
    <row r="35250" ht="15.75" customHeight="1">
      <c r="A35250" s="1">
        <v>35247.0</v>
      </c>
      <c r="B35250" s="1">
        <v>35.72922446</v>
      </c>
      <c r="C35250" s="1">
        <v>-120.93662767</v>
      </c>
    </row>
    <row r="35251" ht="15.75" customHeight="1">
      <c r="A35251" s="1">
        <v>35248.0</v>
      </c>
      <c r="B35251" s="1">
        <v>35.72931459</v>
      </c>
      <c r="C35251" s="1">
        <v>-120.93651501</v>
      </c>
    </row>
    <row r="35252" ht="15.75" customHeight="1">
      <c r="A35252" s="1">
        <v>35249.0</v>
      </c>
      <c r="B35252" s="1">
        <v>35.72940471</v>
      </c>
      <c r="C35252" s="1">
        <v>-120.93640236</v>
      </c>
    </row>
    <row r="35253" ht="15.75" customHeight="1">
      <c r="A35253" s="1">
        <v>35250.0</v>
      </c>
      <c r="B35253" s="1">
        <v>35.72949484</v>
      </c>
      <c r="C35253" s="1">
        <v>-120.93628971</v>
      </c>
    </row>
    <row r="35254" ht="15.75" customHeight="1">
      <c r="A35254" s="1">
        <v>35251.0</v>
      </c>
      <c r="B35254" s="1">
        <v>35.72958497</v>
      </c>
      <c r="C35254" s="1">
        <v>-120.93617706</v>
      </c>
    </row>
    <row r="35255" ht="15.75" customHeight="1">
      <c r="A35255" s="1">
        <v>35252.0</v>
      </c>
      <c r="B35255" s="1">
        <v>35.72967509</v>
      </c>
      <c r="C35255" s="1">
        <v>-120.93606441</v>
      </c>
    </row>
    <row r="35256" ht="15.75" customHeight="1">
      <c r="A35256" s="1">
        <v>35253.0</v>
      </c>
      <c r="B35256" s="1">
        <v>35.72976522</v>
      </c>
      <c r="C35256" s="1">
        <v>-120.93595175</v>
      </c>
    </row>
    <row r="35257" ht="15.75" customHeight="1">
      <c r="A35257" s="1">
        <v>35254.0</v>
      </c>
      <c r="B35257" s="1">
        <v>35.72985534</v>
      </c>
      <c r="C35257" s="1">
        <v>-120.9358391</v>
      </c>
    </row>
    <row r="35258" ht="15.75" customHeight="1">
      <c r="A35258" s="1">
        <v>35255.0</v>
      </c>
      <c r="B35258" s="1">
        <v>35.72994547</v>
      </c>
      <c r="C35258" s="1">
        <v>-120.93572645</v>
      </c>
    </row>
    <row r="35259" ht="15.75" customHeight="1">
      <c r="A35259" s="1">
        <v>35256.0</v>
      </c>
      <c r="B35259" s="1">
        <v>35.7300356</v>
      </c>
      <c r="C35259" s="1">
        <v>-120.9356138</v>
      </c>
    </row>
    <row r="35260" ht="15.75" customHeight="1">
      <c r="A35260" s="1">
        <v>35257.0</v>
      </c>
      <c r="B35260" s="1">
        <v>35.73012572</v>
      </c>
      <c r="C35260" s="1">
        <v>-120.93550115</v>
      </c>
    </row>
    <row r="35261" ht="15.75" customHeight="1">
      <c r="A35261" s="1">
        <v>35258.0</v>
      </c>
      <c r="B35261" s="1">
        <v>35.73021585</v>
      </c>
      <c r="C35261" s="1">
        <v>-120.93538849</v>
      </c>
    </row>
    <row r="35262" ht="15.75" customHeight="1">
      <c r="A35262" s="1">
        <v>35259.0</v>
      </c>
      <c r="B35262" s="1">
        <v>35.73030597</v>
      </c>
      <c r="C35262" s="1">
        <v>-120.93527584</v>
      </c>
    </row>
    <row r="35263" ht="15.75" customHeight="1">
      <c r="A35263" s="1">
        <v>35260.0</v>
      </c>
      <c r="B35263" s="1">
        <v>35.7303961</v>
      </c>
      <c r="C35263" s="1">
        <v>-120.93516319</v>
      </c>
    </row>
    <row r="35264" ht="15.75" customHeight="1">
      <c r="A35264" s="1">
        <v>35261.0</v>
      </c>
      <c r="B35264" s="1">
        <v>35.73048623</v>
      </c>
      <c r="C35264" s="1">
        <v>-120.93505054</v>
      </c>
    </row>
    <row r="35265" ht="15.75" customHeight="1">
      <c r="A35265" s="1">
        <v>35262.0</v>
      </c>
      <c r="B35265" s="1">
        <v>35.73057635</v>
      </c>
      <c r="C35265" s="1">
        <v>-120.93493789</v>
      </c>
    </row>
    <row r="35266" ht="15.75" customHeight="1">
      <c r="A35266" s="1">
        <v>35263.0</v>
      </c>
      <c r="B35266" s="1">
        <v>35.73066648</v>
      </c>
      <c r="C35266" s="1">
        <v>-120.93482524</v>
      </c>
    </row>
    <row r="35267" ht="15.75" customHeight="1">
      <c r="A35267" s="1">
        <v>35264.0</v>
      </c>
      <c r="B35267" s="1">
        <v>35.73075661</v>
      </c>
      <c r="C35267" s="1">
        <v>-120.93471259</v>
      </c>
    </row>
    <row r="35268" ht="15.75" customHeight="1">
      <c r="A35268" s="1">
        <v>35265.0</v>
      </c>
      <c r="B35268" s="1">
        <v>35.73084674</v>
      </c>
      <c r="C35268" s="1">
        <v>-120.93459993</v>
      </c>
    </row>
    <row r="35269" ht="15.75" customHeight="1">
      <c r="A35269" s="1">
        <v>35266.0</v>
      </c>
      <c r="B35269" s="1">
        <v>35.73093686</v>
      </c>
      <c r="C35269" s="1">
        <v>-120.93448728</v>
      </c>
    </row>
    <row r="35270" ht="15.75" customHeight="1">
      <c r="A35270" s="1">
        <v>35267.0</v>
      </c>
      <c r="B35270" s="1">
        <v>35.73102699</v>
      </c>
      <c r="C35270" s="1">
        <v>-120.93437463</v>
      </c>
    </row>
    <row r="35271" ht="15.75" customHeight="1">
      <c r="A35271" s="1">
        <v>35268.0</v>
      </c>
      <c r="B35271" s="1">
        <v>35.73111712</v>
      </c>
      <c r="C35271" s="1">
        <v>-120.93426198</v>
      </c>
    </row>
    <row r="35272" ht="15.75" customHeight="1">
      <c r="A35272" s="1">
        <v>35269.0</v>
      </c>
      <c r="B35272" s="1">
        <v>35.73120724</v>
      </c>
      <c r="C35272" s="1">
        <v>-120.93414933</v>
      </c>
    </row>
    <row r="35273" ht="15.75" customHeight="1">
      <c r="A35273" s="1">
        <v>35270.0</v>
      </c>
      <c r="B35273" s="1">
        <v>35.73129737</v>
      </c>
      <c r="C35273" s="1">
        <v>-120.93403668</v>
      </c>
    </row>
    <row r="35274" ht="15.75" customHeight="1">
      <c r="A35274" s="1">
        <v>35271.0</v>
      </c>
      <c r="B35274" s="1">
        <v>35.7313875</v>
      </c>
      <c r="C35274" s="1">
        <v>-120.93392403</v>
      </c>
    </row>
    <row r="35275" ht="15.75" customHeight="1">
      <c r="A35275" s="1">
        <v>35272.0</v>
      </c>
      <c r="B35275" s="1">
        <v>35.73147762</v>
      </c>
      <c r="C35275" s="1">
        <v>-120.93381138</v>
      </c>
    </row>
    <row r="35276" ht="15.75" customHeight="1">
      <c r="A35276" s="1">
        <v>35273.0</v>
      </c>
      <c r="B35276" s="1">
        <v>35.73156775</v>
      </c>
      <c r="C35276" s="1">
        <v>-120.93369872</v>
      </c>
    </row>
    <row r="35277" ht="15.75" customHeight="1">
      <c r="A35277" s="1">
        <v>35274.0</v>
      </c>
      <c r="B35277" s="1">
        <v>35.73165787</v>
      </c>
      <c r="C35277" s="1">
        <v>-120.93358607</v>
      </c>
    </row>
    <row r="35278" ht="15.75" customHeight="1">
      <c r="A35278" s="1">
        <v>35275.0</v>
      </c>
      <c r="B35278" s="1">
        <v>35.731748</v>
      </c>
      <c r="C35278" s="1">
        <v>-120.93347342</v>
      </c>
    </row>
    <row r="35279" ht="15.75" customHeight="1">
      <c r="A35279" s="1">
        <v>35276.0</v>
      </c>
      <c r="B35279" s="1">
        <v>35.73183813</v>
      </c>
      <c r="C35279" s="1">
        <v>-120.93336077</v>
      </c>
    </row>
    <row r="35280" ht="15.75" customHeight="1">
      <c r="A35280" s="1">
        <v>35277.0</v>
      </c>
      <c r="B35280" s="1">
        <v>35.73192825</v>
      </c>
      <c r="C35280" s="1">
        <v>-120.93324812</v>
      </c>
    </row>
    <row r="35281" ht="15.75" customHeight="1">
      <c r="A35281" s="1">
        <v>35278.0</v>
      </c>
      <c r="B35281" s="1">
        <v>35.73201838</v>
      </c>
      <c r="C35281" s="1">
        <v>-120.93313546</v>
      </c>
    </row>
    <row r="35282" ht="15.75" customHeight="1">
      <c r="A35282" s="1">
        <v>35279.0</v>
      </c>
      <c r="B35282" s="1">
        <v>35.7321085</v>
      </c>
      <c r="C35282" s="1">
        <v>-120.93302281</v>
      </c>
    </row>
    <row r="35283" ht="15.75" customHeight="1">
      <c r="A35283" s="1">
        <v>35280.0</v>
      </c>
      <c r="B35283" s="1">
        <v>35.73219863</v>
      </c>
      <c r="C35283" s="1">
        <v>-120.93291016</v>
      </c>
    </row>
    <row r="35284" ht="15.75" customHeight="1">
      <c r="A35284" s="1">
        <v>35281.0</v>
      </c>
      <c r="B35284" s="1">
        <v>35.73228876</v>
      </c>
      <c r="C35284" s="1">
        <v>-120.93279751</v>
      </c>
    </row>
    <row r="35285" ht="15.75" customHeight="1">
      <c r="A35285" s="1">
        <v>35282.0</v>
      </c>
      <c r="B35285" s="1">
        <v>35.73237888</v>
      </c>
      <c r="C35285" s="1">
        <v>-120.93268486</v>
      </c>
    </row>
    <row r="35286" ht="15.75" customHeight="1">
      <c r="A35286" s="1">
        <v>35283.0</v>
      </c>
      <c r="B35286" s="1">
        <v>35.73246901</v>
      </c>
      <c r="C35286" s="1">
        <v>-120.9325722</v>
      </c>
    </row>
    <row r="35287" ht="15.75" customHeight="1">
      <c r="A35287" s="1">
        <v>35284.0</v>
      </c>
      <c r="B35287" s="1">
        <v>35.73255914</v>
      </c>
      <c r="C35287" s="1">
        <v>-120.93245955</v>
      </c>
    </row>
    <row r="35288" ht="15.75" customHeight="1">
      <c r="A35288" s="1">
        <v>35285.0</v>
      </c>
      <c r="B35288" s="1">
        <v>35.73264926</v>
      </c>
      <c r="C35288" s="1">
        <v>-120.9323469</v>
      </c>
    </row>
    <row r="35289" ht="15.75" customHeight="1">
      <c r="A35289" s="1">
        <v>35286.0</v>
      </c>
      <c r="B35289" s="1">
        <v>35.73273939</v>
      </c>
      <c r="C35289" s="1">
        <v>-120.93223425</v>
      </c>
    </row>
    <row r="35290" ht="15.75" customHeight="1">
      <c r="A35290" s="1">
        <v>35287.0</v>
      </c>
      <c r="B35290" s="1">
        <v>35.73282952</v>
      </c>
      <c r="C35290" s="1">
        <v>-120.9321216</v>
      </c>
    </row>
    <row r="35291" ht="15.75" customHeight="1">
      <c r="A35291" s="1">
        <v>35288.0</v>
      </c>
      <c r="B35291" s="1">
        <v>35.73291965</v>
      </c>
      <c r="C35291" s="1">
        <v>-120.93200894</v>
      </c>
    </row>
    <row r="35292" ht="15.75" customHeight="1">
      <c r="A35292" s="1">
        <v>35289.0</v>
      </c>
      <c r="B35292" s="1">
        <v>35.73300977</v>
      </c>
      <c r="C35292" s="1">
        <v>-120.93189629</v>
      </c>
    </row>
    <row r="35293" ht="15.75" customHeight="1">
      <c r="A35293" s="1">
        <v>35290.0</v>
      </c>
      <c r="B35293" s="1">
        <v>35.7330999</v>
      </c>
      <c r="C35293" s="1">
        <v>-120.93178364</v>
      </c>
    </row>
    <row r="35294" ht="15.75" customHeight="1">
      <c r="A35294" s="1">
        <v>35291.0</v>
      </c>
      <c r="B35294" s="1">
        <v>35.73319003</v>
      </c>
      <c r="C35294" s="1">
        <v>-120.93167099</v>
      </c>
    </row>
    <row r="35295" ht="15.75" customHeight="1">
      <c r="A35295" s="1">
        <v>35292.0</v>
      </c>
      <c r="B35295" s="1">
        <v>35.73328015</v>
      </c>
      <c r="C35295" s="1">
        <v>-120.93155834</v>
      </c>
    </row>
    <row r="35296" ht="15.75" customHeight="1">
      <c r="A35296" s="1">
        <v>35293.0</v>
      </c>
      <c r="B35296" s="1">
        <v>35.73337028</v>
      </c>
      <c r="C35296" s="1">
        <v>-120.93144568</v>
      </c>
    </row>
    <row r="35297" ht="15.75" customHeight="1">
      <c r="A35297" s="1">
        <v>35294.0</v>
      </c>
      <c r="B35297" s="1">
        <v>35.7334604</v>
      </c>
      <c r="C35297" s="1">
        <v>-120.93133303</v>
      </c>
    </row>
    <row r="35298" ht="15.75" customHeight="1">
      <c r="A35298" s="1">
        <v>35295.0</v>
      </c>
      <c r="B35298" s="1">
        <v>35.73355053</v>
      </c>
      <c r="C35298" s="1">
        <v>-120.93122038</v>
      </c>
    </row>
    <row r="35299" ht="15.75" customHeight="1">
      <c r="A35299" s="1">
        <v>35296.0</v>
      </c>
      <c r="B35299" s="1">
        <v>35.73364066</v>
      </c>
      <c r="C35299" s="1">
        <v>-120.93110773</v>
      </c>
    </row>
    <row r="35300" ht="15.75" customHeight="1">
      <c r="A35300" s="1">
        <v>35297.0</v>
      </c>
      <c r="B35300" s="1">
        <v>35.73373078</v>
      </c>
      <c r="C35300" s="1">
        <v>-120.93099508</v>
      </c>
    </row>
    <row r="35301" ht="15.75" customHeight="1">
      <c r="A35301" s="1">
        <v>35298.0</v>
      </c>
      <c r="B35301" s="1">
        <v>35.73382091</v>
      </c>
      <c r="C35301" s="1">
        <v>-120.93088242</v>
      </c>
    </row>
    <row r="35302" ht="15.75" customHeight="1">
      <c r="A35302" s="1">
        <v>35299.0</v>
      </c>
      <c r="B35302" s="1">
        <v>35.73391103</v>
      </c>
      <c r="C35302" s="1">
        <v>-120.93076977</v>
      </c>
    </row>
    <row r="35303" ht="15.75" customHeight="1">
      <c r="A35303" s="1">
        <v>35300.0</v>
      </c>
      <c r="B35303" s="1">
        <v>35.73400116</v>
      </c>
      <c r="C35303" s="1">
        <v>-120.93065712</v>
      </c>
    </row>
    <row r="35304" ht="15.75" customHeight="1">
      <c r="A35304" s="1">
        <v>35301.0</v>
      </c>
      <c r="B35304" s="1">
        <v>35.73409129</v>
      </c>
      <c r="C35304" s="1">
        <v>-120.93054447</v>
      </c>
    </row>
    <row r="35305" ht="15.75" customHeight="1">
      <c r="A35305" s="1">
        <v>35302.0</v>
      </c>
      <c r="B35305" s="1">
        <v>35.73418141</v>
      </c>
      <c r="C35305" s="1">
        <v>-120.93043182</v>
      </c>
    </row>
    <row r="35306" ht="15.75" customHeight="1">
      <c r="A35306" s="1">
        <v>35303.0</v>
      </c>
      <c r="B35306" s="1">
        <v>35.73427154</v>
      </c>
      <c r="C35306" s="1">
        <v>-120.93031917</v>
      </c>
    </row>
    <row r="35307" ht="15.75" customHeight="1">
      <c r="A35307" s="1">
        <v>35304.0</v>
      </c>
      <c r="B35307" s="1">
        <v>35.73436167</v>
      </c>
      <c r="C35307" s="1">
        <v>-120.93020652</v>
      </c>
    </row>
    <row r="35308" ht="15.75" customHeight="1">
      <c r="A35308" s="1">
        <v>35305.0</v>
      </c>
      <c r="B35308" s="1">
        <v>35.73445179</v>
      </c>
      <c r="C35308" s="1">
        <v>-120.93009387</v>
      </c>
    </row>
    <row r="35309" ht="15.75" customHeight="1">
      <c r="A35309" s="1">
        <v>35306.0</v>
      </c>
      <c r="B35309" s="1">
        <v>35.73454192</v>
      </c>
      <c r="C35309" s="1">
        <v>-120.92998121</v>
      </c>
    </row>
    <row r="35310" ht="15.75" customHeight="1">
      <c r="A35310" s="1">
        <v>35307.0</v>
      </c>
      <c r="B35310" s="1">
        <v>35.73463205</v>
      </c>
      <c r="C35310" s="1">
        <v>-120.92986856</v>
      </c>
    </row>
    <row r="35311" ht="15.75" customHeight="1">
      <c r="A35311" s="1">
        <v>35308.0</v>
      </c>
      <c r="B35311" s="1">
        <v>35.73472218</v>
      </c>
      <c r="C35311" s="1">
        <v>-120.92975591</v>
      </c>
    </row>
    <row r="35312" ht="15.75" customHeight="1">
      <c r="A35312" s="1">
        <v>35309.0</v>
      </c>
      <c r="B35312" s="1">
        <v>35.7348123</v>
      </c>
      <c r="C35312" s="1">
        <v>-120.92964326</v>
      </c>
    </row>
    <row r="35313" ht="15.75" customHeight="1">
      <c r="A35313" s="1">
        <v>35310.0</v>
      </c>
      <c r="B35313" s="1">
        <v>35.73490243</v>
      </c>
      <c r="C35313" s="1">
        <v>-120.92953061</v>
      </c>
    </row>
    <row r="35314" ht="15.75" customHeight="1">
      <c r="A35314" s="1">
        <v>35311.0</v>
      </c>
      <c r="B35314" s="1">
        <v>35.73499256</v>
      </c>
      <c r="C35314" s="1">
        <v>-120.92941796</v>
      </c>
    </row>
    <row r="35315" ht="15.75" customHeight="1">
      <c r="A35315" s="1">
        <v>35312.0</v>
      </c>
      <c r="B35315" s="1">
        <v>35.73508268</v>
      </c>
      <c r="C35315" s="1">
        <v>-120.92930531</v>
      </c>
    </row>
    <row r="35316" ht="15.75" customHeight="1">
      <c r="A35316" s="1">
        <v>35313.0</v>
      </c>
      <c r="B35316" s="1">
        <v>35.73517281</v>
      </c>
      <c r="C35316" s="1">
        <v>-120.92919265</v>
      </c>
    </row>
    <row r="35317" ht="15.75" customHeight="1">
      <c r="A35317" s="1">
        <v>35314.0</v>
      </c>
      <c r="B35317" s="1">
        <v>35.73526293</v>
      </c>
      <c r="C35317" s="1">
        <v>-120.92908</v>
      </c>
    </row>
    <row r="35318" ht="15.75" customHeight="1">
      <c r="A35318" s="1">
        <v>35315.0</v>
      </c>
      <c r="B35318" s="1">
        <v>35.73535306</v>
      </c>
      <c r="C35318" s="1">
        <v>-120.92896735</v>
      </c>
    </row>
    <row r="35319" ht="15.75" customHeight="1">
      <c r="A35319" s="1">
        <v>35316.0</v>
      </c>
      <c r="B35319" s="1">
        <v>35.73544319</v>
      </c>
      <c r="C35319" s="1">
        <v>-120.9288547</v>
      </c>
    </row>
    <row r="35320" ht="15.75" customHeight="1">
      <c r="A35320" s="1">
        <v>35317.0</v>
      </c>
      <c r="B35320" s="1">
        <v>35.73553331</v>
      </c>
      <c r="C35320" s="1">
        <v>-120.92874205</v>
      </c>
    </row>
    <row r="35321" ht="15.75" customHeight="1">
      <c r="A35321" s="1">
        <v>35318.0</v>
      </c>
      <c r="B35321" s="1">
        <v>35.73562344</v>
      </c>
      <c r="C35321" s="1">
        <v>-120.92862939</v>
      </c>
    </row>
    <row r="35322" ht="15.75" customHeight="1">
      <c r="A35322" s="1">
        <v>35319.0</v>
      </c>
      <c r="B35322" s="1">
        <v>35.73571356</v>
      </c>
      <c r="C35322" s="1">
        <v>-120.92851674</v>
      </c>
    </row>
    <row r="35323" ht="15.75" customHeight="1">
      <c r="A35323" s="1">
        <v>35320.0</v>
      </c>
      <c r="B35323" s="1">
        <v>35.73580369</v>
      </c>
      <c r="C35323" s="1">
        <v>-120.92840409</v>
      </c>
    </row>
    <row r="35324" ht="15.75" customHeight="1">
      <c r="A35324" s="1">
        <v>35321.0</v>
      </c>
      <c r="B35324" s="1">
        <v>35.73589382</v>
      </c>
      <c r="C35324" s="1">
        <v>-120.92829144</v>
      </c>
    </row>
    <row r="35325" ht="15.75" customHeight="1">
      <c r="A35325" s="1">
        <v>35322.0</v>
      </c>
      <c r="B35325" s="1">
        <v>35.73598394</v>
      </c>
      <c r="C35325" s="1">
        <v>-120.92817879</v>
      </c>
    </row>
    <row r="35326" ht="15.75" customHeight="1">
      <c r="A35326" s="1">
        <v>35323.0</v>
      </c>
      <c r="B35326" s="1">
        <v>35.73607407</v>
      </c>
      <c r="C35326" s="1">
        <v>-120.92806613</v>
      </c>
    </row>
    <row r="35327" ht="15.75" customHeight="1">
      <c r="A35327" s="1">
        <v>35324.0</v>
      </c>
      <c r="B35327" s="1">
        <v>35.7361642</v>
      </c>
      <c r="C35327" s="1">
        <v>-120.92795348</v>
      </c>
    </row>
    <row r="35328" ht="15.75" customHeight="1">
      <c r="A35328" s="1">
        <v>35325.0</v>
      </c>
      <c r="B35328" s="1">
        <v>35.73625432</v>
      </c>
      <c r="C35328" s="1">
        <v>-120.92784083</v>
      </c>
    </row>
    <row r="35329" ht="15.75" customHeight="1">
      <c r="A35329" s="1">
        <v>35326.0</v>
      </c>
      <c r="B35329" s="1">
        <v>35.73634445</v>
      </c>
      <c r="C35329" s="1">
        <v>-120.92772818</v>
      </c>
    </row>
    <row r="35330" ht="15.75" customHeight="1">
      <c r="A35330" s="1">
        <v>35327.0</v>
      </c>
      <c r="B35330" s="1">
        <v>35.73643458</v>
      </c>
      <c r="C35330" s="1">
        <v>-120.92761553</v>
      </c>
    </row>
    <row r="35331" ht="15.75" customHeight="1">
      <c r="A35331" s="1">
        <v>35328.0</v>
      </c>
      <c r="B35331" s="1">
        <v>35.73652471</v>
      </c>
      <c r="C35331" s="1">
        <v>-120.92750287</v>
      </c>
    </row>
    <row r="35332" ht="15.75" customHeight="1">
      <c r="A35332" s="1">
        <v>35329.0</v>
      </c>
      <c r="B35332" s="1">
        <v>35.73661483</v>
      </c>
      <c r="C35332" s="1">
        <v>-120.92739022</v>
      </c>
    </row>
    <row r="35333" ht="15.75" customHeight="1">
      <c r="A35333" s="1">
        <v>35330.0</v>
      </c>
      <c r="B35333" s="1">
        <v>35.73670496</v>
      </c>
      <c r="C35333" s="1">
        <v>-120.92727757</v>
      </c>
    </row>
    <row r="35334" ht="15.75" customHeight="1">
      <c r="A35334" s="1">
        <v>35331.0</v>
      </c>
      <c r="B35334" s="1">
        <v>35.73679509</v>
      </c>
      <c r="C35334" s="1">
        <v>-120.92716492</v>
      </c>
    </row>
    <row r="35335" ht="15.75" customHeight="1">
      <c r="A35335" s="1">
        <v>35332.0</v>
      </c>
      <c r="B35335" s="1">
        <v>35.73688521</v>
      </c>
      <c r="C35335" s="1">
        <v>-120.92705227</v>
      </c>
    </row>
    <row r="35336" ht="15.75" customHeight="1">
      <c r="A35336" s="1">
        <v>35333.0</v>
      </c>
      <c r="B35336" s="1">
        <v>35.73697534</v>
      </c>
      <c r="C35336" s="1">
        <v>-120.92693961</v>
      </c>
    </row>
    <row r="35337" ht="15.75" customHeight="1">
      <c r="A35337" s="1">
        <v>35334.0</v>
      </c>
      <c r="B35337" s="1">
        <v>35.73706546</v>
      </c>
      <c r="C35337" s="1">
        <v>-120.92682696</v>
      </c>
    </row>
    <row r="35338" ht="15.75" customHeight="1">
      <c r="A35338" s="1">
        <v>35335.0</v>
      </c>
      <c r="B35338" s="1">
        <v>35.73715559</v>
      </c>
      <c r="C35338" s="1">
        <v>-120.92671431</v>
      </c>
    </row>
    <row r="35339" ht="15.75" customHeight="1">
      <c r="A35339" s="1">
        <v>35336.0</v>
      </c>
      <c r="B35339" s="1">
        <v>35.73724572</v>
      </c>
      <c r="C35339" s="1">
        <v>-120.92660166</v>
      </c>
    </row>
    <row r="35340" ht="15.75" customHeight="1">
      <c r="A35340" s="1">
        <v>35337.0</v>
      </c>
      <c r="B35340" s="1">
        <v>35.73733584</v>
      </c>
      <c r="C35340" s="1">
        <v>-120.92648901</v>
      </c>
    </row>
    <row r="35341" ht="15.75" customHeight="1">
      <c r="A35341" s="1">
        <v>35338.0</v>
      </c>
      <c r="B35341" s="1">
        <v>35.73742597</v>
      </c>
      <c r="C35341" s="1">
        <v>-120.92637635</v>
      </c>
    </row>
    <row r="35342" ht="15.75" customHeight="1">
      <c r="A35342" s="1">
        <v>35339.0</v>
      </c>
      <c r="B35342" s="1">
        <v>35.73751609</v>
      </c>
      <c r="C35342" s="1">
        <v>-120.9262637</v>
      </c>
    </row>
    <row r="35343" ht="15.75" customHeight="1">
      <c r="A35343" s="1">
        <v>35340.0</v>
      </c>
      <c r="B35343" s="1">
        <v>35.73760622</v>
      </c>
      <c r="C35343" s="1">
        <v>-120.92615105</v>
      </c>
    </row>
    <row r="35344" ht="15.75" customHeight="1">
      <c r="A35344" s="1">
        <v>35341.0</v>
      </c>
      <c r="B35344" s="1">
        <v>35.73769635</v>
      </c>
      <c r="C35344" s="1">
        <v>-120.9260384</v>
      </c>
    </row>
    <row r="35345" ht="15.75" customHeight="1">
      <c r="A35345" s="1">
        <v>35342.0</v>
      </c>
      <c r="B35345" s="1">
        <v>35.73778647</v>
      </c>
      <c r="C35345" s="1">
        <v>-120.92592575</v>
      </c>
    </row>
    <row r="35346" ht="15.75" customHeight="1">
      <c r="A35346" s="1">
        <v>35343.0</v>
      </c>
      <c r="B35346" s="1">
        <v>35.7378766</v>
      </c>
      <c r="C35346" s="1">
        <v>-120.9258131</v>
      </c>
    </row>
    <row r="35347" ht="15.75" customHeight="1">
      <c r="A35347" s="1">
        <v>35344.0</v>
      </c>
      <c r="B35347" s="1">
        <v>35.73796673</v>
      </c>
      <c r="C35347" s="1">
        <v>-120.92570045</v>
      </c>
    </row>
    <row r="35348" ht="15.75" customHeight="1">
      <c r="A35348" s="1">
        <v>35345.0</v>
      </c>
      <c r="B35348" s="1">
        <v>35.73805686</v>
      </c>
      <c r="C35348" s="1">
        <v>-120.92558779</v>
      </c>
    </row>
    <row r="35349" ht="15.75" customHeight="1">
      <c r="A35349" s="1">
        <v>35346.0</v>
      </c>
      <c r="B35349" s="1">
        <v>35.73814698</v>
      </c>
      <c r="C35349" s="1">
        <v>-120.92547514</v>
      </c>
    </row>
    <row r="35350" ht="15.75" customHeight="1">
      <c r="A35350" s="1">
        <v>35347.0</v>
      </c>
      <c r="B35350" s="1">
        <v>35.73823711</v>
      </c>
      <c r="C35350" s="1">
        <v>-120.92536249</v>
      </c>
    </row>
    <row r="35351" ht="15.75" customHeight="1">
      <c r="A35351" s="1">
        <v>35348.0</v>
      </c>
      <c r="B35351" s="1">
        <v>35.73832724</v>
      </c>
      <c r="C35351" s="1">
        <v>-120.92524984</v>
      </c>
    </row>
    <row r="35352" ht="15.75" customHeight="1">
      <c r="A35352" s="1">
        <v>35349.0</v>
      </c>
      <c r="B35352" s="1">
        <v>35.73841736</v>
      </c>
      <c r="C35352" s="1">
        <v>-120.92513719</v>
      </c>
    </row>
    <row r="35353" ht="15.75" customHeight="1">
      <c r="A35353" s="1">
        <v>35350.0</v>
      </c>
      <c r="B35353" s="1">
        <v>35.73850749</v>
      </c>
      <c r="C35353" s="1">
        <v>-120.92502454</v>
      </c>
    </row>
    <row r="35354" ht="15.75" customHeight="1">
      <c r="A35354" s="1">
        <v>35351.0</v>
      </c>
      <c r="B35354" s="1">
        <v>35.73859762</v>
      </c>
      <c r="C35354" s="1">
        <v>-120.92491189</v>
      </c>
    </row>
    <row r="35355" ht="15.75" customHeight="1">
      <c r="A35355" s="1">
        <v>35352.0</v>
      </c>
      <c r="B35355" s="1">
        <v>35.73868774</v>
      </c>
      <c r="C35355" s="1">
        <v>-120.92479924</v>
      </c>
    </row>
    <row r="35356" ht="15.75" customHeight="1">
      <c r="A35356" s="1">
        <v>35353.0</v>
      </c>
      <c r="B35356" s="1">
        <v>35.73877787</v>
      </c>
      <c r="C35356" s="1">
        <v>-120.92468658</v>
      </c>
    </row>
    <row r="35357" ht="15.75" customHeight="1">
      <c r="A35357" s="1">
        <v>35354.0</v>
      </c>
      <c r="B35357" s="1">
        <v>35.73886799</v>
      </c>
      <c r="C35357" s="1">
        <v>-120.92457393</v>
      </c>
    </row>
    <row r="35358" ht="15.75" customHeight="1">
      <c r="A35358" s="1">
        <v>35355.0</v>
      </c>
      <c r="B35358" s="1">
        <v>35.73895812</v>
      </c>
      <c r="C35358" s="1">
        <v>-120.92446128</v>
      </c>
    </row>
    <row r="35359" ht="15.75" customHeight="1">
      <c r="A35359" s="1">
        <v>35356.0</v>
      </c>
      <c r="B35359" s="1">
        <v>35.73904825</v>
      </c>
      <c r="C35359" s="1">
        <v>-120.92434863</v>
      </c>
    </row>
    <row r="35360" ht="15.75" customHeight="1">
      <c r="A35360" s="1">
        <v>35357.0</v>
      </c>
      <c r="B35360" s="1">
        <v>35.73913837</v>
      </c>
      <c r="C35360" s="1">
        <v>-120.92423598</v>
      </c>
    </row>
    <row r="35361" ht="15.75" customHeight="1">
      <c r="A35361" s="1">
        <v>35358.0</v>
      </c>
      <c r="B35361" s="1">
        <v>35.7392285</v>
      </c>
      <c r="C35361" s="1">
        <v>-120.92412332</v>
      </c>
    </row>
    <row r="35362" ht="15.75" customHeight="1">
      <c r="A35362" s="1">
        <v>35359.0</v>
      </c>
      <c r="B35362" s="1">
        <v>35.73931862</v>
      </c>
      <c r="C35362" s="1">
        <v>-120.92401067</v>
      </c>
    </row>
    <row r="35363" ht="15.75" customHeight="1">
      <c r="A35363" s="1">
        <v>35360.0</v>
      </c>
      <c r="B35363" s="1">
        <v>35.73940875</v>
      </c>
      <c r="C35363" s="1">
        <v>-120.92389802</v>
      </c>
    </row>
    <row r="35364" ht="15.75" customHeight="1">
      <c r="A35364" s="1">
        <v>35361.0</v>
      </c>
      <c r="B35364" s="1">
        <v>35.73949888</v>
      </c>
      <c r="C35364" s="1">
        <v>-120.92378537</v>
      </c>
    </row>
    <row r="35365" ht="15.75" customHeight="1">
      <c r="A35365" s="1">
        <v>35362.0</v>
      </c>
      <c r="B35365" s="1">
        <v>35.739589</v>
      </c>
      <c r="C35365" s="1">
        <v>-120.92367272</v>
      </c>
    </row>
    <row r="35366" ht="15.75" customHeight="1">
      <c r="A35366" s="1">
        <v>35363.0</v>
      </c>
      <c r="B35366" s="1">
        <v>35.73967913</v>
      </c>
      <c r="C35366" s="1">
        <v>-120.92356006</v>
      </c>
    </row>
    <row r="35367" ht="15.75" customHeight="1">
      <c r="A35367" s="1">
        <v>35364.0</v>
      </c>
      <c r="B35367" s="1">
        <v>35.73976926</v>
      </c>
      <c r="C35367" s="1">
        <v>-120.92344741</v>
      </c>
    </row>
    <row r="35368" ht="15.75" customHeight="1">
      <c r="A35368" s="1">
        <v>35365.0</v>
      </c>
      <c r="B35368" s="1">
        <v>35.73985939</v>
      </c>
      <c r="C35368" s="1">
        <v>-120.92333476</v>
      </c>
    </row>
    <row r="35369" ht="15.75" customHeight="1">
      <c r="A35369" s="1">
        <v>35366.0</v>
      </c>
      <c r="B35369" s="1">
        <v>35.73994951</v>
      </c>
      <c r="C35369" s="1">
        <v>-120.92322211</v>
      </c>
    </row>
    <row r="35370" ht="15.75" customHeight="1">
      <c r="A35370" s="1">
        <v>35367.0</v>
      </c>
      <c r="B35370" s="1">
        <v>35.74003964</v>
      </c>
      <c r="C35370" s="1">
        <v>-120.92310946</v>
      </c>
    </row>
    <row r="35371" ht="15.75" customHeight="1">
      <c r="A35371" s="1">
        <v>35368.0</v>
      </c>
      <c r="B35371" s="1">
        <v>35.74012977</v>
      </c>
      <c r="C35371" s="1">
        <v>-120.9229968</v>
      </c>
    </row>
    <row r="35372" ht="15.75" customHeight="1">
      <c r="A35372" s="1">
        <v>35369.0</v>
      </c>
      <c r="B35372" s="1">
        <v>35.74021989</v>
      </c>
      <c r="C35372" s="1">
        <v>-120.92288415</v>
      </c>
    </row>
    <row r="35373" ht="15.75" customHeight="1">
      <c r="A35373" s="1">
        <v>35370.0</v>
      </c>
      <c r="B35373" s="1">
        <v>35.74031002</v>
      </c>
      <c r="C35373" s="1">
        <v>-120.9227715</v>
      </c>
    </row>
    <row r="35374" ht="15.75" customHeight="1">
      <c r="A35374" s="1">
        <v>35371.0</v>
      </c>
      <c r="B35374" s="1">
        <v>35.74040015</v>
      </c>
      <c r="C35374" s="1">
        <v>-120.92265885</v>
      </c>
    </row>
    <row r="35375" ht="15.75" customHeight="1">
      <c r="A35375" s="1">
        <v>35372.0</v>
      </c>
      <c r="B35375" s="1">
        <v>35.74049027</v>
      </c>
      <c r="C35375" s="1">
        <v>-120.9225462</v>
      </c>
    </row>
    <row r="35376" ht="15.75" customHeight="1">
      <c r="A35376" s="1">
        <v>35373.0</v>
      </c>
      <c r="B35376" s="1">
        <v>35.7405804</v>
      </c>
      <c r="C35376" s="1">
        <v>-120.92243354</v>
      </c>
    </row>
    <row r="35377" ht="15.75" customHeight="1">
      <c r="A35377" s="1">
        <v>35374.0</v>
      </c>
      <c r="B35377" s="1">
        <v>35.74067052</v>
      </c>
      <c r="C35377" s="1">
        <v>-120.92232089</v>
      </c>
    </row>
    <row r="35378" ht="15.75" customHeight="1">
      <c r="A35378" s="1">
        <v>35375.0</v>
      </c>
      <c r="B35378" s="1">
        <v>35.74076065</v>
      </c>
      <c r="C35378" s="1">
        <v>-120.92220824</v>
      </c>
    </row>
    <row r="35379" ht="15.75" customHeight="1">
      <c r="A35379" s="1">
        <v>35376.0</v>
      </c>
      <c r="B35379" s="1">
        <v>35.74085078</v>
      </c>
      <c r="C35379" s="1">
        <v>-120.92209559</v>
      </c>
    </row>
    <row r="35380" ht="15.75" customHeight="1">
      <c r="A35380" s="1">
        <v>35377.0</v>
      </c>
      <c r="B35380" s="1">
        <v>35.7409409</v>
      </c>
      <c r="C35380" s="1">
        <v>-120.92198294</v>
      </c>
    </row>
    <row r="35381" ht="15.75" customHeight="1">
      <c r="A35381" s="1">
        <v>35378.0</v>
      </c>
      <c r="B35381" s="1">
        <v>35.74103103</v>
      </c>
      <c r="C35381" s="1">
        <v>-120.92187028</v>
      </c>
    </row>
    <row r="35382" ht="15.75" customHeight="1">
      <c r="A35382" s="1">
        <v>35379.0</v>
      </c>
      <c r="B35382" s="1">
        <v>35.74112115</v>
      </c>
      <c r="C35382" s="1">
        <v>-120.92175763</v>
      </c>
    </row>
    <row r="35383" ht="15.75" customHeight="1">
      <c r="A35383" s="1">
        <v>35380.0</v>
      </c>
      <c r="B35383" s="1">
        <v>35.74121128</v>
      </c>
      <c r="C35383" s="1">
        <v>-120.92164498</v>
      </c>
    </row>
    <row r="35384" ht="15.75" customHeight="1">
      <c r="A35384" s="1">
        <v>35381.0</v>
      </c>
      <c r="B35384" s="1">
        <v>35.74130141</v>
      </c>
      <c r="C35384" s="1">
        <v>-120.92153233</v>
      </c>
    </row>
    <row r="35385" ht="15.75" customHeight="1">
      <c r="A35385" s="1">
        <v>35382.0</v>
      </c>
      <c r="B35385" s="1">
        <v>35.74139153</v>
      </c>
      <c r="C35385" s="1">
        <v>-120.92141968</v>
      </c>
    </row>
    <row r="35386" ht="15.75" customHeight="1">
      <c r="A35386" s="1">
        <v>35383.0</v>
      </c>
      <c r="B35386" s="1">
        <v>35.74148166</v>
      </c>
      <c r="C35386" s="1">
        <v>-120.92130703</v>
      </c>
    </row>
    <row r="35387" ht="15.75" customHeight="1">
      <c r="A35387" s="1">
        <v>35384.0</v>
      </c>
      <c r="B35387" s="1">
        <v>35.74157179</v>
      </c>
      <c r="C35387" s="1">
        <v>-120.92119438</v>
      </c>
    </row>
    <row r="35388" ht="15.75" customHeight="1">
      <c r="A35388" s="1">
        <v>35385.0</v>
      </c>
      <c r="B35388" s="1">
        <v>35.74166192</v>
      </c>
      <c r="C35388" s="1">
        <v>-120.92108172</v>
      </c>
    </row>
    <row r="35389" ht="15.75" customHeight="1">
      <c r="A35389" s="1">
        <v>35386.0</v>
      </c>
      <c r="B35389" s="1">
        <v>35.74175204</v>
      </c>
      <c r="C35389" s="1">
        <v>-120.92096907</v>
      </c>
    </row>
    <row r="35390" ht="15.75" customHeight="1">
      <c r="A35390" s="1">
        <v>35387.0</v>
      </c>
      <c r="B35390" s="1">
        <v>35.74184217</v>
      </c>
      <c r="C35390" s="1">
        <v>-120.92085642</v>
      </c>
    </row>
    <row r="35391" ht="15.75" customHeight="1">
      <c r="A35391" s="1">
        <v>35388.0</v>
      </c>
      <c r="B35391" s="1">
        <v>35.7419323</v>
      </c>
      <c r="C35391" s="1">
        <v>-120.92074377</v>
      </c>
    </row>
    <row r="35392" ht="15.75" customHeight="1">
      <c r="A35392" s="1">
        <v>35389.0</v>
      </c>
      <c r="B35392" s="1">
        <v>35.74202242</v>
      </c>
      <c r="C35392" s="1">
        <v>-120.92063112</v>
      </c>
    </row>
    <row r="35393" ht="15.75" customHeight="1">
      <c r="A35393" s="1">
        <v>35390.0</v>
      </c>
      <c r="B35393" s="1">
        <v>35.74211255</v>
      </c>
      <c r="C35393" s="1">
        <v>-120.92051847</v>
      </c>
    </row>
    <row r="35394" ht="15.75" customHeight="1">
      <c r="A35394" s="1">
        <v>35391.0</v>
      </c>
      <c r="B35394" s="1">
        <v>35.74220268</v>
      </c>
      <c r="C35394" s="1">
        <v>-120.92040582</v>
      </c>
    </row>
    <row r="35395" ht="15.75" customHeight="1">
      <c r="A35395" s="1">
        <v>35392.0</v>
      </c>
      <c r="B35395" s="1">
        <v>35.7422928</v>
      </c>
      <c r="C35395" s="1">
        <v>-120.92029317</v>
      </c>
    </row>
    <row r="35396" ht="15.75" customHeight="1">
      <c r="A35396" s="1">
        <v>35393.0</v>
      </c>
      <c r="B35396" s="1">
        <v>35.74238293</v>
      </c>
      <c r="C35396" s="1">
        <v>-120.92018051</v>
      </c>
    </row>
    <row r="35397" ht="15.75" customHeight="1">
      <c r="A35397" s="1">
        <v>35394.0</v>
      </c>
      <c r="B35397" s="1">
        <v>35.74247305</v>
      </c>
      <c r="C35397" s="1">
        <v>-120.92006786</v>
      </c>
    </row>
    <row r="35398" ht="15.75" customHeight="1">
      <c r="A35398" s="1">
        <v>35395.0</v>
      </c>
      <c r="B35398" s="1">
        <v>35.74256318</v>
      </c>
      <c r="C35398" s="1">
        <v>-120.91995521</v>
      </c>
    </row>
    <row r="35399" ht="15.75" customHeight="1">
      <c r="A35399" s="1">
        <v>35396.0</v>
      </c>
      <c r="B35399" s="1">
        <v>35.74265331</v>
      </c>
      <c r="C35399" s="1">
        <v>-120.91984256</v>
      </c>
    </row>
    <row r="35400" ht="15.75" customHeight="1">
      <c r="A35400" s="1">
        <v>35397.0</v>
      </c>
      <c r="B35400" s="1">
        <v>35.74274343</v>
      </c>
      <c r="C35400" s="1">
        <v>-120.91972991</v>
      </c>
    </row>
    <row r="35401" ht="15.75" customHeight="1">
      <c r="A35401" s="1">
        <v>35398.0</v>
      </c>
      <c r="B35401" s="1">
        <v>35.74283356</v>
      </c>
      <c r="C35401" s="1">
        <v>-120.91961725</v>
      </c>
    </row>
    <row r="35402" ht="15.75" customHeight="1">
      <c r="A35402" s="1">
        <v>35399.0</v>
      </c>
      <c r="B35402" s="1">
        <v>35.74292368</v>
      </c>
      <c r="C35402" s="1">
        <v>-120.9195046</v>
      </c>
    </row>
    <row r="35403" ht="15.75" customHeight="1">
      <c r="A35403" s="1">
        <v>35400.0</v>
      </c>
      <c r="B35403" s="1">
        <v>35.74301381</v>
      </c>
      <c r="C35403" s="1">
        <v>-120.91939195</v>
      </c>
    </row>
    <row r="35404" ht="15.75" customHeight="1">
      <c r="A35404" s="1">
        <v>35401.0</v>
      </c>
      <c r="B35404" s="1">
        <v>35.74310394</v>
      </c>
      <c r="C35404" s="1">
        <v>-120.9192793</v>
      </c>
    </row>
    <row r="35405" ht="15.75" customHeight="1">
      <c r="A35405" s="1">
        <v>35402.0</v>
      </c>
      <c r="B35405" s="1">
        <v>35.74319406</v>
      </c>
      <c r="C35405" s="1">
        <v>-120.91916665</v>
      </c>
    </row>
    <row r="35406" ht="15.75" customHeight="1">
      <c r="A35406" s="1">
        <v>35403.0</v>
      </c>
      <c r="B35406" s="1">
        <v>35.74328419</v>
      </c>
      <c r="C35406" s="1">
        <v>-120.91905399</v>
      </c>
    </row>
    <row r="35407" ht="15.75" customHeight="1">
      <c r="A35407" s="1">
        <v>35404.0</v>
      </c>
      <c r="B35407" s="1">
        <v>35.74337432</v>
      </c>
      <c r="C35407" s="1">
        <v>-120.91894134</v>
      </c>
    </row>
    <row r="35408" ht="15.75" customHeight="1">
      <c r="A35408" s="1">
        <v>35405.0</v>
      </c>
      <c r="B35408" s="1">
        <v>35.74346445</v>
      </c>
      <c r="C35408" s="1">
        <v>-120.91882869</v>
      </c>
    </row>
    <row r="35409" ht="15.75" customHeight="1">
      <c r="A35409" s="1">
        <v>35406.0</v>
      </c>
      <c r="B35409" s="1">
        <v>35.74355457</v>
      </c>
      <c r="C35409" s="1">
        <v>-120.91871604</v>
      </c>
    </row>
    <row r="35410" ht="15.75" customHeight="1">
      <c r="A35410" s="1">
        <v>35407.0</v>
      </c>
      <c r="B35410" s="1">
        <v>35.7436447</v>
      </c>
      <c r="C35410" s="1">
        <v>-120.91860339</v>
      </c>
    </row>
    <row r="35411" ht="15.75" customHeight="1">
      <c r="A35411" s="1">
        <v>35408.0</v>
      </c>
      <c r="B35411" s="1">
        <v>35.74373483</v>
      </c>
      <c r="C35411" s="1">
        <v>-120.91849073</v>
      </c>
    </row>
    <row r="35412" ht="15.75" customHeight="1">
      <c r="A35412" s="1">
        <v>35409.0</v>
      </c>
      <c r="B35412" s="1">
        <v>35.74382495</v>
      </c>
      <c r="C35412" s="1">
        <v>-120.91837808</v>
      </c>
    </row>
    <row r="35413" ht="15.75" customHeight="1">
      <c r="A35413" s="1">
        <v>35410.0</v>
      </c>
      <c r="B35413" s="1">
        <v>35.74391508</v>
      </c>
      <c r="C35413" s="1">
        <v>-120.91826543</v>
      </c>
    </row>
    <row r="35414" ht="15.75" customHeight="1">
      <c r="A35414" s="1">
        <v>35411.0</v>
      </c>
      <c r="B35414" s="1">
        <v>35.74400521</v>
      </c>
      <c r="C35414" s="1">
        <v>-120.91815278</v>
      </c>
    </row>
    <row r="35415" ht="15.75" customHeight="1">
      <c r="A35415" s="1">
        <v>35412.0</v>
      </c>
      <c r="B35415" s="1">
        <v>35.74409533</v>
      </c>
      <c r="C35415" s="1">
        <v>-120.91804013</v>
      </c>
    </row>
    <row r="35416" ht="15.75" customHeight="1">
      <c r="A35416" s="1">
        <v>35413.0</v>
      </c>
      <c r="B35416" s="1">
        <v>35.74418546</v>
      </c>
      <c r="C35416" s="1">
        <v>-120.91792747</v>
      </c>
    </row>
    <row r="35417" ht="15.75" customHeight="1">
      <c r="A35417" s="1">
        <v>35414.0</v>
      </c>
      <c r="B35417" s="1">
        <v>35.74427558</v>
      </c>
      <c r="C35417" s="1">
        <v>-120.91781482</v>
      </c>
    </row>
    <row r="35418" ht="15.75" customHeight="1">
      <c r="A35418" s="1">
        <v>35415.0</v>
      </c>
      <c r="B35418" s="1">
        <v>35.74436571</v>
      </c>
      <c r="C35418" s="1">
        <v>-120.91770217</v>
      </c>
    </row>
    <row r="35419" ht="15.75" customHeight="1">
      <c r="A35419" s="1">
        <v>35416.0</v>
      </c>
      <c r="B35419" s="1">
        <v>35.74445584</v>
      </c>
      <c r="C35419" s="1">
        <v>-120.91758952</v>
      </c>
    </row>
    <row r="35420" ht="15.75" customHeight="1">
      <c r="A35420" s="1">
        <v>35417.0</v>
      </c>
      <c r="B35420" s="1">
        <v>35.74454596</v>
      </c>
      <c r="C35420" s="1">
        <v>-120.91747687</v>
      </c>
    </row>
    <row r="35421" ht="15.75" customHeight="1">
      <c r="A35421" s="1">
        <v>35418.0</v>
      </c>
      <c r="B35421" s="1">
        <v>35.74463609</v>
      </c>
      <c r="C35421" s="1">
        <v>-120.91736421</v>
      </c>
    </row>
    <row r="35422" ht="15.75" customHeight="1">
      <c r="A35422" s="1">
        <v>35419.0</v>
      </c>
      <c r="B35422" s="1">
        <v>35.74472621</v>
      </c>
      <c r="C35422" s="1">
        <v>-120.91725156</v>
      </c>
    </row>
    <row r="35423" ht="15.75" customHeight="1">
      <c r="A35423" s="1">
        <v>35420.0</v>
      </c>
      <c r="B35423" s="1">
        <v>35.74481634</v>
      </c>
      <c r="C35423" s="1">
        <v>-120.91713891</v>
      </c>
    </row>
    <row r="35424" ht="15.75" customHeight="1">
      <c r="A35424" s="1">
        <v>35421.0</v>
      </c>
      <c r="B35424" s="1">
        <v>35.74490647</v>
      </c>
      <c r="C35424" s="1">
        <v>-120.91702626</v>
      </c>
    </row>
    <row r="35425" ht="15.75" customHeight="1">
      <c r="A35425" s="1">
        <v>35422.0</v>
      </c>
      <c r="B35425" s="1">
        <v>35.74499659</v>
      </c>
      <c r="C35425" s="1">
        <v>-120.91691361</v>
      </c>
    </row>
    <row r="35426" ht="15.75" customHeight="1">
      <c r="A35426" s="1">
        <v>35423.0</v>
      </c>
      <c r="B35426" s="1">
        <v>35.74508672</v>
      </c>
      <c r="C35426" s="1">
        <v>-120.91680096</v>
      </c>
    </row>
    <row r="35427" ht="15.75" customHeight="1">
      <c r="A35427" s="1">
        <v>35424.0</v>
      </c>
      <c r="B35427" s="1">
        <v>35.74517685</v>
      </c>
      <c r="C35427" s="1">
        <v>-120.91668831</v>
      </c>
    </row>
    <row r="35428" ht="15.75" customHeight="1">
      <c r="A35428" s="1">
        <v>35425.0</v>
      </c>
      <c r="B35428" s="1">
        <v>35.74526697</v>
      </c>
      <c r="C35428" s="1">
        <v>-120.91657566</v>
      </c>
    </row>
    <row r="35429" ht="15.75" customHeight="1">
      <c r="A35429" s="1">
        <v>35426.0</v>
      </c>
      <c r="B35429" s="1">
        <v>35.7453571</v>
      </c>
      <c r="C35429" s="1">
        <v>-120.916463</v>
      </c>
    </row>
    <row r="35430" ht="15.75" customHeight="1">
      <c r="A35430" s="1">
        <v>35427.0</v>
      </c>
      <c r="B35430" s="1">
        <v>35.74544723</v>
      </c>
      <c r="C35430" s="1">
        <v>-120.91635035</v>
      </c>
    </row>
    <row r="35431" ht="15.75" customHeight="1">
      <c r="A35431" s="1">
        <v>35428.0</v>
      </c>
      <c r="B35431" s="1">
        <v>35.74553736</v>
      </c>
      <c r="C35431" s="1">
        <v>-120.9162377</v>
      </c>
    </row>
    <row r="35432" ht="15.75" customHeight="1">
      <c r="A35432" s="1">
        <v>35429.0</v>
      </c>
      <c r="B35432" s="1">
        <v>35.74562748</v>
      </c>
      <c r="C35432" s="1">
        <v>-120.91612505</v>
      </c>
    </row>
    <row r="35433" ht="15.75" customHeight="1">
      <c r="A35433" s="1">
        <v>35430.0</v>
      </c>
      <c r="B35433" s="1">
        <v>35.74571761</v>
      </c>
      <c r="C35433" s="1">
        <v>-120.9160124</v>
      </c>
    </row>
    <row r="35434" ht="15.75" customHeight="1">
      <c r="A35434" s="1">
        <v>35431.0</v>
      </c>
      <c r="B35434" s="1">
        <v>35.74580774</v>
      </c>
      <c r="C35434" s="1">
        <v>-120.91589975</v>
      </c>
    </row>
    <row r="35435" ht="15.75" customHeight="1">
      <c r="A35435" s="1">
        <v>35432.0</v>
      </c>
      <c r="B35435" s="1">
        <v>35.74589786</v>
      </c>
      <c r="C35435" s="1">
        <v>-120.9157871</v>
      </c>
    </row>
    <row r="35436" ht="15.75" customHeight="1">
      <c r="A35436" s="1">
        <v>35433.0</v>
      </c>
      <c r="B35436" s="1">
        <v>35.74598799</v>
      </c>
      <c r="C35436" s="1">
        <v>-120.91567444</v>
      </c>
    </row>
    <row r="35437" ht="15.75" customHeight="1">
      <c r="A35437" s="1">
        <v>35434.0</v>
      </c>
      <c r="B35437" s="1">
        <v>35.74607811</v>
      </c>
      <c r="C35437" s="1">
        <v>-120.91556179</v>
      </c>
    </row>
    <row r="35438" ht="15.75" customHeight="1">
      <c r="A35438" s="1">
        <v>35435.0</v>
      </c>
      <c r="B35438" s="1">
        <v>35.74616824</v>
      </c>
      <c r="C35438" s="1">
        <v>-120.91544914</v>
      </c>
    </row>
    <row r="35439" ht="15.75" customHeight="1">
      <c r="A35439" s="1">
        <v>35436.0</v>
      </c>
      <c r="B35439" s="1">
        <v>35.74625837</v>
      </c>
      <c r="C35439" s="1">
        <v>-120.91533649</v>
      </c>
    </row>
    <row r="35440" ht="15.75" customHeight="1">
      <c r="A35440" s="1">
        <v>35437.0</v>
      </c>
      <c r="B35440" s="1">
        <v>35.74634849</v>
      </c>
      <c r="C35440" s="1">
        <v>-120.91522384</v>
      </c>
    </row>
    <row r="35441" ht="15.75" customHeight="1">
      <c r="A35441" s="1">
        <v>35438.0</v>
      </c>
      <c r="B35441" s="1">
        <v>35.74643862</v>
      </c>
      <c r="C35441" s="1">
        <v>-120.91511118</v>
      </c>
    </row>
    <row r="35442" ht="15.75" customHeight="1">
      <c r="A35442" s="1">
        <v>35439.0</v>
      </c>
      <c r="B35442" s="1">
        <v>35.74652874</v>
      </c>
      <c r="C35442" s="1">
        <v>-120.91499853</v>
      </c>
    </row>
    <row r="35443" ht="15.75" customHeight="1">
      <c r="A35443" s="1">
        <v>35440.0</v>
      </c>
      <c r="B35443" s="1">
        <v>35.74661887</v>
      </c>
      <c r="C35443" s="1">
        <v>-120.91488588</v>
      </c>
    </row>
    <row r="35444" ht="15.75" customHeight="1">
      <c r="A35444" s="1">
        <v>35441.0</v>
      </c>
      <c r="B35444" s="1">
        <v>35.746709</v>
      </c>
      <c r="C35444" s="1">
        <v>-120.91477323</v>
      </c>
    </row>
    <row r="35445" ht="15.75" customHeight="1">
      <c r="A35445" s="1">
        <v>35442.0</v>
      </c>
      <c r="B35445" s="1">
        <v>35.74679912</v>
      </c>
      <c r="C35445" s="1">
        <v>-120.91466058</v>
      </c>
    </row>
    <row r="35446" ht="15.75" customHeight="1">
      <c r="A35446" s="1">
        <v>35443.0</v>
      </c>
      <c r="B35446" s="1">
        <v>35.74688925</v>
      </c>
      <c r="C35446" s="1">
        <v>-120.91454792</v>
      </c>
    </row>
    <row r="35447" ht="15.75" customHeight="1">
      <c r="A35447" s="1">
        <v>35444.0</v>
      </c>
      <c r="B35447" s="1">
        <v>35.74697938</v>
      </c>
      <c r="C35447" s="1">
        <v>-120.91443527</v>
      </c>
    </row>
    <row r="35448" ht="15.75" customHeight="1">
      <c r="A35448" s="1">
        <v>35445.0</v>
      </c>
      <c r="B35448" s="1">
        <v>35.7470695</v>
      </c>
      <c r="C35448" s="1">
        <v>-120.91432262</v>
      </c>
    </row>
    <row r="35449" ht="15.75" customHeight="1">
      <c r="A35449" s="1">
        <v>35446.0</v>
      </c>
      <c r="B35449" s="1">
        <v>35.74715963</v>
      </c>
      <c r="C35449" s="1">
        <v>-120.91420997</v>
      </c>
    </row>
    <row r="35450" ht="15.75" customHeight="1">
      <c r="A35450" s="1">
        <v>35447.0</v>
      </c>
      <c r="B35450" s="1">
        <v>35.74724976</v>
      </c>
      <c r="C35450" s="1">
        <v>-120.91409732</v>
      </c>
    </row>
    <row r="35451" ht="15.75" customHeight="1">
      <c r="A35451" s="1">
        <v>35448.0</v>
      </c>
      <c r="B35451" s="1">
        <v>35.74733989</v>
      </c>
      <c r="C35451" s="1">
        <v>-120.91398466</v>
      </c>
    </row>
    <row r="35452" ht="15.75" customHeight="1">
      <c r="A35452" s="1">
        <v>35449.0</v>
      </c>
      <c r="B35452" s="1">
        <v>35.74743001</v>
      </c>
      <c r="C35452" s="1">
        <v>-120.91387201</v>
      </c>
    </row>
    <row r="35453" ht="15.75" customHeight="1">
      <c r="A35453" s="1">
        <v>35450.0</v>
      </c>
      <c r="B35453" s="1">
        <v>35.74752014</v>
      </c>
      <c r="C35453" s="1">
        <v>-120.91375936</v>
      </c>
    </row>
    <row r="35454" ht="15.75" customHeight="1">
      <c r="A35454" s="1">
        <v>35451.0</v>
      </c>
      <c r="B35454" s="1">
        <v>35.74761027</v>
      </c>
      <c r="C35454" s="1">
        <v>-120.91364671</v>
      </c>
    </row>
    <row r="35455" ht="15.75" customHeight="1">
      <c r="A35455" s="1">
        <v>35452.0</v>
      </c>
      <c r="B35455" s="1">
        <v>35.74770039</v>
      </c>
      <c r="C35455" s="1">
        <v>-120.91353406</v>
      </c>
    </row>
    <row r="35456" ht="15.75" customHeight="1">
      <c r="A35456" s="1">
        <v>35453.0</v>
      </c>
      <c r="B35456" s="1">
        <v>35.74779052</v>
      </c>
      <c r="C35456" s="1">
        <v>-120.9134214</v>
      </c>
    </row>
    <row r="35457" ht="15.75" customHeight="1">
      <c r="A35457" s="1">
        <v>35454.0</v>
      </c>
      <c r="B35457" s="1">
        <v>35.74788064</v>
      </c>
      <c r="C35457" s="1">
        <v>-120.91330875</v>
      </c>
    </row>
    <row r="35458" ht="15.75" customHeight="1">
      <c r="A35458" s="1">
        <v>35455.0</v>
      </c>
      <c r="B35458" s="1">
        <v>35.74797077</v>
      </c>
      <c r="C35458" s="1">
        <v>-120.9131961</v>
      </c>
    </row>
    <row r="35459" ht="15.75" customHeight="1">
      <c r="A35459" s="1">
        <v>35456.0</v>
      </c>
      <c r="B35459" s="1">
        <v>35.7480609</v>
      </c>
      <c r="C35459" s="1">
        <v>-120.91308345</v>
      </c>
    </row>
    <row r="35460" ht="15.75" customHeight="1">
      <c r="A35460" s="1">
        <v>35457.0</v>
      </c>
      <c r="B35460" s="1">
        <v>35.74815102</v>
      </c>
      <c r="C35460" s="1">
        <v>-120.9129708</v>
      </c>
    </row>
    <row r="35461" ht="15.75" customHeight="1">
      <c r="A35461" s="1">
        <v>35458.0</v>
      </c>
      <c r="B35461" s="1">
        <v>35.74824115</v>
      </c>
      <c r="C35461" s="1">
        <v>-120.91285814</v>
      </c>
    </row>
    <row r="35462" ht="15.75" customHeight="1">
      <c r="A35462" s="1">
        <v>35459.0</v>
      </c>
      <c r="B35462" s="1">
        <v>35.74833127</v>
      </c>
      <c r="C35462" s="1">
        <v>-120.91274549</v>
      </c>
    </row>
    <row r="35463" ht="15.75" customHeight="1">
      <c r="A35463" s="1">
        <v>35460.0</v>
      </c>
      <c r="B35463" s="1">
        <v>35.7484214</v>
      </c>
      <c r="C35463" s="1">
        <v>-120.91263284</v>
      </c>
    </row>
    <row r="35464" ht="15.75" customHeight="1">
      <c r="A35464" s="1">
        <v>35461.0</v>
      </c>
      <c r="B35464" s="1">
        <v>35.74851153</v>
      </c>
      <c r="C35464" s="1">
        <v>-120.91252019</v>
      </c>
    </row>
    <row r="35465" ht="15.75" customHeight="1">
      <c r="A35465" s="1">
        <v>35462.0</v>
      </c>
      <c r="B35465" s="1">
        <v>35.74860165</v>
      </c>
      <c r="C35465" s="1">
        <v>-120.91240754</v>
      </c>
    </row>
    <row r="35466" ht="15.75" customHeight="1">
      <c r="A35466" s="1">
        <v>35463.0</v>
      </c>
      <c r="B35466" s="1">
        <v>35.74869178</v>
      </c>
      <c r="C35466" s="1">
        <v>-120.91229489</v>
      </c>
    </row>
    <row r="35467" ht="15.75" customHeight="1">
      <c r="A35467" s="1">
        <v>35464.0</v>
      </c>
      <c r="B35467" s="1">
        <v>35.74878191</v>
      </c>
      <c r="C35467" s="1">
        <v>-120.91218224</v>
      </c>
    </row>
    <row r="35468" ht="15.75" customHeight="1">
      <c r="A35468" s="1">
        <v>35465.0</v>
      </c>
      <c r="B35468" s="1">
        <v>35.74887203</v>
      </c>
      <c r="C35468" s="1">
        <v>-120.91206958</v>
      </c>
    </row>
    <row r="35469" ht="15.75" customHeight="1">
      <c r="A35469" s="1">
        <v>35466.0</v>
      </c>
      <c r="B35469" s="1">
        <v>35.74896216</v>
      </c>
      <c r="C35469" s="1">
        <v>-120.91195693</v>
      </c>
    </row>
    <row r="35470" ht="15.75" customHeight="1">
      <c r="A35470" s="1">
        <v>35467.0</v>
      </c>
      <c r="B35470" s="1">
        <v>35.74905229</v>
      </c>
      <c r="C35470" s="1">
        <v>-120.91184428</v>
      </c>
    </row>
    <row r="35471" ht="15.75" customHeight="1">
      <c r="A35471" s="1">
        <v>35468.0</v>
      </c>
      <c r="B35471" s="1">
        <v>35.74914242</v>
      </c>
      <c r="C35471" s="1">
        <v>-120.91173163</v>
      </c>
    </row>
    <row r="35472" ht="15.75" customHeight="1">
      <c r="A35472" s="1">
        <v>35469.0</v>
      </c>
      <c r="B35472" s="1">
        <v>35.74923254</v>
      </c>
      <c r="C35472" s="1">
        <v>-120.91161898</v>
      </c>
    </row>
    <row r="35473" ht="15.75" customHeight="1">
      <c r="A35473" s="1">
        <v>35470.0</v>
      </c>
      <c r="B35473" s="1">
        <v>35.74932267</v>
      </c>
      <c r="C35473" s="1">
        <v>-120.91150633</v>
      </c>
    </row>
    <row r="35474" ht="15.75" customHeight="1">
      <c r="A35474" s="1">
        <v>35471.0</v>
      </c>
      <c r="B35474" s="1">
        <v>35.7494128</v>
      </c>
      <c r="C35474" s="1">
        <v>-120.91139368</v>
      </c>
    </row>
    <row r="35475" ht="15.75" customHeight="1">
      <c r="A35475" s="1">
        <v>35472.0</v>
      </c>
      <c r="B35475" s="1">
        <v>35.74950292</v>
      </c>
      <c r="C35475" s="1">
        <v>-120.91128103</v>
      </c>
    </row>
    <row r="35476" ht="15.75" customHeight="1">
      <c r="A35476" s="1">
        <v>35473.0</v>
      </c>
      <c r="B35476" s="1">
        <v>35.74959305</v>
      </c>
      <c r="C35476" s="1">
        <v>-120.91116837</v>
      </c>
    </row>
    <row r="35477" ht="15.75" customHeight="1">
      <c r="A35477" s="1">
        <v>35474.0</v>
      </c>
      <c r="B35477" s="1">
        <v>35.74968317</v>
      </c>
      <c r="C35477" s="1">
        <v>-120.91105572</v>
      </c>
    </row>
    <row r="35478" ht="15.75" customHeight="1">
      <c r="A35478" s="1">
        <v>35475.0</v>
      </c>
      <c r="B35478" s="1">
        <v>35.7497733</v>
      </c>
      <c r="C35478" s="1">
        <v>-120.91094307</v>
      </c>
    </row>
    <row r="35479" ht="15.75" customHeight="1">
      <c r="A35479" s="1">
        <v>35476.0</v>
      </c>
      <c r="B35479" s="1">
        <v>35.74986343</v>
      </c>
      <c r="C35479" s="1">
        <v>-120.91083042</v>
      </c>
    </row>
    <row r="35480" ht="15.75" customHeight="1">
      <c r="A35480" s="1">
        <v>35477.0</v>
      </c>
      <c r="B35480" s="1">
        <v>35.74995355</v>
      </c>
      <c r="C35480" s="1">
        <v>-120.91071777</v>
      </c>
    </row>
    <row r="35481" ht="15.75" customHeight="1">
      <c r="A35481" s="1">
        <v>35478.0</v>
      </c>
      <c r="B35481" s="1">
        <v>35.75004368</v>
      </c>
      <c r="C35481" s="1">
        <v>-120.91060511</v>
      </c>
    </row>
    <row r="35482" ht="15.75" customHeight="1">
      <c r="A35482" s="1">
        <v>35479.0</v>
      </c>
      <c r="B35482" s="1">
        <v>35.7501338</v>
      </c>
      <c r="C35482" s="1">
        <v>-120.91049246</v>
      </c>
    </row>
    <row r="35483" ht="15.75" customHeight="1">
      <c r="A35483" s="1">
        <v>35480.0</v>
      </c>
      <c r="B35483" s="1">
        <v>35.75022393</v>
      </c>
      <c r="C35483" s="1">
        <v>-120.91037981</v>
      </c>
    </row>
    <row r="35484" ht="15.75" customHeight="1">
      <c r="A35484" s="1">
        <v>35481.0</v>
      </c>
      <c r="B35484" s="1">
        <v>35.75031406</v>
      </c>
      <c r="C35484" s="1">
        <v>-120.91026716</v>
      </c>
    </row>
    <row r="35485" ht="15.75" customHeight="1">
      <c r="A35485" s="1">
        <v>35482.0</v>
      </c>
      <c r="B35485" s="1">
        <v>35.75040418</v>
      </c>
      <c r="C35485" s="1">
        <v>-120.91015451</v>
      </c>
    </row>
    <row r="35486" ht="15.75" customHeight="1">
      <c r="A35486" s="1">
        <v>35483.0</v>
      </c>
      <c r="B35486" s="1">
        <v>35.75049431</v>
      </c>
      <c r="C35486" s="1">
        <v>-120.91004185</v>
      </c>
    </row>
    <row r="35487" ht="15.75" customHeight="1">
      <c r="A35487" s="1">
        <v>35484.0</v>
      </c>
      <c r="B35487" s="1">
        <v>35.75058444</v>
      </c>
      <c r="C35487" s="1">
        <v>-120.9099292</v>
      </c>
    </row>
    <row r="35488" ht="15.75" customHeight="1">
      <c r="A35488" s="1">
        <v>35485.0</v>
      </c>
      <c r="B35488" s="1">
        <v>35.75067456</v>
      </c>
      <c r="C35488" s="1">
        <v>-120.90981655</v>
      </c>
    </row>
    <row r="35489" ht="15.75" customHeight="1">
      <c r="A35489" s="1">
        <v>35486.0</v>
      </c>
      <c r="B35489" s="1">
        <v>35.75076469</v>
      </c>
      <c r="C35489" s="1">
        <v>-120.9097039</v>
      </c>
    </row>
    <row r="35490" ht="15.75" customHeight="1">
      <c r="A35490" s="1">
        <v>35487.0</v>
      </c>
      <c r="B35490" s="1">
        <v>35.75085482</v>
      </c>
      <c r="C35490" s="1">
        <v>-120.90959125</v>
      </c>
    </row>
    <row r="35491" ht="15.75" customHeight="1">
      <c r="A35491" s="1">
        <v>35488.0</v>
      </c>
      <c r="B35491" s="1">
        <v>35.75094495</v>
      </c>
      <c r="C35491" s="1">
        <v>-120.90947859</v>
      </c>
    </row>
    <row r="35492" ht="15.75" customHeight="1">
      <c r="A35492" s="1">
        <v>35489.0</v>
      </c>
      <c r="B35492" s="1">
        <v>35.75103507</v>
      </c>
      <c r="C35492" s="1">
        <v>-120.90936594</v>
      </c>
    </row>
    <row r="35493" ht="15.75" customHeight="1">
      <c r="A35493" s="1">
        <v>35490.0</v>
      </c>
      <c r="B35493" s="1">
        <v>35.7511252</v>
      </c>
      <c r="C35493" s="1">
        <v>-120.90925329</v>
      </c>
    </row>
    <row r="35494" ht="15.75" customHeight="1">
      <c r="A35494" s="1">
        <v>35491.0</v>
      </c>
      <c r="B35494" s="1">
        <v>35.75121533</v>
      </c>
      <c r="C35494" s="1">
        <v>-120.90914064</v>
      </c>
    </row>
    <row r="35495" ht="15.75" customHeight="1">
      <c r="A35495" s="1">
        <v>35492.0</v>
      </c>
      <c r="B35495" s="1">
        <v>35.75130545</v>
      </c>
      <c r="C35495" s="1">
        <v>-120.90902799</v>
      </c>
    </row>
    <row r="35496" ht="15.75" customHeight="1">
      <c r="A35496" s="1">
        <v>35493.0</v>
      </c>
      <c r="B35496" s="1">
        <v>35.75139558</v>
      </c>
      <c r="C35496" s="1">
        <v>-120.90891533</v>
      </c>
    </row>
    <row r="35497" ht="15.75" customHeight="1">
      <c r="A35497" s="1">
        <v>35494.0</v>
      </c>
      <c r="B35497" s="1">
        <v>35.7514857</v>
      </c>
      <c r="C35497" s="1">
        <v>-120.90880268</v>
      </c>
    </row>
    <row r="35498" ht="15.75" customHeight="1">
      <c r="A35498" s="1">
        <v>35495.0</v>
      </c>
      <c r="B35498" s="1">
        <v>35.75157583</v>
      </c>
      <c r="C35498" s="1">
        <v>-120.90869003</v>
      </c>
    </row>
    <row r="35499" ht="15.75" customHeight="1">
      <c r="A35499" s="1">
        <v>35496.0</v>
      </c>
      <c r="B35499" s="1">
        <v>35.75166596</v>
      </c>
      <c r="C35499" s="1">
        <v>-120.90857738</v>
      </c>
    </row>
    <row r="35500" ht="15.75" customHeight="1">
      <c r="A35500" s="1">
        <v>35497.0</v>
      </c>
      <c r="B35500" s="1">
        <v>35.75175608</v>
      </c>
      <c r="C35500" s="1">
        <v>-120.90846473</v>
      </c>
    </row>
    <row r="35501" ht="15.75" customHeight="1">
      <c r="A35501" s="1">
        <v>35498.0</v>
      </c>
      <c r="B35501" s="1">
        <v>35.75184621</v>
      </c>
      <c r="C35501" s="1">
        <v>-120.90835207</v>
      </c>
    </row>
    <row r="35502" ht="15.75" customHeight="1">
      <c r="A35502" s="1">
        <v>35499.0</v>
      </c>
      <c r="B35502" s="1">
        <v>35.75193633</v>
      </c>
      <c r="C35502" s="1">
        <v>-120.90823942</v>
      </c>
    </row>
    <row r="35503" ht="15.75" customHeight="1">
      <c r="A35503" s="1">
        <v>35500.0</v>
      </c>
      <c r="B35503" s="1">
        <v>35.75202646</v>
      </c>
      <c r="C35503" s="1">
        <v>-120.90812677</v>
      </c>
    </row>
    <row r="35504" ht="15.75" customHeight="1">
      <c r="A35504" s="1">
        <v>35501.0</v>
      </c>
      <c r="B35504" s="1">
        <v>35.75211659</v>
      </c>
      <c r="C35504" s="1">
        <v>-120.90801412</v>
      </c>
    </row>
    <row r="35505" ht="15.75" customHeight="1">
      <c r="A35505" s="1">
        <v>35502.0</v>
      </c>
      <c r="B35505" s="1">
        <v>35.75220671</v>
      </c>
      <c r="C35505" s="1">
        <v>-120.90790147</v>
      </c>
    </row>
    <row r="35506" ht="15.75" customHeight="1">
      <c r="A35506" s="1">
        <v>35503.0</v>
      </c>
      <c r="B35506" s="1">
        <v>35.75229684</v>
      </c>
      <c r="C35506" s="1">
        <v>-120.90778882</v>
      </c>
    </row>
    <row r="35507" ht="15.75" customHeight="1">
      <c r="A35507" s="1">
        <v>35504.0</v>
      </c>
      <c r="B35507" s="1">
        <v>35.75238696</v>
      </c>
      <c r="C35507" s="1">
        <v>-120.90767617</v>
      </c>
    </row>
    <row r="35508" ht="15.75" customHeight="1">
      <c r="A35508" s="1">
        <v>35505.0</v>
      </c>
      <c r="B35508" s="1">
        <v>35.75247709</v>
      </c>
      <c r="C35508" s="1">
        <v>-120.90756351</v>
      </c>
    </row>
    <row r="35509" ht="15.75" customHeight="1">
      <c r="A35509" s="1">
        <v>35506.0</v>
      </c>
      <c r="B35509" s="1">
        <v>35.75256722</v>
      </c>
      <c r="C35509" s="1">
        <v>-120.90745086</v>
      </c>
    </row>
    <row r="35510" ht="15.75" customHeight="1">
      <c r="A35510" s="1">
        <v>35507.0</v>
      </c>
      <c r="B35510" s="1">
        <v>35.75265734</v>
      </c>
      <c r="C35510" s="1">
        <v>-120.90733821</v>
      </c>
    </row>
    <row r="35511" ht="15.75" customHeight="1">
      <c r="A35511" s="1">
        <v>35508.0</v>
      </c>
      <c r="B35511" s="1">
        <v>35.75274747</v>
      </c>
      <c r="C35511" s="1">
        <v>-120.90722556</v>
      </c>
    </row>
    <row r="35512" ht="15.75" customHeight="1">
      <c r="A35512" s="1">
        <v>35509.0</v>
      </c>
      <c r="B35512" s="1">
        <v>35.75283759</v>
      </c>
      <c r="C35512" s="1">
        <v>-120.90711291</v>
      </c>
    </row>
    <row r="35513" ht="15.75" customHeight="1">
      <c r="A35513" s="1">
        <v>35510.0</v>
      </c>
      <c r="B35513" s="1">
        <v>35.75292772</v>
      </c>
      <c r="C35513" s="1">
        <v>-120.90700026</v>
      </c>
    </row>
    <row r="35514" ht="15.75" customHeight="1">
      <c r="A35514" s="1">
        <v>35511.0</v>
      </c>
      <c r="B35514" s="1">
        <v>35.75301785</v>
      </c>
      <c r="C35514" s="1">
        <v>-120.90688761</v>
      </c>
    </row>
    <row r="35515" ht="15.75" customHeight="1">
      <c r="A35515" s="1">
        <v>35512.0</v>
      </c>
      <c r="B35515" s="1">
        <v>35.75310797</v>
      </c>
      <c r="C35515" s="1">
        <v>-120.90677496</v>
      </c>
    </row>
    <row r="35516" ht="15.75" customHeight="1">
      <c r="A35516" s="1">
        <v>35513.0</v>
      </c>
      <c r="B35516" s="1">
        <v>35.7531981</v>
      </c>
      <c r="C35516" s="1">
        <v>-120.9066623</v>
      </c>
    </row>
    <row r="35517" ht="15.75" customHeight="1">
      <c r="A35517" s="1">
        <v>35514.0</v>
      </c>
      <c r="B35517" s="1">
        <v>35.75328823</v>
      </c>
      <c r="C35517" s="1">
        <v>-120.90654965</v>
      </c>
    </row>
    <row r="35518" ht="15.75" customHeight="1">
      <c r="A35518" s="1">
        <v>35515.0</v>
      </c>
      <c r="B35518" s="1">
        <v>35.75337836</v>
      </c>
      <c r="C35518" s="1">
        <v>-120.906437</v>
      </c>
    </row>
    <row r="35519" ht="15.75" customHeight="1">
      <c r="A35519" s="1">
        <v>35516.0</v>
      </c>
      <c r="B35519" s="1">
        <v>35.75346848</v>
      </c>
      <c r="C35519" s="1">
        <v>-120.90632435</v>
      </c>
    </row>
    <row r="35520" ht="15.75" customHeight="1">
      <c r="A35520" s="1">
        <v>35517.0</v>
      </c>
      <c r="B35520" s="1">
        <v>35.75355861</v>
      </c>
      <c r="C35520" s="1">
        <v>-120.9062117</v>
      </c>
    </row>
    <row r="35521" ht="15.75" customHeight="1">
      <c r="A35521" s="1">
        <v>35518.0</v>
      </c>
      <c r="B35521" s="1">
        <v>35.75364874</v>
      </c>
      <c r="C35521" s="1">
        <v>-120.90609904</v>
      </c>
    </row>
    <row r="35522" ht="15.75" customHeight="1">
      <c r="A35522" s="1">
        <v>35519.0</v>
      </c>
      <c r="B35522" s="1">
        <v>35.75373886</v>
      </c>
      <c r="C35522" s="1">
        <v>-120.90598639</v>
      </c>
    </row>
    <row r="35523" ht="15.75" customHeight="1">
      <c r="A35523" s="1">
        <v>35520.0</v>
      </c>
      <c r="B35523" s="1">
        <v>35.75382899</v>
      </c>
      <c r="C35523" s="1">
        <v>-120.90587374</v>
      </c>
    </row>
    <row r="35524" ht="15.75" customHeight="1">
      <c r="A35524" s="1">
        <v>35521.0</v>
      </c>
      <c r="B35524" s="1">
        <v>35.75391912</v>
      </c>
      <c r="C35524" s="1">
        <v>-120.90576109</v>
      </c>
    </row>
    <row r="35525" ht="15.75" customHeight="1">
      <c r="A35525" s="1">
        <v>35522.0</v>
      </c>
      <c r="B35525" s="1">
        <v>35.75400924</v>
      </c>
      <c r="C35525" s="1">
        <v>-120.90564844</v>
      </c>
    </row>
    <row r="35526" ht="15.75" customHeight="1">
      <c r="A35526" s="1">
        <v>35523.0</v>
      </c>
      <c r="B35526" s="1">
        <v>35.75409937</v>
      </c>
      <c r="C35526" s="1">
        <v>-120.90553578</v>
      </c>
    </row>
    <row r="35527" ht="15.75" customHeight="1">
      <c r="A35527" s="1">
        <v>35524.0</v>
      </c>
      <c r="B35527" s="1">
        <v>35.75418949</v>
      </c>
      <c r="C35527" s="1">
        <v>-120.90542313</v>
      </c>
    </row>
    <row r="35528" ht="15.75" customHeight="1">
      <c r="A35528" s="1">
        <v>35525.0</v>
      </c>
      <c r="B35528" s="1">
        <v>35.75427962</v>
      </c>
      <c r="C35528" s="1">
        <v>-120.90531048</v>
      </c>
    </row>
    <row r="35529" ht="15.75" customHeight="1">
      <c r="A35529" s="1">
        <v>35526.0</v>
      </c>
      <c r="B35529" s="1">
        <v>35.75436975</v>
      </c>
      <c r="C35529" s="1">
        <v>-120.90519783</v>
      </c>
    </row>
    <row r="35530" ht="15.75" customHeight="1">
      <c r="A35530" s="1">
        <v>35527.0</v>
      </c>
      <c r="B35530" s="1">
        <v>35.75445987</v>
      </c>
      <c r="C35530" s="1">
        <v>-120.90508518</v>
      </c>
    </row>
    <row r="35531" ht="15.75" customHeight="1">
      <c r="A35531" s="1">
        <v>35528.0</v>
      </c>
      <c r="B35531" s="1">
        <v>35.75455</v>
      </c>
      <c r="C35531" s="1">
        <v>-120.90497252</v>
      </c>
    </row>
    <row r="35532" ht="15.75" customHeight="1">
      <c r="A35532" s="1">
        <v>35529.0</v>
      </c>
      <c r="B35532" s="1">
        <v>35.75464012</v>
      </c>
      <c r="C35532" s="1">
        <v>-120.90485987</v>
      </c>
    </row>
    <row r="35533" ht="15.75" customHeight="1">
      <c r="A35533" s="1">
        <v>35530.0</v>
      </c>
      <c r="B35533" s="1">
        <v>35.75473025</v>
      </c>
      <c r="C35533" s="1">
        <v>-120.90474722</v>
      </c>
    </row>
    <row r="35534" ht="15.75" customHeight="1">
      <c r="A35534" s="1">
        <v>35531.0</v>
      </c>
      <c r="B35534" s="1">
        <v>35.75482038</v>
      </c>
      <c r="C35534" s="1">
        <v>-120.90463457</v>
      </c>
    </row>
    <row r="35535" ht="15.75" customHeight="1">
      <c r="A35535" s="1">
        <v>35532.0</v>
      </c>
      <c r="B35535" s="1">
        <v>35.7549105</v>
      </c>
      <c r="C35535" s="1">
        <v>-120.90452192</v>
      </c>
    </row>
    <row r="35536" ht="15.75" customHeight="1">
      <c r="A35536" s="1">
        <v>35533.0</v>
      </c>
      <c r="B35536" s="1">
        <v>35.75500063</v>
      </c>
      <c r="C35536" s="1">
        <v>-120.90440926</v>
      </c>
    </row>
    <row r="35537" ht="15.75" customHeight="1">
      <c r="A35537" s="1">
        <v>35534.0</v>
      </c>
      <c r="B35537" s="1">
        <v>35.75509076</v>
      </c>
      <c r="C35537" s="1">
        <v>-120.90429661</v>
      </c>
    </row>
    <row r="35538" ht="15.75" customHeight="1">
      <c r="A35538" s="1">
        <v>35535.0</v>
      </c>
      <c r="B35538" s="1">
        <v>35.75518089</v>
      </c>
      <c r="C35538" s="1">
        <v>-120.90418396</v>
      </c>
    </row>
    <row r="35539" ht="15.75" customHeight="1">
      <c r="A35539" s="1">
        <v>35536.0</v>
      </c>
      <c r="B35539" s="1">
        <v>35.75527101</v>
      </c>
      <c r="C35539" s="1">
        <v>-120.90407131</v>
      </c>
    </row>
    <row r="35540" ht="15.75" customHeight="1">
      <c r="A35540" s="1">
        <v>35537.0</v>
      </c>
      <c r="B35540" s="1">
        <v>35.75536114</v>
      </c>
      <c r="C35540" s="1">
        <v>-120.90395866</v>
      </c>
    </row>
    <row r="35541" ht="15.75" customHeight="1">
      <c r="A35541" s="1">
        <v>35538.0</v>
      </c>
      <c r="B35541" s="1">
        <v>35.75545127</v>
      </c>
      <c r="C35541" s="1">
        <v>-120.903846</v>
      </c>
    </row>
    <row r="35542" ht="15.75" customHeight="1">
      <c r="A35542" s="1">
        <v>35539.0</v>
      </c>
      <c r="B35542" s="1">
        <v>35.75554139</v>
      </c>
      <c r="C35542" s="1">
        <v>-120.90373335</v>
      </c>
    </row>
    <row r="35543" ht="15.75" customHeight="1">
      <c r="A35543" s="1">
        <v>35540.0</v>
      </c>
      <c r="B35543" s="1">
        <v>35.75563152</v>
      </c>
      <c r="C35543" s="1">
        <v>-120.9036207</v>
      </c>
    </row>
    <row r="35544" ht="15.75" customHeight="1">
      <c r="A35544" s="1">
        <v>35541.0</v>
      </c>
      <c r="B35544" s="1">
        <v>35.75572165</v>
      </c>
      <c r="C35544" s="1">
        <v>-120.90350805</v>
      </c>
    </row>
    <row r="35545" ht="15.75" customHeight="1">
      <c r="A35545" s="1">
        <v>35542.0</v>
      </c>
      <c r="B35545" s="1">
        <v>35.75581177</v>
      </c>
      <c r="C35545" s="1">
        <v>-120.9033954</v>
      </c>
    </row>
    <row r="35546" ht="15.75" customHeight="1">
      <c r="A35546" s="1">
        <v>35543.0</v>
      </c>
      <c r="B35546" s="1">
        <v>35.7559019</v>
      </c>
      <c r="C35546" s="1">
        <v>-120.90328275</v>
      </c>
    </row>
    <row r="35547" ht="15.75" customHeight="1">
      <c r="A35547" s="1">
        <v>35544.0</v>
      </c>
      <c r="B35547" s="1">
        <v>35.75599202</v>
      </c>
      <c r="C35547" s="1">
        <v>-120.9031701</v>
      </c>
    </row>
    <row r="35548" ht="15.75" customHeight="1">
      <c r="A35548" s="1">
        <v>35545.0</v>
      </c>
      <c r="B35548" s="1">
        <v>35.75608215</v>
      </c>
      <c r="C35548" s="1">
        <v>-120.90305745</v>
      </c>
    </row>
    <row r="35549" ht="15.75" customHeight="1">
      <c r="A35549" s="1">
        <v>35546.0</v>
      </c>
      <c r="B35549" s="1">
        <v>35.75617228</v>
      </c>
      <c r="C35549" s="1">
        <v>-120.90294479</v>
      </c>
    </row>
    <row r="35550" ht="15.75" customHeight="1">
      <c r="A35550" s="1">
        <v>35547.0</v>
      </c>
      <c r="B35550" s="1">
        <v>35.7562624</v>
      </c>
      <c r="C35550" s="1">
        <v>-120.90283214</v>
      </c>
    </row>
    <row r="35551" ht="15.75" customHeight="1">
      <c r="A35551" s="1">
        <v>35548.0</v>
      </c>
      <c r="B35551" s="1">
        <v>35.75635253</v>
      </c>
      <c r="C35551" s="1">
        <v>-120.90271949</v>
      </c>
    </row>
    <row r="35552" ht="15.75" customHeight="1">
      <c r="A35552" s="1">
        <v>35549.0</v>
      </c>
      <c r="B35552" s="1">
        <v>35.75644265</v>
      </c>
      <c r="C35552" s="1">
        <v>-120.90260684</v>
      </c>
    </row>
    <row r="35553" ht="15.75" customHeight="1">
      <c r="A35553" s="1">
        <v>35550.0</v>
      </c>
      <c r="B35553" s="1">
        <v>35.75653278</v>
      </c>
      <c r="C35553" s="1">
        <v>-120.90249419</v>
      </c>
    </row>
    <row r="35554" ht="15.75" customHeight="1">
      <c r="A35554" s="1">
        <v>35551.0</v>
      </c>
      <c r="B35554" s="1">
        <v>35.75662291</v>
      </c>
      <c r="C35554" s="1">
        <v>-120.90238154</v>
      </c>
    </row>
    <row r="35555" ht="15.75" customHeight="1">
      <c r="A35555" s="1">
        <v>35552.0</v>
      </c>
      <c r="B35555" s="1">
        <v>35.75671303</v>
      </c>
      <c r="C35555" s="1">
        <v>-120.90226889</v>
      </c>
    </row>
    <row r="35556" ht="15.75" customHeight="1">
      <c r="A35556" s="1">
        <v>35553.0</v>
      </c>
      <c r="B35556" s="1">
        <v>35.75680316</v>
      </c>
      <c r="C35556" s="1">
        <v>-120.90215623</v>
      </c>
    </row>
    <row r="35557" ht="15.75" customHeight="1">
      <c r="A35557" s="1">
        <v>35554.0</v>
      </c>
      <c r="B35557" s="1">
        <v>35.75689329</v>
      </c>
      <c r="C35557" s="1">
        <v>-120.90204358</v>
      </c>
    </row>
    <row r="35558" ht="15.75" customHeight="1">
      <c r="A35558" s="1">
        <v>35555.0</v>
      </c>
      <c r="B35558" s="1">
        <v>35.75698342</v>
      </c>
      <c r="C35558" s="1">
        <v>-120.90193093</v>
      </c>
    </row>
    <row r="35559" ht="15.75" customHeight="1">
      <c r="A35559" s="1">
        <v>35556.0</v>
      </c>
      <c r="B35559" s="1">
        <v>35.75707354</v>
      </c>
      <c r="C35559" s="1">
        <v>-120.90181828</v>
      </c>
    </row>
    <row r="35560" ht="15.75" customHeight="1">
      <c r="A35560" s="1">
        <v>35557.0</v>
      </c>
      <c r="B35560" s="1">
        <v>35.75716367</v>
      </c>
      <c r="C35560" s="1">
        <v>-120.90170563</v>
      </c>
    </row>
    <row r="35561" ht="15.75" customHeight="1">
      <c r="A35561" s="1">
        <v>35558.0</v>
      </c>
      <c r="B35561" s="1">
        <v>35.7572538</v>
      </c>
      <c r="C35561" s="1">
        <v>-120.90159297</v>
      </c>
    </row>
    <row r="35562" ht="15.75" customHeight="1">
      <c r="A35562" s="1">
        <v>35559.0</v>
      </c>
      <c r="B35562" s="1">
        <v>35.75734392</v>
      </c>
      <c r="C35562" s="1">
        <v>-120.90148032</v>
      </c>
    </row>
    <row r="35563" ht="15.75" customHeight="1">
      <c r="A35563" s="1">
        <v>35560.0</v>
      </c>
      <c r="B35563" s="1">
        <v>35.75743405</v>
      </c>
      <c r="C35563" s="1">
        <v>-120.90136767</v>
      </c>
    </row>
    <row r="35564" ht="15.75" customHeight="1">
      <c r="A35564" s="1">
        <v>35561.0</v>
      </c>
      <c r="B35564" s="1">
        <v>35.75752418</v>
      </c>
      <c r="C35564" s="1">
        <v>-120.90125502</v>
      </c>
    </row>
    <row r="35565" ht="15.75" customHeight="1">
      <c r="A35565" s="1">
        <v>35562.0</v>
      </c>
      <c r="B35565" s="1">
        <v>35.7576143</v>
      </c>
      <c r="C35565" s="1">
        <v>-120.90114237</v>
      </c>
    </row>
    <row r="35566" ht="15.75" customHeight="1">
      <c r="A35566" s="1">
        <v>35563.0</v>
      </c>
      <c r="B35566" s="1">
        <v>35.75770443</v>
      </c>
      <c r="C35566" s="1">
        <v>-120.90102971</v>
      </c>
    </row>
    <row r="35567" ht="15.75" customHeight="1">
      <c r="A35567" s="1">
        <v>35564.0</v>
      </c>
      <c r="B35567" s="1">
        <v>35.75779455</v>
      </c>
      <c r="C35567" s="1">
        <v>-120.90091706</v>
      </c>
    </row>
    <row r="35568" ht="15.75" customHeight="1">
      <c r="A35568" s="1">
        <v>35565.0</v>
      </c>
      <c r="B35568" s="1">
        <v>35.75788468</v>
      </c>
      <c r="C35568" s="1">
        <v>-120.90080441</v>
      </c>
    </row>
    <row r="35569" ht="15.75" customHeight="1">
      <c r="A35569" s="1">
        <v>35566.0</v>
      </c>
      <c r="B35569" s="1">
        <v>35.75797481</v>
      </c>
      <c r="C35569" s="1">
        <v>-120.90069176</v>
      </c>
    </row>
    <row r="35570" ht="15.75" customHeight="1">
      <c r="A35570" s="1">
        <v>35567.0</v>
      </c>
      <c r="B35570" s="1">
        <v>35.75806493</v>
      </c>
      <c r="C35570" s="1">
        <v>-120.90057911</v>
      </c>
    </row>
    <row r="35571" ht="15.75" customHeight="1">
      <c r="A35571" s="1">
        <v>35568.0</v>
      </c>
      <c r="B35571" s="1">
        <v>35.75815506</v>
      </c>
      <c r="C35571" s="1">
        <v>-120.90046645</v>
      </c>
    </row>
    <row r="35572" ht="15.75" customHeight="1">
      <c r="A35572" s="1">
        <v>35569.0</v>
      </c>
      <c r="B35572" s="1">
        <v>35.75824518</v>
      </c>
      <c r="C35572" s="1">
        <v>-120.9003538</v>
      </c>
    </row>
    <row r="35573" ht="15.75" customHeight="1">
      <c r="A35573" s="1">
        <v>35570.0</v>
      </c>
      <c r="B35573" s="1">
        <v>35.75833531</v>
      </c>
      <c r="C35573" s="1">
        <v>-120.90024115</v>
      </c>
    </row>
    <row r="35574" ht="15.75" customHeight="1">
      <c r="A35574" s="1">
        <v>35571.0</v>
      </c>
      <c r="B35574" s="1">
        <v>35.75842544</v>
      </c>
      <c r="C35574" s="1">
        <v>-120.9001285</v>
      </c>
    </row>
    <row r="35575" ht="15.75" customHeight="1">
      <c r="A35575" s="1">
        <v>35572.0</v>
      </c>
      <c r="B35575" s="1">
        <v>35.75851556</v>
      </c>
      <c r="C35575" s="1">
        <v>-120.90001585</v>
      </c>
    </row>
    <row r="35576" ht="15.75" customHeight="1">
      <c r="A35576" s="1">
        <v>35573.0</v>
      </c>
      <c r="B35576" s="1">
        <v>35.75860569</v>
      </c>
      <c r="C35576" s="1">
        <v>-120.89990319</v>
      </c>
    </row>
    <row r="35577" ht="15.75" customHeight="1">
      <c r="A35577" s="1">
        <v>35574.0</v>
      </c>
      <c r="B35577" s="1">
        <v>35.75869582</v>
      </c>
      <c r="C35577" s="1">
        <v>-120.89979054</v>
      </c>
    </row>
    <row r="35578" ht="15.75" customHeight="1">
      <c r="A35578" s="1">
        <v>35575.0</v>
      </c>
      <c r="B35578" s="1">
        <v>35.75878594</v>
      </c>
      <c r="C35578" s="1">
        <v>-120.89967789</v>
      </c>
    </row>
    <row r="35579" ht="15.75" customHeight="1">
      <c r="A35579" s="1">
        <v>35576.0</v>
      </c>
      <c r="B35579" s="1">
        <v>35.75887607</v>
      </c>
      <c r="C35579" s="1">
        <v>-120.89956524</v>
      </c>
    </row>
    <row r="35580" ht="15.75" customHeight="1">
      <c r="A35580" s="1">
        <v>35577.0</v>
      </c>
      <c r="B35580" s="1">
        <v>35.7589662</v>
      </c>
      <c r="C35580" s="1">
        <v>-120.89945259</v>
      </c>
    </row>
    <row r="35581" ht="15.75" customHeight="1">
      <c r="A35581" s="1">
        <v>35578.0</v>
      </c>
      <c r="B35581" s="1">
        <v>35.75905633</v>
      </c>
      <c r="C35581" s="1">
        <v>-120.89933993</v>
      </c>
    </row>
    <row r="35582" ht="15.75" customHeight="1">
      <c r="A35582" s="1">
        <v>35579.0</v>
      </c>
      <c r="B35582" s="1">
        <v>35.75914645</v>
      </c>
      <c r="C35582" s="1">
        <v>-120.89922728</v>
      </c>
    </row>
    <row r="35583" ht="15.75" customHeight="1">
      <c r="A35583" s="1">
        <v>35580.0</v>
      </c>
      <c r="B35583" s="1">
        <v>35.75923658</v>
      </c>
      <c r="C35583" s="1">
        <v>-120.89911463</v>
      </c>
    </row>
    <row r="35584" ht="15.75" customHeight="1">
      <c r="A35584" s="1">
        <v>35581.0</v>
      </c>
      <c r="B35584" s="1">
        <v>35.75932671</v>
      </c>
      <c r="C35584" s="1">
        <v>-120.89900198</v>
      </c>
    </row>
    <row r="35585" ht="15.75" customHeight="1">
      <c r="A35585" s="1">
        <v>35582.0</v>
      </c>
      <c r="B35585" s="1">
        <v>35.75941683</v>
      </c>
      <c r="C35585" s="1">
        <v>-120.89888933</v>
      </c>
    </row>
    <row r="35586" ht="15.75" customHeight="1">
      <c r="A35586" s="1">
        <v>35583.0</v>
      </c>
      <c r="B35586" s="1">
        <v>35.75950696</v>
      </c>
      <c r="C35586" s="1">
        <v>-120.89877668</v>
      </c>
    </row>
    <row r="35587" ht="15.75" customHeight="1">
      <c r="A35587" s="1">
        <v>35584.0</v>
      </c>
      <c r="B35587" s="1">
        <v>35.75959708</v>
      </c>
      <c r="C35587" s="1">
        <v>-120.89866403</v>
      </c>
    </row>
    <row r="35588" ht="15.75" customHeight="1">
      <c r="A35588" s="1">
        <v>35585.0</v>
      </c>
      <c r="B35588" s="1">
        <v>35.75968721</v>
      </c>
      <c r="C35588" s="1">
        <v>-120.89855137</v>
      </c>
    </row>
    <row r="35589" ht="15.75" customHeight="1">
      <c r="A35589" s="1">
        <v>35586.0</v>
      </c>
      <c r="B35589" s="1">
        <v>35.75977734</v>
      </c>
      <c r="C35589" s="1">
        <v>-120.89843872</v>
      </c>
    </row>
    <row r="35590" ht="15.75" customHeight="1">
      <c r="A35590" s="1">
        <v>35587.0</v>
      </c>
      <c r="B35590" s="1">
        <v>35.75986746</v>
      </c>
      <c r="C35590" s="1">
        <v>-120.89832607</v>
      </c>
    </row>
    <row r="35591" ht="15.75" customHeight="1">
      <c r="A35591" s="1">
        <v>35588.0</v>
      </c>
      <c r="B35591" s="1">
        <v>35.75995759</v>
      </c>
      <c r="C35591" s="1">
        <v>-120.89821342</v>
      </c>
    </row>
    <row r="35592" ht="15.75" customHeight="1">
      <c r="A35592" s="1">
        <v>35589.0</v>
      </c>
      <c r="B35592" s="1">
        <v>35.76004771</v>
      </c>
      <c r="C35592" s="1">
        <v>-120.89810077</v>
      </c>
    </row>
    <row r="35593" ht="15.75" customHeight="1">
      <c r="A35593" s="1">
        <v>35590.0</v>
      </c>
      <c r="B35593" s="1">
        <v>35.76013784</v>
      </c>
      <c r="C35593" s="1">
        <v>-120.89798812</v>
      </c>
    </row>
    <row r="35594" ht="15.75" customHeight="1">
      <c r="A35594" s="1">
        <v>35591.0</v>
      </c>
      <c r="B35594" s="1">
        <v>35.76022797</v>
      </c>
      <c r="C35594" s="1">
        <v>-120.89787547</v>
      </c>
    </row>
    <row r="35595" ht="15.75" customHeight="1">
      <c r="A35595" s="1">
        <v>35592.0</v>
      </c>
      <c r="B35595" s="1">
        <v>35.76031809</v>
      </c>
      <c r="C35595" s="1">
        <v>-120.89776282</v>
      </c>
    </row>
    <row r="35596" ht="15.75" customHeight="1">
      <c r="A35596" s="1">
        <v>35593.0</v>
      </c>
      <c r="B35596" s="1">
        <v>35.76040822</v>
      </c>
      <c r="C35596" s="1">
        <v>-120.89765016</v>
      </c>
    </row>
    <row r="35597" ht="15.75" customHeight="1">
      <c r="A35597" s="1">
        <v>35594.0</v>
      </c>
      <c r="B35597" s="1">
        <v>35.76049835</v>
      </c>
      <c r="C35597" s="1">
        <v>-120.89753751</v>
      </c>
    </row>
    <row r="35598" ht="15.75" customHeight="1">
      <c r="A35598" s="1">
        <v>35595.0</v>
      </c>
      <c r="B35598" s="1">
        <v>35.76058847</v>
      </c>
      <c r="C35598" s="1">
        <v>-120.89742486</v>
      </c>
    </row>
    <row r="35599" ht="15.75" customHeight="1">
      <c r="A35599" s="1">
        <v>35596.0</v>
      </c>
      <c r="B35599" s="1">
        <v>35.7606786</v>
      </c>
      <c r="C35599" s="1">
        <v>-120.89731221</v>
      </c>
    </row>
    <row r="35600" ht="15.75" customHeight="1">
      <c r="A35600" s="1">
        <v>35597.0</v>
      </c>
      <c r="B35600" s="1">
        <v>35.76076873</v>
      </c>
      <c r="C35600" s="1">
        <v>-120.89719956</v>
      </c>
    </row>
    <row r="35601" ht="15.75" customHeight="1">
      <c r="A35601" s="1">
        <v>35598.0</v>
      </c>
      <c r="B35601" s="1">
        <v>35.76085886</v>
      </c>
      <c r="C35601" s="1">
        <v>-120.8970869</v>
      </c>
    </row>
    <row r="35602" ht="15.75" customHeight="1">
      <c r="A35602" s="1">
        <v>35599.0</v>
      </c>
      <c r="B35602" s="1">
        <v>35.76094898</v>
      </c>
      <c r="C35602" s="1">
        <v>-120.89697425</v>
      </c>
    </row>
    <row r="35603" ht="15.75" customHeight="1">
      <c r="A35603" s="1">
        <v>35600.0</v>
      </c>
      <c r="B35603" s="1">
        <v>35.76103911</v>
      </c>
      <c r="C35603" s="1">
        <v>-120.8968616</v>
      </c>
    </row>
    <row r="35604" ht="15.75" customHeight="1">
      <c r="A35604" s="1">
        <v>35601.0</v>
      </c>
      <c r="B35604" s="1">
        <v>35.76112924</v>
      </c>
      <c r="C35604" s="1">
        <v>-120.89674895</v>
      </c>
    </row>
    <row r="35605" ht="15.75" customHeight="1">
      <c r="A35605" s="1">
        <v>35602.0</v>
      </c>
      <c r="B35605" s="1">
        <v>35.76121936</v>
      </c>
      <c r="C35605" s="1">
        <v>-120.8966363</v>
      </c>
    </row>
    <row r="35606" ht="15.75" customHeight="1">
      <c r="A35606" s="1">
        <v>35603.0</v>
      </c>
      <c r="B35606" s="1">
        <v>35.76130949</v>
      </c>
      <c r="C35606" s="1">
        <v>-120.89652364</v>
      </c>
    </row>
    <row r="35607" ht="15.75" customHeight="1">
      <c r="A35607" s="1">
        <v>35604.0</v>
      </c>
      <c r="B35607" s="1">
        <v>35.76139961</v>
      </c>
      <c r="C35607" s="1">
        <v>-120.89641099</v>
      </c>
    </row>
    <row r="35608" ht="15.75" customHeight="1">
      <c r="A35608" s="1">
        <v>35605.0</v>
      </c>
      <c r="B35608" s="1">
        <v>35.76148974</v>
      </c>
      <c r="C35608" s="1">
        <v>-120.89629834</v>
      </c>
    </row>
    <row r="35609" ht="15.75" customHeight="1">
      <c r="A35609" s="1">
        <v>35606.0</v>
      </c>
      <c r="B35609" s="1">
        <v>35.76157987</v>
      </c>
      <c r="C35609" s="1">
        <v>-120.89618569</v>
      </c>
    </row>
    <row r="35610" ht="15.75" customHeight="1">
      <c r="A35610" s="1">
        <v>35607.0</v>
      </c>
      <c r="B35610" s="1">
        <v>35.76166999</v>
      </c>
      <c r="C35610" s="1">
        <v>-120.89607304</v>
      </c>
    </row>
    <row r="35611" ht="15.75" customHeight="1">
      <c r="A35611" s="1">
        <v>35608.0</v>
      </c>
      <c r="B35611" s="1">
        <v>35.76176012</v>
      </c>
      <c r="C35611" s="1">
        <v>-120.89596038</v>
      </c>
    </row>
    <row r="35612" ht="15.75" customHeight="1">
      <c r="A35612" s="1">
        <v>35609.0</v>
      </c>
      <c r="B35612" s="1">
        <v>35.76185024</v>
      </c>
      <c r="C35612" s="1">
        <v>-120.89584773</v>
      </c>
    </row>
    <row r="35613" ht="15.75" customHeight="1">
      <c r="A35613" s="1">
        <v>35610.0</v>
      </c>
      <c r="B35613" s="1">
        <v>35.76194037</v>
      </c>
      <c r="C35613" s="1">
        <v>-120.89573508</v>
      </c>
    </row>
    <row r="35614" ht="15.75" customHeight="1">
      <c r="A35614" s="1">
        <v>35611.0</v>
      </c>
      <c r="B35614" s="1">
        <v>35.7620305</v>
      </c>
      <c r="C35614" s="1">
        <v>-120.89562243</v>
      </c>
    </row>
    <row r="35615" ht="15.75" customHeight="1">
      <c r="A35615" s="1">
        <v>35612.0</v>
      </c>
      <c r="B35615" s="1">
        <v>35.76212062</v>
      </c>
      <c r="C35615" s="1">
        <v>-120.89550978</v>
      </c>
    </row>
    <row r="35616" ht="15.75" customHeight="1">
      <c r="A35616" s="1">
        <v>35613.0</v>
      </c>
      <c r="B35616" s="1">
        <v>35.76221075</v>
      </c>
      <c r="C35616" s="1">
        <v>-120.89539712</v>
      </c>
    </row>
    <row r="35617" ht="15.75" customHeight="1">
      <c r="A35617" s="1">
        <v>35614.0</v>
      </c>
      <c r="B35617" s="1">
        <v>35.76230088</v>
      </c>
      <c r="C35617" s="1">
        <v>-120.89528447</v>
      </c>
    </row>
    <row r="35618" ht="15.75" customHeight="1">
      <c r="A35618" s="1">
        <v>35615.0</v>
      </c>
      <c r="B35618" s="1">
        <v>35.762391</v>
      </c>
      <c r="C35618" s="1">
        <v>-120.89517182</v>
      </c>
    </row>
    <row r="35619" ht="15.75" customHeight="1">
      <c r="A35619" s="1">
        <v>35616.0</v>
      </c>
      <c r="B35619" s="1">
        <v>35.76248113</v>
      </c>
      <c r="C35619" s="1">
        <v>-120.89505917</v>
      </c>
    </row>
    <row r="35620" ht="15.75" customHeight="1">
      <c r="A35620" s="1">
        <v>35617.0</v>
      </c>
      <c r="B35620" s="1">
        <v>35.76257126</v>
      </c>
      <c r="C35620" s="1">
        <v>-120.89494652</v>
      </c>
    </row>
    <row r="35621" ht="15.75" customHeight="1">
      <c r="A35621" s="1">
        <v>35618.0</v>
      </c>
      <c r="B35621" s="1">
        <v>35.76266139</v>
      </c>
      <c r="C35621" s="1">
        <v>-120.89483386</v>
      </c>
    </row>
    <row r="35622" ht="15.75" customHeight="1">
      <c r="A35622" s="1">
        <v>35619.0</v>
      </c>
      <c r="B35622" s="1">
        <v>35.76275151</v>
      </c>
      <c r="C35622" s="1">
        <v>-120.89472121</v>
      </c>
    </row>
    <row r="35623" ht="15.75" customHeight="1">
      <c r="A35623" s="1">
        <v>35620.0</v>
      </c>
      <c r="B35623" s="1">
        <v>35.76284164</v>
      </c>
      <c r="C35623" s="1">
        <v>-120.89460856</v>
      </c>
    </row>
    <row r="35624" ht="15.75" customHeight="1">
      <c r="A35624" s="1">
        <v>35621.0</v>
      </c>
      <c r="B35624" s="1">
        <v>35.76293177</v>
      </c>
      <c r="C35624" s="1">
        <v>-120.89449591</v>
      </c>
    </row>
    <row r="35625" ht="15.75" customHeight="1">
      <c r="A35625" s="1">
        <v>35622.0</v>
      </c>
      <c r="B35625" s="1">
        <v>35.76302189</v>
      </c>
      <c r="C35625" s="1">
        <v>-120.89438326</v>
      </c>
    </row>
    <row r="35626" ht="15.75" customHeight="1">
      <c r="A35626" s="1">
        <v>35623.0</v>
      </c>
      <c r="B35626" s="1">
        <v>35.76311202</v>
      </c>
      <c r="C35626" s="1">
        <v>-120.8942706</v>
      </c>
    </row>
    <row r="35627" ht="15.75" customHeight="1">
      <c r="A35627" s="1">
        <v>35624.0</v>
      </c>
      <c r="B35627" s="1">
        <v>35.76320214</v>
      </c>
      <c r="C35627" s="1">
        <v>-120.89415795</v>
      </c>
    </row>
    <row r="35628" ht="15.75" customHeight="1">
      <c r="A35628" s="1">
        <v>35625.0</v>
      </c>
      <c r="B35628" s="1">
        <v>35.76329227</v>
      </c>
      <c r="C35628" s="1">
        <v>-120.8940453</v>
      </c>
    </row>
    <row r="35629" ht="15.75" customHeight="1">
      <c r="A35629" s="1">
        <v>35626.0</v>
      </c>
      <c r="B35629" s="1">
        <v>35.7633824</v>
      </c>
      <c r="C35629" s="1">
        <v>-120.89393265</v>
      </c>
    </row>
    <row r="35630" ht="15.75" customHeight="1">
      <c r="A35630" s="1">
        <v>35627.0</v>
      </c>
      <c r="B35630" s="1">
        <v>35.76347252</v>
      </c>
      <c r="C35630" s="1">
        <v>-120.89382</v>
      </c>
    </row>
    <row r="35631" ht="15.75" customHeight="1">
      <c r="A35631" s="1">
        <v>35628.0</v>
      </c>
      <c r="B35631" s="1">
        <v>35.76356265</v>
      </c>
      <c r="C35631" s="1">
        <v>-120.89370734</v>
      </c>
    </row>
    <row r="35632" ht="15.75" customHeight="1">
      <c r="A35632" s="1">
        <v>35629.0</v>
      </c>
      <c r="B35632" s="1">
        <v>35.76365277</v>
      </c>
      <c r="C35632" s="1">
        <v>-120.89359469</v>
      </c>
    </row>
    <row r="35633" ht="15.75" customHeight="1">
      <c r="A35633" s="1">
        <v>35630.0</v>
      </c>
      <c r="B35633" s="1">
        <v>35.7637429</v>
      </c>
      <c r="C35633" s="1">
        <v>-120.89348204</v>
      </c>
    </row>
    <row r="35634" ht="15.75" customHeight="1">
      <c r="A35634" s="1">
        <v>35631.0</v>
      </c>
      <c r="B35634" s="1">
        <v>35.76383303</v>
      </c>
      <c r="C35634" s="1">
        <v>-120.89336939</v>
      </c>
    </row>
    <row r="35635" ht="15.75" customHeight="1">
      <c r="A35635" s="1">
        <v>35632.0</v>
      </c>
      <c r="B35635" s="1">
        <v>35.76392315</v>
      </c>
      <c r="C35635" s="1">
        <v>-120.89325674</v>
      </c>
    </row>
    <row r="35636" ht="15.75" customHeight="1">
      <c r="A35636" s="1">
        <v>35633.0</v>
      </c>
      <c r="B35636" s="1">
        <v>35.76401328</v>
      </c>
      <c r="C35636" s="1">
        <v>-120.89314409</v>
      </c>
    </row>
    <row r="35637" ht="15.75" customHeight="1">
      <c r="A35637" s="1">
        <v>35634.0</v>
      </c>
      <c r="B35637" s="1">
        <v>35.76410341</v>
      </c>
      <c r="C35637" s="1">
        <v>-120.89303144</v>
      </c>
    </row>
    <row r="35638" ht="15.75" customHeight="1">
      <c r="A35638" s="1">
        <v>35635.0</v>
      </c>
      <c r="B35638" s="1">
        <v>35.76419353</v>
      </c>
      <c r="C35638" s="1">
        <v>-120.89291879</v>
      </c>
    </row>
    <row r="35639" ht="15.75" customHeight="1">
      <c r="A35639" s="1">
        <v>35636.0</v>
      </c>
      <c r="B35639" s="1">
        <v>35.76428366</v>
      </c>
      <c r="C35639" s="1">
        <v>-120.89280613</v>
      </c>
    </row>
    <row r="35640" ht="15.75" customHeight="1">
      <c r="A35640" s="1">
        <v>35637.0</v>
      </c>
      <c r="B35640" s="1">
        <v>35.76437379</v>
      </c>
      <c r="C35640" s="1">
        <v>-120.89269348</v>
      </c>
    </row>
    <row r="35641" ht="15.75" customHeight="1">
      <c r="A35641" s="1">
        <v>35638.0</v>
      </c>
      <c r="B35641" s="1">
        <v>35.76446392</v>
      </c>
      <c r="C35641" s="1">
        <v>-120.89258083</v>
      </c>
    </row>
    <row r="35642" ht="15.75" customHeight="1">
      <c r="A35642" s="1">
        <v>35639.0</v>
      </c>
      <c r="B35642" s="1">
        <v>35.76455404</v>
      </c>
      <c r="C35642" s="1">
        <v>-120.89246818</v>
      </c>
    </row>
    <row r="35643" ht="15.75" customHeight="1">
      <c r="A35643" s="1">
        <v>35640.0</v>
      </c>
      <c r="B35643" s="1">
        <v>35.76464417</v>
      </c>
      <c r="C35643" s="1">
        <v>-120.89235553</v>
      </c>
    </row>
    <row r="35644" ht="15.75" customHeight="1">
      <c r="A35644" s="1">
        <v>35641.0</v>
      </c>
      <c r="B35644" s="1">
        <v>35.7647343</v>
      </c>
      <c r="C35644" s="1">
        <v>-120.89224288</v>
      </c>
    </row>
    <row r="35645" ht="15.75" customHeight="1">
      <c r="A35645" s="1">
        <v>35642.0</v>
      </c>
      <c r="B35645" s="1">
        <v>35.76482442</v>
      </c>
      <c r="C35645" s="1">
        <v>-120.89213023</v>
      </c>
    </row>
    <row r="35646" ht="15.75" customHeight="1">
      <c r="A35646" s="1">
        <v>35643.0</v>
      </c>
      <c r="B35646" s="1">
        <v>35.76491455</v>
      </c>
      <c r="C35646" s="1">
        <v>-120.89201757</v>
      </c>
    </row>
    <row r="35647" ht="15.75" customHeight="1">
      <c r="A35647" s="1">
        <v>35644.0</v>
      </c>
      <c r="B35647" s="1">
        <v>35.76500467</v>
      </c>
      <c r="C35647" s="1">
        <v>-120.89190492</v>
      </c>
    </row>
    <row r="35648" ht="15.75" customHeight="1">
      <c r="A35648" s="1">
        <v>35645.0</v>
      </c>
      <c r="B35648" s="1">
        <v>35.7650948</v>
      </c>
      <c r="C35648" s="1">
        <v>-120.89179227</v>
      </c>
    </row>
    <row r="35649" ht="15.75" customHeight="1">
      <c r="A35649" s="1">
        <v>35646.0</v>
      </c>
      <c r="B35649" s="1">
        <v>35.76518493</v>
      </c>
      <c r="C35649" s="1">
        <v>-120.89167962</v>
      </c>
    </row>
    <row r="35650" ht="15.75" customHeight="1">
      <c r="A35650" s="1">
        <v>35647.0</v>
      </c>
      <c r="B35650" s="1">
        <v>35.76527505</v>
      </c>
      <c r="C35650" s="1">
        <v>-120.89156697</v>
      </c>
    </row>
    <row r="35651" ht="15.75" customHeight="1">
      <c r="A35651" s="1">
        <v>35648.0</v>
      </c>
      <c r="B35651" s="1">
        <v>35.76536518</v>
      </c>
      <c r="C35651" s="1">
        <v>-120.89145431</v>
      </c>
    </row>
    <row r="35652" ht="15.75" customHeight="1">
      <c r="A35652" s="1">
        <v>35649.0</v>
      </c>
      <c r="B35652" s="1">
        <v>35.7654553</v>
      </c>
      <c r="C35652" s="1">
        <v>-120.89134166</v>
      </c>
    </row>
    <row r="35653" ht="15.75" customHeight="1">
      <c r="A35653" s="1">
        <v>35650.0</v>
      </c>
      <c r="B35653" s="1">
        <v>35.76554543</v>
      </c>
      <c r="C35653" s="1">
        <v>-120.89122901</v>
      </c>
    </row>
    <row r="35654" ht="15.75" customHeight="1">
      <c r="A35654" s="1">
        <v>35651.0</v>
      </c>
      <c r="B35654" s="1">
        <v>35.76563556</v>
      </c>
      <c r="C35654" s="1">
        <v>-120.89111636</v>
      </c>
    </row>
    <row r="35655" ht="15.75" customHeight="1">
      <c r="A35655" s="1">
        <v>35652.0</v>
      </c>
      <c r="B35655" s="1">
        <v>35.76572568</v>
      </c>
      <c r="C35655" s="1">
        <v>-120.89100371</v>
      </c>
    </row>
    <row r="35656" ht="15.75" customHeight="1">
      <c r="A35656" s="1">
        <v>35653.0</v>
      </c>
      <c r="B35656" s="1">
        <v>35.76581581</v>
      </c>
      <c r="C35656" s="1">
        <v>-120.89089105</v>
      </c>
    </row>
    <row r="35657" ht="15.75" customHeight="1">
      <c r="A35657" s="1">
        <v>35654.0</v>
      </c>
      <c r="B35657" s="1">
        <v>35.76590594</v>
      </c>
      <c r="C35657" s="1">
        <v>-120.8907784</v>
      </c>
    </row>
    <row r="35658" ht="15.75" customHeight="1">
      <c r="A35658" s="1">
        <v>35655.0</v>
      </c>
      <c r="B35658" s="1">
        <v>35.76599607</v>
      </c>
      <c r="C35658" s="1">
        <v>-120.89066575</v>
      </c>
    </row>
    <row r="35659" ht="15.75" customHeight="1">
      <c r="A35659" s="1">
        <v>35656.0</v>
      </c>
      <c r="B35659" s="1">
        <v>35.76608619</v>
      </c>
      <c r="C35659" s="1">
        <v>-120.8905531</v>
      </c>
    </row>
    <row r="35660" ht="15.75" customHeight="1">
      <c r="A35660" s="1">
        <v>35657.0</v>
      </c>
      <c r="B35660" s="1">
        <v>35.76617632</v>
      </c>
      <c r="C35660" s="1">
        <v>-120.89044045</v>
      </c>
    </row>
    <row r="35661" ht="15.75" customHeight="1">
      <c r="A35661" s="1">
        <v>35658.0</v>
      </c>
      <c r="B35661" s="1">
        <v>35.76626645</v>
      </c>
      <c r="C35661" s="1">
        <v>-120.89032779</v>
      </c>
    </row>
    <row r="35662" ht="15.75" customHeight="1">
      <c r="A35662" s="1">
        <v>35659.0</v>
      </c>
      <c r="B35662" s="1">
        <v>35.76635657</v>
      </c>
      <c r="C35662" s="1">
        <v>-120.89021514</v>
      </c>
    </row>
    <row r="35663" ht="15.75" customHeight="1">
      <c r="A35663" s="1">
        <v>35660.0</v>
      </c>
      <c r="B35663" s="1">
        <v>35.7664467</v>
      </c>
      <c r="C35663" s="1">
        <v>-120.89010249</v>
      </c>
    </row>
    <row r="35664" ht="15.75" customHeight="1">
      <c r="A35664" s="1">
        <v>35661.0</v>
      </c>
      <c r="B35664" s="1">
        <v>35.76653683</v>
      </c>
      <c r="C35664" s="1">
        <v>-120.88998984</v>
      </c>
    </row>
    <row r="35665" ht="15.75" customHeight="1">
      <c r="A35665" s="1">
        <v>35662.0</v>
      </c>
      <c r="B35665" s="1">
        <v>35.76662695</v>
      </c>
      <c r="C35665" s="1">
        <v>-120.88987719</v>
      </c>
    </row>
    <row r="35666" ht="15.75" customHeight="1">
      <c r="A35666" s="1">
        <v>35663.0</v>
      </c>
      <c r="B35666" s="1">
        <v>35.76671708</v>
      </c>
      <c r="C35666" s="1">
        <v>-120.88976453</v>
      </c>
    </row>
    <row r="35667" ht="15.75" customHeight="1">
      <c r="A35667" s="1">
        <v>35664.0</v>
      </c>
      <c r="B35667" s="1">
        <v>35.7668072</v>
      </c>
      <c r="C35667" s="1">
        <v>-120.88965188</v>
      </c>
    </row>
    <row r="35668" ht="15.75" customHeight="1">
      <c r="A35668" s="1">
        <v>35665.0</v>
      </c>
      <c r="B35668" s="1">
        <v>35.76689733</v>
      </c>
      <c r="C35668" s="1">
        <v>-120.88953923</v>
      </c>
    </row>
    <row r="35669" ht="15.75" customHeight="1">
      <c r="A35669" s="1">
        <v>35666.0</v>
      </c>
      <c r="B35669" s="1">
        <v>35.76698746</v>
      </c>
      <c r="C35669" s="1">
        <v>-120.88942658</v>
      </c>
    </row>
    <row r="35670" ht="15.75" customHeight="1">
      <c r="A35670" s="1">
        <v>35667.0</v>
      </c>
      <c r="B35670" s="1">
        <v>35.76707758</v>
      </c>
      <c r="C35670" s="1">
        <v>-120.88931393</v>
      </c>
    </row>
    <row r="35671" ht="15.75" customHeight="1">
      <c r="A35671" s="1">
        <v>35668.0</v>
      </c>
      <c r="B35671" s="1">
        <v>35.76716771</v>
      </c>
      <c r="C35671" s="1">
        <v>-120.88920127</v>
      </c>
    </row>
    <row r="35672" ht="15.75" customHeight="1">
      <c r="A35672" s="1">
        <v>35669.0</v>
      </c>
      <c r="B35672" s="1">
        <v>35.76725783</v>
      </c>
      <c r="C35672" s="1">
        <v>-120.88908862</v>
      </c>
    </row>
    <row r="35673" ht="15.75" customHeight="1">
      <c r="A35673" s="1">
        <v>35670.0</v>
      </c>
      <c r="B35673" s="1">
        <v>35.76734796</v>
      </c>
      <c r="C35673" s="1">
        <v>-120.88897597</v>
      </c>
    </row>
    <row r="35674" ht="15.75" customHeight="1">
      <c r="A35674" s="1">
        <v>35671.0</v>
      </c>
      <c r="B35674" s="1">
        <v>35.76743809</v>
      </c>
      <c r="C35674" s="1">
        <v>-120.88886332</v>
      </c>
    </row>
    <row r="35675" ht="15.75" customHeight="1">
      <c r="A35675" s="1">
        <v>35672.0</v>
      </c>
      <c r="B35675" s="1">
        <v>35.76752821</v>
      </c>
      <c r="C35675" s="1">
        <v>-120.88875067</v>
      </c>
    </row>
    <row r="35676" ht="15.75" customHeight="1">
      <c r="A35676" s="1">
        <v>35673.0</v>
      </c>
      <c r="B35676" s="1">
        <v>35.76761834</v>
      </c>
      <c r="C35676" s="1">
        <v>-120.88863802</v>
      </c>
    </row>
    <row r="35677" ht="15.75" customHeight="1">
      <c r="A35677" s="1">
        <v>35674.0</v>
      </c>
      <c r="B35677" s="1">
        <v>35.76770847</v>
      </c>
      <c r="C35677" s="1">
        <v>-120.88852537</v>
      </c>
    </row>
    <row r="35678" ht="15.75" customHeight="1">
      <c r="A35678" s="1">
        <v>35675.0</v>
      </c>
      <c r="B35678" s="1">
        <v>35.7677986</v>
      </c>
      <c r="C35678" s="1">
        <v>-120.88841272</v>
      </c>
    </row>
    <row r="35679" ht="15.75" customHeight="1">
      <c r="A35679" s="1">
        <v>35676.0</v>
      </c>
      <c r="B35679" s="1">
        <v>35.76788872</v>
      </c>
      <c r="C35679" s="1">
        <v>-120.88830006</v>
      </c>
    </row>
    <row r="35680" ht="15.75" customHeight="1">
      <c r="A35680" s="1">
        <v>35677.0</v>
      </c>
      <c r="B35680" s="1">
        <v>35.76797885</v>
      </c>
      <c r="C35680" s="1">
        <v>-120.88818741</v>
      </c>
    </row>
    <row r="35681" ht="15.75" customHeight="1">
      <c r="A35681" s="1">
        <v>35678.0</v>
      </c>
      <c r="B35681" s="1">
        <v>35.76806898</v>
      </c>
      <c r="C35681" s="1">
        <v>-120.88807476</v>
      </c>
    </row>
    <row r="35682" ht="15.75" customHeight="1">
      <c r="A35682" s="1">
        <v>35679.0</v>
      </c>
      <c r="B35682" s="1">
        <v>35.7681591</v>
      </c>
      <c r="C35682" s="1">
        <v>-120.88796211</v>
      </c>
    </row>
    <row r="35683" ht="15.75" customHeight="1">
      <c r="A35683" s="1">
        <v>35680.0</v>
      </c>
      <c r="B35683" s="1">
        <v>35.76824923</v>
      </c>
      <c r="C35683" s="1">
        <v>-120.88784946</v>
      </c>
    </row>
    <row r="35684" ht="15.75" customHeight="1">
      <c r="A35684" s="1">
        <v>35681.0</v>
      </c>
      <c r="B35684" s="1">
        <v>35.76833936</v>
      </c>
      <c r="C35684" s="1">
        <v>-120.88773681</v>
      </c>
    </row>
    <row r="35685" ht="15.75" customHeight="1">
      <c r="A35685" s="1">
        <v>35682.0</v>
      </c>
      <c r="B35685" s="1">
        <v>35.76842948</v>
      </c>
      <c r="C35685" s="1">
        <v>-120.88762416</v>
      </c>
    </row>
    <row r="35686" ht="15.75" customHeight="1">
      <c r="A35686" s="1">
        <v>35683.0</v>
      </c>
      <c r="B35686" s="1">
        <v>35.76851961</v>
      </c>
      <c r="C35686" s="1">
        <v>-120.8875115</v>
      </c>
    </row>
    <row r="35687" ht="15.75" customHeight="1">
      <c r="A35687" s="1">
        <v>35684.0</v>
      </c>
      <c r="B35687" s="1">
        <v>35.76860973</v>
      </c>
      <c r="C35687" s="1">
        <v>-120.88739885</v>
      </c>
    </row>
    <row r="35688" ht="15.75" customHeight="1">
      <c r="A35688" s="1">
        <v>35685.0</v>
      </c>
      <c r="B35688" s="1">
        <v>35.76869986</v>
      </c>
      <c r="C35688" s="1">
        <v>-120.8872862</v>
      </c>
    </row>
    <row r="35689" ht="15.75" customHeight="1">
      <c r="A35689" s="1">
        <v>35686.0</v>
      </c>
      <c r="B35689" s="1">
        <v>35.76878999</v>
      </c>
      <c r="C35689" s="1">
        <v>-120.88717355</v>
      </c>
    </row>
    <row r="35690" ht="15.75" customHeight="1">
      <c r="A35690" s="1">
        <v>35687.0</v>
      </c>
      <c r="B35690" s="1">
        <v>35.76888011</v>
      </c>
      <c r="C35690" s="1">
        <v>-120.8870609</v>
      </c>
    </row>
    <row r="35691" ht="15.75" customHeight="1">
      <c r="A35691" s="1">
        <v>35688.0</v>
      </c>
      <c r="B35691" s="1">
        <v>35.76897024</v>
      </c>
      <c r="C35691" s="1">
        <v>-120.88694824</v>
      </c>
    </row>
    <row r="35692" ht="15.75" customHeight="1">
      <c r="A35692" s="1">
        <v>35689.0</v>
      </c>
      <c r="B35692" s="1">
        <v>35.76906036</v>
      </c>
      <c r="C35692" s="1">
        <v>-120.88683559</v>
      </c>
    </row>
    <row r="35693" ht="15.75" customHeight="1">
      <c r="A35693" s="1">
        <v>35690.0</v>
      </c>
      <c r="B35693" s="1">
        <v>35.76915049</v>
      </c>
      <c r="C35693" s="1">
        <v>-120.88672294</v>
      </c>
    </row>
    <row r="35694" ht="15.75" customHeight="1">
      <c r="A35694" s="1">
        <v>35691.0</v>
      </c>
      <c r="B35694" s="1">
        <v>35.76924062</v>
      </c>
      <c r="C35694" s="1">
        <v>-120.88661029</v>
      </c>
    </row>
    <row r="35695" ht="15.75" customHeight="1">
      <c r="A35695" s="1">
        <v>35692.0</v>
      </c>
      <c r="B35695" s="1">
        <v>35.76933074</v>
      </c>
      <c r="C35695" s="1">
        <v>-120.88649764</v>
      </c>
    </row>
    <row r="35696" ht="15.75" customHeight="1">
      <c r="A35696" s="1">
        <v>35693.0</v>
      </c>
      <c r="B35696" s="1">
        <v>35.76942087</v>
      </c>
      <c r="C35696" s="1">
        <v>-120.88638498</v>
      </c>
    </row>
    <row r="35697" ht="15.75" customHeight="1">
      <c r="A35697" s="1">
        <v>35694.0</v>
      </c>
      <c r="B35697" s="1">
        <v>35.769511</v>
      </c>
      <c r="C35697" s="1">
        <v>-120.88627233</v>
      </c>
    </row>
    <row r="35698" ht="15.75" customHeight="1">
      <c r="A35698" s="1">
        <v>35695.0</v>
      </c>
      <c r="B35698" s="1">
        <v>35.76960113</v>
      </c>
      <c r="C35698" s="1">
        <v>-120.88615968</v>
      </c>
    </row>
    <row r="35699" ht="15.75" customHeight="1">
      <c r="A35699" s="1">
        <v>35696.0</v>
      </c>
      <c r="B35699" s="1">
        <v>35.76969125</v>
      </c>
      <c r="C35699" s="1">
        <v>-120.88604703</v>
      </c>
    </row>
    <row r="35700" ht="15.75" customHeight="1">
      <c r="A35700" s="1">
        <v>35697.0</v>
      </c>
      <c r="B35700" s="1">
        <v>35.76978138</v>
      </c>
      <c r="C35700" s="1">
        <v>-120.88593438</v>
      </c>
    </row>
    <row r="35701" ht="15.75" customHeight="1">
      <c r="A35701" s="1">
        <v>35698.0</v>
      </c>
      <c r="B35701" s="1">
        <v>35.76987151</v>
      </c>
      <c r="C35701" s="1">
        <v>-120.88582172</v>
      </c>
    </row>
    <row r="35702" ht="15.75" customHeight="1">
      <c r="A35702" s="1">
        <v>35699.0</v>
      </c>
      <c r="B35702" s="1">
        <v>35.76996163</v>
      </c>
      <c r="C35702" s="1">
        <v>-120.88570907</v>
      </c>
    </row>
    <row r="35703" ht="15.75" customHeight="1">
      <c r="A35703" s="1">
        <v>35700.0</v>
      </c>
      <c r="B35703" s="1">
        <v>35.77005176</v>
      </c>
      <c r="C35703" s="1">
        <v>-120.88559642</v>
      </c>
    </row>
    <row r="35704" ht="15.75" customHeight="1">
      <c r="A35704" s="1">
        <v>35701.0</v>
      </c>
      <c r="B35704" s="1">
        <v>35.77014189</v>
      </c>
      <c r="C35704" s="1">
        <v>-120.88548377</v>
      </c>
    </row>
    <row r="35705" ht="15.75" customHeight="1">
      <c r="A35705" s="1">
        <v>35702.0</v>
      </c>
      <c r="B35705" s="1">
        <v>35.77023201</v>
      </c>
      <c r="C35705" s="1">
        <v>-120.88537112</v>
      </c>
    </row>
    <row r="35706" ht="15.75" customHeight="1">
      <c r="A35706" s="1">
        <v>35703.0</v>
      </c>
      <c r="B35706" s="1">
        <v>35.77032214</v>
      </c>
      <c r="C35706" s="1">
        <v>-120.88525846</v>
      </c>
    </row>
    <row r="35707" ht="15.75" customHeight="1">
      <c r="A35707" s="1">
        <v>35704.0</v>
      </c>
      <c r="B35707" s="1">
        <v>35.77041226</v>
      </c>
      <c r="C35707" s="1">
        <v>-120.88514581</v>
      </c>
    </row>
    <row r="35708" ht="15.75" customHeight="1">
      <c r="A35708" s="1">
        <v>35705.0</v>
      </c>
      <c r="B35708" s="1">
        <v>35.77050239</v>
      </c>
      <c r="C35708" s="1">
        <v>-120.88503316</v>
      </c>
    </row>
    <row r="35709" ht="15.75" customHeight="1">
      <c r="A35709" s="1">
        <v>35706.0</v>
      </c>
      <c r="B35709" s="1">
        <v>35.77059252</v>
      </c>
      <c r="C35709" s="1">
        <v>-120.88492051</v>
      </c>
    </row>
    <row r="35710" ht="15.75" customHeight="1">
      <c r="A35710" s="1">
        <v>35707.0</v>
      </c>
      <c r="B35710" s="1">
        <v>35.77068264</v>
      </c>
      <c r="C35710" s="1">
        <v>-120.88480786</v>
      </c>
    </row>
    <row r="35711" ht="15.75" customHeight="1">
      <c r="A35711" s="1">
        <v>35708.0</v>
      </c>
      <c r="B35711" s="1">
        <v>35.77077277</v>
      </c>
      <c r="C35711" s="1">
        <v>-120.8846952</v>
      </c>
    </row>
    <row r="35712" ht="15.75" customHeight="1">
      <c r="A35712" s="1">
        <v>35709.0</v>
      </c>
      <c r="B35712" s="1">
        <v>35.77086289</v>
      </c>
      <c r="C35712" s="1">
        <v>-120.88458255</v>
      </c>
    </row>
    <row r="35713" ht="15.75" customHeight="1">
      <c r="A35713" s="1">
        <v>35710.0</v>
      </c>
      <c r="B35713" s="1">
        <v>35.77095302</v>
      </c>
      <c r="C35713" s="1">
        <v>-120.8844699</v>
      </c>
    </row>
    <row r="35714" ht="15.75" customHeight="1">
      <c r="A35714" s="1">
        <v>35711.0</v>
      </c>
      <c r="B35714" s="1">
        <v>35.77104315</v>
      </c>
      <c r="C35714" s="1">
        <v>-120.88435725</v>
      </c>
    </row>
    <row r="35715" ht="15.75" customHeight="1">
      <c r="A35715" s="1">
        <v>35712.0</v>
      </c>
      <c r="B35715" s="1">
        <v>35.77113327</v>
      </c>
      <c r="C35715" s="1">
        <v>-120.8842446</v>
      </c>
    </row>
    <row r="35716" ht="15.75" customHeight="1">
      <c r="A35716" s="1">
        <v>35713.0</v>
      </c>
      <c r="B35716" s="1">
        <v>35.7712234</v>
      </c>
      <c r="C35716" s="1">
        <v>-120.88413195</v>
      </c>
    </row>
    <row r="35717" ht="15.75" customHeight="1">
      <c r="A35717" s="1">
        <v>35714.0</v>
      </c>
      <c r="B35717" s="1">
        <v>35.77131353</v>
      </c>
      <c r="C35717" s="1">
        <v>-120.8840193</v>
      </c>
    </row>
    <row r="35718" ht="15.75" customHeight="1">
      <c r="A35718" s="1">
        <v>35715.0</v>
      </c>
      <c r="B35718" s="1">
        <v>35.77140366</v>
      </c>
      <c r="C35718" s="1">
        <v>-120.88390664</v>
      </c>
    </row>
    <row r="35719" ht="15.75" customHeight="1">
      <c r="A35719" s="1">
        <v>35716.0</v>
      </c>
      <c r="B35719" s="1">
        <v>35.77149378</v>
      </c>
      <c r="C35719" s="1">
        <v>-120.88379399</v>
      </c>
    </row>
    <row r="35720" ht="15.75" customHeight="1">
      <c r="A35720" s="1">
        <v>35717.0</v>
      </c>
      <c r="B35720" s="1">
        <v>35.77158391</v>
      </c>
      <c r="C35720" s="1">
        <v>-120.88368134</v>
      </c>
    </row>
    <row r="35721" ht="15.75" customHeight="1">
      <c r="A35721" s="1">
        <v>35718.0</v>
      </c>
      <c r="B35721" s="1">
        <v>35.77167404</v>
      </c>
      <c r="C35721" s="1">
        <v>-120.88356869</v>
      </c>
    </row>
    <row r="35722" ht="15.75" customHeight="1">
      <c r="A35722" s="1">
        <v>35719.0</v>
      </c>
      <c r="B35722" s="1">
        <v>35.77176416</v>
      </c>
      <c r="C35722" s="1">
        <v>-120.88345604</v>
      </c>
    </row>
    <row r="35723" ht="15.75" customHeight="1">
      <c r="A35723" s="1">
        <v>35720.0</v>
      </c>
      <c r="B35723" s="1">
        <v>35.77185429</v>
      </c>
      <c r="C35723" s="1">
        <v>-120.88334339</v>
      </c>
    </row>
    <row r="35724" ht="15.75" customHeight="1">
      <c r="A35724" s="1">
        <v>35721.0</v>
      </c>
      <c r="B35724" s="1">
        <v>35.77194442</v>
      </c>
      <c r="C35724" s="1">
        <v>-120.88323074</v>
      </c>
    </row>
    <row r="35725" ht="15.75" customHeight="1">
      <c r="A35725" s="1">
        <v>35722.0</v>
      </c>
      <c r="B35725" s="1">
        <v>35.77203454</v>
      </c>
      <c r="C35725" s="1">
        <v>-120.88311809</v>
      </c>
    </row>
    <row r="35726" ht="15.75" customHeight="1">
      <c r="A35726" s="1">
        <v>35723.0</v>
      </c>
      <c r="B35726" s="1">
        <v>35.77212467</v>
      </c>
      <c r="C35726" s="1">
        <v>-120.88300543</v>
      </c>
    </row>
    <row r="35727" ht="15.75" customHeight="1">
      <c r="A35727" s="1">
        <v>35724.0</v>
      </c>
      <c r="B35727" s="1">
        <v>35.77221479</v>
      </c>
      <c r="C35727" s="1">
        <v>-120.88289278</v>
      </c>
    </row>
    <row r="35728" ht="15.75" customHeight="1">
      <c r="A35728" s="1">
        <v>35725.0</v>
      </c>
      <c r="B35728" s="1">
        <v>35.77230492</v>
      </c>
      <c r="C35728" s="1">
        <v>-120.88278013</v>
      </c>
    </row>
    <row r="35729" ht="15.75" customHeight="1">
      <c r="A35729" s="1">
        <v>35726.0</v>
      </c>
      <c r="B35729" s="1">
        <v>35.77239505</v>
      </c>
      <c r="C35729" s="1">
        <v>-120.88266748</v>
      </c>
    </row>
    <row r="35730" ht="15.75" customHeight="1">
      <c r="A35730" s="1">
        <v>35727.0</v>
      </c>
      <c r="B35730" s="1">
        <v>35.77248517</v>
      </c>
      <c r="C35730" s="1">
        <v>-120.88255483</v>
      </c>
    </row>
    <row r="35731" ht="15.75" customHeight="1">
      <c r="A35731" s="1">
        <v>35728.0</v>
      </c>
      <c r="B35731" s="1">
        <v>35.7725753</v>
      </c>
      <c r="C35731" s="1">
        <v>-120.88244217</v>
      </c>
    </row>
    <row r="35732" ht="15.75" customHeight="1">
      <c r="A35732" s="1">
        <v>35729.0</v>
      </c>
      <c r="B35732" s="1">
        <v>35.77266542</v>
      </c>
      <c r="C35732" s="1">
        <v>-120.88232952</v>
      </c>
    </row>
    <row r="35733" ht="15.75" customHeight="1">
      <c r="A35733" s="1">
        <v>35730.0</v>
      </c>
      <c r="B35733" s="1">
        <v>35.77275555</v>
      </c>
      <c r="C35733" s="1">
        <v>-120.88221687</v>
      </c>
    </row>
    <row r="35734" ht="15.75" customHeight="1">
      <c r="A35734" s="1">
        <v>35731.0</v>
      </c>
      <c r="B35734" s="1">
        <v>35.77284568</v>
      </c>
      <c r="C35734" s="1">
        <v>-120.88210422</v>
      </c>
    </row>
    <row r="35735" ht="15.75" customHeight="1">
      <c r="A35735" s="1">
        <v>35732.0</v>
      </c>
      <c r="B35735" s="1">
        <v>35.7729358</v>
      </c>
      <c r="C35735" s="1">
        <v>-120.88199157</v>
      </c>
    </row>
    <row r="35736" ht="15.75" customHeight="1">
      <c r="A35736" s="1">
        <v>35733.0</v>
      </c>
      <c r="B35736" s="1">
        <v>35.77302593</v>
      </c>
      <c r="C35736" s="1">
        <v>-120.88187891</v>
      </c>
    </row>
    <row r="35737" ht="15.75" customHeight="1">
      <c r="A35737" s="1">
        <v>35734.0</v>
      </c>
      <c r="B35737" s="1">
        <v>35.77311606</v>
      </c>
      <c r="C35737" s="1">
        <v>-120.88176626</v>
      </c>
    </row>
    <row r="35738" ht="15.75" customHeight="1">
      <c r="A35738" s="1">
        <v>35735.0</v>
      </c>
      <c r="B35738" s="1">
        <v>35.77320618</v>
      </c>
      <c r="C35738" s="1">
        <v>-120.88165361</v>
      </c>
    </row>
    <row r="35739" ht="15.75" customHeight="1">
      <c r="A35739" s="1">
        <v>35736.0</v>
      </c>
      <c r="B35739" s="1">
        <v>35.77329631</v>
      </c>
      <c r="C35739" s="1">
        <v>-120.88154096</v>
      </c>
    </row>
    <row r="35740" ht="15.75" customHeight="1">
      <c r="A35740" s="1">
        <v>35737.0</v>
      </c>
      <c r="B35740" s="1">
        <v>35.77338644</v>
      </c>
      <c r="C35740" s="1">
        <v>-120.88142831</v>
      </c>
    </row>
    <row r="35741" ht="15.75" customHeight="1">
      <c r="A35741" s="1">
        <v>35738.0</v>
      </c>
      <c r="B35741" s="1">
        <v>35.77347657</v>
      </c>
      <c r="C35741" s="1">
        <v>-120.88131565</v>
      </c>
    </row>
    <row r="35742" ht="15.75" customHeight="1">
      <c r="A35742" s="1">
        <v>35739.0</v>
      </c>
      <c r="B35742" s="1">
        <v>35.77356669</v>
      </c>
      <c r="C35742" s="1">
        <v>-120.881203</v>
      </c>
    </row>
    <row r="35743" ht="15.75" customHeight="1">
      <c r="A35743" s="1">
        <v>35740.0</v>
      </c>
      <c r="B35743" s="1">
        <v>35.77365682</v>
      </c>
      <c r="C35743" s="1">
        <v>-120.88109035</v>
      </c>
    </row>
    <row r="35744" ht="15.75" customHeight="1">
      <c r="A35744" s="1">
        <v>35741.0</v>
      </c>
      <c r="B35744" s="1">
        <v>35.77374695</v>
      </c>
      <c r="C35744" s="1">
        <v>-120.8809777</v>
      </c>
    </row>
    <row r="35745" ht="15.75" customHeight="1">
      <c r="A35745" s="1">
        <v>35742.0</v>
      </c>
      <c r="B35745" s="1">
        <v>35.77383707</v>
      </c>
      <c r="C35745" s="1">
        <v>-120.88086505</v>
      </c>
    </row>
    <row r="35746" ht="15.75" customHeight="1">
      <c r="A35746" s="1">
        <v>35743.0</v>
      </c>
      <c r="B35746" s="1">
        <v>35.7739272</v>
      </c>
      <c r="C35746" s="1">
        <v>-120.88075239</v>
      </c>
    </row>
    <row r="35747" ht="15.75" customHeight="1">
      <c r="A35747" s="1">
        <v>35744.0</v>
      </c>
      <c r="B35747" s="1">
        <v>35.77401732</v>
      </c>
      <c r="C35747" s="1">
        <v>-120.88063974</v>
      </c>
    </row>
    <row r="35748" ht="15.75" customHeight="1">
      <c r="A35748" s="1">
        <v>35745.0</v>
      </c>
      <c r="B35748" s="1">
        <v>35.77410745</v>
      </c>
      <c r="C35748" s="1">
        <v>-120.88052709</v>
      </c>
    </row>
    <row r="35749" ht="15.75" customHeight="1">
      <c r="A35749" s="1">
        <v>35746.0</v>
      </c>
      <c r="B35749" s="1">
        <v>35.77419758</v>
      </c>
      <c r="C35749" s="1">
        <v>-120.88041444</v>
      </c>
    </row>
    <row r="35750" ht="15.75" customHeight="1">
      <c r="A35750" s="1">
        <v>35747.0</v>
      </c>
      <c r="B35750" s="1">
        <v>35.7742877</v>
      </c>
      <c r="C35750" s="1">
        <v>-120.88030179</v>
      </c>
    </row>
    <row r="35751" ht="15.75" customHeight="1">
      <c r="A35751" s="1">
        <v>35748.0</v>
      </c>
      <c r="B35751" s="1">
        <v>35.77437783</v>
      </c>
      <c r="C35751" s="1">
        <v>-120.88018913</v>
      </c>
    </row>
    <row r="35752" ht="15.75" customHeight="1">
      <c r="A35752" s="1">
        <v>35749.0</v>
      </c>
      <c r="B35752" s="1">
        <v>35.77446795</v>
      </c>
      <c r="C35752" s="1">
        <v>-120.88007648</v>
      </c>
    </row>
    <row r="35753" ht="15.75" customHeight="1">
      <c r="A35753" s="1">
        <v>35750.0</v>
      </c>
      <c r="B35753" s="1">
        <v>35.77455808</v>
      </c>
      <c r="C35753" s="1">
        <v>-120.87996383</v>
      </c>
    </row>
    <row r="35754" ht="15.75" customHeight="1">
      <c r="A35754" s="1">
        <v>35751.0</v>
      </c>
      <c r="B35754" s="1">
        <v>35.77464821</v>
      </c>
      <c r="C35754" s="1">
        <v>-120.87985118</v>
      </c>
    </row>
    <row r="35755" ht="15.75" customHeight="1">
      <c r="A35755" s="1">
        <v>35752.0</v>
      </c>
      <c r="B35755" s="1">
        <v>35.77473833</v>
      </c>
      <c r="C35755" s="1">
        <v>-120.87973853</v>
      </c>
    </row>
    <row r="35756" ht="15.75" customHeight="1">
      <c r="A35756" s="1">
        <v>35753.0</v>
      </c>
      <c r="B35756" s="1">
        <v>35.77482846</v>
      </c>
      <c r="C35756" s="1">
        <v>-120.87962588</v>
      </c>
    </row>
    <row r="35757" ht="15.75" customHeight="1">
      <c r="A35757" s="1">
        <v>35754.0</v>
      </c>
      <c r="B35757" s="1">
        <v>35.77491859</v>
      </c>
      <c r="C35757" s="1">
        <v>-120.87951323</v>
      </c>
    </row>
    <row r="35758" ht="15.75" customHeight="1">
      <c r="A35758" s="1">
        <v>35755.0</v>
      </c>
      <c r="B35758" s="1">
        <v>35.77500871</v>
      </c>
      <c r="C35758" s="1">
        <v>-120.87940058</v>
      </c>
    </row>
    <row r="35759" ht="15.75" customHeight="1">
      <c r="A35759" s="1">
        <v>35756.0</v>
      </c>
      <c r="B35759" s="1">
        <v>35.77509884</v>
      </c>
      <c r="C35759" s="1">
        <v>-120.87928792</v>
      </c>
    </row>
    <row r="35760" ht="15.75" customHeight="1">
      <c r="A35760" s="1">
        <v>35757.0</v>
      </c>
      <c r="B35760" s="1">
        <v>35.77518897</v>
      </c>
      <c r="C35760" s="1">
        <v>-120.87917527</v>
      </c>
    </row>
    <row r="35761" ht="15.75" customHeight="1">
      <c r="A35761" s="1">
        <v>35758.0</v>
      </c>
      <c r="B35761" s="1">
        <v>35.7752791</v>
      </c>
      <c r="C35761" s="1">
        <v>-120.87906262</v>
      </c>
    </row>
    <row r="35762" ht="15.75" customHeight="1">
      <c r="A35762" s="1">
        <v>35759.0</v>
      </c>
      <c r="B35762" s="1">
        <v>35.77536922</v>
      </c>
      <c r="C35762" s="1">
        <v>-120.87894997</v>
      </c>
    </row>
    <row r="35763" ht="15.75" customHeight="1">
      <c r="A35763" s="1">
        <v>35760.0</v>
      </c>
      <c r="B35763" s="1">
        <v>35.77545935</v>
      </c>
      <c r="C35763" s="1">
        <v>-120.87883732</v>
      </c>
    </row>
    <row r="35764" ht="15.75" customHeight="1">
      <c r="A35764" s="1">
        <v>35761.0</v>
      </c>
      <c r="B35764" s="1">
        <v>35.77554948</v>
      </c>
      <c r="C35764" s="1">
        <v>-120.87872467</v>
      </c>
    </row>
    <row r="35765" ht="15.75" customHeight="1">
      <c r="A35765" s="1">
        <v>35762.0</v>
      </c>
      <c r="B35765" s="1">
        <v>35.7756396</v>
      </c>
      <c r="C35765" s="1">
        <v>-120.87861202</v>
      </c>
    </row>
    <row r="35766" ht="15.75" customHeight="1">
      <c r="A35766" s="1">
        <v>35763.0</v>
      </c>
      <c r="B35766" s="1">
        <v>35.77572973</v>
      </c>
      <c r="C35766" s="1">
        <v>-120.87849936</v>
      </c>
    </row>
    <row r="35767" ht="15.75" customHeight="1">
      <c r="A35767" s="1">
        <v>35764.0</v>
      </c>
      <c r="B35767" s="1">
        <v>35.77581985</v>
      </c>
      <c r="C35767" s="1">
        <v>-120.87838671</v>
      </c>
    </row>
    <row r="35768" ht="15.75" customHeight="1">
      <c r="A35768" s="1">
        <v>35765.0</v>
      </c>
      <c r="B35768" s="1">
        <v>35.77590998</v>
      </c>
      <c r="C35768" s="1">
        <v>-120.87827406</v>
      </c>
    </row>
    <row r="35769" ht="15.75" customHeight="1">
      <c r="A35769" s="1">
        <v>35766.0</v>
      </c>
      <c r="B35769" s="1">
        <v>35.77600011</v>
      </c>
      <c r="C35769" s="1">
        <v>-120.87816141</v>
      </c>
    </row>
    <row r="35770" ht="15.75" customHeight="1">
      <c r="A35770" s="1">
        <v>35767.0</v>
      </c>
      <c r="B35770" s="1">
        <v>35.77609023</v>
      </c>
      <c r="C35770" s="1">
        <v>-120.87804876</v>
      </c>
    </row>
    <row r="35771" ht="15.75" customHeight="1">
      <c r="A35771" s="1">
        <v>35768.0</v>
      </c>
      <c r="B35771" s="1">
        <v>35.77618036</v>
      </c>
      <c r="C35771" s="1">
        <v>-120.8779361</v>
      </c>
    </row>
    <row r="35772" ht="15.75" customHeight="1">
      <c r="A35772" s="1">
        <v>35769.0</v>
      </c>
      <c r="B35772" s="1">
        <v>35.77627048</v>
      </c>
      <c r="C35772" s="1">
        <v>-120.87782345</v>
      </c>
    </row>
    <row r="35773" ht="15.75" customHeight="1">
      <c r="A35773" s="1">
        <v>35770.0</v>
      </c>
      <c r="B35773" s="1">
        <v>35.77636061</v>
      </c>
      <c r="C35773" s="1">
        <v>-120.8777108</v>
      </c>
    </row>
    <row r="35774" ht="15.75" customHeight="1">
      <c r="A35774" s="1">
        <v>35771.0</v>
      </c>
      <c r="B35774" s="1">
        <v>35.77645074</v>
      </c>
      <c r="C35774" s="1">
        <v>-120.87759815</v>
      </c>
    </row>
    <row r="35775" ht="15.75" customHeight="1">
      <c r="A35775" s="1">
        <v>35772.0</v>
      </c>
      <c r="B35775" s="1">
        <v>35.77654086</v>
      </c>
      <c r="C35775" s="1">
        <v>-120.8774855</v>
      </c>
    </row>
    <row r="35776" ht="15.75" customHeight="1">
      <c r="A35776" s="1">
        <v>35773.0</v>
      </c>
      <c r="B35776" s="1">
        <v>35.77663099</v>
      </c>
      <c r="C35776" s="1">
        <v>-120.87737284</v>
      </c>
    </row>
    <row r="35777" ht="15.75" customHeight="1">
      <c r="A35777" s="1">
        <v>35774.0</v>
      </c>
      <c r="B35777" s="1">
        <v>35.77672112</v>
      </c>
      <c r="C35777" s="1">
        <v>-120.87726019</v>
      </c>
    </row>
    <row r="35778" ht="15.75" customHeight="1">
      <c r="A35778" s="1">
        <v>35775.0</v>
      </c>
      <c r="B35778" s="1">
        <v>35.77681124</v>
      </c>
      <c r="C35778" s="1">
        <v>-120.87714754</v>
      </c>
    </row>
    <row r="35779" ht="15.75" customHeight="1">
      <c r="A35779" s="1">
        <v>35776.0</v>
      </c>
      <c r="B35779" s="1">
        <v>35.77690137</v>
      </c>
      <c r="C35779" s="1">
        <v>-120.87703489</v>
      </c>
    </row>
    <row r="35780" ht="15.75" customHeight="1">
      <c r="A35780" s="1">
        <v>35777.0</v>
      </c>
      <c r="B35780" s="1">
        <v>35.7769915</v>
      </c>
      <c r="C35780" s="1">
        <v>-120.87692224</v>
      </c>
    </row>
    <row r="35781" ht="15.75" customHeight="1">
      <c r="A35781" s="1">
        <v>35778.0</v>
      </c>
      <c r="B35781" s="1">
        <v>35.77708163</v>
      </c>
      <c r="C35781" s="1">
        <v>-120.87680958</v>
      </c>
    </row>
    <row r="35782" ht="15.75" customHeight="1">
      <c r="A35782" s="1">
        <v>35779.0</v>
      </c>
      <c r="B35782" s="1">
        <v>35.77717175</v>
      </c>
      <c r="C35782" s="1">
        <v>-120.87669693</v>
      </c>
    </row>
    <row r="35783" ht="15.75" customHeight="1">
      <c r="A35783" s="1">
        <v>35780.0</v>
      </c>
      <c r="B35783" s="1">
        <v>35.77726188</v>
      </c>
      <c r="C35783" s="1">
        <v>-120.87658428</v>
      </c>
    </row>
    <row r="35784" ht="15.75" customHeight="1">
      <c r="A35784" s="1">
        <v>35781.0</v>
      </c>
      <c r="B35784" s="1">
        <v>35.77735201</v>
      </c>
      <c r="C35784" s="1">
        <v>-120.87647163</v>
      </c>
    </row>
    <row r="35785" ht="15.75" customHeight="1">
      <c r="A35785" s="1">
        <v>35782.0</v>
      </c>
      <c r="B35785" s="1">
        <v>35.77744213</v>
      </c>
      <c r="C35785" s="1">
        <v>-120.87635898</v>
      </c>
    </row>
    <row r="35786" ht="15.75" customHeight="1">
      <c r="A35786" s="1">
        <v>35783.0</v>
      </c>
      <c r="B35786" s="1">
        <v>35.77753226</v>
      </c>
      <c r="C35786" s="1">
        <v>-120.87624632</v>
      </c>
    </row>
    <row r="35787" ht="15.75" customHeight="1">
      <c r="A35787" s="1">
        <v>35784.0</v>
      </c>
      <c r="B35787" s="1">
        <v>35.77762238</v>
      </c>
      <c r="C35787" s="1">
        <v>-120.87613367</v>
      </c>
    </row>
    <row r="35788" ht="15.75" customHeight="1">
      <c r="A35788" s="1">
        <v>35785.0</v>
      </c>
      <c r="B35788" s="1">
        <v>35.77771251</v>
      </c>
      <c r="C35788" s="1">
        <v>-120.87602102</v>
      </c>
    </row>
    <row r="35789" ht="15.75" customHeight="1">
      <c r="A35789" s="1">
        <v>35786.0</v>
      </c>
      <c r="B35789" s="1">
        <v>35.77780264</v>
      </c>
      <c r="C35789" s="1">
        <v>-120.87590837</v>
      </c>
    </row>
    <row r="35790" ht="15.75" customHeight="1">
      <c r="A35790" s="1">
        <v>35787.0</v>
      </c>
      <c r="B35790" s="1">
        <v>35.77789276</v>
      </c>
      <c r="C35790" s="1">
        <v>-120.87579572</v>
      </c>
    </row>
    <row r="35791" ht="15.75" customHeight="1">
      <c r="A35791" s="1">
        <v>35788.0</v>
      </c>
      <c r="B35791" s="1">
        <v>35.77798289</v>
      </c>
      <c r="C35791" s="1">
        <v>-120.87568306</v>
      </c>
    </row>
    <row r="35792" ht="15.75" customHeight="1">
      <c r="A35792" s="1">
        <v>35789.0</v>
      </c>
      <c r="B35792" s="1">
        <v>35.77807301</v>
      </c>
      <c r="C35792" s="1">
        <v>-120.87557041</v>
      </c>
    </row>
    <row r="35793" ht="15.75" customHeight="1">
      <c r="A35793" s="1">
        <v>35790.0</v>
      </c>
      <c r="B35793" s="1">
        <v>35.77816314</v>
      </c>
      <c r="C35793" s="1">
        <v>-120.87545776</v>
      </c>
    </row>
    <row r="35794" ht="15.75" customHeight="1">
      <c r="A35794" s="1">
        <v>35791.0</v>
      </c>
      <c r="B35794" s="1">
        <v>35.77825327</v>
      </c>
      <c r="C35794" s="1">
        <v>-120.87534511</v>
      </c>
    </row>
    <row r="35795" ht="15.75" customHeight="1">
      <c r="A35795" s="1">
        <v>35792.0</v>
      </c>
      <c r="B35795" s="1">
        <v>35.77834339</v>
      </c>
      <c r="C35795" s="1">
        <v>-120.87523246</v>
      </c>
    </row>
    <row r="35796" ht="15.75" customHeight="1">
      <c r="A35796" s="1">
        <v>35793.0</v>
      </c>
      <c r="B35796" s="1">
        <v>35.77843352</v>
      </c>
      <c r="C35796" s="1">
        <v>-120.87511981</v>
      </c>
    </row>
    <row r="35797" ht="15.75" customHeight="1">
      <c r="A35797" s="1">
        <v>35794.0</v>
      </c>
      <c r="B35797" s="1">
        <v>35.77852365</v>
      </c>
      <c r="C35797" s="1">
        <v>-120.87500716</v>
      </c>
    </row>
    <row r="35798" ht="15.75" customHeight="1">
      <c r="A35798" s="1">
        <v>35795.0</v>
      </c>
      <c r="B35798" s="1">
        <v>35.77861377</v>
      </c>
      <c r="C35798" s="1">
        <v>-120.87489451</v>
      </c>
    </row>
    <row r="35799" ht="15.75" customHeight="1">
      <c r="A35799" s="1">
        <v>35796.0</v>
      </c>
      <c r="B35799" s="1">
        <v>35.7787039</v>
      </c>
      <c r="C35799" s="1">
        <v>-120.87478185</v>
      </c>
    </row>
    <row r="35800" ht="15.75" customHeight="1">
      <c r="A35800" s="1">
        <v>35797.0</v>
      </c>
      <c r="B35800" s="1">
        <v>35.77879403</v>
      </c>
      <c r="C35800" s="1">
        <v>-120.8746692</v>
      </c>
    </row>
    <row r="35801" ht="15.75" customHeight="1">
      <c r="A35801" s="1">
        <v>35798.0</v>
      </c>
      <c r="B35801" s="1">
        <v>35.77888416</v>
      </c>
      <c r="C35801" s="1">
        <v>-120.87455655</v>
      </c>
    </row>
    <row r="35802" ht="15.75" customHeight="1">
      <c r="A35802" s="1">
        <v>35799.0</v>
      </c>
      <c r="B35802" s="1">
        <v>35.77897428</v>
      </c>
      <c r="C35802" s="1">
        <v>-120.8744439</v>
      </c>
    </row>
    <row r="35803" ht="15.75" customHeight="1">
      <c r="A35803" s="1">
        <v>35800.0</v>
      </c>
      <c r="B35803" s="1">
        <v>35.77906441</v>
      </c>
      <c r="C35803" s="1">
        <v>-120.87433125</v>
      </c>
    </row>
    <row r="35804" ht="15.75" customHeight="1">
      <c r="A35804" s="1">
        <v>35801.0</v>
      </c>
      <c r="B35804" s="1">
        <v>35.77915454</v>
      </c>
      <c r="C35804" s="1">
        <v>-120.8742186</v>
      </c>
    </row>
    <row r="35805" ht="15.75" customHeight="1">
      <c r="A35805" s="1">
        <v>35802.0</v>
      </c>
      <c r="B35805" s="1">
        <v>35.77924466</v>
      </c>
      <c r="C35805" s="1">
        <v>-120.87410595</v>
      </c>
    </row>
    <row r="35806" ht="15.75" customHeight="1">
      <c r="A35806" s="1">
        <v>35803.0</v>
      </c>
      <c r="B35806" s="1">
        <v>35.77933479</v>
      </c>
      <c r="C35806" s="1">
        <v>-120.87399329</v>
      </c>
    </row>
    <row r="35807" ht="15.75" customHeight="1">
      <c r="A35807" s="1">
        <v>35804.0</v>
      </c>
      <c r="B35807" s="1">
        <v>35.77942491</v>
      </c>
      <c r="C35807" s="1">
        <v>-120.87388064</v>
      </c>
    </row>
    <row r="35808" ht="15.75" customHeight="1">
      <c r="A35808" s="1">
        <v>35805.0</v>
      </c>
      <c r="B35808" s="1">
        <v>35.77951504</v>
      </c>
      <c r="C35808" s="1">
        <v>-120.87376799</v>
      </c>
    </row>
    <row r="35809" ht="15.75" customHeight="1">
      <c r="A35809" s="1">
        <v>35806.0</v>
      </c>
      <c r="B35809" s="1">
        <v>35.77960517</v>
      </c>
      <c r="C35809" s="1">
        <v>-120.87365534</v>
      </c>
    </row>
    <row r="35810" ht="15.75" customHeight="1">
      <c r="A35810" s="1">
        <v>35807.0</v>
      </c>
      <c r="B35810" s="1">
        <v>35.77969529</v>
      </c>
      <c r="C35810" s="1">
        <v>-120.87354269</v>
      </c>
    </row>
    <row r="35811" ht="15.75" customHeight="1">
      <c r="A35811" s="1">
        <v>35808.0</v>
      </c>
      <c r="B35811" s="1">
        <v>35.77978542</v>
      </c>
      <c r="C35811" s="1">
        <v>-120.87343003</v>
      </c>
    </row>
    <row r="35812" ht="15.75" customHeight="1">
      <c r="A35812" s="1">
        <v>35809.0</v>
      </c>
      <c r="B35812" s="1">
        <v>35.77987554</v>
      </c>
      <c r="C35812" s="1">
        <v>-120.87331738</v>
      </c>
    </row>
    <row r="35813" ht="15.75" customHeight="1">
      <c r="A35813" s="1">
        <v>35810.0</v>
      </c>
      <c r="B35813" s="1">
        <v>35.77996567</v>
      </c>
      <c r="C35813" s="1">
        <v>-120.87320473</v>
      </c>
    </row>
    <row r="35814" ht="15.75" customHeight="1">
      <c r="A35814" s="1">
        <v>35811.0</v>
      </c>
      <c r="B35814" s="1">
        <v>35.7800558</v>
      </c>
      <c r="C35814" s="1">
        <v>-120.87309208</v>
      </c>
    </row>
    <row r="35815" ht="15.75" customHeight="1">
      <c r="A35815" s="1">
        <v>35812.0</v>
      </c>
      <c r="B35815" s="1">
        <v>35.78014592</v>
      </c>
      <c r="C35815" s="1">
        <v>-120.87297943</v>
      </c>
    </row>
    <row r="35816" ht="15.75" customHeight="1">
      <c r="A35816" s="1">
        <v>35813.0</v>
      </c>
      <c r="B35816" s="1">
        <v>35.78023605</v>
      </c>
      <c r="C35816" s="1">
        <v>-120.87286677</v>
      </c>
    </row>
    <row r="35817" ht="15.75" customHeight="1">
      <c r="A35817" s="1">
        <v>35814.0</v>
      </c>
      <c r="B35817" s="1">
        <v>35.78032618</v>
      </c>
      <c r="C35817" s="1">
        <v>-120.87275412</v>
      </c>
    </row>
    <row r="35818" ht="15.75" customHeight="1">
      <c r="A35818" s="1">
        <v>35815.0</v>
      </c>
      <c r="B35818" s="1">
        <v>35.78041631</v>
      </c>
      <c r="C35818" s="1">
        <v>-120.87264147</v>
      </c>
    </row>
    <row r="35819" ht="15.75" customHeight="1">
      <c r="A35819" s="1">
        <v>35816.0</v>
      </c>
      <c r="B35819" s="1">
        <v>35.78050643</v>
      </c>
      <c r="C35819" s="1">
        <v>-120.87252882</v>
      </c>
    </row>
    <row r="35820" ht="15.75" customHeight="1">
      <c r="A35820" s="1">
        <v>35817.0</v>
      </c>
      <c r="B35820" s="1">
        <v>35.78059656</v>
      </c>
      <c r="C35820" s="1">
        <v>-120.87241617</v>
      </c>
    </row>
    <row r="35821" ht="15.75" customHeight="1">
      <c r="A35821" s="1">
        <v>35818.0</v>
      </c>
      <c r="B35821" s="1">
        <v>35.78068669</v>
      </c>
      <c r="C35821" s="1">
        <v>-120.87230351</v>
      </c>
    </row>
    <row r="35822" ht="15.75" customHeight="1">
      <c r="A35822" s="1">
        <v>35819.0</v>
      </c>
      <c r="B35822" s="1">
        <v>35.78077681</v>
      </c>
      <c r="C35822" s="1">
        <v>-120.87219086</v>
      </c>
    </row>
    <row r="35823" ht="15.75" customHeight="1">
      <c r="A35823" s="1">
        <v>35820.0</v>
      </c>
      <c r="B35823" s="1">
        <v>35.78086694</v>
      </c>
      <c r="C35823" s="1">
        <v>-120.87207821</v>
      </c>
    </row>
    <row r="35824" ht="15.75" customHeight="1">
      <c r="A35824" s="1">
        <v>35821.0</v>
      </c>
      <c r="B35824" s="1">
        <v>35.78095707</v>
      </c>
      <c r="C35824" s="1">
        <v>-120.87196556</v>
      </c>
    </row>
    <row r="35825" ht="15.75" customHeight="1">
      <c r="A35825" s="1">
        <v>35822.0</v>
      </c>
      <c r="B35825" s="1">
        <v>35.78104719</v>
      </c>
      <c r="C35825" s="1">
        <v>-120.87185291</v>
      </c>
    </row>
    <row r="35826" ht="15.75" customHeight="1">
      <c r="A35826" s="1">
        <v>35823.0</v>
      </c>
      <c r="B35826" s="1">
        <v>35.78113732</v>
      </c>
      <c r="C35826" s="1">
        <v>-120.87174025</v>
      </c>
    </row>
    <row r="35827" ht="15.75" customHeight="1">
      <c r="A35827" s="1">
        <v>35824.0</v>
      </c>
      <c r="B35827" s="1">
        <v>35.78122744</v>
      </c>
      <c r="C35827" s="1">
        <v>-120.8716276</v>
      </c>
    </row>
    <row r="35828" ht="15.75" customHeight="1">
      <c r="A35828" s="1">
        <v>35825.0</v>
      </c>
      <c r="B35828" s="1">
        <v>35.78131757</v>
      </c>
      <c r="C35828" s="1">
        <v>-120.87151495</v>
      </c>
    </row>
    <row r="35829" ht="15.75" customHeight="1">
      <c r="A35829" s="1">
        <v>35826.0</v>
      </c>
      <c r="B35829" s="1">
        <v>35.7814077</v>
      </c>
      <c r="C35829" s="1">
        <v>-120.8714023</v>
      </c>
    </row>
    <row r="35830" ht="15.75" customHeight="1">
      <c r="A35830" s="1">
        <v>35827.0</v>
      </c>
      <c r="B35830" s="1">
        <v>35.78149782</v>
      </c>
      <c r="C35830" s="1">
        <v>-120.87128965</v>
      </c>
    </row>
    <row r="35831" ht="15.75" customHeight="1">
      <c r="A35831" s="1">
        <v>35828.0</v>
      </c>
      <c r="B35831" s="1">
        <v>35.78158795</v>
      </c>
      <c r="C35831" s="1">
        <v>-120.87117699</v>
      </c>
    </row>
    <row r="35832" ht="15.75" customHeight="1">
      <c r="A35832" s="1">
        <v>35829.0</v>
      </c>
      <c r="B35832" s="1">
        <v>35.78167807</v>
      </c>
      <c r="C35832" s="1">
        <v>-120.87106434</v>
      </c>
    </row>
    <row r="35833" ht="15.75" customHeight="1">
      <c r="A35833" s="1">
        <v>35830.0</v>
      </c>
      <c r="B35833" s="1">
        <v>35.7817682</v>
      </c>
      <c r="C35833" s="1">
        <v>-120.87095169</v>
      </c>
    </row>
    <row r="35834" ht="15.75" customHeight="1">
      <c r="A35834" s="1">
        <v>35831.0</v>
      </c>
      <c r="B35834" s="1">
        <v>35.78185833</v>
      </c>
      <c r="C35834" s="1">
        <v>-120.87083904</v>
      </c>
    </row>
    <row r="35835" ht="15.75" customHeight="1">
      <c r="A35835" s="1">
        <v>35832.0</v>
      </c>
      <c r="B35835" s="1">
        <v>35.78194845</v>
      </c>
      <c r="C35835" s="1">
        <v>-120.87072639</v>
      </c>
    </row>
    <row r="35836" ht="15.75" customHeight="1">
      <c r="A35836" s="1">
        <v>35833.0</v>
      </c>
      <c r="B35836" s="1">
        <v>35.78203858</v>
      </c>
      <c r="C35836" s="1">
        <v>-120.87061374</v>
      </c>
    </row>
    <row r="35837" ht="15.75" customHeight="1">
      <c r="A35837" s="1">
        <v>35834.0</v>
      </c>
      <c r="B35837" s="1">
        <v>35.7821287</v>
      </c>
      <c r="C35837" s="1">
        <v>-120.87050109</v>
      </c>
    </row>
    <row r="35838" ht="15.75" customHeight="1">
      <c r="A35838" s="1">
        <v>35835.0</v>
      </c>
      <c r="B35838" s="1">
        <v>35.78221883</v>
      </c>
      <c r="C35838" s="1">
        <v>-120.87038843</v>
      </c>
    </row>
    <row r="35839" ht="15.75" customHeight="1">
      <c r="A35839" s="1">
        <v>35836.0</v>
      </c>
      <c r="B35839" s="1">
        <v>35.78230896</v>
      </c>
      <c r="C35839" s="1">
        <v>-120.87027578</v>
      </c>
    </row>
    <row r="35840" ht="15.75" customHeight="1">
      <c r="A35840" s="1">
        <v>35837.0</v>
      </c>
      <c r="B35840" s="1">
        <v>35.78239908</v>
      </c>
      <c r="C35840" s="1">
        <v>-120.87016313</v>
      </c>
    </row>
    <row r="35841" ht="15.75" customHeight="1">
      <c r="A35841" s="1">
        <v>35838.0</v>
      </c>
      <c r="B35841" s="1">
        <v>35.78248921</v>
      </c>
      <c r="C35841" s="1">
        <v>-120.87005048</v>
      </c>
    </row>
    <row r="35842" ht="15.75" customHeight="1">
      <c r="A35842" s="1">
        <v>35839.0</v>
      </c>
      <c r="B35842" s="1">
        <v>35.78257933</v>
      </c>
      <c r="C35842" s="1">
        <v>-120.86993783</v>
      </c>
    </row>
    <row r="35843" ht="15.75" customHeight="1">
      <c r="A35843" s="1">
        <v>35840.0</v>
      </c>
      <c r="B35843" s="1">
        <v>35.78266946</v>
      </c>
      <c r="C35843" s="1">
        <v>-120.86982518</v>
      </c>
    </row>
    <row r="35844" ht="15.75" customHeight="1">
      <c r="A35844" s="1">
        <v>35841.0</v>
      </c>
      <c r="B35844" s="1">
        <v>35.78275959</v>
      </c>
      <c r="C35844" s="1">
        <v>-120.86971253</v>
      </c>
    </row>
    <row r="35845" ht="15.75" customHeight="1">
      <c r="A35845" s="1">
        <v>35842.0</v>
      </c>
      <c r="B35845" s="1">
        <v>35.78284971</v>
      </c>
      <c r="C35845" s="1">
        <v>-120.86959988</v>
      </c>
    </row>
    <row r="35846" ht="15.75" customHeight="1">
      <c r="A35846" s="1">
        <v>35843.0</v>
      </c>
      <c r="B35846" s="1">
        <v>35.78293984</v>
      </c>
      <c r="C35846" s="1">
        <v>-120.86948722</v>
      </c>
    </row>
    <row r="35847" ht="15.75" customHeight="1">
      <c r="A35847" s="1">
        <v>35844.0</v>
      </c>
      <c r="B35847" s="1">
        <v>35.78302997</v>
      </c>
      <c r="C35847" s="1">
        <v>-120.86937457</v>
      </c>
    </row>
    <row r="35848" ht="15.75" customHeight="1">
      <c r="A35848" s="1">
        <v>35845.0</v>
      </c>
      <c r="B35848" s="1">
        <v>35.7831201</v>
      </c>
      <c r="C35848" s="1">
        <v>-120.86926192</v>
      </c>
    </row>
    <row r="35849" ht="15.75" customHeight="1">
      <c r="A35849" s="1">
        <v>35846.0</v>
      </c>
      <c r="B35849" s="1">
        <v>35.78321022</v>
      </c>
      <c r="C35849" s="1">
        <v>-120.86914927</v>
      </c>
    </row>
    <row r="35850" ht="15.75" customHeight="1">
      <c r="A35850" s="1">
        <v>35847.0</v>
      </c>
      <c r="B35850" s="1">
        <v>35.78330035</v>
      </c>
      <c r="C35850" s="1">
        <v>-120.86903662</v>
      </c>
    </row>
    <row r="35851" ht="15.75" customHeight="1">
      <c r="A35851" s="1">
        <v>35848.0</v>
      </c>
      <c r="B35851" s="1">
        <v>35.78339048</v>
      </c>
      <c r="C35851" s="1">
        <v>-120.86892396</v>
      </c>
    </row>
    <row r="35852" ht="15.75" customHeight="1">
      <c r="A35852" s="1">
        <v>35849.0</v>
      </c>
      <c r="B35852" s="1">
        <v>35.7834806</v>
      </c>
      <c r="C35852" s="1">
        <v>-120.86881131</v>
      </c>
    </row>
    <row r="35853" ht="15.75" customHeight="1">
      <c r="A35853" s="1">
        <v>35850.0</v>
      </c>
      <c r="B35853" s="1">
        <v>35.78357073</v>
      </c>
      <c r="C35853" s="1">
        <v>-120.86869866</v>
      </c>
    </row>
    <row r="35854" ht="15.75" customHeight="1">
      <c r="A35854" s="1">
        <v>35851.0</v>
      </c>
      <c r="B35854" s="1">
        <v>35.78366086</v>
      </c>
      <c r="C35854" s="1">
        <v>-120.86858601</v>
      </c>
    </row>
    <row r="35855" ht="15.75" customHeight="1">
      <c r="A35855" s="1">
        <v>35852.0</v>
      </c>
      <c r="B35855" s="1">
        <v>35.78375098</v>
      </c>
      <c r="C35855" s="1">
        <v>-120.86847336</v>
      </c>
    </row>
    <row r="35856" ht="15.75" customHeight="1">
      <c r="A35856" s="1">
        <v>35853.0</v>
      </c>
      <c r="B35856" s="1">
        <v>35.78384111</v>
      </c>
      <c r="C35856" s="1">
        <v>-120.8683607</v>
      </c>
    </row>
    <row r="35857" ht="15.75" customHeight="1">
      <c r="A35857" s="1">
        <v>35854.0</v>
      </c>
      <c r="B35857" s="1">
        <v>35.78393123</v>
      </c>
      <c r="C35857" s="1">
        <v>-120.86824805</v>
      </c>
    </row>
    <row r="35858" ht="15.75" customHeight="1">
      <c r="A35858" s="1">
        <v>35855.0</v>
      </c>
      <c r="B35858" s="1">
        <v>35.78402136</v>
      </c>
      <c r="C35858" s="1">
        <v>-120.8681354</v>
      </c>
    </row>
    <row r="35859" ht="15.75" customHeight="1">
      <c r="A35859" s="1">
        <v>35856.0</v>
      </c>
      <c r="B35859" s="1">
        <v>35.78411149</v>
      </c>
      <c r="C35859" s="1">
        <v>-120.86802275</v>
      </c>
    </row>
    <row r="35860" ht="15.75" customHeight="1">
      <c r="A35860" s="1">
        <v>35857.0</v>
      </c>
      <c r="B35860" s="1">
        <v>35.78420161</v>
      </c>
      <c r="C35860" s="1">
        <v>-120.8679101</v>
      </c>
    </row>
    <row r="35861" ht="15.75" customHeight="1">
      <c r="A35861" s="1">
        <v>35858.0</v>
      </c>
      <c r="B35861" s="1">
        <v>35.78429174</v>
      </c>
      <c r="C35861" s="1">
        <v>-120.86779744</v>
      </c>
    </row>
    <row r="35862" ht="15.75" customHeight="1">
      <c r="A35862" s="1">
        <v>35859.0</v>
      </c>
      <c r="B35862" s="1">
        <v>35.78438186</v>
      </c>
      <c r="C35862" s="1">
        <v>-120.86768479</v>
      </c>
    </row>
    <row r="35863" ht="15.75" customHeight="1">
      <c r="A35863" s="1">
        <v>35860.0</v>
      </c>
      <c r="B35863" s="1">
        <v>35.78447199</v>
      </c>
      <c r="C35863" s="1">
        <v>-120.86757214</v>
      </c>
    </row>
    <row r="35864" ht="15.75" customHeight="1">
      <c r="A35864" s="1">
        <v>35861.0</v>
      </c>
      <c r="B35864" s="1">
        <v>35.78456212</v>
      </c>
      <c r="C35864" s="1">
        <v>-120.86745949</v>
      </c>
    </row>
    <row r="35865" ht="15.75" customHeight="1">
      <c r="A35865" s="1">
        <v>35862.0</v>
      </c>
      <c r="B35865" s="1">
        <v>35.78465224</v>
      </c>
      <c r="C35865" s="1">
        <v>-120.86734684</v>
      </c>
    </row>
    <row r="35866" ht="15.75" customHeight="1">
      <c r="A35866" s="1">
        <v>35863.0</v>
      </c>
      <c r="B35866" s="1">
        <v>35.78474237</v>
      </c>
      <c r="C35866" s="1">
        <v>-120.86723418</v>
      </c>
    </row>
    <row r="35867" ht="15.75" customHeight="1">
      <c r="A35867" s="1">
        <v>35864.0</v>
      </c>
      <c r="B35867" s="1">
        <v>35.7848325</v>
      </c>
      <c r="C35867" s="1">
        <v>-120.86712153</v>
      </c>
    </row>
    <row r="35868" ht="15.75" customHeight="1">
      <c r="A35868" s="1">
        <v>35865.0</v>
      </c>
      <c r="B35868" s="1">
        <v>35.78492263</v>
      </c>
      <c r="C35868" s="1">
        <v>-120.86700888</v>
      </c>
    </row>
    <row r="35869" ht="15.75" customHeight="1">
      <c r="A35869" s="1">
        <v>35866.0</v>
      </c>
      <c r="B35869" s="1">
        <v>35.78501275</v>
      </c>
      <c r="C35869" s="1">
        <v>-120.86689623</v>
      </c>
    </row>
    <row r="35870" ht="15.75" customHeight="1">
      <c r="A35870" s="1">
        <v>35867.0</v>
      </c>
      <c r="B35870" s="1">
        <v>35.78510288</v>
      </c>
      <c r="C35870" s="1">
        <v>-120.86678358</v>
      </c>
    </row>
    <row r="35871" ht="15.75" customHeight="1">
      <c r="A35871" s="1">
        <v>35868.0</v>
      </c>
      <c r="B35871" s="1">
        <v>35.78519301</v>
      </c>
      <c r="C35871" s="1">
        <v>-120.86667092</v>
      </c>
    </row>
    <row r="35872" ht="15.75" customHeight="1">
      <c r="A35872" s="1">
        <v>35869.0</v>
      </c>
      <c r="B35872" s="1">
        <v>35.78528313</v>
      </c>
      <c r="C35872" s="1">
        <v>-120.86655827</v>
      </c>
    </row>
    <row r="35873" ht="15.75" customHeight="1">
      <c r="A35873" s="1">
        <v>35870.0</v>
      </c>
      <c r="B35873" s="1">
        <v>35.78537326</v>
      </c>
      <c r="C35873" s="1">
        <v>-120.86644562</v>
      </c>
    </row>
    <row r="35874" ht="15.75" customHeight="1">
      <c r="A35874" s="1">
        <v>35871.0</v>
      </c>
      <c r="B35874" s="1">
        <v>35.78546339</v>
      </c>
      <c r="C35874" s="1">
        <v>-120.86633297</v>
      </c>
    </row>
    <row r="35875" ht="15.75" customHeight="1">
      <c r="A35875" s="1">
        <v>35872.0</v>
      </c>
      <c r="B35875" s="1">
        <v>35.78555351</v>
      </c>
      <c r="C35875" s="1">
        <v>-120.86622032</v>
      </c>
    </row>
    <row r="35876" ht="15.75" customHeight="1">
      <c r="A35876" s="1">
        <v>35873.0</v>
      </c>
      <c r="B35876" s="1">
        <v>35.78564364</v>
      </c>
      <c r="C35876" s="1">
        <v>-120.86610767</v>
      </c>
    </row>
    <row r="35877" ht="15.75" customHeight="1">
      <c r="A35877" s="1">
        <v>35874.0</v>
      </c>
      <c r="B35877" s="1">
        <v>35.78573376</v>
      </c>
      <c r="C35877" s="1">
        <v>-120.86599502</v>
      </c>
    </row>
    <row r="35878" ht="15.75" customHeight="1">
      <c r="A35878" s="1">
        <v>35875.0</v>
      </c>
      <c r="B35878" s="1">
        <v>35.78582389</v>
      </c>
      <c r="C35878" s="1">
        <v>-120.86588237</v>
      </c>
    </row>
    <row r="35879" ht="15.75" customHeight="1">
      <c r="A35879" s="1">
        <v>35876.0</v>
      </c>
      <c r="B35879" s="1">
        <v>35.78591402</v>
      </c>
      <c r="C35879" s="1">
        <v>-120.86576971</v>
      </c>
    </row>
    <row r="35880" ht="15.75" customHeight="1">
      <c r="A35880" s="1">
        <v>35877.0</v>
      </c>
      <c r="B35880" s="1">
        <v>35.78600414</v>
      </c>
      <c r="C35880" s="1">
        <v>-120.86565706</v>
      </c>
    </row>
    <row r="35881" ht="15.75" customHeight="1">
      <c r="A35881" s="1">
        <v>35878.0</v>
      </c>
      <c r="B35881" s="1">
        <v>35.78609427</v>
      </c>
      <c r="C35881" s="1">
        <v>-120.86554441</v>
      </c>
    </row>
    <row r="35882" ht="15.75" customHeight="1">
      <c r="A35882" s="1">
        <v>35879.0</v>
      </c>
      <c r="B35882" s="1">
        <v>35.78618439</v>
      </c>
      <c r="C35882" s="1">
        <v>-120.86543176</v>
      </c>
    </row>
    <row r="35883" ht="15.75" customHeight="1">
      <c r="A35883" s="1">
        <v>35880.0</v>
      </c>
      <c r="B35883" s="1">
        <v>35.78627452</v>
      </c>
      <c r="C35883" s="1">
        <v>-120.86531911</v>
      </c>
    </row>
    <row r="35884" ht="15.75" customHeight="1">
      <c r="A35884" s="1">
        <v>35881.0</v>
      </c>
      <c r="B35884" s="1">
        <v>35.78636465</v>
      </c>
      <c r="C35884" s="1">
        <v>-120.86520646</v>
      </c>
    </row>
    <row r="35885" ht="15.75" customHeight="1">
      <c r="A35885" s="1">
        <v>35882.0</v>
      </c>
      <c r="B35885" s="1">
        <v>35.78645477</v>
      </c>
      <c r="C35885" s="1">
        <v>-120.86509381</v>
      </c>
    </row>
    <row r="35886" ht="15.75" customHeight="1">
      <c r="A35886" s="1">
        <v>35883.0</v>
      </c>
      <c r="B35886" s="1">
        <v>35.7865449</v>
      </c>
      <c r="C35886" s="1">
        <v>-120.86498115</v>
      </c>
    </row>
    <row r="35887" ht="15.75" customHeight="1">
      <c r="A35887" s="1">
        <v>35884.0</v>
      </c>
      <c r="B35887" s="1">
        <v>35.78663503</v>
      </c>
      <c r="C35887" s="1">
        <v>-120.8648685</v>
      </c>
    </row>
    <row r="35888" ht="15.75" customHeight="1">
      <c r="A35888" s="1">
        <v>35885.0</v>
      </c>
      <c r="B35888" s="1">
        <v>35.78672515</v>
      </c>
      <c r="C35888" s="1">
        <v>-120.86475585</v>
      </c>
    </row>
    <row r="35889" ht="15.75" customHeight="1">
      <c r="A35889" s="1">
        <v>35886.0</v>
      </c>
      <c r="B35889" s="1">
        <v>35.78681528</v>
      </c>
      <c r="C35889" s="1">
        <v>-120.8646432</v>
      </c>
    </row>
    <row r="35890" ht="15.75" customHeight="1">
      <c r="A35890" s="1">
        <v>35887.0</v>
      </c>
      <c r="B35890" s="1">
        <v>35.78690541</v>
      </c>
      <c r="C35890" s="1">
        <v>-120.86453055</v>
      </c>
    </row>
    <row r="35891" ht="15.75" customHeight="1">
      <c r="A35891" s="1">
        <v>35888.0</v>
      </c>
      <c r="B35891" s="1">
        <v>35.78699554</v>
      </c>
      <c r="C35891" s="1">
        <v>-120.86441789</v>
      </c>
    </row>
    <row r="35892" ht="15.75" customHeight="1">
      <c r="A35892" s="1">
        <v>35889.0</v>
      </c>
      <c r="B35892" s="1">
        <v>35.78708566</v>
      </c>
      <c r="C35892" s="1">
        <v>-120.86430524</v>
      </c>
    </row>
    <row r="35893" ht="15.75" customHeight="1">
      <c r="A35893" s="1">
        <v>35890.0</v>
      </c>
      <c r="B35893" s="1">
        <v>35.78717579</v>
      </c>
      <c r="C35893" s="1">
        <v>-120.86419259</v>
      </c>
    </row>
    <row r="35894" ht="15.75" customHeight="1">
      <c r="A35894" s="1">
        <v>35891.0</v>
      </c>
      <c r="B35894" s="1">
        <v>35.78726592</v>
      </c>
      <c r="C35894" s="1">
        <v>-120.86407994</v>
      </c>
    </row>
    <row r="35895" ht="15.75" customHeight="1">
      <c r="A35895" s="1">
        <v>35892.0</v>
      </c>
      <c r="B35895" s="1">
        <v>35.78735604</v>
      </c>
      <c r="C35895" s="1">
        <v>-120.86396729</v>
      </c>
    </row>
    <row r="35896" ht="15.75" customHeight="1">
      <c r="A35896" s="1">
        <v>35893.0</v>
      </c>
      <c r="B35896" s="1">
        <v>35.78744617</v>
      </c>
      <c r="C35896" s="1">
        <v>-120.86385463</v>
      </c>
    </row>
    <row r="35897" ht="15.75" customHeight="1">
      <c r="A35897" s="1">
        <v>35894.0</v>
      </c>
      <c r="B35897" s="1">
        <v>35.78753629</v>
      </c>
      <c r="C35897" s="1">
        <v>-120.86374198</v>
      </c>
    </row>
    <row r="35898" ht="15.75" customHeight="1">
      <c r="A35898" s="1">
        <v>35895.0</v>
      </c>
      <c r="B35898" s="1">
        <v>35.78762642</v>
      </c>
      <c r="C35898" s="1">
        <v>-120.86362933</v>
      </c>
    </row>
    <row r="35899" ht="15.75" customHeight="1">
      <c r="A35899" s="1">
        <v>35896.0</v>
      </c>
      <c r="B35899" s="1">
        <v>35.78771655</v>
      </c>
      <c r="C35899" s="1">
        <v>-120.86351668</v>
      </c>
    </row>
    <row r="35900" ht="15.75" customHeight="1">
      <c r="A35900" s="1">
        <v>35897.0</v>
      </c>
      <c r="B35900" s="1">
        <v>35.78780667</v>
      </c>
      <c r="C35900" s="1">
        <v>-120.86340403</v>
      </c>
    </row>
    <row r="35901" ht="15.75" customHeight="1">
      <c r="A35901" s="1">
        <v>35898.0</v>
      </c>
      <c r="B35901" s="1">
        <v>35.7878968</v>
      </c>
      <c r="C35901" s="1">
        <v>-120.86329137</v>
      </c>
    </row>
    <row r="35902" ht="15.75" customHeight="1">
      <c r="A35902" s="1">
        <v>35899.0</v>
      </c>
      <c r="B35902" s="1">
        <v>35.78798692</v>
      </c>
      <c r="C35902" s="1">
        <v>-120.86317872</v>
      </c>
    </row>
    <row r="35903" ht="15.75" customHeight="1">
      <c r="A35903" s="1">
        <v>35900.0</v>
      </c>
      <c r="B35903" s="1">
        <v>35.78807705</v>
      </c>
      <c r="C35903" s="1">
        <v>-120.86306607</v>
      </c>
    </row>
    <row r="35904" ht="15.75" customHeight="1">
      <c r="A35904" s="1">
        <v>35901.0</v>
      </c>
      <c r="B35904" s="1">
        <v>35.78816718</v>
      </c>
      <c r="C35904" s="1">
        <v>-120.86295342</v>
      </c>
    </row>
    <row r="35905" ht="15.75" customHeight="1">
      <c r="A35905" s="1">
        <v>35902.0</v>
      </c>
      <c r="B35905" s="1">
        <v>35.7882573</v>
      </c>
      <c r="C35905" s="1">
        <v>-120.86284077</v>
      </c>
    </row>
    <row r="35906" ht="15.75" customHeight="1">
      <c r="A35906" s="1">
        <v>35903.0</v>
      </c>
      <c r="B35906" s="1">
        <v>35.78834743</v>
      </c>
      <c r="C35906" s="1">
        <v>-120.86272811</v>
      </c>
    </row>
    <row r="35907" ht="15.75" customHeight="1">
      <c r="A35907" s="1">
        <v>35904.0</v>
      </c>
      <c r="B35907" s="1">
        <v>35.78843756</v>
      </c>
      <c r="C35907" s="1">
        <v>-120.86261546</v>
      </c>
    </row>
    <row r="35908" ht="15.75" customHeight="1">
      <c r="A35908" s="1">
        <v>35905.0</v>
      </c>
      <c r="B35908" s="1">
        <v>35.78852768</v>
      </c>
      <c r="C35908" s="1">
        <v>-120.86250281</v>
      </c>
    </row>
    <row r="35909" ht="15.75" customHeight="1">
      <c r="A35909" s="1">
        <v>35906.0</v>
      </c>
      <c r="B35909" s="1">
        <v>35.78861781</v>
      </c>
      <c r="C35909" s="1">
        <v>-120.86239016</v>
      </c>
    </row>
    <row r="35910" ht="15.75" customHeight="1">
      <c r="A35910" s="1">
        <v>35907.0</v>
      </c>
      <c r="B35910" s="1">
        <v>35.78870794</v>
      </c>
      <c r="C35910" s="1">
        <v>-120.86227751</v>
      </c>
    </row>
    <row r="35911" ht="15.75" customHeight="1">
      <c r="A35911" s="1">
        <v>35908.0</v>
      </c>
      <c r="B35911" s="1">
        <v>35.78879807</v>
      </c>
      <c r="C35911" s="1">
        <v>-120.86216485</v>
      </c>
    </row>
    <row r="35912" ht="15.75" customHeight="1">
      <c r="A35912" s="1">
        <v>35909.0</v>
      </c>
      <c r="B35912" s="1">
        <v>35.78888819</v>
      </c>
      <c r="C35912" s="1">
        <v>-120.8620522</v>
      </c>
    </row>
    <row r="35913" ht="15.75" customHeight="1">
      <c r="A35913" s="1">
        <v>35910.0</v>
      </c>
      <c r="B35913" s="1">
        <v>35.78897832</v>
      </c>
      <c r="C35913" s="1">
        <v>-120.86193955</v>
      </c>
    </row>
    <row r="35914" ht="15.75" customHeight="1">
      <c r="A35914" s="1">
        <v>35911.0</v>
      </c>
      <c r="B35914" s="1">
        <v>35.78906845</v>
      </c>
      <c r="C35914" s="1">
        <v>-120.8618269</v>
      </c>
    </row>
    <row r="35915" ht="15.75" customHeight="1">
      <c r="A35915" s="1">
        <v>35912.0</v>
      </c>
      <c r="B35915" s="1">
        <v>35.78915857</v>
      </c>
      <c r="C35915" s="1">
        <v>-120.86171425</v>
      </c>
    </row>
    <row r="35916" ht="15.75" customHeight="1">
      <c r="A35916" s="1">
        <v>35913.0</v>
      </c>
      <c r="B35916" s="1">
        <v>35.7892487</v>
      </c>
      <c r="C35916" s="1">
        <v>-120.8616016</v>
      </c>
    </row>
    <row r="35917" ht="15.75" customHeight="1">
      <c r="A35917" s="1">
        <v>35914.0</v>
      </c>
      <c r="B35917" s="1">
        <v>35.78933882</v>
      </c>
      <c r="C35917" s="1">
        <v>-120.86148895</v>
      </c>
    </row>
    <row r="35918" ht="15.75" customHeight="1">
      <c r="A35918" s="1">
        <v>35915.0</v>
      </c>
      <c r="B35918" s="1">
        <v>35.78942895</v>
      </c>
      <c r="C35918" s="1">
        <v>-120.86137629</v>
      </c>
    </row>
    <row r="35919" ht="15.75" customHeight="1">
      <c r="A35919" s="1">
        <v>35916.0</v>
      </c>
      <c r="B35919" s="1">
        <v>35.78951908</v>
      </c>
      <c r="C35919" s="1">
        <v>-120.86126364</v>
      </c>
    </row>
    <row r="35920" ht="15.75" customHeight="1">
      <c r="A35920" s="1">
        <v>35917.0</v>
      </c>
      <c r="B35920" s="1">
        <v>35.7896092</v>
      </c>
      <c r="C35920" s="1">
        <v>-120.86115099</v>
      </c>
    </row>
    <row r="35921" ht="15.75" customHeight="1">
      <c r="A35921" s="1">
        <v>35918.0</v>
      </c>
      <c r="B35921" s="1">
        <v>35.78969933</v>
      </c>
      <c r="C35921" s="1">
        <v>-120.86103834</v>
      </c>
    </row>
    <row r="35922" ht="15.75" customHeight="1">
      <c r="A35922" s="1">
        <v>35919.0</v>
      </c>
      <c r="B35922" s="1">
        <v>35.78978945</v>
      </c>
      <c r="C35922" s="1">
        <v>-120.86092569</v>
      </c>
    </row>
    <row r="35923" ht="15.75" customHeight="1">
      <c r="A35923" s="1">
        <v>35920.0</v>
      </c>
      <c r="B35923" s="1">
        <v>35.78987958</v>
      </c>
      <c r="C35923" s="1">
        <v>-120.86081304</v>
      </c>
    </row>
    <row r="35924" ht="15.75" customHeight="1">
      <c r="A35924" s="1">
        <v>35921.0</v>
      </c>
      <c r="B35924" s="1">
        <v>35.78996971</v>
      </c>
      <c r="C35924" s="1">
        <v>-120.86070039</v>
      </c>
    </row>
    <row r="35925" ht="15.75" customHeight="1">
      <c r="A35925" s="1">
        <v>35922.0</v>
      </c>
      <c r="B35925" s="1">
        <v>35.79005983</v>
      </c>
      <c r="C35925" s="1">
        <v>-120.86058774</v>
      </c>
    </row>
    <row r="35926" ht="15.75" customHeight="1">
      <c r="A35926" s="1">
        <v>35923.0</v>
      </c>
      <c r="B35926" s="1">
        <v>35.79014996</v>
      </c>
      <c r="C35926" s="1">
        <v>-120.86047508</v>
      </c>
    </row>
    <row r="35927" ht="15.75" customHeight="1">
      <c r="A35927" s="1">
        <v>35924.0</v>
      </c>
      <c r="B35927" s="1">
        <v>35.79024009</v>
      </c>
      <c r="C35927" s="1">
        <v>-120.86036243</v>
      </c>
    </row>
    <row r="35928" ht="15.75" customHeight="1">
      <c r="A35928" s="1">
        <v>35925.0</v>
      </c>
      <c r="B35928" s="1">
        <v>35.79033021</v>
      </c>
      <c r="C35928" s="1">
        <v>-120.86024978</v>
      </c>
    </row>
    <row r="35929" ht="15.75" customHeight="1">
      <c r="A35929" s="1">
        <v>35926.0</v>
      </c>
      <c r="B35929" s="1">
        <v>35.79042034</v>
      </c>
      <c r="C35929" s="1">
        <v>-120.86013713</v>
      </c>
    </row>
    <row r="35930" ht="15.75" customHeight="1">
      <c r="A35930" s="1">
        <v>35927.0</v>
      </c>
      <c r="B35930" s="1">
        <v>35.79051047</v>
      </c>
      <c r="C35930" s="1">
        <v>-120.86002448</v>
      </c>
    </row>
    <row r="35931" ht="15.75" customHeight="1">
      <c r="A35931" s="1">
        <v>35928.0</v>
      </c>
      <c r="B35931" s="1">
        <v>35.7906006</v>
      </c>
      <c r="C35931" s="1">
        <v>-120.85991182</v>
      </c>
    </row>
    <row r="35932" ht="15.75" customHeight="1">
      <c r="A35932" s="1">
        <v>35929.0</v>
      </c>
      <c r="B35932" s="1">
        <v>35.79069072</v>
      </c>
      <c r="C35932" s="1">
        <v>-120.85979917</v>
      </c>
    </row>
    <row r="35933" ht="15.75" customHeight="1">
      <c r="A35933" s="1">
        <v>35930.0</v>
      </c>
      <c r="B35933" s="1">
        <v>35.79078085</v>
      </c>
      <c r="C35933" s="1">
        <v>-120.85968652</v>
      </c>
    </row>
    <row r="35934" ht="15.75" customHeight="1">
      <c r="A35934" s="1">
        <v>35931.0</v>
      </c>
      <c r="B35934" s="1">
        <v>35.79087098</v>
      </c>
      <c r="C35934" s="1">
        <v>-120.85957387</v>
      </c>
    </row>
    <row r="35935" ht="15.75" customHeight="1">
      <c r="A35935" s="1">
        <v>35932.0</v>
      </c>
      <c r="B35935" s="1">
        <v>35.7909611</v>
      </c>
      <c r="C35935" s="1">
        <v>-120.85946122</v>
      </c>
    </row>
    <row r="35936" ht="15.75" customHeight="1">
      <c r="A35936" s="1">
        <v>35933.0</v>
      </c>
      <c r="B35936" s="1">
        <v>35.79105123</v>
      </c>
      <c r="C35936" s="1">
        <v>-120.85934856</v>
      </c>
    </row>
    <row r="35937" ht="15.75" customHeight="1">
      <c r="A35937" s="1">
        <v>35934.0</v>
      </c>
      <c r="B35937" s="1">
        <v>35.79114135</v>
      </c>
      <c r="C35937" s="1">
        <v>-120.85923591</v>
      </c>
    </row>
    <row r="35938" ht="15.75" customHeight="1">
      <c r="A35938" s="1">
        <v>35935.0</v>
      </c>
      <c r="B35938" s="1">
        <v>35.79123148</v>
      </c>
      <c r="C35938" s="1">
        <v>-120.85912326</v>
      </c>
    </row>
    <row r="35939" ht="15.75" customHeight="1">
      <c r="A35939" s="1">
        <v>35936.0</v>
      </c>
      <c r="B35939" s="1">
        <v>35.79132161</v>
      </c>
      <c r="C35939" s="1">
        <v>-120.85901061</v>
      </c>
    </row>
    <row r="35940" ht="15.75" customHeight="1">
      <c r="A35940" s="1">
        <v>35937.0</v>
      </c>
      <c r="B35940" s="1">
        <v>35.79141173</v>
      </c>
      <c r="C35940" s="1">
        <v>-120.85889796</v>
      </c>
    </row>
    <row r="35941" ht="15.75" customHeight="1">
      <c r="A35941" s="1">
        <v>35938.0</v>
      </c>
      <c r="B35941" s="1">
        <v>35.79150186</v>
      </c>
      <c r="C35941" s="1">
        <v>-120.8587853</v>
      </c>
    </row>
    <row r="35942" ht="15.75" customHeight="1">
      <c r="A35942" s="1">
        <v>35939.0</v>
      </c>
      <c r="B35942" s="1">
        <v>35.79159198</v>
      </c>
      <c r="C35942" s="1">
        <v>-120.85867265</v>
      </c>
    </row>
    <row r="35943" ht="15.75" customHeight="1">
      <c r="A35943" s="1">
        <v>35940.0</v>
      </c>
      <c r="B35943" s="1">
        <v>35.79168211</v>
      </c>
      <c r="C35943" s="1">
        <v>-120.85856</v>
      </c>
    </row>
    <row r="35944" ht="15.75" customHeight="1">
      <c r="A35944" s="1">
        <v>35941.0</v>
      </c>
      <c r="B35944" s="1">
        <v>35.79177224</v>
      </c>
      <c r="C35944" s="1">
        <v>-120.85844735</v>
      </c>
    </row>
    <row r="35945" ht="15.75" customHeight="1">
      <c r="A35945" s="1">
        <v>35942.0</v>
      </c>
      <c r="B35945" s="1">
        <v>35.79186236</v>
      </c>
      <c r="C35945" s="1">
        <v>-120.8583347</v>
      </c>
    </row>
    <row r="35946" ht="15.75" customHeight="1">
      <c r="A35946" s="1">
        <v>35943.0</v>
      </c>
      <c r="B35946" s="1">
        <v>35.79195249</v>
      </c>
      <c r="C35946" s="1">
        <v>-120.85822204</v>
      </c>
    </row>
    <row r="35947" ht="15.75" customHeight="1">
      <c r="A35947" s="1">
        <v>35944.0</v>
      </c>
      <c r="B35947" s="1">
        <v>35.79204262</v>
      </c>
      <c r="C35947" s="1">
        <v>-120.85810939</v>
      </c>
    </row>
    <row r="35948" ht="15.75" customHeight="1">
      <c r="A35948" s="1">
        <v>35945.0</v>
      </c>
      <c r="B35948" s="1">
        <v>35.79213275</v>
      </c>
      <c r="C35948" s="1">
        <v>-120.85799674</v>
      </c>
    </row>
    <row r="35949" ht="15.75" customHeight="1">
      <c r="A35949" s="1">
        <v>35946.0</v>
      </c>
      <c r="B35949" s="1">
        <v>35.79222287</v>
      </c>
      <c r="C35949" s="1">
        <v>-120.85788409</v>
      </c>
    </row>
    <row r="35950" ht="15.75" customHeight="1">
      <c r="A35950" s="1">
        <v>35947.0</v>
      </c>
      <c r="B35950" s="1">
        <v>35.792313</v>
      </c>
      <c r="C35950" s="1">
        <v>-120.85777144</v>
      </c>
    </row>
    <row r="35951" ht="15.75" customHeight="1">
      <c r="A35951" s="1">
        <v>35948.0</v>
      </c>
      <c r="B35951" s="1">
        <v>35.79240313</v>
      </c>
      <c r="C35951" s="1">
        <v>-120.85765878</v>
      </c>
    </row>
    <row r="35952" ht="15.75" customHeight="1">
      <c r="A35952" s="1">
        <v>35949.0</v>
      </c>
      <c r="B35952" s="1">
        <v>35.79249325</v>
      </c>
      <c r="C35952" s="1">
        <v>-120.85754613</v>
      </c>
    </row>
    <row r="35953" ht="15.75" customHeight="1">
      <c r="A35953" s="1">
        <v>35950.0</v>
      </c>
      <c r="B35953" s="1">
        <v>35.79258338</v>
      </c>
      <c r="C35953" s="1">
        <v>-120.85743348</v>
      </c>
    </row>
    <row r="35954" ht="15.75" customHeight="1">
      <c r="A35954" s="1">
        <v>35951.0</v>
      </c>
      <c r="B35954" s="1">
        <v>35.79267351</v>
      </c>
      <c r="C35954" s="1">
        <v>-120.85732083</v>
      </c>
    </row>
    <row r="35955" ht="15.75" customHeight="1">
      <c r="A35955" s="1">
        <v>35952.0</v>
      </c>
      <c r="B35955" s="1">
        <v>35.79276363</v>
      </c>
      <c r="C35955" s="1">
        <v>-120.85720818</v>
      </c>
    </row>
    <row r="35956" ht="15.75" customHeight="1">
      <c r="A35956" s="1">
        <v>35953.0</v>
      </c>
      <c r="B35956" s="1">
        <v>35.79285376</v>
      </c>
      <c r="C35956" s="1">
        <v>-120.85709553</v>
      </c>
    </row>
    <row r="35957" ht="15.75" customHeight="1">
      <c r="A35957" s="1">
        <v>35954.0</v>
      </c>
      <c r="B35957" s="1">
        <v>35.79294388</v>
      </c>
      <c r="C35957" s="1">
        <v>-120.85698288</v>
      </c>
    </row>
    <row r="35958" ht="15.75" customHeight="1">
      <c r="A35958" s="1">
        <v>35955.0</v>
      </c>
      <c r="B35958" s="1">
        <v>35.79303401</v>
      </c>
      <c r="C35958" s="1">
        <v>-120.85687022</v>
      </c>
    </row>
    <row r="35959" ht="15.75" customHeight="1">
      <c r="A35959" s="1">
        <v>35956.0</v>
      </c>
      <c r="B35959" s="1">
        <v>35.79312414</v>
      </c>
      <c r="C35959" s="1">
        <v>-120.85675757</v>
      </c>
    </row>
    <row r="35960" ht="15.75" customHeight="1">
      <c r="A35960" s="1">
        <v>35957.0</v>
      </c>
      <c r="B35960" s="1">
        <v>35.79321426</v>
      </c>
      <c r="C35960" s="1">
        <v>-120.85664492</v>
      </c>
    </row>
    <row r="35961" ht="15.75" customHeight="1">
      <c r="A35961" s="1">
        <v>35958.0</v>
      </c>
      <c r="B35961" s="1">
        <v>35.79330439</v>
      </c>
      <c r="C35961" s="1">
        <v>-120.85653227</v>
      </c>
    </row>
    <row r="35962" ht="15.75" customHeight="1">
      <c r="A35962" s="1">
        <v>35959.0</v>
      </c>
      <c r="B35962" s="1">
        <v>35.79339451</v>
      </c>
      <c r="C35962" s="1">
        <v>-120.85641962</v>
      </c>
    </row>
    <row r="35963" ht="15.75" customHeight="1">
      <c r="A35963" s="1">
        <v>35960.0</v>
      </c>
      <c r="B35963" s="1">
        <v>35.79348464</v>
      </c>
      <c r="C35963" s="1">
        <v>-120.85630697</v>
      </c>
    </row>
    <row r="35964" ht="15.75" customHeight="1">
      <c r="A35964" s="1">
        <v>35961.0</v>
      </c>
      <c r="B35964" s="1">
        <v>35.79357477</v>
      </c>
      <c r="C35964" s="1">
        <v>-120.85619432</v>
      </c>
    </row>
    <row r="35965" ht="15.75" customHeight="1">
      <c r="A35965" s="1">
        <v>35962.0</v>
      </c>
      <c r="B35965" s="1">
        <v>35.79366489</v>
      </c>
      <c r="C35965" s="1">
        <v>-120.85608167</v>
      </c>
    </row>
    <row r="35966" ht="15.75" customHeight="1">
      <c r="A35966" s="1">
        <v>35963.0</v>
      </c>
      <c r="B35966" s="1">
        <v>35.79375502</v>
      </c>
      <c r="C35966" s="1">
        <v>-120.85596901</v>
      </c>
    </row>
    <row r="35967" ht="15.75" customHeight="1">
      <c r="A35967" s="1">
        <v>35964.0</v>
      </c>
      <c r="B35967" s="1">
        <v>35.79384515</v>
      </c>
      <c r="C35967" s="1">
        <v>-120.85585636</v>
      </c>
    </row>
    <row r="35968" ht="15.75" customHeight="1">
      <c r="A35968" s="1">
        <v>35965.0</v>
      </c>
      <c r="B35968" s="1">
        <v>35.79393528</v>
      </c>
      <c r="C35968" s="1">
        <v>-120.85574371</v>
      </c>
    </row>
    <row r="35969" ht="15.75" customHeight="1">
      <c r="A35969" s="1">
        <v>35966.0</v>
      </c>
      <c r="B35969" s="1">
        <v>35.7940254</v>
      </c>
      <c r="C35969" s="1">
        <v>-120.85563106</v>
      </c>
    </row>
    <row r="35970" ht="15.75" customHeight="1">
      <c r="A35970" s="1">
        <v>35967.0</v>
      </c>
      <c r="B35970" s="1">
        <v>35.79411553</v>
      </c>
      <c r="C35970" s="1">
        <v>-120.85551841</v>
      </c>
    </row>
    <row r="35971" ht="15.75" customHeight="1">
      <c r="A35971" s="1">
        <v>35968.0</v>
      </c>
      <c r="B35971" s="1">
        <v>35.79420566</v>
      </c>
      <c r="C35971" s="1">
        <v>-120.85540575</v>
      </c>
    </row>
    <row r="35972" ht="15.75" customHeight="1">
      <c r="A35972" s="1">
        <v>35969.0</v>
      </c>
      <c r="B35972" s="1">
        <v>35.79429578</v>
      </c>
      <c r="C35972" s="1">
        <v>-120.8552931</v>
      </c>
    </row>
    <row r="35973" ht="15.75" customHeight="1">
      <c r="A35973" s="1">
        <v>35970.0</v>
      </c>
      <c r="B35973" s="1">
        <v>35.79438591</v>
      </c>
      <c r="C35973" s="1">
        <v>-120.85518045</v>
      </c>
    </row>
    <row r="35974" ht="15.75" customHeight="1">
      <c r="A35974" s="1">
        <v>35971.0</v>
      </c>
      <c r="B35974" s="1">
        <v>35.79447604</v>
      </c>
      <c r="C35974" s="1">
        <v>-120.8550678</v>
      </c>
    </row>
    <row r="35975" ht="15.75" customHeight="1">
      <c r="A35975" s="1">
        <v>35972.0</v>
      </c>
      <c r="B35975" s="1">
        <v>35.79456616</v>
      </c>
      <c r="C35975" s="1">
        <v>-120.85495515</v>
      </c>
    </row>
    <row r="35976" ht="15.75" customHeight="1">
      <c r="A35976" s="1">
        <v>35973.0</v>
      </c>
      <c r="B35976" s="1">
        <v>35.79465629</v>
      </c>
      <c r="C35976" s="1">
        <v>-120.85484249</v>
      </c>
    </row>
    <row r="35977" ht="15.75" customHeight="1">
      <c r="A35977" s="1">
        <v>35974.0</v>
      </c>
      <c r="B35977" s="1">
        <v>35.79474641</v>
      </c>
      <c r="C35977" s="1">
        <v>-120.85472984</v>
      </c>
    </row>
    <row r="35978" ht="15.75" customHeight="1">
      <c r="A35978" s="1">
        <v>35975.0</v>
      </c>
      <c r="B35978" s="1">
        <v>35.79483654</v>
      </c>
      <c r="C35978" s="1">
        <v>-120.85461719</v>
      </c>
    </row>
    <row r="35979" ht="15.75" customHeight="1">
      <c r="A35979" s="1">
        <v>35976.0</v>
      </c>
      <c r="B35979" s="1">
        <v>35.79492667</v>
      </c>
      <c r="C35979" s="1">
        <v>-120.85450454</v>
      </c>
    </row>
    <row r="35980" ht="15.75" customHeight="1">
      <c r="A35980" s="1">
        <v>35977.0</v>
      </c>
      <c r="B35980" s="1">
        <v>35.79501679</v>
      </c>
      <c r="C35980" s="1">
        <v>-120.85439189</v>
      </c>
    </row>
    <row r="35981" ht="15.75" customHeight="1">
      <c r="A35981" s="1">
        <v>35978.0</v>
      </c>
      <c r="B35981" s="1">
        <v>35.79510692</v>
      </c>
      <c r="C35981" s="1">
        <v>-120.85427923</v>
      </c>
    </row>
    <row r="35982" ht="15.75" customHeight="1">
      <c r="A35982" s="1">
        <v>35979.0</v>
      </c>
      <c r="B35982" s="1">
        <v>35.79519704</v>
      </c>
      <c r="C35982" s="1">
        <v>-120.85416658</v>
      </c>
    </row>
    <row r="35983" ht="15.75" customHeight="1">
      <c r="A35983" s="1">
        <v>35980.0</v>
      </c>
      <c r="B35983" s="1">
        <v>35.79528717</v>
      </c>
      <c r="C35983" s="1">
        <v>-120.85405393</v>
      </c>
    </row>
    <row r="35984" ht="15.75" customHeight="1">
      <c r="A35984" s="1">
        <v>35981.0</v>
      </c>
      <c r="B35984" s="1">
        <v>35.7953773</v>
      </c>
      <c r="C35984" s="1">
        <v>-120.85394128</v>
      </c>
    </row>
    <row r="35985" ht="15.75" customHeight="1">
      <c r="A35985" s="1">
        <v>35982.0</v>
      </c>
      <c r="B35985" s="1">
        <v>35.79546742</v>
      </c>
      <c r="C35985" s="1">
        <v>-120.85382863</v>
      </c>
    </row>
    <row r="35986" ht="15.75" customHeight="1">
      <c r="A35986" s="1">
        <v>35983.0</v>
      </c>
      <c r="B35986" s="1">
        <v>35.79555755</v>
      </c>
      <c r="C35986" s="1">
        <v>-120.85371597</v>
      </c>
    </row>
    <row r="35987" ht="15.75" customHeight="1">
      <c r="A35987" s="1">
        <v>35984.0</v>
      </c>
      <c r="B35987" s="1">
        <v>35.79564768</v>
      </c>
      <c r="C35987" s="1">
        <v>-120.85360332</v>
      </c>
    </row>
    <row r="35988" ht="15.75" customHeight="1">
      <c r="A35988" s="1">
        <v>35985.0</v>
      </c>
      <c r="B35988" s="1">
        <v>35.79573781</v>
      </c>
      <c r="C35988" s="1">
        <v>-120.85349067</v>
      </c>
    </row>
    <row r="35989" ht="15.75" customHeight="1">
      <c r="A35989" s="1">
        <v>35986.0</v>
      </c>
      <c r="B35989" s="1">
        <v>35.79582793</v>
      </c>
      <c r="C35989" s="1">
        <v>-120.85337802</v>
      </c>
    </row>
    <row r="35990" ht="15.75" customHeight="1">
      <c r="A35990" s="1">
        <v>35987.0</v>
      </c>
      <c r="B35990" s="1">
        <v>35.79591806</v>
      </c>
      <c r="C35990" s="1">
        <v>-120.85326537</v>
      </c>
    </row>
    <row r="35991" ht="15.75" customHeight="1">
      <c r="A35991" s="1">
        <v>35988.0</v>
      </c>
      <c r="B35991" s="1">
        <v>35.79600819</v>
      </c>
      <c r="C35991" s="1">
        <v>-120.85315271</v>
      </c>
    </row>
    <row r="35992" ht="15.75" customHeight="1">
      <c r="A35992" s="1">
        <v>35989.0</v>
      </c>
      <c r="B35992" s="1">
        <v>35.79609831</v>
      </c>
      <c r="C35992" s="1">
        <v>-120.85304006</v>
      </c>
    </row>
    <row r="35993" ht="15.75" customHeight="1">
      <c r="A35993" s="1">
        <v>35990.0</v>
      </c>
      <c r="B35993" s="1">
        <v>35.79618844</v>
      </c>
      <c r="C35993" s="1">
        <v>-120.85292741</v>
      </c>
    </row>
    <row r="35994" ht="15.75" customHeight="1">
      <c r="A35994" s="1">
        <v>35991.0</v>
      </c>
      <c r="B35994" s="1">
        <v>35.79627857</v>
      </c>
      <c r="C35994" s="1">
        <v>-120.85281476</v>
      </c>
    </row>
    <row r="35995" ht="15.75" customHeight="1">
      <c r="A35995" s="1">
        <v>35992.0</v>
      </c>
      <c r="B35995" s="1">
        <v>35.79636869</v>
      </c>
      <c r="C35995" s="1">
        <v>-120.85270211</v>
      </c>
    </row>
    <row r="35996" ht="15.75" customHeight="1">
      <c r="A35996" s="1">
        <v>35993.0</v>
      </c>
      <c r="B35996" s="1">
        <v>35.79645882</v>
      </c>
      <c r="C35996" s="1">
        <v>-120.85258946</v>
      </c>
    </row>
    <row r="35997" ht="15.75" customHeight="1">
      <c r="A35997" s="1">
        <v>35994.0</v>
      </c>
      <c r="B35997" s="1">
        <v>35.79654894</v>
      </c>
      <c r="C35997" s="1">
        <v>-120.85247681</v>
      </c>
    </row>
    <row r="35998" ht="15.75" customHeight="1">
      <c r="A35998" s="1">
        <v>35995.0</v>
      </c>
      <c r="B35998" s="1">
        <v>35.79663907</v>
      </c>
      <c r="C35998" s="1">
        <v>-120.85236416</v>
      </c>
    </row>
    <row r="35999" ht="15.75" customHeight="1">
      <c r="A35999" s="1">
        <v>35996.0</v>
      </c>
      <c r="B35999" s="1">
        <v>35.7967292</v>
      </c>
      <c r="C35999" s="1">
        <v>-120.8522515</v>
      </c>
    </row>
    <row r="36000" ht="15.75" customHeight="1">
      <c r="A36000" s="1">
        <v>35997.0</v>
      </c>
      <c r="B36000" s="1">
        <v>35.79681932</v>
      </c>
      <c r="C36000" s="1">
        <v>-120.85213885</v>
      </c>
    </row>
    <row r="36001" ht="15.75" customHeight="1">
      <c r="A36001" s="1">
        <v>35998.0</v>
      </c>
      <c r="B36001" s="1">
        <v>35.79690945</v>
      </c>
      <c r="C36001" s="1">
        <v>-120.8520262</v>
      </c>
    </row>
    <row r="36002" ht="15.75" customHeight="1">
      <c r="A36002" s="1">
        <v>35999.0</v>
      </c>
      <c r="B36002" s="1">
        <v>35.79699957</v>
      </c>
      <c r="C36002" s="1">
        <v>-120.85191355</v>
      </c>
    </row>
    <row r="36003" ht="15.75" customHeight="1">
      <c r="A36003" s="1">
        <v>36000.0</v>
      </c>
      <c r="B36003" s="1">
        <v>35.7970897</v>
      </c>
      <c r="C36003" s="1">
        <v>-120.8518009</v>
      </c>
    </row>
    <row r="36004" ht="15.75" customHeight="1">
      <c r="A36004" s="1">
        <v>36001.0</v>
      </c>
      <c r="B36004" s="1">
        <v>35.79717983</v>
      </c>
      <c r="C36004" s="1">
        <v>-120.85168825</v>
      </c>
    </row>
    <row r="36005" ht="15.75" customHeight="1">
      <c r="A36005" s="1">
        <v>36002.0</v>
      </c>
      <c r="B36005" s="1">
        <v>35.79726995</v>
      </c>
      <c r="C36005" s="1">
        <v>-120.8515756</v>
      </c>
    </row>
    <row r="36006" ht="15.75" customHeight="1">
      <c r="A36006" s="1">
        <v>36003.0</v>
      </c>
      <c r="B36006" s="1">
        <v>35.79736008</v>
      </c>
      <c r="C36006" s="1">
        <v>-120.85146294</v>
      </c>
    </row>
    <row r="36007" ht="15.75" customHeight="1">
      <c r="A36007" s="1">
        <v>36004.0</v>
      </c>
      <c r="B36007" s="1">
        <v>35.79745021</v>
      </c>
      <c r="C36007" s="1">
        <v>-120.85135029</v>
      </c>
    </row>
    <row r="36008" ht="15.75" customHeight="1">
      <c r="A36008" s="1">
        <v>36005.0</v>
      </c>
      <c r="B36008" s="1">
        <v>35.79754034</v>
      </c>
      <c r="C36008" s="1">
        <v>-120.85123764</v>
      </c>
    </row>
    <row r="36009" ht="15.75" customHeight="1">
      <c r="A36009" s="1">
        <v>36006.0</v>
      </c>
      <c r="B36009" s="1">
        <v>35.79763046</v>
      </c>
      <c r="C36009" s="1">
        <v>-120.85112499</v>
      </c>
    </row>
    <row r="36010" ht="15.75" customHeight="1">
      <c r="A36010" s="1">
        <v>36007.0</v>
      </c>
      <c r="B36010" s="1">
        <v>35.79772059</v>
      </c>
      <c r="C36010" s="1">
        <v>-120.85101234</v>
      </c>
    </row>
    <row r="36011" ht="15.75" customHeight="1">
      <c r="A36011" s="1">
        <v>36008.0</v>
      </c>
      <c r="B36011" s="1">
        <v>35.79781072</v>
      </c>
      <c r="C36011" s="1">
        <v>-120.85089968</v>
      </c>
    </row>
    <row r="36012" ht="15.75" customHeight="1">
      <c r="A36012" s="1">
        <v>36009.0</v>
      </c>
      <c r="B36012" s="1">
        <v>35.79790084</v>
      </c>
      <c r="C36012" s="1">
        <v>-120.85078703</v>
      </c>
    </row>
    <row r="36013" ht="15.75" customHeight="1">
      <c r="A36013" s="1">
        <v>36010.0</v>
      </c>
      <c r="B36013" s="1">
        <v>35.79799097</v>
      </c>
      <c r="C36013" s="1">
        <v>-120.85067438</v>
      </c>
    </row>
    <row r="36014" ht="15.75" customHeight="1">
      <c r="A36014" s="1">
        <v>36011.0</v>
      </c>
      <c r="B36014" s="1">
        <v>35.7980811</v>
      </c>
      <c r="C36014" s="1">
        <v>-120.85056173</v>
      </c>
    </row>
    <row r="36015" ht="15.75" customHeight="1">
      <c r="A36015" s="1">
        <v>36012.0</v>
      </c>
      <c r="B36015" s="1">
        <v>35.79817122</v>
      </c>
      <c r="C36015" s="1">
        <v>-120.85044908</v>
      </c>
    </row>
    <row r="36016" ht="15.75" customHeight="1">
      <c r="A36016" s="1">
        <v>36013.0</v>
      </c>
      <c r="B36016" s="1">
        <v>35.79826135</v>
      </c>
      <c r="C36016" s="1">
        <v>-120.85033642</v>
      </c>
    </row>
    <row r="36017" ht="15.75" customHeight="1">
      <c r="A36017" s="1">
        <v>36014.0</v>
      </c>
      <c r="B36017" s="1">
        <v>35.79835147</v>
      </c>
      <c r="C36017" s="1">
        <v>-120.85022377</v>
      </c>
    </row>
    <row r="36018" ht="15.75" customHeight="1">
      <c r="A36018" s="1">
        <v>36015.0</v>
      </c>
      <c r="B36018" s="1">
        <v>35.7984416</v>
      </c>
      <c r="C36018" s="1">
        <v>-120.85011112</v>
      </c>
    </row>
    <row r="36019" ht="15.75" customHeight="1">
      <c r="A36019" s="1">
        <v>36016.0</v>
      </c>
      <c r="B36019" s="1">
        <v>35.79853173</v>
      </c>
      <c r="C36019" s="1">
        <v>-120.84999847</v>
      </c>
    </row>
    <row r="36020" ht="15.75" customHeight="1">
      <c r="A36020" s="1">
        <v>36017.0</v>
      </c>
      <c r="B36020" s="1">
        <v>35.79862185</v>
      </c>
      <c r="C36020" s="1">
        <v>-120.84988582</v>
      </c>
    </row>
    <row r="36021" ht="15.75" customHeight="1">
      <c r="A36021" s="1">
        <v>36018.0</v>
      </c>
      <c r="B36021" s="1">
        <v>35.79871198</v>
      </c>
      <c r="C36021" s="1">
        <v>-120.84977316</v>
      </c>
    </row>
    <row r="36022" ht="15.75" customHeight="1">
      <c r="A36022" s="1">
        <v>36019.0</v>
      </c>
      <c r="B36022" s="1">
        <v>35.7988021</v>
      </c>
      <c r="C36022" s="1">
        <v>-120.84966051</v>
      </c>
    </row>
    <row r="36023" ht="15.75" customHeight="1">
      <c r="A36023" s="1">
        <v>36020.0</v>
      </c>
      <c r="B36023" s="1">
        <v>35.79889223</v>
      </c>
      <c r="C36023" s="1">
        <v>-120.84954786</v>
      </c>
    </row>
    <row r="36024" ht="15.75" customHeight="1">
      <c r="A36024" s="1">
        <v>36021.0</v>
      </c>
      <c r="B36024" s="1">
        <v>35.79898236</v>
      </c>
      <c r="C36024" s="1">
        <v>-120.84943521</v>
      </c>
    </row>
    <row r="36025" ht="15.75" customHeight="1">
      <c r="A36025" s="1">
        <v>36022.0</v>
      </c>
      <c r="B36025" s="1">
        <v>35.79907248</v>
      </c>
      <c r="C36025" s="1">
        <v>-120.84932256</v>
      </c>
    </row>
    <row r="36026" ht="15.75" customHeight="1">
      <c r="A36026" s="1">
        <v>36023.0</v>
      </c>
      <c r="B36026" s="1">
        <v>35.79916261</v>
      </c>
      <c r="C36026" s="1">
        <v>-120.8492099</v>
      </c>
    </row>
    <row r="36027" ht="15.75" customHeight="1">
      <c r="A36027" s="1">
        <v>36024.0</v>
      </c>
      <c r="B36027" s="1">
        <v>35.79925274</v>
      </c>
      <c r="C36027" s="1">
        <v>-120.84909725</v>
      </c>
    </row>
    <row r="36028" ht="15.75" customHeight="1">
      <c r="A36028" s="1">
        <v>36025.0</v>
      </c>
      <c r="B36028" s="1">
        <v>35.79934286</v>
      </c>
      <c r="C36028" s="1">
        <v>-120.8489846</v>
      </c>
    </row>
    <row r="36029" ht="15.75" customHeight="1">
      <c r="A36029" s="1">
        <v>36026.0</v>
      </c>
      <c r="B36029" s="1">
        <v>35.79943299</v>
      </c>
      <c r="C36029" s="1">
        <v>-120.84887195</v>
      </c>
    </row>
    <row r="36030" ht="15.75" customHeight="1">
      <c r="A36030" s="1">
        <v>36027.0</v>
      </c>
      <c r="B36030" s="1">
        <v>35.79952312</v>
      </c>
      <c r="C36030" s="1">
        <v>-120.8487593</v>
      </c>
    </row>
    <row r="36031" ht="15.75" customHeight="1">
      <c r="A36031" s="1">
        <v>36028.0</v>
      </c>
      <c r="B36031" s="1">
        <v>35.79961325</v>
      </c>
      <c r="C36031" s="1">
        <v>-120.84864664</v>
      </c>
    </row>
    <row r="36032" ht="15.75" customHeight="1">
      <c r="A36032" s="1">
        <v>36029.0</v>
      </c>
      <c r="B36032" s="1">
        <v>35.79970337</v>
      </c>
      <c r="C36032" s="1">
        <v>-120.84853399</v>
      </c>
    </row>
    <row r="36033" ht="15.75" customHeight="1">
      <c r="A36033" s="1">
        <v>36030.0</v>
      </c>
      <c r="B36033" s="1">
        <v>35.7997935</v>
      </c>
      <c r="C36033" s="1">
        <v>-120.84842134</v>
      </c>
    </row>
    <row r="36034" ht="15.75" customHeight="1">
      <c r="A36034" s="1">
        <v>36031.0</v>
      </c>
      <c r="B36034" s="1">
        <v>35.79988363</v>
      </c>
      <c r="C36034" s="1">
        <v>-120.84830869</v>
      </c>
    </row>
    <row r="36035" ht="15.75" customHeight="1">
      <c r="A36035" s="1">
        <v>36032.0</v>
      </c>
      <c r="B36035" s="1">
        <v>35.79997375</v>
      </c>
      <c r="C36035" s="1">
        <v>-120.84819604</v>
      </c>
    </row>
    <row r="36036" ht="15.75" customHeight="1">
      <c r="A36036" s="1">
        <v>36033.0</v>
      </c>
      <c r="B36036" s="1">
        <v>35.80006388</v>
      </c>
      <c r="C36036" s="1">
        <v>-120.84808339</v>
      </c>
    </row>
    <row r="36037" ht="15.75" customHeight="1">
      <c r="A36037" s="1">
        <v>36034.0</v>
      </c>
      <c r="B36037" s="1">
        <v>35.800154</v>
      </c>
      <c r="C36037" s="1">
        <v>-120.84797074</v>
      </c>
    </row>
    <row r="36038" ht="15.75" customHeight="1">
      <c r="A36038" s="1">
        <v>36035.0</v>
      </c>
      <c r="B36038" s="1">
        <v>35.80024413</v>
      </c>
      <c r="C36038" s="1">
        <v>-120.84785808</v>
      </c>
    </row>
    <row r="36039" ht="15.75" customHeight="1">
      <c r="A36039" s="1">
        <v>36036.0</v>
      </c>
      <c r="B36039" s="1">
        <v>35.80033426</v>
      </c>
      <c r="C36039" s="1">
        <v>-120.84774543</v>
      </c>
    </row>
    <row r="36040" ht="15.75" customHeight="1">
      <c r="A36040" s="1">
        <v>36037.0</v>
      </c>
      <c r="B36040" s="1">
        <v>35.80042438</v>
      </c>
      <c r="C36040" s="1">
        <v>-120.84763278</v>
      </c>
    </row>
    <row r="36041" ht="15.75" customHeight="1">
      <c r="A36041" s="1">
        <v>36038.0</v>
      </c>
      <c r="B36041" s="1">
        <v>35.80051451</v>
      </c>
      <c r="C36041" s="1">
        <v>-120.84752013</v>
      </c>
    </row>
    <row r="36042" ht="15.75" customHeight="1">
      <c r="A36042" s="1">
        <v>36039.0</v>
      </c>
      <c r="B36042" s="1">
        <v>35.80060463</v>
      </c>
      <c r="C36042" s="1">
        <v>-120.84740748</v>
      </c>
    </row>
    <row r="36043" ht="15.75" customHeight="1">
      <c r="A36043" s="1">
        <v>36040.0</v>
      </c>
      <c r="B36043" s="1">
        <v>35.80069476</v>
      </c>
      <c r="C36043" s="1">
        <v>-120.84729483</v>
      </c>
    </row>
    <row r="36044" ht="15.75" customHeight="1">
      <c r="A36044" s="1">
        <v>36041.0</v>
      </c>
      <c r="B36044" s="1">
        <v>35.80078489</v>
      </c>
      <c r="C36044" s="1">
        <v>-120.84718218</v>
      </c>
    </row>
    <row r="36045" ht="15.75" customHeight="1">
      <c r="A36045" s="1">
        <v>36042.0</v>
      </c>
      <c r="B36045" s="1">
        <v>35.80087501</v>
      </c>
      <c r="C36045" s="1">
        <v>-120.84706953</v>
      </c>
    </row>
    <row r="36046" ht="15.75" customHeight="1">
      <c r="A36046" s="1">
        <v>36043.0</v>
      </c>
      <c r="B36046" s="1">
        <v>35.80096514</v>
      </c>
      <c r="C36046" s="1">
        <v>-120.84695687</v>
      </c>
    </row>
    <row r="36047" ht="15.75" customHeight="1">
      <c r="A36047" s="1">
        <v>36044.0</v>
      </c>
      <c r="B36047" s="1">
        <v>35.80105527</v>
      </c>
      <c r="C36047" s="1">
        <v>-120.84684422</v>
      </c>
    </row>
    <row r="36048" ht="15.75" customHeight="1">
      <c r="A36048" s="1">
        <v>36045.0</v>
      </c>
      <c r="B36048" s="1">
        <v>35.80114539</v>
      </c>
      <c r="C36048" s="1">
        <v>-120.84673157</v>
      </c>
    </row>
    <row r="36049" ht="15.75" customHeight="1">
      <c r="A36049" s="1">
        <v>36046.0</v>
      </c>
      <c r="B36049" s="1">
        <v>35.80123552</v>
      </c>
      <c r="C36049" s="1">
        <v>-120.84661892</v>
      </c>
    </row>
    <row r="36050" ht="15.75" customHeight="1">
      <c r="A36050" s="1">
        <v>36047.0</v>
      </c>
      <c r="B36050" s="1">
        <v>35.80132565</v>
      </c>
      <c r="C36050" s="1">
        <v>-120.84650627</v>
      </c>
    </row>
    <row r="36051" ht="15.75" customHeight="1">
      <c r="A36051" s="1">
        <v>36048.0</v>
      </c>
      <c r="B36051" s="1">
        <v>35.80141578</v>
      </c>
      <c r="C36051" s="1">
        <v>-120.84639361</v>
      </c>
    </row>
    <row r="36052" ht="15.75" customHeight="1">
      <c r="A36052" s="1">
        <v>36049.0</v>
      </c>
      <c r="B36052" s="1">
        <v>35.8015059</v>
      </c>
      <c r="C36052" s="1">
        <v>-120.84628096</v>
      </c>
    </row>
    <row r="36053" ht="15.75" customHeight="1">
      <c r="A36053" s="1">
        <v>36050.0</v>
      </c>
      <c r="B36053" s="1">
        <v>35.80159603</v>
      </c>
      <c r="C36053" s="1">
        <v>-120.84616831</v>
      </c>
    </row>
    <row r="36054" ht="15.75" customHeight="1">
      <c r="A36054" s="1">
        <v>36051.0</v>
      </c>
      <c r="B36054" s="1">
        <v>35.80168616</v>
      </c>
      <c r="C36054" s="1">
        <v>-120.84605566</v>
      </c>
    </row>
    <row r="36055" ht="15.75" customHeight="1">
      <c r="A36055" s="1">
        <v>36052.0</v>
      </c>
      <c r="B36055" s="1">
        <v>35.80177628</v>
      </c>
      <c r="C36055" s="1">
        <v>-120.84594301</v>
      </c>
    </row>
    <row r="36056" ht="15.75" customHeight="1">
      <c r="A36056" s="1">
        <v>36053.0</v>
      </c>
      <c r="B36056" s="1">
        <v>35.80186641</v>
      </c>
      <c r="C36056" s="1">
        <v>-120.84583035</v>
      </c>
    </row>
    <row r="36057" ht="15.75" customHeight="1">
      <c r="A36057" s="1">
        <v>36054.0</v>
      </c>
      <c r="B36057" s="1">
        <v>35.80195653</v>
      </c>
      <c r="C36057" s="1">
        <v>-120.8457177</v>
      </c>
    </row>
    <row r="36058" ht="15.75" customHeight="1">
      <c r="A36058" s="1">
        <v>36055.0</v>
      </c>
      <c r="B36058" s="1">
        <v>35.80204666</v>
      </c>
      <c r="C36058" s="1">
        <v>-120.84560505</v>
      </c>
    </row>
    <row r="36059" ht="15.75" customHeight="1">
      <c r="A36059" s="1">
        <v>36056.0</v>
      </c>
      <c r="B36059" s="1">
        <v>35.80213679</v>
      </c>
      <c r="C36059" s="1">
        <v>-120.8454924</v>
      </c>
    </row>
    <row r="36060" ht="15.75" customHeight="1">
      <c r="A36060" s="1">
        <v>36057.0</v>
      </c>
      <c r="B36060" s="1">
        <v>35.80222691</v>
      </c>
      <c r="C36060" s="1">
        <v>-120.84537975</v>
      </c>
    </row>
    <row r="36061" ht="15.75" customHeight="1">
      <c r="A36061" s="1">
        <v>36058.0</v>
      </c>
      <c r="B36061" s="1">
        <v>35.80231704</v>
      </c>
      <c r="C36061" s="1">
        <v>-120.84526709</v>
      </c>
    </row>
    <row r="36062" ht="15.75" customHeight="1">
      <c r="A36062" s="1">
        <v>36059.0</v>
      </c>
      <c r="B36062" s="1">
        <v>35.80240716</v>
      </c>
      <c r="C36062" s="1">
        <v>-120.84515444</v>
      </c>
    </row>
    <row r="36063" ht="15.75" customHeight="1">
      <c r="A36063" s="1">
        <v>36060.0</v>
      </c>
      <c r="B36063" s="1">
        <v>35.80249729</v>
      </c>
      <c r="C36063" s="1">
        <v>-120.84504179</v>
      </c>
    </row>
    <row r="36064" ht="15.75" customHeight="1">
      <c r="A36064" s="1">
        <v>36061.0</v>
      </c>
      <c r="B36064" s="1">
        <v>35.80258742</v>
      </c>
      <c r="C36064" s="1">
        <v>-120.84492914</v>
      </c>
    </row>
    <row r="36065" ht="15.75" customHeight="1">
      <c r="A36065" s="1">
        <v>36062.0</v>
      </c>
      <c r="B36065" s="1">
        <v>35.80267754</v>
      </c>
      <c r="C36065" s="1">
        <v>-120.84481649</v>
      </c>
    </row>
    <row r="36066" ht="15.75" customHeight="1">
      <c r="A36066" s="1">
        <v>36063.0</v>
      </c>
      <c r="B36066" s="1">
        <v>35.80276767</v>
      </c>
      <c r="C36066" s="1">
        <v>-120.84470383</v>
      </c>
    </row>
    <row r="36067" ht="15.75" customHeight="1">
      <c r="A36067" s="1">
        <v>36064.0</v>
      </c>
      <c r="B36067" s="1">
        <v>35.8028578</v>
      </c>
      <c r="C36067" s="1">
        <v>-120.84459118</v>
      </c>
    </row>
    <row r="36068" ht="15.75" customHeight="1">
      <c r="A36068" s="1">
        <v>36065.0</v>
      </c>
      <c r="B36068" s="1">
        <v>35.80294792</v>
      </c>
      <c r="C36068" s="1">
        <v>-120.84447853</v>
      </c>
    </row>
    <row r="36069" ht="15.75" customHeight="1">
      <c r="A36069" s="1">
        <v>36066.0</v>
      </c>
      <c r="B36069" s="1">
        <v>35.80303805</v>
      </c>
      <c r="C36069" s="1">
        <v>-120.84436588</v>
      </c>
    </row>
    <row r="36070" ht="15.75" customHeight="1">
      <c r="A36070" s="1">
        <v>36067.0</v>
      </c>
      <c r="B36070" s="1">
        <v>35.80312818</v>
      </c>
      <c r="C36070" s="1">
        <v>-120.84425323</v>
      </c>
    </row>
    <row r="36071" ht="15.75" customHeight="1">
      <c r="A36071" s="1">
        <v>36068.0</v>
      </c>
      <c r="B36071" s="1">
        <v>35.80321831</v>
      </c>
      <c r="C36071" s="1">
        <v>-120.84414057</v>
      </c>
    </row>
    <row r="36072" ht="15.75" customHeight="1">
      <c r="A36072" s="1">
        <v>36069.0</v>
      </c>
      <c r="B36072" s="1">
        <v>35.80330843</v>
      </c>
      <c r="C36072" s="1">
        <v>-120.84402792</v>
      </c>
    </row>
    <row r="36073" ht="15.75" customHeight="1">
      <c r="A36073" s="1">
        <v>36070.0</v>
      </c>
      <c r="B36073" s="1">
        <v>35.80339856</v>
      </c>
      <c r="C36073" s="1">
        <v>-120.84391527</v>
      </c>
    </row>
    <row r="36074" ht="15.75" customHeight="1">
      <c r="A36074" s="1">
        <v>36071.0</v>
      </c>
      <c r="B36074" s="1">
        <v>35.80348869</v>
      </c>
      <c r="C36074" s="1">
        <v>-120.84380262</v>
      </c>
    </row>
    <row r="36075" ht="15.75" customHeight="1">
      <c r="A36075" s="1">
        <v>36072.0</v>
      </c>
      <c r="B36075" s="1">
        <v>35.80357881</v>
      </c>
      <c r="C36075" s="1">
        <v>-120.84368997</v>
      </c>
    </row>
    <row r="36076" ht="15.75" customHeight="1">
      <c r="A36076" s="1">
        <v>36073.0</v>
      </c>
      <c r="B36076" s="1">
        <v>35.80366894</v>
      </c>
      <c r="C36076" s="1">
        <v>-120.84357732</v>
      </c>
    </row>
    <row r="36077" ht="15.75" customHeight="1">
      <c r="A36077" s="1">
        <v>36074.0</v>
      </c>
      <c r="B36077" s="1">
        <v>35.80375906</v>
      </c>
      <c r="C36077" s="1">
        <v>-120.84346467</v>
      </c>
    </row>
    <row r="36078" ht="15.75" customHeight="1">
      <c r="A36078" s="1">
        <v>36075.0</v>
      </c>
      <c r="B36078" s="1">
        <v>35.80384919</v>
      </c>
      <c r="C36078" s="1">
        <v>-120.84335201</v>
      </c>
    </row>
    <row r="36079" ht="15.75" customHeight="1">
      <c r="A36079" s="1">
        <v>36076.0</v>
      </c>
      <c r="B36079" s="1">
        <v>35.80393932</v>
      </c>
      <c r="C36079" s="1">
        <v>-120.84323936</v>
      </c>
    </row>
    <row r="36080" ht="15.75" customHeight="1">
      <c r="A36080" s="1">
        <v>36077.0</v>
      </c>
      <c r="B36080" s="1">
        <v>35.80402944</v>
      </c>
      <c r="C36080" s="1">
        <v>-120.84312671</v>
      </c>
    </row>
    <row r="36081" ht="15.75" customHeight="1">
      <c r="A36081" s="1">
        <v>36078.0</v>
      </c>
      <c r="B36081" s="1">
        <v>35.80411957</v>
      </c>
      <c r="C36081" s="1">
        <v>-120.84301406</v>
      </c>
    </row>
    <row r="36082" ht="15.75" customHeight="1">
      <c r="A36082" s="1">
        <v>36079.0</v>
      </c>
      <c r="B36082" s="1">
        <v>35.80420969</v>
      </c>
      <c r="C36082" s="1">
        <v>-120.84290141</v>
      </c>
    </row>
    <row r="36083" ht="15.75" customHeight="1">
      <c r="A36083" s="1">
        <v>36080.0</v>
      </c>
      <c r="B36083" s="1">
        <v>35.80429982</v>
      </c>
      <c r="C36083" s="1">
        <v>-120.84278876</v>
      </c>
    </row>
    <row r="36084" ht="15.75" customHeight="1">
      <c r="A36084" s="1">
        <v>36081.0</v>
      </c>
      <c r="B36084" s="1">
        <v>35.80438995</v>
      </c>
      <c r="C36084" s="1">
        <v>-120.84267611</v>
      </c>
    </row>
    <row r="36085" ht="15.75" customHeight="1">
      <c r="A36085" s="1">
        <v>36082.0</v>
      </c>
      <c r="B36085" s="1">
        <v>35.80448007</v>
      </c>
      <c r="C36085" s="1">
        <v>-120.84256346</v>
      </c>
    </row>
    <row r="36086" ht="15.75" customHeight="1">
      <c r="A36086" s="1">
        <v>36083.0</v>
      </c>
      <c r="B36086" s="1">
        <v>35.8045702</v>
      </c>
      <c r="C36086" s="1">
        <v>-120.8424508</v>
      </c>
    </row>
    <row r="36087" ht="15.75" customHeight="1">
      <c r="A36087" s="1">
        <v>36084.0</v>
      </c>
      <c r="B36087" s="1">
        <v>35.80466033</v>
      </c>
      <c r="C36087" s="1">
        <v>-120.84233815</v>
      </c>
    </row>
    <row r="36088" ht="15.75" customHeight="1">
      <c r="A36088" s="1">
        <v>36085.0</v>
      </c>
      <c r="B36088" s="1">
        <v>35.80475045</v>
      </c>
      <c r="C36088" s="1">
        <v>-120.8422255</v>
      </c>
    </row>
    <row r="36089" ht="15.75" customHeight="1">
      <c r="A36089" s="1">
        <v>36086.0</v>
      </c>
      <c r="B36089" s="1">
        <v>35.80484058</v>
      </c>
      <c r="C36089" s="1">
        <v>-120.84211285</v>
      </c>
    </row>
    <row r="36090" ht="15.75" customHeight="1">
      <c r="A36090" s="1">
        <v>36087.0</v>
      </c>
      <c r="B36090" s="1">
        <v>35.80493071</v>
      </c>
      <c r="C36090" s="1">
        <v>-120.8420002</v>
      </c>
    </row>
    <row r="36091" ht="15.75" customHeight="1">
      <c r="A36091" s="1">
        <v>36088.0</v>
      </c>
      <c r="B36091" s="1">
        <v>35.80502084</v>
      </c>
      <c r="C36091" s="1">
        <v>-120.84188754</v>
      </c>
    </row>
    <row r="36092" ht="15.75" customHeight="1">
      <c r="A36092" s="1">
        <v>36089.0</v>
      </c>
      <c r="B36092" s="1">
        <v>35.80511096</v>
      </c>
      <c r="C36092" s="1">
        <v>-120.84177489</v>
      </c>
    </row>
    <row r="36093" ht="15.75" customHeight="1">
      <c r="A36093" s="1">
        <v>36090.0</v>
      </c>
      <c r="B36093" s="1">
        <v>35.80520109</v>
      </c>
      <c r="C36093" s="1">
        <v>-120.84166224</v>
      </c>
    </row>
    <row r="36094" ht="15.75" customHeight="1">
      <c r="A36094" s="1">
        <v>36091.0</v>
      </c>
      <c r="B36094" s="1">
        <v>35.80529122</v>
      </c>
      <c r="C36094" s="1">
        <v>-120.84154959</v>
      </c>
    </row>
    <row r="36095" ht="15.75" customHeight="1">
      <c r="A36095" s="1">
        <v>36092.0</v>
      </c>
      <c r="B36095" s="1">
        <v>35.80538134</v>
      </c>
      <c r="C36095" s="1">
        <v>-120.84143694</v>
      </c>
    </row>
    <row r="36096" ht="15.75" customHeight="1">
      <c r="A36096" s="1">
        <v>36093.0</v>
      </c>
      <c r="B36096" s="1">
        <v>35.80547147</v>
      </c>
      <c r="C36096" s="1">
        <v>-120.84132428</v>
      </c>
    </row>
    <row r="36097" ht="15.75" customHeight="1">
      <c r="A36097" s="1">
        <v>36094.0</v>
      </c>
      <c r="B36097" s="1">
        <v>35.80556159</v>
      </c>
      <c r="C36097" s="1">
        <v>-120.84121163</v>
      </c>
    </row>
    <row r="36098" ht="15.75" customHeight="1">
      <c r="A36098" s="1">
        <v>36095.0</v>
      </c>
      <c r="B36098" s="1">
        <v>35.80565172</v>
      </c>
      <c r="C36098" s="1">
        <v>-120.84109898</v>
      </c>
    </row>
    <row r="36099" ht="15.75" customHeight="1">
      <c r="A36099" s="1">
        <v>36096.0</v>
      </c>
      <c r="B36099" s="1">
        <v>35.80574185</v>
      </c>
      <c r="C36099" s="1">
        <v>-120.84098633</v>
      </c>
    </row>
    <row r="36100" ht="15.75" customHeight="1">
      <c r="A36100" s="1">
        <v>36097.0</v>
      </c>
      <c r="B36100" s="1">
        <v>35.80583197</v>
      </c>
      <c r="C36100" s="1">
        <v>-120.84087368</v>
      </c>
    </row>
    <row r="36101" ht="15.75" customHeight="1">
      <c r="A36101" s="1">
        <v>36098.0</v>
      </c>
      <c r="B36101" s="1">
        <v>35.8059221</v>
      </c>
      <c r="C36101" s="1">
        <v>-120.84076102</v>
      </c>
    </row>
    <row r="36102" ht="15.75" customHeight="1">
      <c r="A36102" s="1">
        <v>36099.0</v>
      </c>
      <c r="B36102" s="1">
        <v>35.80601222</v>
      </c>
      <c r="C36102" s="1">
        <v>-120.84064837</v>
      </c>
    </row>
    <row r="36103" ht="15.75" customHeight="1">
      <c r="A36103" s="1">
        <v>36100.0</v>
      </c>
      <c r="B36103" s="1">
        <v>35.80610235</v>
      </c>
      <c r="C36103" s="1">
        <v>-120.84053572</v>
      </c>
    </row>
    <row r="36104" ht="15.75" customHeight="1">
      <c r="A36104" s="1">
        <v>36101.0</v>
      </c>
      <c r="B36104" s="1">
        <v>35.80619248</v>
      </c>
      <c r="C36104" s="1">
        <v>-120.84042307</v>
      </c>
    </row>
    <row r="36105" ht="15.75" customHeight="1">
      <c r="A36105" s="1">
        <v>36102.0</v>
      </c>
      <c r="B36105" s="1">
        <v>35.8062826</v>
      </c>
      <c r="C36105" s="1">
        <v>-120.84031042</v>
      </c>
    </row>
    <row r="36106" ht="15.75" customHeight="1">
      <c r="A36106" s="1">
        <v>36103.0</v>
      </c>
      <c r="B36106" s="1">
        <v>35.80637273</v>
      </c>
      <c r="C36106" s="1">
        <v>-120.84019776</v>
      </c>
    </row>
    <row r="36107" ht="15.75" customHeight="1">
      <c r="A36107" s="1">
        <v>36104.0</v>
      </c>
      <c r="B36107" s="1">
        <v>35.80646286</v>
      </c>
      <c r="C36107" s="1">
        <v>-120.84008511</v>
      </c>
    </row>
    <row r="36108" ht="15.75" customHeight="1">
      <c r="A36108" s="1">
        <v>36105.0</v>
      </c>
      <c r="B36108" s="1">
        <v>35.80655299</v>
      </c>
      <c r="C36108" s="1">
        <v>-120.83997246</v>
      </c>
    </row>
    <row r="36109" ht="15.75" customHeight="1">
      <c r="A36109" s="1">
        <v>36106.0</v>
      </c>
      <c r="B36109" s="1">
        <v>35.80664311</v>
      </c>
      <c r="C36109" s="1">
        <v>-120.83985981</v>
      </c>
    </row>
    <row r="36110" ht="15.75" customHeight="1">
      <c r="A36110" s="1">
        <v>36107.0</v>
      </c>
      <c r="B36110" s="1">
        <v>35.80673324</v>
      </c>
      <c r="C36110" s="1">
        <v>-120.83974716</v>
      </c>
    </row>
    <row r="36111" ht="15.75" customHeight="1">
      <c r="A36111" s="1">
        <v>36108.0</v>
      </c>
      <c r="B36111" s="1">
        <v>35.80682337</v>
      </c>
      <c r="C36111" s="1">
        <v>-120.8396345</v>
      </c>
    </row>
    <row r="36112" ht="15.75" customHeight="1">
      <c r="A36112" s="1">
        <v>36109.0</v>
      </c>
      <c r="B36112" s="1">
        <v>35.80691349</v>
      </c>
      <c r="C36112" s="1">
        <v>-120.83952185</v>
      </c>
    </row>
    <row r="36113" ht="15.75" customHeight="1">
      <c r="A36113" s="1">
        <v>36110.0</v>
      </c>
      <c r="B36113" s="1">
        <v>35.80700362</v>
      </c>
      <c r="C36113" s="1">
        <v>-120.8394092</v>
      </c>
    </row>
    <row r="36114" ht="15.75" customHeight="1">
      <c r="A36114" s="1">
        <v>36111.0</v>
      </c>
      <c r="B36114" s="1">
        <v>35.80709375</v>
      </c>
      <c r="C36114" s="1">
        <v>-120.83929655</v>
      </c>
    </row>
    <row r="36115" ht="15.75" customHeight="1">
      <c r="A36115" s="1">
        <v>36112.0</v>
      </c>
      <c r="B36115" s="1">
        <v>35.80718387</v>
      </c>
      <c r="C36115" s="1">
        <v>-120.8391839</v>
      </c>
    </row>
    <row r="36116" ht="15.75" customHeight="1">
      <c r="A36116" s="1">
        <v>36113.0</v>
      </c>
      <c r="B36116" s="1">
        <v>35.807274</v>
      </c>
      <c r="C36116" s="1">
        <v>-120.83907125</v>
      </c>
    </row>
    <row r="36117" ht="15.75" customHeight="1">
      <c r="A36117" s="1">
        <v>36114.0</v>
      </c>
      <c r="B36117" s="1">
        <v>35.80736412</v>
      </c>
      <c r="C36117" s="1">
        <v>-120.8389586</v>
      </c>
    </row>
    <row r="36118" ht="15.75" customHeight="1">
      <c r="A36118" s="1">
        <v>36115.0</v>
      </c>
      <c r="B36118" s="1">
        <v>35.80745425</v>
      </c>
      <c r="C36118" s="1">
        <v>-120.83884595</v>
      </c>
    </row>
    <row r="36119" ht="15.75" customHeight="1">
      <c r="A36119" s="1">
        <v>36116.0</v>
      </c>
      <c r="B36119" s="1">
        <v>35.80754438</v>
      </c>
      <c r="C36119" s="1">
        <v>-120.83873329</v>
      </c>
    </row>
    <row r="36120" ht="15.75" customHeight="1">
      <c r="A36120" s="1">
        <v>36117.0</v>
      </c>
      <c r="B36120" s="1">
        <v>35.8076345</v>
      </c>
      <c r="C36120" s="1">
        <v>-120.83862064</v>
      </c>
    </row>
    <row r="36121" ht="15.75" customHeight="1">
      <c r="A36121" s="1">
        <v>36118.0</v>
      </c>
      <c r="B36121" s="1">
        <v>35.80772463</v>
      </c>
      <c r="C36121" s="1">
        <v>-120.83850799</v>
      </c>
    </row>
    <row r="36122" ht="15.75" customHeight="1">
      <c r="A36122" s="1">
        <v>36119.0</v>
      </c>
      <c r="B36122" s="1">
        <v>35.80781475</v>
      </c>
      <c r="C36122" s="1">
        <v>-120.83839534</v>
      </c>
    </row>
    <row r="36123" ht="15.75" customHeight="1">
      <c r="A36123" s="1">
        <v>36120.0</v>
      </c>
      <c r="B36123" s="1">
        <v>35.80790488</v>
      </c>
      <c r="C36123" s="1">
        <v>-120.83828269</v>
      </c>
    </row>
    <row r="36124" ht="15.75" customHeight="1">
      <c r="A36124" s="1">
        <v>36121.0</v>
      </c>
      <c r="B36124" s="1">
        <v>35.80799501</v>
      </c>
      <c r="C36124" s="1">
        <v>-120.83817004</v>
      </c>
    </row>
    <row r="36125" ht="15.75" customHeight="1">
      <c r="A36125" s="1">
        <v>36122.0</v>
      </c>
      <c r="B36125" s="1">
        <v>35.80808513</v>
      </c>
      <c r="C36125" s="1">
        <v>-120.83805739</v>
      </c>
    </row>
    <row r="36126" ht="15.75" customHeight="1">
      <c r="A36126" s="1">
        <v>36123.0</v>
      </c>
      <c r="B36126" s="1">
        <v>35.80817526</v>
      </c>
      <c r="C36126" s="1">
        <v>-120.83794473</v>
      </c>
    </row>
    <row r="36127" ht="15.75" customHeight="1">
      <c r="A36127" s="1">
        <v>36124.0</v>
      </c>
      <c r="B36127" s="1">
        <v>35.80826539</v>
      </c>
      <c r="C36127" s="1">
        <v>-120.83783208</v>
      </c>
    </row>
    <row r="36128" ht="15.75" customHeight="1">
      <c r="A36128" s="1">
        <v>36125.0</v>
      </c>
      <c r="B36128" s="1">
        <v>35.80835552</v>
      </c>
      <c r="C36128" s="1">
        <v>-120.83771943</v>
      </c>
    </row>
    <row r="36129" ht="15.75" customHeight="1">
      <c r="A36129" s="1">
        <v>36126.0</v>
      </c>
      <c r="B36129" s="1">
        <v>35.80844564</v>
      </c>
      <c r="C36129" s="1">
        <v>-120.83760678</v>
      </c>
    </row>
    <row r="36130" ht="15.75" customHeight="1">
      <c r="A36130" s="1">
        <v>36127.0</v>
      </c>
      <c r="B36130" s="1">
        <v>35.80853577</v>
      </c>
      <c r="C36130" s="1">
        <v>-120.83749413</v>
      </c>
    </row>
    <row r="36131" ht="15.75" customHeight="1">
      <c r="A36131" s="1">
        <v>36128.0</v>
      </c>
      <c r="B36131" s="1">
        <v>35.8086259</v>
      </c>
      <c r="C36131" s="1">
        <v>-120.83738147</v>
      </c>
    </row>
    <row r="36132" ht="15.75" customHeight="1">
      <c r="A36132" s="1">
        <v>36129.0</v>
      </c>
      <c r="B36132" s="1">
        <v>35.80871602</v>
      </c>
      <c r="C36132" s="1">
        <v>-120.83726882</v>
      </c>
    </row>
    <row r="36133" ht="15.75" customHeight="1">
      <c r="A36133" s="1">
        <v>36130.0</v>
      </c>
      <c r="B36133" s="1">
        <v>35.80880615</v>
      </c>
      <c r="C36133" s="1">
        <v>-120.83715617</v>
      </c>
    </row>
    <row r="36134" ht="15.75" customHeight="1">
      <c r="A36134" s="1">
        <v>36131.0</v>
      </c>
      <c r="B36134" s="1">
        <v>35.80889628</v>
      </c>
      <c r="C36134" s="1">
        <v>-120.83704352</v>
      </c>
    </row>
    <row r="36135" ht="15.75" customHeight="1">
      <c r="A36135" s="1">
        <v>36132.0</v>
      </c>
      <c r="B36135" s="1">
        <v>35.8089864</v>
      </c>
      <c r="C36135" s="1">
        <v>-120.83693087</v>
      </c>
    </row>
    <row r="36136" ht="15.75" customHeight="1">
      <c r="A36136" s="1">
        <v>36133.0</v>
      </c>
      <c r="B36136" s="1">
        <v>35.80907653</v>
      </c>
      <c r="C36136" s="1">
        <v>-120.83681821</v>
      </c>
    </row>
    <row r="36137" ht="15.75" customHeight="1">
      <c r="A36137" s="1">
        <v>36134.0</v>
      </c>
      <c r="B36137" s="1">
        <v>35.80916665</v>
      </c>
      <c r="C36137" s="1">
        <v>-120.83670556</v>
      </c>
    </row>
    <row r="36138" ht="15.75" customHeight="1">
      <c r="A36138" s="1">
        <v>36135.0</v>
      </c>
      <c r="B36138" s="1">
        <v>35.80925678</v>
      </c>
      <c r="C36138" s="1">
        <v>-120.83659291</v>
      </c>
    </row>
    <row r="36139" ht="15.75" customHeight="1">
      <c r="A36139" s="1">
        <v>36136.0</v>
      </c>
      <c r="B36139" s="1">
        <v>35.80934691</v>
      </c>
      <c r="C36139" s="1">
        <v>-120.83648026</v>
      </c>
    </row>
    <row r="36140" ht="15.75" customHeight="1">
      <c r="A36140" s="1">
        <v>36137.0</v>
      </c>
      <c r="B36140" s="1">
        <v>35.80943703</v>
      </c>
      <c r="C36140" s="1">
        <v>-120.83636761</v>
      </c>
    </row>
    <row r="36141" ht="15.75" customHeight="1">
      <c r="A36141" s="1">
        <v>36138.0</v>
      </c>
      <c r="B36141" s="1">
        <v>35.80952716</v>
      </c>
      <c r="C36141" s="1">
        <v>-120.83625495</v>
      </c>
    </row>
    <row r="36142" ht="15.75" customHeight="1">
      <c r="A36142" s="1">
        <v>36139.0</v>
      </c>
      <c r="B36142" s="1">
        <v>35.80961728</v>
      </c>
      <c r="C36142" s="1">
        <v>-120.8361423</v>
      </c>
    </row>
    <row r="36143" ht="15.75" customHeight="1">
      <c r="A36143" s="1">
        <v>36140.0</v>
      </c>
      <c r="B36143" s="1">
        <v>35.80970741</v>
      </c>
      <c r="C36143" s="1">
        <v>-120.83602965</v>
      </c>
    </row>
    <row r="36144" ht="15.75" customHeight="1">
      <c r="A36144" s="1">
        <v>36141.0</v>
      </c>
      <c r="B36144" s="1">
        <v>35.80979754</v>
      </c>
      <c r="C36144" s="1">
        <v>-120.835917</v>
      </c>
    </row>
    <row r="36145" ht="15.75" customHeight="1">
      <c r="A36145" s="1">
        <v>36142.0</v>
      </c>
      <c r="B36145" s="1">
        <v>35.80988766</v>
      </c>
      <c r="C36145" s="1">
        <v>-120.83580435</v>
      </c>
    </row>
    <row r="36146" ht="15.75" customHeight="1">
      <c r="A36146" s="1">
        <v>36143.0</v>
      </c>
      <c r="B36146" s="1">
        <v>35.80997779</v>
      </c>
      <c r="C36146" s="1">
        <v>-120.83569169</v>
      </c>
    </row>
    <row r="36147" ht="15.75" customHeight="1">
      <c r="A36147" s="1">
        <v>36144.0</v>
      </c>
      <c r="B36147" s="1">
        <v>35.81006791</v>
      </c>
      <c r="C36147" s="1">
        <v>-120.83557904</v>
      </c>
    </row>
    <row r="36148" ht="15.75" customHeight="1">
      <c r="A36148" s="1">
        <v>36145.0</v>
      </c>
      <c r="B36148" s="1">
        <v>35.81015804</v>
      </c>
      <c r="C36148" s="1">
        <v>-120.83546639</v>
      </c>
    </row>
    <row r="36149" ht="15.75" customHeight="1">
      <c r="A36149" s="1">
        <v>36146.0</v>
      </c>
      <c r="B36149" s="1">
        <v>35.81024817</v>
      </c>
      <c r="C36149" s="1">
        <v>-120.83535374</v>
      </c>
    </row>
    <row r="36150" ht="15.75" customHeight="1">
      <c r="A36150" s="1">
        <v>36147.0</v>
      </c>
      <c r="B36150" s="1">
        <v>35.81033829</v>
      </c>
      <c r="C36150" s="1">
        <v>-120.83524109</v>
      </c>
    </row>
    <row r="36151" ht="15.75" customHeight="1">
      <c r="A36151" s="1">
        <v>36148.0</v>
      </c>
      <c r="B36151" s="1">
        <v>35.81042842</v>
      </c>
      <c r="C36151" s="1">
        <v>-120.83512843</v>
      </c>
    </row>
    <row r="36152" ht="15.75" customHeight="1">
      <c r="A36152" s="1">
        <v>36149.0</v>
      </c>
      <c r="B36152" s="1">
        <v>35.81051854</v>
      </c>
      <c r="C36152" s="1">
        <v>-120.83501578</v>
      </c>
    </row>
    <row r="36153" ht="15.75" customHeight="1">
      <c r="A36153" s="1">
        <v>36150.0</v>
      </c>
      <c r="B36153" s="1">
        <v>35.81060867</v>
      </c>
      <c r="C36153" s="1">
        <v>-120.83490313</v>
      </c>
    </row>
    <row r="36154" ht="15.75" customHeight="1">
      <c r="A36154" s="1">
        <v>36151.0</v>
      </c>
      <c r="B36154" s="1">
        <v>35.8106988</v>
      </c>
      <c r="C36154" s="1">
        <v>-120.83479048</v>
      </c>
    </row>
    <row r="36155" ht="15.75" customHeight="1">
      <c r="A36155" s="1">
        <v>36152.0</v>
      </c>
      <c r="B36155" s="1">
        <v>35.81078892</v>
      </c>
      <c r="C36155" s="1">
        <v>-120.83467783</v>
      </c>
    </row>
    <row r="36156" ht="15.75" customHeight="1">
      <c r="A36156" s="1">
        <v>36153.0</v>
      </c>
      <c r="B36156" s="1">
        <v>35.81087905</v>
      </c>
      <c r="C36156" s="1">
        <v>-120.83456518</v>
      </c>
    </row>
    <row r="36157" ht="15.75" customHeight="1">
      <c r="A36157" s="1">
        <v>36154.0</v>
      </c>
      <c r="B36157" s="1">
        <v>35.81096918</v>
      </c>
      <c r="C36157" s="1">
        <v>-120.83445253</v>
      </c>
    </row>
    <row r="36158" ht="15.75" customHeight="1">
      <c r="A36158" s="1">
        <v>36155.0</v>
      </c>
      <c r="B36158" s="1">
        <v>35.81105931</v>
      </c>
      <c r="C36158" s="1">
        <v>-120.83433987</v>
      </c>
    </row>
    <row r="36159" ht="15.75" customHeight="1">
      <c r="A36159" s="1">
        <v>36156.0</v>
      </c>
      <c r="B36159" s="1">
        <v>35.81114943</v>
      </c>
      <c r="C36159" s="1">
        <v>-120.83422722</v>
      </c>
    </row>
    <row r="36160" ht="15.75" customHeight="1">
      <c r="A36160" s="1">
        <v>36157.0</v>
      </c>
      <c r="B36160" s="1">
        <v>35.81123956</v>
      </c>
      <c r="C36160" s="1">
        <v>-120.83411457</v>
      </c>
    </row>
    <row r="36161" ht="15.75" customHeight="1">
      <c r="A36161" s="1">
        <v>36158.0</v>
      </c>
      <c r="B36161" s="1">
        <v>35.81132969</v>
      </c>
      <c r="C36161" s="1">
        <v>-120.83400192</v>
      </c>
    </row>
    <row r="36162" ht="15.75" customHeight="1">
      <c r="A36162" s="1">
        <v>36159.0</v>
      </c>
      <c r="B36162" s="1">
        <v>35.81141981</v>
      </c>
      <c r="C36162" s="1">
        <v>-120.83388927</v>
      </c>
    </row>
    <row r="36163" ht="15.75" customHeight="1">
      <c r="A36163" s="1">
        <v>36160.0</v>
      </c>
      <c r="B36163" s="1">
        <v>35.81150994</v>
      </c>
      <c r="C36163" s="1">
        <v>-120.83377662</v>
      </c>
    </row>
    <row r="36164" ht="15.75" customHeight="1">
      <c r="A36164" s="1">
        <v>36161.0</v>
      </c>
      <c r="B36164" s="1">
        <v>35.81160007</v>
      </c>
      <c r="C36164" s="1">
        <v>-120.83366397</v>
      </c>
    </row>
    <row r="36165" ht="15.75" customHeight="1">
      <c r="A36165" s="1">
        <v>36162.0</v>
      </c>
      <c r="B36165" s="1">
        <v>35.81169019</v>
      </c>
      <c r="C36165" s="1">
        <v>-120.83355132</v>
      </c>
    </row>
    <row r="36166" ht="15.75" customHeight="1">
      <c r="A36166" s="1">
        <v>36163.0</v>
      </c>
      <c r="B36166" s="1">
        <v>35.81178032</v>
      </c>
      <c r="C36166" s="1">
        <v>-120.83343866</v>
      </c>
    </row>
    <row r="36167" ht="15.75" customHeight="1">
      <c r="A36167" s="1">
        <v>36164.0</v>
      </c>
      <c r="B36167" s="1">
        <v>35.81187044</v>
      </c>
      <c r="C36167" s="1">
        <v>-120.83332601</v>
      </c>
    </row>
    <row r="36168" ht="15.75" customHeight="1">
      <c r="A36168" s="1">
        <v>36165.0</v>
      </c>
      <c r="B36168" s="1">
        <v>35.81196057</v>
      </c>
      <c r="C36168" s="1">
        <v>-120.83321336</v>
      </c>
    </row>
    <row r="36169" ht="15.75" customHeight="1">
      <c r="A36169" s="1">
        <v>36166.0</v>
      </c>
      <c r="B36169" s="1">
        <v>35.8120507</v>
      </c>
      <c r="C36169" s="1">
        <v>-120.83310071</v>
      </c>
    </row>
    <row r="36170" ht="15.75" customHeight="1">
      <c r="A36170" s="1">
        <v>36167.0</v>
      </c>
      <c r="B36170" s="1">
        <v>35.81214082</v>
      </c>
      <c r="C36170" s="1">
        <v>-120.83298806</v>
      </c>
    </row>
    <row r="36171" ht="15.75" customHeight="1">
      <c r="A36171" s="1">
        <v>36168.0</v>
      </c>
      <c r="B36171" s="1">
        <v>35.81223095</v>
      </c>
      <c r="C36171" s="1">
        <v>-120.8328754</v>
      </c>
    </row>
    <row r="36172" ht="15.75" customHeight="1">
      <c r="A36172" s="1">
        <v>36169.0</v>
      </c>
      <c r="B36172" s="1">
        <v>35.81232107</v>
      </c>
      <c r="C36172" s="1">
        <v>-120.83276275</v>
      </c>
    </row>
    <row r="36173" ht="15.75" customHeight="1">
      <c r="A36173" s="1">
        <v>36170.0</v>
      </c>
      <c r="B36173" s="1">
        <v>35.8124112</v>
      </c>
      <c r="C36173" s="1">
        <v>-120.8326501</v>
      </c>
    </row>
    <row r="36174" ht="15.75" customHeight="1">
      <c r="A36174" s="1">
        <v>36171.0</v>
      </c>
      <c r="B36174" s="1">
        <v>35.81250133</v>
      </c>
      <c r="C36174" s="1">
        <v>-120.83253745</v>
      </c>
    </row>
    <row r="36175" ht="15.75" customHeight="1">
      <c r="A36175" s="1">
        <v>36172.0</v>
      </c>
      <c r="B36175" s="1">
        <v>35.81259145</v>
      </c>
      <c r="C36175" s="1">
        <v>-120.8324248</v>
      </c>
    </row>
    <row r="36176" ht="15.75" customHeight="1">
      <c r="A36176" s="1">
        <v>36173.0</v>
      </c>
      <c r="B36176" s="1">
        <v>35.81268158</v>
      </c>
      <c r="C36176" s="1">
        <v>-120.83231214</v>
      </c>
    </row>
    <row r="36177" ht="15.75" customHeight="1">
      <c r="A36177" s="1">
        <v>36174.0</v>
      </c>
      <c r="B36177" s="1">
        <v>35.81277171</v>
      </c>
      <c r="C36177" s="1">
        <v>-120.83219949</v>
      </c>
    </row>
    <row r="36178" ht="15.75" customHeight="1">
      <c r="A36178" s="1">
        <v>36175.0</v>
      </c>
      <c r="B36178" s="1">
        <v>35.81286183</v>
      </c>
      <c r="C36178" s="1">
        <v>-120.83208684</v>
      </c>
    </row>
    <row r="36179" ht="15.75" customHeight="1">
      <c r="A36179" s="1">
        <v>36176.0</v>
      </c>
      <c r="B36179" s="1">
        <v>35.81295196</v>
      </c>
      <c r="C36179" s="1">
        <v>-120.83197419</v>
      </c>
    </row>
    <row r="36180" ht="15.75" customHeight="1">
      <c r="A36180" s="1">
        <v>36177.0</v>
      </c>
      <c r="B36180" s="1">
        <v>35.81304209</v>
      </c>
      <c r="C36180" s="1">
        <v>-120.83186154</v>
      </c>
    </row>
    <row r="36181" ht="15.75" customHeight="1">
      <c r="A36181" s="1">
        <v>36178.0</v>
      </c>
      <c r="B36181" s="1">
        <v>35.81313222</v>
      </c>
      <c r="C36181" s="1">
        <v>-120.83174888</v>
      </c>
    </row>
    <row r="36182" ht="15.75" customHeight="1">
      <c r="A36182" s="1">
        <v>36179.0</v>
      </c>
      <c r="B36182" s="1">
        <v>35.81322234</v>
      </c>
      <c r="C36182" s="1">
        <v>-120.83163623</v>
      </c>
    </row>
    <row r="36183" ht="15.75" customHeight="1">
      <c r="A36183" s="1">
        <v>36180.0</v>
      </c>
      <c r="B36183" s="1">
        <v>35.81331247</v>
      </c>
      <c r="C36183" s="1">
        <v>-120.83152358</v>
      </c>
    </row>
    <row r="36184" ht="15.75" customHeight="1">
      <c r="A36184" s="1">
        <v>36181.0</v>
      </c>
      <c r="B36184" s="1">
        <v>35.8134026</v>
      </c>
      <c r="C36184" s="1">
        <v>-120.83141093</v>
      </c>
    </row>
    <row r="36185" ht="15.75" customHeight="1">
      <c r="A36185" s="1">
        <v>36182.0</v>
      </c>
      <c r="B36185" s="1">
        <v>35.81349272</v>
      </c>
      <c r="C36185" s="1">
        <v>-120.83129828</v>
      </c>
    </row>
    <row r="36186" ht="15.75" customHeight="1">
      <c r="A36186" s="1">
        <v>36183.0</v>
      </c>
      <c r="B36186" s="1">
        <v>35.81358285</v>
      </c>
      <c r="C36186" s="1">
        <v>-120.83118562</v>
      </c>
    </row>
    <row r="36187" ht="15.75" customHeight="1">
      <c r="A36187" s="1">
        <v>36184.0</v>
      </c>
      <c r="B36187" s="1">
        <v>35.81367297</v>
      </c>
      <c r="C36187" s="1">
        <v>-120.83107297</v>
      </c>
    </row>
    <row r="36188" ht="15.75" customHeight="1">
      <c r="A36188" s="1">
        <v>36185.0</v>
      </c>
      <c r="B36188" s="1">
        <v>35.8137631</v>
      </c>
      <c r="C36188" s="1">
        <v>-120.83096032</v>
      </c>
    </row>
    <row r="36189" ht="15.75" customHeight="1">
      <c r="A36189" s="1">
        <v>36186.0</v>
      </c>
      <c r="B36189" s="1">
        <v>35.81385323</v>
      </c>
      <c r="C36189" s="1">
        <v>-120.83084767</v>
      </c>
    </row>
    <row r="36190" ht="15.75" customHeight="1">
      <c r="A36190" s="1">
        <v>36187.0</v>
      </c>
      <c r="B36190" s="1">
        <v>35.81394335</v>
      </c>
      <c r="C36190" s="1">
        <v>-120.83073502</v>
      </c>
    </row>
    <row r="36191" ht="15.75" customHeight="1">
      <c r="A36191" s="1">
        <v>36188.0</v>
      </c>
      <c r="B36191" s="1">
        <v>35.81403348</v>
      </c>
      <c r="C36191" s="1">
        <v>-120.83062236</v>
      </c>
    </row>
    <row r="36192" ht="15.75" customHeight="1">
      <c r="A36192" s="1">
        <v>36189.0</v>
      </c>
      <c r="B36192" s="1">
        <v>35.8141236</v>
      </c>
      <c r="C36192" s="1">
        <v>-120.83050971</v>
      </c>
    </row>
    <row r="36193" ht="15.75" customHeight="1">
      <c r="A36193" s="1">
        <v>36190.0</v>
      </c>
      <c r="B36193" s="1">
        <v>35.81421373</v>
      </c>
      <c r="C36193" s="1">
        <v>-120.83039706</v>
      </c>
    </row>
    <row r="36194" ht="15.75" customHeight="1">
      <c r="A36194" s="1">
        <v>36191.0</v>
      </c>
      <c r="B36194" s="1">
        <v>35.81430386</v>
      </c>
      <c r="C36194" s="1">
        <v>-120.83028441</v>
      </c>
    </row>
    <row r="36195" ht="15.75" customHeight="1">
      <c r="A36195" s="1">
        <v>36192.0</v>
      </c>
      <c r="B36195" s="1">
        <v>35.81439398</v>
      </c>
      <c r="C36195" s="1">
        <v>-120.83017176</v>
      </c>
    </row>
    <row r="36196" ht="15.75" customHeight="1">
      <c r="A36196" s="1">
        <v>36193.0</v>
      </c>
      <c r="B36196" s="1">
        <v>35.81448411</v>
      </c>
      <c r="C36196" s="1">
        <v>-120.83005911</v>
      </c>
    </row>
    <row r="36197" ht="15.75" customHeight="1">
      <c r="A36197" s="1">
        <v>36194.0</v>
      </c>
      <c r="B36197" s="1">
        <v>35.81457424</v>
      </c>
      <c r="C36197" s="1">
        <v>-120.82994646</v>
      </c>
    </row>
    <row r="36198" ht="15.75" customHeight="1">
      <c r="A36198" s="1">
        <v>36195.0</v>
      </c>
      <c r="B36198" s="1">
        <v>35.81466436</v>
      </c>
      <c r="C36198" s="1">
        <v>-120.8298338</v>
      </c>
    </row>
    <row r="36199" ht="15.75" customHeight="1">
      <c r="A36199" s="1">
        <v>36196.0</v>
      </c>
      <c r="B36199" s="1">
        <v>35.81475449</v>
      </c>
      <c r="C36199" s="1">
        <v>-120.82972115</v>
      </c>
    </row>
    <row r="36200" ht="15.75" customHeight="1">
      <c r="A36200" s="1">
        <v>36197.0</v>
      </c>
      <c r="B36200" s="1">
        <v>35.81484462</v>
      </c>
      <c r="C36200" s="1">
        <v>-120.8296085</v>
      </c>
    </row>
    <row r="36201" ht="15.75" customHeight="1">
      <c r="A36201" s="1">
        <v>36198.0</v>
      </c>
      <c r="B36201" s="1">
        <v>35.81493475</v>
      </c>
      <c r="C36201" s="1">
        <v>-120.82949585</v>
      </c>
    </row>
    <row r="36202" ht="15.75" customHeight="1">
      <c r="A36202" s="1">
        <v>36199.0</v>
      </c>
      <c r="B36202" s="1">
        <v>35.81502487</v>
      </c>
      <c r="C36202" s="1">
        <v>-120.8293832</v>
      </c>
    </row>
    <row r="36203" ht="15.75" customHeight="1">
      <c r="A36203" s="1">
        <v>36200.0</v>
      </c>
      <c r="B36203" s="1">
        <v>35.815115</v>
      </c>
      <c r="C36203" s="1">
        <v>-120.82927055</v>
      </c>
    </row>
    <row r="36204" ht="15.75" customHeight="1">
      <c r="A36204" s="1">
        <v>36201.0</v>
      </c>
      <c r="B36204" s="1">
        <v>35.81520513</v>
      </c>
      <c r="C36204" s="1">
        <v>-120.8291579</v>
      </c>
    </row>
    <row r="36205" ht="15.75" customHeight="1">
      <c r="A36205" s="1">
        <v>36202.0</v>
      </c>
      <c r="B36205" s="1">
        <v>35.81529525</v>
      </c>
      <c r="C36205" s="1">
        <v>-120.82904525</v>
      </c>
    </row>
    <row r="36206" ht="15.75" customHeight="1">
      <c r="A36206" s="1">
        <v>36203.0</v>
      </c>
      <c r="B36206" s="1">
        <v>35.81538538</v>
      </c>
      <c r="C36206" s="1">
        <v>-120.82893259</v>
      </c>
    </row>
    <row r="36207" ht="15.75" customHeight="1">
      <c r="A36207" s="1">
        <v>36204.0</v>
      </c>
      <c r="B36207" s="1">
        <v>35.8154755</v>
      </c>
      <c r="C36207" s="1">
        <v>-120.82881994</v>
      </c>
    </row>
    <row r="36208" ht="15.75" customHeight="1">
      <c r="A36208" s="1">
        <v>36205.0</v>
      </c>
      <c r="B36208" s="1">
        <v>35.81556563</v>
      </c>
      <c r="C36208" s="1">
        <v>-120.82870729</v>
      </c>
    </row>
    <row r="36209" ht="15.75" customHeight="1">
      <c r="A36209" s="1">
        <v>36206.0</v>
      </c>
      <c r="B36209" s="1">
        <v>35.81565576</v>
      </c>
      <c r="C36209" s="1">
        <v>-120.82859464</v>
      </c>
    </row>
    <row r="36210" ht="15.75" customHeight="1">
      <c r="A36210" s="1">
        <v>36207.0</v>
      </c>
      <c r="B36210" s="1">
        <v>35.81574588</v>
      </c>
      <c r="C36210" s="1">
        <v>-120.82848199</v>
      </c>
    </row>
    <row r="36211" ht="15.75" customHeight="1">
      <c r="A36211" s="1">
        <v>36208.0</v>
      </c>
      <c r="B36211" s="1">
        <v>35.81583601</v>
      </c>
      <c r="C36211" s="1">
        <v>-120.82836933</v>
      </c>
    </row>
    <row r="36212" ht="15.75" customHeight="1">
      <c r="A36212" s="1">
        <v>36209.0</v>
      </c>
      <c r="B36212" s="1">
        <v>35.81592613</v>
      </c>
      <c r="C36212" s="1">
        <v>-120.82825668</v>
      </c>
    </row>
    <row r="36213" ht="15.75" customHeight="1">
      <c r="A36213" s="1">
        <v>36210.0</v>
      </c>
      <c r="B36213" s="1">
        <v>35.81601626</v>
      </c>
      <c r="C36213" s="1">
        <v>-120.82814403</v>
      </c>
    </row>
    <row r="36214" ht="15.75" customHeight="1">
      <c r="A36214" s="1">
        <v>36211.0</v>
      </c>
      <c r="B36214" s="1">
        <v>35.81610639</v>
      </c>
      <c r="C36214" s="1">
        <v>-120.82803138</v>
      </c>
    </row>
    <row r="36215" ht="15.75" customHeight="1">
      <c r="A36215" s="1">
        <v>36212.0</v>
      </c>
      <c r="B36215" s="1">
        <v>35.81619651</v>
      </c>
      <c r="C36215" s="1">
        <v>-120.82791873</v>
      </c>
    </row>
    <row r="36216" ht="15.75" customHeight="1">
      <c r="A36216" s="1">
        <v>36213.0</v>
      </c>
      <c r="B36216" s="1">
        <v>35.81628664</v>
      </c>
      <c r="C36216" s="1">
        <v>-120.82780607</v>
      </c>
    </row>
    <row r="36217" ht="15.75" customHeight="1">
      <c r="A36217" s="1">
        <v>36214.0</v>
      </c>
      <c r="B36217" s="1">
        <v>35.81637677</v>
      </c>
      <c r="C36217" s="1">
        <v>-120.82769342</v>
      </c>
    </row>
    <row r="36218" ht="15.75" customHeight="1">
      <c r="A36218" s="1">
        <v>36215.0</v>
      </c>
      <c r="B36218" s="1">
        <v>35.81646689</v>
      </c>
      <c r="C36218" s="1">
        <v>-120.82758077</v>
      </c>
    </row>
    <row r="36219" ht="15.75" customHeight="1">
      <c r="A36219" s="1">
        <v>36216.0</v>
      </c>
      <c r="B36219" s="1">
        <v>35.81655702</v>
      </c>
      <c r="C36219" s="1">
        <v>-120.82746812</v>
      </c>
    </row>
    <row r="36220" ht="15.75" customHeight="1">
      <c r="A36220" s="1">
        <v>36217.0</v>
      </c>
      <c r="B36220" s="1">
        <v>35.81664715</v>
      </c>
      <c r="C36220" s="1">
        <v>-120.82735547</v>
      </c>
    </row>
    <row r="36221" ht="15.75" customHeight="1">
      <c r="A36221" s="1">
        <v>36218.0</v>
      </c>
      <c r="B36221" s="1">
        <v>35.81673728</v>
      </c>
      <c r="C36221" s="1">
        <v>-120.82724281</v>
      </c>
    </row>
    <row r="36222" ht="15.75" customHeight="1">
      <c r="A36222" s="1">
        <v>36219.0</v>
      </c>
      <c r="B36222" s="1">
        <v>35.8168274</v>
      </c>
      <c r="C36222" s="1">
        <v>-120.82713016</v>
      </c>
    </row>
    <row r="36223" ht="15.75" customHeight="1">
      <c r="A36223" s="1">
        <v>36220.0</v>
      </c>
      <c r="B36223" s="1">
        <v>35.81691753</v>
      </c>
      <c r="C36223" s="1">
        <v>-120.82701751</v>
      </c>
    </row>
    <row r="36224" ht="15.75" customHeight="1">
      <c r="A36224" s="1">
        <v>36221.0</v>
      </c>
      <c r="B36224" s="1">
        <v>35.81700766</v>
      </c>
      <c r="C36224" s="1">
        <v>-120.82690486</v>
      </c>
    </row>
    <row r="36225" ht="15.75" customHeight="1">
      <c r="A36225" s="1">
        <v>36222.0</v>
      </c>
      <c r="B36225" s="1">
        <v>35.81709778</v>
      </c>
      <c r="C36225" s="1">
        <v>-120.82679221</v>
      </c>
    </row>
    <row r="36226" ht="15.75" customHeight="1">
      <c r="A36226" s="1">
        <v>36223.0</v>
      </c>
      <c r="B36226" s="1">
        <v>35.81718791</v>
      </c>
      <c r="C36226" s="1">
        <v>-120.82667955</v>
      </c>
    </row>
    <row r="36227" ht="15.75" customHeight="1">
      <c r="A36227" s="1">
        <v>36224.0</v>
      </c>
      <c r="B36227" s="1">
        <v>35.81727803</v>
      </c>
      <c r="C36227" s="1">
        <v>-120.8265669</v>
      </c>
    </row>
    <row r="36228" ht="15.75" customHeight="1">
      <c r="A36228" s="1">
        <v>36225.0</v>
      </c>
      <c r="B36228" s="1">
        <v>35.81736816</v>
      </c>
      <c r="C36228" s="1">
        <v>-120.82645425</v>
      </c>
    </row>
    <row r="36229" ht="15.75" customHeight="1">
      <c r="A36229" s="1">
        <v>36226.0</v>
      </c>
      <c r="B36229" s="1">
        <v>35.81745829</v>
      </c>
      <c r="C36229" s="1">
        <v>-120.8263416</v>
      </c>
    </row>
    <row r="36230" ht="15.75" customHeight="1">
      <c r="A36230" s="1">
        <v>36227.0</v>
      </c>
      <c r="B36230" s="1">
        <v>35.81754841</v>
      </c>
      <c r="C36230" s="1">
        <v>-120.82622895</v>
      </c>
    </row>
    <row r="36231" ht="15.75" customHeight="1">
      <c r="A36231" s="1">
        <v>36228.0</v>
      </c>
      <c r="B36231" s="1">
        <v>35.81763854</v>
      </c>
      <c r="C36231" s="1">
        <v>-120.82611629</v>
      </c>
    </row>
    <row r="36232" ht="15.75" customHeight="1">
      <c r="A36232" s="1">
        <v>36229.0</v>
      </c>
      <c r="B36232" s="1">
        <v>35.81772866</v>
      </c>
      <c r="C36232" s="1">
        <v>-120.82600364</v>
      </c>
    </row>
    <row r="36233" ht="15.75" customHeight="1">
      <c r="A36233" s="1">
        <v>36230.0</v>
      </c>
      <c r="B36233" s="1">
        <v>35.81781879</v>
      </c>
      <c r="C36233" s="1">
        <v>-120.82589099</v>
      </c>
    </row>
    <row r="36234" ht="15.75" customHeight="1">
      <c r="A36234" s="1">
        <v>36231.0</v>
      </c>
      <c r="B36234" s="1">
        <v>35.81790892</v>
      </c>
      <c r="C36234" s="1">
        <v>-120.82577834</v>
      </c>
    </row>
    <row r="36235" ht="15.75" customHeight="1">
      <c r="A36235" s="1">
        <v>36232.0</v>
      </c>
      <c r="B36235" s="1">
        <v>35.81799904</v>
      </c>
      <c r="C36235" s="1">
        <v>-120.82566569</v>
      </c>
    </row>
    <row r="36236" ht="15.75" customHeight="1">
      <c r="A36236" s="1">
        <v>36233.0</v>
      </c>
      <c r="B36236" s="1">
        <v>35.81808917</v>
      </c>
      <c r="C36236" s="1">
        <v>-120.82555304</v>
      </c>
    </row>
    <row r="36237" ht="15.75" customHeight="1">
      <c r="A36237" s="1">
        <v>36234.0</v>
      </c>
      <c r="B36237" s="1">
        <v>35.8181793</v>
      </c>
      <c r="C36237" s="1">
        <v>-120.82544039</v>
      </c>
    </row>
    <row r="36238" ht="15.75" customHeight="1">
      <c r="A36238" s="1">
        <v>36235.0</v>
      </c>
      <c r="B36238" s="1">
        <v>35.81826942</v>
      </c>
      <c r="C36238" s="1">
        <v>-120.82532774</v>
      </c>
    </row>
    <row r="36239" ht="15.75" customHeight="1">
      <c r="A36239" s="1">
        <v>36236.0</v>
      </c>
      <c r="B36239" s="1">
        <v>35.81835955</v>
      </c>
      <c r="C36239" s="1">
        <v>-120.82521508</v>
      </c>
    </row>
    <row r="36240" ht="15.75" customHeight="1">
      <c r="A36240" s="1">
        <v>36237.0</v>
      </c>
      <c r="B36240" s="1">
        <v>35.81844968</v>
      </c>
      <c r="C36240" s="1">
        <v>-120.82510243</v>
      </c>
    </row>
    <row r="36241" ht="15.75" customHeight="1">
      <c r="A36241" s="1">
        <v>36238.0</v>
      </c>
      <c r="B36241" s="1">
        <v>35.81853981</v>
      </c>
      <c r="C36241" s="1">
        <v>-120.82498978</v>
      </c>
    </row>
    <row r="36242" ht="15.75" customHeight="1">
      <c r="A36242" s="1">
        <v>36239.0</v>
      </c>
      <c r="B36242" s="1">
        <v>35.81862993</v>
      </c>
      <c r="C36242" s="1">
        <v>-120.82487713</v>
      </c>
    </row>
    <row r="36243" ht="15.75" customHeight="1">
      <c r="A36243" s="1">
        <v>36240.0</v>
      </c>
      <c r="B36243" s="1">
        <v>35.81872006</v>
      </c>
      <c r="C36243" s="1">
        <v>-120.82476448</v>
      </c>
    </row>
    <row r="36244" ht="15.75" customHeight="1">
      <c r="A36244" s="1">
        <v>36241.0</v>
      </c>
      <c r="B36244" s="1">
        <v>35.81881019</v>
      </c>
      <c r="C36244" s="1">
        <v>-120.82465183</v>
      </c>
    </row>
    <row r="36245" ht="15.75" customHeight="1">
      <c r="A36245" s="1">
        <v>36242.0</v>
      </c>
      <c r="B36245" s="1">
        <v>35.81890031</v>
      </c>
      <c r="C36245" s="1">
        <v>-120.82453918</v>
      </c>
    </row>
    <row r="36246" ht="15.75" customHeight="1">
      <c r="A36246" s="1">
        <v>36243.0</v>
      </c>
      <c r="B36246" s="1">
        <v>35.81899044</v>
      </c>
      <c r="C36246" s="1">
        <v>-120.82442652</v>
      </c>
    </row>
    <row r="36247" ht="15.75" customHeight="1">
      <c r="A36247" s="1">
        <v>36244.0</v>
      </c>
      <c r="B36247" s="1">
        <v>35.81908056</v>
      </c>
      <c r="C36247" s="1">
        <v>-120.82431387</v>
      </c>
    </row>
    <row r="36248" ht="15.75" customHeight="1">
      <c r="A36248" s="1">
        <v>36245.0</v>
      </c>
      <c r="B36248" s="1">
        <v>35.81917069</v>
      </c>
      <c r="C36248" s="1">
        <v>-120.82420122</v>
      </c>
    </row>
    <row r="36249" ht="15.75" customHeight="1">
      <c r="A36249" s="1">
        <v>36246.0</v>
      </c>
      <c r="B36249" s="1">
        <v>35.81926082</v>
      </c>
      <c r="C36249" s="1">
        <v>-120.82408857</v>
      </c>
    </row>
    <row r="36250" ht="15.75" customHeight="1">
      <c r="A36250" s="1">
        <v>36247.0</v>
      </c>
      <c r="B36250" s="1">
        <v>35.81935094</v>
      </c>
      <c r="C36250" s="1">
        <v>-120.82397592</v>
      </c>
    </row>
    <row r="36251" ht="15.75" customHeight="1">
      <c r="A36251" s="1">
        <v>36248.0</v>
      </c>
      <c r="B36251" s="1">
        <v>35.81944107</v>
      </c>
      <c r="C36251" s="1">
        <v>-120.82386326</v>
      </c>
    </row>
    <row r="36252" ht="15.75" customHeight="1">
      <c r="A36252" s="1">
        <v>36249.0</v>
      </c>
      <c r="B36252" s="1">
        <v>35.81953119</v>
      </c>
      <c r="C36252" s="1">
        <v>-120.82375061</v>
      </c>
    </row>
    <row r="36253" ht="15.75" customHeight="1">
      <c r="A36253" s="1">
        <v>36250.0</v>
      </c>
      <c r="B36253" s="1">
        <v>35.81962132</v>
      </c>
      <c r="C36253" s="1">
        <v>-120.82363796</v>
      </c>
    </row>
    <row r="36254" ht="15.75" customHeight="1">
      <c r="A36254" s="1">
        <v>36251.0</v>
      </c>
      <c r="B36254" s="1">
        <v>35.81971145</v>
      </c>
      <c r="C36254" s="1">
        <v>-120.82352531</v>
      </c>
    </row>
    <row r="36255" ht="15.75" customHeight="1">
      <c r="A36255" s="1">
        <v>36252.0</v>
      </c>
      <c r="B36255" s="1">
        <v>35.81980157</v>
      </c>
      <c r="C36255" s="1">
        <v>-120.82341266</v>
      </c>
    </row>
    <row r="36256" ht="15.75" customHeight="1">
      <c r="A36256" s="1">
        <v>36253.0</v>
      </c>
      <c r="B36256" s="1">
        <v>35.8198917</v>
      </c>
      <c r="C36256" s="1">
        <v>-120.8233</v>
      </c>
    </row>
    <row r="36257" ht="15.75" customHeight="1">
      <c r="A36257" s="1">
        <v>36254.0</v>
      </c>
      <c r="B36257" s="1">
        <v>35.81998183</v>
      </c>
      <c r="C36257" s="1">
        <v>-120.82318735</v>
      </c>
    </row>
    <row r="36258" ht="15.75" customHeight="1">
      <c r="A36258" s="1">
        <v>36255.0</v>
      </c>
      <c r="B36258" s="1">
        <v>35.82007196</v>
      </c>
      <c r="C36258" s="1">
        <v>-120.8230747</v>
      </c>
    </row>
    <row r="36259" ht="15.75" customHeight="1">
      <c r="A36259" s="1">
        <v>36256.0</v>
      </c>
      <c r="B36259" s="1">
        <v>35.82016208</v>
      </c>
      <c r="C36259" s="1">
        <v>-120.82296205</v>
      </c>
    </row>
    <row r="36260" ht="15.75" customHeight="1">
      <c r="A36260" s="1">
        <v>36257.0</v>
      </c>
      <c r="B36260" s="1">
        <v>35.82025221</v>
      </c>
      <c r="C36260" s="1">
        <v>-120.8228494</v>
      </c>
    </row>
    <row r="36261" ht="15.75" customHeight="1">
      <c r="A36261" s="1">
        <v>36258.0</v>
      </c>
      <c r="B36261" s="1">
        <v>35.82034234</v>
      </c>
      <c r="C36261" s="1">
        <v>-120.82273674</v>
      </c>
    </row>
    <row r="36262" ht="15.75" customHeight="1">
      <c r="A36262" s="1">
        <v>36259.0</v>
      </c>
      <c r="B36262" s="1">
        <v>35.82043246</v>
      </c>
      <c r="C36262" s="1">
        <v>-120.82262409</v>
      </c>
    </row>
    <row r="36263" ht="15.75" customHeight="1">
      <c r="A36263" s="1">
        <v>36260.0</v>
      </c>
      <c r="B36263" s="1">
        <v>35.82052259</v>
      </c>
      <c r="C36263" s="1">
        <v>-120.82251144</v>
      </c>
    </row>
    <row r="36264" ht="15.75" customHeight="1">
      <c r="A36264" s="1">
        <v>36261.0</v>
      </c>
      <c r="B36264" s="1">
        <v>35.82061272</v>
      </c>
      <c r="C36264" s="1">
        <v>-120.82239879</v>
      </c>
    </row>
    <row r="36265" ht="15.75" customHeight="1">
      <c r="A36265" s="1">
        <v>36262.0</v>
      </c>
      <c r="B36265" s="1">
        <v>35.82070284</v>
      </c>
      <c r="C36265" s="1">
        <v>-120.82228614</v>
      </c>
    </row>
    <row r="36266" ht="15.75" customHeight="1">
      <c r="A36266" s="1">
        <v>36263.0</v>
      </c>
      <c r="B36266" s="1">
        <v>35.82079297</v>
      </c>
      <c r="C36266" s="1">
        <v>-120.82217348</v>
      </c>
    </row>
    <row r="36267" ht="15.75" customHeight="1">
      <c r="A36267" s="1">
        <v>36264.0</v>
      </c>
      <c r="B36267" s="1">
        <v>35.82088309</v>
      </c>
      <c r="C36267" s="1">
        <v>-120.82206083</v>
      </c>
    </row>
    <row r="36268" ht="15.75" customHeight="1">
      <c r="A36268" s="1">
        <v>36265.0</v>
      </c>
      <c r="B36268" s="1">
        <v>35.82097322</v>
      </c>
      <c r="C36268" s="1">
        <v>-120.82194818</v>
      </c>
    </row>
    <row r="36269" ht="15.75" customHeight="1">
      <c r="A36269" s="1">
        <v>36266.0</v>
      </c>
      <c r="B36269" s="1">
        <v>35.82106335</v>
      </c>
      <c r="C36269" s="1">
        <v>-120.82183553</v>
      </c>
    </row>
    <row r="36270" ht="15.75" customHeight="1">
      <c r="A36270" s="1">
        <v>36267.0</v>
      </c>
      <c r="B36270" s="1">
        <v>35.82115347</v>
      </c>
      <c r="C36270" s="1">
        <v>-120.82172288</v>
      </c>
    </row>
    <row r="36271" ht="15.75" customHeight="1">
      <c r="A36271" s="1">
        <v>36268.0</v>
      </c>
      <c r="B36271" s="1">
        <v>35.8212436</v>
      </c>
      <c r="C36271" s="1">
        <v>-120.82161022</v>
      </c>
    </row>
    <row r="36272" ht="15.75" customHeight="1">
      <c r="A36272" s="1">
        <v>36269.0</v>
      </c>
      <c r="B36272" s="1">
        <v>35.82133372</v>
      </c>
      <c r="C36272" s="1">
        <v>-120.82149757</v>
      </c>
    </row>
    <row r="36273" ht="15.75" customHeight="1">
      <c r="A36273" s="1">
        <v>36270.0</v>
      </c>
      <c r="B36273" s="1">
        <v>35.82142385</v>
      </c>
      <c r="C36273" s="1">
        <v>-120.82138492</v>
      </c>
    </row>
    <row r="36274" ht="15.75" customHeight="1">
      <c r="A36274" s="1">
        <v>36271.0</v>
      </c>
      <c r="B36274" s="1">
        <v>35.82151398</v>
      </c>
      <c r="C36274" s="1">
        <v>-120.82127227</v>
      </c>
    </row>
    <row r="36275" ht="15.75" customHeight="1">
      <c r="A36275" s="1">
        <v>36272.0</v>
      </c>
      <c r="B36275" s="1">
        <v>35.8216041</v>
      </c>
      <c r="C36275" s="1">
        <v>-120.82115962</v>
      </c>
    </row>
    <row r="36276" ht="15.75" customHeight="1">
      <c r="A36276" s="1">
        <v>36273.0</v>
      </c>
      <c r="B36276" s="1">
        <v>35.82169423</v>
      </c>
      <c r="C36276" s="1">
        <v>-120.82104697</v>
      </c>
    </row>
    <row r="36277" ht="15.75" customHeight="1">
      <c r="A36277" s="1">
        <v>36274.0</v>
      </c>
      <c r="B36277" s="1">
        <v>35.82178436</v>
      </c>
      <c r="C36277" s="1">
        <v>-120.82093432</v>
      </c>
    </row>
    <row r="36278" ht="15.75" customHeight="1">
      <c r="A36278" s="1">
        <v>36275.0</v>
      </c>
      <c r="B36278" s="1">
        <v>35.82187449</v>
      </c>
      <c r="C36278" s="1">
        <v>-120.82082166</v>
      </c>
    </row>
    <row r="36279" ht="15.75" customHeight="1">
      <c r="A36279" s="1">
        <v>36276.0</v>
      </c>
      <c r="B36279" s="1">
        <v>35.82196461</v>
      </c>
      <c r="C36279" s="1">
        <v>-120.82070901</v>
      </c>
    </row>
    <row r="36280" ht="15.75" customHeight="1">
      <c r="A36280" s="1">
        <v>36277.0</v>
      </c>
      <c r="B36280" s="1">
        <v>35.82205474</v>
      </c>
      <c r="C36280" s="1">
        <v>-120.82059636</v>
      </c>
    </row>
    <row r="36281" ht="15.75" customHeight="1">
      <c r="A36281" s="1">
        <v>36278.0</v>
      </c>
      <c r="B36281" s="1">
        <v>35.82214487</v>
      </c>
      <c r="C36281" s="1">
        <v>-120.82048371</v>
      </c>
    </row>
    <row r="36282" ht="15.75" customHeight="1">
      <c r="A36282" s="1">
        <v>36279.0</v>
      </c>
      <c r="B36282" s="1">
        <v>35.82223499</v>
      </c>
      <c r="C36282" s="1">
        <v>-120.82037106</v>
      </c>
    </row>
    <row r="36283" ht="15.75" customHeight="1">
      <c r="A36283" s="1">
        <v>36280.0</v>
      </c>
      <c r="B36283" s="1">
        <v>35.82232512</v>
      </c>
      <c r="C36283" s="1">
        <v>-120.82025841</v>
      </c>
    </row>
    <row r="36284" ht="15.75" customHeight="1">
      <c r="A36284" s="1">
        <v>36281.0</v>
      </c>
      <c r="B36284" s="1">
        <v>35.82241525</v>
      </c>
      <c r="C36284" s="1">
        <v>-120.82014576</v>
      </c>
    </row>
    <row r="36285" ht="15.75" customHeight="1">
      <c r="A36285" s="1">
        <v>36282.0</v>
      </c>
      <c r="B36285" s="1">
        <v>35.82250537</v>
      </c>
      <c r="C36285" s="1">
        <v>-120.82003311</v>
      </c>
    </row>
    <row r="36286" ht="15.75" customHeight="1">
      <c r="A36286" s="1">
        <v>36283.0</v>
      </c>
      <c r="B36286" s="1">
        <v>35.8225955</v>
      </c>
      <c r="C36286" s="1">
        <v>-120.81992045</v>
      </c>
    </row>
    <row r="36287" ht="15.75" customHeight="1">
      <c r="A36287" s="1">
        <v>36284.0</v>
      </c>
      <c r="B36287" s="1">
        <v>35.82268562</v>
      </c>
      <c r="C36287" s="1">
        <v>-120.8198078</v>
      </c>
    </row>
    <row r="36288" ht="15.75" customHeight="1">
      <c r="A36288" s="1">
        <v>36285.0</v>
      </c>
      <c r="B36288" s="1">
        <v>35.82277575</v>
      </c>
      <c r="C36288" s="1">
        <v>-120.81969515</v>
      </c>
    </row>
    <row r="36289" ht="15.75" customHeight="1">
      <c r="A36289" s="1">
        <v>36286.0</v>
      </c>
      <c r="B36289" s="1">
        <v>35.82286588</v>
      </c>
      <c r="C36289" s="1">
        <v>-120.8195825</v>
      </c>
    </row>
    <row r="36290" ht="15.75" customHeight="1">
      <c r="A36290" s="1">
        <v>36287.0</v>
      </c>
      <c r="B36290" s="1">
        <v>35.822956</v>
      </c>
      <c r="C36290" s="1">
        <v>-120.81946985</v>
      </c>
    </row>
    <row r="36291" ht="15.75" customHeight="1">
      <c r="A36291" s="1">
        <v>36288.0</v>
      </c>
      <c r="B36291" s="1">
        <v>35.82304613</v>
      </c>
      <c r="C36291" s="1">
        <v>-120.81935719</v>
      </c>
    </row>
    <row r="36292" ht="15.75" customHeight="1">
      <c r="A36292" s="1">
        <v>36289.0</v>
      </c>
      <c r="B36292" s="1">
        <v>35.82313625</v>
      </c>
      <c r="C36292" s="1">
        <v>-120.81924454</v>
      </c>
    </row>
    <row r="36293" ht="15.75" customHeight="1">
      <c r="A36293" s="1">
        <v>36290.0</v>
      </c>
      <c r="B36293" s="1">
        <v>35.82322638</v>
      </c>
      <c r="C36293" s="1">
        <v>-120.81913189</v>
      </c>
    </row>
    <row r="36294" ht="15.75" customHeight="1">
      <c r="A36294" s="1">
        <v>36291.0</v>
      </c>
      <c r="B36294" s="1">
        <v>35.82331651</v>
      </c>
      <c r="C36294" s="1">
        <v>-120.81901924</v>
      </c>
    </row>
    <row r="36295" ht="15.75" customHeight="1">
      <c r="A36295" s="1">
        <v>36292.0</v>
      </c>
      <c r="B36295" s="1">
        <v>35.82340663</v>
      </c>
      <c r="C36295" s="1">
        <v>-120.81890659</v>
      </c>
    </row>
    <row r="36296" ht="15.75" customHeight="1">
      <c r="A36296" s="1">
        <v>36293.0</v>
      </c>
      <c r="B36296" s="1">
        <v>35.82349676</v>
      </c>
      <c r="C36296" s="1">
        <v>-120.81879393</v>
      </c>
    </row>
    <row r="36297" ht="15.75" customHeight="1">
      <c r="A36297" s="1">
        <v>36294.0</v>
      </c>
      <c r="B36297" s="1">
        <v>35.82358689</v>
      </c>
      <c r="C36297" s="1">
        <v>-120.81868128</v>
      </c>
    </row>
    <row r="36298" ht="15.75" customHeight="1">
      <c r="A36298" s="1">
        <v>36295.0</v>
      </c>
      <c r="B36298" s="1">
        <v>35.82367702</v>
      </c>
      <c r="C36298" s="1">
        <v>-120.81856863</v>
      </c>
    </row>
    <row r="36299" ht="15.75" customHeight="1">
      <c r="A36299" s="1">
        <v>36296.0</v>
      </c>
      <c r="B36299" s="1">
        <v>35.82376714</v>
      </c>
      <c r="C36299" s="1">
        <v>-120.81845598</v>
      </c>
    </row>
    <row r="36300" ht="15.75" customHeight="1">
      <c r="A36300" s="1">
        <v>36297.0</v>
      </c>
      <c r="B36300" s="1">
        <v>35.82385727</v>
      </c>
      <c r="C36300" s="1">
        <v>-120.81834333</v>
      </c>
    </row>
    <row r="36301" ht="15.75" customHeight="1">
      <c r="A36301" s="1">
        <v>36298.0</v>
      </c>
      <c r="B36301" s="1">
        <v>35.8239474</v>
      </c>
      <c r="C36301" s="1">
        <v>-120.81823067</v>
      </c>
    </row>
    <row r="36302" ht="15.75" customHeight="1">
      <c r="A36302" s="1">
        <v>36299.0</v>
      </c>
      <c r="B36302" s="1">
        <v>35.82403752</v>
      </c>
      <c r="C36302" s="1">
        <v>-120.81811802</v>
      </c>
    </row>
    <row r="36303" ht="15.75" customHeight="1">
      <c r="A36303" s="1">
        <v>36300.0</v>
      </c>
      <c r="B36303" s="1">
        <v>35.82412765</v>
      </c>
      <c r="C36303" s="1">
        <v>-120.81800537</v>
      </c>
    </row>
    <row r="36304" ht="15.75" customHeight="1">
      <c r="A36304" s="1">
        <v>36301.0</v>
      </c>
      <c r="B36304" s="1">
        <v>35.82421778</v>
      </c>
      <c r="C36304" s="1">
        <v>-120.81789272</v>
      </c>
    </row>
    <row r="36305" ht="15.75" customHeight="1">
      <c r="A36305" s="1">
        <v>36302.0</v>
      </c>
      <c r="B36305" s="1">
        <v>35.8243079</v>
      </c>
      <c r="C36305" s="1">
        <v>-120.81778007</v>
      </c>
    </row>
    <row r="36306" ht="15.75" customHeight="1">
      <c r="A36306" s="1">
        <v>36303.0</v>
      </c>
      <c r="B36306" s="1">
        <v>35.82439803</v>
      </c>
      <c r="C36306" s="1">
        <v>-120.81766741</v>
      </c>
    </row>
    <row r="36307" ht="15.75" customHeight="1">
      <c r="A36307" s="1">
        <v>36304.0</v>
      </c>
      <c r="B36307" s="1">
        <v>35.82448815</v>
      </c>
      <c r="C36307" s="1">
        <v>-120.81755476</v>
      </c>
    </row>
    <row r="36308" ht="15.75" customHeight="1">
      <c r="A36308" s="1">
        <v>36305.0</v>
      </c>
      <c r="B36308" s="1">
        <v>35.82457828</v>
      </c>
      <c r="C36308" s="1">
        <v>-120.81744211</v>
      </c>
    </row>
    <row r="36309" ht="15.75" customHeight="1">
      <c r="A36309" s="1">
        <v>36306.0</v>
      </c>
      <c r="B36309" s="1">
        <v>35.82466841</v>
      </c>
      <c r="C36309" s="1">
        <v>-120.81732946</v>
      </c>
    </row>
    <row r="36310" ht="15.75" customHeight="1">
      <c r="A36310" s="1">
        <v>36307.0</v>
      </c>
      <c r="B36310" s="1">
        <v>35.82475853</v>
      </c>
      <c r="C36310" s="1">
        <v>-120.81721681</v>
      </c>
    </row>
    <row r="36311" ht="15.75" customHeight="1">
      <c r="A36311" s="1">
        <v>36308.0</v>
      </c>
      <c r="B36311" s="1">
        <v>35.82484866</v>
      </c>
      <c r="C36311" s="1">
        <v>-120.81710415</v>
      </c>
    </row>
    <row r="36312" ht="15.75" customHeight="1">
      <c r="A36312" s="1">
        <v>36309.0</v>
      </c>
      <c r="B36312" s="1">
        <v>35.82493878</v>
      </c>
      <c r="C36312" s="1">
        <v>-120.8169915</v>
      </c>
    </row>
    <row r="36313" ht="15.75" customHeight="1">
      <c r="A36313" s="1">
        <v>36310.0</v>
      </c>
      <c r="B36313" s="1">
        <v>35.82502891</v>
      </c>
      <c r="C36313" s="1">
        <v>-120.81687885</v>
      </c>
    </row>
    <row r="36314" ht="15.75" customHeight="1">
      <c r="A36314" s="1">
        <v>36311.0</v>
      </c>
      <c r="B36314" s="1">
        <v>35.82511904</v>
      </c>
      <c r="C36314" s="1">
        <v>-120.8167662</v>
      </c>
    </row>
    <row r="36315" ht="15.75" customHeight="1">
      <c r="A36315" s="1">
        <v>36312.0</v>
      </c>
      <c r="B36315" s="1">
        <v>35.82520916</v>
      </c>
      <c r="C36315" s="1">
        <v>-120.81665355</v>
      </c>
    </row>
    <row r="36316" ht="15.75" customHeight="1">
      <c r="A36316" s="1">
        <v>36313.0</v>
      </c>
      <c r="B36316" s="1">
        <v>35.82529929</v>
      </c>
      <c r="C36316" s="1">
        <v>-120.8165409</v>
      </c>
    </row>
    <row r="36317" ht="15.75" customHeight="1">
      <c r="A36317" s="1">
        <v>36314.0</v>
      </c>
      <c r="B36317" s="1">
        <v>35.82538942</v>
      </c>
      <c r="C36317" s="1">
        <v>-120.81642825</v>
      </c>
    </row>
    <row r="36318" ht="15.75" customHeight="1">
      <c r="A36318" s="1">
        <v>36315.0</v>
      </c>
      <c r="B36318" s="1">
        <v>35.82547955</v>
      </c>
      <c r="C36318" s="1">
        <v>-120.81631559</v>
      </c>
    </row>
    <row r="36319" ht="15.75" customHeight="1">
      <c r="A36319" s="1">
        <v>36316.0</v>
      </c>
      <c r="B36319" s="1">
        <v>35.82556967</v>
      </c>
      <c r="C36319" s="1">
        <v>-120.81620294</v>
      </c>
    </row>
    <row r="36320" ht="15.75" customHeight="1">
      <c r="A36320" s="1">
        <v>36317.0</v>
      </c>
      <c r="B36320" s="1">
        <v>35.8256598</v>
      </c>
      <c r="C36320" s="1">
        <v>-120.81609029</v>
      </c>
    </row>
    <row r="36321" ht="15.75" customHeight="1">
      <c r="A36321" s="1">
        <v>36318.0</v>
      </c>
      <c r="B36321" s="1">
        <v>35.82574993</v>
      </c>
      <c r="C36321" s="1">
        <v>-120.81597764</v>
      </c>
    </row>
    <row r="36322" ht="15.75" customHeight="1">
      <c r="A36322" s="1">
        <v>36319.0</v>
      </c>
      <c r="B36322" s="1">
        <v>35.82584005</v>
      </c>
      <c r="C36322" s="1">
        <v>-120.81586499</v>
      </c>
    </row>
    <row r="36323" ht="15.75" customHeight="1">
      <c r="A36323" s="1">
        <v>36320.0</v>
      </c>
      <c r="B36323" s="1">
        <v>35.82593018</v>
      </c>
      <c r="C36323" s="1">
        <v>-120.81575234</v>
      </c>
    </row>
    <row r="36324" ht="15.75" customHeight="1">
      <c r="A36324" s="1">
        <v>36321.0</v>
      </c>
      <c r="B36324" s="1">
        <v>35.82602031</v>
      </c>
      <c r="C36324" s="1">
        <v>-120.81563969</v>
      </c>
    </row>
    <row r="36325" ht="15.75" customHeight="1">
      <c r="A36325" s="1">
        <v>36322.0</v>
      </c>
      <c r="B36325" s="1">
        <v>35.82611043</v>
      </c>
      <c r="C36325" s="1">
        <v>-120.81552704</v>
      </c>
    </row>
    <row r="36326" ht="15.75" customHeight="1">
      <c r="A36326" s="1">
        <v>36323.0</v>
      </c>
      <c r="B36326" s="1">
        <v>35.82620056</v>
      </c>
      <c r="C36326" s="1">
        <v>-120.81541438</v>
      </c>
    </row>
    <row r="36327" ht="15.75" customHeight="1">
      <c r="A36327" s="1">
        <v>36324.0</v>
      </c>
      <c r="B36327" s="1">
        <v>35.82629068</v>
      </c>
      <c r="C36327" s="1">
        <v>-120.81530173</v>
      </c>
    </row>
    <row r="36328" ht="15.75" customHeight="1">
      <c r="A36328" s="1">
        <v>36325.0</v>
      </c>
      <c r="B36328" s="1">
        <v>35.82638081</v>
      </c>
      <c r="C36328" s="1">
        <v>-120.81518908</v>
      </c>
    </row>
    <row r="36329" ht="15.75" customHeight="1">
      <c r="A36329" s="1">
        <v>36326.0</v>
      </c>
      <c r="B36329" s="1">
        <v>35.82647094</v>
      </c>
      <c r="C36329" s="1">
        <v>-120.81507643</v>
      </c>
    </row>
    <row r="36330" ht="15.75" customHeight="1">
      <c r="A36330" s="1">
        <v>36327.0</v>
      </c>
      <c r="B36330" s="1">
        <v>35.82656106</v>
      </c>
      <c r="C36330" s="1">
        <v>-120.81496378</v>
      </c>
    </row>
    <row r="36331" ht="15.75" customHeight="1">
      <c r="A36331" s="1">
        <v>36328.0</v>
      </c>
      <c r="B36331" s="1">
        <v>35.82665119</v>
      </c>
      <c r="C36331" s="1">
        <v>-120.81485112</v>
      </c>
    </row>
    <row r="36332" ht="15.75" customHeight="1">
      <c r="A36332" s="1">
        <v>36329.0</v>
      </c>
      <c r="B36332" s="1">
        <v>35.82674131</v>
      </c>
      <c r="C36332" s="1">
        <v>-120.81473847</v>
      </c>
    </row>
    <row r="36333" ht="15.75" customHeight="1">
      <c r="A36333" s="1">
        <v>36330.0</v>
      </c>
      <c r="B36333" s="1">
        <v>35.82683144</v>
      </c>
      <c r="C36333" s="1">
        <v>-120.81462582</v>
      </c>
    </row>
    <row r="36334" ht="15.75" customHeight="1">
      <c r="A36334" s="1">
        <v>36331.0</v>
      </c>
      <c r="B36334" s="1">
        <v>35.82692157</v>
      </c>
      <c r="C36334" s="1">
        <v>-120.81451317</v>
      </c>
    </row>
    <row r="36335" ht="15.75" customHeight="1">
      <c r="A36335" s="1">
        <v>36332.0</v>
      </c>
      <c r="B36335" s="1">
        <v>35.82701169</v>
      </c>
      <c r="C36335" s="1">
        <v>-120.81440052</v>
      </c>
    </row>
    <row r="36336" ht="15.75" customHeight="1">
      <c r="A36336" s="1">
        <v>36333.0</v>
      </c>
      <c r="B36336" s="1">
        <v>35.82710182</v>
      </c>
      <c r="C36336" s="1">
        <v>-120.81428786</v>
      </c>
    </row>
    <row r="36337" ht="15.75" customHeight="1">
      <c r="A36337" s="1">
        <v>36334.0</v>
      </c>
      <c r="B36337" s="1">
        <v>35.82719195</v>
      </c>
      <c r="C36337" s="1">
        <v>-120.81417521</v>
      </c>
    </row>
    <row r="36338" ht="15.75" customHeight="1">
      <c r="A36338" s="1">
        <v>36335.0</v>
      </c>
      <c r="B36338" s="1">
        <v>35.82728207</v>
      </c>
      <c r="C36338" s="1">
        <v>-120.81406256</v>
      </c>
    </row>
    <row r="36339" ht="15.75" customHeight="1">
      <c r="A36339" s="1">
        <v>36336.0</v>
      </c>
      <c r="B36339" s="1">
        <v>35.8273722</v>
      </c>
      <c r="C36339" s="1">
        <v>-120.81394991</v>
      </c>
    </row>
    <row r="36340" ht="15.75" customHeight="1">
      <c r="A36340" s="1">
        <v>36337.0</v>
      </c>
      <c r="B36340" s="1">
        <v>35.82746233</v>
      </c>
      <c r="C36340" s="1">
        <v>-120.81383726</v>
      </c>
    </row>
    <row r="36341" ht="15.75" customHeight="1">
      <c r="A36341" s="1">
        <v>36338.0</v>
      </c>
      <c r="B36341" s="1">
        <v>35.82755246</v>
      </c>
      <c r="C36341" s="1">
        <v>-120.8137246</v>
      </c>
    </row>
    <row r="36342" ht="15.75" customHeight="1">
      <c r="A36342" s="1">
        <v>36339.0</v>
      </c>
      <c r="B36342" s="1">
        <v>35.82764258</v>
      </c>
      <c r="C36342" s="1">
        <v>-120.81361195</v>
      </c>
    </row>
    <row r="36343" ht="15.75" customHeight="1">
      <c r="A36343" s="1">
        <v>36340.0</v>
      </c>
      <c r="B36343" s="1">
        <v>35.82773271</v>
      </c>
      <c r="C36343" s="1">
        <v>-120.8134993</v>
      </c>
    </row>
    <row r="36344" ht="15.75" customHeight="1">
      <c r="A36344" s="1">
        <v>36341.0</v>
      </c>
      <c r="B36344" s="1">
        <v>35.82782284</v>
      </c>
      <c r="C36344" s="1">
        <v>-120.81338665</v>
      </c>
    </row>
    <row r="36345" ht="15.75" customHeight="1">
      <c r="A36345" s="1">
        <v>36342.0</v>
      </c>
      <c r="B36345" s="1">
        <v>35.82791296</v>
      </c>
      <c r="C36345" s="1">
        <v>-120.813274</v>
      </c>
    </row>
    <row r="36346" ht="15.75" customHeight="1">
      <c r="A36346" s="1">
        <v>36343.0</v>
      </c>
      <c r="B36346" s="1">
        <v>35.82800309</v>
      </c>
      <c r="C36346" s="1">
        <v>-120.81316134</v>
      </c>
    </row>
    <row r="36347" ht="15.75" customHeight="1">
      <c r="A36347" s="1">
        <v>36344.0</v>
      </c>
      <c r="B36347" s="1">
        <v>35.82809321</v>
      </c>
      <c r="C36347" s="1">
        <v>-120.81304869</v>
      </c>
    </row>
    <row r="36348" ht="15.75" customHeight="1">
      <c r="A36348" s="1">
        <v>36345.0</v>
      </c>
      <c r="B36348" s="1">
        <v>35.82818334</v>
      </c>
      <c r="C36348" s="1">
        <v>-120.81293604</v>
      </c>
    </row>
    <row r="36349" ht="15.75" customHeight="1">
      <c r="A36349" s="1">
        <v>36346.0</v>
      </c>
      <c r="B36349" s="1">
        <v>35.82827347</v>
      </c>
      <c r="C36349" s="1">
        <v>-120.81282339</v>
      </c>
    </row>
    <row r="36350" ht="15.75" customHeight="1">
      <c r="A36350" s="1">
        <v>36347.0</v>
      </c>
      <c r="B36350" s="1">
        <v>35.82836359</v>
      </c>
      <c r="C36350" s="1">
        <v>-120.81271074</v>
      </c>
    </row>
    <row r="36351" ht="15.75" customHeight="1">
      <c r="A36351" s="1">
        <v>36348.0</v>
      </c>
      <c r="B36351" s="1">
        <v>35.82845372</v>
      </c>
      <c r="C36351" s="1">
        <v>-120.81259808</v>
      </c>
    </row>
    <row r="36352" ht="15.75" customHeight="1">
      <c r="A36352" s="1">
        <v>36349.0</v>
      </c>
      <c r="B36352" s="1">
        <v>35.82854384</v>
      </c>
      <c r="C36352" s="1">
        <v>-120.81248543</v>
      </c>
    </row>
    <row r="36353" ht="15.75" customHeight="1">
      <c r="A36353" s="1">
        <v>36350.0</v>
      </c>
      <c r="B36353" s="1">
        <v>35.82863397</v>
      </c>
      <c r="C36353" s="1">
        <v>-120.81237278</v>
      </c>
    </row>
    <row r="36354" ht="15.75" customHeight="1">
      <c r="A36354" s="1">
        <v>36351.0</v>
      </c>
      <c r="B36354" s="1">
        <v>35.8287241</v>
      </c>
      <c r="C36354" s="1">
        <v>-120.81226013</v>
      </c>
    </row>
    <row r="36355" ht="15.75" customHeight="1">
      <c r="A36355" s="1">
        <v>36352.0</v>
      </c>
      <c r="B36355" s="1">
        <v>35.82881422</v>
      </c>
      <c r="C36355" s="1">
        <v>-120.81214748</v>
      </c>
    </row>
    <row r="36356" ht="15.75" customHeight="1">
      <c r="A36356" s="1">
        <v>36353.0</v>
      </c>
      <c r="B36356" s="1">
        <v>35.82890435</v>
      </c>
      <c r="C36356" s="1">
        <v>-120.81203483</v>
      </c>
    </row>
    <row r="36357" ht="15.75" customHeight="1">
      <c r="A36357" s="1">
        <v>36354.0</v>
      </c>
      <c r="B36357" s="1">
        <v>35.82899448</v>
      </c>
      <c r="C36357" s="1">
        <v>-120.81192218</v>
      </c>
    </row>
    <row r="36358" ht="15.75" customHeight="1">
      <c r="A36358" s="1">
        <v>36355.0</v>
      </c>
      <c r="B36358" s="1">
        <v>35.8290846</v>
      </c>
      <c r="C36358" s="1">
        <v>-120.81180953</v>
      </c>
    </row>
    <row r="36359" ht="15.75" customHeight="1">
      <c r="A36359" s="1">
        <v>36356.0</v>
      </c>
      <c r="B36359" s="1">
        <v>35.82917473</v>
      </c>
      <c r="C36359" s="1">
        <v>-120.81169687</v>
      </c>
    </row>
    <row r="36360" ht="15.75" customHeight="1">
      <c r="A36360" s="1">
        <v>36357.0</v>
      </c>
      <c r="B36360" s="1">
        <v>35.82926486</v>
      </c>
      <c r="C36360" s="1">
        <v>-120.81158422</v>
      </c>
    </row>
    <row r="36361" ht="15.75" customHeight="1">
      <c r="A36361" s="1">
        <v>36358.0</v>
      </c>
      <c r="B36361" s="1">
        <v>35.82935499</v>
      </c>
      <c r="C36361" s="1">
        <v>-120.81147157</v>
      </c>
    </row>
    <row r="36362" ht="15.75" customHeight="1">
      <c r="A36362" s="1">
        <v>36359.0</v>
      </c>
      <c r="B36362" s="1">
        <v>35.82944511</v>
      </c>
      <c r="C36362" s="1">
        <v>-120.81135892</v>
      </c>
    </row>
    <row r="36363" ht="15.75" customHeight="1">
      <c r="A36363" s="1">
        <v>36360.0</v>
      </c>
      <c r="B36363" s="1">
        <v>35.82953524</v>
      </c>
      <c r="C36363" s="1">
        <v>-120.81124627</v>
      </c>
    </row>
    <row r="36364" ht="15.75" customHeight="1">
      <c r="A36364" s="1">
        <v>36361.0</v>
      </c>
      <c r="B36364" s="1">
        <v>35.82962537</v>
      </c>
      <c r="C36364" s="1">
        <v>-120.81113362</v>
      </c>
    </row>
    <row r="36365" ht="15.75" customHeight="1">
      <c r="A36365" s="1">
        <v>36362.0</v>
      </c>
      <c r="B36365" s="1">
        <v>35.82971549</v>
      </c>
      <c r="C36365" s="1">
        <v>-120.81102097</v>
      </c>
    </row>
    <row r="36366" ht="15.75" customHeight="1">
      <c r="A36366" s="1">
        <v>36363.0</v>
      </c>
      <c r="B36366" s="1">
        <v>35.82980562</v>
      </c>
      <c r="C36366" s="1">
        <v>-120.81090831</v>
      </c>
    </row>
    <row r="36367" ht="15.75" customHeight="1">
      <c r="A36367" s="1">
        <v>36364.0</v>
      </c>
      <c r="B36367" s="1">
        <v>35.82989574</v>
      </c>
      <c r="C36367" s="1">
        <v>-120.81079566</v>
      </c>
    </row>
    <row r="36368" ht="15.75" customHeight="1">
      <c r="A36368" s="1">
        <v>36365.0</v>
      </c>
      <c r="B36368" s="1">
        <v>35.82998587</v>
      </c>
      <c r="C36368" s="1">
        <v>-120.81068301</v>
      </c>
    </row>
    <row r="36369" ht="15.75" customHeight="1">
      <c r="A36369" s="1">
        <v>36366.0</v>
      </c>
      <c r="B36369" s="1">
        <v>35.830076</v>
      </c>
      <c r="C36369" s="1">
        <v>-120.81057036</v>
      </c>
    </row>
    <row r="36370" ht="15.75" customHeight="1">
      <c r="A36370" s="1">
        <v>36367.0</v>
      </c>
      <c r="B36370" s="1">
        <v>35.83016612</v>
      </c>
      <c r="C36370" s="1">
        <v>-120.81045771</v>
      </c>
    </row>
    <row r="36371" ht="15.75" customHeight="1">
      <c r="A36371" s="1">
        <v>36368.0</v>
      </c>
      <c r="B36371" s="1">
        <v>35.83025625</v>
      </c>
      <c r="C36371" s="1">
        <v>-120.81034505</v>
      </c>
    </row>
    <row r="36372" ht="15.75" customHeight="1">
      <c r="A36372" s="1">
        <v>36369.0</v>
      </c>
      <c r="B36372" s="1">
        <v>35.83034637</v>
      </c>
      <c r="C36372" s="1">
        <v>-120.8102324</v>
      </c>
    </row>
    <row r="36373" ht="15.75" customHeight="1">
      <c r="A36373" s="1">
        <v>36370.0</v>
      </c>
      <c r="B36373" s="1">
        <v>35.8304365</v>
      </c>
      <c r="C36373" s="1">
        <v>-120.81011975</v>
      </c>
    </row>
    <row r="36374" ht="15.75" customHeight="1">
      <c r="A36374" s="1">
        <v>36371.0</v>
      </c>
      <c r="B36374" s="1">
        <v>35.83052663</v>
      </c>
      <c r="C36374" s="1">
        <v>-120.8100071</v>
      </c>
    </row>
    <row r="36375" ht="15.75" customHeight="1">
      <c r="A36375" s="1">
        <v>36372.0</v>
      </c>
      <c r="B36375" s="1">
        <v>35.83061675</v>
      </c>
      <c r="C36375" s="1">
        <v>-120.80989445</v>
      </c>
    </row>
    <row r="36376" ht="15.75" customHeight="1">
      <c r="A36376" s="1">
        <v>36373.0</v>
      </c>
      <c r="B36376" s="1">
        <v>35.83070688</v>
      </c>
      <c r="C36376" s="1">
        <v>-120.80978179</v>
      </c>
    </row>
    <row r="36377" ht="15.75" customHeight="1">
      <c r="A36377" s="1">
        <v>36374.0</v>
      </c>
      <c r="B36377" s="1">
        <v>35.83079701</v>
      </c>
      <c r="C36377" s="1">
        <v>-120.80966914</v>
      </c>
    </row>
    <row r="36378" ht="15.75" customHeight="1">
      <c r="A36378" s="1">
        <v>36375.0</v>
      </c>
      <c r="B36378" s="1">
        <v>35.83088713</v>
      </c>
      <c r="C36378" s="1">
        <v>-120.80955649</v>
      </c>
    </row>
    <row r="36379" ht="15.75" customHeight="1">
      <c r="A36379" s="1">
        <v>36376.0</v>
      </c>
      <c r="B36379" s="1">
        <v>35.83097726</v>
      </c>
      <c r="C36379" s="1">
        <v>-120.80944384</v>
      </c>
    </row>
    <row r="36380" ht="15.75" customHeight="1">
      <c r="A36380" s="1">
        <v>36377.0</v>
      </c>
      <c r="B36380" s="1">
        <v>35.83106739</v>
      </c>
      <c r="C36380" s="1">
        <v>-120.80933119</v>
      </c>
    </row>
    <row r="36381" ht="15.75" customHeight="1">
      <c r="A36381" s="1">
        <v>36378.0</v>
      </c>
      <c r="B36381" s="1">
        <v>35.83115752</v>
      </c>
      <c r="C36381" s="1">
        <v>-120.80921853</v>
      </c>
    </row>
    <row r="36382" ht="15.75" customHeight="1">
      <c r="A36382" s="1">
        <v>36379.0</v>
      </c>
      <c r="B36382" s="1">
        <v>35.83124764</v>
      </c>
      <c r="C36382" s="1">
        <v>-120.80910588</v>
      </c>
    </row>
    <row r="36383" ht="15.75" customHeight="1">
      <c r="A36383" s="1">
        <v>36380.0</v>
      </c>
      <c r="B36383" s="1">
        <v>35.83133777</v>
      </c>
      <c r="C36383" s="1">
        <v>-120.80899323</v>
      </c>
    </row>
    <row r="36384" ht="15.75" customHeight="1">
      <c r="A36384" s="1">
        <v>36381.0</v>
      </c>
      <c r="B36384" s="1">
        <v>35.8314279</v>
      </c>
      <c r="C36384" s="1">
        <v>-120.80888058</v>
      </c>
    </row>
    <row r="36385" ht="15.75" customHeight="1">
      <c r="A36385" s="1">
        <v>36382.0</v>
      </c>
      <c r="B36385" s="1">
        <v>35.83151802</v>
      </c>
      <c r="C36385" s="1">
        <v>-120.80876793</v>
      </c>
    </row>
    <row r="36386" ht="15.75" customHeight="1">
      <c r="A36386" s="1">
        <v>36383.0</v>
      </c>
      <c r="B36386" s="1">
        <v>35.83160815</v>
      </c>
      <c r="C36386" s="1">
        <v>-120.80865527</v>
      </c>
    </row>
    <row r="36387" ht="15.75" customHeight="1">
      <c r="A36387" s="1">
        <v>36384.0</v>
      </c>
      <c r="B36387" s="1">
        <v>35.83169827</v>
      </c>
      <c r="C36387" s="1">
        <v>-120.80854262</v>
      </c>
    </row>
    <row r="36388" ht="15.75" customHeight="1">
      <c r="A36388" s="1">
        <v>36385.0</v>
      </c>
      <c r="B36388" s="1">
        <v>35.8317884</v>
      </c>
      <c r="C36388" s="1">
        <v>-120.80842997</v>
      </c>
    </row>
    <row r="36389" ht="15.75" customHeight="1">
      <c r="A36389" s="1">
        <v>36386.0</v>
      </c>
      <c r="B36389" s="1">
        <v>35.83187853</v>
      </c>
      <c r="C36389" s="1">
        <v>-120.80831732</v>
      </c>
    </row>
    <row r="36390" ht="15.75" customHeight="1">
      <c r="A36390" s="1">
        <v>36387.0</v>
      </c>
      <c r="B36390" s="1">
        <v>35.83196865</v>
      </c>
      <c r="C36390" s="1">
        <v>-120.80820467</v>
      </c>
    </row>
    <row r="36391" ht="15.75" customHeight="1">
      <c r="A36391" s="1">
        <v>36388.0</v>
      </c>
      <c r="B36391" s="1">
        <v>35.83205878</v>
      </c>
      <c r="C36391" s="1">
        <v>-120.80809201</v>
      </c>
    </row>
    <row r="36392" ht="15.75" customHeight="1">
      <c r="A36392" s="1">
        <v>36389.0</v>
      </c>
      <c r="B36392" s="1">
        <v>35.8321489</v>
      </c>
      <c r="C36392" s="1">
        <v>-120.80797936</v>
      </c>
    </row>
    <row r="36393" ht="15.75" customHeight="1">
      <c r="A36393" s="1">
        <v>36390.0</v>
      </c>
      <c r="B36393" s="1">
        <v>35.83223903</v>
      </c>
      <c r="C36393" s="1">
        <v>-120.80786671</v>
      </c>
    </row>
    <row r="36394" ht="15.75" customHeight="1">
      <c r="A36394" s="1">
        <v>36391.0</v>
      </c>
      <c r="B36394" s="1">
        <v>35.83232916</v>
      </c>
      <c r="C36394" s="1">
        <v>-120.80775406</v>
      </c>
    </row>
    <row r="36395" ht="15.75" customHeight="1">
      <c r="A36395" s="1">
        <v>36392.0</v>
      </c>
      <c r="B36395" s="1">
        <v>35.83241928</v>
      </c>
      <c r="C36395" s="1">
        <v>-120.80764141</v>
      </c>
    </row>
    <row r="36396" ht="15.75" customHeight="1">
      <c r="A36396" s="1">
        <v>36393.0</v>
      </c>
      <c r="B36396" s="1">
        <v>35.83250941</v>
      </c>
      <c r="C36396" s="1">
        <v>-120.80752876</v>
      </c>
    </row>
    <row r="36397" ht="15.75" customHeight="1">
      <c r="A36397" s="1">
        <v>36394.0</v>
      </c>
      <c r="B36397" s="1">
        <v>35.83259954</v>
      </c>
      <c r="C36397" s="1">
        <v>-120.80741611</v>
      </c>
    </row>
    <row r="36398" ht="15.75" customHeight="1">
      <c r="A36398" s="1">
        <v>36395.0</v>
      </c>
      <c r="B36398" s="1">
        <v>35.83268966</v>
      </c>
      <c r="C36398" s="1">
        <v>-120.80730345</v>
      </c>
    </row>
    <row r="36399" ht="15.75" customHeight="1">
      <c r="A36399" s="1">
        <v>36396.0</v>
      </c>
      <c r="B36399" s="1">
        <v>35.83277979</v>
      </c>
      <c r="C36399" s="1">
        <v>-120.8071908</v>
      </c>
    </row>
    <row r="36400" ht="15.75" customHeight="1">
      <c r="A36400" s="1">
        <v>36397.0</v>
      </c>
      <c r="B36400" s="1">
        <v>35.83286992</v>
      </c>
      <c r="C36400" s="1">
        <v>-120.80707815</v>
      </c>
    </row>
    <row r="36401" ht="15.75" customHeight="1">
      <c r="A36401" s="1">
        <v>36398.0</v>
      </c>
      <c r="B36401" s="1">
        <v>35.83296005</v>
      </c>
      <c r="C36401" s="1">
        <v>-120.8069655</v>
      </c>
    </row>
    <row r="36402" ht="15.75" customHeight="1">
      <c r="A36402" s="1">
        <v>36399.0</v>
      </c>
      <c r="B36402" s="1">
        <v>35.83305017</v>
      </c>
      <c r="C36402" s="1">
        <v>-120.80685285</v>
      </c>
    </row>
    <row r="36403" ht="15.75" customHeight="1">
      <c r="A36403" s="1">
        <v>36400.0</v>
      </c>
      <c r="B36403" s="1">
        <v>35.8331403</v>
      </c>
      <c r="C36403" s="1">
        <v>-120.8067402</v>
      </c>
    </row>
    <row r="36404" ht="15.75" customHeight="1">
      <c r="A36404" s="1">
        <v>36401.0</v>
      </c>
      <c r="B36404" s="1">
        <v>35.83323043</v>
      </c>
      <c r="C36404" s="1">
        <v>-120.80662755</v>
      </c>
    </row>
    <row r="36405" ht="15.75" customHeight="1">
      <c r="A36405" s="1">
        <v>36402.0</v>
      </c>
      <c r="B36405" s="1">
        <v>35.83332055</v>
      </c>
      <c r="C36405" s="1">
        <v>-120.8065149</v>
      </c>
    </row>
    <row r="36406" ht="15.75" customHeight="1">
      <c r="A36406" s="1">
        <v>36403.0</v>
      </c>
      <c r="B36406" s="1">
        <v>35.83341068</v>
      </c>
      <c r="C36406" s="1">
        <v>-120.80640224</v>
      </c>
    </row>
    <row r="36407" ht="15.75" customHeight="1">
      <c r="A36407" s="1">
        <v>36404.0</v>
      </c>
      <c r="B36407" s="1">
        <v>35.8335008</v>
      </c>
      <c r="C36407" s="1">
        <v>-120.80628959</v>
      </c>
    </row>
    <row r="36408" ht="15.75" customHeight="1">
      <c r="A36408" s="1">
        <v>36405.0</v>
      </c>
      <c r="B36408" s="1">
        <v>35.83359093</v>
      </c>
      <c r="C36408" s="1">
        <v>-120.80617694</v>
      </c>
    </row>
    <row r="36409" ht="15.75" customHeight="1">
      <c r="A36409" s="1">
        <v>36406.0</v>
      </c>
      <c r="B36409" s="1">
        <v>35.83368106</v>
      </c>
      <c r="C36409" s="1">
        <v>-120.80606429</v>
      </c>
    </row>
    <row r="36410" ht="15.75" customHeight="1">
      <c r="A36410" s="1">
        <v>36407.0</v>
      </c>
      <c r="B36410" s="1">
        <v>35.83377118</v>
      </c>
      <c r="C36410" s="1">
        <v>-120.80595164</v>
      </c>
    </row>
    <row r="36411" ht="15.75" customHeight="1">
      <c r="A36411" s="1">
        <v>36408.0</v>
      </c>
      <c r="B36411" s="1">
        <v>35.83386131</v>
      </c>
      <c r="C36411" s="1">
        <v>-120.80583898</v>
      </c>
    </row>
    <row r="36412" ht="15.75" customHeight="1">
      <c r="A36412" s="1">
        <v>36409.0</v>
      </c>
      <c r="B36412" s="1">
        <v>35.83395143</v>
      </c>
      <c r="C36412" s="1">
        <v>-120.80572633</v>
      </c>
    </row>
    <row r="36413" ht="15.75" customHeight="1">
      <c r="A36413" s="1">
        <v>36410.0</v>
      </c>
      <c r="B36413" s="1">
        <v>35.83404156</v>
      </c>
      <c r="C36413" s="1">
        <v>-120.80561368</v>
      </c>
    </row>
    <row r="36414" ht="15.75" customHeight="1">
      <c r="A36414" s="1">
        <v>36411.0</v>
      </c>
      <c r="B36414" s="1">
        <v>35.83413169</v>
      </c>
      <c r="C36414" s="1">
        <v>-120.80550103</v>
      </c>
    </row>
    <row r="36415" ht="15.75" customHeight="1">
      <c r="A36415" s="1">
        <v>36412.0</v>
      </c>
      <c r="B36415" s="1">
        <v>35.83422181</v>
      </c>
      <c r="C36415" s="1">
        <v>-120.80538838</v>
      </c>
    </row>
    <row r="36416" ht="15.75" customHeight="1">
      <c r="A36416" s="1">
        <v>36413.0</v>
      </c>
      <c r="B36416" s="1">
        <v>35.83431194</v>
      </c>
      <c r="C36416" s="1">
        <v>-120.80527572</v>
      </c>
    </row>
    <row r="36417" ht="15.75" customHeight="1">
      <c r="A36417" s="1">
        <v>36414.0</v>
      </c>
      <c r="B36417" s="1">
        <v>35.83440207</v>
      </c>
      <c r="C36417" s="1">
        <v>-120.80516307</v>
      </c>
    </row>
    <row r="36418" ht="15.75" customHeight="1">
      <c r="A36418" s="1">
        <v>36415.0</v>
      </c>
      <c r="B36418" s="1">
        <v>35.8344922</v>
      </c>
      <c r="C36418" s="1">
        <v>-120.80505042</v>
      </c>
    </row>
    <row r="36419" ht="15.75" customHeight="1">
      <c r="A36419" s="1">
        <v>36416.0</v>
      </c>
      <c r="B36419" s="1">
        <v>35.83458232</v>
      </c>
      <c r="C36419" s="1">
        <v>-120.80493777</v>
      </c>
    </row>
    <row r="36420" ht="15.75" customHeight="1">
      <c r="A36420" s="1">
        <v>36417.0</v>
      </c>
      <c r="B36420" s="1">
        <v>35.83467245</v>
      </c>
      <c r="C36420" s="1">
        <v>-120.80482512</v>
      </c>
    </row>
    <row r="36421" ht="15.75" customHeight="1">
      <c r="A36421" s="1">
        <v>36418.0</v>
      </c>
      <c r="B36421" s="1">
        <v>35.83476258</v>
      </c>
      <c r="C36421" s="1">
        <v>-120.80471246</v>
      </c>
    </row>
    <row r="36422" ht="15.75" customHeight="1">
      <c r="A36422" s="1">
        <v>36419.0</v>
      </c>
      <c r="B36422" s="1">
        <v>35.8348527</v>
      </c>
      <c r="C36422" s="1">
        <v>-120.80459981</v>
      </c>
    </row>
    <row r="36423" ht="15.75" customHeight="1">
      <c r="A36423" s="1">
        <v>36420.0</v>
      </c>
      <c r="B36423" s="1">
        <v>35.83494283</v>
      </c>
      <c r="C36423" s="1">
        <v>-120.80448716</v>
      </c>
    </row>
    <row r="36424" ht="15.75" customHeight="1">
      <c r="A36424" s="1">
        <v>36421.0</v>
      </c>
      <c r="B36424" s="1">
        <v>35.83503296</v>
      </c>
      <c r="C36424" s="1">
        <v>-120.80437451</v>
      </c>
    </row>
    <row r="36425" ht="15.75" customHeight="1">
      <c r="A36425" s="1">
        <v>36422.0</v>
      </c>
      <c r="B36425" s="1">
        <v>35.83512308</v>
      </c>
      <c r="C36425" s="1">
        <v>-120.80426186</v>
      </c>
    </row>
    <row r="36426" ht="15.75" customHeight="1">
      <c r="A36426" s="1">
        <v>36423.0</v>
      </c>
      <c r="B36426" s="1">
        <v>35.83521321</v>
      </c>
      <c r="C36426" s="1">
        <v>-120.8041492</v>
      </c>
    </row>
    <row r="36427" ht="15.75" customHeight="1">
      <c r="A36427" s="1">
        <v>36424.0</v>
      </c>
      <c r="B36427" s="1">
        <v>35.83530333</v>
      </c>
      <c r="C36427" s="1">
        <v>-120.80403655</v>
      </c>
    </row>
    <row r="36428" ht="15.75" customHeight="1">
      <c r="A36428" s="1">
        <v>36425.0</v>
      </c>
      <c r="B36428" s="1">
        <v>35.83539346</v>
      </c>
      <c r="C36428" s="1">
        <v>-120.8039239</v>
      </c>
    </row>
    <row r="36429" ht="15.75" customHeight="1">
      <c r="A36429" s="1">
        <v>36426.0</v>
      </c>
      <c r="B36429" s="1">
        <v>35.83548359</v>
      </c>
      <c r="C36429" s="1">
        <v>-120.80381125</v>
      </c>
    </row>
    <row r="36430" ht="15.75" customHeight="1">
      <c r="A36430" s="1">
        <v>36427.0</v>
      </c>
      <c r="B36430" s="1">
        <v>35.83557371</v>
      </c>
      <c r="C36430" s="1">
        <v>-120.8036986</v>
      </c>
    </row>
    <row r="36431" ht="15.75" customHeight="1">
      <c r="A36431" s="1">
        <v>36428.0</v>
      </c>
      <c r="B36431" s="1">
        <v>35.83566384</v>
      </c>
      <c r="C36431" s="1">
        <v>-120.80358594</v>
      </c>
    </row>
    <row r="36432" ht="15.75" customHeight="1">
      <c r="A36432" s="1">
        <v>36429.0</v>
      </c>
      <c r="B36432" s="1">
        <v>35.83575396</v>
      </c>
      <c r="C36432" s="1">
        <v>-120.80347329</v>
      </c>
    </row>
    <row r="36433" ht="15.75" customHeight="1">
      <c r="A36433" s="1">
        <v>36430.0</v>
      </c>
      <c r="B36433" s="1">
        <v>35.83584409</v>
      </c>
      <c r="C36433" s="1">
        <v>-120.80336064</v>
      </c>
    </row>
    <row r="36434" ht="15.75" customHeight="1">
      <c r="A36434" s="1">
        <v>36431.0</v>
      </c>
      <c r="B36434" s="1">
        <v>35.83593422</v>
      </c>
      <c r="C36434" s="1">
        <v>-120.80324799</v>
      </c>
    </row>
    <row r="36435" ht="15.75" customHeight="1">
      <c r="A36435" s="1">
        <v>36432.0</v>
      </c>
      <c r="B36435" s="1">
        <v>35.83602434</v>
      </c>
      <c r="C36435" s="1">
        <v>-120.80313534</v>
      </c>
    </row>
    <row r="36436" ht="15.75" customHeight="1">
      <c r="A36436" s="1">
        <v>36433.0</v>
      </c>
      <c r="B36436" s="1">
        <v>35.83611447</v>
      </c>
      <c r="C36436" s="1">
        <v>-120.80302269</v>
      </c>
    </row>
    <row r="36437" ht="15.75" customHeight="1">
      <c r="A36437" s="1">
        <v>36434.0</v>
      </c>
      <c r="B36437" s="1">
        <v>35.8362046</v>
      </c>
      <c r="C36437" s="1">
        <v>-120.80291004</v>
      </c>
    </row>
    <row r="36438" ht="15.75" customHeight="1">
      <c r="A36438" s="1">
        <v>36435.0</v>
      </c>
      <c r="B36438" s="1">
        <v>35.83629473</v>
      </c>
      <c r="C36438" s="1">
        <v>-120.80279738</v>
      </c>
    </row>
    <row r="36439" ht="15.75" customHeight="1">
      <c r="A36439" s="1">
        <v>36436.0</v>
      </c>
      <c r="B36439" s="1">
        <v>35.83638485</v>
      </c>
      <c r="C36439" s="1">
        <v>-120.80268473</v>
      </c>
    </row>
    <row r="36440" ht="15.75" customHeight="1">
      <c r="A36440" s="1">
        <v>36437.0</v>
      </c>
      <c r="B36440" s="1">
        <v>35.83647498</v>
      </c>
      <c r="C36440" s="1">
        <v>-120.80257208</v>
      </c>
    </row>
    <row r="36441" ht="15.75" customHeight="1">
      <c r="A36441" s="1">
        <v>36438.0</v>
      </c>
      <c r="B36441" s="1">
        <v>35.83656511</v>
      </c>
      <c r="C36441" s="1">
        <v>-120.80245943</v>
      </c>
    </row>
    <row r="36442" ht="15.75" customHeight="1">
      <c r="A36442" s="1">
        <v>36439.0</v>
      </c>
      <c r="B36442" s="1">
        <v>35.83665523</v>
      </c>
      <c r="C36442" s="1">
        <v>-120.80234678</v>
      </c>
    </row>
    <row r="36443" ht="15.75" customHeight="1">
      <c r="A36443" s="1">
        <v>36440.0</v>
      </c>
      <c r="B36443" s="1">
        <v>35.83674536</v>
      </c>
      <c r="C36443" s="1">
        <v>-120.80223413</v>
      </c>
    </row>
    <row r="36444" ht="15.75" customHeight="1">
      <c r="A36444" s="1">
        <v>36441.0</v>
      </c>
      <c r="B36444" s="1">
        <v>35.83683549</v>
      </c>
      <c r="C36444" s="1">
        <v>-120.80212148</v>
      </c>
    </row>
    <row r="36445" ht="15.75" customHeight="1">
      <c r="A36445" s="1">
        <v>36442.0</v>
      </c>
      <c r="B36445" s="1">
        <v>35.83692561</v>
      </c>
      <c r="C36445" s="1">
        <v>-120.80200883</v>
      </c>
    </row>
    <row r="36446" ht="15.75" customHeight="1">
      <c r="A36446" s="1">
        <v>36443.0</v>
      </c>
      <c r="B36446" s="1">
        <v>35.83701574</v>
      </c>
      <c r="C36446" s="1">
        <v>-120.80189617</v>
      </c>
    </row>
    <row r="36447" ht="15.75" customHeight="1">
      <c r="A36447" s="1">
        <v>36444.0</v>
      </c>
      <c r="B36447" s="1">
        <v>35.83710586</v>
      </c>
      <c r="C36447" s="1">
        <v>-120.80178352</v>
      </c>
    </row>
    <row r="36448" ht="15.75" customHeight="1">
      <c r="A36448" s="1">
        <v>36445.0</v>
      </c>
      <c r="B36448" s="1">
        <v>35.83719599</v>
      </c>
      <c r="C36448" s="1">
        <v>-120.80167087</v>
      </c>
    </row>
    <row r="36449" ht="15.75" customHeight="1">
      <c r="A36449" s="1">
        <v>36446.0</v>
      </c>
      <c r="B36449" s="1">
        <v>35.83728612</v>
      </c>
      <c r="C36449" s="1">
        <v>-120.80155822</v>
      </c>
    </row>
    <row r="36450" ht="15.75" customHeight="1">
      <c r="A36450" s="1">
        <v>36447.0</v>
      </c>
      <c r="B36450" s="1">
        <v>35.83737624</v>
      </c>
      <c r="C36450" s="1">
        <v>-120.80144557</v>
      </c>
    </row>
    <row r="36451" ht="15.75" customHeight="1">
      <c r="A36451" s="1">
        <v>36448.0</v>
      </c>
      <c r="B36451" s="1">
        <v>35.83746637</v>
      </c>
      <c r="C36451" s="1">
        <v>-120.80133291</v>
      </c>
    </row>
    <row r="36452" ht="15.75" customHeight="1">
      <c r="A36452" s="1">
        <v>36449.0</v>
      </c>
      <c r="B36452" s="1">
        <v>35.83755649</v>
      </c>
      <c r="C36452" s="1">
        <v>-120.80122026</v>
      </c>
    </row>
    <row r="36453" ht="15.75" customHeight="1">
      <c r="A36453" s="1">
        <v>36450.0</v>
      </c>
      <c r="B36453" s="1">
        <v>35.83764662</v>
      </c>
      <c r="C36453" s="1">
        <v>-120.80110761</v>
      </c>
    </row>
    <row r="36454" ht="15.75" customHeight="1">
      <c r="A36454" s="1">
        <v>36451.0</v>
      </c>
      <c r="B36454" s="1">
        <v>35.83773675</v>
      </c>
      <c r="C36454" s="1">
        <v>-120.80099496</v>
      </c>
    </row>
    <row r="36455" ht="15.75" customHeight="1">
      <c r="A36455" s="1">
        <v>36452.0</v>
      </c>
      <c r="B36455" s="1">
        <v>35.83782687</v>
      </c>
      <c r="C36455" s="1">
        <v>-120.80088231</v>
      </c>
    </row>
    <row r="36456" ht="15.75" customHeight="1">
      <c r="A36456" s="1">
        <v>36453.0</v>
      </c>
      <c r="B36456" s="1">
        <v>35.837917</v>
      </c>
      <c r="C36456" s="1">
        <v>-120.80076965</v>
      </c>
    </row>
    <row r="36457" ht="15.75" customHeight="1">
      <c r="A36457" s="1">
        <v>36454.0</v>
      </c>
      <c r="B36457" s="1">
        <v>35.83800713</v>
      </c>
      <c r="C36457" s="1">
        <v>-120.800657</v>
      </c>
    </row>
    <row r="36458" ht="15.75" customHeight="1">
      <c r="A36458" s="1">
        <v>36455.0</v>
      </c>
      <c r="B36458" s="1">
        <v>35.83809726</v>
      </c>
      <c r="C36458" s="1">
        <v>-120.80054435</v>
      </c>
    </row>
    <row r="36459" ht="15.75" customHeight="1">
      <c r="A36459" s="1">
        <v>36456.0</v>
      </c>
      <c r="B36459" s="1">
        <v>35.83818738</v>
      </c>
      <c r="C36459" s="1">
        <v>-120.8004317</v>
      </c>
    </row>
    <row r="36460" ht="15.75" customHeight="1">
      <c r="A36460" s="1">
        <v>36457.0</v>
      </c>
      <c r="B36460" s="1">
        <v>35.83827751</v>
      </c>
      <c r="C36460" s="1">
        <v>-120.80031905</v>
      </c>
    </row>
    <row r="36461" ht="15.75" customHeight="1">
      <c r="A36461" s="1">
        <v>36458.0</v>
      </c>
      <c r="B36461" s="1">
        <v>35.83836764</v>
      </c>
      <c r="C36461" s="1">
        <v>-120.80020639</v>
      </c>
    </row>
    <row r="36462" ht="15.75" customHeight="1">
      <c r="A36462" s="1">
        <v>36459.0</v>
      </c>
      <c r="B36462" s="1">
        <v>35.83845776</v>
      </c>
      <c r="C36462" s="1">
        <v>-120.80009374</v>
      </c>
    </row>
    <row r="36463" ht="15.75" customHeight="1">
      <c r="A36463" s="1">
        <v>36460.0</v>
      </c>
      <c r="B36463" s="1">
        <v>35.83854789</v>
      </c>
      <c r="C36463" s="1">
        <v>-120.79998109</v>
      </c>
    </row>
    <row r="36464" ht="15.75" customHeight="1">
      <c r="A36464" s="1">
        <v>36461.0</v>
      </c>
      <c r="B36464" s="1">
        <v>35.83863802</v>
      </c>
      <c r="C36464" s="1">
        <v>-120.79986844</v>
      </c>
    </row>
    <row r="36465" ht="15.75" customHeight="1">
      <c r="A36465" s="1">
        <v>36462.0</v>
      </c>
      <c r="B36465" s="1">
        <v>35.83872814</v>
      </c>
      <c r="C36465" s="1">
        <v>-120.79975579</v>
      </c>
    </row>
    <row r="36466" ht="15.75" customHeight="1">
      <c r="A36466" s="1">
        <v>36463.0</v>
      </c>
      <c r="B36466" s="1">
        <v>35.83881827</v>
      </c>
      <c r="C36466" s="1">
        <v>-120.79964313</v>
      </c>
    </row>
    <row r="36467" ht="15.75" customHeight="1">
      <c r="A36467" s="1">
        <v>36464.0</v>
      </c>
      <c r="B36467" s="1">
        <v>35.83890839</v>
      </c>
      <c r="C36467" s="1">
        <v>-120.79953048</v>
      </c>
    </row>
    <row r="36468" ht="15.75" customHeight="1">
      <c r="A36468" s="1">
        <v>36465.0</v>
      </c>
      <c r="B36468" s="1">
        <v>35.83899852</v>
      </c>
      <c r="C36468" s="1">
        <v>-120.79941783</v>
      </c>
    </row>
    <row r="36469" ht="15.75" customHeight="1">
      <c r="A36469" s="1">
        <v>36466.0</v>
      </c>
      <c r="B36469" s="1">
        <v>35.83908865</v>
      </c>
      <c r="C36469" s="1">
        <v>-120.79930518</v>
      </c>
    </row>
    <row r="36470" ht="15.75" customHeight="1">
      <c r="A36470" s="1">
        <v>36467.0</v>
      </c>
      <c r="B36470" s="1">
        <v>35.83917877</v>
      </c>
      <c r="C36470" s="1">
        <v>-120.79919253</v>
      </c>
    </row>
    <row r="36471" ht="15.75" customHeight="1">
      <c r="A36471" s="1">
        <v>36468.0</v>
      </c>
      <c r="B36471" s="1">
        <v>35.8392689</v>
      </c>
      <c r="C36471" s="1">
        <v>-120.79907987</v>
      </c>
    </row>
    <row r="36472" ht="15.75" customHeight="1">
      <c r="A36472" s="1">
        <v>36469.0</v>
      </c>
      <c r="B36472" s="1">
        <v>35.83935902</v>
      </c>
      <c r="C36472" s="1">
        <v>-120.79896722</v>
      </c>
    </row>
    <row r="36473" ht="15.75" customHeight="1">
      <c r="A36473" s="1">
        <v>36470.0</v>
      </c>
      <c r="B36473" s="1">
        <v>35.83944915</v>
      </c>
      <c r="C36473" s="1">
        <v>-120.79885457</v>
      </c>
    </row>
    <row r="36474" ht="15.75" customHeight="1">
      <c r="A36474" s="1">
        <v>36471.0</v>
      </c>
      <c r="B36474" s="1">
        <v>35.83953928</v>
      </c>
      <c r="C36474" s="1">
        <v>-120.79874192</v>
      </c>
    </row>
    <row r="36475" ht="15.75" customHeight="1">
      <c r="A36475" s="1">
        <v>36472.0</v>
      </c>
      <c r="B36475" s="1">
        <v>35.8396294</v>
      </c>
      <c r="C36475" s="1">
        <v>-120.79862927</v>
      </c>
    </row>
    <row r="36476" ht="15.75" customHeight="1">
      <c r="A36476" s="1">
        <v>36473.0</v>
      </c>
      <c r="B36476" s="1">
        <v>35.83971953</v>
      </c>
      <c r="C36476" s="1">
        <v>-120.79851662</v>
      </c>
    </row>
    <row r="36477" ht="15.75" customHeight="1">
      <c r="A36477" s="1">
        <v>36474.0</v>
      </c>
      <c r="B36477" s="1">
        <v>35.83980965</v>
      </c>
      <c r="C36477" s="1">
        <v>-120.79840397</v>
      </c>
    </row>
    <row r="36478" ht="15.75" customHeight="1">
      <c r="A36478" s="1">
        <v>36475.0</v>
      </c>
      <c r="B36478" s="1">
        <v>35.83989978</v>
      </c>
      <c r="C36478" s="1">
        <v>-120.79829132</v>
      </c>
    </row>
    <row r="36479" ht="15.75" customHeight="1">
      <c r="A36479" s="1">
        <v>36476.0</v>
      </c>
      <c r="B36479" s="1">
        <v>35.83998991</v>
      </c>
      <c r="C36479" s="1">
        <v>-120.79817866</v>
      </c>
    </row>
    <row r="36480" ht="15.75" customHeight="1">
      <c r="A36480" s="1">
        <v>36477.0</v>
      </c>
      <c r="B36480" s="1">
        <v>35.84008003</v>
      </c>
      <c r="C36480" s="1">
        <v>-120.79806601</v>
      </c>
    </row>
    <row r="36481" ht="15.75" customHeight="1">
      <c r="A36481" s="1">
        <v>36478.0</v>
      </c>
      <c r="B36481" s="1">
        <v>35.84017016</v>
      </c>
      <c r="C36481" s="1">
        <v>-120.79795336</v>
      </c>
    </row>
    <row r="36482" ht="15.75" customHeight="1">
      <c r="A36482" s="1">
        <v>36479.0</v>
      </c>
      <c r="B36482" s="1">
        <v>35.84026028</v>
      </c>
      <c r="C36482" s="1">
        <v>-120.79784071</v>
      </c>
    </row>
    <row r="36483" ht="15.75" customHeight="1">
      <c r="A36483" s="1">
        <v>36480.0</v>
      </c>
      <c r="B36483" s="1">
        <v>35.84035041</v>
      </c>
      <c r="C36483" s="1">
        <v>-120.79772806</v>
      </c>
    </row>
    <row r="36484" ht="15.75" customHeight="1">
      <c r="A36484" s="1">
        <v>36481.0</v>
      </c>
      <c r="B36484" s="1">
        <v>35.84044054</v>
      </c>
      <c r="C36484" s="1">
        <v>-120.79761541</v>
      </c>
    </row>
    <row r="36485" ht="15.75" customHeight="1">
      <c r="A36485" s="1">
        <v>36482.0</v>
      </c>
      <c r="B36485" s="1">
        <v>35.84053066</v>
      </c>
      <c r="C36485" s="1">
        <v>-120.79750276</v>
      </c>
    </row>
    <row r="36486" ht="15.75" customHeight="1">
      <c r="A36486" s="1">
        <v>36483.0</v>
      </c>
      <c r="B36486" s="1">
        <v>35.84062079</v>
      </c>
      <c r="C36486" s="1">
        <v>-120.7973901</v>
      </c>
    </row>
    <row r="36487" ht="15.75" customHeight="1">
      <c r="A36487" s="1">
        <v>36484.0</v>
      </c>
      <c r="B36487" s="1">
        <v>35.84071092</v>
      </c>
      <c r="C36487" s="1">
        <v>-120.79727745</v>
      </c>
    </row>
    <row r="36488" ht="15.75" customHeight="1">
      <c r="A36488" s="1">
        <v>36485.0</v>
      </c>
      <c r="B36488" s="1">
        <v>35.84080104</v>
      </c>
      <c r="C36488" s="1">
        <v>-120.7971648</v>
      </c>
    </row>
    <row r="36489" ht="15.75" customHeight="1">
      <c r="A36489" s="1">
        <v>36486.0</v>
      </c>
      <c r="B36489" s="1">
        <v>35.84089117</v>
      </c>
      <c r="C36489" s="1">
        <v>-120.79705215</v>
      </c>
    </row>
    <row r="36490" ht="15.75" customHeight="1">
      <c r="A36490" s="1">
        <v>36487.0</v>
      </c>
      <c r="B36490" s="1">
        <v>35.8409813</v>
      </c>
      <c r="C36490" s="1">
        <v>-120.7969395</v>
      </c>
    </row>
    <row r="36491" ht="15.75" customHeight="1">
      <c r="A36491" s="1">
        <v>36488.0</v>
      </c>
      <c r="B36491" s="1">
        <v>35.84107143</v>
      </c>
      <c r="C36491" s="1">
        <v>-120.79682684</v>
      </c>
    </row>
    <row r="36492" ht="15.75" customHeight="1">
      <c r="A36492" s="1">
        <v>36489.0</v>
      </c>
      <c r="B36492" s="1">
        <v>35.84116155</v>
      </c>
      <c r="C36492" s="1">
        <v>-120.79671419</v>
      </c>
    </row>
    <row r="36493" ht="15.75" customHeight="1">
      <c r="A36493" s="1">
        <v>36490.0</v>
      </c>
      <c r="B36493" s="1">
        <v>35.84125168</v>
      </c>
      <c r="C36493" s="1">
        <v>-120.79660154</v>
      </c>
    </row>
    <row r="36494" ht="15.75" customHeight="1">
      <c r="A36494" s="1">
        <v>36491.0</v>
      </c>
      <c r="B36494" s="1">
        <v>35.84134181</v>
      </c>
      <c r="C36494" s="1">
        <v>-120.79648889</v>
      </c>
    </row>
    <row r="36495" ht="15.75" customHeight="1">
      <c r="A36495" s="1">
        <v>36492.0</v>
      </c>
      <c r="B36495" s="1">
        <v>35.84143193</v>
      </c>
      <c r="C36495" s="1">
        <v>-120.79637624</v>
      </c>
    </row>
    <row r="36496" ht="15.75" customHeight="1">
      <c r="A36496" s="1">
        <v>36493.0</v>
      </c>
      <c r="B36496" s="1">
        <v>35.84152206</v>
      </c>
      <c r="C36496" s="1">
        <v>-120.79626358</v>
      </c>
    </row>
    <row r="36497" ht="15.75" customHeight="1">
      <c r="A36497" s="1">
        <v>36494.0</v>
      </c>
      <c r="B36497" s="1">
        <v>35.84161218</v>
      </c>
      <c r="C36497" s="1">
        <v>-120.79615093</v>
      </c>
    </row>
    <row r="36498" ht="15.75" customHeight="1">
      <c r="A36498" s="1">
        <v>36495.0</v>
      </c>
      <c r="B36498" s="1">
        <v>35.84170231</v>
      </c>
      <c r="C36498" s="1">
        <v>-120.79603828</v>
      </c>
    </row>
    <row r="36499" ht="15.75" customHeight="1">
      <c r="A36499" s="1">
        <v>36496.0</v>
      </c>
      <c r="B36499" s="1">
        <v>35.84179244</v>
      </c>
      <c r="C36499" s="1">
        <v>-120.79592563</v>
      </c>
    </row>
    <row r="36500" ht="15.75" customHeight="1">
      <c r="A36500" s="1">
        <v>36497.0</v>
      </c>
      <c r="B36500" s="1">
        <v>35.84188256</v>
      </c>
      <c r="C36500" s="1">
        <v>-120.79581298</v>
      </c>
    </row>
    <row r="36501" ht="15.75" customHeight="1">
      <c r="A36501" s="1">
        <v>36498.0</v>
      </c>
      <c r="B36501" s="1">
        <v>35.84197269</v>
      </c>
      <c r="C36501" s="1">
        <v>-120.79570032</v>
      </c>
    </row>
    <row r="36502" ht="15.75" customHeight="1">
      <c r="A36502" s="1">
        <v>36499.0</v>
      </c>
      <c r="B36502" s="1">
        <v>35.84206281</v>
      </c>
      <c r="C36502" s="1">
        <v>-120.79558767</v>
      </c>
    </row>
    <row r="36503" ht="15.75" customHeight="1">
      <c r="A36503" s="1">
        <v>36500.0</v>
      </c>
      <c r="B36503" s="1">
        <v>35.84215294</v>
      </c>
      <c r="C36503" s="1">
        <v>-120.79547502</v>
      </c>
    </row>
    <row r="36504" ht="15.75" customHeight="1">
      <c r="A36504" s="1">
        <v>36501.0</v>
      </c>
      <c r="B36504" s="1">
        <v>35.84224307</v>
      </c>
      <c r="C36504" s="1">
        <v>-120.79536237</v>
      </c>
    </row>
    <row r="36505" ht="15.75" customHeight="1">
      <c r="A36505" s="1">
        <v>36502.0</v>
      </c>
      <c r="B36505" s="1">
        <v>35.84233319</v>
      </c>
      <c r="C36505" s="1">
        <v>-120.79524972</v>
      </c>
    </row>
    <row r="36506" ht="15.75" customHeight="1">
      <c r="A36506" s="1">
        <v>36503.0</v>
      </c>
      <c r="B36506" s="1">
        <v>35.84242332</v>
      </c>
      <c r="C36506" s="1">
        <v>-120.79513706</v>
      </c>
    </row>
    <row r="36507" ht="15.75" customHeight="1">
      <c r="A36507" s="1">
        <v>36504.0</v>
      </c>
      <c r="B36507" s="1">
        <v>35.84251345</v>
      </c>
      <c r="C36507" s="1">
        <v>-120.79502441</v>
      </c>
    </row>
    <row r="36508" ht="15.75" customHeight="1">
      <c r="A36508" s="1">
        <v>36505.0</v>
      </c>
      <c r="B36508" s="1">
        <v>35.84260357</v>
      </c>
      <c r="C36508" s="1">
        <v>-120.79491176</v>
      </c>
    </row>
    <row r="36509" ht="15.75" customHeight="1">
      <c r="A36509" s="1">
        <v>36506.0</v>
      </c>
      <c r="B36509" s="1">
        <v>35.8426937</v>
      </c>
      <c r="C36509" s="1">
        <v>-120.79479911</v>
      </c>
    </row>
    <row r="36510" ht="15.75" customHeight="1">
      <c r="A36510" s="1">
        <v>36507.0</v>
      </c>
      <c r="B36510" s="1">
        <v>35.84278383</v>
      </c>
      <c r="C36510" s="1">
        <v>-120.79468646</v>
      </c>
    </row>
    <row r="36511" ht="15.75" customHeight="1">
      <c r="A36511" s="1">
        <v>36508.0</v>
      </c>
      <c r="B36511" s="1">
        <v>35.84287396</v>
      </c>
      <c r="C36511" s="1">
        <v>-120.7945738</v>
      </c>
    </row>
    <row r="36512" ht="15.75" customHeight="1">
      <c r="A36512" s="1">
        <v>36509.0</v>
      </c>
      <c r="B36512" s="1">
        <v>35.84296408</v>
      </c>
      <c r="C36512" s="1">
        <v>-120.79446115</v>
      </c>
    </row>
    <row r="36513" ht="15.75" customHeight="1">
      <c r="A36513" s="1">
        <v>36510.0</v>
      </c>
      <c r="B36513" s="1">
        <v>35.84305421</v>
      </c>
      <c r="C36513" s="1">
        <v>-120.7943485</v>
      </c>
    </row>
    <row r="36514" ht="15.75" customHeight="1">
      <c r="A36514" s="1">
        <v>36511.0</v>
      </c>
      <c r="B36514" s="1">
        <v>35.84314434</v>
      </c>
      <c r="C36514" s="1">
        <v>-120.79423585</v>
      </c>
    </row>
    <row r="36515" ht="15.75" customHeight="1">
      <c r="A36515" s="1">
        <v>36512.0</v>
      </c>
      <c r="B36515" s="1">
        <v>35.84323446</v>
      </c>
      <c r="C36515" s="1">
        <v>-120.7941232</v>
      </c>
    </row>
    <row r="36516" ht="15.75" customHeight="1">
      <c r="A36516" s="1">
        <v>36513.0</v>
      </c>
      <c r="B36516" s="1">
        <v>35.84332459</v>
      </c>
      <c r="C36516" s="1">
        <v>-120.79401054</v>
      </c>
    </row>
    <row r="36517" ht="15.75" customHeight="1">
      <c r="A36517" s="1">
        <v>36514.0</v>
      </c>
      <c r="B36517" s="1">
        <v>35.84341471</v>
      </c>
      <c r="C36517" s="1">
        <v>-120.79389789</v>
      </c>
    </row>
    <row r="36518" ht="15.75" customHeight="1">
      <c r="A36518" s="1">
        <v>36515.0</v>
      </c>
      <c r="B36518" s="1">
        <v>35.84350484</v>
      </c>
      <c r="C36518" s="1">
        <v>-120.79378524</v>
      </c>
    </row>
    <row r="36519" ht="15.75" customHeight="1">
      <c r="A36519" s="1">
        <v>36516.0</v>
      </c>
      <c r="B36519" s="1">
        <v>35.84359497</v>
      </c>
      <c r="C36519" s="1">
        <v>-120.79367259</v>
      </c>
    </row>
    <row r="36520" ht="15.75" customHeight="1">
      <c r="A36520" s="1">
        <v>36517.0</v>
      </c>
      <c r="B36520" s="1">
        <v>35.84368509</v>
      </c>
      <c r="C36520" s="1">
        <v>-120.79355994</v>
      </c>
    </row>
    <row r="36521" ht="15.75" customHeight="1">
      <c r="A36521" s="1">
        <v>36518.0</v>
      </c>
      <c r="B36521" s="1">
        <v>35.84377522</v>
      </c>
      <c r="C36521" s="1">
        <v>-120.79344728</v>
      </c>
    </row>
    <row r="36522" ht="15.75" customHeight="1">
      <c r="A36522" s="1">
        <v>36519.0</v>
      </c>
      <c r="B36522" s="1">
        <v>35.84386534</v>
      </c>
      <c r="C36522" s="1">
        <v>-120.79333463</v>
      </c>
    </row>
    <row r="36523" ht="15.75" customHeight="1">
      <c r="A36523" s="1">
        <v>36520.0</v>
      </c>
      <c r="B36523" s="1">
        <v>35.84395547</v>
      </c>
      <c r="C36523" s="1">
        <v>-120.79322198</v>
      </c>
    </row>
    <row r="36524" ht="15.75" customHeight="1">
      <c r="A36524" s="1">
        <v>36521.0</v>
      </c>
      <c r="B36524" s="1">
        <v>35.8440456</v>
      </c>
      <c r="C36524" s="1">
        <v>-120.79310933</v>
      </c>
    </row>
    <row r="36525" ht="15.75" customHeight="1">
      <c r="A36525" s="1">
        <v>36522.0</v>
      </c>
      <c r="B36525" s="1">
        <v>35.84413572</v>
      </c>
      <c r="C36525" s="1">
        <v>-120.79299668</v>
      </c>
    </row>
    <row r="36526" ht="15.75" customHeight="1">
      <c r="A36526" s="1">
        <v>36523.0</v>
      </c>
      <c r="B36526" s="1">
        <v>35.84422585</v>
      </c>
      <c r="C36526" s="1">
        <v>-120.79288403</v>
      </c>
    </row>
    <row r="36527" ht="15.75" customHeight="1">
      <c r="A36527" s="1">
        <v>36524.0</v>
      </c>
      <c r="B36527" s="1">
        <v>35.84431598</v>
      </c>
      <c r="C36527" s="1">
        <v>-120.79277138</v>
      </c>
    </row>
    <row r="36528" ht="15.75" customHeight="1">
      <c r="A36528" s="1">
        <v>36525.0</v>
      </c>
      <c r="B36528" s="1">
        <v>35.8444061</v>
      </c>
      <c r="C36528" s="1">
        <v>-120.79265872</v>
      </c>
    </row>
    <row r="36529" ht="15.75" customHeight="1">
      <c r="A36529" s="1">
        <v>36526.0</v>
      </c>
      <c r="B36529" s="1">
        <v>35.84449623</v>
      </c>
      <c r="C36529" s="1">
        <v>-120.79254607</v>
      </c>
    </row>
    <row r="36530" ht="15.75" customHeight="1">
      <c r="A36530" s="1">
        <v>36527.0</v>
      </c>
      <c r="B36530" s="1">
        <v>35.84458636</v>
      </c>
      <c r="C36530" s="1">
        <v>-120.79243342</v>
      </c>
    </row>
    <row r="36531" ht="15.75" customHeight="1">
      <c r="A36531" s="1">
        <v>36528.0</v>
      </c>
      <c r="B36531" s="1">
        <v>35.84467649</v>
      </c>
      <c r="C36531" s="1">
        <v>-120.79232077</v>
      </c>
    </row>
    <row r="36532" ht="15.75" customHeight="1">
      <c r="A36532" s="1">
        <v>36529.0</v>
      </c>
      <c r="B36532" s="1">
        <v>35.84476661</v>
      </c>
      <c r="C36532" s="1">
        <v>-120.79220812</v>
      </c>
    </row>
    <row r="36533" ht="15.75" customHeight="1">
      <c r="A36533" s="1">
        <v>36530.0</v>
      </c>
      <c r="B36533" s="1">
        <v>35.84485674</v>
      </c>
      <c r="C36533" s="1">
        <v>-120.79209547</v>
      </c>
    </row>
    <row r="36534" ht="15.75" customHeight="1">
      <c r="A36534" s="1">
        <v>36531.0</v>
      </c>
      <c r="B36534" s="1">
        <v>35.84494687</v>
      </c>
      <c r="C36534" s="1">
        <v>-120.79198282</v>
      </c>
    </row>
    <row r="36535" ht="15.75" customHeight="1">
      <c r="A36535" s="1">
        <v>36532.0</v>
      </c>
      <c r="B36535" s="1">
        <v>35.84503699</v>
      </c>
      <c r="C36535" s="1">
        <v>-120.79187017</v>
      </c>
    </row>
    <row r="36536" ht="15.75" customHeight="1">
      <c r="A36536" s="1">
        <v>36533.0</v>
      </c>
      <c r="B36536" s="1">
        <v>35.84512712</v>
      </c>
      <c r="C36536" s="1">
        <v>-120.79175751</v>
      </c>
    </row>
    <row r="36537" ht="15.75" customHeight="1">
      <c r="A36537" s="1">
        <v>36534.0</v>
      </c>
      <c r="B36537" s="1">
        <v>35.84521724</v>
      </c>
      <c r="C36537" s="1">
        <v>-120.79164486</v>
      </c>
    </row>
    <row r="36538" ht="15.75" customHeight="1">
      <c r="A36538" s="1">
        <v>36535.0</v>
      </c>
      <c r="B36538" s="1">
        <v>35.84530737</v>
      </c>
      <c r="C36538" s="1">
        <v>-120.79153221</v>
      </c>
    </row>
    <row r="36539" ht="15.75" customHeight="1">
      <c r="A36539" s="1">
        <v>36536.0</v>
      </c>
      <c r="B36539" s="1">
        <v>35.8453975</v>
      </c>
      <c r="C36539" s="1">
        <v>-120.79141956</v>
      </c>
    </row>
    <row r="36540" ht="15.75" customHeight="1">
      <c r="A36540" s="1">
        <v>36537.0</v>
      </c>
      <c r="B36540" s="1">
        <v>35.84548762</v>
      </c>
      <c r="C36540" s="1">
        <v>-120.79130691</v>
      </c>
    </row>
    <row r="36541" ht="15.75" customHeight="1">
      <c r="A36541" s="1">
        <v>36538.0</v>
      </c>
      <c r="B36541" s="1">
        <v>35.84557775</v>
      </c>
      <c r="C36541" s="1">
        <v>-120.79119425</v>
      </c>
    </row>
    <row r="36542" ht="15.75" customHeight="1">
      <c r="A36542" s="1">
        <v>36539.0</v>
      </c>
      <c r="B36542" s="1">
        <v>35.84566787</v>
      </c>
      <c r="C36542" s="1">
        <v>-120.7910816</v>
      </c>
    </row>
    <row r="36543" ht="15.75" customHeight="1">
      <c r="A36543" s="1">
        <v>36540.0</v>
      </c>
      <c r="B36543" s="1">
        <v>35.845758</v>
      </c>
      <c r="C36543" s="1">
        <v>-120.79096895</v>
      </c>
    </row>
    <row r="36544" ht="15.75" customHeight="1">
      <c r="A36544" s="1">
        <v>36541.0</v>
      </c>
      <c r="B36544" s="1">
        <v>35.84584813</v>
      </c>
      <c r="C36544" s="1">
        <v>-120.7908563</v>
      </c>
    </row>
    <row r="36545" ht="15.75" customHeight="1">
      <c r="A36545" s="1">
        <v>36542.0</v>
      </c>
      <c r="B36545" s="1">
        <v>35.84593825</v>
      </c>
      <c r="C36545" s="1">
        <v>-120.79074365</v>
      </c>
    </row>
    <row r="36546" ht="15.75" customHeight="1">
      <c r="A36546" s="1">
        <v>36543.0</v>
      </c>
      <c r="B36546" s="1">
        <v>35.84602838</v>
      </c>
      <c r="C36546" s="1">
        <v>-120.79063099</v>
      </c>
    </row>
    <row r="36547" ht="15.75" customHeight="1">
      <c r="A36547" s="1">
        <v>36544.0</v>
      </c>
      <c r="B36547" s="1">
        <v>35.84611851</v>
      </c>
      <c r="C36547" s="1">
        <v>-120.79051834</v>
      </c>
    </row>
    <row r="36548" ht="15.75" customHeight="1">
      <c r="A36548" s="1">
        <v>36545.0</v>
      </c>
      <c r="B36548" s="1">
        <v>35.84620863</v>
      </c>
      <c r="C36548" s="1">
        <v>-120.79040569</v>
      </c>
    </row>
    <row r="36549" ht="15.75" customHeight="1">
      <c r="A36549" s="1">
        <v>36546.0</v>
      </c>
      <c r="B36549" s="1">
        <v>35.84629876</v>
      </c>
      <c r="C36549" s="1">
        <v>-120.79029304</v>
      </c>
    </row>
    <row r="36550" ht="15.75" customHeight="1">
      <c r="A36550" s="1">
        <v>36547.0</v>
      </c>
      <c r="B36550" s="1">
        <v>35.84638889</v>
      </c>
      <c r="C36550" s="1">
        <v>-120.79018039</v>
      </c>
    </row>
    <row r="36551" ht="15.75" customHeight="1">
      <c r="A36551" s="1">
        <v>36548.0</v>
      </c>
      <c r="B36551" s="1">
        <v>35.84647902</v>
      </c>
      <c r="C36551" s="1">
        <v>-120.79006773</v>
      </c>
    </row>
    <row r="36552" ht="15.75" customHeight="1">
      <c r="A36552" s="1">
        <v>36549.0</v>
      </c>
      <c r="B36552" s="1">
        <v>35.84656914</v>
      </c>
      <c r="C36552" s="1">
        <v>-120.78995508</v>
      </c>
    </row>
    <row r="36553" ht="15.75" customHeight="1">
      <c r="A36553" s="1">
        <v>36550.0</v>
      </c>
      <c r="B36553" s="1">
        <v>35.84665927</v>
      </c>
      <c r="C36553" s="1">
        <v>-120.78984243</v>
      </c>
    </row>
    <row r="36554" ht="15.75" customHeight="1">
      <c r="A36554" s="1">
        <v>36551.0</v>
      </c>
      <c r="B36554" s="1">
        <v>35.8467494</v>
      </c>
      <c r="C36554" s="1">
        <v>-120.78972978</v>
      </c>
    </row>
    <row r="36555" ht="15.75" customHeight="1">
      <c r="A36555" s="1">
        <v>36552.0</v>
      </c>
      <c r="B36555" s="1">
        <v>35.84683952</v>
      </c>
      <c r="C36555" s="1">
        <v>-120.78961713</v>
      </c>
    </row>
    <row r="36556" ht="15.75" customHeight="1">
      <c r="A36556" s="1">
        <v>36553.0</v>
      </c>
      <c r="B36556" s="1">
        <v>35.84692965</v>
      </c>
      <c r="C36556" s="1">
        <v>-120.78950447</v>
      </c>
    </row>
    <row r="36557" ht="15.75" customHeight="1">
      <c r="A36557" s="1">
        <v>36554.0</v>
      </c>
      <c r="B36557" s="1">
        <v>35.84701977</v>
      </c>
      <c r="C36557" s="1">
        <v>-120.78939182</v>
      </c>
    </row>
    <row r="36558" ht="15.75" customHeight="1">
      <c r="A36558" s="1">
        <v>36555.0</v>
      </c>
      <c r="B36558" s="1">
        <v>35.8471099</v>
      </c>
      <c r="C36558" s="1">
        <v>-120.78927917</v>
      </c>
    </row>
    <row r="36559" ht="15.75" customHeight="1">
      <c r="A36559" s="1">
        <v>36556.0</v>
      </c>
      <c r="B36559" s="1">
        <v>35.84720003</v>
      </c>
      <c r="C36559" s="1">
        <v>-120.78916652</v>
      </c>
    </row>
    <row r="36560" ht="15.75" customHeight="1">
      <c r="A36560" s="1">
        <v>36557.0</v>
      </c>
      <c r="B36560" s="1">
        <v>35.84729015</v>
      </c>
      <c r="C36560" s="1">
        <v>-120.78905387</v>
      </c>
    </row>
    <row r="36561" ht="15.75" customHeight="1">
      <c r="A36561" s="1">
        <v>36558.0</v>
      </c>
      <c r="B36561" s="1">
        <v>35.84738028</v>
      </c>
      <c r="C36561" s="1">
        <v>-120.78894121</v>
      </c>
    </row>
    <row r="36562" ht="15.75" customHeight="1">
      <c r="A36562" s="1">
        <v>36559.0</v>
      </c>
      <c r="B36562" s="1">
        <v>35.8474704</v>
      </c>
      <c r="C36562" s="1">
        <v>-120.78882856</v>
      </c>
    </row>
    <row r="36563" ht="15.75" customHeight="1">
      <c r="A36563" s="1">
        <v>36560.0</v>
      </c>
      <c r="B36563" s="1">
        <v>35.84756053</v>
      </c>
      <c r="C36563" s="1">
        <v>-120.78871591</v>
      </c>
    </row>
    <row r="36564" ht="15.75" customHeight="1">
      <c r="A36564" s="1">
        <v>36561.0</v>
      </c>
      <c r="B36564" s="1">
        <v>35.84765066</v>
      </c>
      <c r="C36564" s="1">
        <v>-120.78860326</v>
      </c>
    </row>
    <row r="36565" ht="15.75" customHeight="1">
      <c r="A36565" s="1">
        <v>36562.0</v>
      </c>
      <c r="B36565" s="1">
        <v>35.84774078</v>
      </c>
      <c r="C36565" s="1">
        <v>-120.78849061</v>
      </c>
    </row>
    <row r="36566" ht="15.75" customHeight="1">
      <c r="A36566" s="1">
        <v>36563.0</v>
      </c>
      <c r="B36566" s="1">
        <v>35.84783091</v>
      </c>
      <c r="C36566" s="1">
        <v>-120.78837796</v>
      </c>
    </row>
    <row r="36567" ht="15.75" customHeight="1">
      <c r="A36567" s="1">
        <v>36564.0</v>
      </c>
      <c r="B36567" s="1">
        <v>35.84792104</v>
      </c>
      <c r="C36567" s="1">
        <v>-120.78826531</v>
      </c>
    </row>
    <row r="36568" ht="15.75" customHeight="1">
      <c r="A36568" s="1">
        <v>36565.0</v>
      </c>
      <c r="B36568" s="1">
        <v>35.84801117</v>
      </c>
      <c r="C36568" s="1">
        <v>-120.78815266</v>
      </c>
    </row>
    <row r="36569" ht="15.75" customHeight="1">
      <c r="A36569" s="1">
        <v>36566.0</v>
      </c>
      <c r="B36569" s="1">
        <v>35.84810129</v>
      </c>
      <c r="C36569" s="1">
        <v>-120.78804</v>
      </c>
    </row>
    <row r="36570" ht="15.75" customHeight="1">
      <c r="A36570" s="1">
        <v>36567.0</v>
      </c>
      <c r="B36570" s="1">
        <v>35.84819142</v>
      </c>
      <c r="C36570" s="1">
        <v>-120.78792735</v>
      </c>
    </row>
    <row r="36571" ht="15.75" customHeight="1">
      <c r="A36571" s="1">
        <v>36568.0</v>
      </c>
      <c r="B36571" s="1">
        <v>35.84828155</v>
      </c>
      <c r="C36571" s="1">
        <v>-120.7878147</v>
      </c>
    </row>
    <row r="36572" ht="15.75" customHeight="1">
      <c r="A36572" s="1">
        <v>36569.0</v>
      </c>
      <c r="B36572" s="1">
        <v>35.84837167</v>
      </c>
      <c r="C36572" s="1">
        <v>-120.78770205</v>
      </c>
    </row>
    <row r="36573" ht="15.75" customHeight="1">
      <c r="A36573" s="1">
        <v>36570.0</v>
      </c>
      <c r="B36573" s="1">
        <v>35.8484618</v>
      </c>
      <c r="C36573" s="1">
        <v>-120.7875894</v>
      </c>
    </row>
    <row r="36574" ht="15.75" customHeight="1">
      <c r="A36574" s="1">
        <v>36571.0</v>
      </c>
      <c r="B36574" s="1">
        <v>35.84855193</v>
      </c>
      <c r="C36574" s="1">
        <v>-120.78747675</v>
      </c>
    </row>
    <row r="36575" ht="15.75" customHeight="1">
      <c r="A36575" s="1">
        <v>36572.0</v>
      </c>
      <c r="B36575" s="1">
        <v>35.84864205</v>
      </c>
      <c r="C36575" s="1">
        <v>-120.7873641</v>
      </c>
    </row>
    <row r="36576" ht="15.75" customHeight="1">
      <c r="A36576" s="1">
        <v>36573.0</v>
      </c>
      <c r="B36576" s="1">
        <v>35.84873218</v>
      </c>
      <c r="C36576" s="1">
        <v>-120.78725144</v>
      </c>
    </row>
    <row r="36577" ht="15.75" customHeight="1">
      <c r="A36577" s="1">
        <v>36574.0</v>
      </c>
      <c r="B36577" s="1">
        <v>35.8488223</v>
      </c>
      <c r="C36577" s="1">
        <v>-120.78713879</v>
      </c>
    </row>
    <row r="36578" ht="15.75" customHeight="1">
      <c r="A36578" s="1">
        <v>36575.0</v>
      </c>
      <c r="B36578" s="1">
        <v>35.84891243</v>
      </c>
      <c r="C36578" s="1">
        <v>-120.78702614</v>
      </c>
    </row>
    <row r="36579" ht="15.75" customHeight="1">
      <c r="A36579" s="1">
        <v>36576.0</v>
      </c>
      <c r="B36579" s="1">
        <v>35.84900256</v>
      </c>
      <c r="C36579" s="1">
        <v>-120.78691349</v>
      </c>
    </row>
    <row r="36580" ht="15.75" customHeight="1">
      <c r="A36580" s="1">
        <v>36577.0</v>
      </c>
      <c r="B36580" s="1">
        <v>35.84909268</v>
      </c>
      <c r="C36580" s="1">
        <v>-120.78680084</v>
      </c>
    </row>
    <row r="36581" ht="15.75" customHeight="1">
      <c r="A36581" s="1">
        <v>36578.0</v>
      </c>
      <c r="B36581" s="1">
        <v>35.84918281</v>
      </c>
      <c r="C36581" s="1">
        <v>-120.78668818</v>
      </c>
    </row>
    <row r="36582" ht="15.75" customHeight="1">
      <c r="A36582" s="1">
        <v>36579.0</v>
      </c>
      <c r="B36582" s="1">
        <v>35.84927293</v>
      </c>
      <c r="C36582" s="1">
        <v>-120.78657553</v>
      </c>
    </row>
    <row r="36583" ht="15.75" customHeight="1">
      <c r="A36583" s="1">
        <v>36580.0</v>
      </c>
      <c r="B36583" s="1">
        <v>35.84936306</v>
      </c>
      <c r="C36583" s="1">
        <v>-120.78646288</v>
      </c>
    </row>
    <row r="36584" ht="15.75" customHeight="1">
      <c r="A36584" s="1">
        <v>36581.0</v>
      </c>
      <c r="B36584" s="1">
        <v>35.84945319</v>
      </c>
      <c r="C36584" s="1">
        <v>-120.78635023</v>
      </c>
    </row>
    <row r="36585" ht="15.75" customHeight="1">
      <c r="A36585" s="1">
        <v>36582.0</v>
      </c>
      <c r="B36585" s="1">
        <v>35.84954331</v>
      </c>
      <c r="C36585" s="1">
        <v>-120.78623758</v>
      </c>
    </row>
    <row r="36586" ht="15.75" customHeight="1">
      <c r="A36586" s="1">
        <v>36583.0</v>
      </c>
      <c r="B36586" s="1">
        <v>35.84963344</v>
      </c>
      <c r="C36586" s="1">
        <v>-120.78612492</v>
      </c>
    </row>
    <row r="36587" ht="15.75" customHeight="1">
      <c r="A36587" s="1">
        <v>36584.0</v>
      </c>
      <c r="B36587" s="1">
        <v>35.84972357</v>
      </c>
      <c r="C36587" s="1">
        <v>-120.78601227</v>
      </c>
    </row>
    <row r="36588" ht="15.75" customHeight="1">
      <c r="A36588" s="1">
        <v>36585.0</v>
      </c>
      <c r="B36588" s="1">
        <v>35.8498137</v>
      </c>
      <c r="C36588" s="1">
        <v>-120.78589962</v>
      </c>
    </row>
    <row r="36589" ht="15.75" customHeight="1">
      <c r="A36589" s="1">
        <v>36586.0</v>
      </c>
      <c r="B36589" s="1">
        <v>35.84990382</v>
      </c>
      <c r="C36589" s="1">
        <v>-120.78578697</v>
      </c>
    </row>
    <row r="36590" ht="15.75" customHeight="1">
      <c r="A36590" s="1">
        <v>36587.0</v>
      </c>
      <c r="B36590" s="1">
        <v>35.84999395</v>
      </c>
      <c r="C36590" s="1">
        <v>-120.78567432</v>
      </c>
    </row>
    <row r="36591" ht="15.75" customHeight="1">
      <c r="A36591" s="1">
        <v>36588.0</v>
      </c>
      <c r="B36591" s="1">
        <v>35.85008408</v>
      </c>
      <c r="C36591" s="1">
        <v>-120.78556166</v>
      </c>
    </row>
    <row r="36592" ht="15.75" customHeight="1">
      <c r="A36592" s="1">
        <v>36589.0</v>
      </c>
      <c r="B36592" s="1">
        <v>35.8501742</v>
      </c>
      <c r="C36592" s="1">
        <v>-120.78544901</v>
      </c>
    </row>
    <row r="36593" ht="15.75" customHeight="1">
      <c r="A36593" s="1">
        <v>36590.0</v>
      </c>
      <c r="B36593" s="1">
        <v>35.85026433</v>
      </c>
      <c r="C36593" s="1">
        <v>-120.78533636</v>
      </c>
    </row>
    <row r="36594" ht="15.75" customHeight="1">
      <c r="A36594" s="1">
        <v>36591.0</v>
      </c>
      <c r="B36594" s="1">
        <v>35.85035446</v>
      </c>
      <c r="C36594" s="1">
        <v>-120.78522371</v>
      </c>
    </row>
    <row r="36595" ht="15.75" customHeight="1">
      <c r="A36595" s="1">
        <v>36592.0</v>
      </c>
      <c r="B36595" s="1">
        <v>35.85044458</v>
      </c>
      <c r="C36595" s="1">
        <v>-120.78511106</v>
      </c>
    </row>
    <row r="36596" ht="15.75" customHeight="1">
      <c r="A36596" s="1">
        <v>36593.0</v>
      </c>
      <c r="B36596" s="1">
        <v>35.85053471</v>
      </c>
      <c r="C36596" s="1">
        <v>-120.7849984</v>
      </c>
    </row>
    <row r="36597" ht="15.75" customHeight="1">
      <c r="A36597" s="1">
        <v>36594.0</v>
      </c>
      <c r="B36597" s="1">
        <v>35.85062483</v>
      </c>
      <c r="C36597" s="1">
        <v>-120.78488575</v>
      </c>
    </row>
    <row r="36598" ht="15.75" customHeight="1">
      <c r="A36598" s="1">
        <v>36595.0</v>
      </c>
      <c r="B36598" s="1">
        <v>35.85071496</v>
      </c>
      <c r="C36598" s="1">
        <v>-120.7847731</v>
      </c>
    </row>
    <row r="36599" ht="15.75" customHeight="1">
      <c r="A36599" s="1">
        <v>36596.0</v>
      </c>
      <c r="B36599" s="1">
        <v>35.85080509</v>
      </c>
      <c r="C36599" s="1">
        <v>-120.78466045</v>
      </c>
    </row>
    <row r="36600" ht="15.75" customHeight="1">
      <c r="A36600" s="1">
        <v>36597.0</v>
      </c>
      <c r="B36600" s="1">
        <v>35.85089521</v>
      </c>
      <c r="C36600" s="1">
        <v>-120.7845478</v>
      </c>
    </row>
    <row r="36601" ht="15.75" customHeight="1">
      <c r="A36601" s="1">
        <v>36598.0</v>
      </c>
      <c r="B36601" s="1">
        <v>35.85098534</v>
      </c>
      <c r="C36601" s="1">
        <v>-120.78443514</v>
      </c>
    </row>
    <row r="36602" ht="15.75" customHeight="1">
      <c r="A36602" s="1">
        <v>36599.0</v>
      </c>
      <c r="B36602" s="1">
        <v>35.85107546</v>
      </c>
      <c r="C36602" s="1">
        <v>-120.78432249</v>
      </c>
    </row>
    <row r="36603" ht="15.75" customHeight="1">
      <c r="A36603" s="1">
        <v>36600.0</v>
      </c>
      <c r="B36603" s="1">
        <v>35.85116559</v>
      </c>
      <c r="C36603" s="1">
        <v>-120.78420984</v>
      </c>
    </row>
    <row r="36604" ht="15.75" customHeight="1">
      <c r="A36604" s="1">
        <v>36601.0</v>
      </c>
      <c r="B36604" s="1">
        <v>35.85125572</v>
      </c>
      <c r="C36604" s="1">
        <v>-120.78409719</v>
      </c>
    </row>
    <row r="36605" ht="15.75" customHeight="1">
      <c r="A36605" s="1">
        <v>36602.0</v>
      </c>
      <c r="B36605" s="1">
        <v>35.85134584</v>
      </c>
      <c r="C36605" s="1">
        <v>-120.78398454</v>
      </c>
    </row>
    <row r="36606" ht="15.75" customHeight="1">
      <c r="A36606" s="1">
        <v>36603.0</v>
      </c>
      <c r="B36606" s="1">
        <v>35.85143597</v>
      </c>
      <c r="C36606" s="1">
        <v>-120.78387189</v>
      </c>
    </row>
    <row r="36607" ht="15.75" customHeight="1">
      <c r="A36607" s="1">
        <v>36604.0</v>
      </c>
      <c r="B36607" s="1">
        <v>35.8515261</v>
      </c>
      <c r="C36607" s="1">
        <v>-120.78375924</v>
      </c>
    </row>
    <row r="36608" ht="15.75" customHeight="1">
      <c r="A36608" s="1">
        <v>36605.0</v>
      </c>
      <c r="B36608" s="1">
        <v>35.85161623</v>
      </c>
      <c r="C36608" s="1">
        <v>-120.78364658</v>
      </c>
    </row>
    <row r="36609" ht="15.75" customHeight="1">
      <c r="A36609" s="1">
        <v>36606.0</v>
      </c>
      <c r="B36609" s="1">
        <v>35.85170635</v>
      </c>
      <c r="C36609" s="1">
        <v>-120.78353393</v>
      </c>
    </row>
    <row r="36610" ht="15.75" customHeight="1">
      <c r="A36610" s="1">
        <v>36607.0</v>
      </c>
      <c r="B36610" s="1">
        <v>35.85179648</v>
      </c>
      <c r="C36610" s="1">
        <v>-120.78342128</v>
      </c>
    </row>
    <row r="36611" ht="15.75" customHeight="1">
      <c r="A36611" s="1">
        <v>36608.0</v>
      </c>
      <c r="B36611" s="1">
        <v>35.85188661</v>
      </c>
      <c r="C36611" s="1">
        <v>-120.78330863</v>
      </c>
    </row>
    <row r="36612" ht="15.75" customHeight="1">
      <c r="A36612" s="1">
        <v>36609.0</v>
      </c>
      <c r="B36612" s="1">
        <v>35.85197673</v>
      </c>
      <c r="C36612" s="1">
        <v>-120.78319598</v>
      </c>
    </row>
    <row r="36613" ht="15.75" customHeight="1">
      <c r="A36613" s="1">
        <v>36610.0</v>
      </c>
      <c r="B36613" s="1">
        <v>35.85206686</v>
      </c>
      <c r="C36613" s="1">
        <v>-120.78308333</v>
      </c>
    </row>
    <row r="36614" ht="15.75" customHeight="1">
      <c r="A36614" s="1">
        <v>36611.0</v>
      </c>
      <c r="B36614" s="1">
        <v>35.85215699</v>
      </c>
      <c r="C36614" s="1">
        <v>-120.78297068</v>
      </c>
    </row>
    <row r="36615" ht="15.75" customHeight="1">
      <c r="A36615" s="1">
        <v>36612.0</v>
      </c>
      <c r="B36615" s="1">
        <v>35.85224711</v>
      </c>
      <c r="C36615" s="1">
        <v>-120.78285803</v>
      </c>
    </row>
    <row r="36616" ht="15.75" customHeight="1">
      <c r="A36616" s="1">
        <v>36613.0</v>
      </c>
      <c r="B36616" s="1">
        <v>35.85233724</v>
      </c>
      <c r="C36616" s="1">
        <v>-120.78274537</v>
      </c>
    </row>
    <row r="36617" ht="15.75" customHeight="1">
      <c r="A36617" s="1">
        <v>36614.0</v>
      </c>
      <c r="B36617" s="1">
        <v>35.85242736</v>
      </c>
      <c r="C36617" s="1">
        <v>-120.78263272</v>
      </c>
    </row>
    <row r="36618" ht="15.75" customHeight="1">
      <c r="A36618" s="1">
        <v>36615.0</v>
      </c>
      <c r="B36618" s="1">
        <v>35.85251749</v>
      </c>
      <c r="C36618" s="1">
        <v>-120.78252007</v>
      </c>
    </row>
    <row r="36619" ht="15.75" customHeight="1">
      <c r="A36619" s="1">
        <v>36616.0</v>
      </c>
      <c r="B36619" s="1">
        <v>35.85260762</v>
      </c>
      <c r="C36619" s="1">
        <v>-120.78240742</v>
      </c>
    </row>
    <row r="36620" ht="15.75" customHeight="1">
      <c r="A36620" s="1">
        <v>36617.0</v>
      </c>
      <c r="B36620" s="1">
        <v>35.85269774</v>
      </c>
      <c r="C36620" s="1">
        <v>-120.78229477</v>
      </c>
    </row>
    <row r="36621" ht="15.75" customHeight="1">
      <c r="A36621" s="1">
        <v>36618.0</v>
      </c>
      <c r="B36621" s="1">
        <v>35.85278787</v>
      </c>
      <c r="C36621" s="1">
        <v>-120.78218211</v>
      </c>
    </row>
    <row r="36622" ht="15.75" customHeight="1">
      <c r="A36622" s="1">
        <v>36619.0</v>
      </c>
      <c r="B36622" s="1">
        <v>35.85287799</v>
      </c>
      <c r="C36622" s="1">
        <v>-120.78206946</v>
      </c>
    </row>
    <row r="36623" ht="15.75" customHeight="1">
      <c r="A36623" s="1">
        <v>36620.0</v>
      </c>
      <c r="B36623" s="1">
        <v>35.85296812</v>
      </c>
      <c r="C36623" s="1">
        <v>-120.78195681</v>
      </c>
    </row>
    <row r="36624" ht="15.75" customHeight="1">
      <c r="A36624" s="1">
        <v>36621.0</v>
      </c>
      <c r="B36624" s="1">
        <v>35.85305825</v>
      </c>
      <c r="C36624" s="1">
        <v>-120.78184416</v>
      </c>
    </row>
    <row r="36625" ht="15.75" customHeight="1">
      <c r="A36625" s="1">
        <v>36622.0</v>
      </c>
      <c r="B36625" s="1">
        <v>35.85314837</v>
      </c>
      <c r="C36625" s="1">
        <v>-120.78173151</v>
      </c>
    </row>
    <row r="36626" ht="15.75" customHeight="1">
      <c r="A36626" s="1">
        <v>36623.0</v>
      </c>
      <c r="B36626" s="1">
        <v>35.8532385</v>
      </c>
      <c r="C36626" s="1">
        <v>-120.78161885</v>
      </c>
    </row>
    <row r="36627" ht="15.75" customHeight="1">
      <c r="A36627" s="1">
        <v>36624.0</v>
      </c>
      <c r="B36627" s="1">
        <v>35.85332863</v>
      </c>
      <c r="C36627" s="1">
        <v>-120.7815062</v>
      </c>
    </row>
    <row r="36628" ht="15.75" customHeight="1">
      <c r="A36628" s="1">
        <v>36625.0</v>
      </c>
      <c r="B36628" s="1">
        <v>35.85341875</v>
      </c>
      <c r="C36628" s="1">
        <v>-120.78139355</v>
      </c>
    </row>
    <row r="36629" ht="15.75" customHeight="1">
      <c r="A36629" s="1">
        <v>36626.0</v>
      </c>
      <c r="B36629" s="1">
        <v>35.85350888</v>
      </c>
      <c r="C36629" s="1">
        <v>-120.7812809</v>
      </c>
    </row>
    <row r="36630" ht="15.75" customHeight="1">
      <c r="A36630" s="1">
        <v>36627.0</v>
      </c>
      <c r="B36630" s="1">
        <v>35.85359901</v>
      </c>
      <c r="C36630" s="1">
        <v>-120.78116825</v>
      </c>
    </row>
    <row r="36631" ht="15.75" customHeight="1">
      <c r="A36631" s="1">
        <v>36628.0</v>
      </c>
      <c r="B36631" s="1">
        <v>35.85368914</v>
      </c>
      <c r="C36631" s="1">
        <v>-120.78105559</v>
      </c>
    </row>
    <row r="36632" ht="15.75" customHeight="1">
      <c r="A36632" s="1">
        <v>36629.0</v>
      </c>
      <c r="B36632" s="1">
        <v>35.85377926</v>
      </c>
      <c r="C36632" s="1">
        <v>-120.78094294</v>
      </c>
    </row>
    <row r="36633" ht="15.75" customHeight="1">
      <c r="A36633" s="1">
        <v>36630.0</v>
      </c>
      <c r="B36633" s="1">
        <v>35.85386939</v>
      </c>
      <c r="C36633" s="1">
        <v>-120.78083029</v>
      </c>
    </row>
    <row r="36634" ht="15.75" customHeight="1">
      <c r="A36634" s="1">
        <v>36631.0</v>
      </c>
      <c r="B36634" s="1">
        <v>35.85395952</v>
      </c>
      <c r="C36634" s="1">
        <v>-120.78071764</v>
      </c>
    </row>
    <row r="36635" ht="15.75" customHeight="1">
      <c r="A36635" s="1">
        <v>36632.0</v>
      </c>
      <c r="B36635" s="1">
        <v>35.85404964</v>
      </c>
      <c r="C36635" s="1">
        <v>-120.78060499</v>
      </c>
    </row>
    <row r="36636" ht="15.75" customHeight="1">
      <c r="A36636" s="1">
        <v>36633.0</v>
      </c>
      <c r="B36636" s="1">
        <v>35.85413977</v>
      </c>
      <c r="C36636" s="1">
        <v>-120.78049233</v>
      </c>
    </row>
    <row r="36637" ht="15.75" customHeight="1">
      <c r="A36637" s="1">
        <v>36634.0</v>
      </c>
      <c r="B36637" s="1">
        <v>35.85422989</v>
      </c>
      <c r="C36637" s="1">
        <v>-120.78037968</v>
      </c>
    </row>
    <row r="36638" ht="15.75" customHeight="1">
      <c r="A36638" s="1">
        <v>36635.0</v>
      </c>
      <c r="B36638" s="1">
        <v>35.85432002</v>
      </c>
      <c r="C36638" s="1">
        <v>-120.78026703</v>
      </c>
    </row>
    <row r="36639" ht="15.75" customHeight="1">
      <c r="A36639" s="1">
        <v>36636.0</v>
      </c>
      <c r="B36639" s="1">
        <v>35.85441015</v>
      </c>
      <c r="C36639" s="1">
        <v>-120.78015438</v>
      </c>
    </row>
    <row r="36640" ht="15.75" customHeight="1">
      <c r="A36640" s="1">
        <v>36637.0</v>
      </c>
      <c r="B36640" s="1">
        <v>35.85450027</v>
      </c>
      <c r="C36640" s="1">
        <v>-120.78004173</v>
      </c>
    </row>
    <row r="36641" ht="15.75" customHeight="1">
      <c r="A36641" s="1">
        <v>36638.0</v>
      </c>
      <c r="B36641" s="1">
        <v>35.8545904</v>
      </c>
      <c r="C36641" s="1">
        <v>-120.77992907</v>
      </c>
    </row>
    <row r="36642" ht="15.75" customHeight="1">
      <c r="A36642" s="1">
        <v>36639.0</v>
      </c>
      <c r="B36642" s="1">
        <v>35.85468052</v>
      </c>
      <c r="C36642" s="1">
        <v>-120.77981642</v>
      </c>
    </row>
    <row r="36643" ht="15.75" customHeight="1">
      <c r="A36643" s="1">
        <v>36640.0</v>
      </c>
      <c r="B36643" s="1">
        <v>35.85477065</v>
      </c>
      <c r="C36643" s="1">
        <v>-120.77970377</v>
      </c>
    </row>
    <row r="36644" ht="15.75" customHeight="1">
      <c r="A36644" s="1">
        <v>36641.0</v>
      </c>
      <c r="B36644" s="1">
        <v>35.85486078</v>
      </c>
      <c r="C36644" s="1">
        <v>-120.77959112</v>
      </c>
    </row>
    <row r="36645" ht="15.75" customHeight="1">
      <c r="A36645" s="1">
        <v>36642.0</v>
      </c>
      <c r="B36645" s="1">
        <v>35.8549509</v>
      </c>
      <c r="C36645" s="1">
        <v>-120.77947847</v>
      </c>
    </row>
    <row r="36646" ht="15.75" customHeight="1">
      <c r="A36646" s="1">
        <v>36643.0</v>
      </c>
      <c r="B36646" s="1">
        <v>35.85504103</v>
      </c>
      <c r="C36646" s="1">
        <v>-120.77936582</v>
      </c>
    </row>
    <row r="36647" ht="15.75" customHeight="1">
      <c r="A36647" s="1">
        <v>36644.0</v>
      </c>
      <c r="B36647" s="1">
        <v>35.85513116</v>
      </c>
      <c r="C36647" s="1">
        <v>-120.77925317</v>
      </c>
    </row>
    <row r="36648" ht="15.75" customHeight="1">
      <c r="A36648" s="1">
        <v>36645.0</v>
      </c>
      <c r="B36648" s="1">
        <v>35.85522128</v>
      </c>
      <c r="C36648" s="1">
        <v>-120.77914051</v>
      </c>
    </row>
    <row r="36649" ht="15.75" customHeight="1">
      <c r="A36649" s="1">
        <v>36646.0</v>
      </c>
      <c r="B36649" s="1">
        <v>35.85531141</v>
      </c>
      <c r="C36649" s="1">
        <v>-120.77902786</v>
      </c>
    </row>
    <row r="36650" ht="15.75" customHeight="1">
      <c r="A36650" s="1">
        <v>36647.0</v>
      </c>
      <c r="B36650" s="1">
        <v>35.85540154</v>
      </c>
      <c r="C36650" s="1">
        <v>-120.77891521</v>
      </c>
    </row>
    <row r="36651" ht="15.75" customHeight="1">
      <c r="A36651" s="1">
        <v>36648.0</v>
      </c>
      <c r="B36651" s="1">
        <v>35.85549167</v>
      </c>
      <c r="C36651" s="1">
        <v>-120.77880256</v>
      </c>
    </row>
    <row r="36652" ht="15.75" customHeight="1">
      <c r="A36652" s="1">
        <v>36649.0</v>
      </c>
      <c r="B36652" s="1">
        <v>35.85558179</v>
      </c>
      <c r="C36652" s="1">
        <v>-120.77868991</v>
      </c>
    </row>
    <row r="36653" ht="15.75" customHeight="1">
      <c r="A36653" s="1">
        <v>36650.0</v>
      </c>
      <c r="B36653" s="1">
        <v>35.85567192</v>
      </c>
      <c r="C36653" s="1">
        <v>-120.77857726</v>
      </c>
    </row>
    <row r="36654" ht="15.75" customHeight="1">
      <c r="A36654" s="1">
        <v>36651.0</v>
      </c>
      <c r="B36654" s="1">
        <v>35.85576205</v>
      </c>
      <c r="C36654" s="1">
        <v>-120.77846461</v>
      </c>
    </row>
    <row r="36655" ht="15.75" customHeight="1">
      <c r="A36655" s="1">
        <v>36652.0</v>
      </c>
      <c r="B36655" s="1">
        <v>35.85585217</v>
      </c>
      <c r="C36655" s="1">
        <v>-120.77835196</v>
      </c>
    </row>
    <row r="36656" ht="15.75" customHeight="1">
      <c r="A36656" s="1">
        <v>36653.0</v>
      </c>
      <c r="B36656" s="1">
        <v>35.8559423</v>
      </c>
      <c r="C36656" s="1">
        <v>-120.7782393</v>
      </c>
    </row>
    <row r="36657" ht="15.75" customHeight="1">
      <c r="A36657" s="1">
        <v>36654.0</v>
      </c>
      <c r="B36657" s="1">
        <v>35.85603242</v>
      </c>
      <c r="C36657" s="1">
        <v>-120.77812665</v>
      </c>
    </row>
    <row r="36658" ht="15.75" customHeight="1">
      <c r="A36658" s="1">
        <v>36655.0</v>
      </c>
      <c r="B36658" s="1">
        <v>35.85612255</v>
      </c>
      <c r="C36658" s="1">
        <v>-120.778014</v>
      </c>
    </row>
    <row r="36659" ht="15.75" customHeight="1">
      <c r="A36659" s="1">
        <v>36656.0</v>
      </c>
      <c r="B36659" s="1">
        <v>35.85621268</v>
      </c>
      <c r="C36659" s="1">
        <v>-120.77790135</v>
      </c>
    </row>
    <row r="36660" ht="15.75" customHeight="1">
      <c r="A36660" s="1">
        <v>36657.0</v>
      </c>
      <c r="B36660" s="1">
        <v>35.8563028</v>
      </c>
      <c r="C36660" s="1">
        <v>-120.7777887</v>
      </c>
    </row>
    <row r="36661" ht="15.75" customHeight="1">
      <c r="A36661" s="1">
        <v>36658.0</v>
      </c>
      <c r="B36661" s="1">
        <v>35.85639293</v>
      </c>
      <c r="C36661" s="1">
        <v>-120.77767604</v>
      </c>
    </row>
    <row r="36662" ht="15.75" customHeight="1">
      <c r="A36662" s="1">
        <v>36659.0</v>
      </c>
      <c r="B36662" s="1">
        <v>35.85648305</v>
      </c>
      <c r="C36662" s="1">
        <v>-120.77756339</v>
      </c>
    </row>
    <row r="36663" ht="15.75" customHeight="1">
      <c r="A36663" s="1">
        <v>36660.0</v>
      </c>
      <c r="B36663" s="1">
        <v>35.85657318</v>
      </c>
      <c r="C36663" s="1">
        <v>-120.77745074</v>
      </c>
    </row>
    <row r="36664" ht="15.75" customHeight="1">
      <c r="A36664" s="1">
        <v>36661.0</v>
      </c>
      <c r="B36664" s="1">
        <v>35.85666331</v>
      </c>
      <c r="C36664" s="1">
        <v>-120.77733809</v>
      </c>
    </row>
    <row r="36665" ht="15.75" customHeight="1">
      <c r="A36665" s="1">
        <v>36662.0</v>
      </c>
      <c r="B36665" s="1">
        <v>35.85675343</v>
      </c>
      <c r="C36665" s="1">
        <v>-120.77722544</v>
      </c>
    </row>
    <row r="36666" ht="15.75" customHeight="1">
      <c r="A36666" s="1">
        <v>36663.0</v>
      </c>
      <c r="B36666" s="1">
        <v>35.85684356</v>
      </c>
      <c r="C36666" s="1">
        <v>-120.77711278</v>
      </c>
    </row>
    <row r="36667" ht="15.75" customHeight="1">
      <c r="A36667" s="1">
        <v>36664.0</v>
      </c>
      <c r="B36667" s="1">
        <v>35.85693369</v>
      </c>
      <c r="C36667" s="1">
        <v>-120.77700013</v>
      </c>
    </row>
    <row r="36668" ht="15.75" customHeight="1">
      <c r="A36668" s="1">
        <v>36665.0</v>
      </c>
      <c r="B36668" s="1">
        <v>35.85702381</v>
      </c>
      <c r="C36668" s="1">
        <v>-120.77688748</v>
      </c>
    </row>
    <row r="36669" ht="15.75" customHeight="1">
      <c r="A36669" s="1">
        <v>36666.0</v>
      </c>
      <c r="B36669" s="1">
        <v>35.85711394</v>
      </c>
      <c r="C36669" s="1">
        <v>-120.77677483</v>
      </c>
    </row>
    <row r="36670" ht="15.75" customHeight="1">
      <c r="A36670" s="1">
        <v>36667.0</v>
      </c>
      <c r="B36670" s="1">
        <v>35.85720407</v>
      </c>
      <c r="C36670" s="1">
        <v>-120.77666218</v>
      </c>
    </row>
    <row r="36671" ht="15.75" customHeight="1">
      <c r="A36671" s="1">
        <v>36668.0</v>
      </c>
      <c r="B36671" s="1">
        <v>35.8572942</v>
      </c>
      <c r="C36671" s="1">
        <v>-120.77654952</v>
      </c>
    </row>
    <row r="36672" ht="15.75" customHeight="1">
      <c r="A36672" s="1">
        <v>36669.0</v>
      </c>
      <c r="B36672" s="1">
        <v>35.85738432</v>
      </c>
      <c r="C36672" s="1">
        <v>-120.77643687</v>
      </c>
    </row>
    <row r="36673" ht="15.75" customHeight="1">
      <c r="A36673" s="1">
        <v>36670.0</v>
      </c>
      <c r="B36673" s="1">
        <v>35.85747445</v>
      </c>
      <c r="C36673" s="1">
        <v>-120.77632422</v>
      </c>
    </row>
    <row r="36674" ht="15.75" customHeight="1">
      <c r="A36674" s="1">
        <v>36671.0</v>
      </c>
      <c r="B36674" s="1">
        <v>35.85756458</v>
      </c>
      <c r="C36674" s="1">
        <v>-120.77621157</v>
      </c>
    </row>
    <row r="36675" ht="15.75" customHeight="1">
      <c r="A36675" s="1">
        <v>36672.0</v>
      </c>
      <c r="B36675" s="1">
        <v>35.8576547</v>
      </c>
      <c r="C36675" s="1">
        <v>-120.77609892</v>
      </c>
    </row>
    <row r="36676" ht="15.75" customHeight="1">
      <c r="A36676" s="1">
        <v>36673.0</v>
      </c>
      <c r="B36676" s="1">
        <v>35.85774483</v>
      </c>
      <c r="C36676" s="1">
        <v>-120.77598626</v>
      </c>
    </row>
    <row r="36677" ht="15.75" customHeight="1">
      <c r="A36677" s="1">
        <v>36674.0</v>
      </c>
      <c r="B36677" s="1">
        <v>35.85783495</v>
      </c>
      <c r="C36677" s="1">
        <v>-120.77587361</v>
      </c>
    </row>
    <row r="36678" ht="15.75" customHeight="1">
      <c r="A36678" s="1">
        <v>36675.0</v>
      </c>
      <c r="B36678" s="1">
        <v>35.85792508</v>
      </c>
      <c r="C36678" s="1">
        <v>-120.77576096</v>
      </c>
    </row>
    <row r="36679" ht="15.75" customHeight="1">
      <c r="A36679" s="1">
        <v>36676.0</v>
      </c>
      <c r="B36679" s="1">
        <v>35.85801521</v>
      </c>
      <c r="C36679" s="1">
        <v>-120.77564831</v>
      </c>
    </row>
    <row r="36680" ht="15.75" customHeight="1">
      <c r="A36680" s="1">
        <v>36677.0</v>
      </c>
      <c r="B36680" s="1">
        <v>35.85810533</v>
      </c>
      <c r="C36680" s="1">
        <v>-120.77553566</v>
      </c>
    </row>
    <row r="36681" ht="15.75" customHeight="1">
      <c r="A36681" s="1">
        <v>36678.0</v>
      </c>
      <c r="B36681" s="1">
        <v>35.85819546</v>
      </c>
      <c r="C36681" s="1">
        <v>-120.775423</v>
      </c>
    </row>
    <row r="36682" ht="15.75" customHeight="1">
      <c r="A36682" s="1">
        <v>36679.0</v>
      </c>
      <c r="B36682" s="1">
        <v>35.85828558</v>
      </c>
      <c r="C36682" s="1">
        <v>-120.77531035</v>
      </c>
    </row>
    <row r="36683" ht="15.75" customHeight="1">
      <c r="A36683" s="1">
        <v>36680.0</v>
      </c>
      <c r="B36683" s="1">
        <v>35.85837571</v>
      </c>
      <c r="C36683" s="1">
        <v>-120.7751977</v>
      </c>
    </row>
    <row r="36684" ht="15.75" customHeight="1">
      <c r="A36684" s="1">
        <v>36681.0</v>
      </c>
      <c r="B36684" s="1">
        <v>35.85846584</v>
      </c>
      <c r="C36684" s="1">
        <v>-120.77508505</v>
      </c>
    </row>
    <row r="36685" ht="15.75" customHeight="1">
      <c r="A36685" s="1">
        <v>36682.0</v>
      </c>
      <c r="B36685" s="1">
        <v>35.85855596</v>
      </c>
      <c r="C36685" s="1">
        <v>-120.7749724</v>
      </c>
    </row>
    <row r="36686" ht="15.75" customHeight="1">
      <c r="A36686" s="1">
        <v>36683.0</v>
      </c>
      <c r="B36686" s="1">
        <v>35.85864609</v>
      </c>
      <c r="C36686" s="1">
        <v>-120.77485975</v>
      </c>
    </row>
    <row r="36687" ht="15.75" customHeight="1">
      <c r="A36687" s="1">
        <v>36684.0</v>
      </c>
      <c r="B36687" s="1">
        <v>35.85873622</v>
      </c>
      <c r="C36687" s="1">
        <v>-120.7747471</v>
      </c>
    </row>
    <row r="36688" ht="15.75" customHeight="1">
      <c r="A36688" s="1">
        <v>36685.0</v>
      </c>
      <c r="B36688" s="1">
        <v>35.85882634</v>
      </c>
      <c r="C36688" s="1">
        <v>-120.77463445</v>
      </c>
    </row>
    <row r="36689" ht="15.75" customHeight="1">
      <c r="A36689" s="1">
        <v>36686.0</v>
      </c>
      <c r="B36689" s="1">
        <v>35.85891647</v>
      </c>
      <c r="C36689" s="1">
        <v>-120.77452179</v>
      </c>
    </row>
    <row r="36690" ht="15.75" customHeight="1">
      <c r="A36690" s="1">
        <v>36687.0</v>
      </c>
      <c r="B36690" s="1">
        <v>35.8590066</v>
      </c>
      <c r="C36690" s="1">
        <v>-120.77440914</v>
      </c>
    </row>
    <row r="36691" ht="15.75" customHeight="1">
      <c r="A36691" s="1">
        <v>36688.0</v>
      </c>
      <c r="B36691" s="1">
        <v>35.85909673</v>
      </c>
      <c r="C36691" s="1">
        <v>-120.77429649</v>
      </c>
    </row>
    <row r="36692" ht="15.75" customHeight="1">
      <c r="A36692" s="1">
        <v>36689.0</v>
      </c>
      <c r="B36692" s="1">
        <v>35.85918685</v>
      </c>
      <c r="C36692" s="1">
        <v>-120.77418384</v>
      </c>
    </row>
    <row r="36693" ht="15.75" customHeight="1">
      <c r="A36693" s="1">
        <v>36690.0</v>
      </c>
      <c r="B36693" s="1">
        <v>35.85927698</v>
      </c>
      <c r="C36693" s="1">
        <v>-120.77407119</v>
      </c>
    </row>
    <row r="36694" ht="15.75" customHeight="1">
      <c r="A36694" s="1">
        <v>36691.0</v>
      </c>
      <c r="B36694" s="1">
        <v>35.85936711</v>
      </c>
      <c r="C36694" s="1">
        <v>-120.77395854</v>
      </c>
    </row>
    <row r="36695" ht="15.75" customHeight="1">
      <c r="A36695" s="1">
        <v>36692.0</v>
      </c>
      <c r="B36695" s="1">
        <v>35.85945723</v>
      </c>
      <c r="C36695" s="1">
        <v>-120.77384589</v>
      </c>
    </row>
    <row r="36696" ht="15.75" customHeight="1">
      <c r="A36696" s="1">
        <v>36693.0</v>
      </c>
      <c r="B36696" s="1">
        <v>35.85954736</v>
      </c>
      <c r="C36696" s="1">
        <v>-120.77373323</v>
      </c>
    </row>
    <row r="36697" ht="15.75" customHeight="1">
      <c r="A36697" s="1">
        <v>36694.0</v>
      </c>
      <c r="B36697" s="1">
        <v>35.85963748</v>
      </c>
      <c r="C36697" s="1">
        <v>-120.77362058</v>
      </c>
    </row>
    <row r="36698" ht="15.75" customHeight="1">
      <c r="A36698" s="1">
        <v>36695.0</v>
      </c>
      <c r="B36698" s="1">
        <v>35.85972761</v>
      </c>
      <c r="C36698" s="1">
        <v>-120.77350793</v>
      </c>
    </row>
    <row r="36699" ht="15.75" customHeight="1">
      <c r="A36699" s="1">
        <v>36696.0</v>
      </c>
      <c r="B36699" s="1">
        <v>35.85981774</v>
      </c>
      <c r="C36699" s="1">
        <v>-120.77339528</v>
      </c>
    </row>
    <row r="36700" ht="15.75" customHeight="1">
      <c r="A36700" s="1">
        <v>36697.0</v>
      </c>
      <c r="B36700" s="1">
        <v>35.85990786</v>
      </c>
      <c r="C36700" s="1">
        <v>-120.77328263</v>
      </c>
    </row>
    <row r="36701" ht="15.75" customHeight="1">
      <c r="A36701" s="1">
        <v>36698.0</v>
      </c>
      <c r="B36701" s="1">
        <v>35.85999799</v>
      </c>
      <c r="C36701" s="1">
        <v>-120.77316997</v>
      </c>
    </row>
    <row r="36702" ht="15.75" customHeight="1">
      <c r="A36702" s="1">
        <v>36699.0</v>
      </c>
      <c r="B36702" s="1">
        <v>35.86008811</v>
      </c>
      <c r="C36702" s="1">
        <v>-120.77305732</v>
      </c>
    </row>
    <row r="36703" ht="15.75" customHeight="1">
      <c r="A36703" s="1">
        <v>36700.0</v>
      </c>
      <c r="B36703" s="1">
        <v>35.86017824</v>
      </c>
      <c r="C36703" s="1">
        <v>-120.77294467</v>
      </c>
    </row>
    <row r="36704" ht="15.75" customHeight="1">
      <c r="A36704" s="1">
        <v>36701.0</v>
      </c>
      <c r="B36704" s="1">
        <v>35.86026837</v>
      </c>
      <c r="C36704" s="1">
        <v>-120.77283202</v>
      </c>
    </row>
    <row r="36705" ht="15.75" customHeight="1">
      <c r="A36705" s="1">
        <v>36702.0</v>
      </c>
      <c r="B36705" s="1">
        <v>35.86035849</v>
      </c>
      <c r="C36705" s="1">
        <v>-120.77271937</v>
      </c>
    </row>
    <row r="36706" ht="15.75" customHeight="1">
      <c r="A36706" s="1">
        <v>36703.0</v>
      </c>
      <c r="B36706" s="1">
        <v>35.86044862</v>
      </c>
      <c r="C36706" s="1">
        <v>-120.77260671</v>
      </c>
    </row>
    <row r="36707" ht="15.75" customHeight="1">
      <c r="A36707" s="1">
        <v>36704.0</v>
      </c>
      <c r="B36707" s="1">
        <v>35.86053875</v>
      </c>
      <c r="C36707" s="1">
        <v>-120.77249406</v>
      </c>
    </row>
    <row r="36708" ht="15.75" customHeight="1">
      <c r="A36708" s="1">
        <v>36705.0</v>
      </c>
      <c r="B36708" s="1">
        <v>35.86062888</v>
      </c>
      <c r="C36708" s="1">
        <v>-120.77238141</v>
      </c>
    </row>
    <row r="36709" ht="15.75" customHeight="1">
      <c r="A36709" s="1">
        <v>36706.0</v>
      </c>
      <c r="B36709" s="1">
        <v>35.860719</v>
      </c>
      <c r="C36709" s="1">
        <v>-120.77226876</v>
      </c>
    </row>
    <row r="36710" ht="15.75" customHeight="1">
      <c r="A36710" s="1">
        <v>36707.0</v>
      </c>
      <c r="B36710" s="1">
        <v>35.86080913</v>
      </c>
      <c r="C36710" s="1">
        <v>-120.77215611</v>
      </c>
    </row>
    <row r="36711" ht="15.75" customHeight="1">
      <c r="A36711" s="1">
        <v>36708.0</v>
      </c>
      <c r="B36711" s="1">
        <v>35.86089926</v>
      </c>
      <c r="C36711" s="1">
        <v>-120.77204345</v>
      </c>
    </row>
    <row r="36712" ht="15.75" customHeight="1">
      <c r="A36712" s="1">
        <v>36709.0</v>
      </c>
      <c r="B36712" s="1">
        <v>35.86098938</v>
      </c>
      <c r="C36712" s="1">
        <v>-120.7719308</v>
      </c>
    </row>
    <row r="36713" ht="15.75" customHeight="1">
      <c r="A36713" s="1">
        <v>36710.0</v>
      </c>
      <c r="B36713" s="1">
        <v>35.86107951</v>
      </c>
      <c r="C36713" s="1">
        <v>-120.77181815</v>
      </c>
    </row>
    <row r="36714" ht="15.75" customHeight="1">
      <c r="A36714" s="1">
        <v>36711.0</v>
      </c>
      <c r="B36714" s="1">
        <v>35.86116964</v>
      </c>
      <c r="C36714" s="1">
        <v>-120.7717055</v>
      </c>
    </row>
    <row r="36715" ht="15.75" customHeight="1">
      <c r="A36715" s="1">
        <v>36712.0</v>
      </c>
      <c r="B36715" s="1">
        <v>35.86125976</v>
      </c>
      <c r="C36715" s="1">
        <v>-120.77159285</v>
      </c>
    </row>
    <row r="36716" ht="15.75" customHeight="1">
      <c r="A36716" s="1">
        <v>36713.0</v>
      </c>
      <c r="B36716" s="1">
        <v>35.86134989</v>
      </c>
      <c r="C36716" s="1">
        <v>-120.77148019</v>
      </c>
    </row>
    <row r="36717" ht="15.75" customHeight="1">
      <c r="A36717" s="1">
        <v>36714.0</v>
      </c>
      <c r="B36717" s="1">
        <v>35.86144001</v>
      </c>
      <c r="C36717" s="1">
        <v>-120.77136754</v>
      </c>
    </row>
    <row r="36718" ht="15.75" customHeight="1">
      <c r="A36718" s="1">
        <v>36715.0</v>
      </c>
      <c r="B36718" s="1">
        <v>35.86153014</v>
      </c>
      <c r="C36718" s="1">
        <v>-120.77125489</v>
      </c>
    </row>
    <row r="36719" ht="15.75" customHeight="1">
      <c r="A36719" s="1">
        <v>36716.0</v>
      </c>
      <c r="B36719" s="1">
        <v>35.86162027</v>
      </c>
      <c r="C36719" s="1">
        <v>-120.77114224</v>
      </c>
    </row>
    <row r="36720" ht="15.75" customHeight="1">
      <c r="A36720" s="1">
        <v>36717.0</v>
      </c>
      <c r="B36720" s="1">
        <v>35.86171039</v>
      </c>
      <c r="C36720" s="1">
        <v>-120.77102959</v>
      </c>
    </row>
    <row r="36721" ht="15.75" customHeight="1">
      <c r="A36721" s="1">
        <v>36718.0</v>
      </c>
      <c r="B36721" s="1">
        <v>35.86180052</v>
      </c>
      <c r="C36721" s="1">
        <v>-120.77091693</v>
      </c>
    </row>
    <row r="36722" ht="15.75" customHeight="1">
      <c r="A36722" s="1">
        <v>36719.0</v>
      </c>
      <c r="B36722" s="1">
        <v>35.86189064</v>
      </c>
      <c r="C36722" s="1">
        <v>-120.77080428</v>
      </c>
    </row>
    <row r="36723" ht="15.75" customHeight="1">
      <c r="A36723" s="1">
        <v>36720.0</v>
      </c>
      <c r="B36723" s="1">
        <v>35.86198077</v>
      </c>
      <c r="C36723" s="1">
        <v>-120.77069163</v>
      </c>
    </row>
    <row r="36724" ht="15.75" customHeight="1">
      <c r="A36724" s="1">
        <v>36721.0</v>
      </c>
      <c r="B36724" s="1">
        <v>35.8620709</v>
      </c>
      <c r="C36724" s="1">
        <v>-120.77057898</v>
      </c>
    </row>
    <row r="36725" ht="15.75" customHeight="1">
      <c r="A36725" s="1">
        <v>36722.0</v>
      </c>
      <c r="B36725" s="1">
        <v>35.86216102</v>
      </c>
      <c r="C36725" s="1">
        <v>-120.77046633</v>
      </c>
    </row>
    <row r="36726" ht="15.75" customHeight="1">
      <c r="A36726" s="1">
        <v>36723.0</v>
      </c>
      <c r="B36726" s="1">
        <v>35.86225115</v>
      </c>
      <c r="C36726" s="1">
        <v>-120.77035368</v>
      </c>
    </row>
    <row r="36727" ht="15.75" customHeight="1">
      <c r="A36727" s="1">
        <v>36724.0</v>
      </c>
      <c r="B36727" s="1">
        <v>35.86234128</v>
      </c>
      <c r="C36727" s="1">
        <v>-120.77024103</v>
      </c>
    </row>
    <row r="36728" ht="15.75" customHeight="1">
      <c r="A36728" s="1">
        <v>36725.0</v>
      </c>
      <c r="B36728" s="1">
        <v>35.86243141</v>
      </c>
      <c r="C36728" s="1">
        <v>-120.77012837</v>
      </c>
    </row>
    <row r="36729" ht="15.75" customHeight="1">
      <c r="A36729" s="1">
        <v>36726.0</v>
      </c>
      <c r="B36729" s="1">
        <v>35.86252153</v>
      </c>
      <c r="C36729" s="1">
        <v>-120.77001572</v>
      </c>
    </row>
    <row r="36730" ht="15.75" customHeight="1">
      <c r="A36730" s="1">
        <v>36727.0</v>
      </c>
      <c r="B36730" s="1">
        <v>35.86261166</v>
      </c>
      <c r="C36730" s="1">
        <v>-120.76990307</v>
      </c>
    </row>
    <row r="36731" ht="15.75" customHeight="1">
      <c r="A36731" s="1">
        <v>36728.0</v>
      </c>
      <c r="B36731" s="1">
        <v>35.86270179</v>
      </c>
      <c r="C36731" s="1">
        <v>-120.76979042</v>
      </c>
    </row>
    <row r="36732" ht="15.75" customHeight="1">
      <c r="A36732" s="1">
        <v>36729.0</v>
      </c>
      <c r="B36732" s="1">
        <v>35.86279191</v>
      </c>
      <c r="C36732" s="1">
        <v>-120.76967777</v>
      </c>
    </row>
    <row r="36733" ht="15.75" customHeight="1">
      <c r="A36733" s="1">
        <v>36730.0</v>
      </c>
      <c r="B36733" s="1">
        <v>35.86288204</v>
      </c>
      <c r="C36733" s="1">
        <v>-120.76956512</v>
      </c>
    </row>
    <row r="36734" ht="15.75" customHeight="1">
      <c r="A36734" s="1">
        <v>36731.0</v>
      </c>
      <c r="B36734" s="1">
        <v>35.86297217</v>
      </c>
      <c r="C36734" s="1">
        <v>-120.76945247</v>
      </c>
    </row>
    <row r="36735" ht="15.75" customHeight="1">
      <c r="A36735" s="1">
        <v>36732.0</v>
      </c>
      <c r="B36735" s="1">
        <v>35.86306229</v>
      </c>
      <c r="C36735" s="1">
        <v>-120.76933982</v>
      </c>
    </row>
    <row r="36736" ht="15.75" customHeight="1">
      <c r="A36736" s="1">
        <v>36733.0</v>
      </c>
      <c r="B36736" s="1">
        <v>35.86315242</v>
      </c>
      <c r="C36736" s="1">
        <v>-120.76922716</v>
      </c>
    </row>
    <row r="36737" ht="15.75" customHeight="1">
      <c r="A36737" s="1">
        <v>36734.0</v>
      </c>
      <c r="B36737" s="1">
        <v>35.86324254</v>
      </c>
      <c r="C36737" s="1">
        <v>-120.76911451</v>
      </c>
    </row>
    <row r="36738" ht="15.75" customHeight="1">
      <c r="A36738" s="1">
        <v>36735.0</v>
      </c>
      <c r="B36738" s="1">
        <v>35.86333267</v>
      </c>
      <c r="C36738" s="1">
        <v>-120.76900186</v>
      </c>
    </row>
    <row r="36739" ht="15.75" customHeight="1">
      <c r="A36739" s="1">
        <v>36736.0</v>
      </c>
      <c r="B36739" s="1">
        <v>35.8634228</v>
      </c>
      <c r="C36739" s="1">
        <v>-120.76888921</v>
      </c>
    </row>
    <row r="36740" ht="15.75" customHeight="1">
      <c r="A36740" s="1">
        <v>36737.0</v>
      </c>
      <c r="B36740" s="1">
        <v>35.86351292</v>
      </c>
      <c r="C36740" s="1">
        <v>-120.76877656</v>
      </c>
    </row>
    <row r="36741" ht="15.75" customHeight="1">
      <c r="A36741" s="1">
        <v>36738.0</v>
      </c>
      <c r="B36741" s="1">
        <v>35.86360305</v>
      </c>
      <c r="C36741" s="1">
        <v>-120.7686639</v>
      </c>
    </row>
    <row r="36742" ht="15.75" customHeight="1">
      <c r="A36742" s="1">
        <v>36739.0</v>
      </c>
      <c r="B36742" s="1">
        <v>35.86369317</v>
      </c>
      <c r="C36742" s="1">
        <v>-120.76855125</v>
      </c>
    </row>
    <row r="36743" ht="15.75" customHeight="1">
      <c r="A36743" s="1">
        <v>36740.0</v>
      </c>
      <c r="B36743" s="1">
        <v>35.8637833</v>
      </c>
      <c r="C36743" s="1">
        <v>-120.7684386</v>
      </c>
    </row>
    <row r="36744" ht="15.75" customHeight="1">
      <c r="A36744" s="1">
        <v>36741.0</v>
      </c>
      <c r="B36744" s="1">
        <v>35.86387343</v>
      </c>
      <c r="C36744" s="1">
        <v>-120.76832595</v>
      </c>
    </row>
    <row r="36745" ht="15.75" customHeight="1">
      <c r="A36745" s="1">
        <v>36742.0</v>
      </c>
      <c r="B36745" s="1">
        <v>35.86396355</v>
      </c>
      <c r="C36745" s="1">
        <v>-120.7682133</v>
      </c>
    </row>
    <row r="36746" ht="15.75" customHeight="1">
      <c r="A36746" s="1">
        <v>36743.0</v>
      </c>
      <c r="B36746" s="1">
        <v>35.86405368</v>
      </c>
      <c r="C36746" s="1">
        <v>-120.76810064</v>
      </c>
    </row>
    <row r="36747" ht="15.75" customHeight="1">
      <c r="A36747" s="1">
        <v>36744.0</v>
      </c>
      <c r="B36747" s="1">
        <v>35.86414381</v>
      </c>
      <c r="C36747" s="1">
        <v>-120.76798799</v>
      </c>
    </row>
    <row r="36748" ht="15.75" customHeight="1">
      <c r="A36748" s="1">
        <v>36745.0</v>
      </c>
      <c r="B36748" s="1">
        <v>35.86423394</v>
      </c>
      <c r="C36748" s="1">
        <v>-120.76787534</v>
      </c>
    </row>
    <row r="36749" ht="15.75" customHeight="1">
      <c r="A36749" s="1">
        <v>36746.0</v>
      </c>
      <c r="B36749" s="1">
        <v>35.86432406</v>
      </c>
      <c r="C36749" s="1">
        <v>-120.76776269</v>
      </c>
    </row>
    <row r="36750" ht="15.75" customHeight="1">
      <c r="A36750" s="1">
        <v>36747.0</v>
      </c>
      <c r="B36750" s="1">
        <v>35.86441419</v>
      </c>
      <c r="C36750" s="1">
        <v>-120.76765004</v>
      </c>
    </row>
    <row r="36751" ht="15.75" customHeight="1">
      <c r="A36751" s="1">
        <v>36748.0</v>
      </c>
      <c r="B36751" s="1">
        <v>35.86450432</v>
      </c>
      <c r="C36751" s="1">
        <v>-120.76753738</v>
      </c>
    </row>
    <row r="36752" ht="15.75" customHeight="1">
      <c r="A36752" s="1">
        <v>36749.0</v>
      </c>
      <c r="B36752" s="1">
        <v>35.86459444</v>
      </c>
      <c r="C36752" s="1">
        <v>-120.76742473</v>
      </c>
    </row>
    <row r="36753" ht="15.75" customHeight="1">
      <c r="A36753" s="1">
        <v>36750.0</v>
      </c>
      <c r="B36753" s="1">
        <v>35.86468457</v>
      </c>
      <c r="C36753" s="1">
        <v>-120.76731208</v>
      </c>
    </row>
    <row r="36754" ht="15.75" customHeight="1">
      <c r="A36754" s="1">
        <v>36751.0</v>
      </c>
      <c r="B36754" s="1">
        <v>35.8647747</v>
      </c>
      <c r="C36754" s="1">
        <v>-120.76719943</v>
      </c>
    </row>
    <row r="36755" ht="15.75" customHeight="1">
      <c r="A36755" s="1">
        <v>36752.0</v>
      </c>
      <c r="B36755" s="1">
        <v>35.86486482</v>
      </c>
      <c r="C36755" s="1">
        <v>-120.76708678</v>
      </c>
    </row>
    <row r="36756" ht="15.75" customHeight="1">
      <c r="A36756" s="1">
        <v>36753.0</v>
      </c>
      <c r="B36756" s="1">
        <v>35.86495495</v>
      </c>
      <c r="C36756" s="1">
        <v>-120.76697412</v>
      </c>
    </row>
    <row r="36757" ht="15.75" customHeight="1">
      <c r="A36757" s="1">
        <v>36754.0</v>
      </c>
      <c r="B36757" s="1">
        <v>35.86504507</v>
      </c>
      <c r="C36757" s="1">
        <v>-120.76686147</v>
      </c>
    </row>
    <row r="36758" ht="15.75" customHeight="1">
      <c r="A36758" s="1">
        <v>36755.0</v>
      </c>
      <c r="B36758" s="1">
        <v>35.8651352</v>
      </c>
      <c r="C36758" s="1">
        <v>-120.76674882</v>
      </c>
    </row>
    <row r="36759" ht="15.75" customHeight="1">
      <c r="A36759" s="1">
        <v>36756.0</v>
      </c>
      <c r="B36759" s="1">
        <v>35.86522533</v>
      </c>
      <c r="C36759" s="1">
        <v>-120.76663617</v>
      </c>
    </row>
    <row r="36760" ht="15.75" customHeight="1">
      <c r="A36760" s="1">
        <v>36757.0</v>
      </c>
      <c r="B36760" s="1">
        <v>35.86531545</v>
      </c>
      <c r="C36760" s="1">
        <v>-120.76652352</v>
      </c>
    </row>
    <row r="36761" ht="15.75" customHeight="1">
      <c r="A36761" s="1">
        <v>36758.0</v>
      </c>
      <c r="B36761" s="1">
        <v>35.86540558</v>
      </c>
      <c r="C36761" s="1">
        <v>-120.76641086</v>
      </c>
    </row>
    <row r="36762" ht="15.75" customHeight="1">
      <c r="A36762" s="1">
        <v>36759.0</v>
      </c>
      <c r="B36762" s="1">
        <v>35.8654957</v>
      </c>
      <c r="C36762" s="1">
        <v>-120.76629821</v>
      </c>
    </row>
    <row r="36763" ht="15.75" customHeight="1">
      <c r="A36763" s="1">
        <v>36760.0</v>
      </c>
      <c r="B36763" s="1">
        <v>35.86558583</v>
      </c>
      <c r="C36763" s="1">
        <v>-120.76618556</v>
      </c>
    </row>
    <row r="36764" ht="15.75" customHeight="1">
      <c r="A36764" s="1">
        <v>36761.0</v>
      </c>
      <c r="B36764" s="1">
        <v>35.86567596</v>
      </c>
      <c r="C36764" s="1">
        <v>-120.76607291</v>
      </c>
    </row>
    <row r="36765" ht="15.75" customHeight="1">
      <c r="A36765" s="1">
        <v>36762.0</v>
      </c>
      <c r="B36765" s="1">
        <v>35.86576608</v>
      </c>
      <c r="C36765" s="1">
        <v>-120.76596026</v>
      </c>
    </row>
    <row r="36766" ht="15.75" customHeight="1">
      <c r="A36766" s="1">
        <v>36763.0</v>
      </c>
      <c r="B36766" s="1">
        <v>35.86585621</v>
      </c>
      <c r="C36766" s="1">
        <v>-120.76584761</v>
      </c>
    </row>
    <row r="36767" ht="15.75" customHeight="1">
      <c r="A36767" s="1">
        <v>36764.0</v>
      </c>
      <c r="B36767" s="1">
        <v>35.86594634</v>
      </c>
      <c r="C36767" s="1">
        <v>-120.76573496</v>
      </c>
    </row>
    <row r="36768" ht="15.75" customHeight="1">
      <c r="A36768" s="1">
        <v>36765.0</v>
      </c>
      <c r="B36768" s="1">
        <v>35.86603647</v>
      </c>
      <c r="C36768" s="1">
        <v>-120.7656223</v>
      </c>
    </row>
    <row r="36769" ht="15.75" customHeight="1">
      <c r="A36769" s="1">
        <v>36766.0</v>
      </c>
      <c r="B36769" s="1">
        <v>35.86612659</v>
      </c>
      <c r="C36769" s="1">
        <v>-120.76550965</v>
      </c>
    </row>
    <row r="36770" ht="15.75" customHeight="1">
      <c r="A36770" s="1">
        <v>36767.0</v>
      </c>
      <c r="B36770" s="1">
        <v>35.86621672</v>
      </c>
      <c r="C36770" s="1">
        <v>-120.765397</v>
      </c>
    </row>
    <row r="36771" ht="15.75" customHeight="1">
      <c r="A36771" s="1">
        <v>36768.0</v>
      </c>
      <c r="B36771" s="1">
        <v>35.86630685</v>
      </c>
      <c r="C36771" s="1">
        <v>-120.76528435</v>
      </c>
    </row>
    <row r="36772" ht="15.75" customHeight="1">
      <c r="A36772" s="1">
        <v>36769.0</v>
      </c>
      <c r="B36772" s="1">
        <v>35.86639697</v>
      </c>
      <c r="C36772" s="1">
        <v>-120.7651717</v>
      </c>
    </row>
    <row r="36773" ht="15.75" customHeight="1">
      <c r="A36773" s="1">
        <v>36770.0</v>
      </c>
      <c r="B36773" s="1">
        <v>35.8664871</v>
      </c>
      <c r="C36773" s="1">
        <v>-120.76505905</v>
      </c>
    </row>
    <row r="36774" ht="15.75" customHeight="1">
      <c r="A36774" s="1">
        <v>36771.0</v>
      </c>
      <c r="B36774" s="1">
        <v>35.86657723</v>
      </c>
      <c r="C36774" s="1">
        <v>-120.7649464</v>
      </c>
    </row>
    <row r="36775" ht="15.75" customHeight="1">
      <c r="A36775" s="1">
        <v>36772.0</v>
      </c>
      <c r="B36775" s="1">
        <v>35.86666735</v>
      </c>
      <c r="C36775" s="1">
        <v>-120.76483375</v>
      </c>
    </row>
    <row r="36776" ht="15.75" customHeight="1">
      <c r="A36776" s="1">
        <v>36773.0</v>
      </c>
      <c r="B36776" s="1">
        <v>35.86675748</v>
      </c>
      <c r="C36776" s="1">
        <v>-120.76472109</v>
      </c>
    </row>
    <row r="36777" ht="15.75" customHeight="1">
      <c r="A36777" s="1">
        <v>36774.0</v>
      </c>
      <c r="B36777" s="1">
        <v>35.8668476</v>
      </c>
      <c r="C36777" s="1">
        <v>-120.76460844</v>
      </c>
    </row>
    <row r="36778" ht="15.75" customHeight="1">
      <c r="A36778" s="1">
        <v>36775.0</v>
      </c>
      <c r="B36778" s="1">
        <v>35.86693773</v>
      </c>
      <c r="C36778" s="1">
        <v>-120.76449579</v>
      </c>
    </row>
    <row r="36779" ht="15.75" customHeight="1">
      <c r="A36779" s="1">
        <v>36776.0</v>
      </c>
      <c r="B36779" s="1">
        <v>35.86702786</v>
      </c>
      <c r="C36779" s="1">
        <v>-120.76438314</v>
      </c>
    </row>
    <row r="36780" ht="15.75" customHeight="1">
      <c r="A36780" s="1">
        <v>36777.0</v>
      </c>
      <c r="B36780" s="1">
        <v>35.86711798</v>
      </c>
      <c r="C36780" s="1">
        <v>-120.76427049</v>
      </c>
    </row>
    <row r="36781" ht="15.75" customHeight="1">
      <c r="A36781" s="1">
        <v>36778.0</v>
      </c>
      <c r="B36781" s="1">
        <v>35.86720811</v>
      </c>
      <c r="C36781" s="1">
        <v>-120.76415783</v>
      </c>
    </row>
    <row r="36782" ht="15.75" customHeight="1">
      <c r="A36782" s="1">
        <v>36779.0</v>
      </c>
      <c r="B36782" s="1">
        <v>35.86729823</v>
      </c>
      <c r="C36782" s="1">
        <v>-120.76404518</v>
      </c>
    </row>
    <row r="36783" ht="15.75" customHeight="1">
      <c r="A36783" s="1">
        <v>36780.0</v>
      </c>
      <c r="B36783" s="1">
        <v>35.86738836</v>
      </c>
      <c r="C36783" s="1">
        <v>-120.76393253</v>
      </c>
    </row>
    <row r="36784" ht="15.75" customHeight="1">
      <c r="A36784" s="1">
        <v>36781.0</v>
      </c>
      <c r="B36784" s="1">
        <v>35.86747849</v>
      </c>
      <c r="C36784" s="1">
        <v>-120.76381988</v>
      </c>
    </row>
    <row r="36785" ht="15.75" customHeight="1">
      <c r="A36785" s="1">
        <v>36782.0</v>
      </c>
      <c r="B36785" s="1">
        <v>35.86756861</v>
      </c>
      <c r="C36785" s="1">
        <v>-120.76370723</v>
      </c>
    </row>
    <row r="36786" ht="15.75" customHeight="1">
      <c r="A36786" s="1">
        <v>36783.0</v>
      </c>
      <c r="B36786" s="1">
        <v>35.86765874</v>
      </c>
      <c r="C36786" s="1">
        <v>-120.76359457</v>
      </c>
    </row>
    <row r="36787" ht="15.75" customHeight="1">
      <c r="A36787" s="1">
        <v>36784.0</v>
      </c>
      <c r="B36787" s="1">
        <v>35.86774887</v>
      </c>
      <c r="C36787" s="1">
        <v>-120.76348192</v>
      </c>
    </row>
    <row r="36788" ht="15.75" customHeight="1">
      <c r="A36788" s="1">
        <v>36785.0</v>
      </c>
      <c r="B36788" s="1">
        <v>35.86783899</v>
      </c>
      <c r="C36788" s="1">
        <v>-120.76336927</v>
      </c>
    </row>
    <row r="36789" ht="15.75" customHeight="1">
      <c r="A36789" s="1">
        <v>36786.0</v>
      </c>
      <c r="B36789" s="1">
        <v>35.86792912</v>
      </c>
      <c r="C36789" s="1">
        <v>-120.76325662</v>
      </c>
    </row>
    <row r="36790" ht="15.75" customHeight="1">
      <c r="A36790" s="1">
        <v>36787.0</v>
      </c>
      <c r="B36790" s="1">
        <v>35.86801925</v>
      </c>
      <c r="C36790" s="1">
        <v>-120.76314397</v>
      </c>
    </row>
    <row r="36791" ht="15.75" customHeight="1">
      <c r="A36791" s="1">
        <v>36788.0</v>
      </c>
      <c r="B36791" s="1">
        <v>35.86810938</v>
      </c>
      <c r="C36791" s="1">
        <v>-120.76303131</v>
      </c>
    </row>
    <row r="36792" ht="15.75" customHeight="1">
      <c r="A36792" s="1">
        <v>36789.0</v>
      </c>
      <c r="B36792" s="1">
        <v>35.8681995</v>
      </c>
      <c r="C36792" s="1">
        <v>-120.76291866</v>
      </c>
    </row>
    <row r="36793" ht="15.75" customHeight="1">
      <c r="A36793" s="1">
        <v>36790.0</v>
      </c>
      <c r="B36793" s="1">
        <v>35.86828963</v>
      </c>
      <c r="C36793" s="1">
        <v>-120.76280601</v>
      </c>
    </row>
    <row r="36794" ht="15.75" customHeight="1">
      <c r="A36794" s="1">
        <v>36791.0</v>
      </c>
      <c r="B36794" s="1">
        <v>35.86837976</v>
      </c>
      <c r="C36794" s="1">
        <v>-120.76269336</v>
      </c>
    </row>
    <row r="36795" ht="15.75" customHeight="1">
      <c r="A36795" s="1">
        <v>36792.0</v>
      </c>
      <c r="B36795" s="1">
        <v>35.86846988</v>
      </c>
      <c r="C36795" s="1">
        <v>-120.76258071</v>
      </c>
    </row>
    <row r="36796" ht="15.75" customHeight="1">
      <c r="A36796" s="1">
        <v>36793.0</v>
      </c>
      <c r="B36796" s="1">
        <v>35.86856001</v>
      </c>
      <c r="C36796" s="1">
        <v>-120.76246805</v>
      </c>
    </row>
    <row r="36797" ht="15.75" customHeight="1">
      <c r="A36797" s="1">
        <v>36794.0</v>
      </c>
      <c r="B36797" s="1">
        <v>35.86865013</v>
      </c>
      <c r="C36797" s="1">
        <v>-120.7623554</v>
      </c>
    </row>
    <row r="36798" ht="15.75" customHeight="1">
      <c r="A36798" s="1">
        <v>36795.0</v>
      </c>
      <c r="B36798" s="1">
        <v>35.86874026</v>
      </c>
      <c r="C36798" s="1">
        <v>-120.76224275</v>
      </c>
    </row>
    <row r="36799" ht="15.75" customHeight="1">
      <c r="A36799" s="1">
        <v>36796.0</v>
      </c>
      <c r="B36799" s="1">
        <v>35.86883039</v>
      </c>
      <c r="C36799" s="1">
        <v>-120.7621301</v>
      </c>
    </row>
    <row r="36800" ht="15.75" customHeight="1">
      <c r="A36800" s="1">
        <v>36797.0</v>
      </c>
      <c r="B36800" s="1">
        <v>35.86892051</v>
      </c>
      <c r="C36800" s="1">
        <v>-120.76201745</v>
      </c>
    </row>
    <row r="36801" ht="15.75" customHeight="1">
      <c r="A36801" s="1">
        <v>36798.0</v>
      </c>
      <c r="B36801" s="1">
        <v>35.86901064</v>
      </c>
      <c r="C36801" s="1">
        <v>-120.76190479</v>
      </c>
    </row>
    <row r="36802" ht="15.75" customHeight="1">
      <c r="A36802" s="1">
        <v>36799.0</v>
      </c>
      <c r="B36802" s="1">
        <v>35.86910076</v>
      </c>
      <c r="C36802" s="1">
        <v>-120.76179214</v>
      </c>
    </row>
    <row r="36803" ht="15.75" customHeight="1">
      <c r="A36803" s="1">
        <v>36800.0</v>
      </c>
      <c r="B36803" s="1">
        <v>35.86919089</v>
      </c>
      <c r="C36803" s="1">
        <v>-120.76167949</v>
      </c>
    </row>
    <row r="36804" ht="15.75" customHeight="1">
      <c r="A36804" s="1">
        <v>36801.0</v>
      </c>
      <c r="B36804" s="1">
        <v>35.86928102</v>
      </c>
      <c r="C36804" s="1">
        <v>-120.76156684</v>
      </c>
    </row>
    <row r="36805" ht="15.75" customHeight="1">
      <c r="A36805" s="1">
        <v>36802.0</v>
      </c>
      <c r="B36805" s="1">
        <v>35.86937114</v>
      </c>
      <c r="C36805" s="1">
        <v>-120.76145419</v>
      </c>
    </row>
    <row r="36806" ht="15.75" customHeight="1">
      <c r="A36806" s="1">
        <v>36803.0</v>
      </c>
      <c r="B36806" s="1">
        <v>35.86946127</v>
      </c>
      <c r="C36806" s="1">
        <v>-120.76134154</v>
      </c>
    </row>
    <row r="36807" ht="15.75" customHeight="1">
      <c r="A36807" s="1">
        <v>36804.0</v>
      </c>
      <c r="B36807" s="1">
        <v>35.86955139</v>
      </c>
      <c r="C36807" s="1">
        <v>-120.76122889</v>
      </c>
    </row>
    <row r="36808" ht="15.75" customHeight="1">
      <c r="A36808" s="1">
        <v>36805.0</v>
      </c>
      <c r="B36808" s="1">
        <v>35.86964152</v>
      </c>
      <c r="C36808" s="1">
        <v>-120.76111624</v>
      </c>
    </row>
    <row r="36809" ht="15.75" customHeight="1">
      <c r="A36809" s="1">
        <v>36806.0</v>
      </c>
      <c r="B36809" s="1">
        <v>35.86973165</v>
      </c>
      <c r="C36809" s="1">
        <v>-120.76100358</v>
      </c>
    </row>
    <row r="36810" ht="15.75" customHeight="1">
      <c r="A36810" s="1">
        <v>36807.0</v>
      </c>
      <c r="B36810" s="1">
        <v>35.86982177</v>
      </c>
      <c r="C36810" s="1">
        <v>-120.76089093</v>
      </c>
    </row>
    <row r="36811" ht="15.75" customHeight="1">
      <c r="A36811" s="1">
        <v>36808.0</v>
      </c>
      <c r="B36811" s="1">
        <v>35.8699119</v>
      </c>
      <c r="C36811" s="1">
        <v>-120.76077828</v>
      </c>
    </row>
    <row r="36812" ht="15.75" customHeight="1">
      <c r="A36812" s="1">
        <v>36809.0</v>
      </c>
      <c r="B36812" s="1">
        <v>35.87000202</v>
      </c>
      <c r="C36812" s="1">
        <v>-120.76066563</v>
      </c>
    </row>
    <row r="36813" ht="15.75" customHeight="1">
      <c r="A36813" s="1">
        <v>36810.0</v>
      </c>
      <c r="B36813" s="1">
        <v>35.87009215</v>
      </c>
      <c r="C36813" s="1">
        <v>-120.76055298</v>
      </c>
    </row>
    <row r="36814" ht="15.75" customHeight="1">
      <c r="A36814" s="1">
        <v>36811.0</v>
      </c>
      <c r="B36814" s="1">
        <v>35.87018228</v>
      </c>
      <c r="C36814" s="1">
        <v>-120.76044033</v>
      </c>
    </row>
    <row r="36815" ht="15.75" customHeight="1">
      <c r="A36815" s="1">
        <v>36812.0</v>
      </c>
      <c r="B36815" s="1">
        <v>35.8702724</v>
      </c>
      <c r="C36815" s="1">
        <v>-120.76032768</v>
      </c>
    </row>
    <row r="36816" ht="15.75" customHeight="1">
      <c r="A36816" s="1">
        <v>36813.0</v>
      </c>
      <c r="B36816" s="1">
        <v>35.87036253</v>
      </c>
      <c r="C36816" s="1">
        <v>-120.76021502</v>
      </c>
    </row>
    <row r="36817" ht="15.75" customHeight="1">
      <c r="A36817" s="1">
        <v>36814.0</v>
      </c>
      <c r="B36817" s="1">
        <v>35.87045266</v>
      </c>
      <c r="C36817" s="1">
        <v>-120.76010237</v>
      </c>
    </row>
    <row r="36818" ht="15.75" customHeight="1">
      <c r="A36818" s="1">
        <v>36815.0</v>
      </c>
      <c r="B36818" s="1">
        <v>35.87054278</v>
      </c>
      <c r="C36818" s="1">
        <v>-120.75998972</v>
      </c>
    </row>
    <row r="36819" ht="15.75" customHeight="1">
      <c r="A36819" s="1">
        <v>36816.0</v>
      </c>
      <c r="B36819" s="1">
        <v>35.87063291</v>
      </c>
      <c r="C36819" s="1">
        <v>-120.75987707</v>
      </c>
    </row>
    <row r="36820" ht="15.75" customHeight="1">
      <c r="A36820" s="1">
        <v>36817.0</v>
      </c>
      <c r="B36820" s="1">
        <v>35.87072304</v>
      </c>
      <c r="C36820" s="1">
        <v>-120.75976442</v>
      </c>
    </row>
    <row r="36821" ht="15.75" customHeight="1">
      <c r="A36821" s="1">
        <v>36818.0</v>
      </c>
      <c r="B36821" s="1">
        <v>35.87081317</v>
      </c>
      <c r="C36821" s="1">
        <v>-120.75965176</v>
      </c>
    </row>
    <row r="36822" ht="15.75" customHeight="1">
      <c r="A36822" s="1">
        <v>36819.0</v>
      </c>
      <c r="B36822" s="1">
        <v>35.87090329</v>
      </c>
      <c r="C36822" s="1">
        <v>-120.75953911</v>
      </c>
    </row>
    <row r="36823" ht="15.75" customHeight="1">
      <c r="A36823" s="1">
        <v>36820.0</v>
      </c>
      <c r="B36823" s="1">
        <v>35.87099342</v>
      </c>
      <c r="C36823" s="1">
        <v>-120.75942646</v>
      </c>
    </row>
    <row r="36824" ht="15.75" customHeight="1">
      <c r="A36824" s="1">
        <v>36821.0</v>
      </c>
      <c r="B36824" s="1">
        <v>35.87108355</v>
      </c>
      <c r="C36824" s="1">
        <v>-120.75931381</v>
      </c>
    </row>
    <row r="36825" ht="15.75" customHeight="1">
      <c r="A36825" s="1">
        <v>36822.0</v>
      </c>
      <c r="B36825" s="1">
        <v>35.87117367</v>
      </c>
      <c r="C36825" s="1">
        <v>-120.75920116</v>
      </c>
    </row>
    <row r="36826" ht="15.75" customHeight="1">
      <c r="A36826" s="1">
        <v>36823.0</v>
      </c>
      <c r="B36826" s="1">
        <v>35.8712638</v>
      </c>
      <c r="C36826" s="1">
        <v>-120.7590885</v>
      </c>
    </row>
    <row r="36827" ht="15.75" customHeight="1">
      <c r="A36827" s="1">
        <v>36824.0</v>
      </c>
      <c r="B36827" s="1">
        <v>35.87135392</v>
      </c>
      <c r="C36827" s="1">
        <v>-120.75897585</v>
      </c>
    </row>
    <row r="36828" ht="15.75" customHeight="1">
      <c r="A36828" s="1">
        <v>36825.0</v>
      </c>
      <c r="B36828" s="1">
        <v>35.87144405</v>
      </c>
      <c r="C36828" s="1">
        <v>-120.7588632</v>
      </c>
    </row>
    <row r="36829" ht="15.75" customHeight="1">
      <c r="A36829" s="1">
        <v>36826.0</v>
      </c>
      <c r="B36829" s="1">
        <v>35.87153418</v>
      </c>
      <c r="C36829" s="1">
        <v>-120.75875055</v>
      </c>
    </row>
    <row r="36830" ht="15.75" customHeight="1">
      <c r="A36830" s="1">
        <v>36827.0</v>
      </c>
      <c r="B36830" s="1">
        <v>35.8716243</v>
      </c>
      <c r="C36830" s="1">
        <v>-120.7586379</v>
      </c>
    </row>
    <row r="36831" ht="15.75" customHeight="1">
      <c r="A36831" s="1">
        <v>36828.0</v>
      </c>
      <c r="B36831" s="1">
        <v>35.87171443</v>
      </c>
      <c r="C36831" s="1">
        <v>-120.75852524</v>
      </c>
    </row>
    <row r="36832" ht="15.75" customHeight="1">
      <c r="A36832" s="1">
        <v>36829.0</v>
      </c>
      <c r="B36832" s="1">
        <v>35.87180455</v>
      </c>
      <c r="C36832" s="1">
        <v>-120.75841259</v>
      </c>
    </row>
    <row r="36833" ht="15.75" customHeight="1">
      <c r="A36833" s="1">
        <v>36830.0</v>
      </c>
      <c r="B36833" s="1">
        <v>35.87189468</v>
      </c>
      <c r="C36833" s="1">
        <v>-120.75829994</v>
      </c>
    </row>
    <row r="36834" ht="15.75" customHeight="1">
      <c r="A36834" s="1">
        <v>36831.0</v>
      </c>
      <c r="B36834" s="1">
        <v>35.87198481</v>
      </c>
      <c r="C36834" s="1">
        <v>-120.75818729</v>
      </c>
    </row>
    <row r="36835" ht="15.75" customHeight="1">
      <c r="A36835" s="1">
        <v>36832.0</v>
      </c>
      <c r="B36835" s="1">
        <v>35.87207493</v>
      </c>
      <c r="C36835" s="1">
        <v>-120.75807464</v>
      </c>
    </row>
    <row r="36836" ht="15.75" customHeight="1">
      <c r="A36836" s="1">
        <v>36833.0</v>
      </c>
      <c r="B36836" s="1">
        <v>35.87216506</v>
      </c>
      <c r="C36836" s="1">
        <v>-120.75796198</v>
      </c>
    </row>
    <row r="36837" ht="15.75" customHeight="1">
      <c r="A36837" s="1">
        <v>36834.0</v>
      </c>
      <c r="B36837" s="1">
        <v>35.87225519</v>
      </c>
      <c r="C36837" s="1">
        <v>-120.75784933</v>
      </c>
    </row>
    <row r="36838" ht="15.75" customHeight="1">
      <c r="A36838" s="1">
        <v>36835.0</v>
      </c>
      <c r="B36838" s="1">
        <v>35.87234531</v>
      </c>
      <c r="C36838" s="1">
        <v>-120.75773668</v>
      </c>
    </row>
    <row r="36839" ht="15.75" customHeight="1">
      <c r="A36839" s="1">
        <v>36836.0</v>
      </c>
      <c r="B36839" s="1">
        <v>35.87243544</v>
      </c>
      <c r="C36839" s="1">
        <v>-120.75762403</v>
      </c>
    </row>
    <row r="36840" ht="15.75" customHeight="1">
      <c r="A36840" s="1">
        <v>36837.0</v>
      </c>
      <c r="B36840" s="1">
        <v>35.87252557</v>
      </c>
      <c r="C36840" s="1">
        <v>-120.75751138</v>
      </c>
    </row>
    <row r="36841" ht="15.75" customHeight="1">
      <c r="A36841" s="1">
        <v>36838.0</v>
      </c>
      <c r="B36841" s="1">
        <v>35.8726157</v>
      </c>
      <c r="C36841" s="1">
        <v>-120.75739872</v>
      </c>
    </row>
    <row r="36842" ht="15.75" customHeight="1">
      <c r="A36842" s="1">
        <v>36839.0</v>
      </c>
      <c r="B36842" s="1">
        <v>35.87270582</v>
      </c>
      <c r="C36842" s="1">
        <v>-120.75728607</v>
      </c>
    </row>
    <row r="36843" ht="15.75" customHeight="1">
      <c r="A36843" s="1">
        <v>36840.0</v>
      </c>
      <c r="B36843" s="1">
        <v>35.87279595</v>
      </c>
      <c r="C36843" s="1">
        <v>-120.75717342</v>
      </c>
    </row>
    <row r="36844" ht="15.75" customHeight="1">
      <c r="A36844" s="1">
        <v>36841.0</v>
      </c>
      <c r="B36844" s="1">
        <v>35.87288608</v>
      </c>
      <c r="C36844" s="1">
        <v>-120.75706077</v>
      </c>
    </row>
    <row r="36845" ht="15.75" customHeight="1">
      <c r="A36845" s="1">
        <v>36842.0</v>
      </c>
      <c r="B36845" s="1">
        <v>35.8729762</v>
      </c>
      <c r="C36845" s="1">
        <v>-120.75694812</v>
      </c>
    </row>
    <row r="36846" ht="15.75" customHeight="1">
      <c r="A36846" s="1">
        <v>36843.0</v>
      </c>
      <c r="B36846" s="1">
        <v>35.87306633</v>
      </c>
      <c r="C36846" s="1">
        <v>-120.75683547</v>
      </c>
    </row>
    <row r="36847" ht="15.75" customHeight="1">
      <c r="A36847" s="1">
        <v>36844.0</v>
      </c>
      <c r="B36847" s="1">
        <v>35.87315645</v>
      </c>
      <c r="C36847" s="1">
        <v>-120.75672282</v>
      </c>
    </row>
    <row r="36848" ht="15.75" customHeight="1">
      <c r="A36848" s="1">
        <v>36845.0</v>
      </c>
      <c r="B36848" s="1">
        <v>35.87324658</v>
      </c>
      <c r="C36848" s="1">
        <v>-120.75661016</v>
      </c>
    </row>
    <row r="36849" ht="15.75" customHeight="1">
      <c r="A36849" s="1">
        <v>36846.0</v>
      </c>
      <c r="B36849" s="1">
        <v>35.87333671</v>
      </c>
      <c r="C36849" s="1">
        <v>-120.75649751</v>
      </c>
    </row>
    <row r="36850" ht="15.75" customHeight="1">
      <c r="A36850" s="1">
        <v>36847.0</v>
      </c>
      <c r="B36850" s="1">
        <v>35.87342683</v>
      </c>
      <c r="C36850" s="1">
        <v>-120.75638486</v>
      </c>
    </row>
    <row r="36851" ht="15.75" customHeight="1">
      <c r="A36851" s="1">
        <v>36848.0</v>
      </c>
      <c r="B36851" s="1">
        <v>35.87351696</v>
      </c>
      <c r="C36851" s="1">
        <v>-120.75627221</v>
      </c>
    </row>
    <row r="36852" ht="15.75" customHeight="1">
      <c r="A36852" s="1">
        <v>36849.0</v>
      </c>
      <c r="B36852" s="1">
        <v>35.87360708</v>
      </c>
      <c r="C36852" s="1">
        <v>-120.75615956</v>
      </c>
    </row>
    <row r="36853" ht="15.75" customHeight="1">
      <c r="A36853" s="1">
        <v>36850.0</v>
      </c>
      <c r="B36853" s="1">
        <v>35.87369721</v>
      </c>
      <c r="C36853" s="1">
        <v>-120.75604691</v>
      </c>
    </row>
    <row r="36854" ht="15.75" customHeight="1">
      <c r="A36854" s="1">
        <v>36851.0</v>
      </c>
      <c r="B36854" s="1">
        <v>35.87378734</v>
      </c>
      <c r="C36854" s="1">
        <v>-120.75593426</v>
      </c>
    </row>
    <row r="36855" ht="15.75" customHeight="1">
      <c r="A36855" s="1">
        <v>36852.0</v>
      </c>
      <c r="B36855" s="1">
        <v>35.87387746</v>
      </c>
      <c r="C36855" s="1">
        <v>-120.75582161</v>
      </c>
    </row>
    <row r="36856" ht="15.75" customHeight="1">
      <c r="A36856" s="1">
        <v>36853.0</v>
      </c>
      <c r="B36856" s="1">
        <v>35.87396759</v>
      </c>
      <c r="C36856" s="1">
        <v>-120.75570895</v>
      </c>
    </row>
    <row r="36857" ht="15.75" customHeight="1">
      <c r="A36857" s="1">
        <v>36854.0</v>
      </c>
      <c r="B36857" s="1">
        <v>35.87405772</v>
      </c>
      <c r="C36857" s="1">
        <v>-120.7555963</v>
      </c>
    </row>
    <row r="36858" ht="15.75" customHeight="1">
      <c r="A36858" s="1">
        <v>36855.0</v>
      </c>
      <c r="B36858" s="1">
        <v>35.87414785</v>
      </c>
      <c r="C36858" s="1">
        <v>-120.75548365</v>
      </c>
    </row>
    <row r="36859" ht="15.75" customHeight="1">
      <c r="A36859" s="1">
        <v>36856.0</v>
      </c>
      <c r="B36859" s="1">
        <v>35.87423797</v>
      </c>
      <c r="C36859" s="1">
        <v>-120.755371</v>
      </c>
    </row>
    <row r="36860" ht="15.75" customHeight="1">
      <c r="A36860" s="1">
        <v>36857.0</v>
      </c>
      <c r="B36860" s="1">
        <v>35.8743281</v>
      </c>
      <c r="C36860" s="1">
        <v>-120.75525835</v>
      </c>
    </row>
    <row r="36861" ht="15.75" customHeight="1">
      <c r="A36861" s="1">
        <v>36858.0</v>
      </c>
      <c r="B36861" s="1">
        <v>35.87441823</v>
      </c>
      <c r="C36861" s="1">
        <v>-120.75514569</v>
      </c>
    </row>
    <row r="36862" ht="15.75" customHeight="1">
      <c r="A36862" s="1">
        <v>36859.0</v>
      </c>
      <c r="B36862" s="1">
        <v>35.87450835</v>
      </c>
      <c r="C36862" s="1">
        <v>-120.75503304</v>
      </c>
    </row>
    <row r="36863" ht="15.75" customHeight="1">
      <c r="A36863" s="1">
        <v>36860.0</v>
      </c>
      <c r="B36863" s="1">
        <v>35.87459848</v>
      </c>
      <c r="C36863" s="1">
        <v>-120.75492039</v>
      </c>
    </row>
    <row r="36864" ht="15.75" customHeight="1">
      <c r="A36864" s="1">
        <v>36861.0</v>
      </c>
      <c r="B36864" s="1">
        <v>35.87468861</v>
      </c>
      <c r="C36864" s="1">
        <v>-120.75480774</v>
      </c>
    </row>
    <row r="36865" ht="15.75" customHeight="1">
      <c r="A36865" s="1">
        <v>36862.0</v>
      </c>
      <c r="B36865" s="1">
        <v>35.87477873</v>
      </c>
      <c r="C36865" s="1">
        <v>-120.75469509</v>
      </c>
    </row>
    <row r="36866" ht="15.75" customHeight="1">
      <c r="A36866" s="1">
        <v>36863.0</v>
      </c>
      <c r="B36866" s="1">
        <v>35.87486886</v>
      </c>
      <c r="C36866" s="1">
        <v>-120.75458243</v>
      </c>
    </row>
    <row r="36867" ht="15.75" customHeight="1">
      <c r="A36867" s="1">
        <v>36864.0</v>
      </c>
      <c r="B36867" s="1">
        <v>35.87495898</v>
      </c>
      <c r="C36867" s="1">
        <v>-120.75446978</v>
      </c>
    </row>
    <row r="36868" ht="15.75" customHeight="1">
      <c r="A36868" s="1">
        <v>36865.0</v>
      </c>
      <c r="B36868" s="1">
        <v>35.87504911</v>
      </c>
      <c r="C36868" s="1">
        <v>-120.75435713</v>
      </c>
    </row>
    <row r="36869" ht="15.75" customHeight="1">
      <c r="A36869" s="1">
        <v>36866.0</v>
      </c>
      <c r="B36869" s="1">
        <v>35.87513924</v>
      </c>
      <c r="C36869" s="1">
        <v>-120.75424448</v>
      </c>
    </row>
    <row r="36870" ht="15.75" customHeight="1">
      <c r="A36870" s="1">
        <v>36867.0</v>
      </c>
      <c r="B36870" s="1">
        <v>35.87522936</v>
      </c>
      <c r="C36870" s="1">
        <v>-120.75413183</v>
      </c>
    </row>
    <row r="36871" ht="15.75" customHeight="1">
      <c r="A36871" s="1">
        <v>36868.0</v>
      </c>
      <c r="B36871" s="1">
        <v>35.87531949</v>
      </c>
      <c r="C36871" s="1">
        <v>-120.75401917</v>
      </c>
    </row>
    <row r="36872" ht="15.75" customHeight="1">
      <c r="A36872" s="1">
        <v>36869.0</v>
      </c>
      <c r="B36872" s="1">
        <v>35.87540961</v>
      </c>
      <c r="C36872" s="1">
        <v>-120.75390652</v>
      </c>
    </row>
    <row r="36873" ht="15.75" customHeight="1">
      <c r="A36873" s="1">
        <v>36870.0</v>
      </c>
      <c r="B36873" s="1">
        <v>35.87549974</v>
      </c>
      <c r="C36873" s="1">
        <v>-120.75379387</v>
      </c>
    </row>
    <row r="36874" ht="15.75" customHeight="1">
      <c r="A36874" s="1">
        <v>36871.0</v>
      </c>
      <c r="B36874" s="1">
        <v>35.87558987</v>
      </c>
      <c r="C36874" s="1">
        <v>-120.75368122</v>
      </c>
    </row>
    <row r="36875" ht="15.75" customHeight="1">
      <c r="A36875" s="1">
        <v>36872.0</v>
      </c>
      <c r="B36875" s="1">
        <v>35.87567999</v>
      </c>
      <c r="C36875" s="1">
        <v>-120.75356857</v>
      </c>
    </row>
    <row r="36876" ht="15.75" customHeight="1">
      <c r="A36876" s="1">
        <v>36873.0</v>
      </c>
      <c r="B36876" s="1">
        <v>35.87577012</v>
      </c>
      <c r="C36876" s="1">
        <v>-120.75345591</v>
      </c>
    </row>
    <row r="36877" ht="15.75" customHeight="1">
      <c r="A36877" s="1">
        <v>36874.0</v>
      </c>
      <c r="B36877" s="1">
        <v>35.87586025</v>
      </c>
      <c r="C36877" s="1">
        <v>-120.75334326</v>
      </c>
    </row>
    <row r="36878" ht="15.75" customHeight="1">
      <c r="A36878" s="1">
        <v>36875.0</v>
      </c>
      <c r="B36878" s="1">
        <v>35.87595038</v>
      </c>
      <c r="C36878" s="1">
        <v>-120.75323061</v>
      </c>
    </row>
    <row r="36879" ht="15.75" customHeight="1">
      <c r="A36879" s="1">
        <v>36876.0</v>
      </c>
      <c r="B36879" s="1">
        <v>35.8760405</v>
      </c>
      <c r="C36879" s="1">
        <v>-120.75311796</v>
      </c>
    </row>
    <row r="36880" ht="15.75" customHeight="1">
      <c r="A36880" s="1">
        <v>36877.0</v>
      </c>
      <c r="B36880" s="1">
        <v>35.87613063</v>
      </c>
      <c r="C36880" s="1">
        <v>-120.75300531</v>
      </c>
    </row>
    <row r="36881" ht="15.75" customHeight="1">
      <c r="A36881" s="1">
        <v>36878.0</v>
      </c>
      <c r="B36881" s="1">
        <v>35.87622076</v>
      </c>
      <c r="C36881" s="1">
        <v>-120.75289265</v>
      </c>
    </row>
    <row r="36882" ht="15.75" customHeight="1">
      <c r="A36882" s="1">
        <v>36879.0</v>
      </c>
      <c r="B36882" s="1">
        <v>35.87631088</v>
      </c>
      <c r="C36882" s="1">
        <v>-120.75278</v>
      </c>
    </row>
    <row r="36883" ht="15.75" customHeight="1">
      <c r="A36883" s="1">
        <v>36880.0</v>
      </c>
      <c r="B36883" s="1">
        <v>35.87640101</v>
      </c>
      <c r="C36883" s="1">
        <v>-120.75266735</v>
      </c>
    </row>
    <row r="36884" ht="15.75" customHeight="1">
      <c r="A36884" s="1">
        <v>36881.0</v>
      </c>
      <c r="B36884" s="1">
        <v>35.87649114</v>
      </c>
      <c r="C36884" s="1">
        <v>-120.7525547</v>
      </c>
    </row>
    <row r="36885" ht="15.75" customHeight="1">
      <c r="A36885" s="1">
        <v>36882.0</v>
      </c>
      <c r="B36885" s="1">
        <v>35.87658126</v>
      </c>
      <c r="C36885" s="1">
        <v>-120.75244205</v>
      </c>
    </row>
    <row r="36886" ht="15.75" customHeight="1">
      <c r="A36886" s="1">
        <v>36883.0</v>
      </c>
      <c r="B36886" s="1">
        <v>35.87667139</v>
      </c>
      <c r="C36886" s="1">
        <v>-120.7523294</v>
      </c>
    </row>
    <row r="36887" ht="15.75" customHeight="1">
      <c r="A36887" s="1">
        <v>36884.0</v>
      </c>
      <c r="B36887" s="1">
        <v>35.87676151</v>
      </c>
      <c r="C36887" s="1">
        <v>-120.75221675</v>
      </c>
    </row>
    <row r="36888" ht="15.75" customHeight="1">
      <c r="A36888" s="1">
        <v>36885.0</v>
      </c>
      <c r="B36888" s="1">
        <v>35.87685164</v>
      </c>
      <c r="C36888" s="1">
        <v>-120.75210409</v>
      </c>
    </row>
    <row r="36889" ht="15.75" customHeight="1">
      <c r="A36889" s="1">
        <v>36886.0</v>
      </c>
      <c r="B36889" s="1">
        <v>35.87694177</v>
      </c>
      <c r="C36889" s="1">
        <v>-120.75199144</v>
      </c>
    </row>
    <row r="36890" ht="15.75" customHeight="1">
      <c r="A36890" s="1">
        <v>36887.0</v>
      </c>
      <c r="B36890" s="1">
        <v>35.87703189</v>
      </c>
      <c r="C36890" s="1">
        <v>-120.75187879</v>
      </c>
    </row>
    <row r="36891" ht="15.75" customHeight="1">
      <c r="A36891" s="1">
        <v>36888.0</v>
      </c>
      <c r="B36891" s="1">
        <v>35.87712202</v>
      </c>
      <c r="C36891" s="1">
        <v>-120.75176614</v>
      </c>
    </row>
    <row r="36892" ht="15.75" customHeight="1">
      <c r="A36892" s="1">
        <v>36889.0</v>
      </c>
      <c r="B36892" s="1">
        <v>35.87721214</v>
      </c>
      <c r="C36892" s="1">
        <v>-120.75165349</v>
      </c>
    </row>
    <row r="36893" ht="15.75" customHeight="1">
      <c r="A36893" s="1">
        <v>36890.0</v>
      </c>
      <c r="B36893" s="1">
        <v>35.87730227</v>
      </c>
      <c r="C36893" s="1">
        <v>-120.75154084</v>
      </c>
    </row>
    <row r="36894" ht="15.75" customHeight="1">
      <c r="A36894" s="1">
        <v>36891.0</v>
      </c>
      <c r="B36894" s="1">
        <v>35.8773924</v>
      </c>
      <c r="C36894" s="1">
        <v>-120.75142819</v>
      </c>
    </row>
    <row r="36895" ht="15.75" customHeight="1">
      <c r="A36895" s="1">
        <v>36892.0</v>
      </c>
      <c r="B36895" s="1">
        <v>35.87748252</v>
      </c>
      <c r="C36895" s="1">
        <v>-120.75131554</v>
      </c>
    </row>
    <row r="36896" ht="15.75" customHeight="1">
      <c r="A36896" s="1">
        <v>36893.0</v>
      </c>
      <c r="B36896" s="1">
        <v>35.87757265</v>
      </c>
      <c r="C36896" s="1">
        <v>-120.75120288</v>
      </c>
    </row>
    <row r="36897" ht="15.75" customHeight="1">
      <c r="A36897" s="1">
        <v>36894.0</v>
      </c>
      <c r="B36897" s="1">
        <v>35.87766278</v>
      </c>
      <c r="C36897" s="1">
        <v>-120.75109023</v>
      </c>
    </row>
    <row r="36898" ht="15.75" customHeight="1">
      <c r="A36898" s="1">
        <v>36895.0</v>
      </c>
      <c r="B36898" s="1">
        <v>35.87775291</v>
      </c>
      <c r="C36898" s="1">
        <v>-120.75097758</v>
      </c>
    </row>
    <row r="36899" ht="15.75" customHeight="1">
      <c r="A36899" s="1">
        <v>36896.0</v>
      </c>
      <c r="B36899" s="1">
        <v>35.87784303</v>
      </c>
      <c r="C36899" s="1">
        <v>-120.75086493</v>
      </c>
    </row>
    <row r="36900" ht="15.75" customHeight="1">
      <c r="A36900" s="1">
        <v>36897.0</v>
      </c>
      <c r="B36900" s="1">
        <v>35.87793316</v>
      </c>
      <c r="C36900" s="1">
        <v>-120.75075228</v>
      </c>
    </row>
    <row r="36901" ht="15.75" customHeight="1">
      <c r="A36901" s="1">
        <v>36898.0</v>
      </c>
      <c r="B36901" s="1">
        <v>35.87802329</v>
      </c>
      <c r="C36901" s="1">
        <v>-120.75063962</v>
      </c>
    </row>
    <row r="36902" ht="15.75" customHeight="1">
      <c r="A36902" s="1">
        <v>36899.0</v>
      </c>
      <c r="B36902" s="1">
        <v>35.87811341</v>
      </c>
      <c r="C36902" s="1">
        <v>-120.75052697</v>
      </c>
    </row>
    <row r="36903" ht="15.75" customHeight="1">
      <c r="A36903" s="1">
        <v>36900.0</v>
      </c>
      <c r="B36903" s="1">
        <v>35.87820354</v>
      </c>
      <c r="C36903" s="1">
        <v>-120.75041432</v>
      </c>
    </row>
    <row r="36904" ht="15.75" customHeight="1">
      <c r="A36904" s="1">
        <v>36901.0</v>
      </c>
      <c r="B36904" s="1">
        <v>35.87829367</v>
      </c>
      <c r="C36904" s="1">
        <v>-120.75030167</v>
      </c>
    </row>
    <row r="36905" ht="15.75" customHeight="1">
      <c r="A36905" s="1">
        <v>36902.0</v>
      </c>
      <c r="B36905" s="1">
        <v>35.87838379</v>
      </c>
      <c r="C36905" s="1">
        <v>-120.75018902</v>
      </c>
    </row>
    <row r="36906" ht="15.75" customHeight="1">
      <c r="A36906" s="1">
        <v>36903.0</v>
      </c>
      <c r="B36906" s="1">
        <v>35.87847392</v>
      </c>
      <c r="C36906" s="1">
        <v>-120.75007636</v>
      </c>
    </row>
    <row r="36907" ht="15.75" customHeight="1">
      <c r="A36907" s="1">
        <v>36904.0</v>
      </c>
      <c r="B36907" s="1">
        <v>35.87856404</v>
      </c>
      <c r="C36907" s="1">
        <v>-120.74996371</v>
      </c>
    </row>
    <row r="36908" ht="15.75" customHeight="1">
      <c r="A36908" s="1">
        <v>36905.0</v>
      </c>
      <c r="B36908" s="1">
        <v>35.87865417</v>
      </c>
      <c r="C36908" s="1">
        <v>-120.74985106</v>
      </c>
    </row>
    <row r="36909" ht="15.75" customHeight="1">
      <c r="A36909" s="1">
        <v>36906.0</v>
      </c>
      <c r="B36909" s="1">
        <v>35.8787443</v>
      </c>
      <c r="C36909" s="1">
        <v>-120.74973841</v>
      </c>
    </row>
    <row r="36910" ht="15.75" customHeight="1">
      <c r="A36910" s="1">
        <v>36907.0</v>
      </c>
      <c r="B36910" s="1">
        <v>35.87883442</v>
      </c>
      <c r="C36910" s="1">
        <v>-120.74962576</v>
      </c>
    </row>
    <row r="36911" ht="15.75" customHeight="1">
      <c r="A36911" s="1">
        <v>36908.0</v>
      </c>
      <c r="B36911" s="1">
        <v>35.87892455</v>
      </c>
      <c r="C36911" s="1">
        <v>-120.7495131</v>
      </c>
    </row>
    <row r="36912" ht="15.75" customHeight="1">
      <c r="A36912" s="1">
        <v>36909.0</v>
      </c>
      <c r="B36912" s="1">
        <v>35.87901467</v>
      </c>
      <c r="C36912" s="1">
        <v>-120.74940045</v>
      </c>
    </row>
    <row r="36913" ht="15.75" customHeight="1">
      <c r="A36913" s="1">
        <v>36910.0</v>
      </c>
      <c r="B36913" s="1">
        <v>35.8791048</v>
      </c>
      <c r="C36913" s="1">
        <v>-120.7492878</v>
      </c>
    </row>
    <row r="36914" ht="15.75" customHeight="1">
      <c r="A36914" s="1">
        <v>36911.0</v>
      </c>
      <c r="B36914" s="1">
        <v>35.87919493</v>
      </c>
      <c r="C36914" s="1">
        <v>-120.74917515</v>
      </c>
    </row>
    <row r="36915" ht="15.75" customHeight="1">
      <c r="A36915" s="1">
        <v>36912.0</v>
      </c>
      <c r="B36915" s="1">
        <v>35.87928505</v>
      </c>
      <c r="C36915" s="1">
        <v>-120.7490625</v>
      </c>
    </row>
    <row r="36916" ht="15.75" customHeight="1">
      <c r="A36916" s="1">
        <v>36913.0</v>
      </c>
      <c r="B36916" s="1">
        <v>35.87937518</v>
      </c>
      <c r="C36916" s="1">
        <v>-120.74894984</v>
      </c>
    </row>
    <row r="36917" ht="15.75" customHeight="1">
      <c r="A36917" s="1">
        <v>36914.0</v>
      </c>
      <c r="B36917" s="1">
        <v>35.87946531</v>
      </c>
      <c r="C36917" s="1">
        <v>-120.74883719</v>
      </c>
    </row>
    <row r="36918" ht="15.75" customHeight="1">
      <c r="A36918" s="1">
        <v>36915.0</v>
      </c>
      <c r="B36918" s="1">
        <v>35.87955544</v>
      </c>
      <c r="C36918" s="1">
        <v>-120.74872454</v>
      </c>
    </row>
    <row r="36919" ht="15.75" customHeight="1">
      <c r="A36919" s="1">
        <v>36916.0</v>
      </c>
      <c r="B36919" s="1">
        <v>35.87964556</v>
      </c>
      <c r="C36919" s="1">
        <v>-120.74861189</v>
      </c>
    </row>
    <row r="36920" ht="15.75" customHeight="1">
      <c r="A36920" s="1">
        <v>36917.0</v>
      </c>
      <c r="B36920" s="1">
        <v>35.87973569</v>
      </c>
      <c r="C36920" s="1">
        <v>-120.74849924</v>
      </c>
    </row>
    <row r="36921" ht="15.75" customHeight="1">
      <c r="A36921" s="1">
        <v>36918.0</v>
      </c>
      <c r="B36921" s="1">
        <v>35.87982582</v>
      </c>
      <c r="C36921" s="1">
        <v>-120.74838658</v>
      </c>
    </row>
    <row r="36922" ht="15.75" customHeight="1">
      <c r="A36922" s="1">
        <v>36919.0</v>
      </c>
      <c r="B36922" s="1">
        <v>35.87991594</v>
      </c>
      <c r="C36922" s="1">
        <v>-120.74827393</v>
      </c>
    </row>
    <row r="36923" ht="15.75" customHeight="1">
      <c r="A36923" s="1">
        <v>36920.0</v>
      </c>
      <c r="B36923" s="1">
        <v>35.88000607</v>
      </c>
      <c r="C36923" s="1">
        <v>-120.74816128</v>
      </c>
    </row>
    <row r="36924" ht="15.75" customHeight="1">
      <c r="A36924" s="1">
        <v>36921.0</v>
      </c>
      <c r="B36924" s="1">
        <v>35.8800962</v>
      </c>
      <c r="C36924" s="1">
        <v>-120.74804863</v>
      </c>
    </row>
    <row r="36925" ht="15.75" customHeight="1">
      <c r="A36925" s="1">
        <v>36922.0</v>
      </c>
      <c r="B36925" s="1">
        <v>35.88018632</v>
      </c>
      <c r="C36925" s="1">
        <v>-120.74793598</v>
      </c>
    </row>
    <row r="36926" ht="15.75" customHeight="1">
      <c r="A36926" s="1">
        <v>36923.0</v>
      </c>
      <c r="B36926" s="1">
        <v>35.88027645</v>
      </c>
      <c r="C36926" s="1">
        <v>-120.74782333</v>
      </c>
    </row>
    <row r="36927" ht="15.75" customHeight="1">
      <c r="A36927" s="1">
        <v>36924.0</v>
      </c>
      <c r="B36927" s="1">
        <v>35.88036657</v>
      </c>
      <c r="C36927" s="1">
        <v>-120.74771068</v>
      </c>
    </row>
    <row r="36928" ht="15.75" customHeight="1">
      <c r="A36928" s="1">
        <v>36925.0</v>
      </c>
      <c r="B36928" s="1">
        <v>35.8804567</v>
      </c>
      <c r="C36928" s="1">
        <v>-120.74759803</v>
      </c>
    </row>
    <row r="36929" ht="15.75" customHeight="1">
      <c r="A36929" s="1">
        <v>36926.0</v>
      </c>
      <c r="B36929" s="1">
        <v>35.88054683</v>
      </c>
      <c r="C36929" s="1">
        <v>-120.74748537</v>
      </c>
    </row>
    <row r="36930" ht="15.75" customHeight="1">
      <c r="A36930" s="1">
        <v>36927.0</v>
      </c>
      <c r="B36930" s="1">
        <v>35.88063695</v>
      </c>
      <c r="C36930" s="1">
        <v>-120.74737272</v>
      </c>
    </row>
    <row r="36931" ht="15.75" customHeight="1">
      <c r="A36931" s="1">
        <v>36928.0</v>
      </c>
      <c r="B36931" s="1">
        <v>35.88072708</v>
      </c>
      <c r="C36931" s="1">
        <v>-120.74726007</v>
      </c>
    </row>
    <row r="36932" ht="15.75" customHeight="1">
      <c r="A36932" s="1">
        <v>36929.0</v>
      </c>
      <c r="B36932" s="1">
        <v>35.8808172</v>
      </c>
      <c r="C36932" s="1">
        <v>-120.74714742</v>
      </c>
    </row>
    <row r="36933" ht="15.75" customHeight="1">
      <c r="A36933" s="1">
        <v>36930.0</v>
      </c>
      <c r="B36933" s="1">
        <v>35.88090733</v>
      </c>
      <c r="C36933" s="1">
        <v>-120.74703477</v>
      </c>
    </row>
    <row r="36934" ht="15.75" customHeight="1">
      <c r="A36934" s="1">
        <v>36931.0</v>
      </c>
      <c r="B36934" s="1">
        <v>35.88099746</v>
      </c>
      <c r="C36934" s="1">
        <v>-120.74692212</v>
      </c>
    </row>
    <row r="36935" ht="15.75" customHeight="1">
      <c r="A36935" s="1">
        <v>36932.0</v>
      </c>
      <c r="B36935" s="1">
        <v>35.88108758</v>
      </c>
      <c r="C36935" s="1">
        <v>-120.74680947</v>
      </c>
    </row>
    <row r="36936" ht="15.75" customHeight="1">
      <c r="A36936" s="1">
        <v>36933.0</v>
      </c>
      <c r="B36936" s="1">
        <v>35.88117771</v>
      </c>
      <c r="C36936" s="1">
        <v>-120.74669681</v>
      </c>
    </row>
    <row r="36937" ht="15.75" customHeight="1">
      <c r="A36937" s="1">
        <v>36934.0</v>
      </c>
      <c r="B36937" s="1">
        <v>35.88126784</v>
      </c>
      <c r="C36937" s="1">
        <v>-120.74658416</v>
      </c>
    </row>
    <row r="36938" ht="15.75" customHeight="1">
      <c r="A36938" s="1">
        <v>36935.0</v>
      </c>
      <c r="B36938" s="1">
        <v>35.88135796</v>
      </c>
      <c r="C36938" s="1">
        <v>-120.74647151</v>
      </c>
    </row>
    <row r="36939" ht="15.75" customHeight="1">
      <c r="A36939" s="1">
        <v>36936.0</v>
      </c>
      <c r="B36939" s="1">
        <v>35.88144809</v>
      </c>
      <c r="C36939" s="1">
        <v>-120.74635886</v>
      </c>
    </row>
    <row r="36940" ht="15.75" customHeight="1">
      <c r="A36940" s="1">
        <v>36937.0</v>
      </c>
      <c r="B36940" s="1">
        <v>35.88153822</v>
      </c>
      <c r="C36940" s="1">
        <v>-120.74624621</v>
      </c>
    </row>
    <row r="36941" ht="15.75" customHeight="1">
      <c r="A36941" s="1">
        <v>36938.0</v>
      </c>
      <c r="B36941" s="1">
        <v>35.88162835</v>
      </c>
      <c r="C36941" s="1">
        <v>-120.74613355</v>
      </c>
    </row>
    <row r="36942" ht="15.75" customHeight="1">
      <c r="A36942" s="1">
        <v>36939.0</v>
      </c>
      <c r="B36942" s="1">
        <v>35.88171847</v>
      </c>
      <c r="C36942" s="1">
        <v>-120.7460209</v>
      </c>
    </row>
    <row r="36943" ht="15.75" customHeight="1">
      <c r="A36943" s="1">
        <v>36940.0</v>
      </c>
      <c r="B36943" s="1">
        <v>35.8818086</v>
      </c>
      <c r="C36943" s="1">
        <v>-120.74590825</v>
      </c>
    </row>
    <row r="36944" ht="15.75" customHeight="1">
      <c r="A36944" s="1">
        <v>36941.0</v>
      </c>
      <c r="B36944" s="1">
        <v>35.88189873</v>
      </c>
      <c r="C36944" s="1">
        <v>-120.7457956</v>
      </c>
    </row>
    <row r="36945" ht="15.75" customHeight="1">
      <c r="A36945" s="1">
        <v>36942.0</v>
      </c>
      <c r="B36945" s="1">
        <v>35.88198885</v>
      </c>
      <c r="C36945" s="1">
        <v>-120.74568295</v>
      </c>
    </row>
    <row r="36946" ht="15.75" customHeight="1">
      <c r="A36946" s="1">
        <v>36943.0</v>
      </c>
      <c r="B36946" s="1">
        <v>35.88207898</v>
      </c>
      <c r="C36946" s="1">
        <v>-120.74557029</v>
      </c>
    </row>
    <row r="36947" ht="15.75" customHeight="1">
      <c r="A36947" s="1">
        <v>36944.0</v>
      </c>
      <c r="B36947" s="1">
        <v>35.8821691</v>
      </c>
      <c r="C36947" s="1">
        <v>-120.74545764</v>
      </c>
    </row>
    <row r="36948" ht="15.75" customHeight="1">
      <c r="A36948" s="1">
        <v>36945.0</v>
      </c>
      <c r="B36948" s="1">
        <v>35.88225923</v>
      </c>
      <c r="C36948" s="1">
        <v>-120.74534499</v>
      </c>
    </row>
    <row r="36949" ht="15.75" customHeight="1">
      <c r="A36949" s="1">
        <v>36946.0</v>
      </c>
      <c r="B36949" s="1">
        <v>35.88234936</v>
      </c>
      <c r="C36949" s="1">
        <v>-120.74523234</v>
      </c>
    </row>
    <row r="36950" ht="15.75" customHeight="1">
      <c r="A36950" s="1">
        <v>36947.0</v>
      </c>
      <c r="B36950" s="1">
        <v>35.88243948</v>
      </c>
      <c r="C36950" s="1">
        <v>-120.74511969</v>
      </c>
    </row>
    <row r="36951" ht="15.75" customHeight="1">
      <c r="A36951" s="1">
        <v>36948.0</v>
      </c>
      <c r="B36951" s="1">
        <v>35.88252961</v>
      </c>
      <c r="C36951" s="1">
        <v>-120.74500703</v>
      </c>
    </row>
    <row r="36952" ht="15.75" customHeight="1">
      <c r="A36952" s="1">
        <v>36949.0</v>
      </c>
      <c r="B36952" s="1">
        <v>35.88261973</v>
      </c>
      <c r="C36952" s="1">
        <v>-120.74489438</v>
      </c>
    </row>
    <row r="36953" ht="15.75" customHeight="1">
      <c r="A36953" s="1">
        <v>36950.0</v>
      </c>
      <c r="B36953" s="1">
        <v>35.88270986</v>
      </c>
      <c r="C36953" s="1">
        <v>-120.74478173</v>
      </c>
    </row>
    <row r="36954" ht="15.75" customHeight="1">
      <c r="A36954" s="1">
        <v>36951.0</v>
      </c>
      <c r="B36954" s="1">
        <v>35.88279999</v>
      </c>
      <c r="C36954" s="1">
        <v>-120.74466908</v>
      </c>
    </row>
    <row r="36955" ht="15.75" customHeight="1">
      <c r="A36955" s="1">
        <v>36952.0</v>
      </c>
      <c r="B36955" s="1">
        <v>35.88289011</v>
      </c>
      <c r="C36955" s="1">
        <v>-120.74455643</v>
      </c>
    </row>
    <row r="36956" ht="15.75" customHeight="1">
      <c r="A36956" s="1">
        <v>36953.0</v>
      </c>
      <c r="B36956" s="1">
        <v>35.88298024</v>
      </c>
      <c r="C36956" s="1">
        <v>-120.74444377</v>
      </c>
    </row>
    <row r="36957" ht="15.75" customHeight="1">
      <c r="A36957" s="1">
        <v>36954.0</v>
      </c>
      <c r="B36957" s="1">
        <v>35.88307037</v>
      </c>
      <c r="C36957" s="1">
        <v>-120.74433112</v>
      </c>
    </row>
    <row r="36958" ht="15.75" customHeight="1">
      <c r="A36958" s="1">
        <v>36955.0</v>
      </c>
      <c r="B36958" s="1">
        <v>35.88316049</v>
      </c>
      <c r="C36958" s="1">
        <v>-120.74421847</v>
      </c>
    </row>
    <row r="36959" ht="15.75" customHeight="1">
      <c r="A36959" s="1">
        <v>36956.0</v>
      </c>
      <c r="B36959" s="1">
        <v>35.88325062</v>
      </c>
      <c r="C36959" s="1">
        <v>-120.74410582</v>
      </c>
    </row>
    <row r="36960" ht="15.75" customHeight="1">
      <c r="A36960" s="1">
        <v>36957.0</v>
      </c>
      <c r="B36960" s="1">
        <v>35.88334075</v>
      </c>
      <c r="C36960" s="1">
        <v>-120.74399317</v>
      </c>
    </row>
    <row r="36961" ht="15.75" customHeight="1">
      <c r="A36961" s="1">
        <v>36958.0</v>
      </c>
      <c r="B36961" s="1">
        <v>35.88343088</v>
      </c>
      <c r="C36961" s="1">
        <v>-120.74388051</v>
      </c>
    </row>
    <row r="36962" ht="15.75" customHeight="1">
      <c r="A36962" s="1">
        <v>36959.0</v>
      </c>
      <c r="B36962" s="1">
        <v>35.883521</v>
      </c>
      <c r="C36962" s="1">
        <v>-120.74376786</v>
      </c>
    </row>
    <row r="36963" ht="15.75" customHeight="1">
      <c r="A36963" s="1">
        <v>36960.0</v>
      </c>
      <c r="B36963" s="1">
        <v>35.88361113</v>
      </c>
      <c r="C36963" s="1">
        <v>-120.74365521</v>
      </c>
    </row>
    <row r="36964" ht="15.75" customHeight="1">
      <c r="A36964" s="1">
        <v>36961.0</v>
      </c>
      <c r="B36964" s="1">
        <v>35.88370126</v>
      </c>
      <c r="C36964" s="1">
        <v>-120.74354256</v>
      </c>
    </row>
    <row r="36965" ht="15.75" customHeight="1">
      <c r="A36965" s="1">
        <v>36962.0</v>
      </c>
      <c r="B36965" s="1">
        <v>35.88379138</v>
      </c>
      <c r="C36965" s="1">
        <v>-120.74342991</v>
      </c>
    </row>
    <row r="36966" ht="15.75" customHeight="1">
      <c r="A36966" s="1">
        <v>36963.0</v>
      </c>
      <c r="B36966" s="1">
        <v>35.88388151</v>
      </c>
      <c r="C36966" s="1">
        <v>-120.74331726</v>
      </c>
    </row>
    <row r="36967" ht="15.75" customHeight="1">
      <c r="A36967" s="1">
        <v>36964.0</v>
      </c>
      <c r="B36967" s="1">
        <v>35.88397163</v>
      </c>
      <c r="C36967" s="1">
        <v>-120.74320461</v>
      </c>
    </row>
    <row r="36968" ht="15.75" customHeight="1">
      <c r="A36968" s="1">
        <v>36965.0</v>
      </c>
      <c r="B36968" s="1">
        <v>35.88406176</v>
      </c>
      <c r="C36968" s="1">
        <v>-120.74309195</v>
      </c>
    </row>
    <row r="36969" ht="15.75" customHeight="1">
      <c r="A36969" s="1">
        <v>36966.0</v>
      </c>
      <c r="B36969" s="1">
        <v>35.88415189</v>
      </c>
      <c r="C36969" s="1">
        <v>-120.7429793</v>
      </c>
    </row>
    <row r="36970" ht="15.75" customHeight="1">
      <c r="A36970" s="1">
        <v>36967.0</v>
      </c>
      <c r="B36970" s="1">
        <v>35.88424201</v>
      </c>
      <c r="C36970" s="1">
        <v>-120.74286665</v>
      </c>
    </row>
    <row r="36971" ht="15.75" customHeight="1">
      <c r="A36971" s="1">
        <v>36968.0</v>
      </c>
      <c r="B36971" s="1">
        <v>35.88433214</v>
      </c>
      <c r="C36971" s="1">
        <v>-120.742754</v>
      </c>
    </row>
    <row r="36972" ht="15.75" customHeight="1">
      <c r="A36972" s="1">
        <v>36969.0</v>
      </c>
      <c r="B36972" s="1">
        <v>35.88442226</v>
      </c>
      <c r="C36972" s="1">
        <v>-120.74264135</v>
      </c>
    </row>
    <row r="36973" ht="15.75" customHeight="1">
      <c r="A36973" s="1">
        <v>36970.0</v>
      </c>
      <c r="B36973" s="1">
        <v>35.88451239</v>
      </c>
      <c r="C36973" s="1">
        <v>-120.7425287</v>
      </c>
    </row>
    <row r="36974" ht="15.75" customHeight="1">
      <c r="A36974" s="1">
        <v>36971.0</v>
      </c>
      <c r="B36974" s="1">
        <v>35.88460252</v>
      </c>
      <c r="C36974" s="1">
        <v>-120.74241605</v>
      </c>
    </row>
    <row r="36975" ht="15.75" customHeight="1">
      <c r="A36975" s="1">
        <v>36972.0</v>
      </c>
      <c r="B36975" s="1">
        <v>35.88469264</v>
      </c>
      <c r="C36975" s="1">
        <v>-120.7423034</v>
      </c>
    </row>
    <row r="36976" ht="15.75" customHeight="1">
      <c r="A36976" s="1">
        <v>36973.0</v>
      </c>
      <c r="B36976" s="1">
        <v>35.88478277</v>
      </c>
      <c r="C36976" s="1">
        <v>-120.74219074</v>
      </c>
    </row>
    <row r="36977" ht="15.75" customHeight="1">
      <c r="A36977" s="1">
        <v>36974.0</v>
      </c>
      <c r="B36977" s="1">
        <v>35.8848729</v>
      </c>
      <c r="C36977" s="1">
        <v>-120.74207809</v>
      </c>
    </row>
    <row r="36978" ht="15.75" customHeight="1">
      <c r="A36978" s="1">
        <v>36975.0</v>
      </c>
      <c r="B36978" s="1">
        <v>35.88496302</v>
      </c>
      <c r="C36978" s="1">
        <v>-120.74196544</v>
      </c>
    </row>
    <row r="36979" ht="15.75" customHeight="1">
      <c r="A36979" s="1">
        <v>36976.0</v>
      </c>
      <c r="B36979" s="1">
        <v>35.88505315</v>
      </c>
      <c r="C36979" s="1">
        <v>-120.74185279</v>
      </c>
    </row>
    <row r="36980" ht="15.75" customHeight="1">
      <c r="A36980" s="1">
        <v>36977.0</v>
      </c>
      <c r="B36980" s="1">
        <v>35.88514328</v>
      </c>
      <c r="C36980" s="1">
        <v>-120.74174014</v>
      </c>
    </row>
    <row r="36981" ht="15.75" customHeight="1">
      <c r="A36981" s="1">
        <v>36978.0</v>
      </c>
      <c r="B36981" s="1">
        <v>35.88523341</v>
      </c>
      <c r="C36981" s="1">
        <v>-120.74162748</v>
      </c>
    </row>
    <row r="36982" ht="15.75" customHeight="1">
      <c r="A36982" s="1">
        <v>36979.0</v>
      </c>
      <c r="B36982" s="1">
        <v>35.88532353</v>
      </c>
      <c r="C36982" s="1">
        <v>-120.74151483</v>
      </c>
    </row>
    <row r="36983" ht="15.75" customHeight="1">
      <c r="A36983" s="1">
        <v>36980.0</v>
      </c>
      <c r="B36983" s="1">
        <v>35.88541366</v>
      </c>
      <c r="C36983" s="1">
        <v>-120.74140218</v>
      </c>
    </row>
    <row r="36984" ht="15.75" customHeight="1">
      <c r="A36984" s="1">
        <v>36981.0</v>
      </c>
      <c r="B36984" s="1">
        <v>35.88550379</v>
      </c>
      <c r="C36984" s="1">
        <v>-120.74128953</v>
      </c>
    </row>
    <row r="36985" ht="15.75" customHeight="1">
      <c r="A36985" s="1">
        <v>36982.0</v>
      </c>
      <c r="B36985" s="1">
        <v>35.88559391</v>
      </c>
      <c r="C36985" s="1">
        <v>-120.74117688</v>
      </c>
    </row>
    <row r="36986" ht="15.75" customHeight="1">
      <c r="A36986" s="1">
        <v>36983.0</v>
      </c>
      <c r="B36986" s="1">
        <v>35.88568404</v>
      </c>
      <c r="C36986" s="1">
        <v>-120.74106422</v>
      </c>
    </row>
    <row r="36987" ht="15.75" customHeight="1">
      <c r="A36987" s="1">
        <v>36984.0</v>
      </c>
      <c r="B36987" s="1">
        <v>35.88577416</v>
      </c>
      <c r="C36987" s="1">
        <v>-120.74095157</v>
      </c>
    </row>
    <row r="36988" ht="15.75" customHeight="1">
      <c r="A36988" s="1">
        <v>36985.0</v>
      </c>
      <c r="B36988" s="1">
        <v>35.88586429</v>
      </c>
      <c r="C36988" s="1">
        <v>-120.74083892</v>
      </c>
    </row>
    <row r="36989" ht="15.75" customHeight="1">
      <c r="A36989" s="1">
        <v>36986.0</v>
      </c>
      <c r="B36989" s="1">
        <v>35.88595442</v>
      </c>
      <c r="C36989" s="1">
        <v>-120.74072627</v>
      </c>
    </row>
    <row r="36990" ht="15.75" customHeight="1">
      <c r="A36990" s="1">
        <v>36987.0</v>
      </c>
      <c r="B36990" s="1">
        <v>35.88604454</v>
      </c>
      <c r="C36990" s="1">
        <v>-120.74061362</v>
      </c>
    </row>
    <row r="36991" ht="15.75" customHeight="1">
      <c r="A36991" s="1">
        <v>36988.0</v>
      </c>
      <c r="B36991" s="1">
        <v>35.88613467</v>
      </c>
      <c r="C36991" s="1">
        <v>-120.74050096</v>
      </c>
    </row>
    <row r="36992" ht="15.75" customHeight="1">
      <c r="A36992" s="1">
        <v>36989.0</v>
      </c>
      <c r="B36992" s="1">
        <v>35.88622479</v>
      </c>
      <c r="C36992" s="1">
        <v>-120.74038831</v>
      </c>
    </row>
    <row r="36993" ht="15.75" customHeight="1">
      <c r="A36993" s="1">
        <v>36990.0</v>
      </c>
      <c r="B36993" s="1">
        <v>35.88631492</v>
      </c>
      <c r="C36993" s="1">
        <v>-120.74027566</v>
      </c>
    </row>
    <row r="36994" ht="15.75" customHeight="1">
      <c r="A36994" s="1">
        <v>36991.0</v>
      </c>
      <c r="B36994" s="1">
        <v>35.88640505</v>
      </c>
      <c r="C36994" s="1">
        <v>-120.74016301</v>
      </c>
    </row>
    <row r="36995" ht="15.75" customHeight="1">
      <c r="A36995" s="1">
        <v>36992.0</v>
      </c>
      <c r="B36995" s="1">
        <v>35.88649517</v>
      </c>
      <c r="C36995" s="1">
        <v>-120.74005036</v>
      </c>
    </row>
    <row r="36996" ht="15.75" customHeight="1">
      <c r="A36996" s="1">
        <v>36993.0</v>
      </c>
      <c r="B36996" s="1">
        <v>35.8865853</v>
      </c>
      <c r="C36996" s="1">
        <v>-120.7399377</v>
      </c>
    </row>
    <row r="36997" ht="15.75" customHeight="1">
      <c r="A36997" s="1">
        <v>36994.0</v>
      </c>
      <c r="B36997" s="1">
        <v>35.88667543</v>
      </c>
      <c r="C36997" s="1">
        <v>-120.73982505</v>
      </c>
    </row>
    <row r="36998" ht="15.75" customHeight="1">
      <c r="A36998" s="1">
        <v>36995.0</v>
      </c>
      <c r="B36998" s="1">
        <v>35.88676555</v>
      </c>
      <c r="C36998" s="1">
        <v>-120.7397124</v>
      </c>
    </row>
    <row r="36999" ht="15.75" customHeight="1">
      <c r="A36999" s="1">
        <v>36996.0</v>
      </c>
      <c r="B36999" s="1">
        <v>35.88685568</v>
      </c>
      <c r="C36999" s="1">
        <v>-120.73959975</v>
      </c>
    </row>
    <row r="37000" ht="15.75" customHeight="1">
      <c r="A37000" s="1">
        <v>36997.0</v>
      </c>
      <c r="B37000" s="1">
        <v>35.88694581</v>
      </c>
      <c r="C37000" s="1">
        <v>-120.7394871</v>
      </c>
    </row>
    <row r="37001" ht="15.75" customHeight="1">
      <c r="A37001" s="1">
        <v>36998.0</v>
      </c>
      <c r="B37001" s="1">
        <v>35.88703594</v>
      </c>
      <c r="C37001" s="1">
        <v>-120.73937444</v>
      </c>
    </row>
    <row r="37002" ht="15.75" customHeight="1">
      <c r="A37002" s="1">
        <v>36999.0</v>
      </c>
      <c r="B37002" s="1">
        <v>35.88712606</v>
      </c>
      <c r="C37002" s="1">
        <v>-120.73926179</v>
      </c>
    </row>
    <row r="37003" ht="15.75" customHeight="1">
      <c r="A37003" s="1">
        <v>37000.0</v>
      </c>
      <c r="B37003" s="1">
        <v>35.88721619</v>
      </c>
      <c r="C37003" s="1">
        <v>-120.73914914</v>
      </c>
    </row>
    <row r="37004" ht="15.75" customHeight="1">
      <c r="A37004" s="1">
        <v>37001.0</v>
      </c>
      <c r="B37004" s="1">
        <v>35.88730632</v>
      </c>
      <c r="C37004" s="1">
        <v>-120.73903649</v>
      </c>
    </row>
    <row r="37005" ht="15.75" customHeight="1">
      <c r="A37005" s="1">
        <v>37002.0</v>
      </c>
      <c r="B37005" s="1">
        <v>35.88739644</v>
      </c>
      <c r="C37005" s="1">
        <v>-120.73892384</v>
      </c>
    </row>
    <row r="37006" ht="15.75" customHeight="1">
      <c r="A37006" s="1">
        <v>37003.0</v>
      </c>
      <c r="B37006" s="1">
        <v>35.88748657</v>
      </c>
      <c r="C37006" s="1">
        <v>-120.73881119</v>
      </c>
    </row>
    <row r="37007" ht="15.75" customHeight="1">
      <c r="A37007" s="1">
        <v>37004.0</v>
      </c>
      <c r="B37007" s="1">
        <v>35.88757669</v>
      </c>
      <c r="C37007" s="1">
        <v>-120.73869854</v>
      </c>
    </row>
    <row r="37008" ht="15.75" customHeight="1">
      <c r="A37008" s="1">
        <v>37005.0</v>
      </c>
      <c r="B37008" s="1">
        <v>35.88766682</v>
      </c>
      <c r="C37008" s="1">
        <v>-120.73858588</v>
      </c>
    </row>
    <row r="37009" ht="15.75" customHeight="1">
      <c r="A37009" s="1">
        <v>37006.0</v>
      </c>
      <c r="B37009" s="1">
        <v>35.88775695</v>
      </c>
      <c r="C37009" s="1">
        <v>-120.73847323</v>
      </c>
    </row>
    <row r="37010" ht="15.75" customHeight="1">
      <c r="A37010" s="1">
        <v>37007.0</v>
      </c>
      <c r="B37010" s="1">
        <v>35.88784707</v>
      </c>
      <c r="C37010" s="1">
        <v>-120.73836058</v>
      </c>
    </row>
    <row r="37011" ht="15.75" customHeight="1">
      <c r="A37011" s="1">
        <v>37008.0</v>
      </c>
      <c r="B37011" s="1">
        <v>35.8879372</v>
      </c>
      <c r="C37011" s="1">
        <v>-120.73824793</v>
      </c>
    </row>
    <row r="37012" ht="15.75" customHeight="1">
      <c r="A37012" s="1">
        <v>37009.0</v>
      </c>
      <c r="B37012" s="1">
        <v>35.88802732</v>
      </c>
      <c r="C37012" s="1">
        <v>-120.73813528</v>
      </c>
    </row>
    <row r="37013" ht="15.75" customHeight="1">
      <c r="A37013" s="1">
        <v>37010.0</v>
      </c>
      <c r="B37013" s="1">
        <v>35.88811745</v>
      </c>
      <c r="C37013" s="1">
        <v>-120.73802263</v>
      </c>
    </row>
    <row r="37014" ht="15.75" customHeight="1">
      <c r="A37014" s="1">
        <v>37011.0</v>
      </c>
      <c r="B37014" s="1">
        <v>35.88820758</v>
      </c>
      <c r="C37014" s="1">
        <v>-120.73790998</v>
      </c>
    </row>
    <row r="37015" ht="15.75" customHeight="1">
      <c r="A37015" s="1">
        <v>37012.0</v>
      </c>
      <c r="B37015" s="1">
        <v>35.8882977</v>
      </c>
      <c r="C37015" s="1">
        <v>-120.73779733</v>
      </c>
    </row>
    <row r="37016" ht="15.75" customHeight="1">
      <c r="A37016" s="1">
        <v>37013.0</v>
      </c>
      <c r="B37016" s="1">
        <v>35.88838783</v>
      </c>
      <c r="C37016" s="1">
        <v>-120.73768467</v>
      </c>
    </row>
    <row r="37017" ht="15.75" customHeight="1">
      <c r="A37017" s="1">
        <v>37014.0</v>
      </c>
      <c r="B37017" s="1">
        <v>35.88847796</v>
      </c>
      <c r="C37017" s="1">
        <v>-120.73757202</v>
      </c>
    </row>
    <row r="37018" ht="15.75" customHeight="1">
      <c r="A37018" s="1">
        <v>37015.0</v>
      </c>
      <c r="B37018" s="1">
        <v>35.88856809</v>
      </c>
      <c r="C37018" s="1">
        <v>-120.73745937</v>
      </c>
    </row>
    <row r="37019" ht="15.75" customHeight="1">
      <c r="A37019" s="1">
        <v>37016.0</v>
      </c>
      <c r="B37019" s="1">
        <v>35.88865821</v>
      </c>
      <c r="C37019" s="1">
        <v>-120.73734672</v>
      </c>
    </row>
    <row r="37020" ht="15.75" customHeight="1">
      <c r="A37020" s="1">
        <v>37017.0</v>
      </c>
      <c r="B37020" s="1">
        <v>35.88874834</v>
      </c>
      <c r="C37020" s="1">
        <v>-120.73723407</v>
      </c>
    </row>
    <row r="37021" ht="15.75" customHeight="1">
      <c r="A37021" s="1">
        <v>37018.0</v>
      </c>
      <c r="B37021" s="1">
        <v>35.88883847</v>
      </c>
      <c r="C37021" s="1">
        <v>-120.73712141</v>
      </c>
    </row>
    <row r="37022" ht="15.75" customHeight="1">
      <c r="A37022" s="1">
        <v>37019.0</v>
      </c>
      <c r="B37022" s="1">
        <v>35.88892859</v>
      </c>
      <c r="C37022" s="1">
        <v>-120.73700876</v>
      </c>
    </row>
    <row r="37023" ht="15.75" customHeight="1">
      <c r="A37023" s="1">
        <v>37020.0</v>
      </c>
      <c r="B37023" s="1">
        <v>35.88901872</v>
      </c>
      <c r="C37023" s="1">
        <v>-120.73689611</v>
      </c>
    </row>
    <row r="37024" ht="15.75" customHeight="1">
      <c r="A37024" s="1">
        <v>37021.0</v>
      </c>
      <c r="B37024" s="1">
        <v>35.88910885</v>
      </c>
      <c r="C37024" s="1">
        <v>-120.73678346</v>
      </c>
    </row>
    <row r="37025" ht="15.75" customHeight="1">
      <c r="A37025" s="1">
        <v>37022.0</v>
      </c>
      <c r="B37025" s="1">
        <v>35.88919897</v>
      </c>
      <c r="C37025" s="1">
        <v>-120.73667081</v>
      </c>
    </row>
    <row r="37026" ht="15.75" customHeight="1">
      <c r="A37026" s="1">
        <v>37023.0</v>
      </c>
      <c r="B37026" s="1">
        <v>35.8892891</v>
      </c>
      <c r="C37026" s="1">
        <v>-120.73655815</v>
      </c>
    </row>
    <row r="37027" ht="15.75" customHeight="1">
      <c r="A37027" s="1">
        <v>37024.0</v>
      </c>
      <c r="B37027" s="1">
        <v>35.88937922</v>
      </c>
      <c r="C37027" s="1">
        <v>-120.7364455</v>
      </c>
    </row>
    <row r="37028" ht="15.75" customHeight="1">
      <c r="A37028" s="1">
        <v>37025.0</v>
      </c>
      <c r="B37028" s="1">
        <v>35.88946935</v>
      </c>
      <c r="C37028" s="1">
        <v>-120.73633285</v>
      </c>
    </row>
    <row r="37029" ht="15.75" customHeight="1">
      <c r="A37029" s="1">
        <v>37026.0</v>
      </c>
      <c r="B37029" s="1">
        <v>35.88955948</v>
      </c>
      <c r="C37029" s="1">
        <v>-120.7362202</v>
      </c>
    </row>
    <row r="37030" ht="15.75" customHeight="1">
      <c r="A37030" s="1">
        <v>37027.0</v>
      </c>
      <c r="B37030" s="1">
        <v>35.8896496</v>
      </c>
      <c r="C37030" s="1">
        <v>-120.73610755</v>
      </c>
    </row>
    <row r="37031" ht="15.75" customHeight="1">
      <c r="A37031" s="1">
        <v>37028.0</v>
      </c>
      <c r="B37031" s="1">
        <v>35.88973973</v>
      </c>
      <c r="C37031" s="1">
        <v>-120.73599489</v>
      </c>
    </row>
    <row r="37032" ht="15.75" customHeight="1">
      <c r="A37032" s="1">
        <v>37029.0</v>
      </c>
      <c r="B37032" s="1">
        <v>35.88982985</v>
      </c>
      <c r="C37032" s="1">
        <v>-120.73588224</v>
      </c>
    </row>
    <row r="37033" ht="15.75" customHeight="1">
      <c r="A37033" s="1">
        <v>37030.0</v>
      </c>
      <c r="B37033" s="1">
        <v>35.88991998</v>
      </c>
      <c r="C37033" s="1">
        <v>-120.73576959</v>
      </c>
    </row>
    <row r="37034" ht="15.75" customHeight="1">
      <c r="A37034" s="1">
        <v>37031.0</v>
      </c>
      <c r="B37034" s="1">
        <v>35.89001011</v>
      </c>
      <c r="C37034" s="1">
        <v>-120.73565694</v>
      </c>
    </row>
    <row r="37035" ht="15.75" customHeight="1">
      <c r="A37035" s="1">
        <v>37032.0</v>
      </c>
      <c r="B37035" s="1">
        <v>35.89010023</v>
      </c>
      <c r="C37035" s="1">
        <v>-120.73554429</v>
      </c>
    </row>
    <row r="37036" ht="15.75" customHeight="1">
      <c r="A37036" s="1">
        <v>37033.0</v>
      </c>
      <c r="B37036" s="1">
        <v>35.89019036</v>
      </c>
      <c r="C37036" s="1">
        <v>-120.73543163</v>
      </c>
    </row>
    <row r="37037" ht="15.75" customHeight="1">
      <c r="A37037" s="1">
        <v>37034.0</v>
      </c>
      <c r="B37037" s="1">
        <v>35.89028049</v>
      </c>
      <c r="C37037" s="1">
        <v>-120.73531898</v>
      </c>
    </row>
    <row r="37038" ht="15.75" customHeight="1">
      <c r="A37038" s="1">
        <v>37035.0</v>
      </c>
      <c r="B37038" s="1">
        <v>35.89037062</v>
      </c>
      <c r="C37038" s="1">
        <v>-120.73520633</v>
      </c>
    </row>
    <row r="37039" ht="15.75" customHeight="1">
      <c r="A37039" s="1">
        <v>37036.0</v>
      </c>
      <c r="B37039" s="1">
        <v>35.89046074</v>
      </c>
      <c r="C37039" s="1">
        <v>-120.73509368</v>
      </c>
    </row>
    <row r="37040" ht="15.75" customHeight="1">
      <c r="A37040" s="1">
        <v>37037.0</v>
      </c>
      <c r="B37040" s="1">
        <v>35.89055087</v>
      </c>
      <c r="C37040" s="1">
        <v>-120.73498103</v>
      </c>
    </row>
    <row r="37041" ht="15.75" customHeight="1">
      <c r="A37041" s="1">
        <v>37038.0</v>
      </c>
      <c r="B37041" s="1">
        <v>35.890641</v>
      </c>
      <c r="C37041" s="1">
        <v>-120.73486837</v>
      </c>
    </row>
    <row r="37042" ht="15.75" customHeight="1">
      <c r="A37042" s="1">
        <v>37039.0</v>
      </c>
      <c r="B37042" s="1">
        <v>35.89073112</v>
      </c>
      <c r="C37042" s="1">
        <v>-120.73475572</v>
      </c>
    </row>
    <row r="37043" ht="15.75" customHeight="1">
      <c r="A37043" s="1">
        <v>37040.0</v>
      </c>
      <c r="B37043" s="1">
        <v>35.89082125</v>
      </c>
      <c r="C37043" s="1">
        <v>-120.73464307</v>
      </c>
    </row>
    <row r="37044" ht="15.75" customHeight="1">
      <c r="A37044" s="1">
        <v>37041.0</v>
      </c>
      <c r="B37044" s="1">
        <v>35.89091138</v>
      </c>
      <c r="C37044" s="1">
        <v>-120.73453042</v>
      </c>
    </row>
    <row r="37045" ht="15.75" customHeight="1">
      <c r="A37045" s="1">
        <v>37042.0</v>
      </c>
      <c r="B37045" s="1">
        <v>35.8910015</v>
      </c>
      <c r="C37045" s="1">
        <v>-120.73441777</v>
      </c>
    </row>
    <row r="37046" ht="15.75" customHeight="1">
      <c r="A37046" s="1">
        <v>37043.0</v>
      </c>
      <c r="B37046" s="1">
        <v>35.89109163</v>
      </c>
      <c r="C37046" s="1">
        <v>-120.73430512</v>
      </c>
    </row>
    <row r="37047" ht="15.75" customHeight="1">
      <c r="A37047" s="1">
        <v>37044.0</v>
      </c>
      <c r="B37047" s="1">
        <v>35.89118175</v>
      </c>
      <c r="C37047" s="1">
        <v>-120.73419247</v>
      </c>
    </row>
    <row r="37048" ht="15.75" customHeight="1">
      <c r="A37048" s="1">
        <v>37045.0</v>
      </c>
      <c r="B37048" s="1">
        <v>35.89127188</v>
      </c>
      <c r="C37048" s="1">
        <v>-120.73407982</v>
      </c>
    </row>
    <row r="37049" ht="15.75" customHeight="1">
      <c r="A37049" s="1">
        <v>37046.0</v>
      </c>
      <c r="B37049" s="1">
        <v>35.89136201</v>
      </c>
      <c r="C37049" s="1">
        <v>-120.73396716</v>
      </c>
    </row>
    <row r="37050" ht="15.75" customHeight="1">
      <c r="A37050" s="1">
        <v>37047.0</v>
      </c>
      <c r="B37050" s="1">
        <v>35.89145213</v>
      </c>
      <c r="C37050" s="1">
        <v>-120.73385451</v>
      </c>
    </row>
    <row r="37051" ht="15.75" customHeight="1">
      <c r="A37051" s="1">
        <v>37048.0</v>
      </c>
      <c r="B37051" s="1">
        <v>35.89154226</v>
      </c>
      <c r="C37051" s="1">
        <v>-120.73374186</v>
      </c>
    </row>
    <row r="37052" ht="15.75" customHeight="1">
      <c r="A37052" s="1">
        <v>37049.0</v>
      </c>
      <c r="B37052" s="1">
        <v>35.89163238</v>
      </c>
      <c r="C37052" s="1">
        <v>-120.73362921</v>
      </c>
    </row>
    <row r="37053" ht="15.75" customHeight="1">
      <c r="A37053" s="1">
        <v>37050.0</v>
      </c>
      <c r="B37053" s="1">
        <v>35.89172251</v>
      </c>
      <c r="C37053" s="1">
        <v>-120.73351656</v>
      </c>
    </row>
    <row r="37054" ht="15.75" customHeight="1">
      <c r="A37054" s="1">
        <v>37051.0</v>
      </c>
      <c r="B37054" s="1">
        <v>35.89181264</v>
      </c>
      <c r="C37054" s="1">
        <v>-120.73340391</v>
      </c>
    </row>
    <row r="37055" ht="15.75" customHeight="1">
      <c r="A37055" s="1">
        <v>37052.0</v>
      </c>
      <c r="B37055" s="1">
        <v>35.89190276</v>
      </c>
      <c r="C37055" s="1">
        <v>-120.73329126</v>
      </c>
    </row>
    <row r="37056" ht="15.75" customHeight="1">
      <c r="A37056" s="1">
        <v>37053.0</v>
      </c>
      <c r="B37056" s="1">
        <v>35.89199289</v>
      </c>
      <c r="C37056" s="1">
        <v>-120.7331786</v>
      </c>
    </row>
    <row r="37057" ht="15.75" customHeight="1">
      <c r="A37057" s="1">
        <v>37054.0</v>
      </c>
      <c r="B37057" s="1">
        <v>35.89208302</v>
      </c>
      <c r="C37057" s="1">
        <v>-120.73306595</v>
      </c>
    </row>
    <row r="37058" ht="15.75" customHeight="1">
      <c r="A37058" s="1">
        <v>37055.0</v>
      </c>
      <c r="B37058" s="1">
        <v>35.89217315</v>
      </c>
      <c r="C37058" s="1">
        <v>-120.7329533</v>
      </c>
    </row>
    <row r="37059" ht="15.75" customHeight="1">
      <c r="A37059" s="1">
        <v>37056.0</v>
      </c>
      <c r="B37059" s="1">
        <v>35.89226327</v>
      </c>
      <c r="C37059" s="1">
        <v>-120.73284065</v>
      </c>
    </row>
    <row r="37060" ht="15.75" customHeight="1">
      <c r="A37060" s="1">
        <v>37057.0</v>
      </c>
      <c r="B37060" s="1">
        <v>35.8923534</v>
      </c>
      <c r="C37060" s="1">
        <v>-120.732728</v>
      </c>
    </row>
    <row r="37061" ht="15.75" customHeight="1">
      <c r="A37061" s="1">
        <v>37058.0</v>
      </c>
      <c r="B37061" s="1">
        <v>35.89244353</v>
      </c>
      <c r="C37061" s="1">
        <v>-120.73261534</v>
      </c>
    </row>
    <row r="37062" ht="15.75" customHeight="1">
      <c r="A37062" s="1">
        <v>37059.0</v>
      </c>
      <c r="B37062" s="1">
        <v>35.89253365</v>
      </c>
      <c r="C37062" s="1">
        <v>-120.73250269</v>
      </c>
    </row>
    <row r="37063" ht="15.75" customHeight="1">
      <c r="A37063" s="1">
        <v>37060.0</v>
      </c>
      <c r="B37063" s="1">
        <v>35.89262378</v>
      </c>
      <c r="C37063" s="1">
        <v>-120.73239004</v>
      </c>
    </row>
    <row r="37064" ht="15.75" customHeight="1">
      <c r="A37064" s="1">
        <v>37061.0</v>
      </c>
      <c r="B37064" s="1">
        <v>35.89271391</v>
      </c>
      <c r="C37064" s="1">
        <v>-120.73227739</v>
      </c>
    </row>
    <row r="37065" ht="15.75" customHeight="1">
      <c r="A37065" s="1">
        <v>37062.0</v>
      </c>
      <c r="B37065" s="1">
        <v>35.89280403</v>
      </c>
      <c r="C37065" s="1">
        <v>-120.73216474</v>
      </c>
    </row>
    <row r="37066" ht="15.75" customHeight="1">
      <c r="A37066" s="1">
        <v>37063.0</v>
      </c>
      <c r="B37066" s="1">
        <v>35.89289416</v>
      </c>
      <c r="C37066" s="1">
        <v>-120.73205208</v>
      </c>
    </row>
    <row r="37067" ht="15.75" customHeight="1">
      <c r="A37067" s="1">
        <v>37064.0</v>
      </c>
      <c r="B37067" s="1">
        <v>35.89298428</v>
      </c>
      <c r="C37067" s="1">
        <v>-120.73193943</v>
      </c>
    </row>
    <row r="37068" ht="15.75" customHeight="1">
      <c r="A37068" s="1">
        <v>37065.0</v>
      </c>
      <c r="B37068" s="1">
        <v>35.89307441</v>
      </c>
      <c r="C37068" s="1">
        <v>-120.73182678</v>
      </c>
    </row>
    <row r="37069" ht="15.75" customHeight="1">
      <c r="A37069" s="1">
        <v>37066.0</v>
      </c>
      <c r="B37069" s="1">
        <v>35.89316454</v>
      </c>
      <c r="C37069" s="1">
        <v>-120.73171413</v>
      </c>
    </row>
    <row r="37070" ht="15.75" customHeight="1">
      <c r="A37070" s="1">
        <v>37067.0</v>
      </c>
      <c r="B37070" s="1">
        <v>35.89325466</v>
      </c>
      <c r="C37070" s="1">
        <v>-120.73160148</v>
      </c>
    </row>
    <row r="37071" ht="15.75" customHeight="1">
      <c r="A37071" s="1">
        <v>37068.0</v>
      </c>
      <c r="B37071" s="1">
        <v>35.89334479</v>
      </c>
      <c r="C37071" s="1">
        <v>-120.73148882</v>
      </c>
    </row>
    <row r="37072" ht="15.75" customHeight="1">
      <c r="A37072" s="1">
        <v>37069.0</v>
      </c>
      <c r="B37072" s="1">
        <v>35.89343491</v>
      </c>
      <c r="C37072" s="1">
        <v>-120.73137617</v>
      </c>
    </row>
    <row r="37073" ht="15.75" customHeight="1">
      <c r="A37073" s="1">
        <v>37070.0</v>
      </c>
      <c r="B37073" s="1">
        <v>35.89352504</v>
      </c>
      <c r="C37073" s="1">
        <v>-120.73126352</v>
      </c>
    </row>
    <row r="37074" ht="15.75" customHeight="1">
      <c r="A37074" s="1">
        <v>37071.0</v>
      </c>
      <c r="B37074" s="1">
        <v>35.89361517</v>
      </c>
      <c r="C37074" s="1">
        <v>-120.73115087</v>
      </c>
    </row>
    <row r="37075" ht="15.75" customHeight="1">
      <c r="A37075" s="1">
        <v>37072.0</v>
      </c>
      <c r="B37075" s="1">
        <v>35.89370529</v>
      </c>
      <c r="C37075" s="1">
        <v>-120.73103822</v>
      </c>
    </row>
    <row r="37076" ht="15.75" customHeight="1">
      <c r="A37076" s="1">
        <v>37073.0</v>
      </c>
      <c r="B37076" s="1">
        <v>35.89379542</v>
      </c>
      <c r="C37076" s="1">
        <v>-120.73092556</v>
      </c>
    </row>
    <row r="37077" ht="15.75" customHeight="1">
      <c r="A37077" s="1">
        <v>37074.0</v>
      </c>
      <c r="B37077" s="1">
        <v>35.89388555</v>
      </c>
      <c r="C37077" s="1">
        <v>-120.73081291</v>
      </c>
    </row>
    <row r="37078" ht="15.75" customHeight="1">
      <c r="A37078" s="1">
        <v>37075.0</v>
      </c>
      <c r="B37078" s="1">
        <v>35.89397568</v>
      </c>
      <c r="C37078" s="1">
        <v>-120.73070026</v>
      </c>
    </row>
    <row r="37079" ht="15.75" customHeight="1">
      <c r="A37079" s="1">
        <v>37076.0</v>
      </c>
      <c r="B37079" s="1">
        <v>35.8940658</v>
      </c>
      <c r="C37079" s="1">
        <v>-120.73058761</v>
      </c>
    </row>
    <row r="37080" ht="15.75" customHeight="1">
      <c r="A37080" s="1">
        <v>37077.0</v>
      </c>
      <c r="B37080" s="1">
        <v>35.89415593</v>
      </c>
      <c r="C37080" s="1">
        <v>-120.73047496</v>
      </c>
    </row>
    <row r="37081" ht="15.75" customHeight="1">
      <c r="A37081" s="1">
        <v>37078.0</v>
      </c>
      <c r="B37081" s="1">
        <v>35.89424606</v>
      </c>
      <c r="C37081" s="1">
        <v>-120.7303623</v>
      </c>
    </row>
    <row r="37082" ht="15.75" customHeight="1">
      <c r="A37082" s="1">
        <v>37079.0</v>
      </c>
      <c r="B37082" s="1">
        <v>35.89433618</v>
      </c>
      <c r="C37082" s="1">
        <v>-120.73024965</v>
      </c>
    </row>
    <row r="37083" ht="15.75" customHeight="1">
      <c r="A37083" s="1">
        <v>37080.0</v>
      </c>
      <c r="B37083" s="1">
        <v>35.89442631</v>
      </c>
      <c r="C37083" s="1">
        <v>-120.730137</v>
      </c>
    </row>
    <row r="37084" ht="15.75" customHeight="1">
      <c r="A37084" s="1">
        <v>37081.0</v>
      </c>
      <c r="B37084" s="1">
        <v>35.89451644</v>
      </c>
      <c r="C37084" s="1">
        <v>-120.73002435</v>
      </c>
    </row>
    <row r="37085" ht="15.75" customHeight="1">
      <c r="A37085" s="1">
        <v>37082.0</v>
      </c>
      <c r="B37085" s="1">
        <v>35.89460656</v>
      </c>
      <c r="C37085" s="1">
        <v>-120.7299117</v>
      </c>
    </row>
    <row r="37086" ht="15.75" customHeight="1">
      <c r="A37086" s="1">
        <v>37083.0</v>
      </c>
      <c r="B37086" s="1">
        <v>35.89469669</v>
      </c>
      <c r="C37086" s="1">
        <v>-120.72979905</v>
      </c>
    </row>
    <row r="37087" ht="15.75" customHeight="1">
      <c r="A37087" s="1">
        <v>37084.0</v>
      </c>
      <c r="B37087" s="1">
        <v>35.89478681</v>
      </c>
      <c r="C37087" s="1">
        <v>-120.7296864</v>
      </c>
    </row>
    <row r="37088" ht="15.75" customHeight="1">
      <c r="A37088" s="1">
        <v>37085.0</v>
      </c>
      <c r="B37088" s="1">
        <v>35.89487694</v>
      </c>
      <c r="C37088" s="1">
        <v>-120.72957374</v>
      </c>
    </row>
    <row r="37089" ht="15.75" customHeight="1">
      <c r="A37089" s="1">
        <v>37086.0</v>
      </c>
      <c r="B37089" s="1">
        <v>35.89496707</v>
      </c>
      <c r="C37089" s="1">
        <v>-120.72946109</v>
      </c>
    </row>
    <row r="37090" ht="15.75" customHeight="1">
      <c r="A37090" s="1">
        <v>37087.0</v>
      </c>
      <c r="B37090" s="1">
        <v>35.89505719</v>
      </c>
      <c r="C37090" s="1">
        <v>-120.72934844</v>
      </c>
    </row>
    <row r="37091" ht="15.75" customHeight="1">
      <c r="A37091" s="1">
        <v>37088.0</v>
      </c>
      <c r="B37091" s="1">
        <v>35.89514732</v>
      </c>
      <c r="C37091" s="1">
        <v>-120.72923579</v>
      </c>
    </row>
    <row r="37092" ht="15.75" customHeight="1">
      <c r="A37092" s="1">
        <v>37089.0</v>
      </c>
      <c r="B37092" s="1">
        <v>35.89523744</v>
      </c>
      <c r="C37092" s="1">
        <v>-120.72912314</v>
      </c>
    </row>
    <row r="37093" ht="15.75" customHeight="1">
      <c r="A37093" s="1">
        <v>37090.0</v>
      </c>
      <c r="B37093" s="1">
        <v>35.89532757</v>
      </c>
      <c r="C37093" s="1">
        <v>-120.72901049</v>
      </c>
    </row>
    <row r="37094" ht="15.75" customHeight="1">
      <c r="A37094" s="1">
        <v>37091.0</v>
      </c>
      <c r="B37094" s="1">
        <v>35.8954177</v>
      </c>
      <c r="C37094" s="1">
        <v>-120.72889784</v>
      </c>
    </row>
    <row r="37095" ht="15.75" customHeight="1">
      <c r="A37095" s="1">
        <v>37092.0</v>
      </c>
      <c r="B37095" s="1">
        <v>35.89550782</v>
      </c>
      <c r="C37095" s="1">
        <v>-120.72878519</v>
      </c>
    </row>
    <row r="37096" ht="15.75" customHeight="1">
      <c r="A37096" s="1">
        <v>37093.0</v>
      </c>
      <c r="B37096" s="1">
        <v>35.89559795</v>
      </c>
      <c r="C37096" s="1">
        <v>-120.72867253</v>
      </c>
    </row>
    <row r="37097" ht="15.75" customHeight="1">
      <c r="A37097" s="1">
        <v>37094.0</v>
      </c>
      <c r="B37097" s="1">
        <v>35.89568808</v>
      </c>
      <c r="C37097" s="1">
        <v>-120.72855988</v>
      </c>
    </row>
    <row r="37098" ht="15.75" customHeight="1">
      <c r="A37098" s="1">
        <v>37095.0</v>
      </c>
      <c r="B37098" s="1">
        <v>35.8957782</v>
      </c>
      <c r="C37098" s="1">
        <v>-120.72844723</v>
      </c>
    </row>
    <row r="37099" ht="15.75" customHeight="1">
      <c r="A37099" s="1">
        <v>37096.0</v>
      </c>
      <c r="B37099" s="1">
        <v>35.89586833</v>
      </c>
      <c r="C37099" s="1">
        <v>-120.72833458</v>
      </c>
    </row>
    <row r="37100" ht="15.75" customHeight="1">
      <c r="A37100" s="1">
        <v>37097.0</v>
      </c>
      <c r="B37100" s="1">
        <v>35.89595846</v>
      </c>
      <c r="C37100" s="1">
        <v>-120.72822193</v>
      </c>
    </row>
    <row r="37101" ht="15.75" customHeight="1">
      <c r="A37101" s="1">
        <v>37098.0</v>
      </c>
      <c r="B37101" s="1">
        <v>35.89604859</v>
      </c>
      <c r="C37101" s="1">
        <v>-120.72810927</v>
      </c>
    </row>
    <row r="37102" ht="15.75" customHeight="1">
      <c r="A37102" s="1">
        <v>37099.0</v>
      </c>
      <c r="B37102" s="1">
        <v>35.89613871</v>
      </c>
      <c r="C37102" s="1">
        <v>-120.72799662</v>
      </c>
    </row>
    <row r="37103" ht="15.75" customHeight="1">
      <c r="A37103" s="1">
        <v>37100.0</v>
      </c>
      <c r="B37103" s="1">
        <v>35.89622884</v>
      </c>
      <c r="C37103" s="1">
        <v>-120.72788397</v>
      </c>
    </row>
    <row r="37104" ht="15.75" customHeight="1">
      <c r="A37104" s="1">
        <v>37101.0</v>
      </c>
      <c r="B37104" s="1">
        <v>35.89631897</v>
      </c>
      <c r="C37104" s="1">
        <v>-120.72777132</v>
      </c>
    </row>
    <row r="37105" ht="15.75" customHeight="1">
      <c r="A37105" s="1">
        <v>37102.0</v>
      </c>
      <c r="B37105" s="1">
        <v>35.89640909</v>
      </c>
      <c r="C37105" s="1">
        <v>-120.72765867</v>
      </c>
    </row>
    <row r="37106" ht="15.75" customHeight="1">
      <c r="A37106" s="1">
        <v>37103.0</v>
      </c>
      <c r="B37106" s="1">
        <v>35.89649922</v>
      </c>
      <c r="C37106" s="1">
        <v>-120.72754601</v>
      </c>
    </row>
    <row r="37107" ht="15.75" customHeight="1">
      <c r="A37107" s="1">
        <v>37104.0</v>
      </c>
      <c r="B37107" s="1">
        <v>35.89658934</v>
      </c>
      <c r="C37107" s="1">
        <v>-120.72743336</v>
      </c>
    </row>
    <row r="37108" ht="15.75" customHeight="1">
      <c r="A37108" s="1">
        <v>37105.0</v>
      </c>
      <c r="B37108" s="1">
        <v>35.89667947</v>
      </c>
      <c r="C37108" s="1">
        <v>-120.72732071</v>
      </c>
    </row>
    <row r="37109" ht="15.75" customHeight="1">
      <c r="A37109" s="1">
        <v>37106.0</v>
      </c>
      <c r="B37109" s="1">
        <v>35.8967696</v>
      </c>
      <c r="C37109" s="1">
        <v>-120.72720806</v>
      </c>
    </row>
    <row r="37110" ht="15.75" customHeight="1">
      <c r="A37110" s="1">
        <v>37107.0</v>
      </c>
      <c r="B37110" s="1">
        <v>35.89685972</v>
      </c>
      <c r="C37110" s="1">
        <v>-120.72709541</v>
      </c>
    </row>
    <row r="37111" ht="15.75" customHeight="1">
      <c r="A37111" s="1">
        <v>37108.0</v>
      </c>
      <c r="B37111" s="1">
        <v>35.89694985</v>
      </c>
      <c r="C37111" s="1">
        <v>-120.72698275</v>
      </c>
    </row>
    <row r="37112" ht="15.75" customHeight="1">
      <c r="A37112" s="1">
        <v>37109.0</v>
      </c>
      <c r="B37112" s="1">
        <v>35.89703997</v>
      </c>
      <c r="C37112" s="1">
        <v>-120.7268701</v>
      </c>
    </row>
    <row r="37113" ht="15.75" customHeight="1">
      <c r="A37113" s="1">
        <v>37110.0</v>
      </c>
      <c r="B37113" s="1">
        <v>35.8971301</v>
      </c>
      <c r="C37113" s="1">
        <v>-120.72675745</v>
      </c>
    </row>
    <row r="37114" ht="15.75" customHeight="1">
      <c r="A37114" s="1">
        <v>37111.0</v>
      </c>
      <c r="B37114" s="1">
        <v>35.89722023</v>
      </c>
      <c r="C37114" s="1">
        <v>-120.7266448</v>
      </c>
    </row>
    <row r="37115" ht="15.75" customHeight="1">
      <c r="A37115" s="1">
        <v>37112.0</v>
      </c>
      <c r="B37115" s="1">
        <v>35.89731035</v>
      </c>
      <c r="C37115" s="1">
        <v>-120.72653215</v>
      </c>
    </row>
    <row r="37116" ht="15.75" customHeight="1">
      <c r="A37116" s="1">
        <v>37113.0</v>
      </c>
      <c r="B37116" s="1">
        <v>35.89740048</v>
      </c>
      <c r="C37116" s="1">
        <v>-120.72641949</v>
      </c>
    </row>
    <row r="37117" ht="15.75" customHeight="1">
      <c r="A37117" s="1">
        <v>37114.0</v>
      </c>
      <c r="B37117" s="1">
        <v>35.8974906</v>
      </c>
      <c r="C37117" s="1">
        <v>-120.72630684</v>
      </c>
    </row>
    <row r="37118" ht="15.75" customHeight="1">
      <c r="A37118" s="1">
        <v>37115.0</v>
      </c>
      <c r="B37118" s="1">
        <v>35.89758073</v>
      </c>
      <c r="C37118" s="1">
        <v>-120.72619419</v>
      </c>
    </row>
    <row r="37119" ht="15.75" customHeight="1">
      <c r="A37119" s="1">
        <v>37116.0</v>
      </c>
      <c r="B37119" s="1">
        <v>35.89767086</v>
      </c>
      <c r="C37119" s="1">
        <v>-120.72608154</v>
      </c>
    </row>
    <row r="37120" ht="15.75" customHeight="1">
      <c r="A37120" s="1">
        <v>37117.0</v>
      </c>
      <c r="B37120" s="1">
        <v>35.89776098</v>
      </c>
      <c r="C37120" s="1">
        <v>-120.72596889</v>
      </c>
    </row>
    <row r="37121" ht="15.75" customHeight="1">
      <c r="A37121" s="1">
        <v>37118.0</v>
      </c>
      <c r="B37121" s="1">
        <v>35.89785111</v>
      </c>
      <c r="C37121" s="1">
        <v>-120.72585623</v>
      </c>
    </row>
    <row r="37122" ht="15.75" customHeight="1">
      <c r="A37122" s="1">
        <v>37119.0</v>
      </c>
      <c r="B37122" s="1">
        <v>35.89794123</v>
      </c>
      <c r="C37122" s="1">
        <v>-120.72574358</v>
      </c>
    </row>
    <row r="37123" ht="15.75" customHeight="1">
      <c r="A37123" s="1">
        <v>37120.0</v>
      </c>
      <c r="B37123" s="1">
        <v>35.89803136</v>
      </c>
      <c r="C37123" s="1">
        <v>-120.72563093</v>
      </c>
    </row>
    <row r="37124" ht="15.75" customHeight="1">
      <c r="A37124" s="1">
        <v>37121.0</v>
      </c>
      <c r="B37124" s="1">
        <v>35.89812149</v>
      </c>
      <c r="C37124" s="1">
        <v>-120.72551828</v>
      </c>
    </row>
    <row r="37125" ht="15.75" customHeight="1">
      <c r="A37125" s="1">
        <v>37122.0</v>
      </c>
      <c r="B37125" s="1">
        <v>35.89821161</v>
      </c>
      <c r="C37125" s="1">
        <v>-120.72540563</v>
      </c>
    </row>
    <row r="37126" ht="15.75" customHeight="1">
      <c r="A37126" s="1">
        <v>37123.0</v>
      </c>
      <c r="B37126" s="1">
        <v>35.89830174</v>
      </c>
      <c r="C37126" s="1">
        <v>-120.72529298</v>
      </c>
    </row>
    <row r="37127" ht="15.75" customHeight="1">
      <c r="A37127" s="1">
        <v>37124.0</v>
      </c>
      <c r="B37127" s="1">
        <v>35.89839187</v>
      </c>
      <c r="C37127" s="1">
        <v>-120.72518033</v>
      </c>
    </row>
    <row r="37128" ht="15.75" customHeight="1">
      <c r="A37128" s="1">
        <v>37125.0</v>
      </c>
      <c r="B37128" s="1">
        <v>35.89848199</v>
      </c>
      <c r="C37128" s="1">
        <v>-120.72506767</v>
      </c>
    </row>
    <row r="37129" ht="15.75" customHeight="1">
      <c r="A37129" s="1">
        <v>37126.0</v>
      </c>
      <c r="B37129" s="1">
        <v>35.89857212</v>
      </c>
      <c r="C37129" s="1">
        <v>-120.72495502</v>
      </c>
    </row>
    <row r="37130" ht="15.75" customHeight="1">
      <c r="A37130" s="1">
        <v>37127.0</v>
      </c>
      <c r="B37130" s="1">
        <v>35.89866225</v>
      </c>
      <c r="C37130" s="1">
        <v>-120.72484237</v>
      </c>
    </row>
    <row r="37131" ht="15.75" customHeight="1">
      <c r="A37131" s="1">
        <v>37128.0</v>
      </c>
      <c r="B37131" s="1">
        <v>35.89875238</v>
      </c>
      <c r="C37131" s="1">
        <v>-120.72472972</v>
      </c>
    </row>
    <row r="37132" ht="15.75" customHeight="1">
      <c r="A37132" s="1">
        <v>37129.0</v>
      </c>
      <c r="B37132" s="1">
        <v>35.8988425</v>
      </c>
      <c r="C37132" s="1">
        <v>-120.72461707</v>
      </c>
    </row>
    <row r="37133" ht="15.75" customHeight="1">
      <c r="A37133" s="1">
        <v>37130.0</v>
      </c>
      <c r="B37133" s="1">
        <v>35.89893263</v>
      </c>
      <c r="C37133" s="1">
        <v>-120.72450442</v>
      </c>
    </row>
    <row r="37134" ht="15.75" customHeight="1">
      <c r="A37134" s="1">
        <v>37131.0</v>
      </c>
      <c r="B37134" s="1">
        <v>35.89902276</v>
      </c>
      <c r="C37134" s="1">
        <v>-120.72439177</v>
      </c>
    </row>
    <row r="37135" ht="15.75" customHeight="1">
      <c r="A37135" s="1">
        <v>37132.0</v>
      </c>
      <c r="B37135" s="1">
        <v>35.89911288</v>
      </c>
      <c r="C37135" s="1">
        <v>-120.72427912</v>
      </c>
    </row>
    <row r="37136" ht="15.75" customHeight="1">
      <c r="A37136" s="1">
        <v>37133.0</v>
      </c>
      <c r="B37136" s="1">
        <v>35.89920301</v>
      </c>
      <c r="C37136" s="1">
        <v>-120.72416646</v>
      </c>
    </row>
    <row r="37137" ht="15.75" customHeight="1">
      <c r="A37137" s="1">
        <v>37134.0</v>
      </c>
      <c r="B37137" s="1">
        <v>35.89929313</v>
      </c>
      <c r="C37137" s="1">
        <v>-120.72405381</v>
      </c>
    </row>
    <row r="37138" ht="15.75" customHeight="1">
      <c r="A37138" s="1">
        <v>37135.0</v>
      </c>
      <c r="B37138" s="1">
        <v>35.89938326</v>
      </c>
      <c r="C37138" s="1">
        <v>-120.72394116</v>
      </c>
    </row>
    <row r="37139" ht="15.75" customHeight="1">
      <c r="A37139" s="1">
        <v>37136.0</v>
      </c>
      <c r="B37139" s="1">
        <v>35.89947339</v>
      </c>
      <c r="C37139" s="1">
        <v>-120.72382851</v>
      </c>
    </row>
    <row r="37140" ht="15.75" customHeight="1">
      <c r="A37140" s="1">
        <v>37137.0</v>
      </c>
      <c r="B37140" s="1">
        <v>35.89956351</v>
      </c>
      <c r="C37140" s="1">
        <v>-120.72371586</v>
      </c>
    </row>
    <row r="37141" ht="15.75" customHeight="1">
      <c r="A37141" s="1">
        <v>37138.0</v>
      </c>
      <c r="B37141" s="1">
        <v>35.89965364</v>
      </c>
      <c r="C37141" s="1">
        <v>-120.7236032</v>
      </c>
    </row>
    <row r="37142" ht="15.75" customHeight="1">
      <c r="A37142" s="1">
        <v>37139.0</v>
      </c>
      <c r="B37142" s="1">
        <v>35.89974376</v>
      </c>
      <c r="C37142" s="1">
        <v>-120.72349055</v>
      </c>
    </row>
    <row r="37143" ht="15.75" customHeight="1">
      <c r="A37143" s="1">
        <v>37140.0</v>
      </c>
      <c r="B37143" s="1">
        <v>35.89983389</v>
      </c>
      <c r="C37143" s="1">
        <v>-120.7233779</v>
      </c>
    </row>
    <row r="37144" ht="15.75" customHeight="1">
      <c r="A37144" s="1">
        <v>37141.0</v>
      </c>
      <c r="B37144" s="1">
        <v>35.89992402</v>
      </c>
      <c r="C37144" s="1">
        <v>-120.72326525</v>
      </c>
    </row>
    <row r="37145" ht="15.75" customHeight="1">
      <c r="A37145" s="1">
        <v>37142.0</v>
      </c>
      <c r="B37145" s="1">
        <v>35.90001414</v>
      </c>
      <c r="C37145" s="1">
        <v>-120.7231526</v>
      </c>
    </row>
    <row r="37146" ht="15.75" customHeight="1">
      <c r="A37146" s="1">
        <v>37143.0</v>
      </c>
      <c r="B37146" s="1">
        <v>35.90010427</v>
      </c>
      <c r="C37146" s="1">
        <v>-120.72303994</v>
      </c>
    </row>
    <row r="37147" ht="15.75" customHeight="1">
      <c r="A37147" s="1">
        <v>37144.0</v>
      </c>
      <c r="B37147" s="1">
        <v>35.9001944</v>
      </c>
      <c r="C37147" s="1">
        <v>-120.72292729</v>
      </c>
    </row>
    <row r="37148" ht="15.75" customHeight="1">
      <c r="A37148" s="1">
        <v>37145.0</v>
      </c>
      <c r="B37148" s="1">
        <v>35.90028453</v>
      </c>
      <c r="C37148" s="1">
        <v>-120.72281464</v>
      </c>
    </row>
    <row r="37149" ht="15.75" customHeight="1">
      <c r="A37149" s="1">
        <v>37146.0</v>
      </c>
      <c r="B37149" s="1">
        <v>35.90037465</v>
      </c>
      <c r="C37149" s="1">
        <v>-120.72270199</v>
      </c>
    </row>
    <row r="37150" ht="15.75" customHeight="1">
      <c r="A37150" s="1">
        <v>37147.0</v>
      </c>
      <c r="B37150" s="1">
        <v>35.90046478</v>
      </c>
      <c r="C37150" s="1">
        <v>-120.72258934</v>
      </c>
    </row>
    <row r="37151" ht="15.75" customHeight="1">
      <c r="A37151" s="1">
        <v>37148.0</v>
      </c>
      <c r="B37151" s="1">
        <v>35.90055491</v>
      </c>
      <c r="C37151" s="1">
        <v>-120.72247668</v>
      </c>
    </row>
    <row r="37152" ht="15.75" customHeight="1">
      <c r="A37152" s="1">
        <v>37149.0</v>
      </c>
      <c r="B37152" s="1">
        <v>35.90064503</v>
      </c>
      <c r="C37152" s="1">
        <v>-120.72236403</v>
      </c>
    </row>
    <row r="37153" ht="15.75" customHeight="1">
      <c r="A37153" s="1">
        <v>37150.0</v>
      </c>
      <c r="B37153" s="1">
        <v>35.90073516</v>
      </c>
      <c r="C37153" s="1">
        <v>-120.72225138</v>
      </c>
    </row>
    <row r="37154" ht="15.75" customHeight="1">
      <c r="A37154" s="1">
        <v>37151.0</v>
      </c>
      <c r="B37154" s="1">
        <v>35.90082529</v>
      </c>
      <c r="C37154" s="1">
        <v>-120.72213873</v>
      </c>
    </row>
    <row r="37155" ht="15.75" customHeight="1">
      <c r="A37155" s="1">
        <v>37152.0</v>
      </c>
      <c r="B37155" s="1">
        <v>35.90091541</v>
      </c>
      <c r="C37155" s="1">
        <v>-120.72202608</v>
      </c>
    </row>
    <row r="37156" ht="15.75" customHeight="1">
      <c r="A37156" s="1">
        <v>37153.0</v>
      </c>
      <c r="B37156" s="1">
        <v>35.90100554</v>
      </c>
      <c r="C37156" s="1">
        <v>-120.72191342</v>
      </c>
    </row>
    <row r="37157" ht="15.75" customHeight="1">
      <c r="A37157" s="1">
        <v>37154.0</v>
      </c>
      <c r="B37157" s="1">
        <v>35.90109566</v>
      </c>
      <c r="C37157" s="1">
        <v>-120.72180077</v>
      </c>
    </row>
    <row r="37158" ht="15.75" customHeight="1">
      <c r="A37158" s="1">
        <v>37155.0</v>
      </c>
      <c r="B37158" s="1">
        <v>35.90118579</v>
      </c>
      <c r="C37158" s="1">
        <v>-120.72168812</v>
      </c>
    </row>
    <row r="37159" ht="15.75" customHeight="1">
      <c r="A37159" s="1">
        <v>37156.0</v>
      </c>
      <c r="B37159" s="1">
        <v>35.90127592</v>
      </c>
      <c r="C37159" s="1">
        <v>-120.72157547</v>
      </c>
    </row>
    <row r="37160" ht="15.75" customHeight="1">
      <c r="A37160" s="1">
        <v>37157.0</v>
      </c>
      <c r="B37160" s="1">
        <v>35.90136604</v>
      </c>
      <c r="C37160" s="1">
        <v>-120.72146282</v>
      </c>
    </row>
    <row r="37161" ht="15.75" customHeight="1">
      <c r="A37161" s="1">
        <v>37158.0</v>
      </c>
      <c r="B37161" s="1">
        <v>35.90145617</v>
      </c>
      <c r="C37161" s="1">
        <v>-120.72135016</v>
      </c>
    </row>
    <row r="37162" ht="15.75" customHeight="1">
      <c r="A37162" s="1">
        <v>37159.0</v>
      </c>
      <c r="B37162" s="1">
        <v>35.90154629</v>
      </c>
      <c r="C37162" s="1">
        <v>-120.72123751</v>
      </c>
    </row>
    <row r="37163" ht="15.75" customHeight="1">
      <c r="A37163" s="1">
        <v>37160.0</v>
      </c>
      <c r="B37163" s="1">
        <v>35.90163642</v>
      </c>
      <c r="C37163" s="1">
        <v>-120.72112486</v>
      </c>
    </row>
    <row r="37164" ht="15.75" customHeight="1">
      <c r="A37164" s="1">
        <v>37161.0</v>
      </c>
      <c r="B37164" s="1">
        <v>35.90172655</v>
      </c>
      <c r="C37164" s="1">
        <v>-120.72101221</v>
      </c>
    </row>
    <row r="37165" ht="15.75" customHeight="1">
      <c r="A37165" s="1">
        <v>37162.0</v>
      </c>
      <c r="B37165" s="1">
        <v>35.90181667</v>
      </c>
      <c r="C37165" s="1">
        <v>-120.72089956</v>
      </c>
    </row>
    <row r="37166" ht="15.75" customHeight="1">
      <c r="A37166" s="1">
        <v>37163.0</v>
      </c>
      <c r="B37166" s="1">
        <v>35.9019068</v>
      </c>
      <c r="C37166" s="1">
        <v>-120.72078691</v>
      </c>
    </row>
    <row r="37167" ht="15.75" customHeight="1">
      <c r="A37167" s="1">
        <v>37164.0</v>
      </c>
      <c r="B37167" s="1">
        <v>35.90199693</v>
      </c>
      <c r="C37167" s="1">
        <v>-120.72067426</v>
      </c>
    </row>
    <row r="37168" ht="15.75" customHeight="1">
      <c r="A37168" s="1">
        <v>37165.0</v>
      </c>
      <c r="B37168" s="1">
        <v>35.90208706</v>
      </c>
      <c r="C37168" s="1">
        <v>-120.72056161</v>
      </c>
    </row>
    <row r="37169" ht="15.75" customHeight="1">
      <c r="A37169" s="1">
        <v>37166.0</v>
      </c>
      <c r="B37169" s="1">
        <v>35.90217718</v>
      </c>
      <c r="C37169" s="1">
        <v>-120.72044895</v>
      </c>
    </row>
    <row r="37170" ht="15.75" customHeight="1">
      <c r="A37170" s="1">
        <v>37167.0</v>
      </c>
      <c r="B37170" s="1">
        <v>35.90226731</v>
      </c>
      <c r="C37170" s="1">
        <v>-120.7203363</v>
      </c>
    </row>
    <row r="37171" ht="15.75" customHeight="1">
      <c r="A37171" s="1">
        <v>37168.0</v>
      </c>
      <c r="B37171" s="1">
        <v>35.90235744</v>
      </c>
      <c r="C37171" s="1">
        <v>-120.72022365</v>
      </c>
    </row>
    <row r="37172" ht="15.75" customHeight="1">
      <c r="A37172" s="1">
        <v>37169.0</v>
      </c>
      <c r="B37172" s="1">
        <v>35.90244756</v>
      </c>
      <c r="C37172" s="1">
        <v>-120.720111</v>
      </c>
    </row>
    <row r="37173" ht="15.75" customHeight="1">
      <c r="A37173" s="1">
        <v>37170.0</v>
      </c>
      <c r="B37173" s="1">
        <v>35.90253769</v>
      </c>
      <c r="C37173" s="1">
        <v>-120.71999835</v>
      </c>
    </row>
    <row r="37174" ht="15.75" customHeight="1">
      <c r="A37174" s="1">
        <v>37171.0</v>
      </c>
      <c r="B37174" s="1">
        <v>35.90262782</v>
      </c>
      <c r="C37174" s="1">
        <v>-120.7198857</v>
      </c>
    </row>
    <row r="37175" ht="15.75" customHeight="1">
      <c r="A37175" s="1">
        <v>37172.0</v>
      </c>
      <c r="B37175" s="1">
        <v>35.90271794</v>
      </c>
      <c r="C37175" s="1">
        <v>-120.71977305</v>
      </c>
    </row>
    <row r="37176" ht="15.75" customHeight="1">
      <c r="A37176" s="1">
        <v>37173.0</v>
      </c>
      <c r="B37176" s="1">
        <v>35.90280807</v>
      </c>
      <c r="C37176" s="1">
        <v>-120.71966039</v>
      </c>
    </row>
    <row r="37177" ht="15.75" customHeight="1">
      <c r="A37177" s="1">
        <v>37174.0</v>
      </c>
      <c r="B37177" s="1">
        <v>35.90289819</v>
      </c>
      <c r="C37177" s="1">
        <v>-120.71954774</v>
      </c>
    </row>
    <row r="37178" ht="15.75" customHeight="1">
      <c r="A37178" s="1">
        <v>37175.0</v>
      </c>
      <c r="B37178" s="1">
        <v>35.90298832</v>
      </c>
      <c r="C37178" s="1">
        <v>-120.71943509</v>
      </c>
    </row>
    <row r="37179" ht="15.75" customHeight="1">
      <c r="A37179" s="1">
        <v>37176.0</v>
      </c>
      <c r="B37179" s="1">
        <v>35.90307845</v>
      </c>
      <c r="C37179" s="1">
        <v>-120.71932244</v>
      </c>
    </row>
    <row r="37180" ht="15.75" customHeight="1">
      <c r="A37180" s="1">
        <v>37177.0</v>
      </c>
      <c r="B37180" s="1">
        <v>35.90316857</v>
      </c>
      <c r="C37180" s="1">
        <v>-120.71920979</v>
      </c>
    </row>
    <row r="37181" ht="15.75" customHeight="1">
      <c r="A37181" s="1">
        <v>37178.0</v>
      </c>
      <c r="B37181" s="1">
        <v>35.9032587</v>
      </c>
      <c r="C37181" s="1">
        <v>-120.71909713</v>
      </c>
    </row>
    <row r="37182" ht="15.75" customHeight="1">
      <c r="A37182" s="1">
        <v>37179.0</v>
      </c>
      <c r="B37182" s="1">
        <v>35.90334882</v>
      </c>
      <c r="C37182" s="1">
        <v>-120.71898448</v>
      </c>
    </row>
    <row r="37183" ht="15.75" customHeight="1">
      <c r="A37183" s="1">
        <v>37180.0</v>
      </c>
      <c r="B37183" s="1">
        <v>35.90343895</v>
      </c>
      <c r="C37183" s="1">
        <v>-120.71887183</v>
      </c>
    </row>
    <row r="37184" ht="15.75" customHeight="1">
      <c r="A37184" s="1">
        <v>37181.0</v>
      </c>
      <c r="B37184" s="1">
        <v>35.90352908</v>
      </c>
      <c r="C37184" s="1">
        <v>-120.71875918</v>
      </c>
    </row>
    <row r="37185" ht="15.75" customHeight="1">
      <c r="A37185" s="1">
        <v>37182.0</v>
      </c>
      <c r="B37185" s="1">
        <v>35.9036192</v>
      </c>
      <c r="C37185" s="1">
        <v>-120.71864653</v>
      </c>
    </row>
    <row r="37186" ht="15.75" customHeight="1">
      <c r="A37186" s="1">
        <v>37183.0</v>
      </c>
      <c r="B37186" s="1">
        <v>35.90370933</v>
      </c>
      <c r="C37186" s="1">
        <v>-120.71853387</v>
      </c>
    </row>
    <row r="37187" ht="15.75" customHeight="1">
      <c r="A37187" s="1">
        <v>37184.0</v>
      </c>
      <c r="B37187" s="1">
        <v>35.90379946</v>
      </c>
      <c r="C37187" s="1">
        <v>-120.71842122</v>
      </c>
    </row>
    <row r="37188" ht="15.75" customHeight="1">
      <c r="A37188" s="1">
        <v>37185.0</v>
      </c>
      <c r="B37188" s="1">
        <v>35.90388959</v>
      </c>
      <c r="C37188" s="1">
        <v>-120.71830857</v>
      </c>
    </row>
    <row r="37189" ht="15.75" customHeight="1">
      <c r="A37189" s="1">
        <v>37186.0</v>
      </c>
      <c r="B37189" s="1">
        <v>35.90397971</v>
      </c>
      <c r="C37189" s="1">
        <v>-120.71819592</v>
      </c>
    </row>
    <row r="37190" ht="15.75" customHeight="1">
      <c r="A37190" s="1">
        <v>37187.0</v>
      </c>
      <c r="B37190" s="1">
        <v>35.90406984</v>
      </c>
      <c r="C37190" s="1">
        <v>-120.71808327</v>
      </c>
    </row>
    <row r="37191" ht="15.75" customHeight="1">
      <c r="A37191" s="1">
        <v>37188.0</v>
      </c>
      <c r="B37191" s="1">
        <v>35.90415997</v>
      </c>
      <c r="C37191" s="1">
        <v>-120.71797061</v>
      </c>
    </row>
    <row r="37192" ht="15.75" customHeight="1">
      <c r="A37192" s="1">
        <v>37189.0</v>
      </c>
      <c r="B37192" s="1">
        <v>35.90425009</v>
      </c>
      <c r="C37192" s="1">
        <v>-120.71785796</v>
      </c>
    </row>
    <row r="37193" ht="15.75" customHeight="1">
      <c r="A37193" s="1">
        <v>37190.0</v>
      </c>
      <c r="B37193" s="1">
        <v>35.90434022</v>
      </c>
      <c r="C37193" s="1">
        <v>-120.71774531</v>
      </c>
    </row>
    <row r="37194" ht="15.75" customHeight="1">
      <c r="A37194" s="1">
        <v>37191.0</v>
      </c>
      <c r="B37194" s="1">
        <v>35.90443035</v>
      </c>
      <c r="C37194" s="1">
        <v>-120.71763266</v>
      </c>
    </row>
    <row r="37195" ht="15.75" customHeight="1">
      <c r="A37195" s="1">
        <v>37192.0</v>
      </c>
      <c r="B37195" s="1">
        <v>35.90452047</v>
      </c>
      <c r="C37195" s="1">
        <v>-120.71752001</v>
      </c>
    </row>
    <row r="37196" ht="15.75" customHeight="1">
      <c r="A37196" s="1">
        <v>37193.0</v>
      </c>
      <c r="B37196" s="1">
        <v>35.9046106</v>
      </c>
      <c r="C37196" s="1">
        <v>-120.71740735</v>
      </c>
    </row>
    <row r="37197" ht="15.75" customHeight="1">
      <c r="A37197" s="1">
        <v>37194.0</v>
      </c>
      <c r="B37197" s="1">
        <v>35.90470072</v>
      </c>
      <c r="C37197" s="1">
        <v>-120.7172947</v>
      </c>
    </row>
    <row r="37198" ht="15.75" customHeight="1">
      <c r="A37198" s="1">
        <v>37195.0</v>
      </c>
      <c r="B37198" s="1">
        <v>35.90479085</v>
      </c>
      <c r="C37198" s="1">
        <v>-120.71718205</v>
      </c>
    </row>
    <row r="37199" ht="15.75" customHeight="1">
      <c r="A37199" s="1">
        <v>37196.0</v>
      </c>
      <c r="B37199" s="1">
        <v>35.90488098</v>
      </c>
      <c r="C37199" s="1">
        <v>-120.7170694</v>
      </c>
    </row>
    <row r="37200" ht="15.75" customHeight="1">
      <c r="A37200" s="1">
        <v>37197.0</v>
      </c>
      <c r="B37200" s="1">
        <v>35.9049711</v>
      </c>
      <c r="C37200" s="1">
        <v>-120.71695675</v>
      </c>
    </row>
    <row r="37201" ht="15.75" customHeight="1">
      <c r="A37201" s="1">
        <v>37198.0</v>
      </c>
      <c r="B37201" s="1">
        <v>35.90506123</v>
      </c>
      <c r="C37201" s="1">
        <v>-120.71684409</v>
      </c>
    </row>
    <row r="37202" ht="15.75" customHeight="1">
      <c r="A37202" s="1">
        <v>37199.0</v>
      </c>
      <c r="B37202" s="1">
        <v>35.90515135</v>
      </c>
      <c r="C37202" s="1">
        <v>-120.71673144</v>
      </c>
    </row>
    <row r="37203" ht="15.75" customHeight="1">
      <c r="A37203" s="1">
        <v>37200.0</v>
      </c>
      <c r="B37203" s="1">
        <v>35.90524148</v>
      </c>
      <c r="C37203" s="1">
        <v>-120.71661879</v>
      </c>
    </row>
    <row r="37204" ht="15.75" customHeight="1">
      <c r="A37204" s="1">
        <v>37201.0</v>
      </c>
      <c r="B37204" s="1">
        <v>35.90533161</v>
      </c>
      <c r="C37204" s="1">
        <v>-120.71650614</v>
      </c>
    </row>
    <row r="37205" ht="15.75" customHeight="1">
      <c r="A37205" s="1">
        <v>37202.0</v>
      </c>
      <c r="B37205" s="1">
        <v>35.90542173</v>
      </c>
      <c r="C37205" s="1">
        <v>-120.71639349</v>
      </c>
    </row>
    <row r="37206" ht="15.75" customHeight="1">
      <c r="A37206" s="1">
        <v>37203.0</v>
      </c>
      <c r="B37206" s="1">
        <v>35.90551186</v>
      </c>
      <c r="C37206" s="1">
        <v>-120.71628084</v>
      </c>
    </row>
    <row r="37207" ht="15.75" customHeight="1">
      <c r="A37207" s="1">
        <v>37204.0</v>
      </c>
      <c r="B37207" s="1">
        <v>35.90560199</v>
      </c>
      <c r="C37207" s="1">
        <v>-120.71616819</v>
      </c>
    </row>
    <row r="37208" ht="15.75" customHeight="1">
      <c r="A37208" s="1">
        <v>37205.0</v>
      </c>
      <c r="B37208" s="1">
        <v>35.90569212</v>
      </c>
      <c r="C37208" s="1">
        <v>-120.71605554</v>
      </c>
    </row>
    <row r="37209" ht="15.75" customHeight="1">
      <c r="A37209" s="1">
        <v>37206.0</v>
      </c>
      <c r="B37209" s="1">
        <v>35.90578224</v>
      </c>
      <c r="C37209" s="1">
        <v>-120.71594288</v>
      </c>
    </row>
    <row r="37210" ht="15.75" customHeight="1">
      <c r="A37210" s="1">
        <v>37207.0</v>
      </c>
      <c r="B37210" s="1">
        <v>35.90587237</v>
      </c>
      <c r="C37210" s="1">
        <v>-120.71583023</v>
      </c>
    </row>
    <row r="37211" ht="15.75" customHeight="1">
      <c r="A37211" s="1">
        <v>37208.0</v>
      </c>
      <c r="B37211" s="1">
        <v>35.9059625</v>
      </c>
      <c r="C37211" s="1">
        <v>-120.71571758</v>
      </c>
    </row>
    <row r="37212" ht="15.75" customHeight="1">
      <c r="A37212" s="1">
        <v>37209.0</v>
      </c>
      <c r="B37212" s="1">
        <v>35.90605262</v>
      </c>
      <c r="C37212" s="1">
        <v>-120.71560493</v>
      </c>
    </row>
    <row r="37213" ht="15.75" customHeight="1">
      <c r="A37213" s="1">
        <v>37210.0</v>
      </c>
      <c r="B37213" s="1">
        <v>35.90614275</v>
      </c>
      <c r="C37213" s="1">
        <v>-120.71549228</v>
      </c>
    </row>
    <row r="37214" ht="15.75" customHeight="1">
      <c r="A37214" s="1">
        <v>37211.0</v>
      </c>
      <c r="B37214" s="1">
        <v>35.90623288</v>
      </c>
      <c r="C37214" s="1">
        <v>-120.71537963</v>
      </c>
    </row>
    <row r="37215" ht="15.75" customHeight="1">
      <c r="A37215" s="1">
        <v>37212.0</v>
      </c>
      <c r="B37215" s="1">
        <v>35.906323</v>
      </c>
      <c r="C37215" s="1">
        <v>-120.71526698</v>
      </c>
    </row>
    <row r="37216" ht="15.75" customHeight="1">
      <c r="A37216" s="1">
        <v>37213.0</v>
      </c>
      <c r="B37216" s="1">
        <v>35.90641313</v>
      </c>
      <c r="C37216" s="1">
        <v>-120.71515432</v>
      </c>
    </row>
    <row r="37217" ht="15.75" customHeight="1">
      <c r="A37217" s="1">
        <v>37214.0</v>
      </c>
      <c r="B37217" s="1">
        <v>35.90650325</v>
      </c>
      <c r="C37217" s="1">
        <v>-120.71504167</v>
      </c>
    </row>
    <row r="37218" ht="15.75" customHeight="1">
      <c r="A37218" s="1">
        <v>37215.0</v>
      </c>
      <c r="B37218" s="1">
        <v>35.90659338</v>
      </c>
      <c r="C37218" s="1">
        <v>-120.71492902</v>
      </c>
    </row>
    <row r="37219" ht="15.75" customHeight="1">
      <c r="A37219" s="1">
        <v>37216.0</v>
      </c>
      <c r="B37219" s="1">
        <v>35.90668351</v>
      </c>
      <c r="C37219" s="1">
        <v>-120.71481637</v>
      </c>
    </row>
    <row r="37220" ht="15.75" customHeight="1">
      <c r="A37220" s="1">
        <v>37217.0</v>
      </c>
      <c r="B37220" s="1">
        <v>35.90677363</v>
      </c>
      <c r="C37220" s="1">
        <v>-120.71470372</v>
      </c>
    </row>
    <row r="37221" ht="15.75" customHeight="1">
      <c r="A37221" s="1">
        <v>37218.0</v>
      </c>
      <c r="B37221" s="1">
        <v>35.90686376</v>
      </c>
      <c r="C37221" s="1">
        <v>-120.71459106</v>
      </c>
    </row>
    <row r="37222" ht="15.75" customHeight="1">
      <c r="A37222" s="1">
        <v>37219.0</v>
      </c>
      <c r="B37222" s="1">
        <v>35.90695388</v>
      </c>
      <c r="C37222" s="1">
        <v>-120.71447841</v>
      </c>
    </row>
    <row r="37223" ht="15.75" customHeight="1">
      <c r="A37223" s="1">
        <v>37220.0</v>
      </c>
      <c r="B37223" s="1">
        <v>35.90704401</v>
      </c>
      <c r="C37223" s="1">
        <v>-120.71436576</v>
      </c>
    </row>
    <row r="37224" ht="15.75" customHeight="1">
      <c r="A37224" s="1">
        <v>37221.0</v>
      </c>
      <c r="B37224" s="1">
        <v>35.90713414</v>
      </c>
      <c r="C37224" s="1">
        <v>-120.71425311</v>
      </c>
    </row>
    <row r="37225" ht="15.75" customHeight="1">
      <c r="A37225" s="1">
        <v>37222.0</v>
      </c>
      <c r="B37225" s="1">
        <v>35.90722426</v>
      </c>
      <c r="C37225" s="1">
        <v>-120.71414046</v>
      </c>
    </row>
    <row r="37226" ht="15.75" customHeight="1">
      <c r="A37226" s="1">
        <v>37223.0</v>
      </c>
      <c r="B37226" s="1">
        <v>35.90731439</v>
      </c>
      <c r="C37226" s="1">
        <v>-120.7140278</v>
      </c>
    </row>
    <row r="37227" ht="15.75" customHeight="1">
      <c r="A37227" s="1">
        <v>37224.0</v>
      </c>
      <c r="B37227" s="1">
        <v>35.90740452</v>
      </c>
      <c r="C37227" s="1">
        <v>-120.71391515</v>
      </c>
    </row>
    <row r="37228" ht="15.75" customHeight="1">
      <c r="A37228" s="1">
        <v>37225.0</v>
      </c>
      <c r="B37228" s="1">
        <v>35.90749464</v>
      </c>
      <c r="C37228" s="1">
        <v>-120.7138025</v>
      </c>
    </row>
    <row r="37229" ht="15.75" customHeight="1">
      <c r="A37229" s="1">
        <v>37226.0</v>
      </c>
      <c r="B37229" s="1">
        <v>35.90758477</v>
      </c>
      <c r="C37229" s="1">
        <v>-120.71368985</v>
      </c>
    </row>
    <row r="37230" ht="15.75" customHeight="1">
      <c r="A37230" s="1">
        <v>37227.0</v>
      </c>
      <c r="B37230" s="1">
        <v>35.9076749</v>
      </c>
      <c r="C37230" s="1">
        <v>-120.7135772</v>
      </c>
    </row>
    <row r="37231" ht="15.75" customHeight="1">
      <c r="A37231" s="1">
        <v>37228.0</v>
      </c>
      <c r="B37231" s="1">
        <v>35.90776503</v>
      </c>
      <c r="C37231" s="1">
        <v>-120.71346454</v>
      </c>
    </row>
    <row r="37232" ht="15.75" customHeight="1">
      <c r="A37232" s="1">
        <v>37229.0</v>
      </c>
      <c r="B37232" s="1">
        <v>35.90785515</v>
      </c>
      <c r="C37232" s="1">
        <v>-120.71335189</v>
      </c>
    </row>
    <row r="37233" ht="15.75" customHeight="1">
      <c r="A37233" s="1">
        <v>37230.0</v>
      </c>
      <c r="B37233" s="1">
        <v>35.90794528</v>
      </c>
      <c r="C37233" s="1">
        <v>-120.71323924</v>
      </c>
    </row>
    <row r="37234" ht="15.75" customHeight="1">
      <c r="A37234" s="1">
        <v>37231.0</v>
      </c>
      <c r="B37234" s="1">
        <v>35.90803541</v>
      </c>
      <c r="C37234" s="1">
        <v>-120.71312659</v>
      </c>
    </row>
    <row r="37235" ht="15.75" customHeight="1">
      <c r="A37235" s="1">
        <v>37232.0</v>
      </c>
      <c r="B37235" s="1">
        <v>35.90812553</v>
      </c>
      <c r="C37235" s="1">
        <v>-120.71301394</v>
      </c>
    </row>
    <row r="37236" ht="15.75" customHeight="1">
      <c r="A37236" s="1">
        <v>37233.0</v>
      </c>
      <c r="B37236" s="1">
        <v>35.90821566</v>
      </c>
      <c r="C37236" s="1">
        <v>-120.71290128</v>
      </c>
    </row>
    <row r="37237" ht="15.75" customHeight="1">
      <c r="A37237" s="1">
        <v>37234.0</v>
      </c>
      <c r="B37237" s="1">
        <v>35.90830578</v>
      </c>
      <c r="C37237" s="1">
        <v>-120.71278863</v>
      </c>
    </row>
    <row r="37238" ht="15.75" customHeight="1">
      <c r="A37238" s="1">
        <v>37235.0</v>
      </c>
      <c r="B37238" s="1">
        <v>35.90839591</v>
      </c>
      <c r="C37238" s="1">
        <v>-120.71267598</v>
      </c>
    </row>
    <row r="37239" ht="15.75" customHeight="1">
      <c r="A37239" s="1">
        <v>37236.0</v>
      </c>
      <c r="B37239" s="1">
        <v>35.90848604</v>
      </c>
      <c r="C37239" s="1">
        <v>-120.71256333</v>
      </c>
    </row>
    <row r="37240" ht="15.75" customHeight="1">
      <c r="A37240" s="1">
        <v>37237.0</v>
      </c>
      <c r="B37240" s="1">
        <v>35.90857616</v>
      </c>
      <c r="C37240" s="1">
        <v>-120.71245068</v>
      </c>
    </row>
    <row r="37241" ht="15.75" customHeight="1">
      <c r="A37241" s="1">
        <v>37238.0</v>
      </c>
      <c r="B37241" s="1">
        <v>35.90866629</v>
      </c>
      <c r="C37241" s="1">
        <v>-120.71233802</v>
      </c>
    </row>
    <row r="37242" ht="15.75" customHeight="1">
      <c r="A37242" s="1">
        <v>37239.0</v>
      </c>
      <c r="B37242" s="1">
        <v>35.90875641</v>
      </c>
      <c r="C37242" s="1">
        <v>-120.71222537</v>
      </c>
    </row>
    <row r="37243" ht="15.75" customHeight="1">
      <c r="A37243" s="1">
        <v>37240.0</v>
      </c>
      <c r="B37243" s="1">
        <v>35.90884654</v>
      </c>
      <c r="C37243" s="1">
        <v>-120.71211272</v>
      </c>
    </row>
    <row r="37244" ht="15.75" customHeight="1">
      <c r="A37244" s="1">
        <v>37241.0</v>
      </c>
      <c r="B37244" s="1">
        <v>35.90893667</v>
      </c>
      <c r="C37244" s="1">
        <v>-120.71200007</v>
      </c>
    </row>
    <row r="37245" ht="15.75" customHeight="1">
      <c r="A37245" s="1">
        <v>37242.0</v>
      </c>
      <c r="B37245" s="1">
        <v>35.90902679</v>
      </c>
      <c r="C37245" s="1">
        <v>-120.71188742</v>
      </c>
    </row>
    <row r="37246" ht="15.75" customHeight="1">
      <c r="A37246" s="1">
        <v>37243.0</v>
      </c>
      <c r="B37246" s="1">
        <v>35.90911692</v>
      </c>
      <c r="C37246" s="1">
        <v>-120.71177477</v>
      </c>
    </row>
    <row r="37247" ht="15.75" customHeight="1">
      <c r="A37247" s="1">
        <v>37244.0</v>
      </c>
      <c r="B37247" s="1">
        <v>35.90920705</v>
      </c>
      <c r="C37247" s="1">
        <v>-120.71166212</v>
      </c>
    </row>
    <row r="37248" ht="15.75" customHeight="1">
      <c r="A37248" s="1">
        <v>37245.0</v>
      </c>
      <c r="B37248" s="1">
        <v>35.90929717</v>
      </c>
      <c r="C37248" s="1">
        <v>-120.71154946</v>
      </c>
    </row>
    <row r="37249" ht="15.75" customHeight="1">
      <c r="A37249" s="1">
        <v>37246.0</v>
      </c>
      <c r="B37249" s="1">
        <v>35.9093873</v>
      </c>
      <c r="C37249" s="1">
        <v>-120.71143681</v>
      </c>
    </row>
    <row r="37250" ht="15.75" customHeight="1">
      <c r="A37250" s="1">
        <v>37247.0</v>
      </c>
      <c r="B37250" s="1">
        <v>35.90947743</v>
      </c>
      <c r="C37250" s="1">
        <v>-120.71132416</v>
      </c>
    </row>
    <row r="37251" ht="15.75" customHeight="1">
      <c r="A37251" s="1">
        <v>37248.0</v>
      </c>
      <c r="B37251" s="1">
        <v>35.90956756</v>
      </c>
      <c r="C37251" s="1">
        <v>-120.71121151</v>
      </c>
    </row>
    <row r="37252" ht="15.75" customHeight="1">
      <c r="A37252" s="1">
        <v>37249.0</v>
      </c>
      <c r="B37252" s="1">
        <v>35.90965768</v>
      </c>
      <c r="C37252" s="1">
        <v>-120.71109886</v>
      </c>
    </row>
    <row r="37253" ht="15.75" customHeight="1">
      <c r="A37253" s="1">
        <v>37250.0</v>
      </c>
      <c r="B37253" s="1">
        <v>35.90974781</v>
      </c>
      <c r="C37253" s="1">
        <v>-120.71098621</v>
      </c>
    </row>
    <row r="37254" ht="15.75" customHeight="1">
      <c r="A37254" s="1">
        <v>37251.0</v>
      </c>
      <c r="B37254" s="1">
        <v>35.90983794</v>
      </c>
      <c r="C37254" s="1">
        <v>-120.71087356</v>
      </c>
    </row>
    <row r="37255" ht="15.75" customHeight="1">
      <c r="A37255" s="1">
        <v>37252.0</v>
      </c>
      <c r="B37255" s="1">
        <v>35.90992806</v>
      </c>
      <c r="C37255" s="1">
        <v>-120.71076091</v>
      </c>
    </row>
    <row r="37256" ht="15.75" customHeight="1">
      <c r="A37256" s="1">
        <v>37253.0</v>
      </c>
      <c r="B37256" s="1">
        <v>35.91001819</v>
      </c>
      <c r="C37256" s="1">
        <v>-120.71064825</v>
      </c>
    </row>
    <row r="37257" ht="15.75" customHeight="1">
      <c r="A37257" s="1">
        <v>37254.0</v>
      </c>
      <c r="B37257" s="1">
        <v>35.91010831</v>
      </c>
      <c r="C37257" s="1">
        <v>-120.7105356</v>
      </c>
    </row>
    <row r="37258" ht="15.75" customHeight="1">
      <c r="A37258" s="1">
        <v>37255.0</v>
      </c>
      <c r="B37258" s="1">
        <v>35.91019844</v>
      </c>
      <c r="C37258" s="1">
        <v>-120.71042295</v>
      </c>
    </row>
    <row r="37259" ht="15.75" customHeight="1">
      <c r="A37259" s="1">
        <v>37256.0</v>
      </c>
      <c r="B37259" s="1">
        <v>35.91028857</v>
      </c>
      <c r="C37259" s="1">
        <v>-120.7103103</v>
      </c>
    </row>
    <row r="37260" ht="15.75" customHeight="1">
      <c r="A37260" s="1">
        <v>37257.0</v>
      </c>
      <c r="B37260" s="1">
        <v>35.91037869</v>
      </c>
      <c r="C37260" s="1">
        <v>-120.71019765</v>
      </c>
    </row>
    <row r="37261" ht="15.75" customHeight="1">
      <c r="A37261" s="1">
        <v>37258.0</v>
      </c>
      <c r="B37261" s="1">
        <v>35.91046882</v>
      </c>
      <c r="C37261" s="1">
        <v>-120.71008499</v>
      </c>
    </row>
    <row r="37262" ht="15.75" customHeight="1">
      <c r="A37262" s="1">
        <v>37259.0</v>
      </c>
      <c r="B37262" s="1">
        <v>35.91055894</v>
      </c>
      <c r="C37262" s="1">
        <v>-120.70997234</v>
      </c>
    </row>
    <row r="37263" ht="15.75" customHeight="1">
      <c r="A37263" s="1">
        <v>37260.0</v>
      </c>
      <c r="B37263" s="1">
        <v>35.91064907</v>
      </c>
      <c r="C37263" s="1">
        <v>-120.70985969</v>
      </c>
    </row>
    <row r="37264" ht="15.75" customHeight="1">
      <c r="A37264" s="1">
        <v>37261.0</v>
      </c>
      <c r="B37264" s="1">
        <v>35.9107392</v>
      </c>
      <c r="C37264" s="1">
        <v>-120.70974704</v>
      </c>
    </row>
    <row r="37265" ht="15.75" customHeight="1">
      <c r="A37265" s="1">
        <v>37262.0</v>
      </c>
      <c r="B37265" s="1">
        <v>35.91082932</v>
      </c>
      <c r="C37265" s="1">
        <v>-120.70963439</v>
      </c>
    </row>
    <row r="37266" ht="15.75" customHeight="1">
      <c r="A37266" s="1">
        <v>37263.0</v>
      </c>
      <c r="B37266" s="1">
        <v>35.91091945</v>
      </c>
      <c r="C37266" s="1">
        <v>-120.70952173</v>
      </c>
    </row>
    <row r="37267" ht="15.75" customHeight="1">
      <c r="A37267" s="1">
        <v>37264.0</v>
      </c>
      <c r="B37267" s="1">
        <v>35.91100958</v>
      </c>
      <c r="C37267" s="1">
        <v>-120.70940908</v>
      </c>
    </row>
    <row r="37268" ht="15.75" customHeight="1">
      <c r="A37268" s="1">
        <v>37265.0</v>
      </c>
      <c r="B37268" s="1">
        <v>35.9110997</v>
      </c>
      <c r="C37268" s="1">
        <v>-120.70929643</v>
      </c>
    </row>
    <row r="37269" ht="15.75" customHeight="1">
      <c r="A37269" s="1">
        <v>37266.0</v>
      </c>
      <c r="B37269" s="1">
        <v>35.91118983</v>
      </c>
      <c r="C37269" s="1">
        <v>-120.70918378</v>
      </c>
    </row>
    <row r="37270" ht="15.75" customHeight="1">
      <c r="A37270" s="1">
        <v>37267.0</v>
      </c>
      <c r="B37270" s="1">
        <v>35.91127996</v>
      </c>
      <c r="C37270" s="1">
        <v>-120.70907113</v>
      </c>
    </row>
    <row r="37271" ht="15.75" customHeight="1">
      <c r="A37271" s="1">
        <v>37268.0</v>
      </c>
      <c r="B37271" s="1">
        <v>35.91137009</v>
      </c>
      <c r="C37271" s="1">
        <v>-120.70895847</v>
      </c>
    </row>
    <row r="37272" ht="15.75" customHeight="1">
      <c r="A37272" s="1">
        <v>37269.0</v>
      </c>
      <c r="B37272" s="1">
        <v>35.91146021</v>
      </c>
      <c r="C37272" s="1">
        <v>-120.70884582</v>
      </c>
    </row>
    <row r="37273" ht="15.75" customHeight="1">
      <c r="A37273" s="1">
        <v>37270.0</v>
      </c>
      <c r="B37273" s="1">
        <v>35.91155034</v>
      </c>
      <c r="C37273" s="1">
        <v>-120.70873317</v>
      </c>
    </row>
    <row r="37274" ht="15.75" customHeight="1">
      <c r="A37274" s="1">
        <v>37271.0</v>
      </c>
      <c r="B37274" s="1">
        <v>35.91164047</v>
      </c>
      <c r="C37274" s="1">
        <v>-120.70862052</v>
      </c>
    </row>
    <row r="37275" ht="15.75" customHeight="1">
      <c r="A37275" s="1">
        <v>37272.0</v>
      </c>
      <c r="B37275" s="1">
        <v>35.91173059</v>
      </c>
      <c r="C37275" s="1">
        <v>-120.70850787</v>
      </c>
    </row>
    <row r="37276" ht="15.75" customHeight="1">
      <c r="A37276" s="1">
        <v>37273.0</v>
      </c>
      <c r="B37276" s="1">
        <v>35.91182072</v>
      </c>
      <c r="C37276" s="1">
        <v>-120.70839521</v>
      </c>
    </row>
    <row r="37277" ht="15.75" customHeight="1">
      <c r="A37277" s="1">
        <v>37274.0</v>
      </c>
      <c r="B37277" s="1">
        <v>35.91191084</v>
      </c>
      <c r="C37277" s="1">
        <v>-120.70828256</v>
      </c>
    </row>
    <row r="37278" ht="15.75" customHeight="1">
      <c r="A37278" s="1">
        <v>37275.0</v>
      </c>
      <c r="B37278" s="1">
        <v>35.91200097</v>
      </c>
      <c r="C37278" s="1">
        <v>-120.70816991</v>
      </c>
    </row>
    <row r="37279" ht="15.75" customHeight="1">
      <c r="A37279" s="1">
        <v>37276.0</v>
      </c>
      <c r="B37279" s="1">
        <v>35.9120911</v>
      </c>
      <c r="C37279" s="1">
        <v>-120.70805726</v>
      </c>
    </row>
    <row r="37280" ht="15.75" customHeight="1">
      <c r="A37280" s="1">
        <v>37277.0</v>
      </c>
      <c r="B37280" s="1">
        <v>35.91218122</v>
      </c>
      <c r="C37280" s="1">
        <v>-120.70794461</v>
      </c>
    </row>
    <row r="37281" ht="15.75" customHeight="1">
      <c r="A37281" s="1">
        <v>37278.0</v>
      </c>
      <c r="B37281" s="1">
        <v>35.91227135</v>
      </c>
      <c r="C37281" s="1">
        <v>-120.70783195</v>
      </c>
    </row>
    <row r="37282" ht="15.75" customHeight="1">
      <c r="A37282" s="1">
        <v>37279.0</v>
      </c>
      <c r="B37282" s="1">
        <v>35.91236147</v>
      </c>
      <c r="C37282" s="1">
        <v>-120.7077193</v>
      </c>
    </row>
    <row r="37283" ht="15.75" customHeight="1">
      <c r="A37283" s="1">
        <v>37280.0</v>
      </c>
      <c r="B37283" s="1">
        <v>35.9124516</v>
      </c>
      <c r="C37283" s="1">
        <v>-120.70760665</v>
      </c>
    </row>
    <row r="37284" ht="15.75" customHeight="1">
      <c r="A37284" s="1">
        <v>37281.0</v>
      </c>
      <c r="B37284" s="1">
        <v>35.91254173</v>
      </c>
      <c r="C37284" s="1">
        <v>-120.707494</v>
      </c>
    </row>
    <row r="37285" ht="15.75" customHeight="1">
      <c r="A37285" s="1">
        <v>37282.0</v>
      </c>
      <c r="B37285" s="1">
        <v>35.91263185</v>
      </c>
      <c r="C37285" s="1">
        <v>-120.70738135</v>
      </c>
    </row>
    <row r="37286" ht="15.75" customHeight="1">
      <c r="A37286" s="1">
        <v>37283.0</v>
      </c>
      <c r="B37286" s="1">
        <v>35.91272198</v>
      </c>
      <c r="C37286" s="1">
        <v>-120.7072687</v>
      </c>
    </row>
    <row r="37287" ht="15.75" customHeight="1">
      <c r="A37287" s="1">
        <v>37284.0</v>
      </c>
      <c r="B37287" s="1">
        <v>35.91281211</v>
      </c>
      <c r="C37287" s="1">
        <v>-120.70715605</v>
      </c>
    </row>
    <row r="37288" ht="15.75" customHeight="1">
      <c r="A37288" s="1">
        <v>37285.0</v>
      </c>
      <c r="B37288" s="1">
        <v>35.91290223</v>
      </c>
      <c r="C37288" s="1">
        <v>-120.70704339</v>
      </c>
    </row>
    <row r="37289" ht="15.75" customHeight="1">
      <c r="A37289" s="1">
        <v>37286.0</v>
      </c>
      <c r="B37289" s="1">
        <v>35.91299236</v>
      </c>
      <c r="C37289" s="1">
        <v>-120.70693074</v>
      </c>
    </row>
    <row r="37290" ht="15.75" customHeight="1">
      <c r="A37290" s="1">
        <v>37287.0</v>
      </c>
      <c r="B37290" s="1">
        <v>35.91308249</v>
      </c>
      <c r="C37290" s="1">
        <v>-120.70681809</v>
      </c>
    </row>
    <row r="37291" ht="15.75" customHeight="1">
      <c r="A37291" s="1">
        <v>37288.0</v>
      </c>
      <c r="B37291" s="1">
        <v>35.91317262</v>
      </c>
      <c r="C37291" s="1">
        <v>-120.70670544</v>
      </c>
    </row>
    <row r="37292" ht="15.75" customHeight="1">
      <c r="A37292" s="1">
        <v>37289.0</v>
      </c>
      <c r="B37292" s="1">
        <v>35.91326274</v>
      </c>
      <c r="C37292" s="1">
        <v>-120.70659279</v>
      </c>
    </row>
    <row r="37293" ht="15.75" customHeight="1">
      <c r="A37293" s="1">
        <v>37290.0</v>
      </c>
      <c r="B37293" s="1">
        <v>35.91335287</v>
      </c>
      <c r="C37293" s="1">
        <v>-120.70648014</v>
      </c>
    </row>
    <row r="37294" ht="15.75" customHeight="1">
      <c r="A37294" s="1">
        <v>37291.0</v>
      </c>
      <c r="B37294" s="1">
        <v>35.913443</v>
      </c>
      <c r="C37294" s="1">
        <v>-120.70636749</v>
      </c>
    </row>
    <row r="37295" ht="15.75" customHeight="1">
      <c r="A37295" s="1">
        <v>37292.0</v>
      </c>
      <c r="B37295" s="1">
        <v>35.91353312</v>
      </c>
      <c r="C37295" s="1">
        <v>-120.70625484</v>
      </c>
    </row>
    <row r="37296" ht="15.75" customHeight="1">
      <c r="A37296" s="1">
        <v>37293.0</v>
      </c>
      <c r="B37296" s="1">
        <v>35.91362325</v>
      </c>
      <c r="C37296" s="1">
        <v>-120.70614218</v>
      </c>
    </row>
    <row r="37297" ht="15.75" customHeight="1">
      <c r="A37297" s="1">
        <v>37294.0</v>
      </c>
      <c r="B37297" s="1">
        <v>35.91371337</v>
      </c>
      <c r="C37297" s="1">
        <v>-120.70602953</v>
      </c>
    </row>
    <row r="37298" ht="15.75" customHeight="1">
      <c r="A37298" s="1">
        <v>37295.0</v>
      </c>
      <c r="B37298" s="1">
        <v>35.9138035</v>
      </c>
      <c r="C37298" s="1">
        <v>-120.70591688</v>
      </c>
    </row>
    <row r="37299" ht="15.75" customHeight="1">
      <c r="A37299" s="1">
        <v>37296.0</v>
      </c>
      <c r="B37299" s="1">
        <v>35.91389363</v>
      </c>
      <c r="C37299" s="1">
        <v>-120.70580423</v>
      </c>
    </row>
    <row r="37300" ht="15.75" customHeight="1">
      <c r="A37300" s="1">
        <v>37297.0</v>
      </c>
      <c r="B37300" s="1">
        <v>35.91398375</v>
      </c>
      <c r="C37300" s="1">
        <v>-120.70569158</v>
      </c>
    </row>
    <row r="37301" ht="15.75" customHeight="1">
      <c r="A37301" s="1">
        <v>37298.0</v>
      </c>
      <c r="B37301" s="1">
        <v>35.91407388</v>
      </c>
      <c r="C37301" s="1">
        <v>-120.70557892</v>
      </c>
    </row>
    <row r="37302" ht="15.75" customHeight="1">
      <c r="A37302" s="1">
        <v>37299.0</v>
      </c>
      <c r="B37302" s="1">
        <v>35.914164</v>
      </c>
      <c r="C37302" s="1">
        <v>-120.70546627</v>
      </c>
    </row>
    <row r="37303" ht="15.75" customHeight="1">
      <c r="A37303" s="1">
        <v>37300.0</v>
      </c>
      <c r="B37303" s="1">
        <v>35.91425413</v>
      </c>
      <c r="C37303" s="1">
        <v>-120.70535362</v>
      </c>
    </row>
    <row r="37304" ht="15.75" customHeight="1">
      <c r="A37304" s="1">
        <v>37301.0</v>
      </c>
      <c r="B37304" s="1">
        <v>35.91434426</v>
      </c>
      <c r="C37304" s="1">
        <v>-120.70524097</v>
      </c>
    </row>
    <row r="37305" ht="15.75" customHeight="1">
      <c r="A37305" s="1">
        <v>37302.0</v>
      </c>
      <c r="B37305" s="1">
        <v>35.91443438</v>
      </c>
      <c r="C37305" s="1">
        <v>-120.70512832</v>
      </c>
    </row>
    <row r="37306" ht="15.75" customHeight="1">
      <c r="A37306" s="1">
        <v>37303.0</v>
      </c>
      <c r="B37306" s="1">
        <v>35.91452451</v>
      </c>
      <c r="C37306" s="1">
        <v>-120.70501566</v>
      </c>
    </row>
    <row r="37307" ht="15.75" customHeight="1">
      <c r="A37307" s="1">
        <v>37304.0</v>
      </c>
      <c r="B37307" s="1">
        <v>35.91461464</v>
      </c>
      <c r="C37307" s="1">
        <v>-120.70490301</v>
      </c>
    </row>
    <row r="37308" ht="15.75" customHeight="1">
      <c r="A37308" s="1">
        <v>37305.0</v>
      </c>
      <c r="B37308" s="1">
        <v>35.91470477</v>
      </c>
      <c r="C37308" s="1">
        <v>-120.70479036</v>
      </c>
    </row>
    <row r="37309" ht="15.75" customHeight="1">
      <c r="A37309" s="1">
        <v>37306.0</v>
      </c>
      <c r="B37309" s="1">
        <v>35.91479489</v>
      </c>
      <c r="C37309" s="1">
        <v>-120.70467771</v>
      </c>
    </row>
    <row r="37310" ht="15.75" customHeight="1">
      <c r="A37310" s="1">
        <v>37307.0</v>
      </c>
      <c r="B37310" s="1">
        <v>35.91488502</v>
      </c>
      <c r="C37310" s="1">
        <v>-120.70456506</v>
      </c>
    </row>
    <row r="37311" ht="15.75" customHeight="1">
      <c r="A37311" s="1">
        <v>37308.0</v>
      </c>
      <c r="B37311" s="1">
        <v>35.91497515</v>
      </c>
      <c r="C37311" s="1">
        <v>-120.7044524</v>
      </c>
    </row>
    <row r="37312" ht="15.75" customHeight="1">
      <c r="A37312" s="1">
        <v>37309.0</v>
      </c>
      <c r="B37312" s="1">
        <v>35.91506527</v>
      </c>
      <c r="C37312" s="1">
        <v>-120.70433975</v>
      </c>
    </row>
    <row r="37313" ht="15.75" customHeight="1">
      <c r="A37313" s="1">
        <v>37310.0</v>
      </c>
      <c r="B37313" s="1">
        <v>35.9151554</v>
      </c>
      <c r="C37313" s="1">
        <v>-120.7042271</v>
      </c>
    </row>
    <row r="37314" ht="15.75" customHeight="1">
      <c r="A37314" s="1">
        <v>37311.0</v>
      </c>
      <c r="B37314" s="1">
        <v>35.91524553</v>
      </c>
      <c r="C37314" s="1">
        <v>-120.70411445</v>
      </c>
    </row>
    <row r="37315" ht="15.75" customHeight="1">
      <c r="A37315" s="1">
        <v>37312.0</v>
      </c>
      <c r="B37315" s="1">
        <v>35.91533565</v>
      </c>
      <c r="C37315" s="1">
        <v>-120.7040018</v>
      </c>
    </row>
    <row r="37316" ht="15.75" customHeight="1">
      <c r="A37316" s="1">
        <v>37313.0</v>
      </c>
      <c r="B37316" s="1">
        <v>35.91542578</v>
      </c>
      <c r="C37316" s="1">
        <v>-120.70388914</v>
      </c>
    </row>
    <row r="37317" ht="15.75" customHeight="1">
      <c r="A37317" s="1">
        <v>37314.0</v>
      </c>
      <c r="B37317" s="1">
        <v>35.9155159</v>
      </c>
      <c r="C37317" s="1">
        <v>-120.70377649</v>
      </c>
    </row>
    <row r="37318" ht="15.75" customHeight="1">
      <c r="A37318" s="1">
        <v>37315.0</v>
      </c>
      <c r="B37318" s="1">
        <v>35.91560603</v>
      </c>
      <c r="C37318" s="1">
        <v>-120.70366384</v>
      </c>
    </row>
    <row r="37319" ht="15.75" customHeight="1">
      <c r="A37319" s="1">
        <v>37316.0</v>
      </c>
      <c r="B37319" s="1">
        <v>35.91569616</v>
      </c>
      <c r="C37319" s="1">
        <v>-120.70355119</v>
      </c>
    </row>
    <row r="37320" ht="15.75" customHeight="1">
      <c r="A37320" s="1">
        <v>37317.0</v>
      </c>
      <c r="B37320" s="1">
        <v>35.91578628</v>
      </c>
      <c r="C37320" s="1">
        <v>-120.70343854</v>
      </c>
    </row>
    <row r="37321" ht="15.75" customHeight="1">
      <c r="A37321" s="1">
        <v>37318.0</v>
      </c>
      <c r="B37321" s="1">
        <v>35.91587641</v>
      </c>
      <c r="C37321" s="1">
        <v>-120.70332588</v>
      </c>
    </row>
    <row r="37322" ht="15.75" customHeight="1">
      <c r="A37322" s="1">
        <v>37319.0</v>
      </c>
      <c r="B37322" s="1">
        <v>35.91596653</v>
      </c>
      <c r="C37322" s="1">
        <v>-120.70321323</v>
      </c>
    </row>
    <row r="37323" ht="15.75" customHeight="1">
      <c r="A37323" s="1">
        <v>37320.0</v>
      </c>
      <c r="B37323" s="1">
        <v>35.91605666</v>
      </c>
      <c r="C37323" s="1">
        <v>-120.70310058</v>
      </c>
    </row>
    <row r="37324" ht="15.75" customHeight="1">
      <c r="A37324" s="1">
        <v>37321.0</v>
      </c>
      <c r="B37324" s="1">
        <v>35.91614679</v>
      </c>
      <c r="C37324" s="1">
        <v>-120.70298793</v>
      </c>
    </row>
    <row r="37325" ht="15.75" customHeight="1">
      <c r="A37325" s="1">
        <v>37322.0</v>
      </c>
      <c r="B37325" s="1">
        <v>35.91623691</v>
      </c>
      <c r="C37325" s="1">
        <v>-120.70287528</v>
      </c>
    </row>
    <row r="37326" ht="15.75" customHeight="1">
      <c r="A37326" s="1">
        <v>37323.0</v>
      </c>
      <c r="B37326" s="1">
        <v>35.91632704</v>
      </c>
      <c r="C37326" s="1">
        <v>-120.70276263</v>
      </c>
    </row>
    <row r="37327" ht="15.75" customHeight="1">
      <c r="A37327" s="1">
        <v>37324.0</v>
      </c>
      <c r="B37327" s="1">
        <v>35.91641717</v>
      </c>
      <c r="C37327" s="1">
        <v>-120.70264998</v>
      </c>
    </row>
    <row r="37328" ht="15.75" customHeight="1">
      <c r="A37328" s="1">
        <v>37325.0</v>
      </c>
      <c r="B37328" s="1">
        <v>35.9165073</v>
      </c>
      <c r="C37328" s="1">
        <v>-120.70253733</v>
      </c>
    </row>
    <row r="37329" ht="15.75" customHeight="1">
      <c r="A37329" s="1">
        <v>37326.0</v>
      </c>
      <c r="B37329" s="1">
        <v>35.91659742</v>
      </c>
      <c r="C37329" s="1">
        <v>-120.70242467</v>
      </c>
    </row>
    <row r="37330" ht="15.75" customHeight="1">
      <c r="A37330" s="1">
        <v>37327.0</v>
      </c>
      <c r="B37330" s="1">
        <v>35.91668755</v>
      </c>
      <c r="C37330" s="1">
        <v>-120.70231202</v>
      </c>
    </row>
    <row r="37331" ht="15.75" customHeight="1">
      <c r="A37331" s="1">
        <v>37328.0</v>
      </c>
      <c r="B37331" s="1">
        <v>35.91677768</v>
      </c>
      <c r="C37331" s="1">
        <v>-120.70219937</v>
      </c>
    </row>
    <row r="37332" ht="15.75" customHeight="1">
      <c r="A37332" s="1">
        <v>37329.0</v>
      </c>
      <c r="B37332" s="1">
        <v>35.9168678</v>
      </c>
      <c r="C37332" s="1">
        <v>-120.70208672</v>
      </c>
    </row>
    <row r="37333" ht="15.75" customHeight="1">
      <c r="A37333" s="1">
        <v>37330.0</v>
      </c>
      <c r="B37333" s="1">
        <v>35.91695793</v>
      </c>
      <c r="C37333" s="1">
        <v>-120.70197407</v>
      </c>
    </row>
    <row r="37334" ht="15.75" customHeight="1">
      <c r="A37334" s="1">
        <v>37331.0</v>
      </c>
      <c r="B37334" s="1">
        <v>35.91704806</v>
      </c>
      <c r="C37334" s="1">
        <v>-120.70186142</v>
      </c>
    </row>
    <row r="37335" ht="15.75" customHeight="1">
      <c r="A37335" s="1">
        <v>37332.0</v>
      </c>
      <c r="B37335" s="1">
        <v>35.91713818</v>
      </c>
      <c r="C37335" s="1">
        <v>-120.70174877</v>
      </c>
    </row>
    <row r="37336" ht="15.75" customHeight="1">
      <c r="A37336" s="1">
        <v>37333.0</v>
      </c>
      <c r="B37336" s="1">
        <v>35.91722831</v>
      </c>
      <c r="C37336" s="1">
        <v>-120.70163611</v>
      </c>
    </row>
    <row r="37337" ht="15.75" customHeight="1">
      <c r="A37337" s="1">
        <v>37334.0</v>
      </c>
      <c r="B37337" s="1">
        <v>35.91731843</v>
      </c>
      <c r="C37337" s="1">
        <v>-120.70152346</v>
      </c>
    </row>
    <row r="37338" ht="15.75" customHeight="1">
      <c r="A37338" s="1">
        <v>37335.0</v>
      </c>
      <c r="B37338" s="1">
        <v>35.91740856</v>
      </c>
      <c r="C37338" s="1">
        <v>-120.70141081</v>
      </c>
    </row>
    <row r="37339" ht="15.75" customHeight="1">
      <c r="A37339" s="1">
        <v>37336.0</v>
      </c>
      <c r="B37339" s="1">
        <v>35.91749869</v>
      </c>
      <c r="C37339" s="1">
        <v>-120.70129816</v>
      </c>
    </row>
    <row r="37340" ht="15.75" customHeight="1">
      <c r="A37340" s="1">
        <v>37337.0</v>
      </c>
      <c r="B37340" s="1">
        <v>35.91758881</v>
      </c>
      <c r="C37340" s="1">
        <v>-120.70118551</v>
      </c>
    </row>
    <row r="37341" ht="15.75" customHeight="1">
      <c r="A37341" s="1">
        <v>37338.0</v>
      </c>
      <c r="B37341" s="1">
        <v>35.91767894</v>
      </c>
      <c r="C37341" s="1">
        <v>-120.70107285</v>
      </c>
    </row>
    <row r="37342" ht="15.75" customHeight="1">
      <c r="A37342" s="1">
        <v>37339.0</v>
      </c>
      <c r="B37342" s="1">
        <v>35.91776906</v>
      </c>
      <c r="C37342" s="1">
        <v>-120.7009602</v>
      </c>
    </row>
    <row r="37343" ht="15.75" customHeight="1">
      <c r="A37343" s="1">
        <v>37340.0</v>
      </c>
      <c r="B37343" s="1">
        <v>35.91785919</v>
      </c>
      <c r="C37343" s="1">
        <v>-120.70084755</v>
      </c>
    </row>
    <row r="37344" ht="15.75" customHeight="1">
      <c r="A37344" s="1">
        <v>37341.0</v>
      </c>
      <c r="B37344" s="1">
        <v>35.91794932</v>
      </c>
      <c r="C37344" s="1">
        <v>-120.7007349</v>
      </c>
    </row>
    <row r="37345" ht="15.75" customHeight="1">
      <c r="A37345" s="1">
        <v>37342.0</v>
      </c>
      <c r="B37345" s="1">
        <v>35.91803944</v>
      </c>
      <c r="C37345" s="1">
        <v>-120.70062225</v>
      </c>
    </row>
    <row r="37346" ht="15.75" customHeight="1">
      <c r="A37346" s="1">
        <v>37343.0</v>
      </c>
      <c r="B37346" s="1">
        <v>35.91812957</v>
      </c>
      <c r="C37346" s="1">
        <v>-120.70050959</v>
      </c>
    </row>
    <row r="37347" ht="15.75" customHeight="1">
      <c r="A37347" s="1">
        <v>37344.0</v>
      </c>
      <c r="B37347" s="1">
        <v>35.9182197</v>
      </c>
      <c r="C37347" s="1">
        <v>-120.70039694</v>
      </c>
    </row>
    <row r="37348" ht="15.75" customHeight="1">
      <c r="A37348" s="1">
        <v>37345.0</v>
      </c>
      <c r="B37348" s="1">
        <v>35.91830983</v>
      </c>
      <c r="C37348" s="1">
        <v>-120.70028429</v>
      </c>
    </row>
    <row r="37349" ht="15.75" customHeight="1">
      <c r="A37349" s="1">
        <v>37346.0</v>
      </c>
      <c r="B37349" s="1">
        <v>35.91839995</v>
      </c>
      <c r="C37349" s="1">
        <v>-120.70017164</v>
      </c>
    </row>
    <row r="37350" ht="15.75" customHeight="1">
      <c r="A37350" s="1">
        <v>37347.0</v>
      </c>
      <c r="B37350" s="1">
        <v>35.91849008</v>
      </c>
      <c r="C37350" s="1">
        <v>-120.70005899</v>
      </c>
    </row>
    <row r="37351" ht="15.75" customHeight="1">
      <c r="A37351" s="1">
        <v>37348.0</v>
      </c>
      <c r="B37351" s="1">
        <v>35.91858021</v>
      </c>
      <c r="C37351" s="1">
        <v>-120.69994633</v>
      </c>
    </row>
    <row r="37352" ht="15.75" customHeight="1">
      <c r="A37352" s="1">
        <v>37349.0</v>
      </c>
      <c r="B37352" s="1">
        <v>35.91867033</v>
      </c>
      <c r="C37352" s="1">
        <v>-120.69983368</v>
      </c>
    </row>
    <row r="37353" ht="15.75" customHeight="1">
      <c r="A37353" s="1">
        <v>37350.0</v>
      </c>
      <c r="B37353" s="1">
        <v>35.91876046</v>
      </c>
      <c r="C37353" s="1">
        <v>-120.69972103</v>
      </c>
    </row>
    <row r="37354" ht="15.75" customHeight="1">
      <c r="A37354" s="1">
        <v>37351.0</v>
      </c>
      <c r="B37354" s="1">
        <v>35.91885059</v>
      </c>
      <c r="C37354" s="1">
        <v>-120.69960838</v>
      </c>
    </row>
    <row r="37355" ht="15.75" customHeight="1">
      <c r="A37355" s="1">
        <v>37352.0</v>
      </c>
      <c r="B37355" s="1">
        <v>35.91894071</v>
      </c>
      <c r="C37355" s="1">
        <v>-120.69949573</v>
      </c>
    </row>
    <row r="37356" ht="15.75" customHeight="1">
      <c r="A37356" s="1">
        <v>37353.0</v>
      </c>
      <c r="B37356" s="1">
        <v>35.91903084</v>
      </c>
      <c r="C37356" s="1">
        <v>-120.69938307</v>
      </c>
    </row>
    <row r="37357" ht="15.75" customHeight="1">
      <c r="A37357" s="1">
        <v>37354.0</v>
      </c>
      <c r="B37357" s="1">
        <v>35.91912096</v>
      </c>
      <c r="C37357" s="1">
        <v>-120.69927042</v>
      </c>
    </row>
    <row r="37358" ht="15.75" customHeight="1">
      <c r="A37358" s="1">
        <v>37355.0</v>
      </c>
      <c r="B37358" s="1">
        <v>35.91921109</v>
      </c>
      <c r="C37358" s="1">
        <v>-120.69915777</v>
      </c>
    </row>
    <row r="37359" ht="15.75" customHeight="1">
      <c r="A37359" s="1">
        <v>37356.0</v>
      </c>
      <c r="B37359" s="1">
        <v>35.91930122</v>
      </c>
      <c r="C37359" s="1">
        <v>-120.69904512</v>
      </c>
    </row>
    <row r="37360" ht="15.75" customHeight="1">
      <c r="A37360" s="1">
        <v>37357.0</v>
      </c>
      <c r="B37360" s="1">
        <v>35.91939134</v>
      </c>
      <c r="C37360" s="1">
        <v>-120.69893247</v>
      </c>
    </row>
    <row r="37361" ht="15.75" customHeight="1">
      <c r="A37361" s="1">
        <v>37358.0</v>
      </c>
      <c r="B37361" s="1">
        <v>35.91948147</v>
      </c>
      <c r="C37361" s="1">
        <v>-120.69881981</v>
      </c>
    </row>
    <row r="37362" ht="15.75" customHeight="1">
      <c r="A37362" s="1">
        <v>37359.0</v>
      </c>
      <c r="B37362" s="1">
        <v>35.91957159</v>
      </c>
      <c r="C37362" s="1">
        <v>-120.69870716</v>
      </c>
    </row>
    <row r="37363" ht="15.75" customHeight="1">
      <c r="A37363" s="1">
        <v>37360.0</v>
      </c>
      <c r="B37363" s="1">
        <v>35.91966172</v>
      </c>
      <c r="C37363" s="1">
        <v>-120.69859451</v>
      </c>
    </row>
    <row r="37364" ht="15.75" customHeight="1">
      <c r="A37364" s="1">
        <v>37361.0</v>
      </c>
      <c r="B37364" s="1">
        <v>35.91975185</v>
      </c>
      <c r="C37364" s="1">
        <v>-120.69848186</v>
      </c>
    </row>
    <row r="37365" ht="15.75" customHeight="1">
      <c r="A37365" s="1">
        <v>37362.0</v>
      </c>
      <c r="B37365" s="1">
        <v>35.91984197</v>
      </c>
      <c r="C37365" s="1">
        <v>-120.69836921</v>
      </c>
    </row>
    <row r="37366" ht="15.75" customHeight="1">
      <c r="A37366" s="1">
        <v>37363.0</v>
      </c>
      <c r="B37366" s="1">
        <v>35.9199321</v>
      </c>
      <c r="C37366" s="1">
        <v>-120.69825655</v>
      </c>
    </row>
    <row r="37367" ht="15.75" customHeight="1">
      <c r="A37367" s="1">
        <v>37364.0</v>
      </c>
      <c r="B37367" s="1">
        <v>35.92002223</v>
      </c>
      <c r="C37367" s="1">
        <v>-120.6981439</v>
      </c>
    </row>
    <row r="37368" ht="15.75" customHeight="1">
      <c r="A37368" s="1">
        <v>37365.0</v>
      </c>
      <c r="B37368" s="1">
        <v>35.92011236</v>
      </c>
      <c r="C37368" s="1">
        <v>-120.69803125</v>
      </c>
    </row>
    <row r="37369" ht="15.75" customHeight="1">
      <c r="A37369" s="1">
        <v>37366.0</v>
      </c>
      <c r="B37369" s="1">
        <v>35.92020248</v>
      </c>
      <c r="C37369" s="1">
        <v>-120.6979186</v>
      </c>
    </row>
    <row r="37370" ht="15.75" customHeight="1">
      <c r="A37370" s="1">
        <v>37367.0</v>
      </c>
      <c r="B37370" s="1">
        <v>35.92029261</v>
      </c>
      <c r="C37370" s="1">
        <v>-120.69780595</v>
      </c>
    </row>
    <row r="37371" ht="15.75" customHeight="1">
      <c r="A37371" s="1">
        <v>37368.0</v>
      </c>
      <c r="B37371" s="1">
        <v>35.92038274</v>
      </c>
      <c r="C37371" s="1">
        <v>-120.69769329</v>
      </c>
    </row>
    <row r="37372" ht="15.75" customHeight="1">
      <c r="A37372" s="1">
        <v>37369.0</v>
      </c>
      <c r="B37372" s="1">
        <v>35.92047286</v>
      </c>
      <c r="C37372" s="1">
        <v>-120.69758064</v>
      </c>
    </row>
    <row r="37373" ht="15.75" customHeight="1">
      <c r="A37373" s="1">
        <v>37370.0</v>
      </c>
      <c r="B37373" s="1">
        <v>35.92056299</v>
      </c>
      <c r="C37373" s="1">
        <v>-120.69746799</v>
      </c>
    </row>
    <row r="37374" ht="15.75" customHeight="1">
      <c r="A37374" s="1">
        <v>37371.0</v>
      </c>
      <c r="B37374" s="1">
        <v>35.92065312</v>
      </c>
      <c r="C37374" s="1">
        <v>-120.69735534</v>
      </c>
    </row>
    <row r="37375" ht="15.75" customHeight="1">
      <c r="A37375" s="1">
        <v>37372.0</v>
      </c>
      <c r="B37375" s="1">
        <v>35.92074324</v>
      </c>
      <c r="C37375" s="1">
        <v>-120.69724269</v>
      </c>
    </row>
    <row r="37376" ht="15.75" customHeight="1">
      <c r="A37376" s="1">
        <v>37373.0</v>
      </c>
      <c r="B37376" s="1">
        <v>35.92083337</v>
      </c>
      <c r="C37376" s="1">
        <v>-120.69713004</v>
      </c>
    </row>
    <row r="37377" ht="15.75" customHeight="1">
      <c r="A37377" s="1">
        <v>37374.0</v>
      </c>
      <c r="B37377" s="1">
        <v>35.92092349</v>
      </c>
      <c r="C37377" s="1">
        <v>-120.69701739</v>
      </c>
    </row>
    <row r="37378" ht="15.75" customHeight="1">
      <c r="A37378" s="1">
        <v>37375.0</v>
      </c>
      <c r="B37378" s="1">
        <v>35.92101362</v>
      </c>
      <c r="C37378" s="1">
        <v>-120.69690474</v>
      </c>
    </row>
    <row r="37379" ht="15.75" customHeight="1">
      <c r="A37379" s="1">
        <v>37376.0</v>
      </c>
      <c r="B37379" s="1">
        <v>35.92110375</v>
      </c>
      <c r="C37379" s="1">
        <v>-120.69679208</v>
      </c>
    </row>
    <row r="37380" ht="15.75" customHeight="1">
      <c r="A37380" s="1">
        <v>37377.0</v>
      </c>
      <c r="B37380" s="1">
        <v>35.92119387</v>
      </c>
      <c r="C37380" s="1">
        <v>-120.69667943</v>
      </c>
    </row>
    <row r="37381" ht="15.75" customHeight="1">
      <c r="A37381" s="1">
        <v>37378.0</v>
      </c>
      <c r="B37381" s="1">
        <v>35.921284</v>
      </c>
      <c r="C37381" s="1">
        <v>-120.69656678</v>
      </c>
    </row>
    <row r="37382" ht="15.75" customHeight="1">
      <c r="A37382" s="1">
        <v>37379.0</v>
      </c>
      <c r="B37382" s="1">
        <v>35.92137412</v>
      </c>
      <c r="C37382" s="1">
        <v>-120.69645413</v>
      </c>
    </row>
    <row r="37383" ht="15.75" customHeight="1">
      <c r="A37383" s="1">
        <v>37380.0</v>
      </c>
      <c r="B37383" s="1">
        <v>35.92146425</v>
      </c>
      <c r="C37383" s="1">
        <v>-120.69634148</v>
      </c>
    </row>
    <row r="37384" ht="15.75" customHeight="1">
      <c r="A37384" s="1">
        <v>37381.0</v>
      </c>
      <c r="B37384" s="1">
        <v>35.92155438</v>
      </c>
      <c r="C37384" s="1">
        <v>-120.69622883</v>
      </c>
    </row>
    <row r="37385" ht="15.75" customHeight="1">
      <c r="A37385" s="1">
        <v>37382.0</v>
      </c>
      <c r="B37385" s="1">
        <v>35.9216445</v>
      </c>
      <c r="C37385" s="1">
        <v>-120.69611618</v>
      </c>
    </row>
    <row r="37386" ht="15.75" customHeight="1">
      <c r="A37386" s="1">
        <v>37383.0</v>
      </c>
      <c r="B37386" s="1">
        <v>35.92173463</v>
      </c>
      <c r="C37386" s="1">
        <v>-120.69600352</v>
      </c>
    </row>
    <row r="37387" ht="15.75" customHeight="1">
      <c r="A37387" s="1">
        <v>37384.0</v>
      </c>
      <c r="B37387" s="1">
        <v>35.92182476</v>
      </c>
      <c r="C37387" s="1">
        <v>-120.69589087</v>
      </c>
    </row>
    <row r="37388" ht="15.75" customHeight="1">
      <c r="A37388" s="1">
        <v>37385.0</v>
      </c>
      <c r="B37388" s="1">
        <v>35.92191488</v>
      </c>
      <c r="C37388" s="1">
        <v>-120.69577822</v>
      </c>
    </row>
    <row r="37389" ht="15.75" customHeight="1">
      <c r="A37389" s="1">
        <v>37386.0</v>
      </c>
      <c r="B37389" s="1">
        <v>35.92200501</v>
      </c>
      <c r="C37389" s="1">
        <v>-120.69566557</v>
      </c>
    </row>
    <row r="37390" ht="15.75" customHeight="1">
      <c r="A37390" s="1">
        <v>37387.0</v>
      </c>
      <c r="B37390" s="1">
        <v>35.92209514</v>
      </c>
      <c r="C37390" s="1">
        <v>-120.69555292</v>
      </c>
    </row>
    <row r="37391" ht="15.75" customHeight="1">
      <c r="A37391" s="1">
        <v>37388.0</v>
      </c>
      <c r="B37391" s="1">
        <v>35.92218527</v>
      </c>
      <c r="C37391" s="1">
        <v>-120.69544026</v>
      </c>
    </row>
    <row r="37392" ht="15.75" customHeight="1">
      <c r="A37392" s="1">
        <v>37389.0</v>
      </c>
      <c r="B37392" s="1">
        <v>35.92227539</v>
      </c>
      <c r="C37392" s="1">
        <v>-120.69532761</v>
      </c>
    </row>
    <row r="37393" ht="15.75" customHeight="1">
      <c r="A37393" s="1">
        <v>37390.0</v>
      </c>
      <c r="B37393" s="1">
        <v>35.92236552</v>
      </c>
      <c r="C37393" s="1">
        <v>-120.69521496</v>
      </c>
    </row>
    <row r="37394" ht="15.75" customHeight="1">
      <c r="A37394" s="1">
        <v>37391.0</v>
      </c>
      <c r="B37394" s="1">
        <v>35.92245565</v>
      </c>
      <c r="C37394" s="1">
        <v>-120.69510231</v>
      </c>
    </row>
    <row r="37395" ht="15.75" customHeight="1">
      <c r="A37395" s="1">
        <v>37392.0</v>
      </c>
      <c r="B37395" s="1">
        <v>35.92254577</v>
      </c>
      <c r="C37395" s="1">
        <v>-120.69498966</v>
      </c>
    </row>
    <row r="37396" ht="15.75" customHeight="1">
      <c r="A37396" s="1">
        <v>37393.0</v>
      </c>
      <c r="B37396" s="1">
        <v>35.9226359</v>
      </c>
      <c r="C37396" s="1">
        <v>-120.694877</v>
      </c>
    </row>
    <row r="37397" ht="15.75" customHeight="1">
      <c r="A37397" s="1">
        <v>37394.0</v>
      </c>
      <c r="B37397" s="1">
        <v>35.92272602</v>
      </c>
      <c r="C37397" s="1">
        <v>-120.69476435</v>
      </c>
    </row>
    <row r="37398" ht="15.75" customHeight="1">
      <c r="A37398" s="1">
        <v>37395.0</v>
      </c>
      <c r="B37398" s="1">
        <v>35.92281615</v>
      </c>
      <c r="C37398" s="1">
        <v>-120.6946517</v>
      </c>
    </row>
    <row r="37399" ht="15.75" customHeight="1">
      <c r="A37399" s="1">
        <v>37396.0</v>
      </c>
      <c r="B37399" s="1">
        <v>35.92290628</v>
      </c>
      <c r="C37399" s="1">
        <v>-120.69453905</v>
      </c>
    </row>
    <row r="37400" ht="15.75" customHeight="1">
      <c r="A37400" s="1">
        <v>37397.0</v>
      </c>
      <c r="B37400" s="1">
        <v>35.9229964</v>
      </c>
      <c r="C37400" s="1">
        <v>-120.6944264</v>
      </c>
    </row>
    <row r="37401" ht="15.75" customHeight="1">
      <c r="A37401" s="1">
        <v>37398.0</v>
      </c>
      <c r="B37401" s="1">
        <v>35.92308653</v>
      </c>
      <c r="C37401" s="1">
        <v>-120.69431374</v>
      </c>
    </row>
    <row r="37402" ht="15.75" customHeight="1">
      <c r="A37402" s="1">
        <v>37399.0</v>
      </c>
      <c r="B37402" s="1">
        <v>35.92317665</v>
      </c>
      <c r="C37402" s="1">
        <v>-120.69420109</v>
      </c>
    </row>
    <row r="37403" ht="15.75" customHeight="1">
      <c r="A37403" s="1">
        <v>37400.0</v>
      </c>
      <c r="B37403" s="1">
        <v>35.92326678</v>
      </c>
      <c r="C37403" s="1">
        <v>-120.69408844</v>
      </c>
    </row>
    <row r="37404" ht="15.75" customHeight="1">
      <c r="A37404" s="1">
        <v>37401.0</v>
      </c>
      <c r="B37404" s="1">
        <v>35.92335691</v>
      </c>
      <c r="C37404" s="1">
        <v>-120.69397579</v>
      </c>
    </row>
    <row r="37405" ht="15.75" customHeight="1">
      <c r="A37405" s="1">
        <v>37402.0</v>
      </c>
      <c r="B37405" s="1">
        <v>35.92344703</v>
      </c>
      <c r="C37405" s="1">
        <v>-120.69386314</v>
      </c>
    </row>
    <row r="37406" ht="15.75" customHeight="1">
      <c r="A37406" s="1">
        <v>37403.0</v>
      </c>
      <c r="B37406" s="1">
        <v>35.92353716</v>
      </c>
      <c r="C37406" s="1">
        <v>-120.69375048</v>
      </c>
    </row>
    <row r="37407" ht="15.75" customHeight="1">
      <c r="A37407" s="1">
        <v>37404.0</v>
      </c>
      <c r="B37407" s="1">
        <v>35.92362729</v>
      </c>
      <c r="C37407" s="1">
        <v>-120.69363783</v>
      </c>
    </row>
    <row r="37408" ht="15.75" customHeight="1">
      <c r="A37408" s="1">
        <v>37405.0</v>
      </c>
      <c r="B37408" s="1">
        <v>35.92371741</v>
      </c>
      <c r="C37408" s="1">
        <v>-120.69352518</v>
      </c>
    </row>
    <row r="37409" ht="15.75" customHeight="1">
      <c r="A37409" s="1">
        <v>37406.0</v>
      </c>
      <c r="B37409" s="1">
        <v>35.92380754</v>
      </c>
      <c r="C37409" s="1">
        <v>-120.69341253</v>
      </c>
    </row>
    <row r="37410" ht="15.75" customHeight="1">
      <c r="A37410" s="1">
        <v>37407.0</v>
      </c>
      <c r="B37410" s="1">
        <v>35.92389767</v>
      </c>
      <c r="C37410" s="1">
        <v>-120.69329988</v>
      </c>
    </row>
    <row r="37411" ht="15.75" customHeight="1">
      <c r="A37411" s="1">
        <v>37408.0</v>
      </c>
      <c r="B37411" s="1">
        <v>35.9239878</v>
      </c>
      <c r="C37411" s="1">
        <v>-120.69318722</v>
      </c>
    </row>
    <row r="37412" ht="15.75" customHeight="1">
      <c r="A37412" s="1">
        <v>37409.0</v>
      </c>
      <c r="B37412" s="1">
        <v>35.92407792</v>
      </c>
      <c r="C37412" s="1">
        <v>-120.69307457</v>
      </c>
    </row>
    <row r="37413" ht="15.75" customHeight="1">
      <c r="A37413" s="1">
        <v>37410.0</v>
      </c>
      <c r="B37413" s="1">
        <v>35.92416805</v>
      </c>
      <c r="C37413" s="1">
        <v>-120.69296192</v>
      </c>
    </row>
    <row r="37414" ht="15.75" customHeight="1">
      <c r="A37414" s="1">
        <v>37411.0</v>
      </c>
      <c r="B37414" s="1">
        <v>35.92425818</v>
      </c>
      <c r="C37414" s="1">
        <v>-120.69284927</v>
      </c>
    </row>
    <row r="37415" ht="15.75" customHeight="1">
      <c r="A37415" s="1">
        <v>37412.0</v>
      </c>
      <c r="B37415" s="1">
        <v>35.9243483</v>
      </c>
      <c r="C37415" s="1">
        <v>-120.69273662</v>
      </c>
    </row>
    <row r="37416" ht="15.75" customHeight="1">
      <c r="A37416" s="1">
        <v>37413.0</v>
      </c>
      <c r="B37416" s="1">
        <v>35.92443843</v>
      </c>
      <c r="C37416" s="1">
        <v>-120.69262397</v>
      </c>
    </row>
    <row r="37417" ht="15.75" customHeight="1">
      <c r="A37417" s="1">
        <v>37414.0</v>
      </c>
      <c r="B37417" s="1">
        <v>35.92452855</v>
      </c>
      <c r="C37417" s="1">
        <v>-120.69251132</v>
      </c>
    </row>
    <row r="37418" ht="15.75" customHeight="1">
      <c r="A37418" s="1">
        <v>37415.0</v>
      </c>
      <c r="B37418" s="1">
        <v>35.92461868</v>
      </c>
      <c r="C37418" s="1">
        <v>-120.69239866</v>
      </c>
    </row>
    <row r="37419" ht="15.75" customHeight="1">
      <c r="A37419" s="1">
        <v>37416.0</v>
      </c>
      <c r="B37419" s="1">
        <v>35.92470881</v>
      </c>
      <c r="C37419" s="1">
        <v>-120.69228601</v>
      </c>
    </row>
    <row r="37420" ht="15.75" customHeight="1">
      <c r="A37420" s="1">
        <v>37417.0</v>
      </c>
      <c r="B37420" s="1">
        <v>35.92479893</v>
      </c>
      <c r="C37420" s="1">
        <v>-120.69217336</v>
      </c>
    </row>
    <row r="37421" ht="15.75" customHeight="1">
      <c r="A37421" s="1">
        <v>37418.0</v>
      </c>
      <c r="B37421" s="1">
        <v>35.92488906</v>
      </c>
      <c r="C37421" s="1">
        <v>-120.69206071</v>
      </c>
    </row>
    <row r="37422" ht="15.75" customHeight="1">
      <c r="A37422" s="1">
        <v>37419.0</v>
      </c>
      <c r="B37422" s="1">
        <v>35.92497918</v>
      </c>
      <c r="C37422" s="1">
        <v>-120.69194806</v>
      </c>
    </row>
    <row r="37423" ht="15.75" customHeight="1">
      <c r="A37423" s="1">
        <v>37420.0</v>
      </c>
      <c r="B37423" s="1">
        <v>35.92506931</v>
      </c>
      <c r="C37423" s="1">
        <v>-120.69183541</v>
      </c>
    </row>
    <row r="37424" ht="15.75" customHeight="1">
      <c r="A37424" s="1">
        <v>37421.0</v>
      </c>
      <c r="B37424" s="1">
        <v>35.92515944</v>
      </c>
      <c r="C37424" s="1">
        <v>-120.69172276</v>
      </c>
    </row>
    <row r="37425" ht="15.75" customHeight="1">
      <c r="A37425" s="1">
        <v>37422.0</v>
      </c>
      <c r="B37425" s="1">
        <v>35.92524956</v>
      </c>
      <c r="C37425" s="1">
        <v>-120.69161011</v>
      </c>
    </row>
    <row r="37426" ht="15.75" customHeight="1">
      <c r="A37426" s="1">
        <v>37423.0</v>
      </c>
      <c r="B37426" s="1">
        <v>35.92533969</v>
      </c>
      <c r="C37426" s="1">
        <v>-120.69149745</v>
      </c>
    </row>
    <row r="37427" ht="15.75" customHeight="1">
      <c r="A37427" s="1">
        <v>37424.0</v>
      </c>
      <c r="B37427" s="1">
        <v>35.92542982</v>
      </c>
      <c r="C37427" s="1">
        <v>-120.6913848</v>
      </c>
    </row>
    <row r="37428" ht="15.75" customHeight="1">
      <c r="A37428" s="1">
        <v>37425.0</v>
      </c>
      <c r="B37428" s="1">
        <v>35.92551994</v>
      </c>
      <c r="C37428" s="1">
        <v>-120.69127215</v>
      </c>
    </row>
    <row r="37429" ht="15.75" customHeight="1">
      <c r="A37429" s="1">
        <v>37426.0</v>
      </c>
      <c r="B37429" s="1">
        <v>35.92561007</v>
      </c>
      <c r="C37429" s="1">
        <v>-120.6911595</v>
      </c>
    </row>
    <row r="37430" ht="15.75" customHeight="1">
      <c r="A37430" s="1">
        <v>37427.0</v>
      </c>
      <c r="B37430" s="1">
        <v>35.9257002</v>
      </c>
      <c r="C37430" s="1">
        <v>-120.69104685</v>
      </c>
    </row>
    <row r="37431" ht="15.75" customHeight="1">
      <c r="A37431" s="1">
        <v>37428.0</v>
      </c>
      <c r="B37431" s="1">
        <v>35.92579033</v>
      </c>
      <c r="C37431" s="1">
        <v>-120.69093419</v>
      </c>
    </row>
    <row r="37432" ht="15.75" customHeight="1">
      <c r="A37432" s="1">
        <v>37429.0</v>
      </c>
      <c r="B37432" s="1">
        <v>35.92588045</v>
      </c>
      <c r="C37432" s="1">
        <v>-120.69082154</v>
      </c>
    </row>
    <row r="37433" ht="15.75" customHeight="1">
      <c r="A37433" s="1">
        <v>37430.0</v>
      </c>
      <c r="B37433" s="1">
        <v>35.92597058</v>
      </c>
      <c r="C37433" s="1">
        <v>-120.69070889</v>
      </c>
    </row>
    <row r="37434" ht="15.75" customHeight="1">
      <c r="A37434" s="1">
        <v>37431.0</v>
      </c>
      <c r="B37434" s="1">
        <v>35.92606071</v>
      </c>
      <c r="C37434" s="1">
        <v>-120.69059624</v>
      </c>
    </row>
    <row r="37435" ht="15.75" customHeight="1">
      <c r="A37435" s="1">
        <v>37432.0</v>
      </c>
      <c r="B37435" s="1">
        <v>35.92615083</v>
      </c>
      <c r="C37435" s="1">
        <v>-120.69048359</v>
      </c>
    </row>
    <row r="37436" ht="15.75" customHeight="1">
      <c r="A37436" s="1">
        <v>37433.0</v>
      </c>
      <c r="B37436" s="1">
        <v>35.92624096</v>
      </c>
      <c r="C37436" s="1">
        <v>-120.69037093</v>
      </c>
    </row>
    <row r="37437" ht="15.75" customHeight="1">
      <c r="A37437" s="1">
        <v>37434.0</v>
      </c>
      <c r="B37437" s="1">
        <v>35.92633108</v>
      </c>
      <c r="C37437" s="1">
        <v>-120.69025828</v>
      </c>
    </row>
    <row r="37438" ht="15.75" customHeight="1">
      <c r="A37438" s="1">
        <v>37435.0</v>
      </c>
      <c r="B37438" s="1">
        <v>35.92642121</v>
      </c>
      <c r="C37438" s="1">
        <v>-120.69014563</v>
      </c>
    </row>
    <row r="37439" ht="15.75" customHeight="1">
      <c r="A37439" s="1">
        <v>37436.0</v>
      </c>
      <c r="B37439" s="1">
        <v>35.92651134</v>
      </c>
      <c r="C37439" s="1">
        <v>-120.69003298</v>
      </c>
    </row>
    <row r="37440" ht="15.75" customHeight="1">
      <c r="A37440" s="1">
        <v>37437.0</v>
      </c>
      <c r="B37440" s="1">
        <v>35.92660146</v>
      </c>
      <c r="C37440" s="1">
        <v>-120.68992033</v>
      </c>
    </row>
    <row r="37441" ht="15.75" customHeight="1">
      <c r="A37441" s="1">
        <v>37438.0</v>
      </c>
      <c r="B37441" s="1">
        <v>35.92669159</v>
      </c>
      <c r="C37441" s="1">
        <v>-120.68980767</v>
      </c>
    </row>
    <row r="37442" ht="15.75" customHeight="1">
      <c r="A37442" s="1">
        <v>37439.0</v>
      </c>
      <c r="B37442" s="1">
        <v>35.92678171</v>
      </c>
      <c r="C37442" s="1">
        <v>-120.68969502</v>
      </c>
    </row>
    <row r="37443" ht="15.75" customHeight="1">
      <c r="A37443" s="1">
        <v>37440.0</v>
      </c>
      <c r="B37443" s="1">
        <v>35.92687184</v>
      </c>
      <c r="C37443" s="1">
        <v>-120.68958237</v>
      </c>
    </row>
    <row r="37444" ht="15.75" customHeight="1">
      <c r="A37444" s="1">
        <v>37441.0</v>
      </c>
      <c r="B37444" s="1">
        <v>35.92696197</v>
      </c>
      <c r="C37444" s="1">
        <v>-120.68946972</v>
      </c>
    </row>
    <row r="37445" ht="15.75" customHeight="1">
      <c r="A37445" s="1">
        <v>37442.0</v>
      </c>
      <c r="B37445" s="1">
        <v>35.92705209</v>
      </c>
      <c r="C37445" s="1">
        <v>-120.68935707</v>
      </c>
    </row>
    <row r="37446" ht="15.75" customHeight="1">
      <c r="A37446" s="1">
        <v>37443.0</v>
      </c>
      <c r="B37446" s="1">
        <v>35.92714222</v>
      </c>
      <c r="C37446" s="1">
        <v>-120.68924441</v>
      </c>
    </row>
    <row r="37447" ht="15.75" customHeight="1">
      <c r="A37447" s="1">
        <v>37444.0</v>
      </c>
      <c r="B37447" s="1">
        <v>35.92723234</v>
      </c>
      <c r="C37447" s="1">
        <v>-120.68913176</v>
      </c>
    </row>
    <row r="37448" ht="15.75" customHeight="1">
      <c r="A37448" s="1">
        <v>37445.0</v>
      </c>
      <c r="B37448" s="1">
        <v>35.92732247</v>
      </c>
      <c r="C37448" s="1">
        <v>-120.68901911</v>
      </c>
    </row>
    <row r="37449" ht="15.75" customHeight="1">
      <c r="A37449" s="1">
        <v>37446.0</v>
      </c>
      <c r="B37449" s="1">
        <v>35.9274126</v>
      </c>
      <c r="C37449" s="1">
        <v>-120.68890646</v>
      </c>
    </row>
    <row r="37450" ht="15.75" customHeight="1">
      <c r="A37450" s="1">
        <v>37447.0</v>
      </c>
      <c r="B37450" s="1">
        <v>35.92750272</v>
      </c>
      <c r="C37450" s="1">
        <v>-120.68879381</v>
      </c>
    </row>
    <row r="37451" ht="15.75" customHeight="1">
      <c r="A37451" s="1">
        <v>37448.0</v>
      </c>
      <c r="B37451" s="1">
        <v>35.92759285</v>
      </c>
      <c r="C37451" s="1">
        <v>-120.68868115</v>
      </c>
    </row>
    <row r="37452" ht="15.75" customHeight="1">
      <c r="A37452" s="1">
        <v>37449.0</v>
      </c>
      <c r="B37452" s="1">
        <v>35.92768297</v>
      </c>
      <c r="C37452" s="1">
        <v>-120.6885685</v>
      </c>
    </row>
    <row r="37453" ht="15.75" customHeight="1">
      <c r="A37453" s="1">
        <v>37450.0</v>
      </c>
      <c r="B37453" s="1">
        <v>35.9277731</v>
      </c>
      <c r="C37453" s="1">
        <v>-120.68845585</v>
      </c>
    </row>
    <row r="37454" ht="15.75" customHeight="1">
      <c r="A37454" s="1">
        <v>37451.0</v>
      </c>
      <c r="B37454" s="1">
        <v>35.92786323</v>
      </c>
      <c r="C37454" s="1">
        <v>-120.6883432</v>
      </c>
    </row>
    <row r="37455" ht="15.75" customHeight="1">
      <c r="A37455" s="1">
        <v>37452.0</v>
      </c>
      <c r="B37455" s="1">
        <v>35.92795335</v>
      </c>
      <c r="C37455" s="1">
        <v>-120.68823055</v>
      </c>
    </row>
    <row r="37456" ht="15.75" customHeight="1">
      <c r="A37456" s="1">
        <v>37453.0</v>
      </c>
      <c r="B37456" s="1">
        <v>35.92804348</v>
      </c>
      <c r="C37456" s="1">
        <v>-120.6881179</v>
      </c>
    </row>
    <row r="37457" ht="15.75" customHeight="1">
      <c r="A37457" s="1">
        <v>37454.0</v>
      </c>
      <c r="B37457" s="1">
        <v>35.92813361</v>
      </c>
      <c r="C37457" s="1">
        <v>-120.68800525</v>
      </c>
    </row>
    <row r="37458" ht="15.75" customHeight="1">
      <c r="A37458" s="1">
        <v>37455.0</v>
      </c>
      <c r="B37458" s="1">
        <v>35.92822374</v>
      </c>
      <c r="C37458" s="1">
        <v>-120.68789259</v>
      </c>
    </row>
    <row r="37459" ht="15.75" customHeight="1">
      <c r="A37459" s="1">
        <v>37456.0</v>
      </c>
      <c r="B37459" s="1">
        <v>35.92831386</v>
      </c>
      <c r="C37459" s="1">
        <v>-120.68777994</v>
      </c>
    </row>
    <row r="37460" ht="15.75" customHeight="1">
      <c r="A37460" s="1">
        <v>37457.0</v>
      </c>
      <c r="B37460" s="1">
        <v>35.92840399</v>
      </c>
      <c r="C37460" s="1">
        <v>-120.68766729</v>
      </c>
    </row>
    <row r="37461" ht="15.75" customHeight="1">
      <c r="A37461" s="1">
        <v>37458.0</v>
      </c>
      <c r="B37461" s="1">
        <v>35.92849412</v>
      </c>
      <c r="C37461" s="1">
        <v>-120.68755464</v>
      </c>
    </row>
    <row r="37462" ht="15.75" customHeight="1">
      <c r="A37462" s="1">
        <v>37459.0</v>
      </c>
      <c r="B37462" s="1">
        <v>35.92858424</v>
      </c>
      <c r="C37462" s="1">
        <v>-120.68744199</v>
      </c>
    </row>
    <row r="37463" ht="15.75" customHeight="1">
      <c r="A37463" s="1">
        <v>37460.0</v>
      </c>
      <c r="B37463" s="1">
        <v>35.92867437</v>
      </c>
      <c r="C37463" s="1">
        <v>-120.68732934</v>
      </c>
    </row>
    <row r="37464" ht="15.75" customHeight="1">
      <c r="A37464" s="1">
        <v>37461.0</v>
      </c>
      <c r="B37464" s="1">
        <v>35.9287645</v>
      </c>
      <c r="C37464" s="1">
        <v>-120.68721669</v>
      </c>
    </row>
    <row r="37465" ht="15.75" customHeight="1">
      <c r="A37465" s="1">
        <v>37462.0</v>
      </c>
      <c r="B37465" s="1">
        <v>35.92885462</v>
      </c>
      <c r="C37465" s="1">
        <v>-120.68710404</v>
      </c>
    </row>
    <row r="37466" ht="15.75" customHeight="1">
      <c r="A37466" s="1">
        <v>37463.0</v>
      </c>
      <c r="B37466" s="1">
        <v>35.92894475</v>
      </c>
      <c r="C37466" s="1">
        <v>-120.68699138</v>
      </c>
    </row>
    <row r="37467" ht="15.75" customHeight="1">
      <c r="A37467" s="1">
        <v>37464.0</v>
      </c>
      <c r="B37467" s="1">
        <v>35.92903487</v>
      </c>
      <c r="C37467" s="1">
        <v>-120.68687873</v>
      </c>
    </row>
    <row r="37468" ht="15.75" customHeight="1">
      <c r="A37468" s="1">
        <v>37465.0</v>
      </c>
      <c r="B37468" s="1">
        <v>35.929125</v>
      </c>
      <c r="C37468" s="1">
        <v>-120.68676608</v>
      </c>
    </row>
    <row r="37469" ht="15.75" customHeight="1">
      <c r="A37469" s="1">
        <v>37466.0</v>
      </c>
      <c r="B37469" s="1">
        <v>35.92921513</v>
      </c>
      <c r="C37469" s="1">
        <v>-120.68665343</v>
      </c>
    </row>
    <row r="37470" ht="15.75" customHeight="1">
      <c r="A37470" s="1">
        <v>37467.0</v>
      </c>
      <c r="B37470" s="1">
        <v>35.92930525</v>
      </c>
      <c r="C37470" s="1">
        <v>-120.68654078</v>
      </c>
    </row>
    <row r="37471" ht="15.75" customHeight="1">
      <c r="A37471" s="1">
        <v>37468.0</v>
      </c>
      <c r="B37471" s="1">
        <v>35.92939538</v>
      </c>
      <c r="C37471" s="1">
        <v>-120.68642812</v>
      </c>
    </row>
    <row r="37472" ht="15.75" customHeight="1">
      <c r="A37472" s="1">
        <v>37469.0</v>
      </c>
      <c r="B37472" s="1">
        <v>35.9294855</v>
      </c>
      <c r="C37472" s="1">
        <v>-120.68631547</v>
      </c>
    </row>
    <row r="37473" ht="15.75" customHeight="1">
      <c r="A37473" s="1">
        <v>37470.0</v>
      </c>
      <c r="B37473" s="1">
        <v>35.92957563</v>
      </c>
      <c r="C37473" s="1">
        <v>-120.68620282</v>
      </c>
    </row>
    <row r="37474" ht="15.75" customHeight="1">
      <c r="A37474" s="1">
        <v>37471.0</v>
      </c>
      <c r="B37474" s="1">
        <v>35.92966576</v>
      </c>
      <c r="C37474" s="1">
        <v>-120.68609017</v>
      </c>
    </row>
    <row r="37475" ht="15.75" customHeight="1">
      <c r="A37475" s="1">
        <v>37472.0</v>
      </c>
      <c r="B37475" s="1">
        <v>35.92975588</v>
      </c>
      <c r="C37475" s="1">
        <v>-120.68597752</v>
      </c>
    </row>
    <row r="37476" ht="15.75" customHeight="1">
      <c r="A37476" s="1">
        <v>37473.0</v>
      </c>
      <c r="B37476" s="1">
        <v>35.92984601</v>
      </c>
      <c r="C37476" s="1">
        <v>-120.68586486</v>
      </c>
    </row>
    <row r="37477" ht="15.75" customHeight="1">
      <c r="A37477" s="1">
        <v>37474.0</v>
      </c>
      <c r="B37477" s="1">
        <v>35.92993614</v>
      </c>
      <c r="C37477" s="1">
        <v>-120.68575221</v>
      </c>
    </row>
    <row r="37478" ht="15.75" customHeight="1">
      <c r="A37478" s="1">
        <v>37475.0</v>
      </c>
      <c r="B37478" s="1">
        <v>35.93002627</v>
      </c>
      <c r="C37478" s="1">
        <v>-120.68563956</v>
      </c>
    </row>
    <row r="37479" ht="15.75" customHeight="1">
      <c r="A37479" s="1">
        <v>37476.0</v>
      </c>
      <c r="B37479" s="1">
        <v>35.93011639</v>
      </c>
      <c r="C37479" s="1">
        <v>-120.68552691</v>
      </c>
    </row>
    <row r="37480" ht="15.75" customHeight="1">
      <c r="A37480" s="1">
        <v>37477.0</v>
      </c>
      <c r="B37480" s="1">
        <v>35.93020652</v>
      </c>
      <c r="C37480" s="1">
        <v>-120.68541426</v>
      </c>
    </row>
    <row r="37481" ht="15.75" customHeight="1">
      <c r="A37481" s="1">
        <v>37478.0</v>
      </c>
      <c r="B37481" s="1">
        <v>35.93029665</v>
      </c>
      <c r="C37481" s="1">
        <v>-120.6853016</v>
      </c>
    </row>
    <row r="37482" ht="15.75" customHeight="1">
      <c r="A37482" s="1">
        <v>37479.0</v>
      </c>
      <c r="B37482" s="1">
        <v>35.93038677</v>
      </c>
      <c r="C37482" s="1">
        <v>-120.68518895</v>
      </c>
    </row>
    <row r="37483" ht="15.75" customHeight="1">
      <c r="A37483" s="1">
        <v>37480.0</v>
      </c>
      <c r="B37483" s="1">
        <v>35.9304769</v>
      </c>
      <c r="C37483" s="1">
        <v>-120.6850763</v>
      </c>
    </row>
    <row r="37484" ht="15.75" customHeight="1">
      <c r="A37484" s="1">
        <v>37481.0</v>
      </c>
      <c r="B37484" s="1">
        <v>35.93056703</v>
      </c>
      <c r="C37484" s="1">
        <v>-120.68496365</v>
      </c>
    </row>
    <row r="37485" ht="15.75" customHeight="1">
      <c r="A37485" s="1">
        <v>37482.0</v>
      </c>
      <c r="B37485" s="1">
        <v>35.93065715</v>
      </c>
      <c r="C37485" s="1">
        <v>-120.684851</v>
      </c>
    </row>
    <row r="37486" ht="15.75" customHeight="1">
      <c r="A37486" s="1">
        <v>37483.0</v>
      </c>
      <c r="B37486" s="1">
        <v>35.93074728</v>
      </c>
      <c r="C37486" s="1">
        <v>-120.68473834</v>
      </c>
    </row>
    <row r="37487" ht="15.75" customHeight="1">
      <c r="A37487" s="1">
        <v>37484.0</v>
      </c>
      <c r="B37487" s="1">
        <v>35.9308374</v>
      </c>
      <c r="C37487" s="1">
        <v>-120.68462569</v>
      </c>
    </row>
    <row r="37488" ht="15.75" customHeight="1">
      <c r="A37488" s="1">
        <v>37485.0</v>
      </c>
      <c r="B37488" s="1">
        <v>35.93092753</v>
      </c>
      <c r="C37488" s="1">
        <v>-120.68451304</v>
      </c>
    </row>
    <row r="37489" ht="15.75" customHeight="1">
      <c r="A37489" s="1">
        <v>37486.0</v>
      </c>
      <c r="B37489" s="1">
        <v>35.93101766</v>
      </c>
      <c r="C37489" s="1">
        <v>-120.68440039</v>
      </c>
    </row>
    <row r="37490" ht="15.75" customHeight="1">
      <c r="A37490" s="1">
        <v>37487.0</v>
      </c>
      <c r="B37490" s="1">
        <v>35.93110778</v>
      </c>
      <c r="C37490" s="1">
        <v>-120.68428774</v>
      </c>
    </row>
    <row r="37491" ht="15.75" customHeight="1">
      <c r="A37491" s="1">
        <v>37488.0</v>
      </c>
      <c r="B37491" s="1">
        <v>35.93119791</v>
      </c>
      <c r="C37491" s="1">
        <v>-120.68417508</v>
      </c>
    </row>
    <row r="37492" ht="15.75" customHeight="1">
      <c r="A37492" s="1">
        <v>37489.0</v>
      </c>
      <c r="B37492" s="1">
        <v>35.93128803</v>
      </c>
      <c r="C37492" s="1">
        <v>-120.68406243</v>
      </c>
    </row>
    <row r="37493" ht="15.75" customHeight="1">
      <c r="A37493" s="1">
        <v>37490.0</v>
      </c>
      <c r="B37493" s="1">
        <v>35.93137816</v>
      </c>
      <c r="C37493" s="1">
        <v>-120.68394978</v>
      </c>
    </row>
    <row r="37494" ht="15.75" customHeight="1">
      <c r="A37494" s="1">
        <v>37491.0</v>
      </c>
      <c r="B37494" s="1">
        <v>35.93146829</v>
      </c>
      <c r="C37494" s="1">
        <v>-120.68383713</v>
      </c>
    </row>
    <row r="37495" ht="15.75" customHeight="1">
      <c r="A37495" s="1">
        <v>37492.0</v>
      </c>
      <c r="B37495" s="1">
        <v>35.93155841</v>
      </c>
      <c r="C37495" s="1">
        <v>-120.68372448</v>
      </c>
    </row>
    <row r="37496" ht="15.75" customHeight="1">
      <c r="A37496" s="1">
        <v>37493.0</v>
      </c>
      <c r="B37496" s="1">
        <v>35.93164854</v>
      </c>
      <c r="C37496" s="1">
        <v>-120.68361183</v>
      </c>
    </row>
    <row r="37497" ht="15.75" customHeight="1">
      <c r="A37497" s="1">
        <v>37494.0</v>
      </c>
      <c r="B37497" s="1">
        <v>35.93173867</v>
      </c>
      <c r="C37497" s="1">
        <v>-120.68349918</v>
      </c>
    </row>
    <row r="37498" ht="15.75" customHeight="1">
      <c r="A37498" s="1">
        <v>37495.0</v>
      </c>
      <c r="B37498" s="1">
        <v>35.9318288</v>
      </c>
      <c r="C37498" s="1">
        <v>-120.68338653</v>
      </c>
    </row>
    <row r="37499" ht="15.75" customHeight="1">
      <c r="A37499" s="1">
        <v>37496.0</v>
      </c>
      <c r="B37499" s="1">
        <v>35.93191892</v>
      </c>
      <c r="C37499" s="1">
        <v>-120.68327387</v>
      </c>
    </row>
    <row r="37500" ht="15.75" customHeight="1">
      <c r="A37500" s="1">
        <v>37497.0</v>
      </c>
      <c r="B37500" s="1">
        <v>35.93200905</v>
      </c>
      <c r="C37500" s="1">
        <v>-120.68316122</v>
      </c>
    </row>
    <row r="37501" ht="15.75" customHeight="1">
      <c r="A37501" s="1">
        <v>37498.0</v>
      </c>
      <c r="B37501" s="1">
        <v>35.93209918</v>
      </c>
      <c r="C37501" s="1">
        <v>-120.68304857</v>
      </c>
    </row>
    <row r="37502" ht="15.75" customHeight="1">
      <c r="A37502" s="1">
        <v>37499.0</v>
      </c>
      <c r="B37502" s="1">
        <v>35.9321893</v>
      </c>
      <c r="C37502" s="1">
        <v>-120.68293592</v>
      </c>
    </row>
    <row r="37503" ht="15.75" customHeight="1">
      <c r="A37503" s="1">
        <v>37500.0</v>
      </c>
      <c r="B37503" s="1">
        <v>35.93227943</v>
      </c>
      <c r="C37503" s="1">
        <v>-120.68282327</v>
      </c>
    </row>
    <row r="37504" ht="15.75" customHeight="1">
      <c r="A37504" s="1">
        <v>37501.0</v>
      </c>
      <c r="B37504" s="1">
        <v>35.93236956</v>
      </c>
      <c r="C37504" s="1">
        <v>-120.68271062</v>
      </c>
    </row>
    <row r="37505" ht="15.75" customHeight="1">
      <c r="A37505" s="1">
        <v>37502.0</v>
      </c>
      <c r="B37505" s="1">
        <v>35.93245968</v>
      </c>
      <c r="C37505" s="1">
        <v>-120.68259797</v>
      </c>
    </row>
    <row r="37506" ht="15.75" customHeight="1">
      <c r="A37506" s="1">
        <v>37503.0</v>
      </c>
      <c r="B37506" s="1">
        <v>35.93254981</v>
      </c>
      <c r="C37506" s="1">
        <v>-120.68248531</v>
      </c>
    </row>
    <row r="37507" ht="15.75" customHeight="1">
      <c r="A37507" s="1">
        <v>37504.0</v>
      </c>
      <c r="B37507" s="1">
        <v>35.93263993</v>
      </c>
      <c r="C37507" s="1">
        <v>-120.68237266</v>
      </c>
    </row>
    <row r="37508" ht="15.75" customHeight="1">
      <c r="A37508" s="1">
        <v>37505.0</v>
      </c>
      <c r="B37508" s="1">
        <v>35.93273006</v>
      </c>
      <c r="C37508" s="1">
        <v>-120.68226001</v>
      </c>
    </row>
    <row r="37509" ht="15.75" customHeight="1">
      <c r="A37509" s="1">
        <v>37506.0</v>
      </c>
      <c r="B37509" s="1">
        <v>35.93282019</v>
      </c>
      <c r="C37509" s="1">
        <v>-120.68214736</v>
      </c>
    </row>
    <row r="37510" ht="15.75" customHeight="1">
      <c r="A37510" s="1">
        <v>37507.0</v>
      </c>
      <c r="B37510" s="1">
        <v>35.93291031</v>
      </c>
      <c r="C37510" s="1">
        <v>-120.68203471</v>
      </c>
    </row>
    <row r="37511" ht="15.75" customHeight="1">
      <c r="A37511" s="1">
        <v>37508.0</v>
      </c>
      <c r="B37511" s="1">
        <v>35.93300044</v>
      </c>
      <c r="C37511" s="1">
        <v>-120.68192205</v>
      </c>
    </row>
    <row r="37512" ht="15.75" customHeight="1">
      <c r="A37512" s="1">
        <v>37509.0</v>
      </c>
      <c r="B37512" s="1">
        <v>35.93309056</v>
      </c>
      <c r="C37512" s="1">
        <v>-120.6818094</v>
      </c>
    </row>
    <row r="37513" ht="15.75" customHeight="1">
      <c r="A37513" s="1">
        <v>37510.0</v>
      </c>
      <c r="B37513" s="1">
        <v>35.93318069</v>
      </c>
      <c r="C37513" s="1">
        <v>-120.68169675</v>
      </c>
    </row>
    <row r="37514" ht="15.75" customHeight="1">
      <c r="A37514" s="1">
        <v>37511.0</v>
      </c>
      <c r="B37514" s="1">
        <v>35.93327082</v>
      </c>
      <c r="C37514" s="1">
        <v>-120.6815841</v>
      </c>
    </row>
    <row r="37515" ht="15.75" customHeight="1">
      <c r="A37515" s="1">
        <v>37512.0</v>
      </c>
      <c r="B37515" s="1">
        <v>35.93336094</v>
      </c>
      <c r="C37515" s="1">
        <v>-120.68147145</v>
      </c>
    </row>
    <row r="37516" ht="15.75" customHeight="1">
      <c r="A37516" s="1">
        <v>37513.0</v>
      </c>
      <c r="B37516" s="1">
        <v>35.93345107</v>
      </c>
      <c r="C37516" s="1">
        <v>-120.68135879</v>
      </c>
    </row>
    <row r="37517" ht="15.75" customHeight="1">
      <c r="A37517" s="1">
        <v>37514.0</v>
      </c>
      <c r="B37517" s="1">
        <v>35.9335412</v>
      </c>
      <c r="C37517" s="1">
        <v>-120.68124614</v>
      </c>
    </row>
    <row r="37518" ht="15.75" customHeight="1">
      <c r="A37518" s="1">
        <v>37515.0</v>
      </c>
      <c r="B37518" s="1">
        <v>35.93363133</v>
      </c>
      <c r="C37518" s="1">
        <v>-120.68113349</v>
      </c>
    </row>
    <row r="37519" ht="15.75" customHeight="1">
      <c r="A37519" s="1">
        <v>37516.0</v>
      </c>
      <c r="B37519" s="1">
        <v>35.93372145</v>
      </c>
      <c r="C37519" s="1">
        <v>-120.68102084</v>
      </c>
    </row>
    <row r="37520" ht="15.75" customHeight="1">
      <c r="A37520" s="1">
        <v>37517.0</v>
      </c>
      <c r="B37520" s="1">
        <v>35.93381158</v>
      </c>
      <c r="C37520" s="1">
        <v>-120.68090819</v>
      </c>
    </row>
    <row r="37521" ht="15.75" customHeight="1">
      <c r="A37521" s="1">
        <v>37518.0</v>
      </c>
      <c r="B37521" s="1">
        <v>35.93390171</v>
      </c>
      <c r="C37521" s="1">
        <v>-120.68079553</v>
      </c>
    </row>
    <row r="37522" ht="15.75" customHeight="1">
      <c r="A37522" s="1">
        <v>37519.0</v>
      </c>
      <c r="B37522" s="1">
        <v>35.93399183</v>
      </c>
      <c r="C37522" s="1">
        <v>-120.68068288</v>
      </c>
    </row>
    <row r="37523" ht="15.75" customHeight="1">
      <c r="A37523" s="1">
        <v>37520.0</v>
      </c>
      <c r="B37523" s="1">
        <v>35.93408196</v>
      </c>
      <c r="C37523" s="1">
        <v>-120.68057023</v>
      </c>
    </row>
    <row r="37524" ht="15.75" customHeight="1">
      <c r="A37524" s="1">
        <v>37521.0</v>
      </c>
      <c r="B37524" s="1">
        <v>35.93417209</v>
      </c>
      <c r="C37524" s="1">
        <v>-120.68045758</v>
      </c>
    </row>
    <row r="37525" ht="15.75" customHeight="1">
      <c r="A37525" s="1">
        <v>37522.0</v>
      </c>
      <c r="B37525" s="1">
        <v>35.93426221</v>
      </c>
      <c r="C37525" s="1">
        <v>-120.68034493</v>
      </c>
    </row>
    <row r="37526" ht="15.75" customHeight="1">
      <c r="A37526" s="1">
        <v>37523.0</v>
      </c>
      <c r="B37526" s="1">
        <v>35.93435234</v>
      </c>
      <c r="C37526" s="1">
        <v>-120.68023227</v>
      </c>
    </row>
    <row r="37527" ht="15.75" customHeight="1">
      <c r="A37527" s="1">
        <v>37524.0</v>
      </c>
      <c r="B37527" s="1">
        <v>35.93444246</v>
      </c>
      <c r="C37527" s="1">
        <v>-120.68011962</v>
      </c>
    </row>
    <row r="37528" ht="15.75" customHeight="1">
      <c r="A37528" s="1">
        <v>37525.0</v>
      </c>
      <c r="B37528" s="1">
        <v>35.93453259</v>
      </c>
      <c r="C37528" s="1">
        <v>-120.68000697</v>
      </c>
    </row>
    <row r="37529" ht="15.75" customHeight="1">
      <c r="A37529" s="1">
        <v>37526.0</v>
      </c>
      <c r="B37529" s="1">
        <v>35.93462272</v>
      </c>
      <c r="C37529" s="1">
        <v>-120.67989432</v>
      </c>
    </row>
    <row r="37530" ht="15.75" customHeight="1">
      <c r="A37530" s="1">
        <v>37527.0</v>
      </c>
      <c r="B37530" s="1">
        <v>35.93471284</v>
      </c>
      <c r="C37530" s="1">
        <v>-120.67978167</v>
      </c>
    </row>
    <row r="37531" ht="15.75" customHeight="1">
      <c r="A37531" s="1">
        <v>37528.0</v>
      </c>
      <c r="B37531" s="1">
        <v>35.93480297</v>
      </c>
      <c r="C37531" s="1">
        <v>-120.67966901</v>
      </c>
    </row>
    <row r="37532" ht="15.75" customHeight="1">
      <c r="A37532" s="1">
        <v>37529.0</v>
      </c>
      <c r="B37532" s="1">
        <v>35.93489309</v>
      </c>
      <c r="C37532" s="1">
        <v>-120.67955636</v>
      </c>
    </row>
    <row r="37533" ht="15.75" customHeight="1">
      <c r="A37533" s="1">
        <v>37530.0</v>
      </c>
      <c r="B37533" s="1">
        <v>35.93498322</v>
      </c>
      <c r="C37533" s="1">
        <v>-120.67944371</v>
      </c>
    </row>
    <row r="37534" ht="15.75" customHeight="1">
      <c r="A37534" s="1">
        <v>37531.0</v>
      </c>
      <c r="B37534" s="1">
        <v>35.93507335</v>
      </c>
      <c r="C37534" s="1">
        <v>-120.67933106</v>
      </c>
    </row>
    <row r="37535" ht="15.75" customHeight="1">
      <c r="A37535" s="1">
        <v>37532.0</v>
      </c>
      <c r="B37535" s="1">
        <v>35.93516347</v>
      </c>
      <c r="C37535" s="1">
        <v>-120.67921841</v>
      </c>
    </row>
    <row r="37536" ht="15.75" customHeight="1">
      <c r="A37536" s="1">
        <v>37533.0</v>
      </c>
      <c r="B37536" s="1">
        <v>35.9352536</v>
      </c>
      <c r="C37536" s="1">
        <v>-120.67910576</v>
      </c>
    </row>
    <row r="37537" ht="15.75" customHeight="1">
      <c r="A37537" s="1">
        <v>37534.0</v>
      </c>
      <c r="B37537" s="1">
        <v>35.93534373</v>
      </c>
      <c r="C37537" s="1">
        <v>-120.67899311</v>
      </c>
    </row>
    <row r="37538" ht="15.75" customHeight="1">
      <c r="A37538" s="1">
        <v>37535.0</v>
      </c>
      <c r="B37538" s="1">
        <v>35.93543385</v>
      </c>
      <c r="C37538" s="1">
        <v>-120.67888045</v>
      </c>
    </row>
    <row r="37539" ht="15.75" customHeight="1">
      <c r="A37539" s="1">
        <v>37536.0</v>
      </c>
      <c r="B37539" s="1">
        <v>35.93552398</v>
      </c>
      <c r="C37539" s="1">
        <v>-120.6787678</v>
      </c>
    </row>
    <row r="37540" ht="15.75" customHeight="1">
      <c r="A37540" s="1">
        <v>37537.0</v>
      </c>
      <c r="B37540" s="1">
        <v>35.93561411</v>
      </c>
      <c r="C37540" s="1">
        <v>-120.67865515</v>
      </c>
    </row>
    <row r="37541" ht="15.75" customHeight="1">
      <c r="A37541" s="1">
        <v>37538.0</v>
      </c>
      <c r="B37541" s="1">
        <v>35.93570424</v>
      </c>
      <c r="C37541" s="1">
        <v>-120.6785425</v>
      </c>
    </row>
    <row r="37542" ht="15.75" customHeight="1">
      <c r="A37542" s="1">
        <v>37539.0</v>
      </c>
      <c r="B37542" s="1">
        <v>35.93579436</v>
      </c>
      <c r="C37542" s="1">
        <v>-120.67842985</v>
      </c>
    </row>
    <row r="37543" ht="15.75" customHeight="1">
      <c r="A37543" s="1">
        <v>37540.0</v>
      </c>
      <c r="B37543" s="1">
        <v>35.93588449</v>
      </c>
      <c r="C37543" s="1">
        <v>-120.6783172</v>
      </c>
    </row>
    <row r="37544" ht="15.75" customHeight="1">
      <c r="A37544" s="1">
        <v>37541.0</v>
      </c>
      <c r="B37544" s="1">
        <v>35.93597462</v>
      </c>
      <c r="C37544" s="1">
        <v>-120.67820455</v>
      </c>
    </row>
    <row r="37545" ht="15.75" customHeight="1">
      <c r="A37545" s="1">
        <v>37542.0</v>
      </c>
      <c r="B37545" s="1">
        <v>35.93606474</v>
      </c>
      <c r="C37545" s="1">
        <v>-120.6780919</v>
      </c>
    </row>
    <row r="37546" ht="15.75" customHeight="1">
      <c r="A37546" s="1">
        <v>37543.0</v>
      </c>
      <c r="B37546" s="1">
        <v>35.93615487</v>
      </c>
      <c r="C37546" s="1">
        <v>-120.67797924</v>
      </c>
    </row>
    <row r="37547" ht="15.75" customHeight="1">
      <c r="A37547" s="1">
        <v>37544.0</v>
      </c>
      <c r="B37547" s="1">
        <v>35.93624499</v>
      </c>
      <c r="C37547" s="1">
        <v>-120.67786659</v>
      </c>
    </row>
    <row r="37548" ht="15.75" customHeight="1">
      <c r="A37548" s="1">
        <v>37545.0</v>
      </c>
      <c r="B37548" s="1">
        <v>35.93633512</v>
      </c>
      <c r="C37548" s="1">
        <v>-120.67775394</v>
      </c>
    </row>
    <row r="37549" ht="15.75" customHeight="1">
      <c r="A37549" s="1">
        <v>37546.0</v>
      </c>
      <c r="B37549" s="1">
        <v>35.93642525</v>
      </c>
      <c r="C37549" s="1">
        <v>-120.67764129</v>
      </c>
    </row>
    <row r="37550" ht="15.75" customHeight="1">
      <c r="A37550" s="1">
        <v>37547.0</v>
      </c>
      <c r="B37550" s="1">
        <v>35.93651537</v>
      </c>
      <c r="C37550" s="1">
        <v>-120.67752864</v>
      </c>
    </row>
    <row r="37551" ht="15.75" customHeight="1">
      <c r="A37551" s="1">
        <v>37548.0</v>
      </c>
      <c r="B37551" s="1">
        <v>35.9366055</v>
      </c>
      <c r="C37551" s="1">
        <v>-120.67741598</v>
      </c>
    </row>
    <row r="37552" ht="15.75" customHeight="1">
      <c r="A37552" s="1">
        <v>37549.0</v>
      </c>
      <c r="B37552" s="1">
        <v>35.93669562</v>
      </c>
      <c r="C37552" s="1">
        <v>-120.67730333</v>
      </c>
    </row>
    <row r="37553" ht="15.75" customHeight="1">
      <c r="A37553" s="1">
        <v>37550.0</v>
      </c>
      <c r="B37553" s="1">
        <v>35.93678575</v>
      </c>
      <c r="C37553" s="1">
        <v>-120.67719068</v>
      </c>
    </row>
    <row r="37554" ht="15.75" customHeight="1">
      <c r="A37554" s="1">
        <v>37551.0</v>
      </c>
      <c r="B37554" s="1">
        <v>35.93687588</v>
      </c>
      <c r="C37554" s="1">
        <v>-120.67707803</v>
      </c>
    </row>
    <row r="37555" ht="15.75" customHeight="1">
      <c r="A37555" s="1">
        <v>37552.0</v>
      </c>
      <c r="B37555" s="1">
        <v>35.936966</v>
      </c>
      <c r="C37555" s="1">
        <v>-120.67696538</v>
      </c>
    </row>
    <row r="37556" ht="15.75" customHeight="1">
      <c r="A37556" s="1">
        <v>37553.0</v>
      </c>
      <c r="B37556" s="1">
        <v>35.93705613</v>
      </c>
      <c r="C37556" s="1">
        <v>-120.67685272</v>
      </c>
    </row>
    <row r="37557" ht="15.75" customHeight="1">
      <c r="A37557" s="1">
        <v>37554.0</v>
      </c>
      <c r="B37557" s="1">
        <v>35.93714626</v>
      </c>
      <c r="C37557" s="1">
        <v>-120.67674007</v>
      </c>
    </row>
    <row r="37558" ht="15.75" customHeight="1">
      <c r="A37558" s="1">
        <v>37555.0</v>
      </c>
      <c r="B37558" s="1">
        <v>35.93723638</v>
      </c>
      <c r="C37558" s="1">
        <v>-120.67662742</v>
      </c>
    </row>
    <row r="37559" ht="15.75" customHeight="1">
      <c r="A37559" s="1">
        <v>37556.0</v>
      </c>
      <c r="B37559" s="1">
        <v>35.93732651</v>
      </c>
      <c r="C37559" s="1">
        <v>-120.67651477</v>
      </c>
    </row>
    <row r="37560" ht="15.75" customHeight="1">
      <c r="A37560" s="1">
        <v>37557.0</v>
      </c>
      <c r="B37560" s="1">
        <v>35.93741664</v>
      </c>
      <c r="C37560" s="1">
        <v>-120.67640212</v>
      </c>
    </row>
    <row r="37561" ht="15.75" customHeight="1">
      <c r="A37561" s="1">
        <v>37558.0</v>
      </c>
      <c r="B37561" s="1">
        <v>35.93750677</v>
      </c>
      <c r="C37561" s="1">
        <v>-120.67628946</v>
      </c>
    </row>
    <row r="37562" ht="15.75" customHeight="1">
      <c r="A37562" s="1">
        <v>37559.0</v>
      </c>
      <c r="B37562" s="1">
        <v>35.93759689</v>
      </c>
      <c r="C37562" s="1">
        <v>-120.67617681</v>
      </c>
    </row>
    <row r="37563" ht="15.75" customHeight="1">
      <c r="A37563" s="1">
        <v>37560.0</v>
      </c>
      <c r="B37563" s="1">
        <v>35.93768702</v>
      </c>
      <c r="C37563" s="1">
        <v>-120.67606416</v>
      </c>
    </row>
    <row r="37564" ht="15.75" customHeight="1">
      <c r="A37564" s="1">
        <v>37561.0</v>
      </c>
      <c r="B37564" s="1">
        <v>35.93777715</v>
      </c>
      <c r="C37564" s="1">
        <v>-120.67595151</v>
      </c>
    </row>
    <row r="37565" ht="15.75" customHeight="1">
      <c r="A37565" s="1">
        <v>37562.0</v>
      </c>
      <c r="B37565" s="1">
        <v>35.93786727</v>
      </c>
      <c r="C37565" s="1">
        <v>-120.67583886</v>
      </c>
    </row>
    <row r="37566" ht="15.75" customHeight="1">
      <c r="A37566" s="1">
        <v>37563.0</v>
      </c>
      <c r="B37566" s="1">
        <v>35.9379574</v>
      </c>
      <c r="C37566" s="1">
        <v>-120.6757262</v>
      </c>
    </row>
    <row r="37567" ht="15.75" customHeight="1">
      <c r="A37567" s="1">
        <v>37564.0</v>
      </c>
      <c r="B37567" s="1">
        <v>35.93804752</v>
      </c>
      <c r="C37567" s="1">
        <v>-120.67561355</v>
      </c>
    </row>
    <row r="37568" ht="15.75" customHeight="1">
      <c r="A37568" s="1">
        <v>37565.0</v>
      </c>
      <c r="B37568" s="1">
        <v>35.93813765</v>
      </c>
      <c r="C37568" s="1">
        <v>-120.6755009</v>
      </c>
    </row>
    <row r="37569" ht="15.75" customHeight="1">
      <c r="A37569" s="1">
        <v>37566.0</v>
      </c>
      <c r="B37569" s="1">
        <v>35.93822778</v>
      </c>
      <c r="C37569" s="1">
        <v>-120.67538825</v>
      </c>
    </row>
    <row r="37570" ht="15.75" customHeight="1">
      <c r="A37570" s="1">
        <v>37567.0</v>
      </c>
      <c r="B37570" s="1">
        <v>35.9383179</v>
      </c>
      <c r="C37570" s="1">
        <v>-120.6752756</v>
      </c>
    </row>
    <row r="37571" ht="15.75" customHeight="1">
      <c r="A37571" s="1">
        <v>37568.0</v>
      </c>
      <c r="B37571" s="1">
        <v>35.93840803</v>
      </c>
      <c r="C37571" s="1">
        <v>-120.67516294</v>
      </c>
    </row>
    <row r="37572" ht="15.75" customHeight="1">
      <c r="A37572" s="1">
        <v>37569.0</v>
      </c>
      <c r="B37572" s="1">
        <v>35.93849815</v>
      </c>
      <c r="C37572" s="1">
        <v>-120.67505029</v>
      </c>
    </row>
    <row r="37573" ht="15.75" customHeight="1">
      <c r="A37573" s="1">
        <v>37570.0</v>
      </c>
      <c r="B37573" s="1">
        <v>35.93858828</v>
      </c>
      <c r="C37573" s="1">
        <v>-120.67493764</v>
      </c>
    </row>
    <row r="37574" ht="15.75" customHeight="1">
      <c r="A37574" s="1">
        <v>37571.0</v>
      </c>
      <c r="B37574" s="1">
        <v>35.93867841</v>
      </c>
      <c r="C37574" s="1">
        <v>-120.67482499</v>
      </c>
    </row>
    <row r="37575" ht="15.75" customHeight="1">
      <c r="A37575" s="1">
        <v>37572.0</v>
      </c>
      <c r="B37575" s="1">
        <v>35.93876853</v>
      </c>
      <c r="C37575" s="1">
        <v>-120.67471234</v>
      </c>
    </row>
    <row r="37576" ht="15.75" customHeight="1">
      <c r="A37576" s="1">
        <v>37573.0</v>
      </c>
      <c r="B37576" s="1">
        <v>35.93885866</v>
      </c>
      <c r="C37576" s="1">
        <v>-120.67459969</v>
      </c>
    </row>
    <row r="37577" ht="15.75" customHeight="1">
      <c r="A37577" s="1">
        <v>37574.0</v>
      </c>
      <c r="B37577" s="1">
        <v>35.93894879</v>
      </c>
      <c r="C37577" s="1">
        <v>-120.67448704</v>
      </c>
    </row>
    <row r="37578" ht="15.75" customHeight="1">
      <c r="A37578" s="1">
        <v>37575.0</v>
      </c>
      <c r="B37578" s="1">
        <v>35.93903891</v>
      </c>
      <c r="C37578" s="1">
        <v>-120.67437438</v>
      </c>
    </row>
    <row r="37579" ht="15.75" customHeight="1">
      <c r="A37579" s="1">
        <v>37576.0</v>
      </c>
      <c r="B37579" s="1">
        <v>35.93912904</v>
      </c>
      <c r="C37579" s="1">
        <v>-120.67426173</v>
      </c>
    </row>
    <row r="37580" ht="15.75" customHeight="1">
      <c r="A37580" s="1">
        <v>37577.0</v>
      </c>
      <c r="B37580" s="1">
        <v>35.93921917</v>
      </c>
      <c r="C37580" s="1">
        <v>-120.67414908</v>
      </c>
    </row>
    <row r="37581" ht="15.75" customHeight="1">
      <c r="A37581" s="1">
        <v>37578.0</v>
      </c>
      <c r="B37581" s="1">
        <v>35.9393093</v>
      </c>
      <c r="C37581" s="1">
        <v>-120.67403643</v>
      </c>
    </row>
    <row r="37582" ht="15.75" customHeight="1">
      <c r="A37582" s="1">
        <v>37579.0</v>
      </c>
      <c r="B37582" s="1">
        <v>35.93939942</v>
      </c>
      <c r="C37582" s="1">
        <v>-120.67392378</v>
      </c>
    </row>
    <row r="37583" ht="15.75" customHeight="1">
      <c r="A37583" s="1">
        <v>37580.0</v>
      </c>
      <c r="B37583" s="1">
        <v>35.93948955</v>
      </c>
      <c r="C37583" s="1">
        <v>-120.67381113</v>
      </c>
    </row>
    <row r="37584" ht="15.75" customHeight="1">
      <c r="A37584" s="1">
        <v>37581.0</v>
      </c>
      <c r="B37584" s="1">
        <v>35.93957968</v>
      </c>
      <c r="C37584" s="1">
        <v>-120.67369848</v>
      </c>
    </row>
    <row r="37585" ht="15.75" customHeight="1">
      <c r="A37585" s="1">
        <v>37582.0</v>
      </c>
      <c r="B37585" s="1">
        <v>35.9396698</v>
      </c>
      <c r="C37585" s="1">
        <v>-120.67358583</v>
      </c>
    </row>
    <row r="37586" ht="15.75" customHeight="1">
      <c r="A37586" s="1">
        <v>37583.0</v>
      </c>
      <c r="B37586" s="1">
        <v>35.93975993</v>
      </c>
      <c r="C37586" s="1">
        <v>-120.67347317</v>
      </c>
    </row>
    <row r="37587" ht="15.75" customHeight="1">
      <c r="A37587" s="1">
        <v>37584.0</v>
      </c>
      <c r="B37587" s="1">
        <v>35.93985005</v>
      </c>
      <c r="C37587" s="1">
        <v>-120.67336052</v>
      </c>
    </row>
    <row r="37588" ht="15.75" customHeight="1">
      <c r="A37588" s="1">
        <v>37585.0</v>
      </c>
      <c r="B37588" s="1">
        <v>35.93994018</v>
      </c>
      <c r="C37588" s="1">
        <v>-120.67324787</v>
      </c>
    </row>
    <row r="37589" ht="15.75" customHeight="1">
      <c r="A37589" s="1">
        <v>37586.0</v>
      </c>
      <c r="B37589" s="1">
        <v>35.94003031</v>
      </c>
      <c r="C37589" s="1">
        <v>-120.67313522</v>
      </c>
    </row>
    <row r="37590" ht="15.75" customHeight="1">
      <c r="A37590" s="1">
        <v>37587.0</v>
      </c>
      <c r="B37590" s="1">
        <v>35.94012043</v>
      </c>
      <c r="C37590" s="1">
        <v>-120.67302257</v>
      </c>
    </row>
    <row r="37591" ht="15.75" customHeight="1">
      <c r="A37591" s="1">
        <v>37588.0</v>
      </c>
      <c r="B37591" s="1">
        <v>35.94021056</v>
      </c>
      <c r="C37591" s="1">
        <v>-120.67290991</v>
      </c>
    </row>
    <row r="37592" ht="15.75" customHeight="1">
      <c r="A37592" s="1">
        <v>37589.0</v>
      </c>
      <c r="B37592" s="1">
        <v>35.94030068</v>
      </c>
      <c r="C37592" s="1">
        <v>-120.67279726</v>
      </c>
    </row>
    <row r="37593" ht="15.75" customHeight="1">
      <c r="A37593" s="1">
        <v>37590.0</v>
      </c>
      <c r="B37593" s="1">
        <v>35.94039081</v>
      </c>
      <c r="C37593" s="1">
        <v>-120.67268461</v>
      </c>
    </row>
    <row r="37594" ht="15.75" customHeight="1">
      <c r="A37594" s="1">
        <v>37591.0</v>
      </c>
      <c r="B37594" s="1">
        <v>35.94048094</v>
      </c>
      <c r="C37594" s="1">
        <v>-120.67257196</v>
      </c>
    </row>
    <row r="37595" ht="15.75" customHeight="1">
      <c r="A37595" s="1">
        <v>37592.0</v>
      </c>
      <c r="B37595" s="1">
        <v>35.94057106</v>
      </c>
      <c r="C37595" s="1">
        <v>-120.67245931</v>
      </c>
    </row>
    <row r="37596" ht="15.75" customHeight="1">
      <c r="A37596" s="1">
        <v>37593.0</v>
      </c>
      <c r="B37596" s="1">
        <v>35.94066119</v>
      </c>
      <c r="C37596" s="1">
        <v>-120.67234665</v>
      </c>
    </row>
    <row r="37597" ht="15.75" customHeight="1">
      <c r="A37597" s="1">
        <v>37594.0</v>
      </c>
      <c r="B37597" s="1">
        <v>35.94075132</v>
      </c>
      <c r="C37597" s="1">
        <v>-120.672234</v>
      </c>
    </row>
    <row r="37598" ht="15.75" customHeight="1">
      <c r="A37598" s="1">
        <v>37595.0</v>
      </c>
      <c r="B37598" s="1">
        <v>35.94084144</v>
      </c>
      <c r="C37598" s="1">
        <v>-120.67212135</v>
      </c>
    </row>
    <row r="37599" ht="15.75" customHeight="1">
      <c r="A37599" s="1">
        <v>37596.0</v>
      </c>
      <c r="B37599" s="1">
        <v>35.94093157</v>
      </c>
      <c r="C37599" s="1">
        <v>-120.6720087</v>
      </c>
    </row>
    <row r="37600" ht="15.75" customHeight="1">
      <c r="A37600" s="1">
        <v>37597.0</v>
      </c>
      <c r="B37600" s="1">
        <v>35.9410217</v>
      </c>
      <c r="C37600" s="1">
        <v>-120.67189605</v>
      </c>
    </row>
    <row r="37601" ht="15.75" customHeight="1">
      <c r="A37601" s="1">
        <v>37598.0</v>
      </c>
      <c r="B37601" s="1">
        <v>35.94111183</v>
      </c>
      <c r="C37601" s="1">
        <v>-120.67178339</v>
      </c>
    </row>
    <row r="37602" ht="15.75" customHeight="1">
      <c r="A37602" s="1">
        <v>37599.0</v>
      </c>
      <c r="B37602" s="1">
        <v>35.94120195</v>
      </c>
      <c r="C37602" s="1">
        <v>-120.67167074</v>
      </c>
    </row>
    <row r="37603" ht="15.75" customHeight="1">
      <c r="A37603" s="1">
        <v>37600.0</v>
      </c>
      <c r="B37603" s="1">
        <v>35.94129208</v>
      </c>
      <c r="C37603" s="1">
        <v>-120.67155809</v>
      </c>
    </row>
    <row r="37604" ht="15.75" customHeight="1">
      <c r="A37604" s="1">
        <v>37601.0</v>
      </c>
      <c r="B37604" s="1">
        <v>35.94138221</v>
      </c>
      <c r="C37604" s="1">
        <v>-120.67144544</v>
      </c>
    </row>
    <row r="37605" ht="15.75" customHeight="1">
      <c r="A37605" s="1">
        <v>37602.0</v>
      </c>
      <c r="B37605" s="1">
        <v>35.94147233</v>
      </c>
      <c r="C37605" s="1">
        <v>-120.67133279</v>
      </c>
    </row>
    <row r="37606" ht="15.75" customHeight="1">
      <c r="A37606" s="1">
        <v>37603.0</v>
      </c>
      <c r="B37606" s="1">
        <v>35.94156246</v>
      </c>
      <c r="C37606" s="1">
        <v>-120.67122013</v>
      </c>
    </row>
    <row r="37607" ht="15.75" customHeight="1">
      <c r="A37607" s="1">
        <v>37604.0</v>
      </c>
      <c r="B37607" s="1">
        <v>35.94165258</v>
      </c>
      <c r="C37607" s="1">
        <v>-120.67110748</v>
      </c>
    </row>
    <row r="37608" ht="15.75" customHeight="1">
      <c r="A37608" s="1">
        <v>37605.0</v>
      </c>
      <c r="B37608" s="1">
        <v>35.94174271</v>
      </c>
      <c r="C37608" s="1">
        <v>-120.67099483</v>
      </c>
    </row>
    <row r="37609" ht="15.75" customHeight="1">
      <c r="A37609" s="1">
        <v>37606.0</v>
      </c>
      <c r="B37609" s="1">
        <v>35.94183284</v>
      </c>
      <c r="C37609" s="1">
        <v>-120.67088218</v>
      </c>
    </row>
    <row r="37610" ht="15.75" customHeight="1">
      <c r="A37610" s="1">
        <v>37607.0</v>
      </c>
      <c r="B37610" s="1">
        <v>35.94192296</v>
      </c>
      <c r="C37610" s="1">
        <v>-120.67076953</v>
      </c>
    </row>
    <row r="37611" ht="15.75" customHeight="1">
      <c r="A37611" s="1">
        <v>37608.0</v>
      </c>
      <c r="B37611" s="1">
        <v>35.94201309</v>
      </c>
      <c r="C37611" s="1">
        <v>-120.67065687</v>
      </c>
    </row>
    <row r="37612" ht="15.75" customHeight="1">
      <c r="A37612" s="1">
        <v>37609.0</v>
      </c>
      <c r="B37612" s="1">
        <v>35.94210321</v>
      </c>
      <c r="C37612" s="1">
        <v>-120.67054422</v>
      </c>
    </row>
    <row r="37613" ht="15.75" customHeight="1">
      <c r="A37613" s="1">
        <v>37610.0</v>
      </c>
      <c r="B37613" s="1">
        <v>35.94219334</v>
      </c>
      <c r="C37613" s="1">
        <v>-120.67043157</v>
      </c>
    </row>
    <row r="37614" ht="15.75" customHeight="1">
      <c r="A37614" s="1">
        <v>37611.0</v>
      </c>
      <c r="B37614" s="1">
        <v>35.94228347</v>
      </c>
      <c r="C37614" s="1">
        <v>-120.67031892</v>
      </c>
    </row>
    <row r="37615" ht="15.75" customHeight="1">
      <c r="A37615" s="1">
        <v>37612.0</v>
      </c>
      <c r="B37615" s="1">
        <v>35.94237359</v>
      </c>
      <c r="C37615" s="1">
        <v>-120.67020627</v>
      </c>
    </row>
    <row r="37616" ht="15.75" customHeight="1">
      <c r="A37616" s="1">
        <v>37613.0</v>
      </c>
      <c r="B37616" s="1">
        <v>35.94246372</v>
      </c>
      <c r="C37616" s="1">
        <v>-120.67009362</v>
      </c>
    </row>
    <row r="37617" ht="15.75" customHeight="1">
      <c r="A37617" s="1">
        <v>37614.0</v>
      </c>
      <c r="B37617" s="1">
        <v>35.94255385</v>
      </c>
      <c r="C37617" s="1">
        <v>-120.66998097</v>
      </c>
    </row>
    <row r="37618" ht="15.75" customHeight="1">
      <c r="A37618" s="1">
        <v>37615.0</v>
      </c>
      <c r="B37618" s="1">
        <v>35.94264398</v>
      </c>
      <c r="C37618" s="1">
        <v>-120.66986832</v>
      </c>
    </row>
    <row r="37619" ht="15.75" customHeight="1">
      <c r="A37619" s="1">
        <v>37616.0</v>
      </c>
      <c r="B37619" s="1">
        <v>35.9427341</v>
      </c>
      <c r="C37619" s="1">
        <v>-120.66975566</v>
      </c>
    </row>
    <row r="37620" ht="15.75" customHeight="1">
      <c r="A37620" s="1">
        <v>37617.0</v>
      </c>
      <c r="B37620" s="1">
        <v>35.94282423</v>
      </c>
      <c r="C37620" s="1">
        <v>-120.66964301</v>
      </c>
    </row>
    <row r="37621" ht="15.75" customHeight="1">
      <c r="A37621" s="1">
        <v>37618.0</v>
      </c>
      <c r="B37621" s="1">
        <v>35.94291436</v>
      </c>
      <c r="C37621" s="1">
        <v>-120.66953036</v>
      </c>
    </row>
    <row r="37622" ht="15.75" customHeight="1">
      <c r="A37622" s="1">
        <v>37619.0</v>
      </c>
      <c r="B37622" s="1">
        <v>35.94300448</v>
      </c>
      <c r="C37622" s="1">
        <v>-120.66941771</v>
      </c>
    </row>
    <row r="37623" ht="15.75" customHeight="1">
      <c r="A37623" s="1">
        <v>37620.0</v>
      </c>
      <c r="B37623" s="1">
        <v>35.94309461</v>
      </c>
      <c r="C37623" s="1">
        <v>-120.66930506</v>
      </c>
    </row>
    <row r="37624" ht="15.75" customHeight="1">
      <c r="A37624" s="1">
        <v>37621.0</v>
      </c>
      <c r="B37624" s="1">
        <v>35.94318474</v>
      </c>
      <c r="C37624" s="1">
        <v>-120.66919241</v>
      </c>
    </row>
    <row r="37625" ht="15.75" customHeight="1">
      <c r="A37625" s="1">
        <v>37622.0</v>
      </c>
      <c r="B37625" s="1">
        <v>35.94327486</v>
      </c>
      <c r="C37625" s="1">
        <v>-120.66907976</v>
      </c>
    </row>
    <row r="37626" ht="15.75" customHeight="1">
      <c r="A37626" s="1">
        <v>37623.0</v>
      </c>
      <c r="B37626" s="1">
        <v>35.94336499</v>
      </c>
      <c r="C37626" s="1">
        <v>-120.6689671</v>
      </c>
    </row>
    <row r="37627" ht="15.75" customHeight="1">
      <c r="A37627" s="1">
        <v>37624.0</v>
      </c>
      <c r="B37627" s="1">
        <v>35.94345511</v>
      </c>
      <c r="C37627" s="1">
        <v>-120.66885445</v>
      </c>
    </row>
    <row r="37628" ht="15.75" customHeight="1">
      <c r="A37628" s="1">
        <v>37625.0</v>
      </c>
      <c r="B37628" s="1">
        <v>35.94354524</v>
      </c>
      <c r="C37628" s="1">
        <v>-120.6687418</v>
      </c>
    </row>
    <row r="37629" ht="15.75" customHeight="1">
      <c r="A37629" s="1">
        <v>37626.0</v>
      </c>
      <c r="B37629" s="1">
        <v>35.94363537</v>
      </c>
      <c r="C37629" s="1">
        <v>-120.66862915</v>
      </c>
    </row>
    <row r="37630" ht="15.75" customHeight="1">
      <c r="A37630" s="1">
        <v>37627.0</v>
      </c>
      <c r="B37630" s="1">
        <v>35.94372549</v>
      </c>
      <c r="C37630" s="1">
        <v>-120.6685165</v>
      </c>
    </row>
    <row r="37631" ht="15.75" customHeight="1">
      <c r="A37631" s="1">
        <v>37628.0</v>
      </c>
      <c r="B37631" s="1">
        <v>35.94381562</v>
      </c>
      <c r="C37631" s="1">
        <v>-120.66840384</v>
      </c>
    </row>
    <row r="37632" ht="15.75" customHeight="1">
      <c r="A37632" s="1">
        <v>37629.0</v>
      </c>
      <c r="B37632" s="1">
        <v>35.94390574</v>
      </c>
      <c r="C37632" s="1">
        <v>-120.66829119</v>
      </c>
    </row>
    <row r="37633" ht="15.75" customHeight="1">
      <c r="A37633" s="1">
        <v>37630.0</v>
      </c>
      <c r="B37633" s="1">
        <v>35.94399587</v>
      </c>
      <c r="C37633" s="1">
        <v>-120.66817854</v>
      </c>
    </row>
    <row r="37634" ht="15.75" customHeight="1">
      <c r="A37634" s="1">
        <v>37631.0</v>
      </c>
      <c r="B37634" s="1">
        <v>35.944086</v>
      </c>
      <c r="C37634" s="1">
        <v>-120.66806589</v>
      </c>
    </row>
    <row r="37635" ht="15.75" customHeight="1">
      <c r="A37635" s="1">
        <v>37632.0</v>
      </c>
      <c r="B37635" s="1">
        <v>35.94417612</v>
      </c>
      <c r="C37635" s="1">
        <v>-120.66795324</v>
      </c>
    </row>
    <row r="37636" ht="15.75" customHeight="1">
      <c r="A37636" s="1">
        <v>37633.0</v>
      </c>
      <c r="B37636" s="1">
        <v>35.94426625</v>
      </c>
      <c r="C37636" s="1">
        <v>-120.66784058</v>
      </c>
    </row>
    <row r="37637" ht="15.75" customHeight="1">
      <c r="A37637" s="1">
        <v>37634.0</v>
      </c>
      <c r="B37637" s="1">
        <v>35.94435638</v>
      </c>
      <c r="C37637" s="1">
        <v>-120.66772793</v>
      </c>
    </row>
    <row r="37638" ht="15.75" customHeight="1">
      <c r="A37638" s="1">
        <v>37635.0</v>
      </c>
      <c r="B37638" s="1">
        <v>35.94444651</v>
      </c>
      <c r="C37638" s="1">
        <v>-120.66761528</v>
      </c>
    </row>
    <row r="37639" ht="15.75" customHeight="1">
      <c r="A37639" s="1">
        <v>37636.0</v>
      </c>
      <c r="B37639" s="1">
        <v>35.94453663</v>
      </c>
      <c r="C37639" s="1">
        <v>-120.66750263</v>
      </c>
    </row>
    <row r="37640" ht="15.75" customHeight="1">
      <c r="A37640" s="1">
        <v>37637.0</v>
      </c>
      <c r="B37640" s="1">
        <v>35.94462676</v>
      </c>
      <c r="C37640" s="1">
        <v>-120.66738998</v>
      </c>
    </row>
    <row r="37641" ht="15.75" customHeight="1">
      <c r="A37641" s="1">
        <v>37638.0</v>
      </c>
      <c r="B37641" s="1">
        <v>35.94471689</v>
      </c>
      <c r="C37641" s="1">
        <v>-120.66727732</v>
      </c>
    </row>
    <row r="37642" ht="15.75" customHeight="1">
      <c r="A37642" s="1">
        <v>37639.0</v>
      </c>
      <c r="B37642" s="1">
        <v>35.94480701</v>
      </c>
      <c r="C37642" s="1">
        <v>-120.66716467</v>
      </c>
    </row>
    <row r="37643" ht="15.75" customHeight="1">
      <c r="A37643" s="1">
        <v>37640.0</v>
      </c>
      <c r="B37643" s="1">
        <v>35.94489714</v>
      </c>
      <c r="C37643" s="1">
        <v>-120.66705202</v>
      </c>
    </row>
    <row r="37644" ht="15.75" customHeight="1">
      <c r="A37644" s="1">
        <v>37641.0</v>
      </c>
      <c r="B37644" s="1">
        <v>35.94498727</v>
      </c>
      <c r="C37644" s="1">
        <v>-120.66693937</v>
      </c>
    </row>
    <row r="37645" ht="15.75" customHeight="1">
      <c r="A37645" s="1">
        <v>37642.0</v>
      </c>
      <c r="B37645" s="1">
        <v>35.94507739</v>
      </c>
      <c r="C37645" s="1">
        <v>-120.66682672</v>
      </c>
    </row>
    <row r="37646" ht="15.75" customHeight="1">
      <c r="A37646" s="1">
        <v>37643.0</v>
      </c>
      <c r="B37646" s="1">
        <v>35.94516752</v>
      </c>
      <c r="C37646" s="1">
        <v>-120.66671406</v>
      </c>
    </row>
    <row r="37647" ht="15.75" customHeight="1">
      <c r="A37647" s="1">
        <v>37644.0</v>
      </c>
      <c r="B37647" s="1">
        <v>35.94525764</v>
      </c>
      <c r="C37647" s="1">
        <v>-120.66660141</v>
      </c>
    </row>
    <row r="37648" ht="15.75" customHeight="1">
      <c r="A37648" s="1">
        <v>37645.0</v>
      </c>
      <c r="B37648" s="1">
        <v>35.94534777</v>
      </c>
      <c r="C37648" s="1">
        <v>-120.66648876</v>
      </c>
    </row>
    <row r="37649" ht="15.75" customHeight="1">
      <c r="A37649" s="1">
        <v>37646.0</v>
      </c>
      <c r="B37649" s="1">
        <v>35.9454379</v>
      </c>
      <c r="C37649" s="1">
        <v>-120.66637611</v>
      </c>
    </row>
    <row r="37650" ht="15.75" customHeight="1">
      <c r="A37650" s="1">
        <v>37647.0</v>
      </c>
      <c r="B37650" s="1">
        <v>35.94552802</v>
      </c>
      <c r="C37650" s="1">
        <v>-120.66626346</v>
      </c>
    </row>
    <row r="37651" ht="15.75" customHeight="1">
      <c r="A37651" s="1">
        <v>37648.0</v>
      </c>
      <c r="B37651" s="1">
        <v>35.94561815</v>
      </c>
      <c r="C37651" s="1">
        <v>-120.6661508</v>
      </c>
    </row>
    <row r="37652" ht="15.75" customHeight="1">
      <c r="A37652" s="1">
        <v>37649.0</v>
      </c>
      <c r="B37652" s="1">
        <v>35.94570827</v>
      </c>
      <c r="C37652" s="1">
        <v>-120.66603815</v>
      </c>
    </row>
    <row r="37653" ht="15.75" customHeight="1">
      <c r="A37653" s="1">
        <v>37650.0</v>
      </c>
      <c r="B37653" s="1">
        <v>35.9457984</v>
      </c>
      <c r="C37653" s="1">
        <v>-120.6659255</v>
      </c>
    </row>
    <row r="37654" ht="15.75" customHeight="1">
      <c r="A37654" s="1">
        <v>37651.0</v>
      </c>
      <c r="B37654" s="1">
        <v>35.94588853</v>
      </c>
      <c r="C37654" s="1">
        <v>-120.66581285</v>
      </c>
    </row>
    <row r="37655" ht="15.75" customHeight="1">
      <c r="A37655" s="1">
        <v>37652.0</v>
      </c>
      <c r="B37655" s="1">
        <v>35.94597865</v>
      </c>
      <c r="C37655" s="1">
        <v>-120.6657002</v>
      </c>
    </row>
    <row r="37656" ht="15.75" customHeight="1">
      <c r="A37656" s="1">
        <v>37653.0</v>
      </c>
      <c r="B37656" s="1">
        <v>35.94606878</v>
      </c>
      <c r="C37656" s="1">
        <v>-120.66558755</v>
      </c>
    </row>
    <row r="37657" ht="15.75" customHeight="1">
      <c r="A37657" s="1">
        <v>37654.0</v>
      </c>
      <c r="B37657" s="1">
        <v>35.94615891</v>
      </c>
      <c r="C37657" s="1">
        <v>-120.6654749</v>
      </c>
    </row>
    <row r="37658" ht="15.75" customHeight="1">
      <c r="A37658" s="1">
        <v>37655.0</v>
      </c>
      <c r="B37658" s="1">
        <v>35.94624904</v>
      </c>
      <c r="C37658" s="1">
        <v>-120.66536224</v>
      </c>
    </row>
    <row r="37659" ht="15.75" customHeight="1">
      <c r="A37659" s="1">
        <v>37656.0</v>
      </c>
      <c r="B37659" s="1">
        <v>35.94633916</v>
      </c>
      <c r="C37659" s="1">
        <v>-120.66524959</v>
      </c>
    </row>
    <row r="37660" ht="15.75" customHeight="1">
      <c r="A37660" s="1">
        <v>37657.0</v>
      </c>
      <c r="B37660" s="1">
        <v>35.94642929</v>
      </c>
      <c r="C37660" s="1">
        <v>-120.66513694</v>
      </c>
    </row>
    <row r="37661" ht="15.75" customHeight="1">
      <c r="A37661" s="1">
        <v>37658.0</v>
      </c>
      <c r="B37661" s="1">
        <v>35.94651942</v>
      </c>
      <c r="C37661" s="1">
        <v>-120.66502429</v>
      </c>
    </row>
    <row r="37662" ht="15.75" customHeight="1">
      <c r="A37662" s="1">
        <v>37659.0</v>
      </c>
      <c r="B37662" s="1">
        <v>35.94660954</v>
      </c>
      <c r="C37662" s="1">
        <v>-120.66491164</v>
      </c>
    </row>
    <row r="37663" ht="15.75" customHeight="1">
      <c r="A37663" s="1">
        <v>37660.0</v>
      </c>
      <c r="B37663" s="1">
        <v>35.94669967</v>
      </c>
      <c r="C37663" s="1">
        <v>-120.66479899</v>
      </c>
    </row>
    <row r="37664" ht="15.75" customHeight="1">
      <c r="A37664" s="1">
        <v>37661.0</v>
      </c>
      <c r="B37664" s="1">
        <v>35.9467898</v>
      </c>
      <c r="C37664" s="1">
        <v>-120.66468634</v>
      </c>
    </row>
    <row r="37665" ht="15.75" customHeight="1">
      <c r="A37665" s="1">
        <v>37662.0</v>
      </c>
      <c r="B37665" s="1">
        <v>35.94687992</v>
      </c>
      <c r="C37665" s="1">
        <v>-120.66457369</v>
      </c>
    </row>
    <row r="37666" ht="15.75" customHeight="1">
      <c r="A37666" s="1">
        <v>37663.0</v>
      </c>
      <c r="B37666" s="1">
        <v>35.94697005</v>
      </c>
      <c r="C37666" s="1">
        <v>-120.66446103</v>
      </c>
    </row>
    <row r="37667" ht="15.75" customHeight="1">
      <c r="A37667" s="1">
        <v>37664.0</v>
      </c>
      <c r="B37667" s="1">
        <v>35.94706017</v>
      </c>
      <c r="C37667" s="1">
        <v>-120.66434838</v>
      </c>
    </row>
    <row r="37668" ht="15.75" customHeight="1">
      <c r="A37668" s="1">
        <v>37665.0</v>
      </c>
      <c r="B37668" s="1">
        <v>35.9471503</v>
      </c>
      <c r="C37668" s="1">
        <v>-120.66423573</v>
      </c>
    </row>
    <row r="37669" ht="15.75" customHeight="1">
      <c r="A37669" s="1">
        <v>37666.0</v>
      </c>
      <c r="B37669" s="1">
        <v>35.94724043</v>
      </c>
      <c r="C37669" s="1">
        <v>-120.66412308</v>
      </c>
    </row>
    <row r="37670" ht="15.75" customHeight="1">
      <c r="A37670" s="1">
        <v>37667.0</v>
      </c>
      <c r="B37670" s="1">
        <v>35.94733055</v>
      </c>
      <c r="C37670" s="1">
        <v>-120.66401043</v>
      </c>
    </row>
    <row r="37671" ht="15.75" customHeight="1">
      <c r="A37671" s="1">
        <v>37668.0</v>
      </c>
      <c r="B37671" s="1">
        <v>35.94742068</v>
      </c>
      <c r="C37671" s="1">
        <v>-120.66389777</v>
      </c>
    </row>
    <row r="37672" ht="15.75" customHeight="1">
      <c r="A37672" s="1">
        <v>37669.0</v>
      </c>
      <c r="B37672" s="1">
        <v>35.9475108</v>
      </c>
      <c r="C37672" s="1">
        <v>-120.66378512</v>
      </c>
    </row>
    <row r="37673" ht="15.75" customHeight="1">
      <c r="A37673" s="1">
        <v>37670.0</v>
      </c>
      <c r="B37673" s="1">
        <v>35.94760093</v>
      </c>
      <c r="C37673" s="1">
        <v>-120.66367247</v>
      </c>
    </row>
    <row r="37674" ht="15.75" customHeight="1">
      <c r="A37674" s="1">
        <v>37671.0</v>
      </c>
      <c r="B37674" s="1">
        <v>35.94769106</v>
      </c>
      <c r="C37674" s="1">
        <v>-120.66355982</v>
      </c>
    </row>
    <row r="37675" ht="15.75" customHeight="1">
      <c r="A37675" s="1">
        <v>37672.0</v>
      </c>
      <c r="B37675" s="1">
        <v>35.94778118</v>
      </c>
      <c r="C37675" s="1">
        <v>-120.66344717</v>
      </c>
    </row>
    <row r="37676" ht="15.75" customHeight="1">
      <c r="A37676" s="1">
        <v>37673.0</v>
      </c>
      <c r="B37676" s="1">
        <v>35.94787131</v>
      </c>
      <c r="C37676" s="1">
        <v>-120.66333451</v>
      </c>
    </row>
    <row r="37677" ht="15.75" customHeight="1">
      <c r="A37677" s="1">
        <v>37674.0</v>
      </c>
      <c r="B37677" s="1">
        <v>35.94796144</v>
      </c>
      <c r="C37677" s="1">
        <v>-120.66322186</v>
      </c>
    </row>
    <row r="37678" ht="15.75" customHeight="1">
      <c r="A37678" s="1">
        <v>37675.0</v>
      </c>
      <c r="B37678" s="1">
        <v>35.94805157</v>
      </c>
      <c r="C37678" s="1">
        <v>-120.66310921</v>
      </c>
    </row>
    <row r="37679" ht="15.75" customHeight="1">
      <c r="A37679" s="1">
        <v>37676.0</v>
      </c>
      <c r="B37679" s="1">
        <v>35.94814169</v>
      </c>
      <c r="C37679" s="1">
        <v>-120.66299656</v>
      </c>
    </row>
    <row r="37680" ht="15.75" customHeight="1">
      <c r="A37680" s="1">
        <v>37677.0</v>
      </c>
      <c r="B37680" s="1">
        <v>35.94823182</v>
      </c>
      <c r="C37680" s="1">
        <v>-120.66288391</v>
      </c>
    </row>
    <row r="37681" ht="15.75" customHeight="1">
      <c r="A37681" s="1">
        <v>37678.0</v>
      </c>
      <c r="B37681" s="1">
        <v>35.94832195</v>
      </c>
      <c r="C37681" s="1">
        <v>-120.66277125</v>
      </c>
    </row>
    <row r="37682" ht="15.75" customHeight="1">
      <c r="A37682" s="1">
        <v>37679.0</v>
      </c>
      <c r="B37682" s="1">
        <v>35.94841207</v>
      </c>
      <c r="C37682" s="1">
        <v>-120.6626586</v>
      </c>
    </row>
    <row r="37683" ht="15.75" customHeight="1">
      <c r="A37683" s="1">
        <v>37680.0</v>
      </c>
      <c r="B37683" s="1">
        <v>35.9485022</v>
      </c>
      <c r="C37683" s="1">
        <v>-120.66254595</v>
      </c>
    </row>
    <row r="37684" ht="15.75" customHeight="1">
      <c r="A37684" s="1">
        <v>37681.0</v>
      </c>
      <c r="B37684" s="1">
        <v>35.94859233</v>
      </c>
      <c r="C37684" s="1">
        <v>-120.6624333</v>
      </c>
    </row>
    <row r="37685" ht="15.75" customHeight="1">
      <c r="A37685" s="1">
        <v>37682.0</v>
      </c>
      <c r="B37685" s="1">
        <v>35.94868245</v>
      </c>
      <c r="C37685" s="1">
        <v>-120.66232065</v>
      </c>
    </row>
    <row r="37686" ht="15.75" customHeight="1">
      <c r="A37686" s="1">
        <v>37683.0</v>
      </c>
      <c r="B37686" s="1">
        <v>35.94877258</v>
      </c>
      <c r="C37686" s="1">
        <v>-120.66220799</v>
      </c>
    </row>
    <row r="37687" ht="15.75" customHeight="1">
      <c r="A37687" s="1">
        <v>37684.0</v>
      </c>
      <c r="B37687" s="1">
        <v>35.9488627</v>
      </c>
      <c r="C37687" s="1">
        <v>-120.66209534</v>
      </c>
    </row>
    <row r="37688" ht="15.75" customHeight="1">
      <c r="A37688" s="1">
        <v>37685.0</v>
      </c>
      <c r="B37688" s="1">
        <v>35.94895283</v>
      </c>
      <c r="C37688" s="1">
        <v>-120.66198269</v>
      </c>
    </row>
    <row r="37689" ht="15.75" customHeight="1">
      <c r="A37689" s="1">
        <v>37686.0</v>
      </c>
      <c r="B37689" s="1">
        <v>35.94904296</v>
      </c>
      <c r="C37689" s="1">
        <v>-120.66187004</v>
      </c>
    </row>
    <row r="37690" ht="15.75" customHeight="1">
      <c r="A37690" s="1">
        <v>37687.0</v>
      </c>
      <c r="B37690" s="1">
        <v>35.94913308</v>
      </c>
      <c r="C37690" s="1">
        <v>-120.66175739</v>
      </c>
    </row>
    <row r="37691" ht="15.75" customHeight="1">
      <c r="A37691" s="1">
        <v>37688.0</v>
      </c>
      <c r="B37691" s="1">
        <v>35.94922321</v>
      </c>
      <c r="C37691" s="1">
        <v>-120.66164473</v>
      </c>
    </row>
    <row r="37692" ht="15.75" customHeight="1">
      <c r="A37692" s="1">
        <v>37689.0</v>
      </c>
      <c r="B37692" s="1">
        <v>35.94931333</v>
      </c>
      <c r="C37692" s="1">
        <v>-120.66153208</v>
      </c>
    </row>
    <row r="37693" ht="15.75" customHeight="1">
      <c r="A37693" s="1">
        <v>37690.0</v>
      </c>
      <c r="B37693" s="1">
        <v>35.94940346</v>
      </c>
      <c r="C37693" s="1">
        <v>-120.66141943</v>
      </c>
    </row>
    <row r="37694" ht="15.75" customHeight="1">
      <c r="A37694" s="1">
        <v>37691.0</v>
      </c>
      <c r="B37694" s="1">
        <v>35.94949359</v>
      </c>
      <c r="C37694" s="1">
        <v>-120.66130678</v>
      </c>
    </row>
    <row r="37695" ht="15.75" customHeight="1">
      <c r="A37695" s="1">
        <v>37692.0</v>
      </c>
      <c r="B37695" s="1">
        <v>35.94958371</v>
      </c>
      <c r="C37695" s="1">
        <v>-120.66119413</v>
      </c>
    </row>
    <row r="37696" ht="15.75" customHeight="1">
      <c r="A37696" s="1">
        <v>37693.0</v>
      </c>
      <c r="B37696" s="1">
        <v>35.94967384</v>
      </c>
      <c r="C37696" s="1">
        <v>-120.66108148</v>
      </c>
    </row>
    <row r="37697" ht="15.75" customHeight="1">
      <c r="A37697" s="1">
        <v>37694.0</v>
      </c>
      <c r="B37697" s="1">
        <v>35.94976397</v>
      </c>
      <c r="C37697" s="1">
        <v>-120.66096883</v>
      </c>
    </row>
    <row r="37698" ht="15.75" customHeight="1">
      <c r="A37698" s="1">
        <v>37695.0</v>
      </c>
      <c r="B37698" s="1">
        <v>35.94985409</v>
      </c>
      <c r="C37698" s="1">
        <v>-120.66085617</v>
      </c>
    </row>
    <row r="37699" ht="15.75" customHeight="1">
      <c r="A37699" s="1">
        <v>37696.0</v>
      </c>
      <c r="B37699" s="1">
        <v>35.94994422</v>
      </c>
      <c r="C37699" s="1">
        <v>-120.66074352</v>
      </c>
    </row>
    <row r="37700" ht="15.75" customHeight="1">
      <c r="A37700" s="1">
        <v>37697.0</v>
      </c>
      <c r="B37700" s="1">
        <v>35.95003435</v>
      </c>
      <c r="C37700" s="1">
        <v>-120.66063087</v>
      </c>
    </row>
    <row r="37701" ht="15.75" customHeight="1">
      <c r="A37701" s="1">
        <v>37698.0</v>
      </c>
      <c r="B37701" s="1">
        <v>35.95012448</v>
      </c>
      <c r="C37701" s="1">
        <v>-120.66051822</v>
      </c>
    </row>
    <row r="37702" ht="15.75" customHeight="1">
      <c r="A37702" s="1">
        <v>37699.0</v>
      </c>
      <c r="B37702" s="1">
        <v>35.9502146</v>
      </c>
      <c r="C37702" s="1">
        <v>-120.66040557</v>
      </c>
    </row>
    <row r="37703" ht="15.75" customHeight="1">
      <c r="A37703" s="1">
        <v>37700.0</v>
      </c>
      <c r="B37703" s="1">
        <v>35.95030473</v>
      </c>
      <c r="C37703" s="1">
        <v>-120.66029292</v>
      </c>
    </row>
    <row r="37704" ht="15.75" customHeight="1">
      <c r="A37704" s="1">
        <v>37701.0</v>
      </c>
      <c r="B37704" s="1">
        <v>35.95039486</v>
      </c>
      <c r="C37704" s="1">
        <v>-120.66018027</v>
      </c>
    </row>
    <row r="37705" ht="15.75" customHeight="1">
      <c r="A37705" s="1">
        <v>37702.0</v>
      </c>
      <c r="B37705" s="1">
        <v>35.95048498</v>
      </c>
      <c r="C37705" s="1">
        <v>-120.66006762</v>
      </c>
    </row>
    <row r="37706" ht="15.75" customHeight="1">
      <c r="A37706" s="1">
        <v>37703.0</v>
      </c>
      <c r="B37706" s="1">
        <v>35.95057511</v>
      </c>
      <c r="C37706" s="1">
        <v>-120.65995496</v>
      </c>
    </row>
    <row r="37707" ht="15.75" customHeight="1">
      <c r="A37707" s="1">
        <v>37704.0</v>
      </c>
      <c r="B37707" s="1">
        <v>35.95066523</v>
      </c>
      <c r="C37707" s="1">
        <v>-120.65984231</v>
      </c>
    </row>
    <row r="37708" ht="15.75" customHeight="1">
      <c r="A37708" s="1">
        <v>37705.0</v>
      </c>
      <c r="B37708" s="1">
        <v>35.95075536</v>
      </c>
      <c r="C37708" s="1">
        <v>-120.65972966</v>
      </c>
    </row>
    <row r="37709" ht="15.75" customHeight="1">
      <c r="A37709" s="1">
        <v>37706.0</v>
      </c>
      <c r="B37709" s="1">
        <v>35.95084549</v>
      </c>
      <c r="C37709" s="1">
        <v>-120.65961701</v>
      </c>
    </row>
    <row r="37710" ht="15.75" customHeight="1">
      <c r="A37710" s="1">
        <v>37707.0</v>
      </c>
      <c r="B37710" s="1">
        <v>35.95093561</v>
      </c>
      <c r="C37710" s="1">
        <v>-120.65950436</v>
      </c>
    </row>
    <row r="37711" ht="15.75" customHeight="1">
      <c r="A37711" s="1">
        <v>37708.0</v>
      </c>
      <c r="B37711" s="1">
        <v>35.95102574</v>
      </c>
      <c r="C37711" s="1">
        <v>-120.6593917</v>
      </c>
    </row>
    <row r="37712" ht="15.75" customHeight="1">
      <c r="A37712" s="1">
        <v>37709.0</v>
      </c>
      <c r="B37712" s="1">
        <v>35.95111586</v>
      </c>
      <c r="C37712" s="1">
        <v>-120.65927905</v>
      </c>
    </row>
    <row r="37713" ht="15.75" customHeight="1">
      <c r="A37713" s="1">
        <v>37710.0</v>
      </c>
      <c r="B37713" s="1">
        <v>35.95120599</v>
      </c>
      <c r="C37713" s="1">
        <v>-120.6591664</v>
      </c>
    </row>
    <row r="37714" ht="15.75" customHeight="1">
      <c r="A37714" s="1">
        <v>37711.0</v>
      </c>
      <c r="B37714" s="1">
        <v>35.95129612</v>
      </c>
      <c r="C37714" s="1">
        <v>-120.65905375</v>
      </c>
    </row>
    <row r="37715" ht="15.75" customHeight="1">
      <c r="A37715" s="1">
        <v>37712.0</v>
      </c>
      <c r="B37715" s="1">
        <v>35.95138624</v>
      </c>
      <c r="C37715" s="1">
        <v>-120.6589411</v>
      </c>
    </row>
    <row r="37716" ht="15.75" customHeight="1">
      <c r="A37716" s="1">
        <v>37713.0</v>
      </c>
      <c r="B37716" s="1">
        <v>35.95147637</v>
      </c>
      <c r="C37716" s="1">
        <v>-120.65882844</v>
      </c>
    </row>
    <row r="37717" ht="15.75" customHeight="1">
      <c r="A37717" s="1">
        <v>37714.0</v>
      </c>
      <c r="B37717" s="1">
        <v>35.9515665</v>
      </c>
      <c r="C37717" s="1">
        <v>-120.65871579</v>
      </c>
    </row>
    <row r="37718" ht="15.75" customHeight="1">
      <c r="A37718" s="1">
        <v>37715.0</v>
      </c>
      <c r="B37718" s="1">
        <v>35.95165662</v>
      </c>
      <c r="C37718" s="1">
        <v>-120.65860314</v>
      </c>
    </row>
    <row r="37719" ht="15.75" customHeight="1">
      <c r="A37719" s="1">
        <v>37716.0</v>
      </c>
      <c r="B37719" s="1">
        <v>35.95174675</v>
      </c>
      <c r="C37719" s="1">
        <v>-120.65849049</v>
      </c>
    </row>
    <row r="37720" ht="15.75" customHeight="1">
      <c r="A37720" s="1">
        <v>37717.0</v>
      </c>
      <c r="B37720" s="1">
        <v>35.95183688</v>
      </c>
      <c r="C37720" s="1">
        <v>-120.65837784</v>
      </c>
    </row>
    <row r="37721" ht="15.75" customHeight="1">
      <c r="A37721" s="1">
        <v>37718.0</v>
      </c>
      <c r="B37721" s="1">
        <v>35.95192701</v>
      </c>
      <c r="C37721" s="1">
        <v>-120.65826518</v>
      </c>
    </row>
    <row r="37722" ht="15.75" customHeight="1">
      <c r="A37722" s="1">
        <v>37719.0</v>
      </c>
      <c r="B37722" s="1">
        <v>35.95201713</v>
      </c>
      <c r="C37722" s="1">
        <v>-120.65815253</v>
      </c>
    </row>
    <row r="37723" ht="15.75" customHeight="1">
      <c r="A37723" s="1">
        <v>37720.0</v>
      </c>
      <c r="B37723" s="1">
        <v>35.95210726</v>
      </c>
      <c r="C37723" s="1">
        <v>-120.65803988</v>
      </c>
    </row>
    <row r="37724" ht="15.75" customHeight="1">
      <c r="A37724" s="1">
        <v>37721.0</v>
      </c>
      <c r="B37724" s="1">
        <v>35.95219739</v>
      </c>
      <c r="C37724" s="1">
        <v>-120.65792723</v>
      </c>
    </row>
    <row r="37725" ht="15.75" customHeight="1">
      <c r="A37725" s="1">
        <v>37722.0</v>
      </c>
      <c r="B37725" s="1">
        <v>35.95228751</v>
      </c>
      <c r="C37725" s="1">
        <v>-120.65781458</v>
      </c>
    </row>
    <row r="37726" ht="15.75" customHeight="1">
      <c r="A37726" s="1">
        <v>37723.0</v>
      </c>
      <c r="B37726" s="1">
        <v>35.95237764</v>
      </c>
      <c r="C37726" s="1">
        <v>-120.65770192</v>
      </c>
    </row>
    <row r="37727" ht="15.75" customHeight="1">
      <c r="A37727" s="1">
        <v>37724.0</v>
      </c>
      <c r="B37727" s="1">
        <v>35.95246776</v>
      </c>
      <c r="C37727" s="1">
        <v>-120.65758927</v>
      </c>
    </row>
    <row r="37728" ht="15.75" customHeight="1">
      <c r="A37728" s="1">
        <v>37725.0</v>
      </c>
      <c r="B37728" s="1">
        <v>35.95255789</v>
      </c>
      <c r="C37728" s="1">
        <v>-120.65747662</v>
      </c>
    </row>
    <row r="37729" ht="15.75" customHeight="1">
      <c r="A37729" s="1">
        <v>37726.0</v>
      </c>
      <c r="B37729" s="1">
        <v>35.95264802</v>
      </c>
      <c r="C37729" s="1">
        <v>-120.65736397</v>
      </c>
    </row>
    <row r="37730" ht="15.75" customHeight="1">
      <c r="A37730" s="1">
        <v>37727.0</v>
      </c>
      <c r="B37730" s="1">
        <v>35.95273814</v>
      </c>
      <c r="C37730" s="1">
        <v>-120.65725132</v>
      </c>
    </row>
    <row r="37731" ht="15.75" customHeight="1">
      <c r="A37731" s="1">
        <v>37728.0</v>
      </c>
      <c r="B37731" s="1">
        <v>35.95282827</v>
      </c>
      <c r="C37731" s="1">
        <v>-120.65713866</v>
      </c>
    </row>
    <row r="37732" ht="15.75" customHeight="1">
      <c r="A37732" s="1">
        <v>37729.0</v>
      </c>
      <c r="B37732" s="1">
        <v>35.95291839</v>
      </c>
      <c r="C37732" s="1">
        <v>-120.65702601</v>
      </c>
    </row>
    <row r="37733" ht="15.75" customHeight="1">
      <c r="A37733" s="1">
        <v>37730.0</v>
      </c>
      <c r="B37733" s="1">
        <v>35.95300852</v>
      </c>
      <c r="C37733" s="1">
        <v>-120.65691336</v>
      </c>
    </row>
    <row r="37734" ht="15.75" customHeight="1">
      <c r="A37734" s="1">
        <v>37731.0</v>
      </c>
      <c r="B37734" s="1">
        <v>35.95309865</v>
      </c>
      <c r="C37734" s="1">
        <v>-120.65680071</v>
      </c>
    </row>
    <row r="37735" ht="15.75" customHeight="1">
      <c r="A37735" s="1">
        <v>37732.0</v>
      </c>
      <c r="B37735" s="1">
        <v>35.95318877</v>
      </c>
      <c r="C37735" s="1">
        <v>-120.65668806</v>
      </c>
    </row>
    <row r="37736" ht="15.75" customHeight="1">
      <c r="A37736" s="1">
        <v>37733.0</v>
      </c>
      <c r="B37736" s="1">
        <v>35.9532789</v>
      </c>
      <c r="C37736" s="1">
        <v>-120.65657541</v>
      </c>
    </row>
    <row r="37737" ht="15.75" customHeight="1">
      <c r="A37737" s="1">
        <v>37734.0</v>
      </c>
      <c r="B37737" s="1">
        <v>35.95336903</v>
      </c>
      <c r="C37737" s="1">
        <v>-120.65646276</v>
      </c>
    </row>
    <row r="37738" ht="15.75" customHeight="1">
      <c r="A37738" s="1">
        <v>37735.0</v>
      </c>
      <c r="B37738" s="1">
        <v>35.95345915</v>
      </c>
      <c r="C37738" s="1">
        <v>-120.65635011</v>
      </c>
    </row>
    <row r="37739" ht="15.75" customHeight="1">
      <c r="A37739" s="1">
        <v>37736.0</v>
      </c>
      <c r="B37739" s="1">
        <v>35.95354928</v>
      </c>
      <c r="C37739" s="1">
        <v>-120.65623745</v>
      </c>
    </row>
    <row r="37740" ht="15.75" customHeight="1">
      <c r="A37740" s="1">
        <v>37737.0</v>
      </c>
      <c r="B37740" s="1">
        <v>35.95363941</v>
      </c>
      <c r="C37740" s="1">
        <v>-120.6561248</v>
      </c>
    </row>
    <row r="37741" ht="15.75" customHeight="1">
      <c r="A37741" s="1">
        <v>37738.0</v>
      </c>
      <c r="B37741" s="1">
        <v>35.95372954</v>
      </c>
      <c r="C37741" s="1">
        <v>-120.65601215</v>
      </c>
    </row>
    <row r="37742" ht="15.75" customHeight="1">
      <c r="A37742" s="1">
        <v>37739.0</v>
      </c>
      <c r="B37742" s="1">
        <v>35.95381966</v>
      </c>
      <c r="C37742" s="1">
        <v>-120.6558995</v>
      </c>
    </row>
    <row r="37743" ht="15.75" customHeight="1">
      <c r="A37743" s="1">
        <v>37740.0</v>
      </c>
      <c r="B37743" s="1">
        <v>35.95390979</v>
      </c>
      <c r="C37743" s="1">
        <v>-120.65578685</v>
      </c>
    </row>
    <row r="37744" ht="15.75" customHeight="1">
      <c r="A37744" s="1">
        <v>37741.0</v>
      </c>
      <c r="B37744" s="1">
        <v>35.95399992</v>
      </c>
      <c r="C37744" s="1">
        <v>-120.6556742</v>
      </c>
    </row>
    <row r="37745" ht="15.75" customHeight="1">
      <c r="A37745" s="1">
        <v>37742.0</v>
      </c>
      <c r="B37745" s="1">
        <v>35.95409004</v>
      </c>
      <c r="C37745" s="1">
        <v>-120.65556155</v>
      </c>
    </row>
    <row r="37746" ht="15.75" customHeight="1">
      <c r="A37746" s="1">
        <v>37743.0</v>
      </c>
      <c r="B37746" s="1">
        <v>35.95418017</v>
      </c>
      <c r="C37746" s="1">
        <v>-120.65544889</v>
      </c>
    </row>
    <row r="37747" ht="15.75" customHeight="1">
      <c r="A37747" s="1">
        <v>37744.0</v>
      </c>
      <c r="B37747" s="1">
        <v>35.95427029</v>
      </c>
      <c r="C37747" s="1">
        <v>-120.65533624</v>
      </c>
    </row>
    <row r="37748" ht="15.75" customHeight="1">
      <c r="A37748" s="1">
        <v>37745.0</v>
      </c>
      <c r="B37748" s="1">
        <v>35.95436042</v>
      </c>
      <c r="C37748" s="1">
        <v>-120.65522359</v>
      </c>
    </row>
    <row r="37749" ht="15.75" customHeight="1">
      <c r="A37749" s="1">
        <v>37746.0</v>
      </c>
      <c r="B37749" s="1">
        <v>35.95445055</v>
      </c>
      <c r="C37749" s="1">
        <v>-120.65511094</v>
      </c>
    </row>
    <row r="37750" ht="15.75" customHeight="1">
      <c r="A37750" s="1">
        <v>37747.0</v>
      </c>
      <c r="B37750" s="1">
        <v>35.95454067</v>
      </c>
      <c r="C37750" s="1">
        <v>-120.65499829</v>
      </c>
    </row>
    <row r="37751" ht="15.75" customHeight="1">
      <c r="A37751" s="1">
        <v>37748.0</v>
      </c>
      <c r="B37751" s="1">
        <v>35.9546308</v>
      </c>
      <c r="C37751" s="1">
        <v>-120.65488563</v>
      </c>
    </row>
    <row r="37752" ht="15.75" customHeight="1">
      <c r="A37752" s="1">
        <v>37749.0</v>
      </c>
      <c r="B37752" s="1">
        <v>35.95472092</v>
      </c>
      <c r="C37752" s="1">
        <v>-120.65477298</v>
      </c>
    </row>
    <row r="37753" ht="15.75" customHeight="1">
      <c r="A37753" s="1">
        <v>37750.0</v>
      </c>
      <c r="B37753" s="1">
        <v>35.95481105</v>
      </c>
      <c r="C37753" s="1">
        <v>-120.65466033</v>
      </c>
    </row>
    <row r="37754" ht="15.75" customHeight="1">
      <c r="A37754" s="1">
        <v>37751.0</v>
      </c>
      <c r="B37754" s="1">
        <v>35.95490118</v>
      </c>
      <c r="C37754" s="1">
        <v>-120.65454768</v>
      </c>
    </row>
    <row r="37755" ht="15.75" customHeight="1">
      <c r="A37755" s="1">
        <v>37752.0</v>
      </c>
      <c r="B37755" s="1">
        <v>35.9549913</v>
      </c>
      <c r="C37755" s="1">
        <v>-120.65443503</v>
      </c>
    </row>
    <row r="37756" ht="15.75" customHeight="1">
      <c r="A37756" s="1">
        <v>37753.0</v>
      </c>
      <c r="B37756" s="1">
        <v>35.95508143</v>
      </c>
      <c r="C37756" s="1">
        <v>-120.65432237</v>
      </c>
    </row>
    <row r="37757" ht="15.75" customHeight="1">
      <c r="A37757" s="1">
        <v>37754.0</v>
      </c>
      <c r="B37757" s="1">
        <v>35.95517155</v>
      </c>
      <c r="C37757" s="1">
        <v>-120.65420972</v>
      </c>
    </row>
    <row r="37758" ht="15.75" customHeight="1">
      <c r="A37758" s="1">
        <v>37755.0</v>
      </c>
      <c r="B37758" s="1">
        <v>35.95526168</v>
      </c>
      <c r="C37758" s="1">
        <v>-120.65409707</v>
      </c>
    </row>
    <row r="37759" ht="15.75" customHeight="1">
      <c r="A37759" s="1">
        <v>37756.0</v>
      </c>
      <c r="B37759" s="1">
        <v>35.95535181</v>
      </c>
      <c r="C37759" s="1">
        <v>-120.65398442</v>
      </c>
    </row>
    <row r="37760" ht="15.75" customHeight="1">
      <c r="A37760" s="1">
        <v>37757.0</v>
      </c>
      <c r="B37760" s="1">
        <v>35.95544193</v>
      </c>
      <c r="C37760" s="1">
        <v>-120.65387177</v>
      </c>
    </row>
    <row r="37761" ht="15.75" customHeight="1">
      <c r="A37761" s="1">
        <v>37758.0</v>
      </c>
      <c r="B37761" s="1">
        <v>35.95553206</v>
      </c>
      <c r="C37761" s="1">
        <v>-120.65375911</v>
      </c>
    </row>
    <row r="37762" ht="15.75" customHeight="1">
      <c r="A37762" s="1">
        <v>37759.0</v>
      </c>
      <c r="B37762" s="1">
        <v>35.95562218</v>
      </c>
      <c r="C37762" s="1">
        <v>-120.65364646</v>
      </c>
    </row>
    <row r="37763" ht="15.75" customHeight="1">
      <c r="A37763" s="1">
        <v>37760.0</v>
      </c>
      <c r="B37763" s="1">
        <v>35.95571231</v>
      </c>
      <c r="C37763" s="1">
        <v>-120.65353381</v>
      </c>
    </row>
    <row r="37764" ht="15.75" customHeight="1">
      <c r="A37764" s="1">
        <v>37761.0</v>
      </c>
      <c r="B37764" s="1">
        <v>35.95580244</v>
      </c>
      <c r="C37764" s="1">
        <v>-120.65342116</v>
      </c>
    </row>
    <row r="37765" ht="15.75" customHeight="1">
      <c r="A37765" s="1">
        <v>37762.0</v>
      </c>
      <c r="B37765" s="1">
        <v>35.95589256</v>
      </c>
      <c r="C37765" s="1">
        <v>-120.65330851</v>
      </c>
    </row>
    <row r="37766" ht="15.75" customHeight="1">
      <c r="A37766" s="1">
        <v>37763.0</v>
      </c>
      <c r="B37766" s="1">
        <v>35.95598269</v>
      </c>
      <c r="C37766" s="1">
        <v>-120.65319585</v>
      </c>
    </row>
    <row r="37767" ht="15.75" customHeight="1">
      <c r="A37767" s="1">
        <v>37764.0</v>
      </c>
      <c r="B37767" s="1">
        <v>35.95607282</v>
      </c>
      <c r="C37767" s="1">
        <v>-120.6530832</v>
      </c>
    </row>
    <row r="37768" ht="15.75" customHeight="1">
      <c r="A37768" s="1">
        <v>37765.0</v>
      </c>
      <c r="B37768" s="1">
        <v>35.95616295</v>
      </c>
      <c r="C37768" s="1">
        <v>-120.65297055</v>
      </c>
    </row>
    <row r="37769" ht="15.75" customHeight="1">
      <c r="A37769" s="1">
        <v>37766.0</v>
      </c>
      <c r="B37769" s="1">
        <v>35.95625307</v>
      </c>
      <c r="C37769" s="1">
        <v>-120.6528579</v>
      </c>
    </row>
    <row r="37770" ht="15.75" customHeight="1">
      <c r="A37770" s="1">
        <v>37767.0</v>
      </c>
      <c r="B37770" s="1">
        <v>35.9563432</v>
      </c>
      <c r="C37770" s="1">
        <v>-120.65274525</v>
      </c>
    </row>
    <row r="37771" ht="15.75" customHeight="1">
      <c r="A37771" s="1">
        <v>37768.0</v>
      </c>
      <c r="B37771" s="1">
        <v>35.95643333</v>
      </c>
      <c r="C37771" s="1">
        <v>-120.65263259</v>
      </c>
    </row>
    <row r="37772" ht="15.75" customHeight="1">
      <c r="A37772" s="1">
        <v>37769.0</v>
      </c>
      <c r="B37772" s="1">
        <v>35.95652345</v>
      </c>
      <c r="C37772" s="1">
        <v>-120.65251994</v>
      </c>
    </row>
    <row r="37773" ht="15.75" customHeight="1">
      <c r="A37773" s="1">
        <v>37770.0</v>
      </c>
      <c r="B37773" s="1">
        <v>35.95661358</v>
      </c>
      <c r="C37773" s="1">
        <v>-120.65240729</v>
      </c>
    </row>
    <row r="37774" ht="15.75" customHeight="1">
      <c r="A37774" s="1">
        <v>37771.0</v>
      </c>
      <c r="B37774" s="1">
        <v>35.95670371</v>
      </c>
      <c r="C37774" s="1">
        <v>-120.65229464</v>
      </c>
    </row>
    <row r="37775" ht="15.75" customHeight="1">
      <c r="A37775" s="1">
        <v>37772.0</v>
      </c>
      <c r="B37775" s="1">
        <v>35.95679383</v>
      </c>
      <c r="C37775" s="1">
        <v>-120.65218199</v>
      </c>
    </row>
    <row r="37776" ht="15.75" customHeight="1">
      <c r="A37776" s="1">
        <v>37773.0</v>
      </c>
      <c r="B37776" s="1">
        <v>35.95688396</v>
      </c>
      <c r="C37776" s="1">
        <v>-120.65206934</v>
      </c>
    </row>
    <row r="37777" ht="15.75" customHeight="1">
      <c r="A37777" s="1">
        <v>37774.0</v>
      </c>
      <c r="B37777" s="1">
        <v>35.95697408</v>
      </c>
      <c r="C37777" s="1">
        <v>-120.65195669</v>
      </c>
    </row>
    <row r="37778" ht="15.75" customHeight="1">
      <c r="A37778" s="1">
        <v>37775.0</v>
      </c>
      <c r="B37778" s="1">
        <v>35.95706421</v>
      </c>
      <c r="C37778" s="1">
        <v>-120.65184403</v>
      </c>
    </row>
    <row r="37779" ht="15.75" customHeight="1">
      <c r="A37779" s="1">
        <v>37776.0</v>
      </c>
      <c r="B37779" s="1">
        <v>35.95715434</v>
      </c>
      <c r="C37779" s="1">
        <v>-120.65173138</v>
      </c>
    </row>
    <row r="37780" ht="15.75" customHeight="1">
      <c r="A37780" s="1">
        <v>37777.0</v>
      </c>
      <c r="B37780" s="1">
        <v>35.95724446</v>
      </c>
      <c r="C37780" s="1">
        <v>-120.65161873</v>
      </c>
    </row>
    <row r="37781" ht="15.75" customHeight="1">
      <c r="A37781" s="1">
        <v>37778.0</v>
      </c>
      <c r="B37781" s="1">
        <v>35.95733459</v>
      </c>
      <c r="C37781" s="1">
        <v>-120.65150608</v>
      </c>
    </row>
    <row r="37782" ht="15.75" customHeight="1">
      <c r="A37782" s="1">
        <v>37779.0</v>
      </c>
      <c r="B37782" s="1">
        <v>35.95742471</v>
      </c>
      <c r="C37782" s="1">
        <v>-120.65139343</v>
      </c>
    </row>
    <row r="37783" ht="15.75" customHeight="1">
      <c r="A37783" s="1">
        <v>37780.0</v>
      </c>
      <c r="B37783" s="1">
        <v>35.95751484</v>
      </c>
      <c r="C37783" s="1">
        <v>-120.65128078</v>
      </c>
    </row>
    <row r="37784" ht="15.75" customHeight="1">
      <c r="A37784" s="1">
        <v>37781.0</v>
      </c>
      <c r="B37784" s="1">
        <v>35.95760497</v>
      </c>
      <c r="C37784" s="1">
        <v>-120.65116813</v>
      </c>
    </row>
    <row r="37785" ht="15.75" customHeight="1">
      <c r="A37785" s="1">
        <v>37782.0</v>
      </c>
      <c r="B37785" s="1">
        <v>35.95769509</v>
      </c>
      <c r="C37785" s="1">
        <v>-120.65105548</v>
      </c>
    </row>
    <row r="37786" ht="15.75" customHeight="1">
      <c r="A37786" s="1">
        <v>37783.0</v>
      </c>
      <c r="B37786" s="1">
        <v>35.95778522</v>
      </c>
      <c r="C37786" s="1">
        <v>-120.65094282</v>
      </c>
    </row>
    <row r="37787" ht="15.75" customHeight="1">
      <c r="A37787" s="1">
        <v>37784.0</v>
      </c>
      <c r="B37787" s="1">
        <v>35.95787535</v>
      </c>
      <c r="C37787" s="1">
        <v>-120.65083017</v>
      </c>
    </row>
    <row r="37788" ht="15.75" customHeight="1">
      <c r="A37788" s="1">
        <v>37785.0</v>
      </c>
      <c r="B37788" s="1">
        <v>35.95796548</v>
      </c>
      <c r="C37788" s="1">
        <v>-120.65071752</v>
      </c>
    </row>
    <row r="37789" ht="15.75" customHeight="1">
      <c r="A37789" s="1">
        <v>37786.0</v>
      </c>
      <c r="B37789" s="1">
        <v>35.9580556</v>
      </c>
      <c r="C37789" s="1">
        <v>-120.65060487</v>
      </c>
    </row>
    <row r="37790" ht="15.75" customHeight="1">
      <c r="A37790" s="1">
        <v>37787.0</v>
      </c>
      <c r="B37790" s="1">
        <v>35.95814573</v>
      </c>
      <c r="C37790" s="1">
        <v>-120.65049222</v>
      </c>
    </row>
    <row r="37791" ht="15.75" customHeight="1">
      <c r="A37791" s="1">
        <v>37788.0</v>
      </c>
      <c r="B37791" s="1">
        <v>35.95823586</v>
      </c>
      <c r="C37791" s="1">
        <v>-120.65037956</v>
      </c>
    </row>
    <row r="37792" ht="15.75" customHeight="1">
      <c r="A37792" s="1">
        <v>37789.0</v>
      </c>
      <c r="B37792" s="1">
        <v>35.95832598</v>
      </c>
      <c r="C37792" s="1">
        <v>-120.65026691</v>
      </c>
    </row>
    <row r="37793" ht="15.75" customHeight="1">
      <c r="A37793" s="1">
        <v>37790.0</v>
      </c>
      <c r="B37793" s="1">
        <v>35.95841611</v>
      </c>
      <c r="C37793" s="1">
        <v>-120.65015426</v>
      </c>
    </row>
    <row r="37794" ht="15.75" customHeight="1">
      <c r="A37794" s="1">
        <v>37791.0</v>
      </c>
      <c r="B37794" s="1">
        <v>35.95850624</v>
      </c>
      <c r="C37794" s="1">
        <v>-120.65004161</v>
      </c>
    </row>
    <row r="37795" ht="15.75" customHeight="1">
      <c r="A37795" s="1">
        <v>37792.0</v>
      </c>
      <c r="B37795" s="1">
        <v>35.95859636</v>
      </c>
      <c r="C37795" s="1">
        <v>-120.64992896</v>
      </c>
    </row>
    <row r="37796" ht="15.75" customHeight="1">
      <c r="A37796" s="1">
        <v>37793.0</v>
      </c>
      <c r="B37796" s="1">
        <v>35.95868649</v>
      </c>
      <c r="C37796" s="1">
        <v>-120.6498163</v>
      </c>
    </row>
    <row r="37797" ht="15.75" customHeight="1">
      <c r="A37797" s="1">
        <v>37794.0</v>
      </c>
      <c r="B37797" s="1">
        <v>35.95877661</v>
      </c>
      <c r="C37797" s="1">
        <v>-120.64970365</v>
      </c>
    </row>
    <row r="37798" ht="15.75" customHeight="1">
      <c r="A37798" s="1">
        <v>37795.0</v>
      </c>
      <c r="B37798" s="1">
        <v>35.95886674</v>
      </c>
      <c r="C37798" s="1">
        <v>-120.649591</v>
      </c>
    </row>
    <row r="37799" ht="15.75" customHeight="1">
      <c r="A37799" s="1">
        <v>37796.0</v>
      </c>
      <c r="B37799" s="1">
        <v>35.95895687</v>
      </c>
      <c r="C37799" s="1">
        <v>-120.64947835</v>
      </c>
    </row>
    <row r="37800" ht="15.75" customHeight="1">
      <c r="A37800" s="1">
        <v>37797.0</v>
      </c>
      <c r="B37800" s="1">
        <v>35.95904699</v>
      </c>
      <c r="C37800" s="1">
        <v>-120.6493657</v>
      </c>
    </row>
    <row r="37801" ht="15.75" customHeight="1">
      <c r="A37801" s="1">
        <v>37798.0</v>
      </c>
      <c r="B37801" s="1">
        <v>35.95913712</v>
      </c>
      <c r="C37801" s="1">
        <v>-120.64925304</v>
      </c>
    </row>
    <row r="37802" ht="15.75" customHeight="1">
      <c r="A37802" s="1">
        <v>37799.0</v>
      </c>
      <c r="B37802" s="1">
        <v>35.95922724</v>
      </c>
      <c r="C37802" s="1">
        <v>-120.64914039</v>
      </c>
    </row>
    <row r="37803" ht="15.75" customHeight="1">
      <c r="A37803" s="1">
        <v>37800.0</v>
      </c>
      <c r="B37803" s="1">
        <v>35.95931737</v>
      </c>
      <c r="C37803" s="1">
        <v>-120.64902774</v>
      </c>
    </row>
    <row r="37804" ht="15.75" customHeight="1">
      <c r="A37804" s="1">
        <v>37801.0</v>
      </c>
      <c r="B37804" s="1">
        <v>35.9594075</v>
      </c>
      <c r="C37804" s="1">
        <v>-120.64891509</v>
      </c>
    </row>
    <row r="37805" ht="15.75" customHeight="1">
      <c r="A37805" s="1">
        <v>37802.0</v>
      </c>
      <c r="B37805" s="1">
        <v>35.95949762</v>
      </c>
      <c r="C37805" s="1">
        <v>-120.64880244</v>
      </c>
    </row>
    <row r="37806" ht="15.75" customHeight="1">
      <c r="A37806" s="1">
        <v>37803.0</v>
      </c>
      <c r="B37806" s="1">
        <v>35.95958775</v>
      </c>
      <c r="C37806" s="1">
        <v>-120.64868978</v>
      </c>
    </row>
    <row r="37807" ht="15.75" customHeight="1">
      <c r="A37807" s="1">
        <v>37804.0</v>
      </c>
      <c r="B37807" s="1">
        <v>35.95967788</v>
      </c>
      <c r="C37807" s="1">
        <v>-120.64857713</v>
      </c>
    </row>
    <row r="37808" ht="15.75" customHeight="1">
      <c r="A37808" s="1">
        <v>37805.0</v>
      </c>
      <c r="B37808" s="1">
        <v>35.95976801</v>
      </c>
      <c r="C37808" s="1">
        <v>-120.64846448</v>
      </c>
    </row>
    <row r="37809" ht="15.75" customHeight="1">
      <c r="A37809" s="1">
        <v>37806.0</v>
      </c>
      <c r="B37809" s="1">
        <v>35.95985813</v>
      </c>
      <c r="C37809" s="1">
        <v>-120.64835183</v>
      </c>
    </row>
    <row r="37810" ht="15.75" customHeight="1">
      <c r="A37810" s="1">
        <v>37807.0</v>
      </c>
      <c r="B37810" s="1">
        <v>35.95994826</v>
      </c>
      <c r="C37810" s="1">
        <v>-120.64823918</v>
      </c>
    </row>
    <row r="37811" ht="15.75" customHeight="1">
      <c r="A37811" s="1">
        <v>37808.0</v>
      </c>
      <c r="B37811" s="1">
        <v>35.96003839</v>
      </c>
      <c r="C37811" s="1">
        <v>-120.64812652</v>
      </c>
    </row>
    <row r="37812" ht="15.75" customHeight="1">
      <c r="A37812" s="1">
        <v>37809.0</v>
      </c>
      <c r="B37812" s="1">
        <v>35.96012851</v>
      </c>
      <c r="C37812" s="1">
        <v>-120.64801387</v>
      </c>
    </row>
    <row r="37813" ht="15.75" customHeight="1">
      <c r="A37813" s="1">
        <v>37810.0</v>
      </c>
      <c r="B37813" s="1">
        <v>35.96021864</v>
      </c>
      <c r="C37813" s="1">
        <v>-120.64790122</v>
      </c>
    </row>
    <row r="37814" ht="15.75" customHeight="1">
      <c r="A37814" s="1">
        <v>37811.0</v>
      </c>
      <c r="B37814" s="1">
        <v>35.96030877</v>
      </c>
      <c r="C37814" s="1">
        <v>-120.64778857</v>
      </c>
    </row>
    <row r="37815" ht="15.75" customHeight="1">
      <c r="A37815" s="1">
        <v>37812.0</v>
      </c>
      <c r="B37815" s="1">
        <v>35.96039889</v>
      </c>
      <c r="C37815" s="1">
        <v>-120.64767592</v>
      </c>
    </row>
    <row r="37816" ht="15.75" customHeight="1">
      <c r="A37816" s="1">
        <v>37813.0</v>
      </c>
      <c r="B37816" s="1">
        <v>35.96048902</v>
      </c>
      <c r="C37816" s="1">
        <v>-120.64756327</v>
      </c>
    </row>
    <row r="37817" ht="15.75" customHeight="1">
      <c r="A37817" s="1">
        <v>37814.0</v>
      </c>
      <c r="B37817" s="1">
        <v>35.96057914</v>
      </c>
      <c r="C37817" s="1">
        <v>-120.64745062</v>
      </c>
    </row>
    <row r="37818" ht="15.75" customHeight="1">
      <c r="A37818" s="1">
        <v>37815.0</v>
      </c>
      <c r="B37818" s="1">
        <v>35.96066927</v>
      </c>
      <c r="C37818" s="1">
        <v>-120.64733796</v>
      </c>
    </row>
    <row r="37819" ht="15.75" customHeight="1">
      <c r="A37819" s="1">
        <v>37816.0</v>
      </c>
      <c r="B37819" s="1">
        <v>35.9607594</v>
      </c>
      <c r="C37819" s="1">
        <v>-120.64722531</v>
      </c>
    </row>
    <row r="37820" ht="15.75" customHeight="1">
      <c r="A37820" s="1">
        <v>37817.0</v>
      </c>
      <c r="B37820" s="1">
        <v>35.96084952</v>
      </c>
      <c r="C37820" s="1">
        <v>-120.64711266</v>
      </c>
    </row>
    <row r="37821" ht="15.75" customHeight="1">
      <c r="A37821" s="1">
        <v>37818.0</v>
      </c>
      <c r="B37821" s="1">
        <v>35.96093965</v>
      </c>
      <c r="C37821" s="1">
        <v>-120.64700001</v>
      </c>
    </row>
    <row r="37822" ht="15.75" customHeight="1">
      <c r="A37822" s="1">
        <v>37819.0</v>
      </c>
      <c r="B37822" s="1">
        <v>35.96102977</v>
      </c>
      <c r="C37822" s="1">
        <v>-120.64688736</v>
      </c>
    </row>
    <row r="37823" ht="15.75" customHeight="1">
      <c r="A37823" s="1">
        <v>37820.0</v>
      </c>
      <c r="B37823" s="1">
        <v>35.9611199</v>
      </c>
      <c r="C37823" s="1">
        <v>-120.64677471</v>
      </c>
    </row>
    <row r="37824" ht="15.75" customHeight="1">
      <c r="A37824" s="1">
        <v>37821.0</v>
      </c>
      <c r="B37824" s="1">
        <v>35.96121003</v>
      </c>
      <c r="C37824" s="1">
        <v>-120.64666206</v>
      </c>
    </row>
    <row r="37825" ht="15.75" customHeight="1">
      <c r="A37825" s="1">
        <v>37822.0</v>
      </c>
      <c r="B37825" s="1">
        <v>35.96130015</v>
      </c>
      <c r="C37825" s="1">
        <v>-120.64654941</v>
      </c>
    </row>
    <row r="37826" ht="15.75" customHeight="1">
      <c r="A37826" s="1">
        <v>37823.0</v>
      </c>
      <c r="B37826" s="1">
        <v>35.96139028</v>
      </c>
      <c r="C37826" s="1">
        <v>-120.64643675</v>
      </c>
    </row>
    <row r="37827" ht="15.75" customHeight="1">
      <c r="A37827" s="1">
        <v>37824.0</v>
      </c>
      <c r="B37827" s="1">
        <v>35.96148041</v>
      </c>
      <c r="C37827" s="1">
        <v>-120.6463241</v>
      </c>
    </row>
    <row r="37828" ht="15.75" customHeight="1">
      <c r="A37828" s="1">
        <v>37825.0</v>
      </c>
      <c r="B37828" s="1">
        <v>35.96157053</v>
      </c>
      <c r="C37828" s="1">
        <v>-120.64621145</v>
      </c>
    </row>
    <row r="37829" ht="15.75" customHeight="1">
      <c r="A37829" s="1">
        <v>37826.0</v>
      </c>
      <c r="B37829" s="1">
        <v>35.96166066</v>
      </c>
      <c r="C37829" s="1">
        <v>-120.6460988</v>
      </c>
    </row>
    <row r="37830" ht="15.75" customHeight="1">
      <c r="A37830" s="1">
        <v>37827.0</v>
      </c>
      <c r="B37830" s="1">
        <v>35.96175079</v>
      </c>
      <c r="C37830" s="1">
        <v>-120.64598615</v>
      </c>
    </row>
    <row r="37831" ht="15.75" customHeight="1">
      <c r="A37831" s="1">
        <v>37828.0</v>
      </c>
      <c r="B37831" s="1">
        <v>35.96184092</v>
      </c>
      <c r="C37831" s="1">
        <v>-120.64587349</v>
      </c>
    </row>
    <row r="37832" ht="15.75" customHeight="1">
      <c r="A37832" s="1">
        <v>37829.0</v>
      </c>
      <c r="B37832" s="1">
        <v>35.96193104</v>
      </c>
      <c r="C37832" s="1">
        <v>-120.64576084</v>
      </c>
    </row>
    <row r="37833" ht="15.75" customHeight="1">
      <c r="A37833" s="1">
        <v>37830.0</v>
      </c>
      <c r="B37833" s="1">
        <v>35.96202117</v>
      </c>
      <c r="C37833" s="1">
        <v>-120.64564819</v>
      </c>
    </row>
    <row r="37834" ht="15.75" customHeight="1">
      <c r="A37834" s="1">
        <v>37831.0</v>
      </c>
      <c r="B37834" s="1">
        <v>35.9621113</v>
      </c>
      <c r="C37834" s="1">
        <v>-120.64553554</v>
      </c>
    </row>
    <row r="37835" ht="15.75" customHeight="1">
      <c r="A37835" s="1">
        <v>37832.0</v>
      </c>
      <c r="B37835" s="1">
        <v>35.96220142</v>
      </c>
      <c r="C37835" s="1">
        <v>-120.64542289</v>
      </c>
    </row>
    <row r="37836" ht="15.75" customHeight="1">
      <c r="A37836" s="1">
        <v>37833.0</v>
      </c>
      <c r="B37836" s="1">
        <v>35.96229155</v>
      </c>
      <c r="C37836" s="1">
        <v>-120.64531023</v>
      </c>
    </row>
    <row r="37837" ht="15.75" customHeight="1">
      <c r="A37837" s="1">
        <v>37834.0</v>
      </c>
      <c r="B37837" s="1">
        <v>35.96238167</v>
      </c>
      <c r="C37837" s="1">
        <v>-120.64519758</v>
      </c>
    </row>
    <row r="37838" ht="15.75" customHeight="1">
      <c r="A37838" s="1">
        <v>37835.0</v>
      </c>
      <c r="B37838" s="1">
        <v>35.9624718</v>
      </c>
      <c r="C37838" s="1">
        <v>-120.64508493</v>
      </c>
    </row>
    <row r="37839" ht="15.75" customHeight="1">
      <c r="A37839" s="1">
        <v>37836.0</v>
      </c>
      <c r="B37839" s="1">
        <v>35.96256193</v>
      </c>
      <c r="C37839" s="1">
        <v>-120.64497228</v>
      </c>
    </row>
    <row r="37840" ht="15.75" customHeight="1">
      <c r="A37840" s="1">
        <v>37837.0</v>
      </c>
      <c r="B37840" s="1">
        <v>35.96265205</v>
      </c>
      <c r="C37840" s="1">
        <v>-120.64485963</v>
      </c>
    </row>
    <row r="37841" ht="15.75" customHeight="1">
      <c r="A37841" s="1">
        <v>37838.0</v>
      </c>
      <c r="B37841" s="1">
        <v>35.96274218</v>
      </c>
      <c r="C37841" s="1">
        <v>-120.64474697</v>
      </c>
    </row>
    <row r="37842" ht="15.75" customHeight="1">
      <c r="A37842" s="1">
        <v>37839.0</v>
      </c>
      <c r="B37842" s="1">
        <v>35.9628323</v>
      </c>
      <c r="C37842" s="1">
        <v>-120.64463432</v>
      </c>
    </row>
    <row r="37843" ht="15.75" customHeight="1">
      <c r="A37843" s="1">
        <v>37840.0</v>
      </c>
      <c r="B37843" s="1">
        <v>35.96292243</v>
      </c>
      <c r="C37843" s="1">
        <v>-120.64452167</v>
      </c>
    </row>
    <row r="37844" ht="15.75" customHeight="1">
      <c r="A37844" s="1">
        <v>37841.0</v>
      </c>
      <c r="B37844" s="1">
        <v>35.96301256</v>
      </c>
      <c r="C37844" s="1">
        <v>-120.64440902</v>
      </c>
    </row>
    <row r="37845" ht="15.75" customHeight="1">
      <c r="A37845" s="1">
        <v>37842.0</v>
      </c>
      <c r="B37845" s="1">
        <v>35.96310268</v>
      </c>
      <c r="C37845" s="1">
        <v>-120.64429637</v>
      </c>
    </row>
    <row r="37846" ht="15.75" customHeight="1">
      <c r="A37846" s="1">
        <v>37843.0</v>
      </c>
      <c r="B37846" s="1">
        <v>35.96319281</v>
      </c>
      <c r="C37846" s="1">
        <v>-120.64418371</v>
      </c>
    </row>
    <row r="37847" ht="15.75" customHeight="1">
      <c r="A37847" s="1">
        <v>37844.0</v>
      </c>
      <c r="B37847" s="1">
        <v>35.96328294</v>
      </c>
      <c r="C37847" s="1">
        <v>-120.64407106</v>
      </c>
    </row>
    <row r="37848" ht="15.75" customHeight="1">
      <c r="A37848" s="1">
        <v>37845.0</v>
      </c>
      <c r="B37848" s="1">
        <v>35.96337306</v>
      </c>
      <c r="C37848" s="1">
        <v>-120.64395841</v>
      </c>
    </row>
    <row r="37849" ht="15.75" customHeight="1">
      <c r="A37849" s="1">
        <v>37846.0</v>
      </c>
      <c r="B37849" s="1">
        <v>35.96346319</v>
      </c>
      <c r="C37849" s="1">
        <v>-120.64384576</v>
      </c>
    </row>
    <row r="37850" ht="15.75" customHeight="1">
      <c r="A37850" s="1">
        <v>37847.0</v>
      </c>
      <c r="B37850" s="1">
        <v>35.96355332</v>
      </c>
      <c r="C37850" s="1">
        <v>-120.64373311</v>
      </c>
    </row>
    <row r="37851" ht="15.75" customHeight="1">
      <c r="A37851" s="1">
        <v>37848.0</v>
      </c>
      <c r="B37851" s="1">
        <v>35.96364345</v>
      </c>
      <c r="C37851" s="1">
        <v>-120.64362045</v>
      </c>
    </row>
    <row r="37852" ht="15.75" customHeight="1">
      <c r="A37852" s="1">
        <v>37849.0</v>
      </c>
      <c r="B37852" s="1">
        <v>35.96373357</v>
      </c>
      <c r="C37852" s="1">
        <v>-120.6435078</v>
      </c>
    </row>
    <row r="37853" ht="15.75" customHeight="1">
      <c r="A37853" s="1">
        <v>37850.0</v>
      </c>
      <c r="B37853" s="1">
        <v>35.9638237</v>
      </c>
      <c r="C37853" s="1">
        <v>-120.64339515</v>
      </c>
    </row>
    <row r="37854" ht="15.75" customHeight="1">
      <c r="A37854" s="1">
        <v>37851.0</v>
      </c>
      <c r="B37854" s="1">
        <v>35.96391383</v>
      </c>
      <c r="C37854" s="1">
        <v>-120.6432825</v>
      </c>
    </row>
    <row r="37855" ht="15.75" customHeight="1">
      <c r="A37855" s="1">
        <v>37852.0</v>
      </c>
      <c r="B37855" s="1">
        <v>35.96400395</v>
      </c>
      <c r="C37855" s="1">
        <v>-120.64316985</v>
      </c>
    </row>
    <row r="37856" ht="15.75" customHeight="1">
      <c r="A37856" s="1">
        <v>37853.0</v>
      </c>
      <c r="B37856" s="1">
        <v>35.96409408</v>
      </c>
      <c r="C37856" s="1">
        <v>-120.6430572</v>
      </c>
    </row>
    <row r="37857" ht="15.75" customHeight="1">
      <c r="A37857" s="1">
        <v>37854.0</v>
      </c>
      <c r="B37857" s="1">
        <v>35.9641842</v>
      </c>
      <c r="C37857" s="1">
        <v>-120.64294455</v>
      </c>
    </row>
    <row r="37858" ht="15.75" customHeight="1">
      <c r="A37858" s="1">
        <v>37855.0</v>
      </c>
      <c r="B37858" s="1">
        <v>35.96427433</v>
      </c>
      <c r="C37858" s="1">
        <v>-120.6428319</v>
      </c>
    </row>
    <row r="37859" ht="15.75" customHeight="1">
      <c r="A37859" s="1">
        <v>37856.0</v>
      </c>
      <c r="B37859" s="1">
        <v>35.96436446</v>
      </c>
      <c r="C37859" s="1">
        <v>-120.64271924</v>
      </c>
    </row>
    <row r="37860" ht="15.75" customHeight="1">
      <c r="A37860" s="1">
        <v>37857.0</v>
      </c>
      <c r="B37860" s="1">
        <v>35.96445458</v>
      </c>
      <c r="C37860" s="1">
        <v>-120.64260659</v>
      </c>
    </row>
    <row r="37861" ht="15.75" customHeight="1">
      <c r="A37861" s="1">
        <v>37858.0</v>
      </c>
      <c r="B37861" s="1">
        <v>35.96454471</v>
      </c>
      <c r="C37861" s="1">
        <v>-120.64249394</v>
      </c>
    </row>
    <row r="37862" ht="15.75" customHeight="1">
      <c r="A37862" s="1">
        <v>37859.0</v>
      </c>
      <c r="B37862" s="1">
        <v>35.96463483</v>
      </c>
      <c r="C37862" s="1">
        <v>-120.64238129</v>
      </c>
    </row>
    <row r="37863" ht="15.75" customHeight="1">
      <c r="A37863" s="1">
        <v>37860.0</v>
      </c>
      <c r="B37863" s="1">
        <v>35.96472496</v>
      </c>
      <c r="C37863" s="1">
        <v>-120.64226864</v>
      </c>
    </row>
    <row r="37864" ht="15.75" customHeight="1">
      <c r="A37864" s="1">
        <v>37861.0</v>
      </c>
      <c r="B37864" s="1">
        <v>35.96481509</v>
      </c>
      <c r="C37864" s="1">
        <v>-120.64215599</v>
      </c>
    </row>
    <row r="37865" ht="15.75" customHeight="1">
      <c r="A37865" s="1">
        <v>37862.0</v>
      </c>
      <c r="B37865" s="1">
        <v>35.96490521</v>
      </c>
      <c r="C37865" s="1">
        <v>-120.64204334</v>
      </c>
    </row>
    <row r="37866" ht="15.75" customHeight="1">
      <c r="A37866" s="1">
        <v>37863.0</v>
      </c>
      <c r="B37866" s="1">
        <v>35.96499534</v>
      </c>
      <c r="C37866" s="1">
        <v>-120.64193068</v>
      </c>
    </row>
    <row r="37867" ht="15.75" customHeight="1">
      <c r="A37867" s="1">
        <v>37864.0</v>
      </c>
      <c r="B37867" s="1">
        <v>35.96508547</v>
      </c>
      <c r="C37867" s="1">
        <v>-120.64181803</v>
      </c>
    </row>
    <row r="37868" ht="15.75" customHeight="1">
      <c r="A37868" s="1">
        <v>37865.0</v>
      </c>
      <c r="B37868" s="1">
        <v>35.96517559</v>
      </c>
      <c r="C37868" s="1">
        <v>-120.64170538</v>
      </c>
    </row>
    <row r="37869" ht="15.75" customHeight="1">
      <c r="A37869" s="1">
        <v>37866.0</v>
      </c>
      <c r="B37869" s="1">
        <v>35.96526572</v>
      </c>
      <c r="C37869" s="1">
        <v>-120.64159273</v>
      </c>
    </row>
    <row r="37870" ht="15.75" customHeight="1">
      <c r="A37870" s="1">
        <v>37867.0</v>
      </c>
      <c r="B37870" s="1">
        <v>35.96535585</v>
      </c>
      <c r="C37870" s="1">
        <v>-120.64148008</v>
      </c>
    </row>
    <row r="37871" ht="15.75" customHeight="1">
      <c r="A37871" s="1">
        <v>37868.0</v>
      </c>
      <c r="B37871" s="1">
        <v>35.96544598</v>
      </c>
      <c r="C37871" s="1">
        <v>-120.64136742</v>
      </c>
    </row>
    <row r="37872" ht="15.75" customHeight="1">
      <c r="A37872" s="1">
        <v>37869.0</v>
      </c>
      <c r="B37872" s="1">
        <v>35.9655361</v>
      </c>
      <c r="C37872" s="1">
        <v>-120.64125477</v>
      </c>
    </row>
    <row r="37873" ht="15.75" customHeight="1">
      <c r="A37873" s="1">
        <v>37870.0</v>
      </c>
      <c r="B37873" s="1">
        <v>35.96562623</v>
      </c>
      <c r="C37873" s="1">
        <v>-120.64114212</v>
      </c>
    </row>
    <row r="37874" ht="15.75" customHeight="1">
      <c r="A37874" s="1">
        <v>37871.0</v>
      </c>
      <c r="B37874" s="1">
        <v>35.96571636</v>
      </c>
      <c r="C37874" s="1">
        <v>-120.64102947</v>
      </c>
    </row>
    <row r="37875" ht="15.75" customHeight="1">
      <c r="A37875" s="1">
        <v>37872.0</v>
      </c>
      <c r="B37875" s="1">
        <v>35.96580648</v>
      </c>
      <c r="C37875" s="1">
        <v>-120.64091682</v>
      </c>
    </row>
    <row r="37876" ht="15.75" customHeight="1">
      <c r="A37876" s="1">
        <v>37873.0</v>
      </c>
      <c r="B37876" s="1">
        <v>35.96589661</v>
      </c>
      <c r="C37876" s="1">
        <v>-120.64080416</v>
      </c>
    </row>
    <row r="37877" ht="15.75" customHeight="1">
      <c r="A37877" s="1">
        <v>37874.0</v>
      </c>
      <c r="B37877" s="1">
        <v>35.96598673</v>
      </c>
      <c r="C37877" s="1">
        <v>-120.64069151</v>
      </c>
    </row>
    <row r="37878" ht="15.75" customHeight="1">
      <c r="A37878" s="1">
        <v>37875.0</v>
      </c>
      <c r="B37878" s="1">
        <v>35.96607686</v>
      </c>
      <c r="C37878" s="1">
        <v>-120.64057886</v>
      </c>
    </row>
    <row r="37879" ht="15.75" customHeight="1">
      <c r="A37879" s="1">
        <v>37876.0</v>
      </c>
      <c r="B37879" s="1">
        <v>35.96616699</v>
      </c>
      <c r="C37879" s="1">
        <v>-120.64046621</v>
      </c>
    </row>
    <row r="37880" ht="15.75" customHeight="1">
      <c r="A37880" s="1">
        <v>37877.0</v>
      </c>
      <c r="B37880" s="1">
        <v>35.96625711</v>
      </c>
      <c r="C37880" s="1">
        <v>-120.64035356</v>
      </c>
    </row>
    <row r="37881" ht="15.75" customHeight="1">
      <c r="A37881" s="1">
        <v>37878.0</v>
      </c>
      <c r="B37881" s="1">
        <v>35.96634724</v>
      </c>
      <c r="C37881" s="1">
        <v>-120.6402409</v>
      </c>
    </row>
    <row r="37882" ht="15.75" customHeight="1">
      <c r="A37882" s="1">
        <v>37879.0</v>
      </c>
      <c r="B37882" s="1">
        <v>35.96643736</v>
      </c>
      <c r="C37882" s="1">
        <v>-120.64012825</v>
      </c>
    </row>
    <row r="37883" ht="15.75" customHeight="1">
      <c r="A37883" s="1">
        <v>37880.0</v>
      </c>
      <c r="B37883" s="1">
        <v>35.96652749</v>
      </c>
      <c r="C37883" s="1">
        <v>-120.6400156</v>
      </c>
    </row>
    <row r="37884" ht="15.75" customHeight="1">
      <c r="A37884" s="1">
        <v>37881.0</v>
      </c>
      <c r="B37884" s="1">
        <v>35.96661762</v>
      </c>
      <c r="C37884" s="1">
        <v>-120.63990295</v>
      </c>
    </row>
    <row r="37885" ht="15.75" customHeight="1">
      <c r="A37885" s="1">
        <v>37882.0</v>
      </c>
      <c r="B37885" s="1">
        <v>35.96670774</v>
      </c>
      <c r="C37885" s="1">
        <v>-120.6397903</v>
      </c>
    </row>
    <row r="37886" ht="15.75" customHeight="1">
      <c r="A37886" s="1">
        <v>37883.0</v>
      </c>
      <c r="B37886" s="1">
        <v>35.96679787</v>
      </c>
      <c r="C37886" s="1">
        <v>-120.63967764</v>
      </c>
    </row>
    <row r="37887" ht="15.75" customHeight="1">
      <c r="A37887" s="1">
        <v>37884.0</v>
      </c>
      <c r="B37887" s="1">
        <v>35.966888</v>
      </c>
      <c r="C37887" s="1">
        <v>-120.63956499</v>
      </c>
    </row>
    <row r="37888" ht="15.75" customHeight="1">
      <c r="A37888" s="1">
        <v>37885.0</v>
      </c>
      <c r="B37888" s="1">
        <v>35.96697812</v>
      </c>
      <c r="C37888" s="1">
        <v>-120.63945234</v>
      </c>
    </row>
    <row r="37889" ht="15.75" customHeight="1">
      <c r="A37889" s="1">
        <v>37886.0</v>
      </c>
      <c r="B37889" s="1">
        <v>35.96706825</v>
      </c>
      <c r="C37889" s="1">
        <v>-120.63933969</v>
      </c>
    </row>
    <row r="37890" ht="15.75" customHeight="1">
      <c r="A37890" s="1">
        <v>37887.0</v>
      </c>
      <c r="B37890" s="1">
        <v>35.96715838</v>
      </c>
      <c r="C37890" s="1">
        <v>-120.63922704</v>
      </c>
    </row>
    <row r="37891" ht="15.75" customHeight="1">
      <c r="A37891" s="1">
        <v>37888.0</v>
      </c>
      <c r="B37891" s="1">
        <v>35.96724851</v>
      </c>
      <c r="C37891" s="1">
        <v>-120.63911438</v>
      </c>
    </row>
    <row r="37892" ht="15.75" customHeight="1">
      <c r="A37892" s="1">
        <v>37889.0</v>
      </c>
      <c r="B37892" s="1">
        <v>35.96733863</v>
      </c>
      <c r="C37892" s="1">
        <v>-120.63900173</v>
      </c>
    </row>
    <row r="37893" ht="15.75" customHeight="1">
      <c r="A37893" s="1">
        <v>37890.0</v>
      </c>
      <c r="B37893" s="1">
        <v>35.96742876</v>
      </c>
      <c r="C37893" s="1">
        <v>-120.63888908</v>
      </c>
    </row>
    <row r="37894" ht="15.75" customHeight="1">
      <c r="A37894" s="1">
        <v>37891.0</v>
      </c>
      <c r="B37894" s="1">
        <v>35.96751889</v>
      </c>
      <c r="C37894" s="1">
        <v>-120.63877643</v>
      </c>
    </row>
    <row r="37895" ht="15.75" customHeight="1">
      <c r="A37895" s="1">
        <v>37892.0</v>
      </c>
      <c r="B37895" s="1">
        <v>35.96760901</v>
      </c>
      <c r="C37895" s="1">
        <v>-120.63866378</v>
      </c>
    </row>
    <row r="37896" ht="15.75" customHeight="1">
      <c r="A37896" s="1">
        <v>37893.0</v>
      </c>
      <c r="B37896" s="1">
        <v>35.96769914</v>
      </c>
      <c r="C37896" s="1">
        <v>-120.63855113</v>
      </c>
    </row>
    <row r="37897" ht="15.75" customHeight="1">
      <c r="A37897" s="1">
        <v>37894.0</v>
      </c>
      <c r="B37897" s="1">
        <v>35.96778926</v>
      </c>
      <c r="C37897" s="1">
        <v>-120.63843848</v>
      </c>
    </row>
    <row r="37898" ht="15.75" customHeight="1">
      <c r="A37898" s="1">
        <v>37895.0</v>
      </c>
      <c r="B37898" s="1">
        <v>35.96787939</v>
      </c>
      <c r="C37898" s="1">
        <v>-120.63832583</v>
      </c>
    </row>
    <row r="37899" ht="15.75" customHeight="1">
      <c r="A37899" s="1">
        <v>37896.0</v>
      </c>
      <c r="B37899" s="1">
        <v>35.96796952</v>
      </c>
      <c r="C37899" s="1">
        <v>-120.63821317</v>
      </c>
    </row>
    <row r="37900" ht="15.75" customHeight="1">
      <c r="A37900" s="1">
        <v>37897.0</v>
      </c>
      <c r="B37900" s="1">
        <v>35.96805964</v>
      </c>
      <c r="C37900" s="1">
        <v>-120.63810052</v>
      </c>
    </row>
    <row r="37901" ht="15.75" customHeight="1">
      <c r="A37901" s="1">
        <v>37898.0</v>
      </c>
      <c r="B37901" s="1">
        <v>35.96814977</v>
      </c>
      <c r="C37901" s="1">
        <v>-120.63798787</v>
      </c>
    </row>
    <row r="37902" ht="15.75" customHeight="1">
      <c r="A37902" s="1">
        <v>37899.0</v>
      </c>
      <c r="B37902" s="1">
        <v>35.96823989</v>
      </c>
      <c r="C37902" s="1">
        <v>-120.63787522</v>
      </c>
    </row>
    <row r="37903" ht="15.75" customHeight="1">
      <c r="A37903" s="1">
        <v>37900.0</v>
      </c>
      <c r="B37903" s="1">
        <v>35.96833002</v>
      </c>
      <c r="C37903" s="1">
        <v>-120.63776257</v>
      </c>
    </row>
    <row r="37904" ht="15.75" customHeight="1">
      <c r="A37904" s="1">
        <v>37901.0</v>
      </c>
      <c r="B37904" s="1">
        <v>35.96842015</v>
      </c>
      <c r="C37904" s="1">
        <v>-120.63764992</v>
      </c>
    </row>
    <row r="37905" ht="15.75" customHeight="1">
      <c r="A37905" s="1">
        <v>37902.0</v>
      </c>
      <c r="B37905" s="1">
        <v>35.96851027</v>
      </c>
      <c r="C37905" s="1">
        <v>-120.63753727</v>
      </c>
    </row>
    <row r="37906" ht="15.75" customHeight="1">
      <c r="A37906" s="1">
        <v>37903.0</v>
      </c>
      <c r="B37906" s="1">
        <v>35.9686004</v>
      </c>
      <c r="C37906" s="1">
        <v>-120.63742461</v>
      </c>
    </row>
    <row r="37907" ht="15.75" customHeight="1">
      <c r="A37907" s="1">
        <v>37904.0</v>
      </c>
      <c r="B37907" s="1">
        <v>35.96869053</v>
      </c>
      <c r="C37907" s="1">
        <v>-120.63731196</v>
      </c>
    </row>
    <row r="37908" ht="15.75" customHeight="1">
      <c r="A37908" s="1">
        <v>37905.0</v>
      </c>
      <c r="B37908" s="1">
        <v>35.96878066</v>
      </c>
      <c r="C37908" s="1">
        <v>-120.63719931</v>
      </c>
    </row>
    <row r="37909" ht="15.75" customHeight="1">
      <c r="A37909" s="1">
        <v>37906.0</v>
      </c>
      <c r="B37909" s="1">
        <v>35.96887078</v>
      </c>
      <c r="C37909" s="1">
        <v>-120.63708666</v>
      </c>
    </row>
    <row r="37910" ht="15.75" customHeight="1">
      <c r="A37910" s="1">
        <v>37907.0</v>
      </c>
      <c r="B37910" s="1">
        <v>35.96896091</v>
      </c>
      <c r="C37910" s="1">
        <v>-120.63697401</v>
      </c>
    </row>
    <row r="37911" ht="15.75" customHeight="1">
      <c r="A37911" s="1">
        <v>37908.0</v>
      </c>
      <c r="B37911" s="1">
        <v>35.96905104</v>
      </c>
      <c r="C37911" s="1">
        <v>-120.63686135</v>
      </c>
    </row>
    <row r="37912" ht="15.75" customHeight="1">
      <c r="A37912" s="1">
        <v>37909.0</v>
      </c>
      <c r="B37912" s="1">
        <v>35.96914116</v>
      </c>
      <c r="C37912" s="1">
        <v>-120.6367487</v>
      </c>
    </row>
    <row r="37913" ht="15.75" customHeight="1">
      <c r="A37913" s="1">
        <v>37910.0</v>
      </c>
      <c r="B37913" s="1">
        <v>35.96923129</v>
      </c>
      <c r="C37913" s="1">
        <v>-120.63663605</v>
      </c>
    </row>
    <row r="37914" ht="15.75" customHeight="1">
      <c r="A37914" s="1">
        <v>37911.0</v>
      </c>
      <c r="B37914" s="1">
        <v>35.96932142</v>
      </c>
      <c r="C37914" s="1">
        <v>-120.6365234</v>
      </c>
    </row>
    <row r="37915" ht="15.75" customHeight="1">
      <c r="A37915" s="1">
        <v>37912.0</v>
      </c>
      <c r="B37915" s="1">
        <v>35.96941154</v>
      </c>
      <c r="C37915" s="1">
        <v>-120.63641075</v>
      </c>
    </row>
    <row r="37916" ht="15.75" customHeight="1">
      <c r="A37916" s="1">
        <v>37913.0</v>
      </c>
      <c r="B37916" s="1">
        <v>35.96950167</v>
      </c>
      <c r="C37916" s="1">
        <v>-120.63629809</v>
      </c>
    </row>
    <row r="37917" ht="15.75" customHeight="1">
      <c r="A37917" s="1">
        <v>37914.0</v>
      </c>
      <c r="B37917" s="1">
        <v>35.96959179</v>
      </c>
      <c r="C37917" s="1">
        <v>-120.63618544</v>
      </c>
    </row>
    <row r="37918" ht="15.75" customHeight="1">
      <c r="A37918" s="1">
        <v>37915.0</v>
      </c>
      <c r="B37918" s="1">
        <v>35.96968192</v>
      </c>
      <c r="C37918" s="1">
        <v>-120.63607279</v>
      </c>
    </row>
    <row r="37919" ht="15.75" customHeight="1">
      <c r="A37919" s="1">
        <v>37916.0</v>
      </c>
      <c r="B37919" s="1">
        <v>35.96977205</v>
      </c>
      <c r="C37919" s="1">
        <v>-120.63596014</v>
      </c>
    </row>
    <row r="37920" ht="15.75" customHeight="1">
      <c r="A37920" s="1">
        <v>37917.0</v>
      </c>
      <c r="B37920" s="1">
        <v>35.96986217</v>
      </c>
      <c r="C37920" s="1">
        <v>-120.63584749</v>
      </c>
    </row>
    <row r="37921" ht="15.75" customHeight="1">
      <c r="A37921" s="1">
        <v>37918.0</v>
      </c>
      <c r="B37921" s="1">
        <v>35.9699523</v>
      </c>
      <c r="C37921" s="1">
        <v>-120.63573483</v>
      </c>
    </row>
    <row r="37922" ht="15.75" customHeight="1">
      <c r="A37922" s="1">
        <v>37919.0</v>
      </c>
      <c r="B37922" s="1">
        <v>35.97004242</v>
      </c>
      <c r="C37922" s="1">
        <v>-120.63562218</v>
      </c>
    </row>
    <row r="37923" ht="15.75" customHeight="1">
      <c r="A37923" s="1">
        <v>37920.0</v>
      </c>
      <c r="B37923" s="1">
        <v>35.97013255</v>
      </c>
      <c r="C37923" s="1">
        <v>-120.63550953</v>
      </c>
    </row>
    <row r="37924" ht="15.75" customHeight="1">
      <c r="A37924" s="1">
        <v>37921.0</v>
      </c>
      <c r="B37924" s="1">
        <v>35.97022268</v>
      </c>
      <c r="C37924" s="1">
        <v>-120.63539688</v>
      </c>
    </row>
    <row r="37925" ht="15.75" customHeight="1">
      <c r="A37925" s="1">
        <v>37922.0</v>
      </c>
      <c r="B37925" s="1">
        <v>35.9703128</v>
      </c>
      <c r="C37925" s="1">
        <v>-120.63528423</v>
      </c>
    </row>
    <row r="37926" ht="15.75" customHeight="1">
      <c r="A37926" s="1">
        <v>37923.0</v>
      </c>
      <c r="B37926" s="1">
        <v>35.97040293</v>
      </c>
      <c r="C37926" s="1">
        <v>-120.63517157</v>
      </c>
    </row>
    <row r="37927" ht="15.75" customHeight="1">
      <c r="A37927" s="1">
        <v>37924.0</v>
      </c>
      <c r="B37927" s="1">
        <v>35.97049306</v>
      </c>
      <c r="C37927" s="1">
        <v>-120.63505892</v>
      </c>
    </row>
    <row r="37928" ht="15.75" customHeight="1">
      <c r="A37928" s="1">
        <v>37925.0</v>
      </c>
      <c r="B37928" s="1">
        <v>35.97058319</v>
      </c>
      <c r="C37928" s="1">
        <v>-120.63494627</v>
      </c>
    </row>
    <row r="37929" ht="15.75" customHeight="1">
      <c r="A37929" s="1">
        <v>37926.0</v>
      </c>
      <c r="B37929" s="1">
        <v>35.97067331</v>
      </c>
      <c r="C37929" s="1">
        <v>-120.63483362</v>
      </c>
    </row>
    <row r="37930" ht="15.75" customHeight="1">
      <c r="A37930" s="1">
        <v>37927.0</v>
      </c>
      <c r="B37930" s="1">
        <v>35.97076344</v>
      </c>
      <c r="C37930" s="1">
        <v>-120.63472097</v>
      </c>
    </row>
    <row r="37931" ht="15.75" customHeight="1">
      <c r="A37931" s="1">
        <v>37928.0</v>
      </c>
      <c r="B37931" s="1">
        <v>35.97085357</v>
      </c>
      <c r="C37931" s="1">
        <v>-120.63460831</v>
      </c>
    </row>
    <row r="37932" ht="15.75" customHeight="1">
      <c r="A37932" s="1">
        <v>37929.0</v>
      </c>
      <c r="B37932" s="1">
        <v>35.97094369</v>
      </c>
      <c r="C37932" s="1">
        <v>-120.63449566</v>
      </c>
    </row>
    <row r="37933" ht="15.75" customHeight="1">
      <c r="A37933" s="1">
        <v>37930.0</v>
      </c>
      <c r="B37933" s="1">
        <v>35.97103382</v>
      </c>
      <c r="C37933" s="1">
        <v>-120.63438301</v>
      </c>
    </row>
    <row r="37934" ht="15.75" customHeight="1">
      <c r="A37934" s="1">
        <v>37931.0</v>
      </c>
      <c r="B37934" s="1">
        <v>35.97112395</v>
      </c>
      <c r="C37934" s="1">
        <v>-120.63427036</v>
      </c>
    </row>
    <row r="37935" ht="15.75" customHeight="1">
      <c r="A37935" s="1">
        <v>37932.0</v>
      </c>
      <c r="B37935" s="1">
        <v>35.97121407</v>
      </c>
      <c r="C37935" s="1">
        <v>-120.63415771</v>
      </c>
    </row>
    <row r="37936" ht="15.75" customHeight="1">
      <c r="A37936" s="1">
        <v>37933.0</v>
      </c>
      <c r="B37936" s="1">
        <v>35.9713042</v>
      </c>
      <c r="C37936" s="1">
        <v>-120.63404506</v>
      </c>
    </row>
    <row r="37937" ht="15.75" customHeight="1">
      <c r="A37937" s="1">
        <v>37934.0</v>
      </c>
      <c r="B37937" s="1">
        <v>35.97139432</v>
      </c>
      <c r="C37937" s="1">
        <v>-120.63393241</v>
      </c>
    </row>
    <row r="37938" ht="15.75" customHeight="1">
      <c r="A37938" s="1">
        <v>37935.0</v>
      </c>
      <c r="B37938" s="1">
        <v>35.97148445</v>
      </c>
      <c r="C37938" s="1">
        <v>-120.63381975</v>
      </c>
    </row>
    <row r="37939" ht="15.75" customHeight="1">
      <c r="A37939" s="1">
        <v>37936.0</v>
      </c>
      <c r="B37939" s="1">
        <v>35.97157458</v>
      </c>
      <c r="C37939" s="1">
        <v>-120.6337071</v>
      </c>
    </row>
    <row r="37940" ht="15.75" customHeight="1">
      <c r="A37940" s="1">
        <v>37937.0</v>
      </c>
      <c r="B37940" s="1">
        <v>35.9716647</v>
      </c>
      <c r="C37940" s="1">
        <v>-120.63359445</v>
      </c>
    </row>
    <row r="37941" ht="15.75" customHeight="1">
      <c r="A37941" s="1">
        <v>37938.0</v>
      </c>
      <c r="B37941" s="1">
        <v>35.97175483</v>
      </c>
      <c r="C37941" s="1">
        <v>-120.6334818</v>
      </c>
    </row>
    <row r="37942" ht="15.75" customHeight="1">
      <c r="A37942" s="1">
        <v>37939.0</v>
      </c>
      <c r="B37942" s="1">
        <v>35.97184495</v>
      </c>
      <c r="C37942" s="1">
        <v>-120.63336915</v>
      </c>
    </row>
    <row r="37943" ht="15.75" customHeight="1">
      <c r="A37943" s="1">
        <v>37940.0</v>
      </c>
      <c r="B37943" s="1">
        <v>35.97193508</v>
      </c>
      <c r="C37943" s="1">
        <v>-120.6332565</v>
      </c>
    </row>
    <row r="37944" ht="15.75" customHeight="1">
      <c r="A37944" s="1">
        <v>37941.0</v>
      </c>
      <c r="B37944" s="1">
        <v>35.97202521</v>
      </c>
      <c r="C37944" s="1">
        <v>-120.63314385</v>
      </c>
    </row>
    <row r="37945" ht="15.75" customHeight="1">
      <c r="A37945" s="1">
        <v>37942.0</v>
      </c>
      <c r="B37945" s="1">
        <v>35.97211533</v>
      </c>
      <c r="C37945" s="1">
        <v>-120.6330312</v>
      </c>
    </row>
    <row r="37946" ht="15.75" customHeight="1">
      <c r="A37946" s="1">
        <v>37943.0</v>
      </c>
      <c r="B37946" s="1">
        <v>35.97220546</v>
      </c>
      <c r="C37946" s="1">
        <v>-120.63291854</v>
      </c>
    </row>
    <row r="37947" ht="15.75" customHeight="1">
      <c r="A37947" s="1">
        <v>37944.0</v>
      </c>
      <c r="B37947" s="1">
        <v>35.97229559</v>
      </c>
      <c r="C37947" s="1">
        <v>-120.63280589</v>
      </c>
    </row>
    <row r="37948" ht="15.75" customHeight="1">
      <c r="A37948" s="1">
        <v>37945.0</v>
      </c>
      <c r="B37948" s="1">
        <v>35.97238572</v>
      </c>
      <c r="C37948" s="1">
        <v>-120.63269324</v>
      </c>
    </row>
    <row r="37949" ht="15.75" customHeight="1">
      <c r="A37949" s="1">
        <v>37946.0</v>
      </c>
      <c r="B37949" s="1">
        <v>35.97247584</v>
      </c>
      <c r="C37949" s="1">
        <v>-120.63258059</v>
      </c>
    </row>
    <row r="37950" ht="15.75" customHeight="1">
      <c r="A37950" s="1">
        <v>37947.0</v>
      </c>
      <c r="B37950" s="1">
        <v>35.97256597</v>
      </c>
      <c r="C37950" s="1">
        <v>-120.63246794</v>
      </c>
    </row>
    <row r="37951" ht="15.75" customHeight="1">
      <c r="A37951" s="1">
        <v>37948.0</v>
      </c>
      <c r="B37951" s="1">
        <v>35.9726561</v>
      </c>
      <c r="C37951" s="1">
        <v>-120.63235528</v>
      </c>
    </row>
    <row r="37952" ht="15.75" customHeight="1">
      <c r="A37952" s="1">
        <v>37949.0</v>
      </c>
      <c r="B37952" s="1">
        <v>35.97274622</v>
      </c>
      <c r="C37952" s="1">
        <v>-120.63224263</v>
      </c>
    </row>
    <row r="37953" ht="15.75" customHeight="1">
      <c r="A37953" s="1">
        <v>37950.0</v>
      </c>
      <c r="B37953" s="1">
        <v>35.97283635</v>
      </c>
      <c r="C37953" s="1">
        <v>-120.63212998</v>
      </c>
    </row>
    <row r="37954" ht="15.75" customHeight="1">
      <c r="A37954" s="1">
        <v>37951.0</v>
      </c>
      <c r="B37954" s="1">
        <v>35.97292648</v>
      </c>
      <c r="C37954" s="1">
        <v>-120.63201733</v>
      </c>
    </row>
    <row r="37955" ht="15.75" customHeight="1">
      <c r="A37955" s="1">
        <v>37952.0</v>
      </c>
      <c r="B37955" s="1">
        <v>35.9730166</v>
      </c>
      <c r="C37955" s="1">
        <v>-120.63190468</v>
      </c>
    </row>
    <row r="37956" ht="15.75" customHeight="1">
      <c r="A37956" s="1">
        <v>37953.0</v>
      </c>
      <c r="B37956" s="1">
        <v>35.97310673</v>
      </c>
      <c r="C37956" s="1">
        <v>-120.63179202</v>
      </c>
    </row>
    <row r="37957" ht="15.75" customHeight="1">
      <c r="A37957" s="1">
        <v>37954.0</v>
      </c>
      <c r="B37957" s="1">
        <v>35.97319685</v>
      </c>
      <c r="C37957" s="1">
        <v>-120.63167937</v>
      </c>
    </row>
    <row r="37958" ht="15.75" customHeight="1">
      <c r="A37958" s="1">
        <v>37955.0</v>
      </c>
      <c r="B37958" s="1">
        <v>35.97328698</v>
      </c>
      <c r="C37958" s="1">
        <v>-120.63156672</v>
      </c>
    </row>
    <row r="37959" ht="15.75" customHeight="1">
      <c r="A37959" s="1">
        <v>37956.0</v>
      </c>
      <c r="B37959" s="1">
        <v>35.97337711</v>
      </c>
      <c r="C37959" s="1">
        <v>-120.63145407</v>
      </c>
    </row>
    <row r="37960" ht="15.75" customHeight="1">
      <c r="A37960" s="1">
        <v>37957.0</v>
      </c>
      <c r="B37960" s="1">
        <v>35.97346723</v>
      </c>
      <c r="C37960" s="1">
        <v>-120.63134142</v>
      </c>
    </row>
    <row r="37961" ht="15.75" customHeight="1">
      <c r="A37961" s="1">
        <v>37958.0</v>
      </c>
      <c r="B37961" s="1">
        <v>35.97355736</v>
      </c>
      <c r="C37961" s="1">
        <v>-120.63122876</v>
      </c>
    </row>
    <row r="37962" ht="15.75" customHeight="1">
      <c r="A37962" s="1">
        <v>37959.0</v>
      </c>
      <c r="B37962" s="1">
        <v>35.97364748</v>
      </c>
      <c r="C37962" s="1">
        <v>-120.63111611</v>
      </c>
    </row>
    <row r="37963" ht="15.75" customHeight="1">
      <c r="A37963" s="1">
        <v>37960.0</v>
      </c>
      <c r="B37963" s="1">
        <v>35.97373761</v>
      </c>
      <c r="C37963" s="1">
        <v>-120.63100346</v>
      </c>
    </row>
    <row r="37964" ht="15.75" customHeight="1">
      <c r="A37964" s="1">
        <v>37961.0</v>
      </c>
      <c r="B37964" s="1">
        <v>35.97382774</v>
      </c>
      <c r="C37964" s="1">
        <v>-120.63089081</v>
      </c>
    </row>
    <row r="37965" ht="15.75" customHeight="1">
      <c r="A37965" s="1">
        <v>37962.0</v>
      </c>
      <c r="B37965" s="1">
        <v>35.97391786</v>
      </c>
      <c r="C37965" s="1">
        <v>-120.63077816</v>
      </c>
    </row>
    <row r="37966" ht="15.75" customHeight="1">
      <c r="A37966" s="1">
        <v>37963.0</v>
      </c>
      <c r="B37966" s="1">
        <v>35.97400799</v>
      </c>
      <c r="C37966" s="1">
        <v>-120.6306655</v>
      </c>
    </row>
    <row r="37967" ht="15.75" customHeight="1">
      <c r="A37967" s="1">
        <v>37964.0</v>
      </c>
      <c r="B37967" s="1">
        <v>35.97409812</v>
      </c>
      <c r="C37967" s="1">
        <v>-120.63055285</v>
      </c>
    </row>
    <row r="37968" ht="15.75" customHeight="1">
      <c r="A37968" s="1">
        <v>37965.0</v>
      </c>
      <c r="B37968" s="1">
        <v>35.97418825</v>
      </c>
      <c r="C37968" s="1">
        <v>-120.6304402</v>
      </c>
    </row>
    <row r="37969" ht="15.75" customHeight="1">
      <c r="A37969" s="1">
        <v>37966.0</v>
      </c>
      <c r="B37969" s="1">
        <v>35.97427837</v>
      </c>
      <c r="C37969" s="1">
        <v>-120.63032755</v>
      </c>
    </row>
    <row r="37970" ht="15.75" customHeight="1">
      <c r="A37970" s="1">
        <v>37967.0</v>
      </c>
      <c r="B37970" s="1">
        <v>35.9743685</v>
      </c>
      <c r="C37970" s="1">
        <v>-120.6302149</v>
      </c>
    </row>
    <row r="37971" ht="15.75" customHeight="1">
      <c r="A37971" s="1">
        <v>37968.0</v>
      </c>
      <c r="B37971" s="1">
        <v>35.97445863</v>
      </c>
      <c r="C37971" s="1">
        <v>-120.63010224</v>
      </c>
    </row>
    <row r="37972" ht="15.75" customHeight="1">
      <c r="A37972" s="1">
        <v>37969.0</v>
      </c>
      <c r="B37972" s="1">
        <v>35.97454875</v>
      </c>
      <c r="C37972" s="1">
        <v>-120.62998959</v>
      </c>
    </row>
    <row r="37973" ht="15.75" customHeight="1">
      <c r="A37973" s="1">
        <v>37970.0</v>
      </c>
      <c r="B37973" s="1">
        <v>35.97463888</v>
      </c>
      <c r="C37973" s="1">
        <v>-120.62987694</v>
      </c>
    </row>
    <row r="37974" ht="15.75" customHeight="1">
      <c r="A37974" s="1">
        <v>37971.0</v>
      </c>
      <c r="B37974" s="1">
        <v>35.97472901</v>
      </c>
      <c r="C37974" s="1">
        <v>-120.62976429</v>
      </c>
    </row>
    <row r="37975" ht="15.75" customHeight="1">
      <c r="A37975" s="1">
        <v>37972.0</v>
      </c>
      <c r="B37975" s="1">
        <v>35.97481913</v>
      </c>
      <c r="C37975" s="1">
        <v>-120.62965164</v>
      </c>
    </row>
    <row r="37976" ht="15.75" customHeight="1">
      <c r="A37976" s="1">
        <v>37973.0</v>
      </c>
      <c r="B37976" s="1">
        <v>35.97490926</v>
      </c>
      <c r="C37976" s="1">
        <v>-120.62953899</v>
      </c>
    </row>
    <row r="37977" ht="15.75" customHeight="1">
      <c r="A37977" s="1">
        <v>37974.0</v>
      </c>
      <c r="B37977" s="1">
        <v>35.97499938</v>
      </c>
      <c r="C37977" s="1">
        <v>-120.62942634</v>
      </c>
    </row>
    <row r="37978" ht="15.75" customHeight="1">
      <c r="A37978" s="1">
        <v>37975.0</v>
      </c>
      <c r="B37978" s="1">
        <v>35.97508951</v>
      </c>
      <c r="C37978" s="1">
        <v>-120.62931368</v>
      </c>
    </row>
    <row r="37979" ht="15.75" customHeight="1">
      <c r="A37979" s="1">
        <v>37976.0</v>
      </c>
      <c r="B37979" s="1">
        <v>35.97517964</v>
      </c>
      <c r="C37979" s="1">
        <v>-120.62920103</v>
      </c>
    </row>
    <row r="37980" ht="15.75" customHeight="1">
      <c r="A37980" s="1">
        <v>37977.0</v>
      </c>
      <c r="B37980" s="1">
        <v>35.97526976</v>
      </c>
      <c r="C37980" s="1">
        <v>-120.62908838</v>
      </c>
    </row>
    <row r="37981" ht="15.75" customHeight="1">
      <c r="A37981" s="1">
        <v>37978.0</v>
      </c>
      <c r="B37981" s="1">
        <v>35.97535989</v>
      </c>
      <c r="C37981" s="1">
        <v>-120.62897573</v>
      </c>
    </row>
    <row r="37982" ht="15.75" customHeight="1">
      <c r="A37982" s="1">
        <v>37979.0</v>
      </c>
      <c r="B37982" s="1">
        <v>35.97545001</v>
      </c>
      <c r="C37982" s="1">
        <v>-120.62886308</v>
      </c>
    </row>
    <row r="37983" ht="15.75" customHeight="1">
      <c r="A37983" s="1">
        <v>37980.0</v>
      </c>
      <c r="B37983" s="1">
        <v>35.97554014</v>
      </c>
      <c r="C37983" s="1">
        <v>-120.62875043</v>
      </c>
    </row>
    <row r="37984" ht="15.75" customHeight="1">
      <c r="A37984" s="1">
        <v>37981.0</v>
      </c>
      <c r="B37984" s="1">
        <v>35.97563027</v>
      </c>
      <c r="C37984" s="1">
        <v>-120.62863778</v>
      </c>
    </row>
    <row r="37985" ht="15.75" customHeight="1">
      <c r="A37985" s="1">
        <v>37982.0</v>
      </c>
      <c r="B37985" s="1">
        <v>35.97572039</v>
      </c>
      <c r="C37985" s="1">
        <v>-120.62852513</v>
      </c>
    </row>
    <row r="37986" ht="15.75" customHeight="1">
      <c r="A37986" s="1">
        <v>37983.0</v>
      </c>
      <c r="B37986" s="1">
        <v>35.97581052</v>
      </c>
      <c r="C37986" s="1">
        <v>-120.62841247</v>
      </c>
    </row>
    <row r="37987" ht="15.75" customHeight="1">
      <c r="A37987" s="1">
        <v>37984.0</v>
      </c>
      <c r="B37987" s="1">
        <v>35.97590065</v>
      </c>
      <c r="C37987" s="1">
        <v>-120.62829982</v>
      </c>
    </row>
    <row r="37988" ht="15.75" customHeight="1">
      <c r="A37988" s="1">
        <v>37985.0</v>
      </c>
      <c r="B37988" s="1">
        <v>35.97599077</v>
      </c>
      <c r="C37988" s="1">
        <v>-120.62818717</v>
      </c>
    </row>
    <row r="37989" ht="15.75" customHeight="1">
      <c r="A37989" s="1">
        <v>37986.0</v>
      </c>
      <c r="B37989" s="1">
        <v>35.9760809</v>
      </c>
      <c r="C37989" s="1">
        <v>-120.62807452</v>
      </c>
    </row>
    <row r="37990" ht="15.75" customHeight="1">
      <c r="A37990" s="1">
        <v>37987.0</v>
      </c>
      <c r="B37990" s="1">
        <v>35.97617103</v>
      </c>
      <c r="C37990" s="1">
        <v>-120.62796187</v>
      </c>
    </row>
    <row r="37991" ht="15.75" customHeight="1">
      <c r="A37991" s="1">
        <v>37988.0</v>
      </c>
      <c r="B37991" s="1">
        <v>35.97626116</v>
      </c>
      <c r="C37991" s="1">
        <v>-120.62784921</v>
      </c>
    </row>
    <row r="37992" ht="15.75" customHeight="1">
      <c r="A37992" s="1">
        <v>37989.0</v>
      </c>
      <c r="B37992" s="1">
        <v>35.97635128</v>
      </c>
      <c r="C37992" s="1">
        <v>-120.62773656</v>
      </c>
    </row>
    <row r="37993" ht="15.75" customHeight="1">
      <c r="A37993" s="1">
        <v>37990.0</v>
      </c>
      <c r="B37993" s="1">
        <v>35.97644141</v>
      </c>
      <c r="C37993" s="1">
        <v>-120.62762391</v>
      </c>
    </row>
    <row r="37994" ht="15.75" customHeight="1">
      <c r="A37994" s="1">
        <v>37991.0</v>
      </c>
      <c r="B37994" s="1">
        <v>35.97653154</v>
      </c>
      <c r="C37994" s="1">
        <v>-120.62751126</v>
      </c>
    </row>
    <row r="37995" ht="15.75" customHeight="1">
      <c r="A37995" s="1">
        <v>37992.0</v>
      </c>
      <c r="B37995" s="1">
        <v>35.97662166</v>
      </c>
      <c r="C37995" s="1">
        <v>-120.62739861</v>
      </c>
    </row>
    <row r="37996" ht="15.75" customHeight="1">
      <c r="A37996" s="1">
        <v>37993.0</v>
      </c>
      <c r="B37996" s="1">
        <v>35.97671179</v>
      </c>
      <c r="C37996" s="1">
        <v>-120.62728595</v>
      </c>
    </row>
    <row r="37997" ht="15.75" customHeight="1">
      <c r="A37997" s="1">
        <v>37994.0</v>
      </c>
      <c r="B37997" s="1">
        <v>35.97680191</v>
      </c>
      <c r="C37997" s="1">
        <v>-120.6271733</v>
      </c>
    </row>
    <row r="37998" ht="15.75" customHeight="1">
      <c r="A37998" s="1">
        <v>37995.0</v>
      </c>
      <c r="B37998" s="1">
        <v>35.97689204</v>
      </c>
      <c r="C37998" s="1">
        <v>-120.62706065</v>
      </c>
    </row>
    <row r="37999" ht="15.75" customHeight="1">
      <c r="A37999" s="1">
        <v>37996.0</v>
      </c>
      <c r="B37999" s="1">
        <v>35.97698217</v>
      </c>
      <c r="C37999" s="1">
        <v>-120.626948</v>
      </c>
    </row>
    <row r="38000" ht="15.75" customHeight="1">
      <c r="A38000" s="1">
        <v>37997.0</v>
      </c>
      <c r="B38000" s="1">
        <v>35.97707229</v>
      </c>
      <c r="C38000" s="1">
        <v>-120.62683535</v>
      </c>
    </row>
    <row r="38001" ht="15.75" customHeight="1">
      <c r="A38001" s="1">
        <v>37998.0</v>
      </c>
      <c r="B38001" s="1">
        <v>35.97716242</v>
      </c>
      <c r="C38001" s="1">
        <v>-120.62672269</v>
      </c>
    </row>
    <row r="38002" ht="15.75" customHeight="1">
      <c r="A38002" s="1">
        <v>37999.0</v>
      </c>
      <c r="B38002" s="1">
        <v>35.97725254</v>
      </c>
      <c r="C38002" s="1">
        <v>-120.62661004</v>
      </c>
    </row>
    <row r="38003" ht="15.75" customHeight="1">
      <c r="A38003" s="1">
        <v>38000.0</v>
      </c>
      <c r="B38003" s="1">
        <v>35.97734267</v>
      </c>
      <c r="C38003" s="1">
        <v>-120.62649739</v>
      </c>
    </row>
    <row r="38004" ht="15.75" customHeight="1">
      <c r="A38004" s="1">
        <v>38001.0</v>
      </c>
      <c r="B38004" s="1">
        <v>35.9774328</v>
      </c>
      <c r="C38004" s="1">
        <v>-120.62638474</v>
      </c>
    </row>
    <row r="38005" ht="15.75" customHeight="1">
      <c r="A38005" s="1">
        <v>38002.0</v>
      </c>
      <c r="B38005" s="1">
        <v>35.97752292</v>
      </c>
      <c r="C38005" s="1">
        <v>-120.62627209</v>
      </c>
    </row>
    <row r="38006" ht="15.75" customHeight="1">
      <c r="A38006" s="1">
        <v>38003.0</v>
      </c>
      <c r="B38006" s="1">
        <v>35.97761305</v>
      </c>
      <c r="C38006" s="1">
        <v>-120.62615943</v>
      </c>
    </row>
    <row r="38007" ht="15.75" customHeight="1">
      <c r="A38007" s="1">
        <v>38004.0</v>
      </c>
      <c r="B38007" s="1">
        <v>35.97770318</v>
      </c>
      <c r="C38007" s="1">
        <v>-120.62604678</v>
      </c>
    </row>
    <row r="38008" ht="15.75" customHeight="1">
      <c r="A38008" s="1">
        <v>38005.0</v>
      </c>
      <c r="B38008" s="1">
        <v>35.9777933</v>
      </c>
      <c r="C38008" s="1">
        <v>-120.62593413</v>
      </c>
    </row>
    <row r="38009" ht="15.75" customHeight="1">
      <c r="A38009" s="1">
        <v>38006.0</v>
      </c>
      <c r="B38009" s="1">
        <v>35.97788343</v>
      </c>
      <c r="C38009" s="1">
        <v>-120.62582148</v>
      </c>
    </row>
    <row r="38010" ht="15.75" customHeight="1">
      <c r="A38010" s="1">
        <v>38007.0</v>
      </c>
      <c r="B38010" s="1">
        <v>35.97797356</v>
      </c>
      <c r="C38010" s="1">
        <v>-120.62570883</v>
      </c>
    </row>
    <row r="38011" ht="15.75" customHeight="1">
      <c r="A38011" s="1">
        <v>38008.0</v>
      </c>
      <c r="B38011" s="1">
        <v>35.97806369</v>
      </c>
      <c r="C38011" s="1">
        <v>-120.62559617</v>
      </c>
    </row>
    <row r="38012" ht="15.75" customHeight="1">
      <c r="A38012" s="1">
        <v>38009.0</v>
      </c>
      <c r="B38012" s="1">
        <v>35.97815381</v>
      </c>
      <c r="C38012" s="1">
        <v>-120.62548352</v>
      </c>
    </row>
    <row r="38013" ht="15.75" customHeight="1">
      <c r="A38013" s="1">
        <v>38010.0</v>
      </c>
      <c r="B38013" s="1">
        <v>35.97824394</v>
      </c>
      <c r="C38013" s="1">
        <v>-120.62537087</v>
      </c>
    </row>
    <row r="38014" ht="15.75" customHeight="1">
      <c r="A38014" s="1">
        <v>38011.0</v>
      </c>
      <c r="B38014" s="1">
        <v>35.97833407</v>
      </c>
      <c r="C38014" s="1">
        <v>-120.62525822</v>
      </c>
    </row>
    <row r="38015" ht="15.75" customHeight="1">
      <c r="A38015" s="1">
        <v>38012.0</v>
      </c>
      <c r="B38015" s="1">
        <v>35.97842419</v>
      </c>
      <c r="C38015" s="1">
        <v>-120.62514557</v>
      </c>
    </row>
    <row r="38016" ht="15.75" customHeight="1">
      <c r="A38016" s="1">
        <v>38013.0</v>
      </c>
      <c r="B38016" s="1">
        <v>35.97851432</v>
      </c>
      <c r="C38016" s="1">
        <v>-120.62503292</v>
      </c>
    </row>
    <row r="38017" ht="15.75" customHeight="1">
      <c r="A38017" s="1">
        <v>38014.0</v>
      </c>
      <c r="B38017" s="1">
        <v>35.97860444</v>
      </c>
      <c r="C38017" s="1">
        <v>-120.62492027</v>
      </c>
    </row>
    <row r="38018" ht="15.75" customHeight="1">
      <c r="A38018" s="1">
        <v>38015.0</v>
      </c>
      <c r="B38018" s="1">
        <v>35.97869457</v>
      </c>
      <c r="C38018" s="1">
        <v>-120.62480762</v>
      </c>
    </row>
    <row r="38019" ht="15.75" customHeight="1">
      <c r="A38019" s="1">
        <v>38016.0</v>
      </c>
      <c r="B38019" s="1">
        <v>35.9787847</v>
      </c>
      <c r="C38019" s="1">
        <v>-120.62469496</v>
      </c>
    </row>
    <row r="38020" ht="15.75" customHeight="1">
      <c r="A38020" s="1">
        <v>38017.0</v>
      </c>
      <c r="B38020" s="1">
        <v>35.97887482</v>
      </c>
      <c r="C38020" s="1">
        <v>-120.62458231</v>
      </c>
    </row>
    <row r="38021" ht="15.75" customHeight="1">
      <c r="A38021" s="1">
        <v>38018.0</v>
      </c>
      <c r="B38021" s="1">
        <v>35.97896495</v>
      </c>
      <c r="C38021" s="1">
        <v>-120.62446966</v>
      </c>
    </row>
    <row r="38022" ht="15.75" customHeight="1">
      <c r="A38022" s="1">
        <v>38019.0</v>
      </c>
      <c r="B38022" s="1">
        <v>35.97905507</v>
      </c>
      <c r="C38022" s="1">
        <v>-120.62435701</v>
      </c>
    </row>
    <row r="38023" ht="15.75" customHeight="1">
      <c r="A38023" s="1">
        <v>38020.0</v>
      </c>
      <c r="B38023" s="1">
        <v>35.9791452</v>
      </c>
      <c r="C38023" s="1">
        <v>-120.62424436</v>
      </c>
    </row>
    <row r="38024" ht="15.75" customHeight="1">
      <c r="A38024" s="1">
        <v>38021.0</v>
      </c>
      <c r="B38024" s="1">
        <v>35.97923533</v>
      </c>
      <c r="C38024" s="1">
        <v>-120.62413171</v>
      </c>
    </row>
    <row r="38025" ht="15.75" customHeight="1">
      <c r="A38025" s="1">
        <v>38022.0</v>
      </c>
      <c r="B38025" s="1">
        <v>35.97932545</v>
      </c>
      <c r="C38025" s="1">
        <v>-120.62401906</v>
      </c>
    </row>
    <row r="38026" ht="15.75" customHeight="1">
      <c r="A38026" s="1">
        <v>38023.0</v>
      </c>
      <c r="B38026" s="1">
        <v>35.97941558</v>
      </c>
      <c r="C38026" s="1">
        <v>-120.6239064</v>
      </c>
    </row>
    <row r="38027" ht="15.75" customHeight="1">
      <c r="A38027" s="1">
        <v>38024.0</v>
      </c>
      <c r="B38027" s="1">
        <v>35.97950571</v>
      </c>
      <c r="C38027" s="1">
        <v>-120.62379375</v>
      </c>
    </row>
    <row r="38028" ht="15.75" customHeight="1">
      <c r="A38028" s="1">
        <v>38025.0</v>
      </c>
      <c r="B38028" s="1">
        <v>35.97959583</v>
      </c>
      <c r="C38028" s="1">
        <v>-120.6236811</v>
      </c>
    </row>
    <row r="38029" ht="15.75" customHeight="1">
      <c r="A38029" s="1">
        <v>38026.0</v>
      </c>
      <c r="B38029" s="1">
        <v>35.97968596</v>
      </c>
      <c r="C38029" s="1">
        <v>-120.62356845</v>
      </c>
    </row>
    <row r="38030" ht="15.75" customHeight="1">
      <c r="A38030" s="1">
        <v>38027.0</v>
      </c>
      <c r="B38030" s="1">
        <v>35.97977609</v>
      </c>
      <c r="C38030" s="1">
        <v>-120.6234558</v>
      </c>
    </row>
    <row r="38031" ht="15.75" customHeight="1">
      <c r="A38031" s="1">
        <v>38028.0</v>
      </c>
      <c r="B38031" s="1">
        <v>35.97986622</v>
      </c>
      <c r="C38031" s="1">
        <v>-120.62334314</v>
      </c>
    </row>
    <row r="38032" ht="15.75" customHeight="1">
      <c r="A38032" s="1">
        <v>38029.0</v>
      </c>
      <c r="B38032" s="1">
        <v>35.97995634</v>
      </c>
      <c r="C38032" s="1">
        <v>-120.62323049</v>
      </c>
    </row>
    <row r="38033" ht="15.75" customHeight="1">
      <c r="A38033" s="1">
        <v>38030.0</v>
      </c>
      <c r="B38033" s="1">
        <v>35.98004647</v>
      </c>
      <c r="C38033" s="1">
        <v>-120.62311784</v>
      </c>
    </row>
    <row r="38034" ht="15.75" customHeight="1">
      <c r="A38034" s="1">
        <v>38031.0</v>
      </c>
      <c r="B38034" s="1">
        <v>35.9801366</v>
      </c>
      <c r="C38034" s="1">
        <v>-120.62300519</v>
      </c>
    </row>
    <row r="38035" ht="15.75" customHeight="1">
      <c r="A38035" s="1">
        <v>38032.0</v>
      </c>
      <c r="B38035" s="1">
        <v>35.98022672</v>
      </c>
      <c r="C38035" s="1">
        <v>-120.62289254</v>
      </c>
    </row>
    <row r="38036" ht="15.75" customHeight="1">
      <c r="A38036" s="1">
        <v>38033.0</v>
      </c>
      <c r="B38036" s="1">
        <v>35.98031685</v>
      </c>
      <c r="C38036" s="1">
        <v>-120.62277988</v>
      </c>
    </row>
    <row r="38037" ht="15.75" customHeight="1">
      <c r="A38037" s="1">
        <v>38034.0</v>
      </c>
      <c r="B38037" s="1">
        <v>35.98040697</v>
      </c>
      <c r="C38037" s="1">
        <v>-120.62266723</v>
      </c>
    </row>
    <row r="38038" ht="15.75" customHeight="1">
      <c r="A38038" s="1">
        <v>38035.0</v>
      </c>
      <c r="B38038" s="1">
        <v>35.9804971</v>
      </c>
      <c r="C38038" s="1">
        <v>-120.62255458</v>
      </c>
    </row>
    <row r="38039" ht="15.75" customHeight="1">
      <c r="A38039" s="1">
        <v>38036.0</v>
      </c>
      <c r="B38039" s="1">
        <v>35.98058723</v>
      </c>
      <c r="C38039" s="1">
        <v>-120.62244193</v>
      </c>
    </row>
    <row r="38040" ht="15.75" customHeight="1">
      <c r="A38040" s="1">
        <v>38037.0</v>
      </c>
      <c r="B38040" s="1">
        <v>35.98067735</v>
      </c>
      <c r="C38040" s="1">
        <v>-120.62232928</v>
      </c>
    </row>
    <row r="38041" ht="15.75" customHeight="1">
      <c r="A38041" s="1">
        <v>38038.0</v>
      </c>
      <c r="B38041" s="1">
        <v>35.98076748</v>
      </c>
      <c r="C38041" s="1">
        <v>-120.62221662</v>
      </c>
    </row>
    <row r="38042" ht="15.75" customHeight="1">
      <c r="A38042" s="1">
        <v>38039.0</v>
      </c>
      <c r="B38042" s="1">
        <v>35.9808576</v>
      </c>
      <c r="C38042" s="1">
        <v>-120.62210397</v>
      </c>
    </row>
    <row r="38043" ht="15.75" customHeight="1">
      <c r="A38043" s="1">
        <v>38040.0</v>
      </c>
      <c r="B38043" s="1">
        <v>35.98094773</v>
      </c>
      <c r="C38043" s="1">
        <v>-120.62199132</v>
      </c>
    </row>
    <row r="38044" ht="15.75" customHeight="1">
      <c r="A38044" s="1">
        <v>38041.0</v>
      </c>
      <c r="B38044" s="1">
        <v>35.98103786</v>
      </c>
      <c r="C38044" s="1">
        <v>-120.62187867</v>
      </c>
    </row>
    <row r="38045" ht="15.75" customHeight="1">
      <c r="A38045" s="1">
        <v>38042.0</v>
      </c>
      <c r="B38045" s="1">
        <v>35.98112798</v>
      </c>
      <c r="C38045" s="1">
        <v>-120.62176602</v>
      </c>
    </row>
    <row r="38046" ht="15.75" customHeight="1">
      <c r="A38046" s="1">
        <v>38043.0</v>
      </c>
      <c r="B38046" s="1">
        <v>35.98121811</v>
      </c>
      <c r="C38046" s="1">
        <v>-120.62165336</v>
      </c>
    </row>
    <row r="38047" ht="15.75" customHeight="1">
      <c r="A38047" s="1">
        <v>38044.0</v>
      </c>
      <c r="B38047" s="1">
        <v>35.98130824</v>
      </c>
      <c r="C38047" s="1">
        <v>-120.62154071</v>
      </c>
    </row>
    <row r="38048" ht="15.75" customHeight="1">
      <c r="A38048" s="1">
        <v>38045.0</v>
      </c>
      <c r="B38048" s="1">
        <v>35.98139836</v>
      </c>
      <c r="C38048" s="1">
        <v>-120.62142806</v>
      </c>
    </row>
    <row r="38049" ht="15.75" customHeight="1">
      <c r="A38049" s="1">
        <v>38046.0</v>
      </c>
      <c r="B38049" s="1">
        <v>35.98148849</v>
      </c>
      <c r="C38049" s="1">
        <v>-120.62131541</v>
      </c>
    </row>
    <row r="38050" ht="15.75" customHeight="1">
      <c r="A38050" s="1">
        <v>38047.0</v>
      </c>
      <c r="B38050" s="1">
        <v>35.98157862</v>
      </c>
      <c r="C38050" s="1">
        <v>-120.62120276</v>
      </c>
    </row>
    <row r="38051" ht="15.75" customHeight="1">
      <c r="A38051" s="1">
        <v>38048.0</v>
      </c>
      <c r="B38051" s="1">
        <v>35.98166875</v>
      </c>
      <c r="C38051" s="1">
        <v>-120.6210901</v>
      </c>
    </row>
    <row r="38052" ht="15.75" customHeight="1">
      <c r="A38052" s="1">
        <v>38049.0</v>
      </c>
      <c r="B38052" s="1">
        <v>35.98175887</v>
      </c>
      <c r="C38052" s="1">
        <v>-120.62097745</v>
      </c>
    </row>
    <row r="38053" ht="15.75" customHeight="1">
      <c r="A38053" s="1">
        <v>38050.0</v>
      </c>
      <c r="B38053" s="1">
        <v>35.981849</v>
      </c>
      <c r="C38053" s="1">
        <v>-120.6208648</v>
      </c>
    </row>
    <row r="38054" ht="15.75" customHeight="1">
      <c r="A38054" s="1">
        <v>38051.0</v>
      </c>
      <c r="B38054" s="1">
        <v>35.98193913</v>
      </c>
      <c r="C38054" s="1">
        <v>-120.62075215</v>
      </c>
    </row>
    <row r="38055" ht="15.75" customHeight="1">
      <c r="A38055" s="1">
        <v>38052.0</v>
      </c>
      <c r="B38055" s="1">
        <v>35.98202925</v>
      </c>
      <c r="C38055" s="1">
        <v>-120.6206395</v>
      </c>
    </row>
    <row r="38056" ht="15.75" customHeight="1">
      <c r="A38056" s="1">
        <v>38053.0</v>
      </c>
      <c r="B38056" s="1">
        <v>35.98211938</v>
      </c>
      <c r="C38056" s="1">
        <v>-120.62052685</v>
      </c>
    </row>
    <row r="38057" ht="15.75" customHeight="1">
      <c r="A38057" s="1">
        <v>38054.0</v>
      </c>
      <c r="B38057" s="1">
        <v>35.9822095</v>
      </c>
      <c r="C38057" s="1">
        <v>-120.6204142</v>
      </c>
    </row>
    <row r="38058" ht="15.75" customHeight="1">
      <c r="A38058" s="1">
        <v>38055.0</v>
      </c>
      <c r="B38058" s="1">
        <v>35.98229963</v>
      </c>
      <c r="C38058" s="1">
        <v>-120.62030155</v>
      </c>
    </row>
    <row r="38059" ht="15.75" customHeight="1">
      <c r="A38059" s="1">
        <v>38056.0</v>
      </c>
      <c r="B38059" s="1">
        <v>35.98238976</v>
      </c>
      <c r="C38059" s="1">
        <v>-120.62018889</v>
      </c>
    </row>
    <row r="38060" ht="15.75" customHeight="1">
      <c r="A38060" s="1">
        <v>38057.0</v>
      </c>
      <c r="B38060" s="1">
        <v>35.98247988</v>
      </c>
      <c r="C38060" s="1">
        <v>-120.62007624</v>
      </c>
    </row>
    <row r="38061" ht="15.75" customHeight="1">
      <c r="A38061" s="1">
        <v>38058.0</v>
      </c>
      <c r="B38061" s="1">
        <v>35.98257001</v>
      </c>
      <c r="C38061" s="1">
        <v>-120.61996359</v>
      </c>
    </row>
    <row r="38062" ht="15.75" customHeight="1">
      <c r="A38062" s="1">
        <v>38059.0</v>
      </c>
      <c r="B38062" s="1">
        <v>35.98266013</v>
      </c>
      <c r="C38062" s="1">
        <v>-120.61985094</v>
      </c>
    </row>
    <row r="38063" ht="15.75" customHeight="1">
      <c r="A38063" s="1">
        <v>38060.0</v>
      </c>
      <c r="B38063" s="1">
        <v>35.98275026</v>
      </c>
      <c r="C38063" s="1">
        <v>-120.61973829</v>
      </c>
    </row>
    <row r="38064" ht="15.75" customHeight="1">
      <c r="A38064" s="1">
        <v>38061.0</v>
      </c>
      <c r="B38064" s="1">
        <v>35.98284039</v>
      </c>
      <c r="C38064" s="1">
        <v>-120.61962564</v>
      </c>
    </row>
    <row r="38065" ht="15.75" customHeight="1">
      <c r="A38065" s="1">
        <v>38062.0</v>
      </c>
      <c r="B38065" s="1">
        <v>35.98293051</v>
      </c>
      <c r="C38065" s="1">
        <v>-120.61951299</v>
      </c>
    </row>
    <row r="38066" ht="15.75" customHeight="1">
      <c r="A38066" s="1">
        <v>38063.0</v>
      </c>
      <c r="B38066" s="1">
        <v>35.98302064</v>
      </c>
      <c r="C38066" s="1">
        <v>-120.61940033</v>
      </c>
    </row>
    <row r="38067" ht="15.75" customHeight="1">
      <c r="A38067" s="1">
        <v>38064.0</v>
      </c>
      <c r="B38067" s="1">
        <v>35.98311076</v>
      </c>
      <c r="C38067" s="1">
        <v>-120.61928768</v>
      </c>
    </row>
    <row r="38068" ht="15.75" customHeight="1">
      <c r="A38068" s="1">
        <v>38065.0</v>
      </c>
      <c r="B38068" s="1">
        <v>35.98320089</v>
      </c>
      <c r="C38068" s="1">
        <v>-120.61917503</v>
      </c>
    </row>
    <row r="38069" ht="15.75" customHeight="1">
      <c r="A38069" s="1">
        <v>38066.0</v>
      </c>
      <c r="B38069" s="1">
        <v>35.98329102</v>
      </c>
      <c r="C38069" s="1">
        <v>-120.61906238</v>
      </c>
    </row>
    <row r="38070" ht="15.75" customHeight="1">
      <c r="A38070" s="1">
        <v>38067.0</v>
      </c>
      <c r="B38070" s="1">
        <v>35.98338114</v>
      </c>
      <c r="C38070" s="1">
        <v>-120.61894973</v>
      </c>
    </row>
    <row r="38071" ht="15.75" customHeight="1">
      <c r="A38071" s="1">
        <v>38068.0</v>
      </c>
      <c r="B38071" s="1">
        <v>35.98347127</v>
      </c>
      <c r="C38071" s="1">
        <v>-120.61883707</v>
      </c>
    </row>
    <row r="38072" ht="15.75" customHeight="1">
      <c r="A38072" s="1">
        <v>38069.0</v>
      </c>
      <c r="B38072" s="1">
        <v>35.98356139</v>
      </c>
      <c r="C38072" s="1">
        <v>-120.61872442</v>
      </c>
    </row>
    <row r="38073" ht="15.75" customHeight="1">
      <c r="A38073" s="1">
        <v>38070.0</v>
      </c>
      <c r="B38073" s="1">
        <v>35.98365152</v>
      </c>
      <c r="C38073" s="1">
        <v>-120.61861177</v>
      </c>
    </row>
    <row r="38074" ht="15.75" customHeight="1">
      <c r="A38074" s="1">
        <v>38071.0</v>
      </c>
      <c r="B38074" s="1">
        <v>35.98374165</v>
      </c>
      <c r="C38074" s="1">
        <v>-120.61849912</v>
      </c>
    </row>
    <row r="38075" ht="15.75" customHeight="1">
      <c r="A38075" s="1">
        <v>38072.0</v>
      </c>
      <c r="B38075" s="1">
        <v>35.98383177</v>
      </c>
      <c r="C38075" s="1">
        <v>-120.61838647</v>
      </c>
    </row>
    <row r="38076" ht="15.75" customHeight="1">
      <c r="A38076" s="1">
        <v>38073.0</v>
      </c>
      <c r="B38076" s="1">
        <v>35.9839219</v>
      </c>
      <c r="C38076" s="1">
        <v>-120.61827381</v>
      </c>
    </row>
    <row r="38077" ht="15.75" customHeight="1">
      <c r="A38077" s="1">
        <v>38074.0</v>
      </c>
      <c r="B38077" s="1">
        <v>35.98401203</v>
      </c>
      <c r="C38077" s="1">
        <v>-120.61816116</v>
      </c>
    </row>
    <row r="38078" ht="15.75" customHeight="1">
      <c r="A38078" s="1">
        <v>38075.0</v>
      </c>
      <c r="B38078" s="1">
        <v>35.98410216</v>
      </c>
      <c r="C38078" s="1">
        <v>-120.61804851</v>
      </c>
    </row>
    <row r="38079" ht="15.75" customHeight="1">
      <c r="A38079" s="1">
        <v>38076.0</v>
      </c>
      <c r="B38079" s="1">
        <v>35.98419228</v>
      </c>
      <c r="C38079" s="1">
        <v>-120.61793586</v>
      </c>
    </row>
    <row r="38080" ht="15.75" customHeight="1">
      <c r="A38080" s="1">
        <v>38077.0</v>
      </c>
      <c r="B38080" s="1">
        <v>35.98428241</v>
      </c>
      <c r="C38080" s="1">
        <v>-120.61782321</v>
      </c>
    </row>
    <row r="38081" ht="15.75" customHeight="1">
      <c r="A38081" s="1">
        <v>38078.0</v>
      </c>
      <c r="B38081" s="1">
        <v>35.98437254</v>
      </c>
      <c r="C38081" s="1">
        <v>-120.61771055</v>
      </c>
    </row>
    <row r="38082" ht="15.75" customHeight="1">
      <c r="A38082" s="1">
        <v>38079.0</v>
      </c>
      <c r="B38082" s="1">
        <v>35.98446266</v>
      </c>
      <c r="C38082" s="1">
        <v>-120.6175979</v>
      </c>
    </row>
    <row r="38083" ht="15.75" customHeight="1">
      <c r="A38083" s="1">
        <v>38080.0</v>
      </c>
      <c r="B38083" s="1">
        <v>35.98455279</v>
      </c>
      <c r="C38083" s="1">
        <v>-120.61748525</v>
      </c>
    </row>
    <row r="38084" ht="15.75" customHeight="1">
      <c r="A38084" s="1">
        <v>38081.0</v>
      </c>
      <c r="B38084" s="1">
        <v>35.98464292</v>
      </c>
      <c r="C38084" s="1">
        <v>-120.6173726</v>
      </c>
    </row>
    <row r="38085" ht="15.75" customHeight="1">
      <c r="A38085" s="1">
        <v>38082.0</v>
      </c>
      <c r="B38085" s="1">
        <v>35.98473304</v>
      </c>
      <c r="C38085" s="1">
        <v>-120.61725995</v>
      </c>
    </row>
    <row r="38086" ht="15.75" customHeight="1">
      <c r="A38086" s="1">
        <v>38083.0</v>
      </c>
      <c r="B38086" s="1">
        <v>35.98482317</v>
      </c>
      <c r="C38086" s="1">
        <v>-120.61714729</v>
      </c>
    </row>
    <row r="38087" ht="15.75" customHeight="1">
      <c r="A38087" s="1">
        <v>38084.0</v>
      </c>
      <c r="B38087" s="1">
        <v>35.98491329</v>
      </c>
      <c r="C38087" s="1">
        <v>-120.61703464</v>
      </c>
    </row>
    <row r="38088" ht="15.75" customHeight="1">
      <c r="A38088" s="1">
        <v>38085.0</v>
      </c>
      <c r="B38088" s="1">
        <v>35.98500342</v>
      </c>
      <c r="C38088" s="1">
        <v>-120.61692199</v>
      </c>
    </row>
    <row r="38089" ht="15.75" customHeight="1">
      <c r="A38089" s="1">
        <v>38086.0</v>
      </c>
      <c r="B38089" s="1">
        <v>35.98509355</v>
      </c>
      <c r="C38089" s="1">
        <v>-120.61680934</v>
      </c>
    </row>
    <row r="38090" ht="15.75" customHeight="1">
      <c r="A38090" s="1">
        <v>38087.0</v>
      </c>
      <c r="B38090" s="1">
        <v>35.98518367</v>
      </c>
      <c r="C38090" s="1">
        <v>-120.61669669</v>
      </c>
    </row>
    <row r="38091" ht="15.75" customHeight="1">
      <c r="A38091" s="1">
        <v>38088.0</v>
      </c>
      <c r="B38091" s="1">
        <v>35.9852738</v>
      </c>
      <c r="C38091" s="1">
        <v>-120.61658403</v>
      </c>
    </row>
    <row r="38092" ht="15.75" customHeight="1">
      <c r="A38092" s="1">
        <v>38089.0</v>
      </c>
      <c r="B38092" s="1">
        <v>35.98536392</v>
      </c>
      <c r="C38092" s="1">
        <v>-120.61647138</v>
      </c>
    </row>
    <row r="38093" ht="15.75" customHeight="1">
      <c r="A38093" s="1">
        <v>38090.0</v>
      </c>
      <c r="B38093" s="1">
        <v>35.98545405</v>
      </c>
      <c r="C38093" s="1">
        <v>-120.61635873</v>
      </c>
    </row>
    <row r="38094" ht="15.75" customHeight="1">
      <c r="A38094" s="1">
        <v>38091.0</v>
      </c>
      <c r="B38094" s="1">
        <v>35.98554418</v>
      </c>
      <c r="C38094" s="1">
        <v>-120.61624608</v>
      </c>
    </row>
    <row r="38095" ht="15.75" customHeight="1">
      <c r="A38095" s="1">
        <v>38092.0</v>
      </c>
      <c r="B38095" s="1">
        <v>35.9856343</v>
      </c>
      <c r="C38095" s="1">
        <v>-120.61613343</v>
      </c>
    </row>
    <row r="38096" ht="15.75" customHeight="1">
      <c r="A38096" s="1">
        <v>38093.0</v>
      </c>
      <c r="B38096" s="1">
        <v>35.98572443</v>
      </c>
      <c r="C38096" s="1">
        <v>-120.61602078</v>
      </c>
    </row>
    <row r="38097" ht="15.75" customHeight="1">
      <c r="A38097" s="1">
        <v>38094.0</v>
      </c>
      <c r="B38097" s="1">
        <v>35.98581456</v>
      </c>
      <c r="C38097" s="1">
        <v>-120.61590813</v>
      </c>
    </row>
    <row r="38098" ht="15.75" customHeight="1">
      <c r="A38098" s="1">
        <v>38095.0</v>
      </c>
      <c r="B38098" s="1">
        <v>35.98590469</v>
      </c>
      <c r="C38098" s="1">
        <v>-120.61579547</v>
      </c>
    </row>
    <row r="38099" ht="15.75" customHeight="1">
      <c r="A38099" s="1">
        <v>38096.0</v>
      </c>
      <c r="B38099" s="1">
        <v>35.98599481</v>
      </c>
      <c r="C38099" s="1">
        <v>-120.61568282</v>
      </c>
    </row>
    <row r="38100" ht="15.75" customHeight="1">
      <c r="A38100" s="1">
        <v>38097.0</v>
      </c>
      <c r="B38100" s="1">
        <v>35.98608494</v>
      </c>
      <c r="C38100" s="1">
        <v>-120.61557017</v>
      </c>
    </row>
    <row r="38101" ht="15.75" customHeight="1">
      <c r="A38101" s="1">
        <v>38098.0</v>
      </c>
      <c r="B38101" s="1">
        <v>35.98617507</v>
      </c>
      <c r="C38101" s="1">
        <v>-120.61545752</v>
      </c>
    </row>
    <row r="38102" ht="15.75" customHeight="1">
      <c r="A38102" s="1">
        <v>38099.0</v>
      </c>
      <c r="B38102" s="1">
        <v>35.98626519</v>
      </c>
      <c r="C38102" s="1">
        <v>-120.61534487</v>
      </c>
    </row>
    <row r="38103" ht="15.75" customHeight="1">
      <c r="A38103" s="1">
        <v>38100.0</v>
      </c>
      <c r="B38103" s="1">
        <v>35.98635532</v>
      </c>
      <c r="C38103" s="1">
        <v>-120.61523222</v>
      </c>
    </row>
    <row r="38104" ht="15.75" customHeight="1">
      <c r="A38104" s="1">
        <v>38101.0</v>
      </c>
      <c r="B38104" s="1">
        <v>35.98644545</v>
      </c>
      <c r="C38104" s="1">
        <v>-120.61511957</v>
      </c>
    </row>
    <row r="38105" ht="15.75" customHeight="1">
      <c r="A38105" s="1">
        <v>38102.0</v>
      </c>
      <c r="B38105" s="1">
        <v>35.98653557</v>
      </c>
      <c r="C38105" s="1">
        <v>-120.61500692</v>
      </c>
    </row>
    <row r="38106" ht="15.75" customHeight="1">
      <c r="A38106" s="1">
        <v>38103.0</v>
      </c>
      <c r="B38106" s="1">
        <v>35.9866257</v>
      </c>
      <c r="C38106" s="1">
        <v>-120.61489426</v>
      </c>
    </row>
    <row r="38107" ht="15.75" customHeight="1">
      <c r="A38107" s="1">
        <v>38104.0</v>
      </c>
      <c r="B38107" s="1">
        <v>35.98671582</v>
      </c>
      <c r="C38107" s="1">
        <v>-120.61478161</v>
      </c>
    </row>
    <row r="38108" ht="15.75" customHeight="1">
      <c r="A38108" s="1">
        <v>38105.0</v>
      </c>
      <c r="B38108" s="1">
        <v>35.98680595</v>
      </c>
      <c r="C38108" s="1">
        <v>-120.61466896</v>
      </c>
    </row>
    <row r="38109" ht="15.75" customHeight="1">
      <c r="A38109" s="1">
        <v>38106.0</v>
      </c>
      <c r="B38109" s="1">
        <v>35.98689608</v>
      </c>
      <c r="C38109" s="1">
        <v>-120.61455631</v>
      </c>
    </row>
    <row r="38110" ht="15.75" customHeight="1">
      <c r="A38110" s="1">
        <v>38107.0</v>
      </c>
      <c r="B38110" s="1">
        <v>35.9869862</v>
      </c>
      <c r="C38110" s="1">
        <v>-120.61444366</v>
      </c>
    </row>
    <row r="38111" ht="15.75" customHeight="1">
      <c r="A38111" s="1">
        <v>38108.0</v>
      </c>
      <c r="B38111" s="1">
        <v>35.98707633</v>
      </c>
      <c r="C38111" s="1">
        <v>-120.614331</v>
      </c>
    </row>
    <row r="38112" ht="15.75" customHeight="1">
      <c r="A38112" s="1">
        <v>38109.0</v>
      </c>
      <c r="B38112" s="1">
        <v>35.98716645</v>
      </c>
      <c r="C38112" s="1">
        <v>-120.61421835</v>
      </c>
    </row>
    <row r="38113" ht="15.75" customHeight="1">
      <c r="A38113" s="1">
        <v>38110.0</v>
      </c>
      <c r="B38113" s="1">
        <v>35.98725658</v>
      </c>
      <c r="C38113" s="1">
        <v>-120.6141057</v>
      </c>
    </row>
    <row r="38114" ht="15.75" customHeight="1">
      <c r="A38114" s="1">
        <v>38111.0</v>
      </c>
      <c r="B38114" s="1">
        <v>35.98734671</v>
      </c>
      <c r="C38114" s="1">
        <v>-120.61399305</v>
      </c>
    </row>
    <row r="38115" ht="15.75" customHeight="1">
      <c r="A38115" s="1">
        <v>38112.0</v>
      </c>
      <c r="B38115" s="1">
        <v>35.98743683</v>
      </c>
      <c r="C38115" s="1">
        <v>-120.6138804</v>
      </c>
    </row>
    <row r="38116" ht="15.75" customHeight="1">
      <c r="A38116" s="1">
        <v>38113.0</v>
      </c>
      <c r="B38116" s="1">
        <v>35.98752696</v>
      </c>
      <c r="C38116" s="1">
        <v>-120.61376774</v>
      </c>
    </row>
    <row r="38117" ht="15.75" customHeight="1">
      <c r="A38117" s="1">
        <v>38114.0</v>
      </c>
      <c r="B38117" s="1">
        <v>35.98761709</v>
      </c>
      <c r="C38117" s="1">
        <v>-120.61365509</v>
      </c>
    </row>
    <row r="38118" ht="15.75" customHeight="1">
      <c r="A38118" s="1">
        <v>38115.0</v>
      </c>
      <c r="B38118" s="1">
        <v>35.98770722</v>
      </c>
      <c r="C38118" s="1">
        <v>-120.61354244</v>
      </c>
    </row>
    <row r="38119" ht="15.75" customHeight="1">
      <c r="A38119" s="1">
        <v>38116.0</v>
      </c>
      <c r="B38119" s="1">
        <v>35.98779734</v>
      </c>
      <c r="C38119" s="1">
        <v>-120.61342979</v>
      </c>
    </row>
    <row r="38120" ht="15.75" customHeight="1">
      <c r="A38120" s="1">
        <v>38117.0</v>
      </c>
      <c r="B38120" s="1">
        <v>35.98788747</v>
      </c>
      <c r="C38120" s="1">
        <v>-120.61331714</v>
      </c>
    </row>
    <row r="38121" ht="15.75" customHeight="1">
      <c r="A38121" s="1">
        <v>38118.0</v>
      </c>
      <c r="B38121" s="1">
        <v>35.9879776</v>
      </c>
      <c r="C38121" s="1">
        <v>-120.61320448</v>
      </c>
    </row>
    <row r="38122" ht="15.75" customHeight="1">
      <c r="A38122" s="1">
        <v>38119.0</v>
      </c>
      <c r="B38122" s="1">
        <v>35.98806772</v>
      </c>
      <c r="C38122" s="1">
        <v>-120.61309183</v>
      </c>
    </row>
    <row r="38123" ht="15.75" customHeight="1">
      <c r="A38123" s="1">
        <v>38120.0</v>
      </c>
      <c r="B38123" s="1">
        <v>35.98815785</v>
      </c>
      <c r="C38123" s="1">
        <v>-120.61297918</v>
      </c>
    </row>
    <row r="38124" ht="15.75" customHeight="1">
      <c r="A38124" s="1">
        <v>38121.0</v>
      </c>
      <c r="B38124" s="1">
        <v>35.98824798</v>
      </c>
      <c r="C38124" s="1">
        <v>-120.61286653</v>
      </c>
    </row>
    <row r="38125" ht="15.75" customHeight="1">
      <c r="A38125" s="1">
        <v>38122.0</v>
      </c>
      <c r="B38125" s="1">
        <v>35.9883381</v>
      </c>
      <c r="C38125" s="1">
        <v>-120.61275388</v>
      </c>
    </row>
    <row r="38126" ht="15.75" customHeight="1">
      <c r="A38126" s="1">
        <v>38123.0</v>
      </c>
      <c r="B38126" s="1">
        <v>35.98842823</v>
      </c>
      <c r="C38126" s="1">
        <v>-120.61264122</v>
      </c>
    </row>
    <row r="38127" ht="15.75" customHeight="1">
      <c r="A38127" s="1">
        <v>38124.0</v>
      </c>
      <c r="B38127" s="1">
        <v>35.98851835</v>
      </c>
      <c r="C38127" s="1">
        <v>-120.61252857</v>
      </c>
    </row>
    <row r="38128" ht="15.75" customHeight="1">
      <c r="A38128" s="1">
        <v>38125.0</v>
      </c>
      <c r="B38128" s="1">
        <v>35.98860848</v>
      </c>
      <c r="C38128" s="1">
        <v>-120.61241592</v>
      </c>
    </row>
    <row r="38129" ht="15.75" customHeight="1">
      <c r="A38129" s="1">
        <v>38126.0</v>
      </c>
      <c r="B38129" s="1">
        <v>35.98869861</v>
      </c>
      <c r="C38129" s="1">
        <v>-120.61230327</v>
      </c>
    </row>
    <row r="38130" ht="15.75" customHeight="1">
      <c r="A38130" s="1">
        <v>38127.0</v>
      </c>
      <c r="B38130" s="1">
        <v>35.98878873</v>
      </c>
      <c r="C38130" s="1">
        <v>-120.61219062</v>
      </c>
    </row>
    <row r="38131" ht="15.75" customHeight="1">
      <c r="A38131" s="1">
        <v>38128.0</v>
      </c>
      <c r="B38131" s="1">
        <v>35.98887886</v>
      </c>
      <c r="C38131" s="1">
        <v>-120.61207796</v>
      </c>
    </row>
    <row r="38132" ht="15.75" customHeight="1">
      <c r="A38132" s="1">
        <v>38129.0</v>
      </c>
      <c r="B38132" s="1">
        <v>35.98896898</v>
      </c>
      <c r="C38132" s="1">
        <v>-120.61196531</v>
      </c>
    </row>
    <row r="38133" ht="15.75" customHeight="1">
      <c r="A38133" s="1">
        <v>38130.0</v>
      </c>
      <c r="B38133" s="1">
        <v>35.98905911</v>
      </c>
      <c r="C38133" s="1">
        <v>-120.61185266</v>
      </c>
    </row>
    <row r="38134" ht="15.75" customHeight="1">
      <c r="A38134" s="1">
        <v>38131.0</v>
      </c>
      <c r="B38134" s="1">
        <v>35.98914924</v>
      </c>
      <c r="C38134" s="1">
        <v>-120.61174001</v>
      </c>
    </row>
    <row r="38135" ht="15.75" customHeight="1">
      <c r="A38135" s="1">
        <v>38132.0</v>
      </c>
      <c r="B38135" s="1">
        <v>35.98923936</v>
      </c>
      <c r="C38135" s="1">
        <v>-120.61162736</v>
      </c>
    </row>
    <row r="38136" ht="15.75" customHeight="1">
      <c r="A38136" s="1">
        <v>38133.0</v>
      </c>
      <c r="B38136" s="1">
        <v>35.98932949</v>
      </c>
      <c r="C38136" s="1">
        <v>-120.61151471</v>
      </c>
    </row>
    <row r="38137" ht="15.75" customHeight="1">
      <c r="A38137" s="1">
        <v>38134.0</v>
      </c>
      <c r="B38137" s="1">
        <v>35.98941962</v>
      </c>
      <c r="C38137" s="1">
        <v>-120.61140206</v>
      </c>
    </row>
    <row r="38138" ht="15.75" customHeight="1">
      <c r="A38138" s="1">
        <v>38135.0</v>
      </c>
      <c r="B38138" s="1">
        <v>35.98950974</v>
      </c>
      <c r="C38138" s="1">
        <v>-120.61128941</v>
      </c>
    </row>
    <row r="38139" ht="15.75" customHeight="1">
      <c r="A38139" s="1">
        <v>38136.0</v>
      </c>
      <c r="B38139" s="1">
        <v>35.98959987</v>
      </c>
      <c r="C38139" s="1">
        <v>-120.61117675</v>
      </c>
    </row>
    <row r="38140" ht="15.75" customHeight="1">
      <c r="A38140" s="1">
        <v>38137.0</v>
      </c>
      <c r="B38140" s="1">
        <v>35.98969</v>
      </c>
      <c r="C38140" s="1">
        <v>-120.6110641</v>
      </c>
    </row>
    <row r="38141" ht="15.75" customHeight="1">
      <c r="A38141" s="1">
        <v>38138.0</v>
      </c>
      <c r="B38141" s="1">
        <v>35.98978013</v>
      </c>
      <c r="C38141" s="1">
        <v>-120.61095145</v>
      </c>
    </row>
    <row r="38142" ht="15.75" customHeight="1">
      <c r="A38142" s="1">
        <v>38139.0</v>
      </c>
      <c r="B38142" s="1">
        <v>35.98987025</v>
      </c>
      <c r="C38142" s="1">
        <v>-120.6108388</v>
      </c>
    </row>
    <row r="38143" ht="15.75" customHeight="1">
      <c r="A38143" s="1">
        <v>38140.0</v>
      </c>
      <c r="B38143" s="1">
        <v>35.98996038</v>
      </c>
      <c r="C38143" s="1">
        <v>-120.61072615</v>
      </c>
    </row>
    <row r="38144" ht="15.75" customHeight="1">
      <c r="A38144" s="1">
        <v>38141.0</v>
      </c>
      <c r="B38144" s="1">
        <v>35.99005051</v>
      </c>
      <c r="C38144" s="1">
        <v>-120.6106135</v>
      </c>
    </row>
    <row r="38145" ht="15.75" customHeight="1">
      <c r="A38145" s="1">
        <v>38142.0</v>
      </c>
      <c r="B38145" s="1">
        <v>35.99014063</v>
      </c>
      <c r="C38145" s="1">
        <v>-120.61050085</v>
      </c>
    </row>
    <row r="38146" ht="15.75" customHeight="1">
      <c r="A38146" s="1">
        <v>38143.0</v>
      </c>
      <c r="B38146" s="1">
        <v>35.99023076</v>
      </c>
      <c r="C38146" s="1">
        <v>-120.61038819</v>
      </c>
    </row>
    <row r="38147" ht="15.75" customHeight="1">
      <c r="A38147" s="1">
        <v>38144.0</v>
      </c>
      <c r="B38147" s="1">
        <v>35.99032088</v>
      </c>
      <c r="C38147" s="1">
        <v>-120.61027554</v>
      </c>
    </row>
    <row r="38148" ht="15.75" customHeight="1">
      <c r="A38148" s="1">
        <v>38145.0</v>
      </c>
      <c r="B38148" s="1">
        <v>35.99041101</v>
      </c>
      <c r="C38148" s="1">
        <v>-120.61016289</v>
      </c>
    </row>
    <row r="38149" ht="15.75" customHeight="1">
      <c r="A38149" s="1">
        <v>38146.0</v>
      </c>
      <c r="B38149" s="1">
        <v>35.99050114</v>
      </c>
      <c r="C38149" s="1">
        <v>-120.61005024</v>
      </c>
    </row>
    <row r="38150" ht="15.75" customHeight="1">
      <c r="A38150" s="1">
        <v>38147.0</v>
      </c>
      <c r="B38150" s="1">
        <v>35.99059126</v>
      </c>
      <c r="C38150" s="1">
        <v>-120.60993759</v>
      </c>
    </row>
    <row r="38151" ht="15.75" customHeight="1">
      <c r="A38151" s="1">
        <v>38148.0</v>
      </c>
      <c r="B38151" s="1">
        <v>35.99068139</v>
      </c>
      <c r="C38151" s="1">
        <v>-120.60982493</v>
      </c>
    </row>
    <row r="38152" ht="15.75" customHeight="1">
      <c r="A38152" s="1">
        <v>38149.0</v>
      </c>
      <c r="B38152" s="1">
        <v>35.99077151</v>
      </c>
      <c r="C38152" s="1">
        <v>-120.60971228</v>
      </c>
    </row>
    <row r="38153" ht="15.75" customHeight="1">
      <c r="A38153" s="1">
        <v>38150.0</v>
      </c>
      <c r="B38153" s="1">
        <v>35.99086164</v>
      </c>
      <c r="C38153" s="1">
        <v>-120.60959963</v>
      </c>
    </row>
    <row r="38154" ht="15.75" customHeight="1">
      <c r="A38154" s="1">
        <v>38151.0</v>
      </c>
      <c r="B38154" s="1">
        <v>35.99095177</v>
      </c>
      <c r="C38154" s="1">
        <v>-120.60948698</v>
      </c>
    </row>
    <row r="38155" ht="15.75" customHeight="1">
      <c r="A38155" s="1">
        <v>38152.0</v>
      </c>
      <c r="B38155" s="1">
        <v>35.99104189</v>
      </c>
      <c r="C38155" s="1">
        <v>-120.60937433</v>
      </c>
    </row>
    <row r="38156" ht="15.75" customHeight="1">
      <c r="A38156" s="1">
        <v>38153.0</v>
      </c>
      <c r="B38156" s="1">
        <v>35.99113202</v>
      </c>
      <c r="C38156" s="1">
        <v>-120.60926167</v>
      </c>
    </row>
    <row r="38157" ht="15.75" customHeight="1">
      <c r="A38157" s="1">
        <v>38154.0</v>
      </c>
      <c r="B38157" s="1">
        <v>35.99122215</v>
      </c>
      <c r="C38157" s="1">
        <v>-120.60914902</v>
      </c>
    </row>
    <row r="38158" ht="15.75" customHeight="1">
      <c r="A38158" s="1">
        <v>38155.0</v>
      </c>
      <c r="B38158" s="1">
        <v>35.99131227</v>
      </c>
      <c r="C38158" s="1">
        <v>-120.60903637</v>
      </c>
    </row>
    <row r="38159" ht="15.75" customHeight="1">
      <c r="A38159" s="1">
        <v>38156.0</v>
      </c>
      <c r="B38159" s="1">
        <v>35.9914024</v>
      </c>
      <c r="C38159" s="1">
        <v>-120.60892372</v>
      </c>
    </row>
    <row r="38160" ht="15.75" customHeight="1">
      <c r="A38160" s="1">
        <v>38157.0</v>
      </c>
      <c r="B38160" s="1">
        <v>35.99149253</v>
      </c>
      <c r="C38160" s="1">
        <v>-120.60881107</v>
      </c>
    </row>
    <row r="38161" ht="15.75" customHeight="1">
      <c r="A38161" s="1">
        <v>38158.0</v>
      </c>
      <c r="B38161" s="1">
        <v>35.99158266</v>
      </c>
      <c r="C38161" s="1">
        <v>-120.60869841</v>
      </c>
    </row>
    <row r="38162" ht="15.75" customHeight="1">
      <c r="A38162" s="1">
        <v>38159.0</v>
      </c>
      <c r="B38162" s="1">
        <v>35.99167278</v>
      </c>
      <c r="C38162" s="1">
        <v>-120.60858576</v>
      </c>
    </row>
    <row r="38163" ht="15.75" customHeight="1">
      <c r="A38163" s="1">
        <v>38160.0</v>
      </c>
      <c r="B38163" s="1">
        <v>35.99176291</v>
      </c>
      <c r="C38163" s="1">
        <v>-120.60847311</v>
      </c>
    </row>
    <row r="38164" ht="15.75" customHeight="1">
      <c r="A38164" s="1">
        <v>38161.0</v>
      </c>
      <c r="B38164" s="1">
        <v>35.99185304</v>
      </c>
      <c r="C38164" s="1">
        <v>-120.60836046</v>
      </c>
    </row>
    <row r="38165" ht="15.75" customHeight="1">
      <c r="A38165" s="1">
        <v>38162.0</v>
      </c>
      <c r="B38165" s="1">
        <v>35.99194316</v>
      </c>
      <c r="C38165" s="1">
        <v>-120.60824781</v>
      </c>
    </row>
    <row r="38166" ht="15.75" customHeight="1">
      <c r="A38166" s="1">
        <v>38163.0</v>
      </c>
      <c r="B38166" s="1">
        <v>35.99203329</v>
      </c>
      <c r="C38166" s="1">
        <v>-120.60813515</v>
      </c>
    </row>
    <row r="38167" ht="15.75" customHeight="1">
      <c r="A38167" s="1">
        <v>38164.0</v>
      </c>
      <c r="B38167" s="1">
        <v>35.99212341</v>
      </c>
      <c r="C38167" s="1">
        <v>-120.6080225</v>
      </c>
    </row>
    <row r="38168" ht="15.75" customHeight="1">
      <c r="A38168" s="1">
        <v>38165.0</v>
      </c>
      <c r="B38168" s="1">
        <v>35.99221354</v>
      </c>
      <c r="C38168" s="1">
        <v>-120.60790985</v>
      </c>
    </row>
    <row r="38169" ht="15.75" customHeight="1">
      <c r="A38169" s="1">
        <v>38166.0</v>
      </c>
      <c r="B38169" s="1">
        <v>35.99230367</v>
      </c>
      <c r="C38169" s="1">
        <v>-120.6077972</v>
      </c>
    </row>
    <row r="38170" ht="15.75" customHeight="1">
      <c r="A38170" s="1">
        <v>38167.0</v>
      </c>
      <c r="B38170" s="1">
        <v>35.99239379</v>
      </c>
      <c r="C38170" s="1">
        <v>-120.60768455</v>
      </c>
    </row>
    <row r="38171" ht="15.75" customHeight="1">
      <c r="A38171" s="1">
        <v>38168.0</v>
      </c>
      <c r="B38171" s="1">
        <v>35.99248392</v>
      </c>
      <c r="C38171" s="1">
        <v>-120.60757189</v>
      </c>
    </row>
    <row r="38172" ht="15.75" customHeight="1">
      <c r="A38172" s="1">
        <v>38169.0</v>
      </c>
      <c r="B38172" s="1">
        <v>35.99257404</v>
      </c>
      <c r="C38172" s="1">
        <v>-120.60745924</v>
      </c>
    </row>
    <row r="38173" ht="15.75" customHeight="1">
      <c r="A38173" s="1">
        <v>38170.0</v>
      </c>
      <c r="B38173" s="1">
        <v>35.99266417</v>
      </c>
      <c r="C38173" s="1">
        <v>-120.60734659</v>
      </c>
    </row>
    <row r="38174" ht="15.75" customHeight="1">
      <c r="A38174" s="1">
        <v>38171.0</v>
      </c>
      <c r="B38174" s="1">
        <v>35.9927543</v>
      </c>
      <c r="C38174" s="1">
        <v>-120.60723394</v>
      </c>
    </row>
    <row r="38175" ht="15.75" customHeight="1">
      <c r="A38175" s="1">
        <v>38172.0</v>
      </c>
      <c r="B38175" s="1">
        <v>35.99284442</v>
      </c>
      <c r="C38175" s="1">
        <v>-120.60712129</v>
      </c>
    </row>
    <row r="38176" ht="15.75" customHeight="1">
      <c r="A38176" s="1">
        <v>38173.0</v>
      </c>
      <c r="B38176" s="1">
        <v>35.99293455</v>
      </c>
      <c r="C38176" s="1">
        <v>-120.60700864</v>
      </c>
    </row>
    <row r="38177" ht="15.75" customHeight="1">
      <c r="A38177" s="1">
        <v>38174.0</v>
      </c>
      <c r="B38177" s="1">
        <v>35.99302468</v>
      </c>
      <c r="C38177" s="1">
        <v>-120.60689599</v>
      </c>
    </row>
    <row r="38178" ht="15.75" customHeight="1">
      <c r="A38178" s="1">
        <v>38175.0</v>
      </c>
      <c r="B38178" s="1">
        <v>35.9931148</v>
      </c>
      <c r="C38178" s="1">
        <v>-120.60678334</v>
      </c>
    </row>
    <row r="38179" ht="15.75" customHeight="1">
      <c r="A38179" s="1">
        <v>38176.0</v>
      </c>
      <c r="B38179" s="1">
        <v>35.99320493</v>
      </c>
      <c r="C38179" s="1">
        <v>-120.60667068</v>
      </c>
    </row>
    <row r="38180" ht="15.75" customHeight="1">
      <c r="A38180" s="1">
        <v>38177.0</v>
      </c>
      <c r="B38180" s="1">
        <v>35.99329506</v>
      </c>
      <c r="C38180" s="1">
        <v>-120.60655803</v>
      </c>
    </row>
    <row r="38181" ht="15.75" customHeight="1">
      <c r="A38181" s="1">
        <v>38178.0</v>
      </c>
      <c r="B38181" s="1">
        <v>35.99338519</v>
      </c>
      <c r="C38181" s="1">
        <v>-120.60644538</v>
      </c>
    </row>
    <row r="38182" ht="15.75" customHeight="1">
      <c r="A38182" s="1">
        <v>38179.0</v>
      </c>
      <c r="B38182" s="1">
        <v>35.99347531</v>
      </c>
      <c r="C38182" s="1">
        <v>-120.60633273</v>
      </c>
    </row>
    <row r="38183" ht="15.75" customHeight="1">
      <c r="A38183" s="1">
        <v>38180.0</v>
      </c>
      <c r="B38183" s="1">
        <v>35.99356544</v>
      </c>
      <c r="C38183" s="1">
        <v>-120.60622008</v>
      </c>
    </row>
    <row r="38184" ht="15.75" customHeight="1">
      <c r="A38184" s="1">
        <v>38181.0</v>
      </c>
      <c r="B38184" s="1">
        <v>35.99365557</v>
      </c>
      <c r="C38184" s="1">
        <v>-120.60610743</v>
      </c>
    </row>
    <row r="38185" ht="15.75" customHeight="1">
      <c r="A38185" s="1">
        <v>38182.0</v>
      </c>
      <c r="B38185" s="1">
        <v>35.99374569</v>
      </c>
      <c r="C38185" s="1">
        <v>-120.60599478</v>
      </c>
    </row>
    <row r="38186" ht="15.75" customHeight="1">
      <c r="A38186" s="1">
        <v>38183.0</v>
      </c>
      <c r="B38186" s="1">
        <v>35.99383582</v>
      </c>
      <c r="C38186" s="1">
        <v>-120.60588212</v>
      </c>
    </row>
    <row r="38187" ht="15.75" customHeight="1">
      <c r="A38187" s="1">
        <v>38184.0</v>
      </c>
      <c r="B38187" s="1">
        <v>35.99392594</v>
      </c>
      <c r="C38187" s="1">
        <v>-120.60576947</v>
      </c>
    </row>
    <row r="38188" ht="15.75" customHeight="1">
      <c r="A38188" s="1">
        <v>38185.0</v>
      </c>
      <c r="B38188" s="1">
        <v>35.99401607</v>
      </c>
      <c r="C38188" s="1">
        <v>-120.60565682</v>
      </c>
    </row>
    <row r="38189" ht="15.75" customHeight="1">
      <c r="A38189" s="1">
        <v>38186.0</v>
      </c>
      <c r="B38189" s="1">
        <v>35.9941062</v>
      </c>
      <c r="C38189" s="1">
        <v>-120.60554417</v>
      </c>
    </row>
    <row r="38190" ht="15.75" customHeight="1">
      <c r="A38190" s="1">
        <v>38187.0</v>
      </c>
      <c r="B38190" s="1">
        <v>35.99419632</v>
      </c>
      <c r="C38190" s="1">
        <v>-120.60543152</v>
      </c>
    </row>
    <row r="38191" ht="15.75" customHeight="1">
      <c r="A38191" s="1">
        <v>38188.0</v>
      </c>
      <c r="B38191" s="1">
        <v>35.99428645</v>
      </c>
      <c r="C38191" s="1">
        <v>-120.60531886</v>
      </c>
    </row>
    <row r="38192" ht="15.75" customHeight="1">
      <c r="A38192" s="1">
        <v>38189.0</v>
      </c>
      <c r="B38192" s="1">
        <v>35.99437657</v>
      </c>
      <c r="C38192" s="1">
        <v>-120.60520621</v>
      </c>
    </row>
    <row r="38193" ht="15.75" customHeight="1">
      <c r="A38193" s="1">
        <v>38190.0</v>
      </c>
      <c r="B38193" s="1">
        <v>35.9944667</v>
      </c>
      <c r="C38193" s="1">
        <v>-120.60509356</v>
      </c>
    </row>
    <row r="38194" ht="15.75" customHeight="1">
      <c r="A38194" s="1">
        <v>38191.0</v>
      </c>
      <c r="B38194" s="1">
        <v>35.99455683</v>
      </c>
      <c r="C38194" s="1">
        <v>-120.60498091</v>
      </c>
    </row>
    <row r="38195" ht="15.75" customHeight="1">
      <c r="A38195" s="1">
        <v>38192.0</v>
      </c>
      <c r="B38195" s="1">
        <v>35.99464695</v>
      </c>
      <c r="C38195" s="1">
        <v>-120.60486826</v>
      </c>
    </row>
    <row r="38196" ht="15.75" customHeight="1">
      <c r="A38196" s="1">
        <v>38193.0</v>
      </c>
      <c r="B38196" s="1">
        <v>35.99473708</v>
      </c>
      <c r="C38196" s="1">
        <v>-120.6047556</v>
      </c>
    </row>
    <row r="38197" ht="15.75" customHeight="1">
      <c r="A38197" s="1">
        <v>38194.0</v>
      </c>
      <c r="B38197" s="1">
        <v>35.99482721</v>
      </c>
      <c r="C38197" s="1">
        <v>-120.60464295</v>
      </c>
    </row>
    <row r="38198" ht="15.75" customHeight="1">
      <c r="A38198" s="1">
        <v>38195.0</v>
      </c>
      <c r="B38198" s="1">
        <v>35.99491733</v>
      </c>
      <c r="C38198" s="1">
        <v>-120.6045303</v>
      </c>
    </row>
    <row r="38199" ht="15.75" customHeight="1">
      <c r="A38199" s="1">
        <v>38196.0</v>
      </c>
      <c r="B38199" s="1">
        <v>35.99500746</v>
      </c>
      <c r="C38199" s="1">
        <v>-120.60441765</v>
      </c>
    </row>
    <row r="38200" ht="15.75" customHeight="1">
      <c r="A38200" s="1">
        <v>38197.0</v>
      </c>
      <c r="B38200" s="1">
        <v>35.99509759</v>
      </c>
      <c r="C38200" s="1">
        <v>-120.604305</v>
      </c>
    </row>
    <row r="38201" ht="15.75" customHeight="1">
      <c r="A38201" s="1">
        <v>38198.0</v>
      </c>
      <c r="B38201" s="1">
        <v>35.99518772</v>
      </c>
      <c r="C38201" s="1">
        <v>-120.60419234</v>
      </c>
    </row>
    <row r="38202" ht="15.75" customHeight="1">
      <c r="A38202" s="1">
        <v>38199.0</v>
      </c>
      <c r="B38202" s="1">
        <v>35.99527784</v>
      </c>
      <c r="C38202" s="1">
        <v>-120.60407969</v>
      </c>
    </row>
    <row r="38203" ht="15.75" customHeight="1">
      <c r="A38203" s="1">
        <v>38200.0</v>
      </c>
      <c r="B38203" s="1">
        <v>35.99536797</v>
      </c>
      <c r="C38203" s="1">
        <v>-120.60396704</v>
      </c>
    </row>
    <row r="38204" ht="15.75" customHeight="1">
      <c r="A38204" s="1">
        <v>38201.0</v>
      </c>
      <c r="B38204" s="1">
        <v>35.9954581</v>
      </c>
      <c r="C38204" s="1">
        <v>-120.60385439</v>
      </c>
    </row>
    <row r="38205" ht="15.75" customHeight="1">
      <c r="A38205" s="1">
        <v>38202.0</v>
      </c>
      <c r="B38205" s="1">
        <v>35.99554822</v>
      </c>
      <c r="C38205" s="1">
        <v>-120.60374174</v>
      </c>
    </row>
    <row r="38206" ht="15.75" customHeight="1">
      <c r="A38206" s="1">
        <v>38203.0</v>
      </c>
      <c r="B38206" s="1">
        <v>35.99563835</v>
      </c>
      <c r="C38206" s="1">
        <v>-120.60362908</v>
      </c>
    </row>
    <row r="38207" ht="15.75" customHeight="1">
      <c r="A38207" s="1">
        <v>38204.0</v>
      </c>
      <c r="B38207" s="1">
        <v>35.99572847</v>
      </c>
      <c r="C38207" s="1">
        <v>-120.60351643</v>
      </c>
    </row>
    <row r="38208" ht="15.75" customHeight="1">
      <c r="A38208" s="1">
        <v>38205.0</v>
      </c>
      <c r="B38208" s="1">
        <v>35.9958186</v>
      </c>
      <c r="C38208" s="1">
        <v>-120.60340378</v>
      </c>
    </row>
    <row r="38209" ht="15.75" customHeight="1">
      <c r="A38209" s="1">
        <v>38206.0</v>
      </c>
      <c r="B38209" s="1">
        <v>35.99590873</v>
      </c>
      <c r="C38209" s="1">
        <v>-120.60329113</v>
      </c>
    </row>
    <row r="38210" ht="15.75" customHeight="1">
      <c r="A38210" s="1">
        <v>38207.0</v>
      </c>
      <c r="B38210" s="1">
        <v>35.99599885</v>
      </c>
      <c r="C38210" s="1">
        <v>-120.60317848</v>
      </c>
    </row>
    <row r="38211" ht="15.75" customHeight="1">
      <c r="A38211" s="1">
        <v>38208.0</v>
      </c>
      <c r="B38211" s="1">
        <v>35.99608898</v>
      </c>
      <c r="C38211" s="1">
        <v>-120.60306582</v>
      </c>
    </row>
    <row r="38212" ht="15.75" customHeight="1">
      <c r="A38212" s="1">
        <v>38209.0</v>
      </c>
      <c r="B38212" s="1">
        <v>35.9961791</v>
      </c>
      <c r="C38212" s="1">
        <v>-120.60295317</v>
      </c>
    </row>
    <row r="38213" ht="15.75" customHeight="1">
      <c r="A38213" s="1">
        <v>38210.0</v>
      </c>
      <c r="B38213" s="1">
        <v>35.99626923</v>
      </c>
      <c r="C38213" s="1">
        <v>-120.60284052</v>
      </c>
    </row>
    <row r="38214" ht="15.75" customHeight="1">
      <c r="A38214" s="1">
        <v>38211.0</v>
      </c>
      <c r="B38214" s="1">
        <v>35.99635936</v>
      </c>
      <c r="C38214" s="1">
        <v>-120.60272787</v>
      </c>
    </row>
    <row r="38215" ht="15.75" customHeight="1">
      <c r="A38215" s="1">
        <v>38212.0</v>
      </c>
      <c r="B38215" s="1">
        <v>35.99644948</v>
      </c>
      <c r="C38215" s="1">
        <v>-120.60261522</v>
      </c>
    </row>
    <row r="38216" ht="15.75" customHeight="1">
      <c r="A38216" s="1">
        <v>38213.0</v>
      </c>
      <c r="B38216" s="1">
        <v>35.99653961</v>
      </c>
      <c r="C38216" s="1">
        <v>-120.60250257</v>
      </c>
    </row>
    <row r="38217" ht="15.75" customHeight="1">
      <c r="A38217" s="1">
        <v>38214.0</v>
      </c>
      <c r="B38217" s="1">
        <v>35.99662974</v>
      </c>
      <c r="C38217" s="1">
        <v>-120.60238992</v>
      </c>
    </row>
    <row r="38218" ht="15.75" customHeight="1">
      <c r="A38218" s="1">
        <v>38215.0</v>
      </c>
      <c r="B38218" s="1">
        <v>35.99671987</v>
      </c>
      <c r="C38218" s="1">
        <v>-120.60227726</v>
      </c>
    </row>
    <row r="38219" ht="15.75" customHeight="1">
      <c r="A38219" s="1">
        <v>38216.0</v>
      </c>
      <c r="B38219" s="1">
        <v>35.99680999</v>
      </c>
      <c r="C38219" s="1">
        <v>-120.60216461</v>
      </c>
    </row>
    <row r="38220" ht="15.75" customHeight="1">
      <c r="A38220" s="1">
        <v>38217.0</v>
      </c>
      <c r="B38220" s="1">
        <v>35.99690012</v>
      </c>
      <c r="C38220" s="1">
        <v>-120.60205196</v>
      </c>
    </row>
    <row r="38221" ht="15.75" customHeight="1">
      <c r="A38221" s="1">
        <v>38218.0</v>
      </c>
      <c r="B38221" s="1">
        <v>35.99699025</v>
      </c>
      <c r="C38221" s="1">
        <v>-120.60193931</v>
      </c>
    </row>
    <row r="38222" ht="15.75" customHeight="1">
      <c r="A38222" s="1">
        <v>38219.0</v>
      </c>
      <c r="B38222" s="1">
        <v>35.99708037</v>
      </c>
      <c r="C38222" s="1">
        <v>-120.60182666</v>
      </c>
    </row>
    <row r="38223" ht="15.75" customHeight="1">
      <c r="A38223" s="1">
        <v>38220.0</v>
      </c>
      <c r="B38223" s="1">
        <v>35.9971705</v>
      </c>
      <c r="C38223" s="1">
        <v>-120.60171401</v>
      </c>
    </row>
    <row r="38224" ht="15.75" customHeight="1">
      <c r="A38224" s="1">
        <v>38221.0</v>
      </c>
      <c r="B38224" s="1">
        <v>35.99726063</v>
      </c>
      <c r="C38224" s="1">
        <v>-120.60160136</v>
      </c>
    </row>
    <row r="38225" ht="15.75" customHeight="1">
      <c r="A38225" s="1">
        <v>38222.0</v>
      </c>
      <c r="B38225" s="1">
        <v>35.99735075</v>
      </c>
      <c r="C38225" s="1">
        <v>-120.60148871</v>
      </c>
    </row>
    <row r="38226" ht="15.75" customHeight="1">
      <c r="A38226" s="1">
        <v>38223.0</v>
      </c>
      <c r="B38226" s="1">
        <v>35.99744088</v>
      </c>
      <c r="C38226" s="1">
        <v>-120.60137605</v>
      </c>
    </row>
    <row r="38227" ht="15.75" customHeight="1">
      <c r="A38227" s="1">
        <v>38224.0</v>
      </c>
      <c r="B38227" s="1">
        <v>35.997531</v>
      </c>
      <c r="C38227" s="1">
        <v>-120.6012634</v>
      </c>
    </row>
    <row r="38228" ht="15.75" customHeight="1">
      <c r="A38228" s="1">
        <v>38225.0</v>
      </c>
      <c r="B38228" s="1">
        <v>35.99762113</v>
      </c>
      <c r="C38228" s="1">
        <v>-120.60115075</v>
      </c>
    </row>
    <row r="38229" ht="15.75" customHeight="1">
      <c r="A38229" s="1">
        <v>38226.0</v>
      </c>
      <c r="B38229" s="1">
        <v>35.99771126</v>
      </c>
      <c r="C38229" s="1">
        <v>-120.6010381</v>
      </c>
    </row>
    <row r="38230" ht="15.75" customHeight="1">
      <c r="A38230" s="1">
        <v>38227.0</v>
      </c>
      <c r="B38230" s="1">
        <v>35.99780138</v>
      </c>
      <c r="C38230" s="1">
        <v>-120.60092545</v>
      </c>
    </row>
    <row r="38231" ht="15.75" customHeight="1">
      <c r="A38231" s="1">
        <v>38228.0</v>
      </c>
      <c r="B38231" s="1">
        <v>35.99789151</v>
      </c>
      <c r="C38231" s="1">
        <v>-120.60081279</v>
      </c>
    </row>
    <row r="38232" ht="15.75" customHeight="1">
      <c r="A38232" s="1">
        <v>38229.0</v>
      </c>
      <c r="B38232" s="1">
        <v>35.99798163</v>
      </c>
      <c r="C38232" s="1">
        <v>-120.60070014</v>
      </c>
    </row>
    <row r="38233" ht="15.75" customHeight="1">
      <c r="A38233" s="1">
        <v>38230.0</v>
      </c>
      <c r="B38233" s="1">
        <v>35.99807176</v>
      </c>
      <c r="C38233" s="1">
        <v>-120.60058749</v>
      </c>
    </row>
    <row r="38234" ht="15.75" customHeight="1">
      <c r="A38234" s="1">
        <v>38231.0</v>
      </c>
      <c r="B38234" s="1">
        <v>35.99816189</v>
      </c>
      <c r="C38234" s="1">
        <v>-120.60047484</v>
      </c>
    </row>
    <row r="38235" ht="15.75" customHeight="1">
      <c r="A38235" s="1">
        <v>38232.0</v>
      </c>
      <c r="B38235" s="1">
        <v>35.99825201</v>
      </c>
      <c r="C38235" s="1">
        <v>-120.60036219</v>
      </c>
    </row>
    <row r="38236" ht="15.75" customHeight="1">
      <c r="A38236" s="1">
        <v>38233.0</v>
      </c>
      <c r="B38236" s="1">
        <v>35.99834214</v>
      </c>
      <c r="C38236" s="1">
        <v>-120.60024953</v>
      </c>
    </row>
    <row r="38237" ht="15.75" customHeight="1">
      <c r="A38237" s="1">
        <v>38234.0</v>
      </c>
      <c r="B38237" s="1">
        <v>35.99843227</v>
      </c>
      <c r="C38237" s="1">
        <v>-120.60013688</v>
      </c>
    </row>
    <row r="38238" ht="15.75" customHeight="1">
      <c r="A38238" s="1">
        <v>38235.0</v>
      </c>
      <c r="B38238" s="1">
        <v>35.9985224</v>
      </c>
      <c r="C38238" s="1">
        <v>-120.60002423</v>
      </c>
    </row>
    <row r="38239" ht="15.75" customHeight="1">
      <c r="A38239" s="1">
        <v>38236.0</v>
      </c>
      <c r="B38239" s="1">
        <v>35.99861252</v>
      </c>
      <c r="C38239" s="1">
        <v>-120.59991158</v>
      </c>
    </row>
    <row r="38240" ht="15.75" customHeight="1">
      <c r="A38240" s="1">
        <v>38237.0</v>
      </c>
      <c r="B38240" s="1">
        <v>35.99870265</v>
      </c>
      <c r="C38240" s="1">
        <v>-120.59979893</v>
      </c>
    </row>
    <row r="38241" ht="15.75" customHeight="1">
      <c r="A38241" s="1">
        <v>38238.0</v>
      </c>
      <c r="B38241" s="1">
        <v>35.99879278</v>
      </c>
      <c r="C38241" s="1">
        <v>-120.59968627</v>
      </c>
    </row>
    <row r="38242" ht="15.75" customHeight="1">
      <c r="A38242" s="1">
        <v>38239.0</v>
      </c>
      <c r="B38242" s="1">
        <v>35.9988829</v>
      </c>
      <c r="C38242" s="1">
        <v>-120.59957362</v>
      </c>
    </row>
    <row r="38243" ht="15.75" customHeight="1">
      <c r="A38243" s="1">
        <v>38240.0</v>
      </c>
      <c r="B38243" s="1">
        <v>35.99897303</v>
      </c>
      <c r="C38243" s="1">
        <v>-120.59946097</v>
      </c>
    </row>
    <row r="38244" ht="15.75" customHeight="1">
      <c r="A38244" s="1">
        <v>38241.0</v>
      </c>
      <c r="B38244" s="1">
        <v>35.99906316</v>
      </c>
      <c r="C38244" s="1">
        <v>-120.59934832</v>
      </c>
    </row>
    <row r="38245" ht="15.75" customHeight="1">
      <c r="A38245" s="1">
        <v>38242.0</v>
      </c>
      <c r="B38245" s="1">
        <v>35.99915328</v>
      </c>
      <c r="C38245" s="1">
        <v>-120.59923567</v>
      </c>
    </row>
    <row r="38246" ht="15.75" customHeight="1">
      <c r="A38246" s="1">
        <v>38243.0</v>
      </c>
      <c r="B38246" s="1">
        <v>35.99924341</v>
      </c>
      <c r="C38246" s="1">
        <v>-120.59912301</v>
      </c>
    </row>
    <row r="38247" ht="15.75" customHeight="1">
      <c r="A38247" s="1">
        <v>38244.0</v>
      </c>
      <c r="B38247" s="1">
        <v>35.99933353</v>
      </c>
      <c r="C38247" s="1">
        <v>-120.59901036</v>
      </c>
    </row>
    <row r="38248" ht="15.75" customHeight="1">
      <c r="A38248" s="1">
        <v>38245.0</v>
      </c>
      <c r="B38248" s="1">
        <v>35.99942366</v>
      </c>
      <c r="C38248" s="1">
        <v>-120.59889771</v>
      </c>
    </row>
    <row r="38249" ht="15.75" customHeight="1">
      <c r="A38249" s="1">
        <v>38246.0</v>
      </c>
      <c r="B38249" s="1">
        <v>35.99951379</v>
      </c>
      <c r="C38249" s="1">
        <v>-120.59878506</v>
      </c>
    </row>
    <row r="38250" ht="15.75" customHeight="1">
      <c r="A38250" s="1">
        <v>38247.0</v>
      </c>
      <c r="B38250" s="1">
        <v>35.99960391</v>
      </c>
      <c r="C38250" s="1">
        <v>-120.59867241</v>
      </c>
    </row>
    <row r="38251" ht="15.75" customHeight="1">
      <c r="A38251" s="1">
        <v>38248.0</v>
      </c>
      <c r="B38251" s="1">
        <v>35.99969404</v>
      </c>
      <c r="C38251" s="1">
        <v>-120.59855975</v>
      </c>
    </row>
    <row r="38252" ht="15.75" customHeight="1">
      <c r="A38252" s="1">
        <v>38249.0</v>
      </c>
      <c r="B38252" s="1">
        <v>35.99978416</v>
      </c>
      <c r="C38252" s="1">
        <v>-120.5984471</v>
      </c>
    </row>
    <row r="38253" ht="15.75" customHeight="1">
      <c r="A38253" s="1">
        <v>38250.0</v>
      </c>
      <c r="B38253" s="1">
        <v>35.99987429</v>
      </c>
      <c r="C38253" s="1">
        <v>-120.59833445</v>
      </c>
    </row>
    <row r="38254" ht="15.75" customHeight="1">
      <c r="A38254" s="1">
        <v>38251.0</v>
      </c>
      <c r="B38254" s="1">
        <v>35.99996442</v>
      </c>
      <c r="C38254" s="1">
        <v>-120.5982218</v>
      </c>
    </row>
    <row r="38255" ht="15.75" customHeight="1">
      <c r="A38255" s="1">
        <v>38252.0</v>
      </c>
      <c r="B38255" s="1">
        <v>36.00005454</v>
      </c>
      <c r="C38255" s="1">
        <v>-120.59810915</v>
      </c>
    </row>
    <row r="38256" ht="15.75" customHeight="1">
      <c r="A38256" s="1">
        <v>38253.0</v>
      </c>
      <c r="B38256" s="1">
        <v>36.00014467</v>
      </c>
      <c r="C38256" s="1">
        <v>-120.59799649</v>
      </c>
    </row>
    <row r="38257" ht="15.75" customHeight="1">
      <c r="A38257" s="1">
        <v>38254.0</v>
      </c>
      <c r="B38257" s="1">
        <v>36.0002348</v>
      </c>
      <c r="C38257" s="1">
        <v>-120.59788384</v>
      </c>
    </row>
    <row r="38258" ht="15.75" customHeight="1">
      <c r="A38258" s="1">
        <v>38255.0</v>
      </c>
      <c r="B38258" s="1">
        <v>36.00032493</v>
      </c>
      <c r="C38258" s="1">
        <v>-120.59777119</v>
      </c>
    </row>
    <row r="38259" ht="15.75" customHeight="1">
      <c r="A38259" s="1">
        <v>38256.0</v>
      </c>
      <c r="B38259" s="1">
        <v>36.00041505</v>
      </c>
      <c r="C38259" s="1">
        <v>-120.59765854</v>
      </c>
    </row>
    <row r="38260" ht="15.75" customHeight="1">
      <c r="A38260" s="1">
        <v>38257.0</v>
      </c>
      <c r="B38260" s="1">
        <v>36.00050518</v>
      </c>
      <c r="C38260" s="1">
        <v>-120.59754589</v>
      </c>
    </row>
    <row r="38261" ht="15.75" customHeight="1">
      <c r="A38261" s="1">
        <v>38258.0</v>
      </c>
      <c r="B38261" s="1">
        <v>36.00059531</v>
      </c>
      <c r="C38261" s="1">
        <v>-120.59743323</v>
      </c>
    </row>
    <row r="38262" ht="15.75" customHeight="1">
      <c r="A38262" s="1">
        <v>38259.0</v>
      </c>
      <c r="B38262" s="1">
        <v>36.00068543</v>
      </c>
      <c r="C38262" s="1">
        <v>-120.59732058</v>
      </c>
    </row>
    <row r="38263" ht="15.75" customHeight="1">
      <c r="A38263" s="1">
        <v>38260.0</v>
      </c>
      <c r="B38263" s="1">
        <v>36.00077556</v>
      </c>
      <c r="C38263" s="1">
        <v>-120.59720793</v>
      </c>
    </row>
    <row r="38264" ht="15.75" customHeight="1">
      <c r="A38264" s="1">
        <v>38261.0</v>
      </c>
      <c r="B38264" s="1">
        <v>36.00086569</v>
      </c>
      <c r="C38264" s="1">
        <v>-120.59709528</v>
      </c>
    </row>
    <row r="38265" ht="15.75" customHeight="1">
      <c r="A38265" s="1">
        <v>38262.0</v>
      </c>
      <c r="B38265" s="1">
        <v>36.00095581</v>
      </c>
      <c r="C38265" s="1">
        <v>-120.59698263</v>
      </c>
    </row>
    <row r="38266" ht="15.75" customHeight="1">
      <c r="A38266" s="1">
        <v>38263.0</v>
      </c>
      <c r="B38266" s="1">
        <v>36.00104594</v>
      </c>
      <c r="C38266" s="1">
        <v>-120.59686998</v>
      </c>
    </row>
    <row r="38267" ht="15.75" customHeight="1">
      <c r="A38267" s="1">
        <v>38264.0</v>
      </c>
      <c r="B38267" s="1">
        <v>36.00113606</v>
      </c>
      <c r="C38267" s="1">
        <v>-120.59675733</v>
      </c>
    </row>
    <row r="38268" ht="15.75" customHeight="1">
      <c r="A38268" s="1">
        <v>38265.0</v>
      </c>
      <c r="B38268" s="1">
        <v>36.00122619</v>
      </c>
      <c r="C38268" s="1">
        <v>-120.59664467</v>
      </c>
    </row>
    <row r="38269" ht="15.75" customHeight="1">
      <c r="A38269" s="1">
        <v>38266.0</v>
      </c>
      <c r="B38269" s="1">
        <v>36.00131632</v>
      </c>
      <c r="C38269" s="1">
        <v>-120.59653202</v>
      </c>
    </row>
    <row r="38270" ht="15.75" customHeight="1">
      <c r="A38270" s="1">
        <v>38267.0</v>
      </c>
      <c r="B38270" s="1">
        <v>36.00140644</v>
      </c>
      <c r="C38270" s="1">
        <v>-120.59641937</v>
      </c>
    </row>
    <row r="38271" ht="15.75" customHeight="1">
      <c r="A38271" s="1">
        <v>38268.0</v>
      </c>
      <c r="B38271" s="1">
        <v>36.00149657</v>
      </c>
      <c r="C38271" s="1">
        <v>-120.59630672</v>
      </c>
    </row>
    <row r="38272" ht="15.75" customHeight="1">
      <c r="A38272" s="1">
        <v>38269.0</v>
      </c>
      <c r="B38272" s="1">
        <v>36.00158669</v>
      </c>
      <c r="C38272" s="1">
        <v>-120.59619407</v>
      </c>
    </row>
    <row r="38273" ht="15.75" customHeight="1">
      <c r="A38273" s="1">
        <v>38270.0</v>
      </c>
      <c r="B38273" s="1">
        <v>36.00167682</v>
      </c>
      <c r="C38273" s="1">
        <v>-120.59608142</v>
      </c>
    </row>
    <row r="38274" ht="15.75" customHeight="1">
      <c r="A38274" s="1">
        <v>38271.0</v>
      </c>
      <c r="B38274" s="1">
        <v>36.00176695</v>
      </c>
      <c r="C38274" s="1">
        <v>-120.59596877</v>
      </c>
    </row>
    <row r="38275" ht="15.75" customHeight="1">
      <c r="A38275" s="1">
        <v>38272.0</v>
      </c>
      <c r="B38275" s="1">
        <v>36.00185707</v>
      </c>
      <c r="C38275" s="1">
        <v>-120.59585612</v>
      </c>
    </row>
    <row r="38276" ht="15.75" customHeight="1">
      <c r="A38276" s="1">
        <v>38273.0</v>
      </c>
      <c r="B38276" s="1">
        <v>36.0019472</v>
      </c>
      <c r="C38276" s="1">
        <v>-120.59574346</v>
      </c>
    </row>
    <row r="38277" ht="15.75" customHeight="1">
      <c r="A38277" s="1">
        <v>38274.0</v>
      </c>
      <c r="B38277" s="1">
        <v>36.00203733</v>
      </c>
      <c r="C38277" s="1">
        <v>-120.59563081</v>
      </c>
    </row>
    <row r="38278" ht="15.75" customHeight="1">
      <c r="A38278" s="1">
        <v>38275.0</v>
      </c>
      <c r="B38278" s="1">
        <v>36.00212746</v>
      </c>
      <c r="C38278" s="1">
        <v>-120.59551816</v>
      </c>
    </row>
    <row r="38279" ht="15.75" customHeight="1">
      <c r="A38279" s="1">
        <v>38276.0</v>
      </c>
      <c r="B38279" s="1">
        <v>36.00221758</v>
      </c>
      <c r="C38279" s="1">
        <v>-120.59540551</v>
      </c>
    </row>
    <row r="38280" ht="15.75" customHeight="1">
      <c r="A38280" s="1">
        <v>38277.0</v>
      </c>
      <c r="B38280" s="1">
        <v>36.00230771</v>
      </c>
      <c r="C38280" s="1">
        <v>-120.59529286</v>
      </c>
    </row>
    <row r="38281" ht="15.75" customHeight="1">
      <c r="A38281" s="1">
        <v>38278.0</v>
      </c>
      <c r="B38281" s="1">
        <v>36.00239784</v>
      </c>
      <c r="C38281" s="1">
        <v>-120.5951802</v>
      </c>
    </row>
    <row r="38282" ht="15.75" customHeight="1">
      <c r="A38282" s="1">
        <v>38279.0</v>
      </c>
      <c r="B38282" s="1">
        <v>36.00248796</v>
      </c>
      <c r="C38282" s="1">
        <v>-120.59506755</v>
      </c>
    </row>
    <row r="38283" ht="15.75" customHeight="1">
      <c r="A38283" s="1">
        <v>38280.0</v>
      </c>
      <c r="B38283" s="1">
        <v>36.00257809</v>
      </c>
      <c r="C38283" s="1">
        <v>-120.5949549</v>
      </c>
    </row>
    <row r="38284" ht="15.75" customHeight="1">
      <c r="A38284" s="1">
        <v>38281.0</v>
      </c>
      <c r="B38284" s="1">
        <v>36.00266822</v>
      </c>
      <c r="C38284" s="1">
        <v>-120.59484225</v>
      </c>
    </row>
    <row r="38285" ht="15.75" customHeight="1">
      <c r="A38285" s="1">
        <v>38282.0</v>
      </c>
      <c r="B38285" s="1">
        <v>36.00275834</v>
      </c>
      <c r="C38285" s="1">
        <v>-120.5947296</v>
      </c>
    </row>
    <row r="38286" ht="15.75" customHeight="1">
      <c r="A38286" s="1">
        <v>38283.0</v>
      </c>
      <c r="B38286" s="1">
        <v>36.00284847</v>
      </c>
      <c r="C38286" s="1">
        <v>-120.59461694</v>
      </c>
    </row>
    <row r="38287" ht="15.75" customHeight="1">
      <c r="A38287" s="1">
        <v>38284.0</v>
      </c>
      <c r="B38287" s="1">
        <v>36.00293859</v>
      </c>
      <c r="C38287" s="1">
        <v>-120.59450429</v>
      </c>
    </row>
    <row r="38288" ht="15.75" customHeight="1">
      <c r="A38288" s="1">
        <v>38285.0</v>
      </c>
      <c r="B38288" s="1">
        <v>36.00302872</v>
      </c>
      <c r="C38288" s="1">
        <v>-120.59439164</v>
      </c>
    </row>
    <row r="38289" ht="15.75" customHeight="1">
      <c r="A38289" s="1">
        <v>38286.0</v>
      </c>
      <c r="B38289" s="1">
        <v>36.00311885</v>
      </c>
      <c r="C38289" s="1">
        <v>-120.59427899</v>
      </c>
    </row>
    <row r="38290" ht="15.75" customHeight="1">
      <c r="A38290" s="1">
        <v>38287.0</v>
      </c>
      <c r="B38290" s="1">
        <v>36.00320897</v>
      </c>
      <c r="C38290" s="1">
        <v>-120.59416634</v>
      </c>
    </row>
    <row r="38291" ht="15.75" customHeight="1">
      <c r="A38291" s="1">
        <v>38288.0</v>
      </c>
      <c r="B38291" s="1">
        <v>36.0032991</v>
      </c>
      <c r="C38291" s="1">
        <v>-120.59405368</v>
      </c>
    </row>
    <row r="38292" ht="15.75" customHeight="1">
      <c r="A38292" s="1">
        <v>38289.0</v>
      </c>
      <c r="B38292" s="1">
        <v>36.00338922</v>
      </c>
      <c r="C38292" s="1">
        <v>-120.59394103</v>
      </c>
    </row>
    <row r="38293" ht="15.75" customHeight="1">
      <c r="A38293" s="1">
        <v>38290.0</v>
      </c>
      <c r="B38293" s="1">
        <v>36.00347935</v>
      </c>
      <c r="C38293" s="1">
        <v>-120.59382838</v>
      </c>
    </row>
    <row r="38294" ht="15.75" customHeight="1">
      <c r="A38294" s="1">
        <v>38291.0</v>
      </c>
      <c r="B38294" s="1">
        <v>36.00356948</v>
      </c>
      <c r="C38294" s="1">
        <v>-120.59371573</v>
      </c>
    </row>
    <row r="38295" ht="15.75" customHeight="1">
      <c r="A38295" s="1">
        <v>38292.0</v>
      </c>
      <c r="B38295" s="1">
        <v>36.0036596</v>
      </c>
      <c r="C38295" s="1">
        <v>-120.59360308</v>
      </c>
    </row>
    <row r="38296" ht="15.75" customHeight="1">
      <c r="A38296" s="1">
        <v>38293.0</v>
      </c>
      <c r="B38296" s="1">
        <v>36.00374973</v>
      </c>
      <c r="C38296" s="1">
        <v>-120.59349042</v>
      </c>
    </row>
    <row r="38297" ht="15.75" customHeight="1">
      <c r="A38297" s="1">
        <v>38294.0</v>
      </c>
      <c r="B38297" s="1">
        <v>36.00383986</v>
      </c>
      <c r="C38297" s="1">
        <v>-120.59337777</v>
      </c>
    </row>
    <row r="38298" ht="15.75" customHeight="1">
      <c r="A38298" s="1">
        <v>38295.0</v>
      </c>
      <c r="B38298" s="1">
        <v>36.00392998</v>
      </c>
      <c r="C38298" s="1">
        <v>-120.59326512</v>
      </c>
    </row>
    <row r="38299" ht="15.75" customHeight="1">
      <c r="A38299" s="1">
        <v>38296.0</v>
      </c>
      <c r="B38299" s="1">
        <v>36.00402011</v>
      </c>
      <c r="C38299" s="1">
        <v>-120.59315247</v>
      </c>
    </row>
    <row r="38300" ht="15.75" customHeight="1">
      <c r="A38300" s="1">
        <v>38297.0</v>
      </c>
      <c r="B38300" s="1">
        <v>36.00411024</v>
      </c>
      <c r="C38300" s="1">
        <v>-120.59303982</v>
      </c>
    </row>
    <row r="38301" ht="15.75" customHeight="1">
      <c r="A38301" s="1">
        <v>38298.0</v>
      </c>
      <c r="B38301" s="1">
        <v>36.00420037</v>
      </c>
      <c r="C38301" s="1">
        <v>-120.59292716</v>
      </c>
    </row>
    <row r="38302" ht="15.75" customHeight="1">
      <c r="A38302" s="1">
        <v>38299.0</v>
      </c>
      <c r="B38302" s="1">
        <v>36.00429049</v>
      </c>
      <c r="C38302" s="1">
        <v>-120.59281451</v>
      </c>
    </row>
    <row r="38303" ht="15.75" customHeight="1">
      <c r="A38303" s="1">
        <v>38300.0</v>
      </c>
      <c r="B38303" s="1">
        <v>36.00438062</v>
      </c>
      <c r="C38303" s="1">
        <v>-120.59270186</v>
      </c>
    </row>
    <row r="38304" ht="15.75" customHeight="1">
      <c r="A38304" s="1">
        <v>38301.0</v>
      </c>
      <c r="B38304" s="1">
        <v>36.00447075</v>
      </c>
      <c r="C38304" s="1">
        <v>-120.59258921</v>
      </c>
    </row>
    <row r="38305" ht="15.75" customHeight="1">
      <c r="A38305" s="1">
        <v>38302.0</v>
      </c>
      <c r="B38305" s="1">
        <v>36.00456087</v>
      </c>
      <c r="C38305" s="1">
        <v>-120.59247656</v>
      </c>
    </row>
    <row r="38306" ht="15.75" customHeight="1">
      <c r="A38306" s="1">
        <v>38303.0</v>
      </c>
      <c r="B38306" s="1">
        <v>36.004651</v>
      </c>
      <c r="C38306" s="1">
        <v>-120.59236391</v>
      </c>
    </row>
    <row r="38307" ht="15.75" customHeight="1">
      <c r="A38307" s="1">
        <v>38304.0</v>
      </c>
      <c r="B38307" s="1">
        <v>36.00474112</v>
      </c>
      <c r="C38307" s="1">
        <v>-120.59225126</v>
      </c>
    </row>
    <row r="38308" ht="15.75" customHeight="1">
      <c r="A38308" s="1">
        <v>38305.0</v>
      </c>
      <c r="B38308" s="1">
        <v>36.00483125</v>
      </c>
      <c r="C38308" s="1">
        <v>-120.59213861</v>
      </c>
    </row>
    <row r="38309" ht="15.75" customHeight="1">
      <c r="A38309" s="1">
        <v>38306.0</v>
      </c>
      <c r="B38309" s="1">
        <v>36.00492138</v>
      </c>
      <c r="C38309" s="1">
        <v>-120.59202595</v>
      </c>
    </row>
    <row r="38310" ht="15.75" customHeight="1">
      <c r="A38310" s="1">
        <v>38307.0</v>
      </c>
      <c r="B38310" s="1">
        <v>36.0050115</v>
      </c>
      <c r="C38310" s="1">
        <v>-120.5919133</v>
      </c>
    </row>
    <row r="38311" ht="15.75" customHeight="1">
      <c r="A38311" s="1">
        <v>38308.0</v>
      </c>
      <c r="B38311" s="1">
        <v>36.00510163</v>
      </c>
      <c r="C38311" s="1">
        <v>-120.59180065</v>
      </c>
    </row>
    <row r="38312" ht="15.75" customHeight="1">
      <c r="A38312" s="1">
        <v>38309.0</v>
      </c>
      <c r="B38312" s="1">
        <v>36.00519175</v>
      </c>
      <c r="C38312" s="1">
        <v>-120.591688</v>
      </c>
    </row>
    <row r="38313" ht="15.75" customHeight="1">
      <c r="A38313" s="1">
        <v>38310.0</v>
      </c>
      <c r="B38313" s="1">
        <v>36.00528188</v>
      </c>
      <c r="C38313" s="1">
        <v>-120.59157535</v>
      </c>
    </row>
    <row r="38314" ht="15.75" customHeight="1">
      <c r="A38314" s="1">
        <v>38311.0</v>
      </c>
      <c r="B38314" s="1">
        <v>36.00537201</v>
      </c>
      <c r="C38314" s="1">
        <v>-120.5914627</v>
      </c>
    </row>
    <row r="38315" ht="15.75" customHeight="1">
      <c r="A38315" s="1">
        <v>38312.0</v>
      </c>
      <c r="B38315" s="1">
        <v>36.00546213</v>
      </c>
      <c r="C38315" s="1">
        <v>-120.59135005</v>
      </c>
    </row>
    <row r="38316" ht="15.75" customHeight="1">
      <c r="A38316" s="1">
        <v>38313.0</v>
      </c>
      <c r="B38316" s="1">
        <v>36.00555226</v>
      </c>
      <c r="C38316" s="1">
        <v>-120.59123739</v>
      </c>
    </row>
    <row r="38317" ht="15.75" customHeight="1">
      <c r="A38317" s="1">
        <v>38314.0</v>
      </c>
      <c r="B38317" s="1">
        <v>36.00564239</v>
      </c>
      <c r="C38317" s="1">
        <v>-120.59112474</v>
      </c>
    </row>
    <row r="38318" ht="15.75" customHeight="1">
      <c r="A38318" s="1">
        <v>38315.0</v>
      </c>
      <c r="B38318" s="1">
        <v>36.00573251</v>
      </c>
      <c r="C38318" s="1">
        <v>-120.59101209</v>
      </c>
    </row>
    <row r="38319" ht="15.75" customHeight="1">
      <c r="A38319" s="1">
        <v>38316.0</v>
      </c>
      <c r="B38319" s="1">
        <v>36.00582264</v>
      </c>
      <c r="C38319" s="1">
        <v>-120.59089944</v>
      </c>
    </row>
    <row r="38320" ht="15.75" customHeight="1">
      <c r="A38320" s="1">
        <v>38317.0</v>
      </c>
      <c r="B38320" s="1">
        <v>36.00591277</v>
      </c>
      <c r="C38320" s="1">
        <v>-120.59078679</v>
      </c>
    </row>
    <row r="38321" ht="15.75" customHeight="1">
      <c r="A38321" s="1">
        <v>38318.0</v>
      </c>
      <c r="B38321" s="1">
        <v>36.0060029</v>
      </c>
      <c r="C38321" s="1">
        <v>-120.59067413</v>
      </c>
    </row>
    <row r="38322" ht="15.75" customHeight="1">
      <c r="A38322" s="1">
        <v>38319.0</v>
      </c>
      <c r="B38322" s="1">
        <v>36.00609302</v>
      </c>
      <c r="C38322" s="1">
        <v>-120.59056148</v>
      </c>
    </row>
    <row r="38323" ht="15.75" customHeight="1">
      <c r="A38323" s="1">
        <v>38320.0</v>
      </c>
      <c r="B38323" s="1">
        <v>36.00618315</v>
      </c>
      <c r="C38323" s="1">
        <v>-120.59044883</v>
      </c>
    </row>
    <row r="38324" ht="15.75" customHeight="1">
      <c r="A38324" s="1">
        <v>38321.0</v>
      </c>
      <c r="B38324" s="1">
        <v>36.00627328</v>
      </c>
      <c r="C38324" s="1">
        <v>-120.59033618</v>
      </c>
    </row>
    <row r="38325" ht="15.75" customHeight="1">
      <c r="A38325" s="1">
        <v>38322.0</v>
      </c>
      <c r="B38325" s="1">
        <v>36.0063634</v>
      </c>
      <c r="C38325" s="1">
        <v>-120.59022353</v>
      </c>
    </row>
    <row r="38326" ht="15.75" customHeight="1">
      <c r="A38326" s="1">
        <v>38323.0</v>
      </c>
      <c r="B38326" s="1">
        <v>36.00645353</v>
      </c>
      <c r="C38326" s="1">
        <v>-120.59011087</v>
      </c>
    </row>
    <row r="38327" ht="15.75" customHeight="1">
      <c r="A38327" s="1">
        <v>38324.0</v>
      </c>
      <c r="B38327" s="1">
        <v>36.00654365</v>
      </c>
      <c r="C38327" s="1">
        <v>-120.58999822</v>
      </c>
    </row>
    <row r="38328" ht="15.75" customHeight="1">
      <c r="A38328" s="1">
        <v>38325.0</v>
      </c>
      <c r="B38328" s="1">
        <v>36.00663378</v>
      </c>
      <c r="C38328" s="1">
        <v>-120.58988557</v>
      </c>
    </row>
    <row r="38329" ht="15.75" customHeight="1">
      <c r="A38329" s="1">
        <v>38326.0</v>
      </c>
      <c r="B38329" s="1">
        <v>36.00672391</v>
      </c>
      <c r="C38329" s="1">
        <v>-120.58977292</v>
      </c>
    </row>
    <row r="38330" ht="15.75" customHeight="1">
      <c r="A38330" s="1">
        <v>38327.0</v>
      </c>
      <c r="B38330" s="1">
        <v>36.00681403</v>
      </c>
      <c r="C38330" s="1">
        <v>-120.58966027</v>
      </c>
    </row>
    <row r="38331" ht="15.75" customHeight="1">
      <c r="A38331" s="1">
        <v>38328.0</v>
      </c>
      <c r="B38331" s="1">
        <v>36.00690416</v>
      </c>
      <c r="C38331" s="1">
        <v>-120.58954761</v>
      </c>
    </row>
    <row r="38332" ht="15.75" customHeight="1">
      <c r="A38332" s="1">
        <v>38329.0</v>
      </c>
      <c r="B38332" s="1">
        <v>36.00699428</v>
      </c>
      <c r="C38332" s="1">
        <v>-120.58943496</v>
      </c>
    </row>
    <row r="38333" ht="15.75" customHeight="1">
      <c r="A38333" s="1">
        <v>38330.0</v>
      </c>
      <c r="B38333" s="1">
        <v>36.00708441</v>
      </c>
      <c r="C38333" s="1">
        <v>-120.58932231</v>
      </c>
    </row>
    <row r="38334" ht="15.75" customHeight="1">
      <c r="A38334" s="1">
        <v>38331.0</v>
      </c>
      <c r="B38334" s="1">
        <v>36.00717454</v>
      </c>
      <c r="C38334" s="1">
        <v>-120.58920966</v>
      </c>
    </row>
    <row r="38335" ht="15.75" customHeight="1">
      <c r="A38335" s="1">
        <v>38332.0</v>
      </c>
      <c r="B38335" s="1">
        <v>36.00726466</v>
      </c>
      <c r="C38335" s="1">
        <v>-120.58909701</v>
      </c>
    </row>
    <row r="38336" ht="15.75" customHeight="1">
      <c r="A38336" s="1">
        <v>38333.0</v>
      </c>
      <c r="B38336" s="1">
        <v>36.00735479</v>
      </c>
      <c r="C38336" s="1">
        <v>-120.58898435</v>
      </c>
    </row>
    <row r="38337" ht="15.75" customHeight="1">
      <c r="A38337" s="1">
        <v>38334.0</v>
      </c>
      <c r="B38337" s="1">
        <v>36.00744492</v>
      </c>
      <c r="C38337" s="1">
        <v>-120.5888717</v>
      </c>
    </row>
    <row r="38338" ht="15.75" customHeight="1">
      <c r="A38338" s="1">
        <v>38335.0</v>
      </c>
      <c r="B38338" s="1">
        <v>36.00753504</v>
      </c>
      <c r="C38338" s="1">
        <v>-120.58875905</v>
      </c>
    </row>
    <row r="38339" ht="15.75" customHeight="1">
      <c r="A38339" s="1">
        <v>38336.0</v>
      </c>
      <c r="B38339" s="1">
        <v>36.00762517</v>
      </c>
      <c r="C38339" s="1">
        <v>-120.5886464</v>
      </c>
    </row>
    <row r="38340" ht="15.75" customHeight="1">
      <c r="A38340" s="1">
        <v>38337.0</v>
      </c>
      <c r="B38340" s="1">
        <v>36.0077153</v>
      </c>
      <c r="C38340" s="1">
        <v>-120.58853375</v>
      </c>
    </row>
    <row r="38341" ht="15.75" customHeight="1">
      <c r="A38341" s="1">
        <v>38338.0</v>
      </c>
      <c r="B38341" s="1">
        <v>36.00780543</v>
      </c>
      <c r="C38341" s="1">
        <v>-120.58842109</v>
      </c>
    </row>
    <row r="38342" ht="15.75" customHeight="1">
      <c r="A38342" s="1">
        <v>38339.0</v>
      </c>
      <c r="B38342" s="1">
        <v>36.00789555</v>
      </c>
      <c r="C38342" s="1">
        <v>-120.58830844</v>
      </c>
    </row>
    <row r="38343" ht="15.75" customHeight="1">
      <c r="A38343" s="1">
        <v>38340.0</v>
      </c>
      <c r="B38343" s="1">
        <v>36.00798568</v>
      </c>
      <c r="C38343" s="1">
        <v>-120.58819579</v>
      </c>
    </row>
    <row r="38344" ht="15.75" customHeight="1">
      <c r="A38344" s="1">
        <v>38341.0</v>
      </c>
      <c r="B38344" s="1">
        <v>36.00807581</v>
      </c>
      <c r="C38344" s="1">
        <v>-120.58808314</v>
      </c>
    </row>
    <row r="38345" ht="15.75" customHeight="1">
      <c r="A38345" s="1">
        <v>38342.0</v>
      </c>
      <c r="B38345" s="1">
        <v>36.00816593</v>
      </c>
      <c r="C38345" s="1">
        <v>-120.58797049</v>
      </c>
    </row>
    <row r="38346" ht="15.75" customHeight="1">
      <c r="A38346" s="1">
        <v>38343.0</v>
      </c>
      <c r="B38346" s="1">
        <v>36.00825606</v>
      </c>
      <c r="C38346" s="1">
        <v>-120.58785784</v>
      </c>
    </row>
    <row r="38347" ht="15.75" customHeight="1">
      <c r="A38347" s="1">
        <v>38344.0</v>
      </c>
      <c r="B38347" s="1">
        <v>36.00834618</v>
      </c>
      <c r="C38347" s="1">
        <v>-120.58774519</v>
      </c>
    </row>
    <row r="38348" ht="15.75" customHeight="1">
      <c r="A38348" s="1">
        <v>38345.0</v>
      </c>
      <c r="B38348" s="1">
        <v>36.00843631</v>
      </c>
      <c r="C38348" s="1">
        <v>-120.58763253</v>
      </c>
    </row>
    <row r="38349" ht="15.75" customHeight="1">
      <c r="A38349" s="1">
        <v>38346.0</v>
      </c>
      <c r="B38349" s="1">
        <v>36.00852644</v>
      </c>
      <c r="C38349" s="1">
        <v>-120.58751988</v>
      </c>
    </row>
    <row r="38350" ht="15.75" customHeight="1">
      <c r="A38350" s="1">
        <v>38347.0</v>
      </c>
      <c r="B38350" s="1">
        <v>36.00861656</v>
      </c>
      <c r="C38350" s="1">
        <v>-120.58740723</v>
      </c>
    </row>
    <row r="38351" ht="15.75" customHeight="1">
      <c r="A38351" s="1">
        <v>38348.0</v>
      </c>
      <c r="B38351" s="1">
        <v>36.00870669</v>
      </c>
      <c r="C38351" s="1">
        <v>-120.58729458</v>
      </c>
    </row>
    <row r="38352" ht="15.75" customHeight="1">
      <c r="A38352" s="1">
        <v>38349.0</v>
      </c>
      <c r="B38352" s="1">
        <v>36.00879681</v>
      </c>
      <c r="C38352" s="1">
        <v>-120.58718193</v>
      </c>
    </row>
    <row r="38353" ht="15.75" customHeight="1">
      <c r="A38353" s="1">
        <v>38350.0</v>
      </c>
      <c r="B38353" s="1">
        <v>36.00888694</v>
      </c>
      <c r="C38353" s="1">
        <v>-120.58706928</v>
      </c>
    </row>
    <row r="38354" ht="15.75" customHeight="1">
      <c r="A38354" s="1">
        <v>38351.0</v>
      </c>
      <c r="B38354" s="1">
        <v>36.00897707</v>
      </c>
      <c r="C38354" s="1">
        <v>-120.58695663</v>
      </c>
    </row>
    <row r="38355" ht="15.75" customHeight="1">
      <c r="A38355" s="1">
        <v>38352.0</v>
      </c>
      <c r="B38355" s="1">
        <v>36.00906719</v>
      </c>
      <c r="C38355" s="1">
        <v>-120.58684398</v>
      </c>
    </row>
    <row r="38356" ht="15.75" customHeight="1">
      <c r="A38356" s="1">
        <v>38353.0</v>
      </c>
      <c r="B38356" s="1">
        <v>36.00915732</v>
      </c>
      <c r="C38356" s="1">
        <v>-120.58673132</v>
      </c>
    </row>
    <row r="38357" ht="15.75" customHeight="1">
      <c r="A38357" s="1">
        <v>38354.0</v>
      </c>
      <c r="B38357" s="1">
        <v>36.00924745</v>
      </c>
      <c r="C38357" s="1">
        <v>-120.58661867</v>
      </c>
    </row>
    <row r="38358" ht="15.75" customHeight="1">
      <c r="A38358" s="1">
        <v>38355.0</v>
      </c>
      <c r="B38358" s="1">
        <v>36.00933758</v>
      </c>
      <c r="C38358" s="1">
        <v>-120.58650602</v>
      </c>
    </row>
    <row r="38359" ht="15.75" customHeight="1">
      <c r="A38359" s="1">
        <v>38356.0</v>
      </c>
      <c r="B38359" s="1">
        <v>36.0094277</v>
      </c>
      <c r="C38359" s="1">
        <v>-120.58639337</v>
      </c>
    </row>
    <row r="38360" ht="15.75" customHeight="1">
      <c r="A38360" s="1">
        <v>38357.0</v>
      </c>
      <c r="B38360" s="1">
        <v>36.00951783</v>
      </c>
      <c r="C38360" s="1">
        <v>-120.58628072</v>
      </c>
    </row>
    <row r="38361" ht="15.75" customHeight="1">
      <c r="A38361" s="1">
        <v>38358.0</v>
      </c>
      <c r="B38361" s="1">
        <v>36.00960796</v>
      </c>
      <c r="C38361" s="1">
        <v>-120.58616806</v>
      </c>
    </row>
    <row r="38362" ht="15.75" customHeight="1">
      <c r="A38362" s="1">
        <v>38359.0</v>
      </c>
      <c r="B38362" s="1">
        <v>36.00969808</v>
      </c>
      <c r="C38362" s="1">
        <v>-120.58605541</v>
      </c>
    </row>
    <row r="38363" ht="15.75" customHeight="1">
      <c r="A38363" s="1">
        <v>38360.0</v>
      </c>
      <c r="B38363" s="1">
        <v>36.00978821</v>
      </c>
      <c r="C38363" s="1">
        <v>-120.58594276</v>
      </c>
    </row>
    <row r="38364" ht="15.75" customHeight="1">
      <c r="A38364" s="1">
        <v>38361.0</v>
      </c>
      <c r="B38364" s="1">
        <v>36.00987834</v>
      </c>
      <c r="C38364" s="1">
        <v>-120.58583011</v>
      </c>
    </row>
    <row r="38365" ht="15.75" customHeight="1">
      <c r="A38365" s="1">
        <v>38362.0</v>
      </c>
      <c r="B38365" s="1">
        <v>36.00996846</v>
      </c>
      <c r="C38365" s="1">
        <v>-120.58571746</v>
      </c>
    </row>
    <row r="38366" ht="15.75" customHeight="1">
      <c r="A38366" s="1">
        <v>38363.0</v>
      </c>
      <c r="B38366" s="1">
        <v>36.01005859</v>
      </c>
      <c r="C38366" s="1">
        <v>-120.5856048</v>
      </c>
    </row>
    <row r="38367" ht="15.75" customHeight="1">
      <c r="A38367" s="1">
        <v>38364.0</v>
      </c>
      <c r="B38367" s="1">
        <v>36.01014871</v>
      </c>
      <c r="C38367" s="1">
        <v>-120.58549215</v>
      </c>
    </row>
    <row r="38368" ht="15.75" customHeight="1">
      <c r="A38368" s="1">
        <v>38365.0</v>
      </c>
      <c r="B38368" s="1">
        <v>36.01023884</v>
      </c>
      <c r="C38368" s="1">
        <v>-120.5853795</v>
      </c>
    </row>
    <row r="38369" ht="15.75" customHeight="1">
      <c r="A38369" s="1">
        <v>38366.0</v>
      </c>
      <c r="B38369" s="1">
        <v>36.01032897</v>
      </c>
      <c r="C38369" s="1">
        <v>-120.58526685</v>
      </c>
    </row>
    <row r="38370" ht="15.75" customHeight="1">
      <c r="A38370" s="1">
        <v>38367.0</v>
      </c>
      <c r="B38370" s="1">
        <v>36.01041909</v>
      </c>
      <c r="C38370" s="1">
        <v>-120.5851542</v>
      </c>
    </row>
    <row r="38371" ht="15.75" customHeight="1">
      <c r="A38371" s="1">
        <v>38368.0</v>
      </c>
      <c r="B38371" s="1">
        <v>36.01050922</v>
      </c>
      <c r="C38371" s="1">
        <v>-120.58504154</v>
      </c>
    </row>
    <row r="38372" ht="15.75" customHeight="1">
      <c r="A38372" s="1">
        <v>38369.0</v>
      </c>
      <c r="B38372" s="1">
        <v>36.01059934</v>
      </c>
      <c r="C38372" s="1">
        <v>-120.58492889</v>
      </c>
    </row>
    <row r="38373" ht="15.75" customHeight="1">
      <c r="A38373" s="1">
        <v>38370.0</v>
      </c>
      <c r="B38373" s="1">
        <v>36.01068947</v>
      </c>
      <c r="C38373" s="1">
        <v>-120.58481624</v>
      </c>
    </row>
    <row r="38374" ht="15.75" customHeight="1">
      <c r="A38374" s="1">
        <v>38371.0</v>
      </c>
      <c r="B38374" s="1">
        <v>36.0107796</v>
      </c>
      <c r="C38374" s="1">
        <v>-120.58470359</v>
      </c>
    </row>
    <row r="38375" ht="15.75" customHeight="1">
      <c r="A38375" s="1">
        <v>38372.0</v>
      </c>
      <c r="B38375" s="1">
        <v>36.01086972</v>
      </c>
      <c r="C38375" s="1">
        <v>-120.58459094</v>
      </c>
    </row>
    <row r="38376" ht="15.75" customHeight="1">
      <c r="A38376" s="1">
        <v>38373.0</v>
      </c>
      <c r="B38376" s="1">
        <v>36.01095985</v>
      </c>
      <c r="C38376" s="1">
        <v>-120.58447828</v>
      </c>
    </row>
    <row r="38377" ht="15.75" customHeight="1">
      <c r="A38377" s="1">
        <v>38374.0</v>
      </c>
      <c r="B38377" s="1">
        <v>36.01104998</v>
      </c>
      <c r="C38377" s="1">
        <v>-120.58436563</v>
      </c>
    </row>
    <row r="38378" ht="15.75" customHeight="1">
      <c r="A38378" s="1">
        <v>38375.0</v>
      </c>
      <c r="B38378" s="1">
        <v>36.01114011</v>
      </c>
      <c r="C38378" s="1">
        <v>-120.58425298</v>
      </c>
    </row>
    <row r="38379" ht="15.75" customHeight="1">
      <c r="A38379" s="1">
        <v>38376.0</v>
      </c>
      <c r="B38379" s="1">
        <v>36.01123023</v>
      </c>
      <c r="C38379" s="1">
        <v>-120.58414033</v>
      </c>
    </row>
    <row r="38380" ht="15.75" customHeight="1">
      <c r="A38380" s="1">
        <v>38377.0</v>
      </c>
      <c r="B38380" s="1">
        <v>36.01132036</v>
      </c>
      <c r="C38380" s="1">
        <v>-120.58402768</v>
      </c>
    </row>
    <row r="38381" ht="15.75" customHeight="1">
      <c r="A38381" s="1">
        <v>38378.0</v>
      </c>
      <c r="B38381" s="1">
        <v>36.01141049</v>
      </c>
      <c r="C38381" s="1">
        <v>-120.58391502</v>
      </c>
    </row>
    <row r="38382" ht="15.75" customHeight="1">
      <c r="A38382" s="1">
        <v>38379.0</v>
      </c>
      <c r="B38382" s="1">
        <v>36.01150061</v>
      </c>
      <c r="C38382" s="1">
        <v>-120.58380237</v>
      </c>
    </row>
    <row r="38383" ht="15.75" customHeight="1">
      <c r="A38383" s="1">
        <v>38380.0</v>
      </c>
      <c r="B38383" s="1">
        <v>36.01159074</v>
      </c>
      <c r="C38383" s="1">
        <v>-120.58368972</v>
      </c>
    </row>
    <row r="38384" ht="15.75" customHeight="1">
      <c r="A38384" s="1">
        <v>38381.0</v>
      </c>
      <c r="B38384" s="1">
        <v>36.01168087</v>
      </c>
      <c r="C38384" s="1">
        <v>-120.58357707</v>
      </c>
    </row>
    <row r="38385" ht="15.75" customHeight="1">
      <c r="A38385" s="1">
        <v>38382.0</v>
      </c>
      <c r="B38385" s="1">
        <v>36.01177099</v>
      </c>
      <c r="C38385" s="1">
        <v>-120.58346442</v>
      </c>
    </row>
    <row r="38386" ht="15.75" customHeight="1">
      <c r="A38386" s="1">
        <v>38383.0</v>
      </c>
      <c r="B38386" s="1">
        <v>36.01186112</v>
      </c>
      <c r="C38386" s="1">
        <v>-120.58335177</v>
      </c>
    </row>
    <row r="38387" ht="15.75" customHeight="1">
      <c r="A38387" s="1">
        <v>38384.0</v>
      </c>
      <c r="B38387" s="1">
        <v>36.01195124</v>
      </c>
      <c r="C38387" s="1">
        <v>-120.58323912</v>
      </c>
    </row>
    <row r="38388" ht="15.75" customHeight="1">
      <c r="A38388" s="1">
        <v>38385.0</v>
      </c>
      <c r="B38388" s="1">
        <v>36.01204137</v>
      </c>
      <c r="C38388" s="1">
        <v>-120.58312646</v>
      </c>
    </row>
    <row r="38389" ht="15.75" customHeight="1">
      <c r="A38389" s="1">
        <v>38386.0</v>
      </c>
      <c r="B38389" s="1">
        <v>36.0121315</v>
      </c>
      <c r="C38389" s="1">
        <v>-120.58301381</v>
      </c>
    </row>
    <row r="38390" ht="15.75" customHeight="1">
      <c r="A38390" s="1">
        <v>38387.0</v>
      </c>
      <c r="B38390" s="1">
        <v>36.01222162</v>
      </c>
      <c r="C38390" s="1">
        <v>-120.58290116</v>
      </c>
    </row>
    <row r="38391" ht="15.75" customHeight="1">
      <c r="A38391" s="1">
        <v>38388.0</v>
      </c>
      <c r="B38391" s="1">
        <v>36.01231175</v>
      </c>
      <c r="C38391" s="1">
        <v>-120.58278851</v>
      </c>
    </row>
    <row r="38392" ht="15.75" customHeight="1">
      <c r="A38392" s="1">
        <v>38389.0</v>
      </c>
      <c r="B38392" s="1">
        <v>36.01240187</v>
      </c>
      <c r="C38392" s="1">
        <v>-120.58267586</v>
      </c>
    </row>
    <row r="38393" ht="15.75" customHeight="1">
      <c r="A38393" s="1">
        <v>38390.0</v>
      </c>
      <c r="B38393" s="1">
        <v>36.012492</v>
      </c>
      <c r="C38393" s="1">
        <v>-120.58256321</v>
      </c>
    </row>
    <row r="38394" ht="15.75" customHeight="1">
      <c r="A38394" s="1">
        <v>38391.0</v>
      </c>
      <c r="B38394" s="1">
        <v>36.01258213</v>
      </c>
      <c r="C38394" s="1">
        <v>-120.58245056</v>
      </c>
    </row>
    <row r="38395" ht="15.75" customHeight="1">
      <c r="A38395" s="1">
        <v>38392.0</v>
      </c>
      <c r="B38395" s="1">
        <v>36.01267225</v>
      </c>
      <c r="C38395" s="1">
        <v>-120.58233791</v>
      </c>
    </row>
    <row r="38396" ht="15.75" customHeight="1">
      <c r="A38396" s="1">
        <v>38393.0</v>
      </c>
      <c r="B38396" s="1">
        <v>36.01276238</v>
      </c>
      <c r="C38396" s="1">
        <v>-120.58222525</v>
      </c>
    </row>
    <row r="38397" ht="15.75" customHeight="1">
      <c r="A38397" s="1">
        <v>38394.0</v>
      </c>
      <c r="B38397" s="1">
        <v>36.0128525</v>
      </c>
      <c r="C38397" s="1">
        <v>-120.5821126</v>
      </c>
    </row>
    <row r="38398" ht="15.75" customHeight="1">
      <c r="A38398" s="1">
        <v>38395.0</v>
      </c>
      <c r="B38398" s="1">
        <v>36.01294263</v>
      </c>
      <c r="C38398" s="1">
        <v>-120.58199995</v>
      </c>
    </row>
    <row r="38399" ht="15.75" customHeight="1">
      <c r="A38399" s="1">
        <v>38396.0</v>
      </c>
      <c r="B38399" s="1">
        <v>36.01303276</v>
      </c>
      <c r="C38399" s="1">
        <v>-120.5818873</v>
      </c>
    </row>
    <row r="38400" ht="15.75" customHeight="1">
      <c r="A38400" s="1">
        <v>38397.0</v>
      </c>
      <c r="B38400" s="1">
        <v>36.01312288</v>
      </c>
      <c r="C38400" s="1">
        <v>-120.58177465</v>
      </c>
    </row>
    <row r="38401" ht="15.75" customHeight="1">
      <c r="A38401" s="1">
        <v>38398.0</v>
      </c>
      <c r="B38401" s="1">
        <v>36.01321301</v>
      </c>
      <c r="C38401" s="1">
        <v>-120.58166199</v>
      </c>
    </row>
    <row r="38402" ht="15.75" customHeight="1">
      <c r="A38402" s="1">
        <v>38399.0</v>
      </c>
      <c r="B38402" s="1">
        <v>36.01330313</v>
      </c>
      <c r="C38402" s="1">
        <v>-120.58154934</v>
      </c>
    </row>
    <row r="38403" ht="15.75" customHeight="1">
      <c r="A38403" s="1">
        <v>38400.0</v>
      </c>
      <c r="B38403" s="1">
        <v>36.01339326</v>
      </c>
      <c r="C38403" s="1">
        <v>-120.58143669</v>
      </c>
    </row>
    <row r="38404" ht="15.75" customHeight="1">
      <c r="A38404" s="1">
        <v>38401.0</v>
      </c>
      <c r="B38404" s="1">
        <v>36.01348339</v>
      </c>
      <c r="C38404" s="1">
        <v>-120.58132404</v>
      </c>
    </row>
    <row r="38405" ht="15.75" customHeight="1">
      <c r="A38405" s="1">
        <v>38402.0</v>
      </c>
      <c r="B38405" s="1">
        <v>36.01357351</v>
      </c>
      <c r="C38405" s="1">
        <v>-120.58121139</v>
      </c>
    </row>
    <row r="38406" ht="15.75" customHeight="1">
      <c r="A38406" s="1">
        <v>38403.0</v>
      </c>
      <c r="B38406" s="1">
        <v>36.01366364</v>
      </c>
      <c r="C38406" s="1">
        <v>-120.58109873</v>
      </c>
    </row>
    <row r="38407" ht="15.75" customHeight="1">
      <c r="A38407" s="1">
        <v>38404.0</v>
      </c>
      <c r="B38407" s="1">
        <v>36.01375377</v>
      </c>
      <c r="C38407" s="1">
        <v>-120.58098608</v>
      </c>
    </row>
    <row r="38408" ht="15.75" customHeight="1">
      <c r="A38408" s="1">
        <v>38405.0</v>
      </c>
      <c r="B38408" s="1">
        <v>36.0138439</v>
      </c>
      <c r="C38408" s="1">
        <v>-120.58087343</v>
      </c>
    </row>
    <row r="38409" ht="15.75" customHeight="1">
      <c r="A38409" s="1">
        <v>38406.0</v>
      </c>
      <c r="B38409" s="1">
        <v>36.01393402</v>
      </c>
      <c r="C38409" s="1">
        <v>-120.58076078</v>
      </c>
    </row>
    <row r="38410" ht="15.75" customHeight="1">
      <c r="A38410" s="1">
        <v>38407.0</v>
      </c>
      <c r="B38410" s="1">
        <v>36.01402415</v>
      </c>
      <c r="C38410" s="1">
        <v>-120.58064813</v>
      </c>
    </row>
    <row r="38411" ht="15.75" customHeight="1">
      <c r="A38411" s="1">
        <v>38408.0</v>
      </c>
      <c r="B38411" s="1">
        <v>36.01411428</v>
      </c>
      <c r="C38411" s="1">
        <v>-120.58053547</v>
      </c>
    </row>
    <row r="38412" ht="15.75" customHeight="1">
      <c r="A38412" s="1">
        <v>38409.0</v>
      </c>
      <c r="B38412" s="1">
        <v>36.0142044</v>
      </c>
      <c r="C38412" s="1">
        <v>-120.58042282</v>
      </c>
    </row>
    <row r="38413" ht="15.75" customHeight="1">
      <c r="A38413" s="1">
        <v>38410.0</v>
      </c>
      <c r="B38413" s="1">
        <v>36.01429453</v>
      </c>
      <c r="C38413" s="1">
        <v>-120.58031017</v>
      </c>
    </row>
    <row r="38414" ht="15.75" customHeight="1">
      <c r="A38414" s="1">
        <v>38411.0</v>
      </c>
      <c r="B38414" s="1">
        <v>36.01438466</v>
      </c>
      <c r="C38414" s="1">
        <v>-120.58019752</v>
      </c>
    </row>
    <row r="38415" ht="15.75" customHeight="1">
      <c r="A38415" s="1">
        <v>38412.0</v>
      </c>
      <c r="B38415" s="1">
        <v>36.01447478</v>
      </c>
      <c r="C38415" s="1">
        <v>-120.58008487</v>
      </c>
    </row>
    <row r="38416" ht="15.75" customHeight="1">
      <c r="A38416" s="1">
        <v>38413.0</v>
      </c>
      <c r="B38416" s="1">
        <v>36.01456491</v>
      </c>
      <c r="C38416" s="1">
        <v>-120.57997221</v>
      </c>
    </row>
    <row r="38417" ht="15.75" customHeight="1">
      <c r="A38417" s="1">
        <v>38414.0</v>
      </c>
      <c r="B38417" s="1">
        <v>36.01465503</v>
      </c>
      <c r="C38417" s="1">
        <v>-120.57985956</v>
      </c>
    </row>
    <row r="38418" ht="15.75" customHeight="1">
      <c r="A38418" s="1">
        <v>38415.0</v>
      </c>
      <c r="B38418" s="1">
        <v>36.01474516</v>
      </c>
      <c r="C38418" s="1">
        <v>-120.57974691</v>
      </c>
    </row>
    <row r="38419" ht="15.75" customHeight="1">
      <c r="A38419" s="1">
        <v>38416.0</v>
      </c>
      <c r="B38419" s="1">
        <v>36.01483529</v>
      </c>
      <c r="C38419" s="1">
        <v>-120.57963426</v>
      </c>
    </row>
    <row r="38420" ht="15.75" customHeight="1">
      <c r="A38420" s="1">
        <v>38417.0</v>
      </c>
      <c r="B38420" s="1">
        <v>36.01492541</v>
      </c>
      <c r="C38420" s="1">
        <v>-120.57952161</v>
      </c>
    </row>
    <row r="38421" ht="15.75" customHeight="1">
      <c r="A38421" s="1">
        <v>38418.0</v>
      </c>
      <c r="B38421" s="1">
        <v>36.01501554</v>
      </c>
      <c r="C38421" s="1">
        <v>-120.57940895</v>
      </c>
    </row>
    <row r="38422" ht="15.75" customHeight="1">
      <c r="A38422" s="1">
        <v>38419.0</v>
      </c>
      <c r="B38422" s="1">
        <v>36.01510566</v>
      </c>
      <c r="C38422" s="1">
        <v>-120.5792963</v>
      </c>
    </row>
    <row r="38423" ht="15.75" customHeight="1">
      <c r="A38423" s="1">
        <v>38420.0</v>
      </c>
      <c r="B38423" s="1">
        <v>36.01519579</v>
      </c>
      <c r="C38423" s="1">
        <v>-120.57918365</v>
      </c>
    </row>
    <row r="38424" ht="15.75" customHeight="1">
      <c r="A38424" s="1">
        <v>38421.0</v>
      </c>
      <c r="B38424" s="1">
        <v>36.01528592</v>
      </c>
      <c r="C38424" s="1">
        <v>-120.579071</v>
      </c>
    </row>
    <row r="38425" ht="15.75" customHeight="1">
      <c r="A38425" s="1">
        <v>38422.0</v>
      </c>
      <c r="B38425" s="1">
        <v>36.01537604</v>
      </c>
      <c r="C38425" s="1">
        <v>-120.57895835</v>
      </c>
    </row>
    <row r="38426" ht="15.75" customHeight="1">
      <c r="A38426" s="1">
        <v>38423.0</v>
      </c>
      <c r="B38426" s="1">
        <v>36.01546617</v>
      </c>
      <c r="C38426" s="1">
        <v>-120.5788457</v>
      </c>
    </row>
    <row r="38427" ht="15.75" customHeight="1">
      <c r="A38427" s="1">
        <v>38424.0</v>
      </c>
      <c r="B38427" s="1">
        <v>36.0155563</v>
      </c>
      <c r="C38427" s="1">
        <v>-120.57873305</v>
      </c>
    </row>
    <row r="38428" ht="15.75" customHeight="1">
      <c r="A38428" s="1">
        <v>38425.0</v>
      </c>
      <c r="B38428" s="1">
        <v>36.01564642</v>
      </c>
      <c r="C38428" s="1">
        <v>-120.5786204</v>
      </c>
    </row>
    <row r="38429" ht="15.75" customHeight="1">
      <c r="A38429" s="1">
        <v>38426.0</v>
      </c>
      <c r="B38429" s="1">
        <v>36.01573655</v>
      </c>
      <c r="C38429" s="1">
        <v>-120.57850774</v>
      </c>
    </row>
    <row r="38430" ht="15.75" customHeight="1">
      <c r="A38430" s="1">
        <v>38427.0</v>
      </c>
      <c r="B38430" s="1">
        <v>36.01582668</v>
      </c>
      <c r="C38430" s="1">
        <v>-120.57839509</v>
      </c>
    </row>
    <row r="38431" ht="15.75" customHeight="1">
      <c r="A38431" s="1">
        <v>38428.0</v>
      </c>
      <c r="B38431" s="1">
        <v>36.01591681</v>
      </c>
      <c r="C38431" s="1">
        <v>-120.57828244</v>
      </c>
    </row>
    <row r="38432" ht="15.75" customHeight="1">
      <c r="A38432" s="1">
        <v>38429.0</v>
      </c>
      <c r="B38432" s="1">
        <v>36.01600693</v>
      </c>
      <c r="C38432" s="1">
        <v>-120.57816979</v>
      </c>
    </row>
    <row r="38433" ht="15.75" customHeight="1">
      <c r="A38433" s="1">
        <v>38430.0</v>
      </c>
      <c r="B38433" s="1">
        <v>36.01609706</v>
      </c>
      <c r="C38433" s="1">
        <v>-120.57805714</v>
      </c>
    </row>
    <row r="38434" ht="15.75" customHeight="1">
      <c r="A38434" s="1">
        <v>38431.0</v>
      </c>
      <c r="B38434" s="1">
        <v>36.01618719</v>
      </c>
      <c r="C38434" s="1">
        <v>-120.57794449</v>
      </c>
    </row>
    <row r="38435" ht="15.75" customHeight="1">
      <c r="A38435" s="1">
        <v>38432.0</v>
      </c>
      <c r="B38435" s="1">
        <v>36.01627731</v>
      </c>
      <c r="C38435" s="1">
        <v>-120.57783184</v>
      </c>
    </row>
    <row r="38436" ht="15.75" customHeight="1">
      <c r="A38436" s="1">
        <v>38433.0</v>
      </c>
      <c r="B38436" s="1">
        <v>36.01636744</v>
      </c>
      <c r="C38436" s="1">
        <v>-120.57771918</v>
      </c>
    </row>
    <row r="38437" ht="15.75" customHeight="1">
      <c r="A38437" s="1">
        <v>38434.0</v>
      </c>
      <c r="B38437" s="1">
        <v>36.01645756</v>
      </c>
      <c r="C38437" s="1">
        <v>-120.57760653</v>
      </c>
    </row>
    <row r="38438" ht="15.75" customHeight="1">
      <c r="A38438" s="1">
        <v>38435.0</v>
      </c>
      <c r="B38438" s="1">
        <v>36.01654769</v>
      </c>
      <c r="C38438" s="1">
        <v>-120.57749388</v>
      </c>
    </row>
    <row r="38439" ht="15.75" customHeight="1">
      <c r="A38439" s="1">
        <v>38436.0</v>
      </c>
      <c r="B38439" s="1">
        <v>36.01663782</v>
      </c>
      <c r="C38439" s="1">
        <v>-120.57738123</v>
      </c>
    </row>
    <row r="38440" ht="15.75" customHeight="1">
      <c r="A38440" s="1">
        <v>38437.0</v>
      </c>
      <c r="B38440" s="1">
        <v>36.01672794</v>
      </c>
      <c r="C38440" s="1">
        <v>-120.57726858</v>
      </c>
    </row>
    <row r="38441" ht="15.75" customHeight="1">
      <c r="A38441" s="1">
        <v>38438.0</v>
      </c>
      <c r="B38441" s="1">
        <v>36.01681807</v>
      </c>
      <c r="C38441" s="1">
        <v>-120.57715592</v>
      </c>
    </row>
    <row r="38442" ht="15.75" customHeight="1">
      <c r="A38442" s="1">
        <v>38439.0</v>
      </c>
      <c r="B38442" s="1">
        <v>36.01690819</v>
      </c>
      <c r="C38442" s="1">
        <v>-120.57704327</v>
      </c>
    </row>
    <row r="38443" ht="15.75" customHeight="1">
      <c r="A38443" s="1">
        <v>38440.0</v>
      </c>
      <c r="B38443" s="1">
        <v>36.01699832</v>
      </c>
      <c r="C38443" s="1">
        <v>-120.57693062</v>
      </c>
    </row>
    <row r="38444" ht="15.75" customHeight="1">
      <c r="A38444" s="1">
        <v>38441.0</v>
      </c>
      <c r="B38444" s="1">
        <v>36.01708845</v>
      </c>
      <c r="C38444" s="1">
        <v>-120.57681797</v>
      </c>
    </row>
    <row r="38445" ht="15.75" customHeight="1">
      <c r="A38445" s="1">
        <v>38442.0</v>
      </c>
      <c r="B38445" s="1">
        <v>36.01717857</v>
      </c>
      <c r="C38445" s="1">
        <v>-120.57670532</v>
      </c>
    </row>
    <row r="38446" ht="15.75" customHeight="1">
      <c r="A38446" s="1">
        <v>38443.0</v>
      </c>
      <c r="B38446" s="1">
        <v>36.0172687</v>
      </c>
      <c r="C38446" s="1">
        <v>-120.57659266</v>
      </c>
    </row>
    <row r="38447" ht="15.75" customHeight="1">
      <c r="A38447" s="1">
        <v>38444.0</v>
      </c>
      <c r="B38447" s="1">
        <v>36.01735883</v>
      </c>
      <c r="C38447" s="1">
        <v>-120.57648001</v>
      </c>
    </row>
    <row r="38448" ht="15.75" customHeight="1">
      <c r="A38448" s="1">
        <v>38445.0</v>
      </c>
      <c r="B38448" s="1">
        <v>36.01744895</v>
      </c>
      <c r="C38448" s="1">
        <v>-120.57636736</v>
      </c>
    </row>
    <row r="38449" ht="15.75" customHeight="1">
      <c r="A38449" s="1">
        <v>38446.0</v>
      </c>
      <c r="B38449" s="1">
        <v>36.01753908</v>
      </c>
      <c r="C38449" s="1">
        <v>-120.57625471</v>
      </c>
    </row>
    <row r="38450" ht="15.75" customHeight="1">
      <c r="A38450" s="1">
        <v>38447.0</v>
      </c>
      <c r="B38450" s="1">
        <v>36.01762921</v>
      </c>
      <c r="C38450" s="1">
        <v>-120.57614206</v>
      </c>
    </row>
    <row r="38451" ht="15.75" customHeight="1">
      <c r="A38451" s="1">
        <v>38448.0</v>
      </c>
      <c r="B38451" s="1">
        <v>36.01771934</v>
      </c>
      <c r="C38451" s="1">
        <v>-120.5760294</v>
      </c>
    </row>
    <row r="38452" ht="15.75" customHeight="1">
      <c r="A38452" s="1">
        <v>38449.0</v>
      </c>
      <c r="B38452" s="1">
        <v>36.01780946</v>
      </c>
      <c r="C38452" s="1">
        <v>-120.57591675</v>
      </c>
    </row>
    <row r="38453" ht="15.75" customHeight="1">
      <c r="A38453" s="1">
        <v>38450.0</v>
      </c>
      <c r="B38453" s="1">
        <v>36.01789959</v>
      </c>
      <c r="C38453" s="1">
        <v>-120.5758041</v>
      </c>
    </row>
    <row r="38454" ht="15.75" customHeight="1">
      <c r="A38454" s="1">
        <v>38451.0</v>
      </c>
      <c r="B38454" s="1">
        <v>36.01798972</v>
      </c>
      <c r="C38454" s="1">
        <v>-120.57569145</v>
      </c>
    </row>
    <row r="38455" ht="15.75" customHeight="1">
      <c r="A38455" s="1">
        <v>38452.0</v>
      </c>
      <c r="B38455" s="1">
        <v>36.01807984</v>
      </c>
      <c r="C38455" s="1">
        <v>-120.5755788</v>
      </c>
    </row>
    <row r="38456" ht="15.75" customHeight="1">
      <c r="A38456" s="1">
        <v>38453.0</v>
      </c>
      <c r="B38456" s="1">
        <v>36.01816997</v>
      </c>
      <c r="C38456" s="1">
        <v>-120.57546614</v>
      </c>
    </row>
    <row r="38457" ht="15.75" customHeight="1">
      <c r="A38457" s="1">
        <v>38454.0</v>
      </c>
      <c r="B38457" s="1">
        <v>36.01826009</v>
      </c>
      <c r="C38457" s="1">
        <v>-120.57535349</v>
      </c>
    </row>
    <row r="38458" ht="15.75" customHeight="1">
      <c r="A38458" s="1">
        <v>38455.0</v>
      </c>
      <c r="B38458" s="1">
        <v>36.01835022</v>
      </c>
      <c r="C38458" s="1">
        <v>-120.57524084</v>
      </c>
    </row>
    <row r="38459" ht="15.75" customHeight="1">
      <c r="A38459" s="1">
        <v>38456.0</v>
      </c>
      <c r="B38459" s="1">
        <v>36.01844035</v>
      </c>
      <c r="C38459" s="1">
        <v>-120.57512819</v>
      </c>
    </row>
    <row r="38460" ht="15.75" customHeight="1">
      <c r="A38460" s="1">
        <v>38457.0</v>
      </c>
      <c r="B38460" s="1">
        <v>36.01853047</v>
      </c>
      <c r="C38460" s="1">
        <v>-120.57501554</v>
      </c>
    </row>
    <row r="38461" ht="15.75" customHeight="1">
      <c r="A38461" s="1">
        <v>38458.0</v>
      </c>
      <c r="B38461" s="1">
        <v>36.0186206</v>
      </c>
      <c r="C38461" s="1">
        <v>-120.57490288</v>
      </c>
    </row>
    <row r="38462" ht="15.75" customHeight="1">
      <c r="A38462" s="1">
        <v>38459.0</v>
      </c>
      <c r="B38462" s="1">
        <v>36.01871072</v>
      </c>
      <c r="C38462" s="1">
        <v>-120.57479023</v>
      </c>
    </row>
    <row r="38463" ht="15.75" customHeight="1">
      <c r="A38463" s="1">
        <v>38460.0</v>
      </c>
      <c r="B38463" s="1">
        <v>36.01880085</v>
      </c>
      <c r="C38463" s="1">
        <v>-120.57467758</v>
      </c>
    </row>
    <row r="38464" ht="15.75" customHeight="1">
      <c r="A38464" s="1">
        <v>38461.0</v>
      </c>
      <c r="B38464" s="1">
        <v>36.01889098</v>
      </c>
      <c r="C38464" s="1">
        <v>-120.57456493</v>
      </c>
    </row>
    <row r="38465" ht="15.75" customHeight="1">
      <c r="A38465" s="1">
        <v>38462.0</v>
      </c>
      <c r="B38465" s="1">
        <v>36.0189811</v>
      </c>
      <c r="C38465" s="1">
        <v>-120.57445228</v>
      </c>
    </row>
    <row r="38466" ht="15.75" customHeight="1">
      <c r="A38466" s="1">
        <v>38463.0</v>
      </c>
      <c r="B38466" s="1">
        <v>36.01907123</v>
      </c>
      <c r="C38466" s="1">
        <v>-120.57433963</v>
      </c>
    </row>
    <row r="38467" ht="15.75" customHeight="1">
      <c r="A38467" s="1">
        <v>38464.0</v>
      </c>
      <c r="B38467" s="1">
        <v>36.01916136</v>
      </c>
      <c r="C38467" s="1">
        <v>-120.57422698</v>
      </c>
    </row>
    <row r="38468" ht="15.75" customHeight="1">
      <c r="A38468" s="1">
        <v>38465.0</v>
      </c>
      <c r="B38468" s="1">
        <v>36.01925148</v>
      </c>
      <c r="C38468" s="1">
        <v>-120.57411432</v>
      </c>
    </row>
    <row r="38469" ht="15.75" customHeight="1">
      <c r="A38469" s="1">
        <v>38466.0</v>
      </c>
      <c r="B38469" s="1">
        <v>36.01934161</v>
      </c>
      <c r="C38469" s="1">
        <v>-120.57400167</v>
      </c>
    </row>
    <row r="38470" ht="15.75" customHeight="1">
      <c r="A38470" s="1">
        <v>38467.0</v>
      </c>
      <c r="B38470" s="1">
        <v>36.01943174</v>
      </c>
      <c r="C38470" s="1">
        <v>-120.57388902</v>
      </c>
    </row>
    <row r="38471" ht="15.75" customHeight="1">
      <c r="A38471" s="1">
        <v>38468.0</v>
      </c>
      <c r="B38471" s="1">
        <v>36.01952187</v>
      </c>
      <c r="C38471" s="1">
        <v>-120.57377637</v>
      </c>
    </row>
    <row r="38472" ht="15.75" customHeight="1">
      <c r="A38472" s="1">
        <v>38469.0</v>
      </c>
      <c r="B38472" s="1">
        <v>36.01961199</v>
      </c>
      <c r="C38472" s="1">
        <v>-120.57366372</v>
      </c>
    </row>
    <row r="38473" ht="15.75" customHeight="1">
      <c r="A38473" s="1">
        <v>38470.0</v>
      </c>
      <c r="B38473" s="1">
        <v>36.01970212</v>
      </c>
      <c r="C38473" s="1">
        <v>-120.57355107</v>
      </c>
    </row>
    <row r="38474" ht="15.75" customHeight="1">
      <c r="A38474" s="1">
        <v>38471.0</v>
      </c>
      <c r="B38474" s="1">
        <v>36.01979225</v>
      </c>
      <c r="C38474" s="1">
        <v>-120.57343842</v>
      </c>
    </row>
    <row r="38475" ht="15.75" customHeight="1">
      <c r="A38475" s="1">
        <v>38472.0</v>
      </c>
      <c r="B38475" s="1">
        <v>36.01988237</v>
      </c>
      <c r="C38475" s="1">
        <v>-120.57332577</v>
      </c>
    </row>
    <row r="38476" ht="15.75" customHeight="1">
      <c r="A38476" s="1">
        <v>38473.0</v>
      </c>
      <c r="B38476" s="1">
        <v>36.0199725</v>
      </c>
      <c r="C38476" s="1">
        <v>-120.57321311</v>
      </c>
    </row>
    <row r="38477" ht="15.75" customHeight="1">
      <c r="A38477" s="1">
        <v>38474.0</v>
      </c>
      <c r="B38477" s="1">
        <v>36.02006262</v>
      </c>
      <c r="C38477" s="1">
        <v>-120.57310046</v>
      </c>
    </row>
    <row r="38478" ht="15.75" customHeight="1">
      <c r="A38478" s="1">
        <v>38475.0</v>
      </c>
      <c r="B38478" s="1">
        <v>36.02015275</v>
      </c>
      <c r="C38478" s="1">
        <v>-120.57298781</v>
      </c>
    </row>
    <row r="38479" ht="15.75" customHeight="1">
      <c r="A38479" s="1">
        <v>38476.0</v>
      </c>
      <c r="B38479" s="1">
        <v>36.02024288</v>
      </c>
      <c r="C38479" s="1">
        <v>-120.57287516</v>
      </c>
    </row>
    <row r="38480" ht="15.75" customHeight="1">
      <c r="A38480" s="1">
        <v>38477.0</v>
      </c>
      <c r="B38480" s="1">
        <v>36.020333</v>
      </c>
      <c r="C38480" s="1">
        <v>-120.57276251</v>
      </c>
    </row>
    <row r="38481" ht="15.75" customHeight="1">
      <c r="A38481" s="1">
        <v>38478.0</v>
      </c>
      <c r="B38481" s="1">
        <v>36.02042313</v>
      </c>
      <c r="C38481" s="1">
        <v>-120.57264985</v>
      </c>
    </row>
    <row r="38482" ht="15.75" customHeight="1">
      <c r="A38482" s="1">
        <v>38479.0</v>
      </c>
      <c r="B38482" s="1">
        <v>36.02051325</v>
      </c>
      <c r="C38482" s="1">
        <v>-120.5725372</v>
      </c>
    </row>
    <row r="38483" ht="15.75" customHeight="1">
      <c r="A38483" s="1">
        <v>38480.0</v>
      </c>
      <c r="B38483" s="1">
        <v>36.02060338</v>
      </c>
      <c r="C38483" s="1">
        <v>-120.57242455</v>
      </c>
    </row>
    <row r="38484" ht="15.75" customHeight="1">
      <c r="A38484" s="1">
        <v>38481.0</v>
      </c>
      <c r="B38484" s="1">
        <v>36.02069351</v>
      </c>
      <c r="C38484" s="1">
        <v>-120.5723119</v>
      </c>
    </row>
    <row r="38485" ht="15.75" customHeight="1">
      <c r="A38485" s="1">
        <v>38482.0</v>
      </c>
      <c r="B38485" s="1">
        <v>36.02078363</v>
      </c>
      <c r="C38485" s="1">
        <v>-120.57219925</v>
      </c>
    </row>
    <row r="38486" ht="15.75" customHeight="1">
      <c r="A38486" s="1">
        <v>38483.0</v>
      </c>
      <c r="B38486" s="1">
        <v>36.02087376</v>
      </c>
      <c r="C38486" s="1">
        <v>-120.57208659</v>
      </c>
    </row>
    <row r="38487" ht="15.75" customHeight="1">
      <c r="A38487" s="1">
        <v>38484.0</v>
      </c>
      <c r="B38487" s="1">
        <v>36.02096389</v>
      </c>
      <c r="C38487" s="1">
        <v>-120.57197394</v>
      </c>
    </row>
    <row r="38488" ht="15.75" customHeight="1">
      <c r="A38488" s="1">
        <v>38485.0</v>
      </c>
      <c r="B38488" s="1">
        <v>36.02105401</v>
      </c>
      <c r="C38488" s="1">
        <v>-120.57186129</v>
      </c>
    </row>
    <row r="38489" ht="15.75" customHeight="1">
      <c r="A38489" s="1">
        <v>38486.0</v>
      </c>
      <c r="B38489" s="1">
        <v>36.02114414</v>
      </c>
      <c r="C38489" s="1">
        <v>-120.57174864</v>
      </c>
    </row>
    <row r="38490" ht="15.75" customHeight="1">
      <c r="A38490" s="1">
        <v>38487.0</v>
      </c>
      <c r="B38490" s="1">
        <v>36.02123427</v>
      </c>
      <c r="C38490" s="1">
        <v>-120.57163599</v>
      </c>
    </row>
    <row r="38491" ht="15.75" customHeight="1">
      <c r="A38491" s="1">
        <v>38488.0</v>
      </c>
      <c r="B38491" s="1">
        <v>36.0213244</v>
      </c>
      <c r="C38491" s="1">
        <v>-120.57152333</v>
      </c>
    </row>
    <row r="38492" ht="15.75" customHeight="1">
      <c r="A38492" s="1">
        <v>38489.0</v>
      </c>
      <c r="B38492" s="1">
        <v>36.02141452</v>
      </c>
      <c r="C38492" s="1">
        <v>-120.57141068</v>
      </c>
    </row>
    <row r="38493" ht="15.75" customHeight="1">
      <c r="A38493" s="1">
        <v>38490.0</v>
      </c>
      <c r="B38493" s="1">
        <v>36.02150465</v>
      </c>
      <c r="C38493" s="1">
        <v>-120.57129803</v>
      </c>
    </row>
    <row r="38494" ht="15.75" customHeight="1">
      <c r="A38494" s="1">
        <v>38491.0</v>
      </c>
      <c r="B38494" s="1">
        <v>36.02159478</v>
      </c>
      <c r="C38494" s="1">
        <v>-120.57118538</v>
      </c>
    </row>
    <row r="38495" ht="15.75" customHeight="1">
      <c r="A38495" s="1">
        <v>38492.0</v>
      </c>
      <c r="B38495" s="1">
        <v>36.0216849</v>
      </c>
      <c r="C38495" s="1">
        <v>-120.57107273</v>
      </c>
    </row>
    <row r="38496" ht="15.75" customHeight="1">
      <c r="A38496" s="1">
        <v>38493.0</v>
      </c>
      <c r="B38496" s="1">
        <v>36.02177503</v>
      </c>
      <c r="C38496" s="1">
        <v>-120.57096007</v>
      </c>
    </row>
    <row r="38497" ht="15.75" customHeight="1">
      <c r="A38497" s="1">
        <v>38494.0</v>
      </c>
      <c r="B38497" s="1">
        <v>36.021865149999996</v>
      </c>
      <c r="C38497" s="1">
        <v>-120.57084742</v>
      </c>
    </row>
    <row r="38498" ht="15.75" customHeight="1">
      <c r="A38498" s="1">
        <v>38495.0</v>
      </c>
      <c r="B38498" s="1">
        <v>36.02195528</v>
      </c>
      <c r="C38498" s="1">
        <v>-120.57073477</v>
      </c>
    </row>
    <row r="38499" ht="15.75" customHeight="1">
      <c r="A38499" s="1">
        <v>38496.0</v>
      </c>
      <c r="B38499" s="1">
        <v>36.02204541</v>
      </c>
      <c r="C38499" s="1">
        <v>-120.57062212</v>
      </c>
    </row>
    <row r="38500" ht="15.75" customHeight="1">
      <c r="A38500" s="1">
        <v>38497.0</v>
      </c>
      <c r="B38500" s="1">
        <v>36.02213553</v>
      </c>
      <c r="C38500" s="1">
        <v>-120.57050947</v>
      </c>
    </row>
    <row r="38501" ht="15.75" customHeight="1">
      <c r="A38501" s="1">
        <v>38498.0</v>
      </c>
      <c r="B38501" s="1">
        <v>36.02222566</v>
      </c>
      <c r="C38501" s="1">
        <v>-120.57039681</v>
      </c>
    </row>
    <row r="38502" ht="15.75" customHeight="1">
      <c r="A38502" s="1">
        <v>38499.0</v>
      </c>
      <c r="B38502" s="1">
        <v>36.02231578</v>
      </c>
      <c r="C38502" s="1">
        <v>-120.57028416</v>
      </c>
    </row>
    <row r="38503" ht="15.75" customHeight="1">
      <c r="A38503" s="1">
        <v>38500.0</v>
      </c>
      <c r="B38503" s="1">
        <v>36.02240591</v>
      </c>
      <c r="C38503" s="1">
        <v>-120.57017151</v>
      </c>
    </row>
    <row r="38504" ht="15.75" customHeight="1">
      <c r="A38504" s="1">
        <v>38501.0</v>
      </c>
      <c r="B38504" s="1">
        <v>36.02249604</v>
      </c>
      <c r="C38504" s="1">
        <v>-120.57005886</v>
      </c>
    </row>
    <row r="38505" ht="15.75" customHeight="1">
      <c r="A38505" s="1">
        <v>38502.0</v>
      </c>
      <c r="B38505" s="1">
        <v>36.02258616</v>
      </c>
      <c r="C38505" s="1">
        <v>-120.56994621</v>
      </c>
    </row>
    <row r="38506" ht="15.75" customHeight="1">
      <c r="A38506" s="1">
        <v>38503.0</v>
      </c>
      <c r="B38506" s="1">
        <v>36.02267629</v>
      </c>
      <c r="C38506" s="1">
        <v>-120.56983356</v>
      </c>
    </row>
    <row r="38507" ht="15.75" customHeight="1">
      <c r="A38507" s="1">
        <v>38504.0</v>
      </c>
      <c r="B38507" s="1">
        <v>36.02276642</v>
      </c>
      <c r="C38507" s="1">
        <v>-120.56972091</v>
      </c>
    </row>
    <row r="38508" ht="15.75" customHeight="1">
      <c r="A38508" s="1">
        <v>38505.0</v>
      </c>
      <c r="B38508" s="1">
        <v>36.02285655</v>
      </c>
      <c r="C38508" s="1">
        <v>-120.56960825</v>
      </c>
    </row>
    <row r="38509" ht="15.75" customHeight="1">
      <c r="A38509" s="1">
        <v>38506.0</v>
      </c>
      <c r="B38509" s="1">
        <v>36.02294667</v>
      </c>
      <c r="C38509" s="1">
        <v>-120.5694956</v>
      </c>
    </row>
    <row r="38510" ht="15.75" customHeight="1">
      <c r="A38510" s="1">
        <v>38507.0</v>
      </c>
      <c r="B38510" s="1">
        <v>36.0230368</v>
      </c>
      <c r="C38510" s="1">
        <v>-120.56938295</v>
      </c>
    </row>
    <row r="38511" ht="15.75" customHeight="1">
      <c r="A38511" s="1">
        <v>38508.0</v>
      </c>
      <c r="B38511" s="1">
        <v>36.02312693</v>
      </c>
      <c r="C38511" s="1">
        <v>-120.5692703</v>
      </c>
    </row>
    <row r="38512" ht="15.75" customHeight="1">
      <c r="A38512" s="1">
        <v>38509.0</v>
      </c>
      <c r="B38512" s="1">
        <v>36.02321705</v>
      </c>
      <c r="C38512" s="1">
        <v>-120.56915765</v>
      </c>
    </row>
    <row r="38513" ht="15.75" customHeight="1">
      <c r="A38513" s="1">
        <v>38510.0</v>
      </c>
      <c r="B38513" s="1">
        <v>36.02330718</v>
      </c>
      <c r="C38513" s="1">
        <v>-120.569045</v>
      </c>
    </row>
    <row r="38514" ht="15.75" customHeight="1">
      <c r="A38514" s="1">
        <v>38511.0</v>
      </c>
      <c r="B38514" s="1">
        <v>36.02339731</v>
      </c>
      <c r="C38514" s="1">
        <v>-120.56893235</v>
      </c>
    </row>
    <row r="38515" ht="15.75" customHeight="1">
      <c r="A38515" s="1">
        <v>38512.0</v>
      </c>
      <c r="B38515" s="1">
        <v>36.02348743</v>
      </c>
      <c r="C38515" s="1">
        <v>-120.5688197</v>
      </c>
    </row>
    <row r="38516" ht="15.75" customHeight="1">
      <c r="A38516" s="1">
        <v>38513.0</v>
      </c>
      <c r="B38516" s="1">
        <v>36.02357756</v>
      </c>
      <c r="C38516" s="1">
        <v>-120.56870704</v>
      </c>
    </row>
    <row r="38517" ht="15.75" customHeight="1">
      <c r="A38517" s="1">
        <v>38514.0</v>
      </c>
      <c r="B38517" s="1">
        <v>36.02366768</v>
      </c>
      <c r="C38517" s="1">
        <v>-120.56859439</v>
      </c>
    </row>
    <row r="38518" ht="15.75" customHeight="1">
      <c r="A38518" s="1">
        <v>38515.0</v>
      </c>
      <c r="B38518" s="1">
        <v>36.02375781</v>
      </c>
      <c r="C38518" s="1">
        <v>-120.56848174</v>
      </c>
    </row>
    <row r="38519" ht="15.75" customHeight="1">
      <c r="A38519" s="1">
        <v>38516.0</v>
      </c>
      <c r="B38519" s="1">
        <v>36.02384794</v>
      </c>
      <c r="C38519" s="1">
        <v>-120.56836909</v>
      </c>
    </row>
    <row r="38520" ht="15.75" customHeight="1">
      <c r="A38520" s="1">
        <v>38517.0</v>
      </c>
      <c r="B38520" s="1">
        <v>36.02393806</v>
      </c>
      <c r="C38520" s="1">
        <v>-120.56825644</v>
      </c>
    </row>
    <row r="38521" ht="15.75" customHeight="1">
      <c r="A38521" s="1">
        <v>38518.0</v>
      </c>
      <c r="B38521" s="1">
        <v>36.02402819</v>
      </c>
      <c r="C38521" s="1">
        <v>-120.56814378</v>
      </c>
    </row>
    <row r="38522" ht="15.75" customHeight="1">
      <c r="A38522" s="1">
        <v>38519.0</v>
      </c>
      <c r="B38522" s="1">
        <v>36.02411831</v>
      </c>
      <c r="C38522" s="1">
        <v>-120.56803113</v>
      </c>
    </row>
    <row r="38523" ht="15.75" customHeight="1">
      <c r="A38523" s="1">
        <v>38520.0</v>
      </c>
      <c r="B38523" s="1">
        <v>36.02420844</v>
      </c>
      <c r="C38523" s="1">
        <v>-120.56791848</v>
      </c>
    </row>
    <row r="38524" ht="15.75" customHeight="1">
      <c r="A38524" s="1">
        <v>38521.0</v>
      </c>
      <c r="B38524" s="1">
        <v>36.02429857</v>
      </c>
      <c r="C38524" s="1">
        <v>-120.56780583</v>
      </c>
    </row>
    <row r="38525" ht="15.75" customHeight="1">
      <c r="A38525" s="1">
        <v>38522.0</v>
      </c>
      <c r="B38525" s="1">
        <v>36.02438869</v>
      </c>
      <c r="C38525" s="1">
        <v>-120.56769318</v>
      </c>
    </row>
    <row r="38526" ht="15.75" customHeight="1">
      <c r="A38526" s="1">
        <v>38523.0</v>
      </c>
      <c r="B38526" s="1">
        <v>36.02447882</v>
      </c>
      <c r="C38526" s="1">
        <v>-120.56758052</v>
      </c>
    </row>
    <row r="38527" ht="15.75" customHeight="1">
      <c r="A38527" s="1">
        <v>38524.0</v>
      </c>
      <c r="B38527" s="1">
        <v>36.02456895</v>
      </c>
      <c r="C38527" s="1">
        <v>-120.56746787</v>
      </c>
    </row>
    <row r="38528" ht="15.75" customHeight="1">
      <c r="A38528" s="1">
        <v>38525.0</v>
      </c>
      <c r="B38528" s="1">
        <v>36.02465908</v>
      </c>
      <c r="C38528" s="1">
        <v>-120.56735522</v>
      </c>
    </row>
    <row r="38529" ht="15.75" customHeight="1">
      <c r="A38529" s="1">
        <v>38526.0</v>
      </c>
      <c r="B38529" s="1">
        <v>36.0247492</v>
      </c>
      <c r="C38529" s="1">
        <v>-120.56724257</v>
      </c>
    </row>
    <row r="38530" ht="15.75" customHeight="1">
      <c r="A38530" s="1">
        <v>38527.0</v>
      </c>
      <c r="B38530" s="1">
        <v>36.02483933</v>
      </c>
      <c r="C38530" s="1">
        <v>-120.56712992</v>
      </c>
    </row>
    <row r="38531" ht="15.75" customHeight="1">
      <c r="A38531" s="1">
        <v>38528.0</v>
      </c>
      <c r="B38531" s="1">
        <v>36.02492946</v>
      </c>
      <c r="C38531" s="1">
        <v>-120.56701726</v>
      </c>
    </row>
    <row r="38532" ht="15.75" customHeight="1">
      <c r="A38532" s="1">
        <v>38529.0</v>
      </c>
      <c r="B38532" s="1">
        <v>36.02501958</v>
      </c>
      <c r="C38532" s="1">
        <v>-120.56690461</v>
      </c>
    </row>
    <row r="38533" ht="15.75" customHeight="1">
      <c r="A38533" s="1">
        <v>38530.0</v>
      </c>
      <c r="B38533" s="1">
        <v>36.02510971</v>
      </c>
      <c r="C38533" s="1">
        <v>-120.56679196</v>
      </c>
    </row>
    <row r="38534" ht="15.75" customHeight="1">
      <c r="A38534" s="1">
        <v>38531.0</v>
      </c>
      <c r="B38534" s="1">
        <v>36.02519984</v>
      </c>
      <c r="C38534" s="1">
        <v>-120.56667931</v>
      </c>
    </row>
    <row r="38535" ht="15.75" customHeight="1">
      <c r="A38535" s="1">
        <v>38532.0</v>
      </c>
      <c r="B38535" s="1">
        <v>36.02528996</v>
      </c>
      <c r="C38535" s="1">
        <v>-120.56656666</v>
      </c>
    </row>
    <row r="38536" ht="15.75" customHeight="1">
      <c r="A38536" s="1">
        <v>38533.0</v>
      </c>
      <c r="B38536" s="1">
        <v>36.02538009</v>
      </c>
      <c r="C38536" s="1">
        <v>-120.566454</v>
      </c>
    </row>
    <row r="38537" ht="15.75" customHeight="1">
      <c r="A38537" s="1">
        <v>38534.0</v>
      </c>
      <c r="B38537" s="1">
        <v>36.02547021</v>
      </c>
      <c r="C38537" s="1">
        <v>-120.56634135</v>
      </c>
    </row>
    <row r="38538" ht="15.75" customHeight="1">
      <c r="A38538" s="1">
        <v>38535.0</v>
      </c>
      <c r="B38538" s="1">
        <v>36.02556034</v>
      </c>
      <c r="C38538" s="1">
        <v>-120.5662287</v>
      </c>
    </row>
    <row r="38539" ht="15.75" customHeight="1">
      <c r="A38539" s="1">
        <v>38536.0</v>
      </c>
      <c r="B38539" s="1">
        <v>36.02565047</v>
      </c>
      <c r="C38539" s="1">
        <v>-120.56611605</v>
      </c>
    </row>
    <row r="38540" ht="15.75" customHeight="1">
      <c r="A38540" s="1">
        <v>38537.0</v>
      </c>
      <c r="B38540" s="1">
        <v>36.02574059</v>
      </c>
      <c r="C38540" s="1">
        <v>-120.5660034</v>
      </c>
    </row>
    <row r="38541" ht="15.75" customHeight="1">
      <c r="A38541" s="1">
        <v>38538.0</v>
      </c>
      <c r="B38541" s="1">
        <v>36.02583072</v>
      </c>
      <c r="C38541" s="1">
        <v>-120.56589074</v>
      </c>
    </row>
    <row r="38542" ht="15.75" customHeight="1">
      <c r="A38542" s="1">
        <v>38539.0</v>
      </c>
      <c r="B38542" s="1">
        <v>36.02592084</v>
      </c>
      <c r="C38542" s="1">
        <v>-120.56577809</v>
      </c>
    </row>
    <row r="38543" ht="15.75" customHeight="1">
      <c r="A38543" s="1">
        <v>38540.0</v>
      </c>
      <c r="B38543" s="1">
        <v>36.02601097</v>
      </c>
      <c r="C38543" s="1">
        <v>-120.56566544</v>
      </c>
    </row>
    <row r="38544" ht="15.75" customHeight="1">
      <c r="A38544" s="1">
        <v>38541.0</v>
      </c>
      <c r="B38544" s="1">
        <v>36.0261011</v>
      </c>
      <c r="C38544" s="1">
        <v>-120.56555279</v>
      </c>
    </row>
    <row r="38545" ht="15.75" customHeight="1">
      <c r="A38545" s="1">
        <v>38542.0</v>
      </c>
      <c r="B38545" s="1">
        <v>36.02619122</v>
      </c>
      <c r="C38545" s="1">
        <v>-120.56544014</v>
      </c>
    </row>
    <row r="38546" ht="15.75" customHeight="1">
      <c r="A38546" s="1">
        <v>38543.0</v>
      </c>
      <c r="B38546" s="1">
        <v>36.02628135</v>
      </c>
      <c r="C38546" s="1">
        <v>-120.56532749</v>
      </c>
    </row>
    <row r="38547" ht="15.75" customHeight="1">
      <c r="A38547" s="1">
        <v>38544.0</v>
      </c>
      <c r="B38547" s="1">
        <v>36.02637148</v>
      </c>
      <c r="C38547" s="1">
        <v>-120.56521484</v>
      </c>
    </row>
    <row r="38548" ht="15.75" customHeight="1">
      <c r="A38548" s="1">
        <v>38545.0</v>
      </c>
      <c r="B38548" s="1">
        <v>36.02646161</v>
      </c>
      <c r="C38548" s="1">
        <v>-120.56510219</v>
      </c>
    </row>
    <row r="38549" ht="15.75" customHeight="1">
      <c r="A38549" s="1">
        <v>38546.0</v>
      </c>
      <c r="B38549" s="1">
        <v>36.02655173</v>
      </c>
      <c r="C38549" s="1">
        <v>-120.56498953</v>
      </c>
    </row>
    <row r="38550" ht="15.75" customHeight="1">
      <c r="A38550" s="1">
        <v>38547.0</v>
      </c>
      <c r="B38550" s="1">
        <v>36.02664186</v>
      </c>
      <c r="C38550" s="1">
        <v>-120.56487688</v>
      </c>
    </row>
    <row r="38551" ht="15.75" customHeight="1">
      <c r="A38551" s="1">
        <v>38548.0</v>
      </c>
      <c r="B38551" s="1">
        <v>36.02673199</v>
      </c>
      <c r="C38551" s="1">
        <v>-120.56476423</v>
      </c>
    </row>
    <row r="38552" ht="15.75" customHeight="1">
      <c r="A38552" s="1">
        <v>38549.0</v>
      </c>
      <c r="B38552" s="1">
        <v>36.02682211</v>
      </c>
      <c r="C38552" s="1">
        <v>-120.56465158</v>
      </c>
    </row>
    <row r="38553" ht="15.75" customHeight="1">
      <c r="A38553" s="1">
        <v>38550.0</v>
      </c>
      <c r="B38553" s="1">
        <v>36.02691224</v>
      </c>
      <c r="C38553" s="1">
        <v>-120.56453893</v>
      </c>
    </row>
    <row r="38554" ht="15.75" customHeight="1">
      <c r="A38554" s="1">
        <v>38551.0</v>
      </c>
      <c r="B38554" s="1">
        <v>36.02700237</v>
      </c>
      <c r="C38554" s="1">
        <v>-120.56442628</v>
      </c>
    </row>
    <row r="38555" ht="15.75" customHeight="1">
      <c r="A38555" s="1">
        <v>38552.0</v>
      </c>
      <c r="B38555" s="1">
        <v>36.02709249</v>
      </c>
      <c r="C38555" s="1">
        <v>-120.56431363</v>
      </c>
    </row>
    <row r="38556" ht="15.75" customHeight="1">
      <c r="A38556" s="1">
        <v>38553.0</v>
      </c>
      <c r="B38556" s="1">
        <v>36.02718262</v>
      </c>
      <c r="C38556" s="1">
        <v>-120.56420097</v>
      </c>
    </row>
    <row r="38557" ht="15.75" customHeight="1">
      <c r="A38557" s="1">
        <v>38554.0</v>
      </c>
      <c r="B38557" s="1">
        <v>36.02727274</v>
      </c>
      <c r="C38557" s="1">
        <v>-120.56408832</v>
      </c>
    </row>
    <row r="38558" ht="15.75" customHeight="1">
      <c r="A38558" s="1">
        <v>38555.0</v>
      </c>
      <c r="B38558" s="1">
        <v>36.02736287</v>
      </c>
      <c r="C38558" s="1">
        <v>-120.56397567</v>
      </c>
    </row>
    <row r="38559" ht="15.75" customHeight="1">
      <c r="A38559" s="1">
        <v>38556.0</v>
      </c>
      <c r="B38559" s="1">
        <v>36.027453</v>
      </c>
      <c r="C38559" s="1">
        <v>-120.56386302</v>
      </c>
    </row>
    <row r="38560" ht="15.75" customHeight="1">
      <c r="A38560" s="1">
        <v>38557.0</v>
      </c>
      <c r="B38560" s="1">
        <v>36.02754312</v>
      </c>
      <c r="C38560" s="1">
        <v>-120.56375037</v>
      </c>
    </row>
    <row r="38561" ht="15.75" customHeight="1">
      <c r="A38561" s="1">
        <v>38558.0</v>
      </c>
      <c r="B38561" s="1">
        <v>36.02763325</v>
      </c>
      <c r="C38561" s="1">
        <v>-120.56363771</v>
      </c>
    </row>
    <row r="38562" ht="15.75" customHeight="1">
      <c r="A38562" s="1">
        <v>38559.0</v>
      </c>
      <c r="B38562" s="1">
        <v>36.02772337</v>
      </c>
      <c r="C38562" s="1">
        <v>-120.56352506</v>
      </c>
    </row>
    <row r="38563" ht="15.75" customHeight="1">
      <c r="A38563" s="1">
        <v>38560.0</v>
      </c>
      <c r="B38563" s="1">
        <v>36.0278135</v>
      </c>
      <c r="C38563" s="1">
        <v>-120.56341241</v>
      </c>
    </row>
    <row r="38564" ht="15.75" customHeight="1">
      <c r="A38564" s="1">
        <v>38561.0</v>
      </c>
      <c r="B38564" s="1">
        <v>36.02790363</v>
      </c>
      <c r="C38564" s="1">
        <v>-120.56329976</v>
      </c>
    </row>
    <row r="38565" ht="15.75" customHeight="1">
      <c r="A38565" s="1">
        <v>38562.0</v>
      </c>
      <c r="B38565" s="1">
        <v>36.02799375</v>
      </c>
      <c r="C38565" s="1">
        <v>-120.56318711</v>
      </c>
    </row>
    <row r="38566" ht="15.75" customHeight="1">
      <c r="A38566" s="1">
        <v>38563.0</v>
      </c>
      <c r="B38566" s="1">
        <v>36.02808388</v>
      </c>
      <c r="C38566" s="1">
        <v>-120.56307445</v>
      </c>
    </row>
    <row r="38567" ht="15.75" customHeight="1">
      <c r="A38567" s="1">
        <v>38564.0</v>
      </c>
      <c r="B38567" s="1">
        <v>36.02817401</v>
      </c>
      <c r="C38567" s="1">
        <v>-120.5629618</v>
      </c>
    </row>
    <row r="38568" ht="15.75" customHeight="1">
      <c r="A38568" s="1">
        <v>38565.0</v>
      </c>
      <c r="B38568" s="1">
        <v>36.02826414</v>
      </c>
      <c r="C38568" s="1">
        <v>-120.56284915</v>
      </c>
    </row>
    <row r="38569" ht="15.75" customHeight="1">
      <c r="A38569" s="1">
        <v>38566.0</v>
      </c>
      <c r="B38569" s="1">
        <v>36.02835426</v>
      </c>
      <c r="C38569" s="1">
        <v>-120.5627365</v>
      </c>
    </row>
    <row r="38570" ht="15.75" customHeight="1">
      <c r="A38570" s="1">
        <v>38567.0</v>
      </c>
      <c r="B38570" s="1">
        <v>36.02844439</v>
      </c>
      <c r="C38570" s="1">
        <v>-120.56262385</v>
      </c>
    </row>
    <row r="38571" ht="15.75" customHeight="1">
      <c r="A38571" s="1">
        <v>38568.0</v>
      </c>
      <c r="B38571" s="1">
        <v>36.02853452</v>
      </c>
      <c r="C38571" s="1">
        <v>-120.56251119</v>
      </c>
    </row>
    <row r="38572" ht="15.75" customHeight="1">
      <c r="A38572" s="1">
        <v>38569.0</v>
      </c>
      <c r="B38572" s="1">
        <v>36.02862464</v>
      </c>
      <c r="C38572" s="1">
        <v>-120.56239854</v>
      </c>
    </row>
    <row r="38573" ht="15.75" customHeight="1">
      <c r="A38573" s="1">
        <v>38570.0</v>
      </c>
      <c r="B38573" s="1">
        <v>36.02871477</v>
      </c>
      <c r="C38573" s="1">
        <v>-120.56228589</v>
      </c>
    </row>
    <row r="38574" ht="15.75" customHeight="1">
      <c r="A38574" s="1">
        <v>38571.0</v>
      </c>
      <c r="B38574" s="1">
        <v>36.0288049</v>
      </c>
      <c r="C38574" s="1">
        <v>-120.56217324</v>
      </c>
    </row>
    <row r="38575" ht="15.75" customHeight="1">
      <c r="A38575" s="1">
        <v>38572.0</v>
      </c>
      <c r="B38575" s="1">
        <v>36.02889502</v>
      </c>
      <c r="C38575" s="1">
        <v>-120.56206059</v>
      </c>
    </row>
    <row r="38576" ht="15.75" customHeight="1">
      <c r="A38576" s="1">
        <v>38573.0</v>
      </c>
      <c r="B38576" s="1">
        <v>36.02898515</v>
      </c>
      <c r="C38576" s="1">
        <v>-120.56194793</v>
      </c>
    </row>
    <row r="38577" ht="15.75" customHeight="1">
      <c r="A38577" s="1">
        <v>38574.0</v>
      </c>
      <c r="B38577" s="1">
        <v>36.02907527</v>
      </c>
      <c r="C38577" s="1">
        <v>-120.56183528</v>
      </c>
    </row>
    <row r="38578" ht="15.75" customHeight="1">
      <c r="A38578" s="1">
        <v>38575.0</v>
      </c>
      <c r="B38578" s="1">
        <v>36.0291654</v>
      </c>
      <c r="C38578" s="1">
        <v>-120.56172263</v>
      </c>
    </row>
    <row r="38579" ht="15.75" customHeight="1">
      <c r="A38579" s="1">
        <v>38576.0</v>
      </c>
      <c r="B38579" s="1">
        <v>36.02925553</v>
      </c>
      <c r="C38579" s="1">
        <v>-120.56160998</v>
      </c>
    </row>
    <row r="38580" ht="15.75" customHeight="1">
      <c r="A38580" s="1">
        <v>38577.0</v>
      </c>
      <c r="B38580" s="1">
        <v>36.02934565</v>
      </c>
      <c r="C38580" s="1">
        <v>-120.56149733</v>
      </c>
    </row>
    <row r="38581" ht="15.75" customHeight="1">
      <c r="A38581" s="1">
        <v>38578.0</v>
      </c>
      <c r="B38581" s="1">
        <v>36.02943578</v>
      </c>
      <c r="C38581" s="1">
        <v>-120.56138467</v>
      </c>
    </row>
    <row r="38582" ht="15.75" customHeight="1">
      <c r="A38582" s="1">
        <v>38579.0</v>
      </c>
      <c r="B38582" s="1">
        <v>36.0295259</v>
      </c>
      <c r="C38582" s="1">
        <v>-120.56127202</v>
      </c>
    </row>
    <row r="38583" ht="15.75" customHeight="1">
      <c r="A38583" s="1">
        <v>38580.0</v>
      </c>
      <c r="B38583" s="1">
        <v>36.02961603</v>
      </c>
      <c r="C38583" s="1">
        <v>-120.56115937</v>
      </c>
    </row>
    <row r="38584" ht="15.75" customHeight="1">
      <c r="A38584" s="1">
        <v>38581.0</v>
      </c>
      <c r="B38584" s="1">
        <v>36.02970616</v>
      </c>
      <c r="C38584" s="1">
        <v>-120.56104672</v>
      </c>
    </row>
    <row r="38585" ht="15.75" customHeight="1">
      <c r="A38585" s="1">
        <v>38582.0</v>
      </c>
      <c r="B38585" s="1">
        <v>36.02979628</v>
      </c>
      <c r="C38585" s="1">
        <v>-120.56093407</v>
      </c>
    </row>
    <row r="38586" ht="15.75" customHeight="1">
      <c r="A38586" s="1">
        <v>38583.0</v>
      </c>
      <c r="B38586" s="1">
        <v>36.02988641</v>
      </c>
      <c r="C38586" s="1">
        <v>-120.56082142</v>
      </c>
    </row>
    <row r="38587" ht="15.75" customHeight="1">
      <c r="A38587" s="1">
        <v>38584.0</v>
      </c>
      <c r="B38587" s="1">
        <v>36.02997654</v>
      </c>
      <c r="C38587" s="1">
        <v>-120.56070877</v>
      </c>
    </row>
    <row r="38588" ht="15.75" customHeight="1">
      <c r="A38588" s="1">
        <v>38585.0</v>
      </c>
      <c r="B38588" s="1">
        <v>36.03006666</v>
      </c>
      <c r="C38588" s="1">
        <v>-120.56059612</v>
      </c>
    </row>
    <row r="38589" ht="15.75" customHeight="1">
      <c r="A38589" s="1">
        <v>38586.0</v>
      </c>
      <c r="B38589" s="1">
        <v>36.03015679</v>
      </c>
      <c r="C38589" s="1">
        <v>-120.56048346</v>
      </c>
    </row>
    <row r="38590" ht="15.75" customHeight="1">
      <c r="A38590" s="1">
        <v>38587.0</v>
      </c>
      <c r="B38590" s="1">
        <v>36.03024692</v>
      </c>
      <c r="C38590" s="1">
        <v>-120.56037081</v>
      </c>
    </row>
    <row r="38591" ht="15.75" customHeight="1">
      <c r="A38591" s="1">
        <v>38588.0</v>
      </c>
      <c r="B38591" s="1">
        <v>36.03033705</v>
      </c>
      <c r="C38591" s="1">
        <v>-120.56025816</v>
      </c>
    </row>
    <row r="38592" ht="15.75" customHeight="1">
      <c r="A38592" s="1">
        <v>38589.0</v>
      </c>
      <c r="B38592" s="1">
        <v>36.03042717</v>
      </c>
      <c r="C38592" s="1">
        <v>-120.56014551</v>
      </c>
    </row>
    <row r="38593" ht="15.75" customHeight="1">
      <c r="A38593" s="1">
        <v>38590.0</v>
      </c>
      <c r="B38593" s="1">
        <v>36.0305173</v>
      </c>
      <c r="C38593" s="1">
        <v>-120.56003286</v>
      </c>
    </row>
    <row r="38594" ht="15.75" customHeight="1">
      <c r="A38594" s="1">
        <v>38591.0</v>
      </c>
      <c r="B38594" s="1">
        <v>36.03060743</v>
      </c>
      <c r="C38594" s="1">
        <v>-120.55992021</v>
      </c>
    </row>
    <row r="38595" ht="15.75" customHeight="1">
      <c r="A38595" s="1">
        <v>38592.0</v>
      </c>
      <c r="B38595" s="1">
        <v>36.03069755</v>
      </c>
      <c r="C38595" s="1">
        <v>-120.55980756</v>
      </c>
    </row>
    <row r="38596" ht="15.75" customHeight="1">
      <c r="A38596" s="1">
        <v>38593.0</v>
      </c>
      <c r="B38596" s="1">
        <v>36.03078768</v>
      </c>
      <c r="C38596" s="1">
        <v>-120.5596949</v>
      </c>
    </row>
    <row r="38597" ht="15.75" customHeight="1">
      <c r="A38597" s="1">
        <v>38594.0</v>
      </c>
      <c r="B38597" s="1">
        <v>36.0308778</v>
      </c>
      <c r="C38597" s="1">
        <v>-120.55958225</v>
      </c>
    </row>
    <row r="38598" ht="15.75" customHeight="1">
      <c r="A38598" s="1">
        <v>38595.0</v>
      </c>
      <c r="B38598" s="1">
        <v>36.03096793</v>
      </c>
      <c r="C38598" s="1">
        <v>-120.5594696</v>
      </c>
    </row>
    <row r="38599" ht="15.75" customHeight="1">
      <c r="A38599" s="1">
        <v>38596.0</v>
      </c>
      <c r="B38599" s="1">
        <v>36.03105806</v>
      </c>
      <c r="C38599" s="1">
        <v>-120.55935695</v>
      </c>
    </row>
    <row r="38600" ht="15.75" customHeight="1">
      <c r="A38600" s="1">
        <v>38597.0</v>
      </c>
      <c r="B38600" s="1">
        <v>36.03114818</v>
      </c>
      <c r="C38600" s="1">
        <v>-120.5592443</v>
      </c>
    </row>
    <row r="38601" ht="15.75" customHeight="1">
      <c r="A38601" s="1">
        <v>38598.0</v>
      </c>
      <c r="B38601" s="1">
        <v>36.03123831</v>
      </c>
      <c r="C38601" s="1">
        <v>-120.55913164</v>
      </c>
    </row>
    <row r="38602" ht="15.75" customHeight="1">
      <c r="A38602" s="1">
        <v>38599.0</v>
      </c>
      <c r="B38602" s="1">
        <v>36.03132843</v>
      </c>
      <c r="C38602" s="1">
        <v>-120.55901899</v>
      </c>
    </row>
    <row r="38603" ht="15.75" customHeight="1">
      <c r="A38603" s="1">
        <v>38600.0</v>
      </c>
      <c r="B38603" s="1">
        <v>36.03141856</v>
      </c>
      <c r="C38603" s="1">
        <v>-120.55890634</v>
      </c>
    </row>
    <row r="38604" ht="15.75" customHeight="1">
      <c r="A38604" s="1">
        <v>38601.0</v>
      </c>
      <c r="B38604" s="1">
        <v>36.03150869</v>
      </c>
      <c r="C38604" s="1">
        <v>-120.55879369</v>
      </c>
    </row>
    <row r="38605" ht="15.75" customHeight="1">
      <c r="A38605" s="1">
        <v>38602.0</v>
      </c>
      <c r="B38605" s="1">
        <v>36.03159881</v>
      </c>
      <c r="C38605" s="1">
        <v>-120.55868104</v>
      </c>
    </row>
    <row r="38606" ht="15.75" customHeight="1">
      <c r="A38606" s="1">
        <v>38603.0</v>
      </c>
      <c r="B38606" s="1">
        <v>36.03168894</v>
      </c>
      <c r="C38606" s="1">
        <v>-120.55856838</v>
      </c>
    </row>
    <row r="38607" ht="15.75" customHeight="1">
      <c r="A38607" s="1">
        <v>38604.0</v>
      </c>
      <c r="B38607" s="1">
        <v>36.03177907</v>
      </c>
      <c r="C38607" s="1">
        <v>-120.55845573</v>
      </c>
    </row>
    <row r="38608" ht="15.75" customHeight="1">
      <c r="A38608" s="1">
        <v>38605.0</v>
      </c>
      <c r="B38608" s="1">
        <v>36.03186919</v>
      </c>
      <c r="C38608" s="1">
        <v>-120.55834308</v>
      </c>
    </row>
    <row r="38609" ht="15.75" customHeight="1">
      <c r="A38609" s="1">
        <v>38606.0</v>
      </c>
      <c r="B38609" s="1">
        <v>36.03195932</v>
      </c>
      <c r="C38609" s="1">
        <v>-120.55823043</v>
      </c>
    </row>
    <row r="38610" ht="15.75" customHeight="1">
      <c r="A38610" s="1">
        <v>38607.0</v>
      </c>
      <c r="B38610" s="1">
        <v>36.03204945</v>
      </c>
      <c r="C38610" s="1">
        <v>-120.55811778</v>
      </c>
    </row>
    <row r="38611" ht="15.75" customHeight="1">
      <c r="A38611" s="1">
        <v>38608.0</v>
      </c>
      <c r="B38611" s="1">
        <v>36.03213958</v>
      </c>
      <c r="C38611" s="1">
        <v>-120.55800512</v>
      </c>
    </row>
    <row r="38612" ht="15.75" customHeight="1">
      <c r="A38612" s="1">
        <v>38609.0</v>
      </c>
      <c r="B38612" s="1">
        <v>36.0322297</v>
      </c>
      <c r="C38612" s="1">
        <v>-120.55789247</v>
      </c>
    </row>
    <row r="38613" ht="15.75" customHeight="1">
      <c r="A38613" s="1">
        <v>38610.0</v>
      </c>
      <c r="B38613" s="1">
        <v>36.03231983</v>
      </c>
      <c r="C38613" s="1">
        <v>-120.55777982</v>
      </c>
    </row>
    <row r="38614" ht="15.75" customHeight="1">
      <c r="A38614" s="1">
        <v>38611.0</v>
      </c>
      <c r="B38614" s="1">
        <v>36.03240996</v>
      </c>
      <c r="C38614" s="1">
        <v>-120.55766717</v>
      </c>
    </row>
    <row r="38615" ht="15.75" customHeight="1">
      <c r="A38615" s="1">
        <v>38612.0</v>
      </c>
      <c r="B38615" s="1">
        <v>36.03250008</v>
      </c>
      <c r="C38615" s="1">
        <v>-120.55755452</v>
      </c>
    </row>
    <row r="38616" ht="15.75" customHeight="1">
      <c r="A38616" s="1">
        <v>38613.0</v>
      </c>
      <c r="B38616" s="1">
        <v>36.03259021</v>
      </c>
      <c r="C38616" s="1">
        <v>-120.55744186</v>
      </c>
    </row>
    <row r="38617" ht="15.75" customHeight="1">
      <c r="A38617" s="1">
        <v>38614.0</v>
      </c>
      <c r="B38617" s="1">
        <v>36.03268033</v>
      </c>
      <c r="C38617" s="1">
        <v>-120.55732921</v>
      </c>
    </row>
    <row r="38618" ht="15.75" customHeight="1">
      <c r="A38618" s="1">
        <v>38615.0</v>
      </c>
      <c r="B38618" s="1">
        <v>36.03277046</v>
      </c>
      <c r="C38618" s="1">
        <v>-120.55721656</v>
      </c>
    </row>
    <row r="38619" ht="15.75" customHeight="1">
      <c r="A38619" s="1">
        <v>38616.0</v>
      </c>
      <c r="B38619" s="1">
        <v>36.03286059</v>
      </c>
      <c r="C38619" s="1">
        <v>-120.55710391</v>
      </c>
    </row>
    <row r="38620" ht="15.75" customHeight="1">
      <c r="A38620" s="1">
        <v>38617.0</v>
      </c>
      <c r="B38620" s="1">
        <v>36.03295071</v>
      </c>
      <c r="C38620" s="1">
        <v>-120.55699126</v>
      </c>
    </row>
    <row r="38621" ht="15.75" customHeight="1">
      <c r="A38621" s="1">
        <v>38618.0</v>
      </c>
      <c r="B38621" s="1">
        <v>36.03304084</v>
      </c>
      <c r="C38621" s="1">
        <v>-120.5568786</v>
      </c>
    </row>
    <row r="38622" ht="15.75" customHeight="1">
      <c r="A38622" s="1">
        <v>38619.0</v>
      </c>
      <c r="B38622" s="1">
        <v>36.03313096</v>
      </c>
      <c r="C38622" s="1">
        <v>-120.55676595</v>
      </c>
    </row>
    <row r="38623" ht="15.75" customHeight="1">
      <c r="A38623" s="1">
        <v>38620.0</v>
      </c>
      <c r="B38623" s="1">
        <v>36.03322109</v>
      </c>
      <c r="C38623" s="1">
        <v>-120.5566533</v>
      </c>
    </row>
    <row r="38624" ht="15.75" customHeight="1">
      <c r="A38624" s="1">
        <v>38621.0</v>
      </c>
      <c r="B38624" s="1">
        <v>36.03331122</v>
      </c>
      <c r="C38624" s="1">
        <v>-120.55654065</v>
      </c>
    </row>
    <row r="38625" ht="15.75" customHeight="1">
      <c r="A38625" s="1">
        <v>38622.0</v>
      </c>
      <c r="B38625" s="1">
        <v>36.03340134</v>
      </c>
      <c r="C38625" s="1">
        <v>-120.556428</v>
      </c>
    </row>
    <row r="38626" ht="15.75" customHeight="1">
      <c r="A38626" s="1">
        <v>38623.0</v>
      </c>
      <c r="B38626" s="1">
        <v>36.03349147</v>
      </c>
      <c r="C38626" s="1">
        <v>-120.55631535</v>
      </c>
    </row>
    <row r="38627" ht="15.75" customHeight="1">
      <c r="A38627" s="1">
        <v>38624.0</v>
      </c>
      <c r="B38627" s="1">
        <v>36.0335816</v>
      </c>
      <c r="C38627" s="1">
        <v>-120.5562027</v>
      </c>
    </row>
    <row r="38628" ht="15.75" customHeight="1">
      <c r="A38628" s="1">
        <v>38625.0</v>
      </c>
      <c r="B38628" s="1">
        <v>36.03367172</v>
      </c>
      <c r="C38628" s="1">
        <v>-120.55609004</v>
      </c>
    </row>
    <row r="38629" ht="15.75" customHeight="1">
      <c r="A38629" s="1">
        <v>38626.0</v>
      </c>
      <c r="B38629" s="1">
        <v>36.03376185</v>
      </c>
      <c r="C38629" s="1">
        <v>-120.55597739</v>
      </c>
    </row>
    <row r="38630" ht="15.75" customHeight="1">
      <c r="A38630" s="1">
        <v>38627.0</v>
      </c>
      <c r="B38630" s="1">
        <v>36.03385198</v>
      </c>
      <c r="C38630" s="1">
        <v>-120.55586474</v>
      </c>
    </row>
    <row r="38631" ht="15.75" customHeight="1">
      <c r="A38631" s="1">
        <v>38628.0</v>
      </c>
      <c r="B38631" s="1">
        <v>36.03394211</v>
      </c>
      <c r="C38631" s="1">
        <v>-120.55575209</v>
      </c>
    </row>
    <row r="38632" ht="15.75" customHeight="1">
      <c r="A38632" s="1">
        <v>38629.0</v>
      </c>
      <c r="B38632" s="1">
        <v>36.03403223</v>
      </c>
      <c r="C38632" s="1">
        <v>-120.55563944</v>
      </c>
    </row>
    <row r="38633" ht="15.75" customHeight="1">
      <c r="A38633" s="1">
        <v>38630.0</v>
      </c>
      <c r="B38633" s="1">
        <v>36.03412236</v>
      </c>
      <c r="C38633" s="1">
        <v>-120.55552679</v>
      </c>
    </row>
    <row r="38634" ht="15.75" customHeight="1">
      <c r="A38634" s="1">
        <v>38631.0</v>
      </c>
      <c r="B38634" s="1">
        <v>36.03421249</v>
      </c>
      <c r="C38634" s="1">
        <v>-120.55541414</v>
      </c>
    </row>
    <row r="38635" ht="15.75" customHeight="1">
      <c r="A38635" s="1">
        <v>38632.0</v>
      </c>
      <c r="B38635" s="1">
        <v>36.03430261</v>
      </c>
      <c r="C38635" s="1">
        <v>-120.55530149</v>
      </c>
    </row>
    <row r="38636" ht="15.75" customHeight="1">
      <c r="A38636" s="1">
        <v>38633.0</v>
      </c>
      <c r="B38636" s="1">
        <v>36.03439274</v>
      </c>
      <c r="C38636" s="1">
        <v>-120.55518883</v>
      </c>
    </row>
    <row r="38637" ht="15.75" customHeight="1">
      <c r="A38637" s="1">
        <v>38634.0</v>
      </c>
      <c r="B38637" s="1">
        <v>36.03448286</v>
      </c>
      <c r="C38637" s="1">
        <v>-120.55507618</v>
      </c>
    </row>
    <row r="38638" ht="15.75" customHeight="1">
      <c r="A38638" s="1">
        <v>38635.0</v>
      </c>
      <c r="B38638" s="1">
        <v>36.03457299</v>
      </c>
      <c r="C38638" s="1">
        <v>-120.55496353</v>
      </c>
    </row>
    <row r="38639" ht="15.75" customHeight="1">
      <c r="A38639" s="1">
        <v>38636.0</v>
      </c>
      <c r="B38639" s="1">
        <v>36.03466312</v>
      </c>
      <c r="C38639" s="1">
        <v>-120.55485088</v>
      </c>
    </row>
    <row r="38640" ht="15.75" customHeight="1">
      <c r="A38640" s="1">
        <v>38637.0</v>
      </c>
      <c r="B38640" s="1">
        <v>36.03475324</v>
      </c>
      <c r="C38640" s="1">
        <v>-120.55473823</v>
      </c>
    </row>
    <row r="38641" ht="15.75" customHeight="1">
      <c r="A38641" s="1">
        <v>38638.0</v>
      </c>
      <c r="B38641" s="1">
        <v>36.03484337</v>
      </c>
      <c r="C38641" s="1">
        <v>-120.55462557</v>
      </c>
    </row>
    <row r="38642" ht="15.75" customHeight="1">
      <c r="A38642" s="1">
        <v>38639.0</v>
      </c>
      <c r="B38642" s="1">
        <v>36.03493349</v>
      </c>
      <c r="C38642" s="1">
        <v>-120.55451292</v>
      </c>
    </row>
    <row r="38643" ht="15.75" customHeight="1">
      <c r="A38643" s="1">
        <v>38640.0</v>
      </c>
      <c r="B38643" s="1">
        <v>36.03502362</v>
      </c>
      <c r="C38643" s="1">
        <v>-120.55440027</v>
      </c>
    </row>
    <row r="38644" ht="15.75" customHeight="1">
      <c r="A38644" s="1">
        <v>38641.0</v>
      </c>
      <c r="B38644" s="1">
        <v>36.03511375</v>
      </c>
      <c r="C38644" s="1">
        <v>-120.55428762</v>
      </c>
    </row>
    <row r="38645" ht="15.75" customHeight="1">
      <c r="A38645" s="1">
        <v>38642.0</v>
      </c>
      <c r="B38645" s="1">
        <v>36.03520387</v>
      </c>
      <c r="C38645" s="1">
        <v>-120.55417497</v>
      </c>
    </row>
    <row r="38646" ht="15.75" customHeight="1">
      <c r="A38646" s="1">
        <v>38643.0</v>
      </c>
      <c r="B38646" s="1">
        <v>36.035294</v>
      </c>
      <c r="C38646" s="1">
        <v>-120.55406231</v>
      </c>
    </row>
    <row r="38647" ht="15.75" customHeight="1">
      <c r="A38647" s="1">
        <v>38644.0</v>
      </c>
      <c r="B38647" s="1">
        <v>36.03538413</v>
      </c>
      <c r="C38647" s="1">
        <v>-120.55394966</v>
      </c>
    </row>
    <row r="38648" ht="15.75" customHeight="1">
      <c r="A38648" s="1">
        <v>38645.0</v>
      </c>
      <c r="B38648" s="1">
        <v>36.03547425</v>
      </c>
      <c r="C38648" s="1">
        <v>-120.55383701</v>
      </c>
    </row>
    <row r="38649" ht="15.75" customHeight="1">
      <c r="A38649" s="1">
        <v>38646.0</v>
      </c>
      <c r="B38649" s="1">
        <v>36.03556438</v>
      </c>
      <c r="C38649" s="1">
        <v>-120.55372436</v>
      </c>
    </row>
    <row r="38650" ht="15.75" customHeight="1">
      <c r="A38650" s="1">
        <v>38647.0</v>
      </c>
      <c r="B38650" s="1">
        <v>36.03565451</v>
      </c>
      <c r="C38650" s="1">
        <v>-120.55361171</v>
      </c>
    </row>
    <row r="38651" ht="15.75" customHeight="1">
      <c r="A38651" s="1">
        <v>38648.0</v>
      </c>
      <c r="B38651" s="1">
        <v>36.03574464</v>
      </c>
      <c r="C38651" s="1">
        <v>-120.55349905</v>
      </c>
    </row>
    <row r="38652" ht="15.75" customHeight="1">
      <c r="A38652" s="1">
        <v>38649.0</v>
      </c>
      <c r="B38652" s="1">
        <v>36.03583476</v>
      </c>
      <c r="C38652" s="1">
        <v>-120.5533864</v>
      </c>
    </row>
    <row r="38653" ht="15.75" customHeight="1">
      <c r="A38653" s="1">
        <v>38650.0</v>
      </c>
      <c r="B38653" s="1">
        <v>36.03592489</v>
      </c>
      <c r="C38653" s="1">
        <v>-120.55327375</v>
      </c>
    </row>
    <row r="38654" ht="15.75" customHeight="1">
      <c r="A38654" s="1">
        <v>38651.0</v>
      </c>
      <c r="B38654" s="1">
        <v>36.03601502</v>
      </c>
      <c r="C38654" s="1">
        <v>-120.5531611</v>
      </c>
    </row>
    <row r="38655" ht="15.75" customHeight="1">
      <c r="A38655" s="1">
        <v>38652.0</v>
      </c>
      <c r="B38655" s="1">
        <v>36.03610514</v>
      </c>
      <c r="C38655" s="1">
        <v>-120.55304845</v>
      </c>
    </row>
    <row r="38656" ht="15.75" customHeight="1">
      <c r="A38656" s="1">
        <v>38653.0</v>
      </c>
      <c r="B38656" s="1">
        <v>36.03619527</v>
      </c>
      <c r="C38656" s="1">
        <v>-120.55293579</v>
      </c>
    </row>
    <row r="38657" ht="15.75" customHeight="1">
      <c r="A38657" s="1">
        <v>38654.0</v>
      </c>
      <c r="B38657" s="1">
        <v>36.03628539</v>
      </c>
      <c r="C38657" s="1">
        <v>-120.55282314</v>
      </c>
    </row>
    <row r="38658" ht="15.75" customHeight="1">
      <c r="A38658" s="1">
        <v>38655.0</v>
      </c>
      <c r="B38658" s="1">
        <v>36.03637552</v>
      </c>
      <c r="C38658" s="1">
        <v>-120.55271049</v>
      </c>
    </row>
    <row r="38659" ht="15.75" customHeight="1">
      <c r="A38659" s="1">
        <v>38656.0</v>
      </c>
      <c r="B38659" s="1">
        <v>36.03646565</v>
      </c>
      <c r="C38659" s="1">
        <v>-120.55259784</v>
      </c>
    </row>
    <row r="38660" ht="15.75" customHeight="1">
      <c r="A38660" s="1">
        <v>38657.0</v>
      </c>
      <c r="B38660" s="1">
        <v>36.03655577</v>
      </c>
      <c r="C38660" s="1">
        <v>-120.55248519</v>
      </c>
    </row>
    <row r="38661" ht="15.75" customHeight="1">
      <c r="A38661" s="1">
        <v>38658.0</v>
      </c>
      <c r="B38661" s="1">
        <v>36.0366459</v>
      </c>
      <c r="C38661" s="1">
        <v>-120.55237253</v>
      </c>
    </row>
    <row r="38662" ht="15.75" customHeight="1">
      <c r="A38662" s="1">
        <v>38659.0</v>
      </c>
      <c r="B38662" s="1">
        <v>36.03673602</v>
      </c>
      <c r="C38662" s="1">
        <v>-120.55225988</v>
      </c>
    </row>
    <row r="38663" ht="15.75" customHeight="1">
      <c r="A38663" s="1">
        <v>38660.0</v>
      </c>
      <c r="B38663" s="1">
        <v>36.03682615</v>
      </c>
      <c r="C38663" s="1">
        <v>-120.55214723</v>
      </c>
    </row>
    <row r="38664" ht="15.75" customHeight="1">
      <c r="A38664" s="1">
        <v>38661.0</v>
      </c>
      <c r="B38664" s="1">
        <v>36.03691628</v>
      </c>
      <c r="C38664" s="1">
        <v>-120.55203458</v>
      </c>
    </row>
    <row r="38665" ht="15.75" customHeight="1">
      <c r="A38665" s="1">
        <v>38662.0</v>
      </c>
      <c r="B38665" s="1">
        <v>36.0370064</v>
      </c>
      <c r="C38665" s="1">
        <v>-120.55192193</v>
      </c>
    </row>
    <row r="38666" ht="15.75" customHeight="1">
      <c r="A38666" s="1">
        <v>38663.0</v>
      </c>
      <c r="B38666" s="1">
        <v>36.03709653</v>
      </c>
      <c r="C38666" s="1">
        <v>-120.55180928</v>
      </c>
    </row>
    <row r="38667" ht="15.75" customHeight="1">
      <c r="A38667" s="1">
        <v>38664.0</v>
      </c>
      <c r="B38667" s="1">
        <v>36.03718666</v>
      </c>
      <c r="C38667" s="1">
        <v>-120.55169663</v>
      </c>
    </row>
    <row r="38668" ht="15.75" customHeight="1">
      <c r="A38668" s="1">
        <v>38665.0</v>
      </c>
      <c r="B38668" s="1">
        <v>36.03727679</v>
      </c>
      <c r="C38668" s="1">
        <v>-120.55158397</v>
      </c>
    </row>
    <row r="38669" ht="15.75" customHeight="1">
      <c r="A38669" s="1">
        <v>38666.0</v>
      </c>
      <c r="B38669" s="1">
        <v>36.03736691</v>
      </c>
      <c r="C38669" s="1">
        <v>-120.55147132</v>
      </c>
    </row>
    <row r="38670" ht="15.75" customHeight="1">
      <c r="A38670" s="1">
        <v>38667.0</v>
      </c>
      <c r="B38670" s="1">
        <v>36.03745704</v>
      </c>
      <c r="C38670" s="1">
        <v>-120.55135867</v>
      </c>
    </row>
    <row r="38671" ht="15.75" customHeight="1">
      <c r="A38671" s="1">
        <v>38668.0</v>
      </c>
      <c r="B38671" s="1">
        <v>36.03754717</v>
      </c>
      <c r="C38671" s="1">
        <v>-120.55124602</v>
      </c>
    </row>
    <row r="38672" ht="15.75" customHeight="1">
      <c r="A38672" s="1">
        <v>38669.0</v>
      </c>
      <c r="B38672" s="1">
        <v>36.03763729</v>
      </c>
      <c r="C38672" s="1">
        <v>-120.55113337</v>
      </c>
    </row>
    <row r="38673" ht="15.75" customHeight="1">
      <c r="A38673" s="1">
        <v>38670.0</v>
      </c>
      <c r="B38673" s="1">
        <v>36.03772742</v>
      </c>
      <c r="C38673" s="1">
        <v>-120.55102072</v>
      </c>
    </row>
    <row r="38674" ht="15.75" customHeight="1">
      <c r="A38674" s="1">
        <v>38671.0</v>
      </c>
      <c r="B38674" s="1">
        <v>36.03781755</v>
      </c>
      <c r="C38674" s="1">
        <v>-120.55090807</v>
      </c>
    </row>
    <row r="38675" ht="15.75" customHeight="1">
      <c r="A38675" s="1">
        <v>38672.0</v>
      </c>
      <c r="B38675" s="1">
        <v>36.03790767</v>
      </c>
      <c r="C38675" s="1">
        <v>-120.55079542</v>
      </c>
    </row>
    <row r="38676" ht="15.75" customHeight="1">
      <c r="A38676" s="1">
        <v>38673.0</v>
      </c>
      <c r="B38676" s="1">
        <v>36.0379978</v>
      </c>
      <c r="C38676" s="1">
        <v>-120.55068276</v>
      </c>
    </row>
    <row r="38677" ht="15.75" customHeight="1">
      <c r="A38677" s="1">
        <v>38674.0</v>
      </c>
      <c r="B38677" s="1">
        <v>36.03808792</v>
      </c>
      <c r="C38677" s="1">
        <v>-120.55057011</v>
      </c>
    </row>
    <row r="38678" ht="15.75" customHeight="1">
      <c r="A38678" s="1">
        <v>38675.0</v>
      </c>
      <c r="B38678" s="1">
        <v>36.03817805</v>
      </c>
      <c r="C38678" s="1">
        <v>-120.55045746</v>
      </c>
    </row>
    <row r="38679" ht="15.75" customHeight="1">
      <c r="A38679" s="1">
        <v>38676.0</v>
      </c>
      <c r="B38679" s="1">
        <v>36.03826818</v>
      </c>
      <c r="C38679" s="1">
        <v>-120.55034481</v>
      </c>
    </row>
    <row r="38680" ht="15.75" customHeight="1">
      <c r="A38680" s="1">
        <v>38677.0</v>
      </c>
      <c r="B38680" s="1">
        <v>36.0383583</v>
      </c>
      <c r="C38680" s="1">
        <v>-120.55023216</v>
      </c>
    </row>
    <row r="38681" ht="15.75" customHeight="1">
      <c r="A38681" s="1">
        <v>38678.0</v>
      </c>
      <c r="B38681" s="1">
        <v>36.03844843</v>
      </c>
      <c r="C38681" s="1">
        <v>-120.5501195</v>
      </c>
    </row>
    <row r="38682" ht="15.75" customHeight="1">
      <c r="A38682" s="1">
        <v>38679.0</v>
      </c>
      <c r="B38682" s="1">
        <v>36.03853855</v>
      </c>
      <c r="C38682" s="1">
        <v>-120.55000685</v>
      </c>
    </row>
    <row r="38683" ht="15.75" customHeight="1">
      <c r="A38683" s="1">
        <v>38680.0</v>
      </c>
      <c r="B38683" s="1">
        <v>36.03862868</v>
      </c>
      <c r="C38683" s="1">
        <v>-120.5498942</v>
      </c>
    </row>
    <row r="38684" ht="15.75" customHeight="1">
      <c r="A38684" s="1">
        <v>38681.0</v>
      </c>
      <c r="B38684" s="1">
        <v>36.03871881</v>
      </c>
      <c r="C38684" s="1">
        <v>-120.54978155</v>
      </c>
    </row>
    <row r="38685" ht="15.75" customHeight="1">
      <c r="A38685" s="1">
        <v>38682.0</v>
      </c>
      <c r="B38685" s="1">
        <v>36.03880893</v>
      </c>
      <c r="C38685" s="1">
        <v>-120.5496689</v>
      </c>
    </row>
    <row r="38686" ht="15.75" customHeight="1">
      <c r="A38686" s="1">
        <v>38683.0</v>
      </c>
      <c r="B38686" s="1">
        <v>36.03889906</v>
      </c>
      <c r="C38686" s="1">
        <v>-120.54955624</v>
      </c>
    </row>
    <row r="38687" ht="15.75" customHeight="1">
      <c r="A38687" s="1">
        <v>38684.0</v>
      </c>
      <c r="B38687" s="1">
        <v>36.03898919</v>
      </c>
      <c r="C38687" s="1">
        <v>-120.54944359</v>
      </c>
    </row>
    <row r="38688" ht="15.75" customHeight="1">
      <c r="A38688" s="1">
        <v>38685.0</v>
      </c>
      <c r="B38688" s="1">
        <v>36.03907932</v>
      </c>
      <c r="C38688" s="1">
        <v>-120.54933094</v>
      </c>
    </row>
    <row r="38689" ht="15.75" customHeight="1">
      <c r="A38689" s="1">
        <v>38686.0</v>
      </c>
      <c r="B38689" s="1">
        <v>36.03916944</v>
      </c>
      <c r="C38689" s="1">
        <v>-120.54921829</v>
      </c>
    </row>
    <row r="38690" ht="15.75" customHeight="1">
      <c r="A38690" s="1">
        <v>38687.0</v>
      </c>
      <c r="B38690" s="1">
        <v>36.03925957</v>
      </c>
      <c r="C38690" s="1">
        <v>-120.54910564</v>
      </c>
    </row>
    <row r="38691" ht="15.75" customHeight="1">
      <c r="A38691" s="1">
        <v>38688.0</v>
      </c>
      <c r="B38691" s="1">
        <v>36.0393497</v>
      </c>
      <c r="C38691" s="1">
        <v>-120.54899298</v>
      </c>
    </row>
    <row r="38692" ht="15.75" customHeight="1">
      <c r="A38692" s="1">
        <v>38689.0</v>
      </c>
      <c r="B38692" s="1">
        <v>36.03943982</v>
      </c>
      <c r="C38692" s="1">
        <v>-120.54888033</v>
      </c>
    </row>
    <row r="38693" ht="15.75" customHeight="1">
      <c r="A38693" s="1">
        <v>38690.0</v>
      </c>
      <c r="B38693" s="1">
        <v>36.03952995</v>
      </c>
      <c r="C38693" s="1">
        <v>-120.54876768</v>
      </c>
    </row>
    <row r="38694" ht="15.75" customHeight="1">
      <c r="A38694" s="1">
        <v>38691.0</v>
      </c>
      <c r="B38694" s="1">
        <v>36.03962008</v>
      </c>
      <c r="C38694" s="1">
        <v>-120.54865503</v>
      </c>
    </row>
    <row r="38695" ht="15.75" customHeight="1">
      <c r="A38695" s="1">
        <v>38692.0</v>
      </c>
      <c r="B38695" s="1">
        <v>36.0397102</v>
      </c>
      <c r="C38695" s="1">
        <v>-120.54854238</v>
      </c>
    </row>
    <row r="38696" ht="15.75" customHeight="1">
      <c r="A38696" s="1">
        <v>38693.0</v>
      </c>
      <c r="B38696" s="1">
        <v>36.03980033</v>
      </c>
      <c r="C38696" s="1">
        <v>-120.54842972</v>
      </c>
    </row>
    <row r="38697" ht="15.75" customHeight="1">
      <c r="A38697" s="1">
        <v>38694.0</v>
      </c>
      <c r="B38697" s="1">
        <v>36.03989045</v>
      </c>
      <c r="C38697" s="1">
        <v>-120.54831707</v>
      </c>
    </row>
    <row r="38698" ht="15.75" customHeight="1">
      <c r="A38698" s="1">
        <v>38695.0</v>
      </c>
      <c r="B38698" s="1">
        <v>36.03998058</v>
      </c>
      <c r="C38698" s="1">
        <v>-120.54820442</v>
      </c>
    </row>
    <row r="38699" ht="15.75" customHeight="1">
      <c r="A38699" s="1">
        <v>38696.0</v>
      </c>
      <c r="B38699" s="1">
        <v>36.04007071</v>
      </c>
      <c r="C38699" s="1">
        <v>-120.54809177</v>
      </c>
    </row>
    <row r="38700" ht="15.75" customHeight="1">
      <c r="A38700" s="1">
        <v>38697.0</v>
      </c>
      <c r="B38700" s="1">
        <v>36.04016083</v>
      </c>
      <c r="C38700" s="1">
        <v>-120.54797912</v>
      </c>
    </row>
    <row r="38701" ht="15.75" customHeight="1">
      <c r="A38701" s="1">
        <v>38698.0</v>
      </c>
      <c r="B38701" s="1">
        <v>36.04025096</v>
      </c>
      <c r="C38701" s="1">
        <v>-120.54786646</v>
      </c>
    </row>
    <row r="38702" ht="15.75" customHeight="1">
      <c r="A38702" s="1">
        <v>38699.0</v>
      </c>
      <c r="B38702" s="1">
        <v>36.04034108</v>
      </c>
      <c r="C38702" s="1">
        <v>-120.54775381</v>
      </c>
    </row>
    <row r="38703" ht="15.75" customHeight="1">
      <c r="A38703" s="1">
        <v>38700.0</v>
      </c>
      <c r="B38703" s="1">
        <v>36.04043121</v>
      </c>
      <c r="C38703" s="1">
        <v>-120.54764116</v>
      </c>
    </row>
    <row r="38704" ht="15.75" customHeight="1">
      <c r="A38704" s="1">
        <v>38701.0</v>
      </c>
      <c r="B38704" s="1">
        <v>36.04052134</v>
      </c>
      <c r="C38704" s="1">
        <v>-120.54752851</v>
      </c>
    </row>
    <row r="38705" ht="15.75" customHeight="1">
      <c r="A38705" s="1">
        <v>38702.0</v>
      </c>
      <c r="B38705" s="1">
        <v>36.04061146</v>
      </c>
      <c r="C38705" s="1">
        <v>-120.54741586</v>
      </c>
    </row>
    <row r="38706" ht="15.75" customHeight="1">
      <c r="A38706" s="1">
        <v>38703.0</v>
      </c>
      <c r="B38706" s="1">
        <v>36.04070159</v>
      </c>
      <c r="C38706" s="1">
        <v>-120.54730321</v>
      </c>
    </row>
    <row r="38707" ht="15.75" customHeight="1">
      <c r="A38707" s="1">
        <v>38704.0</v>
      </c>
      <c r="B38707" s="1">
        <v>36.04079171</v>
      </c>
      <c r="C38707" s="1">
        <v>-120.54719056</v>
      </c>
    </row>
    <row r="38708" ht="15.75" customHeight="1">
      <c r="A38708" s="1">
        <v>38705.0</v>
      </c>
      <c r="B38708" s="1">
        <v>36.04088184</v>
      </c>
      <c r="C38708" s="1">
        <v>-120.54707791</v>
      </c>
    </row>
    <row r="38709" ht="15.75" customHeight="1">
      <c r="A38709" s="1">
        <v>38706.0</v>
      </c>
      <c r="B38709" s="1">
        <v>36.04097197</v>
      </c>
      <c r="C38709" s="1">
        <v>-120.54696525</v>
      </c>
    </row>
    <row r="38710" ht="15.75" customHeight="1">
      <c r="A38710" s="1">
        <v>38707.0</v>
      </c>
      <c r="B38710" s="1">
        <v>36.04106209</v>
      </c>
      <c r="C38710" s="1">
        <v>-120.5468526</v>
      </c>
    </row>
    <row r="38711" ht="15.75" customHeight="1">
      <c r="A38711" s="1">
        <v>38708.0</v>
      </c>
      <c r="B38711" s="1">
        <v>36.04115222</v>
      </c>
      <c r="C38711" s="1">
        <v>-120.54673995</v>
      </c>
    </row>
    <row r="38712" ht="15.75" customHeight="1">
      <c r="A38712" s="1">
        <v>38709.0</v>
      </c>
      <c r="B38712" s="1">
        <v>36.04124234</v>
      </c>
      <c r="C38712" s="1">
        <v>-120.5466273</v>
      </c>
    </row>
    <row r="38713" ht="15.75" customHeight="1">
      <c r="A38713" s="1">
        <v>38710.0</v>
      </c>
      <c r="B38713" s="1">
        <v>36.04133247</v>
      </c>
      <c r="C38713" s="1">
        <v>-120.54651465</v>
      </c>
    </row>
    <row r="38714" ht="15.75" customHeight="1">
      <c r="A38714" s="1">
        <v>38711.0</v>
      </c>
      <c r="B38714" s="1">
        <v>36.0414226</v>
      </c>
      <c r="C38714" s="1">
        <v>-120.546402</v>
      </c>
    </row>
    <row r="38715" ht="15.75" customHeight="1">
      <c r="A38715" s="1">
        <v>38712.0</v>
      </c>
      <c r="B38715" s="1">
        <v>36.04151272</v>
      </c>
      <c r="C38715" s="1">
        <v>-120.54628935</v>
      </c>
    </row>
    <row r="38716" ht="15.75" customHeight="1">
      <c r="A38716" s="1">
        <v>38713.0</v>
      </c>
      <c r="B38716" s="1">
        <v>36.04160285</v>
      </c>
      <c r="C38716" s="1">
        <v>-120.54617669</v>
      </c>
    </row>
    <row r="38717" ht="15.75" customHeight="1">
      <c r="A38717" s="1">
        <v>38714.0</v>
      </c>
      <c r="B38717" s="1">
        <v>36.04169298</v>
      </c>
      <c r="C38717" s="1">
        <v>-120.54606404</v>
      </c>
    </row>
    <row r="38718" ht="15.75" customHeight="1">
      <c r="A38718" s="1">
        <v>38715.0</v>
      </c>
      <c r="B38718" s="1">
        <v>36.04178311</v>
      </c>
      <c r="C38718" s="1">
        <v>-120.54595139</v>
      </c>
    </row>
    <row r="38719" ht="15.75" customHeight="1">
      <c r="A38719" s="1">
        <v>38716.0</v>
      </c>
      <c r="B38719" s="1">
        <v>36.04187323</v>
      </c>
      <c r="C38719" s="1">
        <v>-120.54583874</v>
      </c>
    </row>
    <row r="38720" ht="15.75" customHeight="1">
      <c r="A38720" s="1">
        <v>38717.0</v>
      </c>
      <c r="B38720" s="1">
        <v>36.04196336</v>
      </c>
      <c r="C38720" s="1">
        <v>-120.54572609</v>
      </c>
    </row>
    <row r="38721" ht="15.75" customHeight="1">
      <c r="A38721" s="1">
        <v>38718.0</v>
      </c>
      <c r="B38721" s="1">
        <v>36.04205349</v>
      </c>
      <c r="C38721" s="1">
        <v>-120.54561343</v>
      </c>
    </row>
    <row r="38722" ht="15.75" customHeight="1">
      <c r="A38722" s="1">
        <v>38719.0</v>
      </c>
      <c r="B38722" s="1">
        <v>36.04214361</v>
      </c>
      <c r="C38722" s="1">
        <v>-120.54550078</v>
      </c>
    </row>
    <row r="38723" ht="15.75" customHeight="1">
      <c r="A38723" s="1">
        <v>38720.0</v>
      </c>
      <c r="B38723" s="1">
        <v>36.04223374</v>
      </c>
      <c r="C38723" s="1">
        <v>-120.54538813</v>
      </c>
    </row>
    <row r="38724" ht="15.75" customHeight="1">
      <c r="A38724" s="1">
        <v>38721.0</v>
      </c>
      <c r="B38724" s="1">
        <v>36.04232387</v>
      </c>
      <c r="C38724" s="1">
        <v>-120.54527548</v>
      </c>
    </row>
    <row r="38725" ht="15.75" customHeight="1">
      <c r="A38725" s="1">
        <v>38722.0</v>
      </c>
      <c r="B38725" s="1">
        <v>36.04241399</v>
      </c>
      <c r="C38725" s="1">
        <v>-120.54516283</v>
      </c>
    </row>
    <row r="38726" ht="15.75" customHeight="1">
      <c r="A38726" s="1">
        <v>38723.0</v>
      </c>
      <c r="B38726" s="1">
        <v>36.04250412</v>
      </c>
      <c r="C38726" s="1">
        <v>-120.54505017</v>
      </c>
    </row>
    <row r="38727" ht="15.75" customHeight="1">
      <c r="A38727" s="1">
        <v>38724.0</v>
      </c>
      <c r="B38727" s="1">
        <v>36.04259424</v>
      </c>
      <c r="C38727" s="1">
        <v>-120.54493752</v>
      </c>
    </row>
    <row r="38728" ht="15.75" customHeight="1">
      <c r="A38728" s="1">
        <v>38725.0</v>
      </c>
      <c r="B38728" s="1">
        <v>36.04268437</v>
      </c>
      <c r="C38728" s="1">
        <v>-120.54482487</v>
      </c>
    </row>
    <row r="38729" ht="15.75" customHeight="1">
      <c r="A38729" s="1">
        <v>38726.0</v>
      </c>
      <c r="B38729" s="1">
        <v>36.0427745</v>
      </c>
      <c r="C38729" s="1">
        <v>-120.54471222</v>
      </c>
    </row>
    <row r="38730" ht="15.75" customHeight="1">
      <c r="A38730" s="1">
        <v>38727.0</v>
      </c>
      <c r="B38730" s="1">
        <v>36.04286462</v>
      </c>
      <c r="C38730" s="1">
        <v>-120.54459957</v>
      </c>
    </row>
    <row r="38731" ht="15.75" customHeight="1">
      <c r="A38731" s="1">
        <v>38728.0</v>
      </c>
      <c r="B38731" s="1">
        <v>36.04295475</v>
      </c>
      <c r="C38731" s="1">
        <v>-120.54448691</v>
      </c>
    </row>
    <row r="38732" ht="15.75" customHeight="1">
      <c r="A38732" s="1">
        <v>38729.0</v>
      </c>
      <c r="B38732" s="1">
        <v>36.04304487</v>
      </c>
      <c r="C38732" s="1">
        <v>-120.54437426</v>
      </c>
    </row>
    <row r="38733" ht="15.75" customHeight="1">
      <c r="A38733" s="1">
        <v>38730.0</v>
      </c>
      <c r="B38733" s="1">
        <v>36.043135</v>
      </c>
      <c r="C38733" s="1">
        <v>-120.54426161</v>
      </c>
    </row>
    <row r="38734" ht="15.75" customHeight="1">
      <c r="A38734" s="1">
        <v>38731.0</v>
      </c>
      <c r="B38734" s="1">
        <v>36.04322513</v>
      </c>
      <c r="C38734" s="1">
        <v>-120.54414896</v>
      </c>
    </row>
    <row r="38735" ht="15.75" customHeight="1">
      <c r="A38735" s="1">
        <v>38732.0</v>
      </c>
      <c r="B38735" s="1">
        <v>36.04331525</v>
      </c>
      <c r="C38735" s="1">
        <v>-120.54403631</v>
      </c>
    </row>
    <row r="38736" ht="15.75" customHeight="1">
      <c r="A38736" s="1">
        <v>38733.0</v>
      </c>
      <c r="B38736" s="1">
        <v>36.04340538</v>
      </c>
      <c r="C38736" s="1">
        <v>-120.54392365</v>
      </c>
    </row>
    <row r="38737" ht="15.75" customHeight="1">
      <c r="A38737" s="1">
        <v>38734.0</v>
      </c>
      <c r="B38737" s="1">
        <v>36.04349551</v>
      </c>
      <c r="C38737" s="1">
        <v>-120.543811</v>
      </c>
    </row>
    <row r="38738" ht="15.75" customHeight="1">
      <c r="A38738" s="1">
        <v>38735.0</v>
      </c>
      <c r="B38738" s="1">
        <v>36.04358563</v>
      </c>
      <c r="C38738" s="1">
        <v>-120.54369835</v>
      </c>
    </row>
    <row r="38739" ht="15.75" customHeight="1">
      <c r="A38739" s="1">
        <v>38736.0</v>
      </c>
      <c r="B38739" s="1">
        <v>36.04367576</v>
      </c>
      <c r="C38739" s="1">
        <v>-120.5435857</v>
      </c>
    </row>
    <row r="38740" ht="15.75" customHeight="1">
      <c r="A38740" s="1">
        <v>38737.0</v>
      </c>
      <c r="B38740" s="1">
        <v>36.04376589</v>
      </c>
      <c r="C38740" s="1">
        <v>-120.54347305</v>
      </c>
    </row>
    <row r="38741" ht="15.75" customHeight="1">
      <c r="A38741" s="1">
        <v>38738.0</v>
      </c>
      <c r="B38741" s="1">
        <v>36.04385602</v>
      </c>
      <c r="C38741" s="1">
        <v>-120.54336039</v>
      </c>
    </row>
    <row r="38742" ht="15.75" customHeight="1">
      <c r="A38742" s="1">
        <v>38739.0</v>
      </c>
      <c r="B38742" s="1">
        <v>36.04394614</v>
      </c>
      <c r="C38742" s="1">
        <v>-120.54324774</v>
      </c>
    </row>
    <row r="38743" ht="15.75" customHeight="1">
      <c r="A38743" s="1">
        <v>38740.0</v>
      </c>
      <c r="B38743" s="1">
        <v>36.04403627</v>
      </c>
      <c r="C38743" s="1">
        <v>-120.54313509</v>
      </c>
    </row>
    <row r="38744" ht="15.75" customHeight="1">
      <c r="A38744" s="1">
        <v>38741.0</v>
      </c>
      <c r="B38744" s="1">
        <v>36.0441264</v>
      </c>
      <c r="C38744" s="1">
        <v>-120.54302244</v>
      </c>
    </row>
    <row r="38745" ht="15.75" customHeight="1">
      <c r="A38745" s="1">
        <v>38742.0</v>
      </c>
      <c r="B38745" s="1">
        <v>36.04421652</v>
      </c>
      <c r="C38745" s="1">
        <v>-120.54290979</v>
      </c>
    </row>
    <row r="38746" ht="15.75" customHeight="1">
      <c r="A38746" s="1">
        <v>38743.0</v>
      </c>
      <c r="B38746" s="1">
        <v>36.04430665</v>
      </c>
      <c r="C38746" s="1">
        <v>-120.54279714</v>
      </c>
    </row>
    <row r="38747" ht="15.75" customHeight="1">
      <c r="A38747" s="1">
        <v>38744.0</v>
      </c>
      <c r="B38747" s="1">
        <v>36.04439677</v>
      </c>
      <c r="C38747" s="1">
        <v>-120.54268449</v>
      </c>
    </row>
    <row r="38748" ht="15.75" customHeight="1">
      <c r="A38748" s="1">
        <v>38745.0</v>
      </c>
      <c r="B38748" s="1">
        <v>36.0444869</v>
      </c>
      <c r="C38748" s="1">
        <v>-120.54257184</v>
      </c>
    </row>
    <row r="38749" ht="15.75" customHeight="1">
      <c r="A38749" s="1">
        <v>38746.0</v>
      </c>
      <c r="B38749" s="1">
        <v>36.04457703</v>
      </c>
      <c r="C38749" s="1">
        <v>-120.54245918</v>
      </c>
    </row>
    <row r="38750" ht="15.75" customHeight="1">
      <c r="A38750" s="1">
        <v>38747.0</v>
      </c>
      <c r="B38750" s="1">
        <v>36.04466715</v>
      </c>
      <c r="C38750" s="1">
        <v>-120.54234653</v>
      </c>
    </row>
    <row r="38751" ht="15.75" customHeight="1">
      <c r="A38751" s="1">
        <v>38748.0</v>
      </c>
      <c r="B38751" s="1">
        <v>36.04475728</v>
      </c>
      <c r="C38751" s="1">
        <v>-120.54223388</v>
      </c>
    </row>
    <row r="38752" ht="15.75" customHeight="1">
      <c r="A38752" s="1">
        <v>38749.0</v>
      </c>
      <c r="B38752" s="1">
        <v>36.0448474</v>
      </c>
      <c r="C38752" s="1">
        <v>-120.54212123</v>
      </c>
    </row>
    <row r="38753" ht="15.75" customHeight="1">
      <c r="A38753" s="1">
        <v>38750.0</v>
      </c>
      <c r="B38753" s="1">
        <v>36.04493753</v>
      </c>
      <c r="C38753" s="1">
        <v>-120.54200858</v>
      </c>
    </row>
    <row r="38754" ht="15.75" customHeight="1">
      <c r="A38754" s="1">
        <v>38751.0</v>
      </c>
      <c r="B38754" s="1">
        <v>36.04502766</v>
      </c>
      <c r="C38754" s="1">
        <v>-120.54189593</v>
      </c>
    </row>
    <row r="38755" ht="15.75" customHeight="1">
      <c r="A38755" s="1">
        <v>38752.0</v>
      </c>
      <c r="B38755" s="1">
        <v>36.04511778</v>
      </c>
      <c r="C38755" s="1">
        <v>-120.54178328</v>
      </c>
    </row>
    <row r="38756" ht="15.75" customHeight="1">
      <c r="A38756" s="1">
        <v>38753.0</v>
      </c>
      <c r="B38756" s="1">
        <v>36.04520791</v>
      </c>
      <c r="C38756" s="1">
        <v>-120.54167062</v>
      </c>
    </row>
    <row r="38757" ht="15.75" customHeight="1">
      <c r="A38757" s="1">
        <v>38754.0</v>
      </c>
      <c r="B38757" s="1">
        <v>36.04529804</v>
      </c>
      <c r="C38757" s="1">
        <v>-120.54155797</v>
      </c>
    </row>
    <row r="38758" ht="15.75" customHeight="1">
      <c r="A38758" s="1">
        <v>38755.0</v>
      </c>
      <c r="B38758" s="1">
        <v>36.04538816</v>
      </c>
      <c r="C38758" s="1">
        <v>-120.54144532</v>
      </c>
    </row>
    <row r="38759" ht="15.75" customHeight="1">
      <c r="A38759" s="1">
        <v>38756.0</v>
      </c>
      <c r="B38759" s="1">
        <v>36.04547829</v>
      </c>
      <c r="C38759" s="1">
        <v>-120.54133267</v>
      </c>
    </row>
    <row r="38760" ht="15.75" customHeight="1">
      <c r="A38760" s="1">
        <v>38757.0</v>
      </c>
      <c r="B38760" s="1">
        <v>36.04556842</v>
      </c>
      <c r="C38760" s="1">
        <v>-120.54122002</v>
      </c>
    </row>
    <row r="38761" ht="15.75" customHeight="1">
      <c r="A38761" s="1">
        <v>38758.0</v>
      </c>
      <c r="B38761" s="1">
        <v>36.04565855</v>
      </c>
      <c r="C38761" s="1">
        <v>-120.54110736</v>
      </c>
    </row>
    <row r="38762" ht="15.75" customHeight="1">
      <c r="A38762" s="1">
        <v>38759.0</v>
      </c>
      <c r="B38762" s="1">
        <v>36.04574867</v>
      </c>
      <c r="C38762" s="1">
        <v>-120.54099471</v>
      </c>
    </row>
    <row r="38763" ht="15.75" customHeight="1">
      <c r="A38763" s="1">
        <v>38760.0</v>
      </c>
      <c r="B38763" s="1">
        <v>36.0458388</v>
      </c>
      <c r="C38763" s="1">
        <v>-120.54088206</v>
      </c>
    </row>
    <row r="38764" ht="15.75" customHeight="1">
      <c r="A38764" s="1">
        <v>38761.0</v>
      </c>
      <c r="B38764" s="1">
        <v>36.04592893</v>
      </c>
      <c r="C38764" s="1">
        <v>-120.54076941</v>
      </c>
    </row>
    <row r="38765" ht="15.75" customHeight="1">
      <c r="A38765" s="1">
        <v>38762.0</v>
      </c>
      <c r="B38765" s="1">
        <v>36.04601905</v>
      </c>
      <c r="C38765" s="1">
        <v>-120.54065676</v>
      </c>
    </row>
    <row r="38766" ht="15.75" customHeight="1">
      <c r="A38766" s="1">
        <v>38763.0</v>
      </c>
      <c r="B38766" s="1">
        <v>36.04610918</v>
      </c>
      <c r="C38766" s="1">
        <v>-120.5405441</v>
      </c>
    </row>
    <row r="38767" ht="15.75" customHeight="1">
      <c r="A38767" s="1">
        <v>38764.0</v>
      </c>
      <c r="B38767" s="1">
        <v>36.0461993</v>
      </c>
      <c r="C38767" s="1">
        <v>-120.54043145</v>
      </c>
    </row>
    <row r="38768" ht="15.75" customHeight="1">
      <c r="A38768" s="1">
        <v>38765.0</v>
      </c>
      <c r="B38768" s="1">
        <v>36.04628943</v>
      </c>
      <c r="C38768" s="1">
        <v>-120.5403188</v>
      </c>
    </row>
    <row r="38769" ht="15.75" customHeight="1">
      <c r="A38769" s="1">
        <v>38766.0</v>
      </c>
      <c r="B38769" s="1">
        <v>36.04637956</v>
      </c>
      <c r="C38769" s="1">
        <v>-120.54020615</v>
      </c>
    </row>
    <row r="38770" ht="15.75" customHeight="1">
      <c r="A38770" s="1">
        <v>38767.0</v>
      </c>
      <c r="B38770" s="1">
        <v>36.04646968</v>
      </c>
      <c r="C38770" s="1">
        <v>-120.5400935</v>
      </c>
    </row>
    <row r="38771" ht="15.75" customHeight="1">
      <c r="A38771" s="1">
        <v>38768.0</v>
      </c>
      <c r="B38771" s="1">
        <v>36.04655981</v>
      </c>
      <c r="C38771" s="1">
        <v>-120.53998084</v>
      </c>
    </row>
    <row r="38772" ht="15.75" customHeight="1">
      <c r="A38772" s="1">
        <v>38769.0</v>
      </c>
      <c r="B38772" s="1">
        <v>36.04664993</v>
      </c>
      <c r="C38772" s="1">
        <v>-120.53986819</v>
      </c>
    </row>
    <row r="38773" ht="15.75" customHeight="1">
      <c r="A38773" s="1">
        <v>38770.0</v>
      </c>
      <c r="B38773" s="1">
        <v>36.04674006</v>
      </c>
      <c r="C38773" s="1">
        <v>-120.53975554</v>
      </c>
    </row>
    <row r="38774" ht="15.75" customHeight="1">
      <c r="A38774" s="1">
        <v>38771.0</v>
      </c>
      <c r="B38774" s="1">
        <v>36.04683019</v>
      </c>
      <c r="C38774" s="1">
        <v>-120.53964289</v>
      </c>
    </row>
    <row r="38775" ht="15.75" customHeight="1">
      <c r="A38775" s="1">
        <v>38772.0</v>
      </c>
      <c r="B38775" s="1">
        <v>36.04692031</v>
      </c>
      <c r="C38775" s="1">
        <v>-120.53953024</v>
      </c>
    </row>
    <row r="38776" ht="15.75" customHeight="1">
      <c r="A38776" s="1">
        <v>38773.0</v>
      </c>
      <c r="B38776" s="1">
        <v>36.04701044</v>
      </c>
      <c r="C38776" s="1">
        <v>-120.53941758</v>
      </c>
    </row>
    <row r="38777" ht="15.75" customHeight="1">
      <c r="A38777" s="1">
        <v>38774.0</v>
      </c>
      <c r="B38777" s="1">
        <v>36.04710057</v>
      </c>
      <c r="C38777" s="1">
        <v>-120.53930493</v>
      </c>
    </row>
    <row r="38778" ht="15.75" customHeight="1">
      <c r="A38778" s="1">
        <v>38775.0</v>
      </c>
      <c r="B38778" s="1">
        <v>36.04719069</v>
      </c>
      <c r="C38778" s="1">
        <v>-120.53919228</v>
      </c>
    </row>
    <row r="38779" ht="15.75" customHeight="1">
      <c r="A38779" s="1">
        <v>38776.0</v>
      </c>
      <c r="B38779" s="1">
        <v>36.04728082</v>
      </c>
      <c r="C38779" s="1">
        <v>-120.53907963</v>
      </c>
    </row>
    <row r="38780" ht="15.75" customHeight="1">
      <c r="A38780" s="1">
        <v>38777.0</v>
      </c>
      <c r="B38780" s="1">
        <v>36.04737095</v>
      </c>
      <c r="C38780" s="1">
        <v>-120.53896698</v>
      </c>
    </row>
    <row r="38781" ht="15.75" customHeight="1">
      <c r="A38781" s="1">
        <v>38778.0</v>
      </c>
      <c r="B38781" s="1">
        <v>36.04746108</v>
      </c>
      <c r="C38781" s="1">
        <v>-120.53885432</v>
      </c>
    </row>
    <row r="38782" ht="15.75" customHeight="1">
      <c r="A38782" s="1">
        <v>38779.0</v>
      </c>
      <c r="B38782" s="1">
        <v>36.0475512</v>
      </c>
      <c r="C38782" s="1">
        <v>-120.53874167</v>
      </c>
    </row>
    <row r="38783" ht="15.75" customHeight="1">
      <c r="A38783" s="1">
        <v>38780.0</v>
      </c>
      <c r="B38783" s="1">
        <v>36.04764133</v>
      </c>
      <c r="C38783" s="1">
        <v>-120.53862902</v>
      </c>
    </row>
    <row r="38784" ht="15.75" customHeight="1">
      <c r="A38784" s="1">
        <v>38781.0</v>
      </c>
      <c r="B38784" s="1">
        <v>36.04773146</v>
      </c>
      <c r="C38784" s="1">
        <v>-120.53851637</v>
      </c>
    </row>
    <row r="38785" ht="15.75" customHeight="1">
      <c r="A38785" s="1">
        <v>38782.0</v>
      </c>
      <c r="B38785" s="1">
        <v>36.04782158</v>
      </c>
      <c r="C38785" s="1">
        <v>-120.53840372</v>
      </c>
    </row>
    <row r="38786" ht="15.75" customHeight="1">
      <c r="A38786" s="1">
        <v>38783.0</v>
      </c>
      <c r="B38786" s="1">
        <v>36.04791171</v>
      </c>
      <c r="C38786" s="1">
        <v>-120.53829107</v>
      </c>
    </row>
    <row r="38787" ht="15.75" customHeight="1">
      <c r="A38787" s="1">
        <v>38784.0</v>
      </c>
      <c r="B38787" s="1">
        <v>36.04800183</v>
      </c>
      <c r="C38787" s="1">
        <v>-120.53817842</v>
      </c>
    </row>
    <row r="38788" ht="15.75" customHeight="1">
      <c r="A38788" s="1">
        <v>38785.0</v>
      </c>
      <c r="B38788" s="1">
        <v>36.04809196</v>
      </c>
      <c r="C38788" s="1">
        <v>-120.53806576</v>
      </c>
    </row>
    <row r="38789" ht="15.75" customHeight="1">
      <c r="A38789" s="1">
        <v>38786.0</v>
      </c>
      <c r="B38789" s="1">
        <v>36.04818209</v>
      </c>
      <c r="C38789" s="1">
        <v>-120.53795311</v>
      </c>
    </row>
    <row r="38790" ht="15.75" customHeight="1">
      <c r="A38790" s="1">
        <v>38787.0</v>
      </c>
      <c r="B38790" s="1">
        <v>36.04827221</v>
      </c>
      <c r="C38790" s="1">
        <v>-120.53784046</v>
      </c>
    </row>
    <row r="38791" ht="15.75" customHeight="1">
      <c r="A38791" s="1">
        <v>38788.0</v>
      </c>
      <c r="B38791" s="1">
        <v>36.04836234</v>
      </c>
      <c r="C38791" s="1">
        <v>-120.53772781</v>
      </c>
    </row>
    <row r="38792" ht="15.75" customHeight="1">
      <c r="A38792" s="1">
        <v>38789.0</v>
      </c>
      <c r="B38792" s="1">
        <v>36.04845246</v>
      </c>
      <c r="C38792" s="1">
        <v>-120.53761516</v>
      </c>
    </row>
    <row r="38793" ht="15.75" customHeight="1">
      <c r="A38793" s="1">
        <v>38790.0</v>
      </c>
      <c r="B38793" s="1">
        <v>36.04854259</v>
      </c>
      <c r="C38793" s="1">
        <v>-120.53750251</v>
      </c>
    </row>
    <row r="38794" ht="15.75" customHeight="1">
      <c r="A38794" s="1">
        <v>38791.0</v>
      </c>
      <c r="B38794" s="1">
        <v>36.04863272</v>
      </c>
      <c r="C38794" s="1">
        <v>-120.53738986</v>
      </c>
    </row>
    <row r="38795" ht="15.75" customHeight="1">
      <c r="A38795" s="1">
        <v>38792.0</v>
      </c>
      <c r="B38795" s="1">
        <v>36.04872284</v>
      </c>
      <c r="C38795" s="1">
        <v>-120.53727721</v>
      </c>
    </row>
    <row r="38796" ht="15.75" customHeight="1">
      <c r="A38796" s="1">
        <v>38793.0</v>
      </c>
      <c r="B38796" s="1">
        <v>36.04881297</v>
      </c>
      <c r="C38796" s="1">
        <v>-120.53716455</v>
      </c>
    </row>
    <row r="38797" ht="15.75" customHeight="1">
      <c r="A38797" s="1">
        <v>38794.0</v>
      </c>
      <c r="B38797" s="1">
        <v>36.0489031</v>
      </c>
      <c r="C38797" s="1">
        <v>-120.5370519</v>
      </c>
    </row>
    <row r="38798" ht="15.75" customHeight="1">
      <c r="A38798" s="1">
        <v>38795.0</v>
      </c>
      <c r="B38798" s="1">
        <v>36.04899322</v>
      </c>
      <c r="C38798" s="1">
        <v>-120.53693925</v>
      </c>
    </row>
    <row r="38799" ht="15.75" customHeight="1">
      <c r="A38799" s="1">
        <v>38796.0</v>
      </c>
      <c r="B38799" s="1">
        <v>36.04908335</v>
      </c>
      <c r="C38799" s="1">
        <v>-120.5368266</v>
      </c>
    </row>
    <row r="38800" ht="15.75" customHeight="1">
      <c r="A38800" s="1">
        <v>38797.0</v>
      </c>
      <c r="B38800" s="1">
        <v>36.04917348</v>
      </c>
      <c r="C38800" s="1">
        <v>-120.53671395</v>
      </c>
    </row>
    <row r="38801" ht="15.75" customHeight="1">
      <c r="A38801" s="1">
        <v>38798.0</v>
      </c>
      <c r="B38801" s="1">
        <v>36.04926361</v>
      </c>
      <c r="C38801" s="1">
        <v>-120.53660129</v>
      </c>
    </row>
    <row r="38802" ht="15.75" customHeight="1">
      <c r="A38802" s="1">
        <v>38799.0</v>
      </c>
      <c r="B38802" s="1">
        <v>36.04935373</v>
      </c>
      <c r="C38802" s="1">
        <v>-120.53648864</v>
      </c>
    </row>
    <row r="38803" ht="15.75" customHeight="1">
      <c r="A38803" s="1">
        <v>38800.0</v>
      </c>
      <c r="B38803" s="1">
        <v>36.04944386</v>
      </c>
      <c r="C38803" s="1">
        <v>-120.53637599</v>
      </c>
    </row>
    <row r="38804" ht="15.75" customHeight="1">
      <c r="A38804" s="1">
        <v>38801.0</v>
      </c>
      <c r="B38804" s="1">
        <v>36.04953399</v>
      </c>
      <c r="C38804" s="1">
        <v>-120.53626334</v>
      </c>
    </row>
    <row r="38805" ht="15.75" customHeight="1">
      <c r="A38805" s="1">
        <v>38802.0</v>
      </c>
      <c r="B38805" s="1">
        <v>36.04962411</v>
      </c>
      <c r="C38805" s="1">
        <v>-120.53615069</v>
      </c>
    </row>
    <row r="38806" ht="15.75" customHeight="1">
      <c r="A38806" s="1">
        <v>38803.0</v>
      </c>
      <c r="B38806" s="1">
        <v>36.04971424</v>
      </c>
      <c r="C38806" s="1">
        <v>-120.53603803</v>
      </c>
    </row>
    <row r="38807" ht="15.75" customHeight="1">
      <c r="A38807" s="1">
        <v>38804.0</v>
      </c>
      <c r="B38807" s="1">
        <v>36.04980436</v>
      </c>
      <c r="C38807" s="1">
        <v>-120.53592538</v>
      </c>
    </row>
    <row r="38808" ht="15.75" customHeight="1">
      <c r="A38808" s="1">
        <v>38805.0</v>
      </c>
      <c r="B38808" s="1">
        <v>36.04989449</v>
      </c>
      <c r="C38808" s="1">
        <v>-120.53581273</v>
      </c>
    </row>
    <row r="38809" ht="15.75" customHeight="1">
      <c r="A38809" s="1">
        <v>38806.0</v>
      </c>
      <c r="B38809" s="1">
        <v>36.04998462</v>
      </c>
      <c r="C38809" s="1">
        <v>-120.53570008</v>
      </c>
    </row>
    <row r="38810" ht="15.75" customHeight="1">
      <c r="A38810" s="1">
        <v>38807.0</v>
      </c>
      <c r="B38810" s="1">
        <v>36.05007474</v>
      </c>
      <c r="C38810" s="1">
        <v>-120.53558743</v>
      </c>
    </row>
    <row r="38811" ht="15.75" customHeight="1">
      <c r="A38811" s="1">
        <v>38808.0</v>
      </c>
      <c r="B38811" s="1">
        <v>36.05016487</v>
      </c>
      <c r="C38811" s="1">
        <v>-120.53547477</v>
      </c>
    </row>
    <row r="38812" ht="15.75" customHeight="1">
      <c r="A38812" s="1">
        <v>38809.0</v>
      </c>
      <c r="B38812" s="1">
        <v>36.05025499</v>
      </c>
      <c r="C38812" s="1">
        <v>-120.53536212</v>
      </c>
    </row>
    <row r="38813" ht="15.75" customHeight="1">
      <c r="A38813" s="1">
        <v>38810.0</v>
      </c>
      <c r="B38813" s="1">
        <v>36.05034512</v>
      </c>
      <c r="C38813" s="1">
        <v>-120.53524947</v>
      </c>
    </row>
    <row r="38814" ht="15.75" customHeight="1">
      <c r="A38814" s="1">
        <v>38811.0</v>
      </c>
      <c r="B38814" s="1">
        <v>36.05043525</v>
      </c>
      <c r="C38814" s="1">
        <v>-120.53513682</v>
      </c>
    </row>
    <row r="38815" ht="15.75" customHeight="1">
      <c r="A38815" s="1">
        <v>38812.0</v>
      </c>
      <c r="B38815" s="1">
        <v>36.05052537</v>
      </c>
      <c r="C38815" s="1">
        <v>-120.53502417</v>
      </c>
    </row>
    <row r="38816" ht="15.75" customHeight="1">
      <c r="A38816" s="1">
        <v>38813.0</v>
      </c>
      <c r="B38816" s="1">
        <v>36.0506155</v>
      </c>
      <c r="C38816" s="1">
        <v>-120.53491151</v>
      </c>
    </row>
    <row r="38817" ht="15.75" customHeight="1">
      <c r="A38817" s="1">
        <v>38814.0</v>
      </c>
      <c r="B38817" s="1">
        <v>36.05070563</v>
      </c>
      <c r="C38817" s="1">
        <v>-120.53479886</v>
      </c>
    </row>
    <row r="38818" ht="15.75" customHeight="1">
      <c r="A38818" s="1">
        <v>38815.0</v>
      </c>
      <c r="B38818" s="1">
        <v>36.05079576</v>
      </c>
      <c r="C38818" s="1">
        <v>-120.53468621</v>
      </c>
    </row>
    <row r="38819" ht="15.75" customHeight="1">
      <c r="A38819" s="1">
        <v>38816.0</v>
      </c>
      <c r="B38819" s="1">
        <v>36.05088588</v>
      </c>
      <c r="C38819" s="1">
        <v>-120.53457356</v>
      </c>
    </row>
    <row r="38820" ht="15.75" customHeight="1">
      <c r="A38820" s="1">
        <v>38817.0</v>
      </c>
      <c r="B38820" s="1">
        <v>36.05097601</v>
      </c>
      <c r="C38820" s="1">
        <v>-120.53446091</v>
      </c>
    </row>
    <row r="38821" ht="15.75" customHeight="1">
      <c r="A38821" s="1">
        <v>38818.0</v>
      </c>
      <c r="B38821" s="1">
        <v>36.05106614</v>
      </c>
      <c r="C38821" s="1">
        <v>-120.53434825</v>
      </c>
    </row>
    <row r="38822" ht="15.75" customHeight="1">
      <c r="A38822" s="1">
        <v>38819.0</v>
      </c>
      <c r="B38822" s="1">
        <v>36.05115626</v>
      </c>
      <c r="C38822" s="1">
        <v>-120.5342356</v>
      </c>
    </row>
    <row r="38823" ht="15.75" customHeight="1">
      <c r="A38823" s="1">
        <v>38820.0</v>
      </c>
      <c r="B38823" s="1">
        <v>36.05124639</v>
      </c>
      <c r="C38823" s="1">
        <v>-120.53412295</v>
      </c>
    </row>
    <row r="38824" ht="15.75" customHeight="1">
      <c r="A38824" s="1">
        <v>38821.0</v>
      </c>
      <c r="B38824" s="1">
        <v>36.05133652</v>
      </c>
      <c r="C38824" s="1">
        <v>-120.5340103</v>
      </c>
    </row>
    <row r="38825" ht="15.75" customHeight="1">
      <c r="A38825" s="1">
        <v>38822.0</v>
      </c>
      <c r="B38825" s="1">
        <v>36.05142664</v>
      </c>
      <c r="C38825" s="1">
        <v>-120.53389765</v>
      </c>
    </row>
    <row r="38826" ht="15.75" customHeight="1">
      <c r="A38826" s="1">
        <v>38823.0</v>
      </c>
      <c r="B38826" s="1">
        <v>36.05151677</v>
      </c>
      <c r="C38826" s="1">
        <v>-120.533785</v>
      </c>
    </row>
    <row r="38827" ht="15.75" customHeight="1">
      <c r="A38827" s="1">
        <v>38824.0</v>
      </c>
      <c r="B38827" s="1">
        <v>36.05160689</v>
      </c>
      <c r="C38827" s="1">
        <v>-120.53367235</v>
      </c>
    </row>
    <row r="38828" ht="15.75" customHeight="1">
      <c r="A38828" s="1">
        <v>38825.0</v>
      </c>
      <c r="B38828" s="1">
        <v>36.05169702</v>
      </c>
      <c r="C38828" s="1">
        <v>-120.5335597</v>
      </c>
    </row>
    <row r="38829" ht="15.75" customHeight="1">
      <c r="A38829" s="1">
        <v>38826.0</v>
      </c>
      <c r="B38829" s="1">
        <v>36.05178715</v>
      </c>
      <c r="C38829" s="1">
        <v>-120.53344704</v>
      </c>
    </row>
    <row r="38830" ht="15.75" customHeight="1">
      <c r="A38830" s="1">
        <v>38827.0</v>
      </c>
      <c r="B38830" s="1">
        <v>36.05187727</v>
      </c>
      <c r="C38830" s="1">
        <v>-120.53333439</v>
      </c>
    </row>
    <row r="38831" ht="15.75" customHeight="1">
      <c r="A38831" s="1">
        <v>38828.0</v>
      </c>
      <c r="B38831" s="1">
        <v>36.0519674</v>
      </c>
      <c r="C38831" s="1">
        <v>-120.53322174</v>
      </c>
    </row>
    <row r="38832" ht="15.75" customHeight="1">
      <c r="A38832" s="1">
        <v>38829.0</v>
      </c>
      <c r="B38832" s="1">
        <v>36.05205752</v>
      </c>
      <c r="C38832" s="1">
        <v>-120.53310909</v>
      </c>
    </row>
    <row r="38833" ht="15.75" customHeight="1">
      <c r="A38833" s="1">
        <v>38830.0</v>
      </c>
      <c r="B38833" s="1">
        <v>36.05214765</v>
      </c>
      <c r="C38833" s="1">
        <v>-120.53299644</v>
      </c>
    </row>
    <row r="38834" ht="15.75" customHeight="1">
      <c r="A38834" s="1">
        <v>38831.0</v>
      </c>
      <c r="B38834" s="1">
        <v>36.05223778</v>
      </c>
      <c r="C38834" s="1">
        <v>-120.53288379</v>
      </c>
    </row>
    <row r="38835" ht="15.75" customHeight="1">
      <c r="A38835" s="1">
        <v>38832.0</v>
      </c>
      <c r="B38835" s="1">
        <v>36.0523279</v>
      </c>
      <c r="C38835" s="1">
        <v>-120.53277114</v>
      </c>
    </row>
    <row r="38836" ht="15.75" customHeight="1">
      <c r="A38836" s="1">
        <v>38833.0</v>
      </c>
      <c r="B38836" s="1">
        <v>36.05241803</v>
      </c>
      <c r="C38836" s="1">
        <v>-120.53265848</v>
      </c>
    </row>
    <row r="38837" ht="15.75" customHeight="1">
      <c r="A38837" s="1">
        <v>38834.0</v>
      </c>
      <c r="B38837" s="1">
        <v>36.05250816</v>
      </c>
      <c r="C38837" s="1">
        <v>-120.53254583</v>
      </c>
    </row>
    <row r="38838" ht="15.75" customHeight="1">
      <c r="A38838" s="1">
        <v>38835.0</v>
      </c>
      <c r="B38838" s="1">
        <v>36.05259829</v>
      </c>
      <c r="C38838" s="1">
        <v>-120.53243318</v>
      </c>
    </row>
    <row r="38839" ht="15.75" customHeight="1">
      <c r="A38839" s="1">
        <v>38836.0</v>
      </c>
      <c r="B38839" s="1">
        <v>36.05268841</v>
      </c>
      <c r="C38839" s="1">
        <v>-120.53232053</v>
      </c>
    </row>
    <row r="38840" ht="15.75" customHeight="1">
      <c r="A38840" s="1">
        <v>38837.0</v>
      </c>
      <c r="B38840" s="1">
        <v>36.05277854</v>
      </c>
      <c r="C38840" s="1">
        <v>-120.53220788</v>
      </c>
    </row>
    <row r="38841" ht="15.75" customHeight="1">
      <c r="A38841" s="1">
        <v>38838.0</v>
      </c>
      <c r="B38841" s="1">
        <v>36.05286867</v>
      </c>
      <c r="C38841" s="1">
        <v>-120.53209522</v>
      </c>
    </row>
    <row r="38842" ht="15.75" customHeight="1">
      <c r="A38842" s="1">
        <v>38839.0</v>
      </c>
      <c r="B38842" s="1">
        <v>36.05295879</v>
      </c>
      <c r="C38842" s="1">
        <v>-120.53198257</v>
      </c>
    </row>
    <row r="38843" ht="15.75" customHeight="1">
      <c r="A38843" s="1">
        <v>38840.0</v>
      </c>
      <c r="B38843" s="1">
        <v>36.05304892</v>
      </c>
      <c r="C38843" s="1">
        <v>-120.53186992</v>
      </c>
    </row>
    <row r="38844" ht="15.75" customHeight="1">
      <c r="A38844" s="1">
        <v>38841.0</v>
      </c>
      <c r="B38844" s="1">
        <v>36.05313905</v>
      </c>
      <c r="C38844" s="1">
        <v>-120.53175727</v>
      </c>
    </row>
    <row r="38845" ht="15.75" customHeight="1">
      <c r="A38845" s="1">
        <v>38842.0</v>
      </c>
      <c r="B38845" s="1">
        <v>36.05322917</v>
      </c>
      <c r="C38845" s="1">
        <v>-120.53164462</v>
      </c>
    </row>
    <row r="38846" ht="15.75" customHeight="1">
      <c r="A38846" s="1">
        <v>38843.0</v>
      </c>
      <c r="B38846" s="1">
        <v>36.0533193</v>
      </c>
      <c r="C38846" s="1">
        <v>-120.53153196</v>
      </c>
    </row>
    <row r="38847" ht="15.75" customHeight="1">
      <c r="A38847" s="1">
        <v>38844.0</v>
      </c>
      <c r="B38847" s="1">
        <v>36.05340942</v>
      </c>
      <c r="C38847" s="1">
        <v>-120.53141931</v>
      </c>
    </row>
    <row r="38848" ht="15.75" customHeight="1">
      <c r="A38848" s="1">
        <v>38845.0</v>
      </c>
      <c r="B38848" s="1">
        <v>36.05349955</v>
      </c>
      <c r="C38848" s="1">
        <v>-120.53130666</v>
      </c>
    </row>
    <row r="38849" ht="15.75" customHeight="1">
      <c r="A38849" s="1">
        <v>38846.0</v>
      </c>
      <c r="B38849" s="1">
        <v>36.05358968</v>
      </c>
      <c r="C38849" s="1">
        <v>-120.53119401</v>
      </c>
    </row>
    <row r="38850" ht="15.75" customHeight="1">
      <c r="A38850" s="1">
        <v>38847.0</v>
      </c>
      <c r="B38850" s="1">
        <v>36.0536798</v>
      </c>
      <c r="C38850" s="1">
        <v>-120.53108136</v>
      </c>
    </row>
    <row r="38851" ht="15.75" customHeight="1">
      <c r="A38851" s="1">
        <v>38848.0</v>
      </c>
      <c r="B38851" s="1">
        <v>36.05376993</v>
      </c>
      <c r="C38851" s="1">
        <v>-120.5309687</v>
      </c>
    </row>
    <row r="38852" ht="15.75" customHeight="1">
      <c r="A38852" s="1">
        <v>38849.0</v>
      </c>
      <c r="B38852" s="1">
        <v>36.05386005</v>
      </c>
      <c r="C38852" s="1">
        <v>-120.53085605</v>
      </c>
    </row>
    <row r="38853" ht="15.75" customHeight="1">
      <c r="A38853" s="1">
        <v>38850.0</v>
      </c>
      <c r="B38853" s="1">
        <v>36.05395018</v>
      </c>
      <c r="C38853" s="1">
        <v>-120.5307434</v>
      </c>
    </row>
    <row r="38854" ht="15.75" customHeight="1">
      <c r="A38854" s="1">
        <v>38851.0</v>
      </c>
      <c r="B38854" s="1">
        <v>36.05404031</v>
      </c>
      <c r="C38854" s="1">
        <v>-120.53063075</v>
      </c>
    </row>
    <row r="38855" ht="15.75" customHeight="1">
      <c r="A38855" s="1">
        <v>38852.0</v>
      </c>
      <c r="B38855" s="1">
        <v>36.05413043</v>
      </c>
      <c r="C38855" s="1">
        <v>-120.5305181</v>
      </c>
    </row>
    <row r="38856" ht="15.75" customHeight="1">
      <c r="A38856" s="1">
        <v>38853.0</v>
      </c>
      <c r="B38856" s="1">
        <v>36.05422056</v>
      </c>
      <c r="C38856" s="1">
        <v>-120.53040544</v>
      </c>
    </row>
    <row r="38857" ht="15.75" customHeight="1">
      <c r="A38857" s="1">
        <v>38854.0</v>
      </c>
      <c r="B38857" s="1">
        <v>36.05431069</v>
      </c>
      <c r="C38857" s="1">
        <v>-120.53029279</v>
      </c>
    </row>
    <row r="38858" ht="15.75" customHeight="1">
      <c r="A38858" s="1">
        <v>38855.0</v>
      </c>
      <c r="B38858" s="1">
        <v>36.05440082</v>
      </c>
      <c r="C38858" s="1">
        <v>-120.53018014</v>
      </c>
    </row>
    <row r="38859" ht="15.75" customHeight="1">
      <c r="A38859" s="1">
        <v>38856.0</v>
      </c>
      <c r="B38859" s="1">
        <v>36.05449094</v>
      </c>
      <c r="C38859" s="1">
        <v>-120.53006749</v>
      </c>
    </row>
    <row r="38860" ht="15.75" customHeight="1">
      <c r="A38860" s="1">
        <v>38857.0</v>
      </c>
      <c r="B38860" s="1">
        <v>36.05458107</v>
      </c>
      <c r="C38860" s="1">
        <v>-120.52995484</v>
      </c>
    </row>
    <row r="38861" ht="15.75" customHeight="1">
      <c r="A38861" s="1">
        <v>38858.0</v>
      </c>
      <c r="B38861" s="1">
        <v>36.0546712</v>
      </c>
      <c r="C38861" s="1">
        <v>-120.52984218</v>
      </c>
    </row>
    <row r="38862" ht="15.75" customHeight="1">
      <c r="A38862" s="1">
        <v>38859.0</v>
      </c>
      <c r="B38862" s="1">
        <v>36.05476132</v>
      </c>
      <c r="C38862" s="1">
        <v>-120.52972953</v>
      </c>
    </row>
    <row r="38863" ht="15.75" customHeight="1">
      <c r="A38863" s="1">
        <v>38860.0</v>
      </c>
      <c r="B38863" s="1">
        <v>36.05485145</v>
      </c>
      <c r="C38863" s="1">
        <v>-120.52961688</v>
      </c>
    </row>
    <row r="38864" ht="15.75" customHeight="1">
      <c r="A38864" s="1">
        <v>38861.0</v>
      </c>
      <c r="B38864" s="1">
        <v>36.05494158</v>
      </c>
      <c r="C38864" s="1">
        <v>-120.52950423</v>
      </c>
    </row>
    <row r="38865" ht="15.75" customHeight="1">
      <c r="A38865" s="1">
        <v>38862.0</v>
      </c>
      <c r="B38865" s="1">
        <v>36.0550317</v>
      </c>
      <c r="C38865" s="1">
        <v>-120.52939158</v>
      </c>
    </row>
    <row r="38866" ht="15.75" customHeight="1">
      <c r="A38866" s="1">
        <v>38863.0</v>
      </c>
      <c r="B38866" s="1">
        <v>36.05512183</v>
      </c>
      <c r="C38866" s="1">
        <v>-120.52927893</v>
      </c>
    </row>
    <row r="38867" ht="15.75" customHeight="1">
      <c r="A38867" s="1">
        <v>38864.0</v>
      </c>
      <c r="B38867" s="1">
        <v>36.05521195</v>
      </c>
      <c r="C38867" s="1">
        <v>-120.52916628</v>
      </c>
    </row>
    <row r="38868" ht="15.75" customHeight="1">
      <c r="A38868" s="1">
        <v>38865.0</v>
      </c>
      <c r="B38868" s="1">
        <v>36.05530208</v>
      </c>
      <c r="C38868" s="1">
        <v>-120.52905363</v>
      </c>
    </row>
    <row r="38869" ht="15.75" customHeight="1">
      <c r="A38869" s="1">
        <v>38866.0</v>
      </c>
      <c r="B38869" s="1">
        <v>36.05539221</v>
      </c>
      <c r="C38869" s="1">
        <v>-120.52894097</v>
      </c>
    </row>
    <row r="38870" ht="15.75" customHeight="1">
      <c r="A38870" s="1">
        <v>38867.0</v>
      </c>
      <c r="B38870" s="1">
        <v>36.05548233</v>
      </c>
      <c r="C38870" s="1">
        <v>-120.52882832</v>
      </c>
    </row>
    <row r="38871" ht="15.75" customHeight="1">
      <c r="A38871" s="1">
        <v>38868.0</v>
      </c>
      <c r="B38871" s="1">
        <v>36.05557246</v>
      </c>
      <c r="C38871" s="1">
        <v>-120.52871567</v>
      </c>
    </row>
    <row r="38872" ht="15.75" customHeight="1">
      <c r="A38872" s="1">
        <v>38869.0</v>
      </c>
      <c r="B38872" s="1">
        <v>36.05566258</v>
      </c>
      <c r="C38872" s="1">
        <v>-120.52860302</v>
      </c>
    </row>
    <row r="38873" ht="15.75" customHeight="1">
      <c r="A38873" s="1">
        <v>38870.0</v>
      </c>
      <c r="B38873" s="1">
        <v>36.05575271</v>
      </c>
      <c r="C38873" s="1">
        <v>-120.52849037</v>
      </c>
    </row>
    <row r="38874" ht="15.75" customHeight="1">
      <c r="A38874" s="1">
        <v>38871.0</v>
      </c>
      <c r="B38874" s="1">
        <v>36.05584284</v>
      </c>
      <c r="C38874" s="1">
        <v>-120.52837772</v>
      </c>
    </row>
    <row r="38875" ht="15.75" customHeight="1">
      <c r="A38875" s="1">
        <v>38872.0</v>
      </c>
      <c r="B38875" s="1">
        <v>36.05593296</v>
      </c>
      <c r="C38875" s="1">
        <v>-120.52826507</v>
      </c>
    </row>
    <row r="38876" ht="15.75" customHeight="1">
      <c r="A38876" s="1">
        <v>38873.0</v>
      </c>
      <c r="B38876" s="1">
        <v>36.05602309</v>
      </c>
      <c r="C38876" s="1">
        <v>-120.52815241</v>
      </c>
    </row>
    <row r="38877" ht="15.75" customHeight="1">
      <c r="A38877" s="1">
        <v>38874.0</v>
      </c>
      <c r="B38877" s="1">
        <v>36.05611322</v>
      </c>
      <c r="C38877" s="1">
        <v>-120.52803976</v>
      </c>
    </row>
    <row r="38878" ht="15.75" customHeight="1">
      <c r="A38878" s="1">
        <v>38875.0</v>
      </c>
      <c r="B38878" s="1">
        <v>36.05620335</v>
      </c>
      <c r="C38878" s="1">
        <v>-120.52792711</v>
      </c>
    </row>
    <row r="38879" ht="15.75" customHeight="1">
      <c r="A38879" s="1">
        <v>38876.0</v>
      </c>
      <c r="B38879" s="1">
        <v>36.05629347</v>
      </c>
      <c r="C38879" s="1">
        <v>-120.52781446</v>
      </c>
    </row>
    <row r="38880" ht="15.75" customHeight="1">
      <c r="A38880" s="1">
        <v>38877.0</v>
      </c>
      <c r="B38880" s="1">
        <v>36.0563836</v>
      </c>
      <c r="C38880" s="1">
        <v>-120.52770181</v>
      </c>
    </row>
    <row r="38881" ht="15.75" customHeight="1">
      <c r="A38881" s="1">
        <v>38878.0</v>
      </c>
      <c r="B38881" s="1">
        <v>36.05647373</v>
      </c>
      <c r="C38881" s="1">
        <v>-120.52758915</v>
      </c>
    </row>
    <row r="38882" ht="15.75" customHeight="1">
      <c r="A38882" s="1">
        <v>38879.0</v>
      </c>
      <c r="B38882" s="1">
        <v>36.05656385</v>
      </c>
      <c r="C38882" s="1">
        <v>-120.5274765</v>
      </c>
    </row>
    <row r="38883" ht="15.75" customHeight="1">
      <c r="A38883" s="1">
        <v>38880.0</v>
      </c>
      <c r="B38883" s="1">
        <v>36.05665398</v>
      </c>
      <c r="C38883" s="1">
        <v>-120.52736385</v>
      </c>
    </row>
    <row r="38884" ht="15.75" customHeight="1">
      <c r="A38884" s="1">
        <v>38881.0</v>
      </c>
      <c r="B38884" s="1">
        <v>36.05674411</v>
      </c>
      <c r="C38884" s="1">
        <v>-120.5272512</v>
      </c>
    </row>
    <row r="38885" ht="15.75" customHeight="1">
      <c r="A38885" s="1">
        <v>38882.0</v>
      </c>
      <c r="B38885" s="1">
        <v>36.05683423</v>
      </c>
      <c r="C38885" s="1">
        <v>-120.52713855</v>
      </c>
    </row>
    <row r="38886" ht="15.75" customHeight="1">
      <c r="A38886" s="1">
        <v>38883.0</v>
      </c>
      <c r="B38886" s="1">
        <v>36.05692436</v>
      </c>
      <c r="C38886" s="1">
        <v>-120.52702589</v>
      </c>
    </row>
    <row r="38887" ht="15.75" customHeight="1">
      <c r="A38887" s="1">
        <v>38884.0</v>
      </c>
      <c r="B38887" s="1">
        <v>36.05701448</v>
      </c>
      <c r="C38887" s="1">
        <v>-120.52691324</v>
      </c>
    </row>
    <row r="38888" ht="15.75" customHeight="1">
      <c r="A38888" s="1">
        <v>38885.0</v>
      </c>
      <c r="B38888" s="1">
        <v>36.05710461</v>
      </c>
      <c r="C38888" s="1">
        <v>-120.52680059</v>
      </c>
    </row>
    <row r="38889" ht="15.75" customHeight="1">
      <c r="A38889" s="1">
        <v>38886.0</v>
      </c>
      <c r="B38889" s="1">
        <v>36.05719474</v>
      </c>
      <c r="C38889" s="1">
        <v>-120.52668794</v>
      </c>
    </row>
    <row r="38890" ht="15.75" customHeight="1">
      <c r="A38890" s="1">
        <v>38887.0</v>
      </c>
      <c r="B38890" s="1">
        <v>36.05728486</v>
      </c>
      <c r="C38890" s="1">
        <v>-120.52657529</v>
      </c>
    </row>
    <row r="38891" ht="15.75" customHeight="1">
      <c r="A38891" s="1">
        <v>38888.0</v>
      </c>
      <c r="B38891" s="1">
        <v>36.05737499</v>
      </c>
      <c r="C38891" s="1">
        <v>-120.52646263</v>
      </c>
    </row>
    <row r="38892" ht="15.75" customHeight="1">
      <c r="A38892" s="1">
        <v>38889.0</v>
      </c>
      <c r="B38892" s="1">
        <v>36.05746511</v>
      </c>
      <c r="C38892" s="1">
        <v>-120.52634998</v>
      </c>
    </row>
    <row r="38893" ht="15.75" customHeight="1">
      <c r="A38893" s="1">
        <v>38890.0</v>
      </c>
      <c r="B38893" s="1">
        <v>36.05755524</v>
      </c>
      <c r="C38893" s="1">
        <v>-120.52623733</v>
      </c>
    </row>
    <row r="38894" ht="15.75" customHeight="1">
      <c r="A38894" s="1">
        <v>38891.0</v>
      </c>
      <c r="B38894" s="1">
        <v>36.05764537</v>
      </c>
      <c r="C38894" s="1">
        <v>-120.52612468</v>
      </c>
    </row>
    <row r="38895" ht="15.75" customHeight="1">
      <c r="A38895" s="1">
        <v>38892.0</v>
      </c>
      <c r="B38895" s="1">
        <v>36.05773549</v>
      </c>
      <c r="C38895" s="1">
        <v>-120.52601203</v>
      </c>
    </row>
    <row r="38896" ht="15.75" customHeight="1">
      <c r="A38896" s="1">
        <v>38893.0</v>
      </c>
      <c r="B38896" s="1">
        <v>36.05782562</v>
      </c>
      <c r="C38896" s="1">
        <v>-120.52589937</v>
      </c>
    </row>
    <row r="38897" ht="15.75" customHeight="1">
      <c r="A38897" s="1">
        <v>38894.0</v>
      </c>
      <c r="B38897" s="1">
        <v>36.05791575</v>
      </c>
      <c r="C38897" s="1">
        <v>-120.52578672</v>
      </c>
    </row>
    <row r="38898" ht="15.75" customHeight="1">
      <c r="A38898" s="1">
        <v>38895.0</v>
      </c>
      <c r="B38898" s="1">
        <v>36.05800587</v>
      </c>
      <c r="C38898" s="1">
        <v>-120.52567407</v>
      </c>
    </row>
    <row r="38899" ht="15.75" customHeight="1">
      <c r="A38899" s="1">
        <v>38896.0</v>
      </c>
      <c r="B38899" s="1">
        <v>36.058096</v>
      </c>
      <c r="C38899" s="1">
        <v>-120.52556142</v>
      </c>
    </row>
    <row r="38900" ht="15.75" customHeight="1">
      <c r="A38900" s="1">
        <v>38897.0</v>
      </c>
      <c r="B38900" s="1">
        <v>36.05818613</v>
      </c>
      <c r="C38900" s="1">
        <v>-120.52544877</v>
      </c>
    </row>
    <row r="38901" ht="15.75" customHeight="1">
      <c r="A38901" s="1">
        <v>38898.0</v>
      </c>
      <c r="B38901" s="1">
        <v>36.05827626</v>
      </c>
      <c r="C38901" s="1">
        <v>-120.52533611</v>
      </c>
    </row>
    <row r="38902" ht="15.75" customHeight="1">
      <c r="A38902" s="1">
        <v>38899.0</v>
      </c>
      <c r="B38902" s="1">
        <v>36.05836638</v>
      </c>
      <c r="C38902" s="1">
        <v>-120.52522346</v>
      </c>
    </row>
    <row r="38903" ht="15.75" customHeight="1">
      <c r="A38903" s="1">
        <v>38900.0</v>
      </c>
      <c r="B38903" s="1">
        <v>36.05845651</v>
      </c>
      <c r="C38903" s="1">
        <v>-120.52511081</v>
      </c>
    </row>
    <row r="38904" ht="15.75" customHeight="1">
      <c r="A38904" s="1">
        <v>38901.0</v>
      </c>
      <c r="B38904" s="1">
        <v>36.05854664</v>
      </c>
      <c r="C38904" s="1">
        <v>-120.52499816</v>
      </c>
    </row>
    <row r="38905" ht="15.75" customHeight="1">
      <c r="A38905" s="1">
        <v>38902.0</v>
      </c>
      <c r="B38905" s="1">
        <v>36.05863676</v>
      </c>
      <c r="C38905" s="1">
        <v>-120.52488551</v>
      </c>
    </row>
    <row r="38906" ht="15.75" customHeight="1">
      <c r="A38906" s="1">
        <v>38903.0</v>
      </c>
      <c r="B38906" s="1">
        <v>36.05872689</v>
      </c>
      <c r="C38906" s="1">
        <v>-120.52477286</v>
      </c>
    </row>
    <row r="38907" ht="15.75" customHeight="1">
      <c r="A38907" s="1">
        <v>38904.0</v>
      </c>
      <c r="B38907" s="1">
        <v>36.05881701</v>
      </c>
      <c r="C38907" s="1">
        <v>-120.52466021</v>
      </c>
    </row>
    <row r="38908" ht="15.75" customHeight="1">
      <c r="A38908" s="1">
        <v>38905.0</v>
      </c>
      <c r="B38908" s="1">
        <v>36.05890714</v>
      </c>
      <c r="C38908" s="1">
        <v>-120.52454755</v>
      </c>
    </row>
    <row r="38909" ht="15.75" customHeight="1">
      <c r="A38909" s="1">
        <v>38906.0</v>
      </c>
      <c r="B38909" s="1">
        <v>36.05899727</v>
      </c>
      <c r="C38909" s="1">
        <v>-120.5244349</v>
      </c>
    </row>
    <row r="38910" ht="15.75" customHeight="1">
      <c r="A38910" s="1">
        <v>38907.0</v>
      </c>
      <c r="B38910" s="1">
        <v>36.05908739</v>
      </c>
      <c r="C38910" s="1">
        <v>-120.52432225</v>
      </c>
    </row>
    <row r="38911" ht="15.75" customHeight="1">
      <c r="A38911" s="1">
        <v>38908.0</v>
      </c>
      <c r="B38911" s="1">
        <v>36.05917752</v>
      </c>
      <c r="C38911" s="1">
        <v>-120.5242096</v>
      </c>
    </row>
    <row r="38912" ht="15.75" customHeight="1">
      <c r="A38912" s="1">
        <v>38909.0</v>
      </c>
      <c r="B38912" s="1">
        <v>36.05926764</v>
      </c>
      <c r="C38912" s="1">
        <v>-120.52409695</v>
      </c>
    </row>
    <row r="38913" ht="15.75" customHeight="1">
      <c r="A38913" s="1">
        <v>38910.0</v>
      </c>
      <c r="B38913" s="1">
        <v>36.05935777</v>
      </c>
      <c r="C38913" s="1">
        <v>-120.5239843</v>
      </c>
    </row>
    <row r="38914" ht="15.75" customHeight="1">
      <c r="A38914" s="1">
        <v>38911.0</v>
      </c>
      <c r="B38914" s="1">
        <v>36.0594479</v>
      </c>
      <c r="C38914" s="1">
        <v>-120.52387165</v>
      </c>
    </row>
    <row r="38915" ht="15.75" customHeight="1">
      <c r="A38915" s="1">
        <v>38912.0</v>
      </c>
      <c r="B38915" s="1">
        <v>36.05953802</v>
      </c>
      <c r="C38915" s="1">
        <v>-120.523759</v>
      </c>
    </row>
    <row r="38916" ht="15.75" customHeight="1">
      <c r="A38916" s="1">
        <v>38913.0</v>
      </c>
      <c r="B38916" s="1">
        <v>36.05962815</v>
      </c>
      <c r="C38916" s="1">
        <v>-120.52364634</v>
      </c>
    </row>
    <row r="38917" ht="15.75" customHeight="1">
      <c r="A38917" s="1">
        <v>38914.0</v>
      </c>
      <c r="B38917" s="1">
        <v>36.05971828</v>
      </c>
      <c r="C38917" s="1">
        <v>-120.52353369</v>
      </c>
    </row>
    <row r="38918" ht="15.75" customHeight="1">
      <c r="A38918" s="1">
        <v>38915.0</v>
      </c>
      <c r="B38918" s="1">
        <v>36.0598084</v>
      </c>
      <c r="C38918" s="1">
        <v>-120.52342104</v>
      </c>
    </row>
    <row r="38919" ht="15.75" customHeight="1">
      <c r="A38919" s="1">
        <v>38916.0</v>
      </c>
      <c r="B38919" s="1">
        <v>36.05989853</v>
      </c>
      <c r="C38919" s="1">
        <v>-120.52330839</v>
      </c>
    </row>
    <row r="38920" ht="15.75" customHeight="1">
      <c r="A38920" s="1">
        <v>38917.0</v>
      </c>
      <c r="B38920" s="1">
        <v>36.05998866</v>
      </c>
      <c r="C38920" s="1">
        <v>-120.52319574</v>
      </c>
    </row>
    <row r="38921" ht="15.75" customHeight="1">
      <c r="A38921" s="1">
        <v>38918.0</v>
      </c>
      <c r="B38921" s="1">
        <v>36.06007879</v>
      </c>
      <c r="C38921" s="1">
        <v>-120.52308308</v>
      </c>
    </row>
    <row r="38922" ht="15.75" customHeight="1">
      <c r="A38922" s="1">
        <v>38919.0</v>
      </c>
      <c r="B38922" s="1">
        <v>36.06016891</v>
      </c>
      <c r="C38922" s="1">
        <v>-120.52297043</v>
      </c>
    </row>
    <row r="38923" ht="15.75" customHeight="1">
      <c r="A38923" s="1">
        <v>38920.0</v>
      </c>
      <c r="B38923" s="1">
        <v>36.06025904</v>
      </c>
      <c r="C38923" s="1">
        <v>-120.52285778</v>
      </c>
    </row>
    <row r="38924" ht="15.75" customHeight="1">
      <c r="A38924" s="1">
        <v>38921.0</v>
      </c>
      <c r="B38924" s="1">
        <v>36.06034917</v>
      </c>
      <c r="C38924" s="1">
        <v>-120.52274513</v>
      </c>
    </row>
    <row r="38925" ht="15.75" customHeight="1">
      <c r="A38925" s="1">
        <v>38922.0</v>
      </c>
      <c r="B38925" s="1">
        <v>36.06043929</v>
      </c>
      <c r="C38925" s="1">
        <v>-120.52263248</v>
      </c>
    </row>
    <row r="38926" ht="15.75" customHeight="1">
      <c r="A38926" s="1">
        <v>38923.0</v>
      </c>
      <c r="B38926" s="1">
        <v>36.06052942</v>
      </c>
      <c r="C38926" s="1">
        <v>-120.52251982</v>
      </c>
    </row>
    <row r="38927" ht="15.75" customHeight="1">
      <c r="A38927" s="1">
        <v>38924.0</v>
      </c>
      <c r="B38927" s="1">
        <v>36.06061954</v>
      </c>
      <c r="C38927" s="1">
        <v>-120.52240717</v>
      </c>
    </row>
    <row r="38928" ht="15.75" customHeight="1">
      <c r="A38928" s="1">
        <v>38925.0</v>
      </c>
      <c r="B38928" s="1">
        <v>36.06070967</v>
      </c>
      <c r="C38928" s="1">
        <v>-120.52229452</v>
      </c>
    </row>
    <row r="38929" ht="15.75" customHeight="1">
      <c r="A38929" s="1">
        <v>38926.0</v>
      </c>
      <c r="B38929" s="1">
        <v>36.0607998</v>
      </c>
      <c r="C38929" s="1">
        <v>-120.52218187</v>
      </c>
    </row>
    <row r="38930" ht="15.75" customHeight="1">
      <c r="A38930" s="1">
        <v>38927.0</v>
      </c>
      <c r="B38930" s="1">
        <v>36.06088992</v>
      </c>
      <c r="C38930" s="1">
        <v>-120.52206922</v>
      </c>
    </row>
    <row r="38931" ht="15.75" customHeight="1">
      <c r="A38931" s="1">
        <v>38928.0</v>
      </c>
      <c r="B38931" s="1">
        <v>36.06098005</v>
      </c>
      <c r="C38931" s="1">
        <v>-120.52195656</v>
      </c>
    </row>
    <row r="38932" ht="15.75" customHeight="1">
      <c r="A38932" s="1">
        <v>38929.0</v>
      </c>
      <c r="B38932" s="1">
        <v>36.06107017</v>
      </c>
      <c r="C38932" s="1">
        <v>-120.52184391</v>
      </c>
    </row>
    <row r="38933" ht="15.75" customHeight="1">
      <c r="A38933" s="1">
        <v>38930.0</v>
      </c>
      <c r="B38933" s="1">
        <v>36.0611603</v>
      </c>
      <c r="C38933" s="1">
        <v>-120.52173126</v>
      </c>
    </row>
    <row r="38934" ht="15.75" customHeight="1">
      <c r="A38934" s="1">
        <v>38931.0</v>
      </c>
      <c r="B38934" s="1">
        <v>36.06125043</v>
      </c>
      <c r="C38934" s="1">
        <v>-120.52161861</v>
      </c>
    </row>
    <row r="38935" ht="15.75" customHeight="1">
      <c r="A38935" s="1">
        <v>38932.0</v>
      </c>
      <c r="B38935" s="1">
        <v>36.06134055</v>
      </c>
      <c r="C38935" s="1">
        <v>-120.52150596</v>
      </c>
    </row>
    <row r="38936" ht="15.75" customHeight="1">
      <c r="A38936" s="1">
        <v>38933.0</v>
      </c>
      <c r="B38936" s="1">
        <v>36.06143068</v>
      </c>
      <c r="C38936" s="1">
        <v>-120.5213933</v>
      </c>
    </row>
    <row r="38937" ht="15.75" customHeight="1">
      <c r="A38937" s="1">
        <v>38934.0</v>
      </c>
      <c r="B38937" s="1">
        <v>36.06152081</v>
      </c>
      <c r="C38937" s="1">
        <v>-120.52128065</v>
      </c>
    </row>
    <row r="38938" ht="15.75" customHeight="1">
      <c r="A38938" s="1">
        <v>38935.0</v>
      </c>
      <c r="B38938" s="1">
        <v>36.06161093</v>
      </c>
      <c r="C38938" s="1">
        <v>-120.521168</v>
      </c>
    </row>
    <row r="38939" ht="15.75" customHeight="1">
      <c r="A38939" s="1">
        <v>38936.0</v>
      </c>
      <c r="B38939" s="1">
        <v>36.06170106</v>
      </c>
      <c r="C38939" s="1">
        <v>-120.52105535</v>
      </c>
    </row>
    <row r="38940" ht="15.75" customHeight="1">
      <c r="A38940" s="1">
        <v>38937.0</v>
      </c>
      <c r="B38940" s="1">
        <v>36.06179119</v>
      </c>
      <c r="C38940" s="1">
        <v>-120.5209427</v>
      </c>
    </row>
    <row r="38941" ht="15.75" customHeight="1">
      <c r="A38941" s="1">
        <v>38938.0</v>
      </c>
      <c r="B38941" s="1">
        <v>36.06188132</v>
      </c>
      <c r="C38941" s="1">
        <v>-120.52083004</v>
      </c>
    </row>
    <row r="38942" ht="15.75" customHeight="1">
      <c r="A38942" s="1">
        <v>38939.0</v>
      </c>
      <c r="B38942" s="1">
        <v>36.06197144</v>
      </c>
      <c r="C38942" s="1">
        <v>-120.52071739</v>
      </c>
    </row>
    <row r="38943" ht="15.75" customHeight="1">
      <c r="A38943" s="1">
        <v>38940.0</v>
      </c>
      <c r="B38943" s="1">
        <v>36.06206157</v>
      </c>
      <c r="C38943" s="1">
        <v>-120.52060474</v>
      </c>
    </row>
    <row r="38944" ht="15.75" customHeight="1">
      <c r="A38944" s="1">
        <v>38941.0</v>
      </c>
      <c r="B38944" s="1">
        <v>36.0621517</v>
      </c>
      <c r="C38944" s="1">
        <v>-120.52049209</v>
      </c>
    </row>
    <row r="38945" ht="15.75" customHeight="1">
      <c r="A38945" s="1">
        <v>38942.0</v>
      </c>
      <c r="B38945" s="1">
        <v>36.06224182</v>
      </c>
      <c r="C38945" s="1">
        <v>-120.52037944</v>
      </c>
    </row>
    <row r="38946" ht="15.75" customHeight="1">
      <c r="A38946" s="1">
        <v>38943.0</v>
      </c>
      <c r="B38946" s="1">
        <v>36.06233195</v>
      </c>
      <c r="C38946" s="1">
        <v>-120.52026679</v>
      </c>
    </row>
    <row r="38947" ht="15.75" customHeight="1">
      <c r="A38947" s="1">
        <v>38944.0</v>
      </c>
      <c r="B38947" s="1">
        <v>36.06242207</v>
      </c>
      <c r="C38947" s="1">
        <v>-120.52015414</v>
      </c>
    </row>
    <row r="38948" ht="15.75" customHeight="1">
      <c r="A38948" s="1">
        <v>38945.0</v>
      </c>
      <c r="B38948" s="1">
        <v>36.0625122</v>
      </c>
      <c r="C38948" s="1">
        <v>-120.52004149</v>
      </c>
    </row>
    <row r="38949" ht="15.75" customHeight="1">
      <c r="A38949" s="1">
        <v>38946.0</v>
      </c>
      <c r="B38949" s="1">
        <v>36.06260233</v>
      </c>
      <c r="C38949" s="1">
        <v>-120.51992883</v>
      </c>
    </row>
    <row r="38950" ht="15.75" customHeight="1">
      <c r="A38950" s="1">
        <v>38947.0</v>
      </c>
      <c r="B38950" s="1">
        <v>36.06269245</v>
      </c>
      <c r="C38950" s="1">
        <v>-120.51981618</v>
      </c>
    </row>
    <row r="38951" ht="15.75" customHeight="1">
      <c r="A38951" s="1">
        <v>38948.0</v>
      </c>
      <c r="B38951" s="1">
        <v>36.06278258</v>
      </c>
      <c r="C38951" s="1">
        <v>-120.51970353</v>
      </c>
    </row>
    <row r="38952" ht="15.75" customHeight="1">
      <c r="A38952" s="1">
        <v>38949.0</v>
      </c>
      <c r="B38952" s="1">
        <v>36.0628727</v>
      </c>
      <c r="C38952" s="1">
        <v>-120.51959088</v>
      </c>
    </row>
    <row r="38953" ht="15.75" customHeight="1">
      <c r="A38953" s="1">
        <v>38950.0</v>
      </c>
      <c r="B38953" s="1">
        <v>36.06296283</v>
      </c>
      <c r="C38953" s="1">
        <v>-120.51947823</v>
      </c>
    </row>
    <row r="38954" ht="15.75" customHeight="1">
      <c r="A38954" s="1">
        <v>38951.0</v>
      </c>
      <c r="B38954" s="1">
        <v>36.06305296</v>
      </c>
      <c r="C38954" s="1">
        <v>-120.51936558</v>
      </c>
    </row>
    <row r="38955" ht="15.75" customHeight="1">
      <c r="A38955" s="1">
        <v>38952.0</v>
      </c>
      <c r="B38955" s="1">
        <v>36.06314308</v>
      </c>
      <c r="C38955" s="1">
        <v>-120.51925293</v>
      </c>
    </row>
    <row r="38956" ht="15.75" customHeight="1">
      <c r="A38956" s="1">
        <v>38953.0</v>
      </c>
      <c r="B38956" s="1">
        <v>36.06323321</v>
      </c>
      <c r="C38956" s="1">
        <v>-120.51914027</v>
      </c>
    </row>
    <row r="38957" ht="15.75" customHeight="1">
      <c r="A38957" s="1">
        <v>38954.0</v>
      </c>
      <c r="B38957" s="1">
        <v>36.06332334</v>
      </c>
      <c r="C38957" s="1">
        <v>-120.51902762</v>
      </c>
    </row>
    <row r="38958" ht="15.75" customHeight="1">
      <c r="A38958" s="1">
        <v>38955.0</v>
      </c>
      <c r="B38958" s="1">
        <v>36.06341346</v>
      </c>
      <c r="C38958" s="1">
        <v>-120.51891497</v>
      </c>
    </row>
    <row r="38959" ht="15.75" customHeight="1">
      <c r="A38959" s="1">
        <v>38956.0</v>
      </c>
      <c r="B38959" s="1">
        <v>36.06350359</v>
      </c>
      <c r="C38959" s="1">
        <v>-120.51880232</v>
      </c>
    </row>
    <row r="38960" ht="15.75" customHeight="1">
      <c r="A38960" s="1">
        <v>38957.0</v>
      </c>
      <c r="B38960" s="1">
        <v>36.06359372</v>
      </c>
      <c r="C38960" s="1">
        <v>-120.51868967</v>
      </c>
    </row>
    <row r="38961" ht="15.75" customHeight="1">
      <c r="A38961" s="1">
        <v>38958.0</v>
      </c>
      <c r="B38961" s="1">
        <v>36.06368385</v>
      </c>
      <c r="C38961" s="1">
        <v>-120.51857701</v>
      </c>
    </row>
    <row r="38962" ht="15.75" customHeight="1">
      <c r="A38962" s="1">
        <v>38959.0</v>
      </c>
      <c r="B38962" s="1">
        <v>36.06377397</v>
      </c>
      <c r="C38962" s="1">
        <v>-120.51846436</v>
      </c>
    </row>
    <row r="38963" ht="15.75" customHeight="1">
      <c r="A38963" s="1">
        <v>38960.0</v>
      </c>
      <c r="B38963" s="1">
        <v>36.0638641</v>
      </c>
      <c r="C38963" s="1">
        <v>-120.51835171</v>
      </c>
    </row>
    <row r="38964" ht="15.75" customHeight="1">
      <c r="A38964" s="1">
        <v>38961.0</v>
      </c>
      <c r="B38964" s="1">
        <v>36.06395423</v>
      </c>
      <c r="C38964" s="1">
        <v>-120.51823906</v>
      </c>
    </row>
    <row r="38965" ht="15.75" customHeight="1">
      <c r="A38965" s="1">
        <v>38962.0</v>
      </c>
      <c r="B38965" s="1">
        <v>36.06404435</v>
      </c>
      <c r="C38965" s="1">
        <v>-120.51812641</v>
      </c>
    </row>
    <row r="38966" ht="15.75" customHeight="1">
      <c r="A38966" s="1">
        <v>38963.0</v>
      </c>
      <c r="B38966" s="1">
        <v>36.06413448</v>
      </c>
      <c r="C38966" s="1">
        <v>-120.51801375</v>
      </c>
    </row>
    <row r="38967" ht="15.75" customHeight="1">
      <c r="A38967" s="1">
        <v>38964.0</v>
      </c>
      <c r="B38967" s="1">
        <v>36.0642246</v>
      </c>
      <c r="C38967" s="1">
        <v>-120.5179011</v>
      </c>
    </row>
    <row r="38968" ht="15.75" customHeight="1">
      <c r="A38968" s="1">
        <v>38965.0</v>
      </c>
      <c r="B38968" s="1">
        <v>36.06431473</v>
      </c>
      <c r="C38968" s="1">
        <v>-120.51778845</v>
      </c>
    </row>
    <row r="38969" ht="15.75" customHeight="1">
      <c r="A38969" s="1">
        <v>38966.0</v>
      </c>
      <c r="B38969" s="1">
        <v>36.06440486</v>
      </c>
      <c r="C38969" s="1">
        <v>-120.5176758</v>
      </c>
    </row>
    <row r="38970" ht="15.75" customHeight="1">
      <c r="A38970" s="1">
        <v>38967.0</v>
      </c>
      <c r="B38970" s="1">
        <v>36.06449498</v>
      </c>
      <c r="C38970" s="1">
        <v>-120.51756315</v>
      </c>
    </row>
    <row r="38971" ht="15.75" customHeight="1">
      <c r="A38971" s="1">
        <v>38968.0</v>
      </c>
      <c r="B38971" s="1">
        <v>36.06458511</v>
      </c>
      <c r="C38971" s="1">
        <v>-120.51745049</v>
      </c>
    </row>
    <row r="38972" ht="15.75" customHeight="1">
      <c r="A38972" s="1">
        <v>38969.0</v>
      </c>
      <c r="B38972" s="1">
        <v>36.06467523</v>
      </c>
      <c r="C38972" s="1">
        <v>-120.51733784</v>
      </c>
    </row>
    <row r="38973" ht="15.75" customHeight="1">
      <c r="A38973" s="1">
        <v>38970.0</v>
      </c>
      <c r="B38973" s="1">
        <v>36.06476536</v>
      </c>
      <c r="C38973" s="1">
        <v>-120.51722519</v>
      </c>
    </row>
    <row r="38974" ht="15.75" customHeight="1">
      <c r="A38974" s="1">
        <v>38971.0</v>
      </c>
      <c r="B38974" s="1">
        <v>36.06485549</v>
      </c>
      <c r="C38974" s="1">
        <v>-120.51711254</v>
      </c>
    </row>
    <row r="38975" ht="15.75" customHeight="1">
      <c r="A38975" s="1">
        <v>38972.0</v>
      </c>
      <c r="B38975" s="1">
        <v>36.06494561</v>
      </c>
      <c r="C38975" s="1">
        <v>-120.51699989</v>
      </c>
    </row>
    <row r="38976" ht="15.75" customHeight="1">
      <c r="A38976" s="1">
        <v>38973.0</v>
      </c>
      <c r="B38976" s="1">
        <v>36.06503574</v>
      </c>
      <c r="C38976" s="1">
        <v>-120.51688723</v>
      </c>
    </row>
    <row r="38977" ht="15.75" customHeight="1">
      <c r="A38977" s="1">
        <v>38974.0</v>
      </c>
      <c r="B38977" s="1">
        <v>36.06512587</v>
      </c>
      <c r="C38977" s="1">
        <v>-120.51677458</v>
      </c>
    </row>
    <row r="38978" ht="15.75" customHeight="1">
      <c r="A38978" s="1">
        <v>38975.0</v>
      </c>
      <c r="B38978" s="1">
        <v>36.065216</v>
      </c>
      <c r="C38978" s="1">
        <v>-120.51666193</v>
      </c>
    </row>
    <row r="38979" ht="15.75" customHeight="1">
      <c r="A38979" s="1">
        <v>38976.0</v>
      </c>
      <c r="B38979" s="1">
        <v>36.06530612</v>
      </c>
      <c r="C38979" s="1">
        <v>-120.51654928</v>
      </c>
    </row>
    <row r="38980" ht="15.75" customHeight="1">
      <c r="A38980" s="1">
        <v>38977.0</v>
      </c>
      <c r="B38980" s="1">
        <v>36.06539625</v>
      </c>
      <c r="C38980" s="1">
        <v>-120.51643663</v>
      </c>
    </row>
    <row r="38981" ht="15.75" customHeight="1">
      <c r="A38981" s="1">
        <v>38978.0</v>
      </c>
      <c r="B38981" s="1">
        <v>36.06548638</v>
      </c>
      <c r="C38981" s="1">
        <v>-120.51632397</v>
      </c>
    </row>
    <row r="38982" ht="15.75" customHeight="1">
      <c r="A38982" s="1">
        <v>38979.0</v>
      </c>
      <c r="B38982" s="1">
        <v>36.0655765</v>
      </c>
      <c r="C38982" s="1">
        <v>-120.51621132</v>
      </c>
    </row>
    <row r="38983" ht="15.75" customHeight="1">
      <c r="A38983" s="1">
        <v>38980.0</v>
      </c>
      <c r="B38983" s="1">
        <v>36.06566663</v>
      </c>
      <c r="C38983" s="1">
        <v>-120.51609867</v>
      </c>
    </row>
    <row r="38984" ht="15.75" customHeight="1">
      <c r="A38984" s="1">
        <v>38981.0</v>
      </c>
      <c r="B38984" s="1">
        <v>36.06575676</v>
      </c>
      <c r="C38984" s="1">
        <v>-120.51598602</v>
      </c>
    </row>
    <row r="38985" ht="15.75" customHeight="1">
      <c r="A38985" s="1">
        <v>38982.0</v>
      </c>
      <c r="B38985" s="1">
        <v>36.06584688</v>
      </c>
      <c r="C38985" s="1">
        <v>-120.51587337</v>
      </c>
    </row>
    <row r="38986" ht="15.75" customHeight="1">
      <c r="A38986" s="1">
        <v>38983.0</v>
      </c>
      <c r="B38986" s="1">
        <v>36.06593701</v>
      </c>
      <c r="C38986" s="1">
        <v>-120.51576072</v>
      </c>
    </row>
    <row r="38987" ht="15.75" customHeight="1">
      <c r="A38987" s="1">
        <v>38984.0</v>
      </c>
      <c r="B38987" s="1">
        <v>36.06602713</v>
      </c>
      <c r="C38987" s="1">
        <v>-120.51564807</v>
      </c>
    </row>
    <row r="38988" ht="15.75" customHeight="1">
      <c r="A38988" s="1">
        <v>38985.0</v>
      </c>
      <c r="B38988" s="1">
        <v>36.06611726</v>
      </c>
      <c r="C38988" s="1">
        <v>-120.51553542</v>
      </c>
    </row>
    <row r="38989" ht="15.75" customHeight="1">
      <c r="A38989" s="1">
        <v>38986.0</v>
      </c>
      <c r="B38989" s="1">
        <v>36.06620739</v>
      </c>
      <c r="C38989" s="1">
        <v>-120.51542276</v>
      </c>
    </row>
    <row r="38990" ht="15.75" customHeight="1">
      <c r="A38990" s="1">
        <v>38987.0</v>
      </c>
      <c r="B38990" s="1">
        <v>36.06629751</v>
      </c>
      <c r="C38990" s="1">
        <v>-120.51531011</v>
      </c>
    </row>
    <row r="38991" ht="15.75" customHeight="1">
      <c r="A38991" s="1">
        <v>38988.0</v>
      </c>
      <c r="B38991" s="1">
        <v>36.06638764</v>
      </c>
      <c r="C38991" s="1">
        <v>-120.51519746</v>
      </c>
    </row>
    <row r="38992" ht="15.75" customHeight="1">
      <c r="A38992" s="1">
        <v>38989.0</v>
      </c>
      <c r="B38992" s="1">
        <v>36.06647776</v>
      </c>
      <c r="C38992" s="1">
        <v>-120.51508481</v>
      </c>
    </row>
    <row r="38993" ht="15.75" customHeight="1">
      <c r="A38993" s="1">
        <v>38990.0</v>
      </c>
      <c r="B38993" s="1">
        <v>36.06656789</v>
      </c>
      <c r="C38993" s="1">
        <v>-120.51497216</v>
      </c>
    </row>
    <row r="38994" ht="15.75" customHeight="1">
      <c r="A38994" s="1">
        <v>38991.0</v>
      </c>
      <c r="B38994" s="1">
        <v>36.06665802</v>
      </c>
      <c r="C38994" s="1">
        <v>-120.51485951</v>
      </c>
    </row>
    <row r="38995" ht="15.75" customHeight="1">
      <c r="A38995" s="1">
        <v>38992.0</v>
      </c>
      <c r="B38995" s="1">
        <v>36.06674814</v>
      </c>
      <c r="C38995" s="1">
        <v>-120.51474686</v>
      </c>
    </row>
    <row r="38996" ht="15.75" customHeight="1">
      <c r="A38996" s="1">
        <v>38993.0</v>
      </c>
      <c r="B38996" s="1">
        <v>36.06683827</v>
      </c>
      <c r="C38996" s="1">
        <v>-120.5146342</v>
      </c>
    </row>
    <row r="38997" ht="15.75" customHeight="1">
      <c r="A38997" s="1">
        <v>38994.0</v>
      </c>
      <c r="B38997" s="1">
        <v>36.0669284</v>
      </c>
      <c r="C38997" s="1">
        <v>-120.51452155</v>
      </c>
    </row>
    <row r="38998" ht="15.75" customHeight="1">
      <c r="A38998" s="1">
        <v>38995.0</v>
      </c>
      <c r="B38998" s="1">
        <v>36.06701853</v>
      </c>
      <c r="C38998" s="1">
        <v>-120.5144089</v>
      </c>
    </row>
    <row r="38999" ht="15.75" customHeight="1">
      <c r="A38999" s="1">
        <v>38996.0</v>
      </c>
      <c r="B38999" s="1">
        <v>36.06710865</v>
      </c>
      <c r="C38999" s="1">
        <v>-120.51429625</v>
      </c>
    </row>
    <row r="39000" ht="15.75" customHeight="1">
      <c r="A39000" s="1">
        <v>38997.0</v>
      </c>
      <c r="B39000" s="1">
        <v>36.06719878</v>
      </c>
      <c r="C39000" s="1">
        <v>-120.5141836</v>
      </c>
    </row>
    <row r="39001" ht="15.75" customHeight="1">
      <c r="A39001" s="1">
        <v>38998.0</v>
      </c>
      <c r="B39001" s="1">
        <v>36.06728891</v>
      </c>
      <c r="C39001" s="1">
        <v>-120.51407094</v>
      </c>
    </row>
    <row r="39002" ht="15.75" customHeight="1">
      <c r="A39002" s="1">
        <v>38999.0</v>
      </c>
      <c r="B39002" s="1">
        <v>36.06737903</v>
      </c>
      <c r="C39002" s="1">
        <v>-120.51395829</v>
      </c>
    </row>
    <row r="39003" ht="15.75" customHeight="1">
      <c r="A39003" s="1">
        <v>39000.0</v>
      </c>
      <c r="B39003" s="1">
        <v>36.06746916</v>
      </c>
      <c r="C39003" s="1">
        <v>-120.51384564</v>
      </c>
    </row>
    <row r="39004" ht="15.75" customHeight="1">
      <c r="A39004" s="1">
        <v>39001.0</v>
      </c>
      <c r="B39004" s="1">
        <v>36.06755929</v>
      </c>
      <c r="C39004" s="1">
        <v>-120.51373299</v>
      </c>
    </row>
    <row r="39005" ht="15.75" customHeight="1">
      <c r="A39005" s="1">
        <v>39002.0</v>
      </c>
      <c r="B39005" s="1">
        <v>36.06764941</v>
      </c>
      <c r="C39005" s="1">
        <v>-120.51362034</v>
      </c>
    </row>
    <row r="39006" ht="15.75" customHeight="1">
      <c r="A39006" s="1">
        <v>39003.0</v>
      </c>
      <c r="B39006" s="1">
        <v>36.06773954</v>
      </c>
      <c r="C39006" s="1">
        <v>-120.51350768</v>
      </c>
    </row>
    <row r="39007" ht="15.75" customHeight="1">
      <c r="A39007" s="1">
        <v>39004.0</v>
      </c>
      <c r="B39007" s="1">
        <v>36.06782966</v>
      </c>
      <c r="C39007" s="1">
        <v>-120.51339503</v>
      </c>
    </row>
    <row r="39008" ht="15.75" customHeight="1">
      <c r="A39008" s="1">
        <v>39005.0</v>
      </c>
      <c r="B39008" s="1">
        <v>36.06791979</v>
      </c>
      <c r="C39008" s="1">
        <v>-120.51328238</v>
      </c>
    </row>
    <row r="39009" ht="15.75" customHeight="1">
      <c r="A39009" s="1">
        <v>39006.0</v>
      </c>
      <c r="B39009" s="1">
        <v>36.06800992</v>
      </c>
      <c r="C39009" s="1">
        <v>-120.51316973</v>
      </c>
    </row>
    <row r="39010" ht="15.75" customHeight="1">
      <c r="A39010" s="1">
        <v>39007.0</v>
      </c>
      <c r="B39010" s="1">
        <v>36.06810004</v>
      </c>
      <c r="C39010" s="1">
        <v>-120.51305708</v>
      </c>
    </row>
    <row r="39011" ht="15.75" customHeight="1">
      <c r="A39011" s="1">
        <v>39008.0</v>
      </c>
      <c r="B39011" s="1">
        <v>36.06819017</v>
      </c>
      <c r="C39011" s="1">
        <v>-120.51294442</v>
      </c>
    </row>
    <row r="39012" ht="15.75" customHeight="1">
      <c r="A39012" s="1">
        <v>39009.0</v>
      </c>
      <c r="B39012" s="1">
        <v>36.06828029</v>
      </c>
      <c r="C39012" s="1">
        <v>-120.51283177</v>
      </c>
    </row>
    <row r="39013" ht="15.75" customHeight="1">
      <c r="A39013" s="1">
        <v>39010.0</v>
      </c>
      <c r="B39013" s="1">
        <v>36.06837042</v>
      </c>
      <c r="C39013" s="1">
        <v>-120.51271912</v>
      </c>
    </row>
    <row r="39014" ht="15.75" customHeight="1">
      <c r="A39014" s="1">
        <v>39011.0</v>
      </c>
      <c r="B39014" s="1">
        <v>36.06846055</v>
      </c>
      <c r="C39014" s="1">
        <v>-120.51260647</v>
      </c>
    </row>
    <row r="39015" ht="15.75" customHeight="1">
      <c r="A39015" s="1">
        <v>39012.0</v>
      </c>
      <c r="B39015" s="1">
        <v>36.06855067</v>
      </c>
      <c r="C39015" s="1">
        <v>-120.51249382</v>
      </c>
    </row>
    <row r="39016" ht="15.75" customHeight="1">
      <c r="A39016" s="1">
        <v>39013.0</v>
      </c>
      <c r="B39016" s="1">
        <v>36.0686408</v>
      </c>
      <c r="C39016" s="1">
        <v>-120.51238116</v>
      </c>
    </row>
    <row r="39017" ht="15.75" customHeight="1">
      <c r="A39017" s="1">
        <v>39014.0</v>
      </c>
      <c r="B39017" s="1">
        <v>36.06873093</v>
      </c>
      <c r="C39017" s="1">
        <v>-120.51226851</v>
      </c>
    </row>
    <row r="39018" ht="15.75" customHeight="1">
      <c r="A39018" s="1">
        <v>39015.0</v>
      </c>
      <c r="B39018" s="1">
        <v>36.06882106</v>
      </c>
      <c r="C39018" s="1">
        <v>-120.51215586</v>
      </c>
    </row>
    <row r="39019" ht="15.75" customHeight="1">
      <c r="A39019" s="1">
        <v>39016.0</v>
      </c>
      <c r="B39019" s="1">
        <v>36.06891118</v>
      </c>
      <c r="C39019" s="1">
        <v>-120.51204321</v>
      </c>
    </row>
    <row r="39020" ht="15.75" customHeight="1">
      <c r="A39020" s="1">
        <v>39017.0</v>
      </c>
      <c r="B39020" s="1">
        <v>36.06900131</v>
      </c>
      <c r="C39020" s="1">
        <v>-120.51193056</v>
      </c>
    </row>
    <row r="39021" ht="15.75" customHeight="1">
      <c r="A39021" s="1">
        <v>39018.0</v>
      </c>
      <c r="B39021" s="1">
        <v>36.06909144</v>
      </c>
      <c r="C39021" s="1">
        <v>-120.5118179</v>
      </c>
    </row>
    <row r="39022" ht="15.75" customHeight="1">
      <c r="A39022" s="1">
        <v>39019.0</v>
      </c>
      <c r="B39022" s="1">
        <v>36.06918156</v>
      </c>
      <c r="C39022" s="1">
        <v>-120.51170525</v>
      </c>
    </row>
    <row r="39023" ht="15.75" customHeight="1">
      <c r="A39023" s="1">
        <v>39020.0</v>
      </c>
      <c r="B39023" s="1">
        <v>36.06927169</v>
      </c>
      <c r="C39023" s="1">
        <v>-120.5115926</v>
      </c>
    </row>
    <row r="39024" ht="15.75" customHeight="1">
      <c r="A39024" s="1">
        <v>39021.0</v>
      </c>
      <c r="B39024" s="1">
        <v>36.06936182</v>
      </c>
      <c r="C39024" s="1">
        <v>-120.51147995</v>
      </c>
    </row>
    <row r="39025" ht="15.75" customHeight="1">
      <c r="A39025" s="1">
        <v>39022.0</v>
      </c>
      <c r="B39025" s="1">
        <v>36.06945194</v>
      </c>
      <c r="C39025" s="1">
        <v>-120.5113673</v>
      </c>
    </row>
    <row r="39026" ht="15.75" customHeight="1">
      <c r="A39026" s="1">
        <v>39023.0</v>
      </c>
      <c r="B39026" s="1">
        <v>36.06954207</v>
      </c>
      <c r="C39026" s="1">
        <v>-120.51125465</v>
      </c>
    </row>
    <row r="39027" ht="15.75" customHeight="1">
      <c r="A39027" s="1">
        <v>39024.0</v>
      </c>
      <c r="B39027" s="1">
        <v>36.06963219</v>
      </c>
      <c r="C39027" s="1">
        <v>-120.511142</v>
      </c>
    </row>
    <row r="39028" ht="15.75" customHeight="1">
      <c r="A39028" s="1">
        <v>39025.0</v>
      </c>
      <c r="B39028" s="1">
        <v>36.06972232</v>
      </c>
      <c r="C39028" s="1">
        <v>-120.51102934</v>
      </c>
    </row>
    <row r="39029" ht="15.75" customHeight="1">
      <c r="A39029" s="1">
        <v>39026.0</v>
      </c>
      <c r="B39029" s="1">
        <v>36.06981245</v>
      </c>
      <c r="C39029" s="1">
        <v>-120.51091669</v>
      </c>
    </row>
    <row r="39030" ht="15.75" customHeight="1">
      <c r="A39030" s="1">
        <v>39027.0</v>
      </c>
      <c r="B39030" s="1">
        <v>36.06990257</v>
      </c>
      <c r="C39030" s="1">
        <v>-120.51080404</v>
      </c>
    </row>
    <row r="39031" ht="15.75" customHeight="1">
      <c r="A39031" s="1">
        <v>39028.0</v>
      </c>
      <c r="B39031" s="1">
        <v>36.0699927</v>
      </c>
      <c r="C39031" s="1">
        <v>-120.51069139</v>
      </c>
    </row>
    <row r="39032" ht="15.75" customHeight="1">
      <c r="A39032" s="1">
        <v>39029.0</v>
      </c>
      <c r="B39032" s="1">
        <v>36.07008282</v>
      </c>
      <c r="C39032" s="1">
        <v>-120.51057874</v>
      </c>
    </row>
    <row r="39033" ht="15.75" customHeight="1">
      <c r="A39033" s="1">
        <v>39030.0</v>
      </c>
      <c r="B39033" s="1">
        <v>36.07017295</v>
      </c>
      <c r="C39033" s="1">
        <v>-120.51046609</v>
      </c>
    </row>
    <row r="39034" ht="15.75" customHeight="1">
      <c r="A39034" s="1">
        <v>39031.0</v>
      </c>
      <c r="B39034" s="1">
        <v>36.07026308</v>
      </c>
      <c r="C39034" s="1">
        <v>-120.51035344</v>
      </c>
    </row>
    <row r="39035" ht="15.75" customHeight="1">
      <c r="A39035" s="1">
        <v>39032.0</v>
      </c>
      <c r="B39035" s="1">
        <v>36.0703532</v>
      </c>
      <c r="C39035" s="1">
        <v>-120.51024079</v>
      </c>
    </row>
    <row r="39036" ht="15.75" customHeight="1">
      <c r="A39036" s="1">
        <v>39033.0</v>
      </c>
      <c r="B39036" s="1">
        <v>36.07044333</v>
      </c>
      <c r="C39036" s="1">
        <v>-120.51012813</v>
      </c>
    </row>
    <row r="39037" ht="15.75" customHeight="1">
      <c r="A39037" s="1">
        <v>39034.0</v>
      </c>
      <c r="B39037" s="1">
        <v>36.07053345</v>
      </c>
      <c r="C39037" s="1">
        <v>-120.51001548</v>
      </c>
    </row>
    <row r="39038" ht="15.75" customHeight="1">
      <c r="A39038" s="1">
        <v>39035.0</v>
      </c>
      <c r="B39038" s="1">
        <v>36.07062358</v>
      </c>
      <c r="C39038" s="1">
        <v>-120.50990283</v>
      </c>
    </row>
    <row r="39039" ht="15.75" customHeight="1">
      <c r="A39039" s="1">
        <v>39036.0</v>
      </c>
      <c r="B39039" s="1">
        <v>36.07071371</v>
      </c>
      <c r="C39039" s="1">
        <v>-120.50979018</v>
      </c>
    </row>
    <row r="39040" ht="15.75" customHeight="1">
      <c r="A39040" s="1">
        <v>39037.0</v>
      </c>
      <c r="B39040" s="1">
        <v>36.07080383</v>
      </c>
      <c r="C39040" s="1">
        <v>-120.50967753</v>
      </c>
    </row>
    <row r="39041" ht="15.75" customHeight="1">
      <c r="A39041" s="1">
        <v>39038.0</v>
      </c>
      <c r="B39041" s="1">
        <v>36.07089396</v>
      </c>
      <c r="C39041" s="1">
        <v>-120.50956487</v>
      </c>
    </row>
    <row r="39042" ht="15.75" customHeight="1">
      <c r="A39042" s="1">
        <v>39039.0</v>
      </c>
      <c r="B39042" s="1">
        <v>36.07098408</v>
      </c>
      <c r="C39042" s="1">
        <v>-120.50945222</v>
      </c>
    </row>
    <row r="39043" ht="15.75" customHeight="1">
      <c r="A39043" s="1">
        <v>39040.0</v>
      </c>
      <c r="B39043" s="1">
        <v>36.07107421</v>
      </c>
      <c r="C39043" s="1">
        <v>-120.50933957</v>
      </c>
    </row>
    <row r="39044" ht="15.75" customHeight="1">
      <c r="A39044" s="1">
        <v>39041.0</v>
      </c>
      <c r="B39044" s="1">
        <v>36.07116434</v>
      </c>
      <c r="C39044" s="1">
        <v>-120.50922692</v>
      </c>
    </row>
    <row r="39045" ht="15.75" customHeight="1">
      <c r="A39045" s="1">
        <v>39042.0</v>
      </c>
      <c r="B39045" s="1">
        <v>36.07125446</v>
      </c>
      <c r="C39045" s="1">
        <v>-120.50911427</v>
      </c>
    </row>
    <row r="39046" ht="15.75" customHeight="1">
      <c r="A39046" s="1">
        <v>39043.0</v>
      </c>
      <c r="B39046" s="1">
        <v>36.07134459</v>
      </c>
      <c r="C39046" s="1">
        <v>-120.50900161</v>
      </c>
    </row>
    <row r="39047" ht="15.75" customHeight="1">
      <c r="A39047" s="1">
        <v>39044.0</v>
      </c>
      <c r="B39047" s="1">
        <v>36.07143472</v>
      </c>
      <c r="C39047" s="1">
        <v>-120.50888896</v>
      </c>
    </row>
    <row r="39048" ht="15.75" customHeight="1">
      <c r="A39048" s="1">
        <v>39045.0</v>
      </c>
      <c r="B39048" s="1">
        <v>36.07152484</v>
      </c>
      <c r="C39048" s="1">
        <v>-120.50877631</v>
      </c>
    </row>
    <row r="39049" ht="15.75" customHeight="1">
      <c r="A39049" s="1">
        <v>39046.0</v>
      </c>
      <c r="B39049" s="1">
        <v>36.07161497</v>
      </c>
      <c r="C39049" s="1">
        <v>-120.50866366</v>
      </c>
    </row>
    <row r="39050" ht="15.75" customHeight="1">
      <c r="A39050" s="1">
        <v>39047.0</v>
      </c>
      <c r="B39050" s="1">
        <v>36.0717051</v>
      </c>
      <c r="C39050" s="1">
        <v>-120.50855101</v>
      </c>
    </row>
    <row r="39051" ht="15.75" customHeight="1">
      <c r="A39051" s="1">
        <v>39048.0</v>
      </c>
      <c r="B39051" s="1">
        <v>36.07179523</v>
      </c>
      <c r="C39051" s="1">
        <v>-120.50843835</v>
      </c>
    </row>
    <row r="39052" ht="15.75" customHeight="1">
      <c r="A39052" s="1">
        <v>39049.0</v>
      </c>
      <c r="B39052" s="1">
        <v>36.07188535</v>
      </c>
      <c r="C39052" s="1">
        <v>-120.5083257</v>
      </c>
    </row>
    <row r="39053" ht="15.75" customHeight="1">
      <c r="A39053" s="1">
        <v>39050.0</v>
      </c>
      <c r="B39053" s="1">
        <v>36.07197548</v>
      </c>
      <c r="C39053" s="1">
        <v>-120.50821305</v>
      </c>
    </row>
    <row r="39054" ht="15.75" customHeight="1">
      <c r="A39054" s="1">
        <v>39051.0</v>
      </c>
      <c r="B39054" s="1">
        <v>36.07206561</v>
      </c>
      <c r="C39054" s="1">
        <v>-120.5081004</v>
      </c>
    </row>
    <row r="39055" ht="15.75" customHeight="1">
      <c r="A39055" s="1">
        <v>39052.0</v>
      </c>
      <c r="B39055" s="1">
        <v>36.07215573</v>
      </c>
      <c r="C39055" s="1">
        <v>-120.50798775</v>
      </c>
    </row>
    <row r="39056" ht="15.75" customHeight="1">
      <c r="A39056" s="1">
        <v>39053.0</v>
      </c>
      <c r="B39056" s="1">
        <v>36.07224586</v>
      </c>
      <c r="C39056" s="1">
        <v>-120.50787509</v>
      </c>
    </row>
    <row r="39057" ht="15.75" customHeight="1">
      <c r="A39057" s="1">
        <v>39054.0</v>
      </c>
      <c r="B39057" s="1">
        <v>36.07233598</v>
      </c>
      <c r="C39057" s="1">
        <v>-120.50776244</v>
      </c>
    </row>
    <row r="39058" ht="15.75" customHeight="1">
      <c r="A39058" s="1">
        <v>39055.0</v>
      </c>
      <c r="B39058" s="1">
        <v>36.07242611</v>
      </c>
      <c r="C39058" s="1">
        <v>-120.50764979</v>
      </c>
    </row>
    <row r="39059" ht="15.75" customHeight="1">
      <c r="A39059" s="1">
        <v>39056.0</v>
      </c>
      <c r="B39059" s="1">
        <v>36.07251624</v>
      </c>
      <c r="C39059" s="1">
        <v>-120.50753714</v>
      </c>
    </row>
    <row r="39060" ht="15.75" customHeight="1">
      <c r="A39060" s="1">
        <v>39057.0</v>
      </c>
      <c r="B39060" s="1">
        <v>36.07260636</v>
      </c>
      <c r="C39060" s="1">
        <v>-120.50742449</v>
      </c>
    </row>
    <row r="39061" ht="15.75" customHeight="1">
      <c r="A39061" s="1">
        <v>39058.0</v>
      </c>
      <c r="B39061" s="1">
        <v>36.07269649</v>
      </c>
      <c r="C39061" s="1">
        <v>-120.50731183</v>
      </c>
    </row>
    <row r="39062" ht="15.75" customHeight="1">
      <c r="A39062" s="1">
        <v>39059.0</v>
      </c>
      <c r="B39062" s="1">
        <v>36.07278661</v>
      </c>
      <c r="C39062" s="1">
        <v>-120.50719918</v>
      </c>
    </row>
    <row r="39063" ht="15.75" customHeight="1">
      <c r="A39063" s="1">
        <v>39060.0</v>
      </c>
      <c r="B39063" s="1">
        <v>36.07287674</v>
      </c>
      <c r="C39063" s="1">
        <v>-120.50708653</v>
      </c>
    </row>
    <row r="39064" ht="15.75" customHeight="1">
      <c r="A39064" s="1">
        <v>39061.0</v>
      </c>
      <c r="B39064" s="1">
        <v>36.07296687</v>
      </c>
      <c r="C39064" s="1">
        <v>-120.50697388</v>
      </c>
    </row>
    <row r="39065" ht="15.75" customHeight="1">
      <c r="A39065" s="1">
        <v>39062.0</v>
      </c>
      <c r="B39065" s="1">
        <v>36.07305699</v>
      </c>
      <c r="C39065" s="1">
        <v>-120.50686123</v>
      </c>
    </row>
    <row r="39066" ht="15.75" customHeight="1">
      <c r="A39066" s="1">
        <v>39063.0</v>
      </c>
      <c r="B39066" s="1">
        <v>36.07314712</v>
      </c>
      <c r="C39066" s="1">
        <v>-120.50674858</v>
      </c>
    </row>
    <row r="39067" ht="15.75" customHeight="1">
      <c r="A39067" s="1">
        <v>39064.0</v>
      </c>
      <c r="B39067" s="1">
        <v>36.07323725</v>
      </c>
      <c r="C39067" s="1">
        <v>-120.50663593</v>
      </c>
    </row>
    <row r="39068" ht="15.75" customHeight="1">
      <c r="A39068" s="1">
        <v>39065.0</v>
      </c>
      <c r="B39068" s="1">
        <v>36.07332737</v>
      </c>
      <c r="C39068" s="1">
        <v>-120.50652328</v>
      </c>
    </row>
    <row r="39069" ht="15.75" customHeight="1">
      <c r="A39069" s="1">
        <v>39066.0</v>
      </c>
      <c r="B39069" s="1">
        <v>36.0734175</v>
      </c>
      <c r="C39069" s="1">
        <v>-120.50641062</v>
      </c>
    </row>
    <row r="39070" ht="15.75" customHeight="1">
      <c r="A39070" s="1">
        <v>39067.0</v>
      </c>
      <c r="B39070" s="1">
        <v>36.07350763</v>
      </c>
      <c r="C39070" s="1">
        <v>-120.50629797</v>
      </c>
    </row>
    <row r="39071" ht="15.75" customHeight="1">
      <c r="A39071" s="1">
        <v>39068.0</v>
      </c>
      <c r="B39071" s="1">
        <v>36.07359776</v>
      </c>
      <c r="C39071" s="1">
        <v>-120.50618532</v>
      </c>
    </row>
    <row r="39072" ht="15.75" customHeight="1">
      <c r="A39072" s="1">
        <v>39069.0</v>
      </c>
      <c r="B39072" s="1">
        <v>36.07368788</v>
      </c>
      <c r="C39072" s="1">
        <v>-120.50607267</v>
      </c>
    </row>
    <row r="39073" ht="15.75" customHeight="1">
      <c r="A39073" s="1">
        <v>39070.0</v>
      </c>
      <c r="B39073" s="1">
        <v>36.07377801</v>
      </c>
      <c r="C39073" s="1">
        <v>-120.50596002</v>
      </c>
    </row>
    <row r="39074" ht="15.75" customHeight="1">
      <c r="A39074" s="1">
        <v>39071.0</v>
      </c>
      <c r="B39074" s="1">
        <v>36.07386814</v>
      </c>
      <c r="C39074" s="1">
        <v>-120.50584737</v>
      </c>
    </row>
    <row r="39075" ht="15.75" customHeight="1">
      <c r="A39075" s="1">
        <v>39072.0</v>
      </c>
      <c r="B39075" s="1">
        <v>36.07395826</v>
      </c>
      <c r="C39075" s="1">
        <v>-120.50573472</v>
      </c>
    </row>
    <row r="39076" ht="15.75" customHeight="1">
      <c r="A39076" s="1">
        <v>39073.0</v>
      </c>
      <c r="B39076" s="1">
        <v>36.07404839</v>
      </c>
      <c r="C39076" s="1">
        <v>-120.50562206</v>
      </c>
    </row>
    <row r="39077" ht="15.75" customHeight="1">
      <c r="A39077" s="1">
        <v>39074.0</v>
      </c>
      <c r="B39077" s="1">
        <v>36.07413851</v>
      </c>
      <c r="C39077" s="1">
        <v>-120.50550941</v>
      </c>
    </row>
    <row r="39078" ht="15.75" customHeight="1">
      <c r="A39078" s="1">
        <v>39075.0</v>
      </c>
      <c r="B39078" s="1">
        <v>36.07422864</v>
      </c>
      <c r="C39078" s="1">
        <v>-120.50539676</v>
      </c>
    </row>
    <row r="39079" ht="15.75" customHeight="1">
      <c r="A39079" s="1">
        <v>39076.0</v>
      </c>
      <c r="B39079" s="1">
        <v>36.07431877</v>
      </c>
      <c r="C39079" s="1">
        <v>-120.50528411</v>
      </c>
    </row>
    <row r="39080" ht="15.75" customHeight="1">
      <c r="A39080" s="1">
        <v>39077.0</v>
      </c>
      <c r="B39080" s="1">
        <v>36.07440889</v>
      </c>
      <c r="C39080" s="1">
        <v>-120.50517146</v>
      </c>
    </row>
    <row r="39081" ht="15.75" customHeight="1">
      <c r="A39081" s="1">
        <v>39078.0</v>
      </c>
      <c r="B39081" s="1">
        <v>36.07449902</v>
      </c>
      <c r="C39081" s="1">
        <v>-120.5050588</v>
      </c>
    </row>
    <row r="39082" ht="15.75" customHeight="1">
      <c r="A39082" s="1">
        <v>39079.0</v>
      </c>
      <c r="B39082" s="1">
        <v>36.07458914</v>
      </c>
      <c r="C39082" s="1">
        <v>-120.50494615</v>
      </c>
    </row>
    <row r="39083" ht="15.75" customHeight="1">
      <c r="A39083" s="1">
        <v>39080.0</v>
      </c>
      <c r="B39083" s="1">
        <v>36.07467927</v>
      </c>
      <c r="C39083" s="1">
        <v>-120.5048335</v>
      </c>
    </row>
    <row r="39084" ht="15.75" customHeight="1">
      <c r="A39084" s="1">
        <v>39081.0</v>
      </c>
      <c r="B39084" s="1">
        <v>36.0747694</v>
      </c>
      <c r="C39084" s="1">
        <v>-120.50472085</v>
      </c>
    </row>
    <row r="39085" ht="15.75" customHeight="1">
      <c r="A39085" s="1">
        <v>39082.0</v>
      </c>
      <c r="B39085" s="1">
        <v>36.07485952</v>
      </c>
      <c r="C39085" s="1">
        <v>-120.5046082</v>
      </c>
    </row>
    <row r="39086" ht="15.75" customHeight="1">
      <c r="A39086" s="1">
        <v>39083.0</v>
      </c>
      <c r="B39086" s="1">
        <v>36.07494965</v>
      </c>
      <c r="C39086" s="1">
        <v>-120.50449554</v>
      </c>
    </row>
    <row r="39087" ht="15.75" customHeight="1">
      <c r="A39087" s="1">
        <v>39084.0</v>
      </c>
      <c r="B39087" s="1">
        <v>36.07503978</v>
      </c>
      <c r="C39087" s="1">
        <v>-120.50438289</v>
      </c>
    </row>
    <row r="39088" ht="15.75" customHeight="1">
      <c r="A39088" s="1">
        <v>39085.0</v>
      </c>
      <c r="B39088" s="1">
        <v>36.0751299</v>
      </c>
      <c r="C39088" s="1">
        <v>-120.50427024</v>
      </c>
    </row>
    <row r="39089" ht="15.75" customHeight="1">
      <c r="A39089" s="1">
        <v>39086.0</v>
      </c>
      <c r="B39089" s="1">
        <v>36.07522003</v>
      </c>
      <c r="C39089" s="1">
        <v>-120.50415759</v>
      </c>
    </row>
    <row r="39090" ht="15.75" customHeight="1">
      <c r="A39090" s="1">
        <v>39087.0</v>
      </c>
      <c r="B39090" s="1">
        <v>36.07531016</v>
      </c>
      <c r="C39090" s="1">
        <v>-120.50404494</v>
      </c>
    </row>
    <row r="39091" ht="15.75" customHeight="1">
      <c r="A39091" s="1">
        <v>39088.0</v>
      </c>
      <c r="B39091" s="1">
        <v>36.07540029</v>
      </c>
      <c r="C39091" s="1">
        <v>-120.50393228</v>
      </c>
    </row>
    <row r="39092" ht="15.75" customHeight="1">
      <c r="A39092" s="1">
        <v>39089.0</v>
      </c>
      <c r="B39092" s="1">
        <v>36.07549041</v>
      </c>
      <c r="C39092" s="1">
        <v>-120.50381963</v>
      </c>
    </row>
    <row r="39093" ht="15.75" customHeight="1">
      <c r="A39093" s="1">
        <v>39090.0</v>
      </c>
      <c r="B39093" s="1">
        <v>36.07558054</v>
      </c>
      <c r="C39093" s="1">
        <v>-120.50370698</v>
      </c>
    </row>
    <row r="39094" ht="15.75" customHeight="1">
      <c r="A39094" s="1">
        <v>39091.0</v>
      </c>
      <c r="B39094" s="1">
        <v>36.07567067</v>
      </c>
      <c r="C39094" s="1">
        <v>-120.50359433</v>
      </c>
    </row>
    <row r="39095" ht="15.75" customHeight="1">
      <c r="A39095" s="1">
        <v>39092.0</v>
      </c>
      <c r="B39095" s="1">
        <v>36.07576079</v>
      </c>
      <c r="C39095" s="1">
        <v>-120.50348168</v>
      </c>
    </row>
    <row r="39096" ht="15.75" customHeight="1">
      <c r="A39096" s="1">
        <v>39093.0</v>
      </c>
      <c r="B39096" s="1">
        <v>36.07585092</v>
      </c>
      <c r="C39096" s="1">
        <v>-120.50336902</v>
      </c>
    </row>
    <row r="39097" ht="15.75" customHeight="1">
      <c r="A39097" s="1">
        <v>39094.0</v>
      </c>
      <c r="B39097" s="1">
        <v>36.07594104</v>
      </c>
      <c r="C39097" s="1">
        <v>-120.50325637</v>
      </c>
    </row>
    <row r="39098" ht="15.75" customHeight="1">
      <c r="A39098" s="1">
        <v>39095.0</v>
      </c>
      <c r="B39098" s="1">
        <v>36.07603117</v>
      </c>
      <c r="C39098" s="1">
        <v>-120.50314372</v>
      </c>
    </row>
    <row r="39099" ht="15.75" customHeight="1">
      <c r="A39099" s="1">
        <v>39096.0</v>
      </c>
      <c r="B39099" s="1">
        <v>36.0761213</v>
      </c>
      <c r="C39099" s="1">
        <v>-120.50303107</v>
      </c>
    </row>
    <row r="39100" ht="15.75" customHeight="1">
      <c r="A39100" s="1">
        <v>39097.0</v>
      </c>
      <c r="B39100" s="1">
        <v>36.07621142</v>
      </c>
      <c r="C39100" s="1">
        <v>-120.50291842</v>
      </c>
    </row>
    <row r="39101" ht="15.75" customHeight="1">
      <c r="A39101" s="1">
        <v>39098.0</v>
      </c>
      <c r="B39101" s="1">
        <v>36.07630155</v>
      </c>
      <c r="C39101" s="1">
        <v>-120.50280576</v>
      </c>
    </row>
    <row r="39102" ht="15.75" customHeight="1">
      <c r="A39102" s="1">
        <v>39099.0</v>
      </c>
      <c r="B39102" s="1">
        <v>36.07639167</v>
      </c>
      <c r="C39102" s="1">
        <v>-120.50269311</v>
      </c>
    </row>
    <row r="39103" ht="15.75" customHeight="1">
      <c r="A39103" s="1">
        <v>39100.0</v>
      </c>
      <c r="B39103" s="1">
        <v>36.0764818</v>
      </c>
      <c r="C39103" s="1">
        <v>-120.50258046</v>
      </c>
    </row>
    <row r="39104" ht="15.75" customHeight="1">
      <c r="A39104" s="1">
        <v>39101.0</v>
      </c>
      <c r="B39104" s="1">
        <v>36.07657193</v>
      </c>
      <c r="C39104" s="1">
        <v>-120.50246781</v>
      </c>
    </row>
    <row r="39105" ht="15.75" customHeight="1">
      <c r="A39105" s="1">
        <v>39102.0</v>
      </c>
      <c r="B39105" s="1">
        <v>36.07666205</v>
      </c>
      <c r="C39105" s="1">
        <v>-120.50235516</v>
      </c>
    </row>
    <row r="39106" ht="15.75" customHeight="1">
      <c r="A39106" s="1">
        <v>39103.0</v>
      </c>
      <c r="B39106" s="1">
        <v>36.07675218</v>
      </c>
      <c r="C39106" s="1">
        <v>-120.5022425</v>
      </c>
    </row>
    <row r="39107" ht="15.75" customHeight="1">
      <c r="A39107" s="1">
        <v>39104.0</v>
      </c>
      <c r="B39107" s="1">
        <v>36.07684231</v>
      </c>
      <c r="C39107" s="1">
        <v>-120.50212985</v>
      </c>
    </row>
    <row r="39108" ht="15.75" customHeight="1">
      <c r="A39108" s="1">
        <v>39105.0</v>
      </c>
      <c r="B39108" s="1">
        <v>36.07693244</v>
      </c>
      <c r="C39108" s="1">
        <v>-120.5020172</v>
      </c>
    </row>
    <row r="39109" ht="15.75" customHeight="1">
      <c r="A39109" s="1">
        <v>39106.0</v>
      </c>
      <c r="B39109" s="1">
        <v>36.07702256</v>
      </c>
      <c r="C39109" s="1">
        <v>-120.50190455</v>
      </c>
    </row>
    <row r="39110" ht="15.75" customHeight="1">
      <c r="A39110" s="1">
        <v>39107.0</v>
      </c>
      <c r="B39110" s="1">
        <v>36.07711269</v>
      </c>
      <c r="C39110" s="1">
        <v>-120.5017919</v>
      </c>
    </row>
    <row r="39111" ht="15.75" customHeight="1">
      <c r="A39111" s="1">
        <v>39108.0</v>
      </c>
      <c r="B39111" s="1">
        <v>36.07720282</v>
      </c>
      <c r="C39111" s="1">
        <v>-120.50167924</v>
      </c>
    </row>
    <row r="39112" ht="15.75" customHeight="1">
      <c r="A39112" s="1">
        <v>39109.0</v>
      </c>
      <c r="B39112" s="1">
        <v>36.07729294</v>
      </c>
      <c r="C39112" s="1">
        <v>-120.50156659</v>
      </c>
    </row>
    <row r="39113" ht="15.75" customHeight="1">
      <c r="A39113" s="1">
        <v>39110.0</v>
      </c>
      <c r="B39113" s="1">
        <v>36.07738307</v>
      </c>
      <c r="C39113" s="1">
        <v>-120.50145394</v>
      </c>
    </row>
    <row r="39114" ht="15.75" customHeight="1">
      <c r="A39114" s="1">
        <v>39111.0</v>
      </c>
      <c r="B39114" s="1">
        <v>36.0774732</v>
      </c>
      <c r="C39114" s="1">
        <v>-120.50134129</v>
      </c>
    </row>
    <row r="39115" ht="15.75" customHeight="1">
      <c r="A39115" s="1">
        <v>39112.0</v>
      </c>
      <c r="B39115" s="1">
        <v>36.07756332</v>
      </c>
      <c r="C39115" s="1">
        <v>-120.50122864</v>
      </c>
    </row>
    <row r="39116" ht="15.75" customHeight="1">
      <c r="A39116" s="1">
        <v>39113.0</v>
      </c>
      <c r="B39116" s="1">
        <v>36.07765345</v>
      </c>
      <c r="C39116" s="1">
        <v>-120.50111599</v>
      </c>
    </row>
    <row r="39117" ht="15.75" customHeight="1">
      <c r="A39117" s="1">
        <v>39114.0</v>
      </c>
      <c r="B39117" s="1">
        <v>36.07774357</v>
      </c>
      <c r="C39117" s="1">
        <v>-120.50100334</v>
      </c>
    </row>
    <row r="39118" ht="15.75" customHeight="1">
      <c r="A39118" s="1">
        <v>39115.0</v>
      </c>
      <c r="B39118" s="1">
        <v>36.0778337</v>
      </c>
      <c r="C39118" s="1">
        <v>-120.50089069</v>
      </c>
    </row>
    <row r="39119" ht="15.75" customHeight="1">
      <c r="A39119" s="1">
        <v>39116.0</v>
      </c>
      <c r="B39119" s="1">
        <v>36.07792383</v>
      </c>
      <c r="C39119" s="1">
        <v>-120.50077803</v>
      </c>
    </row>
    <row r="39120" ht="15.75" customHeight="1">
      <c r="A39120" s="1">
        <v>39117.0</v>
      </c>
      <c r="B39120" s="1">
        <v>36.07801395</v>
      </c>
      <c r="C39120" s="1">
        <v>-120.50066538</v>
      </c>
    </row>
    <row r="39121" ht="15.75" customHeight="1">
      <c r="A39121" s="1">
        <v>39118.0</v>
      </c>
      <c r="B39121" s="1">
        <v>36.07810408</v>
      </c>
      <c r="C39121" s="1">
        <v>-120.50055273</v>
      </c>
    </row>
    <row r="39122" ht="15.75" customHeight="1">
      <c r="A39122" s="1">
        <v>39119.0</v>
      </c>
      <c r="B39122" s="1">
        <v>36.0781942</v>
      </c>
      <c r="C39122" s="1">
        <v>-120.50044008</v>
      </c>
    </row>
    <row r="39123" ht="15.75" customHeight="1">
      <c r="A39123" s="1">
        <v>39120.0</v>
      </c>
      <c r="B39123" s="1">
        <v>36.07828433</v>
      </c>
      <c r="C39123" s="1">
        <v>-120.50032743</v>
      </c>
    </row>
    <row r="39124" ht="15.75" customHeight="1">
      <c r="A39124" s="1">
        <v>39121.0</v>
      </c>
      <c r="B39124" s="1">
        <v>36.07837446</v>
      </c>
      <c r="C39124" s="1">
        <v>-120.50021478</v>
      </c>
    </row>
    <row r="39125" ht="15.75" customHeight="1">
      <c r="A39125" s="1">
        <v>39122.0</v>
      </c>
      <c r="B39125" s="1">
        <v>36.07846458</v>
      </c>
      <c r="C39125" s="1">
        <v>-120.50010213</v>
      </c>
    </row>
    <row r="39126" ht="15.75" customHeight="1">
      <c r="A39126" s="1">
        <v>39123.0</v>
      </c>
      <c r="B39126" s="1">
        <v>36.07855471</v>
      </c>
      <c r="C39126" s="1">
        <v>-120.49998947</v>
      </c>
    </row>
    <row r="39127" ht="15.75" customHeight="1">
      <c r="A39127" s="1">
        <v>39124.0</v>
      </c>
      <c r="B39127" s="1">
        <v>36.07864484</v>
      </c>
      <c r="C39127" s="1">
        <v>-120.49987682</v>
      </c>
    </row>
    <row r="39128" ht="15.75" customHeight="1">
      <c r="A39128" s="1">
        <v>39125.0</v>
      </c>
      <c r="B39128" s="1">
        <v>36.07873497</v>
      </c>
      <c r="C39128" s="1">
        <v>-120.49976417</v>
      </c>
    </row>
    <row r="39129" ht="15.75" customHeight="1">
      <c r="A39129" s="1">
        <v>39126.0</v>
      </c>
      <c r="B39129" s="1">
        <v>36.07882509</v>
      </c>
      <c r="C39129" s="1">
        <v>-120.49965152</v>
      </c>
    </row>
    <row r="39130" ht="15.75" customHeight="1">
      <c r="A39130" s="1">
        <v>39127.0</v>
      </c>
      <c r="B39130" s="1">
        <v>36.07891522</v>
      </c>
      <c r="C39130" s="1">
        <v>-120.49953887</v>
      </c>
    </row>
    <row r="39131" ht="15.75" customHeight="1">
      <c r="A39131" s="1">
        <v>39128.0</v>
      </c>
      <c r="B39131" s="1">
        <v>36.07900535</v>
      </c>
      <c r="C39131" s="1">
        <v>-120.49942621</v>
      </c>
    </row>
    <row r="39132" ht="15.75" customHeight="1">
      <c r="A39132" s="1">
        <v>39129.0</v>
      </c>
      <c r="B39132" s="1">
        <v>36.07909547</v>
      </c>
      <c r="C39132" s="1">
        <v>-120.49931356</v>
      </c>
    </row>
    <row r="39133" ht="15.75" customHeight="1">
      <c r="A39133" s="1">
        <v>39130.0</v>
      </c>
      <c r="B39133" s="1">
        <v>36.0791856</v>
      </c>
      <c r="C39133" s="1">
        <v>-120.49920091</v>
      </c>
    </row>
    <row r="39134" ht="15.75" customHeight="1">
      <c r="A39134" s="1">
        <v>39131.0</v>
      </c>
      <c r="B39134" s="1">
        <v>36.07927573</v>
      </c>
      <c r="C39134" s="1">
        <v>-120.49908826</v>
      </c>
    </row>
    <row r="39135" ht="15.75" customHeight="1">
      <c r="A39135" s="1">
        <v>39132.0</v>
      </c>
      <c r="B39135" s="1">
        <v>36.07936585</v>
      </c>
      <c r="C39135" s="1">
        <v>-120.49897561</v>
      </c>
    </row>
    <row r="39136" ht="15.75" customHeight="1">
      <c r="A39136" s="1">
        <v>39133.0</v>
      </c>
      <c r="B39136" s="1">
        <v>36.07945598</v>
      </c>
      <c r="C39136" s="1">
        <v>-120.49886295</v>
      </c>
    </row>
    <row r="39137" ht="15.75" customHeight="1">
      <c r="A39137" s="1">
        <v>39134.0</v>
      </c>
      <c r="B39137" s="1">
        <v>36.0795461</v>
      </c>
      <c r="C39137" s="1">
        <v>-120.4987503</v>
      </c>
    </row>
    <row r="39138" ht="15.75" customHeight="1">
      <c r="A39138" s="1">
        <v>39135.0</v>
      </c>
      <c r="B39138" s="1">
        <v>36.07963623</v>
      </c>
      <c r="C39138" s="1">
        <v>-120.49863765</v>
      </c>
    </row>
    <row r="39139" ht="15.75" customHeight="1">
      <c r="A39139" s="1">
        <v>39136.0</v>
      </c>
      <c r="B39139" s="1">
        <v>36.07972636</v>
      </c>
      <c r="C39139" s="1">
        <v>-120.498525</v>
      </c>
    </row>
    <row r="39140" ht="15.75" customHeight="1">
      <c r="A39140" s="1">
        <v>39137.0</v>
      </c>
      <c r="B39140" s="1">
        <v>36.07981648</v>
      </c>
      <c r="C39140" s="1">
        <v>-120.49841235</v>
      </c>
    </row>
    <row r="39141" ht="15.75" customHeight="1">
      <c r="A39141" s="1">
        <v>39138.0</v>
      </c>
      <c r="B39141" s="1">
        <v>36.07990661</v>
      </c>
      <c r="C39141" s="1">
        <v>-120.49829969</v>
      </c>
    </row>
    <row r="39142" ht="15.75" customHeight="1">
      <c r="A39142" s="1">
        <v>39139.0</v>
      </c>
      <c r="B39142" s="1">
        <v>36.07999673</v>
      </c>
      <c r="C39142" s="1">
        <v>-120.49818704</v>
      </c>
    </row>
    <row r="39143" ht="15.75" customHeight="1">
      <c r="A39143" s="1">
        <v>39140.0</v>
      </c>
      <c r="B39143" s="1">
        <v>36.08008686</v>
      </c>
      <c r="C39143" s="1">
        <v>-120.49807439</v>
      </c>
    </row>
    <row r="39144" ht="15.75" customHeight="1">
      <c r="A39144" s="1">
        <v>39141.0</v>
      </c>
      <c r="B39144" s="1">
        <v>36.08017699</v>
      </c>
      <c r="C39144" s="1">
        <v>-120.49796174</v>
      </c>
    </row>
    <row r="39145" ht="15.75" customHeight="1">
      <c r="A39145" s="1">
        <v>39142.0</v>
      </c>
      <c r="B39145" s="1">
        <v>36.08026711</v>
      </c>
      <c r="C39145" s="1">
        <v>-120.49784909</v>
      </c>
    </row>
    <row r="39146" ht="15.75" customHeight="1">
      <c r="A39146" s="1">
        <v>39143.0</v>
      </c>
      <c r="B39146" s="1">
        <v>36.08035724</v>
      </c>
      <c r="C39146" s="1">
        <v>-120.49773643</v>
      </c>
    </row>
    <row r="39147" ht="15.75" customHeight="1">
      <c r="A39147" s="1">
        <v>39144.0</v>
      </c>
      <c r="B39147" s="1">
        <v>36.08044737</v>
      </c>
      <c r="C39147" s="1">
        <v>-120.49762378</v>
      </c>
    </row>
    <row r="39148" ht="15.75" customHeight="1">
      <c r="A39148" s="1">
        <v>39145.0</v>
      </c>
      <c r="B39148" s="1">
        <v>36.0805375</v>
      </c>
      <c r="C39148" s="1">
        <v>-120.49751113</v>
      </c>
    </row>
    <row r="39149" ht="15.75" customHeight="1">
      <c r="A39149" s="1">
        <v>39146.0</v>
      </c>
      <c r="B39149" s="1">
        <v>36.08062762</v>
      </c>
      <c r="C39149" s="1">
        <v>-120.49739848</v>
      </c>
    </row>
    <row r="39150" ht="15.75" customHeight="1">
      <c r="A39150" s="1">
        <v>39147.0</v>
      </c>
      <c r="B39150" s="1">
        <v>36.08071775</v>
      </c>
      <c r="C39150" s="1">
        <v>-120.49728583</v>
      </c>
    </row>
    <row r="39151" ht="15.75" customHeight="1">
      <c r="A39151" s="1">
        <v>39148.0</v>
      </c>
      <c r="B39151" s="1">
        <v>36.08080788</v>
      </c>
      <c r="C39151" s="1">
        <v>-120.49717317</v>
      </c>
    </row>
    <row r="39152" ht="15.75" customHeight="1">
      <c r="A39152" s="1">
        <v>39149.0</v>
      </c>
      <c r="B39152" s="1">
        <v>36.080898</v>
      </c>
      <c r="C39152" s="1">
        <v>-120.49706052</v>
      </c>
    </row>
    <row r="39153" ht="15.75" customHeight="1">
      <c r="A39153" s="1">
        <v>39150.0</v>
      </c>
      <c r="B39153" s="1">
        <v>36.08098813</v>
      </c>
      <c r="C39153" s="1">
        <v>-120.49694787</v>
      </c>
    </row>
    <row r="39154" ht="15.75" customHeight="1">
      <c r="A39154" s="1">
        <v>39151.0</v>
      </c>
      <c r="B39154" s="1">
        <v>36.08107826</v>
      </c>
      <c r="C39154" s="1">
        <v>-120.49683522</v>
      </c>
    </row>
    <row r="39155" ht="15.75" customHeight="1">
      <c r="A39155" s="1">
        <v>39152.0</v>
      </c>
      <c r="B39155" s="1">
        <v>36.08116838</v>
      </c>
      <c r="C39155" s="1">
        <v>-120.49672257</v>
      </c>
    </row>
    <row r="39156" ht="15.75" customHeight="1">
      <c r="A39156" s="1">
        <v>39153.0</v>
      </c>
      <c r="B39156" s="1">
        <v>36.08125851</v>
      </c>
      <c r="C39156" s="1">
        <v>-120.49660992</v>
      </c>
    </row>
    <row r="39157" ht="15.75" customHeight="1">
      <c r="A39157" s="1">
        <v>39154.0</v>
      </c>
      <c r="B39157" s="1">
        <v>36.08134863</v>
      </c>
      <c r="C39157" s="1">
        <v>-120.49649727</v>
      </c>
    </row>
    <row r="39158" ht="15.75" customHeight="1">
      <c r="A39158" s="1">
        <v>39155.0</v>
      </c>
      <c r="B39158" s="1">
        <v>36.08143876</v>
      </c>
      <c r="C39158" s="1">
        <v>-120.49638461</v>
      </c>
    </row>
    <row r="39159" ht="15.75" customHeight="1">
      <c r="A39159" s="1">
        <v>39156.0</v>
      </c>
      <c r="B39159" s="1">
        <v>36.08152889</v>
      </c>
      <c r="C39159" s="1">
        <v>-120.49627196</v>
      </c>
    </row>
    <row r="39160" ht="15.75" customHeight="1">
      <c r="A39160" s="1">
        <v>39157.0</v>
      </c>
      <c r="B39160" s="1">
        <v>36.08161901</v>
      </c>
      <c r="C39160" s="1">
        <v>-120.49615931</v>
      </c>
    </row>
    <row r="39161" ht="15.75" customHeight="1">
      <c r="A39161" s="1">
        <v>39158.0</v>
      </c>
      <c r="B39161" s="1">
        <v>36.08170914</v>
      </c>
      <c r="C39161" s="1">
        <v>-120.49604666</v>
      </c>
    </row>
    <row r="39162" ht="15.75" customHeight="1">
      <c r="A39162" s="1">
        <v>39159.0</v>
      </c>
      <c r="B39162" s="1">
        <v>36.08179926</v>
      </c>
      <c r="C39162" s="1">
        <v>-120.49593401</v>
      </c>
    </row>
    <row r="39163" ht="15.75" customHeight="1">
      <c r="A39163" s="1">
        <v>39160.0</v>
      </c>
      <c r="B39163" s="1">
        <v>36.08188939</v>
      </c>
      <c r="C39163" s="1">
        <v>-120.49582136</v>
      </c>
    </row>
    <row r="39164" ht="15.75" customHeight="1">
      <c r="A39164" s="1">
        <v>39161.0</v>
      </c>
      <c r="B39164" s="1">
        <v>36.08197952</v>
      </c>
      <c r="C39164" s="1">
        <v>-120.49570871</v>
      </c>
    </row>
    <row r="39165" ht="15.75" customHeight="1">
      <c r="A39165" s="1">
        <v>39162.0</v>
      </c>
      <c r="B39165" s="1">
        <v>36.08206964</v>
      </c>
      <c r="C39165" s="1">
        <v>-120.49559606</v>
      </c>
    </row>
    <row r="39166" ht="15.75" customHeight="1">
      <c r="A39166" s="1">
        <v>39163.0</v>
      </c>
      <c r="B39166" s="1">
        <v>36.08215977</v>
      </c>
      <c r="C39166" s="1">
        <v>-120.4954834</v>
      </c>
    </row>
    <row r="39167" ht="15.75" customHeight="1">
      <c r="A39167" s="1">
        <v>39164.0</v>
      </c>
      <c r="B39167" s="1">
        <v>36.0822499</v>
      </c>
      <c r="C39167" s="1">
        <v>-120.49537075</v>
      </c>
    </row>
    <row r="39168" ht="15.75" customHeight="1">
      <c r="A39168" s="1">
        <v>39165.0</v>
      </c>
      <c r="B39168" s="1">
        <v>36.08234003</v>
      </c>
      <c r="C39168" s="1">
        <v>-120.4952581</v>
      </c>
    </row>
    <row r="39169" ht="15.75" customHeight="1">
      <c r="A39169" s="1">
        <v>39166.0</v>
      </c>
      <c r="B39169" s="1">
        <v>36.08243015</v>
      </c>
      <c r="C39169" s="1">
        <v>-120.49514545</v>
      </c>
    </row>
    <row r="39170" ht="15.75" customHeight="1">
      <c r="A39170" s="1">
        <v>39167.0</v>
      </c>
      <c r="B39170" s="1">
        <v>36.08252028</v>
      </c>
      <c r="C39170" s="1">
        <v>-120.4950328</v>
      </c>
    </row>
    <row r="39171" ht="15.75" customHeight="1">
      <c r="A39171" s="1">
        <v>39168.0</v>
      </c>
      <c r="B39171" s="1">
        <v>36.08261041</v>
      </c>
      <c r="C39171" s="1">
        <v>-120.49492014</v>
      </c>
    </row>
    <row r="39172" ht="15.75" customHeight="1">
      <c r="A39172" s="1">
        <v>39169.0</v>
      </c>
      <c r="B39172" s="1">
        <v>36.08270053</v>
      </c>
      <c r="C39172" s="1">
        <v>-120.49480749</v>
      </c>
    </row>
    <row r="39173" ht="15.75" customHeight="1">
      <c r="A39173" s="1">
        <v>39170.0</v>
      </c>
      <c r="B39173" s="1">
        <v>36.08279066</v>
      </c>
      <c r="C39173" s="1">
        <v>-120.49469484</v>
      </c>
    </row>
    <row r="39174" ht="15.75" customHeight="1">
      <c r="A39174" s="1">
        <v>39171.0</v>
      </c>
      <c r="B39174" s="1">
        <v>36.08288079</v>
      </c>
      <c r="C39174" s="1">
        <v>-120.49458219</v>
      </c>
    </row>
    <row r="39175" ht="15.75" customHeight="1">
      <c r="A39175" s="1">
        <v>39172.0</v>
      </c>
      <c r="B39175" s="1">
        <v>36.08297091</v>
      </c>
      <c r="C39175" s="1">
        <v>-120.49446954</v>
      </c>
    </row>
    <row r="39176" ht="15.75" customHeight="1">
      <c r="A39176" s="1">
        <v>39173.0</v>
      </c>
      <c r="B39176" s="1">
        <v>36.08306104</v>
      </c>
      <c r="C39176" s="1">
        <v>-120.49435688</v>
      </c>
    </row>
    <row r="39177" ht="15.75" customHeight="1">
      <c r="A39177" s="1">
        <v>39174.0</v>
      </c>
      <c r="B39177" s="1">
        <v>36.08315116</v>
      </c>
      <c r="C39177" s="1">
        <v>-120.49424423</v>
      </c>
    </row>
    <row r="39178" ht="15.75" customHeight="1">
      <c r="A39178" s="1">
        <v>39175.0</v>
      </c>
      <c r="B39178" s="1">
        <v>36.08324129</v>
      </c>
      <c r="C39178" s="1">
        <v>-120.49413158</v>
      </c>
    </row>
    <row r="39179" ht="15.75" customHeight="1">
      <c r="A39179" s="1">
        <v>39176.0</v>
      </c>
      <c r="B39179" s="1">
        <v>36.08333142</v>
      </c>
      <c r="C39179" s="1">
        <v>-120.49401893</v>
      </c>
    </row>
    <row r="39180" ht="15.75" customHeight="1">
      <c r="A39180" s="1">
        <v>39177.0</v>
      </c>
      <c r="B39180" s="1">
        <v>36.08342154</v>
      </c>
      <c r="C39180" s="1">
        <v>-120.49390628</v>
      </c>
    </row>
    <row r="39181" ht="15.75" customHeight="1">
      <c r="A39181" s="1">
        <v>39178.0</v>
      </c>
      <c r="B39181" s="1">
        <v>36.08351167</v>
      </c>
      <c r="C39181" s="1">
        <v>-120.49379362</v>
      </c>
    </row>
    <row r="39182" ht="15.75" customHeight="1">
      <c r="A39182" s="1">
        <v>39179.0</v>
      </c>
      <c r="B39182" s="1">
        <v>36.08360179</v>
      </c>
      <c r="C39182" s="1">
        <v>-120.49368097</v>
      </c>
    </row>
    <row r="39183" ht="15.75" customHeight="1">
      <c r="A39183" s="1">
        <v>39180.0</v>
      </c>
      <c r="B39183" s="1">
        <v>36.08369192</v>
      </c>
      <c r="C39183" s="1">
        <v>-120.49356832</v>
      </c>
    </row>
    <row r="39184" ht="15.75" customHeight="1">
      <c r="A39184" s="1">
        <v>39181.0</v>
      </c>
      <c r="B39184" s="1">
        <v>36.08378205</v>
      </c>
      <c r="C39184" s="1">
        <v>-120.49345567</v>
      </c>
    </row>
    <row r="39185" ht="15.75" customHeight="1">
      <c r="A39185" s="1">
        <v>39182.0</v>
      </c>
      <c r="B39185" s="1">
        <v>36.08387217</v>
      </c>
      <c r="C39185" s="1">
        <v>-120.49334302</v>
      </c>
    </row>
    <row r="39186" ht="15.75" customHeight="1">
      <c r="A39186" s="1">
        <v>39183.0</v>
      </c>
      <c r="B39186" s="1">
        <v>36.0839623</v>
      </c>
      <c r="C39186" s="1">
        <v>-120.49323036</v>
      </c>
    </row>
    <row r="39187" ht="15.75" customHeight="1">
      <c r="A39187" s="1">
        <v>39184.0</v>
      </c>
      <c r="B39187" s="1">
        <v>36.08405243</v>
      </c>
      <c r="C39187" s="1">
        <v>-120.49311771</v>
      </c>
    </row>
    <row r="39188" ht="15.75" customHeight="1">
      <c r="A39188" s="1">
        <v>39185.0</v>
      </c>
      <c r="B39188" s="1">
        <v>36.08414255</v>
      </c>
      <c r="C39188" s="1">
        <v>-120.49300506</v>
      </c>
    </row>
    <row r="39189" ht="15.75" customHeight="1">
      <c r="A39189" s="1">
        <v>39186.0</v>
      </c>
      <c r="B39189" s="1">
        <v>36.08423268</v>
      </c>
      <c r="C39189" s="1">
        <v>-120.49289241</v>
      </c>
    </row>
    <row r="39190" ht="15.75" customHeight="1">
      <c r="A39190" s="1">
        <v>39187.0</v>
      </c>
      <c r="B39190" s="1">
        <v>36.08432281</v>
      </c>
      <c r="C39190" s="1">
        <v>-120.49277976</v>
      </c>
    </row>
    <row r="39191" ht="15.75" customHeight="1">
      <c r="A39191" s="1">
        <v>39188.0</v>
      </c>
      <c r="B39191" s="1">
        <v>36.08441294</v>
      </c>
      <c r="C39191" s="1">
        <v>-120.4926671</v>
      </c>
    </row>
    <row r="39192" ht="15.75" customHeight="1">
      <c r="A39192" s="1">
        <v>39189.0</v>
      </c>
      <c r="B39192" s="1">
        <v>36.08450306</v>
      </c>
      <c r="C39192" s="1">
        <v>-120.49255445</v>
      </c>
    </row>
    <row r="39193" ht="15.75" customHeight="1">
      <c r="A39193" s="1">
        <v>39190.0</v>
      </c>
      <c r="B39193" s="1">
        <v>36.08459319</v>
      </c>
      <c r="C39193" s="1">
        <v>-120.4924418</v>
      </c>
    </row>
    <row r="39194" ht="15.75" customHeight="1">
      <c r="A39194" s="1">
        <v>39191.0</v>
      </c>
      <c r="B39194" s="1">
        <v>36.08468332</v>
      </c>
      <c r="C39194" s="1">
        <v>-120.49232915</v>
      </c>
    </row>
    <row r="39195" ht="15.75" customHeight="1">
      <c r="A39195" s="1">
        <v>39192.0</v>
      </c>
      <c r="B39195" s="1">
        <v>36.08477344</v>
      </c>
      <c r="C39195" s="1">
        <v>-120.4922165</v>
      </c>
    </row>
    <row r="39196" ht="15.75" customHeight="1">
      <c r="A39196" s="1">
        <v>39193.0</v>
      </c>
      <c r="B39196" s="1">
        <v>36.08486357</v>
      </c>
      <c r="C39196" s="1">
        <v>-120.49210385</v>
      </c>
    </row>
    <row r="39197" ht="15.75" customHeight="1">
      <c r="A39197" s="1">
        <v>39194.0</v>
      </c>
      <c r="B39197" s="1">
        <v>36.08495369</v>
      </c>
      <c r="C39197" s="1">
        <v>-120.4919912</v>
      </c>
    </row>
    <row r="39198" ht="15.75" customHeight="1">
      <c r="A39198" s="1">
        <v>39195.0</v>
      </c>
      <c r="B39198" s="1">
        <v>36.08504382</v>
      </c>
      <c r="C39198" s="1">
        <v>-120.49187854</v>
      </c>
    </row>
    <row r="39199" ht="15.75" customHeight="1">
      <c r="A39199" s="1">
        <v>39196.0</v>
      </c>
      <c r="B39199" s="1">
        <v>36.08513395</v>
      </c>
      <c r="C39199" s="1">
        <v>-120.49176589</v>
      </c>
    </row>
    <row r="39200" ht="15.75" customHeight="1">
      <c r="A39200" s="1">
        <v>39197.0</v>
      </c>
      <c r="B39200" s="1">
        <v>36.08522407</v>
      </c>
      <c r="C39200" s="1">
        <v>-120.49165324</v>
      </c>
    </row>
    <row r="39201" ht="15.75" customHeight="1">
      <c r="A39201" s="1">
        <v>39198.0</v>
      </c>
      <c r="B39201" s="1">
        <v>36.0853142</v>
      </c>
      <c r="C39201" s="1">
        <v>-120.49154059</v>
      </c>
    </row>
    <row r="39202" ht="15.75" customHeight="1">
      <c r="A39202" s="1">
        <v>39199.0</v>
      </c>
      <c r="B39202" s="1">
        <v>36.08540432</v>
      </c>
      <c r="C39202" s="1">
        <v>-120.49142794</v>
      </c>
    </row>
    <row r="39203" ht="15.75" customHeight="1">
      <c r="A39203" s="1">
        <v>39200.0</v>
      </c>
      <c r="B39203" s="1">
        <v>36.08549445</v>
      </c>
      <c r="C39203" s="1">
        <v>-120.49131529</v>
      </c>
    </row>
    <row r="39204" ht="15.75" customHeight="1">
      <c r="A39204" s="1">
        <v>39201.0</v>
      </c>
      <c r="B39204" s="1">
        <v>36.08558458</v>
      </c>
      <c r="C39204" s="1">
        <v>-120.49120264</v>
      </c>
    </row>
    <row r="39205" ht="15.75" customHeight="1">
      <c r="A39205" s="1">
        <v>39202.0</v>
      </c>
      <c r="B39205" s="1">
        <v>36.0856747</v>
      </c>
      <c r="C39205" s="1">
        <v>-120.49108999</v>
      </c>
    </row>
    <row r="39206" ht="15.75" customHeight="1">
      <c r="A39206" s="1">
        <v>39203.0</v>
      </c>
      <c r="B39206" s="1">
        <v>36.08576483</v>
      </c>
      <c r="C39206" s="1">
        <v>-120.49097733</v>
      </c>
    </row>
    <row r="39207" ht="15.75" customHeight="1">
      <c r="A39207" s="1">
        <v>39204.0</v>
      </c>
      <c r="B39207" s="1">
        <v>36.08585496</v>
      </c>
      <c r="C39207" s="1">
        <v>-120.49086468</v>
      </c>
    </row>
    <row r="39208" ht="15.75" customHeight="1">
      <c r="A39208" s="1">
        <v>39205.0</v>
      </c>
      <c r="B39208" s="1">
        <v>36.08594508</v>
      </c>
      <c r="C39208" s="1">
        <v>-120.49075203</v>
      </c>
    </row>
    <row r="39209" ht="15.75" customHeight="1">
      <c r="A39209" s="1">
        <v>39206.0</v>
      </c>
      <c r="B39209" s="1">
        <v>36.08603521</v>
      </c>
      <c r="C39209" s="1">
        <v>-120.49063938</v>
      </c>
    </row>
    <row r="39210" ht="15.75" customHeight="1">
      <c r="A39210" s="1">
        <v>39207.0</v>
      </c>
      <c r="B39210" s="1">
        <v>36.08612534</v>
      </c>
      <c r="C39210" s="1">
        <v>-120.49052673</v>
      </c>
    </row>
    <row r="39211" ht="15.75" customHeight="1">
      <c r="A39211" s="1">
        <v>39208.0</v>
      </c>
      <c r="B39211" s="1">
        <v>36.08621547</v>
      </c>
      <c r="C39211" s="1">
        <v>-120.49041407</v>
      </c>
    </row>
    <row r="39212" ht="15.75" customHeight="1">
      <c r="A39212" s="1">
        <v>39209.0</v>
      </c>
      <c r="B39212" s="1">
        <v>36.08630559</v>
      </c>
      <c r="C39212" s="1">
        <v>-120.49030142</v>
      </c>
    </row>
    <row r="39213" ht="15.75" customHeight="1">
      <c r="A39213" s="1">
        <v>39210.0</v>
      </c>
      <c r="B39213" s="1">
        <v>36.08639572</v>
      </c>
      <c r="C39213" s="1">
        <v>-120.49018877</v>
      </c>
    </row>
    <row r="39214" ht="15.75" customHeight="1">
      <c r="A39214" s="1">
        <v>39211.0</v>
      </c>
      <c r="B39214" s="1">
        <v>36.08648585</v>
      </c>
      <c r="C39214" s="1">
        <v>-120.49007612</v>
      </c>
    </row>
    <row r="39215" ht="15.75" customHeight="1">
      <c r="A39215" s="1">
        <v>39212.0</v>
      </c>
      <c r="B39215" s="1">
        <v>36.08657597</v>
      </c>
      <c r="C39215" s="1">
        <v>-120.48996347</v>
      </c>
    </row>
    <row r="39216" ht="15.75" customHeight="1">
      <c r="A39216" s="1">
        <v>39213.0</v>
      </c>
      <c r="B39216" s="1">
        <v>36.0866661</v>
      </c>
      <c r="C39216" s="1">
        <v>-120.48985081</v>
      </c>
    </row>
    <row r="39217" ht="15.75" customHeight="1">
      <c r="A39217" s="1">
        <v>39214.0</v>
      </c>
      <c r="B39217" s="1">
        <v>36.08675622</v>
      </c>
      <c r="C39217" s="1">
        <v>-120.48973816</v>
      </c>
    </row>
    <row r="39218" ht="15.75" customHeight="1">
      <c r="A39218" s="1">
        <v>39215.0</v>
      </c>
      <c r="B39218" s="1">
        <v>36.08684635</v>
      </c>
      <c r="C39218" s="1">
        <v>-120.48962551</v>
      </c>
    </row>
    <row r="39219" ht="15.75" customHeight="1">
      <c r="A39219" s="1">
        <v>39216.0</v>
      </c>
      <c r="B39219" s="1">
        <v>36.08693648</v>
      </c>
      <c r="C39219" s="1">
        <v>-120.48951286</v>
      </c>
    </row>
    <row r="39220" ht="15.75" customHeight="1">
      <c r="A39220" s="1">
        <v>39217.0</v>
      </c>
      <c r="B39220" s="1">
        <v>36.0870266</v>
      </c>
      <c r="C39220" s="1">
        <v>-120.48940021</v>
      </c>
    </row>
    <row r="39221" ht="15.75" customHeight="1">
      <c r="A39221" s="1">
        <v>39218.0</v>
      </c>
      <c r="B39221" s="1">
        <v>36.08711673</v>
      </c>
      <c r="C39221" s="1">
        <v>-120.48928755</v>
      </c>
    </row>
    <row r="39222" ht="15.75" customHeight="1">
      <c r="A39222" s="1">
        <v>39219.0</v>
      </c>
      <c r="B39222" s="1">
        <v>36.08720685</v>
      </c>
      <c r="C39222" s="1">
        <v>-120.4891749</v>
      </c>
    </row>
    <row r="39223" ht="15.75" customHeight="1">
      <c r="A39223" s="1">
        <v>39220.0</v>
      </c>
      <c r="B39223" s="1">
        <v>36.08729698</v>
      </c>
      <c r="C39223" s="1">
        <v>-120.48906225</v>
      </c>
    </row>
    <row r="39224" ht="15.75" customHeight="1">
      <c r="A39224" s="1">
        <v>39221.0</v>
      </c>
      <c r="B39224" s="1">
        <v>36.08738711</v>
      </c>
      <c r="C39224" s="1">
        <v>-120.4889496</v>
      </c>
    </row>
    <row r="39225" ht="15.75" customHeight="1">
      <c r="A39225" s="1">
        <v>39222.0</v>
      </c>
      <c r="B39225" s="1">
        <v>36.08747723</v>
      </c>
      <c r="C39225" s="1">
        <v>-120.48883695</v>
      </c>
    </row>
    <row r="39226" ht="15.75" customHeight="1">
      <c r="A39226" s="1">
        <v>39223.0</v>
      </c>
      <c r="B39226" s="1">
        <v>36.08756736</v>
      </c>
      <c r="C39226" s="1">
        <v>-120.48872429</v>
      </c>
    </row>
    <row r="39227" ht="15.75" customHeight="1">
      <c r="A39227" s="1">
        <v>39224.0</v>
      </c>
      <c r="B39227" s="1">
        <v>36.08765749</v>
      </c>
      <c r="C39227" s="1">
        <v>-120.48861164</v>
      </c>
    </row>
    <row r="39228" ht="15.75" customHeight="1">
      <c r="A39228" s="1">
        <v>39225.0</v>
      </c>
      <c r="B39228" s="1">
        <v>36.08774761</v>
      </c>
      <c r="C39228" s="1">
        <v>-120.48849899</v>
      </c>
    </row>
    <row r="39229" ht="15.75" customHeight="1">
      <c r="A39229" s="1">
        <v>39226.0</v>
      </c>
      <c r="B39229" s="1">
        <v>36.08783774</v>
      </c>
      <c r="C39229" s="1">
        <v>-120.48838634</v>
      </c>
    </row>
    <row r="39230" ht="15.75" customHeight="1">
      <c r="A39230" s="1">
        <v>39227.0</v>
      </c>
      <c r="B39230" s="1">
        <v>36.08792787</v>
      </c>
      <c r="C39230" s="1">
        <v>-120.48827369</v>
      </c>
    </row>
    <row r="39231" ht="15.75" customHeight="1">
      <c r="A39231" s="1">
        <v>39228.0</v>
      </c>
      <c r="B39231" s="1">
        <v>36.088018</v>
      </c>
      <c r="C39231" s="1">
        <v>-120.48816103</v>
      </c>
    </row>
    <row r="39232" ht="15.75" customHeight="1">
      <c r="A39232" s="1">
        <v>39229.0</v>
      </c>
      <c r="B39232" s="1">
        <v>36.08810812</v>
      </c>
      <c r="C39232" s="1">
        <v>-120.48804838</v>
      </c>
    </row>
    <row r="39233" ht="15.75" customHeight="1">
      <c r="A39233" s="1">
        <v>39230.0</v>
      </c>
      <c r="B39233" s="1">
        <v>36.08819825</v>
      </c>
      <c r="C39233" s="1">
        <v>-120.48793573</v>
      </c>
    </row>
    <row r="39234" ht="15.75" customHeight="1">
      <c r="A39234" s="1">
        <v>39231.0</v>
      </c>
      <c r="B39234" s="1">
        <v>36.08828838</v>
      </c>
      <c r="C39234" s="1">
        <v>-120.48782308</v>
      </c>
    </row>
    <row r="39235" ht="15.75" customHeight="1">
      <c r="A39235" s="1">
        <v>39232.0</v>
      </c>
      <c r="B39235" s="1">
        <v>36.0883785</v>
      </c>
      <c r="C39235" s="1">
        <v>-120.48771043</v>
      </c>
    </row>
    <row r="39236" ht="15.75" customHeight="1">
      <c r="A39236" s="1">
        <v>39233.0</v>
      </c>
      <c r="B39236" s="1">
        <v>36.08846863</v>
      </c>
      <c r="C39236" s="1">
        <v>-120.48759778</v>
      </c>
    </row>
    <row r="39237" ht="15.75" customHeight="1">
      <c r="A39237" s="1">
        <v>39234.0</v>
      </c>
      <c r="B39237" s="1">
        <v>36.08855875</v>
      </c>
      <c r="C39237" s="1">
        <v>-120.48748513</v>
      </c>
    </row>
    <row r="39238" ht="15.75" customHeight="1">
      <c r="A39238" s="1">
        <v>39235.0</v>
      </c>
      <c r="B39238" s="1">
        <v>36.08864888</v>
      </c>
      <c r="C39238" s="1">
        <v>-120.48737248</v>
      </c>
    </row>
    <row r="39239" ht="15.75" customHeight="1">
      <c r="A39239" s="1">
        <v>39236.0</v>
      </c>
      <c r="B39239" s="1">
        <v>36.08873901</v>
      </c>
      <c r="C39239" s="1">
        <v>-120.48725982</v>
      </c>
    </row>
    <row r="39240" ht="15.75" customHeight="1">
      <c r="A39240" s="1">
        <v>39237.0</v>
      </c>
      <c r="B39240" s="1">
        <v>36.08882913</v>
      </c>
      <c r="C39240" s="1">
        <v>-120.48714717</v>
      </c>
    </row>
    <row r="39241" ht="15.75" customHeight="1">
      <c r="A39241" s="1">
        <v>39238.0</v>
      </c>
      <c r="B39241" s="1">
        <v>36.08891926</v>
      </c>
      <c r="C39241" s="1">
        <v>-120.48703452</v>
      </c>
    </row>
    <row r="39242" ht="15.75" customHeight="1">
      <c r="A39242" s="1">
        <v>39239.0</v>
      </c>
      <c r="B39242" s="1">
        <v>36.08900938</v>
      </c>
      <c r="C39242" s="1">
        <v>-120.48692187</v>
      </c>
    </row>
    <row r="39243" ht="15.75" customHeight="1">
      <c r="A39243" s="1">
        <v>39240.0</v>
      </c>
      <c r="B39243" s="1">
        <v>36.08909951</v>
      </c>
      <c r="C39243" s="1">
        <v>-120.48680922</v>
      </c>
    </row>
    <row r="39244" ht="15.75" customHeight="1">
      <c r="A39244" s="1">
        <v>39241.0</v>
      </c>
      <c r="B39244" s="1">
        <v>36.08918964</v>
      </c>
      <c r="C39244" s="1">
        <v>-120.48669657</v>
      </c>
    </row>
    <row r="39245" ht="15.75" customHeight="1">
      <c r="A39245" s="1">
        <v>39242.0</v>
      </c>
      <c r="B39245" s="1">
        <v>36.08927976</v>
      </c>
      <c r="C39245" s="1">
        <v>-120.48658392</v>
      </c>
    </row>
    <row r="39246" ht="15.75" customHeight="1">
      <c r="A39246" s="1">
        <v>39243.0</v>
      </c>
      <c r="B39246" s="1">
        <v>36.08936989</v>
      </c>
      <c r="C39246" s="1">
        <v>-120.48647126</v>
      </c>
    </row>
    <row r="39247" ht="15.75" customHeight="1">
      <c r="A39247" s="1">
        <v>39244.0</v>
      </c>
      <c r="B39247" s="1">
        <v>36.08946002</v>
      </c>
      <c r="C39247" s="1">
        <v>-120.48635861</v>
      </c>
    </row>
    <row r="39248" ht="15.75" customHeight="1">
      <c r="A39248" s="1">
        <v>39245.0</v>
      </c>
      <c r="B39248" s="1">
        <v>36.08955014</v>
      </c>
      <c r="C39248" s="1">
        <v>-120.48624596</v>
      </c>
    </row>
    <row r="39249" ht="15.75" customHeight="1">
      <c r="A39249" s="1">
        <v>39246.0</v>
      </c>
      <c r="B39249" s="1">
        <v>36.08964027</v>
      </c>
      <c r="C39249" s="1">
        <v>-120.48613331</v>
      </c>
    </row>
    <row r="39250" ht="15.75" customHeight="1">
      <c r="A39250" s="1">
        <v>39247.0</v>
      </c>
      <c r="B39250" s="1">
        <v>36.0897304</v>
      </c>
      <c r="C39250" s="1">
        <v>-120.48602066</v>
      </c>
    </row>
    <row r="39251" ht="15.75" customHeight="1">
      <c r="A39251" s="1">
        <v>39248.0</v>
      </c>
      <c r="B39251" s="1">
        <v>36.08982053</v>
      </c>
      <c r="C39251" s="1">
        <v>-120.485908</v>
      </c>
    </row>
    <row r="39252" ht="15.75" customHeight="1">
      <c r="A39252" s="1">
        <v>39249.0</v>
      </c>
      <c r="B39252" s="1">
        <v>36.08991065</v>
      </c>
      <c r="C39252" s="1">
        <v>-120.48579535</v>
      </c>
    </row>
    <row r="39253" ht="15.75" customHeight="1">
      <c r="A39253" s="1">
        <v>39250.0</v>
      </c>
      <c r="B39253" s="1">
        <v>36.09000078</v>
      </c>
      <c r="C39253" s="1">
        <v>-120.4856827</v>
      </c>
    </row>
    <row r="39254" ht="15.75" customHeight="1">
      <c r="A39254" s="1">
        <v>39251.0</v>
      </c>
      <c r="B39254" s="1">
        <v>36.09009091</v>
      </c>
      <c r="C39254" s="1">
        <v>-120.48557005</v>
      </c>
    </row>
    <row r="39255" ht="15.75" customHeight="1">
      <c r="A39255" s="1">
        <v>39252.0</v>
      </c>
      <c r="B39255" s="1">
        <v>36.09018103</v>
      </c>
      <c r="C39255" s="1">
        <v>-120.4854574</v>
      </c>
    </row>
    <row r="39256" ht="15.75" customHeight="1">
      <c r="A39256" s="1">
        <v>39253.0</v>
      </c>
      <c r="B39256" s="1">
        <v>36.09027116</v>
      </c>
      <c r="C39256" s="1">
        <v>-120.48534474</v>
      </c>
    </row>
    <row r="39257" ht="15.75" customHeight="1">
      <c r="A39257" s="1">
        <v>39254.0</v>
      </c>
      <c r="B39257" s="1">
        <v>36.09036128</v>
      </c>
      <c r="C39257" s="1">
        <v>-120.48523209</v>
      </c>
    </row>
    <row r="39258" ht="15.75" customHeight="1">
      <c r="A39258" s="1">
        <v>39255.0</v>
      </c>
      <c r="B39258" s="1">
        <v>36.09045141</v>
      </c>
      <c r="C39258" s="1">
        <v>-120.48511944</v>
      </c>
    </row>
    <row r="39259" ht="15.75" customHeight="1">
      <c r="A39259" s="1">
        <v>39256.0</v>
      </c>
      <c r="B39259" s="1">
        <v>36.09054154</v>
      </c>
      <c r="C39259" s="1">
        <v>-120.48500679</v>
      </c>
    </row>
    <row r="39260" ht="15.75" customHeight="1">
      <c r="A39260" s="1">
        <v>39257.0</v>
      </c>
      <c r="B39260" s="1">
        <v>36.09063166</v>
      </c>
      <c r="C39260" s="1">
        <v>-120.48489414</v>
      </c>
    </row>
    <row r="39261" ht="15.75" customHeight="1">
      <c r="A39261" s="1">
        <v>39258.0</v>
      </c>
      <c r="B39261" s="1">
        <v>36.09072179</v>
      </c>
      <c r="C39261" s="1">
        <v>-120.48478148</v>
      </c>
    </row>
    <row r="39262" ht="15.75" customHeight="1">
      <c r="A39262" s="1">
        <v>39259.0</v>
      </c>
      <c r="B39262" s="1">
        <v>36.09081191</v>
      </c>
      <c r="C39262" s="1">
        <v>-120.48466883</v>
      </c>
    </row>
    <row r="39263" ht="15.75" customHeight="1">
      <c r="A39263" s="1">
        <v>39260.0</v>
      </c>
      <c r="B39263" s="1">
        <v>36.09090204</v>
      </c>
      <c r="C39263" s="1">
        <v>-120.48455618</v>
      </c>
    </row>
    <row r="39264" ht="15.75" customHeight="1">
      <c r="A39264" s="1">
        <v>39261.0</v>
      </c>
      <c r="B39264" s="1">
        <v>36.09099217</v>
      </c>
      <c r="C39264" s="1">
        <v>-120.48444353</v>
      </c>
    </row>
    <row r="39265" ht="15.75" customHeight="1">
      <c r="A39265" s="1">
        <v>39262.0</v>
      </c>
      <c r="B39265" s="1">
        <v>36.09108229</v>
      </c>
      <c r="C39265" s="1">
        <v>-120.48433088</v>
      </c>
    </row>
    <row r="39266" ht="15.75" customHeight="1">
      <c r="A39266" s="1">
        <v>39263.0</v>
      </c>
      <c r="B39266" s="1">
        <v>36.09117242</v>
      </c>
      <c r="C39266" s="1">
        <v>-120.48421822</v>
      </c>
    </row>
    <row r="39267" ht="15.75" customHeight="1">
      <c r="A39267" s="1">
        <v>39264.0</v>
      </c>
      <c r="B39267" s="1">
        <v>36.09126255</v>
      </c>
      <c r="C39267" s="1">
        <v>-120.48410557</v>
      </c>
    </row>
    <row r="39268" ht="15.75" customHeight="1">
      <c r="A39268" s="1">
        <v>39265.0</v>
      </c>
      <c r="B39268" s="1">
        <v>36.09135268</v>
      </c>
      <c r="C39268" s="1">
        <v>-120.48399292</v>
      </c>
    </row>
    <row r="39269" ht="15.75" customHeight="1">
      <c r="A39269" s="1">
        <v>39266.0</v>
      </c>
      <c r="B39269" s="1">
        <v>36.0914428</v>
      </c>
      <c r="C39269" s="1">
        <v>-120.48388027</v>
      </c>
    </row>
    <row r="39270" ht="15.75" customHeight="1">
      <c r="A39270" s="1">
        <v>39267.0</v>
      </c>
      <c r="B39270" s="1">
        <v>36.09153293</v>
      </c>
      <c r="C39270" s="1">
        <v>-120.48376762</v>
      </c>
    </row>
    <row r="39271" ht="15.75" customHeight="1">
      <c r="A39271" s="1">
        <v>39268.0</v>
      </c>
      <c r="B39271" s="1">
        <v>36.09162306</v>
      </c>
      <c r="C39271" s="1">
        <v>-120.48365496</v>
      </c>
    </row>
    <row r="39272" ht="15.75" customHeight="1">
      <c r="A39272" s="1">
        <v>39269.0</v>
      </c>
      <c r="B39272" s="1">
        <v>36.09171318</v>
      </c>
      <c r="C39272" s="1">
        <v>-120.48354231</v>
      </c>
    </row>
    <row r="39273" ht="15.75" customHeight="1">
      <c r="A39273" s="1">
        <v>39270.0</v>
      </c>
      <c r="B39273" s="1">
        <v>36.09180331</v>
      </c>
      <c r="C39273" s="1">
        <v>-120.48342966</v>
      </c>
    </row>
    <row r="39274" ht="15.75" customHeight="1">
      <c r="A39274" s="1">
        <v>39271.0</v>
      </c>
      <c r="B39274" s="1">
        <v>36.09189344</v>
      </c>
      <c r="C39274" s="1">
        <v>-120.48331701</v>
      </c>
    </row>
    <row r="39275" ht="15.75" customHeight="1">
      <c r="A39275" s="1">
        <v>39272.0</v>
      </c>
      <c r="B39275" s="1">
        <v>36.09198356</v>
      </c>
      <c r="C39275" s="1">
        <v>-120.48320436</v>
      </c>
    </row>
    <row r="39276" ht="15.75" customHeight="1">
      <c r="A39276" s="1">
        <v>39273.0</v>
      </c>
      <c r="B39276" s="1">
        <v>36.09207369</v>
      </c>
      <c r="C39276" s="1">
        <v>-120.48309171</v>
      </c>
    </row>
    <row r="39277" ht="15.75" customHeight="1">
      <c r="A39277" s="1">
        <v>39274.0</v>
      </c>
      <c r="B39277" s="1">
        <v>36.09216381</v>
      </c>
      <c r="C39277" s="1">
        <v>-120.48297906</v>
      </c>
    </row>
    <row r="39278" ht="15.75" customHeight="1">
      <c r="A39278" s="1">
        <v>39275.0</v>
      </c>
      <c r="B39278" s="1">
        <v>36.09225394</v>
      </c>
      <c r="C39278" s="1">
        <v>-120.48286641</v>
      </c>
    </row>
    <row r="39279" ht="15.75" customHeight="1">
      <c r="A39279" s="1">
        <v>39276.0</v>
      </c>
      <c r="B39279" s="1">
        <v>36.09234407</v>
      </c>
      <c r="C39279" s="1">
        <v>-120.48275375</v>
      </c>
    </row>
    <row r="39280" ht="15.75" customHeight="1">
      <c r="A39280" s="1">
        <v>39277.0</v>
      </c>
      <c r="B39280" s="1">
        <v>36.09243419</v>
      </c>
      <c r="C39280" s="1">
        <v>-120.4826411</v>
      </c>
    </row>
    <row r="39281" ht="15.75" customHeight="1">
      <c r="A39281" s="1">
        <v>39278.0</v>
      </c>
      <c r="B39281" s="1">
        <v>36.09252432</v>
      </c>
      <c r="C39281" s="1">
        <v>-120.48252845</v>
      </c>
    </row>
    <row r="39282" ht="15.75" customHeight="1">
      <c r="A39282" s="1">
        <v>39279.0</v>
      </c>
      <c r="B39282" s="1">
        <v>36.09261444</v>
      </c>
      <c r="C39282" s="1">
        <v>-120.4824158</v>
      </c>
    </row>
    <row r="39283" ht="15.75" customHeight="1">
      <c r="A39283" s="1">
        <v>39280.0</v>
      </c>
      <c r="B39283" s="1">
        <v>36.09270457</v>
      </c>
      <c r="C39283" s="1">
        <v>-120.48230315</v>
      </c>
    </row>
    <row r="39284" ht="15.75" customHeight="1">
      <c r="A39284" s="1">
        <v>39281.0</v>
      </c>
      <c r="B39284" s="1">
        <v>36.0927947</v>
      </c>
      <c r="C39284" s="1">
        <v>-120.4821905</v>
      </c>
    </row>
    <row r="39285" ht="15.75" customHeight="1">
      <c r="A39285" s="1">
        <v>39282.0</v>
      </c>
      <c r="B39285" s="1">
        <v>36.09288482</v>
      </c>
      <c r="C39285" s="1">
        <v>-120.48207785</v>
      </c>
    </row>
    <row r="39286" ht="15.75" customHeight="1">
      <c r="A39286" s="1">
        <v>39283.0</v>
      </c>
      <c r="B39286" s="1">
        <v>36.09297495</v>
      </c>
      <c r="C39286" s="1">
        <v>-120.48196519</v>
      </c>
    </row>
    <row r="39287" ht="15.75" customHeight="1">
      <c r="A39287" s="1">
        <v>39284.0</v>
      </c>
      <c r="B39287" s="1">
        <v>36.09306508</v>
      </c>
      <c r="C39287" s="1">
        <v>-120.48185254</v>
      </c>
    </row>
    <row r="39288" ht="15.75" customHeight="1">
      <c r="A39288" s="1">
        <v>39285.0</v>
      </c>
      <c r="B39288" s="1">
        <v>36.09315521</v>
      </c>
      <c r="C39288" s="1">
        <v>-120.48173989</v>
      </c>
    </row>
    <row r="39289" ht="15.75" customHeight="1">
      <c r="A39289" s="1">
        <v>39286.0</v>
      </c>
      <c r="B39289" s="1">
        <v>36.09324533</v>
      </c>
      <c r="C39289" s="1">
        <v>-120.48162724</v>
      </c>
    </row>
    <row r="39290" ht="15.75" customHeight="1">
      <c r="A39290" s="1">
        <v>39287.0</v>
      </c>
      <c r="B39290" s="1">
        <v>36.09333546</v>
      </c>
      <c r="C39290" s="1">
        <v>-120.48151459</v>
      </c>
    </row>
    <row r="39291" ht="15.75" customHeight="1">
      <c r="A39291" s="1">
        <v>39288.0</v>
      </c>
      <c r="B39291" s="1">
        <v>36.09342559</v>
      </c>
      <c r="C39291" s="1">
        <v>-120.48140193</v>
      </c>
    </row>
    <row r="39292" ht="15.75" customHeight="1">
      <c r="A39292" s="1">
        <v>39289.0</v>
      </c>
      <c r="B39292" s="1">
        <v>36.09351571</v>
      </c>
      <c r="C39292" s="1">
        <v>-120.48128928</v>
      </c>
    </row>
    <row r="39293" ht="15.75" customHeight="1">
      <c r="A39293" s="1">
        <v>39290.0</v>
      </c>
      <c r="B39293" s="1">
        <v>36.09360584</v>
      </c>
      <c r="C39293" s="1">
        <v>-120.48117663</v>
      </c>
    </row>
    <row r="39294" ht="15.75" customHeight="1">
      <c r="A39294" s="1">
        <v>39291.0</v>
      </c>
      <c r="B39294" s="1">
        <v>36.09369597</v>
      </c>
      <c r="C39294" s="1">
        <v>-120.48106398</v>
      </c>
    </row>
    <row r="39295" ht="15.75" customHeight="1">
      <c r="A39295" s="1">
        <v>39292.0</v>
      </c>
      <c r="B39295" s="1">
        <v>36.09378609</v>
      </c>
      <c r="C39295" s="1">
        <v>-120.48095133</v>
      </c>
    </row>
    <row r="39296" ht="15.75" customHeight="1">
      <c r="A39296" s="1">
        <v>39293.0</v>
      </c>
      <c r="B39296" s="1">
        <v>36.09387622</v>
      </c>
      <c r="C39296" s="1">
        <v>-120.48083867</v>
      </c>
    </row>
    <row r="39297" ht="15.75" customHeight="1">
      <c r="A39297" s="1">
        <v>39294.0</v>
      </c>
      <c r="B39297" s="1">
        <v>36.09396634</v>
      </c>
      <c r="C39297" s="1">
        <v>-120.48072602</v>
      </c>
    </row>
    <row r="39298" ht="15.75" customHeight="1">
      <c r="A39298" s="1">
        <v>39295.0</v>
      </c>
      <c r="B39298" s="1">
        <v>36.09405647</v>
      </c>
      <c r="C39298" s="1">
        <v>-120.48061337</v>
      </c>
    </row>
    <row r="39299" ht="15.75" customHeight="1">
      <c r="A39299" s="1">
        <v>39296.0</v>
      </c>
      <c r="B39299" s="1">
        <v>36.0941466</v>
      </c>
      <c r="C39299" s="1">
        <v>-120.48050072</v>
      </c>
    </row>
    <row r="39300" ht="15.75" customHeight="1">
      <c r="A39300" s="1">
        <v>39297.0</v>
      </c>
      <c r="B39300" s="1">
        <v>36.09423672</v>
      </c>
      <c r="C39300" s="1">
        <v>-120.48038807</v>
      </c>
    </row>
    <row r="39301" ht="15.75" customHeight="1">
      <c r="A39301" s="1">
        <v>39298.0</v>
      </c>
      <c r="B39301" s="1">
        <v>36.09432685</v>
      </c>
      <c r="C39301" s="1">
        <v>-120.48027541</v>
      </c>
    </row>
    <row r="39302" ht="15.75" customHeight="1">
      <c r="A39302" s="1">
        <v>39299.0</v>
      </c>
      <c r="B39302" s="1">
        <v>36.09441697</v>
      </c>
      <c r="C39302" s="1">
        <v>-120.48016276</v>
      </c>
    </row>
    <row r="39303" ht="15.75" customHeight="1">
      <c r="A39303" s="1">
        <v>39300.0</v>
      </c>
      <c r="B39303" s="1">
        <v>36.0945071</v>
      </c>
      <c r="C39303" s="1">
        <v>-120.48005011</v>
      </c>
    </row>
    <row r="39304" ht="15.75" customHeight="1">
      <c r="A39304" s="1">
        <v>39301.0</v>
      </c>
      <c r="B39304" s="1">
        <v>36.09459723</v>
      </c>
      <c r="C39304" s="1">
        <v>-120.47993746</v>
      </c>
    </row>
    <row r="39305" ht="15.75" customHeight="1">
      <c r="A39305" s="1">
        <v>39302.0</v>
      </c>
      <c r="B39305" s="1">
        <v>36.09468735</v>
      </c>
      <c r="C39305" s="1">
        <v>-120.47982481</v>
      </c>
    </row>
    <row r="39306" ht="15.75" customHeight="1">
      <c r="A39306" s="1">
        <v>39303.0</v>
      </c>
      <c r="B39306" s="1">
        <v>36.09477748</v>
      </c>
      <c r="C39306" s="1">
        <v>-120.47971215</v>
      </c>
    </row>
    <row r="39307" ht="15.75" customHeight="1">
      <c r="A39307" s="1">
        <v>39304.0</v>
      </c>
      <c r="B39307" s="1">
        <v>36.09486761</v>
      </c>
      <c r="C39307" s="1">
        <v>-120.4795995</v>
      </c>
    </row>
    <row r="39308" ht="15.75" customHeight="1">
      <c r="A39308" s="1">
        <v>39305.0</v>
      </c>
      <c r="B39308" s="1">
        <v>36.09495774</v>
      </c>
      <c r="C39308" s="1">
        <v>-120.47948685</v>
      </c>
    </row>
    <row r="39309" ht="15.75" customHeight="1">
      <c r="A39309" s="1">
        <v>39306.0</v>
      </c>
      <c r="B39309" s="1">
        <v>36.09504786</v>
      </c>
      <c r="C39309" s="1">
        <v>-120.4793742</v>
      </c>
    </row>
    <row r="39310" ht="15.75" customHeight="1">
      <c r="A39310" s="1">
        <v>39307.0</v>
      </c>
      <c r="B39310" s="1">
        <v>36.09513799</v>
      </c>
      <c r="C39310" s="1">
        <v>-120.47926155</v>
      </c>
    </row>
    <row r="39311" ht="15.75" customHeight="1">
      <c r="A39311" s="1">
        <v>39308.0</v>
      </c>
      <c r="B39311" s="1">
        <v>36.09522812</v>
      </c>
      <c r="C39311" s="1">
        <v>-120.47914889</v>
      </c>
    </row>
    <row r="39312" ht="15.75" customHeight="1">
      <c r="A39312" s="1">
        <v>39309.0</v>
      </c>
      <c r="B39312" s="1">
        <v>36.09531824</v>
      </c>
      <c r="C39312" s="1">
        <v>-120.47903624</v>
      </c>
    </row>
    <row r="39313" ht="15.75" customHeight="1">
      <c r="A39313" s="1">
        <v>39310.0</v>
      </c>
      <c r="B39313" s="1">
        <v>36.09540837</v>
      </c>
      <c r="C39313" s="1">
        <v>-120.47892359</v>
      </c>
    </row>
    <row r="39314" ht="15.75" customHeight="1">
      <c r="A39314" s="1">
        <v>39311.0</v>
      </c>
      <c r="B39314" s="1">
        <v>36.0954985</v>
      </c>
      <c r="C39314" s="1">
        <v>-120.47881094</v>
      </c>
    </row>
    <row r="39315" ht="15.75" customHeight="1">
      <c r="A39315" s="1">
        <v>39312.0</v>
      </c>
      <c r="B39315" s="1">
        <v>36.09558862</v>
      </c>
      <c r="C39315" s="1">
        <v>-120.47869829</v>
      </c>
    </row>
    <row r="39316" ht="15.75" customHeight="1">
      <c r="A39316" s="1">
        <v>39313.0</v>
      </c>
      <c r="B39316" s="1">
        <v>36.09567875</v>
      </c>
      <c r="C39316" s="1">
        <v>-120.47858564</v>
      </c>
    </row>
    <row r="39317" ht="15.75" customHeight="1">
      <c r="A39317" s="1">
        <v>39314.0</v>
      </c>
      <c r="B39317" s="1">
        <v>36.09576887</v>
      </c>
      <c r="C39317" s="1">
        <v>-120.47847299</v>
      </c>
    </row>
    <row r="39318" ht="15.75" customHeight="1">
      <c r="A39318" s="1">
        <v>39315.0</v>
      </c>
      <c r="B39318" s="1">
        <v>36.095859</v>
      </c>
      <c r="C39318" s="1">
        <v>-120.47836033</v>
      </c>
    </row>
    <row r="39319" ht="15.75" customHeight="1">
      <c r="A39319" s="1">
        <v>39316.0</v>
      </c>
      <c r="B39319" s="1">
        <v>36.09594913</v>
      </c>
      <c r="C39319" s="1">
        <v>-120.47824768</v>
      </c>
    </row>
    <row r="39320" ht="15.75" customHeight="1">
      <c r="A39320" s="1">
        <v>39317.0</v>
      </c>
      <c r="B39320" s="1">
        <v>36.09603925</v>
      </c>
      <c r="C39320" s="1">
        <v>-120.47813503</v>
      </c>
    </row>
    <row r="39321" ht="15.75" customHeight="1">
      <c r="A39321" s="1">
        <v>39318.0</v>
      </c>
      <c r="B39321" s="1">
        <v>36.09612938</v>
      </c>
      <c r="C39321" s="1">
        <v>-120.47802238</v>
      </c>
    </row>
    <row r="39322" ht="15.75" customHeight="1">
      <c r="A39322" s="1">
        <v>39319.0</v>
      </c>
      <c r="B39322" s="1">
        <v>36.0962195</v>
      </c>
      <c r="C39322" s="1">
        <v>-120.47790973</v>
      </c>
    </row>
    <row r="39323" ht="15.75" customHeight="1">
      <c r="A39323" s="1">
        <v>39320.0</v>
      </c>
      <c r="B39323" s="1">
        <v>36.09630963</v>
      </c>
      <c r="C39323" s="1">
        <v>-120.47779708</v>
      </c>
    </row>
    <row r="39324" ht="15.75" customHeight="1">
      <c r="A39324" s="1">
        <v>39321.0</v>
      </c>
      <c r="B39324" s="1">
        <v>36.09639976</v>
      </c>
      <c r="C39324" s="1">
        <v>-120.47768443</v>
      </c>
    </row>
    <row r="39325" ht="15.75" customHeight="1">
      <c r="A39325" s="1">
        <v>39322.0</v>
      </c>
      <c r="B39325" s="1">
        <v>36.09648988</v>
      </c>
      <c r="C39325" s="1">
        <v>-120.47757178</v>
      </c>
    </row>
    <row r="39326" ht="15.75" customHeight="1">
      <c r="A39326" s="1">
        <v>39323.0</v>
      </c>
      <c r="B39326" s="1">
        <v>36.09658001</v>
      </c>
      <c r="C39326" s="1">
        <v>-120.47745912</v>
      </c>
    </row>
    <row r="39327" ht="15.75" customHeight="1">
      <c r="A39327" s="1">
        <v>39324.0</v>
      </c>
      <c r="B39327" s="1">
        <v>36.09667014</v>
      </c>
      <c r="C39327" s="1">
        <v>-120.47734647</v>
      </c>
    </row>
    <row r="39328" ht="15.75" customHeight="1">
      <c r="A39328" s="1">
        <v>39325.0</v>
      </c>
      <c r="B39328" s="1">
        <v>36.09676027</v>
      </c>
      <c r="C39328" s="1">
        <v>-120.47723382</v>
      </c>
    </row>
    <row r="39329" ht="15.75" customHeight="1">
      <c r="A39329" s="1">
        <v>39326.0</v>
      </c>
      <c r="B39329" s="1">
        <v>36.09685039</v>
      </c>
      <c r="C39329" s="1">
        <v>-120.47712117</v>
      </c>
    </row>
    <row r="39330" ht="15.75" customHeight="1">
      <c r="A39330" s="1">
        <v>39327.0</v>
      </c>
      <c r="B39330" s="1">
        <v>36.09694052</v>
      </c>
      <c r="C39330" s="1">
        <v>-120.47700852</v>
      </c>
    </row>
    <row r="39331" ht="15.75" customHeight="1">
      <c r="A39331" s="1">
        <v>39328.0</v>
      </c>
      <c r="B39331" s="1">
        <v>36.09703065</v>
      </c>
      <c r="C39331" s="1">
        <v>-120.47689586</v>
      </c>
    </row>
    <row r="39332" ht="15.75" customHeight="1">
      <c r="A39332" s="1">
        <v>39329.0</v>
      </c>
      <c r="B39332" s="1">
        <v>36.09712077</v>
      </c>
      <c r="C39332" s="1">
        <v>-120.47678321</v>
      </c>
    </row>
    <row r="39333" ht="15.75" customHeight="1">
      <c r="A39333" s="1">
        <v>39330.0</v>
      </c>
      <c r="B39333" s="1">
        <v>36.0972109</v>
      </c>
      <c r="C39333" s="1">
        <v>-120.47667056</v>
      </c>
    </row>
    <row r="39334" ht="15.75" customHeight="1">
      <c r="A39334" s="1">
        <v>39331.0</v>
      </c>
      <c r="B39334" s="1">
        <v>36.09730103</v>
      </c>
      <c r="C39334" s="1">
        <v>-120.47655791</v>
      </c>
    </row>
    <row r="39335" ht="15.75" customHeight="1">
      <c r="A39335" s="1">
        <v>39332.0</v>
      </c>
      <c r="B39335" s="1">
        <v>36.09739115</v>
      </c>
      <c r="C39335" s="1">
        <v>-120.47644526</v>
      </c>
    </row>
    <row r="39336" ht="15.75" customHeight="1">
      <c r="A39336" s="1">
        <v>39333.0</v>
      </c>
      <c r="B39336" s="1">
        <v>36.09748128</v>
      </c>
      <c r="C39336" s="1">
        <v>-120.4763326</v>
      </c>
    </row>
    <row r="39337" ht="15.75" customHeight="1">
      <c r="A39337" s="1">
        <v>39334.0</v>
      </c>
      <c r="B39337" s="1">
        <v>36.0975714</v>
      </c>
      <c r="C39337" s="1">
        <v>-120.47621995</v>
      </c>
    </row>
    <row r="39338" ht="15.75" customHeight="1">
      <c r="A39338" s="1">
        <v>39335.0</v>
      </c>
      <c r="B39338" s="1">
        <v>36.09766153</v>
      </c>
      <c r="C39338" s="1">
        <v>-120.4761073</v>
      </c>
    </row>
    <row r="39339" ht="15.75" customHeight="1">
      <c r="A39339" s="1">
        <v>39336.0</v>
      </c>
      <c r="B39339" s="1">
        <v>36.09775166</v>
      </c>
      <c r="C39339" s="1">
        <v>-120.47599465</v>
      </c>
    </row>
    <row r="39340" ht="15.75" customHeight="1">
      <c r="A39340" s="1">
        <v>39337.0</v>
      </c>
      <c r="B39340" s="1">
        <v>36.09784178</v>
      </c>
      <c r="C39340" s="1">
        <v>-120.475882</v>
      </c>
    </row>
    <row r="39341" ht="15.75" customHeight="1">
      <c r="A39341" s="1">
        <v>39338.0</v>
      </c>
      <c r="B39341" s="1">
        <v>36.09793191</v>
      </c>
      <c r="C39341" s="1">
        <v>-120.47576934</v>
      </c>
    </row>
    <row r="39342" ht="15.75" customHeight="1">
      <c r="A39342" s="1">
        <v>39339.0</v>
      </c>
      <c r="B39342" s="1">
        <v>36.09802203</v>
      </c>
      <c r="C39342" s="1">
        <v>-120.47565669</v>
      </c>
    </row>
    <row r="39343" ht="15.75" customHeight="1">
      <c r="A39343" s="1">
        <v>39340.0</v>
      </c>
      <c r="B39343" s="1">
        <v>36.09811216</v>
      </c>
      <c r="C39343" s="1">
        <v>-120.47554404</v>
      </c>
    </row>
    <row r="39344" ht="15.75" customHeight="1">
      <c r="A39344" s="1">
        <v>39341.0</v>
      </c>
      <c r="B39344" s="1">
        <v>36.09820229</v>
      </c>
      <c r="C39344" s="1">
        <v>-120.47543139</v>
      </c>
    </row>
    <row r="39345" ht="15.75" customHeight="1">
      <c r="A39345" s="1">
        <v>39342.0</v>
      </c>
      <c r="B39345" s="1">
        <v>36.09829241</v>
      </c>
      <c r="C39345" s="1">
        <v>-120.47531874</v>
      </c>
    </row>
    <row r="39346" ht="15.75" customHeight="1">
      <c r="A39346" s="1">
        <v>39343.0</v>
      </c>
      <c r="B39346" s="1">
        <v>36.09838254</v>
      </c>
      <c r="C39346" s="1">
        <v>-120.47520608</v>
      </c>
    </row>
    <row r="39347" ht="15.75" customHeight="1">
      <c r="A39347" s="1">
        <v>39344.0</v>
      </c>
      <c r="B39347" s="1">
        <v>36.09847267</v>
      </c>
      <c r="C39347" s="1">
        <v>-120.47509343</v>
      </c>
    </row>
    <row r="39348" ht="15.75" customHeight="1">
      <c r="A39348" s="1">
        <v>39345.0</v>
      </c>
      <c r="B39348" s="1">
        <v>36.09856279</v>
      </c>
      <c r="C39348" s="1">
        <v>-120.47498078</v>
      </c>
    </row>
    <row r="39349" ht="15.75" customHeight="1">
      <c r="A39349" s="1">
        <v>39346.0</v>
      </c>
      <c r="B39349" s="1">
        <v>36.09865292</v>
      </c>
      <c r="C39349" s="1">
        <v>-120.47486813</v>
      </c>
    </row>
    <row r="39350" ht="15.75" customHeight="1">
      <c r="A39350" s="1">
        <v>39347.0</v>
      </c>
      <c r="B39350" s="1">
        <v>36.09874305</v>
      </c>
      <c r="C39350" s="1">
        <v>-120.47475548</v>
      </c>
    </row>
    <row r="39351" ht="15.75" customHeight="1">
      <c r="A39351" s="1">
        <v>39348.0</v>
      </c>
      <c r="B39351" s="1">
        <v>36.09883318</v>
      </c>
      <c r="C39351" s="1">
        <v>-120.47464282</v>
      </c>
    </row>
    <row r="39352" ht="15.75" customHeight="1">
      <c r="A39352" s="1">
        <v>39349.0</v>
      </c>
      <c r="B39352" s="1">
        <v>36.0989233</v>
      </c>
      <c r="C39352" s="1">
        <v>-120.47453017</v>
      </c>
    </row>
    <row r="39353" ht="15.75" customHeight="1">
      <c r="A39353" s="1">
        <v>39350.0</v>
      </c>
      <c r="B39353" s="1">
        <v>36.09901343</v>
      </c>
      <c r="C39353" s="1">
        <v>-120.47441752</v>
      </c>
    </row>
    <row r="39354" ht="15.75" customHeight="1">
      <c r="A39354" s="1">
        <v>39351.0</v>
      </c>
      <c r="B39354" s="1">
        <v>36.09910356</v>
      </c>
      <c r="C39354" s="1">
        <v>-120.47430487</v>
      </c>
    </row>
    <row r="39355" ht="15.75" customHeight="1">
      <c r="A39355" s="1">
        <v>39352.0</v>
      </c>
      <c r="B39355" s="1">
        <v>36.09919368</v>
      </c>
      <c r="C39355" s="1">
        <v>-120.47419222</v>
      </c>
    </row>
    <row r="39356" ht="15.75" customHeight="1">
      <c r="A39356" s="1">
        <v>39353.0</v>
      </c>
      <c r="B39356" s="1">
        <v>36.09928381</v>
      </c>
      <c r="C39356" s="1">
        <v>-120.47407957</v>
      </c>
    </row>
    <row r="39357" ht="15.75" customHeight="1">
      <c r="A39357" s="1">
        <v>39354.0</v>
      </c>
      <c r="B39357" s="1">
        <v>36.09937393</v>
      </c>
      <c r="C39357" s="1">
        <v>-120.47396692</v>
      </c>
    </row>
    <row r="39358" ht="15.75" customHeight="1">
      <c r="A39358" s="1">
        <v>39355.0</v>
      </c>
      <c r="B39358" s="1">
        <v>36.09946406</v>
      </c>
      <c r="C39358" s="1">
        <v>-120.47385426</v>
      </c>
    </row>
    <row r="39359" ht="15.75" customHeight="1">
      <c r="A39359" s="1">
        <v>39356.0</v>
      </c>
      <c r="B39359" s="1">
        <v>36.09955419</v>
      </c>
      <c r="C39359" s="1">
        <v>-120.47374161</v>
      </c>
    </row>
    <row r="39360" ht="15.75" customHeight="1">
      <c r="A39360" s="1">
        <v>39357.0</v>
      </c>
      <c r="B39360" s="1">
        <v>36.09964431</v>
      </c>
      <c r="C39360" s="1">
        <v>-120.47362896</v>
      </c>
    </row>
    <row r="39361" ht="15.75" customHeight="1">
      <c r="A39361" s="1">
        <v>39358.0</v>
      </c>
      <c r="B39361" s="1">
        <v>36.09973444</v>
      </c>
      <c r="C39361" s="1">
        <v>-120.47351631</v>
      </c>
    </row>
    <row r="39362" ht="15.75" customHeight="1">
      <c r="A39362" s="1">
        <v>39359.0</v>
      </c>
      <c r="B39362" s="1">
        <v>36.09982456</v>
      </c>
      <c r="C39362" s="1">
        <v>-120.47340366</v>
      </c>
    </row>
    <row r="39363" ht="15.75" customHeight="1">
      <c r="A39363" s="1">
        <v>39360.0</v>
      </c>
      <c r="B39363" s="1">
        <v>36.09991469</v>
      </c>
      <c r="C39363" s="1">
        <v>-120.47329101</v>
      </c>
    </row>
    <row r="39364" ht="15.75" customHeight="1">
      <c r="A39364" s="1">
        <v>39361.0</v>
      </c>
      <c r="B39364" s="1">
        <v>36.10000482</v>
      </c>
      <c r="C39364" s="1">
        <v>-120.47317836</v>
      </c>
    </row>
    <row r="39365" ht="15.75" customHeight="1">
      <c r="A39365" s="1">
        <v>39362.0</v>
      </c>
      <c r="B39365" s="1">
        <v>36.10009494</v>
      </c>
      <c r="C39365" s="1">
        <v>-120.47306571</v>
      </c>
    </row>
    <row r="39366" ht="15.75" customHeight="1">
      <c r="A39366" s="1">
        <v>39363.0</v>
      </c>
      <c r="B39366" s="1">
        <v>36.10018507</v>
      </c>
      <c r="C39366" s="1">
        <v>-120.47295305</v>
      </c>
    </row>
    <row r="39367" ht="15.75" customHeight="1">
      <c r="A39367" s="1">
        <v>39364.0</v>
      </c>
      <c r="B39367" s="1">
        <v>36.10027519</v>
      </c>
      <c r="C39367" s="1">
        <v>-120.4728404</v>
      </c>
    </row>
    <row r="39368" ht="15.75" customHeight="1">
      <c r="A39368" s="1">
        <v>39365.0</v>
      </c>
      <c r="B39368" s="1">
        <v>36.10036532</v>
      </c>
      <c r="C39368" s="1">
        <v>-120.47272775</v>
      </c>
    </row>
    <row r="39369" ht="15.75" customHeight="1">
      <c r="A39369" s="1">
        <v>39366.0</v>
      </c>
      <c r="B39369" s="1">
        <v>36.10045545</v>
      </c>
      <c r="C39369" s="1">
        <v>-120.4726151</v>
      </c>
    </row>
    <row r="39370" ht="15.75" customHeight="1">
      <c r="A39370" s="1">
        <v>39367.0</v>
      </c>
      <c r="B39370" s="1">
        <v>36.10054557</v>
      </c>
      <c r="C39370" s="1">
        <v>-120.47250245</v>
      </c>
    </row>
    <row r="39371" ht="15.75" customHeight="1">
      <c r="A39371" s="1">
        <v>39368.0</v>
      </c>
      <c r="B39371" s="1">
        <v>36.1006357</v>
      </c>
      <c r="C39371" s="1">
        <v>-120.47238979</v>
      </c>
    </row>
    <row r="39372" ht="15.75" customHeight="1">
      <c r="A39372" s="1">
        <v>39369.0</v>
      </c>
      <c r="B39372" s="1">
        <v>36.10072582</v>
      </c>
      <c r="C39372" s="1">
        <v>-120.47227714</v>
      </c>
    </row>
    <row r="39373" ht="15.75" customHeight="1">
      <c r="A39373" s="1">
        <v>39370.0</v>
      </c>
      <c r="B39373" s="1">
        <v>36.10081595</v>
      </c>
      <c r="C39373" s="1">
        <v>-120.47216449</v>
      </c>
    </row>
    <row r="39374" ht="15.75" customHeight="1">
      <c r="A39374" s="1">
        <v>39371.0</v>
      </c>
      <c r="B39374" s="1">
        <v>36.10090608</v>
      </c>
      <c r="C39374" s="1">
        <v>-120.47205184</v>
      </c>
    </row>
    <row r="39375" ht="15.75" customHeight="1">
      <c r="A39375" s="1">
        <v>39372.0</v>
      </c>
      <c r="B39375" s="1">
        <v>36.1009962</v>
      </c>
      <c r="C39375" s="1">
        <v>-120.47193919</v>
      </c>
    </row>
    <row r="39376" ht="15.75" customHeight="1">
      <c r="A39376" s="1">
        <v>39373.0</v>
      </c>
      <c r="B39376" s="1">
        <v>36.10108633</v>
      </c>
      <c r="C39376" s="1">
        <v>-120.47182653</v>
      </c>
    </row>
    <row r="39377" ht="15.75" customHeight="1">
      <c r="A39377" s="1">
        <v>39374.0</v>
      </c>
      <c r="B39377" s="1">
        <v>36.10117646</v>
      </c>
      <c r="C39377" s="1">
        <v>-120.47171388</v>
      </c>
    </row>
    <row r="39378" ht="15.75" customHeight="1">
      <c r="A39378" s="1">
        <v>39375.0</v>
      </c>
      <c r="B39378" s="1">
        <v>36.10126658</v>
      </c>
      <c r="C39378" s="1">
        <v>-120.47160123</v>
      </c>
    </row>
    <row r="39379" ht="15.75" customHeight="1">
      <c r="A39379" s="1">
        <v>39376.0</v>
      </c>
      <c r="B39379" s="1">
        <v>36.10135671</v>
      </c>
      <c r="C39379" s="1">
        <v>-120.47148858</v>
      </c>
    </row>
    <row r="39380" ht="15.75" customHeight="1">
      <c r="A39380" s="1">
        <v>39377.0</v>
      </c>
      <c r="B39380" s="1">
        <v>36.10144684</v>
      </c>
      <c r="C39380" s="1">
        <v>-120.47137593</v>
      </c>
    </row>
    <row r="39381" ht="15.75" customHeight="1">
      <c r="A39381" s="1">
        <v>39378.0</v>
      </c>
      <c r="B39381" s="1">
        <v>36.10153697</v>
      </c>
      <c r="C39381" s="1">
        <v>-120.47126327</v>
      </c>
    </row>
    <row r="39382" ht="15.75" customHeight="1">
      <c r="A39382" s="1">
        <v>39379.0</v>
      </c>
      <c r="B39382" s="1">
        <v>36.10162709</v>
      </c>
      <c r="C39382" s="1">
        <v>-120.47115062</v>
      </c>
    </row>
    <row r="39383" ht="15.75" customHeight="1">
      <c r="A39383" s="1">
        <v>39380.0</v>
      </c>
      <c r="B39383" s="1">
        <v>36.10171722</v>
      </c>
      <c r="C39383" s="1">
        <v>-120.47103797</v>
      </c>
    </row>
    <row r="39384" ht="15.75" customHeight="1">
      <c r="A39384" s="1">
        <v>39381.0</v>
      </c>
      <c r="B39384" s="1">
        <v>36.10180735</v>
      </c>
      <c r="C39384" s="1">
        <v>-120.47092532</v>
      </c>
    </row>
    <row r="39385" ht="15.75" customHeight="1">
      <c r="A39385" s="1">
        <v>39382.0</v>
      </c>
      <c r="B39385" s="1">
        <v>36.10189747</v>
      </c>
      <c r="C39385" s="1">
        <v>-120.47081267</v>
      </c>
    </row>
    <row r="39386" ht="15.75" customHeight="1">
      <c r="A39386" s="1">
        <v>39383.0</v>
      </c>
      <c r="B39386" s="1">
        <v>36.1019876</v>
      </c>
      <c r="C39386" s="1">
        <v>-120.47070001</v>
      </c>
    </row>
    <row r="39387" ht="15.75" customHeight="1">
      <c r="A39387" s="1">
        <v>39384.0</v>
      </c>
      <c r="B39387" s="1">
        <v>36.10207772</v>
      </c>
      <c r="C39387" s="1">
        <v>-120.47058736</v>
      </c>
    </row>
    <row r="39388" ht="15.75" customHeight="1">
      <c r="A39388" s="1">
        <v>39385.0</v>
      </c>
      <c r="B39388" s="1">
        <v>36.10216785</v>
      </c>
      <c r="C39388" s="1">
        <v>-120.47047471</v>
      </c>
    </row>
    <row r="39389" ht="15.75" customHeight="1">
      <c r="A39389" s="1">
        <v>39386.0</v>
      </c>
      <c r="B39389" s="1">
        <v>36.10225798</v>
      </c>
      <c r="C39389" s="1">
        <v>-120.47036206</v>
      </c>
    </row>
    <row r="39390" ht="15.75" customHeight="1">
      <c r="A39390" s="1">
        <v>39387.0</v>
      </c>
      <c r="B39390" s="1">
        <v>36.1023481</v>
      </c>
      <c r="C39390" s="1">
        <v>-120.47024941</v>
      </c>
    </row>
    <row r="39391" ht="15.75" customHeight="1">
      <c r="A39391" s="1">
        <v>39388.0</v>
      </c>
      <c r="B39391" s="1">
        <v>36.10243823</v>
      </c>
      <c r="C39391" s="1">
        <v>-120.47013675</v>
      </c>
    </row>
    <row r="39392" ht="15.75" customHeight="1">
      <c r="A39392" s="1">
        <v>39389.0</v>
      </c>
      <c r="B39392" s="1">
        <v>36.10252835</v>
      </c>
      <c r="C39392" s="1">
        <v>-120.4700241</v>
      </c>
    </row>
    <row r="39393" ht="15.75" customHeight="1">
      <c r="A39393" s="1">
        <v>39390.0</v>
      </c>
      <c r="B39393" s="1">
        <v>36.10261848</v>
      </c>
      <c r="C39393" s="1">
        <v>-120.46991145</v>
      </c>
    </row>
    <row r="39394" ht="15.75" customHeight="1">
      <c r="A39394" s="1">
        <v>39391.0</v>
      </c>
      <c r="B39394" s="1">
        <v>36.10270861</v>
      </c>
      <c r="C39394" s="1">
        <v>-120.4697988</v>
      </c>
    </row>
    <row r="39395" ht="15.75" customHeight="1">
      <c r="A39395" s="1">
        <v>39392.0</v>
      </c>
      <c r="B39395" s="1">
        <v>36.10279873</v>
      </c>
      <c r="C39395" s="1">
        <v>-120.46968615</v>
      </c>
    </row>
    <row r="39396" ht="15.75" customHeight="1">
      <c r="A39396" s="1">
        <v>39393.0</v>
      </c>
      <c r="B39396" s="1">
        <v>36.10288886</v>
      </c>
      <c r="C39396" s="1">
        <v>-120.4695735</v>
      </c>
    </row>
    <row r="39397" ht="15.75" customHeight="1">
      <c r="A39397" s="1">
        <v>39394.0</v>
      </c>
      <c r="B39397" s="1">
        <v>36.10297899</v>
      </c>
      <c r="C39397" s="1">
        <v>-120.46946085</v>
      </c>
    </row>
    <row r="39398" ht="15.75" customHeight="1">
      <c r="A39398" s="1">
        <v>39395.0</v>
      </c>
      <c r="B39398" s="1">
        <v>36.10306911</v>
      </c>
      <c r="C39398" s="1">
        <v>-120.4693482</v>
      </c>
    </row>
    <row r="39399" ht="15.75" customHeight="1">
      <c r="A39399" s="1">
        <v>39396.0</v>
      </c>
      <c r="B39399" s="1">
        <v>36.10315924</v>
      </c>
      <c r="C39399" s="1">
        <v>-120.46923554</v>
      </c>
    </row>
    <row r="39400" ht="15.75" customHeight="1">
      <c r="A39400" s="1">
        <v>39397.0</v>
      </c>
      <c r="B39400" s="1">
        <v>36.10324937</v>
      </c>
      <c r="C39400" s="1">
        <v>-120.46912289</v>
      </c>
    </row>
    <row r="39401" ht="15.75" customHeight="1">
      <c r="A39401" s="1">
        <v>39398.0</v>
      </c>
      <c r="B39401" s="1">
        <v>36.1033395</v>
      </c>
      <c r="C39401" s="1">
        <v>-120.46901024</v>
      </c>
    </row>
    <row r="39402" ht="15.75" customHeight="1">
      <c r="A39402" s="1">
        <v>39399.0</v>
      </c>
      <c r="B39402" s="1">
        <v>36.10342962</v>
      </c>
      <c r="C39402" s="1">
        <v>-120.46889759</v>
      </c>
    </row>
    <row r="39403" ht="15.75" customHeight="1">
      <c r="A39403" s="1">
        <v>39400.0</v>
      </c>
      <c r="B39403" s="1">
        <v>36.10351975</v>
      </c>
      <c r="C39403" s="1">
        <v>-120.46878494</v>
      </c>
    </row>
    <row r="39404" ht="15.75" customHeight="1">
      <c r="A39404" s="1">
        <v>39401.0</v>
      </c>
      <c r="B39404" s="1">
        <v>36.10360988</v>
      </c>
      <c r="C39404" s="1">
        <v>-120.46867229</v>
      </c>
    </row>
    <row r="39405" ht="15.75" customHeight="1">
      <c r="A39405" s="1">
        <v>39402.0</v>
      </c>
      <c r="B39405" s="1">
        <v>36.1037</v>
      </c>
      <c r="C39405" s="1">
        <v>-120.46855964</v>
      </c>
    </row>
    <row r="39406" ht="15.75" customHeight="1">
      <c r="A39406" s="1">
        <v>39403.0</v>
      </c>
      <c r="B39406" s="1">
        <v>36.10379013</v>
      </c>
      <c r="C39406" s="1">
        <v>-120.46844698</v>
      </c>
    </row>
    <row r="39407" ht="15.75" customHeight="1">
      <c r="A39407" s="1">
        <v>39404.0</v>
      </c>
      <c r="B39407" s="1">
        <v>36.10388025</v>
      </c>
      <c r="C39407" s="1">
        <v>-120.46833433</v>
      </c>
    </row>
    <row r="39408" ht="15.75" customHeight="1">
      <c r="A39408" s="1">
        <v>39405.0</v>
      </c>
      <c r="B39408" s="1">
        <v>36.10397038</v>
      </c>
      <c r="C39408" s="1">
        <v>-120.46822168</v>
      </c>
    </row>
    <row r="39409" ht="15.75" customHeight="1">
      <c r="A39409" s="1">
        <v>39406.0</v>
      </c>
      <c r="B39409" s="1">
        <v>36.10406051</v>
      </c>
      <c r="C39409" s="1">
        <v>-120.46810903</v>
      </c>
    </row>
    <row r="39410" ht="15.75" customHeight="1">
      <c r="A39410" s="1">
        <v>39407.0</v>
      </c>
      <c r="B39410" s="1">
        <v>36.10415063</v>
      </c>
      <c r="C39410" s="1">
        <v>-120.46799638</v>
      </c>
    </row>
    <row r="39411" ht="15.75" customHeight="1">
      <c r="A39411" s="1">
        <v>39408.0</v>
      </c>
      <c r="B39411" s="1">
        <v>36.10424076</v>
      </c>
      <c r="C39411" s="1">
        <v>-120.46788372</v>
      </c>
    </row>
    <row r="39412" ht="15.75" customHeight="1">
      <c r="A39412" s="1">
        <v>39409.0</v>
      </c>
      <c r="B39412" s="1">
        <v>36.10433088</v>
      </c>
      <c r="C39412" s="1">
        <v>-120.46777107</v>
      </c>
    </row>
    <row r="39413" ht="15.75" customHeight="1">
      <c r="A39413" s="1">
        <v>39410.0</v>
      </c>
      <c r="B39413" s="1">
        <v>36.10442101</v>
      </c>
      <c r="C39413" s="1">
        <v>-120.46765842</v>
      </c>
    </row>
    <row r="39414" ht="15.75" customHeight="1">
      <c r="A39414" s="1">
        <v>39411.0</v>
      </c>
      <c r="B39414" s="1">
        <v>36.10451114</v>
      </c>
      <c r="C39414" s="1">
        <v>-120.46754577</v>
      </c>
    </row>
    <row r="39415" ht="15.75" customHeight="1">
      <c r="A39415" s="1">
        <v>39412.0</v>
      </c>
      <c r="B39415" s="1">
        <v>36.10460126</v>
      </c>
      <c r="C39415" s="1">
        <v>-120.46743312</v>
      </c>
    </row>
    <row r="39416" ht="15.75" customHeight="1">
      <c r="A39416" s="1">
        <v>39413.0</v>
      </c>
      <c r="B39416" s="1">
        <v>36.10469139</v>
      </c>
      <c r="C39416" s="1">
        <v>-120.46732046</v>
      </c>
    </row>
    <row r="39417" ht="15.75" customHeight="1">
      <c r="A39417" s="1">
        <v>39414.0</v>
      </c>
      <c r="B39417" s="1">
        <v>36.10478152</v>
      </c>
      <c r="C39417" s="1">
        <v>-120.46720781</v>
      </c>
    </row>
    <row r="39418" ht="15.75" customHeight="1">
      <c r="A39418" s="1">
        <v>39415.0</v>
      </c>
      <c r="B39418" s="1">
        <v>36.10487165</v>
      </c>
      <c r="C39418" s="1">
        <v>-120.46709516</v>
      </c>
    </row>
    <row r="39419" ht="15.75" customHeight="1">
      <c r="A39419" s="1">
        <v>39416.0</v>
      </c>
      <c r="B39419" s="1">
        <v>36.10496177</v>
      </c>
      <c r="C39419" s="1">
        <v>-120.46698251</v>
      </c>
    </row>
    <row r="39420" ht="15.75" customHeight="1">
      <c r="A39420" s="1">
        <v>39417.0</v>
      </c>
      <c r="B39420" s="1">
        <v>36.1050519</v>
      </c>
      <c r="C39420" s="1">
        <v>-120.46686986</v>
      </c>
    </row>
    <row r="39421" ht="15.75" customHeight="1">
      <c r="A39421" s="1">
        <v>39418.0</v>
      </c>
      <c r="B39421" s="1">
        <v>36.10514203</v>
      </c>
      <c r="C39421" s="1">
        <v>-120.4667572</v>
      </c>
    </row>
    <row r="39422" ht="15.75" customHeight="1">
      <c r="A39422" s="1">
        <v>39419.0</v>
      </c>
      <c r="B39422" s="1">
        <v>36.10523215</v>
      </c>
      <c r="C39422" s="1">
        <v>-120.46664455</v>
      </c>
    </row>
    <row r="39423" ht="15.75" customHeight="1">
      <c r="A39423" s="1">
        <v>39420.0</v>
      </c>
      <c r="B39423" s="1">
        <v>36.10532228</v>
      </c>
      <c r="C39423" s="1">
        <v>-120.4665319</v>
      </c>
    </row>
    <row r="39424" ht="15.75" customHeight="1">
      <c r="A39424" s="1">
        <v>39421.0</v>
      </c>
      <c r="B39424" s="1">
        <v>36.10541241</v>
      </c>
      <c r="C39424" s="1">
        <v>-120.46641925</v>
      </c>
    </row>
    <row r="39425" ht="15.75" customHeight="1">
      <c r="A39425" s="1">
        <v>39422.0</v>
      </c>
      <c r="B39425" s="1">
        <v>36.10550253</v>
      </c>
      <c r="C39425" s="1">
        <v>-120.4663066</v>
      </c>
    </row>
    <row r="39426" ht="15.75" customHeight="1">
      <c r="A39426" s="1">
        <v>39423.0</v>
      </c>
      <c r="B39426" s="1">
        <v>36.10559266</v>
      </c>
      <c r="C39426" s="1">
        <v>-120.46619394</v>
      </c>
    </row>
    <row r="39427" ht="15.75" customHeight="1">
      <c r="A39427" s="1">
        <v>39424.0</v>
      </c>
      <c r="B39427" s="1">
        <v>36.10568278</v>
      </c>
      <c r="C39427" s="1">
        <v>-120.46608129</v>
      </c>
    </row>
    <row r="39428" ht="15.75" customHeight="1">
      <c r="A39428" s="1">
        <v>39425.0</v>
      </c>
      <c r="B39428" s="1">
        <v>36.10577291</v>
      </c>
      <c r="C39428" s="1">
        <v>-120.46596864</v>
      </c>
    </row>
    <row r="39429" ht="15.75" customHeight="1">
      <c r="A39429" s="1">
        <v>39426.0</v>
      </c>
      <c r="B39429" s="1">
        <v>36.10586304</v>
      </c>
      <c r="C39429" s="1">
        <v>-120.46585599</v>
      </c>
    </row>
    <row r="39430" ht="15.75" customHeight="1">
      <c r="A39430" s="1">
        <v>39427.0</v>
      </c>
      <c r="B39430" s="1">
        <v>36.10595316</v>
      </c>
      <c r="C39430" s="1">
        <v>-120.46574334</v>
      </c>
    </row>
    <row r="39431" ht="15.75" customHeight="1">
      <c r="A39431" s="1">
        <v>39428.0</v>
      </c>
      <c r="B39431" s="1">
        <v>36.10604329</v>
      </c>
      <c r="C39431" s="1">
        <v>-120.46563068</v>
      </c>
    </row>
    <row r="39432" ht="15.75" customHeight="1">
      <c r="A39432" s="1">
        <v>39429.0</v>
      </c>
      <c r="B39432" s="1">
        <v>36.10613341</v>
      </c>
      <c r="C39432" s="1">
        <v>-120.46551803</v>
      </c>
    </row>
    <row r="39433" ht="15.75" customHeight="1">
      <c r="A39433" s="1">
        <v>39430.0</v>
      </c>
      <c r="B39433" s="1">
        <v>36.10622354</v>
      </c>
      <c r="C39433" s="1">
        <v>-120.46540538</v>
      </c>
    </row>
    <row r="39434" ht="15.75" customHeight="1">
      <c r="A39434" s="1">
        <v>39431.0</v>
      </c>
      <c r="B39434" s="1">
        <v>36.10631367</v>
      </c>
      <c r="C39434" s="1">
        <v>-120.46529273</v>
      </c>
    </row>
    <row r="39435" ht="15.75" customHeight="1">
      <c r="A39435" s="1">
        <v>39432.0</v>
      </c>
      <c r="B39435" s="1">
        <v>36.10640379</v>
      </c>
      <c r="C39435" s="1">
        <v>-120.46518008</v>
      </c>
    </row>
    <row r="39436" ht="15.75" customHeight="1">
      <c r="A39436" s="1">
        <v>39433.0</v>
      </c>
      <c r="B39436" s="1">
        <v>36.10649392</v>
      </c>
      <c r="C39436" s="1">
        <v>-120.46506743</v>
      </c>
    </row>
    <row r="39437" ht="15.75" customHeight="1">
      <c r="A39437" s="1">
        <v>39434.0</v>
      </c>
      <c r="B39437" s="1">
        <v>36.10658405</v>
      </c>
      <c r="C39437" s="1">
        <v>-120.46495478</v>
      </c>
    </row>
    <row r="39438" ht="15.75" customHeight="1">
      <c r="A39438" s="1">
        <v>39435.0</v>
      </c>
      <c r="B39438" s="1">
        <v>36.10667418</v>
      </c>
      <c r="C39438" s="1">
        <v>-120.46484213</v>
      </c>
    </row>
    <row r="39439" ht="15.75" customHeight="1">
      <c r="A39439" s="1">
        <v>39436.0</v>
      </c>
      <c r="B39439" s="1">
        <v>36.1067643</v>
      </c>
      <c r="C39439" s="1">
        <v>-120.46472947</v>
      </c>
    </row>
    <row r="39440" ht="15.75" customHeight="1">
      <c r="A39440" s="1">
        <v>39437.0</v>
      </c>
      <c r="B39440" s="1">
        <v>36.10685443</v>
      </c>
      <c r="C39440" s="1">
        <v>-120.46461682</v>
      </c>
    </row>
    <row r="39441" ht="15.75" customHeight="1">
      <c r="A39441" s="1">
        <v>39438.0</v>
      </c>
      <c r="B39441" s="1">
        <v>36.10694456</v>
      </c>
      <c r="C39441" s="1">
        <v>-120.46450417</v>
      </c>
    </row>
    <row r="39442" ht="15.75" customHeight="1">
      <c r="A39442" s="1">
        <v>39439.0</v>
      </c>
      <c r="B39442" s="1">
        <v>36.10703468</v>
      </c>
      <c r="C39442" s="1">
        <v>-120.46439152</v>
      </c>
    </row>
    <row r="39443" ht="15.75" customHeight="1">
      <c r="A39443" s="1">
        <v>39440.0</v>
      </c>
      <c r="B39443" s="1">
        <v>36.10712481</v>
      </c>
      <c r="C39443" s="1">
        <v>-120.46427887</v>
      </c>
    </row>
    <row r="39444" ht="15.75" customHeight="1">
      <c r="A39444" s="1">
        <v>39441.0</v>
      </c>
      <c r="B39444" s="1">
        <v>36.10721494</v>
      </c>
      <c r="C39444" s="1">
        <v>-120.46416622</v>
      </c>
    </row>
    <row r="39445" ht="15.75" customHeight="1">
      <c r="A39445" s="1">
        <v>39442.0</v>
      </c>
      <c r="B39445" s="1">
        <v>36.10730506</v>
      </c>
      <c r="C39445" s="1">
        <v>-120.46405357</v>
      </c>
    </row>
    <row r="39446" ht="15.75" customHeight="1">
      <c r="A39446" s="1">
        <v>39443.0</v>
      </c>
      <c r="B39446" s="1">
        <v>36.10739519</v>
      </c>
      <c r="C39446" s="1">
        <v>-120.46394091</v>
      </c>
    </row>
    <row r="39447" ht="15.75" customHeight="1">
      <c r="A39447" s="1">
        <v>39444.0</v>
      </c>
      <c r="B39447" s="1">
        <v>36.10748531</v>
      </c>
      <c r="C39447" s="1">
        <v>-120.46382826</v>
      </c>
    </row>
    <row r="39448" ht="15.75" customHeight="1">
      <c r="A39448" s="1">
        <v>39445.0</v>
      </c>
      <c r="B39448" s="1">
        <v>36.10757544</v>
      </c>
      <c r="C39448" s="1">
        <v>-120.46371561</v>
      </c>
    </row>
    <row r="39449" ht="15.75" customHeight="1">
      <c r="A39449" s="1">
        <v>39446.0</v>
      </c>
      <c r="B39449" s="1">
        <v>36.10766557</v>
      </c>
      <c r="C39449" s="1">
        <v>-120.46360296</v>
      </c>
    </row>
    <row r="39450" ht="15.75" customHeight="1">
      <c r="A39450" s="1">
        <v>39447.0</v>
      </c>
      <c r="B39450" s="1">
        <v>36.10775569</v>
      </c>
      <c r="C39450" s="1">
        <v>-120.46349031</v>
      </c>
    </row>
    <row r="39451" ht="15.75" customHeight="1">
      <c r="A39451" s="1">
        <v>39448.0</v>
      </c>
      <c r="B39451" s="1">
        <v>36.10784582</v>
      </c>
      <c r="C39451" s="1">
        <v>-120.46337765</v>
      </c>
    </row>
    <row r="39452" ht="15.75" customHeight="1">
      <c r="A39452" s="1">
        <v>39449.0</v>
      </c>
      <c r="B39452" s="1">
        <v>36.10793594</v>
      </c>
      <c r="C39452" s="1">
        <v>-120.463265</v>
      </c>
    </row>
    <row r="39453" ht="15.75" customHeight="1">
      <c r="A39453" s="1">
        <v>39450.0</v>
      </c>
      <c r="B39453" s="1">
        <v>36.10802607</v>
      </c>
      <c r="C39453" s="1">
        <v>-120.46315235</v>
      </c>
    </row>
    <row r="39454" ht="15.75" customHeight="1">
      <c r="A39454" s="1">
        <v>39451.0</v>
      </c>
      <c r="B39454" s="1">
        <v>36.1081162</v>
      </c>
      <c r="C39454" s="1">
        <v>-120.4630397</v>
      </c>
    </row>
    <row r="39455" ht="15.75" customHeight="1">
      <c r="A39455" s="1">
        <v>39452.0</v>
      </c>
      <c r="B39455" s="1">
        <v>36.10820632</v>
      </c>
      <c r="C39455" s="1">
        <v>-120.46292705</v>
      </c>
    </row>
    <row r="39456" ht="15.75" customHeight="1">
      <c r="A39456" s="1">
        <v>39453.0</v>
      </c>
      <c r="B39456" s="1">
        <v>36.10829645</v>
      </c>
      <c r="C39456" s="1">
        <v>-120.46281439</v>
      </c>
    </row>
    <row r="39457" ht="15.75" customHeight="1">
      <c r="A39457" s="1">
        <v>39454.0</v>
      </c>
      <c r="B39457" s="1">
        <v>36.10838658</v>
      </c>
      <c r="C39457" s="1">
        <v>-120.46270174</v>
      </c>
    </row>
    <row r="39458" ht="15.75" customHeight="1">
      <c r="A39458" s="1">
        <v>39455.0</v>
      </c>
      <c r="B39458" s="1">
        <v>36.10847671</v>
      </c>
      <c r="C39458" s="1">
        <v>-120.46258909</v>
      </c>
    </row>
    <row r="39459" ht="15.75" customHeight="1">
      <c r="A39459" s="1">
        <v>39456.0</v>
      </c>
      <c r="B39459" s="1">
        <v>36.10856683</v>
      </c>
      <c r="C39459" s="1">
        <v>-120.46247644</v>
      </c>
    </row>
    <row r="39460" ht="15.75" customHeight="1">
      <c r="A39460" s="1">
        <v>39457.0</v>
      </c>
      <c r="B39460" s="1">
        <v>36.10865696</v>
      </c>
      <c r="C39460" s="1">
        <v>-120.46236379</v>
      </c>
    </row>
    <row r="39461" ht="15.75" customHeight="1">
      <c r="A39461" s="1">
        <v>39458.0</v>
      </c>
      <c r="B39461" s="1">
        <v>36.10874709</v>
      </c>
      <c r="C39461" s="1">
        <v>-120.46225113</v>
      </c>
    </row>
    <row r="39462" ht="15.75" customHeight="1">
      <c r="A39462" s="1">
        <v>39459.0</v>
      </c>
      <c r="B39462" s="1">
        <v>36.10883721</v>
      </c>
      <c r="C39462" s="1">
        <v>-120.46213848</v>
      </c>
    </row>
    <row r="39463" ht="15.75" customHeight="1">
      <c r="A39463" s="1">
        <v>39460.0</v>
      </c>
      <c r="B39463" s="1">
        <v>36.10892734</v>
      </c>
      <c r="C39463" s="1">
        <v>-120.46202583</v>
      </c>
    </row>
    <row r="39464" ht="15.75" customHeight="1">
      <c r="A39464" s="1">
        <v>39461.0</v>
      </c>
      <c r="B39464" s="1">
        <v>36.10901747</v>
      </c>
      <c r="C39464" s="1">
        <v>-120.46191318</v>
      </c>
    </row>
    <row r="39465" ht="15.75" customHeight="1">
      <c r="A39465" s="1">
        <v>39462.0</v>
      </c>
      <c r="B39465" s="1">
        <v>36.10910759</v>
      </c>
      <c r="C39465" s="1">
        <v>-120.46180053</v>
      </c>
    </row>
    <row r="39466" ht="15.75" customHeight="1">
      <c r="A39466" s="1">
        <v>39463.0</v>
      </c>
      <c r="B39466" s="1">
        <v>36.10919772</v>
      </c>
      <c r="C39466" s="1">
        <v>-120.46168787</v>
      </c>
    </row>
    <row r="39467" ht="15.75" customHeight="1">
      <c r="A39467" s="1">
        <v>39464.0</v>
      </c>
      <c r="B39467" s="1">
        <v>36.10928784</v>
      </c>
      <c r="C39467" s="1">
        <v>-120.46157522</v>
      </c>
    </row>
    <row r="39468" ht="15.75" customHeight="1">
      <c r="A39468" s="1">
        <v>39465.0</v>
      </c>
      <c r="B39468" s="1">
        <v>36.10937797</v>
      </c>
      <c r="C39468" s="1">
        <v>-120.46146257</v>
      </c>
    </row>
    <row r="39469" ht="15.75" customHeight="1">
      <c r="A39469" s="1">
        <v>39466.0</v>
      </c>
      <c r="B39469" s="1">
        <v>36.1094681</v>
      </c>
      <c r="C39469" s="1">
        <v>-120.46134992</v>
      </c>
    </row>
    <row r="39470" ht="15.75" customHeight="1">
      <c r="A39470" s="1">
        <v>39467.0</v>
      </c>
      <c r="B39470" s="1">
        <v>36.10955822</v>
      </c>
      <c r="C39470" s="1">
        <v>-120.46123727</v>
      </c>
    </row>
    <row r="39471" ht="15.75" customHeight="1">
      <c r="A39471" s="1">
        <v>39468.0</v>
      </c>
      <c r="B39471" s="1">
        <v>36.10964835</v>
      </c>
      <c r="C39471" s="1">
        <v>-120.46112461</v>
      </c>
    </row>
    <row r="39472" ht="15.75" customHeight="1">
      <c r="A39472" s="1">
        <v>39469.0</v>
      </c>
      <c r="B39472" s="1">
        <v>36.10973847</v>
      </c>
      <c r="C39472" s="1">
        <v>-120.46101196</v>
      </c>
    </row>
    <row r="39473" ht="15.75" customHeight="1">
      <c r="A39473" s="1">
        <v>39470.0</v>
      </c>
      <c r="B39473" s="1">
        <v>36.1098286</v>
      </c>
      <c r="C39473" s="1">
        <v>-120.46089931</v>
      </c>
    </row>
    <row r="39474" ht="15.75" customHeight="1">
      <c r="A39474" s="1">
        <v>39471.0</v>
      </c>
      <c r="B39474" s="1">
        <v>36.10991873</v>
      </c>
      <c r="C39474" s="1">
        <v>-120.46078666</v>
      </c>
    </row>
    <row r="39475" ht="15.75" customHeight="1">
      <c r="A39475" s="1">
        <v>39472.0</v>
      </c>
      <c r="B39475" s="1">
        <v>36.11000885</v>
      </c>
      <c r="C39475" s="1">
        <v>-120.46067401</v>
      </c>
    </row>
    <row r="39476" ht="15.75" customHeight="1">
      <c r="A39476" s="1">
        <v>39473.0</v>
      </c>
      <c r="B39476" s="1">
        <v>36.11009898</v>
      </c>
      <c r="C39476" s="1">
        <v>-120.46056136</v>
      </c>
    </row>
    <row r="39477" ht="15.75" customHeight="1">
      <c r="A39477" s="1">
        <v>39474.0</v>
      </c>
      <c r="B39477" s="1">
        <v>36.11018911</v>
      </c>
      <c r="C39477" s="1">
        <v>-120.46044871</v>
      </c>
    </row>
    <row r="39478" ht="15.75" customHeight="1">
      <c r="A39478" s="1">
        <v>39475.0</v>
      </c>
      <c r="B39478" s="1">
        <v>36.11027924</v>
      </c>
      <c r="C39478" s="1">
        <v>-120.46033605</v>
      </c>
    </row>
    <row r="39479" ht="15.75" customHeight="1">
      <c r="A39479" s="1">
        <v>39476.0</v>
      </c>
      <c r="B39479" s="1">
        <v>36.11036936</v>
      </c>
      <c r="C39479" s="1">
        <v>-120.4602234</v>
      </c>
    </row>
    <row r="39480" ht="15.75" customHeight="1">
      <c r="A39480" s="1">
        <v>39477.0</v>
      </c>
      <c r="B39480" s="1">
        <v>36.11045949</v>
      </c>
      <c r="C39480" s="1">
        <v>-120.46011075</v>
      </c>
    </row>
    <row r="39481" ht="15.75" customHeight="1">
      <c r="A39481" s="1">
        <v>39478.0</v>
      </c>
      <c r="B39481" s="1">
        <v>36.11054962</v>
      </c>
      <c r="C39481" s="1">
        <v>-120.4599981</v>
      </c>
    </row>
    <row r="39482" ht="15.75" customHeight="1">
      <c r="A39482" s="1">
        <v>39479.0</v>
      </c>
      <c r="B39482" s="1">
        <v>36.11063974</v>
      </c>
      <c r="C39482" s="1">
        <v>-120.45988545</v>
      </c>
    </row>
    <row r="39483" ht="15.75" customHeight="1">
      <c r="A39483" s="1">
        <v>39480.0</v>
      </c>
      <c r="B39483" s="1">
        <v>36.11072987</v>
      </c>
      <c r="C39483" s="1">
        <v>-120.4597728</v>
      </c>
    </row>
    <row r="39484" ht="15.75" customHeight="1">
      <c r="A39484" s="1">
        <v>39481.0</v>
      </c>
      <c r="B39484" s="1">
        <v>36.11082</v>
      </c>
      <c r="C39484" s="1">
        <v>-120.45966015</v>
      </c>
    </row>
    <row r="39485" ht="15.75" customHeight="1">
      <c r="A39485" s="1">
        <v>39482.0</v>
      </c>
      <c r="B39485" s="1">
        <v>36.11091012</v>
      </c>
      <c r="C39485" s="1">
        <v>-120.4595475</v>
      </c>
    </row>
    <row r="39486" ht="15.75" customHeight="1">
      <c r="A39486" s="1">
        <v>39483.0</v>
      </c>
      <c r="B39486" s="1">
        <v>36.11100025</v>
      </c>
      <c r="C39486" s="1">
        <v>-120.45943484</v>
      </c>
    </row>
    <row r="39487" ht="15.75" customHeight="1">
      <c r="A39487" s="1">
        <v>39484.0</v>
      </c>
      <c r="B39487" s="1">
        <v>36.11109037</v>
      </c>
      <c r="C39487" s="1">
        <v>-120.45932219</v>
      </c>
    </row>
    <row r="39488" ht="15.75" customHeight="1">
      <c r="A39488" s="1">
        <v>39485.0</v>
      </c>
      <c r="B39488" s="1">
        <v>36.1111805</v>
      </c>
      <c r="C39488" s="1">
        <v>-120.45920954</v>
      </c>
    </row>
    <row r="39489" ht="15.75" customHeight="1">
      <c r="A39489" s="1">
        <v>39486.0</v>
      </c>
      <c r="B39489" s="1">
        <v>36.11127063</v>
      </c>
      <c r="C39489" s="1">
        <v>-120.45909689</v>
      </c>
    </row>
    <row r="39490" ht="15.75" customHeight="1">
      <c r="A39490" s="1">
        <v>39487.0</v>
      </c>
      <c r="B39490" s="1">
        <v>36.11136075</v>
      </c>
      <c r="C39490" s="1">
        <v>-120.45898424</v>
      </c>
    </row>
    <row r="39491" ht="15.75" customHeight="1">
      <c r="A39491" s="1">
        <v>39488.0</v>
      </c>
      <c r="B39491" s="1">
        <v>36.11145088</v>
      </c>
      <c r="C39491" s="1">
        <v>-120.45887158</v>
      </c>
    </row>
    <row r="39492" ht="15.75" customHeight="1">
      <c r="A39492" s="1">
        <v>39489.0</v>
      </c>
      <c r="B39492" s="1">
        <v>36.111541</v>
      </c>
      <c r="C39492" s="1">
        <v>-120.45875893</v>
      </c>
    </row>
    <row r="39493" ht="15.75" customHeight="1">
      <c r="A39493" s="1">
        <v>39490.0</v>
      </c>
      <c r="B39493" s="1">
        <v>36.11163113</v>
      </c>
      <c r="C39493" s="1">
        <v>-120.45864628</v>
      </c>
    </row>
    <row r="39494" ht="15.75" customHeight="1">
      <c r="A39494" s="1">
        <v>39491.0</v>
      </c>
      <c r="B39494" s="1">
        <v>36.11172126</v>
      </c>
      <c r="C39494" s="1">
        <v>-120.45853363</v>
      </c>
    </row>
    <row r="39495" ht="15.75" customHeight="1">
      <c r="A39495" s="1">
        <v>39492.0</v>
      </c>
      <c r="B39495" s="1">
        <v>36.11181138</v>
      </c>
      <c r="C39495" s="1">
        <v>-120.45842098</v>
      </c>
    </row>
    <row r="39496" ht="15.75" customHeight="1">
      <c r="A39496" s="1">
        <v>39493.0</v>
      </c>
      <c r="B39496" s="1">
        <v>36.11190151</v>
      </c>
      <c r="C39496" s="1">
        <v>-120.45830832</v>
      </c>
    </row>
    <row r="39497" ht="15.75" customHeight="1">
      <c r="A39497" s="1">
        <v>39494.0</v>
      </c>
      <c r="B39497" s="1">
        <v>36.11199164</v>
      </c>
      <c r="C39497" s="1">
        <v>-120.45819567</v>
      </c>
    </row>
    <row r="39498" ht="15.75" customHeight="1">
      <c r="A39498" s="1">
        <v>39495.0</v>
      </c>
      <c r="B39498" s="1">
        <v>36.11208176</v>
      </c>
      <c r="C39498" s="1">
        <v>-120.45808302</v>
      </c>
    </row>
    <row r="39499" ht="15.75" customHeight="1">
      <c r="A39499" s="1">
        <v>39496.0</v>
      </c>
      <c r="B39499" s="1">
        <v>36.11217189</v>
      </c>
      <c r="C39499" s="1">
        <v>-120.45797037</v>
      </c>
    </row>
    <row r="39500" ht="15.75" customHeight="1">
      <c r="A39500" s="1">
        <v>39497.0</v>
      </c>
      <c r="B39500" s="1">
        <v>36.11226202</v>
      </c>
      <c r="C39500" s="1">
        <v>-120.45785772</v>
      </c>
    </row>
    <row r="39501" ht="15.75" customHeight="1">
      <c r="A39501" s="1">
        <v>39498.0</v>
      </c>
      <c r="B39501" s="1">
        <v>36.11235215</v>
      </c>
      <c r="C39501" s="1">
        <v>-120.45774506</v>
      </c>
    </row>
    <row r="39502" ht="15.75" customHeight="1">
      <c r="A39502" s="1">
        <v>39499.0</v>
      </c>
      <c r="B39502" s="1">
        <v>36.11244227</v>
      </c>
      <c r="C39502" s="1">
        <v>-120.45763241</v>
      </c>
    </row>
    <row r="39503" ht="15.75" customHeight="1">
      <c r="A39503" s="1">
        <v>39500.0</v>
      </c>
      <c r="B39503" s="1">
        <v>36.1125324</v>
      </c>
      <c r="C39503" s="1">
        <v>-120.45751976</v>
      </c>
    </row>
    <row r="39504" ht="15.75" customHeight="1">
      <c r="A39504" s="1">
        <v>39501.0</v>
      </c>
      <c r="B39504" s="1">
        <v>36.11262253</v>
      </c>
      <c r="C39504" s="1">
        <v>-120.45740711</v>
      </c>
    </row>
    <row r="39505" ht="15.75" customHeight="1">
      <c r="A39505" s="1">
        <v>39502.0</v>
      </c>
      <c r="B39505" s="1">
        <v>36.11271265</v>
      </c>
      <c r="C39505" s="1">
        <v>-120.45729446</v>
      </c>
    </row>
    <row r="39506" ht="15.75" customHeight="1">
      <c r="A39506" s="1">
        <v>39503.0</v>
      </c>
      <c r="B39506" s="1">
        <v>36.11280278</v>
      </c>
      <c r="C39506" s="1">
        <v>-120.4571818</v>
      </c>
    </row>
    <row r="39507" ht="15.75" customHeight="1">
      <c r="A39507" s="1">
        <v>39504.0</v>
      </c>
      <c r="B39507" s="1">
        <v>36.1128929</v>
      </c>
      <c r="C39507" s="1">
        <v>-120.45706915</v>
      </c>
    </row>
    <row r="39508" ht="15.75" customHeight="1">
      <c r="A39508" s="1">
        <v>39505.0</v>
      </c>
      <c r="B39508" s="1">
        <v>36.11298303</v>
      </c>
      <c r="C39508" s="1">
        <v>-120.4569565</v>
      </c>
    </row>
    <row r="39509" ht="15.75" customHeight="1">
      <c r="A39509" s="1">
        <v>39506.0</v>
      </c>
      <c r="B39509" s="1">
        <v>36.11307316</v>
      </c>
      <c r="C39509" s="1">
        <v>-120.45684385</v>
      </c>
    </row>
    <row r="39510" ht="15.75" customHeight="1">
      <c r="A39510" s="1">
        <v>39507.0</v>
      </c>
      <c r="B39510" s="1">
        <v>36.11316328</v>
      </c>
      <c r="C39510" s="1">
        <v>-120.4567312</v>
      </c>
    </row>
    <row r="39511" ht="15.75" customHeight="1">
      <c r="A39511" s="1">
        <v>39508.0</v>
      </c>
      <c r="B39511" s="1">
        <v>36.11325341</v>
      </c>
      <c r="C39511" s="1">
        <v>-120.45661854</v>
      </c>
    </row>
    <row r="39512" ht="15.75" customHeight="1">
      <c r="A39512" s="1">
        <v>39509.0</v>
      </c>
      <c r="B39512" s="1">
        <v>36.11334353</v>
      </c>
      <c r="C39512" s="1">
        <v>-120.45650589</v>
      </c>
    </row>
    <row r="39513" ht="15.75" customHeight="1">
      <c r="A39513" s="1">
        <v>39510.0</v>
      </c>
      <c r="B39513" s="1">
        <v>36.11343366</v>
      </c>
      <c r="C39513" s="1">
        <v>-120.45639324</v>
      </c>
    </row>
    <row r="39514" ht="15.75" customHeight="1">
      <c r="A39514" s="1">
        <v>39511.0</v>
      </c>
      <c r="B39514" s="1">
        <v>36.11352379</v>
      </c>
      <c r="C39514" s="1">
        <v>-120.45628059</v>
      </c>
    </row>
    <row r="39515" ht="15.75" customHeight="1">
      <c r="A39515" s="1">
        <v>39512.0</v>
      </c>
      <c r="B39515" s="1">
        <v>36.11361391</v>
      </c>
      <c r="C39515" s="1">
        <v>-120.45616794</v>
      </c>
    </row>
    <row r="39516" ht="15.75" customHeight="1">
      <c r="A39516" s="1">
        <v>39513.0</v>
      </c>
      <c r="B39516" s="1">
        <v>36.11370404</v>
      </c>
      <c r="C39516" s="1">
        <v>-120.45605529</v>
      </c>
    </row>
    <row r="39517" ht="15.75" customHeight="1">
      <c r="A39517" s="1">
        <v>39514.0</v>
      </c>
      <c r="B39517" s="1">
        <v>36.11379417</v>
      </c>
      <c r="C39517" s="1">
        <v>-120.45594264</v>
      </c>
    </row>
    <row r="39518" ht="15.75" customHeight="1">
      <c r="A39518" s="1">
        <v>39515.0</v>
      </c>
      <c r="B39518" s="1">
        <v>36.11388429</v>
      </c>
      <c r="C39518" s="1">
        <v>-120.45582999</v>
      </c>
    </row>
    <row r="39519" ht="15.75" customHeight="1">
      <c r="A39519" s="1">
        <v>39516.0</v>
      </c>
      <c r="B39519" s="1">
        <v>36.11397442</v>
      </c>
      <c r="C39519" s="1">
        <v>-120.45571733</v>
      </c>
    </row>
    <row r="39520" ht="15.75" customHeight="1">
      <c r="A39520" s="1">
        <v>39517.0</v>
      </c>
      <c r="B39520" s="1">
        <v>36.11406455</v>
      </c>
      <c r="C39520" s="1">
        <v>-120.45560468</v>
      </c>
    </row>
    <row r="39521" ht="15.75" customHeight="1">
      <c r="A39521" s="1">
        <v>39518.0</v>
      </c>
      <c r="B39521" s="1">
        <v>36.11415468</v>
      </c>
      <c r="C39521" s="1">
        <v>-120.45549203</v>
      </c>
    </row>
    <row r="39522" ht="15.75" customHeight="1">
      <c r="A39522" s="1">
        <v>39519.0</v>
      </c>
      <c r="B39522" s="1">
        <v>36.1142448</v>
      </c>
      <c r="C39522" s="1">
        <v>-120.45537938</v>
      </c>
    </row>
    <row r="39523" ht="15.75" customHeight="1">
      <c r="A39523" s="1">
        <v>39520.0</v>
      </c>
      <c r="B39523" s="1">
        <v>36.11433493</v>
      </c>
      <c r="C39523" s="1">
        <v>-120.45526673</v>
      </c>
    </row>
    <row r="39524" ht="15.75" customHeight="1">
      <c r="A39524" s="1">
        <v>39521.0</v>
      </c>
      <c r="B39524" s="1">
        <v>36.11442506</v>
      </c>
      <c r="C39524" s="1">
        <v>-120.45515408</v>
      </c>
    </row>
    <row r="39525" ht="15.75" customHeight="1">
      <c r="A39525" s="1">
        <v>39522.0</v>
      </c>
      <c r="B39525" s="1">
        <v>36.11451518</v>
      </c>
      <c r="C39525" s="1">
        <v>-120.45504143</v>
      </c>
    </row>
    <row r="39526" ht="15.75" customHeight="1">
      <c r="A39526" s="1">
        <v>39523.0</v>
      </c>
      <c r="B39526" s="1">
        <v>36.11460531</v>
      </c>
      <c r="C39526" s="1">
        <v>-120.45492877</v>
      </c>
    </row>
    <row r="39527" ht="15.75" customHeight="1">
      <c r="A39527" s="1">
        <v>39524.0</v>
      </c>
      <c r="B39527" s="1">
        <v>36.11469543</v>
      </c>
      <c r="C39527" s="1">
        <v>-120.45481612</v>
      </c>
    </row>
    <row r="39528" ht="15.75" customHeight="1">
      <c r="A39528" s="1">
        <v>39525.0</v>
      </c>
      <c r="B39528" s="1">
        <v>36.11478556</v>
      </c>
      <c r="C39528" s="1">
        <v>-120.45470347</v>
      </c>
    </row>
    <row r="39529" ht="15.75" customHeight="1">
      <c r="A39529" s="1">
        <v>39526.0</v>
      </c>
      <c r="B39529" s="1">
        <v>36.11487569</v>
      </c>
      <c r="C39529" s="1">
        <v>-120.45459082</v>
      </c>
    </row>
    <row r="39530" ht="15.75" customHeight="1">
      <c r="A39530" s="1">
        <v>39527.0</v>
      </c>
      <c r="B39530" s="1">
        <v>36.11496581</v>
      </c>
      <c r="C39530" s="1">
        <v>-120.45447817</v>
      </c>
    </row>
    <row r="39531" ht="15.75" customHeight="1">
      <c r="A39531" s="1">
        <v>39528.0</v>
      </c>
      <c r="B39531" s="1">
        <v>36.11505594</v>
      </c>
      <c r="C39531" s="1">
        <v>-120.45436551</v>
      </c>
    </row>
    <row r="39532" ht="15.75" customHeight="1">
      <c r="A39532" s="1">
        <v>39529.0</v>
      </c>
      <c r="B39532" s="1">
        <v>36.11514606</v>
      </c>
      <c r="C39532" s="1">
        <v>-120.45425286</v>
      </c>
    </row>
    <row r="39533" ht="15.75" customHeight="1">
      <c r="A39533" s="1">
        <v>39530.0</v>
      </c>
      <c r="B39533" s="1">
        <v>36.11523619</v>
      </c>
      <c r="C39533" s="1">
        <v>-120.45414021</v>
      </c>
    </row>
    <row r="39534" ht="15.75" customHeight="1">
      <c r="A39534" s="1">
        <v>39531.0</v>
      </c>
      <c r="B39534" s="1">
        <v>36.11532632</v>
      </c>
      <c r="C39534" s="1">
        <v>-120.45402756</v>
      </c>
    </row>
    <row r="39535" ht="15.75" customHeight="1">
      <c r="A39535" s="1">
        <v>39532.0</v>
      </c>
      <c r="B39535" s="1">
        <v>36.11541644</v>
      </c>
      <c r="C39535" s="1">
        <v>-120.45391491</v>
      </c>
    </row>
    <row r="39536" ht="15.75" customHeight="1">
      <c r="A39536" s="1">
        <v>39533.0</v>
      </c>
      <c r="B39536" s="1">
        <v>36.11550657</v>
      </c>
      <c r="C39536" s="1">
        <v>-120.45380225</v>
      </c>
    </row>
    <row r="39537" ht="15.75" customHeight="1">
      <c r="A39537" s="1">
        <v>39534.0</v>
      </c>
      <c r="B39537" s="1">
        <v>36.1155967</v>
      </c>
      <c r="C39537" s="1">
        <v>-120.4536896</v>
      </c>
    </row>
    <row r="39538" ht="15.75" customHeight="1">
      <c r="A39538" s="1">
        <v>39535.0</v>
      </c>
      <c r="B39538" s="1">
        <v>36.11568682</v>
      </c>
      <c r="C39538" s="1">
        <v>-120.45357695</v>
      </c>
    </row>
    <row r="39539" ht="15.75" customHeight="1">
      <c r="A39539" s="1">
        <v>39536.0</v>
      </c>
      <c r="B39539" s="1">
        <v>36.11577695</v>
      </c>
      <c r="C39539" s="1">
        <v>-120.4534643</v>
      </c>
    </row>
    <row r="39540" ht="15.75" customHeight="1">
      <c r="A39540" s="1">
        <v>39537.0</v>
      </c>
      <c r="B39540" s="1">
        <v>36.11586708</v>
      </c>
      <c r="C39540" s="1">
        <v>-120.45335165</v>
      </c>
    </row>
    <row r="39541" ht="15.75" customHeight="1">
      <c r="A39541" s="1">
        <v>39538.0</v>
      </c>
      <c r="B39541" s="1">
        <v>36.11595721</v>
      </c>
      <c r="C39541" s="1">
        <v>-120.45323899</v>
      </c>
    </row>
    <row r="39542" ht="15.75" customHeight="1">
      <c r="A39542" s="1">
        <v>39539.0</v>
      </c>
      <c r="B39542" s="1">
        <v>36.11604733</v>
      </c>
      <c r="C39542" s="1">
        <v>-120.45312634</v>
      </c>
    </row>
    <row r="39543" ht="15.75" customHeight="1">
      <c r="A39543" s="1">
        <v>39540.0</v>
      </c>
      <c r="B39543" s="1">
        <v>36.11613746</v>
      </c>
      <c r="C39543" s="1">
        <v>-120.45301369</v>
      </c>
    </row>
    <row r="39544" ht="15.75" customHeight="1">
      <c r="A39544" s="1">
        <v>39541.0</v>
      </c>
      <c r="B39544" s="1">
        <v>36.11622759</v>
      </c>
      <c r="C39544" s="1">
        <v>-120.45290104</v>
      </c>
    </row>
    <row r="39545" ht="15.75" customHeight="1">
      <c r="A39545" s="1">
        <v>39542.0</v>
      </c>
      <c r="B39545" s="1">
        <v>36.11631771</v>
      </c>
      <c r="C39545" s="1">
        <v>-120.45278839</v>
      </c>
    </row>
    <row r="39546" ht="15.75" customHeight="1">
      <c r="A39546" s="1">
        <v>39543.0</v>
      </c>
      <c r="B39546" s="1">
        <v>36.11640784</v>
      </c>
      <c r="C39546" s="1">
        <v>-120.45267573</v>
      </c>
    </row>
    <row r="39547" ht="15.75" customHeight="1">
      <c r="A39547" s="1">
        <v>39544.0</v>
      </c>
      <c r="B39547" s="1">
        <v>36.11649796</v>
      </c>
      <c r="C39547" s="1">
        <v>-120.45256308</v>
      </c>
    </row>
    <row r="39548" ht="15.75" customHeight="1">
      <c r="A39548" s="1">
        <v>39545.0</v>
      </c>
      <c r="B39548" s="1">
        <v>36.11658809</v>
      </c>
      <c r="C39548" s="1">
        <v>-120.45245043</v>
      </c>
    </row>
    <row r="39549" ht="15.75" customHeight="1">
      <c r="A39549" s="1">
        <v>39546.0</v>
      </c>
      <c r="B39549" s="1">
        <v>36.11667822</v>
      </c>
      <c r="C39549" s="1">
        <v>-120.45233778</v>
      </c>
    </row>
    <row r="39550" ht="15.75" customHeight="1">
      <c r="A39550" s="1">
        <v>39547.0</v>
      </c>
      <c r="B39550" s="1">
        <v>36.11676834</v>
      </c>
      <c r="C39550" s="1">
        <v>-120.45222513</v>
      </c>
    </row>
    <row r="39551" ht="15.75" customHeight="1">
      <c r="A39551" s="1">
        <v>39548.0</v>
      </c>
      <c r="B39551" s="1">
        <v>36.11685847</v>
      </c>
      <c r="C39551" s="1">
        <v>-120.45211247</v>
      </c>
    </row>
    <row r="39552" ht="15.75" customHeight="1">
      <c r="A39552" s="1">
        <v>39549.0</v>
      </c>
      <c r="B39552" s="1">
        <v>36.11694859</v>
      </c>
      <c r="C39552" s="1">
        <v>-120.45199982</v>
      </c>
    </row>
    <row r="39553" ht="15.75" customHeight="1">
      <c r="A39553" s="1">
        <v>39550.0</v>
      </c>
      <c r="B39553" s="1">
        <v>36.11703872</v>
      </c>
      <c r="C39553" s="1">
        <v>-120.45188717</v>
      </c>
    </row>
    <row r="39554" ht="15.75" customHeight="1">
      <c r="A39554" s="1">
        <v>39551.0</v>
      </c>
      <c r="B39554" s="1">
        <v>36.11712885</v>
      </c>
      <c r="C39554" s="1">
        <v>-120.45177452</v>
      </c>
    </row>
    <row r="39555" ht="15.75" customHeight="1">
      <c r="A39555" s="1">
        <v>39552.0</v>
      </c>
      <c r="B39555" s="1">
        <v>36.11721897</v>
      </c>
      <c r="C39555" s="1">
        <v>-120.45166187</v>
      </c>
    </row>
    <row r="39556" ht="15.75" customHeight="1">
      <c r="A39556" s="1">
        <v>39553.0</v>
      </c>
      <c r="B39556" s="1">
        <v>36.1173091</v>
      </c>
      <c r="C39556" s="1">
        <v>-120.45154922</v>
      </c>
    </row>
    <row r="39557" ht="15.75" customHeight="1">
      <c r="A39557" s="1">
        <v>39554.0</v>
      </c>
      <c r="B39557" s="1">
        <v>36.11739923</v>
      </c>
      <c r="C39557" s="1">
        <v>-120.45143657</v>
      </c>
    </row>
    <row r="39558" ht="15.75" customHeight="1">
      <c r="A39558" s="1">
        <v>39555.0</v>
      </c>
      <c r="B39558" s="1">
        <v>36.11748936</v>
      </c>
      <c r="C39558" s="1">
        <v>-120.45132392</v>
      </c>
    </row>
    <row r="39559" ht="15.75" customHeight="1">
      <c r="A39559" s="1">
        <v>39556.0</v>
      </c>
      <c r="B39559" s="1">
        <v>36.11757948</v>
      </c>
      <c r="C39559" s="1">
        <v>-120.45121126</v>
      </c>
    </row>
    <row r="39560" ht="15.75" customHeight="1">
      <c r="A39560" s="1">
        <v>39557.0</v>
      </c>
      <c r="B39560" s="1">
        <v>36.11766961</v>
      </c>
      <c r="C39560" s="1">
        <v>-120.45109861</v>
      </c>
    </row>
    <row r="39561" ht="15.75" customHeight="1">
      <c r="A39561" s="1">
        <v>39558.0</v>
      </c>
      <c r="B39561" s="1">
        <v>36.11775974</v>
      </c>
      <c r="C39561" s="1">
        <v>-120.45098596</v>
      </c>
    </row>
    <row r="39562" ht="15.75" customHeight="1">
      <c r="A39562" s="1">
        <v>39559.0</v>
      </c>
      <c r="B39562" s="1">
        <v>36.11784986</v>
      </c>
      <c r="C39562" s="1">
        <v>-120.45087331</v>
      </c>
    </row>
    <row r="39563" ht="15.75" customHeight="1">
      <c r="A39563" s="1">
        <v>39560.0</v>
      </c>
      <c r="B39563" s="1">
        <v>36.11793999</v>
      </c>
      <c r="C39563" s="1">
        <v>-120.45076066</v>
      </c>
    </row>
    <row r="39564" ht="15.75" customHeight="1">
      <c r="A39564" s="1">
        <v>39561.0</v>
      </c>
      <c r="B39564" s="1">
        <v>36.11803012</v>
      </c>
      <c r="C39564" s="1">
        <v>-120.45064801</v>
      </c>
    </row>
    <row r="39565" ht="15.75" customHeight="1">
      <c r="A39565" s="1">
        <v>39562.0</v>
      </c>
      <c r="B39565" s="1">
        <v>36.11812024</v>
      </c>
      <c r="C39565" s="1">
        <v>-120.45053536</v>
      </c>
    </row>
    <row r="39566" ht="15.75" customHeight="1">
      <c r="A39566" s="1">
        <v>39563.0</v>
      </c>
      <c r="B39566" s="1">
        <v>36.11821037</v>
      </c>
      <c r="C39566" s="1">
        <v>-120.4504227</v>
      </c>
    </row>
    <row r="39567" ht="15.75" customHeight="1">
      <c r="A39567" s="1">
        <v>39564.0</v>
      </c>
      <c r="B39567" s="1">
        <v>36.11830049</v>
      </c>
      <c r="C39567" s="1">
        <v>-120.45031005</v>
      </c>
    </row>
    <row r="39568" ht="15.75" customHeight="1">
      <c r="A39568" s="1">
        <v>39565.0</v>
      </c>
      <c r="B39568" s="1">
        <v>36.11839062</v>
      </c>
      <c r="C39568" s="1">
        <v>-120.4501974</v>
      </c>
    </row>
    <row r="39569" ht="15.75" customHeight="1">
      <c r="A39569" s="1">
        <v>39566.0</v>
      </c>
      <c r="B39569" s="1">
        <v>36.11848075</v>
      </c>
      <c r="C39569" s="1">
        <v>-120.45008475</v>
      </c>
    </row>
    <row r="39570" ht="15.75" customHeight="1">
      <c r="A39570" s="1">
        <v>39567.0</v>
      </c>
      <c r="B39570" s="1">
        <v>36.11857087</v>
      </c>
      <c r="C39570" s="1">
        <v>-120.4499721</v>
      </c>
    </row>
    <row r="39571" ht="15.75" customHeight="1">
      <c r="A39571" s="1">
        <v>39568.0</v>
      </c>
      <c r="B39571" s="1">
        <v>36.118661</v>
      </c>
      <c r="C39571" s="1">
        <v>-120.44985944</v>
      </c>
    </row>
    <row r="39572" ht="15.75" customHeight="1">
      <c r="A39572" s="1">
        <v>39569.0</v>
      </c>
      <c r="B39572" s="1">
        <v>36.11875112</v>
      </c>
      <c r="C39572" s="1">
        <v>-120.44974679</v>
      </c>
    </row>
    <row r="39573" ht="15.75" customHeight="1">
      <c r="A39573" s="1">
        <v>39570.0</v>
      </c>
      <c r="B39573" s="1">
        <v>36.11884125</v>
      </c>
      <c r="C39573" s="1">
        <v>-120.44963414</v>
      </c>
    </row>
    <row r="39574" ht="15.75" customHeight="1">
      <c r="A39574" s="1">
        <v>39571.0</v>
      </c>
      <c r="B39574" s="1">
        <v>36.11893138</v>
      </c>
      <c r="C39574" s="1">
        <v>-120.44952149</v>
      </c>
    </row>
    <row r="39575" ht="15.75" customHeight="1">
      <c r="A39575" s="1">
        <v>39572.0</v>
      </c>
      <c r="B39575" s="1">
        <v>36.1190215</v>
      </c>
      <c r="C39575" s="1">
        <v>-120.44940884</v>
      </c>
    </row>
    <row r="39576" ht="15.75" customHeight="1">
      <c r="A39576" s="1">
        <v>39573.0</v>
      </c>
      <c r="B39576" s="1">
        <v>36.11911163</v>
      </c>
      <c r="C39576" s="1">
        <v>-120.44929618</v>
      </c>
    </row>
    <row r="39577" ht="15.75" customHeight="1">
      <c r="A39577" s="1">
        <v>39574.0</v>
      </c>
      <c r="B39577" s="1">
        <v>36.11920176</v>
      </c>
      <c r="C39577" s="1">
        <v>-120.44918353</v>
      </c>
    </row>
    <row r="39578" ht="15.75" customHeight="1">
      <c r="A39578" s="1">
        <v>39575.0</v>
      </c>
      <c r="B39578" s="1">
        <v>36.11929189</v>
      </c>
      <c r="C39578" s="1">
        <v>-120.44907088</v>
      </c>
    </row>
    <row r="39579" ht="15.75" customHeight="1">
      <c r="A39579" s="1">
        <v>39576.0</v>
      </c>
      <c r="B39579" s="1">
        <v>36.11938201</v>
      </c>
      <c r="C39579" s="1">
        <v>-120.44895823</v>
      </c>
    </row>
    <row r="39580" ht="15.75" customHeight="1">
      <c r="A39580" s="1">
        <v>39577.0</v>
      </c>
      <c r="B39580" s="1">
        <v>36.11947214</v>
      </c>
      <c r="C39580" s="1">
        <v>-120.44884558</v>
      </c>
    </row>
    <row r="39581" ht="15.75" customHeight="1">
      <c r="A39581" s="1">
        <v>39578.0</v>
      </c>
      <c r="B39581" s="1">
        <v>36.11956227</v>
      </c>
      <c r="C39581" s="1">
        <v>-120.44873292</v>
      </c>
    </row>
    <row r="39582" ht="15.75" customHeight="1">
      <c r="A39582" s="1">
        <v>39579.0</v>
      </c>
      <c r="B39582" s="1">
        <v>36.11965239</v>
      </c>
      <c r="C39582" s="1">
        <v>-120.44862027</v>
      </c>
    </row>
    <row r="39583" ht="15.75" customHeight="1">
      <c r="A39583" s="1">
        <v>39580.0</v>
      </c>
      <c r="B39583" s="1">
        <v>36.11974252</v>
      </c>
      <c r="C39583" s="1">
        <v>-120.44850762</v>
      </c>
    </row>
    <row r="39584" ht="15.75" customHeight="1">
      <c r="A39584" s="1">
        <v>39581.0</v>
      </c>
      <c r="B39584" s="1">
        <v>36.11983265</v>
      </c>
      <c r="C39584" s="1">
        <v>-120.44839497</v>
      </c>
    </row>
    <row r="39585" ht="15.75" customHeight="1">
      <c r="A39585" s="1">
        <v>39582.0</v>
      </c>
      <c r="B39585" s="1">
        <v>36.11992277</v>
      </c>
      <c r="C39585" s="1">
        <v>-120.44828232</v>
      </c>
    </row>
    <row r="39586" ht="15.75" customHeight="1">
      <c r="A39586" s="1">
        <v>39583.0</v>
      </c>
      <c r="B39586" s="1">
        <v>36.1200129</v>
      </c>
      <c r="C39586" s="1">
        <v>-120.44816966</v>
      </c>
    </row>
    <row r="39587" ht="15.75" customHeight="1">
      <c r="A39587" s="1">
        <v>39584.0</v>
      </c>
      <c r="B39587" s="1">
        <v>36.12010302</v>
      </c>
      <c r="C39587" s="1">
        <v>-120.44805701</v>
      </c>
    </row>
    <row r="39588" ht="15.75" customHeight="1">
      <c r="A39588" s="1">
        <v>39585.0</v>
      </c>
      <c r="B39588" s="1">
        <v>36.12019315</v>
      </c>
      <c r="C39588" s="1">
        <v>-120.44794436</v>
      </c>
    </row>
    <row r="39589" ht="15.75" customHeight="1">
      <c r="A39589" s="1">
        <v>39586.0</v>
      </c>
      <c r="B39589" s="1">
        <v>36.12028328</v>
      </c>
      <c r="C39589" s="1">
        <v>-120.44783171</v>
      </c>
    </row>
    <row r="39590" ht="15.75" customHeight="1">
      <c r="A39590" s="1">
        <v>39587.0</v>
      </c>
      <c r="B39590" s="1">
        <v>36.1203734</v>
      </c>
      <c r="C39590" s="1">
        <v>-120.44771906</v>
      </c>
    </row>
    <row r="39591" ht="15.75" customHeight="1">
      <c r="A39591" s="1">
        <v>39588.0</v>
      </c>
      <c r="B39591" s="1">
        <v>36.12046353</v>
      </c>
      <c r="C39591" s="1">
        <v>-120.4476064</v>
      </c>
    </row>
    <row r="39592" ht="15.75" customHeight="1">
      <c r="A39592" s="1">
        <v>39589.0</v>
      </c>
      <c r="B39592" s="1">
        <v>36.12055365</v>
      </c>
      <c r="C39592" s="1">
        <v>-120.44749375</v>
      </c>
    </row>
    <row r="39593" ht="15.75" customHeight="1">
      <c r="A39593" s="1">
        <v>39590.0</v>
      </c>
      <c r="B39593" s="1">
        <v>36.12064378</v>
      </c>
      <c r="C39593" s="1">
        <v>-120.4473811</v>
      </c>
    </row>
    <row r="39594" ht="15.75" customHeight="1">
      <c r="A39594" s="1">
        <v>39591.0</v>
      </c>
      <c r="B39594" s="1">
        <v>36.12073391</v>
      </c>
      <c r="C39594" s="1">
        <v>-120.44726845</v>
      </c>
    </row>
    <row r="39595" ht="15.75" customHeight="1">
      <c r="A39595" s="1">
        <v>39592.0</v>
      </c>
      <c r="B39595" s="1">
        <v>36.12082403</v>
      </c>
      <c r="C39595" s="1">
        <v>-120.4471558</v>
      </c>
    </row>
    <row r="39596" ht="15.75" customHeight="1">
      <c r="A39596" s="1">
        <v>39593.0</v>
      </c>
      <c r="B39596" s="1">
        <v>36.12091416</v>
      </c>
      <c r="C39596" s="1">
        <v>-120.44704315</v>
      </c>
    </row>
    <row r="39597" ht="15.75" customHeight="1">
      <c r="A39597" s="1">
        <v>39594.0</v>
      </c>
      <c r="B39597" s="1">
        <v>36.12100429</v>
      </c>
      <c r="C39597" s="1">
        <v>-120.4469305</v>
      </c>
    </row>
    <row r="39598" ht="15.75" customHeight="1">
      <c r="A39598" s="1">
        <v>39595.0</v>
      </c>
      <c r="B39598" s="1">
        <v>36.12109442</v>
      </c>
      <c r="C39598" s="1">
        <v>-120.44681784</v>
      </c>
    </row>
    <row r="39599" ht="15.75" customHeight="1">
      <c r="A39599" s="1">
        <v>39596.0</v>
      </c>
      <c r="B39599" s="1">
        <v>36.12118454</v>
      </c>
      <c r="C39599" s="1">
        <v>-120.44670519</v>
      </c>
    </row>
    <row r="39600" ht="15.75" customHeight="1">
      <c r="A39600" s="1">
        <v>39597.0</v>
      </c>
      <c r="B39600" s="1">
        <v>36.12127467</v>
      </c>
      <c r="C39600" s="1">
        <v>-120.44659254</v>
      </c>
    </row>
    <row r="39601" ht="15.75" customHeight="1">
      <c r="A39601" s="1">
        <v>39598.0</v>
      </c>
      <c r="B39601" s="1">
        <v>36.1213648</v>
      </c>
      <c r="C39601" s="1">
        <v>-120.44647989</v>
      </c>
    </row>
    <row r="39602" ht="15.75" customHeight="1">
      <c r="A39602" s="1">
        <v>39599.0</v>
      </c>
      <c r="B39602" s="1">
        <v>36.12145492</v>
      </c>
      <c r="C39602" s="1">
        <v>-120.44636724</v>
      </c>
    </row>
    <row r="39603" ht="15.75" customHeight="1">
      <c r="A39603" s="1">
        <v>39600.0</v>
      </c>
      <c r="B39603" s="1">
        <v>36.12154505</v>
      </c>
      <c r="C39603" s="1">
        <v>-120.44625459</v>
      </c>
    </row>
    <row r="39604" ht="15.75" customHeight="1">
      <c r="A39604" s="1">
        <v>39601.0</v>
      </c>
      <c r="B39604" s="1">
        <v>36.12163518</v>
      </c>
      <c r="C39604" s="1">
        <v>-120.44614194</v>
      </c>
    </row>
    <row r="39605" ht="15.75" customHeight="1">
      <c r="A39605" s="1">
        <v>39602.0</v>
      </c>
      <c r="B39605" s="1">
        <v>36.1217253</v>
      </c>
      <c r="C39605" s="1">
        <v>-120.44602929</v>
      </c>
    </row>
    <row r="39606" ht="15.75" customHeight="1">
      <c r="A39606" s="1">
        <v>39603.0</v>
      </c>
      <c r="B39606" s="1">
        <v>36.12181543</v>
      </c>
      <c r="C39606" s="1">
        <v>-120.44591663</v>
      </c>
    </row>
    <row r="39607" ht="15.75" customHeight="1">
      <c r="A39607" s="1">
        <v>39604.0</v>
      </c>
      <c r="B39607" s="1">
        <v>36.12190555</v>
      </c>
      <c r="C39607" s="1">
        <v>-120.44580398</v>
      </c>
    </row>
    <row r="39608" ht="15.75" customHeight="1">
      <c r="A39608" s="1">
        <v>39605.0</v>
      </c>
      <c r="B39608" s="1">
        <v>36.12199568</v>
      </c>
      <c r="C39608" s="1">
        <v>-120.44569133</v>
      </c>
    </row>
    <row r="39609" ht="15.75" customHeight="1">
      <c r="A39609" s="1">
        <v>39606.0</v>
      </c>
      <c r="B39609" s="1">
        <v>36.12208581</v>
      </c>
      <c r="C39609" s="1">
        <v>-120.44557868</v>
      </c>
    </row>
    <row r="39610" ht="15.75" customHeight="1">
      <c r="A39610" s="1">
        <v>39607.0</v>
      </c>
      <c r="B39610" s="1">
        <v>36.12217593</v>
      </c>
      <c r="C39610" s="1">
        <v>-120.44546603</v>
      </c>
    </row>
    <row r="39611" ht="15.75" customHeight="1">
      <c r="A39611" s="1">
        <v>39608.0</v>
      </c>
      <c r="B39611" s="1">
        <v>36.12226606</v>
      </c>
      <c r="C39611" s="1">
        <v>-120.44535337</v>
      </c>
    </row>
    <row r="39612" ht="15.75" customHeight="1">
      <c r="A39612" s="1">
        <v>39609.0</v>
      </c>
      <c r="B39612" s="1">
        <v>36.12235618</v>
      </c>
      <c r="C39612" s="1">
        <v>-120.44524072</v>
      </c>
    </row>
    <row r="39613" ht="15.75" customHeight="1">
      <c r="A39613" s="1">
        <v>39610.0</v>
      </c>
      <c r="B39613" s="1">
        <v>36.12244631</v>
      </c>
      <c r="C39613" s="1">
        <v>-120.44512807</v>
      </c>
    </row>
    <row r="39614" ht="15.75" customHeight="1">
      <c r="A39614" s="1">
        <v>39611.0</v>
      </c>
      <c r="B39614" s="1">
        <v>36.12253644</v>
      </c>
      <c r="C39614" s="1">
        <v>-120.44501542</v>
      </c>
    </row>
    <row r="39615" ht="15.75" customHeight="1">
      <c r="A39615" s="1">
        <v>39612.0</v>
      </c>
      <c r="B39615" s="1">
        <v>36.12262656</v>
      </c>
      <c r="C39615" s="1">
        <v>-120.44490277</v>
      </c>
    </row>
    <row r="39616" ht="15.75" customHeight="1">
      <c r="A39616" s="1">
        <v>39613.0</v>
      </c>
      <c r="B39616" s="1">
        <v>36.12271669</v>
      </c>
      <c r="C39616" s="1">
        <v>-120.44479011</v>
      </c>
    </row>
    <row r="39617" ht="15.75" customHeight="1">
      <c r="A39617" s="1">
        <v>39614.0</v>
      </c>
      <c r="B39617" s="1">
        <v>36.12280682</v>
      </c>
      <c r="C39617" s="1">
        <v>-120.44467746</v>
      </c>
    </row>
    <row r="39618" ht="15.75" customHeight="1">
      <c r="A39618" s="1">
        <v>39615.0</v>
      </c>
      <c r="B39618" s="1">
        <v>36.12289695</v>
      </c>
      <c r="C39618" s="1">
        <v>-120.44456481</v>
      </c>
    </row>
    <row r="39619" ht="15.75" customHeight="1">
      <c r="A39619" s="1">
        <v>39616.0</v>
      </c>
      <c r="B39619" s="1">
        <v>36.12298707</v>
      </c>
      <c r="C39619" s="1">
        <v>-120.44445216</v>
      </c>
    </row>
    <row r="39620" ht="15.75" customHeight="1">
      <c r="A39620" s="1">
        <v>39617.0</v>
      </c>
      <c r="B39620" s="1">
        <v>36.1230772</v>
      </c>
      <c r="C39620" s="1">
        <v>-120.44433951</v>
      </c>
    </row>
    <row r="39621" ht="15.75" customHeight="1">
      <c r="A39621" s="1">
        <v>39618.0</v>
      </c>
      <c r="B39621" s="1">
        <v>36.12316733</v>
      </c>
      <c r="C39621" s="1">
        <v>-120.44422685</v>
      </c>
    </row>
    <row r="39622" ht="15.75" customHeight="1">
      <c r="A39622" s="1">
        <v>39619.0</v>
      </c>
      <c r="B39622" s="1">
        <v>36.12325745</v>
      </c>
      <c r="C39622" s="1">
        <v>-120.4441142</v>
      </c>
    </row>
    <row r="39623" ht="15.75" customHeight="1">
      <c r="A39623" s="1">
        <v>39620.0</v>
      </c>
      <c r="B39623" s="1">
        <v>36.12334758</v>
      </c>
      <c r="C39623" s="1">
        <v>-120.44400155</v>
      </c>
    </row>
    <row r="39624" ht="15.75" customHeight="1">
      <c r="A39624" s="1">
        <v>39621.0</v>
      </c>
      <c r="B39624" s="1">
        <v>36.12343771</v>
      </c>
      <c r="C39624" s="1">
        <v>-120.4438889</v>
      </c>
    </row>
    <row r="39625" ht="15.75" customHeight="1">
      <c r="A39625" s="1">
        <v>39622.0</v>
      </c>
      <c r="B39625" s="1">
        <v>36.12352783</v>
      </c>
      <c r="C39625" s="1">
        <v>-120.44377625</v>
      </c>
    </row>
    <row r="39626" ht="15.75" customHeight="1">
      <c r="A39626" s="1">
        <v>39623.0</v>
      </c>
      <c r="B39626" s="1">
        <v>36.12361796</v>
      </c>
      <c r="C39626" s="1">
        <v>-120.44366359</v>
      </c>
    </row>
    <row r="39627" ht="15.75" customHeight="1">
      <c r="A39627" s="1">
        <v>39624.0</v>
      </c>
      <c r="B39627" s="1">
        <v>36.12370808</v>
      </c>
      <c r="C39627" s="1">
        <v>-120.44355094</v>
      </c>
    </row>
    <row r="39628" ht="15.75" customHeight="1">
      <c r="A39628" s="1">
        <v>39625.0</v>
      </c>
      <c r="B39628" s="1">
        <v>36.12379821</v>
      </c>
      <c r="C39628" s="1">
        <v>-120.44343829</v>
      </c>
    </row>
    <row r="39629" ht="15.75" customHeight="1">
      <c r="A39629" s="1">
        <v>39626.0</v>
      </c>
      <c r="B39629" s="1">
        <v>36.12388834</v>
      </c>
      <c r="C39629" s="1">
        <v>-120.44332564</v>
      </c>
    </row>
    <row r="39630" ht="15.75" customHeight="1">
      <c r="A39630" s="1">
        <v>39627.0</v>
      </c>
      <c r="B39630" s="1">
        <v>36.12397846</v>
      </c>
      <c r="C39630" s="1">
        <v>-120.44321299</v>
      </c>
    </row>
    <row r="39631" ht="15.75" customHeight="1">
      <c r="A39631" s="1">
        <v>39628.0</v>
      </c>
      <c r="B39631" s="1">
        <v>36.12406859</v>
      </c>
      <c r="C39631" s="1">
        <v>-120.44310033</v>
      </c>
    </row>
    <row r="39632" ht="15.75" customHeight="1">
      <c r="A39632" s="1">
        <v>39629.0</v>
      </c>
      <c r="B39632" s="1">
        <v>36.12415871</v>
      </c>
      <c r="C39632" s="1">
        <v>-120.44298768</v>
      </c>
    </row>
    <row r="39633" ht="15.75" customHeight="1">
      <c r="A39633" s="1">
        <v>39630.0</v>
      </c>
      <c r="B39633" s="1">
        <v>36.12424884</v>
      </c>
      <c r="C39633" s="1">
        <v>-120.44287503</v>
      </c>
    </row>
    <row r="39634" ht="15.75" customHeight="1">
      <c r="A39634" s="1">
        <v>39631.0</v>
      </c>
      <c r="B39634" s="1">
        <v>36.12433897</v>
      </c>
      <c r="C39634" s="1">
        <v>-120.44276238</v>
      </c>
    </row>
    <row r="39635" ht="15.75" customHeight="1">
      <c r="A39635" s="1">
        <v>39632.0</v>
      </c>
      <c r="B39635" s="1">
        <v>36.12442909</v>
      </c>
      <c r="C39635" s="1">
        <v>-120.44264973</v>
      </c>
    </row>
    <row r="39636" ht="15.75" customHeight="1">
      <c r="A39636" s="1">
        <v>39633.0</v>
      </c>
      <c r="B39636" s="1">
        <v>36.12451922</v>
      </c>
      <c r="C39636" s="1">
        <v>-120.44253708</v>
      </c>
    </row>
    <row r="39637" ht="15.75" customHeight="1">
      <c r="A39637" s="1">
        <v>39634.0</v>
      </c>
      <c r="B39637" s="1">
        <v>36.12460935</v>
      </c>
      <c r="C39637" s="1">
        <v>-120.44242443</v>
      </c>
    </row>
    <row r="39638" ht="15.75" customHeight="1">
      <c r="A39638" s="1">
        <v>39635.0</v>
      </c>
      <c r="B39638" s="1">
        <v>36.12469947</v>
      </c>
      <c r="C39638" s="1">
        <v>-120.44231178</v>
      </c>
    </row>
    <row r="39639" ht="15.75" customHeight="1">
      <c r="A39639" s="1">
        <v>39636.0</v>
      </c>
      <c r="B39639" s="1">
        <v>36.1247896</v>
      </c>
      <c r="C39639" s="1">
        <v>-120.44219912</v>
      </c>
    </row>
    <row r="39640" ht="15.75" customHeight="1">
      <c r="A39640" s="1">
        <v>39637.0</v>
      </c>
      <c r="B39640" s="1">
        <v>36.12487973</v>
      </c>
      <c r="C39640" s="1">
        <v>-120.44208647</v>
      </c>
    </row>
    <row r="39641" ht="15.75" customHeight="1">
      <c r="A39641" s="1">
        <v>39638.0</v>
      </c>
      <c r="B39641" s="1">
        <v>36.12496986</v>
      </c>
      <c r="C39641" s="1">
        <v>-120.44197382</v>
      </c>
    </row>
    <row r="39642" ht="15.75" customHeight="1">
      <c r="A39642" s="1">
        <v>39639.0</v>
      </c>
      <c r="B39642" s="1">
        <v>36.12505998</v>
      </c>
      <c r="C39642" s="1">
        <v>-120.44186117</v>
      </c>
    </row>
    <row r="39643" ht="15.75" customHeight="1">
      <c r="A39643" s="1">
        <v>39640.0</v>
      </c>
      <c r="B39643" s="1">
        <v>36.12515011</v>
      </c>
      <c r="C39643" s="1">
        <v>-120.44174852</v>
      </c>
    </row>
    <row r="39644" ht="15.75" customHeight="1">
      <c r="A39644" s="1">
        <v>39641.0</v>
      </c>
      <c r="B39644" s="1">
        <v>36.12524024</v>
      </c>
      <c r="C39644" s="1">
        <v>-120.44163587</v>
      </c>
    </row>
    <row r="39645" ht="15.75" customHeight="1">
      <c r="A39645" s="1">
        <v>39642.0</v>
      </c>
      <c r="B39645" s="1">
        <v>36.12533036</v>
      </c>
      <c r="C39645" s="1">
        <v>-120.44152322</v>
      </c>
    </row>
    <row r="39646" ht="15.75" customHeight="1">
      <c r="A39646" s="1">
        <v>39643.0</v>
      </c>
      <c r="B39646" s="1">
        <v>36.12542049</v>
      </c>
      <c r="C39646" s="1">
        <v>-120.44141056</v>
      </c>
    </row>
    <row r="39647" ht="15.75" customHeight="1">
      <c r="A39647" s="1">
        <v>39644.0</v>
      </c>
      <c r="B39647" s="1">
        <v>36.12551061</v>
      </c>
      <c r="C39647" s="1">
        <v>-120.44129791</v>
      </c>
    </row>
    <row r="39648" ht="15.75" customHeight="1">
      <c r="A39648" s="1">
        <v>39645.0</v>
      </c>
      <c r="B39648" s="1">
        <v>36.12560074</v>
      </c>
      <c r="C39648" s="1">
        <v>-120.44118526</v>
      </c>
    </row>
    <row r="39649" ht="15.75" customHeight="1">
      <c r="A39649" s="1">
        <v>39646.0</v>
      </c>
      <c r="B39649" s="1">
        <v>36.12569087</v>
      </c>
      <c r="C39649" s="1">
        <v>-120.44107261</v>
      </c>
    </row>
    <row r="39650" ht="15.75" customHeight="1">
      <c r="A39650" s="1">
        <v>39647.0</v>
      </c>
      <c r="B39650" s="1">
        <v>36.12578099</v>
      </c>
      <c r="C39650" s="1">
        <v>-120.44095996</v>
      </c>
    </row>
    <row r="39651" ht="15.75" customHeight="1">
      <c r="A39651" s="1">
        <v>39648.0</v>
      </c>
      <c r="B39651" s="1">
        <v>36.12587112</v>
      </c>
      <c r="C39651" s="1">
        <v>-120.4408473</v>
      </c>
    </row>
    <row r="39652" ht="15.75" customHeight="1">
      <c r="A39652" s="1">
        <v>39649.0</v>
      </c>
      <c r="B39652" s="1">
        <v>36.12596124</v>
      </c>
      <c r="C39652" s="1">
        <v>-120.44073465</v>
      </c>
    </row>
    <row r="39653" ht="15.75" customHeight="1">
      <c r="A39653" s="1">
        <v>39650.0</v>
      </c>
      <c r="B39653" s="1">
        <v>36.12605137</v>
      </c>
      <c r="C39653" s="1">
        <v>-120.440622</v>
      </c>
    </row>
    <row r="39654" ht="15.75" customHeight="1">
      <c r="A39654" s="1">
        <v>39651.0</v>
      </c>
      <c r="B39654" s="1">
        <v>36.1261415</v>
      </c>
      <c r="C39654" s="1">
        <v>-120.44050935</v>
      </c>
    </row>
    <row r="39655" ht="15.75" customHeight="1">
      <c r="A39655" s="1">
        <v>39652.0</v>
      </c>
      <c r="B39655" s="1">
        <v>36.12623162</v>
      </c>
      <c r="C39655" s="1">
        <v>-120.4403967</v>
      </c>
    </row>
    <row r="39656" ht="15.75" customHeight="1">
      <c r="A39656" s="1">
        <v>39653.0</v>
      </c>
      <c r="B39656" s="1">
        <v>36.12632175</v>
      </c>
      <c r="C39656" s="1">
        <v>-120.44028404</v>
      </c>
    </row>
    <row r="39657" ht="15.75" customHeight="1">
      <c r="A39657" s="1">
        <v>39654.0</v>
      </c>
      <c r="B39657" s="1">
        <v>36.12641188</v>
      </c>
      <c r="C39657" s="1">
        <v>-120.44017139</v>
      </c>
    </row>
    <row r="39658" ht="15.75" customHeight="1">
      <c r="A39658" s="1">
        <v>39655.0</v>
      </c>
      <c r="B39658" s="1">
        <v>36.126502</v>
      </c>
      <c r="C39658" s="1">
        <v>-120.44005874</v>
      </c>
    </row>
    <row r="39659" ht="15.75" customHeight="1">
      <c r="A39659" s="1">
        <v>39656.0</v>
      </c>
      <c r="B39659" s="1">
        <v>36.12659213</v>
      </c>
      <c r="C39659" s="1">
        <v>-120.43994609</v>
      </c>
    </row>
    <row r="39660" ht="15.75" customHeight="1">
      <c r="A39660" s="1">
        <v>39657.0</v>
      </c>
      <c r="B39660" s="1">
        <v>36.12668226</v>
      </c>
      <c r="C39660" s="1">
        <v>-120.43983344</v>
      </c>
    </row>
    <row r="39661" ht="15.75" customHeight="1">
      <c r="A39661" s="1">
        <v>39658.0</v>
      </c>
      <c r="B39661" s="1">
        <v>36.12677239</v>
      </c>
      <c r="C39661" s="1">
        <v>-120.43972078</v>
      </c>
    </row>
    <row r="39662" ht="15.75" customHeight="1">
      <c r="A39662" s="1">
        <v>39659.0</v>
      </c>
      <c r="B39662" s="1">
        <v>36.12686251</v>
      </c>
      <c r="C39662" s="1">
        <v>-120.43960813</v>
      </c>
    </row>
    <row r="39663" ht="15.75" customHeight="1">
      <c r="A39663" s="1">
        <v>39660.0</v>
      </c>
      <c r="B39663" s="1">
        <v>36.12695264</v>
      </c>
      <c r="C39663" s="1">
        <v>-120.43949548</v>
      </c>
    </row>
    <row r="39664" ht="15.75" customHeight="1">
      <c r="A39664" s="1">
        <v>39661.0</v>
      </c>
      <c r="B39664" s="1">
        <v>36.12704277</v>
      </c>
      <c r="C39664" s="1">
        <v>-120.43938283</v>
      </c>
    </row>
    <row r="39665" ht="15.75" customHeight="1">
      <c r="A39665" s="1">
        <v>39662.0</v>
      </c>
      <c r="B39665" s="1">
        <v>36.12713289</v>
      </c>
      <c r="C39665" s="1">
        <v>-120.43927018</v>
      </c>
    </row>
    <row r="39666" ht="15.75" customHeight="1">
      <c r="A39666" s="1">
        <v>39663.0</v>
      </c>
      <c r="B39666" s="1">
        <v>36.12722302</v>
      </c>
      <c r="C39666" s="1">
        <v>-120.43915752</v>
      </c>
    </row>
    <row r="39667" ht="15.75" customHeight="1">
      <c r="A39667" s="1">
        <v>39664.0</v>
      </c>
      <c r="B39667" s="1">
        <v>36.12731314</v>
      </c>
      <c r="C39667" s="1">
        <v>-120.43904487</v>
      </c>
    </row>
    <row r="39668" ht="15.75" customHeight="1">
      <c r="A39668" s="1">
        <v>39665.0</v>
      </c>
      <c r="B39668" s="1">
        <v>36.12740327</v>
      </c>
      <c r="C39668" s="1">
        <v>-120.43893222</v>
      </c>
    </row>
    <row r="39669" ht="15.75" customHeight="1">
      <c r="A39669" s="1">
        <v>39666.0</v>
      </c>
      <c r="B39669" s="1">
        <v>36.1274934</v>
      </c>
      <c r="C39669" s="1">
        <v>-120.43881957</v>
      </c>
    </row>
    <row r="39670" ht="15.75" customHeight="1">
      <c r="A39670" s="1">
        <v>39667.0</v>
      </c>
      <c r="B39670" s="1">
        <v>36.12758352</v>
      </c>
      <c r="C39670" s="1">
        <v>-120.43870692</v>
      </c>
    </row>
    <row r="39671" ht="15.75" customHeight="1">
      <c r="A39671" s="1">
        <v>39668.0</v>
      </c>
      <c r="B39671" s="1">
        <v>36.12767365</v>
      </c>
      <c r="C39671" s="1">
        <v>-120.43859426</v>
      </c>
    </row>
    <row r="39672" ht="15.75" customHeight="1">
      <c r="A39672" s="1">
        <v>39669.0</v>
      </c>
      <c r="B39672" s="1">
        <v>36.12776377</v>
      </c>
      <c r="C39672" s="1">
        <v>-120.43848161</v>
      </c>
    </row>
    <row r="39673" ht="15.75" customHeight="1">
      <c r="A39673" s="1">
        <v>39670.0</v>
      </c>
      <c r="B39673" s="1">
        <v>36.1278539</v>
      </c>
      <c r="C39673" s="1">
        <v>-120.43836896</v>
      </c>
    </row>
    <row r="39674" ht="15.75" customHeight="1">
      <c r="A39674" s="1">
        <v>39671.0</v>
      </c>
      <c r="B39674" s="1">
        <v>36.12794403</v>
      </c>
      <c r="C39674" s="1">
        <v>-120.43825631</v>
      </c>
    </row>
    <row r="39675" ht="15.75" customHeight="1">
      <c r="A39675" s="1">
        <v>39672.0</v>
      </c>
      <c r="B39675" s="1">
        <v>36.12803415</v>
      </c>
      <c r="C39675" s="1">
        <v>-120.43814366</v>
      </c>
    </row>
    <row r="39676" ht="15.75" customHeight="1">
      <c r="A39676" s="1">
        <v>39673.0</v>
      </c>
      <c r="B39676" s="1">
        <v>36.12812428</v>
      </c>
      <c r="C39676" s="1">
        <v>-120.43803101</v>
      </c>
    </row>
    <row r="39677" ht="15.75" customHeight="1">
      <c r="A39677" s="1">
        <v>39674.0</v>
      </c>
      <c r="B39677" s="1">
        <v>36.1282144</v>
      </c>
      <c r="C39677" s="1">
        <v>-120.43791836</v>
      </c>
    </row>
    <row r="39678" ht="15.75" customHeight="1">
      <c r="A39678" s="1">
        <v>39675.0</v>
      </c>
      <c r="B39678" s="1">
        <v>36.12830453</v>
      </c>
      <c r="C39678" s="1">
        <v>-120.43780571</v>
      </c>
    </row>
    <row r="39679" ht="15.75" customHeight="1">
      <c r="A39679" s="1">
        <v>39676.0</v>
      </c>
      <c r="B39679" s="1">
        <v>36.12839466</v>
      </c>
      <c r="C39679" s="1">
        <v>-120.43769305</v>
      </c>
    </row>
    <row r="39680" ht="15.75" customHeight="1">
      <c r="A39680" s="1">
        <v>39677.0</v>
      </c>
      <c r="B39680" s="1">
        <v>36.12848478</v>
      </c>
      <c r="C39680" s="1">
        <v>-120.4375804</v>
      </c>
    </row>
    <row r="39681" ht="15.75" customHeight="1">
      <c r="A39681" s="1">
        <v>39678.0</v>
      </c>
      <c r="B39681" s="1">
        <v>36.12857491</v>
      </c>
      <c r="C39681" s="1">
        <v>-120.43746775</v>
      </c>
    </row>
    <row r="39682" ht="15.75" customHeight="1">
      <c r="A39682" s="1">
        <v>39679.0</v>
      </c>
      <c r="B39682" s="1">
        <v>36.12866503</v>
      </c>
      <c r="C39682" s="1">
        <v>-120.4373551</v>
      </c>
    </row>
    <row r="39683" ht="15.75" customHeight="1">
      <c r="A39683" s="1">
        <v>39680.0</v>
      </c>
      <c r="B39683" s="1">
        <v>36.12875516</v>
      </c>
      <c r="C39683" s="1">
        <v>-120.43724245</v>
      </c>
    </row>
    <row r="39684" ht="15.75" customHeight="1">
      <c r="A39684" s="1">
        <v>39681.0</v>
      </c>
      <c r="B39684" s="1">
        <v>36.12884529</v>
      </c>
      <c r="C39684" s="1">
        <v>-120.4371298</v>
      </c>
    </row>
    <row r="39685" ht="15.75" customHeight="1">
      <c r="A39685" s="1">
        <v>39682.0</v>
      </c>
      <c r="B39685" s="1">
        <v>36.12893541</v>
      </c>
      <c r="C39685" s="1">
        <v>-120.43701715</v>
      </c>
    </row>
    <row r="39686" ht="15.75" customHeight="1">
      <c r="A39686" s="1">
        <v>39683.0</v>
      </c>
      <c r="B39686" s="1">
        <v>36.12902554</v>
      </c>
      <c r="C39686" s="1">
        <v>-120.43690449</v>
      </c>
    </row>
    <row r="39687" ht="15.75" customHeight="1">
      <c r="A39687" s="1">
        <v>39684.0</v>
      </c>
      <c r="B39687" s="1">
        <v>36.12911567</v>
      </c>
      <c r="C39687" s="1">
        <v>-120.43679184</v>
      </c>
    </row>
    <row r="39688" ht="15.75" customHeight="1">
      <c r="A39688" s="1">
        <v>39685.0</v>
      </c>
      <c r="B39688" s="1">
        <v>36.12920579</v>
      </c>
      <c r="C39688" s="1">
        <v>-120.43667919</v>
      </c>
    </row>
    <row r="39689" ht="15.75" customHeight="1">
      <c r="A39689" s="1">
        <v>39686.0</v>
      </c>
      <c r="B39689" s="1">
        <v>36.12929592</v>
      </c>
      <c r="C39689" s="1">
        <v>-120.43656654</v>
      </c>
    </row>
    <row r="39690" ht="15.75" customHeight="1">
      <c r="A39690" s="1">
        <v>39687.0</v>
      </c>
      <c r="B39690" s="1">
        <v>36.12938605</v>
      </c>
      <c r="C39690" s="1">
        <v>-120.43645389</v>
      </c>
    </row>
    <row r="39691" ht="15.75" customHeight="1">
      <c r="A39691" s="1">
        <v>39688.0</v>
      </c>
      <c r="B39691" s="1">
        <v>36.12947618</v>
      </c>
      <c r="C39691" s="1">
        <v>-120.43634123</v>
      </c>
    </row>
    <row r="39692" ht="15.75" customHeight="1">
      <c r="A39692" s="1">
        <v>39689.0</v>
      </c>
      <c r="B39692" s="1">
        <v>36.1295663</v>
      </c>
      <c r="C39692" s="1">
        <v>-120.43622858</v>
      </c>
    </row>
    <row r="39693" ht="15.75" customHeight="1">
      <c r="A39693" s="1">
        <v>39690.0</v>
      </c>
      <c r="B39693" s="1">
        <v>36.12965643</v>
      </c>
      <c r="C39693" s="1">
        <v>-120.43611593</v>
      </c>
    </row>
    <row r="39694" ht="15.75" customHeight="1">
      <c r="A39694" s="1">
        <v>39691.0</v>
      </c>
      <c r="B39694" s="1">
        <v>36.12974656</v>
      </c>
      <c r="C39694" s="1">
        <v>-120.43600328</v>
      </c>
    </row>
    <row r="39695" ht="15.75" customHeight="1">
      <c r="A39695" s="1">
        <v>39692.0</v>
      </c>
      <c r="B39695" s="1">
        <v>36.12983668</v>
      </c>
      <c r="C39695" s="1">
        <v>-120.43589063</v>
      </c>
    </row>
    <row r="39696" ht="15.75" customHeight="1">
      <c r="A39696" s="1">
        <v>39693.0</v>
      </c>
      <c r="B39696" s="1">
        <v>36.12992681</v>
      </c>
      <c r="C39696" s="1">
        <v>-120.43577797</v>
      </c>
    </row>
    <row r="39697" ht="15.75" customHeight="1">
      <c r="A39697" s="1">
        <v>39694.0</v>
      </c>
      <c r="B39697" s="1">
        <v>36.13001693</v>
      </c>
      <c r="C39697" s="1">
        <v>-120.43566532</v>
      </c>
    </row>
    <row r="39698" ht="15.75" customHeight="1">
      <c r="A39698" s="1">
        <v>39695.0</v>
      </c>
      <c r="B39698" s="1">
        <v>36.13010706</v>
      </c>
      <c r="C39698" s="1">
        <v>-120.43555267</v>
      </c>
    </row>
    <row r="39699" ht="15.75" customHeight="1">
      <c r="A39699" s="1">
        <v>39696.0</v>
      </c>
      <c r="B39699" s="1">
        <v>36.13019719</v>
      </c>
      <c r="C39699" s="1">
        <v>-120.43544002</v>
      </c>
    </row>
    <row r="39700" ht="15.75" customHeight="1">
      <c r="A39700" s="1">
        <v>39697.0</v>
      </c>
      <c r="B39700" s="1">
        <v>36.13028731</v>
      </c>
      <c r="C39700" s="1">
        <v>-120.43532737</v>
      </c>
    </row>
    <row r="39701" ht="15.75" customHeight="1">
      <c r="A39701" s="1">
        <v>39698.0</v>
      </c>
      <c r="B39701" s="1">
        <v>36.13037744</v>
      </c>
      <c r="C39701" s="1">
        <v>-120.43521471</v>
      </c>
    </row>
    <row r="39702" ht="15.75" customHeight="1">
      <c r="A39702" s="1">
        <v>39699.0</v>
      </c>
      <c r="B39702" s="1">
        <v>36.13046756</v>
      </c>
      <c r="C39702" s="1">
        <v>-120.43510206</v>
      </c>
    </row>
    <row r="39703" ht="15.75" customHeight="1">
      <c r="A39703" s="1">
        <v>39700.0</v>
      </c>
      <c r="B39703" s="1">
        <v>36.13055769</v>
      </c>
      <c r="C39703" s="1">
        <v>-120.43498941</v>
      </c>
    </row>
    <row r="39704" ht="15.75" customHeight="1">
      <c r="A39704" s="1">
        <v>39701.0</v>
      </c>
      <c r="B39704" s="1">
        <v>36.13064782</v>
      </c>
      <c r="C39704" s="1">
        <v>-120.43487676</v>
      </c>
    </row>
    <row r="39705" ht="15.75" customHeight="1">
      <c r="A39705" s="1">
        <v>39702.0</v>
      </c>
      <c r="B39705" s="1">
        <v>36.13073794</v>
      </c>
      <c r="C39705" s="1">
        <v>-120.43476411</v>
      </c>
    </row>
    <row r="39706" ht="15.75" customHeight="1">
      <c r="A39706" s="1">
        <v>39703.0</v>
      </c>
      <c r="B39706" s="1">
        <v>36.13082807</v>
      </c>
      <c r="C39706" s="1">
        <v>-120.43465145</v>
      </c>
    </row>
    <row r="39707" ht="15.75" customHeight="1">
      <c r="A39707" s="1">
        <v>39704.0</v>
      </c>
      <c r="B39707" s="1">
        <v>36.1309182</v>
      </c>
      <c r="C39707" s="1">
        <v>-120.4345388</v>
      </c>
    </row>
    <row r="39708" ht="15.75" customHeight="1">
      <c r="A39708" s="1">
        <v>39705.0</v>
      </c>
      <c r="B39708" s="1">
        <v>36.13100833</v>
      </c>
      <c r="C39708" s="1">
        <v>-120.43442615</v>
      </c>
    </row>
    <row r="39709" ht="15.75" customHeight="1">
      <c r="A39709" s="1">
        <v>39706.0</v>
      </c>
      <c r="B39709" s="1">
        <v>36.13109845</v>
      </c>
      <c r="C39709" s="1">
        <v>-120.4343135</v>
      </c>
    </row>
    <row r="39710" ht="15.75" customHeight="1">
      <c r="A39710" s="1">
        <v>39707.0</v>
      </c>
      <c r="B39710" s="1">
        <v>36.13118858</v>
      </c>
      <c r="C39710" s="1">
        <v>-120.43420085</v>
      </c>
    </row>
    <row r="39711" ht="15.75" customHeight="1">
      <c r="A39711" s="1">
        <v>39708.0</v>
      </c>
      <c r="B39711" s="1">
        <v>36.13127871</v>
      </c>
      <c r="C39711" s="1">
        <v>-120.43408819</v>
      </c>
    </row>
    <row r="39712" ht="15.75" customHeight="1">
      <c r="A39712" s="1">
        <v>39709.0</v>
      </c>
      <c r="B39712" s="1">
        <v>36.13136883</v>
      </c>
      <c r="C39712" s="1">
        <v>-120.43397554</v>
      </c>
    </row>
    <row r="39713" ht="15.75" customHeight="1">
      <c r="A39713" s="1">
        <v>39710.0</v>
      </c>
      <c r="B39713" s="1">
        <v>36.13145896</v>
      </c>
      <c r="C39713" s="1">
        <v>-120.43386289</v>
      </c>
    </row>
    <row r="39714" ht="15.75" customHeight="1">
      <c r="A39714" s="1">
        <v>39711.0</v>
      </c>
      <c r="B39714" s="1">
        <v>36.13154909</v>
      </c>
      <c r="C39714" s="1">
        <v>-120.43375024</v>
      </c>
    </row>
    <row r="39715" ht="15.75" customHeight="1">
      <c r="A39715" s="1">
        <v>39712.0</v>
      </c>
      <c r="B39715" s="1">
        <v>36.13163921</v>
      </c>
      <c r="C39715" s="1">
        <v>-120.43363759</v>
      </c>
    </row>
    <row r="39716" ht="15.75" customHeight="1">
      <c r="A39716" s="1">
        <v>39713.0</v>
      </c>
      <c r="B39716" s="1">
        <v>36.13172934</v>
      </c>
      <c r="C39716" s="1">
        <v>-120.43352494</v>
      </c>
    </row>
    <row r="39717" ht="15.75" customHeight="1">
      <c r="A39717" s="1">
        <v>39714.0</v>
      </c>
      <c r="B39717" s="1">
        <v>36.13181946</v>
      </c>
      <c r="C39717" s="1">
        <v>-120.43341229</v>
      </c>
    </row>
    <row r="39718" ht="15.75" customHeight="1">
      <c r="A39718" s="1">
        <v>39715.0</v>
      </c>
      <c r="B39718" s="1">
        <v>36.13190959</v>
      </c>
      <c r="C39718" s="1">
        <v>-120.43329963</v>
      </c>
    </row>
    <row r="39719" ht="15.75" customHeight="1">
      <c r="A39719" s="1">
        <v>39716.0</v>
      </c>
      <c r="B39719" s="1">
        <v>36.13199972</v>
      </c>
      <c r="C39719" s="1">
        <v>-120.43318698</v>
      </c>
    </row>
    <row r="39720" ht="15.75" customHeight="1">
      <c r="A39720" s="1">
        <v>39717.0</v>
      </c>
      <c r="B39720" s="1">
        <v>36.13208984</v>
      </c>
      <c r="C39720" s="1">
        <v>-120.43307433</v>
      </c>
    </row>
    <row r="39721" ht="15.75" customHeight="1">
      <c r="A39721" s="1">
        <v>39718.0</v>
      </c>
      <c r="B39721" s="1">
        <v>36.13217997</v>
      </c>
      <c r="C39721" s="1">
        <v>-120.43296168</v>
      </c>
    </row>
    <row r="39722" ht="15.75" customHeight="1">
      <c r="A39722" s="1">
        <v>39719.0</v>
      </c>
      <c r="B39722" s="1">
        <v>36.13227009</v>
      </c>
      <c r="C39722" s="1">
        <v>-120.43284903</v>
      </c>
    </row>
    <row r="39723" ht="15.75" customHeight="1">
      <c r="A39723" s="1">
        <v>39720.0</v>
      </c>
      <c r="B39723" s="1">
        <v>36.13236022</v>
      </c>
      <c r="C39723" s="1">
        <v>-120.43273638</v>
      </c>
    </row>
    <row r="39724" ht="15.75" customHeight="1">
      <c r="A39724" s="1">
        <v>39721.0</v>
      </c>
      <c r="B39724" s="1">
        <v>36.13245035</v>
      </c>
      <c r="C39724" s="1">
        <v>-120.43262373</v>
      </c>
    </row>
    <row r="39725" ht="15.75" customHeight="1">
      <c r="A39725" s="1">
        <v>39722.0</v>
      </c>
      <c r="B39725" s="1">
        <v>36.13254047</v>
      </c>
      <c r="C39725" s="1">
        <v>-120.43251108</v>
      </c>
    </row>
    <row r="39726" ht="15.75" customHeight="1">
      <c r="A39726" s="1">
        <v>39723.0</v>
      </c>
      <c r="B39726" s="1">
        <v>36.1326306</v>
      </c>
      <c r="C39726" s="1">
        <v>-120.43239842</v>
      </c>
    </row>
    <row r="39727" ht="15.75" customHeight="1">
      <c r="A39727" s="1">
        <v>39724.0</v>
      </c>
      <c r="B39727" s="1">
        <v>36.13272073</v>
      </c>
      <c r="C39727" s="1">
        <v>-120.43228577</v>
      </c>
    </row>
    <row r="39728" ht="15.75" customHeight="1">
      <c r="A39728" s="1">
        <v>39725.0</v>
      </c>
      <c r="B39728" s="1">
        <v>36.13281086</v>
      </c>
      <c r="C39728" s="1">
        <v>-120.43217312</v>
      </c>
    </row>
    <row r="39729" ht="15.75" customHeight="1">
      <c r="A39729" s="1">
        <v>39726.0</v>
      </c>
      <c r="B39729" s="1">
        <v>36.13290098</v>
      </c>
      <c r="C39729" s="1">
        <v>-120.43206047</v>
      </c>
    </row>
    <row r="39730" ht="15.75" customHeight="1">
      <c r="A39730" s="1">
        <v>39727.0</v>
      </c>
      <c r="B39730" s="1">
        <v>36.13299111</v>
      </c>
      <c r="C39730" s="1">
        <v>-120.43194782</v>
      </c>
    </row>
    <row r="39731" ht="15.75" customHeight="1">
      <c r="A39731" s="1">
        <v>39728.0</v>
      </c>
      <c r="B39731" s="1">
        <v>36.13308124</v>
      </c>
      <c r="C39731" s="1">
        <v>-120.43183516</v>
      </c>
    </row>
    <row r="39732" ht="15.75" customHeight="1">
      <c r="A39732" s="1">
        <v>39729.0</v>
      </c>
      <c r="B39732" s="1">
        <v>36.13317136</v>
      </c>
      <c r="C39732" s="1">
        <v>-120.43172251</v>
      </c>
    </row>
    <row r="39733" ht="15.75" customHeight="1">
      <c r="A39733" s="1">
        <v>39730.0</v>
      </c>
      <c r="B39733" s="1">
        <v>36.13326149</v>
      </c>
      <c r="C39733" s="1">
        <v>-120.43160986</v>
      </c>
    </row>
    <row r="39734" ht="15.75" customHeight="1">
      <c r="A39734" s="1">
        <v>39731.0</v>
      </c>
      <c r="B39734" s="1">
        <v>36.13335162</v>
      </c>
      <c r="C39734" s="1">
        <v>-120.43149721</v>
      </c>
    </row>
    <row r="39735" ht="15.75" customHeight="1">
      <c r="A39735" s="1">
        <v>39732.0</v>
      </c>
      <c r="B39735" s="1">
        <v>36.13344174</v>
      </c>
      <c r="C39735" s="1">
        <v>-120.43138456</v>
      </c>
    </row>
    <row r="39736" ht="15.75" customHeight="1">
      <c r="A39736" s="1">
        <v>39733.0</v>
      </c>
      <c r="B39736" s="1">
        <v>36.13353187</v>
      </c>
      <c r="C39736" s="1">
        <v>-120.4312719</v>
      </c>
    </row>
    <row r="39737" ht="15.75" customHeight="1">
      <c r="A39737" s="1">
        <v>39734.0</v>
      </c>
      <c r="B39737" s="1">
        <v>36.13362199</v>
      </c>
      <c r="C39737" s="1">
        <v>-120.43115925</v>
      </c>
    </row>
    <row r="39738" ht="15.75" customHeight="1">
      <c r="A39738" s="1">
        <v>39735.0</v>
      </c>
      <c r="B39738" s="1">
        <v>36.13371212</v>
      </c>
      <c r="C39738" s="1">
        <v>-120.4310466</v>
      </c>
    </row>
    <row r="39739" ht="15.75" customHeight="1">
      <c r="A39739" s="1">
        <v>39736.0</v>
      </c>
      <c r="B39739" s="1">
        <v>36.13380225</v>
      </c>
      <c r="C39739" s="1">
        <v>-120.43093395</v>
      </c>
    </row>
    <row r="39740" ht="15.75" customHeight="1">
      <c r="A39740" s="1">
        <v>39737.0</v>
      </c>
      <c r="B39740" s="1">
        <v>36.13389237</v>
      </c>
      <c r="C39740" s="1">
        <v>-120.4308213</v>
      </c>
    </row>
    <row r="39741" ht="15.75" customHeight="1">
      <c r="A39741" s="1">
        <v>39738.0</v>
      </c>
      <c r="B39741" s="1">
        <v>36.1339825</v>
      </c>
      <c r="C39741" s="1">
        <v>-120.43070864</v>
      </c>
    </row>
    <row r="39742" ht="15.75" customHeight="1">
      <c r="A39742" s="1">
        <v>39739.0</v>
      </c>
      <c r="B39742" s="1">
        <v>36.13407262</v>
      </c>
      <c r="C39742" s="1">
        <v>-120.43059599</v>
      </c>
    </row>
    <row r="39743" ht="15.75" customHeight="1">
      <c r="A39743" s="1">
        <v>39740.0</v>
      </c>
      <c r="B39743" s="1">
        <v>36.13416275</v>
      </c>
      <c r="C39743" s="1">
        <v>-120.43048334</v>
      </c>
    </row>
    <row r="39744" ht="15.75" customHeight="1">
      <c r="A39744" s="1">
        <v>39741.0</v>
      </c>
      <c r="B39744" s="1">
        <v>36.13425288</v>
      </c>
      <c r="C39744" s="1">
        <v>-120.43037069</v>
      </c>
    </row>
    <row r="39745" ht="15.75" customHeight="1">
      <c r="A39745" s="1">
        <v>39742.0</v>
      </c>
      <c r="B39745" s="1">
        <v>36.134343</v>
      </c>
      <c r="C39745" s="1">
        <v>-120.43025804</v>
      </c>
    </row>
    <row r="39746" ht="15.75" customHeight="1">
      <c r="A39746" s="1">
        <v>39743.0</v>
      </c>
      <c r="B39746" s="1">
        <v>36.13443313</v>
      </c>
      <c r="C39746" s="1">
        <v>-120.43014538</v>
      </c>
    </row>
    <row r="39747" ht="15.75" customHeight="1">
      <c r="A39747" s="1">
        <v>39744.0</v>
      </c>
      <c r="B39747" s="1">
        <v>36.13452326</v>
      </c>
      <c r="C39747" s="1">
        <v>-120.43003273</v>
      </c>
    </row>
    <row r="39748" ht="15.75" customHeight="1">
      <c r="A39748" s="1">
        <v>39745.0</v>
      </c>
      <c r="B39748" s="1">
        <v>36.13461339</v>
      </c>
      <c r="C39748" s="1">
        <v>-120.42992008</v>
      </c>
    </row>
    <row r="39749" ht="15.75" customHeight="1">
      <c r="A39749" s="1">
        <v>39746.0</v>
      </c>
      <c r="B39749" s="1">
        <v>36.13470351</v>
      </c>
      <c r="C39749" s="1">
        <v>-120.42980743</v>
      </c>
    </row>
    <row r="39750" ht="15.75" customHeight="1">
      <c r="A39750" s="1">
        <v>39747.0</v>
      </c>
      <c r="B39750" s="1">
        <v>36.13479364</v>
      </c>
      <c r="C39750" s="1">
        <v>-120.42969478</v>
      </c>
    </row>
    <row r="39751" ht="15.75" customHeight="1">
      <c r="A39751" s="1">
        <v>39748.0</v>
      </c>
      <c r="B39751" s="1">
        <v>36.13488377</v>
      </c>
      <c r="C39751" s="1">
        <v>-120.42958212</v>
      </c>
    </row>
    <row r="39752" ht="15.75" customHeight="1">
      <c r="A39752" s="1">
        <v>39749.0</v>
      </c>
      <c r="B39752" s="1">
        <v>36.13497389</v>
      </c>
      <c r="C39752" s="1">
        <v>-120.42946947</v>
      </c>
    </row>
    <row r="39753" ht="15.75" customHeight="1">
      <c r="A39753" s="1">
        <v>39750.0</v>
      </c>
      <c r="B39753" s="1">
        <v>36.13506402</v>
      </c>
      <c r="C39753" s="1">
        <v>-120.42935682</v>
      </c>
    </row>
    <row r="39754" ht="15.75" customHeight="1">
      <c r="A39754" s="1">
        <v>39751.0</v>
      </c>
      <c r="B39754" s="1">
        <v>36.13515415</v>
      </c>
      <c r="C39754" s="1">
        <v>-120.42924417</v>
      </c>
    </row>
    <row r="39755" ht="15.75" customHeight="1">
      <c r="A39755" s="1">
        <v>39752.0</v>
      </c>
      <c r="B39755" s="1">
        <v>36.13524427</v>
      </c>
      <c r="C39755" s="1">
        <v>-120.42913152</v>
      </c>
    </row>
    <row r="39756" ht="15.75" customHeight="1">
      <c r="A39756" s="1">
        <v>39753.0</v>
      </c>
      <c r="B39756" s="1">
        <v>36.1353344</v>
      </c>
      <c r="C39756" s="1">
        <v>-120.42901887</v>
      </c>
    </row>
    <row r="39757" ht="15.75" customHeight="1">
      <c r="A39757" s="1">
        <v>39754.0</v>
      </c>
      <c r="B39757" s="1">
        <v>36.13542452</v>
      </c>
      <c r="C39757" s="1">
        <v>-120.42890622</v>
      </c>
    </row>
    <row r="39758" ht="15.75" customHeight="1">
      <c r="A39758" s="1">
        <v>39755.0</v>
      </c>
      <c r="B39758" s="1">
        <v>36.13551465</v>
      </c>
      <c r="C39758" s="1">
        <v>-120.42879357</v>
      </c>
    </row>
    <row r="39759" ht="15.75" customHeight="1">
      <c r="A39759" s="1">
        <v>39756.0</v>
      </c>
      <c r="B39759" s="1">
        <v>36.13560478</v>
      </c>
      <c r="C39759" s="1">
        <v>-120.42868091</v>
      </c>
    </row>
    <row r="39760" ht="15.75" customHeight="1">
      <c r="A39760" s="1">
        <v>39757.0</v>
      </c>
      <c r="B39760" s="1">
        <v>36.1356949</v>
      </c>
      <c r="C39760" s="1">
        <v>-120.42856826</v>
      </c>
    </row>
    <row r="39761" ht="15.75" customHeight="1">
      <c r="A39761" s="1">
        <v>39758.0</v>
      </c>
      <c r="B39761" s="1">
        <v>36.13578503</v>
      </c>
      <c r="C39761" s="1">
        <v>-120.42845561</v>
      </c>
    </row>
    <row r="39762" ht="15.75" customHeight="1">
      <c r="A39762" s="1">
        <v>39759.0</v>
      </c>
      <c r="B39762" s="1">
        <v>36.13587515</v>
      </c>
      <c r="C39762" s="1">
        <v>-120.42834296</v>
      </c>
    </row>
    <row r="39763" ht="15.75" customHeight="1">
      <c r="A39763" s="1">
        <v>39760.0</v>
      </c>
      <c r="B39763" s="1">
        <v>36.13596528</v>
      </c>
      <c r="C39763" s="1">
        <v>-120.42823031</v>
      </c>
    </row>
    <row r="39764" ht="15.75" customHeight="1">
      <c r="A39764" s="1">
        <v>39761.0</v>
      </c>
      <c r="B39764" s="1">
        <v>36.13605541</v>
      </c>
      <c r="C39764" s="1">
        <v>-120.42811766</v>
      </c>
    </row>
    <row r="39765" ht="15.75" customHeight="1">
      <c r="A39765" s="1">
        <v>39762.0</v>
      </c>
      <c r="B39765" s="1">
        <v>36.13614553</v>
      </c>
      <c r="C39765" s="1">
        <v>-120.42800501</v>
      </c>
    </row>
    <row r="39766" ht="15.75" customHeight="1">
      <c r="A39766" s="1">
        <v>39763.0</v>
      </c>
      <c r="B39766" s="1">
        <v>36.13623566</v>
      </c>
      <c r="C39766" s="1">
        <v>-120.42789235</v>
      </c>
    </row>
    <row r="39767" ht="15.75" customHeight="1">
      <c r="A39767" s="1">
        <v>39764.0</v>
      </c>
      <c r="B39767" s="1">
        <v>36.13632579</v>
      </c>
      <c r="C39767" s="1">
        <v>-120.4277797</v>
      </c>
    </row>
    <row r="39768" ht="15.75" customHeight="1">
      <c r="A39768" s="1">
        <v>39765.0</v>
      </c>
      <c r="B39768" s="1">
        <v>36.13641592</v>
      </c>
      <c r="C39768" s="1">
        <v>-120.42766705</v>
      </c>
    </row>
    <row r="39769" ht="15.75" customHeight="1">
      <c r="A39769" s="1">
        <v>39766.0</v>
      </c>
      <c r="B39769" s="1">
        <v>36.13650604</v>
      </c>
      <c r="C39769" s="1">
        <v>-120.4275544</v>
      </c>
    </row>
    <row r="39770" ht="15.75" customHeight="1">
      <c r="A39770" s="1">
        <v>39767.0</v>
      </c>
      <c r="B39770" s="1">
        <v>36.13659617</v>
      </c>
      <c r="C39770" s="1">
        <v>-120.42744175</v>
      </c>
    </row>
    <row r="39771" ht="15.75" customHeight="1">
      <c r="A39771" s="1">
        <v>39768.0</v>
      </c>
      <c r="B39771" s="1">
        <v>36.1366863</v>
      </c>
      <c r="C39771" s="1">
        <v>-120.42732909</v>
      </c>
    </row>
    <row r="39772" ht="15.75" customHeight="1">
      <c r="A39772" s="1">
        <v>39769.0</v>
      </c>
      <c r="B39772" s="1">
        <v>36.13677642</v>
      </c>
      <c r="C39772" s="1">
        <v>-120.42721644</v>
      </c>
    </row>
    <row r="39773" ht="15.75" customHeight="1">
      <c r="A39773" s="1">
        <v>39770.0</v>
      </c>
      <c r="B39773" s="1">
        <v>36.13686655</v>
      </c>
      <c r="C39773" s="1">
        <v>-120.42710379</v>
      </c>
    </row>
    <row r="39774" ht="15.75" customHeight="1">
      <c r="A39774" s="1">
        <v>39771.0</v>
      </c>
      <c r="B39774" s="1">
        <v>36.13695668</v>
      </c>
      <c r="C39774" s="1">
        <v>-120.42699114</v>
      </c>
    </row>
    <row r="39775" ht="15.75" customHeight="1">
      <c r="A39775" s="1">
        <v>39772.0</v>
      </c>
      <c r="B39775" s="1">
        <v>36.1370468</v>
      </c>
      <c r="C39775" s="1">
        <v>-120.42687849</v>
      </c>
    </row>
    <row r="39776" ht="15.75" customHeight="1">
      <c r="A39776" s="1">
        <v>39773.0</v>
      </c>
      <c r="B39776" s="1">
        <v>36.13713693</v>
      </c>
      <c r="C39776" s="1">
        <v>-120.42676583</v>
      </c>
    </row>
    <row r="39777" ht="15.75" customHeight="1">
      <c r="A39777" s="1">
        <v>39774.0</v>
      </c>
      <c r="B39777" s="1">
        <v>36.13722705</v>
      </c>
      <c r="C39777" s="1">
        <v>-120.42665318</v>
      </c>
    </row>
    <row r="39778" ht="15.75" customHeight="1">
      <c r="A39778" s="1">
        <v>39775.0</v>
      </c>
      <c r="B39778" s="1">
        <v>36.13731718</v>
      </c>
      <c r="C39778" s="1">
        <v>-120.42654053</v>
      </c>
    </row>
    <row r="39779" ht="15.75" customHeight="1">
      <c r="A39779" s="1">
        <v>39776.0</v>
      </c>
      <c r="B39779" s="1">
        <v>36.13740731</v>
      </c>
      <c r="C39779" s="1">
        <v>-120.42642788</v>
      </c>
    </row>
    <row r="39780" ht="15.75" customHeight="1">
      <c r="A39780" s="1">
        <v>39777.0</v>
      </c>
      <c r="B39780" s="1">
        <v>36.13749743</v>
      </c>
      <c r="C39780" s="1">
        <v>-120.42631523</v>
      </c>
    </row>
    <row r="39781" ht="15.75" customHeight="1">
      <c r="A39781" s="1">
        <v>39778.0</v>
      </c>
      <c r="B39781" s="1">
        <v>36.13758756</v>
      </c>
      <c r="C39781" s="1">
        <v>-120.42620257</v>
      </c>
    </row>
    <row r="39782" ht="15.75" customHeight="1">
      <c r="A39782" s="1">
        <v>39779.0</v>
      </c>
      <c r="B39782" s="1">
        <v>36.13767768</v>
      </c>
      <c r="C39782" s="1">
        <v>-120.42608992</v>
      </c>
    </row>
    <row r="39783" ht="15.75" customHeight="1">
      <c r="A39783" s="1">
        <v>39780.0</v>
      </c>
      <c r="B39783" s="1">
        <v>36.13776781</v>
      </c>
      <c r="C39783" s="1">
        <v>-120.42597727</v>
      </c>
    </row>
    <row r="39784" ht="15.75" customHeight="1">
      <c r="A39784" s="1">
        <v>39781.0</v>
      </c>
      <c r="B39784" s="1">
        <v>36.13785794</v>
      </c>
      <c r="C39784" s="1">
        <v>-120.42586462</v>
      </c>
    </row>
    <row r="39785" ht="15.75" customHeight="1">
      <c r="A39785" s="1">
        <v>39782.0</v>
      </c>
      <c r="B39785" s="1">
        <v>36.13794806</v>
      </c>
      <c r="C39785" s="1">
        <v>-120.42575197</v>
      </c>
    </row>
    <row r="39786" ht="15.75" customHeight="1">
      <c r="A39786" s="1">
        <v>39783.0</v>
      </c>
      <c r="B39786" s="1">
        <v>36.13803819</v>
      </c>
      <c r="C39786" s="1">
        <v>-120.42563931</v>
      </c>
    </row>
    <row r="39787" ht="15.75" customHeight="1">
      <c r="A39787" s="1">
        <v>39784.0</v>
      </c>
      <c r="B39787" s="1">
        <v>36.13812832</v>
      </c>
      <c r="C39787" s="1">
        <v>-120.42552666</v>
      </c>
    </row>
    <row r="39788" ht="15.75" customHeight="1">
      <c r="A39788" s="1">
        <v>39785.0</v>
      </c>
      <c r="B39788" s="1">
        <v>36.13821844</v>
      </c>
      <c r="C39788" s="1">
        <v>-120.42541401</v>
      </c>
    </row>
    <row r="39789" ht="15.75" customHeight="1">
      <c r="A39789" s="1">
        <v>39786.0</v>
      </c>
      <c r="B39789" s="1">
        <v>36.13830857</v>
      </c>
      <c r="C39789" s="1">
        <v>-120.42530136</v>
      </c>
    </row>
    <row r="39790" ht="15.75" customHeight="1">
      <c r="A39790" s="1">
        <v>39787.0</v>
      </c>
      <c r="B39790" s="1">
        <v>36.1383987</v>
      </c>
      <c r="C39790" s="1">
        <v>-120.42518871</v>
      </c>
    </row>
    <row r="39791" ht="15.75" customHeight="1">
      <c r="A39791" s="1">
        <v>39788.0</v>
      </c>
      <c r="B39791" s="1">
        <v>36.13848883</v>
      </c>
      <c r="C39791" s="1">
        <v>-120.42507605</v>
      </c>
    </row>
    <row r="39792" ht="15.75" customHeight="1">
      <c r="A39792" s="1">
        <v>39789.0</v>
      </c>
      <c r="B39792" s="1">
        <v>36.13857895</v>
      </c>
      <c r="C39792" s="1">
        <v>-120.4249634</v>
      </c>
    </row>
    <row r="39793" ht="15.75" customHeight="1">
      <c r="A39793" s="1">
        <v>39790.0</v>
      </c>
      <c r="B39793" s="1">
        <v>36.13866908</v>
      </c>
      <c r="C39793" s="1">
        <v>-120.42485075</v>
      </c>
    </row>
    <row r="39794" ht="15.75" customHeight="1">
      <c r="A39794" s="1">
        <v>39791.0</v>
      </c>
      <c r="B39794" s="1">
        <v>36.13875921</v>
      </c>
      <c r="C39794" s="1">
        <v>-120.4247381</v>
      </c>
    </row>
    <row r="39795" ht="15.75" customHeight="1">
      <c r="A39795" s="1">
        <v>39792.0</v>
      </c>
      <c r="B39795" s="1">
        <v>36.13884933</v>
      </c>
      <c r="C39795" s="1">
        <v>-120.42462545</v>
      </c>
    </row>
    <row r="39796" ht="15.75" customHeight="1">
      <c r="A39796" s="1">
        <v>39793.0</v>
      </c>
      <c r="B39796" s="1">
        <v>36.13893946</v>
      </c>
      <c r="C39796" s="1">
        <v>-120.4245128</v>
      </c>
    </row>
    <row r="39797" ht="15.75" customHeight="1">
      <c r="A39797" s="1">
        <v>39794.0</v>
      </c>
      <c r="B39797" s="1">
        <v>36.13902958</v>
      </c>
      <c r="C39797" s="1">
        <v>-120.42440015</v>
      </c>
    </row>
    <row r="39798" ht="15.75" customHeight="1">
      <c r="A39798" s="1">
        <v>39795.0</v>
      </c>
      <c r="B39798" s="1">
        <v>36.13911971</v>
      </c>
      <c r="C39798" s="1">
        <v>-120.4242875</v>
      </c>
    </row>
    <row r="39799" ht="15.75" customHeight="1">
      <c r="A39799" s="1">
        <v>39796.0</v>
      </c>
      <c r="B39799" s="1">
        <v>36.13920984</v>
      </c>
      <c r="C39799" s="1">
        <v>-120.42417484</v>
      </c>
    </row>
    <row r="39800" ht="15.75" customHeight="1">
      <c r="A39800" s="1">
        <v>39797.0</v>
      </c>
      <c r="B39800" s="1">
        <v>36.13929996</v>
      </c>
      <c r="C39800" s="1">
        <v>-120.42406219</v>
      </c>
    </row>
    <row r="39801" ht="15.75" customHeight="1">
      <c r="A39801" s="1">
        <v>39798.0</v>
      </c>
      <c r="B39801" s="1">
        <v>36.13939009</v>
      </c>
      <c r="C39801" s="1">
        <v>-120.42394954</v>
      </c>
    </row>
    <row r="39802" ht="15.75" customHeight="1">
      <c r="A39802" s="1">
        <v>39799.0</v>
      </c>
      <c r="B39802" s="1">
        <v>36.13948021</v>
      </c>
      <c r="C39802" s="1">
        <v>-120.42383689</v>
      </c>
    </row>
    <row r="39803" ht="15.75" customHeight="1">
      <c r="A39803" s="1">
        <v>39800.0</v>
      </c>
      <c r="B39803" s="1">
        <v>36.13957034</v>
      </c>
      <c r="C39803" s="1">
        <v>-120.42372424</v>
      </c>
    </row>
    <row r="39804" ht="15.75" customHeight="1">
      <c r="A39804" s="1">
        <v>39801.0</v>
      </c>
      <c r="B39804" s="1">
        <v>36.13966047</v>
      </c>
      <c r="C39804" s="1">
        <v>-120.42361159</v>
      </c>
    </row>
    <row r="39805" ht="15.75" customHeight="1">
      <c r="A39805" s="1">
        <v>39802.0</v>
      </c>
      <c r="B39805" s="1">
        <v>36.13975059</v>
      </c>
      <c r="C39805" s="1">
        <v>-120.42349894</v>
      </c>
    </row>
    <row r="39806" ht="15.75" customHeight="1">
      <c r="A39806" s="1">
        <v>39803.0</v>
      </c>
      <c r="B39806" s="1">
        <v>36.13984072</v>
      </c>
      <c r="C39806" s="1">
        <v>-120.42338628</v>
      </c>
    </row>
    <row r="39807" ht="15.75" customHeight="1">
      <c r="A39807" s="1">
        <v>39804.0</v>
      </c>
      <c r="B39807" s="1">
        <v>36.13993085</v>
      </c>
      <c r="C39807" s="1">
        <v>-120.42327363</v>
      </c>
    </row>
    <row r="39808" ht="15.75" customHeight="1">
      <c r="A39808" s="1">
        <v>39805.0</v>
      </c>
      <c r="B39808" s="1">
        <v>36.14002097</v>
      </c>
      <c r="C39808" s="1">
        <v>-120.42316098</v>
      </c>
    </row>
    <row r="39809" ht="15.75" customHeight="1">
      <c r="A39809" s="1">
        <v>39806.0</v>
      </c>
      <c r="B39809" s="1">
        <v>36.1401111</v>
      </c>
      <c r="C39809" s="1">
        <v>-120.42304833</v>
      </c>
    </row>
    <row r="39810" ht="15.75" customHeight="1">
      <c r="A39810" s="1">
        <v>39807.0</v>
      </c>
      <c r="B39810" s="1">
        <v>36.14020123</v>
      </c>
      <c r="C39810" s="1">
        <v>-120.42293568</v>
      </c>
    </row>
    <row r="39811" ht="15.75" customHeight="1">
      <c r="A39811" s="1">
        <v>39808.0</v>
      </c>
      <c r="B39811" s="1">
        <v>36.14029136</v>
      </c>
      <c r="C39811" s="1">
        <v>-120.42282302</v>
      </c>
    </row>
    <row r="39812" ht="15.75" customHeight="1">
      <c r="A39812" s="1">
        <v>39809.0</v>
      </c>
      <c r="B39812" s="1">
        <v>36.14038148</v>
      </c>
      <c r="C39812" s="1">
        <v>-120.42271037</v>
      </c>
    </row>
    <row r="39813" ht="15.75" customHeight="1">
      <c r="A39813" s="1">
        <v>39810.0</v>
      </c>
      <c r="B39813" s="1">
        <v>36.14047161</v>
      </c>
      <c r="C39813" s="1">
        <v>-120.42259772</v>
      </c>
    </row>
    <row r="39814" ht="15.75" customHeight="1">
      <c r="A39814" s="1">
        <v>39811.0</v>
      </c>
      <c r="B39814" s="1">
        <v>36.14056174</v>
      </c>
      <c r="C39814" s="1">
        <v>-120.42248507</v>
      </c>
    </row>
    <row r="39815" ht="15.75" customHeight="1">
      <c r="A39815" s="1">
        <v>39812.0</v>
      </c>
      <c r="B39815" s="1">
        <v>36.14065186</v>
      </c>
      <c r="C39815" s="1">
        <v>-120.42237242</v>
      </c>
    </row>
    <row r="39816" ht="15.75" customHeight="1">
      <c r="A39816" s="1">
        <v>39813.0</v>
      </c>
      <c r="B39816" s="1">
        <v>36.14074199</v>
      </c>
      <c r="C39816" s="1">
        <v>-120.42225976</v>
      </c>
    </row>
    <row r="39817" ht="15.75" customHeight="1">
      <c r="A39817" s="1">
        <v>39814.0</v>
      </c>
      <c r="B39817" s="1">
        <v>36.14083211</v>
      </c>
      <c r="C39817" s="1">
        <v>-120.42214711</v>
      </c>
    </row>
    <row r="39818" ht="15.75" customHeight="1">
      <c r="A39818" s="1">
        <v>39815.0</v>
      </c>
      <c r="B39818" s="1">
        <v>36.14092224</v>
      </c>
      <c r="C39818" s="1">
        <v>-120.42203446</v>
      </c>
    </row>
    <row r="39819" ht="15.75" customHeight="1">
      <c r="A39819" s="1">
        <v>39816.0</v>
      </c>
      <c r="B39819" s="1">
        <v>36.14101237</v>
      </c>
      <c r="C39819" s="1">
        <v>-120.42192181</v>
      </c>
    </row>
    <row r="39820" ht="15.75" customHeight="1">
      <c r="A39820" s="1">
        <v>39817.0</v>
      </c>
      <c r="B39820" s="1">
        <v>36.14110249</v>
      </c>
      <c r="C39820" s="1">
        <v>-120.42180916</v>
      </c>
    </row>
    <row r="39821" ht="15.75" customHeight="1">
      <c r="A39821" s="1">
        <v>39818.0</v>
      </c>
      <c r="B39821" s="1">
        <v>36.14119262</v>
      </c>
      <c r="C39821" s="1">
        <v>-120.4216965</v>
      </c>
    </row>
    <row r="39822" ht="15.75" customHeight="1">
      <c r="A39822" s="1">
        <v>39819.0</v>
      </c>
      <c r="B39822" s="1">
        <v>36.14128274</v>
      </c>
      <c r="C39822" s="1">
        <v>-120.42158385</v>
      </c>
    </row>
    <row r="39823" ht="15.75" customHeight="1">
      <c r="A39823" s="1">
        <v>39820.0</v>
      </c>
      <c r="B39823" s="1">
        <v>36.14137287</v>
      </c>
      <c r="C39823" s="1">
        <v>-120.4214712</v>
      </c>
    </row>
    <row r="39824" ht="15.75" customHeight="1">
      <c r="A39824" s="1">
        <v>39821.0</v>
      </c>
      <c r="B39824" s="1">
        <v>36.141463</v>
      </c>
      <c r="C39824" s="1">
        <v>-120.42135855</v>
      </c>
    </row>
    <row r="39825" ht="15.75" customHeight="1">
      <c r="A39825" s="1">
        <v>39822.0</v>
      </c>
      <c r="B39825" s="1">
        <v>36.14155312</v>
      </c>
      <c r="C39825" s="1">
        <v>-120.4212459</v>
      </c>
    </row>
    <row r="39826" ht="15.75" customHeight="1">
      <c r="A39826" s="1">
        <v>39823.0</v>
      </c>
      <c r="B39826" s="1">
        <v>36.14164325</v>
      </c>
      <c r="C39826" s="1">
        <v>-120.42113324</v>
      </c>
    </row>
    <row r="39827" ht="15.75" customHeight="1">
      <c r="A39827" s="1">
        <v>39824.0</v>
      </c>
      <c r="B39827" s="1">
        <v>36.14173338</v>
      </c>
      <c r="C39827" s="1">
        <v>-120.42102059</v>
      </c>
    </row>
    <row r="39828" ht="15.75" customHeight="1">
      <c r="A39828" s="1">
        <v>39825.0</v>
      </c>
      <c r="B39828" s="1">
        <v>36.1418235</v>
      </c>
      <c r="C39828" s="1">
        <v>-120.42090794</v>
      </c>
    </row>
    <row r="39829" ht="15.75" customHeight="1">
      <c r="A39829" s="1">
        <v>39826.0</v>
      </c>
      <c r="B39829" s="1">
        <v>36.14191363</v>
      </c>
      <c r="C39829" s="1">
        <v>-120.42079529</v>
      </c>
    </row>
    <row r="39830" ht="15.75" customHeight="1">
      <c r="A39830" s="1">
        <v>39827.0</v>
      </c>
      <c r="B39830" s="1">
        <v>36.14200376</v>
      </c>
      <c r="C39830" s="1">
        <v>-120.42068264</v>
      </c>
    </row>
    <row r="39831" ht="15.75" customHeight="1">
      <c r="A39831" s="1">
        <v>39828.0</v>
      </c>
      <c r="B39831" s="1">
        <v>36.14209389</v>
      </c>
      <c r="C39831" s="1">
        <v>-120.42056998</v>
      </c>
    </row>
    <row r="39832" ht="15.75" customHeight="1">
      <c r="A39832" s="1">
        <v>39829.0</v>
      </c>
      <c r="B39832" s="1">
        <v>36.14218401</v>
      </c>
      <c r="C39832" s="1">
        <v>-120.42045733</v>
      </c>
    </row>
    <row r="39833" ht="15.75" customHeight="1">
      <c r="A39833" s="1">
        <v>39830.0</v>
      </c>
      <c r="B39833" s="1">
        <v>36.14227414</v>
      </c>
      <c r="C39833" s="1">
        <v>-120.42034468</v>
      </c>
    </row>
    <row r="39834" ht="15.75" customHeight="1">
      <c r="A39834" s="1">
        <v>39831.0</v>
      </c>
      <c r="B39834" s="1">
        <v>36.14236427</v>
      </c>
      <c r="C39834" s="1">
        <v>-120.42023203</v>
      </c>
    </row>
    <row r="39835" ht="15.75" customHeight="1">
      <c r="A39835" s="1">
        <v>39832.0</v>
      </c>
      <c r="B39835" s="1">
        <v>36.14245439</v>
      </c>
      <c r="C39835" s="1">
        <v>-120.42011938</v>
      </c>
    </row>
    <row r="39836" ht="15.75" customHeight="1">
      <c r="A39836" s="1">
        <v>39833.0</v>
      </c>
      <c r="B39836" s="1">
        <v>36.14254452</v>
      </c>
      <c r="C39836" s="1">
        <v>-120.42000673</v>
      </c>
    </row>
    <row r="39837" ht="15.75" customHeight="1">
      <c r="A39837" s="1">
        <v>39834.0</v>
      </c>
      <c r="B39837" s="1">
        <v>36.14263464</v>
      </c>
      <c r="C39837" s="1">
        <v>-120.41989408</v>
      </c>
    </row>
    <row r="39838" ht="15.75" customHeight="1">
      <c r="A39838" s="1">
        <v>39835.0</v>
      </c>
      <c r="B39838" s="1">
        <v>36.14272477</v>
      </c>
      <c r="C39838" s="1">
        <v>-120.41978142</v>
      </c>
    </row>
    <row r="39839" ht="15.75" customHeight="1">
      <c r="A39839" s="1">
        <v>39836.0</v>
      </c>
      <c r="B39839" s="1">
        <v>36.1428149</v>
      </c>
      <c r="C39839" s="1">
        <v>-120.41966877</v>
      </c>
    </row>
    <row r="39840" ht="15.75" customHeight="1">
      <c r="A39840" s="1">
        <v>39837.0</v>
      </c>
      <c r="B39840" s="1">
        <v>36.14290502</v>
      </c>
      <c r="C39840" s="1">
        <v>-120.41955612</v>
      </c>
    </row>
    <row r="39841" ht="15.75" customHeight="1">
      <c r="A39841" s="1">
        <v>39838.0</v>
      </c>
      <c r="B39841" s="1">
        <v>36.14299515</v>
      </c>
      <c r="C39841" s="1">
        <v>-120.41944347</v>
      </c>
    </row>
    <row r="39842" ht="15.75" customHeight="1">
      <c r="A39842" s="1">
        <v>39839.0</v>
      </c>
      <c r="B39842" s="1">
        <v>36.14308527</v>
      </c>
      <c r="C39842" s="1">
        <v>-120.41933082</v>
      </c>
    </row>
    <row r="39843" ht="15.75" customHeight="1">
      <c r="A39843" s="1">
        <v>39840.0</v>
      </c>
      <c r="B39843" s="1">
        <v>36.1431754</v>
      </c>
      <c r="C39843" s="1">
        <v>-120.41921817</v>
      </c>
    </row>
    <row r="39844" ht="15.75" customHeight="1">
      <c r="A39844" s="1">
        <v>39841.0</v>
      </c>
      <c r="B39844" s="1">
        <v>36.14326553</v>
      </c>
      <c r="C39844" s="1">
        <v>-120.41910552</v>
      </c>
    </row>
    <row r="39845" ht="15.75" customHeight="1">
      <c r="A39845" s="1">
        <v>39842.0</v>
      </c>
      <c r="B39845" s="1">
        <v>36.14335565</v>
      </c>
      <c r="C39845" s="1">
        <v>-120.41899287</v>
      </c>
    </row>
    <row r="39846" ht="15.75" customHeight="1">
      <c r="A39846" s="1">
        <v>39843.0</v>
      </c>
      <c r="B39846" s="1">
        <v>36.14344578</v>
      </c>
      <c r="C39846" s="1">
        <v>-120.41888021</v>
      </c>
    </row>
    <row r="39847" ht="15.75" customHeight="1">
      <c r="A39847" s="1">
        <v>39844.0</v>
      </c>
      <c r="B39847" s="1">
        <v>36.14353591</v>
      </c>
      <c r="C39847" s="1">
        <v>-120.41876756</v>
      </c>
    </row>
    <row r="39848" ht="15.75" customHeight="1">
      <c r="A39848" s="1">
        <v>39845.0</v>
      </c>
      <c r="B39848" s="1">
        <v>36.14362603</v>
      </c>
      <c r="C39848" s="1">
        <v>-120.41865491</v>
      </c>
    </row>
    <row r="39849" ht="15.75" customHeight="1">
      <c r="A39849" s="1">
        <v>39846.0</v>
      </c>
      <c r="B39849" s="1">
        <v>36.14371616</v>
      </c>
      <c r="C39849" s="1">
        <v>-120.41854226</v>
      </c>
    </row>
    <row r="39850" ht="15.75" customHeight="1">
      <c r="A39850" s="1">
        <v>39847.0</v>
      </c>
      <c r="B39850" s="1">
        <v>36.14380629</v>
      </c>
      <c r="C39850" s="1">
        <v>-120.41842961</v>
      </c>
    </row>
    <row r="39851" ht="15.75" customHeight="1">
      <c r="A39851" s="1">
        <v>39848.0</v>
      </c>
      <c r="B39851" s="1">
        <v>36.14389642</v>
      </c>
      <c r="C39851" s="1">
        <v>-120.41831695</v>
      </c>
    </row>
    <row r="39852" ht="15.75" customHeight="1">
      <c r="A39852" s="1">
        <v>39849.0</v>
      </c>
      <c r="B39852" s="1">
        <v>36.14398654</v>
      </c>
      <c r="C39852" s="1">
        <v>-120.4182043</v>
      </c>
    </row>
    <row r="39853" ht="15.75" customHeight="1">
      <c r="A39853" s="1">
        <v>39850.0</v>
      </c>
      <c r="B39853" s="1">
        <v>36.14407667</v>
      </c>
      <c r="C39853" s="1">
        <v>-120.41809165</v>
      </c>
    </row>
    <row r="39854" ht="15.75" customHeight="1">
      <c r="A39854" s="1">
        <v>39851.0</v>
      </c>
      <c r="B39854" s="1">
        <v>36.1441668</v>
      </c>
      <c r="C39854" s="1">
        <v>-120.417979</v>
      </c>
    </row>
    <row r="39855" ht="15.75" customHeight="1">
      <c r="A39855" s="1">
        <v>39852.0</v>
      </c>
      <c r="B39855" s="1">
        <v>36.14425692</v>
      </c>
      <c r="C39855" s="1">
        <v>-120.41786635</v>
      </c>
    </row>
    <row r="39856" ht="15.75" customHeight="1">
      <c r="A39856" s="1">
        <v>39853.0</v>
      </c>
      <c r="B39856" s="1">
        <v>36.14434705</v>
      </c>
      <c r="C39856" s="1">
        <v>-120.41775369</v>
      </c>
    </row>
    <row r="39857" ht="15.75" customHeight="1">
      <c r="A39857" s="1">
        <v>39854.0</v>
      </c>
      <c r="B39857" s="1">
        <v>36.14443717</v>
      </c>
      <c r="C39857" s="1">
        <v>-120.41764104</v>
      </c>
    </row>
    <row r="39858" ht="15.75" customHeight="1">
      <c r="A39858" s="1">
        <v>39855.0</v>
      </c>
      <c r="B39858" s="1">
        <v>36.1445273</v>
      </c>
      <c r="C39858" s="1">
        <v>-120.41752839</v>
      </c>
    </row>
    <row r="39859" ht="15.75" customHeight="1">
      <c r="A39859" s="1">
        <v>39856.0</v>
      </c>
      <c r="B39859" s="1">
        <v>36.14461743</v>
      </c>
      <c r="C39859" s="1">
        <v>-120.41741574</v>
      </c>
    </row>
    <row r="39860" ht="15.75" customHeight="1">
      <c r="A39860" s="1">
        <v>39857.0</v>
      </c>
      <c r="B39860" s="1">
        <v>36.14470755</v>
      </c>
      <c r="C39860" s="1">
        <v>-120.41730309</v>
      </c>
    </row>
    <row r="39861" ht="15.75" customHeight="1">
      <c r="A39861" s="1">
        <v>39858.0</v>
      </c>
      <c r="B39861" s="1">
        <v>36.14479768</v>
      </c>
      <c r="C39861" s="1">
        <v>-120.41719043</v>
      </c>
    </row>
    <row r="39862" ht="15.75" customHeight="1">
      <c r="A39862" s="1">
        <v>39859.0</v>
      </c>
      <c r="B39862" s="1">
        <v>36.1448878</v>
      </c>
      <c r="C39862" s="1">
        <v>-120.41707778</v>
      </c>
    </row>
    <row r="39863" ht="15.75" customHeight="1">
      <c r="A39863" s="1">
        <v>39860.0</v>
      </c>
      <c r="B39863" s="1">
        <v>36.14497793</v>
      </c>
      <c r="C39863" s="1">
        <v>-120.41696513</v>
      </c>
    </row>
    <row r="39864" ht="15.75" customHeight="1">
      <c r="A39864" s="1">
        <v>39861.0</v>
      </c>
      <c r="B39864" s="1">
        <v>36.14506806</v>
      </c>
      <c r="C39864" s="1">
        <v>-120.41685248</v>
      </c>
    </row>
    <row r="39865" ht="15.75" customHeight="1">
      <c r="A39865" s="1">
        <v>39862.0</v>
      </c>
      <c r="B39865" s="1">
        <v>36.14515818</v>
      </c>
      <c r="C39865" s="1">
        <v>-120.41673983</v>
      </c>
    </row>
    <row r="39866" ht="15.75" customHeight="1">
      <c r="A39866" s="1">
        <v>39863.0</v>
      </c>
      <c r="B39866" s="1">
        <v>36.14524831</v>
      </c>
      <c r="C39866" s="1">
        <v>-120.41662717</v>
      </c>
    </row>
    <row r="39867" ht="15.75" customHeight="1">
      <c r="A39867" s="1">
        <v>39864.0</v>
      </c>
      <c r="B39867" s="1">
        <v>36.14533844</v>
      </c>
      <c r="C39867" s="1">
        <v>-120.41651452</v>
      </c>
    </row>
    <row r="39868" ht="15.75" customHeight="1">
      <c r="A39868" s="1">
        <v>39865.0</v>
      </c>
      <c r="B39868" s="1">
        <v>36.14542857</v>
      </c>
      <c r="C39868" s="1">
        <v>-120.41640187</v>
      </c>
    </row>
    <row r="39869" ht="15.75" customHeight="1">
      <c r="A39869" s="1">
        <v>39866.0</v>
      </c>
      <c r="B39869" s="1">
        <v>36.14551869</v>
      </c>
      <c r="C39869" s="1">
        <v>-120.41628922</v>
      </c>
    </row>
    <row r="39870" ht="15.75" customHeight="1">
      <c r="A39870" s="1">
        <v>39867.0</v>
      </c>
      <c r="B39870" s="1">
        <v>36.14560882</v>
      </c>
      <c r="C39870" s="1">
        <v>-120.41617657</v>
      </c>
    </row>
    <row r="39871" ht="15.75" customHeight="1">
      <c r="A39871" s="1">
        <v>39868.0</v>
      </c>
      <c r="B39871" s="1">
        <v>36.14569895</v>
      </c>
      <c r="C39871" s="1">
        <v>-120.41606391</v>
      </c>
    </row>
    <row r="39872" ht="15.75" customHeight="1">
      <c r="A39872" s="1">
        <v>39869.0</v>
      </c>
      <c r="B39872" s="1">
        <v>36.14578907</v>
      </c>
      <c r="C39872" s="1">
        <v>-120.41595126</v>
      </c>
    </row>
    <row r="39873" ht="15.75" customHeight="1">
      <c r="A39873" s="1">
        <v>39870.0</v>
      </c>
      <c r="B39873" s="1">
        <v>36.1458792</v>
      </c>
      <c r="C39873" s="1">
        <v>-120.41583861</v>
      </c>
    </row>
    <row r="39874" ht="15.75" customHeight="1">
      <c r="A39874" s="1">
        <v>39871.0</v>
      </c>
      <c r="B39874" s="1">
        <v>36.14596933</v>
      </c>
      <c r="C39874" s="1">
        <v>-120.41572596</v>
      </c>
    </row>
    <row r="39875" ht="15.75" customHeight="1">
      <c r="A39875" s="1">
        <v>39872.0</v>
      </c>
      <c r="B39875" s="1">
        <v>36.14605945</v>
      </c>
      <c r="C39875" s="1">
        <v>-120.41561331</v>
      </c>
    </row>
    <row r="39876" ht="15.75" customHeight="1">
      <c r="A39876" s="1">
        <v>39873.0</v>
      </c>
      <c r="B39876" s="1">
        <v>36.14614958</v>
      </c>
      <c r="C39876" s="1">
        <v>-120.41550066</v>
      </c>
    </row>
    <row r="39877" ht="15.75" customHeight="1">
      <c r="A39877" s="1">
        <v>39874.0</v>
      </c>
      <c r="B39877" s="1">
        <v>36.1462397</v>
      </c>
      <c r="C39877" s="1">
        <v>-120.41538801</v>
      </c>
    </row>
    <row r="39878" ht="15.75" customHeight="1">
      <c r="A39878" s="1">
        <v>39875.0</v>
      </c>
      <c r="B39878" s="1">
        <v>36.14632983</v>
      </c>
      <c r="C39878" s="1">
        <v>-120.41527536</v>
      </c>
    </row>
    <row r="39879" ht="15.75" customHeight="1">
      <c r="A39879" s="1">
        <v>39876.0</v>
      </c>
      <c r="B39879" s="1">
        <v>36.14641996</v>
      </c>
      <c r="C39879" s="1">
        <v>-120.4151627</v>
      </c>
    </row>
    <row r="39880" ht="15.75" customHeight="1">
      <c r="A39880" s="1">
        <v>39877.0</v>
      </c>
      <c r="B39880" s="1">
        <v>36.14651008</v>
      </c>
      <c r="C39880" s="1">
        <v>-120.41505005</v>
      </c>
    </row>
    <row r="39881" ht="15.75" customHeight="1">
      <c r="A39881" s="1">
        <v>39878.0</v>
      </c>
      <c r="B39881" s="1">
        <v>36.14660021</v>
      </c>
      <c r="C39881" s="1">
        <v>-120.4149374</v>
      </c>
    </row>
    <row r="39882" ht="15.75" customHeight="1">
      <c r="A39882" s="1">
        <v>39879.0</v>
      </c>
      <c r="B39882" s="1">
        <v>36.14669033</v>
      </c>
      <c r="C39882" s="1">
        <v>-120.41482475</v>
      </c>
    </row>
    <row r="39883" ht="15.75" customHeight="1">
      <c r="A39883" s="1">
        <v>39880.0</v>
      </c>
      <c r="B39883" s="1">
        <v>36.14678046</v>
      </c>
      <c r="C39883" s="1">
        <v>-120.4147121</v>
      </c>
    </row>
    <row r="39884" ht="15.75" customHeight="1">
      <c r="A39884" s="1">
        <v>39881.0</v>
      </c>
      <c r="B39884" s="1">
        <v>36.14687059</v>
      </c>
      <c r="C39884" s="1">
        <v>-120.41459945</v>
      </c>
    </row>
    <row r="39885" ht="15.75" customHeight="1">
      <c r="A39885" s="1">
        <v>39882.0</v>
      </c>
      <c r="B39885" s="1">
        <v>36.14696071</v>
      </c>
      <c r="C39885" s="1">
        <v>-120.4144868</v>
      </c>
    </row>
    <row r="39886" ht="15.75" customHeight="1">
      <c r="A39886" s="1">
        <v>39883.0</v>
      </c>
      <c r="B39886" s="1">
        <v>36.14705084</v>
      </c>
      <c r="C39886" s="1">
        <v>-120.41437414</v>
      </c>
    </row>
    <row r="39887" ht="15.75" customHeight="1">
      <c r="A39887" s="1">
        <v>39884.0</v>
      </c>
      <c r="B39887" s="1">
        <v>36.14714097</v>
      </c>
      <c r="C39887" s="1">
        <v>-120.41426149</v>
      </c>
    </row>
    <row r="39888" ht="15.75" customHeight="1">
      <c r="A39888" s="1">
        <v>39885.0</v>
      </c>
      <c r="B39888" s="1">
        <v>36.1472311</v>
      </c>
      <c r="C39888" s="1">
        <v>-120.41414884</v>
      </c>
    </row>
    <row r="39889" ht="15.75" customHeight="1">
      <c r="A39889" s="1">
        <v>39886.0</v>
      </c>
      <c r="B39889" s="1">
        <v>36.14732122</v>
      </c>
      <c r="C39889" s="1">
        <v>-120.41403619</v>
      </c>
    </row>
    <row r="39890" ht="15.75" customHeight="1">
      <c r="A39890" s="1">
        <v>39887.0</v>
      </c>
      <c r="B39890" s="1">
        <v>36.14741135</v>
      </c>
      <c r="C39890" s="1">
        <v>-120.41392354</v>
      </c>
    </row>
    <row r="39891" ht="15.75" customHeight="1">
      <c r="A39891" s="1">
        <v>39888.0</v>
      </c>
      <c r="B39891" s="1">
        <v>36.14750148</v>
      </c>
      <c r="C39891" s="1">
        <v>-120.41381088</v>
      </c>
    </row>
    <row r="39892" ht="15.75" customHeight="1">
      <c r="A39892" s="1">
        <v>39889.0</v>
      </c>
      <c r="B39892" s="1">
        <v>36.1475916</v>
      </c>
      <c r="C39892" s="1">
        <v>-120.41369823</v>
      </c>
    </row>
    <row r="39893" ht="15.75" customHeight="1">
      <c r="A39893" s="1">
        <v>39890.0</v>
      </c>
      <c r="B39893" s="1">
        <v>36.14768173</v>
      </c>
      <c r="C39893" s="1">
        <v>-120.41358558</v>
      </c>
    </row>
    <row r="39894" ht="15.75" customHeight="1">
      <c r="A39894" s="1">
        <v>39891.0</v>
      </c>
      <c r="B39894" s="1">
        <v>36.14777186</v>
      </c>
      <c r="C39894" s="1">
        <v>-120.41347293</v>
      </c>
    </row>
    <row r="39895" ht="15.75" customHeight="1">
      <c r="A39895" s="1">
        <v>39892.0</v>
      </c>
      <c r="B39895" s="1">
        <v>36.14786198</v>
      </c>
      <c r="C39895" s="1">
        <v>-120.41336028</v>
      </c>
    </row>
    <row r="39896" ht="15.75" customHeight="1">
      <c r="A39896" s="1">
        <v>39893.0</v>
      </c>
      <c r="B39896" s="1">
        <v>36.14795211</v>
      </c>
      <c r="C39896" s="1">
        <v>-120.41324762</v>
      </c>
    </row>
    <row r="39897" ht="15.75" customHeight="1">
      <c r="A39897" s="1">
        <v>39894.0</v>
      </c>
      <c r="B39897" s="1">
        <v>36.14804223</v>
      </c>
      <c r="C39897" s="1">
        <v>-120.41313497</v>
      </c>
    </row>
    <row r="39898" ht="15.75" customHeight="1">
      <c r="A39898" s="1">
        <v>39895.0</v>
      </c>
      <c r="B39898" s="1">
        <v>36.14813236</v>
      </c>
      <c r="C39898" s="1">
        <v>-120.41302232</v>
      </c>
    </row>
    <row r="39899" ht="15.75" customHeight="1">
      <c r="A39899" s="1">
        <v>39896.0</v>
      </c>
      <c r="B39899" s="1">
        <v>36.14822249</v>
      </c>
      <c r="C39899" s="1">
        <v>-120.41290967</v>
      </c>
    </row>
    <row r="39900" ht="15.75" customHeight="1">
      <c r="A39900" s="1">
        <v>39897.0</v>
      </c>
      <c r="B39900" s="1">
        <v>36.14831261</v>
      </c>
      <c r="C39900" s="1">
        <v>-120.41279702</v>
      </c>
    </row>
    <row r="39901" ht="15.75" customHeight="1">
      <c r="A39901" s="1">
        <v>39898.0</v>
      </c>
      <c r="B39901" s="1">
        <v>36.14840274</v>
      </c>
      <c r="C39901" s="1">
        <v>-120.41268436</v>
      </c>
    </row>
    <row r="39902" ht="15.75" customHeight="1">
      <c r="A39902" s="1">
        <v>39899.0</v>
      </c>
      <c r="B39902" s="1">
        <v>36.14849286</v>
      </c>
      <c r="C39902" s="1">
        <v>-120.41257171</v>
      </c>
    </row>
    <row r="39903" ht="15.75" customHeight="1">
      <c r="A39903" s="1">
        <v>39900.0</v>
      </c>
      <c r="B39903" s="1">
        <v>36.14858299</v>
      </c>
      <c r="C39903" s="1">
        <v>-120.41245906</v>
      </c>
    </row>
    <row r="39904" ht="15.75" customHeight="1">
      <c r="A39904" s="1">
        <v>39901.0</v>
      </c>
      <c r="B39904" s="1">
        <v>36.14867312</v>
      </c>
      <c r="C39904" s="1">
        <v>-120.41234641</v>
      </c>
    </row>
    <row r="39905" ht="15.75" customHeight="1">
      <c r="A39905" s="1">
        <v>39902.0</v>
      </c>
      <c r="B39905" s="1">
        <v>36.14876324</v>
      </c>
      <c r="C39905" s="1">
        <v>-120.41223376</v>
      </c>
    </row>
    <row r="39906" ht="15.75" customHeight="1">
      <c r="A39906" s="1">
        <v>39903.0</v>
      </c>
      <c r="B39906" s="1">
        <v>36.14885337</v>
      </c>
      <c r="C39906" s="1">
        <v>-120.4121211</v>
      </c>
    </row>
    <row r="39907" ht="15.75" customHeight="1">
      <c r="A39907" s="1">
        <v>39904.0</v>
      </c>
      <c r="B39907" s="1">
        <v>36.1489435</v>
      </c>
      <c r="C39907" s="1">
        <v>-120.41200845</v>
      </c>
    </row>
    <row r="39908" ht="15.75" customHeight="1">
      <c r="A39908" s="1">
        <v>39905.0</v>
      </c>
      <c r="B39908" s="1">
        <v>36.14903363</v>
      </c>
      <c r="C39908" s="1">
        <v>-120.4118958</v>
      </c>
    </row>
    <row r="39909" ht="15.75" customHeight="1">
      <c r="A39909" s="1">
        <v>39906.0</v>
      </c>
      <c r="B39909" s="1">
        <v>36.14912375</v>
      </c>
      <c r="C39909" s="1">
        <v>-120.41178315</v>
      </c>
    </row>
    <row r="39910" ht="15.75" customHeight="1">
      <c r="A39910" s="1">
        <v>39907.0</v>
      </c>
      <c r="B39910" s="1">
        <v>36.14921388</v>
      </c>
      <c r="C39910" s="1">
        <v>-120.4116705</v>
      </c>
    </row>
    <row r="39911" ht="15.75" customHeight="1">
      <c r="A39911" s="1">
        <v>39908.0</v>
      </c>
      <c r="B39911" s="1">
        <v>36.14930401</v>
      </c>
      <c r="C39911" s="1">
        <v>-120.41155784</v>
      </c>
    </row>
    <row r="39912" ht="15.75" customHeight="1">
      <c r="A39912" s="1">
        <v>39909.0</v>
      </c>
      <c r="B39912" s="1">
        <v>36.14939413</v>
      </c>
      <c r="C39912" s="1">
        <v>-120.41144519</v>
      </c>
    </row>
    <row r="39913" ht="15.75" customHeight="1">
      <c r="A39913" s="1">
        <v>39910.0</v>
      </c>
      <c r="B39913" s="1">
        <v>36.14948426</v>
      </c>
      <c r="C39913" s="1">
        <v>-120.41133254</v>
      </c>
    </row>
    <row r="39914" ht="15.75" customHeight="1">
      <c r="A39914" s="1">
        <v>39911.0</v>
      </c>
      <c r="B39914" s="1">
        <v>36.14957439</v>
      </c>
      <c r="C39914" s="1">
        <v>-120.41121989</v>
      </c>
    </row>
    <row r="39915" ht="15.75" customHeight="1">
      <c r="A39915" s="1">
        <v>39912.0</v>
      </c>
      <c r="B39915" s="1">
        <v>36.14966451</v>
      </c>
      <c r="C39915" s="1">
        <v>-120.41110724</v>
      </c>
    </row>
    <row r="39916" ht="15.75" customHeight="1">
      <c r="A39916" s="1">
        <v>39913.0</v>
      </c>
      <c r="B39916" s="1">
        <v>36.14975464</v>
      </c>
      <c r="C39916" s="1">
        <v>-120.41099459</v>
      </c>
    </row>
    <row r="39917" ht="15.75" customHeight="1">
      <c r="A39917" s="1">
        <v>39914.0</v>
      </c>
      <c r="B39917" s="1">
        <v>36.14984476</v>
      </c>
      <c r="C39917" s="1">
        <v>-120.41088194</v>
      </c>
    </row>
    <row r="39918" ht="15.75" customHeight="1">
      <c r="A39918" s="1">
        <v>39915.0</v>
      </c>
      <c r="B39918" s="1">
        <v>36.14993489</v>
      </c>
      <c r="C39918" s="1">
        <v>-120.41076929</v>
      </c>
    </row>
    <row r="39919" ht="15.75" customHeight="1">
      <c r="A39919" s="1">
        <v>39916.0</v>
      </c>
      <c r="B39919" s="1">
        <v>36.15002502</v>
      </c>
      <c r="C39919" s="1">
        <v>-120.41065663</v>
      </c>
    </row>
    <row r="39920" ht="15.75" customHeight="1">
      <c r="A39920" s="1">
        <v>39917.0</v>
      </c>
      <c r="B39920" s="1">
        <v>36.15011514</v>
      </c>
      <c r="C39920" s="1">
        <v>-120.41054398</v>
      </c>
    </row>
    <row r="39921" ht="15.75" customHeight="1">
      <c r="A39921" s="1">
        <v>39918.0</v>
      </c>
      <c r="B39921" s="1">
        <v>36.15020527</v>
      </c>
      <c r="C39921" s="1">
        <v>-120.41043133</v>
      </c>
    </row>
    <row r="39922" ht="15.75" customHeight="1">
      <c r="A39922" s="1">
        <v>39919.0</v>
      </c>
      <c r="B39922" s="1">
        <v>36.15029539</v>
      </c>
      <c r="C39922" s="1">
        <v>-120.41031868</v>
      </c>
    </row>
    <row r="39923" ht="15.75" customHeight="1">
      <c r="A39923" s="1">
        <v>39920.0</v>
      </c>
      <c r="B39923" s="1">
        <v>36.15038552</v>
      </c>
      <c r="C39923" s="1">
        <v>-120.41020603</v>
      </c>
    </row>
    <row r="39924" ht="15.75" customHeight="1">
      <c r="A39924" s="1">
        <v>39921.0</v>
      </c>
      <c r="B39924" s="1">
        <v>36.15047565</v>
      </c>
      <c r="C39924" s="1">
        <v>-120.41009338</v>
      </c>
    </row>
    <row r="39925" ht="15.75" customHeight="1">
      <c r="A39925" s="1">
        <v>39922.0</v>
      </c>
      <c r="B39925" s="1">
        <v>36.15056577</v>
      </c>
      <c r="C39925" s="1">
        <v>-120.40998073</v>
      </c>
    </row>
    <row r="39926" ht="15.75" customHeight="1">
      <c r="A39926" s="1">
        <v>39923.0</v>
      </c>
      <c r="B39926" s="1">
        <v>36.1506559</v>
      </c>
      <c r="C39926" s="1">
        <v>-120.40986807</v>
      </c>
    </row>
    <row r="39927" ht="15.75" customHeight="1">
      <c r="A39927" s="1">
        <v>39924.0</v>
      </c>
      <c r="B39927" s="1">
        <v>36.15074603</v>
      </c>
      <c r="C39927" s="1">
        <v>-120.40975542</v>
      </c>
    </row>
    <row r="39928" ht="15.75" customHeight="1">
      <c r="A39928" s="1">
        <v>39925.0</v>
      </c>
      <c r="B39928" s="1">
        <v>36.15083616</v>
      </c>
      <c r="C39928" s="1">
        <v>-120.40964277</v>
      </c>
    </row>
    <row r="39929" ht="15.75" customHeight="1">
      <c r="A39929" s="1">
        <v>39926.0</v>
      </c>
      <c r="B39929" s="1">
        <v>36.15092628</v>
      </c>
      <c r="C39929" s="1">
        <v>-120.40953012</v>
      </c>
    </row>
    <row r="39930" ht="15.75" customHeight="1">
      <c r="A39930" s="1">
        <v>39927.0</v>
      </c>
      <c r="B39930" s="1">
        <v>36.15101641</v>
      </c>
      <c r="C39930" s="1">
        <v>-120.40941747</v>
      </c>
    </row>
    <row r="39931" ht="15.75" customHeight="1">
      <c r="A39931" s="1">
        <v>39928.0</v>
      </c>
      <c r="B39931" s="1">
        <v>36.15110654</v>
      </c>
      <c r="C39931" s="1">
        <v>-120.40930481</v>
      </c>
    </row>
    <row r="39932" ht="15.75" customHeight="1">
      <c r="A39932" s="1">
        <v>39929.0</v>
      </c>
      <c r="B39932" s="1">
        <v>36.15119666</v>
      </c>
      <c r="C39932" s="1">
        <v>-120.40919216</v>
      </c>
    </row>
    <row r="39933" ht="15.75" customHeight="1">
      <c r="A39933" s="1">
        <v>39930.0</v>
      </c>
      <c r="B39933" s="1">
        <v>36.15128679</v>
      </c>
      <c r="C39933" s="1">
        <v>-120.40907951</v>
      </c>
    </row>
    <row r="39934" ht="15.75" customHeight="1">
      <c r="A39934" s="1">
        <v>39931.0</v>
      </c>
      <c r="B39934" s="1">
        <v>36.15137692</v>
      </c>
      <c r="C39934" s="1">
        <v>-120.40896686</v>
      </c>
    </row>
    <row r="39935" ht="15.75" customHeight="1">
      <c r="A39935" s="1">
        <v>39932.0</v>
      </c>
      <c r="B39935" s="1">
        <v>36.15146704</v>
      </c>
      <c r="C39935" s="1">
        <v>-120.40885421</v>
      </c>
    </row>
    <row r="39936" ht="15.75" customHeight="1">
      <c r="A39936" s="1">
        <v>39933.0</v>
      </c>
      <c r="B39936" s="1">
        <v>36.15155717</v>
      </c>
      <c r="C39936" s="1">
        <v>-120.40874155</v>
      </c>
    </row>
    <row r="39937" ht="15.75" customHeight="1">
      <c r="A39937" s="1">
        <v>39934.0</v>
      </c>
      <c r="B39937" s="1">
        <v>36.15164729</v>
      </c>
      <c r="C39937" s="1">
        <v>-120.4086289</v>
      </c>
    </row>
    <row r="39938" ht="15.75" customHeight="1">
      <c r="A39938" s="1">
        <v>39935.0</v>
      </c>
      <c r="B39938" s="1">
        <v>36.15173742</v>
      </c>
      <c r="C39938" s="1">
        <v>-120.40851625</v>
      </c>
    </row>
    <row r="39939" ht="15.75" customHeight="1">
      <c r="A39939" s="1">
        <v>39936.0</v>
      </c>
      <c r="B39939" s="1">
        <v>36.15182755</v>
      </c>
      <c r="C39939" s="1">
        <v>-120.4084036</v>
      </c>
    </row>
    <row r="39940" ht="15.75" customHeight="1">
      <c r="A39940" s="1">
        <v>39937.0</v>
      </c>
      <c r="B39940" s="1">
        <v>36.15191767</v>
      </c>
      <c r="C39940" s="1">
        <v>-120.40829095</v>
      </c>
    </row>
    <row r="39941" ht="15.75" customHeight="1">
      <c r="A39941" s="1">
        <v>39938.0</v>
      </c>
      <c r="B39941" s="1">
        <v>36.1520078</v>
      </c>
      <c r="C39941" s="1">
        <v>-120.40817829</v>
      </c>
    </row>
    <row r="39942" ht="15.75" customHeight="1">
      <c r="A39942" s="1">
        <v>39939.0</v>
      </c>
      <c r="B39942" s="1">
        <v>36.15209792</v>
      </c>
      <c r="C39942" s="1">
        <v>-120.40806564</v>
      </c>
    </row>
    <row r="39943" ht="15.75" customHeight="1">
      <c r="A39943" s="1">
        <v>39940.0</v>
      </c>
      <c r="B39943" s="1">
        <v>36.15218805</v>
      </c>
      <c r="C39943" s="1">
        <v>-120.40795299</v>
      </c>
    </row>
    <row r="39944" ht="15.75" customHeight="1">
      <c r="A39944" s="1">
        <v>39941.0</v>
      </c>
      <c r="B39944" s="1">
        <v>36.15227818</v>
      </c>
      <c r="C39944" s="1">
        <v>-120.40784034</v>
      </c>
    </row>
    <row r="39945" ht="15.75" customHeight="1">
      <c r="A39945" s="1">
        <v>39942.0</v>
      </c>
      <c r="B39945" s="1">
        <v>36.1523683</v>
      </c>
      <c r="C39945" s="1">
        <v>-120.40772769</v>
      </c>
    </row>
    <row r="39946" ht="15.75" customHeight="1">
      <c r="A39946" s="1">
        <v>39943.0</v>
      </c>
      <c r="B39946" s="1">
        <v>36.15245843</v>
      </c>
      <c r="C39946" s="1">
        <v>-120.40761503</v>
      </c>
    </row>
    <row r="39947" ht="15.75" customHeight="1">
      <c r="A39947" s="1">
        <v>39944.0</v>
      </c>
      <c r="B39947" s="1">
        <v>36.15254856</v>
      </c>
      <c r="C39947" s="1">
        <v>-120.40750238</v>
      </c>
    </row>
    <row r="39948" ht="15.75" customHeight="1">
      <c r="A39948" s="1">
        <v>39945.0</v>
      </c>
      <c r="B39948" s="1">
        <v>36.15263868</v>
      </c>
      <c r="C39948" s="1">
        <v>-120.40738973</v>
      </c>
    </row>
    <row r="39949" ht="15.75" customHeight="1">
      <c r="A39949" s="1">
        <v>39946.0</v>
      </c>
      <c r="B39949" s="1">
        <v>36.15272881</v>
      </c>
      <c r="C39949" s="1">
        <v>-120.40727708</v>
      </c>
    </row>
    <row r="39950" ht="15.75" customHeight="1">
      <c r="A39950" s="1">
        <v>39947.0</v>
      </c>
      <c r="B39950" s="1">
        <v>36.15281894</v>
      </c>
      <c r="C39950" s="1">
        <v>-120.40716443</v>
      </c>
    </row>
    <row r="39951" ht="15.75" customHeight="1">
      <c r="A39951" s="1">
        <v>39948.0</v>
      </c>
      <c r="B39951" s="1">
        <v>36.15290907</v>
      </c>
      <c r="C39951" s="1">
        <v>-120.40705177</v>
      </c>
    </row>
    <row r="39952" ht="15.75" customHeight="1">
      <c r="A39952" s="1">
        <v>39949.0</v>
      </c>
      <c r="B39952" s="1">
        <v>36.15299919</v>
      </c>
      <c r="C39952" s="1">
        <v>-120.40693912</v>
      </c>
    </row>
    <row r="39953" ht="15.75" customHeight="1">
      <c r="A39953" s="1">
        <v>39950.0</v>
      </c>
      <c r="B39953" s="1">
        <v>36.15308932</v>
      </c>
      <c r="C39953" s="1">
        <v>-120.40682647</v>
      </c>
    </row>
    <row r="39954" ht="15.75" customHeight="1">
      <c r="A39954" s="1">
        <v>39951.0</v>
      </c>
      <c r="B39954" s="1">
        <v>36.15317945</v>
      </c>
      <c r="C39954" s="1">
        <v>-120.40671382</v>
      </c>
    </row>
    <row r="39955" ht="15.75" customHeight="1">
      <c r="A39955" s="1">
        <v>39952.0</v>
      </c>
      <c r="B39955" s="1">
        <v>36.15326957</v>
      </c>
      <c r="C39955" s="1">
        <v>-120.40660117</v>
      </c>
    </row>
    <row r="39956" ht="15.75" customHeight="1">
      <c r="A39956" s="1">
        <v>39953.0</v>
      </c>
      <c r="B39956" s="1">
        <v>36.1533597</v>
      </c>
      <c r="C39956" s="1">
        <v>-120.40648852</v>
      </c>
    </row>
    <row r="39957" ht="15.75" customHeight="1">
      <c r="A39957" s="1">
        <v>39954.0</v>
      </c>
      <c r="B39957" s="1">
        <v>36.15344982</v>
      </c>
      <c r="C39957" s="1">
        <v>-120.40637587</v>
      </c>
    </row>
    <row r="39958" ht="15.75" customHeight="1">
      <c r="A39958" s="1">
        <v>39955.0</v>
      </c>
      <c r="B39958" s="1">
        <v>36.15353995</v>
      </c>
      <c r="C39958" s="1">
        <v>-120.40626321</v>
      </c>
    </row>
    <row r="39959" ht="15.75" customHeight="1">
      <c r="A39959" s="1">
        <v>39956.0</v>
      </c>
      <c r="B39959" s="1">
        <v>36.15363008</v>
      </c>
      <c r="C39959" s="1">
        <v>-120.40615056</v>
      </c>
    </row>
    <row r="39960" ht="15.75" customHeight="1">
      <c r="A39960" s="1">
        <v>39957.0</v>
      </c>
      <c r="B39960" s="1">
        <v>36.1537202</v>
      </c>
      <c r="C39960" s="1">
        <v>-120.40603791</v>
      </c>
    </row>
    <row r="39961" ht="15.75" customHeight="1">
      <c r="A39961" s="1">
        <v>39958.0</v>
      </c>
      <c r="B39961" s="1">
        <v>36.15381033</v>
      </c>
      <c r="C39961" s="1">
        <v>-120.40592526</v>
      </c>
    </row>
    <row r="39962" ht="15.75" customHeight="1">
      <c r="A39962" s="1">
        <v>39959.0</v>
      </c>
      <c r="B39962" s="1">
        <v>36.15390045</v>
      </c>
      <c r="C39962" s="1">
        <v>-120.40581261</v>
      </c>
    </row>
    <row r="39963" ht="15.75" customHeight="1">
      <c r="A39963" s="1">
        <v>39960.0</v>
      </c>
      <c r="B39963" s="1">
        <v>36.15399058</v>
      </c>
      <c r="C39963" s="1">
        <v>-120.40569996</v>
      </c>
    </row>
    <row r="39964" ht="15.75" customHeight="1">
      <c r="A39964" s="1">
        <v>39961.0</v>
      </c>
      <c r="B39964" s="1">
        <v>36.15408071</v>
      </c>
      <c r="C39964" s="1">
        <v>-120.40558731</v>
      </c>
    </row>
    <row r="39965" ht="15.75" customHeight="1">
      <c r="A39965" s="1">
        <v>39962.0</v>
      </c>
      <c r="B39965" s="1">
        <v>36.15417083</v>
      </c>
      <c r="C39965" s="1">
        <v>-120.40547466</v>
      </c>
    </row>
    <row r="39966" ht="15.75" customHeight="1">
      <c r="A39966" s="1">
        <v>39963.0</v>
      </c>
      <c r="B39966" s="1">
        <v>36.15426096</v>
      </c>
      <c r="C39966" s="1">
        <v>-120.405362</v>
      </c>
    </row>
    <row r="39967" ht="15.75" customHeight="1">
      <c r="A39967" s="1">
        <v>39964.0</v>
      </c>
      <c r="B39967" s="1">
        <v>36.15435109</v>
      </c>
      <c r="C39967" s="1">
        <v>-120.40524935</v>
      </c>
    </row>
    <row r="39968" ht="15.75" customHeight="1">
      <c r="A39968" s="1">
        <v>39965.0</v>
      </c>
      <c r="B39968" s="1">
        <v>36.15444121</v>
      </c>
      <c r="C39968" s="1">
        <v>-120.4051367</v>
      </c>
    </row>
    <row r="39969" ht="15.75" customHeight="1">
      <c r="A39969" s="1">
        <v>39966.0</v>
      </c>
      <c r="B39969" s="1">
        <v>36.15453134</v>
      </c>
      <c r="C39969" s="1">
        <v>-120.40502405</v>
      </c>
    </row>
    <row r="39970" ht="15.75" customHeight="1">
      <c r="A39970" s="1">
        <v>39967.0</v>
      </c>
      <c r="B39970" s="1">
        <v>36.15462147</v>
      </c>
      <c r="C39970" s="1">
        <v>-120.4049114</v>
      </c>
    </row>
    <row r="39971" ht="15.75" customHeight="1">
      <c r="A39971" s="1">
        <v>39968.0</v>
      </c>
      <c r="B39971" s="1">
        <v>36.1547116</v>
      </c>
      <c r="C39971" s="1">
        <v>-120.40479874</v>
      </c>
    </row>
    <row r="39972" ht="15.75" customHeight="1">
      <c r="A39972" s="1">
        <v>39969.0</v>
      </c>
      <c r="B39972" s="1">
        <v>36.15480172</v>
      </c>
      <c r="C39972" s="1">
        <v>-120.40468609</v>
      </c>
    </row>
    <row r="39973" ht="15.75" customHeight="1">
      <c r="A39973" s="1">
        <v>39970.0</v>
      </c>
      <c r="B39973" s="1">
        <v>36.15489185</v>
      </c>
      <c r="C39973" s="1">
        <v>-120.40457344</v>
      </c>
    </row>
    <row r="39974" ht="15.75" customHeight="1">
      <c r="A39974" s="1">
        <v>39971.0</v>
      </c>
      <c r="B39974" s="1">
        <v>36.15498198</v>
      </c>
      <c r="C39974" s="1">
        <v>-120.40446079</v>
      </c>
    </row>
    <row r="39975" ht="15.75" customHeight="1">
      <c r="A39975" s="1">
        <v>39972.0</v>
      </c>
      <c r="B39975" s="1">
        <v>36.1550721</v>
      </c>
      <c r="C39975" s="1">
        <v>-120.40434814</v>
      </c>
    </row>
    <row r="39976" ht="15.75" customHeight="1">
      <c r="A39976" s="1">
        <v>39973.0</v>
      </c>
      <c r="B39976" s="1">
        <v>36.15516223</v>
      </c>
      <c r="C39976" s="1">
        <v>-120.40423548</v>
      </c>
    </row>
    <row r="39977" ht="15.75" customHeight="1">
      <c r="A39977" s="1">
        <v>39974.0</v>
      </c>
      <c r="B39977" s="1">
        <v>36.15525235</v>
      </c>
      <c r="C39977" s="1">
        <v>-120.40412283</v>
      </c>
    </row>
    <row r="39978" ht="15.75" customHeight="1">
      <c r="A39978" s="1">
        <v>39975.0</v>
      </c>
      <c r="B39978" s="1">
        <v>36.15534248</v>
      </c>
      <c r="C39978" s="1">
        <v>-120.40401018</v>
      </c>
    </row>
    <row r="39979" ht="15.75" customHeight="1">
      <c r="A39979" s="1">
        <v>39976.0</v>
      </c>
      <c r="B39979" s="1">
        <v>36.15543261</v>
      </c>
      <c r="C39979" s="1">
        <v>-120.40389753</v>
      </c>
    </row>
    <row r="39980" ht="15.75" customHeight="1">
      <c r="A39980" s="1">
        <v>39977.0</v>
      </c>
      <c r="B39980" s="1">
        <v>36.15552273</v>
      </c>
      <c r="C39980" s="1">
        <v>-120.40378488</v>
      </c>
    </row>
    <row r="39981" ht="15.75" customHeight="1">
      <c r="A39981" s="1">
        <v>39978.0</v>
      </c>
      <c r="B39981" s="1">
        <v>36.15561286</v>
      </c>
      <c r="C39981" s="1">
        <v>-120.40367222</v>
      </c>
    </row>
    <row r="39982" ht="15.75" customHeight="1">
      <c r="A39982" s="1">
        <v>39979.0</v>
      </c>
      <c r="B39982" s="1">
        <v>36.15570298</v>
      </c>
      <c r="C39982" s="1">
        <v>-120.40355957</v>
      </c>
    </row>
    <row r="39983" ht="15.75" customHeight="1">
      <c r="A39983" s="1">
        <v>39980.0</v>
      </c>
      <c r="B39983" s="1">
        <v>36.15579311</v>
      </c>
      <c r="C39983" s="1">
        <v>-120.40344692</v>
      </c>
    </row>
    <row r="39984" ht="15.75" customHeight="1">
      <c r="A39984" s="1">
        <v>39981.0</v>
      </c>
      <c r="B39984" s="1">
        <v>36.15588324</v>
      </c>
      <c r="C39984" s="1">
        <v>-120.40333427</v>
      </c>
    </row>
    <row r="39985" ht="15.75" customHeight="1">
      <c r="A39985" s="1">
        <v>39982.0</v>
      </c>
      <c r="B39985" s="1">
        <v>36.15597336</v>
      </c>
      <c r="C39985" s="1">
        <v>-120.40322162</v>
      </c>
    </row>
    <row r="39986" ht="15.75" customHeight="1">
      <c r="A39986" s="1">
        <v>39983.0</v>
      </c>
      <c r="B39986" s="1">
        <v>36.15606349</v>
      </c>
      <c r="C39986" s="1">
        <v>-120.40310896</v>
      </c>
    </row>
    <row r="39987" ht="15.75" customHeight="1">
      <c r="A39987" s="1">
        <v>39984.0</v>
      </c>
      <c r="B39987" s="1">
        <v>36.15615362</v>
      </c>
      <c r="C39987" s="1">
        <v>-120.40299631</v>
      </c>
    </row>
    <row r="39988" ht="15.75" customHeight="1">
      <c r="A39988" s="1">
        <v>39985.0</v>
      </c>
      <c r="B39988" s="1">
        <v>36.15624374</v>
      </c>
      <c r="C39988" s="1">
        <v>-120.40288366</v>
      </c>
    </row>
    <row r="39989" ht="15.75" customHeight="1">
      <c r="A39989" s="1">
        <v>39986.0</v>
      </c>
      <c r="B39989" s="1">
        <v>36.15633387</v>
      </c>
      <c r="C39989" s="1">
        <v>-120.40277101</v>
      </c>
    </row>
    <row r="39990" ht="15.75" customHeight="1">
      <c r="A39990" s="1">
        <v>39987.0</v>
      </c>
      <c r="B39990" s="1">
        <v>36.156424</v>
      </c>
      <c r="C39990" s="1">
        <v>-120.40265836</v>
      </c>
    </row>
    <row r="39991" ht="15.75" customHeight="1">
      <c r="A39991" s="1">
        <v>39988.0</v>
      </c>
      <c r="B39991" s="1">
        <v>36.15651413</v>
      </c>
      <c r="C39991" s="1">
        <v>-120.4025457</v>
      </c>
    </row>
    <row r="39992" ht="15.75" customHeight="1">
      <c r="A39992" s="1">
        <v>39989.0</v>
      </c>
      <c r="B39992" s="1">
        <v>36.15660425</v>
      </c>
      <c r="C39992" s="1">
        <v>-120.40243305</v>
      </c>
    </row>
    <row r="39993" ht="15.75" customHeight="1">
      <c r="A39993" s="1">
        <v>39990.0</v>
      </c>
      <c r="B39993" s="1">
        <v>36.15669438</v>
      </c>
      <c r="C39993" s="1">
        <v>-120.4023204</v>
      </c>
    </row>
    <row r="39994" ht="15.75" customHeight="1">
      <c r="A39994" s="1">
        <v>39991.0</v>
      </c>
      <c r="B39994" s="1">
        <v>36.15678451</v>
      </c>
      <c r="C39994" s="1">
        <v>-120.40220775</v>
      </c>
    </row>
    <row r="39995" ht="15.75" customHeight="1">
      <c r="A39995" s="1">
        <v>39992.0</v>
      </c>
      <c r="B39995" s="1">
        <v>36.15687463</v>
      </c>
      <c r="C39995" s="1">
        <v>-120.4020951</v>
      </c>
    </row>
    <row r="39996" ht="15.75" customHeight="1">
      <c r="A39996" s="1">
        <v>39993.0</v>
      </c>
      <c r="B39996" s="1">
        <v>36.15696476</v>
      </c>
      <c r="C39996" s="1">
        <v>-120.40198244</v>
      </c>
    </row>
    <row r="39997" ht="15.75" customHeight="1">
      <c r="A39997" s="1">
        <v>39994.0</v>
      </c>
      <c r="B39997" s="1">
        <v>36.15705488</v>
      </c>
      <c r="C39997" s="1">
        <v>-120.40186979</v>
      </c>
    </row>
    <row r="39998" ht="15.75" customHeight="1">
      <c r="A39998" s="1">
        <v>39995.0</v>
      </c>
      <c r="B39998" s="1">
        <v>36.15714501</v>
      </c>
      <c r="C39998" s="1">
        <v>-120.40175714</v>
      </c>
    </row>
    <row r="39999" ht="15.75" customHeight="1">
      <c r="A39999" s="1">
        <v>39996.0</v>
      </c>
      <c r="B39999" s="1">
        <v>36.15723514</v>
      </c>
      <c r="C39999" s="1">
        <v>-120.40164449</v>
      </c>
    </row>
    <row r="40000" ht="15.75" customHeight="1">
      <c r="A40000" s="1">
        <v>39997.0</v>
      </c>
      <c r="B40000" s="1">
        <v>36.15732526</v>
      </c>
      <c r="C40000" s="1">
        <v>-120.40153184</v>
      </c>
    </row>
    <row r="40001" ht="15.75" customHeight="1">
      <c r="A40001" s="1">
        <v>39998.0</v>
      </c>
      <c r="B40001" s="1">
        <v>36.15741539</v>
      </c>
      <c r="C40001" s="1">
        <v>-120.40141918</v>
      </c>
    </row>
    <row r="40002" ht="15.75" customHeight="1">
      <c r="A40002" s="1">
        <v>39999.0</v>
      </c>
      <c r="B40002" s="1">
        <v>36.15750551</v>
      </c>
      <c r="C40002" s="1">
        <v>-120.40130653</v>
      </c>
    </row>
    <row r="40003" ht="15.75" customHeight="1">
      <c r="A40003" s="1">
        <v>40000.0</v>
      </c>
      <c r="B40003" s="1">
        <v>36.15759564</v>
      </c>
      <c r="C40003" s="1">
        <v>-120.40119388</v>
      </c>
    </row>
    <row r="40004" ht="15.75" customHeight="1">
      <c r="A40004" s="1">
        <v>40001.0</v>
      </c>
      <c r="B40004" s="1">
        <v>36.15768577</v>
      </c>
      <c r="C40004" s="1">
        <v>-120.40108123</v>
      </c>
    </row>
    <row r="40005" ht="15.75" customHeight="1">
      <c r="A40005" s="1">
        <v>40002.0</v>
      </c>
      <c r="B40005" s="1">
        <v>36.15777589</v>
      </c>
      <c r="C40005" s="1">
        <v>-120.40096858</v>
      </c>
    </row>
    <row r="40006" ht="15.75" customHeight="1">
      <c r="A40006" s="1">
        <v>40003.0</v>
      </c>
      <c r="B40006" s="1">
        <v>36.15786602</v>
      </c>
      <c r="C40006" s="1">
        <v>-120.40085593</v>
      </c>
    </row>
    <row r="40007" ht="15.75" customHeight="1">
      <c r="A40007" s="1">
        <v>40004.0</v>
      </c>
      <c r="B40007" s="1">
        <v>36.15795614</v>
      </c>
      <c r="C40007" s="1">
        <v>-120.40074328</v>
      </c>
    </row>
    <row r="40008" ht="15.75" customHeight="1">
      <c r="A40008" s="1">
        <v>40005.0</v>
      </c>
      <c r="B40008" s="1">
        <v>36.15804627</v>
      </c>
      <c r="C40008" s="1">
        <v>-120.40063062</v>
      </c>
    </row>
    <row r="40009" ht="15.75" customHeight="1">
      <c r="A40009" s="1">
        <v>40006.0</v>
      </c>
      <c r="B40009" s="1">
        <v>36.1581364</v>
      </c>
      <c r="C40009" s="1">
        <v>-120.40051797</v>
      </c>
    </row>
    <row r="40010" ht="15.75" customHeight="1">
      <c r="A40010" s="1">
        <v>40007.0</v>
      </c>
      <c r="B40010" s="1">
        <v>36.15822652</v>
      </c>
      <c r="C40010" s="1">
        <v>-120.40040532</v>
      </c>
    </row>
    <row r="40011" ht="15.75" customHeight="1">
      <c r="A40011" s="1">
        <v>40008.0</v>
      </c>
      <c r="B40011" s="1">
        <v>36.15831665</v>
      </c>
      <c r="C40011" s="1">
        <v>-120.40029267</v>
      </c>
    </row>
    <row r="40012" ht="15.75" customHeight="1">
      <c r="A40012" s="1">
        <v>40009.0</v>
      </c>
      <c r="B40012" s="1">
        <v>36.15840677</v>
      </c>
      <c r="C40012" s="1">
        <v>-120.40018002</v>
      </c>
    </row>
    <row r="40013" ht="15.75" customHeight="1">
      <c r="A40013" s="1">
        <v>40010.0</v>
      </c>
      <c r="B40013" s="1">
        <v>36.1584969</v>
      </c>
      <c r="C40013" s="1">
        <v>-120.40006737</v>
      </c>
    </row>
    <row r="40014" ht="15.75" customHeight="1">
      <c r="A40014" s="1">
        <v>40011.0</v>
      </c>
      <c r="B40014" s="1">
        <v>36.15858703</v>
      </c>
      <c r="C40014" s="1">
        <v>-120.39995472</v>
      </c>
    </row>
    <row r="40015" ht="15.75" customHeight="1">
      <c r="A40015" s="1">
        <v>40012.0</v>
      </c>
      <c r="B40015" s="1">
        <v>36.15867715</v>
      </c>
      <c r="C40015" s="1">
        <v>-120.39984207</v>
      </c>
    </row>
    <row r="40016" ht="15.75" customHeight="1">
      <c r="A40016" s="1">
        <v>40013.0</v>
      </c>
      <c r="B40016" s="1">
        <v>36.15876728</v>
      </c>
      <c r="C40016" s="1">
        <v>-120.39972941</v>
      </c>
    </row>
    <row r="40017" ht="15.75" customHeight="1">
      <c r="A40017" s="1">
        <v>40014.0</v>
      </c>
      <c r="B40017" s="1">
        <v>36.15885741</v>
      </c>
      <c r="C40017" s="1">
        <v>-120.39961676</v>
      </c>
    </row>
    <row r="40018" ht="15.75" customHeight="1">
      <c r="A40018" s="1">
        <v>40015.0</v>
      </c>
      <c r="B40018" s="1">
        <v>36.15894754</v>
      </c>
      <c r="C40018" s="1">
        <v>-120.39950411</v>
      </c>
    </row>
    <row r="40019" ht="15.75" customHeight="1">
      <c r="A40019" s="1">
        <v>40016.0</v>
      </c>
      <c r="B40019" s="1">
        <v>36.15903766</v>
      </c>
      <c r="C40019" s="1">
        <v>-120.39939146</v>
      </c>
    </row>
    <row r="40020" ht="15.75" customHeight="1">
      <c r="A40020" s="1">
        <v>40017.0</v>
      </c>
      <c r="B40020" s="1">
        <v>36.15912779</v>
      </c>
      <c r="C40020" s="1">
        <v>-120.39927881</v>
      </c>
    </row>
    <row r="40021" ht="15.75" customHeight="1">
      <c r="A40021" s="1">
        <v>40018.0</v>
      </c>
      <c r="B40021" s="1">
        <v>36.15921792</v>
      </c>
      <c r="C40021" s="1">
        <v>-120.39916615</v>
      </c>
    </row>
    <row r="40022" ht="15.75" customHeight="1">
      <c r="A40022" s="1">
        <v>40019.0</v>
      </c>
      <c r="B40022" s="1">
        <v>36.15930804</v>
      </c>
      <c r="C40022" s="1">
        <v>-120.3990535</v>
      </c>
    </row>
    <row r="40023" ht="15.75" customHeight="1">
      <c r="A40023" s="1">
        <v>40020.0</v>
      </c>
      <c r="B40023" s="1">
        <v>36.15939817</v>
      </c>
      <c r="C40023" s="1">
        <v>-120.39894085</v>
      </c>
    </row>
    <row r="40024" ht="15.75" customHeight="1">
      <c r="A40024" s="1">
        <v>40021.0</v>
      </c>
      <c r="B40024" s="1">
        <v>36.1594883</v>
      </c>
      <c r="C40024" s="1">
        <v>-120.3988282</v>
      </c>
    </row>
    <row r="40025" ht="15.75" customHeight="1">
      <c r="A40025" s="1">
        <v>40022.0</v>
      </c>
      <c r="B40025" s="1">
        <v>36.15957842</v>
      </c>
      <c r="C40025" s="1">
        <v>-120.39871555</v>
      </c>
    </row>
    <row r="40026" ht="15.75" customHeight="1">
      <c r="A40026" s="1">
        <v>40023.0</v>
      </c>
      <c r="B40026" s="1">
        <v>36.15966855</v>
      </c>
      <c r="C40026" s="1">
        <v>-120.39860289</v>
      </c>
    </row>
    <row r="40027" ht="15.75" customHeight="1">
      <c r="A40027" s="1">
        <v>40024.0</v>
      </c>
      <c r="B40027" s="1">
        <v>36.15975867</v>
      </c>
      <c r="C40027" s="1">
        <v>-120.39849024</v>
      </c>
    </row>
    <row r="40028" ht="15.75" customHeight="1">
      <c r="A40028" s="1">
        <v>40025.0</v>
      </c>
      <c r="B40028" s="1">
        <v>36.1598488</v>
      </c>
      <c r="C40028" s="1">
        <v>-120.39837759</v>
      </c>
    </row>
    <row r="40029" ht="15.75" customHeight="1">
      <c r="A40029" s="1">
        <v>40026.0</v>
      </c>
      <c r="B40029" s="1">
        <v>36.15993893</v>
      </c>
      <c r="C40029" s="1">
        <v>-120.39826494</v>
      </c>
    </row>
    <row r="40030" ht="15.75" customHeight="1">
      <c r="A40030" s="1">
        <v>40027.0</v>
      </c>
      <c r="B40030" s="1">
        <v>36.16002905</v>
      </c>
      <c r="C40030" s="1">
        <v>-120.39815229</v>
      </c>
    </row>
    <row r="40031" ht="15.75" customHeight="1">
      <c r="A40031" s="1">
        <v>40028.0</v>
      </c>
      <c r="B40031" s="1">
        <v>36.16011918</v>
      </c>
      <c r="C40031" s="1">
        <v>-120.39803963</v>
      </c>
    </row>
    <row r="40032" ht="15.75" customHeight="1">
      <c r="A40032" s="1">
        <v>40029.0</v>
      </c>
      <c r="B40032" s="1">
        <v>36.1602093</v>
      </c>
      <c r="C40032" s="1">
        <v>-120.39792698</v>
      </c>
    </row>
    <row r="40033" ht="15.75" customHeight="1">
      <c r="A40033" s="1">
        <v>40030.0</v>
      </c>
      <c r="B40033" s="1">
        <v>36.16029943</v>
      </c>
      <c r="C40033" s="1">
        <v>-120.39781433</v>
      </c>
    </row>
    <row r="40034" ht="15.75" customHeight="1">
      <c r="A40034" s="1">
        <v>40031.0</v>
      </c>
      <c r="B40034" s="1">
        <v>36.16038956</v>
      </c>
      <c r="C40034" s="1">
        <v>-120.39770168</v>
      </c>
    </row>
    <row r="40035" ht="15.75" customHeight="1">
      <c r="A40035" s="1">
        <v>40032.0</v>
      </c>
      <c r="B40035" s="1">
        <v>36.16047968</v>
      </c>
      <c r="C40035" s="1">
        <v>-120.39758903</v>
      </c>
    </row>
    <row r="40036" ht="15.75" customHeight="1">
      <c r="A40036" s="1">
        <v>40033.0</v>
      </c>
      <c r="B40036" s="1">
        <v>36.16056981</v>
      </c>
      <c r="C40036" s="1">
        <v>-120.39747637</v>
      </c>
    </row>
    <row r="40037" ht="15.75" customHeight="1">
      <c r="A40037" s="1">
        <v>40034.0</v>
      </c>
      <c r="B40037" s="1">
        <v>36.16065994</v>
      </c>
      <c r="C40037" s="1">
        <v>-120.39736372</v>
      </c>
    </row>
    <row r="40038" ht="15.75" customHeight="1">
      <c r="A40038" s="1">
        <v>40035.0</v>
      </c>
      <c r="B40038" s="1">
        <v>36.16075007</v>
      </c>
      <c r="C40038" s="1">
        <v>-120.39725107</v>
      </c>
    </row>
    <row r="40039" ht="15.75" customHeight="1">
      <c r="A40039" s="1">
        <v>40036.0</v>
      </c>
      <c r="B40039" s="1">
        <v>36.16084019</v>
      </c>
      <c r="C40039" s="1">
        <v>-120.39713842</v>
      </c>
    </row>
    <row r="40040" ht="15.75" customHeight="1">
      <c r="A40040" s="1">
        <v>40037.0</v>
      </c>
      <c r="B40040" s="1">
        <v>36.16093032</v>
      </c>
      <c r="C40040" s="1">
        <v>-120.39702577</v>
      </c>
    </row>
    <row r="40041" ht="15.75" customHeight="1">
      <c r="A40041" s="1">
        <v>40038.0</v>
      </c>
      <c r="B40041" s="1">
        <v>36.16102045</v>
      </c>
      <c r="C40041" s="1">
        <v>-120.39691311</v>
      </c>
    </row>
    <row r="40042" ht="15.75" customHeight="1">
      <c r="A40042" s="1">
        <v>40039.0</v>
      </c>
      <c r="B40042" s="1">
        <v>36.16111057</v>
      </c>
      <c r="C40042" s="1">
        <v>-120.39680046</v>
      </c>
    </row>
    <row r="40043" ht="15.75" customHeight="1">
      <c r="A40043" s="1">
        <v>40040.0</v>
      </c>
      <c r="B40043" s="1">
        <v>36.1612007</v>
      </c>
      <c r="C40043" s="1">
        <v>-120.39668781</v>
      </c>
    </row>
    <row r="40044" ht="15.75" customHeight="1">
      <c r="A40044" s="1">
        <v>40041.0</v>
      </c>
      <c r="B40044" s="1">
        <v>36.16129083</v>
      </c>
      <c r="C40044" s="1">
        <v>-120.39657516</v>
      </c>
    </row>
    <row r="40045" ht="15.75" customHeight="1">
      <c r="A40045" s="1">
        <v>40042.0</v>
      </c>
      <c r="B40045" s="1">
        <v>36.16138095</v>
      </c>
      <c r="C40045" s="1">
        <v>-120.39646251</v>
      </c>
    </row>
    <row r="40046" ht="15.75" customHeight="1">
      <c r="A40046" s="1">
        <v>40043.0</v>
      </c>
      <c r="B40046" s="1">
        <v>36.16147108</v>
      </c>
      <c r="C40046" s="1">
        <v>-120.39634986</v>
      </c>
    </row>
    <row r="40047" ht="15.75" customHeight="1">
      <c r="A40047" s="1">
        <v>40044.0</v>
      </c>
      <c r="B40047" s="1">
        <v>36.1615612</v>
      </c>
      <c r="C40047" s="1">
        <v>-120.39623721</v>
      </c>
    </row>
    <row r="40048" ht="15.75" customHeight="1">
      <c r="A40048" s="1">
        <v>40045.0</v>
      </c>
      <c r="B40048" s="1">
        <v>36.16165133</v>
      </c>
      <c r="C40048" s="1">
        <v>-120.39612456</v>
      </c>
    </row>
    <row r="40049" ht="15.75" customHeight="1">
      <c r="A40049" s="1">
        <v>40046.0</v>
      </c>
      <c r="B40049" s="1">
        <v>36.16174146</v>
      </c>
      <c r="C40049" s="1">
        <v>-120.3960119</v>
      </c>
    </row>
    <row r="40050" ht="15.75" customHeight="1">
      <c r="A40050" s="1">
        <v>40047.0</v>
      </c>
      <c r="B40050" s="1">
        <v>36.16183158</v>
      </c>
      <c r="C40050" s="1">
        <v>-120.39589925</v>
      </c>
    </row>
    <row r="40051" ht="15.75" customHeight="1">
      <c r="A40051" s="1">
        <v>40048.0</v>
      </c>
      <c r="B40051" s="1">
        <v>36.16192171</v>
      </c>
      <c r="C40051" s="1">
        <v>-120.3957866</v>
      </c>
    </row>
    <row r="40052" ht="15.75" customHeight="1">
      <c r="A40052" s="1">
        <v>40049.0</v>
      </c>
      <c r="B40052" s="1">
        <v>36.16201183</v>
      </c>
      <c r="C40052" s="1">
        <v>-120.39567395</v>
      </c>
    </row>
    <row r="40053" ht="15.75" customHeight="1">
      <c r="A40053" s="1">
        <v>40050.0</v>
      </c>
      <c r="B40053" s="1">
        <v>36.16210196</v>
      </c>
      <c r="C40053" s="1">
        <v>-120.3955613</v>
      </c>
    </row>
    <row r="40054" ht="15.75" customHeight="1">
      <c r="A40054" s="1">
        <v>40051.0</v>
      </c>
      <c r="B40054" s="1">
        <v>36.16219209</v>
      </c>
      <c r="C40054" s="1">
        <v>-120.39544865</v>
      </c>
    </row>
    <row r="40055" ht="15.75" customHeight="1">
      <c r="A40055" s="1">
        <v>40052.0</v>
      </c>
      <c r="B40055" s="1">
        <v>36.16228221</v>
      </c>
      <c r="C40055" s="1">
        <v>-120.395336</v>
      </c>
    </row>
    <row r="40056" ht="15.75" customHeight="1">
      <c r="A40056" s="1">
        <v>40053.0</v>
      </c>
      <c r="B40056" s="1">
        <v>36.16237234</v>
      </c>
      <c r="C40056" s="1">
        <v>-120.39522334</v>
      </c>
    </row>
    <row r="40057" ht="15.75" customHeight="1">
      <c r="A40057" s="1">
        <v>40054.0</v>
      </c>
      <c r="B40057" s="1">
        <v>36.16246247</v>
      </c>
      <c r="C40057" s="1">
        <v>-120.39511069</v>
      </c>
    </row>
    <row r="40058" ht="15.75" customHeight="1">
      <c r="A40058" s="1">
        <v>40055.0</v>
      </c>
      <c r="B40058" s="1">
        <v>36.1625526</v>
      </c>
      <c r="C40058" s="1">
        <v>-120.39499804</v>
      </c>
    </row>
    <row r="40059" ht="15.75" customHeight="1">
      <c r="A40059" s="1">
        <v>40056.0</v>
      </c>
      <c r="B40059" s="1">
        <v>36.16264272</v>
      </c>
      <c r="C40059" s="1">
        <v>-120.39488539</v>
      </c>
    </row>
    <row r="40060" ht="15.75" customHeight="1">
      <c r="A40060" s="1">
        <v>40057.0</v>
      </c>
      <c r="B40060" s="1">
        <v>36.16273285</v>
      </c>
      <c r="C40060" s="1">
        <v>-120.39477274</v>
      </c>
    </row>
    <row r="40061" ht="15.75" customHeight="1">
      <c r="A40061" s="1">
        <v>40058.0</v>
      </c>
      <c r="B40061" s="1">
        <v>36.16282298</v>
      </c>
      <c r="C40061" s="1">
        <v>-120.39466008</v>
      </c>
    </row>
    <row r="40062" ht="15.75" customHeight="1">
      <c r="A40062" s="1">
        <v>40059.0</v>
      </c>
      <c r="B40062" s="1">
        <v>36.1629131</v>
      </c>
      <c r="C40062" s="1">
        <v>-120.39454743</v>
      </c>
    </row>
    <row r="40063" ht="15.75" customHeight="1">
      <c r="A40063" s="1">
        <v>40060.0</v>
      </c>
      <c r="B40063" s="1">
        <v>36.16300323</v>
      </c>
      <c r="C40063" s="1">
        <v>-120.39443478</v>
      </c>
    </row>
    <row r="40064" ht="15.75" customHeight="1">
      <c r="A40064" s="1">
        <v>40061.0</v>
      </c>
      <c r="B40064" s="1">
        <v>36.16309336</v>
      </c>
      <c r="C40064" s="1">
        <v>-120.39432213</v>
      </c>
    </row>
    <row r="40065" ht="15.75" customHeight="1">
      <c r="A40065" s="1">
        <v>40062.0</v>
      </c>
      <c r="B40065" s="1">
        <v>36.16318348</v>
      </c>
      <c r="C40065" s="1">
        <v>-120.39420948</v>
      </c>
    </row>
    <row r="40066" ht="15.75" customHeight="1">
      <c r="A40066" s="1">
        <v>40063.0</v>
      </c>
      <c r="B40066" s="1">
        <v>36.16327361</v>
      </c>
      <c r="C40066" s="1">
        <v>-120.39409682</v>
      </c>
    </row>
    <row r="40067" ht="15.75" customHeight="1">
      <c r="A40067" s="1">
        <v>40064.0</v>
      </c>
      <c r="B40067" s="1">
        <v>36.16336373</v>
      </c>
      <c r="C40067" s="1">
        <v>-120.39398417</v>
      </c>
    </row>
    <row r="40068" ht="15.75" customHeight="1">
      <c r="A40068" s="1">
        <v>40065.0</v>
      </c>
      <c r="B40068" s="1">
        <v>36.16345386</v>
      </c>
      <c r="C40068" s="1">
        <v>-120.39387152</v>
      </c>
    </row>
    <row r="40069" ht="15.75" customHeight="1">
      <c r="A40069" s="1">
        <v>40066.0</v>
      </c>
      <c r="B40069" s="1">
        <v>36.16354399</v>
      </c>
      <c r="C40069" s="1">
        <v>-120.39375887</v>
      </c>
    </row>
    <row r="40070" ht="15.75" customHeight="1">
      <c r="A40070" s="1">
        <v>40067.0</v>
      </c>
      <c r="B40070" s="1">
        <v>36.16363411</v>
      </c>
      <c r="C40070" s="1">
        <v>-120.39364622</v>
      </c>
    </row>
    <row r="40071" ht="15.75" customHeight="1">
      <c r="A40071" s="1">
        <v>40068.0</v>
      </c>
      <c r="B40071" s="1">
        <v>36.16372424</v>
      </c>
      <c r="C40071" s="1">
        <v>-120.39353356</v>
      </c>
    </row>
    <row r="40072" ht="15.75" customHeight="1">
      <c r="A40072" s="1">
        <v>40069.0</v>
      </c>
      <c r="B40072" s="1">
        <v>36.16381436</v>
      </c>
      <c r="C40072" s="1">
        <v>-120.39342091</v>
      </c>
    </row>
    <row r="40073" ht="15.75" customHeight="1">
      <c r="A40073" s="1">
        <v>40070.0</v>
      </c>
      <c r="B40073" s="1">
        <v>36.16390449</v>
      </c>
      <c r="C40073" s="1">
        <v>-120.39330826</v>
      </c>
    </row>
    <row r="40074" ht="15.75" customHeight="1">
      <c r="A40074" s="1">
        <v>40071.0</v>
      </c>
      <c r="B40074" s="1">
        <v>36.16399462</v>
      </c>
      <c r="C40074" s="1">
        <v>-120.39319561</v>
      </c>
    </row>
    <row r="40075" ht="15.75" customHeight="1">
      <c r="A40075" s="1">
        <v>40072.0</v>
      </c>
      <c r="B40075" s="1">
        <v>36.16408474</v>
      </c>
      <c r="C40075" s="1">
        <v>-120.39308296</v>
      </c>
    </row>
    <row r="40076" ht="15.75" customHeight="1">
      <c r="A40076" s="1">
        <v>40073.0</v>
      </c>
      <c r="B40076" s="1">
        <v>36.16417487</v>
      </c>
      <c r="C40076" s="1">
        <v>-120.3929703</v>
      </c>
    </row>
    <row r="40077" ht="15.75" customHeight="1">
      <c r="A40077" s="1">
        <v>40074.0</v>
      </c>
      <c r="B40077" s="1">
        <v>36.164265</v>
      </c>
      <c r="C40077" s="1">
        <v>-120.39285765</v>
      </c>
    </row>
    <row r="40078" ht="15.75" customHeight="1">
      <c r="A40078" s="1">
        <v>40075.0</v>
      </c>
      <c r="B40078" s="1">
        <v>36.16435513</v>
      </c>
      <c r="C40078" s="1">
        <v>-120.392745</v>
      </c>
    </row>
    <row r="40079" ht="15.75" customHeight="1">
      <c r="A40079" s="1">
        <v>40076.0</v>
      </c>
      <c r="B40079" s="1">
        <v>36.16444525</v>
      </c>
      <c r="C40079" s="1">
        <v>-120.39263235</v>
      </c>
    </row>
    <row r="40080" ht="15.75" customHeight="1">
      <c r="A40080" s="1">
        <v>40077.0</v>
      </c>
      <c r="B40080" s="1">
        <v>36.16453538</v>
      </c>
      <c r="C40080" s="1">
        <v>-120.3925197</v>
      </c>
    </row>
    <row r="40081" ht="15.75" customHeight="1">
      <c r="A40081" s="1">
        <v>40078.0</v>
      </c>
      <c r="B40081" s="1">
        <v>36.16462551</v>
      </c>
      <c r="C40081" s="1">
        <v>-120.39240704</v>
      </c>
    </row>
    <row r="40082" ht="15.75" customHeight="1">
      <c r="A40082" s="1">
        <v>40079.0</v>
      </c>
      <c r="B40082" s="1">
        <v>36.16471563</v>
      </c>
      <c r="C40082" s="1">
        <v>-120.39229439</v>
      </c>
    </row>
    <row r="40083" ht="15.75" customHeight="1">
      <c r="A40083" s="1">
        <v>40080.0</v>
      </c>
      <c r="B40083" s="1">
        <v>36.16480576</v>
      </c>
      <c r="C40083" s="1">
        <v>-120.39218174</v>
      </c>
    </row>
    <row r="40084" ht="15.75" customHeight="1">
      <c r="A40084" s="1">
        <v>40081.0</v>
      </c>
      <c r="B40084" s="1">
        <v>36.16489589</v>
      </c>
      <c r="C40084" s="1">
        <v>-120.39206909</v>
      </c>
    </row>
    <row r="40085" ht="15.75" customHeight="1">
      <c r="A40085" s="1">
        <v>40082.0</v>
      </c>
      <c r="B40085" s="1">
        <v>36.16498601</v>
      </c>
      <c r="C40085" s="1">
        <v>-120.39195644</v>
      </c>
    </row>
    <row r="40086" ht="15.75" customHeight="1">
      <c r="A40086" s="1">
        <v>40083.0</v>
      </c>
      <c r="B40086" s="1">
        <v>36.16507614</v>
      </c>
      <c r="C40086" s="1">
        <v>-120.39184379</v>
      </c>
    </row>
    <row r="40087" ht="15.75" customHeight="1">
      <c r="A40087" s="1">
        <v>40084.0</v>
      </c>
      <c r="B40087" s="1">
        <v>36.16516626</v>
      </c>
      <c r="C40087" s="1">
        <v>-120.39173114</v>
      </c>
    </row>
    <row r="40088" ht="15.75" customHeight="1">
      <c r="A40088" s="1">
        <v>40085.0</v>
      </c>
      <c r="B40088" s="1">
        <v>36.16525639</v>
      </c>
      <c r="C40088" s="1">
        <v>-120.39161849</v>
      </c>
    </row>
    <row r="40089" ht="15.75" customHeight="1">
      <c r="A40089" s="1">
        <v>40086.0</v>
      </c>
      <c r="B40089" s="1">
        <v>36.16534652</v>
      </c>
      <c r="C40089" s="1">
        <v>-120.39150583</v>
      </c>
    </row>
    <row r="40090" ht="15.75" customHeight="1">
      <c r="A40090" s="1">
        <v>40087.0</v>
      </c>
      <c r="B40090" s="1">
        <v>36.16543664</v>
      </c>
      <c r="C40090" s="1">
        <v>-120.39139318</v>
      </c>
    </row>
    <row r="40091" ht="15.75" customHeight="1">
      <c r="A40091" s="1">
        <v>40088.0</v>
      </c>
      <c r="B40091" s="1">
        <v>36.16552677</v>
      </c>
      <c r="C40091" s="1">
        <v>-120.39128053</v>
      </c>
    </row>
    <row r="40092" ht="15.75" customHeight="1">
      <c r="A40092" s="1">
        <v>40089.0</v>
      </c>
      <c r="B40092" s="1">
        <v>36.16561689</v>
      </c>
      <c r="C40092" s="1">
        <v>-120.39116788</v>
      </c>
    </row>
    <row r="40093" ht="15.75" customHeight="1">
      <c r="A40093" s="1">
        <v>40090.0</v>
      </c>
      <c r="B40093" s="1">
        <v>36.16570702</v>
      </c>
      <c r="C40093" s="1">
        <v>-120.39105523</v>
      </c>
    </row>
    <row r="40094" ht="15.75" customHeight="1">
      <c r="A40094" s="1">
        <v>40091.0</v>
      </c>
      <c r="B40094" s="1">
        <v>36.16579715</v>
      </c>
      <c r="C40094" s="1">
        <v>-120.39094258</v>
      </c>
    </row>
    <row r="40095" ht="15.75" customHeight="1">
      <c r="A40095" s="1">
        <v>40092.0</v>
      </c>
      <c r="B40095" s="1">
        <v>36.16588727</v>
      </c>
      <c r="C40095" s="1">
        <v>-120.39082993</v>
      </c>
    </row>
    <row r="40096" ht="15.75" customHeight="1">
      <c r="A40096" s="1">
        <v>40093.0</v>
      </c>
      <c r="B40096" s="1">
        <v>36.1659774</v>
      </c>
      <c r="C40096" s="1">
        <v>-120.39071727</v>
      </c>
    </row>
    <row r="40097" ht="15.75" customHeight="1">
      <c r="A40097" s="1">
        <v>40094.0</v>
      </c>
      <c r="B40097" s="1">
        <v>36.16606753</v>
      </c>
      <c r="C40097" s="1">
        <v>-120.39060462</v>
      </c>
    </row>
    <row r="40098" ht="15.75" customHeight="1">
      <c r="A40098" s="1">
        <v>40095.0</v>
      </c>
      <c r="B40098" s="1">
        <v>36.16615765</v>
      </c>
      <c r="C40098" s="1">
        <v>-120.39049197</v>
      </c>
    </row>
    <row r="40099" ht="15.75" customHeight="1">
      <c r="A40099" s="1">
        <v>40096.0</v>
      </c>
      <c r="B40099" s="1">
        <v>36.16624778</v>
      </c>
      <c r="C40099" s="1">
        <v>-120.39037932</v>
      </c>
    </row>
    <row r="40100" ht="15.75" customHeight="1">
      <c r="A40100" s="1">
        <v>40097.0</v>
      </c>
      <c r="B40100" s="1">
        <v>36.16633791</v>
      </c>
      <c r="C40100" s="1">
        <v>-120.39026667</v>
      </c>
    </row>
    <row r="40101" ht="15.75" customHeight="1">
      <c r="A40101" s="1">
        <v>40098.0</v>
      </c>
      <c r="B40101" s="1">
        <v>36.16642804</v>
      </c>
      <c r="C40101" s="1">
        <v>-120.39015401</v>
      </c>
    </row>
    <row r="40102" ht="15.75" customHeight="1">
      <c r="A40102" s="1">
        <v>40099.0</v>
      </c>
      <c r="B40102" s="1">
        <v>36.16651816</v>
      </c>
      <c r="C40102" s="1">
        <v>-120.39004136</v>
      </c>
    </row>
    <row r="40103" ht="15.75" customHeight="1">
      <c r="A40103" s="1">
        <v>40100.0</v>
      </c>
      <c r="B40103" s="1">
        <v>36.16660829</v>
      </c>
      <c r="C40103" s="1">
        <v>-120.38992871</v>
      </c>
    </row>
    <row r="40104" ht="15.75" customHeight="1">
      <c r="A40104" s="1">
        <v>40101.0</v>
      </c>
      <c r="B40104" s="1">
        <v>36.16669842</v>
      </c>
      <c r="C40104" s="1">
        <v>-120.38981606</v>
      </c>
    </row>
    <row r="40105" ht="15.75" customHeight="1">
      <c r="A40105" s="1">
        <v>40102.0</v>
      </c>
      <c r="B40105" s="1">
        <v>36.16678854</v>
      </c>
      <c r="C40105" s="1">
        <v>-120.38970341</v>
      </c>
    </row>
    <row r="40106" ht="15.75" customHeight="1">
      <c r="A40106" s="1">
        <v>40103.0</v>
      </c>
      <c r="B40106" s="1">
        <v>36.16687867</v>
      </c>
      <c r="C40106" s="1">
        <v>-120.38959075</v>
      </c>
    </row>
    <row r="40107" ht="15.75" customHeight="1">
      <c r="A40107" s="1">
        <v>40104.0</v>
      </c>
      <c r="B40107" s="1">
        <v>36.16696879</v>
      </c>
      <c r="C40107" s="1">
        <v>-120.3894781</v>
      </c>
    </row>
    <row r="40108" ht="15.75" customHeight="1">
      <c r="A40108" s="1">
        <v>40105.0</v>
      </c>
      <c r="B40108" s="1">
        <v>36.16705892</v>
      </c>
      <c r="C40108" s="1">
        <v>-120.38936545</v>
      </c>
    </row>
    <row r="40109" ht="15.75" customHeight="1">
      <c r="A40109" s="1">
        <v>40106.0</v>
      </c>
      <c r="B40109" s="1">
        <v>36.16714905</v>
      </c>
      <c r="C40109" s="1">
        <v>-120.3892528</v>
      </c>
    </row>
    <row r="40110" ht="15.75" customHeight="1">
      <c r="A40110" s="1">
        <v>40107.0</v>
      </c>
      <c r="B40110" s="1">
        <v>36.16723917</v>
      </c>
      <c r="C40110" s="1">
        <v>-120.38914015</v>
      </c>
    </row>
    <row r="40111" ht="15.75" customHeight="1">
      <c r="A40111" s="1">
        <v>40108.0</v>
      </c>
      <c r="B40111" s="1">
        <v>36.1673293</v>
      </c>
      <c r="C40111" s="1">
        <v>-120.38902749</v>
      </c>
    </row>
    <row r="40112" ht="15.75" customHeight="1">
      <c r="A40112" s="1">
        <v>40109.0</v>
      </c>
      <c r="B40112" s="1">
        <v>36.16741942</v>
      </c>
      <c r="C40112" s="1">
        <v>-120.38891484</v>
      </c>
    </row>
    <row r="40113" ht="15.75" customHeight="1">
      <c r="A40113" s="1">
        <v>40110.0</v>
      </c>
      <c r="B40113" s="1">
        <v>36.16750955</v>
      </c>
      <c r="C40113" s="1">
        <v>-120.38880219</v>
      </c>
    </row>
    <row r="40114" ht="15.75" customHeight="1">
      <c r="A40114" s="1">
        <v>40111.0</v>
      </c>
      <c r="B40114" s="1">
        <v>36.16759968</v>
      </c>
      <c r="C40114" s="1">
        <v>-120.38868954</v>
      </c>
    </row>
    <row r="40115" ht="15.75" customHeight="1">
      <c r="A40115" s="1">
        <v>40112.0</v>
      </c>
      <c r="B40115" s="1">
        <v>36.1676898</v>
      </c>
      <c r="C40115" s="1">
        <v>-120.38857689</v>
      </c>
    </row>
    <row r="40116" ht="15.75" customHeight="1">
      <c r="A40116" s="1">
        <v>40113.0</v>
      </c>
      <c r="B40116" s="1">
        <v>36.16777993</v>
      </c>
      <c r="C40116" s="1">
        <v>-120.38846423</v>
      </c>
    </row>
    <row r="40117" ht="15.75" customHeight="1">
      <c r="A40117" s="1">
        <v>40114.0</v>
      </c>
      <c r="B40117" s="1">
        <v>36.16787006</v>
      </c>
      <c r="C40117" s="1">
        <v>-120.38835158</v>
      </c>
    </row>
    <row r="40118" ht="15.75" customHeight="1">
      <c r="A40118" s="1">
        <v>40115.0</v>
      </c>
      <c r="B40118" s="1">
        <v>36.16796018</v>
      </c>
      <c r="C40118" s="1">
        <v>-120.38823893</v>
      </c>
    </row>
    <row r="40119" ht="15.75" customHeight="1">
      <c r="A40119" s="1">
        <v>40116.0</v>
      </c>
      <c r="B40119" s="1">
        <v>36.16805031</v>
      </c>
      <c r="C40119" s="1">
        <v>-120.38812628</v>
      </c>
    </row>
    <row r="40120" ht="15.75" customHeight="1">
      <c r="A40120" s="1">
        <v>40117.0</v>
      </c>
      <c r="B40120" s="1">
        <v>36.16814044</v>
      </c>
      <c r="C40120" s="1">
        <v>-120.38801363</v>
      </c>
    </row>
    <row r="40121" ht="15.75" customHeight="1">
      <c r="A40121" s="1">
        <v>40118.0</v>
      </c>
      <c r="B40121" s="1">
        <v>36.16823057</v>
      </c>
      <c r="C40121" s="1">
        <v>-120.38790097</v>
      </c>
    </row>
    <row r="40122" ht="15.75" customHeight="1">
      <c r="A40122" s="1">
        <v>40119.0</v>
      </c>
      <c r="B40122" s="1">
        <v>36.16832069</v>
      </c>
      <c r="C40122" s="1">
        <v>-120.38778832</v>
      </c>
    </row>
    <row r="40123" ht="15.75" customHeight="1">
      <c r="A40123" s="1">
        <v>40120.0</v>
      </c>
      <c r="B40123" s="1">
        <v>36.16841082</v>
      </c>
      <c r="C40123" s="1">
        <v>-120.38767567</v>
      </c>
    </row>
    <row r="40124" ht="15.75" customHeight="1">
      <c r="A40124" s="1">
        <v>40121.0</v>
      </c>
      <c r="B40124" s="1">
        <v>36.16850095</v>
      </c>
      <c r="C40124" s="1">
        <v>-120.38756302</v>
      </c>
    </row>
    <row r="40125" ht="15.75" customHeight="1">
      <c r="A40125" s="1">
        <v>40122.0</v>
      </c>
      <c r="B40125" s="1">
        <v>36.16859107</v>
      </c>
      <c r="C40125" s="1">
        <v>-120.38745037</v>
      </c>
    </row>
    <row r="40126" ht="15.75" customHeight="1">
      <c r="A40126" s="1">
        <v>40123.0</v>
      </c>
      <c r="B40126" s="1">
        <v>36.1686812</v>
      </c>
      <c r="C40126" s="1">
        <v>-120.38733772</v>
      </c>
    </row>
    <row r="40127" ht="15.75" customHeight="1">
      <c r="A40127" s="1">
        <v>40124.0</v>
      </c>
      <c r="B40127" s="1">
        <v>36.16877132</v>
      </c>
      <c r="C40127" s="1">
        <v>-120.38722507</v>
      </c>
    </row>
    <row r="40128" ht="15.75" customHeight="1">
      <c r="A40128" s="1">
        <v>40125.0</v>
      </c>
      <c r="B40128" s="1">
        <v>36.16886145</v>
      </c>
      <c r="C40128" s="1">
        <v>-120.38711241</v>
      </c>
    </row>
    <row r="40129" ht="15.75" customHeight="1">
      <c r="A40129" s="1">
        <v>40126.0</v>
      </c>
      <c r="B40129" s="1">
        <v>36.16895158</v>
      </c>
      <c r="C40129" s="1">
        <v>-120.38699976</v>
      </c>
    </row>
    <row r="40130" ht="15.75" customHeight="1">
      <c r="A40130" s="1">
        <v>40127.0</v>
      </c>
      <c r="B40130" s="1">
        <v>36.1690417</v>
      </c>
      <c r="C40130" s="1">
        <v>-120.38688711</v>
      </c>
    </row>
    <row r="40131" ht="15.75" customHeight="1">
      <c r="A40131" s="1">
        <v>40128.0</v>
      </c>
      <c r="B40131" s="1">
        <v>36.16913183</v>
      </c>
      <c r="C40131" s="1">
        <v>-120.38677446</v>
      </c>
    </row>
    <row r="40132" ht="15.75" customHeight="1">
      <c r="A40132" s="1">
        <v>40129.0</v>
      </c>
      <c r="B40132" s="1">
        <v>36.16922195</v>
      </c>
      <c r="C40132" s="1">
        <v>-120.38666181</v>
      </c>
    </row>
    <row r="40133" ht="15.75" customHeight="1">
      <c r="A40133" s="1">
        <v>40130.0</v>
      </c>
      <c r="B40133" s="1">
        <v>36.16931208</v>
      </c>
      <c r="C40133" s="1">
        <v>-120.38654916</v>
      </c>
    </row>
    <row r="40134" ht="15.75" customHeight="1">
      <c r="A40134" s="1">
        <v>40131.0</v>
      </c>
      <c r="B40134" s="1">
        <v>36.16940221</v>
      </c>
      <c r="C40134" s="1">
        <v>-120.38643651</v>
      </c>
    </row>
    <row r="40135" ht="15.75" customHeight="1">
      <c r="A40135" s="1">
        <v>40132.0</v>
      </c>
      <c r="B40135" s="1">
        <v>36.16949233</v>
      </c>
      <c r="C40135" s="1">
        <v>-120.38632386</v>
      </c>
    </row>
    <row r="40136" ht="15.75" customHeight="1">
      <c r="A40136" s="1">
        <v>40133.0</v>
      </c>
      <c r="B40136" s="1">
        <v>36.16958246</v>
      </c>
      <c r="C40136" s="1">
        <v>-120.3862112</v>
      </c>
    </row>
    <row r="40137" ht="15.75" customHeight="1">
      <c r="A40137" s="1">
        <v>40134.0</v>
      </c>
      <c r="B40137" s="1">
        <v>36.16967259</v>
      </c>
      <c r="C40137" s="1">
        <v>-120.38609855</v>
      </c>
    </row>
    <row r="40138" ht="15.75" customHeight="1">
      <c r="A40138" s="1">
        <v>40135.0</v>
      </c>
      <c r="B40138" s="1">
        <v>36.16976271</v>
      </c>
      <c r="C40138" s="1">
        <v>-120.3859859</v>
      </c>
    </row>
    <row r="40139" ht="15.75" customHeight="1">
      <c r="A40139" s="1">
        <v>40136.0</v>
      </c>
      <c r="B40139" s="1">
        <v>36.16985284</v>
      </c>
      <c r="C40139" s="1">
        <v>-120.38587325</v>
      </c>
    </row>
    <row r="40140" ht="15.75" customHeight="1">
      <c r="A40140" s="1">
        <v>40137.0</v>
      </c>
      <c r="B40140" s="1">
        <v>36.16994297</v>
      </c>
      <c r="C40140" s="1">
        <v>-120.3857606</v>
      </c>
    </row>
    <row r="40141" ht="15.75" customHeight="1">
      <c r="A40141" s="1">
        <v>40138.0</v>
      </c>
      <c r="B40141" s="1">
        <v>36.1700331</v>
      </c>
      <c r="C40141" s="1">
        <v>-120.38564794</v>
      </c>
    </row>
    <row r="40142" ht="15.75" customHeight="1">
      <c r="A40142" s="1">
        <v>40139.0</v>
      </c>
      <c r="B40142" s="1">
        <v>36.17012322</v>
      </c>
      <c r="C40142" s="1">
        <v>-120.38553529</v>
      </c>
    </row>
    <row r="40143" ht="15.75" customHeight="1">
      <c r="A40143" s="1">
        <v>40140.0</v>
      </c>
      <c r="B40143" s="1">
        <v>36.17021335</v>
      </c>
      <c r="C40143" s="1">
        <v>-120.38542264</v>
      </c>
    </row>
    <row r="40144" ht="15.75" customHeight="1">
      <c r="A40144" s="1">
        <v>40141.0</v>
      </c>
      <c r="B40144" s="1">
        <v>36.17030348</v>
      </c>
      <c r="C40144" s="1">
        <v>-120.38530999</v>
      </c>
    </row>
    <row r="40145" ht="15.75" customHeight="1">
      <c r="A40145" s="1">
        <v>40142.0</v>
      </c>
      <c r="B40145" s="1">
        <v>36.1703936</v>
      </c>
      <c r="C40145" s="1">
        <v>-120.38519734</v>
      </c>
    </row>
    <row r="40146" ht="15.75" customHeight="1">
      <c r="A40146" s="1">
        <v>40143.0</v>
      </c>
      <c r="B40146" s="1">
        <v>36.17048373</v>
      </c>
      <c r="C40146" s="1">
        <v>-120.38508468</v>
      </c>
    </row>
    <row r="40147" ht="15.75" customHeight="1">
      <c r="A40147" s="1">
        <v>40144.0</v>
      </c>
      <c r="B40147" s="1">
        <v>36.17057385</v>
      </c>
      <c r="C40147" s="1">
        <v>-120.38497203</v>
      </c>
    </row>
    <row r="40148" ht="15.75" customHeight="1">
      <c r="A40148" s="1">
        <v>40145.0</v>
      </c>
      <c r="B40148" s="1">
        <v>36.17066398</v>
      </c>
      <c r="C40148" s="1">
        <v>-120.38485938</v>
      </c>
    </row>
    <row r="40149" ht="15.75" customHeight="1">
      <c r="A40149" s="1">
        <v>40146.0</v>
      </c>
      <c r="B40149" s="1">
        <v>36.17075411</v>
      </c>
      <c r="C40149" s="1">
        <v>-120.38474673</v>
      </c>
    </row>
    <row r="40150" ht="15.75" customHeight="1">
      <c r="A40150" s="1">
        <v>40147.0</v>
      </c>
      <c r="B40150" s="1">
        <v>36.17084423</v>
      </c>
      <c r="C40150" s="1">
        <v>-120.38463408</v>
      </c>
    </row>
    <row r="40151" ht="15.75" customHeight="1">
      <c r="A40151" s="1">
        <v>40148.0</v>
      </c>
      <c r="B40151" s="1">
        <v>36.17093436</v>
      </c>
      <c r="C40151" s="1">
        <v>-120.38452142</v>
      </c>
    </row>
    <row r="40152" ht="15.75" customHeight="1">
      <c r="A40152" s="1">
        <v>40149.0</v>
      </c>
      <c r="B40152" s="1">
        <v>36.17102448</v>
      </c>
      <c r="C40152" s="1">
        <v>-120.38440877</v>
      </c>
    </row>
    <row r="40153" ht="15.75" customHeight="1">
      <c r="A40153" s="1">
        <v>40150.0</v>
      </c>
      <c r="B40153" s="1">
        <v>36.17111461</v>
      </c>
      <c r="C40153" s="1">
        <v>-120.38429612</v>
      </c>
    </row>
    <row r="40154" ht="15.75" customHeight="1">
      <c r="A40154" s="1">
        <v>40151.0</v>
      </c>
      <c r="B40154" s="1">
        <v>36.17120474</v>
      </c>
      <c r="C40154" s="1">
        <v>-120.38418347</v>
      </c>
    </row>
    <row r="40155" ht="15.75" customHeight="1">
      <c r="A40155" s="1">
        <v>40152.0</v>
      </c>
      <c r="B40155" s="1">
        <v>36.17129486</v>
      </c>
      <c r="C40155" s="1">
        <v>-120.38407082</v>
      </c>
    </row>
    <row r="40156" ht="15.75" customHeight="1">
      <c r="A40156" s="1">
        <v>40153.0</v>
      </c>
      <c r="B40156" s="1">
        <v>36.17138499</v>
      </c>
      <c r="C40156" s="1">
        <v>-120.38395816</v>
      </c>
    </row>
    <row r="40157" ht="15.75" customHeight="1">
      <c r="A40157" s="1">
        <v>40154.0</v>
      </c>
      <c r="B40157" s="1">
        <v>36.17147512</v>
      </c>
      <c r="C40157" s="1">
        <v>-120.38384551</v>
      </c>
    </row>
    <row r="40158" ht="15.75" customHeight="1">
      <c r="A40158" s="1">
        <v>40155.0</v>
      </c>
      <c r="B40158" s="1">
        <v>36.17156524</v>
      </c>
      <c r="C40158" s="1">
        <v>-120.38373286</v>
      </c>
    </row>
    <row r="40159" ht="15.75" customHeight="1">
      <c r="A40159" s="1">
        <v>40156.0</v>
      </c>
      <c r="B40159" s="1">
        <v>36.17165537</v>
      </c>
      <c r="C40159" s="1">
        <v>-120.38362021</v>
      </c>
    </row>
    <row r="40160" ht="15.75" customHeight="1">
      <c r="A40160" s="1">
        <v>40157.0</v>
      </c>
      <c r="B40160" s="1">
        <v>36.1717455</v>
      </c>
      <c r="C40160" s="1">
        <v>-120.38350756</v>
      </c>
    </row>
    <row r="40161" ht="15.75" customHeight="1">
      <c r="A40161" s="1">
        <v>40158.0</v>
      </c>
      <c r="B40161" s="1">
        <v>36.17183563</v>
      </c>
      <c r="C40161" s="1">
        <v>-120.3833949</v>
      </c>
    </row>
    <row r="40162" ht="15.75" customHeight="1">
      <c r="A40162" s="1">
        <v>40159.0</v>
      </c>
      <c r="B40162" s="1">
        <v>36.17192575</v>
      </c>
      <c r="C40162" s="1">
        <v>-120.38328225</v>
      </c>
    </row>
    <row r="40163" ht="15.75" customHeight="1">
      <c r="A40163" s="1">
        <v>40160.0</v>
      </c>
      <c r="B40163" s="1">
        <v>36.17201588</v>
      </c>
      <c r="C40163" s="1">
        <v>-120.3831696</v>
      </c>
    </row>
    <row r="40164" ht="15.75" customHeight="1">
      <c r="A40164" s="1">
        <v>40161.0</v>
      </c>
      <c r="B40164" s="1">
        <v>36.17210601</v>
      </c>
      <c r="C40164" s="1">
        <v>-120.38305695</v>
      </c>
    </row>
    <row r="40165" ht="15.75" customHeight="1">
      <c r="A40165" s="1">
        <v>40162.0</v>
      </c>
      <c r="B40165" s="1">
        <v>36.17219613</v>
      </c>
      <c r="C40165" s="1">
        <v>-120.3829443</v>
      </c>
    </row>
    <row r="40166" ht="15.75" customHeight="1">
      <c r="A40166" s="1">
        <v>40163.0</v>
      </c>
      <c r="B40166" s="1">
        <v>36.17228626</v>
      </c>
      <c r="C40166" s="1">
        <v>-120.38283165</v>
      </c>
    </row>
    <row r="40167" ht="15.75" customHeight="1">
      <c r="A40167" s="1">
        <v>40164.0</v>
      </c>
      <c r="B40167" s="1">
        <v>36.17237638</v>
      </c>
      <c r="C40167" s="1">
        <v>-120.382719</v>
      </c>
    </row>
    <row r="40168" ht="15.75" customHeight="1">
      <c r="A40168" s="1">
        <v>40165.0</v>
      </c>
      <c r="B40168" s="1">
        <v>36.17246651</v>
      </c>
      <c r="C40168" s="1">
        <v>-120.38260634</v>
      </c>
    </row>
    <row r="40169" ht="15.75" customHeight="1">
      <c r="A40169" s="1">
        <v>40166.0</v>
      </c>
      <c r="B40169" s="1">
        <v>36.17255664</v>
      </c>
      <c r="C40169" s="1">
        <v>-120.38249369</v>
      </c>
    </row>
    <row r="40170" ht="15.75" customHeight="1">
      <c r="A40170" s="1">
        <v>40167.0</v>
      </c>
      <c r="B40170" s="1">
        <v>36.17264676</v>
      </c>
      <c r="C40170" s="1">
        <v>-120.38238104</v>
      </c>
    </row>
    <row r="40171" ht="15.75" customHeight="1">
      <c r="A40171" s="1">
        <v>40168.0</v>
      </c>
      <c r="B40171" s="1">
        <v>36.17273689</v>
      </c>
      <c r="C40171" s="1">
        <v>-120.38226839</v>
      </c>
    </row>
    <row r="40172" ht="15.75" customHeight="1">
      <c r="A40172" s="1">
        <v>40169.0</v>
      </c>
      <c r="B40172" s="1">
        <v>36.17282701</v>
      </c>
      <c r="C40172" s="1">
        <v>-120.38215574</v>
      </c>
    </row>
    <row r="40173" ht="15.75" customHeight="1">
      <c r="A40173" s="1">
        <v>40170.0</v>
      </c>
      <c r="B40173" s="1">
        <v>36.17291714</v>
      </c>
      <c r="C40173" s="1">
        <v>-120.38204309</v>
      </c>
    </row>
    <row r="40174" ht="15.75" customHeight="1">
      <c r="A40174" s="1">
        <v>40171.0</v>
      </c>
      <c r="B40174" s="1">
        <v>36.17300727</v>
      </c>
      <c r="C40174" s="1">
        <v>-120.38193044</v>
      </c>
    </row>
    <row r="40175" ht="15.75" customHeight="1">
      <c r="A40175" s="1">
        <v>40172.0</v>
      </c>
      <c r="B40175" s="1">
        <v>36.17309739</v>
      </c>
      <c r="C40175" s="1">
        <v>-120.38181779</v>
      </c>
    </row>
    <row r="40176" ht="15.75" customHeight="1">
      <c r="A40176" s="1">
        <v>40173.0</v>
      </c>
      <c r="B40176" s="1">
        <v>36.17318752</v>
      </c>
      <c r="C40176" s="1">
        <v>-120.38170513</v>
      </c>
    </row>
    <row r="40177" ht="15.75" customHeight="1">
      <c r="A40177" s="1">
        <v>40174.0</v>
      </c>
      <c r="B40177" s="1">
        <v>36.17327765</v>
      </c>
      <c r="C40177" s="1">
        <v>-120.38159248</v>
      </c>
    </row>
    <row r="40178" ht="15.75" customHeight="1">
      <c r="A40178" s="1">
        <v>40175.0</v>
      </c>
      <c r="B40178" s="1">
        <v>36.17336778</v>
      </c>
      <c r="C40178" s="1">
        <v>-120.38147983</v>
      </c>
    </row>
    <row r="40179" ht="15.75" customHeight="1">
      <c r="A40179" s="1">
        <v>40176.0</v>
      </c>
      <c r="B40179" s="1">
        <v>36.1734579</v>
      </c>
      <c r="C40179" s="1">
        <v>-120.38136718</v>
      </c>
    </row>
    <row r="40180" ht="15.75" customHeight="1">
      <c r="A40180" s="1">
        <v>40177.0</v>
      </c>
      <c r="B40180" s="1">
        <v>36.17354803</v>
      </c>
      <c r="C40180" s="1">
        <v>-120.38125453</v>
      </c>
    </row>
    <row r="40181" ht="15.75" customHeight="1">
      <c r="A40181" s="1">
        <v>40178.0</v>
      </c>
      <c r="B40181" s="1">
        <v>36.17363816</v>
      </c>
      <c r="C40181" s="1">
        <v>-120.38114187</v>
      </c>
    </row>
    <row r="40182" ht="15.75" customHeight="1">
      <c r="A40182" s="1">
        <v>40179.0</v>
      </c>
      <c r="B40182" s="1">
        <v>36.17372828</v>
      </c>
      <c r="C40182" s="1">
        <v>-120.38102922</v>
      </c>
    </row>
    <row r="40183" ht="15.75" customHeight="1">
      <c r="A40183" s="1">
        <v>40180.0</v>
      </c>
      <c r="B40183" s="1">
        <v>36.17381841</v>
      </c>
      <c r="C40183" s="1">
        <v>-120.38091657</v>
      </c>
    </row>
    <row r="40184" ht="15.75" customHeight="1">
      <c r="A40184" s="1">
        <v>40181.0</v>
      </c>
      <c r="B40184" s="1">
        <v>36.17390854</v>
      </c>
      <c r="C40184" s="1">
        <v>-120.38080392</v>
      </c>
    </row>
    <row r="40185" ht="15.75" customHeight="1">
      <c r="A40185" s="1">
        <v>40182.0</v>
      </c>
      <c r="B40185" s="1">
        <v>36.17399866</v>
      </c>
      <c r="C40185" s="1">
        <v>-120.38069127</v>
      </c>
    </row>
    <row r="40186" ht="15.75" customHeight="1">
      <c r="A40186" s="1">
        <v>40183.0</v>
      </c>
      <c r="B40186" s="1">
        <v>36.17408879</v>
      </c>
      <c r="C40186" s="1">
        <v>-120.38057861</v>
      </c>
    </row>
    <row r="40187" ht="15.75" customHeight="1">
      <c r="A40187" s="1">
        <v>40184.0</v>
      </c>
      <c r="B40187" s="1">
        <v>36.17417891</v>
      </c>
      <c r="C40187" s="1">
        <v>-120.38046596</v>
      </c>
    </row>
    <row r="40188" ht="15.75" customHeight="1">
      <c r="A40188" s="1">
        <v>40185.0</v>
      </c>
      <c r="B40188" s="1">
        <v>36.17426904</v>
      </c>
      <c r="C40188" s="1">
        <v>-120.38035331</v>
      </c>
    </row>
    <row r="40189" ht="15.75" customHeight="1">
      <c r="A40189" s="1">
        <v>40186.0</v>
      </c>
      <c r="B40189" s="1">
        <v>36.17435917</v>
      </c>
      <c r="C40189" s="1">
        <v>-120.38024066</v>
      </c>
    </row>
    <row r="40190" ht="15.75" customHeight="1">
      <c r="A40190" s="1">
        <v>40187.0</v>
      </c>
      <c r="B40190" s="1">
        <v>36.17444929</v>
      </c>
      <c r="C40190" s="1">
        <v>-120.38012801</v>
      </c>
    </row>
    <row r="40191" ht="15.75" customHeight="1">
      <c r="A40191" s="1">
        <v>40188.0</v>
      </c>
      <c r="B40191" s="1">
        <v>36.17453942</v>
      </c>
      <c r="C40191" s="1">
        <v>-120.38001535</v>
      </c>
    </row>
    <row r="40192" ht="15.75" customHeight="1">
      <c r="A40192" s="1">
        <v>40189.0</v>
      </c>
      <c r="B40192" s="1">
        <v>36.17462954</v>
      </c>
      <c r="C40192" s="1">
        <v>-120.3799027</v>
      </c>
    </row>
    <row r="40193" ht="15.75" customHeight="1">
      <c r="A40193" s="1">
        <v>40190.0</v>
      </c>
      <c r="B40193" s="1">
        <v>36.17471967</v>
      </c>
      <c r="C40193" s="1">
        <v>-120.37979005</v>
      </c>
    </row>
    <row r="40194" ht="15.75" customHeight="1">
      <c r="A40194" s="1">
        <v>40191.0</v>
      </c>
      <c r="B40194" s="1">
        <v>36.1748098</v>
      </c>
      <c r="C40194" s="1">
        <v>-120.3796774</v>
      </c>
    </row>
    <row r="40195" ht="15.75" customHeight="1">
      <c r="A40195" s="1">
        <v>40192.0</v>
      </c>
      <c r="B40195" s="1">
        <v>36.17489992</v>
      </c>
      <c r="C40195" s="1">
        <v>-120.37956475</v>
      </c>
    </row>
    <row r="40196" ht="15.75" customHeight="1">
      <c r="A40196" s="1">
        <v>40193.0</v>
      </c>
      <c r="B40196" s="1">
        <v>36.17499005</v>
      </c>
      <c r="C40196" s="1">
        <v>-120.37945209</v>
      </c>
    </row>
    <row r="40197" ht="15.75" customHeight="1">
      <c r="A40197" s="1">
        <v>40194.0</v>
      </c>
      <c r="B40197" s="1">
        <v>36.17508018</v>
      </c>
      <c r="C40197" s="1">
        <v>-120.37933944</v>
      </c>
    </row>
    <row r="40198" ht="15.75" customHeight="1">
      <c r="A40198" s="1">
        <v>40195.0</v>
      </c>
      <c r="B40198" s="1">
        <v>36.17517031</v>
      </c>
      <c r="C40198" s="1">
        <v>-120.37922679</v>
      </c>
    </row>
    <row r="40199" ht="15.75" customHeight="1">
      <c r="A40199" s="1">
        <v>40196.0</v>
      </c>
      <c r="B40199" s="1">
        <v>36.17526043</v>
      </c>
      <c r="C40199" s="1">
        <v>-120.37911414</v>
      </c>
    </row>
    <row r="40200" ht="15.75" customHeight="1">
      <c r="A40200" s="1">
        <v>40197.0</v>
      </c>
      <c r="B40200" s="1">
        <v>36.17535056</v>
      </c>
      <c r="C40200" s="1">
        <v>-120.37900149</v>
      </c>
    </row>
    <row r="40201" ht="15.75" customHeight="1">
      <c r="A40201" s="1">
        <v>40198.0</v>
      </c>
      <c r="B40201" s="1">
        <v>36.17544069</v>
      </c>
      <c r="C40201" s="1">
        <v>-120.37888883</v>
      </c>
    </row>
    <row r="40202" ht="15.75" customHeight="1">
      <c r="A40202" s="1">
        <v>40199.0</v>
      </c>
      <c r="B40202" s="1">
        <v>36.17553081</v>
      </c>
      <c r="C40202" s="1">
        <v>-120.37877618</v>
      </c>
    </row>
    <row r="40203" ht="15.75" customHeight="1">
      <c r="A40203" s="1">
        <v>40200.0</v>
      </c>
      <c r="B40203" s="1">
        <v>36.17562094</v>
      </c>
      <c r="C40203" s="1">
        <v>-120.37866353</v>
      </c>
    </row>
    <row r="40204" ht="15.75" customHeight="1">
      <c r="A40204" s="1">
        <v>40201.0</v>
      </c>
      <c r="B40204" s="1">
        <v>36.17571107</v>
      </c>
      <c r="C40204" s="1">
        <v>-120.37855088</v>
      </c>
    </row>
    <row r="40205" ht="15.75" customHeight="1">
      <c r="A40205" s="1">
        <v>40202.0</v>
      </c>
      <c r="B40205" s="1">
        <v>36.17580119</v>
      </c>
      <c r="C40205" s="1">
        <v>-120.37843823</v>
      </c>
    </row>
    <row r="40206" ht="15.75" customHeight="1">
      <c r="A40206" s="1">
        <v>40203.0</v>
      </c>
      <c r="B40206" s="1">
        <v>36.17589132</v>
      </c>
      <c r="C40206" s="1">
        <v>-120.37832558</v>
      </c>
    </row>
    <row r="40207" ht="15.75" customHeight="1">
      <c r="A40207" s="1">
        <v>40204.0</v>
      </c>
      <c r="B40207" s="1">
        <v>36.17598144</v>
      </c>
      <c r="C40207" s="1">
        <v>-120.37821293</v>
      </c>
    </row>
    <row r="40208" ht="15.75" customHeight="1">
      <c r="A40208" s="1">
        <v>40205.0</v>
      </c>
      <c r="B40208" s="1">
        <v>36.17607157</v>
      </c>
      <c r="C40208" s="1">
        <v>-120.37810028</v>
      </c>
    </row>
    <row r="40209" ht="15.75" customHeight="1">
      <c r="A40209" s="1">
        <v>40206.0</v>
      </c>
      <c r="B40209" s="1">
        <v>36.1761617</v>
      </c>
      <c r="C40209" s="1">
        <v>-120.37798762</v>
      </c>
    </row>
    <row r="40210" ht="15.75" customHeight="1">
      <c r="A40210" s="1">
        <v>40207.0</v>
      </c>
      <c r="B40210" s="1">
        <v>36.17625182</v>
      </c>
      <c r="C40210" s="1">
        <v>-120.37787497</v>
      </c>
    </row>
    <row r="40211" ht="15.75" customHeight="1">
      <c r="A40211" s="1">
        <v>40208.0</v>
      </c>
      <c r="B40211" s="1">
        <v>36.17634195</v>
      </c>
      <c r="C40211" s="1">
        <v>-120.37776232</v>
      </c>
    </row>
    <row r="40212" ht="15.75" customHeight="1">
      <c r="A40212" s="1">
        <v>40209.0</v>
      </c>
      <c r="B40212" s="1">
        <v>36.17643207</v>
      </c>
      <c r="C40212" s="1">
        <v>-120.37764967</v>
      </c>
    </row>
    <row r="40213" ht="15.75" customHeight="1">
      <c r="A40213" s="1">
        <v>40210.0</v>
      </c>
      <c r="B40213" s="1">
        <v>36.1765222</v>
      </c>
      <c r="C40213" s="1">
        <v>-120.37753702</v>
      </c>
    </row>
    <row r="40214" ht="15.75" customHeight="1">
      <c r="A40214" s="1">
        <v>40211.0</v>
      </c>
      <c r="B40214" s="1">
        <v>36.17661233</v>
      </c>
      <c r="C40214" s="1">
        <v>-120.37742437</v>
      </c>
    </row>
    <row r="40215" ht="15.75" customHeight="1">
      <c r="A40215" s="1">
        <v>40212.0</v>
      </c>
      <c r="B40215" s="1">
        <v>36.17670245</v>
      </c>
      <c r="C40215" s="1">
        <v>-120.37731172</v>
      </c>
    </row>
    <row r="40216" ht="15.75" customHeight="1">
      <c r="A40216" s="1">
        <v>40213.0</v>
      </c>
      <c r="B40216" s="1">
        <v>36.17679258</v>
      </c>
      <c r="C40216" s="1">
        <v>-120.37719906</v>
      </c>
    </row>
    <row r="40217" ht="15.75" customHeight="1">
      <c r="A40217" s="1">
        <v>40214.0</v>
      </c>
      <c r="B40217" s="1">
        <v>36.17688271</v>
      </c>
      <c r="C40217" s="1">
        <v>-120.37708641</v>
      </c>
    </row>
    <row r="40218" ht="15.75" customHeight="1">
      <c r="A40218" s="1">
        <v>40215.0</v>
      </c>
      <c r="B40218" s="1">
        <v>36.17697284</v>
      </c>
      <c r="C40218" s="1">
        <v>-120.37697376</v>
      </c>
    </row>
    <row r="40219" ht="15.75" customHeight="1">
      <c r="A40219" s="1">
        <v>40216.0</v>
      </c>
      <c r="B40219" s="1">
        <v>36.17706296</v>
      </c>
      <c r="C40219" s="1">
        <v>-120.37686111</v>
      </c>
    </row>
    <row r="40220" ht="15.75" customHeight="1">
      <c r="A40220" s="1">
        <v>40217.0</v>
      </c>
      <c r="B40220" s="1">
        <v>36.17715309</v>
      </c>
      <c r="C40220" s="1">
        <v>-120.37674846</v>
      </c>
    </row>
    <row r="40221" ht="15.75" customHeight="1">
      <c r="A40221" s="1">
        <v>40218.0</v>
      </c>
      <c r="B40221" s="1">
        <v>36.17724322</v>
      </c>
      <c r="C40221" s="1">
        <v>-120.3766358</v>
      </c>
    </row>
    <row r="40222" ht="15.75" customHeight="1">
      <c r="A40222" s="1">
        <v>40219.0</v>
      </c>
      <c r="B40222" s="1">
        <v>36.17733334</v>
      </c>
      <c r="C40222" s="1">
        <v>-120.37652315</v>
      </c>
    </row>
    <row r="40223" ht="15.75" customHeight="1">
      <c r="A40223" s="1">
        <v>40220.0</v>
      </c>
      <c r="B40223" s="1">
        <v>36.17742347</v>
      </c>
      <c r="C40223" s="1">
        <v>-120.3764105</v>
      </c>
    </row>
    <row r="40224" ht="15.75" customHeight="1">
      <c r="A40224" s="1">
        <v>40221.0</v>
      </c>
      <c r="B40224" s="1">
        <v>36.1775136</v>
      </c>
      <c r="C40224" s="1">
        <v>-120.37629785</v>
      </c>
    </row>
    <row r="40225" ht="15.75" customHeight="1">
      <c r="A40225" s="1">
        <v>40222.0</v>
      </c>
      <c r="B40225" s="1">
        <v>36.17760372</v>
      </c>
      <c r="C40225" s="1">
        <v>-120.3761852</v>
      </c>
    </row>
    <row r="40226" ht="15.75" customHeight="1">
      <c r="A40226" s="1">
        <v>40223.0</v>
      </c>
      <c r="B40226" s="1">
        <v>36.17769385</v>
      </c>
      <c r="C40226" s="1">
        <v>-120.37607254</v>
      </c>
    </row>
    <row r="40227" ht="15.75" customHeight="1">
      <c r="A40227" s="1">
        <v>40224.0</v>
      </c>
      <c r="B40227" s="1">
        <v>36.17778397</v>
      </c>
      <c r="C40227" s="1">
        <v>-120.37595989</v>
      </c>
    </row>
    <row r="40228" ht="15.75" customHeight="1">
      <c r="A40228" s="1">
        <v>40225.0</v>
      </c>
      <c r="B40228" s="1">
        <v>36.1778741</v>
      </c>
      <c r="C40228" s="1">
        <v>-120.37584724</v>
      </c>
    </row>
    <row r="40229" ht="15.75" customHeight="1">
      <c r="A40229" s="1">
        <v>40226.0</v>
      </c>
      <c r="B40229" s="1">
        <v>36.17796423</v>
      </c>
      <c r="C40229" s="1">
        <v>-120.37573459</v>
      </c>
    </row>
    <row r="40230" ht="15.75" customHeight="1">
      <c r="A40230" s="1">
        <v>40227.0</v>
      </c>
      <c r="B40230" s="1">
        <v>36.17805435</v>
      </c>
      <c r="C40230" s="1">
        <v>-120.37562194</v>
      </c>
    </row>
    <row r="40231" ht="15.75" customHeight="1">
      <c r="A40231" s="1">
        <v>40228.0</v>
      </c>
      <c r="B40231" s="1">
        <v>36.17814448</v>
      </c>
      <c r="C40231" s="1">
        <v>-120.37550928</v>
      </c>
    </row>
    <row r="40232" ht="15.75" customHeight="1">
      <c r="A40232" s="1">
        <v>40229.0</v>
      </c>
      <c r="B40232" s="1">
        <v>36.1782346</v>
      </c>
      <c r="C40232" s="1">
        <v>-120.37539663</v>
      </c>
    </row>
    <row r="40233" ht="15.75" customHeight="1">
      <c r="A40233" s="1">
        <v>40230.0</v>
      </c>
      <c r="B40233" s="1">
        <v>36.17832473</v>
      </c>
      <c r="C40233" s="1">
        <v>-120.37528398</v>
      </c>
    </row>
    <row r="40234" ht="15.75" customHeight="1">
      <c r="A40234" s="1">
        <v>40231.0</v>
      </c>
      <c r="B40234" s="1">
        <v>36.17841486</v>
      </c>
      <c r="C40234" s="1">
        <v>-120.37517133</v>
      </c>
    </row>
    <row r="40235" ht="15.75" customHeight="1">
      <c r="A40235" s="1">
        <v>40232.0</v>
      </c>
      <c r="B40235" s="1">
        <v>36.17850498</v>
      </c>
      <c r="C40235" s="1">
        <v>-120.37505868</v>
      </c>
    </row>
    <row r="40236" ht="15.75" customHeight="1">
      <c r="A40236" s="1">
        <v>40233.0</v>
      </c>
      <c r="B40236" s="1">
        <v>36.17859511</v>
      </c>
      <c r="C40236" s="1">
        <v>-120.37494602</v>
      </c>
    </row>
    <row r="40237" ht="15.75" customHeight="1">
      <c r="A40237" s="1">
        <v>40234.0</v>
      </c>
      <c r="B40237" s="1">
        <v>36.17868524</v>
      </c>
      <c r="C40237" s="1">
        <v>-120.37483337</v>
      </c>
    </row>
    <row r="40238" ht="15.75" customHeight="1">
      <c r="A40238" s="1">
        <v>40235.0</v>
      </c>
      <c r="B40238" s="1">
        <v>36.17877536</v>
      </c>
      <c r="C40238" s="1">
        <v>-120.37472072</v>
      </c>
    </row>
    <row r="40239" ht="15.75" customHeight="1">
      <c r="A40239" s="1">
        <v>40236.0</v>
      </c>
      <c r="B40239" s="1">
        <v>36.17886549</v>
      </c>
      <c r="C40239" s="1">
        <v>-120.37460807</v>
      </c>
    </row>
    <row r="40240" ht="15.75" customHeight="1">
      <c r="A40240" s="1">
        <v>40237.0</v>
      </c>
      <c r="B40240" s="1">
        <v>36.17895562</v>
      </c>
      <c r="C40240" s="1">
        <v>-120.37449542</v>
      </c>
    </row>
    <row r="40241" ht="15.75" customHeight="1">
      <c r="A40241" s="1">
        <v>40238.0</v>
      </c>
      <c r="B40241" s="1">
        <v>36.17904575</v>
      </c>
      <c r="C40241" s="1">
        <v>-120.37438276</v>
      </c>
    </row>
    <row r="40242" ht="15.75" customHeight="1">
      <c r="A40242" s="1">
        <v>40239.0</v>
      </c>
      <c r="B40242" s="1">
        <v>36.17913587</v>
      </c>
      <c r="C40242" s="1">
        <v>-120.37427011</v>
      </c>
    </row>
    <row r="40243" ht="15.75" customHeight="1">
      <c r="A40243" s="1">
        <v>40240.0</v>
      </c>
      <c r="B40243" s="1">
        <v>36.179226</v>
      </c>
      <c r="C40243" s="1">
        <v>-120.37415746</v>
      </c>
    </row>
    <row r="40244" ht="15.75" customHeight="1">
      <c r="A40244" s="1">
        <v>40241.0</v>
      </c>
      <c r="B40244" s="1">
        <v>36.17931613</v>
      </c>
      <c r="C40244" s="1">
        <v>-120.37404481</v>
      </c>
    </row>
    <row r="40245" ht="15.75" customHeight="1">
      <c r="A40245" s="1">
        <v>40242.0</v>
      </c>
      <c r="B40245" s="1">
        <v>36.17940625</v>
      </c>
      <c r="C40245" s="1">
        <v>-120.37393216</v>
      </c>
    </row>
    <row r="40246" ht="15.75" customHeight="1">
      <c r="A40246" s="1">
        <v>40243.0</v>
      </c>
      <c r="B40246" s="1">
        <v>36.17949638</v>
      </c>
      <c r="C40246" s="1">
        <v>-120.37381951</v>
      </c>
    </row>
    <row r="40247" ht="15.75" customHeight="1">
      <c r="A40247" s="1">
        <v>40244.0</v>
      </c>
      <c r="B40247" s="1">
        <v>36.1795865</v>
      </c>
      <c r="C40247" s="1">
        <v>-120.37370686</v>
      </c>
    </row>
    <row r="40248" ht="15.75" customHeight="1">
      <c r="A40248" s="1">
        <v>40245.0</v>
      </c>
      <c r="B40248" s="1">
        <v>36.17967663</v>
      </c>
      <c r="C40248" s="1">
        <v>-120.37359421</v>
      </c>
    </row>
    <row r="40249" ht="15.75" customHeight="1">
      <c r="A40249" s="1">
        <v>40246.0</v>
      </c>
      <c r="B40249" s="1">
        <v>36.17976676</v>
      </c>
      <c r="C40249" s="1">
        <v>-120.37348155</v>
      </c>
    </row>
    <row r="40250" ht="15.75" customHeight="1">
      <c r="A40250" s="1">
        <v>40247.0</v>
      </c>
      <c r="B40250" s="1">
        <v>36.17985688</v>
      </c>
      <c r="C40250" s="1">
        <v>-120.3733689</v>
      </c>
    </row>
    <row r="40251" ht="15.75" customHeight="1">
      <c r="A40251" s="1">
        <v>40248.0</v>
      </c>
      <c r="B40251" s="1">
        <v>36.17994701</v>
      </c>
      <c r="C40251" s="1">
        <v>-120.37325625</v>
      </c>
    </row>
    <row r="40252" ht="15.75" customHeight="1">
      <c r="A40252" s="1">
        <v>40249.0</v>
      </c>
      <c r="B40252" s="1">
        <v>36.18003713</v>
      </c>
      <c r="C40252" s="1">
        <v>-120.3731436</v>
      </c>
    </row>
    <row r="40253" ht="15.75" customHeight="1">
      <c r="A40253" s="1">
        <v>40250.0</v>
      </c>
      <c r="B40253" s="1">
        <v>36.18012726</v>
      </c>
      <c r="C40253" s="1">
        <v>-120.37303095</v>
      </c>
    </row>
    <row r="40254" ht="15.75" customHeight="1">
      <c r="A40254" s="1">
        <v>40251.0</v>
      </c>
      <c r="B40254" s="1">
        <v>36.18021739</v>
      </c>
      <c r="C40254" s="1">
        <v>-120.3729183</v>
      </c>
    </row>
    <row r="40255" ht="15.75" customHeight="1">
      <c r="A40255" s="1">
        <v>40252.0</v>
      </c>
      <c r="B40255" s="1">
        <v>36.18030751</v>
      </c>
      <c r="C40255" s="1">
        <v>-120.37280565</v>
      </c>
    </row>
    <row r="40256" ht="15.75" customHeight="1">
      <c r="A40256" s="1">
        <v>40253.0</v>
      </c>
      <c r="B40256" s="1">
        <v>36.18039764</v>
      </c>
      <c r="C40256" s="1">
        <v>-120.37269299</v>
      </c>
    </row>
    <row r="40257" ht="15.75" customHeight="1">
      <c r="A40257" s="1">
        <v>40254.0</v>
      </c>
      <c r="B40257" s="1">
        <v>36.18048777</v>
      </c>
      <c r="C40257" s="1">
        <v>-120.37258034</v>
      </c>
    </row>
    <row r="40258" ht="15.75" customHeight="1">
      <c r="A40258" s="1">
        <v>40255.0</v>
      </c>
      <c r="B40258" s="1">
        <v>36.18057789</v>
      </c>
      <c r="C40258" s="1">
        <v>-120.37246769</v>
      </c>
    </row>
    <row r="40259" ht="15.75" customHeight="1">
      <c r="A40259" s="1">
        <v>40256.0</v>
      </c>
      <c r="B40259" s="1">
        <v>36.18066802</v>
      </c>
      <c r="C40259" s="1">
        <v>-120.37235504</v>
      </c>
    </row>
    <row r="40260" ht="15.75" customHeight="1">
      <c r="A40260" s="1">
        <v>40257.0</v>
      </c>
      <c r="B40260" s="1">
        <v>36.18075815</v>
      </c>
      <c r="C40260" s="1">
        <v>-120.37224239</v>
      </c>
    </row>
    <row r="40261" ht="15.75" customHeight="1">
      <c r="A40261" s="1">
        <v>40258.0</v>
      </c>
      <c r="B40261" s="1">
        <v>36.18084828</v>
      </c>
      <c r="C40261" s="1">
        <v>-120.37212973</v>
      </c>
    </row>
    <row r="40262" ht="15.75" customHeight="1">
      <c r="A40262" s="1">
        <v>40259.0</v>
      </c>
      <c r="B40262" s="1">
        <v>36.1809384</v>
      </c>
      <c r="C40262" s="1">
        <v>-120.37201708</v>
      </c>
    </row>
    <row r="40263" ht="15.75" customHeight="1">
      <c r="A40263" s="1">
        <v>40260.0</v>
      </c>
      <c r="B40263" s="1">
        <v>36.18102853</v>
      </c>
      <c r="C40263" s="1">
        <v>-120.37190443</v>
      </c>
    </row>
    <row r="40264" ht="15.75" customHeight="1">
      <c r="A40264" s="1">
        <v>40261.0</v>
      </c>
      <c r="B40264" s="1">
        <v>36.18111866</v>
      </c>
      <c r="C40264" s="1">
        <v>-120.37179178</v>
      </c>
    </row>
    <row r="40265" ht="15.75" customHeight="1">
      <c r="A40265" s="1">
        <v>40262.0</v>
      </c>
      <c r="B40265" s="1">
        <v>36.18120878</v>
      </c>
      <c r="C40265" s="1">
        <v>-120.37167913</v>
      </c>
    </row>
    <row r="40266" ht="15.75" customHeight="1">
      <c r="A40266" s="1">
        <v>40263.0</v>
      </c>
      <c r="B40266" s="1">
        <v>36.18129891</v>
      </c>
      <c r="C40266" s="1">
        <v>-120.37156647</v>
      </c>
    </row>
    <row r="40267" ht="15.75" customHeight="1">
      <c r="A40267" s="1">
        <v>40264.0</v>
      </c>
      <c r="B40267" s="1">
        <v>36.18138903</v>
      </c>
      <c r="C40267" s="1">
        <v>-120.37145382</v>
      </c>
    </row>
    <row r="40268" ht="15.75" customHeight="1">
      <c r="A40268" s="1">
        <v>40265.0</v>
      </c>
      <c r="B40268" s="1">
        <v>36.18147916</v>
      </c>
      <c r="C40268" s="1">
        <v>-120.37134117</v>
      </c>
    </row>
    <row r="40269" ht="15.75" customHeight="1">
      <c r="A40269" s="1">
        <v>40266.0</v>
      </c>
      <c r="B40269" s="1">
        <v>36.18156929</v>
      </c>
      <c r="C40269" s="1">
        <v>-120.37122852</v>
      </c>
    </row>
    <row r="40270" ht="15.75" customHeight="1">
      <c r="A40270" s="1">
        <v>40267.0</v>
      </c>
      <c r="B40270" s="1">
        <v>36.18165941</v>
      </c>
      <c r="C40270" s="1">
        <v>-120.37111587</v>
      </c>
    </row>
    <row r="40271" ht="15.75" customHeight="1">
      <c r="A40271" s="1">
        <v>40268.0</v>
      </c>
      <c r="B40271" s="1">
        <v>36.18174954</v>
      </c>
      <c r="C40271" s="1">
        <v>-120.37100321</v>
      </c>
    </row>
    <row r="40272" ht="15.75" customHeight="1">
      <c r="A40272" s="1">
        <v>40269.0</v>
      </c>
      <c r="B40272" s="1">
        <v>36.18183966</v>
      </c>
      <c r="C40272" s="1">
        <v>-120.37089056</v>
      </c>
    </row>
    <row r="40273" ht="15.75" customHeight="1">
      <c r="A40273" s="1">
        <v>40270.0</v>
      </c>
      <c r="B40273" s="1">
        <v>36.18192979</v>
      </c>
      <c r="C40273" s="1">
        <v>-120.37077791</v>
      </c>
    </row>
    <row r="40274" ht="15.75" customHeight="1">
      <c r="A40274" s="1">
        <v>40271.0</v>
      </c>
      <c r="B40274" s="1">
        <v>36.18201992</v>
      </c>
      <c r="C40274" s="1">
        <v>-120.37066526</v>
      </c>
    </row>
    <row r="40275" ht="15.75" customHeight="1">
      <c r="A40275" s="1">
        <v>40272.0</v>
      </c>
      <c r="B40275" s="1">
        <v>36.18211004</v>
      </c>
      <c r="C40275" s="1">
        <v>-120.37055261</v>
      </c>
    </row>
    <row r="40276" ht="15.75" customHeight="1">
      <c r="A40276" s="1">
        <v>40273.0</v>
      </c>
      <c r="B40276" s="1">
        <v>36.18220017</v>
      </c>
      <c r="C40276" s="1">
        <v>-120.37043995</v>
      </c>
    </row>
    <row r="40277" ht="15.75" customHeight="1">
      <c r="A40277" s="1">
        <v>40274.0</v>
      </c>
      <c r="B40277" s="1">
        <v>36.1822903</v>
      </c>
      <c r="C40277" s="1">
        <v>-120.3703273</v>
      </c>
    </row>
    <row r="40278" ht="15.75" customHeight="1">
      <c r="A40278" s="1">
        <v>40275.0</v>
      </c>
      <c r="B40278" s="1">
        <v>36.18238042</v>
      </c>
      <c r="C40278" s="1">
        <v>-120.37021465</v>
      </c>
    </row>
    <row r="40279" ht="15.75" customHeight="1">
      <c r="A40279" s="1">
        <v>40276.0</v>
      </c>
      <c r="B40279" s="1">
        <v>36.18247055</v>
      </c>
      <c r="C40279" s="1">
        <v>-120.370102</v>
      </c>
    </row>
    <row r="40280" ht="15.75" customHeight="1">
      <c r="A40280" s="1">
        <v>40277.0</v>
      </c>
      <c r="B40280" s="1">
        <v>36.18256068</v>
      </c>
      <c r="C40280" s="1">
        <v>-120.36998935</v>
      </c>
    </row>
    <row r="40281" ht="15.75" customHeight="1">
      <c r="A40281" s="1">
        <v>40278.0</v>
      </c>
      <c r="B40281" s="1">
        <v>36.18265081</v>
      </c>
      <c r="C40281" s="1">
        <v>-120.36987669</v>
      </c>
    </row>
    <row r="40282" ht="15.75" customHeight="1">
      <c r="A40282" s="1">
        <v>40279.0</v>
      </c>
      <c r="B40282" s="1">
        <v>36.18274093</v>
      </c>
      <c r="C40282" s="1">
        <v>-120.36976404</v>
      </c>
    </row>
    <row r="40283" ht="15.75" customHeight="1">
      <c r="A40283" s="1">
        <v>40280.0</v>
      </c>
      <c r="B40283" s="1">
        <v>36.18283106</v>
      </c>
      <c r="C40283" s="1">
        <v>-120.36965139</v>
      </c>
    </row>
    <row r="40284" ht="15.75" customHeight="1">
      <c r="A40284" s="1">
        <v>40281.0</v>
      </c>
      <c r="B40284" s="1">
        <v>36.18292119</v>
      </c>
      <c r="C40284" s="1">
        <v>-120.36953874</v>
      </c>
    </row>
    <row r="40285" ht="15.75" customHeight="1">
      <c r="A40285" s="1">
        <v>40282.0</v>
      </c>
      <c r="B40285" s="1">
        <v>36.18301131</v>
      </c>
      <c r="C40285" s="1">
        <v>-120.36942609</v>
      </c>
    </row>
    <row r="40286" ht="15.75" customHeight="1">
      <c r="A40286" s="1">
        <v>40283.0</v>
      </c>
      <c r="B40286" s="1">
        <v>36.18310144</v>
      </c>
      <c r="C40286" s="1">
        <v>-120.36931344</v>
      </c>
    </row>
    <row r="40287" ht="15.75" customHeight="1">
      <c r="A40287" s="1">
        <v>40284.0</v>
      </c>
      <c r="B40287" s="1">
        <v>36.18319156</v>
      </c>
      <c r="C40287" s="1">
        <v>-120.36920079</v>
      </c>
    </row>
    <row r="40288" ht="15.75" customHeight="1">
      <c r="A40288" s="1">
        <v>40285.0</v>
      </c>
      <c r="B40288" s="1">
        <v>36.18328169</v>
      </c>
      <c r="C40288" s="1">
        <v>-120.36908813</v>
      </c>
    </row>
    <row r="40289" ht="15.75" customHeight="1">
      <c r="A40289" s="1">
        <v>40286.0</v>
      </c>
      <c r="B40289" s="1">
        <v>36.18337182</v>
      </c>
      <c r="C40289" s="1">
        <v>-120.36897548</v>
      </c>
    </row>
    <row r="40290" ht="15.75" customHeight="1">
      <c r="A40290" s="1">
        <v>40287.0</v>
      </c>
      <c r="B40290" s="1">
        <v>36.18346194</v>
      </c>
      <c r="C40290" s="1">
        <v>-120.36886283</v>
      </c>
    </row>
    <row r="40291" ht="15.75" customHeight="1">
      <c r="A40291" s="1">
        <v>40288.0</v>
      </c>
      <c r="B40291" s="1">
        <v>36.18355207</v>
      </c>
      <c r="C40291" s="1">
        <v>-120.36875018</v>
      </c>
    </row>
    <row r="40292" ht="15.75" customHeight="1">
      <c r="A40292" s="1">
        <v>40289.0</v>
      </c>
      <c r="B40292" s="1">
        <v>36.18364219</v>
      </c>
      <c r="C40292" s="1">
        <v>-120.36863753</v>
      </c>
    </row>
    <row r="40293" ht="15.75" customHeight="1">
      <c r="A40293" s="1">
        <v>40290.0</v>
      </c>
      <c r="B40293" s="1">
        <v>36.18373232</v>
      </c>
      <c r="C40293" s="1">
        <v>-120.36852488</v>
      </c>
    </row>
    <row r="40294" ht="15.75" customHeight="1">
      <c r="A40294" s="1">
        <v>40291.0</v>
      </c>
      <c r="B40294" s="1">
        <v>36.18382245</v>
      </c>
      <c r="C40294" s="1">
        <v>-120.36841223</v>
      </c>
    </row>
    <row r="40295" ht="15.75" customHeight="1">
      <c r="A40295" s="1">
        <v>40292.0</v>
      </c>
      <c r="B40295" s="1">
        <v>36.18391257</v>
      </c>
      <c r="C40295" s="1">
        <v>-120.36829958</v>
      </c>
    </row>
    <row r="40296" ht="15.75" customHeight="1">
      <c r="A40296" s="1">
        <v>40293.0</v>
      </c>
      <c r="B40296" s="1">
        <v>36.1840027</v>
      </c>
      <c r="C40296" s="1">
        <v>-120.36818692</v>
      </c>
    </row>
    <row r="40297" ht="15.75" customHeight="1">
      <c r="A40297" s="1">
        <v>40294.0</v>
      </c>
      <c r="B40297" s="1">
        <v>36.18409283</v>
      </c>
      <c r="C40297" s="1">
        <v>-120.36807427</v>
      </c>
    </row>
    <row r="40298" ht="15.75" customHeight="1">
      <c r="A40298" s="1">
        <v>40295.0</v>
      </c>
      <c r="B40298" s="1">
        <v>36.18418295</v>
      </c>
      <c r="C40298" s="1">
        <v>-120.36796162</v>
      </c>
    </row>
    <row r="40299" ht="15.75" customHeight="1">
      <c r="A40299" s="1">
        <v>40296.0</v>
      </c>
      <c r="B40299" s="1">
        <v>36.18427308</v>
      </c>
      <c r="C40299" s="1">
        <v>-120.36784897</v>
      </c>
    </row>
    <row r="40300" ht="15.75" customHeight="1">
      <c r="A40300" s="1">
        <v>40297.0</v>
      </c>
      <c r="B40300" s="1">
        <v>36.18436321</v>
      </c>
      <c r="C40300" s="1">
        <v>-120.36773632</v>
      </c>
    </row>
    <row r="40301" ht="15.75" customHeight="1">
      <c r="A40301" s="1">
        <v>40298.0</v>
      </c>
      <c r="B40301" s="1">
        <v>36.18445334</v>
      </c>
      <c r="C40301" s="1">
        <v>-120.36762366</v>
      </c>
    </row>
    <row r="40302" ht="15.75" customHeight="1">
      <c r="A40302" s="1">
        <v>40299.0</v>
      </c>
      <c r="B40302" s="1">
        <v>36.18454346</v>
      </c>
      <c r="C40302" s="1">
        <v>-120.36751101</v>
      </c>
    </row>
    <row r="40303" ht="15.75" customHeight="1">
      <c r="A40303" s="1">
        <v>40300.0</v>
      </c>
      <c r="B40303" s="1">
        <v>36.18463359</v>
      </c>
      <c r="C40303" s="1">
        <v>-120.36739836</v>
      </c>
    </row>
    <row r="40304" ht="15.75" customHeight="1">
      <c r="A40304" s="1">
        <v>40301.0</v>
      </c>
      <c r="B40304" s="1">
        <v>36.18472372</v>
      </c>
      <c r="C40304" s="1">
        <v>-120.36728571</v>
      </c>
    </row>
    <row r="40305" ht="15.75" customHeight="1">
      <c r="A40305" s="1">
        <v>40302.0</v>
      </c>
      <c r="B40305" s="1">
        <v>36.18481384</v>
      </c>
      <c r="C40305" s="1">
        <v>-120.36717306</v>
      </c>
    </row>
    <row r="40306" ht="15.75" customHeight="1">
      <c r="A40306" s="1">
        <v>40303.0</v>
      </c>
      <c r="B40306" s="1">
        <v>36.18490397</v>
      </c>
      <c r="C40306" s="1">
        <v>-120.3670604</v>
      </c>
    </row>
    <row r="40307" ht="15.75" customHeight="1">
      <c r="A40307" s="1">
        <v>40304.0</v>
      </c>
      <c r="B40307" s="1">
        <v>36.18499409</v>
      </c>
      <c r="C40307" s="1">
        <v>-120.36694775</v>
      </c>
    </row>
    <row r="40308" ht="15.75" customHeight="1">
      <c r="A40308" s="1">
        <v>40305.0</v>
      </c>
      <c r="B40308" s="1">
        <v>36.18508422</v>
      </c>
      <c r="C40308" s="1">
        <v>-120.3668351</v>
      </c>
    </row>
    <row r="40309" ht="15.75" customHeight="1">
      <c r="A40309" s="1">
        <v>40306.0</v>
      </c>
      <c r="B40309" s="1">
        <v>36.18517435</v>
      </c>
      <c r="C40309" s="1">
        <v>-120.36672245</v>
      </c>
    </row>
    <row r="40310" ht="15.75" customHeight="1">
      <c r="A40310" s="1">
        <v>40307.0</v>
      </c>
      <c r="B40310" s="1">
        <v>36.18526447</v>
      </c>
      <c r="C40310" s="1">
        <v>-120.3666098</v>
      </c>
    </row>
    <row r="40311" ht="15.75" customHeight="1">
      <c r="A40311" s="1">
        <v>40308.0</v>
      </c>
      <c r="B40311" s="1">
        <v>36.1853546</v>
      </c>
      <c r="C40311" s="1">
        <v>-120.36649714</v>
      </c>
    </row>
    <row r="40312" ht="15.75" customHeight="1">
      <c r="A40312" s="1">
        <v>40309.0</v>
      </c>
      <c r="B40312" s="1">
        <v>36.18544472</v>
      </c>
      <c r="C40312" s="1">
        <v>-120.36638449</v>
      </c>
    </row>
    <row r="40313" ht="15.75" customHeight="1">
      <c r="A40313" s="1">
        <v>40310.0</v>
      </c>
      <c r="B40313" s="1">
        <v>36.18553485</v>
      </c>
      <c r="C40313" s="1">
        <v>-120.36627184</v>
      </c>
    </row>
    <row r="40314" ht="15.75" customHeight="1">
      <c r="A40314" s="1">
        <v>40311.0</v>
      </c>
      <c r="B40314" s="1">
        <v>36.18562498</v>
      </c>
      <c r="C40314" s="1">
        <v>-120.36615919</v>
      </c>
    </row>
    <row r="40315" ht="15.75" customHeight="1">
      <c r="A40315" s="1">
        <v>40312.0</v>
      </c>
      <c r="B40315" s="1">
        <v>36.1857151</v>
      </c>
      <c r="C40315" s="1">
        <v>-120.36604654</v>
      </c>
    </row>
    <row r="40316" ht="15.75" customHeight="1">
      <c r="A40316" s="1">
        <v>40313.0</v>
      </c>
      <c r="B40316" s="1">
        <v>36.18580523</v>
      </c>
      <c r="C40316" s="1">
        <v>-120.36593388</v>
      </c>
    </row>
    <row r="40317" ht="15.75" customHeight="1">
      <c r="A40317" s="1">
        <v>40314.0</v>
      </c>
      <c r="B40317" s="1">
        <v>36.18589535</v>
      </c>
      <c r="C40317" s="1">
        <v>-120.36582123</v>
      </c>
    </row>
    <row r="40318" ht="15.75" customHeight="1">
      <c r="A40318" s="1">
        <v>40315.0</v>
      </c>
      <c r="B40318" s="1">
        <v>36.18598548</v>
      </c>
      <c r="C40318" s="1">
        <v>-120.36570858</v>
      </c>
    </row>
    <row r="40319" ht="15.75" customHeight="1">
      <c r="A40319" s="1">
        <v>40316.0</v>
      </c>
      <c r="B40319" s="1">
        <v>36.18607561</v>
      </c>
      <c r="C40319" s="1">
        <v>-120.36559593</v>
      </c>
    </row>
    <row r="40320" ht="15.75" customHeight="1">
      <c r="A40320" s="1">
        <v>40317.0</v>
      </c>
      <c r="B40320" s="1">
        <v>36.18616573</v>
      </c>
      <c r="C40320" s="1">
        <v>-120.36548328</v>
      </c>
    </row>
    <row r="40321" ht="15.75" customHeight="1">
      <c r="A40321" s="1">
        <v>40318.0</v>
      </c>
      <c r="B40321" s="1">
        <v>36.18625586</v>
      </c>
      <c r="C40321" s="1">
        <v>-120.36537062</v>
      </c>
    </row>
    <row r="40322" ht="15.75" customHeight="1">
      <c r="A40322" s="1">
        <v>40319.0</v>
      </c>
      <c r="B40322" s="1">
        <v>36.18634598</v>
      </c>
      <c r="C40322" s="1">
        <v>-120.36525797</v>
      </c>
    </row>
    <row r="40323" ht="15.75" customHeight="1">
      <c r="A40323" s="1">
        <v>40320.0</v>
      </c>
      <c r="B40323" s="1">
        <v>36.18643611</v>
      </c>
      <c r="C40323" s="1">
        <v>-120.36514532</v>
      </c>
    </row>
    <row r="40324" ht="15.75" customHeight="1">
      <c r="A40324" s="1">
        <v>40321.0</v>
      </c>
      <c r="B40324" s="1">
        <v>36.18652624</v>
      </c>
      <c r="C40324" s="1">
        <v>-120.36503267</v>
      </c>
    </row>
    <row r="40325" ht="15.75" customHeight="1">
      <c r="A40325" s="1">
        <v>40322.0</v>
      </c>
      <c r="B40325" s="1">
        <v>36.18661636</v>
      </c>
      <c r="C40325" s="1">
        <v>-120.36492002</v>
      </c>
    </row>
    <row r="40326" ht="15.75" customHeight="1">
      <c r="A40326" s="1">
        <v>40323.0</v>
      </c>
      <c r="B40326" s="1">
        <v>36.18670649</v>
      </c>
      <c r="C40326" s="1">
        <v>-120.36480737</v>
      </c>
    </row>
    <row r="40327" ht="15.75" customHeight="1">
      <c r="A40327" s="1">
        <v>40324.0</v>
      </c>
      <c r="B40327" s="1">
        <v>36.18679662</v>
      </c>
      <c r="C40327" s="1">
        <v>-120.36469472</v>
      </c>
    </row>
    <row r="40328" ht="15.75" customHeight="1">
      <c r="A40328" s="1">
        <v>40325.0</v>
      </c>
      <c r="B40328" s="1">
        <v>36.18688675</v>
      </c>
      <c r="C40328" s="1">
        <v>-120.36458207</v>
      </c>
    </row>
    <row r="40329" ht="15.75" customHeight="1">
      <c r="A40329" s="1">
        <v>40326.0</v>
      </c>
      <c r="B40329" s="1">
        <v>36.18697687</v>
      </c>
      <c r="C40329" s="1">
        <v>-120.36446941</v>
      </c>
    </row>
    <row r="40330" ht="15.75" customHeight="1">
      <c r="A40330" s="1">
        <v>40327.0</v>
      </c>
      <c r="B40330" s="1">
        <v>36.187067</v>
      </c>
      <c r="C40330" s="1">
        <v>-120.36435676</v>
      </c>
    </row>
    <row r="40331" ht="15.75" customHeight="1">
      <c r="A40331" s="1">
        <v>40328.0</v>
      </c>
      <c r="B40331" s="1">
        <v>36.18715713</v>
      </c>
      <c r="C40331" s="1">
        <v>-120.36424411</v>
      </c>
    </row>
    <row r="40332" ht="15.75" customHeight="1">
      <c r="A40332" s="1">
        <v>40329.0</v>
      </c>
      <c r="B40332" s="1">
        <v>36.18724725</v>
      </c>
      <c r="C40332" s="1">
        <v>-120.36413146</v>
      </c>
    </row>
    <row r="40333" ht="15.75" customHeight="1">
      <c r="A40333" s="1">
        <v>40330.0</v>
      </c>
      <c r="B40333" s="1">
        <v>36.18733738</v>
      </c>
      <c r="C40333" s="1">
        <v>-120.36401881</v>
      </c>
    </row>
    <row r="40334" ht="15.75" customHeight="1">
      <c r="A40334" s="1">
        <v>40331.0</v>
      </c>
      <c r="B40334" s="1">
        <v>36.18742751</v>
      </c>
      <c r="C40334" s="1">
        <v>-120.36390616</v>
      </c>
    </row>
    <row r="40335" ht="15.75" customHeight="1">
      <c r="A40335" s="1">
        <v>40332.0</v>
      </c>
      <c r="B40335" s="1">
        <v>36.18751763</v>
      </c>
      <c r="C40335" s="1">
        <v>-120.36379351</v>
      </c>
    </row>
    <row r="40336" ht="15.75" customHeight="1">
      <c r="A40336" s="1">
        <v>40333.0</v>
      </c>
      <c r="B40336" s="1">
        <v>36.18760776</v>
      </c>
      <c r="C40336" s="1">
        <v>-120.36368085</v>
      </c>
    </row>
    <row r="40337" ht="15.75" customHeight="1">
      <c r="A40337" s="1">
        <v>40334.0</v>
      </c>
      <c r="B40337" s="1">
        <v>36.18769788</v>
      </c>
      <c r="C40337" s="1">
        <v>-120.3635682</v>
      </c>
    </row>
    <row r="40338" ht="15.75" customHeight="1">
      <c r="A40338" s="1">
        <v>40335.0</v>
      </c>
      <c r="B40338" s="1">
        <v>36.18778801</v>
      </c>
      <c r="C40338" s="1">
        <v>-120.36345555</v>
      </c>
    </row>
    <row r="40339" ht="15.75" customHeight="1">
      <c r="A40339" s="1">
        <v>40336.0</v>
      </c>
      <c r="B40339" s="1">
        <v>36.18787814</v>
      </c>
      <c r="C40339" s="1">
        <v>-120.3633429</v>
      </c>
    </row>
    <row r="40340" ht="15.75" customHeight="1">
      <c r="A40340" s="1">
        <v>40337.0</v>
      </c>
      <c r="B40340" s="1">
        <v>36.18796826</v>
      </c>
      <c r="C40340" s="1">
        <v>-120.36323025</v>
      </c>
    </row>
    <row r="40341" ht="15.75" customHeight="1">
      <c r="A40341" s="1">
        <v>40338.0</v>
      </c>
      <c r="B40341" s="1">
        <v>36.18805839</v>
      </c>
      <c r="C40341" s="1">
        <v>-120.36311759</v>
      </c>
    </row>
    <row r="40342" ht="15.75" customHeight="1">
      <c r="A40342" s="1">
        <v>40339.0</v>
      </c>
      <c r="B40342" s="1">
        <v>36.18814851</v>
      </c>
      <c r="C40342" s="1">
        <v>-120.36300494</v>
      </c>
    </row>
    <row r="40343" ht="15.75" customHeight="1">
      <c r="A40343" s="1">
        <v>40340.0</v>
      </c>
      <c r="B40343" s="1">
        <v>36.18823864</v>
      </c>
      <c r="C40343" s="1">
        <v>-120.36289229</v>
      </c>
    </row>
    <row r="40344" ht="15.75" customHeight="1">
      <c r="A40344" s="1">
        <v>40341.0</v>
      </c>
      <c r="B40344" s="1">
        <v>36.18832877</v>
      </c>
      <c r="C40344" s="1">
        <v>-120.36277964</v>
      </c>
    </row>
    <row r="40345" ht="15.75" customHeight="1">
      <c r="A40345" s="1">
        <v>40342.0</v>
      </c>
      <c r="B40345" s="1">
        <v>36.18841889</v>
      </c>
      <c r="C40345" s="1">
        <v>-120.36266699</v>
      </c>
    </row>
    <row r="40346" ht="15.75" customHeight="1">
      <c r="A40346" s="1">
        <v>40343.0</v>
      </c>
      <c r="B40346" s="1">
        <v>36.18850902</v>
      </c>
      <c r="C40346" s="1">
        <v>-120.36255433</v>
      </c>
    </row>
    <row r="40347" ht="15.75" customHeight="1">
      <c r="A40347" s="1">
        <v>40344.0</v>
      </c>
      <c r="B40347" s="1">
        <v>36.18859915</v>
      </c>
      <c r="C40347" s="1">
        <v>-120.36244168</v>
      </c>
    </row>
    <row r="40348" ht="15.75" customHeight="1">
      <c r="A40348" s="1">
        <v>40345.0</v>
      </c>
      <c r="B40348" s="1">
        <v>36.18868928</v>
      </c>
      <c r="C40348" s="1">
        <v>-120.36232903</v>
      </c>
    </row>
    <row r="40349" ht="15.75" customHeight="1">
      <c r="A40349" s="1">
        <v>40346.0</v>
      </c>
      <c r="B40349" s="1">
        <v>36.1887794</v>
      </c>
      <c r="C40349" s="1">
        <v>-120.36221638</v>
      </c>
    </row>
    <row r="40350" ht="15.75" customHeight="1">
      <c r="A40350" s="1">
        <v>40347.0</v>
      </c>
      <c r="B40350" s="1">
        <v>36.18886953</v>
      </c>
      <c r="C40350" s="1">
        <v>-120.36210373</v>
      </c>
    </row>
    <row r="40351" ht="15.75" customHeight="1">
      <c r="A40351" s="1">
        <v>40348.0</v>
      </c>
      <c r="B40351" s="1">
        <v>36.18895966</v>
      </c>
      <c r="C40351" s="1">
        <v>-120.36199107</v>
      </c>
    </row>
    <row r="40352" ht="15.75" customHeight="1">
      <c r="A40352" s="1">
        <v>40349.0</v>
      </c>
      <c r="B40352" s="1">
        <v>36.18904978</v>
      </c>
      <c r="C40352" s="1">
        <v>-120.36187842</v>
      </c>
    </row>
    <row r="40353" ht="15.75" customHeight="1">
      <c r="A40353" s="1">
        <v>40350.0</v>
      </c>
      <c r="B40353" s="1">
        <v>36.18913991</v>
      </c>
      <c r="C40353" s="1">
        <v>-120.36176577</v>
      </c>
    </row>
    <row r="40354" ht="15.75" customHeight="1">
      <c r="A40354" s="1">
        <v>40351.0</v>
      </c>
      <c r="B40354" s="1">
        <v>36.18923004</v>
      </c>
      <c r="C40354" s="1">
        <v>-120.36165312</v>
      </c>
    </row>
    <row r="40355" ht="15.75" customHeight="1">
      <c r="A40355" s="1">
        <v>40352.0</v>
      </c>
      <c r="B40355" s="1">
        <v>36.18932016</v>
      </c>
      <c r="C40355" s="1">
        <v>-120.36154047</v>
      </c>
    </row>
    <row r="40356" ht="15.75" customHeight="1">
      <c r="A40356" s="1">
        <v>40353.0</v>
      </c>
      <c r="B40356" s="1">
        <v>36.18941029</v>
      </c>
      <c r="C40356" s="1">
        <v>-120.36142781</v>
      </c>
    </row>
    <row r="40357" ht="15.75" customHeight="1">
      <c r="A40357" s="1">
        <v>40354.0</v>
      </c>
      <c r="B40357" s="1">
        <v>36.18950041</v>
      </c>
      <c r="C40357" s="1">
        <v>-120.36131516</v>
      </c>
    </row>
    <row r="40358" ht="15.75" customHeight="1">
      <c r="A40358" s="1">
        <v>40355.0</v>
      </c>
      <c r="B40358" s="1">
        <v>36.18959054</v>
      </c>
      <c r="C40358" s="1">
        <v>-120.36120251</v>
      </c>
    </row>
    <row r="40359" ht="15.75" customHeight="1">
      <c r="A40359" s="1">
        <v>40356.0</v>
      </c>
      <c r="B40359" s="1">
        <v>36.18968067</v>
      </c>
      <c r="C40359" s="1">
        <v>-120.36108986</v>
      </c>
    </row>
    <row r="40360" ht="15.75" customHeight="1">
      <c r="A40360" s="1">
        <v>40357.0</v>
      </c>
      <c r="B40360" s="1">
        <v>36.18977079</v>
      </c>
      <c r="C40360" s="1">
        <v>-120.36097721</v>
      </c>
    </row>
    <row r="40361" ht="15.75" customHeight="1">
      <c r="A40361" s="1">
        <v>40358.0</v>
      </c>
      <c r="B40361" s="1">
        <v>36.18986092</v>
      </c>
      <c r="C40361" s="1">
        <v>-120.36086455</v>
      </c>
    </row>
    <row r="40362" ht="15.75" customHeight="1">
      <c r="A40362" s="1">
        <v>40359.0</v>
      </c>
      <c r="B40362" s="1">
        <v>36.18995104</v>
      </c>
      <c r="C40362" s="1">
        <v>-120.3607519</v>
      </c>
    </row>
    <row r="40363" ht="15.75" customHeight="1">
      <c r="A40363" s="1">
        <v>40360.0</v>
      </c>
      <c r="B40363" s="1">
        <v>36.19004117</v>
      </c>
      <c r="C40363" s="1">
        <v>-120.36063925</v>
      </c>
    </row>
    <row r="40364" ht="15.75" customHeight="1">
      <c r="A40364" s="1">
        <v>40361.0</v>
      </c>
      <c r="B40364" s="1">
        <v>36.1901313</v>
      </c>
      <c r="C40364" s="1">
        <v>-120.3605266</v>
      </c>
    </row>
    <row r="40365" ht="15.75" customHeight="1">
      <c r="A40365" s="1">
        <v>40362.0</v>
      </c>
      <c r="B40365" s="1">
        <v>36.19022142</v>
      </c>
      <c r="C40365" s="1">
        <v>-120.36041395</v>
      </c>
    </row>
    <row r="40366" ht="15.75" customHeight="1">
      <c r="A40366" s="1">
        <v>40363.0</v>
      </c>
      <c r="B40366" s="1">
        <v>36.19031155</v>
      </c>
      <c r="C40366" s="1">
        <v>-120.3603013</v>
      </c>
    </row>
    <row r="40367" ht="15.75" customHeight="1">
      <c r="A40367" s="1">
        <v>40364.0</v>
      </c>
      <c r="B40367" s="1">
        <v>36.19040168</v>
      </c>
      <c r="C40367" s="1">
        <v>-120.36018865</v>
      </c>
    </row>
    <row r="40368" ht="15.75" customHeight="1">
      <c r="A40368" s="1">
        <v>40365.0</v>
      </c>
      <c r="B40368" s="1">
        <v>36.19049181</v>
      </c>
      <c r="C40368" s="1">
        <v>-120.360076</v>
      </c>
    </row>
    <row r="40369" ht="15.75" customHeight="1">
      <c r="A40369" s="1">
        <v>40366.0</v>
      </c>
      <c r="B40369" s="1">
        <v>36.19058193</v>
      </c>
      <c r="C40369" s="1">
        <v>-120.35996334</v>
      </c>
    </row>
    <row r="40370" ht="15.75" customHeight="1">
      <c r="A40370" s="1">
        <v>40367.0</v>
      </c>
      <c r="B40370" s="1">
        <v>36.19067206</v>
      </c>
      <c r="C40370" s="1">
        <v>-120.35985069</v>
      </c>
    </row>
    <row r="40371" ht="15.75" customHeight="1">
      <c r="A40371" s="1">
        <v>40368.0</v>
      </c>
      <c r="B40371" s="1">
        <v>36.19076219</v>
      </c>
      <c r="C40371" s="1">
        <v>-120.35973804</v>
      </c>
    </row>
    <row r="40372" ht="15.75" customHeight="1">
      <c r="A40372" s="1">
        <v>40369.0</v>
      </c>
      <c r="B40372" s="1">
        <v>36.19085231</v>
      </c>
      <c r="C40372" s="1">
        <v>-120.35962539</v>
      </c>
    </row>
    <row r="40373" ht="15.75" customHeight="1">
      <c r="A40373" s="1">
        <v>40370.0</v>
      </c>
      <c r="B40373" s="1">
        <v>36.19094244</v>
      </c>
      <c r="C40373" s="1">
        <v>-120.35951274</v>
      </c>
    </row>
    <row r="40374" ht="15.75" customHeight="1">
      <c r="A40374" s="1">
        <v>40371.0</v>
      </c>
      <c r="B40374" s="1">
        <v>36.19103257</v>
      </c>
      <c r="C40374" s="1">
        <v>-120.35940009</v>
      </c>
    </row>
    <row r="40375" ht="15.75" customHeight="1">
      <c r="A40375" s="1">
        <v>40372.0</v>
      </c>
      <c r="B40375" s="1">
        <v>36.19112269</v>
      </c>
      <c r="C40375" s="1">
        <v>-120.35928744</v>
      </c>
    </row>
    <row r="40376" ht="15.75" customHeight="1">
      <c r="A40376" s="1">
        <v>40373.0</v>
      </c>
      <c r="B40376" s="1">
        <v>36.19121282</v>
      </c>
      <c r="C40376" s="1">
        <v>-120.35917478</v>
      </c>
    </row>
    <row r="40377" ht="15.75" customHeight="1">
      <c r="A40377" s="1">
        <v>40374.0</v>
      </c>
      <c r="B40377" s="1">
        <v>36.19130294</v>
      </c>
      <c r="C40377" s="1">
        <v>-120.35906213</v>
      </c>
    </row>
    <row r="40378" ht="15.75" customHeight="1">
      <c r="A40378" s="1">
        <v>40375.0</v>
      </c>
      <c r="B40378" s="1">
        <v>36.19139307</v>
      </c>
      <c r="C40378" s="1">
        <v>-120.35894948</v>
      </c>
    </row>
    <row r="40379" ht="15.75" customHeight="1">
      <c r="A40379" s="1">
        <v>40376.0</v>
      </c>
      <c r="B40379" s="1">
        <v>36.1914832</v>
      </c>
      <c r="C40379" s="1">
        <v>-120.35883683</v>
      </c>
    </row>
    <row r="40380" ht="15.75" customHeight="1">
      <c r="A40380" s="1">
        <v>40377.0</v>
      </c>
      <c r="B40380" s="1">
        <v>36.19157332</v>
      </c>
      <c r="C40380" s="1">
        <v>-120.35872418</v>
      </c>
    </row>
    <row r="40381" ht="15.75" customHeight="1">
      <c r="A40381" s="1">
        <v>40378.0</v>
      </c>
      <c r="B40381" s="1">
        <v>36.19166345</v>
      </c>
      <c r="C40381" s="1">
        <v>-120.35861152</v>
      </c>
    </row>
    <row r="40382" ht="15.75" customHeight="1">
      <c r="A40382" s="1">
        <v>40379.0</v>
      </c>
      <c r="B40382" s="1">
        <v>36.19175357</v>
      </c>
      <c r="C40382" s="1">
        <v>-120.35849887</v>
      </c>
    </row>
    <row r="40383" ht="15.75" customHeight="1">
      <c r="A40383" s="1">
        <v>40380.0</v>
      </c>
      <c r="B40383" s="1">
        <v>36.1918437</v>
      </c>
      <c r="C40383" s="1">
        <v>-120.35838622</v>
      </c>
    </row>
    <row r="40384" ht="15.75" customHeight="1">
      <c r="A40384" s="1">
        <v>40381.0</v>
      </c>
      <c r="B40384" s="1">
        <v>36.19193383</v>
      </c>
      <c r="C40384" s="1">
        <v>-120.35827357</v>
      </c>
    </row>
    <row r="40385" ht="15.75" customHeight="1">
      <c r="A40385" s="1">
        <v>40382.0</v>
      </c>
      <c r="B40385" s="1">
        <v>36.19202395</v>
      </c>
      <c r="C40385" s="1">
        <v>-120.35816092</v>
      </c>
    </row>
    <row r="40386" ht="15.75" customHeight="1">
      <c r="A40386" s="1">
        <v>40383.0</v>
      </c>
      <c r="B40386" s="1">
        <v>36.19211408</v>
      </c>
      <c r="C40386" s="1">
        <v>-120.35804826</v>
      </c>
    </row>
    <row r="40387" ht="15.75" customHeight="1">
      <c r="A40387" s="1">
        <v>40384.0</v>
      </c>
      <c r="B40387" s="1">
        <v>36.19220421</v>
      </c>
      <c r="C40387" s="1">
        <v>-120.35793561</v>
      </c>
    </row>
    <row r="40388" ht="15.75" customHeight="1">
      <c r="A40388" s="1">
        <v>40385.0</v>
      </c>
      <c r="B40388" s="1">
        <v>36.19229433</v>
      </c>
      <c r="C40388" s="1">
        <v>-120.35782296</v>
      </c>
    </row>
    <row r="40389" ht="15.75" customHeight="1">
      <c r="A40389" s="1">
        <v>40386.0</v>
      </c>
      <c r="B40389" s="1">
        <v>36.19238446</v>
      </c>
      <c r="C40389" s="1">
        <v>-120.35771031</v>
      </c>
    </row>
    <row r="40390" ht="15.75" customHeight="1">
      <c r="A40390" s="1">
        <v>40387.0</v>
      </c>
      <c r="B40390" s="1">
        <v>36.19247459</v>
      </c>
      <c r="C40390" s="1">
        <v>-120.35759766</v>
      </c>
    </row>
    <row r="40391" ht="15.75" customHeight="1">
      <c r="A40391" s="1">
        <v>40388.0</v>
      </c>
      <c r="B40391" s="1">
        <v>36.19256472</v>
      </c>
      <c r="C40391" s="1">
        <v>-120.357485</v>
      </c>
    </row>
    <row r="40392" ht="15.75" customHeight="1">
      <c r="A40392" s="1">
        <v>40389.0</v>
      </c>
      <c r="B40392" s="1">
        <v>36.19265484</v>
      </c>
      <c r="C40392" s="1">
        <v>-120.35737235</v>
      </c>
    </row>
    <row r="40393" ht="15.75" customHeight="1">
      <c r="A40393" s="1">
        <v>40390.0</v>
      </c>
      <c r="B40393" s="1">
        <v>36.19274497</v>
      </c>
      <c r="C40393" s="1">
        <v>-120.3572597</v>
      </c>
    </row>
    <row r="40394" ht="15.75" customHeight="1">
      <c r="A40394" s="1">
        <v>40391.0</v>
      </c>
      <c r="B40394" s="1">
        <v>36.1928351</v>
      </c>
      <c r="C40394" s="1">
        <v>-120.35714705</v>
      </c>
    </row>
    <row r="40395" ht="15.75" customHeight="1">
      <c r="A40395" s="1">
        <v>40392.0</v>
      </c>
      <c r="B40395" s="1">
        <v>36.19292522</v>
      </c>
      <c r="C40395" s="1">
        <v>-120.3570344</v>
      </c>
    </row>
    <row r="40396" ht="15.75" customHeight="1">
      <c r="A40396" s="1">
        <v>40393.0</v>
      </c>
      <c r="B40396" s="1">
        <v>36.19301535</v>
      </c>
      <c r="C40396" s="1">
        <v>-120.35692174</v>
      </c>
    </row>
    <row r="40397" ht="15.75" customHeight="1">
      <c r="A40397" s="1">
        <v>40394.0</v>
      </c>
      <c r="B40397" s="1">
        <v>36.19310547</v>
      </c>
      <c r="C40397" s="1">
        <v>-120.35680909</v>
      </c>
    </row>
    <row r="40398" ht="15.75" customHeight="1">
      <c r="A40398" s="1">
        <v>40395.0</v>
      </c>
      <c r="B40398" s="1">
        <v>36.1931956</v>
      </c>
      <c r="C40398" s="1">
        <v>-120.35669644</v>
      </c>
    </row>
    <row r="40399" ht="15.75" customHeight="1">
      <c r="A40399" s="1">
        <v>40396.0</v>
      </c>
      <c r="B40399" s="1">
        <v>36.19328573</v>
      </c>
      <c r="C40399" s="1">
        <v>-120.35658379</v>
      </c>
    </row>
    <row r="40400" ht="15.75" customHeight="1">
      <c r="A40400" s="1">
        <v>40397.0</v>
      </c>
      <c r="B40400" s="1">
        <v>36.19337585</v>
      </c>
      <c r="C40400" s="1">
        <v>-120.35647114</v>
      </c>
    </row>
    <row r="40401" ht="15.75" customHeight="1">
      <c r="A40401" s="1">
        <v>40398.0</v>
      </c>
      <c r="B40401" s="1">
        <v>36.19346598</v>
      </c>
      <c r="C40401" s="1">
        <v>-120.35635848</v>
      </c>
    </row>
    <row r="40402" ht="15.75" customHeight="1">
      <c r="A40402" s="1">
        <v>40399.0</v>
      </c>
      <c r="B40402" s="1">
        <v>36.1935561</v>
      </c>
      <c r="C40402" s="1">
        <v>-120.35624583</v>
      </c>
    </row>
    <row r="40403" ht="15.75" customHeight="1">
      <c r="A40403" s="1">
        <v>40400.0</v>
      </c>
      <c r="B40403" s="1">
        <v>36.19364623</v>
      </c>
      <c r="C40403" s="1">
        <v>-120.35613318</v>
      </c>
    </row>
    <row r="40404" ht="15.75" customHeight="1">
      <c r="A40404" s="1">
        <v>40401.0</v>
      </c>
      <c r="B40404" s="1">
        <v>36.19373636</v>
      </c>
      <c r="C40404" s="1">
        <v>-120.35602053</v>
      </c>
    </row>
    <row r="40405" ht="15.75" customHeight="1">
      <c r="A40405" s="1">
        <v>40402.0</v>
      </c>
      <c r="B40405" s="1">
        <v>36.19382648</v>
      </c>
      <c r="C40405" s="1">
        <v>-120.35590788</v>
      </c>
    </row>
    <row r="40406" ht="15.75" customHeight="1">
      <c r="A40406" s="1">
        <v>40403.0</v>
      </c>
      <c r="B40406" s="1">
        <v>36.19391661</v>
      </c>
      <c r="C40406" s="1">
        <v>-120.35579523</v>
      </c>
    </row>
    <row r="40407" ht="15.75" customHeight="1">
      <c r="A40407" s="1">
        <v>40404.0</v>
      </c>
      <c r="B40407" s="1">
        <v>36.19400674</v>
      </c>
      <c r="C40407" s="1">
        <v>-120.35568258</v>
      </c>
    </row>
    <row r="40408" ht="15.75" customHeight="1">
      <c r="A40408" s="1">
        <v>40405.0</v>
      </c>
      <c r="B40408" s="1">
        <v>36.19409686</v>
      </c>
      <c r="C40408" s="1">
        <v>-120.35556992</v>
      </c>
    </row>
    <row r="40409" ht="15.75" customHeight="1">
      <c r="A40409" s="1">
        <v>40406.0</v>
      </c>
      <c r="B40409" s="1">
        <v>36.19418699</v>
      </c>
      <c r="C40409" s="1">
        <v>-120.35545727</v>
      </c>
    </row>
    <row r="40410" ht="15.75" customHeight="1">
      <c r="A40410" s="1">
        <v>40407.0</v>
      </c>
      <c r="B40410" s="1">
        <v>36.19427712</v>
      </c>
      <c r="C40410" s="1">
        <v>-120.35534462</v>
      </c>
    </row>
    <row r="40411" ht="15.75" customHeight="1">
      <c r="A40411" s="1">
        <v>40408.0</v>
      </c>
      <c r="B40411" s="1">
        <v>36.19436725</v>
      </c>
      <c r="C40411" s="1">
        <v>-120.35523197</v>
      </c>
    </row>
    <row r="40412" ht="15.75" customHeight="1">
      <c r="A40412" s="1">
        <v>40409.0</v>
      </c>
      <c r="B40412" s="1">
        <v>36.19445737</v>
      </c>
      <c r="C40412" s="1">
        <v>-120.35511932</v>
      </c>
    </row>
    <row r="40413" ht="15.75" customHeight="1">
      <c r="A40413" s="1">
        <v>40410.0</v>
      </c>
      <c r="B40413" s="1">
        <v>36.1945475</v>
      </c>
      <c r="C40413" s="1">
        <v>-120.35500667</v>
      </c>
    </row>
    <row r="40414" ht="15.75" customHeight="1">
      <c r="A40414" s="1">
        <v>40411.0</v>
      </c>
      <c r="B40414" s="1">
        <v>36.19463763</v>
      </c>
      <c r="C40414" s="1">
        <v>-120.35489402</v>
      </c>
    </row>
    <row r="40415" ht="15.75" customHeight="1">
      <c r="A40415" s="1">
        <v>40412.0</v>
      </c>
      <c r="B40415" s="1">
        <v>36.19472775</v>
      </c>
      <c r="C40415" s="1">
        <v>-120.35478137</v>
      </c>
    </row>
    <row r="40416" ht="15.75" customHeight="1">
      <c r="A40416" s="1">
        <v>40413.0</v>
      </c>
      <c r="B40416" s="1">
        <v>36.19481788</v>
      </c>
      <c r="C40416" s="1">
        <v>-120.35466871</v>
      </c>
    </row>
    <row r="40417" ht="15.75" customHeight="1">
      <c r="A40417" s="1">
        <v>40414.0</v>
      </c>
      <c r="B40417" s="1">
        <v>36.194908</v>
      </c>
      <c r="C40417" s="1">
        <v>-120.35455606</v>
      </c>
    </row>
    <row r="40418" ht="15.75" customHeight="1">
      <c r="A40418" s="1">
        <v>40415.0</v>
      </c>
      <c r="B40418" s="1">
        <v>36.19499813</v>
      </c>
      <c r="C40418" s="1">
        <v>-120.35444341</v>
      </c>
    </row>
    <row r="40419" ht="15.75" customHeight="1">
      <c r="A40419" s="1">
        <v>40416.0</v>
      </c>
      <c r="B40419" s="1">
        <v>36.19508826</v>
      </c>
      <c r="C40419" s="1">
        <v>-120.35433076</v>
      </c>
    </row>
    <row r="40420" ht="15.75" customHeight="1">
      <c r="A40420" s="1">
        <v>40417.0</v>
      </c>
      <c r="B40420" s="1">
        <v>36.19517838</v>
      </c>
      <c r="C40420" s="1">
        <v>-120.35421811</v>
      </c>
    </row>
    <row r="40421" ht="15.75" customHeight="1">
      <c r="A40421" s="1">
        <v>40418.0</v>
      </c>
      <c r="B40421" s="1">
        <v>36.19526851</v>
      </c>
      <c r="C40421" s="1">
        <v>-120.35410545</v>
      </c>
    </row>
    <row r="40422" ht="15.75" customHeight="1">
      <c r="A40422" s="1">
        <v>40419.0</v>
      </c>
      <c r="B40422" s="1">
        <v>36.19535863</v>
      </c>
      <c r="C40422" s="1">
        <v>-120.3539928</v>
      </c>
    </row>
    <row r="40423" ht="15.75" customHeight="1">
      <c r="A40423" s="1">
        <v>40420.0</v>
      </c>
      <c r="B40423" s="1">
        <v>36.19544876</v>
      </c>
      <c r="C40423" s="1">
        <v>-120.35388015</v>
      </c>
    </row>
    <row r="40424" ht="15.75" customHeight="1">
      <c r="A40424" s="1">
        <v>40421.0</v>
      </c>
      <c r="B40424" s="1">
        <v>36.19553889</v>
      </c>
      <c r="C40424" s="1">
        <v>-120.3537675</v>
      </c>
    </row>
    <row r="40425" ht="15.75" customHeight="1">
      <c r="A40425" s="1">
        <v>40422.0</v>
      </c>
      <c r="B40425" s="1">
        <v>36.19562901</v>
      </c>
      <c r="C40425" s="1">
        <v>-120.35365485</v>
      </c>
    </row>
    <row r="40426" ht="15.75" customHeight="1">
      <c r="A40426" s="1">
        <v>40423.0</v>
      </c>
      <c r="B40426" s="1">
        <v>36.19571914</v>
      </c>
      <c r="C40426" s="1">
        <v>-120.35354219</v>
      </c>
    </row>
    <row r="40427" ht="15.75" customHeight="1">
      <c r="A40427" s="1">
        <v>40424.0</v>
      </c>
      <c r="B40427" s="1">
        <v>36.19580927</v>
      </c>
      <c r="C40427" s="1">
        <v>-120.35342954</v>
      </c>
    </row>
    <row r="40428" ht="15.75" customHeight="1">
      <c r="A40428" s="1">
        <v>40425.0</v>
      </c>
      <c r="B40428" s="1">
        <v>36.19589939</v>
      </c>
      <c r="C40428" s="1">
        <v>-120.35331689</v>
      </c>
    </row>
    <row r="40429" ht="15.75" customHeight="1">
      <c r="A40429" s="1">
        <v>40426.0</v>
      </c>
      <c r="B40429" s="1">
        <v>36.19598952</v>
      </c>
      <c r="C40429" s="1">
        <v>-120.35320424</v>
      </c>
    </row>
    <row r="40430" ht="15.75" customHeight="1">
      <c r="A40430" s="1">
        <v>40427.0</v>
      </c>
      <c r="B40430" s="1">
        <v>36.19607965</v>
      </c>
      <c r="C40430" s="1">
        <v>-120.35309159</v>
      </c>
    </row>
    <row r="40431" ht="15.75" customHeight="1">
      <c r="A40431" s="1">
        <v>40428.0</v>
      </c>
      <c r="B40431" s="1">
        <v>36.19616978</v>
      </c>
      <c r="C40431" s="1">
        <v>-120.35297893</v>
      </c>
    </row>
    <row r="40432" ht="15.75" customHeight="1">
      <c r="A40432" s="1">
        <v>40429.0</v>
      </c>
      <c r="B40432" s="1">
        <v>36.1962599</v>
      </c>
      <c r="C40432" s="1">
        <v>-120.35286628</v>
      </c>
    </row>
    <row r="40433" ht="15.75" customHeight="1">
      <c r="A40433" s="1">
        <v>40430.0</v>
      </c>
      <c r="B40433" s="1">
        <v>36.19635003</v>
      </c>
      <c r="C40433" s="1">
        <v>-120.35275363</v>
      </c>
    </row>
    <row r="40434" ht="15.75" customHeight="1">
      <c r="A40434" s="1">
        <v>40431.0</v>
      </c>
      <c r="B40434" s="1">
        <v>36.19644016</v>
      </c>
      <c r="C40434" s="1">
        <v>-120.35264098</v>
      </c>
    </row>
    <row r="40435" ht="15.75" customHeight="1">
      <c r="A40435" s="1">
        <v>40432.0</v>
      </c>
      <c r="B40435" s="1">
        <v>36.19653028</v>
      </c>
      <c r="C40435" s="1">
        <v>-120.35252833</v>
      </c>
    </row>
    <row r="40436" ht="15.75" customHeight="1">
      <c r="A40436" s="1">
        <v>40433.0</v>
      </c>
      <c r="B40436" s="1">
        <v>36.19662041</v>
      </c>
      <c r="C40436" s="1">
        <v>-120.35241567</v>
      </c>
    </row>
    <row r="40437" ht="15.75" customHeight="1">
      <c r="A40437" s="1">
        <v>40434.0</v>
      </c>
      <c r="B40437" s="1">
        <v>36.19671053</v>
      </c>
      <c r="C40437" s="1">
        <v>-120.35230302</v>
      </c>
    </row>
    <row r="40438" ht="15.75" customHeight="1">
      <c r="A40438" s="1">
        <v>40435.0</v>
      </c>
      <c r="B40438" s="1">
        <v>36.19680066</v>
      </c>
      <c r="C40438" s="1">
        <v>-120.35219037</v>
      </c>
    </row>
    <row r="40439" ht="15.75" customHeight="1">
      <c r="A40439" s="1">
        <v>40436.0</v>
      </c>
      <c r="B40439" s="1">
        <v>36.19689079</v>
      </c>
      <c r="C40439" s="1">
        <v>-120.35207772</v>
      </c>
    </row>
    <row r="40440" ht="15.75" customHeight="1">
      <c r="A40440" s="1">
        <v>40437.0</v>
      </c>
      <c r="B40440" s="1">
        <v>36.19698091</v>
      </c>
      <c r="C40440" s="1">
        <v>-120.35196507</v>
      </c>
    </row>
    <row r="40441" ht="15.75" customHeight="1">
      <c r="A40441" s="1">
        <v>40438.0</v>
      </c>
      <c r="B40441" s="1">
        <v>36.19707104</v>
      </c>
      <c r="C40441" s="1">
        <v>-120.35185241</v>
      </c>
    </row>
    <row r="40442" ht="15.75" customHeight="1">
      <c r="A40442" s="1">
        <v>40439.0</v>
      </c>
      <c r="B40442" s="1">
        <v>36.19716116</v>
      </c>
      <c r="C40442" s="1">
        <v>-120.35173976</v>
      </c>
    </row>
    <row r="40443" ht="15.75" customHeight="1">
      <c r="A40443" s="1">
        <v>40440.0</v>
      </c>
      <c r="B40443" s="1">
        <v>36.19725129</v>
      </c>
      <c r="C40443" s="1">
        <v>-120.35162711</v>
      </c>
    </row>
    <row r="40444" ht="15.75" customHeight="1">
      <c r="A40444" s="1">
        <v>40441.0</v>
      </c>
      <c r="B40444" s="1">
        <v>36.19734142</v>
      </c>
      <c r="C40444" s="1">
        <v>-120.35151446</v>
      </c>
    </row>
    <row r="40445" ht="15.75" customHeight="1">
      <c r="A40445" s="1">
        <v>40442.0</v>
      </c>
      <c r="B40445" s="1">
        <v>36.19743154</v>
      </c>
      <c r="C40445" s="1">
        <v>-120.35140181</v>
      </c>
    </row>
    <row r="40446" ht="15.75" customHeight="1">
      <c r="A40446" s="1">
        <v>40443.0</v>
      </c>
      <c r="B40446" s="1">
        <v>36.19752167</v>
      </c>
      <c r="C40446" s="1">
        <v>-120.35128916</v>
      </c>
    </row>
    <row r="40447" ht="15.75" customHeight="1">
      <c r="A40447" s="1">
        <v>40444.0</v>
      </c>
      <c r="B40447" s="1">
        <v>36.1976118</v>
      </c>
      <c r="C40447" s="1">
        <v>-120.35117651</v>
      </c>
    </row>
    <row r="40448" ht="15.75" customHeight="1">
      <c r="A40448" s="1">
        <v>40445.0</v>
      </c>
      <c r="B40448" s="1">
        <v>36.19770192</v>
      </c>
      <c r="C40448" s="1">
        <v>-120.35106386</v>
      </c>
    </row>
    <row r="40449" ht="15.75" customHeight="1">
      <c r="A40449" s="1">
        <v>40446.0</v>
      </c>
      <c r="B40449" s="1">
        <v>36.19779205</v>
      </c>
      <c r="C40449" s="1">
        <v>-120.3509512</v>
      </c>
    </row>
    <row r="40450" ht="15.75" customHeight="1">
      <c r="A40450" s="1">
        <v>40447.0</v>
      </c>
      <c r="B40450" s="1">
        <v>36.19788218</v>
      </c>
      <c r="C40450" s="1">
        <v>-120.35083855</v>
      </c>
    </row>
    <row r="40451" ht="15.75" customHeight="1">
      <c r="A40451" s="1">
        <v>40448.0</v>
      </c>
      <c r="B40451" s="1">
        <v>36.19797231</v>
      </c>
      <c r="C40451" s="1">
        <v>-120.3507259</v>
      </c>
    </row>
    <row r="40452" ht="15.75" customHeight="1">
      <c r="A40452" s="1">
        <v>40449.0</v>
      </c>
      <c r="B40452" s="1">
        <v>36.19806243</v>
      </c>
      <c r="C40452" s="1">
        <v>-120.35061325</v>
      </c>
    </row>
    <row r="40453" ht="15.75" customHeight="1">
      <c r="A40453" s="1">
        <v>40450.0</v>
      </c>
      <c r="B40453" s="1">
        <v>36.19815256</v>
      </c>
      <c r="C40453" s="1">
        <v>-120.3505006</v>
      </c>
    </row>
    <row r="40454" ht="15.75" customHeight="1">
      <c r="A40454" s="1">
        <v>40451.0</v>
      </c>
      <c r="B40454" s="1">
        <v>36.19824269</v>
      </c>
      <c r="C40454" s="1">
        <v>-120.35038795</v>
      </c>
    </row>
    <row r="40455" ht="15.75" customHeight="1">
      <c r="A40455" s="1">
        <v>40452.0</v>
      </c>
      <c r="B40455" s="1">
        <v>36.19833281</v>
      </c>
      <c r="C40455" s="1">
        <v>-120.3502753</v>
      </c>
    </row>
    <row r="40456" ht="15.75" customHeight="1">
      <c r="A40456" s="1">
        <v>40453.0</v>
      </c>
      <c r="B40456" s="1">
        <v>36.19842294</v>
      </c>
      <c r="C40456" s="1">
        <v>-120.35016264</v>
      </c>
    </row>
    <row r="40457" ht="15.75" customHeight="1">
      <c r="A40457" s="1">
        <v>40454.0</v>
      </c>
      <c r="B40457" s="1">
        <v>36.19851306</v>
      </c>
      <c r="C40457" s="1">
        <v>-120.35004999</v>
      </c>
    </row>
    <row r="40458" ht="15.75" customHeight="1">
      <c r="A40458" s="1">
        <v>40455.0</v>
      </c>
      <c r="B40458" s="1">
        <v>36.19860319</v>
      </c>
      <c r="C40458" s="1">
        <v>-120.34993734</v>
      </c>
    </row>
    <row r="40459" ht="15.75" customHeight="1">
      <c r="A40459" s="1">
        <v>40456.0</v>
      </c>
      <c r="B40459" s="1">
        <v>36.19869332</v>
      </c>
      <c r="C40459" s="1">
        <v>-120.34982469</v>
      </c>
    </row>
    <row r="40460" ht="15.75" customHeight="1">
      <c r="A40460" s="1">
        <v>40457.0</v>
      </c>
      <c r="B40460" s="1">
        <v>36.19878344</v>
      </c>
      <c r="C40460" s="1">
        <v>-120.34971204</v>
      </c>
    </row>
    <row r="40461" ht="15.75" customHeight="1">
      <c r="A40461" s="1">
        <v>40458.0</v>
      </c>
      <c r="B40461" s="1">
        <v>36.19887357</v>
      </c>
      <c r="C40461" s="1">
        <v>-120.34959938</v>
      </c>
    </row>
    <row r="40462" ht="15.75" customHeight="1">
      <c r="A40462" s="1">
        <v>40459.0</v>
      </c>
      <c r="B40462" s="1">
        <v>36.19896369</v>
      </c>
      <c r="C40462" s="1">
        <v>-120.34948673</v>
      </c>
    </row>
    <row r="40463" ht="15.75" customHeight="1">
      <c r="A40463" s="1">
        <v>40460.0</v>
      </c>
      <c r="B40463" s="1">
        <v>36.19905382</v>
      </c>
      <c r="C40463" s="1">
        <v>-120.34937408</v>
      </c>
    </row>
    <row r="40464" ht="15.75" customHeight="1">
      <c r="A40464" s="1">
        <v>40461.0</v>
      </c>
      <c r="B40464" s="1">
        <v>36.19914395</v>
      </c>
      <c r="C40464" s="1">
        <v>-120.34926143</v>
      </c>
    </row>
    <row r="40465" ht="15.75" customHeight="1">
      <c r="A40465" s="1">
        <v>40462.0</v>
      </c>
      <c r="B40465" s="1">
        <v>36.19923407</v>
      </c>
      <c r="C40465" s="1">
        <v>-120.34914878</v>
      </c>
    </row>
    <row r="40466" ht="15.75" customHeight="1">
      <c r="A40466" s="1">
        <v>40463.0</v>
      </c>
      <c r="B40466" s="1">
        <v>36.1993242</v>
      </c>
      <c r="C40466" s="1">
        <v>-120.34903612</v>
      </c>
    </row>
    <row r="40467" ht="15.75" customHeight="1">
      <c r="A40467" s="1">
        <v>40464.0</v>
      </c>
      <c r="B40467" s="1">
        <v>36.19941433</v>
      </c>
      <c r="C40467" s="1">
        <v>-120.34892347</v>
      </c>
    </row>
    <row r="40468" ht="15.75" customHeight="1">
      <c r="A40468" s="1">
        <v>40465.0</v>
      </c>
      <c r="B40468" s="1">
        <v>36.19950446</v>
      </c>
      <c r="C40468" s="1">
        <v>-120.34881082</v>
      </c>
    </row>
    <row r="40469" ht="15.75" customHeight="1">
      <c r="A40469" s="1">
        <v>40466.0</v>
      </c>
      <c r="B40469" s="1">
        <v>36.19959458</v>
      </c>
      <c r="C40469" s="1">
        <v>-120.34869817</v>
      </c>
    </row>
    <row r="40470" ht="15.75" customHeight="1">
      <c r="A40470" s="1">
        <v>40467.0</v>
      </c>
      <c r="B40470" s="1">
        <v>36.19968471</v>
      </c>
      <c r="C40470" s="1">
        <v>-120.34858552</v>
      </c>
    </row>
    <row r="40471" ht="15.75" customHeight="1">
      <c r="A40471" s="1">
        <v>40468.0</v>
      </c>
      <c r="B40471" s="1">
        <v>36.19977484</v>
      </c>
      <c r="C40471" s="1">
        <v>-120.34847286</v>
      </c>
    </row>
    <row r="40472" ht="15.75" customHeight="1">
      <c r="A40472" s="1">
        <v>40469.0</v>
      </c>
      <c r="B40472" s="1">
        <v>36.19986496</v>
      </c>
      <c r="C40472" s="1">
        <v>-120.34836021</v>
      </c>
    </row>
    <row r="40473" ht="15.75" customHeight="1">
      <c r="A40473" s="1">
        <v>40470.0</v>
      </c>
      <c r="B40473" s="1">
        <v>36.19995509</v>
      </c>
      <c r="C40473" s="1">
        <v>-120.34824756</v>
      </c>
    </row>
    <row r="40474" ht="15.75" customHeight="1">
      <c r="A40474" s="1">
        <v>40471.0</v>
      </c>
      <c r="B40474" s="1">
        <v>36.20004522</v>
      </c>
      <c r="C40474" s="1">
        <v>-120.34813491</v>
      </c>
    </row>
    <row r="40475" ht="15.75" customHeight="1">
      <c r="A40475" s="1">
        <v>40472.0</v>
      </c>
      <c r="B40475" s="1">
        <v>36.20013534</v>
      </c>
      <c r="C40475" s="1">
        <v>-120.34802226</v>
      </c>
    </row>
    <row r="40476" ht="15.75" customHeight="1">
      <c r="A40476" s="1">
        <v>40473.0</v>
      </c>
      <c r="B40476" s="1">
        <v>36.20022547</v>
      </c>
      <c r="C40476" s="1">
        <v>-120.3479096</v>
      </c>
    </row>
    <row r="40477" ht="15.75" customHeight="1">
      <c r="A40477" s="1">
        <v>40474.0</v>
      </c>
      <c r="B40477" s="1">
        <v>36.20031559</v>
      </c>
      <c r="C40477" s="1">
        <v>-120.34779695</v>
      </c>
    </row>
    <row r="40478" ht="15.75" customHeight="1">
      <c r="A40478" s="1">
        <v>40475.0</v>
      </c>
      <c r="B40478" s="1">
        <v>36.20040572</v>
      </c>
      <c r="C40478" s="1">
        <v>-120.3476843</v>
      </c>
    </row>
    <row r="40479" ht="15.75" customHeight="1">
      <c r="A40479" s="1">
        <v>40476.0</v>
      </c>
      <c r="B40479" s="1">
        <v>36.20049585</v>
      </c>
      <c r="C40479" s="1">
        <v>-120.34757165</v>
      </c>
    </row>
    <row r="40480" ht="15.75" customHeight="1">
      <c r="A40480" s="1">
        <v>40477.0</v>
      </c>
      <c r="B40480" s="1">
        <v>36.20058597</v>
      </c>
      <c r="C40480" s="1">
        <v>-120.347459</v>
      </c>
    </row>
    <row r="40481" ht="15.75" customHeight="1">
      <c r="A40481" s="1">
        <v>40478.0</v>
      </c>
      <c r="B40481" s="1">
        <v>36.2006761</v>
      </c>
      <c r="C40481" s="1">
        <v>-120.34734634</v>
      </c>
    </row>
    <row r="40482" ht="15.75" customHeight="1">
      <c r="A40482" s="1">
        <v>40479.0</v>
      </c>
      <c r="B40482" s="1">
        <v>36.20076622</v>
      </c>
      <c r="C40482" s="1">
        <v>-120.34723369</v>
      </c>
    </row>
    <row r="40483" ht="15.75" customHeight="1">
      <c r="A40483" s="1">
        <v>40480.0</v>
      </c>
      <c r="B40483" s="1">
        <v>36.20085635</v>
      </c>
      <c r="C40483" s="1">
        <v>-120.34712104</v>
      </c>
    </row>
    <row r="40484" ht="15.75" customHeight="1">
      <c r="A40484" s="1">
        <v>40481.0</v>
      </c>
      <c r="B40484" s="1">
        <v>36.20094648</v>
      </c>
      <c r="C40484" s="1">
        <v>-120.34700839</v>
      </c>
    </row>
    <row r="40485" ht="15.75" customHeight="1">
      <c r="A40485" s="1">
        <v>40482.0</v>
      </c>
      <c r="B40485" s="1">
        <v>36.2010366</v>
      </c>
      <c r="C40485" s="1">
        <v>-120.34689574</v>
      </c>
    </row>
    <row r="40486" ht="15.75" customHeight="1">
      <c r="A40486" s="1">
        <v>40483.0</v>
      </c>
      <c r="B40486" s="1">
        <v>36.20112673</v>
      </c>
      <c r="C40486" s="1">
        <v>-120.34678309</v>
      </c>
    </row>
    <row r="40487" ht="15.75" customHeight="1">
      <c r="A40487" s="1">
        <v>40484.0</v>
      </c>
      <c r="B40487" s="1">
        <v>36.20121686</v>
      </c>
      <c r="C40487" s="1">
        <v>-120.34667044</v>
      </c>
    </row>
    <row r="40488" ht="15.75" customHeight="1">
      <c r="A40488" s="1">
        <v>40485.0</v>
      </c>
      <c r="B40488" s="1">
        <v>36.20130699</v>
      </c>
      <c r="C40488" s="1">
        <v>-120.34655779</v>
      </c>
    </row>
    <row r="40489" ht="15.75" customHeight="1">
      <c r="A40489" s="1">
        <v>40486.0</v>
      </c>
      <c r="B40489" s="1">
        <v>36.20139711</v>
      </c>
      <c r="C40489" s="1">
        <v>-120.34644513</v>
      </c>
    </row>
    <row r="40490" ht="15.75" customHeight="1">
      <c r="A40490" s="1">
        <v>40487.0</v>
      </c>
      <c r="B40490" s="1">
        <v>36.20148724</v>
      </c>
      <c r="C40490" s="1">
        <v>-120.34633248</v>
      </c>
    </row>
    <row r="40491" ht="15.75" customHeight="1">
      <c r="A40491" s="1">
        <v>40488.0</v>
      </c>
      <c r="B40491" s="1">
        <v>36.20157737</v>
      </c>
      <c r="C40491" s="1">
        <v>-120.34621983</v>
      </c>
    </row>
    <row r="40492" ht="15.75" customHeight="1">
      <c r="A40492" s="1">
        <v>40489.0</v>
      </c>
      <c r="B40492" s="1">
        <v>36.20166749</v>
      </c>
      <c r="C40492" s="1">
        <v>-120.34610718</v>
      </c>
    </row>
    <row r="40493" ht="15.75" customHeight="1">
      <c r="A40493" s="1">
        <v>40490.0</v>
      </c>
      <c r="B40493" s="1">
        <v>36.20175762</v>
      </c>
      <c r="C40493" s="1">
        <v>-120.34599453</v>
      </c>
    </row>
    <row r="40494" ht="15.75" customHeight="1">
      <c r="A40494" s="1">
        <v>40491.0</v>
      </c>
      <c r="B40494" s="1">
        <v>36.20184775</v>
      </c>
      <c r="C40494" s="1">
        <v>-120.34588188</v>
      </c>
    </row>
    <row r="40495" ht="15.75" customHeight="1">
      <c r="A40495" s="1">
        <v>40492.0</v>
      </c>
      <c r="B40495" s="1">
        <v>36.20193787</v>
      </c>
      <c r="C40495" s="1">
        <v>-120.34576923</v>
      </c>
    </row>
    <row r="40496" ht="15.75" customHeight="1">
      <c r="A40496" s="1">
        <v>40493.0</v>
      </c>
      <c r="B40496" s="1">
        <v>36.202028</v>
      </c>
      <c r="C40496" s="1">
        <v>-120.34565657</v>
      </c>
    </row>
    <row r="40497" ht="15.75" customHeight="1">
      <c r="A40497" s="1">
        <v>40494.0</v>
      </c>
      <c r="B40497" s="1">
        <v>36.20211812</v>
      </c>
      <c r="C40497" s="1">
        <v>-120.34554392</v>
      </c>
    </row>
    <row r="40498" ht="15.75" customHeight="1">
      <c r="A40498" s="1">
        <v>40495.0</v>
      </c>
      <c r="B40498" s="1">
        <v>36.20220825</v>
      </c>
      <c r="C40498" s="1">
        <v>-120.34543127</v>
      </c>
    </row>
    <row r="40499" ht="15.75" customHeight="1">
      <c r="A40499" s="1">
        <v>40496.0</v>
      </c>
      <c r="B40499" s="1">
        <v>36.20229838</v>
      </c>
      <c r="C40499" s="1">
        <v>-120.34531862</v>
      </c>
    </row>
    <row r="40500" ht="15.75" customHeight="1">
      <c r="A40500" s="1">
        <v>40497.0</v>
      </c>
      <c r="B40500" s="1">
        <v>36.2023885</v>
      </c>
      <c r="C40500" s="1">
        <v>-120.34520597</v>
      </c>
    </row>
    <row r="40501" ht="15.75" customHeight="1">
      <c r="A40501" s="1">
        <v>40498.0</v>
      </c>
      <c r="B40501" s="1">
        <v>36.20247863</v>
      </c>
      <c r="C40501" s="1">
        <v>-120.34509331</v>
      </c>
    </row>
    <row r="40502" ht="15.75" customHeight="1">
      <c r="A40502" s="1">
        <v>40499.0</v>
      </c>
      <c r="B40502" s="1">
        <v>36.20256875</v>
      </c>
      <c r="C40502" s="1">
        <v>-120.34498066</v>
      </c>
    </row>
    <row r="40503" ht="15.75" customHeight="1">
      <c r="A40503" s="1">
        <v>40500.0</v>
      </c>
      <c r="B40503" s="1">
        <v>36.20265888</v>
      </c>
      <c r="C40503" s="1">
        <v>-120.34486801</v>
      </c>
    </row>
    <row r="40504" ht="15.75" customHeight="1">
      <c r="A40504" s="1">
        <v>40501.0</v>
      </c>
      <c r="B40504" s="1">
        <v>36.20274901</v>
      </c>
      <c r="C40504" s="1">
        <v>-120.34475536</v>
      </c>
    </row>
    <row r="40505" ht="15.75" customHeight="1">
      <c r="A40505" s="1">
        <v>40502.0</v>
      </c>
      <c r="B40505" s="1">
        <v>36.20283913</v>
      </c>
      <c r="C40505" s="1">
        <v>-120.34464271</v>
      </c>
    </row>
    <row r="40506" ht="15.75" customHeight="1">
      <c r="A40506" s="1">
        <v>40503.0</v>
      </c>
      <c r="B40506" s="1">
        <v>36.20292926</v>
      </c>
      <c r="C40506" s="1">
        <v>-120.34453005</v>
      </c>
    </row>
    <row r="40507" ht="15.75" customHeight="1">
      <c r="A40507" s="1">
        <v>40504.0</v>
      </c>
      <c r="B40507" s="1">
        <v>36.20301939</v>
      </c>
      <c r="C40507" s="1">
        <v>-120.3444174</v>
      </c>
    </row>
    <row r="40508" ht="15.75" customHeight="1">
      <c r="A40508" s="1">
        <v>40505.0</v>
      </c>
      <c r="B40508" s="1">
        <v>36.20310952</v>
      </c>
      <c r="C40508" s="1">
        <v>-120.34430475</v>
      </c>
    </row>
    <row r="40509" ht="15.75" customHeight="1">
      <c r="A40509" s="1">
        <v>40506.0</v>
      </c>
      <c r="B40509" s="1">
        <v>36.20319964</v>
      </c>
      <c r="C40509" s="1">
        <v>-120.3441921</v>
      </c>
    </row>
    <row r="40510" ht="15.75" customHeight="1">
      <c r="A40510" s="1">
        <v>40507.0</v>
      </c>
      <c r="B40510" s="1">
        <v>36.20328977</v>
      </c>
      <c r="C40510" s="1">
        <v>-120.34407945</v>
      </c>
    </row>
    <row r="40511" ht="15.75" customHeight="1">
      <c r="A40511" s="1">
        <v>40508.0</v>
      </c>
      <c r="B40511" s="1">
        <v>36.2033799</v>
      </c>
      <c r="C40511" s="1">
        <v>-120.34396679</v>
      </c>
    </row>
    <row r="40512" ht="15.75" customHeight="1">
      <c r="A40512" s="1">
        <v>40509.0</v>
      </c>
      <c r="B40512" s="1">
        <v>36.20347002</v>
      </c>
      <c r="C40512" s="1">
        <v>-120.34385414</v>
      </c>
    </row>
    <row r="40513" ht="15.75" customHeight="1">
      <c r="A40513" s="1">
        <v>40510.0</v>
      </c>
      <c r="B40513" s="1">
        <v>36.20356015</v>
      </c>
      <c r="C40513" s="1">
        <v>-120.34374149</v>
      </c>
    </row>
    <row r="40514" ht="15.75" customHeight="1">
      <c r="A40514" s="1">
        <v>40511.0</v>
      </c>
      <c r="B40514" s="1">
        <v>36.20365028</v>
      </c>
      <c r="C40514" s="1">
        <v>-120.34362884</v>
      </c>
    </row>
    <row r="40515" ht="15.75" customHeight="1">
      <c r="A40515" s="1">
        <v>40512.0</v>
      </c>
      <c r="B40515" s="1">
        <v>36.2037404</v>
      </c>
      <c r="C40515" s="1">
        <v>-120.34351619</v>
      </c>
    </row>
    <row r="40516" ht="15.75" customHeight="1">
      <c r="A40516" s="1">
        <v>40513.0</v>
      </c>
      <c r="B40516" s="1">
        <v>36.20383053</v>
      </c>
      <c r="C40516" s="1">
        <v>-120.34340353</v>
      </c>
    </row>
    <row r="40517" ht="15.75" customHeight="1">
      <c r="A40517" s="1">
        <v>40514.0</v>
      </c>
      <c r="B40517" s="1">
        <v>36.20392065</v>
      </c>
      <c r="C40517" s="1">
        <v>-120.34329088</v>
      </c>
    </row>
    <row r="40518" ht="15.75" customHeight="1">
      <c r="A40518" s="1">
        <v>40515.0</v>
      </c>
      <c r="B40518" s="1">
        <v>36.20401078</v>
      </c>
      <c r="C40518" s="1">
        <v>-120.34317823</v>
      </c>
    </row>
    <row r="40519" ht="15.75" customHeight="1">
      <c r="A40519" s="1">
        <v>40516.0</v>
      </c>
      <c r="B40519" s="1">
        <v>36.20410091</v>
      </c>
      <c r="C40519" s="1">
        <v>-120.34306558</v>
      </c>
    </row>
    <row r="40520" ht="15.75" customHeight="1">
      <c r="A40520" s="1">
        <v>40517.0</v>
      </c>
      <c r="B40520" s="1">
        <v>36.20419103</v>
      </c>
      <c r="C40520" s="1">
        <v>-120.34295293</v>
      </c>
    </row>
    <row r="40521" ht="15.75" customHeight="1">
      <c r="A40521" s="1">
        <v>40518.0</v>
      </c>
      <c r="B40521" s="1">
        <v>36.20428116</v>
      </c>
      <c r="C40521" s="1">
        <v>-120.34284027</v>
      </c>
    </row>
    <row r="40522" ht="15.75" customHeight="1">
      <c r="A40522" s="1">
        <v>40519.0</v>
      </c>
      <c r="B40522" s="1">
        <v>36.20437128</v>
      </c>
      <c r="C40522" s="1">
        <v>-120.34272762</v>
      </c>
    </row>
    <row r="40523" ht="15.75" customHeight="1">
      <c r="A40523" s="1">
        <v>40520.0</v>
      </c>
      <c r="B40523" s="1">
        <v>36.20446141</v>
      </c>
      <c r="C40523" s="1">
        <v>-120.34261497</v>
      </c>
    </row>
    <row r="40524" ht="15.75" customHeight="1">
      <c r="A40524" s="1">
        <v>40521.0</v>
      </c>
      <c r="B40524" s="1">
        <v>36.20455154</v>
      </c>
      <c r="C40524" s="1">
        <v>-120.34250232</v>
      </c>
    </row>
    <row r="40525" ht="15.75" customHeight="1">
      <c r="A40525" s="1">
        <v>40522.0</v>
      </c>
      <c r="B40525" s="1">
        <v>36.20464166</v>
      </c>
      <c r="C40525" s="1">
        <v>-120.34238967</v>
      </c>
    </row>
    <row r="40526" ht="15.75" customHeight="1">
      <c r="A40526" s="1">
        <v>40523.0</v>
      </c>
      <c r="B40526" s="1">
        <v>36.20473179</v>
      </c>
      <c r="C40526" s="1">
        <v>-120.34227702</v>
      </c>
    </row>
    <row r="40527" ht="15.75" customHeight="1">
      <c r="A40527" s="1">
        <v>40524.0</v>
      </c>
      <c r="B40527" s="1">
        <v>36.20482192</v>
      </c>
      <c r="C40527" s="1">
        <v>-120.34216437</v>
      </c>
    </row>
    <row r="40528" ht="15.75" customHeight="1">
      <c r="A40528" s="1">
        <v>40525.0</v>
      </c>
      <c r="B40528" s="1">
        <v>36.20491205</v>
      </c>
      <c r="C40528" s="1">
        <v>-120.34205171</v>
      </c>
    </row>
    <row r="40529" ht="15.75" customHeight="1">
      <c r="A40529" s="1">
        <v>40526.0</v>
      </c>
      <c r="B40529" s="1">
        <v>36.20500217</v>
      </c>
      <c r="C40529" s="1">
        <v>-120.34193906</v>
      </c>
    </row>
    <row r="40530" ht="15.75" customHeight="1">
      <c r="A40530" s="1">
        <v>40527.0</v>
      </c>
      <c r="B40530" s="1">
        <v>36.2050923</v>
      </c>
      <c r="C40530" s="1">
        <v>-120.34182641</v>
      </c>
    </row>
    <row r="40531" ht="15.75" customHeight="1">
      <c r="A40531" s="1">
        <v>40528.0</v>
      </c>
      <c r="B40531" s="1">
        <v>36.20518243</v>
      </c>
      <c r="C40531" s="1">
        <v>-120.34171376</v>
      </c>
    </row>
    <row r="40532" ht="15.75" customHeight="1">
      <c r="A40532" s="1">
        <v>40529.0</v>
      </c>
      <c r="B40532" s="1">
        <v>36.20527255</v>
      </c>
      <c r="C40532" s="1">
        <v>-120.34160111</v>
      </c>
    </row>
    <row r="40533" ht="15.75" customHeight="1">
      <c r="A40533" s="1">
        <v>40530.0</v>
      </c>
      <c r="B40533" s="1">
        <v>36.20536268</v>
      </c>
      <c r="C40533" s="1">
        <v>-120.34148846</v>
      </c>
    </row>
    <row r="40534" ht="15.75" customHeight="1">
      <c r="A40534" s="1">
        <v>40531.0</v>
      </c>
      <c r="B40534" s="1">
        <v>36.20545281</v>
      </c>
      <c r="C40534" s="1">
        <v>-120.34137581</v>
      </c>
    </row>
    <row r="40535" ht="15.75" customHeight="1">
      <c r="A40535" s="1">
        <v>40532.0</v>
      </c>
      <c r="B40535" s="1">
        <v>36.20554293</v>
      </c>
      <c r="C40535" s="1">
        <v>-120.34126316</v>
      </c>
    </row>
    <row r="40536" ht="15.75" customHeight="1">
      <c r="A40536" s="1">
        <v>40533.0</v>
      </c>
      <c r="B40536" s="1">
        <v>36.20563306</v>
      </c>
      <c r="C40536" s="1">
        <v>-120.3411505</v>
      </c>
    </row>
    <row r="40537" ht="15.75" customHeight="1">
      <c r="A40537" s="1">
        <v>40534.0</v>
      </c>
      <c r="B40537" s="1">
        <v>36.20572318</v>
      </c>
      <c r="C40537" s="1">
        <v>-120.34103785</v>
      </c>
    </row>
    <row r="40538" ht="15.75" customHeight="1">
      <c r="A40538" s="1">
        <v>40535.0</v>
      </c>
      <c r="B40538" s="1">
        <v>36.20581331</v>
      </c>
      <c r="C40538" s="1">
        <v>-120.3409252</v>
      </c>
    </row>
    <row r="40539" ht="15.75" customHeight="1">
      <c r="A40539" s="1">
        <v>40536.0</v>
      </c>
      <c r="B40539" s="1">
        <v>36.20590344</v>
      </c>
      <c r="C40539" s="1">
        <v>-120.34081255</v>
      </c>
    </row>
    <row r="40540" ht="15.75" customHeight="1">
      <c r="A40540" s="1">
        <v>40537.0</v>
      </c>
      <c r="B40540" s="1">
        <v>36.20599356</v>
      </c>
      <c r="C40540" s="1">
        <v>-120.3406999</v>
      </c>
    </row>
    <row r="40541" ht="15.75" customHeight="1">
      <c r="A40541" s="1">
        <v>40538.0</v>
      </c>
      <c r="B40541" s="1">
        <v>36.20608369</v>
      </c>
      <c r="C40541" s="1">
        <v>-120.34058724</v>
      </c>
    </row>
    <row r="40542" ht="15.75" customHeight="1">
      <c r="A40542" s="1">
        <v>40539.0</v>
      </c>
      <c r="B40542" s="1">
        <v>36.20617381</v>
      </c>
      <c r="C40542" s="1">
        <v>-120.34047459</v>
      </c>
    </row>
    <row r="40543" ht="15.75" customHeight="1">
      <c r="A40543" s="1">
        <v>40540.0</v>
      </c>
      <c r="B40543" s="1">
        <v>36.20626394</v>
      </c>
      <c r="C40543" s="1">
        <v>-120.34036194</v>
      </c>
    </row>
    <row r="40544" ht="15.75" customHeight="1">
      <c r="A40544" s="1">
        <v>40541.0</v>
      </c>
      <c r="B40544" s="1">
        <v>36.20635407</v>
      </c>
      <c r="C40544" s="1">
        <v>-120.34024929</v>
      </c>
    </row>
    <row r="40545" ht="15.75" customHeight="1">
      <c r="A40545" s="1">
        <v>40542.0</v>
      </c>
      <c r="B40545" s="1">
        <v>36.20644419</v>
      </c>
      <c r="C40545" s="1">
        <v>-120.34013664</v>
      </c>
    </row>
    <row r="40546" ht="15.75" customHeight="1">
      <c r="A40546" s="1">
        <v>40543.0</v>
      </c>
      <c r="B40546" s="1">
        <v>36.20653432</v>
      </c>
      <c r="C40546" s="1">
        <v>-120.34002398</v>
      </c>
    </row>
    <row r="40547" ht="15.75" customHeight="1">
      <c r="A40547" s="1">
        <v>40544.0</v>
      </c>
      <c r="B40547" s="1">
        <v>36.20662445</v>
      </c>
      <c r="C40547" s="1">
        <v>-120.33991133</v>
      </c>
    </row>
    <row r="40548" ht="15.75" customHeight="1">
      <c r="A40548" s="1">
        <v>40545.0</v>
      </c>
      <c r="B40548" s="1">
        <v>36.20671457</v>
      </c>
      <c r="C40548" s="1">
        <v>-120.33979868</v>
      </c>
    </row>
    <row r="40549" ht="15.75" customHeight="1">
      <c r="A40549" s="1">
        <v>40546.0</v>
      </c>
      <c r="B40549" s="1">
        <v>36.2068047</v>
      </c>
      <c r="C40549" s="1">
        <v>-120.33968603</v>
      </c>
    </row>
    <row r="40550" ht="15.75" customHeight="1">
      <c r="A40550" s="1">
        <v>40547.0</v>
      </c>
      <c r="B40550" s="1">
        <v>36.20689483</v>
      </c>
      <c r="C40550" s="1">
        <v>-120.33957338</v>
      </c>
    </row>
    <row r="40551" ht="15.75" customHeight="1">
      <c r="A40551" s="1">
        <v>40548.0</v>
      </c>
      <c r="B40551" s="1">
        <v>36.20698496</v>
      </c>
      <c r="C40551" s="1">
        <v>-120.33946072</v>
      </c>
    </row>
    <row r="40552" ht="15.75" customHeight="1">
      <c r="A40552" s="1">
        <v>40549.0</v>
      </c>
      <c r="B40552" s="1">
        <v>36.20707508</v>
      </c>
      <c r="C40552" s="1">
        <v>-120.33934807</v>
      </c>
    </row>
    <row r="40553" ht="15.75" customHeight="1">
      <c r="A40553" s="1">
        <v>40550.0</v>
      </c>
      <c r="B40553" s="1">
        <v>36.20716521</v>
      </c>
      <c r="C40553" s="1">
        <v>-120.33923542</v>
      </c>
    </row>
    <row r="40554" ht="15.75" customHeight="1">
      <c r="A40554" s="1">
        <v>40551.0</v>
      </c>
      <c r="B40554" s="1">
        <v>36.20725534</v>
      </c>
      <c r="C40554" s="1">
        <v>-120.33912277</v>
      </c>
    </row>
    <row r="40555" ht="15.75" customHeight="1">
      <c r="A40555" s="1">
        <v>40552.0</v>
      </c>
      <c r="B40555" s="1">
        <v>36.20734546</v>
      </c>
      <c r="C40555" s="1">
        <v>-120.33901012</v>
      </c>
    </row>
    <row r="40556" ht="15.75" customHeight="1">
      <c r="A40556" s="1">
        <v>40553.0</v>
      </c>
      <c r="B40556" s="1">
        <v>36.20743559</v>
      </c>
      <c r="C40556" s="1">
        <v>-120.33889746</v>
      </c>
    </row>
    <row r="40557" ht="15.75" customHeight="1">
      <c r="A40557" s="1">
        <v>40554.0</v>
      </c>
      <c r="B40557" s="1">
        <v>36.20752571</v>
      </c>
      <c r="C40557" s="1">
        <v>-120.33878481</v>
      </c>
    </row>
    <row r="40558" ht="15.75" customHeight="1">
      <c r="A40558" s="1">
        <v>40555.0</v>
      </c>
      <c r="B40558" s="1">
        <v>36.20761584</v>
      </c>
      <c r="C40558" s="1">
        <v>-120.33867216</v>
      </c>
    </row>
    <row r="40559" ht="15.75" customHeight="1">
      <c r="A40559" s="1">
        <v>40556.0</v>
      </c>
      <c r="B40559" s="1">
        <v>36.20770597</v>
      </c>
      <c r="C40559" s="1">
        <v>-120.33855951</v>
      </c>
    </row>
    <row r="40560" ht="15.75" customHeight="1">
      <c r="A40560" s="1">
        <v>40557.0</v>
      </c>
      <c r="B40560" s="1">
        <v>36.20779609</v>
      </c>
      <c r="C40560" s="1">
        <v>-120.33844686</v>
      </c>
    </row>
    <row r="40561" ht="15.75" customHeight="1">
      <c r="A40561" s="1">
        <v>40558.0</v>
      </c>
      <c r="B40561" s="1">
        <v>36.20788622</v>
      </c>
      <c r="C40561" s="1">
        <v>-120.3383342</v>
      </c>
    </row>
    <row r="40562" ht="15.75" customHeight="1">
      <c r="A40562" s="1">
        <v>40559.0</v>
      </c>
      <c r="B40562" s="1">
        <v>36.20797634</v>
      </c>
      <c r="C40562" s="1">
        <v>-120.33822155</v>
      </c>
    </row>
    <row r="40563" ht="15.75" customHeight="1">
      <c r="A40563" s="1">
        <v>40560.0</v>
      </c>
      <c r="B40563" s="1">
        <v>36.20806647</v>
      </c>
      <c r="C40563" s="1">
        <v>-120.3381089</v>
      </c>
    </row>
    <row r="40564" ht="15.75" customHeight="1">
      <c r="A40564" s="1">
        <v>40561.0</v>
      </c>
      <c r="B40564" s="1">
        <v>36.2081566</v>
      </c>
      <c r="C40564" s="1">
        <v>-120.33799625</v>
      </c>
    </row>
    <row r="40565" ht="15.75" customHeight="1">
      <c r="A40565" s="1">
        <v>40562.0</v>
      </c>
      <c r="B40565" s="1">
        <v>36.20824672</v>
      </c>
      <c r="C40565" s="1">
        <v>-120.3378836</v>
      </c>
    </row>
    <row r="40566" ht="15.75" customHeight="1">
      <c r="A40566" s="1">
        <v>40563.0</v>
      </c>
      <c r="B40566" s="1">
        <v>36.20833685</v>
      </c>
      <c r="C40566" s="1">
        <v>-120.33777095</v>
      </c>
    </row>
    <row r="40567" ht="15.75" customHeight="1">
      <c r="A40567" s="1">
        <v>40564.0</v>
      </c>
      <c r="B40567" s="1">
        <v>36.20842698</v>
      </c>
      <c r="C40567" s="1">
        <v>-120.3376583</v>
      </c>
    </row>
    <row r="40568" ht="15.75" customHeight="1">
      <c r="A40568" s="1">
        <v>40565.0</v>
      </c>
      <c r="B40568" s="1">
        <v>36.2085171</v>
      </c>
      <c r="C40568" s="1">
        <v>-120.33754565</v>
      </c>
    </row>
    <row r="40569" ht="15.75" customHeight="1">
      <c r="A40569" s="1">
        <v>40566.0</v>
      </c>
      <c r="B40569" s="1">
        <v>36.20860723</v>
      </c>
      <c r="C40569" s="1">
        <v>-120.33743299</v>
      </c>
    </row>
    <row r="40570" ht="15.75" customHeight="1">
      <c r="A40570" s="1">
        <v>40567.0</v>
      </c>
      <c r="B40570" s="1">
        <v>36.20869736</v>
      </c>
      <c r="C40570" s="1">
        <v>-120.33732034</v>
      </c>
    </row>
    <row r="40571" ht="15.75" customHeight="1">
      <c r="A40571" s="1">
        <v>40568.0</v>
      </c>
      <c r="B40571" s="1">
        <v>36.20878749</v>
      </c>
      <c r="C40571" s="1">
        <v>-120.33720769</v>
      </c>
    </row>
    <row r="40572" ht="15.75" customHeight="1">
      <c r="A40572" s="1">
        <v>40569.0</v>
      </c>
      <c r="B40572" s="1">
        <v>36.20887761</v>
      </c>
      <c r="C40572" s="1">
        <v>-120.33709504</v>
      </c>
    </row>
    <row r="40573" ht="15.75" customHeight="1">
      <c r="A40573" s="1">
        <v>40570.0</v>
      </c>
      <c r="B40573" s="1">
        <v>36.20896774</v>
      </c>
      <c r="C40573" s="1">
        <v>-120.33698239</v>
      </c>
    </row>
    <row r="40574" ht="15.75" customHeight="1">
      <c r="A40574" s="1">
        <v>40571.0</v>
      </c>
      <c r="B40574" s="1">
        <v>36.20905787</v>
      </c>
      <c r="C40574" s="1">
        <v>-120.33686974</v>
      </c>
    </row>
    <row r="40575" ht="15.75" customHeight="1">
      <c r="A40575" s="1">
        <v>40572.0</v>
      </c>
      <c r="B40575" s="1">
        <v>36.20914799</v>
      </c>
      <c r="C40575" s="1">
        <v>-120.33675709</v>
      </c>
    </row>
    <row r="40576" ht="15.75" customHeight="1">
      <c r="A40576" s="1">
        <v>40573.0</v>
      </c>
      <c r="B40576" s="1">
        <v>36.20923812</v>
      </c>
      <c r="C40576" s="1">
        <v>-120.33664443</v>
      </c>
    </row>
    <row r="40577" ht="15.75" customHeight="1">
      <c r="A40577" s="1">
        <v>40574.0</v>
      </c>
      <c r="B40577" s="1">
        <v>36.20932824</v>
      </c>
      <c r="C40577" s="1">
        <v>-120.33653178</v>
      </c>
    </row>
    <row r="40578" ht="15.75" customHeight="1">
      <c r="A40578" s="1">
        <v>40575.0</v>
      </c>
      <c r="B40578" s="1">
        <v>36.20941837</v>
      </c>
      <c r="C40578" s="1">
        <v>-120.33641913</v>
      </c>
    </row>
    <row r="40579" ht="15.75" customHeight="1">
      <c r="A40579" s="1">
        <v>40576.0</v>
      </c>
      <c r="B40579" s="1">
        <v>36.2095085</v>
      </c>
      <c r="C40579" s="1">
        <v>-120.33630648</v>
      </c>
    </row>
    <row r="40580" ht="15.75" customHeight="1">
      <c r="A40580" s="1">
        <v>40577.0</v>
      </c>
      <c r="B40580" s="1">
        <v>36.20959862</v>
      </c>
      <c r="C40580" s="1">
        <v>-120.33619383</v>
      </c>
    </row>
    <row r="40581" ht="15.75" customHeight="1">
      <c r="A40581" s="1">
        <v>40578.0</v>
      </c>
      <c r="B40581" s="1">
        <v>36.20968875</v>
      </c>
      <c r="C40581" s="1">
        <v>-120.33608117</v>
      </c>
    </row>
    <row r="40582" ht="15.75" customHeight="1">
      <c r="A40582" s="1">
        <v>40579.0</v>
      </c>
      <c r="B40582" s="1">
        <v>36.20977887</v>
      </c>
      <c r="C40582" s="1">
        <v>-120.33596852</v>
      </c>
    </row>
    <row r="40583" ht="15.75" customHeight="1">
      <c r="A40583" s="1">
        <v>40580.0</v>
      </c>
      <c r="B40583" s="1">
        <v>36.209869</v>
      </c>
      <c r="C40583" s="1">
        <v>-120.33585587</v>
      </c>
    </row>
    <row r="40584" ht="15.75" customHeight="1">
      <c r="A40584" s="1">
        <v>40581.0</v>
      </c>
      <c r="B40584" s="1">
        <v>36.20995913</v>
      </c>
      <c r="C40584" s="1">
        <v>-120.33574322</v>
      </c>
    </row>
    <row r="40585" ht="15.75" customHeight="1">
      <c r="A40585" s="1">
        <v>40582.0</v>
      </c>
      <c r="B40585" s="1">
        <v>36.21004925</v>
      </c>
      <c r="C40585" s="1">
        <v>-120.33563057</v>
      </c>
    </row>
    <row r="40586" ht="15.75" customHeight="1">
      <c r="A40586" s="1">
        <v>40583.0</v>
      </c>
      <c r="B40586" s="1">
        <v>36.21013938</v>
      </c>
      <c r="C40586" s="1">
        <v>-120.33551791</v>
      </c>
    </row>
    <row r="40587" ht="15.75" customHeight="1">
      <c r="A40587" s="1">
        <v>40584.0</v>
      </c>
      <c r="B40587" s="1">
        <v>36.21022951</v>
      </c>
      <c r="C40587" s="1">
        <v>-120.33540526</v>
      </c>
    </row>
    <row r="40588" ht="15.75" customHeight="1">
      <c r="A40588" s="1">
        <v>40585.0</v>
      </c>
      <c r="B40588" s="1">
        <v>36.21031963</v>
      </c>
      <c r="C40588" s="1">
        <v>-120.33529261</v>
      </c>
    </row>
    <row r="40589" ht="15.75" customHeight="1">
      <c r="A40589" s="1">
        <v>40586.0</v>
      </c>
      <c r="B40589" s="1">
        <v>36.21040976</v>
      </c>
      <c r="C40589" s="1">
        <v>-120.33517996</v>
      </c>
    </row>
    <row r="40590" ht="15.75" customHeight="1">
      <c r="A40590" s="1">
        <v>40587.0</v>
      </c>
      <c r="B40590" s="1">
        <v>36.21049989</v>
      </c>
      <c r="C40590" s="1">
        <v>-120.33506731</v>
      </c>
    </row>
    <row r="40591" ht="15.75" customHeight="1">
      <c r="A40591" s="1">
        <v>40588.0</v>
      </c>
      <c r="B40591" s="1">
        <v>36.21059002</v>
      </c>
      <c r="C40591" s="1">
        <v>-120.33495465</v>
      </c>
    </row>
    <row r="40592" ht="15.75" customHeight="1">
      <c r="A40592" s="1">
        <v>40589.0</v>
      </c>
      <c r="B40592" s="1">
        <v>36.21068014</v>
      </c>
      <c r="C40592" s="1">
        <v>-120.334842</v>
      </c>
    </row>
    <row r="40593" ht="15.75" customHeight="1">
      <c r="A40593" s="1">
        <v>40590.0</v>
      </c>
      <c r="B40593" s="1">
        <v>36.21077027</v>
      </c>
      <c r="C40593" s="1">
        <v>-120.33472935</v>
      </c>
    </row>
    <row r="40594" ht="15.75" customHeight="1">
      <c r="A40594" s="1">
        <v>40591.0</v>
      </c>
      <c r="B40594" s="1">
        <v>36.2108604</v>
      </c>
      <c r="C40594" s="1">
        <v>-120.3346167</v>
      </c>
    </row>
    <row r="40595" ht="15.75" customHeight="1">
      <c r="A40595" s="1">
        <v>40592.0</v>
      </c>
      <c r="B40595" s="1">
        <v>36.21095052</v>
      </c>
      <c r="C40595" s="1">
        <v>-120.33450405</v>
      </c>
    </row>
    <row r="40596" ht="15.75" customHeight="1">
      <c r="A40596" s="1">
        <v>40593.0</v>
      </c>
      <c r="B40596" s="1">
        <v>36.21104065</v>
      </c>
      <c r="C40596" s="1">
        <v>-120.33439139</v>
      </c>
    </row>
    <row r="40597" ht="15.75" customHeight="1">
      <c r="A40597" s="1">
        <v>40594.0</v>
      </c>
      <c r="B40597" s="1">
        <v>36.21113077</v>
      </c>
      <c r="C40597" s="1">
        <v>-120.33427874</v>
      </c>
    </row>
    <row r="40598" ht="15.75" customHeight="1">
      <c r="A40598" s="1">
        <v>40595.0</v>
      </c>
      <c r="B40598" s="1">
        <v>36.2112209</v>
      </c>
      <c r="C40598" s="1">
        <v>-120.33416609</v>
      </c>
    </row>
    <row r="40599" ht="15.75" customHeight="1">
      <c r="A40599" s="1">
        <v>40596.0</v>
      </c>
      <c r="B40599" s="1">
        <v>36.21131103</v>
      </c>
      <c r="C40599" s="1">
        <v>-120.33405344</v>
      </c>
    </row>
    <row r="40600" ht="15.75" customHeight="1">
      <c r="A40600" s="1">
        <v>40597.0</v>
      </c>
      <c r="B40600" s="1">
        <v>36.21140115</v>
      </c>
      <c r="C40600" s="1">
        <v>-120.33394079</v>
      </c>
    </row>
    <row r="40601" ht="15.75" customHeight="1">
      <c r="A40601" s="1">
        <v>40598.0</v>
      </c>
      <c r="B40601" s="1">
        <v>36.21149128</v>
      </c>
      <c r="C40601" s="1">
        <v>-120.33382813</v>
      </c>
    </row>
    <row r="40602" ht="15.75" customHeight="1">
      <c r="A40602" s="1">
        <v>40599.0</v>
      </c>
      <c r="B40602" s="1">
        <v>36.2115814</v>
      </c>
      <c r="C40602" s="1">
        <v>-120.33371548</v>
      </c>
    </row>
    <row r="40603" ht="15.75" customHeight="1">
      <c r="A40603" s="1">
        <v>40600.0</v>
      </c>
      <c r="B40603" s="1">
        <v>36.21167153</v>
      </c>
      <c r="C40603" s="1">
        <v>-120.33360283</v>
      </c>
    </row>
    <row r="40604" ht="15.75" customHeight="1">
      <c r="A40604" s="1">
        <v>40601.0</v>
      </c>
      <c r="B40604" s="1">
        <v>36.21176166</v>
      </c>
      <c r="C40604" s="1">
        <v>-120.33349018</v>
      </c>
    </row>
    <row r="40605" ht="15.75" customHeight="1">
      <c r="A40605" s="1">
        <v>40602.0</v>
      </c>
      <c r="B40605" s="1">
        <v>36.21185178</v>
      </c>
      <c r="C40605" s="1">
        <v>-120.33337753</v>
      </c>
    </row>
    <row r="40606" ht="15.75" customHeight="1">
      <c r="A40606" s="1">
        <v>40603.0</v>
      </c>
      <c r="B40606" s="1">
        <v>36.21194191</v>
      </c>
      <c r="C40606" s="1">
        <v>-120.33326488</v>
      </c>
    </row>
    <row r="40607" ht="15.75" customHeight="1">
      <c r="A40607" s="1">
        <v>40604.0</v>
      </c>
      <c r="B40607" s="1">
        <v>36.21203204</v>
      </c>
      <c r="C40607" s="1">
        <v>-120.33315223</v>
      </c>
    </row>
    <row r="40608" ht="15.75" customHeight="1">
      <c r="A40608" s="1">
        <v>40605.0</v>
      </c>
      <c r="B40608" s="1">
        <v>36.21212216</v>
      </c>
      <c r="C40608" s="1">
        <v>-120.33303958</v>
      </c>
    </row>
    <row r="40609" ht="15.75" customHeight="1">
      <c r="A40609" s="1">
        <v>40606.0</v>
      </c>
      <c r="B40609" s="1">
        <v>36.21221229</v>
      </c>
      <c r="C40609" s="1">
        <v>-120.33292692</v>
      </c>
    </row>
    <row r="40610" ht="15.75" customHeight="1">
      <c r="A40610" s="1">
        <v>40607.0</v>
      </c>
      <c r="B40610" s="1">
        <v>36.21230242</v>
      </c>
      <c r="C40610" s="1">
        <v>-120.33281427</v>
      </c>
    </row>
    <row r="40611" ht="15.75" customHeight="1">
      <c r="A40611" s="1">
        <v>40608.0</v>
      </c>
      <c r="B40611" s="1">
        <v>36.21239255</v>
      </c>
      <c r="C40611" s="1">
        <v>-120.33270162</v>
      </c>
    </row>
    <row r="40612" ht="15.75" customHeight="1">
      <c r="A40612" s="1">
        <v>40609.0</v>
      </c>
      <c r="B40612" s="1">
        <v>36.21248267</v>
      </c>
      <c r="C40612" s="1">
        <v>-120.33258897</v>
      </c>
    </row>
    <row r="40613" ht="15.75" customHeight="1">
      <c r="A40613" s="1">
        <v>40610.0</v>
      </c>
      <c r="B40613" s="1">
        <v>36.2125728</v>
      </c>
      <c r="C40613" s="1">
        <v>-120.33247632</v>
      </c>
    </row>
    <row r="40614" ht="15.75" customHeight="1">
      <c r="A40614" s="1">
        <v>40611.0</v>
      </c>
      <c r="B40614" s="1">
        <v>36.21266293</v>
      </c>
      <c r="C40614" s="1">
        <v>-120.33236367</v>
      </c>
    </row>
    <row r="40615" ht="15.75" customHeight="1">
      <c r="A40615" s="1">
        <v>40612.0</v>
      </c>
      <c r="B40615" s="1">
        <v>36.21275305</v>
      </c>
      <c r="C40615" s="1">
        <v>-120.33225102</v>
      </c>
    </row>
    <row r="40616" ht="15.75" customHeight="1">
      <c r="A40616" s="1">
        <v>40613.0</v>
      </c>
      <c r="B40616" s="1">
        <v>36.21284318</v>
      </c>
      <c r="C40616" s="1">
        <v>-120.33213836</v>
      </c>
    </row>
    <row r="40617" ht="15.75" customHeight="1">
      <c r="A40617" s="1">
        <v>40614.0</v>
      </c>
      <c r="B40617" s="1">
        <v>36.2129333</v>
      </c>
      <c r="C40617" s="1">
        <v>-120.33202571</v>
      </c>
    </row>
    <row r="40618" ht="15.75" customHeight="1">
      <c r="A40618" s="1">
        <v>40615.0</v>
      </c>
      <c r="B40618" s="1">
        <v>36.21302343</v>
      </c>
      <c r="C40618" s="1">
        <v>-120.33191306</v>
      </c>
    </row>
    <row r="40619" ht="15.75" customHeight="1">
      <c r="A40619" s="1">
        <v>40616.0</v>
      </c>
      <c r="B40619" s="1">
        <v>36.21311356</v>
      </c>
      <c r="C40619" s="1">
        <v>-120.33180041</v>
      </c>
    </row>
    <row r="40620" ht="15.75" customHeight="1">
      <c r="A40620" s="1">
        <v>40617.0</v>
      </c>
      <c r="B40620" s="1">
        <v>36.21320368</v>
      </c>
      <c r="C40620" s="1">
        <v>-120.33168776</v>
      </c>
    </row>
    <row r="40621" ht="15.75" customHeight="1">
      <c r="A40621" s="1">
        <v>40618.0</v>
      </c>
      <c r="B40621" s="1">
        <v>36.21329381</v>
      </c>
      <c r="C40621" s="1">
        <v>-120.3315751</v>
      </c>
    </row>
    <row r="40622" ht="15.75" customHeight="1">
      <c r="A40622" s="1">
        <v>40619.0</v>
      </c>
      <c r="B40622" s="1">
        <v>36.21338393</v>
      </c>
      <c r="C40622" s="1">
        <v>-120.33146245</v>
      </c>
    </row>
    <row r="40623" ht="15.75" customHeight="1">
      <c r="A40623" s="1">
        <v>40620.0</v>
      </c>
      <c r="B40623" s="1">
        <v>36.21347406</v>
      </c>
      <c r="C40623" s="1">
        <v>-120.3313498</v>
      </c>
    </row>
    <row r="40624" ht="15.75" customHeight="1">
      <c r="A40624" s="1">
        <v>40621.0</v>
      </c>
      <c r="B40624" s="1">
        <v>36.21356419</v>
      </c>
      <c r="C40624" s="1">
        <v>-120.33123715</v>
      </c>
    </row>
    <row r="40625" ht="15.75" customHeight="1">
      <c r="A40625" s="1">
        <v>40622.0</v>
      </c>
      <c r="B40625" s="1">
        <v>36.21365431</v>
      </c>
      <c r="C40625" s="1">
        <v>-120.3311245</v>
      </c>
    </row>
    <row r="40626" ht="15.75" customHeight="1">
      <c r="A40626" s="1">
        <v>40623.0</v>
      </c>
      <c r="B40626" s="1">
        <v>36.21374444</v>
      </c>
      <c r="C40626" s="1">
        <v>-120.33101184</v>
      </c>
    </row>
    <row r="40627" ht="15.75" customHeight="1">
      <c r="A40627" s="1">
        <v>40624.0</v>
      </c>
      <c r="B40627" s="1">
        <v>36.21383456</v>
      </c>
      <c r="C40627" s="1">
        <v>-120.33089919</v>
      </c>
    </row>
    <row r="40628" ht="15.75" customHeight="1">
      <c r="A40628" s="1">
        <v>40625.0</v>
      </c>
      <c r="B40628" s="1">
        <v>36.21392469</v>
      </c>
      <c r="C40628" s="1">
        <v>-120.33078654</v>
      </c>
    </row>
    <row r="40629" ht="15.75" customHeight="1">
      <c r="A40629" s="1">
        <v>40626.0</v>
      </c>
      <c r="B40629" s="1">
        <v>36.21401482</v>
      </c>
      <c r="C40629" s="1">
        <v>-120.33067389</v>
      </c>
    </row>
    <row r="40630" ht="15.75" customHeight="1">
      <c r="A40630" s="1">
        <v>40627.0</v>
      </c>
      <c r="B40630" s="1">
        <v>36.21410494</v>
      </c>
      <c r="C40630" s="1">
        <v>-120.33056124</v>
      </c>
    </row>
    <row r="40631" ht="15.75" customHeight="1">
      <c r="A40631" s="1">
        <v>40628.0</v>
      </c>
      <c r="B40631" s="1">
        <v>36.21419507</v>
      </c>
      <c r="C40631" s="1">
        <v>-120.33044858</v>
      </c>
    </row>
    <row r="40632" ht="15.75" customHeight="1">
      <c r="A40632" s="1">
        <v>40629.0</v>
      </c>
      <c r="B40632" s="1">
        <v>36.21428519</v>
      </c>
      <c r="C40632" s="1">
        <v>-120.33033593</v>
      </c>
    </row>
    <row r="40633" ht="15.75" customHeight="1">
      <c r="A40633" s="1">
        <v>40630.0</v>
      </c>
      <c r="B40633" s="1">
        <v>36.21437532</v>
      </c>
      <c r="C40633" s="1">
        <v>-120.33022328</v>
      </c>
    </row>
    <row r="40634" ht="15.75" customHeight="1">
      <c r="A40634" s="1">
        <v>40631.0</v>
      </c>
      <c r="B40634" s="1">
        <v>36.21446545</v>
      </c>
      <c r="C40634" s="1">
        <v>-120.33011063</v>
      </c>
    </row>
    <row r="40635" ht="15.75" customHeight="1">
      <c r="A40635" s="1">
        <v>40632.0</v>
      </c>
      <c r="B40635" s="1">
        <v>36.21455557</v>
      </c>
      <c r="C40635" s="1">
        <v>-120.32999798</v>
      </c>
    </row>
    <row r="40636" ht="15.75" customHeight="1">
      <c r="A40636" s="1">
        <v>40633.0</v>
      </c>
      <c r="B40636" s="1">
        <v>36.2146457</v>
      </c>
      <c r="C40636" s="1">
        <v>-120.32988532</v>
      </c>
    </row>
    <row r="40637" ht="15.75" customHeight="1">
      <c r="A40637" s="1">
        <v>40634.0</v>
      </c>
      <c r="B40637" s="1">
        <v>36.21473583</v>
      </c>
      <c r="C40637" s="1">
        <v>-120.32977267</v>
      </c>
    </row>
    <row r="40638" ht="15.75" customHeight="1">
      <c r="A40638" s="1">
        <v>40635.0</v>
      </c>
      <c r="B40638" s="1">
        <v>36.21482596</v>
      </c>
      <c r="C40638" s="1">
        <v>-120.32966002</v>
      </c>
    </row>
    <row r="40639" ht="15.75" customHeight="1">
      <c r="A40639" s="1">
        <v>40636.0</v>
      </c>
      <c r="B40639" s="1">
        <v>36.21491608</v>
      </c>
      <c r="C40639" s="1">
        <v>-120.32954737</v>
      </c>
    </row>
    <row r="40640" ht="15.75" customHeight="1">
      <c r="A40640" s="1">
        <v>40637.0</v>
      </c>
      <c r="B40640" s="1">
        <v>36.21500621</v>
      </c>
      <c r="C40640" s="1">
        <v>-120.32943472</v>
      </c>
    </row>
    <row r="40641" ht="15.75" customHeight="1">
      <c r="A40641" s="1">
        <v>40638.0</v>
      </c>
      <c r="B40641" s="1">
        <v>36.21509634</v>
      </c>
      <c r="C40641" s="1">
        <v>-120.32932206</v>
      </c>
    </row>
    <row r="40642" ht="15.75" customHeight="1">
      <c r="A40642" s="1">
        <v>40639.0</v>
      </c>
      <c r="B40642" s="1">
        <v>36.21518646</v>
      </c>
      <c r="C40642" s="1">
        <v>-120.32920941</v>
      </c>
    </row>
    <row r="40643" ht="15.75" customHeight="1">
      <c r="A40643" s="1">
        <v>40640.0</v>
      </c>
      <c r="B40643" s="1">
        <v>36.21527659</v>
      </c>
      <c r="C40643" s="1">
        <v>-120.32909676</v>
      </c>
    </row>
    <row r="40644" ht="15.75" customHeight="1">
      <c r="A40644" s="1">
        <v>40641.0</v>
      </c>
      <c r="B40644" s="1">
        <v>36.21536672</v>
      </c>
      <c r="C40644" s="1">
        <v>-120.32898411</v>
      </c>
    </row>
    <row r="40645" ht="15.75" customHeight="1">
      <c r="A40645" s="1">
        <v>40642.0</v>
      </c>
      <c r="B40645" s="1">
        <v>36.21545684</v>
      </c>
      <c r="C40645" s="1">
        <v>-120.32887146</v>
      </c>
    </row>
    <row r="40646" ht="15.75" customHeight="1">
      <c r="A40646" s="1">
        <v>40643.0</v>
      </c>
      <c r="B40646" s="1">
        <v>36.21554697</v>
      </c>
      <c r="C40646" s="1">
        <v>-120.32875881</v>
      </c>
    </row>
    <row r="40647" ht="15.75" customHeight="1">
      <c r="A40647" s="1">
        <v>40644.0</v>
      </c>
      <c r="B40647" s="1">
        <v>36.21563709</v>
      </c>
      <c r="C40647" s="1">
        <v>-120.32864616</v>
      </c>
    </row>
    <row r="40648" ht="15.75" customHeight="1">
      <c r="A40648" s="1">
        <v>40645.0</v>
      </c>
      <c r="B40648" s="1">
        <v>36.21572722</v>
      </c>
      <c r="C40648" s="1">
        <v>-120.3285335</v>
      </c>
    </row>
    <row r="40649" ht="15.75" customHeight="1">
      <c r="A40649" s="1">
        <v>40646.0</v>
      </c>
      <c r="B40649" s="1">
        <v>36.21581735</v>
      </c>
      <c r="C40649" s="1">
        <v>-120.32842085</v>
      </c>
    </row>
    <row r="40650" ht="15.75" customHeight="1">
      <c r="A40650" s="1">
        <v>40647.0</v>
      </c>
      <c r="B40650" s="1">
        <v>36.21590747</v>
      </c>
      <c r="C40650" s="1">
        <v>-120.3283082</v>
      </c>
    </row>
    <row r="40651" ht="15.75" customHeight="1">
      <c r="A40651" s="1">
        <v>40648.0</v>
      </c>
      <c r="B40651" s="1">
        <v>36.2159976</v>
      </c>
      <c r="C40651" s="1">
        <v>-120.32819555</v>
      </c>
    </row>
    <row r="40652" ht="15.75" customHeight="1">
      <c r="A40652" s="1">
        <v>40649.0</v>
      </c>
      <c r="B40652" s="1">
        <v>36.21608772</v>
      </c>
      <c r="C40652" s="1">
        <v>-120.3280829</v>
      </c>
    </row>
    <row r="40653" ht="15.75" customHeight="1">
      <c r="A40653" s="1">
        <v>40650.0</v>
      </c>
      <c r="B40653" s="1">
        <v>36.21617785</v>
      </c>
      <c r="C40653" s="1">
        <v>-120.32797025</v>
      </c>
    </row>
    <row r="40654" ht="15.75" customHeight="1">
      <c r="A40654" s="1">
        <v>40651.0</v>
      </c>
      <c r="B40654" s="1">
        <v>36.21626798</v>
      </c>
      <c r="C40654" s="1">
        <v>-120.3278576</v>
      </c>
    </row>
    <row r="40655" ht="15.75" customHeight="1">
      <c r="A40655" s="1">
        <v>40652.0</v>
      </c>
      <c r="B40655" s="1">
        <v>36.2163581</v>
      </c>
      <c r="C40655" s="1">
        <v>-120.32774495</v>
      </c>
    </row>
    <row r="40656" ht="15.75" customHeight="1">
      <c r="A40656" s="1">
        <v>40653.0</v>
      </c>
      <c r="B40656" s="1">
        <v>36.21644823</v>
      </c>
      <c r="C40656" s="1">
        <v>-120.32763229</v>
      </c>
    </row>
    <row r="40657" ht="15.75" customHeight="1">
      <c r="A40657" s="1">
        <v>40654.0</v>
      </c>
      <c r="B40657" s="1">
        <v>36.21653836</v>
      </c>
      <c r="C40657" s="1">
        <v>-120.32751964</v>
      </c>
    </row>
    <row r="40658" ht="15.75" customHeight="1">
      <c r="A40658" s="1">
        <v>40655.0</v>
      </c>
      <c r="B40658" s="1">
        <v>36.21662849</v>
      </c>
      <c r="C40658" s="1">
        <v>-120.32740699</v>
      </c>
    </row>
    <row r="40659" ht="15.75" customHeight="1">
      <c r="A40659" s="1">
        <v>40656.0</v>
      </c>
      <c r="B40659" s="1">
        <v>36.21671861</v>
      </c>
      <c r="C40659" s="1">
        <v>-120.32729434</v>
      </c>
    </row>
    <row r="40660" ht="15.75" customHeight="1">
      <c r="A40660" s="1">
        <v>40657.0</v>
      </c>
      <c r="B40660" s="1">
        <v>36.21680874</v>
      </c>
      <c r="C40660" s="1">
        <v>-120.32718169</v>
      </c>
    </row>
    <row r="40661" ht="15.75" customHeight="1">
      <c r="A40661" s="1">
        <v>40658.0</v>
      </c>
      <c r="B40661" s="1">
        <v>36.21689887</v>
      </c>
      <c r="C40661" s="1">
        <v>-120.32706903</v>
      </c>
    </row>
    <row r="40662" ht="15.75" customHeight="1">
      <c r="A40662" s="1">
        <v>40659.0</v>
      </c>
      <c r="B40662" s="1">
        <v>36.21698899</v>
      </c>
      <c r="C40662" s="1">
        <v>-120.32695638</v>
      </c>
    </row>
    <row r="40663" ht="15.75" customHeight="1">
      <c r="A40663" s="1">
        <v>40660.0</v>
      </c>
      <c r="B40663" s="1">
        <v>36.21707912</v>
      </c>
      <c r="C40663" s="1">
        <v>-120.32684373</v>
      </c>
    </row>
    <row r="40664" ht="15.75" customHeight="1">
      <c r="A40664" s="1">
        <v>40661.0</v>
      </c>
      <c r="B40664" s="1">
        <v>36.21716925</v>
      </c>
      <c r="C40664" s="1">
        <v>-120.32673108</v>
      </c>
    </row>
    <row r="40665" ht="15.75" customHeight="1">
      <c r="A40665" s="1">
        <v>40662.0</v>
      </c>
      <c r="B40665" s="1">
        <v>36.21725937</v>
      </c>
      <c r="C40665" s="1">
        <v>-120.32661843</v>
      </c>
    </row>
    <row r="40666" ht="15.75" customHeight="1">
      <c r="A40666" s="1">
        <v>40663.0</v>
      </c>
      <c r="B40666" s="1">
        <v>36.2173495</v>
      </c>
      <c r="C40666" s="1">
        <v>-120.32650577</v>
      </c>
    </row>
    <row r="40667" ht="15.75" customHeight="1">
      <c r="A40667" s="1">
        <v>40664.0</v>
      </c>
      <c r="B40667" s="1">
        <v>36.21743962</v>
      </c>
      <c r="C40667" s="1">
        <v>-120.32639312</v>
      </c>
    </row>
    <row r="40668" ht="15.75" customHeight="1">
      <c r="A40668" s="1">
        <v>40665.0</v>
      </c>
      <c r="B40668" s="1">
        <v>36.21752975</v>
      </c>
      <c r="C40668" s="1">
        <v>-120.32628047</v>
      </c>
    </row>
    <row r="40669" ht="15.75" customHeight="1">
      <c r="A40669" s="1">
        <v>40666.0</v>
      </c>
      <c r="B40669" s="1">
        <v>36.21761988</v>
      </c>
      <c r="C40669" s="1">
        <v>-120.32616782</v>
      </c>
    </row>
    <row r="40670" ht="15.75" customHeight="1">
      <c r="A40670" s="1">
        <v>40667.0</v>
      </c>
      <c r="B40670" s="1">
        <v>36.21771</v>
      </c>
      <c r="C40670" s="1">
        <v>-120.32605517</v>
      </c>
    </row>
    <row r="40671" ht="15.75" customHeight="1">
      <c r="A40671" s="1">
        <v>40668.0</v>
      </c>
      <c r="B40671" s="1">
        <v>36.21780013</v>
      </c>
      <c r="C40671" s="1">
        <v>-120.32594251</v>
      </c>
    </row>
    <row r="40672" ht="15.75" customHeight="1">
      <c r="A40672" s="1">
        <v>40669.0</v>
      </c>
      <c r="B40672" s="1">
        <v>36.21789025</v>
      </c>
      <c r="C40672" s="1">
        <v>-120.32582986</v>
      </c>
    </row>
    <row r="40673" ht="15.75" customHeight="1">
      <c r="A40673" s="1">
        <v>40670.0</v>
      </c>
      <c r="B40673" s="1">
        <v>36.21798038</v>
      </c>
      <c r="C40673" s="1">
        <v>-120.32571721</v>
      </c>
    </row>
    <row r="40674" ht="15.75" customHeight="1">
      <c r="A40674" s="1">
        <v>40671.0</v>
      </c>
      <c r="B40674" s="1">
        <v>36.21807051</v>
      </c>
      <c r="C40674" s="1">
        <v>-120.32560456</v>
      </c>
    </row>
    <row r="40675" ht="15.75" customHeight="1">
      <c r="A40675" s="1">
        <v>40672.0</v>
      </c>
      <c r="B40675" s="1">
        <v>36.21816063</v>
      </c>
      <c r="C40675" s="1">
        <v>-120.32549191</v>
      </c>
    </row>
    <row r="40676" ht="15.75" customHeight="1">
      <c r="A40676" s="1">
        <v>40673.0</v>
      </c>
      <c r="B40676" s="1">
        <v>36.21825076</v>
      </c>
      <c r="C40676" s="1">
        <v>-120.32537925</v>
      </c>
    </row>
    <row r="40677" ht="15.75" customHeight="1">
      <c r="A40677" s="1">
        <v>40674.0</v>
      </c>
      <c r="B40677" s="1">
        <v>36.21834089</v>
      </c>
      <c r="C40677" s="1">
        <v>-120.3252666</v>
      </c>
    </row>
    <row r="40678" ht="15.75" customHeight="1">
      <c r="A40678" s="1">
        <v>40675.0</v>
      </c>
      <c r="B40678" s="1">
        <v>36.21843102</v>
      </c>
      <c r="C40678" s="1">
        <v>-120.32515395</v>
      </c>
    </row>
    <row r="40679" ht="15.75" customHeight="1">
      <c r="A40679" s="1">
        <v>40676.0</v>
      </c>
      <c r="B40679" s="1">
        <v>36.21852114</v>
      </c>
      <c r="C40679" s="1">
        <v>-120.3250413</v>
      </c>
    </row>
    <row r="40680" ht="15.75" customHeight="1">
      <c r="A40680" s="1">
        <v>40677.0</v>
      </c>
      <c r="B40680" s="1">
        <v>36.21861127</v>
      </c>
      <c r="C40680" s="1">
        <v>-120.32492865</v>
      </c>
    </row>
    <row r="40681" ht="15.75" customHeight="1">
      <c r="A40681" s="1">
        <v>40678.0</v>
      </c>
      <c r="B40681" s="1">
        <v>36.2187014</v>
      </c>
      <c r="C40681" s="1">
        <v>-120.32481599</v>
      </c>
    </row>
    <row r="40682" ht="15.75" customHeight="1">
      <c r="A40682" s="1">
        <v>40679.0</v>
      </c>
      <c r="B40682" s="1">
        <v>36.21879152</v>
      </c>
      <c r="C40682" s="1">
        <v>-120.32470334</v>
      </c>
    </row>
    <row r="40683" ht="15.75" customHeight="1">
      <c r="A40683" s="1">
        <v>40680.0</v>
      </c>
      <c r="B40683" s="1">
        <v>36.21888165</v>
      </c>
      <c r="C40683" s="1">
        <v>-120.32459069</v>
      </c>
    </row>
    <row r="40684" ht="15.75" customHeight="1">
      <c r="A40684" s="1">
        <v>40681.0</v>
      </c>
      <c r="B40684" s="1">
        <v>36.21897178</v>
      </c>
      <c r="C40684" s="1">
        <v>-120.32447804</v>
      </c>
    </row>
    <row r="40685" ht="15.75" customHeight="1">
      <c r="A40685" s="1">
        <v>40682.0</v>
      </c>
      <c r="B40685" s="1">
        <v>36.2190619</v>
      </c>
      <c r="C40685" s="1">
        <v>-120.32436539</v>
      </c>
    </row>
    <row r="40686" ht="15.75" customHeight="1">
      <c r="A40686" s="1">
        <v>40683.0</v>
      </c>
      <c r="B40686" s="1">
        <v>36.21915203</v>
      </c>
      <c r="C40686" s="1">
        <v>-120.32425274</v>
      </c>
    </row>
    <row r="40687" ht="15.75" customHeight="1">
      <c r="A40687" s="1">
        <v>40684.0</v>
      </c>
      <c r="B40687" s="1">
        <v>36.21924215</v>
      </c>
      <c r="C40687" s="1">
        <v>-120.32414009</v>
      </c>
    </row>
    <row r="40688" ht="15.75" customHeight="1">
      <c r="A40688" s="1">
        <v>40685.0</v>
      </c>
      <c r="B40688" s="1">
        <v>36.21933228</v>
      </c>
      <c r="C40688" s="1">
        <v>-120.32402744</v>
      </c>
    </row>
    <row r="40689" ht="15.75" customHeight="1">
      <c r="A40689" s="1">
        <v>40686.0</v>
      </c>
      <c r="B40689" s="1">
        <v>36.21942241</v>
      </c>
      <c r="C40689" s="1">
        <v>-120.32391478</v>
      </c>
    </row>
    <row r="40690" ht="15.75" customHeight="1">
      <c r="A40690" s="1">
        <v>40687.0</v>
      </c>
      <c r="B40690" s="1">
        <v>36.21951253</v>
      </c>
      <c r="C40690" s="1">
        <v>-120.32380213</v>
      </c>
    </row>
    <row r="40691" ht="15.75" customHeight="1">
      <c r="A40691" s="1">
        <v>40688.0</v>
      </c>
      <c r="B40691" s="1">
        <v>36.21960266</v>
      </c>
      <c r="C40691" s="1">
        <v>-120.32368948</v>
      </c>
    </row>
    <row r="40692" ht="15.75" customHeight="1">
      <c r="A40692" s="1">
        <v>40689.0</v>
      </c>
      <c r="B40692" s="1">
        <v>36.21969278</v>
      </c>
      <c r="C40692" s="1">
        <v>-120.32357683</v>
      </c>
    </row>
    <row r="40693" ht="15.75" customHeight="1">
      <c r="A40693" s="1">
        <v>40690.0</v>
      </c>
      <c r="B40693" s="1">
        <v>36.21978291</v>
      </c>
      <c r="C40693" s="1">
        <v>-120.32346418</v>
      </c>
    </row>
    <row r="40694" ht="15.75" customHeight="1">
      <c r="A40694" s="1">
        <v>40691.0</v>
      </c>
      <c r="B40694" s="1">
        <v>36.21987304</v>
      </c>
      <c r="C40694" s="1">
        <v>-120.32335153</v>
      </c>
    </row>
    <row r="40695" ht="15.75" customHeight="1">
      <c r="A40695" s="1">
        <v>40692.0</v>
      </c>
      <c r="B40695" s="1">
        <v>36.21996316</v>
      </c>
      <c r="C40695" s="1">
        <v>-120.32323888</v>
      </c>
    </row>
    <row r="40696" ht="15.75" customHeight="1">
      <c r="A40696" s="1">
        <v>40693.0</v>
      </c>
      <c r="B40696" s="1">
        <v>36.22005329</v>
      </c>
      <c r="C40696" s="1">
        <v>-120.32312622</v>
      </c>
    </row>
    <row r="40697" ht="15.75" customHeight="1">
      <c r="A40697" s="1">
        <v>40694.0</v>
      </c>
      <c r="B40697" s="1">
        <v>36.22014342</v>
      </c>
      <c r="C40697" s="1">
        <v>-120.32301357</v>
      </c>
    </row>
    <row r="40698" ht="15.75" customHeight="1">
      <c r="A40698" s="1">
        <v>40695.0</v>
      </c>
      <c r="B40698" s="1">
        <v>36.22023354</v>
      </c>
      <c r="C40698" s="1">
        <v>-120.32290092</v>
      </c>
    </row>
    <row r="40699" ht="15.75" customHeight="1">
      <c r="A40699" s="1">
        <v>40696.0</v>
      </c>
      <c r="B40699" s="1">
        <v>36.22032367</v>
      </c>
      <c r="C40699" s="1">
        <v>-120.32278827</v>
      </c>
    </row>
    <row r="40700" ht="15.75" customHeight="1">
      <c r="A40700" s="1">
        <v>40697.0</v>
      </c>
      <c r="B40700" s="1">
        <v>36.2204138</v>
      </c>
      <c r="C40700" s="1">
        <v>-120.32267562</v>
      </c>
    </row>
    <row r="40701" ht="15.75" customHeight="1">
      <c r="A40701" s="1">
        <v>40698.0</v>
      </c>
      <c r="B40701" s="1">
        <v>36.22050393</v>
      </c>
      <c r="C40701" s="1">
        <v>-120.32256296</v>
      </c>
    </row>
    <row r="40702" ht="15.75" customHeight="1">
      <c r="A40702" s="1">
        <v>40699.0</v>
      </c>
      <c r="B40702" s="1">
        <v>36.22059405</v>
      </c>
      <c r="C40702" s="1">
        <v>-120.32245031</v>
      </c>
    </row>
    <row r="40703" ht="15.75" customHeight="1">
      <c r="A40703" s="1">
        <v>40700.0</v>
      </c>
      <c r="B40703" s="1">
        <v>36.22068418</v>
      </c>
      <c r="C40703" s="1">
        <v>-120.32233766</v>
      </c>
    </row>
    <row r="40704" ht="15.75" customHeight="1">
      <c r="A40704" s="1">
        <v>40701.0</v>
      </c>
      <c r="B40704" s="1">
        <v>36.22077431</v>
      </c>
      <c r="C40704" s="1">
        <v>-120.32222501</v>
      </c>
    </row>
    <row r="40705" ht="15.75" customHeight="1">
      <c r="A40705" s="1">
        <v>40702.0</v>
      </c>
      <c r="B40705" s="1">
        <v>36.22086443</v>
      </c>
      <c r="C40705" s="1">
        <v>-120.32211236</v>
      </c>
    </row>
    <row r="40706" ht="15.75" customHeight="1">
      <c r="A40706" s="1">
        <v>40703.0</v>
      </c>
      <c r="B40706" s="1">
        <v>36.22095456</v>
      </c>
      <c r="C40706" s="1">
        <v>-120.3219997</v>
      </c>
    </row>
    <row r="40707" ht="15.75" customHeight="1">
      <c r="A40707" s="1">
        <v>40704.0</v>
      </c>
      <c r="B40707" s="1">
        <v>36.22104468</v>
      </c>
      <c r="C40707" s="1">
        <v>-120.32188705</v>
      </c>
    </row>
    <row r="40708" ht="15.75" customHeight="1">
      <c r="A40708" s="1">
        <v>40705.0</v>
      </c>
      <c r="B40708" s="1">
        <v>36.22113481</v>
      </c>
      <c r="C40708" s="1">
        <v>-120.3217744</v>
      </c>
    </row>
    <row r="40709" ht="15.75" customHeight="1">
      <c r="A40709" s="1">
        <v>40706.0</v>
      </c>
      <c r="B40709" s="1">
        <v>36.22122494</v>
      </c>
      <c r="C40709" s="1">
        <v>-120.32166175</v>
      </c>
    </row>
    <row r="40710" ht="15.75" customHeight="1">
      <c r="A40710" s="1">
        <v>40707.0</v>
      </c>
      <c r="B40710" s="1">
        <v>36.22131506</v>
      </c>
      <c r="C40710" s="1">
        <v>-120.3215491</v>
      </c>
    </row>
    <row r="40711" ht="15.75" customHeight="1">
      <c r="A40711" s="1">
        <v>40708.0</v>
      </c>
      <c r="B40711" s="1">
        <v>36.22140519</v>
      </c>
      <c r="C40711" s="1">
        <v>-120.32143644</v>
      </c>
    </row>
    <row r="40712" ht="15.75" customHeight="1">
      <c r="A40712" s="1">
        <v>40709.0</v>
      </c>
      <c r="B40712" s="1">
        <v>36.22149531</v>
      </c>
      <c r="C40712" s="1">
        <v>-120.32132379</v>
      </c>
    </row>
    <row r="40713" ht="15.75" customHeight="1">
      <c r="A40713" s="1">
        <v>40710.0</v>
      </c>
      <c r="B40713" s="1">
        <v>36.22158544</v>
      </c>
      <c r="C40713" s="1">
        <v>-120.32121114</v>
      </c>
    </row>
    <row r="40714" ht="15.75" customHeight="1">
      <c r="A40714" s="1">
        <v>40711.0</v>
      </c>
      <c r="B40714" s="1">
        <v>36.22167557</v>
      </c>
      <c r="C40714" s="1">
        <v>-120.32109849</v>
      </c>
    </row>
    <row r="40715" ht="15.75" customHeight="1">
      <c r="A40715" s="1">
        <v>40712.0</v>
      </c>
      <c r="B40715" s="1">
        <v>36.22176569</v>
      </c>
      <c r="C40715" s="1">
        <v>-120.32098584</v>
      </c>
    </row>
    <row r="40716" ht="15.75" customHeight="1">
      <c r="A40716" s="1">
        <v>40713.0</v>
      </c>
      <c r="B40716" s="1">
        <v>36.22185582</v>
      </c>
      <c r="C40716" s="1">
        <v>-120.32087318</v>
      </c>
    </row>
    <row r="40717" ht="15.75" customHeight="1">
      <c r="A40717" s="1">
        <v>40714.0</v>
      </c>
      <c r="B40717" s="1">
        <v>36.22194595</v>
      </c>
      <c r="C40717" s="1">
        <v>-120.32076053</v>
      </c>
    </row>
    <row r="40718" ht="15.75" customHeight="1">
      <c r="A40718" s="1">
        <v>40715.0</v>
      </c>
      <c r="B40718" s="1">
        <v>36.22203607</v>
      </c>
      <c r="C40718" s="1">
        <v>-120.32064788</v>
      </c>
    </row>
    <row r="40719" ht="15.75" customHeight="1">
      <c r="A40719" s="1">
        <v>40716.0</v>
      </c>
      <c r="B40719" s="1">
        <v>36.2221262</v>
      </c>
      <c r="C40719" s="1">
        <v>-120.32053523</v>
      </c>
    </row>
    <row r="40720" ht="15.75" customHeight="1">
      <c r="A40720" s="1">
        <v>40717.0</v>
      </c>
      <c r="B40720" s="1">
        <v>36.22221633</v>
      </c>
      <c r="C40720" s="1">
        <v>-120.32042258</v>
      </c>
    </row>
    <row r="40721" ht="15.75" customHeight="1">
      <c r="A40721" s="1">
        <v>40718.0</v>
      </c>
      <c r="B40721" s="1">
        <v>36.22230646</v>
      </c>
      <c r="C40721" s="1">
        <v>-120.32030992</v>
      </c>
    </row>
    <row r="40722" ht="15.75" customHeight="1">
      <c r="A40722" s="1">
        <v>40719.0</v>
      </c>
      <c r="B40722" s="1">
        <v>36.22239658</v>
      </c>
      <c r="C40722" s="1">
        <v>-120.32019727</v>
      </c>
    </row>
    <row r="40723" ht="15.75" customHeight="1">
      <c r="A40723" s="1">
        <v>40720.0</v>
      </c>
      <c r="B40723" s="1">
        <v>36.22248671</v>
      </c>
      <c r="C40723" s="1">
        <v>-120.32008462</v>
      </c>
    </row>
    <row r="40724" ht="15.75" customHeight="1">
      <c r="A40724" s="1">
        <v>40721.0</v>
      </c>
      <c r="B40724" s="1">
        <v>36.22257684</v>
      </c>
      <c r="C40724" s="1">
        <v>-120.31997197</v>
      </c>
    </row>
    <row r="40725" ht="15.75" customHeight="1">
      <c r="A40725" s="1">
        <v>40722.0</v>
      </c>
      <c r="B40725" s="1">
        <v>36.22266696</v>
      </c>
      <c r="C40725" s="1">
        <v>-120.31985932</v>
      </c>
    </row>
    <row r="40726" ht="15.75" customHeight="1">
      <c r="A40726" s="1">
        <v>40723.0</v>
      </c>
      <c r="B40726" s="1">
        <v>36.22275709</v>
      </c>
      <c r="C40726" s="1">
        <v>-120.31974667</v>
      </c>
    </row>
    <row r="40727" ht="15.75" customHeight="1">
      <c r="A40727" s="1">
        <v>40724.0</v>
      </c>
      <c r="B40727" s="1">
        <v>36.22284721</v>
      </c>
      <c r="C40727" s="1">
        <v>-120.31963402</v>
      </c>
    </row>
    <row r="40728" ht="15.75" customHeight="1">
      <c r="A40728" s="1">
        <v>40725.0</v>
      </c>
      <c r="B40728" s="1">
        <v>36.22293734</v>
      </c>
      <c r="C40728" s="1">
        <v>-120.31952136</v>
      </c>
    </row>
    <row r="40729" ht="15.75" customHeight="1">
      <c r="A40729" s="1">
        <v>40726.0</v>
      </c>
      <c r="B40729" s="1">
        <v>36.22302747</v>
      </c>
      <c r="C40729" s="1">
        <v>-120.31940871</v>
      </c>
    </row>
    <row r="40730" ht="15.75" customHeight="1">
      <c r="A40730" s="1">
        <v>40727.0</v>
      </c>
      <c r="B40730" s="1">
        <v>36.22311759</v>
      </c>
      <c r="C40730" s="1">
        <v>-120.31929606</v>
      </c>
    </row>
    <row r="40731" ht="15.75" customHeight="1">
      <c r="A40731" s="1">
        <v>40728.0</v>
      </c>
      <c r="B40731" s="1">
        <v>36.22320772</v>
      </c>
      <c r="C40731" s="1">
        <v>-120.31918341</v>
      </c>
    </row>
    <row r="40732" ht="15.75" customHeight="1">
      <c r="A40732" s="1">
        <v>40729.0</v>
      </c>
      <c r="B40732" s="1">
        <v>36.22329784</v>
      </c>
      <c r="C40732" s="1">
        <v>-120.31907076</v>
      </c>
    </row>
    <row r="40733" ht="15.75" customHeight="1">
      <c r="A40733" s="1">
        <v>40730.0</v>
      </c>
      <c r="B40733" s="1">
        <v>36.22338797</v>
      </c>
      <c r="C40733" s="1">
        <v>-120.31895811</v>
      </c>
    </row>
    <row r="40734" ht="15.75" customHeight="1">
      <c r="A40734" s="1">
        <v>40731.0</v>
      </c>
      <c r="B40734" s="1">
        <v>36.2234781</v>
      </c>
      <c r="C40734" s="1">
        <v>-120.31884546</v>
      </c>
    </row>
    <row r="40735" ht="15.75" customHeight="1">
      <c r="A40735" s="1">
        <v>40732.0</v>
      </c>
      <c r="B40735" s="1">
        <v>36.22356822</v>
      </c>
      <c r="C40735" s="1">
        <v>-120.31873281</v>
      </c>
    </row>
    <row r="40736" ht="15.75" customHeight="1">
      <c r="A40736" s="1">
        <v>40733.0</v>
      </c>
      <c r="B40736" s="1">
        <v>36.22365835</v>
      </c>
      <c r="C40736" s="1">
        <v>-120.31862015</v>
      </c>
    </row>
    <row r="40737" ht="15.75" customHeight="1">
      <c r="A40737" s="1">
        <v>40734.0</v>
      </c>
      <c r="B40737" s="1">
        <v>36.22374848</v>
      </c>
      <c r="C40737" s="1">
        <v>-120.3185075</v>
      </c>
    </row>
    <row r="40738" ht="15.75" customHeight="1">
      <c r="A40738" s="1">
        <v>40735.0</v>
      </c>
      <c r="B40738" s="1">
        <v>36.2238386</v>
      </c>
      <c r="C40738" s="1">
        <v>-120.31839485</v>
      </c>
    </row>
    <row r="40739" ht="15.75" customHeight="1">
      <c r="A40739" s="1">
        <v>40736.0</v>
      </c>
      <c r="B40739" s="1">
        <v>36.22392873</v>
      </c>
      <c r="C40739" s="1">
        <v>-120.3182822</v>
      </c>
    </row>
    <row r="40740" ht="15.75" customHeight="1">
      <c r="A40740" s="1">
        <v>40737.0</v>
      </c>
      <c r="B40740" s="1">
        <v>36.22401886</v>
      </c>
      <c r="C40740" s="1">
        <v>-120.31816955</v>
      </c>
    </row>
    <row r="40741" ht="15.75" customHeight="1">
      <c r="A40741" s="1">
        <v>40738.0</v>
      </c>
      <c r="B40741" s="1">
        <v>36.22410899</v>
      </c>
      <c r="C40741" s="1">
        <v>-120.31805689</v>
      </c>
    </row>
    <row r="40742" ht="15.75" customHeight="1">
      <c r="A40742" s="1">
        <v>40739.0</v>
      </c>
      <c r="B40742" s="1">
        <v>36.22419911</v>
      </c>
      <c r="C40742" s="1">
        <v>-120.31794424</v>
      </c>
    </row>
    <row r="40743" ht="15.75" customHeight="1">
      <c r="A40743" s="1">
        <v>40740.0</v>
      </c>
      <c r="B40743" s="1">
        <v>36.22428924</v>
      </c>
      <c r="C40743" s="1">
        <v>-120.31783159</v>
      </c>
    </row>
    <row r="40744" ht="15.75" customHeight="1">
      <c r="A40744" s="1">
        <v>40741.0</v>
      </c>
      <c r="B40744" s="1">
        <v>36.22437937</v>
      </c>
      <c r="C40744" s="1">
        <v>-120.31771894</v>
      </c>
    </row>
    <row r="40745" ht="15.75" customHeight="1">
      <c r="A40745" s="1">
        <v>40742.0</v>
      </c>
      <c r="B40745" s="1">
        <v>36.22446949</v>
      </c>
      <c r="C40745" s="1">
        <v>-120.31760629</v>
      </c>
    </row>
    <row r="40746" ht="15.75" customHeight="1">
      <c r="A40746" s="1">
        <v>40743.0</v>
      </c>
      <c r="B40746" s="1">
        <v>36.22455962</v>
      </c>
      <c r="C40746" s="1">
        <v>-120.31749363</v>
      </c>
    </row>
    <row r="40747" ht="15.75" customHeight="1">
      <c r="A40747" s="1">
        <v>40744.0</v>
      </c>
      <c r="B40747" s="1">
        <v>36.22464974</v>
      </c>
      <c r="C40747" s="1">
        <v>-120.31738098</v>
      </c>
    </row>
    <row r="40748" ht="15.75" customHeight="1">
      <c r="A40748" s="1">
        <v>40745.0</v>
      </c>
      <c r="B40748" s="1">
        <v>36.22473987</v>
      </c>
      <c r="C40748" s="1">
        <v>-120.31726833</v>
      </c>
    </row>
    <row r="40749" ht="15.75" customHeight="1">
      <c r="A40749" s="1">
        <v>40746.0</v>
      </c>
      <c r="B40749" s="1">
        <v>36.22483</v>
      </c>
      <c r="C40749" s="1">
        <v>-120.31715568</v>
      </c>
    </row>
    <row r="40750" ht="15.75" customHeight="1">
      <c r="A40750" s="1">
        <v>40747.0</v>
      </c>
      <c r="B40750" s="1">
        <v>36.22492012</v>
      </c>
      <c r="C40750" s="1">
        <v>-120.31704303</v>
      </c>
    </row>
    <row r="40751" ht="15.75" customHeight="1">
      <c r="A40751" s="1">
        <v>40748.0</v>
      </c>
      <c r="B40751" s="1">
        <v>36.22501025</v>
      </c>
      <c r="C40751" s="1">
        <v>-120.31693037</v>
      </c>
    </row>
    <row r="40752" ht="15.75" customHeight="1">
      <c r="A40752" s="1">
        <v>40749.0</v>
      </c>
      <c r="B40752" s="1">
        <v>36.22510037</v>
      </c>
      <c r="C40752" s="1">
        <v>-120.31681772</v>
      </c>
    </row>
    <row r="40753" ht="15.75" customHeight="1">
      <c r="A40753" s="1">
        <v>40750.0</v>
      </c>
      <c r="B40753" s="1">
        <v>36.2251905</v>
      </c>
      <c r="C40753" s="1">
        <v>-120.31670507</v>
      </c>
    </row>
    <row r="40754" ht="15.75" customHeight="1">
      <c r="A40754" s="1">
        <v>40751.0</v>
      </c>
      <c r="B40754" s="1">
        <v>36.22528063</v>
      </c>
      <c r="C40754" s="1">
        <v>-120.31659242</v>
      </c>
    </row>
    <row r="40755" ht="15.75" customHeight="1">
      <c r="A40755" s="1">
        <v>40752.0</v>
      </c>
      <c r="B40755" s="1">
        <v>36.22537075</v>
      </c>
      <c r="C40755" s="1">
        <v>-120.31647977</v>
      </c>
    </row>
    <row r="40756" ht="15.75" customHeight="1">
      <c r="A40756" s="1">
        <v>40753.0</v>
      </c>
      <c r="B40756" s="1">
        <v>36.22546088</v>
      </c>
      <c r="C40756" s="1">
        <v>-120.31636711</v>
      </c>
    </row>
    <row r="40757" ht="15.75" customHeight="1">
      <c r="A40757" s="1">
        <v>40754.0</v>
      </c>
      <c r="B40757" s="1">
        <v>36.22555101</v>
      </c>
      <c r="C40757" s="1">
        <v>-120.31625446</v>
      </c>
    </row>
    <row r="40758" ht="15.75" customHeight="1">
      <c r="A40758" s="1">
        <v>40755.0</v>
      </c>
      <c r="B40758" s="1">
        <v>36.22564113</v>
      </c>
      <c r="C40758" s="1">
        <v>-120.31614181</v>
      </c>
    </row>
    <row r="40759" ht="15.75" customHeight="1">
      <c r="A40759" s="1">
        <v>40756.0</v>
      </c>
      <c r="B40759" s="1">
        <v>36.22573126</v>
      </c>
      <c r="C40759" s="1">
        <v>-120.31602916</v>
      </c>
    </row>
    <row r="40760" ht="15.75" customHeight="1">
      <c r="A40760" s="1">
        <v>40757.0</v>
      </c>
      <c r="B40760" s="1">
        <v>36.22582139</v>
      </c>
      <c r="C40760" s="1">
        <v>-120.31591651</v>
      </c>
    </row>
    <row r="40761" ht="15.75" customHeight="1">
      <c r="A40761" s="1">
        <v>40758.0</v>
      </c>
      <c r="B40761" s="1">
        <v>36.22591152</v>
      </c>
      <c r="C40761" s="1">
        <v>-120.31580385</v>
      </c>
    </row>
    <row r="40762" ht="15.75" customHeight="1">
      <c r="A40762" s="1">
        <v>40759.0</v>
      </c>
      <c r="B40762" s="1">
        <v>36.22600164</v>
      </c>
      <c r="C40762" s="1">
        <v>-120.3156912</v>
      </c>
    </row>
    <row r="40763" ht="15.75" customHeight="1">
      <c r="A40763" s="1">
        <v>40760.0</v>
      </c>
      <c r="B40763" s="1">
        <v>36.22609177</v>
      </c>
      <c r="C40763" s="1">
        <v>-120.31557855</v>
      </c>
    </row>
    <row r="40764" ht="15.75" customHeight="1">
      <c r="A40764" s="1">
        <v>40761.0</v>
      </c>
      <c r="B40764" s="1">
        <v>36.2261819</v>
      </c>
      <c r="C40764" s="1">
        <v>-120.3154659</v>
      </c>
    </row>
    <row r="40765" ht="15.75" customHeight="1">
      <c r="A40765" s="1">
        <v>40762.0</v>
      </c>
      <c r="B40765" s="1">
        <v>36.22627202</v>
      </c>
      <c r="C40765" s="1">
        <v>-120.31535325</v>
      </c>
    </row>
    <row r="40766" ht="15.75" customHeight="1">
      <c r="A40766" s="1">
        <v>40763.0</v>
      </c>
      <c r="B40766" s="1">
        <v>36.22636215</v>
      </c>
      <c r="C40766" s="1">
        <v>-120.3152406</v>
      </c>
    </row>
    <row r="40767" ht="15.75" customHeight="1">
      <c r="A40767" s="1">
        <v>40764.0</v>
      </c>
      <c r="B40767" s="1">
        <v>36.22645227</v>
      </c>
      <c r="C40767" s="1">
        <v>-120.31512795</v>
      </c>
    </row>
    <row r="40768" ht="15.75" customHeight="1">
      <c r="A40768" s="1">
        <v>40765.0</v>
      </c>
      <c r="B40768" s="1">
        <v>36.2265424</v>
      </c>
      <c r="C40768" s="1">
        <v>-120.31501529</v>
      </c>
    </row>
    <row r="40769" ht="15.75" customHeight="1">
      <c r="A40769" s="1">
        <v>40766.0</v>
      </c>
      <c r="B40769" s="1">
        <v>36.22663253</v>
      </c>
      <c r="C40769" s="1">
        <v>-120.31490264</v>
      </c>
    </row>
    <row r="40770" ht="15.75" customHeight="1">
      <c r="A40770" s="1">
        <v>40767.0</v>
      </c>
      <c r="B40770" s="1">
        <v>36.22672265</v>
      </c>
      <c r="C40770" s="1">
        <v>-120.31478999</v>
      </c>
    </row>
    <row r="40771" ht="15.75" customHeight="1">
      <c r="A40771" s="1">
        <v>40768.0</v>
      </c>
      <c r="B40771" s="1">
        <v>36.22681278</v>
      </c>
      <c r="C40771" s="1">
        <v>-120.31467734</v>
      </c>
    </row>
    <row r="40772" ht="15.75" customHeight="1">
      <c r="A40772" s="1">
        <v>40769.0</v>
      </c>
      <c r="B40772" s="1">
        <v>36.2269029</v>
      </c>
      <c r="C40772" s="1">
        <v>-120.31456469</v>
      </c>
    </row>
    <row r="40773" ht="15.75" customHeight="1">
      <c r="A40773" s="1">
        <v>40770.0</v>
      </c>
      <c r="B40773" s="1">
        <v>36.22699303</v>
      </c>
      <c r="C40773" s="1">
        <v>-120.31445204</v>
      </c>
    </row>
    <row r="40774" ht="15.75" customHeight="1">
      <c r="A40774" s="1">
        <v>40771.0</v>
      </c>
      <c r="B40774" s="1">
        <v>36.22708316</v>
      </c>
      <c r="C40774" s="1">
        <v>-120.31433939</v>
      </c>
    </row>
    <row r="40775" ht="15.75" customHeight="1">
      <c r="A40775" s="1">
        <v>40772.0</v>
      </c>
      <c r="B40775" s="1">
        <v>36.22717328</v>
      </c>
      <c r="C40775" s="1">
        <v>-120.31422674</v>
      </c>
    </row>
    <row r="40776" ht="15.75" customHeight="1">
      <c r="A40776" s="1">
        <v>40773.0</v>
      </c>
      <c r="B40776" s="1">
        <v>36.22726341</v>
      </c>
      <c r="C40776" s="1">
        <v>-120.31411408</v>
      </c>
    </row>
    <row r="40777" ht="15.75" customHeight="1">
      <c r="A40777" s="1">
        <v>40774.0</v>
      </c>
      <c r="B40777" s="1">
        <v>36.22735354</v>
      </c>
      <c r="C40777" s="1">
        <v>-120.31400143</v>
      </c>
    </row>
    <row r="40778" ht="15.75" customHeight="1">
      <c r="A40778" s="1">
        <v>40775.0</v>
      </c>
      <c r="B40778" s="1">
        <v>36.22744367</v>
      </c>
      <c r="C40778" s="1">
        <v>-120.31388878</v>
      </c>
    </row>
    <row r="40779" ht="15.75" customHeight="1">
      <c r="A40779" s="1">
        <v>40776.0</v>
      </c>
      <c r="B40779" s="1">
        <v>36.22753379</v>
      </c>
      <c r="C40779" s="1">
        <v>-120.31377613</v>
      </c>
    </row>
    <row r="40780" ht="15.75" customHeight="1">
      <c r="A40780" s="1">
        <v>40777.0</v>
      </c>
      <c r="B40780" s="1">
        <v>36.22762392</v>
      </c>
      <c r="C40780" s="1">
        <v>-120.31366348</v>
      </c>
    </row>
    <row r="40781" ht="15.75" customHeight="1">
      <c r="A40781" s="1">
        <v>40778.0</v>
      </c>
      <c r="B40781" s="1">
        <v>36.22771405</v>
      </c>
      <c r="C40781" s="1">
        <v>-120.31355082</v>
      </c>
    </row>
    <row r="40782" ht="15.75" customHeight="1">
      <c r="A40782" s="1">
        <v>40779.0</v>
      </c>
      <c r="B40782" s="1">
        <v>36.22780417</v>
      </c>
      <c r="C40782" s="1">
        <v>-120.31343817</v>
      </c>
    </row>
    <row r="40783" ht="15.75" customHeight="1">
      <c r="A40783" s="1">
        <v>40780.0</v>
      </c>
      <c r="B40783" s="1">
        <v>36.2278943</v>
      </c>
      <c r="C40783" s="1">
        <v>-120.31332552</v>
      </c>
    </row>
    <row r="40784" ht="15.75" customHeight="1">
      <c r="A40784" s="1">
        <v>40781.0</v>
      </c>
      <c r="B40784" s="1">
        <v>36.22798443</v>
      </c>
      <c r="C40784" s="1">
        <v>-120.31321287</v>
      </c>
    </row>
    <row r="40785" ht="15.75" customHeight="1">
      <c r="A40785" s="1">
        <v>40782.0</v>
      </c>
      <c r="B40785" s="1">
        <v>36.22807455</v>
      </c>
      <c r="C40785" s="1">
        <v>-120.31310022</v>
      </c>
    </row>
    <row r="40786" ht="15.75" customHeight="1">
      <c r="A40786" s="1">
        <v>40783.0</v>
      </c>
      <c r="B40786" s="1">
        <v>36.22816468</v>
      </c>
      <c r="C40786" s="1">
        <v>-120.31298756</v>
      </c>
    </row>
    <row r="40787" ht="15.75" customHeight="1">
      <c r="A40787" s="1">
        <v>40784.0</v>
      </c>
      <c r="B40787" s="1">
        <v>36.2282548</v>
      </c>
      <c r="C40787" s="1">
        <v>-120.31287491</v>
      </c>
    </row>
    <row r="40788" ht="15.75" customHeight="1">
      <c r="A40788" s="1">
        <v>40785.0</v>
      </c>
      <c r="B40788" s="1">
        <v>36.22834493</v>
      </c>
      <c r="C40788" s="1">
        <v>-120.31276226</v>
      </c>
    </row>
    <row r="40789" ht="15.75" customHeight="1">
      <c r="A40789" s="1">
        <v>40786.0</v>
      </c>
      <c r="B40789" s="1">
        <v>36.22843506</v>
      </c>
      <c r="C40789" s="1">
        <v>-120.31264961</v>
      </c>
    </row>
    <row r="40790" ht="15.75" customHeight="1">
      <c r="A40790" s="1">
        <v>40787.0</v>
      </c>
      <c r="B40790" s="1">
        <v>36.22852518</v>
      </c>
      <c r="C40790" s="1">
        <v>-120.31253696</v>
      </c>
    </row>
    <row r="40791" ht="15.75" customHeight="1">
      <c r="A40791" s="1">
        <v>40788.0</v>
      </c>
      <c r="B40791" s="1">
        <v>36.22861531</v>
      </c>
      <c r="C40791" s="1">
        <v>-120.3124243</v>
      </c>
    </row>
    <row r="40792" ht="15.75" customHeight="1">
      <c r="A40792" s="1">
        <v>40789.0</v>
      </c>
      <c r="B40792" s="1">
        <v>36.22870543</v>
      </c>
      <c r="C40792" s="1">
        <v>-120.31231165</v>
      </c>
    </row>
    <row r="40793" ht="15.75" customHeight="1">
      <c r="A40793" s="1">
        <v>40790.0</v>
      </c>
      <c r="B40793" s="1">
        <v>36.22879556</v>
      </c>
      <c r="C40793" s="1">
        <v>-120.312199</v>
      </c>
    </row>
    <row r="40794" ht="15.75" customHeight="1">
      <c r="A40794" s="1">
        <v>40791.0</v>
      </c>
      <c r="B40794" s="1">
        <v>36.22888569</v>
      </c>
      <c r="C40794" s="1">
        <v>-120.31208635</v>
      </c>
    </row>
    <row r="40795" ht="15.75" customHeight="1">
      <c r="A40795" s="1">
        <v>40792.0</v>
      </c>
      <c r="B40795" s="1">
        <v>36.22897581</v>
      </c>
      <c r="C40795" s="1">
        <v>-120.3119737</v>
      </c>
    </row>
    <row r="40796" ht="15.75" customHeight="1">
      <c r="A40796" s="1">
        <v>40793.0</v>
      </c>
      <c r="B40796" s="1">
        <v>36.22906594</v>
      </c>
      <c r="C40796" s="1">
        <v>-120.31186104</v>
      </c>
    </row>
    <row r="40797" ht="15.75" customHeight="1">
      <c r="A40797" s="1">
        <v>40794.0</v>
      </c>
      <c r="B40797" s="1">
        <v>36.22915607</v>
      </c>
      <c r="C40797" s="1">
        <v>-120.31174839</v>
      </c>
    </row>
    <row r="40798" ht="15.75" customHeight="1">
      <c r="A40798" s="1">
        <v>40795.0</v>
      </c>
      <c r="B40798" s="1">
        <v>36.2292462</v>
      </c>
      <c r="C40798" s="1">
        <v>-120.31163574</v>
      </c>
    </row>
    <row r="40799" ht="15.75" customHeight="1">
      <c r="A40799" s="1">
        <v>40796.0</v>
      </c>
      <c r="B40799" s="1">
        <v>36.22933632</v>
      </c>
      <c r="C40799" s="1">
        <v>-120.31152309</v>
      </c>
    </row>
    <row r="40800" ht="15.75" customHeight="1">
      <c r="A40800" s="1">
        <v>40797.0</v>
      </c>
      <c r="B40800" s="1">
        <v>36.22942645</v>
      </c>
      <c r="C40800" s="1">
        <v>-120.31141044</v>
      </c>
    </row>
    <row r="40801" ht="15.75" customHeight="1">
      <c r="A40801" s="1">
        <v>40798.0</v>
      </c>
      <c r="B40801" s="1">
        <v>36.22951658</v>
      </c>
      <c r="C40801" s="1">
        <v>-120.31129778</v>
      </c>
    </row>
    <row r="40802" ht="15.75" customHeight="1">
      <c r="A40802" s="1">
        <v>40799.0</v>
      </c>
      <c r="B40802" s="1">
        <v>36.2296067</v>
      </c>
      <c r="C40802" s="1">
        <v>-120.31118513</v>
      </c>
    </row>
    <row r="40803" ht="15.75" customHeight="1">
      <c r="A40803" s="1">
        <v>40800.0</v>
      </c>
      <c r="B40803" s="1">
        <v>36.22969683</v>
      </c>
      <c r="C40803" s="1">
        <v>-120.31107248</v>
      </c>
    </row>
    <row r="40804" ht="15.75" customHeight="1">
      <c r="A40804" s="1">
        <v>40801.0</v>
      </c>
      <c r="B40804" s="1">
        <v>36.22978696</v>
      </c>
      <c r="C40804" s="1">
        <v>-120.31095983</v>
      </c>
    </row>
    <row r="40805" ht="15.75" customHeight="1">
      <c r="A40805" s="1">
        <v>40802.0</v>
      </c>
      <c r="B40805" s="1">
        <v>36.22987708</v>
      </c>
      <c r="C40805" s="1">
        <v>-120.31084718</v>
      </c>
    </row>
    <row r="40806" ht="15.75" customHeight="1">
      <c r="A40806" s="1">
        <v>40803.0</v>
      </c>
      <c r="B40806" s="1">
        <v>36.22996721</v>
      </c>
      <c r="C40806" s="1">
        <v>-120.31073453</v>
      </c>
    </row>
    <row r="40807" ht="15.75" customHeight="1">
      <c r="A40807" s="1">
        <v>40804.0</v>
      </c>
      <c r="B40807" s="1">
        <v>36.23005733</v>
      </c>
      <c r="C40807" s="1">
        <v>-120.31062188</v>
      </c>
    </row>
    <row r="40808" ht="15.75" customHeight="1">
      <c r="A40808" s="1">
        <v>40805.0</v>
      </c>
      <c r="B40808" s="1">
        <v>36.23014746</v>
      </c>
      <c r="C40808" s="1">
        <v>-120.31050923</v>
      </c>
    </row>
    <row r="40809" ht="15.75" customHeight="1">
      <c r="A40809" s="1">
        <v>40806.0</v>
      </c>
      <c r="B40809" s="1">
        <v>36.23023759</v>
      </c>
      <c r="C40809" s="1">
        <v>-120.31039657</v>
      </c>
    </row>
    <row r="40810" ht="15.75" customHeight="1">
      <c r="A40810" s="1">
        <v>40807.0</v>
      </c>
      <c r="B40810" s="1">
        <v>36.23032771</v>
      </c>
      <c r="C40810" s="1">
        <v>-120.31028392</v>
      </c>
    </row>
    <row r="40811" ht="15.75" customHeight="1">
      <c r="A40811" s="1">
        <v>40808.0</v>
      </c>
      <c r="B40811" s="1">
        <v>36.23041784</v>
      </c>
      <c r="C40811" s="1">
        <v>-120.31017127</v>
      </c>
    </row>
    <row r="40812" ht="15.75" customHeight="1">
      <c r="A40812" s="1">
        <v>40809.0</v>
      </c>
      <c r="B40812" s="1">
        <v>36.23050796</v>
      </c>
      <c r="C40812" s="1">
        <v>-120.31005862</v>
      </c>
    </row>
    <row r="40813" ht="15.75" customHeight="1">
      <c r="A40813" s="1">
        <v>40810.0</v>
      </c>
      <c r="B40813" s="1">
        <v>36.23059809</v>
      </c>
      <c r="C40813" s="1">
        <v>-120.30994597</v>
      </c>
    </row>
    <row r="40814" ht="15.75" customHeight="1">
      <c r="A40814" s="1">
        <v>40811.0</v>
      </c>
      <c r="B40814" s="1">
        <v>36.23068822</v>
      </c>
      <c r="C40814" s="1">
        <v>-120.30983332</v>
      </c>
    </row>
    <row r="40815" ht="15.75" customHeight="1">
      <c r="A40815" s="1">
        <v>40812.0</v>
      </c>
      <c r="B40815" s="1">
        <v>36.23077834</v>
      </c>
      <c r="C40815" s="1">
        <v>-120.30972067</v>
      </c>
    </row>
    <row r="40816" ht="15.75" customHeight="1">
      <c r="A40816" s="1">
        <v>40813.0</v>
      </c>
      <c r="B40816" s="1">
        <v>36.23086847</v>
      </c>
      <c r="C40816" s="1">
        <v>-120.30960801</v>
      </c>
    </row>
    <row r="40817" ht="15.75" customHeight="1">
      <c r="A40817" s="1">
        <v>40814.0</v>
      </c>
      <c r="B40817" s="1">
        <v>36.2309586</v>
      </c>
      <c r="C40817" s="1">
        <v>-120.30949536</v>
      </c>
    </row>
    <row r="40818" ht="15.75" customHeight="1">
      <c r="A40818" s="1">
        <v>40815.0</v>
      </c>
      <c r="B40818" s="1">
        <v>36.23104873</v>
      </c>
      <c r="C40818" s="1">
        <v>-120.30938271</v>
      </c>
    </row>
    <row r="40819" ht="15.75" customHeight="1">
      <c r="A40819" s="1">
        <v>40816.0</v>
      </c>
      <c r="B40819" s="1">
        <v>36.23113885</v>
      </c>
      <c r="C40819" s="1">
        <v>-120.30927006</v>
      </c>
    </row>
    <row r="40820" ht="15.75" customHeight="1">
      <c r="A40820" s="1">
        <v>40817.0</v>
      </c>
      <c r="B40820" s="1">
        <v>36.23122898</v>
      </c>
      <c r="C40820" s="1">
        <v>-120.30915741</v>
      </c>
    </row>
    <row r="40821" ht="15.75" customHeight="1">
      <c r="A40821" s="1">
        <v>40818.0</v>
      </c>
      <c r="B40821" s="1">
        <v>36.23131911</v>
      </c>
      <c r="C40821" s="1">
        <v>-120.30904475</v>
      </c>
    </row>
    <row r="40822" ht="15.75" customHeight="1">
      <c r="A40822" s="1">
        <v>40819.0</v>
      </c>
      <c r="B40822" s="1">
        <v>36.23140923</v>
      </c>
      <c r="C40822" s="1">
        <v>-120.3089321</v>
      </c>
    </row>
    <row r="40823" ht="15.75" customHeight="1">
      <c r="A40823" s="1">
        <v>40820.0</v>
      </c>
      <c r="B40823" s="1">
        <v>36.23149936</v>
      </c>
      <c r="C40823" s="1">
        <v>-120.30881945</v>
      </c>
    </row>
    <row r="40824" ht="15.75" customHeight="1">
      <c r="A40824" s="1">
        <v>40821.0</v>
      </c>
      <c r="B40824" s="1">
        <v>36.23158949</v>
      </c>
      <c r="C40824" s="1">
        <v>-120.3087068</v>
      </c>
    </row>
    <row r="40825" ht="15.75" customHeight="1">
      <c r="A40825" s="1">
        <v>40822.0</v>
      </c>
      <c r="B40825" s="1">
        <v>36.23167961</v>
      </c>
      <c r="C40825" s="1">
        <v>-120.30859415</v>
      </c>
    </row>
    <row r="40826" ht="15.75" customHeight="1">
      <c r="A40826" s="1">
        <v>40823.0</v>
      </c>
      <c r="B40826" s="1">
        <v>36.23176974</v>
      </c>
      <c r="C40826" s="1">
        <v>-120.30848149</v>
      </c>
    </row>
    <row r="40827" ht="15.75" customHeight="1">
      <c r="A40827" s="1">
        <v>40824.0</v>
      </c>
      <c r="B40827" s="1">
        <v>36.23185986</v>
      </c>
      <c r="C40827" s="1">
        <v>-120.30836884</v>
      </c>
    </row>
    <row r="40828" ht="15.75" customHeight="1">
      <c r="A40828" s="1">
        <v>40825.0</v>
      </c>
      <c r="B40828" s="1">
        <v>36.23194999</v>
      </c>
      <c r="C40828" s="1">
        <v>-120.30825619</v>
      </c>
    </row>
    <row r="40829" ht="15.75" customHeight="1">
      <c r="A40829" s="1">
        <v>40826.0</v>
      </c>
      <c r="B40829" s="1">
        <v>36.23204012</v>
      </c>
      <c r="C40829" s="1">
        <v>-120.30814354</v>
      </c>
    </row>
    <row r="40830" ht="15.75" customHeight="1">
      <c r="A40830" s="1">
        <v>40827.0</v>
      </c>
      <c r="B40830" s="1">
        <v>36.23213024</v>
      </c>
      <c r="C40830" s="1">
        <v>-120.30803089</v>
      </c>
    </row>
    <row r="40831" ht="15.75" customHeight="1">
      <c r="A40831" s="1">
        <v>40828.0</v>
      </c>
      <c r="B40831" s="1">
        <v>36.23222037</v>
      </c>
      <c r="C40831" s="1">
        <v>-120.30791823</v>
      </c>
    </row>
    <row r="40832" ht="15.75" customHeight="1">
      <c r="A40832" s="1">
        <v>40829.0</v>
      </c>
      <c r="B40832" s="1">
        <v>36.23231049</v>
      </c>
      <c r="C40832" s="1">
        <v>-120.30780558</v>
      </c>
    </row>
    <row r="40833" ht="15.75" customHeight="1">
      <c r="A40833" s="1">
        <v>40830.0</v>
      </c>
      <c r="B40833" s="1">
        <v>36.23240062</v>
      </c>
      <c r="C40833" s="1">
        <v>-120.30769293</v>
      </c>
    </row>
    <row r="40834" ht="15.75" customHeight="1">
      <c r="A40834" s="1">
        <v>40831.0</v>
      </c>
      <c r="B40834" s="1">
        <v>36.23249075</v>
      </c>
      <c r="C40834" s="1">
        <v>-120.30758028</v>
      </c>
    </row>
    <row r="40835" ht="15.75" customHeight="1">
      <c r="A40835" s="1">
        <v>40832.0</v>
      </c>
      <c r="B40835" s="1">
        <v>36.23258087</v>
      </c>
      <c r="C40835" s="1">
        <v>-120.30746763</v>
      </c>
    </row>
    <row r="40836" ht="15.75" customHeight="1">
      <c r="A40836" s="1">
        <v>40833.0</v>
      </c>
      <c r="B40836" s="1">
        <v>36.232671</v>
      </c>
      <c r="C40836" s="1">
        <v>-120.30735497</v>
      </c>
    </row>
    <row r="40837" ht="15.75" customHeight="1">
      <c r="A40837" s="1">
        <v>40834.0</v>
      </c>
      <c r="B40837" s="1">
        <v>36.23276113</v>
      </c>
      <c r="C40837" s="1">
        <v>-120.30724232</v>
      </c>
    </row>
    <row r="40838" ht="15.75" customHeight="1">
      <c r="A40838" s="1">
        <v>40835.0</v>
      </c>
      <c r="B40838" s="1">
        <v>36.23285125</v>
      </c>
      <c r="C40838" s="1">
        <v>-120.30712967</v>
      </c>
    </row>
    <row r="40839" ht="15.75" customHeight="1">
      <c r="A40839" s="1">
        <v>40836.0</v>
      </c>
      <c r="B40839" s="1">
        <v>36.23294138</v>
      </c>
      <c r="C40839" s="1">
        <v>-120.30701702</v>
      </c>
    </row>
    <row r="40840" ht="15.75" customHeight="1">
      <c r="A40840" s="1">
        <v>40837.0</v>
      </c>
      <c r="B40840" s="1">
        <v>36.23303151</v>
      </c>
      <c r="C40840" s="1">
        <v>-120.30690437</v>
      </c>
    </row>
    <row r="40841" ht="15.75" customHeight="1">
      <c r="A40841" s="1">
        <v>40838.0</v>
      </c>
      <c r="B40841" s="1">
        <v>36.23312164</v>
      </c>
      <c r="C40841" s="1">
        <v>-120.30679171</v>
      </c>
    </row>
    <row r="40842" ht="15.75" customHeight="1">
      <c r="A40842" s="1">
        <v>40839.0</v>
      </c>
      <c r="B40842" s="1">
        <v>36.23321176</v>
      </c>
      <c r="C40842" s="1">
        <v>-120.30667906</v>
      </c>
    </row>
    <row r="40843" ht="15.75" customHeight="1">
      <c r="A40843" s="1">
        <v>40840.0</v>
      </c>
      <c r="B40843" s="1">
        <v>36.23330189</v>
      </c>
      <c r="C40843" s="1">
        <v>-120.30656641</v>
      </c>
    </row>
    <row r="40844" ht="15.75" customHeight="1">
      <c r="A40844" s="1">
        <v>40841.0</v>
      </c>
      <c r="B40844" s="1">
        <v>36.23339202</v>
      </c>
      <c r="C40844" s="1">
        <v>-120.30645376</v>
      </c>
    </row>
    <row r="40845" ht="15.75" customHeight="1">
      <c r="A40845" s="1">
        <v>40842.0</v>
      </c>
      <c r="B40845" s="1">
        <v>36.23348214</v>
      </c>
      <c r="C40845" s="1">
        <v>-120.30634111</v>
      </c>
    </row>
    <row r="40846" ht="15.75" customHeight="1">
      <c r="A40846" s="1">
        <v>40843.0</v>
      </c>
      <c r="B40846" s="1">
        <v>36.23357227</v>
      </c>
      <c r="C40846" s="1">
        <v>-120.30622845</v>
      </c>
    </row>
    <row r="40847" ht="15.75" customHeight="1">
      <c r="A40847" s="1">
        <v>40844.0</v>
      </c>
      <c r="B40847" s="1">
        <v>36.23366239</v>
      </c>
      <c r="C40847" s="1">
        <v>-120.3061158</v>
      </c>
    </row>
    <row r="40848" ht="15.75" customHeight="1">
      <c r="A40848" s="1">
        <v>40845.0</v>
      </c>
      <c r="B40848" s="1">
        <v>36.23375252</v>
      </c>
      <c r="C40848" s="1">
        <v>-120.30600315</v>
      </c>
    </row>
    <row r="40849" ht="15.75" customHeight="1">
      <c r="A40849" s="1">
        <v>40846.0</v>
      </c>
      <c r="B40849" s="1">
        <v>36.23384265</v>
      </c>
      <c r="C40849" s="1">
        <v>-120.3058905</v>
      </c>
    </row>
    <row r="40850" ht="15.75" customHeight="1">
      <c r="A40850" s="1">
        <v>40847.0</v>
      </c>
      <c r="B40850" s="1">
        <v>36.23393277</v>
      </c>
      <c r="C40850" s="1">
        <v>-120.30577785</v>
      </c>
    </row>
    <row r="40851" ht="15.75" customHeight="1">
      <c r="A40851" s="1">
        <v>40848.0</v>
      </c>
      <c r="B40851" s="1">
        <v>36.2340229</v>
      </c>
      <c r="C40851" s="1">
        <v>-120.30566519</v>
      </c>
    </row>
    <row r="40852" ht="15.75" customHeight="1">
      <c r="A40852" s="1">
        <v>40849.0</v>
      </c>
      <c r="B40852" s="1">
        <v>36.23411302</v>
      </c>
      <c r="C40852" s="1">
        <v>-120.30555254</v>
      </c>
    </row>
    <row r="40853" ht="15.75" customHeight="1">
      <c r="A40853" s="1">
        <v>40850.0</v>
      </c>
      <c r="B40853" s="1">
        <v>36.23420315</v>
      </c>
      <c r="C40853" s="1">
        <v>-120.30543989</v>
      </c>
    </row>
    <row r="40854" ht="15.75" customHeight="1">
      <c r="A40854" s="1">
        <v>40851.0</v>
      </c>
      <c r="B40854" s="1">
        <v>36.23429328</v>
      </c>
      <c r="C40854" s="1">
        <v>-120.30532724</v>
      </c>
    </row>
    <row r="40855" ht="15.75" customHeight="1">
      <c r="A40855" s="1">
        <v>40852.0</v>
      </c>
      <c r="B40855" s="1">
        <v>36.2343834</v>
      </c>
      <c r="C40855" s="1">
        <v>-120.30521459</v>
      </c>
    </row>
    <row r="40856" ht="15.75" customHeight="1">
      <c r="A40856" s="1">
        <v>40853.0</v>
      </c>
      <c r="B40856" s="1">
        <v>36.23447353</v>
      </c>
      <c r="C40856" s="1">
        <v>-120.30510194</v>
      </c>
    </row>
    <row r="40857" ht="15.75" customHeight="1">
      <c r="A40857" s="1">
        <v>40854.0</v>
      </c>
      <c r="B40857" s="1">
        <v>36.23456366</v>
      </c>
      <c r="C40857" s="1">
        <v>-120.30498929</v>
      </c>
    </row>
    <row r="40858" ht="15.75" customHeight="1">
      <c r="A40858" s="1">
        <v>40855.0</v>
      </c>
      <c r="B40858" s="1">
        <v>36.23465378</v>
      </c>
      <c r="C40858" s="1">
        <v>-120.30487663</v>
      </c>
    </row>
    <row r="40859" ht="15.75" customHeight="1">
      <c r="A40859" s="1">
        <v>40856.0</v>
      </c>
      <c r="B40859" s="1">
        <v>36.23474391</v>
      </c>
      <c r="C40859" s="1">
        <v>-120.30476398</v>
      </c>
    </row>
    <row r="40860" ht="15.75" customHeight="1">
      <c r="A40860" s="1">
        <v>40857.0</v>
      </c>
      <c r="B40860" s="1">
        <v>36.23483404</v>
      </c>
      <c r="C40860" s="1">
        <v>-120.30465133</v>
      </c>
    </row>
    <row r="40861" ht="15.75" customHeight="1">
      <c r="A40861" s="1">
        <v>40858.0</v>
      </c>
      <c r="B40861" s="1">
        <v>36.23492417</v>
      </c>
      <c r="C40861" s="1">
        <v>-120.30453868</v>
      </c>
    </row>
    <row r="40862" ht="15.75" customHeight="1">
      <c r="A40862" s="1">
        <v>40859.0</v>
      </c>
      <c r="B40862" s="1">
        <v>36.23501429</v>
      </c>
      <c r="C40862" s="1">
        <v>-120.30442603</v>
      </c>
    </row>
    <row r="40863" ht="15.75" customHeight="1">
      <c r="A40863" s="1">
        <v>40860.0</v>
      </c>
      <c r="B40863" s="1">
        <v>36.23510442</v>
      </c>
      <c r="C40863" s="1">
        <v>-120.30431338</v>
      </c>
    </row>
    <row r="40864" ht="15.75" customHeight="1">
      <c r="A40864" s="1">
        <v>40861.0</v>
      </c>
      <c r="B40864" s="1">
        <v>36.23519455</v>
      </c>
      <c r="C40864" s="1">
        <v>-120.30420073</v>
      </c>
    </row>
    <row r="40865" ht="15.75" customHeight="1">
      <c r="A40865" s="1">
        <v>40862.0</v>
      </c>
      <c r="B40865" s="1">
        <v>36.23528467</v>
      </c>
      <c r="C40865" s="1">
        <v>-120.30408808</v>
      </c>
    </row>
    <row r="40866" ht="15.75" customHeight="1">
      <c r="A40866" s="1">
        <v>40863.0</v>
      </c>
      <c r="B40866" s="1">
        <v>36.2353748</v>
      </c>
      <c r="C40866" s="1">
        <v>-120.30397542</v>
      </c>
    </row>
    <row r="40867" ht="15.75" customHeight="1">
      <c r="A40867" s="1">
        <v>40864.0</v>
      </c>
      <c r="B40867" s="1">
        <v>36.23546492</v>
      </c>
      <c r="C40867" s="1">
        <v>-120.30386277</v>
      </c>
    </row>
    <row r="40868" ht="15.75" customHeight="1">
      <c r="A40868" s="1">
        <v>40865.0</v>
      </c>
      <c r="B40868" s="1">
        <v>36.23555505</v>
      </c>
      <c r="C40868" s="1">
        <v>-120.30375012</v>
      </c>
    </row>
    <row r="40869" ht="15.75" customHeight="1">
      <c r="A40869" s="1">
        <v>40866.0</v>
      </c>
      <c r="B40869" s="1">
        <v>36.23564518</v>
      </c>
      <c r="C40869" s="1">
        <v>-120.30363747</v>
      </c>
    </row>
    <row r="40870" ht="15.75" customHeight="1">
      <c r="A40870" s="1">
        <v>40867.0</v>
      </c>
      <c r="B40870" s="1">
        <v>36.2357353</v>
      </c>
      <c r="C40870" s="1">
        <v>-120.30352482</v>
      </c>
    </row>
    <row r="40871" ht="15.75" customHeight="1">
      <c r="A40871" s="1">
        <v>40868.0</v>
      </c>
      <c r="B40871" s="1">
        <v>36.23582543</v>
      </c>
      <c r="C40871" s="1">
        <v>-120.30341216</v>
      </c>
    </row>
    <row r="40872" ht="15.75" customHeight="1">
      <c r="A40872" s="1">
        <v>40869.0</v>
      </c>
      <c r="B40872" s="1">
        <v>36.23591555</v>
      </c>
      <c r="C40872" s="1">
        <v>-120.30329951</v>
      </c>
    </row>
    <row r="40873" ht="15.75" customHeight="1">
      <c r="A40873" s="1">
        <v>40870.0</v>
      </c>
      <c r="B40873" s="1">
        <v>36.23600568</v>
      </c>
      <c r="C40873" s="1">
        <v>-120.30318686</v>
      </c>
    </row>
    <row r="40874" ht="15.75" customHeight="1">
      <c r="A40874" s="1">
        <v>40871.0</v>
      </c>
      <c r="B40874" s="1">
        <v>36.23609581</v>
      </c>
      <c r="C40874" s="1">
        <v>-120.30307421</v>
      </c>
    </row>
    <row r="40875" ht="15.75" customHeight="1">
      <c r="A40875" s="1">
        <v>40872.0</v>
      </c>
      <c r="B40875" s="1">
        <v>36.23618593</v>
      </c>
      <c r="C40875" s="1">
        <v>-120.30296156</v>
      </c>
    </row>
    <row r="40876" ht="15.75" customHeight="1">
      <c r="A40876" s="1">
        <v>40873.0</v>
      </c>
      <c r="B40876" s="1">
        <v>36.23627606</v>
      </c>
      <c r="C40876" s="1">
        <v>-120.3028489</v>
      </c>
    </row>
    <row r="40877" ht="15.75" customHeight="1">
      <c r="A40877" s="1">
        <v>40874.0</v>
      </c>
      <c r="B40877" s="1">
        <v>36.23636619</v>
      </c>
      <c r="C40877" s="1">
        <v>-120.30273625</v>
      </c>
    </row>
    <row r="40878" ht="15.75" customHeight="1">
      <c r="A40878" s="1">
        <v>40875.0</v>
      </c>
      <c r="B40878" s="1">
        <v>36.23645631</v>
      </c>
      <c r="C40878" s="1">
        <v>-120.3026236</v>
      </c>
    </row>
    <row r="40879" ht="15.75" customHeight="1">
      <c r="A40879" s="1">
        <v>40876.0</v>
      </c>
      <c r="B40879" s="1">
        <v>36.23654644</v>
      </c>
      <c r="C40879" s="1">
        <v>-120.30251095</v>
      </c>
    </row>
    <row r="40880" ht="15.75" customHeight="1">
      <c r="A40880" s="1">
        <v>40877.0</v>
      </c>
      <c r="B40880" s="1">
        <v>36.23663657</v>
      </c>
      <c r="C40880" s="1">
        <v>-120.3023983</v>
      </c>
    </row>
    <row r="40881" ht="15.75" customHeight="1">
      <c r="A40881" s="1">
        <v>40878.0</v>
      </c>
      <c r="B40881" s="1">
        <v>36.2367267</v>
      </c>
      <c r="C40881" s="1">
        <v>-120.30228564</v>
      </c>
    </row>
    <row r="40882" ht="15.75" customHeight="1">
      <c r="A40882" s="1">
        <v>40879.0</v>
      </c>
      <c r="B40882" s="1">
        <v>36.23681682</v>
      </c>
      <c r="C40882" s="1">
        <v>-120.30217299</v>
      </c>
    </row>
    <row r="40883" ht="15.75" customHeight="1">
      <c r="A40883" s="1">
        <v>40880.0</v>
      </c>
      <c r="B40883" s="1">
        <v>36.23690695</v>
      </c>
      <c r="C40883" s="1">
        <v>-120.30206034</v>
      </c>
    </row>
    <row r="40884" ht="15.75" customHeight="1">
      <c r="A40884" s="1">
        <v>40881.0</v>
      </c>
      <c r="B40884" s="1">
        <v>36.23699708</v>
      </c>
      <c r="C40884" s="1">
        <v>-120.30194769</v>
      </c>
    </row>
    <row r="40885" ht="15.75" customHeight="1">
      <c r="A40885" s="1">
        <v>40882.0</v>
      </c>
      <c r="B40885" s="1">
        <v>36.2370872</v>
      </c>
      <c r="C40885" s="1">
        <v>-120.30183504</v>
      </c>
    </row>
    <row r="40886" ht="15.75" customHeight="1">
      <c r="A40886" s="1">
        <v>40883.0</v>
      </c>
      <c r="B40886" s="1">
        <v>36.23717733</v>
      </c>
      <c r="C40886" s="1">
        <v>-120.30172238</v>
      </c>
    </row>
    <row r="40887" ht="15.75" customHeight="1">
      <c r="A40887" s="1">
        <v>40884.0</v>
      </c>
      <c r="B40887" s="1">
        <v>36.23726745</v>
      </c>
      <c r="C40887" s="1">
        <v>-120.30160973</v>
      </c>
    </row>
    <row r="40888" ht="15.75" customHeight="1">
      <c r="A40888" s="1">
        <v>40885.0</v>
      </c>
      <c r="B40888" s="1">
        <v>36.23735758</v>
      </c>
      <c r="C40888" s="1">
        <v>-120.30149708</v>
      </c>
    </row>
    <row r="40889" ht="15.75" customHeight="1">
      <c r="A40889" s="1">
        <v>40886.0</v>
      </c>
      <c r="B40889" s="1">
        <v>36.23744771</v>
      </c>
      <c r="C40889" s="1">
        <v>-120.30138443</v>
      </c>
    </row>
    <row r="40890" ht="15.75" customHeight="1">
      <c r="A40890" s="1">
        <v>40887.0</v>
      </c>
      <c r="B40890" s="1">
        <v>36.23753783</v>
      </c>
      <c r="C40890" s="1">
        <v>-120.30127178</v>
      </c>
    </row>
    <row r="40891" ht="15.75" customHeight="1">
      <c r="A40891" s="1">
        <v>40888.0</v>
      </c>
      <c r="B40891" s="1">
        <v>36.23762796</v>
      </c>
      <c r="C40891" s="1">
        <v>-120.30115912</v>
      </c>
    </row>
    <row r="40892" ht="15.75" customHeight="1">
      <c r="A40892" s="1">
        <v>40889.0</v>
      </c>
      <c r="B40892" s="1">
        <v>36.23771808</v>
      </c>
      <c r="C40892" s="1">
        <v>-120.30104647</v>
      </c>
    </row>
    <row r="40893" ht="15.75" customHeight="1">
      <c r="A40893" s="1">
        <v>40890.0</v>
      </c>
      <c r="B40893" s="1">
        <v>36.23780821</v>
      </c>
      <c r="C40893" s="1">
        <v>-120.30093382</v>
      </c>
    </row>
    <row r="40894" ht="15.75" customHeight="1">
      <c r="A40894" s="1">
        <v>40891.0</v>
      </c>
      <c r="B40894" s="1">
        <v>36.23789834</v>
      </c>
      <c r="C40894" s="1">
        <v>-120.30082117</v>
      </c>
    </row>
    <row r="40895" ht="15.75" customHeight="1">
      <c r="A40895" s="1">
        <v>40892.0</v>
      </c>
      <c r="B40895" s="1">
        <v>36.23798846</v>
      </c>
      <c r="C40895" s="1">
        <v>-120.30070852</v>
      </c>
    </row>
    <row r="40896" ht="15.75" customHeight="1">
      <c r="A40896" s="1">
        <v>40893.0</v>
      </c>
      <c r="B40896" s="1">
        <v>36.23807859</v>
      </c>
      <c r="C40896" s="1">
        <v>-120.30059587</v>
      </c>
    </row>
    <row r="40897" ht="15.75" customHeight="1">
      <c r="A40897" s="1">
        <v>40894.0</v>
      </c>
      <c r="B40897" s="1">
        <v>36.23816872</v>
      </c>
      <c r="C40897" s="1">
        <v>-120.30048322</v>
      </c>
    </row>
    <row r="40898" ht="15.75" customHeight="1">
      <c r="A40898" s="1">
        <v>40895.0</v>
      </c>
      <c r="B40898" s="1">
        <v>36.23825884</v>
      </c>
      <c r="C40898" s="1">
        <v>-120.30037057</v>
      </c>
    </row>
    <row r="40899" ht="15.75" customHeight="1">
      <c r="A40899" s="1">
        <v>40896.0</v>
      </c>
      <c r="B40899" s="1">
        <v>36.23834897</v>
      </c>
      <c r="C40899" s="1">
        <v>-120.30025791</v>
      </c>
    </row>
    <row r="40900" ht="15.75" customHeight="1">
      <c r="A40900" s="1">
        <v>40897.0</v>
      </c>
      <c r="B40900" s="1">
        <v>36.2384391</v>
      </c>
      <c r="C40900" s="1">
        <v>-120.30014526</v>
      </c>
    </row>
    <row r="40901" ht="15.75" customHeight="1">
      <c r="A40901" s="1">
        <v>40898.0</v>
      </c>
      <c r="B40901" s="1">
        <v>36.23852923</v>
      </c>
      <c r="C40901" s="1">
        <v>-120.30003261</v>
      </c>
    </row>
    <row r="40902" ht="15.75" customHeight="1">
      <c r="A40902" s="1">
        <v>40899.0</v>
      </c>
      <c r="B40902" s="1">
        <v>36.23861935</v>
      </c>
      <c r="C40902" s="1">
        <v>-120.29991996</v>
      </c>
    </row>
    <row r="40903" ht="15.75" customHeight="1">
      <c r="A40903" s="1">
        <v>40900.0</v>
      </c>
      <c r="B40903" s="1">
        <v>36.23870948</v>
      </c>
      <c r="C40903" s="1">
        <v>-120.29980731</v>
      </c>
    </row>
    <row r="40904" ht="15.75" customHeight="1">
      <c r="A40904" s="1">
        <v>40901.0</v>
      </c>
      <c r="B40904" s="1">
        <v>36.23879961</v>
      </c>
      <c r="C40904" s="1">
        <v>-120.29969466</v>
      </c>
    </row>
    <row r="40905" ht="15.75" customHeight="1">
      <c r="A40905" s="1">
        <v>40902.0</v>
      </c>
      <c r="B40905" s="1">
        <v>36.23888973</v>
      </c>
      <c r="C40905" s="1">
        <v>-120.29958201</v>
      </c>
    </row>
    <row r="40906" ht="15.75" customHeight="1">
      <c r="A40906" s="1">
        <v>40903.0</v>
      </c>
      <c r="B40906" s="1">
        <v>36.23897986</v>
      </c>
      <c r="C40906" s="1">
        <v>-120.29946935</v>
      </c>
    </row>
    <row r="40907" ht="15.75" customHeight="1">
      <c r="A40907" s="1">
        <v>40904.0</v>
      </c>
      <c r="B40907" s="1">
        <v>36.23906998</v>
      </c>
      <c r="C40907" s="1">
        <v>-120.2993567</v>
      </c>
    </row>
    <row r="40908" ht="15.75" customHeight="1">
      <c r="A40908" s="1">
        <v>40905.0</v>
      </c>
      <c r="B40908" s="1">
        <v>36.23916011</v>
      </c>
      <c r="C40908" s="1">
        <v>-120.29924405</v>
      </c>
    </row>
    <row r="40909" ht="15.75" customHeight="1">
      <c r="A40909" s="1">
        <v>40906.0</v>
      </c>
      <c r="B40909" s="1">
        <v>36.23925024</v>
      </c>
      <c r="C40909" s="1">
        <v>-120.2991314</v>
      </c>
    </row>
    <row r="40910" ht="15.75" customHeight="1">
      <c r="A40910" s="1">
        <v>40907.0</v>
      </c>
      <c r="B40910" s="1">
        <v>36.23934036</v>
      </c>
      <c r="C40910" s="1">
        <v>-120.29901875</v>
      </c>
    </row>
    <row r="40911" ht="15.75" customHeight="1">
      <c r="A40911" s="1">
        <v>40908.0</v>
      </c>
      <c r="B40911" s="1">
        <v>36.23943049</v>
      </c>
      <c r="C40911" s="1">
        <v>-120.29890609</v>
      </c>
    </row>
    <row r="40912" ht="15.75" customHeight="1">
      <c r="A40912" s="1">
        <v>40909.0</v>
      </c>
      <c r="B40912" s="1">
        <v>36.23952061</v>
      </c>
      <c r="C40912" s="1">
        <v>-120.29879344</v>
      </c>
    </row>
    <row r="40913" ht="15.75" customHeight="1">
      <c r="A40913" s="1">
        <v>40910.0</v>
      </c>
      <c r="B40913" s="1">
        <v>36.23961074</v>
      </c>
      <c r="C40913" s="1">
        <v>-120.29868079</v>
      </c>
    </row>
    <row r="40914" ht="15.75" customHeight="1">
      <c r="A40914" s="1">
        <v>40911.0</v>
      </c>
      <c r="B40914" s="1">
        <v>36.23970087</v>
      </c>
      <c r="C40914" s="1">
        <v>-120.29856814</v>
      </c>
    </row>
    <row r="40915" ht="15.75" customHeight="1">
      <c r="A40915" s="1">
        <v>40912.0</v>
      </c>
      <c r="B40915" s="1">
        <v>36.23979099</v>
      </c>
      <c r="C40915" s="1">
        <v>-120.29845549</v>
      </c>
    </row>
    <row r="40916" ht="15.75" customHeight="1">
      <c r="A40916" s="1">
        <v>40913.0</v>
      </c>
      <c r="B40916" s="1">
        <v>36.23988112</v>
      </c>
      <c r="C40916" s="1">
        <v>-120.29834283</v>
      </c>
    </row>
    <row r="40917" ht="15.75" customHeight="1">
      <c r="A40917" s="1">
        <v>40914.0</v>
      </c>
      <c r="B40917" s="1">
        <v>36.23997125</v>
      </c>
      <c r="C40917" s="1">
        <v>-120.29823018</v>
      </c>
    </row>
    <row r="40918" ht="15.75" customHeight="1">
      <c r="A40918" s="1">
        <v>40915.0</v>
      </c>
      <c r="B40918" s="1">
        <v>36.24006138</v>
      </c>
      <c r="C40918" s="1">
        <v>-120.29811753</v>
      </c>
    </row>
    <row r="40919" ht="15.75" customHeight="1">
      <c r="A40919" s="1">
        <v>40916.0</v>
      </c>
      <c r="B40919" s="1">
        <v>36.2401515</v>
      </c>
      <c r="C40919" s="1">
        <v>-120.29800488</v>
      </c>
    </row>
    <row r="40920" ht="15.75" customHeight="1">
      <c r="A40920" s="1">
        <v>40917.0</v>
      </c>
      <c r="B40920" s="1">
        <v>36.24024163</v>
      </c>
      <c r="C40920" s="1">
        <v>-120.29789223</v>
      </c>
    </row>
    <row r="40921" ht="15.75" customHeight="1">
      <c r="A40921" s="1">
        <v>40918.0</v>
      </c>
      <c r="B40921" s="1">
        <v>36.24033176</v>
      </c>
      <c r="C40921" s="1">
        <v>-120.29777957</v>
      </c>
    </row>
    <row r="40922" ht="15.75" customHeight="1">
      <c r="A40922" s="1">
        <v>40919.0</v>
      </c>
      <c r="B40922" s="1">
        <v>36.24042188</v>
      </c>
      <c r="C40922" s="1">
        <v>-120.29766692</v>
      </c>
    </row>
    <row r="40923" ht="15.75" customHeight="1">
      <c r="A40923" s="1">
        <v>40920.0</v>
      </c>
      <c r="B40923" s="1">
        <v>36.24051201</v>
      </c>
      <c r="C40923" s="1">
        <v>-120.29755427</v>
      </c>
    </row>
    <row r="40924" ht="15.75" customHeight="1">
      <c r="A40924" s="1">
        <v>40921.0</v>
      </c>
      <c r="B40924" s="1">
        <v>36.24060214</v>
      </c>
      <c r="C40924" s="1">
        <v>-120.29744162</v>
      </c>
    </row>
    <row r="40925" ht="15.75" customHeight="1">
      <c r="A40925" s="1">
        <v>40922.0</v>
      </c>
      <c r="B40925" s="1">
        <v>36.24069226</v>
      </c>
      <c r="C40925" s="1">
        <v>-120.29732897</v>
      </c>
    </row>
    <row r="40926" ht="15.75" customHeight="1">
      <c r="A40926" s="1">
        <v>40923.0</v>
      </c>
      <c r="B40926" s="1">
        <v>36.24078239</v>
      </c>
      <c r="C40926" s="1">
        <v>-120.29721631</v>
      </c>
    </row>
    <row r="40927" ht="15.75" customHeight="1">
      <c r="A40927" s="1">
        <v>40924.0</v>
      </c>
      <c r="B40927" s="1">
        <v>36.24087251</v>
      </c>
      <c r="C40927" s="1">
        <v>-120.29710366</v>
      </c>
    </row>
    <row r="40928" ht="15.75" customHeight="1">
      <c r="A40928" s="1">
        <v>40925.0</v>
      </c>
      <c r="B40928" s="1">
        <v>36.24096264</v>
      </c>
      <c r="C40928" s="1">
        <v>-120.29699101</v>
      </c>
    </row>
    <row r="40929" ht="15.75" customHeight="1">
      <c r="A40929" s="1">
        <v>40926.0</v>
      </c>
      <c r="B40929" s="1">
        <v>36.24105277</v>
      </c>
      <c r="C40929" s="1">
        <v>-120.29687836</v>
      </c>
    </row>
    <row r="40930" ht="15.75" customHeight="1">
      <c r="A40930" s="1">
        <v>40927.0</v>
      </c>
      <c r="B40930" s="1">
        <v>36.24114289</v>
      </c>
      <c r="C40930" s="1">
        <v>-120.29676571</v>
      </c>
    </row>
    <row r="40931" ht="15.75" customHeight="1">
      <c r="A40931" s="1">
        <v>40928.0</v>
      </c>
      <c r="B40931" s="1">
        <v>36.24123302</v>
      </c>
      <c r="C40931" s="1">
        <v>-120.29665305</v>
      </c>
    </row>
    <row r="40932" ht="15.75" customHeight="1">
      <c r="A40932" s="1">
        <v>40929.0</v>
      </c>
      <c r="B40932" s="1">
        <v>36.24132314</v>
      </c>
      <c r="C40932" s="1">
        <v>-120.2965404</v>
      </c>
    </row>
    <row r="40933" ht="15.75" customHeight="1">
      <c r="A40933" s="1">
        <v>40930.0</v>
      </c>
      <c r="B40933" s="1">
        <v>36.24141327</v>
      </c>
      <c r="C40933" s="1">
        <v>-120.29642775</v>
      </c>
    </row>
    <row r="40934" ht="15.75" customHeight="1">
      <c r="A40934" s="1">
        <v>40931.0</v>
      </c>
      <c r="B40934" s="1">
        <v>36.2415034</v>
      </c>
      <c r="C40934" s="1">
        <v>-120.2963151</v>
      </c>
    </row>
    <row r="40935" ht="15.75" customHeight="1">
      <c r="A40935" s="1">
        <v>40932.0</v>
      </c>
      <c r="B40935" s="1">
        <v>36.24159352</v>
      </c>
      <c r="C40935" s="1">
        <v>-120.29620245</v>
      </c>
    </row>
    <row r="40936" ht="15.75" customHeight="1">
      <c r="A40936" s="1">
        <v>40933.0</v>
      </c>
      <c r="B40936" s="1">
        <v>36.24168365</v>
      </c>
      <c r="C40936" s="1">
        <v>-120.2960898</v>
      </c>
    </row>
    <row r="40937" ht="15.75" customHeight="1">
      <c r="A40937" s="1">
        <v>40934.0</v>
      </c>
      <c r="B40937" s="1">
        <v>36.24177378</v>
      </c>
      <c r="C40937" s="1">
        <v>-120.29597715</v>
      </c>
    </row>
    <row r="40938" ht="15.75" customHeight="1">
      <c r="A40938" s="1">
        <v>40935.0</v>
      </c>
      <c r="B40938" s="1">
        <v>36.24186391</v>
      </c>
      <c r="C40938" s="1">
        <v>-120.2958645</v>
      </c>
    </row>
    <row r="40939" ht="15.75" customHeight="1">
      <c r="A40939" s="1">
        <v>40936.0</v>
      </c>
      <c r="B40939" s="1">
        <v>36.24195403</v>
      </c>
      <c r="C40939" s="1">
        <v>-120.29575184</v>
      </c>
    </row>
    <row r="40940" ht="15.75" customHeight="1">
      <c r="A40940" s="1">
        <v>40937.0</v>
      </c>
      <c r="B40940" s="1">
        <v>36.24204416</v>
      </c>
      <c r="C40940" s="1">
        <v>-120.29563919</v>
      </c>
    </row>
    <row r="40941" ht="15.75" customHeight="1">
      <c r="A40941" s="1">
        <v>40938.0</v>
      </c>
      <c r="B40941" s="1">
        <v>36.24213429</v>
      </c>
      <c r="C40941" s="1">
        <v>-120.29552654</v>
      </c>
    </row>
    <row r="40942" ht="15.75" customHeight="1">
      <c r="A40942" s="1">
        <v>40939.0</v>
      </c>
      <c r="B40942" s="1">
        <v>36.24222441</v>
      </c>
      <c r="C40942" s="1">
        <v>-120.29541389</v>
      </c>
    </row>
    <row r="40943" ht="15.75" customHeight="1">
      <c r="A40943" s="1">
        <v>40940.0</v>
      </c>
      <c r="B40943" s="1">
        <v>36.24231454</v>
      </c>
      <c r="C40943" s="1">
        <v>-120.29530124</v>
      </c>
    </row>
    <row r="40944" ht="15.75" customHeight="1">
      <c r="A40944" s="1">
        <v>40941.0</v>
      </c>
      <c r="B40944" s="1">
        <v>36.24240467</v>
      </c>
      <c r="C40944" s="1">
        <v>-120.29518859</v>
      </c>
    </row>
    <row r="40945" ht="15.75" customHeight="1">
      <c r="A40945" s="1">
        <v>40942.0</v>
      </c>
      <c r="B40945" s="1">
        <v>36.24249479</v>
      </c>
      <c r="C40945" s="1">
        <v>-120.29507594</v>
      </c>
    </row>
    <row r="40946" ht="15.75" customHeight="1">
      <c r="A40946" s="1">
        <v>40943.0</v>
      </c>
      <c r="B40946" s="1">
        <v>36.24258492</v>
      </c>
      <c r="C40946" s="1">
        <v>-120.29496328</v>
      </c>
    </row>
    <row r="40947" ht="15.75" customHeight="1">
      <c r="A40947" s="1">
        <v>40944.0</v>
      </c>
      <c r="B40947" s="1">
        <v>36.24267504</v>
      </c>
      <c r="C40947" s="1">
        <v>-120.29485063</v>
      </c>
    </row>
    <row r="40948" ht="15.75" customHeight="1">
      <c r="A40948" s="1">
        <v>40945.0</v>
      </c>
      <c r="B40948" s="1">
        <v>36.24276517</v>
      </c>
      <c r="C40948" s="1">
        <v>-120.29473798</v>
      </c>
    </row>
    <row r="40949" ht="15.75" customHeight="1">
      <c r="A40949" s="1">
        <v>40946.0</v>
      </c>
      <c r="B40949" s="1">
        <v>36.2428553</v>
      </c>
      <c r="C40949" s="1">
        <v>-120.29462533</v>
      </c>
    </row>
    <row r="40950" ht="15.75" customHeight="1">
      <c r="A40950" s="1">
        <v>40947.0</v>
      </c>
      <c r="B40950" s="1">
        <v>36.24294542</v>
      </c>
      <c r="C40950" s="1">
        <v>-120.29451268</v>
      </c>
    </row>
    <row r="40951" ht="15.75" customHeight="1">
      <c r="A40951" s="1">
        <v>40948.0</v>
      </c>
      <c r="B40951" s="1">
        <v>36.24303555</v>
      </c>
      <c r="C40951" s="1">
        <v>-120.29440002</v>
      </c>
    </row>
    <row r="40952" ht="15.75" customHeight="1">
      <c r="A40952" s="1">
        <v>40949.0</v>
      </c>
      <c r="B40952" s="1">
        <v>36.24312567</v>
      </c>
      <c r="C40952" s="1">
        <v>-120.29428737</v>
      </c>
    </row>
    <row r="40953" ht="15.75" customHeight="1">
      <c r="A40953" s="1">
        <v>40950.0</v>
      </c>
      <c r="B40953" s="1">
        <v>36.2432158</v>
      </c>
      <c r="C40953" s="1">
        <v>-120.29417472</v>
      </c>
    </row>
    <row r="40954" ht="15.75" customHeight="1">
      <c r="A40954" s="1">
        <v>40951.0</v>
      </c>
      <c r="B40954" s="1">
        <v>36.24330593</v>
      </c>
      <c r="C40954" s="1">
        <v>-120.29406207</v>
      </c>
    </row>
    <row r="40955" ht="15.75" customHeight="1">
      <c r="A40955" s="1">
        <v>40952.0</v>
      </c>
      <c r="B40955" s="1">
        <v>36.24339605</v>
      </c>
      <c r="C40955" s="1">
        <v>-120.29394942</v>
      </c>
    </row>
    <row r="40956" ht="15.75" customHeight="1">
      <c r="A40956" s="1">
        <v>40953.0</v>
      </c>
      <c r="B40956" s="1">
        <v>36.24348618</v>
      </c>
      <c r="C40956" s="1">
        <v>-120.29383676</v>
      </c>
    </row>
    <row r="40957" ht="15.75" customHeight="1">
      <c r="A40957" s="1">
        <v>40954.0</v>
      </c>
      <c r="B40957" s="1">
        <v>36.2435763</v>
      </c>
      <c r="C40957" s="1">
        <v>-120.29372411</v>
      </c>
    </row>
    <row r="40958" ht="15.75" customHeight="1">
      <c r="A40958" s="1">
        <v>40955.0</v>
      </c>
      <c r="B40958" s="1">
        <v>36.24366643</v>
      </c>
      <c r="C40958" s="1">
        <v>-120.29361146</v>
      </c>
    </row>
    <row r="40959" ht="15.75" customHeight="1">
      <c r="A40959" s="1">
        <v>40956.0</v>
      </c>
      <c r="B40959" s="1">
        <v>36.24375656</v>
      </c>
      <c r="C40959" s="1">
        <v>-120.29349881</v>
      </c>
    </row>
    <row r="40960" ht="15.75" customHeight="1">
      <c r="A40960" s="1">
        <v>40957.0</v>
      </c>
      <c r="B40960" s="1">
        <v>36.24384668</v>
      </c>
      <c r="C40960" s="1">
        <v>-120.29338616</v>
      </c>
    </row>
    <row r="40961" ht="15.75" customHeight="1">
      <c r="A40961" s="1">
        <v>40958.0</v>
      </c>
      <c r="B40961" s="1">
        <v>36.24393681</v>
      </c>
      <c r="C40961" s="1">
        <v>-120.2932735</v>
      </c>
    </row>
    <row r="40962" ht="15.75" customHeight="1">
      <c r="A40962" s="1">
        <v>40959.0</v>
      </c>
      <c r="B40962" s="1">
        <v>36.24402693</v>
      </c>
      <c r="C40962" s="1">
        <v>-120.29316085</v>
      </c>
    </row>
    <row r="40963" ht="15.75" customHeight="1">
      <c r="A40963" s="1">
        <v>40960.0</v>
      </c>
      <c r="B40963" s="1">
        <v>36.24411706</v>
      </c>
      <c r="C40963" s="1">
        <v>-120.2930482</v>
      </c>
    </row>
    <row r="40964" ht="15.75" customHeight="1">
      <c r="A40964" s="1">
        <v>40961.0</v>
      </c>
      <c r="B40964" s="1">
        <v>36.24420719</v>
      </c>
      <c r="C40964" s="1">
        <v>-120.29293555</v>
      </c>
    </row>
    <row r="40965" ht="15.75" customHeight="1">
      <c r="A40965" s="1">
        <v>40962.0</v>
      </c>
      <c r="B40965" s="1">
        <v>36.24429731</v>
      </c>
      <c r="C40965" s="1">
        <v>-120.2928229</v>
      </c>
    </row>
    <row r="40966" ht="15.75" customHeight="1">
      <c r="A40966" s="1">
        <v>40963.0</v>
      </c>
      <c r="B40966" s="1">
        <v>36.24438744</v>
      </c>
      <c r="C40966" s="1">
        <v>-120.29271024</v>
      </c>
    </row>
    <row r="40967" ht="15.75" customHeight="1">
      <c r="A40967" s="1">
        <v>40964.0</v>
      </c>
      <c r="B40967" s="1">
        <v>36.24447757</v>
      </c>
      <c r="C40967" s="1">
        <v>-120.29259759</v>
      </c>
    </row>
    <row r="40968" ht="15.75" customHeight="1">
      <c r="A40968" s="1">
        <v>40965.0</v>
      </c>
      <c r="B40968" s="1">
        <v>36.2445677</v>
      </c>
      <c r="C40968" s="1">
        <v>-120.29248494</v>
      </c>
    </row>
    <row r="40969" ht="15.75" customHeight="1">
      <c r="A40969" s="1">
        <v>40966.0</v>
      </c>
      <c r="B40969" s="1">
        <v>36.24465782</v>
      </c>
      <c r="C40969" s="1">
        <v>-120.29237229</v>
      </c>
    </row>
    <row r="40970" ht="15.75" customHeight="1">
      <c r="A40970" s="1">
        <v>40967.0</v>
      </c>
      <c r="B40970" s="1">
        <v>36.24474795</v>
      </c>
      <c r="C40970" s="1">
        <v>-120.29225964</v>
      </c>
    </row>
    <row r="40971" ht="15.75" customHeight="1">
      <c r="A40971" s="1">
        <v>40968.0</v>
      </c>
      <c r="B40971" s="1">
        <v>36.24483808</v>
      </c>
      <c r="C40971" s="1">
        <v>-120.29214698</v>
      </c>
    </row>
    <row r="40972" ht="15.75" customHeight="1">
      <c r="A40972" s="1">
        <v>40969.0</v>
      </c>
      <c r="B40972" s="1">
        <v>36.2449282</v>
      </c>
      <c r="C40972" s="1">
        <v>-120.29203433</v>
      </c>
    </row>
    <row r="40973" ht="15.75" customHeight="1">
      <c r="A40973" s="1">
        <v>40970.0</v>
      </c>
      <c r="B40973" s="1">
        <v>36.24501833</v>
      </c>
      <c r="C40973" s="1">
        <v>-120.29192168</v>
      </c>
    </row>
    <row r="40974" ht="15.75" customHeight="1">
      <c r="A40974" s="1">
        <v>40971.0</v>
      </c>
      <c r="B40974" s="1">
        <v>36.24510846</v>
      </c>
      <c r="C40974" s="1">
        <v>-120.29180903</v>
      </c>
    </row>
    <row r="40975" ht="15.75" customHeight="1">
      <c r="A40975" s="1">
        <v>40972.0</v>
      </c>
      <c r="B40975" s="1">
        <v>36.24519858</v>
      </c>
      <c r="C40975" s="1">
        <v>-120.29169638</v>
      </c>
    </row>
    <row r="40976" ht="15.75" customHeight="1">
      <c r="A40976" s="1">
        <v>40973.0</v>
      </c>
      <c r="B40976" s="1">
        <v>36.24528871</v>
      </c>
      <c r="C40976" s="1">
        <v>-120.29158373</v>
      </c>
    </row>
    <row r="40977" ht="15.75" customHeight="1">
      <c r="A40977" s="1">
        <v>40974.0</v>
      </c>
      <c r="B40977" s="1">
        <v>36.24537883</v>
      </c>
      <c r="C40977" s="1">
        <v>-120.29147108</v>
      </c>
    </row>
    <row r="40978" ht="15.75" customHeight="1">
      <c r="A40978" s="1">
        <v>40975.0</v>
      </c>
      <c r="B40978" s="1">
        <v>36.24546896</v>
      </c>
      <c r="C40978" s="1">
        <v>-120.29135842</v>
      </c>
    </row>
    <row r="40979" ht="15.75" customHeight="1">
      <c r="A40979" s="1">
        <v>40976.0</v>
      </c>
      <c r="B40979" s="1">
        <v>36.24555909</v>
      </c>
      <c r="C40979" s="1">
        <v>-120.29124577</v>
      </c>
    </row>
    <row r="40980" ht="15.75" customHeight="1">
      <c r="A40980" s="1">
        <v>40977.0</v>
      </c>
      <c r="B40980" s="1">
        <v>36.24564921</v>
      </c>
      <c r="C40980" s="1">
        <v>-120.29113312</v>
      </c>
    </row>
    <row r="40981" ht="15.75" customHeight="1">
      <c r="A40981" s="1">
        <v>40978.0</v>
      </c>
      <c r="B40981" s="1">
        <v>36.24573934</v>
      </c>
      <c r="C40981" s="1">
        <v>-120.29102047</v>
      </c>
    </row>
    <row r="40982" ht="15.75" customHeight="1">
      <c r="A40982" s="1">
        <v>40979.0</v>
      </c>
      <c r="B40982" s="1">
        <v>36.24582946</v>
      </c>
      <c r="C40982" s="1">
        <v>-120.29090782</v>
      </c>
    </row>
    <row r="40983" ht="15.75" customHeight="1">
      <c r="A40983" s="1">
        <v>40980.0</v>
      </c>
      <c r="B40983" s="1">
        <v>36.24591959</v>
      </c>
      <c r="C40983" s="1">
        <v>-120.29079517</v>
      </c>
    </row>
    <row r="40984" ht="15.75" customHeight="1">
      <c r="A40984" s="1">
        <v>40981.0</v>
      </c>
      <c r="B40984" s="1">
        <v>36.24600972</v>
      </c>
      <c r="C40984" s="1">
        <v>-120.29068252</v>
      </c>
    </row>
    <row r="40985" ht="15.75" customHeight="1">
      <c r="A40985" s="1">
        <v>40982.0</v>
      </c>
      <c r="B40985" s="1">
        <v>36.24609984</v>
      </c>
      <c r="C40985" s="1">
        <v>-120.29056987</v>
      </c>
    </row>
    <row r="40986" ht="15.75" customHeight="1">
      <c r="A40986" s="1">
        <v>40983.0</v>
      </c>
      <c r="B40986" s="1">
        <v>36.24618997</v>
      </c>
      <c r="C40986" s="1">
        <v>-120.29045721</v>
      </c>
    </row>
    <row r="40987" ht="15.75" customHeight="1">
      <c r="A40987" s="1">
        <v>40984.0</v>
      </c>
      <c r="B40987" s="1">
        <v>36.2462801</v>
      </c>
      <c r="C40987" s="1">
        <v>-120.29034456</v>
      </c>
    </row>
    <row r="40988" ht="15.75" customHeight="1">
      <c r="A40988" s="1">
        <v>40985.0</v>
      </c>
      <c r="B40988" s="1">
        <v>36.24637022</v>
      </c>
      <c r="C40988" s="1">
        <v>-120.29023191</v>
      </c>
    </row>
    <row r="40989" ht="15.75" customHeight="1">
      <c r="A40989" s="1">
        <v>40986.0</v>
      </c>
      <c r="B40989" s="1">
        <v>36.24646035</v>
      </c>
      <c r="C40989" s="1">
        <v>-120.29011926</v>
      </c>
    </row>
    <row r="40990" ht="15.75" customHeight="1">
      <c r="A40990" s="1">
        <v>40987.0</v>
      </c>
      <c r="B40990" s="1">
        <v>36.24655048</v>
      </c>
      <c r="C40990" s="1">
        <v>-120.29000661</v>
      </c>
    </row>
    <row r="40991" ht="15.75" customHeight="1">
      <c r="A40991" s="1">
        <v>40988.0</v>
      </c>
      <c r="B40991" s="1">
        <v>36.24664061</v>
      </c>
      <c r="C40991" s="1">
        <v>-120.28989395</v>
      </c>
    </row>
    <row r="40992" ht="15.75" customHeight="1">
      <c r="A40992" s="1">
        <v>40989.0</v>
      </c>
      <c r="B40992" s="1">
        <v>36.24673073</v>
      </c>
      <c r="C40992" s="1">
        <v>-120.2897813</v>
      </c>
    </row>
    <row r="40993" ht="15.75" customHeight="1">
      <c r="A40993" s="1">
        <v>40990.0</v>
      </c>
      <c r="B40993" s="1">
        <v>36.24682086</v>
      </c>
      <c r="C40993" s="1">
        <v>-120.28966865</v>
      </c>
    </row>
    <row r="40994" ht="15.75" customHeight="1">
      <c r="A40994" s="1">
        <v>40991.0</v>
      </c>
      <c r="B40994" s="1">
        <v>36.24691099</v>
      </c>
      <c r="C40994" s="1">
        <v>-120.289556</v>
      </c>
    </row>
    <row r="40995" ht="15.75" customHeight="1">
      <c r="A40995" s="1">
        <v>40992.0</v>
      </c>
      <c r="B40995" s="1">
        <v>36.24700111</v>
      </c>
      <c r="C40995" s="1">
        <v>-120.28944335</v>
      </c>
    </row>
    <row r="40996" ht="15.75" customHeight="1">
      <c r="A40996" s="1">
        <v>40993.0</v>
      </c>
      <c r="B40996" s="1">
        <v>36.24709124</v>
      </c>
      <c r="C40996" s="1">
        <v>-120.28933069</v>
      </c>
    </row>
    <row r="40997" ht="15.75" customHeight="1">
      <c r="A40997" s="1">
        <v>40994.0</v>
      </c>
      <c r="B40997" s="1">
        <v>36.24718136</v>
      </c>
      <c r="C40997" s="1">
        <v>-120.28921804</v>
      </c>
    </row>
    <row r="40998" ht="15.75" customHeight="1">
      <c r="A40998" s="1">
        <v>40995.0</v>
      </c>
      <c r="B40998" s="1">
        <v>36.24727149</v>
      </c>
      <c r="C40998" s="1">
        <v>-120.28910539</v>
      </c>
    </row>
    <row r="40999" ht="15.75" customHeight="1">
      <c r="A40999" s="1">
        <v>40996.0</v>
      </c>
      <c r="B40999" s="1">
        <v>36.24736162</v>
      </c>
      <c r="C40999" s="1">
        <v>-120.28899274</v>
      </c>
    </row>
    <row r="41000" ht="15.75" customHeight="1">
      <c r="A41000" s="1">
        <v>40997.0</v>
      </c>
      <c r="B41000" s="1">
        <v>36.24745174</v>
      </c>
      <c r="C41000" s="1">
        <v>-120.28888009</v>
      </c>
    </row>
    <row r="41001" ht="15.75" customHeight="1">
      <c r="A41001" s="1">
        <v>40998.0</v>
      </c>
      <c r="B41001" s="1">
        <v>36.24754187</v>
      </c>
      <c r="C41001" s="1">
        <v>-120.28876743</v>
      </c>
    </row>
    <row r="41002" ht="15.75" customHeight="1">
      <c r="A41002" s="1">
        <v>40999.0</v>
      </c>
      <c r="B41002" s="1">
        <v>36.24763199</v>
      </c>
      <c r="C41002" s="1">
        <v>-120.28865478</v>
      </c>
    </row>
    <row r="41003" ht="15.75" customHeight="1">
      <c r="A41003" s="1">
        <v>41000.0</v>
      </c>
      <c r="B41003" s="1">
        <v>36.24772212</v>
      </c>
      <c r="C41003" s="1">
        <v>-120.28854213</v>
      </c>
    </row>
    <row r="41004" ht="15.75" customHeight="1">
      <c r="A41004" s="1">
        <v>41001.0</v>
      </c>
      <c r="B41004" s="1">
        <v>36.24781225</v>
      </c>
      <c r="C41004" s="1">
        <v>-120.28842948</v>
      </c>
    </row>
    <row r="41005" ht="15.75" customHeight="1">
      <c r="A41005" s="1">
        <v>41002.0</v>
      </c>
      <c r="B41005" s="1">
        <v>36.24790237</v>
      </c>
      <c r="C41005" s="1">
        <v>-120.28831683</v>
      </c>
    </row>
    <row r="41006" ht="15.75" customHeight="1">
      <c r="A41006" s="1">
        <v>41003.0</v>
      </c>
      <c r="B41006" s="1">
        <v>36.2479925</v>
      </c>
      <c r="C41006" s="1">
        <v>-120.28820417</v>
      </c>
    </row>
    <row r="41007" ht="15.75" customHeight="1">
      <c r="A41007" s="1">
        <v>41004.0</v>
      </c>
      <c r="B41007" s="1">
        <v>36.24808263</v>
      </c>
      <c r="C41007" s="1">
        <v>-120.28809152</v>
      </c>
    </row>
    <row r="41008" ht="15.75" customHeight="1">
      <c r="A41008" s="1">
        <v>41005.0</v>
      </c>
      <c r="B41008" s="1">
        <v>36.24817275</v>
      </c>
      <c r="C41008" s="1">
        <v>-120.28797887</v>
      </c>
    </row>
    <row r="41009" ht="15.75" customHeight="1">
      <c r="A41009" s="1">
        <v>41006.0</v>
      </c>
      <c r="B41009" s="1">
        <v>36.24826288</v>
      </c>
      <c r="C41009" s="1">
        <v>-120.28786622</v>
      </c>
    </row>
    <row r="41010" ht="15.75" customHeight="1">
      <c r="A41010" s="1">
        <v>41007.0</v>
      </c>
      <c r="B41010" s="1">
        <v>36.24835301</v>
      </c>
      <c r="C41010" s="1">
        <v>-120.28775357</v>
      </c>
    </row>
    <row r="41011" ht="15.75" customHeight="1">
      <c r="A41011" s="1">
        <v>41008.0</v>
      </c>
      <c r="B41011" s="1">
        <v>36.24844314</v>
      </c>
      <c r="C41011" s="1">
        <v>-120.28764091</v>
      </c>
    </row>
    <row r="41012" ht="15.75" customHeight="1">
      <c r="A41012" s="1">
        <v>41009.0</v>
      </c>
      <c r="B41012" s="1">
        <v>36.24853326</v>
      </c>
      <c r="C41012" s="1">
        <v>-120.28752826</v>
      </c>
    </row>
    <row r="41013" ht="15.75" customHeight="1">
      <c r="A41013" s="1">
        <v>41010.0</v>
      </c>
      <c r="B41013" s="1">
        <v>36.24862339</v>
      </c>
      <c r="C41013" s="1">
        <v>-120.28741561</v>
      </c>
    </row>
    <row r="41014" ht="15.75" customHeight="1">
      <c r="A41014" s="1">
        <v>41011.0</v>
      </c>
      <c r="B41014" s="1">
        <v>36.24871352</v>
      </c>
      <c r="C41014" s="1">
        <v>-120.28730296</v>
      </c>
    </row>
    <row r="41015" ht="15.75" customHeight="1">
      <c r="A41015" s="1">
        <v>41012.0</v>
      </c>
      <c r="B41015" s="1">
        <v>36.24880364</v>
      </c>
      <c r="C41015" s="1">
        <v>-120.28719031</v>
      </c>
    </row>
    <row r="41016" ht="15.75" customHeight="1">
      <c r="A41016" s="1">
        <v>41013.0</v>
      </c>
      <c r="B41016" s="1">
        <v>36.24889377</v>
      </c>
      <c r="C41016" s="1">
        <v>-120.28707766</v>
      </c>
    </row>
    <row r="41017" ht="15.75" customHeight="1">
      <c r="A41017" s="1">
        <v>41014.0</v>
      </c>
      <c r="B41017" s="1">
        <v>36.24898389</v>
      </c>
      <c r="C41017" s="1">
        <v>-120.28696501</v>
      </c>
    </row>
    <row r="41018" ht="15.75" customHeight="1">
      <c r="A41018" s="1">
        <v>41015.0</v>
      </c>
      <c r="B41018" s="1">
        <v>36.24907402</v>
      </c>
      <c r="C41018" s="1">
        <v>-120.28685236</v>
      </c>
    </row>
    <row r="41019" ht="15.75" customHeight="1">
      <c r="A41019" s="1">
        <v>41016.0</v>
      </c>
      <c r="B41019" s="1">
        <v>36.24916415</v>
      </c>
      <c r="C41019" s="1">
        <v>-120.2867397</v>
      </c>
    </row>
    <row r="41020" ht="15.75" customHeight="1">
      <c r="A41020" s="1">
        <v>41017.0</v>
      </c>
      <c r="B41020" s="1">
        <v>36.24925427</v>
      </c>
      <c r="C41020" s="1">
        <v>-120.28662705</v>
      </c>
    </row>
    <row r="41021" ht="15.75" customHeight="1">
      <c r="A41021" s="1">
        <v>41018.0</v>
      </c>
      <c r="B41021" s="1">
        <v>36.2493444</v>
      </c>
      <c r="C41021" s="1">
        <v>-120.2865144</v>
      </c>
    </row>
    <row r="41022" ht="15.75" customHeight="1">
      <c r="A41022" s="1">
        <v>41019.0</v>
      </c>
      <c r="B41022" s="1">
        <v>36.24943452</v>
      </c>
      <c r="C41022" s="1">
        <v>-120.28640175</v>
      </c>
    </row>
    <row r="41023" ht="15.75" customHeight="1">
      <c r="A41023" s="1">
        <v>41020.0</v>
      </c>
      <c r="B41023" s="1">
        <v>36.24952465</v>
      </c>
      <c r="C41023" s="1">
        <v>-120.2862891</v>
      </c>
    </row>
    <row r="41024" ht="15.75" customHeight="1">
      <c r="A41024" s="1">
        <v>41021.0</v>
      </c>
      <c r="B41024" s="1">
        <v>36.24961478</v>
      </c>
      <c r="C41024" s="1">
        <v>-120.28617645</v>
      </c>
    </row>
    <row r="41025" ht="15.75" customHeight="1">
      <c r="A41025" s="1">
        <v>41022.0</v>
      </c>
      <c r="B41025" s="1">
        <v>36.2497049</v>
      </c>
      <c r="C41025" s="1">
        <v>-120.2860638</v>
      </c>
    </row>
    <row r="41026" ht="15.75" customHeight="1">
      <c r="A41026" s="1">
        <v>41023.0</v>
      </c>
      <c r="B41026" s="1">
        <v>36.24979503</v>
      </c>
      <c r="C41026" s="1">
        <v>-120.28595114</v>
      </c>
    </row>
    <row r="41027" ht="15.75" customHeight="1">
      <c r="A41027" s="1">
        <v>41024.0</v>
      </c>
      <c r="B41027" s="1">
        <v>36.24988516</v>
      </c>
      <c r="C41027" s="1">
        <v>-120.28583849</v>
      </c>
    </row>
    <row r="41028" ht="15.75" customHeight="1">
      <c r="A41028" s="1">
        <v>41025.0</v>
      </c>
      <c r="B41028" s="1">
        <v>36.24997528</v>
      </c>
      <c r="C41028" s="1">
        <v>-120.28572584</v>
      </c>
    </row>
    <row r="41029" ht="15.75" customHeight="1">
      <c r="A41029" s="1">
        <v>41026.0</v>
      </c>
      <c r="B41029" s="1">
        <v>36.25006541</v>
      </c>
      <c r="C41029" s="1">
        <v>-120.28561319</v>
      </c>
    </row>
    <row r="41030" ht="15.75" customHeight="1">
      <c r="A41030" s="1">
        <v>41027.0</v>
      </c>
      <c r="B41030" s="1">
        <v>36.25015554</v>
      </c>
      <c r="C41030" s="1">
        <v>-120.28550054</v>
      </c>
    </row>
    <row r="41031" ht="15.75" customHeight="1">
      <c r="A41031" s="1">
        <v>41028.0</v>
      </c>
      <c r="B41031" s="1">
        <v>36.25024567</v>
      </c>
      <c r="C41031" s="1">
        <v>-120.28538788</v>
      </c>
    </row>
    <row r="41032" ht="15.75" customHeight="1">
      <c r="A41032" s="1">
        <v>41029.0</v>
      </c>
      <c r="B41032" s="1">
        <v>36.25033579</v>
      </c>
      <c r="C41032" s="1">
        <v>-120.28527523</v>
      </c>
    </row>
    <row r="41033" ht="15.75" customHeight="1">
      <c r="A41033" s="1">
        <v>41030.0</v>
      </c>
      <c r="B41033" s="1">
        <v>36.25042592</v>
      </c>
      <c r="C41033" s="1">
        <v>-120.28516258</v>
      </c>
    </row>
    <row r="41034" ht="15.75" customHeight="1">
      <c r="A41034" s="1">
        <v>41031.0</v>
      </c>
      <c r="B41034" s="1">
        <v>36.25051605</v>
      </c>
      <c r="C41034" s="1">
        <v>-120.28504993</v>
      </c>
    </row>
    <row r="41035" ht="15.75" customHeight="1">
      <c r="A41035" s="1">
        <v>41032.0</v>
      </c>
      <c r="B41035" s="1">
        <v>36.25060617</v>
      </c>
      <c r="C41035" s="1">
        <v>-120.28493728</v>
      </c>
    </row>
    <row r="41036" ht="15.75" customHeight="1">
      <c r="A41036" s="1">
        <v>41033.0</v>
      </c>
      <c r="B41036" s="1">
        <v>36.2506963</v>
      </c>
      <c r="C41036" s="1">
        <v>-120.28482462</v>
      </c>
    </row>
    <row r="41037" ht="15.75" customHeight="1">
      <c r="A41037" s="1">
        <v>41034.0</v>
      </c>
      <c r="B41037" s="1">
        <v>36.25078642</v>
      </c>
      <c r="C41037" s="1">
        <v>-120.28471197</v>
      </c>
    </row>
    <row r="41038" ht="15.75" customHeight="1">
      <c r="A41038" s="1">
        <v>41035.0</v>
      </c>
      <c r="B41038" s="1">
        <v>36.25087655</v>
      </c>
      <c r="C41038" s="1">
        <v>-120.28459932</v>
      </c>
    </row>
    <row r="41039" ht="15.75" customHeight="1">
      <c r="A41039" s="1">
        <v>41036.0</v>
      </c>
      <c r="B41039" s="1">
        <v>36.25096668</v>
      </c>
      <c r="C41039" s="1">
        <v>-120.28448667</v>
      </c>
    </row>
    <row r="41040" ht="15.75" customHeight="1">
      <c r="A41040" s="1">
        <v>41037.0</v>
      </c>
      <c r="B41040" s="1">
        <v>36.2510568</v>
      </c>
      <c r="C41040" s="1">
        <v>-120.28437402</v>
      </c>
    </row>
    <row r="41041" ht="15.75" customHeight="1">
      <c r="A41041" s="1">
        <v>41038.0</v>
      </c>
      <c r="B41041" s="1">
        <v>36.25114693</v>
      </c>
      <c r="C41041" s="1">
        <v>-120.28426136</v>
      </c>
    </row>
    <row r="41042" ht="15.75" customHeight="1">
      <c r="A41042" s="1">
        <v>41039.0</v>
      </c>
      <c r="B41042" s="1">
        <v>36.25123705</v>
      </c>
      <c r="C41042" s="1">
        <v>-120.28414871</v>
      </c>
    </row>
    <row r="41043" ht="15.75" customHeight="1">
      <c r="A41043" s="1">
        <v>41040.0</v>
      </c>
      <c r="B41043" s="1">
        <v>36.25132718</v>
      </c>
      <c r="C41043" s="1">
        <v>-120.28403606</v>
      </c>
    </row>
    <row r="41044" ht="15.75" customHeight="1">
      <c r="A41044" s="1">
        <v>41041.0</v>
      </c>
      <c r="B41044" s="1">
        <v>36.25141731</v>
      </c>
      <c r="C41044" s="1">
        <v>-120.28392341</v>
      </c>
    </row>
    <row r="41045" ht="15.75" customHeight="1">
      <c r="A41045" s="1">
        <v>41042.0</v>
      </c>
      <c r="B41045" s="1">
        <v>36.25150743</v>
      </c>
      <c r="C41045" s="1">
        <v>-120.28381076</v>
      </c>
    </row>
    <row r="41046" ht="15.75" customHeight="1">
      <c r="A41046" s="1">
        <v>41043.0</v>
      </c>
      <c r="B41046" s="1">
        <v>36.25159756</v>
      </c>
      <c r="C41046" s="1">
        <v>-120.2836981</v>
      </c>
    </row>
    <row r="41047" ht="15.75" customHeight="1">
      <c r="A41047" s="1">
        <v>41044.0</v>
      </c>
      <c r="B41047" s="1">
        <v>36.25168769</v>
      </c>
      <c r="C41047" s="1">
        <v>-120.28358545</v>
      </c>
    </row>
    <row r="41048" ht="15.75" customHeight="1">
      <c r="A41048" s="1">
        <v>41045.0</v>
      </c>
      <c r="B41048" s="1">
        <v>36.25177781</v>
      </c>
      <c r="C41048" s="1">
        <v>-120.2834728</v>
      </c>
    </row>
    <row r="41049" ht="15.75" customHeight="1">
      <c r="A41049" s="1">
        <v>41046.0</v>
      </c>
      <c r="B41049" s="1">
        <v>36.25186794</v>
      </c>
      <c r="C41049" s="1">
        <v>-120.28336015</v>
      </c>
    </row>
    <row r="41050" ht="15.75" customHeight="1">
      <c r="A41050" s="1">
        <v>41047.0</v>
      </c>
      <c r="B41050" s="1">
        <v>36.25195807</v>
      </c>
      <c r="C41050" s="1">
        <v>-120.2832475</v>
      </c>
    </row>
    <row r="41051" ht="15.75" customHeight="1">
      <c r="A41051" s="1">
        <v>41048.0</v>
      </c>
      <c r="B41051" s="1">
        <v>36.2520482</v>
      </c>
      <c r="C41051" s="1">
        <v>-120.28313484</v>
      </c>
    </row>
    <row r="41052" ht="15.75" customHeight="1">
      <c r="A41052" s="1">
        <v>41049.0</v>
      </c>
      <c r="B41052" s="1">
        <v>36.25213832</v>
      </c>
      <c r="C41052" s="1">
        <v>-120.28302219</v>
      </c>
    </row>
    <row r="41053" ht="15.75" customHeight="1">
      <c r="A41053" s="1">
        <v>41050.0</v>
      </c>
      <c r="B41053" s="1">
        <v>36.25222845</v>
      </c>
      <c r="C41053" s="1">
        <v>-120.28290954</v>
      </c>
    </row>
    <row r="41054" ht="15.75" customHeight="1">
      <c r="A41054" s="1">
        <v>41051.0</v>
      </c>
      <c r="B41054" s="1">
        <v>36.25231858</v>
      </c>
      <c r="C41054" s="1">
        <v>-120.28279689</v>
      </c>
    </row>
    <row r="41055" ht="15.75" customHeight="1">
      <c r="A41055" s="1">
        <v>41052.0</v>
      </c>
      <c r="B41055" s="1">
        <v>36.2524087</v>
      </c>
      <c r="C41055" s="1">
        <v>-120.28268424</v>
      </c>
    </row>
    <row r="41056" ht="15.75" customHeight="1">
      <c r="A41056" s="1">
        <v>41053.0</v>
      </c>
      <c r="B41056" s="1">
        <v>36.25249883</v>
      </c>
      <c r="C41056" s="1">
        <v>-120.28257159</v>
      </c>
    </row>
    <row r="41057" ht="15.75" customHeight="1">
      <c r="A41057" s="1">
        <v>41054.0</v>
      </c>
      <c r="B41057" s="1">
        <v>36.25258895</v>
      </c>
      <c r="C41057" s="1">
        <v>-120.28245894</v>
      </c>
    </row>
    <row r="41058" ht="15.75" customHeight="1">
      <c r="A41058" s="1">
        <v>41055.0</v>
      </c>
      <c r="B41058" s="1">
        <v>36.25267908</v>
      </c>
      <c r="C41058" s="1">
        <v>-120.28234629</v>
      </c>
    </row>
    <row r="41059" ht="15.75" customHeight="1">
      <c r="A41059" s="1">
        <v>41056.0</v>
      </c>
      <c r="B41059" s="1">
        <v>36.25276921</v>
      </c>
      <c r="C41059" s="1">
        <v>-120.28223363</v>
      </c>
    </row>
    <row r="41060" ht="15.75" customHeight="1">
      <c r="A41060" s="1">
        <v>41057.0</v>
      </c>
      <c r="B41060" s="1">
        <v>36.25285933</v>
      </c>
      <c r="C41060" s="1">
        <v>-120.28212098</v>
      </c>
    </row>
    <row r="41061" ht="15.75" customHeight="1">
      <c r="A41061" s="1">
        <v>41058.0</v>
      </c>
      <c r="B41061" s="1">
        <v>36.25294946</v>
      </c>
      <c r="C41061" s="1">
        <v>-120.28200833</v>
      </c>
    </row>
    <row r="41062" ht="15.75" customHeight="1">
      <c r="A41062" s="1">
        <v>41059.0</v>
      </c>
      <c r="B41062" s="1">
        <v>36.25303958</v>
      </c>
      <c r="C41062" s="1">
        <v>-120.28189568</v>
      </c>
    </row>
    <row r="41063" ht="15.75" customHeight="1">
      <c r="A41063" s="1">
        <v>41060.0</v>
      </c>
      <c r="B41063" s="1">
        <v>36.25312971</v>
      </c>
      <c r="C41063" s="1">
        <v>-120.28178303</v>
      </c>
    </row>
    <row r="41064" ht="15.75" customHeight="1">
      <c r="A41064" s="1">
        <v>41061.0</v>
      </c>
      <c r="B41064" s="1">
        <v>36.25321984</v>
      </c>
      <c r="C41064" s="1">
        <v>-120.28167038</v>
      </c>
    </row>
    <row r="41065" ht="15.75" customHeight="1">
      <c r="A41065" s="1">
        <v>41062.0</v>
      </c>
      <c r="B41065" s="1">
        <v>36.25330996</v>
      </c>
      <c r="C41065" s="1">
        <v>-120.28155773</v>
      </c>
    </row>
    <row r="41066" ht="15.75" customHeight="1">
      <c r="A41066" s="1">
        <v>41063.0</v>
      </c>
      <c r="B41066" s="1">
        <v>36.25340009</v>
      </c>
      <c r="C41066" s="1">
        <v>-120.28144507</v>
      </c>
    </row>
    <row r="41067" ht="15.75" customHeight="1">
      <c r="A41067" s="1">
        <v>41064.0</v>
      </c>
      <c r="B41067" s="1">
        <v>36.25349022</v>
      </c>
      <c r="C41067" s="1">
        <v>-120.28133242</v>
      </c>
    </row>
    <row r="41068" ht="15.75" customHeight="1">
      <c r="A41068" s="1">
        <v>41065.0</v>
      </c>
      <c r="B41068" s="1">
        <v>36.25358035</v>
      </c>
      <c r="C41068" s="1">
        <v>-120.28121977</v>
      </c>
    </row>
    <row r="41069" ht="15.75" customHeight="1">
      <c r="A41069" s="1">
        <v>41066.0</v>
      </c>
      <c r="B41069" s="1">
        <v>36.25367047</v>
      </c>
      <c r="C41069" s="1">
        <v>-120.28110712</v>
      </c>
    </row>
    <row r="41070" ht="15.75" customHeight="1">
      <c r="A41070" s="1">
        <v>41067.0</v>
      </c>
      <c r="B41070" s="1">
        <v>36.2537606</v>
      </c>
      <c r="C41070" s="1">
        <v>-120.28099447</v>
      </c>
    </row>
    <row r="41071" ht="15.75" customHeight="1">
      <c r="A41071" s="1">
        <v>41068.0</v>
      </c>
      <c r="B41071" s="1">
        <v>36.25385073</v>
      </c>
      <c r="C41071" s="1">
        <v>-120.28088181</v>
      </c>
    </row>
    <row r="41072" ht="15.75" customHeight="1">
      <c r="A41072" s="1">
        <v>41069.0</v>
      </c>
      <c r="B41072" s="1">
        <v>36.25394085</v>
      </c>
      <c r="C41072" s="1">
        <v>-120.28076916</v>
      </c>
    </row>
    <row r="41073" ht="15.75" customHeight="1">
      <c r="A41073" s="1">
        <v>41070.0</v>
      </c>
      <c r="B41073" s="1">
        <v>36.25403098</v>
      </c>
      <c r="C41073" s="1">
        <v>-120.28065651</v>
      </c>
    </row>
    <row r="41074" ht="15.75" customHeight="1">
      <c r="A41074" s="1">
        <v>41071.0</v>
      </c>
      <c r="B41074" s="1">
        <v>36.25412111</v>
      </c>
      <c r="C41074" s="1">
        <v>-120.28054386</v>
      </c>
    </row>
    <row r="41075" ht="15.75" customHeight="1">
      <c r="A41075" s="1">
        <v>41072.0</v>
      </c>
      <c r="B41075" s="1">
        <v>36.25421123</v>
      </c>
      <c r="C41075" s="1">
        <v>-120.28043121</v>
      </c>
    </row>
    <row r="41076" ht="15.75" customHeight="1">
      <c r="A41076" s="1">
        <v>41073.0</v>
      </c>
      <c r="B41076" s="1">
        <v>36.25430136</v>
      </c>
      <c r="C41076" s="1">
        <v>-120.28031855</v>
      </c>
    </row>
    <row r="41077" ht="15.75" customHeight="1">
      <c r="A41077" s="1">
        <v>41074.0</v>
      </c>
      <c r="B41077" s="1">
        <v>36.25439148</v>
      </c>
      <c r="C41077" s="1">
        <v>-120.2802059</v>
      </c>
    </row>
    <row r="41078" ht="15.75" customHeight="1">
      <c r="A41078" s="1">
        <v>41075.0</v>
      </c>
      <c r="B41078" s="1">
        <v>36.25448161</v>
      </c>
      <c r="C41078" s="1">
        <v>-120.28009325</v>
      </c>
    </row>
    <row r="41079" ht="15.75" customHeight="1">
      <c r="A41079" s="1">
        <v>41076.0</v>
      </c>
      <c r="B41079" s="1">
        <v>36.25457174</v>
      </c>
      <c r="C41079" s="1">
        <v>-120.2799806</v>
      </c>
    </row>
    <row r="41080" ht="15.75" customHeight="1">
      <c r="A41080" s="1">
        <v>41077.0</v>
      </c>
      <c r="B41080" s="1">
        <v>36.25466186</v>
      </c>
      <c r="C41080" s="1">
        <v>-120.27986795</v>
      </c>
    </row>
    <row r="41081" ht="15.75" customHeight="1">
      <c r="A41081" s="1">
        <v>41078.0</v>
      </c>
      <c r="B41081" s="1">
        <v>36.25475199</v>
      </c>
      <c r="C41081" s="1">
        <v>-120.27975529</v>
      </c>
    </row>
    <row r="41082" ht="15.75" customHeight="1">
      <c r="A41082" s="1">
        <v>41079.0</v>
      </c>
      <c r="B41082" s="1">
        <v>36.25484211</v>
      </c>
      <c r="C41082" s="1">
        <v>-120.27964264</v>
      </c>
    </row>
    <row r="41083" ht="15.75" customHeight="1">
      <c r="A41083" s="1">
        <v>41080.0</v>
      </c>
      <c r="B41083" s="1">
        <v>36.25493224</v>
      </c>
      <c r="C41083" s="1">
        <v>-120.27952999</v>
      </c>
    </row>
    <row r="41084" ht="15.75" customHeight="1">
      <c r="A41084" s="1">
        <v>41081.0</v>
      </c>
      <c r="B41084" s="1">
        <v>36.25502237</v>
      </c>
      <c r="C41084" s="1">
        <v>-120.27941734</v>
      </c>
    </row>
    <row r="41085" ht="15.75" customHeight="1">
      <c r="A41085" s="1">
        <v>41082.0</v>
      </c>
      <c r="B41085" s="1">
        <v>36.25511249</v>
      </c>
      <c r="C41085" s="1">
        <v>-120.27930469</v>
      </c>
    </row>
    <row r="41086" ht="15.75" customHeight="1">
      <c r="A41086" s="1">
        <v>41083.0</v>
      </c>
      <c r="B41086" s="1">
        <v>36.25520262</v>
      </c>
      <c r="C41086" s="1">
        <v>-120.27919203</v>
      </c>
    </row>
    <row r="41087" ht="15.75" customHeight="1">
      <c r="A41087" s="1">
        <v>41084.0</v>
      </c>
      <c r="B41087" s="1">
        <v>36.25529275</v>
      </c>
      <c r="C41087" s="1">
        <v>-120.27907938</v>
      </c>
    </row>
    <row r="41088" ht="15.75" customHeight="1">
      <c r="A41088" s="1">
        <v>41085.0</v>
      </c>
      <c r="B41088" s="1">
        <v>36.25538288</v>
      </c>
      <c r="C41088" s="1">
        <v>-120.27896673</v>
      </c>
    </row>
    <row r="41089" ht="15.75" customHeight="1">
      <c r="A41089" s="1">
        <v>41086.0</v>
      </c>
      <c r="B41089" s="1">
        <v>36.255473</v>
      </c>
      <c r="C41089" s="1">
        <v>-120.27885408</v>
      </c>
    </row>
    <row r="41090" ht="15.75" customHeight="1">
      <c r="A41090" s="1">
        <v>41087.0</v>
      </c>
      <c r="B41090" s="1">
        <v>36.25556313</v>
      </c>
      <c r="C41090" s="1">
        <v>-120.27874143</v>
      </c>
    </row>
    <row r="41091" ht="15.75" customHeight="1">
      <c r="A41091" s="1">
        <v>41088.0</v>
      </c>
      <c r="B41091" s="1">
        <v>36.25565326</v>
      </c>
      <c r="C41091" s="1">
        <v>-120.27862877</v>
      </c>
    </row>
    <row r="41092" ht="15.75" customHeight="1">
      <c r="A41092" s="1">
        <v>41089.0</v>
      </c>
      <c r="B41092" s="1">
        <v>36.25574338</v>
      </c>
      <c r="C41092" s="1">
        <v>-120.27851612</v>
      </c>
    </row>
    <row r="41093" ht="15.75" customHeight="1">
      <c r="A41093" s="1">
        <v>41090.0</v>
      </c>
      <c r="B41093" s="1">
        <v>36.25583351</v>
      </c>
      <c r="C41093" s="1">
        <v>-120.27840347</v>
      </c>
    </row>
    <row r="41094" ht="15.75" customHeight="1">
      <c r="A41094" s="1">
        <v>41091.0</v>
      </c>
      <c r="B41094" s="1">
        <v>36.25592364</v>
      </c>
      <c r="C41094" s="1">
        <v>-120.27829082</v>
      </c>
    </row>
    <row r="41095" ht="15.75" customHeight="1">
      <c r="A41095" s="1">
        <v>41092.0</v>
      </c>
      <c r="B41095" s="1">
        <v>36.25601376</v>
      </c>
      <c r="C41095" s="1">
        <v>-120.27817817</v>
      </c>
    </row>
    <row r="41096" ht="15.75" customHeight="1">
      <c r="A41096" s="1">
        <v>41093.0</v>
      </c>
      <c r="B41096" s="1">
        <v>36.25610389</v>
      </c>
      <c r="C41096" s="1">
        <v>-120.27806552</v>
      </c>
    </row>
    <row r="41097" ht="15.75" customHeight="1">
      <c r="A41097" s="1">
        <v>41094.0</v>
      </c>
      <c r="B41097" s="1">
        <v>36.25619401</v>
      </c>
      <c r="C41097" s="1">
        <v>-120.27795287</v>
      </c>
    </row>
    <row r="41098" ht="15.75" customHeight="1">
      <c r="A41098" s="1">
        <v>41095.0</v>
      </c>
      <c r="B41098" s="1">
        <v>36.25628414</v>
      </c>
      <c r="C41098" s="1">
        <v>-120.27784021</v>
      </c>
    </row>
    <row r="41099" ht="15.75" customHeight="1">
      <c r="A41099" s="1">
        <v>41096.0</v>
      </c>
      <c r="B41099" s="1">
        <v>36.25637427</v>
      </c>
      <c r="C41099" s="1">
        <v>-120.27772756</v>
      </c>
    </row>
    <row r="41100" ht="15.75" customHeight="1">
      <c r="A41100" s="1">
        <v>41097.0</v>
      </c>
      <c r="B41100" s="1">
        <v>36.25646439</v>
      </c>
      <c r="C41100" s="1">
        <v>-120.27761491</v>
      </c>
    </row>
    <row r="41101" ht="15.75" customHeight="1">
      <c r="A41101" s="1">
        <v>41098.0</v>
      </c>
      <c r="B41101" s="1">
        <v>36.25655452</v>
      </c>
      <c r="C41101" s="1">
        <v>-120.27750226</v>
      </c>
    </row>
    <row r="41102" ht="15.75" customHeight="1">
      <c r="A41102" s="1">
        <v>41099.0</v>
      </c>
      <c r="B41102" s="1">
        <v>36.25664464</v>
      </c>
      <c r="C41102" s="1">
        <v>-120.27738961</v>
      </c>
    </row>
    <row r="41103" ht="15.75" customHeight="1">
      <c r="A41103" s="1">
        <v>41100.0</v>
      </c>
      <c r="B41103" s="1">
        <v>36.25673477</v>
      </c>
      <c r="C41103" s="1">
        <v>-120.27727696</v>
      </c>
    </row>
    <row r="41104" ht="15.75" customHeight="1">
      <c r="A41104" s="1">
        <v>41101.0</v>
      </c>
      <c r="B41104" s="1">
        <v>36.2568249</v>
      </c>
      <c r="C41104" s="1">
        <v>-120.27716431</v>
      </c>
    </row>
    <row r="41105" ht="15.75" customHeight="1">
      <c r="A41105" s="1">
        <v>41102.0</v>
      </c>
      <c r="B41105" s="1">
        <v>36.25691502</v>
      </c>
      <c r="C41105" s="1">
        <v>-120.27705166</v>
      </c>
    </row>
    <row r="41106" ht="15.75" customHeight="1">
      <c r="A41106" s="1">
        <v>41103.0</v>
      </c>
      <c r="B41106" s="1">
        <v>36.25700515</v>
      </c>
      <c r="C41106" s="1">
        <v>-120.276939</v>
      </c>
    </row>
    <row r="41107" ht="15.75" customHeight="1">
      <c r="A41107" s="1">
        <v>41104.0</v>
      </c>
      <c r="B41107" s="1">
        <v>36.25709528</v>
      </c>
      <c r="C41107" s="1">
        <v>-120.27682635</v>
      </c>
    </row>
    <row r="41108" ht="15.75" customHeight="1">
      <c r="A41108" s="1">
        <v>41105.0</v>
      </c>
      <c r="B41108" s="1">
        <v>36.25718541</v>
      </c>
      <c r="C41108" s="1">
        <v>-120.2767137</v>
      </c>
    </row>
    <row r="41109" ht="15.75" customHeight="1">
      <c r="A41109" s="1">
        <v>41106.0</v>
      </c>
      <c r="B41109" s="1">
        <v>36.25727553</v>
      </c>
      <c r="C41109" s="1">
        <v>-120.27660105</v>
      </c>
    </row>
    <row r="41110" ht="15.75" customHeight="1">
      <c r="A41110" s="1">
        <v>41107.0</v>
      </c>
      <c r="B41110" s="1">
        <v>36.25736566</v>
      </c>
      <c r="C41110" s="1">
        <v>-120.2764884</v>
      </c>
    </row>
    <row r="41111" ht="15.75" customHeight="1">
      <c r="A41111" s="1">
        <v>41108.0</v>
      </c>
      <c r="B41111" s="1">
        <v>36.25745579</v>
      </c>
      <c r="C41111" s="1">
        <v>-120.27637574</v>
      </c>
    </row>
    <row r="41112" ht="15.75" customHeight="1">
      <c r="A41112" s="1">
        <v>41109.0</v>
      </c>
      <c r="B41112" s="1">
        <v>36.25754591</v>
      </c>
      <c r="C41112" s="1">
        <v>-120.27626309</v>
      </c>
    </row>
    <row r="41113" ht="15.75" customHeight="1">
      <c r="A41113" s="1">
        <v>41110.0</v>
      </c>
      <c r="B41113" s="1">
        <v>36.25763604</v>
      </c>
      <c r="C41113" s="1">
        <v>-120.27615044</v>
      </c>
    </row>
    <row r="41114" ht="15.75" customHeight="1">
      <c r="A41114" s="1">
        <v>41111.0</v>
      </c>
      <c r="B41114" s="1">
        <v>36.25772617</v>
      </c>
      <c r="C41114" s="1">
        <v>-120.27603779</v>
      </c>
    </row>
    <row r="41115" ht="15.75" customHeight="1">
      <c r="A41115" s="1">
        <v>41112.0</v>
      </c>
      <c r="B41115" s="1">
        <v>36.25781629</v>
      </c>
      <c r="C41115" s="1">
        <v>-120.27592514</v>
      </c>
    </row>
    <row r="41116" ht="15.75" customHeight="1">
      <c r="A41116" s="1">
        <v>41113.0</v>
      </c>
      <c r="B41116" s="1">
        <v>36.25790642</v>
      </c>
      <c r="C41116" s="1">
        <v>-120.27581248</v>
      </c>
    </row>
    <row r="41117" ht="15.75" customHeight="1">
      <c r="A41117" s="1">
        <v>41114.0</v>
      </c>
      <c r="B41117" s="1">
        <v>36.25799654</v>
      </c>
      <c r="C41117" s="1">
        <v>-120.27569983</v>
      </c>
    </row>
    <row r="41118" ht="15.75" customHeight="1">
      <c r="A41118" s="1">
        <v>41115.0</v>
      </c>
      <c r="B41118" s="1">
        <v>36.25808667</v>
      </c>
      <c r="C41118" s="1">
        <v>-120.27558718</v>
      </c>
    </row>
    <row r="41119" ht="15.75" customHeight="1">
      <c r="A41119" s="1">
        <v>41116.0</v>
      </c>
      <c r="B41119" s="1">
        <v>36.2581768</v>
      </c>
      <c r="C41119" s="1">
        <v>-120.27547453</v>
      </c>
    </row>
    <row r="41120" ht="15.75" customHeight="1">
      <c r="A41120" s="1">
        <v>41117.0</v>
      </c>
      <c r="B41120" s="1">
        <v>36.25826692</v>
      </c>
      <c r="C41120" s="1">
        <v>-120.27536188</v>
      </c>
    </row>
    <row r="41121" ht="15.75" customHeight="1">
      <c r="A41121" s="1">
        <v>41118.0</v>
      </c>
      <c r="B41121" s="1">
        <v>36.25835705</v>
      </c>
      <c r="C41121" s="1">
        <v>-120.27524922</v>
      </c>
    </row>
    <row r="41122" ht="15.75" customHeight="1">
      <c r="A41122" s="1">
        <v>41119.0</v>
      </c>
      <c r="B41122" s="1">
        <v>36.25844717</v>
      </c>
      <c r="C41122" s="1">
        <v>-120.27513657</v>
      </c>
    </row>
    <row r="41123" ht="15.75" customHeight="1">
      <c r="A41123" s="1">
        <v>41120.0</v>
      </c>
      <c r="B41123" s="1">
        <v>36.2585373</v>
      </c>
      <c r="C41123" s="1">
        <v>-120.27502392</v>
      </c>
    </row>
    <row r="41124" ht="15.75" customHeight="1">
      <c r="A41124" s="1">
        <v>41121.0</v>
      </c>
      <c r="B41124" s="1">
        <v>36.25862743</v>
      </c>
      <c r="C41124" s="1">
        <v>-120.27491127</v>
      </c>
    </row>
    <row r="41125" ht="15.75" customHeight="1">
      <c r="A41125" s="1">
        <v>41122.0</v>
      </c>
      <c r="B41125" s="1">
        <v>36.25871755</v>
      </c>
      <c r="C41125" s="1">
        <v>-120.27479862</v>
      </c>
    </row>
    <row r="41126" ht="15.75" customHeight="1">
      <c r="A41126" s="1">
        <v>41123.0</v>
      </c>
      <c r="B41126" s="1">
        <v>36.25880768</v>
      </c>
      <c r="C41126" s="1">
        <v>-120.27468596</v>
      </c>
    </row>
    <row r="41127" ht="15.75" customHeight="1">
      <c r="A41127" s="1">
        <v>41124.0</v>
      </c>
      <c r="B41127" s="1">
        <v>36.25889781</v>
      </c>
      <c r="C41127" s="1">
        <v>-120.27457331</v>
      </c>
    </row>
    <row r="41128" ht="15.75" customHeight="1">
      <c r="A41128" s="1">
        <v>41125.0</v>
      </c>
      <c r="B41128" s="1">
        <v>36.25898794</v>
      </c>
      <c r="C41128" s="1">
        <v>-120.27446066</v>
      </c>
    </row>
    <row r="41129" ht="15.75" customHeight="1">
      <c r="A41129" s="1">
        <v>41126.0</v>
      </c>
      <c r="B41129" s="1">
        <v>36.25907806</v>
      </c>
      <c r="C41129" s="1">
        <v>-120.27434801</v>
      </c>
    </row>
    <row r="41130" ht="15.75" customHeight="1">
      <c r="A41130" s="1">
        <v>41127.0</v>
      </c>
      <c r="B41130" s="1">
        <v>36.25916819</v>
      </c>
      <c r="C41130" s="1">
        <v>-120.27423536</v>
      </c>
    </row>
    <row r="41131" ht="15.75" customHeight="1">
      <c r="A41131" s="1">
        <v>41128.0</v>
      </c>
      <c r="B41131" s="1">
        <v>36.25925832</v>
      </c>
      <c r="C41131" s="1">
        <v>-120.2741227</v>
      </c>
    </row>
    <row r="41132" ht="15.75" customHeight="1">
      <c r="A41132" s="1">
        <v>41129.0</v>
      </c>
      <c r="B41132" s="1">
        <v>36.25934844</v>
      </c>
      <c r="C41132" s="1">
        <v>-120.27401005</v>
      </c>
    </row>
    <row r="41133" ht="15.75" customHeight="1">
      <c r="A41133" s="1">
        <v>41130.0</v>
      </c>
      <c r="B41133" s="1">
        <v>36.25943857</v>
      </c>
      <c r="C41133" s="1">
        <v>-120.2738974</v>
      </c>
    </row>
    <row r="41134" ht="15.75" customHeight="1">
      <c r="A41134" s="1">
        <v>41131.0</v>
      </c>
      <c r="B41134" s="1">
        <v>36.2595287</v>
      </c>
      <c r="C41134" s="1">
        <v>-120.27378475</v>
      </c>
    </row>
    <row r="41135" ht="15.75" customHeight="1">
      <c r="A41135" s="1">
        <v>41132.0</v>
      </c>
      <c r="B41135" s="1">
        <v>36.25961882</v>
      </c>
      <c r="C41135" s="1">
        <v>-120.2736721</v>
      </c>
    </row>
    <row r="41136" ht="15.75" customHeight="1">
      <c r="A41136" s="1">
        <v>41133.0</v>
      </c>
      <c r="B41136" s="1">
        <v>36.25970895</v>
      </c>
      <c r="C41136" s="1">
        <v>-120.27355945</v>
      </c>
    </row>
    <row r="41137" ht="15.75" customHeight="1">
      <c r="A41137" s="1">
        <v>41134.0</v>
      </c>
      <c r="B41137" s="1">
        <v>36.25979907</v>
      </c>
      <c r="C41137" s="1">
        <v>-120.2734468</v>
      </c>
    </row>
    <row r="41138" ht="15.75" customHeight="1">
      <c r="A41138" s="1">
        <v>41135.0</v>
      </c>
      <c r="B41138" s="1">
        <v>36.2598892</v>
      </c>
      <c r="C41138" s="1">
        <v>-120.27333415</v>
      </c>
    </row>
    <row r="41139" ht="15.75" customHeight="1">
      <c r="A41139" s="1">
        <v>41136.0</v>
      </c>
      <c r="B41139" s="1">
        <v>36.25997933</v>
      </c>
      <c r="C41139" s="1">
        <v>-120.27322149</v>
      </c>
    </row>
    <row r="41140" ht="15.75" customHeight="1">
      <c r="A41140" s="1">
        <v>41137.0</v>
      </c>
      <c r="B41140" s="1">
        <v>36.26006945</v>
      </c>
      <c r="C41140" s="1">
        <v>-120.27310884</v>
      </c>
    </row>
    <row r="41141" ht="15.75" customHeight="1">
      <c r="A41141" s="1">
        <v>41138.0</v>
      </c>
      <c r="B41141" s="1">
        <v>36.26015958</v>
      </c>
      <c r="C41141" s="1">
        <v>-120.27299619</v>
      </c>
    </row>
    <row r="41142" ht="15.75" customHeight="1">
      <c r="A41142" s="1">
        <v>41139.0</v>
      </c>
      <c r="B41142" s="1">
        <v>36.2602497</v>
      </c>
      <c r="C41142" s="1">
        <v>-120.27288354</v>
      </c>
    </row>
    <row r="41143" ht="15.75" customHeight="1">
      <c r="A41143" s="1">
        <v>41140.0</v>
      </c>
      <c r="B41143" s="1">
        <v>36.26033983</v>
      </c>
      <c r="C41143" s="1">
        <v>-120.27277089</v>
      </c>
    </row>
    <row r="41144" ht="15.75" customHeight="1">
      <c r="A41144" s="1">
        <v>41141.0</v>
      </c>
      <c r="B41144" s="1">
        <v>36.26042996</v>
      </c>
      <c r="C41144" s="1">
        <v>-120.27265824</v>
      </c>
    </row>
    <row r="41145" ht="15.75" customHeight="1">
      <c r="A41145" s="1">
        <v>41142.0</v>
      </c>
      <c r="B41145" s="1">
        <v>36.26052008</v>
      </c>
      <c r="C41145" s="1">
        <v>-120.27254559</v>
      </c>
    </row>
    <row r="41146" ht="15.75" customHeight="1">
      <c r="A41146" s="1">
        <v>41143.0</v>
      </c>
      <c r="B41146" s="1">
        <v>36.26061021</v>
      </c>
      <c r="C41146" s="1">
        <v>-120.27243293</v>
      </c>
    </row>
    <row r="41147" ht="15.75" customHeight="1">
      <c r="A41147" s="1">
        <v>41144.0</v>
      </c>
      <c r="B41147" s="1">
        <v>36.26070034</v>
      </c>
      <c r="C41147" s="1">
        <v>-120.27232028</v>
      </c>
    </row>
    <row r="41148" ht="15.75" customHeight="1">
      <c r="A41148" s="1">
        <v>41145.0</v>
      </c>
      <c r="B41148" s="1">
        <v>36.26079046</v>
      </c>
      <c r="C41148" s="1">
        <v>-120.27220763</v>
      </c>
    </row>
    <row r="41149" ht="15.75" customHeight="1">
      <c r="A41149" s="1">
        <v>41146.0</v>
      </c>
      <c r="B41149" s="1">
        <v>36.26088059</v>
      </c>
      <c r="C41149" s="1">
        <v>-120.27209498</v>
      </c>
    </row>
    <row r="41150" ht="15.75" customHeight="1">
      <c r="A41150" s="1">
        <v>41147.0</v>
      </c>
      <c r="B41150" s="1">
        <v>36.26097072</v>
      </c>
      <c r="C41150" s="1">
        <v>-120.27198233</v>
      </c>
    </row>
    <row r="41151" ht="15.75" customHeight="1">
      <c r="A41151" s="1">
        <v>41148.0</v>
      </c>
      <c r="B41151" s="1">
        <v>36.26106085</v>
      </c>
      <c r="C41151" s="1">
        <v>-120.27186967</v>
      </c>
    </row>
    <row r="41152" ht="15.75" customHeight="1">
      <c r="A41152" s="1">
        <v>41149.0</v>
      </c>
      <c r="B41152" s="1">
        <v>36.26115097</v>
      </c>
      <c r="C41152" s="1">
        <v>-120.27175702</v>
      </c>
    </row>
    <row r="41153" ht="15.75" customHeight="1">
      <c r="A41153" s="1">
        <v>41150.0</v>
      </c>
      <c r="B41153" s="1">
        <v>36.2612411</v>
      </c>
      <c r="C41153" s="1">
        <v>-120.27164437</v>
      </c>
    </row>
    <row r="41154" ht="15.75" customHeight="1">
      <c r="A41154" s="1">
        <v>41151.0</v>
      </c>
      <c r="B41154" s="1">
        <v>36.26133123</v>
      </c>
      <c r="C41154" s="1">
        <v>-120.27153172</v>
      </c>
    </row>
    <row r="41155" ht="15.75" customHeight="1">
      <c r="A41155" s="1">
        <v>41152.0</v>
      </c>
      <c r="B41155" s="1">
        <v>36.26142135</v>
      </c>
      <c r="C41155" s="1">
        <v>-120.27141907</v>
      </c>
    </row>
    <row r="41156" ht="15.75" customHeight="1">
      <c r="A41156" s="1">
        <v>41153.0</v>
      </c>
      <c r="B41156" s="1">
        <v>36.26151148</v>
      </c>
      <c r="C41156" s="1">
        <v>-120.27130641</v>
      </c>
    </row>
    <row r="41157" ht="15.75" customHeight="1">
      <c r="A41157" s="1">
        <v>41154.0</v>
      </c>
      <c r="B41157" s="1">
        <v>36.2616016</v>
      </c>
      <c r="C41157" s="1">
        <v>-120.27119376</v>
      </c>
    </row>
    <row r="41158" ht="15.75" customHeight="1">
      <c r="A41158" s="1">
        <v>41155.0</v>
      </c>
      <c r="B41158" s="1">
        <v>36.26169173</v>
      </c>
      <c r="C41158" s="1">
        <v>-120.27108111</v>
      </c>
    </row>
    <row r="41159" ht="15.75" customHeight="1">
      <c r="A41159" s="1">
        <v>41156.0</v>
      </c>
      <c r="B41159" s="1">
        <v>36.26178186</v>
      </c>
      <c r="C41159" s="1">
        <v>-120.27096846</v>
      </c>
    </row>
    <row r="41160" ht="15.75" customHeight="1">
      <c r="A41160" s="1">
        <v>41157.0</v>
      </c>
      <c r="B41160" s="1">
        <v>36.26187198</v>
      </c>
      <c r="C41160" s="1">
        <v>-120.27085581</v>
      </c>
    </row>
    <row r="41161" ht="15.75" customHeight="1">
      <c r="A41161" s="1">
        <v>41158.0</v>
      </c>
      <c r="B41161" s="1">
        <v>36.26196211</v>
      </c>
      <c r="C41161" s="1">
        <v>-120.27074315</v>
      </c>
    </row>
    <row r="41162" ht="15.75" customHeight="1">
      <c r="A41162" s="1">
        <v>41159.0</v>
      </c>
      <c r="B41162" s="1">
        <v>36.26205223</v>
      </c>
      <c r="C41162" s="1">
        <v>-120.2706305</v>
      </c>
    </row>
    <row r="41163" ht="15.75" customHeight="1">
      <c r="A41163" s="1">
        <v>41160.0</v>
      </c>
      <c r="B41163" s="1">
        <v>36.26214236</v>
      </c>
      <c r="C41163" s="1">
        <v>-120.27051785</v>
      </c>
    </row>
    <row r="41164" ht="15.75" customHeight="1">
      <c r="A41164" s="1">
        <v>41161.0</v>
      </c>
      <c r="B41164" s="1">
        <v>36.26223249</v>
      </c>
      <c r="C41164" s="1">
        <v>-120.2704052</v>
      </c>
    </row>
    <row r="41165" ht="15.75" customHeight="1">
      <c r="A41165" s="1">
        <v>41162.0</v>
      </c>
      <c r="B41165" s="1">
        <v>36.26232261</v>
      </c>
      <c r="C41165" s="1">
        <v>-120.27029255</v>
      </c>
    </row>
    <row r="41166" ht="15.75" customHeight="1">
      <c r="A41166" s="1">
        <v>41163.0</v>
      </c>
      <c r="B41166" s="1">
        <v>36.26241274</v>
      </c>
      <c r="C41166" s="1">
        <v>-120.27017989</v>
      </c>
    </row>
    <row r="41167" ht="15.75" customHeight="1">
      <c r="A41167" s="1">
        <v>41164.0</v>
      </c>
      <c r="B41167" s="1">
        <v>36.26250287</v>
      </c>
      <c r="C41167" s="1">
        <v>-120.27006724</v>
      </c>
    </row>
    <row r="41168" ht="15.75" customHeight="1">
      <c r="A41168" s="1">
        <v>41165.0</v>
      </c>
      <c r="B41168" s="1">
        <v>36.26259299</v>
      </c>
      <c r="C41168" s="1">
        <v>-120.26995459</v>
      </c>
    </row>
    <row r="41169" ht="15.75" customHeight="1">
      <c r="A41169" s="1">
        <v>41166.0</v>
      </c>
      <c r="B41169" s="1">
        <v>36.26268312</v>
      </c>
      <c r="C41169" s="1">
        <v>-120.26984194</v>
      </c>
    </row>
    <row r="41170" ht="15.75" customHeight="1">
      <c r="A41170" s="1">
        <v>41167.0</v>
      </c>
      <c r="B41170" s="1">
        <v>36.26277325</v>
      </c>
      <c r="C41170" s="1">
        <v>-120.26972929</v>
      </c>
    </row>
    <row r="41171" ht="15.75" customHeight="1">
      <c r="A41171" s="1">
        <v>41168.0</v>
      </c>
      <c r="B41171" s="1">
        <v>36.26286338</v>
      </c>
      <c r="C41171" s="1">
        <v>-120.26961663</v>
      </c>
    </row>
    <row r="41172" ht="15.75" customHeight="1">
      <c r="A41172" s="1">
        <v>41169.0</v>
      </c>
      <c r="B41172" s="1">
        <v>36.2629535</v>
      </c>
      <c r="C41172" s="1">
        <v>-120.26950398</v>
      </c>
    </row>
    <row r="41173" ht="15.75" customHeight="1">
      <c r="A41173" s="1">
        <v>41170.0</v>
      </c>
      <c r="B41173" s="1">
        <v>36.26304363</v>
      </c>
      <c r="C41173" s="1">
        <v>-120.26939133</v>
      </c>
    </row>
    <row r="41174" ht="15.75" customHeight="1">
      <c r="A41174" s="1">
        <v>41171.0</v>
      </c>
      <c r="B41174" s="1">
        <v>36.26313376</v>
      </c>
      <c r="C41174" s="1">
        <v>-120.26927868</v>
      </c>
    </row>
    <row r="41175" ht="15.75" customHeight="1">
      <c r="A41175" s="1">
        <v>41172.0</v>
      </c>
      <c r="B41175" s="1">
        <v>36.26322388</v>
      </c>
      <c r="C41175" s="1">
        <v>-120.26916603</v>
      </c>
    </row>
    <row r="41176" ht="15.75" customHeight="1">
      <c r="A41176" s="1">
        <v>41173.0</v>
      </c>
      <c r="B41176" s="1">
        <v>36.26331401</v>
      </c>
      <c r="C41176" s="1">
        <v>-120.26905338</v>
      </c>
    </row>
    <row r="41177" ht="15.75" customHeight="1">
      <c r="A41177" s="1">
        <v>41174.0</v>
      </c>
      <c r="B41177" s="1">
        <v>36.26340413</v>
      </c>
      <c r="C41177" s="1">
        <v>-120.26894073</v>
      </c>
    </row>
    <row r="41178" ht="15.75" customHeight="1">
      <c r="A41178" s="1">
        <v>41175.0</v>
      </c>
      <c r="B41178" s="1">
        <v>36.26349426</v>
      </c>
      <c r="C41178" s="1">
        <v>-120.26882808</v>
      </c>
    </row>
    <row r="41179" ht="15.75" customHeight="1">
      <c r="A41179" s="1">
        <v>41176.0</v>
      </c>
      <c r="B41179" s="1">
        <v>36.26358439</v>
      </c>
      <c r="C41179" s="1">
        <v>-120.26871542</v>
      </c>
    </row>
    <row r="41180" ht="15.75" customHeight="1">
      <c r="A41180" s="1">
        <v>41177.0</v>
      </c>
      <c r="B41180" s="1">
        <v>36.26367451</v>
      </c>
      <c r="C41180" s="1">
        <v>-120.26860277</v>
      </c>
    </row>
    <row r="41181" ht="15.75" customHeight="1">
      <c r="A41181" s="1">
        <v>41178.0</v>
      </c>
      <c r="B41181" s="1">
        <v>36.26376464</v>
      </c>
      <c r="C41181" s="1">
        <v>-120.26849012</v>
      </c>
    </row>
    <row r="41182" ht="15.75" customHeight="1">
      <c r="A41182" s="1">
        <v>41179.0</v>
      </c>
      <c r="B41182" s="1">
        <v>36.26385476</v>
      </c>
      <c r="C41182" s="1">
        <v>-120.26837747</v>
      </c>
    </row>
    <row r="41183" ht="15.75" customHeight="1">
      <c r="A41183" s="1">
        <v>41180.0</v>
      </c>
      <c r="B41183" s="1">
        <v>36.26394489</v>
      </c>
      <c r="C41183" s="1">
        <v>-120.26826482</v>
      </c>
    </row>
    <row r="41184" ht="15.75" customHeight="1">
      <c r="A41184" s="1">
        <v>41181.0</v>
      </c>
      <c r="B41184" s="1">
        <v>36.26403502</v>
      </c>
      <c r="C41184" s="1">
        <v>-120.26815217</v>
      </c>
    </row>
    <row r="41185" ht="15.75" customHeight="1">
      <c r="A41185" s="1">
        <v>41182.0</v>
      </c>
      <c r="B41185" s="1">
        <v>36.26412514</v>
      </c>
      <c r="C41185" s="1">
        <v>-120.26803952</v>
      </c>
    </row>
    <row r="41186" ht="15.75" customHeight="1">
      <c r="A41186" s="1">
        <v>41183.0</v>
      </c>
      <c r="B41186" s="1">
        <v>36.26421527</v>
      </c>
      <c r="C41186" s="1">
        <v>-120.26792686</v>
      </c>
    </row>
    <row r="41187" ht="15.75" customHeight="1">
      <c r="A41187" s="1">
        <v>41184.0</v>
      </c>
      <c r="B41187" s="1">
        <v>36.2643054</v>
      </c>
      <c r="C41187" s="1">
        <v>-120.26781421</v>
      </c>
    </row>
    <row r="41188" ht="15.75" customHeight="1">
      <c r="A41188" s="1">
        <v>41185.0</v>
      </c>
      <c r="B41188" s="1">
        <v>36.26439552</v>
      </c>
      <c r="C41188" s="1">
        <v>-120.26770156</v>
      </c>
    </row>
    <row r="41189" ht="15.75" customHeight="1">
      <c r="A41189" s="1">
        <v>41186.0</v>
      </c>
      <c r="B41189" s="1">
        <v>36.26448565</v>
      </c>
      <c r="C41189" s="1">
        <v>-120.26758891</v>
      </c>
    </row>
    <row r="41190" ht="15.75" customHeight="1">
      <c r="A41190" s="1">
        <v>41187.0</v>
      </c>
      <c r="B41190" s="1">
        <v>36.26457578</v>
      </c>
      <c r="C41190" s="1">
        <v>-120.26747626</v>
      </c>
    </row>
    <row r="41191" ht="15.75" customHeight="1">
      <c r="A41191" s="1">
        <v>41188.0</v>
      </c>
      <c r="B41191" s="1">
        <v>36.26466591</v>
      </c>
      <c r="C41191" s="1">
        <v>-120.2673636</v>
      </c>
    </row>
    <row r="41192" ht="15.75" customHeight="1">
      <c r="A41192" s="1">
        <v>41189.0</v>
      </c>
      <c r="B41192" s="1">
        <v>36.26475603</v>
      </c>
      <c r="C41192" s="1">
        <v>-120.26725095</v>
      </c>
    </row>
    <row r="41193" ht="15.75" customHeight="1">
      <c r="A41193" s="1">
        <v>41190.0</v>
      </c>
      <c r="B41193" s="1">
        <v>36.26484616</v>
      </c>
      <c r="C41193" s="1">
        <v>-120.2671383</v>
      </c>
    </row>
    <row r="41194" ht="15.75" customHeight="1">
      <c r="A41194" s="1">
        <v>41191.0</v>
      </c>
      <c r="B41194" s="1">
        <v>36.26493629</v>
      </c>
      <c r="C41194" s="1">
        <v>-120.26702565</v>
      </c>
    </row>
    <row r="41195" ht="15.75" customHeight="1">
      <c r="A41195" s="1">
        <v>41192.0</v>
      </c>
      <c r="B41195" s="1">
        <v>36.26502641</v>
      </c>
      <c r="C41195" s="1">
        <v>-120.266913</v>
      </c>
    </row>
    <row r="41196" ht="15.75" customHeight="1">
      <c r="A41196" s="1">
        <v>41193.0</v>
      </c>
      <c r="B41196" s="1">
        <v>36.26511654</v>
      </c>
      <c r="C41196" s="1">
        <v>-120.26680034</v>
      </c>
    </row>
    <row r="41197" ht="15.75" customHeight="1">
      <c r="A41197" s="1">
        <v>41194.0</v>
      </c>
      <c r="B41197" s="1">
        <v>36.26520666</v>
      </c>
      <c r="C41197" s="1">
        <v>-120.26668769</v>
      </c>
    </row>
    <row r="41198" ht="15.75" customHeight="1">
      <c r="A41198" s="1">
        <v>41195.0</v>
      </c>
      <c r="B41198" s="1">
        <v>36.26529679</v>
      </c>
      <c r="C41198" s="1">
        <v>-120.26657504</v>
      </c>
    </row>
    <row r="41199" ht="15.75" customHeight="1">
      <c r="A41199" s="1">
        <v>41196.0</v>
      </c>
      <c r="B41199" s="1">
        <v>36.26538692</v>
      </c>
      <c r="C41199" s="1">
        <v>-120.26646239</v>
      </c>
    </row>
    <row r="41200" ht="15.75" customHeight="1">
      <c r="A41200" s="1">
        <v>41197.0</v>
      </c>
      <c r="B41200" s="1">
        <v>36.26547704</v>
      </c>
      <c r="C41200" s="1">
        <v>-120.26634974</v>
      </c>
    </row>
    <row r="41201" ht="15.75" customHeight="1">
      <c r="A41201" s="1">
        <v>41198.0</v>
      </c>
      <c r="B41201" s="1">
        <v>36.26556717</v>
      </c>
      <c r="C41201" s="1">
        <v>-120.26623708</v>
      </c>
    </row>
    <row r="41202" ht="15.75" customHeight="1">
      <c r="A41202" s="1">
        <v>41199.0</v>
      </c>
      <c r="B41202" s="1">
        <v>36.26565729</v>
      </c>
      <c r="C41202" s="1">
        <v>-120.26612443</v>
      </c>
    </row>
    <row r="41203" ht="15.75" customHeight="1">
      <c r="A41203" s="1">
        <v>41200.0</v>
      </c>
      <c r="B41203" s="1">
        <v>36.26574742</v>
      </c>
      <c r="C41203" s="1">
        <v>-120.26601178</v>
      </c>
    </row>
    <row r="41204" ht="15.75" customHeight="1">
      <c r="A41204" s="1">
        <v>41201.0</v>
      </c>
      <c r="B41204" s="1">
        <v>36.26583755</v>
      </c>
      <c r="C41204" s="1">
        <v>-120.26589913</v>
      </c>
    </row>
    <row r="41205" ht="15.75" customHeight="1">
      <c r="A41205" s="1">
        <v>41202.0</v>
      </c>
      <c r="B41205" s="1">
        <v>36.26592767</v>
      </c>
      <c r="C41205" s="1">
        <v>-120.26578648</v>
      </c>
    </row>
    <row r="41206" ht="15.75" customHeight="1">
      <c r="A41206" s="1">
        <v>41203.0</v>
      </c>
      <c r="B41206" s="1">
        <v>36.2660178</v>
      </c>
      <c r="C41206" s="1">
        <v>-120.26567382</v>
      </c>
    </row>
    <row r="41207" ht="15.75" customHeight="1">
      <c r="A41207" s="1">
        <v>41204.0</v>
      </c>
      <c r="B41207" s="1">
        <v>36.26610793</v>
      </c>
      <c r="C41207" s="1">
        <v>-120.26556117</v>
      </c>
    </row>
    <row r="41208" ht="15.75" customHeight="1">
      <c r="A41208" s="1">
        <v>41205.0</v>
      </c>
      <c r="B41208" s="1">
        <v>36.26619805</v>
      </c>
      <c r="C41208" s="1">
        <v>-120.26544852</v>
      </c>
    </row>
    <row r="41209" ht="15.75" customHeight="1">
      <c r="A41209" s="1">
        <v>41206.0</v>
      </c>
      <c r="B41209" s="1">
        <v>36.26628818</v>
      </c>
      <c r="C41209" s="1">
        <v>-120.26533587</v>
      </c>
    </row>
    <row r="41210" ht="15.75" customHeight="1">
      <c r="A41210" s="1">
        <v>41207.0</v>
      </c>
      <c r="B41210" s="1">
        <v>36.26637831</v>
      </c>
      <c r="C41210" s="1">
        <v>-120.26522322</v>
      </c>
    </row>
    <row r="41211" ht="15.75" customHeight="1">
      <c r="A41211" s="1">
        <v>41208.0</v>
      </c>
      <c r="B41211" s="1">
        <v>36.26646844</v>
      </c>
      <c r="C41211" s="1">
        <v>-120.26511056</v>
      </c>
    </row>
    <row r="41212" ht="15.75" customHeight="1">
      <c r="A41212" s="1">
        <v>41209.0</v>
      </c>
      <c r="B41212" s="1">
        <v>36.26655856</v>
      </c>
      <c r="C41212" s="1">
        <v>-120.26499791</v>
      </c>
    </row>
    <row r="41213" ht="15.75" customHeight="1">
      <c r="A41213" s="1">
        <v>41210.0</v>
      </c>
      <c r="B41213" s="1">
        <v>36.26664869</v>
      </c>
      <c r="C41213" s="1">
        <v>-120.26488526</v>
      </c>
    </row>
    <row r="41214" ht="15.75" customHeight="1">
      <c r="A41214" s="1">
        <v>41211.0</v>
      </c>
      <c r="B41214" s="1">
        <v>36.26673882</v>
      </c>
      <c r="C41214" s="1">
        <v>-120.26477261</v>
      </c>
    </row>
    <row r="41215" ht="15.75" customHeight="1">
      <c r="A41215" s="1">
        <v>41212.0</v>
      </c>
      <c r="B41215" s="1">
        <v>36.26682894</v>
      </c>
      <c r="C41215" s="1">
        <v>-120.26465996</v>
      </c>
    </row>
    <row r="41216" ht="15.75" customHeight="1">
      <c r="A41216" s="1">
        <v>41213.0</v>
      </c>
      <c r="B41216" s="1">
        <v>36.26691907</v>
      </c>
      <c r="C41216" s="1">
        <v>-120.26454731</v>
      </c>
    </row>
    <row r="41217" ht="15.75" customHeight="1">
      <c r="A41217" s="1">
        <v>41214.0</v>
      </c>
      <c r="B41217" s="1">
        <v>36.26700919</v>
      </c>
      <c r="C41217" s="1">
        <v>-120.26443466</v>
      </c>
    </row>
    <row r="41218" ht="15.75" customHeight="1">
      <c r="A41218" s="1">
        <v>41215.0</v>
      </c>
      <c r="B41218" s="1">
        <v>36.26709932</v>
      </c>
      <c r="C41218" s="1">
        <v>-120.264322</v>
      </c>
    </row>
    <row r="41219" ht="15.75" customHeight="1">
      <c r="A41219" s="1">
        <v>41216.0</v>
      </c>
      <c r="B41219" s="1">
        <v>36.26718945</v>
      </c>
      <c r="C41219" s="1">
        <v>-120.26420935</v>
      </c>
    </row>
    <row r="41220" ht="15.75" customHeight="1">
      <c r="A41220" s="1">
        <v>41217.0</v>
      </c>
      <c r="B41220" s="1">
        <v>36.26727957</v>
      </c>
      <c r="C41220" s="1">
        <v>-120.2640967</v>
      </c>
    </row>
    <row r="41221" ht="15.75" customHeight="1">
      <c r="A41221" s="1">
        <v>41218.0</v>
      </c>
      <c r="B41221" s="1">
        <v>36.2673697</v>
      </c>
      <c r="C41221" s="1">
        <v>-120.26398405</v>
      </c>
    </row>
    <row r="41222" ht="15.75" customHeight="1">
      <c r="A41222" s="1">
        <v>41219.0</v>
      </c>
      <c r="B41222" s="1">
        <v>36.26745982</v>
      </c>
      <c r="C41222" s="1">
        <v>-120.2638714</v>
      </c>
    </row>
    <row r="41223" ht="15.75" customHeight="1">
      <c r="A41223" s="1">
        <v>41220.0</v>
      </c>
      <c r="B41223" s="1">
        <v>36.26754995</v>
      </c>
      <c r="C41223" s="1">
        <v>-120.26375875</v>
      </c>
    </row>
    <row r="41224" ht="15.75" customHeight="1">
      <c r="A41224" s="1">
        <v>41221.0</v>
      </c>
      <c r="B41224" s="1">
        <v>36.26764008</v>
      </c>
      <c r="C41224" s="1">
        <v>-120.2636461</v>
      </c>
    </row>
    <row r="41225" ht="15.75" customHeight="1">
      <c r="A41225" s="1">
        <v>41222.0</v>
      </c>
      <c r="B41225" s="1">
        <v>36.2677302</v>
      </c>
      <c r="C41225" s="1">
        <v>-120.26353345</v>
      </c>
    </row>
    <row r="41226" ht="15.75" customHeight="1">
      <c r="A41226" s="1">
        <v>41223.0</v>
      </c>
      <c r="B41226" s="1">
        <v>36.26782033</v>
      </c>
      <c r="C41226" s="1">
        <v>-120.26342079</v>
      </c>
    </row>
    <row r="41227" ht="15.75" customHeight="1">
      <c r="A41227" s="1">
        <v>41224.0</v>
      </c>
      <c r="B41227" s="1">
        <v>36.26791046</v>
      </c>
      <c r="C41227" s="1">
        <v>-120.26330814</v>
      </c>
    </row>
    <row r="41228" ht="15.75" customHeight="1">
      <c r="A41228" s="1">
        <v>41225.0</v>
      </c>
      <c r="B41228" s="1">
        <v>36.26800059</v>
      </c>
      <c r="C41228" s="1">
        <v>-120.26319549</v>
      </c>
    </row>
    <row r="41229" ht="15.75" customHeight="1">
      <c r="A41229" s="1">
        <v>41226.0</v>
      </c>
      <c r="B41229" s="1">
        <v>36.26809071</v>
      </c>
      <c r="C41229" s="1">
        <v>-120.26308284</v>
      </c>
    </row>
    <row r="41230" ht="15.75" customHeight="1">
      <c r="A41230" s="1">
        <v>41227.0</v>
      </c>
      <c r="B41230" s="1">
        <v>36.26818084</v>
      </c>
      <c r="C41230" s="1">
        <v>-120.26297019</v>
      </c>
    </row>
    <row r="41231" ht="15.75" customHeight="1">
      <c r="A41231" s="1">
        <v>41228.0</v>
      </c>
      <c r="B41231" s="1">
        <v>36.26827097</v>
      </c>
      <c r="C41231" s="1">
        <v>-120.26285753</v>
      </c>
    </row>
    <row r="41232" ht="15.75" customHeight="1">
      <c r="A41232" s="1">
        <v>41229.0</v>
      </c>
      <c r="B41232" s="1">
        <v>36.26836109</v>
      </c>
      <c r="C41232" s="1">
        <v>-120.26274488</v>
      </c>
    </row>
    <row r="41233" ht="15.75" customHeight="1">
      <c r="A41233" s="1">
        <v>41230.0</v>
      </c>
      <c r="B41233" s="1">
        <v>36.26845122</v>
      </c>
      <c r="C41233" s="1">
        <v>-120.26263223</v>
      </c>
    </row>
    <row r="41234" ht="15.75" customHeight="1">
      <c r="A41234" s="1">
        <v>41231.0</v>
      </c>
      <c r="B41234" s="1">
        <v>36.26854135</v>
      </c>
      <c r="C41234" s="1">
        <v>-120.26251958</v>
      </c>
    </row>
    <row r="41235" ht="15.75" customHeight="1">
      <c r="A41235" s="1">
        <v>41232.0</v>
      </c>
      <c r="B41235" s="1">
        <v>36.26863147</v>
      </c>
      <c r="C41235" s="1">
        <v>-120.26240693</v>
      </c>
    </row>
    <row r="41236" ht="15.75" customHeight="1">
      <c r="A41236" s="1">
        <v>41233.0</v>
      </c>
      <c r="B41236" s="1">
        <v>36.2687216</v>
      </c>
      <c r="C41236" s="1">
        <v>-120.26229427</v>
      </c>
    </row>
    <row r="41237" ht="15.75" customHeight="1">
      <c r="A41237" s="1">
        <v>41234.0</v>
      </c>
      <c r="B41237" s="1">
        <v>36.26881172</v>
      </c>
      <c r="C41237" s="1">
        <v>-120.26218162</v>
      </c>
    </row>
    <row r="41238" ht="15.75" customHeight="1">
      <c r="A41238" s="1">
        <v>41235.0</v>
      </c>
      <c r="B41238" s="1">
        <v>36.26890185</v>
      </c>
      <c r="C41238" s="1">
        <v>-120.26206897</v>
      </c>
    </row>
    <row r="41239" ht="15.75" customHeight="1">
      <c r="A41239" s="1">
        <v>41236.0</v>
      </c>
      <c r="B41239" s="1">
        <v>36.26899198</v>
      </c>
      <c r="C41239" s="1">
        <v>-120.26195632</v>
      </c>
    </row>
    <row r="41240" ht="15.75" customHeight="1">
      <c r="A41240" s="1">
        <v>41237.0</v>
      </c>
      <c r="B41240" s="1">
        <v>36.2690821</v>
      </c>
      <c r="C41240" s="1">
        <v>-120.26184367</v>
      </c>
    </row>
    <row r="41241" ht="15.75" customHeight="1">
      <c r="A41241" s="1">
        <v>41238.0</v>
      </c>
      <c r="B41241" s="1">
        <v>36.26917223</v>
      </c>
      <c r="C41241" s="1">
        <v>-120.26173101</v>
      </c>
    </row>
    <row r="41242" ht="15.75" customHeight="1">
      <c r="A41242" s="1">
        <v>41239.0</v>
      </c>
      <c r="B41242" s="1">
        <v>36.26926235</v>
      </c>
      <c r="C41242" s="1">
        <v>-120.26161836</v>
      </c>
    </row>
    <row r="41243" ht="15.75" customHeight="1">
      <c r="A41243" s="1">
        <v>41240.0</v>
      </c>
      <c r="B41243" s="1">
        <v>36.26935248</v>
      </c>
      <c r="C41243" s="1">
        <v>-120.26150571</v>
      </c>
    </row>
    <row r="41244" ht="15.75" customHeight="1">
      <c r="A41244" s="1">
        <v>41241.0</v>
      </c>
      <c r="B41244" s="1">
        <v>36.26944261</v>
      </c>
      <c r="C41244" s="1">
        <v>-120.26139306</v>
      </c>
    </row>
    <row r="41245" ht="15.75" customHeight="1">
      <c r="A41245" s="1">
        <v>41242.0</v>
      </c>
      <c r="B41245" s="1">
        <v>36.26953273</v>
      </c>
      <c r="C41245" s="1">
        <v>-120.26128041</v>
      </c>
    </row>
    <row r="41246" ht="15.75" customHeight="1">
      <c r="A41246" s="1">
        <v>41243.0</v>
      </c>
      <c r="B41246" s="1">
        <v>36.26962286</v>
      </c>
      <c r="C41246" s="1">
        <v>-120.26116775</v>
      </c>
    </row>
    <row r="41247" ht="15.75" customHeight="1">
      <c r="A41247" s="1">
        <v>41244.0</v>
      </c>
      <c r="B41247" s="1">
        <v>36.26971299</v>
      </c>
      <c r="C41247" s="1">
        <v>-120.2610551</v>
      </c>
    </row>
    <row r="41248" ht="15.75" customHeight="1">
      <c r="A41248" s="1">
        <v>41245.0</v>
      </c>
      <c r="B41248" s="1">
        <v>36.26980312</v>
      </c>
      <c r="C41248" s="1">
        <v>-120.26094245</v>
      </c>
    </row>
    <row r="41249" ht="15.75" customHeight="1">
      <c r="A41249" s="1">
        <v>41246.0</v>
      </c>
      <c r="B41249" s="1">
        <v>36.26989324</v>
      </c>
      <c r="C41249" s="1">
        <v>-120.2608298</v>
      </c>
    </row>
    <row r="41250" ht="15.75" customHeight="1">
      <c r="A41250" s="1">
        <v>41247.0</v>
      </c>
      <c r="B41250" s="1">
        <v>36.26998337</v>
      </c>
      <c r="C41250" s="1">
        <v>-120.26071715</v>
      </c>
    </row>
    <row r="41251" ht="15.75" customHeight="1">
      <c r="A41251" s="1">
        <v>41248.0</v>
      </c>
      <c r="B41251" s="1">
        <v>36.2700735</v>
      </c>
      <c r="C41251" s="1">
        <v>-120.26060449</v>
      </c>
    </row>
    <row r="41252" ht="15.75" customHeight="1">
      <c r="A41252" s="1">
        <v>41249.0</v>
      </c>
      <c r="B41252" s="1">
        <v>36.27016362</v>
      </c>
      <c r="C41252" s="1">
        <v>-120.26049184</v>
      </c>
    </row>
    <row r="41253" ht="15.75" customHeight="1">
      <c r="A41253" s="1">
        <v>41250.0</v>
      </c>
      <c r="B41253" s="1">
        <v>36.27025375</v>
      </c>
      <c r="C41253" s="1">
        <v>-120.26037919</v>
      </c>
    </row>
    <row r="41254" ht="15.75" customHeight="1">
      <c r="A41254" s="1">
        <v>41251.0</v>
      </c>
      <c r="B41254" s="1">
        <v>36.27034388</v>
      </c>
      <c r="C41254" s="1">
        <v>-120.26026654</v>
      </c>
    </row>
    <row r="41255" ht="15.75" customHeight="1">
      <c r="A41255" s="1">
        <v>41252.0</v>
      </c>
      <c r="B41255" s="1">
        <v>36.270434</v>
      </c>
      <c r="C41255" s="1">
        <v>-120.26015389</v>
      </c>
    </row>
    <row r="41256" ht="15.75" customHeight="1">
      <c r="A41256" s="1">
        <v>41253.0</v>
      </c>
      <c r="B41256" s="1">
        <v>36.27052413</v>
      </c>
      <c r="C41256" s="1">
        <v>-120.26004124</v>
      </c>
    </row>
    <row r="41257" ht="15.75" customHeight="1">
      <c r="A41257" s="1">
        <v>41254.0</v>
      </c>
      <c r="B41257" s="1">
        <v>36.27061425</v>
      </c>
      <c r="C41257" s="1">
        <v>-120.25992859</v>
      </c>
    </row>
    <row r="41258" ht="15.75" customHeight="1">
      <c r="A41258" s="1">
        <v>41255.0</v>
      </c>
      <c r="B41258" s="1">
        <v>36.27070438</v>
      </c>
      <c r="C41258" s="1">
        <v>-120.25981594</v>
      </c>
    </row>
    <row r="41259" ht="15.75" customHeight="1">
      <c r="A41259" s="1">
        <v>41256.0</v>
      </c>
      <c r="B41259" s="1">
        <v>36.27079451</v>
      </c>
      <c r="C41259" s="1">
        <v>-120.25970328</v>
      </c>
    </row>
    <row r="41260" ht="15.75" customHeight="1">
      <c r="A41260" s="1">
        <v>41257.0</v>
      </c>
      <c r="B41260" s="1">
        <v>36.27088463</v>
      </c>
      <c r="C41260" s="1">
        <v>-120.25959063</v>
      </c>
    </row>
    <row r="41261" ht="15.75" customHeight="1">
      <c r="A41261" s="1">
        <v>41258.0</v>
      </c>
      <c r="B41261" s="1">
        <v>36.27097476</v>
      </c>
      <c r="C41261" s="1">
        <v>-120.25947798</v>
      </c>
    </row>
    <row r="41262" ht="15.75" customHeight="1">
      <c r="A41262" s="1">
        <v>41259.0</v>
      </c>
      <c r="B41262" s="1">
        <v>36.27106488</v>
      </c>
      <c r="C41262" s="1">
        <v>-120.25936533</v>
      </c>
    </row>
    <row r="41263" ht="15.75" customHeight="1">
      <c r="A41263" s="1">
        <v>41260.0</v>
      </c>
      <c r="B41263" s="1">
        <v>36.27115501</v>
      </c>
      <c r="C41263" s="1">
        <v>-120.25925268</v>
      </c>
    </row>
    <row r="41264" ht="15.75" customHeight="1">
      <c r="A41264" s="1">
        <v>41261.0</v>
      </c>
      <c r="B41264" s="1">
        <v>36.27124514</v>
      </c>
      <c r="C41264" s="1">
        <v>-120.25914003</v>
      </c>
    </row>
    <row r="41265" ht="15.75" customHeight="1">
      <c r="A41265" s="1">
        <v>41262.0</v>
      </c>
      <c r="B41265" s="1">
        <v>36.27133526</v>
      </c>
      <c r="C41265" s="1">
        <v>-120.25902738</v>
      </c>
    </row>
    <row r="41266" ht="15.75" customHeight="1">
      <c r="A41266" s="1">
        <v>41263.0</v>
      </c>
      <c r="B41266" s="1">
        <v>36.27142539</v>
      </c>
      <c r="C41266" s="1">
        <v>-120.25891472</v>
      </c>
    </row>
    <row r="41267" ht="15.75" customHeight="1">
      <c r="A41267" s="1">
        <v>41264.0</v>
      </c>
      <c r="B41267" s="1">
        <v>36.27151551</v>
      </c>
      <c r="C41267" s="1">
        <v>-120.25880207</v>
      </c>
    </row>
    <row r="41268" ht="15.75" customHeight="1">
      <c r="A41268" s="1">
        <v>41265.0</v>
      </c>
      <c r="B41268" s="1">
        <v>36.27160564</v>
      </c>
      <c r="C41268" s="1">
        <v>-120.25868942</v>
      </c>
    </row>
    <row r="41269" ht="15.75" customHeight="1">
      <c r="A41269" s="1">
        <v>41266.0</v>
      </c>
      <c r="B41269" s="1">
        <v>36.27169577</v>
      </c>
      <c r="C41269" s="1">
        <v>-120.25857677</v>
      </c>
    </row>
    <row r="41270" ht="15.75" customHeight="1">
      <c r="A41270" s="1">
        <v>41267.0</v>
      </c>
      <c r="B41270" s="1">
        <v>36.27178589</v>
      </c>
      <c r="C41270" s="1">
        <v>-120.25846412</v>
      </c>
    </row>
    <row r="41271" ht="15.75" customHeight="1">
      <c r="A41271" s="1">
        <v>41268.0</v>
      </c>
      <c r="B41271" s="1">
        <v>36.27187602</v>
      </c>
      <c r="C41271" s="1">
        <v>-120.25835146</v>
      </c>
    </row>
    <row r="41272" ht="15.75" customHeight="1">
      <c r="A41272" s="1">
        <v>41269.0</v>
      </c>
      <c r="B41272" s="1">
        <v>36.27196614</v>
      </c>
      <c r="C41272" s="1">
        <v>-120.25823881</v>
      </c>
    </row>
    <row r="41273" ht="15.75" customHeight="1">
      <c r="A41273" s="1">
        <v>41270.0</v>
      </c>
      <c r="B41273" s="1">
        <v>36.27205627</v>
      </c>
      <c r="C41273" s="1">
        <v>-120.25812616</v>
      </c>
    </row>
    <row r="41274" ht="15.75" customHeight="1">
      <c r="A41274" s="1">
        <v>41271.0</v>
      </c>
      <c r="B41274" s="1">
        <v>36.2721464</v>
      </c>
      <c r="C41274" s="1">
        <v>-120.25801351</v>
      </c>
    </row>
    <row r="41275" ht="15.75" customHeight="1">
      <c r="A41275" s="1">
        <v>41272.0</v>
      </c>
      <c r="B41275" s="1">
        <v>36.27223652</v>
      </c>
      <c r="C41275" s="1">
        <v>-120.25790086</v>
      </c>
    </row>
    <row r="41276" ht="15.75" customHeight="1">
      <c r="A41276" s="1">
        <v>41273.0</v>
      </c>
      <c r="B41276" s="1">
        <v>36.27232665</v>
      </c>
      <c r="C41276" s="1">
        <v>-120.2577882</v>
      </c>
    </row>
    <row r="41277" ht="15.75" customHeight="1">
      <c r="A41277" s="1">
        <v>41274.0</v>
      </c>
      <c r="B41277" s="1">
        <v>36.27241678</v>
      </c>
      <c r="C41277" s="1">
        <v>-120.25767555</v>
      </c>
    </row>
    <row r="41278" ht="15.75" customHeight="1">
      <c r="A41278" s="1">
        <v>41275.0</v>
      </c>
      <c r="B41278" s="1">
        <v>36.27250691</v>
      </c>
      <c r="C41278" s="1">
        <v>-120.2575629</v>
      </c>
    </row>
    <row r="41279" ht="15.75" customHeight="1">
      <c r="A41279" s="1">
        <v>41276.0</v>
      </c>
      <c r="B41279" s="1">
        <v>36.27259703</v>
      </c>
      <c r="C41279" s="1">
        <v>-120.25745025</v>
      </c>
    </row>
    <row r="41280" ht="15.75" customHeight="1">
      <c r="A41280" s="1">
        <v>41277.0</v>
      </c>
      <c r="B41280" s="1">
        <v>36.27268716</v>
      </c>
      <c r="C41280" s="1">
        <v>-120.2573376</v>
      </c>
    </row>
    <row r="41281" ht="15.75" customHeight="1">
      <c r="A41281" s="1">
        <v>41278.0</v>
      </c>
      <c r="B41281" s="1">
        <v>36.27277729</v>
      </c>
      <c r="C41281" s="1">
        <v>-120.25722494</v>
      </c>
    </row>
    <row r="41282" ht="15.75" customHeight="1">
      <c r="A41282" s="1">
        <v>41279.0</v>
      </c>
      <c r="B41282" s="1">
        <v>36.27286741</v>
      </c>
      <c r="C41282" s="1">
        <v>-120.25711229</v>
      </c>
    </row>
    <row r="41283" ht="15.75" customHeight="1">
      <c r="A41283" s="1">
        <v>41280.0</v>
      </c>
      <c r="B41283" s="1">
        <v>36.27295754</v>
      </c>
      <c r="C41283" s="1">
        <v>-120.25699964</v>
      </c>
    </row>
    <row r="41284" ht="15.75" customHeight="1">
      <c r="A41284" s="1">
        <v>41281.0</v>
      </c>
      <c r="B41284" s="1">
        <v>36.27304767</v>
      </c>
      <c r="C41284" s="1">
        <v>-120.25688699</v>
      </c>
    </row>
    <row r="41285" ht="15.75" customHeight="1">
      <c r="A41285" s="1">
        <v>41282.0</v>
      </c>
      <c r="B41285" s="1">
        <v>36.27313779</v>
      </c>
      <c r="C41285" s="1">
        <v>-120.25677434</v>
      </c>
    </row>
    <row r="41286" ht="15.75" customHeight="1">
      <c r="A41286" s="1">
        <v>41283.0</v>
      </c>
      <c r="B41286" s="1">
        <v>36.27322792</v>
      </c>
      <c r="C41286" s="1">
        <v>-120.25666168</v>
      </c>
    </row>
    <row r="41287" ht="15.75" customHeight="1">
      <c r="A41287" s="1">
        <v>41284.0</v>
      </c>
      <c r="B41287" s="1">
        <v>36.27331804</v>
      </c>
      <c r="C41287" s="1">
        <v>-120.25654903</v>
      </c>
    </row>
    <row r="41288" ht="15.75" customHeight="1">
      <c r="A41288" s="1">
        <v>41285.0</v>
      </c>
      <c r="B41288" s="1">
        <v>36.27340817</v>
      </c>
      <c r="C41288" s="1">
        <v>-120.25643638</v>
      </c>
    </row>
    <row r="41289" ht="15.75" customHeight="1">
      <c r="A41289" s="1">
        <v>41286.0</v>
      </c>
      <c r="B41289" s="1">
        <v>36.2734983</v>
      </c>
      <c r="C41289" s="1">
        <v>-120.25632373</v>
      </c>
    </row>
    <row r="41290" ht="15.75" customHeight="1">
      <c r="A41290" s="1">
        <v>41287.0</v>
      </c>
      <c r="B41290" s="1">
        <v>36.27358842</v>
      </c>
      <c r="C41290" s="1">
        <v>-120.25621108</v>
      </c>
    </row>
    <row r="41291" ht="15.75" customHeight="1">
      <c r="A41291" s="1">
        <v>41288.0</v>
      </c>
      <c r="B41291" s="1">
        <v>36.27367855</v>
      </c>
      <c r="C41291" s="1">
        <v>-120.25609842</v>
      </c>
    </row>
    <row r="41292" ht="15.75" customHeight="1">
      <c r="A41292" s="1">
        <v>41289.0</v>
      </c>
      <c r="B41292" s="1">
        <v>36.27376867</v>
      </c>
      <c r="C41292" s="1">
        <v>-120.25598577</v>
      </c>
    </row>
    <row r="41293" ht="15.75" customHeight="1">
      <c r="A41293" s="1">
        <v>41290.0</v>
      </c>
      <c r="B41293" s="1">
        <v>36.2738588</v>
      </c>
      <c r="C41293" s="1">
        <v>-120.25587312</v>
      </c>
    </row>
    <row r="41294" ht="15.75" customHeight="1">
      <c r="A41294" s="1">
        <v>41291.0</v>
      </c>
      <c r="B41294" s="1">
        <v>36.27394893</v>
      </c>
      <c r="C41294" s="1">
        <v>-120.25576047</v>
      </c>
    </row>
    <row r="41295" ht="15.75" customHeight="1">
      <c r="A41295" s="1">
        <v>41292.0</v>
      </c>
      <c r="B41295" s="1">
        <v>36.27403905</v>
      </c>
      <c r="C41295" s="1">
        <v>-120.25564782</v>
      </c>
    </row>
    <row r="41296" ht="15.75" customHeight="1">
      <c r="A41296" s="1">
        <v>41293.0</v>
      </c>
      <c r="B41296" s="1">
        <v>36.27412918</v>
      </c>
      <c r="C41296" s="1">
        <v>-120.25553517</v>
      </c>
    </row>
    <row r="41297" ht="15.75" customHeight="1">
      <c r="A41297" s="1">
        <v>41294.0</v>
      </c>
      <c r="B41297" s="1">
        <v>36.27421931</v>
      </c>
      <c r="C41297" s="1">
        <v>-120.25542252</v>
      </c>
    </row>
    <row r="41298" ht="15.75" customHeight="1">
      <c r="A41298" s="1">
        <v>41295.0</v>
      </c>
      <c r="B41298" s="1">
        <v>36.27430943</v>
      </c>
      <c r="C41298" s="1">
        <v>-120.25530987</v>
      </c>
    </row>
    <row r="41299" ht="15.75" customHeight="1">
      <c r="A41299" s="1">
        <v>41296.0</v>
      </c>
      <c r="B41299" s="1">
        <v>36.27439956</v>
      </c>
      <c r="C41299" s="1">
        <v>-120.25519721</v>
      </c>
    </row>
    <row r="41300" ht="15.75" customHeight="1">
      <c r="A41300" s="1">
        <v>41297.0</v>
      </c>
      <c r="B41300" s="1">
        <v>36.27448969</v>
      </c>
      <c r="C41300" s="1">
        <v>-120.25508456</v>
      </c>
    </row>
    <row r="41301" ht="15.75" customHeight="1">
      <c r="A41301" s="1">
        <v>41298.0</v>
      </c>
      <c r="B41301" s="1">
        <v>36.27457982</v>
      </c>
      <c r="C41301" s="1">
        <v>-120.25497191</v>
      </c>
    </row>
    <row r="41302" ht="15.75" customHeight="1">
      <c r="A41302" s="1">
        <v>41299.0</v>
      </c>
      <c r="B41302" s="1">
        <v>36.27466994</v>
      </c>
      <c r="C41302" s="1">
        <v>-120.25485926</v>
      </c>
    </row>
    <row r="41303" ht="15.75" customHeight="1">
      <c r="A41303" s="1">
        <v>41300.0</v>
      </c>
      <c r="B41303" s="1">
        <v>36.27476007</v>
      </c>
      <c r="C41303" s="1">
        <v>-120.25474661</v>
      </c>
    </row>
    <row r="41304" ht="15.75" customHeight="1">
      <c r="A41304" s="1">
        <v>41301.0</v>
      </c>
      <c r="B41304" s="1">
        <v>36.2748502</v>
      </c>
      <c r="C41304" s="1">
        <v>-120.25463396</v>
      </c>
    </row>
    <row r="41305" ht="15.75" customHeight="1">
      <c r="A41305" s="1">
        <v>41302.0</v>
      </c>
      <c r="B41305" s="1">
        <v>36.27494032</v>
      </c>
      <c r="C41305" s="1">
        <v>-120.25452131</v>
      </c>
    </row>
    <row r="41306" ht="15.75" customHeight="1">
      <c r="A41306" s="1">
        <v>41303.0</v>
      </c>
      <c r="B41306" s="1">
        <v>36.27503045</v>
      </c>
      <c r="C41306" s="1">
        <v>-120.25440865</v>
      </c>
    </row>
    <row r="41307" ht="15.75" customHeight="1">
      <c r="A41307" s="1">
        <v>41304.0</v>
      </c>
      <c r="B41307" s="1">
        <v>36.27512057</v>
      </c>
      <c r="C41307" s="1">
        <v>-120.254296</v>
      </c>
    </row>
    <row r="41308" ht="15.75" customHeight="1">
      <c r="A41308" s="1">
        <v>41305.0</v>
      </c>
      <c r="B41308" s="1">
        <v>36.2752107</v>
      </c>
      <c r="C41308" s="1">
        <v>-120.25418335</v>
      </c>
    </row>
    <row r="41309" ht="15.75" customHeight="1">
      <c r="A41309" s="1">
        <v>41306.0</v>
      </c>
      <c r="B41309" s="1">
        <v>36.27530083</v>
      </c>
      <c r="C41309" s="1">
        <v>-120.2540707</v>
      </c>
    </row>
    <row r="41310" ht="15.75" customHeight="1">
      <c r="A41310" s="1">
        <v>41307.0</v>
      </c>
      <c r="B41310" s="1">
        <v>36.27539095</v>
      </c>
      <c r="C41310" s="1">
        <v>-120.25395805</v>
      </c>
    </row>
    <row r="41311" ht="15.75" customHeight="1">
      <c r="A41311" s="1">
        <v>41308.0</v>
      </c>
      <c r="B41311" s="1">
        <v>36.27548108</v>
      </c>
      <c r="C41311" s="1">
        <v>-120.25384539</v>
      </c>
    </row>
    <row r="41312" ht="15.75" customHeight="1">
      <c r="A41312" s="1">
        <v>41309.0</v>
      </c>
      <c r="B41312" s="1">
        <v>36.2755712</v>
      </c>
      <c r="C41312" s="1">
        <v>-120.25373274</v>
      </c>
    </row>
    <row r="41313" ht="15.75" customHeight="1">
      <c r="A41313" s="1">
        <v>41310.0</v>
      </c>
      <c r="B41313" s="1">
        <v>36.27566133</v>
      </c>
      <c r="C41313" s="1">
        <v>-120.25362009</v>
      </c>
    </row>
    <row r="41314" ht="15.75" customHeight="1">
      <c r="A41314" s="1">
        <v>41311.0</v>
      </c>
      <c r="B41314" s="1">
        <v>36.27575146</v>
      </c>
      <c r="C41314" s="1">
        <v>-120.25350744</v>
      </c>
    </row>
    <row r="41315" ht="15.75" customHeight="1">
      <c r="A41315" s="1">
        <v>41312.0</v>
      </c>
      <c r="B41315" s="1">
        <v>36.27584158</v>
      </c>
      <c r="C41315" s="1">
        <v>-120.25339479</v>
      </c>
    </row>
    <row r="41316" ht="15.75" customHeight="1">
      <c r="A41316" s="1">
        <v>41313.0</v>
      </c>
      <c r="B41316" s="1">
        <v>36.27593171</v>
      </c>
      <c r="C41316" s="1">
        <v>-120.25328213</v>
      </c>
    </row>
    <row r="41317" ht="15.75" customHeight="1">
      <c r="A41317" s="1">
        <v>41314.0</v>
      </c>
      <c r="B41317" s="1">
        <v>36.27602184</v>
      </c>
      <c r="C41317" s="1">
        <v>-120.25316948</v>
      </c>
    </row>
    <row r="41318" ht="15.75" customHeight="1">
      <c r="A41318" s="1">
        <v>41315.0</v>
      </c>
      <c r="B41318" s="1">
        <v>36.27611196</v>
      </c>
      <c r="C41318" s="1">
        <v>-120.25305683</v>
      </c>
    </row>
    <row r="41319" ht="15.75" customHeight="1">
      <c r="A41319" s="1">
        <v>41316.0</v>
      </c>
      <c r="B41319" s="1">
        <v>36.27620209</v>
      </c>
      <c r="C41319" s="1">
        <v>-120.25294418</v>
      </c>
    </row>
    <row r="41320" ht="15.75" customHeight="1">
      <c r="A41320" s="1">
        <v>41317.0</v>
      </c>
      <c r="B41320" s="1">
        <v>36.27629222</v>
      </c>
      <c r="C41320" s="1">
        <v>-120.25283153</v>
      </c>
    </row>
    <row r="41321" ht="15.75" customHeight="1">
      <c r="A41321" s="1">
        <v>41318.0</v>
      </c>
      <c r="B41321" s="1">
        <v>36.27638235</v>
      </c>
      <c r="C41321" s="1">
        <v>-120.25271887</v>
      </c>
    </row>
    <row r="41322" ht="15.75" customHeight="1">
      <c r="A41322" s="1">
        <v>41319.0</v>
      </c>
      <c r="B41322" s="1">
        <v>36.27647247</v>
      </c>
      <c r="C41322" s="1">
        <v>-120.25260622</v>
      </c>
    </row>
    <row r="41323" ht="15.75" customHeight="1">
      <c r="A41323" s="1">
        <v>41320.0</v>
      </c>
      <c r="B41323" s="1">
        <v>36.2765626</v>
      </c>
      <c r="C41323" s="1">
        <v>-120.25249357</v>
      </c>
    </row>
    <row r="41324" ht="15.75" customHeight="1">
      <c r="A41324" s="1">
        <v>41321.0</v>
      </c>
      <c r="B41324" s="1">
        <v>36.27665273</v>
      </c>
      <c r="C41324" s="1">
        <v>-120.25238092</v>
      </c>
    </row>
    <row r="41325" ht="15.75" customHeight="1">
      <c r="A41325" s="1">
        <v>41322.0</v>
      </c>
      <c r="B41325" s="1">
        <v>36.27674285</v>
      </c>
      <c r="C41325" s="1">
        <v>-120.25226827</v>
      </c>
    </row>
    <row r="41326" ht="15.75" customHeight="1">
      <c r="A41326" s="1">
        <v>41323.0</v>
      </c>
      <c r="B41326" s="1">
        <v>36.27683298</v>
      </c>
      <c r="C41326" s="1">
        <v>-120.25215561</v>
      </c>
    </row>
    <row r="41327" ht="15.75" customHeight="1">
      <c r="A41327" s="1">
        <v>41324.0</v>
      </c>
      <c r="B41327" s="1">
        <v>36.2769231</v>
      </c>
      <c r="C41327" s="1">
        <v>-120.25204296</v>
      </c>
    </row>
    <row r="41328" ht="15.75" customHeight="1">
      <c r="A41328" s="1">
        <v>41325.0</v>
      </c>
      <c r="B41328" s="1">
        <v>36.27701323</v>
      </c>
      <c r="C41328" s="1">
        <v>-120.25193031</v>
      </c>
    </row>
    <row r="41329" ht="15.75" customHeight="1">
      <c r="A41329" s="1">
        <v>41326.0</v>
      </c>
      <c r="B41329" s="1">
        <v>36.27710336</v>
      </c>
      <c r="C41329" s="1">
        <v>-120.25181766</v>
      </c>
    </row>
    <row r="41330" ht="15.75" customHeight="1">
      <c r="A41330" s="1">
        <v>41327.0</v>
      </c>
      <c r="B41330" s="1">
        <v>36.27719348</v>
      </c>
      <c r="C41330" s="1">
        <v>-120.25170501</v>
      </c>
    </row>
    <row r="41331" ht="15.75" customHeight="1">
      <c r="A41331" s="1">
        <v>41328.0</v>
      </c>
      <c r="B41331" s="1">
        <v>36.27728361</v>
      </c>
      <c r="C41331" s="1">
        <v>-120.25159235</v>
      </c>
    </row>
    <row r="41332" ht="15.75" customHeight="1">
      <c r="A41332" s="1">
        <v>41329.0</v>
      </c>
      <c r="B41332" s="1">
        <v>36.27737373</v>
      </c>
      <c r="C41332" s="1">
        <v>-120.2514797</v>
      </c>
    </row>
    <row r="41333" ht="15.75" customHeight="1">
      <c r="A41333" s="1">
        <v>41330.0</v>
      </c>
      <c r="B41333" s="1">
        <v>36.27746386</v>
      </c>
      <c r="C41333" s="1">
        <v>-120.25136705</v>
      </c>
    </row>
    <row r="41334" ht="15.75" customHeight="1">
      <c r="A41334" s="1">
        <v>41331.0</v>
      </c>
      <c r="B41334" s="1">
        <v>36.27755399</v>
      </c>
      <c r="C41334" s="1">
        <v>-120.2512544</v>
      </c>
    </row>
    <row r="41335" ht="15.75" customHeight="1">
      <c r="A41335" s="1">
        <v>41332.0</v>
      </c>
      <c r="B41335" s="1">
        <v>36.27764411</v>
      </c>
      <c r="C41335" s="1">
        <v>-120.25114175</v>
      </c>
    </row>
    <row r="41336" ht="15.75" customHeight="1">
      <c r="A41336" s="1">
        <v>41333.0</v>
      </c>
      <c r="B41336" s="1">
        <v>36.27773424</v>
      </c>
      <c r="C41336" s="1">
        <v>-120.2510291</v>
      </c>
    </row>
    <row r="41337" ht="15.75" customHeight="1">
      <c r="A41337" s="1">
        <v>41334.0</v>
      </c>
      <c r="B41337" s="1">
        <v>36.27782437</v>
      </c>
      <c r="C41337" s="1">
        <v>-120.25091645</v>
      </c>
    </row>
    <row r="41338" ht="15.75" customHeight="1">
      <c r="A41338" s="1">
        <v>41335.0</v>
      </c>
      <c r="B41338" s="1">
        <v>36.27791449</v>
      </c>
      <c r="C41338" s="1">
        <v>-120.25080379</v>
      </c>
    </row>
    <row r="41339" ht="15.75" customHeight="1">
      <c r="A41339" s="1">
        <v>41336.0</v>
      </c>
      <c r="B41339" s="1">
        <v>36.27800462</v>
      </c>
      <c r="C41339" s="1">
        <v>-120.25069114</v>
      </c>
    </row>
    <row r="41340" ht="15.75" customHeight="1">
      <c r="A41340" s="1">
        <v>41337.0</v>
      </c>
      <c r="B41340" s="1">
        <v>36.27809475</v>
      </c>
      <c r="C41340" s="1">
        <v>-120.25057849</v>
      </c>
    </row>
    <row r="41341" ht="15.75" customHeight="1">
      <c r="A41341" s="1">
        <v>41338.0</v>
      </c>
      <c r="B41341" s="1">
        <v>36.27818488</v>
      </c>
      <c r="C41341" s="1">
        <v>-120.25046584</v>
      </c>
    </row>
    <row r="41342" ht="15.75" customHeight="1">
      <c r="A41342" s="1">
        <v>41339.0</v>
      </c>
      <c r="B41342" s="1">
        <v>36.278275</v>
      </c>
      <c r="C41342" s="1">
        <v>-120.25035319</v>
      </c>
    </row>
    <row r="41343" ht="15.75" customHeight="1">
      <c r="A41343" s="1">
        <v>41340.0</v>
      </c>
      <c r="B41343" s="1">
        <v>36.27836513</v>
      </c>
      <c r="C41343" s="1">
        <v>-120.25024054</v>
      </c>
    </row>
    <row r="41344" ht="15.75" customHeight="1">
      <c r="A41344" s="1">
        <v>41341.0</v>
      </c>
      <c r="B41344" s="1">
        <v>36.27845526</v>
      </c>
      <c r="C41344" s="1">
        <v>-120.25012789</v>
      </c>
    </row>
    <row r="41345" ht="15.75" customHeight="1">
      <c r="A41345" s="1">
        <v>41342.0</v>
      </c>
      <c r="B41345" s="1">
        <v>36.27854538</v>
      </c>
      <c r="C41345" s="1">
        <v>-120.25001524</v>
      </c>
    </row>
    <row r="41346" ht="15.75" customHeight="1">
      <c r="A41346" s="1">
        <v>41343.0</v>
      </c>
      <c r="B41346" s="1">
        <v>36.27863551</v>
      </c>
      <c r="C41346" s="1">
        <v>-120.24990258</v>
      </c>
    </row>
    <row r="41347" ht="15.75" customHeight="1">
      <c r="A41347" s="1">
        <v>41344.0</v>
      </c>
      <c r="B41347" s="1">
        <v>36.27872563</v>
      </c>
      <c r="C41347" s="1">
        <v>-120.24978993</v>
      </c>
    </row>
    <row r="41348" ht="15.75" customHeight="1">
      <c r="A41348" s="1">
        <v>41345.0</v>
      </c>
      <c r="B41348" s="1">
        <v>36.27881576</v>
      </c>
      <c r="C41348" s="1">
        <v>-120.24967728</v>
      </c>
    </row>
    <row r="41349" ht="15.75" customHeight="1">
      <c r="A41349" s="1">
        <v>41346.0</v>
      </c>
      <c r="B41349" s="1">
        <v>36.27890589</v>
      </c>
      <c r="C41349" s="1">
        <v>-120.24956463</v>
      </c>
    </row>
    <row r="41350" ht="15.75" customHeight="1">
      <c r="A41350" s="1">
        <v>41347.0</v>
      </c>
      <c r="B41350" s="1">
        <v>36.27899601</v>
      </c>
      <c r="C41350" s="1">
        <v>-120.24945198</v>
      </c>
    </row>
    <row r="41351" ht="15.75" customHeight="1">
      <c r="A41351" s="1">
        <v>41348.0</v>
      </c>
      <c r="B41351" s="1">
        <v>36.27908614</v>
      </c>
      <c r="C41351" s="1">
        <v>-120.24933932</v>
      </c>
    </row>
    <row r="41352" ht="15.75" customHeight="1">
      <c r="A41352" s="1">
        <v>41349.0</v>
      </c>
      <c r="B41352" s="1">
        <v>36.27917626</v>
      </c>
      <c r="C41352" s="1">
        <v>-120.24922667</v>
      </c>
    </row>
    <row r="41353" ht="15.75" customHeight="1">
      <c r="A41353" s="1">
        <v>41350.0</v>
      </c>
      <c r="B41353" s="1">
        <v>36.27926639</v>
      </c>
      <c r="C41353" s="1">
        <v>-120.24911402</v>
      </c>
    </row>
    <row r="41354" ht="15.75" customHeight="1">
      <c r="A41354" s="1">
        <v>41351.0</v>
      </c>
      <c r="B41354" s="1">
        <v>36.27935652</v>
      </c>
      <c r="C41354" s="1">
        <v>-120.24900137</v>
      </c>
    </row>
    <row r="41355" ht="15.75" customHeight="1">
      <c r="A41355" s="1">
        <v>41352.0</v>
      </c>
      <c r="B41355" s="1">
        <v>36.27944664</v>
      </c>
      <c r="C41355" s="1">
        <v>-120.24888872</v>
      </c>
    </row>
    <row r="41356" ht="15.75" customHeight="1">
      <c r="A41356" s="1">
        <v>41353.0</v>
      </c>
      <c r="B41356" s="1">
        <v>36.27953677</v>
      </c>
      <c r="C41356" s="1">
        <v>-120.24877606</v>
      </c>
    </row>
    <row r="41357" ht="15.75" customHeight="1">
      <c r="A41357" s="1">
        <v>41354.0</v>
      </c>
      <c r="B41357" s="1">
        <v>36.2796269</v>
      </c>
      <c r="C41357" s="1">
        <v>-120.24866341</v>
      </c>
    </row>
    <row r="41358" ht="15.75" customHeight="1">
      <c r="A41358" s="1">
        <v>41355.0</v>
      </c>
      <c r="B41358" s="1">
        <v>36.27971702</v>
      </c>
      <c r="C41358" s="1">
        <v>-120.24855076</v>
      </c>
    </row>
    <row r="41359" ht="15.75" customHeight="1">
      <c r="A41359" s="1">
        <v>41356.0</v>
      </c>
      <c r="B41359" s="1">
        <v>36.27980715</v>
      </c>
      <c r="C41359" s="1">
        <v>-120.24843811</v>
      </c>
    </row>
    <row r="41360" ht="15.75" customHeight="1">
      <c r="A41360" s="1">
        <v>41357.0</v>
      </c>
      <c r="B41360" s="1">
        <v>36.27989728</v>
      </c>
      <c r="C41360" s="1">
        <v>-120.24832546</v>
      </c>
    </row>
    <row r="41361" ht="15.75" customHeight="1">
      <c r="A41361" s="1">
        <v>41358.0</v>
      </c>
      <c r="B41361" s="1">
        <v>36.27998741</v>
      </c>
      <c r="C41361" s="1">
        <v>-120.2482128</v>
      </c>
    </row>
    <row r="41362" ht="15.75" customHeight="1">
      <c r="A41362" s="1">
        <v>41359.0</v>
      </c>
      <c r="B41362" s="1">
        <v>36.28007753</v>
      </c>
      <c r="C41362" s="1">
        <v>-120.24810015</v>
      </c>
    </row>
    <row r="41363" ht="15.75" customHeight="1">
      <c r="A41363" s="1">
        <v>41360.0</v>
      </c>
      <c r="B41363" s="1">
        <v>36.28016766</v>
      </c>
      <c r="C41363" s="1">
        <v>-120.2479875</v>
      </c>
    </row>
    <row r="41364" ht="15.75" customHeight="1">
      <c r="A41364" s="1">
        <v>41361.0</v>
      </c>
      <c r="B41364" s="1">
        <v>36.28025779</v>
      </c>
      <c r="C41364" s="1">
        <v>-120.24787485</v>
      </c>
    </row>
    <row r="41365" ht="15.75" customHeight="1">
      <c r="A41365" s="1">
        <v>41362.0</v>
      </c>
      <c r="B41365" s="1">
        <v>36.28034791</v>
      </c>
      <c r="C41365" s="1">
        <v>-120.2477622</v>
      </c>
    </row>
    <row r="41366" ht="15.75" customHeight="1">
      <c r="A41366" s="1">
        <v>41363.0</v>
      </c>
      <c r="B41366" s="1">
        <v>36.28043804</v>
      </c>
      <c r="C41366" s="1">
        <v>-120.24764954</v>
      </c>
    </row>
    <row r="41367" ht="15.75" customHeight="1">
      <c r="A41367" s="1">
        <v>41364.0</v>
      </c>
      <c r="B41367" s="1">
        <v>36.28052816</v>
      </c>
      <c r="C41367" s="1">
        <v>-120.24753689</v>
      </c>
    </row>
    <row r="41368" ht="15.75" customHeight="1">
      <c r="A41368" s="1">
        <v>41365.0</v>
      </c>
      <c r="B41368" s="1">
        <v>36.28061829</v>
      </c>
      <c r="C41368" s="1">
        <v>-120.24742424</v>
      </c>
    </row>
    <row r="41369" ht="15.75" customHeight="1">
      <c r="A41369" s="1">
        <v>41366.0</v>
      </c>
      <c r="B41369" s="1">
        <v>36.28070842</v>
      </c>
      <c r="C41369" s="1">
        <v>-120.24731159</v>
      </c>
    </row>
    <row r="41370" ht="15.75" customHeight="1">
      <c r="A41370" s="1">
        <v>41367.0</v>
      </c>
      <c r="B41370" s="1">
        <v>36.28079854</v>
      </c>
      <c r="C41370" s="1">
        <v>-120.24719894</v>
      </c>
    </row>
    <row r="41371" ht="15.75" customHeight="1">
      <c r="A41371" s="1">
        <v>41368.0</v>
      </c>
      <c r="B41371" s="1">
        <v>36.28088867</v>
      </c>
      <c r="C41371" s="1">
        <v>-120.24708628</v>
      </c>
    </row>
    <row r="41372" ht="15.75" customHeight="1">
      <c r="A41372" s="1">
        <v>41369.0</v>
      </c>
      <c r="B41372" s="1">
        <v>36.28097879</v>
      </c>
      <c r="C41372" s="1">
        <v>-120.24697363</v>
      </c>
    </row>
    <row r="41373" ht="15.75" customHeight="1">
      <c r="A41373" s="1">
        <v>41370.0</v>
      </c>
      <c r="B41373" s="1">
        <v>36.28106892</v>
      </c>
      <c r="C41373" s="1">
        <v>-120.24686098</v>
      </c>
    </row>
    <row r="41374" ht="15.75" customHeight="1">
      <c r="A41374" s="1">
        <v>41371.0</v>
      </c>
      <c r="B41374" s="1">
        <v>36.28115905</v>
      </c>
      <c r="C41374" s="1">
        <v>-120.24674833</v>
      </c>
    </row>
    <row r="41375" ht="15.75" customHeight="1">
      <c r="A41375" s="1">
        <v>41372.0</v>
      </c>
      <c r="B41375" s="1">
        <v>36.28124917</v>
      </c>
      <c r="C41375" s="1">
        <v>-120.24663568</v>
      </c>
    </row>
    <row r="41376" ht="15.75" customHeight="1">
      <c r="A41376" s="1">
        <v>41373.0</v>
      </c>
      <c r="B41376" s="1">
        <v>36.2813393</v>
      </c>
      <c r="C41376" s="1">
        <v>-120.24652303</v>
      </c>
    </row>
    <row r="41377" ht="15.75" customHeight="1">
      <c r="A41377" s="1">
        <v>41374.0</v>
      </c>
      <c r="B41377" s="1">
        <v>36.28142943</v>
      </c>
      <c r="C41377" s="1">
        <v>-120.24641038</v>
      </c>
    </row>
    <row r="41378" ht="15.75" customHeight="1">
      <c r="A41378" s="1">
        <v>41375.0</v>
      </c>
      <c r="B41378" s="1">
        <v>36.28151956</v>
      </c>
      <c r="C41378" s="1">
        <v>-120.24629773</v>
      </c>
    </row>
    <row r="41379" ht="15.75" customHeight="1">
      <c r="A41379" s="1">
        <v>41376.0</v>
      </c>
      <c r="B41379" s="1">
        <v>36.28160968</v>
      </c>
      <c r="C41379" s="1">
        <v>-120.24618507</v>
      </c>
    </row>
    <row r="41380" ht="15.75" customHeight="1">
      <c r="A41380" s="1">
        <v>41377.0</v>
      </c>
      <c r="B41380" s="1">
        <v>36.28169981</v>
      </c>
      <c r="C41380" s="1">
        <v>-120.24607242</v>
      </c>
    </row>
    <row r="41381" ht="15.75" customHeight="1">
      <c r="A41381" s="1">
        <v>41378.0</v>
      </c>
      <c r="B41381" s="1">
        <v>36.28178994</v>
      </c>
      <c r="C41381" s="1">
        <v>-120.24595977</v>
      </c>
    </row>
    <row r="41382" ht="15.75" customHeight="1">
      <c r="A41382" s="1">
        <v>41379.0</v>
      </c>
      <c r="B41382" s="1">
        <v>36.28188006</v>
      </c>
      <c r="C41382" s="1">
        <v>-120.24584712</v>
      </c>
    </row>
    <row r="41383" ht="15.75" customHeight="1">
      <c r="A41383" s="1">
        <v>41380.0</v>
      </c>
      <c r="B41383" s="1">
        <v>36.28197019</v>
      </c>
      <c r="C41383" s="1">
        <v>-120.24573447</v>
      </c>
    </row>
    <row r="41384" ht="15.75" customHeight="1">
      <c r="A41384" s="1">
        <v>41381.0</v>
      </c>
      <c r="B41384" s="1">
        <v>36.28206032</v>
      </c>
      <c r="C41384" s="1">
        <v>-120.24562182</v>
      </c>
    </row>
    <row r="41385" ht="15.75" customHeight="1">
      <c r="A41385" s="1">
        <v>41382.0</v>
      </c>
      <c r="B41385" s="1">
        <v>36.28215044</v>
      </c>
      <c r="C41385" s="1">
        <v>-120.24550917</v>
      </c>
    </row>
    <row r="41386" ht="15.75" customHeight="1">
      <c r="A41386" s="1">
        <v>41383.0</v>
      </c>
      <c r="B41386" s="1">
        <v>36.28224057</v>
      </c>
      <c r="C41386" s="1">
        <v>-120.24539651</v>
      </c>
    </row>
    <row r="41387" ht="15.75" customHeight="1">
      <c r="A41387" s="1">
        <v>41384.0</v>
      </c>
      <c r="B41387" s="1">
        <v>36.28233069</v>
      </c>
      <c r="C41387" s="1">
        <v>-120.24528386</v>
      </c>
    </row>
    <row r="41388" ht="15.75" customHeight="1">
      <c r="A41388" s="1">
        <v>41385.0</v>
      </c>
      <c r="B41388" s="1">
        <v>36.28242082</v>
      </c>
      <c r="C41388" s="1">
        <v>-120.24517121</v>
      </c>
    </row>
    <row r="41389" ht="15.75" customHeight="1">
      <c r="A41389" s="1">
        <v>41386.0</v>
      </c>
      <c r="B41389" s="1">
        <v>36.28251095</v>
      </c>
      <c r="C41389" s="1">
        <v>-120.24505856</v>
      </c>
    </row>
    <row r="41390" ht="15.75" customHeight="1">
      <c r="A41390" s="1">
        <v>41387.0</v>
      </c>
      <c r="B41390" s="1">
        <v>36.28260107</v>
      </c>
      <c r="C41390" s="1">
        <v>-120.24494591</v>
      </c>
    </row>
    <row r="41391" ht="15.75" customHeight="1">
      <c r="A41391" s="1">
        <v>41388.0</v>
      </c>
      <c r="B41391" s="1">
        <v>36.2826912</v>
      </c>
      <c r="C41391" s="1">
        <v>-120.24483325</v>
      </c>
    </row>
    <row r="41392" ht="15.75" customHeight="1">
      <c r="A41392" s="1">
        <v>41389.0</v>
      </c>
      <c r="B41392" s="1">
        <v>36.28278132</v>
      </c>
      <c r="C41392" s="1">
        <v>-120.2447206</v>
      </c>
    </row>
    <row r="41393" ht="15.75" customHeight="1">
      <c r="A41393" s="1">
        <v>41390.0</v>
      </c>
      <c r="B41393" s="1">
        <v>36.28287145</v>
      </c>
      <c r="C41393" s="1">
        <v>-120.24460795</v>
      </c>
    </row>
    <row r="41394" ht="15.75" customHeight="1">
      <c r="A41394" s="1">
        <v>41391.0</v>
      </c>
      <c r="B41394" s="1">
        <v>36.28296158</v>
      </c>
      <c r="C41394" s="1">
        <v>-120.2444953</v>
      </c>
    </row>
    <row r="41395" ht="15.75" customHeight="1">
      <c r="A41395" s="1">
        <v>41392.0</v>
      </c>
      <c r="B41395" s="1">
        <v>36.2830517</v>
      </c>
      <c r="C41395" s="1">
        <v>-120.24438265</v>
      </c>
    </row>
    <row r="41396" ht="15.75" customHeight="1">
      <c r="A41396" s="1">
        <v>41393.0</v>
      </c>
      <c r="B41396" s="1">
        <v>36.28314183</v>
      </c>
      <c r="C41396" s="1">
        <v>-120.24426999</v>
      </c>
    </row>
    <row r="41397" ht="15.75" customHeight="1">
      <c r="A41397" s="1">
        <v>41394.0</v>
      </c>
      <c r="B41397" s="1">
        <v>36.28323196</v>
      </c>
      <c r="C41397" s="1">
        <v>-120.24415734</v>
      </c>
    </row>
    <row r="41398" ht="15.75" customHeight="1">
      <c r="A41398" s="1">
        <v>41395.0</v>
      </c>
      <c r="B41398" s="1">
        <v>36.28332209</v>
      </c>
      <c r="C41398" s="1">
        <v>-120.24404469</v>
      </c>
    </row>
    <row r="41399" ht="15.75" customHeight="1">
      <c r="A41399" s="1">
        <v>41396.0</v>
      </c>
      <c r="B41399" s="1">
        <v>36.28341221</v>
      </c>
      <c r="C41399" s="1">
        <v>-120.24393204</v>
      </c>
    </row>
    <row r="41400" ht="15.75" customHeight="1">
      <c r="A41400" s="1">
        <v>41397.0</v>
      </c>
      <c r="B41400" s="1">
        <v>36.28350234</v>
      </c>
      <c r="C41400" s="1">
        <v>-120.24381939</v>
      </c>
    </row>
    <row r="41401" ht="15.75" customHeight="1">
      <c r="A41401" s="1">
        <v>41398.0</v>
      </c>
      <c r="B41401" s="1">
        <v>36.28359247</v>
      </c>
      <c r="C41401" s="1">
        <v>-120.24370673</v>
      </c>
    </row>
    <row r="41402" ht="15.75" customHeight="1">
      <c r="A41402" s="1">
        <v>41399.0</v>
      </c>
      <c r="B41402" s="1">
        <v>36.28368259</v>
      </c>
      <c r="C41402" s="1">
        <v>-120.24359408</v>
      </c>
    </row>
    <row r="41403" ht="15.75" customHeight="1">
      <c r="A41403" s="1">
        <v>41400.0</v>
      </c>
      <c r="B41403" s="1">
        <v>36.28377272</v>
      </c>
      <c r="C41403" s="1">
        <v>-120.24348143</v>
      </c>
    </row>
    <row r="41404" ht="15.75" customHeight="1">
      <c r="A41404" s="1">
        <v>41401.0</v>
      </c>
      <c r="B41404" s="1">
        <v>36.28386285</v>
      </c>
      <c r="C41404" s="1">
        <v>-120.24336878</v>
      </c>
    </row>
    <row r="41405" ht="15.75" customHeight="1">
      <c r="A41405" s="1">
        <v>41402.0</v>
      </c>
      <c r="B41405" s="1">
        <v>36.28395297</v>
      </c>
      <c r="C41405" s="1">
        <v>-120.24325613</v>
      </c>
    </row>
    <row r="41406" ht="15.75" customHeight="1">
      <c r="A41406" s="1">
        <v>41403.0</v>
      </c>
      <c r="B41406" s="1">
        <v>36.2840431</v>
      </c>
      <c r="C41406" s="1">
        <v>-120.24314347</v>
      </c>
    </row>
    <row r="41407" ht="15.75" customHeight="1">
      <c r="A41407" s="1">
        <v>41404.0</v>
      </c>
      <c r="B41407" s="1">
        <v>36.28413322</v>
      </c>
      <c r="C41407" s="1">
        <v>-120.24303082</v>
      </c>
    </row>
    <row r="41408" ht="15.75" customHeight="1">
      <c r="A41408" s="1">
        <v>41405.0</v>
      </c>
      <c r="B41408" s="1">
        <v>36.28422335</v>
      </c>
      <c r="C41408" s="1">
        <v>-120.24291817</v>
      </c>
    </row>
    <row r="41409" ht="15.75" customHeight="1">
      <c r="A41409" s="1">
        <v>41406.0</v>
      </c>
      <c r="B41409" s="1">
        <v>36.28431348</v>
      </c>
      <c r="C41409" s="1">
        <v>-120.24280552</v>
      </c>
    </row>
    <row r="41410" ht="15.75" customHeight="1">
      <c r="A41410" s="1">
        <v>41407.0</v>
      </c>
      <c r="B41410" s="1">
        <v>36.2844036</v>
      </c>
      <c r="C41410" s="1">
        <v>-120.24269287</v>
      </c>
    </row>
    <row r="41411" ht="15.75" customHeight="1">
      <c r="A41411" s="1">
        <v>41408.0</v>
      </c>
      <c r="B41411" s="1">
        <v>36.28449373</v>
      </c>
      <c r="C41411" s="1">
        <v>-120.24258021</v>
      </c>
    </row>
    <row r="41412" ht="15.75" customHeight="1">
      <c r="A41412" s="1">
        <v>41409.0</v>
      </c>
      <c r="B41412" s="1">
        <v>36.28458385</v>
      </c>
      <c r="C41412" s="1">
        <v>-120.24246756</v>
      </c>
    </row>
    <row r="41413" ht="15.75" customHeight="1">
      <c r="A41413" s="1">
        <v>41410.0</v>
      </c>
      <c r="B41413" s="1">
        <v>36.28467398</v>
      </c>
      <c r="C41413" s="1">
        <v>-120.24235491</v>
      </c>
    </row>
    <row r="41414" ht="15.75" customHeight="1">
      <c r="A41414" s="1">
        <v>41411.0</v>
      </c>
      <c r="B41414" s="1">
        <v>36.28476411</v>
      </c>
      <c r="C41414" s="1">
        <v>-120.24224226</v>
      </c>
    </row>
    <row r="41415" ht="15.75" customHeight="1">
      <c r="A41415" s="1">
        <v>41412.0</v>
      </c>
      <c r="B41415" s="1">
        <v>36.28485423</v>
      </c>
      <c r="C41415" s="1">
        <v>-120.24212961</v>
      </c>
    </row>
    <row r="41416" ht="15.75" customHeight="1">
      <c r="A41416" s="1">
        <v>41413.0</v>
      </c>
      <c r="B41416" s="1">
        <v>36.28494436</v>
      </c>
      <c r="C41416" s="1">
        <v>-120.24201696</v>
      </c>
    </row>
    <row r="41417" ht="15.75" customHeight="1">
      <c r="A41417" s="1">
        <v>41414.0</v>
      </c>
      <c r="B41417" s="1">
        <v>36.28503449</v>
      </c>
      <c r="C41417" s="1">
        <v>-120.24190431</v>
      </c>
    </row>
    <row r="41418" ht="15.75" customHeight="1">
      <c r="A41418" s="1">
        <v>41415.0</v>
      </c>
      <c r="B41418" s="1">
        <v>36.28512462</v>
      </c>
      <c r="C41418" s="1">
        <v>-120.24179166</v>
      </c>
    </row>
    <row r="41419" ht="15.75" customHeight="1">
      <c r="A41419" s="1">
        <v>41416.0</v>
      </c>
      <c r="B41419" s="1">
        <v>36.28521474</v>
      </c>
      <c r="C41419" s="1">
        <v>-120.241679</v>
      </c>
    </row>
    <row r="41420" ht="15.75" customHeight="1">
      <c r="A41420" s="1">
        <v>41417.0</v>
      </c>
      <c r="B41420" s="1">
        <v>36.28530487</v>
      </c>
      <c r="C41420" s="1">
        <v>-120.24156635</v>
      </c>
    </row>
    <row r="41421" ht="15.75" customHeight="1">
      <c r="A41421" s="1">
        <v>41418.0</v>
      </c>
      <c r="B41421" s="1">
        <v>36.285395</v>
      </c>
      <c r="C41421" s="1">
        <v>-120.2414537</v>
      </c>
    </row>
    <row r="41422" ht="15.75" customHeight="1">
      <c r="A41422" s="1">
        <v>41419.0</v>
      </c>
      <c r="B41422" s="1">
        <v>36.28548512</v>
      </c>
      <c r="C41422" s="1">
        <v>-120.24134105</v>
      </c>
    </row>
    <row r="41423" ht="15.75" customHeight="1">
      <c r="A41423" s="1">
        <v>41420.0</v>
      </c>
      <c r="B41423" s="1">
        <v>36.28557525</v>
      </c>
      <c r="C41423" s="1">
        <v>-120.2412284</v>
      </c>
    </row>
    <row r="41424" ht="15.75" customHeight="1">
      <c r="A41424" s="1">
        <v>41421.0</v>
      </c>
      <c r="B41424" s="1">
        <v>36.28566538</v>
      </c>
      <c r="C41424" s="1">
        <v>-120.24111575</v>
      </c>
    </row>
    <row r="41425" ht="15.75" customHeight="1">
      <c r="A41425" s="1">
        <v>41422.0</v>
      </c>
      <c r="B41425" s="1">
        <v>36.2857555</v>
      </c>
      <c r="C41425" s="1">
        <v>-120.2410031</v>
      </c>
    </row>
    <row r="41426" ht="15.75" customHeight="1">
      <c r="A41426" s="1">
        <v>41423.0</v>
      </c>
      <c r="B41426" s="1">
        <v>36.28584563</v>
      </c>
      <c r="C41426" s="1">
        <v>-120.24089044</v>
      </c>
    </row>
    <row r="41427" ht="15.75" customHeight="1">
      <c r="A41427" s="1">
        <v>41424.0</v>
      </c>
      <c r="B41427" s="1">
        <v>36.28593575</v>
      </c>
      <c r="C41427" s="1">
        <v>-120.24077779</v>
      </c>
    </row>
    <row r="41428" ht="15.75" customHeight="1">
      <c r="A41428" s="1">
        <v>41425.0</v>
      </c>
      <c r="B41428" s="1">
        <v>36.28602588</v>
      </c>
      <c r="C41428" s="1">
        <v>-120.24066514</v>
      </c>
    </row>
    <row r="41429" ht="15.75" customHeight="1">
      <c r="A41429" s="1">
        <v>41426.0</v>
      </c>
      <c r="B41429" s="1">
        <v>36.28611601</v>
      </c>
      <c r="C41429" s="1">
        <v>-120.24055249</v>
      </c>
    </row>
    <row r="41430" ht="15.75" customHeight="1">
      <c r="A41430" s="1">
        <v>41427.0</v>
      </c>
      <c r="B41430" s="1">
        <v>36.28620613</v>
      </c>
      <c r="C41430" s="1">
        <v>-120.24043984</v>
      </c>
    </row>
    <row r="41431" ht="15.75" customHeight="1">
      <c r="A41431" s="1">
        <v>41428.0</v>
      </c>
      <c r="B41431" s="1">
        <v>36.28629626</v>
      </c>
      <c r="C41431" s="1">
        <v>-120.24032718</v>
      </c>
    </row>
    <row r="41432" ht="15.75" customHeight="1">
      <c r="A41432" s="1">
        <v>41429.0</v>
      </c>
      <c r="B41432" s="1">
        <v>36.28638638</v>
      </c>
      <c r="C41432" s="1">
        <v>-120.24021453</v>
      </c>
    </row>
    <row r="41433" ht="15.75" customHeight="1">
      <c r="A41433" s="1">
        <v>41430.0</v>
      </c>
      <c r="B41433" s="1">
        <v>36.28647651</v>
      </c>
      <c r="C41433" s="1">
        <v>-120.24010188</v>
      </c>
    </row>
    <row r="41434" ht="15.75" customHeight="1">
      <c r="A41434" s="1">
        <v>41431.0</v>
      </c>
      <c r="B41434" s="1">
        <v>36.28656664</v>
      </c>
      <c r="C41434" s="1">
        <v>-120.23998923</v>
      </c>
    </row>
    <row r="41435" ht="15.75" customHeight="1">
      <c r="A41435" s="1">
        <v>41432.0</v>
      </c>
      <c r="B41435" s="1">
        <v>36.28665676</v>
      </c>
      <c r="C41435" s="1">
        <v>-120.23987658</v>
      </c>
    </row>
    <row r="41436" ht="15.75" customHeight="1">
      <c r="A41436" s="1">
        <v>41433.0</v>
      </c>
      <c r="B41436" s="1">
        <v>36.28674689</v>
      </c>
      <c r="C41436" s="1">
        <v>-120.23976392</v>
      </c>
    </row>
    <row r="41437" ht="15.75" customHeight="1">
      <c r="A41437" s="1">
        <v>41434.0</v>
      </c>
      <c r="B41437" s="1">
        <v>36.28683702</v>
      </c>
      <c r="C41437" s="1">
        <v>-120.23965127</v>
      </c>
    </row>
    <row r="41438" ht="15.75" customHeight="1">
      <c r="A41438" s="1">
        <v>41435.0</v>
      </c>
      <c r="B41438" s="1">
        <v>36.28692714</v>
      </c>
      <c r="C41438" s="1">
        <v>-120.23953862</v>
      </c>
    </row>
    <row r="41439" ht="15.75" customHeight="1">
      <c r="A41439" s="1">
        <v>41436.0</v>
      </c>
      <c r="B41439" s="1">
        <v>36.28701727</v>
      </c>
      <c r="C41439" s="1">
        <v>-120.23942597</v>
      </c>
    </row>
    <row r="41440" ht="15.75" customHeight="1">
      <c r="A41440" s="1">
        <v>41437.0</v>
      </c>
      <c r="B41440" s="1">
        <v>36.2871074</v>
      </c>
      <c r="C41440" s="1">
        <v>-120.23931332</v>
      </c>
    </row>
    <row r="41441" ht="15.75" customHeight="1">
      <c r="A41441" s="1">
        <v>41438.0</v>
      </c>
      <c r="B41441" s="1">
        <v>36.28719753</v>
      </c>
      <c r="C41441" s="1">
        <v>-120.23920066</v>
      </c>
    </row>
    <row r="41442" ht="15.75" customHeight="1">
      <c r="A41442" s="1">
        <v>41439.0</v>
      </c>
      <c r="B41442" s="1">
        <v>36.28728765</v>
      </c>
      <c r="C41442" s="1">
        <v>-120.23908801</v>
      </c>
    </row>
    <row r="41443" ht="15.75" customHeight="1">
      <c r="A41443" s="1">
        <v>41440.0</v>
      </c>
      <c r="B41443" s="1">
        <v>36.28737778</v>
      </c>
      <c r="C41443" s="1">
        <v>-120.23897536</v>
      </c>
    </row>
    <row r="41444" ht="15.75" customHeight="1">
      <c r="A41444" s="1">
        <v>41441.0</v>
      </c>
      <c r="B41444" s="1">
        <v>36.28746791</v>
      </c>
      <c r="C41444" s="1">
        <v>-120.23886271</v>
      </c>
    </row>
    <row r="41445" ht="15.75" customHeight="1">
      <c r="A41445" s="1">
        <v>41442.0</v>
      </c>
      <c r="B41445" s="1">
        <v>36.28755803</v>
      </c>
      <c r="C41445" s="1">
        <v>-120.23875006</v>
      </c>
    </row>
    <row r="41446" ht="15.75" customHeight="1">
      <c r="A41446" s="1">
        <v>41443.0</v>
      </c>
      <c r="B41446" s="1">
        <v>36.28764816</v>
      </c>
      <c r="C41446" s="1">
        <v>-120.2386374</v>
      </c>
    </row>
    <row r="41447" ht="15.75" customHeight="1">
      <c r="A41447" s="1">
        <v>41444.0</v>
      </c>
      <c r="B41447" s="1">
        <v>36.28773828</v>
      </c>
      <c r="C41447" s="1">
        <v>-120.23852475</v>
      </c>
    </row>
    <row r="41448" ht="15.75" customHeight="1">
      <c r="A41448" s="1">
        <v>41445.0</v>
      </c>
      <c r="B41448" s="1">
        <v>36.28782841</v>
      </c>
      <c r="C41448" s="1">
        <v>-120.2384121</v>
      </c>
    </row>
    <row r="41449" ht="15.75" customHeight="1">
      <c r="A41449" s="1">
        <v>41446.0</v>
      </c>
      <c r="B41449" s="1">
        <v>36.28791854</v>
      </c>
      <c r="C41449" s="1">
        <v>-120.23829945</v>
      </c>
    </row>
    <row r="41450" ht="15.75" customHeight="1">
      <c r="A41450" s="1">
        <v>41447.0</v>
      </c>
      <c r="B41450" s="1">
        <v>36.28800866</v>
      </c>
      <c r="C41450" s="1">
        <v>-120.2381868</v>
      </c>
    </row>
    <row r="41451" ht="15.75" customHeight="1">
      <c r="A41451" s="1">
        <v>41448.0</v>
      </c>
      <c r="B41451" s="1">
        <v>36.28809879</v>
      </c>
      <c r="C41451" s="1">
        <v>-120.23807414</v>
      </c>
    </row>
    <row r="41452" ht="15.75" customHeight="1">
      <c r="A41452" s="1">
        <v>41449.0</v>
      </c>
      <c r="B41452" s="1">
        <v>36.28818891</v>
      </c>
      <c r="C41452" s="1">
        <v>-120.23796149</v>
      </c>
    </row>
    <row r="41453" ht="15.75" customHeight="1">
      <c r="A41453" s="1">
        <v>41450.0</v>
      </c>
      <c r="B41453" s="1">
        <v>36.28827904</v>
      </c>
      <c r="C41453" s="1">
        <v>-120.23784884</v>
      </c>
    </row>
    <row r="41454" ht="15.75" customHeight="1">
      <c r="A41454" s="1">
        <v>41451.0</v>
      </c>
      <c r="B41454" s="1">
        <v>36.28836917</v>
      </c>
      <c r="C41454" s="1">
        <v>-120.23773619</v>
      </c>
    </row>
    <row r="41455" ht="15.75" customHeight="1">
      <c r="A41455" s="1">
        <v>41452.0</v>
      </c>
      <c r="B41455" s="1">
        <v>36.28845929</v>
      </c>
      <c r="C41455" s="1">
        <v>-120.23762354</v>
      </c>
    </row>
    <row r="41456" ht="15.75" customHeight="1">
      <c r="A41456" s="1">
        <v>41453.0</v>
      </c>
      <c r="B41456" s="1">
        <v>36.28854942</v>
      </c>
      <c r="C41456" s="1">
        <v>-120.23751089</v>
      </c>
    </row>
    <row r="41457" ht="15.75" customHeight="1">
      <c r="A41457" s="1">
        <v>41454.0</v>
      </c>
      <c r="B41457" s="1">
        <v>36.28863955</v>
      </c>
      <c r="C41457" s="1">
        <v>-120.23739824</v>
      </c>
    </row>
    <row r="41458" ht="15.75" customHeight="1">
      <c r="A41458" s="1">
        <v>41455.0</v>
      </c>
      <c r="B41458" s="1">
        <v>36.28872967</v>
      </c>
      <c r="C41458" s="1">
        <v>-120.23728558</v>
      </c>
    </row>
    <row r="41459" ht="15.75" customHeight="1">
      <c r="A41459" s="1">
        <v>41456.0</v>
      </c>
      <c r="B41459" s="1">
        <v>36.2888198</v>
      </c>
      <c r="C41459" s="1">
        <v>-120.23717293</v>
      </c>
    </row>
    <row r="41460" ht="15.75" customHeight="1">
      <c r="A41460" s="1">
        <v>41457.0</v>
      </c>
      <c r="B41460" s="1">
        <v>36.28890993</v>
      </c>
      <c r="C41460" s="1">
        <v>-120.23706028</v>
      </c>
    </row>
    <row r="41461" ht="15.75" customHeight="1">
      <c r="A41461" s="1">
        <v>41458.0</v>
      </c>
      <c r="B41461" s="1">
        <v>36.28900006</v>
      </c>
      <c r="C41461" s="1">
        <v>-120.23694763</v>
      </c>
    </row>
    <row r="41462" ht="15.75" customHeight="1">
      <c r="A41462" s="1">
        <v>41459.0</v>
      </c>
      <c r="B41462" s="1">
        <v>36.28909018</v>
      </c>
      <c r="C41462" s="1">
        <v>-120.23683498</v>
      </c>
    </row>
    <row r="41463" ht="15.75" customHeight="1">
      <c r="A41463" s="1">
        <v>41460.0</v>
      </c>
      <c r="B41463" s="1">
        <v>36.28918031</v>
      </c>
      <c r="C41463" s="1">
        <v>-120.23672233</v>
      </c>
    </row>
    <row r="41464" ht="15.75" customHeight="1">
      <c r="A41464" s="1">
        <v>41461.0</v>
      </c>
      <c r="B41464" s="1">
        <v>36.28927044</v>
      </c>
      <c r="C41464" s="1">
        <v>-120.23660968</v>
      </c>
    </row>
    <row r="41465" ht="15.75" customHeight="1">
      <c r="A41465" s="1">
        <v>41462.0</v>
      </c>
      <c r="B41465" s="1">
        <v>36.28936056</v>
      </c>
      <c r="C41465" s="1">
        <v>-120.23649703</v>
      </c>
    </row>
    <row r="41466" ht="15.75" customHeight="1">
      <c r="A41466" s="1">
        <v>41463.0</v>
      </c>
      <c r="B41466" s="1">
        <v>36.28945069</v>
      </c>
      <c r="C41466" s="1">
        <v>-120.23638437</v>
      </c>
    </row>
    <row r="41467" ht="15.75" customHeight="1">
      <c r="A41467" s="1">
        <v>41464.0</v>
      </c>
      <c r="B41467" s="1">
        <v>36.28954081</v>
      </c>
      <c r="C41467" s="1">
        <v>-120.23627172</v>
      </c>
    </row>
    <row r="41468" ht="15.75" customHeight="1">
      <c r="A41468" s="1">
        <v>41465.0</v>
      </c>
      <c r="B41468" s="1">
        <v>36.28963094</v>
      </c>
      <c r="C41468" s="1">
        <v>-120.23615907</v>
      </c>
    </row>
    <row r="41469" ht="15.75" customHeight="1">
      <c r="A41469" s="1">
        <v>41466.0</v>
      </c>
      <c r="B41469" s="1">
        <v>36.28972107</v>
      </c>
      <c r="C41469" s="1">
        <v>-120.23604642</v>
      </c>
    </row>
    <row r="41470" ht="15.75" customHeight="1">
      <c r="A41470" s="1">
        <v>41467.0</v>
      </c>
      <c r="B41470" s="1">
        <v>36.28981119</v>
      </c>
      <c r="C41470" s="1">
        <v>-120.23593377</v>
      </c>
    </row>
    <row r="41471" ht="15.75" customHeight="1">
      <c r="A41471" s="1">
        <v>41468.0</v>
      </c>
      <c r="B41471" s="1">
        <v>36.28990132</v>
      </c>
      <c r="C41471" s="1">
        <v>-120.23582111</v>
      </c>
    </row>
    <row r="41472" ht="15.75" customHeight="1">
      <c r="A41472" s="1">
        <v>41469.0</v>
      </c>
      <c r="B41472" s="1">
        <v>36.28999144</v>
      </c>
      <c r="C41472" s="1">
        <v>-120.23570846</v>
      </c>
    </row>
    <row r="41473" ht="15.75" customHeight="1">
      <c r="A41473" s="1">
        <v>41470.0</v>
      </c>
      <c r="B41473" s="1">
        <v>36.29008157</v>
      </c>
      <c r="C41473" s="1">
        <v>-120.23559581</v>
      </c>
    </row>
    <row r="41474" ht="15.75" customHeight="1">
      <c r="A41474" s="1">
        <v>41471.0</v>
      </c>
      <c r="B41474" s="1">
        <v>36.2901717</v>
      </c>
      <c r="C41474" s="1">
        <v>-120.23548316</v>
      </c>
    </row>
    <row r="41475" ht="15.75" customHeight="1">
      <c r="A41475" s="1">
        <v>41472.0</v>
      </c>
      <c r="B41475" s="1">
        <v>36.29026182</v>
      </c>
      <c r="C41475" s="1">
        <v>-120.23537051</v>
      </c>
    </row>
    <row r="41476" ht="15.75" customHeight="1">
      <c r="A41476" s="1">
        <v>41473.0</v>
      </c>
      <c r="B41476" s="1">
        <v>36.29035195</v>
      </c>
      <c r="C41476" s="1">
        <v>-120.23525785</v>
      </c>
    </row>
    <row r="41477" ht="15.75" customHeight="1">
      <c r="A41477" s="1">
        <v>41474.0</v>
      </c>
      <c r="B41477" s="1">
        <v>36.29044208</v>
      </c>
      <c r="C41477" s="1">
        <v>-120.2351452</v>
      </c>
    </row>
    <row r="41478" ht="15.75" customHeight="1">
      <c r="A41478" s="1">
        <v>41475.0</v>
      </c>
      <c r="B41478" s="1">
        <v>36.2905322</v>
      </c>
      <c r="C41478" s="1">
        <v>-120.23503255</v>
      </c>
    </row>
    <row r="41479" ht="15.75" customHeight="1">
      <c r="A41479" s="1">
        <v>41476.0</v>
      </c>
      <c r="B41479" s="1">
        <v>36.29062233</v>
      </c>
      <c r="C41479" s="1">
        <v>-120.2349199</v>
      </c>
    </row>
    <row r="41480" ht="15.75" customHeight="1">
      <c r="A41480" s="1">
        <v>41477.0</v>
      </c>
      <c r="B41480" s="1">
        <v>36.29071246</v>
      </c>
      <c r="C41480" s="1">
        <v>-120.23480725</v>
      </c>
    </row>
    <row r="41481" ht="15.75" customHeight="1">
      <c r="A41481" s="1">
        <v>41478.0</v>
      </c>
      <c r="B41481" s="1">
        <v>36.29080259</v>
      </c>
      <c r="C41481" s="1">
        <v>-120.23469459</v>
      </c>
    </row>
    <row r="41482" ht="15.75" customHeight="1">
      <c r="A41482" s="1">
        <v>41479.0</v>
      </c>
      <c r="B41482" s="1">
        <v>36.29089271</v>
      </c>
      <c r="C41482" s="1">
        <v>-120.23458194</v>
      </c>
    </row>
    <row r="41483" ht="15.75" customHeight="1">
      <c r="A41483" s="1">
        <v>41480.0</v>
      </c>
      <c r="B41483" s="1">
        <v>36.29098284</v>
      </c>
      <c r="C41483" s="1">
        <v>-120.23446929</v>
      </c>
    </row>
    <row r="41484" ht="15.75" customHeight="1">
      <c r="A41484" s="1">
        <v>41481.0</v>
      </c>
      <c r="B41484" s="1">
        <v>36.29107297</v>
      </c>
      <c r="C41484" s="1">
        <v>-120.23435664</v>
      </c>
    </row>
    <row r="41485" ht="15.75" customHeight="1">
      <c r="A41485" s="1">
        <v>41482.0</v>
      </c>
      <c r="B41485" s="1">
        <v>36.29116309</v>
      </c>
      <c r="C41485" s="1">
        <v>-120.23424399</v>
      </c>
    </row>
    <row r="41486" ht="15.75" customHeight="1">
      <c r="A41486" s="1">
        <v>41483.0</v>
      </c>
      <c r="B41486" s="1">
        <v>36.29125322</v>
      </c>
      <c r="C41486" s="1">
        <v>-120.23413133</v>
      </c>
    </row>
    <row r="41487" ht="15.75" customHeight="1">
      <c r="A41487" s="1">
        <v>41484.0</v>
      </c>
      <c r="B41487" s="1">
        <v>36.29134334</v>
      </c>
      <c r="C41487" s="1">
        <v>-120.23401868</v>
      </c>
    </row>
    <row r="41488" ht="15.75" customHeight="1">
      <c r="A41488" s="1">
        <v>41485.0</v>
      </c>
      <c r="B41488" s="1">
        <v>36.29143347</v>
      </c>
      <c r="C41488" s="1">
        <v>-120.23390603</v>
      </c>
    </row>
    <row r="41489" ht="15.75" customHeight="1">
      <c r="A41489" s="1">
        <v>41486.0</v>
      </c>
      <c r="B41489" s="1">
        <v>36.2915236</v>
      </c>
      <c r="C41489" s="1">
        <v>-120.23379338</v>
      </c>
    </row>
    <row r="41490" ht="15.75" customHeight="1">
      <c r="A41490" s="1">
        <v>41487.0</v>
      </c>
      <c r="B41490" s="1">
        <v>36.29161372</v>
      </c>
      <c r="C41490" s="1">
        <v>-120.23368073</v>
      </c>
    </row>
    <row r="41491" ht="15.75" customHeight="1">
      <c r="A41491" s="1">
        <v>41488.0</v>
      </c>
      <c r="B41491" s="1">
        <v>36.29170385</v>
      </c>
      <c r="C41491" s="1">
        <v>-120.23356807</v>
      </c>
    </row>
    <row r="41492" ht="15.75" customHeight="1">
      <c r="A41492" s="1">
        <v>41489.0</v>
      </c>
      <c r="B41492" s="1">
        <v>36.29179397</v>
      </c>
      <c r="C41492" s="1">
        <v>-120.23345542</v>
      </c>
    </row>
    <row r="41493" ht="15.75" customHeight="1">
      <c r="A41493" s="1">
        <v>41490.0</v>
      </c>
      <c r="B41493" s="1">
        <v>36.2918841</v>
      </c>
      <c r="C41493" s="1">
        <v>-120.23334277</v>
      </c>
    </row>
    <row r="41494" ht="15.75" customHeight="1">
      <c r="A41494" s="1">
        <v>41491.0</v>
      </c>
      <c r="B41494" s="1">
        <v>36.29197423</v>
      </c>
      <c r="C41494" s="1">
        <v>-120.23323012</v>
      </c>
    </row>
    <row r="41495" ht="15.75" customHeight="1">
      <c r="A41495" s="1">
        <v>41492.0</v>
      </c>
      <c r="B41495" s="1">
        <v>36.29206435</v>
      </c>
      <c r="C41495" s="1">
        <v>-120.23311747</v>
      </c>
    </row>
    <row r="41496" ht="15.75" customHeight="1">
      <c r="A41496" s="1">
        <v>41493.0</v>
      </c>
      <c r="B41496" s="1">
        <v>36.29215448</v>
      </c>
      <c r="C41496" s="1">
        <v>-120.23300482</v>
      </c>
    </row>
    <row r="41497" ht="15.75" customHeight="1">
      <c r="A41497" s="1">
        <v>41494.0</v>
      </c>
      <c r="B41497" s="1">
        <v>36.29224461</v>
      </c>
      <c r="C41497" s="1">
        <v>-120.23289217</v>
      </c>
    </row>
    <row r="41498" ht="15.75" customHeight="1">
      <c r="A41498" s="1">
        <v>41495.0</v>
      </c>
      <c r="B41498" s="1">
        <v>36.29233473</v>
      </c>
      <c r="C41498" s="1">
        <v>-120.23277952</v>
      </c>
    </row>
    <row r="41499" ht="15.75" customHeight="1">
      <c r="A41499" s="1">
        <v>41496.0</v>
      </c>
      <c r="B41499" s="1">
        <v>36.29242486</v>
      </c>
      <c r="C41499" s="1">
        <v>-120.23266686</v>
      </c>
    </row>
    <row r="41500" ht="15.75" customHeight="1">
      <c r="A41500" s="1">
        <v>41497.0</v>
      </c>
      <c r="B41500" s="1">
        <v>36.29251499</v>
      </c>
      <c r="C41500" s="1">
        <v>-120.23255421</v>
      </c>
    </row>
    <row r="41501" ht="15.75" customHeight="1">
      <c r="A41501" s="1">
        <v>41498.0</v>
      </c>
      <c r="B41501" s="1">
        <v>36.29260512</v>
      </c>
      <c r="C41501" s="1">
        <v>-120.23244156</v>
      </c>
    </row>
    <row r="41502" ht="15.75" customHeight="1">
      <c r="A41502" s="1">
        <v>41499.0</v>
      </c>
      <c r="B41502" s="1">
        <v>36.29269524</v>
      </c>
      <c r="C41502" s="1">
        <v>-120.23232891</v>
      </c>
    </row>
    <row r="41503" ht="15.75" customHeight="1">
      <c r="A41503" s="1">
        <v>41500.0</v>
      </c>
      <c r="B41503" s="1">
        <v>36.29278537</v>
      </c>
      <c r="C41503" s="1">
        <v>-120.23221626</v>
      </c>
    </row>
    <row r="41504" ht="15.75" customHeight="1">
      <c r="A41504" s="1">
        <v>41501.0</v>
      </c>
      <c r="B41504" s="1">
        <v>36.2928755</v>
      </c>
      <c r="C41504" s="1">
        <v>-120.23210361</v>
      </c>
    </row>
    <row r="41505" ht="15.75" customHeight="1">
      <c r="A41505" s="1">
        <v>41502.0</v>
      </c>
      <c r="B41505" s="1">
        <v>36.29296562</v>
      </c>
      <c r="C41505" s="1">
        <v>-120.23199096</v>
      </c>
    </row>
    <row r="41506" ht="15.75" customHeight="1">
      <c r="A41506" s="1">
        <v>41503.0</v>
      </c>
      <c r="B41506" s="1">
        <v>36.29305575</v>
      </c>
      <c r="C41506" s="1">
        <v>-120.2318783</v>
      </c>
    </row>
    <row r="41507" ht="15.75" customHeight="1">
      <c r="A41507" s="1">
        <v>41504.0</v>
      </c>
      <c r="B41507" s="1">
        <v>36.29314587</v>
      </c>
      <c r="C41507" s="1">
        <v>-120.23176565</v>
      </c>
    </row>
    <row r="41508" ht="15.75" customHeight="1">
      <c r="A41508" s="1">
        <v>41505.0</v>
      </c>
      <c r="B41508" s="1">
        <v>36.293236</v>
      </c>
      <c r="C41508" s="1">
        <v>-120.231653</v>
      </c>
    </row>
    <row r="41509" ht="15.75" customHeight="1">
      <c r="A41509" s="1">
        <v>41506.0</v>
      </c>
      <c r="B41509" s="1">
        <v>36.29332613</v>
      </c>
      <c r="C41509" s="1">
        <v>-120.23154035</v>
      </c>
    </row>
    <row r="41510" ht="15.75" customHeight="1">
      <c r="A41510" s="1">
        <v>41507.0</v>
      </c>
      <c r="B41510" s="1">
        <v>36.29341625</v>
      </c>
      <c r="C41510" s="1">
        <v>-120.2314277</v>
      </c>
    </row>
    <row r="41511" ht="15.75" customHeight="1">
      <c r="A41511" s="1">
        <v>41508.0</v>
      </c>
      <c r="B41511" s="1">
        <v>36.29350638</v>
      </c>
      <c r="C41511" s="1">
        <v>-120.23131504</v>
      </c>
    </row>
    <row r="41512" ht="15.75" customHeight="1">
      <c r="A41512" s="1">
        <v>41509.0</v>
      </c>
      <c r="B41512" s="1">
        <v>36.2935965</v>
      </c>
      <c r="C41512" s="1">
        <v>-120.23120239</v>
      </c>
    </row>
    <row r="41513" ht="15.75" customHeight="1">
      <c r="A41513" s="1">
        <v>41510.0</v>
      </c>
      <c r="B41513" s="1">
        <v>36.29368663</v>
      </c>
      <c r="C41513" s="1">
        <v>-120.23108974</v>
      </c>
    </row>
    <row r="41514" ht="15.75" customHeight="1">
      <c r="A41514" s="1">
        <v>41511.0</v>
      </c>
      <c r="B41514" s="1">
        <v>36.29377676</v>
      </c>
      <c r="C41514" s="1">
        <v>-120.23097709</v>
      </c>
    </row>
    <row r="41515" ht="15.75" customHeight="1">
      <c r="A41515" s="1">
        <v>41512.0</v>
      </c>
      <c r="B41515" s="1">
        <v>36.29386688</v>
      </c>
      <c r="C41515" s="1">
        <v>-120.23086444</v>
      </c>
    </row>
    <row r="41516" ht="15.75" customHeight="1">
      <c r="A41516" s="1">
        <v>41513.0</v>
      </c>
      <c r="B41516" s="1">
        <v>36.29395701</v>
      </c>
      <c r="C41516" s="1">
        <v>-120.23075178</v>
      </c>
    </row>
    <row r="41517" ht="15.75" customHeight="1">
      <c r="A41517" s="1">
        <v>41514.0</v>
      </c>
      <c r="B41517" s="1">
        <v>36.29404714</v>
      </c>
      <c r="C41517" s="1">
        <v>-120.23063913</v>
      </c>
    </row>
    <row r="41518" ht="15.75" customHeight="1">
      <c r="A41518" s="1">
        <v>41515.0</v>
      </c>
      <c r="B41518" s="1">
        <v>36.29413727</v>
      </c>
      <c r="C41518" s="1">
        <v>-120.23052648</v>
      </c>
    </row>
    <row r="41519" ht="15.75" customHeight="1">
      <c r="A41519" s="1">
        <v>41516.0</v>
      </c>
      <c r="B41519" s="1">
        <v>36.29422739</v>
      </c>
      <c r="C41519" s="1">
        <v>-120.23041383</v>
      </c>
    </row>
    <row r="41520" ht="15.75" customHeight="1">
      <c r="A41520" s="1">
        <v>41517.0</v>
      </c>
      <c r="B41520" s="1">
        <v>36.29431752</v>
      </c>
      <c r="C41520" s="1">
        <v>-120.23030118</v>
      </c>
    </row>
    <row r="41521" ht="15.75" customHeight="1">
      <c r="A41521" s="1">
        <v>41518.0</v>
      </c>
      <c r="B41521" s="1">
        <v>36.29440765</v>
      </c>
      <c r="C41521" s="1">
        <v>-120.23018852</v>
      </c>
    </row>
    <row r="41522" ht="15.75" customHeight="1">
      <c r="A41522" s="1">
        <v>41519.0</v>
      </c>
      <c r="B41522" s="1">
        <v>36.29449777</v>
      </c>
      <c r="C41522" s="1">
        <v>-120.23007587</v>
      </c>
    </row>
    <row r="41523" ht="15.75" customHeight="1">
      <c r="A41523" s="1">
        <v>41520.0</v>
      </c>
      <c r="B41523" s="1">
        <v>36.2945879</v>
      </c>
      <c r="C41523" s="1">
        <v>-120.22996322</v>
      </c>
    </row>
    <row r="41524" ht="15.75" customHeight="1">
      <c r="A41524" s="1">
        <v>41521.0</v>
      </c>
      <c r="B41524" s="1">
        <v>36.29467803</v>
      </c>
      <c r="C41524" s="1">
        <v>-120.22985057</v>
      </c>
    </row>
    <row r="41525" ht="15.75" customHeight="1">
      <c r="A41525" s="1">
        <v>41522.0</v>
      </c>
      <c r="B41525" s="1">
        <v>36.29476815</v>
      </c>
      <c r="C41525" s="1">
        <v>-120.22973792</v>
      </c>
    </row>
    <row r="41526" ht="15.75" customHeight="1">
      <c r="A41526" s="1">
        <v>41523.0</v>
      </c>
      <c r="B41526" s="1">
        <v>36.29485828</v>
      </c>
      <c r="C41526" s="1">
        <v>-120.22962526</v>
      </c>
    </row>
    <row r="41527" ht="15.75" customHeight="1">
      <c r="A41527" s="1">
        <v>41524.0</v>
      </c>
      <c r="B41527" s="1">
        <v>36.2949484</v>
      </c>
      <c r="C41527" s="1">
        <v>-120.22951261</v>
      </c>
    </row>
    <row r="41528" ht="15.75" customHeight="1">
      <c r="A41528" s="1">
        <v>41525.0</v>
      </c>
      <c r="B41528" s="1">
        <v>36.29503853</v>
      </c>
      <c r="C41528" s="1">
        <v>-120.22939996</v>
      </c>
    </row>
    <row r="41529" ht="15.75" customHeight="1">
      <c r="A41529" s="1">
        <v>41526.0</v>
      </c>
      <c r="B41529" s="1">
        <v>36.29512866</v>
      </c>
      <c r="C41529" s="1">
        <v>-120.22928731</v>
      </c>
    </row>
    <row r="41530" ht="15.75" customHeight="1">
      <c r="A41530" s="1">
        <v>41527.0</v>
      </c>
      <c r="B41530" s="1">
        <v>36.29521878</v>
      </c>
      <c r="C41530" s="1">
        <v>-120.22917466</v>
      </c>
    </row>
    <row r="41531" ht="15.75" customHeight="1">
      <c r="A41531" s="1">
        <v>41528.0</v>
      </c>
      <c r="B41531" s="1">
        <v>36.29530891</v>
      </c>
      <c r="C41531" s="1">
        <v>-120.229062</v>
      </c>
    </row>
    <row r="41532" ht="15.75" customHeight="1">
      <c r="A41532" s="1">
        <v>41529.0</v>
      </c>
      <c r="B41532" s="1">
        <v>36.29539903</v>
      </c>
      <c r="C41532" s="1">
        <v>-120.22894935</v>
      </c>
    </row>
    <row r="41533" ht="15.75" customHeight="1">
      <c r="A41533" s="1">
        <v>41530.0</v>
      </c>
      <c r="B41533" s="1">
        <v>36.29548916</v>
      </c>
      <c r="C41533" s="1">
        <v>-120.2288367</v>
      </c>
    </row>
    <row r="41534" ht="15.75" customHeight="1">
      <c r="A41534" s="1">
        <v>41531.0</v>
      </c>
      <c r="B41534" s="1">
        <v>36.29557929</v>
      </c>
      <c r="C41534" s="1">
        <v>-120.22872405</v>
      </c>
    </row>
    <row r="41535" ht="15.75" customHeight="1">
      <c r="A41535" s="1">
        <v>41532.0</v>
      </c>
      <c r="B41535" s="1">
        <v>36.29566941</v>
      </c>
      <c r="C41535" s="1">
        <v>-120.2286114</v>
      </c>
    </row>
    <row r="41536" ht="15.75" customHeight="1">
      <c r="A41536" s="1">
        <v>41533.0</v>
      </c>
      <c r="B41536" s="1">
        <v>36.29575954</v>
      </c>
      <c r="C41536" s="1">
        <v>-120.22849875</v>
      </c>
    </row>
    <row r="41537" ht="15.75" customHeight="1">
      <c r="A41537" s="1">
        <v>41534.0</v>
      </c>
      <c r="B41537" s="1">
        <v>36.29584967</v>
      </c>
      <c r="C41537" s="1">
        <v>-120.2283861</v>
      </c>
    </row>
    <row r="41538" ht="15.75" customHeight="1">
      <c r="A41538" s="1">
        <v>41535.0</v>
      </c>
      <c r="B41538" s="1">
        <v>36.2959398</v>
      </c>
      <c r="C41538" s="1">
        <v>-120.22827344</v>
      </c>
    </row>
    <row r="41539" ht="15.75" customHeight="1">
      <c r="A41539" s="1">
        <v>41536.0</v>
      </c>
      <c r="B41539" s="1">
        <v>36.29602992</v>
      </c>
      <c r="C41539" s="1">
        <v>-120.22816079</v>
      </c>
    </row>
    <row r="41540" ht="15.75" customHeight="1">
      <c r="A41540" s="1">
        <v>41537.0</v>
      </c>
      <c r="B41540" s="1">
        <v>36.29612005</v>
      </c>
      <c r="C41540" s="1">
        <v>-120.22804814</v>
      </c>
    </row>
    <row r="41541" ht="15.75" customHeight="1">
      <c r="A41541" s="1">
        <v>41538.0</v>
      </c>
      <c r="B41541" s="1">
        <v>36.29621018</v>
      </c>
      <c r="C41541" s="1">
        <v>-120.22793549</v>
      </c>
    </row>
    <row r="41542" ht="15.75" customHeight="1">
      <c r="A41542" s="1">
        <v>41539.0</v>
      </c>
      <c r="B41542" s="1">
        <v>36.2963003</v>
      </c>
      <c r="C41542" s="1">
        <v>-120.22782284</v>
      </c>
    </row>
    <row r="41543" ht="15.75" customHeight="1">
      <c r="A41543" s="1">
        <v>41540.0</v>
      </c>
      <c r="B41543" s="1">
        <v>36.29639043</v>
      </c>
      <c r="C41543" s="1">
        <v>-120.22771019</v>
      </c>
    </row>
    <row r="41544" ht="15.75" customHeight="1">
      <c r="A41544" s="1">
        <v>41541.0</v>
      </c>
      <c r="B41544" s="1">
        <v>36.29648056</v>
      </c>
      <c r="C41544" s="1">
        <v>-120.22759754</v>
      </c>
    </row>
    <row r="41545" ht="15.75" customHeight="1">
      <c r="A41545" s="1">
        <v>41542.0</v>
      </c>
      <c r="B41545" s="1">
        <v>36.29657068</v>
      </c>
      <c r="C41545" s="1">
        <v>-120.22748489</v>
      </c>
    </row>
    <row r="41546" ht="15.75" customHeight="1">
      <c r="A41546" s="1">
        <v>41543.0</v>
      </c>
      <c r="B41546" s="1">
        <v>36.29666081</v>
      </c>
      <c r="C41546" s="1">
        <v>-120.22737223</v>
      </c>
    </row>
    <row r="41547" ht="15.75" customHeight="1">
      <c r="A41547" s="1">
        <v>41544.0</v>
      </c>
      <c r="B41547" s="1">
        <v>36.29675093</v>
      </c>
      <c r="C41547" s="1">
        <v>-120.22725958</v>
      </c>
    </row>
    <row r="41548" ht="15.75" customHeight="1">
      <c r="A41548" s="1">
        <v>41545.0</v>
      </c>
      <c r="B41548" s="1">
        <v>36.29684106</v>
      </c>
      <c r="C41548" s="1">
        <v>-120.22714693</v>
      </c>
    </row>
    <row r="41549" ht="15.75" customHeight="1">
      <c r="A41549" s="1">
        <v>41546.0</v>
      </c>
      <c r="B41549" s="1">
        <v>36.29693119</v>
      </c>
      <c r="C41549" s="1">
        <v>-120.22703428</v>
      </c>
    </row>
    <row r="41550" ht="15.75" customHeight="1">
      <c r="A41550" s="1">
        <v>41547.0</v>
      </c>
      <c r="B41550" s="1">
        <v>36.29702131</v>
      </c>
      <c r="C41550" s="1">
        <v>-120.22692163</v>
      </c>
    </row>
    <row r="41551" ht="15.75" customHeight="1">
      <c r="A41551" s="1">
        <v>41548.0</v>
      </c>
      <c r="B41551" s="1">
        <v>36.29711144</v>
      </c>
      <c r="C41551" s="1">
        <v>-120.22680897</v>
      </c>
    </row>
    <row r="41552" ht="15.75" customHeight="1">
      <c r="A41552" s="1">
        <v>41549.0</v>
      </c>
      <c r="B41552" s="1">
        <v>36.29720156</v>
      </c>
      <c r="C41552" s="1">
        <v>-120.22669632</v>
      </c>
    </row>
    <row r="41553" ht="15.75" customHeight="1">
      <c r="A41553" s="1">
        <v>41550.0</v>
      </c>
      <c r="B41553" s="1">
        <v>36.29729169</v>
      </c>
      <c r="C41553" s="1">
        <v>-120.22658367</v>
      </c>
    </row>
    <row r="41554" ht="15.75" customHeight="1">
      <c r="A41554" s="1">
        <v>41551.0</v>
      </c>
      <c r="B41554" s="1">
        <v>36.29738182</v>
      </c>
      <c r="C41554" s="1">
        <v>-120.22647102</v>
      </c>
    </row>
    <row r="41555" ht="15.75" customHeight="1">
      <c r="A41555" s="1">
        <v>41552.0</v>
      </c>
      <c r="B41555" s="1">
        <v>36.29747194</v>
      </c>
      <c r="C41555" s="1">
        <v>-120.22635837</v>
      </c>
    </row>
    <row r="41556" ht="15.75" customHeight="1">
      <c r="A41556" s="1">
        <v>41553.0</v>
      </c>
      <c r="B41556" s="1">
        <v>36.29756207</v>
      </c>
      <c r="C41556" s="1">
        <v>-120.22624571</v>
      </c>
    </row>
    <row r="41557" ht="15.75" customHeight="1">
      <c r="A41557" s="1">
        <v>41554.0</v>
      </c>
      <c r="B41557" s="1">
        <v>36.2976522</v>
      </c>
      <c r="C41557" s="1">
        <v>-120.22613306</v>
      </c>
    </row>
    <row r="41558" ht="15.75" customHeight="1">
      <c r="A41558" s="1">
        <v>41555.0</v>
      </c>
      <c r="B41558" s="1">
        <v>36.29774233</v>
      </c>
      <c r="C41558" s="1">
        <v>-120.22602041</v>
      </c>
    </row>
    <row r="41559" ht="15.75" customHeight="1">
      <c r="A41559" s="1">
        <v>41556.0</v>
      </c>
      <c r="B41559" s="1">
        <v>36.29783245</v>
      </c>
      <c r="C41559" s="1">
        <v>-120.22590776</v>
      </c>
    </row>
    <row r="41560" ht="15.75" customHeight="1">
      <c r="A41560" s="1">
        <v>41557.0</v>
      </c>
      <c r="B41560" s="1">
        <v>36.29792258</v>
      </c>
      <c r="C41560" s="1">
        <v>-120.22579511</v>
      </c>
    </row>
    <row r="41561" ht="15.75" customHeight="1">
      <c r="A41561" s="1">
        <v>41558.0</v>
      </c>
      <c r="B41561" s="1">
        <v>36.29801271</v>
      </c>
      <c r="C41561" s="1">
        <v>-120.22568245</v>
      </c>
    </row>
    <row r="41562" ht="15.75" customHeight="1">
      <c r="A41562" s="1">
        <v>41559.0</v>
      </c>
      <c r="B41562" s="1">
        <v>36.29810283</v>
      </c>
      <c r="C41562" s="1">
        <v>-120.2255698</v>
      </c>
    </row>
    <row r="41563" ht="15.75" customHeight="1">
      <c r="A41563" s="1">
        <v>41560.0</v>
      </c>
      <c r="B41563" s="1">
        <v>36.29819296</v>
      </c>
      <c r="C41563" s="1">
        <v>-120.22545715</v>
      </c>
    </row>
    <row r="41564" ht="15.75" customHeight="1">
      <c r="A41564" s="1">
        <v>41561.0</v>
      </c>
      <c r="B41564" s="1">
        <v>36.29828309</v>
      </c>
      <c r="C41564" s="1">
        <v>-120.2253445</v>
      </c>
    </row>
    <row r="41565" ht="15.75" customHeight="1">
      <c r="A41565" s="1">
        <v>41562.0</v>
      </c>
      <c r="B41565" s="1">
        <v>36.29837321</v>
      </c>
      <c r="C41565" s="1">
        <v>-120.22523185</v>
      </c>
    </row>
    <row r="41566" ht="15.75" customHeight="1">
      <c r="A41566" s="1">
        <v>41563.0</v>
      </c>
      <c r="B41566" s="1">
        <v>36.29846334</v>
      </c>
      <c r="C41566" s="1">
        <v>-120.22511919</v>
      </c>
    </row>
    <row r="41567" ht="15.75" customHeight="1">
      <c r="A41567" s="1">
        <v>41564.0</v>
      </c>
      <c r="B41567" s="1">
        <v>36.29855346</v>
      </c>
      <c r="C41567" s="1">
        <v>-120.22500654</v>
      </c>
    </row>
    <row r="41568" ht="15.75" customHeight="1">
      <c r="A41568" s="1">
        <v>41565.0</v>
      </c>
      <c r="B41568" s="1">
        <v>36.29864359</v>
      </c>
      <c r="C41568" s="1">
        <v>-120.22489389</v>
      </c>
    </row>
    <row r="41569" ht="15.75" customHeight="1">
      <c r="A41569" s="1">
        <v>41566.0</v>
      </c>
      <c r="B41569" s="1">
        <v>36.29873372</v>
      </c>
      <c r="C41569" s="1">
        <v>-120.22478124</v>
      </c>
    </row>
    <row r="41570" ht="15.75" customHeight="1">
      <c r="A41570" s="1">
        <v>41567.0</v>
      </c>
      <c r="B41570" s="1">
        <v>36.29882384</v>
      </c>
      <c r="C41570" s="1">
        <v>-120.22466859</v>
      </c>
    </row>
    <row r="41571" ht="15.75" customHeight="1">
      <c r="A41571" s="1">
        <v>41568.0</v>
      </c>
      <c r="B41571" s="1">
        <v>36.29891397</v>
      </c>
      <c r="C41571" s="1">
        <v>-120.22455593</v>
      </c>
    </row>
    <row r="41572" ht="15.75" customHeight="1">
      <c r="A41572" s="1">
        <v>41569.0</v>
      </c>
      <c r="B41572" s="1">
        <v>36.29900409</v>
      </c>
      <c r="C41572" s="1">
        <v>-120.22444328</v>
      </c>
    </row>
    <row r="41573" ht="15.75" customHeight="1">
      <c r="A41573" s="1">
        <v>41570.0</v>
      </c>
      <c r="B41573" s="1">
        <v>36.29909422</v>
      </c>
      <c r="C41573" s="1">
        <v>-120.22433063</v>
      </c>
    </row>
    <row r="41574" ht="15.75" customHeight="1">
      <c r="A41574" s="1">
        <v>41571.0</v>
      </c>
      <c r="B41574" s="1">
        <v>36.29918435</v>
      </c>
      <c r="C41574" s="1">
        <v>-120.22421798</v>
      </c>
    </row>
    <row r="41575" ht="15.75" customHeight="1">
      <c r="A41575" s="1">
        <v>41572.0</v>
      </c>
      <c r="B41575" s="1">
        <v>36.29927447</v>
      </c>
      <c r="C41575" s="1">
        <v>-120.22410533</v>
      </c>
    </row>
    <row r="41576" ht="15.75" customHeight="1">
      <c r="A41576" s="1">
        <v>41573.0</v>
      </c>
      <c r="B41576" s="1">
        <v>36.2993646</v>
      </c>
      <c r="C41576" s="1">
        <v>-120.22399268</v>
      </c>
    </row>
    <row r="41577" ht="15.75" customHeight="1">
      <c r="A41577" s="1">
        <v>41574.0</v>
      </c>
      <c r="B41577" s="1">
        <v>36.29945473</v>
      </c>
      <c r="C41577" s="1">
        <v>-120.22388003</v>
      </c>
    </row>
    <row r="41578" ht="15.75" customHeight="1">
      <c r="A41578" s="1">
        <v>41575.0</v>
      </c>
      <c r="B41578" s="1">
        <v>36.29954486</v>
      </c>
      <c r="C41578" s="1">
        <v>-120.22376737</v>
      </c>
    </row>
    <row r="41579" ht="15.75" customHeight="1">
      <c r="A41579" s="1">
        <v>41576.0</v>
      </c>
      <c r="B41579" s="1">
        <v>36.29963498</v>
      </c>
      <c r="C41579" s="1">
        <v>-120.22365472</v>
      </c>
    </row>
    <row r="41580" ht="15.75" customHeight="1">
      <c r="A41580" s="1">
        <v>41577.0</v>
      </c>
      <c r="B41580" s="1">
        <v>36.29972511</v>
      </c>
      <c r="C41580" s="1">
        <v>-120.22354207</v>
      </c>
    </row>
    <row r="41581" ht="15.75" customHeight="1">
      <c r="A41581" s="1">
        <v>41578.0</v>
      </c>
      <c r="B41581" s="1">
        <v>36.29981524</v>
      </c>
      <c r="C41581" s="1">
        <v>-120.22342942</v>
      </c>
    </row>
    <row r="41582" ht="15.75" customHeight="1">
      <c r="A41582" s="1">
        <v>41579.0</v>
      </c>
      <c r="B41582" s="1">
        <v>36.29990536</v>
      </c>
      <c r="C41582" s="1">
        <v>-120.22331677</v>
      </c>
    </row>
    <row r="41583" ht="15.75" customHeight="1">
      <c r="A41583" s="1">
        <v>41580.0</v>
      </c>
      <c r="B41583" s="1">
        <v>36.29999549</v>
      </c>
      <c r="C41583" s="1">
        <v>-120.22320412</v>
      </c>
    </row>
    <row r="41584" ht="15.75" customHeight="1">
      <c r="A41584" s="1">
        <v>41581.0</v>
      </c>
      <c r="B41584" s="1">
        <v>36.30008562</v>
      </c>
      <c r="C41584" s="1">
        <v>-120.22309147</v>
      </c>
    </row>
    <row r="41585" ht="15.75" customHeight="1">
      <c r="A41585" s="1">
        <v>41582.0</v>
      </c>
      <c r="B41585" s="1">
        <v>36.30017574</v>
      </c>
      <c r="C41585" s="1">
        <v>-120.22297882</v>
      </c>
    </row>
    <row r="41586" ht="15.75" customHeight="1">
      <c r="A41586" s="1">
        <v>41583.0</v>
      </c>
      <c r="B41586" s="1">
        <v>36.30026587</v>
      </c>
      <c r="C41586" s="1">
        <v>-120.22286616</v>
      </c>
    </row>
    <row r="41587" ht="15.75" customHeight="1">
      <c r="A41587" s="1">
        <v>41584.0</v>
      </c>
      <c r="B41587" s="1">
        <v>36.30035599</v>
      </c>
      <c r="C41587" s="1">
        <v>-120.22275351</v>
      </c>
    </row>
    <row r="41588" ht="15.75" customHeight="1">
      <c r="A41588" s="1">
        <v>41585.0</v>
      </c>
      <c r="B41588" s="1">
        <v>36.30044612</v>
      </c>
      <c r="C41588" s="1">
        <v>-120.22264086</v>
      </c>
    </row>
    <row r="41589" ht="15.75" customHeight="1">
      <c r="A41589" s="1">
        <v>41586.0</v>
      </c>
      <c r="B41589" s="1">
        <v>36.30053625</v>
      </c>
      <c r="C41589" s="1">
        <v>-120.22252821</v>
      </c>
    </row>
    <row r="41590" ht="15.75" customHeight="1">
      <c r="A41590" s="1">
        <v>41587.0</v>
      </c>
      <c r="B41590" s="1">
        <v>36.30062637</v>
      </c>
      <c r="C41590" s="1">
        <v>-120.22241556</v>
      </c>
    </row>
    <row r="41591" ht="15.75" customHeight="1">
      <c r="A41591" s="1">
        <v>41588.0</v>
      </c>
      <c r="B41591" s="1">
        <v>36.3007165</v>
      </c>
      <c r="C41591" s="1">
        <v>-120.2223029</v>
      </c>
    </row>
    <row r="41592" ht="15.75" customHeight="1">
      <c r="A41592" s="1">
        <v>41589.0</v>
      </c>
      <c r="B41592" s="1">
        <v>36.30080662</v>
      </c>
      <c r="C41592" s="1">
        <v>-120.22219025</v>
      </c>
    </row>
    <row r="41593" ht="15.75" customHeight="1">
      <c r="A41593" s="1">
        <v>41590.0</v>
      </c>
      <c r="B41593" s="1">
        <v>36.30089675</v>
      </c>
      <c r="C41593" s="1">
        <v>-120.2220776</v>
      </c>
    </row>
    <row r="41594" ht="15.75" customHeight="1">
      <c r="A41594" s="1">
        <v>41591.0</v>
      </c>
      <c r="B41594" s="1">
        <v>36.30098688</v>
      </c>
      <c r="C41594" s="1">
        <v>-120.22196495</v>
      </c>
    </row>
    <row r="41595" ht="15.75" customHeight="1">
      <c r="A41595" s="1">
        <v>41592.0</v>
      </c>
      <c r="B41595" s="1">
        <v>36.301077</v>
      </c>
      <c r="C41595" s="1">
        <v>-120.2218523</v>
      </c>
    </row>
    <row r="41596" ht="15.75" customHeight="1">
      <c r="A41596" s="1">
        <v>41593.0</v>
      </c>
      <c r="B41596" s="1">
        <v>36.30116713</v>
      </c>
      <c r="C41596" s="1">
        <v>-120.22173964</v>
      </c>
    </row>
    <row r="41597" ht="15.75" customHeight="1">
      <c r="A41597" s="1">
        <v>41594.0</v>
      </c>
      <c r="B41597" s="1">
        <v>36.30125725</v>
      </c>
      <c r="C41597" s="1">
        <v>-120.22162699</v>
      </c>
    </row>
    <row r="41598" ht="15.75" customHeight="1">
      <c r="A41598" s="1">
        <v>41595.0</v>
      </c>
      <c r="B41598" s="1">
        <v>36.30134738</v>
      </c>
      <c r="C41598" s="1">
        <v>-120.22151434</v>
      </c>
    </row>
    <row r="41599" ht="15.75" customHeight="1">
      <c r="A41599" s="1">
        <v>41596.0</v>
      </c>
      <c r="B41599" s="1">
        <v>36.30143751</v>
      </c>
      <c r="C41599" s="1">
        <v>-120.22140169</v>
      </c>
    </row>
    <row r="41600" ht="15.75" customHeight="1">
      <c r="A41600" s="1">
        <v>41597.0</v>
      </c>
      <c r="B41600" s="1">
        <v>36.30152763</v>
      </c>
      <c r="C41600" s="1">
        <v>-120.22128904</v>
      </c>
    </row>
    <row r="41601" ht="15.75" customHeight="1">
      <c r="A41601" s="1">
        <v>41598.0</v>
      </c>
      <c r="B41601" s="1">
        <v>36.30161776</v>
      </c>
      <c r="C41601" s="1">
        <v>-120.22117638</v>
      </c>
    </row>
    <row r="41602" ht="15.75" customHeight="1">
      <c r="A41602" s="1">
        <v>41599.0</v>
      </c>
      <c r="B41602" s="1">
        <v>36.30170788</v>
      </c>
      <c r="C41602" s="1">
        <v>-120.22106373</v>
      </c>
    </row>
    <row r="41603" ht="15.75" customHeight="1">
      <c r="A41603" s="1">
        <v>41600.0</v>
      </c>
      <c r="B41603" s="1">
        <v>36.30179801</v>
      </c>
      <c r="C41603" s="1">
        <v>-120.22095108</v>
      </c>
    </row>
    <row r="41604" ht="15.75" customHeight="1">
      <c r="A41604" s="1">
        <v>41601.0</v>
      </c>
      <c r="B41604" s="1">
        <v>36.30188814</v>
      </c>
      <c r="C41604" s="1">
        <v>-120.22083843</v>
      </c>
    </row>
    <row r="41605" ht="15.75" customHeight="1">
      <c r="A41605" s="1">
        <v>41602.0</v>
      </c>
      <c r="B41605" s="1">
        <v>36.30197826</v>
      </c>
      <c r="C41605" s="1">
        <v>-120.22072578</v>
      </c>
    </row>
    <row r="41606" ht="15.75" customHeight="1">
      <c r="A41606" s="1">
        <v>41603.0</v>
      </c>
      <c r="B41606" s="1">
        <v>36.30206839</v>
      </c>
      <c r="C41606" s="1">
        <v>-120.22061312</v>
      </c>
    </row>
    <row r="41607" ht="15.75" customHeight="1">
      <c r="A41607" s="1">
        <v>41604.0</v>
      </c>
      <c r="B41607" s="1">
        <v>36.30215852</v>
      </c>
      <c r="C41607" s="1">
        <v>-120.22050047</v>
      </c>
    </row>
    <row r="41608" ht="15.75" customHeight="1">
      <c r="A41608" s="1">
        <v>41605.0</v>
      </c>
      <c r="B41608" s="1">
        <v>36.30224864</v>
      </c>
      <c r="C41608" s="1">
        <v>-120.22038782</v>
      </c>
    </row>
    <row r="41609" ht="15.75" customHeight="1">
      <c r="A41609" s="1">
        <v>41606.0</v>
      </c>
      <c r="B41609" s="1">
        <v>36.30233877</v>
      </c>
      <c r="C41609" s="1">
        <v>-120.22027517</v>
      </c>
    </row>
    <row r="41610" ht="15.75" customHeight="1">
      <c r="A41610" s="1">
        <v>41607.0</v>
      </c>
      <c r="B41610" s="1">
        <v>36.3024289</v>
      </c>
      <c r="C41610" s="1">
        <v>-120.22016252</v>
      </c>
    </row>
    <row r="41611" ht="15.75" customHeight="1">
      <c r="A41611" s="1">
        <v>41608.0</v>
      </c>
      <c r="B41611" s="1">
        <v>36.30251903</v>
      </c>
      <c r="C41611" s="1">
        <v>-120.22004986</v>
      </c>
    </row>
    <row r="41612" ht="15.75" customHeight="1">
      <c r="A41612" s="1">
        <v>41609.0</v>
      </c>
      <c r="B41612" s="1">
        <v>36.30260915</v>
      </c>
      <c r="C41612" s="1">
        <v>-120.21993721</v>
      </c>
    </row>
    <row r="41613" ht="15.75" customHeight="1">
      <c r="A41613" s="1">
        <v>41610.0</v>
      </c>
      <c r="B41613" s="1">
        <v>36.30269928</v>
      </c>
      <c r="C41613" s="1">
        <v>-120.21982456</v>
      </c>
    </row>
    <row r="41614" ht="15.75" customHeight="1">
      <c r="A41614" s="1">
        <v>41611.0</v>
      </c>
      <c r="B41614" s="1">
        <v>36.30278941</v>
      </c>
      <c r="C41614" s="1">
        <v>-120.21971191</v>
      </c>
    </row>
    <row r="41615" ht="15.75" customHeight="1">
      <c r="A41615" s="1">
        <v>41612.0</v>
      </c>
      <c r="B41615" s="1">
        <v>36.30287953</v>
      </c>
      <c r="C41615" s="1">
        <v>-120.21959926</v>
      </c>
    </row>
    <row r="41616" ht="15.75" customHeight="1">
      <c r="A41616" s="1">
        <v>41613.0</v>
      </c>
      <c r="B41616" s="1">
        <v>36.30296966</v>
      </c>
      <c r="C41616" s="1">
        <v>-120.21948661</v>
      </c>
    </row>
    <row r="41617" ht="15.75" customHeight="1">
      <c r="A41617" s="1">
        <v>41614.0</v>
      </c>
      <c r="B41617" s="1">
        <v>36.30305978</v>
      </c>
      <c r="C41617" s="1">
        <v>-120.21937396</v>
      </c>
    </row>
    <row r="41618" ht="15.75" customHeight="1">
      <c r="A41618" s="1">
        <v>41615.0</v>
      </c>
      <c r="B41618" s="1">
        <v>36.30314991</v>
      </c>
      <c r="C41618" s="1">
        <v>-120.21926131</v>
      </c>
    </row>
    <row r="41619" ht="15.75" customHeight="1">
      <c r="A41619" s="1">
        <v>41616.0</v>
      </c>
      <c r="B41619" s="1">
        <v>36.30324004</v>
      </c>
      <c r="C41619" s="1">
        <v>-120.21914865</v>
      </c>
    </row>
    <row r="41620" ht="15.75" customHeight="1">
      <c r="A41620" s="1">
        <v>41617.0</v>
      </c>
      <c r="B41620" s="1">
        <v>36.30333016</v>
      </c>
      <c r="C41620" s="1">
        <v>-120.219036</v>
      </c>
    </row>
    <row r="41621" ht="15.75" customHeight="1">
      <c r="A41621" s="1">
        <v>41618.0</v>
      </c>
      <c r="B41621" s="1">
        <v>36.30342029</v>
      </c>
      <c r="C41621" s="1">
        <v>-120.21892335</v>
      </c>
    </row>
    <row r="41622" ht="15.75" customHeight="1">
      <c r="A41622" s="1">
        <v>41619.0</v>
      </c>
      <c r="B41622" s="1">
        <v>36.30351041</v>
      </c>
      <c r="C41622" s="1">
        <v>-120.2188107</v>
      </c>
    </row>
    <row r="41623" ht="15.75" customHeight="1">
      <c r="A41623" s="1">
        <v>41620.0</v>
      </c>
      <c r="B41623" s="1">
        <v>36.30360054</v>
      </c>
      <c r="C41623" s="1">
        <v>-120.21869805</v>
      </c>
    </row>
    <row r="41624" ht="15.75" customHeight="1">
      <c r="A41624" s="1">
        <v>41621.0</v>
      </c>
      <c r="B41624" s="1">
        <v>36.30369067</v>
      </c>
      <c r="C41624" s="1">
        <v>-120.2185854</v>
      </c>
    </row>
    <row r="41625" ht="15.75" customHeight="1">
      <c r="A41625" s="1">
        <v>41622.0</v>
      </c>
      <c r="B41625" s="1">
        <v>36.30378079</v>
      </c>
      <c r="C41625" s="1">
        <v>-120.21847275</v>
      </c>
    </row>
    <row r="41626" ht="15.75" customHeight="1">
      <c r="A41626" s="1">
        <v>41623.0</v>
      </c>
      <c r="B41626" s="1">
        <v>36.30387092</v>
      </c>
      <c r="C41626" s="1">
        <v>-120.21836009</v>
      </c>
    </row>
    <row r="41627" ht="15.75" customHeight="1">
      <c r="A41627" s="1">
        <v>41624.0</v>
      </c>
      <c r="B41627" s="1">
        <v>36.30396105</v>
      </c>
      <c r="C41627" s="1">
        <v>-120.21824744</v>
      </c>
    </row>
    <row r="41628" ht="15.75" customHeight="1">
      <c r="A41628" s="1">
        <v>41625.0</v>
      </c>
      <c r="B41628" s="1">
        <v>36.30405117</v>
      </c>
      <c r="C41628" s="1">
        <v>-120.21813479</v>
      </c>
    </row>
    <row r="41629" ht="15.75" customHeight="1">
      <c r="A41629" s="1">
        <v>41626.0</v>
      </c>
      <c r="B41629" s="1">
        <v>36.3041413</v>
      </c>
      <c r="C41629" s="1">
        <v>-120.21802214</v>
      </c>
    </row>
    <row r="41630" ht="15.75" customHeight="1">
      <c r="A41630" s="1">
        <v>41627.0</v>
      </c>
      <c r="B41630" s="1">
        <v>36.30423143</v>
      </c>
      <c r="C41630" s="1">
        <v>-120.21790949</v>
      </c>
    </row>
    <row r="41631" ht="15.75" customHeight="1">
      <c r="A41631" s="1">
        <v>41628.0</v>
      </c>
      <c r="B41631" s="1">
        <v>36.30432156</v>
      </c>
      <c r="C41631" s="1">
        <v>-120.21779683</v>
      </c>
    </row>
    <row r="41632" ht="15.75" customHeight="1">
      <c r="A41632" s="1">
        <v>41629.0</v>
      </c>
      <c r="B41632" s="1">
        <v>36.30441168</v>
      </c>
      <c r="C41632" s="1">
        <v>-120.21768418</v>
      </c>
    </row>
    <row r="41633" ht="15.75" customHeight="1">
      <c r="A41633" s="1">
        <v>41630.0</v>
      </c>
      <c r="B41633" s="1">
        <v>36.30450181</v>
      </c>
      <c r="C41633" s="1">
        <v>-120.21757153</v>
      </c>
    </row>
    <row r="41634" ht="15.75" customHeight="1">
      <c r="A41634" s="1">
        <v>41631.0</v>
      </c>
      <c r="B41634" s="1">
        <v>36.30459194</v>
      </c>
      <c r="C41634" s="1">
        <v>-120.21745888</v>
      </c>
    </row>
    <row r="41635" ht="15.75" customHeight="1">
      <c r="A41635" s="1">
        <v>41632.0</v>
      </c>
      <c r="B41635" s="1">
        <v>36.30468206</v>
      </c>
      <c r="C41635" s="1">
        <v>-120.21734623</v>
      </c>
    </row>
    <row r="41636" ht="15.75" customHeight="1">
      <c r="A41636" s="1">
        <v>41633.0</v>
      </c>
      <c r="B41636" s="1">
        <v>36.30477219</v>
      </c>
      <c r="C41636" s="1">
        <v>-120.21723357</v>
      </c>
    </row>
    <row r="41637" ht="15.75" customHeight="1">
      <c r="A41637" s="1">
        <v>41634.0</v>
      </c>
      <c r="B41637" s="1">
        <v>36.30486231</v>
      </c>
      <c r="C41637" s="1">
        <v>-120.21712092</v>
      </c>
    </row>
    <row r="41638" ht="15.75" customHeight="1">
      <c r="A41638" s="1">
        <v>41635.0</v>
      </c>
      <c r="B41638" s="1">
        <v>36.30495244</v>
      </c>
      <c r="C41638" s="1">
        <v>-120.21700827</v>
      </c>
    </row>
    <row r="41639" ht="15.75" customHeight="1">
      <c r="A41639" s="1">
        <v>41636.0</v>
      </c>
      <c r="B41639" s="1">
        <v>36.30504257</v>
      </c>
      <c r="C41639" s="1">
        <v>-120.21689562</v>
      </c>
    </row>
    <row r="41640" ht="15.75" customHeight="1">
      <c r="A41640" s="1">
        <v>41637.0</v>
      </c>
      <c r="B41640" s="1">
        <v>36.30513269</v>
      </c>
      <c r="C41640" s="1">
        <v>-120.21678297</v>
      </c>
    </row>
    <row r="41641" ht="15.75" customHeight="1">
      <c r="A41641" s="1">
        <v>41638.0</v>
      </c>
      <c r="B41641" s="1">
        <v>36.30522282</v>
      </c>
      <c r="C41641" s="1">
        <v>-120.21667031</v>
      </c>
    </row>
    <row r="41642" ht="15.75" customHeight="1">
      <c r="A41642" s="1">
        <v>41639.0</v>
      </c>
      <c r="B41642" s="1">
        <v>36.30531294</v>
      </c>
      <c r="C41642" s="1">
        <v>-120.21655766</v>
      </c>
    </row>
    <row r="41643" ht="15.75" customHeight="1">
      <c r="A41643" s="1">
        <v>41640.0</v>
      </c>
      <c r="B41643" s="1">
        <v>36.30540307</v>
      </c>
      <c r="C41643" s="1">
        <v>-120.21644501</v>
      </c>
    </row>
    <row r="41644" ht="15.75" customHeight="1">
      <c r="A41644" s="1">
        <v>41641.0</v>
      </c>
      <c r="B41644" s="1">
        <v>36.3054932</v>
      </c>
      <c r="C41644" s="1">
        <v>-120.21633236</v>
      </c>
    </row>
    <row r="41645" ht="15.75" customHeight="1">
      <c r="A41645" s="1">
        <v>41642.0</v>
      </c>
      <c r="B41645" s="1">
        <v>36.30558332</v>
      </c>
      <c r="C41645" s="1">
        <v>-120.21621971</v>
      </c>
    </row>
    <row r="41646" ht="15.75" customHeight="1">
      <c r="A41646" s="1">
        <v>41643.0</v>
      </c>
      <c r="B41646" s="1">
        <v>36.30567345</v>
      </c>
      <c r="C41646" s="1">
        <v>-120.21610705</v>
      </c>
    </row>
    <row r="41647" ht="15.75" customHeight="1">
      <c r="A41647" s="1">
        <v>41644.0</v>
      </c>
      <c r="B41647" s="1">
        <v>36.30576358</v>
      </c>
      <c r="C41647" s="1">
        <v>-120.2159944</v>
      </c>
    </row>
    <row r="41648" ht="15.75" customHeight="1">
      <c r="A41648" s="1">
        <v>41645.0</v>
      </c>
      <c r="B41648" s="1">
        <v>36.3058537</v>
      </c>
      <c r="C41648" s="1">
        <v>-120.21588175</v>
      </c>
    </row>
    <row r="41649" ht="15.75" customHeight="1">
      <c r="A41649" s="1">
        <v>41646.0</v>
      </c>
      <c r="B41649" s="1">
        <v>36.30594383</v>
      </c>
      <c r="C41649" s="1">
        <v>-120.2157691</v>
      </c>
    </row>
    <row r="41650" ht="15.75" customHeight="1">
      <c r="A41650" s="1">
        <v>41647.0</v>
      </c>
      <c r="B41650" s="1">
        <v>36.30603396</v>
      </c>
      <c r="C41650" s="1">
        <v>-120.21565645</v>
      </c>
    </row>
    <row r="41651" ht="15.75" customHeight="1">
      <c r="A41651" s="1">
        <v>41648.0</v>
      </c>
      <c r="B41651" s="1">
        <v>36.30612409</v>
      </c>
      <c r="C41651" s="1">
        <v>-120.21554379</v>
      </c>
    </row>
    <row r="41652" ht="15.75" customHeight="1">
      <c r="A41652" s="1">
        <v>41649.0</v>
      </c>
      <c r="B41652" s="1">
        <v>36.30621421</v>
      </c>
      <c r="C41652" s="1">
        <v>-120.21543114</v>
      </c>
    </row>
    <row r="41653" ht="15.75" customHeight="1">
      <c r="A41653" s="1">
        <v>41650.0</v>
      </c>
      <c r="B41653" s="1">
        <v>36.30630434</v>
      </c>
      <c r="C41653" s="1">
        <v>-120.21531849</v>
      </c>
    </row>
    <row r="41654" ht="15.75" customHeight="1">
      <c r="A41654" s="1">
        <v>41651.0</v>
      </c>
      <c r="B41654" s="1">
        <v>36.30639447</v>
      </c>
      <c r="C41654" s="1">
        <v>-120.21520584</v>
      </c>
    </row>
    <row r="41655" ht="15.75" customHeight="1">
      <c r="A41655" s="1">
        <v>41652.0</v>
      </c>
      <c r="B41655" s="1">
        <v>36.30648459</v>
      </c>
      <c r="C41655" s="1">
        <v>-120.21509319</v>
      </c>
    </row>
    <row r="41656" ht="15.75" customHeight="1">
      <c r="A41656" s="1">
        <v>41653.0</v>
      </c>
      <c r="B41656" s="1">
        <v>36.30657472</v>
      </c>
      <c r="C41656" s="1">
        <v>-120.21498054</v>
      </c>
    </row>
    <row r="41657" ht="15.75" customHeight="1">
      <c r="A41657" s="1">
        <v>41654.0</v>
      </c>
      <c r="B41657" s="1">
        <v>36.30666484</v>
      </c>
      <c r="C41657" s="1">
        <v>-120.21486789</v>
      </c>
    </row>
    <row r="41658" ht="15.75" customHeight="1">
      <c r="A41658" s="1">
        <v>41655.0</v>
      </c>
      <c r="B41658" s="1">
        <v>36.30675497</v>
      </c>
      <c r="C41658" s="1">
        <v>-120.21475523</v>
      </c>
    </row>
    <row r="41659" ht="15.75" customHeight="1">
      <c r="A41659" s="1">
        <v>41656.0</v>
      </c>
      <c r="B41659" s="1">
        <v>36.3068451</v>
      </c>
      <c r="C41659" s="1">
        <v>-120.21464258</v>
      </c>
    </row>
    <row r="41660" ht="15.75" customHeight="1">
      <c r="A41660" s="1">
        <v>41657.0</v>
      </c>
      <c r="B41660" s="1">
        <v>36.30693522</v>
      </c>
      <c r="C41660" s="1">
        <v>-120.21452993</v>
      </c>
    </row>
    <row r="41661" ht="15.75" customHeight="1">
      <c r="A41661" s="1">
        <v>41658.0</v>
      </c>
      <c r="B41661" s="1">
        <v>36.30702535</v>
      </c>
      <c r="C41661" s="1">
        <v>-120.21441728</v>
      </c>
    </row>
    <row r="41662" ht="15.75" customHeight="1">
      <c r="A41662" s="1">
        <v>41659.0</v>
      </c>
      <c r="B41662" s="1">
        <v>36.30711547</v>
      </c>
      <c r="C41662" s="1">
        <v>-120.21430463</v>
      </c>
    </row>
    <row r="41663" ht="15.75" customHeight="1">
      <c r="A41663" s="1">
        <v>41660.0</v>
      </c>
      <c r="B41663" s="1">
        <v>36.3072056</v>
      </c>
      <c r="C41663" s="1">
        <v>-120.21419198</v>
      </c>
    </row>
    <row r="41664" ht="15.75" customHeight="1">
      <c r="A41664" s="1">
        <v>41661.0</v>
      </c>
      <c r="B41664" s="1">
        <v>36.30729573</v>
      </c>
      <c r="C41664" s="1">
        <v>-120.21407933</v>
      </c>
    </row>
    <row r="41665" ht="15.75" customHeight="1">
      <c r="A41665" s="1">
        <v>41662.0</v>
      </c>
      <c r="B41665" s="1">
        <v>36.30738585</v>
      </c>
      <c r="C41665" s="1">
        <v>-120.21396668</v>
      </c>
    </row>
    <row r="41666" ht="15.75" customHeight="1">
      <c r="A41666" s="1">
        <v>41663.0</v>
      </c>
      <c r="B41666" s="1">
        <v>36.30747598</v>
      </c>
      <c r="C41666" s="1">
        <v>-120.21385402</v>
      </c>
    </row>
    <row r="41667" ht="15.75" customHeight="1">
      <c r="A41667" s="1">
        <v>41664.0</v>
      </c>
      <c r="B41667" s="1">
        <v>36.30756611</v>
      </c>
      <c r="C41667" s="1">
        <v>-120.21374137</v>
      </c>
    </row>
    <row r="41668" ht="15.75" customHeight="1">
      <c r="A41668" s="1">
        <v>41665.0</v>
      </c>
      <c r="B41668" s="1">
        <v>36.30765624</v>
      </c>
      <c r="C41668" s="1">
        <v>-120.21362872</v>
      </c>
    </row>
    <row r="41669" ht="15.75" customHeight="1">
      <c r="A41669" s="1">
        <v>41666.0</v>
      </c>
      <c r="B41669" s="1">
        <v>36.30774636</v>
      </c>
      <c r="C41669" s="1">
        <v>-120.21351607</v>
      </c>
    </row>
    <row r="41670" ht="15.75" customHeight="1">
      <c r="A41670" s="1">
        <v>41667.0</v>
      </c>
      <c r="B41670" s="1">
        <v>36.30783649</v>
      </c>
      <c r="C41670" s="1">
        <v>-120.21340342</v>
      </c>
    </row>
    <row r="41671" ht="15.75" customHeight="1">
      <c r="A41671" s="1">
        <v>41668.0</v>
      </c>
      <c r="B41671" s="1">
        <v>36.30792662</v>
      </c>
      <c r="C41671" s="1">
        <v>-120.21329076</v>
      </c>
    </row>
    <row r="41672" ht="15.75" customHeight="1">
      <c r="A41672" s="1">
        <v>41669.0</v>
      </c>
      <c r="B41672" s="1">
        <v>36.30801674</v>
      </c>
      <c r="C41672" s="1">
        <v>-120.21317811</v>
      </c>
    </row>
    <row r="41673" ht="15.75" customHeight="1">
      <c r="A41673" s="1">
        <v>41670.0</v>
      </c>
      <c r="B41673" s="1">
        <v>36.30810687</v>
      </c>
      <c r="C41673" s="1">
        <v>-120.21306546</v>
      </c>
    </row>
    <row r="41674" ht="15.75" customHeight="1">
      <c r="A41674" s="1">
        <v>41671.0</v>
      </c>
      <c r="B41674" s="1">
        <v>36.308197</v>
      </c>
      <c r="C41674" s="1">
        <v>-120.21295281</v>
      </c>
    </row>
    <row r="41675" ht="15.75" customHeight="1">
      <c r="A41675" s="1">
        <v>41672.0</v>
      </c>
      <c r="B41675" s="1">
        <v>36.30828712</v>
      </c>
      <c r="C41675" s="1">
        <v>-120.21284016</v>
      </c>
    </row>
    <row r="41676" ht="15.75" customHeight="1">
      <c r="A41676" s="1">
        <v>41673.0</v>
      </c>
      <c r="B41676" s="1">
        <v>36.30837725</v>
      </c>
      <c r="C41676" s="1">
        <v>-120.2127275</v>
      </c>
    </row>
    <row r="41677" ht="15.75" customHeight="1">
      <c r="A41677" s="1">
        <v>41674.0</v>
      </c>
      <c r="B41677" s="1">
        <v>36.30846737</v>
      </c>
      <c r="C41677" s="1">
        <v>-120.21261485</v>
      </c>
    </row>
    <row r="41678" ht="15.75" customHeight="1">
      <c r="A41678" s="1">
        <v>41675.0</v>
      </c>
      <c r="B41678" s="1">
        <v>36.3085575</v>
      </c>
      <c r="C41678" s="1">
        <v>-120.2125022</v>
      </c>
    </row>
    <row r="41679" ht="15.75" customHeight="1">
      <c r="A41679" s="1">
        <v>41676.0</v>
      </c>
      <c r="B41679" s="1">
        <v>36.30864763</v>
      </c>
      <c r="C41679" s="1">
        <v>-120.21238955</v>
      </c>
    </row>
    <row r="41680" ht="15.75" customHeight="1">
      <c r="A41680" s="1">
        <v>41677.0</v>
      </c>
      <c r="B41680" s="1">
        <v>36.30873775</v>
      </c>
      <c r="C41680" s="1">
        <v>-120.2122769</v>
      </c>
    </row>
    <row r="41681" ht="15.75" customHeight="1">
      <c r="A41681" s="1">
        <v>41678.0</v>
      </c>
      <c r="B41681" s="1">
        <v>36.30882788</v>
      </c>
      <c r="C41681" s="1">
        <v>-120.21216424</v>
      </c>
    </row>
    <row r="41682" ht="15.75" customHeight="1">
      <c r="A41682" s="1">
        <v>41679.0</v>
      </c>
      <c r="B41682" s="1">
        <v>36.308918</v>
      </c>
      <c r="C41682" s="1">
        <v>-120.21205159</v>
      </c>
    </row>
    <row r="41683" ht="15.75" customHeight="1">
      <c r="A41683" s="1">
        <v>41680.0</v>
      </c>
      <c r="B41683" s="1">
        <v>36.30900813</v>
      </c>
      <c r="C41683" s="1">
        <v>-120.21193894</v>
      </c>
    </row>
    <row r="41684" ht="15.75" customHeight="1">
      <c r="A41684" s="1">
        <v>41681.0</v>
      </c>
      <c r="B41684" s="1">
        <v>36.30909826</v>
      </c>
      <c r="C41684" s="1">
        <v>-120.21182629</v>
      </c>
    </row>
    <row r="41685" ht="15.75" customHeight="1">
      <c r="A41685" s="1">
        <v>41682.0</v>
      </c>
      <c r="B41685" s="1">
        <v>36.30918838</v>
      </c>
      <c r="C41685" s="1">
        <v>-120.21171364</v>
      </c>
    </row>
    <row r="41686" ht="15.75" customHeight="1">
      <c r="A41686" s="1">
        <v>41683.0</v>
      </c>
      <c r="B41686" s="1">
        <v>36.30927851</v>
      </c>
      <c r="C41686" s="1">
        <v>-120.21160098</v>
      </c>
    </row>
    <row r="41687" ht="15.75" customHeight="1">
      <c r="A41687" s="1">
        <v>41684.0</v>
      </c>
      <c r="B41687" s="1">
        <v>36.30936864</v>
      </c>
      <c r="C41687" s="1">
        <v>-120.21148833</v>
      </c>
    </row>
    <row r="41688" ht="15.75" customHeight="1">
      <c r="A41688" s="1">
        <v>41685.0</v>
      </c>
      <c r="B41688" s="1">
        <v>36.30945877</v>
      </c>
      <c r="C41688" s="1">
        <v>-120.21137568</v>
      </c>
    </row>
    <row r="41689" ht="15.75" customHeight="1">
      <c r="A41689" s="1">
        <v>41686.0</v>
      </c>
      <c r="B41689" s="1">
        <v>36.30954889</v>
      </c>
      <c r="C41689" s="1">
        <v>-120.21126303</v>
      </c>
    </row>
    <row r="41690" ht="15.75" customHeight="1">
      <c r="A41690" s="1">
        <v>41687.0</v>
      </c>
      <c r="B41690" s="1">
        <v>36.30963902</v>
      </c>
      <c r="C41690" s="1">
        <v>-120.21115038</v>
      </c>
    </row>
    <row r="41691" ht="15.75" customHeight="1">
      <c r="A41691" s="1">
        <v>41688.0</v>
      </c>
      <c r="B41691" s="1">
        <v>36.30972915</v>
      </c>
      <c r="C41691" s="1">
        <v>-120.21103772</v>
      </c>
    </row>
    <row r="41692" ht="15.75" customHeight="1">
      <c r="A41692" s="1">
        <v>41689.0</v>
      </c>
      <c r="B41692" s="1">
        <v>36.30981927</v>
      </c>
      <c r="C41692" s="1">
        <v>-120.21092507</v>
      </c>
    </row>
    <row r="41693" ht="15.75" customHeight="1">
      <c r="A41693" s="1">
        <v>41690.0</v>
      </c>
      <c r="B41693" s="1">
        <v>36.3099094</v>
      </c>
      <c r="C41693" s="1">
        <v>-120.21081242</v>
      </c>
    </row>
    <row r="41694" ht="15.75" customHeight="1">
      <c r="A41694" s="1">
        <v>41691.0</v>
      </c>
      <c r="B41694" s="1">
        <v>36.30999953</v>
      </c>
      <c r="C41694" s="1">
        <v>-120.21069977</v>
      </c>
    </row>
    <row r="41695" ht="15.75" customHeight="1">
      <c r="A41695" s="1">
        <v>41692.0</v>
      </c>
      <c r="B41695" s="1">
        <v>36.31008965</v>
      </c>
      <c r="C41695" s="1">
        <v>-120.21058712</v>
      </c>
    </row>
    <row r="41696" ht="15.75" customHeight="1">
      <c r="A41696" s="1">
        <v>41693.0</v>
      </c>
      <c r="B41696" s="1">
        <v>36.31017978</v>
      </c>
      <c r="C41696" s="1">
        <v>-120.21047447</v>
      </c>
    </row>
    <row r="41697" ht="15.75" customHeight="1">
      <c r="A41697" s="1">
        <v>41694.0</v>
      </c>
      <c r="B41697" s="1">
        <v>36.3102699</v>
      </c>
      <c r="C41697" s="1">
        <v>-120.21036182</v>
      </c>
    </row>
    <row r="41698" ht="15.75" customHeight="1">
      <c r="A41698" s="1">
        <v>41695.0</v>
      </c>
      <c r="B41698" s="1">
        <v>36.31036003</v>
      </c>
      <c r="C41698" s="1">
        <v>-120.21024916</v>
      </c>
    </row>
    <row r="41699" ht="15.75" customHeight="1">
      <c r="A41699" s="1">
        <v>41696.0</v>
      </c>
      <c r="B41699" s="1">
        <v>36.31045016</v>
      </c>
      <c r="C41699" s="1">
        <v>-120.21013651</v>
      </c>
    </row>
    <row r="41700" ht="15.75" customHeight="1">
      <c r="A41700" s="1">
        <v>41697.0</v>
      </c>
      <c r="B41700" s="1">
        <v>36.31054028</v>
      </c>
      <c r="C41700" s="1">
        <v>-120.21002386</v>
      </c>
    </row>
    <row r="41701" ht="15.75" customHeight="1">
      <c r="A41701" s="1">
        <v>41698.0</v>
      </c>
      <c r="B41701" s="1">
        <v>36.31063041</v>
      </c>
      <c r="C41701" s="1">
        <v>-120.20991121</v>
      </c>
    </row>
    <row r="41702" ht="15.75" customHeight="1">
      <c r="A41702" s="1">
        <v>41699.0</v>
      </c>
      <c r="B41702" s="1">
        <v>36.31072053</v>
      </c>
      <c r="C41702" s="1">
        <v>-120.20979856</v>
      </c>
    </row>
    <row r="41703" ht="15.75" customHeight="1">
      <c r="A41703" s="1">
        <v>41700.0</v>
      </c>
      <c r="B41703" s="1">
        <v>36.31081066</v>
      </c>
      <c r="C41703" s="1">
        <v>-120.20968591</v>
      </c>
    </row>
    <row r="41704" ht="15.75" customHeight="1">
      <c r="A41704" s="1">
        <v>41701.0</v>
      </c>
      <c r="B41704" s="1">
        <v>36.31090079</v>
      </c>
      <c r="C41704" s="1">
        <v>-120.20957326</v>
      </c>
    </row>
    <row r="41705" ht="15.75" customHeight="1">
      <c r="A41705" s="1">
        <v>41702.0</v>
      </c>
      <c r="B41705" s="1">
        <v>36.31099091</v>
      </c>
      <c r="C41705" s="1">
        <v>-120.20946061</v>
      </c>
    </row>
    <row r="41706" ht="15.75" customHeight="1">
      <c r="A41706" s="1">
        <v>41703.0</v>
      </c>
      <c r="B41706" s="1">
        <v>36.31108104</v>
      </c>
      <c r="C41706" s="1">
        <v>-120.20934795</v>
      </c>
    </row>
    <row r="41707" ht="15.75" customHeight="1">
      <c r="A41707" s="1">
        <v>41704.0</v>
      </c>
      <c r="B41707" s="1">
        <v>36.31117117</v>
      </c>
      <c r="C41707" s="1">
        <v>-120.2092353</v>
      </c>
    </row>
    <row r="41708" ht="15.75" customHeight="1">
      <c r="A41708" s="1">
        <v>41705.0</v>
      </c>
      <c r="B41708" s="1">
        <v>36.3112613</v>
      </c>
      <c r="C41708" s="1">
        <v>-120.20912265</v>
      </c>
    </row>
    <row r="41709" ht="15.75" customHeight="1">
      <c r="A41709" s="1">
        <v>41706.0</v>
      </c>
      <c r="B41709" s="1">
        <v>36.31135142</v>
      </c>
      <c r="C41709" s="1">
        <v>-120.20901</v>
      </c>
    </row>
    <row r="41710" ht="15.75" customHeight="1">
      <c r="A41710" s="1">
        <v>41707.0</v>
      </c>
      <c r="B41710" s="1">
        <v>36.31144155</v>
      </c>
      <c r="C41710" s="1">
        <v>-120.20889735</v>
      </c>
    </row>
    <row r="41711" ht="15.75" customHeight="1">
      <c r="A41711" s="1">
        <v>41708.0</v>
      </c>
      <c r="B41711" s="1">
        <v>36.31153168</v>
      </c>
      <c r="C41711" s="1">
        <v>-120.20878469</v>
      </c>
    </row>
    <row r="41712" ht="15.75" customHeight="1">
      <c r="A41712" s="1">
        <v>41709.0</v>
      </c>
      <c r="B41712" s="1">
        <v>36.3116218</v>
      </c>
      <c r="C41712" s="1">
        <v>-120.20867204</v>
      </c>
    </row>
    <row r="41713" ht="15.75" customHeight="1">
      <c r="A41713" s="1">
        <v>41710.0</v>
      </c>
      <c r="B41713" s="1">
        <v>36.31171193</v>
      </c>
      <c r="C41713" s="1">
        <v>-120.20855939</v>
      </c>
    </row>
    <row r="41714" ht="15.75" customHeight="1">
      <c r="A41714" s="1">
        <v>41711.0</v>
      </c>
      <c r="B41714" s="1">
        <v>36.31180206</v>
      </c>
      <c r="C41714" s="1">
        <v>-120.20844674</v>
      </c>
    </row>
    <row r="41715" ht="15.75" customHeight="1">
      <c r="A41715" s="1">
        <v>41712.0</v>
      </c>
      <c r="B41715" s="1">
        <v>36.31189218</v>
      </c>
      <c r="C41715" s="1">
        <v>-120.20833409</v>
      </c>
    </row>
    <row r="41716" ht="15.75" customHeight="1">
      <c r="A41716" s="1">
        <v>41713.0</v>
      </c>
      <c r="B41716" s="1">
        <v>36.31198231</v>
      </c>
      <c r="C41716" s="1">
        <v>-120.20822143</v>
      </c>
    </row>
    <row r="41717" ht="15.75" customHeight="1">
      <c r="A41717" s="1">
        <v>41714.0</v>
      </c>
      <c r="B41717" s="1">
        <v>36.31207243</v>
      </c>
      <c r="C41717" s="1">
        <v>-120.20810878</v>
      </c>
    </row>
    <row r="41718" ht="15.75" customHeight="1">
      <c r="A41718" s="1">
        <v>41715.0</v>
      </c>
      <c r="B41718" s="1">
        <v>36.31216256</v>
      </c>
      <c r="C41718" s="1">
        <v>-120.20799613</v>
      </c>
    </row>
    <row r="41719" ht="15.75" customHeight="1">
      <c r="A41719" s="1">
        <v>41716.0</v>
      </c>
      <c r="B41719" s="1">
        <v>36.31225269</v>
      </c>
      <c r="C41719" s="1">
        <v>-120.20788348</v>
      </c>
    </row>
    <row r="41720" ht="15.75" customHeight="1">
      <c r="A41720" s="1">
        <v>41717.0</v>
      </c>
      <c r="B41720" s="1">
        <v>36.31234281</v>
      </c>
      <c r="C41720" s="1">
        <v>-120.20777083</v>
      </c>
    </row>
    <row r="41721" ht="15.75" customHeight="1">
      <c r="A41721" s="1">
        <v>41718.0</v>
      </c>
      <c r="B41721" s="1">
        <v>36.31243294</v>
      </c>
      <c r="C41721" s="1">
        <v>-120.20765817</v>
      </c>
    </row>
    <row r="41722" ht="15.75" customHeight="1">
      <c r="A41722" s="1">
        <v>41719.0</v>
      </c>
      <c r="B41722" s="1">
        <v>36.31252306</v>
      </c>
      <c r="C41722" s="1">
        <v>-120.20754552</v>
      </c>
    </row>
    <row r="41723" ht="15.75" customHeight="1">
      <c r="A41723" s="1">
        <v>41720.0</v>
      </c>
      <c r="B41723" s="1">
        <v>36.31261319</v>
      </c>
      <c r="C41723" s="1">
        <v>-120.20743287</v>
      </c>
    </row>
    <row r="41724" ht="15.75" customHeight="1">
      <c r="A41724" s="1">
        <v>41721.0</v>
      </c>
      <c r="B41724" s="1">
        <v>36.31270332</v>
      </c>
      <c r="C41724" s="1">
        <v>-120.20732022</v>
      </c>
    </row>
    <row r="41725" ht="15.75" customHeight="1">
      <c r="A41725" s="1">
        <v>41722.0</v>
      </c>
      <c r="B41725" s="1">
        <v>36.31279344</v>
      </c>
      <c r="C41725" s="1">
        <v>-120.20720757</v>
      </c>
    </row>
    <row r="41726" ht="15.75" customHeight="1">
      <c r="A41726" s="1">
        <v>41723.0</v>
      </c>
      <c r="B41726" s="1">
        <v>36.31288357</v>
      </c>
      <c r="C41726" s="1">
        <v>-120.20709491</v>
      </c>
    </row>
    <row r="41727" ht="15.75" customHeight="1">
      <c r="A41727" s="1">
        <v>41724.0</v>
      </c>
      <c r="B41727" s="1">
        <v>36.3129737</v>
      </c>
      <c r="C41727" s="1">
        <v>-120.20698226</v>
      </c>
    </row>
    <row r="41728" ht="15.75" customHeight="1">
      <c r="A41728" s="1">
        <v>41725.0</v>
      </c>
      <c r="B41728" s="1">
        <v>36.31306383</v>
      </c>
      <c r="C41728" s="1">
        <v>-120.20686961</v>
      </c>
    </row>
    <row r="41729" ht="15.75" customHeight="1">
      <c r="A41729" s="1">
        <v>41726.0</v>
      </c>
      <c r="B41729" s="1">
        <v>36.31315395</v>
      </c>
      <c r="C41729" s="1">
        <v>-120.20675696</v>
      </c>
    </row>
    <row r="41730" ht="15.75" customHeight="1">
      <c r="A41730" s="1">
        <v>41727.0</v>
      </c>
      <c r="B41730" s="1">
        <v>36.31324408</v>
      </c>
      <c r="C41730" s="1">
        <v>-120.20664431</v>
      </c>
    </row>
    <row r="41731" ht="15.75" customHeight="1">
      <c r="A41731" s="1">
        <v>41728.0</v>
      </c>
      <c r="B41731" s="1">
        <v>36.31333421</v>
      </c>
      <c r="C41731" s="1">
        <v>-120.20653165</v>
      </c>
    </row>
    <row r="41732" ht="15.75" customHeight="1">
      <c r="A41732" s="1">
        <v>41729.0</v>
      </c>
      <c r="B41732" s="1">
        <v>36.31342433</v>
      </c>
      <c r="C41732" s="1">
        <v>-120.206419</v>
      </c>
    </row>
    <row r="41733" ht="15.75" customHeight="1">
      <c r="A41733" s="1">
        <v>41730.0</v>
      </c>
      <c r="B41733" s="1">
        <v>36.31351446</v>
      </c>
      <c r="C41733" s="1">
        <v>-120.20630635</v>
      </c>
    </row>
    <row r="41734" ht="15.75" customHeight="1">
      <c r="A41734" s="1">
        <v>41731.0</v>
      </c>
      <c r="B41734" s="1">
        <v>36.31360459</v>
      </c>
      <c r="C41734" s="1">
        <v>-120.2061937</v>
      </c>
    </row>
    <row r="41735" ht="15.75" customHeight="1">
      <c r="A41735" s="1">
        <v>41732.0</v>
      </c>
      <c r="B41735" s="1">
        <v>36.31369471</v>
      </c>
      <c r="C41735" s="1">
        <v>-120.20608105</v>
      </c>
    </row>
    <row r="41736" ht="15.75" customHeight="1">
      <c r="A41736" s="1">
        <v>41733.0</v>
      </c>
      <c r="B41736" s="1">
        <v>36.31378484</v>
      </c>
      <c r="C41736" s="1">
        <v>-120.20596839</v>
      </c>
    </row>
    <row r="41737" ht="15.75" customHeight="1">
      <c r="A41737" s="1">
        <v>41734.0</v>
      </c>
      <c r="B41737" s="1">
        <v>36.31387496</v>
      </c>
      <c r="C41737" s="1">
        <v>-120.20585574</v>
      </c>
    </row>
    <row r="41738" ht="15.75" customHeight="1">
      <c r="A41738" s="1">
        <v>41735.0</v>
      </c>
      <c r="B41738" s="1">
        <v>36.31396509</v>
      </c>
      <c r="C41738" s="1">
        <v>-120.20574309</v>
      </c>
    </row>
    <row r="41739" ht="15.75" customHeight="1">
      <c r="A41739" s="1">
        <v>41736.0</v>
      </c>
      <c r="B41739" s="1">
        <v>36.31405522</v>
      </c>
      <c r="C41739" s="1">
        <v>-120.20563044</v>
      </c>
    </row>
    <row r="41740" ht="15.75" customHeight="1">
      <c r="A41740" s="1">
        <v>41737.0</v>
      </c>
      <c r="B41740" s="1">
        <v>36.31414534</v>
      </c>
      <c r="C41740" s="1">
        <v>-120.20551779</v>
      </c>
    </row>
    <row r="41741" ht="15.75" customHeight="1">
      <c r="A41741" s="1">
        <v>41738.0</v>
      </c>
      <c r="B41741" s="1">
        <v>36.31423547</v>
      </c>
      <c r="C41741" s="1">
        <v>-120.20540513</v>
      </c>
    </row>
    <row r="41742" ht="15.75" customHeight="1">
      <c r="A41742" s="1">
        <v>41739.0</v>
      </c>
      <c r="B41742" s="1">
        <v>36.31432559</v>
      </c>
      <c r="C41742" s="1">
        <v>-120.20529248</v>
      </c>
    </row>
    <row r="41743" ht="15.75" customHeight="1">
      <c r="A41743" s="1">
        <v>41740.0</v>
      </c>
      <c r="B41743" s="1">
        <v>36.31441572</v>
      </c>
      <c r="C41743" s="1">
        <v>-120.20517983</v>
      </c>
    </row>
    <row r="41744" ht="15.75" customHeight="1">
      <c r="A41744" s="1">
        <v>41741.0</v>
      </c>
      <c r="B41744" s="1">
        <v>36.31450585</v>
      </c>
      <c r="C41744" s="1">
        <v>-120.20506718</v>
      </c>
    </row>
    <row r="41745" ht="15.75" customHeight="1">
      <c r="A41745" s="1">
        <v>41742.0</v>
      </c>
      <c r="B41745" s="1">
        <v>36.31459597</v>
      </c>
      <c r="C41745" s="1">
        <v>-120.20495453</v>
      </c>
    </row>
    <row r="41746" ht="15.75" customHeight="1">
      <c r="A41746" s="1">
        <v>41743.0</v>
      </c>
      <c r="B41746" s="1">
        <v>36.3146861</v>
      </c>
      <c r="C41746" s="1">
        <v>-120.20484188</v>
      </c>
    </row>
    <row r="41747" ht="15.75" customHeight="1">
      <c r="A41747" s="1">
        <v>41744.0</v>
      </c>
      <c r="B41747" s="1">
        <v>36.31477623</v>
      </c>
      <c r="C41747" s="1">
        <v>-120.20472923</v>
      </c>
    </row>
    <row r="41748" ht="15.75" customHeight="1">
      <c r="A41748" s="1">
        <v>41745.0</v>
      </c>
      <c r="B41748" s="1">
        <v>36.31486635</v>
      </c>
      <c r="C41748" s="1">
        <v>-120.20461658</v>
      </c>
    </row>
    <row r="41749" ht="15.75" customHeight="1">
      <c r="A41749" s="1">
        <v>41746.0</v>
      </c>
      <c r="B41749" s="1">
        <v>36.31495648</v>
      </c>
      <c r="C41749" s="1">
        <v>-120.20450392</v>
      </c>
    </row>
    <row r="41750" ht="15.75" customHeight="1">
      <c r="A41750" s="1">
        <v>41747.0</v>
      </c>
      <c r="B41750" s="1">
        <v>36.31504661</v>
      </c>
      <c r="C41750" s="1">
        <v>-120.20439127</v>
      </c>
    </row>
    <row r="41751" ht="15.75" customHeight="1">
      <c r="A41751" s="1">
        <v>41748.0</v>
      </c>
      <c r="B41751" s="1">
        <v>36.31513674</v>
      </c>
      <c r="C41751" s="1">
        <v>-120.20427862</v>
      </c>
    </row>
    <row r="41752" ht="15.75" customHeight="1">
      <c r="A41752" s="1">
        <v>41749.0</v>
      </c>
      <c r="B41752" s="1">
        <v>36.31522686</v>
      </c>
      <c r="C41752" s="1">
        <v>-120.20416597</v>
      </c>
    </row>
    <row r="41753" ht="15.75" customHeight="1">
      <c r="A41753" s="1">
        <v>41750.0</v>
      </c>
      <c r="B41753" s="1">
        <v>36.31531699</v>
      </c>
      <c r="C41753" s="1">
        <v>-120.20405332</v>
      </c>
    </row>
    <row r="41754" ht="15.75" customHeight="1">
      <c r="A41754" s="1">
        <v>41751.0</v>
      </c>
      <c r="B41754" s="1">
        <v>36.31540712</v>
      </c>
      <c r="C41754" s="1">
        <v>-120.20394067</v>
      </c>
    </row>
    <row r="41755" ht="15.75" customHeight="1">
      <c r="A41755" s="1">
        <v>41752.0</v>
      </c>
      <c r="B41755" s="1">
        <v>36.31549724</v>
      </c>
      <c r="C41755" s="1">
        <v>-120.20382802</v>
      </c>
    </row>
    <row r="41756" ht="15.75" customHeight="1">
      <c r="A41756" s="1">
        <v>41753.0</v>
      </c>
      <c r="B41756" s="1">
        <v>36.31558737</v>
      </c>
      <c r="C41756" s="1">
        <v>-120.20371536</v>
      </c>
    </row>
    <row r="41757" ht="15.75" customHeight="1">
      <c r="A41757" s="1">
        <v>41754.0</v>
      </c>
      <c r="B41757" s="1">
        <v>36.31567749</v>
      </c>
      <c r="C41757" s="1">
        <v>-120.20360271</v>
      </c>
    </row>
    <row r="41758" ht="15.75" customHeight="1">
      <c r="A41758" s="1">
        <v>41755.0</v>
      </c>
      <c r="B41758" s="1">
        <v>36.31576762</v>
      </c>
      <c r="C41758" s="1">
        <v>-120.20349006</v>
      </c>
    </row>
    <row r="41759" ht="15.75" customHeight="1">
      <c r="A41759" s="1">
        <v>41756.0</v>
      </c>
      <c r="B41759" s="1">
        <v>36.31585775</v>
      </c>
      <c r="C41759" s="1">
        <v>-120.20337741</v>
      </c>
    </row>
    <row r="41760" ht="15.75" customHeight="1">
      <c r="A41760" s="1">
        <v>41757.0</v>
      </c>
      <c r="B41760" s="1">
        <v>36.31594787</v>
      </c>
      <c r="C41760" s="1">
        <v>-120.20326476</v>
      </c>
    </row>
    <row r="41761" ht="15.75" customHeight="1">
      <c r="A41761" s="1">
        <v>41758.0</v>
      </c>
      <c r="B41761" s="1">
        <v>36.316038</v>
      </c>
      <c r="C41761" s="1">
        <v>-120.2031521</v>
      </c>
    </row>
    <row r="41762" ht="15.75" customHeight="1">
      <c r="A41762" s="1">
        <v>41759.0</v>
      </c>
      <c r="B41762" s="1">
        <v>36.31612812</v>
      </c>
      <c r="C41762" s="1">
        <v>-120.20303945</v>
      </c>
    </row>
    <row r="41763" ht="15.75" customHeight="1">
      <c r="A41763" s="1">
        <v>41760.0</v>
      </c>
      <c r="B41763" s="1">
        <v>36.31621825</v>
      </c>
      <c r="C41763" s="1">
        <v>-120.2029268</v>
      </c>
    </row>
    <row r="41764" ht="15.75" customHeight="1">
      <c r="A41764" s="1">
        <v>41761.0</v>
      </c>
      <c r="B41764" s="1">
        <v>36.31630838</v>
      </c>
      <c r="C41764" s="1">
        <v>-120.20281415</v>
      </c>
    </row>
    <row r="41765" ht="15.75" customHeight="1">
      <c r="A41765" s="1">
        <v>41762.0</v>
      </c>
      <c r="B41765" s="1">
        <v>36.3163985</v>
      </c>
      <c r="C41765" s="1">
        <v>-120.2027015</v>
      </c>
    </row>
    <row r="41766" ht="15.75" customHeight="1">
      <c r="A41766" s="1">
        <v>41763.0</v>
      </c>
      <c r="B41766" s="1">
        <v>36.31648863</v>
      </c>
      <c r="C41766" s="1">
        <v>-120.20258884</v>
      </c>
    </row>
    <row r="41767" ht="15.75" customHeight="1">
      <c r="A41767" s="1">
        <v>41764.0</v>
      </c>
      <c r="B41767" s="1">
        <v>36.31657876</v>
      </c>
      <c r="C41767" s="1">
        <v>-120.20247619</v>
      </c>
    </row>
    <row r="41768" ht="15.75" customHeight="1">
      <c r="A41768" s="1">
        <v>41765.0</v>
      </c>
      <c r="B41768" s="1">
        <v>36.31666888</v>
      </c>
      <c r="C41768" s="1">
        <v>-120.20236354</v>
      </c>
    </row>
    <row r="41769" ht="15.75" customHeight="1">
      <c r="A41769" s="1">
        <v>41766.0</v>
      </c>
      <c r="B41769" s="1">
        <v>36.31675901</v>
      </c>
      <c r="C41769" s="1">
        <v>-120.20225089</v>
      </c>
    </row>
    <row r="41770" ht="15.75" customHeight="1">
      <c r="A41770" s="1">
        <v>41767.0</v>
      </c>
      <c r="B41770" s="1">
        <v>36.31684914</v>
      </c>
      <c r="C41770" s="1">
        <v>-120.20213824</v>
      </c>
    </row>
    <row r="41771" ht="15.75" customHeight="1">
      <c r="A41771" s="1">
        <v>41768.0</v>
      </c>
      <c r="B41771" s="1">
        <v>36.31693927</v>
      </c>
      <c r="C41771" s="1">
        <v>-120.20202558</v>
      </c>
    </row>
    <row r="41772" ht="15.75" customHeight="1">
      <c r="A41772" s="1">
        <v>41769.0</v>
      </c>
      <c r="B41772" s="1">
        <v>36.31702939</v>
      </c>
      <c r="C41772" s="1">
        <v>-120.20191293</v>
      </c>
    </row>
    <row r="41773" ht="15.75" customHeight="1">
      <c r="A41773" s="1">
        <v>41770.0</v>
      </c>
      <c r="B41773" s="1">
        <v>36.31711952</v>
      </c>
      <c r="C41773" s="1">
        <v>-120.20180028</v>
      </c>
    </row>
    <row r="41774" ht="15.75" customHeight="1">
      <c r="A41774" s="1">
        <v>41771.0</v>
      </c>
      <c r="B41774" s="1">
        <v>36.31720965</v>
      </c>
      <c r="C41774" s="1">
        <v>-120.20168763</v>
      </c>
    </row>
    <row r="41775" ht="15.75" customHeight="1">
      <c r="A41775" s="1">
        <v>41772.0</v>
      </c>
      <c r="B41775" s="1">
        <v>36.31729977</v>
      </c>
      <c r="C41775" s="1">
        <v>-120.20157498</v>
      </c>
    </row>
    <row r="41776" ht="15.75" customHeight="1">
      <c r="A41776" s="1">
        <v>41773.0</v>
      </c>
      <c r="B41776" s="1">
        <v>36.3173899</v>
      </c>
      <c r="C41776" s="1">
        <v>-120.20146232</v>
      </c>
    </row>
    <row r="41777" ht="15.75" customHeight="1">
      <c r="A41777" s="1">
        <v>41774.0</v>
      </c>
      <c r="B41777" s="1">
        <v>36.31748002</v>
      </c>
      <c r="C41777" s="1">
        <v>-120.20134967</v>
      </c>
    </row>
    <row r="41778" ht="15.75" customHeight="1">
      <c r="A41778" s="1">
        <v>41775.0</v>
      </c>
      <c r="B41778" s="1">
        <v>36.31757015</v>
      </c>
      <c r="C41778" s="1">
        <v>-120.20123702</v>
      </c>
    </row>
    <row r="41779" ht="15.75" customHeight="1">
      <c r="A41779" s="1">
        <v>41776.0</v>
      </c>
      <c r="B41779" s="1">
        <v>36.31766028</v>
      </c>
      <c r="C41779" s="1">
        <v>-120.20112437</v>
      </c>
    </row>
    <row r="41780" ht="15.75" customHeight="1">
      <c r="A41780" s="1">
        <v>41777.0</v>
      </c>
      <c r="B41780" s="1">
        <v>36.3177504</v>
      </c>
      <c r="C41780" s="1">
        <v>-120.20101172</v>
      </c>
    </row>
    <row r="41781" ht="15.75" customHeight="1">
      <c r="A41781" s="1">
        <v>41778.0</v>
      </c>
      <c r="B41781" s="1">
        <v>36.31784053</v>
      </c>
      <c r="C41781" s="1">
        <v>-120.20089906</v>
      </c>
    </row>
    <row r="41782" ht="15.75" customHeight="1">
      <c r="A41782" s="1">
        <v>41779.0</v>
      </c>
      <c r="B41782" s="1">
        <v>36.31793065</v>
      </c>
      <c r="C41782" s="1">
        <v>-120.20078641</v>
      </c>
    </row>
    <row r="41783" ht="15.75" customHeight="1">
      <c r="A41783" s="1">
        <v>41780.0</v>
      </c>
      <c r="B41783" s="1">
        <v>36.31802078</v>
      </c>
      <c r="C41783" s="1">
        <v>-120.20067376</v>
      </c>
    </row>
    <row r="41784" ht="15.75" customHeight="1">
      <c r="A41784" s="1">
        <v>41781.0</v>
      </c>
      <c r="B41784" s="1">
        <v>36.31811091</v>
      </c>
      <c r="C41784" s="1">
        <v>-120.20056111</v>
      </c>
    </row>
    <row r="41785" ht="15.75" customHeight="1">
      <c r="A41785" s="1">
        <v>41782.0</v>
      </c>
      <c r="B41785" s="1">
        <v>36.31820103</v>
      </c>
      <c r="C41785" s="1">
        <v>-120.20044846</v>
      </c>
    </row>
    <row r="41786" ht="15.75" customHeight="1">
      <c r="A41786" s="1">
        <v>41783.0</v>
      </c>
      <c r="B41786" s="1">
        <v>36.31829116</v>
      </c>
      <c r="C41786" s="1">
        <v>-120.20033581</v>
      </c>
    </row>
    <row r="41787" ht="15.75" customHeight="1">
      <c r="A41787" s="1">
        <v>41784.0</v>
      </c>
      <c r="B41787" s="1">
        <v>36.31838129</v>
      </c>
      <c r="C41787" s="1">
        <v>-120.20022316</v>
      </c>
    </row>
    <row r="41788" ht="15.75" customHeight="1">
      <c r="A41788" s="1">
        <v>41785.0</v>
      </c>
      <c r="B41788" s="1">
        <v>36.31847141</v>
      </c>
      <c r="C41788" s="1">
        <v>-120.2001105</v>
      </c>
    </row>
    <row r="41789" ht="15.75" customHeight="1">
      <c r="A41789" s="1">
        <v>41786.0</v>
      </c>
      <c r="B41789" s="1">
        <v>36.31856154</v>
      </c>
      <c r="C41789" s="1">
        <v>-120.19999785</v>
      </c>
    </row>
    <row r="41790" ht="15.75" customHeight="1">
      <c r="A41790" s="1">
        <v>41787.0</v>
      </c>
      <c r="B41790" s="1">
        <v>36.31865167</v>
      </c>
      <c r="C41790" s="1">
        <v>-120.1998852</v>
      </c>
    </row>
    <row r="41791" ht="15.75" customHeight="1">
      <c r="A41791" s="1">
        <v>41788.0</v>
      </c>
      <c r="B41791" s="1">
        <v>36.3187418</v>
      </c>
      <c r="C41791" s="1">
        <v>-120.19977255</v>
      </c>
    </row>
    <row r="41792" ht="15.75" customHeight="1">
      <c r="A41792" s="1">
        <v>41789.0</v>
      </c>
      <c r="B41792" s="1">
        <v>36.31883192</v>
      </c>
      <c r="C41792" s="1">
        <v>-120.1996599</v>
      </c>
    </row>
    <row r="41793" ht="15.75" customHeight="1">
      <c r="A41793" s="1">
        <v>41790.0</v>
      </c>
      <c r="B41793" s="1">
        <v>36.31892205</v>
      </c>
      <c r="C41793" s="1">
        <v>-120.19954725</v>
      </c>
    </row>
    <row r="41794" ht="15.75" customHeight="1">
      <c r="A41794" s="1">
        <v>41791.0</v>
      </c>
      <c r="B41794" s="1">
        <v>36.31901218</v>
      </c>
      <c r="C41794" s="1">
        <v>-120.1994346</v>
      </c>
    </row>
    <row r="41795" ht="15.75" customHeight="1">
      <c r="A41795" s="1">
        <v>41792.0</v>
      </c>
      <c r="B41795" s="1">
        <v>36.3191023</v>
      </c>
      <c r="C41795" s="1">
        <v>-120.19932195</v>
      </c>
    </row>
    <row r="41796" ht="15.75" customHeight="1">
      <c r="A41796" s="1">
        <v>41793.0</v>
      </c>
      <c r="B41796" s="1">
        <v>36.31919243</v>
      </c>
      <c r="C41796" s="1">
        <v>-120.19920929</v>
      </c>
    </row>
    <row r="41797" ht="15.75" customHeight="1">
      <c r="A41797" s="1">
        <v>41794.0</v>
      </c>
      <c r="B41797" s="1">
        <v>36.31928255</v>
      </c>
      <c r="C41797" s="1">
        <v>-120.19909664</v>
      </c>
    </row>
    <row r="41798" ht="15.75" customHeight="1">
      <c r="A41798" s="1">
        <v>41795.0</v>
      </c>
      <c r="B41798" s="1">
        <v>36.31937268</v>
      </c>
      <c r="C41798" s="1">
        <v>-120.19898399</v>
      </c>
    </row>
    <row r="41799" ht="15.75" customHeight="1">
      <c r="A41799" s="1">
        <v>41796.0</v>
      </c>
      <c r="B41799" s="1">
        <v>36.31946281</v>
      </c>
      <c r="C41799" s="1">
        <v>-120.19887134</v>
      </c>
    </row>
    <row r="41800" ht="15.75" customHeight="1">
      <c r="A41800" s="1">
        <v>41797.0</v>
      </c>
      <c r="B41800" s="1">
        <v>36.31955293</v>
      </c>
      <c r="C41800" s="1">
        <v>-120.19875869</v>
      </c>
    </row>
    <row r="41801" ht="15.75" customHeight="1">
      <c r="A41801" s="1">
        <v>41798.0</v>
      </c>
      <c r="B41801" s="1">
        <v>36.31964306</v>
      </c>
      <c r="C41801" s="1">
        <v>-120.19864603</v>
      </c>
    </row>
    <row r="41802" ht="15.75" customHeight="1">
      <c r="A41802" s="1">
        <v>41799.0</v>
      </c>
      <c r="B41802" s="1">
        <v>36.31973318</v>
      </c>
      <c r="C41802" s="1">
        <v>-120.19853338</v>
      </c>
    </row>
    <row r="41803" ht="15.75" customHeight="1">
      <c r="A41803" s="1">
        <v>41800.0</v>
      </c>
      <c r="B41803" s="1">
        <v>36.31982331</v>
      </c>
      <c r="C41803" s="1">
        <v>-120.19842073</v>
      </c>
    </row>
    <row r="41804" ht="15.75" customHeight="1">
      <c r="A41804" s="1">
        <v>41801.0</v>
      </c>
      <c r="B41804" s="1">
        <v>36.31991344</v>
      </c>
      <c r="C41804" s="1">
        <v>-120.19830808</v>
      </c>
    </row>
    <row r="41805" ht="15.75" customHeight="1">
      <c r="A41805" s="1">
        <v>41802.0</v>
      </c>
      <c r="B41805" s="1">
        <v>36.32000356</v>
      </c>
      <c r="C41805" s="1">
        <v>-120.19819543</v>
      </c>
    </row>
    <row r="41806" ht="15.75" customHeight="1">
      <c r="A41806" s="1">
        <v>41803.0</v>
      </c>
      <c r="B41806" s="1">
        <v>36.32009369</v>
      </c>
      <c r="C41806" s="1">
        <v>-120.19808277</v>
      </c>
    </row>
    <row r="41807" ht="15.75" customHeight="1">
      <c r="A41807" s="1">
        <v>41804.0</v>
      </c>
      <c r="B41807" s="1">
        <v>36.32018382</v>
      </c>
      <c r="C41807" s="1">
        <v>-120.19797012</v>
      </c>
    </row>
    <row r="41808" ht="15.75" customHeight="1">
      <c r="A41808" s="1">
        <v>41805.0</v>
      </c>
      <c r="B41808" s="1">
        <v>36.32027394</v>
      </c>
      <c r="C41808" s="1">
        <v>-120.19785747</v>
      </c>
    </row>
    <row r="41809" ht="15.75" customHeight="1">
      <c r="A41809" s="1">
        <v>41806.0</v>
      </c>
      <c r="B41809" s="1">
        <v>36.32036407</v>
      </c>
      <c r="C41809" s="1">
        <v>-120.19774482</v>
      </c>
    </row>
    <row r="41810" ht="15.75" customHeight="1">
      <c r="A41810" s="1">
        <v>41807.0</v>
      </c>
      <c r="B41810" s="1">
        <v>36.3204542</v>
      </c>
      <c r="C41810" s="1">
        <v>-120.19763217</v>
      </c>
    </row>
    <row r="41811" ht="15.75" customHeight="1">
      <c r="A41811" s="1">
        <v>41808.0</v>
      </c>
      <c r="B41811" s="1">
        <v>36.32054433</v>
      </c>
      <c r="C41811" s="1">
        <v>-120.19751951</v>
      </c>
    </row>
    <row r="41812" ht="15.75" customHeight="1">
      <c r="A41812" s="1">
        <v>41809.0</v>
      </c>
      <c r="B41812" s="1">
        <v>36.32063445</v>
      </c>
      <c r="C41812" s="1">
        <v>-120.19740686</v>
      </c>
    </row>
    <row r="41813" ht="15.75" customHeight="1">
      <c r="A41813" s="1">
        <v>41810.0</v>
      </c>
      <c r="B41813" s="1">
        <v>36.32072458</v>
      </c>
      <c r="C41813" s="1">
        <v>-120.19729421</v>
      </c>
    </row>
    <row r="41814" ht="15.75" customHeight="1">
      <c r="A41814" s="1">
        <v>41811.0</v>
      </c>
      <c r="B41814" s="1">
        <v>36.32081471</v>
      </c>
      <c r="C41814" s="1">
        <v>-120.19718156</v>
      </c>
    </row>
    <row r="41815" ht="15.75" customHeight="1">
      <c r="A41815" s="1">
        <v>41812.0</v>
      </c>
      <c r="B41815" s="1">
        <v>36.32090483</v>
      </c>
      <c r="C41815" s="1">
        <v>-120.19706891</v>
      </c>
    </row>
    <row r="41816" ht="15.75" customHeight="1">
      <c r="A41816" s="1">
        <v>41813.0</v>
      </c>
      <c r="B41816" s="1">
        <v>36.32099496</v>
      </c>
      <c r="C41816" s="1">
        <v>-120.19695625</v>
      </c>
    </row>
    <row r="41817" ht="15.75" customHeight="1">
      <c r="A41817" s="1">
        <v>41814.0</v>
      </c>
      <c r="B41817" s="1">
        <v>36.32108508</v>
      </c>
      <c r="C41817" s="1">
        <v>-120.1968436</v>
      </c>
    </row>
    <row r="41818" ht="15.75" customHeight="1">
      <c r="A41818" s="1">
        <v>41815.0</v>
      </c>
      <c r="B41818" s="1">
        <v>36.32117521</v>
      </c>
      <c r="C41818" s="1">
        <v>-120.19673095</v>
      </c>
    </row>
    <row r="41819" ht="15.75" customHeight="1">
      <c r="A41819" s="1">
        <v>41816.0</v>
      </c>
      <c r="B41819" s="1">
        <v>36.32126534</v>
      </c>
      <c r="C41819" s="1">
        <v>-120.1966183</v>
      </c>
    </row>
    <row r="41820" ht="15.75" customHeight="1">
      <c r="A41820" s="1">
        <v>41817.0</v>
      </c>
      <c r="B41820" s="1">
        <v>36.32135546</v>
      </c>
      <c r="C41820" s="1">
        <v>-120.19650565</v>
      </c>
    </row>
    <row r="41821" ht="15.75" customHeight="1">
      <c r="A41821" s="1">
        <v>41818.0</v>
      </c>
      <c r="B41821" s="1">
        <v>36.32144559</v>
      </c>
      <c r="C41821" s="1">
        <v>-120.19639299</v>
      </c>
    </row>
    <row r="41822" ht="15.75" customHeight="1">
      <c r="A41822" s="1">
        <v>41819.0</v>
      </c>
      <c r="B41822" s="1">
        <v>36.32153571</v>
      </c>
      <c r="C41822" s="1">
        <v>-120.19628034</v>
      </c>
    </row>
    <row r="41823" ht="15.75" customHeight="1">
      <c r="A41823" s="1">
        <v>41820.0</v>
      </c>
      <c r="B41823" s="1">
        <v>36.32162584</v>
      </c>
      <c r="C41823" s="1">
        <v>-120.19616769</v>
      </c>
    </row>
    <row r="41824" ht="15.75" customHeight="1">
      <c r="A41824" s="1">
        <v>41821.0</v>
      </c>
      <c r="B41824" s="1">
        <v>36.32171597</v>
      </c>
      <c r="C41824" s="1">
        <v>-120.19605504</v>
      </c>
    </row>
    <row r="41825" ht="15.75" customHeight="1">
      <c r="A41825" s="1">
        <v>41822.0</v>
      </c>
      <c r="B41825" s="1">
        <v>36.32180609</v>
      </c>
      <c r="C41825" s="1">
        <v>-120.19594239</v>
      </c>
    </row>
    <row r="41826" ht="15.75" customHeight="1">
      <c r="A41826" s="1">
        <v>41823.0</v>
      </c>
      <c r="B41826" s="1">
        <v>36.32189622</v>
      </c>
      <c r="C41826" s="1">
        <v>-120.19582974</v>
      </c>
    </row>
    <row r="41827" ht="15.75" customHeight="1">
      <c r="A41827" s="1">
        <v>41824.0</v>
      </c>
      <c r="B41827" s="1">
        <v>36.32198635</v>
      </c>
      <c r="C41827" s="1">
        <v>-120.19571709</v>
      </c>
    </row>
    <row r="41828" ht="15.75" customHeight="1">
      <c r="A41828" s="1">
        <v>41825.0</v>
      </c>
      <c r="B41828" s="1">
        <v>36.32207648</v>
      </c>
      <c r="C41828" s="1">
        <v>-120.19560444</v>
      </c>
    </row>
    <row r="41829" ht="15.75" customHeight="1">
      <c r="A41829" s="1">
        <v>41826.0</v>
      </c>
      <c r="B41829" s="1">
        <v>36.3221666</v>
      </c>
      <c r="C41829" s="1">
        <v>-120.19549178</v>
      </c>
    </row>
    <row r="41830" ht="15.75" customHeight="1">
      <c r="A41830" s="1">
        <v>41827.0</v>
      </c>
      <c r="B41830" s="1">
        <v>36.32225673</v>
      </c>
      <c r="C41830" s="1">
        <v>-120.19537913</v>
      </c>
    </row>
    <row r="41831" ht="15.75" customHeight="1">
      <c r="A41831" s="1">
        <v>41828.0</v>
      </c>
      <c r="B41831" s="1">
        <v>36.32234686</v>
      </c>
      <c r="C41831" s="1">
        <v>-120.19526648</v>
      </c>
    </row>
    <row r="41832" ht="15.75" customHeight="1">
      <c r="A41832" s="1">
        <v>41829.0</v>
      </c>
      <c r="B41832" s="1">
        <v>36.32243698</v>
      </c>
      <c r="C41832" s="1">
        <v>-120.19515383</v>
      </c>
    </row>
    <row r="41833" ht="15.75" customHeight="1">
      <c r="A41833" s="1">
        <v>41830.0</v>
      </c>
      <c r="B41833" s="1">
        <v>36.32252711</v>
      </c>
      <c r="C41833" s="1">
        <v>-120.19504118</v>
      </c>
    </row>
    <row r="41834" ht="15.75" customHeight="1">
      <c r="A41834" s="1">
        <v>41831.0</v>
      </c>
      <c r="B41834" s="1">
        <v>36.32261724</v>
      </c>
      <c r="C41834" s="1">
        <v>-120.19492853</v>
      </c>
    </row>
    <row r="41835" ht="15.75" customHeight="1">
      <c r="A41835" s="1">
        <v>41832.0</v>
      </c>
      <c r="B41835" s="1">
        <v>36.32270736</v>
      </c>
      <c r="C41835" s="1">
        <v>-120.19481588</v>
      </c>
    </row>
    <row r="41836" ht="15.75" customHeight="1">
      <c r="A41836" s="1">
        <v>41833.0</v>
      </c>
      <c r="B41836" s="1">
        <v>36.32279749</v>
      </c>
      <c r="C41836" s="1">
        <v>-120.19470322</v>
      </c>
    </row>
    <row r="41837" ht="15.75" customHeight="1">
      <c r="A41837" s="1">
        <v>41834.0</v>
      </c>
      <c r="B41837" s="1">
        <v>36.32288761</v>
      </c>
      <c r="C41837" s="1">
        <v>-120.19459057</v>
      </c>
    </row>
    <row r="41838" ht="15.75" customHeight="1">
      <c r="A41838" s="1">
        <v>41835.0</v>
      </c>
      <c r="B41838" s="1">
        <v>36.32297774</v>
      </c>
      <c r="C41838" s="1">
        <v>-120.19447792</v>
      </c>
    </row>
    <row r="41839" ht="15.75" customHeight="1">
      <c r="A41839" s="1">
        <v>41836.0</v>
      </c>
      <c r="B41839" s="1">
        <v>36.32306787</v>
      </c>
      <c r="C41839" s="1">
        <v>-120.19436527</v>
      </c>
    </row>
    <row r="41840" ht="15.75" customHeight="1">
      <c r="A41840" s="1">
        <v>41837.0</v>
      </c>
      <c r="B41840" s="1">
        <v>36.32315799</v>
      </c>
      <c r="C41840" s="1">
        <v>-120.19425262</v>
      </c>
    </row>
    <row r="41841" ht="15.75" customHeight="1">
      <c r="A41841" s="1">
        <v>41838.0</v>
      </c>
      <c r="B41841" s="1">
        <v>36.32324812</v>
      </c>
      <c r="C41841" s="1">
        <v>-120.19413996</v>
      </c>
    </row>
    <row r="41842" ht="15.75" customHeight="1">
      <c r="A41842" s="1">
        <v>41839.0</v>
      </c>
      <c r="B41842" s="1">
        <v>36.32333824</v>
      </c>
      <c r="C41842" s="1">
        <v>-120.19402731</v>
      </c>
    </row>
    <row r="41843" ht="15.75" customHeight="1">
      <c r="A41843" s="1">
        <v>41840.0</v>
      </c>
      <c r="B41843" s="1">
        <v>36.32342837</v>
      </c>
      <c r="C41843" s="1">
        <v>-120.19391466</v>
      </c>
    </row>
    <row r="41844" ht="15.75" customHeight="1">
      <c r="A41844" s="1">
        <v>41841.0</v>
      </c>
      <c r="B41844" s="1">
        <v>36.3235185</v>
      </c>
      <c r="C41844" s="1">
        <v>-120.19380201</v>
      </c>
    </row>
    <row r="41845" ht="15.75" customHeight="1">
      <c r="A41845" s="1">
        <v>41842.0</v>
      </c>
      <c r="B41845" s="1">
        <v>36.32360862</v>
      </c>
      <c r="C41845" s="1">
        <v>-120.19368936</v>
      </c>
    </row>
    <row r="41846" ht="15.75" customHeight="1">
      <c r="A41846" s="1">
        <v>41843.0</v>
      </c>
      <c r="B41846" s="1">
        <v>36.32369875</v>
      </c>
      <c r="C41846" s="1">
        <v>-120.1935767</v>
      </c>
    </row>
    <row r="41847" ht="15.75" customHeight="1">
      <c r="A41847" s="1">
        <v>41844.0</v>
      </c>
      <c r="B41847" s="1">
        <v>36.32378888</v>
      </c>
      <c r="C41847" s="1">
        <v>-120.19346405</v>
      </c>
    </row>
    <row r="41848" ht="15.75" customHeight="1">
      <c r="A41848" s="1">
        <v>41845.0</v>
      </c>
      <c r="B41848" s="1">
        <v>36.32387901</v>
      </c>
      <c r="C41848" s="1">
        <v>-120.1933514</v>
      </c>
    </row>
    <row r="41849" ht="15.75" customHeight="1">
      <c r="A41849" s="1">
        <v>41846.0</v>
      </c>
      <c r="B41849" s="1">
        <v>36.32396913</v>
      </c>
      <c r="C41849" s="1">
        <v>-120.19323875</v>
      </c>
    </row>
    <row r="41850" ht="15.75" customHeight="1">
      <c r="A41850" s="1">
        <v>41847.0</v>
      </c>
      <c r="B41850" s="1">
        <v>36.32405926</v>
      </c>
      <c r="C41850" s="1">
        <v>-120.1931261</v>
      </c>
    </row>
    <row r="41851" ht="15.75" customHeight="1">
      <c r="A41851" s="1">
        <v>41848.0</v>
      </c>
      <c r="B41851" s="1">
        <v>36.32414939</v>
      </c>
      <c r="C41851" s="1">
        <v>-120.19301344</v>
      </c>
    </row>
    <row r="41852" ht="15.75" customHeight="1">
      <c r="A41852" s="1">
        <v>41849.0</v>
      </c>
      <c r="B41852" s="1">
        <v>36.32423951</v>
      </c>
      <c r="C41852" s="1">
        <v>-120.19290079</v>
      </c>
    </row>
    <row r="41853" ht="15.75" customHeight="1">
      <c r="A41853" s="1">
        <v>41850.0</v>
      </c>
      <c r="B41853" s="1">
        <v>36.32432964</v>
      </c>
      <c r="C41853" s="1">
        <v>-120.19278814</v>
      </c>
    </row>
    <row r="41854" ht="15.75" customHeight="1">
      <c r="A41854" s="1">
        <v>41851.0</v>
      </c>
      <c r="B41854" s="1">
        <v>36.32441977</v>
      </c>
      <c r="C41854" s="1">
        <v>-120.19267549</v>
      </c>
    </row>
    <row r="41855" ht="15.75" customHeight="1">
      <c r="A41855" s="1">
        <v>41852.0</v>
      </c>
      <c r="B41855" s="1">
        <v>36.32450989</v>
      </c>
      <c r="C41855" s="1">
        <v>-120.19256284</v>
      </c>
    </row>
    <row r="41856" ht="15.75" customHeight="1">
      <c r="A41856" s="1">
        <v>41853.0</v>
      </c>
      <c r="B41856" s="1">
        <v>36.32460002</v>
      </c>
      <c r="C41856" s="1">
        <v>-120.19245018</v>
      </c>
    </row>
    <row r="41857" ht="15.75" customHeight="1">
      <c r="A41857" s="1">
        <v>41854.0</v>
      </c>
      <c r="B41857" s="1">
        <v>36.32469014</v>
      </c>
      <c r="C41857" s="1">
        <v>-120.19233753</v>
      </c>
    </row>
    <row r="41858" ht="15.75" customHeight="1">
      <c r="A41858" s="1">
        <v>41855.0</v>
      </c>
      <c r="B41858" s="1">
        <v>36.32478027</v>
      </c>
      <c r="C41858" s="1">
        <v>-120.19222488</v>
      </c>
    </row>
    <row r="41859" ht="15.75" customHeight="1">
      <c r="A41859" s="1">
        <v>41856.0</v>
      </c>
      <c r="B41859" s="1">
        <v>36.3248704</v>
      </c>
      <c r="C41859" s="1">
        <v>-120.19211223</v>
      </c>
    </row>
    <row r="41860" ht="15.75" customHeight="1">
      <c r="A41860" s="1">
        <v>41857.0</v>
      </c>
      <c r="B41860" s="1">
        <v>36.32496052</v>
      </c>
      <c r="C41860" s="1">
        <v>-120.19199958</v>
      </c>
    </row>
    <row r="41861" ht="15.75" customHeight="1">
      <c r="A41861" s="1">
        <v>41858.0</v>
      </c>
      <c r="B41861" s="1">
        <v>36.32505065</v>
      </c>
      <c r="C41861" s="1">
        <v>-120.19188692</v>
      </c>
    </row>
    <row r="41862" ht="15.75" customHeight="1">
      <c r="A41862" s="1">
        <v>41859.0</v>
      </c>
      <c r="B41862" s="1">
        <v>36.32514077</v>
      </c>
      <c r="C41862" s="1">
        <v>-120.19177427</v>
      </c>
    </row>
    <row r="41863" ht="15.75" customHeight="1">
      <c r="A41863" s="1">
        <v>41860.0</v>
      </c>
      <c r="B41863" s="1">
        <v>36.3252309</v>
      </c>
      <c r="C41863" s="1">
        <v>-120.19166162</v>
      </c>
    </row>
    <row r="41864" ht="15.75" customHeight="1">
      <c r="A41864" s="1">
        <v>41861.0</v>
      </c>
      <c r="B41864" s="1">
        <v>36.32532103</v>
      </c>
      <c r="C41864" s="1">
        <v>-120.19154897</v>
      </c>
    </row>
    <row r="41865" ht="15.75" customHeight="1">
      <c r="A41865" s="1">
        <v>41862.0</v>
      </c>
      <c r="B41865" s="1">
        <v>36.32541115</v>
      </c>
      <c r="C41865" s="1">
        <v>-120.19143632</v>
      </c>
    </row>
    <row r="41866" ht="15.75" customHeight="1">
      <c r="A41866" s="1">
        <v>41863.0</v>
      </c>
      <c r="B41866" s="1">
        <v>36.32550128</v>
      </c>
      <c r="C41866" s="1">
        <v>-120.19132367</v>
      </c>
    </row>
    <row r="41867" ht="15.75" customHeight="1">
      <c r="A41867" s="1">
        <v>41864.0</v>
      </c>
      <c r="B41867" s="1">
        <v>36.32559141</v>
      </c>
      <c r="C41867" s="1">
        <v>-120.19121102</v>
      </c>
    </row>
    <row r="41868" ht="15.75" customHeight="1">
      <c r="A41868" s="1">
        <v>41865.0</v>
      </c>
      <c r="B41868" s="1">
        <v>36.32568154</v>
      </c>
      <c r="C41868" s="1">
        <v>-120.19109837</v>
      </c>
    </row>
    <row r="41869" ht="15.75" customHeight="1">
      <c r="A41869" s="1">
        <v>41866.0</v>
      </c>
      <c r="B41869" s="1">
        <v>36.32577166</v>
      </c>
      <c r="C41869" s="1">
        <v>-120.19098571</v>
      </c>
    </row>
    <row r="41870" ht="15.75" customHeight="1">
      <c r="A41870" s="1">
        <v>41867.0</v>
      </c>
      <c r="B41870" s="1">
        <v>36.32586179</v>
      </c>
      <c r="C41870" s="1">
        <v>-120.19087306</v>
      </c>
    </row>
    <row r="41871" ht="15.75" customHeight="1">
      <c r="A41871" s="1">
        <v>41868.0</v>
      </c>
      <c r="B41871" s="1">
        <v>36.32595192</v>
      </c>
      <c r="C41871" s="1">
        <v>-120.19076041</v>
      </c>
    </row>
    <row r="41872" ht="15.75" customHeight="1">
      <c r="A41872" s="1">
        <v>41869.0</v>
      </c>
      <c r="B41872" s="1">
        <v>36.32604204</v>
      </c>
      <c r="C41872" s="1">
        <v>-120.19064776</v>
      </c>
    </row>
    <row r="41873" ht="15.75" customHeight="1">
      <c r="A41873" s="1">
        <v>41870.0</v>
      </c>
      <c r="B41873" s="1">
        <v>36.32613217</v>
      </c>
      <c r="C41873" s="1">
        <v>-120.19053511</v>
      </c>
    </row>
    <row r="41874" ht="15.75" customHeight="1">
      <c r="A41874" s="1">
        <v>41871.0</v>
      </c>
      <c r="B41874" s="1">
        <v>36.3262223</v>
      </c>
      <c r="C41874" s="1">
        <v>-120.19042246</v>
      </c>
    </row>
    <row r="41875" ht="15.75" customHeight="1">
      <c r="A41875" s="1">
        <v>41872.0</v>
      </c>
      <c r="B41875" s="1">
        <v>36.32631242</v>
      </c>
      <c r="C41875" s="1">
        <v>-120.19030981</v>
      </c>
    </row>
    <row r="41876" ht="15.75" customHeight="1">
      <c r="A41876" s="1">
        <v>41873.0</v>
      </c>
      <c r="B41876" s="1">
        <v>36.32640255</v>
      </c>
      <c r="C41876" s="1">
        <v>-120.19019715</v>
      </c>
    </row>
    <row r="41877" ht="15.75" customHeight="1">
      <c r="A41877" s="1">
        <v>41874.0</v>
      </c>
      <c r="B41877" s="1">
        <v>36.32649267</v>
      </c>
      <c r="C41877" s="1">
        <v>-120.1900845</v>
      </c>
    </row>
    <row r="41878" ht="15.75" customHeight="1">
      <c r="A41878" s="1">
        <v>41875.0</v>
      </c>
      <c r="B41878" s="1">
        <v>36.3265828</v>
      </c>
      <c r="C41878" s="1">
        <v>-120.18997185</v>
      </c>
    </row>
    <row r="41879" ht="15.75" customHeight="1">
      <c r="A41879" s="1">
        <v>41876.0</v>
      </c>
      <c r="B41879" s="1">
        <v>36.32667293</v>
      </c>
      <c r="C41879" s="1">
        <v>-120.1898592</v>
      </c>
    </row>
    <row r="41880" ht="15.75" customHeight="1">
      <c r="A41880" s="1">
        <v>41877.0</v>
      </c>
      <c r="B41880" s="1">
        <v>36.32676305</v>
      </c>
      <c r="C41880" s="1">
        <v>-120.18974655</v>
      </c>
    </row>
    <row r="41881" ht="15.75" customHeight="1">
      <c r="A41881" s="1">
        <v>41878.0</v>
      </c>
      <c r="B41881" s="1">
        <v>36.32685318</v>
      </c>
      <c r="C41881" s="1">
        <v>-120.18963389</v>
      </c>
    </row>
    <row r="41882" ht="15.75" customHeight="1">
      <c r="A41882" s="1">
        <v>41879.0</v>
      </c>
      <c r="B41882" s="1">
        <v>36.3269433</v>
      </c>
      <c r="C41882" s="1">
        <v>-120.18952124</v>
      </c>
    </row>
    <row r="41883" ht="15.75" customHeight="1">
      <c r="A41883" s="1">
        <v>41880.0</v>
      </c>
      <c r="B41883" s="1">
        <v>36.32703343</v>
      </c>
      <c r="C41883" s="1">
        <v>-120.18940859</v>
      </c>
    </row>
    <row r="41884" ht="15.75" customHeight="1">
      <c r="A41884" s="1">
        <v>41881.0</v>
      </c>
      <c r="B41884" s="1">
        <v>36.32712356</v>
      </c>
      <c r="C41884" s="1">
        <v>-120.18929594</v>
      </c>
    </row>
    <row r="41885" ht="15.75" customHeight="1">
      <c r="A41885" s="1">
        <v>41882.0</v>
      </c>
      <c r="B41885" s="1">
        <v>36.32721368</v>
      </c>
      <c r="C41885" s="1">
        <v>-120.18918329</v>
      </c>
    </row>
    <row r="41886" ht="15.75" customHeight="1">
      <c r="A41886" s="1">
        <v>41883.0</v>
      </c>
      <c r="B41886" s="1">
        <v>36.32730381</v>
      </c>
      <c r="C41886" s="1">
        <v>-120.18907063</v>
      </c>
    </row>
    <row r="41887" ht="15.75" customHeight="1">
      <c r="A41887" s="1">
        <v>41884.0</v>
      </c>
      <c r="B41887" s="1">
        <v>36.32739394</v>
      </c>
      <c r="C41887" s="1">
        <v>-120.18895798</v>
      </c>
    </row>
    <row r="41888" ht="15.75" customHeight="1">
      <c r="A41888" s="1">
        <v>41885.0</v>
      </c>
      <c r="B41888" s="1">
        <v>36.32748407</v>
      </c>
      <c r="C41888" s="1">
        <v>-120.18884533</v>
      </c>
    </row>
    <row r="41889" ht="15.75" customHeight="1">
      <c r="A41889" s="1">
        <v>41886.0</v>
      </c>
      <c r="B41889" s="1">
        <v>36.32757419</v>
      </c>
      <c r="C41889" s="1">
        <v>-120.18873268</v>
      </c>
    </row>
    <row r="41890" ht="15.75" customHeight="1">
      <c r="A41890" s="1">
        <v>41887.0</v>
      </c>
      <c r="B41890" s="1">
        <v>36.32766432</v>
      </c>
      <c r="C41890" s="1">
        <v>-120.18862003</v>
      </c>
    </row>
    <row r="41891" ht="15.75" customHeight="1">
      <c r="A41891" s="1">
        <v>41888.0</v>
      </c>
      <c r="B41891" s="1">
        <v>36.32775445</v>
      </c>
      <c r="C41891" s="1">
        <v>-120.18850737</v>
      </c>
    </row>
    <row r="41892" ht="15.75" customHeight="1">
      <c r="A41892" s="1">
        <v>41889.0</v>
      </c>
      <c r="B41892" s="1">
        <v>36.32784457</v>
      </c>
      <c r="C41892" s="1">
        <v>-120.18839472</v>
      </c>
    </row>
    <row r="41893" ht="15.75" customHeight="1">
      <c r="A41893" s="1">
        <v>41890.0</v>
      </c>
      <c r="B41893" s="1">
        <v>36.3279347</v>
      </c>
      <c r="C41893" s="1">
        <v>-120.18828207</v>
      </c>
    </row>
    <row r="41894" ht="15.75" customHeight="1">
      <c r="A41894" s="1">
        <v>41891.0</v>
      </c>
      <c r="B41894" s="1">
        <v>36.32802483</v>
      </c>
      <c r="C41894" s="1">
        <v>-120.18816942</v>
      </c>
    </row>
    <row r="41895" ht="15.75" customHeight="1">
      <c r="A41895" s="1">
        <v>41892.0</v>
      </c>
      <c r="B41895" s="1">
        <v>36.32811495</v>
      </c>
      <c r="C41895" s="1">
        <v>-120.18805677</v>
      </c>
    </row>
    <row r="41896" ht="15.75" customHeight="1">
      <c r="A41896" s="1">
        <v>41893.0</v>
      </c>
      <c r="B41896" s="1">
        <v>36.32820508</v>
      </c>
      <c r="C41896" s="1">
        <v>-120.18794411</v>
      </c>
    </row>
    <row r="41897" ht="15.75" customHeight="1">
      <c r="A41897" s="1">
        <v>41894.0</v>
      </c>
      <c r="B41897" s="1">
        <v>36.3282952</v>
      </c>
      <c r="C41897" s="1">
        <v>-120.18783146</v>
      </c>
    </row>
    <row r="41898" ht="15.75" customHeight="1">
      <c r="A41898" s="1">
        <v>41895.0</v>
      </c>
      <c r="B41898" s="1">
        <v>36.32838533</v>
      </c>
      <c r="C41898" s="1">
        <v>-120.18771881</v>
      </c>
    </row>
    <row r="41899" ht="15.75" customHeight="1">
      <c r="A41899" s="1">
        <v>41896.0</v>
      </c>
      <c r="B41899" s="1">
        <v>36.32847546</v>
      </c>
      <c r="C41899" s="1">
        <v>-120.18760616</v>
      </c>
    </row>
    <row r="41900" ht="15.75" customHeight="1">
      <c r="A41900" s="1">
        <v>41897.0</v>
      </c>
      <c r="B41900" s="1">
        <v>36.32856558</v>
      </c>
      <c r="C41900" s="1">
        <v>-120.18749351</v>
      </c>
    </row>
    <row r="41901" ht="15.75" customHeight="1">
      <c r="A41901" s="1">
        <v>41898.0</v>
      </c>
      <c r="B41901" s="1">
        <v>36.32865571</v>
      </c>
      <c r="C41901" s="1">
        <v>-120.18738085</v>
      </c>
    </row>
    <row r="41902" ht="15.75" customHeight="1">
      <c r="A41902" s="1">
        <v>41899.0</v>
      </c>
      <c r="B41902" s="1">
        <v>36.32874583</v>
      </c>
      <c r="C41902" s="1">
        <v>-120.1872682</v>
      </c>
    </row>
    <row r="41903" ht="15.75" customHeight="1">
      <c r="A41903" s="1">
        <v>41900.0</v>
      </c>
      <c r="B41903" s="1">
        <v>36.32883596</v>
      </c>
      <c r="C41903" s="1">
        <v>-120.18715555</v>
      </c>
    </row>
    <row r="41904" ht="15.75" customHeight="1">
      <c r="A41904" s="1">
        <v>41901.0</v>
      </c>
      <c r="B41904" s="1">
        <v>36.32892609</v>
      </c>
      <c r="C41904" s="1">
        <v>-120.1870429</v>
      </c>
    </row>
    <row r="41905" ht="15.75" customHeight="1">
      <c r="A41905" s="1">
        <v>41902.0</v>
      </c>
      <c r="B41905" s="1">
        <v>36.32901621</v>
      </c>
      <c r="C41905" s="1">
        <v>-120.18693025</v>
      </c>
    </row>
    <row r="41906" ht="15.75" customHeight="1">
      <c r="A41906" s="1">
        <v>41903.0</v>
      </c>
      <c r="B41906" s="1">
        <v>36.32910634</v>
      </c>
      <c r="C41906" s="1">
        <v>-120.1868176</v>
      </c>
    </row>
    <row r="41907" ht="15.75" customHeight="1">
      <c r="A41907" s="1">
        <v>41904.0</v>
      </c>
      <c r="B41907" s="1">
        <v>36.32919647</v>
      </c>
      <c r="C41907" s="1">
        <v>-120.18670495</v>
      </c>
    </row>
    <row r="41908" ht="15.75" customHeight="1">
      <c r="A41908" s="1">
        <v>41905.0</v>
      </c>
      <c r="B41908" s="1">
        <v>36.32928659</v>
      </c>
      <c r="C41908" s="1">
        <v>-120.18659229</v>
      </c>
    </row>
    <row r="41909" ht="15.75" customHeight="1">
      <c r="A41909" s="1">
        <v>41906.0</v>
      </c>
      <c r="B41909" s="1">
        <v>36.32937672</v>
      </c>
      <c r="C41909" s="1">
        <v>-120.18647964</v>
      </c>
    </row>
    <row r="41910" ht="15.75" customHeight="1">
      <c r="A41910" s="1">
        <v>41907.0</v>
      </c>
      <c r="B41910" s="1">
        <v>36.32946685</v>
      </c>
      <c r="C41910" s="1">
        <v>-120.18636699</v>
      </c>
    </row>
    <row r="41911" ht="15.75" customHeight="1">
      <c r="A41911" s="1">
        <v>41908.0</v>
      </c>
      <c r="B41911" s="1">
        <v>36.32955698</v>
      </c>
      <c r="C41911" s="1">
        <v>-120.18625434</v>
      </c>
    </row>
    <row r="41912" ht="15.75" customHeight="1">
      <c r="A41912" s="1">
        <v>41909.0</v>
      </c>
      <c r="B41912" s="1">
        <v>36.3296471</v>
      </c>
      <c r="C41912" s="1">
        <v>-120.18614169</v>
      </c>
    </row>
    <row r="41913" ht="15.75" customHeight="1">
      <c r="A41913" s="1">
        <v>41910.0</v>
      </c>
      <c r="B41913" s="1">
        <v>36.32973723</v>
      </c>
      <c r="C41913" s="1">
        <v>-120.18602904</v>
      </c>
    </row>
    <row r="41914" ht="15.75" customHeight="1">
      <c r="A41914" s="1">
        <v>41911.0</v>
      </c>
      <c r="B41914" s="1">
        <v>36.32982736</v>
      </c>
      <c r="C41914" s="1">
        <v>-120.18591639</v>
      </c>
    </row>
    <row r="41915" ht="15.75" customHeight="1">
      <c r="A41915" s="1">
        <v>41912.0</v>
      </c>
      <c r="B41915" s="1">
        <v>36.32991748</v>
      </c>
      <c r="C41915" s="1">
        <v>-120.18580374</v>
      </c>
    </row>
    <row r="41916" ht="15.75" customHeight="1">
      <c r="A41916" s="1">
        <v>41913.0</v>
      </c>
      <c r="B41916" s="1">
        <v>36.33000761</v>
      </c>
      <c r="C41916" s="1">
        <v>-120.18569108</v>
      </c>
    </row>
    <row r="41917" ht="15.75" customHeight="1">
      <c r="A41917" s="1">
        <v>41914.0</v>
      </c>
      <c r="B41917" s="1">
        <v>36.33009773</v>
      </c>
      <c r="C41917" s="1">
        <v>-120.18557843</v>
      </c>
    </row>
    <row r="41918" ht="15.75" customHeight="1">
      <c r="A41918" s="1">
        <v>41915.0</v>
      </c>
      <c r="B41918" s="1">
        <v>36.33018786</v>
      </c>
      <c r="C41918" s="1">
        <v>-120.18546578</v>
      </c>
    </row>
    <row r="41919" ht="15.75" customHeight="1">
      <c r="A41919" s="1">
        <v>41916.0</v>
      </c>
      <c r="B41919" s="1">
        <v>36.33027799</v>
      </c>
      <c r="C41919" s="1">
        <v>-120.18535313</v>
      </c>
    </row>
    <row r="41920" ht="15.75" customHeight="1">
      <c r="A41920" s="1">
        <v>41917.0</v>
      </c>
      <c r="B41920" s="1">
        <v>36.33036811</v>
      </c>
      <c r="C41920" s="1">
        <v>-120.18524048</v>
      </c>
    </row>
    <row r="41921" ht="15.75" customHeight="1">
      <c r="A41921" s="1">
        <v>41918.0</v>
      </c>
      <c r="B41921" s="1">
        <v>36.33045824</v>
      </c>
      <c r="C41921" s="1">
        <v>-120.18512782</v>
      </c>
    </row>
    <row r="41922" ht="15.75" customHeight="1">
      <c r="A41922" s="1">
        <v>41919.0</v>
      </c>
      <c r="B41922" s="1">
        <v>36.33054836</v>
      </c>
      <c r="C41922" s="1">
        <v>-120.18501517</v>
      </c>
    </row>
    <row r="41923" ht="15.75" customHeight="1">
      <c r="A41923" s="1">
        <v>41920.0</v>
      </c>
      <c r="B41923" s="1">
        <v>36.33063849</v>
      </c>
      <c r="C41923" s="1">
        <v>-120.18490252</v>
      </c>
    </row>
    <row r="41924" ht="15.75" customHeight="1">
      <c r="A41924" s="1">
        <v>41921.0</v>
      </c>
      <c r="B41924" s="1">
        <v>36.33072862</v>
      </c>
      <c r="C41924" s="1">
        <v>-120.18478987</v>
      </c>
    </row>
    <row r="41925" ht="15.75" customHeight="1">
      <c r="A41925" s="1">
        <v>41922.0</v>
      </c>
      <c r="B41925" s="1">
        <v>36.33081874</v>
      </c>
      <c r="C41925" s="1">
        <v>-120.18467722</v>
      </c>
    </row>
    <row r="41926" ht="15.75" customHeight="1">
      <c r="A41926" s="1">
        <v>41923.0</v>
      </c>
      <c r="B41926" s="1">
        <v>36.33090887</v>
      </c>
      <c r="C41926" s="1">
        <v>-120.18456456</v>
      </c>
    </row>
    <row r="41927" ht="15.75" customHeight="1">
      <c r="A41927" s="1">
        <v>41924.0</v>
      </c>
      <c r="B41927" s="1">
        <v>36.33099899</v>
      </c>
      <c r="C41927" s="1">
        <v>-120.18445191</v>
      </c>
    </row>
    <row r="41928" ht="15.75" customHeight="1">
      <c r="A41928" s="1">
        <v>41925.0</v>
      </c>
      <c r="B41928" s="1">
        <v>36.33108912</v>
      </c>
      <c r="C41928" s="1">
        <v>-120.18433926</v>
      </c>
    </row>
    <row r="41929" ht="15.75" customHeight="1">
      <c r="A41929" s="1">
        <v>41926.0</v>
      </c>
      <c r="B41929" s="1">
        <v>36.33117925</v>
      </c>
      <c r="C41929" s="1">
        <v>-120.18422661</v>
      </c>
    </row>
    <row r="41930" ht="15.75" customHeight="1">
      <c r="A41930" s="1">
        <v>41927.0</v>
      </c>
      <c r="B41930" s="1">
        <v>36.33126937</v>
      </c>
      <c r="C41930" s="1">
        <v>-120.18411396</v>
      </c>
    </row>
    <row r="41931" ht="15.75" customHeight="1">
      <c r="A41931" s="1">
        <v>41928.0</v>
      </c>
      <c r="B41931" s="1">
        <v>36.3313595</v>
      </c>
      <c r="C41931" s="1">
        <v>-120.1840013</v>
      </c>
    </row>
    <row r="41932" ht="15.75" customHeight="1">
      <c r="A41932" s="1">
        <v>41929.0</v>
      </c>
      <c r="B41932" s="1">
        <v>36.33144962</v>
      </c>
      <c r="C41932" s="1">
        <v>-120.18388865</v>
      </c>
    </row>
    <row r="41933" ht="15.75" customHeight="1">
      <c r="A41933" s="1">
        <v>41930.0</v>
      </c>
      <c r="B41933" s="1">
        <v>36.33153975</v>
      </c>
      <c r="C41933" s="1">
        <v>-120.183776</v>
      </c>
    </row>
    <row r="41934" ht="15.75" customHeight="1">
      <c r="A41934" s="1">
        <v>41931.0</v>
      </c>
      <c r="B41934" s="1">
        <v>36.33162988</v>
      </c>
      <c r="C41934" s="1">
        <v>-120.18366335</v>
      </c>
    </row>
    <row r="41935" ht="15.75" customHeight="1">
      <c r="A41935" s="1">
        <v>41932.0</v>
      </c>
      <c r="B41935" s="1">
        <v>36.33172</v>
      </c>
      <c r="C41935" s="1">
        <v>-120.1835507</v>
      </c>
    </row>
    <row r="41936" ht="15.75" customHeight="1">
      <c r="A41936" s="1">
        <v>41933.0</v>
      </c>
      <c r="B41936" s="1">
        <v>36.33181013</v>
      </c>
      <c r="C41936" s="1">
        <v>-120.18343804</v>
      </c>
    </row>
    <row r="41937" ht="15.75" customHeight="1">
      <c r="A41937" s="1">
        <v>41934.0</v>
      </c>
      <c r="B41937" s="1">
        <v>36.33190026</v>
      </c>
      <c r="C41937" s="1">
        <v>-120.18332539</v>
      </c>
    </row>
    <row r="41938" ht="15.75" customHeight="1">
      <c r="A41938" s="1">
        <v>41935.0</v>
      </c>
      <c r="B41938" s="1">
        <v>36.33199038</v>
      </c>
      <c r="C41938" s="1">
        <v>-120.18321274</v>
      </c>
    </row>
    <row r="41939" ht="15.75" customHeight="1">
      <c r="A41939" s="1">
        <v>41936.0</v>
      </c>
      <c r="B41939" s="1">
        <v>36.33208051</v>
      </c>
      <c r="C41939" s="1">
        <v>-120.18310009</v>
      </c>
    </row>
    <row r="41940" ht="15.75" customHeight="1">
      <c r="A41940" s="1">
        <v>41937.0</v>
      </c>
      <c r="B41940" s="1">
        <v>36.33217064</v>
      </c>
      <c r="C41940" s="1">
        <v>-120.18298744</v>
      </c>
    </row>
    <row r="41941" ht="15.75" customHeight="1">
      <c r="A41941" s="1">
        <v>41938.0</v>
      </c>
      <c r="B41941" s="1">
        <v>36.33226077</v>
      </c>
      <c r="C41941" s="1">
        <v>-120.18287478</v>
      </c>
    </row>
    <row r="41942" ht="15.75" customHeight="1">
      <c r="A41942" s="1">
        <v>41939.0</v>
      </c>
      <c r="B41942" s="1">
        <v>36.33235089</v>
      </c>
      <c r="C41942" s="1">
        <v>-120.18276213</v>
      </c>
    </row>
    <row r="41943" ht="15.75" customHeight="1">
      <c r="A41943" s="1">
        <v>41940.0</v>
      </c>
      <c r="B41943" s="1">
        <v>36.33244102</v>
      </c>
      <c r="C41943" s="1">
        <v>-120.18264948</v>
      </c>
    </row>
    <row r="41944" ht="15.75" customHeight="1">
      <c r="A41944" s="1">
        <v>41941.0</v>
      </c>
      <c r="B41944" s="1">
        <v>36.33253115</v>
      </c>
      <c r="C41944" s="1">
        <v>-120.18253683</v>
      </c>
    </row>
    <row r="41945" ht="15.75" customHeight="1">
      <c r="A41945" s="1">
        <v>41942.0</v>
      </c>
      <c r="B41945" s="1">
        <v>36.33262127</v>
      </c>
      <c r="C41945" s="1">
        <v>-120.18242418</v>
      </c>
    </row>
    <row r="41946" ht="15.75" customHeight="1">
      <c r="A41946" s="1">
        <v>41943.0</v>
      </c>
      <c r="B41946" s="1">
        <v>36.3327114</v>
      </c>
      <c r="C41946" s="1">
        <v>-120.18231153</v>
      </c>
    </row>
    <row r="41947" ht="15.75" customHeight="1">
      <c r="A41947" s="1">
        <v>41944.0</v>
      </c>
      <c r="B41947" s="1">
        <v>36.33280152</v>
      </c>
      <c r="C41947" s="1">
        <v>-120.18219888</v>
      </c>
    </row>
    <row r="41948" ht="15.75" customHeight="1">
      <c r="A41948" s="1">
        <v>41945.0</v>
      </c>
      <c r="B41948" s="1">
        <v>36.33289165</v>
      </c>
      <c r="C41948" s="1">
        <v>-120.18208623</v>
      </c>
    </row>
    <row r="41949" ht="15.75" customHeight="1">
      <c r="A41949" s="1">
        <v>41946.0</v>
      </c>
      <c r="B41949" s="1">
        <v>36.33298178</v>
      </c>
      <c r="C41949" s="1">
        <v>-120.18197357</v>
      </c>
    </row>
    <row r="41950" ht="15.75" customHeight="1">
      <c r="A41950" s="1">
        <v>41947.0</v>
      </c>
      <c r="B41950" s="1">
        <v>36.3330719</v>
      </c>
      <c r="C41950" s="1">
        <v>-120.18186092</v>
      </c>
    </row>
    <row r="41951" ht="15.75" customHeight="1">
      <c r="A41951" s="1">
        <v>41948.0</v>
      </c>
      <c r="B41951" s="1">
        <v>36.33316203</v>
      </c>
      <c r="C41951" s="1">
        <v>-120.18174827</v>
      </c>
    </row>
    <row r="41952" ht="15.75" customHeight="1">
      <c r="A41952" s="1">
        <v>41949.0</v>
      </c>
      <c r="B41952" s="1">
        <v>36.33325215</v>
      </c>
      <c r="C41952" s="1">
        <v>-120.18163562</v>
      </c>
    </row>
    <row r="41953" ht="15.75" customHeight="1">
      <c r="A41953" s="1">
        <v>41950.0</v>
      </c>
      <c r="B41953" s="1">
        <v>36.33334228</v>
      </c>
      <c r="C41953" s="1">
        <v>-120.18152297</v>
      </c>
    </row>
    <row r="41954" ht="15.75" customHeight="1">
      <c r="A41954" s="1">
        <v>41951.0</v>
      </c>
      <c r="B41954" s="1">
        <v>36.33343241</v>
      </c>
      <c r="C41954" s="1">
        <v>-120.18141032</v>
      </c>
    </row>
    <row r="41955" ht="15.75" customHeight="1">
      <c r="A41955" s="1">
        <v>41952.0</v>
      </c>
      <c r="B41955" s="1">
        <v>36.33352253</v>
      </c>
      <c r="C41955" s="1">
        <v>-120.18129767</v>
      </c>
    </row>
    <row r="41956" ht="15.75" customHeight="1">
      <c r="A41956" s="1">
        <v>41953.0</v>
      </c>
      <c r="B41956" s="1">
        <v>36.33361266</v>
      </c>
      <c r="C41956" s="1">
        <v>-120.18118501</v>
      </c>
    </row>
    <row r="41957" ht="15.75" customHeight="1">
      <c r="A41957" s="1">
        <v>41954.0</v>
      </c>
      <c r="B41957" s="1">
        <v>36.33370279</v>
      </c>
      <c r="C41957" s="1">
        <v>-120.18107236</v>
      </c>
    </row>
    <row r="41958" ht="15.75" customHeight="1">
      <c r="A41958" s="1">
        <v>41955.0</v>
      </c>
      <c r="B41958" s="1">
        <v>36.33379291</v>
      </c>
      <c r="C41958" s="1">
        <v>-120.18095971</v>
      </c>
    </row>
    <row r="41959" ht="15.75" customHeight="1">
      <c r="A41959" s="1">
        <v>41956.0</v>
      </c>
      <c r="B41959" s="1">
        <v>36.33388304</v>
      </c>
      <c r="C41959" s="1">
        <v>-120.18084706</v>
      </c>
    </row>
    <row r="41960" ht="15.75" customHeight="1">
      <c r="A41960" s="1">
        <v>41957.0</v>
      </c>
      <c r="B41960" s="1">
        <v>36.33397317</v>
      </c>
      <c r="C41960" s="1">
        <v>-120.18073441</v>
      </c>
    </row>
    <row r="41961" ht="15.75" customHeight="1">
      <c r="A41961" s="1">
        <v>41958.0</v>
      </c>
      <c r="B41961" s="1">
        <v>36.3340633</v>
      </c>
      <c r="C41961" s="1">
        <v>-120.18062175</v>
      </c>
    </row>
    <row r="41962" ht="15.75" customHeight="1">
      <c r="A41962" s="1">
        <v>41959.0</v>
      </c>
      <c r="B41962" s="1">
        <v>36.33415342</v>
      </c>
      <c r="C41962" s="1">
        <v>-120.1805091</v>
      </c>
    </row>
    <row r="41963" ht="15.75" customHeight="1">
      <c r="A41963" s="1">
        <v>41960.0</v>
      </c>
      <c r="B41963" s="1">
        <v>36.33424355</v>
      </c>
      <c r="C41963" s="1">
        <v>-120.18039645</v>
      </c>
    </row>
    <row r="41964" ht="15.75" customHeight="1">
      <c r="A41964" s="1">
        <v>41961.0</v>
      </c>
      <c r="B41964" s="1">
        <v>36.33433368</v>
      </c>
      <c r="C41964" s="1">
        <v>-120.1802838</v>
      </c>
    </row>
    <row r="41965" ht="15.75" customHeight="1">
      <c r="A41965" s="1">
        <v>41962.0</v>
      </c>
      <c r="B41965" s="1">
        <v>36.3344238</v>
      </c>
      <c r="C41965" s="1">
        <v>-120.18017115</v>
      </c>
    </row>
    <row r="41966" ht="15.75" customHeight="1">
      <c r="A41966" s="1">
        <v>41963.0</v>
      </c>
      <c r="B41966" s="1">
        <v>36.33451393</v>
      </c>
      <c r="C41966" s="1">
        <v>-120.18005849</v>
      </c>
    </row>
    <row r="41967" ht="15.75" customHeight="1">
      <c r="A41967" s="1">
        <v>41964.0</v>
      </c>
      <c r="B41967" s="1">
        <v>36.33460405</v>
      </c>
      <c r="C41967" s="1">
        <v>-120.17994584</v>
      </c>
    </row>
    <row r="41968" ht="15.75" customHeight="1">
      <c r="A41968" s="1">
        <v>41965.0</v>
      </c>
      <c r="B41968" s="1">
        <v>36.33469418</v>
      </c>
      <c r="C41968" s="1">
        <v>-120.17983319</v>
      </c>
    </row>
    <row r="41969" ht="15.75" customHeight="1">
      <c r="A41969" s="1">
        <v>41966.0</v>
      </c>
      <c r="B41969" s="1">
        <v>36.33478431</v>
      </c>
      <c r="C41969" s="1">
        <v>-120.17972054</v>
      </c>
    </row>
    <row r="41970" ht="15.75" customHeight="1">
      <c r="A41970" s="1">
        <v>41967.0</v>
      </c>
      <c r="B41970" s="1">
        <v>36.33487443</v>
      </c>
      <c r="C41970" s="1">
        <v>-120.17960789</v>
      </c>
    </row>
    <row r="41971" ht="15.75" customHeight="1">
      <c r="A41971" s="1">
        <v>41968.0</v>
      </c>
      <c r="B41971" s="1">
        <v>36.33496456</v>
      </c>
      <c r="C41971" s="1">
        <v>-120.17949523</v>
      </c>
    </row>
    <row r="41972" ht="15.75" customHeight="1">
      <c r="A41972" s="1">
        <v>41969.0</v>
      </c>
      <c r="B41972" s="1">
        <v>36.33505468</v>
      </c>
      <c r="C41972" s="1">
        <v>-120.17938258</v>
      </c>
    </row>
    <row r="41973" ht="15.75" customHeight="1">
      <c r="A41973" s="1">
        <v>41970.0</v>
      </c>
      <c r="B41973" s="1">
        <v>36.33514481</v>
      </c>
      <c r="C41973" s="1">
        <v>-120.17926993</v>
      </c>
    </row>
    <row r="41974" ht="15.75" customHeight="1">
      <c r="A41974" s="1">
        <v>41971.0</v>
      </c>
      <c r="B41974" s="1">
        <v>36.33523494</v>
      </c>
      <c r="C41974" s="1">
        <v>-120.17915728</v>
      </c>
    </row>
    <row r="41975" ht="15.75" customHeight="1">
      <c r="A41975" s="1">
        <v>41972.0</v>
      </c>
      <c r="B41975" s="1">
        <v>36.33532506</v>
      </c>
      <c r="C41975" s="1">
        <v>-120.17904463</v>
      </c>
    </row>
    <row r="41976" ht="15.75" customHeight="1">
      <c r="A41976" s="1">
        <v>41973.0</v>
      </c>
      <c r="B41976" s="1">
        <v>36.33541519</v>
      </c>
      <c r="C41976" s="1">
        <v>-120.17893197</v>
      </c>
    </row>
    <row r="41977" ht="15.75" customHeight="1">
      <c r="A41977" s="1">
        <v>41974.0</v>
      </c>
      <c r="B41977" s="1">
        <v>36.33550532</v>
      </c>
      <c r="C41977" s="1">
        <v>-120.17881932</v>
      </c>
    </row>
    <row r="41978" ht="15.75" customHeight="1">
      <c r="A41978" s="1">
        <v>41975.0</v>
      </c>
      <c r="B41978" s="1">
        <v>36.33559545</v>
      </c>
      <c r="C41978" s="1">
        <v>-120.17870667</v>
      </c>
    </row>
    <row r="41979" ht="15.75" customHeight="1">
      <c r="A41979" s="1">
        <v>41976.0</v>
      </c>
      <c r="B41979" s="1">
        <v>36.33568557</v>
      </c>
      <c r="C41979" s="1">
        <v>-120.17859402</v>
      </c>
    </row>
    <row r="41980" ht="15.75" customHeight="1">
      <c r="A41980" s="1">
        <v>41977.0</v>
      </c>
      <c r="B41980" s="1">
        <v>36.3357757</v>
      </c>
      <c r="C41980" s="1">
        <v>-120.17848137</v>
      </c>
    </row>
    <row r="41981" ht="15.75" customHeight="1">
      <c r="A41981" s="1">
        <v>41978.0</v>
      </c>
      <c r="B41981" s="1">
        <v>36.33586583</v>
      </c>
      <c r="C41981" s="1">
        <v>-120.17836871</v>
      </c>
    </row>
    <row r="41982" ht="15.75" customHeight="1">
      <c r="A41982" s="1">
        <v>41979.0</v>
      </c>
      <c r="B41982" s="1">
        <v>36.33595595</v>
      </c>
      <c r="C41982" s="1">
        <v>-120.17825606</v>
      </c>
    </row>
    <row r="41983" ht="15.75" customHeight="1">
      <c r="A41983" s="1">
        <v>41980.0</v>
      </c>
      <c r="B41983" s="1">
        <v>36.33604608</v>
      </c>
      <c r="C41983" s="1">
        <v>-120.17814341</v>
      </c>
    </row>
    <row r="41984" ht="15.75" customHeight="1">
      <c r="A41984" s="1">
        <v>41981.0</v>
      </c>
      <c r="B41984" s="1">
        <v>36.33613621</v>
      </c>
      <c r="C41984" s="1">
        <v>-120.17803076</v>
      </c>
    </row>
    <row r="41985" ht="15.75" customHeight="1">
      <c r="A41985" s="1">
        <v>41982.0</v>
      </c>
      <c r="B41985" s="1">
        <v>36.33622633</v>
      </c>
      <c r="C41985" s="1">
        <v>-120.17791811</v>
      </c>
    </row>
    <row r="41986" ht="15.75" customHeight="1">
      <c r="A41986" s="1">
        <v>41983.0</v>
      </c>
      <c r="B41986" s="1">
        <v>36.33631646</v>
      </c>
      <c r="C41986" s="1">
        <v>-120.17780546</v>
      </c>
    </row>
    <row r="41987" ht="15.75" customHeight="1">
      <c r="A41987" s="1">
        <v>41984.0</v>
      </c>
      <c r="B41987" s="1">
        <v>36.33640658</v>
      </c>
      <c r="C41987" s="1">
        <v>-120.17769281</v>
      </c>
    </row>
    <row r="41988" ht="15.75" customHeight="1">
      <c r="A41988" s="1">
        <v>41985.0</v>
      </c>
      <c r="B41988" s="1">
        <v>36.33649671</v>
      </c>
      <c r="C41988" s="1">
        <v>-120.17758016</v>
      </c>
    </row>
    <row r="41989" ht="15.75" customHeight="1">
      <c r="A41989" s="1">
        <v>41986.0</v>
      </c>
      <c r="B41989" s="1">
        <v>36.33658684</v>
      </c>
      <c r="C41989" s="1">
        <v>-120.1774675</v>
      </c>
    </row>
    <row r="41990" ht="15.75" customHeight="1">
      <c r="A41990" s="1">
        <v>41987.0</v>
      </c>
      <c r="B41990" s="1">
        <v>36.33667696</v>
      </c>
      <c r="C41990" s="1">
        <v>-120.17735485</v>
      </c>
    </row>
    <row r="41991" ht="15.75" customHeight="1">
      <c r="A41991" s="1">
        <v>41988.0</v>
      </c>
      <c r="B41991" s="1">
        <v>36.33676709</v>
      </c>
      <c r="C41991" s="1">
        <v>-120.1772422</v>
      </c>
    </row>
    <row r="41992" ht="15.75" customHeight="1">
      <c r="A41992" s="1">
        <v>41989.0</v>
      </c>
      <c r="B41992" s="1">
        <v>36.33685721</v>
      </c>
      <c r="C41992" s="1">
        <v>-120.17712955</v>
      </c>
    </row>
    <row r="41993" ht="15.75" customHeight="1">
      <c r="A41993" s="1">
        <v>41990.0</v>
      </c>
      <c r="B41993" s="1">
        <v>36.33694734</v>
      </c>
      <c r="C41993" s="1">
        <v>-120.1770169</v>
      </c>
    </row>
    <row r="41994" ht="15.75" customHeight="1">
      <c r="A41994" s="1">
        <v>41991.0</v>
      </c>
      <c r="B41994" s="1">
        <v>36.33703747</v>
      </c>
      <c r="C41994" s="1">
        <v>-120.17690425</v>
      </c>
    </row>
    <row r="41995" ht="15.75" customHeight="1">
      <c r="A41995" s="1">
        <v>41992.0</v>
      </c>
      <c r="B41995" s="1">
        <v>36.33712759</v>
      </c>
      <c r="C41995" s="1">
        <v>-120.1767916</v>
      </c>
    </row>
    <row r="41996" ht="15.75" customHeight="1">
      <c r="A41996" s="1">
        <v>41993.0</v>
      </c>
      <c r="B41996" s="1">
        <v>36.33721772</v>
      </c>
      <c r="C41996" s="1">
        <v>-120.17667894</v>
      </c>
    </row>
    <row r="41997" ht="15.75" customHeight="1">
      <c r="A41997" s="1">
        <v>41994.0</v>
      </c>
      <c r="B41997" s="1">
        <v>36.33730785</v>
      </c>
      <c r="C41997" s="1">
        <v>-120.17656629</v>
      </c>
    </row>
    <row r="41998" ht="15.75" customHeight="1">
      <c r="A41998" s="1">
        <v>41995.0</v>
      </c>
      <c r="B41998" s="1">
        <v>36.33739798</v>
      </c>
      <c r="C41998" s="1">
        <v>-120.17645364</v>
      </c>
    </row>
    <row r="41999" ht="15.75" customHeight="1">
      <c r="A41999" s="1">
        <v>41996.0</v>
      </c>
      <c r="B41999" s="1">
        <v>36.3374881</v>
      </c>
      <c r="C41999" s="1">
        <v>-120.17634099</v>
      </c>
    </row>
    <row r="42000" ht="15.75" customHeight="1">
      <c r="A42000" s="1">
        <v>41997.0</v>
      </c>
      <c r="B42000" s="1">
        <v>36.33757823</v>
      </c>
      <c r="C42000" s="1">
        <v>-120.17622834</v>
      </c>
    </row>
    <row r="42001" ht="15.75" customHeight="1">
      <c r="A42001" s="1">
        <v>41998.0</v>
      </c>
      <c r="B42001" s="1">
        <v>36.33766836</v>
      </c>
      <c r="C42001" s="1">
        <v>-120.17611568</v>
      </c>
    </row>
    <row r="42002" ht="15.75" customHeight="1">
      <c r="A42002" s="1">
        <v>41999.0</v>
      </c>
      <c r="B42002" s="1">
        <v>36.33775848</v>
      </c>
      <c r="C42002" s="1">
        <v>-120.17600303</v>
      </c>
    </row>
    <row r="42003" ht="15.75" customHeight="1">
      <c r="A42003" s="1">
        <v>42000.0</v>
      </c>
      <c r="B42003" s="1">
        <v>36.33784861</v>
      </c>
      <c r="C42003" s="1">
        <v>-120.17589038</v>
      </c>
    </row>
    <row r="42004" ht="15.75" customHeight="1">
      <c r="A42004" s="1">
        <v>42001.0</v>
      </c>
      <c r="B42004" s="1">
        <v>36.33793874</v>
      </c>
      <c r="C42004" s="1">
        <v>-120.17577773</v>
      </c>
    </row>
    <row r="42005" ht="15.75" customHeight="1">
      <c r="A42005" s="1">
        <v>42002.0</v>
      </c>
      <c r="B42005" s="1">
        <v>36.33802886</v>
      </c>
      <c r="C42005" s="1">
        <v>-120.17566508</v>
      </c>
    </row>
    <row r="42006" ht="15.75" customHeight="1">
      <c r="A42006" s="1">
        <v>42003.0</v>
      </c>
      <c r="B42006" s="1">
        <v>36.33811899</v>
      </c>
      <c r="C42006" s="1">
        <v>-120.17555242</v>
      </c>
    </row>
    <row r="42007" ht="15.75" customHeight="1">
      <c r="A42007" s="1">
        <v>42004.0</v>
      </c>
      <c r="B42007" s="1">
        <v>36.33820911</v>
      </c>
      <c r="C42007" s="1">
        <v>-120.17543977</v>
      </c>
    </row>
    <row r="42008" ht="15.75" customHeight="1">
      <c r="A42008" s="1">
        <v>42005.0</v>
      </c>
      <c r="B42008" s="1">
        <v>36.33829924</v>
      </c>
      <c r="C42008" s="1">
        <v>-120.17532712</v>
      </c>
    </row>
    <row r="42009" ht="15.75" customHeight="1">
      <c r="A42009" s="1">
        <v>42006.0</v>
      </c>
      <c r="B42009" s="1">
        <v>36.33838937</v>
      </c>
      <c r="C42009" s="1">
        <v>-120.17521447</v>
      </c>
    </row>
    <row r="42010" ht="15.75" customHeight="1">
      <c r="A42010" s="1">
        <v>42007.0</v>
      </c>
      <c r="B42010" s="1">
        <v>36.33847949</v>
      </c>
      <c r="C42010" s="1">
        <v>-120.17510182</v>
      </c>
    </row>
    <row r="42011" ht="15.75" customHeight="1">
      <c r="A42011" s="1">
        <v>42008.0</v>
      </c>
      <c r="B42011" s="1">
        <v>36.33856962</v>
      </c>
      <c r="C42011" s="1">
        <v>-120.17498916</v>
      </c>
    </row>
    <row r="42012" ht="15.75" customHeight="1">
      <c r="A42012" s="1">
        <v>42009.0</v>
      </c>
      <c r="B42012" s="1">
        <v>36.33865974</v>
      </c>
      <c r="C42012" s="1">
        <v>-120.17487651</v>
      </c>
    </row>
    <row r="42013" ht="15.75" customHeight="1">
      <c r="A42013" s="1">
        <v>42010.0</v>
      </c>
      <c r="B42013" s="1">
        <v>36.33874987</v>
      </c>
      <c r="C42013" s="1">
        <v>-120.17476386</v>
      </c>
    </row>
    <row r="42014" ht="15.75" customHeight="1">
      <c r="A42014" s="1">
        <v>42011.0</v>
      </c>
      <c r="B42014" s="1">
        <v>36.33884</v>
      </c>
      <c r="C42014" s="1">
        <v>-120.17465121</v>
      </c>
    </row>
    <row r="42015" ht="15.75" customHeight="1">
      <c r="A42015" s="1">
        <v>42012.0</v>
      </c>
      <c r="B42015" s="1">
        <v>36.33893012</v>
      </c>
      <c r="C42015" s="1">
        <v>-120.17453856</v>
      </c>
    </row>
    <row r="42016" ht="15.75" customHeight="1">
      <c r="A42016" s="1">
        <v>42013.0</v>
      </c>
      <c r="B42016" s="1">
        <v>36.33902025</v>
      </c>
      <c r="C42016" s="1">
        <v>-120.1744259</v>
      </c>
    </row>
    <row r="42017" ht="15.75" customHeight="1">
      <c r="A42017" s="1">
        <v>42014.0</v>
      </c>
      <c r="B42017" s="1">
        <v>36.33911038</v>
      </c>
      <c r="C42017" s="1">
        <v>-120.17431325</v>
      </c>
    </row>
    <row r="42018" ht="15.75" customHeight="1">
      <c r="A42018" s="1">
        <v>42015.0</v>
      </c>
      <c r="B42018" s="1">
        <v>36.33920051</v>
      </c>
      <c r="C42018" s="1">
        <v>-120.1742006</v>
      </c>
    </row>
    <row r="42019" ht="15.75" customHeight="1">
      <c r="A42019" s="1">
        <v>42016.0</v>
      </c>
      <c r="B42019" s="1">
        <v>36.33929063</v>
      </c>
      <c r="C42019" s="1">
        <v>-120.17408795</v>
      </c>
    </row>
    <row r="42020" ht="15.75" customHeight="1">
      <c r="A42020" s="1">
        <v>42017.0</v>
      </c>
      <c r="B42020" s="1">
        <v>36.33938076</v>
      </c>
      <c r="C42020" s="1">
        <v>-120.1739753</v>
      </c>
    </row>
    <row r="42021" ht="15.75" customHeight="1">
      <c r="A42021" s="1">
        <v>42018.0</v>
      </c>
      <c r="B42021" s="1">
        <v>36.33947089</v>
      </c>
      <c r="C42021" s="1">
        <v>-120.17386264</v>
      </c>
    </row>
    <row r="42022" ht="15.75" customHeight="1">
      <c r="A42022" s="1">
        <v>42019.0</v>
      </c>
      <c r="B42022" s="1">
        <v>36.33956101</v>
      </c>
      <c r="C42022" s="1">
        <v>-120.17374999</v>
      </c>
    </row>
    <row r="42023" ht="15.75" customHeight="1">
      <c r="A42023" s="1">
        <v>42020.0</v>
      </c>
      <c r="B42023" s="1">
        <v>36.33965114</v>
      </c>
      <c r="C42023" s="1">
        <v>-120.17363734</v>
      </c>
    </row>
    <row r="42024" ht="15.75" customHeight="1">
      <c r="A42024" s="1">
        <v>42021.0</v>
      </c>
      <c r="B42024" s="1">
        <v>36.33974127</v>
      </c>
      <c r="C42024" s="1">
        <v>-120.17352469</v>
      </c>
    </row>
    <row r="42025" ht="15.75" customHeight="1">
      <c r="A42025" s="1">
        <v>42022.0</v>
      </c>
      <c r="B42025" s="1">
        <v>36.33983139</v>
      </c>
      <c r="C42025" s="1">
        <v>-120.17341204</v>
      </c>
    </row>
    <row r="42026" ht="15.75" customHeight="1">
      <c r="A42026" s="1">
        <v>42023.0</v>
      </c>
      <c r="B42026" s="1">
        <v>36.33992152</v>
      </c>
      <c r="C42026" s="1">
        <v>-120.17329939</v>
      </c>
    </row>
    <row r="42027" ht="15.75" customHeight="1">
      <c r="A42027" s="1">
        <v>42024.0</v>
      </c>
      <c r="B42027" s="1">
        <v>36.34001164</v>
      </c>
      <c r="C42027" s="1">
        <v>-120.17318674</v>
      </c>
    </row>
    <row r="42028" ht="15.75" customHeight="1">
      <c r="A42028" s="1">
        <v>42025.0</v>
      </c>
      <c r="B42028" s="1">
        <v>36.34010177</v>
      </c>
      <c r="C42028" s="1">
        <v>-120.17307408</v>
      </c>
    </row>
    <row r="42029" ht="15.75" customHeight="1">
      <c r="A42029" s="1">
        <v>42026.0</v>
      </c>
      <c r="B42029" s="1">
        <v>36.3401919</v>
      </c>
      <c r="C42029" s="1">
        <v>-120.17296143</v>
      </c>
    </row>
    <row r="42030" ht="15.75" customHeight="1">
      <c r="A42030" s="1">
        <v>42027.0</v>
      </c>
      <c r="B42030" s="1">
        <v>36.34028202</v>
      </c>
      <c r="C42030" s="1">
        <v>-120.17284878</v>
      </c>
    </row>
    <row r="42031" ht="15.75" customHeight="1">
      <c r="A42031" s="1">
        <v>42028.0</v>
      </c>
      <c r="B42031" s="1">
        <v>36.34037215</v>
      </c>
      <c r="C42031" s="1">
        <v>-120.17273613</v>
      </c>
    </row>
    <row r="42032" ht="15.75" customHeight="1">
      <c r="A42032" s="1">
        <v>42029.0</v>
      </c>
      <c r="B42032" s="1">
        <v>36.34046227</v>
      </c>
      <c r="C42032" s="1">
        <v>-120.17262348</v>
      </c>
    </row>
    <row r="42033" ht="15.75" customHeight="1">
      <c r="A42033" s="1">
        <v>42030.0</v>
      </c>
      <c r="B42033" s="1">
        <v>36.3405524</v>
      </c>
      <c r="C42033" s="1">
        <v>-120.17251083</v>
      </c>
    </row>
    <row r="42034" ht="15.75" customHeight="1">
      <c r="A42034" s="1">
        <v>42031.0</v>
      </c>
      <c r="B42034" s="1">
        <v>36.34064253</v>
      </c>
      <c r="C42034" s="1">
        <v>-120.17239818</v>
      </c>
    </row>
    <row r="42035" ht="15.75" customHeight="1">
      <c r="A42035" s="1">
        <v>42032.0</v>
      </c>
      <c r="B42035" s="1">
        <v>36.34073265</v>
      </c>
      <c r="C42035" s="1">
        <v>-120.17228553</v>
      </c>
    </row>
    <row r="42036" ht="15.75" customHeight="1">
      <c r="A42036" s="1">
        <v>42033.0</v>
      </c>
      <c r="B42036" s="1">
        <v>36.34082278</v>
      </c>
      <c r="C42036" s="1">
        <v>-120.17217287</v>
      </c>
    </row>
    <row r="42037" ht="15.75" customHeight="1">
      <c r="A42037" s="1">
        <v>42034.0</v>
      </c>
      <c r="B42037" s="1">
        <v>36.34091291</v>
      </c>
      <c r="C42037" s="1">
        <v>-120.17206022</v>
      </c>
    </row>
    <row r="42038" ht="15.75" customHeight="1">
      <c r="A42038" s="1">
        <v>42035.0</v>
      </c>
      <c r="B42038" s="1">
        <v>36.34100303</v>
      </c>
      <c r="C42038" s="1">
        <v>-120.17194757</v>
      </c>
    </row>
    <row r="42039" ht="15.75" customHeight="1">
      <c r="A42039" s="1">
        <v>42036.0</v>
      </c>
      <c r="B42039" s="1">
        <v>36.34109316</v>
      </c>
      <c r="C42039" s="1">
        <v>-120.17183492</v>
      </c>
    </row>
    <row r="42040" ht="15.75" customHeight="1">
      <c r="A42040" s="1">
        <v>42037.0</v>
      </c>
      <c r="B42040" s="1">
        <v>36.34118329</v>
      </c>
      <c r="C42040" s="1">
        <v>-120.17172227</v>
      </c>
    </row>
    <row r="42041" ht="15.75" customHeight="1">
      <c r="A42041" s="1">
        <v>42038.0</v>
      </c>
      <c r="B42041" s="1">
        <v>36.34127342</v>
      </c>
      <c r="C42041" s="1">
        <v>-120.17160961</v>
      </c>
    </row>
    <row r="42042" ht="15.75" customHeight="1">
      <c r="A42042" s="1">
        <v>42039.0</v>
      </c>
      <c r="B42042" s="1">
        <v>36.34136354</v>
      </c>
      <c r="C42042" s="1">
        <v>-120.17149696</v>
      </c>
    </row>
    <row r="42043" ht="15.75" customHeight="1">
      <c r="A42043" s="1">
        <v>42040.0</v>
      </c>
      <c r="B42043" s="1">
        <v>36.34145367</v>
      </c>
      <c r="C42043" s="1">
        <v>-120.17138431</v>
      </c>
    </row>
    <row r="42044" ht="15.75" customHeight="1">
      <c r="A42044" s="1">
        <v>42041.0</v>
      </c>
      <c r="B42044" s="1">
        <v>36.3415438</v>
      </c>
      <c r="C42044" s="1">
        <v>-120.17127166</v>
      </c>
    </row>
    <row r="42045" ht="15.75" customHeight="1">
      <c r="A42045" s="1">
        <v>42042.0</v>
      </c>
      <c r="B42045" s="1">
        <v>36.34163392</v>
      </c>
      <c r="C42045" s="1">
        <v>-120.17115901</v>
      </c>
    </row>
    <row r="42046" ht="15.75" customHeight="1">
      <c r="A42046" s="1">
        <v>42043.0</v>
      </c>
      <c r="B42046" s="1">
        <v>36.34172405</v>
      </c>
      <c r="C42046" s="1">
        <v>-120.17104635</v>
      </c>
    </row>
    <row r="42047" ht="15.75" customHeight="1">
      <c r="A42047" s="1">
        <v>42044.0</v>
      </c>
      <c r="B42047" s="1">
        <v>36.34181417</v>
      </c>
      <c r="C42047" s="1">
        <v>-120.1709337</v>
      </c>
    </row>
    <row r="42048" ht="15.75" customHeight="1">
      <c r="A42048" s="1">
        <v>42045.0</v>
      </c>
      <c r="B42048" s="1">
        <v>36.3419043</v>
      </c>
      <c r="C42048" s="1">
        <v>-120.17082105</v>
      </c>
    </row>
    <row r="42049" ht="15.75" customHeight="1">
      <c r="A42049" s="1">
        <v>42046.0</v>
      </c>
      <c r="B42049" s="1">
        <v>36.34199443</v>
      </c>
      <c r="C42049" s="1">
        <v>-120.1707084</v>
      </c>
    </row>
    <row r="42050" ht="15.75" customHeight="1">
      <c r="A42050" s="1">
        <v>42047.0</v>
      </c>
      <c r="B42050" s="1">
        <v>36.34208455</v>
      </c>
      <c r="C42050" s="1">
        <v>-120.17059575</v>
      </c>
    </row>
    <row r="42051" ht="15.75" customHeight="1">
      <c r="A42051" s="1">
        <v>42048.0</v>
      </c>
      <c r="B42051" s="1">
        <v>36.34217468</v>
      </c>
      <c r="C42051" s="1">
        <v>-120.17048309</v>
      </c>
    </row>
    <row r="42052" ht="15.75" customHeight="1">
      <c r="A42052" s="1">
        <v>42049.0</v>
      </c>
      <c r="B42052" s="1">
        <v>36.3422648</v>
      </c>
      <c r="C42052" s="1">
        <v>-120.17037044</v>
      </c>
    </row>
    <row r="42053" ht="15.75" customHeight="1">
      <c r="A42053" s="1">
        <v>42050.0</v>
      </c>
      <c r="B42053" s="1">
        <v>36.34235493</v>
      </c>
      <c r="C42053" s="1">
        <v>-120.17025779</v>
      </c>
    </row>
    <row r="42054" ht="15.75" customHeight="1">
      <c r="A42054" s="1">
        <v>42051.0</v>
      </c>
      <c r="B42054" s="1">
        <v>36.34244506</v>
      </c>
      <c r="C42054" s="1">
        <v>-120.17014514</v>
      </c>
    </row>
    <row r="42055" ht="15.75" customHeight="1">
      <c r="A42055" s="1">
        <v>42052.0</v>
      </c>
      <c r="B42055" s="1">
        <v>36.34253518</v>
      </c>
      <c r="C42055" s="1">
        <v>-120.17003249</v>
      </c>
    </row>
    <row r="42056" ht="15.75" customHeight="1">
      <c r="A42056" s="1">
        <v>42053.0</v>
      </c>
      <c r="B42056" s="1">
        <v>36.34262531</v>
      </c>
      <c r="C42056" s="1">
        <v>-120.16991983</v>
      </c>
    </row>
    <row r="42057" ht="15.75" customHeight="1">
      <c r="A42057" s="1">
        <v>42054.0</v>
      </c>
      <c r="B42057" s="1">
        <v>36.34271544</v>
      </c>
      <c r="C42057" s="1">
        <v>-120.16980718</v>
      </c>
    </row>
    <row r="42058" ht="15.75" customHeight="1">
      <c r="A42058" s="1">
        <v>42055.0</v>
      </c>
      <c r="B42058" s="1">
        <v>36.34280556</v>
      </c>
      <c r="C42058" s="1">
        <v>-120.16969453</v>
      </c>
    </row>
    <row r="42059" ht="15.75" customHeight="1">
      <c r="A42059" s="1">
        <v>42056.0</v>
      </c>
      <c r="B42059" s="1">
        <v>36.34289569</v>
      </c>
      <c r="C42059" s="1">
        <v>-120.16958188</v>
      </c>
    </row>
    <row r="42060" ht="15.75" customHeight="1">
      <c r="A42060" s="1">
        <v>42057.0</v>
      </c>
      <c r="B42060" s="1">
        <v>36.34298582</v>
      </c>
      <c r="C42060" s="1">
        <v>-120.16946923</v>
      </c>
    </row>
    <row r="42061" ht="15.75" customHeight="1">
      <c r="A42061" s="1">
        <v>42058.0</v>
      </c>
      <c r="B42061" s="1">
        <v>36.34307595</v>
      </c>
      <c r="C42061" s="1">
        <v>-120.16935657</v>
      </c>
    </row>
    <row r="42062" ht="15.75" customHeight="1">
      <c r="A42062" s="1">
        <v>42059.0</v>
      </c>
      <c r="B42062" s="1">
        <v>36.34316607</v>
      </c>
      <c r="C42062" s="1">
        <v>-120.16924392</v>
      </c>
    </row>
    <row r="42063" ht="15.75" customHeight="1">
      <c r="A42063" s="1">
        <v>42060.0</v>
      </c>
      <c r="B42063" s="1">
        <v>36.3432562</v>
      </c>
      <c r="C42063" s="1">
        <v>-120.16913127</v>
      </c>
    </row>
    <row r="42064" ht="15.75" customHeight="1">
      <c r="A42064" s="1">
        <v>42061.0</v>
      </c>
      <c r="B42064" s="1">
        <v>36.34334633</v>
      </c>
      <c r="C42064" s="1">
        <v>-120.16901862</v>
      </c>
    </row>
    <row r="42065" ht="15.75" customHeight="1">
      <c r="A42065" s="1">
        <v>42062.0</v>
      </c>
      <c r="B42065" s="1">
        <v>36.34343645</v>
      </c>
      <c r="C42065" s="1">
        <v>-120.16890597</v>
      </c>
    </row>
    <row r="42066" ht="15.75" customHeight="1">
      <c r="A42066" s="1">
        <v>42063.0</v>
      </c>
      <c r="B42066" s="1">
        <v>36.34352658</v>
      </c>
      <c r="C42066" s="1">
        <v>-120.16879332</v>
      </c>
    </row>
    <row r="42067" ht="15.75" customHeight="1">
      <c r="A42067" s="1">
        <v>42064.0</v>
      </c>
      <c r="B42067" s="1">
        <v>36.3436167</v>
      </c>
      <c r="C42067" s="1">
        <v>-120.16868067</v>
      </c>
    </row>
    <row r="42068" ht="15.75" customHeight="1">
      <c r="A42068" s="1">
        <v>42065.0</v>
      </c>
      <c r="B42068" s="1">
        <v>36.34370683</v>
      </c>
      <c r="C42068" s="1">
        <v>-120.16856802</v>
      </c>
    </row>
    <row r="42069" ht="15.75" customHeight="1">
      <c r="A42069" s="1">
        <v>42066.0</v>
      </c>
      <c r="B42069" s="1">
        <v>36.34379696</v>
      </c>
      <c r="C42069" s="1">
        <v>-120.16845536</v>
      </c>
    </row>
    <row r="42070" ht="15.75" customHeight="1">
      <c r="A42070" s="1">
        <v>42067.0</v>
      </c>
      <c r="B42070" s="1">
        <v>36.34388708</v>
      </c>
      <c r="C42070" s="1">
        <v>-120.16834271</v>
      </c>
    </row>
    <row r="42071" ht="15.75" customHeight="1">
      <c r="A42071" s="1">
        <v>42068.0</v>
      </c>
      <c r="B42071" s="1">
        <v>36.34397721</v>
      </c>
      <c r="C42071" s="1">
        <v>-120.16823006</v>
      </c>
    </row>
    <row r="42072" ht="15.75" customHeight="1">
      <c r="A42072" s="1">
        <v>42069.0</v>
      </c>
      <c r="B42072" s="1">
        <v>36.34406733</v>
      </c>
      <c r="C42072" s="1">
        <v>-120.16811741</v>
      </c>
    </row>
    <row r="42073" ht="15.75" customHeight="1">
      <c r="A42073" s="1">
        <v>42070.0</v>
      </c>
      <c r="B42073" s="1">
        <v>36.34415746</v>
      </c>
      <c r="C42073" s="1">
        <v>-120.16800476</v>
      </c>
    </row>
    <row r="42074" ht="15.75" customHeight="1">
      <c r="A42074" s="1">
        <v>42071.0</v>
      </c>
      <c r="B42074" s="1">
        <v>36.34424759</v>
      </c>
      <c r="C42074" s="1">
        <v>-120.16789211</v>
      </c>
    </row>
    <row r="42075" ht="15.75" customHeight="1">
      <c r="A42075" s="1">
        <v>42072.0</v>
      </c>
      <c r="B42075" s="1">
        <v>36.34433771</v>
      </c>
      <c r="C42075" s="1">
        <v>-120.16777946</v>
      </c>
    </row>
    <row r="42076" ht="15.75" customHeight="1">
      <c r="A42076" s="1">
        <v>42073.0</v>
      </c>
      <c r="B42076" s="1">
        <v>36.34442784</v>
      </c>
      <c r="C42076" s="1">
        <v>-120.1676668</v>
      </c>
    </row>
    <row r="42077" ht="15.75" customHeight="1">
      <c r="A42077" s="1">
        <v>42074.0</v>
      </c>
      <c r="B42077" s="1">
        <v>36.34451797</v>
      </c>
      <c r="C42077" s="1">
        <v>-120.16755415</v>
      </c>
    </row>
    <row r="42078" ht="15.75" customHeight="1">
      <c r="A42078" s="1">
        <v>42075.0</v>
      </c>
      <c r="B42078" s="1">
        <v>36.34460809</v>
      </c>
      <c r="C42078" s="1">
        <v>-120.1674415</v>
      </c>
    </row>
    <row r="42079" ht="15.75" customHeight="1">
      <c r="A42079" s="1">
        <v>42076.0</v>
      </c>
      <c r="B42079" s="1">
        <v>36.34469822</v>
      </c>
      <c r="C42079" s="1">
        <v>-120.16732885</v>
      </c>
    </row>
    <row r="42080" ht="15.75" customHeight="1">
      <c r="A42080" s="1">
        <v>42077.0</v>
      </c>
      <c r="B42080" s="1">
        <v>36.34478835</v>
      </c>
      <c r="C42080" s="1">
        <v>-120.1672162</v>
      </c>
    </row>
    <row r="42081" ht="15.75" customHeight="1">
      <c r="A42081" s="1">
        <v>42078.0</v>
      </c>
      <c r="B42081" s="1">
        <v>36.34487848</v>
      </c>
      <c r="C42081" s="1">
        <v>-120.16710354</v>
      </c>
    </row>
    <row r="42082" ht="15.75" customHeight="1">
      <c r="A42082" s="1">
        <v>42079.0</v>
      </c>
      <c r="B42082" s="1">
        <v>36.3449686</v>
      </c>
      <c r="C42082" s="1">
        <v>-120.16699089</v>
      </c>
    </row>
    <row r="42083" ht="15.75" customHeight="1">
      <c r="A42083" s="1">
        <v>42080.0</v>
      </c>
      <c r="B42083" s="1">
        <v>36.34505873</v>
      </c>
      <c r="C42083" s="1">
        <v>-120.16687824</v>
      </c>
    </row>
    <row r="42084" ht="15.75" customHeight="1">
      <c r="A42084" s="1">
        <v>42081.0</v>
      </c>
      <c r="B42084" s="1">
        <v>36.34514886</v>
      </c>
      <c r="C42084" s="1">
        <v>-120.16676559</v>
      </c>
    </row>
    <row r="42085" ht="15.75" customHeight="1">
      <c r="A42085" s="1">
        <v>42082.0</v>
      </c>
      <c r="B42085" s="1">
        <v>36.34523898</v>
      </c>
      <c r="C42085" s="1">
        <v>-120.16665294</v>
      </c>
    </row>
    <row r="42086" ht="15.75" customHeight="1">
      <c r="A42086" s="1">
        <v>42083.0</v>
      </c>
      <c r="B42086" s="1">
        <v>36.34532911</v>
      </c>
      <c r="C42086" s="1">
        <v>-120.16654028</v>
      </c>
    </row>
    <row r="42087" ht="15.75" customHeight="1">
      <c r="A42087" s="1">
        <v>42084.0</v>
      </c>
      <c r="B42087" s="1">
        <v>36.34541923</v>
      </c>
      <c r="C42087" s="1">
        <v>-120.16642763</v>
      </c>
    </row>
    <row r="42088" ht="15.75" customHeight="1">
      <c r="A42088" s="1">
        <v>42085.0</v>
      </c>
      <c r="B42088" s="1">
        <v>36.34550936</v>
      </c>
      <c r="C42088" s="1">
        <v>-120.16631498</v>
      </c>
    </row>
    <row r="42089" ht="15.75" customHeight="1">
      <c r="A42089" s="1">
        <v>42086.0</v>
      </c>
      <c r="B42089" s="1">
        <v>36.34559949</v>
      </c>
      <c r="C42089" s="1">
        <v>-120.16620233</v>
      </c>
    </row>
    <row r="42090" ht="15.75" customHeight="1">
      <c r="A42090" s="1">
        <v>42087.0</v>
      </c>
      <c r="B42090" s="1">
        <v>36.34568961</v>
      </c>
      <c r="C42090" s="1">
        <v>-120.16608968</v>
      </c>
    </row>
    <row r="42091" ht="15.75" customHeight="1">
      <c r="A42091" s="1">
        <v>42088.0</v>
      </c>
      <c r="B42091" s="1">
        <v>36.34577974</v>
      </c>
      <c r="C42091" s="1">
        <v>-120.16597702</v>
      </c>
    </row>
    <row r="42092" ht="15.75" customHeight="1">
      <c r="A42092" s="1">
        <v>42089.0</v>
      </c>
      <c r="B42092" s="1">
        <v>36.34586986</v>
      </c>
      <c r="C42092" s="1">
        <v>-120.16586437</v>
      </c>
    </row>
    <row r="42093" ht="15.75" customHeight="1">
      <c r="A42093" s="1">
        <v>42090.0</v>
      </c>
      <c r="B42093" s="1">
        <v>36.34595999</v>
      </c>
      <c r="C42093" s="1">
        <v>-120.16575172</v>
      </c>
    </row>
    <row r="42094" ht="15.75" customHeight="1">
      <c r="A42094" s="1">
        <v>42091.0</v>
      </c>
      <c r="B42094" s="1">
        <v>36.34605012</v>
      </c>
      <c r="C42094" s="1">
        <v>-120.16563907</v>
      </c>
    </row>
    <row r="42095" ht="15.75" customHeight="1">
      <c r="A42095" s="1">
        <v>42092.0</v>
      </c>
      <c r="B42095" s="1">
        <v>36.34614024</v>
      </c>
      <c r="C42095" s="1">
        <v>-120.16552642</v>
      </c>
    </row>
    <row r="42096" ht="15.75" customHeight="1">
      <c r="A42096" s="1">
        <v>42093.0</v>
      </c>
      <c r="B42096" s="1">
        <v>36.34623037</v>
      </c>
      <c r="C42096" s="1">
        <v>-120.16541376</v>
      </c>
    </row>
    <row r="42097" ht="15.75" customHeight="1">
      <c r="A42097" s="1">
        <v>42094.0</v>
      </c>
      <c r="B42097" s="1">
        <v>36.3463205</v>
      </c>
      <c r="C42097" s="1">
        <v>-120.16530111</v>
      </c>
    </row>
    <row r="42098" ht="15.75" customHeight="1">
      <c r="A42098" s="1">
        <v>42095.0</v>
      </c>
      <c r="B42098" s="1">
        <v>36.34641062</v>
      </c>
      <c r="C42098" s="1">
        <v>-120.16518846</v>
      </c>
    </row>
    <row r="42099" ht="15.75" customHeight="1">
      <c r="A42099" s="1">
        <v>42096.0</v>
      </c>
      <c r="B42099" s="1">
        <v>36.34650075</v>
      </c>
      <c r="C42099" s="1">
        <v>-120.16507581</v>
      </c>
    </row>
    <row r="42100" ht="15.75" customHeight="1">
      <c r="A42100" s="1">
        <v>42097.0</v>
      </c>
      <c r="B42100" s="1">
        <v>36.34659088</v>
      </c>
      <c r="C42100" s="1">
        <v>-120.16496316</v>
      </c>
    </row>
    <row r="42101" ht="15.75" customHeight="1">
      <c r="A42101" s="1">
        <v>42098.0</v>
      </c>
      <c r="B42101" s="1">
        <v>36.34668101</v>
      </c>
      <c r="C42101" s="1">
        <v>-120.1648505</v>
      </c>
    </row>
    <row r="42102" ht="15.75" customHeight="1">
      <c r="A42102" s="1">
        <v>42099.0</v>
      </c>
      <c r="B42102" s="1">
        <v>36.34677113</v>
      </c>
      <c r="C42102" s="1">
        <v>-120.16473785</v>
      </c>
    </row>
    <row r="42103" ht="15.75" customHeight="1">
      <c r="A42103" s="1">
        <v>42100.0</v>
      </c>
      <c r="B42103" s="1">
        <v>36.34686126</v>
      </c>
      <c r="C42103" s="1">
        <v>-120.1646252</v>
      </c>
    </row>
    <row r="42104" ht="15.75" customHeight="1">
      <c r="A42104" s="1">
        <v>42101.0</v>
      </c>
      <c r="B42104" s="1">
        <v>36.34695139</v>
      </c>
      <c r="C42104" s="1">
        <v>-120.16451255</v>
      </c>
    </row>
    <row r="42105" ht="15.75" customHeight="1">
      <c r="A42105" s="1">
        <v>42102.0</v>
      </c>
      <c r="B42105" s="1">
        <v>36.34704151</v>
      </c>
      <c r="C42105" s="1">
        <v>-120.1643999</v>
      </c>
    </row>
    <row r="42106" ht="15.75" customHeight="1">
      <c r="A42106" s="1">
        <v>42103.0</v>
      </c>
      <c r="B42106" s="1">
        <v>36.34713164</v>
      </c>
      <c r="C42106" s="1">
        <v>-120.16428725</v>
      </c>
    </row>
    <row r="42107" ht="15.75" customHeight="1">
      <c r="A42107" s="1">
        <v>42104.0</v>
      </c>
      <c r="B42107" s="1">
        <v>36.34722176</v>
      </c>
      <c r="C42107" s="1">
        <v>-120.1641746</v>
      </c>
    </row>
    <row r="42108" ht="15.75" customHeight="1">
      <c r="A42108" s="1">
        <v>42105.0</v>
      </c>
      <c r="B42108" s="1">
        <v>36.34731189</v>
      </c>
      <c r="C42108" s="1">
        <v>-120.16406195</v>
      </c>
    </row>
    <row r="42109" ht="15.75" customHeight="1">
      <c r="A42109" s="1">
        <v>42106.0</v>
      </c>
      <c r="B42109" s="1">
        <v>36.34740202</v>
      </c>
      <c r="C42109" s="1">
        <v>-120.16394929</v>
      </c>
    </row>
    <row r="42110" ht="15.75" customHeight="1">
      <c r="A42110" s="1">
        <v>42107.0</v>
      </c>
      <c r="B42110" s="1">
        <v>36.34749214</v>
      </c>
      <c r="C42110" s="1">
        <v>-120.16383664</v>
      </c>
    </row>
    <row r="42111" ht="15.75" customHeight="1">
      <c r="A42111" s="1">
        <v>42108.0</v>
      </c>
      <c r="B42111" s="1">
        <v>36.34758227</v>
      </c>
      <c r="C42111" s="1">
        <v>-120.16372399</v>
      </c>
    </row>
    <row r="42112" ht="15.75" customHeight="1">
      <c r="A42112" s="1">
        <v>42109.0</v>
      </c>
      <c r="B42112" s="1">
        <v>36.34767239</v>
      </c>
      <c r="C42112" s="1">
        <v>-120.16361134</v>
      </c>
    </row>
    <row r="42113" ht="15.75" customHeight="1">
      <c r="A42113" s="1">
        <v>42110.0</v>
      </c>
      <c r="B42113" s="1">
        <v>36.34776252</v>
      </c>
      <c r="C42113" s="1">
        <v>-120.16349869</v>
      </c>
    </row>
    <row r="42114" ht="15.75" customHeight="1">
      <c r="A42114" s="1">
        <v>42111.0</v>
      </c>
      <c r="B42114" s="1">
        <v>36.34785265</v>
      </c>
      <c r="C42114" s="1">
        <v>-120.16338604</v>
      </c>
    </row>
    <row r="42115" ht="15.75" customHeight="1">
      <c r="A42115" s="1">
        <v>42112.0</v>
      </c>
      <c r="B42115" s="1">
        <v>36.34794277</v>
      </c>
      <c r="C42115" s="1">
        <v>-120.16327339</v>
      </c>
    </row>
    <row r="42116" ht="15.75" customHeight="1">
      <c r="A42116" s="1">
        <v>42113.0</v>
      </c>
      <c r="B42116" s="1">
        <v>36.3480329</v>
      </c>
      <c r="C42116" s="1">
        <v>-120.16316073</v>
      </c>
    </row>
    <row r="42117" ht="15.75" customHeight="1">
      <c r="A42117" s="1">
        <v>42114.0</v>
      </c>
      <c r="B42117" s="1">
        <v>36.348123029999996</v>
      </c>
      <c r="C42117" s="1">
        <v>-120.16304808</v>
      </c>
    </row>
    <row r="42118" ht="15.75" customHeight="1">
      <c r="A42118" s="1">
        <v>42115.0</v>
      </c>
      <c r="B42118" s="1">
        <v>36.34821316</v>
      </c>
      <c r="C42118" s="1">
        <v>-120.16293543</v>
      </c>
    </row>
    <row r="42119" ht="15.75" customHeight="1">
      <c r="A42119" s="1">
        <v>42116.0</v>
      </c>
      <c r="B42119" s="1">
        <v>36.34830328</v>
      </c>
      <c r="C42119" s="1">
        <v>-120.16282278</v>
      </c>
    </row>
    <row r="42120" ht="15.75" customHeight="1">
      <c r="A42120" s="1">
        <v>42117.0</v>
      </c>
      <c r="B42120" s="1">
        <v>36.34839341</v>
      </c>
      <c r="C42120" s="1">
        <v>-120.16271013</v>
      </c>
    </row>
    <row r="42121" ht="15.75" customHeight="1">
      <c r="A42121" s="1">
        <v>42118.0</v>
      </c>
      <c r="B42121" s="1">
        <v>36.34848354</v>
      </c>
      <c r="C42121" s="1">
        <v>-120.16259747</v>
      </c>
    </row>
    <row r="42122" ht="15.75" customHeight="1">
      <c r="A42122" s="1">
        <v>42119.0</v>
      </c>
      <c r="B42122" s="1">
        <v>36.34857366</v>
      </c>
      <c r="C42122" s="1">
        <v>-120.16248482</v>
      </c>
    </row>
    <row r="42123" ht="15.75" customHeight="1">
      <c r="A42123" s="1">
        <v>42120.0</v>
      </c>
      <c r="B42123" s="1">
        <v>36.34866379</v>
      </c>
      <c r="C42123" s="1">
        <v>-120.16237217</v>
      </c>
    </row>
    <row r="42124" ht="15.75" customHeight="1">
      <c r="A42124" s="1">
        <v>42121.0</v>
      </c>
      <c r="B42124" s="1">
        <v>36.34875392</v>
      </c>
      <c r="C42124" s="1">
        <v>-120.16225952</v>
      </c>
    </row>
    <row r="42125" ht="15.75" customHeight="1">
      <c r="A42125" s="1">
        <v>42122.0</v>
      </c>
      <c r="B42125" s="1">
        <v>36.34884404</v>
      </c>
      <c r="C42125" s="1">
        <v>-120.16214687</v>
      </c>
    </row>
    <row r="42126" ht="15.75" customHeight="1">
      <c r="A42126" s="1">
        <v>42123.0</v>
      </c>
      <c r="B42126" s="1">
        <v>36.34893417</v>
      </c>
      <c r="C42126" s="1">
        <v>-120.16203421</v>
      </c>
    </row>
    <row r="42127" ht="15.75" customHeight="1">
      <c r="A42127" s="1">
        <v>42124.0</v>
      </c>
      <c r="B42127" s="1">
        <v>36.34902429</v>
      </c>
      <c r="C42127" s="1">
        <v>-120.16192156</v>
      </c>
    </row>
    <row r="42128" ht="15.75" customHeight="1">
      <c r="A42128" s="1">
        <v>42125.0</v>
      </c>
      <c r="B42128" s="1">
        <v>36.34911442</v>
      </c>
      <c r="C42128" s="1">
        <v>-120.16180891</v>
      </c>
    </row>
    <row r="42129" ht="15.75" customHeight="1">
      <c r="A42129" s="1">
        <v>42126.0</v>
      </c>
      <c r="B42129" s="1">
        <v>36.34920455</v>
      </c>
      <c r="C42129" s="1">
        <v>-120.16169626</v>
      </c>
    </row>
    <row r="42130" ht="15.75" customHeight="1">
      <c r="A42130" s="1">
        <v>42127.0</v>
      </c>
      <c r="B42130" s="1">
        <v>36.34929467</v>
      </c>
      <c r="C42130" s="1">
        <v>-120.16158361</v>
      </c>
    </row>
    <row r="42131" ht="15.75" customHeight="1">
      <c r="A42131" s="1">
        <v>42128.0</v>
      </c>
      <c r="B42131" s="1">
        <v>36.3493848</v>
      </c>
      <c r="C42131" s="1">
        <v>-120.16147095</v>
      </c>
    </row>
    <row r="42132" ht="15.75" customHeight="1">
      <c r="A42132" s="1">
        <v>42129.0</v>
      </c>
      <c r="B42132" s="1">
        <v>36.34947492</v>
      </c>
      <c r="C42132" s="1">
        <v>-120.1613583</v>
      </c>
    </row>
    <row r="42133" ht="15.75" customHeight="1">
      <c r="A42133" s="1">
        <v>42130.0</v>
      </c>
      <c r="B42133" s="1">
        <v>36.34956505</v>
      </c>
      <c r="C42133" s="1">
        <v>-120.16124565</v>
      </c>
    </row>
    <row r="42134" ht="15.75" customHeight="1">
      <c r="A42134" s="1">
        <v>42131.0</v>
      </c>
      <c r="B42134" s="1">
        <v>36.34965518</v>
      </c>
      <c r="C42134" s="1">
        <v>-120.161133</v>
      </c>
    </row>
    <row r="42135" ht="15.75" customHeight="1">
      <c r="A42135" s="1">
        <v>42132.0</v>
      </c>
      <c r="B42135" s="1">
        <v>36.3497453</v>
      </c>
      <c r="C42135" s="1">
        <v>-120.16102035</v>
      </c>
    </row>
    <row r="42136" ht="15.75" customHeight="1">
      <c r="A42136" s="1">
        <v>42133.0</v>
      </c>
      <c r="B42136" s="1">
        <v>36.34983543</v>
      </c>
      <c r="C42136" s="1">
        <v>-120.16090769</v>
      </c>
    </row>
    <row r="42137" ht="15.75" customHeight="1">
      <c r="A42137" s="1">
        <v>42134.0</v>
      </c>
      <c r="B42137" s="1">
        <v>36.34992556</v>
      </c>
      <c r="C42137" s="1">
        <v>-120.16079504</v>
      </c>
    </row>
    <row r="42138" ht="15.75" customHeight="1">
      <c r="A42138" s="1">
        <v>42135.0</v>
      </c>
      <c r="B42138" s="1">
        <v>36.35001569</v>
      </c>
      <c r="C42138" s="1">
        <v>-120.16068239</v>
      </c>
    </row>
    <row r="42139" ht="15.75" customHeight="1">
      <c r="A42139" s="1">
        <v>42136.0</v>
      </c>
      <c r="B42139" s="1">
        <v>36.35010581</v>
      </c>
      <c r="C42139" s="1">
        <v>-120.16056974</v>
      </c>
    </row>
    <row r="42140" ht="15.75" customHeight="1">
      <c r="A42140" s="1">
        <v>42137.0</v>
      </c>
      <c r="B42140" s="1">
        <v>36.35019594</v>
      </c>
      <c r="C42140" s="1">
        <v>-120.16045709</v>
      </c>
    </row>
    <row r="42141" ht="15.75" customHeight="1">
      <c r="A42141" s="1">
        <v>42138.0</v>
      </c>
      <c r="B42141" s="1">
        <v>36.35028607</v>
      </c>
      <c r="C42141" s="1">
        <v>-120.16034443</v>
      </c>
    </row>
    <row r="42142" ht="15.75" customHeight="1">
      <c r="A42142" s="1">
        <v>42139.0</v>
      </c>
      <c r="B42142" s="1">
        <v>36.35037619</v>
      </c>
      <c r="C42142" s="1">
        <v>-120.16023178</v>
      </c>
    </row>
    <row r="42143" ht="15.75" customHeight="1">
      <c r="A42143" s="1">
        <v>42140.0</v>
      </c>
      <c r="B42143" s="1">
        <v>36.35046632</v>
      </c>
      <c r="C42143" s="1">
        <v>-120.16011913</v>
      </c>
    </row>
    <row r="42144" ht="15.75" customHeight="1">
      <c r="A42144" s="1">
        <v>42141.0</v>
      </c>
      <c r="B42144" s="1">
        <v>36.35055645</v>
      </c>
      <c r="C42144" s="1">
        <v>-120.16000648</v>
      </c>
    </row>
    <row r="42145" ht="15.75" customHeight="1">
      <c r="A42145" s="1">
        <v>42142.0</v>
      </c>
      <c r="B42145" s="1">
        <v>36.35064657</v>
      </c>
      <c r="C42145" s="1">
        <v>-120.15989383</v>
      </c>
    </row>
    <row r="42146" ht="15.75" customHeight="1">
      <c r="A42146" s="1">
        <v>42143.0</v>
      </c>
      <c r="B42146" s="1">
        <v>36.3507367</v>
      </c>
      <c r="C42146" s="1">
        <v>-120.15978118</v>
      </c>
    </row>
    <row r="42147" ht="15.75" customHeight="1">
      <c r="A42147" s="1">
        <v>42144.0</v>
      </c>
      <c r="B42147" s="1">
        <v>36.35082682</v>
      </c>
      <c r="C42147" s="1">
        <v>-120.15966853</v>
      </c>
    </row>
    <row r="42148" ht="15.75" customHeight="1">
      <c r="A42148" s="1">
        <v>42145.0</v>
      </c>
      <c r="B42148" s="1">
        <v>36.35091695</v>
      </c>
      <c r="C42148" s="1">
        <v>-120.15955587</v>
      </c>
    </row>
    <row r="42149" ht="15.75" customHeight="1">
      <c r="A42149" s="1">
        <v>42146.0</v>
      </c>
      <c r="B42149" s="1">
        <v>36.35100708</v>
      </c>
      <c r="C42149" s="1">
        <v>-120.15944322</v>
      </c>
    </row>
    <row r="42150" ht="15.75" customHeight="1">
      <c r="A42150" s="1">
        <v>42147.0</v>
      </c>
      <c r="B42150" s="1">
        <v>36.3510972</v>
      </c>
      <c r="C42150" s="1">
        <v>-120.15933057</v>
      </c>
    </row>
    <row r="42151" ht="15.75" customHeight="1">
      <c r="A42151" s="1">
        <v>42148.0</v>
      </c>
      <c r="B42151" s="1">
        <v>36.35118733</v>
      </c>
      <c r="C42151" s="1">
        <v>-120.15921792</v>
      </c>
    </row>
    <row r="42152" ht="15.75" customHeight="1">
      <c r="A42152" s="1">
        <v>42149.0</v>
      </c>
      <c r="B42152" s="1">
        <v>36.35127745</v>
      </c>
      <c r="C42152" s="1">
        <v>-120.15910527</v>
      </c>
    </row>
    <row r="42153" ht="15.75" customHeight="1">
      <c r="A42153" s="1">
        <v>42150.0</v>
      </c>
      <c r="B42153" s="1">
        <v>36.35136758</v>
      </c>
      <c r="C42153" s="1">
        <v>-120.15899262</v>
      </c>
    </row>
    <row r="42154" ht="15.75" customHeight="1">
      <c r="A42154" s="1">
        <v>42151.0</v>
      </c>
      <c r="B42154" s="1">
        <v>36.35145771</v>
      </c>
      <c r="C42154" s="1">
        <v>-120.15887997</v>
      </c>
    </row>
    <row r="42155" ht="15.75" customHeight="1">
      <c r="A42155" s="1">
        <v>42152.0</v>
      </c>
      <c r="B42155" s="1">
        <v>36.35154783</v>
      </c>
      <c r="C42155" s="1">
        <v>-120.15876732</v>
      </c>
    </row>
    <row r="42156" ht="15.75" customHeight="1">
      <c r="A42156" s="1">
        <v>42153.0</v>
      </c>
      <c r="B42156" s="1">
        <v>36.35163796</v>
      </c>
      <c r="C42156" s="1">
        <v>-120.15865466</v>
      </c>
    </row>
    <row r="42157" ht="15.75" customHeight="1">
      <c r="A42157" s="1">
        <v>42154.0</v>
      </c>
      <c r="B42157" s="1">
        <v>36.35172809</v>
      </c>
      <c r="C42157" s="1">
        <v>-120.15854201</v>
      </c>
    </row>
    <row r="42158" ht="15.75" customHeight="1">
      <c r="A42158" s="1">
        <v>42155.0</v>
      </c>
      <c r="B42158" s="1">
        <v>36.35181822</v>
      </c>
      <c r="C42158" s="1">
        <v>-120.15842936</v>
      </c>
    </row>
    <row r="42159" ht="15.75" customHeight="1">
      <c r="A42159" s="1">
        <v>42156.0</v>
      </c>
      <c r="B42159" s="1">
        <v>36.35190834</v>
      </c>
      <c r="C42159" s="1">
        <v>-120.15831671</v>
      </c>
    </row>
    <row r="42160" ht="15.75" customHeight="1">
      <c r="A42160" s="1">
        <v>42157.0</v>
      </c>
      <c r="B42160" s="1">
        <v>36.35199847</v>
      </c>
      <c r="C42160" s="1">
        <v>-120.15820406</v>
      </c>
    </row>
    <row r="42161" ht="15.75" customHeight="1">
      <c r="A42161" s="1">
        <v>42158.0</v>
      </c>
      <c r="B42161" s="1">
        <v>36.3520886</v>
      </c>
      <c r="C42161" s="1">
        <v>-120.1580914</v>
      </c>
    </row>
    <row r="42162" ht="15.75" customHeight="1">
      <c r="A42162" s="1">
        <v>42159.0</v>
      </c>
      <c r="B42162" s="1">
        <v>36.35217872</v>
      </c>
      <c r="C42162" s="1">
        <v>-120.15797875</v>
      </c>
    </row>
    <row r="42163" ht="15.75" customHeight="1">
      <c r="A42163" s="1">
        <v>42160.0</v>
      </c>
      <c r="B42163" s="1">
        <v>36.35226885</v>
      </c>
      <c r="C42163" s="1">
        <v>-120.1578661</v>
      </c>
    </row>
    <row r="42164" ht="15.75" customHeight="1">
      <c r="A42164" s="1">
        <v>42161.0</v>
      </c>
      <c r="B42164" s="1">
        <v>36.35235898</v>
      </c>
      <c r="C42164" s="1">
        <v>-120.15775345</v>
      </c>
    </row>
    <row r="42165" ht="15.75" customHeight="1">
      <c r="A42165" s="1">
        <v>42162.0</v>
      </c>
      <c r="B42165" s="1">
        <v>36.3524491</v>
      </c>
      <c r="C42165" s="1">
        <v>-120.1576408</v>
      </c>
    </row>
    <row r="42166" ht="15.75" customHeight="1">
      <c r="A42166" s="1">
        <v>42163.0</v>
      </c>
      <c r="B42166" s="1">
        <v>36.35253923</v>
      </c>
      <c r="C42166" s="1">
        <v>-120.15752814</v>
      </c>
    </row>
    <row r="42167" ht="15.75" customHeight="1">
      <c r="A42167" s="1">
        <v>42164.0</v>
      </c>
      <c r="B42167" s="1">
        <v>36.35262935</v>
      </c>
      <c r="C42167" s="1">
        <v>-120.15741549</v>
      </c>
    </row>
    <row r="42168" ht="15.75" customHeight="1">
      <c r="A42168" s="1">
        <v>42165.0</v>
      </c>
      <c r="B42168" s="1">
        <v>36.35271948</v>
      </c>
      <c r="C42168" s="1">
        <v>-120.15730284</v>
      </c>
    </row>
    <row r="42169" ht="15.75" customHeight="1">
      <c r="A42169" s="1">
        <v>42166.0</v>
      </c>
      <c r="B42169" s="1">
        <v>36.35280961</v>
      </c>
      <c r="C42169" s="1">
        <v>-120.15719019</v>
      </c>
    </row>
    <row r="42170" ht="15.75" customHeight="1">
      <c r="A42170" s="1">
        <v>42167.0</v>
      </c>
      <c r="B42170" s="1">
        <v>36.35289973</v>
      </c>
      <c r="C42170" s="1">
        <v>-120.15707754</v>
      </c>
    </row>
    <row r="42171" ht="15.75" customHeight="1">
      <c r="A42171" s="1">
        <v>42168.0</v>
      </c>
      <c r="B42171" s="1">
        <v>36.35298986</v>
      </c>
      <c r="C42171" s="1">
        <v>-120.15696488</v>
      </c>
    </row>
    <row r="42172" ht="15.75" customHeight="1">
      <c r="A42172" s="1">
        <v>42169.0</v>
      </c>
      <c r="B42172" s="1">
        <v>36.35307998</v>
      </c>
      <c r="C42172" s="1">
        <v>-120.15685223</v>
      </c>
    </row>
    <row r="42173" ht="15.75" customHeight="1">
      <c r="A42173" s="1">
        <v>42170.0</v>
      </c>
      <c r="B42173" s="1">
        <v>36.35317011</v>
      </c>
      <c r="C42173" s="1">
        <v>-120.15673958</v>
      </c>
    </row>
    <row r="42174" ht="15.75" customHeight="1">
      <c r="A42174" s="1">
        <v>42171.0</v>
      </c>
      <c r="B42174" s="1">
        <v>36.35326024</v>
      </c>
      <c r="C42174" s="1">
        <v>-120.15662693</v>
      </c>
    </row>
    <row r="42175" ht="15.75" customHeight="1">
      <c r="A42175" s="1">
        <v>42172.0</v>
      </c>
      <c r="B42175" s="1">
        <v>36.35335036</v>
      </c>
      <c r="C42175" s="1">
        <v>-120.15651428</v>
      </c>
    </row>
    <row r="42176" ht="15.75" customHeight="1">
      <c r="A42176" s="1">
        <v>42173.0</v>
      </c>
      <c r="B42176" s="1">
        <v>36.35344049</v>
      </c>
      <c r="C42176" s="1">
        <v>-120.15640162</v>
      </c>
    </row>
    <row r="42177" ht="15.75" customHeight="1">
      <c r="A42177" s="1">
        <v>42174.0</v>
      </c>
      <c r="B42177" s="1">
        <v>36.35353062</v>
      </c>
      <c r="C42177" s="1">
        <v>-120.15628897</v>
      </c>
    </row>
    <row r="42178" ht="15.75" customHeight="1">
      <c r="A42178" s="1">
        <v>42175.0</v>
      </c>
      <c r="B42178" s="1">
        <v>36.35362075</v>
      </c>
      <c r="C42178" s="1">
        <v>-120.15617632</v>
      </c>
    </row>
    <row r="42179" ht="15.75" customHeight="1">
      <c r="A42179" s="1">
        <v>42176.0</v>
      </c>
      <c r="B42179" s="1">
        <v>36.35371087</v>
      </c>
      <c r="C42179" s="1">
        <v>-120.15606367</v>
      </c>
    </row>
    <row r="42180" ht="15.75" customHeight="1">
      <c r="A42180" s="1">
        <v>42177.0</v>
      </c>
      <c r="B42180" s="1">
        <v>36.353801</v>
      </c>
      <c r="C42180" s="1">
        <v>-120.15595102</v>
      </c>
    </row>
    <row r="42181" ht="15.75" customHeight="1">
      <c r="A42181" s="1">
        <v>42178.0</v>
      </c>
      <c r="B42181" s="1">
        <v>36.35389113</v>
      </c>
      <c r="C42181" s="1">
        <v>-120.15583836</v>
      </c>
    </row>
    <row r="42182" ht="15.75" customHeight="1">
      <c r="A42182" s="1">
        <v>42179.0</v>
      </c>
      <c r="B42182" s="1">
        <v>36.35398125</v>
      </c>
      <c r="C42182" s="1">
        <v>-120.15572571</v>
      </c>
    </row>
    <row r="42183" ht="15.75" customHeight="1">
      <c r="A42183" s="1">
        <v>42180.0</v>
      </c>
      <c r="B42183" s="1">
        <v>36.35407138</v>
      </c>
      <c r="C42183" s="1">
        <v>-120.15561306</v>
      </c>
    </row>
    <row r="42184" ht="15.75" customHeight="1">
      <c r="A42184" s="1">
        <v>42181.0</v>
      </c>
      <c r="B42184" s="1">
        <v>36.35416151</v>
      </c>
      <c r="C42184" s="1">
        <v>-120.15550041</v>
      </c>
    </row>
    <row r="42185" ht="15.75" customHeight="1">
      <c r="A42185" s="1">
        <v>42182.0</v>
      </c>
      <c r="B42185" s="1">
        <v>36.35425163</v>
      </c>
      <c r="C42185" s="1">
        <v>-120.15538776</v>
      </c>
    </row>
    <row r="42186" ht="15.75" customHeight="1">
      <c r="A42186" s="1">
        <v>42183.0</v>
      </c>
      <c r="B42186" s="1">
        <v>36.35434176</v>
      </c>
      <c r="C42186" s="1">
        <v>-120.15527511</v>
      </c>
    </row>
    <row r="42187" ht="15.75" customHeight="1">
      <c r="A42187" s="1">
        <v>42184.0</v>
      </c>
      <c r="B42187" s="1">
        <v>36.35443188</v>
      </c>
      <c r="C42187" s="1">
        <v>-120.15516246</v>
      </c>
    </row>
    <row r="42188" ht="15.75" customHeight="1">
      <c r="A42188" s="1">
        <v>42185.0</v>
      </c>
      <c r="B42188" s="1">
        <v>36.35452201</v>
      </c>
      <c r="C42188" s="1">
        <v>-120.15504981</v>
      </c>
    </row>
    <row r="42189" ht="15.75" customHeight="1">
      <c r="A42189" s="1">
        <v>42186.0</v>
      </c>
      <c r="B42189" s="1">
        <v>36.35461214</v>
      </c>
      <c r="C42189" s="1">
        <v>-120.15493715</v>
      </c>
    </row>
    <row r="42190" ht="15.75" customHeight="1">
      <c r="A42190" s="1">
        <v>42187.0</v>
      </c>
      <c r="B42190" s="1">
        <v>36.35470226</v>
      </c>
      <c r="C42190" s="1">
        <v>-120.1548245</v>
      </c>
    </row>
    <row r="42191" ht="15.75" customHeight="1">
      <c r="A42191" s="1">
        <v>42188.0</v>
      </c>
      <c r="B42191" s="1">
        <v>36.35479239</v>
      </c>
      <c r="C42191" s="1">
        <v>-120.15471185</v>
      </c>
    </row>
    <row r="42192" ht="15.75" customHeight="1">
      <c r="A42192" s="1">
        <v>42189.0</v>
      </c>
      <c r="B42192" s="1">
        <v>36.35488251</v>
      </c>
      <c r="C42192" s="1">
        <v>-120.1545992</v>
      </c>
    </row>
    <row r="42193" ht="15.75" customHeight="1">
      <c r="A42193" s="1">
        <v>42190.0</v>
      </c>
      <c r="B42193" s="1">
        <v>36.35497264</v>
      </c>
      <c r="C42193" s="1">
        <v>-120.15448655</v>
      </c>
    </row>
    <row r="42194" ht="15.75" customHeight="1">
      <c r="A42194" s="1">
        <v>42191.0</v>
      </c>
      <c r="B42194" s="1">
        <v>36.35506277</v>
      </c>
      <c r="C42194" s="1">
        <v>-120.1543739</v>
      </c>
    </row>
    <row r="42195" ht="15.75" customHeight="1">
      <c r="A42195" s="1">
        <v>42192.0</v>
      </c>
      <c r="B42195" s="1">
        <v>36.35515289</v>
      </c>
      <c r="C42195" s="1">
        <v>-120.15426125</v>
      </c>
    </row>
    <row r="42196" ht="15.75" customHeight="1">
      <c r="A42196" s="1">
        <v>42193.0</v>
      </c>
      <c r="B42196" s="1">
        <v>36.35524302</v>
      </c>
      <c r="C42196" s="1">
        <v>-120.15414859</v>
      </c>
    </row>
    <row r="42197" ht="15.75" customHeight="1">
      <c r="A42197" s="1">
        <v>42194.0</v>
      </c>
      <c r="B42197" s="1">
        <v>36.35533315</v>
      </c>
      <c r="C42197" s="1">
        <v>-120.15403594</v>
      </c>
    </row>
    <row r="42198" ht="15.75" customHeight="1">
      <c r="A42198" s="1">
        <v>42195.0</v>
      </c>
      <c r="B42198" s="1">
        <v>36.35542327</v>
      </c>
      <c r="C42198" s="1">
        <v>-120.15392329</v>
      </c>
    </row>
    <row r="42199" ht="15.75" customHeight="1">
      <c r="A42199" s="1">
        <v>42196.0</v>
      </c>
      <c r="B42199" s="1">
        <v>36.3555134</v>
      </c>
      <c r="C42199" s="1">
        <v>-120.15381064</v>
      </c>
    </row>
    <row r="42200" ht="15.75" customHeight="1">
      <c r="A42200" s="1">
        <v>42197.0</v>
      </c>
      <c r="B42200" s="1">
        <v>36.35560353</v>
      </c>
      <c r="C42200" s="1">
        <v>-120.15369799</v>
      </c>
    </row>
    <row r="42201" ht="15.75" customHeight="1">
      <c r="A42201" s="1">
        <v>42198.0</v>
      </c>
      <c r="B42201" s="1">
        <v>36.35569366</v>
      </c>
      <c r="C42201" s="1">
        <v>-120.15358533</v>
      </c>
    </row>
    <row r="42202" ht="15.75" customHeight="1">
      <c r="A42202" s="1">
        <v>42199.0</v>
      </c>
      <c r="B42202" s="1">
        <v>36.35578378</v>
      </c>
      <c r="C42202" s="1">
        <v>-120.15347268</v>
      </c>
    </row>
    <row r="42203" ht="15.75" customHeight="1">
      <c r="A42203" s="1">
        <v>42200.0</v>
      </c>
      <c r="B42203" s="1">
        <v>36.35587391</v>
      </c>
      <c r="C42203" s="1">
        <v>-120.15336003</v>
      </c>
    </row>
    <row r="42204" ht="15.75" customHeight="1">
      <c r="A42204" s="1">
        <v>42201.0</v>
      </c>
      <c r="B42204" s="1">
        <v>36.35596404</v>
      </c>
      <c r="C42204" s="1">
        <v>-120.15324738</v>
      </c>
    </row>
    <row r="42205" ht="15.75" customHeight="1">
      <c r="A42205" s="1">
        <v>42202.0</v>
      </c>
      <c r="B42205" s="1">
        <v>36.35605416</v>
      </c>
      <c r="C42205" s="1">
        <v>-120.15313473</v>
      </c>
    </row>
    <row r="42206" ht="15.75" customHeight="1">
      <c r="A42206" s="1">
        <v>42203.0</v>
      </c>
      <c r="B42206" s="1">
        <v>36.35614429</v>
      </c>
      <c r="C42206" s="1">
        <v>-120.15302207</v>
      </c>
    </row>
    <row r="42207" ht="15.75" customHeight="1">
      <c r="A42207" s="1">
        <v>42204.0</v>
      </c>
      <c r="B42207" s="1">
        <v>36.35623441</v>
      </c>
      <c r="C42207" s="1">
        <v>-120.15290942</v>
      </c>
    </row>
    <row r="42208" ht="15.75" customHeight="1">
      <c r="A42208" s="1">
        <v>42205.0</v>
      </c>
      <c r="B42208" s="1">
        <v>36.35632454</v>
      </c>
      <c r="C42208" s="1">
        <v>-120.15279677</v>
      </c>
    </row>
    <row r="42209" ht="15.75" customHeight="1">
      <c r="A42209" s="1">
        <v>42206.0</v>
      </c>
      <c r="B42209" s="1">
        <v>36.35641467</v>
      </c>
      <c r="C42209" s="1">
        <v>-120.15268412</v>
      </c>
    </row>
    <row r="42210" ht="15.75" customHeight="1">
      <c r="A42210" s="1">
        <v>42207.0</v>
      </c>
      <c r="B42210" s="1">
        <v>36.35650479</v>
      </c>
      <c r="C42210" s="1">
        <v>-120.15257147</v>
      </c>
    </row>
    <row r="42211" ht="15.75" customHeight="1">
      <c r="A42211" s="1">
        <v>42208.0</v>
      </c>
      <c r="B42211" s="1">
        <v>36.35659492</v>
      </c>
      <c r="C42211" s="1">
        <v>-120.15245881</v>
      </c>
    </row>
    <row r="42212" ht="15.75" customHeight="1">
      <c r="A42212" s="1">
        <v>42209.0</v>
      </c>
      <c r="B42212" s="1">
        <v>36.35668504</v>
      </c>
      <c r="C42212" s="1">
        <v>-120.15234616</v>
      </c>
    </row>
    <row r="42213" ht="15.75" customHeight="1">
      <c r="A42213" s="1">
        <v>42210.0</v>
      </c>
      <c r="B42213" s="1">
        <v>36.35677517</v>
      </c>
      <c r="C42213" s="1">
        <v>-120.15223351</v>
      </c>
    </row>
    <row r="42214" ht="15.75" customHeight="1">
      <c r="A42214" s="1">
        <v>42211.0</v>
      </c>
      <c r="B42214" s="1">
        <v>36.3568653</v>
      </c>
      <c r="C42214" s="1">
        <v>-120.15212086</v>
      </c>
    </row>
    <row r="42215" ht="15.75" customHeight="1">
      <c r="A42215" s="1">
        <v>42212.0</v>
      </c>
      <c r="B42215" s="1">
        <v>36.35695542</v>
      </c>
      <c r="C42215" s="1">
        <v>-120.15200821</v>
      </c>
    </row>
    <row r="42216" ht="15.75" customHeight="1">
      <c r="A42216" s="1">
        <v>42213.0</v>
      </c>
      <c r="B42216" s="1">
        <v>36.35704555</v>
      </c>
      <c r="C42216" s="1">
        <v>-120.15189555</v>
      </c>
    </row>
    <row r="42217" ht="15.75" customHeight="1">
      <c r="A42217" s="1">
        <v>42214.0</v>
      </c>
      <c r="B42217" s="1">
        <v>36.35713568</v>
      </c>
      <c r="C42217" s="1">
        <v>-120.1517829</v>
      </c>
    </row>
    <row r="42218" ht="15.75" customHeight="1">
      <c r="A42218" s="1">
        <v>42215.0</v>
      </c>
      <c r="B42218" s="1">
        <v>36.3572258</v>
      </c>
      <c r="C42218" s="1">
        <v>-120.15167025</v>
      </c>
    </row>
    <row r="42219" ht="15.75" customHeight="1">
      <c r="A42219" s="1">
        <v>42216.0</v>
      </c>
      <c r="B42219" s="1">
        <v>36.35731593</v>
      </c>
      <c r="C42219" s="1">
        <v>-120.1515576</v>
      </c>
    </row>
    <row r="42220" ht="15.75" customHeight="1">
      <c r="A42220" s="1">
        <v>42217.0</v>
      </c>
      <c r="B42220" s="1">
        <v>36.35740606</v>
      </c>
      <c r="C42220" s="1">
        <v>-120.15144495</v>
      </c>
    </row>
    <row r="42221" ht="15.75" customHeight="1">
      <c r="A42221" s="1">
        <v>42218.0</v>
      </c>
      <c r="B42221" s="1">
        <v>36.35749619</v>
      </c>
      <c r="C42221" s="1">
        <v>-120.15133229</v>
      </c>
    </row>
    <row r="42222" ht="15.75" customHeight="1">
      <c r="A42222" s="1">
        <v>42219.0</v>
      </c>
      <c r="B42222" s="1">
        <v>36.35758631</v>
      </c>
      <c r="C42222" s="1">
        <v>-120.15121964</v>
      </c>
    </row>
    <row r="42223" ht="15.75" customHeight="1">
      <c r="A42223" s="1">
        <v>42220.0</v>
      </c>
      <c r="B42223" s="1">
        <v>36.35767644</v>
      </c>
      <c r="C42223" s="1">
        <v>-120.15110699</v>
      </c>
    </row>
    <row r="42224" ht="15.75" customHeight="1">
      <c r="A42224" s="1">
        <v>42221.0</v>
      </c>
      <c r="B42224" s="1">
        <v>36.35776657</v>
      </c>
      <c r="C42224" s="1">
        <v>-120.15099434</v>
      </c>
    </row>
    <row r="42225" ht="15.75" customHeight="1">
      <c r="A42225" s="1">
        <v>42222.0</v>
      </c>
      <c r="B42225" s="1">
        <v>36.35785669</v>
      </c>
      <c r="C42225" s="1">
        <v>-120.15088169</v>
      </c>
    </row>
    <row r="42226" ht="15.75" customHeight="1">
      <c r="A42226" s="1">
        <v>42223.0</v>
      </c>
      <c r="B42226" s="1">
        <v>36.35794682</v>
      </c>
      <c r="C42226" s="1">
        <v>-120.15076904</v>
      </c>
    </row>
    <row r="42227" ht="15.75" customHeight="1">
      <c r="A42227" s="1">
        <v>42224.0</v>
      </c>
      <c r="B42227" s="1">
        <v>36.35803694</v>
      </c>
      <c r="C42227" s="1">
        <v>-120.15065639</v>
      </c>
    </row>
    <row r="42228" ht="15.75" customHeight="1">
      <c r="A42228" s="1">
        <v>42225.0</v>
      </c>
      <c r="B42228" s="1">
        <v>36.35812707</v>
      </c>
      <c r="C42228" s="1">
        <v>-120.15054373</v>
      </c>
    </row>
    <row r="42229" ht="15.75" customHeight="1">
      <c r="A42229" s="1">
        <v>42226.0</v>
      </c>
      <c r="B42229" s="1">
        <v>36.3582172</v>
      </c>
      <c r="C42229" s="1">
        <v>-120.15043108</v>
      </c>
    </row>
    <row r="42230" ht="15.75" customHeight="1">
      <c r="A42230" s="1">
        <v>42227.0</v>
      </c>
      <c r="B42230" s="1">
        <v>36.35830732</v>
      </c>
      <c r="C42230" s="1">
        <v>-120.15031843</v>
      </c>
    </row>
    <row r="42231" ht="15.75" customHeight="1">
      <c r="A42231" s="1">
        <v>42228.0</v>
      </c>
      <c r="B42231" s="1">
        <v>36.35839745</v>
      </c>
      <c r="C42231" s="1">
        <v>-120.15020578</v>
      </c>
    </row>
    <row r="42232" ht="15.75" customHeight="1">
      <c r="A42232" s="1">
        <v>42229.0</v>
      </c>
      <c r="B42232" s="1">
        <v>36.35848757</v>
      </c>
      <c r="C42232" s="1">
        <v>-120.15009313</v>
      </c>
    </row>
    <row r="42233" ht="15.75" customHeight="1">
      <c r="A42233" s="1">
        <v>42230.0</v>
      </c>
      <c r="B42233" s="1">
        <v>36.3585777</v>
      </c>
      <c r="C42233" s="1">
        <v>-120.14998048</v>
      </c>
    </row>
    <row r="42234" ht="15.75" customHeight="1">
      <c r="A42234" s="1">
        <v>42231.0</v>
      </c>
      <c r="B42234" s="1">
        <v>36.35866783</v>
      </c>
      <c r="C42234" s="1">
        <v>-120.14986783</v>
      </c>
    </row>
    <row r="42235" ht="15.75" customHeight="1">
      <c r="A42235" s="1">
        <v>42232.0</v>
      </c>
      <c r="B42235" s="1">
        <v>36.35875795</v>
      </c>
      <c r="C42235" s="1">
        <v>-120.14975518</v>
      </c>
    </row>
    <row r="42236" ht="15.75" customHeight="1">
      <c r="A42236" s="1">
        <v>42233.0</v>
      </c>
      <c r="B42236" s="1">
        <v>36.35884808</v>
      </c>
      <c r="C42236" s="1">
        <v>-120.14964252</v>
      </c>
    </row>
    <row r="42237" ht="15.75" customHeight="1">
      <c r="A42237" s="1">
        <v>42234.0</v>
      </c>
      <c r="B42237" s="1">
        <v>36.3589382</v>
      </c>
      <c r="C42237" s="1">
        <v>-120.14952987</v>
      </c>
    </row>
    <row r="42238" ht="15.75" customHeight="1">
      <c r="A42238" s="1">
        <v>42235.0</v>
      </c>
      <c r="B42238" s="1">
        <v>36.35902833</v>
      </c>
      <c r="C42238" s="1">
        <v>-120.14941722</v>
      </c>
    </row>
    <row r="42239" ht="15.75" customHeight="1">
      <c r="A42239" s="1">
        <v>42236.0</v>
      </c>
      <c r="B42239" s="1">
        <v>36.35911846</v>
      </c>
      <c r="C42239" s="1">
        <v>-120.14930457</v>
      </c>
    </row>
    <row r="42240" ht="15.75" customHeight="1">
      <c r="A42240" s="1">
        <v>42237.0</v>
      </c>
      <c r="B42240" s="1">
        <v>36.35920858</v>
      </c>
      <c r="C42240" s="1">
        <v>-120.14919192</v>
      </c>
    </row>
    <row r="42241" ht="15.75" customHeight="1">
      <c r="A42241" s="1">
        <v>42238.0</v>
      </c>
      <c r="B42241" s="1">
        <v>36.35929871</v>
      </c>
      <c r="C42241" s="1">
        <v>-120.14907926</v>
      </c>
    </row>
    <row r="42242" ht="15.75" customHeight="1">
      <c r="A42242" s="1">
        <v>42239.0</v>
      </c>
      <c r="B42242" s="1">
        <v>36.35938883</v>
      </c>
      <c r="C42242" s="1">
        <v>-120.14896661</v>
      </c>
    </row>
    <row r="42243" ht="15.75" customHeight="1">
      <c r="A42243" s="1">
        <v>42240.0</v>
      </c>
      <c r="B42243" s="1">
        <v>36.35947896</v>
      </c>
      <c r="C42243" s="1">
        <v>-120.14885396</v>
      </c>
    </row>
    <row r="42244" ht="15.75" customHeight="1">
      <c r="A42244" s="1">
        <v>42241.0</v>
      </c>
      <c r="B42244" s="1">
        <v>36.35956909</v>
      </c>
      <c r="C42244" s="1">
        <v>-120.14874131</v>
      </c>
    </row>
    <row r="42245" ht="15.75" customHeight="1">
      <c r="A42245" s="1">
        <v>42242.0</v>
      </c>
      <c r="B42245" s="1">
        <v>36.35965921</v>
      </c>
      <c r="C42245" s="1">
        <v>-120.14862866</v>
      </c>
    </row>
    <row r="42246" ht="15.75" customHeight="1">
      <c r="A42246" s="1">
        <v>42243.0</v>
      </c>
      <c r="B42246" s="1">
        <v>36.35974934</v>
      </c>
      <c r="C42246" s="1">
        <v>-120.148516</v>
      </c>
    </row>
    <row r="42247" ht="15.75" customHeight="1">
      <c r="A42247" s="1">
        <v>42244.0</v>
      </c>
      <c r="B42247" s="1">
        <v>36.35983947</v>
      </c>
      <c r="C42247" s="1">
        <v>-120.14840335</v>
      </c>
    </row>
    <row r="42248" ht="15.75" customHeight="1">
      <c r="A42248" s="1">
        <v>42245.0</v>
      </c>
      <c r="B42248" s="1">
        <v>36.35992959</v>
      </c>
      <c r="C42248" s="1">
        <v>-120.1482907</v>
      </c>
    </row>
    <row r="42249" ht="15.75" customHeight="1">
      <c r="A42249" s="1">
        <v>42246.0</v>
      </c>
      <c r="B42249" s="1">
        <v>36.36001972</v>
      </c>
      <c r="C42249" s="1">
        <v>-120.14817805</v>
      </c>
    </row>
    <row r="42250" ht="15.75" customHeight="1">
      <c r="A42250" s="1">
        <v>42247.0</v>
      </c>
      <c r="B42250" s="1">
        <v>36.36010985</v>
      </c>
      <c r="C42250" s="1">
        <v>-120.1480654</v>
      </c>
    </row>
    <row r="42251" ht="15.75" customHeight="1">
      <c r="A42251" s="1">
        <v>42248.0</v>
      </c>
      <c r="B42251" s="1">
        <v>36.36019998</v>
      </c>
      <c r="C42251" s="1">
        <v>-120.14795274</v>
      </c>
    </row>
    <row r="42252" ht="15.75" customHeight="1">
      <c r="A42252" s="1">
        <v>42249.0</v>
      </c>
      <c r="B42252" s="1">
        <v>36.3602901</v>
      </c>
      <c r="C42252" s="1">
        <v>-120.14784009</v>
      </c>
    </row>
    <row r="42253" ht="15.75" customHeight="1">
      <c r="A42253" s="1">
        <v>42250.0</v>
      </c>
      <c r="B42253" s="1">
        <v>36.36038023</v>
      </c>
      <c r="C42253" s="1">
        <v>-120.14772744</v>
      </c>
    </row>
    <row r="42254" ht="15.75" customHeight="1">
      <c r="A42254" s="1">
        <v>42251.0</v>
      </c>
      <c r="B42254" s="1">
        <v>36.36047036</v>
      </c>
      <c r="C42254" s="1">
        <v>-120.14761479</v>
      </c>
    </row>
    <row r="42255" ht="15.75" customHeight="1">
      <c r="A42255" s="1">
        <v>42252.0</v>
      </c>
      <c r="B42255" s="1">
        <v>36.36056048</v>
      </c>
      <c r="C42255" s="1">
        <v>-120.14750214</v>
      </c>
    </row>
    <row r="42256" ht="15.75" customHeight="1">
      <c r="A42256" s="1">
        <v>42253.0</v>
      </c>
      <c r="B42256" s="1">
        <v>36.36065061</v>
      </c>
      <c r="C42256" s="1">
        <v>-120.14738948</v>
      </c>
    </row>
    <row r="42257" ht="15.75" customHeight="1">
      <c r="A42257" s="1">
        <v>42254.0</v>
      </c>
      <c r="B42257" s="1">
        <v>36.36074073</v>
      </c>
      <c r="C42257" s="1">
        <v>-120.14727683</v>
      </c>
    </row>
    <row r="42258" ht="15.75" customHeight="1">
      <c r="A42258" s="1">
        <v>42255.0</v>
      </c>
      <c r="B42258" s="1">
        <v>36.36083086</v>
      </c>
      <c r="C42258" s="1">
        <v>-120.14716418</v>
      </c>
    </row>
    <row r="42259" ht="15.75" customHeight="1">
      <c r="A42259" s="1">
        <v>42256.0</v>
      </c>
      <c r="B42259" s="1">
        <v>36.36092099</v>
      </c>
      <c r="C42259" s="1">
        <v>-120.14705153</v>
      </c>
    </row>
    <row r="42260" ht="15.75" customHeight="1">
      <c r="A42260" s="1">
        <v>42257.0</v>
      </c>
      <c r="B42260" s="1">
        <v>36.36101111</v>
      </c>
      <c r="C42260" s="1">
        <v>-120.14693888</v>
      </c>
    </row>
    <row r="42261" ht="15.75" customHeight="1">
      <c r="A42261" s="1">
        <v>42258.0</v>
      </c>
      <c r="B42261" s="1">
        <v>36.36110124</v>
      </c>
      <c r="C42261" s="1">
        <v>-120.14682622</v>
      </c>
    </row>
    <row r="42262" ht="15.75" customHeight="1">
      <c r="A42262" s="1">
        <v>42259.0</v>
      </c>
      <c r="B42262" s="1">
        <v>36.36119136</v>
      </c>
      <c r="C42262" s="1">
        <v>-120.14671357</v>
      </c>
    </row>
    <row r="42263" ht="15.75" customHeight="1">
      <c r="A42263" s="1">
        <v>42260.0</v>
      </c>
      <c r="B42263" s="1">
        <v>36.36128149</v>
      </c>
      <c r="C42263" s="1">
        <v>-120.14660092</v>
      </c>
    </row>
    <row r="42264" ht="15.75" customHeight="1">
      <c r="A42264" s="1">
        <v>42261.0</v>
      </c>
      <c r="B42264" s="1">
        <v>36.36137162</v>
      </c>
      <c r="C42264" s="1">
        <v>-120.14648827</v>
      </c>
    </row>
    <row r="42265" ht="15.75" customHeight="1">
      <c r="A42265" s="1">
        <v>42262.0</v>
      </c>
      <c r="B42265" s="1">
        <v>36.36146174</v>
      </c>
      <c r="C42265" s="1">
        <v>-120.14637562</v>
      </c>
    </row>
    <row r="42266" ht="15.75" customHeight="1">
      <c r="A42266" s="1">
        <v>42263.0</v>
      </c>
      <c r="B42266" s="1">
        <v>36.36155187</v>
      </c>
      <c r="C42266" s="1">
        <v>-120.14626297</v>
      </c>
    </row>
    <row r="42267" ht="15.75" customHeight="1">
      <c r="A42267" s="1">
        <v>42264.0</v>
      </c>
      <c r="B42267" s="1">
        <v>36.361642</v>
      </c>
      <c r="C42267" s="1">
        <v>-120.14615032</v>
      </c>
    </row>
    <row r="42268" ht="15.75" customHeight="1">
      <c r="A42268" s="1">
        <v>42265.0</v>
      </c>
      <c r="B42268" s="1">
        <v>36.36173213</v>
      </c>
      <c r="C42268" s="1">
        <v>-120.14603766</v>
      </c>
    </row>
    <row r="42269" ht="15.75" customHeight="1">
      <c r="A42269" s="1">
        <v>42266.0</v>
      </c>
      <c r="B42269" s="1">
        <v>36.36182225</v>
      </c>
      <c r="C42269" s="1">
        <v>-120.14592501</v>
      </c>
    </row>
    <row r="42270" ht="15.75" customHeight="1">
      <c r="A42270" s="1">
        <v>42267.0</v>
      </c>
      <c r="B42270" s="1">
        <v>36.36191238</v>
      </c>
      <c r="C42270" s="1">
        <v>-120.14581236</v>
      </c>
    </row>
    <row r="42271" ht="15.75" customHeight="1">
      <c r="A42271" s="1">
        <v>42268.0</v>
      </c>
      <c r="B42271" s="1">
        <v>36.36200251</v>
      </c>
      <c r="C42271" s="1">
        <v>-120.14569971</v>
      </c>
    </row>
    <row r="42272" ht="15.75" customHeight="1">
      <c r="A42272" s="1">
        <v>42269.0</v>
      </c>
      <c r="B42272" s="1">
        <v>36.36209263</v>
      </c>
      <c r="C42272" s="1">
        <v>-120.14558706</v>
      </c>
    </row>
    <row r="42273" ht="15.75" customHeight="1">
      <c r="A42273" s="1">
        <v>42270.0</v>
      </c>
      <c r="B42273" s="1">
        <v>36.36218276</v>
      </c>
      <c r="C42273" s="1">
        <v>-120.14547441</v>
      </c>
    </row>
    <row r="42274" ht="15.75" customHeight="1">
      <c r="A42274" s="1">
        <v>42271.0</v>
      </c>
      <c r="B42274" s="1">
        <v>36.36227289</v>
      </c>
      <c r="C42274" s="1">
        <v>-120.14536176</v>
      </c>
    </row>
    <row r="42275" ht="15.75" customHeight="1">
      <c r="A42275" s="1">
        <v>42272.0</v>
      </c>
      <c r="B42275" s="1">
        <v>36.36236301</v>
      </c>
      <c r="C42275" s="1">
        <v>-120.14524911</v>
      </c>
    </row>
    <row r="42276" ht="15.75" customHeight="1">
      <c r="A42276" s="1">
        <v>42273.0</v>
      </c>
      <c r="B42276" s="1">
        <v>36.36245314</v>
      </c>
      <c r="C42276" s="1">
        <v>-120.14513645</v>
      </c>
    </row>
    <row r="42277" ht="15.75" customHeight="1">
      <c r="A42277" s="1">
        <v>42274.0</v>
      </c>
      <c r="B42277" s="1">
        <v>36.36254326</v>
      </c>
      <c r="C42277" s="1">
        <v>-120.1450238</v>
      </c>
    </row>
    <row r="42278" ht="15.75" customHeight="1">
      <c r="A42278" s="1">
        <v>42275.0</v>
      </c>
      <c r="B42278" s="1">
        <v>36.36263339</v>
      </c>
      <c r="C42278" s="1">
        <v>-120.14491115</v>
      </c>
    </row>
    <row r="42279" ht="15.75" customHeight="1">
      <c r="A42279" s="1">
        <v>42276.0</v>
      </c>
      <c r="B42279" s="1">
        <v>36.36272352</v>
      </c>
      <c r="C42279" s="1">
        <v>-120.1447985</v>
      </c>
    </row>
    <row r="42280" ht="15.75" customHeight="1">
      <c r="A42280" s="1">
        <v>42277.0</v>
      </c>
      <c r="B42280" s="1">
        <v>36.36281364</v>
      </c>
      <c r="C42280" s="1">
        <v>-120.14468585</v>
      </c>
    </row>
    <row r="42281" ht="15.75" customHeight="1">
      <c r="A42281" s="1">
        <v>42278.0</v>
      </c>
      <c r="B42281" s="1">
        <v>36.36290377</v>
      </c>
      <c r="C42281" s="1">
        <v>-120.14457319</v>
      </c>
    </row>
    <row r="42282" ht="15.75" customHeight="1">
      <c r="A42282" s="1">
        <v>42279.0</v>
      </c>
      <c r="B42282" s="1">
        <v>36.36299389</v>
      </c>
      <c r="C42282" s="1">
        <v>-120.14446054</v>
      </c>
    </row>
    <row r="42283" ht="15.75" customHeight="1">
      <c r="A42283" s="1">
        <v>42280.0</v>
      </c>
      <c r="B42283" s="1">
        <v>36.36308402</v>
      </c>
      <c r="C42283" s="1">
        <v>-120.14434789</v>
      </c>
    </row>
    <row r="42284" ht="15.75" customHeight="1">
      <c r="A42284" s="1">
        <v>42281.0</v>
      </c>
      <c r="B42284" s="1">
        <v>36.36317415</v>
      </c>
      <c r="C42284" s="1">
        <v>-120.14423524</v>
      </c>
    </row>
    <row r="42285" ht="15.75" customHeight="1">
      <c r="A42285" s="1">
        <v>42282.0</v>
      </c>
      <c r="B42285" s="1">
        <v>36.36326427</v>
      </c>
      <c r="C42285" s="1">
        <v>-120.14412259</v>
      </c>
    </row>
    <row r="42286" ht="15.75" customHeight="1">
      <c r="A42286" s="1">
        <v>42283.0</v>
      </c>
      <c r="B42286" s="1">
        <v>36.3633544</v>
      </c>
      <c r="C42286" s="1">
        <v>-120.14400993</v>
      </c>
    </row>
    <row r="42287" ht="15.75" customHeight="1">
      <c r="A42287" s="1">
        <v>42284.0</v>
      </c>
      <c r="B42287" s="1">
        <v>36.36344453</v>
      </c>
      <c r="C42287" s="1">
        <v>-120.14389728</v>
      </c>
    </row>
    <row r="42288" ht="15.75" customHeight="1">
      <c r="A42288" s="1">
        <v>42285.0</v>
      </c>
      <c r="B42288" s="1">
        <v>36.36353466</v>
      </c>
      <c r="C42288" s="1">
        <v>-120.14378463</v>
      </c>
    </row>
    <row r="42289" ht="15.75" customHeight="1">
      <c r="A42289" s="1">
        <v>42286.0</v>
      </c>
      <c r="B42289" s="1">
        <v>36.36362478</v>
      </c>
      <c r="C42289" s="1">
        <v>-120.14367198</v>
      </c>
    </row>
    <row r="42290" ht="15.75" customHeight="1">
      <c r="A42290" s="1">
        <v>42287.0</v>
      </c>
      <c r="B42290" s="1">
        <v>36.36371491</v>
      </c>
      <c r="C42290" s="1">
        <v>-120.14355933</v>
      </c>
    </row>
    <row r="42291" ht="15.75" customHeight="1">
      <c r="A42291" s="1">
        <v>42288.0</v>
      </c>
      <c r="B42291" s="1">
        <v>36.36380504</v>
      </c>
      <c r="C42291" s="1">
        <v>-120.14344667</v>
      </c>
    </row>
    <row r="42292" ht="15.75" customHeight="1">
      <c r="A42292" s="1">
        <v>42289.0</v>
      </c>
      <c r="B42292" s="1">
        <v>36.36389516</v>
      </c>
      <c r="C42292" s="1">
        <v>-120.14333402</v>
      </c>
    </row>
    <row r="42293" ht="15.75" customHeight="1">
      <c r="A42293" s="1">
        <v>42290.0</v>
      </c>
      <c r="B42293" s="1">
        <v>36.36398529</v>
      </c>
      <c r="C42293" s="1">
        <v>-120.14322137</v>
      </c>
    </row>
    <row r="42294" ht="15.75" customHeight="1">
      <c r="A42294" s="1">
        <v>42291.0</v>
      </c>
      <c r="B42294" s="1">
        <v>36.36407542</v>
      </c>
      <c r="C42294" s="1">
        <v>-120.14310872</v>
      </c>
    </row>
    <row r="42295" ht="15.75" customHeight="1">
      <c r="A42295" s="1">
        <v>42292.0</v>
      </c>
      <c r="B42295" s="1">
        <v>36.36416554</v>
      </c>
      <c r="C42295" s="1">
        <v>-120.14299607</v>
      </c>
    </row>
    <row r="42296" ht="15.75" customHeight="1">
      <c r="A42296" s="1">
        <v>42293.0</v>
      </c>
      <c r="B42296" s="1">
        <v>36.36425567</v>
      </c>
      <c r="C42296" s="1">
        <v>-120.14288341</v>
      </c>
    </row>
    <row r="42297" ht="15.75" customHeight="1">
      <c r="A42297" s="1">
        <v>42294.0</v>
      </c>
      <c r="B42297" s="1">
        <v>36.36434579</v>
      </c>
      <c r="C42297" s="1">
        <v>-120.14277076</v>
      </c>
    </row>
    <row r="42298" ht="15.75" customHeight="1">
      <c r="A42298" s="1">
        <v>42295.0</v>
      </c>
      <c r="B42298" s="1">
        <v>36.36443592</v>
      </c>
      <c r="C42298" s="1">
        <v>-120.14265811</v>
      </c>
    </row>
    <row r="42299" ht="15.75" customHeight="1">
      <c r="A42299" s="1">
        <v>42296.0</v>
      </c>
      <c r="B42299" s="1">
        <v>36.36452605</v>
      </c>
      <c r="C42299" s="1">
        <v>-120.14254546</v>
      </c>
    </row>
    <row r="42300" ht="15.75" customHeight="1">
      <c r="A42300" s="1">
        <v>42297.0</v>
      </c>
      <c r="B42300" s="1">
        <v>36.36461617</v>
      </c>
      <c r="C42300" s="1">
        <v>-120.14243281</v>
      </c>
    </row>
    <row r="42301" ht="15.75" customHeight="1">
      <c r="A42301" s="1">
        <v>42298.0</v>
      </c>
      <c r="B42301" s="1">
        <v>36.3647063</v>
      </c>
      <c r="C42301" s="1">
        <v>-120.14232015</v>
      </c>
    </row>
    <row r="42302" ht="15.75" customHeight="1">
      <c r="A42302" s="1">
        <v>42299.0</v>
      </c>
      <c r="B42302" s="1">
        <v>36.36479642</v>
      </c>
      <c r="C42302" s="1">
        <v>-120.1422075</v>
      </c>
    </row>
    <row r="42303" ht="15.75" customHeight="1">
      <c r="A42303" s="1">
        <v>42300.0</v>
      </c>
      <c r="B42303" s="1">
        <v>36.36488655</v>
      </c>
      <c r="C42303" s="1">
        <v>-120.14209485</v>
      </c>
    </row>
    <row r="42304" ht="15.75" customHeight="1">
      <c r="A42304" s="1">
        <v>42301.0</v>
      </c>
      <c r="B42304" s="1">
        <v>36.36497668</v>
      </c>
      <c r="C42304" s="1">
        <v>-120.1419822</v>
      </c>
    </row>
    <row r="42305" ht="15.75" customHeight="1">
      <c r="A42305" s="1">
        <v>42302.0</v>
      </c>
      <c r="B42305" s="1">
        <v>36.3650668</v>
      </c>
      <c r="C42305" s="1">
        <v>-120.14186955</v>
      </c>
    </row>
    <row r="42306" ht="15.75" customHeight="1">
      <c r="A42306" s="1">
        <v>42303.0</v>
      </c>
      <c r="B42306" s="1">
        <v>36.36515693</v>
      </c>
      <c r="C42306" s="1">
        <v>-120.1417569</v>
      </c>
    </row>
    <row r="42307" ht="15.75" customHeight="1">
      <c r="A42307" s="1">
        <v>42304.0</v>
      </c>
      <c r="B42307" s="1">
        <v>36.36524706</v>
      </c>
      <c r="C42307" s="1">
        <v>-120.14164425</v>
      </c>
    </row>
    <row r="42308" ht="15.75" customHeight="1">
      <c r="A42308" s="1">
        <v>42305.0</v>
      </c>
      <c r="B42308" s="1">
        <v>36.36533719</v>
      </c>
      <c r="C42308" s="1">
        <v>-120.1415316</v>
      </c>
    </row>
    <row r="42309" ht="15.75" customHeight="1">
      <c r="A42309" s="1">
        <v>42306.0</v>
      </c>
      <c r="B42309" s="1">
        <v>36.36542731</v>
      </c>
      <c r="C42309" s="1">
        <v>-120.14141894</v>
      </c>
    </row>
    <row r="42310" ht="15.75" customHeight="1">
      <c r="A42310" s="1">
        <v>42307.0</v>
      </c>
      <c r="B42310" s="1">
        <v>36.36551744</v>
      </c>
      <c r="C42310" s="1">
        <v>-120.14130629</v>
      </c>
    </row>
    <row r="42311" ht="15.75" customHeight="1">
      <c r="A42311" s="1">
        <v>42308.0</v>
      </c>
      <c r="B42311" s="1">
        <v>36.36560757</v>
      </c>
      <c r="C42311" s="1">
        <v>-120.14119364</v>
      </c>
    </row>
    <row r="42312" ht="15.75" customHeight="1">
      <c r="A42312" s="1">
        <v>42309.0</v>
      </c>
      <c r="B42312" s="1">
        <v>36.36569769</v>
      </c>
      <c r="C42312" s="1">
        <v>-120.14108099</v>
      </c>
    </row>
    <row r="42313" ht="15.75" customHeight="1">
      <c r="A42313" s="1">
        <v>42310.0</v>
      </c>
      <c r="B42313" s="1">
        <v>36.36578782</v>
      </c>
      <c r="C42313" s="1">
        <v>-120.14096834</v>
      </c>
    </row>
    <row r="42314" ht="15.75" customHeight="1">
      <c r="A42314" s="1">
        <v>42311.0</v>
      </c>
      <c r="B42314" s="1">
        <v>36.36587795</v>
      </c>
      <c r="C42314" s="1">
        <v>-120.14085569</v>
      </c>
    </row>
    <row r="42315" ht="15.75" customHeight="1">
      <c r="A42315" s="1">
        <v>42312.0</v>
      </c>
      <c r="B42315" s="1">
        <v>36.36596807</v>
      </c>
      <c r="C42315" s="1">
        <v>-120.14074304</v>
      </c>
    </row>
    <row r="42316" ht="15.75" customHeight="1">
      <c r="A42316" s="1">
        <v>42313.0</v>
      </c>
      <c r="B42316" s="1">
        <v>36.3660582</v>
      </c>
      <c r="C42316" s="1">
        <v>-120.14063038</v>
      </c>
    </row>
    <row r="42317" ht="15.75" customHeight="1">
      <c r="A42317" s="1">
        <v>42314.0</v>
      </c>
      <c r="B42317" s="1">
        <v>36.36614832</v>
      </c>
      <c r="C42317" s="1">
        <v>-120.14051773</v>
      </c>
    </row>
    <row r="42318" ht="15.75" customHeight="1">
      <c r="A42318" s="1">
        <v>42315.0</v>
      </c>
      <c r="B42318" s="1">
        <v>36.36623845</v>
      </c>
      <c r="C42318" s="1">
        <v>-120.14040508</v>
      </c>
    </row>
    <row r="42319" ht="15.75" customHeight="1">
      <c r="A42319" s="1">
        <v>42316.0</v>
      </c>
      <c r="B42319" s="1">
        <v>36.36632858</v>
      </c>
      <c r="C42319" s="1">
        <v>-120.14029243</v>
      </c>
    </row>
    <row r="42320" ht="15.75" customHeight="1">
      <c r="A42320" s="1">
        <v>42317.0</v>
      </c>
      <c r="B42320" s="1">
        <v>36.3664187</v>
      </c>
      <c r="C42320" s="1">
        <v>-120.14017978</v>
      </c>
    </row>
    <row r="42321" ht="15.75" customHeight="1">
      <c r="A42321" s="1">
        <v>42318.0</v>
      </c>
      <c r="B42321" s="1">
        <v>36.36650883</v>
      </c>
      <c r="C42321" s="1">
        <v>-120.14006712</v>
      </c>
    </row>
    <row r="42322" ht="15.75" customHeight="1">
      <c r="A42322" s="1">
        <v>42319.0</v>
      </c>
      <c r="B42322" s="1">
        <v>36.36659895</v>
      </c>
      <c r="C42322" s="1">
        <v>-120.13995447</v>
      </c>
    </row>
    <row r="42323" ht="15.75" customHeight="1">
      <c r="A42323" s="1">
        <v>42320.0</v>
      </c>
      <c r="B42323" s="1">
        <v>36.36668908</v>
      </c>
      <c r="C42323" s="1">
        <v>-120.13984182</v>
      </c>
    </row>
    <row r="42324" ht="15.75" customHeight="1">
      <c r="A42324" s="1">
        <v>42321.0</v>
      </c>
      <c r="B42324" s="1">
        <v>36.36677921</v>
      </c>
      <c r="C42324" s="1">
        <v>-120.13972917</v>
      </c>
    </row>
    <row r="42325" ht="15.75" customHeight="1">
      <c r="A42325" s="1">
        <v>42322.0</v>
      </c>
      <c r="B42325" s="1">
        <v>36.36686933</v>
      </c>
      <c r="C42325" s="1">
        <v>-120.13961652</v>
      </c>
    </row>
    <row r="42326" ht="15.75" customHeight="1">
      <c r="A42326" s="1">
        <v>42323.0</v>
      </c>
      <c r="B42326" s="1">
        <v>36.36695946</v>
      </c>
      <c r="C42326" s="1">
        <v>-120.13950386</v>
      </c>
    </row>
    <row r="42327" ht="15.75" customHeight="1">
      <c r="A42327" s="1">
        <v>42324.0</v>
      </c>
      <c r="B42327" s="1">
        <v>36.36704959</v>
      </c>
      <c r="C42327" s="1">
        <v>-120.13939121</v>
      </c>
    </row>
    <row r="42328" ht="15.75" customHeight="1">
      <c r="A42328" s="1">
        <v>42325.0</v>
      </c>
      <c r="B42328" s="1">
        <v>36.36713972</v>
      </c>
      <c r="C42328" s="1">
        <v>-120.13927856</v>
      </c>
    </row>
    <row r="42329" ht="15.75" customHeight="1">
      <c r="A42329" s="1">
        <v>42326.0</v>
      </c>
      <c r="B42329" s="1">
        <v>36.36722984</v>
      </c>
      <c r="C42329" s="1">
        <v>-120.13916591</v>
      </c>
    </row>
    <row r="42330" ht="15.75" customHeight="1">
      <c r="A42330" s="1">
        <v>42327.0</v>
      </c>
      <c r="B42330" s="1">
        <v>36.36731997</v>
      </c>
      <c r="C42330" s="1">
        <v>-120.13905326</v>
      </c>
    </row>
    <row r="42331" ht="15.75" customHeight="1">
      <c r="A42331" s="1">
        <v>42328.0</v>
      </c>
      <c r="B42331" s="1">
        <v>36.3674101</v>
      </c>
      <c r="C42331" s="1">
        <v>-120.1389406</v>
      </c>
    </row>
    <row r="42332" ht="15.75" customHeight="1">
      <c r="A42332" s="1">
        <v>42329.0</v>
      </c>
      <c r="B42332" s="1">
        <v>36.36750022</v>
      </c>
      <c r="C42332" s="1">
        <v>-120.13882795</v>
      </c>
    </row>
    <row r="42333" ht="15.75" customHeight="1">
      <c r="A42333" s="1">
        <v>42330.0</v>
      </c>
      <c r="B42333" s="1">
        <v>36.36759035</v>
      </c>
      <c r="C42333" s="1">
        <v>-120.1387153</v>
      </c>
    </row>
    <row r="42334" ht="15.75" customHeight="1">
      <c r="A42334" s="1">
        <v>42331.0</v>
      </c>
      <c r="B42334" s="1">
        <v>36.36768048</v>
      </c>
      <c r="C42334" s="1">
        <v>-120.13860265</v>
      </c>
    </row>
    <row r="42335" ht="15.75" customHeight="1">
      <c r="A42335" s="1">
        <v>42332.0</v>
      </c>
      <c r="B42335" s="1">
        <v>36.3677706</v>
      </c>
      <c r="C42335" s="1">
        <v>-120.13849</v>
      </c>
    </row>
    <row r="42336" ht="15.75" customHeight="1">
      <c r="A42336" s="1">
        <v>42333.0</v>
      </c>
      <c r="B42336" s="1">
        <v>36.36786073</v>
      </c>
      <c r="C42336" s="1">
        <v>-120.13837734</v>
      </c>
    </row>
    <row r="42337" ht="15.75" customHeight="1">
      <c r="A42337" s="1">
        <v>42334.0</v>
      </c>
      <c r="B42337" s="1">
        <v>36.36795085</v>
      </c>
      <c r="C42337" s="1">
        <v>-120.13826469</v>
      </c>
    </row>
    <row r="42338" ht="15.75" customHeight="1">
      <c r="A42338" s="1">
        <v>42335.0</v>
      </c>
      <c r="B42338" s="1">
        <v>36.36804098</v>
      </c>
      <c r="C42338" s="1">
        <v>-120.13815204</v>
      </c>
    </row>
    <row r="42339" ht="15.75" customHeight="1">
      <c r="A42339" s="1">
        <v>42336.0</v>
      </c>
      <c r="B42339" s="1">
        <v>36.36813111</v>
      </c>
      <c r="C42339" s="1">
        <v>-120.13803939</v>
      </c>
    </row>
    <row r="42340" ht="15.75" customHeight="1">
      <c r="A42340" s="1">
        <v>42337.0</v>
      </c>
      <c r="B42340" s="1">
        <v>36.36822123</v>
      </c>
      <c r="C42340" s="1">
        <v>-120.13792674</v>
      </c>
    </row>
    <row r="42341" ht="15.75" customHeight="1">
      <c r="A42341" s="1">
        <v>42338.0</v>
      </c>
      <c r="B42341" s="1">
        <v>36.36831136</v>
      </c>
      <c r="C42341" s="1">
        <v>-120.13781408</v>
      </c>
    </row>
    <row r="42342" ht="15.75" customHeight="1">
      <c r="A42342" s="1">
        <v>42339.0</v>
      </c>
      <c r="B42342" s="1">
        <v>36.36840148</v>
      </c>
      <c r="C42342" s="1">
        <v>-120.13770143</v>
      </c>
    </row>
    <row r="42343" ht="15.75" customHeight="1">
      <c r="A42343" s="1">
        <v>42340.0</v>
      </c>
      <c r="B42343" s="1">
        <v>36.36849161</v>
      </c>
      <c r="C42343" s="1">
        <v>-120.13758878</v>
      </c>
    </row>
    <row r="42344" ht="15.75" customHeight="1">
      <c r="A42344" s="1">
        <v>42341.0</v>
      </c>
      <c r="B42344" s="1">
        <v>36.36858174</v>
      </c>
      <c r="C42344" s="1">
        <v>-120.13747613</v>
      </c>
    </row>
    <row r="42345" ht="15.75" customHeight="1">
      <c r="A42345" s="1">
        <v>42342.0</v>
      </c>
      <c r="B42345" s="1">
        <v>36.36867186</v>
      </c>
      <c r="C42345" s="1">
        <v>-120.13736348</v>
      </c>
    </row>
    <row r="42346" ht="15.75" customHeight="1">
      <c r="A42346" s="1">
        <v>42343.0</v>
      </c>
      <c r="B42346" s="1">
        <v>36.36876199</v>
      </c>
      <c r="C42346" s="1">
        <v>-120.13725083</v>
      </c>
    </row>
    <row r="42347" ht="15.75" customHeight="1">
      <c r="A42347" s="1">
        <v>42344.0</v>
      </c>
      <c r="B42347" s="1">
        <v>36.36885212</v>
      </c>
      <c r="C42347" s="1">
        <v>-120.13713818</v>
      </c>
    </row>
    <row r="42348" ht="15.75" customHeight="1">
      <c r="A42348" s="1">
        <v>42345.0</v>
      </c>
      <c r="B42348" s="1">
        <v>36.36894224</v>
      </c>
      <c r="C42348" s="1">
        <v>-120.13702552</v>
      </c>
    </row>
    <row r="42349" ht="15.75" customHeight="1">
      <c r="A42349" s="1">
        <v>42346.0</v>
      </c>
      <c r="B42349" s="1">
        <v>36.36903237</v>
      </c>
      <c r="C42349" s="1">
        <v>-120.13691287</v>
      </c>
    </row>
    <row r="42350" ht="15.75" customHeight="1">
      <c r="A42350" s="1">
        <v>42347.0</v>
      </c>
      <c r="B42350" s="1">
        <v>36.3691225</v>
      </c>
      <c r="C42350" s="1">
        <v>-120.13680022</v>
      </c>
    </row>
    <row r="42351" ht="15.75" customHeight="1">
      <c r="A42351" s="1">
        <v>42348.0</v>
      </c>
      <c r="B42351" s="1">
        <v>36.36921263</v>
      </c>
      <c r="C42351" s="1">
        <v>-120.13668757</v>
      </c>
    </row>
    <row r="42352" ht="15.75" customHeight="1">
      <c r="A42352" s="1">
        <v>42349.0</v>
      </c>
      <c r="B42352" s="1">
        <v>36.36930275</v>
      </c>
      <c r="C42352" s="1">
        <v>-120.13657492</v>
      </c>
    </row>
    <row r="42353" ht="15.75" customHeight="1">
      <c r="A42353" s="1">
        <v>42350.0</v>
      </c>
      <c r="B42353" s="1">
        <v>36.36939288</v>
      </c>
      <c r="C42353" s="1">
        <v>-120.13646227</v>
      </c>
    </row>
    <row r="42354" ht="15.75" customHeight="1">
      <c r="A42354" s="1">
        <v>42351.0</v>
      </c>
      <c r="B42354" s="1">
        <v>36.36948301</v>
      </c>
      <c r="C42354" s="1">
        <v>-120.13634962</v>
      </c>
    </row>
    <row r="42355" ht="15.75" customHeight="1">
      <c r="A42355" s="1">
        <v>42352.0</v>
      </c>
      <c r="B42355" s="1">
        <v>36.36957313</v>
      </c>
      <c r="C42355" s="1">
        <v>-120.13623697</v>
      </c>
    </row>
    <row r="42356" ht="15.75" customHeight="1">
      <c r="A42356" s="1">
        <v>42353.0</v>
      </c>
      <c r="B42356" s="1">
        <v>36.36966326</v>
      </c>
      <c r="C42356" s="1">
        <v>-120.13612431</v>
      </c>
    </row>
    <row r="42357" ht="15.75" customHeight="1">
      <c r="A42357" s="1">
        <v>42354.0</v>
      </c>
      <c r="B42357" s="1">
        <v>36.36975338</v>
      </c>
      <c r="C42357" s="1">
        <v>-120.13601166</v>
      </c>
    </row>
    <row r="42358" ht="15.75" customHeight="1">
      <c r="A42358" s="1">
        <v>42355.0</v>
      </c>
      <c r="B42358" s="1">
        <v>36.36984351</v>
      </c>
      <c r="C42358" s="1">
        <v>-120.13589901</v>
      </c>
    </row>
    <row r="42359" ht="15.75" customHeight="1">
      <c r="A42359" s="1">
        <v>42356.0</v>
      </c>
      <c r="B42359" s="1">
        <v>36.36993364</v>
      </c>
      <c r="C42359" s="1">
        <v>-120.13578636</v>
      </c>
    </row>
    <row r="42360" ht="15.75" customHeight="1">
      <c r="A42360" s="1">
        <v>42357.0</v>
      </c>
      <c r="B42360" s="1">
        <v>36.37002376</v>
      </c>
      <c r="C42360" s="1">
        <v>-120.13567371</v>
      </c>
    </row>
    <row r="42361" ht="15.75" customHeight="1">
      <c r="A42361" s="1">
        <v>42358.0</v>
      </c>
      <c r="B42361" s="1">
        <v>36.37011389</v>
      </c>
      <c r="C42361" s="1">
        <v>-120.13556105</v>
      </c>
    </row>
    <row r="42362" ht="15.75" customHeight="1">
      <c r="A42362" s="1">
        <v>42359.0</v>
      </c>
      <c r="B42362" s="1">
        <v>36.37020401</v>
      </c>
      <c r="C42362" s="1">
        <v>-120.1354484</v>
      </c>
    </row>
    <row r="42363" ht="15.75" customHeight="1">
      <c r="A42363" s="1">
        <v>42360.0</v>
      </c>
      <c r="B42363" s="1">
        <v>36.37029414</v>
      </c>
      <c r="C42363" s="1">
        <v>-120.13533575</v>
      </c>
    </row>
    <row r="42364" ht="15.75" customHeight="1">
      <c r="A42364" s="1">
        <v>42361.0</v>
      </c>
      <c r="B42364" s="1">
        <v>36.37038427</v>
      </c>
      <c r="C42364" s="1">
        <v>-120.1352231</v>
      </c>
    </row>
    <row r="42365" ht="15.75" customHeight="1">
      <c r="A42365" s="1">
        <v>42362.0</v>
      </c>
      <c r="B42365" s="1">
        <v>36.37047439</v>
      </c>
      <c r="C42365" s="1">
        <v>-120.13511045</v>
      </c>
    </row>
    <row r="42366" ht="15.75" customHeight="1">
      <c r="A42366" s="1">
        <v>42363.0</v>
      </c>
      <c r="B42366" s="1">
        <v>36.37056452</v>
      </c>
      <c r="C42366" s="1">
        <v>-120.13499779</v>
      </c>
    </row>
    <row r="42367" ht="15.75" customHeight="1">
      <c r="A42367" s="1">
        <v>42364.0</v>
      </c>
      <c r="B42367" s="1">
        <v>36.37065465</v>
      </c>
      <c r="C42367" s="1">
        <v>-120.13488514</v>
      </c>
    </row>
    <row r="42368" ht="15.75" customHeight="1">
      <c r="A42368" s="1">
        <v>42365.0</v>
      </c>
      <c r="B42368" s="1">
        <v>36.37074477</v>
      </c>
      <c r="C42368" s="1">
        <v>-120.13477249</v>
      </c>
    </row>
    <row r="42369" ht="15.75" customHeight="1">
      <c r="A42369" s="1">
        <v>42366.0</v>
      </c>
      <c r="B42369" s="1">
        <v>36.3708349</v>
      </c>
      <c r="C42369" s="1">
        <v>-120.13465984</v>
      </c>
    </row>
    <row r="42370" ht="15.75" customHeight="1">
      <c r="A42370" s="1">
        <v>42367.0</v>
      </c>
      <c r="B42370" s="1">
        <v>36.37092503</v>
      </c>
      <c r="C42370" s="1">
        <v>-120.13454719</v>
      </c>
    </row>
    <row r="42371" ht="15.75" customHeight="1">
      <c r="A42371" s="1">
        <v>42368.0</v>
      </c>
      <c r="B42371" s="1">
        <v>36.37101516</v>
      </c>
      <c r="C42371" s="1">
        <v>-120.13443453</v>
      </c>
    </row>
    <row r="42372" ht="15.75" customHeight="1">
      <c r="A42372" s="1">
        <v>42369.0</v>
      </c>
      <c r="B42372" s="1">
        <v>36.37110528</v>
      </c>
      <c r="C42372" s="1">
        <v>-120.13432188</v>
      </c>
    </row>
    <row r="42373" ht="15.75" customHeight="1">
      <c r="A42373" s="1">
        <v>42370.0</v>
      </c>
      <c r="B42373" s="1">
        <v>36.37119541</v>
      </c>
      <c r="C42373" s="1">
        <v>-120.13420923</v>
      </c>
    </row>
    <row r="42374" ht="15.75" customHeight="1">
      <c r="A42374" s="1">
        <v>42371.0</v>
      </c>
      <c r="B42374" s="1">
        <v>36.37128554</v>
      </c>
      <c r="C42374" s="1">
        <v>-120.13409658</v>
      </c>
    </row>
    <row r="42375" ht="15.75" customHeight="1">
      <c r="A42375" s="1">
        <v>42372.0</v>
      </c>
      <c r="B42375" s="1">
        <v>36.37137566</v>
      </c>
      <c r="C42375" s="1">
        <v>-120.13398393</v>
      </c>
    </row>
    <row r="42376" ht="15.75" customHeight="1">
      <c r="A42376" s="1">
        <v>42373.0</v>
      </c>
      <c r="B42376" s="1">
        <v>36.37146579</v>
      </c>
      <c r="C42376" s="1">
        <v>-120.13387127</v>
      </c>
    </row>
    <row r="42377" ht="15.75" customHeight="1">
      <c r="A42377" s="1">
        <v>42374.0</v>
      </c>
      <c r="B42377" s="1">
        <v>36.37155591</v>
      </c>
      <c r="C42377" s="1">
        <v>-120.13375862</v>
      </c>
    </row>
    <row r="42378" ht="15.75" customHeight="1">
      <c r="A42378" s="1">
        <v>42375.0</v>
      </c>
      <c r="B42378" s="1">
        <v>36.37164604</v>
      </c>
      <c r="C42378" s="1">
        <v>-120.13364597</v>
      </c>
    </row>
    <row r="42379" ht="15.75" customHeight="1">
      <c r="A42379" s="1">
        <v>42376.0</v>
      </c>
      <c r="B42379" s="1">
        <v>36.37173617</v>
      </c>
      <c r="C42379" s="1">
        <v>-120.13353332</v>
      </c>
    </row>
    <row r="42380" ht="15.75" customHeight="1">
      <c r="A42380" s="1">
        <v>42377.0</v>
      </c>
      <c r="B42380" s="1">
        <v>36.37182629</v>
      </c>
      <c r="C42380" s="1">
        <v>-120.13342067</v>
      </c>
    </row>
    <row r="42381" ht="15.75" customHeight="1">
      <c r="A42381" s="1">
        <v>42378.0</v>
      </c>
      <c r="B42381" s="1">
        <v>36.37191642</v>
      </c>
      <c r="C42381" s="1">
        <v>-120.13330801</v>
      </c>
    </row>
    <row r="42382" ht="15.75" customHeight="1">
      <c r="A42382" s="1">
        <v>42379.0</v>
      </c>
      <c r="B42382" s="1">
        <v>36.37200654</v>
      </c>
      <c r="C42382" s="1">
        <v>-120.13319536</v>
      </c>
    </row>
    <row r="42383" ht="15.75" customHeight="1">
      <c r="A42383" s="1">
        <v>42380.0</v>
      </c>
      <c r="B42383" s="1">
        <v>36.37209667</v>
      </c>
      <c r="C42383" s="1">
        <v>-120.13308271</v>
      </c>
    </row>
    <row r="42384" ht="15.75" customHeight="1">
      <c r="A42384" s="1">
        <v>42381.0</v>
      </c>
      <c r="B42384" s="1">
        <v>36.3721868</v>
      </c>
      <c r="C42384" s="1">
        <v>-120.13297006</v>
      </c>
    </row>
    <row r="42385" ht="15.75" customHeight="1">
      <c r="A42385" s="1">
        <v>42382.0</v>
      </c>
      <c r="B42385" s="1">
        <v>36.37227692</v>
      </c>
      <c r="C42385" s="1">
        <v>-120.13285741</v>
      </c>
    </row>
    <row r="42386" ht="15.75" customHeight="1">
      <c r="A42386" s="1">
        <v>42383.0</v>
      </c>
      <c r="B42386" s="1">
        <v>36.37236705</v>
      </c>
      <c r="C42386" s="1">
        <v>-120.13274476</v>
      </c>
    </row>
    <row r="42387" ht="15.75" customHeight="1">
      <c r="A42387" s="1">
        <v>42384.0</v>
      </c>
      <c r="B42387" s="1">
        <v>36.37245718</v>
      </c>
      <c r="C42387" s="1">
        <v>-120.13263211</v>
      </c>
    </row>
    <row r="42388" ht="15.75" customHeight="1">
      <c r="A42388" s="1">
        <v>42385.0</v>
      </c>
      <c r="B42388" s="1">
        <v>36.3725473</v>
      </c>
      <c r="C42388" s="1">
        <v>-120.13251945</v>
      </c>
    </row>
    <row r="42389" ht="15.75" customHeight="1">
      <c r="A42389" s="1">
        <v>42386.0</v>
      </c>
      <c r="B42389" s="1">
        <v>36.37263743</v>
      </c>
      <c r="C42389" s="1">
        <v>-120.1324068</v>
      </c>
    </row>
    <row r="42390" ht="15.75" customHeight="1">
      <c r="A42390" s="1">
        <v>42387.0</v>
      </c>
      <c r="B42390" s="1">
        <v>36.37272756</v>
      </c>
      <c r="C42390" s="1">
        <v>-120.13229415</v>
      </c>
    </row>
    <row r="42391" ht="15.75" customHeight="1">
      <c r="A42391" s="1">
        <v>42388.0</v>
      </c>
      <c r="B42391" s="1">
        <v>36.37281769</v>
      </c>
      <c r="C42391" s="1">
        <v>-120.1321815</v>
      </c>
    </row>
    <row r="42392" ht="15.75" customHeight="1">
      <c r="A42392" s="1">
        <v>42389.0</v>
      </c>
      <c r="B42392" s="1">
        <v>36.37290781</v>
      </c>
      <c r="C42392" s="1">
        <v>-120.13206885</v>
      </c>
    </row>
    <row r="42393" ht="15.75" customHeight="1">
      <c r="A42393" s="1">
        <v>42390.0</v>
      </c>
      <c r="B42393" s="1">
        <v>36.37299794</v>
      </c>
      <c r="C42393" s="1">
        <v>-120.1319562</v>
      </c>
    </row>
    <row r="42394" ht="15.75" customHeight="1">
      <c r="A42394" s="1">
        <v>42391.0</v>
      </c>
      <c r="B42394" s="1">
        <v>36.37308807</v>
      </c>
      <c r="C42394" s="1">
        <v>-120.13184355</v>
      </c>
    </row>
    <row r="42395" ht="15.75" customHeight="1">
      <c r="A42395" s="1">
        <v>42392.0</v>
      </c>
      <c r="B42395" s="1">
        <v>36.37317819</v>
      </c>
      <c r="C42395" s="1">
        <v>-120.1317309</v>
      </c>
    </row>
    <row r="42396" ht="15.75" customHeight="1">
      <c r="A42396" s="1">
        <v>42393.0</v>
      </c>
      <c r="B42396" s="1">
        <v>36.37326832</v>
      </c>
      <c r="C42396" s="1">
        <v>-120.13161824</v>
      </c>
    </row>
    <row r="42397" ht="15.75" customHeight="1">
      <c r="A42397" s="1">
        <v>42394.0</v>
      </c>
      <c r="B42397" s="1">
        <v>36.37335844</v>
      </c>
      <c r="C42397" s="1">
        <v>-120.13150559</v>
      </c>
    </row>
    <row r="42398" ht="15.75" customHeight="1">
      <c r="A42398" s="1">
        <v>42395.0</v>
      </c>
      <c r="B42398" s="1">
        <v>36.37344857</v>
      </c>
      <c r="C42398" s="1">
        <v>-120.13139294</v>
      </c>
    </row>
    <row r="42399" ht="15.75" customHeight="1">
      <c r="A42399" s="1">
        <v>42396.0</v>
      </c>
      <c r="B42399" s="1">
        <v>36.3735387</v>
      </c>
      <c r="C42399" s="1">
        <v>-120.13128029</v>
      </c>
    </row>
    <row r="42400" ht="15.75" customHeight="1">
      <c r="A42400" s="1">
        <v>42397.0</v>
      </c>
      <c r="B42400" s="1">
        <v>36.37362882</v>
      </c>
      <c r="C42400" s="1">
        <v>-120.13116764</v>
      </c>
    </row>
    <row r="42401" ht="15.75" customHeight="1">
      <c r="A42401" s="1">
        <v>42398.0</v>
      </c>
      <c r="B42401" s="1">
        <v>36.37371895</v>
      </c>
      <c r="C42401" s="1">
        <v>-120.13105498</v>
      </c>
    </row>
    <row r="42402" ht="15.75" customHeight="1">
      <c r="A42402" s="1">
        <v>42399.0</v>
      </c>
      <c r="B42402" s="1">
        <v>36.37380907</v>
      </c>
      <c r="C42402" s="1">
        <v>-120.13094233</v>
      </c>
    </row>
    <row r="42403" ht="15.75" customHeight="1">
      <c r="A42403" s="1">
        <v>42400.0</v>
      </c>
      <c r="B42403" s="1">
        <v>36.3738992</v>
      </c>
      <c r="C42403" s="1">
        <v>-120.13082968</v>
      </c>
    </row>
    <row r="42404" ht="15.75" customHeight="1">
      <c r="A42404" s="1">
        <v>42401.0</v>
      </c>
      <c r="B42404" s="1">
        <v>36.37398933</v>
      </c>
      <c r="C42404" s="1">
        <v>-120.13071703</v>
      </c>
    </row>
    <row r="42405" ht="15.75" customHeight="1">
      <c r="A42405" s="1">
        <v>42402.0</v>
      </c>
      <c r="B42405" s="1">
        <v>36.37407945</v>
      </c>
      <c r="C42405" s="1">
        <v>-120.13060438</v>
      </c>
    </row>
    <row r="42406" ht="15.75" customHeight="1">
      <c r="A42406" s="1">
        <v>42403.0</v>
      </c>
      <c r="B42406" s="1">
        <v>36.37416958</v>
      </c>
      <c r="C42406" s="1">
        <v>-120.13049172</v>
      </c>
    </row>
    <row r="42407" ht="15.75" customHeight="1">
      <c r="A42407" s="1">
        <v>42404.0</v>
      </c>
      <c r="B42407" s="1">
        <v>36.37425971</v>
      </c>
      <c r="C42407" s="1">
        <v>-120.13037907</v>
      </c>
    </row>
    <row r="42408" ht="15.75" customHeight="1">
      <c r="A42408" s="1">
        <v>42405.0</v>
      </c>
      <c r="B42408" s="1">
        <v>36.37434983</v>
      </c>
      <c r="C42408" s="1">
        <v>-120.13026642</v>
      </c>
    </row>
    <row r="42409" ht="15.75" customHeight="1">
      <c r="A42409" s="1">
        <v>42406.0</v>
      </c>
      <c r="B42409" s="1">
        <v>36.37443996</v>
      </c>
      <c r="C42409" s="1">
        <v>-120.13015377</v>
      </c>
    </row>
    <row r="42410" ht="15.75" customHeight="1">
      <c r="A42410" s="1">
        <v>42407.0</v>
      </c>
      <c r="B42410" s="1">
        <v>36.37453009</v>
      </c>
      <c r="C42410" s="1">
        <v>-120.13004112</v>
      </c>
    </row>
    <row r="42411" ht="15.75" customHeight="1">
      <c r="A42411" s="1">
        <v>42408.0</v>
      </c>
      <c r="B42411" s="1">
        <v>36.37462022</v>
      </c>
      <c r="C42411" s="1">
        <v>-120.12992846</v>
      </c>
    </row>
    <row r="42412" ht="15.75" customHeight="1">
      <c r="A42412" s="1">
        <v>42409.0</v>
      </c>
      <c r="B42412" s="1">
        <v>36.37471034</v>
      </c>
      <c r="C42412" s="1">
        <v>-120.12981581</v>
      </c>
    </row>
    <row r="42413" ht="15.75" customHeight="1">
      <c r="A42413" s="1">
        <v>42410.0</v>
      </c>
      <c r="B42413" s="1">
        <v>36.37480047</v>
      </c>
      <c r="C42413" s="1">
        <v>-120.12970316</v>
      </c>
    </row>
    <row r="42414" ht="15.75" customHeight="1">
      <c r="A42414" s="1">
        <v>42411.0</v>
      </c>
      <c r="B42414" s="1">
        <v>36.3748906</v>
      </c>
      <c r="C42414" s="1">
        <v>-120.12959051</v>
      </c>
    </row>
    <row r="42415" ht="15.75" customHeight="1">
      <c r="A42415" s="1">
        <v>42412.0</v>
      </c>
      <c r="B42415" s="1">
        <v>36.37498072</v>
      </c>
      <c r="C42415" s="1">
        <v>-120.12947786</v>
      </c>
    </row>
    <row r="42416" ht="15.75" customHeight="1">
      <c r="A42416" s="1">
        <v>42413.0</v>
      </c>
      <c r="B42416" s="1">
        <v>36.37507085</v>
      </c>
      <c r="C42416" s="1">
        <v>-120.1293652</v>
      </c>
    </row>
    <row r="42417" ht="15.75" customHeight="1">
      <c r="A42417" s="1">
        <v>42414.0</v>
      </c>
      <c r="B42417" s="1">
        <v>36.37516097</v>
      </c>
      <c r="C42417" s="1">
        <v>-120.12925255</v>
      </c>
    </row>
    <row r="42418" ht="15.75" customHeight="1">
      <c r="A42418" s="1">
        <v>42415.0</v>
      </c>
      <c r="B42418" s="1">
        <v>36.3752511</v>
      </c>
      <c r="C42418" s="1">
        <v>-120.1291399</v>
      </c>
    </row>
    <row r="42419" ht="15.75" customHeight="1">
      <c r="A42419" s="1">
        <v>42416.0</v>
      </c>
      <c r="B42419" s="1">
        <v>36.37534123</v>
      </c>
      <c r="C42419" s="1">
        <v>-120.12902725</v>
      </c>
    </row>
    <row r="42420" ht="15.75" customHeight="1">
      <c r="A42420" s="1">
        <v>42417.0</v>
      </c>
      <c r="B42420" s="1">
        <v>36.37543135</v>
      </c>
      <c r="C42420" s="1">
        <v>-120.1289146</v>
      </c>
    </row>
    <row r="42421" ht="15.75" customHeight="1">
      <c r="A42421" s="1">
        <v>42418.0</v>
      </c>
      <c r="B42421" s="1">
        <v>36.37552148</v>
      </c>
      <c r="C42421" s="1">
        <v>-120.12880194</v>
      </c>
    </row>
    <row r="42422" ht="15.75" customHeight="1">
      <c r="A42422" s="1">
        <v>42419.0</v>
      </c>
      <c r="B42422" s="1">
        <v>36.3756116</v>
      </c>
      <c r="C42422" s="1">
        <v>-120.12868929</v>
      </c>
    </row>
    <row r="42423" ht="15.75" customHeight="1">
      <c r="A42423" s="1">
        <v>42420.0</v>
      </c>
      <c r="B42423" s="1">
        <v>36.37570173</v>
      </c>
      <c r="C42423" s="1">
        <v>-120.12857664</v>
      </c>
    </row>
    <row r="42424" ht="15.75" customHeight="1">
      <c r="A42424" s="1">
        <v>42421.0</v>
      </c>
      <c r="B42424" s="1">
        <v>36.37579186</v>
      </c>
      <c r="C42424" s="1">
        <v>-120.12846399</v>
      </c>
    </row>
    <row r="42425" ht="15.75" customHeight="1">
      <c r="A42425" s="1">
        <v>42422.0</v>
      </c>
      <c r="B42425" s="1">
        <v>36.37588198</v>
      </c>
      <c r="C42425" s="1">
        <v>-120.12835134</v>
      </c>
    </row>
    <row r="42426" ht="15.75" customHeight="1">
      <c r="A42426" s="1">
        <v>42423.0</v>
      </c>
      <c r="B42426" s="1">
        <v>36.37597211</v>
      </c>
      <c r="C42426" s="1">
        <v>-120.12823869</v>
      </c>
    </row>
    <row r="42427" ht="15.75" customHeight="1">
      <c r="A42427" s="1">
        <v>42424.0</v>
      </c>
      <c r="B42427" s="1">
        <v>36.37606224</v>
      </c>
      <c r="C42427" s="1">
        <v>-120.12812604</v>
      </c>
    </row>
    <row r="42428" ht="15.75" customHeight="1">
      <c r="A42428" s="1">
        <v>42425.0</v>
      </c>
      <c r="B42428" s="1">
        <v>36.37615237</v>
      </c>
      <c r="C42428" s="1">
        <v>-120.12801339</v>
      </c>
    </row>
    <row r="42429" ht="15.75" customHeight="1">
      <c r="A42429" s="1">
        <v>42426.0</v>
      </c>
      <c r="B42429" s="1">
        <v>36.37624249</v>
      </c>
      <c r="C42429" s="1">
        <v>-120.12790073</v>
      </c>
    </row>
    <row r="42430" ht="15.75" customHeight="1">
      <c r="A42430" s="1">
        <v>42427.0</v>
      </c>
      <c r="B42430" s="1">
        <v>36.37633262</v>
      </c>
      <c r="C42430" s="1">
        <v>-120.12778808</v>
      </c>
    </row>
    <row r="42431" ht="15.75" customHeight="1">
      <c r="A42431" s="1">
        <v>42428.0</v>
      </c>
      <c r="B42431" s="1">
        <v>36.37642275</v>
      </c>
      <c r="C42431" s="1">
        <v>-120.12767543</v>
      </c>
    </row>
    <row r="42432" ht="15.75" customHeight="1">
      <c r="A42432" s="1">
        <v>42429.0</v>
      </c>
      <c r="B42432" s="1">
        <v>36.37651287</v>
      </c>
      <c r="C42432" s="1">
        <v>-120.12756278</v>
      </c>
    </row>
    <row r="42433" ht="15.75" customHeight="1">
      <c r="A42433" s="1">
        <v>42430.0</v>
      </c>
      <c r="B42433" s="1">
        <v>36.376603</v>
      </c>
      <c r="C42433" s="1">
        <v>-120.12745013</v>
      </c>
    </row>
    <row r="42434" ht="15.75" customHeight="1">
      <c r="A42434" s="1">
        <v>42431.0</v>
      </c>
      <c r="B42434" s="1">
        <v>36.37669313</v>
      </c>
      <c r="C42434" s="1">
        <v>-120.12733748</v>
      </c>
    </row>
    <row r="42435" ht="15.75" customHeight="1">
      <c r="A42435" s="1">
        <v>42432.0</v>
      </c>
      <c r="B42435" s="1">
        <v>36.37678325</v>
      </c>
      <c r="C42435" s="1">
        <v>-120.12722483</v>
      </c>
    </row>
    <row r="42436" ht="15.75" customHeight="1">
      <c r="A42436" s="1">
        <v>42433.0</v>
      </c>
      <c r="B42436" s="1">
        <v>36.37687338</v>
      </c>
      <c r="C42436" s="1">
        <v>-120.12711217</v>
      </c>
    </row>
    <row r="42437" ht="15.75" customHeight="1">
      <c r="A42437" s="1">
        <v>42434.0</v>
      </c>
      <c r="B42437" s="1">
        <v>36.3769635</v>
      </c>
      <c r="C42437" s="1">
        <v>-120.12699952</v>
      </c>
    </row>
    <row r="42438" ht="15.75" customHeight="1">
      <c r="A42438" s="1">
        <v>42435.0</v>
      </c>
      <c r="B42438" s="1">
        <v>36.37705363</v>
      </c>
      <c r="C42438" s="1">
        <v>-120.12688687</v>
      </c>
    </row>
    <row r="42439" ht="15.75" customHeight="1">
      <c r="A42439" s="1">
        <v>42436.0</v>
      </c>
      <c r="B42439" s="1">
        <v>36.37714376</v>
      </c>
      <c r="C42439" s="1">
        <v>-120.12677422</v>
      </c>
    </row>
    <row r="42440" ht="15.75" customHeight="1">
      <c r="A42440" s="1">
        <v>42437.0</v>
      </c>
      <c r="B42440" s="1">
        <v>36.37723388</v>
      </c>
      <c r="C42440" s="1">
        <v>-120.12666157</v>
      </c>
    </row>
    <row r="42441" ht="15.75" customHeight="1">
      <c r="A42441" s="1">
        <v>42438.0</v>
      </c>
      <c r="B42441" s="1">
        <v>36.37732401</v>
      </c>
      <c r="C42441" s="1">
        <v>-120.12654891</v>
      </c>
    </row>
    <row r="42442" ht="15.75" customHeight="1">
      <c r="A42442" s="1">
        <v>42439.0</v>
      </c>
      <c r="B42442" s="1">
        <v>36.37741413</v>
      </c>
      <c r="C42442" s="1">
        <v>-120.12643626</v>
      </c>
    </row>
    <row r="42443" ht="15.75" customHeight="1">
      <c r="A42443" s="1">
        <v>42440.0</v>
      </c>
      <c r="B42443" s="1">
        <v>36.37750426</v>
      </c>
      <c r="C42443" s="1">
        <v>-120.12632361</v>
      </c>
    </row>
    <row r="42444" ht="15.75" customHeight="1">
      <c r="A42444" s="1">
        <v>42441.0</v>
      </c>
      <c r="B42444" s="1">
        <v>36.37759439</v>
      </c>
      <c r="C42444" s="1">
        <v>-120.12621096</v>
      </c>
    </row>
    <row r="42445" ht="15.75" customHeight="1">
      <c r="A42445" s="1">
        <v>42442.0</v>
      </c>
      <c r="B42445" s="1">
        <v>36.37768451</v>
      </c>
      <c r="C42445" s="1">
        <v>-120.12609831</v>
      </c>
    </row>
    <row r="42446" ht="15.75" customHeight="1">
      <c r="A42446" s="1">
        <v>42443.0</v>
      </c>
      <c r="B42446" s="1">
        <v>36.37777464</v>
      </c>
      <c r="C42446" s="1">
        <v>-120.12598565</v>
      </c>
    </row>
    <row r="42447" ht="15.75" customHeight="1">
      <c r="A42447" s="1">
        <v>42444.0</v>
      </c>
      <c r="B42447" s="1">
        <v>36.37786477</v>
      </c>
      <c r="C42447" s="1">
        <v>-120.125873</v>
      </c>
    </row>
    <row r="42448" ht="15.75" customHeight="1">
      <c r="A42448" s="1">
        <v>42445.0</v>
      </c>
      <c r="B42448" s="1">
        <v>36.3779549</v>
      </c>
      <c r="C42448" s="1">
        <v>-120.12576035</v>
      </c>
    </row>
    <row r="42449" ht="15.75" customHeight="1">
      <c r="A42449" s="1">
        <v>42446.0</v>
      </c>
      <c r="B42449" s="1">
        <v>36.37804502</v>
      </c>
      <c r="C42449" s="1">
        <v>-120.1256477</v>
      </c>
    </row>
    <row r="42450" ht="15.75" customHeight="1">
      <c r="A42450" s="1">
        <v>42447.0</v>
      </c>
      <c r="B42450" s="1">
        <v>36.37813515</v>
      </c>
      <c r="C42450" s="1">
        <v>-120.12553505</v>
      </c>
    </row>
    <row r="42451" ht="15.75" customHeight="1">
      <c r="A42451" s="1">
        <v>42448.0</v>
      </c>
      <c r="B42451" s="1">
        <v>36.37822528</v>
      </c>
      <c r="C42451" s="1">
        <v>-120.12542239</v>
      </c>
    </row>
    <row r="42452" ht="15.75" customHeight="1">
      <c r="A42452" s="1">
        <v>42449.0</v>
      </c>
      <c r="B42452" s="1">
        <v>36.3783154</v>
      </c>
      <c r="C42452" s="1">
        <v>-120.12530974</v>
      </c>
    </row>
    <row r="42453" ht="15.75" customHeight="1">
      <c r="A42453" s="1">
        <v>42450.0</v>
      </c>
      <c r="B42453" s="1">
        <v>36.37840553</v>
      </c>
      <c r="C42453" s="1">
        <v>-120.12519709</v>
      </c>
    </row>
    <row r="42454" ht="15.75" customHeight="1">
      <c r="A42454" s="1">
        <v>42451.0</v>
      </c>
      <c r="B42454" s="1">
        <v>36.37849566</v>
      </c>
      <c r="C42454" s="1">
        <v>-120.12508444</v>
      </c>
    </row>
    <row r="42455" ht="15.75" customHeight="1">
      <c r="A42455" s="1">
        <v>42452.0</v>
      </c>
      <c r="B42455" s="1">
        <v>36.37858578</v>
      </c>
      <c r="C42455" s="1">
        <v>-120.12497179</v>
      </c>
    </row>
    <row r="42456" ht="15.75" customHeight="1">
      <c r="A42456" s="1">
        <v>42453.0</v>
      </c>
      <c r="B42456" s="1">
        <v>36.37867591</v>
      </c>
      <c r="C42456" s="1">
        <v>-120.12485913</v>
      </c>
    </row>
    <row r="42457" ht="15.75" customHeight="1">
      <c r="A42457" s="1">
        <v>42454.0</v>
      </c>
      <c r="B42457" s="1">
        <v>36.37876603</v>
      </c>
      <c r="C42457" s="1">
        <v>-120.12474648</v>
      </c>
    </row>
    <row r="42458" ht="15.75" customHeight="1">
      <c r="A42458" s="1">
        <v>42455.0</v>
      </c>
      <c r="B42458" s="1">
        <v>36.37885616</v>
      </c>
      <c r="C42458" s="1">
        <v>-120.12463383</v>
      </c>
    </row>
    <row r="42459" ht="15.75" customHeight="1">
      <c r="A42459" s="1">
        <v>42456.0</v>
      </c>
      <c r="B42459" s="1">
        <v>36.37894629</v>
      </c>
      <c r="C42459" s="1">
        <v>-120.12452118</v>
      </c>
    </row>
    <row r="42460" ht="15.75" customHeight="1">
      <c r="A42460" s="1">
        <v>42457.0</v>
      </c>
      <c r="B42460" s="1">
        <v>36.37903641</v>
      </c>
      <c r="C42460" s="1">
        <v>-120.12440853</v>
      </c>
    </row>
    <row r="42461" ht="15.75" customHeight="1">
      <c r="A42461" s="1">
        <v>42458.0</v>
      </c>
      <c r="B42461" s="1">
        <v>36.37912654</v>
      </c>
      <c r="C42461" s="1">
        <v>-120.12429587</v>
      </c>
    </row>
    <row r="42462" ht="15.75" customHeight="1">
      <c r="A42462" s="1">
        <v>42459.0</v>
      </c>
      <c r="B42462" s="1">
        <v>36.37921666</v>
      </c>
      <c r="C42462" s="1">
        <v>-120.12418322</v>
      </c>
    </row>
    <row r="42463" ht="15.75" customHeight="1">
      <c r="A42463" s="1">
        <v>42460.0</v>
      </c>
      <c r="B42463" s="1">
        <v>36.37930679</v>
      </c>
      <c r="C42463" s="1">
        <v>-120.12407057</v>
      </c>
    </row>
    <row r="42464" ht="15.75" customHeight="1">
      <c r="A42464" s="1">
        <v>42461.0</v>
      </c>
      <c r="B42464" s="1">
        <v>36.37939692</v>
      </c>
      <c r="C42464" s="1">
        <v>-120.12395792</v>
      </c>
    </row>
    <row r="42465" ht="15.75" customHeight="1">
      <c r="A42465" s="1">
        <v>42462.0</v>
      </c>
      <c r="B42465" s="1">
        <v>36.37948704</v>
      </c>
      <c r="C42465" s="1">
        <v>-120.12384527</v>
      </c>
    </row>
    <row r="42466" ht="15.75" customHeight="1">
      <c r="A42466" s="1">
        <v>42463.0</v>
      </c>
      <c r="B42466" s="1">
        <v>36.37957717</v>
      </c>
      <c r="C42466" s="1">
        <v>-120.12373262</v>
      </c>
    </row>
    <row r="42467" ht="15.75" customHeight="1">
      <c r="A42467" s="1">
        <v>42464.0</v>
      </c>
      <c r="B42467" s="1">
        <v>36.3796673</v>
      </c>
      <c r="C42467" s="1">
        <v>-120.12361997</v>
      </c>
    </row>
    <row r="42468" ht="15.75" customHeight="1">
      <c r="A42468" s="1">
        <v>42465.0</v>
      </c>
      <c r="B42468" s="1">
        <v>36.37975743</v>
      </c>
      <c r="C42468" s="1">
        <v>-120.12350731</v>
      </c>
    </row>
    <row r="42469" ht="15.75" customHeight="1">
      <c r="A42469" s="1">
        <v>42466.0</v>
      </c>
      <c r="B42469" s="1">
        <v>36.37984755</v>
      </c>
      <c r="C42469" s="1">
        <v>-120.12339466</v>
      </c>
    </row>
    <row r="42470" ht="15.75" customHeight="1">
      <c r="A42470" s="1">
        <v>42467.0</v>
      </c>
      <c r="B42470" s="1">
        <v>36.37993768</v>
      </c>
      <c r="C42470" s="1">
        <v>-120.12328201</v>
      </c>
    </row>
    <row r="42471" ht="15.75" customHeight="1">
      <c r="A42471" s="1">
        <v>42468.0</v>
      </c>
      <c r="B42471" s="1">
        <v>36.38002781</v>
      </c>
      <c r="C42471" s="1">
        <v>-120.12316936</v>
      </c>
    </row>
    <row r="42472" ht="15.75" customHeight="1">
      <c r="A42472" s="1">
        <v>42469.0</v>
      </c>
      <c r="B42472" s="1">
        <v>36.38011793</v>
      </c>
      <c r="C42472" s="1">
        <v>-120.12305671</v>
      </c>
    </row>
    <row r="42473" ht="15.75" customHeight="1">
      <c r="A42473" s="1">
        <v>42470.0</v>
      </c>
      <c r="B42473" s="1">
        <v>36.38020806</v>
      </c>
      <c r="C42473" s="1">
        <v>-120.12294406</v>
      </c>
    </row>
    <row r="42474" ht="15.75" customHeight="1">
      <c r="A42474" s="1">
        <v>42471.0</v>
      </c>
      <c r="B42474" s="1">
        <v>36.38029819</v>
      </c>
      <c r="C42474" s="1">
        <v>-120.12283141</v>
      </c>
    </row>
    <row r="42475" ht="15.75" customHeight="1">
      <c r="A42475" s="1">
        <v>42472.0</v>
      </c>
      <c r="B42475" s="1">
        <v>36.38038831</v>
      </c>
      <c r="C42475" s="1">
        <v>-120.12271876</v>
      </c>
    </row>
    <row r="42476" ht="15.75" customHeight="1">
      <c r="A42476" s="1">
        <v>42473.0</v>
      </c>
      <c r="B42476" s="1">
        <v>36.38047844</v>
      </c>
      <c r="C42476" s="1">
        <v>-120.1226061</v>
      </c>
    </row>
    <row r="42477" ht="15.75" customHeight="1">
      <c r="A42477" s="1">
        <v>42474.0</v>
      </c>
      <c r="B42477" s="1">
        <v>36.38056856</v>
      </c>
      <c r="C42477" s="1">
        <v>-120.12249345</v>
      </c>
    </row>
    <row r="42478" ht="15.75" customHeight="1">
      <c r="A42478" s="1">
        <v>42475.0</v>
      </c>
      <c r="B42478" s="1">
        <v>36.38065869</v>
      </c>
      <c r="C42478" s="1">
        <v>-120.1223808</v>
      </c>
    </row>
    <row r="42479" ht="15.75" customHeight="1">
      <c r="A42479" s="1">
        <v>42476.0</v>
      </c>
      <c r="B42479" s="1">
        <v>36.38074882</v>
      </c>
      <c r="C42479" s="1">
        <v>-120.12226815</v>
      </c>
    </row>
    <row r="42480" ht="15.75" customHeight="1">
      <c r="A42480" s="1">
        <v>42477.0</v>
      </c>
      <c r="B42480" s="1">
        <v>36.38083894</v>
      </c>
      <c r="C42480" s="1">
        <v>-120.1221555</v>
      </c>
    </row>
    <row r="42481" ht="15.75" customHeight="1">
      <c r="A42481" s="1">
        <v>42478.0</v>
      </c>
      <c r="B42481" s="1">
        <v>36.38092907</v>
      </c>
      <c r="C42481" s="1">
        <v>-120.12204284</v>
      </c>
    </row>
    <row r="42482" ht="15.75" customHeight="1">
      <c r="A42482" s="1">
        <v>42479.0</v>
      </c>
      <c r="B42482" s="1">
        <v>36.38101919</v>
      </c>
      <c r="C42482" s="1">
        <v>-120.12193019</v>
      </c>
    </row>
    <row r="42483" ht="15.75" customHeight="1">
      <c r="A42483" s="1">
        <v>42480.0</v>
      </c>
      <c r="B42483" s="1">
        <v>36.38110932</v>
      </c>
      <c r="C42483" s="1">
        <v>-120.12181754</v>
      </c>
    </row>
    <row r="42484" ht="15.75" customHeight="1">
      <c r="A42484" s="1">
        <v>42481.0</v>
      </c>
      <c r="B42484" s="1">
        <v>36.38119945</v>
      </c>
      <c r="C42484" s="1">
        <v>-120.12170489</v>
      </c>
    </row>
    <row r="42485" ht="15.75" customHeight="1">
      <c r="A42485" s="1">
        <v>42482.0</v>
      </c>
      <c r="B42485" s="1">
        <v>36.38128957</v>
      </c>
      <c r="C42485" s="1">
        <v>-120.12159224</v>
      </c>
    </row>
    <row r="42486" ht="15.75" customHeight="1">
      <c r="A42486" s="1">
        <v>42483.0</v>
      </c>
      <c r="B42486" s="1">
        <v>36.3813797</v>
      </c>
      <c r="C42486" s="1">
        <v>-120.12147958</v>
      </c>
    </row>
    <row r="42487" ht="15.75" customHeight="1">
      <c r="A42487" s="1">
        <v>42484.0</v>
      </c>
      <c r="B42487" s="1">
        <v>36.38146983</v>
      </c>
      <c r="C42487" s="1">
        <v>-120.12136693</v>
      </c>
    </row>
    <row r="42488" ht="15.75" customHeight="1">
      <c r="A42488" s="1">
        <v>42485.0</v>
      </c>
      <c r="B42488" s="1">
        <v>36.38155996</v>
      </c>
      <c r="C42488" s="1">
        <v>-120.12125428</v>
      </c>
    </row>
    <row r="42489" ht="15.75" customHeight="1">
      <c r="A42489" s="1">
        <v>42486.0</v>
      </c>
      <c r="B42489" s="1">
        <v>36.38165008</v>
      </c>
      <c r="C42489" s="1">
        <v>-120.12114163</v>
      </c>
    </row>
    <row r="42490" ht="15.75" customHeight="1">
      <c r="A42490" s="1">
        <v>42487.0</v>
      </c>
      <c r="B42490" s="1">
        <v>36.38174021</v>
      </c>
      <c r="C42490" s="1">
        <v>-120.12102898</v>
      </c>
    </row>
    <row r="42491" ht="15.75" customHeight="1">
      <c r="A42491" s="1">
        <v>42488.0</v>
      </c>
      <c r="B42491" s="1">
        <v>36.38183034</v>
      </c>
      <c r="C42491" s="1">
        <v>-120.12091632</v>
      </c>
    </row>
    <row r="42492" ht="15.75" customHeight="1">
      <c r="A42492" s="1">
        <v>42489.0</v>
      </c>
      <c r="B42492" s="1">
        <v>36.38192046</v>
      </c>
      <c r="C42492" s="1">
        <v>-120.12080367</v>
      </c>
    </row>
    <row r="42493" ht="15.75" customHeight="1">
      <c r="A42493" s="1">
        <v>42490.0</v>
      </c>
      <c r="B42493" s="1">
        <v>36.38201059</v>
      </c>
      <c r="C42493" s="1">
        <v>-120.12069102</v>
      </c>
    </row>
    <row r="42494" ht="15.75" customHeight="1">
      <c r="A42494" s="1">
        <v>42491.0</v>
      </c>
      <c r="B42494" s="1">
        <v>36.38210072</v>
      </c>
      <c r="C42494" s="1">
        <v>-120.12057837</v>
      </c>
    </row>
    <row r="42495" ht="15.75" customHeight="1">
      <c r="A42495" s="1">
        <v>42492.0</v>
      </c>
      <c r="B42495" s="1">
        <v>36.38219084</v>
      </c>
      <c r="C42495" s="1">
        <v>-120.12046572</v>
      </c>
    </row>
    <row r="42496" ht="15.75" customHeight="1">
      <c r="A42496" s="1">
        <v>42493.0</v>
      </c>
      <c r="B42496" s="1">
        <v>36.38228097</v>
      </c>
      <c r="C42496" s="1">
        <v>-120.12035306</v>
      </c>
    </row>
    <row r="42497" ht="15.75" customHeight="1">
      <c r="A42497" s="1">
        <v>42494.0</v>
      </c>
      <c r="B42497" s="1">
        <v>36.38237109</v>
      </c>
      <c r="C42497" s="1">
        <v>-120.12024041</v>
      </c>
    </row>
    <row r="42498" ht="15.75" customHeight="1">
      <c r="A42498" s="1">
        <v>42495.0</v>
      </c>
      <c r="B42498" s="1">
        <v>36.38246122</v>
      </c>
      <c r="C42498" s="1">
        <v>-120.12012776</v>
      </c>
    </row>
    <row r="42499" ht="15.75" customHeight="1">
      <c r="A42499" s="1">
        <v>42496.0</v>
      </c>
      <c r="B42499" s="1">
        <v>36.38255135</v>
      </c>
      <c r="C42499" s="1">
        <v>-120.12001511</v>
      </c>
    </row>
    <row r="42500" ht="15.75" customHeight="1">
      <c r="A42500" s="1">
        <v>42497.0</v>
      </c>
      <c r="B42500" s="1">
        <v>36.38264147</v>
      </c>
      <c r="C42500" s="1">
        <v>-120.11990246</v>
      </c>
    </row>
    <row r="42501" ht="15.75" customHeight="1">
      <c r="A42501" s="1">
        <v>42498.0</v>
      </c>
      <c r="B42501" s="1">
        <v>36.3827316</v>
      </c>
      <c r="C42501" s="1">
        <v>-120.1197898</v>
      </c>
    </row>
    <row r="42502" ht="15.75" customHeight="1">
      <c r="A42502" s="1">
        <v>42499.0</v>
      </c>
      <c r="B42502" s="1">
        <v>36.38282172</v>
      </c>
      <c r="C42502" s="1">
        <v>-120.11967715</v>
      </c>
    </row>
    <row r="42503" ht="15.75" customHeight="1">
      <c r="A42503" s="1">
        <v>42500.0</v>
      </c>
      <c r="B42503" s="1">
        <v>36.38291185</v>
      </c>
      <c r="C42503" s="1">
        <v>-120.1195645</v>
      </c>
    </row>
    <row r="42504" ht="15.75" customHeight="1">
      <c r="A42504" s="1">
        <v>42501.0</v>
      </c>
      <c r="B42504" s="1">
        <v>36.38300198</v>
      </c>
      <c r="C42504" s="1">
        <v>-120.11945185</v>
      </c>
    </row>
    <row r="42505" ht="15.75" customHeight="1">
      <c r="A42505" s="1">
        <v>42502.0</v>
      </c>
      <c r="B42505" s="1">
        <v>36.3830921</v>
      </c>
      <c r="C42505" s="1">
        <v>-120.1193392</v>
      </c>
    </row>
    <row r="42506" ht="15.75" customHeight="1">
      <c r="A42506" s="1">
        <v>42503.0</v>
      </c>
      <c r="B42506" s="1">
        <v>36.38318223</v>
      </c>
      <c r="C42506" s="1">
        <v>-120.11922655</v>
      </c>
    </row>
    <row r="42507" ht="15.75" customHeight="1">
      <c r="A42507" s="1">
        <v>42504.0</v>
      </c>
      <c r="B42507" s="1">
        <v>36.38327236</v>
      </c>
      <c r="C42507" s="1">
        <v>-120.1191139</v>
      </c>
    </row>
    <row r="42508" ht="15.75" customHeight="1">
      <c r="A42508" s="1">
        <v>42505.0</v>
      </c>
      <c r="B42508" s="1">
        <v>36.38336248</v>
      </c>
      <c r="C42508" s="1">
        <v>-120.11900124</v>
      </c>
    </row>
    <row r="42509" ht="15.75" customHeight="1">
      <c r="A42509" s="1">
        <v>42506.0</v>
      </c>
      <c r="B42509" s="1">
        <v>36.38345261</v>
      </c>
      <c r="C42509" s="1">
        <v>-120.11888859</v>
      </c>
    </row>
    <row r="42510" ht="15.75" customHeight="1">
      <c r="A42510" s="1">
        <v>42507.0</v>
      </c>
      <c r="B42510" s="1">
        <v>36.38354274</v>
      </c>
      <c r="C42510" s="1">
        <v>-120.11877594</v>
      </c>
    </row>
    <row r="42511" ht="15.75" customHeight="1">
      <c r="A42511" s="1">
        <v>42508.0</v>
      </c>
      <c r="B42511" s="1">
        <v>36.38363287</v>
      </c>
      <c r="C42511" s="1">
        <v>-120.11866329</v>
      </c>
    </row>
    <row r="42512" ht="15.75" customHeight="1">
      <c r="A42512" s="1">
        <v>42509.0</v>
      </c>
      <c r="B42512" s="1">
        <v>36.38372299</v>
      </c>
      <c r="C42512" s="1">
        <v>-120.11855064</v>
      </c>
    </row>
    <row r="42513" ht="15.75" customHeight="1">
      <c r="A42513" s="1">
        <v>42510.0</v>
      </c>
      <c r="B42513" s="1">
        <v>36.38381312</v>
      </c>
      <c r="C42513" s="1">
        <v>-120.11843799</v>
      </c>
    </row>
    <row r="42514" ht="15.75" customHeight="1">
      <c r="A42514" s="1">
        <v>42511.0</v>
      </c>
      <c r="B42514" s="1">
        <v>36.38390325</v>
      </c>
      <c r="C42514" s="1">
        <v>-120.11832534</v>
      </c>
    </row>
    <row r="42515" ht="15.75" customHeight="1">
      <c r="A42515" s="1">
        <v>42512.0</v>
      </c>
      <c r="B42515" s="1">
        <v>36.38399337</v>
      </c>
      <c r="C42515" s="1">
        <v>-120.11821269</v>
      </c>
    </row>
    <row r="42516" ht="15.75" customHeight="1">
      <c r="A42516" s="1">
        <v>42513.0</v>
      </c>
      <c r="B42516" s="1">
        <v>36.3840835</v>
      </c>
      <c r="C42516" s="1">
        <v>-120.11810003</v>
      </c>
    </row>
    <row r="42517" ht="15.75" customHeight="1">
      <c r="A42517" s="1">
        <v>42514.0</v>
      </c>
      <c r="B42517" s="1">
        <v>36.38417362</v>
      </c>
      <c r="C42517" s="1">
        <v>-120.11798738</v>
      </c>
    </row>
    <row r="42518" ht="15.75" customHeight="1">
      <c r="A42518" s="1">
        <v>42515.0</v>
      </c>
      <c r="B42518" s="1">
        <v>36.38426375</v>
      </c>
      <c r="C42518" s="1">
        <v>-120.11787473</v>
      </c>
    </row>
    <row r="42519" ht="15.75" customHeight="1">
      <c r="A42519" s="1">
        <v>42516.0</v>
      </c>
      <c r="B42519" s="1">
        <v>36.38435388</v>
      </c>
      <c r="C42519" s="1">
        <v>-120.11776208</v>
      </c>
    </row>
    <row r="42520" ht="15.75" customHeight="1">
      <c r="A42520" s="1">
        <v>42517.0</v>
      </c>
      <c r="B42520" s="1">
        <v>36.384444</v>
      </c>
      <c r="C42520" s="1">
        <v>-120.11764943</v>
      </c>
    </row>
    <row r="42521" ht="15.75" customHeight="1">
      <c r="A42521" s="1">
        <v>42518.0</v>
      </c>
      <c r="B42521" s="1">
        <v>36.38453413</v>
      </c>
      <c r="C42521" s="1">
        <v>-120.11753677</v>
      </c>
    </row>
    <row r="42522" ht="15.75" customHeight="1">
      <c r="A42522" s="1">
        <v>42519.0</v>
      </c>
      <c r="B42522" s="1">
        <v>36.38462425</v>
      </c>
      <c r="C42522" s="1">
        <v>-120.11742412</v>
      </c>
    </row>
    <row r="42523" ht="15.75" customHeight="1">
      <c r="A42523" s="1">
        <v>42520.0</v>
      </c>
      <c r="B42523" s="1">
        <v>36.38471438</v>
      </c>
      <c r="C42523" s="1">
        <v>-120.11731147</v>
      </c>
    </row>
    <row r="42524" ht="15.75" customHeight="1">
      <c r="A42524" s="1">
        <v>42521.0</v>
      </c>
      <c r="B42524" s="1">
        <v>36.38480451</v>
      </c>
      <c r="C42524" s="1">
        <v>-120.11719882</v>
      </c>
    </row>
    <row r="42525" ht="15.75" customHeight="1">
      <c r="A42525" s="1">
        <v>42522.0</v>
      </c>
      <c r="B42525" s="1">
        <v>36.38489463</v>
      </c>
      <c r="C42525" s="1">
        <v>-120.11708617</v>
      </c>
    </row>
    <row r="42526" ht="15.75" customHeight="1">
      <c r="A42526" s="1">
        <v>42523.0</v>
      </c>
      <c r="B42526" s="1">
        <v>36.38498476</v>
      </c>
      <c r="C42526" s="1">
        <v>-120.11697351</v>
      </c>
    </row>
    <row r="42527" ht="15.75" customHeight="1">
      <c r="A42527" s="1">
        <v>42524.0</v>
      </c>
      <c r="B42527" s="1">
        <v>36.38507489</v>
      </c>
      <c r="C42527" s="1">
        <v>-120.11686086</v>
      </c>
    </row>
    <row r="42528" ht="15.75" customHeight="1">
      <c r="A42528" s="1">
        <v>42525.0</v>
      </c>
      <c r="B42528" s="1">
        <v>36.38516501</v>
      </c>
      <c r="C42528" s="1">
        <v>-120.11674821</v>
      </c>
    </row>
    <row r="42529" ht="15.75" customHeight="1">
      <c r="A42529" s="1">
        <v>42526.0</v>
      </c>
      <c r="B42529" s="1">
        <v>36.38525514</v>
      </c>
      <c r="C42529" s="1">
        <v>-120.11663556</v>
      </c>
    </row>
    <row r="42530" ht="15.75" customHeight="1">
      <c r="A42530" s="1">
        <v>42527.0</v>
      </c>
      <c r="B42530" s="1">
        <v>36.38534527</v>
      </c>
      <c r="C42530" s="1">
        <v>-120.11652291</v>
      </c>
    </row>
    <row r="42531" ht="15.75" customHeight="1">
      <c r="A42531" s="1">
        <v>42528.0</v>
      </c>
      <c r="B42531" s="1">
        <v>36.3854354</v>
      </c>
      <c r="C42531" s="1">
        <v>-120.11641025</v>
      </c>
    </row>
    <row r="42532" ht="15.75" customHeight="1">
      <c r="A42532" s="1">
        <v>42529.0</v>
      </c>
      <c r="B42532" s="1">
        <v>36.38552552</v>
      </c>
      <c r="C42532" s="1">
        <v>-120.1162976</v>
      </c>
    </row>
    <row r="42533" ht="15.75" customHeight="1">
      <c r="A42533" s="1">
        <v>42530.0</v>
      </c>
      <c r="B42533" s="1">
        <v>36.38561565</v>
      </c>
      <c r="C42533" s="1">
        <v>-120.11618495</v>
      </c>
    </row>
    <row r="42534" ht="15.75" customHeight="1">
      <c r="A42534" s="1">
        <v>42531.0</v>
      </c>
      <c r="B42534" s="1">
        <v>36.38570578</v>
      </c>
      <c r="C42534" s="1">
        <v>-120.1160723</v>
      </c>
    </row>
    <row r="42535" ht="15.75" customHeight="1">
      <c r="A42535" s="1">
        <v>42532.0</v>
      </c>
      <c r="B42535" s="1">
        <v>36.3857959</v>
      </c>
      <c r="C42535" s="1">
        <v>-120.11595965</v>
      </c>
    </row>
    <row r="42536" ht="15.75" customHeight="1">
      <c r="A42536" s="1">
        <v>42533.0</v>
      </c>
      <c r="B42536" s="1">
        <v>36.38588603</v>
      </c>
      <c r="C42536" s="1">
        <v>-120.11584699</v>
      </c>
    </row>
    <row r="42537" ht="15.75" customHeight="1">
      <c r="A42537" s="1">
        <v>42534.0</v>
      </c>
      <c r="B42537" s="1">
        <v>36.38597615</v>
      </c>
      <c r="C42537" s="1">
        <v>-120.11573434</v>
      </c>
    </row>
    <row r="42538" ht="15.75" customHeight="1">
      <c r="A42538" s="1">
        <v>42535.0</v>
      </c>
      <c r="B42538" s="1">
        <v>36.38606628</v>
      </c>
      <c r="C42538" s="1">
        <v>-120.11562169</v>
      </c>
    </row>
    <row r="42539" ht="15.75" customHeight="1">
      <c r="A42539" s="1">
        <v>42536.0</v>
      </c>
      <c r="B42539" s="1">
        <v>36.38615641</v>
      </c>
      <c r="C42539" s="1">
        <v>-120.11550904</v>
      </c>
    </row>
    <row r="42540" ht="15.75" customHeight="1">
      <c r="A42540" s="1">
        <v>42537.0</v>
      </c>
      <c r="B42540" s="1">
        <v>36.38624653</v>
      </c>
      <c r="C42540" s="1">
        <v>-120.11539639</v>
      </c>
    </row>
    <row r="42541" ht="15.75" customHeight="1">
      <c r="A42541" s="1">
        <v>42538.0</v>
      </c>
      <c r="B42541" s="1">
        <v>36.38633666</v>
      </c>
      <c r="C42541" s="1">
        <v>-120.11528373</v>
      </c>
    </row>
    <row r="42542" ht="15.75" customHeight="1">
      <c r="A42542" s="1">
        <v>42539.0</v>
      </c>
      <c r="B42542" s="1">
        <v>36.38642678</v>
      </c>
      <c r="C42542" s="1">
        <v>-120.11517108</v>
      </c>
    </row>
    <row r="42543" ht="15.75" customHeight="1">
      <c r="A42543" s="1">
        <v>42540.0</v>
      </c>
      <c r="B42543" s="1">
        <v>36.38651691</v>
      </c>
      <c r="C42543" s="1">
        <v>-120.11505843</v>
      </c>
    </row>
    <row r="42544" ht="15.75" customHeight="1">
      <c r="A42544" s="1">
        <v>42541.0</v>
      </c>
      <c r="B42544" s="1">
        <v>36.38660704</v>
      </c>
      <c r="C42544" s="1">
        <v>-120.11494578</v>
      </c>
    </row>
    <row r="42545" ht="15.75" customHeight="1">
      <c r="A42545" s="1">
        <v>42542.0</v>
      </c>
      <c r="B42545" s="1">
        <v>36.38669716</v>
      </c>
      <c r="C42545" s="1">
        <v>-120.11483313</v>
      </c>
    </row>
    <row r="42546" ht="15.75" customHeight="1">
      <c r="A42546" s="1">
        <v>42543.0</v>
      </c>
      <c r="B42546" s="1">
        <v>36.38678729</v>
      </c>
      <c r="C42546" s="1">
        <v>-120.11472048</v>
      </c>
    </row>
    <row r="42547" ht="15.75" customHeight="1">
      <c r="A42547" s="1">
        <v>42544.0</v>
      </c>
      <c r="B42547" s="1">
        <v>36.38687742</v>
      </c>
      <c r="C42547" s="1">
        <v>-120.11460783</v>
      </c>
    </row>
    <row r="42548" ht="15.75" customHeight="1">
      <c r="A42548" s="1">
        <v>42545.0</v>
      </c>
      <c r="B42548" s="1">
        <v>36.38696754</v>
      </c>
      <c r="C42548" s="1">
        <v>-120.11449518</v>
      </c>
    </row>
    <row r="42549" ht="15.75" customHeight="1">
      <c r="A42549" s="1">
        <v>42546.0</v>
      </c>
      <c r="B42549" s="1">
        <v>36.38705767</v>
      </c>
      <c r="C42549" s="1">
        <v>-120.11438252</v>
      </c>
    </row>
    <row r="42550" ht="15.75" customHeight="1">
      <c r="A42550" s="1">
        <v>42547.0</v>
      </c>
      <c r="B42550" s="1">
        <v>36.3871478</v>
      </c>
      <c r="C42550" s="1">
        <v>-120.11426987</v>
      </c>
    </row>
    <row r="42551" ht="15.75" customHeight="1">
      <c r="A42551" s="1">
        <v>42548.0</v>
      </c>
      <c r="B42551" s="1">
        <v>36.38723793</v>
      </c>
      <c r="C42551" s="1">
        <v>-120.11415722</v>
      </c>
    </row>
    <row r="42552" ht="15.75" customHeight="1">
      <c r="A42552" s="1">
        <v>42549.0</v>
      </c>
      <c r="B42552" s="1">
        <v>36.38732805</v>
      </c>
      <c r="C42552" s="1">
        <v>-120.11404457</v>
      </c>
    </row>
    <row r="42553" ht="15.75" customHeight="1">
      <c r="A42553" s="1">
        <v>42550.0</v>
      </c>
      <c r="B42553" s="1">
        <v>36.38741818</v>
      </c>
      <c r="C42553" s="1">
        <v>-120.11393192</v>
      </c>
    </row>
    <row r="42554" ht="15.75" customHeight="1">
      <c r="A42554" s="1">
        <v>42551.0</v>
      </c>
      <c r="B42554" s="1">
        <v>36.38750831</v>
      </c>
      <c r="C42554" s="1">
        <v>-120.11381927</v>
      </c>
    </row>
    <row r="42555" ht="15.75" customHeight="1">
      <c r="A42555" s="1">
        <v>42552.0</v>
      </c>
      <c r="B42555" s="1">
        <v>36.38759843</v>
      </c>
      <c r="C42555" s="1">
        <v>-120.11370662</v>
      </c>
    </row>
    <row r="42556" ht="15.75" customHeight="1">
      <c r="A42556" s="1">
        <v>42553.0</v>
      </c>
      <c r="B42556" s="1">
        <v>36.38768856</v>
      </c>
      <c r="C42556" s="1">
        <v>-120.11359396</v>
      </c>
    </row>
    <row r="42557" ht="15.75" customHeight="1">
      <c r="A42557" s="1">
        <v>42554.0</v>
      </c>
      <c r="B42557" s="1">
        <v>36.38777868</v>
      </c>
      <c r="C42557" s="1">
        <v>-120.11348131</v>
      </c>
    </row>
    <row r="42558" ht="15.75" customHeight="1">
      <c r="A42558" s="1">
        <v>42555.0</v>
      </c>
      <c r="B42558" s="1">
        <v>36.38786881</v>
      </c>
      <c r="C42558" s="1">
        <v>-120.11336866</v>
      </c>
    </row>
    <row r="42559" ht="15.75" customHeight="1">
      <c r="A42559" s="1">
        <v>42556.0</v>
      </c>
      <c r="B42559" s="1">
        <v>36.38795894</v>
      </c>
      <c r="C42559" s="1">
        <v>-120.11325601</v>
      </c>
    </row>
    <row r="42560" ht="15.75" customHeight="1">
      <c r="A42560" s="1">
        <v>42557.0</v>
      </c>
      <c r="B42560" s="1">
        <v>36.38804906</v>
      </c>
      <c r="C42560" s="1">
        <v>-120.11314336</v>
      </c>
    </row>
    <row r="42561" ht="15.75" customHeight="1">
      <c r="A42561" s="1">
        <v>42558.0</v>
      </c>
      <c r="B42561" s="1">
        <v>36.38813919</v>
      </c>
      <c r="C42561" s="1">
        <v>-120.1130307</v>
      </c>
    </row>
    <row r="42562" ht="15.75" customHeight="1">
      <c r="A42562" s="1">
        <v>42559.0</v>
      </c>
      <c r="B42562" s="1">
        <v>36.38822931</v>
      </c>
      <c r="C42562" s="1">
        <v>-120.11291805</v>
      </c>
    </row>
    <row r="42563" ht="15.75" customHeight="1">
      <c r="A42563" s="1">
        <v>42560.0</v>
      </c>
      <c r="B42563" s="1">
        <v>36.38831944</v>
      </c>
      <c r="C42563" s="1">
        <v>-120.1128054</v>
      </c>
    </row>
    <row r="42564" ht="15.75" customHeight="1">
      <c r="A42564" s="1">
        <v>42561.0</v>
      </c>
      <c r="B42564" s="1">
        <v>36.38840957</v>
      </c>
      <c r="C42564" s="1">
        <v>-120.11269275</v>
      </c>
    </row>
    <row r="42565" ht="15.75" customHeight="1">
      <c r="A42565" s="1">
        <v>42562.0</v>
      </c>
      <c r="B42565" s="1">
        <v>36.38849969</v>
      </c>
      <c r="C42565" s="1">
        <v>-120.1125801</v>
      </c>
    </row>
    <row r="42566" ht="15.75" customHeight="1">
      <c r="A42566" s="1">
        <v>42563.0</v>
      </c>
      <c r="B42566" s="1">
        <v>36.38858982</v>
      </c>
      <c r="C42566" s="1">
        <v>-120.11246744</v>
      </c>
    </row>
    <row r="42567" ht="15.75" customHeight="1">
      <c r="A42567" s="1">
        <v>42564.0</v>
      </c>
      <c r="B42567" s="1">
        <v>36.38867994</v>
      </c>
      <c r="C42567" s="1">
        <v>-120.11235479</v>
      </c>
    </row>
    <row r="42568" ht="15.75" customHeight="1">
      <c r="A42568" s="1">
        <v>42565.0</v>
      </c>
      <c r="B42568" s="1">
        <v>36.38877007</v>
      </c>
      <c r="C42568" s="1">
        <v>-120.11224214</v>
      </c>
    </row>
    <row r="42569" ht="15.75" customHeight="1">
      <c r="A42569" s="1">
        <v>42566.0</v>
      </c>
      <c r="B42569" s="1">
        <v>36.3888602</v>
      </c>
      <c r="C42569" s="1">
        <v>-120.11212949</v>
      </c>
    </row>
    <row r="42570" ht="15.75" customHeight="1">
      <c r="A42570" s="1">
        <v>42567.0</v>
      </c>
      <c r="B42570" s="1">
        <v>36.38895032</v>
      </c>
      <c r="C42570" s="1">
        <v>-120.11201684</v>
      </c>
    </row>
    <row r="42571" ht="15.75" customHeight="1">
      <c r="A42571" s="1">
        <v>42568.0</v>
      </c>
      <c r="B42571" s="1">
        <v>36.38904045</v>
      </c>
      <c r="C42571" s="1">
        <v>-120.11190418</v>
      </c>
    </row>
    <row r="42572" ht="15.75" customHeight="1">
      <c r="A42572" s="1">
        <v>42569.0</v>
      </c>
      <c r="B42572" s="1">
        <v>36.38913057</v>
      </c>
      <c r="C42572" s="1">
        <v>-120.11179153</v>
      </c>
    </row>
    <row r="42573" ht="15.75" customHeight="1">
      <c r="A42573" s="1">
        <v>42570.0</v>
      </c>
      <c r="B42573" s="1">
        <v>36.3892207</v>
      </c>
      <c r="C42573" s="1">
        <v>-120.11167888</v>
      </c>
    </row>
    <row r="42574" ht="15.75" customHeight="1">
      <c r="A42574" s="1">
        <v>42571.0</v>
      </c>
      <c r="B42574" s="1">
        <v>36.38931083</v>
      </c>
      <c r="C42574" s="1">
        <v>-120.11156623</v>
      </c>
    </row>
    <row r="42575" ht="15.75" customHeight="1">
      <c r="A42575" s="1">
        <v>42572.0</v>
      </c>
      <c r="B42575" s="1">
        <v>36.38940095</v>
      </c>
      <c r="C42575" s="1">
        <v>-120.11145358</v>
      </c>
    </row>
    <row r="42576" ht="15.75" customHeight="1">
      <c r="A42576" s="1">
        <v>42573.0</v>
      </c>
      <c r="B42576" s="1">
        <v>36.38949108</v>
      </c>
      <c r="C42576" s="1">
        <v>-120.11134092</v>
      </c>
    </row>
    <row r="42577" ht="15.75" customHeight="1">
      <c r="A42577" s="1">
        <v>42574.0</v>
      </c>
      <c r="B42577" s="1">
        <v>36.38958121</v>
      </c>
      <c r="C42577" s="1">
        <v>-120.11122827</v>
      </c>
    </row>
    <row r="42578" ht="15.75" customHeight="1">
      <c r="A42578" s="1">
        <v>42575.0</v>
      </c>
      <c r="B42578" s="1">
        <v>36.38967134</v>
      </c>
      <c r="C42578" s="1">
        <v>-120.11111562</v>
      </c>
    </row>
    <row r="42579" ht="15.75" customHeight="1">
      <c r="A42579" s="1">
        <v>42576.0</v>
      </c>
      <c r="B42579" s="1">
        <v>36.38976146</v>
      </c>
      <c r="C42579" s="1">
        <v>-120.11100297</v>
      </c>
    </row>
    <row r="42580" ht="15.75" customHeight="1">
      <c r="A42580" s="1">
        <v>42577.0</v>
      </c>
      <c r="B42580" s="1">
        <v>36.38985159</v>
      </c>
      <c r="C42580" s="1">
        <v>-120.11089032</v>
      </c>
    </row>
    <row r="42581" ht="15.75" customHeight="1">
      <c r="A42581" s="1">
        <v>42578.0</v>
      </c>
      <c r="B42581" s="1">
        <v>36.38994172</v>
      </c>
      <c r="C42581" s="1">
        <v>-120.11077766</v>
      </c>
    </row>
    <row r="42582" ht="15.75" customHeight="1">
      <c r="A42582" s="1">
        <v>42579.0</v>
      </c>
      <c r="B42582" s="1">
        <v>36.39003184</v>
      </c>
      <c r="C42582" s="1">
        <v>-120.11066501</v>
      </c>
    </row>
    <row r="42583" ht="15.75" customHeight="1">
      <c r="A42583" s="1">
        <v>42580.0</v>
      </c>
      <c r="B42583" s="1">
        <v>36.39012197</v>
      </c>
      <c r="C42583" s="1">
        <v>-120.11055236</v>
      </c>
    </row>
    <row r="42584" ht="15.75" customHeight="1">
      <c r="A42584" s="1">
        <v>42581.0</v>
      </c>
      <c r="B42584" s="1">
        <v>36.3902121</v>
      </c>
      <c r="C42584" s="1">
        <v>-120.11043971</v>
      </c>
    </row>
    <row r="42585" ht="15.75" customHeight="1">
      <c r="A42585" s="1">
        <v>42582.0</v>
      </c>
      <c r="B42585" s="1">
        <v>36.39030222</v>
      </c>
      <c r="C42585" s="1">
        <v>-120.11032706</v>
      </c>
    </row>
    <row r="42586" ht="15.75" customHeight="1">
      <c r="A42586" s="1">
        <v>42583.0</v>
      </c>
      <c r="B42586" s="1">
        <v>36.39039235</v>
      </c>
      <c r="C42586" s="1">
        <v>-120.1102144</v>
      </c>
    </row>
    <row r="42587" ht="15.75" customHeight="1">
      <c r="A42587" s="1">
        <v>42584.0</v>
      </c>
      <c r="B42587" s="1">
        <v>36.39048247</v>
      </c>
      <c r="C42587" s="1">
        <v>-120.11010175</v>
      </c>
    </row>
    <row r="42588" ht="15.75" customHeight="1">
      <c r="A42588" s="1">
        <v>42585.0</v>
      </c>
      <c r="B42588" s="1">
        <v>36.3905726</v>
      </c>
      <c r="C42588" s="1">
        <v>-120.1099891</v>
      </c>
    </row>
    <row r="42589" ht="15.75" customHeight="1">
      <c r="A42589" s="1">
        <v>42586.0</v>
      </c>
      <c r="B42589" s="1">
        <v>36.39066273</v>
      </c>
      <c r="C42589" s="1">
        <v>-120.10987645</v>
      </c>
    </row>
    <row r="42590" ht="15.75" customHeight="1">
      <c r="A42590" s="1">
        <v>42587.0</v>
      </c>
      <c r="B42590" s="1">
        <v>36.39075285</v>
      </c>
      <c r="C42590" s="1">
        <v>-120.1097638</v>
      </c>
    </row>
    <row r="42591" ht="15.75" customHeight="1">
      <c r="A42591" s="1">
        <v>42588.0</v>
      </c>
      <c r="B42591" s="1">
        <v>36.39084298</v>
      </c>
      <c r="C42591" s="1">
        <v>-120.10965114</v>
      </c>
    </row>
    <row r="42592" ht="15.75" customHeight="1">
      <c r="A42592" s="1">
        <v>42589.0</v>
      </c>
      <c r="B42592" s="1">
        <v>36.3909331</v>
      </c>
      <c r="C42592" s="1">
        <v>-120.10953849</v>
      </c>
    </row>
    <row r="42593" ht="15.75" customHeight="1">
      <c r="A42593" s="1">
        <v>42590.0</v>
      </c>
      <c r="B42593" s="1">
        <v>36.39102323</v>
      </c>
      <c r="C42593" s="1">
        <v>-120.10942584</v>
      </c>
    </row>
    <row r="42594" ht="15.75" customHeight="1">
      <c r="A42594" s="1">
        <v>42591.0</v>
      </c>
      <c r="B42594" s="1">
        <v>36.39111336</v>
      </c>
      <c r="C42594" s="1">
        <v>-120.10931319</v>
      </c>
    </row>
    <row r="42595" ht="15.75" customHeight="1">
      <c r="A42595" s="1">
        <v>42592.0</v>
      </c>
      <c r="B42595" s="1">
        <v>36.39120348</v>
      </c>
      <c r="C42595" s="1">
        <v>-120.10920054</v>
      </c>
    </row>
    <row r="42596" ht="15.75" customHeight="1">
      <c r="A42596" s="1">
        <v>42593.0</v>
      </c>
      <c r="B42596" s="1">
        <v>36.39129361</v>
      </c>
      <c r="C42596" s="1">
        <v>-120.10908789</v>
      </c>
    </row>
    <row r="42597" ht="15.75" customHeight="1">
      <c r="A42597" s="1">
        <v>42594.0</v>
      </c>
      <c r="B42597" s="1">
        <v>36.39138374</v>
      </c>
      <c r="C42597" s="1">
        <v>-120.10897524</v>
      </c>
    </row>
    <row r="42598" ht="15.75" customHeight="1">
      <c r="A42598" s="1">
        <v>42595.0</v>
      </c>
      <c r="B42598" s="1">
        <v>36.39147387</v>
      </c>
      <c r="C42598" s="1">
        <v>-120.10886258</v>
      </c>
    </row>
    <row r="42599" ht="15.75" customHeight="1">
      <c r="A42599" s="1">
        <v>42596.0</v>
      </c>
      <c r="B42599" s="1">
        <v>36.39156399</v>
      </c>
      <c r="C42599" s="1">
        <v>-120.10874993</v>
      </c>
    </row>
    <row r="42600" ht="15.75" customHeight="1">
      <c r="A42600" s="1">
        <v>42597.0</v>
      </c>
      <c r="B42600" s="1">
        <v>36.39165412</v>
      </c>
      <c r="C42600" s="1">
        <v>-120.10863728</v>
      </c>
    </row>
    <row r="42601" ht="15.75" customHeight="1">
      <c r="A42601" s="1">
        <v>42598.0</v>
      </c>
      <c r="B42601" s="1">
        <v>36.39174425</v>
      </c>
      <c r="C42601" s="1">
        <v>-120.10852463</v>
      </c>
    </row>
    <row r="42602" ht="15.75" customHeight="1">
      <c r="A42602" s="1">
        <v>42599.0</v>
      </c>
      <c r="B42602" s="1">
        <v>36.39183437</v>
      </c>
      <c r="C42602" s="1">
        <v>-120.10841198</v>
      </c>
    </row>
    <row r="42603" ht="15.75" customHeight="1">
      <c r="A42603" s="1">
        <v>42600.0</v>
      </c>
      <c r="B42603" s="1">
        <v>36.3919245</v>
      </c>
      <c r="C42603" s="1">
        <v>-120.10829933</v>
      </c>
    </row>
    <row r="42604" ht="15.75" customHeight="1">
      <c r="A42604" s="1">
        <v>42601.0</v>
      </c>
      <c r="B42604" s="1">
        <v>36.39201463</v>
      </c>
      <c r="C42604" s="1">
        <v>-120.10818668</v>
      </c>
    </row>
    <row r="42605" ht="15.75" customHeight="1">
      <c r="A42605" s="1">
        <v>42602.0</v>
      </c>
      <c r="B42605" s="1">
        <v>36.39210475</v>
      </c>
      <c r="C42605" s="1">
        <v>-120.10807403</v>
      </c>
    </row>
    <row r="42606" ht="15.75" customHeight="1">
      <c r="A42606" s="1">
        <v>42603.0</v>
      </c>
      <c r="B42606" s="1">
        <v>36.39219488</v>
      </c>
      <c r="C42606" s="1">
        <v>-120.10796137</v>
      </c>
    </row>
    <row r="42607" ht="15.75" customHeight="1">
      <c r="A42607" s="1">
        <v>42604.0</v>
      </c>
      <c r="B42607" s="1">
        <v>36.392285</v>
      </c>
      <c r="C42607" s="1">
        <v>-120.10784872</v>
      </c>
    </row>
    <row r="42608" ht="15.75" customHeight="1">
      <c r="A42608" s="1">
        <v>42605.0</v>
      </c>
      <c r="B42608" s="1">
        <v>36.39237513</v>
      </c>
      <c r="C42608" s="1">
        <v>-120.10773607</v>
      </c>
    </row>
    <row r="42609" ht="15.75" customHeight="1">
      <c r="A42609" s="1">
        <v>42606.0</v>
      </c>
      <c r="B42609" s="1">
        <v>36.39246526</v>
      </c>
      <c r="C42609" s="1">
        <v>-120.10762342</v>
      </c>
    </row>
    <row r="42610" ht="15.75" customHeight="1">
      <c r="A42610" s="1">
        <v>42607.0</v>
      </c>
      <c r="B42610" s="1">
        <v>36.39255538</v>
      </c>
      <c r="C42610" s="1">
        <v>-120.10751077</v>
      </c>
    </row>
    <row r="42611" ht="15.75" customHeight="1">
      <c r="A42611" s="1">
        <v>42608.0</v>
      </c>
      <c r="B42611" s="1">
        <v>36.39264551</v>
      </c>
      <c r="C42611" s="1">
        <v>-120.10739811</v>
      </c>
    </row>
    <row r="42612" ht="15.75" customHeight="1">
      <c r="A42612" s="1">
        <v>42609.0</v>
      </c>
      <c r="B42612" s="1">
        <v>36.39273563</v>
      </c>
      <c r="C42612" s="1">
        <v>-120.10728546</v>
      </c>
    </row>
    <row r="42613" ht="15.75" customHeight="1">
      <c r="A42613" s="1">
        <v>42610.0</v>
      </c>
      <c r="B42613" s="1">
        <v>36.39282576</v>
      </c>
      <c r="C42613" s="1">
        <v>-120.10717281</v>
      </c>
    </row>
    <row r="42614" ht="15.75" customHeight="1">
      <c r="A42614" s="1">
        <v>42611.0</v>
      </c>
      <c r="B42614" s="1">
        <v>36.39291589</v>
      </c>
      <c r="C42614" s="1">
        <v>-120.10706016</v>
      </c>
    </row>
    <row r="42615" ht="15.75" customHeight="1">
      <c r="A42615" s="1">
        <v>42612.0</v>
      </c>
      <c r="B42615" s="1">
        <v>36.39300601</v>
      </c>
      <c r="C42615" s="1">
        <v>-120.10694751</v>
      </c>
    </row>
    <row r="42616" ht="15.75" customHeight="1">
      <c r="A42616" s="1">
        <v>42613.0</v>
      </c>
      <c r="B42616" s="1">
        <v>36.39309614</v>
      </c>
      <c r="C42616" s="1">
        <v>-120.10683485</v>
      </c>
    </row>
    <row r="42617" ht="15.75" customHeight="1">
      <c r="A42617" s="1">
        <v>42614.0</v>
      </c>
      <c r="B42617" s="1">
        <v>36.39318627</v>
      </c>
      <c r="C42617" s="1">
        <v>-120.1067222</v>
      </c>
    </row>
    <row r="42618" ht="15.75" customHeight="1">
      <c r="A42618" s="1">
        <v>42615.0</v>
      </c>
      <c r="B42618" s="1">
        <v>36.3932764</v>
      </c>
      <c r="C42618" s="1">
        <v>-120.10660955</v>
      </c>
    </row>
    <row r="42619" ht="15.75" customHeight="1">
      <c r="A42619" s="1">
        <v>42616.0</v>
      </c>
      <c r="B42619" s="1">
        <v>36.39336652</v>
      </c>
      <c r="C42619" s="1">
        <v>-120.1064969</v>
      </c>
    </row>
    <row r="42620" ht="15.75" customHeight="1">
      <c r="A42620" s="1">
        <v>42617.0</v>
      </c>
      <c r="B42620" s="1">
        <v>36.39345665</v>
      </c>
      <c r="C42620" s="1">
        <v>-120.10638425</v>
      </c>
    </row>
    <row r="42621" ht="15.75" customHeight="1">
      <c r="A42621" s="1">
        <v>42618.0</v>
      </c>
      <c r="B42621" s="1">
        <v>36.39354678</v>
      </c>
      <c r="C42621" s="1">
        <v>-120.10627159</v>
      </c>
    </row>
    <row r="42622" ht="15.75" customHeight="1">
      <c r="A42622" s="1">
        <v>42619.0</v>
      </c>
      <c r="B42622" s="1">
        <v>36.3936369</v>
      </c>
      <c r="C42622" s="1">
        <v>-120.10615894</v>
      </c>
    </row>
    <row r="42623" ht="15.75" customHeight="1">
      <c r="A42623" s="1">
        <v>42620.0</v>
      </c>
      <c r="B42623" s="1">
        <v>36.39372703</v>
      </c>
      <c r="C42623" s="1">
        <v>-120.10604629</v>
      </c>
    </row>
    <row r="42624" ht="15.75" customHeight="1">
      <c r="A42624" s="1">
        <v>42621.0</v>
      </c>
      <c r="B42624" s="1">
        <v>36.39381716</v>
      </c>
      <c r="C42624" s="1">
        <v>-120.10593364</v>
      </c>
    </row>
    <row r="42625" ht="15.75" customHeight="1">
      <c r="A42625" s="1">
        <v>42622.0</v>
      </c>
      <c r="B42625" s="1">
        <v>36.39390728</v>
      </c>
      <c r="C42625" s="1">
        <v>-120.10582099</v>
      </c>
    </row>
    <row r="42626" ht="15.75" customHeight="1">
      <c r="A42626" s="1">
        <v>42623.0</v>
      </c>
      <c r="B42626" s="1">
        <v>36.39399741</v>
      </c>
      <c r="C42626" s="1">
        <v>-120.10570833</v>
      </c>
    </row>
    <row r="42627" ht="15.75" customHeight="1">
      <c r="A42627" s="1">
        <v>42624.0</v>
      </c>
      <c r="B42627" s="1">
        <v>36.39408753</v>
      </c>
      <c r="C42627" s="1">
        <v>-120.10559568</v>
      </c>
    </row>
    <row r="42628" ht="15.75" customHeight="1">
      <c r="A42628" s="1">
        <v>42625.0</v>
      </c>
      <c r="B42628" s="1">
        <v>36.39417766</v>
      </c>
      <c r="C42628" s="1">
        <v>-120.10548303</v>
      </c>
    </row>
    <row r="42629" ht="15.75" customHeight="1">
      <c r="A42629" s="1">
        <v>42626.0</v>
      </c>
      <c r="B42629" s="1">
        <v>36.39426779</v>
      </c>
      <c r="C42629" s="1">
        <v>-120.10537038</v>
      </c>
    </row>
    <row r="42630" ht="15.75" customHeight="1">
      <c r="A42630" s="1">
        <v>42627.0</v>
      </c>
      <c r="B42630" s="1">
        <v>36.39435791</v>
      </c>
      <c r="C42630" s="1">
        <v>-120.10525773</v>
      </c>
    </row>
    <row r="42631" ht="15.75" customHeight="1">
      <c r="A42631" s="1">
        <v>42628.0</v>
      </c>
      <c r="B42631" s="1">
        <v>36.39444804</v>
      </c>
      <c r="C42631" s="1">
        <v>-120.10514507</v>
      </c>
    </row>
    <row r="42632" ht="15.75" customHeight="1">
      <c r="A42632" s="1">
        <v>42629.0</v>
      </c>
      <c r="B42632" s="1">
        <v>36.39453816</v>
      </c>
      <c r="C42632" s="1">
        <v>-120.10503242</v>
      </c>
    </row>
    <row r="42633" ht="15.75" customHeight="1">
      <c r="A42633" s="1">
        <v>42630.0</v>
      </c>
      <c r="B42633" s="1">
        <v>36.39462829</v>
      </c>
      <c r="C42633" s="1">
        <v>-120.10491977</v>
      </c>
    </row>
    <row r="42634" ht="15.75" customHeight="1">
      <c r="A42634" s="1">
        <v>42631.0</v>
      </c>
      <c r="B42634" s="1">
        <v>36.39471842</v>
      </c>
      <c r="C42634" s="1">
        <v>-120.10480712</v>
      </c>
    </row>
    <row r="42635" ht="15.75" customHeight="1">
      <c r="A42635" s="1">
        <v>42632.0</v>
      </c>
      <c r="B42635" s="1">
        <v>36.39480854</v>
      </c>
      <c r="C42635" s="1">
        <v>-120.10469447</v>
      </c>
    </row>
    <row r="42636" ht="15.75" customHeight="1">
      <c r="A42636" s="1">
        <v>42633.0</v>
      </c>
      <c r="B42636" s="1">
        <v>36.39489867</v>
      </c>
      <c r="C42636" s="1">
        <v>-120.10458182</v>
      </c>
    </row>
    <row r="42637" ht="15.75" customHeight="1">
      <c r="A42637" s="1">
        <v>42634.0</v>
      </c>
      <c r="B42637" s="1">
        <v>36.3949888</v>
      </c>
      <c r="C42637" s="1">
        <v>-120.10446917</v>
      </c>
    </row>
    <row r="42638" ht="15.75" customHeight="1">
      <c r="A42638" s="1">
        <v>42635.0</v>
      </c>
      <c r="B42638" s="1">
        <v>36.39507892</v>
      </c>
      <c r="C42638" s="1">
        <v>-120.10435652</v>
      </c>
    </row>
    <row r="42639" ht="15.75" customHeight="1">
      <c r="A42639" s="1">
        <v>42636.0</v>
      </c>
      <c r="B42639" s="1">
        <v>36.39516905</v>
      </c>
      <c r="C42639" s="1">
        <v>-120.10424386</v>
      </c>
    </row>
    <row r="42640" ht="15.75" customHeight="1">
      <c r="A42640" s="1">
        <v>42637.0</v>
      </c>
      <c r="B42640" s="1">
        <v>36.39525918</v>
      </c>
      <c r="C42640" s="1">
        <v>-120.10413121</v>
      </c>
    </row>
    <row r="42641" ht="15.75" customHeight="1">
      <c r="A42641" s="1">
        <v>42638.0</v>
      </c>
      <c r="B42641" s="1">
        <v>36.39534931</v>
      </c>
      <c r="C42641" s="1">
        <v>-120.10401856</v>
      </c>
    </row>
    <row r="42642" ht="15.75" customHeight="1">
      <c r="A42642" s="1">
        <v>42639.0</v>
      </c>
      <c r="B42642" s="1">
        <v>36.39543943</v>
      </c>
      <c r="C42642" s="1">
        <v>-120.10390591</v>
      </c>
    </row>
    <row r="42643" ht="15.75" customHeight="1">
      <c r="A42643" s="1">
        <v>42640.0</v>
      </c>
      <c r="B42643" s="1">
        <v>36.39552956</v>
      </c>
      <c r="C42643" s="1">
        <v>-120.10379326</v>
      </c>
    </row>
    <row r="42644" ht="15.75" customHeight="1">
      <c r="A42644" s="1">
        <v>42641.0</v>
      </c>
      <c r="B42644" s="1">
        <v>36.39561969</v>
      </c>
      <c r="C42644" s="1">
        <v>-120.10368061</v>
      </c>
    </row>
    <row r="42645" ht="15.75" customHeight="1">
      <c r="A42645" s="1">
        <v>42642.0</v>
      </c>
      <c r="B42645" s="1">
        <v>36.39570981</v>
      </c>
      <c r="C42645" s="1">
        <v>-120.10356796</v>
      </c>
    </row>
    <row r="42646" ht="15.75" customHeight="1">
      <c r="A42646" s="1">
        <v>42643.0</v>
      </c>
      <c r="B42646" s="1">
        <v>36.39579994</v>
      </c>
      <c r="C42646" s="1">
        <v>-120.1034553</v>
      </c>
    </row>
    <row r="42647" ht="15.75" customHeight="1">
      <c r="A42647" s="1">
        <v>42644.0</v>
      </c>
      <c r="B42647" s="1">
        <v>36.39589006</v>
      </c>
      <c r="C42647" s="1">
        <v>-120.10334265</v>
      </c>
    </row>
    <row r="42648" ht="15.75" customHeight="1">
      <c r="A42648" s="1">
        <v>42645.0</v>
      </c>
      <c r="B42648" s="1">
        <v>36.39598019</v>
      </c>
      <c r="C42648" s="1">
        <v>-120.10323</v>
      </c>
    </row>
    <row r="42649" ht="15.75" customHeight="1">
      <c r="A42649" s="1">
        <v>42646.0</v>
      </c>
      <c r="B42649" s="1">
        <v>36.39607032</v>
      </c>
      <c r="C42649" s="1">
        <v>-120.10311735</v>
      </c>
    </row>
    <row r="42650" ht="15.75" customHeight="1">
      <c r="A42650" s="1">
        <v>42647.0</v>
      </c>
      <c r="B42650" s="1">
        <v>36.39616044</v>
      </c>
      <c r="C42650" s="1">
        <v>-120.1030047</v>
      </c>
    </row>
    <row r="42651" ht="15.75" customHeight="1">
      <c r="A42651" s="1">
        <v>42648.0</v>
      </c>
      <c r="B42651" s="1">
        <v>36.39625057</v>
      </c>
      <c r="C42651" s="1">
        <v>-120.10289204</v>
      </c>
    </row>
    <row r="42652" ht="15.75" customHeight="1">
      <c r="A42652" s="1">
        <v>42649.0</v>
      </c>
      <c r="B42652" s="1">
        <v>36.39634069</v>
      </c>
      <c r="C42652" s="1">
        <v>-120.10277939</v>
      </c>
    </row>
    <row r="42653" ht="15.75" customHeight="1">
      <c r="A42653" s="1">
        <v>42650.0</v>
      </c>
      <c r="B42653" s="1">
        <v>36.39643082</v>
      </c>
      <c r="C42653" s="1">
        <v>-120.10266674</v>
      </c>
    </row>
    <row r="42654" ht="15.75" customHeight="1">
      <c r="A42654" s="1">
        <v>42651.0</v>
      </c>
      <c r="B42654" s="1">
        <v>36.39652095</v>
      </c>
      <c r="C42654" s="1">
        <v>-120.10255409</v>
      </c>
    </row>
    <row r="42655" ht="15.75" customHeight="1">
      <c r="A42655" s="1">
        <v>42652.0</v>
      </c>
      <c r="B42655" s="1">
        <v>36.39661107</v>
      </c>
      <c r="C42655" s="1">
        <v>-120.10244144</v>
      </c>
    </row>
    <row r="42656" ht="15.75" customHeight="1">
      <c r="A42656" s="1">
        <v>42653.0</v>
      </c>
      <c r="B42656" s="1">
        <v>36.3967012</v>
      </c>
      <c r="C42656" s="1">
        <v>-120.10232878</v>
      </c>
    </row>
    <row r="42657" ht="15.75" customHeight="1">
      <c r="A42657" s="1">
        <v>42654.0</v>
      </c>
      <c r="B42657" s="1">
        <v>36.39679133</v>
      </c>
      <c r="C42657" s="1">
        <v>-120.10221613</v>
      </c>
    </row>
    <row r="42658" ht="15.75" customHeight="1">
      <c r="A42658" s="1">
        <v>42655.0</v>
      </c>
      <c r="B42658" s="1">
        <v>36.39688145</v>
      </c>
      <c r="C42658" s="1">
        <v>-120.10210348</v>
      </c>
    </row>
    <row r="42659" ht="15.75" customHeight="1">
      <c r="A42659" s="1">
        <v>42656.0</v>
      </c>
      <c r="B42659" s="1">
        <v>36.39697158</v>
      </c>
      <c r="C42659" s="1">
        <v>-120.10199083</v>
      </c>
    </row>
    <row r="42660" ht="15.75" customHeight="1">
      <c r="A42660" s="1">
        <v>42657.0</v>
      </c>
      <c r="B42660" s="1">
        <v>36.39706171</v>
      </c>
      <c r="C42660" s="1">
        <v>-120.10187818</v>
      </c>
    </row>
    <row r="42661" ht="15.75" customHeight="1">
      <c r="A42661" s="1">
        <v>42658.0</v>
      </c>
      <c r="B42661" s="1">
        <v>36.39715184</v>
      </c>
      <c r="C42661" s="1">
        <v>-120.10176552</v>
      </c>
    </row>
    <row r="42662" ht="15.75" customHeight="1">
      <c r="A42662" s="1">
        <v>42659.0</v>
      </c>
      <c r="B42662" s="1">
        <v>36.39724196</v>
      </c>
      <c r="C42662" s="1">
        <v>-120.10165287</v>
      </c>
    </row>
    <row r="42663" ht="15.75" customHeight="1">
      <c r="A42663" s="1">
        <v>42660.0</v>
      </c>
      <c r="B42663" s="1">
        <v>36.39733209</v>
      </c>
      <c r="C42663" s="1">
        <v>-120.10154022</v>
      </c>
    </row>
    <row r="42664" ht="15.75" customHeight="1">
      <c r="A42664" s="1">
        <v>42661.0</v>
      </c>
      <c r="B42664" s="1">
        <v>36.39742222</v>
      </c>
      <c r="C42664" s="1">
        <v>-120.10142757</v>
      </c>
    </row>
    <row r="42665" ht="15.75" customHeight="1">
      <c r="A42665" s="1">
        <v>42662.0</v>
      </c>
      <c r="B42665" s="1">
        <v>36.39751234</v>
      </c>
      <c r="C42665" s="1">
        <v>-120.10131492</v>
      </c>
    </row>
    <row r="42666" ht="15.75" customHeight="1">
      <c r="A42666" s="1">
        <v>42663.0</v>
      </c>
      <c r="B42666" s="1">
        <v>36.39760247</v>
      </c>
      <c r="C42666" s="1">
        <v>-120.10120226</v>
      </c>
    </row>
    <row r="42667" ht="15.75" customHeight="1">
      <c r="A42667" s="1">
        <v>42664.0</v>
      </c>
      <c r="B42667" s="1">
        <v>36.39769259</v>
      </c>
      <c r="C42667" s="1">
        <v>-120.10108961</v>
      </c>
    </row>
    <row r="42668" ht="15.75" customHeight="1">
      <c r="A42668" s="1">
        <v>42665.0</v>
      </c>
      <c r="B42668" s="1">
        <v>36.39778272</v>
      </c>
      <c r="C42668" s="1">
        <v>-120.10097696</v>
      </c>
    </row>
    <row r="42669" ht="15.75" customHeight="1">
      <c r="A42669" s="1">
        <v>42666.0</v>
      </c>
      <c r="B42669" s="1">
        <v>36.39787285</v>
      </c>
      <c r="C42669" s="1">
        <v>-120.10086431</v>
      </c>
    </row>
    <row r="42670" ht="15.75" customHeight="1">
      <c r="A42670" s="1">
        <v>42667.0</v>
      </c>
      <c r="B42670" s="1">
        <v>36.39796297</v>
      </c>
      <c r="C42670" s="1">
        <v>-120.10075166</v>
      </c>
    </row>
    <row r="42671" ht="15.75" customHeight="1">
      <c r="A42671" s="1">
        <v>42668.0</v>
      </c>
      <c r="B42671" s="1">
        <v>36.3980531</v>
      </c>
      <c r="C42671" s="1">
        <v>-120.100639</v>
      </c>
    </row>
    <row r="42672" ht="15.75" customHeight="1">
      <c r="A42672" s="1">
        <v>42669.0</v>
      </c>
      <c r="B42672" s="1">
        <v>36.39814322</v>
      </c>
      <c r="C42672" s="1">
        <v>-120.10052635</v>
      </c>
    </row>
    <row r="42673" ht="15.75" customHeight="1">
      <c r="A42673" s="1">
        <v>42670.0</v>
      </c>
      <c r="B42673" s="1">
        <v>36.39823335</v>
      </c>
      <c r="C42673" s="1">
        <v>-120.1004137</v>
      </c>
    </row>
    <row r="42674" ht="15.75" customHeight="1">
      <c r="A42674" s="1">
        <v>42671.0</v>
      </c>
      <c r="B42674" s="1">
        <v>36.39832348</v>
      </c>
      <c r="C42674" s="1">
        <v>-120.10030105</v>
      </c>
    </row>
    <row r="42675" ht="15.75" customHeight="1">
      <c r="A42675" s="1">
        <v>42672.0</v>
      </c>
      <c r="B42675" s="1">
        <v>36.3984136</v>
      </c>
      <c r="C42675" s="1">
        <v>-120.1001884</v>
      </c>
    </row>
    <row r="42676" ht="15.75" customHeight="1">
      <c r="A42676" s="1">
        <v>42673.0</v>
      </c>
      <c r="B42676" s="1">
        <v>36.39850373</v>
      </c>
      <c r="C42676" s="1">
        <v>-120.10007575</v>
      </c>
    </row>
    <row r="42677" ht="15.75" customHeight="1">
      <c r="A42677" s="1">
        <v>42674.0</v>
      </c>
      <c r="B42677" s="1">
        <v>36.39859386</v>
      </c>
      <c r="C42677" s="1">
        <v>-120.0999631</v>
      </c>
    </row>
    <row r="42678" ht="15.75" customHeight="1">
      <c r="A42678" s="1">
        <v>42675.0</v>
      </c>
      <c r="B42678" s="1">
        <v>36.39868398</v>
      </c>
      <c r="C42678" s="1">
        <v>-120.09985045</v>
      </c>
    </row>
    <row r="42679" ht="15.75" customHeight="1">
      <c r="A42679" s="1">
        <v>42676.0</v>
      </c>
      <c r="B42679" s="1">
        <v>36.39877411</v>
      </c>
      <c r="C42679" s="1">
        <v>-120.09973779</v>
      </c>
    </row>
    <row r="42680" ht="15.75" customHeight="1">
      <c r="A42680" s="1">
        <v>42677.0</v>
      </c>
      <c r="B42680" s="1">
        <v>36.39886424</v>
      </c>
      <c r="C42680" s="1">
        <v>-120.09962514</v>
      </c>
    </row>
    <row r="42681" ht="15.75" customHeight="1">
      <c r="A42681" s="1">
        <v>42678.0</v>
      </c>
      <c r="B42681" s="1">
        <v>36.39895437</v>
      </c>
      <c r="C42681" s="1">
        <v>-120.09951249</v>
      </c>
    </row>
    <row r="42682" ht="15.75" customHeight="1">
      <c r="A42682" s="1">
        <v>42679.0</v>
      </c>
      <c r="B42682" s="1">
        <v>36.39904449</v>
      </c>
      <c r="C42682" s="1">
        <v>-120.09939984</v>
      </c>
    </row>
    <row r="42683" ht="15.75" customHeight="1">
      <c r="A42683" s="1">
        <v>42680.0</v>
      </c>
      <c r="B42683" s="1">
        <v>36.39913462</v>
      </c>
      <c r="C42683" s="1">
        <v>-120.09928719</v>
      </c>
    </row>
    <row r="42684" ht="15.75" customHeight="1">
      <c r="A42684" s="1">
        <v>42681.0</v>
      </c>
      <c r="B42684" s="1">
        <v>36.39922475</v>
      </c>
      <c r="C42684" s="1">
        <v>-120.09917454</v>
      </c>
    </row>
    <row r="42685" ht="15.75" customHeight="1">
      <c r="A42685" s="1">
        <v>42682.0</v>
      </c>
      <c r="B42685" s="1">
        <v>36.39931487</v>
      </c>
      <c r="C42685" s="1">
        <v>-120.09906189</v>
      </c>
    </row>
    <row r="42686" ht="15.75" customHeight="1">
      <c r="A42686" s="1">
        <v>42683.0</v>
      </c>
      <c r="B42686" s="1">
        <v>36.399405</v>
      </c>
      <c r="C42686" s="1">
        <v>-120.09894923</v>
      </c>
    </row>
    <row r="42687" ht="15.75" customHeight="1">
      <c r="A42687" s="1">
        <v>42684.0</v>
      </c>
      <c r="B42687" s="1">
        <v>36.39949512</v>
      </c>
      <c r="C42687" s="1">
        <v>-120.09883658</v>
      </c>
    </row>
    <row r="42688" ht="15.75" customHeight="1">
      <c r="A42688" s="1">
        <v>42685.0</v>
      </c>
      <c r="B42688" s="1">
        <v>36.39958525</v>
      </c>
      <c r="C42688" s="1">
        <v>-120.09872393</v>
      </c>
    </row>
    <row r="42689" ht="15.75" customHeight="1">
      <c r="A42689" s="1">
        <v>42686.0</v>
      </c>
      <c r="B42689" s="1">
        <v>36.39967538</v>
      </c>
      <c r="C42689" s="1">
        <v>-120.09861128</v>
      </c>
    </row>
    <row r="42690" ht="15.75" customHeight="1">
      <c r="A42690" s="1">
        <v>42687.0</v>
      </c>
      <c r="B42690" s="1">
        <v>36.3997655</v>
      </c>
      <c r="C42690" s="1">
        <v>-120.09849863</v>
      </c>
    </row>
    <row r="42691" ht="15.75" customHeight="1">
      <c r="A42691" s="1">
        <v>42688.0</v>
      </c>
      <c r="B42691" s="1">
        <v>36.39985563</v>
      </c>
      <c r="C42691" s="1">
        <v>-120.09838597</v>
      </c>
    </row>
    <row r="42692" ht="15.75" customHeight="1">
      <c r="A42692" s="1">
        <v>42689.0</v>
      </c>
      <c r="B42692" s="1">
        <v>36.39994575</v>
      </c>
      <c r="C42692" s="1">
        <v>-120.09827332</v>
      </c>
    </row>
    <row r="42693" ht="15.75" customHeight="1">
      <c r="A42693" s="1">
        <v>42690.0</v>
      </c>
      <c r="B42693" s="1">
        <v>36.40003588</v>
      </c>
      <c r="C42693" s="1">
        <v>-120.09816067</v>
      </c>
    </row>
    <row r="42694" ht="15.75" customHeight="1">
      <c r="A42694" s="1">
        <v>42691.0</v>
      </c>
      <c r="B42694" s="1">
        <v>36.40012601</v>
      </c>
      <c r="C42694" s="1">
        <v>-120.09804802</v>
      </c>
    </row>
    <row r="42695" ht="15.75" customHeight="1">
      <c r="A42695" s="1">
        <v>42692.0</v>
      </c>
      <c r="B42695" s="1">
        <v>36.40021613</v>
      </c>
      <c r="C42695" s="1">
        <v>-120.09793537</v>
      </c>
    </row>
    <row r="42696" ht="15.75" customHeight="1">
      <c r="A42696" s="1">
        <v>42693.0</v>
      </c>
      <c r="B42696" s="1">
        <v>36.40030626</v>
      </c>
      <c r="C42696" s="1">
        <v>-120.09782271</v>
      </c>
    </row>
    <row r="42697" ht="15.75" customHeight="1">
      <c r="A42697" s="1">
        <v>42694.0</v>
      </c>
      <c r="B42697" s="1">
        <v>36.40039639</v>
      </c>
      <c r="C42697" s="1">
        <v>-120.09771006</v>
      </c>
    </row>
    <row r="42698" ht="15.75" customHeight="1">
      <c r="A42698" s="1">
        <v>42695.0</v>
      </c>
      <c r="B42698" s="1">
        <v>36.40048651</v>
      </c>
      <c r="C42698" s="1">
        <v>-120.09759741</v>
      </c>
    </row>
    <row r="42699" ht="15.75" customHeight="1">
      <c r="A42699" s="1">
        <v>42696.0</v>
      </c>
      <c r="B42699" s="1">
        <v>36.40057664</v>
      </c>
      <c r="C42699" s="1">
        <v>-120.09748476</v>
      </c>
    </row>
    <row r="42700" ht="15.75" customHeight="1">
      <c r="A42700" s="1">
        <v>42697.0</v>
      </c>
      <c r="B42700" s="1">
        <v>36.40066677</v>
      </c>
      <c r="C42700" s="1">
        <v>-120.09737211</v>
      </c>
    </row>
    <row r="42701" ht="15.75" customHeight="1">
      <c r="A42701" s="1">
        <v>42698.0</v>
      </c>
      <c r="B42701" s="1">
        <v>36.4007569</v>
      </c>
      <c r="C42701" s="1">
        <v>-120.09725945</v>
      </c>
    </row>
    <row r="42702" ht="15.75" customHeight="1">
      <c r="A42702" s="1">
        <v>42699.0</v>
      </c>
      <c r="B42702" s="1">
        <v>36.40084702</v>
      </c>
      <c r="C42702" s="1">
        <v>-120.0971468</v>
      </c>
    </row>
    <row r="42703" ht="15.75" customHeight="1">
      <c r="A42703" s="1">
        <v>42700.0</v>
      </c>
      <c r="B42703" s="1">
        <v>36.40093715</v>
      </c>
      <c r="C42703" s="1">
        <v>-120.09703415</v>
      </c>
    </row>
    <row r="42704" ht="15.75" customHeight="1">
      <c r="A42704" s="1">
        <v>42701.0</v>
      </c>
      <c r="B42704" s="1">
        <v>36.40102728</v>
      </c>
      <c r="C42704" s="1">
        <v>-120.0969215</v>
      </c>
    </row>
    <row r="42705" ht="15.75" customHeight="1">
      <c r="A42705" s="1">
        <v>42702.0</v>
      </c>
      <c r="B42705" s="1">
        <v>36.4011174</v>
      </c>
      <c r="C42705" s="1">
        <v>-120.09680885</v>
      </c>
    </row>
    <row r="42706" ht="15.75" customHeight="1">
      <c r="A42706" s="1">
        <v>42703.0</v>
      </c>
      <c r="B42706" s="1">
        <v>36.40120753</v>
      </c>
      <c r="C42706" s="1">
        <v>-120.09669619</v>
      </c>
    </row>
    <row r="42707" ht="15.75" customHeight="1">
      <c r="A42707" s="1">
        <v>42704.0</v>
      </c>
      <c r="B42707" s="1">
        <v>36.40129765</v>
      </c>
      <c r="C42707" s="1">
        <v>-120.09658354</v>
      </c>
    </row>
    <row r="42708" ht="15.75" customHeight="1">
      <c r="A42708" s="1">
        <v>42705.0</v>
      </c>
      <c r="B42708" s="1">
        <v>36.40138778</v>
      </c>
      <c r="C42708" s="1">
        <v>-120.09647089</v>
      </c>
    </row>
    <row r="42709" ht="15.75" customHeight="1">
      <c r="A42709" s="1">
        <v>42706.0</v>
      </c>
      <c r="B42709" s="1">
        <v>36.40147791</v>
      </c>
      <c r="C42709" s="1">
        <v>-120.09635824</v>
      </c>
    </row>
    <row r="42710" ht="15.75" customHeight="1">
      <c r="A42710" s="1">
        <v>42707.0</v>
      </c>
      <c r="B42710" s="1">
        <v>36.40156803</v>
      </c>
      <c r="C42710" s="1">
        <v>-120.09624559</v>
      </c>
    </row>
    <row r="42711" ht="15.75" customHeight="1">
      <c r="A42711" s="1">
        <v>42708.0</v>
      </c>
      <c r="B42711" s="1">
        <v>36.40165816</v>
      </c>
      <c r="C42711" s="1">
        <v>-120.09613293</v>
      </c>
    </row>
    <row r="42712" ht="15.75" customHeight="1">
      <c r="A42712" s="1">
        <v>42709.0</v>
      </c>
      <c r="B42712" s="1">
        <v>36.40174828</v>
      </c>
      <c r="C42712" s="1">
        <v>-120.09602028</v>
      </c>
    </row>
    <row r="42713" ht="15.75" customHeight="1">
      <c r="A42713" s="1">
        <v>42710.0</v>
      </c>
      <c r="B42713" s="1">
        <v>36.40183841</v>
      </c>
      <c r="C42713" s="1">
        <v>-120.09590763</v>
      </c>
    </row>
    <row r="42714" ht="15.75" customHeight="1">
      <c r="A42714" s="1">
        <v>42711.0</v>
      </c>
      <c r="B42714" s="1">
        <v>36.40192854</v>
      </c>
      <c r="C42714" s="1">
        <v>-120.09579498</v>
      </c>
    </row>
    <row r="42715" ht="15.75" customHeight="1">
      <c r="A42715" s="1">
        <v>42712.0</v>
      </c>
      <c r="B42715" s="1">
        <v>36.40201866</v>
      </c>
      <c r="C42715" s="1">
        <v>-120.09568233</v>
      </c>
    </row>
    <row r="42716" ht="15.75" customHeight="1">
      <c r="A42716" s="1">
        <v>42713.0</v>
      </c>
      <c r="B42716" s="1">
        <v>36.40210879</v>
      </c>
      <c r="C42716" s="1">
        <v>-120.09556968</v>
      </c>
    </row>
    <row r="42717" ht="15.75" customHeight="1">
      <c r="A42717" s="1">
        <v>42714.0</v>
      </c>
      <c r="B42717" s="1">
        <v>36.40219892</v>
      </c>
      <c r="C42717" s="1">
        <v>-120.09545703</v>
      </c>
    </row>
    <row r="42718" ht="15.75" customHeight="1">
      <c r="A42718" s="1">
        <v>42715.0</v>
      </c>
      <c r="B42718" s="1">
        <v>36.40228905</v>
      </c>
      <c r="C42718" s="1">
        <v>-120.09534437</v>
      </c>
    </row>
    <row r="42719" ht="15.75" customHeight="1">
      <c r="A42719" s="1">
        <v>42716.0</v>
      </c>
      <c r="B42719" s="1">
        <v>36.40237917</v>
      </c>
      <c r="C42719" s="1">
        <v>-120.09523172</v>
      </c>
    </row>
    <row r="42720" ht="15.75" customHeight="1">
      <c r="A42720" s="1">
        <v>42717.0</v>
      </c>
      <c r="B42720" s="1">
        <v>36.4024693</v>
      </c>
      <c r="C42720" s="1">
        <v>-120.09511907</v>
      </c>
    </row>
    <row r="42721" ht="15.75" customHeight="1">
      <c r="A42721" s="1">
        <v>42718.0</v>
      </c>
      <c r="B42721" s="1">
        <v>36.40255943</v>
      </c>
      <c r="C42721" s="1">
        <v>-120.09500642</v>
      </c>
    </row>
    <row r="42722" ht="15.75" customHeight="1">
      <c r="A42722" s="1">
        <v>42719.0</v>
      </c>
      <c r="B42722" s="1">
        <v>36.40264955</v>
      </c>
      <c r="C42722" s="1">
        <v>-120.09489377</v>
      </c>
    </row>
    <row r="42723" ht="15.75" customHeight="1">
      <c r="A42723" s="1">
        <v>42720.0</v>
      </c>
      <c r="B42723" s="1">
        <v>36.40273968</v>
      </c>
      <c r="C42723" s="1">
        <v>-120.09478112</v>
      </c>
    </row>
    <row r="42724" ht="15.75" customHeight="1">
      <c r="A42724" s="1">
        <v>42721.0</v>
      </c>
      <c r="B42724" s="1">
        <v>36.40282981</v>
      </c>
      <c r="C42724" s="1">
        <v>-120.09466847</v>
      </c>
    </row>
    <row r="42725" ht="15.75" customHeight="1">
      <c r="A42725" s="1">
        <v>42722.0</v>
      </c>
      <c r="B42725" s="1">
        <v>36.40291993</v>
      </c>
      <c r="C42725" s="1">
        <v>-120.09455582</v>
      </c>
    </row>
    <row r="42726" ht="15.75" customHeight="1">
      <c r="A42726" s="1">
        <v>42723.0</v>
      </c>
      <c r="B42726" s="1">
        <v>36.40301006</v>
      </c>
      <c r="C42726" s="1">
        <v>-120.09444316</v>
      </c>
    </row>
    <row r="42727" ht="15.75" customHeight="1">
      <c r="A42727" s="1">
        <v>42724.0</v>
      </c>
      <c r="B42727" s="1">
        <v>36.40310018</v>
      </c>
      <c r="C42727" s="1">
        <v>-120.09433051</v>
      </c>
    </row>
    <row r="42728" ht="15.75" customHeight="1">
      <c r="A42728" s="1">
        <v>42725.0</v>
      </c>
      <c r="B42728" s="1">
        <v>36.40319031</v>
      </c>
      <c r="C42728" s="1">
        <v>-120.09421786</v>
      </c>
    </row>
    <row r="42729" ht="15.75" customHeight="1">
      <c r="A42729" s="1">
        <v>42726.0</v>
      </c>
      <c r="B42729" s="1">
        <v>36.40328044</v>
      </c>
      <c r="C42729" s="1">
        <v>-120.09410521</v>
      </c>
    </row>
    <row r="42730" ht="15.75" customHeight="1">
      <c r="A42730" s="1">
        <v>42727.0</v>
      </c>
      <c r="B42730" s="1">
        <v>36.40337056</v>
      </c>
      <c r="C42730" s="1">
        <v>-120.09399256</v>
      </c>
    </row>
    <row r="42731" ht="15.75" customHeight="1">
      <c r="A42731" s="1">
        <v>42728.0</v>
      </c>
      <c r="B42731" s="1">
        <v>36.40346069</v>
      </c>
      <c r="C42731" s="1">
        <v>-120.0938799</v>
      </c>
    </row>
    <row r="42732" ht="15.75" customHeight="1">
      <c r="A42732" s="1">
        <v>42729.0</v>
      </c>
      <c r="B42732" s="1">
        <v>36.40355081</v>
      </c>
      <c r="C42732" s="1">
        <v>-120.09376725</v>
      </c>
    </row>
    <row r="42733" ht="15.75" customHeight="1">
      <c r="A42733" s="1">
        <v>42730.0</v>
      </c>
      <c r="B42733" s="1">
        <v>36.40364094</v>
      </c>
      <c r="C42733" s="1">
        <v>-120.0936546</v>
      </c>
    </row>
    <row r="42734" ht="15.75" customHeight="1">
      <c r="A42734" s="1">
        <v>42731.0</v>
      </c>
      <c r="B42734" s="1">
        <v>36.40373107</v>
      </c>
      <c r="C42734" s="1">
        <v>-120.09354195</v>
      </c>
    </row>
    <row r="42735" ht="15.75" customHeight="1">
      <c r="A42735" s="1">
        <v>42732.0</v>
      </c>
      <c r="B42735" s="1">
        <v>36.40382119</v>
      </c>
      <c r="C42735" s="1">
        <v>-120.0934293</v>
      </c>
    </row>
    <row r="42736" ht="15.75" customHeight="1">
      <c r="A42736" s="1">
        <v>42733.0</v>
      </c>
      <c r="B42736" s="1">
        <v>36.40391132</v>
      </c>
      <c r="C42736" s="1">
        <v>-120.09331664</v>
      </c>
    </row>
    <row r="42737" ht="15.75" customHeight="1">
      <c r="A42737" s="1">
        <v>42734.0</v>
      </c>
      <c r="B42737" s="1">
        <v>36.40400145</v>
      </c>
      <c r="C42737" s="1">
        <v>-120.09320399</v>
      </c>
    </row>
    <row r="42738" ht="15.75" customHeight="1">
      <c r="A42738" s="1">
        <v>42735.0</v>
      </c>
      <c r="B42738" s="1">
        <v>36.40409158</v>
      </c>
      <c r="C42738" s="1">
        <v>-120.09309134</v>
      </c>
    </row>
    <row r="42739" ht="15.75" customHeight="1">
      <c r="A42739" s="1">
        <v>42736.0</v>
      </c>
      <c r="B42739" s="1">
        <v>36.4041817</v>
      </c>
      <c r="C42739" s="1">
        <v>-120.09297869</v>
      </c>
    </row>
    <row r="42740" ht="15.75" customHeight="1">
      <c r="A42740" s="1">
        <v>42737.0</v>
      </c>
      <c r="B42740" s="1">
        <v>36.40427183</v>
      </c>
      <c r="C42740" s="1">
        <v>-120.09286604</v>
      </c>
    </row>
    <row r="42741" ht="15.75" customHeight="1">
      <c r="A42741" s="1">
        <v>42738.0</v>
      </c>
      <c r="B42741" s="1">
        <v>36.40436196</v>
      </c>
      <c r="C42741" s="1">
        <v>-120.09275338</v>
      </c>
    </row>
    <row r="42742" ht="15.75" customHeight="1">
      <c r="A42742" s="1">
        <v>42739.0</v>
      </c>
      <c r="B42742" s="1">
        <v>36.40445208</v>
      </c>
      <c r="C42742" s="1">
        <v>-120.09264073</v>
      </c>
    </row>
    <row r="42743" ht="15.75" customHeight="1">
      <c r="A42743" s="1">
        <v>42740.0</v>
      </c>
      <c r="B42743" s="1">
        <v>36.40454221</v>
      </c>
      <c r="C42743" s="1">
        <v>-120.09252808</v>
      </c>
    </row>
    <row r="42744" ht="15.75" customHeight="1">
      <c r="A42744" s="1">
        <v>42741.0</v>
      </c>
      <c r="B42744" s="1">
        <v>36.40463234</v>
      </c>
      <c r="C42744" s="1">
        <v>-120.09241543</v>
      </c>
    </row>
    <row r="42745" ht="15.75" customHeight="1">
      <c r="A42745" s="1">
        <v>42742.0</v>
      </c>
      <c r="B42745" s="1">
        <v>36.40472246</v>
      </c>
      <c r="C42745" s="1">
        <v>-120.09230278</v>
      </c>
    </row>
    <row r="42746" ht="15.75" customHeight="1">
      <c r="A42746" s="1">
        <v>42743.0</v>
      </c>
      <c r="B42746" s="1">
        <v>36.40481259</v>
      </c>
      <c r="C42746" s="1">
        <v>-120.09219012</v>
      </c>
    </row>
    <row r="42747" ht="15.75" customHeight="1">
      <c r="A42747" s="1">
        <v>42744.0</v>
      </c>
      <c r="B42747" s="1">
        <v>36.40490271</v>
      </c>
      <c r="C42747" s="1">
        <v>-120.09207747</v>
      </c>
    </row>
    <row r="42748" ht="15.75" customHeight="1">
      <c r="A42748" s="1">
        <v>42745.0</v>
      </c>
      <c r="B42748" s="1">
        <v>36.40499284</v>
      </c>
      <c r="C42748" s="1">
        <v>-120.09196482</v>
      </c>
    </row>
    <row r="42749" ht="15.75" customHeight="1">
      <c r="A42749" s="1">
        <v>42746.0</v>
      </c>
      <c r="B42749" s="1">
        <v>36.40508297</v>
      </c>
      <c r="C42749" s="1">
        <v>-120.09185217</v>
      </c>
    </row>
    <row r="42750" ht="15.75" customHeight="1">
      <c r="A42750" s="1">
        <v>42747.0</v>
      </c>
      <c r="B42750" s="1">
        <v>36.40517309</v>
      </c>
      <c r="C42750" s="1">
        <v>-120.09173952</v>
      </c>
    </row>
    <row r="42751" ht="15.75" customHeight="1">
      <c r="A42751" s="1">
        <v>42748.0</v>
      </c>
      <c r="B42751" s="1">
        <v>36.40526322</v>
      </c>
      <c r="C42751" s="1">
        <v>-120.09162686</v>
      </c>
    </row>
    <row r="42752" ht="15.75" customHeight="1">
      <c r="A42752" s="1">
        <v>42749.0</v>
      </c>
      <c r="B42752" s="1">
        <v>36.40535334</v>
      </c>
      <c r="C42752" s="1">
        <v>-120.09151421</v>
      </c>
    </row>
    <row r="42753" ht="15.75" customHeight="1">
      <c r="A42753" s="1">
        <v>42750.0</v>
      </c>
      <c r="B42753" s="1">
        <v>36.40544347</v>
      </c>
      <c r="C42753" s="1">
        <v>-120.09140156</v>
      </c>
    </row>
    <row r="42754" ht="15.75" customHeight="1">
      <c r="A42754" s="1">
        <v>42751.0</v>
      </c>
      <c r="B42754" s="1">
        <v>36.4055336</v>
      </c>
      <c r="C42754" s="1">
        <v>-120.09128891</v>
      </c>
    </row>
    <row r="42755" ht="15.75" customHeight="1">
      <c r="A42755" s="1">
        <v>42752.0</v>
      </c>
      <c r="B42755" s="1">
        <v>36.40562372</v>
      </c>
      <c r="C42755" s="1">
        <v>-120.09117626</v>
      </c>
    </row>
    <row r="42756" ht="15.75" customHeight="1">
      <c r="A42756" s="1">
        <v>42753.0</v>
      </c>
      <c r="B42756" s="1">
        <v>36.40571385</v>
      </c>
      <c r="C42756" s="1">
        <v>-120.09106361</v>
      </c>
    </row>
    <row r="42757" ht="15.75" customHeight="1">
      <c r="A42757" s="1">
        <v>42754.0</v>
      </c>
      <c r="B42757" s="1">
        <v>36.40580398</v>
      </c>
      <c r="C42757" s="1">
        <v>-120.09095096</v>
      </c>
    </row>
    <row r="42758" ht="15.75" customHeight="1">
      <c r="A42758" s="1">
        <v>42755.0</v>
      </c>
      <c r="B42758" s="1">
        <v>36.40589411</v>
      </c>
      <c r="C42758" s="1">
        <v>-120.09083831</v>
      </c>
    </row>
    <row r="42759" ht="15.75" customHeight="1">
      <c r="A42759" s="1">
        <v>42756.0</v>
      </c>
      <c r="B42759" s="1">
        <v>36.40598423</v>
      </c>
      <c r="C42759" s="1">
        <v>-120.09072565</v>
      </c>
    </row>
    <row r="42760" ht="15.75" customHeight="1">
      <c r="A42760" s="1">
        <v>42757.0</v>
      </c>
      <c r="B42760" s="1">
        <v>36.40607436</v>
      </c>
      <c r="C42760" s="1">
        <v>-120.090613</v>
      </c>
    </row>
    <row r="42761" ht="15.75" customHeight="1">
      <c r="A42761" s="1">
        <v>42758.0</v>
      </c>
      <c r="B42761" s="1">
        <v>36.40616449</v>
      </c>
      <c r="C42761" s="1">
        <v>-120.09050035</v>
      </c>
    </row>
    <row r="42762" ht="15.75" customHeight="1">
      <c r="A42762" s="1">
        <v>42759.0</v>
      </c>
      <c r="B42762" s="1">
        <v>36.40625461</v>
      </c>
      <c r="C42762" s="1">
        <v>-120.0903877</v>
      </c>
    </row>
    <row r="42763" ht="15.75" customHeight="1">
      <c r="A42763" s="1">
        <v>42760.0</v>
      </c>
      <c r="B42763" s="1">
        <v>36.40634474</v>
      </c>
      <c r="C42763" s="1">
        <v>-120.09027505</v>
      </c>
    </row>
    <row r="42764" ht="15.75" customHeight="1">
      <c r="A42764" s="1">
        <v>42761.0</v>
      </c>
      <c r="B42764" s="1">
        <v>36.40643487</v>
      </c>
      <c r="C42764" s="1">
        <v>-120.0901624</v>
      </c>
    </row>
    <row r="42765" ht="15.75" customHeight="1">
      <c r="A42765" s="1">
        <v>42762.0</v>
      </c>
      <c r="B42765" s="1">
        <v>36.40652499</v>
      </c>
      <c r="C42765" s="1">
        <v>-120.09004975</v>
      </c>
    </row>
    <row r="42766" ht="15.75" customHeight="1">
      <c r="A42766" s="1">
        <v>42763.0</v>
      </c>
      <c r="B42766" s="1">
        <v>36.40661512</v>
      </c>
      <c r="C42766" s="1">
        <v>-120.08993709</v>
      </c>
    </row>
    <row r="42767" ht="15.75" customHeight="1">
      <c r="A42767" s="1">
        <v>42764.0</v>
      </c>
      <c r="B42767" s="1">
        <v>36.40670524</v>
      </c>
      <c r="C42767" s="1">
        <v>-120.08982444</v>
      </c>
    </row>
    <row r="42768" ht="15.75" customHeight="1">
      <c r="A42768" s="1">
        <v>42765.0</v>
      </c>
      <c r="B42768" s="1">
        <v>36.40679537</v>
      </c>
      <c r="C42768" s="1">
        <v>-120.08971179</v>
      </c>
    </row>
    <row r="42769" ht="15.75" customHeight="1">
      <c r="A42769" s="1">
        <v>42766.0</v>
      </c>
      <c r="B42769" s="1">
        <v>36.4068855</v>
      </c>
      <c r="C42769" s="1">
        <v>-120.08959914</v>
      </c>
    </row>
    <row r="42770" ht="15.75" customHeight="1">
      <c r="A42770" s="1">
        <v>42767.0</v>
      </c>
      <c r="B42770" s="1">
        <v>36.40697562</v>
      </c>
      <c r="C42770" s="1">
        <v>-120.08948649</v>
      </c>
    </row>
    <row r="42771" ht="15.75" customHeight="1">
      <c r="A42771" s="1">
        <v>42768.0</v>
      </c>
      <c r="B42771" s="1">
        <v>36.40706575</v>
      </c>
      <c r="C42771" s="1">
        <v>-120.08937383</v>
      </c>
    </row>
    <row r="42772" ht="15.75" customHeight="1">
      <c r="A42772" s="1">
        <v>42769.0</v>
      </c>
      <c r="B42772" s="1">
        <v>36.40715587</v>
      </c>
      <c r="C42772" s="1">
        <v>-120.08926118</v>
      </c>
    </row>
    <row r="42773" ht="15.75" customHeight="1">
      <c r="A42773" s="1">
        <v>42770.0</v>
      </c>
      <c r="B42773" s="1">
        <v>36.407246</v>
      </c>
      <c r="C42773" s="1">
        <v>-120.08914853</v>
      </c>
    </row>
    <row r="42774" ht="15.75" customHeight="1">
      <c r="A42774" s="1">
        <v>42771.0</v>
      </c>
      <c r="B42774" s="1">
        <v>36.40733613</v>
      </c>
      <c r="C42774" s="1">
        <v>-120.08903588</v>
      </c>
    </row>
    <row r="42775" ht="15.75" customHeight="1">
      <c r="A42775" s="1">
        <v>42772.0</v>
      </c>
      <c r="B42775" s="1">
        <v>36.40742625</v>
      </c>
      <c r="C42775" s="1">
        <v>-120.08892323</v>
      </c>
    </row>
    <row r="42776" ht="15.75" customHeight="1">
      <c r="A42776" s="1">
        <v>42773.0</v>
      </c>
      <c r="B42776" s="1">
        <v>36.40751638</v>
      </c>
      <c r="C42776" s="1">
        <v>-120.08881057</v>
      </c>
    </row>
    <row r="42777" ht="15.75" customHeight="1">
      <c r="A42777" s="1">
        <v>42774.0</v>
      </c>
      <c r="B42777" s="1">
        <v>36.40760651</v>
      </c>
      <c r="C42777" s="1">
        <v>-120.08869792</v>
      </c>
    </row>
    <row r="42778" ht="15.75" customHeight="1">
      <c r="A42778" s="1">
        <v>42775.0</v>
      </c>
      <c r="B42778" s="1">
        <v>36.40769664</v>
      </c>
      <c r="C42778" s="1">
        <v>-120.08858527</v>
      </c>
    </row>
    <row r="42779" ht="15.75" customHeight="1">
      <c r="A42779" s="1">
        <v>42776.0</v>
      </c>
      <c r="B42779" s="1">
        <v>36.40778676</v>
      </c>
      <c r="C42779" s="1">
        <v>-120.08847262</v>
      </c>
    </row>
    <row r="42780" ht="15.75" customHeight="1">
      <c r="A42780" s="1">
        <v>42777.0</v>
      </c>
      <c r="B42780" s="1">
        <v>36.40787689</v>
      </c>
      <c r="C42780" s="1">
        <v>-120.08835997</v>
      </c>
    </row>
    <row r="42781" ht="15.75" customHeight="1">
      <c r="A42781" s="1">
        <v>42778.0</v>
      </c>
      <c r="B42781" s="1">
        <v>36.40796702</v>
      </c>
      <c r="C42781" s="1">
        <v>-120.08824731</v>
      </c>
    </row>
    <row r="42782" ht="15.75" customHeight="1">
      <c r="A42782" s="1">
        <v>42779.0</v>
      </c>
      <c r="B42782" s="1">
        <v>36.40805714</v>
      </c>
      <c r="C42782" s="1">
        <v>-120.08813466</v>
      </c>
    </row>
    <row r="42783" ht="15.75" customHeight="1">
      <c r="A42783" s="1">
        <v>42780.0</v>
      </c>
      <c r="B42783" s="1">
        <v>36.40814727</v>
      </c>
      <c r="C42783" s="1">
        <v>-120.08802201</v>
      </c>
    </row>
    <row r="42784" ht="15.75" customHeight="1">
      <c r="A42784" s="1">
        <v>42781.0</v>
      </c>
      <c r="B42784" s="1">
        <v>36.4082374</v>
      </c>
      <c r="C42784" s="1">
        <v>-120.08790936</v>
      </c>
    </row>
    <row r="42785" ht="15.75" customHeight="1">
      <c r="A42785" s="1">
        <v>42782.0</v>
      </c>
      <c r="B42785" s="1">
        <v>36.40832752</v>
      </c>
      <c r="C42785" s="1">
        <v>-120.08779671</v>
      </c>
    </row>
    <row r="42786" ht="15.75" customHeight="1">
      <c r="A42786" s="1">
        <v>42783.0</v>
      </c>
      <c r="B42786" s="1">
        <v>36.40841765</v>
      </c>
      <c r="C42786" s="1">
        <v>-120.08768405</v>
      </c>
    </row>
    <row r="42787" ht="15.75" customHeight="1">
      <c r="A42787" s="1">
        <v>42784.0</v>
      </c>
      <c r="B42787" s="1">
        <v>36.40850777</v>
      </c>
      <c r="C42787" s="1">
        <v>-120.0875714</v>
      </c>
    </row>
    <row r="42788" ht="15.75" customHeight="1">
      <c r="A42788" s="1">
        <v>42785.0</v>
      </c>
      <c r="B42788" s="1">
        <v>36.4085979</v>
      </c>
      <c r="C42788" s="1">
        <v>-120.08745875</v>
      </c>
    </row>
    <row r="42789" ht="15.75" customHeight="1">
      <c r="A42789" s="1">
        <v>42786.0</v>
      </c>
      <c r="B42789" s="1">
        <v>36.40868803</v>
      </c>
      <c r="C42789" s="1">
        <v>-120.0873461</v>
      </c>
    </row>
    <row r="42790" ht="15.75" customHeight="1">
      <c r="A42790" s="1">
        <v>42787.0</v>
      </c>
      <c r="B42790" s="1">
        <v>36.40877815</v>
      </c>
      <c r="C42790" s="1">
        <v>-120.08723345</v>
      </c>
    </row>
    <row r="42791" ht="15.75" customHeight="1">
      <c r="A42791" s="1">
        <v>42788.0</v>
      </c>
      <c r="B42791" s="1">
        <v>36.40886828</v>
      </c>
      <c r="C42791" s="1">
        <v>-120.08712079</v>
      </c>
    </row>
    <row r="42792" ht="15.75" customHeight="1">
      <c r="A42792" s="1">
        <v>42789.0</v>
      </c>
      <c r="B42792" s="1">
        <v>36.4089584</v>
      </c>
      <c r="C42792" s="1">
        <v>-120.08700814</v>
      </c>
    </row>
    <row r="42793" ht="15.75" customHeight="1">
      <c r="A42793" s="1">
        <v>42790.0</v>
      </c>
      <c r="B42793" s="1">
        <v>36.40904853</v>
      </c>
      <c r="C42793" s="1">
        <v>-120.08689549</v>
      </c>
    </row>
    <row r="42794" ht="15.75" customHeight="1">
      <c r="A42794" s="1">
        <v>42791.0</v>
      </c>
      <c r="B42794" s="1">
        <v>36.40913866</v>
      </c>
      <c r="C42794" s="1">
        <v>-120.08678284</v>
      </c>
    </row>
    <row r="42795" ht="15.75" customHeight="1">
      <c r="A42795" s="1">
        <v>42792.0</v>
      </c>
      <c r="B42795" s="1">
        <v>36.40922878</v>
      </c>
      <c r="C42795" s="1">
        <v>-120.08667019</v>
      </c>
    </row>
    <row r="42796" ht="15.75" customHeight="1">
      <c r="A42796" s="1">
        <v>42793.0</v>
      </c>
      <c r="B42796" s="1">
        <v>36.40931891</v>
      </c>
      <c r="C42796" s="1">
        <v>-120.08655754</v>
      </c>
    </row>
    <row r="42797" ht="15.75" customHeight="1">
      <c r="A42797" s="1">
        <v>42794.0</v>
      </c>
      <c r="B42797" s="1">
        <v>36.40940904</v>
      </c>
      <c r="C42797" s="1">
        <v>-120.08644489</v>
      </c>
    </row>
    <row r="42798" ht="15.75" customHeight="1">
      <c r="A42798" s="1">
        <v>42795.0</v>
      </c>
      <c r="B42798" s="1">
        <v>36.40949916</v>
      </c>
      <c r="C42798" s="1">
        <v>-120.08633224</v>
      </c>
    </row>
    <row r="42799" ht="15.75" customHeight="1">
      <c r="A42799" s="1">
        <v>42796.0</v>
      </c>
      <c r="B42799" s="1">
        <v>36.40958929</v>
      </c>
      <c r="C42799" s="1">
        <v>-120.08621958</v>
      </c>
    </row>
    <row r="42800" ht="15.75" customHeight="1">
      <c r="A42800" s="1">
        <v>42797.0</v>
      </c>
      <c r="B42800" s="1">
        <v>36.40967942</v>
      </c>
      <c r="C42800" s="1">
        <v>-120.08610693</v>
      </c>
    </row>
    <row r="42801" ht="15.75" customHeight="1">
      <c r="A42801" s="1">
        <v>42798.0</v>
      </c>
      <c r="B42801" s="1">
        <v>36.40976955</v>
      </c>
      <c r="C42801" s="1">
        <v>-120.08599428</v>
      </c>
    </row>
    <row r="42802" ht="15.75" customHeight="1">
      <c r="A42802" s="1">
        <v>42799.0</v>
      </c>
      <c r="B42802" s="1">
        <v>36.40985967</v>
      </c>
      <c r="C42802" s="1">
        <v>-120.08588163</v>
      </c>
    </row>
    <row r="42803" ht="15.75" customHeight="1">
      <c r="A42803" s="1">
        <v>42800.0</v>
      </c>
      <c r="B42803" s="1">
        <v>36.4099498</v>
      </c>
      <c r="C42803" s="1">
        <v>-120.08576898</v>
      </c>
    </row>
    <row r="42804" ht="15.75" customHeight="1">
      <c r="A42804" s="1">
        <v>42801.0</v>
      </c>
      <c r="B42804" s="1">
        <v>36.41003993</v>
      </c>
      <c r="C42804" s="1">
        <v>-120.08565633</v>
      </c>
    </row>
    <row r="42805" ht="15.75" customHeight="1">
      <c r="A42805" s="1">
        <v>42802.0</v>
      </c>
      <c r="B42805" s="1">
        <v>36.41013005</v>
      </c>
      <c r="C42805" s="1">
        <v>-120.08554368</v>
      </c>
    </row>
    <row r="42806" ht="15.75" customHeight="1">
      <c r="A42806" s="1">
        <v>42803.0</v>
      </c>
      <c r="B42806" s="1">
        <v>36.41022018</v>
      </c>
      <c r="C42806" s="1">
        <v>-120.08543102</v>
      </c>
    </row>
    <row r="42807" ht="15.75" customHeight="1">
      <c r="A42807" s="1">
        <v>42804.0</v>
      </c>
      <c r="B42807" s="1">
        <v>36.4103103</v>
      </c>
      <c r="C42807" s="1">
        <v>-120.08531837</v>
      </c>
    </row>
    <row r="42808" ht="15.75" customHeight="1">
      <c r="A42808" s="1">
        <v>42805.0</v>
      </c>
      <c r="B42808" s="1">
        <v>36.41040043</v>
      </c>
      <c r="C42808" s="1">
        <v>-120.08520572</v>
      </c>
    </row>
    <row r="42809" ht="15.75" customHeight="1">
      <c r="A42809" s="1">
        <v>42806.0</v>
      </c>
      <c r="B42809" s="1">
        <v>36.41049056</v>
      </c>
      <c r="C42809" s="1">
        <v>-120.08509307</v>
      </c>
    </row>
    <row r="42810" ht="15.75" customHeight="1">
      <c r="A42810" s="1">
        <v>42807.0</v>
      </c>
      <c r="B42810" s="1">
        <v>36.41058068</v>
      </c>
      <c r="C42810" s="1">
        <v>-120.08498042</v>
      </c>
    </row>
    <row r="42811" ht="15.75" customHeight="1">
      <c r="A42811" s="1">
        <v>42808.0</v>
      </c>
      <c r="B42811" s="1">
        <v>36.41067081</v>
      </c>
      <c r="C42811" s="1">
        <v>-120.08486776</v>
      </c>
    </row>
    <row r="42812" ht="15.75" customHeight="1">
      <c r="A42812" s="1">
        <v>42809.0</v>
      </c>
      <c r="B42812" s="1">
        <v>36.41076093</v>
      </c>
      <c r="C42812" s="1">
        <v>-120.08475511</v>
      </c>
    </row>
    <row r="42813" ht="15.75" customHeight="1">
      <c r="A42813" s="1">
        <v>42810.0</v>
      </c>
      <c r="B42813" s="1">
        <v>36.41085106</v>
      </c>
      <c r="C42813" s="1">
        <v>-120.08464246</v>
      </c>
    </row>
    <row r="42814" ht="15.75" customHeight="1">
      <c r="A42814" s="1">
        <v>42811.0</v>
      </c>
      <c r="B42814" s="1">
        <v>36.41094119</v>
      </c>
      <c r="C42814" s="1">
        <v>-120.08452981</v>
      </c>
    </row>
    <row r="42815" ht="15.75" customHeight="1">
      <c r="A42815" s="1">
        <v>42812.0</v>
      </c>
      <c r="B42815" s="1">
        <v>36.41103131</v>
      </c>
      <c r="C42815" s="1">
        <v>-120.08441716</v>
      </c>
    </row>
    <row r="42816" ht="15.75" customHeight="1">
      <c r="A42816" s="1">
        <v>42813.0</v>
      </c>
      <c r="B42816" s="1">
        <v>36.41112144</v>
      </c>
      <c r="C42816" s="1">
        <v>-120.0843045</v>
      </c>
    </row>
    <row r="42817" ht="15.75" customHeight="1">
      <c r="A42817" s="1">
        <v>42814.0</v>
      </c>
      <c r="B42817" s="1">
        <v>36.41121157</v>
      </c>
      <c r="C42817" s="1">
        <v>-120.08419185</v>
      </c>
    </row>
    <row r="42818" ht="15.75" customHeight="1">
      <c r="A42818" s="1">
        <v>42815.0</v>
      </c>
      <c r="B42818" s="1">
        <v>36.41130169</v>
      </c>
      <c r="C42818" s="1">
        <v>-120.0840792</v>
      </c>
    </row>
    <row r="42819" ht="15.75" customHeight="1">
      <c r="A42819" s="1">
        <v>42816.0</v>
      </c>
      <c r="B42819" s="1">
        <v>36.41139182</v>
      </c>
      <c r="C42819" s="1">
        <v>-120.08396655</v>
      </c>
    </row>
    <row r="42820" ht="15.75" customHeight="1">
      <c r="A42820" s="1">
        <v>42817.0</v>
      </c>
      <c r="B42820" s="1">
        <v>36.41148195</v>
      </c>
      <c r="C42820" s="1">
        <v>-120.0838539</v>
      </c>
    </row>
    <row r="42821" ht="15.75" customHeight="1">
      <c r="A42821" s="1">
        <v>42818.0</v>
      </c>
      <c r="B42821" s="1">
        <v>36.41157208</v>
      </c>
      <c r="C42821" s="1">
        <v>-120.08374124</v>
      </c>
    </row>
    <row r="42822" ht="15.75" customHeight="1">
      <c r="A42822" s="1">
        <v>42819.0</v>
      </c>
      <c r="B42822" s="1">
        <v>36.4116622</v>
      </c>
      <c r="C42822" s="1">
        <v>-120.08362859</v>
      </c>
    </row>
    <row r="42823" ht="15.75" customHeight="1">
      <c r="A42823" s="1">
        <v>42820.0</v>
      </c>
      <c r="B42823" s="1">
        <v>36.41175233</v>
      </c>
      <c r="C42823" s="1">
        <v>-120.08351594</v>
      </c>
    </row>
    <row r="42824" ht="15.75" customHeight="1">
      <c r="A42824" s="1">
        <v>42821.0</v>
      </c>
      <c r="B42824" s="1">
        <v>36.41184246</v>
      </c>
      <c r="C42824" s="1">
        <v>-120.08340329</v>
      </c>
    </row>
    <row r="42825" ht="15.75" customHeight="1">
      <c r="A42825" s="1">
        <v>42822.0</v>
      </c>
      <c r="B42825" s="1">
        <v>36.41193258</v>
      </c>
      <c r="C42825" s="1">
        <v>-120.08329064</v>
      </c>
    </row>
    <row r="42826" ht="15.75" customHeight="1">
      <c r="A42826" s="1">
        <v>42823.0</v>
      </c>
      <c r="B42826" s="1">
        <v>36.41202271</v>
      </c>
      <c r="C42826" s="1">
        <v>-120.08317798</v>
      </c>
    </row>
    <row r="42827" ht="15.75" customHeight="1">
      <c r="A42827" s="1">
        <v>42824.0</v>
      </c>
      <c r="B42827" s="1">
        <v>36.41211283</v>
      </c>
      <c r="C42827" s="1">
        <v>-120.08306533</v>
      </c>
    </row>
    <row r="42828" ht="15.75" customHeight="1">
      <c r="A42828" s="1">
        <v>42825.0</v>
      </c>
      <c r="B42828" s="1">
        <v>36.41220296</v>
      </c>
      <c r="C42828" s="1">
        <v>-120.08295268</v>
      </c>
    </row>
    <row r="42829" ht="15.75" customHeight="1">
      <c r="A42829" s="1">
        <v>42826.0</v>
      </c>
      <c r="B42829" s="1">
        <v>36.41229309</v>
      </c>
      <c r="C42829" s="1">
        <v>-120.08284003</v>
      </c>
    </row>
    <row r="42830" ht="15.75" customHeight="1">
      <c r="A42830" s="1">
        <v>42827.0</v>
      </c>
      <c r="B42830" s="1">
        <v>36.41238321</v>
      </c>
      <c r="C42830" s="1">
        <v>-120.08272738</v>
      </c>
    </row>
    <row r="42831" ht="15.75" customHeight="1">
      <c r="A42831" s="1">
        <v>42828.0</v>
      </c>
      <c r="B42831" s="1">
        <v>36.41247334</v>
      </c>
      <c r="C42831" s="1">
        <v>-120.08261472</v>
      </c>
    </row>
    <row r="42832" ht="15.75" customHeight="1">
      <c r="A42832" s="1">
        <v>42829.0</v>
      </c>
      <c r="B42832" s="1">
        <v>36.41256346</v>
      </c>
      <c r="C42832" s="1">
        <v>-120.08250207</v>
      </c>
    </row>
    <row r="42833" ht="15.75" customHeight="1">
      <c r="A42833" s="1">
        <v>42830.0</v>
      </c>
      <c r="B42833" s="1">
        <v>36.41265359</v>
      </c>
      <c r="C42833" s="1">
        <v>-120.08238942</v>
      </c>
    </row>
    <row r="42834" ht="15.75" customHeight="1">
      <c r="A42834" s="1">
        <v>42831.0</v>
      </c>
      <c r="B42834" s="1">
        <v>36.41274372</v>
      </c>
      <c r="C42834" s="1">
        <v>-120.08227676999999</v>
      </c>
    </row>
    <row r="42835" ht="15.75" customHeight="1">
      <c r="A42835" s="1">
        <v>42832.0</v>
      </c>
      <c r="B42835" s="1">
        <v>36.41283384</v>
      </c>
      <c r="C42835" s="1">
        <v>-120.08216412</v>
      </c>
    </row>
    <row r="42836" ht="15.75" customHeight="1">
      <c r="A42836" s="1">
        <v>42833.0</v>
      </c>
      <c r="B42836" s="1">
        <v>36.41292397</v>
      </c>
      <c r="C42836" s="1">
        <v>-120.08205147</v>
      </c>
    </row>
    <row r="42837" ht="15.75" customHeight="1">
      <c r="A42837" s="1">
        <v>42834.0</v>
      </c>
      <c r="B42837" s="1">
        <v>36.4130141</v>
      </c>
      <c r="C42837" s="1">
        <v>-120.08193882</v>
      </c>
    </row>
    <row r="42838" ht="15.75" customHeight="1">
      <c r="A42838" s="1">
        <v>42835.0</v>
      </c>
      <c r="B42838" s="1">
        <v>36.41310422</v>
      </c>
      <c r="C42838" s="1">
        <v>-120.08182616</v>
      </c>
    </row>
    <row r="42839" ht="15.75" customHeight="1">
      <c r="A42839" s="1">
        <v>42836.0</v>
      </c>
      <c r="B42839" s="1">
        <v>36.41319435</v>
      </c>
      <c r="C42839" s="1">
        <v>-120.08171351</v>
      </c>
    </row>
    <row r="42840" ht="15.75" customHeight="1">
      <c r="A42840" s="1">
        <v>42837.0</v>
      </c>
      <c r="B42840" s="1">
        <v>36.41328448</v>
      </c>
      <c r="C42840" s="1">
        <v>-120.08160086</v>
      </c>
    </row>
    <row r="42841" ht="15.75" customHeight="1">
      <c r="A42841" s="1">
        <v>42838.0</v>
      </c>
      <c r="B42841" s="1">
        <v>36.41337461</v>
      </c>
      <c r="C42841" s="1">
        <v>-120.08148821</v>
      </c>
    </row>
    <row r="42842" ht="15.75" customHeight="1">
      <c r="A42842" s="1">
        <v>42839.0</v>
      </c>
      <c r="B42842" s="1">
        <v>36.41346473</v>
      </c>
      <c r="C42842" s="1">
        <v>-120.08137556</v>
      </c>
    </row>
    <row r="42843" ht="15.75" customHeight="1">
      <c r="A42843" s="1">
        <v>42840.0</v>
      </c>
      <c r="B42843" s="1">
        <v>36.41355486</v>
      </c>
      <c r="C42843" s="1">
        <v>-120.08126291</v>
      </c>
    </row>
    <row r="42844" ht="15.75" customHeight="1">
      <c r="A42844" s="1">
        <v>42841.0</v>
      </c>
      <c r="B42844" s="1">
        <v>36.41364499</v>
      </c>
      <c r="C42844" s="1">
        <v>-120.08115026</v>
      </c>
    </row>
    <row r="42845" ht="15.75" customHeight="1">
      <c r="A42845" s="1">
        <v>42842.0</v>
      </c>
      <c r="B42845" s="1">
        <v>36.41373511</v>
      </c>
      <c r="C42845" s="1">
        <v>-120.08103761</v>
      </c>
    </row>
    <row r="42846" ht="15.75" customHeight="1">
      <c r="A42846" s="1">
        <v>42843.0</v>
      </c>
      <c r="B42846" s="1">
        <v>36.41382524</v>
      </c>
      <c r="C42846" s="1">
        <v>-120.08092495</v>
      </c>
    </row>
    <row r="42847" ht="15.75" customHeight="1">
      <c r="A42847" s="1">
        <v>42844.0</v>
      </c>
      <c r="B42847" s="1">
        <v>36.41391536</v>
      </c>
      <c r="C42847" s="1">
        <v>-120.0808123</v>
      </c>
    </row>
    <row r="42848" ht="15.75" customHeight="1">
      <c r="A42848" s="1">
        <v>42845.0</v>
      </c>
      <c r="B42848" s="1">
        <v>36.41400549</v>
      </c>
      <c r="C42848" s="1">
        <v>-120.08069965</v>
      </c>
    </row>
    <row r="42849" ht="15.75" customHeight="1">
      <c r="A42849" s="1">
        <v>42846.0</v>
      </c>
      <c r="B42849" s="1">
        <v>36.41409562</v>
      </c>
      <c r="C42849" s="1">
        <v>-120.080587</v>
      </c>
    </row>
    <row r="42850" ht="15.75" customHeight="1">
      <c r="A42850" s="1">
        <v>42847.0</v>
      </c>
      <c r="B42850" s="1">
        <v>36.41418574</v>
      </c>
      <c r="C42850" s="1">
        <v>-120.08047435</v>
      </c>
    </row>
    <row r="42851" ht="15.75" customHeight="1">
      <c r="A42851" s="1">
        <v>42848.0</v>
      </c>
      <c r="B42851" s="1">
        <v>36.41427587</v>
      </c>
      <c r="C42851" s="1">
        <v>-120.08036169</v>
      </c>
    </row>
    <row r="42852" ht="15.75" customHeight="1">
      <c r="A42852" s="1">
        <v>42849.0</v>
      </c>
      <c r="B42852" s="1">
        <v>36.41436599</v>
      </c>
      <c r="C42852" s="1">
        <v>-120.08024904</v>
      </c>
    </row>
    <row r="42853" ht="15.75" customHeight="1">
      <c r="A42853" s="1">
        <v>42850.0</v>
      </c>
      <c r="B42853" s="1">
        <v>36.41445612</v>
      </c>
      <c r="C42853" s="1">
        <v>-120.08013639</v>
      </c>
    </row>
    <row r="42854" ht="15.75" customHeight="1">
      <c r="A42854" s="1">
        <v>42851.0</v>
      </c>
      <c r="B42854" s="1">
        <v>36.41454625</v>
      </c>
      <c r="C42854" s="1">
        <v>-120.08002374</v>
      </c>
    </row>
    <row r="42855" ht="15.75" customHeight="1">
      <c r="A42855" s="1">
        <v>42852.0</v>
      </c>
      <c r="B42855" s="1">
        <v>36.41463637</v>
      </c>
      <c r="C42855" s="1">
        <v>-120.07991109</v>
      </c>
    </row>
    <row r="42856" ht="15.75" customHeight="1">
      <c r="A42856" s="1">
        <v>42853.0</v>
      </c>
      <c r="B42856" s="1">
        <v>36.4147265</v>
      </c>
      <c r="C42856" s="1">
        <v>-120.07979843</v>
      </c>
    </row>
    <row r="42857" ht="15.75" customHeight="1">
      <c r="A42857" s="1">
        <v>42854.0</v>
      </c>
      <c r="B42857" s="1">
        <v>36.41481663</v>
      </c>
      <c r="C42857" s="1">
        <v>-120.07968578</v>
      </c>
    </row>
    <row r="42858" ht="15.75" customHeight="1">
      <c r="A42858" s="1">
        <v>42855.0</v>
      </c>
      <c r="B42858" s="1">
        <v>36.41490675</v>
      </c>
      <c r="C42858" s="1">
        <v>-120.07957313</v>
      </c>
    </row>
    <row r="42859" ht="15.75" customHeight="1">
      <c r="A42859" s="1">
        <v>42856.0</v>
      </c>
      <c r="B42859" s="1">
        <v>36.41499688</v>
      </c>
      <c r="C42859" s="1">
        <v>-120.07946048</v>
      </c>
    </row>
    <row r="42860" ht="15.75" customHeight="1">
      <c r="A42860" s="1">
        <v>42857.0</v>
      </c>
      <c r="B42860" s="1">
        <v>36.41508701</v>
      </c>
      <c r="C42860" s="1">
        <v>-120.07934783</v>
      </c>
    </row>
    <row r="42861" ht="15.75" customHeight="1">
      <c r="A42861" s="1">
        <v>42858.0</v>
      </c>
      <c r="B42861" s="1">
        <v>36.41517714</v>
      </c>
      <c r="C42861" s="1">
        <v>-120.07923517</v>
      </c>
    </row>
    <row r="42862" ht="15.75" customHeight="1">
      <c r="A42862" s="1">
        <v>42859.0</v>
      </c>
      <c r="B42862" s="1">
        <v>36.41526726</v>
      </c>
      <c r="C42862" s="1">
        <v>-120.07912252</v>
      </c>
    </row>
    <row r="42863" ht="15.75" customHeight="1">
      <c r="A42863" s="1">
        <v>42860.0</v>
      </c>
      <c r="B42863" s="1">
        <v>36.41535739</v>
      </c>
      <c r="C42863" s="1">
        <v>-120.07900987</v>
      </c>
    </row>
    <row r="42864" ht="15.75" customHeight="1">
      <c r="A42864" s="1">
        <v>42861.0</v>
      </c>
      <c r="B42864" s="1">
        <v>36.41544752</v>
      </c>
      <c r="C42864" s="1">
        <v>-120.07889722</v>
      </c>
    </row>
    <row r="42865" ht="15.75" customHeight="1">
      <c r="A42865" s="1">
        <v>42862.0</v>
      </c>
      <c r="B42865" s="1">
        <v>36.41553764</v>
      </c>
      <c r="C42865" s="1">
        <v>-120.07878457</v>
      </c>
    </row>
    <row r="42866" ht="15.75" customHeight="1">
      <c r="A42866" s="1">
        <v>42863.0</v>
      </c>
      <c r="B42866" s="1">
        <v>36.41562777</v>
      </c>
      <c r="C42866" s="1">
        <v>-120.07867191</v>
      </c>
    </row>
    <row r="42867" ht="15.75" customHeight="1">
      <c r="A42867" s="1">
        <v>42864.0</v>
      </c>
      <c r="B42867" s="1">
        <v>36.41571789</v>
      </c>
      <c r="C42867" s="1">
        <v>-120.07855926</v>
      </c>
    </row>
    <row r="42868" ht="15.75" customHeight="1">
      <c r="A42868" s="1">
        <v>42865.0</v>
      </c>
      <c r="B42868" s="1">
        <v>36.41580802</v>
      </c>
      <c r="C42868" s="1">
        <v>-120.07844661</v>
      </c>
    </row>
    <row r="42869" ht="15.75" customHeight="1">
      <c r="A42869" s="1">
        <v>42866.0</v>
      </c>
      <c r="B42869" s="1">
        <v>36.41589815</v>
      </c>
      <c r="C42869" s="1">
        <v>-120.07833396</v>
      </c>
    </row>
    <row r="42870" ht="15.75" customHeight="1">
      <c r="A42870" s="1">
        <v>42867.0</v>
      </c>
      <c r="B42870" s="1">
        <v>36.41598827</v>
      </c>
      <c r="C42870" s="1">
        <v>-120.07822131</v>
      </c>
    </row>
    <row r="42871" ht="15.75" customHeight="1">
      <c r="A42871" s="1">
        <v>42868.0</v>
      </c>
      <c r="B42871" s="1">
        <v>36.4160784</v>
      </c>
      <c r="C42871" s="1">
        <v>-120.07810865</v>
      </c>
    </row>
    <row r="42872" ht="15.75" customHeight="1">
      <c r="A42872" s="1">
        <v>42869.0</v>
      </c>
      <c r="B42872" s="1">
        <v>36.41616852</v>
      </c>
      <c r="C42872" s="1">
        <v>-120.077996</v>
      </c>
    </row>
    <row r="42873" ht="15.75" customHeight="1">
      <c r="A42873" s="1">
        <v>42870.0</v>
      </c>
      <c r="B42873" s="1">
        <v>36.41625865</v>
      </c>
      <c r="C42873" s="1">
        <v>-120.07788335</v>
      </c>
    </row>
    <row r="42874" ht="15.75" customHeight="1">
      <c r="A42874" s="1">
        <v>42871.0</v>
      </c>
      <c r="B42874" s="1">
        <v>36.41634878</v>
      </c>
      <c r="C42874" s="1">
        <v>-120.0777707</v>
      </c>
    </row>
    <row r="42875" ht="15.75" customHeight="1">
      <c r="A42875" s="1">
        <v>42872.0</v>
      </c>
      <c r="B42875" s="1">
        <v>36.4164389</v>
      </c>
      <c r="C42875" s="1">
        <v>-120.07765805</v>
      </c>
    </row>
    <row r="42876" ht="15.75" customHeight="1">
      <c r="A42876" s="1">
        <v>42873.0</v>
      </c>
      <c r="B42876" s="1">
        <v>36.41652903</v>
      </c>
      <c r="C42876" s="1">
        <v>-120.0775454</v>
      </c>
    </row>
    <row r="42877" ht="15.75" customHeight="1">
      <c r="A42877" s="1">
        <v>42874.0</v>
      </c>
      <c r="B42877" s="1">
        <v>36.41661915</v>
      </c>
      <c r="C42877" s="1">
        <v>-120.07743275</v>
      </c>
    </row>
    <row r="42878" ht="15.75" customHeight="1">
      <c r="A42878" s="1">
        <v>42875.0</v>
      </c>
      <c r="B42878" s="1">
        <v>36.41670928</v>
      </c>
      <c r="C42878" s="1">
        <v>-120.0773201</v>
      </c>
    </row>
    <row r="42879" ht="15.75" customHeight="1">
      <c r="A42879" s="1">
        <v>42876.0</v>
      </c>
      <c r="B42879" s="1">
        <v>36.41679941</v>
      </c>
      <c r="C42879" s="1">
        <v>-120.07720744</v>
      </c>
    </row>
    <row r="42880" ht="15.75" customHeight="1">
      <c r="A42880" s="1">
        <v>42877.0</v>
      </c>
      <c r="B42880" s="1">
        <v>36.41688953</v>
      </c>
      <c r="C42880" s="1">
        <v>-120.07709479</v>
      </c>
    </row>
    <row r="42881" ht="15.75" customHeight="1">
      <c r="A42881" s="1">
        <v>42878.0</v>
      </c>
      <c r="B42881" s="1">
        <v>36.41697966</v>
      </c>
      <c r="C42881" s="1">
        <v>-120.07698214</v>
      </c>
    </row>
    <row r="42882" ht="15.75" customHeight="1">
      <c r="A42882" s="1">
        <v>42879.0</v>
      </c>
      <c r="B42882" s="1">
        <v>36.41706978</v>
      </c>
      <c r="C42882" s="1">
        <v>-120.07686949</v>
      </c>
    </row>
    <row r="42883" ht="15.75" customHeight="1">
      <c r="A42883" s="1">
        <v>42880.0</v>
      </c>
      <c r="B42883" s="1">
        <v>36.41715991</v>
      </c>
      <c r="C42883" s="1">
        <v>-120.07675684</v>
      </c>
    </row>
    <row r="42884" ht="15.75" customHeight="1">
      <c r="A42884" s="1">
        <v>42881.0</v>
      </c>
      <c r="B42884" s="1">
        <v>36.41725004</v>
      </c>
      <c r="C42884" s="1">
        <v>-120.07664419</v>
      </c>
    </row>
    <row r="42885" ht="15.75" customHeight="1">
      <c r="A42885" s="1">
        <v>42882.0</v>
      </c>
      <c r="B42885" s="1">
        <v>36.41734016</v>
      </c>
      <c r="C42885" s="1">
        <v>-120.07653154</v>
      </c>
    </row>
    <row r="42886" ht="15.75" customHeight="1">
      <c r="A42886" s="1">
        <v>42883.0</v>
      </c>
      <c r="B42886" s="1">
        <v>36.41743029</v>
      </c>
      <c r="C42886" s="1">
        <v>-120.07641888</v>
      </c>
    </row>
    <row r="42887" ht="15.75" customHeight="1">
      <c r="A42887" s="1">
        <v>42884.0</v>
      </c>
      <c r="B42887" s="1">
        <v>36.41752042</v>
      </c>
      <c r="C42887" s="1">
        <v>-120.07630623</v>
      </c>
    </row>
    <row r="42888" ht="15.75" customHeight="1">
      <c r="A42888" s="1">
        <v>42885.0</v>
      </c>
      <c r="B42888" s="1">
        <v>36.41761055</v>
      </c>
      <c r="C42888" s="1">
        <v>-120.07619358</v>
      </c>
    </row>
    <row r="42889" ht="15.75" customHeight="1">
      <c r="A42889" s="1">
        <v>42886.0</v>
      </c>
      <c r="B42889" s="1">
        <v>36.41770067</v>
      </c>
      <c r="C42889" s="1">
        <v>-120.07608093</v>
      </c>
    </row>
    <row r="42890" ht="15.75" customHeight="1">
      <c r="A42890" s="1">
        <v>42887.0</v>
      </c>
      <c r="B42890" s="1">
        <v>36.4177908</v>
      </c>
      <c r="C42890" s="1">
        <v>-120.07596828</v>
      </c>
    </row>
    <row r="42891" ht="15.75" customHeight="1">
      <c r="A42891" s="1">
        <v>42888.0</v>
      </c>
      <c r="B42891" s="1">
        <v>36.41788093</v>
      </c>
      <c r="C42891" s="1">
        <v>-120.07585562</v>
      </c>
    </row>
    <row r="42892" ht="15.75" customHeight="1">
      <c r="A42892" s="1">
        <v>42889.0</v>
      </c>
      <c r="B42892" s="1">
        <v>36.41797105</v>
      </c>
      <c r="C42892" s="1">
        <v>-120.07574297</v>
      </c>
    </row>
    <row r="42893" ht="15.75" customHeight="1">
      <c r="A42893" s="1">
        <v>42890.0</v>
      </c>
      <c r="B42893" s="1">
        <v>36.41806118</v>
      </c>
      <c r="C42893" s="1">
        <v>-120.07563032</v>
      </c>
    </row>
    <row r="42894" ht="15.75" customHeight="1">
      <c r="A42894" s="1">
        <v>42891.0</v>
      </c>
      <c r="B42894" s="1">
        <v>36.41815131</v>
      </c>
      <c r="C42894" s="1">
        <v>-120.07551767</v>
      </c>
    </row>
    <row r="42895" ht="15.75" customHeight="1">
      <c r="A42895" s="1">
        <v>42892.0</v>
      </c>
      <c r="B42895" s="1">
        <v>36.41824143</v>
      </c>
      <c r="C42895" s="1">
        <v>-120.07540502</v>
      </c>
    </row>
    <row r="42896" ht="15.75" customHeight="1">
      <c r="A42896" s="1">
        <v>42893.0</v>
      </c>
      <c r="B42896" s="1">
        <v>36.41833156</v>
      </c>
      <c r="C42896" s="1">
        <v>-120.07529236</v>
      </c>
    </row>
    <row r="42897" ht="15.75" customHeight="1">
      <c r="A42897" s="1">
        <v>42894.0</v>
      </c>
      <c r="B42897" s="1">
        <v>36.41842168</v>
      </c>
      <c r="C42897" s="1">
        <v>-120.07517971</v>
      </c>
    </row>
    <row r="42898" ht="15.75" customHeight="1">
      <c r="A42898" s="1">
        <v>42895.0</v>
      </c>
      <c r="B42898" s="1">
        <v>36.41851181</v>
      </c>
      <c r="C42898" s="1">
        <v>-120.07506706</v>
      </c>
    </row>
    <row r="42899" ht="15.75" customHeight="1">
      <c r="A42899" s="1">
        <v>42896.0</v>
      </c>
      <c r="B42899" s="1">
        <v>36.41860194</v>
      </c>
      <c r="C42899" s="1">
        <v>-120.07495441</v>
      </c>
    </row>
    <row r="42900" ht="15.75" customHeight="1">
      <c r="A42900" s="1">
        <v>42897.0</v>
      </c>
      <c r="B42900" s="1">
        <v>36.41869206</v>
      </c>
      <c r="C42900" s="1">
        <v>-120.07484176</v>
      </c>
    </row>
    <row r="42901" ht="15.75" customHeight="1">
      <c r="A42901" s="1">
        <v>42898.0</v>
      </c>
      <c r="B42901" s="1">
        <v>36.41878219</v>
      </c>
      <c r="C42901" s="1">
        <v>-120.0747291</v>
      </c>
    </row>
    <row r="42902" ht="15.75" customHeight="1">
      <c r="A42902" s="1">
        <v>42899.0</v>
      </c>
      <c r="B42902" s="1">
        <v>36.41887231</v>
      </c>
      <c r="C42902" s="1">
        <v>-120.07461645</v>
      </c>
    </row>
    <row r="42903" ht="15.75" customHeight="1">
      <c r="A42903" s="1">
        <v>42900.0</v>
      </c>
      <c r="B42903" s="1">
        <v>36.41896244</v>
      </c>
      <c r="C42903" s="1">
        <v>-120.0745038</v>
      </c>
    </row>
    <row r="42904" ht="15.75" customHeight="1">
      <c r="A42904" s="1">
        <v>42901.0</v>
      </c>
      <c r="B42904" s="1">
        <v>36.41905257</v>
      </c>
      <c r="C42904" s="1">
        <v>-120.07439115</v>
      </c>
    </row>
    <row r="42905" ht="15.75" customHeight="1">
      <c r="A42905" s="1">
        <v>42902.0</v>
      </c>
      <c r="B42905" s="1">
        <v>36.41914269</v>
      </c>
      <c r="C42905" s="1">
        <v>-120.0742785</v>
      </c>
    </row>
    <row r="42906" ht="15.75" customHeight="1">
      <c r="A42906" s="1">
        <v>42903.0</v>
      </c>
      <c r="B42906" s="1">
        <v>36.41923282</v>
      </c>
      <c r="C42906" s="1">
        <v>-120.07416584</v>
      </c>
    </row>
    <row r="42907" ht="15.75" customHeight="1">
      <c r="A42907" s="1">
        <v>42904.0</v>
      </c>
      <c r="B42907" s="1">
        <v>36.41932295</v>
      </c>
      <c r="C42907" s="1">
        <v>-120.07405319</v>
      </c>
    </row>
    <row r="42908" ht="15.75" customHeight="1">
      <c r="A42908" s="1">
        <v>42905.0</v>
      </c>
      <c r="B42908" s="1">
        <v>36.41941308</v>
      </c>
      <c r="C42908" s="1">
        <v>-120.07394054</v>
      </c>
    </row>
    <row r="42909" ht="15.75" customHeight="1">
      <c r="A42909" s="1">
        <v>42906.0</v>
      </c>
      <c r="B42909" s="1">
        <v>36.4195032</v>
      </c>
      <c r="C42909" s="1">
        <v>-120.07382789</v>
      </c>
    </row>
    <row r="42910" ht="15.75" customHeight="1">
      <c r="A42910" s="1">
        <v>42907.0</v>
      </c>
      <c r="B42910" s="1">
        <v>36.41959333</v>
      </c>
      <c r="C42910" s="1">
        <v>-120.07371524</v>
      </c>
    </row>
    <row r="42911" ht="15.75" customHeight="1">
      <c r="A42911" s="1">
        <v>42908.0</v>
      </c>
      <c r="B42911" s="1">
        <v>36.41968346</v>
      </c>
      <c r="C42911" s="1">
        <v>-120.07360258</v>
      </c>
    </row>
    <row r="42912" ht="15.75" customHeight="1">
      <c r="A42912" s="1">
        <v>42909.0</v>
      </c>
      <c r="B42912" s="1">
        <v>36.41977358</v>
      </c>
      <c r="C42912" s="1">
        <v>-120.07348993</v>
      </c>
    </row>
    <row r="42913" ht="15.75" customHeight="1">
      <c r="A42913" s="1">
        <v>42910.0</v>
      </c>
      <c r="B42913" s="1">
        <v>36.41986371</v>
      </c>
      <c r="C42913" s="1">
        <v>-120.07337728</v>
      </c>
    </row>
    <row r="42914" ht="15.75" customHeight="1">
      <c r="A42914" s="1">
        <v>42911.0</v>
      </c>
      <c r="B42914" s="1">
        <v>36.41995384</v>
      </c>
      <c r="C42914" s="1">
        <v>-120.07326463</v>
      </c>
    </row>
    <row r="42915" ht="15.75" customHeight="1">
      <c r="A42915" s="1">
        <v>42912.0</v>
      </c>
      <c r="B42915" s="1">
        <v>36.42004396</v>
      </c>
      <c r="C42915" s="1">
        <v>-120.07315198</v>
      </c>
    </row>
    <row r="42916" ht="15.75" customHeight="1">
      <c r="A42916" s="1">
        <v>42913.0</v>
      </c>
      <c r="B42916" s="1">
        <v>36.42013409</v>
      </c>
      <c r="C42916" s="1">
        <v>-120.07303933</v>
      </c>
    </row>
    <row r="42917" ht="15.75" customHeight="1">
      <c r="A42917" s="1">
        <v>42914.0</v>
      </c>
      <c r="B42917" s="1">
        <v>36.42022421</v>
      </c>
      <c r="C42917" s="1">
        <v>-120.07292668</v>
      </c>
    </row>
    <row r="42918" ht="15.75" customHeight="1">
      <c r="A42918" s="1">
        <v>42915.0</v>
      </c>
      <c r="B42918" s="1">
        <v>36.42031434</v>
      </c>
      <c r="C42918" s="1">
        <v>-120.07281402</v>
      </c>
    </row>
    <row r="42919" ht="15.75" customHeight="1">
      <c r="A42919" s="1">
        <v>42916.0</v>
      </c>
      <c r="B42919" s="1">
        <v>36.42040447</v>
      </c>
      <c r="C42919" s="1">
        <v>-120.07270137</v>
      </c>
    </row>
    <row r="42920" ht="15.75" customHeight="1">
      <c r="A42920" s="1">
        <v>42917.0</v>
      </c>
      <c r="B42920" s="1">
        <v>36.42049459</v>
      </c>
      <c r="C42920" s="1">
        <v>-120.07258872</v>
      </c>
    </row>
    <row r="42921" ht="15.75" customHeight="1">
      <c r="A42921" s="1">
        <v>42918.0</v>
      </c>
      <c r="B42921" s="1">
        <v>36.42058472</v>
      </c>
      <c r="C42921" s="1">
        <v>-120.07247607</v>
      </c>
    </row>
    <row r="42922" ht="15.75" customHeight="1">
      <c r="A42922" s="1">
        <v>42919.0</v>
      </c>
      <c r="B42922" s="1">
        <v>36.42067484</v>
      </c>
      <c r="C42922" s="1">
        <v>-120.07236342</v>
      </c>
    </row>
    <row r="42923" ht="15.75" customHeight="1">
      <c r="A42923" s="1">
        <v>42920.0</v>
      </c>
      <c r="B42923" s="1">
        <v>36.42076497</v>
      </c>
      <c r="C42923" s="1">
        <v>-120.07225077</v>
      </c>
    </row>
    <row r="42924" ht="15.75" customHeight="1">
      <c r="A42924" s="1">
        <v>42921.0</v>
      </c>
      <c r="B42924" s="1">
        <v>36.4208551</v>
      </c>
      <c r="C42924" s="1">
        <v>-120.07213812</v>
      </c>
    </row>
    <row r="42925" ht="15.75" customHeight="1">
      <c r="A42925" s="1">
        <v>42922.0</v>
      </c>
      <c r="B42925" s="1">
        <v>36.42094522</v>
      </c>
      <c r="C42925" s="1">
        <v>-120.07202547</v>
      </c>
    </row>
    <row r="42926" ht="15.75" customHeight="1">
      <c r="A42926" s="1">
        <v>42923.0</v>
      </c>
      <c r="B42926" s="1">
        <v>36.42103535</v>
      </c>
      <c r="C42926" s="1">
        <v>-120.07191281</v>
      </c>
    </row>
    <row r="42927" ht="15.75" customHeight="1">
      <c r="A42927" s="1">
        <v>42924.0</v>
      </c>
      <c r="B42927" s="1">
        <v>36.42112548</v>
      </c>
      <c r="C42927" s="1">
        <v>-120.07180016</v>
      </c>
    </row>
    <row r="42928" ht="15.75" customHeight="1">
      <c r="A42928" s="1">
        <v>42925.0</v>
      </c>
      <c r="B42928" s="1">
        <v>36.42121561</v>
      </c>
      <c r="C42928" s="1">
        <v>-120.07168751</v>
      </c>
    </row>
    <row r="42929" ht="15.75" customHeight="1">
      <c r="A42929" s="1">
        <v>42926.0</v>
      </c>
      <c r="B42929" s="1">
        <v>36.42130573</v>
      </c>
      <c r="C42929" s="1">
        <v>-120.07157486</v>
      </c>
    </row>
    <row r="42930" ht="15.75" customHeight="1">
      <c r="A42930" s="1">
        <v>42927.0</v>
      </c>
      <c r="B42930" s="1">
        <v>36.42139586</v>
      </c>
      <c r="C42930" s="1">
        <v>-120.07146221</v>
      </c>
    </row>
    <row r="42931" ht="15.75" customHeight="1">
      <c r="A42931" s="1">
        <v>42928.0</v>
      </c>
      <c r="B42931" s="1">
        <v>36.42148599</v>
      </c>
      <c r="C42931" s="1">
        <v>-120.07134955</v>
      </c>
    </row>
    <row r="42932" ht="15.75" customHeight="1">
      <c r="A42932" s="1">
        <v>42929.0</v>
      </c>
      <c r="B42932" s="1">
        <v>36.42157611</v>
      </c>
      <c r="C42932" s="1">
        <v>-120.0712369</v>
      </c>
    </row>
    <row r="42933" ht="15.75" customHeight="1">
      <c r="A42933" s="1">
        <v>42930.0</v>
      </c>
      <c r="B42933" s="1">
        <v>36.42166624</v>
      </c>
      <c r="C42933" s="1">
        <v>-120.07112425</v>
      </c>
    </row>
    <row r="42934" ht="15.75" customHeight="1">
      <c r="A42934" s="1">
        <v>42931.0</v>
      </c>
      <c r="B42934" s="1">
        <v>36.42175637</v>
      </c>
      <c r="C42934" s="1">
        <v>-120.0710116</v>
      </c>
    </row>
    <row r="42935" ht="15.75" customHeight="1">
      <c r="A42935" s="1">
        <v>42932.0</v>
      </c>
      <c r="B42935" s="1">
        <v>36.42184649</v>
      </c>
      <c r="C42935" s="1">
        <v>-120.07089895</v>
      </c>
    </row>
    <row r="42936" ht="15.75" customHeight="1">
      <c r="A42936" s="1">
        <v>42933.0</v>
      </c>
      <c r="B42936" s="1">
        <v>36.42193662</v>
      </c>
      <c r="C42936" s="1">
        <v>-120.07078629</v>
      </c>
    </row>
    <row r="42937" ht="15.75" customHeight="1">
      <c r="A42937" s="1">
        <v>42934.0</v>
      </c>
      <c r="B42937" s="1">
        <v>36.42202674</v>
      </c>
      <c r="C42937" s="1">
        <v>-120.07067364</v>
      </c>
    </row>
    <row r="42938" ht="15.75" customHeight="1">
      <c r="A42938" s="1">
        <v>42935.0</v>
      </c>
      <c r="B42938" s="1">
        <v>36.42211687</v>
      </c>
      <c r="C42938" s="1">
        <v>-120.07056099</v>
      </c>
    </row>
    <row r="42939" ht="15.75" customHeight="1">
      <c r="A42939" s="1">
        <v>42936.0</v>
      </c>
      <c r="B42939" s="1">
        <v>36.422207</v>
      </c>
      <c r="C42939" s="1">
        <v>-120.07044834</v>
      </c>
    </row>
    <row r="42940" ht="15.75" customHeight="1">
      <c r="A42940" s="1">
        <v>42937.0</v>
      </c>
      <c r="B42940" s="1">
        <v>36.42229712</v>
      </c>
      <c r="C42940" s="1">
        <v>-120.07033569</v>
      </c>
    </row>
    <row r="42941" ht="15.75" customHeight="1">
      <c r="A42941" s="1">
        <v>42938.0</v>
      </c>
      <c r="B42941" s="1">
        <v>36.42238725</v>
      </c>
      <c r="C42941" s="1">
        <v>-120.07022303</v>
      </c>
    </row>
    <row r="42942" ht="15.75" customHeight="1">
      <c r="A42942" s="1">
        <v>42939.0</v>
      </c>
      <c r="B42942" s="1">
        <v>36.42247737</v>
      </c>
      <c r="C42942" s="1">
        <v>-120.07011038</v>
      </c>
    </row>
    <row r="42943" ht="15.75" customHeight="1">
      <c r="A42943" s="1">
        <v>42940.0</v>
      </c>
      <c r="B42943" s="1">
        <v>36.4225675</v>
      </c>
      <c r="C42943" s="1">
        <v>-120.06999773</v>
      </c>
    </row>
    <row r="42944" ht="15.75" customHeight="1">
      <c r="A42944" s="1">
        <v>42941.0</v>
      </c>
      <c r="B42944" s="1">
        <v>36.42265763</v>
      </c>
      <c r="C42944" s="1">
        <v>-120.06988508</v>
      </c>
    </row>
    <row r="42945" ht="15.75" customHeight="1">
      <c r="A42945" s="1">
        <v>42942.0</v>
      </c>
      <c r="B42945" s="1">
        <v>36.42274775</v>
      </c>
      <c r="C42945" s="1">
        <v>-120.06977243</v>
      </c>
    </row>
    <row r="42946" ht="15.75" customHeight="1">
      <c r="A42946" s="1">
        <v>42943.0</v>
      </c>
      <c r="B42946" s="1">
        <v>36.42283788</v>
      </c>
      <c r="C42946" s="1">
        <v>-120.06965977</v>
      </c>
    </row>
    <row r="42947" ht="15.75" customHeight="1">
      <c r="A42947" s="1">
        <v>42944.0</v>
      </c>
      <c r="B42947" s="1">
        <v>36.42292801</v>
      </c>
      <c r="C42947" s="1">
        <v>-120.06954712</v>
      </c>
    </row>
    <row r="42948" ht="15.75" customHeight="1">
      <c r="A42948" s="1">
        <v>42945.0</v>
      </c>
      <c r="B42948" s="1">
        <v>36.42301813</v>
      </c>
      <c r="C42948" s="1">
        <v>-120.06943447</v>
      </c>
    </row>
    <row r="42949" ht="15.75" customHeight="1">
      <c r="A42949" s="1">
        <v>42946.0</v>
      </c>
      <c r="B42949" s="1">
        <v>36.42310826</v>
      </c>
      <c r="C42949" s="1">
        <v>-120.06932182</v>
      </c>
    </row>
    <row r="42950" ht="15.75" customHeight="1">
      <c r="A42950" s="1">
        <v>42947.0</v>
      </c>
      <c r="B42950" s="1">
        <v>36.42319839</v>
      </c>
      <c r="C42950" s="1">
        <v>-120.06920917</v>
      </c>
    </row>
    <row r="42951" ht="15.75" customHeight="1">
      <c r="A42951" s="1">
        <v>42948.0</v>
      </c>
      <c r="B42951" s="1">
        <v>36.42328852</v>
      </c>
      <c r="C42951" s="1">
        <v>-120.06909651</v>
      </c>
    </row>
    <row r="42952" ht="15.75" customHeight="1">
      <c r="A42952" s="1">
        <v>42949.0</v>
      </c>
      <c r="B42952" s="1">
        <v>36.42337864</v>
      </c>
      <c r="C42952" s="1">
        <v>-120.06898386</v>
      </c>
    </row>
    <row r="42953" ht="15.75" customHeight="1">
      <c r="A42953" s="1">
        <v>42950.0</v>
      </c>
      <c r="B42953" s="1">
        <v>36.42346877</v>
      </c>
      <c r="C42953" s="1">
        <v>-120.06887121</v>
      </c>
    </row>
    <row r="42954" ht="15.75" customHeight="1">
      <c r="A42954" s="1">
        <v>42951.0</v>
      </c>
      <c r="B42954" s="1">
        <v>36.4235589</v>
      </c>
      <c r="C42954" s="1">
        <v>-120.06875856</v>
      </c>
    </row>
    <row r="42955" ht="15.75" customHeight="1">
      <c r="A42955" s="1">
        <v>42952.0</v>
      </c>
      <c r="B42955" s="1">
        <v>36.42364902</v>
      </c>
      <c r="C42955" s="1">
        <v>-120.06864591</v>
      </c>
    </row>
    <row r="42956" ht="15.75" customHeight="1">
      <c r="A42956" s="1">
        <v>42953.0</v>
      </c>
      <c r="B42956" s="1">
        <v>36.42373915</v>
      </c>
      <c r="C42956" s="1">
        <v>-120.06853326</v>
      </c>
    </row>
    <row r="42957" ht="15.75" customHeight="1">
      <c r="A42957" s="1">
        <v>42954.0</v>
      </c>
      <c r="B42957" s="1">
        <v>36.42382927</v>
      </c>
      <c r="C42957" s="1">
        <v>-120.06842061</v>
      </c>
    </row>
    <row r="42958" ht="15.75" customHeight="1">
      <c r="A42958" s="1">
        <v>42955.0</v>
      </c>
      <c r="B42958" s="1">
        <v>36.4239194</v>
      </c>
      <c r="C42958" s="1">
        <v>-120.06830795</v>
      </c>
    </row>
    <row r="42959" ht="15.75" customHeight="1">
      <c r="A42959" s="1">
        <v>42956.0</v>
      </c>
      <c r="B42959" s="1">
        <v>36.42400953</v>
      </c>
      <c r="C42959" s="1">
        <v>-120.0681953</v>
      </c>
    </row>
    <row r="42960" ht="15.75" customHeight="1">
      <c r="A42960" s="1">
        <v>42957.0</v>
      </c>
      <c r="B42960" s="1">
        <v>36.42409965</v>
      </c>
      <c r="C42960" s="1">
        <v>-120.06808265</v>
      </c>
    </row>
    <row r="42961" ht="15.75" customHeight="1">
      <c r="A42961" s="1">
        <v>42958.0</v>
      </c>
      <c r="B42961" s="1">
        <v>36.42418978</v>
      </c>
      <c r="C42961" s="1">
        <v>-120.06797</v>
      </c>
    </row>
    <row r="42962" ht="15.75" customHeight="1">
      <c r="A42962" s="1">
        <v>42959.0</v>
      </c>
      <c r="B42962" s="1">
        <v>36.4242799</v>
      </c>
      <c r="C42962" s="1">
        <v>-120.06785735</v>
      </c>
    </row>
    <row r="42963" ht="15.75" customHeight="1">
      <c r="A42963" s="1">
        <v>42960.0</v>
      </c>
      <c r="B42963" s="1">
        <v>36.42437003</v>
      </c>
      <c r="C42963" s="1">
        <v>-120.0677447</v>
      </c>
    </row>
    <row r="42964" ht="15.75" customHeight="1">
      <c r="A42964" s="1">
        <v>42961.0</v>
      </c>
      <c r="B42964" s="1">
        <v>36.42446016</v>
      </c>
      <c r="C42964" s="1">
        <v>-120.06763205</v>
      </c>
    </row>
    <row r="42965" ht="15.75" customHeight="1">
      <c r="A42965" s="1">
        <v>42962.0</v>
      </c>
      <c r="B42965" s="1">
        <v>36.42455028</v>
      </c>
      <c r="C42965" s="1">
        <v>-120.0675194</v>
      </c>
    </row>
    <row r="42966" ht="15.75" customHeight="1">
      <c r="A42966" s="1">
        <v>42963.0</v>
      </c>
      <c r="B42966" s="1">
        <v>36.42464041</v>
      </c>
      <c r="C42966" s="1">
        <v>-120.06740674</v>
      </c>
    </row>
    <row r="42967" ht="15.75" customHeight="1">
      <c r="A42967" s="1">
        <v>42964.0</v>
      </c>
      <c r="B42967" s="1">
        <v>36.42473054</v>
      </c>
      <c r="C42967" s="1">
        <v>-120.06729409</v>
      </c>
    </row>
    <row r="42968" ht="15.75" customHeight="1">
      <c r="A42968" s="1">
        <v>42965.0</v>
      </c>
      <c r="B42968" s="1">
        <v>36.42482066</v>
      </c>
      <c r="C42968" s="1">
        <v>-120.06718144</v>
      </c>
    </row>
    <row r="42969" ht="15.75" customHeight="1">
      <c r="A42969" s="1">
        <v>42966.0</v>
      </c>
      <c r="B42969" s="1">
        <v>36.42491079</v>
      </c>
      <c r="C42969" s="1">
        <v>-120.06706879</v>
      </c>
    </row>
    <row r="42970" ht="15.75" customHeight="1">
      <c r="A42970" s="1">
        <v>42967.0</v>
      </c>
      <c r="B42970" s="1">
        <v>36.42500092</v>
      </c>
      <c r="C42970" s="1">
        <v>-120.06695614</v>
      </c>
    </row>
    <row r="42971" ht="15.75" customHeight="1">
      <c r="A42971" s="1">
        <v>42968.0</v>
      </c>
      <c r="B42971" s="1">
        <v>36.42509105</v>
      </c>
      <c r="C42971" s="1">
        <v>-120.06684348</v>
      </c>
    </row>
    <row r="42972" ht="15.75" customHeight="1">
      <c r="A42972" s="1">
        <v>42969.0</v>
      </c>
      <c r="B42972" s="1">
        <v>36.42518117</v>
      </c>
      <c r="C42972" s="1">
        <v>-120.06673083</v>
      </c>
    </row>
    <row r="42973" ht="15.75" customHeight="1">
      <c r="A42973" s="1">
        <v>42970.0</v>
      </c>
      <c r="B42973" s="1">
        <v>36.4252713</v>
      </c>
      <c r="C42973" s="1">
        <v>-120.06661818</v>
      </c>
    </row>
    <row r="42974" ht="15.75" customHeight="1">
      <c r="A42974" s="1">
        <v>42971.0</v>
      </c>
      <c r="B42974" s="1">
        <v>36.42536143</v>
      </c>
      <c r="C42974" s="1">
        <v>-120.06650553</v>
      </c>
    </row>
    <row r="42975" ht="15.75" customHeight="1">
      <c r="A42975" s="1">
        <v>42972.0</v>
      </c>
      <c r="B42975" s="1">
        <v>36.42545155</v>
      </c>
      <c r="C42975" s="1">
        <v>-120.06639288</v>
      </c>
    </row>
    <row r="42976" ht="15.75" customHeight="1">
      <c r="A42976" s="1">
        <v>42973.0</v>
      </c>
      <c r="B42976" s="1">
        <v>36.42554168</v>
      </c>
      <c r="C42976" s="1">
        <v>-120.06628022</v>
      </c>
    </row>
    <row r="42977" ht="15.75" customHeight="1">
      <c r="A42977" s="1">
        <v>42974.0</v>
      </c>
      <c r="B42977" s="1">
        <v>36.4256318</v>
      </c>
      <c r="C42977" s="1">
        <v>-120.06616757</v>
      </c>
    </row>
    <row r="42978" ht="15.75" customHeight="1">
      <c r="A42978" s="1">
        <v>42975.0</v>
      </c>
      <c r="B42978" s="1">
        <v>36.42572193</v>
      </c>
      <c r="C42978" s="1">
        <v>-120.06605492</v>
      </c>
    </row>
    <row r="42979" ht="15.75" customHeight="1">
      <c r="A42979" s="1">
        <v>42976.0</v>
      </c>
      <c r="B42979" s="1">
        <v>36.42581206</v>
      </c>
      <c r="C42979" s="1">
        <v>-120.06594227</v>
      </c>
    </row>
    <row r="42980" ht="15.75" customHeight="1">
      <c r="A42980" s="1">
        <v>42977.0</v>
      </c>
      <c r="B42980" s="1">
        <v>36.42590218</v>
      </c>
      <c r="C42980" s="1">
        <v>-120.06582962</v>
      </c>
    </row>
    <row r="42981" ht="15.75" customHeight="1">
      <c r="A42981" s="1">
        <v>42978.0</v>
      </c>
      <c r="B42981" s="1">
        <v>36.42599231</v>
      </c>
      <c r="C42981" s="1">
        <v>-120.06571696</v>
      </c>
    </row>
    <row r="42982" ht="15.75" customHeight="1">
      <c r="A42982" s="1">
        <v>42979.0</v>
      </c>
      <c r="B42982" s="1">
        <v>36.42608243</v>
      </c>
      <c r="C42982" s="1">
        <v>-120.06560431</v>
      </c>
    </row>
    <row r="42983" ht="15.75" customHeight="1">
      <c r="A42983" s="1">
        <v>42980.0</v>
      </c>
      <c r="B42983" s="1">
        <v>36.42617256</v>
      </c>
      <c r="C42983" s="1">
        <v>-120.06549166</v>
      </c>
    </row>
    <row r="42984" ht="15.75" customHeight="1">
      <c r="A42984" s="1">
        <v>42981.0</v>
      </c>
      <c r="B42984" s="1">
        <v>36.42626269</v>
      </c>
      <c r="C42984" s="1">
        <v>-120.06537901</v>
      </c>
    </row>
    <row r="42985" ht="15.75" customHeight="1">
      <c r="A42985" s="1">
        <v>42982.0</v>
      </c>
      <c r="B42985" s="1">
        <v>36.42635281</v>
      </c>
      <c r="C42985" s="1">
        <v>-120.06526636</v>
      </c>
    </row>
    <row r="42986" ht="15.75" customHeight="1">
      <c r="A42986" s="1">
        <v>42983.0</v>
      </c>
      <c r="B42986" s="1">
        <v>36.42644294</v>
      </c>
      <c r="C42986" s="1">
        <v>-120.0651537</v>
      </c>
    </row>
    <row r="42987" ht="15.75" customHeight="1">
      <c r="A42987" s="1">
        <v>42984.0</v>
      </c>
      <c r="B42987" s="1">
        <v>36.42653307</v>
      </c>
      <c r="C42987" s="1">
        <v>-120.06504105</v>
      </c>
    </row>
    <row r="42988" ht="15.75" customHeight="1">
      <c r="A42988" s="1">
        <v>42985.0</v>
      </c>
      <c r="B42988" s="1">
        <v>36.42662319</v>
      </c>
      <c r="C42988" s="1">
        <v>-120.0649284</v>
      </c>
    </row>
    <row r="42989" ht="15.75" customHeight="1">
      <c r="A42989" s="1">
        <v>42986.0</v>
      </c>
      <c r="B42989" s="1">
        <v>36.42671332</v>
      </c>
      <c r="C42989" s="1">
        <v>-120.06481575</v>
      </c>
    </row>
    <row r="42990" ht="15.75" customHeight="1">
      <c r="A42990" s="1">
        <v>42987.0</v>
      </c>
      <c r="B42990" s="1">
        <v>36.42680345</v>
      </c>
      <c r="C42990" s="1">
        <v>-120.0647031</v>
      </c>
    </row>
    <row r="42991" ht="15.75" customHeight="1">
      <c r="A42991" s="1">
        <v>42988.0</v>
      </c>
      <c r="B42991" s="1">
        <v>36.42689358</v>
      </c>
      <c r="C42991" s="1">
        <v>-120.06459044</v>
      </c>
    </row>
    <row r="42992" ht="15.75" customHeight="1">
      <c r="A42992" s="1">
        <v>42989.0</v>
      </c>
      <c r="B42992" s="1">
        <v>36.4269837</v>
      </c>
      <c r="C42992" s="1">
        <v>-120.06447779</v>
      </c>
    </row>
    <row r="42993" ht="15.75" customHeight="1">
      <c r="A42993" s="1">
        <v>42990.0</v>
      </c>
      <c r="B42993" s="1">
        <v>36.42707383</v>
      </c>
      <c r="C42993" s="1">
        <v>-120.06436514</v>
      </c>
    </row>
    <row r="42994" ht="15.75" customHeight="1">
      <c r="A42994" s="1">
        <v>42991.0</v>
      </c>
      <c r="B42994" s="1">
        <v>36.42716396</v>
      </c>
      <c r="C42994" s="1">
        <v>-120.06425249</v>
      </c>
    </row>
    <row r="42995" ht="15.75" customHeight="1">
      <c r="A42995" s="1">
        <v>42992.0</v>
      </c>
      <c r="B42995" s="1">
        <v>36.42725408</v>
      </c>
      <c r="C42995" s="1">
        <v>-120.06413984</v>
      </c>
    </row>
    <row r="42996" ht="15.75" customHeight="1">
      <c r="A42996" s="1">
        <v>42993.0</v>
      </c>
      <c r="B42996" s="1">
        <v>36.42734421</v>
      </c>
      <c r="C42996" s="1">
        <v>-120.06402719</v>
      </c>
    </row>
    <row r="42997" ht="15.75" customHeight="1">
      <c r="A42997" s="1">
        <v>42994.0</v>
      </c>
      <c r="B42997" s="1">
        <v>36.42743433</v>
      </c>
      <c r="C42997" s="1">
        <v>-120.06391454</v>
      </c>
    </row>
    <row r="42998" ht="15.75" customHeight="1">
      <c r="A42998" s="1">
        <v>42995.0</v>
      </c>
      <c r="B42998" s="1">
        <v>36.42752446</v>
      </c>
      <c r="C42998" s="1">
        <v>-120.06380189</v>
      </c>
    </row>
    <row r="42999" ht="15.75" customHeight="1">
      <c r="A42999" s="1">
        <v>42996.0</v>
      </c>
      <c r="B42999" s="1">
        <v>36.42761459</v>
      </c>
      <c r="C42999" s="1">
        <v>-120.06368923</v>
      </c>
    </row>
    <row r="43000" ht="15.75" customHeight="1">
      <c r="A43000" s="1">
        <v>42997.0</v>
      </c>
      <c r="B43000" s="1">
        <v>36.42770471</v>
      </c>
      <c r="C43000" s="1">
        <v>-120.06357658</v>
      </c>
    </row>
    <row r="43001" ht="15.75" customHeight="1">
      <c r="A43001" s="1">
        <v>42998.0</v>
      </c>
      <c r="B43001" s="1">
        <v>36.42779484</v>
      </c>
      <c r="C43001" s="1">
        <v>-120.06346393</v>
      </c>
    </row>
    <row r="43002" ht="15.75" customHeight="1">
      <c r="A43002" s="1">
        <v>42999.0</v>
      </c>
      <c r="B43002" s="1">
        <v>36.42788496</v>
      </c>
      <c r="C43002" s="1">
        <v>-120.06335128</v>
      </c>
    </row>
    <row r="43003" ht="15.75" customHeight="1">
      <c r="A43003" s="1">
        <v>43000.0</v>
      </c>
      <c r="B43003" s="1">
        <v>36.42797509</v>
      </c>
      <c r="C43003" s="1">
        <v>-120.06323863</v>
      </c>
    </row>
    <row r="43004" ht="15.75" customHeight="1">
      <c r="A43004" s="1">
        <v>43001.0</v>
      </c>
      <c r="B43004" s="1">
        <v>36.42806522</v>
      </c>
      <c r="C43004" s="1">
        <v>-120.06312598</v>
      </c>
    </row>
    <row r="43005" ht="15.75" customHeight="1">
      <c r="A43005" s="1">
        <v>43002.0</v>
      </c>
      <c r="B43005" s="1">
        <v>36.42815534</v>
      </c>
      <c r="C43005" s="1">
        <v>-120.06301333</v>
      </c>
    </row>
    <row r="43006" ht="15.75" customHeight="1">
      <c r="A43006" s="1">
        <v>43003.0</v>
      </c>
      <c r="B43006" s="1">
        <v>36.42824547</v>
      </c>
      <c r="C43006" s="1">
        <v>-120.06290067</v>
      </c>
    </row>
    <row r="43007" ht="15.75" customHeight="1">
      <c r="A43007" s="1">
        <v>43004.0</v>
      </c>
      <c r="B43007" s="1">
        <v>36.4283356</v>
      </c>
      <c r="C43007" s="1">
        <v>-120.06278802</v>
      </c>
    </row>
    <row r="43008" ht="15.75" customHeight="1">
      <c r="A43008" s="1">
        <v>43005.0</v>
      </c>
      <c r="B43008" s="1">
        <v>36.42842572</v>
      </c>
      <c r="C43008" s="1">
        <v>-120.06267537</v>
      </c>
    </row>
    <row r="43009" ht="15.75" customHeight="1">
      <c r="A43009" s="1">
        <v>43006.0</v>
      </c>
      <c r="B43009" s="1">
        <v>36.42851585</v>
      </c>
      <c r="C43009" s="1">
        <v>-120.06256272</v>
      </c>
    </row>
    <row r="43010" ht="15.75" customHeight="1">
      <c r="A43010" s="1">
        <v>43007.0</v>
      </c>
      <c r="B43010" s="1">
        <v>36.42860598</v>
      </c>
      <c r="C43010" s="1">
        <v>-120.06245007</v>
      </c>
    </row>
    <row r="43011" ht="15.75" customHeight="1">
      <c r="A43011" s="1">
        <v>43008.0</v>
      </c>
      <c r="B43011" s="1">
        <v>36.42869611</v>
      </c>
      <c r="C43011" s="1">
        <v>-120.06233741</v>
      </c>
    </row>
    <row r="43012" ht="15.75" customHeight="1">
      <c r="A43012" s="1">
        <v>43009.0</v>
      </c>
      <c r="B43012" s="1">
        <v>36.42878623</v>
      </c>
      <c r="C43012" s="1">
        <v>-120.06222476</v>
      </c>
    </row>
    <row r="43013" ht="15.75" customHeight="1">
      <c r="A43013" s="1">
        <v>43010.0</v>
      </c>
      <c r="B43013" s="1">
        <v>36.42887636</v>
      </c>
      <c r="C43013" s="1">
        <v>-120.06211211</v>
      </c>
    </row>
    <row r="43014" ht="15.75" customHeight="1">
      <c r="A43014" s="1">
        <v>43011.0</v>
      </c>
      <c r="B43014" s="1">
        <v>36.42896649</v>
      </c>
      <c r="C43014" s="1">
        <v>-120.06199946</v>
      </c>
    </row>
    <row r="43015" ht="15.75" customHeight="1">
      <c r="A43015" s="1">
        <v>43012.0</v>
      </c>
      <c r="B43015" s="1">
        <v>36.42905661</v>
      </c>
      <c r="C43015" s="1">
        <v>-120.06188681</v>
      </c>
    </row>
    <row r="43016" ht="15.75" customHeight="1">
      <c r="A43016" s="1">
        <v>43013.0</v>
      </c>
      <c r="B43016" s="1">
        <v>36.42914674</v>
      </c>
      <c r="C43016" s="1">
        <v>-120.06177415</v>
      </c>
    </row>
    <row r="43017" ht="15.75" customHeight="1">
      <c r="A43017" s="1">
        <v>43014.0</v>
      </c>
      <c r="B43017" s="1">
        <v>36.42923686</v>
      </c>
      <c r="C43017" s="1">
        <v>-120.0616615</v>
      </c>
    </row>
    <row r="43018" ht="15.75" customHeight="1">
      <c r="A43018" s="1">
        <v>43015.0</v>
      </c>
      <c r="B43018" s="1">
        <v>36.42932699</v>
      </c>
      <c r="C43018" s="1">
        <v>-120.06154885</v>
      </c>
    </row>
    <row r="43019" ht="15.75" customHeight="1">
      <c r="A43019" s="1">
        <v>43016.0</v>
      </c>
      <c r="B43019" s="1">
        <v>36.42941712</v>
      </c>
      <c r="C43019" s="1">
        <v>-120.0614362</v>
      </c>
    </row>
    <row r="43020" ht="15.75" customHeight="1">
      <c r="A43020" s="1">
        <v>43017.0</v>
      </c>
      <c r="B43020" s="1">
        <v>36.42950724</v>
      </c>
      <c r="C43020" s="1">
        <v>-120.06132355</v>
      </c>
    </row>
    <row r="43021" ht="15.75" customHeight="1">
      <c r="A43021" s="1">
        <v>43018.0</v>
      </c>
      <c r="B43021" s="1">
        <v>36.42959737</v>
      </c>
      <c r="C43021" s="1">
        <v>-120.06121089</v>
      </c>
    </row>
    <row r="43022" ht="15.75" customHeight="1">
      <c r="A43022" s="1">
        <v>43019.0</v>
      </c>
      <c r="B43022" s="1">
        <v>36.42968749</v>
      </c>
      <c r="C43022" s="1">
        <v>-120.06109824</v>
      </c>
    </row>
    <row r="43023" ht="15.75" customHeight="1">
      <c r="A43023" s="1">
        <v>43020.0</v>
      </c>
      <c r="B43023" s="1">
        <v>36.42977762</v>
      </c>
      <c r="C43023" s="1">
        <v>-120.06098559</v>
      </c>
    </row>
    <row r="43024" ht="15.75" customHeight="1">
      <c r="A43024" s="1">
        <v>43021.0</v>
      </c>
      <c r="B43024" s="1">
        <v>36.42986775</v>
      </c>
      <c r="C43024" s="1">
        <v>-120.06087294</v>
      </c>
    </row>
    <row r="43025" ht="15.75" customHeight="1">
      <c r="A43025" s="1">
        <v>43022.0</v>
      </c>
      <c r="B43025" s="1">
        <v>36.42995787</v>
      </c>
      <c r="C43025" s="1">
        <v>-120.06076029</v>
      </c>
    </row>
    <row r="43026" ht="15.75" customHeight="1">
      <c r="A43026" s="1">
        <v>43023.0</v>
      </c>
      <c r="B43026" s="1">
        <v>36.430048</v>
      </c>
      <c r="C43026" s="1">
        <v>-120.06064763</v>
      </c>
    </row>
    <row r="43027" ht="15.75" customHeight="1">
      <c r="A43027" s="1">
        <v>43024.0</v>
      </c>
      <c r="B43027" s="1">
        <v>36.43013813</v>
      </c>
      <c r="C43027" s="1">
        <v>-120.06053498</v>
      </c>
    </row>
    <row r="43028" ht="15.75" customHeight="1">
      <c r="A43028" s="1">
        <v>43025.0</v>
      </c>
      <c r="B43028" s="1">
        <v>36.43022826</v>
      </c>
      <c r="C43028" s="1">
        <v>-120.06042233</v>
      </c>
    </row>
    <row r="43029" ht="15.75" customHeight="1">
      <c r="A43029" s="1">
        <v>43026.0</v>
      </c>
      <c r="B43029" s="1">
        <v>36.43031838</v>
      </c>
      <c r="C43029" s="1">
        <v>-120.06030968</v>
      </c>
    </row>
    <row r="43030" ht="15.75" customHeight="1">
      <c r="A43030" s="1">
        <v>43027.0</v>
      </c>
      <c r="B43030" s="1">
        <v>36.43040851</v>
      </c>
      <c r="C43030" s="1">
        <v>-120.06019703</v>
      </c>
    </row>
    <row r="43031" ht="15.75" customHeight="1">
      <c r="A43031" s="1">
        <v>43028.0</v>
      </c>
      <c r="B43031" s="1">
        <v>36.43049864</v>
      </c>
      <c r="C43031" s="1">
        <v>-120.06008437</v>
      </c>
    </row>
    <row r="43032" ht="15.75" customHeight="1">
      <c r="A43032" s="1">
        <v>43029.0</v>
      </c>
      <c r="B43032" s="1">
        <v>36.43058876</v>
      </c>
      <c r="C43032" s="1">
        <v>-120.05997172</v>
      </c>
    </row>
    <row r="43033" ht="15.75" customHeight="1">
      <c r="A43033" s="1">
        <v>43030.0</v>
      </c>
      <c r="B43033" s="1">
        <v>36.43067889</v>
      </c>
      <c r="C43033" s="1">
        <v>-120.05985907</v>
      </c>
    </row>
    <row r="43034" ht="15.75" customHeight="1">
      <c r="A43034" s="1">
        <v>43031.0</v>
      </c>
      <c r="B43034" s="1">
        <v>36.43076902</v>
      </c>
      <c r="C43034" s="1">
        <v>-120.05974642</v>
      </c>
    </row>
    <row r="43035" ht="15.75" customHeight="1">
      <c r="A43035" s="1">
        <v>43032.0</v>
      </c>
      <c r="B43035" s="1">
        <v>36.43085914</v>
      </c>
      <c r="C43035" s="1">
        <v>-120.05963377</v>
      </c>
    </row>
    <row r="43036" ht="15.75" customHeight="1">
      <c r="A43036" s="1">
        <v>43033.0</v>
      </c>
      <c r="B43036" s="1">
        <v>36.43094927</v>
      </c>
      <c r="C43036" s="1">
        <v>-120.05952112</v>
      </c>
    </row>
    <row r="43037" ht="15.75" customHeight="1">
      <c r="A43037" s="1">
        <v>43034.0</v>
      </c>
      <c r="B43037" s="1">
        <v>36.43103939</v>
      </c>
      <c r="C43037" s="1">
        <v>-120.05940847</v>
      </c>
    </row>
    <row r="43038" ht="15.75" customHeight="1">
      <c r="A43038" s="1">
        <v>43035.0</v>
      </c>
      <c r="B43038" s="1">
        <v>36.43112952</v>
      </c>
      <c r="C43038" s="1">
        <v>-120.05929581</v>
      </c>
    </row>
    <row r="43039" ht="15.75" customHeight="1">
      <c r="A43039" s="1">
        <v>43036.0</v>
      </c>
      <c r="B43039" s="1">
        <v>36.43121965</v>
      </c>
      <c r="C43039" s="1">
        <v>-120.05918316</v>
      </c>
    </row>
    <row r="43040" ht="15.75" customHeight="1">
      <c r="A43040" s="1">
        <v>43037.0</v>
      </c>
      <c r="B43040" s="1">
        <v>36.43130977</v>
      </c>
      <c r="C43040" s="1">
        <v>-120.05907051</v>
      </c>
    </row>
    <row r="43041" ht="15.75" customHeight="1">
      <c r="A43041" s="1">
        <v>43038.0</v>
      </c>
      <c r="B43041" s="1">
        <v>36.4313999</v>
      </c>
      <c r="C43041" s="1">
        <v>-120.05895786</v>
      </c>
    </row>
    <row r="43042" ht="15.75" customHeight="1">
      <c r="A43042" s="1">
        <v>43039.0</v>
      </c>
      <c r="B43042" s="1">
        <v>36.43149002</v>
      </c>
      <c r="C43042" s="1">
        <v>-120.05884521</v>
      </c>
    </row>
    <row r="43043" ht="15.75" customHeight="1">
      <c r="A43043" s="1">
        <v>43040.0</v>
      </c>
      <c r="B43043" s="1">
        <v>36.43158015</v>
      </c>
      <c r="C43043" s="1">
        <v>-120.05873256</v>
      </c>
    </row>
    <row r="43044" ht="15.75" customHeight="1">
      <c r="A43044" s="1">
        <v>43041.0</v>
      </c>
      <c r="B43044" s="1">
        <v>36.43167028</v>
      </c>
      <c r="C43044" s="1">
        <v>-120.05861991</v>
      </c>
    </row>
    <row r="43045" ht="15.75" customHeight="1">
      <c r="A43045" s="1">
        <v>43042.0</v>
      </c>
      <c r="B43045" s="1">
        <v>36.4317604</v>
      </c>
      <c r="C43045" s="1">
        <v>-120.05850726</v>
      </c>
    </row>
    <row r="43046" ht="15.75" customHeight="1">
      <c r="A43046" s="1">
        <v>43043.0</v>
      </c>
      <c r="B43046" s="1">
        <v>36.43185053</v>
      </c>
      <c r="C43046" s="1">
        <v>-120.0583946</v>
      </c>
    </row>
    <row r="43047" ht="15.75" customHeight="1">
      <c r="A43047" s="1">
        <v>43044.0</v>
      </c>
      <c r="B43047" s="1">
        <v>36.43194066</v>
      </c>
      <c r="C43047" s="1">
        <v>-120.05828195</v>
      </c>
    </row>
    <row r="43048" ht="15.75" customHeight="1">
      <c r="A43048" s="1">
        <v>43045.0</v>
      </c>
      <c r="B43048" s="1">
        <v>36.43203079</v>
      </c>
      <c r="C43048" s="1">
        <v>-120.0581693</v>
      </c>
    </row>
    <row r="43049" ht="15.75" customHeight="1">
      <c r="A43049" s="1">
        <v>43046.0</v>
      </c>
      <c r="B43049" s="1">
        <v>36.43212091</v>
      </c>
      <c r="C43049" s="1">
        <v>-120.05805665</v>
      </c>
    </row>
    <row r="43050" ht="15.75" customHeight="1">
      <c r="A43050" s="1">
        <v>43047.0</v>
      </c>
      <c r="B43050" s="1">
        <v>36.43221104</v>
      </c>
      <c r="C43050" s="1">
        <v>-120.057944</v>
      </c>
    </row>
    <row r="43051" ht="15.75" customHeight="1">
      <c r="A43051" s="1">
        <v>43048.0</v>
      </c>
      <c r="B43051" s="1">
        <v>36.43230117</v>
      </c>
      <c r="C43051" s="1">
        <v>-120.05783134</v>
      </c>
    </row>
    <row r="43052" ht="15.75" customHeight="1">
      <c r="A43052" s="1">
        <v>43049.0</v>
      </c>
      <c r="B43052" s="1">
        <v>36.43239129</v>
      </c>
      <c r="C43052" s="1">
        <v>-120.05771869</v>
      </c>
    </row>
    <row r="43053" ht="15.75" customHeight="1">
      <c r="A43053" s="1">
        <v>43050.0</v>
      </c>
      <c r="B43053" s="1">
        <v>36.43248142</v>
      </c>
      <c r="C43053" s="1">
        <v>-120.05760604</v>
      </c>
    </row>
    <row r="43054" ht="15.75" customHeight="1">
      <c r="A43054" s="1">
        <v>43051.0</v>
      </c>
      <c r="B43054" s="1">
        <v>36.43257155</v>
      </c>
      <c r="C43054" s="1">
        <v>-120.05749339</v>
      </c>
    </row>
    <row r="43055" ht="15.75" customHeight="1">
      <c r="A43055" s="1">
        <v>43052.0</v>
      </c>
      <c r="B43055" s="1">
        <v>36.43266167</v>
      </c>
      <c r="C43055" s="1">
        <v>-120.05738074</v>
      </c>
    </row>
    <row r="43056" ht="15.75" customHeight="1">
      <c r="A43056" s="1">
        <v>43053.0</v>
      </c>
      <c r="B43056" s="1">
        <v>36.4327518</v>
      </c>
      <c r="C43056" s="1">
        <v>-120.05726808</v>
      </c>
    </row>
    <row r="43057" ht="15.75" customHeight="1">
      <c r="A43057" s="1">
        <v>43054.0</v>
      </c>
      <c r="B43057" s="1">
        <v>36.43284192</v>
      </c>
      <c r="C43057" s="1">
        <v>-120.05715543</v>
      </c>
    </row>
    <row r="43058" ht="15.75" customHeight="1">
      <c r="A43058" s="1">
        <v>43055.0</v>
      </c>
      <c r="B43058" s="1">
        <v>36.43293205</v>
      </c>
      <c r="C43058" s="1">
        <v>-120.05704278</v>
      </c>
    </row>
    <row r="43059" ht="15.75" customHeight="1">
      <c r="A43059" s="1">
        <v>43056.0</v>
      </c>
      <c r="B43059" s="1">
        <v>36.43302218</v>
      </c>
      <c r="C43059" s="1">
        <v>-120.05693013</v>
      </c>
    </row>
    <row r="43060" ht="15.75" customHeight="1">
      <c r="A43060" s="1">
        <v>43057.0</v>
      </c>
      <c r="B43060" s="1">
        <v>36.4331123</v>
      </c>
      <c r="C43060" s="1">
        <v>-120.05681748</v>
      </c>
    </row>
    <row r="43061" ht="15.75" customHeight="1">
      <c r="A43061" s="1">
        <v>43058.0</v>
      </c>
      <c r="B43061" s="1">
        <v>36.43320243</v>
      </c>
      <c r="C43061" s="1">
        <v>-120.05670482</v>
      </c>
    </row>
    <row r="43062" ht="15.75" customHeight="1">
      <c r="A43062" s="1">
        <v>43059.0</v>
      </c>
      <c r="B43062" s="1">
        <v>36.43329255</v>
      </c>
      <c r="C43062" s="1">
        <v>-120.05659217</v>
      </c>
    </row>
    <row r="43063" ht="15.75" customHeight="1">
      <c r="A43063" s="1">
        <v>43060.0</v>
      </c>
      <c r="B43063" s="1">
        <v>36.43338268</v>
      </c>
      <c r="C43063" s="1">
        <v>-120.05647952</v>
      </c>
    </row>
    <row r="43064" ht="15.75" customHeight="1">
      <c r="A43064" s="1">
        <v>43061.0</v>
      </c>
      <c r="B43064" s="1">
        <v>36.43347281</v>
      </c>
      <c r="C43064" s="1">
        <v>-120.05636687</v>
      </c>
    </row>
    <row r="43065" ht="15.75" customHeight="1">
      <c r="A43065" s="1">
        <v>43062.0</v>
      </c>
      <c r="B43065" s="1">
        <v>36.43356293</v>
      </c>
      <c r="C43065" s="1">
        <v>-120.05625422</v>
      </c>
    </row>
    <row r="43066" ht="15.75" customHeight="1">
      <c r="A43066" s="1">
        <v>43063.0</v>
      </c>
      <c r="B43066" s="1">
        <v>36.43365306</v>
      </c>
      <c r="C43066" s="1">
        <v>-120.05614156</v>
      </c>
    </row>
    <row r="43067" ht="15.75" customHeight="1">
      <c r="A43067" s="1">
        <v>43064.0</v>
      </c>
      <c r="B43067" s="1">
        <v>36.43374319</v>
      </c>
      <c r="C43067" s="1">
        <v>-120.05602891</v>
      </c>
    </row>
    <row r="43068" ht="15.75" customHeight="1">
      <c r="A43068" s="1">
        <v>43065.0</v>
      </c>
      <c r="B43068" s="1">
        <v>36.43383332</v>
      </c>
      <c r="C43068" s="1">
        <v>-120.05591626</v>
      </c>
    </row>
    <row r="43069" ht="15.75" customHeight="1">
      <c r="A43069" s="1">
        <v>43066.0</v>
      </c>
      <c r="B43069" s="1">
        <v>36.43392344</v>
      </c>
      <c r="C43069" s="1">
        <v>-120.05580361</v>
      </c>
    </row>
    <row r="43070" ht="15.75" customHeight="1">
      <c r="A43070" s="1">
        <v>43067.0</v>
      </c>
      <c r="B43070" s="1">
        <v>36.43401357</v>
      </c>
      <c r="C43070" s="1">
        <v>-120.05569096</v>
      </c>
    </row>
    <row r="43071" ht="15.75" customHeight="1">
      <c r="A43071" s="1">
        <v>43068.0</v>
      </c>
      <c r="B43071" s="1">
        <v>36.4341037</v>
      </c>
      <c r="C43071" s="1">
        <v>-120.0555783</v>
      </c>
    </row>
    <row r="43072" ht="15.75" customHeight="1">
      <c r="A43072" s="1">
        <v>43069.0</v>
      </c>
      <c r="B43072" s="1">
        <v>36.43419382</v>
      </c>
      <c r="C43072" s="1">
        <v>-120.05546565</v>
      </c>
    </row>
    <row r="43073" ht="15.75" customHeight="1">
      <c r="A43073" s="1">
        <v>43070.0</v>
      </c>
      <c r="B43073" s="1">
        <v>36.43428395</v>
      </c>
      <c r="C43073" s="1">
        <v>-120.055353</v>
      </c>
    </row>
    <row r="43074" ht="15.75" customHeight="1">
      <c r="A43074" s="1">
        <v>43071.0</v>
      </c>
      <c r="B43074" s="1">
        <v>36.43437408</v>
      </c>
      <c r="C43074" s="1">
        <v>-120.05524035</v>
      </c>
    </row>
    <row r="43075" ht="15.75" customHeight="1">
      <c r="A43075" s="1">
        <v>43072.0</v>
      </c>
      <c r="B43075" s="1">
        <v>36.4344642</v>
      </c>
      <c r="C43075" s="1">
        <v>-120.0551277</v>
      </c>
    </row>
    <row r="43076" ht="15.75" customHeight="1">
      <c r="A43076" s="1">
        <v>43073.0</v>
      </c>
      <c r="B43076" s="1">
        <v>36.43455433</v>
      </c>
      <c r="C43076" s="1">
        <v>-120.05501505</v>
      </c>
    </row>
    <row r="43077" ht="15.75" customHeight="1">
      <c r="A43077" s="1">
        <v>43074.0</v>
      </c>
      <c r="B43077" s="1">
        <v>36.43464445</v>
      </c>
      <c r="C43077" s="1">
        <v>-120.0549024</v>
      </c>
    </row>
    <row r="43078" ht="15.75" customHeight="1">
      <c r="A43078" s="1">
        <v>43075.0</v>
      </c>
      <c r="B43078" s="1">
        <v>36.43473458</v>
      </c>
      <c r="C43078" s="1">
        <v>-120.05478974</v>
      </c>
    </row>
    <row r="43079" ht="15.75" customHeight="1">
      <c r="A43079" s="1">
        <v>43076.0</v>
      </c>
      <c r="B43079" s="1">
        <v>36.43482471</v>
      </c>
      <c r="C43079" s="1">
        <v>-120.05467709</v>
      </c>
    </row>
    <row r="43080" ht="15.75" customHeight="1">
      <c r="A43080" s="1">
        <v>43077.0</v>
      </c>
      <c r="B43080" s="1">
        <v>36.43491483</v>
      </c>
      <c r="C43080" s="1">
        <v>-120.05456444</v>
      </c>
    </row>
    <row r="43081" ht="15.75" customHeight="1">
      <c r="A43081" s="1">
        <v>43078.0</v>
      </c>
      <c r="B43081" s="1">
        <v>36.43500496</v>
      </c>
      <c r="C43081" s="1">
        <v>-120.05445179</v>
      </c>
    </row>
    <row r="43082" ht="15.75" customHeight="1">
      <c r="A43082" s="1">
        <v>43079.0</v>
      </c>
      <c r="B43082" s="1">
        <v>36.43509508</v>
      </c>
      <c r="C43082" s="1">
        <v>-120.05433914</v>
      </c>
    </row>
    <row r="43083" ht="15.75" customHeight="1">
      <c r="A43083" s="1">
        <v>43080.0</v>
      </c>
      <c r="B43083" s="1">
        <v>36.43518521</v>
      </c>
      <c r="C43083" s="1">
        <v>-120.05422649</v>
      </c>
    </row>
    <row r="43084" ht="15.75" customHeight="1">
      <c r="A43084" s="1">
        <v>43081.0</v>
      </c>
      <c r="B43084" s="1">
        <v>36.43527534</v>
      </c>
      <c r="C43084" s="1">
        <v>-120.05411384</v>
      </c>
    </row>
    <row r="43085" ht="15.75" customHeight="1">
      <c r="A43085" s="1">
        <v>43082.0</v>
      </c>
      <c r="B43085" s="1">
        <v>36.43536546</v>
      </c>
      <c r="C43085" s="1">
        <v>-120.05400119</v>
      </c>
    </row>
    <row r="43086" ht="15.75" customHeight="1">
      <c r="A43086" s="1">
        <v>43083.0</v>
      </c>
      <c r="B43086" s="1">
        <v>36.43545559</v>
      </c>
      <c r="C43086" s="1">
        <v>-120.05388853</v>
      </c>
    </row>
    <row r="43087" ht="15.75" customHeight="1">
      <c r="A43087" s="1">
        <v>43084.0</v>
      </c>
      <c r="B43087" s="1">
        <v>36.43554572</v>
      </c>
      <c r="C43087" s="1">
        <v>-120.05377588</v>
      </c>
    </row>
    <row r="43088" ht="15.75" customHeight="1">
      <c r="A43088" s="1">
        <v>43085.0</v>
      </c>
      <c r="B43088" s="1">
        <v>36.43563585</v>
      </c>
      <c r="C43088" s="1">
        <v>-120.05366323</v>
      </c>
    </row>
    <row r="43089" ht="15.75" customHeight="1">
      <c r="A43089" s="1">
        <v>43086.0</v>
      </c>
      <c r="B43089" s="1">
        <v>36.43572597</v>
      </c>
      <c r="C43089" s="1">
        <v>-120.05355058</v>
      </c>
    </row>
    <row r="43090" ht="15.75" customHeight="1">
      <c r="A43090" s="1">
        <v>43087.0</v>
      </c>
      <c r="B43090" s="1">
        <v>36.4358161</v>
      </c>
      <c r="C43090" s="1">
        <v>-120.05343793</v>
      </c>
    </row>
    <row r="43091" ht="15.75" customHeight="1">
      <c r="A43091" s="1">
        <v>43088.0</v>
      </c>
      <c r="B43091" s="1">
        <v>36.43590623</v>
      </c>
      <c r="C43091" s="1">
        <v>-120.05332527</v>
      </c>
    </row>
    <row r="43092" ht="15.75" customHeight="1">
      <c r="A43092" s="1">
        <v>43089.0</v>
      </c>
      <c r="B43092" s="1">
        <v>36.43599635</v>
      </c>
      <c r="C43092" s="1">
        <v>-120.05321262</v>
      </c>
    </row>
    <row r="43093" ht="15.75" customHeight="1">
      <c r="A43093" s="1">
        <v>43090.0</v>
      </c>
      <c r="B43093" s="1">
        <v>36.43608648</v>
      </c>
      <c r="C43093" s="1">
        <v>-120.05309997</v>
      </c>
    </row>
    <row r="43094" ht="15.75" customHeight="1">
      <c r="A43094" s="1">
        <v>43091.0</v>
      </c>
      <c r="B43094" s="1">
        <v>36.43617661</v>
      </c>
      <c r="C43094" s="1">
        <v>-120.05298732</v>
      </c>
    </row>
    <row r="43095" ht="15.75" customHeight="1">
      <c r="A43095" s="1">
        <v>43092.0</v>
      </c>
      <c r="B43095" s="1">
        <v>36.43626673</v>
      </c>
      <c r="C43095" s="1">
        <v>-120.05287467</v>
      </c>
    </row>
    <row r="43096" ht="15.75" customHeight="1">
      <c r="A43096" s="1">
        <v>43093.0</v>
      </c>
      <c r="B43096" s="1">
        <v>36.43635686</v>
      </c>
      <c r="C43096" s="1">
        <v>-120.05276201</v>
      </c>
    </row>
    <row r="43097" ht="15.75" customHeight="1">
      <c r="A43097" s="1">
        <v>43094.0</v>
      </c>
      <c r="B43097" s="1">
        <v>36.43644698</v>
      </c>
      <c r="C43097" s="1">
        <v>-120.05264936</v>
      </c>
    </row>
    <row r="43098" ht="15.75" customHeight="1">
      <c r="A43098" s="1">
        <v>43095.0</v>
      </c>
      <c r="B43098" s="1">
        <v>36.43653711</v>
      </c>
      <c r="C43098" s="1">
        <v>-120.05253671</v>
      </c>
    </row>
    <row r="43099" ht="15.75" customHeight="1">
      <c r="A43099" s="1">
        <v>43096.0</v>
      </c>
      <c r="B43099" s="1">
        <v>36.43662724</v>
      </c>
      <c r="C43099" s="1">
        <v>-120.05242406</v>
      </c>
    </row>
    <row r="43100" ht="15.75" customHeight="1">
      <c r="A43100" s="1">
        <v>43097.0</v>
      </c>
      <c r="B43100" s="1">
        <v>36.43671736</v>
      </c>
      <c r="C43100" s="1">
        <v>-120.05231141</v>
      </c>
    </row>
    <row r="43101" ht="15.75" customHeight="1">
      <c r="A43101" s="1">
        <v>43098.0</v>
      </c>
      <c r="B43101" s="1">
        <v>36.43680749</v>
      </c>
      <c r="C43101" s="1">
        <v>-120.05219875</v>
      </c>
    </row>
    <row r="43102" ht="15.75" customHeight="1">
      <c r="A43102" s="1">
        <v>43099.0</v>
      </c>
      <c r="B43102" s="1">
        <v>36.43689761</v>
      </c>
      <c r="C43102" s="1">
        <v>-120.0520861</v>
      </c>
    </row>
    <row r="43103" ht="15.75" customHeight="1">
      <c r="A43103" s="1">
        <v>43100.0</v>
      </c>
      <c r="B43103" s="1">
        <v>36.43698774</v>
      </c>
      <c r="C43103" s="1">
        <v>-120.05197345</v>
      </c>
    </row>
    <row r="43104" ht="15.75" customHeight="1">
      <c r="A43104" s="1">
        <v>43101.0</v>
      </c>
      <c r="B43104" s="1">
        <v>36.43707787</v>
      </c>
      <c r="C43104" s="1">
        <v>-120.0518608</v>
      </c>
    </row>
    <row r="43105" ht="15.75" customHeight="1">
      <c r="A43105" s="1">
        <v>43102.0</v>
      </c>
      <c r="B43105" s="1">
        <v>36.43716799</v>
      </c>
      <c r="C43105" s="1">
        <v>-120.05174815</v>
      </c>
    </row>
    <row r="43106" ht="15.75" customHeight="1">
      <c r="A43106" s="1">
        <v>43103.0</v>
      </c>
      <c r="B43106" s="1">
        <v>36.43725812</v>
      </c>
      <c r="C43106" s="1">
        <v>-120.05163549</v>
      </c>
    </row>
    <row r="43107" ht="15.75" customHeight="1">
      <c r="A43107" s="1">
        <v>43104.0</v>
      </c>
      <c r="B43107" s="1">
        <v>36.43734825</v>
      </c>
      <c r="C43107" s="1">
        <v>-120.05152284</v>
      </c>
    </row>
    <row r="43108" ht="15.75" customHeight="1">
      <c r="A43108" s="1">
        <v>43105.0</v>
      </c>
      <c r="B43108" s="1">
        <v>36.43743837</v>
      </c>
      <c r="C43108" s="1">
        <v>-120.05141019</v>
      </c>
    </row>
    <row r="43109" ht="15.75" customHeight="1">
      <c r="A43109" s="1">
        <v>43106.0</v>
      </c>
      <c r="B43109" s="1">
        <v>36.4375285</v>
      </c>
      <c r="C43109" s="1">
        <v>-120.05129754</v>
      </c>
    </row>
    <row r="43110" ht="15.75" customHeight="1">
      <c r="A43110" s="1">
        <v>43107.0</v>
      </c>
      <c r="B43110" s="1">
        <v>36.43761863</v>
      </c>
      <c r="C43110" s="1">
        <v>-120.05118489</v>
      </c>
    </row>
    <row r="43111" ht="15.75" customHeight="1">
      <c r="A43111" s="1">
        <v>43108.0</v>
      </c>
      <c r="B43111" s="1">
        <v>36.43770876</v>
      </c>
      <c r="C43111" s="1">
        <v>-120.05107223</v>
      </c>
    </row>
    <row r="43112" ht="15.75" customHeight="1">
      <c r="A43112" s="1">
        <v>43109.0</v>
      </c>
      <c r="B43112" s="1">
        <v>36.43779888</v>
      </c>
      <c r="C43112" s="1">
        <v>-120.05095958</v>
      </c>
    </row>
    <row r="43113" ht="15.75" customHeight="1">
      <c r="A43113" s="1">
        <v>43110.0</v>
      </c>
      <c r="B43113" s="1">
        <v>36.43788901</v>
      </c>
      <c r="C43113" s="1">
        <v>-120.05084693</v>
      </c>
    </row>
    <row r="43114" ht="15.75" customHeight="1">
      <c r="A43114" s="1">
        <v>43111.0</v>
      </c>
      <c r="B43114" s="1">
        <v>36.43797914</v>
      </c>
      <c r="C43114" s="1">
        <v>-120.05073428</v>
      </c>
    </row>
    <row r="43115" ht="15.75" customHeight="1">
      <c r="A43115" s="1">
        <v>43112.0</v>
      </c>
      <c r="B43115" s="1">
        <v>36.43806926</v>
      </c>
      <c r="C43115" s="1">
        <v>-120.05062163</v>
      </c>
    </row>
    <row r="43116" ht="15.75" customHeight="1">
      <c r="A43116" s="1">
        <v>43113.0</v>
      </c>
      <c r="B43116" s="1">
        <v>36.43815939</v>
      </c>
      <c r="C43116" s="1">
        <v>-120.05050898</v>
      </c>
    </row>
    <row r="43117" ht="15.75" customHeight="1">
      <c r="A43117" s="1">
        <v>43114.0</v>
      </c>
      <c r="B43117" s="1">
        <v>36.43824951</v>
      </c>
      <c r="C43117" s="1">
        <v>-120.05039633</v>
      </c>
    </row>
    <row r="43118" ht="15.75" customHeight="1">
      <c r="A43118" s="1">
        <v>43115.0</v>
      </c>
      <c r="B43118" s="1">
        <v>36.43833964</v>
      </c>
      <c r="C43118" s="1">
        <v>-120.05028368</v>
      </c>
    </row>
    <row r="43119" ht="15.75" customHeight="1">
      <c r="A43119" s="1">
        <v>43116.0</v>
      </c>
      <c r="B43119" s="1">
        <v>36.43842977</v>
      </c>
      <c r="C43119" s="1">
        <v>-120.05017102</v>
      </c>
    </row>
    <row r="43120" ht="15.75" customHeight="1">
      <c r="A43120" s="1">
        <v>43117.0</v>
      </c>
      <c r="B43120" s="1">
        <v>36.43851989</v>
      </c>
      <c r="C43120" s="1">
        <v>-120.05005837</v>
      </c>
    </row>
    <row r="43121" ht="15.75" customHeight="1">
      <c r="A43121" s="1">
        <v>43118.0</v>
      </c>
      <c r="B43121" s="1">
        <v>36.43861002</v>
      </c>
      <c r="C43121" s="1">
        <v>-120.04994572</v>
      </c>
    </row>
    <row r="43122" ht="15.75" customHeight="1">
      <c r="A43122" s="1">
        <v>43119.0</v>
      </c>
      <c r="B43122" s="1">
        <v>36.43870014</v>
      </c>
      <c r="C43122" s="1">
        <v>-120.04983307</v>
      </c>
    </row>
    <row r="43123" ht="15.75" customHeight="1">
      <c r="A43123" s="1">
        <v>43120.0</v>
      </c>
      <c r="B43123" s="1">
        <v>36.43879027</v>
      </c>
      <c r="C43123" s="1">
        <v>-120.04972042</v>
      </c>
    </row>
    <row r="43124" ht="15.75" customHeight="1">
      <c r="A43124" s="1">
        <v>43121.0</v>
      </c>
      <c r="B43124" s="1">
        <v>36.4388804</v>
      </c>
      <c r="C43124" s="1">
        <v>-120.04960777</v>
      </c>
    </row>
    <row r="43125" ht="15.75" customHeight="1">
      <c r="A43125" s="1">
        <v>43122.0</v>
      </c>
      <c r="B43125" s="1">
        <v>36.43897052</v>
      </c>
      <c r="C43125" s="1">
        <v>-120.04949512</v>
      </c>
    </row>
    <row r="43126" ht="15.75" customHeight="1">
      <c r="A43126" s="1">
        <v>43123.0</v>
      </c>
      <c r="B43126" s="1">
        <v>36.43906065</v>
      </c>
      <c r="C43126" s="1">
        <v>-120.04938246</v>
      </c>
    </row>
    <row r="43127" ht="15.75" customHeight="1">
      <c r="A43127" s="1">
        <v>43124.0</v>
      </c>
      <c r="B43127" s="1">
        <v>36.43915078</v>
      </c>
      <c r="C43127" s="1">
        <v>-120.04926981</v>
      </c>
    </row>
    <row r="43128" ht="15.75" customHeight="1">
      <c r="A43128" s="1">
        <v>43125.0</v>
      </c>
      <c r="B43128" s="1">
        <v>36.4392409</v>
      </c>
      <c r="C43128" s="1">
        <v>-120.04915716</v>
      </c>
    </row>
    <row r="43129" ht="15.75" customHeight="1">
      <c r="A43129" s="1">
        <v>43126.0</v>
      </c>
      <c r="B43129" s="1">
        <v>36.43933103</v>
      </c>
      <c r="C43129" s="1">
        <v>-120.04904451</v>
      </c>
    </row>
    <row r="43130" ht="15.75" customHeight="1">
      <c r="A43130" s="1">
        <v>43127.0</v>
      </c>
      <c r="B43130" s="1">
        <v>36.43942116</v>
      </c>
      <c r="C43130" s="1">
        <v>-120.04893186</v>
      </c>
    </row>
    <row r="43131" ht="15.75" customHeight="1">
      <c r="A43131" s="1">
        <v>43128.0</v>
      </c>
      <c r="B43131" s="1">
        <v>36.43951129</v>
      </c>
      <c r="C43131" s="1">
        <v>-120.0488192</v>
      </c>
    </row>
    <row r="43132" ht="15.75" customHeight="1">
      <c r="A43132" s="1">
        <v>43129.0</v>
      </c>
      <c r="B43132" s="1">
        <v>36.43960141</v>
      </c>
      <c r="C43132" s="1">
        <v>-120.04870655</v>
      </c>
    </row>
    <row r="43133" ht="15.75" customHeight="1">
      <c r="A43133" s="1">
        <v>43130.0</v>
      </c>
      <c r="B43133" s="1">
        <v>36.43969154</v>
      </c>
      <c r="C43133" s="1">
        <v>-120.0485939</v>
      </c>
    </row>
    <row r="43134" ht="15.75" customHeight="1">
      <c r="A43134" s="1">
        <v>43131.0</v>
      </c>
      <c r="B43134" s="1">
        <v>36.43978167</v>
      </c>
      <c r="C43134" s="1">
        <v>-120.04848125</v>
      </c>
    </row>
    <row r="43135" ht="15.75" customHeight="1">
      <c r="A43135" s="1">
        <v>43132.0</v>
      </c>
      <c r="B43135" s="1">
        <v>36.43987179</v>
      </c>
      <c r="C43135" s="1">
        <v>-120.0483686</v>
      </c>
    </row>
    <row r="43136" ht="15.75" customHeight="1">
      <c r="A43136" s="1">
        <v>43133.0</v>
      </c>
      <c r="B43136" s="1">
        <v>36.43996192</v>
      </c>
      <c r="C43136" s="1">
        <v>-120.04825594</v>
      </c>
    </row>
    <row r="43137" ht="15.75" customHeight="1">
      <c r="A43137" s="1">
        <v>43134.0</v>
      </c>
      <c r="B43137" s="1">
        <v>36.44005204</v>
      </c>
      <c r="C43137" s="1">
        <v>-120.04814329</v>
      </c>
    </row>
    <row r="43138" ht="15.75" customHeight="1">
      <c r="A43138" s="1">
        <v>43135.0</v>
      </c>
      <c r="B43138" s="1">
        <v>36.44014217</v>
      </c>
      <c r="C43138" s="1">
        <v>-120.04803064</v>
      </c>
    </row>
    <row r="43139" ht="15.75" customHeight="1">
      <c r="A43139" s="1">
        <v>43136.0</v>
      </c>
      <c r="B43139" s="1">
        <v>36.4402323</v>
      </c>
      <c r="C43139" s="1">
        <v>-120.04791799</v>
      </c>
    </row>
    <row r="43140" ht="15.75" customHeight="1">
      <c r="A43140" s="1">
        <v>43137.0</v>
      </c>
      <c r="B43140" s="1">
        <v>36.44032242</v>
      </c>
      <c r="C43140" s="1">
        <v>-120.04780534</v>
      </c>
    </row>
    <row r="43141" ht="15.75" customHeight="1">
      <c r="A43141" s="1">
        <v>43138.0</v>
      </c>
      <c r="B43141" s="1">
        <v>36.44041255</v>
      </c>
      <c r="C43141" s="1">
        <v>-120.04769268</v>
      </c>
    </row>
    <row r="43142" ht="15.75" customHeight="1">
      <c r="A43142" s="1">
        <v>43139.0</v>
      </c>
      <c r="B43142" s="1">
        <v>36.44050267</v>
      </c>
      <c r="C43142" s="1">
        <v>-120.04758003</v>
      </c>
    </row>
    <row r="43143" ht="15.75" customHeight="1">
      <c r="A43143" s="1">
        <v>43140.0</v>
      </c>
      <c r="B43143" s="1">
        <v>36.4405928</v>
      </c>
      <c r="C43143" s="1">
        <v>-120.04746738</v>
      </c>
    </row>
    <row r="43144" ht="15.75" customHeight="1">
      <c r="A43144" s="1">
        <v>43141.0</v>
      </c>
      <c r="B43144" s="1">
        <v>36.44068293</v>
      </c>
      <c r="C43144" s="1">
        <v>-120.04735473</v>
      </c>
    </row>
    <row r="43145" ht="15.75" customHeight="1">
      <c r="A43145" s="1">
        <v>43142.0</v>
      </c>
      <c r="B43145" s="1">
        <v>36.44077305</v>
      </c>
      <c r="C43145" s="1">
        <v>-120.04724208</v>
      </c>
    </row>
    <row r="43146" ht="15.75" customHeight="1">
      <c r="A43146" s="1">
        <v>43143.0</v>
      </c>
      <c r="B43146" s="1">
        <v>36.44086318</v>
      </c>
      <c r="C43146" s="1">
        <v>-120.04712942</v>
      </c>
    </row>
    <row r="43147" ht="15.75" customHeight="1">
      <c r="A43147" s="1">
        <v>43144.0</v>
      </c>
      <c r="B43147" s="1">
        <v>36.44095331</v>
      </c>
      <c r="C43147" s="1">
        <v>-120.04701677</v>
      </c>
    </row>
    <row r="43148" ht="15.75" customHeight="1">
      <c r="A43148" s="1">
        <v>43145.0</v>
      </c>
      <c r="B43148" s="1">
        <v>36.44104343</v>
      </c>
      <c r="C43148" s="1">
        <v>-120.04690412</v>
      </c>
    </row>
    <row r="43149" ht="15.75" customHeight="1">
      <c r="A43149" s="1">
        <v>43146.0</v>
      </c>
      <c r="B43149" s="1">
        <v>36.44113356</v>
      </c>
      <c r="C43149" s="1">
        <v>-120.04679147</v>
      </c>
    </row>
    <row r="43150" ht="15.75" customHeight="1">
      <c r="A43150" s="1">
        <v>43147.0</v>
      </c>
      <c r="B43150" s="1">
        <v>36.44122369</v>
      </c>
      <c r="C43150" s="1">
        <v>-120.04667882</v>
      </c>
    </row>
    <row r="43151" ht="15.75" customHeight="1">
      <c r="A43151" s="1">
        <v>43148.0</v>
      </c>
      <c r="B43151" s="1">
        <v>36.44131382</v>
      </c>
      <c r="C43151" s="1">
        <v>-120.04656616</v>
      </c>
    </row>
    <row r="43152" ht="15.75" customHeight="1">
      <c r="A43152" s="1">
        <v>43149.0</v>
      </c>
      <c r="B43152" s="1">
        <v>36.44140394</v>
      </c>
      <c r="C43152" s="1">
        <v>-120.04645351</v>
      </c>
    </row>
    <row r="43153" ht="15.75" customHeight="1">
      <c r="A43153" s="1">
        <v>43150.0</v>
      </c>
      <c r="B43153" s="1">
        <v>36.44149407</v>
      </c>
      <c r="C43153" s="1">
        <v>-120.04634086</v>
      </c>
    </row>
    <row r="43154" ht="15.75" customHeight="1">
      <c r="A43154" s="1">
        <v>43151.0</v>
      </c>
      <c r="B43154" s="1">
        <v>36.4415842</v>
      </c>
      <c r="C43154" s="1">
        <v>-120.04622821</v>
      </c>
    </row>
    <row r="43155" ht="15.75" customHeight="1">
      <c r="A43155" s="1">
        <v>43152.0</v>
      </c>
      <c r="B43155" s="1">
        <v>36.44167432</v>
      </c>
      <c r="C43155" s="1">
        <v>-120.04611556</v>
      </c>
    </row>
    <row r="43156" ht="15.75" customHeight="1">
      <c r="A43156" s="1">
        <v>43153.0</v>
      </c>
      <c r="B43156" s="1">
        <v>36.44176445</v>
      </c>
      <c r="C43156" s="1">
        <v>-120.04600291</v>
      </c>
    </row>
    <row r="43157" ht="15.75" customHeight="1">
      <c r="A43157" s="1">
        <v>43154.0</v>
      </c>
      <c r="B43157" s="1">
        <v>36.44185457</v>
      </c>
      <c r="C43157" s="1">
        <v>-120.04589026</v>
      </c>
    </row>
    <row r="43158" ht="15.75" customHeight="1">
      <c r="A43158" s="1">
        <v>43155.0</v>
      </c>
      <c r="B43158" s="1">
        <v>36.4419447</v>
      </c>
      <c r="C43158" s="1">
        <v>-120.0457776</v>
      </c>
    </row>
    <row r="43159" ht="15.75" customHeight="1">
      <c r="A43159" s="1">
        <v>43156.0</v>
      </c>
      <c r="B43159" s="1">
        <v>36.44203483</v>
      </c>
      <c r="C43159" s="1">
        <v>-120.04566495</v>
      </c>
    </row>
    <row r="43160" ht="15.75" customHeight="1">
      <c r="A43160" s="1">
        <v>43157.0</v>
      </c>
      <c r="B43160" s="1">
        <v>36.44212495</v>
      </c>
      <c r="C43160" s="1">
        <v>-120.0455523</v>
      </c>
    </row>
    <row r="43161" ht="15.75" customHeight="1">
      <c r="A43161" s="1">
        <v>43158.0</v>
      </c>
      <c r="B43161" s="1">
        <v>36.44221508</v>
      </c>
      <c r="C43161" s="1">
        <v>-120.04543965</v>
      </c>
    </row>
    <row r="43162" ht="15.75" customHeight="1">
      <c r="A43162" s="1">
        <v>43159.0</v>
      </c>
      <c r="B43162" s="1">
        <v>36.4423052</v>
      </c>
      <c r="C43162" s="1">
        <v>-120.045327</v>
      </c>
    </row>
    <row r="43163" ht="15.75" customHeight="1">
      <c r="A43163" s="1">
        <v>43160.0</v>
      </c>
      <c r="B43163" s="1">
        <v>36.44239533</v>
      </c>
      <c r="C43163" s="1">
        <v>-120.04521435</v>
      </c>
    </row>
    <row r="43164" ht="15.75" customHeight="1">
      <c r="A43164" s="1">
        <v>43161.0</v>
      </c>
      <c r="B43164" s="1">
        <v>36.44248546</v>
      </c>
      <c r="C43164" s="1">
        <v>-120.0451017</v>
      </c>
    </row>
    <row r="43165" ht="15.75" customHeight="1">
      <c r="A43165" s="1">
        <v>43162.0</v>
      </c>
      <c r="B43165" s="1">
        <v>36.44257558</v>
      </c>
      <c r="C43165" s="1">
        <v>-120.04498905</v>
      </c>
    </row>
    <row r="43166" ht="15.75" customHeight="1">
      <c r="A43166" s="1">
        <v>43163.0</v>
      </c>
      <c r="B43166" s="1">
        <v>36.44266571</v>
      </c>
      <c r="C43166" s="1">
        <v>-120.04487639</v>
      </c>
    </row>
    <row r="43167" ht="15.75" customHeight="1">
      <c r="A43167" s="1">
        <v>43164.0</v>
      </c>
      <c r="B43167" s="1">
        <v>36.44275584</v>
      </c>
      <c r="C43167" s="1">
        <v>-120.04476374</v>
      </c>
    </row>
    <row r="43168" ht="15.75" customHeight="1">
      <c r="A43168" s="1">
        <v>43165.0</v>
      </c>
      <c r="B43168" s="1">
        <v>36.44284596</v>
      </c>
      <c r="C43168" s="1">
        <v>-120.04465109</v>
      </c>
    </row>
    <row r="43169" ht="15.75" customHeight="1">
      <c r="A43169" s="1">
        <v>43166.0</v>
      </c>
      <c r="B43169" s="1">
        <v>36.44293609</v>
      </c>
      <c r="C43169" s="1">
        <v>-120.04453844</v>
      </c>
    </row>
    <row r="43170" ht="15.75" customHeight="1">
      <c r="A43170" s="1">
        <v>43167.0</v>
      </c>
      <c r="B43170" s="1">
        <v>36.44302622</v>
      </c>
      <c r="C43170" s="1">
        <v>-120.04442579</v>
      </c>
    </row>
    <row r="43171" ht="15.75" customHeight="1">
      <c r="A43171" s="1">
        <v>43168.0</v>
      </c>
      <c r="B43171" s="1">
        <v>36.44311635</v>
      </c>
      <c r="C43171" s="1">
        <v>-120.04431313</v>
      </c>
    </row>
    <row r="43172" ht="15.75" customHeight="1">
      <c r="A43172" s="1">
        <v>43169.0</v>
      </c>
      <c r="B43172" s="1">
        <v>36.44320647</v>
      </c>
      <c r="C43172" s="1">
        <v>-120.04420048</v>
      </c>
    </row>
    <row r="43173" ht="15.75" customHeight="1">
      <c r="A43173" s="1">
        <v>43170.0</v>
      </c>
      <c r="B43173" s="1">
        <v>36.4432966</v>
      </c>
      <c r="C43173" s="1">
        <v>-120.04408783</v>
      </c>
    </row>
    <row r="43174" ht="15.75" customHeight="1">
      <c r="A43174" s="1">
        <v>43171.0</v>
      </c>
      <c r="B43174" s="1">
        <v>36.44338673</v>
      </c>
      <c r="C43174" s="1">
        <v>-120.04397518</v>
      </c>
    </row>
    <row r="43175" ht="15.75" customHeight="1">
      <c r="A43175" s="1">
        <v>43172.0</v>
      </c>
      <c r="B43175" s="1">
        <v>36.44347685</v>
      </c>
      <c r="C43175" s="1">
        <v>-120.04386253</v>
      </c>
    </row>
    <row r="43176" ht="15.75" customHeight="1">
      <c r="A43176" s="1">
        <v>43173.0</v>
      </c>
      <c r="B43176" s="1">
        <v>36.44356698</v>
      </c>
      <c r="C43176" s="1">
        <v>-120.04374987</v>
      </c>
    </row>
    <row r="43177" ht="15.75" customHeight="1">
      <c r="A43177" s="1">
        <v>43174.0</v>
      </c>
      <c r="B43177" s="1">
        <v>36.4436571</v>
      </c>
      <c r="C43177" s="1">
        <v>-120.04363722</v>
      </c>
    </row>
    <row r="43178" ht="15.75" customHeight="1">
      <c r="A43178" s="1">
        <v>43175.0</v>
      </c>
      <c r="B43178" s="1">
        <v>36.44374723</v>
      </c>
      <c r="C43178" s="1">
        <v>-120.04352457</v>
      </c>
    </row>
    <row r="43179" ht="15.75" customHeight="1">
      <c r="A43179" s="1">
        <v>43176.0</v>
      </c>
      <c r="B43179" s="1">
        <v>36.44383736</v>
      </c>
      <c r="C43179" s="1">
        <v>-120.04341192</v>
      </c>
    </row>
    <row r="43180" ht="15.75" customHeight="1">
      <c r="A43180" s="1">
        <v>43177.0</v>
      </c>
      <c r="B43180" s="1">
        <v>36.44392748</v>
      </c>
      <c r="C43180" s="1">
        <v>-120.04329927</v>
      </c>
    </row>
    <row r="43181" ht="15.75" customHeight="1">
      <c r="A43181" s="1">
        <v>43178.0</v>
      </c>
      <c r="B43181" s="1">
        <v>36.44401761</v>
      </c>
      <c r="C43181" s="1">
        <v>-120.04318661</v>
      </c>
    </row>
    <row r="43182" ht="15.75" customHeight="1">
      <c r="A43182" s="1">
        <v>43179.0</v>
      </c>
      <c r="B43182" s="1">
        <v>36.44410773</v>
      </c>
      <c r="C43182" s="1">
        <v>-120.04307396</v>
      </c>
    </row>
    <row r="43183" ht="15.75" customHeight="1">
      <c r="A43183" s="1">
        <v>43180.0</v>
      </c>
      <c r="B43183" s="1">
        <v>36.44419786</v>
      </c>
      <c r="C43183" s="1">
        <v>-120.04296131</v>
      </c>
    </row>
    <row r="43184" ht="15.75" customHeight="1">
      <c r="A43184" s="1">
        <v>43181.0</v>
      </c>
      <c r="B43184" s="1">
        <v>36.44428799</v>
      </c>
      <c r="C43184" s="1">
        <v>-120.04284866</v>
      </c>
    </row>
    <row r="43185" ht="15.75" customHeight="1">
      <c r="A43185" s="1">
        <v>43182.0</v>
      </c>
      <c r="B43185" s="1">
        <v>36.44437811</v>
      </c>
      <c r="C43185" s="1">
        <v>-120.04273601</v>
      </c>
    </row>
    <row r="43186" ht="15.75" customHeight="1">
      <c r="A43186" s="1">
        <v>43183.0</v>
      </c>
      <c r="B43186" s="1">
        <v>36.44446824</v>
      </c>
      <c r="C43186" s="1">
        <v>-120.04262335</v>
      </c>
    </row>
    <row r="43187" ht="15.75" customHeight="1">
      <c r="A43187" s="1">
        <v>43184.0</v>
      </c>
      <c r="B43187" s="1">
        <v>36.44455836</v>
      </c>
      <c r="C43187" s="1">
        <v>-120.0425107</v>
      </c>
    </row>
    <row r="43188" ht="15.75" customHeight="1">
      <c r="A43188" s="1">
        <v>43185.0</v>
      </c>
      <c r="B43188" s="1">
        <v>36.44464849</v>
      </c>
      <c r="C43188" s="1">
        <v>-120.04239805</v>
      </c>
    </row>
    <row r="43189" ht="15.75" customHeight="1">
      <c r="A43189" s="1">
        <v>43186.0</v>
      </c>
      <c r="B43189" s="1">
        <v>36.44473862</v>
      </c>
      <c r="C43189" s="1">
        <v>-120.0422854</v>
      </c>
    </row>
    <row r="43190" ht="15.75" customHeight="1">
      <c r="A43190" s="1">
        <v>43187.0</v>
      </c>
      <c r="B43190" s="1">
        <v>36.44482874</v>
      </c>
      <c r="C43190" s="1">
        <v>-120.04217275</v>
      </c>
    </row>
    <row r="43191" ht="15.75" customHeight="1">
      <c r="A43191" s="1">
        <v>43188.0</v>
      </c>
      <c r="B43191" s="1">
        <v>36.44491887</v>
      </c>
      <c r="C43191" s="1">
        <v>-120.04206009</v>
      </c>
    </row>
    <row r="43192" ht="15.75" customHeight="1">
      <c r="A43192" s="1">
        <v>43189.0</v>
      </c>
      <c r="B43192" s="1">
        <v>36.44500899</v>
      </c>
      <c r="C43192" s="1">
        <v>-120.04194744</v>
      </c>
    </row>
    <row r="43193" ht="15.75" customHeight="1">
      <c r="A43193" s="1">
        <v>43190.0</v>
      </c>
      <c r="B43193" s="1">
        <v>36.44509912</v>
      </c>
      <c r="C43193" s="1">
        <v>-120.04183479</v>
      </c>
    </row>
    <row r="43194" ht="15.75" customHeight="1">
      <c r="A43194" s="1">
        <v>43191.0</v>
      </c>
      <c r="B43194" s="1">
        <v>36.44518925</v>
      </c>
      <c r="C43194" s="1">
        <v>-120.04172214</v>
      </c>
    </row>
    <row r="43195" ht="15.75" customHeight="1">
      <c r="A43195" s="1">
        <v>43192.0</v>
      </c>
      <c r="B43195" s="1">
        <v>36.44527937</v>
      </c>
      <c r="C43195" s="1">
        <v>-120.04160949</v>
      </c>
    </row>
    <row r="43196" ht="15.75" customHeight="1">
      <c r="A43196" s="1">
        <v>43193.0</v>
      </c>
      <c r="B43196" s="1">
        <v>36.4453695</v>
      </c>
      <c r="C43196" s="1">
        <v>-120.04149684</v>
      </c>
    </row>
    <row r="43197" ht="15.75" customHeight="1">
      <c r="A43197" s="1">
        <v>43194.0</v>
      </c>
      <c r="B43197" s="1">
        <v>36.44545963</v>
      </c>
      <c r="C43197" s="1">
        <v>-120.04138419</v>
      </c>
    </row>
    <row r="43198" ht="15.75" customHeight="1">
      <c r="A43198" s="1">
        <v>43195.0</v>
      </c>
      <c r="B43198" s="1">
        <v>36.44554976</v>
      </c>
      <c r="C43198" s="1">
        <v>-120.04127153</v>
      </c>
    </row>
    <row r="43199" ht="15.75" customHeight="1">
      <c r="A43199" s="1">
        <v>43196.0</v>
      </c>
      <c r="B43199" s="1">
        <v>36.44563988</v>
      </c>
      <c r="C43199" s="1">
        <v>-120.04115888</v>
      </c>
    </row>
    <row r="43200" ht="15.75" customHeight="1">
      <c r="A43200" s="1">
        <v>43197.0</v>
      </c>
      <c r="B43200" s="1">
        <v>36.44573001</v>
      </c>
      <c r="C43200" s="1">
        <v>-120.04104623</v>
      </c>
    </row>
    <row r="43201" ht="15.75" customHeight="1">
      <c r="A43201" s="1">
        <v>43198.0</v>
      </c>
      <c r="B43201" s="1">
        <v>36.44582014</v>
      </c>
      <c r="C43201" s="1">
        <v>-120.04093358</v>
      </c>
    </row>
    <row r="43202" ht="15.75" customHeight="1">
      <c r="A43202" s="1">
        <v>43199.0</v>
      </c>
      <c r="B43202" s="1">
        <v>36.44591026</v>
      </c>
      <c r="C43202" s="1">
        <v>-120.04082093</v>
      </c>
    </row>
    <row r="43203" ht="15.75" customHeight="1">
      <c r="A43203" s="1">
        <v>43200.0</v>
      </c>
      <c r="B43203" s="1">
        <v>36.44600039</v>
      </c>
      <c r="C43203" s="1">
        <v>-120.04070828</v>
      </c>
    </row>
    <row r="43204" ht="15.75" customHeight="1">
      <c r="A43204" s="1">
        <v>43201.0</v>
      </c>
      <c r="B43204" s="1">
        <v>36.44609052</v>
      </c>
      <c r="C43204" s="1">
        <v>-120.04059563</v>
      </c>
    </row>
    <row r="43205" ht="15.75" customHeight="1">
      <c r="A43205" s="1">
        <v>43202.0</v>
      </c>
      <c r="B43205" s="1">
        <v>36.44618064</v>
      </c>
      <c r="C43205" s="1">
        <v>-120.04048298</v>
      </c>
    </row>
    <row r="43206" ht="15.75" customHeight="1">
      <c r="A43206" s="1">
        <v>43203.0</v>
      </c>
      <c r="B43206" s="1">
        <v>36.44627077</v>
      </c>
      <c r="C43206" s="1">
        <v>-120.04037032</v>
      </c>
    </row>
    <row r="43207" ht="15.75" customHeight="1">
      <c r="A43207" s="1">
        <v>43204.0</v>
      </c>
      <c r="B43207" s="1">
        <v>36.44636089</v>
      </c>
      <c r="C43207" s="1">
        <v>-120.04025767</v>
      </c>
    </row>
    <row r="43208" ht="15.75" customHeight="1">
      <c r="A43208" s="1">
        <v>43205.0</v>
      </c>
      <c r="B43208" s="1">
        <v>36.44645102</v>
      </c>
      <c r="C43208" s="1">
        <v>-120.04014502</v>
      </c>
    </row>
    <row r="43209" ht="15.75" customHeight="1">
      <c r="A43209" s="1">
        <v>43206.0</v>
      </c>
      <c r="B43209" s="1">
        <v>36.44654115</v>
      </c>
      <c r="C43209" s="1">
        <v>-120.04003237</v>
      </c>
    </row>
    <row r="43210" ht="15.75" customHeight="1">
      <c r="A43210" s="1">
        <v>43207.0</v>
      </c>
      <c r="B43210" s="1">
        <v>36.44663127</v>
      </c>
      <c r="C43210" s="1">
        <v>-120.03991972</v>
      </c>
    </row>
    <row r="43211" ht="15.75" customHeight="1">
      <c r="A43211" s="1">
        <v>43208.0</v>
      </c>
      <c r="B43211" s="1">
        <v>36.4467214</v>
      </c>
      <c r="C43211" s="1">
        <v>-120.03980706</v>
      </c>
    </row>
    <row r="43212" ht="15.75" customHeight="1">
      <c r="A43212" s="1">
        <v>43209.0</v>
      </c>
      <c r="B43212" s="1">
        <v>36.44681152</v>
      </c>
      <c r="C43212" s="1">
        <v>-120.03969441</v>
      </c>
    </row>
    <row r="43213" ht="15.75" customHeight="1">
      <c r="A43213" s="1">
        <v>43210.0</v>
      </c>
      <c r="B43213" s="1">
        <v>36.44690165</v>
      </c>
      <c r="C43213" s="1">
        <v>-120.03958176</v>
      </c>
    </row>
    <row r="43214" ht="15.75" customHeight="1">
      <c r="A43214" s="1">
        <v>43211.0</v>
      </c>
      <c r="B43214" s="1">
        <v>36.44699178</v>
      </c>
      <c r="C43214" s="1">
        <v>-120.03946911</v>
      </c>
    </row>
    <row r="43215" ht="15.75" customHeight="1">
      <c r="A43215" s="1">
        <v>43212.0</v>
      </c>
      <c r="B43215" s="1">
        <v>36.4470819</v>
      </c>
      <c r="C43215" s="1">
        <v>-120.03935646</v>
      </c>
    </row>
    <row r="43216" ht="15.75" customHeight="1">
      <c r="A43216" s="1">
        <v>43213.0</v>
      </c>
      <c r="B43216" s="1">
        <v>36.44717203</v>
      </c>
      <c r="C43216" s="1">
        <v>-120.0392438</v>
      </c>
    </row>
    <row r="43217" ht="15.75" customHeight="1">
      <c r="A43217" s="1">
        <v>43214.0</v>
      </c>
      <c r="B43217" s="1">
        <v>36.44726216</v>
      </c>
      <c r="C43217" s="1">
        <v>-120.03913115</v>
      </c>
    </row>
    <row r="43218" ht="15.75" customHeight="1">
      <c r="A43218" s="1">
        <v>43215.0</v>
      </c>
      <c r="B43218" s="1">
        <v>36.44735229</v>
      </c>
      <c r="C43218" s="1">
        <v>-120.0390185</v>
      </c>
    </row>
    <row r="43219" ht="15.75" customHeight="1">
      <c r="A43219" s="1">
        <v>43216.0</v>
      </c>
      <c r="B43219" s="1">
        <v>36.44744241</v>
      </c>
      <c r="C43219" s="1">
        <v>-120.03890585</v>
      </c>
    </row>
    <row r="43220" ht="15.75" customHeight="1">
      <c r="A43220" s="1">
        <v>43217.0</v>
      </c>
      <c r="B43220" s="1">
        <v>36.44753254</v>
      </c>
      <c r="C43220" s="1">
        <v>-120.0387932</v>
      </c>
    </row>
    <row r="43221" ht="15.75" customHeight="1">
      <c r="A43221" s="1">
        <v>43218.0</v>
      </c>
      <c r="B43221" s="1">
        <v>36.44762267</v>
      </c>
      <c r="C43221" s="1">
        <v>-120.03868054</v>
      </c>
    </row>
    <row r="43222" ht="15.75" customHeight="1">
      <c r="A43222" s="1">
        <v>43219.0</v>
      </c>
      <c r="B43222" s="1">
        <v>36.44771279</v>
      </c>
      <c r="C43222" s="1">
        <v>-120.03856789</v>
      </c>
    </row>
    <row r="43223" ht="15.75" customHeight="1">
      <c r="A43223" s="1">
        <v>43220.0</v>
      </c>
      <c r="B43223" s="1">
        <v>36.44780292</v>
      </c>
      <c r="C43223" s="1">
        <v>-120.03845524</v>
      </c>
    </row>
    <row r="43224" ht="15.75" customHeight="1">
      <c r="A43224" s="1">
        <v>43221.0</v>
      </c>
      <c r="B43224" s="1">
        <v>36.44789305</v>
      </c>
      <c r="C43224" s="1">
        <v>-120.03834259</v>
      </c>
    </row>
    <row r="43225" ht="15.75" customHeight="1">
      <c r="A43225" s="1">
        <v>43222.0</v>
      </c>
      <c r="B43225" s="1">
        <v>36.44798317</v>
      </c>
      <c r="C43225" s="1">
        <v>-120.03822994</v>
      </c>
    </row>
    <row r="43226" ht="15.75" customHeight="1">
      <c r="A43226" s="1">
        <v>43223.0</v>
      </c>
      <c r="B43226" s="1">
        <v>36.4480733</v>
      </c>
      <c r="C43226" s="1">
        <v>-120.03811728</v>
      </c>
    </row>
    <row r="43227" ht="15.75" customHeight="1">
      <c r="A43227" s="1">
        <v>43224.0</v>
      </c>
      <c r="B43227" s="1">
        <v>36.44816342</v>
      </c>
      <c r="C43227" s="1">
        <v>-120.03800463</v>
      </c>
    </row>
    <row r="43228" ht="15.75" customHeight="1">
      <c r="A43228" s="1">
        <v>43225.0</v>
      </c>
      <c r="B43228" s="1">
        <v>36.44825355</v>
      </c>
      <c r="C43228" s="1">
        <v>-120.03789198</v>
      </c>
    </row>
    <row r="43229" ht="15.75" customHeight="1">
      <c r="A43229" s="1">
        <v>43226.0</v>
      </c>
      <c r="B43229" s="1">
        <v>36.44834368</v>
      </c>
      <c r="C43229" s="1">
        <v>-120.03777933</v>
      </c>
    </row>
    <row r="43230" ht="15.75" customHeight="1">
      <c r="A43230" s="1">
        <v>43227.0</v>
      </c>
      <c r="B43230" s="1">
        <v>36.4484338</v>
      </c>
      <c r="C43230" s="1">
        <v>-120.03766668</v>
      </c>
    </row>
    <row r="43231" ht="15.75" customHeight="1">
      <c r="A43231" s="1">
        <v>43228.0</v>
      </c>
      <c r="B43231" s="1">
        <v>36.44852393</v>
      </c>
      <c r="C43231" s="1">
        <v>-120.03755402</v>
      </c>
    </row>
    <row r="43232" ht="15.75" customHeight="1">
      <c r="A43232" s="1">
        <v>43229.0</v>
      </c>
      <c r="B43232" s="1">
        <v>36.44861405</v>
      </c>
      <c r="C43232" s="1">
        <v>-120.03744137</v>
      </c>
    </row>
    <row r="43233" ht="15.75" customHeight="1">
      <c r="A43233" s="1">
        <v>43230.0</v>
      </c>
      <c r="B43233" s="1">
        <v>36.44870418</v>
      </c>
      <c r="C43233" s="1">
        <v>-120.03732872</v>
      </c>
    </row>
    <row r="43234" ht="15.75" customHeight="1">
      <c r="A43234" s="1">
        <v>43231.0</v>
      </c>
      <c r="B43234" s="1">
        <v>36.44879431</v>
      </c>
      <c r="C43234" s="1">
        <v>-120.03721607</v>
      </c>
    </row>
    <row r="43235" ht="15.75" customHeight="1">
      <c r="A43235" s="1">
        <v>43232.0</v>
      </c>
      <c r="B43235" s="1">
        <v>36.44888443</v>
      </c>
      <c r="C43235" s="1">
        <v>-120.03710342</v>
      </c>
    </row>
    <row r="43236" ht="15.75" customHeight="1">
      <c r="A43236" s="1">
        <v>43233.0</v>
      </c>
      <c r="B43236" s="1">
        <v>36.44897456</v>
      </c>
      <c r="C43236" s="1">
        <v>-120.03699077</v>
      </c>
    </row>
    <row r="43237" ht="15.75" customHeight="1">
      <c r="A43237" s="1">
        <v>43234.0</v>
      </c>
      <c r="B43237" s="1">
        <v>36.44906469</v>
      </c>
      <c r="C43237" s="1">
        <v>-120.03687812</v>
      </c>
    </row>
    <row r="43238" ht="15.75" customHeight="1">
      <c r="A43238" s="1">
        <v>43235.0</v>
      </c>
      <c r="B43238" s="1">
        <v>36.44915481</v>
      </c>
      <c r="C43238" s="1">
        <v>-120.03676547</v>
      </c>
    </row>
    <row r="43239" ht="15.75" customHeight="1">
      <c r="A43239" s="1">
        <v>43236.0</v>
      </c>
      <c r="B43239" s="1">
        <v>36.44924494</v>
      </c>
      <c r="C43239" s="1">
        <v>-120.03665281</v>
      </c>
    </row>
    <row r="43240" ht="15.75" customHeight="1">
      <c r="A43240" s="1">
        <v>43237.0</v>
      </c>
      <c r="B43240" s="1">
        <v>36.44933507</v>
      </c>
      <c r="C43240" s="1">
        <v>-120.03654016</v>
      </c>
    </row>
    <row r="43241" ht="15.75" customHeight="1">
      <c r="A43241" s="1">
        <v>43238.0</v>
      </c>
      <c r="B43241" s="1">
        <v>36.4494252</v>
      </c>
      <c r="C43241" s="1">
        <v>-120.03642751</v>
      </c>
    </row>
    <row r="43242" ht="15.75" customHeight="1">
      <c r="A43242" s="1">
        <v>43239.0</v>
      </c>
      <c r="B43242" s="1">
        <v>36.44951532</v>
      </c>
      <c r="C43242" s="1">
        <v>-120.03631486</v>
      </c>
    </row>
    <row r="43243" ht="15.75" customHeight="1">
      <c r="A43243" s="1">
        <v>43240.0</v>
      </c>
      <c r="B43243" s="1">
        <v>36.44960545</v>
      </c>
      <c r="C43243" s="1">
        <v>-120.03620221</v>
      </c>
    </row>
    <row r="43244" ht="15.75" customHeight="1">
      <c r="A43244" s="1">
        <v>43241.0</v>
      </c>
      <c r="B43244" s="1">
        <v>36.44969558</v>
      </c>
      <c r="C43244" s="1">
        <v>-120.03608956</v>
      </c>
    </row>
    <row r="43245" ht="15.75" customHeight="1">
      <c r="A43245" s="1">
        <v>43242.0</v>
      </c>
      <c r="B43245" s="1">
        <v>36.4497857</v>
      </c>
      <c r="C43245" s="1">
        <v>-120.03597691</v>
      </c>
    </row>
    <row r="43246" ht="15.75" customHeight="1">
      <c r="A43246" s="1">
        <v>43243.0</v>
      </c>
      <c r="B43246" s="1">
        <v>36.44987583</v>
      </c>
      <c r="C43246" s="1">
        <v>-120.03586425</v>
      </c>
    </row>
    <row r="43247" ht="15.75" customHeight="1">
      <c r="A43247" s="1">
        <v>43244.0</v>
      </c>
      <c r="B43247" s="1">
        <v>36.44996595</v>
      </c>
      <c r="C43247" s="1">
        <v>-120.0357516</v>
      </c>
    </row>
    <row r="43248" ht="15.75" customHeight="1">
      <c r="A43248" s="1">
        <v>43245.0</v>
      </c>
      <c r="B43248" s="1">
        <v>36.45005608</v>
      </c>
      <c r="C43248" s="1">
        <v>-120.03563895</v>
      </c>
    </row>
    <row r="43249" ht="15.75" customHeight="1">
      <c r="A43249" s="1">
        <v>43246.0</v>
      </c>
      <c r="B43249" s="1">
        <v>36.45014621</v>
      </c>
      <c r="C43249" s="1">
        <v>-120.0355263</v>
      </c>
    </row>
    <row r="43250" ht="15.75" customHeight="1">
      <c r="A43250" s="1">
        <v>43247.0</v>
      </c>
      <c r="B43250" s="1">
        <v>36.45023633</v>
      </c>
      <c r="C43250" s="1">
        <v>-120.03541365</v>
      </c>
    </row>
    <row r="43251" ht="15.75" customHeight="1">
      <c r="A43251" s="1">
        <v>43248.0</v>
      </c>
      <c r="B43251" s="1">
        <v>36.45032646</v>
      </c>
      <c r="C43251" s="1">
        <v>-120.03530099</v>
      </c>
    </row>
    <row r="43252" ht="15.75" customHeight="1">
      <c r="A43252" s="1">
        <v>43249.0</v>
      </c>
      <c r="B43252" s="1">
        <v>36.45041658</v>
      </c>
      <c r="C43252" s="1">
        <v>-120.03518834</v>
      </c>
    </row>
    <row r="43253" ht="15.75" customHeight="1">
      <c r="A43253" s="1">
        <v>43250.0</v>
      </c>
      <c r="B43253" s="1">
        <v>36.45050671</v>
      </c>
      <c r="C43253" s="1">
        <v>-120.03507569</v>
      </c>
    </row>
    <row r="43254" ht="15.75" customHeight="1">
      <c r="A43254" s="1">
        <v>43251.0</v>
      </c>
      <c r="B43254" s="1">
        <v>36.45059684</v>
      </c>
      <c r="C43254" s="1">
        <v>-120.03496304</v>
      </c>
    </row>
    <row r="43255" ht="15.75" customHeight="1">
      <c r="A43255" s="1">
        <v>43252.0</v>
      </c>
      <c r="B43255" s="1">
        <v>36.45068696</v>
      </c>
      <c r="C43255" s="1">
        <v>-120.03485039</v>
      </c>
    </row>
    <row r="43256" ht="15.75" customHeight="1">
      <c r="A43256" s="1">
        <v>43253.0</v>
      </c>
      <c r="B43256" s="1">
        <v>36.45077709</v>
      </c>
      <c r="C43256" s="1">
        <v>-120.03473773</v>
      </c>
    </row>
    <row r="43257" ht="15.75" customHeight="1">
      <c r="A43257" s="1">
        <v>43254.0</v>
      </c>
      <c r="B43257" s="1">
        <v>36.45086722</v>
      </c>
      <c r="C43257" s="1">
        <v>-120.03462508</v>
      </c>
    </row>
    <row r="43258" ht="15.75" customHeight="1">
      <c r="A43258" s="1">
        <v>43255.0</v>
      </c>
      <c r="B43258" s="1">
        <v>36.45095734</v>
      </c>
      <c r="C43258" s="1">
        <v>-120.03451243</v>
      </c>
    </row>
    <row r="43259" ht="15.75" customHeight="1">
      <c r="A43259" s="1">
        <v>43256.0</v>
      </c>
      <c r="B43259" s="1">
        <v>36.45104747</v>
      </c>
      <c r="C43259" s="1">
        <v>-120.03439978</v>
      </c>
    </row>
    <row r="43260" ht="15.75" customHeight="1">
      <c r="A43260" s="1">
        <v>43257.0</v>
      </c>
      <c r="B43260" s="1">
        <v>36.4511376</v>
      </c>
      <c r="C43260" s="1">
        <v>-120.03428713</v>
      </c>
    </row>
    <row r="43261" ht="15.75" customHeight="1">
      <c r="A43261" s="1">
        <v>43258.0</v>
      </c>
      <c r="B43261" s="1">
        <v>36.45122773</v>
      </c>
      <c r="C43261" s="1">
        <v>-120.03417447</v>
      </c>
    </row>
    <row r="43262" ht="15.75" customHeight="1">
      <c r="A43262" s="1">
        <v>43259.0</v>
      </c>
      <c r="B43262" s="1">
        <v>36.45131785</v>
      </c>
      <c r="C43262" s="1">
        <v>-120.03406182</v>
      </c>
    </row>
    <row r="43263" ht="15.75" customHeight="1">
      <c r="A43263" s="1">
        <v>43260.0</v>
      </c>
      <c r="B43263" s="1">
        <v>36.45140798</v>
      </c>
      <c r="C43263" s="1">
        <v>-120.03394917</v>
      </c>
    </row>
    <row r="43264" ht="15.75" customHeight="1">
      <c r="A43264" s="1">
        <v>43261.0</v>
      </c>
      <c r="B43264" s="1">
        <v>36.45149811</v>
      </c>
      <c r="C43264" s="1">
        <v>-120.03383652</v>
      </c>
    </row>
    <row r="43265" ht="15.75" customHeight="1">
      <c r="A43265" s="1">
        <v>43262.0</v>
      </c>
      <c r="B43265" s="1">
        <v>36.45158823</v>
      </c>
      <c r="C43265" s="1">
        <v>-120.03372387</v>
      </c>
    </row>
    <row r="43266" ht="15.75" customHeight="1">
      <c r="A43266" s="1">
        <v>43263.0</v>
      </c>
      <c r="B43266" s="1">
        <v>36.45167836</v>
      </c>
      <c r="C43266" s="1">
        <v>-120.03361121</v>
      </c>
    </row>
    <row r="43267" ht="15.75" customHeight="1">
      <c r="A43267" s="1">
        <v>43264.0</v>
      </c>
      <c r="B43267" s="1">
        <v>36.45176848</v>
      </c>
      <c r="C43267" s="1">
        <v>-120.03349856</v>
      </c>
    </row>
    <row r="43268" ht="15.75" customHeight="1">
      <c r="A43268" s="1">
        <v>43265.0</v>
      </c>
      <c r="B43268" s="1">
        <v>36.45185861</v>
      </c>
      <c r="C43268" s="1">
        <v>-120.03338591</v>
      </c>
    </row>
    <row r="43269" ht="15.75" customHeight="1">
      <c r="A43269" s="1">
        <v>43266.0</v>
      </c>
      <c r="B43269" s="1">
        <v>36.45194874</v>
      </c>
      <c r="C43269" s="1">
        <v>-120.03327326</v>
      </c>
    </row>
    <row r="43270" ht="15.75" customHeight="1">
      <c r="A43270" s="1">
        <v>43267.0</v>
      </c>
      <c r="B43270" s="1">
        <v>36.45203886</v>
      </c>
      <c r="C43270" s="1">
        <v>-120.03316061</v>
      </c>
    </row>
    <row r="43271" ht="15.75" customHeight="1">
      <c r="A43271" s="1">
        <v>43268.0</v>
      </c>
      <c r="B43271" s="1">
        <v>36.45212899</v>
      </c>
      <c r="C43271" s="1">
        <v>-120.03304795</v>
      </c>
    </row>
    <row r="43272" ht="15.75" customHeight="1">
      <c r="A43272" s="1">
        <v>43269.0</v>
      </c>
      <c r="B43272" s="1">
        <v>36.45221911</v>
      </c>
      <c r="C43272" s="1">
        <v>-120.0329353</v>
      </c>
    </row>
    <row r="43273" ht="15.75" customHeight="1">
      <c r="A43273" s="1">
        <v>43270.0</v>
      </c>
      <c r="B43273" s="1">
        <v>36.45230924</v>
      </c>
      <c r="C43273" s="1">
        <v>-120.03282265</v>
      </c>
    </row>
    <row r="43274" ht="15.75" customHeight="1">
      <c r="A43274" s="1">
        <v>43271.0</v>
      </c>
      <c r="B43274" s="1">
        <v>36.45239937</v>
      </c>
      <c r="C43274" s="1">
        <v>-120.03271</v>
      </c>
    </row>
    <row r="43275" ht="15.75" customHeight="1">
      <c r="A43275" s="1">
        <v>43272.0</v>
      </c>
      <c r="B43275" s="1">
        <v>36.45248949</v>
      </c>
      <c r="C43275" s="1">
        <v>-120.03259735</v>
      </c>
    </row>
    <row r="43276" ht="15.75" customHeight="1">
      <c r="A43276" s="1">
        <v>43273.0</v>
      </c>
      <c r="B43276" s="1">
        <v>36.45257962</v>
      </c>
      <c r="C43276" s="1">
        <v>-120.0324847</v>
      </c>
    </row>
    <row r="43277" ht="15.75" customHeight="1">
      <c r="A43277" s="1">
        <v>43274.0</v>
      </c>
      <c r="B43277" s="1">
        <v>36.45266975</v>
      </c>
      <c r="C43277" s="1">
        <v>-120.03237205</v>
      </c>
    </row>
    <row r="43278" ht="15.75" customHeight="1">
      <c r="A43278" s="1">
        <v>43275.0</v>
      </c>
      <c r="B43278" s="1">
        <v>36.45275987</v>
      </c>
      <c r="C43278" s="1">
        <v>-120.03225939</v>
      </c>
    </row>
    <row r="43279" ht="15.75" customHeight="1">
      <c r="A43279" s="1">
        <v>43276.0</v>
      </c>
      <c r="B43279" s="1">
        <v>36.45285</v>
      </c>
      <c r="C43279" s="1">
        <v>-120.03214674</v>
      </c>
    </row>
    <row r="43280" ht="15.75" customHeight="1">
      <c r="A43280" s="1">
        <v>43277.0</v>
      </c>
      <c r="B43280" s="1">
        <v>36.45294013</v>
      </c>
      <c r="C43280" s="1">
        <v>-120.03203409</v>
      </c>
    </row>
    <row r="43281" ht="15.75" customHeight="1">
      <c r="A43281" s="1">
        <v>43278.0</v>
      </c>
      <c r="B43281" s="1">
        <v>36.45303026</v>
      </c>
      <c r="C43281" s="1">
        <v>-120.03192144</v>
      </c>
    </row>
    <row r="43282" ht="15.75" customHeight="1">
      <c r="A43282" s="1">
        <v>43279.0</v>
      </c>
      <c r="B43282" s="1">
        <v>36.45312038</v>
      </c>
      <c r="C43282" s="1">
        <v>-120.03180879</v>
      </c>
    </row>
    <row r="43283" ht="15.75" customHeight="1">
      <c r="A43283" s="1">
        <v>43280.0</v>
      </c>
      <c r="B43283" s="1">
        <v>36.45321051</v>
      </c>
      <c r="C43283" s="1">
        <v>-120.03169614</v>
      </c>
    </row>
    <row r="43284" ht="15.75" customHeight="1">
      <c r="A43284" s="1">
        <v>43281.0</v>
      </c>
      <c r="B43284" s="1">
        <v>36.45330064</v>
      </c>
      <c r="C43284" s="1">
        <v>-120.03158349</v>
      </c>
    </row>
    <row r="43285" ht="15.75" customHeight="1">
      <c r="A43285" s="1">
        <v>43282.0</v>
      </c>
      <c r="B43285" s="1">
        <v>36.45339076</v>
      </c>
      <c r="C43285" s="1">
        <v>-120.03147084</v>
      </c>
    </row>
    <row r="43286" ht="15.75" customHeight="1">
      <c r="A43286" s="1">
        <v>43283.0</v>
      </c>
      <c r="B43286" s="1">
        <v>36.45348089</v>
      </c>
      <c r="C43286" s="1">
        <v>-120.03135818</v>
      </c>
    </row>
    <row r="43287" ht="15.75" customHeight="1">
      <c r="A43287" s="1">
        <v>43284.0</v>
      </c>
      <c r="B43287" s="1">
        <v>36.45357101</v>
      </c>
      <c r="C43287" s="1">
        <v>-120.03124553</v>
      </c>
    </row>
    <row r="43288" ht="15.75" customHeight="1">
      <c r="A43288" s="1">
        <v>43285.0</v>
      </c>
      <c r="B43288" s="1">
        <v>36.45366114</v>
      </c>
      <c r="C43288" s="1">
        <v>-120.03113288</v>
      </c>
    </row>
    <row r="43289" ht="15.75" customHeight="1">
      <c r="A43289" s="1">
        <v>43286.0</v>
      </c>
      <c r="B43289" s="1">
        <v>36.45375127</v>
      </c>
      <c r="C43289" s="1">
        <v>-120.03102023</v>
      </c>
    </row>
    <row r="43290" ht="15.75" customHeight="1">
      <c r="A43290" s="1">
        <v>43287.0</v>
      </c>
      <c r="B43290" s="1">
        <v>36.45384139</v>
      </c>
      <c r="C43290" s="1">
        <v>-120.03090758</v>
      </c>
    </row>
    <row r="43291" ht="15.75" customHeight="1">
      <c r="A43291" s="1">
        <v>43288.0</v>
      </c>
      <c r="B43291" s="1">
        <v>36.45393152</v>
      </c>
      <c r="C43291" s="1">
        <v>-120.03079492</v>
      </c>
    </row>
    <row r="43292" ht="15.75" customHeight="1">
      <c r="A43292" s="1">
        <v>43289.0</v>
      </c>
      <c r="B43292" s="1">
        <v>36.45402164</v>
      </c>
      <c r="C43292" s="1">
        <v>-120.03068227</v>
      </c>
    </row>
    <row r="43293" ht="15.75" customHeight="1">
      <c r="A43293" s="1">
        <v>43290.0</v>
      </c>
      <c r="B43293" s="1">
        <v>36.45411177</v>
      </c>
      <c r="C43293" s="1">
        <v>-120.03056962</v>
      </c>
    </row>
    <row r="43294" ht="15.75" customHeight="1">
      <c r="A43294" s="1">
        <v>43291.0</v>
      </c>
      <c r="B43294" s="1">
        <v>36.4542019</v>
      </c>
      <c r="C43294" s="1">
        <v>-120.03045697</v>
      </c>
    </row>
    <row r="43295" ht="15.75" customHeight="1">
      <c r="A43295" s="1">
        <v>43292.0</v>
      </c>
      <c r="B43295" s="1">
        <v>36.45429202</v>
      </c>
      <c r="C43295" s="1">
        <v>-120.03034432</v>
      </c>
    </row>
    <row r="43296" ht="15.75" customHeight="1">
      <c r="A43296" s="1">
        <v>43293.0</v>
      </c>
      <c r="B43296" s="1">
        <v>36.45438215</v>
      </c>
      <c r="C43296" s="1">
        <v>-120.03023166</v>
      </c>
    </row>
    <row r="43297" ht="15.75" customHeight="1">
      <c r="A43297" s="1">
        <v>43294.0</v>
      </c>
      <c r="B43297" s="1">
        <v>36.45447228</v>
      </c>
      <c r="C43297" s="1">
        <v>-120.03011901</v>
      </c>
    </row>
    <row r="43298" ht="15.75" customHeight="1">
      <c r="A43298" s="1">
        <v>43295.0</v>
      </c>
      <c r="B43298" s="1">
        <v>36.4545624</v>
      </c>
      <c r="C43298" s="1">
        <v>-120.03000636</v>
      </c>
    </row>
    <row r="43299" ht="15.75" customHeight="1">
      <c r="A43299" s="1">
        <v>43296.0</v>
      </c>
      <c r="B43299" s="1">
        <v>36.45465253</v>
      </c>
      <c r="C43299" s="1">
        <v>-120.02989371</v>
      </c>
    </row>
    <row r="43300" ht="15.75" customHeight="1">
      <c r="A43300" s="1">
        <v>43297.0</v>
      </c>
      <c r="B43300" s="1">
        <v>36.45474266</v>
      </c>
      <c r="C43300" s="1">
        <v>-120.02978106</v>
      </c>
    </row>
    <row r="43301" ht="15.75" customHeight="1">
      <c r="A43301" s="1">
        <v>43298.0</v>
      </c>
      <c r="B43301" s="1">
        <v>36.45483279</v>
      </c>
      <c r="C43301" s="1">
        <v>-120.0296684</v>
      </c>
    </row>
    <row r="43302" ht="15.75" customHeight="1">
      <c r="A43302" s="1">
        <v>43299.0</v>
      </c>
      <c r="B43302" s="1">
        <v>36.45492291</v>
      </c>
      <c r="C43302" s="1">
        <v>-120.02955575</v>
      </c>
    </row>
    <row r="43303" ht="15.75" customHeight="1">
      <c r="A43303" s="1">
        <v>43300.0</v>
      </c>
      <c r="B43303" s="1">
        <v>36.45501304</v>
      </c>
      <c r="C43303" s="1">
        <v>-120.0294431</v>
      </c>
    </row>
    <row r="43304" ht="15.75" customHeight="1">
      <c r="A43304" s="1">
        <v>43301.0</v>
      </c>
      <c r="B43304" s="1">
        <v>36.45510317</v>
      </c>
      <c r="C43304" s="1">
        <v>-120.02933045</v>
      </c>
    </row>
    <row r="43305" ht="15.75" customHeight="1">
      <c r="A43305" s="1">
        <v>43302.0</v>
      </c>
      <c r="B43305" s="1">
        <v>36.45519329</v>
      </c>
      <c r="C43305" s="1">
        <v>-120.0292178</v>
      </c>
    </row>
    <row r="43306" ht="15.75" customHeight="1">
      <c r="A43306" s="1">
        <v>43303.0</v>
      </c>
      <c r="B43306" s="1">
        <v>36.45528342</v>
      </c>
      <c r="C43306" s="1">
        <v>-120.02910514</v>
      </c>
    </row>
    <row r="43307" ht="15.75" customHeight="1">
      <c r="A43307" s="1">
        <v>43304.0</v>
      </c>
      <c r="B43307" s="1">
        <v>36.45537354</v>
      </c>
      <c r="C43307" s="1">
        <v>-120.02899249</v>
      </c>
    </row>
    <row r="43308" ht="15.75" customHeight="1">
      <c r="A43308" s="1">
        <v>43305.0</v>
      </c>
      <c r="B43308" s="1">
        <v>36.45546367</v>
      </c>
      <c r="C43308" s="1">
        <v>-120.02887984</v>
      </c>
    </row>
    <row r="43309" ht="15.75" customHeight="1">
      <c r="A43309" s="1">
        <v>43306.0</v>
      </c>
      <c r="B43309" s="1">
        <v>36.4555538</v>
      </c>
      <c r="C43309" s="1">
        <v>-120.02876719</v>
      </c>
    </row>
    <row r="43310" ht="15.75" customHeight="1">
      <c r="A43310" s="1">
        <v>43307.0</v>
      </c>
      <c r="B43310" s="1">
        <v>36.45564392</v>
      </c>
      <c r="C43310" s="1">
        <v>-120.02865454</v>
      </c>
    </row>
    <row r="43311" ht="15.75" customHeight="1">
      <c r="A43311" s="1">
        <v>43308.0</v>
      </c>
      <c r="B43311" s="1">
        <v>36.45573405</v>
      </c>
      <c r="C43311" s="1">
        <v>-120.02854188</v>
      </c>
    </row>
    <row r="43312" ht="15.75" customHeight="1">
      <c r="A43312" s="1">
        <v>43309.0</v>
      </c>
      <c r="B43312" s="1">
        <v>36.45582417</v>
      </c>
      <c r="C43312" s="1">
        <v>-120.02842923</v>
      </c>
    </row>
    <row r="43313" ht="15.75" customHeight="1">
      <c r="A43313" s="1">
        <v>43310.0</v>
      </c>
      <c r="B43313" s="1">
        <v>36.4559143</v>
      </c>
      <c r="C43313" s="1">
        <v>-120.02831658</v>
      </c>
    </row>
    <row r="43314" ht="15.75" customHeight="1">
      <c r="A43314" s="1">
        <v>43311.0</v>
      </c>
      <c r="B43314" s="1">
        <v>36.45600443</v>
      </c>
      <c r="C43314" s="1">
        <v>-120.02820393</v>
      </c>
    </row>
    <row r="43315" ht="15.75" customHeight="1">
      <c r="A43315" s="1">
        <v>43312.0</v>
      </c>
      <c r="B43315" s="1">
        <v>36.45609455</v>
      </c>
      <c r="C43315" s="1">
        <v>-120.02809128</v>
      </c>
    </row>
    <row r="43316" ht="15.75" customHeight="1">
      <c r="A43316" s="1">
        <v>43313.0</v>
      </c>
      <c r="B43316" s="1">
        <v>36.45618468</v>
      </c>
      <c r="C43316" s="1">
        <v>-120.02797863</v>
      </c>
    </row>
    <row r="43317" ht="15.75" customHeight="1">
      <c r="A43317" s="1">
        <v>43314.0</v>
      </c>
      <c r="B43317" s="1">
        <v>36.45627481</v>
      </c>
      <c r="C43317" s="1">
        <v>-120.02786598</v>
      </c>
    </row>
    <row r="43318" ht="15.75" customHeight="1">
      <c r="A43318" s="1">
        <v>43315.0</v>
      </c>
      <c r="B43318" s="1">
        <v>36.45636494</v>
      </c>
      <c r="C43318" s="1">
        <v>-120.02775332</v>
      </c>
    </row>
    <row r="43319" ht="15.75" customHeight="1">
      <c r="A43319" s="1">
        <v>43316.0</v>
      </c>
      <c r="B43319" s="1">
        <v>36.45645506</v>
      </c>
      <c r="C43319" s="1">
        <v>-120.02764067</v>
      </c>
    </row>
    <row r="43320" ht="15.75" customHeight="1">
      <c r="A43320" s="1">
        <v>43317.0</v>
      </c>
      <c r="B43320" s="1">
        <v>36.45654519</v>
      </c>
      <c r="C43320" s="1">
        <v>-120.02752802</v>
      </c>
    </row>
    <row r="43321" ht="15.75" customHeight="1">
      <c r="A43321" s="1">
        <v>43318.0</v>
      </c>
      <c r="B43321" s="1">
        <v>36.45663532</v>
      </c>
      <c r="C43321" s="1">
        <v>-120.02741537</v>
      </c>
    </row>
    <row r="43322" ht="15.75" customHeight="1">
      <c r="A43322" s="1">
        <v>43319.0</v>
      </c>
      <c r="B43322" s="1">
        <v>36.45672544</v>
      </c>
      <c r="C43322" s="1">
        <v>-120.02730272</v>
      </c>
    </row>
    <row r="43323" ht="15.75" customHeight="1">
      <c r="A43323" s="1">
        <v>43320.0</v>
      </c>
      <c r="B43323" s="1">
        <v>36.45681557</v>
      </c>
      <c r="C43323" s="1">
        <v>-120.02719007</v>
      </c>
    </row>
    <row r="43324" ht="15.75" customHeight="1">
      <c r="A43324" s="1">
        <v>43321.0</v>
      </c>
      <c r="B43324" s="1">
        <v>36.4569057</v>
      </c>
      <c r="C43324" s="1">
        <v>-120.02707742</v>
      </c>
    </row>
    <row r="43325" ht="15.75" customHeight="1">
      <c r="A43325" s="1">
        <v>43322.0</v>
      </c>
      <c r="B43325" s="1">
        <v>36.45699582</v>
      </c>
      <c r="C43325" s="1">
        <v>-120.02696477</v>
      </c>
    </row>
    <row r="43326" ht="15.75" customHeight="1">
      <c r="A43326" s="1">
        <v>43323.0</v>
      </c>
      <c r="B43326" s="1">
        <v>36.45708595</v>
      </c>
      <c r="C43326" s="1">
        <v>-120.02685211</v>
      </c>
    </row>
    <row r="43327" ht="15.75" customHeight="1">
      <c r="A43327" s="1">
        <v>43324.0</v>
      </c>
      <c r="B43327" s="1">
        <v>36.45717607</v>
      </c>
      <c r="C43327" s="1">
        <v>-120.02673946</v>
      </c>
    </row>
    <row r="43328" ht="15.75" customHeight="1">
      <c r="A43328" s="1">
        <v>43325.0</v>
      </c>
      <c r="B43328" s="1">
        <v>36.4572662</v>
      </c>
      <c r="C43328" s="1">
        <v>-120.02662681</v>
      </c>
    </row>
    <row r="43329" ht="15.75" customHeight="1">
      <c r="A43329" s="1">
        <v>43326.0</v>
      </c>
      <c r="B43329" s="1">
        <v>36.45735633</v>
      </c>
      <c r="C43329" s="1">
        <v>-120.02651416</v>
      </c>
    </row>
    <row r="43330" ht="15.75" customHeight="1">
      <c r="A43330" s="1">
        <v>43327.0</v>
      </c>
      <c r="B43330" s="1">
        <v>36.45744645</v>
      </c>
      <c r="C43330" s="1">
        <v>-120.02640151</v>
      </c>
    </row>
    <row r="43331" ht="15.75" customHeight="1">
      <c r="A43331" s="1">
        <v>43328.0</v>
      </c>
      <c r="B43331" s="1">
        <v>36.45753658</v>
      </c>
      <c r="C43331" s="1">
        <v>-120.02628885</v>
      </c>
    </row>
    <row r="43332" ht="15.75" customHeight="1">
      <c r="A43332" s="1">
        <v>43329.0</v>
      </c>
      <c r="B43332" s="1">
        <v>36.4576267</v>
      </c>
      <c r="C43332" s="1">
        <v>-120.0261762</v>
      </c>
    </row>
    <row r="43333" ht="15.75" customHeight="1">
      <c r="A43333" s="1">
        <v>43330.0</v>
      </c>
      <c r="B43333" s="1">
        <v>36.45771683</v>
      </c>
      <c r="C43333" s="1">
        <v>-120.02606355</v>
      </c>
    </row>
    <row r="43334" ht="15.75" customHeight="1">
      <c r="A43334" s="1">
        <v>43331.0</v>
      </c>
      <c r="B43334" s="1">
        <v>36.45780696</v>
      </c>
      <c r="C43334" s="1">
        <v>-120.0259509</v>
      </c>
    </row>
    <row r="43335" ht="15.75" customHeight="1">
      <c r="A43335" s="1">
        <v>43332.0</v>
      </c>
      <c r="B43335" s="1">
        <v>36.45789708</v>
      </c>
      <c r="C43335" s="1">
        <v>-120.02583825</v>
      </c>
    </row>
    <row r="43336" ht="15.75" customHeight="1">
      <c r="A43336" s="1">
        <v>43333.0</v>
      </c>
      <c r="B43336" s="1">
        <v>36.45798721</v>
      </c>
      <c r="C43336" s="1">
        <v>-120.02572559</v>
      </c>
    </row>
    <row r="43337" ht="15.75" customHeight="1">
      <c r="A43337" s="1">
        <v>43334.0</v>
      </c>
      <c r="B43337" s="1">
        <v>36.45807734</v>
      </c>
      <c r="C43337" s="1">
        <v>-120.02561294</v>
      </c>
    </row>
    <row r="43338" ht="15.75" customHeight="1">
      <c r="A43338" s="1">
        <v>43335.0</v>
      </c>
      <c r="B43338" s="1">
        <v>36.45816747</v>
      </c>
      <c r="C43338" s="1">
        <v>-120.02550029</v>
      </c>
    </row>
    <row r="43339" ht="15.75" customHeight="1">
      <c r="A43339" s="1">
        <v>43336.0</v>
      </c>
      <c r="B43339" s="1">
        <v>36.45825759</v>
      </c>
      <c r="C43339" s="1">
        <v>-120.02538764</v>
      </c>
    </row>
    <row r="43340" ht="15.75" customHeight="1">
      <c r="A43340" s="1">
        <v>43337.0</v>
      </c>
      <c r="B43340" s="1">
        <v>36.45834772</v>
      </c>
      <c r="C43340" s="1">
        <v>-120.02527499</v>
      </c>
    </row>
    <row r="43341" ht="15.75" customHeight="1">
      <c r="A43341" s="1">
        <v>43338.0</v>
      </c>
      <c r="B43341" s="1">
        <v>36.45843785</v>
      </c>
      <c r="C43341" s="1">
        <v>-120.02516233</v>
      </c>
    </row>
    <row r="43342" ht="15.75" customHeight="1">
      <c r="A43342" s="1">
        <v>43339.0</v>
      </c>
      <c r="B43342" s="1">
        <v>36.45852797</v>
      </c>
      <c r="C43342" s="1">
        <v>-120.02504968</v>
      </c>
    </row>
    <row r="43343" ht="15.75" customHeight="1">
      <c r="A43343" s="1">
        <v>43340.0</v>
      </c>
      <c r="B43343" s="1">
        <v>36.4586181</v>
      </c>
      <c r="C43343" s="1">
        <v>-120.02493703</v>
      </c>
    </row>
    <row r="43344" ht="15.75" customHeight="1">
      <c r="A43344" s="1">
        <v>43341.0</v>
      </c>
      <c r="B43344" s="1">
        <v>36.45870823</v>
      </c>
      <c r="C43344" s="1">
        <v>-120.02482438</v>
      </c>
    </row>
    <row r="43345" ht="15.75" customHeight="1">
      <c r="A43345" s="1">
        <v>43342.0</v>
      </c>
      <c r="B43345" s="1">
        <v>36.45879835</v>
      </c>
      <c r="C43345" s="1">
        <v>-120.02471173</v>
      </c>
    </row>
    <row r="43346" ht="15.75" customHeight="1">
      <c r="A43346" s="1">
        <v>43343.0</v>
      </c>
      <c r="B43346" s="1">
        <v>36.45888848</v>
      </c>
      <c r="C43346" s="1">
        <v>-120.02459907</v>
      </c>
    </row>
    <row r="43347" ht="15.75" customHeight="1">
      <c r="A43347" s="1">
        <v>43344.0</v>
      </c>
      <c r="B43347" s="1">
        <v>36.4589786</v>
      </c>
      <c r="C43347" s="1">
        <v>-120.02448642</v>
      </c>
    </row>
    <row r="43348" ht="15.75" customHeight="1">
      <c r="A43348" s="1">
        <v>43345.0</v>
      </c>
      <c r="B43348" s="1">
        <v>36.45906873</v>
      </c>
      <c r="C43348" s="1">
        <v>-120.02437377</v>
      </c>
    </row>
    <row r="43349" ht="15.75" customHeight="1">
      <c r="A43349" s="1">
        <v>43346.0</v>
      </c>
      <c r="B43349" s="1">
        <v>36.45915886</v>
      </c>
      <c r="C43349" s="1">
        <v>-120.02426112</v>
      </c>
    </row>
    <row r="43350" ht="15.75" customHeight="1">
      <c r="A43350" s="1">
        <v>43347.0</v>
      </c>
      <c r="B43350" s="1">
        <v>36.45924898</v>
      </c>
      <c r="C43350" s="1">
        <v>-120.02414847</v>
      </c>
    </row>
    <row r="43351" ht="15.75" customHeight="1">
      <c r="A43351" s="1">
        <v>43348.0</v>
      </c>
      <c r="B43351" s="1">
        <v>36.45933911</v>
      </c>
      <c r="C43351" s="1">
        <v>-120.02403581</v>
      </c>
    </row>
    <row r="43352" ht="15.75" customHeight="1">
      <c r="A43352" s="1">
        <v>43349.0</v>
      </c>
      <c r="B43352" s="1">
        <v>36.45942923</v>
      </c>
      <c r="C43352" s="1">
        <v>-120.02392316</v>
      </c>
    </row>
    <row r="43353" ht="15.75" customHeight="1">
      <c r="A43353" s="1">
        <v>43350.0</v>
      </c>
      <c r="B43353" s="1">
        <v>36.45951936</v>
      </c>
      <c r="C43353" s="1">
        <v>-120.02381051</v>
      </c>
    </row>
    <row r="43354" ht="15.75" customHeight="1">
      <c r="A43354" s="1">
        <v>43351.0</v>
      </c>
      <c r="B43354" s="1">
        <v>36.45960949</v>
      </c>
      <c r="C43354" s="1">
        <v>-120.02369786</v>
      </c>
    </row>
    <row r="43355" ht="15.75" customHeight="1">
      <c r="A43355" s="1">
        <v>43352.0</v>
      </c>
      <c r="B43355" s="1">
        <v>36.45969961</v>
      </c>
      <c r="C43355" s="1">
        <v>-120.02358521</v>
      </c>
    </row>
    <row r="43356" ht="15.75" customHeight="1">
      <c r="A43356" s="1">
        <v>43353.0</v>
      </c>
      <c r="B43356" s="1">
        <v>36.45978974</v>
      </c>
      <c r="C43356" s="1">
        <v>-120.02347256</v>
      </c>
    </row>
    <row r="43357" ht="15.75" customHeight="1">
      <c r="A43357" s="1">
        <v>43354.0</v>
      </c>
      <c r="B43357" s="1">
        <v>36.45987987</v>
      </c>
      <c r="C43357" s="1">
        <v>-120.02335991</v>
      </c>
    </row>
    <row r="43358" ht="15.75" customHeight="1">
      <c r="A43358" s="1">
        <v>43355.0</v>
      </c>
      <c r="B43358" s="1">
        <v>36.45997</v>
      </c>
      <c r="C43358" s="1">
        <v>-120.02324726</v>
      </c>
    </row>
    <row r="43359" ht="15.75" customHeight="1">
      <c r="A43359" s="1">
        <v>43356.0</v>
      </c>
      <c r="B43359" s="1">
        <v>36.46006012</v>
      </c>
      <c r="C43359" s="1">
        <v>-120.0231346</v>
      </c>
    </row>
    <row r="43360" ht="15.75" customHeight="1">
      <c r="A43360" s="1">
        <v>43357.0</v>
      </c>
      <c r="B43360" s="1">
        <v>36.46015025</v>
      </c>
      <c r="C43360" s="1">
        <v>-120.02302195</v>
      </c>
    </row>
    <row r="43361" ht="15.75" customHeight="1">
      <c r="A43361" s="1">
        <v>43358.0</v>
      </c>
      <c r="B43361" s="1">
        <v>36.46024038</v>
      </c>
      <c r="C43361" s="1">
        <v>-120.0229093</v>
      </c>
    </row>
    <row r="43362" ht="15.75" customHeight="1">
      <c r="A43362" s="1">
        <v>43359.0</v>
      </c>
      <c r="B43362" s="1">
        <v>36.4603305</v>
      </c>
      <c r="C43362" s="1">
        <v>-120.02279665</v>
      </c>
    </row>
    <row r="43363" ht="15.75" customHeight="1">
      <c r="A43363" s="1">
        <v>43360.0</v>
      </c>
      <c r="B43363" s="1">
        <v>36.46042063</v>
      </c>
      <c r="C43363" s="1">
        <v>-120.022684</v>
      </c>
    </row>
    <row r="43364" ht="15.75" customHeight="1">
      <c r="A43364" s="1">
        <v>43361.0</v>
      </c>
      <c r="B43364" s="1">
        <v>36.46051076</v>
      </c>
      <c r="C43364" s="1">
        <v>-120.02257135</v>
      </c>
    </row>
    <row r="43365" ht="15.75" customHeight="1">
      <c r="A43365" s="1">
        <v>43362.0</v>
      </c>
      <c r="B43365" s="1">
        <v>36.46060088</v>
      </c>
      <c r="C43365" s="1">
        <v>-120.0224587</v>
      </c>
    </row>
    <row r="43366" ht="15.75" customHeight="1">
      <c r="A43366" s="1">
        <v>43363.0</v>
      </c>
      <c r="B43366" s="1">
        <v>36.46069101</v>
      </c>
      <c r="C43366" s="1">
        <v>-120.02234604</v>
      </c>
    </row>
    <row r="43367" ht="15.75" customHeight="1">
      <c r="A43367" s="1">
        <v>43364.0</v>
      </c>
      <c r="B43367" s="1">
        <v>36.46078113</v>
      </c>
      <c r="C43367" s="1">
        <v>-120.02223339</v>
      </c>
    </row>
    <row r="43368" ht="15.75" customHeight="1">
      <c r="A43368" s="1">
        <v>43365.0</v>
      </c>
      <c r="B43368" s="1">
        <v>36.46087126</v>
      </c>
      <c r="C43368" s="1">
        <v>-120.02212074</v>
      </c>
    </row>
    <row r="43369" ht="15.75" customHeight="1">
      <c r="A43369" s="1">
        <v>43366.0</v>
      </c>
      <c r="B43369" s="1">
        <v>36.46096139</v>
      </c>
      <c r="C43369" s="1">
        <v>-120.02200809</v>
      </c>
    </row>
    <row r="43370" ht="15.75" customHeight="1">
      <c r="A43370" s="1">
        <v>43367.0</v>
      </c>
      <c r="B43370" s="1">
        <v>36.46105151</v>
      </c>
      <c r="C43370" s="1">
        <v>-120.02189544</v>
      </c>
    </row>
    <row r="43371" ht="15.75" customHeight="1">
      <c r="A43371" s="1">
        <v>43368.0</v>
      </c>
      <c r="B43371" s="1">
        <v>36.46114164</v>
      </c>
      <c r="C43371" s="1">
        <v>-120.02178278</v>
      </c>
    </row>
    <row r="43372" ht="15.75" customHeight="1">
      <c r="A43372" s="1">
        <v>43369.0</v>
      </c>
      <c r="B43372" s="1">
        <v>36.46123176</v>
      </c>
      <c r="C43372" s="1">
        <v>-120.02167013</v>
      </c>
    </row>
    <row r="43373" ht="15.75" customHeight="1">
      <c r="A43373" s="1">
        <v>43370.0</v>
      </c>
      <c r="B43373" s="1">
        <v>36.46132189</v>
      </c>
      <c r="C43373" s="1">
        <v>-120.02155748</v>
      </c>
    </row>
    <row r="43374" ht="15.75" customHeight="1">
      <c r="A43374" s="1">
        <v>43371.0</v>
      </c>
      <c r="B43374" s="1">
        <v>36.46141202</v>
      </c>
      <c r="C43374" s="1">
        <v>-120.02144483</v>
      </c>
    </row>
    <row r="43375" ht="15.75" customHeight="1">
      <c r="A43375" s="1">
        <v>43372.0</v>
      </c>
      <c r="B43375" s="1">
        <v>36.46150214</v>
      </c>
      <c r="C43375" s="1">
        <v>-120.02133218</v>
      </c>
    </row>
    <row r="43376" ht="15.75" customHeight="1">
      <c r="A43376" s="1">
        <v>43373.0</v>
      </c>
      <c r="B43376" s="1">
        <v>36.46159227</v>
      </c>
      <c r="C43376" s="1">
        <v>-120.02121952</v>
      </c>
    </row>
    <row r="43377" ht="15.75" customHeight="1">
      <c r="A43377" s="1">
        <v>43374.0</v>
      </c>
      <c r="B43377" s="1">
        <v>36.4616824</v>
      </c>
      <c r="C43377" s="1">
        <v>-120.02110687</v>
      </c>
    </row>
    <row r="43378" ht="15.75" customHeight="1">
      <c r="A43378" s="1">
        <v>43375.0</v>
      </c>
      <c r="B43378" s="1">
        <v>36.46177253</v>
      </c>
      <c r="C43378" s="1">
        <v>-120.02099422</v>
      </c>
    </row>
    <row r="43379" ht="15.75" customHeight="1">
      <c r="A43379" s="1">
        <v>43376.0</v>
      </c>
      <c r="B43379" s="1">
        <v>36.46186265</v>
      </c>
      <c r="C43379" s="1">
        <v>-120.02088157</v>
      </c>
    </row>
    <row r="43380" ht="15.75" customHeight="1">
      <c r="A43380" s="1">
        <v>43377.0</v>
      </c>
      <c r="B43380" s="1">
        <v>36.46195278</v>
      </c>
      <c r="C43380" s="1">
        <v>-120.02076892</v>
      </c>
    </row>
    <row r="43381" ht="15.75" customHeight="1">
      <c r="A43381" s="1">
        <v>43378.0</v>
      </c>
      <c r="B43381" s="1">
        <v>36.46204291</v>
      </c>
      <c r="C43381" s="1">
        <v>-120.02065626</v>
      </c>
    </row>
    <row r="43382" ht="15.75" customHeight="1">
      <c r="A43382" s="1">
        <v>43379.0</v>
      </c>
      <c r="B43382" s="1">
        <v>36.46213303</v>
      </c>
      <c r="C43382" s="1">
        <v>-120.02054361</v>
      </c>
    </row>
    <row r="43383" ht="15.75" customHeight="1">
      <c r="A43383" s="1">
        <v>43380.0</v>
      </c>
      <c r="B43383" s="1">
        <v>36.46222316</v>
      </c>
      <c r="C43383" s="1">
        <v>-120.02043096</v>
      </c>
    </row>
    <row r="43384" ht="15.75" customHeight="1">
      <c r="A43384" s="1">
        <v>43381.0</v>
      </c>
      <c r="B43384" s="1">
        <v>36.46231329</v>
      </c>
      <c r="C43384" s="1">
        <v>-120.02031831</v>
      </c>
    </row>
    <row r="43385" ht="15.75" customHeight="1">
      <c r="A43385" s="1">
        <v>43382.0</v>
      </c>
      <c r="B43385" s="1">
        <v>36.46240341</v>
      </c>
      <c r="C43385" s="1">
        <v>-120.02020566</v>
      </c>
    </row>
    <row r="43386" ht="15.75" customHeight="1">
      <c r="A43386" s="1">
        <v>43383.0</v>
      </c>
      <c r="B43386" s="1">
        <v>36.46249354</v>
      </c>
      <c r="C43386" s="1">
        <v>-120.020093</v>
      </c>
    </row>
    <row r="43387" ht="15.75" customHeight="1">
      <c r="A43387" s="1">
        <v>43384.0</v>
      </c>
      <c r="B43387" s="1">
        <v>36.46258366</v>
      </c>
      <c r="C43387" s="1">
        <v>-120.01998035</v>
      </c>
    </row>
    <row r="43388" ht="15.75" customHeight="1">
      <c r="A43388" s="1">
        <v>43385.0</v>
      </c>
      <c r="B43388" s="1">
        <v>36.46267379</v>
      </c>
      <c r="C43388" s="1">
        <v>-120.0198677</v>
      </c>
    </row>
    <row r="43389" ht="15.75" customHeight="1">
      <c r="A43389" s="1">
        <v>43386.0</v>
      </c>
      <c r="B43389" s="1">
        <v>36.46276392</v>
      </c>
      <c r="C43389" s="1">
        <v>-120.01975505</v>
      </c>
    </row>
    <row r="43390" ht="15.75" customHeight="1">
      <c r="A43390" s="1">
        <v>43387.0</v>
      </c>
      <c r="B43390" s="1">
        <v>36.46285404</v>
      </c>
      <c r="C43390" s="1">
        <v>-120.0196424</v>
      </c>
    </row>
    <row r="43391" ht="15.75" customHeight="1">
      <c r="A43391" s="1">
        <v>43388.0</v>
      </c>
      <c r="B43391" s="1">
        <v>36.46294417</v>
      </c>
      <c r="C43391" s="1">
        <v>-120.01952974</v>
      </c>
    </row>
    <row r="43392" ht="15.75" customHeight="1">
      <c r="A43392" s="1">
        <v>43389.0</v>
      </c>
      <c r="B43392" s="1">
        <v>36.46303429</v>
      </c>
      <c r="C43392" s="1">
        <v>-120.01941709</v>
      </c>
    </row>
    <row r="43393" ht="15.75" customHeight="1">
      <c r="A43393" s="1">
        <v>43390.0</v>
      </c>
      <c r="B43393" s="1">
        <v>36.46312442</v>
      </c>
      <c r="C43393" s="1">
        <v>-120.01930444</v>
      </c>
    </row>
    <row r="43394" ht="15.75" customHeight="1">
      <c r="A43394" s="1">
        <v>43391.0</v>
      </c>
      <c r="B43394" s="1">
        <v>36.46321455</v>
      </c>
      <c r="C43394" s="1">
        <v>-120.01919179</v>
      </c>
    </row>
    <row r="43395" ht="15.75" customHeight="1">
      <c r="A43395" s="1">
        <v>43392.0</v>
      </c>
      <c r="B43395" s="1">
        <v>36.46330467</v>
      </c>
      <c r="C43395" s="1">
        <v>-120.01907914</v>
      </c>
    </row>
    <row r="43396" ht="15.75" customHeight="1">
      <c r="A43396" s="1">
        <v>43393.0</v>
      </c>
      <c r="B43396" s="1">
        <v>36.4633948</v>
      </c>
      <c r="C43396" s="1">
        <v>-120.01896649</v>
      </c>
    </row>
    <row r="43397" ht="15.75" customHeight="1">
      <c r="A43397" s="1">
        <v>43394.0</v>
      </c>
      <c r="B43397" s="1">
        <v>36.46348493</v>
      </c>
      <c r="C43397" s="1">
        <v>-120.01885384</v>
      </c>
    </row>
    <row r="43398" ht="15.75" customHeight="1">
      <c r="A43398" s="1">
        <v>43395.0</v>
      </c>
      <c r="B43398" s="1">
        <v>36.46357505</v>
      </c>
      <c r="C43398" s="1">
        <v>-120.01874118</v>
      </c>
    </row>
    <row r="43399" ht="15.75" customHeight="1">
      <c r="A43399" s="1">
        <v>43396.0</v>
      </c>
      <c r="B43399" s="1">
        <v>36.46366518</v>
      </c>
      <c r="C43399" s="1">
        <v>-120.01862853</v>
      </c>
    </row>
    <row r="43400" ht="15.75" customHeight="1">
      <c r="A43400" s="1">
        <v>43397.0</v>
      </c>
      <c r="B43400" s="1">
        <v>36.46375531</v>
      </c>
      <c r="C43400" s="1">
        <v>-120.01851588</v>
      </c>
    </row>
    <row r="43401" ht="15.75" customHeight="1">
      <c r="A43401" s="1">
        <v>43398.0</v>
      </c>
      <c r="B43401" s="1">
        <v>36.46384544</v>
      </c>
      <c r="C43401" s="1">
        <v>-120.01840323</v>
      </c>
    </row>
    <row r="43402" ht="15.75" customHeight="1">
      <c r="A43402" s="1">
        <v>43399.0</v>
      </c>
      <c r="B43402" s="1">
        <v>36.46393556</v>
      </c>
      <c r="C43402" s="1">
        <v>-120.01829058</v>
      </c>
    </row>
    <row r="43403" ht="15.75" customHeight="1">
      <c r="A43403" s="1">
        <v>43400.0</v>
      </c>
      <c r="B43403" s="1">
        <v>36.46402569</v>
      </c>
      <c r="C43403" s="1">
        <v>-120.01817793</v>
      </c>
    </row>
    <row r="43404" ht="15.75" customHeight="1">
      <c r="A43404" s="1">
        <v>43401.0</v>
      </c>
      <c r="B43404" s="1">
        <v>36.46411582</v>
      </c>
      <c r="C43404" s="1">
        <v>-120.01806528</v>
      </c>
    </row>
    <row r="43405" ht="15.75" customHeight="1">
      <c r="A43405" s="1">
        <v>43402.0</v>
      </c>
      <c r="B43405" s="1">
        <v>36.46420594</v>
      </c>
      <c r="C43405" s="1">
        <v>-120.01795263</v>
      </c>
    </row>
    <row r="43406" ht="15.75" customHeight="1">
      <c r="A43406" s="1">
        <v>43403.0</v>
      </c>
      <c r="B43406" s="1">
        <v>36.46429607</v>
      </c>
      <c r="C43406" s="1">
        <v>-120.01783997</v>
      </c>
    </row>
    <row r="43407" ht="15.75" customHeight="1">
      <c r="A43407" s="1">
        <v>43404.0</v>
      </c>
      <c r="B43407" s="1">
        <v>36.46438619</v>
      </c>
      <c r="C43407" s="1">
        <v>-120.01772732</v>
      </c>
    </row>
    <row r="43408" ht="15.75" customHeight="1">
      <c r="A43408" s="1">
        <v>43405.0</v>
      </c>
      <c r="B43408" s="1">
        <v>36.46447632</v>
      </c>
      <c r="C43408" s="1">
        <v>-120.01761467</v>
      </c>
    </row>
    <row r="43409" ht="15.75" customHeight="1">
      <c r="A43409" s="1">
        <v>43406.0</v>
      </c>
      <c r="B43409" s="1">
        <v>36.46456645</v>
      </c>
      <c r="C43409" s="1">
        <v>-120.01750202</v>
      </c>
    </row>
    <row r="43410" ht="15.75" customHeight="1">
      <c r="A43410" s="1">
        <v>43407.0</v>
      </c>
      <c r="B43410" s="1">
        <v>36.46465657</v>
      </c>
      <c r="C43410" s="1">
        <v>-120.01738937</v>
      </c>
    </row>
    <row r="43411" ht="15.75" customHeight="1">
      <c r="A43411" s="1">
        <v>43408.0</v>
      </c>
      <c r="B43411" s="1">
        <v>36.4647467</v>
      </c>
      <c r="C43411" s="1">
        <v>-120.01727671</v>
      </c>
    </row>
    <row r="43412" ht="15.75" customHeight="1">
      <c r="A43412" s="1">
        <v>43409.0</v>
      </c>
      <c r="B43412" s="1">
        <v>36.46483682</v>
      </c>
      <c r="C43412" s="1">
        <v>-120.01716406</v>
      </c>
    </row>
    <row r="43413" ht="15.75" customHeight="1">
      <c r="A43413" s="1">
        <v>43410.0</v>
      </c>
      <c r="B43413" s="1">
        <v>36.46492695</v>
      </c>
      <c r="C43413" s="1">
        <v>-120.01705141</v>
      </c>
    </row>
    <row r="43414" ht="15.75" customHeight="1">
      <c r="A43414" s="1">
        <v>43411.0</v>
      </c>
      <c r="B43414" s="1">
        <v>36.46501708</v>
      </c>
      <c r="C43414" s="1">
        <v>-120.01693876</v>
      </c>
    </row>
    <row r="43415" ht="15.75" customHeight="1">
      <c r="A43415" s="1">
        <v>43412.0</v>
      </c>
      <c r="B43415" s="1">
        <v>36.4651072</v>
      </c>
      <c r="C43415" s="1">
        <v>-120.01682611</v>
      </c>
    </row>
    <row r="43416" ht="15.75" customHeight="1">
      <c r="A43416" s="1">
        <v>43413.0</v>
      </c>
      <c r="B43416" s="1">
        <v>36.46519733</v>
      </c>
      <c r="C43416" s="1">
        <v>-120.01671345</v>
      </c>
    </row>
    <row r="43417" ht="15.75" customHeight="1">
      <c r="A43417" s="1">
        <v>43414.0</v>
      </c>
      <c r="B43417" s="1">
        <v>36.46528746</v>
      </c>
      <c r="C43417" s="1">
        <v>-120.0166008</v>
      </c>
    </row>
    <row r="43418" ht="15.75" customHeight="1">
      <c r="A43418" s="1">
        <v>43415.0</v>
      </c>
      <c r="B43418" s="1">
        <v>36.46537758</v>
      </c>
      <c r="C43418" s="1">
        <v>-120.01648815</v>
      </c>
    </row>
    <row r="43419" ht="15.75" customHeight="1">
      <c r="A43419" s="1">
        <v>43416.0</v>
      </c>
      <c r="B43419" s="1">
        <v>36.46546771</v>
      </c>
      <c r="C43419" s="1">
        <v>-120.0163755</v>
      </c>
    </row>
    <row r="43420" ht="15.75" customHeight="1">
      <c r="A43420" s="1">
        <v>43417.0</v>
      </c>
      <c r="B43420" s="1">
        <v>36.46555784</v>
      </c>
      <c r="C43420" s="1">
        <v>-120.01626285</v>
      </c>
    </row>
    <row r="43421" ht="15.75" customHeight="1">
      <c r="A43421" s="1">
        <v>43418.0</v>
      </c>
      <c r="B43421" s="1">
        <v>36.46564797</v>
      </c>
      <c r="C43421" s="1">
        <v>-120.01615019</v>
      </c>
    </row>
    <row r="43422" ht="15.75" customHeight="1">
      <c r="A43422" s="1">
        <v>43419.0</v>
      </c>
      <c r="B43422" s="1">
        <v>36.46573809</v>
      </c>
      <c r="C43422" s="1">
        <v>-120.01603754</v>
      </c>
    </row>
    <row r="43423" ht="15.75" customHeight="1">
      <c r="A43423" s="1">
        <v>43420.0</v>
      </c>
      <c r="B43423" s="1">
        <v>36.46582822</v>
      </c>
      <c r="C43423" s="1">
        <v>-120.01592489</v>
      </c>
    </row>
    <row r="43424" ht="15.75" customHeight="1">
      <c r="A43424" s="1">
        <v>43421.0</v>
      </c>
      <c r="B43424" s="1">
        <v>36.46591835</v>
      </c>
      <c r="C43424" s="1">
        <v>-120.01581224</v>
      </c>
    </row>
    <row r="43425" ht="15.75" customHeight="1">
      <c r="A43425" s="1">
        <v>43422.0</v>
      </c>
      <c r="B43425" s="1">
        <v>36.46600847</v>
      </c>
      <c r="C43425" s="1">
        <v>-120.01569959</v>
      </c>
    </row>
    <row r="43426" ht="15.75" customHeight="1">
      <c r="A43426" s="1">
        <v>43423.0</v>
      </c>
      <c r="B43426" s="1">
        <v>36.4660986</v>
      </c>
      <c r="C43426" s="1">
        <v>-120.01558693</v>
      </c>
    </row>
    <row r="43427" ht="15.75" customHeight="1">
      <c r="A43427" s="1">
        <v>43424.0</v>
      </c>
      <c r="B43427" s="1">
        <v>36.46618872</v>
      </c>
      <c r="C43427" s="1">
        <v>-120.01547428</v>
      </c>
    </row>
    <row r="43428" ht="15.75" customHeight="1">
      <c r="A43428" s="1">
        <v>43425.0</v>
      </c>
      <c r="B43428" s="1">
        <v>36.46627885</v>
      </c>
      <c r="C43428" s="1">
        <v>-120.01536163</v>
      </c>
    </row>
    <row r="43429" ht="15.75" customHeight="1">
      <c r="A43429" s="1">
        <v>43426.0</v>
      </c>
      <c r="B43429" s="1">
        <v>36.46636898</v>
      </c>
      <c r="C43429" s="1">
        <v>-120.01524898</v>
      </c>
    </row>
    <row r="43430" ht="15.75" customHeight="1">
      <c r="A43430" s="1">
        <v>43427.0</v>
      </c>
      <c r="B43430" s="1">
        <v>36.4664591</v>
      </c>
      <c r="C43430" s="1">
        <v>-120.01513633</v>
      </c>
    </row>
    <row r="43431" ht="15.75" customHeight="1">
      <c r="A43431" s="1">
        <v>43428.0</v>
      </c>
      <c r="B43431" s="1">
        <v>36.46654923</v>
      </c>
      <c r="C43431" s="1">
        <v>-120.01502367</v>
      </c>
    </row>
    <row r="43432" ht="15.75" customHeight="1">
      <c r="A43432" s="1">
        <v>43429.0</v>
      </c>
      <c r="B43432" s="1">
        <v>36.46663935</v>
      </c>
      <c r="C43432" s="1">
        <v>-120.01491102</v>
      </c>
    </row>
    <row r="43433" ht="15.75" customHeight="1">
      <c r="A43433" s="1">
        <v>43430.0</v>
      </c>
      <c r="B43433" s="1">
        <v>36.46672948</v>
      </c>
      <c r="C43433" s="1">
        <v>-120.01479837</v>
      </c>
    </row>
    <row r="43434" ht="15.75" customHeight="1">
      <c r="A43434" s="1">
        <v>43431.0</v>
      </c>
      <c r="B43434" s="1">
        <v>36.46681961</v>
      </c>
      <c r="C43434" s="1">
        <v>-120.01468572</v>
      </c>
    </row>
    <row r="43435" ht="15.75" customHeight="1">
      <c r="A43435" s="1">
        <v>43432.0</v>
      </c>
      <c r="B43435" s="1">
        <v>36.46690973</v>
      </c>
      <c r="C43435" s="1">
        <v>-120.01457307</v>
      </c>
    </row>
    <row r="43436" ht="15.75" customHeight="1">
      <c r="A43436" s="1">
        <v>43433.0</v>
      </c>
      <c r="B43436" s="1">
        <v>36.46699986</v>
      </c>
      <c r="C43436" s="1">
        <v>-120.01446041</v>
      </c>
    </row>
    <row r="43437" ht="15.75" customHeight="1">
      <c r="A43437" s="1">
        <v>43434.0</v>
      </c>
      <c r="B43437" s="1">
        <v>36.46708999</v>
      </c>
      <c r="C43437" s="1">
        <v>-120.01434776</v>
      </c>
    </row>
    <row r="43438" ht="15.75" customHeight="1">
      <c r="A43438" s="1">
        <v>43435.0</v>
      </c>
      <c r="B43438" s="1">
        <v>36.46718011</v>
      </c>
      <c r="C43438" s="1">
        <v>-120.01423511</v>
      </c>
    </row>
    <row r="43439" ht="15.75" customHeight="1">
      <c r="A43439" s="1">
        <v>43436.0</v>
      </c>
      <c r="B43439" s="1">
        <v>36.46727024</v>
      </c>
      <c r="C43439" s="1">
        <v>-120.01412246</v>
      </c>
    </row>
    <row r="43440" ht="15.75" customHeight="1">
      <c r="A43440" s="1">
        <v>43437.0</v>
      </c>
      <c r="B43440" s="1">
        <v>36.46736037</v>
      </c>
      <c r="C43440" s="1">
        <v>-120.01400981</v>
      </c>
    </row>
    <row r="43441" ht="15.75" customHeight="1">
      <c r="A43441" s="1">
        <v>43438.0</v>
      </c>
      <c r="B43441" s="1">
        <v>36.4674505</v>
      </c>
      <c r="C43441" s="1">
        <v>-120.01389715</v>
      </c>
    </row>
    <row r="43442" ht="15.75" customHeight="1">
      <c r="A43442" s="1">
        <v>43439.0</v>
      </c>
      <c r="B43442" s="1">
        <v>36.46754062</v>
      </c>
      <c r="C43442" s="1">
        <v>-120.0137845</v>
      </c>
    </row>
    <row r="43443" ht="15.75" customHeight="1">
      <c r="A43443" s="1">
        <v>43440.0</v>
      </c>
      <c r="B43443" s="1">
        <v>36.46763075</v>
      </c>
      <c r="C43443" s="1">
        <v>-120.01367185</v>
      </c>
    </row>
    <row r="43444" ht="15.75" customHeight="1">
      <c r="A43444" s="1">
        <v>43441.0</v>
      </c>
      <c r="B43444" s="1">
        <v>36.46772088</v>
      </c>
      <c r="C43444" s="1">
        <v>-120.0135592</v>
      </c>
    </row>
    <row r="43445" ht="15.75" customHeight="1">
      <c r="A43445" s="1">
        <v>43442.0</v>
      </c>
      <c r="B43445" s="1">
        <v>36.467811</v>
      </c>
      <c r="C43445" s="1">
        <v>-120.01344655</v>
      </c>
    </row>
    <row r="43446" ht="15.75" customHeight="1">
      <c r="A43446" s="1">
        <v>43443.0</v>
      </c>
      <c r="B43446" s="1">
        <v>36.46790113</v>
      </c>
      <c r="C43446" s="1">
        <v>-120.0133339</v>
      </c>
    </row>
    <row r="43447" ht="15.75" customHeight="1">
      <c r="A43447" s="1">
        <v>43444.0</v>
      </c>
      <c r="B43447" s="1">
        <v>36.46799125</v>
      </c>
      <c r="C43447" s="1">
        <v>-120.01322125</v>
      </c>
    </row>
    <row r="43448" ht="15.75" customHeight="1">
      <c r="A43448" s="1">
        <v>43445.0</v>
      </c>
      <c r="B43448" s="1">
        <v>36.46808138</v>
      </c>
      <c r="C43448" s="1">
        <v>-120.0131086</v>
      </c>
    </row>
    <row r="43449" ht="15.75" customHeight="1">
      <c r="A43449" s="1">
        <v>43446.0</v>
      </c>
      <c r="B43449" s="1">
        <v>36.46817151</v>
      </c>
      <c r="C43449" s="1">
        <v>-120.01299594</v>
      </c>
    </row>
    <row r="43450" ht="15.75" customHeight="1">
      <c r="A43450" s="1">
        <v>43447.0</v>
      </c>
      <c r="B43450" s="1">
        <v>36.46826163</v>
      </c>
      <c r="C43450" s="1">
        <v>-120.01288329</v>
      </c>
    </row>
    <row r="43451" ht="15.75" customHeight="1">
      <c r="A43451" s="1">
        <v>43448.0</v>
      </c>
      <c r="B43451" s="1">
        <v>36.46835176</v>
      </c>
      <c r="C43451" s="1">
        <v>-120.01277064</v>
      </c>
    </row>
    <row r="43452" ht="15.75" customHeight="1">
      <c r="A43452" s="1">
        <v>43449.0</v>
      </c>
      <c r="B43452" s="1">
        <v>36.46844188</v>
      </c>
      <c r="C43452" s="1">
        <v>-120.01265799</v>
      </c>
    </row>
    <row r="43453" ht="15.75" customHeight="1">
      <c r="A43453" s="1">
        <v>43450.0</v>
      </c>
      <c r="B43453" s="1">
        <v>36.46853201</v>
      </c>
      <c r="C43453" s="1">
        <v>-120.01254534</v>
      </c>
    </row>
    <row r="43454" ht="15.75" customHeight="1">
      <c r="A43454" s="1">
        <v>43451.0</v>
      </c>
      <c r="B43454" s="1">
        <v>36.46862214</v>
      </c>
      <c r="C43454" s="1">
        <v>-120.01243269</v>
      </c>
    </row>
    <row r="43455" ht="15.75" customHeight="1">
      <c r="A43455" s="1">
        <v>43452.0</v>
      </c>
      <c r="B43455" s="1">
        <v>36.46871226</v>
      </c>
      <c r="C43455" s="1">
        <v>-120.01232004</v>
      </c>
    </row>
    <row r="43456" ht="15.75" customHeight="1">
      <c r="A43456" s="1">
        <v>43453.0</v>
      </c>
      <c r="B43456" s="1">
        <v>36.46880239</v>
      </c>
      <c r="C43456" s="1">
        <v>-120.01220738</v>
      </c>
    </row>
    <row r="43457" ht="15.75" customHeight="1">
      <c r="A43457" s="1">
        <v>43454.0</v>
      </c>
      <c r="B43457" s="1">
        <v>36.46889252</v>
      </c>
      <c r="C43457" s="1">
        <v>-120.01209473</v>
      </c>
    </row>
    <row r="43458" ht="15.75" customHeight="1">
      <c r="A43458" s="1">
        <v>43455.0</v>
      </c>
      <c r="B43458" s="1">
        <v>36.46898264</v>
      </c>
      <c r="C43458" s="1">
        <v>-120.01198208</v>
      </c>
    </row>
    <row r="43459" ht="15.75" customHeight="1">
      <c r="A43459" s="1">
        <v>43456.0</v>
      </c>
      <c r="B43459" s="1">
        <v>36.46907277</v>
      </c>
      <c r="C43459" s="1">
        <v>-120.01186943</v>
      </c>
    </row>
    <row r="43460" ht="15.75" customHeight="1">
      <c r="A43460" s="1">
        <v>43457.0</v>
      </c>
      <c r="B43460" s="1">
        <v>36.4691629</v>
      </c>
      <c r="C43460" s="1">
        <v>-120.01175678</v>
      </c>
    </row>
    <row r="43461" ht="15.75" customHeight="1">
      <c r="A43461" s="1">
        <v>43458.0</v>
      </c>
      <c r="B43461" s="1">
        <v>36.46925303</v>
      </c>
      <c r="C43461" s="1">
        <v>-120.01164412</v>
      </c>
    </row>
    <row r="43462" ht="15.75" customHeight="1">
      <c r="A43462" s="1">
        <v>43459.0</v>
      </c>
      <c r="B43462" s="1">
        <v>36.46934315</v>
      </c>
      <c r="C43462" s="1">
        <v>-120.01153147</v>
      </c>
    </row>
    <row r="43463" ht="15.75" customHeight="1">
      <c r="A43463" s="1">
        <v>43460.0</v>
      </c>
      <c r="B43463" s="1">
        <v>36.46943328</v>
      </c>
      <c r="C43463" s="1">
        <v>-120.01141882</v>
      </c>
    </row>
    <row r="43464" ht="15.75" customHeight="1">
      <c r="A43464" s="1">
        <v>43461.0</v>
      </c>
      <c r="B43464" s="1">
        <v>36.46952341</v>
      </c>
      <c r="C43464" s="1">
        <v>-120.01130617</v>
      </c>
    </row>
    <row r="43465" ht="15.75" customHeight="1">
      <c r="A43465" s="1">
        <v>43462.0</v>
      </c>
      <c r="B43465" s="1">
        <v>36.46961353</v>
      </c>
      <c r="C43465" s="1">
        <v>-120.01119352</v>
      </c>
    </row>
    <row r="43466" ht="15.75" customHeight="1">
      <c r="A43466" s="1">
        <v>43463.0</v>
      </c>
      <c r="B43466" s="1">
        <v>36.46970366</v>
      </c>
      <c r="C43466" s="1">
        <v>-120.01108086</v>
      </c>
    </row>
    <row r="43467" ht="15.75" customHeight="1">
      <c r="A43467" s="1">
        <v>43464.0</v>
      </c>
      <c r="B43467" s="1">
        <v>36.46979378</v>
      </c>
      <c r="C43467" s="1">
        <v>-120.01096821</v>
      </c>
    </row>
    <row r="43468" ht="15.75" customHeight="1">
      <c r="A43468" s="1">
        <v>43465.0</v>
      </c>
      <c r="B43468" s="1">
        <v>36.46988391</v>
      </c>
      <c r="C43468" s="1">
        <v>-120.01085556</v>
      </c>
    </row>
    <row r="43469" ht="15.75" customHeight="1">
      <c r="A43469" s="1">
        <v>43466.0</v>
      </c>
      <c r="B43469" s="1">
        <v>36.46997404</v>
      </c>
      <c r="C43469" s="1">
        <v>-120.01074291</v>
      </c>
    </row>
    <row r="43470" ht="15.75" customHeight="1">
      <c r="A43470" s="1">
        <v>43467.0</v>
      </c>
      <c r="B43470" s="1">
        <v>36.47006416</v>
      </c>
      <c r="C43470" s="1">
        <v>-120.01063026</v>
      </c>
    </row>
    <row r="43471" ht="15.75" customHeight="1">
      <c r="A43471" s="1">
        <v>43468.0</v>
      </c>
      <c r="B43471" s="1">
        <v>36.47015429</v>
      </c>
      <c r="C43471" s="1">
        <v>-120.0105176</v>
      </c>
    </row>
    <row r="43472" ht="15.75" customHeight="1">
      <c r="A43472" s="1">
        <v>43469.0</v>
      </c>
      <c r="B43472" s="1">
        <v>36.47024441</v>
      </c>
      <c r="C43472" s="1">
        <v>-120.01040495</v>
      </c>
    </row>
    <row r="43473" ht="15.75" customHeight="1">
      <c r="A43473" s="1">
        <v>43470.0</v>
      </c>
      <c r="B43473" s="1">
        <v>36.47033454</v>
      </c>
      <c r="C43473" s="1">
        <v>-120.0102923</v>
      </c>
    </row>
    <row r="43474" ht="15.75" customHeight="1">
      <c r="A43474" s="1">
        <v>43471.0</v>
      </c>
      <c r="B43474" s="1">
        <v>36.47042467</v>
      </c>
      <c r="C43474" s="1">
        <v>-120.01017965</v>
      </c>
    </row>
    <row r="43475" ht="15.75" customHeight="1">
      <c r="A43475" s="1">
        <v>43472.0</v>
      </c>
      <c r="B43475" s="1">
        <v>36.47051479</v>
      </c>
      <c r="C43475" s="1">
        <v>-120.010067</v>
      </c>
    </row>
    <row r="43476" ht="15.75" customHeight="1">
      <c r="A43476" s="1">
        <v>43473.0</v>
      </c>
      <c r="B43476" s="1">
        <v>36.47060492</v>
      </c>
      <c r="C43476" s="1">
        <v>-120.00995434</v>
      </c>
    </row>
    <row r="43477" ht="15.75" customHeight="1">
      <c r="A43477" s="1">
        <v>43474.0</v>
      </c>
      <c r="B43477" s="1">
        <v>36.47069505</v>
      </c>
      <c r="C43477" s="1">
        <v>-120.00984169</v>
      </c>
    </row>
    <row r="43478" ht="15.75" customHeight="1">
      <c r="A43478" s="1">
        <v>43475.0</v>
      </c>
      <c r="B43478" s="1">
        <v>36.47078518</v>
      </c>
      <c r="C43478" s="1">
        <v>-120.00972904</v>
      </c>
    </row>
    <row r="43479" ht="15.75" customHeight="1">
      <c r="A43479" s="1">
        <v>43476.0</v>
      </c>
      <c r="B43479" s="1">
        <v>36.4708753</v>
      </c>
      <c r="C43479" s="1">
        <v>-120.00961639</v>
      </c>
    </row>
    <row r="43480" ht="15.75" customHeight="1">
      <c r="A43480" s="1">
        <v>43477.0</v>
      </c>
      <c r="B43480" s="1">
        <v>36.47096543</v>
      </c>
      <c r="C43480" s="1">
        <v>-120.00950374</v>
      </c>
    </row>
    <row r="43481" ht="15.75" customHeight="1">
      <c r="A43481" s="1">
        <v>43478.0</v>
      </c>
      <c r="B43481" s="1">
        <v>36.47105556</v>
      </c>
      <c r="C43481" s="1">
        <v>-120.00939108</v>
      </c>
    </row>
    <row r="43482" ht="15.75" customHeight="1">
      <c r="A43482" s="1">
        <v>43479.0</v>
      </c>
      <c r="B43482" s="1">
        <v>36.47114568</v>
      </c>
      <c r="C43482" s="1">
        <v>-120.00927843</v>
      </c>
    </row>
    <row r="43483" ht="15.75" customHeight="1">
      <c r="A43483" s="1">
        <v>43480.0</v>
      </c>
      <c r="B43483" s="1">
        <v>36.47123581</v>
      </c>
      <c r="C43483" s="1">
        <v>-120.00916578</v>
      </c>
    </row>
    <row r="43484" ht="15.75" customHeight="1">
      <c r="A43484" s="1">
        <v>43481.0</v>
      </c>
      <c r="B43484" s="1">
        <v>36.47132594</v>
      </c>
      <c r="C43484" s="1">
        <v>-120.00905313</v>
      </c>
    </row>
    <row r="43485" ht="15.75" customHeight="1">
      <c r="A43485" s="1">
        <v>43482.0</v>
      </c>
      <c r="B43485" s="1">
        <v>36.47141606</v>
      </c>
      <c r="C43485" s="1">
        <v>-120.00894048</v>
      </c>
    </row>
    <row r="43486" ht="15.75" customHeight="1">
      <c r="A43486" s="1">
        <v>43483.0</v>
      </c>
      <c r="B43486" s="1">
        <v>36.47150619</v>
      </c>
      <c r="C43486" s="1">
        <v>-120.00882783</v>
      </c>
    </row>
    <row r="43487" ht="15.75" customHeight="1">
      <c r="A43487" s="1">
        <v>43484.0</v>
      </c>
      <c r="B43487" s="1">
        <v>36.47159631</v>
      </c>
      <c r="C43487" s="1">
        <v>-120.00871518</v>
      </c>
    </row>
    <row r="43488" ht="15.75" customHeight="1">
      <c r="A43488" s="1">
        <v>43485.0</v>
      </c>
      <c r="B43488" s="1">
        <v>36.47168644</v>
      </c>
      <c r="C43488" s="1">
        <v>-120.00860253</v>
      </c>
    </row>
    <row r="43489" ht="15.75" customHeight="1">
      <c r="A43489" s="1">
        <v>43486.0</v>
      </c>
      <c r="B43489" s="1">
        <v>36.47177657</v>
      </c>
      <c r="C43489" s="1">
        <v>-120.00848987</v>
      </c>
    </row>
    <row r="43490" ht="15.75" customHeight="1">
      <c r="A43490" s="1">
        <v>43487.0</v>
      </c>
      <c r="B43490" s="1">
        <v>36.47186669</v>
      </c>
      <c r="C43490" s="1">
        <v>-120.00837722</v>
      </c>
    </row>
    <row r="43491" ht="15.75" customHeight="1">
      <c r="A43491" s="1">
        <v>43488.0</v>
      </c>
      <c r="B43491" s="1">
        <v>36.47195682</v>
      </c>
      <c r="C43491" s="1">
        <v>-120.00826457</v>
      </c>
    </row>
    <row r="43492" ht="15.75" customHeight="1">
      <c r="A43492" s="1">
        <v>43489.0</v>
      </c>
      <c r="B43492" s="1">
        <v>36.47204694</v>
      </c>
      <c r="C43492" s="1">
        <v>-120.00815192</v>
      </c>
    </row>
    <row r="43493" ht="15.75" customHeight="1">
      <c r="A43493" s="1">
        <v>43490.0</v>
      </c>
      <c r="B43493" s="1">
        <v>36.47213707</v>
      </c>
      <c r="C43493" s="1">
        <v>-120.00803927</v>
      </c>
    </row>
    <row r="43494" ht="15.75" customHeight="1">
      <c r="A43494" s="1">
        <v>43491.0</v>
      </c>
      <c r="B43494" s="1">
        <v>36.4722272</v>
      </c>
      <c r="C43494" s="1">
        <v>-120.00792662</v>
      </c>
    </row>
    <row r="43495" ht="15.75" customHeight="1">
      <c r="A43495" s="1">
        <v>43492.0</v>
      </c>
      <c r="B43495" s="1">
        <v>36.47231732</v>
      </c>
      <c r="C43495" s="1">
        <v>-120.00781397</v>
      </c>
    </row>
    <row r="43496" ht="15.75" customHeight="1">
      <c r="A43496" s="1">
        <v>43493.0</v>
      </c>
      <c r="B43496" s="1">
        <v>36.47240745</v>
      </c>
      <c r="C43496" s="1">
        <v>-120.00770131</v>
      </c>
    </row>
    <row r="43497" ht="15.75" customHeight="1">
      <c r="A43497" s="1">
        <v>43494.0</v>
      </c>
      <c r="B43497" s="1">
        <v>36.47249758</v>
      </c>
      <c r="C43497" s="1">
        <v>-120.00758866</v>
      </c>
    </row>
    <row r="43498" ht="15.75" customHeight="1">
      <c r="A43498" s="1">
        <v>43495.0</v>
      </c>
      <c r="B43498" s="1">
        <v>36.47258771</v>
      </c>
      <c r="C43498" s="1">
        <v>-120.00747601</v>
      </c>
    </row>
    <row r="43499" ht="15.75" customHeight="1">
      <c r="A43499" s="1">
        <v>43496.0</v>
      </c>
      <c r="B43499" s="1">
        <v>36.47267783</v>
      </c>
      <c r="C43499" s="1">
        <v>-120.00736336</v>
      </c>
    </row>
    <row r="43500" ht="15.75" customHeight="1">
      <c r="A43500" s="1">
        <v>43497.0</v>
      </c>
      <c r="B43500" s="1">
        <v>36.47276796</v>
      </c>
      <c r="C43500" s="1">
        <v>-120.00725071</v>
      </c>
    </row>
    <row r="43501" ht="15.75" customHeight="1">
      <c r="A43501" s="1">
        <v>43498.0</v>
      </c>
      <c r="B43501" s="1">
        <v>36.47285809</v>
      </c>
      <c r="C43501" s="1">
        <v>-120.00713805</v>
      </c>
    </row>
    <row r="43502" ht="15.75" customHeight="1">
      <c r="A43502" s="1">
        <v>43499.0</v>
      </c>
      <c r="B43502" s="1">
        <v>36.47294821</v>
      </c>
      <c r="C43502" s="1">
        <v>-120.0070254</v>
      </c>
    </row>
    <row r="43503" ht="15.75" customHeight="1">
      <c r="A43503" s="1">
        <v>43500.0</v>
      </c>
      <c r="B43503" s="1">
        <v>36.47303834</v>
      </c>
      <c r="C43503" s="1">
        <v>-120.00691275</v>
      </c>
    </row>
    <row r="43504" ht="15.75" customHeight="1">
      <c r="A43504" s="1">
        <v>43501.0</v>
      </c>
      <c r="B43504" s="1">
        <v>36.47312847</v>
      </c>
      <c r="C43504" s="1">
        <v>-120.0068001</v>
      </c>
    </row>
    <row r="43505" ht="15.75" customHeight="1">
      <c r="A43505" s="1">
        <v>43502.0</v>
      </c>
      <c r="B43505" s="1">
        <v>36.47321859</v>
      </c>
      <c r="C43505" s="1">
        <v>-120.00668745</v>
      </c>
    </row>
    <row r="43506" ht="15.75" customHeight="1">
      <c r="A43506" s="1">
        <v>43503.0</v>
      </c>
      <c r="B43506" s="1">
        <v>36.47330872</v>
      </c>
      <c r="C43506" s="1">
        <v>-120.00657479</v>
      </c>
    </row>
    <row r="43507" ht="15.75" customHeight="1">
      <c r="A43507" s="1">
        <v>43504.0</v>
      </c>
      <c r="B43507" s="1">
        <v>36.47339884</v>
      </c>
      <c r="C43507" s="1">
        <v>-120.00646214</v>
      </c>
    </row>
    <row r="43508" ht="15.75" customHeight="1">
      <c r="A43508" s="1">
        <v>43505.0</v>
      </c>
      <c r="B43508" s="1">
        <v>36.47348897</v>
      </c>
      <c r="C43508" s="1">
        <v>-120.00634949</v>
      </c>
    </row>
    <row r="43509" ht="15.75" customHeight="1">
      <c r="A43509" s="1">
        <v>43506.0</v>
      </c>
      <c r="B43509" s="1">
        <v>36.4735791</v>
      </c>
      <c r="C43509" s="1">
        <v>-120.00623684</v>
      </c>
    </row>
    <row r="43510" ht="15.75" customHeight="1">
      <c r="A43510" s="1">
        <v>43507.0</v>
      </c>
      <c r="B43510" s="1">
        <v>36.47366922</v>
      </c>
      <c r="C43510" s="1">
        <v>-120.00612419</v>
      </c>
    </row>
    <row r="43511" ht="15.75" customHeight="1">
      <c r="A43511" s="1">
        <v>43508.0</v>
      </c>
      <c r="B43511" s="1">
        <v>36.47375935</v>
      </c>
      <c r="C43511" s="1">
        <v>-120.00601153</v>
      </c>
    </row>
    <row r="43512" ht="15.75" customHeight="1">
      <c r="A43512" s="1">
        <v>43509.0</v>
      </c>
      <c r="B43512" s="1">
        <v>36.47384947</v>
      </c>
      <c r="C43512" s="1">
        <v>-120.00589888</v>
      </c>
    </row>
    <row r="43513" ht="15.75" customHeight="1">
      <c r="A43513" s="1">
        <v>43510.0</v>
      </c>
      <c r="B43513" s="1">
        <v>36.4739396</v>
      </c>
      <c r="C43513" s="1">
        <v>-120.00578623</v>
      </c>
    </row>
    <row r="43514" ht="15.75" customHeight="1">
      <c r="A43514" s="1">
        <v>43511.0</v>
      </c>
      <c r="B43514" s="1">
        <v>36.47402973</v>
      </c>
      <c r="C43514" s="1">
        <v>-120.00567358</v>
      </c>
    </row>
    <row r="43515" ht="15.75" customHeight="1">
      <c r="A43515" s="1">
        <v>43512.0</v>
      </c>
      <c r="B43515" s="1">
        <v>36.47411985</v>
      </c>
      <c r="C43515" s="1">
        <v>-120.00556093</v>
      </c>
    </row>
    <row r="43516" ht="15.75" customHeight="1">
      <c r="A43516" s="1">
        <v>43513.0</v>
      </c>
      <c r="B43516" s="1">
        <v>36.47420998</v>
      </c>
      <c r="C43516" s="1">
        <v>-120.00544827</v>
      </c>
    </row>
    <row r="43517" ht="15.75" customHeight="1">
      <c r="A43517" s="1">
        <v>43514.0</v>
      </c>
      <c r="B43517" s="1">
        <v>36.4743001</v>
      </c>
      <c r="C43517" s="1">
        <v>-120.00533562</v>
      </c>
    </row>
    <row r="43518" ht="15.75" customHeight="1">
      <c r="A43518" s="1">
        <v>43515.0</v>
      </c>
      <c r="B43518" s="1">
        <v>36.47439023</v>
      </c>
      <c r="C43518" s="1">
        <v>-120.00522297</v>
      </c>
    </row>
    <row r="43519" ht="15.75" customHeight="1">
      <c r="A43519" s="1">
        <v>43516.0</v>
      </c>
      <c r="B43519" s="1">
        <v>36.47448036</v>
      </c>
      <c r="C43519" s="1">
        <v>-120.00511032</v>
      </c>
    </row>
    <row r="43520" ht="15.75" customHeight="1">
      <c r="A43520" s="1">
        <v>43517.0</v>
      </c>
      <c r="B43520" s="1">
        <v>36.47457048</v>
      </c>
      <c r="C43520" s="1">
        <v>-120.00499767</v>
      </c>
    </row>
    <row r="43521" ht="15.75" customHeight="1">
      <c r="A43521" s="1">
        <v>43518.0</v>
      </c>
      <c r="B43521" s="1">
        <v>36.47466061</v>
      </c>
      <c r="C43521" s="1">
        <v>-120.00488501</v>
      </c>
    </row>
    <row r="43522" ht="15.75" customHeight="1">
      <c r="A43522" s="1">
        <v>43519.0</v>
      </c>
      <c r="B43522" s="1">
        <v>36.47475073</v>
      </c>
      <c r="C43522" s="1">
        <v>-120.00477236</v>
      </c>
    </row>
    <row r="43523" ht="15.75" customHeight="1">
      <c r="A43523" s="1">
        <v>43520.0</v>
      </c>
      <c r="B43523" s="1">
        <v>36.47484086</v>
      </c>
      <c r="C43523" s="1">
        <v>-120.00465971</v>
      </c>
    </row>
    <row r="43524" ht="15.75" customHeight="1">
      <c r="A43524" s="1">
        <v>43521.0</v>
      </c>
      <c r="B43524" s="1">
        <v>36.47493099</v>
      </c>
      <c r="C43524" s="1">
        <v>-120.00454706</v>
      </c>
    </row>
    <row r="43525" ht="15.75" customHeight="1">
      <c r="A43525" s="1">
        <v>43522.0</v>
      </c>
      <c r="B43525" s="1">
        <v>36.47502111</v>
      </c>
      <c r="C43525" s="1">
        <v>-120.00443441</v>
      </c>
    </row>
    <row r="43526" ht="15.75" customHeight="1">
      <c r="A43526" s="1">
        <v>43523.0</v>
      </c>
      <c r="B43526" s="1">
        <v>36.47511124</v>
      </c>
      <c r="C43526" s="1">
        <v>-120.00432176</v>
      </c>
    </row>
    <row r="43527" ht="15.75" customHeight="1">
      <c r="A43527" s="1">
        <v>43524.0</v>
      </c>
      <c r="B43527" s="1">
        <v>36.47520137</v>
      </c>
      <c r="C43527" s="1">
        <v>-120.00420911</v>
      </c>
    </row>
    <row r="43528" ht="15.75" customHeight="1">
      <c r="A43528" s="1">
        <v>43525.0</v>
      </c>
      <c r="B43528" s="1">
        <v>36.4752915</v>
      </c>
      <c r="C43528" s="1">
        <v>-120.00409645</v>
      </c>
    </row>
    <row r="43529" ht="15.75" customHeight="1">
      <c r="A43529" s="1">
        <v>43526.0</v>
      </c>
      <c r="B43529" s="1">
        <v>36.47538162</v>
      </c>
      <c r="C43529" s="1">
        <v>-120.0039838</v>
      </c>
    </row>
    <row r="43530" ht="15.75" customHeight="1">
      <c r="A43530" s="1">
        <v>43527.0</v>
      </c>
      <c r="B43530" s="1">
        <v>36.47547175</v>
      </c>
      <c r="C43530" s="1">
        <v>-120.00387115</v>
      </c>
    </row>
    <row r="43531" ht="15.75" customHeight="1">
      <c r="A43531" s="1">
        <v>43528.0</v>
      </c>
      <c r="B43531" s="1">
        <v>36.47556188</v>
      </c>
      <c r="C43531" s="1">
        <v>-120.0037585</v>
      </c>
    </row>
    <row r="43532" ht="15.75" customHeight="1">
      <c r="A43532" s="1">
        <v>43529.0</v>
      </c>
      <c r="B43532" s="1">
        <v>36.475652</v>
      </c>
      <c r="C43532" s="1">
        <v>-120.00364585</v>
      </c>
    </row>
    <row r="43533" ht="15.75" customHeight="1">
      <c r="A43533" s="1">
        <v>43530.0</v>
      </c>
      <c r="B43533" s="1">
        <v>36.47574213</v>
      </c>
      <c r="C43533" s="1">
        <v>-120.0035332</v>
      </c>
    </row>
    <row r="43534" ht="15.75" customHeight="1">
      <c r="A43534" s="1">
        <v>43531.0</v>
      </c>
      <c r="B43534" s="1">
        <v>36.47583226</v>
      </c>
      <c r="C43534" s="1">
        <v>-120.00342055</v>
      </c>
    </row>
    <row r="43535" ht="15.75" customHeight="1">
      <c r="A43535" s="1">
        <v>43532.0</v>
      </c>
      <c r="B43535" s="1">
        <v>36.47592238</v>
      </c>
      <c r="C43535" s="1">
        <v>-120.0033079</v>
      </c>
    </row>
    <row r="43536" ht="15.75" customHeight="1">
      <c r="A43536" s="1">
        <v>43533.0</v>
      </c>
      <c r="B43536" s="1">
        <v>36.47601251</v>
      </c>
      <c r="C43536" s="1">
        <v>-120.00319524</v>
      </c>
    </row>
    <row r="43537" ht="15.75" customHeight="1">
      <c r="A43537" s="1">
        <v>43534.0</v>
      </c>
      <c r="B43537" s="1">
        <v>36.47610263</v>
      </c>
      <c r="C43537" s="1">
        <v>-120.00308259</v>
      </c>
    </row>
    <row r="43538" ht="15.75" customHeight="1">
      <c r="A43538" s="1">
        <v>43535.0</v>
      </c>
      <c r="B43538" s="1">
        <v>36.47619276</v>
      </c>
      <c r="C43538" s="1">
        <v>-120.00296994</v>
      </c>
    </row>
    <row r="43539" ht="15.75" customHeight="1">
      <c r="A43539" s="1">
        <v>43536.0</v>
      </c>
      <c r="B43539" s="1">
        <v>36.47628289</v>
      </c>
      <c r="C43539" s="1">
        <v>-120.00285729</v>
      </c>
    </row>
    <row r="43540" ht="15.75" customHeight="1">
      <c r="A43540" s="1">
        <v>43537.0</v>
      </c>
      <c r="B43540" s="1">
        <v>36.47637301</v>
      </c>
      <c r="C43540" s="1">
        <v>-120.00274464</v>
      </c>
    </row>
    <row r="43541" ht="15.75" customHeight="1">
      <c r="A43541" s="1">
        <v>43538.0</v>
      </c>
      <c r="B43541" s="1">
        <v>36.47646314</v>
      </c>
      <c r="C43541" s="1">
        <v>-120.00263198</v>
      </c>
    </row>
    <row r="43542" ht="15.75" customHeight="1">
      <c r="A43542" s="1">
        <v>43539.0</v>
      </c>
      <c r="B43542" s="1">
        <v>36.47655326</v>
      </c>
      <c r="C43542" s="1">
        <v>-120.00251933</v>
      </c>
    </row>
    <row r="43543" ht="15.75" customHeight="1">
      <c r="A43543" s="1">
        <v>43540.0</v>
      </c>
      <c r="B43543" s="1">
        <v>36.47664339</v>
      </c>
      <c r="C43543" s="1">
        <v>-120.00240668</v>
      </c>
    </row>
    <row r="43544" ht="15.75" customHeight="1">
      <c r="A43544" s="1">
        <v>43541.0</v>
      </c>
      <c r="B43544" s="1">
        <v>36.47673352</v>
      </c>
      <c r="C43544" s="1">
        <v>-120.00229403</v>
      </c>
    </row>
    <row r="43545" ht="15.75" customHeight="1">
      <c r="A43545" s="1">
        <v>43542.0</v>
      </c>
      <c r="B43545" s="1">
        <v>36.47682364</v>
      </c>
      <c r="C43545" s="1">
        <v>-120.00218138</v>
      </c>
    </row>
    <row r="43546" ht="15.75" customHeight="1">
      <c r="A43546" s="1">
        <v>43543.0</v>
      </c>
      <c r="B43546" s="1">
        <v>36.47691377</v>
      </c>
      <c r="C43546" s="1">
        <v>-120.00206872</v>
      </c>
    </row>
    <row r="43547" ht="15.75" customHeight="1">
      <c r="A43547" s="1">
        <v>43544.0</v>
      </c>
      <c r="B43547" s="1">
        <v>36.4770039</v>
      </c>
      <c r="C43547" s="1">
        <v>-120.00195607</v>
      </c>
    </row>
    <row r="43548" ht="15.75" customHeight="1">
      <c r="A43548" s="1">
        <v>43545.0</v>
      </c>
      <c r="B43548" s="1">
        <v>36.47709402</v>
      </c>
      <c r="C43548" s="1">
        <v>-120.00184342</v>
      </c>
    </row>
    <row r="43549" ht="15.75" customHeight="1">
      <c r="A43549" s="1">
        <v>43546.0</v>
      </c>
      <c r="B43549" s="1">
        <v>36.47718415</v>
      </c>
      <c r="C43549" s="1">
        <v>-120.00173077</v>
      </c>
    </row>
    <row r="43550" ht="15.75" customHeight="1">
      <c r="A43550" s="1">
        <v>43547.0</v>
      </c>
      <c r="B43550" s="1">
        <v>36.47727428</v>
      </c>
      <c r="C43550" s="1">
        <v>-120.00161812</v>
      </c>
    </row>
    <row r="43551" ht="15.75" customHeight="1">
      <c r="A43551" s="1">
        <v>43548.0</v>
      </c>
      <c r="B43551" s="1">
        <v>36.47736441</v>
      </c>
      <c r="C43551" s="1">
        <v>-120.00150546</v>
      </c>
    </row>
    <row r="43552" ht="15.75" customHeight="1">
      <c r="A43552" s="1">
        <v>43549.0</v>
      </c>
      <c r="B43552" s="1">
        <v>36.47745453</v>
      </c>
      <c r="C43552" s="1">
        <v>-120.00139281</v>
      </c>
    </row>
    <row r="43553" ht="15.75" customHeight="1">
      <c r="A43553" s="1">
        <v>43550.0</v>
      </c>
      <c r="B43553" s="1">
        <v>36.47754466</v>
      </c>
      <c r="C43553" s="1">
        <v>-120.00128016</v>
      </c>
    </row>
    <row r="43554" ht="15.75" customHeight="1">
      <c r="A43554" s="1">
        <v>43551.0</v>
      </c>
      <c r="B43554" s="1">
        <v>36.47763479</v>
      </c>
      <c r="C43554" s="1">
        <v>-120.00116751</v>
      </c>
    </row>
    <row r="43555" ht="15.75" customHeight="1">
      <c r="A43555" s="1">
        <v>43552.0</v>
      </c>
      <c r="B43555" s="1">
        <v>36.47772491</v>
      </c>
      <c r="C43555" s="1">
        <v>-120.00105486</v>
      </c>
    </row>
    <row r="43556" ht="15.75" customHeight="1">
      <c r="A43556" s="1">
        <v>43553.0</v>
      </c>
      <c r="B43556" s="1">
        <v>36.47781504</v>
      </c>
      <c r="C43556" s="1">
        <v>-120.0009422</v>
      </c>
    </row>
    <row r="43557" ht="15.75" customHeight="1">
      <c r="A43557" s="1">
        <v>43554.0</v>
      </c>
      <c r="B43557" s="1">
        <v>36.47790516</v>
      </c>
      <c r="C43557" s="1">
        <v>-120.00082955</v>
      </c>
    </row>
    <row r="43558" ht="15.75" customHeight="1">
      <c r="A43558" s="1">
        <v>43555.0</v>
      </c>
      <c r="B43558" s="1">
        <v>36.47799529</v>
      </c>
      <c r="C43558" s="1">
        <v>-120.0007169</v>
      </c>
    </row>
    <row r="43559" ht="15.75" customHeight="1">
      <c r="A43559" s="1">
        <v>43556.0</v>
      </c>
      <c r="B43559" s="1">
        <v>36.47808542</v>
      </c>
      <c r="C43559" s="1">
        <v>-120.00060425</v>
      </c>
    </row>
    <row r="43560" ht="15.75" customHeight="1">
      <c r="A43560" s="1">
        <v>43557.0</v>
      </c>
      <c r="B43560" s="1">
        <v>36.47817554</v>
      </c>
      <c r="C43560" s="1">
        <v>-120.0004916</v>
      </c>
    </row>
    <row r="43561" ht="15.75" customHeight="1">
      <c r="A43561" s="1">
        <v>43558.0</v>
      </c>
      <c r="B43561" s="1">
        <v>36.47826567</v>
      </c>
      <c r="C43561" s="1">
        <v>-120.00037894</v>
      </c>
    </row>
    <row r="43562" ht="15.75" customHeight="1">
      <c r="A43562" s="1">
        <v>43559.0</v>
      </c>
      <c r="B43562" s="1">
        <v>36.47835579</v>
      </c>
      <c r="C43562" s="1">
        <v>-120.00026629</v>
      </c>
    </row>
    <row r="43563" ht="15.75" customHeight="1">
      <c r="A43563" s="1">
        <v>43560.0</v>
      </c>
      <c r="B43563" s="1">
        <v>36.47844592</v>
      </c>
      <c r="C43563" s="1">
        <v>-120.00015364</v>
      </c>
    </row>
    <row r="43564" ht="15.75" customHeight="1">
      <c r="A43564" s="1">
        <v>43561.0</v>
      </c>
      <c r="B43564" s="1">
        <v>36.47853605</v>
      </c>
      <c r="C43564" s="1">
        <v>-120.00004099</v>
      </c>
    </row>
    <row r="43565" ht="15.75" customHeight="1">
      <c r="A43565" s="1">
        <v>43562.0</v>
      </c>
      <c r="B43565" s="1">
        <v>36.47862617</v>
      </c>
      <c r="C43565" s="1">
        <v>-119.99992834</v>
      </c>
    </row>
    <row r="43566" ht="15.75" customHeight="1">
      <c r="A43566" s="1">
        <v>43563.0</v>
      </c>
      <c r="B43566" s="1">
        <v>36.4787163</v>
      </c>
      <c r="C43566" s="1">
        <v>-119.99981569</v>
      </c>
    </row>
    <row r="43567" ht="15.75" customHeight="1">
      <c r="A43567" s="1">
        <v>43564.0</v>
      </c>
      <c r="B43567" s="1">
        <v>36.47880643</v>
      </c>
      <c r="C43567" s="1">
        <v>-119.99970304</v>
      </c>
    </row>
    <row r="43568" ht="15.75" customHeight="1">
      <c r="A43568" s="1">
        <v>43565.0</v>
      </c>
      <c r="B43568" s="1">
        <v>36.47889655</v>
      </c>
      <c r="C43568" s="1">
        <v>-119.99959039</v>
      </c>
    </row>
    <row r="43569" ht="15.75" customHeight="1">
      <c r="A43569" s="1">
        <v>43566.0</v>
      </c>
      <c r="B43569" s="1">
        <v>36.47898668</v>
      </c>
      <c r="C43569" s="1">
        <v>-119.99947773</v>
      </c>
    </row>
    <row r="43570" ht="15.75" customHeight="1">
      <c r="A43570" s="1">
        <v>43567.0</v>
      </c>
      <c r="B43570" s="1">
        <v>36.47907681</v>
      </c>
      <c r="C43570" s="1">
        <v>-119.99936508</v>
      </c>
    </row>
    <row r="43571" ht="15.75" customHeight="1">
      <c r="A43571" s="1">
        <v>43568.0</v>
      </c>
      <c r="B43571" s="1">
        <v>36.47916694</v>
      </c>
      <c r="C43571" s="1">
        <v>-119.99925243</v>
      </c>
    </row>
    <row r="43572" ht="15.75" customHeight="1">
      <c r="A43572" s="1">
        <v>43569.0</v>
      </c>
      <c r="B43572" s="1">
        <v>36.47925706</v>
      </c>
      <c r="C43572" s="1">
        <v>-119.99913978</v>
      </c>
    </row>
    <row r="43573" ht="15.75" customHeight="1">
      <c r="A43573" s="1">
        <v>43570.0</v>
      </c>
      <c r="B43573" s="1">
        <v>36.47934719</v>
      </c>
      <c r="C43573" s="1">
        <v>-119.99902713</v>
      </c>
    </row>
    <row r="43574" ht="15.75" customHeight="1">
      <c r="A43574" s="1">
        <v>43571.0</v>
      </c>
      <c r="B43574" s="1">
        <v>36.47943732</v>
      </c>
      <c r="C43574" s="1">
        <v>-119.99891448</v>
      </c>
    </row>
    <row r="43575" ht="15.75" customHeight="1">
      <c r="A43575" s="1">
        <v>43572.0</v>
      </c>
      <c r="B43575" s="1">
        <v>36.47952744</v>
      </c>
      <c r="C43575" s="1">
        <v>-119.99880183</v>
      </c>
    </row>
    <row r="43576" ht="15.75" customHeight="1">
      <c r="A43576" s="1">
        <v>43573.0</v>
      </c>
      <c r="B43576" s="1">
        <v>36.47961757</v>
      </c>
      <c r="C43576" s="1">
        <v>-119.99868917</v>
      </c>
    </row>
    <row r="43577" ht="15.75" customHeight="1">
      <c r="A43577" s="1">
        <v>43574.0</v>
      </c>
      <c r="B43577" s="1">
        <v>36.47970769</v>
      </c>
      <c r="C43577" s="1">
        <v>-119.99857652</v>
      </c>
    </row>
    <row r="43578" ht="15.75" customHeight="1">
      <c r="A43578" s="1">
        <v>43575.0</v>
      </c>
      <c r="B43578" s="1">
        <v>36.47979782</v>
      </c>
      <c r="C43578" s="1">
        <v>-119.99846387</v>
      </c>
    </row>
    <row r="43579" ht="15.75" customHeight="1">
      <c r="A43579" s="1">
        <v>43576.0</v>
      </c>
      <c r="B43579" s="1">
        <v>36.47988795</v>
      </c>
      <c r="C43579" s="1">
        <v>-119.99835122</v>
      </c>
    </row>
    <row r="43580" ht="15.75" customHeight="1">
      <c r="A43580" s="1">
        <v>43577.0</v>
      </c>
      <c r="B43580" s="1">
        <v>36.47997807</v>
      </c>
      <c r="C43580" s="1">
        <v>-119.99823857</v>
      </c>
    </row>
    <row r="43581" ht="15.75" customHeight="1">
      <c r="A43581" s="1">
        <v>43578.0</v>
      </c>
      <c r="B43581" s="1">
        <v>36.4800682</v>
      </c>
      <c r="C43581" s="1">
        <v>-119.99812591</v>
      </c>
    </row>
    <row r="43582" ht="15.75" customHeight="1">
      <c r="A43582" s="1">
        <v>43579.0</v>
      </c>
      <c r="B43582" s="1">
        <v>36.48015832</v>
      </c>
      <c r="C43582" s="1">
        <v>-119.99801326</v>
      </c>
    </row>
    <row r="43583" ht="15.75" customHeight="1">
      <c r="A43583" s="1">
        <v>43580.0</v>
      </c>
      <c r="B43583" s="1">
        <v>36.48024845</v>
      </c>
      <c r="C43583" s="1">
        <v>-119.99790061</v>
      </c>
    </row>
    <row r="43584" ht="15.75" customHeight="1">
      <c r="A43584" s="1">
        <v>43581.0</v>
      </c>
      <c r="B43584" s="1">
        <v>36.48033858</v>
      </c>
      <c r="C43584" s="1">
        <v>-119.99778796</v>
      </c>
    </row>
    <row r="43585" ht="15.75" customHeight="1">
      <c r="A43585" s="1">
        <v>43582.0</v>
      </c>
      <c r="B43585" s="1">
        <v>36.4804287</v>
      </c>
      <c r="C43585" s="1">
        <v>-119.99767531</v>
      </c>
    </row>
    <row r="43586" ht="15.75" customHeight="1">
      <c r="A43586" s="1">
        <v>43583.0</v>
      </c>
      <c r="B43586" s="1">
        <v>36.48051883</v>
      </c>
      <c r="C43586" s="1">
        <v>-119.99756265</v>
      </c>
    </row>
    <row r="43587" ht="15.75" customHeight="1">
      <c r="A43587" s="1">
        <v>43584.0</v>
      </c>
      <c r="B43587" s="1">
        <v>36.48060896</v>
      </c>
      <c r="C43587" s="1">
        <v>-119.99745</v>
      </c>
    </row>
    <row r="43588" ht="15.75" customHeight="1">
      <c r="A43588" s="1">
        <v>43585.0</v>
      </c>
      <c r="B43588" s="1">
        <v>36.48069908</v>
      </c>
      <c r="C43588" s="1">
        <v>-119.99733735</v>
      </c>
    </row>
    <row r="43589" ht="15.75" customHeight="1">
      <c r="A43589" s="1">
        <v>43586.0</v>
      </c>
      <c r="B43589" s="1">
        <v>36.48078921</v>
      </c>
      <c r="C43589" s="1">
        <v>-119.9972247</v>
      </c>
    </row>
    <row r="43590" ht="15.75" customHeight="1">
      <c r="A43590" s="1">
        <v>43587.0</v>
      </c>
      <c r="B43590" s="1">
        <v>36.48087934</v>
      </c>
      <c r="C43590" s="1">
        <v>-119.99711205</v>
      </c>
    </row>
    <row r="43591" ht="15.75" customHeight="1">
      <c r="A43591" s="1">
        <v>43588.0</v>
      </c>
      <c r="B43591" s="1">
        <v>36.48096947</v>
      </c>
      <c r="C43591" s="1">
        <v>-119.99699939</v>
      </c>
    </row>
    <row r="43592" ht="15.75" customHeight="1">
      <c r="A43592" s="1">
        <v>43589.0</v>
      </c>
      <c r="B43592" s="1">
        <v>36.48105959</v>
      </c>
      <c r="C43592" s="1">
        <v>-119.99688674</v>
      </c>
    </row>
    <row r="43593" ht="15.75" customHeight="1">
      <c r="A43593" s="1">
        <v>43590.0</v>
      </c>
      <c r="B43593" s="1">
        <v>36.48114972</v>
      </c>
      <c r="C43593" s="1">
        <v>-119.99677409</v>
      </c>
    </row>
    <row r="43594" ht="15.75" customHeight="1">
      <c r="A43594" s="1">
        <v>43591.0</v>
      </c>
      <c r="B43594" s="1">
        <v>36.48123985</v>
      </c>
      <c r="C43594" s="1">
        <v>-119.99666144</v>
      </c>
    </row>
    <row r="43595" ht="15.75" customHeight="1">
      <c r="A43595" s="1">
        <v>43592.0</v>
      </c>
      <c r="B43595" s="1">
        <v>36.48132997</v>
      </c>
      <c r="C43595" s="1">
        <v>-119.99654879</v>
      </c>
    </row>
    <row r="43596" ht="15.75" customHeight="1">
      <c r="A43596" s="1">
        <v>43593.0</v>
      </c>
      <c r="B43596" s="1">
        <v>36.4814201</v>
      </c>
      <c r="C43596" s="1">
        <v>-119.99643613</v>
      </c>
    </row>
    <row r="43597" ht="15.75" customHeight="1">
      <c r="A43597" s="1">
        <v>43594.0</v>
      </c>
      <c r="B43597" s="1">
        <v>36.48151022</v>
      </c>
      <c r="C43597" s="1">
        <v>-119.99632348</v>
      </c>
    </row>
    <row r="43598" ht="15.75" customHeight="1">
      <c r="A43598" s="1">
        <v>43595.0</v>
      </c>
      <c r="B43598" s="1">
        <v>36.48160035</v>
      </c>
      <c r="C43598" s="1">
        <v>-119.99621083</v>
      </c>
    </row>
    <row r="43599" ht="15.75" customHeight="1">
      <c r="A43599" s="1">
        <v>43596.0</v>
      </c>
      <c r="B43599" s="1">
        <v>36.48169048</v>
      </c>
      <c r="C43599" s="1">
        <v>-119.99609818</v>
      </c>
    </row>
    <row r="43600" ht="15.75" customHeight="1">
      <c r="A43600" s="1">
        <v>43597.0</v>
      </c>
      <c r="B43600" s="1">
        <v>36.4817806</v>
      </c>
      <c r="C43600" s="1">
        <v>-119.99598553</v>
      </c>
    </row>
    <row r="43601" ht="15.75" customHeight="1">
      <c r="A43601" s="1">
        <v>43598.0</v>
      </c>
      <c r="B43601" s="1">
        <v>36.48187073</v>
      </c>
      <c r="C43601" s="1">
        <v>-119.99587287</v>
      </c>
    </row>
    <row r="43602" ht="15.75" customHeight="1">
      <c r="A43602" s="1">
        <v>43599.0</v>
      </c>
      <c r="B43602" s="1">
        <v>36.48196085</v>
      </c>
      <c r="C43602" s="1">
        <v>-119.99576022</v>
      </c>
    </row>
    <row r="43603" ht="15.75" customHeight="1">
      <c r="A43603" s="1">
        <v>43600.0</v>
      </c>
      <c r="B43603" s="1">
        <v>36.48205098</v>
      </c>
      <c r="C43603" s="1">
        <v>-119.99564757</v>
      </c>
    </row>
    <row r="43604" ht="15.75" customHeight="1">
      <c r="A43604" s="1">
        <v>43601.0</v>
      </c>
      <c r="B43604" s="1">
        <v>36.48214111</v>
      </c>
      <c r="C43604" s="1">
        <v>-119.99553492</v>
      </c>
    </row>
    <row r="43605" ht="15.75" customHeight="1">
      <c r="A43605" s="1">
        <v>43602.0</v>
      </c>
      <c r="B43605" s="1">
        <v>36.48223123</v>
      </c>
      <c r="C43605" s="1">
        <v>-119.99542227</v>
      </c>
    </row>
    <row r="43606" ht="15.75" customHeight="1">
      <c r="A43606" s="1">
        <v>43603.0</v>
      </c>
      <c r="B43606" s="1">
        <v>36.48232136</v>
      </c>
      <c r="C43606" s="1">
        <v>-119.99530962</v>
      </c>
    </row>
    <row r="43607" ht="15.75" customHeight="1">
      <c r="A43607" s="1">
        <v>43604.0</v>
      </c>
      <c r="B43607" s="1">
        <v>36.48241149</v>
      </c>
      <c r="C43607" s="1">
        <v>-119.99519697</v>
      </c>
    </row>
    <row r="43608" ht="15.75" customHeight="1">
      <c r="A43608" s="1">
        <v>43605.0</v>
      </c>
      <c r="B43608" s="1">
        <v>36.48250161</v>
      </c>
      <c r="C43608" s="1">
        <v>-119.99508431</v>
      </c>
    </row>
    <row r="43609" ht="15.75" customHeight="1">
      <c r="A43609" s="1">
        <v>43606.0</v>
      </c>
      <c r="B43609" s="1">
        <v>36.48259174</v>
      </c>
      <c r="C43609" s="1">
        <v>-119.99497166</v>
      </c>
    </row>
    <row r="43610" ht="15.75" customHeight="1">
      <c r="A43610" s="1">
        <v>43607.0</v>
      </c>
      <c r="B43610" s="1">
        <v>36.48268187</v>
      </c>
      <c r="C43610" s="1">
        <v>-119.99485901</v>
      </c>
    </row>
    <row r="43611" ht="15.75" customHeight="1">
      <c r="A43611" s="1">
        <v>43608.0</v>
      </c>
      <c r="B43611" s="1">
        <v>36.482772</v>
      </c>
      <c r="C43611" s="1">
        <v>-119.99474636</v>
      </c>
    </row>
    <row r="43612" ht="15.75" customHeight="1">
      <c r="A43612" s="1">
        <v>43609.0</v>
      </c>
      <c r="B43612" s="1">
        <v>36.48286212</v>
      </c>
      <c r="C43612" s="1">
        <v>-119.99463371</v>
      </c>
    </row>
    <row r="43613" ht="15.75" customHeight="1">
      <c r="A43613" s="1">
        <v>43610.0</v>
      </c>
      <c r="B43613" s="1">
        <v>36.48295225</v>
      </c>
      <c r="C43613" s="1">
        <v>-119.99452106</v>
      </c>
    </row>
    <row r="43614" ht="15.75" customHeight="1">
      <c r="A43614" s="1">
        <v>43611.0</v>
      </c>
      <c r="B43614" s="1">
        <v>36.48304238</v>
      </c>
      <c r="C43614" s="1">
        <v>-119.99440841</v>
      </c>
    </row>
    <row r="43615" ht="15.75" customHeight="1">
      <c r="A43615" s="1">
        <v>43612.0</v>
      </c>
      <c r="B43615" s="1">
        <v>36.4831325</v>
      </c>
      <c r="C43615" s="1">
        <v>-119.99429576</v>
      </c>
    </row>
    <row r="43616" ht="15.75" customHeight="1">
      <c r="A43616" s="1">
        <v>43613.0</v>
      </c>
      <c r="B43616" s="1">
        <v>36.48322263</v>
      </c>
      <c r="C43616" s="1">
        <v>-119.9941831</v>
      </c>
    </row>
    <row r="43617" ht="15.75" customHeight="1">
      <c r="A43617" s="1">
        <v>43614.0</v>
      </c>
      <c r="B43617" s="1">
        <v>36.48331275</v>
      </c>
      <c r="C43617" s="1">
        <v>-119.99407045</v>
      </c>
    </row>
    <row r="43618" ht="15.75" customHeight="1">
      <c r="A43618" s="1">
        <v>43615.0</v>
      </c>
      <c r="B43618" s="1">
        <v>36.48340288</v>
      </c>
      <c r="C43618" s="1">
        <v>-119.9939578</v>
      </c>
    </row>
    <row r="43619" ht="15.75" customHeight="1">
      <c r="A43619" s="1">
        <v>43616.0</v>
      </c>
      <c r="B43619" s="1">
        <v>36.48349301</v>
      </c>
      <c r="C43619" s="1">
        <v>-119.99384515</v>
      </c>
    </row>
    <row r="43620" ht="15.75" customHeight="1">
      <c r="A43620" s="1">
        <v>43617.0</v>
      </c>
      <c r="B43620" s="1">
        <v>36.48358313</v>
      </c>
      <c r="C43620" s="1">
        <v>-119.9937325</v>
      </c>
    </row>
    <row r="43621" ht="15.75" customHeight="1">
      <c r="A43621" s="1">
        <v>43618.0</v>
      </c>
      <c r="B43621" s="1">
        <v>36.48367326</v>
      </c>
      <c r="C43621" s="1">
        <v>-119.99361984</v>
      </c>
    </row>
    <row r="43622" ht="15.75" customHeight="1">
      <c r="A43622" s="1">
        <v>43619.0</v>
      </c>
      <c r="B43622" s="1">
        <v>36.48376338</v>
      </c>
      <c r="C43622" s="1">
        <v>-119.99350719</v>
      </c>
    </row>
    <row r="43623" ht="15.75" customHeight="1">
      <c r="A43623" s="1">
        <v>43620.0</v>
      </c>
      <c r="B43623" s="1">
        <v>36.48385351</v>
      </c>
      <c r="C43623" s="1">
        <v>-119.99339454</v>
      </c>
    </row>
    <row r="43624" ht="15.75" customHeight="1">
      <c r="A43624" s="1">
        <v>43621.0</v>
      </c>
      <c r="B43624" s="1">
        <v>36.48394364</v>
      </c>
      <c r="C43624" s="1">
        <v>-119.99328189</v>
      </c>
    </row>
    <row r="43625" ht="15.75" customHeight="1">
      <c r="A43625" s="1">
        <v>43622.0</v>
      </c>
      <c r="B43625" s="1">
        <v>36.48403376</v>
      </c>
      <c r="C43625" s="1">
        <v>-119.99316924</v>
      </c>
    </row>
    <row r="43626" ht="15.75" customHeight="1">
      <c r="A43626" s="1">
        <v>43623.0</v>
      </c>
      <c r="B43626" s="1">
        <v>36.48412389</v>
      </c>
      <c r="C43626" s="1">
        <v>-119.99305658</v>
      </c>
    </row>
    <row r="43627" ht="15.75" customHeight="1">
      <c r="A43627" s="1">
        <v>43624.0</v>
      </c>
      <c r="B43627" s="1">
        <v>36.48421402</v>
      </c>
      <c r="C43627" s="1">
        <v>-119.99294393</v>
      </c>
    </row>
    <row r="43628" ht="15.75" customHeight="1">
      <c r="A43628" s="1">
        <v>43625.0</v>
      </c>
      <c r="B43628" s="1">
        <v>36.48430415</v>
      </c>
      <c r="C43628" s="1">
        <v>-119.99283128</v>
      </c>
    </row>
    <row r="43629" ht="15.75" customHeight="1">
      <c r="A43629" s="1">
        <v>43626.0</v>
      </c>
      <c r="B43629" s="1">
        <v>36.48439427</v>
      </c>
      <c r="C43629" s="1">
        <v>-119.99271863</v>
      </c>
    </row>
    <row r="43630" ht="15.75" customHeight="1">
      <c r="A43630" s="1">
        <v>43627.0</v>
      </c>
      <c r="B43630" s="1">
        <v>36.4844844</v>
      </c>
      <c r="C43630" s="1">
        <v>-119.99260598</v>
      </c>
    </row>
    <row r="43631" ht="15.75" customHeight="1">
      <c r="A43631" s="1">
        <v>43628.0</v>
      </c>
      <c r="B43631" s="1">
        <v>36.48457453</v>
      </c>
      <c r="C43631" s="1">
        <v>-119.99249332</v>
      </c>
    </row>
    <row r="43632" ht="15.75" customHeight="1">
      <c r="A43632" s="1">
        <v>43629.0</v>
      </c>
      <c r="B43632" s="1">
        <v>36.48466465</v>
      </c>
      <c r="C43632" s="1">
        <v>-119.99238067</v>
      </c>
    </row>
    <row r="43633" ht="15.75" customHeight="1">
      <c r="A43633" s="1">
        <v>43630.0</v>
      </c>
      <c r="B43633" s="1">
        <v>36.48475478</v>
      </c>
      <c r="C43633" s="1">
        <v>-119.99226802</v>
      </c>
    </row>
    <row r="43634" ht="15.75" customHeight="1">
      <c r="A43634" s="1">
        <v>43631.0</v>
      </c>
      <c r="B43634" s="1">
        <v>36.48484491</v>
      </c>
      <c r="C43634" s="1">
        <v>-119.99215537</v>
      </c>
    </row>
    <row r="43635" ht="15.75" customHeight="1">
      <c r="A43635" s="1">
        <v>43632.0</v>
      </c>
      <c r="B43635" s="1">
        <v>36.48493503</v>
      </c>
      <c r="C43635" s="1">
        <v>-119.99204272</v>
      </c>
    </row>
    <row r="43636" ht="15.75" customHeight="1">
      <c r="A43636" s="1">
        <v>43633.0</v>
      </c>
      <c r="B43636" s="1">
        <v>36.48502516</v>
      </c>
      <c r="C43636" s="1">
        <v>-119.99193006</v>
      </c>
    </row>
    <row r="43637" ht="15.75" customHeight="1">
      <c r="A43637" s="1">
        <v>43634.0</v>
      </c>
      <c r="B43637" s="1">
        <v>36.48511528</v>
      </c>
      <c r="C43637" s="1">
        <v>-119.99181741</v>
      </c>
    </row>
    <row r="43638" ht="15.75" customHeight="1">
      <c r="A43638" s="1">
        <v>43635.0</v>
      </c>
      <c r="B43638" s="1">
        <v>36.48520541</v>
      </c>
      <c r="C43638" s="1">
        <v>-119.99170476</v>
      </c>
    </row>
    <row r="43639" ht="15.75" customHeight="1">
      <c r="A43639" s="1">
        <v>43636.0</v>
      </c>
      <c r="B43639" s="1">
        <v>36.48529554</v>
      </c>
      <c r="C43639" s="1">
        <v>-119.99159211</v>
      </c>
    </row>
    <row r="43640" ht="15.75" customHeight="1">
      <c r="A43640" s="1">
        <v>43637.0</v>
      </c>
      <c r="B43640" s="1">
        <v>36.48538566</v>
      </c>
      <c r="C43640" s="1">
        <v>-119.99147946</v>
      </c>
    </row>
    <row r="43641" ht="15.75" customHeight="1">
      <c r="A43641" s="1">
        <v>43638.0</v>
      </c>
      <c r="B43641" s="1">
        <v>36.48547579</v>
      </c>
      <c r="C43641" s="1">
        <v>-119.9913668</v>
      </c>
    </row>
    <row r="43642" ht="15.75" customHeight="1">
      <c r="A43642" s="1">
        <v>43639.0</v>
      </c>
      <c r="B43642" s="1">
        <v>36.48556591</v>
      </c>
      <c r="C43642" s="1">
        <v>-119.99125415</v>
      </c>
    </row>
    <row r="43643" ht="15.75" customHeight="1">
      <c r="A43643" s="1">
        <v>43640.0</v>
      </c>
      <c r="B43643" s="1">
        <v>36.48565604</v>
      </c>
      <c r="C43643" s="1">
        <v>-119.9911415</v>
      </c>
    </row>
    <row r="43644" ht="15.75" customHeight="1">
      <c r="A43644" s="1">
        <v>43641.0</v>
      </c>
      <c r="B43644" s="1">
        <v>36.48574617</v>
      </c>
      <c r="C43644" s="1">
        <v>-119.99102885</v>
      </c>
    </row>
    <row r="43645" ht="15.75" customHeight="1">
      <c r="A43645" s="1">
        <v>43642.0</v>
      </c>
      <c r="B43645" s="1">
        <v>36.48583629</v>
      </c>
      <c r="C43645" s="1">
        <v>-119.9909162</v>
      </c>
    </row>
    <row r="43646" ht="15.75" customHeight="1">
      <c r="A43646" s="1">
        <v>43643.0</v>
      </c>
      <c r="B43646" s="1">
        <v>36.48592642</v>
      </c>
      <c r="C43646" s="1">
        <v>-119.99080355</v>
      </c>
    </row>
    <row r="43647" ht="15.75" customHeight="1">
      <c r="A43647" s="1">
        <v>43644.0</v>
      </c>
      <c r="B43647" s="1">
        <v>36.48601655</v>
      </c>
      <c r="C43647" s="1">
        <v>-119.9906909</v>
      </c>
    </row>
    <row r="43648" ht="15.75" customHeight="1">
      <c r="A43648" s="1">
        <v>43645.0</v>
      </c>
      <c r="B43648" s="1">
        <v>36.48610668</v>
      </c>
      <c r="C43648" s="1">
        <v>-119.99057824</v>
      </c>
    </row>
    <row r="43649" ht="15.75" customHeight="1">
      <c r="A43649" s="1">
        <v>43646.0</v>
      </c>
      <c r="B43649" s="1">
        <v>36.4861968</v>
      </c>
      <c r="C43649" s="1">
        <v>-119.99046559</v>
      </c>
    </row>
    <row r="43650" ht="15.75" customHeight="1">
      <c r="A43650" s="1">
        <v>43647.0</v>
      </c>
      <c r="B43650" s="1">
        <v>36.48628693</v>
      </c>
      <c r="C43650" s="1">
        <v>-119.99035294</v>
      </c>
    </row>
    <row r="43651" ht="15.75" customHeight="1">
      <c r="A43651" s="1">
        <v>43648.0</v>
      </c>
      <c r="B43651" s="1">
        <v>36.48637706</v>
      </c>
      <c r="C43651" s="1">
        <v>-119.99024029</v>
      </c>
    </row>
    <row r="43652" ht="15.75" customHeight="1">
      <c r="A43652" s="1">
        <v>43649.0</v>
      </c>
      <c r="B43652" s="1">
        <v>36.48646718</v>
      </c>
      <c r="C43652" s="1">
        <v>-119.99012764</v>
      </c>
    </row>
    <row r="43653" ht="15.75" customHeight="1">
      <c r="A43653" s="1">
        <v>43650.0</v>
      </c>
      <c r="B43653" s="1">
        <v>36.48655731</v>
      </c>
      <c r="C43653" s="1">
        <v>-119.99001499</v>
      </c>
    </row>
    <row r="43654" ht="15.75" customHeight="1">
      <c r="A43654" s="1">
        <v>43651.0</v>
      </c>
      <c r="B43654" s="1">
        <v>36.48664744</v>
      </c>
      <c r="C43654" s="1">
        <v>-119.98990234</v>
      </c>
    </row>
    <row r="43655" ht="15.75" customHeight="1">
      <c r="A43655" s="1">
        <v>43652.0</v>
      </c>
      <c r="B43655" s="1">
        <v>36.48673756</v>
      </c>
      <c r="C43655" s="1">
        <v>-119.98978969</v>
      </c>
    </row>
    <row r="43656" ht="15.75" customHeight="1">
      <c r="A43656" s="1">
        <v>43653.0</v>
      </c>
      <c r="B43656" s="1">
        <v>36.48682769</v>
      </c>
      <c r="C43656" s="1">
        <v>-119.98967703</v>
      </c>
    </row>
    <row r="43657" ht="15.75" customHeight="1">
      <c r="A43657" s="1">
        <v>43654.0</v>
      </c>
      <c r="B43657" s="1">
        <v>36.48691781</v>
      </c>
      <c r="C43657" s="1">
        <v>-119.98956438</v>
      </c>
    </row>
    <row r="43658" ht="15.75" customHeight="1">
      <c r="A43658" s="1">
        <v>43655.0</v>
      </c>
      <c r="B43658" s="1">
        <v>36.48700794</v>
      </c>
      <c r="C43658" s="1">
        <v>-119.98945173</v>
      </c>
    </row>
    <row r="43659" ht="15.75" customHeight="1">
      <c r="A43659" s="1">
        <v>43656.0</v>
      </c>
      <c r="B43659" s="1">
        <v>36.48709807</v>
      </c>
      <c r="C43659" s="1">
        <v>-119.98933908</v>
      </c>
    </row>
    <row r="43660" ht="15.75" customHeight="1">
      <c r="A43660" s="1">
        <v>43657.0</v>
      </c>
      <c r="B43660" s="1">
        <v>36.48718819</v>
      </c>
      <c r="C43660" s="1">
        <v>-119.98922643</v>
      </c>
    </row>
    <row r="43661" ht="15.75" customHeight="1">
      <c r="A43661" s="1">
        <v>43658.0</v>
      </c>
      <c r="B43661" s="1">
        <v>36.48727832</v>
      </c>
      <c r="C43661" s="1">
        <v>-119.98911377</v>
      </c>
    </row>
    <row r="43662" ht="15.75" customHeight="1">
      <c r="A43662" s="1">
        <v>43659.0</v>
      </c>
      <c r="B43662" s="1">
        <v>36.48736844</v>
      </c>
      <c r="C43662" s="1">
        <v>-119.98900112</v>
      </c>
    </row>
    <row r="43663" ht="15.75" customHeight="1">
      <c r="A43663" s="1">
        <v>43660.0</v>
      </c>
      <c r="B43663" s="1">
        <v>36.48745857</v>
      </c>
      <c r="C43663" s="1">
        <v>-119.98888847</v>
      </c>
    </row>
    <row r="43664" ht="15.75" customHeight="1">
      <c r="A43664" s="1">
        <v>43661.0</v>
      </c>
      <c r="B43664" s="1">
        <v>36.4875487</v>
      </c>
      <c r="C43664" s="1">
        <v>-119.98877582</v>
      </c>
    </row>
    <row r="43665" ht="15.75" customHeight="1">
      <c r="A43665" s="1">
        <v>43662.0</v>
      </c>
      <c r="B43665" s="1">
        <v>36.48763882</v>
      </c>
      <c r="C43665" s="1">
        <v>-119.98866317</v>
      </c>
    </row>
    <row r="43666" ht="15.75" customHeight="1">
      <c r="A43666" s="1">
        <v>43663.0</v>
      </c>
      <c r="B43666" s="1">
        <v>36.48772895</v>
      </c>
      <c r="C43666" s="1">
        <v>-119.98855051</v>
      </c>
    </row>
    <row r="43667" ht="15.75" customHeight="1">
      <c r="A43667" s="1">
        <v>43664.0</v>
      </c>
      <c r="B43667" s="1">
        <v>36.48781908</v>
      </c>
      <c r="C43667" s="1">
        <v>-119.98843786</v>
      </c>
    </row>
    <row r="43668" ht="15.75" customHeight="1">
      <c r="A43668" s="1">
        <v>43665.0</v>
      </c>
      <c r="B43668" s="1">
        <v>36.48790921</v>
      </c>
      <c r="C43668" s="1">
        <v>-119.98832521</v>
      </c>
    </row>
    <row r="43669" ht="15.75" customHeight="1">
      <c r="A43669" s="1">
        <v>43666.0</v>
      </c>
      <c r="B43669" s="1">
        <v>36.48799933</v>
      </c>
      <c r="C43669" s="1">
        <v>-119.98821256</v>
      </c>
    </row>
    <row r="43670" ht="15.75" customHeight="1">
      <c r="A43670" s="1">
        <v>43667.0</v>
      </c>
      <c r="B43670" s="1">
        <v>36.48808946</v>
      </c>
      <c r="C43670" s="1">
        <v>-119.98809991</v>
      </c>
    </row>
    <row r="43671" ht="15.75" customHeight="1">
      <c r="A43671" s="1">
        <v>43668.0</v>
      </c>
      <c r="B43671" s="1">
        <v>36.48817959</v>
      </c>
      <c r="C43671" s="1">
        <v>-119.98798725</v>
      </c>
    </row>
    <row r="43672" ht="15.75" customHeight="1">
      <c r="A43672" s="1">
        <v>43669.0</v>
      </c>
      <c r="B43672" s="1">
        <v>36.48826971</v>
      </c>
      <c r="C43672" s="1">
        <v>-119.9878746</v>
      </c>
    </row>
    <row r="43673" ht="15.75" customHeight="1">
      <c r="A43673" s="1">
        <v>43670.0</v>
      </c>
      <c r="B43673" s="1">
        <v>36.48835984</v>
      </c>
      <c r="C43673" s="1">
        <v>-119.98776195</v>
      </c>
    </row>
    <row r="43674" ht="15.75" customHeight="1">
      <c r="A43674" s="1">
        <v>43671.0</v>
      </c>
      <c r="B43674" s="1">
        <v>36.48844997</v>
      </c>
      <c r="C43674" s="1">
        <v>-119.9876493</v>
      </c>
    </row>
    <row r="43675" ht="15.75" customHeight="1">
      <c r="A43675" s="1">
        <v>43672.0</v>
      </c>
      <c r="B43675" s="1">
        <v>36.48854009</v>
      </c>
      <c r="C43675" s="1">
        <v>-119.98753665</v>
      </c>
    </row>
    <row r="43676" ht="15.75" customHeight="1">
      <c r="A43676" s="1">
        <v>43673.0</v>
      </c>
      <c r="B43676" s="1">
        <v>36.48863022</v>
      </c>
      <c r="C43676" s="1">
        <v>-119.98742399</v>
      </c>
    </row>
    <row r="43677" ht="15.75" customHeight="1">
      <c r="A43677" s="1">
        <v>43674.0</v>
      </c>
      <c r="B43677" s="1">
        <v>36.48872034</v>
      </c>
      <c r="C43677" s="1">
        <v>-119.98731134</v>
      </c>
    </row>
    <row r="43678" ht="15.75" customHeight="1">
      <c r="A43678" s="1">
        <v>43675.0</v>
      </c>
      <c r="B43678" s="1">
        <v>36.48881047</v>
      </c>
      <c r="C43678" s="1">
        <v>-119.98719869</v>
      </c>
    </row>
    <row r="43679" ht="15.75" customHeight="1">
      <c r="A43679" s="1">
        <v>43676.0</v>
      </c>
      <c r="B43679" s="1">
        <v>36.4889006</v>
      </c>
      <c r="C43679" s="1">
        <v>-119.98708604</v>
      </c>
    </row>
    <row r="43680" ht="15.75" customHeight="1">
      <c r="A43680" s="1">
        <v>43677.0</v>
      </c>
      <c r="B43680" s="1">
        <v>36.48899072</v>
      </c>
      <c r="C43680" s="1">
        <v>-119.98697339</v>
      </c>
    </row>
    <row r="43681" ht="15.75" customHeight="1">
      <c r="A43681" s="1">
        <v>43678.0</v>
      </c>
      <c r="B43681" s="1">
        <v>36.48908085</v>
      </c>
      <c r="C43681" s="1">
        <v>-119.98686073</v>
      </c>
    </row>
    <row r="43682" ht="15.75" customHeight="1">
      <c r="A43682" s="1">
        <v>43679.0</v>
      </c>
      <c r="B43682" s="1">
        <v>36.48917097</v>
      </c>
      <c r="C43682" s="1">
        <v>-119.98674808</v>
      </c>
    </row>
    <row r="43683" ht="15.75" customHeight="1">
      <c r="A43683" s="1">
        <v>43680.0</v>
      </c>
      <c r="B43683" s="1">
        <v>36.4892611</v>
      </c>
      <c r="C43683" s="1">
        <v>-119.98663543</v>
      </c>
    </row>
    <row r="43684" ht="15.75" customHeight="1">
      <c r="A43684" s="1">
        <v>43681.0</v>
      </c>
      <c r="B43684" s="1">
        <v>36.48935123</v>
      </c>
      <c r="C43684" s="1">
        <v>-119.98652278</v>
      </c>
    </row>
    <row r="43685" ht="15.75" customHeight="1">
      <c r="A43685" s="1">
        <v>43682.0</v>
      </c>
      <c r="B43685" s="1">
        <v>36.48944135</v>
      </c>
      <c r="C43685" s="1">
        <v>-119.98641013</v>
      </c>
    </row>
    <row r="43686" ht="15.75" customHeight="1">
      <c r="A43686" s="1">
        <v>43683.0</v>
      </c>
      <c r="B43686" s="1">
        <v>36.48953148</v>
      </c>
      <c r="C43686" s="1">
        <v>-119.98629748</v>
      </c>
    </row>
    <row r="43687" ht="15.75" customHeight="1">
      <c r="A43687" s="1">
        <v>43684.0</v>
      </c>
      <c r="B43687" s="1">
        <v>36.48962161</v>
      </c>
      <c r="C43687" s="1">
        <v>-119.98618483</v>
      </c>
    </row>
    <row r="43688" ht="15.75" customHeight="1">
      <c r="A43688" s="1">
        <v>43685.0</v>
      </c>
      <c r="B43688" s="1">
        <v>36.48971174</v>
      </c>
      <c r="C43688" s="1">
        <v>-119.98607218</v>
      </c>
    </row>
    <row r="43689" ht="15.75" customHeight="1">
      <c r="A43689" s="1">
        <v>43686.0</v>
      </c>
      <c r="B43689" s="1">
        <v>36.48980186</v>
      </c>
      <c r="C43689" s="1">
        <v>-119.98595952</v>
      </c>
    </row>
    <row r="43690" ht="15.75" customHeight="1">
      <c r="A43690" s="1">
        <v>43687.0</v>
      </c>
      <c r="B43690" s="1">
        <v>36.48989199</v>
      </c>
      <c r="C43690" s="1">
        <v>-119.98584687</v>
      </c>
    </row>
    <row r="43691" ht="15.75" customHeight="1">
      <c r="A43691" s="1">
        <v>43688.0</v>
      </c>
      <c r="B43691" s="1">
        <v>36.48998212</v>
      </c>
      <c r="C43691" s="1">
        <v>-119.98573422</v>
      </c>
    </row>
    <row r="43692" ht="15.75" customHeight="1">
      <c r="A43692" s="1">
        <v>43689.0</v>
      </c>
      <c r="B43692" s="1">
        <v>36.49007224</v>
      </c>
      <c r="C43692" s="1">
        <v>-119.98562157</v>
      </c>
    </row>
    <row r="43693" ht="15.75" customHeight="1">
      <c r="A43693" s="1">
        <v>43690.0</v>
      </c>
      <c r="B43693" s="1">
        <v>36.49016237</v>
      </c>
      <c r="C43693" s="1">
        <v>-119.98550892</v>
      </c>
    </row>
    <row r="43694" ht="15.75" customHeight="1">
      <c r="A43694" s="1">
        <v>43691.0</v>
      </c>
      <c r="B43694" s="1">
        <v>36.4902525</v>
      </c>
      <c r="C43694" s="1">
        <v>-119.98539627</v>
      </c>
    </row>
    <row r="43695" ht="15.75" customHeight="1">
      <c r="A43695" s="1">
        <v>43692.0</v>
      </c>
      <c r="B43695" s="1">
        <v>36.49034262</v>
      </c>
      <c r="C43695" s="1">
        <v>-119.98528362</v>
      </c>
    </row>
    <row r="43696" ht="15.75" customHeight="1">
      <c r="A43696" s="1">
        <v>43693.0</v>
      </c>
      <c r="B43696" s="1">
        <v>36.49043275</v>
      </c>
      <c r="C43696" s="1">
        <v>-119.98517096</v>
      </c>
    </row>
    <row r="43697" ht="15.75" customHeight="1">
      <c r="A43697" s="1">
        <v>43694.0</v>
      </c>
      <c r="B43697" s="1">
        <v>36.49052287</v>
      </c>
      <c r="C43697" s="1">
        <v>-119.98505831</v>
      </c>
    </row>
    <row r="43698" ht="15.75" customHeight="1">
      <c r="A43698" s="1">
        <v>43695.0</v>
      </c>
      <c r="B43698" s="1">
        <v>36.490613</v>
      </c>
      <c r="C43698" s="1">
        <v>-119.98494566</v>
      </c>
    </row>
    <row r="43699" ht="15.75" customHeight="1">
      <c r="A43699" s="1">
        <v>43696.0</v>
      </c>
      <c r="B43699" s="1">
        <v>36.49070313</v>
      </c>
      <c r="C43699" s="1">
        <v>-119.98483301</v>
      </c>
    </row>
    <row r="43700" ht="15.75" customHeight="1">
      <c r="A43700" s="1">
        <v>43697.0</v>
      </c>
      <c r="B43700" s="1">
        <v>36.49079325</v>
      </c>
      <c r="C43700" s="1">
        <v>-119.98472036</v>
      </c>
    </row>
    <row r="43701" ht="15.75" customHeight="1">
      <c r="A43701" s="1">
        <v>43698.0</v>
      </c>
      <c r="B43701" s="1">
        <v>36.49088338</v>
      </c>
      <c r="C43701" s="1">
        <v>-119.9846077</v>
      </c>
    </row>
    <row r="43702" ht="15.75" customHeight="1">
      <c r="A43702" s="1">
        <v>43699.0</v>
      </c>
      <c r="B43702" s="1">
        <v>36.4909735</v>
      </c>
      <c r="C43702" s="1">
        <v>-119.98449505</v>
      </c>
    </row>
    <row r="43703" ht="15.75" customHeight="1">
      <c r="A43703" s="1">
        <v>43700.0</v>
      </c>
      <c r="B43703" s="1">
        <v>36.49106363</v>
      </c>
      <c r="C43703" s="1">
        <v>-119.9843824</v>
      </c>
    </row>
    <row r="43704" ht="15.75" customHeight="1">
      <c r="A43704" s="1">
        <v>43701.0</v>
      </c>
      <c r="B43704" s="1">
        <v>36.49115376</v>
      </c>
      <c r="C43704" s="1">
        <v>-119.98426975</v>
      </c>
    </row>
    <row r="43705" ht="15.75" customHeight="1">
      <c r="A43705" s="1">
        <v>43702.0</v>
      </c>
      <c r="B43705" s="1">
        <v>36.49124388</v>
      </c>
      <c r="C43705" s="1">
        <v>-119.9841571</v>
      </c>
    </row>
    <row r="43706" ht="15.75" customHeight="1">
      <c r="A43706" s="1">
        <v>43703.0</v>
      </c>
      <c r="B43706" s="1">
        <v>36.49133401</v>
      </c>
      <c r="C43706" s="1">
        <v>-119.98404444</v>
      </c>
    </row>
    <row r="43707" ht="15.75" customHeight="1">
      <c r="A43707" s="1">
        <v>43704.0</v>
      </c>
      <c r="B43707" s="1">
        <v>36.49142414</v>
      </c>
      <c r="C43707" s="1">
        <v>-119.98393179</v>
      </c>
    </row>
    <row r="43708" ht="15.75" customHeight="1">
      <c r="A43708" s="1">
        <v>43705.0</v>
      </c>
      <c r="B43708" s="1">
        <v>36.49151426</v>
      </c>
      <c r="C43708" s="1">
        <v>-119.98381914</v>
      </c>
    </row>
    <row r="43709" ht="15.75" customHeight="1">
      <c r="A43709" s="1">
        <v>43706.0</v>
      </c>
      <c r="B43709" s="1">
        <v>36.49160439</v>
      </c>
      <c r="C43709" s="1">
        <v>-119.98370649</v>
      </c>
    </row>
    <row r="43710" ht="15.75" customHeight="1">
      <c r="A43710" s="1">
        <v>43707.0</v>
      </c>
      <c r="B43710" s="1">
        <v>36.49169452</v>
      </c>
      <c r="C43710" s="1">
        <v>-119.98359384</v>
      </c>
    </row>
    <row r="43711" ht="15.75" customHeight="1">
      <c r="A43711" s="1">
        <v>43708.0</v>
      </c>
      <c r="B43711" s="1">
        <v>36.49178465</v>
      </c>
      <c r="C43711" s="1">
        <v>-119.98348118</v>
      </c>
    </row>
    <row r="43712" ht="15.75" customHeight="1">
      <c r="A43712" s="1">
        <v>43709.0</v>
      </c>
      <c r="B43712" s="1">
        <v>36.49187477</v>
      </c>
      <c r="C43712" s="1">
        <v>-119.98336853</v>
      </c>
    </row>
    <row r="43713" ht="15.75" customHeight="1">
      <c r="A43713" s="1">
        <v>43710.0</v>
      </c>
      <c r="B43713" s="1">
        <v>36.4919649</v>
      </c>
      <c r="C43713" s="1">
        <v>-119.98325588</v>
      </c>
    </row>
    <row r="43714" ht="15.75" customHeight="1">
      <c r="A43714" s="1">
        <v>43711.0</v>
      </c>
      <c r="B43714" s="1">
        <v>36.49205503</v>
      </c>
      <c r="C43714" s="1">
        <v>-119.98314323</v>
      </c>
    </row>
    <row r="43715" ht="15.75" customHeight="1">
      <c r="A43715" s="1">
        <v>43712.0</v>
      </c>
      <c r="B43715" s="1">
        <v>36.49214515</v>
      </c>
      <c r="C43715" s="1">
        <v>-119.98303058</v>
      </c>
    </row>
    <row r="43716" ht="15.75" customHeight="1">
      <c r="A43716" s="1">
        <v>43713.0</v>
      </c>
      <c r="B43716" s="1">
        <v>36.49223528</v>
      </c>
      <c r="C43716" s="1">
        <v>-119.98291792</v>
      </c>
    </row>
    <row r="43717" ht="15.75" customHeight="1">
      <c r="A43717" s="1">
        <v>43714.0</v>
      </c>
      <c r="B43717" s="1">
        <v>36.4923254</v>
      </c>
      <c r="C43717" s="1">
        <v>-119.98280527</v>
      </c>
    </row>
    <row r="43718" ht="15.75" customHeight="1">
      <c r="A43718" s="1">
        <v>43715.0</v>
      </c>
      <c r="B43718" s="1">
        <v>36.49241553</v>
      </c>
      <c r="C43718" s="1">
        <v>-119.98269262</v>
      </c>
    </row>
    <row r="43719" ht="15.75" customHeight="1">
      <c r="A43719" s="1">
        <v>43716.0</v>
      </c>
      <c r="B43719" s="1">
        <v>36.49250566</v>
      </c>
      <c r="C43719" s="1">
        <v>-119.98257997</v>
      </c>
    </row>
    <row r="43720" ht="15.75" customHeight="1">
      <c r="A43720" s="1">
        <v>43717.0</v>
      </c>
      <c r="B43720" s="1">
        <v>36.49259578</v>
      </c>
      <c r="C43720" s="1">
        <v>-119.98246732</v>
      </c>
    </row>
    <row r="43721" ht="15.75" customHeight="1">
      <c r="A43721" s="1">
        <v>43718.0</v>
      </c>
      <c r="B43721" s="1">
        <v>36.49268591</v>
      </c>
      <c r="C43721" s="1">
        <v>-119.98235466</v>
      </c>
    </row>
    <row r="43722" ht="15.75" customHeight="1">
      <c r="A43722" s="1">
        <v>43719.0</v>
      </c>
      <c r="B43722" s="1">
        <v>36.49277603</v>
      </c>
      <c r="C43722" s="1">
        <v>-119.98224201</v>
      </c>
    </row>
    <row r="43723" ht="15.75" customHeight="1">
      <c r="A43723" s="1">
        <v>43720.0</v>
      </c>
      <c r="B43723" s="1">
        <v>36.49286616</v>
      </c>
      <c r="C43723" s="1">
        <v>-119.98212936</v>
      </c>
    </row>
    <row r="43724" ht="15.75" customHeight="1">
      <c r="A43724" s="1">
        <v>43721.0</v>
      </c>
      <c r="B43724" s="1">
        <v>36.49295629</v>
      </c>
      <c r="C43724" s="1">
        <v>-119.98201671</v>
      </c>
    </row>
    <row r="43725" ht="15.75" customHeight="1">
      <c r="A43725" s="1">
        <v>43722.0</v>
      </c>
      <c r="B43725" s="1">
        <v>36.49304641</v>
      </c>
      <c r="C43725" s="1">
        <v>-119.98190406</v>
      </c>
    </row>
    <row r="43726" ht="15.75" customHeight="1">
      <c r="A43726" s="1">
        <v>43723.0</v>
      </c>
      <c r="B43726" s="1">
        <v>36.49313654</v>
      </c>
      <c r="C43726" s="1">
        <v>-119.98179141</v>
      </c>
    </row>
    <row r="43727" ht="15.75" customHeight="1">
      <c r="A43727" s="1">
        <v>43724.0</v>
      </c>
      <c r="B43727" s="1">
        <v>36.49322667</v>
      </c>
      <c r="C43727" s="1">
        <v>-119.98167876</v>
      </c>
    </row>
    <row r="43728" ht="15.75" customHeight="1">
      <c r="A43728" s="1">
        <v>43725.0</v>
      </c>
      <c r="B43728" s="1">
        <v>36.49331679</v>
      </c>
      <c r="C43728" s="1">
        <v>-119.9815661</v>
      </c>
    </row>
    <row r="43729" ht="15.75" customHeight="1">
      <c r="A43729" s="1">
        <v>43726.0</v>
      </c>
      <c r="B43729" s="1">
        <v>36.49340692</v>
      </c>
      <c r="C43729" s="1">
        <v>-119.98145345</v>
      </c>
    </row>
    <row r="43730" ht="15.75" customHeight="1">
      <c r="A43730" s="1">
        <v>43727.0</v>
      </c>
      <c r="B43730" s="1">
        <v>36.49349705</v>
      </c>
      <c r="C43730" s="1">
        <v>-119.9813408</v>
      </c>
    </row>
    <row r="43731" ht="15.75" customHeight="1">
      <c r="A43731" s="1">
        <v>43728.0</v>
      </c>
      <c r="B43731" s="1">
        <v>36.49358718</v>
      </c>
      <c r="C43731" s="1">
        <v>-119.98122815</v>
      </c>
    </row>
    <row r="43732" ht="15.75" customHeight="1">
      <c r="A43732" s="1">
        <v>43729.0</v>
      </c>
      <c r="B43732" s="1">
        <v>36.4936773</v>
      </c>
      <c r="C43732" s="1">
        <v>-119.9811155</v>
      </c>
    </row>
    <row r="43733" ht="15.75" customHeight="1">
      <c r="A43733" s="1">
        <v>43730.0</v>
      </c>
      <c r="B43733" s="1">
        <v>36.49376743</v>
      </c>
      <c r="C43733" s="1">
        <v>-119.98100285</v>
      </c>
    </row>
    <row r="43734" ht="15.75" customHeight="1">
      <c r="A43734" s="1">
        <v>43731.0</v>
      </c>
      <c r="B43734" s="1">
        <v>36.49385756</v>
      </c>
      <c r="C43734" s="1">
        <v>-119.9808902</v>
      </c>
    </row>
    <row r="43735" ht="15.75" customHeight="1">
      <c r="A43735" s="1">
        <v>43732.0</v>
      </c>
      <c r="B43735" s="1">
        <v>36.49394768</v>
      </c>
      <c r="C43735" s="1">
        <v>-119.98077755</v>
      </c>
    </row>
    <row r="43736" ht="15.75" customHeight="1">
      <c r="A43736" s="1">
        <v>43733.0</v>
      </c>
      <c r="B43736" s="1">
        <v>36.49403781</v>
      </c>
      <c r="C43736" s="1">
        <v>-119.98066489</v>
      </c>
    </row>
    <row r="43737" ht="15.75" customHeight="1">
      <c r="A43737" s="1">
        <v>43734.0</v>
      </c>
      <c r="B43737" s="1">
        <v>36.49412793</v>
      </c>
      <c r="C43737" s="1">
        <v>-119.98055224</v>
      </c>
    </row>
    <row r="43738" ht="15.75" customHeight="1">
      <c r="A43738" s="1">
        <v>43735.0</v>
      </c>
      <c r="B43738" s="1">
        <v>36.49421806</v>
      </c>
      <c r="C43738" s="1">
        <v>-119.98043959</v>
      </c>
    </row>
    <row r="43739" ht="15.75" customHeight="1">
      <c r="A43739" s="1">
        <v>43736.0</v>
      </c>
      <c r="B43739" s="1">
        <v>36.49430819</v>
      </c>
      <c r="C43739" s="1">
        <v>-119.98032694</v>
      </c>
    </row>
    <row r="43740" ht="15.75" customHeight="1">
      <c r="A43740" s="1">
        <v>43737.0</v>
      </c>
      <c r="B43740" s="1">
        <v>36.49439831</v>
      </c>
      <c r="C43740" s="1">
        <v>-119.98021429</v>
      </c>
    </row>
    <row r="43741" ht="15.75" customHeight="1">
      <c r="A43741" s="1">
        <v>43738.0</v>
      </c>
      <c r="B43741" s="1">
        <v>36.49448844</v>
      </c>
      <c r="C43741" s="1">
        <v>-119.98010163</v>
      </c>
    </row>
    <row r="43742" ht="15.75" customHeight="1">
      <c r="A43742" s="1">
        <v>43739.0</v>
      </c>
      <c r="B43742" s="1">
        <v>36.49457856</v>
      </c>
      <c r="C43742" s="1">
        <v>-119.97998898</v>
      </c>
    </row>
    <row r="43743" ht="15.75" customHeight="1">
      <c r="A43743" s="1">
        <v>43740.0</v>
      </c>
      <c r="B43743" s="1">
        <v>36.49466869</v>
      </c>
      <c r="C43743" s="1">
        <v>-119.97987633</v>
      </c>
    </row>
    <row r="43744" ht="15.75" customHeight="1">
      <c r="A43744" s="1">
        <v>43741.0</v>
      </c>
      <c r="B43744" s="1">
        <v>36.49475882</v>
      </c>
      <c r="C43744" s="1">
        <v>-119.97976368</v>
      </c>
    </row>
    <row r="43745" ht="15.75" customHeight="1">
      <c r="A43745" s="1">
        <v>43742.0</v>
      </c>
      <c r="B43745" s="1">
        <v>36.49484894</v>
      </c>
      <c r="C43745" s="1">
        <v>-119.97965103</v>
      </c>
    </row>
    <row r="43746" ht="15.75" customHeight="1">
      <c r="A43746" s="1">
        <v>43743.0</v>
      </c>
      <c r="B43746" s="1">
        <v>36.49493907</v>
      </c>
      <c r="C43746" s="1">
        <v>-119.97953837</v>
      </c>
    </row>
    <row r="43747" ht="15.75" customHeight="1">
      <c r="A43747" s="1">
        <v>43744.0</v>
      </c>
      <c r="B43747" s="1">
        <v>36.4950292</v>
      </c>
      <c r="C43747" s="1">
        <v>-119.97942572</v>
      </c>
    </row>
    <row r="43748" ht="15.75" customHeight="1">
      <c r="A43748" s="1">
        <v>43745.0</v>
      </c>
      <c r="B43748" s="1">
        <v>36.49511932</v>
      </c>
      <c r="C43748" s="1">
        <v>-119.97931307</v>
      </c>
    </row>
    <row r="43749" ht="15.75" customHeight="1">
      <c r="A43749" s="1">
        <v>43746.0</v>
      </c>
      <c r="B43749" s="1">
        <v>36.49520945</v>
      </c>
      <c r="C43749" s="1">
        <v>-119.97920042</v>
      </c>
    </row>
    <row r="43750" ht="15.75" customHeight="1">
      <c r="A43750" s="1">
        <v>43747.0</v>
      </c>
      <c r="B43750" s="1">
        <v>36.49529958</v>
      </c>
      <c r="C43750" s="1">
        <v>-119.97908777</v>
      </c>
    </row>
    <row r="43751" ht="15.75" customHeight="1">
      <c r="A43751" s="1">
        <v>43748.0</v>
      </c>
      <c r="B43751" s="1">
        <v>36.49538971</v>
      </c>
      <c r="C43751" s="1">
        <v>-119.97897511</v>
      </c>
    </row>
    <row r="43752" ht="15.75" customHeight="1">
      <c r="A43752" s="1">
        <v>43749.0</v>
      </c>
      <c r="B43752" s="1">
        <v>36.49547983</v>
      </c>
      <c r="C43752" s="1">
        <v>-119.97886246</v>
      </c>
    </row>
    <row r="43753" ht="15.75" customHeight="1">
      <c r="A43753" s="1">
        <v>43750.0</v>
      </c>
      <c r="B43753" s="1">
        <v>36.49556996</v>
      </c>
      <c r="C43753" s="1">
        <v>-119.97874981</v>
      </c>
    </row>
    <row r="43754" ht="15.75" customHeight="1">
      <c r="A43754" s="1">
        <v>43751.0</v>
      </c>
      <c r="B43754" s="1">
        <v>36.49566009</v>
      </c>
      <c r="C43754" s="1">
        <v>-119.97863716</v>
      </c>
    </row>
    <row r="43755" ht="15.75" customHeight="1">
      <c r="A43755" s="1">
        <v>43752.0</v>
      </c>
      <c r="B43755" s="1">
        <v>36.49575021</v>
      </c>
      <c r="C43755" s="1">
        <v>-119.97852451</v>
      </c>
    </row>
    <row r="43756" ht="15.75" customHeight="1">
      <c r="A43756" s="1">
        <v>43753.0</v>
      </c>
      <c r="B43756" s="1">
        <v>36.49584034</v>
      </c>
      <c r="C43756" s="1">
        <v>-119.97841185</v>
      </c>
    </row>
    <row r="43757" ht="15.75" customHeight="1">
      <c r="A43757" s="1">
        <v>43754.0</v>
      </c>
      <c r="B43757" s="1">
        <v>36.49593046</v>
      </c>
      <c r="C43757" s="1">
        <v>-119.9782992</v>
      </c>
    </row>
    <row r="43758" ht="15.75" customHeight="1">
      <c r="A43758" s="1">
        <v>43755.0</v>
      </c>
      <c r="B43758" s="1">
        <v>36.49602059</v>
      </c>
      <c r="C43758" s="1">
        <v>-119.97818655</v>
      </c>
    </row>
    <row r="43759" ht="15.75" customHeight="1">
      <c r="A43759" s="1">
        <v>43756.0</v>
      </c>
      <c r="B43759" s="1">
        <v>36.49611072</v>
      </c>
      <c r="C43759" s="1">
        <v>-119.9780739</v>
      </c>
    </row>
    <row r="43760" ht="15.75" customHeight="1">
      <c r="A43760" s="1">
        <v>43757.0</v>
      </c>
      <c r="B43760" s="1">
        <v>36.49620084</v>
      </c>
      <c r="C43760" s="1">
        <v>-119.97796125</v>
      </c>
    </row>
    <row r="43761" ht="15.75" customHeight="1">
      <c r="A43761" s="1">
        <v>43758.0</v>
      </c>
      <c r="B43761" s="1">
        <v>36.49629097</v>
      </c>
      <c r="C43761" s="1">
        <v>-119.97784859</v>
      </c>
    </row>
    <row r="43762" ht="15.75" customHeight="1">
      <c r="A43762" s="1">
        <v>43759.0</v>
      </c>
      <c r="B43762" s="1">
        <v>36.49638109</v>
      </c>
      <c r="C43762" s="1">
        <v>-119.97773594</v>
      </c>
    </row>
    <row r="43763" ht="15.75" customHeight="1">
      <c r="A43763" s="1">
        <v>43760.0</v>
      </c>
      <c r="B43763" s="1">
        <v>36.49647122</v>
      </c>
      <c r="C43763" s="1">
        <v>-119.97762329</v>
      </c>
    </row>
    <row r="43764" ht="15.75" customHeight="1">
      <c r="A43764" s="1">
        <v>43761.0</v>
      </c>
      <c r="B43764" s="1">
        <v>36.49656135</v>
      </c>
      <c r="C43764" s="1">
        <v>-119.97751064</v>
      </c>
    </row>
    <row r="43765" ht="15.75" customHeight="1">
      <c r="A43765" s="1">
        <v>43762.0</v>
      </c>
      <c r="B43765" s="1">
        <v>36.49665147</v>
      </c>
      <c r="C43765" s="1">
        <v>-119.97739799</v>
      </c>
    </row>
    <row r="43766" ht="15.75" customHeight="1">
      <c r="A43766" s="1">
        <v>43763.0</v>
      </c>
      <c r="B43766" s="1">
        <v>36.4967416</v>
      </c>
      <c r="C43766" s="1">
        <v>-119.97728534</v>
      </c>
    </row>
    <row r="43767" ht="15.75" customHeight="1">
      <c r="A43767" s="1">
        <v>43764.0</v>
      </c>
      <c r="B43767" s="1">
        <v>36.49683173</v>
      </c>
      <c r="C43767" s="1">
        <v>-119.97717269</v>
      </c>
    </row>
    <row r="43768" ht="15.75" customHeight="1">
      <c r="A43768" s="1">
        <v>43765.0</v>
      </c>
      <c r="B43768" s="1">
        <v>36.49692185</v>
      </c>
      <c r="C43768" s="1">
        <v>-119.97706003</v>
      </c>
    </row>
    <row r="43769" ht="15.75" customHeight="1">
      <c r="A43769" s="1">
        <v>43766.0</v>
      </c>
      <c r="B43769" s="1">
        <v>36.49701198</v>
      </c>
      <c r="C43769" s="1">
        <v>-119.97694738</v>
      </c>
    </row>
    <row r="43770" ht="15.75" customHeight="1">
      <c r="A43770" s="1">
        <v>43767.0</v>
      </c>
      <c r="B43770" s="1">
        <v>36.49710211</v>
      </c>
      <c r="C43770" s="1">
        <v>-119.97683473</v>
      </c>
    </row>
    <row r="43771" ht="15.75" customHeight="1">
      <c r="A43771" s="1">
        <v>43768.0</v>
      </c>
      <c r="B43771" s="1">
        <v>36.49719224</v>
      </c>
      <c r="C43771" s="1">
        <v>-119.97672208</v>
      </c>
    </row>
    <row r="43772" ht="15.75" customHeight="1">
      <c r="A43772" s="1">
        <v>43769.0</v>
      </c>
      <c r="B43772" s="1">
        <v>36.49728236</v>
      </c>
      <c r="C43772" s="1">
        <v>-119.97660943</v>
      </c>
    </row>
    <row r="43773" ht="15.75" customHeight="1">
      <c r="A43773" s="1">
        <v>43770.0</v>
      </c>
      <c r="B43773" s="1">
        <v>36.49737249</v>
      </c>
      <c r="C43773" s="1">
        <v>-119.97649678</v>
      </c>
    </row>
    <row r="43774" ht="15.75" customHeight="1">
      <c r="A43774" s="1">
        <v>43771.0</v>
      </c>
      <c r="B43774" s="1">
        <v>36.49746262</v>
      </c>
      <c r="C43774" s="1">
        <v>-119.97638413</v>
      </c>
    </row>
    <row r="43775" ht="15.75" customHeight="1">
      <c r="A43775" s="1">
        <v>43772.0</v>
      </c>
      <c r="B43775" s="1">
        <v>36.49755274</v>
      </c>
      <c r="C43775" s="1">
        <v>-119.97627148</v>
      </c>
    </row>
    <row r="43776" ht="15.75" customHeight="1">
      <c r="A43776" s="1">
        <v>43773.0</v>
      </c>
      <c r="B43776" s="1">
        <v>36.49764287</v>
      </c>
      <c r="C43776" s="1">
        <v>-119.97615882</v>
      </c>
    </row>
    <row r="43777" ht="15.75" customHeight="1">
      <c r="A43777" s="1">
        <v>43774.0</v>
      </c>
      <c r="B43777" s="1">
        <v>36.49773299</v>
      </c>
      <c r="C43777" s="1">
        <v>-119.97604617</v>
      </c>
    </row>
    <row r="43778" ht="15.75" customHeight="1">
      <c r="A43778" s="1">
        <v>43775.0</v>
      </c>
      <c r="B43778" s="1">
        <v>36.49782312</v>
      </c>
      <c r="C43778" s="1">
        <v>-119.97593352</v>
      </c>
    </row>
    <row r="43779" ht="15.75" customHeight="1">
      <c r="A43779" s="1">
        <v>43776.0</v>
      </c>
      <c r="B43779" s="1">
        <v>36.49791325</v>
      </c>
      <c r="C43779" s="1">
        <v>-119.97582087</v>
      </c>
    </row>
    <row r="43780" ht="15.75" customHeight="1">
      <c r="A43780" s="1">
        <v>43777.0</v>
      </c>
      <c r="B43780" s="1">
        <v>36.49800337</v>
      </c>
      <c r="C43780" s="1">
        <v>-119.97570822</v>
      </c>
    </row>
    <row r="43781" ht="15.75" customHeight="1">
      <c r="A43781" s="1">
        <v>43778.0</v>
      </c>
      <c r="B43781" s="1">
        <v>36.4980935</v>
      </c>
      <c r="C43781" s="1">
        <v>-119.97559556</v>
      </c>
    </row>
    <row r="43782" ht="15.75" customHeight="1">
      <c r="A43782" s="1">
        <v>43779.0</v>
      </c>
      <c r="B43782" s="1">
        <v>36.49818362</v>
      </c>
      <c r="C43782" s="1">
        <v>-119.97548291</v>
      </c>
    </row>
    <row r="43783" ht="15.75" customHeight="1">
      <c r="A43783" s="1">
        <v>43780.0</v>
      </c>
      <c r="B43783" s="1">
        <v>36.49827375</v>
      </c>
      <c r="C43783" s="1">
        <v>-119.97537026</v>
      </c>
    </row>
    <row r="43784" ht="15.75" customHeight="1">
      <c r="A43784" s="1">
        <v>43781.0</v>
      </c>
      <c r="B43784" s="1">
        <v>36.49836388</v>
      </c>
      <c r="C43784" s="1">
        <v>-119.97525761</v>
      </c>
    </row>
    <row r="43785" ht="15.75" customHeight="1">
      <c r="A43785" s="1">
        <v>43782.0</v>
      </c>
      <c r="B43785" s="1">
        <v>36.498454</v>
      </c>
      <c r="C43785" s="1">
        <v>-119.97514496</v>
      </c>
    </row>
    <row r="43786" ht="15.75" customHeight="1">
      <c r="A43786" s="1">
        <v>43783.0</v>
      </c>
      <c r="B43786" s="1">
        <v>36.49854413</v>
      </c>
      <c r="C43786" s="1">
        <v>-119.9750323</v>
      </c>
    </row>
    <row r="43787" ht="15.75" customHeight="1">
      <c r="A43787" s="1">
        <v>43784.0</v>
      </c>
      <c r="B43787" s="1">
        <v>36.49863426</v>
      </c>
      <c r="C43787" s="1">
        <v>-119.97491965</v>
      </c>
    </row>
    <row r="43788" ht="15.75" customHeight="1">
      <c r="A43788" s="1">
        <v>43785.0</v>
      </c>
      <c r="B43788" s="1">
        <v>36.49872439</v>
      </c>
      <c r="C43788" s="1">
        <v>-119.974807</v>
      </c>
    </row>
    <row r="43789" ht="15.75" customHeight="1">
      <c r="A43789" s="1">
        <v>43786.0</v>
      </c>
      <c r="B43789" s="1">
        <v>36.49881451</v>
      </c>
      <c r="C43789" s="1">
        <v>-119.97469435</v>
      </c>
    </row>
    <row r="43790" ht="15.75" customHeight="1">
      <c r="A43790" s="1">
        <v>43787.0</v>
      </c>
      <c r="B43790" s="1">
        <v>36.49890464</v>
      </c>
      <c r="C43790" s="1">
        <v>-119.9745817</v>
      </c>
    </row>
    <row r="43791" ht="15.75" customHeight="1">
      <c r="A43791" s="1">
        <v>43788.0</v>
      </c>
      <c r="B43791" s="1">
        <v>36.49899477</v>
      </c>
      <c r="C43791" s="1">
        <v>-119.97446904</v>
      </c>
    </row>
    <row r="43792" ht="15.75" customHeight="1">
      <c r="A43792" s="1">
        <v>43789.0</v>
      </c>
      <c r="B43792" s="1">
        <v>36.49908489</v>
      </c>
      <c r="C43792" s="1">
        <v>-119.97435639</v>
      </c>
    </row>
    <row r="43793" ht="15.75" customHeight="1">
      <c r="A43793" s="1">
        <v>43790.0</v>
      </c>
      <c r="B43793" s="1">
        <v>36.49917502</v>
      </c>
      <c r="C43793" s="1">
        <v>-119.97424374</v>
      </c>
    </row>
    <row r="43794" ht="15.75" customHeight="1">
      <c r="A43794" s="1">
        <v>43791.0</v>
      </c>
      <c r="B43794" s="1">
        <v>36.49926515</v>
      </c>
      <c r="C43794" s="1">
        <v>-119.97413109</v>
      </c>
    </row>
    <row r="43795" ht="15.75" customHeight="1">
      <c r="A43795" s="1">
        <v>43792.0</v>
      </c>
      <c r="B43795" s="1">
        <v>36.49935527</v>
      </c>
      <c r="C43795" s="1">
        <v>-119.97401844</v>
      </c>
    </row>
    <row r="43796" ht="15.75" customHeight="1">
      <c r="A43796" s="1">
        <v>43793.0</v>
      </c>
      <c r="B43796" s="1">
        <v>36.4994454</v>
      </c>
      <c r="C43796" s="1">
        <v>-119.97390578</v>
      </c>
    </row>
    <row r="43797" ht="15.75" customHeight="1">
      <c r="A43797" s="1">
        <v>43794.0</v>
      </c>
      <c r="B43797" s="1">
        <v>36.49953552</v>
      </c>
      <c r="C43797" s="1">
        <v>-119.97379313</v>
      </c>
    </row>
    <row r="43798" ht="15.75" customHeight="1">
      <c r="A43798" s="1">
        <v>43795.0</v>
      </c>
      <c r="B43798" s="1">
        <v>36.49962565</v>
      </c>
      <c r="C43798" s="1">
        <v>-119.97368048</v>
      </c>
    </row>
    <row r="43799" ht="15.75" customHeight="1">
      <c r="A43799" s="1">
        <v>43796.0</v>
      </c>
      <c r="B43799" s="1">
        <v>36.49971578</v>
      </c>
      <c r="C43799" s="1">
        <v>-119.97356783</v>
      </c>
    </row>
    <row r="43800" ht="15.75" customHeight="1">
      <c r="A43800" s="1">
        <v>43797.0</v>
      </c>
      <c r="B43800" s="1">
        <v>36.4998059</v>
      </c>
      <c r="C43800" s="1">
        <v>-119.97345518</v>
      </c>
    </row>
    <row r="43801" ht="15.75" customHeight="1">
      <c r="A43801" s="1">
        <v>43798.0</v>
      </c>
      <c r="B43801" s="1">
        <v>36.49989603</v>
      </c>
      <c r="C43801" s="1">
        <v>-119.97334252</v>
      </c>
    </row>
    <row r="43802" ht="15.75" customHeight="1">
      <c r="A43802" s="1">
        <v>43799.0</v>
      </c>
      <c r="B43802" s="1">
        <v>36.49998615</v>
      </c>
      <c r="C43802" s="1">
        <v>-119.97322987</v>
      </c>
    </row>
    <row r="43803" ht="15.75" customHeight="1">
      <c r="A43803" s="1">
        <v>43800.0</v>
      </c>
      <c r="B43803" s="1">
        <v>36.50007628</v>
      </c>
      <c r="C43803" s="1">
        <v>-119.97311722</v>
      </c>
    </row>
    <row r="43804" ht="15.75" customHeight="1">
      <c r="A43804" s="1">
        <v>43801.0</v>
      </c>
      <c r="B43804" s="1">
        <v>36.50016641</v>
      </c>
      <c r="C43804" s="1">
        <v>-119.97300457</v>
      </c>
    </row>
    <row r="43805" ht="15.75" customHeight="1">
      <c r="A43805" s="1">
        <v>43802.0</v>
      </c>
      <c r="B43805" s="1">
        <v>36.50025653</v>
      </c>
      <c r="C43805" s="1">
        <v>-119.97289192</v>
      </c>
    </row>
    <row r="43806" ht="15.75" customHeight="1">
      <c r="A43806" s="1">
        <v>43803.0</v>
      </c>
      <c r="B43806" s="1">
        <v>36.50034666</v>
      </c>
      <c r="C43806" s="1">
        <v>-119.97277927</v>
      </c>
    </row>
    <row r="43807" ht="15.75" customHeight="1">
      <c r="A43807" s="1">
        <v>43804.0</v>
      </c>
      <c r="B43807" s="1">
        <v>36.50043679</v>
      </c>
      <c r="C43807" s="1">
        <v>-119.97266662</v>
      </c>
    </row>
    <row r="43808" ht="15.75" customHeight="1">
      <c r="A43808" s="1">
        <v>43805.0</v>
      </c>
      <c r="B43808" s="1">
        <v>36.50052692</v>
      </c>
      <c r="C43808" s="1">
        <v>-119.97255397</v>
      </c>
    </row>
    <row r="43809" ht="15.75" customHeight="1">
      <c r="A43809" s="1">
        <v>43806.0</v>
      </c>
      <c r="B43809" s="1">
        <v>36.50061704</v>
      </c>
      <c r="C43809" s="1">
        <v>-119.97244131</v>
      </c>
    </row>
    <row r="43810" ht="15.75" customHeight="1">
      <c r="A43810" s="1">
        <v>43807.0</v>
      </c>
      <c r="B43810" s="1">
        <v>36.50070717</v>
      </c>
      <c r="C43810" s="1">
        <v>-119.97232866</v>
      </c>
    </row>
    <row r="43811" ht="15.75" customHeight="1">
      <c r="A43811" s="1">
        <v>43808.0</v>
      </c>
      <c r="B43811" s="1">
        <v>36.5007973</v>
      </c>
      <c r="C43811" s="1">
        <v>-119.97221601</v>
      </c>
    </row>
    <row r="43812" ht="15.75" customHeight="1">
      <c r="A43812" s="1">
        <v>43809.0</v>
      </c>
      <c r="B43812" s="1">
        <v>36.50088742</v>
      </c>
      <c r="C43812" s="1">
        <v>-119.97210336</v>
      </c>
    </row>
    <row r="43813" ht="15.75" customHeight="1">
      <c r="A43813" s="1">
        <v>43810.0</v>
      </c>
      <c r="B43813" s="1">
        <v>36.50097755</v>
      </c>
      <c r="C43813" s="1">
        <v>-119.97199071</v>
      </c>
    </row>
    <row r="43814" ht="15.75" customHeight="1">
      <c r="A43814" s="1">
        <v>43811.0</v>
      </c>
      <c r="B43814" s="1">
        <v>36.50106768</v>
      </c>
      <c r="C43814" s="1">
        <v>-119.97187806</v>
      </c>
    </row>
    <row r="43815" ht="15.75" customHeight="1">
      <c r="A43815" s="1">
        <v>43812.0</v>
      </c>
      <c r="B43815" s="1">
        <v>36.5011578</v>
      </c>
      <c r="C43815" s="1">
        <v>-119.97176541</v>
      </c>
    </row>
    <row r="43816" ht="15.75" customHeight="1">
      <c r="A43816" s="1">
        <v>43813.0</v>
      </c>
      <c r="B43816" s="1">
        <v>36.50124793</v>
      </c>
      <c r="C43816" s="1">
        <v>-119.97165275</v>
      </c>
    </row>
    <row r="43817" ht="15.75" customHeight="1">
      <c r="A43817" s="1">
        <v>43814.0</v>
      </c>
      <c r="B43817" s="1">
        <v>36.50133805</v>
      </c>
      <c r="C43817" s="1">
        <v>-119.9715401</v>
      </c>
    </row>
    <row r="43818" ht="15.75" customHeight="1">
      <c r="A43818" s="1">
        <v>43815.0</v>
      </c>
      <c r="B43818" s="1">
        <v>36.50142818</v>
      </c>
      <c r="C43818" s="1">
        <v>-119.97142745</v>
      </c>
    </row>
    <row r="43819" ht="15.75" customHeight="1">
      <c r="A43819" s="1">
        <v>43816.0</v>
      </c>
      <c r="B43819" s="1">
        <v>36.50151831</v>
      </c>
      <c r="C43819" s="1">
        <v>-119.9713148</v>
      </c>
    </row>
    <row r="43820" ht="15.75" customHeight="1">
      <c r="A43820" s="1">
        <v>43817.0</v>
      </c>
      <c r="B43820" s="1">
        <v>36.50160843</v>
      </c>
      <c r="C43820" s="1">
        <v>-119.97120215</v>
      </c>
    </row>
    <row r="43821" ht="15.75" customHeight="1">
      <c r="A43821" s="1">
        <v>43818.0</v>
      </c>
      <c r="B43821" s="1">
        <v>36.50169856</v>
      </c>
      <c r="C43821" s="1">
        <v>-119.97108949</v>
      </c>
    </row>
    <row r="43822" ht="15.75" customHeight="1">
      <c r="A43822" s="1">
        <v>43819.0</v>
      </c>
      <c r="B43822" s="1">
        <v>36.50178868</v>
      </c>
      <c r="C43822" s="1">
        <v>-119.97097684</v>
      </c>
    </row>
    <row r="43823" ht="15.75" customHeight="1">
      <c r="A43823" s="1">
        <v>43820.0</v>
      </c>
      <c r="B43823" s="1">
        <v>36.50187881</v>
      </c>
      <c r="C43823" s="1">
        <v>-119.97086419</v>
      </c>
    </row>
    <row r="43824" ht="15.75" customHeight="1">
      <c r="A43824" s="1">
        <v>43821.0</v>
      </c>
      <c r="B43824" s="1">
        <v>36.50196894</v>
      </c>
      <c r="C43824" s="1">
        <v>-119.97075154</v>
      </c>
    </row>
    <row r="43825" ht="15.75" customHeight="1">
      <c r="A43825" s="1">
        <v>43822.0</v>
      </c>
      <c r="B43825" s="1">
        <v>36.50205906</v>
      </c>
      <c r="C43825" s="1">
        <v>-119.97063889</v>
      </c>
    </row>
    <row r="43826" ht="15.75" customHeight="1">
      <c r="A43826" s="1">
        <v>43823.0</v>
      </c>
      <c r="B43826" s="1">
        <v>36.50214919</v>
      </c>
      <c r="C43826" s="1">
        <v>-119.97052623</v>
      </c>
    </row>
    <row r="43827" ht="15.75" customHeight="1">
      <c r="A43827" s="1">
        <v>43824.0</v>
      </c>
      <c r="B43827" s="1">
        <v>36.50223931</v>
      </c>
      <c r="C43827" s="1">
        <v>-119.97041358</v>
      </c>
    </row>
    <row r="43828" ht="15.75" customHeight="1">
      <c r="A43828" s="1">
        <v>43825.0</v>
      </c>
      <c r="B43828" s="1">
        <v>36.50232944</v>
      </c>
      <c r="C43828" s="1">
        <v>-119.97030093</v>
      </c>
    </row>
    <row r="43829" ht="15.75" customHeight="1">
      <c r="A43829" s="1">
        <v>43826.0</v>
      </c>
      <c r="B43829" s="1">
        <v>36.50241957</v>
      </c>
      <c r="C43829" s="1">
        <v>-119.97018828</v>
      </c>
    </row>
    <row r="43830" ht="15.75" customHeight="1">
      <c r="A43830" s="1">
        <v>43827.0</v>
      </c>
      <c r="B43830" s="1">
        <v>36.50250969</v>
      </c>
      <c r="C43830" s="1">
        <v>-119.97007563</v>
      </c>
    </row>
    <row r="43831" ht="15.75" customHeight="1">
      <c r="A43831" s="1">
        <v>43828.0</v>
      </c>
      <c r="B43831" s="1">
        <v>36.50259982</v>
      </c>
      <c r="C43831" s="1">
        <v>-119.96996297</v>
      </c>
    </row>
    <row r="43832" ht="15.75" customHeight="1">
      <c r="A43832" s="1">
        <v>43829.0</v>
      </c>
      <c r="B43832" s="1">
        <v>36.50268994</v>
      </c>
      <c r="C43832" s="1">
        <v>-119.96985032</v>
      </c>
    </row>
    <row r="43833" ht="15.75" customHeight="1">
      <c r="A43833" s="1">
        <v>43830.0</v>
      </c>
      <c r="B43833" s="1">
        <v>36.50278007</v>
      </c>
      <c r="C43833" s="1">
        <v>-119.96973767</v>
      </c>
    </row>
    <row r="43834" ht="15.75" customHeight="1">
      <c r="A43834" s="1">
        <v>43831.0</v>
      </c>
      <c r="B43834" s="1">
        <v>36.5028702</v>
      </c>
      <c r="C43834" s="1">
        <v>-119.96962502</v>
      </c>
    </row>
    <row r="43835" ht="15.75" customHeight="1">
      <c r="A43835" s="1">
        <v>43832.0</v>
      </c>
      <c r="B43835" s="1">
        <v>36.50296032</v>
      </c>
      <c r="C43835" s="1">
        <v>-119.96951237</v>
      </c>
    </row>
    <row r="43836" ht="15.75" customHeight="1">
      <c r="A43836" s="1">
        <v>43833.0</v>
      </c>
      <c r="B43836" s="1">
        <v>36.50305045</v>
      </c>
      <c r="C43836" s="1">
        <v>-119.96939971</v>
      </c>
    </row>
    <row r="43837" ht="15.75" customHeight="1">
      <c r="A43837" s="1">
        <v>43834.0</v>
      </c>
      <c r="B43837" s="1">
        <v>36.50314058</v>
      </c>
      <c r="C43837" s="1">
        <v>-119.96928706</v>
      </c>
    </row>
    <row r="43838" ht="15.75" customHeight="1">
      <c r="A43838" s="1">
        <v>43835.0</v>
      </c>
      <c r="B43838" s="1">
        <v>36.50323071</v>
      </c>
      <c r="C43838" s="1">
        <v>-119.96917441</v>
      </c>
    </row>
    <row r="43839" ht="15.75" customHeight="1">
      <c r="A43839" s="1">
        <v>43836.0</v>
      </c>
      <c r="B43839" s="1">
        <v>36.50332083</v>
      </c>
      <c r="C43839" s="1">
        <v>-119.96906176</v>
      </c>
    </row>
    <row r="43840" ht="15.75" customHeight="1">
      <c r="A43840" s="1">
        <v>43837.0</v>
      </c>
      <c r="B43840" s="1">
        <v>36.50341096</v>
      </c>
      <c r="C43840" s="1">
        <v>-119.96894911</v>
      </c>
    </row>
    <row r="43841" ht="15.75" customHeight="1">
      <c r="A43841" s="1">
        <v>43838.0</v>
      </c>
      <c r="B43841" s="1">
        <v>36.50350109</v>
      </c>
      <c r="C43841" s="1">
        <v>-119.96883645</v>
      </c>
    </row>
    <row r="43842" ht="15.75" customHeight="1">
      <c r="A43842" s="1">
        <v>43839.0</v>
      </c>
      <c r="B43842" s="1">
        <v>36.50359121</v>
      </c>
      <c r="C43842" s="1">
        <v>-119.9687238</v>
      </c>
    </row>
    <row r="43843" ht="15.75" customHeight="1">
      <c r="A43843" s="1">
        <v>43840.0</v>
      </c>
      <c r="B43843" s="1">
        <v>36.50368134</v>
      </c>
      <c r="C43843" s="1">
        <v>-119.96861115</v>
      </c>
    </row>
    <row r="43844" ht="15.75" customHeight="1">
      <c r="A43844" s="1">
        <v>43841.0</v>
      </c>
      <c r="B43844" s="1">
        <v>36.50377147</v>
      </c>
      <c r="C43844" s="1">
        <v>-119.9684985</v>
      </c>
    </row>
    <row r="43845" ht="15.75" customHeight="1">
      <c r="A43845" s="1">
        <v>43842.0</v>
      </c>
      <c r="B43845" s="1">
        <v>36.50386159</v>
      </c>
      <c r="C43845" s="1">
        <v>-119.96838585</v>
      </c>
    </row>
    <row r="43846" ht="15.75" customHeight="1">
      <c r="A43846" s="1">
        <v>43843.0</v>
      </c>
      <c r="B43846" s="1">
        <v>36.50395172</v>
      </c>
      <c r="C43846" s="1">
        <v>-119.9682732</v>
      </c>
    </row>
    <row r="43847" ht="15.75" customHeight="1">
      <c r="A43847" s="1">
        <v>43844.0</v>
      </c>
      <c r="B43847" s="1">
        <v>36.50404184</v>
      </c>
      <c r="C43847" s="1">
        <v>-119.96816055</v>
      </c>
    </row>
    <row r="43848" ht="15.75" customHeight="1">
      <c r="A43848" s="1">
        <v>43845.0</v>
      </c>
      <c r="B43848" s="1">
        <v>36.50413197</v>
      </c>
      <c r="C43848" s="1">
        <v>-119.96804789</v>
      </c>
    </row>
    <row r="43849" ht="15.75" customHeight="1">
      <c r="A43849" s="1">
        <v>43846.0</v>
      </c>
      <c r="B43849" s="1">
        <v>36.5042221</v>
      </c>
      <c r="C43849" s="1">
        <v>-119.96793524</v>
      </c>
    </row>
    <row r="43850" ht="15.75" customHeight="1">
      <c r="A43850" s="1">
        <v>43847.0</v>
      </c>
      <c r="B43850" s="1">
        <v>36.50431222</v>
      </c>
      <c r="C43850" s="1">
        <v>-119.96782259</v>
      </c>
    </row>
    <row r="43851" ht="15.75" customHeight="1">
      <c r="A43851" s="1">
        <v>43848.0</v>
      </c>
      <c r="B43851" s="1">
        <v>36.50440235</v>
      </c>
      <c r="C43851" s="1">
        <v>-119.96770994</v>
      </c>
    </row>
    <row r="43852" ht="15.75" customHeight="1">
      <c r="A43852" s="1">
        <v>43849.0</v>
      </c>
      <c r="B43852" s="1">
        <v>36.50449247</v>
      </c>
      <c r="C43852" s="1">
        <v>-119.96759729</v>
      </c>
    </row>
    <row r="43853" ht="15.75" customHeight="1">
      <c r="A43853" s="1">
        <v>43850.0</v>
      </c>
      <c r="B43853" s="1">
        <v>36.5045826</v>
      </c>
      <c r="C43853" s="1">
        <v>-119.96748464</v>
      </c>
    </row>
    <row r="43854" ht="15.75" customHeight="1">
      <c r="A43854" s="1">
        <v>43851.0</v>
      </c>
      <c r="B43854" s="1">
        <v>36.50467273</v>
      </c>
      <c r="C43854" s="1">
        <v>-119.96737199</v>
      </c>
    </row>
    <row r="43855" ht="15.75" customHeight="1">
      <c r="A43855" s="1">
        <v>43852.0</v>
      </c>
      <c r="B43855" s="1">
        <v>36.50476285</v>
      </c>
      <c r="C43855" s="1">
        <v>-119.96725934</v>
      </c>
    </row>
    <row r="43856" ht="15.75" customHeight="1">
      <c r="A43856" s="1">
        <v>43853.0</v>
      </c>
      <c r="B43856" s="1">
        <v>36.50485298</v>
      </c>
      <c r="C43856" s="1">
        <v>-119.96714668</v>
      </c>
    </row>
    <row r="43857" ht="15.75" customHeight="1">
      <c r="A43857" s="1">
        <v>43854.0</v>
      </c>
      <c r="B43857" s="1">
        <v>36.50494311</v>
      </c>
      <c r="C43857" s="1">
        <v>-119.96703403</v>
      </c>
    </row>
    <row r="43858" ht="15.75" customHeight="1">
      <c r="A43858" s="1">
        <v>43855.0</v>
      </c>
      <c r="B43858" s="1">
        <v>36.50503323</v>
      </c>
      <c r="C43858" s="1">
        <v>-119.96692138</v>
      </c>
    </row>
    <row r="43859" ht="15.75" customHeight="1">
      <c r="A43859" s="1">
        <v>43856.0</v>
      </c>
      <c r="B43859" s="1">
        <v>36.50512336</v>
      </c>
      <c r="C43859" s="1">
        <v>-119.96680873</v>
      </c>
    </row>
    <row r="43860" ht="15.75" customHeight="1">
      <c r="A43860" s="1">
        <v>43857.0</v>
      </c>
      <c r="B43860" s="1">
        <v>36.50521349</v>
      </c>
      <c r="C43860" s="1">
        <v>-119.96669608</v>
      </c>
    </row>
    <row r="43861" ht="15.75" customHeight="1">
      <c r="A43861" s="1">
        <v>43858.0</v>
      </c>
      <c r="B43861" s="1">
        <v>36.50530362</v>
      </c>
      <c r="C43861" s="1">
        <v>-119.96658342</v>
      </c>
    </row>
    <row r="43862" ht="15.75" customHeight="1">
      <c r="A43862" s="1">
        <v>43859.0</v>
      </c>
      <c r="B43862" s="1">
        <v>36.50539374</v>
      </c>
      <c r="C43862" s="1">
        <v>-119.96647077</v>
      </c>
    </row>
    <row r="43863" ht="15.75" customHeight="1">
      <c r="A43863" s="1">
        <v>43860.0</v>
      </c>
      <c r="B43863" s="1">
        <v>36.50548387</v>
      </c>
      <c r="C43863" s="1">
        <v>-119.96635812</v>
      </c>
    </row>
    <row r="43864" ht="15.75" customHeight="1">
      <c r="A43864" s="1">
        <v>43861.0</v>
      </c>
      <c r="B43864" s="1">
        <v>36.505574</v>
      </c>
      <c r="C43864" s="1">
        <v>-119.96624547</v>
      </c>
    </row>
    <row r="43865" ht="15.75" customHeight="1">
      <c r="A43865" s="1">
        <v>43862.0</v>
      </c>
      <c r="B43865" s="1">
        <v>36.50566412</v>
      </c>
      <c r="C43865" s="1">
        <v>-119.96613282</v>
      </c>
    </row>
    <row r="43866" ht="15.75" customHeight="1">
      <c r="A43866" s="1">
        <v>43863.0</v>
      </c>
      <c r="B43866" s="1">
        <v>36.50575425</v>
      </c>
      <c r="C43866" s="1">
        <v>-119.96602016</v>
      </c>
    </row>
    <row r="43867" ht="15.75" customHeight="1">
      <c r="A43867" s="1">
        <v>43864.0</v>
      </c>
      <c r="B43867" s="1">
        <v>36.50584437</v>
      </c>
      <c r="C43867" s="1">
        <v>-119.96590751</v>
      </c>
    </row>
    <row r="43868" ht="15.75" customHeight="1">
      <c r="A43868" s="1">
        <v>43865.0</v>
      </c>
      <c r="B43868" s="1">
        <v>36.5059345</v>
      </c>
      <c r="C43868" s="1">
        <v>-119.96579486</v>
      </c>
    </row>
    <row r="43869" ht="15.75" customHeight="1">
      <c r="A43869" s="1">
        <v>43866.0</v>
      </c>
      <c r="B43869" s="1">
        <v>36.50602463</v>
      </c>
      <c r="C43869" s="1">
        <v>-119.96568221</v>
      </c>
    </row>
    <row r="43870" ht="15.75" customHeight="1">
      <c r="A43870" s="1">
        <v>43867.0</v>
      </c>
      <c r="B43870" s="1">
        <v>36.50611475</v>
      </c>
      <c r="C43870" s="1">
        <v>-119.96556956</v>
      </c>
    </row>
    <row r="43871" ht="15.75" customHeight="1">
      <c r="A43871" s="1">
        <v>43868.0</v>
      </c>
      <c r="B43871" s="1">
        <v>36.50620488</v>
      </c>
      <c r="C43871" s="1">
        <v>-119.9654569</v>
      </c>
    </row>
    <row r="43872" ht="15.75" customHeight="1">
      <c r="A43872" s="1">
        <v>43869.0</v>
      </c>
      <c r="B43872" s="1">
        <v>36.506295</v>
      </c>
      <c r="C43872" s="1">
        <v>-119.96534425</v>
      </c>
    </row>
    <row r="43873" ht="15.75" customHeight="1">
      <c r="A43873" s="1">
        <v>43870.0</v>
      </c>
      <c r="B43873" s="1">
        <v>36.50638513</v>
      </c>
      <c r="C43873" s="1">
        <v>-119.9652316</v>
      </c>
    </row>
    <row r="43874" ht="15.75" customHeight="1">
      <c r="A43874" s="1">
        <v>43871.0</v>
      </c>
      <c r="B43874" s="1">
        <v>36.50647526</v>
      </c>
      <c r="C43874" s="1">
        <v>-119.96511895</v>
      </c>
    </row>
    <row r="43875" ht="15.75" customHeight="1">
      <c r="A43875" s="1">
        <v>43872.0</v>
      </c>
      <c r="B43875" s="1">
        <v>36.50656538</v>
      </c>
      <c r="C43875" s="1">
        <v>-119.9650063</v>
      </c>
    </row>
    <row r="43876" ht="15.75" customHeight="1">
      <c r="A43876" s="1">
        <v>43873.0</v>
      </c>
      <c r="B43876" s="1">
        <v>36.50665551</v>
      </c>
      <c r="C43876" s="1">
        <v>-119.96489364</v>
      </c>
    </row>
    <row r="43877" ht="15.75" customHeight="1">
      <c r="A43877" s="1">
        <v>43874.0</v>
      </c>
      <c r="B43877" s="1">
        <v>36.50674564</v>
      </c>
      <c r="C43877" s="1">
        <v>-119.96478099</v>
      </c>
    </row>
    <row r="43878" ht="15.75" customHeight="1">
      <c r="A43878" s="1">
        <v>43875.0</v>
      </c>
      <c r="B43878" s="1">
        <v>36.50683576</v>
      </c>
      <c r="C43878" s="1">
        <v>-119.96466834</v>
      </c>
    </row>
    <row r="43879" ht="15.75" customHeight="1">
      <c r="A43879" s="1">
        <v>43876.0</v>
      </c>
      <c r="B43879" s="1">
        <v>36.50692589</v>
      </c>
      <c r="C43879" s="1">
        <v>-119.96455569</v>
      </c>
    </row>
    <row r="43880" ht="15.75" customHeight="1">
      <c r="A43880" s="1">
        <v>43877.0</v>
      </c>
      <c r="B43880" s="1">
        <v>36.50701602</v>
      </c>
      <c r="C43880" s="1">
        <v>-119.96444304</v>
      </c>
    </row>
    <row r="43881" ht="15.75" customHeight="1">
      <c r="A43881" s="1">
        <v>43878.0</v>
      </c>
      <c r="B43881" s="1">
        <v>36.50710615</v>
      </c>
      <c r="C43881" s="1">
        <v>-119.96433038</v>
      </c>
    </row>
    <row r="43882" ht="15.75" customHeight="1">
      <c r="A43882" s="1">
        <v>43879.0</v>
      </c>
      <c r="B43882" s="1">
        <v>36.50719627</v>
      </c>
      <c r="C43882" s="1">
        <v>-119.96421773</v>
      </c>
    </row>
    <row r="43883" ht="15.75" customHeight="1">
      <c r="A43883" s="1">
        <v>43880.0</v>
      </c>
      <c r="B43883" s="1">
        <v>36.5072864</v>
      </c>
      <c r="C43883" s="1">
        <v>-119.96410508</v>
      </c>
    </row>
    <row r="43884" ht="15.75" customHeight="1">
      <c r="A43884" s="1">
        <v>43881.0</v>
      </c>
      <c r="B43884" s="1">
        <v>36.50737653</v>
      </c>
      <c r="C43884" s="1">
        <v>-119.96399243</v>
      </c>
    </row>
    <row r="43885" ht="15.75" customHeight="1">
      <c r="A43885" s="1">
        <v>43882.0</v>
      </c>
      <c r="B43885" s="1">
        <v>36.50746665</v>
      </c>
      <c r="C43885" s="1">
        <v>-119.96387978</v>
      </c>
    </row>
    <row r="43886" ht="15.75" customHeight="1">
      <c r="A43886" s="1">
        <v>43883.0</v>
      </c>
      <c r="B43886" s="1">
        <v>36.50755678</v>
      </c>
      <c r="C43886" s="1">
        <v>-119.96376713</v>
      </c>
    </row>
    <row r="43887" ht="15.75" customHeight="1">
      <c r="A43887" s="1">
        <v>43884.0</v>
      </c>
      <c r="B43887" s="1">
        <v>36.5076469</v>
      </c>
      <c r="C43887" s="1">
        <v>-119.96365448</v>
      </c>
    </row>
    <row r="43888" ht="15.75" customHeight="1">
      <c r="A43888" s="1">
        <v>43885.0</v>
      </c>
      <c r="B43888" s="1">
        <v>36.50773703</v>
      </c>
      <c r="C43888" s="1">
        <v>-119.96354182</v>
      </c>
    </row>
    <row r="43889" ht="15.75" customHeight="1">
      <c r="A43889" s="1">
        <v>43886.0</v>
      </c>
      <c r="B43889" s="1">
        <v>36.50782716</v>
      </c>
      <c r="C43889" s="1">
        <v>-119.96342917</v>
      </c>
    </row>
    <row r="43890" ht="15.75" customHeight="1">
      <c r="A43890" s="1">
        <v>43887.0</v>
      </c>
      <c r="B43890" s="1">
        <v>36.50791728</v>
      </c>
      <c r="C43890" s="1">
        <v>-119.96331652</v>
      </c>
    </row>
    <row r="43891" ht="15.75" customHeight="1">
      <c r="A43891" s="1">
        <v>43888.0</v>
      </c>
      <c r="B43891" s="1">
        <v>36.50800741</v>
      </c>
      <c r="C43891" s="1">
        <v>-119.96320387</v>
      </c>
    </row>
    <row r="43892" ht="15.75" customHeight="1">
      <c r="A43892" s="1">
        <v>43889.0</v>
      </c>
      <c r="B43892" s="1">
        <v>36.50809753</v>
      </c>
      <c r="C43892" s="1">
        <v>-119.96309122</v>
      </c>
    </row>
    <row r="43893" ht="15.75" customHeight="1">
      <c r="A43893" s="1">
        <v>43890.0</v>
      </c>
      <c r="B43893" s="1">
        <v>36.50818766</v>
      </c>
      <c r="C43893" s="1">
        <v>-119.96297857</v>
      </c>
    </row>
    <row r="43894" ht="15.75" customHeight="1">
      <c r="A43894" s="1">
        <v>43891.0</v>
      </c>
      <c r="B43894" s="1">
        <v>36.50827779</v>
      </c>
      <c r="C43894" s="1">
        <v>-119.96286592</v>
      </c>
    </row>
    <row r="43895" ht="15.75" customHeight="1">
      <c r="A43895" s="1">
        <v>43892.0</v>
      </c>
      <c r="B43895" s="1">
        <v>36.50836791</v>
      </c>
      <c r="C43895" s="1">
        <v>-119.96275327</v>
      </c>
    </row>
    <row r="43896" ht="15.75" customHeight="1">
      <c r="A43896" s="1">
        <v>43893.0</v>
      </c>
      <c r="B43896" s="1">
        <v>36.50845804</v>
      </c>
      <c r="C43896" s="1">
        <v>-119.96264061</v>
      </c>
    </row>
    <row r="43897" ht="15.75" customHeight="1">
      <c r="A43897" s="1">
        <v>43894.0</v>
      </c>
      <c r="B43897" s="1">
        <v>36.50854817</v>
      </c>
      <c r="C43897" s="1">
        <v>-119.96252796</v>
      </c>
    </row>
    <row r="43898" ht="15.75" customHeight="1">
      <c r="A43898" s="1">
        <v>43895.0</v>
      </c>
      <c r="B43898" s="1">
        <v>36.50863829</v>
      </c>
      <c r="C43898" s="1">
        <v>-119.96241531</v>
      </c>
    </row>
    <row r="43899" ht="15.75" customHeight="1">
      <c r="A43899" s="1">
        <v>43896.0</v>
      </c>
      <c r="B43899" s="1">
        <v>36.50872842</v>
      </c>
      <c r="C43899" s="1">
        <v>-119.96230266</v>
      </c>
    </row>
    <row r="43900" ht="15.75" customHeight="1">
      <c r="A43900" s="1">
        <v>43897.0</v>
      </c>
      <c r="B43900" s="1">
        <v>36.50881855</v>
      </c>
      <c r="C43900" s="1">
        <v>-119.96219001</v>
      </c>
    </row>
    <row r="43901" ht="15.75" customHeight="1">
      <c r="A43901" s="1">
        <v>43898.0</v>
      </c>
      <c r="B43901" s="1">
        <v>36.50890868</v>
      </c>
      <c r="C43901" s="1">
        <v>-119.96207735</v>
      </c>
    </row>
    <row r="43902" ht="15.75" customHeight="1">
      <c r="A43902" s="1">
        <v>43899.0</v>
      </c>
      <c r="B43902" s="1">
        <v>36.5089988</v>
      </c>
      <c r="C43902" s="1">
        <v>-119.9619647</v>
      </c>
    </row>
    <row r="43903" ht="15.75" customHeight="1">
      <c r="A43903" s="1">
        <v>43900.0</v>
      </c>
      <c r="B43903" s="1">
        <v>36.50908893</v>
      </c>
      <c r="C43903" s="1">
        <v>-119.96185205</v>
      </c>
    </row>
    <row r="43904" ht="15.75" customHeight="1">
      <c r="A43904" s="1">
        <v>43901.0</v>
      </c>
      <c r="B43904" s="1">
        <v>36.50917906</v>
      </c>
      <c r="C43904" s="1">
        <v>-119.9617394</v>
      </c>
    </row>
    <row r="43905" ht="15.75" customHeight="1">
      <c r="A43905" s="1">
        <v>43902.0</v>
      </c>
      <c r="B43905" s="1">
        <v>36.50926918</v>
      </c>
      <c r="C43905" s="1">
        <v>-119.96162675</v>
      </c>
    </row>
    <row r="43906" ht="15.75" customHeight="1">
      <c r="A43906" s="1">
        <v>43903.0</v>
      </c>
      <c r="B43906" s="1">
        <v>36.50935931</v>
      </c>
      <c r="C43906" s="1">
        <v>-119.96151409</v>
      </c>
    </row>
    <row r="43907" ht="15.75" customHeight="1">
      <c r="A43907" s="1">
        <v>43904.0</v>
      </c>
      <c r="B43907" s="1">
        <v>36.50944943</v>
      </c>
      <c r="C43907" s="1">
        <v>-119.96140144</v>
      </c>
    </row>
    <row r="43908" ht="15.75" customHeight="1">
      <c r="A43908" s="1">
        <v>43905.0</v>
      </c>
      <c r="B43908" s="1">
        <v>36.50953956</v>
      </c>
      <c r="C43908" s="1">
        <v>-119.96128879</v>
      </c>
    </row>
    <row r="43909" ht="15.75" customHeight="1">
      <c r="A43909" s="1">
        <v>43906.0</v>
      </c>
      <c r="B43909" s="1">
        <v>36.50962969</v>
      </c>
      <c r="C43909" s="1">
        <v>-119.96117614</v>
      </c>
    </row>
    <row r="43910" ht="15.75" customHeight="1">
      <c r="A43910" s="1">
        <v>43907.0</v>
      </c>
      <c r="B43910" s="1">
        <v>36.50971981</v>
      </c>
      <c r="C43910" s="1">
        <v>-119.96106349</v>
      </c>
    </row>
    <row r="43911" ht="15.75" customHeight="1">
      <c r="A43911" s="1">
        <v>43908.0</v>
      </c>
      <c r="B43911" s="1">
        <v>36.50980994</v>
      </c>
      <c r="C43911" s="1">
        <v>-119.96095083</v>
      </c>
    </row>
    <row r="43912" ht="15.75" customHeight="1">
      <c r="A43912" s="1">
        <v>43909.0</v>
      </c>
      <c r="B43912" s="1">
        <v>36.50990006</v>
      </c>
      <c r="C43912" s="1">
        <v>-119.96083818</v>
      </c>
    </row>
    <row r="43913" ht="15.75" customHeight="1">
      <c r="A43913" s="1">
        <v>43910.0</v>
      </c>
      <c r="B43913" s="1">
        <v>36.50999019</v>
      </c>
      <c r="C43913" s="1">
        <v>-119.96072553</v>
      </c>
    </row>
    <row r="43914" ht="15.75" customHeight="1">
      <c r="A43914" s="1">
        <v>43911.0</v>
      </c>
      <c r="B43914" s="1">
        <v>36.51008032</v>
      </c>
      <c r="C43914" s="1">
        <v>-119.96061288</v>
      </c>
    </row>
    <row r="43915" ht="15.75" customHeight="1">
      <c r="A43915" s="1">
        <v>43912.0</v>
      </c>
      <c r="B43915" s="1">
        <v>36.51017044</v>
      </c>
      <c r="C43915" s="1">
        <v>-119.96050023</v>
      </c>
    </row>
    <row r="43916" ht="15.75" customHeight="1">
      <c r="A43916" s="1">
        <v>43913.0</v>
      </c>
      <c r="B43916" s="1">
        <v>36.51026057</v>
      </c>
      <c r="C43916" s="1">
        <v>-119.96038757</v>
      </c>
    </row>
    <row r="43917" ht="15.75" customHeight="1">
      <c r="A43917" s="1">
        <v>43914.0</v>
      </c>
      <c r="B43917" s="1">
        <v>36.5103507</v>
      </c>
      <c r="C43917" s="1">
        <v>-119.96027492</v>
      </c>
    </row>
    <row r="43918" ht="15.75" customHeight="1">
      <c r="A43918" s="1">
        <v>43915.0</v>
      </c>
      <c r="B43918" s="1">
        <v>36.51044083</v>
      </c>
      <c r="C43918" s="1">
        <v>-119.96016227</v>
      </c>
    </row>
    <row r="43919" ht="15.75" customHeight="1">
      <c r="A43919" s="1">
        <v>43916.0</v>
      </c>
      <c r="B43919" s="1">
        <v>36.51053095</v>
      </c>
      <c r="C43919" s="1">
        <v>-119.96004962</v>
      </c>
    </row>
    <row r="43920" ht="15.75" customHeight="1">
      <c r="A43920" s="1">
        <v>43917.0</v>
      </c>
      <c r="B43920" s="1">
        <v>36.51062108</v>
      </c>
      <c r="C43920" s="1">
        <v>-119.95993697</v>
      </c>
    </row>
    <row r="43921" ht="15.75" customHeight="1">
      <c r="A43921" s="1">
        <v>43918.0</v>
      </c>
      <c r="B43921" s="1">
        <v>36.51071121</v>
      </c>
      <c r="C43921" s="1">
        <v>-119.95982431</v>
      </c>
    </row>
    <row r="43922" ht="15.75" customHeight="1">
      <c r="A43922" s="1">
        <v>43919.0</v>
      </c>
      <c r="B43922" s="1">
        <v>36.51080133</v>
      </c>
      <c r="C43922" s="1">
        <v>-119.95971166</v>
      </c>
    </row>
    <row r="43923" ht="15.75" customHeight="1">
      <c r="A43923" s="1">
        <v>43920.0</v>
      </c>
      <c r="B43923" s="1">
        <v>36.51089146</v>
      </c>
      <c r="C43923" s="1">
        <v>-119.95959901</v>
      </c>
    </row>
    <row r="43924" ht="15.75" customHeight="1">
      <c r="A43924" s="1">
        <v>43921.0</v>
      </c>
      <c r="B43924" s="1">
        <v>36.51098159</v>
      </c>
      <c r="C43924" s="1">
        <v>-119.95948636</v>
      </c>
    </row>
    <row r="43925" ht="15.75" customHeight="1">
      <c r="A43925" s="1">
        <v>43922.0</v>
      </c>
      <c r="B43925" s="1">
        <v>36.51107171</v>
      </c>
      <c r="C43925" s="1">
        <v>-119.95937371</v>
      </c>
    </row>
    <row r="43926" ht="15.75" customHeight="1">
      <c r="A43926" s="1">
        <v>43923.0</v>
      </c>
      <c r="B43926" s="1">
        <v>36.51116184</v>
      </c>
      <c r="C43926" s="1">
        <v>-119.95926106</v>
      </c>
    </row>
    <row r="43927" ht="15.75" customHeight="1">
      <c r="A43927" s="1">
        <v>43924.0</v>
      </c>
      <c r="B43927" s="1">
        <v>36.51125196</v>
      </c>
      <c r="C43927" s="1">
        <v>-119.95914841</v>
      </c>
    </row>
    <row r="43928" ht="15.75" customHeight="1">
      <c r="A43928" s="1">
        <v>43925.0</v>
      </c>
      <c r="B43928" s="1">
        <v>36.51134209</v>
      </c>
      <c r="C43928" s="1">
        <v>-119.95903576</v>
      </c>
    </row>
    <row r="43929" ht="15.75" customHeight="1">
      <c r="A43929" s="1">
        <v>43926.0</v>
      </c>
      <c r="B43929" s="1">
        <v>36.51143222</v>
      </c>
      <c r="C43929" s="1">
        <v>-119.9589231</v>
      </c>
    </row>
    <row r="43930" ht="15.75" customHeight="1">
      <c r="A43930" s="1">
        <v>43927.0</v>
      </c>
      <c r="B43930" s="1">
        <v>36.51152234</v>
      </c>
      <c r="C43930" s="1">
        <v>-119.95881045</v>
      </c>
    </row>
    <row r="43931" ht="15.75" customHeight="1">
      <c r="A43931" s="1">
        <v>43928.0</v>
      </c>
      <c r="B43931" s="1">
        <v>36.51161247</v>
      </c>
      <c r="C43931" s="1">
        <v>-119.9586978</v>
      </c>
    </row>
    <row r="43932" ht="15.75" customHeight="1">
      <c r="A43932" s="1">
        <v>43929.0</v>
      </c>
      <c r="B43932" s="1">
        <v>36.51170259</v>
      </c>
      <c r="C43932" s="1">
        <v>-119.95858515</v>
      </c>
    </row>
    <row r="43933" ht="15.75" customHeight="1">
      <c r="A43933" s="1">
        <v>43930.0</v>
      </c>
      <c r="B43933" s="1">
        <v>36.51179272</v>
      </c>
      <c r="C43933" s="1">
        <v>-119.9584725</v>
      </c>
    </row>
    <row r="43934" ht="15.75" customHeight="1">
      <c r="A43934" s="1">
        <v>43931.0</v>
      </c>
      <c r="B43934" s="1">
        <v>36.51188285</v>
      </c>
      <c r="C43934" s="1">
        <v>-119.95835985</v>
      </c>
    </row>
    <row r="43935" ht="15.75" customHeight="1">
      <c r="A43935" s="1">
        <v>43932.0</v>
      </c>
      <c r="B43935" s="1">
        <v>36.51197297</v>
      </c>
      <c r="C43935" s="1">
        <v>-119.9582472</v>
      </c>
    </row>
    <row r="43936" ht="15.75" customHeight="1">
      <c r="A43936" s="1">
        <v>43933.0</v>
      </c>
      <c r="B43936" s="1">
        <v>36.5120631</v>
      </c>
      <c r="C43936" s="1">
        <v>-119.95813454</v>
      </c>
    </row>
    <row r="43937" ht="15.75" customHeight="1">
      <c r="A43937" s="1">
        <v>43934.0</v>
      </c>
      <c r="B43937" s="1">
        <v>36.51215323</v>
      </c>
      <c r="C43937" s="1">
        <v>-119.95802189</v>
      </c>
    </row>
    <row r="43938" ht="15.75" customHeight="1">
      <c r="A43938" s="1">
        <v>43935.0</v>
      </c>
      <c r="B43938" s="1">
        <v>36.51224336</v>
      </c>
      <c r="C43938" s="1">
        <v>-119.95790924</v>
      </c>
    </row>
    <row r="43939" ht="15.75" customHeight="1">
      <c r="A43939" s="1">
        <v>43936.0</v>
      </c>
      <c r="B43939" s="1">
        <v>36.51233348</v>
      </c>
      <c r="C43939" s="1">
        <v>-119.95779659</v>
      </c>
    </row>
    <row r="43940" ht="15.75" customHeight="1">
      <c r="A43940" s="1">
        <v>43937.0</v>
      </c>
      <c r="B43940" s="1">
        <v>36.51242361</v>
      </c>
      <c r="C43940" s="1">
        <v>-119.95768394</v>
      </c>
    </row>
    <row r="43941" ht="15.75" customHeight="1">
      <c r="A43941" s="1">
        <v>43938.0</v>
      </c>
      <c r="B43941" s="1">
        <v>36.51251374</v>
      </c>
      <c r="C43941" s="1">
        <v>-119.95757128</v>
      </c>
    </row>
    <row r="43942" ht="15.75" customHeight="1">
      <c r="A43942" s="1">
        <v>43939.0</v>
      </c>
      <c r="B43942" s="1">
        <v>36.51260386</v>
      </c>
      <c r="C43942" s="1">
        <v>-119.95745863</v>
      </c>
    </row>
    <row r="43943" ht="15.75" customHeight="1">
      <c r="A43943" s="1">
        <v>43940.0</v>
      </c>
      <c r="B43943" s="1">
        <v>36.51269399</v>
      </c>
      <c r="C43943" s="1">
        <v>-119.95734598</v>
      </c>
    </row>
    <row r="43944" ht="15.75" customHeight="1">
      <c r="A43944" s="1">
        <v>43941.0</v>
      </c>
      <c r="B43944" s="1">
        <v>36.51278412</v>
      </c>
      <c r="C43944" s="1">
        <v>-119.95723333</v>
      </c>
    </row>
    <row r="43945" ht="15.75" customHeight="1">
      <c r="A43945" s="1">
        <v>43942.0</v>
      </c>
      <c r="B43945" s="1">
        <v>36.51287424</v>
      </c>
      <c r="C43945" s="1">
        <v>-119.95712068</v>
      </c>
    </row>
    <row r="43946" ht="15.75" customHeight="1">
      <c r="A43946" s="1">
        <v>43943.0</v>
      </c>
      <c r="B43946" s="1">
        <v>36.51296437</v>
      </c>
      <c r="C43946" s="1">
        <v>-119.95700802</v>
      </c>
    </row>
    <row r="43947" ht="15.75" customHeight="1">
      <c r="A43947" s="1">
        <v>43944.0</v>
      </c>
      <c r="B43947" s="1">
        <v>36.51305449</v>
      </c>
      <c r="C43947" s="1">
        <v>-119.95689537</v>
      </c>
    </row>
    <row r="43948" ht="15.75" customHeight="1">
      <c r="A43948" s="1">
        <v>43945.0</v>
      </c>
      <c r="B43948" s="1">
        <v>36.51314462</v>
      </c>
      <c r="C43948" s="1">
        <v>-119.95678272</v>
      </c>
    </row>
    <row r="43949" ht="15.75" customHeight="1">
      <c r="A43949" s="1">
        <v>43946.0</v>
      </c>
      <c r="B43949" s="1">
        <v>36.51323475</v>
      </c>
      <c r="C43949" s="1">
        <v>-119.95667007</v>
      </c>
    </row>
    <row r="43950" ht="15.75" customHeight="1">
      <c r="A43950" s="1">
        <v>43947.0</v>
      </c>
      <c r="B43950" s="1">
        <v>36.51332487</v>
      </c>
      <c r="C43950" s="1">
        <v>-119.95655742</v>
      </c>
    </row>
    <row r="43951" ht="15.75" customHeight="1">
      <c r="A43951" s="1">
        <v>43948.0</v>
      </c>
      <c r="B43951" s="1">
        <v>36.513415</v>
      </c>
      <c r="C43951" s="1">
        <v>-119.95644476</v>
      </c>
    </row>
    <row r="43952" ht="15.75" customHeight="1">
      <c r="A43952" s="1">
        <v>43949.0</v>
      </c>
      <c r="B43952" s="1">
        <v>36.51350512</v>
      </c>
      <c r="C43952" s="1">
        <v>-119.95633211</v>
      </c>
    </row>
    <row r="43953" ht="15.75" customHeight="1">
      <c r="A43953" s="1">
        <v>43950.0</v>
      </c>
      <c r="B43953" s="1">
        <v>36.51359525</v>
      </c>
      <c r="C43953" s="1">
        <v>-119.95621946</v>
      </c>
    </row>
    <row r="43954" ht="15.75" customHeight="1">
      <c r="A43954" s="1">
        <v>43951.0</v>
      </c>
      <c r="B43954" s="1">
        <v>36.51368538</v>
      </c>
      <c r="C43954" s="1">
        <v>-119.95610681</v>
      </c>
    </row>
    <row r="43955" ht="15.75" customHeight="1">
      <c r="A43955" s="1">
        <v>43952.0</v>
      </c>
      <c r="B43955" s="1">
        <v>36.5137755</v>
      </c>
      <c r="C43955" s="1">
        <v>-119.95599416</v>
      </c>
    </row>
    <row r="43956" ht="15.75" customHeight="1">
      <c r="A43956" s="1">
        <v>43953.0</v>
      </c>
      <c r="B43956" s="1">
        <v>36.51386563</v>
      </c>
      <c r="C43956" s="1">
        <v>-119.9558815</v>
      </c>
    </row>
    <row r="43957" ht="15.75" customHeight="1">
      <c r="A43957" s="1">
        <v>43954.0</v>
      </c>
      <c r="B43957" s="1">
        <v>36.51395576</v>
      </c>
      <c r="C43957" s="1">
        <v>-119.95576885</v>
      </c>
    </row>
    <row r="43958" ht="15.75" customHeight="1">
      <c r="A43958" s="1">
        <v>43955.0</v>
      </c>
      <c r="B43958" s="1">
        <v>36.51404589</v>
      </c>
      <c r="C43958" s="1">
        <v>-119.9556562</v>
      </c>
    </row>
    <row r="43959" ht="15.75" customHeight="1">
      <c r="A43959" s="1">
        <v>43956.0</v>
      </c>
      <c r="B43959" s="1">
        <v>36.51413601</v>
      </c>
      <c r="C43959" s="1">
        <v>-119.95554355</v>
      </c>
    </row>
    <row r="43960" ht="15.75" customHeight="1">
      <c r="A43960" s="1">
        <v>43957.0</v>
      </c>
      <c r="B43960" s="1">
        <v>36.51422614</v>
      </c>
      <c r="C43960" s="1">
        <v>-119.9554309</v>
      </c>
    </row>
    <row r="43961" ht="15.75" customHeight="1">
      <c r="A43961" s="1">
        <v>43958.0</v>
      </c>
      <c r="B43961" s="1">
        <v>36.51431627</v>
      </c>
      <c r="C43961" s="1">
        <v>-119.95531824</v>
      </c>
    </row>
    <row r="43962" ht="15.75" customHeight="1">
      <c r="A43962" s="1">
        <v>43959.0</v>
      </c>
      <c r="B43962" s="1">
        <v>36.51440639</v>
      </c>
      <c r="C43962" s="1">
        <v>-119.95520559</v>
      </c>
    </row>
    <row r="43963" ht="15.75" customHeight="1">
      <c r="A43963" s="1">
        <v>43960.0</v>
      </c>
      <c r="B43963" s="1">
        <v>36.51449652</v>
      </c>
      <c r="C43963" s="1">
        <v>-119.95509294</v>
      </c>
    </row>
    <row r="43964" ht="15.75" customHeight="1">
      <c r="A43964" s="1">
        <v>43961.0</v>
      </c>
      <c r="B43964" s="1">
        <v>36.51458665</v>
      </c>
      <c r="C43964" s="1">
        <v>-119.95498029</v>
      </c>
    </row>
    <row r="43965" ht="15.75" customHeight="1">
      <c r="A43965" s="1">
        <v>43962.0</v>
      </c>
      <c r="B43965" s="1">
        <v>36.51467677</v>
      </c>
      <c r="C43965" s="1">
        <v>-119.95486764</v>
      </c>
    </row>
    <row r="43966" ht="15.75" customHeight="1">
      <c r="A43966" s="1">
        <v>43963.0</v>
      </c>
      <c r="B43966" s="1">
        <v>36.5147669</v>
      </c>
      <c r="C43966" s="1">
        <v>-119.95475499</v>
      </c>
    </row>
    <row r="43967" ht="15.75" customHeight="1">
      <c r="A43967" s="1">
        <v>43964.0</v>
      </c>
      <c r="B43967" s="1">
        <v>36.51485702</v>
      </c>
      <c r="C43967" s="1">
        <v>-119.95464234</v>
      </c>
    </row>
    <row r="43968" ht="15.75" customHeight="1">
      <c r="A43968" s="1">
        <v>43965.0</v>
      </c>
      <c r="B43968" s="1">
        <v>36.51494715</v>
      </c>
      <c r="C43968" s="1">
        <v>-119.95452968</v>
      </c>
    </row>
    <row r="43969" ht="15.75" customHeight="1">
      <c r="A43969" s="1">
        <v>43966.0</v>
      </c>
      <c r="B43969" s="1">
        <v>36.51503728</v>
      </c>
      <c r="C43969" s="1">
        <v>-119.95441703</v>
      </c>
    </row>
    <row r="43970" ht="15.75" customHeight="1">
      <c r="A43970" s="1">
        <v>43967.0</v>
      </c>
      <c r="B43970" s="1">
        <v>36.5151274</v>
      </c>
      <c r="C43970" s="1">
        <v>-119.95430438</v>
      </c>
    </row>
    <row r="43971" ht="15.75" customHeight="1">
      <c r="A43971" s="1">
        <v>43968.0</v>
      </c>
      <c r="B43971" s="1">
        <v>36.51521753</v>
      </c>
      <c r="C43971" s="1">
        <v>-119.95419173</v>
      </c>
    </row>
    <row r="43972" ht="15.75" customHeight="1">
      <c r="A43972" s="1">
        <v>43969.0</v>
      </c>
      <c r="B43972" s="1">
        <v>36.51530765</v>
      </c>
      <c r="C43972" s="1">
        <v>-119.95407908</v>
      </c>
    </row>
    <row r="43973" ht="15.75" customHeight="1">
      <c r="A43973" s="1">
        <v>43970.0</v>
      </c>
      <c r="B43973" s="1">
        <v>36.51539778</v>
      </c>
      <c r="C43973" s="1">
        <v>-119.95396643</v>
      </c>
    </row>
    <row r="43974" ht="15.75" customHeight="1">
      <c r="A43974" s="1">
        <v>43971.0</v>
      </c>
      <c r="B43974" s="1">
        <v>36.51548791</v>
      </c>
      <c r="C43974" s="1">
        <v>-119.95385378</v>
      </c>
    </row>
    <row r="43975" ht="15.75" customHeight="1">
      <c r="A43975" s="1">
        <v>43972.0</v>
      </c>
      <c r="B43975" s="1">
        <v>36.51557803</v>
      </c>
      <c r="C43975" s="1">
        <v>-119.95374113</v>
      </c>
    </row>
    <row r="43976" ht="15.75" customHeight="1">
      <c r="A43976" s="1">
        <v>43973.0</v>
      </c>
      <c r="B43976" s="1">
        <v>36.51566816</v>
      </c>
      <c r="C43976" s="1">
        <v>-119.95362847</v>
      </c>
    </row>
    <row r="43977" ht="15.75" customHeight="1">
      <c r="A43977" s="1">
        <v>43974.0</v>
      </c>
      <c r="B43977" s="1">
        <v>36.51575829</v>
      </c>
      <c r="C43977" s="1">
        <v>-119.95351582</v>
      </c>
    </row>
    <row r="43978" ht="15.75" customHeight="1">
      <c r="A43978" s="1">
        <v>43975.0</v>
      </c>
      <c r="B43978" s="1">
        <v>36.51584842</v>
      </c>
      <c r="C43978" s="1">
        <v>-119.95340317</v>
      </c>
    </row>
    <row r="43979" ht="15.75" customHeight="1">
      <c r="A43979" s="1">
        <v>43976.0</v>
      </c>
      <c r="B43979" s="1">
        <v>36.51593854</v>
      </c>
      <c r="C43979" s="1">
        <v>-119.95329052</v>
      </c>
    </row>
    <row r="43980" ht="15.75" customHeight="1">
      <c r="A43980" s="1">
        <v>43977.0</v>
      </c>
      <c r="B43980" s="1">
        <v>36.51602867</v>
      </c>
      <c r="C43980" s="1">
        <v>-119.95317787</v>
      </c>
    </row>
    <row r="43981" ht="15.75" customHeight="1">
      <c r="A43981" s="1">
        <v>43978.0</v>
      </c>
      <c r="B43981" s="1">
        <v>36.5161188</v>
      </c>
      <c r="C43981" s="1">
        <v>-119.95306521</v>
      </c>
    </row>
    <row r="43982" ht="15.75" customHeight="1">
      <c r="A43982" s="1">
        <v>43979.0</v>
      </c>
      <c r="B43982" s="1">
        <v>36.51620892</v>
      </c>
      <c r="C43982" s="1">
        <v>-119.95295256</v>
      </c>
    </row>
    <row r="43983" ht="15.75" customHeight="1">
      <c r="A43983" s="1">
        <v>43980.0</v>
      </c>
      <c r="B43983" s="1">
        <v>36.51629905</v>
      </c>
      <c r="C43983" s="1">
        <v>-119.95283991</v>
      </c>
    </row>
    <row r="43984" ht="15.75" customHeight="1">
      <c r="A43984" s="1">
        <v>43981.0</v>
      </c>
      <c r="B43984" s="1">
        <v>36.51638918</v>
      </c>
      <c r="C43984" s="1">
        <v>-119.95272726</v>
      </c>
    </row>
    <row r="43985" ht="15.75" customHeight="1">
      <c r="A43985" s="1">
        <v>43982.0</v>
      </c>
      <c r="B43985" s="1">
        <v>36.5164793</v>
      </c>
      <c r="C43985" s="1">
        <v>-119.95261461</v>
      </c>
    </row>
    <row r="43986" ht="15.75" customHeight="1">
      <c r="A43986" s="1">
        <v>43983.0</v>
      </c>
      <c r="B43986" s="1">
        <v>36.51656943</v>
      </c>
      <c r="C43986" s="1">
        <v>-119.95250195</v>
      </c>
    </row>
    <row r="43987" ht="15.75" customHeight="1">
      <c r="A43987" s="1">
        <v>43984.0</v>
      </c>
      <c r="B43987" s="1">
        <v>36.51665955</v>
      </c>
      <c r="C43987" s="1">
        <v>-119.9523893</v>
      </c>
    </row>
    <row r="43988" ht="15.75" customHeight="1">
      <c r="A43988" s="1">
        <v>43985.0</v>
      </c>
      <c r="B43988" s="1">
        <v>36.51674968</v>
      </c>
      <c r="C43988" s="1">
        <v>-119.95227665</v>
      </c>
    </row>
    <row r="43989" ht="15.75" customHeight="1">
      <c r="A43989" s="1">
        <v>43986.0</v>
      </c>
      <c r="B43989" s="1">
        <v>36.51683981</v>
      </c>
      <c r="C43989" s="1">
        <v>-119.952164</v>
      </c>
    </row>
    <row r="43990" ht="15.75" customHeight="1">
      <c r="A43990" s="1">
        <v>43987.0</v>
      </c>
      <c r="B43990" s="1">
        <v>36.51692993</v>
      </c>
      <c r="C43990" s="1">
        <v>-119.95205135</v>
      </c>
    </row>
    <row r="43991" ht="15.75" customHeight="1">
      <c r="A43991" s="1">
        <v>43988.0</v>
      </c>
      <c r="B43991" s="1">
        <v>36.51702006</v>
      </c>
      <c r="C43991" s="1">
        <v>-119.95193869</v>
      </c>
    </row>
    <row r="43992" ht="15.75" customHeight="1">
      <c r="A43992" s="1">
        <v>43989.0</v>
      </c>
      <c r="B43992" s="1">
        <v>36.51711018</v>
      </c>
      <c r="C43992" s="1">
        <v>-119.95182604</v>
      </c>
    </row>
    <row r="43993" ht="15.75" customHeight="1">
      <c r="A43993" s="1">
        <v>43990.0</v>
      </c>
      <c r="B43993" s="1">
        <v>36.51720031</v>
      </c>
      <c r="C43993" s="1">
        <v>-119.95171339</v>
      </c>
    </row>
    <row r="43994" ht="15.75" customHeight="1">
      <c r="A43994" s="1">
        <v>43991.0</v>
      </c>
      <c r="B43994" s="1">
        <v>36.51729044</v>
      </c>
      <c r="C43994" s="1">
        <v>-119.95160074</v>
      </c>
    </row>
    <row r="43995" ht="15.75" customHeight="1">
      <c r="A43995" s="1">
        <v>43992.0</v>
      </c>
      <c r="B43995" s="1">
        <v>36.51738056</v>
      </c>
      <c r="C43995" s="1">
        <v>-119.95148809</v>
      </c>
    </row>
    <row r="43996" ht="15.75" customHeight="1">
      <c r="A43996" s="1">
        <v>43993.0</v>
      </c>
      <c r="B43996" s="1">
        <v>36.51747069</v>
      </c>
      <c r="C43996" s="1">
        <v>-119.95137543</v>
      </c>
    </row>
    <row r="43997" ht="15.75" customHeight="1">
      <c r="A43997" s="1">
        <v>43994.0</v>
      </c>
      <c r="B43997" s="1">
        <v>36.51756082</v>
      </c>
      <c r="C43997" s="1">
        <v>-119.95126278</v>
      </c>
    </row>
    <row r="43998" ht="15.75" customHeight="1">
      <c r="A43998" s="1">
        <v>43995.0</v>
      </c>
      <c r="B43998" s="1">
        <v>36.51765094</v>
      </c>
      <c r="C43998" s="1">
        <v>-119.95115013</v>
      </c>
    </row>
    <row r="43999" ht="15.75" customHeight="1">
      <c r="A43999" s="1">
        <v>43996.0</v>
      </c>
      <c r="B43999" s="1">
        <v>36.51774107</v>
      </c>
      <c r="C43999" s="1">
        <v>-119.95103748</v>
      </c>
    </row>
    <row r="44000" ht="15.75" customHeight="1">
      <c r="A44000" s="1">
        <v>43997.0</v>
      </c>
      <c r="B44000" s="1">
        <v>36.5178312</v>
      </c>
      <c r="C44000" s="1">
        <v>-119.95092483</v>
      </c>
    </row>
    <row r="44001" ht="15.75" customHeight="1">
      <c r="A44001" s="1">
        <v>43998.0</v>
      </c>
      <c r="B44001" s="1">
        <v>36.51792133</v>
      </c>
      <c r="C44001" s="1">
        <v>-119.95081217</v>
      </c>
    </row>
    <row r="44002" ht="15.75" customHeight="1">
      <c r="A44002" s="1">
        <v>43999.0</v>
      </c>
      <c r="B44002" s="1">
        <v>36.51801145</v>
      </c>
      <c r="C44002" s="1">
        <v>-119.95069952</v>
      </c>
    </row>
    <row r="44003" ht="15.75" customHeight="1">
      <c r="A44003" s="1">
        <v>44000.0</v>
      </c>
      <c r="B44003" s="1">
        <v>36.51810158</v>
      </c>
      <c r="C44003" s="1">
        <v>-119.95058687</v>
      </c>
    </row>
    <row r="44004" ht="15.75" customHeight="1">
      <c r="A44004" s="1">
        <v>44001.0</v>
      </c>
      <c r="B44004" s="1">
        <v>36.51819171</v>
      </c>
      <c r="C44004" s="1">
        <v>-119.95047422</v>
      </c>
    </row>
    <row r="44005" ht="15.75" customHeight="1">
      <c r="A44005" s="1">
        <v>44002.0</v>
      </c>
      <c r="B44005" s="1">
        <v>36.51828183</v>
      </c>
      <c r="C44005" s="1">
        <v>-119.95036157</v>
      </c>
    </row>
    <row r="44006" ht="15.75" customHeight="1">
      <c r="A44006" s="1">
        <v>44003.0</v>
      </c>
      <c r="B44006" s="1">
        <v>36.51837196</v>
      </c>
      <c r="C44006" s="1">
        <v>-119.95024892</v>
      </c>
    </row>
    <row r="44007" ht="15.75" customHeight="1">
      <c r="A44007" s="1">
        <v>44004.0</v>
      </c>
      <c r="B44007" s="1">
        <v>36.51846208</v>
      </c>
      <c r="C44007" s="1">
        <v>-119.95013627</v>
      </c>
    </row>
    <row r="44008" ht="15.75" customHeight="1">
      <c r="A44008" s="1">
        <v>44005.0</v>
      </c>
      <c r="B44008" s="1">
        <v>36.51855221</v>
      </c>
      <c r="C44008" s="1">
        <v>-119.95002361</v>
      </c>
    </row>
    <row r="44009" ht="15.75" customHeight="1">
      <c r="A44009" s="1">
        <v>44006.0</v>
      </c>
      <c r="B44009" s="1">
        <v>36.51864234</v>
      </c>
      <c r="C44009" s="1">
        <v>-119.94991096</v>
      </c>
    </row>
    <row r="44010" ht="15.75" customHeight="1">
      <c r="A44010" s="1">
        <v>44007.0</v>
      </c>
      <c r="B44010" s="1">
        <v>36.51873246</v>
      </c>
      <c r="C44010" s="1">
        <v>-119.94979831</v>
      </c>
    </row>
    <row r="44011" ht="15.75" customHeight="1">
      <c r="A44011" s="1">
        <v>44008.0</v>
      </c>
      <c r="B44011" s="1">
        <v>36.51882259</v>
      </c>
      <c r="C44011" s="1">
        <v>-119.94968566</v>
      </c>
    </row>
    <row r="44012" ht="15.75" customHeight="1">
      <c r="A44012" s="1">
        <v>44009.0</v>
      </c>
      <c r="B44012" s="1">
        <v>36.51891271</v>
      </c>
      <c r="C44012" s="1">
        <v>-119.94957301</v>
      </c>
    </row>
    <row r="44013" ht="15.75" customHeight="1">
      <c r="A44013" s="1">
        <v>44010.0</v>
      </c>
      <c r="B44013" s="1">
        <v>36.51900284</v>
      </c>
      <c r="C44013" s="1">
        <v>-119.94946036</v>
      </c>
    </row>
    <row r="44014" ht="15.75" customHeight="1">
      <c r="A44014" s="1">
        <v>44011.0</v>
      </c>
      <c r="B44014" s="1">
        <v>36.51909297</v>
      </c>
      <c r="C44014" s="1">
        <v>-119.94934771</v>
      </c>
    </row>
    <row r="44015" ht="15.75" customHeight="1">
      <c r="A44015" s="1">
        <v>44012.0</v>
      </c>
      <c r="B44015" s="1">
        <v>36.51918309</v>
      </c>
      <c r="C44015" s="1">
        <v>-119.94923506</v>
      </c>
    </row>
    <row r="44016" ht="15.75" customHeight="1">
      <c r="A44016" s="1">
        <v>44013.0</v>
      </c>
      <c r="B44016" s="1">
        <v>36.51927322</v>
      </c>
      <c r="C44016" s="1">
        <v>-119.9491224</v>
      </c>
    </row>
    <row r="44017" ht="15.75" customHeight="1">
      <c r="A44017" s="1">
        <v>44014.0</v>
      </c>
      <c r="B44017" s="1">
        <v>36.51936335</v>
      </c>
      <c r="C44017" s="1">
        <v>-119.94900975</v>
      </c>
    </row>
    <row r="44018" ht="15.75" customHeight="1">
      <c r="A44018" s="1">
        <v>44015.0</v>
      </c>
      <c r="B44018" s="1">
        <v>36.51945347</v>
      </c>
      <c r="C44018" s="1">
        <v>-119.9488971</v>
      </c>
    </row>
    <row r="44019" ht="15.75" customHeight="1">
      <c r="A44019" s="1">
        <v>44016.0</v>
      </c>
      <c r="B44019" s="1">
        <v>36.5195436</v>
      </c>
      <c r="C44019" s="1">
        <v>-119.94878445</v>
      </c>
    </row>
    <row r="44020" ht="15.75" customHeight="1">
      <c r="A44020" s="1">
        <v>44017.0</v>
      </c>
      <c r="B44020" s="1">
        <v>36.51963373</v>
      </c>
      <c r="C44020" s="1">
        <v>-119.9486718</v>
      </c>
    </row>
    <row r="44021" ht="15.75" customHeight="1">
      <c r="A44021" s="1">
        <v>44018.0</v>
      </c>
      <c r="B44021" s="1">
        <v>36.51972386</v>
      </c>
      <c r="C44021" s="1">
        <v>-119.94855914</v>
      </c>
    </row>
    <row r="44022" ht="15.75" customHeight="1">
      <c r="A44022" s="1">
        <v>44019.0</v>
      </c>
      <c r="B44022" s="1">
        <v>36.51981398</v>
      </c>
      <c r="C44022" s="1">
        <v>-119.94844649</v>
      </c>
    </row>
    <row r="44023" ht="15.75" customHeight="1">
      <c r="A44023" s="1">
        <v>44020.0</v>
      </c>
      <c r="B44023" s="1">
        <v>36.51990411</v>
      </c>
      <c r="C44023" s="1">
        <v>-119.94833384</v>
      </c>
    </row>
    <row r="44024" ht="15.75" customHeight="1">
      <c r="A44024" s="1">
        <v>44021.0</v>
      </c>
      <c r="B44024" s="1">
        <v>36.51999424</v>
      </c>
      <c r="C44024" s="1">
        <v>-119.94822119</v>
      </c>
    </row>
    <row r="44025" ht="15.75" customHeight="1">
      <c r="A44025" s="1">
        <v>44022.0</v>
      </c>
      <c r="B44025" s="1">
        <v>36.52008436</v>
      </c>
      <c r="C44025" s="1">
        <v>-119.94810854</v>
      </c>
    </row>
    <row r="44026" ht="15.75" customHeight="1">
      <c r="A44026" s="1">
        <v>44023.0</v>
      </c>
      <c r="B44026" s="1">
        <v>36.52017449</v>
      </c>
      <c r="C44026" s="1">
        <v>-119.94799588</v>
      </c>
    </row>
    <row r="44027" ht="15.75" customHeight="1">
      <c r="A44027" s="1">
        <v>44024.0</v>
      </c>
      <c r="B44027" s="1">
        <v>36.52026461</v>
      </c>
      <c r="C44027" s="1">
        <v>-119.94788323</v>
      </c>
    </row>
    <row r="44028" ht="15.75" customHeight="1">
      <c r="A44028" s="1">
        <v>44025.0</v>
      </c>
      <c r="B44028" s="1">
        <v>36.52035474</v>
      </c>
      <c r="C44028" s="1">
        <v>-119.94777058</v>
      </c>
    </row>
    <row r="44029" ht="15.75" customHeight="1">
      <c r="A44029" s="1">
        <v>44026.0</v>
      </c>
      <c r="B44029" s="1">
        <v>36.52044487</v>
      </c>
      <c r="C44029" s="1">
        <v>-119.94765793</v>
      </c>
    </row>
    <row r="44030" ht="15.75" customHeight="1">
      <c r="A44030" s="1">
        <v>44027.0</v>
      </c>
      <c r="B44030" s="1">
        <v>36.52053499</v>
      </c>
      <c r="C44030" s="1">
        <v>-119.94754528</v>
      </c>
    </row>
    <row r="44031" ht="15.75" customHeight="1">
      <c r="A44031" s="1">
        <v>44028.0</v>
      </c>
      <c r="B44031" s="1">
        <v>36.52062512</v>
      </c>
      <c r="C44031" s="1">
        <v>-119.94743262</v>
      </c>
    </row>
    <row r="44032" ht="15.75" customHeight="1">
      <c r="A44032" s="1">
        <v>44029.0</v>
      </c>
      <c r="B44032" s="1">
        <v>36.52071524</v>
      </c>
      <c r="C44032" s="1">
        <v>-119.94731997</v>
      </c>
    </row>
    <row r="44033" ht="15.75" customHeight="1">
      <c r="A44033" s="1">
        <v>44030.0</v>
      </c>
      <c r="B44033" s="1">
        <v>36.52080537</v>
      </c>
      <c r="C44033" s="1">
        <v>-119.94720732</v>
      </c>
    </row>
    <row r="44034" ht="15.75" customHeight="1">
      <c r="A44034" s="1">
        <v>44031.0</v>
      </c>
      <c r="B44034" s="1">
        <v>36.5208955</v>
      </c>
      <c r="C44034" s="1">
        <v>-119.94709467</v>
      </c>
    </row>
    <row r="44035" ht="15.75" customHeight="1">
      <c r="A44035" s="1">
        <v>44032.0</v>
      </c>
      <c r="B44035" s="1">
        <v>36.52098562</v>
      </c>
      <c r="C44035" s="1">
        <v>-119.94698202</v>
      </c>
    </row>
    <row r="44036" ht="15.75" customHeight="1">
      <c r="A44036" s="1">
        <v>44033.0</v>
      </c>
      <c r="B44036" s="1">
        <v>36.52107575</v>
      </c>
      <c r="C44036" s="1">
        <v>-119.94686936</v>
      </c>
    </row>
    <row r="44037" ht="15.75" customHeight="1">
      <c r="A44037" s="1">
        <v>44034.0</v>
      </c>
      <c r="B44037" s="1">
        <v>36.52116588</v>
      </c>
      <c r="C44037" s="1">
        <v>-119.94675671</v>
      </c>
    </row>
    <row r="44038" ht="15.75" customHeight="1">
      <c r="A44038" s="1">
        <v>44035.0</v>
      </c>
      <c r="B44038" s="1">
        <v>36.521256</v>
      </c>
      <c r="C44038" s="1">
        <v>-119.94664406</v>
      </c>
    </row>
    <row r="44039" ht="15.75" customHeight="1">
      <c r="A44039" s="1">
        <v>44036.0</v>
      </c>
      <c r="B44039" s="1">
        <v>36.52134613</v>
      </c>
      <c r="C44039" s="1">
        <v>-119.94653141</v>
      </c>
    </row>
    <row r="44040" ht="15.75" customHeight="1">
      <c r="A44040" s="1">
        <v>44037.0</v>
      </c>
      <c r="B44040" s="1">
        <v>36.52143626</v>
      </c>
      <c r="C44040" s="1">
        <v>-119.94641876</v>
      </c>
    </row>
    <row r="44041" ht="15.75" customHeight="1">
      <c r="A44041" s="1">
        <v>44038.0</v>
      </c>
      <c r="B44041" s="1">
        <v>36.52152639</v>
      </c>
      <c r="C44041" s="1">
        <v>-119.9463061</v>
      </c>
    </row>
    <row r="44042" ht="15.75" customHeight="1">
      <c r="A44042" s="1">
        <v>44039.0</v>
      </c>
      <c r="B44042" s="1">
        <v>36.52161651</v>
      </c>
      <c r="C44042" s="1">
        <v>-119.94619345</v>
      </c>
    </row>
    <row r="44043" ht="15.75" customHeight="1">
      <c r="A44043" s="1">
        <v>44040.0</v>
      </c>
      <c r="B44043" s="1">
        <v>36.52170664</v>
      </c>
      <c r="C44043" s="1">
        <v>-119.9460808</v>
      </c>
    </row>
    <row r="44044" ht="15.75" customHeight="1">
      <c r="A44044" s="1">
        <v>44041.0</v>
      </c>
      <c r="B44044" s="1">
        <v>36.52179677</v>
      </c>
      <c r="C44044" s="1">
        <v>-119.94596815</v>
      </c>
    </row>
    <row r="44045" ht="15.75" customHeight="1">
      <c r="A44045" s="1">
        <v>44042.0</v>
      </c>
      <c r="B44045" s="1">
        <v>36.52188689</v>
      </c>
      <c r="C44045" s="1">
        <v>-119.9458555</v>
      </c>
    </row>
    <row r="44046" ht="15.75" customHeight="1">
      <c r="A44046" s="1">
        <v>44043.0</v>
      </c>
      <c r="B44046" s="1">
        <v>36.52197702</v>
      </c>
      <c r="C44046" s="1">
        <v>-119.94574285</v>
      </c>
    </row>
    <row r="44047" ht="15.75" customHeight="1">
      <c r="A44047" s="1">
        <v>44044.0</v>
      </c>
      <c r="B44047" s="1">
        <v>36.52206714</v>
      </c>
      <c r="C44047" s="1">
        <v>-119.9456302</v>
      </c>
    </row>
    <row r="44048" ht="15.75" customHeight="1">
      <c r="A44048" s="1">
        <v>44045.0</v>
      </c>
      <c r="B44048" s="1">
        <v>36.52215727</v>
      </c>
      <c r="C44048" s="1">
        <v>-119.94551755</v>
      </c>
    </row>
    <row r="44049" ht="15.75" customHeight="1">
      <c r="A44049" s="1">
        <v>44046.0</v>
      </c>
      <c r="B44049" s="1">
        <v>36.5222474</v>
      </c>
      <c r="C44049" s="1">
        <v>-119.94540489</v>
      </c>
    </row>
    <row r="44050" ht="15.75" customHeight="1">
      <c r="A44050" s="1">
        <v>44047.0</v>
      </c>
      <c r="B44050" s="1">
        <v>36.52233752</v>
      </c>
      <c r="C44050" s="1">
        <v>-119.94529224</v>
      </c>
    </row>
    <row r="44051" ht="15.75" customHeight="1">
      <c r="A44051" s="1">
        <v>44048.0</v>
      </c>
      <c r="B44051" s="1">
        <v>36.52242765</v>
      </c>
      <c r="C44051" s="1">
        <v>-119.94517959</v>
      </c>
    </row>
    <row r="44052" ht="15.75" customHeight="1">
      <c r="A44052" s="1">
        <v>44049.0</v>
      </c>
      <c r="B44052" s="1">
        <v>36.52251777</v>
      </c>
      <c r="C44052" s="1">
        <v>-119.94506694</v>
      </c>
    </row>
    <row r="44053" ht="15.75" customHeight="1">
      <c r="A44053" s="1">
        <v>44050.0</v>
      </c>
      <c r="B44053" s="1">
        <v>36.5226079</v>
      </c>
      <c r="C44053" s="1">
        <v>-119.94495429</v>
      </c>
    </row>
    <row r="44054" ht="15.75" customHeight="1">
      <c r="A44054" s="1">
        <v>44051.0</v>
      </c>
      <c r="B44054" s="1">
        <v>36.52269803</v>
      </c>
      <c r="C44054" s="1">
        <v>-119.94484164</v>
      </c>
    </row>
    <row r="44055" ht="15.75" customHeight="1">
      <c r="A44055" s="1">
        <v>44052.0</v>
      </c>
      <c r="B44055" s="1">
        <v>36.52278815</v>
      </c>
      <c r="C44055" s="1">
        <v>-119.94472899</v>
      </c>
    </row>
    <row r="44056" ht="15.75" customHeight="1">
      <c r="A44056" s="1">
        <v>44053.0</v>
      </c>
      <c r="B44056" s="1">
        <v>36.52287828</v>
      </c>
      <c r="C44056" s="1">
        <v>-119.94461633</v>
      </c>
    </row>
    <row r="44057" ht="15.75" customHeight="1">
      <c r="A44057" s="1">
        <v>44054.0</v>
      </c>
      <c r="B44057" s="1">
        <v>36.52296841</v>
      </c>
      <c r="C44057" s="1">
        <v>-119.94450368</v>
      </c>
    </row>
    <row r="44058" ht="15.75" customHeight="1">
      <c r="A44058" s="1">
        <v>44055.0</v>
      </c>
      <c r="B44058" s="1">
        <v>36.52305853</v>
      </c>
      <c r="C44058" s="1">
        <v>-119.94439103</v>
      </c>
    </row>
    <row r="44059" ht="15.75" customHeight="1">
      <c r="A44059" s="1">
        <v>44056.0</v>
      </c>
      <c r="B44059" s="1">
        <v>36.52314866</v>
      </c>
      <c r="C44059" s="1">
        <v>-119.94427838</v>
      </c>
    </row>
    <row r="44060" ht="15.75" customHeight="1">
      <c r="A44060" s="1">
        <v>44057.0</v>
      </c>
      <c r="B44060" s="1">
        <v>36.52323879</v>
      </c>
      <c r="C44060" s="1">
        <v>-119.94416573</v>
      </c>
    </row>
    <row r="44061" ht="15.75" customHeight="1">
      <c r="A44061" s="1">
        <v>44058.0</v>
      </c>
      <c r="B44061" s="1">
        <v>36.52332892</v>
      </c>
      <c r="C44061" s="1">
        <v>-119.94405307</v>
      </c>
    </row>
    <row r="44062" ht="15.75" customHeight="1">
      <c r="A44062" s="1">
        <v>44059.0</v>
      </c>
      <c r="B44062" s="1">
        <v>36.52341904</v>
      </c>
      <c r="C44062" s="1">
        <v>-119.94394042</v>
      </c>
    </row>
    <row r="44063" ht="15.75" customHeight="1">
      <c r="A44063" s="1">
        <v>44060.0</v>
      </c>
      <c r="B44063" s="1">
        <v>36.52350917</v>
      </c>
      <c r="C44063" s="1">
        <v>-119.94382777</v>
      </c>
    </row>
    <row r="44064" ht="15.75" customHeight="1">
      <c r="A44064" s="1">
        <v>44061.0</v>
      </c>
      <c r="B44064" s="1">
        <v>36.5235993</v>
      </c>
      <c r="C44064" s="1">
        <v>-119.94371512</v>
      </c>
    </row>
    <row r="44065" ht="15.75" customHeight="1">
      <c r="A44065" s="1">
        <v>44062.0</v>
      </c>
      <c r="B44065" s="1">
        <v>36.52368942</v>
      </c>
      <c r="C44065" s="1">
        <v>-119.94360247</v>
      </c>
    </row>
    <row r="44066" ht="15.75" customHeight="1">
      <c r="A44066" s="1">
        <v>44063.0</v>
      </c>
      <c r="B44066" s="1">
        <v>36.52377955</v>
      </c>
      <c r="C44066" s="1">
        <v>-119.94348981</v>
      </c>
    </row>
    <row r="44067" ht="15.75" customHeight="1">
      <c r="A44067" s="1">
        <v>44064.0</v>
      </c>
      <c r="B44067" s="1">
        <v>36.52386967</v>
      </c>
      <c r="C44067" s="1">
        <v>-119.94337716</v>
      </c>
    </row>
    <row r="44068" ht="15.75" customHeight="1">
      <c r="A44068" s="1">
        <v>44065.0</v>
      </c>
      <c r="B44068" s="1">
        <v>36.5239598</v>
      </c>
      <c r="C44068" s="1">
        <v>-119.94326451</v>
      </c>
    </row>
    <row r="44069" ht="15.75" customHeight="1">
      <c r="A44069" s="1">
        <v>44066.0</v>
      </c>
      <c r="B44069" s="1">
        <v>36.52404993</v>
      </c>
      <c r="C44069" s="1">
        <v>-119.94315186</v>
      </c>
    </row>
    <row r="44070" ht="15.75" customHeight="1">
      <c r="A44070" s="1">
        <v>44067.0</v>
      </c>
      <c r="B44070" s="1">
        <v>36.52414005</v>
      </c>
      <c r="C44070" s="1">
        <v>-119.94303921</v>
      </c>
    </row>
    <row r="44071" ht="15.75" customHeight="1">
      <c r="A44071" s="1">
        <v>44068.0</v>
      </c>
      <c r="B44071" s="1">
        <v>36.52423018</v>
      </c>
      <c r="C44071" s="1">
        <v>-119.94292655</v>
      </c>
    </row>
    <row r="44072" ht="15.75" customHeight="1">
      <c r="A44072" s="1">
        <v>44069.0</v>
      </c>
      <c r="B44072" s="1">
        <v>36.5243203</v>
      </c>
      <c r="C44072" s="1">
        <v>-119.9428139</v>
      </c>
    </row>
    <row r="44073" ht="15.75" customHeight="1">
      <c r="A44073" s="1">
        <v>44070.0</v>
      </c>
      <c r="B44073" s="1">
        <v>36.52441043</v>
      </c>
      <c r="C44073" s="1">
        <v>-119.94270125</v>
      </c>
    </row>
    <row r="44074" ht="15.75" customHeight="1">
      <c r="A44074" s="1">
        <v>44071.0</v>
      </c>
      <c r="B44074" s="1">
        <v>36.52450056</v>
      </c>
      <c r="C44074" s="1">
        <v>-119.9425886</v>
      </c>
    </row>
    <row r="44075" ht="15.75" customHeight="1">
      <c r="A44075" s="1">
        <v>44072.0</v>
      </c>
      <c r="B44075" s="1">
        <v>36.52459068</v>
      </c>
      <c r="C44075" s="1">
        <v>-119.94247595</v>
      </c>
    </row>
    <row r="44076" ht="15.75" customHeight="1">
      <c r="A44076" s="1">
        <v>44073.0</v>
      </c>
      <c r="B44076" s="1">
        <v>36.52468081</v>
      </c>
      <c r="C44076" s="1">
        <v>-119.94236329</v>
      </c>
    </row>
    <row r="44077" ht="15.75" customHeight="1">
      <c r="A44077" s="1">
        <v>44074.0</v>
      </c>
      <c r="B44077" s="1">
        <v>36.52477094</v>
      </c>
      <c r="C44077" s="1">
        <v>-119.94225064</v>
      </c>
    </row>
    <row r="44078" ht="15.75" customHeight="1">
      <c r="A44078" s="1">
        <v>44075.0</v>
      </c>
      <c r="B44078" s="1">
        <v>36.52486107</v>
      </c>
      <c r="C44078" s="1">
        <v>-119.94213799</v>
      </c>
    </row>
    <row r="44079" ht="15.75" customHeight="1">
      <c r="A44079" s="1">
        <v>44076.0</v>
      </c>
      <c r="B44079" s="1">
        <v>36.52495119</v>
      </c>
      <c r="C44079" s="1">
        <v>-119.94202534</v>
      </c>
    </row>
    <row r="44080" ht="15.75" customHeight="1">
      <c r="A44080" s="1">
        <v>44077.0</v>
      </c>
      <c r="B44080" s="1">
        <v>36.52504132</v>
      </c>
      <c r="C44080" s="1">
        <v>-119.94191269</v>
      </c>
    </row>
    <row r="44081" ht="15.75" customHeight="1">
      <c r="A44081" s="1">
        <v>44078.0</v>
      </c>
      <c r="B44081" s="1">
        <v>36.52513145</v>
      </c>
      <c r="C44081" s="1">
        <v>-119.94180003</v>
      </c>
    </row>
    <row r="44082" ht="15.75" customHeight="1">
      <c r="A44082" s="1">
        <v>44079.0</v>
      </c>
      <c r="B44082" s="1">
        <v>36.52522157</v>
      </c>
      <c r="C44082" s="1">
        <v>-119.94168738</v>
      </c>
    </row>
    <row r="44083" ht="15.75" customHeight="1">
      <c r="A44083" s="1">
        <v>44080.0</v>
      </c>
      <c r="B44083" s="1">
        <v>36.5253117</v>
      </c>
      <c r="C44083" s="1">
        <v>-119.94157473</v>
      </c>
    </row>
    <row r="44084" ht="15.75" customHeight="1">
      <c r="A44084" s="1">
        <v>44081.0</v>
      </c>
      <c r="B44084" s="1">
        <v>36.52540183</v>
      </c>
      <c r="C44084" s="1">
        <v>-119.94146208</v>
      </c>
    </row>
    <row r="44085" ht="15.75" customHeight="1">
      <c r="A44085" s="1">
        <v>44082.0</v>
      </c>
      <c r="B44085" s="1">
        <v>36.52549195</v>
      </c>
      <c r="C44085" s="1">
        <v>-119.94134943</v>
      </c>
    </row>
    <row r="44086" ht="15.75" customHeight="1">
      <c r="A44086" s="1">
        <v>44083.0</v>
      </c>
      <c r="B44086" s="1">
        <v>36.52558208</v>
      </c>
      <c r="C44086" s="1">
        <v>-119.94123678</v>
      </c>
    </row>
    <row r="44087" ht="15.75" customHeight="1">
      <c r="A44087" s="1">
        <v>44084.0</v>
      </c>
      <c r="B44087" s="1">
        <v>36.5256722</v>
      </c>
      <c r="C44087" s="1">
        <v>-119.94112413</v>
      </c>
    </row>
    <row r="44088" ht="15.75" customHeight="1">
      <c r="A44088" s="1">
        <v>44085.0</v>
      </c>
      <c r="B44088" s="1">
        <v>36.52576233</v>
      </c>
      <c r="C44088" s="1">
        <v>-119.94101147</v>
      </c>
    </row>
    <row r="44089" ht="15.75" customHeight="1">
      <c r="A44089" s="1">
        <v>44086.0</v>
      </c>
      <c r="B44089" s="1">
        <v>36.52585246</v>
      </c>
      <c r="C44089" s="1">
        <v>-119.94089882</v>
      </c>
    </row>
    <row r="44090" ht="15.75" customHeight="1">
      <c r="A44090" s="1">
        <v>44087.0</v>
      </c>
      <c r="B44090" s="1">
        <v>36.52594258</v>
      </c>
      <c r="C44090" s="1">
        <v>-119.94078617</v>
      </c>
    </row>
    <row r="44091" ht="15.75" customHeight="1">
      <c r="A44091" s="1">
        <v>44088.0</v>
      </c>
      <c r="B44091" s="1">
        <v>36.52603271</v>
      </c>
      <c r="C44091" s="1">
        <v>-119.94067352</v>
      </c>
    </row>
    <row r="44092" ht="15.75" customHeight="1">
      <c r="A44092" s="1">
        <v>44089.0</v>
      </c>
      <c r="B44092" s="1">
        <v>36.52612283</v>
      </c>
      <c r="C44092" s="1">
        <v>-119.94056087</v>
      </c>
    </row>
    <row r="44093" ht="15.75" customHeight="1">
      <c r="A44093" s="1">
        <v>44090.0</v>
      </c>
      <c r="B44093" s="1">
        <v>36.52621296</v>
      </c>
      <c r="C44093" s="1">
        <v>-119.94044822</v>
      </c>
    </row>
    <row r="44094" ht="15.75" customHeight="1">
      <c r="A44094" s="1">
        <v>44091.0</v>
      </c>
      <c r="B44094" s="1">
        <v>36.52630309</v>
      </c>
      <c r="C44094" s="1">
        <v>-119.94033557</v>
      </c>
    </row>
    <row r="44095" ht="15.75" customHeight="1">
      <c r="A44095" s="1">
        <v>44092.0</v>
      </c>
      <c r="B44095" s="1">
        <v>36.52639321</v>
      </c>
      <c r="C44095" s="1">
        <v>-119.94022292</v>
      </c>
    </row>
    <row r="44096" ht="15.75" customHeight="1">
      <c r="A44096" s="1">
        <v>44093.0</v>
      </c>
      <c r="B44096" s="1">
        <v>36.52648334</v>
      </c>
      <c r="C44096" s="1">
        <v>-119.94011026</v>
      </c>
    </row>
    <row r="44097" ht="15.75" customHeight="1">
      <c r="A44097" s="1">
        <v>44094.0</v>
      </c>
      <c r="B44097" s="1">
        <v>36.52657347</v>
      </c>
      <c r="C44097" s="1">
        <v>-119.93999761</v>
      </c>
    </row>
    <row r="44098" ht="15.75" customHeight="1">
      <c r="A44098" s="1">
        <v>44095.0</v>
      </c>
      <c r="B44098" s="1">
        <v>36.5266636</v>
      </c>
      <c r="C44098" s="1">
        <v>-119.93988496</v>
      </c>
    </row>
    <row r="44099" ht="15.75" customHeight="1">
      <c r="A44099" s="1">
        <v>44096.0</v>
      </c>
      <c r="B44099" s="1">
        <v>36.52675372</v>
      </c>
      <c r="C44099" s="1">
        <v>-119.93977231</v>
      </c>
    </row>
    <row r="44100" ht="15.75" customHeight="1">
      <c r="A44100" s="1">
        <v>44097.0</v>
      </c>
      <c r="B44100" s="1">
        <v>36.52684385</v>
      </c>
      <c r="C44100" s="1">
        <v>-119.93965966</v>
      </c>
    </row>
    <row r="44101" ht="15.75" customHeight="1">
      <c r="A44101" s="1">
        <v>44098.0</v>
      </c>
      <c r="B44101" s="1">
        <v>36.52693398</v>
      </c>
      <c r="C44101" s="1">
        <v>-119.939547</v>
      </c>
    </row>
    <row r="44102" ht="15.75" customHeight="1">
      <c r="A44102" s="1">
        <v>44099.0</v>
      </c>
      <c r="B44102" s="1">
        <v>36.5270241</v>
      </c>
      <c r="C44102" s="1">
        <v>-119.93943435</v>
      </c>
    </row>
    <row r="44103" ht="15.75" customHeight="1">
      <c r="A44103" s="1">
        <v>44100.0</v>
      </c>
      <c r="B44103" s="1">
        <v>36.52711423</v>
      </c>
      <c r="C44103" s="1">
        <v>-119.9393217</v>
      </c>
    </row>
    <row r="44104" ht="15.75" customHeight="1">
      <c r="A44104" s="1">
        <v>44101.0</v>
      </c>
      <c r="B44104" s="1">
        <v>36.52720436</v>
      </c>
      <c r="C44104" s="1">
        <v>-119.93920905</v>
      </c>
    </row>
    <row r="44105" ht="15.75" customHeight="1">
      <c r="A44105" s="1">
        <v>44102.0</v>
      </c>
      <c r="B44105" s="1">
        <v>36.52729448</v>
      </c>
      <c r="C44105" s="1">
        <v>-119.9390964</v>
      </c>
    </row>
    <row r="44106" ht="15.75" customHeight="1">
      <c r="A44106" s="1">
        <v>44103.0</v>
      </c>
      <c r="B44106" s="1">
        <v>36.52738461</v>
      </c>
      <c r="C44106" s="1">
        <v>-119.93898374</v>
      </c>
    </row>
    <row r="44107" ht="15.75" customHeight="1">
      <c r="A44107" s="1">
        <v>44104.0</v>
      </c>
      <c r="B44107" s="1">
        <v>36.52747473</v>
      </c>
      <c r="C44107" s="1">
        <v>-119.93887109</v>
      </c>
    </row>
    <row r="44108" ht="15.75" customHeight="1">
      <c r="A44108" s="1">
        <v>44105.0</v>
      </c>
      <c r="B44108" s="1">
        <v>36.52756486</v>
      </c>
      <c r="C44108" s="1">
        <v>-119.93875844</v>
      </c>
    </row>
    <row r="44109" ht="15.75" customHeight="1">
      <c r="A44109" s="1">
        <v>44106.0</v>
      </c>
      <c r="B44109" s="1">
        <v>36.52765499</v>
      </c>
      <c r="C44109" s="1">
        <v>-119.93864579</v>
      </c>
    </row>
    <row r="44110" ht="15.75" customHeight="1">
      <c r="A44110" s="1">
        <v>44107.0</v>
      </c>
      <c r="B44110" s="1">
        <v>36.52774511</v>
      </c>
      <c r="C44110" s="1">
        <v>-119.93853314</v>
      </c>
    </row>
    <row r="44111" ht="15.75" customHeight="1">
      <c r="A44111" s="1">
        <v>44108.0</v>
      </c>
      <c r="B44111" s="1">
        <v>36.52783524</v>
      </c>
      <c r="C44111" s="1">
        <v>-119.93842048</v>
      </c>
    </row>
    <row r="44112" ht="15.75" customHeight="1">
      <c r="A44112" s="1">
        <v>44109.0</v>
      </c>
      <c r="B44112" s="1">
        <v>36.52792536</v>
      </c>
      <c r="C44112" s="1">
        <v>-119.93830783</v>
      </c>
    </row>
    <row r="44113" ht="15.75" customHeight="1">
      <c r="A44113" s="1">
        <v>44110.0</v>
      </c>
      <c r="B44113" s="1">
        <v>36.52801549</v>
      </c>
      <c r="C44113" s="1">
        <v>-119.93819518</v>
      </c>
    </row>
    <row r="44114" ht="15.75" customHeight="1">
      <c r="A44114" s="1">
        <v>44111.0</v>
      </c>
      <c r="B44114" s="1">
        <v>36.52810562</v>
      </c>
      <c r="C44114" s="1">
        <v>-119.93808253</v>
      </c>
    </row>
    <row r="44115" ht="15.75" customHeight="1">
      <c r="A44115" s="1">
        <v>44112.0</v>
      </c>
      <c r="B44115" s="1">
        <v>36.52819574</v>
      </c>
      <c r="C44115" s="1">
        <v>-119.93796988</v>
      </c>
    </row>
    <row r="44116" ht="15.75" customHeight="1">
      <c r="A44116" s="1">
        <v>44113.0</v>
      </c>
      <c r="B44116" s="1">
        <v>36.52828587</v>
      </c>
      <c r="C44116" s="1">
        <v>-119.93785722</v>
      </c>
    </row>
    <row r="44117" ht="15.75" customHeight="1">
      <c r="A44117" s="1">
        <v>44114.0</v>
      </c>
      <c r="B44117" s="1">
        <v>36.528376</v>
      </c>
      <c r="C44117" s="1">
        <v>-119.93774457</v>
      </c>
    </row>
    <row r="44118" ht="15.75" customHeight="1">
      <c r="A44118" s="1">
        <v>44115.0</v>
      </c>
      <c r="B44118" s="1">
        <v>36.52846613</v>
      </c>
      <c r="C44118" s="1">
        <v>-119.93763192</v>
      </c>
    </row>
    <row r="44119" ht="15.75" customHeight="1">
      <c r="A44119" s="1">
        <v>44116.0</v>
      </c>
      <c r="B44119" s="1">
        <v>36.52855625</v>
      </c>
      <c r="C44119" s="1">
        <v>-119.93751927</v>
      </c>
    </row>
    <row r="44120" ht="15.75" customHeight="1">
      <c r="A44120" s="1">
        <v>44117.0</v>
      </c>
      <c r="B44120" s="1">
        <v>36.52864638</v>
      </c>
      <c r="C44120" s="1">
        <v>-119.93740662</v>
      </c>
    </row>
    <row r="44121" ht="15.75" customHeight="1">
      <c r="A44121" s="1">
        <v>44118.0</v>
      </c>
      <c r="B44121" s="1">
        <v>36.52873651</v>
      </c>
      <c r="C44121" s="1">
        <v>-119.93729396</v>
      </c>
    </row>
    <row r="44122" ht="15.75" customHeight="1">
      <c r="A44122" s="1">
        <v>44119.0</v>
      </c>
      <c r="B44122" s="1">
        <v>36.52882663</v>
      </c>
      <c r="C44122" s="1">
        <v>-119.93718131</v>
      </c>
    </row>
    <row r="44123" ht="15.75" customHeight="1">
      <c r="A44123" s="1">
        <v>44120.0</v>
      </c>
      <c r="B44123" s="1">
        <v>36.52891676</v>
      </c>
      <c r="C44123" s="1">
        <v>-119.93706866</v>
      </c>
    </row>
    <row r="44124" ht="15.75" customHeight="1">
      <c r="A44124" s="1">
        <v>44121.0</v>
      </c>
      <c r="B44124" s="1">
        <v>36.52900689</v>
      </c>
      <c r="C44124" s="1">
        <v>-119.93695601</v>
      </c>
    </row>
    <row r="44125" ht="15.75" customHeight="1">
      <c r="A44125" s="1">
        <v>44122.0</v>
      </c>
      <c r="B44125" s="1">
        <v>36.52909701</v>
      </c>
      <c r="C44125" s="1">
        <v>-119.93684336</v>
      </c>
    </row>
    <row r="44126" ht="15.75" customHeight="1">
      <c r="A44126" s="1">
        <v>44123.0</v>
      </c>
      <c r="B44126" s="1">
        <v>36.52918714</v>
      </c>
      <c r="C44126" s="1">
        <v>-119.93673071</v>
      </c>
    </row>
    <row r="44127" ht="15.75" customHeight="1">
      <c r="A44127" s="1">
        <v>44124.0</v>
      </c>
      <c r="B44127" s="1">
        <v>36.52927726</v>
      </c>
      <c r="C44127" s="1">
        <v>-119.93661806</v>
      </c>
    </row>
    <row r="44128" ht="15.75" customHeight="1">
      <c r="A44128" s="1">
        <v>44125.0</v>
      </c>
      <c r="B44128" s="1">
        <v>36.52936739</v>
      </c>
      <c r="C44128" s="1">
        <v>-119.9365054</v>
      </c>
    </row>
    <row r="44129" ht="15.75" customHeight="1">
      <c r="A44129" s="1">
        <v>44126.0</v>
      </c>
      <c r="B44129" s="1">
        <v>36.52945752</v>
      </c>
      <c r="C44129" s="1">
        <v>-119.93639275</v>
      </c>
    </row>
    <row r="44130" ht="15.75" customHeight="1">
      <c r="A44130" s="1">
        <v>44127.0</v>
      </c>
      <c r="B44130" s="1">
        <v>36.52954764</v>
      </c>
      <c r="C44130" s="1">
        <v>-119.9362801</v>
      </c>
    </row>
    <row r="44131" ht="15.75" customHeight="1">
      <c r="A44131" s="1">
        <v>44128.0</v>
      </c>
      <c r="B44131" s="1">
        <v>36.52963777</v>
      </c>
      <c r="C44131" s="1">
        <v>-119.93616745</v>
      </c>
    </row>
    <row r="44132" ht="15.75" customHeight="1">
      <c r="A44132" s="1">
        <v>44129.0</v>
      </c>
      <c r="B44132" s="1">
        <v>36.52972789</v>
      </c>
      <c r="C44132" s="1">
        <v>-119.9360548</v>
      </c>
    </row>
    <row r="44133" ht="15.75" customHeight="1">
      <c r="A44133" s="1">
        <v>44130.0</v>
      </c>
      <c r="B44133" s="1">
        <v>36.52981802</v>
      </c>
      <c r="C44133" s="1">
        <v>-119.93594215</v>
      </c>
    </row>
    <row r="44134" ht="15.75" customHeight="1">
      <c r="A44134" s="1">
        <v>44131.0</v>
      </c>
      <c r="B44134" s="1">
        <v>36.52990815</v>
      </c>
      <c r="C44134" s="1">
        <v>-119.9358295</v>
      </c>
    </row>
    <row r="44135" ht="15.75" customHeight="1">
      <c r="A44135" s="1">
        <v>44132.0</v>
      </c>
      <c r="B44135" s="1">
        <v>36.52999827</v>
      </c>
      <c r="C44135" s="1">
        <v>-119.93571685</v>
      </c>
    </row>
    <row r="44136" ht="15.75" customHeight="1">
      <c r="A44136" s="1">
        <v>44133.0</v>
      </c>
      <c r="B44136" s="1">
        <v>36.5300884</v>
      </c>
      <c r="C44136" s="1">
        <v>-119.93560419</v>
      </c>
    </row>
    <row r="44137" ht="15.75" customHeight="1">
      <c r="A44137" s="1">
        <v>44134.0</v>
      </c>
      <c r="B44137" s="1">
        <v>36.53017853</v>
      </c>
      <c r="C44137" s="1">
        <v>-119.93549154</v>
      </c>
    </row>
    <row r="44138" ht="15.75" customHeight="1">
      <c r="A44138" s="1">
        <v>44135.0</v>
      </c>
      <c r="B44138" s="1">
        <v>36.53026866</v>
      </c>
      <c r="C44138" s="1">
        <v>-119.93537889</v>
      </c>
    </row>
    <row r="44139" ht="15.75" customHeight="1">
      <c r="A44139" s="1">
        <v>44136.0</v>
      </c>
      <c r="B44139" s="1">
        <v>36.53035878</v>
      </c>
      <c r="C44139" s="1">
        <v>-119.93526624</v>
      </c>
    </row>
    <row r="44140" ht="15.75" customHeight="1">
      <c r="A44140" s="1">
        <v>44137.0</v>
      </c>
      <c r="B44140" s="1">
        <v>36.53044891</v>
      </c>
      <c r="C44140" s="1">
        <v>-119.93515359</v>
      </c>
    </row>
    <row r="44141" ht="15.75" customHeight="1">
      <c r="A44141" s="1">
        <v>44138.0</v>
      </c>
      <c r="B44141" s="1">
        <v>36.53053904</v>
      </c>
      <c r="C44141" s="1">
        <v>-119.93504093</v>
      </c>
    </row>
    <row r="44142" ht="15.75" customHeight="1">
      <c r="A44142" s="1">
        <v>44139.0</v>
      </c>
      <c r="B44142" s="1">
        <v>36.53062916</v>
      </c>
      <c r="C44142" s="1">
        <v>-119.93492828</v>
      </c>
    </row>
    <row r="44143" ht="15.75" customHeight="1">
      <c r="A44143" s="1">
        <v>44140.0</v>
      </c>
      <c r="B44143" s="1">
        <v>36.53071929</v>
      </c>
      <c r="C44143" s="1">
        <v>-119.93481563</v>
      </c>
    </row>
    <row r="44144" ht="15.75" customHeight="1">
      <c r="A44144" s="1">
        <v>44141.0</v>
      </c>
      <c r="B44144" s="1">
        <v>36.53080942</v>
      </c>
      <c r="C44144" s="1">
        <v>-119.93470298</v>
      </c>
    </row>
    <row r="44145" ht="15.75" customHeight="1">
      <c r="A44145" s="1">
        <v>44142.0</v>
      </c>
      <c r="B44145" s="1">
        <v>36.53089954</v>
      </c>
      <c r="C44145" s="1">
        <v>-119.93459033</v>
      </c>
    </row>
    <row r="44146" ht="15.75" customHeight="1">
      <c r="A44146" s="1">
        <v>44143.0</v>
      </c>
      <c r="B44146" s="1">
        <v>36.53098967</v>
      </c>
      <c r="C44146" s="1">
        <v>-119.93447767</v>
      </c>
    </row>
    <row r="44147" ht="15.75" customHeight="1">
      <c r="A44147" s="1">
        <v>44144.0</v>
      </c>
      <c r="B44147" s="1">
        <v>36.53107979</v>
      </c>
      <c r="C44147" s="1">
        <v>-119.93436502</v>
      </c>
    </row>
    <row r="44148" ht="15.75" customHeight="1">
      <c r="A44148" s="1">
        <v>44145.0</v>
      </c>
      <c r="B44148" s="1">
        <v>36.53116992</v>
      </c>
      <c r="C44148" s="1">
        <v>-119.93425237</v>
      </c>
    </row>
    <row r="44149" ht="15.75" customHeight="1">
      <c r="A44149" s="1">
        <v>44146.0</v>
      </c>
      <c r="B44149" s="1">
        <v>36.53126005</v>
      </c>
      <c r="C44149" s="1">
        <v>-119.93413972</v>
      </c>
    </row>
    <row r="44150" ht="15.75" customHeight="1">
      <c r="A44150" s="1">
        <v>44147.0</v>
      </c>
      <c r="B44150" s="1">
        <v>36.53135017</v>
      </c>
      <c r="C44150" s="1">
        <v>-119.93402707</v>
      </c>
    </row>
    <row r="44151" ht="15.75" customHeight="1">
      <c r="A44151" s="1">
        <v>44148.0</v>
      </c>
      <c r="B44151" s="1">
        <v>36.5314403</v>
      </c>
      <c r="C44151" s="1">
        <v>-119.93391441</v>
      </c>
    </row>
    <row r="44152" ht="15.75" customHeight="1">
      <c r="A44152" s="1">
        <v>44149.0</v>
      </c>
      <c r="B44152" s="1">
        <v>36.53153042</v>
      </c>
      <c r="C44152" s="1">
        <v>-119.93380176</v>
      </c>
    </row>
    <row r="44153" ht="15.75" customHeight="1">
      <c r="A44153" s="1">
        <v>44150.0</v>
      </c>
      <c r="B44153" s="1">
        <v>36.53162055</v>
      </c>
      <c r="C44153" s="1">
        <v>-119.93368911</v>
      </c>
    </row>
    <row r="44154" ht="15.75" customHeight="1">
      <c r="A44154" s="1">
        <v>44151.0</v>
      </c>
      <c r="B44154" s="1">
        <v>36.53171068</v>
      </c>
      <c r="C44154" s="1">
        <v>-119.93357646</v>
      </c>
    </row>
    <row r="44155" ht="15.75" customHeight="1">
      <c r="A44155" s="1">
        <v>44152.0</v>
      </c>
      <c r="B44155" s="1">
        <v>36.5318008</v>
      </c>
      <c r="C44155" s="1">
        <v>-119.93346381</v>
      </c>
    </row>
    <row r="44156" ht="15.75" customHeight="1">
      <c r="A44156" s="1">
        <v>44153.0</v>
      </c>
      <c r="B44156" s="1">
        <v>36.53189093</v>
      </c>
      <c r="C44156" s="1">
        <v>-119.93335115</v>
      </c>
    </row>
    <row r="44157" ht="15.75" customHeight="1">
      <c r="A44157" s="1">
        <v>44154.0</v>
      </c>
      <c r="B44157" s="1">
        <v>36.53198105</v>
      </c>
      <c r="C44157" s="1">
        <v>-119.9332385</v>
      </c>
    </row>
    <row r="44158" ht="15.75" customHeight="1">
      <c r="A44158" s="1">
        <v>44155.0</v>
      </c>
      <c r="B44158" s="1">
        <v>36.53207118</v>
      </c>
      <c r="C44158" s="1">
        <v>-119.93312585</v>
      </c>
    </row>
    <row r="44159" ht="15.75" customHeight="1">
      <c r="A44159" s="1">
        <v>44156.0</v>
      </c>
      <c r="B44159" s="1">
        <v>36.53216131</v>
      </c>
      <c r="C44159" s="1">
        <v>-119.9330132</v>
      </c>
    </row>
    <row r="44160" ht="15.75" customHeight="1">
      <c r="A44160" s="1">
        <v>44157.0</v>
      </c>
      <c r="B44160" s="1">
        <v>36.53225143</v>
      </c>
      <c r="C44160" s="1">
        <v>-119.93290055</v>
      </c>
    </row>
    <row r="44161" ht="15.75" customHeight="1">
      <c r="A44161" s="1">
        <v>44158.0</v>
      </c>
      <c r="B44161" s="1">
        <v>36.53234156</v>
      </c>
      <c r="C44161" s="1">
        <v>-119.93278789</v>
      </c>
    </row>
    <row r="44162" ht="15.75" customHeight="1">
      <c r="A44162" s="1">
        <v>44159.0</v>
      </c>
      <c r="B44162" s="1">
        <v>36.53243168</v>
      </c>
      <c r="C44162" s="1">
        <v>-119.93267524</v>
      </c>
    </row>
    <row r="44163" ht="15.75" customHeight="1">
      <c r="A44163" s="1">
        <v>44160.0</v>
      </c>
      <c r="B44163" s="1">
        <v>36.53252181</v>
      </c>
      <c r="C44163" s="1">
        <v>-119.93256259</v>
      </c>
    </row>
    <row r="44164" ht="15.75" customHeight="1">
      <c r="A44164" s="1">
        <v>44161.0</v>
      </c>
      <c r="B44164" s="1">
        <v>36.53261194</v>
      </c>
      <c r="C44164" s="1">
        <v>-119.93244994</v>
      </c>
    </row>
    <row r="44165" ht="15.75" customHeight="1">
      <c r="A44165" s="1">
        <v>44162.0</v>
      </c>
      <c r="B44165" s="1">
        <v>36.53270206</v>
      </c>
      <c r="C44165" s="1">
        <v>-119.93233729</v>
      </c>
    </row>
    <row r="44166" ht="15.75" customHeight="1">
      <c r="A44166" s="1">
        <v>44163.0</v>
      </c>
      <c r="B44166" s="1">
        <v>36.53279219</v>
      </c>
      <c r="C44166" s="1">
        <v>-119.93222464</v>
      </c>
    </row>
    <row r="44167" ht="15.75" customHeight="1">
      <c r="A44167" s="1">
        <v>44164.0</v>
      </c>
      <c r="B44167" s="1">
        <v>36.53288232</v>
      </c>
      <c r="C44167" s="1">
        <v>-119.93211199</v>
      </c>
    </row>
    <row r="44168" ht="15.75" customHeight="1">
      <c r="A44168" s="1">
        <v>44165.0</v>
      </c>
      <c r="B44168" s="1">
        <v>36.53297244</v>
      </c>
      <c r="C44168" s="1">
        <v>-119.93199934</v>
      </c>
    </row>
    <row r="44169" ht="15.75" customHeight="1">
      <c r="A44169" s="1">
        <v>44166.0</v>
      </c>
      <c r="B44169" s="1">
        <v>36.53306257</v>
      </c>
      <c r="C44169" s="1">
        <v>-119.93188668</v>
      </c>
    </row>
    <row r="44170" ht="15.75" customHeight="1">
      <c r="A44170" s="1">
        <v>44167.0</v>
      </c>
      <c r="B44170" s="1">
        <v>36.5331527</v>
      </c>
      <c r="C44170" s="1">
        <v>-119.93177403</v>
      </c>
    </row>
    <row r="44171" ht="15.75" customHeight="1">
      <c r="A44171" s="1">
        <v>44168.0</v>
      </c>
      <c r="B44171" s="1">
        <v>36.53324283</v>
      </c>
      <c r="C44171" s="1">
        <v>-119.93166138</v>
      </c>
    </row>
    <row r="44172" ht="15.75" customHeight="1">
      <c r="A44172" s="1">
        <v>44169.0</v>
      </c>
      <c r="B44172" s="1">
        <v>36.53333295</v>
      </c>
      <c r="C44172" s="1">
        <v>-119.93154873</v>
      </c>
    </row>
    <row r="44173" ht="15.75" customHeight="1">
      <c r="A44173" s="1">
        <v>44170.0</v>
      </c>
      <c r="B44173" s="1">
        <v>36.53342308</v>
      </c>
      <c r="C44173" s="1">
        <v>-119.93143608</v>
      </c>
    </row>
    <row r="44174" ht="15.75" customHeight="1">
      <c r="A44174" s="1">
        <v>44171.0</v>
      </c>
      <c r="B44174" s="1">
        <v>36.53351321</v>
      </c>
      <c r="C44174" s="1">
        <v>-119.93132343</v>
      </c>
    </row>
    <row r="44175" ht="15.75" customHeight="1">
      <c r="A44175" s="1">
        <v>44172.0</v>
      </c>
      <c r="B44175" s="1">
        <v>36.53360333</v>
      </c>
      <c r="C44175" s="1">
        <v>-119.93121078</v>
      </c>
    </row>
    <row r="44176" ht="15.75" customHeight="1">
      <c r="A44176" s="1">
        <v>44173.0</v>
      </c>
      <c r="B44176" s="1">
        <v>36.53369346</v>
      </c>
      <c r="C44176" s="1">
        <v>-119.93109812</v>
      </c>
    </row>
    <row r="44177" ht="15.75" customHeight="1">
      <c r="A44177" s="1">
        <v>44174.0</v>
      </c>
      <c r="B44177" s="1">
        <v>36.53378358</v>
      </c>
      <c r="C44177" s="1">
        <v>-119.93098547</v>
      </c>
    </row>
    <row r="44178" ht="15.75" customHeight="1">
      <c r="A44178" s="1">
        <v>44175.0</v>
      </c>
      <c r="B44178" s="1">
        <v>36.53387371</v>
      </c>
      <c r="C44178" s="1">
        <v>-119.93087282</v>
      </c>
    </row>
    <row r="44179" ht="15.75" customHeight="1">
      <c r="A44179" s="1">
        <v>44176.0</v>
      </c>
      <c r="B44179" s="1">
        <v>36.53396384</v>
      </c>
      <c r="C44179" s="1">
        <v>-119.93076017</v>
      </c>
    </row>
    <row r="44180" ht="15.75" customHeight="1">
      <c r="A44180" s="1">
        <v>44177.0</v>
      </c>
      <c r="B44180" s="1">
        <v>36.53405396</v>
      </c>
      <c r="C44180" s="1">
        <v>-119.93064752</v>
      </c>
    </row>
    <row r="44181" ht="15.75" customHeight="1">
      <c r="A44181" s="1">
        <v>44178.0</v>
      </c>
      <c r="B44181" s="1">
        <v>36.53414409</v>
      </c>
      <c r="C44181" s="1">
        <v>-119.93053486</v>
      </c>
    </row>
    <row r="44182" ht="15.75" customHeight="1">
      <c r="A44182" s="1">
        <v>44179.0</v>
      </c>
      <c r="B44182" s="1">
        <v>36.53423421</v>
      </c>
      <c r="C44182" s="1">
        <v>-119.93042221</v>
      </c>
    </row>
    <row r="44183" ht="15.75" customHeight="1">
      <c r="A44183" s="1">
        <v>44180.0</v>
      </c>
      <c r="B44183" s="1">
        <v>36.53432434</v>
      </c>
      <c r="C44183" s="1">
        <v>-119.93030956</v>
      </c>
    </row>
    <row r="44184" ht="15.75" customHeight="1">
      <c r="A44184" s="1">
        <v>44181.0</v>
      </c>
      <c r="B44184" s="1">
        <v>36.53441447</v>
      </c>
      <c r="C44184" s="1">
        <v>-119.93019691</v>
      </c>
    </row>
    <row r="44185" ht="15.75" customHeight="1">
      <c r="A44185" s="1">
        <v>44182.0</v>
      </c>
      <c r="B44185" s="1">
        <v>36.53450459</v>
      </c>
      <c r="C44185" s="1">
        <v>-119.93008426</v>
      </c>
    </row>
    <row r="44186" ht="15.75" customHeight="1">
      <c r="A44186" s="1">
        <v>44183.0</v>
      </c>
      <c r="B44186" s="1">
        <v>36.53459472</v>
      </c>
      <c r="C44186" s="1">
        <v>-119.9299716</v>
      </c>
    </row>
    <row r="44187" ht="15.75" customHeight="1">
      <c r="A44187" s="1">
        <v>44184.0</v>
      </c>
      <c r="B44187" s="1">
        <v>36.53468485</v>
      </c>
      <c r="C44187" s="1">
        <v>-119.92985895</v>
      </c>
    </row>
    <row r="44188" ht="15.75" customHeight="1">
      <c r="A44188" s="1">
        <v>44185.0</v>
      </c>
      <c r="B44188" s="1">
        <v>36.53477497</v>
      </c>
      <c r="C44188" s="1">
        <v>-119.9297463</v>
      </c>
    </row>
    <row r="44189" ht="15.75" customHeight="1">
      <c r="A44189" s="1">
        <v>44186.0</v>
      </c>
      <c r="B44189" s="1">
        <v>36.5348651</v>
      </c>
      <c r="C44189" s="1">
        <v>-119.92963365</v>
      </c>
    </row>
    <row r="44190" ht="15.75" customHeight="1">
      <c r="A44190" s="1">
        <v>44187.0</v>
      </c>
      <c r="B44190" s="1">
        <v>36.53495523</v>
      </c>
      <c r="C44190" s="1">
        <v>-119.929521</v>
      </c>
    </row>
    <row r="44191" ht="15.75" customHeight="1">
      <c r="A44191" s="1">
        <v>44188.0</v>
      </c>
      <c r="B44191" s="1">
        <v>36.53504536</v>
      </c>
      <c r="C44191" s="1">
        <v>-119.92940834</v>
      </c>
    </row>
    <row r="44192" ht="15.75" customHeight="1">
      <c r="A44192" s="1">
        <v>44189.0</v>
      </c>
      <c r="B44192" s="1">
        <v>36.53513548</v>
      </c>
      <c r="C44192" s="1">
        <v>-119.92929569</v>
      </c>
    </row>
    <row r="44193" ht="15.75" customHeight="1">
      <c r="A44193" s="1">
        <v>44190.0</v>
      </c>
      <c r="B44193" s="1">
        <v>36.53522561</v>
      </c>
      <c r="C44193" s="1">
        <v>-119.92918304</v>
      </c>
    </row>
    <row r="44194" ht="15.75" customHeight="1">
      <c r="A44194" s="1">
        <v>44191.0</v>
      </c>
      <c r="B44194" s="1">
        <v>36.53531574</v>
      </c>
      <c r="C44194" s="1">
        <v>-119.92907039</v>
      </c>
    </row>
    <row r="44195" ht="15.75" customHeight="1">
      <c r="A44195" s="1">
        <v>44192.0</v>
      </c>
      <c r="B44195" s="1">
        <v>36.53540586</v>
      </c>
      <c r="C44195" s="1">
        <v>-119.92895774</v>
      </c>
    </row>
    <row r="44196" ht="15.75" customHeight="1">
      <c r="A44196" s="1">
        <v>44193.0</v>
      </c>
      <c r="B44196" s="1">
        <v>36.53549599</v>
      </c>
      <c r="C44196" s="1">
        <v>-119.92884508</v>
      </c>
    </row>
    <row r="44197" ht="15.75" customHeight="1">
      <c r="A44197" s="1">
        <v>44194.0</v>
      </c>
      <c r="B44197" s="1">
        <v>36.53558611</v>
      </c>
      <c r="C44197" s="1">
        <v>-119.92873243</v>
      </c>
    </row>
    <row r="44198" ht="15.75" customHeight="1">
      <c r="A44198" s="1">
        <v>44195.0</v>
      </c>
      <c r="B44198" s="1">
        <v>36.53567624</v>
      </c>
      <c r="C44198" s="1">
        <v>-119.92861978</v>
      </c>
    </row>
    <row r="44199" ht="15.75" customHeight="1">
      <c r="A44199" s="1">
        <v>44196.0</v>
      </c>
      <c r="B44199" s="1">
        <v>36.53576637</v>
      </c>
      <c r="C44199" s="1">
        <v>-119.92850713</v>
      </c>
    </row>
    <row r="44200" ht="15.75" customHeight="1">
      <c r="A44200" s="1">
        <v>44197.0</v>
      </c>
      <c r="B44200" s="1">
        <v>36.53585649</v>
      </c>
      <c r="C44200" s="1">
        <v>-119.92839448</v>
      </c>
    </row>
    <row r="44201" ht="15.75" customHeight="1">
      <c r="A44201" s="1">
        <v>44198.0</v>
      </c>
      <c r="B44201" s="1">
        <v>36.53594662</v>
      </c>
      <c r="C44201" s="1">
        <v>-119.92828182</v>
      </c>
    </row>
    <row r="44202" ht="15.75" customHeight="1">
      <c r="A44202" s="1">
        <v>44199.0</v>
      </c>
      <c r="B44202" s="1">
        <v>36.53603674</v>
      </c>
      <c r="C44202" s="1">
        <v>-119.92816917</v>
      </c>
    </row>
    <row r="44203" ht="15.75" customHeight="1">
      <c r="A44203" s="1">
        <v>44200.0</v>
      </c>
      <c r="B44203" s="1">
        <v>36.53612687</v>
      </c>
      <c r="C44203" s="1">
        <v>-119.92805652</v>
      </c>
    </row>
    <row r="44204" ht="15.75" customHeight="1">
      <c r="A44204" s="1">
        <v>44201.0</v>
      </c>
      <c r="B44204" s="1">
        <v>36.536217</v>
      </c>
      <c r="C44204" s="1">
        <v>-119.92794387</v>
      </c>
    </row>
    <row r="44205" ht="15.75" customHeight="1">
      <c r="A44205" s="1">
        <v>44202.0</v>
      </c>
      <c r="B44205" s="1">
        <v>36.53630712</v>
      </c>
      <c r="C44205" s="1">
        <v>-119.92783122</v>
      </c>
    </row>
    <row r="44206" ht="15.75" customHeight="1">
      <c r="A44206" s="1">
        <v>44203.0</v>
      </c>
      <c r="B44206" s="1">
        <v>36.53639725</v>
      </c>
      <c r="C44206" s="1">
        <v>-119.92771857</v>
      </c>
    </row>
    <row r="44207" ht="15.75" customHeight="1">
      <c r="A44207" s="1">
        <v>44204.0</v>
      </c>
      <c r="B44207" s="1">
        <v>36.53648738</v>
      </c>
      <c r="C44207" s="1">
        <v>-119.92760592</v>
      </c>
    </row>
    <row r="44208" ht="15.75" customHeight="1">
      <c r="A44208" s="1">
        <v>44205.0</v>
      </c>
      <c r="B44208" s="1">
        <v>36.5365775</v>
      </c>
      <c r="C44208" s="1">
        <v>-119.92749327</v>
      </c>
    </row>
    <row r="44209" ht="15.75" customHeight="1">
      <c r="A44209" s="1">
        <v>44206.0</v>
      </c>
      <c r="B44209" s="1">
        <v>36.53666763</v>
      </c>
      <c r="C44209" s="1">
        <v>-119.92738061</v>
      </c>
    </row>
    <row r="44210" ht="15.75" customHeight="1">
      <c r="A44210" s="1">
        <v>44207.0</v>
      </c>
      <c r="B44210" s="1">
        <v>36.53675776</v>
      </c>
      <c r="C44210" s="1">
        <v>-119.92726796</v>
      </c>
    </row>
    <row r="44211" ht="15.75" customHeight="1">
      <c r="A44211" s="1">
        <v>44208.0</v>
      </c>
      <c r="B44211" s="1">
        <v>36.53684789</v>
      </c>
      <c r="C44211" s="1">
        <v>-119.92715531</v>
      </c>
    </row>
    <row r="44212" ht="15.75" customHeight="1">
      <c r="A44212" s="1">
        <v>44209.0</v>
      </c>
      <c r="B44212" s="1">
        <v>36.53693801</v>
      </c>
      <c r="C44212" s="1">
        <v>-119.92704266</v>
      </c>
    </row>
    <row r="44213" ht="15.75" customHeight="1">
      <c r="A44213" s="1">
        <v>44210.0</v>
      </c>
      <c r="B44213" s="1">
        <v>36.53702814</v>
      </c>
      <c r="C44213" s="1">
        <v>-119.92693001</v>
      </c>
    </row>
    <row r="44214" ht="15.75" customHeight="1">
      <c r="A44214" s="1">
        <v>44211.0</v>
      </c>
      <c r="B44214" s="1">
        <v>36.53711827</v>
      </c>
      <c r="C44214" s="1">
        <v>-119.92681736</v>
      </c>
    </row>
    <row r="44215" ht="15.75" customHeight="1">
      <c r="A44215" s="1">
        <v>44212.0</v>
      </c>
      <c r="B44215" s="1">
        <v>36.53720839</v>
      </c>
      <c r="C44215" s="1">
        <v>-119.92670471</v>
      </c>
    </row>
    <row r="44216" ht="15.75" customHeight="1">
      <c r="A44216" s="1">
        <v>44213.0</v>
      </c>
      <c r="B44216" s="1">
        <v>36.53729852</v>
      </c>
      <c r="C44216" s="1">
        <v>-119.92659205</v>
      </c>
    </row>
    <row r="44217" ht="15.75" customHeight="1">
      <c r="A44217" s="1">
        <v>44214.0</v>
      </c>
      <c r="B44217" s="1">
        <v>36.53738864</v>
      </c>
      <c r="C44217" s="1">
        <v>-119.9264794</v>
      </c>
    </row>
    <row r="44218" ht="15.75" customHeight="1">
      <c r="A44218" s="1">
        <v>44215.0</v>
      </c>
      <c r="B44218" s="1">
        <v>36.53747877</v>
      </c>
      <c r="C44218" s="1">
        <v>-119.92636675</v>
      </c>
    </row>
    <row r="44219" ht="15.75" customHeight="1">
      <c r="A44219" s="1">
        <v>44216.0</v>
      </c>
      <c r="B44219" s="1">
        <v>36.5375689</v>
      </c>
      <c r="C44219" s="1">
        <v>-119.9262541</v>
      </c>
    </row>
    <row r="44220" ht="15.75" customHeight="1">
      <c r="A44220" s="1">
        <v>44217.0</v>
      </c>
      <c r="B44220" s="1">
        <v>36.53765902</v>
      </c>
      <c r="C44220" s="1">
        <v>-119.92614145</v>
      </c>
    </row>
    <row r="44221" ht="15.75" customHeight="1">
      <c r="A44221" s="1">
        <v>44218.0</v>
      </c>
      <c r="B44221" s="1">
        <v>36.53774915</v>
      </c>
      <c r="C44221" s="1">
        <v>-119.92602879</v>
      </c>
    </row>
    <row r="44222" ht="15.75" customHeight="1">
      <c r="A44222" s="1">
        <v>44219.0</v>
      </c>
      <c r="B44222" s="1">
        <v>36.53783927</v>
      </c>
      <c r="C44222" s="1">
        <v>-119.92591614</v>
      </c>
    </row>
    <row r="44223" ht="15.75" customHeight="1">
      <c r="A44223" s="1">
        <v>44220.0</v>
      </c>
      <c r="B44223" s="1">
        <v>36.5379294</v>
      </c>
      <c r="C44223" s="1">
        <v>-119.92580349</v>
      </c>
    </row>
    <row r="44224" ht="15.75" customHeight="1">
      <c r="A44224" s="1">
        <v>44221.0</v>
      </c>
      <c r="B44224" s="1">
        <v>36.53801953</v>
      </c>
      <c r="C44224" s="1">
        <v>-119.92569084</v>
      </c>
    </row>
    <row r="44225" ht="15.75" customHeight="1">
      <c r="A44225" s="1">
        <v>44222.0</v>
      </c>
      <c r="B44225" s="1">
        <v>36.53810965</v>
      </c>
      <c r="C44225" s="1">
        <v>-119.92557819</v>
      </c>
    </row>
    <row r="44226" ht="15.75" customHeight="1">
      <c r="A44226" s="1">
        <v>44223.0</v>
      </c>
      <c r="B44226" s="1">
        <v>36.53819978</v>
      </c>
      <c r="C44226" s="1">
        <v>-119.92546553</v>
      </c>
    </row>
    <row r="44227" ht="15.75" customHeight="1">
      <c r="A44227" s="1">
        <v>44224.0</v>
      </c>
      <c r="B44227" s="1">
        <v>36.53828991</v>
      </c>
      <c r="C44227" s="1">
        <v>-119.92535288</v>
      </c>
    </row>
    <row r="44228" ht="15.75" customHeight="1">
      <c r="A44228" s="1">
        <v>44225.0</v>
      </c>
      <c r="B44228" s="1">
        <v>36.53838004</v>
      </c>
      <c r="C44228" s="1">
        <v>-119.92524023</v>
      </c>
    </row>
    <row r="44229" ht="15.75" customHeight="1">
      <c r="A44229" s="1">
        <v>44226.0</v>
      </c>
      <c r="B44229" s="1">
        <v>36.53847016</v>
      </c>
      <c r="C44229" s="1">
        <v>-119.92512758</v>
      </c>
    </row>
    <row r="44230" ht="15.75" customHeight="1">
      <c r="A44230" s="1">
        <v>44227.0</v>
      </c>
      <c r="B44230" s="1">
        <v>36.53856029</v>
      </c>
      <c r="C44230" s="1">
        <v>-119.92501493</v>
      </c>
    </row>
    <row r="44231" ht="15.75" customHeight="1">
      <c r="A44231" s="1">
        <v>44228.0</v>
      </c>
      <c r="B44231" s="1">
        <v>36.53865042</v>
      </c>
      <c r="C44231" s="1">
        <v>-119.92490227</v>
      </c>
    </row>
    <row r="44232" ht="15.75" customHeight="1">
      <c r="A44232" s="1">
        <v>44229.0</v>
      </c>
      <c r="B44232" s="1">
        <v>36.53874054</v>
      </c>
      <c r="C44232" s="1">
        <v>-119.92478962</v>
      </c>
    </row>
    <row r="44233" ht="15.75" customHeight="1">
      <c r="A44233" s="1">
        <v>44230.0</v>
      </c>
      <c r="B44233" s="1">
        <v>36.53883067</v>
      </c>
      <c r="C44233" s="1">
        <v>-119.92467697</v>
      </c>
    </row>
    <row r="44234" ht="15.75" customHeight="1">
      <c r="A44234" s="1">
        <v>44231.0</v>
      </c>
      <c r="B44234" s="1">
        <v>36.5389208</v>
      </c>
      <c r="C44234" s="1">
        <v>-119.92456432</v>
      </c>
    </row>
    <row r="44235" ht="15.75" customHeight="1">
      <c r="A44235" s="1">
        <v>44232.0</v>
      </c>
      <c r="B44235" s="1">
        <v>36.53901092</v>
      </c>
      <c r="C44235" s="1">
        <v>-119.92445167</v>
      </c>
    </row>
    <row r="44236" ht="15.75" customHeight="1">
      <c r="A44236" s="1">
        <v>44233.0</v>
      </c>
      <c r="B44236" s="1">
        <v>36.53910105</v>
      </c>
      <c r="C44236" s="1">
        <v>-119.92433901</v>
      </c>
    </row>
    <row r="44237" ht="15.75" customHeight="1">
      <c r="A44237" s="1">
        <v>44234.0</v>
      </c>
      <c r="B44237" s="1">
        <v>36.53919117</v>
      </c>
      <c r="C44237" s="1">
        <v>-119.92422636</v>
      </c>
    </row>
    <row r="44238" ht="15.75" customHeight="1">
      <c r="A44238" s="1">
        <v>44235.0</v>
      </c>
      <c r="B44238" s="1">
        <v>36.5392813</v>
      </c>
      <c r="C44238" s="1">
        <v>-119.92411371</v>
      </c>
    </row>
    <row r="44239" ht="15.75" customHeight="1">
      <c r="A44239" s="1">
        <v>44236.0</v>
      </c>
      <c r="B44239" s="1">
        <v>36.53937143</v>
      </c>
      <c r="C44239" s="1">
        <v>-119.92400106</v>
      </c>
    </row>
    <row r="44240" ht="15.75" customHeight="1">
      <c r="A44240" s="1">
        <v>44237.0</v>
      </c>
      <c r="B44240" s="1">
        <v>36.53946155</v>
      </c>
      <c r="C44240" s="1">
        <v>-119.92388841</v>
      </c>
    </row>
    <row r="44241" ht="15.75" customHeight="1">
      <c r="A44241" s="1">
        <v>44238.0</v>
      </c>
      <c r="B44241" s="1">
        <v>36.53955168</v>
      </c>
      <c r="C44241" s="1">
        <v>-119.92377575</v>
      </c>
    </row>
    <row r="44242" ht="15.75" customHeight="1">
      <c r="A44242" s="1">
        <v>44239.0</v>
      </c>
      <c r="B44242" s="1">
        <v>36.5396418</v>
      </c>
      <c r="C44242" s="1">
        <v>-119.9236631</v>
      </c>
    </row>
    <row r="44243" ht="15.75" customHeight="1">
      <c r="A44243" s="1">
        <v>44240.0</v>
      </c>
      <c r="B44243" s="1">
        <v>36.53973193</v>
      </c>
      <c r="C44243" s="1">
        <v>-119.92355045</v>
      </c>
    </row>
    <row r="44244" ht="15.75" customHeight="1">
      <c r="A44244" s="1">
        <v>44241.0</v>
      </c>
      <c r="B44244" s="1">
        <v>36.53982206</v>
      </c>
      <c r="C44244" s="1">
        <v>-119.9234378</v>
      </c>
    </row>
    <row r="44245" ht="15.75" customHeight="1">
      <c r="A44245" s="1">
        <v>44242.0</v>
      </c>
      <c r="B44245" s="1">
        <v>36.53991218</v>
      </c>
      <c r="C44245" s="1">
        <v>-119.92332515</v>
      </c>
    </row>
    <row r="44246" ht="15.75" customHeight="1">
      <c r="A44246" s="1">
        <v>44243.0</v>
      </c>
      <c r="B44246" s="1">
        <v>36.54000231</v>
      </c>
      <c r="C44246" s="1">
        <v>-119.9232125</v>
      </c>
    </row>
    <row r="44247" ht="15.75" customHeight="1">
      <c r="A44247" s="1">
        <v>44244.0</v>
      </c>
      <c r="B44247" s="1">
        <v>36.54009244</v>
      </c>
      <c r="C44247" s="1">
        <v>-119.92309985</v>
      </c>
    </row>
    <row r="44248" ht="15.75" customHeight="1">
      <c r="A44248" s="1">
        <v>44245.0</v>
      </c>
      <c r="B44248" s="1">
        <v>36.54018257</v>
      </c>
      <c r="C44248" s="1">
        <v>-119.92298719</v>
      </c>
    </row>
    <row r="44249" ht="15.75" customHeight="1">
      <c r="A44249" s="1">
        <v>44246.0</v>
      </c>
      <c r="B44249" s="1">
        <v>36.54027269</v>
      </c>
      <c r="C44249" s="1">
        <v>-119.92287454</v>
      </c>
    </row>
    <row r="44250" ht="15.75" customHeight="1">
      <c r="A44250" s="1">
        <v>44247.0</v>
      </c>
      <c r="B44250" s="1">
        <v>36.54036282</v>
      </c>
      <c r="C44250" s="1">
        <v>-119.92276189</v>
      </c>
    </row>
    <row r="44251" ht="15.75" customHeight="1">
      <c r="A44251" s="1">
        <v>44248.0</v>
      </c>
      <c r="B44251" s="1">
        <v>36.54045295</v>
      </c>
      <c r="C44251" s="1">
        <v>-119.92264924</v>
      </c>
    </row>
    <row r="44252" ht="15.75" customHeight="1">
      <c r="A44252" s="1">
        <v>44249.0</v>
      </c>
      <c r="B44252" s="1">
        <v>36.54054307</v>
      </c>
      <c r="C44252" s="1">
        <v>-119.92253659</v>
      </c>
    </row>
    <row r="44253" ht="15.75" customHeight="1">
      <c r="A44253" s="1">
        <v>44250.0</v>
      </c>
      <c r="B44253" s="1">
        <v>36.5406332</v>
      </c>
      <c r="C44253" s="1">
        <v>-119.92242394</v>
      </c>
    </row>
    <row r="44254" ht="15.75" customHeight="1">
      <c r="A44254" s="1">
        <v>44251.0</v>
      </c>
      <c r="B44254" s="1">
        <v>36.54072333</v>
      </c>
      <c r="C44254" s="1">
        <v>-119.92231129</v>
      </c>
    </row>
    <row r="44255" ht="15.75" customHeight="1">
      <c r="A44255" s="1">
        <v>44252.0</v>
      </c>
      <c r="B44255" s="1">
        <v>36.54081345</v>
      </c>
      <c r="C44255" s="1">
        <v>-119.92219864</v>
      </c>
    </row>
    <row r="44256" ht="15.75" customHeight="1">
      <c r="A44256" s="1">
        <v>44253.0</v>
      </c>
      <c r="B44256" s="1">
        <v>36.54090358</v>
      </c>
      <c r="C44256" s="1">
        <v>-119.92208598</v>
      </c>
    </row>
    <row r="44257" ht="15.75" customHeight="1">
      <c r="A44257" s="1">
        <v>44254.0</v>
      </c>
      <c r="B44257" s="1">
        <v>36.5409937</v>
      </c>
      <c r="C44257" s="1">
        <v>-119.92197333</v>
      </c>
    </row>
    <row r="44258" ht="15.75" customHeight="1">
      <c r="A44258" s="1">
        <v>44255.0</v>
      </c>
      <c r="B44258" s="1">
        <v>36.54108383</v>
      </c>
      <c r="C44258" s="1">
        <v>-119.92186068</v>
      </c>
    </row>
    <row r="44259" ht="15.75" customHeight="1">
      <c r="A44259" s="1">
        <v>44256.0</v>
      </c>
      <c r="B44259" s="1">
        <v>36.54117396</v>
      </c>
      <c r="C44259" s="1">
        <v>-119.92174803</v>
      </c>
    </row>
    <row r="44260" ht="15.75" customHeight="1">
      <c r="A44260" s="1">
        <v>44257.0</v>
      </c>
      <c r="B44260" s="1">
        <v>36.54126408</v>
      </c>
      <c r="C44260" s="1">
        <v>-119.92163538</v>
      </c>
    </row>
    <row r="44261" ht="15.75" customHeight="1">
      <c r="A44261" s="1">
        <v>44258.0</v>
      </c>
      <c r="B44261" s="1">
        <v>36.54135421</v>
      </c>
      <c r="C44261" s="1">
        <v>-119.92152272</v>
      </c>
    </row>
    <row r="44262" ht="15.75" customHeight="1">
      <c r="A44262" s="1">
        <v>44259.0</v>
      </c>
      <c r="B44262" s="1">
        <v>36.54144433</v>
      </c>
      <c r="C44262" s="1">
        <v>-119.92141007</v>
      </c>
    </row>
    <row r="44263" ht="15.75" customHeight="1">
      <c r="A44263" s="1">
        <v>44260.0</v>
      </c>
      <c r="B44263" s="1">
        <v>36.54153446</v>
      </c>
      <c r="C44263" s="1">
        <v>-119.92129742</v>
      </c>
    </row>
    <row r="44264" ht="15.75" customHeight="1">
      <c r="A44264" s="1">
        <v>44261.0</v>
      </c>
      <c r="B44264" s="1">
        <v>36.54162459</v>
      </c>
      <c r="C44264" s="1">
        <v>-119.92118477</v>
      </c>
    </row>
    <row r="44265" ht="15.75" customHeight="1">
      <c r="A44265" s="1">
        <v>44262.0</v>
      </c>
      <c r="B44265" s="1">
        <v>36.54171471</v>
      </c>
      <c r="C44265" s="1">
        <v>-119.92107212</v>
      </c>
    </row>
    <row r="44266" ht="15.75" customHeight="1">
      <c r="A44266" s="1">
        <v>44263.0</v>
      </c>
      <c r="B44266" s="1">
        <v>36.54180484</v>
      </c>
      <c r="C44266" s="1">
        <v>-119.92095946</v>
      </c>
    </row>
    <row r="44267" ht="15.75" customHeight="1">
      <c r="A44267" s="1">
        <v>44264.0</v>
      </c>
      <c r="B44267" s="1">
        <v>36.54189497</v>
      </c>
      <c r="C44267" s="1">
        <v>-119.92084681</v>
      </c>
    </row>
    <row r="44268" ht="15.75" customHeight="1">
      <c r="A44268" s="1">
        <v>44265.0</v>
      </c>
      <c r="B44268" s="1">
        <v>36.5419851</v>
      </c>
      <c r="C44268" s="1">
        <v>-119.92073416</v>
      </c>
    </row>
    <row r="44269" ht="15.75" customHeight="1">
      <c r="A44269" s="1">
        <v>44266.0</v>
      </c>
      <c r="B44269" s="1">
        <v>36.54207522</v>
      </c>
      <c r="C44269" s="1">
        <v>-119.92062151</v>
      </c>
    </row>
    <row r="44270" ht="15.75" customHeight="1">
      <c r="A44270" s="1">
        <v>44267.0</v>
      </c>
      <c r="B44270" s="1">
        <v>36.54216535</v>
      </c>
      <c r="C44270" s="1">
        <v>-119.92050886</v>
      </c>
    </row>
    <row r="44271" ht="15.75" customHeight="1">
      <c r="A44271" s="1">
        <v>44268.0</v>
      </c>
      <c r="B44271" s="1">
        <v>36.54225548</v>
      </c>
      <c r="C44271" s="1">
        <v>-119.9203962</v>
      </c>
    </row>
    <row r="44272" ht="15.75" customHeight="1">
      <c r="A44272" s="1">
        <v>44269.0</v>
      </c>
      <c r="B44272" s="1">
        <v>36.5423456</v>
      </c>
      <c r="C44272" s="1">
        <v>-119.92028355</v>
      </c>
    </row>
    <row r="44273" ht="15.75" customHeight="1">
      <c r="A44273" s="1">
        <v>44270.0</v>
      </c>
      <c r="B44273" s="1">
        <v>36.54243573</v>
      </c>
      <c r="C44273" s="1">
        <v>-119.9201709</v>
      </c>
    </row>
    <row r="44274" ht="15.75" customHeight="1">
      <c r="A44274" s="1">
        <v>44271.0</v>
      </c>
      <c r="B44274" s="1">
        <v>36.54252586</v>
      </c>
      <c r="C44274" s="1">
        <v>-119.92005825</v>
      </c>
    </row>
    <row r="44275" ht="15.75" customHeight="1">
      <c r="A44275" s="1">
        <v>44272.0</v>
      </c>
      <c r="B44275" s="1">
        <v>36.54261598</v>
      </c>
      <c r="C44275" s="1">
        <v>-119.9199456</v>
      </c>
    </row>
    <row r="44276" ht="15.75" customHeight="1">
      <c r="A44276" s="1">
        <v>44273.0</v>
      </c>
      <c r="B44276" s="1">
        <v>36.54270611</v>
      </c>
      <c r="C44276" s="1">
        <v>-119.91983294</v>
      </c>
    </row>
    <row r="44277" ht="15.75" customHeight="1">
      <c r="A44277" s="1">
        <v>44274.0</v>
      </c>
      <c r="B44277" s="1">
        <v>36.54279623</v>
      </c>
      <c r="C44277" s="1">
        <v>-119.91972029</v>
      </c>
    </row>
    <row r="44278" ht="15.75" customHeight="1">
      <c r="A44278" s="1">
        <v>44275.0</v>
      </c>
      <c r="B44278" s="1">
        <v>36.54288636</v>
      </c>
      <c r="C44278" s="1">
        <v>-119.91960764</v>
      </c>
    </row>
    <row r="44279" ht="15.75" customHeight="1">
      <c r="A44279" s="1">
        <v>44276.0</v>
      </c>
      <c r="B44279" s="1">
        <v>36.54297649</v>
      </c>
      <c r="C44279" s="1">
        <v>-119.91949499</v>
      </c>
    </row>
    <row r="44280" ht="15.75" customHeight="1">
      <c r="A44280" s="1">
        <v>44277.0</v>
      </c>
      <c r="B44280" s="1">
        <v>36.54306661</v>
      </c>
      <c r="C44280" s="1">
        <v>-119.91938234</v>
      </c>
    </row>
    <row r="44281" ht="15.75" customHeight="1">
      <c r="A44281" s="1">
        <v>44278.0</v>
      </c>
      <c r="B44281" s="1">
        <v>36.54315674</v>
      </c>
      <c r="C44281" s="1">
        <v>-119.91926968</v>
      </c>
    </row>
    <row r="44282" ht="15.75" customHeight="1">
      <c r="A44282" s="1">
        <v>44279.0</v>
      </c>
      <c r="B44282" s="1">
        <v>36.54324686</v>
      </c>
      <c r="C44282" s="1">
        <v>-119.91915703</v>
      </c>
    </row>
    <row r="44283" ht="15.75" customHeight="1">
      <c r="A44283" s="1">
        <v>44280.0</v>
      </c>
      <c r="B44283" s="1">
        <v>36.54333699</v>
      </c>
      <c r="C44283" s="1">
        <v>-119.91904438</v>
      </c>
    </row>
    <row r="44284" ht="15.75" customHeight="1">
      <c r="A44284" s="1">
        <v>44281.0</v>
      </c>
      <c r="B44284" s="1">
        <v>36.54342712</v>
      </c>
      <c r="C44284" s="1">
        <v>-119.91893173</v>
      </c>
    </row>
    <row r="44285" ht="15.75" customHeight="1">
      <c r="A44285" s="1">
        <v>44282.0</v>
      </c>
      <c r="B44285" s="1">
        <v>36.54351724</v>
      </c>
      <c r="C44285" s="1">
        <v>-119.91881908</v>
      </c>
    </row>
    <row r="44286" ht="15.75" customHeight="1">
      <c r="A44286" s="1">
        <v>44283.0</v>
      </c>
      <c r="B44286" s="1">
        <v>36.54360737</v>
      </c>
      <c r="C44286" s="1">
        <v>-119.91870643</v>
      </c>
    </row>
    <row r="44287" ht="15.75" customHeight="1">
      <c r="A44287" s="1">
        <v>44284.0</v>
      </c>
      <c r="B44287" s="1">
        <v>36.5436975</v>
      </c>
      <c r="C44287" s="1">
        <v>-119.91859378</v>
      </c>
    </row>
    <row r="44288" ht="15.75" customHeight="1">
      <c r="A44288" s="1">
        <v>44285.0</v>
      </c>
      <c r="B44288" s="1">
        <v>36.54378763</v>
      </c>
      <c r="C44288" s="1">
        <v>-119.91848112</v>
      </c>
    </row>
    <row r="44289" ht="15.75" customHeight="1">
      <c r="A44289" s="1">
        <v>44286.0</v>
      </c>
      <c r="B44289" s="1">
        <v>36.54387775</v>
      </c>
      <c r="C44289" s="1">
        <v>-119.91836847</v>
      </c>
    </row>
    <row r="44290" ht="15.75" customHeight="1">
      <c r="A44290" s="1">
        <v>44287.0</v>
      </c>
      <c r="B44290" s="1">
        <v>36.54396788</v>
      </c>
      <c r="C44290" s="1">
        <v>-119.91825582</v>
      </c>
    </row>
    <row r="44291" ht="15.75" customHeight="1">
      <c r="A44291" s="1">
        <v>44288.0</v>
      </c>
      <c r="B44291" s="1">
        <v>36.54405801</v>
      </c>
      <c r="C44291" s="1">
        <v>-119.91814317</v>
      </c>
    </row>
    <row r="44292" ht="15.75" customHeight="1">
      <c r="A44292" s="1">
        <v>44289.0</v>
      </c>
      <c r="B44292" s="1">
        <v>36.54414813</v>
      </c>
      <c r="C44292" s="1">
        <v>-119.91803052</v>
      </c>
    </row>
    <row r="44293" ht="15.75" customHeight="1">
      <c r="A44293" s="1">
        <v>44290.0</v>
      </c>
      <c r="B44293" s="1">
        <v>36.54423826</v>
      </c>
      <c r="C44293" s="1">
        <v>-119.91791787</v>
      </c>
    </row>
    <row r="44294" ht="15.75" customHeight="1">
      <c r="A44294" s="1">
        <v>44291.0</v>
      </c>
      <c r="B44294" s="1">
        <v>36.54432839</v>
      </c>
      <c r="C44294" s="1">
        <v>-119.91780522</v>
      </c>
    </row>
    <row r="44295" ht="15.75" customHeight="1">
      <c r="A44295" s="1">
        <v>44292.0</v>
      </c>
      <c r="B44295" s="1">
        <v>36.54441851</v>
      </c>
      <c r="C44295" s="1">
        <v>-119.91769257</v>
      </c>
    </row>
    <row r="44296" ht="15.75" customHeight="1">
      <c r="A44296" s="1">
        <v>44293.0</v>
      </c>
      <c r="B44296" s="1">
        <v>36.54450864</v>
      </c>
      <c r="C44296" s="1">
        <v>-119.91757991</v>
      </c>
    </row>
    <row r="44297" ht="15.75" customHeight="1">
      <c r="A44297" s="1">
        <v>44294.0</v>
      </c>
      <c r="B44297" s="1">
        <v>36.54459876</v>
      </c>
      <c r="C44297" s="1">
        <v>-119.91746726</v>
      </c>
    </row>
    <row r="44298" ht="15.75" customHeight="1">
      <c r="A44298" s="1">
        <v>44295.0</v>
      </c>
      <c r="B44298" s="1">
        <v>36.54468889</v>
      </c>
      <c r="C44298" s="1">
        <v>-119.91735461</v>
      </c>
    </row>
    <row r="44299" ht="15.75" customHeight="1">
      <c r="A44299" s="1">
        <v>44296.0</v>
      </c>
      <c r="B44299" s="1">
        <v>36.54477902</v>
      </c>
      <c r="C44299" s="1">
        <v>-119.91724196</v>
      </c>
    </row>
    <row r="44300" ht="15.75" customHeight="1">
      <c r="A44300" s="1">
        <v>44297.0</v>
      </c>
      <c r="B44300" s="1">
        <v>36.54486914</v>
      </c>
      <c r="C44300" s="1">
        <v>-119.91712931</v>
      </c>
    </row>
    <row r="44301" ht="15.75" customHeight="1">
      <c r="A44301" s="1">
        <v>44298.0</v>
      </c>
      <c r="B44301" s="1">
        <v>36.54495927</v>
      </c>
      <c r="C44301" s="1">
        <v>-119.91701665</v>
      </c>
    </row>
    <row r="44302" ht="15.75" customHeight="1">
      <c r="A44302" s="1">
        <v>44299.0</v>
      </c>
      <c r="B44302" s="1">
        <v>36.54504939</v>
      </c>
      <c r="C44302" s="1">
        <v>-119.916904</v>
      </c>
    </row>
    <row r="44303" ht="15.75" customHeight="1">
      <c r="A44303" s="1">
        <v>44300.0</v>
      </c>
      <c r="B44303" s="1">
        <v>36.54513952</v>
      </c>
      <c r="C44303" s="1">
        <v>-119.91679135</v>
      </c>
    </row>
    <row r="44304" ht="15.75" customHeight="1">
      <c r="A44304" s="1">
        <v>44301.0</v>
      </c>
      <c r="B44304" s="1">
        <v>36.54522965</v>
      </c>
      <c r="C44304" s="1">
        <v>-119.9166787</v>
      </c>
    </row>
    <row r="44305" ht="15.75" customHeight="1">
      <c r="A44305" s="1">
        <v>44302.0</v>
      </c>
      <c r="B44305" s="1">
        <v>36.54531977</v>
      </c>
      <c r="C44305" s="1">
        <v>-119.91656605</v>
      </c>
    </row>
    <row r="44306" ht="15.75" customHeight="1">
      <c r="A44306" s="1">
        <v>44303.0</v>
      </c>
      <c r="B44306" s="1">
        <v>36.5454099</v>
      </c>
      <c r="C44306" s="1">
        <v>-119.91645339</v>
      </c>
    </row>
    <row r="44307" ht="15.75" customHeight="1">
      <c r="A44307" s="1">
        <v>44304.0</v>
      </c>
      <c r="B44307" s="1">
        <v>36.54550003</v>
      </c>
      <c r="C44307" s="1">
        <v>-119.91634074</v>
      </c>
    </row>
    <row r="44308" ht="15.75" customHeight="1">
      <c r="A44308" s="1">
        <v>44305.0</v>
      </c>
      <c r="B44308" s="1">
        <v>36.54559015</v>
      </c>
      <c r="C44308" s="1">
        <v>-119.91622809</v>
      </c>
    </row>
    <row r="44309" ht="15.75" customHeight="1">
      <c r="A44309" s="1">
        <v>44306.0</v>
      </c>
      <c r="B44309" s="1">
        <v>36.54568028</v>
      </c>
      <c r="C44309" s="1">
        <v>-119.91611544</v>
      </c>
    </row>
    <row r="44310" ht="15.75" customHeight="1">
      <c r="A44310" s="1">
        <v>44307.0</v>
      </c>
      <c r="B44310" s="1">
        <v>36.54577041</v>
      </c>
      <c r="C44310" s="1">
        <v>-119.91600279</v>
      </c>
    </row>
    <row r="44311" ht="15.75" customHeight="1">
      <c r="A44311" s="1">
        <v>44308.0</v>
      </c>
      <c r="B44311" s="1">
        <v>36.54586054</v>
      </c>
      <c r="C44311" s="1">
        <v>-119.91589013</v>
      </c>
    </row>
    <row r="44312" ht="15.75" customHeight="1">
      <c r="A44312" s="1">
        <v>44309.0</v>
      </c>
      <c r="B44312" s="1">
        <v>36.54595066</v>
      </c>
      <c r="C44312" s="1">
        <v>-119.91577748</v>
      </c>
    </row>
    <row r="44313" ht="15.75" customHeight="1">
      <c r="A44313" s="1">
        <v>44310.0</v>
      </c>
      <c r="B44313" s="1">
        <v>36.54604079</v>
      </c>
      <c r="C44313" s="1">
        <v>-119.91566483</v>
      </c>
    </row>
    <row r="44314" ht="15.75" customHeight="1">
      <c r="A44314" s="1">
        <v>44311.0</v>
      </c>
      <c r="B44314" s="1">
        <v>36.54613092</v>
      </c>
      <c r="C44314" s="1">
        <v>-119.91555218</v>
      </c>
    </row>
    <row r="44315" ht="15.75" customHeight="1">
      <c r="A44315" s="1">
        <v>44312.0</v>
      </c>
      <c r="B44315" s="1">
        <v>36.54622104</v>
      </c>
      <c r="C44315" s="1">
        <v>-119.91543953</v>
      </c>
    </row>
    <row r="44316" ht="15.75" customHeight="1">
      <c r="A44316" s="1">
        <v>44313.0</v>
      </c>
      <c r="B44316" s="1">
        <v>36.54631117</v>
      </c>
      <c r="C44316" s="1">
        <v>-119.91532687</v>
      </c>
    </row>
    <row r="44317" ht="15.75" customHeight="1">
      <c r="A44317" s="1">
        <v>44314.0</v>
      </c>
      <c r="B44317" s="1">
        <v>36.54640129</v>
      </c>
      <c r="C44317" s="1">
        <v>-119.91521422</v>
      </c>
    </row>
    <row r="44318" ht="15.75" customHeight="1">
      <c r="A44318" s="1">
        <v>44315.0</v>
      </c>
      <c r="B44318" s="1">
        <v>36.54649142</v>
      </c>
      <c r="C44318" s="1">
        <v>-119.91510157</v>
      </c>
    </row>
    <row r="44319" ht="15.75" customHeight="1">
      <c r="A44319" s="1">
        <v>44316.0</v>
      </c>
      <c r="B44319" s="1">
        <v>36.54658155</v>
      </c>
      <c r="C44319" s="1">
        <v>-119.91498892</v>
      </c>
    </row>
    <row r="44320" ht="15.75" customHeight="1">
      <c r="A44320" s="1">
        <v>44317.0</v>
      </c>
      <c r="B44320" s="1">
        <v>36.54667167</v>
      </c>
      <c r="C44320" s="1">
        <v>-119.91487627</v>
      </c>
    </row>
    <row r="44321" ht="15.75" customHeight="1">
      <c r="A44321" s="1">
        <v>44318.0</v>
      </c>
      <c r="B44321" s="1">
        <v>36.5467618</v>
      </c>
      <c r="C44321" s="1">
        <v>-119.91476361</v>
      </c>
    </row>
    <row r="44322" ht="15.75" customHeight="1">
      <c r="A44322" s="1">
        <v>44319.0</v>
      </c>
      <c r="B44322" s="1">
        <v>36.54685192</v>
      </c>
      <c r="C44322" s="1">
        <v>-119.91465096</v>
      </c>
    </row>
    <row r="44323" ht="15.75" customHeight="1">
      <c r="A44323" s="1">
        <v>44320.0</v>
      </c>
      <c r="B44323" s="1">
        <v>36.54694205</v>
      </c>
      <c r="C44323" s="1">
        <v>-119.91453831</v>
      </c>
    </row>
    <row r="44324" ht="15.75" customHeight="1">
      <c r="A44324" s="1">
        <v>44321.0</v>
      </c>
      <c r="B44324" s="1">
        <v>36.54703218</v>
      </c>
      <c r="C44324" s="1">
        <v>-119.91442566</v>
      </c>
    </row>
    <row r="44325" ht="15.75" customHeight="1">
      <c r="A44325" s="1">
        <v>44322.0</v>
      </c>
      <c r="B44325" s="1">
        <v>36.5471223</v>
      </c>
      <c r="C44325" s="1">
        <v>-119.91431301</v>
      </c>
    </row>
    <row r="44326" ht="15.75" customHeight="1">
      <c r="A44326" s="1">
        <v>44323.0</v>
      </c>
      <c r="B44326" s="1">
        <v>36.54721243</v>
      </c>
      <c r="C44326" s="1">
        <v>-119.91420035</v>
      </c>
    </row>
    <row r="44327" ht="15.75" customHeight="1">
      <c r="A44327" s="1">
        <v>44324.0</v>
      </c>
      <c r="B44327" s="1">
        <v>36.54730256</v>
      </c>
      <c r="C44327" s="1">
        <v>-119.9140877</v>
      </c>
    </row>
    <row r="44328" ht="15.75" customHeight="1">
      <c r="A44328" s="1">
        <v>44325.0</v>
      </c>
      <c r="B44328" s="1">
        <v>36.54739268</v>
      </c>
      <c r="C44328" s="1">
        <v>-119.91397505</v>
      </c>
    </row>
    <row r="44329" ht="15.75" customHeight="1">
      <c r="A44329" s="1">
        <v>44326.0</v>
      </c>
      <c r="B44329" s="1">
        <v>36.54748281</v>
      </c>
      <c r="C44329" s="1">
        <v>-119.9138624</v>
      </c>
    </row>
    <row r="44330" ht="15.75" customHeight="1">
      <c r="A44330" s="1">
        <v>44327.0</v>
      </c>
      <c r="B44330" s="1">
        <v>36.54757294</v>
      </c>
      <c r="C44330" s="1">
        <v>-119.91374975</v>
      </c>
    </row>
    <row r="44331" ht="15.75" customHeight="1">
      <c r="A44331" s="1">
        <v>44328.0</v>
      </c>
      <c r="B44331" s="1">
        <v>36.54766307</v>
      </c>
      <c r="C44331" s="1">
        <v>-119.91363709</v>
      </c>
    </row>
    <row r="44332" ht="15.75" customHeight="1">
      <c r="A44332" s="1">
        <v>44329.0</v>
      </c>
      <c r="B44332" s="1">
        <v>36.54775319</v>
      </c>
      <c r="C44332" s="1">
        <v>-119.91352444</v>
      </c>
    </row>
    <row r="44333" ht="15.75" customHeight="1">
      <c r="A44333" s="1">
        <v>44330.0</v>
      </c>
      <c r="B44333" s="1">
        <v>36.54784332</v>
      </c>
      <c r="C44333" s="1">
        <v>-119.91341179</v>
      </c>
    </row>
    <row r="44334" ht="15.75" customHeight="1">
      <c r="A44334" s="1">
        <v>44331.0</v>
      </c>
      <c r="B44334" s="1">
        <v>36.54793345</v>
      </c>
      <c r="C44334" s="1">
        <v>-119.91329914</v>
      </c>
    </row>
    <row r="44335" ht="15.75" customHeight="1">
      <c r="A44335" s="1">
        <v>44332.0</v>
      </c>
      <c r="B44335" s="1">
        <v>36.54802357</v>
      </c>
      <c r="C44335" s="1">
        <v>-119.91318649</v>
      </c>
    </row>
    <row r="44336" ht="15.75" customHeight="1">
      <c r="A44336" s="1">
        <v>44333.0</v>
      </c>
      <c r="B44336" s="1">
        <v>36.5481137</v>
      </c>
      <c r="C44336" s="1">
        <v>-119.91307384</v>
      </c>
    </row>
    <row r="44337" ht="15.75" customHeight="1">
      <c r="A44337" s="1">
        <v>44334.0</v>
      </c>
      <c r="B44337" s="1">
        <v>36.54820382</v>
      </c>
      <c r="C44337" s="1">
        <v>-119.91296119</v>
      </c>
    </row>
    <row r="44338" ht="15.75" customHeight="1">
      <c r="A44338" s="1">
        <v>44335.0</v>
      </c>
      <c r="B44338" s="1">
        <v>36.54829395</v>
      </c>
      <c r="C44338" s="1">
        <v>-119.91284853</v>
      </c>
    </row>
    <row r="44339" ht="15.75" customHeight="1">
      <c r="A44339" s="1">
        <v>44336.0</v>
      </c>
      <c r="B44339" s="1">
        <v>36.54838408</v>
      </c>
      <c r="C44339" s="1">
        <v>-119.91273588</v>
      </c>
    </row>
    <row r="44340" ht="15.75" customHeight="1">
      <c r="A44340" s="1">
        <v>44337.0</v>
      </c>
      <c r="B44340" s="1">
        <v>36.5484742</v>
      </c>
      <c r="C44340" s="1">
        <v>-119.91262323</v>
      </c>
    </row>
    <row r="44341" ht="15.75" customHeight="1">
      <c r="A44341" s="1">
        <v>44338.0</v>
      </c>
      <c r="B44341" s="1">
        <v>36.54856433</v>
      </c>
      <c r="C44341" s="1">
        <v>-119.91251058</v>
      </c>
    </row>
    <row r="44342" ht="15.75" customHeight="1">
      <c r="A44342" s="1">
        <v>44339.0</v>
      </c>
      <c r="B44342" s="1">
        <v>36.54865445</v>
      </c>
      <c r="C44342" s="1">
        <v>-119.91239793</v>
      </c>
    </row>
    <row r="44343" ht="15.75" customHeight="1">
      <c r="A44343" s="1">
        <v>44340.0</v>
      </c>
      <c r="B44343" s="1">
        <v>36.54874458</v>
      </c>
      <c r="C44343" s="1">
        <v>-119.91228528</v>
      </c>
    </row>
    <row r="44344" ht="15.75" customHeight="1">
      <c r="A44344" s="1">
        <v>44341.0</v>
      </c>
      <c r="B44344" s="1">
        <v>36.54883471</v>
      </c>
      <c r="C44344" s="1">
        <v>-119.91217263</v>
      </c>
    </row>
    <row r="44345" ht="15.75" customHeight="1">
      <c r="A44345" s="1">
        <v>44342.0</v>
      </c>
      <c r="B44345" s="1">
        <v>36.54892483</v>
      </c>
      <c r="C44345" s="1">
        <v>-119.91205998</v>
      </c>
    </row>
    <row r="44346" ht="15.75" customHeight="1">
      <c r="A44346" s="1">
        <v>44343.0</v>
      </c>
      <c r="B44346" s="1">
        <v>36.54901496</v>
      </c>
      <c r="C44346" s="1">
        <v>-119.91194732</v>
      </c>
    </row>
    <row r="44347" ht="15.75" customHeight="1">
      <c r="A44347" s="1">
        <v>44344.0</v>
      </c>
      <c r="B44347" s="1">
        <v>36.54910509</v>
      </c>
      <c r="C44347" s="1">
        <v>-119.91183467</v>
      </c>
    </row>
    <row r="44348" ht="15.75" customHeight="1">
      <c r="A44348" s="1">
        <v>44345.0</v>
      </c>
      <c r="B44348" s="1">
        <v>36.54919521</v>
      </c>
      <c r="C44348" s="1">
        <v>-119.91172202</v>
      </c>
    </row>
    <row r="44349" ht="15.75" customHeight="1">
      <c r="A44349" s="1">
        <v>44346.0</v>
      </c>
      <c r="B44349" s="1">
        <v>36.54928534</v>
      </c>
      <c r="C44349" s="1">
        <v>-119.91160937</v>
      </c>
    </row>
    <row r="44350" ht="15.75" customHeight="1">
      <c r="A44350" s="1">
        <v>44347.0</v>
      </c>
      <c r="B44350" s="1">
        <v>36.54937547</v>
      </c>
      <c r="C44350" s="1">
        <v>-119.91149672</v>
      </c>
    </row>
    <row r="44351" ht="15.75" customHeight="1">
      <c r="A44351" s="1">
        <v>44348.0</v>
      </c>
      <c r="B44351" s="1">
        <v>36.5494656</v>
      </c>
      <c r="C44351" s="1">
        <v>-119.91138406</v>
      </c>
    </row>
    <row r="44352" ht="15.75" customHeight="1">
      <c r="A44352" s="1">
        <v>44349.0</v>
      </c>
      <c r="B44352" s="1">
        <v>36.54955572</v>
      </c>
      <c r="C44352" s="1">
        <v>-119.91127141</v>
      </c>
    </row>
    <row r="44353" ht="15.75" customHeight="1">
      <c r="A44353" s="1">
        <v>44350.0</v>
      </c>
      <c r="B44353" s="1">
        <v>36.54964585</v>
      </c>
      <c r="C44353" s="1">
        <v>-119.91115876</v>
      </c>
    </row>
    <row r="44354" ht="15.75" customHeight="1">
      <c r="A44354" s="1">
        <v>44351.0</v>
      </c>
      <c r="B44354" s="1">
        <v>36.54973598</v>
      </c>
      <c r="C44354" s="1">
        <v>-119.91104611</v>
      </c>
    </row>
    <row r="44355" ht="15.75" customHeight="1">
      <c r="A44355" s="1">
        <v>44352.0</v>
      </c>
      <c r="B44355" s="1">
        <v>36.5498261</v>
      </c>
      <c r="C44355" s="1">
        <v>-119.91093346</v>
      </c>
    </row>
    <row r="44356" ht="15.75" customHeight="1">
      <c r="A44356" s="1">
        <v>44353.0</v>
      </c>
      <c r="B44356" s="1">
        <v>36.54991623</v>
      </c>
      <c r="C44356" s="1">
        <v>-119.9108208</v>
      </c>
    </row>
    <row r="44357" ht="15.75" customHeight="1">
      <c r="A44357" s="1">
        <v>44354.0</v>
      </c>
      <c r="B44357" s="1">
        <v>36.55000635</v>
      </c>
      <c r="C44357" s="1">
        <v>-119.91070815</v>
      </c>
    </row>
    <row r="44358" ht="15.75" customHeight="1">
      <c r="A44358" s="1">
        <v>44355.0</v>
      </c>
      <c r="B44358" s="1">
        <v>36.55009648</v>
      </c>
      <c r="C44358" s="1">
        <v>-119.9105955</v>
      </c>
    </row>
    <row r="44359" ht="15.75" customHeight="1">
      <c r="A44359" s="1">
        <v>44356.0</v>
      </c>
      <c r="B44359" s="1">
        <v>36.55018661</v>
      </c>
      <c r="C44359" s="1">
        <v>-119.91048285</v>
      </c>
    </row>
    <row r="44360" ht="15.75" customHeight="1">
      <c r="A44360" s="1">
        <v>44357.0</v>
      </c>
      <c r="B44360" s="1">
        <v>36.55027673</v>
      </c>
      <c r="C44360" s="1">
        <v>-119.9103702</v>
      </c>
    </row>
    <row r="44361" ht="15.75" customHeight="1">
      <c r="A44361" s="1">
        <v>44358.0</v>
      </c>
      <c r="B44361" s="1">
        <v>36.55036686</v>
      </c>
      <c r="C44361" s="1">
        <v>-119.91025754</v>
      </c>
    </row>
    <row r="44362" ht="15.75" customHeight="1">
      <c r="A44362" s="1">
        <v>44359.0</v>
      </c>
      <c r="B44362" s="1">
        <v>36.55045698</v>
      </c>
      <c r="C44362" s="1">
        <v>-119.91014489</v>
      </c>
    </row>
    <row r="44363" ht="15.75" customHeight="1">
      <c r="A44363" s="1">
        <v>44360.0</v>
      </c>
      <c r="B44363" s="1">
        <v>36.55054711</v>
      </c>
      <c r="C44363" s="1">
        <v>-119.91003224</v>
      </c>
    </row>
    <row r="44364" ht="15.75" customHeight="1">
      <c r="A44364" s="1">
        <v>44361.0</v>
      </c>
      <c r="B44364" s="1">
        <v>36.55063724</v>
      </c>
      <c r="C44364" s="1">
        <v>-119.90991959</v>
      </c>
    </row>
    <row r="44365" ht="15.75" customHeight="1">
      <c r="A44365" s="1">
        <v>44362.0</v>
      </c>
      <c r="B44365" s="1">
        <v>36.55072736</v>
      </c>
      <c r="C44365" s="1">
        <v>-119.90980694</v>
      </c>
    </row>
    <row r="44366" ht="15.75" customHeight="1">
      <c r="A44366" s="1">
        <v>44363.0</v>
      </c>
      <c r="B44366" s="1">
        <v>36.55081749</v>
      </c>
      <c r="C44366" s="1">
        <v>-119.90969428</v>
      </c>
    </row>
    <row r="44367" ht="15.75" customHeight="1">
      <c r="A44367" s="1">
        <v>44364.0</v>
      </c>
      <c r="B44367" s="1">
        <v>36.55090762</v>
      </c>
      <c r="C44367" s="1">
        <v>-119.90958163</v>
      </c>
    </row>
    <row r="44368" ht="15.75" customHeight="1">
      <c r="A44368" s="1">
        <v>44365.0</v>
      </c>
      <c r="B44368" s="1">
        <v>36.55099774</v>
      </c>
      <c r="C44368" s="1">
        <v>-119.90946898</v>
      </c>
    </row>
    <row r="44369" ht="15.75" customHeight="1">
      <c r="A44369" s="1">
        <v>44366.0</v>
      </c>
      <c r="B44369" s="1">
        <v>36.55108787</v>
      </c>
      <c r="C44369" s="1">
        <v>-119.90935633</v>
      </c>
    </row>
    <row r="44370" ht="15.75" customHeight="1">
      <c r="A44370" s="1">
        <v>44367.0</v>
      </c>
      <c r="B44370" s="1">
        <v>36.551178</v>
      </c>
      <c r="C44370" s="1">
        <v>-119.90924368</v>
      </c>
    </row>
    <row r="44371" ht="15.75" customHeight="1">
      <c r="A44371" s="1">
        <v>44368.0</v>
      </c>
      <c r="B44371" s="1">
        <v>36.55126813</v>
      </c>
      <c r="C44371" s="1">
        <v>-119.90913102</v>
      </c>
    </row>
    <row r="44372" ht="15.75" customHeight="1">
      <c r="A44372" s="1">
        <v>44369.0</v>
      </c>
      <c r="B44372" s="1">
        <v>36.55135825</v>
      </c>
      <c r="C44372" s="1">
        <v>-119.90901837</v>
      </c>
    </row>
    <row r="44373" ht="15.75" customHeight="1">
      <c r="A44373" s="1">
        <v>44370.0</v>
      </c>
      <c r="B44373" s="1">
        <v>36.55144838</v>
      </c>
      <c r="C44373" s="1">
        <v>-119.90890572</v>
      </c>
    </row>
    <row r="44374" ht="15.75" customHeight="1">
      <c r="A44374" s="1">
        <v>44371.0</v>
      </c>
      <c r="B44374" s="1">
        <v>36.55153851</v>
      </c>
      <c r="C44374" s="1">
        <v>-119.90879307</v>
      </c>
    </row>
    <row r="44375" ht="15.75" customHeight="1">
      <c r="A44375" s="1">
        <v>44372.0</v>
      </c>
      <c r="B44375" s="1">
        <v>36.55162863</v>
      </c>
      <c r="C44375" s="1">
        <v>-119.90868042</v>
      </c>
    </row>
    <row r="44376" ht="15.75" customHeight="1">
      <c r="A44376" s="1">
        <v>44373.0</v>
      </c>
      <c r="B44376" s="1">
        <v>36.55171876</v>
      </c>
      <c r="C44376" s="1">
        <v>-119.90856777</v>
      </c>
    </row>
    <row r="44377" ht="15.75" customHeight="1">
      <c r="A44377" s="1">
        <v>44374.0</v>
      </c>
      <c r="B44377" s="1">
        <v>36.55180888</v>
      </c>
      <c r="C44377" s="1">
        <v>-119.90845512</v>
      </c>
    </row>
    <row r="44378" ht="15.75" customHeight="1">
      <c r="A44378" s="1">
        <v>44375.0</v>
      </c>
      <c r="B44378" s="1">
        <v>36.55189901</v>
      </c>
      <c r="C44378" s="1">
        <v>-119.90834247</v>
      </c>
    </row>
    <row r="44379" ht="15.75" customHeight="1">
      <c r="A44379" s="1">
        <v>44376.0</v>
      </c>
      <c r="B44379" s="1">
        <v>36.55198914</v>
      </c>
      <c r="C44379" s="1">
        <v>-119.90822981</v>
      </c>
    </row>
    <row r="44380" ht="15.75" customHeight="1">
      <c r="A44380" s="1">
        <v>44377.0</v>
      </c>
      <c r="B44380" s="1">
        <v>36.55207926</v>
      </c>
      <c r="C44380" s="1">
        <v>-119.90811716</v>
      </c>
    </row>
    <row r="44381" ht="15.75" customHeight="1">
      <c r="A44381" s="1">
        <v>44378.0</v>
      </c>
      <c r="B44381" s="1">
        <v>36.55216939</v>
      </c>
      <c r="C44381" s="1">
        <v>-119.90800451</v>
      </c>
    </row>
    <row r="44382" ht="15.75" customHeight="1">
      <c r="A44382" s="1">
        <v>44379.0</v>
      </c>
      <c r="B44382" s="1">
        <v>36.55225951</v>
      </c>
      <c r="C44382" s="1">
        <v>-119.90789186</v>
      </c>
    </row>
    <row r="44383" ht="15.75" customHeight="1">
      <c r="A44383" s="1">
        <v>44380.0</v>
      </c>
      <c r="B44383" s="1">
        <v>36.55234964</v>
      </c>
      <c r="C44383" s="1">
        <v>-119.90777921</v>
      </c>
    </row>
    <row r="44384" ht="15.75" customHeight="1">
      <c r="A44384" s="1">
        <v>44381.0</v>
      </c>
      <c r="B44384" s="1">
        <v>36.55243977</v>
      </c>
      <c r="C44384" s="1">
        <v>-119.90766656</v>
      </c>
    </row>
    <row r="44385" ht="15.75" customHeight="1">
      <c r="A44385" s="1">
        <v>44382.0</v>
      </c>
      <c r="B44385" s="1">
        <v>36.55252989</v>
      </c>
      <c r="C44385" s="1">
        <v>-119.90755391</v>
      </c>
    </row>
    <row r="44386" ht="15.75" customHeight="1">
      <c r="A44386" s="1">
        <v>44383.0</v>
      </c>
      <c r="B44386" s="1">
        <v>36.55262002</v>
      </c>
      <c r="C44386" s="1">
        <v>-119.90744125</v>
      </c>
    </row>
    <row r="44387" ht="15.75" customHeight="1">
      <c r="A44387" s="1">
        <v>44384.0</v>
      </c>
      <c r="B44387" s="1">
        <v>36.55271015</v>
      </c>
      <c r="C44387" s="1">
        <v>-119.9073286</v>
      </c>
    </row>
    <row r="44388" ht="15.75" customHeight="1">
      <c r="A44388" s="1">
        <v>44385.0</v>
      </c>
      <c r="B44388" s="1">
        <v>36.55280028</v>
      </c>
      <c r="C44388" s="1">
        <v>-119.90721595</v>
      </c>
    </row>
    <row r="44389" ht="15.75" customHeight="1">
      <c r="A44389" s="1">
        <v>44386.0</v>
      </c>
      <c r="B44389" s="1">
        <v>36.5528904</v>
      </c>
      <c r="C44389" s="1">
        <v>-119.9071033</v>
      </c>
    </row>
    <row r="44390" ht="15.75" customHeight="1">
      <c r="A44390" s="1">
        <v>44387.0</v>
      </c>
      <c r="B44390" s="1">
        <v>36.55298053</v>
      </c>
      <c r="C44390" s="1">
        <v>-119.90699065</v>
      </c>
    </row>
    <row r="44391" ht="15.75" customHeight="1">
      <c r="A44391" s="1">
        <v>44388.0</v>
      </c>
      <c r="B44391" s="1">
        <v>36.55307066</v>
      </c>
      <c r="C44391" s="1">
        <v>-119.90687799</v>
      </c>
    </row>
    <row r="44392" ht="15.75" customHeight="1">
      <c r="A44392" s="1">
        <v>44389.0</v>
      </c>
      <c r="B44392" s="1">
        <v>36.55316078</v>
      </c>
      <c r="C44392" s="1">
        <v>-119.90676534</v>
      </c>
    </row>
    <row r="44393" ht="15.75" customHeight="1">
      <c r="A44393" s="1">
        <v>44390.0</v>
      </c>
      <c r="B44393" s="1">
        <v>36.55325091</v>
      </c>
      <c r="C44393" s="1">
        <v>-119.90665269</v>
      </c>
    </row>
    <row r="44394" ht="15.75" customHeight="1">
      <c r="A44394" s="1">
        <v>44391.0</v>
      </c>
      <c r="B44394" s="1">
        <v>36.55334104</v>
      </c>
      <c r="C44394" s="1">
        <v>-119.90654004</v>
      </c>
    </row>
    <row r="44395" ht="15.75" customHeight="1">
      <c r="A44395" s="1">
        <v>44392.0</v>
      </c>
      <c r="B44395" s="1">
        <v>36.55343116</v>
      </c>
      <c r="C44395" s="1">
        <v>-119.90642739</v>
      </c>
    </row>
    <row r="44396" ht="15.75" customHeight="1">
      <c r="A44396" s="1">
        <v>44393.0</v>
      </c>
      <c r="B44396" s="1">
        <v>36.55352129</v>
      </c>
      <c r="C44396" s="1">
        <v>-119.90631473</v>
      </c>
    </row>
    <row r="44397" ht="15.75" customHeight="1">
      <c r="A44397" s="1">
        <v>44394.0</v>
      </c>
      <c r="B44397" s="1">
        <v>36.55361141</v>
      </c>
      <c r="C44397" s="1">
        <v>-119.90620208</v>
      </c>
    </row>
    <row r="44398" ht="15.75" customHeight="1">
      <c r="A44398" s="1">
        <v>44395.0</v>
      </c>
      <c r="B44398" s="1">
        <v>36.55370154</v>
      </c>
      <c r="C44398" s="1">
        <v>-119.90608943</v>
      </c>
    </row>
    <row r="44399" ht="15.75" customHeight="1">
      <c r="A44399" s="1">
        <v>44396.0</v>
      </c>
      <c r="B44399" s="1">
        <v>36.55379167</v>
      </c>
      <c r="C44399" s="1">
        <v>-119.90597678</v>
      </c>
    </row>
    <row r="44400" ht="15.75" customHeight="1">
      <c r="A44400" s="1">
        <v>44397.0</v>
      </c>
      <c r="B44400" s="1">
        <v>36.55388179</v>
      </c>
      <c r="C44400" s="1">
        <v>-119.90586413</v>
      </c>
    </row>
    <row r="44401" ht="15.75" customHeight="1">
      <c r="A44401" s="1">
        <v>44398.0</v>
      </c>
      <c r="B44401" s="1">
        <v>36.55397192</v>
      </c>
      <c r="C44401" s="1">
        <v>-119.90575147</v>
      </c>
    </row>
    <row r="44402" ht="15.75" customHeight="1">
      <c r="A44402" s="1">
        <v>44399.0</v>
      </c>
      <c r="B44402" s="1">
        <v>36.55406204</v>
      </c>
      <c r="C44402" s="1">
        <v>-119.90563882</v>
      </c>
    </row>
    <row r="44403" ht="15.75" customHeight="1">
      <c r="A44403" s="1">
        <v>44400.0</v>
      </c>
      <c r="B44403" s="1">
        <v>36.55415217</v>
      </c>
      <c r="C44403" s="1">
        <v>-119.90552617</v>
      </c>
    </row>
    <row r="44404" ht="15.75" customHeight="1">
      <c r="A44404" s="1">
        <v>44401.0</v>
      </c>
      <c r="B44404" s="1">
        <v>36.5542423</v>
      </c>
      <c r="C44404" s="1">
        <v>-119.90541352</v>
      </c>
    </row>
    <row r="44405" ht="15.75" customHeight="1">
      <c r="A44405" s="1">
        <v>44402.0</v>
      </c>
      <c r="B44405" s="1">
        <v>36.55433242</v>
      </c>
      <c r="C44405" s="1">
        <v>-119.90530087</v>
      </c>
    </row>
    <row r="44406" ht="15.75" customHeight="1">
      <c r="A44406" s="1">
        <v>44403.0</v>
      </c>
      <c r="B44406" s="1">
        <v>36.55442255</v>
      </c>
      <c r="C44406" s="1">
        <v>-119.90518821</v>
      </c>
    </row>
    <row r="44407" ht="15.75" customHeight="1">
      <c r="A44407" s="1">
        <v>44404.0</v>
      </c>
      <c r="B44407" s="1">
        <v>36.55451268</v>
      </c>
      <c r="C44407" s="1">
        <v>-119.90507556</v>
      </c>
    </row>
    <row r="44408" ht="15.75" customHeight="1">
      <c r="A44408" s="1">
        <v>44405.0</v>
      </c>
      <c r="B44408" s="1">
        <v>36.55460281</v>
      </c>
      <c r="C44408" s="1">
        <v>-119.90496291</v>
      </c>
    </row>
    <row r="44409" ht="15.75" customHeight="1">
      <c r="A44409" s="1">
        <v>44406.0</v>
      </c>
      <c r="B44409" s="1">
        <v>36.55469293</v>
      </c>
      <c r="C44409" s="1">
        <v>-119.90485026</v>
      </c>
    </row>
    <row r="44410" ht="15.75" customHeight="1">
      <c r="A44410" s="1">
        <v>44407.0</v>
      </c>
      <c r="B44410" s="1">
        <v>36.55478306</v>
      </c>
      <c r="C44410" s="1">
        <v>-119.90473761</v>
      </c>
    </row>
    <row r="44411" ht="15.75" customHeight="1">
      <c r="A44411" s="1">
        <v>44408.0</v>
      </c>
      <c r="B44411" s="1">
        <v>36.55487319</v>
      </c>
      <c r="C44411" s="1">
        <v>-119.90462495</v>
      </c>
    </row>
    <row r="44412" ht="15.75" customHeight="1">
      <c r="A44412" s="1">
        <v>44409.0</v>
      </c>
      <c r="B44412" s="1">
        <v>36.55496331</v>
      </c>
      <c r="C44412" s="1">
        <v>-119.9045123</v>
      </c>
    </row>
    <row r="44413" ht="15.75" customHeight="1">
      <c r="A44413" s="1">
        <v>44410.0</v>
      </c>
      <c r="B44413" s="1">
        <v>36.55505344</v>
      </c>
      <c r="C44413" s="1">
        <v>-119.90439965</v>
      </c>
    </row>
    <row r="44414" ht="15.75" customHeight="1">
      <c r="A44414" s="1">
        <v>44411.0</v>
      </c>
      <c r="B44414" s="1">
        <v>36.55514357</v>
      </c>
      <c r="C44414" s="1">
        <v>-119.904287</v>
      </c>
    </row>
    <row r="44415" ht="15.75" customHeight="1">
      <c r="A44415" s="1">
        <v>44412.0</v>
      </c>
      <c r="B44415" s="1">
        <v>36.55523369</v>
      </c>
      <c r="C44415" s="1">
        <v>-119.90417435</v>
      </c>
    </row>
    <row r="44416" ht="15.75" customHeight="1">
      <c r="A44416" s="1">
        <v>44413.0</v>
      </c>
      <c r="B44416" s="1">
        <v>36.55532382</v>
      </c>
      <c r="C44416" s="1">
        <v>-119.9040617</v>
      </c>
    </row>
    <row r="44417" ht="15.75" customHeight="1">
      <c r="A44417" s="1">
        <v>44414.0</v>
      </c>
      <c r="B44417" s="1">
        <v>36.55541394</v>
      </c>
      <c r="C44417" s="1">
        <v>-119.90394905</v>
      </c>
    </row>
    <row r="44418" ht="15.75" customHeight="1">
      <c r="A44418" s="1">
        <v>44415.0</v>
      </c>
      <c r="B44418" s="1">
        <v>36.55550407</v>
      </c>
      <c r="C44418" s="1">
        <v>-119.90383639</v>
      </c>
    </row>
    <row r="44419" ht="15.75" customHeight="1">
      <c r="A44419" s="1">
        <v>44416.0</v>
      </c>
      <c r="B44419" s="1">
        <v>36.5555942</v>
      </c>
      <c r="C44419" s="1">
        <v>-119.90372374</v>
      </c>
    </row>
    <row r="44420" ht="15.75" customHeight="1">
      <c r="A44420" s="1">
        <v>44417.0</v>
      </c>
      <c r="B44420" s="1">
        <v>36.55568432</v>
      </c>
      <c r="C44420" s="1">
        <v>-119.90361109</v>
      </c>
    </row>
    <row r="44421" ht="15.75" customHeight="1">
      <c r="A44421" s="1">
        <v>44418.0</v>
      </c>
      <c r="B44421" s="1">
        <v>36.55577445</v>
      </c>
      <c r="C44421" s="1">
        <v>-119.90349844</v>
      </c>
    </row>
    <row r="44422" ht="15.75" customHeight="1">
      <c r="A44422" s="1">
        <v>44419.0</v>
      </c>
      <c r="B44422" s="1">
        <v>36.55586457</v>
      </c>
      <c r="C44422" s="1">
        <v>-119.90338579</v>
      </c>
    </row>
    <row r="44423" ht="15.75" customHeight="1">
      <c r="A44423" s="1">
        <v>44420.0</v>
      </c>
      <c r="B44423" s="1">
        <v>36.5559547</v>
      </c>
      <c r="C44423" s="1">
        <v>-119.90327314</v>
      </c>
    </row>
    <row r="44424" ht="15.75" customHeight="1">
      <c r="A44424" s="1">
        <v>44421.0</v>
      </c>
      <c r="B44424" s="1">
        <v>36.55604483</v>
      </c>
      <c r="C44424" s="1">
        <v>-119.90316049</v>
      </c>
    </row>
    <row r="44425" ht="15.75" customHeight="1">
      <c r="A44425" s="1">
        <v>44422.0</v>
      </c>
      <c r="B44425" s="1">
        <v>36.55613495</v>
      </c>
      <c r="C44425" s="1">
        <v>-119.90304784</v>
      </c>
    </row>
    <row r="44426" ht="15.75" customHeight="1">
      <c r="A44426" s="1">
        <v>44423.0</v>
      </c>
      <c r="B44426" s="1">
        <v>36.55622508</v>
      </c>
      <c r="C44426" s="1">
        <v>-119.90293518</v>
      </c>
    </row>
    <row r="44427" ht="15.75" customHeight="1">
      <c r="A44427" s="1">
        <v>44424.0</v>
      </c>
      <c r="B44427" s="1">
        <v>36.55631521</v>
      </c>
      <c r="C44427" s="1">
        <v>-119.90282253</v>
      </c>
    </row>
    <row r="44428" ht="15.75" customHeight="1">
      <c r="A44428" s="1">
        <v>44425.0</v>
      </c>
      <c r="B44428" s="1">
        <v>36.55640534</v>
      </c>
      <c r="C44428" s="1">
        <v>-119.90270988</v>
      </c>
    </row>
    <row r="44429" ht="15.75" customHeight="1">
      <c r="A44429" s="1">
        <v>44426.0</v>
      </c>
      <c r="B44429" s="1">
        <v>36.55649546</v>
      </c>
      <c r="C44429" s="1">
        <v>-119.90259723</v>
      </c>
    </row>
    <row r="44430" ht="15.75" customHeight="1">
      <c r="A44430" s="1">
        <v>44427.0</v>
      </c>
      <c r="B44430" s="1">
        <v>36.55658559</v>
      </c>
      <c r="C44430" s="1">
        <v>-119.90248458</v>
      </c>
    </row>
    <row r="44431" ht="15.75" customHeight="1">
      <c r="A44431" s="1">
        <v>44428.0</v>
      </c>
      <c r="B44431" s="1">
        <v>36.55667572</v>
      </c>
      <c r="C44431" s="1">
        <v>-119.90237192</v>
      </c>
    </row>
    <row r="44432" ht="15.75" customHeight="1">
      <c r="A44432" s="1">
        <v>44429.0</v>
      </c>
      <c r="B44432" s="1">
        <v>36.55676584</v>
      </c>
      <c r="C44432" s="1">
        <v>-119.90225927</v>
      </c>
    </row>
    <row r="44433" ht="15.75" customHeight="1">
      <c r="A44433" s="1">
        <v>44430.0</v>
      </c>
      <c r="B44433" s="1">
        <v>36.55685597</v>
      </c>
      <c r="C44433" s="1">
        <v>-119.90214662</v>
      </c>
    </row>
    <row r="44434" ht="15.75" customHeight="1">
      <c r="A44434" s="1">
        <v>44431.0</v>
      </c>
      <c r="B44434" s="1">
        <v>36.5569461</v>
      </c>
      <c r="C44434" s="1">
        <v>-119.90203397</v>
      </c>
    </row>
    <row r="44435" ht="15.75" customHeight="1">
      <c r="A44435" s="1">
        <v>44432.0</v>
      </c>
      <c r="B44435" s="1">
        <v>36.55703622</v>
      </c>
      <c r="C44435" s="1">
        <v>-119.90192132</v>
      </c>
    </row>
    <row r="44436" ht="15.75" customHeight="1">
      <c r="A44436" s="1">
        <v>44433.0</v>
      </c>
      <c r="B44436" s="1">
        <v>36.55712635</v>
      </c>
      <c r="C44436" s="1">
        <v>-119.90180866</v>
      </c>
    </row>
    <row r="44437" ht="15.75" customHeight="1">
      <c r="A44437" s="1">
        <v>44434.0</v>
      </c>
      <c r="B44437" s="1">
        <v>36.55721647</v>
      </c>
      <c r="C44437" s="1">
        <v>-119.90169601</v>
      </c>
    </row>
    <row r="44438" ht="15.75" customHeight="1">
      <c r="A44438" s="1">
        <v>44435.0</v>
      </c>
      <c r="B44438" s="1">
        <v>36.5573066</v>
      </c>
      <c r="C44438" s="1">
        <v>-119.90158336</v>
      </c>
    </row>
    <row r="44439" ht="15.75" customHeight="1">
      <c r="A44439" s="1">
        <v>44436.0</v>
      </c>
      <c r="B44439" s="1">
        <v>36.55739673</v>
      </c>
      <c r="C44439" s="1">
        <v>-119.90147071</v>
      </c>
    </row>
    <row r="44440" ht="15.75" customHeight="1">
      <c r="A44440" s="1">
        <v>44437.0</v>
      </c>
      <c r="B44440" s="1">
        <v>36.55748685</v>
      </c>
      <c r="C44440" s="1">
        <v>-119.90135806</v>
      </c>
    </row>
    <row r="44441" ht="15.75" customHeight="1">
      <c r="A44441" s="1">
        <v>44438.0</v>
      </c>
      <c r="B44441" s="1">
        <v>36.55757698</v>
      </c>
      <c r="C44441" s="1">
        <v>-119.9012454</v>
      </c>
    </row>
    <row r="44442" ht="15.75" customHeight="1">
      <c r="A44442" s="1">
        <v>44439.0</v>
      </c>
      <c r="B44442" s="1">
        <v>36.5576671</v>
      </c>
      <c r="C44442" s="1">
        <v>-119.90113275</v>
      </c>
    </row>
    <row r="44443" ht="15.75" customHeight="1">
      <c r="A44443" s="1">
        <v>44440.0</v>
      </c>
      <c r="B44443" s="1">
        <v>36.55775723</v>
      </c>
      <c r="C44443" s="1">
        <v>-119.9010201</v>
      </c>
    </row>
    <row r="44444" ht="15.75" customHeight="1">
      <c r="A44444" s="1">
        <v>44441.0</v>
      </c>
      <c r="B44444" s="1">
        <v>36.55784736</v>
      </c>
      <c r="C44444" s="1">
        <v>-119.90090745</v>
      </c>
    </row>
    <row r="44445" ht="15.75" customHeight="1">
      <c r="A44445" s="1">
        <v>44442.0</v>
      </c>
      <c r="B44445" s="1">
        <v>36.55793748</v>
      </c>
      <c r="C44445" s="1">
        <v>-119.9007948</v>
      </c>
    </row>
    <row r="44446" ht="15.75" customHeight="1">
      <c r="A44446" s="1">
        <v>44443.0</v>
      </c>
      <c r="B44446" s="1">
        <v>36.55802761</v>
      </c>
      <c r="C44446" s="1">
        <v>-119.90068214</v>
      </c>
    </row>
    <row r="44447" ht="15.75" customHeight="1">
      <c r="A44447" s="1">
        <v>44444.0</v>
      </c>
      <c r="B44447" s="1">
        <v>36.55811774</v>
      </c>
      <c r="C44447" s="1">
        <v>-119.90056949</v>
      </c>
    </row>
    <row r="44448" ht="15.75" customHeight="1">
      <c r="A44448" s="1">
        <v>44445.0</v>
      </c>
      <c r="B44448" s="1">
        <v>36.55820786</v>
      </c>
      <c r="C44448" s="1">
        <v>-119.90045684</v>
      </c>
    </row>
    <row r="44449" ht="15.75" customHeight="1">
      <c r="A44449" s="1">
        <v>44446.0</v>
      </c>
      <c r="B44449" s="1">
        <v>36.55829799</v>
      </c>
      <c r="C44449" s="1">
        <v>-119.90034419</v>
      </c>
    </row>
    <row r="44450" ht="15.75" customHeight="1">
      <c r="A44450" s="1">
        <v>44447.0</v>
      </c>
      <c r="B44450" s="1">
        <v>36.55838812</v>
      </c>
      <c r="C44450" s="1">
        <v>-119.90023154</v>
      </c>
    </row>
    <row r="44451" ht="15.75" customHeight="1">
      <c r="A44451" s="1">
        <v>44448.0</v>
      </c>
      <c r="B44451" s="1">
        <v>36.55847825</v>
      </c>
      <c r="C44451" s="1">
        <v>-119.90011888</v>
      </c>
    </row>
    <row r="44452" ht="15.75" customHeight="1">
      <c r="A44452" s="1">
        <v>44449.0</v>
      </c>
      <c r="B44452" s="1">
        <v>36.55856837</v>
      </c>
      <c r="C44452" s="1">
        <v>-119.90000623</v>
      </c>
    </row>
    <row r="44453" ht="15.75" customHeight="1">
      <c r="A44453" s="1">
        <v>44450.0</v>
      </c>
      <c r="B44453" s="1">
        <v>36.5586585</v>
      </c>
      <c r="C44453" s="1">
        <v>-119.89989358</v>
      </c>
    </row>
    <row r="44454" ht="15.75" customHeight="1">
      <c r="A44454" s="1">
        <v>44451.0</v>
      </c>
      <c r="B44454" s="1">
        <v>36.55874863</v>
      </c>
      <c r="C44454" s="1">
        <v>-119.89978093</v>
      </c>
    </row>
    <row r="44455" ht="15.75" customHeight="1">
      <c r="A44455" s="1">
        <v>44452.0</v>
      </c>
      <c r="B44455" s="1">
        <v>36.55883875</v>
      </c>
      <c r="C44455" s="1">
        <v>-119.89966828</v>
      </c>
    </row>
    <row r="44456" ht="15.75" customHeight="1">
      <c r="A44456" s="1">
        <v>44453.0</v>
      </c>
      <c r="B44456" s="1">
        <v>36.55892888</v>
      </c>
      <c r="C44456" s="1">
        <v>-119.89955563</v>
      </c>
    </row>
    <row r="44457" ht="15.75" customHeight="1">
      <c r="A44457" s="1">
        <v>44454.0</v>
      </c>
      <c r="B44457" s="1">
        <v>36.559019</v>
      </c>
      <c r="C44457" s="1">
        <v>-119.89944298</v>
      </c>
    </row>
    <row r="44458" ht="15.75" customHeight="1">
      <c r="A44458" s="1">
        <v>44455.0</v>
      </c>
      <c r="B44458" s="1">
        <v>36.55910913</v>
      </c>
      <c r="C44458" s="1">
        <v>-119.89933032</v>
      </c>
    </row>
    <row r="44459" ht="15.75" customHeight="1">
      <c r="A44459" s="1">
        <v>44456.0</v>
      </c>
      <c r="B44459" s="1">
        <v>36.55919926</v>
      </c>
      <c r="C44459" s="1">
        <v>-119.89921767</v>
      </c>
    </row>
    <row r="44460" ht="15.75" customHeight="1">
      <c r="A44460" s="1">
        <v>44457.0</v>
      </c>
      <c r="B44460" s="1">
        <v>36.55928938</v>
      </c>
      <c r="C44460" s="1">
        <v>-119.89910502</v>
      </c>
    </row>
    <row r="44461" ht="15.75" customHeight="1">
      <c r="A44461" s="1">
        <v>44458.0</v>
      </c>
      <c r="B44461" s="1">
        <v>36.55937951</v>
      </c>
      <c r="C44461" s="1">
        <v>-119.89899237</v>
      </c>
    </row>
    <row r="44462" ht="15.75" customHeight="1">
      <c r="A44462" s="1">
        <v>44459.0</v>
      </c>
      <c r="B44462" s="1">
        <v>36.55946963</v>
      </c>
      <c r="C44462" s="1">
        <v>-119.89887972</v>
      </c>
    </row>
    <row r="44463" ht="15.75" customHeight="1">
      <c r="A44463" s="1">
        <v>44460.0</v>
      </c>
      <c r="B44463" s="1">
        <v>36.55955976</v>
      </c>
      <c r="C44463" s="1">
        <v>-119.89876707</v>
      </c>
    </row>
    <row r="44464" ht="15.75" customHeight="1">
      <c r="A44464" s="1">
        <v>44461.0</v>
      </c>
      <c r="B44464" s="1">
        <v>36.55964989</v>
      </c>
      <c r="C44464" s="1">
        <v>-119.89865442</v>
      </c>
    </row>
    <row r="44465" ht="15.75" customHeight="1">
      <c r="A44465" s="1">
        <v>44462.0</v>
      </c>
      <c r="B44465" s="1">
        <v>36.55974001</v>
      </c>
      <c r="C44465" s="1">
        <v>-119.89854177</v>
      </c>
    </row>
    <row r="44466" ht="15.75" customHeight="1">
      <c r="A44466" s="1">
        <v>44463.0</v>
      </c>
      <c r="B44466" s="1">
        <v>36.55983014</v>
      </c>
      <c r="C44466" s="1">
        <v>-119.89842911</v>
      </c>
    </row>
    <row r="44467" ht="15.75" customHeight="1">
      <c r="A44467" s="1">
        <v>44464.0</v>
      </c>
      <c r="B44467" s="1">
        <v>36.55992027</v>
      </c>
      <c r="C44467" s="1">
        <v>-119.89831646</v>
      </c>
    </row>
    <row r="44468" ht="15.75" customHeight="1">
      <c r="A44468" s="1">
        <v>44465.0</v>
      </c>
      <c r="B44468" s="1">
        <v>36.56001039</v>
      </c>
      <c r="C44468" s="1">
        <v>-119.89820381</v>
      </c>
    </row>
    <row r="44469" ht="15.75" customHeight="1">
      <c r="A44469" s="1">
        <v>44466.0</v>
      </c>
      <c r="B44469" s="1">
        <v>36.56010052</v>
      </c>
      <c r="C44469" s="1">
        <v>-119.89809116</v>
      </c>
    </row>
    <row r="44470" ht="15.75" customHeight="1">
      <c r="A44470" s="1">
        <v>44467.0</v>
      </c>
      <c r="B44470" s="1">
        <v>36.56019065</v>
      </c>
      <c r="C44470" s="1">
        <v>-119.89797851</v>
      </c>
    </row>
    <row r="44471" ht="15.75" customHeight="1">
      <c r="A44471" s="1">
        <v>44468.0</v>
      </c>
      <c r="B44471" s="1">
        <v>36.56028078</v>
      </c>
      <c r="C44471" s="1">
        <v>-119.89786585</v>
      </c>
    </row>
    <row r="44472" ht="15.75" customHeight="1">
      <c r="A44472" s="1">
        <v>44469.0</v>
      </c>
      <c r="B44472" s="1">
        <v>36.5603709</v>
      </c>
      <c r="C44472" s="1">
        <v>-119.8977532</v>
      </c>
    </row>
    <row r="44473" ht="15.75" customHeight="1">
      <c r="A44473" s="1">
        <v>44470.0</v>
      </c>
      <c r="B44473" s="1">
        <v>36.56046103</v>
      </c>
      <c r="C44473" s="1">
        <v>-119.89764055</v>
      </c>
    </row>
    <row r="44474" ht="15.75" customHeight="1">
      <c r="A44474" s="1">
        <v>44471.0</v>
      </c>
      <c r="B44474" s="1">
        <v>36.56055116</v>
      </c>
      <c r="C44474" s="1">
        <v>-119.8975279</v>
      </c>
    </row>
    <row r="44475" ht="15.75" customHeight="1">
      <c r="A44475" s="1">
        <v>44472.0</v>
      </c>
      <c r="B44475" s="1">
        <v>36.56064128</v>
      </c>
      <c r="C44475" s="1">
        <v>-119.89741525</v>
      </c>
    </row>
    <row r="44476" ht="15.75" customHeight="1">
      <c r="A44476" s="1">
        <v>44473.0</v>
      </c>
      <c r="B44476" s="1">
        <v>36.56073141</v>
      </c>
      <c r="C44476" s="1">
        <v>-119.89730259</v>
      </c>
    </row>
    <row r="44477" ht="15.75" customHeight="1">
      <c r="A44477" s="1">
        <v>44474.0</v>
      </c>
      <c r="B44477" s="1">
        <v>36.56082153</v>
      </c>
      <c r="C44477" s="1">
        <v>-119.89718994</v>
      </c>
    </row>
    <row r="44478" ht="15.75" customHeight="1">
      <c r="A44478" s="1">
        <v>44475.0</v>
      </c>
      <c r="B44478" s="1">
        <v>36.56091166</v>
      </c>
      <c r="C44478" s="1">
        <v>-119.89707729</v>
      </c>
    </row>
    <row r="44479" ht="15.75" customHeight="1">
      <c r="A44479" s="1">
        <v>44476.0</v>
      </c>
      <c r="B44479" s="1">
        <v>36.56100179</v>
      </c>
      <c r="C44479" s="1">
        <v>-119.89696464</v>
      </c>
    </row>
    <row r="44480" ht="15.75" customHeight="1">
      <c r="A44480" s="1">
        <v>44477.0</v>
      </c>
      <c r="B44480" s="1">
        <v>36.56109191</v>
      </c>
      <c r="C44480" s="1">
        <v>-119.89685199</v>
      </c>
    </row>
    <row r="44481" ht="15.75" customHeight="1">
      <c r="A44481" s="1">
        <v>44478.0</v>
      </c>
      <c r="B44481" s="1">
        <v>36.56118204</v>
      </c>
      <c r="C44481" s="1">
        <v>-119.89673933</v>
      </c>
    </row>
    <row r="44482" ht="15.75" customHeight="1">
      <c r="A44482" s="1">
        <v>44479.0</v>
      </c>
      <c r="B44482" s="1">
        <v>36.56127216</v>
      </c>
      <c r="C44482" s="1">
        <v>-119.89662668</v>
      </c>
    </row>
    <row r="44483" ht="15.75" customHeight="1">
      <c r="A44483" s="1">
        <v>44480.0</v>
      </c>
      <c r="B44483" s="1">
        <v>36.56136229</v>
      </c>
      <c r="C44483" s="1">
        <v>-119.89651403</v>
      </c>
    </row>
    <row r="44484" ht="15.75" customHeight="1">
      <c r="A44484" s="1">
        <v>44481.0</v>
      </c>
      <c r="B44484" s="1">
        <v>36.56145242</v>
      </c>
      <c r="C44484" s="1">
        <v>-119.89640138</v>
      </c>
    </row>
    <row r="44485" ht="15.75" customHeight="1">
      <c r="A44485" s="1">
        <v>44482.0</v>
      </c>
      <c r="B44485" s="1">
        <v>36.56154254</v>
      </c>
      <c r="C44485" s="1">
        <v>-119.89628873</v>
      </c>
    </row>
    <row r="44486" ht="15.75" customHeight="1">
      <c r="A44486" s="1">
        <v>44483.0</v>
      </c>
      <c r="B44486" s="1">
        <v>36.56163267</v>
      </c>
      <c r="C44486" s="1">
        <v>-119.89617607</v>
      </c>
    </row>
    <row r="44487" ht="15.75" customHeight="1">
      <c r="A44487" s="1">
        <v>44484.0</v>
      </c>
      <c r="B44487" s="1">
        <v>36.56172279</v>
      </c>
      <c r="C44487" s="1">
        <v>-119.89606342</v>
      </c>
    </row>
    <row r="44488" ht="15.75" customHeight="1">
      <c r="A44488" s="1">
        <v>44485.0</v>
      </c>
      <c r="B44488" s="1">
        <v>36.56181292</v>
      </c>
      <c r="C44488" s="1">
        <v>-119.89595077</v>
      </c>
    </row>
    <row r="44489" ht="15.75" customHeight="1">
      <c r="A44489" s="1">
        <v>44486.0</v>
      </c>
      <c r="B44489" s="1">
        <v>36.56190305</v>
      </c>
      <c r="C44489" s="1">
        <v>-119.89583812</v>
      </c>
    </row>
    <row r="44490" ht="15.75" customHeight="1">
      <c r="A44490" s="1">
        <v>44487.0</v>
      </c>
      <c r="B44490" s="1">
        <v>36.56199317</v>
      </c>
      <c r="C44490" s="1">
        <v>-119.89572547</v>
      </c>
    </row>
    <row r="44491" ht="15.75" customHeight="1">
      <c r="A44491" s="1">
        <v>44488.0</v>
      </c>
      <c r="B44491" s="1">
        <v>36.5620833</v>
      </c>
      <c r="C44491" s="1">
        <v>-119.89561281</v>
      </c>
    </row>
    <row r="44492" ht="15.75" customHeight="1">
      <c r="A44492" s="1">
        <v>44489.0</v>
      </c>
      <c r="B44492" s="1">
        <v>36.56217342</v>
      </c>
      <c r="C44492" s="1">
        <v>-119.89550016</v>
      </c>
    </row>
    <row r="44493" ht="15.75" customHeight="1">
      <c r="A44493" s="1">
        <v>44490.0</v>
      </c>
      <c r="B44493" s="1">
        <v>36.56226355</v>
      </c>
      <c r="C44493" s="1">
        <v>-119.89538751</v>
      </c>
    </row>
    <row r="44494" ht="15.75" customHeight="1">
      <c r="A44494" s="1">
        <v>44491.0</v>
      </c>
      <c r="B44494" s="1">
        <v>36.56235368</v>
      </c>
      <c r="C44494" s="1">
        <v>-119.89527486</v>
      </c>
    </row>
    <row r="44495" ht="15.75" customHeight="1">
      <c r="A44495" s="1">
        <v>44492.0</v>
      </c>
      <c r="B44495" s="1">
        <v>36.5624438</v>
      </c>
      <c r="C44495" s="1">
        <v>-119.89516221</v>
      </c>
    </row>
    <row r="44496" ht="15.75" customHeight="1">
      <c r="A44496" s="1">
        <v>44493.0</v>
      </c>
      <c r="B44496" s="1">
        <v>36.56253393</v>
      </c>
      <c r="C44496" s="1">
        <v>-119.89504956</v>
      </c>
    </row>
    <row r="44497" ht="15.75" customHeight="1">
      <c r="A44497" s="1">
        <v>44494.0</v>
      </c>
      <c r="B44497" s="1">
        <v>36.56262406</v>
      </c>
      <c r="C44497" s="1">
        <v>-119.89493691</v>
      </c>
    </row>
    <row r="44498" ht="15.75" customHeight="1">
      <c r="A44498" s="1">
        <v>44495.0</v>
      </c>
      <c r="B44498" s="1">
        <v>36.56271418</v>
      </c>
      <c r="C44498" s="1">
        <v>-119.89482426</v>
      </c>
    </row>
    <row r="44499" ht="15.75" customHeight="1">
      <c r="A44499" s="1">
        <v>44496.0</v>
      </c>
      <c r="B44499" s="1">
        <v>36.56280431</v>
      </c>
      <c r="C44499" s="1">
        <v>-119.8947116</v>
      </c>
    </row>
    <row r="44500" ht="15.75" customHeight="1">
      <c r="A44500" s="1">
        <v>44497.0</v>
      </c>
      <c r="B44500" s="1">
        <v>36.56289444</v>
      </c>
      <c r="C44500" s="1">
        <v>-119.89459895</v>
      </c>
    </row>
    <row r="44501" ht="15.75" customHeight="1">
      <c r="A44501" s="1">
        <v>44498.0</v>
      </c>
      <c r="B44501" s="1">
        <v>36.56298457</v>
      </c>
      <c r="C44501" s="1">
        <v>-119.8944863</v>
      </c>
    </row>
    <row r="44502" ht="15.75" customHeight="1">
      <c r="A44502" s="1">
        <v>44499.0</v>
      </c>
      <c r="B44502" s="1">
        <v>36.56307469</v>
      </c>
      <c r="C44502" s="1">
        <v>-119.89437365</v>
      </c>
    </row>
    <row r="44503" ht="15.75" customHeight="1">
      <c r="A44503" s="1">
        <v>44500.0</v>
      </c>
      <c r="B44503" s="1">
        <v>36.56316482</v>
      </c>
      <c r="C44503" s="1">
        <v>-119.894261</v>
      </c>
    </row>
    <row r="44504" ht="15.75" customHeight="1">
      <c r="A44504" s="1">
        <v>44501.0</v>
      </c>
      <c r="B44504" s="1">
        <v>36.56325495</v>
      </c>
      <c r="C44504" s="1">
        <v>-119.89414835</v>
      </c>
    </row>
    <row r="44505" ht="15.75" customHeight="1">
      <c r="A44505" s="1">
        <v>44502.0</v>
      </c>
      <c r="B44505" s="1">
        <v>36.56334507</v>
      </c>
      <c r="C44505" s="1">
        <v>-119.8940357</v>
      </c>
    </row>
    <row r="44506" ht="15.75" customHeight="1">
      <c r="A44506" s="1">
        <v>44503.0</v>
      </c>
      <c r="B44506" s="1">
        <v>36.5634352</v>
      </c>
      <c r="C44506" s="1">
        <v>-119.89392304</v>
      </c>
    </row>
    <row r="44507" ht="15.75" customHeight="1">
      <c r="A44507" s="1">
        <v>44504.0</v>
      </c>
      <c r="B44507" s="1">
        <v>36.56352532</v>
      </c>
      <c r="C44507" s="1">
        <v>-119.89381039</v>
      </c>
    </row>
    <row r="44508" ht="15.75" customHeight="1">
      <c r="A44508" s="1">
        <v>44505.0</v>
      </c>
      <c r="B44508" s="1">
        <v>36.56361545</v>
      </c>
      <c r="C44508" s="1">
        <v>-119.89369774</v>
      </c>
    </row>
    <row r="44509" ht="15.75" customHeight="1">
      <c r="A44509" s="1">
        <v>44506.0</v>
      </c>
      <c r="B44509" s="1">
        <v>36.56370558</v>
      </c>
      <c r="C44509" s="1">
        <v>-119.89358509</v>
      </c>
    </row>
    <row r="44510" ht="15.75" customHeight="1">
      <c r="A44510" s="1">
        <v>44507.0</v>
      </c>
      <c r="B44510" s="1">
        <v>36.5637957</v>
      </c>
      <c r="C44510" s="1">
        <v>-119.89347244</v>
      </c>
    </row>
    <row r="44511" ht="15.75" customHeight="1">
      <c r="A44511" s="1">
        <v>44508.0</v>
      </c>
      <c r="B44511" s="1">
        <v>36.56388583</v>
      </c>
      <c r="C44511" s="1">
        <v>-119.89335978</v>
      </c>
    </row>
    <row r="44512" ht="15.75" customHeight="1">
      <c r="A44512" s="1">
        <v>44509.0</v>
      </c>
      <c r="B44512" s="1">
        <v>36.56397595</v>
      </c>
      <c r="C44512" s="1">
        <v>-119.89324713</v>
      </c>
    </row>
    <row r="44513" ht="15.75" customHeight="1">
      <c r="A44513" s="1">
        <v>44510.0</v>
      </c>
      <c r="B44513" s="1">
        <v>36.56406608</v>
      </c>
      <c r="C44513" s="1">
        <v>-119.89313448</v>
      </c>
    </row>
    <row r="44514" ht="15.75" customHeight="1">
      <c r="A44514" s="1">
        <v>44511.0</v>
      </c>
      <c r="B44514" s="1">
        <v>36.56415621</v>
      </c>
      <c r="C44514" s="1">
        <v>-119.89302183</v>
      </c>
    </row>
    <row r="44515" ht="15.75" customHeight="1">
      <c r="A44515" s="1">
        <v>44512.0</v>
      </c>
      <c r="B44515" s="1">
        <v>36.56424633</v>
      </c>
      <c r="C44515" s="1">
        <v>-119.89290918</v>
      </c>
    </row>
    <row r="44516" ht="15.75" customHeight="1">
      <c r="A44516" s="1">
        <v>44513.0</v>
      </c>
      <c r="B44516" s="1">
        <v>36.56433646</v>
      </c>
      <c r="C44516" s="1">
        <v>-119.89279652</v>
      </c>
    </row>
    <row r="44517" ht="15.75" customHeight="1">
      <c r="A44517" s="1">
        <v>44514.0</v>
      </c>
      <c r="B44517" s="1">
        <v>36.56442659</v>
      </c>
      <c r="C44517" s="1">
        <v>-119.89268387</v>
      </c>
    </row>
    <row r="44518" ht="15.75" customHeight="1">
      <c r="A44518" s="1">
        <v>44515.0</v>
      </c>
      <c r="B44518" s="1">
        <v>36.56451672</v>
      </c>
      <c r="C44518" s="1">
        <v>-119.89257122</v>
      </c>
    </row>
    <row r="44519" ht="15.75" customHeight="1">
      <c r="A44519" s="1">
        <v>44516.0</v>
      </c>
      <c r="B44519" s="1">
        <v>36.56460684</v>
      </c>
      <c r="C44519" s="1">
        <v>-119.89245857</v>
      </c>
    </row>
    <row r="44520" ht="15.75" customHeight="1">
      <c r="A44520" s="1">
        <v>44517.0</v>
      </c>
      <c r="B44520" s="1">
        <v>36.56469697</v>
      </c>
      <c r="C44520" s="1">
        <v>-119.89234592</v>
      </c>
    </row>
    <row r="44521" ht="15.75" customHeight="1">
      <c r="A44521" s="1">
        <v>44518.0</v>
      </c>
      <c r="B44521" s="1">
        <v>36.5647871</v>
      </c>
      <c r="C44521" s="1">
        <v>-119.89223326</v>
      </c>
    </row>
    <row r="44522" ht="15.75" customHeight="1">
      <c r="A44522" s="1">
        <v>44519.0</v>
      </c>
      <c r="B44522" s="1">
        <v>36.56487722</v>
      </c>
      <c r="C44522" s="1">
        <v>-119.89212061</v>
      </c>
    </row>
    <row r="44523" ht="15.75" customHeight="1">
      <c r="A44523" s="1">
        <v>44520.0</v>
      </c>
      <c r="B44523" s="1">
        <v>36.56496735</v>
      </c>
      <c r="C44523" s="1">
        <v>-119.89200796</v>
      </c>
    </row>
    <row r="44524" ht="15.75" customHeight="1">
      <c r="A44524" s="1">
        <v>44521.0</v>
      </c>
      <c r="B44524" s="1">
        <v>36.56505748</v>
      </c>
      <c r="C44524" s="1">
        <v>-119.89189531</v>
      </c>
    </row>
    <row r="44525" ht="15.75" customHeight="1">
      <c r="A44525" s="1">
        <v>44522.0</v>
      </c>
      <c r="B44525" s="1">
        <v>36.5651476</v>
      </c>
      <c r="C44525" s="1">
        <v>-119.89178266</v>
      </c>
    </row>
    <row r="44526" ht="15.75" customHeight="1">
      <c r="A44526" s="1">
        <v>44523.0</v>
      </c>
      <c r="B44526" s="1">
        <v>36.56523773</v>
      </c>
      <c r="C44526" s="1">
        <v>-119.89167</v>
      </c>
    </row>
    <row r="44527" ht="15.75" customHeight="1">
      <c r="A44527" s="1">
        <v>44524.0</v>
      </c>
      <c r="B44527" s="1">
        <v>36.56532785</v>
      </c>
      <c r="C44527" s="1">
        <v>-119.89155735</v>
      </c>
    </row>
    <row r="44528" ht="15.75" customHeight="1">
      <c r="A44528" s="1">
        <v>44525.0</v>
      </c>
      <c r="B44528" s="1">
        <v>36.56541798</v>
      </c>
      <c r="C44528" s="1">
        <v>-119.8914447</v>
      </c>
    </row>
    <row r="44529" ht="15.75" customHeight="1">
      <c r="A44529" s="1">
        <v>44526.0</v>
      </c>
      <c r="B44529" s="1">
        <v>36.56550811</v>
      </c>
      <c r="C44529" s="1">
        <v>-119.89133205</v>
      </c>
    </row>
    <row r="44530" ht="15.75" customHeight="1">
      <c r="A44530" s="1">
        <v>44527.0</v>
      </c>
      <c r="B44530" s="1">
        <v>36.56559823</v>
      </c>
      <c r="C44530" s="1">
        <v>-119.8912194</v>
      </c>
    </row>
    <row r="44531" ht="15.75" customHeight="1">
      <c r="A44531" s="1">
        <v>44528.0</v>
      </c>
      <c r="B44531" s="1">
        <v>36.56568836</v>
      </c>
      <c r="C44531" s="1">
        <v>-119.89110674</v>
      </c>
    </row>
    <row r="44532" ht="15.75" customHeight="1">
      <c r="A44532" s="1">
        <v>44529.0</v>
      </c>
      <c r="B44532" s="1">
        <v>36.56577848</v>
      </c>
      <c r="C44532" s="1">
        <v>-119.89099409</v>
      </c>
    </row>
    <row r="44533" ht="15.75" customHeight="1">
      <c r="A44533" s="1">
        <v>44530.0</v>
      </c>
      <c r="B44533" s="1">
        <v>36.56586861</v>
      </c>
      <c r="C44533" s="1">
        <v>-119.89088144</v>
      </c>
    </row>
    <row r="44534" ht="15.75" customHeight="1">
      <c r="A44534" s="1">
        <v>44531.0</v>
      </c>
      <c r="B44534" s="1">
        <v>36.56595874</v>
      </c>
      <c r="C44534" s="1">
        <v>-119.89076879</v>
      </c>
    </row>
    <row r="44535" ht="15.75" customHeight="1">
      <c r="A44535" s="1">
        <v>44532.0</v>
      </c>
      <c r="B44535" s="1">
        <v>36.56604886</v>
      </c>
      <c r="C44535" s="1">
        <v>-119.89065614</v>
      </c>
    </row>
    <row r="44536" ht="15.75" customHeight="1">
      <c r="A44536" s="1">
        <v>44533.0</v>
      </c>
      <c r="B44536" s="1">
        <v>36.56613899</v>
      </c>
      <c r="C44536" s="1">
        <v>-119.89054349</v>
      </c>
    </row>
    <row r="44537" ht="15.75" customHeight="1">
      <c r="A44537" s="1">
        <v>44534.0</v>
      </c>
      <c r="B44537" s="1">
        <v>36.56622912</v>
      </c>
      <c r="C44537" s="1">
        <v>-119.89043084</v>
      </c>
    </row>
    <row r="44538" ht="15.75" customHeight="1">
      <c r="A44538" s="1">
        <v>44535.0</v>
      </c>
      <c r="B44538" s="1">
        <v>36.56631925</v>
      </c>
      <c r="C44538" s="1">
        <v>-119.89031818</v>
      </c>
    </row>
    <row r="44539" ht="15.75" customHeight="1">
      <c r="A44539" s="1">
        <v>44536.0</v>
      </c>
      <c r="B44539" s="1">
        <v>36.56640937</v>
      </c>
      <c r="C44539" s="1">
        <v>-119.89020553</v>
      </c>
    </row>
    <row r="44540" ht="15.75" customHeight="1">
      <c r="A44540" s="1">
        <v>44537.0</v>
      </c>
      <c r="B44540" s="1">
        <v>36.5664995</v>
      </c>
      <c r="C44540" s="1">
        <v>-119.89009288</v>
      </c>
    </row>
    <row r="44541" ht="15.75" customHeight="1">
      <c r="A44541" s="1">
        <v>44538.0</v>
      </c>
      <c r="B44541" s="1">
        <v>36.56658963</v>
      </c>
      <c r="C44541" s="1">
        <v>-119.88998023</v>
      </c>
    </row>
    <row r="44542" ht="15.75" customHeight="1">
      <c r="A44542" s="1">
        <v>44539.0</v>
      </c>
      <c r="B44542" s="1">
        <v>36.56667975</v>
      </c>
      <c r="C44542" s="1">
        <v>-119.88986758</v>
      </c>
    </row>
    <row r="44543" ht="15.75" customHeight="1">
      <c r="A44543" s="1">
        <v>44540.0</v>
      </c>
      <c r="B44543" s="1">
        <v>36.56676988</v>
      </c>
      <c r="C44543" s="1">
        <v>-119.88975493</v>
      </c>
    </row>
    <row r="44544" ht="15.75" customHeight="1">
      <c r="A44544" s="1">
        <v>44541.0</v>
      </c>
      <c r="B44544" s="1">
        <v>36.56686001</v>
      </c>
      <c r="C44544" s="1">
        <v>-119.88964228</v>
      </c>
    </row>
    <row r="44545" ht="15.75" customHeight="1">
      <c r="A44545" s="1">
        <v>44542.0</v>
      </c>
      <c r="B44545" s="1">
        <v>36.56695013</v>
      </c>
      <c r="C44545" s="1">
        <v>-119.88952963</v>
      </c>
    </row>
    <row r="44546" ht="15.75" customHeight="1">
      <c r="A44546" s="1">
        <v>44543.0</v>
      </c>
      <c r="B44546" s="1">
        <v>36.56704026</v>
      </c>
      <c r="C44546" s="1">
        <v>-119.88941697</v>
      </c>
    </row>
    <row r="44547" ht="15.75" customHeight="1">
      <c r="A44547" s="1">
        <v>44544.0</v>
      </c>
      <c r="B44547" s="1">
        <v>36.56713038</v>
      </c>
      <c r="C44547" s="1">
        <v>-119.88930432</v>
      </c>
    </row>
    <row r="44548" ht="15.75" customHeight="1">
      <c r="A44548" s="1">
        <v>44545.0</v>
      </c>
      <c r="B44548" s="1">
        <v>36.56722051</v>
      </c>
      <c r="C44548" s="1">
        <v>-119.88919167</v>
      </c>
    </row>
    <row r="44549" ht="15.75" customHeight="1">
      <c r="A44549" s="1">
        <v>44546.0</v>
      </c>
      <c r="B44549" s="1">
        <v>36.56731064</v>
      </c>
      <c r="C44549" s="1">
        <v>-119.88907902</v>
      </c>
    </row>
    <row r="44550" ht="15.75" customHeight="1">
      <c r="A44550" s="1">
        <v>44547.0</v>
      </c>
      <c r="B44550" s="1">
        <v>36.56740076</v>
      </c>
      <c r="C44550" s="1">
        <v>-119.88896637</v>
      </c>
    </row>
    <row r="44551" ht="15.75" customHeight="1">
      <c r="A44551" s="1">
        <v>44548.0</v>
      </c>
      <c r="B44551" s="1">
        <v>36.56749089</v>
      </c>
      <c r="C44551" s="1">
        <v>-119.88885371</v>
      </c>
    </row>
    <row r="44552" ht="15.75" customHeight="1">
      <c r="A44552" s="1">
        <v>44549.0</v>
      </c>
      <c r="B44552" s="1">
        <v>36.56758101</v>
      </c>
      <c r="C44552" s="1">
        <v>-119.88874106</v>
      </c>
    </row>
    <row r="44553" ht="15.75" customHeight="1">
      <c r="A44553" s="1">
        <v>44550.0</v>
      </c>
      <c r="B44553" s="1">
        <v>36.56767114</v>
      </c>
      <c r="C44553" s="1">
        <v>-119.88862841</v>
      </c>
    </row>
    <row r="44554" ht="15.75" customHeight="1">
      <c r="A44554" s="1">
        <v>44551.0</v>
      </c>
      <c r="B44554" s="1">
        <v>36.56776127</v>
      </c>
      <c r="C44554" s="1">
        <v>-119.88851576</v>
      </c>
    </row>
    <row r="44555" ht="15.75" customHeight="1">
      <c r="A44555" s="1">
        <v>44552.0</v>
      </c>
      <c r="B44555" s="1">
        <v>36.56785139</v>
      </c>
      <c r="C44555" s="1">
        <v>-119.88840311</v>
      </c>
    </row>
    <row r="44556" ht="15.75" customHeight="1">
      <c r="A44556" s="1">
        <v>44553.0</v>
      </c>
      <c r="B44556" s="1">
        <v>36.56794152</v>
      </c>
      <c r="C44556" s="1">
        <v>-119.88829045</v>
      </c>
    </row>
    <row r="44557" ht="15.75" customHeight="1">
      <c r="A44557" s="1">
        <v>44554.0</v>
      </c>
      <c r="B44557" s="1">
        <v>36.56803165</v>
      </c>
      <c r="C44557" s="1">
        <v>-119.8881778</v>
      </c>
    </row>
    <row r="44558" ht="15.75" customHeight="1">
      <c r="A44558" s="1">
        <v>44555.0</v>
      </c>
      <c r="B44558" s="1">
        <v>36.56812178</v>
      </c>
      <c r="C44558" s="1">
        <v>-119.88806515</v>
      </c>
    </row>
    <row r="44559" ht="15.75" customHeight="1">
      <c r="A44559" s="1">
        <v>44556.0</v>
      </c>
      <c r="B44559" s="1">
        <v>36.5682119</v>
      </c>
      <c r="C44559" s="1">
        <v>-119.8879525</v>
      </c>
    </row>
    <row r="44560" ht="15.75" customHeight="1">
      <c r="A44560" s="1">
        <v>44557.0</v>
      </c>
      <c r="B44560" s="1">
        <v>36.56830203</v>
      </c>
      <c r="C44560" s="1">
        <v>-119.88783985</v>
      </c>
    </row>
    <row r="44561" ht="15.75" customHeight="1">
      <c r="A44561" s="1">
        <v>44558.0</v>
      </c>
      <c r="B44561" s="1">
        <v>36.56839216</v>
      </c>
      <c r="C44561" s="1">
        <v>-119.88772719</v>
      </c>
    </row>
    <row r="44562" ht="15.75" customHeight="1">
      <c r="A44562" s="1">
        <v>44559.0</v>
      </c>
      <c r="B44562" s="1">
        <v>36.56848228</v>
      </c>
      <c r="C44562" s="1">
        <v>-119.88761454</v>
      </c>
    </row>
    <row r="44563" ht="15.75" customHeight="1">
      <c r="A44563" s="1">
        <v>44560.0</v>
      </c>
      <c r="B44563" s="1">
        <v>36.56857241</v>
      </c>
      <c r="C44563" s="1">
        <v>-119.88750189</v>
      </c>
    </row>
    <row r="44564" ht="15.75" customHeight="1">
      <c r="A44564" s="1">
        <v>44561.0</v>
      </c>
      <c r="B44564" s="1">
        <v>36.56866254</v>
      </c>
      <c r="C44564" s="1">
        <v>-119.88738924</v>
      </c>
    </row>
    <row r="44565" ht="15.75" customHeight="1">
      <c r="A44565" s="1">
        <v>44562.0</v>
      </c>
      <c r="B44565" s="1">
        <v>36.56875266</v>
      </c>
      <c r="C44565" s="1">
        <v>-119.88727659</v>
      </c>
    </row>
    <row r="44566" ht="15.75" customHeight="1">
      <c r="A44566" s="1">
        <v>44563.0</v>
      </c>
      <c r="B44566" s="1">
        <v>36.56884279</v>
      </c>
      <c r="C44566" s="1">
        <v>-119.88716393</v>
      </c>
    </row>
    <row r="44567" ht="15.75" customHeight="1">
      <c r="A44567" s="1">
        <v>44564.0</v>
      </c>
      <c r="B44567" s="1">
        <v>36.56893291</v>
      </c>
      <c r="C44567" s="1">
        <v>-119.88705128</v>
      </c>
    </row>
    <row r="44568" ht="15.75" customHeight="1">
      <c r="A44568" s="1">
        <v>44565.0</v>
      </c>
      <c r="B44568" s="1">
        <v>36.56902304</v>
      </c>
      <c r="C44568" s="1">
        <v>-119.88693863</v>
      </c>
    </row>
    <row r="44569" ht="15.75" customHeight="1">
      <c r="A44569" s="1">
        <v>44566.0</v>
      </c>
      <c r="B44569" s="1">
        <v>36.56911317</v>
      </c>
      <c r="C44569" s="1">
        <v>-119.88682598</v>
      </c>
    </row>
    <row r="44570" ht="15.75" customHeight="1">
      <c r="A44570" s="1">
        <v>44567.0</v>
      </c>
      <c r="B44570" s="1">
        <v>36.56920329</v>
      </c>
      <c r="C44570" s="1">
        <v>-119.88671333</v>
      </c>
    </row>
    <row r="44571" ht="15.75" customHeight="1">
      <c r="A44571" s="1">
        <v>44568.0</v>
      </c>
      <c r="B44571" s="1">
        <v>36.56929342</v>
      </c>
      <c r="C44571" s="1">
        <v>-119.88660067</v>
      </c>
    </row>
    <row r="44572" ht="15.75" customHeight="1">
      <c r="A44572" s="1">
        <v>44569.0</v>
      </c>
      <c r="B44572" s="1">
        <v>36.56938354</v>
      </c>
      <c r="C44572" s="1">
        <v>-119.88648802</v>
      </c>
    </row>
    <row r="44573" ht="15.75" customHeight="1">
      <c r="A44573" s="1">
        <v>44570.0</v>
      </c>
      <c r="B44573" s="1">
        <v>36.56947367</v>
      </c>
      <c r="C44573" s="1">
        <v>-119.88637537</v>
      </c>
    </row>
    <row r="44574" ht="15.75" customHeight="1">
      <c r="A44574" s="1">
        <v>44571.0</v>
      </c>
      <c r="B44574" s="1">
        <v>36.5695638</v>
      </c>
      <c r="C44574" s="1">
        <v>-119.88626272</v>
      </c>
    </row>
    <row r="44575" ht="15.75" customHeight="1">
      <c r="A44575" s="1">
        <v>44572.0</v>
      </c>
      <c r="B44575" s="1">
        <v>36.56965392</v>
      </c>
      <c r="C44575" s="1">
        <v>-119.88615007</v>
      </c>
    </row>
    <row r="44576" ht="15.75" customHeight="1">
      <c r="A44576" s="1">
        <v>44573.0</v>
      </c>
      <c r="B44576" s="1">
        <v>36.56974405</v>
      </c>
      <c r="C44576" s="1">
        <v>-119.88603742</v>
      </c>
    </row>
    <row r="44577" ht="15.75" customHeight="1">
      <c r="A44577" s="1">
        <v>44574.0</v>
      </c>
      <c r="B44577" s="1">
        <v>36.56983418</v>
      </c>
      <c r="C44577" s="1">
        <v>-119.88592477</v>
      </c>
    </row>
    <row r="44578" ht="15.75" customHeight="1">
      <c r="A44578" s="1">
        <v>44575.0</v>
      </c>
      <c r="B44578" s="1">
        <v>36.56992431</v>
      </c>
      <c r="C44578" s="1">
        <v>-119.88581211</v>
      </c>
    </row>
    <row r="44579" ht="15.75" customHeight="1">
      <c r="A44579" s="1">
        <v>44576.0</v>
      </c>
      <c r="B44579" s="1">
        <v>36.57001443</v>
      </c>
      <c r="C44579" s="1">
        <v>-119.88569946</v>
      </c>
    </row>
    <row r="44580" ht="15.75" customHeight="1">
      <c r="A44580" s="1">
        <v>44577.0</v>
      </c>
      <c r="B44580" s="1">
        <v>36.57010456</v>
      </c>
      <c r="C44580" s="1">
        <v>-119.88558681</v>
      </c>
    </row>
    <row r="44581" ht="15.75" customHeight="1">
      <c r="A44581" s="1">
        <v>44578.0</v>
      </c>
      <c r="B44581" s="1">
        <v>36.57019469</v>
      </c>
      <c r="C44581" s="1">
        <v>-119.88547416</v>
      </c>
    </row>
    <row r="44582" ht="15.75" customHeight="1">
      <c r="A44582" s="1">
        <v>44579.0</v>
      </c>
      <c r="B44582" s="1">
        <v>36.57028481</v>
      </c>
      <c r="C44582" s="1">
        <v>-119.88536151</v>
      </c>
    </row>
    <row r="44583" ht="15.75" customHeight="1">
      <c r="A44583" s="1">
        <v>44580.0</v>
      </c>
      <c r="B44583" s="1">
        <v>36.57037494</v>
      </c>
      <c r="C44583" s="1">
        <v>-119.88524886</v>
      </c>
    </row>
    <row r="44584" ht="15.75" customHeight="1">
      <c r="A44584" s="1">
        <v>44581.0</v>
      </c>
      <c r="B44584" s="1">
        <v>36.57046507</v>
      </c>
      <c r="C44584" s="1">
        <v>-119.88513621</v>
      </c>
    </row>
    <row r="44585" ht="15.75" customHeight="1">
      <c r="A44585" s="1">
        <v>44582.0</v>
      </c>
      <c r="B44585" s="1">
        <v>36.57055519</v>
      </c>
      <c r="C44585" s="1">
        <v>-119.88502356</v>
      </c>
    </row>
    <row r="44586" ht="15.75" customHeight="1">
      <c r="A44586" s="1">
        <v>44583.0</v>
      </c>
      <c r="B44586" s="1">
        <v>36.57064532</v>
      </c>
      <c r="C44586" s="1">
        <v>-119.8849109</v>
      </c>
    </row>
    <row r="44587" ht="15.75" customHeight="1">
      <c r="A44587" s="1">
        <v>44584.0</v>
      </c>
      <c r="B44587" s="1">
        <v>36.57073544</v>
      </c>
      <c r="C44587" s="1">
        <v>-119.88479825</v>
      </c>
    </row>
    <row r="44588" ht="15.75" customHeight="1">
      <c r="A44588" s="1">
        <v>44585.0</v>
      </c>
      <c r="B44588" s="1">
        <v>36.57082557</v>
      </c>
      <c r="C44588" s="1">
        <v>-119.8846856</v>
      </c>
    </row>
    <row r="44589" ht="15.75" customHeight="1">
      <c r="A44589" s="1">
        <v>44586.0</v>
      </c>
      <c r="B44589" s="1">
        <v>36.5709157</v>
      </c>
      <c r="C44589" s="1">
        <v>-119.88457295</v>
      </c>
    </row>
    <row r="44590" ht="15.75" customHeight="1">
      <c r="A44590" s="1">
        <v>44587.0</v>
      </c>
      <c r="B44590" s="1">
        <v>36.57100582</v>
      </c>
      <c r="C44590" s="1">
        <v>-119.8844603</v>
      </c>
    </row>
    <row r="44591" ht="15.75" customHeight="1">
      <c r="A44591" s="1">
        <v>44588.0</v>
      </c>
      <c r="B44591" s="1">
        <v>36.57109595</v>
      </c>
      <c r="C44591" s="1">
        <v>-119.88434764</v>
      </c>
    </row>
    <row r="44592" ht="15.75" customHeight="1">
      <c r="A44592" s="1">
        <v>44589.0</v>
      </c>
      <c r="B44592" s="1">
        <v>36.57118607</v>
      </c>
      <c r="C44592" s="1">
        <v>-119.88423499</v>
      </c>
    </row>
    <row r="44593" ht="15.75" customHeight="1">
      <c r="A44593" s="1">
        <v>44590.0</v>
      </c>
      <c r="B44593" s="1">
        <v>36.5712762</v>
      </c>
      <c r="C44593" s="1">
        <v>-119.88412234</v>
      </c>
    </row>
    <row r="44594" ht="15.75" customHeight="1">
      <c r="A44594" s="1">
        <v>44591.0</v>
      </c>
      <c r="B44594" s="1">
        <v>36.57136633</v>
      </c>
      <c r="C44594" s="1">
        <v>-119.88400969</v>
      </c>
    </row>
    <row r="44595" ht="15.75" customHeight="1">
      <c r="A44595" s="1">
        <v>44592.0</v>
      </c>
      <c r="B44595" s="1">
        <v>36.57145645</v>
      </c>
      <c r="C44595" s="1">
        <v>-119.88389704</v>
      </c>
    </row>
    <row r="44596" ht="15.75" customHeight="1">
      <c r="A44596" s="1">
        <v>44593.0</v>
      </c>
      <c r="B44596" s="1">
        <v>36.57154658</v>
      </c>
      <c r="C44596" s="1">
        <v>-119.88378438</v>
      </c>
    </row>
    <row r="44597" ht="15.75" customHeight="1">
      <c r="A44597" s="1">
        <v>44594.0</v>
      </c>
      <c r="B44597" s="1">
        <v>36.57163671</v>
      </c>
      <c r="C44597" s="1">
        <v>-119.88367173</v>
      </c>
    </row>
    <row r="44598" ht="15.75" customHeight="1">
      <c r="A44598" s="1">
        <v>44595.0</v>
      </c>
      <c r="B44598" s="1">
        <v>36.57172683</v>
      </c>
      <c r="C44598" s="1">
        <v>-119.88355908</v>
      </c>
    </row>
    <row r="44599" ht="15.75" customHeight="1">
      <c r="A44599" s="1">
        <v>44596.0</v>
      </c>
      <c r="B44599" s="1">
        <v>36.57181696</v>
      </c>
      <c r="C44599" s="1">
        <v>-119.88344643</v>
      </c>
    </row>
    <row r="44600" ht="15.75" customHeight="1">
      <c r="A44600" s="1">
        <v>44597.0</v>
      </c>
      <c r="B44600" s="1">
        <v>36.57190709</v>
      </c>
      <c r="C44600" s="1">
        <v>-119.88333378</v>
      </c>
    </row>
    <row r="44601" ht="15.75" customHeight="1">
      <c r="A44601" s="1">
        <v>44598.0</v>
      </c>
      <c r="B44601" s="1">
        <v>36.57199722</v>
      </c>
      <c r="C44601" s="1">
        <v>-119.88322112</v>
      </c>
    </row>
    <row r="44602" ht="15.75" customHeight="1">
      <c r="A44602" s="1">
        <v>44599.0</v>
      </c>
      <c r="B44602" s="1">
        <v>36.57208734</v>
      </c>
      <c r="C44602" s="1">
        <v>-119.88310847</v>
      </c>
    </row>
    <row r="44603" ht="15.75" customHeight="1">
      <c r="A44603" s="1">
        <v>44600.0</v>
      </c>
      <c r="B44603" s="1">
        <v>36.57217747</v>
      </c>
      <c r="C44603" s="1">
        <v>-119.88299582</v>
      </c>
    </row>
    <row r="44604" ht="15.75" customHeight="1">
      <c r="A44604" s="1">
        <v>44601.0</v>
      </c>
      <c r="B44604" s="1">
        <v>36.5722676</v>
      </c>
      <c r="C44604" s="1">
        <v>-119.88288317</v>
      </c>
    </row>
    <row r="44605" ht="15.75" customHeight="1">
      <c r="A44605" s="1">
        <v>44602.0</v>
      </c>
      <c r="B44605" s="1">
        <v>36.57235772</v>
      </c>
      <c r="C44605" s="1">
        <v>-119.88277052</v>
      </c>
    </row>
    <row r="44606" ht="15.75" customHeight="1">
      <c r="A44606" s="1">
        <v>44603.0</v>
      </c>
      <c r="B44606" s="1">
        <v>36.57244785</v>
      </c>
      <c r="C44606" s="1">
        <v>-119.88265786</v>
      </c>
    </row>
    <row r="44607" ht="15.75" customHeight="1">
      <c r="A44607" s="1">
        <v>44604.0</v>
      </c>
      <c r="B44607" s="1">
        <v>36.57253797</v>
      </c>
      <c r="C44607" s="1">
        <v>-119.88254521</v>
      </c>
    </row>
    <row r="44608" ht="15.75" customHeight="1">
      <c r="A44608" s="1">
        <v>44605.0</v>
      </c>
      <c r="B44608" s="1">
        <v>36.5726281</v>
      </c>
      <c r="C44608" s="1">
        <v>-119.88243256</v>
      </c>
    </row>
    <row r="44609" ht="15.75" customHeight="1">
      <c r="A44609" s="1">
        <v>44606.0</v>
      </c>
      <c r="B44609" s="1">
        <v>36.57271823</v>
      </c>
      <c r="C44609" s="1">
        <v>-119.88231991</v>
      </c>
    </row>
    <row r="44610" ht="15.75" customHeight="1">
      <c r="A44610" s="1">
        <v>44607.0</v>
      </c>
      <c r="B44610" s="1">
        <v>36.57280835</v>
      </c>
      <c r="C44610" s="1">
        <v>-119.88220726</v>
      </c>
    </row>
    <row r="44611" ht="15.75" customHeight="1">
      <c r="A44611" s="1">
        <v>44608.0</v>
      </c>
      <c r="B44611" s="1">
        <v>36.57289848</v>
      </c>
      <c r="C44611" s="1">
        <v>-119.8820946</v>
      </c>
    </row>
    <row r="44612" ht="15.75" customHeight="1">
      <c r="A44612" s="1">
        <v>44609.0</v>
      </c>
      <c r="B44612" s="1">
        <v>36.5729886</v>
      </c>
      <c r="C44612" s="1">
        <v>-119.88198195</v>
      </c>
    </row>
    <row r="44613" ht="15.75" customHeight="1">
      <c r="A44613" s="1">
        <v>44610.0</v>
      </c>
      <c r="B44613" s="1">
        <v>36.57307873</v>
      </c>
      <c r="C44613" s="1">
        <v>-119.8818693</v>
      </c>
    </row>
    <row r="44614" ht="15.75" customHeight="1">
      <c r="A44614" s="1">
        <v>44611.0</v>
      </c>
      <c r="B44614" s="1">
        <v>36.57316886</v>
      </c>
      <c r="C44614" s="1">
        <v>-119.88175665</v>
      </c>
    </row>
    <row r="44615" ht="15.75" customHeight="1">
      <c r="A44615" s="1">
        <v>44612.0</v>
      </c>
      <c r="B44615" s="1">
        <v>36.57325898</v>
      </c>
      <c r="C44615" s="1">
        <v>-119.881644</v>
      </c>
    </row>
    <row r="44616" ht="15.75" customHeight="1">
      <c r="A44616" s="1">
        <v>44613.0</v>
      </c>
      <c r="B44616" s="1">
        <v>36.57334911</v>
      </c>
      <c r="C44616" s="1">
        <v>-119.88153135</v>
      </c>
    </row>
    <row r="44617" ht="15.75" customHeight="1">
      <c r="A44617" s="1">
        <v>44614.0</v>
      </c>
      <c r="B44617" s="1">
        <v>36.57343924</v>
      </c>
      <c r="C44617" s="1">
        <v>-119.8814187</v>
      </c>
    </row>
    <row r="44618" ht="15.75" customHeight="1">
      <c r="A44618" s="1">
        <v>44615.0</v>
      </c>
      <c r="B44618" s="1">
        <v>36.57352936</v>
      </c>
      <c r="C44618" s="1">
        <v>-119.88130605</v>
      </c>
    </row>
    <row r="44619" ht="15.75" customHeight="1">
      <c r="A44619" s="1">
        <v>44616.0</v>
      </c>
      <c r="B44619" s="1">
        <v>36.57361949</v>
      </c>
      <c r="C44619" s="1">
        <v>-119.88119339</v>
      </c>
    </row>
    <row r="44620" ht="15.75" customHeight="1">
      <c r="A44620" s="1">
        <v>44617.0</v>
      </c>
      <c r="B44620" s="1">
        <v>36.57370962</v>
      </c>
      <c r="C44620" s="1">
        <v>-119.88108074</v>
      </c>
    </row>
    <row r="44621" ht="15.75" customHeight="1">
      <c r="A44621" s="1">
        <v>44618.0</v>
      </c>
      <c r="B44621" s="1">
        <v>36.57379975</v>
      </c>
      <c r="C44621" s="1">
        <v>-119.88096809</v>
      </c>
    </row>
    <row r="44622" ht="15.75" customHeight="1">
      <c r="A44622" s="1">
        <v>44619.0</v>
      </c>
      <c r="B44622" s="1">
        <v>36.57388987</v>
      </c>
      <c r="C44622" s="1">
        <v>-119.88085544</v>
      </c>
    </row>
    <row r="44623" ht="15.75" customHeight="1">
      <c r="A44623" s="1">
        <v>44620.0</v>
      </c>
      <c r="B44623" s="1">
        <v>36.57398</v>
      </c>
      <c r="C44623" s="1">
        <v>-119.88074279</v>
      </c>
    </row>
    <row r="44624" ht="15.75" customHeight="1">
      <c r="A44624" s="1">
        <v>44621.0</v>
      </c>
      <c r="B44624" s="1">
        <v>36.57407013</v>
      </c>
      <c r="C44624" s="1">
        <v>-119.88063014</v>
      </c>
    </row>
    <row r="44625" ht="15.75" customHeight="1">
      <c r="A44625" s="1">
        <v>44622.0</v>
      </c>
      <c r="B44625" s="1">
        <v>36.57416025</v>
      </c>
      <c r="C44625" s="1">
        <v>-119.88051749</v>
      </c>
    </row>
    <row r="44626" ht="15.75" customHeight="1">
      <c r="A44626" s="1">
        <v>44623.0</v>
      </c>
      <c r="B44626" s="1">
        <v>36.57425038</v>
      </c>
      <c r="C44626" s="1">
        <v>-119.88040483</v>
      </c>
    </row>
    <row r="44627" ht="15.75" customHeight="1">
      <c r="A44627" s="1">
        <v>44624.0</v>
      </c>
      <c r="B44627" s="1">
        <v>36.5743405</v>
      </c>
      <c r="C44627" s="1">
        <v>-119.88029218</v>
      </c>
    </row>
    <row r="44628" ht="15.75" customHeight="1">
      <c r="A44628" s="1">
        <v>44625.0</v>
      </c>
      <c r="B44628" s="1">
        <v>36.57443063</v>
      </c>
      <c r="C44628" s="1">
        <v>-119.88017953</v>
      </c>
    </row>
    <row r="44629" ht="15.75" customHeight="1">
      <c r="A44629" s="1">
        <v>44626.0</v>
      </c>
      <c r="B44629" s="1">
        <v>36.57452076</v>
      </c>
      <c r="C44629" s="1">
        <v>-119.88006688</v>
      </c>
    </row>
    <row r="44630" ht="15.75" customHeight="1">
      <c r="A44630" s="1">
        <v>44627.0</v>
      </c>
      <c r="B44630" s="1">
        <v>36.57461088</v>
      </c>
      <c r="C44630" s="1">
        <v>-119.87995423</v>
      </c>
    </row>
    <row r="44631" ht="15.75" customHeight="1">
      <c r="A44631" s="1">
        <v>44628.0</v>
      </c>
      <c r="B44631" s="1">
        <v>36.57470101</v>
      </c>
      <c r="C44631" s="1">
        <v>-119.87984157</v>
      </c>
    </row>
    <row r="44632" ht="15.75" customHeight="1">
      <c r="A44632" s="1">
        <v>44629.0</v>
      </c>
      <c r="B44632" s="1">
        <v>36.57479113</v>
      </c>
      <c r="C44632" s="1">
        <v>-119.87972892</v>
      </c>
    </row>
    <row r="44633" ht="15.75" customHeight="1">
      <c r="A44633" s="1">
        <v>44630.0</v>
      </c>
      <c r="B44633" s="1">
        <v>36.57488126</v>
      </c>
      <c r="C44633" s="1">
        <v>-119.87961627</v>
      </c>
    </row>
    <row r="44634" ht="15.75" customHeight="1">
      <c r="A44634" s="1">
        <v>44631.0</v>
      </c>
      <c r="B44634" s="1">
        <v>36.57497139</v>
      </c>
      <c r="C44634" s="1">
        <v>-119.87950362</v>
      </c>
    </row>
    <row r="44635" ht="15.75" customHeight="1">
      <c r="A44635" s="1">
        <v>44632.0</v>
      </c>
      <c r="B44635" s="1">
        <v>36.57506151</v>
      </c>
      <c r="C44635" s="1">
        <v>-119.87939097</v>
      </c>
    </row>
    <row r="44636" ht="15.75" customHeight="1">
      <c r="A44636" s="1">
        <v>44633.0</v>
      </c>
      <c r="B44636" s="1">
        <v>36.57515164</v>
      </c>
      <c r="C44636" s="1">
        <v>-119.87927831</v>
      </c>
    </row>
    <row r="44637" ht="15.75" customHeight="1">
      <c r="A44637" s="1">
        <v>44634.0</v>
      </c>
      <c r="B44637" s="1">
        <v>36.57524177</v>
      </c>
      <c r="C44637" s="1">
        <v>-119.87916566</v>
      </c>
    </row>
    <row r="44638" ht="15.75" customHeight="1">
      <c r="A44638" s="1">
        <v>44635.0</v>
      </c>
      <c r="B44638" s="1">
        <v>36.57533189</v>
      </c>
      <c r="C44638" s="1">
        <v>-119.87905301</v>
      </c>
    </row>
    <row r="44639" ht="15.75" customHeight="1">
      <c r="A44639" s="1">
        <v>44636.0</v>
      </c>
      <c r="B44639" s="1">
        <v>36.57542202</v>
      </c>
      <c r="C44639" s="1">
        <v>-119.87894036</v>
      </c>
    </row>
    <row r="44640" ht="15.75" customHeight="1">
      <c r="A44640" s="1">
        <v>44637.0</v>
      </c>
      <c r="B44640" s="1">
        <v>36.57551215</v>
      </c>
      <c r="C44640" s="1">
        <v>-119.87882771</v>
      </c>
    </row>
    <row r="44641" ht="15.75" customHeight="1">
      <c r="A44641" s="1">
        <v>44638.0</v>
      </c>
      <c r="B44641" s="1">
        <v>36.57560228</v>
      </c>
      <c r="C44641" s="1">
        <v>-119.87871505</v>
      </c>
    </row>
    <row r="44642" ht="15.75" customHeight="1">
      <c r="A44642" s="1">
        <v>44639.0</v>
      </c>
      <c r="B44642" s="1">
        <v>36.5756924</v>
      </c>
      <c r="C44642" s="1">
        <v>-119.8786024</v>
      </c>
    </row>
    <row r="44643" ht="15.75" customHeight="1">
      <c r="A44643" s="1">
        <v>44640.0</v>
      </c>
      <c r="B44643" s="1">
        <v>36.57578253</v>
      </c>
      <c r="C44643" s="1">
        <v>-119.87848975</v>
      </c>
    </row>
    <row r="44644" ht="15.75" customHeight="1">
      <c r="A44644" s="1">
        <v>44641.0</v>
      </c>
      <c r="B44644" s="1">
        <v>36.57587266</v>
      </c>
      <c r="C44644" s="1">
        <v>-119.8783771</v>
      </c>
    </row>
    <row r="44645" ht="15.75" customHeight="1">
      <c r="A44645" s="1">
        <v>44642.0</v>
      </c>
      <c r="B44645" s="1">
        <v>36.57596278</v>
      </c>
      <c r="C44645" s="1">
        <v>-119.87826445</v>
      </c>
    </row>
    <row r="44646" ht="15.75" customHeight="1">
      <c r="A44646" s="1">
        <v>44643.0</v>
      </c>
      <c r="B44646" s="1">
        <v>36.57605291</v>
      </c>
      <c r="C44646" s="1">
        <v>-119.87815179</v>
      </c>
    </row>
    <row r="44647" ht="15.75" customHeight="1">
      <c r="A44647" s="1">
        <v>44644.0</v>
      </c>
      <c r="B44647" s="1">
        <v>36.57614303</v>
      </c>
      <c r="C44647" s="1">
        <v>-119.87803914</v>
      </c>
    </row>
    <row r="44648" ht="15.75" customHeight="1">
      <c r="A44648" s="1">
        <v>44645.0</v>
      </c>
      <c r="B44648" s="1">
        <v>36.57623316</v>
      </c>
      <c r="C44648" s="1">
        <v>-119.87792649</v>
      </c>
    </row>
    <row r="44649" ht="15.75" customHeight="1">
      <c r="A44649" s="1">
        <v>44646.0</v>
      </c>
      <c r="B44649" s="1">
        <v>36.57632329</v>
      </c>
      <c r="C44649" s="1">
        <v>-119.87781384</v>
      </c>
    </row>
    <row r="44650" ht="15.75" customHeight="1">
      <c r="A44650" s="1">
        <v>44647.0</v>
      </c>
      <c r="B44650" s="1">
        <v>36.57641341</v>
      </c>
      <c r="C44650" s="1">
        <v>-119.87770119</v>
      </c>
    </row>
    <row r="44651" ht="15.75" customHeight="1">
      <c r="A44651" s="1">
        <v>44648.0</v>
      </c>
      <c r="B44651" s="1">
        <v>36.57650354</v>
      </c>
      <c r="C44651" s="1">
        <v>-119.87758853</v>
      </c>
    </row>
    <row r="44652" ht="15.75" customHeight="1">
      <c r="A44652" s="1">
        <v>44649.0</v>
      </c>
      <c r="B44652" s="1">
        <v>36.57659366</v>
      </c>
      <c r="C44652" s="1">
        <v>-119.87747588</v>
      </c>
    </row>
    <row r="44653" ht="15.75" customHeight="1">
      <c r="A44653" s="1">
        <v>44650.0</v>
      </c>
      <c r="B44653" s="1">
        <v>36.57668379</v>
      </c>
      <c r="C44653" s="1">
        <v>-119.87736323</v>
      </c>
    </row>
    <row r="44654" ht="15.75" customHeight="1">
      <c r="A44654" s="1">
        <v>44651.0</v>
      </c>
      <c r="B44654" s="1">
        <v>36.57677392</v>
      </c>
      <c r="C44654" s="1">
        <v>-119.87725058</v>
      </c>
    </row>
    <row r="44655" ht="15.75" customHeight="1">
      <c r="A44655" s="1">
        <v>44652.0</v>
      </c>
      <c r="B44655" s="1">
        <v>36.57686404</v>
      </c>
      <c r="C44655" s="1">
        <v>-119.87713793</v>
      </c>
    </row>
    <row r="44656" ht="15.75" customHeight="1">
      <c r="A44656" s="1">
        <v>44653.0</v>
      </c>
      <c r="B44656" s="1">
        <v>36.57695417</v>
      </c>
      <c r="C44656" s="1">
        <v>-119.87702528</v>
      </c>
    </row>
    <row r="44657" ht="15.75" customHeight="1">
      <c r="A44657" s="1">
        <v>44654.0</v>
      </c>
      <c r="B44657" s="1">
        <v>36.5770443</v>
      </c>
      <c r="C44657" s="1">
        <v>-119.87691263</v>
      </c>
    </row>
    <row r="44658" ht="15.75" customHeight="1">
      <c r="A44658" s="1">
        <v>44655.0</v>
      </c>
      <c r="B44658" s="1">
        <v>36.57713442</v>
      </c>
      <c r="C44658" s="1">
        <v>-119.87679997</v>
      </c>
    </row>
    <row r="44659" ht="15.75" customHeight="1">
      <c r="A44659" s="1">
        <v>44656.0</v>
      </c>
      <c r="B44659" s="1">
        <v>36.57722455</v>
      </c>
      <c r="C44659" s="1">
        <v>-119.87668732</v>
      </c>
    </row>
    <row r="44660" ht="15.75" customHeight="1">
      <c r="A44660" s="1">
        <v>44657.0</v>
      </c>
      <c r="B44660" s="1">
        <v>36.57731468</v>
      </c>
      <c r="C44660" s="1">
        <v>-119.87657467</v>
      </c>
    </row>
    <row r="44661" ht="15.75" customHeight="1">
      <c r="A44661" s="1">
        <v>44658.0</v>
      </c>
      <c r="B44661" s="1">
        <v>36.57740481</v>
      </c>
      <c r="C44661" s="1">
        <v>-119.87646202</v>
      </c>
    </row>
    <row r="44662" ht="15.75" customHeight="1">
      <c r="A44662" s="1">
        <v>44659.0</v>
      </c>
      <c r="B44662" s="1">
        <v>36.57749493</v>
      </c>
      <c r="C44662" s="1">
        <v>-119.87634937</v>
      </c>
    </row>
    <row r="44663" ht="15.75" customHeight="1">
      <c r="A44663" s="1">
        <v>44660.0</v>
      </c>
      <c r="B44663" s="1">
        <v>36.57758506</v>
      </c>
      <c r="C44663" s="1">
        <v>-119.87623672</v>
      </c>
    </row>
    <row r="44664" ht="15.75" customHeight="1">
      <c r="A44664" s="1">
        <v>44661.0</v>
      </c>
      <c r="B44664" s="1">
        <v>36.57767519</v>
      </c>
      <c r="C44664" s="1">
        <v>-119.87612407</v>
      </c>
    </row>
    <row r="44665" ht="15.75" customHeight="1">
      <c r="A44665" s="1">
        <v>44662.0</v>
      </c>
      <c r="B44665" s="1">
        <v>36.57776531</v>
      </c>
      <c r="C44665" s="1">
        <v>-119.87601142</v>
      </c>
    </row>
    <row r="44666" ht="15.75" customHeight="1">
      <c r="A44666" s="1">
        <v>44663.0</v>
      </c>
      <c r="B44666" s="1">
        <v>36.57785544</v>
      </c>
      <c r="C44666" s="1">
        <v>-119.87589876</v>
      </c>
    </row>
    <row r="44667" ht="15.75" customHeight="1">
      <c r="A44667" s="1">
        <v>44664.0</v>
      </c>
      <c r="B44667" s="1">
        <v>36.57794556</v>
      </c>
      <c r="C44667" s="1">
        <v>-119.87578611</v>
      </c>
    </row>
    <row r="44668" ht="15.75" customHeight="1">
      <c r="A44668" s="1">
        <v>44665.0</v>
      </c>
      <c r="B44668" s="1">
        <v>36.57803569</v>
      </c>
      <c r="C44668" s="1">
        <v>-119.87567346</v>
      </c>
    </row>
    <row r="44669" ht="15.75" customHeight="1">
      <c r="A44669" s="1">
        <v>44666.0</v>
      </c>
      <c r="B44669" s="1">
        <v>36.57812582</v>
      </c>
      <c r="C44669" s="1">
        <v>-119.87556081</v>
      </c>
    </row>
    <row r="44670" ht="15.75" customHeight="1">
      <c r="A44670" s="1">
        <v>44667.0</v>
      </c>
      <c r="B44670" s="1">
        <v>36.57821594</v>
      </c>
      <c r="C44670" s="1">
        <v>-119.87544816</v>
      </c>
    </row>
    <row r="44671" ht="15.75" customHeight="1">
      <c r="A44671" s="1">
        <v>44668.0</v>
      </c>
      <c r="B44671" s="1">
        <v>36.57830607</v>
      </c>
      <c r="C44671" s="1">
        <v>-119.8753355</v>
      </c>
    </row>
    <row r="44672" ht="15.75" customHeight="1">
      <c r="A44672" s="1">
        <v>44669.0</v>
      </c>
      <c r="B44672" s="1">
        <v>36.57839619</v>
      </c>
      <c r="C44672" s="1">
        <v>-119.87522285</v>
      </c>
    </row>
    <row r="44673" ht="15.75" customHeight="1">
      <c r="A44673" s="1">
        <v>44670.0</v>
      </c>
      <c r="B44673" s="1">
        <v>36.57848632</v>
      </c>
      <c r="C44673" s="1">
        <v>-119.8751102</v>
      </c>
    </row>
    <row r="44674" ht="15.75" customHeight="1">
      <c r="A44674" s="1">
        <v>44671.0</v>
      </c>
      <c r="B44674" s="1">
        <v>36.57857645</v>
      </c>
      <c r="C44674" s="1">
        <v>-119.87499755</v>
      </c>
    </row>
    <row r="44675" ht="15.75" customHeight="1">
      <c r="A44675" s="1">
        <v>44672.0</v>
      </c>
      <c r="B44675" s="1">
        <v>36.57866657</v>
      </c>
      <c r="C44675" s="1">
        <v>-119.8748849</v>
      </c>
    </row>
    <row r="44676" ht="15.75" customHeight="1">
      <c r="A44676" s="1">
        <v>44673.0</v>
      </c>
      <c r="B44676" s="1">
        <v>36.5787567</v>
      </c>
      <c r="C44676" s="1">
        <v>-119.87477224</v>
      </c>
    </row>
    <row r="44677" ht="15.75" customHeight="1">
      <c r="A44677" s="1">
        <v>44674.0</v>
      </c>
      <c r="B44677" s="1">
        <v>36.57884683</v>
      </c>
      <c r="C44677" s="1">
        <v>-119.87465959</v>
      </c>
    </row>
    <row r="44678" ht="15.75" customHeight="1">
      <c r="A44678" s="1">
        <v>44675.0</v>
      </c>
      <c r="B44678" s="1">
        <v>36.57893696</v>
      </c>
      <c r="C44678" s="1">
        <v>-119.87454694</v>
      </c>
    </row>
    <row r="44679" ht="15.75" customHeight="1">
      <c r="A44679" s="1">
        <v>44676.0</v>
      </c>
      <c r="B44679" s="1">
        <v>36.57902708</v>
      </c>
      <c r="C44679" s="1">
        <v>-119.87443429</v>
      </c>
    </row>
    <row r="44680" ht="15.75" customHeight="1">
      <c r="A44680" s="1">
        <v>44677.0</v>
      </c>
      <c r="B44680" s="1">
        <v>36.57911721</v>
      </c>
      <c r="C44680" s="1">
        <v>-119.87432164</v>
      </c>
    </row>
    <row r="44681" ht="15.75" customHeight="1">
      <c r="A44681" s="1">
        <v>44678.0</v>
      </c>
      <c r="B44681" s="1">
        <v>36.57920734</v>
      </c>
      <c r="C44681" s="1">
        <v>-119.87420898</v>
      </c>
    </row>
    <row r="44682" ht="15.75" customHeight="1">
      <c r="A44682" s="1">
        <v>44679.0</v>
      </c>
      <c r="B44682" s="1">
        <v>36.57929746</v>
      </c>
      <c r="C44682" s="1">
        <v>-119.87409633</v>
      </c>
    </row>
    <row r="44683" ht="15.75" customHeight="1">
      <c r="A44683" s="1">
        <v>44680.0</v>
      </c>
      <c r="B44683" s="1">
        <v>36.57938759</v>
      </c>
      <c r="C44683" s="1">
        <v>-119.87398368</v>
      </c>
    </row>
    <row r="44684" ht="15.75" customHeight="1">
      <c r="A44684" s="1">
        <v>44681.0</v>
      </c>
      <c r="B44684" s="1">
        <v>36.57947772</v>
      </c>
      <c r="C44684" s="1">
        <v>-119.87387103</v>
      </c>
    </row>
    <row r="44685" ht="15.75" customHeight="1">
      <c r="A44685" s="1">
        <v>44682.0</v>
      </c>
      <c r="B44685" s="1">
        <v>36.57956784</v>
      </c>
      <c r="C44685" s="1">
        <v>-119.87375838</v>
      </c>
    </row>
    <row r="44686" ht="15.75" customHeight="1">
      <c r="A44686" s="1">
        <v>44683.0</v>
      </c>
      <c r="B44686" s="1">
        <v>36.57965797</v>
      </c>
      <c r="C44686" s="1">
        <v>-119.87364572</v>
      </c>
    </row>
    <row r="44687" ht="15.75" customHeight="1">
      <c r="A44687" s="1">
        <v>44684.0</v>
      </c>
      <c r="B44687" s="1">
        <v>36.57974809</v>
      </c>
      <c r="C44687" s="1">
        <v>-119.87353307</v>
      </c>
    </row>
    <row r="44688" ht="15.75" customHeight="1">
      <c r="A44688" s="1">
        <v>44685.0</v>
      </c>
      <c r="B44688" s="1">
        <v>36.57983822</v>
      </c>
      <c r="C44688" s="1">
        <v>-119.87342042</v>
      </c>
    </row>
    <row r="44689" ht="15.75" customHeight="1">
      <c r="A44689" s="1">
        <v>44686.0</v>
      </c>
      <c r="B44689" s="1">
        <v>36.57992835</v>
      </c>
      <c r="C44689" s="1">
        <v>-119.87330777</v>
      </c>
    </row>
    <row r="44690" ht="15.75" customHeight="1">
      <c r="A44690" s="1">
        <v>44687.0</v>
      </c>
      <c r="B44690" s="1">
        <v>36.58001847</v>
      </c>
      <c r="C44690" s="1">
        <v>-119.87319512</v>
      </c>
    </row>
    <row r="44691" ht="15.75" customHeight="1">
      <c r="A44691" s="1">
        <v>44688.0</v>
      </c>
      <c r="B44691" s="1">
        <v>36.5801086</v>
      </c>
      <c r="C44691" s="1">
        <v>-119.87308246</v>
      </c>
    </row>
    <row r="44692" ht="15.75" customHeight="1">
      <c r="A44692" s="1">
        <v>44689.0</v>
      </c>
      <c r="B44692" s="1">
        <v>36.58019872</v>
      </c>
      <c r="C44692" s="1">
        <v>-119.87296981</v>
      </c>
    </row>
    <row r="44693" ht="15.75" customHeight="1">
      <c r="A44693" s="1">
        <v>44690.0</v>
      </c>
      <c r="B44693" s="1">
        <v>36.58028885</v>
      </c>
      <c r="C44693" s="1">
        <v>-119.87285716</v>
      </c>
    </row>
    <row r="44694" ht="15.75" customHeight="1">
      <c r="A44694" s="1">
        <v>44691.0</v>
      </c>
      <c r="B44694" s="1">
        <v>36.58037898</v>
      </c>
      <c r="C44694" s="1">
        <v>-119.87274451</v>
      </c>
    </row>
    <row r="44695" ht="15.75" customHeight="1">
      <c r="A44695" s="1">
        <v>44692.0</v>
      </c>
      <c r="B44695" s="1">
        <v>36.5804691</v>
      </c>
      <c r="C44695" s="1">
        <v>-119.87263186</v>
      </c>
    </row>
    <row r="44696" ht="15.75" customHeight="1">
      <c r="A44696" s="1">
        <v>44693.0</v>
      </c>
      <c r="B44696" s="1">
        <v>36.58055923</v>
      </c>
      <c r="C44696" s="1">
        <v>-119.87251921</v>
      </c>
    </row>
    <row r="44697" ht="15.75" customHeight="1">
      <c r="A44697" s="1">
        <v>44694.0</v>
      </c>
      <c r="B44697" s="1">
        <v>36.58064936</v>
      </c>
      <c r="C44697" s="1">
        <v>-119.87240656</v>
      </c>
    </row>
    <row r="44698" ht="15.75" customHeight="1">
      <c r="A44698" s="1">
        <v>44695.0</v>
      </c>
      <c r="B44698" s="1">
        <v>36.58073949</v>
      </c>
      <c r="C44698" s="1">
        <v>-119.8722939</v>
      </c>
    </row>
    <row r="44699" ht="15.75" customHeight="1">
      <c r="A44699" s="1">
        <v>44696.0</v>
      </c>
      <c r="B44699" s="1">
        <v>36.58082961</v>
      </c>
      <c r="C44699" s="1">
        <v>-119.87218125</v>
      </c>
    </row>
    <row r="44700" ht="15.75" customHeight="1">
      <c r="A44700" s="1">
        <v>44697.0</v>
      </c>
      <c r="B44700" s="1">
        <v>36.58091974</v>
      </c>
      <c r="C44700" s="1">
        <v>-119.8720686</v>
      </c>
    </row>
    <row r="44701" ht="15.75" customHeight="1">
      <c r="A44701" s="1">
        <v>44698.0</v>
      </c>
      <c r="B44701" s="1">
        <v>36.58100987</v>
      </c>
      <c r="C44701" s="1">
        <v>-119.87195595</v>
      </c>
    </row>
    <row r="44702" ht="15.75" customHeight="1">
      <c r="A44702" s="1">
        <v>44699.0</v>
      </c>
      <c r="B44702" s="1">
        <v>36.58109999</v>
      </c>
      <c r="C44702" s="1">
        <v>-119.8718433</v>
      </c>
    </row>
    <row r="44703" ht="15.75" customHeight="1">
      <c r="A44703" s="1">
        <v>44700.0</v>
      </c>
      <c r="B44703" s="1">
        <v>36.58119012</v>
      </c>
      <c r="C44703" s="1">
        <v>-119.87173065</v>
      </c>
    </row>
    <row r="44704" ht="15.75" customHeight="1">
      <c r="A44704" s="1">
        <v>44701.0</v>
      </c>
      <c r="B44704" s="1">
        <v>36.58128025</v>
      </c>
      <c r="C44704" s="1">
        <v>-119.871618</v>
      </c>
    </row>
    <row r="44705" ht="15.75" customHeight="1">
      <c r="A44705" s="1">
        <v>44702.0</v>
      </c>
      <c r="B44705" s="1">
        <v>36.58137037</v>
      </c>
      <c r="C44705" s="1">
        <v>-119.87150535</v>
      </c>
    </row>
    <row r="44706" ht="15.75" customHeight="1">
      <c r="A44706" s="1">
        <v>44703.0</v>
      </c>
      <c r="B44706" s="1">
        <v>36.5814605</v>
      </c>
      <c r="C44706" s="1">
        <v>-119.87139269</v>
      </c>
    </row>
    <row r="44707" ht="15.75" customHeight="1">
      <c r="A44707" s="1">
        <v>44704.0</v>
      </c>
      <c r="B44707" s="1">
        <v>36.58155062</v>
      </c>
      <c r="C44707" s="1">
        <v>-119.87128004</v>
      </c>
    </row>
    <row r="44708" ht="15.75" customHeight="1">
      <c r="A44708" s="1">
        <v>44705.0</v>
      </c>
      <c r="B44708" s="1">
        <v>36.58164075</v>
      </c>
      <c r="C44708" s="1">
        <v>-119.87116739</v>
      </c>
    </row>
    <row r="44709" ht="15.75" customHeight="1">
      <c r="A44709" s="1">
        <v>44706.0</v>
      </c>
      <c r="B44709" s="1">
        <v>36.58173088</v>
      </c>
      <c r="C44709" s="1">
        <v>-119.87105474</v>
      </c>
    </row>
    <row r="44710" ht="15.75" customHeight="1">
      <c r="A44710" s="1">
        <v>44707.0</v>
      </c>
      <c r="B44710" s="1">
        <v>36.581821</v>
      </c>
      <c r="C44710" s="1">
        <v>-119.87094209</v>
      </c>
    </row>
    <row r="44711" ht="15.75" customHeight="1">
      <c r="A44711" s="1">
        <v>44708.0</v>
      </c>
      <c r="B44711" s="1">
        <v>36.58191113</v>
      </c>
      <c r="C44711" s="1">
        <v>-119.87082943</v>
      </c>
    </row>
    <row r="44712" ht="15.75" customHeight="1">
      <c r="A44712" s="1">
        <v>44709.0</v>
      </c>
      <c r="B44712" s="1">
        <v>36.58200125</v>
      </c>
      <c r="C44712" s="1">
        <v>-119.87071678</v>
      </c>
    </row>
    <row r="44713" ht="15.75" customHeight="1">
      <c r="A44713" s="1">
        <v>44710.0</v>
      </c>
      <c r="B44713" s="1">
        <v>36.58209138</v>
      </c>
      <c r="C44713" s="1">
        <v>-119.87060413</v>
      </c>
    </row>
    <row r="44714" ht="15.75" customHeight="1">
      <c r="A44714" s="1">
        <v>44711.0</v>
      </c>
      <c r="B44714" s="1">
        <v>36.58218151</v>
      </c>
      <c r="C44714" s="1">
        <v>-119.87049148</v>
      </c>
    </row>
    <row r="44715" ht="15.75" customHeight="1">
      <c r="A44715" s="1">
        <v>44712.0</v>
      </c>
      <c r="B44715" s="1">
        <v>36.58227163</v>
      </c>
      <c r="C44715" s="1">
        <v>-119.87037883</v>
      </c>
    </row>
    <row r="44716" ht="15.75" customHeight="1">
      <c r="A44716" s="1">
        <v>44713.0</v>
      </c>
      <c r="B44716" s="1">
        <v>36.58236176</v>
      </c>
      <c r="C44716" s="1">
        <v>-119.87026617</v>
      </c>
    </row>
    <row r="44717" ht="15.75" customHeight="1">
      <c r="A44717" s="1">
        <v>44714.0</v>
      </c>
      <c r="B44717" s="1">
        <v>36.58245189</v>
      </c>
      <c r="C44717" s="1">
        <v>-119.87015352</v>
      </c>
    </row>
    <row r="44718" ht="15.75" customHeight="1">
      <c r="A44718" s="1">
        <v>44715.0</v>
      </c>
      <c r="B44718" s="1">
        <v>36.58254202</v>
      </c>
      <c r="C44718" s="1">
        <v>-119.87004087</v>
      </c>
    </row>
    <row r="44719" ht="15.75" customHeight="1">
      <c r="A44719" s="1">
        <v>44716.0</v>
      </c>
      <c r="B44719" s="1">
        <v>36.58263214</v>
      </c>
      <c r="C44719" s="1">
        <v>-119.86992822</v>
      </c>
    </row>
    <row r="44720" ht="15.75" customHeight="1">
      <c r="A44720" s="1">
        <v>44717.0</v>
      </c>
      <c r="B44720" s="1">
        <v>36.58272227</v>
      </c>
      <c r="C44720" s="1">
        <v>-119.86981557</v>
      </c>
    </row>
    <row r="44721" ht="15.75" customHeight="1">
      <c r="A44721" s="1">
        <v>44718.0</v>
      </c>
      <c r="B44721" s="1">
        <v>36.5828124</v>
      </c>
      <c r="C44721" s="1">
        <v>-119.86970291</v>
      </c>
    </row>
    <row r="44722" ht="15.75" customHeight="1">
      <c r="A44722" s="1">
        <v>44719.0</v>
      </c>
      <c r="B44722" s="1">
        <v>36.58290252</v>
      </c>
      <c r="C44722" s="1">
        <v>-119.86959026</v>
      </c>
    </row>
    <row r="44723" ht="15.75" customHeight="1">
      <c r="A44723" s="1">
        <v>44720.0</v>
      </c>
      <c r="B44723" s="1">
        <v>36.58299265</v>
      </c>
      <c r="C44723" s="1">
        <v>-119.86947761</v>
      </c>
    </row>
    <row r="44724" ht="15.75" customHeight="1">
      <c r="A44724" s="1">
        <v>44721.0</v>
      </c>
      <c r="B44724" s="1">
        <v>36.58308278</v>
      </c>
      <c r="C44724" s="1">
        <v>-119.86936496</v>
      </c>
    </row>
    <row r="44725" ht="15.75" customHeight="1">
      <c r="A44725" s="1">
        <v>44722.0</v>
      </c>
      <c r="B44725" s="1">
        <v>36.5831729</v>
      </c>
      <c r="C44725" s="1">
        <v>-119.86925231</v>
      </c>
    </row>
    <row r="44726" ht="15.75" customHeight="1">
      <c r="A44726" s="1">
        <v>44723.0</v>
      </c>
      <c r="B44726" s="1">
        <v>36.58326303</v>
      </c>
      <c r="C44726" s="1">
        <v>-119.86913965</v>
      </c>
    </row>
    <row r="44727" ht="15.75" customHeight="1">
      <c r="A44727" s="1">
        <v>44724.0</v>
      </c>
      <c r="B44727" s="1">
        <v>36.58335315</v>
      </c>
      <c r="C44727" s="1">
        <v>-119.869027</v>
      </c>
    </row>
    <row r="44728" ht="15.75" customHeight="1">
      <c r="A44728" s="1">
        <v>44725.0</v>
      </c>
      <c r="B44728" s="1">
        <v>36.58344328</v>
      </c>
      <c r="C44728" s="1">
        <v>-119.86891435</v>
      </c>
    </row>
    <row r="44729" ht="15.75" customHeight="1">
      <c r="A44729" s="1">
        <v>44726.0</v>
      </c>
      <c r="B44729" s="1">
        <v>36.58353341</v>
      </c>
      <c r="C44729" s="1">
        <v>-119.8688017</v>
      </c>
    </row>
    <row r="44730" ht="15.75" customHeight="1">
      <c r="A44730" s="1">
        <v>44727.0</v>
      </c>
      <c r="B44730" s="1">
        <v>36.58362353</v>
      </c>
      <c r="C44730" s="1">
        <v>-119.86868905</v>
      </c>
    </row>
    <row r="44731" ht="15.75" customHeight="1">
      <c r="A44731" s="1">
        <v>44728.0</v>
      </c>
      <c r="B44731" s="1">
        <v>36.58371366</v>
      </c>
      <c r="C44731" s="1">
        <v>-119.86857639</v>
      </c>
    </row>
    <row r="44732" ht="15.75" customHeight="1">
      <c r="A44732" s="1">
        <v>44729.0</v>
      </c>
      <c r="B44732" s="1">
        <v>36.58380378</v>
      </c>
      <c r="C44732" s="1">
        <v>-119.86846374</v>
      </c>
    </row>
    <row r="44733" ht="15.75" customHeight="1">
      <c r="A44733" s="1">
        <v>44730.0</v>
      </c>
      <c r="B44733" s="1">
        <v>36.58389391</v>
      </c>
      <c r="C44733" s="1">
        <v>-119.86835109</v>
      </c>
    </row>
    <row r="44734" ht="15.75" customHeight="1">
      <c r="A44734" s="1">
        <v>44731.0</v>
      </c>
      <c r="B44734" s="1">
        <v>36.58398404</v>
      </c>
      <c r="C44734" s="1">
        <v>-119.86823844</v>
      </c>
    </row>
    <row r="44735" ht="15.75" customHeight="1">
      <c r="A44735" s="1">
        <v>44732.0</v>
      </c>
      <c r="B44735" s="1">
        <v>36.58407416</v>
      </c>
      <c r="C44735" s="1">
        <v>-119.86812579</v>
      </c>
    </row>
    <row r="44736" ht="15.75" customHeight="1">
      <c r="A44736" s="1">
        <v>44733.0</v>
      </c>
      <c r="B44736" s="1">
        <v>36.58416429</v>
      </c>
      <c r="C44736" s="1">
        <v>-119.86801314</v>
      </c>
    </row>
    <row r="44737" ht="15.75" customHeight="1">
      <c r="A44737" s="1">
        <v>44734.0</v>
      </c>
      <c r="B44737" s="1">
        <v>36.58425442</v>
      </c>
      <c r="C44737" s="1">
        <v>-119.86790049</v>
      </c>
    </row>
    <row r="44738" ht="15.75" customHeight="1">
      <c r="A44738" s="1">
        <v>44735.0</v>
      </c>
      <c r="B44738" s="1">
        <v>36.58434455</v>
      </c>
      <c r="C44738" s="1">
        <v>-119.86778784</v>
      </c>
    </row>
    <row r="44739" ht="15.75" customHeight="1">
      <c r="A44739" s="1">
        <v>44736.0</v>
      </c>
      <c r="B44739" s="1">
        <v>36.58443467</v>
      </c>
      <c r="C44739" s="1">
        <v>-119.86767518</v>
      </c>
    </row>
    <row r="44740" ht="15.75" customHeight="1">
      <c r="A44740" s="1">
        <v>44737.0</v>
      </c>
      <c r="B44740" s="1">
        <v>36.5845248</v>
      </c>
      <c r="C44740" s="1">
        <v>-119.86756253</v>
      </c>
    </row>
    <row r="44741" ht="15.75" customHeight="1">
      <c r="A44741" s="1">
        <v>44738.0</v>
      </c>
      <c r="B44741" s="1">
        <v>36.58461493</v>
      </c>
      <c r="C44741" s="1">
        <v>-119.86744988</v>
      </c>
    </row>
    <row r="44742" ht="15.75" customHeight="1">
      <c r="A44742" s="1">
        <v>44739.0</v>
      </c>
      <c r="B44742" s="1">
        <v>36.58470505</v>
      </c>
      <c r="C44742" s="1">
        <v>-119.86733723</v>
      </c>
    </row>
    <row r="44743" ht="15.75" customHeight="1">
      <c r="A44743" s="1">
        <v>44740.0</v>
      </c>
      <c r="B44743" s="1">
        <v>36.58479518</v>
      </c>
      <c r="C44743" s="1">
        <v>-119.86722458</v>
      </c>
    </row>
    <row r="44744" ht="15.75" customHeight="1">
      <c r="A44744" s="1">
        <v>44741.0</v>
      </c>
      <c r="B44744" s="1">
        <v>36.58488531</v>
      </c>
      <c r="C44744" s="1">
        <v>-119.86711193</v>
      </c>
    </row>
    <row r="44745" ht="15.75" customHeight="1">
      <c r="A44745" s="1">
        <v>44742.0</v>
      </c>
      <c r="B44745" s="1">
        <v>36.58497543</v>
      </c>
      <c r="C44745" s="1">
        <v>-119.86699928</v>
      </c>
    </row>
    <row r="44746" ht="15.75" customHeight="1">
      <c r="A44746" s="1">
        <v>44743.0</v>
      </c>
      <c r="B44746" s="1">
        <v>36.58506556</v>
      </c>
      <c r="C44746" s="1">
        <v>-119.86688662</v>
      </c>
    </row>
    <row r="44747" ht="15.75" customHeight="1">
      <c r="A44747" s="1">
        <v>44744.0</v>
      </c>
      <c r="B44747" s="1">
        <v>36.58515568</v>
      </c>
      <c r="C44747" s="1">
        <v>-119.86677397</v>
      </c>
    </row>
    <row r="44748" ht="15.75" customHeight="1">
      <c r="A44748" s="1">
        <v>44745.0</v>
      </c>
      <c r="B44748" s="1">
        <v>36.58524581</v>
      </c>
      <c r="C44748" s="1">
        <v>-119.86666132</v>
      </c>
    </row>
    <row r="44749" ht="15.75" customHeight="1">
      <c r="A44749" s="1">
        <v>44746.0</v>
      </c>
      <c r="B44749" s="1">
        <v>36.58533594</v>
      </c>
      <c r="C44749" s="1">
        <v>-119.86654867</v>
      </c>
    </row>
    <row r="44750" ht="15.75" customHeight="1">
      <c r="A44750" s="1">
        <v>44747.0</v>
      </c>
      <c r="B44750" s="1">
        <v>36.58542606</v>
      </c>
      <c r="C44750" s="1">
        <v>-119.86643602</v>
      </c>
    </row>
    <row r="44751" ht="15.75" customHeight="1">
      <c r="A44751" s="1">
        <v>44748.0</v>
      </c>
      <c r="B44751" s="1">
        <v>36.58551619</v>
      </c>
      <c r="C44751" s="1">
        <v>-119.86632336</v>
      </c>
    </row>
    <row r="44752" ht="15.75" customHeight="1">
      <c r="A44752" s="1">
        <v>44749.0</v>
      </c>
      <c r="B44752" s="1">
        <v>36.58560631</v>
      </c>
      <c r="C44752" s="1">
        <v>-119.86621071</v>
      </c>
    </row>
    <row r="44753" ht="15.75" customHeight="1">
      <c r="A44753" s="1">
        <v>44750.0</v>
      </c>
      <c r="B44753" s="1">
        <v>36.58569644</v>
      </c>
      <c r="C44753" s="1">
        <v>-119.86609806</v>
      </c>
    </row>
    <row r="44754" ht="15.75" customHeight="1">
      <c r="A44754" s="1">
        <v>44751.0</v>
      </c>
      <c r="B44754" s="1">
        <v>36.58578657</v>
      </c>
      <c r="C44754" s="1">
        <v>-119.86598541</v>
      </c>
    </row>
    <row r="44755" ht="15.75" customHeight="1">
      <c r="A44755" s="1">
        <v>44752.0</v>
      </c>
      <c r="B44755" s="1">
        <v>36.58587669</v>
      </c>
      <c r="C44755" s="1">
        <v>-119.86587276</v>
      </c>
    </row>
    <row r="44756" ht="15.75" customHeight="1">
      <c r="A44756" s="1">
        <v>44753.0</v>
      </c>
      <c r="B44756" s="1">
        <v>36.58596682</v>
      </c>
      <c r="C44756" s="1">
        <v>-119.8657601</v>
      </c>
    </row>
    <row r="44757" ht="15.75" customHeight="1">
      <c r="A44757" s="1">
        <v>44754.0</v>
      </c>
      <c r="B44757" s="1">
        <v>36.58605695</v>
      </c>
      <c r="C44757" s="1">
        <v>-119.86564745</v>
      </c>
    </row>
    <row r="44758" ht="15.75" customHeight="1">
      <c r="A44758" s="1">
        <v>44755.0</v>
      </c>
      <c r="B44758" s="1">
        <v>36.58614707</v>
      </c>
      <c r="C44758" s="1">
        <v>-119.8655348</v>
      </c>
    </row>
    <row r="44759" ht="15.75" customHeight="1">
      <c r="A44759" s="1">
        <v>44756.0</v>
      </c>
      <c r="B44759" s="1">
        <v>36.5862372</v>
      </c>
      <c r="C44759" s="1">
        <v>-119.86542215</v>
      </c>
    </row>
    <row r="44760" ht="15.75" customHeight="1">
      <c r="A44760" s="1">
        <v>44757.0</v>
      </c>
      <c r="B44760" s="1">
        <v>36.58632733</v>
      </c>
      <c r="C44760" s="1">
        <v>-119.8653095</v>
      </c>
    </row>
    <row r="44761" ht="15.75" customHeight="1">
      <c r="A44761" s="1">
        <v>44758.0</v>
      </c>
      <c r="B44761" s="1">
        <v>36.58641746</v>
      </c>
      <c r="C44761" s="1">
        <v>-119.86519684</v>
      </c>
    </row>
    <row r="44762" ht="15.75" customHeight="1">
      <c r="A44762" s="1">
        <v>44759.0</v>
      </c>
      <c r="B44762" s="1">
        <v>36.58650758</v>
      </c>
      <c r="C44762" s="1">
        <v>-119.86508419</v>
      </c>
    </row>
    <row r="44763" ht="15.75" customHeight="1">
      <c r="A44763" s="1">
        <v>44760.0</v>
      </c>
      <c r="B44763" s="1">
        <v>36.58659771</v>
      </c>
      <c r="C44763" s="1">
        <v>-119.86497154</v>
      </c>
    </row>
    <row r="44764" ht="15.75" customHeight="1">
      <c r="A44764" s="1">
        <v>44761.0</v>
      </c>
      <c r="B44764" s="1">
        <v>36.58668784</v>
      </c>
      <c r="C44764" s="1">
        <v>-119.86485889</v>
      </c>
    </row>
    <row r="44765" ht="15.75" customHeight="1">
      <c r="A44765" s="1">
        <v>44762.0</v>
      </c>
      <c r="B44765" s="1">
        <v>36.58677796</v>
      </c>
      <c r="C44765" s="1">
        <v>-119.86474624</v>
      </c>
    </row>
    <row r="44766" ht="15.75" customHeight="1">
      <c r="A44766" s="1">
        <v>44763.0</v>
      </c>
      <c r="B44766" s="1">
        <v>36.58686809</v>
      </c>
      <c r="C44766" s="1">
        <v>-119.86463358</v>
      </c>
    </row>
    <row r="44767" ht="15.75" customHeight="1">
      <c r="A44767" s="1">
        <v>44764.0</v>
      </c>
      <c r="B44767" s="1">
        <v>36.58695821</v>
      </c>
      <c r="C44767" s="1">
        <v>-119.86452093</v>
      </c>
    </row>
    <row r="44768" ht="15.75" customHeight="1">
      <c r="A44768" s="1">
        <v>44765.0</v>
      </c>
      <c r="B44768" s="1">
        <v>36.58704834</v>
      </c>
      <c r="C44768" s="1">
        <v>-119.86440828</v>
      </c>
    </row>
    <row r="44769" ht="15.75" customHeight="1">
      <c r="A44769" s="1">
        <v>44766.0</v>
      </c>
      <c r="B44769" s="1">
        <v>36.58713847</v>
      </c>
      <c r="C44769" s="1">
        <v>-119.86429563</v>
      </c>
    </row>
    <row r="44770" ht="15.75" customHeight="1">
      <c r="A44770" s="1">
        <v>44767.0</v>
      </c>
      <c r="B44770" s="1">
        <v>36.58722859</v>
      </c>
      <c r="C44770" s="1">
        <v>-119.86418298</v>
      </c>
    </row>
    <row r="44771" ht="15.75" customHeight="1">
      <c r="A44771" s="1">
        <v>44768.0</v>
      </c>
      <c r="B44771" s="1">
        <v>36.58731872</v>
      </c>
      <c r="C44771" s="1">
        <v>-119.86407032</v>
      </c>
    </row>
    <row r="44772" ht="15.75" customHeight="1">
      <c r="A44772" s="1">
        <v>44769.0</v>
      </c>
      <c r="B44772" s="1">
        <v>36.58740884</v>
      </c>
      <c r="C44772" s="1">
        <v>-119.86395767</v>
      </c>
    </row>
    <row r="44773" ht="15.75" customHeight="1">
      <c r="A44773" s="1">
        <v>44770.0</v>
      </c>
      <c r="B44773" s="1">
        <v>36.58749897</v>
      </c>
      <c r="C44773" s="1">
        <v>-119.86384502</v>
      </c>
    </row>
    <row r="44774" ht="15.75" customHeight="1">
      <c r="A44774" s="1">
        <v>44771.0</v>
      </c>
      <c r="B44774" s="1">
        <v>36.5875891</v>
      </c>
      <c r="C44774" s="1">
        <v>-119.86373237</v>
      </c>
    </row>
    <row r="44775" ht="15.75" customHeight="1">
      <c r="A44775" s="1">
        <v>44772.0</v>
      </c>
      <c r="B44775" s="1">
        <v>36.58767922</v>
      </c>
      <c r="C44775" s="1">
        <v>-119.86361972</v>
      </c>
    </row>
    <row r="44776" ht="15.75" customHeight="1">
      <c r="A44776" s="1">
        <v>44773.0</v>
      </c>
      <c r="B44776" s="1">
        <v>36.58776935</v>
      </c>
      <c r="C44776" s="1">
        <v>-119.86350707</v>
      </c>
    </row>
    <row r="44777" ht="15.75" customHeight="1">
      <c r="A44777" s="1">
        <v>44774.0</v>
      </c>
      <c r="B44777" s="1">
        <v>36.58785948</v>
      </c>
      <c r="C44777" s="1">
        <v>-119.86339442</v>
      </c>
    </row>
    <row r="44778" ht="15.75" customHeight="1">
      <c r="A44778" s="1">
        <v>44775.0</v>
      </c>
      <c r="B44778" s="1">
        <v>36.5879496</v>
      </c>
      <c r="C44778" s="1">
        <v>-119.86328176</v>
      </c>
    </row>
    <row r="44779" ht="15.75" customHeight="1">
      <c r="A44779" s="1">
        <v>44776.0</v>
      </c>
      <c r="B44779" s="1">
        <v>36.58803973</v>
      </c>
      <c r="C44779" s="1">
        <v>-119.86316911</v>
      </c>
    </row>
    <row r="44780" ht="15.75" customHeight="1">
      <c r="A44780" s="1">
        <v>44777.0</v>
      </c>
      <c r="B44780" s="1">
        <v>36.58812986</v>
      </c>
      <c r="C44780" s="1">
        <v>-119.86305646</v>
      </c>
    </row>
    <row r="44781" ht="15.75" customHeight="1">
      <c r="A44781" s="1">
        <v>44778.0</v>
      </c>
      <c r="B44781" s="1">
        <v>36.58821999</v>
      </c>
      <c r="C44781" s="1">
        <v>-119.86294381</v>
      </c>
    </row>
    <row r="44782" ht="15.75" customHeight="1">
      <c r="A44782" s="1">
        <v>44779.0</v>
      </c>
      <c r="B44782" s="1">
        <v>36.58831011</v>
      </c>
      <c r="C44782" s="1">
        <v>-119.86283116</v>
      </c>
    </row>
    <row r="44783" ht="15.75" customHeight="1">
      <c r="A44783" s="1">
        <v>44780.0</v>
      </c>
      <c r="B44783" s="1">
        <v>36.58840024</v>
      </c>
      <c r="C44783" s="1">
        <v>-119.86271851</v>
      </c>
    </row>
    <row r="44784" ht="15.75" customHeight="1">
      <c r="A44784" s="1">
        <v>44781.0</v>
      </c>
      <c r="B44784" s="1">
        <v>36.58849037</v>
      </c>
      <c r="C44784" s="1">
        <v>-119.86260586</v>
      </c>
    </row>
    <row r="44785" ht="15.75" customHeight="1">
      <c r="A44785" s="1">
        <v>44782.0</v>
      </c>
      <c r="B44785" s="1">
        <v>36.58858049</v>
      </c>
      <c r="C44785" s="1">
        <v>-119.86249321</v>
      </c>
    </row>
    <row r="44786" ht="15.75" customHeight="1">
      <c r="A44786" s="1">
        <v>44783.0</v>
      </c>
      <c r="B44786" s="1">
        <v>36.58867062</v>
      </c>
      <c r="C44786" s="1">
        <v>-119.86238055</v>
      </c>
    </row>
    <row r="44787" ht="15.75" customHeight="1">
      <c r="A44787" s="1">
        <v>44784.0</v>
      </c>
      <c r="B44787" s="1">
        <v>36.58876074</v>
      </c>
      <c r="C44787" s="1">
        <v>-119.8622679</v>
      </c>
    </row>
    <row r="44788" ht="15.75" customHeight="1">
      <c r="A44788" s="1">
        <v>44785.0</v>
      </c>
      <c r="B44788" s="1">
        <v>36.58885087</v>
      </c>
      <c r="C44788" s="1">
        <v>-119.86215525</v>
      </c>
    </row>
    <row r="44789" ht="15.75" customHeight="1">
      <c r="A44789" s="1">
        <v>44786.0</v>
      </c>
      <c r="B44789" s="1">
        <v>36.588941</v>
      </c>
      <c r="C44789" s="1">
        <v>-119.8620426</v>
      </c>
    </row>
    <row r="44790" ht="15.75" customHeight="1">
      <c r="A44790" s="1">
        <v>44787.0</v>
      </c>
      <c r="B44790" s="1">
        <v>36.58903112</v>
      </c>
      <c r="C44790" s="1">
        <v>-119.86192995</v>
      </c>
    </row>
    <row r="44791" ht="15.75" customHeight="1">
      <c r="A44791" s="1">
        <v>44788.0</v>
      </c>
      <c r="B44791" s="1">
        <v>36.58912125</v>
      </c>
      <c r="C44791" s="1">
        <v>-119.86181729</v>
      </c>
    </row>
    <row r="44792" ht="15.75" customHeight="1">
      <c r="A44792" s="1">
        <v>44789.0</v>
      </c>
      <c r="B44792" s="1">
        <v>36.58921137</v>
      </c>
      <c r="C44792" s="1">
        <v>-119.86170464</v>
      </c>
    </row>
    <row r="44793" ht="15.75" customHeight="1">
      <c r="A44793" s="1">
        <v>44790.0</v>
      </c>
      <c r="B44793" s="1">
        <v>36.5893015</v>
      </c>
      <c r="C44793" s="1">
        <v>-119.86159199</v>
      </c>
    </row>
    <row r="44794" ht="15.75" customHeight="1">
      <c r="A44794" s="1">
        <v>44791.0</v>
      </c>
      <c r="B44794" s="1">
        <v>36.58939163</v>
      </c>
      <c r="C44794" s="1">
        <v>-119.86147934</v>
      </c>
    </row>
    <row r="44795" ht="15.75" customHeight="1">
      <c r="A44795" s="1">
        <v>44792.0</v>
      </c>
      <c r="B44795" s="1">
        <v>36.58948175</v>
      </c>
      <c r="C44795" s="1">
        <v>-119.86136669</v>
      </c>
    </row>
    <row r="44796" ht="15.75" customHeight="1">
      <c r="A44796" s="1">
        <v>44793.0</v>
      </c>
      <c r="B44796" s="1">
        <v>36.58957188</v>
      </c>
      <c r="C44796" s="1">
        <v>-119.86125403</v>
      </c>
    </row>
    <row r="44797" ht="15.75" customHeight="1">
      <c r="A44797" s="1">
        <v>44794.0</v>
      </c>
      <c r="B44797" s="1">
        <v>36.589662</v>
      </c>
      <c r="C44797" s="1">
        <v>-119.86114138</v>
      </c>
    </row>
    <row r="44798" ht="15.75" customHeight="1">
      <c r="A44798" s="1">
        <v>44795.0</v>
      </c>
      <c r="B44798" s="1">
        <v>36.58975213</v>
      </c>
      <c r="C44798" s="1">
        <v>-119.86102873</v>
      </c>
    </row>
    <row r="44799" ht="15.75" customHeight="1">
      <c r="A44799" s="1">
        <v>44796.0</v>
      </c>
      <c r="B44799" s="1">
        <v>36.58984226</v>
      </c>
      <c r="C44799" s="1">
        <v>-119.86091608</v>
      </c>
    </row>
    <row r="44800" ht="15.75" customHeight="1">
      <c r="A44800" s="1">
        <v>44797.0</v>
      </c>
      <c r="B44800" s="1">
        <v>36.58993238</v>
      </c>
      <c r="C44800" s="1">
        <v>-119.86080343</v>
      </c>
    </row>
    <row r="44801" ht="15.75" customHeight="1">
      <c r="A44801" s="1">
        <v>44798.0</v>
      </c>
      <c r="B44801" s="1">
        <v>36.59002251</v>
      </c>
      <c r="C44801" s="1">
        <v>-119.86069077</v>
      </c>
    </row>
    <row r="44802" ht="15.75" customHeight="1">
      <c r="A44802" s="1">
        <v>44799.0</v>
      </c>
      <c r="B44802" s="1">
        <v>36.59011263</v>
      </c>
      <c r="C44802" s="1">
        <v>-119.86057812</v>
      </c>
    </row>
    <row r="44803" ht="15.75" customHeight="1">
      <c r="A44803" s="1">
        <v>44800.0</v>
      </c>
      <c r="B44803" s="1">
        <v>36.59020276</v>
      </c>
      <c r="C44803" s="1">
        <v>-119.86046547</v>
      </c>
    </row>
    <row r="44804" ht="15.75" customHeight="1">
      <c r="A44804" s="1">
        <v>44801.0</v>
      </c>
      <c r="B44804" s="1">
        <v>36.59029289</v>
      </c>
      <c r="C44804" s="1">
        <v>-119.86035282</v>
      </c>
    </row>
    <row r="44805" ht="15.75" customHeight="1">
      <c r="A44805" s="1">
        <v>44802.0</v>
      </c>
      <c r="B44805" s="1">
        <v>36.59038301</v>
      </c>
      <c r="C44805" s="1">
        <v>-119.86024017</v>
      </c>
    </row>
    <row r="44806" ht="15.75" customHeight="1">
      <c r="A44806" s="1">
        <v>44803.0</v>
      </c>
      <c r="B44806" s="1">
        <v>36.59047314</v>
      </c>
      <c r="C44806" s="1">
        <v>-119.86012751</v>
      </c>
    </row>
    <row r="44807" ht="15.75" customHeight="1">
      <c r="A44807" s="1">
        <v>44804.0</v>
      </c>
      <c r="B44807" s="1">
        <v>36.59056327</v>
      </c>
      <c r="C44807" s="1">
        <v>-119.86001486</v>
      </c>
    </row>
    <row r="44808" ht="15.75" customHeight="1">
      <c r="A44808" s="1">
        <v>44805.0</v>
      </c>
      <c r="B44808" s="1">
        <v>36.59065339</v>
      </c>
      <c r="C44808" s="1">
        <v>-119.85990221</v>
      </c>
    </row>
    <row r="44809" ht="15.75" customHeight="1">
      <c r="A44809" s="1">
        <v>44806.0</v>
      </c>
      <c r="B44809" s="1">
        <v>36.59074352</v>
      </c>
      <c r="C44809" s="1">
        <v>-119.85978956</v>
      </c>
    </row>
    <row r="44810" ht="15.75" customHeight="1">
      <c r="A44810" s="1">
        <v>44807.0</v>
      </c>
      <c r="B44810" s="1">
        <v>36.59083365</v>
      </c>
      <c r="C44810" s="1">
        <v>-119.85967691</v>
      </c>
    </row>
    <row r="44811" ht="15.75" customHeight="1">
      <c r="A44811" s="1">
        <v>44808.0</v>
      </c>
      <c r="B44811" s="1">
        <v>36.59092378</v>
      </c>
      <c r="C44811" s="1">
        <v>-119.85956425</v>
      </c>
    </row>
    <row r="44812" ht="15.75" customHeight="1">
      <c r="A44812" s="1">
        <v>44809.0</v>
      </c>
      <c r="B44812" s="1">
        <v>36.5910139</v>
      </c>
      <c r="C44812" s="1">
        <v>-119.8594516</v>
      </c>
    </row>
    <row r="44813" ht="15.75" customHeight="1">
      <c r="A44813" s="1">
        <v>44810.0</v>
      </c>
      <c r="B44813" s="1">
        <v>36.59110403</v>
      </c>
      <c r="C44813" s="1">
        <v>-119.85933895</v>
      </c>
    </row>
    <row r="44814" ht="15.75" customHeight="1">
      <c r="A44814" s="1">
        <v>44811.0</v>
      </c>
      <c r="B44814" s="1">
        <v>36.59119416</v>
      </c>
      <c r="C44814" s="1">
        <v>-119.8592263</v>
      </c>
    </row>
    <row r="44815" ht="15.75" customHeight="1">
      <c r="A44815" s="1">
        <v>44812.0</v>
      </c>
      <c r="B44815" s="1">
        <v>36.59128428</v>
      </c>
      <c r="C44815" s="1">
        <v>-119.85911365</v>
      </c>
    </row>
    <row r="44816" ht="15.75" customHeight="1">
      <c r="A44816" s="1">
        <v>44813.0</v>
      </c>
      <c r="B44816" s="1">
        <v>36.59137441</v>
      </c>
      <c r="C44816" s="1">
        <v>-119.859001</v>
      </c>
    </row>
    <row r="44817" ht="15.75" customHeight="1">
      <c r="A44817" s="1">
        <v>44814.0</v>
      </c>
      <c r="B44817" s="1">
        <v>36.59146453</v>
      </c>
      <c r="C44817" s="1">
        <v>-119.85888835</v>
      </c>
    </row>
    <row r="44818" ht="15.75" customHeight="1">
      <c r="A44818" s="1">
        <v>44815.0</v>
      </c>
      <c r="B44818" s="1">
        <v>36.59155466</v>
      </c>
      <c r="C44818" s="1">
        <v>-119.85877569</v>
      </c>
    </row>
    <row r="44819" ht="15.75" customHeight="1">
      <c r="A44819" s="1">
        <v>44816.0</v>
      </c>
      <c r="B44819" s="1">
        <v>36.59164479</v>
      </c>
      <c r="C44819" s="1">
        <v>-119.85866304</v>
      </c>
    </row>
    <row r="44820" ht="15.75" customHeight="1">
      <c r="A44820" s="1">
        <v>44817.0</v>
      </c>
      <c r="B44820" s="1">
        <v>36.59173491</v>
      </c>
      <c r="C44820" s="1">
        <v>-119.85855039</v>
      </c>
    </row>
    <row r="44821" ht="15.75" customHeight="1">
      <c r="A44821" s="1">
        <v>44818.0</v>
      </c>
      <c r="B44821" s="1">
        <v>36.59182504</v>
      </c>
      <c r="C44821" s="1">
        <v>-119.85843774</v>
      </c>
    </row>
    <row r="44822" ht="15.75" customHeight="1">
      <c r="A44822" s="1">
        <v>44819.0</v>
      </c>
      <c r="B44822" s="1">
        <v>36.59191516</v>
      </c>
      <c r="C44822" s="1">
        <v>-119.85832509</v>
      </c>
    </row>
    <row r="44823" ht="15.75" customHeight="1">
      <c r="A44823" s="1">
        <v>44820.0</v>
      </c>
      <c r="B44823" s="1">
        <v>36.59200529</v>
      </c>
      <c r="C44823" s="1">
        <v>-119.85821244</v>
      </c>
    </row>
    <row r="44824" ht="15.75" customHeight="1">
      <c r="A44824" s="1">
        <v>44821.0</v>
      </c>
      <c r="B44824" s="1">
        <v>36.59209542</v>
      </c>
      <c r="C44824" s="1">
        <v>-119.85809979</v>
      </c>
    </row>
    <row r="44825" ht="15.75" customHeight="1">
      <c r="A44825" s="1">
        <v>44822.0</v>
      </c>
      <c r="B44825" s="1">
        <v>36.59218554</v>
      </c>
      <c r="C44825" s="1">
        <v>-119.85798714</v>
      </c>
    </row>
    <row r="44826" ht="15.75" customHeight="1">
      <c r="A44826" s="1">
        <v>44823.0</v>
      </c>
      <c r="B44826" s="1">
        <v>36.59227567</v>
      </c>
      <c r="C44826" s="1">
        <v>-119.85787448</v>
      </c>
    </row>
    <row r="44827" ht="15.75" customHeight="1">
      <c r="A44827" s="1">
        <v>44824.0</v>
      </c>
      <c r="B44827" s="1">
        <v>36.5923658</v>
      </c>
      <c r="C44827" s="1">
        <v>-119.85776183</v>
      </c>
    </row>
    <row r="44828" ht="15.75" customHeight="1">
      <c r="A44828" s="1">
        <v>44825.0</v>
      </c>
      <c r="B44828" s="1">
        <v>36.59245593</v>
      </c>
      <c r="C44828" s="1">
        <v>-119.85764918</v>
      </c>
    </row>
    <row r="44829" ht="15.75" customHeight="1">
      <c r="A44829" s="1">
        <v>44826.0</v>
      </c>
      <c r="B44829" s="1">
        <v>36.59254605</v>
      </c>
      <c r="C44829" s="1">
        <v>-119.85753653</v>
      </c>
    </row>
    <row r="44830" ht="15.75" customHeight="1">
      <c r="A44830" s="1">
        <v>44827.0</v>
      </c>
      <c r="B44830" s="1">
        <v>36.59263618</v>
      </c>
      <c r="C44830" s="1">
        <v>-119.85742388</v>
      </c>
    </row>
    <row r="44831" ht="15.75" customHeight="1">
      <c r="A44831" s="1">
        <v>44828.0</v>
      </c>
      <c r="B44831" s="1">
        <v>36.59272631</v>
      </c>
      <c r="C44831" s="1">
        <v>-119.85731122</v>
      </c>
    </row>
    <row r="44832" ht="15.75" customHeight="1">
      <c r="A44832" s="1">
        <v>44829.0</v>
      </c>
      <c r="B44832" s="1">
        <v>36.59281643</v>
      </c>
      <c r="C44832" s="1">
        <v>-119.85719857</v>
      </c>
    </row>
    <row r="44833" ht="15.75" customHeight="1">
      <c r="A44833" s="1">
        <v>44830.0</v>
      </c>
      <c r="B44833" s="1">
        <v>36.59290656</v>
      </c>
      <c r="C44833" s="1">
        <v>-119.85708592</v>
      </c>
    </row>
    <row r="44834" ht="15.75" customHeight="1">
      <c r="A44834" s="1">
        <v>44831.0</v>
      </c>
      <c r="B44834" s="1">
        <v>36.59299669</v>
      </c>
      <c r="C44834" s="1">
        <v>-119.85697327</v>
      </c>
    </row>
    <row r="44835" ht="15.75" customHeight="1">
      <c r="A44835" s="1">
        <v>44832.0</v>
      </c>
      <c r="B44835" s="1">
        <v>36.59308681</v>
      </c>
      <c r="C44835" s="1">
        <v>-119.85686062</v>
      </c>
    </row>
    <row r="44836" ht="15.75" customHeight="1">
      <c r="A44836" s="1">
        <v>44833.0</v>
      </c>
      <c r="B44836" s="1">
        <v>36.59317694</v>
      </c>
      <c r="C44836" s="1">
        <v>-119.85674796</v>
      </c>
    </row>
    <row r="44837" ht="15.75" customHeight="1">
      <c r="A44837" s="1">
        <v>44834.0</v>
      </c>
      <c r="B44837" s="1">
        <v>36.59326706</v>
      </c>
      <c r="C44837" s="1">
        <v>-119.85663531</v>
      </c>
    </row>
    <row r="44838" ht="15.75" customHeight="1">
      <c r="A44838" s="1">
        <v>44835.0</v>
      </c>
      <c r="B44838" s="1">
        <v>36.59335719</v>
      </c>
      <c r="C44838" s="1">
        <v>-119.85652266</v>
      </c>
    </row>
    <row r="44839" ht="15.75" customHeight="1">
      <c r="A44839" s="1">
        <v>44836.0</v>
      </c>
      <c r="B44839" s="1">
        <v>36.59344732</v>
      </c>
      <c r="C44839" s="1">
        <v>-119.85641001</v>
      </c>
    </row>
    <row r="44840" ht="15.75" customHeight="1">
      <c r="A44840" s="1">
        <v>44837.0</v>
      </c>
      <c r="B44840" s="1">
        <v>36.59353744</v>
      </c>
      <c r="C44840" s="1">
        <v>-119.85629736</v>
      </c>
    </row>
    <row r="44841" ht="15.75" customHeight="1">
      <c r="A44841" s="1">
        <v>44838.0</v>
      </c>
      <c r="B44841" s="1">
        <v>36.59362757</v>
      </c>
      <c r="C44841" s="1">
        <v>-119.8561847</v>
      </c>
    </row>
    <row r="44842" ht="15.75" customHeight="1">
      <c r="A44842" s="1">
        <v>44839.0</v>
      </c>
      <c r="B44842" s="1">
        <v>36.59371769</v>
      </c>
      <c r="C44842" s="1">
        <v>-119.85607205</v>
      </c>
    </row>
    <row r="44843" ht="15.75" customHeight="1">
      <c r="A44843" s="1">
        <v>44840.0</v>
      </c>
      <c r="B44843" s="1">
        <v>36.59380782</v>
      </c>
      <c r="C44843" s="1">
        <v>-119.8559594</v>
      </c>
    </row>
    <row r="44844" ht="15.75" customHeight="1">
      <c r="A44844" s="1">
        <v>44841.0</v>
      </c>
      <c r="B44844" s="1">
        <v>36.59389795</v>
      </c>
      <c r="C44844" s="1">
        <v>-119.85584675</v>
      </c>
    </row>
    <row r="44845" ht="15.75" customHeight="1">
      <c r="A44845" s="1">
        <v>44842.0</v>
      </c>
      <c r="B44845" s="1">
        <v>36.59398807</v>
      </c>
      <c r="C44845" s="1">
        <v>-119.8557341</v>
      </c>
    </row>
    <row r="44846" ht="15.75" customHeight="1">
      <c r="A44846" s="1">
        <v>44843.0</v>
      </c>
      <c r="B44846" s="1">
        <v>36.5940782</v>
      </c>
      <c r="C44846" s="1">
        <v>-119.85562144</v>
      </c>
    </row>
    <row r="44847" ht="15.75" customHeight="1">
      <c r="A44847" s="1">
        <v>44844.0</v>
      </c>
      <c r="B44847" s="1">
        <v>36.59416833</v>
      </c>
      <c r="C44847" s="1">
        <v>-119.85550879</v>
      </c>
    </row>
    <row r="44848" ht="15.75" customHeight="1">
      <c r="A44848" s="1">
        <v>44845.0</v>
      </c>
      <c r="B44848" s="1">
        <v>36.59425846</v>
      </c>
      <c r="C44848" s="1">
        <v>-119.85539614</v>
      </c>
    </row>
    <row r="44849" ht="15.75" customHeight="1">
      <c r="A44849" s="1">
        <v>44846.0</v>
      </c>
      <c r="B44849" s="1">
        <v>36.59434858</v>
      </c>
      <c r="C44849" s="1">
        <v>-119.85528349</v>
      </c>
    </row>
    <row r="44850" ht="15.75" customHeight="1">
      <c r="A44850" s="1">
        <v>44847.0</v>
      </c>
      <c r="B44850" s="1">
        <v>36.59443871</v>
      </c>
      <c r="C44850" s="1">
        <v>-119.85517084</v>
      </c>
    </row>
    <row r="44851" ht="15.75" customHeight="1">
      <c r="A44851" s="1">
        <v>44848.0</v>
      </c>
      <c r="B44851" s="1">
        <v>36.59452884</v>
      </c>
      <c r="C44851" s="1">
        <v>-119.85505818</v>
      </c>
    </row>
    <row r="44852" ht="15.75" customHeight="1">
      <c r="A44852" s="1">
        <v>44849.0</v>
      </c>
      <c r="B44852" s="1">
        <v>36.59461896</v>
      </c>
      <c r="C44852" s="1">
        <v>-119.85494553</v>
      </c>
    </row>
    <row r="44853" ht="15.75" customHeight="1">
      <c r="A44853" s="1">
        <v>44850.0</v>
      </c>
      <c r="B44853" s="1">
        <v>36.59470909</v>
      </c>
      <c r="C44853" s="1">
        <v>-119.85483288</v>
      </c>
    </row>
    <row r="44854" ht="15.75" customHeight="1">
      <c r="A44854" s="1">
        <v>44851.0</v>
      </c>
      <c r="B44854" s="1">
        <v>36.59479922</v>
      </c>
      <c r="C44854" s="1">
        <v>-119.85472023</v>
      </c>
    </row>
    <row r="44855" ht="15.75" customHeight="1">
      <c r="A44855" s="1">
        <v>44852.0</v>
      </c>
      <c r="B44855" s="1">
        <v>36.59488934</v>
      </c>
      <c r="C44855" s="1">
        <v>-119.85460758</v>
      </c>
    </row>
    <row r="44856" ht="15.75" customHeight="1">
      <c r="A44856" s="1">
        <v>44853.0</v>
      </c>
      <c r="B44856" s="1">
        <v>36.59497947</v>
      </c>
      <c r="C44856" s="1">
        <v>-119.85449493</v>
      </c>
    </row>
    <row r="44857" ht="15.75" customHeight="1">
      <c r="A44857" s="1">
        <v>44854.0</v>
      </c>
      <c r="B44857" s="1">
        <v>36.59506959</v>
      </c>
      <c r="C44857" s="1">
        <v>-119.85438228</v>
      </c>
    </row>
    <row r="44858" ht="15.75" customHeight="1">
      <c r="A44858" s="1">
        <v>44855.0</v>
      </c>
      <c r="B44858" s="1">
        <v>36.59515972</v>
      </c>
      <c r="C44858" s="1">
        <v>-119.85426963</v>
      </c>
    </row>
    <row r="44859" ht="15.75" customHeight="1">
      <c r="A44859" s="1">
        <v>44856.0</v>
      </c>
      <c r="B44859" s="1">
        <v>36.59524985</v>
      </c>
      <c r="C44859" s="1">
        <v>-119.85415697</v>
      </c>
    </row>
    <row r="44860" ht="15.75" customHeight="1">
      <c r="A44860" s="1">
        <v>44857.0</v>
      </c>
      <c r="B44860" s="1">
        <v>36.59533997</v>
      </c>
      <c r="C44860" s="1">
        <v>-119.85404432</v>
      </c>
    </row>
    <row r="44861" ht="15.75" customHeight="1">
      <c r="A44861" s="1">
        <v>44858.0</v>
      </c>
      <c r="B44861" s="1">
        <v>36.5954301</v>
      </c>
      <c r="C44861" s="1">
        <v>-119.85393167</v>
      </c>
    </row>
    <row r="44862" ht="15.75" customHeight="1">
      <c r="A44862" s="1">
        <v>44859.0</v>
      </c>
      <c r="B44862" s="1">
        <v>36.59552022</v>
      </c>
      <c r="C44862" s="1">
        <v>-119.85381902</v>
      </c>
    </row>
    <row r="44863" ht="15.75" customHeight="1">
      <c r="A44863" s="1">
        <v>44860.0</v>
      </c>
      <c r="B44863" s="1">
        <v>36.59561035</v>
      </c>
      <c r="C44863" s="1">
        <v>-119.85370637</v>
      </c>
    </row>
    <row r="44864" ht="15.75" customHeight="1">
      <c r="A44864" s="1">
        <v>44861.0</v>
      </c>
      <c r="B44864" s="1">
        <v>36.59570048</v>
      </c>
      <c r="C44864" s="1">
        <v>-119.85359372</v>
      </c>
    </row>
    <row r="44865" ht="15.75" customHeight="1">
      <c r="A44865" s="1">
        <v>44862.0</v>
      </c>
      <c r="B44865" s="1">
        <v>36.5957906</v>
      </c>
      <c r="C44865" s="1">
        <v>-119.85348107</v>
      </c>
    </row>
    <row r="44866" ht="15.75" customHeight="1">
      <c r="A44866" s="1">
        <v>44863.0</v>
      </c>
      <c r="B44866" s="1">
        <v>36.59588073</v>
      </c>
      <c r="C44866" s="1">
        <v>-119.85336841</v>
      </c>
    </row>
    <row r="44867" ht="15.75" customHeight="1">
      <c r="A44867" s="1">
        <v>44864.0</v>
      </c>
      <c r="B44867" s="1">
        <v>36.59597086</v>
      </c>
      <c r="C44867" s="1">
        <v>-119.85325576</v>
      </c>
    </row>
    <row r="44868" ht="15.75" customHeight="1">
      <c r="A44868" s="1">
        <v>44865.0</v>
      </c>
      <c r="B44868" s="1">
        <v>36.59606099</v>
      </c>
      <c r="C44868" s="1">
        <v>-119.85314311</v>
      </c>
    </row>
    <row r="44869" ht="15.75" customHeight="1">
      <c r="A44869" s="1">
        <v>44866.0</v>
      </c>
      <c r="B44869" s="1">
        <v>36.59615111</v>
      </c>
      <c r="C44869" s="1">
        <v>-119.85303046</v>
      </c>
    </row>
    <row r="44870" ht="15.75" customHeight="1">
      <c r="A44870" s="1">
        <v>44867.0</v>
      </c>
      <c r="B44870" s="1">
        <v>36.59624124</v>
      </c>
      <c r="C44870" s="1">
        <v>-119.85291781</v>
      </c>
    </row>
    <row r="44871" ht="15.75" customHeight="1">
      <c r="A44871" s="1">
        <v>44868.0</v>
      </c>
      <c r="B44871" s="1">
        <v>36.59633137</v>
      </c>
      <c r="C44871" s="1">
        <v>-119.85280515</v>
      </c>
    </row>
    <row r="44872" ht="15.75" customHeight="1">
      <c r="A44872" s="1">
        <v>44869.0</v>
      </c>
      <c r="B44872" s="1">
        <v>36.59642149</v>
      </c>
      <c r="C44872" s="1">
        <v>-119.8526925</v>
      </c>
    </row>
    <row r="44873" ht="15.75" customHeight="1">
      <c r="A44873" s="1">
        <v>44870.0</v>
      </c>
      <c r="B44873" s="1">
        <v>36.59651162</v>
      </c>
      <c r="C44873" s="1">
        <v>-119.85257985</v>
      </c>
    </row>
    <row r="44874" ht="15.75" customHeight="1">
      <c r="A44874" s="1">
        <v>44871.0</v>
      </c>
      <c r="B44874" s="1">
        <v>36.59660175</v>
      </c>
      <c r="C44874" s="1">
        <v>-119.8524672</v>
      </c>
    </row>
    <row r="44875" ht="15.75" customHeight="1">
      <c r="A44875" s="1">
        <v>44872.0</v>
      </c>
      <c r="B44875" s="1">
        <v>36.59669187</v>
      </c>
      <c r="C44875" s="1">
        <v>-119.85235455</v>
      </c>
    </row>
    <row r="44876" ht="15.75" customHeight="1">
      <c r="A44876" s="1">
        <v>44873.0</v>
      </c>
      <c r="B44876" s="1">
        <v>36.596782</v>
      </c>
      <c r="C44876" s="1">
        <v>-119.85224189</v>
      </c>
    </row>
    <row r="44877" ht="15.75" customHeight="1">
      <c r="A44877" s="1">
        <v>44874.0</v>
      </c>
      <c r="B44877" s="1">
        <v>36.59687212</v>
      </c>
      <c r="C44877" s="1">
        <v>-119.85212924</v>
      </c>
    </row>
    <row r="44878" ht="15.75" customHeight="1">
      <c r="A44878" s="1">
        <v>44875.0</v>
      </c>
      <c r="B44878" s="1">
        <v>36.59696225</v>
      </c>
      <c r="C44878" s="1">
        <v>-119.85201659</v>
      </c>
    </row>
    <row r="44879" ht="15.75" customHeight="1">
      <c r="A44879" s="1">
        <v>44876.0</v>
      </c>
      <c r="B44879" s="1">
        <v>36.59705238</v>
      </c>
      <c r="C44879" s="1">
        <v>-119.85190394</v>
      </c>
    </row>
    <row r="44880" ht="15.75" customHeight="1">
      <c r="A44880" s="1">
        <v>44877.0</v>
      </c>
      <c r="B44880" s="1">
        <v>36.5971425</v>
      </c>
      <c r="C44880" s="1">
        <v>-119.85179129</v>
      </c>
    </row>
    <row r="44881" ht="15.75" customHeight="1">
      <c r="A44881" s="1">
        <v>44878.0</v>
      </c>
      <c r="B44881" s="1">
        <v>36.59723263</v>
      </c>
      <c r="C44881" s="1">
        <v>-119.85167863</v>
      </c>
    </row>
    <row r="44882" ht="15.75" customHeight="1">
      <c r="A44882" s="1">
        <v>44879.0</v>
      </c>
      <c r="B44882" s="1">
        <v>36.59732275</v>
      </c>
      <c r="C44882" s="1">
        <v>-119.85156598</v>
      </c>
    </row>
    <row r="44883" ht="15.75" customHeight="1">
      <c r="A44883" s="1">
        <v>44880.0</v>
      </c>
      <c r="B44883" s="1">
        <v>36.59741288</v>
      </c>
      <c r="C44883" s="1">
        <v>-119.85145333</v>
      </c>
    </row>
    <row r="44884" ht="15.75" customHeight="1">
      <c r="A44884" s="1">
        <v>44881.0</v>
      </c>
      <c r="B44884" s="1">
        <v>36.59750301</v>
      </c>
      <c r="C44884" s="1">
        <v>-119.85134068</v>
      </c>
    </row>
    <row r="44885" ht="15.75" customHeight="1">
      <c r="A44885" s="1">
        <v>44882.0</v>
      </c>
      <c r="B44885" s="1">
        <v>36.59759313</v>
      </c>
      <c r="C44885" s="1">
        <v>-119.85122803</v>
      </c>
    </row>
    <row r="44886" ht="15.75" customHeight="1">
      <c r="A44886" s="1">
        <v>44883.0</v>
      </c>
      <c r="B44886" s="1">
        <v>36.59768326</v>
      </c>
      <c r="C44886" s="1">
        <v>-119.85111537</v>
      </c>
    </row>
    <row r="44887" ht="15.75" customHeight="1">
      <c r="A44887" s="1">
        <v>44884.0</v>
      </c>
      <c r="B44887" s="1">
        <v>36.59777339</v>
      </c>
      <c r="C44887" s="1">
        <v>-119.85100272</v>
      </c>
    </row>
    <row r="44888" ht="15.75" customHeight="1">
      <c r="A44888" s="1">
        <v>44885.0</v>
      </c>
      <c r="B44888" s="1">
        <v>36.59786352</v>
      </c>
      <c r="C44888" s="1">
        <v>-119.85089007</v>
      </c>
    </row>
    <row r="44889" ht="15.75" customHeight="1">
      <c r="A44889" s="1">
        <v>44886.0</v>
      </c>
      <c r="B44889" s="1">
        <v>36.59795364</v>
      </c>
      <c r="C44889" s="1">
        <v>-119.85077742</v>
      </c>
    </row>
    <row r="44890" ht="15.75" customHeight="1">
      <c r="A44890" s="1">
        <v>44887.0</v>
      </c>
      <c r="B44890" s="1">
        <v>36.59804377</v>
      </c>
      <c r="C44890" s="1">
        <v>-119.85066477</v>
      </c>
    </row>
    <row r="44891" ht="15.75" customHeight="1">
      <c r="A44891" s="1">
        <v>44888.0</v>
      </c>
      <c r="B44891" s="1">
        <v>36.5981339</v>
      </c>
      <c r="C44891" s="1">
        <v>-119.85055211</v>
      </c>
    </row>
    <row r="44892" ht="15.75" customHeight="1">
      <c r="A44892" s="1">
        <v>44889.0</v>
      </c>
      <c r="B44892" s="1">
        <v>36.59822402</v>
      </c>
      <c r="C44892" s="1">
        <v>-119.85043946</v>
      </c>
    </row>
    <row r="44893" ht="15.75" customHeight="1">
      <c r="A44893" s="1">
        <v>44890.0</v>
      </c>
      <c r="B44893" s="1">
        <v>36.59831415</v>
      </c>
      <c r="C44893" s="1">
        <v>-119.85032681</v>
      </c>
    </row>
    <row r="44894" ht="15.75" customHeight="1">
      <c r="A44894" s="1">
        <v>44891.0</v>
      </c>
      <c r="B44894" s="1">
        <v>36.59840428</v>
      </c>
      <c r="C44894" s="1">
        <v>-119.85021416</v>
      </c>
    </row>
    <row r="44895" ht="15.75" customHeight="1">
      <c r="A44895" s="1">
        <v>44892.0</v>
      </c>
      <c r="B44895" s="1">
        <v>36.5984944</v>
      </c>
      <c r="C44895" s="1">
        <v>-119.85010151</v>
      </c>
    </row>
    <row r="44896" ht="15.75" customHeight="1">
      <c r="A44896" s="1">
        <v>44893.0</v>
      </c>
      <c r="B44896" s="1">
        <v>36.59858453</v>
      </c>
      <c r="C44896" s="1">
        <v>-119.84998886</v>
      </c>
    </row>
    <row r="44897" ht="15.75" customHeight="1">
      <c r="A44897" s="1">
        <v>44894.0</v>
      </c>
      <c r="B44897" s="1">
        <v>36.59867465</v>
      </c>
      <c r="C44897" s="1">
        <v>-119.84987621</v>
      </c>
    </row>
    <row r="44898" ht="15.75" customHeight="1">
      <c r="A44898" s="1">
        <v>44895.0</v>
      </c>
      <c r="B44898" s="1">
        <v>36.59876478</v>
      </c>
      <c r="C44898" s="1">
        <v>-119.84976356</v>
      </c>
    </row>
    <row r="44899" ht="15.75" customHeight="1">
      <c r="A44899" s="1">
        <v>44896.0</v>
      </c>
      <c r="B44899" s="1">
        <v>36.59885491</v>
      </c>
      <c r="C44899" s="1">
        <v>-119.8496509</v>
      </c>
    </row>
    <row r="44900" ht="15.75" customHeight="1">
      <c r="A44900" s="1">
        <v>44897.0</v>
      </c>
      <c r="B44900" s="1">
        <v>36.59894503</v>
      </c>
      <c r="C44900" s="1">
        <v>-119.84953825</v>
      </c>
    </row>
    <row r="44901" ht="15.75" customHeight="1">
      <c r="A44901" s="1">
        <v>44898.0</v>
      </c>
      <c r="B44901" s="1">
        <v>36.59903516</v>
      </c>
      <c r="C44901" s="1">
        <v>-119.8494256</v>
      </c>
    </row>
    <row r="44902" ht="15.75" customHeight="1">
      <c r="A44902" s="1">
        <v>44899.0</v>
      </c>
      <c r="B44902" s="1">
        <v>36.59912528</v>
      </c>
      <c r="C44902" s="1">
        <v>-119.84931295</v>
      </c>
    </row>
    <row r="44903" ht="15.75" customHeight="1">
      <c r="A44903" s="1">
        <v>44900.0</v>
      </c>
      <c r="B44903" s="1">
        <v>36.59921541</v>
      </c>
      <c r="C44903" s="1">
        <v>-119.8492003</v>
      </c>
    </row>
    <row r="44904" ht="15.75" customHeight="1">
      <c r="A44904" s="1">
        <v>44901.0</v>
      </c>
      <c r="B44904" s="1">
        <v>36.59930554</v>
      </c>
      <c r="C44904" s="1">
        <v>-119.84908765</v>
      </c>
    </row>
    <row r="44905" ht="15.75" customHeight="1">
      <c r="A44905" s="1">
        <v>44902.0</v>
      </c>
      <c r="B44905" s="1">
        <v>36.59939566</v>
      </c>
      <c r="C44905" s="1">
        <v>-119.848975</v>
      </c>
    </row>
    <row r="44906" ht="15.75" customHeight="1">
      <c r="A44906" s="1">
        <v>44903.0</v>
      </c>
      <c r="B44906" s="1">
        <v>36.59948579</v>
      </c>
      <c r="C44906" s="1">
        <v>-119.84886234</v>
      </c>
    </row>
    <row r="44907" ht="15.75" customHeight="1">
      <c r="A44907" s="1">
        <v>44904.0</v>
      </c>
      <c r="B44907" s="1">
        <v>36.59957592</v>
      </c>
      <c r="C44907" s="1">
        <v>-119.84874969</v>
      </c>
    </row>
    <row r="44908" ht="15.75" customHeight="1">
      <c r="A44908" s="1">
        <v>44905.0</v>
      </c>
      <c r="B44908" s="1">
        <v>36.59966604</v>
      </c>
      <c r="C44908" s="1">
        <v>-119.84863704</v>
      </c>
    </row>
    <row r="44909" ht="15.75" customHeight="1">
      <c r="A44909" s="1">
        <v>44906.0</v>
      </c>
      <c r="B44909" s="1">
        <v>36.59975617</v>
      </c>
      <c r="C44909" s="1">
        <v>-119.84852439</v>
      </c>
    </row>
    <row r="44910" ht="15.75" customHeight="1">
      <c r="A44910" s="1">
        <v>44907.0</v>
      </c>
      <c r="B44910" s="1">
        <v>36.5998463</v>
      </c>
      <c r="C44910" s="1">
        <v>-119.84841174</v>
      </c>
    </row>
    <row r="44911" ht="15.75" customHeight="1">
      <c r="A44911" s="1">
        <v>44908.0</v>
      </c>
      <c r="B44911" s="1">
        <v>36.59993643</v>
      </c>
      <c r="C44911" s="1">
        <v>-119.84829908</v>
      </c>
    </row>
    <row r="44912" ht="15.75" customHeight="1">
      <c r="A44912" s="1">
        <v>44909.0</v>
      </c>
      <c r="B44912" s="1">
        <v>36.60002655</v>
      </c>
      <c r="C44912" s="1">
        <v>-119.84818643</v>
      </c>
    </row>
    <row r="44913" ht="15.75" customHeight="1">
      <c r="A44913" s="1">
        <v>44910.0</v>
      </c>
      <c r="B44913" s="1">
        <v>36.60011668</v>
      </c>
      <c r="C44913" s="1">
        <v>-119.84807377999999</v>
      </c>
    </row>
    <row r="44914" ht="15.75" customHeight="1">
      <c r="A44914" s="1">
        <v>44911.0</v>
      </c>
      <c r="B44914" s="1">
        <v>36.60020681</v>
      </c>
      <c r="C44914" s="1">
        <v>-119.84796113</v>
      </c>
    </row>
    <row r="44915" ht="15.75" customHeight="1">
      <c r="A44915" s="1">
        <v>44912.0</v>
      </c>
      <c r="B44915" s="1">
        <v>36.60029693</v>
      </c>
      <c r="C44915" s="1">
        <v>-119.84784848</v>
      </c>
    </row>
    <row r="44916" ht="15.75" customHeight="1">
      <c r="A44916" s="1">
        <v>44913.0</v>
      </c>
      <c r="B44916" s="1">
        <v>36.60038706</v>
      </c>
      <c r="C44916" s="1">
        <v>-119.84773582</v>
      </c>
    </row>
    <row r="44917" ht="15.75" customHeight="1">
      <c r="A44917" s="1">
        <v>44914.0</v>
      </c>
      <c r="B44917" s="1">
        <v>36.60047718</v>
      </c>
      <c r="C44917" s="1">
        <v>-119.84762317</v>
      </c>
    </row>
    <row r="44918" ht="15.75" customHeight="1">
      <c r="A44918" s="1">
        <v>44915.0</v>
      </c>
      <c r="B44918" s="1">
        <v>36.60056731</v>
      </c>
      <c r="C44918" s="1">
        <v>-119.84751052</v>
      </c>
    </row>
    <row r="44919" ht="15.75" customHeight="1">
      <c r="A44919" s="1">
        <v>44916.0</v>
      </c>
      <c r="B44919" s="1">
        <v>36.60065744</v>
      </c>
      <c r="C44919" s="1">
        <v>-119.84739787</v>
      </c>
    </row>
    <row r="44920" ht="15.75" customHeight="1">
      <c r="A44920" s="1">
        <v>44917.0</v>
      </c>
      <c r="B44920" s="1">
        <v>36.60074756</v>
      </c>
      <c r="C44920" s="1">
        <v>-119.84728522</v>
      </c>
    </row>
    <row r="44921" ht="15.75" customHeight="1">
      <c r="A44921" s="1">
        <v>44918.0</v>
      </c>
      <c r="B44921" s="1">
        <v>36.60083769</v>
      </c>
      <c r="C44921" s="1">
        <v>-119.84717256</v>
      </c>
    </row>
    <row r="44922" ht="15.75" customHeight="1">
      <c r="A44922" s="1">
        <v>44919.0</v>
      </c>
      <c r="B44922" s="1">
        <v>36.60092781</v>
      </c>
      <c r="C44922" s="1">
        <v>-119.84705991</v>
      </c>
    </row>
    <row r="44923" ht="15.75" customHeight="1">
      <c r="A44923" s="1">
        <v>44920.0</v>
      </c>
      <c r="B44923" s="1">
        <v>36.60101794</v>
      </c>
      <c r="C44923" s="1">
        <v>-119.84694726</v>
      </c>
    </row>
    <row r="44924" ht="15.75" customHeight="1">
      <c r="A44924" s="1">
        <v>44921.0</v>
      </c>
      <c r="B44924" s="1">
        <v>36.60110807</v>
      </c>
      <c r="C44924" s="1">
        <v>-119.84683461</v>
      </c>
    </row>
    <row r="44925" ht="15.75" customHeight="1">
      <c r="A44925" s="1">
        <v>44922.0</v>
      </c>
      <c r="B44925" s="1">
        <v>36.60119819</v>
      </c>
      <c r="C44925" s="1">
        <v>-119.84672196</v>
      </c>
    </row>
    <row r="44926" ht="15.75" customHeight="1">
      <c r="A44926" s="1">
        <v>44923.0</v>
      </c>
      <c r="B44926" s="1">
        <v>36.60128832</v>
      </c>
      <c r="C44926" s="1">
        <v>-119.8466093</v>
      </c>
    </row>
    <row r="44927" ht="15.75" customHeight="1">
      <c r="A44927" s="1">
        <v>44924.0</v>
      </c>
      <c r="B44927" s="1">
        <v>36.60137845</v>
      </c>
      <c r="C44927" s="1">
        <v>-119.84649665</v>
      </c>
    </row>
    <row r="44928" ht="15.75" customHeight="1">
      <c r="A44928" s="1">
        <v>44925.0</v>
      </c>
      <c r="B44928" s="1">
        <v>36.60146857</v>
      </c>
      <c r="C44928" s="1">
        <v>-119.846384</v>
      </c>
    </row>
    <row r="44929" ht="15.75" customHeight="1">
      <c r="A44929" s="1">
        <v>44926.0</v>
      </c>
      <c r="B44929" s="1">
        <v>36.6015587</v>
      </c>
      <c r="C44929" s="1">
        <v>-119.84627135</v>
      </c>
    </row>
    <row r="44930" ht="15.75" customHeight="1">
      <c r="A44930" s="1">
        <v>44927.0</v>
      </c>
      <c r="B44930" s="1">
        <v>36.60164883</v>
      </c>
      <c r="C44930" s="1">
        <v>-119.8461587</v>
      </c>
    </row>
    <row r="44931" ht="15.75" customHeight="1">
      <c r="A44931" s="1">
        <v>44928.0</v>
      </c>
      <c r="B44931" s="1">
        <v>36.60173896</v>
      </c>
      <c r="C44931" s="1">
        <v>-119.84604604</v>
      </c>
    </row>
    <row r="44932" ht="15.75" customHeight="1">
      <c r="A44932" s="1">
        <v>44929.0</v>
      </c>
      <c r="B44932" s="1">
        <v>36.60182908</v>
      </c>
      <c r="C44932" s="1">
        <v>-119.84593339</v>
      </c>
    </row>
    <row r="44933" ht="15.75" customHeight="1">
      <c r="A44933" s="1">
        <v>44930.0</v>
      </c>
      <c r="B44933" s="1">
        <v>36.60191921</v>
      </c>
      <c r="C44933" s="1">
        <v>-119.84582074</v>
      </c>
    </row>
    <row r="44934" ht="15.75" customHeight="1">
      <c r="A44934" s="1">
        <v>44931.0</v>
      </c>
      <c r="B44934" s="1">
        <v>36.60200934</v>
      </c>
      <c r="C44934" s="1">
        <v>-119.84570809</v>
      </c>
    </row>
    <row r="44935" ht="15.75" customHeight="1">
      <c r="A44935" s="1">
        <v>44932.0</v>
      </c>
      <c r="B44935" s="1">
        <v>36.60209946</v>
      </c>
      <c r="C44935" s="1">
        <v>-119.84559544</v>
      </c>
    </row>
    <row r="44936" ht="15.75" customHeight="1">
      <c r="A44936" s="1">
        <v>44933.0</v>
      </c>
      <c r="B44936" s="1">
        <v>36.60218959</v>
      </c>
      <c r="C44936" s="1">
        <v>-119.84548279</v>
      </c>
    </row>
    <row r="44937" ht="15.75" customHeight="1">
      <c r="A44937" s="1">
        <v>44934.0</v>
      </c>
      <c r="B44937" s="1">
        <v>36.60227971</v>
      </c>
      <c r="C44937" s="1">
        <v>-119.84537014</v>
      </c>
    </row>
    <row r="44938" ht="15.75" customHeight="1">
      <c r="A44938" s="1">
        <v>44935.0</v>
      </c>
      <c r="B44938" s="1">
        <v>36.60236984</v>
      </c>
      <c r="C44938" s="1">
        <v>-119.84525748</v>
      </c>
    </row>
    <row r="44939" ht="15.75" customHeight="1">
      <c r="A44939" s="1">
        <v>44936.0</v>
      </c>
      <c r="B44939" s="1">
        <v>36.60245997</v>
      </c>
      <c r="C44939" s="1">
        <v>-119.84514483</v>
      </c>
    </row>
    <row r="44940" ht="15.75" customHeight="1">
      <c r="A44940" s="1">
        <v>44937.0</v>
      </c>
      <c r="B44940" s="1">
        <v>36.60255009</v>
      </c>
      <c r="C44940" s="1">
        <v>-119.84503218</v>
      </c>
    </row>
    <row r="44941" ht="15.75" customHeight="1">
      <c r="A44941" s="1">
        <v>44938.0</v>
      </c>
      <c r="B44941" s="1">
        <v>36.60264022</v>
      </c>
      <c r="C44941" s="1">
        <v>-119.84491953</v>
      </c>
    </row>
    <row r="44942" ht="15.75" customHeight="1">
      <c r="A44942" s="1">
        <v>44939.0</v>
      </c>
      <c r="B44942" s="1">
        <v>36.60273034</v>
      </c>
      <c r="C44942" s="1">
        <v>-119.84480688</v>
      </c>
    </row>
    <row r="44943" ht="15.75" customHeight="1">
      <c r="A44943" s="1">
        <v>44940.0</v>
      </c>
      <c r="B44943" s="1">
        <v>36.60282047</v>
      </c>
      <c r="C44943" s="1">
        <v>-119.84469423</v>
      </c>
    </row>
    <row r="44944" ht="15.75" customHeight="1">
      <c r="A44944" s="1">
        <v>44941.0</v>
      </c>
      <c r="B44944" s="1">
        <v>36.6029106</v>
      </c>
      <c r="C44944" s="1">
        <v>-119.84458158</v>
      </c>
    </row>
    <row r="44945" ht="15.75" customHeight="1">
      <c r="A44945" s="1">
        <v>44942.0</v>
      </c>
      <c r="B44945" s="1">
        <v>36.60300072</v>
      </c>
      <c r="C44945" s="1">
        <v>-119.84446893</v>
      </c>
    </row>
    <row r="44946" ht="15.75" customHeight="1">
      <c r="A44946" s="1">
        <v>44943.0</v>
      </c>
      <c r="B44946" s="1">
        <v>36.60309085</v>
      </c>
      <c r="C44946" s="1">
        <v>-119.84435627</v>
      </c>
    </row>
    <row r="44947" ht="15.75" customHeight="1">
      <c r="A44947" s="1">
        <v>44944.0</v>
      </c>
      <c r="B44947" s="1">
        <v>36.60318098</v>
      </c>
      <c r="C44947" s="1">
        <v>-119.84424362</v>
      </c>
    </row>
    <row r="44948" ht="15.75" customHeight="1">
      <c r="A44948" s="1">
        <v>44945.0</v>
      </c>
      <c r="B44948" s="1">
        <v>36.6032711</v>
      </c>
      <c r="C44948" s="1">
        <v>-119.84413097</v>
      </c>
    </row>
    <row r="44949" ht="15.75" customHeight="1">
      <c r="A44949" s="1">
        <v>44946.0</v>
      </c>
      <c r="B44949" s="1">
        <v>36.60336123</v>
      </c>
      <c r="C44949" s="1">
        <v>-119.84401832</v>
      </c>
    </row>
    <row r="44950" ht="15.75" customHeight="1">
      <c r="A44950" s="1">
        <v>44947.0</v>
      </c>
      <c r="B44950" s="1">
        <v>36.60345136</v>
      </c>
      <c r="C44950" s="1">
        <v>-119.84390567</v>
      </c>
    </row>
    <row r="44951" ht="15.75" customHeight="1">
      <c r="A44951" s="1">
        <v>44948.0</v>
      </c>
      <c r="B44951" s="1">
        <v>36.60354149</v>
      </c>
      <c r="C44951" s="1">
        <v>-119.84379301</v>
      </c>
    </row>
    <row r="44952" ht="15.75" customHeight="1">
      <c r="A44952" s="1">
        <v>44949.0</v>
      </c>
      <c r="B44952" s="1">
        <v>36.60363161</v>
      </c>
      <c r="C44952" s="1">
        <v>-119.84368036</v>
      </c>
    </row>
    <row r="44953" ht="15.75" customHeight="1">
      <c r="A44953" s="1">
        <v>44950.0</v>
      </c>
      <c r="B44953" s="1">
        <v>36.60372174</v>
      </c>
      <c r="C44953" s="1">
        <v>-119.84356771</v>
      </c>
    </row>
    <row r="44954" ht="15.75" customHeight="1">
      <c r="A44954" s="1">
        <v>44951.0</v>
      </c>
      <c r="B44954" s="1">
        <v>36.60381187</v>
      </c>
      <c r="C44954" s="1">
        <v>-119.84345506</v>
      </c>
    </row>
    <row r="44955" ht="15.75" customHeight="1">
      <c r="A44955" s="1">
        <v>44952.0</v>
      </c>
      <c r="B44955" s="1">
        <v>36.60390199</v>
      </c>
      <c r="C44955" s="1">
        <v>-119.84334241</v>
      </c>
    </row>
    <row r="44956" ht="15.75" customHeight="1">
      <c r="A44956" s="1">
        <v>44953.0</v>
      </c>
      <c r="B44956" s="1">
        <v>36.60399212</v>
      </c>
      <c r="C44956" s="1">
        <v>-119.84322975</v>
      </c>
    </row>
    <row r="44957" ht="15.75" customHeight="1">
      <c r="A44957" s="1">
        <v>44954.0</v>
      </c>
      <c r="B44957" s="1">
        <v>36.60408224</v>
      </c>
      <c r="C44957" s="1">
        <v>-119.8431171</v>
      </c>
    </row>
    <row r="44958" ht="15.75" customHeight="1">
      <c r="A44958" s="1">
        <v>44955.0</v>
      </c>
      <c r="B44958" s="1">
        <v>36.60417237</v>
      </c>
      <c r="C44958" s="1">
        <v>-119.84300445</v>
      </c>
    </row>
    <row r="44959" ht="15.75" customHeight="1">
      <c r="A44959" s="1">
        <v>44956.0</v>
      </c>
      <c r="B44959" s="1">
        <v>36.6042625</v>
      </c>
      <c r="C44959" s="1">
        <v>-119.8428918</v>
      </c>
    </row>
    <row r="44960" ht="15.75" customHeight="1">
      <c r="A44960" s="1">
        <v>44957.0</v>
      </c>
      <c r="B44960" s="1">
        <v>36.60435262</v>
      </c>
      <c r="C44960" s="1">
        <v>-119.84277915</v>
      </c>
    </row>
    <row r="44961" ht="15.75" customHeight="1">
      <c r="A44961" s="1">
        <v>44958.0</v>
      </c>
      <c r="B44961" s="1">
        <v>36.60444275</v>
      </c>
      <c r="C44961" s="1">
        <v>-119.84266649</v>
      </c>
    </row>
    <row r="44962" ht="15.75" customHeight="1">
      <c r="A44962" s="1">
        <v>44959.0</v>
      </c>
      <c r="B44962" s="1">
        <v>36.60453287</v>
      </c>
      <c r="C44962" s="1">
        <v>-119.84255384</v>
      </c>
    </row>
    <row r="44963" ht="15.75" customHeight="1">
      <c r="A44963" s="1">
        <v>44960.0</v>
      </c>
      <c r="B44963" s="1">
        <v>36.604623</v>
      </c>
      <c r="C44963" s="1">
        <v>-119.84244119</v>
      </c>
    </row>
    <row r="44964" ht="15.75" customHeight="1">
      <c r="A44964" s="1">
        <v>44961.0</v>
      </c>
      <c r="B44964" s="1">
        <v>36.60471313</v>
      </c>
      <c r="C44964" s="1">
        <v>-119.84232854</v>
      </c>
    </row>
    <row r="44965" ht="15.75" customHeight="1">
      <c r="A44965" s="1">
        <v>44962.0</v>
      </c>
      <c r="B44965" s="1">
        <v>36.60480325</v>
      </c>
      <c r="C44965" s="1">
        <v>-119.84221589</v>
      </c>
    </row>
    <row r="44966" ht="15.75" customHeight="1">
      <c r="A44966" s="1">
        <v>44963.0</v>
      </c>
      <c r="B44966" s="1">
        <v>36.60489338</v>
      </c>
      <c r="C44966" s="1">
        <v>-119.84210323</v>
      </c>
    </row>
    <row r="44967" ht="15.75" customHeight="1">
      <c r="A44967" s="1">
        <v>44964.0</v>
      </c>
      <c r="B44967" s="1">
        <v>36.60498351</v>
      </c>
      <c r="C44967" s="1">
        <v>-119.84199058</v>
      </c>
    </row>
    <row r="44968" ht="15.75" customHeight="1">
      <c r="A44968" s="1">
        <v>44965.0</v>
      </c>
      <c r="B44968" s="1">
        <v>36.60507363</v>
      </c>
      <c r="C44968" s="1">
        <v>-119.84187793</v>
      </c>
    </row>
    <row r="44969" ht="15.75" customHeight="1">
      <c r="A44969" s="1">
        <v>44966.0</v>
      </c>
      <c r="B44969" s="1">
        <v>36.60516376</v>
      </c>
      <c r="C44969" s="1">
        <v>-119.84176528</v>
      </c>
    </row>
    <row r="44970" ht="15.75" customHeight="1">
      <c r="A44970" s="1">
        <v>44967.0</v>
      </c>
      <c r="B44970" s="1">
        <v>36.60525389</v>
      </c>
      <c r="C44970" s="1">
        <v>-119.84165263</v>
      </c>
    </row>
    <row r="44971" ht="15.75" customHeight="1">
      <c r="A44971" s="1">
        <v>44968.0</v>
      </c>
      <c r="B44971" s="1">
        <v>36.60534402</v>
      </c>
      <c r="C44971" s="1">
        <v>-119.84153997</v>
      </c>
    </row>
    <row r="44972" ht="15.75" customHeight="1">
      <c r="A44972" s="1">
        <v>44969.0</v>
      </c>
      <c r="B44972" s="1">
        <v>36.60543414</v>
      </c>
      <c r="C44972" s="1">
        <v>-119.84142732</v>
      </c>
    </row>
    <row r="44973" ht="15.75" customHeight="1">
      <c r="A44973" s="1">
        <v>44970.0</v>
      </c>
      <c r="B44973" s="1">
        <v>36.60552427</v>
      </c>
      <c r="C44973" s="1">
        <v>-119.84131467</v>
      </c>
    </row>
    <row r="44974" ht="15.75" customHeight="1">
      <c r="A44974" s="1">
        <v>44971.0</v>
      </c>
      <c r="B44974" s="1">
        <v>36.6056144</v>
      </c>
      <c r="C44974" s="1">
        <v>-119.84120202</v>
      </c>
    </row>
    <row r="44975" ht="15.75" customHeight="1">
      <c r="A44975" s="1">
        <v>44972.0</v>
      </c>
      <c r="B44975" s="1">
        <v>36.60570452</v>
      </c>
      <c r="C44975" s="1">
        <v>-119.84108937</v>
      </c>
    </row>
    <row r="44976" ht="15.75" customHeight="1">
      <c r="A44976" s="1">
        <v>44973.0</v>
      </c>
      <c r="B44976" s="1">
        <v>36.60579465</v>
      </c>
      <c r="C44976" s="1">
        <v>-119.84097672</v>
      </c>
    </row>
    <row r="44977" ht="15.75" customHeight="1">
      <c r="A44977" s="1">
        <v>44974.0</v>
      </c>
      <c r="B44977" s="1">
        <v>36.60588477</v>
      </c>
      <c r="C44977" s="1">
        <v>-119.84086407</v>
      </c>
    </row>
    <row r="44978" ht="15.75" customHeight="1">
      <c r="A44978" s="1">
        <v>44975.0</v>
      </c>
      <c r="B44978" s="1">
        <v>36.6059749</v>
      </c>
      <c r="C44978" s="1">
        <v>-119.84075141</v>
      </c>
    </row>
    <row r="44979" ht="15.75" customHeight="1">
      <c r="A44979" s="1">
        <v>44976.0</v>
      </c>
      <c r="B44979" s="1">
        <v>36.60606503</v>
      </c>
      <c r="C44979" s="1">
        <v>-119.84063876</v>
      </c>
    </row>
    <row r="44980" ht="15.75" customHeight="1">
      <c r="A44980" s="1">
        <v>44977.0</v>
      </c>
      <c r="B44980" s="1">
        <v>36.60615515</v>
      </c>
      <c r="C44980" s="1">
        <v>-119.84052611</v>
      </c>
    </row>
    <row r="44981" ht="15.75" customHeight="1">
      <c r="A44981" s="1">
        <v>44978.0</v>
      </c>
      <c r="B44981" s="1">
        <v>36.60624528</v>
      </c>
      <c r="C44981" s="1">
        <v>-119.84041346</v>
      </c>
    </row>
    <row r="44982" ht="15.75" customHeight="1">
      <c r="A44982" s="1">
        <v>44979.0</v>
      </c>
      <c r="B44982" s="1">
        <v>36.6063354</v>
      </c>
      <c r="C44982" s="1">
        <v>-119.84030081</v>
      </c>
    </row>
    <row r="44983" ht="15.75" customHeight="1">
      <c r="A44983" s="1">
        <v>44980.0</v>
      </c>
      <c r="B44983" s="1">
        <v>36.60642553</v>
      </c>
      <c r="C44983" s="1">
        <v>-119.84018816</v>
      </c>
    </row>
    <row r="44984" ht="15.75" customHeight="1">
      <c r="A44984" s="1">
        <v>44981.0</v>
      </c>
      <c r="B44984" s="1">
        <v>36.60651566</v>
      </c>
      <c r="C44984" s="1">
        <v>-119.84007551</v>
      </c>
    </row>
    <row r="44985" ht="15.75" customHeight="1">
      <c r="A44985" s="1">
        <v>44982.0</v>
      </c>
      <c r="B44985" s="1">
        <v>36.60660578</v>
      </c>
      <c r="C44985" s="1">
        <v>-119.83996286</v>
      </c>
    </row>
    <row r="44986" ht="15.75" customHeight="1">
      <c r="A44986" s="1">
        <v>44983.0</v>
      </c>
      <c r="B44986" s="1">
        <v>36.60669591</v>
      </c>
      <c r="C44986" s="1">
        <v>-119.8398502</v>
      </c>
    </row>
    <row r="44987" ht="15.75" customHeight="1">
      <c r="A44987" s="1">
        <v>44984.0</v>
      </c>
      <c r="B44987" s="1">
        <v>36.60678604</v>
      </c>
      <c r="C44987" s="1">
        <v>-119.83973755</v>
      </c>
    </row>
    <row r="44988" ht="15.75" customHeight="1">
      <c r="A44988" s="1">
        <v>44985.0</v>
      </c>
      <c r="B44988" s="1">
        <v>36.60687617</v>
      </c>
      <c r="C44988" s="1">
        <v>-119.8396249</v>
      </c>
    </row>
    <row r="44989" ht="15.75" customHeight="1">
      <c r="A44989" s="1">
        <v>44986.0</v>
      </c>
      <c r="B44989" s="1">
        <v>36.60696629</v>
      </c>
      <c r="C44989" s="1">
        <v>-119.83951225</v>
      </c>
    </row>
    <row r="44990" ht="15.75" customHeight="1">
      <c r="A44990" s="1">
        <v>44987.0</v>
      </c>
      <c r="B44990" s="1">
        <v>36.60705642</v>
      </c>
      <c r="C44990" s="1">
        <v>-119.8393996</v>
      </c>
    </row>
    <row r="44991" ht="15.75" customHeight="1">
      <c r="A44991" s="1">
        <v>44988.0</v>
      </c>
      <c r="B44991" s="1">
        <v>36.60714655</v>
      </c>
      <c r="C44991" s="1">
        <v>-119.83928694</v>
      </c>
    </row>
    <row r="44992" ht="15.75" customHeight="1">
      <c r="A44992" s="1">
        <v>44989.0</v>
      </c>
      <c r="B44992" s="1">
        <v>36.60723667</v>
      </c>
      <c r="C44992" s="1">
        <v>-119.83917429</v>
      </c>
    </row>
    <row r="44993" ht="15.75" customHeight="1">
      <c r="A44993" s="1">
        <v>44990.0</v>
      </c>
      <c r="B44993" s="1">
        <v>36.6073268</v>
      </c>
      <c r="C44993" s="1">
        <v>-119.83906164</v>
      </c>
    </row>
    <row r="44994" ht="15.75" customHeight="1">
      <c r="A44994" s="1">
        <v>44991.0</v>
      </c>
      <c r="B44994" s="1">
        <v>36.60741693</v>
      </c>
      <c r="C44994" s="1">
        <v>-119.83894899</v>
      </c>
    </row>
    <row r="44995" ht="15.75" customHeight="1">
      <c r="A44995" s="1">
        <v>44992.0</v>
      </c>
      <c r="B44995" s="1">
        <v>36.60750705</v>
      </c>
      <c r="C44995" s="1">
        <v>-119.83883634</v>
      </c>
    </row>
    <row r="44996" ht="15.75" customHeight="1">
      <c r="A44996" s="1">
        <v>44993.0</v>
      </c>
      <c r="B44996" s="1">
        <v>36.60759718</v>
      </c>
      <c r="C44996" s="1">
        <v>-119.83872368</v>
      </c>
    </row>
    <row r="44997" ht="15.75" customHeight="1">
      <c r="A44997" s="1">
        <v>44994.0</v>
      </c>
      <c r="B44997" s="1">
        <v>36.6076873</v>
      </c>
      <c r="C44997" s="1">
        <v>-119.83861103</v>
      </c>
    </row>
    <row r="44998" ht="15.75" customHeight="1">
      <c r="A44998" s="1">
        <v>44995.0</v>
      </c>
      <c r="B44998" s="1">
        <v>36.60777743</v>
      </c>
      <c r="C44998" s="1">
        <v>-119.83849838</v>
      </c>
    </row>
    <row r="44999" ht="15.75" customHeight="1">
      <c r="A44999" s="1">
        <v>44996.0</v>
      </c>
      <c r="B44999" s="1">
        <v>36.60786756</v>
      </c>
      <c r="C44999" s="1">
        <v>-119.83838573</v>
      </c>
    </row>
    <row r="45000" ht="15.75" customHeight="1">
      <c r="A45000" s="1">
        <v>44997.0</v>
      </c>
      <c r="B45000" s="1">
        <v>36.60795768</v>
      </c>
      <c r="C45000" s="1">
        <v>-119.83827308</v>
      </c>
    </row>
    <row r="45001" ht="15.75" customHeight="1">
      <c r="A45001" s="1">
        <v>44998.0</v>
      </c>
      <c r="B45001" s="1">
        <v>36.60804781</v>
      </c>
      <c r="C45001" s="1">
        <v>-119.83816042</v>
      </c>
    </row>
    <row r="45002" ht="15.75" customHeight="1">
      <c r="A45002" s="1">
        <v>44999.0</v>
      </c>
      <c r="B45002" s="1">
        <v>36.60813793</v>
      </c>
      <c r="C45002" s="1">
        <v>-119.83804777</v>
      </c>
    </row>
    <row r="45003" ht="15.75" customHeight="1">
      <c r="A45003" s="1">
        <v>45000.0</v>
      </c>
      <c r="B45003" s="1">
        <v>36.60822806</v>
      </c>
      <c r="C45003" s="1">
        <v>-119.83793512</v>
      </c>
    </row>
    <row r="45004" ht="15.75" customHeight="1">
      <c r="A45004" s="1">
        <v>45001.0</v>
      </c>
      <c r="B45004" s="1">
        <v>36.60831819</v>
      </c>
      <c r="C45004" s="1">
        <v>-119.83782247</v>
      </c>
    </row>
    <row r="45005" ht="15.75" customHeight="1">
      <c r="A45005" s="1">
        <v>45002.0</v>
      </c>
      <c r="B45005" s="1">
        <v>36.60840831</v>
      </c>
      <c r="C45005" s="1">
        <v>-119.83770982</v>
      </c>
    </row>
    <row r="45006" ht="15.75" customHeight="1">
      <c r="A45006" s="1">
        <v>45003.0</v>
      </c>
      <c r="B45006" s="1">
        <v>36.60849844</v>
      </c>
      <c r="C45006" s="1">
        <v>-119.83759716</v>
      </c>
    </row>
    <row r="45007" ht="15.75" customHeight="1">
      <c r="A45007" s="1">
        <v>45004.0</v>
      </c>
      <c r="B45007" s="1">
        <v>36.60858857</v>
      </c>
      <c r="C45007" s="1">
        <v>-119.83748451</v>
      </c>
    </row>
    <row r="45008" ht="15.75" customHeight="1">
      <c r="A45008" s="1">
        <v>45005.0</v>
      </c>
      <c r="B45008" s="1">
        <v>36.6086787</v>
      </c>
      <c r="C45008" s="1">
        <v>-119.83737186</v>
      </c>
    </row>
    <row r="45009" ht="15.75" customHeight="1">
      <c r="A45009" s="1">
        <v>45006.0</v>
      </c>
      <c r="B45009" s="1">
        <v>36.60876882</v>
      </c>
      <c r="C45009" s="1">
        <v>-119.83725921</v>
      </c>
    </row>
    <row r="45010" ht="15.75" customHeight="1">
      <c r="A45010" s="1">
        <v>45007.0</v>
      </c>
      <c r="B45010" s="1">
        <v>36.60885895</v>
      </c>
      <c r="C45010" s="1">
        <v>-119.83714656</v>
      </c>
    </row>
    <row r="45011" ht="15.75" customHeight="1">
      <c r="A45011" s="1">
        <v>45008.0</v>
      </c>
      <c r="B45011" s="1">
        <v>36.60894908</v>
      </c>
      <c r="C45011" s="1">
        <v>-119.8370339</v>
      </c>
    </row>
    <row r="45012" ht="15.75" customHeight="1">
      <c r="A45012" s="1">
        <v>45009.0</v>
      </c>
      <c r="B45012" s="1">
        <v>36.6090392</v>
      </c>
      <c r="C45012" s="1">
        <v>-119.83692125</v>
      </c>
    </row>
    <row r="45013" ht="15.75" customHeight="1">
      <c r="A45013" s="1">
        <v>45010.0</v>
      </c>
      <c r="B45013" s="1">
        <v>36.60912933</v>
      </c>
      <c r="C45013" s="1">
        <v>-119.8368086</v>
      </c>
    </row>
    <row r="45014" ht="15.75" customHeight="1">
      <c r="A45014" s="1">
        <v>45011.0</v>
      </c>
      <c r="B45014" s="1">
        <v>36.60921946</v>
      </c>
      <c r="C45014" s="1">
        <v>-119.83669595</v>
      </c>
    </row>
    <row r="45015" ht="15.75" customHeight="1">
      <c r="A45015" s="1">
        <v>45012.0</v>
      </c>
      <c r="B45015" s="1">
        <v>36.60930958</v>
      </c>
      <c r="C45015" s="1">
        <v>-119.8365833</v>
      </c>
    </row>
    <row r="45016" ht="15.75" customHeight="1">
      <c r="A45016" s="1">
        <v>45013.0</v>
      </c>
      <c r="B45016" s="1">
        <v>36.60939971</v>
      </c>
      <c r="C45016" s="1">
        <v>-119.83647065</v>
      </c>
    </row>
    <row r="45017" ht="15.75" customHeight="1">
      <c r="A45017" s="1">
        <v>45014.0</v>
      </c>
      <c r="B45017" s="1">
        <v>36.60948983</v>
      </c>
      <c r="C45017" s="1">
        <v>-119.836358</v>
      </c>
    </row>
    <row r="45018" ht="15.75" customHeight="1">
      <c r="A45018" s="1">
        <v>45015.0</v>
      </c>
      <c r="B45018" s="1">
        <v>36.60957996</v>
      </c>
      <c r="C45018" s="1">
        <v>-119.83624535</v>
      </c>
    </row>
    <row r="45019" ht="15.75" customHeight="1">
      <c r="A45019" s="1">
        <v>45016.0</v>
      </c>
      <c r="B45019" s="1">
        <v>36.60967009</v>
      </c>
      <c r="C45019" s="1">
        <v>-119.83613269</v>
      </c>
    </row>
    <row r="45020" ht="15.75" customHeight="1">
      <c r="A45020" s="1">
        <v>45017.0</v>
      </c>
      <c r="B45020" s="1">
        <v>36.60976021</v>
      </c>
      <c r="C45020" s="1">
        <v>-119.83602004</v>
      </c>
    </row>
    <row r="45021" ht="15.75" customHeight="1">
      <c r="A45021" s="1">
        <v>45018.0</v>
      </c>
      <c r="B45021" s="1">
        <v>36.60985034</v>
      </c>
      <c r="C45021" s="1">
        <v>-119.83590739</v>
      </c>
    </row>
    <row r="45022" ht="15.75" customHeight="1">
      <c r="A45022" s="1">
        <v>45019.0</v>
      </c>
      <c r="B45022" s="1">
        <v>36.60994046</v>
      </c>
      <c r="C45022" s="1">
        <v>-119.83579474</v>
      </c>
    </row>
    <row r="45023" ht="15.75" customHeight="1">
      <c r="A45023" s="1">
        <v>45020.0</v>
      </c>
      <c r="B45023" s="1">
        <v>36.61003059</v>
      </c>
      <c r="C45023" s="1">
        <v>-119.83568209</v>
      </c>
    </row>
    <row r="45024" ht="15.75" customHeight="1">
      <c r="A45024" s="1">
        <v>45021.0</v>
      </c>
      <c r="B45024" s="1">
        <v>36.61012072</v>
      </c>
      <c r="C45024" s="1">
        <v>-119.83556944</v>
      </c>
    </row>
    <row r="45025" ht="15.75" customHeight="1">
      <c r="A45025" s="1">
        <v>45022.0</v>
      </c>
      <c r="B45025" s="1">
        <v>36.61021084</v>
      </c>
      <c r="C45025" s="1">
        <v>-119.83545679</v>
      </c>
    </row>
    <row r="45026" ht="15.75" customHeight="1">
      <c r="A45026" s="1">
        <v>45023.0</v>
      </c>
      <c r="B45026" s="1">
        <v>36.61030097</v>
      </c>
      <c r="C45026" s="1">
        <v>-119.83534413</v>
      </c>
    </row>
    <row r="45027" ht="15.75" customHeight="1">
      <c r="A45027" s="1">
        <v>45024.0</v>
      </c>
      <c r="B45027" s="1">
        <v>36.6103911</v>
      </c>
      <c r="C45027" s="1">
        <v>-119.83523148</v>
      </c>
    </row>
    <row r="45028" ht="15.75" customHeight="1">
      <c r="A45028" s="1">
        <v>45025.0</v>
      </c>
      <c r="B45028" s="1">
        <v>36.61048123</v>
      </c>
      <c r="C45028" s="1">
        <v>-119.83511883</v>
      </c>
    </row>
    <row r="45029" ht="15.75" customHeight="1">
      <c r="A45029" s="1">
        <v>45026.0</v>
      </c>
      <c r="B45029" s="1">
        <v>36.61057135</v>
      </c>
      <c r="C45029" s="1">
        <v>-119.83500618</v>
      </c>
    </row>
    <row r="45030" ht="15.75" customHeight="1">
      <c r="A45030" s="1">
        <v>45027.0</v>
      </c>
      <c r="B45030" s="1">
        <v>36.61066148</v>
      </c>
      <c r="C45030" s="1">
        <v>-119.83489353</v>
      </c>
    </row>
    <row r="45031" ht="15.75" customHeight="1">
      <c r="A45031" s="1">
        <v>45028.0</v>
      </c>
      <c r="B45031" s="1">
        <v>36.61075161</v>
      </c>
      <c r="C45031" s="1">
        <v>-119.83478087</v>
      </c>
    </row>
    <row r="45032" ht="15.75" customHeight="1">
      <c r="A45032" s="1">
        <v>45029.0</v>
      </c>
      <c r="B45032" s="1">
        <v>36.61084173</v>
      </c>
      <c r="C45032" s="1">
        <v>-119.83466822</v>
      </c>
    </row>
    <row r="45033" ht="15.75" customHeight="1">
      <c r="A45033" s="1">
        <v>45030.0</v>
      </c>
      <c r="B45033" s="1">
        <v>36.61093186</v>
      </c>
      <c r="C45033" s="1">
        <v>-119.83455557</v>
      </c>
    </row>
    <row r="45034" ht="15.75" customHeight="1">
      <c r="A45034" s="1">
        <v>45031.0</v>
      </c>
      <c r="B45034" s="1">
        <v>36.61102199</v>
      </c>
      <c r="C45034" s="1">
        <v>-119.83444292</v>
      </c>
    </row>
    <row r="45035" ht="15.75" customHeight="1">
      <c r="A45035" s="1">
        <v>45032.0</v>
      </c>
      <c r="B45035" s="1">
        <v>36.61111211</v>
      </c>
      <c r="C45035" s="1">
        <v>-119.83433027</v>
      </c>
    </row>
    <row r="45036" ht="15.75" customHeight="1">
      <c r="A45036" s="1">
        <v>45033.0</v>
      </c>
      <c r="B45036" s="1">
        <v>36.61120224</v>
      </c>
      <c r="C45036" s="1">
        <v>-119.83421761</v>
      </c>
    </row>
    <row r="45037" ht="15.75" customHeight="1">
      <c r="A45037" s="1">
        <v>45034.0</v>
      </c>
      <c r="B45037" s="1">
        <v>36.61129236</v>
      </c>
      <c r="C45037" s="1">
        <v>-119.83410496</v>
      </c>
    </row>
    <row r="45038" ht="15.75" customHeight="1">
      <c r="A45038" s="1">
        <v>45035.0</v>
      </c>
      <c r="B45038" s="1">
        <v>36.61138249</v>
      </c>
      <c r="C45038" s="1">
        <v>-119.83399231</v>
      </c>
    </row>
    <row r="45039" ht="15.75" customHeight="1">
      <c r="A45039" s="1">
        <v>45036.0</v>
      </c>
      <c r="B45039" s="1">
        <v>36.61147262</v>
      </c>
      <c r="C45039" s="1">
        <v>-119.83387966</v>
      </c>
    </row>
    <row r="45040" ht="15.75" customHeight="1">
      <c r="A45040" s="1">
        <v>45037.0</v>
      </c>
      <c r="B45040" s="1">
        <v>36.61156274</v>
      </c>
      <c r="C45040" s="1">
        <v>-119.83376701</v>
      </c>
    </row>
    <row r="45041" ht="15.75" customHeight="1">
      <c r="A45041" s="1">
        <v>45038.0</v>
      </c>
      <c r="B45041" s="1">
        <v>36.61165287</v>
      </c>
      <c r="C45041" s="1">
        <v>-119.83365435</v>
      </c>
    </row>
    <row r="45042" ht="15.75" customHeight="1">
      <c r="A45042" s="1">
        <v>45039.0</v>
      </c>
      <c r="B45042" s="1">
        <v>36.61174299</v>
      </c>
      <c r="C45042" s="1">
        <v>-119.8335417</v>
      </c>
    </row>
    <row r="45043" ht="15.75" customHeight="1">
      <c r="A45043" s="1">
        <v>45040.0</v>
      </c>
      <c r="B45043" s="1">
        <v>36.61183312</v>
      </c>
      <c r="C45043" s="1">
        <v>-119.83342905</v>
      </c>
    </row>
    <row r="45044" ht="15.75" customHeight="1">
      <c r="A45044" s="1">
        <v>45041.0</v>
      </c>
      <c r="B45044" s="1">
        <v>36.61192325</v>
      </c>
      <c r="C45044" s="1">
        <v>-119.8333164</v>
      </c>
    </row>
    <row r="45045" ht="15.75" customHeight="1">
      <c r="A45045" s="1">
        <v>45042.0</v>
      </c>
      <c r="B45045" s="1">
        <v>36.61201337</v>
      </c>
      <c r="C45045" s="1">
        <v>-119.83320375</v>
      </c>
    </row>
    <row r="45046" ht="15.75" customHeight="1">
      <c r="A45046" s="1">
        <v>45043.0</v>
      </c>
      <c r="B45046" s="1">
        <v>36.6121035</v>
      </c>
      <c r="C45046" s="1">
        <v>-119.83309109</v>
      </c>
    </row>
    <row r="45047" ht="15.75" customHeight="1">
      <c r="A45047" s="1">
        <v>45044.0</v>
      </c>
      <c r="B45047" s="1">
        <v>36.61219363</v>
      </c>
      <c r="C45047" s="1">
        <v>-119.83297844</v>
      </c>
    </row>
    <row r="45048" ht="15.75" customHeight="1">
      <c r="A45048" s="1">
        <v>45045.0</v>
      </c>
      <c r="B45048" s="1">
        <v>36.61228375</v>
      </c>
      <c r="C45048" s="1">
        <v>-119.83286579</v>
      </c>
    </row>
    <row r="45049" ht="15.75" customHeight="1">
      <c r="A45049" s="1">
        <v>45046.0</v>
      </c>
      <c r="B45049" s="1">
        <v>36.61237388</v>
      </c>
      <c r="C45049" s="1">
        <v>-119.83275314</v>
      </c>
    </row>
    <row r="45050" ht="15.75" customHeight="1">
      <c r="A45050" s="1">
        <v>45047.0</v>
      </c>
      <c r="B45050" s="1">
        <v>36.61246401</v>
      </c>
      <c r="C45050" s="1">
        <v>-119.83264049</v>
      </c>
    </row>
    <row r="45051" ht="15.75" customHeight="1">
      <c r="A45051" s="1">
        <v>45048.0</v>
      </c>
      <c r="B45051" s="1">
        <v>36.61255414</v>
      </c>
      <c r="C45051" s="1">
        <v>-119.83252783</v>
      </c>
    </row>
    <row r="45052" ht="15.75" customHeight="1">
      <c r="A45052" s="1">
        <v>45049.0</v>
      </c>
      <c r="B45052" s="1">
        <v>36.61264426</v>
      </c>
      <c r="C45052" s="1">
        <v>-119.83241518</v>
      </c>
    </row>
    <row r="45053" ht="15.75" customHeight="1">
      <c r="A45053" s="1">
        <v>45050.0</v>
      </c>
      <c r="B45053" s="1">
        <v>36.61273439</v>
      </c>
      <c r="C45053" s="1">
        <v>-119.83230253</v>
      </c>
    </row>
    <row r="45054" ht="15.75" customHeight="1">
      <c r="A45054" s="1">
        <v>45051.0</v>
      </c>
      <c r="B45054" s="1">
        <v>36.61282452</v>
      </c>
      <c r="C45054" s="1">
        <v>-119.83218988</v>
      </c>
    </row>
    <row r="45055" ht="15.75" customHeight="1">
      <c r="A45055" s="1">
        <v>45052.0</v>
      </c>
      <c r="B45055" s="1">
        <v>36.61291464</v>
      </c>
      <c r="C45055" s="1">
        <v>-119.83207723</v>
      </c>
    </row>
    <row r="45056" ht="15.75" customHeight="1">
      <c r="A45056" s="1">
        <v>45053.0</v>
      </c>
      <c r="B45056" s="1">
        <v>36.61300477</v>
      </c>
      <c r="C45056" s="1">
        <v>-119.83196458</v>
      </c>
    </row>
    <row r="45057" ht="15.75" customHeight="1">
      <c r="A45057" s="1">
        <v>45054.0</v>
      </c>
      <c r="B45057" s="1">
        <v>36.61309489</v>
      </c>
      <c r="C45057" s="1">
        <v>-119.83185193</v>
      </c>
    </row>
    <row r="45058" ht="15.75" customHeight="1">
      <c r="A45058" s="1">
        <v>45055.0</v>
      </c>
      <c r="B45058" s="1">
        <v>36.61318502</v>
      </c>
      <c r="C45058" s="1">
        <v>-119.83173928</v>
      </c>
    </row>
    <row r="45059" ht="15.75" customHeight="1">
      <c r="A45059" s="1">
        <v>45056.0</v>
      </c>
      <c r="B45059" s="1">
        <v>36.61327515</v>
      </c>
      <c r="C45059" s="1">
        <v>-119.83162662</v>
      </c>
    </row>
    <row r="45060" ht="15.75" customHeight="1">
      <c r="A45060" s="1">
        <v>45057.0</v>
      </c>
      <c r="B45060" s="1">
        <v>36.61336527</v>
      </c>
      <c r="C45060" s="1">
        <v>-119.83151397</v>
      </c>
    </row>
    <row r="45061" ht="15.75" customHeight="1">
      <c r="A45061" s="1">
        <v>45058.0</v>
      </c>
      <c r="B45061" s="1">
        <v>36.6134554</v>
      </c>
      <c r="C45061" s="1">
        <v>-119.83140132</v>
      </c>
    </row>
    <row r="45062" ht="15.75" customHeight="1">
      <c r="A45062" s="1">
        <v>45059.0</v>
      </c>
      <c r="B45062" s="1">
        <v>36.61354552</v>
      </c>
      <c r="C45062" s="1">
        <v>-119.83128867</v>
      </c>
    </row>
    <row r="45063" ht="15.75" customHeight="1">
      <c r="A45063" s="1">
        <v>45060.0</v>
      </c>
      <c r="B45063" s="1">
        <v>36.61363565</v>
      </c>
      <c r="C45063" s="1">
        <v>-119.83117602</v>
      </c>
    </row>
    <row r="45064" ht="15.75" customHeight="1">
      <c r="A45064" s="1">
        <v>45061.0</v>
      </c>
      <c r="B45064" s="1">
        <v>36.61372578</v>
      </c>
      <c r="C45064" s="1">
        <v>-119.83106337</v>
      </c>
    </row>
    <row r="45065" ht="15.75" customHeight="1">
      <c r="A45065" s="1">
        <v>45062.0</v>
      </c>
      <c r="B45065" s="1">
        <v>36.6138159</v>
      </c>
      <c r="C45065" s="1">
        <v>-119.83095072</v>
      </c>
    </row>
    <row r="45066" ht="15.75" customHeight="1">
      <c r="A45066" s="1">
        <v>45063.0</v>
      </c>
      <c r="B45066" s="1">
        <v>36.61390603</v>
      </c>
      <c r="C45066" s="1">
        <v>-119.83083806</v>
      </c>
    </row>
    <row r="45067" ht="15.75" customHeight="1">
      <c r="A45067" s="1">
        <v>45064.0</v>
      </c>
      <c r="B45067" s="1">
        <v>36.61399616</v>
      </c>
      <c r="C45067" s="1">
        <v>-119.83072541</v>
      </c>
    </row>
    <row r="45068" ht="15.75" customHeight="1">
      <c r="A45068" s="1">
        <v>45065.0</v>
      </c>
      <c r="B45068" s="1">
        <v>36.61408628</v>
      </c>
      <c r="C45068" s="1">
        <v>-119.83061276</v>
      </c>
    </row>
    <row r="45069" ht="15.75" customHeight="1">
      <c r="A45069" s="1">
        <v>45066.0</v>
      </c>
      <c r="B45069" s="1">
        <v>36.61417641</v>
      </c>
      <c r="C45069" s="1">
        <v>-119.83050011</v>
      </c>
    </row>
    <row r="45070" ht="15.75" customHeight="1">
      <c r="A45070" s="1">
        <v>45067.0</v>
      </c>
      <c r="B45070" s="1">
        <v>36.61426654</v>
      </c>
      <c r="C45070" s="1">
        <v>-119.83038746</v>
      </c>
    </row>
    <row r="45071" ht="15.75" customHeight="1">
      <c r="A45071" s="1">
        <v>45068.0</v>
      </c>
      <c r="B45071" s="1">
        <v>36.61435667</v>
      </c>
      <c r="C45071" s="1">
        <v>-119.8302748</v>
      </c>
    </row>
    <row r="45072" ht="15.75" customHeight="1">
      <c r="A45072" s="1">
        <v>45069.0</v>
      </c>
      <c r="B45072" s="1">
        <v>36.61444679</v>
      </c>
      <c r="C45072" s="1">
        <v>-119.83016215</v>
      </c>
    </row>
    <row r="45073" ht="15.75" customHeight="1">
      <c r="A45073" s="1">
        <v>45070.0</v>
      </c>
      <c r="B45073" s="1">
        <v>36.61453692</v>
      </c>
      <c r="C45073" s="1">
        <v>-119.8300495</v>
      </c>
    </row>
    <row r="45074" ht="15.75" customHeight="1">
      <c r="A45074" s="1">
        <v>45071.0</v>
      </c>
      <c r="B45074" s="1">
        <v>36.61462705</v>
      </c>
      <c r="C45074" s="1">
        <v>-119.82993685</v>
      </c>
    </row>
    <row r="45075" ht="15.75" customHeight="1">
      <c r="A45075" s="1">
        <v>45072.0</v>
      </c>
      <c r="B45075" s="1">
        <v>36.61471717</v>
      </c>
      <c r="C45075" s="1">
        <v>-119.8298242</v>
      </c>
    </row>
    <row r="45076" ht="15.75" customHeight="1">
      <c r="A45076" s="1">
        <v>45073.0</v>
      </c>
      <c r="B45076" s="1">
        <v>36.6148073</v>
      </c>
      <c r="C45076" s="1">
        <v>-119.82971154</v>
      </c>
    </row>
    <row r="45077" ht="15.75" customHeight="1">
      <c r="A45077" s="1">
        <v>45074.0</v>
      </c>
      <c r="B45077" s="1">
        <v>36.61489742</v>
      </c>
      <c r="C45077" s="1">
        <v>-119.82959889</v>
      </c>
    </row>
    <row r="45078" ht="15.75" customHeight="1">
      <c r="A45078" s="1">
        <v>45075.0</v>
      </c>
      <c r="B45078" s="1">
        <v>36.61498755</v>
      </c>
      <c r="C45078" s="1">
        <v>-119.82948624</v>
      </c>
    </row>
    <row r="45079" ht="15.75" customHeight="1">
      <c r="A45079" s="1">
        <v>45076.0</v>
      </c>
      <c r="B45079" s="1">
        <v>36.61507768</v>
      </c>
      <c r="C45079" s="1">
        <v>-119.82937359</v>
      </c>
    </row>
    <row r="45080" ht="15.75" customHeight="1">
      <c r="A45080" s="1">
        <v>45077.0</v>
      </c>
      <c r="B45080" s="1">
        <v>36.6151678</v>
      </c>
      <c r="C45080" s="1">
        <v>-119.82926094</v>
      </c>
    </row>
    <row r="45081" ht="15.75" customHeight="1">
      <c r="A45081" s="1">
        <v>45078.0</v>
      </c>
      <c r="B45081" s="1">
        <v>36.61525793</v>
      </c>
      <c r="C45081" s="1">
        <v>-119.82914828</v>
      </c>
    </row>
    <row r="45082" ht="15.75" customHeight="1">
      <c r="A45082" s="1">
        <v>45079.0</v>
      </c>
      <c r="B45082" s="1">
        <v>36.61534805</v>
      </c>
      <c r="C45082" s="1">
        <v>-119.82903563</v>
      </c>
    </row>
    <row r="45083" ht="15.75" customHeight="1">
      <c r="A45083" s="1">
        <v>45080.0</v>
      </c>
      <c r="B45083" s="1">
        <v>36.61543818</v>
      </c>
      <c r="C45083" s="1">
        <v>-119.82892298</v>
      </c>
    </row>
    <row r="45084" ht="15.75" customHeight="1">
      <c r="A45084" s="1">
        <v>45081.0</v>
      </c>
      <c r="B45084" s="1">
        <v>36.61552831</v>
      </c>
      <c r="C45084" s="1">
        <v>-119.82881033</v>
      </c>
    </row>
    <row r="45085" ht="15.75" customHeight="1">
      <c r="A45085" s="1">
        <v>45082.0</v>
      </c>
      <c r="B45085" s="1">
        <v>36.61561843</v>
      </c>
      <c r="C45085" s="1">
        <v>-119.82869768</v>
      </c>
    </row>
    <row r="45086" ht="15.75" customHeight="1">
      <c r="A45086" s="1">
        <v>45083.0</v>
      </c>
      <c r="B45086" s="1">
        <v>36.61570856</v>
      </c>
      <c r="C45086" s="1">
        <v>-119.82858502</v>
      </c>
    </row>
    <row r="45087" ht="15.75" customHeight="1">
      <c r="A45087" s="1">
        <v>45084.0</v>
      </c>
      <c r="B45087" s="1">
        <v>36.61579869</v>
      </c>
      <c r="C45087" s="1">
        <v>-119.82847237</v>
      </c>
    </row>
    <row r="45088" ht="15.75" customHeight="1">
      <c r="A45088" s="1">
        <v>45085.0</v>
      </c>
      <c r="B45088" s="1">
        <v>36.61588881</v>
      </c>
      <c r="C45088" s="1">
        <v>-119.82835972</v>
      </c>
    </row>
    <row r="45089" ht="15.75" customHeight="1">
      <c r="A45089" s="1">
        <v>45086.0</v>
      </c>
      <c r="B45089" s="1">
        <v>36.61597894</v>
      </c>
      <c r="C45089" s="1">
        <v>-119.82824707</v>
      </c>
    </row>
    <row r="45090" ht="15.75" customHeight="1">
      <c r="A45090" s="1">
        <v>45087.0</v>
      </c>
      <c r="B45090" s="1">
        <v>36.61606907</v>
      </c>
      <c r="C45090" s="1">
        <v>-119.82813442</v>
      </c>
    </row>
    <row r="45091" ht="15.75" customHeight="1">
      <c r="A45091" s="1">
        <v>45088.0</v>
      </c>
      <c r="B45091" s="1">
        <v>36.6161592</v>
      </c>
      <c r="C45091" s="1">
        <v>-119.82802176</v>
      </c>
    </row>
    <row r="45092" ht="15.75" customHeight="1">
      <c r="A45092" s="1">
        <v>45089.0</v>
      </c>
      <c r="B45092" s="1">
        <v>36.61624932</v>
      </c>
      <c r="C45092" s="1">
        <v>-119.82790911</v>
      </c>
    </row>
    <row r="45093" ht="15.75" customHeight="1">
      <c r="A45093" s="1">
        <v>45090.0</v>
      </c>
      <c r="B45093" s="1">
        <v>36.61633945</v>
      </c>
      <c r="C45093" s="1">
        <v>-119.82779646</v>
      </c>
    </row>
    <row r="45094" ht="15.75" customHeight="1">
      <c r="A45094" s="1">
        <v>45091.0</v>
      </c>
      <c r="B45094" s="1">
        <v>36.61642958</v>
      </c>
      <c r="C45094" s="1">
        <v>-119.82768381</v>
      </c>
    </row>
    <row r="45095" ht="15.75" customHeight="1">
      <c r="A45095" s="1">
        <v>45092.0</v>
      </c>
      <c r="B45095" s="1">
        <v>36.6165197</v>
      </c>
      <c r="C45095" s="1">
        <v>-119.82757116</v>
      </c>
    </row>
    <row r="45096" ht="15.75" customHeight="1">
      <c r="A45096" s="1">
        <v>45093.0</v>
      </c>
      <c r="B45096" s="1">
        <v>36.61660983</v>
      </c>
      <c r="C45096" s="1">
        <v>-119.82745851</v>
      </c>
    </row>
    <row r="45097" ht="15.75" customHeight="1">
      <c r="A45097" s="1">
        <v>45094.0</v>
      </c>
      <c r="B45097" s="1">
        <v>36.61669995</v>
      </c>
      <c r="C45097" s="1">
        <v>-119.82734586</v>
      </c>
    </row>
    <row r="45098" ht="15.75" customHeight="1">
      <c r="A45098" s="1">
        <v>45095.0</v>
      </c>
      <c r="B45098" s="1">
        <v>36.61679008</v>
      </c>
      <c r="C45098" s="1">
        <v>-119.8272332</v>
      </c>
    </row>
    <row r="45099" ht="15.75" customHeight="1">
      <c r="A45099" s="1">
        <v>45096.0</v>
      </c>
      <c r="B45099" s="1">
        <v>36.61688021</v>
      </c>
      <c r="C45099" s="1">
        <v>-119.82712055</v>
      </c>
    </row>
    <row r="45100" ht="15.75" customHeight="1">
      <c r="A45100" s="1">
        <v>45097.0</v>
      </c>
      <c r="B45100" s="1">
        <v>36.61697033</v>
      </c>
      <c r="C45100" s="1">
        <v>-119.8270079</v>
      </c>
    </row>
    <row r="45101" ht="15.75" customHeight="1">
      <c r="A45101" s="1">
        <v>45098.0</v>
      </c>
      <c r="B45101" s="1">
        <v>36.61706046</v>
      </c>
      <c r="C45101" s="1">
        <v>-119.82689525</v>
      </c>
    </row>
    <row r="45102" ht="15.75" customHeight="1">
      <c r="A45102" s="1">
        <v>45099.0</v>
      </c>
      <c r="B45102" s="1">
        <v>36.61715058</v>
      </c>
      <c r="C45102" s="1">
        <v>-119.8267826</v>
      </c>
    </row>
    <row r="45103" ht="15.75" customHeight="1">
      <c r="A45103" s="1">
        <v>45100.0</v>
      </c>
      <c r="B45103" s="1">
        <v>36.61724071</v>
      </c>
      <c r="C45103" s="1">
        <v>-119.82666995</v>
      </c>
    </row>
    <row r="45104" ht="15.75" customHeight="1">
      <c r="A45104" s="1">
        <v>45101.0</v>
      </c>
      <c r="B45104" s="1">
        <v>36.61733084</v>
      </c>
      <c r="C45104" s="1">
        <v>-119.8265573</v>
      </c>
    </row>
    <row r="45105" ht="15.75" customHeight="1">
      <c r="A45105" s="1">
        <v>45102.0</v>
      </c>
      <c r="B45105" s="1">
        <v>36.61742096</v>
      </c>
      <c r="C45105" s="1">
        <v>-119.82644465</v>
      </c>
    </row>
    <row r="45106" ht="15.75" customHeight="1">
      <c r="A45106" s="1">
        <v>45103.0</v>
      </c>
      <c r="B45106" s="1">
        <v>36.61751109</v>
      </c>
      <c r="C45106" s="1">
        <v>-119.82633199</v>
      </c>
    </row>
    <row r="45107" ht="15.75" customHeight="1">
      <c r="A45107" s="1">
        <v>45104.0</v>
      </c>
      <c r="B45107" s="1">
        <v>36.61760122</v>
      </c>
      <c r="C45107" s="1">
        <v>-119.82621934</v>
      </c>
    </row>
    <row r="45108" ht="15.75" customHeight="1">
      <c r="A45108" s="1">
        <v>45105.0</v>
      </c>
      <c r="B45108" s="1">
        <v>36.61769134</v>
      </c>
      <c r="C45108" s="1">
        <v>-119.82610669</v>
      </c>
    </row>
    <row r="45109" ht="15.75" customHeight="1">
      <c r="A45109" s="1">
        <v>45106.0</v>
      </c>
      <c r="B45109" s="1">
        <v>36.61778147</v>
      </c>
      <c r="C45109" s="1">
        <v>-119.82599404</v>
      </c>
    </row>
    <row r="45110" ht="15.75" customHeight="1">
      <c r="A45110" s="1">
        <v>45107.0</v>
      </c>
      <c r="B45110" s="1">
        <v>36.6178716</v>
      </c>
      <c r="C45110" s="1">
        <v>-119.82588139</v>
      </c>
    </row>
    <row r="45111" ht="15.75" customHeight="1">
      <c r="A45111" s="1">
        <v>45108.0</v>
      </c>
      <c r="B45111" s="1">
        <v>36.61796173</v>
      </c>
      <c r="C45111" s="1">
        <v>-119.82576873</v>
      </c>
    </row>
    <row r="45112" ht="15.75" customHeight="1">
      <c r="A45112" s="1">
        <v>45109.0</v>
      </c>
      <c r="B45112" s="1">
        <v>36.61805185</v>
      </c>
      <c r="C45112" s="1">
        <v>-119.82565608</v>
      </c>
    </row>
    <row r="45113" ht="15.75" customHeight="1">
      <c r="A45113" s="1">
        <v>45110.0</v>
      </c>
      <c r="B45113" s="1">
        <v>36.61814198</v>
      </c>
      <c r="C45113" s="1">
        <v>-119.82554343</v>
      </c>
    </row>
    <row r="45114" ht="15.75" customHeight="1">
      <c r="A45114" s="1">
        <v>45111.0</v>
      </c>
      <c r="B45114" s="1">
        <v>36.61823211</v>
      </c>
      <c r="C45114" s="1">
        <v>-119.82543078</v>
      </c>
    </row>
    <row r="45115" ht="15.75" customHeight="1">
      <c r="A45115" s="1">
        <v>45112.0</v>
      </c>
      <c r="B45115" s="1">
        <v>36.61832223</v>
      </c>
      <c r="C45115" s="1">
        <v>-119.82531813</v>
      </c>
    </row>
    <row r="45116" ht="15.75" customHeight="1">
      <c r="A45116" s="1">
        <v>45113.0</v>
      </c>
      <c r="B45116" s="1">
        <v>36.61841236</v>
      </c>
      <c r="C45116" s="1">
        <v>-119.82520547</v>
      </c>
    </row>
    <row r="45117" ht="15.75" customHeight="1">
      <c r="A45117" s="1">
        <v>45114.0</v>
      </c>
      <c r="B45117" s="1">
        <v>36.61850248</v>
      </c>
      <c r="C45117" s="1">
        <v>-119.82509282</v>
      </c>
    </row>
    <row r="45118" ht="15.75" customHeight="1">
      <c r="A45118" s="1">
        <v>45115.0</v>
      </c>
      <c r="B45118" s="1">
        <v>36.61859261</v>
      </c>
      <c r="C45118" s="1">
        <v>-119.82498017</v>
      </c>
    </row>
    <row r="45119" ht="15.75" customHeight="1">
      <c r="A45119" s="1">
        <v>45116.0</v>
      </c>
      <c r="B45119" s="1">
        <v>36.61868274</v>
      </c>
      <c r="C45119" s="1">
        <v>-119.82486752</v>
      </c>
    </row>
    <row r="45120" ht="15.75" customHeight="1">
      <c r="A45120" s="1">
        <v>45117.0</v>
      </c>
      <c r="B45120" s="1">
        <v>36.61877286</v>
      </c>
      <c r="C45120" s="1">
        <v>-119.82475487</v>
      </c>
    </row>
    <row r="45121" ht="15.75" customHeight="1">
      <c r="A45121" s="1">
        <v>45118.0</v>
      </c>
      <c r="B45121" s="1">
        <v>36.61886299</v>
      </c>
      <c r="C45121" s="1">
        <v>-119.82464221</v>
      </c>
    </row>
    <row r="45122" ht="15.75" customHeight="1">
      <c r="A45122" s="1">
        <v>45119.0</v>
      </c>
      <c r="B45122" s="1">
        <v>36.61895311</v>
      </c>
      <c r="C45122" s="1">
        <v>-119.82452956</v>
      </c>
    </row>
    <row r="45123" ht="15.75" customHeight="1">
      <c r="A45123" s="1">
        <v>45120.0</v>
      </c>
      <c r="B45123" s="1">
        <v>36.61904324</v>
      </c>
      <c r="C45123" s="1">
        <v>-119.82441691</v>
      </c>
    </row>
    <row r="45124" ht="15.75" customHeight="1">
      <c r="A45124" s="1">
        <v>45121.0</v>
      </c>
      <c r="B45124" s="1">
        <v>36.61913337</v>
      </c>
      <c r="C45124" s="1">
        <v>-119.82430426</v>
      </c>
    </row>
    <row r="45125" ht="15.75" customHeight="1">
      <c r="A45125" s="1">
        <v>45122.0</v>
      </c>
      <c r="B45125" s="1">
        <v>36.61922349</v>
      </c>
      <c r="C45125" s="1">
        <v>-119.82419161</v>
      </c>
    </row>
    <row r="45126" ht="15.75" customHeight="1">
      <c r="A45126" s="1">
        <v>45123.0</v>
      </c>
      <c r="B45126" s="1">
        <v>36.61931362</v>
      </c>
      <c r="C45126" s="1">
        <v>-119.82407895</v>
      </c>
    </row>
    <row r="45127" ht="15.75" customHeight="1">
      <c r="A45127" s="1">
        <v>45124.0</v>
      </c>
      <c r="B45127" s="1">
        <v>36.61940374</v>
      </c>
      <c r="C45127" s="1">
        <v>-119.8239663</v>
      </c>
    </row>
    <row r="45128" ht="15.75" customHeight="1">
      <c r="A45128" s="1">
        <v>45125.0</v>
      </c>
      <c r="B45128" s="1">
        <v>36.61949387</v>
      </c>
      <c r="C45128" s="1">
        <v>-119.82385365</v>
      </c>
    </row>
    <row r="45129" ht="15.75" customHeight="1">
      <c r="A45129" s="1">
        <v>45126.0</v>
      </c>
      <c r="B45129" s="1">
        <v>36.619584</v>
      </c>
      <c r="C45129" s="1">
        <v>-119.823741</v>
      </c>
    </row>
    <row r="45130" ht="15.75" customHeight="1">
      <c r="A45130" s="1">
        <v>45127.0</v>
      </c>
      <c r="B45130" s="1">
        <v>36.61967412</v>
      </c>
      <c r="C45130" s="1">
        <v>-119.82362835</v>
      </c>
    </row>
    <row r="45131" ht="15.75" customHeight="1">
      <c r="A45131" s="1">
        <v>45128.0</v>
      </c>
      <c r="B45131" s="1">
        <v>36.61976425</v>
      </c>
      <c r="C45131" s="1">
        <v>-119.82351569</v>
      </c>
    </row>
    <row r="45132" ht="15.75" customHeight="1">
      <c r="A45132" s="1">
        <v>45129.0</v>
      </c>
      <c r="B45132" s="1">
        <v>36.61985437</v>
      </c>
      <c r="C45132" s="1">
        <v>-119.82340304</v>
      </c>
    </row>
    <row r="45133" ht="15.75" customHeight="1">
      <c r="A45133" s="1">
        <v>45130.0</v>
      </c>
      <c r="B45133" s="1">
        <v>36.6199445</v>
      </c>
      <c r="C45133" s="1">
        <v>-119.82329039</v>
      </c>
    </row>
    <row r="45134" ht="15.75" customHeight="1">
      <c r="A45134" s="1">
        <v>45131.0</v>
      </c>
      <c r="B45134" s="1">
        <v>36.62003463</v>
      </c>
      <c r="C45134" s="1">
        <v>-119.82317774</v>
      </c>
    </row>
    <row r="45135" ht="15.75" customHeight="1">
      <c r="A45135" s="1">
        <v>45132.0</v>
      </c>
      <c r="B45135" s="1">
        <v>36.62012475</v>
      </c>
      <c r="C45135" s="1">
        <v>-119.82306509</v>
      </c>
    </row>
    <row r="45136" ht="15.75" customHeight="1">
      <c r="A45136" s="1">
        <v>45133.0</v>
      </c>
      <c r="B45136" s="1">
        <v>36.62021488</v>
      </c>
      <c r="C45136" s="1">
        <v>-119.82295244</v>
      </c>
    </row>
    <row r="45137" ht="15.75" customHeight="1">
      <c r="A45137" s="1">
        <v>45134.0</v>
      </c>
      <c r="B45137" s="1">
        <v>36.62030501</v>
      </c>
      <c r="C45137" s="1">
        <v>-119.82283979</v>
      </c>
    </row>
    <row r="45138" ht="15.75" customHeight="1">
      <c r="A45138" s="1">
        <v>45135.0</v>
      </c>
      <c r="B45138" s="1">
        <v>36.62039514</v>
      </c>
      <c r="C45138" s="1">
        <v>-119.82272714</v>
      </c>
    </row>
    <row r="45139" ht="15.75" customHeight="1">
      <c r="A45139" s="1">
        <v>45136.0</v>
      </c>
      <c r="B45139" s="1">
        <v>36.62048526</v>
      </c>
      <c r="C45139" s="1">
        <v>-119.82261448</v>
      </c>
    </row>
    <row r="45140" ht="15.75" customHeight="1">
      <c r="A45140" s="1">
        <v>45137.0</v>
      </c>
      <c r="B45140" s="1">
        <v>36.62057539</v>
      </c>
      <c r="C45140" s="1">
        <v>-119.82250183</v>
      </c>
    </row>
    <row r="45141" ht="15.75" customHeight="1">
      <c r="A45141" s="1">
        <v>45138.0</v>
      </c>
      <c r="B45141" s="1">
        <v>36.62066552</v>
      </c>
      <c r="C45141" s="1">
        <v>-119.82238918</v>
      </c>
    </row>
    <row r="45142" ht="15.75" customHeight="1">
      <c r="A45142" s="1">
        <v>45139.0</v>
      </c>
      <c r="B45142" s="1">
        <v>36.62075564</v>
      </c>
      <c r="C45142" s="1">
        <v>-119.82227653</v>
      </c>
    </row>
    <row r="45143" ht="15.75" customHeight="1">
      <c r="A45143" s="1">
        <v>45140.0</v>
      </c>
      <c r="B45143" s="1">
        <v>36.62084577</v>
      </c>
      <c r="C45143" s="1">
        <v>-119.82216388</v>
      </c>
    </row>
    <row r="45144" ht="15.75" customHeight="1">
      <c r="A45144" s="1">
        <v>45141.0</v>
      </c>
      <c r="B45144" s="1">
        <v>36.6209359</v>
      </c>
      <c r="C45144" s="1">
        <v>-119.82205123</v>
      </c>
    </row>
    <row r="45145" ht="15.75" customHeight="1">
      <c r="A45145" s="1">
        <v>45142.0</v>
      </c>
      <c r="B45145" s="1">
        <v>36.62102602</v>
      </c>
      <c r="C45145" s="1">
        <v>-119.82193858</v>
      </c>
    </row>
    <row r="45146" ht="15.75" customHeight="1">
      <c r="A45146" s="1">
        <v>45143.0</v>
      </c>
      <c r="B45146" s="1">
        <v>36.62111615</v>
      </c>
      <c r="C45146" s="1">
        <v>-119.82182592</v>
      </c>
    </row>
    <row r="45147" ht="15.75" customHeight="1">
      <c r="A45147" s="1">
        <v>45144.0</v>
      </c>
      <c r="B45147" s="1">
        <v>36.62120627</v>
      </c>
      <c r="C45147" s="1">
        <v>-119.82171327</v>
      </c>
    </row>
    <row r="45148" ht="15.75" customHeight="1">
      <c r="A45148" s="1">
        <v>45145.0</v>
      </c>
      <c r="B45148" s="1">
        <v>36.6212964</v>
      </c>
      <c r="C45148" s="1">
        <v>-119.82160062</v>
      </c>
    </row>
    <row r="45149" ht="15.75" customHeight="1">
      <c r="A45149" s="1">
        <v>45146.0</v>
      </c>
      <c r="B45149" s="1">
        <v>36.62138653</v>
      </c>
      <c r="C45149" s="1">
        <v>-119.82148797</v>
      </c>
    </row>
    <row r="45150" ht="15.75" customHeight="1">
      <c r="A45150" s="1">
        <v>45147.0</v>
      </c>
      <c r="B45150" s="1">
        <v>36.62147665</v>
      </c>
      <c r="C45150" s="1">
        <v>-119.82137532</v>
      </c>
    </row>
    <row r="45151" ht="15.75" customHeight="1">
      <c r="A45151" s="1">
        <v>45148.0</v>
      </c>
      <c r="B45151" s="1">
        <v>36.62156678</v>
      </c>
      <c r="C45151" s="1">
        <v>-119.82126266</v>
      </c>
    </row>
    <row r="45152" ht="15.75" customHeight="1">
      <c r="A45152" s="1">
        <v>45149.0</v>
      </c>
      <c r="B45152" s="1">
        <v>36.6216569</v>
      </c>
      <c r="C45152" s="1">
        <v>-119.82115001</v>
      </c>
    </row>
    <row r="45153" ht="15.75" customHeight="1">
      <c r="A45153" s="1">
        <v>45150.0</v>
      </c>
      <c r="B45153" s="1">
        <v>36.62174703</v>
      </c>
      <c r="C45153" s="1">
        <v>-119.82103736</v>
      </c>
    </row>
    <row r="45154" ht="15.75" customHeight="1">
      <c r="A45154" s="1">
        <v>45151.0</v>
      </c>
      <c r="B45154" s="1">
        <v>36.62183716</v>
      </c>
      <c r="C45154" s="1">
        <v>-119.82092471</v>
      </c>
    </row>
    <row r="45155" ht="15.75" customHeight="1">
      <c r="A45155" s="1">
        <v>45152.0</v>
      </c>
      <c r="B45155" s="1">
        <v>36.62192728</v>
      </c>
      <c r="C45155" s="1">
        <v>-119.82081206</v>
      </c>
    </row>
    <row r="45156" ht="15.75" customHeight="1">
      <c r="A45156" s="1">
        <v>45153.0</v>
      </c>
      <c r="B45156" s="1">
        <v>36.62201741</v>
      </c>
      <c r="C45156" s="1">
        <v>-119.8206994</v>
      </c>
    </row>
    <row r="45157" ht="15.75" customHeight="1">
      <c r="A45157" s="1">
        <v>45154.0</v>
      </c>
      <c r="B45157" s="1">
        <v>36.62210754</v>
      </c>
      <c r="C45157" s="1">
        <v>-119.82058675</v>
      </c>
    </row>
    <row r="45158" ht="15.75" customHeight="1">
      <c r="A45158" s="1">
        <v>45155.0</v>
      </c>
      <c r="B45158" s="1">
        <v>36.62219767</v>
      </c>
      <c r="C45158" s="1">
        <v>-119.8204741</v>
      </c>
    </row>
    <row r="45159" ht="15.75" customHeight="1">
      <c r="A45159" s="1">
        <v>45156.0</v>
      </c>
      <c r="B45159" s="1">
        <v>36.62228779</v>
      </c>
      <c r="C45159" s="1">
        <v>-119.82036145</v>
      </c>
    </row>
    <row r="45160" ht="15.75" customHeight="1">
      <c r="A45160" s="1">
        <v>45157.0</v>
      </c>
      <c r="B45160" s="1">
        <v>36.62237792</v>
      </c>
      <c r="C45160" s="1">
        <v>-119.8202488</v>
      </c>
    </row>
    <row r="45161" ht="15.75" customHeight="1">
      <c r="A45161" s="1">
        <v>45158.0</v>
      </c>
      <c r="B45161" s="1">
        <v>36.62246805</v>
      </c>
      <c r="C45161" s="1">
        <v>-119.82013614</v>
      </c>
    </row>
    <row r="45162" ht="15.75" customHeight="1">
      <c r="A45162" s="1">
        <v>45159.0</v>
      </c>
      <c r="B45162" s="1">
        <v>36.62255817</v>
      </c>
      <c r="C45162" s="1">
        <v>-119.82002349</v>
      </c>
    </row>
    <row r="45163" ht="15.75" customHeight="1">
      <c r="A45163" s="1">
        <v>45160.0</v>
      </c>
      <c r="B45163" s="1">
        <v>36.6226483</v>
      </c>
      <c r="C45163" s="1">
        <v>-119.81991084</v>
      </c>
    </row>
    <row r="45164" ht="15.75" customHeight="1">
      <c r="A45164" s="1">
        <v>45161.0</v>
      </c>
      <c r="B45164" s="1">
        <v>36.62273843</v>
      </c>
      <c r="C45164" s="1">
        <v>-119.81979819</v>
      </c>
    </row>
    <row r="45165" ht="15.75" customHeight="1">
      <c r="A45165" s="1">
        <v>45162.0</v>
      </c>
      <c r="B45165" s="1">
        <v>36.62282855</v>
      </c>
      <c r="C45165" s="1">
        <v>-119.81968554</v>
      </c>
    </row>
    <row r="45166" ht="15.75" customHeight="1">
      <c r="A45166" s="1">
        <v>45163.0</v>
      </c>
      <c r="B45166" s="1">
        <v>36.62291868</v>
      </c>
      <c r="C45166" s="1">
        <v>-119.81957288</v>
      </c>
    </row>
    <row r="45167" ht="15.75" customHeight="1">
      <c r="A45167" s="1">
        <v>45164.0</v>
      </c>
      <c r="B45167" s="1">
        <v>36.6230088</v>
      </c>
      <c r="C45167" s="1">
        <v>-119.81946023</v>
      </c>
    </row>
    <row r="45168" ht="15.75" customHeight="1">
      <c r="A45168" s="1">
        <v>45165.0</v>
      </c>
      <c r="B45168" s="1">
        <v>36.62309893</v>
      </c>
      <c r="C45168" s="1">
        <v>-119.81934758</v>
      </c>
    </row>
    <row r="45169" ht="15.75" customHeight="1">
      <c r="A45169" s="1">
        <v>45166.0</v>
      </c>
      <c r="B45169" s="1">
        <v>36.62318906</v>
      </c>
      <c r="C45169" s="1">
        <v>-119.81923493</v>
      </c>
    </row>
    <row r="45170" ht="15.75" customHeight="1">
      <c r="A45170" s="1">
        <v>45167.0</v>
      </c>
      <c r="B45170" s="1">
        <v>36.62327918</v>
      </c>
      <c r="C45170" s="1">
        <v>-119.81912228</v>
      </c>
    </row>
    <row r="45171" ht="15.75" customHeight="1">
      <c r="A45171" s="1">
        <v>45168.0</v>
      </c>
      <c r="B45171" s="1">
        <v>36.62336931</v>
      </c>
      <c r="C45171" s="1">
        <v>-119.81900962</v>
      </c>
    </row>
    <row r="45172" ht="15.75" customHeight="1">
      <c r="A45172" s="1">
        <v>45169.0</v>
      </c>
      <c r="B45172" s="1">
        <v>36.62345943</v>
      </c>
      <c r="C45172" s="1">
        <v>-119.81889697</v>
      </c>
    </row>
    <row r="45173" ht="15.75" customHeight="1">
      <c r="A45173" s="1">
        <v>45170.0</v>
      </c>
      <c r="B45173" s="1">
        <v>36.62354956</v>
      </c>
      <c r="C45173" s="1">
        <v>-119.81878432</v>
      </c>
    </row>
    <row r="45174" ht="15.75" customHeight="1">
      <c r="A45174" s="1">
        <v>45171.0</v>
      </c>
      <c r="B45174" s="1">
        <v>36.62363969</v>
      </c>
      <c r="C45174" s="1">
        <v>-119.81867167</v>
      </c>
    </row>
    <row r="45175" ht="15.75" customHeight="1">
      <c r="A45175" s="1">
        <v>45172.0</v>
      </c>
      <c r="B45175" s="1">
        <v>36.62372981</v>
      </c>
      <c r="C45175" s="1">
        <v>-119.81855902</v>
      </c>
    </row>
    <row r="45176" ht="15.75" customHeight="1">
      <c r="A45176" s="1">
        <v>45173.0</v>
      </c>
      <c r="B45176" s="1">
        <v>36.62381994</v>
      </c>
      <c r="C45176" s="1">
        <v>-119.81844636</v>
      </c>
    </row>
    <row r="45177" ht="15.75" customHeight="1">
      <c r="A45177" s="1">
        <v>45174.0</v>
      </c>
      <c r="B45177" s="1">
        <v>36.62391007</v>
      </c>
      <c r="C45177" s="1">
        <v>-119.81833371</v>
      </c>
    </row>
    <row r="45178" ht="15.75" customHeight="1">
      <c r="A45178" s="1">
        <v>45175.0</v>
      </c>
      <c r="B45178" s="1">
        <v>36.6240002</v>
      </c>
      <c r="C45178" s="1">
        <v>-119.81822106</v>
      </c>
    </row>
    <row r="45179" ht="15.75" customHeight="1">
      <c r="A45179" s="1">
        <v>45176.0</v>
      </c>
      <c r="B45179" s="1">
        <v>36.62409032</v>
      </c>
      <c r="C45179" s="1">
        <v>-119.81810841</v>
      </c>
    </row>
    <row r="45180" ht="15.75" customHeight="1">
      <c r="A45180" s="1">
        <v>45177.0</v>
      </c>
      <c r="B45180" s="1">
        <v>36.62418045</v>
      </c>
      <c r="C45180" s="1">
        <v>-119.81799576</v>
      </c>
    </row>
    <row r="45181" ht="15.75" customHeight="1">
      <c r="A45181" s="1">
        <v>45178.0</v>
      </c>
      <c r="B45181" s="1">
        <v>36.62427058</v>
      </c>
      <c r="C45181" s="1">
        <v>-119.8178831</v>
      </c>
    </row>
    <row r="45182" ht="15.75" customHeight="1">
      <c r="A45182" s="1">
        <v>45179.0</v>
      </c>
      <c r="B45182" s="1">
        <v>36.6243607</v>
      </c>
      <c r="C45182" s="1">
        <v>-119.81777045</v>
      </c>
    </row>
    <row r="45183" ht="15.75" customHeight="1">
      <c r="A45183" s="1">
        <v>45180.0</v>
      </c>
      <c r="B45183" s="1">
        <v>36.62445083</v>
      </c>
      <c r="C45183" s="1">
        <v>-119.8176578</v>
      </c>
    </row>
    <row r="45184" ht="15.75" customHeight="1">
      <c r="A45184" s="1">
        <v>45181.0</v>
      </c>
      <c r="B45184" s="1">
        <v>36.62454096</v>
      </c>
      <c r="C45184" s="1">
        <v>-119.81754515</v>
      </c>
    </row>
    <row r="45185" ht="15.75" customHeight="1">
      <c r="A45185" s="1">
        <v>45182.0</v>
      </c>
      <c r="B45185" s="1">
        <v>36.62463108</v>
      </c>
      <c r="C45185" s="1">
        <v>-119.8174325</v>
      </c>
    </row>
    <row r="45186" ht="15.75" customHeight="1">
      <c r="A45186" s="1">
        <v>45183.0</v>
      </c>
      <c r="B45186" s="1">
        <v>36.62472121</v>
      </c>
      <c r="C45186" s="1">
        <v>-119.81731985</v>
      </c>
    </row>
    <row r="45187" ht="15.75" customHeight="1">
      <c r="A45187" s="1">
        <v>45184.0</v>
      </c>
      <c r="B45187" s="1">
        <v>36.62481133</v>
      </c>
      <c r="C45187" s="1">
        <v>-119.8172072</v>
      </c>
    </row>
    <row r="45188" ht="15.75" customHeight="1">
      <c r="A45188" s="1">
        <v>45185.0</v>
      </c>
      <c r="B45188" s="1">
        <v>36.62490146</v>
      </c>
      <c r="C45188" s="1">
        <v>-119.81709455</v>
      </c>
    </row>
    <row r="45189" ht="15.75" customHeight="1">
      <c r="A45189" s="1">
        <v>45186.0</v>
      </c>
      <c r="B45189" s="1">
        <v>36.62499159</v>
      </c>
      <c r="C45189" s="1">
        <v>-119.81698189</v>
      </c>
    </row>
    <row r="45190" ht="15.75" customHeight="1">
      <c r="A45190" s="1">
        <v>45187.0</v>
      </c>
      <c r="B45190" s="1">
        <v>36.62508171</v>
      </c>
      <c r="C45190" s="1">
        <v>-119.81686924</v>
      </c>
    </row>
    <row r="45191" ht="15.75" customHeight="1">
      <c r="A45191" s="1">
        <v>45188.0</v>
      </c>
      <c r="B45191" s="1">
        <v>36.62517184</v>
      </c>
      <c r="C45191" s="1">
        <v>-119.81675659</v>
      </c>
    </row>
    <row r="45192" ht="15.75" customHeight="1">
      <c r="A45192" s="1">
        <v>45189.0</v>
      </c>
      <c r="B45192" s="1">
        <v>36.62526196</v>
      </c>
      <c r="C45192" s="1">
        <v>-119.81664394</v>
      </c>
    </row>
    <row r="45193" ht="15.75" customHeight="1">
      <c r="A45193" s="1">
        <v>45190.0</v>
      </c>
      <c r="B45193" s="1">
        <v>36.62535209</v>
      </c>
      <c r="C45193" s="1">
        <v>-119.81653129</v>
      </c>
    </row>
    <row r="45194" ht="15.75" customHeight="1">
      <c r="A45194" s="1">
        <v>45191.0</v>
      </c>
      <c r="B45194" s="1">
        <v>36.62544222</v>
      </c>
      <c r="C45194" s="1">
        <v>-119.81641864</v>
      </c>
    </row>
    <row r="45195" ht="15.75" customHeight="1">
      <c r="A45195" s="1">
        <v>45192.0</v>
      </c>
      <c r="B45195" s="1">
        <v>36.62553234</v>
      </c>
      <c r="C45195" s="1">
        <v>-119.81630599</v>
      </c>
    </row>
    <row r="45196" ht="15.75" customHeight="1">
      <c r="A45196" s="1">
        <v>45193.0</v>
      </c>
      <c r="B45196" s="1">
        <v>36.62562247</v>
      </c>
      <c r="C45196" s="1">
        <v>-119.81619333</v>
      </c>
    </row>
    <row r="45197" ht="15.75" customHeight="1">
      <c r="A45197" s="1">
        <v>45194.0</v>
      </c>
      <c r="B45197" s="1">
        <v>36.6257126</v>
      </c>
      <c r="C45197" s="1">
        <v>-119.81608068</v>
      </c>
    </row>
    <row r="45198" ht="15.75" customHeight="1">
      <c r="A45198" s="1">
        <v>45195.0</v>
      </c>
      <c r="B45198" s="1">
        <v>36.62580272</v>
      </c>
      <c r="C45198" s="1">
        <v>-119.81596803</v>
      </c>
    </row>
    <row r="45199" ht="15.75" customHeight="1">
      <c r="A45199" s="1">
        <v>45196.0</v>
      </c>
      <c r="B45199" s="1">
        <v>36.62589285</v>
      </c>
      <c r="C45199" s="1">
        <v>-119.81585538</v>
      </c>
    </row>
    <row r="45200" ht="15.75" customHeight="1">
      <c r="A45200" s="1">
        <v>45197.0</v>
      </c>
      <c r="B45200" s="1">
        <v>36.62598298</v>
      </c>
      <c r="C45200" s="1">
        <v>-119.81574273</v>
      </c>
    </row>
    <row r="45201" ht="15.75" customHeight="1">
      <c r="A45201" s="1">
        <v>45198.0</v>
      </c>
      <c r="B45201" s="1">
        <v>36.62607311</v>
      </c>
      <c r="C45201" s="1">
        <v>-119.81563007</v>
      </c>
    </row>
    <row r="45202" ht="15.75" customHeight="1">
      <c r="A45202" s="1">
        <v>45199.0</v>
      </c>
      <c r="B45202" s="1">
        <v>36.62616323</v>
      </c>
      <c r="C45202" s="1">
        <v>-119.81551742</v>
      </c>
    </row>
    <row r="45203" ht="15.75" customHeight="1">
      <c r="A45203" s="1">
        <v>45200.0</v>
      </c>
      <c r="B45203" s="1">
        <v>36.62625336</v>
      </c>
      <c r="C45203" s="1">
        <v>-119.81540477</v>
      </c>
    </row>
    <row r="45204" ht="15.75" customHeight="1">
      <c r="A45204" s="1">
        <v>45201.0</v>
      </c>
      <c r="B45204" s="1">
        <v>36.62634349</v>
      </c>
      <c r="C45204" s="1">
        <v>-119.81529212</v>
      </c>
    </row>
    <row r="45205" ht="15.75" customHeight="1">
      <c r="A45205" s="1">
        <v>45202.0</v>
      </c>
      <c r="B45205" s="1">
        <v>36.62643361</v>
      </c>
      <c r="C45205" s="1">
        <v>-119.81517947</v>
      </c>
    </row>
    <row r="45206" ht="15.75" customHeight="1">
      <c r="A45206" s="1">
        <v>45203.0</v>
      </c>
      <c r="B45206" s="1">
        <v>36.62652374</v>
      </c>
      <c r="C45206" s="1">
        <v>-119.81506681</v>
      </c>
    </row>
    <row r="45207" ht="15.75" customHeight="1">
      <c r="A45207" s="1">
        <v>45204.0</v>
      </c>
      <c r="B45207" s="1">
        <v>36.62661386</v>
      </c>
      <c r="C45207" s="1">
        <v>-119.81495416</v>
      </c>
    </row>
    <row r="45208" ht="15.75" customHeight="1">
      <c r="A45208" s="1">
        <v>45205.0</v>
      </c>
      <c r="B45208" s="1">
        <v>36.62670399</v>
      </c>
      <c r="C45208" s="1">
        <v>-119.81484151</v>
      </c>
    </row>
    <row r="45209" ht="15.75" customHeight="1">
      <c r="A45209" s="1">
        <v>45206.0</v>
      </c>
      <c r="B45209" s="1">
        <v>36.62679412</v>
      </c>
      <c r="C45209" s="1">
        <v>-119.81472886</v>
      </c>
    </row>
    <row r="45210" ht="15.75" customHeight="1">
      <c r="A45210" s="1">
        <v>45207.0</v>
      </c>
      <c r="B45210" s="1">
        <v>36.62688424</v>
      </c>
      <c r="C45210" s="1">
        <v>-119.81461621</v>
      </c>
    </row>
    <row r="45211" ht="15.75" customHeight="1">
      <c r="A45211" s="1">
        <v>45208.0</v>
      </c>
      <c r="B45211" s="1">
        <v>36.62697437</v>
      </c>
      <c r="C45211" s="1">
        <v>-119.81450355</v>
      </c>
    </row>
    <row r="45212" ht="15.75" customHeight="1">
      <c r="A45212" s="1">
        <v>45209.0</v>
      </c>
      <c r="B45212" s="1">
        <v>36.62706449</v>
      </c>
      <c r="C45212" s="1">
        <v>-119.8143909</v>
      </c>
    </row>
    <row r="45213" ht="15.75" customHeight="1">
      <c r="A45213" s="1">
        <v>45210.0</v>
      </c>
      <c r="B45213" s="1">
        <v>36.62715462</v>
      </c>
      <c r="C45213" s="1">
        <v>-119.81427825</v>
      </c>
    </row>
    <row r="45214" ht="15.75" customHeight="1">
      <c r="A45214" s="1">
        <v>45211.0</v>
      </c>
      <c r="B45214" s="1">
        <v>36.62724475</v>
      </c>
      <c r="C45214" s="1">
        <v>-119.8141656</v>
      </c>
    </row>
    <row r="45215" ht="15.75" customHeight="1">
      <c r="A45215" s="1">
        <v>45212.0</v>
      </c>
      <c r="B45215" s="1">
        <v>36.62733487</v>
      </c>
      <c r="C45215" s="1">
        <v>-119.81405295</v>
      </c>
    </row>
    <row r="45216" ht="15.75" customHeight="1">
      <c r="A45216" s="1">
        <v>45213.0</v>
      </c>
      <c r="B45216" s="1">
        <v>36.627425</v>
      </c>
      <c r="C45216" s="1">
        <v>-119.81394029</v>
      </c>
    </row>
    <row r="45217" ht="15.75" customHeight="1">
      <c r="A45217" s="1">
        <v>45214.0</v>
      </c>
      <c r="B45217" s="1">
        <v>36.62751513</v>
      </c>
      <c r="C45217" s="1">
        <v>-119.81382764</v>
      </c>
    </row>
    <row r="45218" ht="15.75" customHeight="1">
      <c r="A45218" s="1">
        <v>45215.0</v>
      </c>
      <c r="B45218" s="1">
        <v>36.62760525</v>
      </c>
      <c r="C45218" s="1">
        <v>-119.81371499</v>
      </c>
    </row>
    <row r="45219" ht="15.75" customHeight="1">
      <c r="A45219" s="1">
        <v>45216.0</v>
      </c>
      <c r="B45219" s="1">
        <v>36.62769538</v>
      </c>
      <c r="C45219" s="1">
        <v>-119.81360234</v>
      </c>
    </row>
    <row r="45220" ht="15.75" customHeight="1">
      <c r="A45220" s="1">
        <v>45217.0</v>
      </c>
      <c r="B45220" s="1">
        <v>36.62778551</v>
      </c>
      <c r="C45220" s="1">
        <v>-119.81348969</v>
      </c>
    </row>
    <row r="45221" ht="15.75" customHeight="1">
      <c r="A45221" s="1">
        <v>45218.0</v>
      </c>
      <c r="B45221" s="1">
        <v>36.62787564</v>
      </c>
      <c r="C45221" s="1">
        <v>-119.81337703</v>
      </c>
    </row>
    <row r="45222" ht="15.75" customHeight="1">
      <c r="A45222" s="1">
        <v>45219.0</v>
      </c>
      <c r="B45222" s="1">
        <v>36.62796576</v>
      </c>
      <c r="C45222" s="1">
        <v>-119.81326438</v>
      </c>
    </row>
    <row r="45223" ht="15.75" customHeight="1">
      <c r="A45223" s="1">
        <v>45220.0</v>
      </c>
      <c r="B45223" s="1">
        <v>36.62805589</v>
      </c>
      <c r="C45223" s="1">
        <v>-119.81315173</v>
      </c>
    </row>
    <row r="45224" ht="15.75" customHeight="1">
      <c r="A45224" s="1">
        <v>45221.0</v>
      </c>
      <c r="B45224" s="1">
        <v>36.62814602</v>
      </c>
      <c r="C45224" s="1">
        <v>-119.81303908</v>
      </c>
    </row>
    <row r="45225" ht="15.75" customHeight="1">
      <c r="A45225" s="1">
        <v>45222.0</v>
      </c>
      <c r="B45225" s="1">
        <v>36.62823614</v>
      </c>
      <c r="C45225" s="1">
        <v>-119.81292643</v>
      </c>
    </row>
    <row r="45226" ht="15.75" customHeight="1">
      <c r="A45226" s="1">
        <v>45223.0</v>
      </c>
      <c r="B45226" s="1">
        <v>36.62832627</v>
      </c>
      <c r="C45226" s="1">
        <v>-119.81281378</v>
      </c>
    </row>
    <row r="45227" ht="15.75" customHeight="1">
      <c r="A45227" s="1">
        <v>45224.0</v>
      </c>
      <c r="B45227" s="1">
        <v>36.62841639</v>
      </c>
      <c r="C45227" s="1">
        <v>-119.81270113</v>
      </c>
    </row>
    <row r="45228" ht="15.75" customHeight="1">
      <c r="A45228" s="1">
        <v>45225.0</v>
      </c>
      <c r="B45228" s="1">
        <v>36.62850652</v>
      </c>
      <c r="C45228" s="1">
        <v>-119.81258847</v>
      </c>
    </row>
    <row r="45229" ht="15.75" customHeight="1">
      <c r="A45229" s="1">
        <v>45226.0</v>
      </c>
      <c r="B45229" s="1">
        <v>36.62859665</v>
      </c>
      <c r="C45229" s="1">
        <v>-119.81247582</v>
      </c>
    </row>
    <row r="45230" ht="15.75" customHeight="1">
      <c r="A45230" s="1">
        <v>45227.0</v>
      </c>
      <c r="B45230" s="1">
        <v>36.62868677</v>
      </c>
      <c r="C45230" s="1">
        <v>-119.81236317</v>
      </c>
    </row>
    <row r="45231" ht="15.75" customHeight="1">
      <c r="A45231" s="1">
        <v>45228.0</v>
      </c>
      <c r="B45231" s="1">
        <v>36.6287769</v>
      </c>
      <c r="C45231" s="1">
        <v>-119.81225052</v>
      </c>
    </row>
    <row r="45232" ht="15.75" customHeight="1">
      <c r="A45232" s="1">
        <v>45229.0</v>
      </c>
      <c r="B45232" s="1">
        <v>36.62886702</v>
      </c>
      <c r="C45232" s="1">
        <v>-119.81213787</v>
      </c>
    </row>
    <row r="45233" ht="15.75" customHeight="1">
      <c r="A45233" s="1">
        <v>45230.0</v>
      </c>
      <c r="B45233" s="1">
        <v>36.62895715</v>
      </c>
      <c r="C45233" s="1">
        <v>-119.81202522</v>
      </c>
    </row>
    <row r="45234" ht="15.75" customHeight="1">
      <c r="A45234" s="1">
        <v>45231.0</v>
      </c>
      <c r="B45234" s="1">
        <v>36.62904728</v>
      </c>
      <c r="C45234" s="1">
        <v>-119.81191257</v>
      </c>
    </row>
    <row r="45235" ht="15.75" customHeight="1">
      <c r="A45235" s="1">
        <v>45232.0</v>
      </c>
      <c r="B45235" s="1">
        <v>36.6291374</v>
      </c>
      <c r="C45235" s="1">
        <v>-119.81179992</v>
      </c>
    </row>
    <row r="45236" ht="15.75" customHeight="1">
      <c r="A45236" s="1">
        <v>45233.0</v>
      </c>
      <c r="B45236" s="1">
        <v>36.62922753</v>
      </c>
      <c r="C45236" s="1">
        <v>-119.81168726</v>
      </c>
    </row>
    <row r="45237" ht="15.75" customHeight="1">
      <c r="A45237" s="1">
        <v>45234.0</v>
      </c>
      <c r="B45237" s="1">
        <v>36.62931766</v>
      </c>
      <c r="C45237" s="1">
        <v>-119.81157461</v>
      </c>
    </row>
    <row r="45238" ht="15.75" customHeight="1">
      <c r="A45238" s="1">
        <v>45235.0</v>
      </c>
      <c r="B45238" s="1">
        <v>36.62940778</v>
      </c>
      <c r="C45238" s="1">
        <v>-119.81146196</v>
      </c>
    </row>
    <row r="45239" ht="15.75" customHeight="1">
      <c r="A45239" s="1">
        <v>45236.0</v>
      </c>
      <c r="B45239" s="1">
        <v>36.62949791</v>
      </c>
      <c r="C45239" s="1">
        <v>-119.81134931</v>
      </c>
    </row>
    <row r="45240" ht="15.75" customHeight="1">
      <c r="A45240" s="1">
        <v>45237.0</v>
      </c>
      <c r="B45240" s="1">
        <v>36.62958804</v>
      </c>
      <c r="C45240" s="1">
        <v>-119.81123666</v>
      </c>
    </row>
    <row r="45241" ht="15.75" customHeight="1">
      <c r="A45241" s="1">
        <v>45238.0</v>
      </c>
      <c r="B45241" s="1">
        <v>36.62967817</v>
      </c>
      <c r="C45241" s="1">
        <v>-119.811124</v>
      </c>
    </row>
    <row r="45242" ht="15.75" customHeight="1">
      <c r="A45242" s="1">
        <v>45239.0</v>
      </c>
      <c r="B45242" s="1">
        <v>36.62976829</v>
      </c>
      <c r="C45242" s="1">
        <v>-119.81101135</v>
      </c>
    </row>
    <row r="45243" ht="15.75" customHeight="1">
      <c r="A45243" s="1">
        <v>45240.0</v>
      </c>
      <c r="B45243" s="1">
        <v>36.62985842</v>
      </c>
      <c r="C45243" s="1">
        <v>-119.8108987</v>
      </c>
    </row>
    <row r="45244" ht="15.75" customHeight="1">
      <c r="A45244" s="1">
        <v>45241.0</v>
      </c>
      <c r="B45244" s="1">
        <v>36.62994855</v>
      </c>
      <c r="C45244" s="1">
        <v>-119.81078605</v>
      </c>
    </row>
    <row r="45245" ht="15.75" customHeight="1">
      <c r="A45245" s="1">
        <v>45242.0</v>
      </c>
      <c r="B45245" s="1">
        <v>36.63003867</v>
      </c>
      <c r="C45245" s="1">
        <v>-119.8106734</v>
      </c>
    </row>
    <row r="45246" ht="15.75" customHeight="1">
      <c r="A45246" s="1">
        <v>45243.0</v>
      </c>
      <c r="B45246" s="1">
        <v>36.6301288</v>
      </c>
      <c r="C45246" s="1">
        <v>-119.81056074</v>
      </c>
    </row>
    <row r="45247" ht="15.75" customHeight="1">
      <c r="A45247" s="1">
        <v>45244.0</v>
      </c>
      <c r="B45247" s="1">
        <v>36.63021892</v>
      </c>
      <c r="C45247" s="1">
        <v>-119.81044809</v>
      </c>
    </row>
    <row r="45248" ht="15.75" customHeight="1">
      <c r="A45248" s="1">
        <v>45245.0</v>
      </c>
      <c r="B45248" s="1">
        <v>36.63030905</v>
      </c>
      <c r="C45248" s="1">
        <v>-119.81033544</v>
      </c>
    </row>
    <row r="45249" ht="15.75" customHeight="1">
      <c r="A45249" s="1">
        <v>45246.0</v>
      </c>
      <c r="B45249" s="1">
        <v>36.63039918</v>
      </c>
      <c r="C45249" s="1">
        <v>-119.81022279</v>
      </c>
    </row>
    <row r="45250" ht="15.75" customHeight="1">
      <c r="A45250" s="1">
        <v>45247.0</v>
      </c>
      <c r="B45250" s="1">
        <v>36.6304893</v>
      </c>
      <c r="C45250" s="1">
        <v>-119.81011014</v>
      </c>
    </row>
    <row r="45251" ht="15.75" customHeight="1">
      <c r="A45251" s="1">
        <v>45248.0</v>
      </c>
      <c r="B45251" s="1">
        <v>36.63057943</v>
      </c>
      <c r="C45251" s="1">
        <v>-119.80999748</v>
      </c>
    </row>
    <row r="45252" ht="15.75" customHeight="1">
      <c r="A45252" s="1">
        <v>45249.0</v>
      </c>
      <c r="B45252" s="1">
        <v>36.63066955</v>
      </c>
      <c r="C45252" s="1">
        <v>-119.80988483</v>
      </c>
    </row>
    <row r="45253" ht="15.75" customHeight="1">
      <c r="A45253" s="1">
        <v>45250.0</v>
      </c>
      <c r="B45253" s="1">
        <v>36.63075968</v>
      </c>
      <c r="C45253" s="1">
        <v>-119.80977218</v>
      </c>
    </row>
    <row r="45254" ht="15.75" customHeight="1">
      <c r="A45254" s="1">
        <v>45251.0</v>
      </c>
      <c r="B45254" s="1">
        <v>36.63084981</v>
      </c>
      <c r="C45254" s="1">
        <v>-119.80965953</v>
      </c>
    </row>
    <row r="45255" ht="15.75" customHeight="1">
      <c r="A45255" s="1">
        <v>45252.0</v>
      </c>
      <c r="B45255" s="1">
        <v>36.63093993</v>
      </c>
      <c r="C45255" s="1">
        <v>-119.80954688</v>
      </c>
    </row>
    <row r="45256" ht="15.75" customHeight="1">
      <c r="A45256" s="1">
        <v>45253.0</v>
      </c>
      <c r="B45256" s="1">
        <v>36.63103006</v>
      </c>
      <c r="C45256" s="1">
        <v>-119.80943422</v>
      </c>
    </row>
    <row r="45257" ht="15.75" customHeight="1">
      <c r="A45257" s="1">
        <v>45254.0</v>
      </c>
      <c r="B45257" s="1">
        <v>36.63112019</v>
      </c>
      <c r="C45257" s="1">
        <v>-119.80932157</v>
      </c>
    </row>
    <row r="45258" ht="15.75" customHeight="1">
      <c r="A45258" s="1">
        <v>45255.0</v>
      </c>
      <c r="B45258" s="1">
        <v>36.63121031</v>
      </c>
      <c r="C45258" s="1">
        <v>-119.80920892</v>
      </c>
    </row>
    <row r="45259" ht="15.75" customHeight="1">
      <c r="A45259" s="1">
        <v>45256.0</v>
      </c>
      <c r="B45259" s="1">
        <v>36.63130044</v>
      </c>
      <c r="C45259" s="1">
        <v>-119.80909627</v>
      </c>
    </row>
    <row r="45260" ht="15.75" customHeight="1">
      <c r="A45260" s="1">
        <v>45257.0</v>
      </c>
      <c r="B45260" s="1">
        <v>36.63139057</v>
      </c>
      <c r="C45260" s="1">
        <v>-119.80898362</v>
      </c>
    </row>
    <row r="45261" ht="15.75" customHeight="1">
      <c r="A45261" s="1">
        <v>45258.0</v>
      </c>
      <c r="B45261" s="1">
        <v>36.6314807</v>
      </c>
      <c r="C45261" s="1">
        <v>-119.80887096</v>
      </c>
    </row>
    <row r="45262" ht="15.75" customHeight="1">
      <c r="A45262" s="1">
        <v>45259.0</v>
      </c>
      <c r="B45262" s="1">
        <v>36.63157082</v>
      </c>
      <c r="C45262" s="1">
        <v>-119.80875831</v>
      </c>
    </row>
    <row r="45263" ht="15.75" customHeight="1">
      <c r="A45263" s="1">
        <v>45260.0</v>
      </c>
      <c r="B45263" s="1">
        <v>36.63166095</v>
      </c>
      <c r="C45263" s="1">
        <v>-119.80864566</v>
      </c>
    </row>
    <row r="45264" ht="15.75" customHeight="1">
      <c r="A45264" s="1">
        <v>45261.0</v>
      </c>
      <c r="B45264" s="1">
        <v>36.63175108</v>
      </c>
      <c r="C45264" s="1">
        <v>-119.80853301</v>
      </c>
    </row>
    <row r="45265" ht="15.75" customHeight="1">
      <c r="A45265" s="1">
        <v>45262.0</v>
      </c>
      <c r="B45265" s="1">
        <v>36.6318412</v>
      </c>
      <c r="C45265" s="1">
        <v>-119.80842036</v>
      </c>
    </row>
    <row r="45266" ht="15.75" customHeight="1">
      <c r="A45266" s="1">
        <v>45263.0</v>
      </c>
      <c r="B45266" s="1">
        <v>36.63193133</v>
      </c>
      <c r="C45266" s="1">
        <v>-119.80830771</v>
      </c>
    </row>
    <row r="45267" ht="15.75" customHeight="1">
      <c r="A45267" s="1">
        <v>45264.0</v>
      </c>
      <c r="B45267" s="1">
        <v>36.63202145</v>
      </c>
      <c r="C45267" s="1">
        <v>-119.80819506</v>
      </c>
    </row>
    <row r="45268" ht="15.75" customHeight="1">
      <c r="A45268" s="1">
        <v>45265.0</v>
      </c>
      <c r="B45268" s="1">
        <v>36.63211158</v>
      </c>
      <c r="C45268" s="1">
        <v>-119.8080824</v>
      </c>
    </row>
    <row r="45269" ht="15.75" customHeight="1">
      <c r="A45269" s="1">
        <v>45266.0</v>
      </c>
      <c r="B45269" s="1">
        <v>36.63220171</v>
      </c>
      <c r="C45269" s="1">
        <v>-119.80796975</v>
      </c>
    </row>
    <row r="45270" ht="15.75" customHeight="1">
      <c r="A45270" s="1">
        <v>45267.0</v>
      </c>
      <c r="B45270" s="1">
        <v>36.63229183</v>
      </c>
      <c r="C45270" s="1">
        <v>-119.8078571</v>
      </c>
    </row>
    <row r="45271" ht="15.75" customHeight="1">
      <c r="A45271" s="1">
        <v>45268.0</v>
      </c>
      <c r="B45271" s="1">
        <v>36.63238196</v>
      </c>
      <c r="C45271" s="1">
        <v>-119.80774445</v>
      </c>
    </row>
    <row r="45272" ht="15.75" customHeight="1">
      <c r="A45272" s="1">
        <v>45269.0</v>
      </c>
      <c r="B45272" s="1">
        <v>36.63247208</v>
      </c>
      <c r="C45272" s="1">
        <v>-119.8076318</v>
      </c>
    </row>
    <row r="45273" ht="15.75" customHeight="1">
      <c r="A45273" s="1">
        <v>45270.0</v>
      </c>
      <c r="B45273" s="1">
        <v>36.63256221</v>
      </c>
      <c r="C45273" s="1">
        <v>-119.80751915</v>
      </c>
    </row>
    <row r="45274" ht="15.75" customHeight="1">
      <c r="A45274" s="1">
        <v>45271.0</v>
      </c>
      <c r="B45274" s="1">
        <v>36.63265234</v>
      </c>
      <c r="C45274" s="1">
        <v>-119.8074065</v>
      </c>
    </row>
    <row r="45275" ht="15.75" customHeight="1">
      <c r="A45275" s="1">
        <v>45272.0</v>
      </c>
      <c r="B45275" s="1">
        <v>36.63274246</v>
      </c>
      <c r="C45275" s="1">
        <v>-119.80729385</v>
      </c>
    </row>
    <row r="45276" ht="15.75" customHeight="1">
      <c r="A45276" s="1">
        <v>45273.0</v>
      </c>
      <c r="B45276" s="1">
        <v>36.63283259</v>
      </c>
      <c r="C45276" s="1">
        <v>-119.80718119</v>
      </c>
    </row>
    <row r="45277" ht="15.75" customHeight="1">
      <c r="A45277" s="1">
        <v>45274.0</v>
      </c>
      <c r="B45277" s="1">
        <v>36.63292272</v>
      </c>
      <c r="C45277" s="1">
        <v>-119.80706854</v>
      </c>
    </row>
    <row r="45278" ht="15.75" customHeight="1">
      <c r="A45278" s="1">
        <v>45275.0</v>
      </c>
      <c r="B45278" s="1">
        <v>36.63301285</v>
      </c>
      <c r="C45278" s="1">
        <v>-119.80695589</v>
      </c>
    </row>
    <row r="45279" ht="15.75" customHeight="1">
      <c r="A45279" s="1">
        <v>45276.0</v>
      </c>
      <c r="B45279" s="1">
        <v>36.63310297</v>
      </c>
      <c r="C45279" s="1">
        <v>-119.80684324</v>
      </c>
    </row>
    <row r="45280" ht="15.75" customHeight="1">
      <c r="A45280" s="1">
        <v>45277.0</v>
      </c>
      <c r="B45280" s="1">
        <v>36.6331931</v>
      </c>
      <c r="C45280" s="1">
        <v>-119.80673059</v>
      </c>
    </row>
    <row r="45281" ht="15.75" customHeight="1">
      <c r="A45281" s="1">
        <v>45278.0</v>
      </c>
      <c r="B45281" s="1">
        <v>36.63328323</v>
      </c>
      <c r="C45281" s="1">
        <v>-119.80661793</v>
      </c>
    </row>
    <row r="45282" ht="15.75" customHeight="1">
      <c r="A45282" s="1">
        <v>45279.0</v>
      </c>
      <c r="B45282" s="1">
        <v>36.63337335</v>
      </c>
      <c r="C45282" s="1">
        <v>-119.80650528</v>
      </c>
    </row>
    <row r="45283" ht="15.75" customHeight="1">
      <c r="A45283" s="1">
        <v>45280.0</v>
      </c>
      <c r="B45283" s="1">
        <v>36.63346348</v>
      </c>
      <c r="C45283" s="1">
        <v>-119.80639263</v>
      </c>
    </row>
    <row r="45284" ht="15.75" customHeight="1">
      <c r="A45284" s="1">
        <v>45281.0</v>
      </c>
      <c r="B45284" s="1">
        <v>36.63355361</v>
      </c>
      <c r="C45284" s="1">
        <v>-119.80627998</v>
      </c>
    </row>
    <row r="45285" ht="15.75" customHeight="1">
      <c r="A45285" s="1">
        <v>45282.0</v>
      </c>
      <c r="B45285" s="1">
        <v>36.63364373</v>
      </c>
      <c r="C45285" s="1">
        <v>-119.80616733</v>
      </c>
    </row>
    <row r="45286" ht="15.75" customHeight="1">
      <c r="A45286" s="1">
        <v>45283.0</v>
      </c>
      <c r="B45286" s="1">
        <v>36.63373386</v>
      </c>
      <c r="C45286" s="1">
        <v>-119.80605467</v>
      </c>
    </row>
    <row r="45287" ht="15.75" customHeight="1">
      <c r="A45287" s="1">
        <v>45284.0</v>
      </c>
      <c r="B45287" s="1">
        <v>36.63382398</v>
      </c>
      <c r="C45287" s="1">
        <v>-119.80594202</v>
      </c>
    </row>
    <row r="45288" ht="15.75" customHeight="1">
      <c r="A45288" s="1">
        <v>45285.0</v>
      </c>
      <c r="B45288" s="1">
        <v>36.63391411</v>
      </c>
      <c r="C45288" s="1">
        <v>-119.80582937</v>
      </c>
    </row>
    <row r="45289" ht="15.75" customHeight="1">
      <c r="A45289" s="1">
        <v>45286.0</v>
      </c>
      <c r="B45289" s="1">
        <v>36.63400424</v>
      </c>
      <c r="C45289" s="1">
        <v>-119.80571672</v>
      </c>
    </row>
    <row r="45290" ht="15.75" customHeight="1">
      <c r="A45290" s="1">
        <v>45287.0</v>
      </c>
      <c r="B45290" s="1">
        <v>36.63409436</v>
      </c>
      <c r="C45290" s="1">
        <v>-119.80560407</v>
      </c>
    </row>
    <row r="45291" ht="15.75" customHeight="1">
      <c r="A45291" s="1">
        <v>45288.0</v>
      </c>
      <c r="B45291" s="1">
        <v>36.63418449</v>
      </c>
      <c r="C45291" s="1">
        <v>-119.80549141</v>
      </c>
    </row>
    <row r="45292" ht="15.75" customHeight="1">
      <c r="A45292" s="1">
        <v>45289.0</v>
      </c>
      <c r="B45292" s="1">
        <v>36.63427461</v>
      </c>
      <c r="C45292" s="1">
        <v>-119.80537876</v>
      </c>
    </row>
    <row r="45293" ht="15.75" customHeight="1">
      <c r="A45293" s="1">
        <v>45290.0</v>
      </c>
      <c r="B45293" s="1">
        <v>36.63436474</v>
      </c>
      <c r="C45293" s="1">
        <v>-119.80526611</v>
      </c>
    </row>
    <row r="45294" ht="15.75" customHeight="1">
      <c r="A45294" s="1">
        <v>45291.0</v>
      </c>
      <c r="B45294" s="1">
        <v>36.63445487</v>
      </c>
      <c r="C45294" s="1">
        <v>-119.80515346</v>
      </c>
    </row>
    <row r="45295" ht="15.75" customHeight="1">
      <c r="A45295" s="1">
        <v>45292.0</v>
      </c>
      <c r="B45295" s="1">
        <v>36.63454499</v>
      </c>
      <c r="C45295" s="1">
        <v>-119.80504081</v>
      </c>
    </row>
    <row r="45296" ht="15.75" customHeight="1">
      <c r="A45296" s="1">
        <v>45293.0</v>
      </c>
      <c r="B45296" s="1">
        <v>36.63463512</v>
      </c>
      <c r="C45296" s="1">
        <v>-119.80492815</v>
      </c>
    </row>
    <row r="45297" ht="15.75" customHeight="1">
      <c r="A45297" s="1">
        <v>45294.0</v>
      </c>
      <c r="B45297" s="1">
        <v>36.63472525</v>
      </c>
      <c r="C45297" s="1">
        <v>-119.8048155</v>
      </c>
    </row>
    <row r="45298" ht="15.75" customHeight="1">
      <c r="A45298" s="1">
        <v>45295.0</v>
      </c>
      <c r="B45298" s="1">
        <v>36.63481538</v>
      </c>
      <c r="C45298" s="1">
        <v>-119.80470285</v>
      </c>
    </row>
    <row r="45299" ht="15.75" customHeight="1">
      <c r="A45299" s="1">
        <v>45296.0</v>
      </c>
      <c r="B45299" s="1">
        <v>36.6349055</v>
      </c>
      <c r="C45299" s="1">
        <v>-119.8045902</v>
      </c>
    </row>
    <row r="45300" ht="15.75" customHeight="1">
      <c r="A45300" s="1">
        <v>45297.0</v>
      </c>
      <c r="B45300" s="1">
        <v>36.63499563</v>
      </c>
      <c r="C45300" s="1">
        <v>-119.80447755</v>
      </c>
    </row>
    <row r="45301" ht="15.75" customHeight="1">
      <c r="A45301" s="1">
        <v>45298.0</v>
      </c>
      <c r="B45301" s="1">
        <v>36.63508576</v>
      </c>
      <c r="C45301" s="1">
        <v>-119.80436489</v>
      </c>
    </row>
    <row r="45302" ht="15.75" customHeight="1">
      <c r="A45302" s="1">
        <v>45299.0</v>
      </c>
      <c r="B45302" s="1">
        <v>36.63517588</v>
      </c>
      <c r="C45302" s="1">
        <v>-119.80425224</v>
      </c>
    </row>
    <row r="45303" ht="15.75" customHeight="1">
      <c r="A45303" s="1">
        <v>45300.0</v>
      </c>
      <c r="B45303" s="1">
        <v>36.63526601</v>
      </c>
      <c r="C45303" s="1">
        <v>-119.80413959</v>
      </c>
    </row>
    <row r="45304" ht="15.75" customHeight="1">
      <c r="A45304" s="1">
        <v>45301.0</v>
      </c>
      <c r="B45304" s="1">
        <v>36.63535614</v>
      </c>
      <c r="C45304" s="1">
        <v>-119.80402694</v>
      </c>
    </row>
    <row r="45305" ht="15.75" customHeight="1">
      <c r="A45305" s="1">
        <v>45302.0</v>
      </c>
      <c r="B45305" s="1">
        <v>36.63544626</v>
      </c>
      <c r="C45305" s="1">
        <v>-119.80391429</v>
      </c>
    </row>
    <row r="45306" ht="15.75" customHeight="1">
      <c r="A45306" s="1">
        <v>45303.0</v>
      </c>
      <c r="B45306" s="1">
        <v>36.63553639</v>
      </c>
      <c r="C45306" s="1">
        <v>-119.80380164</v>
      </c>
    </row>
    <row r="45307" ht="15.75" customHeight="1">
      <c r="A45307" s="1">
        <v>45304.0</v>
      </c>
      <c r="B45307" s="1">
        <v>36.63562651</v>
      </c>
      <c r="C45307" s="1">
        <v>-119.80368899</v>
      </c>
    </row>
    <row r="45308" ht="15.75" customHeight="1">
      <c r="A45308" s="1">
        <v>45305.0</v>
      </c>
      <c r="B45308" s="1">
        <v>36.63571664</v>
      </c>
      <c r="C45308" s="1">
        <v>-119.80357634</v>
      </c>
    </row>
    <row r="45309" ht="15.75" customHeight="1">
      <c r="A45309" s="1">
        <v>45306.0</v>
      </c>
      <c r="B45309" s="1">
        <v>36.63580677</v>
      </c>
      <c r="C45309" s="1">
        <v>-119.80346368</v>
      </c>
    </row>
    <row r="45310" ht="15.75" customHeight="1">
      <c r="A45310" s="1">
        <v>45307.0</v>
      </c>
      <c r="B45310" s="1">
        <v>36.63589689</v>
      </c>
      <c r="C45310" s="1">
        <v>-119.80335103</v>
      </c>
    </row>
    <row r="45311" ht="15.75" customHeight="1">
      <c r="A45311" s="1">
        <v>45308.0</v>
      </c>
      <c r="B45311" s="1">
        <v>36.63598702</v>
      </c>
      <c r="C45311" s="1">
        <v>-119.80323838</v>
      </c>
    </row>
    <row r="45312" ht="15.75" customHeight="1">
      <c r="A45312" s="1">
        <v>45309.0</v>
      </c>
      <c r="B45312" s="1">
        <v>36.63607714</v>
      </c>
      <c r="C45312" s="1">
        <v>-119.80312573</v>
      </c>
    </row>
    <row r="45313" ht="15.75" customHeight="1">
      <c r="A45313" s="1">
        <v>45310.0</v>
      </c>
      <c r="B45313" s="1">
        <v>36.63616727</v>
      </c>
      <c r="C45313" s="1">
        <v>-119.80301308</v>
      </c>
    </row>
    <row r="45314" ht="15.75" customHeight="1">
      <c r="A45314" s="1">
        <v>45311.0</v>
      </c>
      <c r="B45314" s="1">
        <v>36.6362574</v>
      </c>
      <c r="C45314" s="1">
        <v>-119.80290043</v>
      </c>
    </row>
    <row r="45315" ht="15.75" customHeight="1">
      <c r="A45315" s="1">
        <v>45312.0</v>
      </c>
      <c r="B45315" s="1">
        <v>36.63634752</v>
      </c>
      <c r="C45315" s="1">
        <v>-119.80278778</v>
      </c>
    </row>
    <row r="45316" ht="15.75" customHeight="1">
      <c r="A45316" s="1">
        <v>45313.0</v>
      </c>
      <c r="B45316" s="1">
        <v>36.63643765</v>
      </c>
      <c r="C45316" s="1">
        <v>-119.80267512</v>
      </c>
    </row>
    <row r="45317" ht="15.75" customHeight="1">
      <c r="A45317" s="1">
        <v>45314.0</v>
      </c>
      <c r="B45317" s="1">
        <v>36.63652778</v>
      </c>
      <c r="C45317" s="1">
        <v>-119.80256247</v>
      </c>
    </row>
    <row r="45318" ht="15.75" customHeight="1">
      <c r="A45318" s="1">
        <v>45315.0</v>
      </c>
      <c r="B45318" s="1">
        <v>36.63661791</v>
      </c>
      <c r="C45318" s="1">
        <v>-119.80244982</v>
      </c>
    </row>
    <row r="45319" ht="15.75" customHeight="1">
      <c r="A45319" s="1">
        <v>45316.0</v>
      </c>
      <c r="B45319" s="1">
        <v>36.63670803</v>
      </c>
      <c r="C45319" s="1">
        <v>-119.80233717</v>
      </c>
    </row>
    <row r="45320" ht="15.75" customHeight="1">
      <c r="A45320" s="1">
        <v>45317.0</v>
      </c>
      <c r="B45320" s="1">
        <v>36.63679816</v>
      </c>
      <c r="C45320" s="1">
        <v>-119.80222452</v>
      </c>
    </row>
    <row r="45321" ht="15.75" customHeight="1">
      <c r="A45321" s="1">
        <v>45318.0</v>
      </c>
      <c r="B45321" s="1">
        <v>36.63688829</v>
      </c>
      <c r="C45321" s="1">
        <v>-119.80211186</v>
      </c>
    </row>
    <row r="45322" ht="15.75" customHeight="1">
      <c r="A45322" s="1">
        <v>45319.0</v>
      </c>
      <c r="B45322" s="1">
        <v>36.63697841</v>
      </c>
      <c r="C45322" s="1">
        <v>-119.80199921</v>
      </c>
    </row>
    <row r="45323" ht="15.75" customHeight="1">
      <c r="A45323" s="1">
        <v>45320.0</v>
      </c>
      <c r="B45323" s="1">
        <v>36.63706854</v>
      </c>
      <c r="C45323" s="1">
        <v>-119.80188656</v>
      </c>
    </row>
    <row r="45324" ht="15.75" customHeight="1">
      <c r="A45324" s="1">
        <v>45321.0</v>
      </c>
      <c r="B45324" s="1">
        <v>36.63715867</v>
      </c>
      <c r="C45324" s="1">
        <v>-119.80177391</v>
      </c>
    </row>
    <row r="45325" ht="15.75" customHeight="1">
      <c r="A45325" s="1">
        <v>45322.0</v>
      </c>
      <c r="B45325" s="1">
        <v>36.63724879</v>
      </c>
      <c r="C45325" s="1">
        <v>-119.80166126</v>
      </c>
    </row>
    <row r="45326" ht="15.75" customHeight="1">
      <c r="A45326" s="1">
        <v>45323.0</v>
      </c>
      <c r="B45326" s="1">
        <v>36.63733892</v>
      </c>
      <c r="C45326" s="1">
        <v>-119.8015486</v>
      </c>
    </row>
    <row r="45327" ht="15.75" customHeight="1">
      <c r="A45327" s="1">
        <v>45324.0</v>
      </c>
      <c r="B45327" s="1">
        <v>36.63742904</v>
      </c>
      <c r="C45327" s="1">
        <v>-119.80143595</v>
      </c>
    </row>
    <row r="45328" ht="15.75" customHeight="1">
      <c r="A45328" s="1">
        <v>45325.0</v>
      </c>
      <c r="B45328" s="1">
        <v>36.63751917</v>
      </c>
      <c r="C45328" s="1">
        <v>-119.8013233</v>
      </c>
    </row>
    <row r="45329" ht="15.75" customHeight="1">
      <c r="A45329" s="1">
        <v>45326.0</v>
      </c>
      <c r="B45329" s="1">
        <v>36.6376093</v>
      </c>
      <c r="C45329" s="1">
        <v>-119.80121065</v>
      </c>
    </row>
    <row r="45330" ht="15.75" customHeight="1">
      <c r="A45330" s="1">
        <v>45327.0</v>
      </c>
      <c r="B45330" s="1">
        <v>36.63769942</v>
      </c>
      <c r="C45330" s="1">
        <v>-119.801098</v>
      </c>
    </row>
    <row r="45331" ht="15.75" customHeight="1">
      <c r="A45331" s="1">
        <v>45328.0</v>
      </c>
      <c r="B45331" s="1">
        <v>36.63778955</v>
      </c>
      <c r="C45331" s="1">
        <v>-119.80098534</v>
      </c>
    </row>
    <row r="45332" ht="15.75" customHeight="1">
      <c r="A45332" s="1">
        <v>45329.0</v>
      </c>
      <c r="B45332" s="1">
        <v>36.63787967</v>
      </c>
      <c r="C45332" s="1">
        <v>-119.80087269</v>
      </c>
    </row>
    <row r="45333" ht="15.75" customHeight="1">
      <c r="A45333" s="1">
        <v>45330.0</v>
      </c>
      <c r="B45333" s="1">
        <v>36.6379698</v>
      </c>
      <c r="C45333" s="1">
        <v>-119.80076004</v>
      </c>
    </row>
    <row r="45334" ht="15.75" customHeight="1">
      <c r="A45334" s="1">
        <v>45331.0</v>
      </c>
      <c r="B45334" s="1">
        <v>36.63805993</v>
      </c>
      <c r="C45334" s="1">
        <v>-119.80064739</v>
      </c>
    </row>
    <row r="45335" ht="15.75" customHeight="1">
      <c r="A45335" s="1">
        <v>45332.0</v>
      </c>
      <c r="B45335" s="1">
        <v>36.63815005</v>
      </c>
      <c r="C45335" s="1">
        <v>-119.80053474</v>
      </c>
    </row>
    <row r="45336" ht="15.75" customHeight="1">
      <c r="A45336" s="1">
        <v>45333.0</v>
      </c>
      <c r="B45336" s="1">
        <v>36.63824018</v>
      </c>
      <c r="C45336" s="1">
        <v>-119.80042208</v>
      </c>
    </row>
    <row r="45337" ht="15.75" customHeight="1">
      <c r="A45337" s="1">
        <v>45334.0</v>
      </c>
      <c r="B45337" s="1">
        <v>36.63833031</v>
      </c>
      <c r="C45337" s="1">
        <v>-119.80030943</v>
      </c>
    </row>
    <row r="45338" ht="15.75" customHeight="1">
      <c r="A45338" s="1">
        <v>45335.0</v>
      </c>
      <c r="B45338" s="1">
        <v>36.63842044</v>
      </c>
      <c r="C45338" s="1">
        <v>-119.80019678</v>
      </c>
    </row>
    <row r="45339" ht="15.75" customHeight="1">
      <c r="A45339" s="1">
        <v>45336.0</v>
      </c>
      <c r="B45339" s="1">
        <v>36.63851056</v>
      </c>
      <c r="C45339" s="1">
        <v>-119.80008413</v>
      </c>
    </row>
    <row r="45340" ht="15.75" customHeight="1">
      <c r="A45340" s="1">
        <v>45337.0</v>
      </c>
      <c r="B45340" s="1">
        <v>36.63860069</v>
      </c>
      <c r="C45340" s="1">
        <v>-119.79997148</v>
      </c>
    </row>
    <row r="45341" ht="15.75" customHeight="1">
      <c r="A45341" s="1">
        <v>45338.0</v>
      </c>
      <c r="B45341" s="1">
        <v>36.63869082</v>
      </c>
      <c r="C45341" s="1">
        <v>-119.79985882</v>
      </c>
    </row>
    <row r="45342" ht="15.75" customHeight="1">
      <c r="A45342" s="1">
        <v>45339.0</v>
      </c>
      <c r="B45342" s="1">
        <v>36.63878094</v>
      </c>
      <c r="C45342" s="1">
        <v>-119.79974617</v>
      </c>
    </row>
    <row r="45343" ht="15.75" customHeight="1">
      <c r="A45343" s="1">
        <v>45340.0</v>
      </c>
      <c r="B45343" s="1">
        <v>36.63887107</v>
      </c>
      <c r="C45343" s="1">
        <v>-119.79963352</v>
      </c>
    </row>
    <row r="45344" ht="15.75" customHeight="1">
      <c r="A45344" s="1">
        <v>45341.0</v>
      </c>
      <c r="B45344" s="1">
        <v>36.6389612</v>
      </c>
      <c r="C45344" s="1">
        <v>-119.79952087</v>
      </c>
    </row>
    <row r="45345" ht="15.75" customHeight="1">
      <c r="A45345" s="1">
        <v>45342.0</v>
      </c>
      <c r="B45345" s="1">
        <v>36.63905132</v>
      </c>
      <c r="C45345" s="1">
        <v>-119.79940822</v>
      </c>
    </row>
    <row r="45346" ht="15.75" customHeight="1">
      <c r="A45346" s="1">
        <v>45343.0</v>
      </c>
      <c r="B45346" s="1">
        <v>36.63914145</v>
      </c>
      <c r="C45346" s="1">
        <v>-119.79929557</v>
      </c>
    </row>
    <row r="45347" ht="15.75" customHeight="1">
      <c r="A45347" s="1">
        <v>45344.0</v>
      </c>
      <c r="B45347" s="1">
        <v>36.63923157</v>
      </c>
      <c r="C45347" s="1">
        <v>-119.79918292</v>
      </c>
    </row>
    <row r="45348" ht="15.75" customHeight="1">
      <c r="A45348" s="1">
        <v>45345.0</v>
      </c>
      <c r="B45348" s="1">
        <v>36.6393217</v>
      </c>
      <c r="C45348" s="1">
        <v>-119.79907026</v>
      </c>
    </row>
    <row r="45349" ht="15.75" customHeight="1">
      <c r="A45349" s="1">
        <v>45346.0</v>
      </c>
      <c r="B45349" s="1">
        <v>36.63941183</v>
      </c>
      <c r="C45349" s="1">
        <v>-119.79895761</v>
      </c>
    </row>
    <row r="45350" ht="15.75" customHeight="1">
      <c r="A45350" s="1">
        <v>45347.0</v>
      </c>
      <c r="B45350" s="1">
        <v>36.63950195</v>
      </c>
      <c r="C45350" s="1">
        <v>-119.79884496</v>
      </c>
    </row>
    <row r="45351" ht="15.75" customHeight="1">
      <c r="A45351" s="1">
        <v>45348.0</v>
      </c>
      <c r="B45351" s="1">
        <v>36.63959208</v>
      </c>
      <c r="C45351" s="1">
        <v>-119.79873231</v>
      </c>
    </row>
    <row r="45352" ht="15.75" customHeight="1">
      <c r="A45352" s="1">
        <v>45349.0</v>
      </c>
      <c r="B45352" s="1">
        <v>36.6396822</v>
      </c>
      <c r="C45352" s="1">
        <v>-119.79861966</v>
      </c>
    </row>
    <row r="45353" ht="15.75" customHeight="1">
      <c r="A45353" s="1">
        <v>45350.0</v>
      </c>
      <c r="B45353" s="1">
        <v>36.63977233</v>
      </c>
      <c r="C45353" s="1">
        <v>-119.79850701</v>
      </c>
    </row>
    <row r="45354" ht="15.75" customHeight="1">
      <c r="A45354" s="1">
        <v>45351.0</v>
      </c>
      <c r="B45354" s="1">
        <v>36.63986246</v>
      </c>
      <c r="C45354" s="1">
        <v>-119.79839436</v>
      </c>
    </row>
    <row r="45355" ht="15.75" customHeight="1">
      <c r="A45355" s="1">
        <v>45352.0</v>
      </c>
      <c r="B45355" s="1">
        <v>36.63995258</v>
      </c>
      <c r="C45355" s="1">
        <v>-119.79828171</v>
      </c>
    </row>
    <row r="45356" ht="15.75" customHeight="1">
      <c r="A45356" s="1">
        <v>45353.0</v>
      </c>
      <c r="B45356" s="1">
        <v>36.64004271</v>
      </c>
      <c r="C45356" s="1">
        <v>-119.79816905</v>
      </c>
    </row>
    <row r="45357" ht="15.75" customHeight="1">
      <c r="A45357" s="1">
        <v>45354.0</v>
      </c>
      <c r="B45357" s="1">
        <v>36.64013284</v>
      </c>
      <c r="C45357" s="1">
        <v>-119.7980564</v>
      </c>
    </row>
    <row r="45358" ht="15.75" customHeight="1">
      <c r="A45358" s="1">
        <v>45355.0</v>
      </c>
      <c r="B45358" s="1">
        <v>36.64022296</v>
      </c>
      <c r="C45358" s="1">
        <v>-119.79794375</v>
      </c>
    </row>
    <row r="45359" ht="15.75" customHeight="1">
      <c r="A45359" s="1">
        <v>45356.0</v>
      </c>
      <c r="B45359" s="1">
        <v>36.64031309</v>
      </c>
      <c r="C45359" s="1">
        <v>-119.7978311</v>
      </c>
    </row>
    <row r="45360" ht="15.75" customHeight="1">
      <c r="A45360" s="1">
        <v>45357.0</v>
      </c>
      <c r="B45360" s="1">
        <v>36.64040322</v>
      </c>
      <c r="C45360" s="1">
        <v>-119.79771845</v>
      </c>
    </row>
    <row r="45361" ht="15.75" customHeight="1">
      <c r="A45361" s="1">
        <v>45358.0</v>
      </c>
      <c r="B45361" s="1">
        <v>36.64049335</v>
      </c>
      <c r="C45361" s="1">
        <v>-119.79760579</v>
      </c>
    </row>
    <row r="45362" ht="15.75" customHeight="1">
      <c r="A45362" s="1">
        <v>45359.0</v>
      </c>
      <c r="B45362" s="1">
        <v>36.64058347</v>
      </c>
      <c r="C45362" s="1">
        <v>-119.79749314</v>
      </c>
    </row>
    <row r="45363" ht="15.75" customHeight="1">
      <c r="A45363" s="1">
        <v>45360.0</v>
      </c>
      <c r="B45363" s="1">
        <v>36.6406736</v>
      </c>
      <c r="C45363" s="1">
        <v>-119.79738049</v>
      </c>
    </row>
    <row r="45364" ht="15.75" customHeight="1">
      <c r="A45364" s="1">
        <v>45361.0</v>
      </c>
      <c r="B45364" s="1">
        <v>36.64076373</v>
      </c>
      <c r="C45364" s="1">
        <v>-119.79726784</v>
      </c>
    </row>
    <row r="45365" ht="15.75" customHeight="1">
      <c r="A45365" s="1">
        <v>45362.0</v>
      </c>
      <c r="B45365" s="1">
        <v>36.64085385</v>
      </c>
      <c r="C45365" s="1">
        <v>-119.79715519</v>
      </c>
    </row>
    <row r="45366" ht="15.75" customHeight="1">
      <c r="A45366" s="1">
        <v>45363.0</v>
      </c>
      <c r="B45366" s="1">
        <v>36.64094398</v>
      </c>
      <c r="C45366" s="1">
        <v>-119.79704253</v>
      </c>
    </row>
    <row r="45367" ht="15.75" customHeight="1">
      <c r="A45367" s="1">
        <v>45364.0</v>
      </c>
      <c r="B45367" s="1">
        <v>36.6410341</v>
      </c>
      <c r="C45367" s="1">
        <v>-119.79692988</v>
      </c>
    </row>
    <row r="45368" ht="15.75" customHeight="1">
      <c r="A45368" s="1">
        <v>45365.0</v>
      </c>
      <c r="B45368" s="1">
        <v>36.64112423</v>
      </c>
      <c r="C45368" s="1">
        <v>-119.79681723</v>
      </c>
    </row>
    <row r="45369" ht="15.75" customHeight="1">
      <c r="A45369" s="1">
        <v>45366.0</v>
      </c>
      <c r="B45369" s="1">
        <v>36.64121436</v>
      </c>
      <c r="C45369" s="1">
        <v>-119.79670458</v>
      </c>
    </row>
    <row r="45370" ht="15.75" customHeight="1">
      <c r="A45370" s="1">
        <v>45367.0</v>
      </c>
      <c r="B45370" s="1">
        <v>36.64130448</v>
      </c>
      <c r="C45370" s="1">
        <v>-119.79659193</v>
      </c>
    </row>
    <row r="45371" ht="15.75" customHeight="1">
      <c r="A45371" s="1">
        <v>45368.0</v>
      </c>
      <c r="B45371" s="1">
        <v>36.64139461</v>
      </c>
      <c r="C45371" s="1">
        <v>-119.79647927</v>
      </c>
    </row>
    <row r="45372" ht="15.75" customHeight="1">
      <c r="A45372" s="1">
        <v>45369.0</v>
      </c>
      <c r="B45372" s="1">
        <v>36.64148473</v>
      </c>
      <c r="C45372" s="1">
        <v>-119.79636662</v>
      </c>
    </row>
    <row r="45373" ht="15.75" customHeight="1">
      <c r="A45373" s="1">
        <v>45370.0</v>
      </c>
      <c r="B45373" s="1">
        <v>36.64157486</v>
      </c>
      <c r="C45373" s="1">
        <v>-119.79625397</v>
      </c>
    </row>
    <row r="45374" ht="15.75" customHeight="1">
      <c r="A45374" s="1">
        <v>45371.0</v>
      </c>
      <c r="B45374" s="1">
        <v>36.64166499</v>
      </c>
      <c r="C45374" s="1">
        <v>-119.79614132</v>
      </c>
    </row>
    <row r="45375" ht="15.75" customHeight="1">
      <c r="A45375" s="1">
        <v>45372.0</v>
      </c>
      <c r="B45375" s="1">
        <v>36.64175511</v>
      </c>
      <c r="C45375" s="1">
        <v>-119.79602867</v>
      </c>
    </row>
    <row r="45376" ht="15.75" customHeight="1">
      <c r="A45376" s="1">
        <v>45373.0</v>
      </c>
      <c r="B45376" s="1">
        <v>36.64184524</v>
      </c>
      <c r="C45376" s="1">
        <v>-119.79591601</v>
      </c>
    </row>
    <row r="45377" ht="15.75" customHeight="1">
      <c r="A45377" s="1">
        <v>45374.0</v>
      </c>
      <c r="B45377" s="1">
        <v>36.64193537</v>
      </c>
      <c r="C45377" s="1">
        <v>-119.79580336</v>
      </c>
    </row>
    <row r="45378" ht="15.75" customHeight="1">
      <c r="A45378" s="1">
        <v>45375.0</v>
      </c>
      <c r="B45378" s="1">
        <v>36.64202549</v>
      </c>
      <c r="C45378" s="1">
        <v>-119.79569071</v>
      </c>
    </row>
    <row r="45379" ht="15.75" customHeight="1">
      <c r="A45379" s="1">
        <v>45376.0</v>
      </c>
      <c r="B45379" s="1">
        <v>36.64211562</v>
      </c>
      <c r="C45379" s="1">
        <v>-119.79557806</v>
      </c>
    </row>
    <row r="45380" ht="15.75" customHeight="1">
      <c r="A45380" s="1">
        <v>45377.0</v>
      </c>
      <c r="B45380" s="1">
        <v>36.64220575</v>
      </c>
      <c r="C45380" s="1">
        <v>-119.79546541</v>
      </c>
    </row>
    <row r="45381" ht="15.75" customHeight="1">
      <c r="A45381" s="1">
        <v>45378.0</v>
      </c>
      <c r="B45381" s="1">
        <v>36.64229588</v>
      </c>
      <c r="C45381" s="1">
        <v>-119.79535275</v>
      </c>
    </row>
    <row r="45382" ht="15.75" customHeight="1">
      <c r="A45382" s="1">
        <v>45379.0</v>
      </c>
      <c r="B45382" s="1">
        <v>36.642386</v>
      </c>
      <c r="C45382" s="1">
        <v>-119.7952401</v>
      </c>
    </row>
    <row r="45383" ht="15.75" customHeight="1">
      <c r="A45383" s="1">
        <v>45380.0</v>
      </c>
      <c r="B45383" s="1">
        <v>36.64247613</v>
      </c>
      <c r="C45383" s="1">
        <v>-119.79512745</v>
      </c>
    </row>
    <row r="45384" ht="15.75" customHeight="1">
      <c r="A45384" s="1">
        <v>45381.0</v>
      </c>
      <c r="B45384" s="1">
        <v>36.64256626</v>
      </c>
      <c r="C45384" s="1">
        <v>-119.7950148</v>
      </c>
    </row>
    <row r="45385" ht="15.75" customHeight="1">
      <c r="A45385" s="1">
        <v>45382.0</v>
      </c>
      <c r="B45385" s="1">
        <v>36.64265638</v>
      </c>
      <c r="C45385" s="1">
        <v>-119.79490215</v>
      </c>
    </row>
    <row r="45386" ht="15.75" customHeight="1">
      <c r="A45386" s="1">
        <v>45383.0</v>
      </c>
      <c r="B45386" s="1">
        <v>36.64274651</v>
      </c>
      <c r="C45386" s="1">
        <v>-119.7947895</v>
      </c>
    </row>
    <row r="45387" ht="15.75" customHeight="1">
      <c r="A45387" s="1">
        <v>45384.0</v>
      </c>
      <c r="B45387" s="1">
        <v>36.64283663</v>
      </c>
      <c r="C45387" s="1">
        <v>-119.79467685</v>
      </c>
    </row>
    <row r="45388" ht="15.75" customHeight="1">
      <c r="A45388" s="1">
        <v>45385.0</v>
      </c>
      <c r="B45388" s="1">
        <v>36.64292676</v>
      </c>
      <c r="C45388" s="1">
        <v>-119.79456419</v>
      </c>
    </row>
    <row r="45389" ht="15.75" customHeight="1">
      <c r="A45389" s="1">
        <v>45386.0</v>
      </c>
      <c r="B45389" s="1">
        <v>36.64301689</v>
      </c>
      <c r="C45389" s="1">
        <v>-119.79445154</v>
      </c>
    </row>
    <row r="45390" ht="15.75" customHeight="1">
      <c r="A45390" s="1">
        <v>45387.0</v>
      </c>
      <c r="B45390" s="1">
        <v>36.64310701</v>
      </c>
      <c r="C45390" s="1">
        <v>-119.79433889</v>
      </c>
    </row>
    <row r="45391" ht="15.75" customHeight="1">
      <c r="A45391" s="1">
        <v>45388.0</v>
      </c>
      <c r="B45391" s="1">
        <v>36.64319714</v>
      </c>
      <c r="C45391" s="1">
        <v>-119.79422624</v>
      </c>
    </row>
    <row r="45392" ht="15.75" customHeight="1">
      <c r="A45392" s="1">
        <v>45389.0</v>
      </c>
      <c r="B45392" s="1">
        <v>36.64328726</v>
      </c>
      <c r="C45392" s="1">
        <v>-119.79411359</v>
      </c>
    </row>
    <row r="45393" ht="15.75" customHeight="1">
      <c r="A45393" s="1">
        <v>45390.0</v>
      </c>
      <c r="B45393" s="1">
        <v>36.64337739</v>
      </c>
      <c r="C45393" s="1">
        <v>-119.79400094</v>
      </c>
    </row>
    <row r="45394" ht="15.75" customHeight="1">
      <c r="A45394" s="1">
        <v>45391.0</v>
      </c>
      <c r="B45394" s="1">
        <v>36.64346752</v>
      </c>
      <c r="C45394" s="1">
        <v>-119.79388829</v>
      </c>
    </row>
    <row r="45395" ht="15.75" customHeight="1">
      <c r="A45395" s="1">
        <v>45392.0</v>
      </c>
      <c r="B45395" s="1">
        <v>36.64355764</v>
      </c>
      <c r="C45395" s="1">
        <v>-119.79377564</v>
      </c>
    </row>
    <row r="45396" ht="15.75" customHeight="1">
      <c r="A45396" s="1">
        <v>45393.0</v>
      </c>
      <c r="B45396" s="1">
        <v>36.64364777</v>
      </c>
      <c r="C45396" s="1">
        <v>-119.79366298</v>
      </c>
    </row>
    <row r="45397" ht="15.75" customHeight="1">
      <c r="A45397" s="1">
        <v>45394.0</v>
      </c>
      <c r="B45397" s="1">
        <v>36.6437379</v>
      </c>
      <c r="C45397" s="1">
        <v>-119.79355033</v>
      </c>
    </row>
    <row r="45398" ht="15.75" customHeight="1">
      <c r="A45398" s="1">
        <v>45395.0</v>
      </c>
      <c r="B45398" s="1">
        <v>36.64382802</v>
      </c>
      <c r="C45398" s="1">
        <v>-119.79343768</v>
      </c>
    </row>
    <row r="45399" ht="15.75" customHeight="1">
      <c r="A45399" s="1">
        <v>45396.0</v>
      </c>
      <c r="B45399" s="1">
        <v>36.64391815</v>
      </c>
      <c r="C45399" s="1">
        <v>-119.79332503</v>
      </c>
    </row>
    <row r="45400" ht="15.75" customHeight="1">
      <c r="A45400" s="1">
        <v>45397.0</v>
      </c>
      <c r="B45400" s="1">
        <v>36.64400828</v>
      </c>
      <c r="C45400" s="1">
        <v>-119.79321238</v>
      </c>
    </row>
    <row r="45401" ht="15.75" customHeight="1">
      <c r="A45401" s="1">
        <v>45398.0</v>
      </c>
      <c r="B45401" s="1">
        <v>36.64409841</v>
      </c>
      <c r="C45401" s="1">
        <v>-119.79309972</v>
      </c>
    </row>
    <row r="45402" ht="15.75" customHeight="1">
      <c r="A45402" s="1">
        <v>45399.0</v>
      </c>
      <c r="B45402" s="1">
        <v>36.64418853</v>
      </c>
      <c r="C45402" s="1">
        <v>-119.79298707</v>
      </c>
    </row>
    <row r="45403" ht="15.75" customHeight="1">
      <c r="A45403" s="1">
        <v>45400.0</v>
      </c>
      <c r="B45403" s="1">
        <v>36.64427866</v>
      </c>
      <c r="C45403" s="1">
        <v>-119.79287442</v>
      </c>
    </row>
    <row r="45404" ht="15.75" customHeight="1">
      <c r="A45404" s="1">
        <v>45401.0</v>
      </c>
      <c r="B45404" s="1">
        <v>36.64436879</v>
      </c>
      <c r="C45404" s="1">
        <v>-119.79276177</v>
      </c>
    </row>
    <row r="45405" ht="15.75" customHeight="1">
      <c r="A45405" s="1">
        <v>45402.0</v>
      </c>
      <c r="B45405" s="1">
        <v>36.64445891</v>
      </c>
      <c r="C45405" s="1">
        <v>-119.79264912</v>
      </c>
    </row>
    <row r="45406" ht="15.75" customHeight="1">
      <c r="A45406" s="1">
        <v>45403.0</v>
      </c>
      <c r="B45406" s="1">
        <v>36.64454904</v>
      </c>
      <c r="C45406" s="1">
        <v>-119.79253646</v>
      </c>
    </row>
    <row r="45407" ht="15.75" customHeight="1">
      <c r="A45407" s="1">
        <v>45404.0</v>
      </c>
      <c r="B45407" s="1">
        <v>36.64463916</v>
      </c>
      <c r="C45407" s="1">
        <v>-119.79242381</v>
      </c>
    </row>
    <row r="45408" ht="15.75" customHeight="1">
      <c r="A45408" s="1">
        <v>45405.0</v>
      </c>
      <c r="B45408" s="1">
        <v>36.64472929</v>
      </c>
      <c r="C45408" s="1">
        <v>-119.79231116</v>
      </c>
    </row>
    <row r="45409" ht="15.75" customHeight="1">
      <c r="A45409" s="1">
        <v>45406.0</v>
      </c>
      <c r="B45409" s="1">
        <v>36.64481942</v>
      </c>
      <c r="C45409" s="1">
        <v>-119.79219851</v>
      </c>
    </row>
    <row r="45410" ht="15.75" customHeight="1">
      <c r="A45410" s="1">
        <v>45407.0</v>
      </c>
      <c r="B45410" s="1">
        <v>36.64490954</v>
      </c>
      <c r="C45410" s="1">
        <v>-119.79208586</v>
      </c>
    </row>
    <row r="45411" ht="15.75" customHeight="1">
      <c r="A45411" s="1">
        <v>45408.0</v>
      </c>
      <c r="B45411" s="1">
        <v>36.64499967</v>
      </c>
      <c r="C45411" s="1">
        <v>-119.7919732</v>
      </c>
    </row>
    <row r="45412" ht="15.75" customHeight="1">
      <c r="A45412" s="1">
        <v>45409.0</v>
      </c>
      <c r="B45412" s="1">
        <v>36.64508979</v>
      </c>
      <c r="C45412" s="1">
        <v>-119.79186055</v>
      </c>
    </row>
    <row r="45413" ht="15.75" customHeight="1">
      <c r="A45413" s="1">
        <v>45410.0</v>
      </c>
      <c r="B45413" s="1">
        <v>36.64517992</v>
      </c>
      <c r="C45413" s="1">
        <v>-119.7917479</v>
      </c>
    </row>
    <row r="45414" ht="15.75" customHeight="1">
      <c r="A45414" s="1">
        <v>45411.0</v>
      </c>
      <c r="B45414" s="1">
        <v>36.64527005</v>
      </c>
      <c r="C45414" s="1">
        <v>-119.79163525</v>
      </c>
    </row>
    <row r="45415" ht="15.75" customHeight="1">
      <c r="A45415" s="1">
        <v>45412.0</v>
      </c>
      <c r="B45415" s="1">
        <v>36.64536017</v>
      </c>
      <c r="C45415" s="1">
        <v>-119.7915226</v>
      </c>
    </row>
    <row r="45416" ht="15.75" customHeight="1">
      <c r="A45416" s="1">
        <v>45413.0</v>
      </c>
      <c r="B45416" s="1">
        <v>36.6454503</v>
      </c>
      <c r="C45416" s="1">
        <v>-119.79140994</v>
      </c>
    </row>
    <row r="45417" ht="15.75" customHeight="1">
      <c r="A45417" s="1">
        <v>45414.0</v>
      </c>
      <c r="B45417" s="1">
        <v>36.64554043</v>
      </c>
      <c r="C45417" s="1">
        <v>-119.79129729</v>
      </c>
    </row>
    <row r="45418" ht="15.75" customHeight="1">
      <c r="A45418" s="1">
        <v>45415.0</v>
      </c>
      <c r="B45418" s="1">
        <v>36.64563055</v>
      </c>
      <c r="C45418" s="1">
        <v>-119.79118464</v>
      </c>
    </row>
    <row r="45419" ht="15.75" customHeight="1">
      <c r="A45419" s="1">
        <v>45416.0</v>
      </c>
      <c r="B45419" s="1">
        <v>36.64572068</v>
      </c>
      <c r="C45419" s="1">
        <v>-119.79107199</v>
      </c>
    </row>
    <row r="45420" ht="15.75" customHeight="1">
      <c r="A45420" s="1">
        <v>45417.0</v>
      </c>
      <c r="B45420" s="1">
        <v>36.64581081</v>
      </c>
      <c r="C45420" s="1">
        <v>-119.79095934</v>
      </c>
    </row>
    <row r="45421" ht="15.75" customHeight="1">
      <c r="A45421" s="1">
        <v>45418.0</v>
      </c>
      <c r="B45421" s="1">
        <v>36.64590094</v>
      </c>
      <c r="C45421" s="1">
        <v>-119.79084668</v>
      </c>
    </row>
    <row r="45422" ht="15.75" customHeight="1">
      <c r="A45422" s="1">
        <v>45419.0</v>
      </c>
      <c r="B45422" s="1">
        <v>36.64599106</v>
      </c>
      <c r="C45422" s="1">
        <v>-119.79073403</v>
      </c>
    </row>
    <row r="45423" ht="15.75" customHeight="1">
      <c r="A45423" s="1">
        <v>45420.0</v>
      </c>
      <c r="B45423" s="1">
        <v>36.64608119</v>
      </c>
      <c r="C45423" s="1">
        <v>-119.79062138</v>
      </c>
    </row>
    <row r="45424" ht="15.75" customHeight="1">
      <c r="A45424" s="1">
        <v>45421.0</v>
      </c>
      <c r="B45424" s="1">
        <v>36.64617132</v>
      </c>
      <c r="C45424" s="1">
        <v>-119.79050873</v>
      </c>
    </row>
    <row r="45425" ht="15.75" customHeight="1">
      <c r="A45425" s="1">
        <v>45422.0</v>
      </c>
      <c r="B45425" s="1">
        <v>36.64626144</v>
      </c>
      <c r="C45425" s="1">
        <v>-119.79039608</v>
      </c>
    </row>
    <row r="45426" ht="15.75" customHeight="1">
      <c r="A45426" s="1">
        <v>45423.0</v>
      </c>
      <c r="B45426" s="1">
        <v>36.64635157</v>
      </c>
      <c r="C45426" s="1">
        <v>-119.79028343</v>
      </c>
    </row>
    <row r="45427" ht="15.75" customHeight="1">
      <c r="A45427" s="1">
        <v>45424.0</v>
      </c>
      <c r="B45427" s="1">
        <v>36.64644169</v>
      </c>
      <c r="C45427" s="1">
        <v>-119.79017078</v>
      </c>
    </row>
    <row r="45428" ht="15.75" customHeight="1">
      <c r="A45428" s="1">
        <v>45425.0</v>
      </c>
      <c r="B45428" s="1">
        <v>36.64653182</v>
      </c>
      <c r="C45428" s="1">
        <v>-119.79005813</v>
      </c>
    </row>
    <row r="45429" ht="15.75" customHeight="1">
      <c r="A45429" s="1">
        <v>45426.0</v>
      </c>
      <c r="B45429" s="1">
        <v>36.64662195</v>
      </c>
      <c r="C45429" s="1">
        <v>-119.78994547</v>
      </c>
    </row>
    <row r="45430" ht="15.75" customHeight="1">
      <c r="A45430" s="1">
        <v>45427.0</v>
      </c>
      <c r="B45430" s="1">
        <v>36.64671207</v>
      </c>
      <c r="C45430" s="1">
        <v>-119.78983282</v>
      </c>
    </row>
    <row r="45431" ht="15.75" customHeight="1">
      <c r="A45431" s="1">
        <v>45428.0</v>
      </c>
      <c r="B45431" s="1">
        <v>36.6468022</v>
      </c>
      <c r="C45431" s="1">
        <v>-119.78972017</v>
      </c>
    </row>
    <row r="45432" ht="15.75" customHeight="1">
      <c r="A45432" s="1">
        <v>45429.0</v>
      </c>
      <c r="B45432" s="1">
        <v>36.64689232</v>
      </c>
      <c r="C45432" s="1">
        <v>-119.78960752</v>
      </c>
    </row>
    <row r="45433" ht="15.75" customHeight="1">
      <c r="A45433" s="1">
        <v>45430.0</v>
      </c>
      <c r="B45433" s="1">
        <v>36.64698245</v>
      </c>
      <c r="C45433" s="1">
        <v>-119.78949487</v>
      </c>
    </row>
    <row r="45434" ht="15.75" customHeight="1">
      <c r="A45434" s="1">
        <v>45431.0</v>
      </c>
      <c r="B45434" s="1">
        <v>36.64707258</v>
      </c>
      <c r="C45434" s="1">
        <v>-119.78938222</v>
      </c>
    </row>
    <row r="45435" ht="15.75" customHeight="1">
      <c r="A45435" s="1">
        <v>45432.0</v>
      </c>
      <c r="B45435" s="1">
        <v>36.6471627</v>
      </c>
      <c r="C45435" s="1">
        <v>-119.78926957</v>
      </c>
    </row>
    <row r="45436" ht="15.75" customHeight="1">
      <c r="A45436" s="1">
        <v>45433.0</v>
      </c>
      <c r="B45436" s="1">
        <v>36.64725283</v>
      </c>
      <c r="C45436" s="1">
        <v>-119.78915691</v>
      </c>
    </row>
    <row r="45437" ht="15.75" customHeight="1">
      <c r="A45437" s="1">
        <v>45434.0</v>
      </c>
      <c r="B45437" s="1">
        <v>36.64734295</v>
      </c>
      <c r="C45437" s="1">
        <v>-119.78904426</v>
      </c>
    </row>
    <row r="45438" ht="15.75" customHeight="1">
      <c r="A45438" s="1">
        <v>45435.0</v>
      </c>
      <c r="B45438" s="1">
        <v>36.64743308</v>
      </c>
      <c r="C45438" s="1">
        <v>-119.78893161</v>
      </c>
    </row>
    <row r="45439" ht="15.75" customHeight="1">
      <c r="A45439" s="1">
        <v>45436.0</v>
      </c>
      <c r="B45439" s="1">
        <v>36.64752321</v>
      </c>
      <c r="C45439" s="1">
        <v>-119.78881896</v>
      </c>
    </row>
    <row r="45440" ht="15.75" customHeight="1">
      <c r="A45440" s="1">
        <v>45437.0</v>
      </c>
      <c r="B45440" s="1">
        <v>36.64761333</v>
      </c>
      <c r="C45440" s="1">
        <v>-119.78870631</v>
      </c>
    </row>
    <row r="45441" ht="15.75" customHeight="1">
      <c r="A45441" s="1">
        <v>45438.0</v>
      </c>
      <c r="B45441" s="1">
        <v>36.64770346</v>
      </c>
      <c r="C45441" s="1">
        <v>-119.78859365</v>
      </c>
    </row>
    <row r="45442" ht="15.75" customHeight="1">
      <c r="A45442" s="1">
        <v>45439.0</v>
      </c>
      <c r="B45442" s="1">
        <v>36.64779358</v>
      </c>
      <c r="C45442" s="1">
        <v>-119.788481</v>
      </c>
    </row>
    <row r="45443" ht="15.75" customHeight="1">
      <c r="A45443" s="1">
        <v>45440.0</v>
      </c>
      <c r="B45443" s="1">
        <v>36.64788371</v>
      </c>
      <c r="C45443" s="1">
        <v>-119.78836835</v>
      </c>
    </row>
    <row r="45444" ht="15.75" customHeight="1">
      <c r="A45444" s="1">
        <v>45441.0</v>
      </c>
      <c r="B45444" s="1">
        <v>36.64797384</v>
      </c>
      <c r="C45444" s="1">
        <v>-119.7882557</v>
      </c>
    </row>
    <row r="45445" ht="15.75" customHeight="1">
      <c r="A45445" s="1">
        <v>45442.0</v>
      </c>
      <c r="B45445" s="1">
        <v>36.64806396</v>
      </c>
      <c r="C45445" s="1">
        <v>-119.78814305</v>
      </c>
    </row>
    <row r="45446" ht="15.75" customHeight="1">
      <c r="A45446" s="1">
        <v>45443.0</v>
      </c>
      <c r="B45446" s="1">
        <v>36.64815409</v>
      </c>
      <c r="C45446" s="1">
        <v>-119.78803039</v>
      </c>
    </row>
    <row r="45447" ht="15.75" customHeight="1">
      <c r="A45447" s="1">
        <v>45444.0</v>
      </c>
      <c r="B45447" s="1">
        <v>36.64824422</v>
      </c>
      <c r="C45447" s="1">
        <v>-119.78791774</v>
      </c>
    </row>
    <row r="45448" ht="15.75" customHeight="1">
      <c r="A45448" s="1">
        <v>45445.0</v>
      </c>
      <c r="B45448" s="1">
        <v>36.64833435</v>
      </c>
      <c r="C45448" s="1">
        <v>-119.78780509</v>
      </c>
    </row>
    <row r="45449" ht="15.75" customHeight="1">
      <c r="A45449" s="1">
        <v>45446.0</v>
      </c>
      <c r="B45449" s="1">
        <v>36.64842447</v>
      </c>
      <c r="C45449" s="1">
        <v>-119.78769244</v>
      </c>
    </row>
    <row r="45450" ht="15.75" customHeight="1">
      <c r="A45450" s="1">
        <v>45447.0</v>
      </c>
      <c r="B45450" s="1">
        <v>36.6485146</v>
      </c>
      <c r="C45450" s="1">
        <v>-119.78757979</v>
      </c>
    </row>
    <row r="45451" ht="15.75" customHeight="1">
      <c r="A45451" s="1">
        <v>45448.0</v>
      </c>
      <c r="B45451" s="1">
        <v>36.64860473</v>
      </c>
      <c r="C45451" s="1">
        <v>-119.78746713</v>
      </c>
    </row>
    <row r="45452" ht="15.75" customHeight="1">
      <c r="A45452" s="1">
        <v>45449.0</v>
      </c>
      <c r="B45452" s="1">
        <v>36.64869485</v>
      </c>
      <c r="C45452" s="1">
        <v>-119.78735448</v>
      </c>
    </row>
    <row r="45453" ht="15.75" customHeight="1">
      <c r="A45453" s="1">
        <v>45450.0</v>
      </c>
      <c r="B45453" s="1">
        <v>36.64878498</v>
      </c>
      <c r="C45453" s="1">
        <v>-119.78724183</v>
      </c>
    </row>
    <row r="45454" ht="15.75" customHeight="1">
      <c r="A45454" s="1">
        <v>45451.0</v>
      </c>
      <c r="B45454" s="1">
        <v>36.64887511</v>
      </c>
      <c r="C45454" s="1">
        <v>-119.78712918</v>
      </c>
    </row>
    <row r="45455" ht="15.75" customHeight="1">
      <c r="A45455" s="1">
        <v>45452.0</v>
      </c>
      <c r="B45455" s="1">
        <v>36.64896523</v>
      </c>
      <c r="C45455" s="1">
        <v>-119.78701653</v>
      </c>
    </row>
    <row r="45456" ht="15.75" customHeight="1">
      <c r="A45456" s="1">
        <v>45453.0</v>
      </c>
      <c r="B45456" s="1">
        <v>36.64905536</v>
      </c>
      <c r="C45456" s="1">
        <v>-119.78690387</v>
      </c>
    </row>
    <row r="45457" ht="15.75" customHeight="1">
      <c r="A45457" s="1">
        <v>45454.0</v>
      </c>
      <c r="B45457" s="1">
        <v>36.64914548</v>
      </c>
      <c r="C45457" s="1">
        <v>-119.78679122</v>
      </c>
    </row>
    <row r="45458" ht="15.75" customHeight="1">
      <c r="A45458" s="1">
        <v>45455.0</v>
      </c>
      <c r="B45458" s="1">
        <v>36.64923561</v>
      </c>
      <c r="C45458" s="1">
        <v>-119.78667857</v>
      </c>
    </row>
    <row r="45459" ht="15.75" customHeight="1">
      <c r="A45459" s="1">
        <v>45456.0</v>
      </c>
      <c r="B45459" s="1">
        <v>36.64932574</v>
      </c>
      <c r="C45459" s="1">
        <v>-119.78656592</v>
      </c>
    </row>
    <row r="45460" ht="15.75" customHeight="1">
      <c r="A45460" s="1">
        <v>45457.0</v>
      </c>
      <c r="B45460" s="1">
        <v>36.64941586</v>
      </c>
      <c r="C45460" s="1">
        <v>-119.78645327</v>
      </c>
    </row>
    <row r="45461" ht="15.75" customHeight="1">
      <c r="A45461" s="1">
        <v>45458.0</v>
      </c>
      <c r="B45461" s="1">
        <v>36.64950599</v>
      </c>
      <c r="C45461" s="1">
        <v>-119.78634061</v>
      </c>
    </row>
    <row r="45462" ht="15.75" customHeight="1">
      <c r="A45462" s="1">
        <v>45459.0</v>
      </c>
      <c r="B45462" s="1">
        <v>36.64959611</v>
      </c>
      <c r="C45462" s="1">
        <v>-119.78622796</v>
      </c>
    </row>
    <row r="45463" ht="15.75" customHeight="1">
      <c r="A45463" s="1">
        <v>45460.0</v>
      </c>
      <c r="B45463" s="1">
        <v>36.64968624</v>
      </c>
      <c r="C45463" s="1">
        <v>-119.78611531</v>
      </c>
    </row>
    <row r="45464" ht="15.75" customHeight="1">
      <c r="A45464" s="1">
        <v>45461.0</v>
      </c>
      <c r="B45464" s="1">
        <v>36.64977637</v>
      </c>
      <c r="C45464" s="1">
        <v>-119.78600266</v>
      </c>
    </row>
    <row r="45465" ht="15.75" customHeight="1">
      <c r="A45465" s="1">
        <v>45462.0</v>
      </c>
      <c r="B45465" s="1">
        <v>36.64986649</v>
      </c>
      <c r="C45465" s="1">
        <v>-119.78589001</v>
      </c>
    </row>
    <row r="45466" ht="15.75" customHeight="1">
      <c r="A45466" s="1">
        <v>45463.0</v>
      </c>
      <c r="B45466" s="1">
        <v>36.64995662</v>
      </c>
      <c r="C45466" s="1">
        <v>-119.78577736</v>
      </c>
    </row>
    <row r="45467" ht="15.75" customHeight="1">
      <c r="A45467" s="1">
        <v>45464.0</v>
      </c>
      <c r="B45467" s="1">
        <v>36.65004675</v>
      </c>
      <c r="C45467" s="1">
        <v>-119.78566471</v>
      </c>
    </row>
    <row r="45468" ht="15.75" customHeight="1">
      <c r="A45468" s="1">
        <v>45465.0</v>
      </c>
      <c r="B45468" s="1">
        <v>36.65013688</v>
      </c>
      <c r="C45468" s="1">
        <v>-119.78555205</v>
      </c>
    </row>
    <row r="45469" ht="15.75" customHeight="1">
      <c r="A45469" s="1">
        <v>45466.0</v>
      </c>
      <c r="B45469" s="1">
        <v>36.650227</v>
      </c>
      <c r="C45469" s="1">
        <v>-119.7854394</v>
      </c>
    </row>
    <row r="45470" ht="15.75" customHeight="1">
      <c r="A45470" s="1">
        <v>45467.0</v>
      </c>
      <c r="B45470" s="1">
        <v>36.65031713</v>
      </c>
      <c r="C45470" s="1">
        <v>-119.78532675</v>
      </c>
    </row>
    <row r="45471" ht="15.75" customHeight="1">
      <c r="A45471" s="1">
        <v>45468.0</v>
      </c>
      <c r="B45471" s="1">
        <v>36.65040726</v>
      </c>
      <c r="C45471" s="1">
        <v>-119.7852141</v>
      </c>
    </row>
    <row r="45472" ht="15.75" customHeight="1">
      <c r="A45472" s="1">
        <v>45469.0</v>
      </c>
      <c r="B45472" s="1">
        <v>36.65049738</v>
      </c>
      <c r="C45472" s="1">
        <v>-119.78510145</v>
      </c>
    </row>
    <row r="45473" ht="15.75" customHeight="1">
      <c r="A45473" s="1">
        <v>45470.0</v>
      </c>
      <c r="B45473" s="1">
        <v>36.65058751</v>
      </c>
      <c r="C45473" s="1">
        <v>-119.7849888</v>
      </c>
    </row>
    <row r="45474" ht="15.75" customHeight="1">
      <c r="A45474" s="1">
        <v>45471.0</v>
      </c>
      <c r="B45474" s="1">
        <v>36.65067764</v>
      </c>
      <c r="C45474" s="1">
        <v>-119.78487615</v>
      </c>
    </row>
    <row r="45475" ht="15.75" customHeight="1">
      <c r="A45475" s="1">
        <v>45472.0</v>
      </c>
      <c r="B45475" s="1">
        <v>36.65076776</v>
      </c>
      <c r="C45475" s="1">
        <v>-119.7847635</v>
      </c>
    </row>
    <row r="45476" ht="15.75" customHeight="1">
      <c r="A45476" s="1">
        <v>45473.0</v>
      </c>
      <c r="B45476" s="1">
        <v>36.65085789</v>
      </c>
      <c r="C45476" s="1">
        <v>-119.78465084</v>
      </c>
    </row>
    <row r="45477" ht="15.75" customHeight="1">
      <c r="A45477" s="1">
        <v>45474.0</v>
      </c>
      <c r="B45477" s="1">
        <v>36.65094801</v>
      </c>
      <c r="C45477" s="1">
        <v>-119.78453819</v>
      </c>
    </row>
    <row r="45478" ht="15.75" customHeight="1">
      <c r="A45478" s="1">
        <v>45475.0</v>
      </c>
      <c r="B45478" s="1">
        <v>36.65103814</v>
      </c>
      <c r="C45478" s="1">
        <v>-119.78442554</v>
      </c>
    </row>
    <row r="45479" ht="15.75" customHeight="1">
      <c r="A45479" s="1">
        <v>45476.0</v>
      </c>
      <c r="B45479" s="1">
        <v>36.65112827</v>
      </c>
      <c r="C45479" s="1">
        <v>-119.78431289</v>
      </c>
    </row>
    <row r="45480" ht="15.75" customHeight="1">
      <c r="A45480" s="1">
        <v>45477.0</v>
      </c>
      <c r="B45480" s="1">
        <v>36.65121839</v>
      </c>
      <c r="C45480" s="1">
        <v>-119.78420024</v>
      </c>
    </row>
    <row r="45481" ht="15.75" customHeight="1">
      <c r="A45481" s="1">
        <v>45478.0</v>
      </c>
      <c r="B45481" s="1">
        <v>36.65130852</v>
      </c>
      <c r="C45481" s="1">
        <v>-119.78408758</v>
      </c>
    </row>
    <row r="45482" ht="15.75" customHeight="1">
      <c r="A45482" s="1">
        <v>45479.0</v>
      </c>
      <c r="B45482" s="1">
        <v>36.65139864</v>
      </c>
      <c r="C45482" s="1">
        <v>-119.78397493</v>
      </c>
    </row>
    <row r="45483" ht="15.75" customHeight="1">
      <c r="A45483" s="1">
        <v>45480.0</v>
      </c>
      <c r="B45483" s="1">
        <v>36.65148877</v>
      </c>
      <c r="C45483" s="1">
        <v>-119.78386228</v>
      </c>
    </row>
    <row r="45484" ht="15.75" customHeight="1">
      <c r="A45484" s="1">
        <v>45481.0</v>
      </c>
      <c r="B45484" s="1">
        <v>36.6515789</v>
      </c>
      <c r="C45484" s="1">
        <v>-119.78374963</v>
      </c>
    </row>
    <row r="45485" ht="15.75" customHeight="1">
      <c r="A45485" s="1">
        <v>45482.0</v>
      </c>
      <c r="B45485" s="1">
        <v>36.65166902</v>
      </c>
      <c r="C45485" s="1">
        <v>-119.78363698</v>
      </c>
    </row>
    <row r="45486" ht="15.75" customHeight="1">
      <c r="A45486" s="1">
        <v>45483.0</v>
      </c>
      <c r="B45486" s="1">
        <v>36.65175915</v>
      </c>
      <c r="C45486" s="1">
        <v>-119.78352432</v>
      </c>
    </row>
    <row r="45487" ht="15.75" customHeight="1">
      <c r="A45487" s="1">
        <v>45484.0</v>
      </c>
      <c r="B45487" s="1">
        <v>36.65184928</v>
      </c>
      <c r="C45487" s="1">
        <v>-119.78341167</v>
      </c>
    </row>
    <row r="45488" ht="15.75" customHeight="1">
      <c r="A45488" s="1">
        <v>45485.0</v>
      </c>
      <c r="B45488" s="1">
        <v>36.65193941</v>
      </c>
      <c r="C45488" s="1">
        <v>-119.78329902</v>
      </c>
    </row>
    <row r="45489" ht="15.75" customHeight="1">
      <c r="A45489" s="1">
        <v>45486.0</v>
      </c>
      <c r="B45489" s="1">
        <v>36.65202953</v>
      </c>
      <c r="C45489" s="1">
        <v>-119.78318637</v>
      </c>
    </row>
    <row r="45490" ht="15.75" customHeight="1">
      <c r="A45490" s="1">
        <v>45487.0</v>
      </c>
      <c r="B45490" s="1">
        <v>36.65211966</v>
      </c>
      <c r="C45490" s="1">
        <v>-119.78307372</v>
      </c>
    </row>
    <row r="45491" ht="15.75" customHeight="1">
      <c r="A45491" s="1">
        <v>45488.0</v>
      </c>
      <c r="B45491" s="1">
        <v>36.65220979</v>
      </c>
      <c r="C45491" s="1">
        <v>-119.78296106</v>
      </c>
    </row>
    <row r="45492" ht="15.75" customHeight="1">
      <c r="A45492" s="1">
        <v>45489.0</v>
      </c>
      <c r="B45492" s="1">
        <v>36.65229991</v>
      </c>
      <c r="C45492" s="1">
        <v>-119.78284841</v>
      </c>
    </row>
    <row r="45493" ht="15.75" customHeight="1">
      <c r="A45493" s="1">
        <v>45490.0</v>
      </c>
      <c r="B45493" s="1">
        <v>36.65239004</v>
      </c>
      <c r="C45493" s="1">
        <v>-119.78273576</v>
      </c>
    </row>
    <row r="45494" ht="15.75" customHeight="1">
      <c r="A45494" s="1">
        <v>45491.0</v>
      </c>
      <c r="B45494" s="1">
        <v>36.65248017</v>
      </c>
      <c r="C45494" s="1">
        <v>-119.78262311</v>
      </c>
    </row>
    <row r="45495" ht="15.75" customHeight="1">
      <c r="A45495" s="1">
        <v>45492.0</v>
      </c>
      <c r="B45495" s="1">
        <v>36.65257029</v>
      </c>
      <c r="C45495" s="1">
        <v>-119.78251046</v>
      </c>
    </row>
    <row r="45496" ht="15.75" customHeight="1">
      <c r="A45496" s="1">
        <v>45493.0</v>
      </c>
      <c r="B45496" s="1">
        <v>36.65266042</v>
      </c>
      <c r="C45496" s="1">
        <v>-119.7823978</v>
      </c>
    </row>
    <row r="45497" ht="15.75" customHeight="1">
      <c r="A45497" s="1">
        <v>45494.0</v>
      </c>
      <c r="B45497" s="1">
        <v>36.65275054</v>
      </c>
      <c r="C45497" s="1">
        <v>-119.78228515</v>
      </c>
    </row>
    <row r="45498" ht="15.75" customHeight="1">
      <c r="A45498" s="1">
        <v>45495.0</v>
      </c>
      <c r="B45498" s="1">
        <v>36.65284067</v>
      </c>
      <c r="C45498" s="1">
        <v>-119.7821725</v>
      </c>
    </row>
    <row r="45499" ht="15.75" customHeight="1">
      <c r="A45499" s="1">
        <v>45496.0</v>
      </c>
      <c r="B45499" s="1">
        <v>36.6529308</v>
      </c>
      <c r="C45499" s="1">
        <v>-119.78205985</v>
      </c>
    </row>
    <row r="45500" ht="15.75" customHeight="1">
      <c r="A45500" s="1">
        <v>45497.0</v>
      </c>
      <c r="B45500" s="1">
        <v>36.65302092</v>
      </c>
      <c r="C45500" s="1">
        <v>-119.7819472</v>
      </c>
    </row>
    <row r="45501" ht="15.75" customHeight="1">
      <c r="A45501" s="1">
        <v>45498.0</v>
      </c>
      <c r="B45501" s="1">
        <v>36.65311105</v>
      </c>
      <c r="C45501" s="1">
        <v>-119.78183454</v>
      </c>
    </row>
    <row r="45502" ht="15.75" customHeight="1">
      <c r="A45502" s="1">
        <v>45499.0</v>
      </c>
      <c r="B45502" s="1">
        <v>36.65320117</v>
      </c>
      <c r="C45502" s="1">
        <v>-119.78172189</v>
      </c>
    </row>
    <row r="45503" ht="15.75" customHeight="1">
      <c r="A45503" s="1">
        <v>45500.0</v>
      </c>
      <c r="B45503" s="1">
        <v>36.6532913</v>
      </c>
      <c r="C45503" s="1">
        <v>-119.78160924</v>
      </c>
    </row>
    <row r="45504" ht="15.75" customHeight="1">
      <c r="A45504" s="1">
        <v>45501.0</v>
      </c>
      <c r="B45504" s="1">
        <v>36.65338143</v>
      </c>
      <c r="C45504" s="1">
        <v>-119.78149659</v>
      </c>
    </row>
    <row r="45505" ht="15.75" customHeight="1">
      <c r="A45505" s="1">
        <v>45502.0</v>
      </c>
      <c r="B45505" s="1">
        <v>36.65347155</v>
      </c>
      <c r="C45505" s="1">
        <v>-119.78138394</v>
      </c>
    </row>
    <row r="45506" ht="15.75" customHeight="1">
      <c r="A45506" s="1">
        <v>45503.0</v>
      </c>
      <c r="B45506" s="1">
        <v>36.65356168</v>
      </c>
      <c r="C45506" s="1">
        <v>-119.78127129</v>
      </c>
    </row>
    <row r="45507" ht="15.75" customHeight="1">
      <c r="A45507" s="1">
        <v>45504.0</v>
      </c>
      <c r="B45507" s="1">
        <v>36.65365181</v>
      </c>
      <c r="C45507" s="1">
        <v>-119.78115864</v>
      </c>
    </row>
    <row r="45508" ht="15.75" customHeight="1">
      <c r="A45508" s="1">
        <v>45505.0</v>
      </c>
      <c r="B45508" s="1">
        <v>36.65374193</v>
      </c>
      <c r="C45508" s="1">
        <v>-119.78104598</v>
      </c>
    </row>
    <row r="45509" ht="15.75" customHeight="1">
      <c r="A45509" s="1">
        <v>45506.0</v>
      </c>
      <c r="B45509" s="1">
        <v>36.65383206</v>
      </c>
      <c r="C45509" s="1">
        <v>-119.78093333</v>
      </c>
    </row>
    <row r="45510" ht="15.75" customHeight="1">
      <c r="A45510" s="1">
        <v>45507.0</v>
      </c>
      <c r="B45510" s="1">
        <v>36.65392219</v>
      </c>
      <c r="C45510" s="1">
        <v>-119.78082068</v>
      </c>
    </row>
    <row r="45511" ht="15.75" customHeight="1">
      <c r="A45511" s="1">
        <v>45508.0</v>
      </c>
      <c r="B45511" s="1">
        <v>36.65401232</v>
      </c>
      <c r="C45511" s="1">
        <v>-119.78070803</v>
      </c>
    </row>
    <row r="45512" ht="15.75" customHeight="1">
      <c r="A45512" s="1">
        <v>45509.0</v>
      </c>
      <c r="B45512" s="1">
        <v>36.65410244</v>
      </c>
      <c r="C45512" s="1">
        <v>-119.78059538</v>
      </c>
    </row>
    <row r="45513" ht="15.75" customHeight="1">
      <c r="A45513" s="1">
        <v>45510.0</v>
      </c>
      <c r="B45513" s="1">
        <v>36.65419257</v>
      </c>
      <c r="C45513" s="1">
        <v>-119.78048273</v>
      </c>
    </row>
    <row r="45514" ht="15.75" customHeight="1">
      <c r="A45514" s="1">
        <v>45511.0</v>
      </c>
      <c r="B45514" s="1">
        <v>36.6542827</v>
      </c>
      <c r="C45514" s="1">
        <v>-119.78037008</v>
      </c>
    </row>
    <row r="45515" ht="15.75" customHeight="1">
      <c r="A45515" s="1">
        <v>45512.0</v>
      </c>
      <c r="B45515" s="1">
        <v>36.65437282</v>
      </c>
      <c r="C45515" s="1">
        <v>-119.78025743</v>
      </c>
    </row>
    <row r="45516" ht="15.75" customHeight="1">
      <c r="A45516" s="1">
        <v>45513.0</v>
      </c>
      <c r="B45516" s="1">
        <v>36.65446295</v>
      </c>
      <c r="C45516" s="1">
        <v>-119.78014477</v>
      </c>
    </row>
    <row r="45517" ht="15.75" customHeight="1">
      <c r="A45517" s="1">
        <v>45514.0</v>
      </c>
      <c r="B45517" s="1">
        <v>36.65455307</v>
      </c>
      <c r="C45517" s="1">
        <v>-119.78003212</v>
      </c>
    </row>
    <row r="45518" ht="15.75" customHeight="1">
      <c r="A45518" s="1">
        <v>45515.0</v>
      </c>
      <c r="B45518" s="1">
        <v>36.6546432</v>
      </c>
      <c r="C45518" s="1">
        <v>-119.77991947</v>
      </c>
    </row>
    <row r="45519" ht="15.75" customHeight="1">
      <c r="A45519" s="1">
        <v>45516.0</v>
      </c>
      <c r="B45519" s="1">
        <v>36.65473333</v>
      </c>
      <c r="C45519" s="1">
        <v>-119.77980682</v>
      </c>
    </row>
    <row r="45520" ht="15.75" customHeight="1">
      <c r="A45520" s="1">
        <v>45517.0</v>
      </c>
      <c r="B45520" s="1">
        <v>36.65482345</v>
      </c>
      <c r="C45520" s="1">
        <v>-119.77969417</v>
      </c>
    </row>
    <row r="45521" ht="15.75" customHeight="1">
      <c r="A45521" s="1">
        <v>45518.0</v>
      </c>
      <c r="B45521" s="1">
        <v>36.65491358</v>
      </c>
      <c r="C45521" s="1">
        <v>-119.77958151</v>
      </c>
    </row>
    <row r="45522" ht="15.75" customHeight="1">
      <c r="A45522" s="1">
        <v>45519.0</v>
      </c>
      <c r="B45522" s="1">
        <v>36.6550037</v>
      </c>
      <c r="C45522" s="1">
        <v>-119.77946886</v>
      </c>
    </row>
    <row r="45523" ht="15.75" customHeight="1">
      <c r="A45523" s="1">
        <v>45520.0</v>
      </c>
      <c r="B45523" s="1">
        <v>36.65509383</v>
      </c>
      <c r="C45523" s="1">
        <v>-119.77935621</v>
      </c>
    </row>
    <row r="45524" ht="15.75" customHeight="1">
      <c r="A45524" s="1">
        <v>45521.0</v>
      </c>
      <c r="B45524" s="1">
        <v>36.65518396</v>
      </c>
      <c r="C45524" s="1">
        <v>-119.77924356</v>
      </c>
    </row>
    <row r="45525" ht="15.75" customHeight="1">
      <c r="A45525" s="1">
        <v>45522.0</v>
      </c>
      <c r="B45525" s="1">
        <v>36.65527408</v>
      </c>
      <c r="C45525" s="1">
        <v>-119.77913091</v>
      </c>
    </row>
    <row r="45526" ht="15.75" customHeight="1">
      <c r="A45526" s="1">
        <v>45523.0</v>
      </c>
      <c r="B45526" s="1">
        <v>36.65536421</v>
      </c>
      <c r="C45526" s="1">
        <v>-119.77901825</v>
      </c>
    </row>
    <row r="45527" ht="15.75" customHeight="1">
      <c r="A45527" s="1">
        <v>45524.0</v>
      </c>
      <c r="B45527" s="1">
        <v>36.65545434</v>
      </c>
      <c r="C45527" s="1">
        <v>-119.7789056</v>
      </c>
    </row>
    <row r="45528" ht="15.75" customHeight="1">
      <c r="A45528" s="1">
        <v>45525.0</v>
      </c>
      <c r="B45528" s="1">
        <v>36.65554446</v>
      </c>
      <c r="C45528" s="1">
        <v>-119.77879295</v>
      </c>
    </row>
    <row r="45529" ht="15.75" customHeight="1">
      <c r="A45529" s="1">
        <v>45526.0</v>
      </c>
      <c r="B45529" s="1">
        <v>36.65563459</v>
      </c>
      <c r="C45529" s="1">
        <v>-119.7786803</v>
      </c>
    </row>
    <row r="45530" ht="15.75" customHeight="1">
      <c r="A45530" s="1">
        <v>45527.0</v>
      </c>
      <c r="B45530" s="1">
        <v>36.65572472</v>
      </c>
      <c r="C45530" s="1">
        <v>-119.77856765</v>
      </c>
    </row>
    <row r="45531" ht="15.75" customHeight="1">
      <c r="A45531" s="1">
        <v>45528.0</v>
      </c>
      <c r="B45531" s="1">
        <v>36.65581485</v>
      </c>
      <c r="C45531" s="1">
        <v>-119.77845499</v>
      </c>
    </row>
    <row r="45532" ht="15.75" customHeight="1">
      <c r="A45532" s="1">
        <v>45529.0</v>
      </c>
      <c r="B45532" s="1">
        <v>36.65590497</v>
      </c>
      <c r="C45532" s="1">
        <v>-119.77834234</v>
      </c>
    </row>
    <row r="45533" ht="15.75" customHeight="1">
      <c r="A45533" s="1">
        <v>45530.0</v>
      </c>
      <c r="B45533" s="1">
        <v>36.6559951</v>
      </c>
      <c r="C45533" s="1">
        <v>-119.77822969</v>
      </c>
    </row>
    <row r="45534" ht="15.75" customHeight="1">
      <c r="A45534" s="1">
        <v>45531.0</v>
      </c>
      <c r="B45534" s="1">
        <v>36.65608523</v>
      </c>
      <c r="C45534" s="1">
        <v>-119.77811704</v>
      </c>
    </row>
    <row r="45535" ht="15.75" customHeight="1">
      <c r="A45535" s="1">
        <v>45532.0</v>
      </c>
      <c r="B45535" s="1">
        <v>36.65617535</v>
      </c>
      <c r="C45535" s="1">
        <v>-119.77800439</v>
      </c>
    </row>
    <row r="45536" ht="15.75" customHeight="1">
      <c r="A45536" s="1">
        <v>45533.0</v>
      </c>
      <c r="B45536" s="1">
        <v>36.65626548</v>
      </c>
      <c r="C45536" s="1">
        <v>-119.77789173</v>
      </c>
    </row>
    <row r="45537" ht="15.75" customHeight="1">
      <c r="A45537" s="1">
        <v>45534.0</v>
      </c>
      <c r="B45537" s="1">
        <v>36.6563556</v>
      </c>
      <c r="C45537" s="1">
        <v>-119.77777908</v>
      </c>
    </row>
    <row r="45538" ht="15.75" customHeight="1">
      <c r="A45538" s="1">
        <v>45535.0</v>
      </c>
      <c r="B45538" s="1">
        <v>36.65644573</v>
      </c>
      <c r="C45538" s="1">
        <v>-119.77766643</v>
      </c>
    </row>
    <row r="45539" ht="15.75" customHeight="1">
      <c r="A45539" s="1">
        <v>45536.0</v>
      </c>
      <c r="B45539" s="1">
        <v>36.65653586</v>
      </c>
      <c r="C45539" s="1">
        <v>-119.77755378</v>
      </c>
    </row>
    <row r="45540" ht="15.75" customHeight="1">
      <c r="A45540" s="1">
        <v>45537.0</v>
      </c>
      <c r="B45540" s="1">
        <v>36.65662598</v>
      </c>
      <c r="C45540" s="1">
        <v>-119.77744113</v>
      </c>
    </row>
    <row r="45541" ht="15.75" customHeight="1">
      <c r="A45541" s="1">
        <v>45538.0</v>
      </c>
      <c r="B45541" s="1">
        <v>36.65671611</v>
      </c>
      <c r="C45541" s="1">
        <v>-119.77732847</v>
      </c>
    </row>
    <row r="45542" ht="15.75" customHeight="1">
      <c r="A45542" s="1">
        <v>45539.0</v>
      </c>
      <c r="B45542" s="1">
        <v>36.65680623</v>
      </c>
      <c r="C45542" s="1">
        <v>-119.77721582</v>
      </c>
    </row>
    <row r="45543" ht="15.75" customHeight="1">
      <c r="A45543" s="1">
        <v>45540.0</v>
      </c>
      <c r="B45543" s="1">
        <v>36.65689636</v>
      </c>
      <c r="C45543" s="1">
        <v>-119.77710317</v>
      </c>
    </row>
    <row r="45544" ht="15.75" customHeight="1">
      <c r="A45544" s="1">
        <v>45541.0</v>
      </c>
      <c r="B45544" s="1">
        <v>36.65698649</v>
      </c>
      <c r="C45544" s="1">
        <v>-119.77699052</v>
      </c>
    </row>
    <row r="45545" ht="15.75" customHeight="1">
      <c r="A45545" s="1">
        <v>45542.0</v>
      </c>
      <c r="B45545" s="1">
        <v>36.65707661</v>
      </c>
      <c r="C45545" s="1">
        <v>-119.77687787</v>
      </c>
    </row>
    <row r="45546" ht="15.75" customHeight="1">
      <c r="A45546" s="1">
        <v>45543.0</v>
      </c>
      <c r="B45546" s="1">
        <v>36.65716674</v>
      </c>
      <c r="C45546" s="1">
        <v>-119.77676522</v>
      </c>
    </row>
    <row r="45547" ht="15.75" customHeight="1">
      <c r="A45547" s="1">
        <v>45544.0</v>
      </c>
      <c r="B45547" s="1">
        <v>36.65725687</v>
      </c>
      <c r="C45547" s="1">
        <v>-119.77665257</v>
      </c>
    </row>
    <row r="45548" ht="15.75" customHeight="1">
      <c r="A45548" s="1">
        <v>45545.0</v>
      </c>
      <c r="B45548" s="1">
        <v>36.65734699</v>
      </c>
      <c r="C45548" s="1">
        <v>-119.77653992</v>
      </c>
    </row>
    <row r="45549" ht="15.75" customHeight="1">
      <c r="A45549" s="1">
        <v>45546.0</v>
      </c>
      <c r="B45549" s="1">
        <v>36.65743712</v>
      </c>
      <c r="C45549" s="1">
        <v>-119.77642726</v>
      </c>
    </row>
    <row r="45550" ht="15.75" customHeight="1">
      <c r="A45550" s="1">
        <v>45547.0</v>
      </c>
      <c r="B45550" s="1">
        <v>36.65752725</v>
      </c>
      <c r="C45550" s="1">
        <v>-119.77631461</v>
      </c>
    </row>
    <row r="45551" ht="15.75" customHeight="1">
      <c r="A45551" s="1">
        <v>45548.0</v>
      </c>
      <c r="B45551" s="1">
        <v>36.65761738</v>
      </c>
      <c r="C45551" s="1">
        <v>-119.77620196</v>
      </c>
    </row>
    <row r="45552" ht="15.75" customHeight="1">
      <c r="A45552" s="1">
        <v>45549.0</v>
      </c>
      <c r="B45552" s="1">
        <v>36.6577075</v>
      </c>
      <c r="C45552" s="1">
        <v>-119.77608931</v>
      </c>
    </row>
    <row r="45553" ht="15.75" customHeight="1">
      <c r="A45553" s="1">
        <v>45550.0</v>
      </c>
      <c r="B45553" s="1">
        <v>36.65779763</v>
      </c>
      <c r="C45553" s="1">
        <v>-119.77597666</v>
      </c>
    </row>
    <row r="45554" ht="15.75" customHeight="1">
      <c r="A45554" s="1">
        <v>45551.0</v>
      </c>
      <c r="B45554" s="1">
        <v>36.65788776</v>
      </c>
      <c r="C45554" s="1">
        <v>-119.77586401</v>
      </c>
    </row>
    <row r="45555" ht="15.75" customHeight="1">
      <c r="A45555" s="1">
        <v>45552.0</v>
      </c>
      <c r="B45555" s="1">
        <v>36.65797788</v>
      </c>
      <c r="C45555" s="1">
        <v>-119.77575136</v>
      </c>
    </row>
    <row r="45556" ht="15.75" customHeight="1">
      <c r="A45556" s="1">
        <v>45553.0</v>
      </c>
      <c r="B45556" s="1">
        <v>36.65806801</v>
      </c>
      <c r="C45556" s="1">
        <v>-119.7756387</v>
      </c>
    </row>
    <row r="45557" ht="15.75" customHeight="1">
      <c r="A45557" s="1">
        <v>45554.0</v>
      </c>
      <c r="B45557" s="1">
        <v>36.65815813</v>
      </c>
      <c r="C45557" s="1">
        <v>-119.77552605</v>
      </c>
    </row>
    <row r="45558" ht="15.75" customHeight="1">
      <c r="A45558" s="1">
        <v>45555.0</v>
      </c>
      <c r="B45558" s="1">
        <v>36.65824826</v>
      </c>
      <c r="C45558" s="1">
        <v>-119.7754134</v>
      </c>
    </row>
    <row r="45559" ht="15.75" customHeight="1">
      <c r="A45559" s="1">
        <v>45556.0</v>
      </c>
      <c r="B45559" s="1">
        <v>36.65833839</v>
      </c>
      <c r="C45559" s="1">
        <v>-119.77530075</v>
      </c>
    </row>
    <row r="45560" ht="15.75" customHeight="1">
      <c r="A45560" s="1">
        <v>45557.0</v>
      </c>
      <c r="B45560" s="1">
        <v>36.65842851</v>
      </c>
      <c r="C45560" s="1">
        <v>-119.7751881</v>
      </c>
    </row>
    <row r="45561" ht="15.75" customHeight="1">
      <c r="A45561" s="1">
        <v>45558.0</v>
      </c>
      <c r="B45561" s="1">
        <v>36.65851864</v>
      </c>
      <c r="C45561" s="1">
        <v>-119.77507544</v>
      </c>
    </row>
    <row r="45562" ht="15.75" customHeight="1">
      <c r="A45562" s="1">
        <v>45559.0</v>
      </c>
      <c r="B45562" s="1">
        <v>36.65860876</v>
      </c>
      <c r="C45562" s="1">
        <v>-119.77496279</v>
      </c>
    </row>
    <row r="45563" ht="15.75" customHeight="1">
      <c r="A45563" s="1">
        <v>45560.0</v>
      </c>
      <c r="B45563" s="1">
        <v>36.65869889</v>
      </c>
      <c r="C45563" s="1">
        <v>-119.77485014</v>
      </c>
    </row>
    <row r="45564" ht="15.75" customHeight="1">
      <c r="A45564" s="1">
        <v>45561.0</v>
      </c>
      <c r="B45564" s="1">
        <v>36.65878902</v>
      </c>
      <c r="C45564" s="1">
        <v>-119.77473749</v>
      </c>
    </row>
    <row r="45565" ht="15.75" customHeight="1">
      <c r="A45565" s="1">
        <v>45562.0</v>
      </c>
      <c r="B45565" s="1">
        <v>36.65887914</v>
      </c>
      <c r="C45565" s="1">
        <v>-119.77462484</v>
      </c>
    </row>
    <row r="45566" ht="15.75" customHeight="1">
      <c r="A45566" s="1">
        <v>45563.0</v>
      </c>
      <c r="B45566" s="1">
        <v>36.65896927</v>
      </c>
      <c r="C45566" s="1">
        <v>-119.77451218</v>
      </c>
    </row>
    <row r="45567" ht="15.75" customHeight="1">
      <c r="A45567" s="1">
        <v>45564.0</v>
      </c>
      <c r="B45567" s="1">
        <v>36.6590594</v>
      </c>
      <c r="C45567" s="1">
        <v>-119.77439953</v>
      </c>
    </row>
    <row r="45568" ht="15.75" customHeight="1">
      <c r="A45568" s="1">
        <v>45565.0</v>
      </c>
      <c r="B45568" s="1">
        <v>36.65914952</v>
      </c>
      <c r="C45568" s="1">
        <v>-119.77428688</v>
      </c>
    </row>
    <row r="45569" ht="15.75" customHeight="1">
      <c r="A45569" s="1">
        <v>45566.0</v>
      </c>
      <c r="B45569" s="1">
        <v>36.65923965</v>
      </c>
      <c r="C45569" s="1">
        <v>-119.77417423</v>
      </c>
    </row>
    <row r="45570" ht="15.75" customHeight="1">
      <c r="A45570" s="1">
        <v>45567.0</v>
      </c>
      <c r="B45570" s="1">
        <v>36.65932978</v>
      </c>
      <c r="C45570" s="1">
        <v>-119.77406158</v>
      </c>
    </row>
    <row r="45571" ht="15.75" customHeight="1">
      <c r="A45571" s="1">
        <v>45568.0</v>
      </c>
      <c r="B45571" s="1">
        <v>36.65941991</v>
      </c>
      <c r="C45571" s="1">
        <v>-119.77394892</v>
      </c>
    </row>
    <row r="45572" ht="15.75" customHeight="1">
      <c r="A45572" s="1">
        <v>45569.0</v>
      </c>
      <c r="B45572" s="1">
        <v>36.65951003</v>
      </c>
      <c r="C45572" s="1">
        <v>-119.77383627</v>
      </c>
    </row>
    <row r="45573" ht="15.75" customHeight="1">
      <c r="A45573" s="1">
        <v>45570.0</v>
      </c>
      <c r="B45573" s="1">
        <v>36.65960016</v>
      </c>
      <c r="C45573" s="1">
        <v>-119.77372362</v>
      </c>
    </row>
    <row r="45574" ht="15.75" customHeight="1">
      <c r="A45574" s="1">
        <v>45571.0</v>
      </c>
      <c r="B45574" s="1">
        <v>36.65969029</v>
      </c>
      <c r="C45574" s="1">
        <v>-119.77361097</v>
      </c>
    </row>
    <row r="45575" ht="15.75" customHeight="1">
      <c r="A45575" s="1">
        <v>45572.0</v>
      </c>
      <c r="B45575" s="1">
        <v>36.65978041</v>
      </c>
      <c r="C45575" s="1">
        <v>-119.77349832</v>
      </c>
    </row>
    <row r="45576" ht="15.75" customHeight="1">
      <c r="A45576" s="1">
        <v>45573.0</v>
      </c>
      <c r="B45576" s="1">
        <v>36.65987054</v>
      </c>
      <c r="C45576" s="1">
        <v>-119.77338566</v>
      </c>
    </row>
    <row r="45577" ht="15.75" customHeight="1">
      <c r="A45577" s="1">
        <v>45574.0</v>
      </c>
      <c r="B45577" s="1">
        <v>36.65996066</v>
      </c>
      <c r="C45577" s="1">
        <v>-119.77327301</v>
      </c>
    </row>
    <row r="45578" ht="15.75" customHeight="1">
      <c r="A45578" s="1">
        <v>45575.0</v>
      </c>
      <c r="B45578" s="1">
        <v>36.66005079</v>
      </c>
      <c r="C45578" s="1">
        <v>-119.77316036</v>
      </c>
    </row>
    <row r="45579" ht="15.75" customHeight="1">
      <c r="A45579" s="1">
        <v>45576.0</v>
      </c>
      <c r="B45579" s="1">
        <v>36.66014092</v>
      </c>
      <c r="C45579" s="1">
        <v>-119.77304771</v>
      </c>
    </row>
    <row r="45580" ht="15.75" customHeight="1">
      <c r="A45580" s="1">
        <v>45577.0</v>
      </c>
      <c r="B45580" s="1">
        <v>36.66023104</v>
      </c>
      <c r="C45580" s="1">
        <v>-119.77293506</v>
      </c>
    </row>
    <row r="45581" ht="15.75" customHeight="1">
      <c r="A45581" s="1">
        <v>45578.0</v>
      </c>
      <c r="B45581" s="1">
        <v>36.66032117</v>
      </c>
      <c r="C45581" s="1">
        <v>-119.7728224</v>
      </c>
    </row>
    <row r="45582" ht="15.75" customHeight="1">
      <c r="A45582" s="1">
        <v>45579.0</v>
      </c>
      <c r="B45582" s="1">
        <v>36.66041129</v>
      </c>
      <c r="C45582" s="1">
        <v>-119.77270975</v>
      </c>
    </row>
    <row r="45583" ht="15.75" customHeight="1">
      <c r="A45583" s="1">
        <v>45580.0</v>
      </c>
      <c r="B45583" s="1">
        <v>36.66050142</v>
      </c>
      <c r="C45583" s="1">
        <v>-119.7725971</v>
      </c>
    </row>
    <row r="45584" ht="15.75" customHeight="1">
      <c r="A45584" s="1">
        <v>45581.0</v>
      </c>
      <c r="B45584" s="1">
        <v>36.66059155</v>
      </c>
      <c r="C45584" s="1">
        <v>-119.77248445</v>
      </c>
    </row>
    <row r="45585" ht="15.75" customHeight="1">
      <c r="A45585" s="1">
        <v>45582.0</v>
      </c>
      <c r="B45585" s="1">
        <v>36.66068167</v>
      </c>
      <c r="C45585" s="1">
        <v>-119.7723718</v>
      </c>
    </row>
    <row r="45586" ht="15.75" customHeight="1">
      <c r="A45586" s="1">
        <v>45583.0</v>
      </c>
      <c r="B45586" s="1">
        <v>36.6607718</v>
      </c>
      <c r="C45586" s="1">
        <v>-119.77225915</v>
      </c>
    </row>
    <row r="45587" ht="15.75" customHeight="1">
      <c r="A45587" s="1">
        <v>45584.0</v>
      </c>
      <c r="B45587" s="1">
        <v>36.66086193</v>
      </c>
      <c r="C45587" s="1">
        <v>-119.7721465</v>
      </c>
    </row>
    <row r="45588" ht="15.75" customHeight="1">
      <c r="A45588" s="1">
        <v>45585.0</v>
      </c>
      <c r="B45588" s="1">
        <v>36.66095206</v>
      </c>
      <c r="C45588" s="1">
        <v>-119.77203385</v>
      </c>
    </row>
    <row r="45589" ht="15.75" customHeight="1">
      <c r="A45589" s="1">
        <v>45586.0</v>
      </c>
      <c r="B45589" s="1">
        <v>36.66104218</v>
      </c>
      <c r="C45589" s="1">
        <v>-119.77192119</v>
      </c>
    </row>
    <row r="45590" ht="15.75" customHeight="1">
      <c r="A45590" s="1">
        <v>45587.0</v>
      </c>
      <c r="B45590" s="1">
        <v>36.66113231</v>
      </c>
      <c r="C45590" s="1">
        <v>-119.77180854</v>
      </c>
    </row>
    <row r="45591" ht="15.75" customHeight="1">
      <c r="A45591" s="1">
        <v>45588.0</v>
      </c>
      <c r="B45591" s="1">
        <v>36.66122244</v>
      </c>
      <c r="C45591" s="1">
        <v>-119.77169589</v>
      </c>
    </row>
    <row r="45592" ht="15.75" customHeight="1">
      <c r="A45592" s="1">
        <v>45589.0</v>
      </c>
      <c r="B45592" s="1">
        <v>36.66131256</v>
      </c>
      <c r="C45592" s="1">
        <v>-119.77158324</v>
      </c>
    </row>
    <row r="45593" ht="15.75" customHeight="1">
      <c r="A45593" s="1">
        <v>45590.0</v>
      </c>
      <c r="B45593" s="1">
        <v>36.66140269</v>
      </c>
      <c r="C45593" s="1">
        <v>-119.77147059</v>
      </c>
    </row>
    <row r="45594" ht="15.75" customHeight="1">
      <c r="A45594" s="1">
        <v>45591.0</v>
      </c>
      <c r="B45594" s="1">
        <v>36.66149282</v>
      </c>
      <c r="C45594" s="1">
        <v>-119.77135794</v>
      </c>
    </row>
    <row r="45595" ht="15.75" customHeight="1">
      <c r="A45595" s="1">
        <v>45592.0</v>
      </c>
      <c r="B45595" s="1">
        <v>36.66158294</v>
      </c>
      <c r="C45595" s="1">
        <v>-119.77124529</v>
      </c>
    </row>
    <row r="45596" ht="15.75" customHeight="1">
      <c r="A45596" s="1">
        <v>45593.0</v>
      </c>
      <c r="B45596" s="1">
        <v>36.66167307</v>
      </c>
      <c r="C45596" s="1">
        <v>-119.77113263</v>
      </c>
    </row>
    <row r="45597" ht="15.75" customHeight="1">
      <c r="A45597" s="1">
        <v>45594.0</v>
      </c>
      <c r="B45597" s="1">
        <v>36.66176319</v>
      </c>
      <c r="C45597" s="1">
        <v>-119.77101998</v>
      </c>
    </row>
    <row r="45598" ht="15.75" customHeight="1">
      <c r="A45598" s="1">
        <v>45595.0</v>
      </c>
      <c r="B45598" s="1">
        <v>36.66185332</v>
      </c>
      <c r="C45598" s="1">
        <v>-119.77090733</v>
      </c>
    </row>
    <row r="45599" ht="15.75" customHeight="1">
      <c r="A45599" s="1">
        <v>45596.0</v>
      </c>
      <c r="B45599" s="1">
        <v>36.66194345</v>
      </c>
      <c r="C45599" s="1">
        <v>-119.77079468</v>
      </c>
    </row>
    <row r="45600" ht="15.75" customHeight="1">
      <c r="A45600" s="1">
        <v>45597.0</v>
      </c>
      <c r="B45600" s="1">
        <v>36.66203357</v>
      </c>
      <c r="C45600" s="1">
        <v>-119.77068203</v>
      </c>
    </row>
    <row r="45601" ht="15.75" customHeight="1">
      <c r="A45601" s="1">
        <v>45598.0</v>
      </c>
      <c r="B45601" s="1">
        <v>36.6621237</v>
      </c>
      <c r="C45601" s="1">
        <v>-119.77056937</v>
      </c>
    </row>
    <row r="45602" ht="15.75" customHeight="1">
      <c r="A45602" s="1">
        <v>45599.0</v>
      </c>
      <c r="B45602" s="1">
        <v>36.66221382</v>
      </c>
      <c r="C45602" s="1">
        <v>-119.77045672</v>
      </c>
    </row>
    <row r="45603" ht="15.75" customHeight="1">
      <c r="A45603" s="1">
        <v>45600.0</v>
      </c>
      <c r="B45603" s="1">
        <v>36.66230395</v>
      </c>
      <c r="C45603" s="1">
        <v>-119.77034407</v>
      </c>
    </row>
    <row r="45604" ht="15.75" customHeight="1">
      <c r="A45604" s="1">
        <v>45601.0</v>
      </c>
      <c r="B45604" s="1">
        <v>36.66239408</v>
      </c>
      <c r="C45604" s="1">
        <v>-119.77023142</v>
      </c>
    </row>
    <row r="45605" ht="15.75" customHeight="1">
      <c r="A45605" s="1">
        <v>45602.0</v>
      </c>
      <c r="B45605" s="1">
        <v>36.6624842</v>
      </c>
      <c r="C45605" s="1">
        <v>-119.77011877</v>
      </c>
    </row>
    <row r="45606" ht="15.75" customHeight="1">
      <c r="A45606" s="1">
        <v>45603.0</v>
      </c>
      <c r="B45606" s="1">
        <v>36.66257433</v>
      </c>
      <c r="C45606" s="1">
        <v>-119.77000611</v>
      </c>
    </row>
    <row r="45607" ht="15.75" customHeight="1">
      <c r="A45607" s="1">
        <v>45604.0</v>
      </c>
      <c r="B45607" s="1">
        <v>36.66266446</v>
      </c>
      <c r="C45607" s="1">
        <v>-119.76989346</v>
      </c>
    </row>
    <row r="45608" ht="15.75" customHeight="1">
      <c r="A45608" s="1">
        <v>45605.0</v>
      </c>
      <c r="B45608" s="1">
        <v>36.66275459</v>
      </c>
      <c r="C45608" s="1">
        <v>-119.76978081</v>
      </c>
    </row>
    <row r="45609" ht="15.75" customHeight="1">
      <c r="A45609" s="1">
        <v>45606.0</v>
      </c>
      <c r="B45609" s="1">
        <v>36.66284471</v>
      </c>
      <c r="C45609" s="1">
        <v>-119.76966816</v>
      </c>
    </row>
    <row r="45610" ht="15.75" customHeight="1">
      <c r="A45610" s="1">
        <v>45607.0</v>
      </c>
      <c r="B45610" s="1">
        <v>36.66293484</v>
      </c>
      <c r="C45610" s="1">
        <v>-119.76955551</v>
      </c>
    </row>
    <row r="45611" ht="15.75" customHeight="1">
      <c r="A45611" s="1">
        <v>45608.0</v>
      </c>
      <c r="B45611" s="1">
        <v>36.66302497</v>
      </c>
      <c r="C45611" s="1">
        <v>-119.76944285</v>
      </c>
    </row>
    <row r="45612" ht="15.75" customHeight="1">
      <c r="A45612" s="1">
        <v>45609.0</v>
      </c>
      <c r="B45612" s="1">
        <v>36.66311509</v>
      </c>
      <c r="C45612" s="1">
        <v>-119.7693302</v>
      </c>
    </row>
    <row r="45613" ht="15.75" customHeight="1">
      <c r="A45613" s="1">
        <v>45610.0</v>
      </c>
      <c r="B45613" s="1">
        <v>36.66320522</v>
      </c>
      <c r="C45613" s="1">
        <v>-119.76921755</v>
      </c>
    </row>
    <row r="45614" ht="15.75" customHeight="1">
      <c r="A45614" s="1">
        <v>45611.0</v>
      </c>
      <c r="B45614" s="1">
        <v>36.66329535</v>
      </c>
      <c r="C45614" s="1">
        <v>-119.7691049</v>
      </c>
    </row>
    <row r="45615" ht="15.75" customHeight="1">
      <c r="A45615" s="1">
        <v>45612.0</v>
      </c>
      <c r="B45615" s="1">
        <v>36.66338547</v>
      </c>
      <c r="C45615" s="1">
        <v>-119.76899225</v>
      </c>
    </row>
    <row r="45616" ht="15.75" customHeight="1">
      <c r="A45616" s="1">
        <v>45613.0</v>
      </c>
      <c r="B45616" s="1">
        <v>36.6634756</v>
      </c>
      <c r="C45616" s="1">
        <v>-119.76887959</v>
      </c>
    </row>
    <row r="45617" ht="15.75" customHeight="1">
      <c r="A45617" s="1">
        <v>45614.0</v>
      </c>
      <c r="B45617" s="1">
        <v>36.66356572</v>
      </c>
      <c r="C45617" s="1">
        <v>-119.76876694</v>
      </c>
    </row>
    <row r="45618" ht="15.75" customHeight="1">
      <c r="A45618" s="1">
        <v>45615.0</v>
      </c>
      <c r="B45618" s="1">
        <v>36.66365585</v>
      </c>
      <c r="C45618" s="1">
        <v>-119.76865429</v>
      </c>
    </row>
    <row r="45619" ht="15.75" customHeight="1">
      <c r="A45619" s="1">
        <v>45616.0</v>
      </c>
      <c r="B45619" s="1">
        <v>36.66374598</v>
      </c>
      <c r="C45619" s="1">
        <v>-119.76854164</v>
      </c>
    </row>
    <row r="45620" ht="15.75" customHeight="1">
      <c r="A45620" s="1">
        <v>45617.0</v>
      </c>
      <c r="B45620" s="1">
        <v>36.6638361</v>
      </c>
      <c r="C45620" s="1">
        <v>-119.76842899</v>
      </c>
    </row>
    <row r="45621" ht="15.75" customHeight="1">
      <c r="A45621" s="1">
        <v>45618.0</v>
      </c>
      <c r="B45621" s="1">
        <v>36.66392623</v>
      </c>
      <c r="C45621" s="1">
        <v>-119.76831633</v>
      </c>
    </row>
    <row r="45622" ht="15.75" customHeight="1">
      <c r="A45622" s="1">
        <v>45619.0</v>
      </c>
      <c r="B45622" s="1">
        <v>36.66401635</v>
      </c>
      <c r="C45622" s="1">
        <v>-119.76820368</v>
      </c>
    </row>
    <row r="45623" ht="15.75" customHeight="1">
      <c r="A45623" s="1">
        <v>45620.0</v>
      </c>
      <c r="B45623" s="1">
        <v>36.66410648</v>
      </c>
      <c r="C45623" s="1">
        <v>-119.76809103</v>
      </c>
    </row>
    <row r="45624" ht="15.75" customHeight="1">
      <c r="A45624" s="1">
        <v>45621.0</v>
      </c>
      <c r="B45624" s="1">
        <v>36.66419661</v>
      </c>
      <c r="C45624" s="1">
        <v>-119.76797838</v>
      </c>
    </row>
    <row r="45625" ht="15.75" customHeight="1">
      <c r="A45625" s="1">
        <v>45622.0</v>
      </c>
      <c r="B45625" s="1">
        <v>36.66428673</v>
      </c>
      <c r="C45625" s="1">
        <v>-119.76786573</v>
      </c>
    </row>
    <row r="45626" ht="15.75" customHeight="1">
      <c r="A45626" s="1">
        <v>45623.0</v>
      </c>
      <c r="B45626" s="1">
        <v>36.66437686</v>
      </c>
      <c r="C45626" s="1">
        <v>-119.76775308</v>
      </c>
    </row>
    <row r="45627" ht="15.75" customHeight="1">
      <c r="A45627" s="1">
        <v>45624.0</v>
      </c>
      <c r="B45627" s="1">
        <v>36.66446699</v>
      </c>
      <c r="C45627" s="1">
        <v>-119.76764043</v>
      </c>
    </row>
    <row r="45628" ht="15.75" customHeight="1">
      <c r="A45628" s="1">
        <v>45625.0</v>
      </c>
      <c r="B45628" s="1">
        <v>36.66455712</v>
      </c>
      <c r="C45628" s="1">
        <v>-119.76752777</v>
      </c>
    </row>
    <row r="45629" ht="15.75" customHeight="1">
      <c r="A45629" s="1">
        <v>45626.0</v>
      </c>
      <c r="B45629" s="1">
        <v>36.66464724</v>
      </c>
      <c r="C45629" s="1">
        <v>-119.76741512</v>
      </c>
    </row>
    <row r="45630" ht="15.75" customHeight="1">
      <c r="A45630" s="1">
        <v>45627.0</v>
      </c>
      <c r="B45630" s="1">
        <v>36.66473737</v>
      </c>
      <c r="C45630" s="1">
        <v>-119.76730247</v>
      </c>
    </row>
    <row r="45631" ht="15.75" customHeight="1">
      <c r="A45631" s="1">
        <v>45628.0</v>
      </c>
      <c r="B45631" s="1">
        <v>36.6648275</v>
      </c>
      <c r="C45631" s="1">
        <v>-119.76718982</v>
      </c>
    </row>
    <row r="45632" ht="15.75" customHeight="1">
      <c r="A45632" s="1">
        <v>45629.0</v>
      </c>
      <c r="B45632" s="1">
        <v>36.66491762</v>
      </c>
      <c r="C45632" s="1">
        <v>-119.76707717</v>
      </c>
    </row>
    <row r="45633" ht="15.75" customHeight="1">
      <c r="A45633" s="1">
        <v>45630.0</v>
      </c>
      <c r="B45633" s="1">
        <v>36.66500775</v>
      </c>
      <c r="C45633" s="1">
        <v>-119.76696452</v>
      </c>
    </row>
    <row r="45634" ht="15.75" customHeight="1">
      <c r="A45634" s="1">
        <v>45631.0</v>
      </c>
      <c r="B45634" s="1">
        <v>36.66509788</v>
      </c>
      <c r="C45634" s="1">
        <v>-119.76685187</v>
      </c>
    </row>
    <row r="45635" ht="15.75" customHeight="1">
      <c r="A45635" s="1">
        <v>45632.0</v>
      </c>
      <c r="B45635" s="1">
        <v>36.665188</v>
      </c>
      <c r="C45635" s="1">
        <v>-119.76673922</v>
      </c>
    </row>
    <row r="45636" ht="15.75" customHeight="1">
      <c r="A45636" s="1">
        <v>45633.0</v>
      </c>
      <c r="B45636" s="1">
        <v>36.66527813</v>
      </c>
      <c r="C45636" s="1">
        <v>-119.76662656</v>
      </c>
    </row>
    <row r="45637" ht="15.75" customHeight="1">
      <c r="A45637" s="1">
        <v>45634.0</v>
      </c>
      <c r="B45637" s="1">
        <v>36.66536825</v>
      </c>
      <c r="C45637" s="1">
        <v>-119.76651391</v>
      </c>
    </row>
    <row r="45638" ht="15.75" customHeight="1">
      <c r="A45638" s="1">
        <v>45635.0</v>
      </c>
      <c r="B45638" s="1">
        <v>36.66545838</v>
      </c>
      <c r="C45638" s="1">
        <v>-119.76640126</v>
      </c>
    </row>
    <row r="45639" ht="15.75" customHeight="1">
      <c r="A45639" s="1">
        <v>45636.0</v>
      </c>
      <c r="B45639" s="1">
        <v>36.66554851</v>
      </c>
      <c r="C45639" s="1">
        <v>-119.76628861</v>
      </c>
    </row>
    <row r="45640" ht="15.75" customHeight="1">
      <c r="A45640" s="1">
        <v>45637.0</v>
      </c>
      <c r="B45640" s="1">
        <v>36.66563863</v>
      </c>
      <c r="C45640" s="1">
        <v>-119.76617596</v>
      </c>
    </row>
    <row r="45641" ht="15.75" customHeight="1">
      <c r="A45641" s="1">
        <v>45638.0</v>
      </c>
      <c r="B45641" s="1">
        <v>36.66572876</v>
      </c>
      <c r="C45641" s="1">
        <v>-119.7660633</v>
      </c>
    </row>
    <row r="45642" ht="15.75" customHeight="1">
      <c r="A45642" s="1">
        <v>45639.0</v>
      </c>
      <c r="B45642" s="1">
        <v>36.66581888</v>
      </c>
      <c r="C45642" s="1">
        <v>-119.76595065</v>
      </c>
    </row>
    <row r="45643" ht="15.75" customHeight="1">
      <c r="A45643" s="1">
        <v>45640.0</v>
      </c>
      <c r="B45643" s="1">
        <v>36.66590901</v>
      </c>
      <c r="C45643" s="1">
        <v>-119.765838</v>
      </c>
    </row>
    <row r="45644" ht="15.75" customHeight="1">
      <c r="A45644" s="1">
        <v>45641.0</v>
      </c>
      <c r="B45644" s="1">
        <v>36.66599914</v>
      </c>
      <c r="C45644" s="1">
        <v>-119.76572535</v>
      </c>
    </row>
    <row r="45645" ht="15.75" customHeight="1">
      <c r="A45645" s="1">
        <v>45642.0</v>
      </c>
      <c r="B45645" s="1">
        <v>36.66608926</v>
      </c>
      <c r="C45645" s="1">
        <v>-119.7656127</v>
      </c>
    </row>
    <row r="45646" ht="15.75" customHeight="1">
      <c r="A45646" s="1">
        <v>45643.0</v>
      </c>
      <c r="B45646" s="1">
        <v>36.66617939</v>
      </c>
      <c r="C45646" s="1">
        <v>-119.76550004</v>
      </c>
    </row>
    <row r="45647" ht="15.75" customHeight="1">
      <c r="A45647" s="1">
        <v>45644.0</v>
      </c>
      <c r="B45647" s="1">
        <v>36.66626952</v>
      </c>
      <c r="C45647" s="1">
        <v>-119.76538739</v>
      </c>
    </row>
    <row r="45648" ht="15.75" customHeight="1">
      <c r="A45648" s="1">
        <v>45645.0</v>
      </c>
      <c r="B45648" s="1">
        <v>36.66635965</v>
      </c>
      <c r="C45648" s="1">
        <v>-119.76527474</v>
      </c>
    </row>
    <row r="45649" ht="15.75" customHeight="1">
      <c r="A45649" s="1">
        <v>45646.0</v>
      </c>
      <c r="B45649" s="1">
        <v>36.66644977</v>
      </c>
      <c r="C45649" s="1">
        <v>-119.76516209</v>
      </c>
    </row>
    <row r="45650" ht="15.75" customHeight="1">
      <c r="A45650" s="1">
        <v>45647.0</v>
      </c>
      <c r="B45650" s="1">
        <v>36.6665399</v>
      </c>
      <c r="C45650" s="1">
        <v>-119.76504944</v>
      </c>
    </row>
    <row r="45651" ht="15.75" customHeight="1">
      <c r="A45651" s="1">
        <v>45648.0</v>
      </c>
      <c r="B45651" s="1">
        <v>36.66663003</v>
      </c>
      <c r="C45651" s="1">
        <v>-119.76493678</v>
      </c>
    </row>
    <row r="45652" ht="15.75" customHeight="1">
      <c r="A45652" s="1">
        <v>45649.0</v>
      </c>
      <c r="B45652" s="1">
        <v>36.66672015</v>
      </c>
      <c r="C45652" s="1">
        <v>-119.76482413</v>
      </c>
    </row>
    <row r="45653" ht="15.75" customHeight="1">
      <c r="A45653" s="1">
        <v>45650.0</v>
      </c>
      <c r="B45653" s="1">
        <v>36.66681028</v>
      </c>
      <c r="C45653" s="1">
        <v>-119.76471148</v>
      </c>
    </row>
    <row r="45654" ht="15.75" customHeight="1">
      <c r="A45654" s="1">
        <v>45651.0</v>
      </c>
      <c r="B45654" s="1">
        <v>36.66690041</v>
      </c>
      <c r="C45654" s="1">
        <v>-119.76459883</v>
      </c>
    </row>
    <row r="45655" ht="15.75" customHeight="1">
      <c r="A45655" s="1">
        <v>45652.0</v>
      </c>
      <c r="B45655" s="1">
        <v>36.66699053</v>
      </c>
      <c r="C45655" s="1">
        <v>-119.76448618</v>
      </c>
    </row>
    <row r="45656" ht="15.75" customHeight="1">
      <c r="A45656" s="1">
        <v>45653.0</v>
      </c>
      <c r="B45656" s="1">
        <v>36.66708066</v>
      </c>
      <c r="C45656" s="1">
        <v>-119.76437352</v>
      </c>
    </row>
    <row r="45657" ht="15.75" customHeight="1">
      <c r="A45657" s="1">
        <v>45654.0</v>
      </c>
      <c r="B45657" s="1">
        <v>36.66717078</v>
      </c>
      <c r="C45657" s="1">
        <v>-119.76426087</v>
      </c>
    </row>
    <row r="45658" ht="15.75" customHeight="1">
      <c r="A45658" s="1">
        <v>45655.0</v>
      </c>
      <c r="B45658" s="1">
        <v>36.66726091</v>
      </c>
      <c r="C45658" s="1">
        <v>-119.76414822</v>
      </c>
    </row>
    <row r="45659" ht="15.75" customHeight="1">
      <c r="A45659" s="1">
        <v>45656.0</v>
      </c>
      <c r="B45659" s="1">
        <v>36.66735104</v>
      </c>
      <c r="C45659" s="1">
        <v>-119.76403557</v>
      </c>
    </row>
    <row r="45660" ht="15.75" customHeight="1">
      <c r="A45660" s="1">
        <v>45657.0</v>
      </c>
      <c r="B45660" s="1">
        <v>36.66744116</v>
      </c>
      <c r="C45660" s="1">
        <v>-119.76392292</v>
      </c>
    </row>
    <row r="45661" ht="15.75" customHeight="1">
      <c r="A45661" s="1">
        <v>45658.0</v>
      </c>
      <c r="B45661" s="1">
        <v>36.66753129</v>
      </c>
      <c r="C45661" s="1">
        <v>-119.76381026</v>
      </c>
    </row>
    <row r="45662" ht="15.75" customHeight="1">
      <c r="A45662" s="1">
        <v>45659.0</v>
      </c>
      <c r="B45662" s="1">
        <v>36.66762141</v>
      </c>
      <c r="C45662" s="1">
        <v>-119.76369761</v>
      </c>
    </row>
    <row r="45663" ht="15.75" customHeight="1">
      <c r="A45663" s="1">
        <v>45660.0</v>
      </c>
      <c r="B45663" s="1">
        <v>36.66771154</v>
      </c>
      <c r="C45663" s="1">
        <v>-119.76358496</v>
      </c>
    </row>
    <row r="45664" ht="15.75" customHeight="1">
      <c r="A45664" s="1">
        <v>45661.0</v>
      </c>
      <c r="B45664" s="1">
        <v>36.66780167</v>
      </c>
      <c r="C45664" s="1">
        <v>-119.76347231</v>
      </c>
    </row>
    <row r="45665" ht="15.75" customHeight="1">
      <c r="A45665" s="1">
        <v>45662.0</v>
      </c>
      <c r="B45665" s="1">
        <v>36.66789179</v>
      </c>
      <c r="C45665" s="1">
        <v>-119.76335966</v>
      </c>
    </row>
    <row r="45666" ht="15.75" customHeight="1">
      <c r="A45666" s="1">
        <v>45663.0</v>
      </c>
      <c r="B45666" s="1">
        <v>36.66798192</v>
      </c>
      <c r="C45666" s="1">
        <v>-119.76324701</v>
      </c>
    </row>
    <row r="45667" ht="15.75" customHeight="1">
      <c r="A45667" s="1">
        <v>45664.0</v>
      </c>
      <c r="B45667" s="1">
        <v>36.66807205</v>
      </c>
      <c r="C45667" s="1">
        <v>-119.76313436</v>
      </c>
    </row>
    <row r="45668" ht="15.75" customHeight="1">
      <c r="A45668" s="1">
        <v>45665.0</v>
      </c>
      <c r="B45668" s="1">
        <v>36.66816217</v>
      </c>
      <c r="C45668" s="1">
        <v>-119.7630217</v>
      </c>
    </row>
    <row r="45669" ht="15.75" customHeight="1">
      <c r="A45669" s="1">
        <v>45666.0</v>
      </c>
      <c r="B45669" s="1">
        <v>36.6682523</v>
      </c>
      <c r="C45669" s="1">
        <v>-119.76290905</v>
      </c>
    </row>
    <row r="45670" ht="15.75" customHeight="1">
      <c r="A45670" s="1">
        <v>45667.0</v>
      </c>
      <c r="B45670" s="1">
        <v>36.66834243</v>
      </c>
      <c r="C45670" s="1">
        <v>-119.7627964</v>
      </c>
    </row>
    <row r="45671" ht="15.75" customHeight="1">
      <c r="A45671" s="1">
        <v>45668.0</v>
      </c>
      <c r="B45671" s="1">
        <v>36.66843256</v>
      </c>
      <c r="C45671" s="1">
        <v>-119.76268375</v>
      </c>
    </row>
    <row r="45672" ht="15.75" customHeight="1">
      <c r="A45672" s="1">
        <v>45669.0</v>
      </c>
      <c r="B45672" s="1">
        <v>36.66852268</v>
      </c>
      <c r="C45672" s="1">
        <v>-119.7625711</v>
      </c>
    </row>
    <row r="45673" ht="15.75" customHeight="1">
      <c r="A45673" s="1">
        <v>45670.0</v>
      </c>
      <c r="B45673" s="1">
        <v>36.66861281</v>
      </c>
      <c r="C45673" s="1">
        <v>-119.76245845</v>
      </c>
    </row>
    <row r="45674" ht="15.75" customHeight="1">
      <c r="A45674" s="1">
        <v>45671.0</v>
      </c>
      <c r="B45674" s="1">
        <v>36.66870294</v>
      </c>
      <c r="C45674" s="1">
        <v>-119.7623458</v>
      </c>
    </row>
    <row r="45675" ht="15.75" customHeight="1">
      <c r="A45675" s="1">
        <v>45672.0</v>
      </c>
      <c r="B45675" s="1">
        <v>36.66879306</v>
      </c>
      <c r="C45675" s="1">
        <v>-119.76223315</v>
      </c>
    </row>
    <row r="45676" ht="15.75" customHeight="1">
      <c r="A45676" s="1">
        <v>45673.0</v>
      </c>
      <c r="B45676" s="1">
        <v>36.66888319</v>
      </c>
      <c r="C45676" s="1">
        <v>-119.76212049</v>
      </c>
    </row>
    <row r="45677" ht="15.75" customHeight="1">
      <c r="A45677" s="1">
        <v>45674.0</v>
      </c>
      <c r="B45677" s="1">
        <v>36.66897331</v>
      </c>
      <c r="C45677" s="1">
        <v>-119.76200784</v>
      </c>
    </row>
    <row r="45678" ht="15.75" customHeight="1">
      <c r="A45678" s="1">
        <v>45675.0</v>
      </c>
      <c r="B45678" s="1">
        <v>36.66906344</v>
      </c>
      <c r="C45678" s="1">
        <v>-119.76189519</v>
      </c>
    </row>
    <row r="45679" ht="15.75" customHeight="1">
      <c r="A45679" s="1">
        <v>45676.0</v>
      </c>
      <c r="B45679" s="1">
        <v>36.66915357</v>
      </c>
      <c r="C45679" s="1">
        <v>-119.76178254</v>
      </c>
    </row>
    <row r="45680" ht="15.75" customHeight="1">
      <c r="A45680" s="1">
        <v>45677.0</v>
      </c>
      <c r="B45680" s="1">
        <v>36.66924369</v>
      </c>
      <c r="C45680" s="1">
        <v>-119.76166989</v>
      </c>
    </row>
    <row r="45681" ht="15.75" customHeight="1">
      <c r="A45681" s="1">
        <v>45678.0</v>
      </c>
      <c r="B45681" s="1">
        <v>36.66933382</v>
      </c>
      <c r="C45681" s="1">
        <v>-119.76155723</v>
      </c>
    </row>
    <row r="45682" ht="15.75" customHeight="1">
      <c r="A45682" s="1">
        <v>45679.0</v>
      </c>
      <c r="B45682" s="1">
        <v>36.66942394</v>
      </c>
      <c r="C45682" s="1">
        <v>-119.76144458</v>
      </c>
    </row>
    <row r="45683" ht="15.75" customHeight="1">
      <c r="A45683" s="1">
        <v>45680.0</v>
      </c>
      <c r="B45683" s="1">
        <v>36.66951407</v>
      </c>
      <c r="C45683" s="1">
        <v>-119.76133193</v>
      </c>
    </row>
    <row r="45684" ht="15.75" customHeight="1">
      <c r="A45684" s="1">
        <v>45681.0</v>
      </c>
      <c r="B45684" s="1">
        <v>36.6696042</v>
      </c>
      <c r="C45684" s="1">
        <v>-119.76121928</v>
      </c>
    </row>
    <row r="45685" ht="15.75" customHeight="1">
      <c r="A45685" s="1">
        <v>45682.0</v>
      </c>
      <c r="B45685" s="1">
        <v>36.66969432</v>
      </c>
      <c r="C45685" s="1">
        <v>-119.76110663</v>
      </c>
    </row>
    <row r="45686" ht="15.75" customHeight="1">
      <c r="A45686" s="1">
        <v>45683.0</v>
      </c>
      <c r="B45686" s="1">
        <v>36.66978445</v>
      </c>
      <c r="C45686" s="1">
        <v>-119.76099397</v>
      </c>
    </row>
    <row r="45687" ht="15.75" customHeight="1">
      <c r="A45687" s="1">
        <v>45684.0</v>
      </c>
      <c r="B45687" s="1">
        <v>36.66987458</v>
      </c>
      <c r="C45687" s="1">
        <v>-119.76088132</v>
      </c>
    </row>
    <row r="45688" ht="15.75" customHeight="1">
      <c r="A45688" s="1">
        <v>45685.0</v>
      </c>
      <c r="B45688" s="1">
        <v>36.6699647</v>
      </c>
      <c r="C45688" s="1">
        <v>-119.76076867</v>
      </c>
    </row>
    <row r="45689" ht="15.75" customHeight="1">
      <c r="A45689" s="1">
        <v>45686.0</v>
      </c>
      <c r="B45689" s="1">
        <v>36.67005483</v>
      </c>
      <c r="C45689" s="1">
        <v>-119.76065602</v>
      </c>
    </row>
    <row r="45690" ht="15.75" customHeight="1">
      <c r="A45690" s="1">
        <v>45687.0</v>
      </c>
      <c r="B45690" s="1">
        <v>36.67014496</v>
      </c>
      <c r="C45690" s="1">
        <v>-119.76054337</v>
      </c>
    </row>
    <row r="45691" ht="15.75" customHeight="1">
      <c r="A45691" s="1">
        <v>45688.0</v>
      </c>
      <c r="B45691" s="1">
        <v>36.67023509</v>
      </c>
      <c r="C45691" s="1">
        <v>-119.76043071</v>
      </c>
    </row>
    <row r="45692" ht="15.75" customHeight="1">
      <c r="A45692" s="1">
        <v>45689.0</v>
      </c>
      <c r="B45692" s="1">
        <v>36.67032521</v>
      </c>
      <c r="C45692" s="1">
        <v>-119.76031806</v>
      </c>
    </row>
    <row r="45693" ht="15.75" customHeight="1">
      <c r="A45693" s="1">
        <v>45690.0</v>
      </c>
      <c r="B45693" s="1">
        <v>36.67041534</v>
      </c>
      <c r="C45693" s="1">
        <v>-119.76020541</v>
      </c>
    </row>
    <row r="45694" ht="15.75" customHeight="1">
      <c r="A45694" s="1">
        <v>45691.0</v>
      </c>
      <c r="B45694" s="1">
        <v>36.67050547</v>
      </c>
      <c r="C45694" s="1">
        <v>-119.76009276</v>
      </c>
    </row>
    <row r="45695" ht="15.75" customHeight="1">
      <c r="A45695" s="1">
        <v>45692.0</v>
      </c>
      <c r="B45695" s="1">
        <v>36.67059559</v>
      </c>
      <c r="C45695" s="1">
        <v>-119.75998011</v>
      </c>
    </row>
    <row r="45696" ht="15.75" customHeight="1">
      <c r="A45696" s="1">
        <v>45693.0</v>
      </c>
      <c r="B45696" s="1">
        <v>36.67068572</v>
      </c>
      <c r="C45696" s="1">
        <v>-119.75986745</v>
      </c>
    </row>
    <row r="45697" ht="15.75" customHeight="1">
      <c r="A45697" s="1">
        <v>45694.0</v>
      </c>
      <c r="B45697" s="1">
        <v>36.67077584</v>
      </c>
      <c r="C45697" s="1">
        <v>-119.7597548</v>
      </c>
    </row>
    <row r="45698" ht="15.75" customHeight="1">
      <c r="A45698" s="1">
        <v>45695.0</v>
      </c>
      <c r="B45698" s="1">
        <v>36.67086597</v>
      </c>
      <c r="C45698" s="1">
        <v>-119.75964215</v>
      </c>
    </row>
    <row r="45699" ht="15.75" customHeight="1">
      <c r="A45699" s="1">
        <v>45696.0</v>
      </c>
      <c r="B45699" s="1">
        <v>36.6709561</v>
      </c>
      <c r="C45699" s="1">
        <v>-119.7595295</v>
      </c>
    </row>
    <row r="45700" ht="15.75" customHeight="1">
      <c r="A45700" s="1">
        <v>45697.0</v>
      </c>
      <c r="B45700" s="1">
        <v>36.67104622</v>
      </c>
      <c r="C45700" s="1">
        <v>-119.75941685</v>
      </c>
    </row>
    <row r="45701" ht="15.75" customHeight="1">
      <c r="A45701" s="1">
        <v>45698.0</v>
      </c>
      <c r="B45701" s="1">
        <v>36.67113635</v>
      </c>
      <c r="C45701" s="1">
        <v>-119.75930419</v>
      </c>
    </row>
    <row r="45702" ht="15.75" customHeight="1">
      <c r="A45702" s="1">
        <v>45699.0</v>
      </c>
      <c r="B45702" s="1">
        <v>36.67122647</v>
      </c>
      <c r="C45702" s="1">
        <v>-119.75919154</v>
      </c>
    </row>
    <row r="45703" ht="15.75" customHeight="1">
      <c r="A45703" s="1">
        <v>45700.0</v>
      </c>
      <c r="B45703" s="1">
        <v>36.6713166</v>
      </c>
      <c r="C45703" s="1">
        <v>-119.75907889</v>
      </c>
    </row>
    <row r="45704" ht="15.75" customHeight="1">
      <c r="A45704" s="1">
        <v>45701.0</v>
      </c>
      <c r="B45704" s="1">
        <v>36.67140673</v>
      </c>
      <c r="C45704" s="1">
        <v>-119.75896624</v>
      </c>
    </row>
    <row r="45705" ht="15.75" customHeight="1">
      <c r="A45705" s="1">
        <v>45702.0</v>
      </c>
      <c r="B45705" s="1">
        <v>36.67149685</v>
      </c>
      <c r="C45705" s="1">
        <v>-119.75885359</v>
      </c>
    </row>
    <row r="45706" ht="15.75" customHeight="1">
      <c r="A45706" s="1">
        <v>45703.0</v>
      </c>
      <c r="B45706" s="1">
        <v>36.67158698</v>
      </c>
      <c r="C45706" s="1">
        <v>-119.75874094</v>
      </c>
    </row>
    <row r="45707" ht="15.75" customHeight="1">
      <c r="A45707" s="1">
        <v>45704.0</v>
      </c>
      <c r="B45707" s="1">
        <v>36.67167711</v>
      </c>
      <c r="C45707" s="1">
        <v>-119.75862829</v>
      </c>
    </row>
    <row r="45708" ht="15.75" customHeight="1">
      <c r="A45708" s="1">
        <v>45705.0</v>
      </c>
      <c r="B45708" s="1">
        <v>36.67176723</v>
      </c>
      <c r="C45708" s="1">
        <v>-119.75851564</v>
      </c>
    </row>
    <row r="45709" ht="15.75" customHeight="1">
      <c r="A45709" s="1">
        <v>45706.0</v>
      </c>
      <c r="B45709" s="1">
        <v>36.67185736</v>
      </c>
      <c r="C45709" s="1">
        <v>-119.75840298</v>
      </c>
    </row>
    <row r="45710" ht="15.75" customHeight="1">
      <c r="A45710" s="1">
        <v>45707.0</v>
      </c>
      <c r="B45710" s="1">
        <v>36.67194749</v>
      </c>
      <c r="C45710" s="1">
        <v>-119.75829033</v>
      </c>
    </row>
    <row r="45711" ht="15.75" customHeight="1">
      <c r="A45711" s="1">
        <v>45708.0</v>
      </c>
      <c r="B45711" s="1">
        <v>36.67203762</v>
      </c>
      <c r="C45711" s="1">
        <v>-119.75817768</v>
      </c>
    </row>
    <row r="45712" ht="15.75" customHeight="1">
      <c r="A45712" s="1">
        <v>45709.0</v>
      </c>
      <c r="B45712" s="1">
        <v>36.67212774</v>
      </c>
      <c r="C45712" s="1">
        <v>-119.75806503</v>
      </c>
    </row>
    <row r="45713" ht="15.75" customHeight="1">
      <c r="A45713" s="1">
        <v>45710.0</v>
      </c>
      <c r="B45713" s="1">
        <v>36.67221787</v>
      </c>
      <c r="C45713" s="1">
        <v>-119.75795238</v>
      </c>
    </row>
    <row r="45714" ht="15.75" customHeight="1">
      <c r="A45714" s="1">
        <v>45711.0</v>
      </c>
      <c r="B45714" s="1">
        <v>36.672308</v>
      </c>
      <c r="C45714" s="1">
        <v>-119.75783973</v>
      </c>
    </row>
    <row r="45715" ht="15.75" customHeight="1">
      <c r="A45715" s="1">
        <v>45712.0</v>
      </c>
      <c r="B45715" s="1">
        <v>36.67239812</v>
      </c>
      <c r="C45715" s="1">
        <v>-119.75772708</v>
      </c>
    </row>
    <row r="45716" ht="15.75" customHeight="1">
      <c r="A45716" s="1">
        <v>45713.0</v>
      </c>
      <c r="B45716" s="1">
        <v>36.67248825</v>
      </c>
      <c r="C45716" s="1">
        <v>-119.75761442</v>
      </c>
    </row>
    <row r="45717" ht="15.75" customHeight="1">
      <c r="A45717" s="1">
        <v>45714.0</v>
      </c>
      <c r="B45717" s="1">
        <v>36.67257837</v>
      </c>
      <c r="C45717" s="1">
        <v>-119.75750177</v>
      </c>
    </row>
    <row r="45718" ht="15.75" customHeight="1">
      <c r="A45718" s="1">
        <v>45715.0</v>
      </c>
      <c r="B45718" s="1">
        <v>36.6726685</v>
      </c>
      <c r="C45718" s="1">
        <v>-119.75738912</v>
      </c>
    </row>
    <row r="45719" ht="15.75" customHeight="1">
      <c r="A45719" s="1">
        <v>45716.0</v>
      </c>
      <c r="B45719" s="1">
        <v>36.67275863</v>
      </c>
      <c r="C45719" s="1">
        <v>-119.75727647</v>
      </c>
    </row>
    <row r="45720" ht="15.75" customHeight="1">
      <c r="A45720" s="1">
        <v>45717.0</v>
      </c>
      <c r="B45720" s="1">
        <v>36.67284875</v>
      </c>
      <c r="C45720" s="1">
        <v>-119.75716382</v>
      </c>
    </row>
    <row r="45721" ht="15.75" customHeight="1">
      <c r="A45721" s="1">
        <v>45718.0</v>
      </c>
      <c r="B45721" s="1">
        <v>36.67293888</v>
      </c>
      <c r="C45721" s="1">
        <v>-119.75705116</v>
      </c>
    </row>
    <row r="45722" ht="15.75" customHeight="1">
      <c r="A45722" s="1">
        <v>45719.0</v>
      </c>
      <c r="B45722" s="1">
        <v>36.673029</v>
      </c>
      <c r="C45722" s="1">
        <v>-119.75693851</v>
      </c>
    </row>
    <row r="45723" ht="15.75" customHeight="1">
      <c r="A45723" s="1">
        <v>45720.0</v>
      </c>
      <c r="B45723" s="1">
        <v>36.67311913</v>
      </c>
      <c r="C45723" s="1">
        <v>-119.75682586</v>
      </c>
    </row>
    <row r="45724" ht="15.75" customHeight="1">
      <c r="A45724" s="1">
        <v>45721.0</v>
      </c>
      <c r="B45724" s="1">
        <v>36.67320926</v>
      </c>
      <c r="C45724" s="1">
        <v>-119.75671321</v>
      </c>
    </row>
    <row r="45725" ht="15.75" customHeight="1">
      <c r="A45725" s="1">
        <v>45722.0</v>
      </c>
      <c r="B45725" s="1">
        <v>36.67329938</v>
      </c>
      <c r="C45725" s="1">
        <v>-119.75660056</v>
      </c>
    </row>
    <row r="45726" ht="15.75" customHeight="1">
      <c r="A45726" s="1">
        <v>45723.0</v>
      </c>
      <c r="B45726" s="1">
        <v>36.67338951</v>
      </c>
      <c r="C45726" s="1">
        <v>-119.7564879</v>
      </c>
    </row>
    <row r="45727" ht="15.75" customHeight="1">
      <c r="A45727" s="1">
        <v>45724.0</v>
      </c>
      <c r="B45727" s="1">
        <v>36.67347964</v>
      </c>
      <c r="C45727" s="1">
        <v>-119.75637525</v>
      </c>
    </row>
    <row r="45728" ht="15.75" customHeight="1">
      <c r="A45728" s="1">
        <v>45725.0</v>
      </c>
      <c r="B45728" s="1">
        <v>36.67356977</v>
      </c>
      <c r="C45728" s="1">
        <v>-119.7562626</v>
      </c>
    </row>
    <row r="45729" ht="15.75" customHeight="1">
      <c r="A45729" s="1">
        <v>45726.0</v>
      </c>
      <c r="B45729" s="1">
        <v>36.67365989</v>
      </c>
      <c r="C45729" s="1">
        <v>-119.75614995</v>
      </c>
    </row>
    <row r="45730" ht="15.75" customHeight="1">
      <c r="A45730" s="1">
        <v>45727.0</v>
      </c>
      <c r="B45730" s="1">
        <v>36.67375002</v>
      </c>
      <c r="C45730" s="1">
        <v>-119.7560373</v>
      </c>
    </row>
    <row r="45731" ht="15.75" customHeight="1">
      <c r="A45731" s="1">
        <v>45728.0</v>
      </c>
      <c r="B45731" s="1">
        <v>36.67384015</v>
      </c>
      <c r="C45731" s="1">
        <v>-119.75592464</v>
      </c>
    </row>
    <row r="45732" ht="15.75" customHeight="1">
      <c r="A45732" s="1">
        <v>45729.0</v>
      </c>
      <c r="B45732" s="1">
        <v>36.67393027</v>
      </c>
      <c r="C45732" s="1">
        <v>-119.75581199</v>
      </c>
    </row>
    <row r="45733" ht="15.75" customHeight="1">
      <c r="A45733" s="1">
        <v>45730.0</v>
      </c>
      <c r="B45733" s="1">
        <v>36.6740204</v>
      </c>
      <c r="C45733" s="1">
        <v>-119.75569934</v>
      </c>
    </row>
    <row r="45734" ht="15.75" customHeight="1">
      <c r="A45734" s="1">
        <v>45731.0</v>
      </c>
      <c r="B45734" s="1">
        <v>36.67411053</v>
      </c>
      <c r="C45734" s="1">
        <v>-119.75558669</v>
      </c>
    </row>
    <row r="45735" ht="15.75" customHeight="1">
      <c r="A45735" s="1">
        <v>45732.0</v>
      </c>
      <c r="B45735" s="1">
        <v>36.67420065</v>
      </c>
      <c r="C45735" s="1">
        <v>-119.75547404</v>
      </c>
    </row>
    <row r="45736" ht="15.75" customHeight="1">
      <c r="A45736" s="1">
        <v>45733.0</v>
      </c>
      <c r="B45736" s="1">
        <v>36.67429078</v>
      </c>
      <c r="C45736" s="1">
        <v>-119.75536138</v>
      </c>
    </row>
    <row r="45737" ht="15.75" customHeight="1">
      <c r="A45737" s="1">
        <v>45734.0</v>
      </c>
      <c r="B45737" s="1">
        <v>36.6743809</v>
      </c>
      <c r="C45737" s="1">
        <v>-119.75524873</v>
      </c>
    </row>
    <row r="45738" ht="15.75" customHeight="1">
      <c r="A45738" s="1">
        <v>45735.0</v>
      </c>
      <c r="B45738" s="1">
        <v>36.67447103</v>
      </c>
      <c r="C45738" s="1">
        <v>-119.75513608</v>
      </c>
    </row>
    <row r="45739" ht="15.75" customHeight="1">
      <c r="A45739" s="1">
        <v>45736.0</v>
      </c>
      <c r="B45739" s="1">
        <v>36.67456116</v>
      </c>
      <c r="C45739" s="1">
        <v>-119.75502343</v>
      </c>
    </row>
    <row r="45740" ht="15.75" customHeight="1">
      <c r="A45740" s="1">
        <v>45737.0</v>
      </c>
      <c r="B45740" s="1">
        <v>36.67465128</v>
      </c>
      <c r="C45740" s="1">
        <v>-119.75491078</v>
      </c>
    </row>
    <row r="45741" ht="15.75" customHeight="1">
      <c r="A45741" s="1">
        <v>45738.0</v>
      </c>
      <c r="B45741" s="1">
        <v>36.67474141</v>
      </c>
      <c r="C45741" s="1">
        <v>-119.75479812</v>
      </c>
    </row>
    <row r="45742" ht="15.75" customHeight="1">
      <c r="A45742" s="1">
        <v>45739.0</v>
      </c>
      <c r="B45742" s="1">
        <v>36.67483153</v>
      </c>
      <c r="C45742" s="1">
        <v>-119.75468547</v>
      </c>
    </row>
    <row r="45743" ht="15.75" customHeight="1">
      <c r="A45743" s="1">
        <v>45740.0</v>
      </c>
      <c r="B45743" s="1">
        <v>36.67492166</v>
      </c>
      <c r="C45743" s="1">
        <v>-119.75457282</v>
      </c>
    </row>
    <row r="45744" ht="15.75" customHeight="1">
      <c r="A45744" s="1">
        <v>45741.0</v>
      </c>
      <c r="B45744" s="1">
        <v>36.67501179</v>
      </c>
      <c r="C45744" s="1">
        <v>-119.75446017</v>
      </c>
    </row>
    <row r="45745" ht="15.75" customHeight="1">
      <c r="A45745" s="1">
        <v>45742.0</v>
      </c>
      <c r="B45745" s="1">
        <v>36.67510191</v>
      </c>
      <c r="C45745" s="1">
        <v>-119.75434752</v>
      </c>
    </row>
    <row r="45746" ht="15.75" customHeight="1">
      <c r="A45746" s="1">
        <v>45743.0</v>
      </c>
      <c r="B45746" s="1">
        <v>36.67519204</v>
      </c>
      <c r="C45746" s="1">
        <v>-119.75423487</v>
      </c>
    </row>
    <row r="45747" ht="15.75" customHeight="1">
      <c r="A45747" s="1">
        <v>45744.0</v>
      </c>
      <c r="B45747" s="1">
        <v>36.67528216</v>
      </c>
      <c r="C45747" s="1">
        <v>-119.75412222</v>
      </c>
    </row>
    <row r="45748" ht="15.75" customHeight="1">
      <c r="A45748" s="1">
        <v>45745.0</v>
      </c>
      <c r="B45748" s="1">
        <v>36.67537229</v>
      </c>
      <c r="C45748" s="1">
        <v>-119.75400957</v>
      </c>
    </row>
    <row r="45749" ht="15.75" customHeight="1">
      <c r="A45749" s="1">
        <v>45746.0</v>
      </c>
      <c r="B45749" s="1">
        <v>36.67546242</v>
      </c>
      <c r="C45749" s="1">
        <v>-119.75389691</v>
      </c>
    </row>
    <row r="45750" ht="15.75" customHeight="1">
      <c r="A45750" s="1">
        <v>45747.0</v>
      </c>
      <c r="B45750" s="1">
        <v>36.67555254</v>
      </c>
      <c r="C45750" s="1">
        <v>-119.75378426</v>
      </c>
    </row>
    <row r="45751" ht="15.75" customHeight="1">
      <c r="A45751" s="1">
        <v>45748.0</v>
      </c>
      <c r="B45751" s="1">
        <v>36.67564267</v>
      </c>
      <c r="C45751" s="1">
        <v>-119.75367161</v>
      </c>
    </row>
    <row r="45752" ht="15.75" customHeight="1">
      <c r="A45752" s="1">
        <v>45749.0</v>
      </c>
      <c r="B45752" s="1">
        <v>36.67573279</v>
      </c>
      <c r="C45752" s="1">
        <v>-119.75355896</v>
      </c>
    </row>
    <row r="45753" ht="15.75" customHeight="1">
      <c r="A45753" s="1">
        <v>45750.0</v>
      </c>
      <c r="B45753" s="1">
        <v>36.67582292</v>
      </c>
      <c r="C45753" s="1">
        <v>-119.75344631</v>
      </c>
    </row>
    <row r="45754" ht="15.75" customHeight="1">
      <c r="A45754" s="1">
        <v>45751.0</v>
      </c>
      <c r="B45754" s="1">
        <v>36.67591305</v>
      </c>
      <c r="C45754" s="1">
        <v>-119.75333366</v>
      </c>
    </row>
    <row r="45755" ht="15.75" customHeight="1">
      <c r="A45755" s="1">
        <v>45752.0</v>
      </c>
      <c r="B45755" s="1">
        <v>36.67600317</v>
      </c>
      <c r="C45755" s="1">
        <v>-119.75322101</v>
      </c>
    </row>
    <row r="45756" ht="15.75" customHeight="1">
      <c r="A45756" s="1">
        <v>45753.0</v>
      </c>
      <c r="B45756" s="1">
        <v>36.6760933</v>
      </c>
      <c r="C45756" s="1">
        <v>-119.75310835</v>
      </c>
    </row>
    <row r="45757" ht="15.75" customHeight="1">
      <c r="A45757" s="1">
        <v>45754.0</v>
      </c>
      <c r="B45757" s="1">
        <v>36.67618343</v>
      </c>
      <c r="C45757" s="1">
        <v>-119.7529957</v>
      </c>
    </row>
    <row r="45758" ht="15.75" customHeight="1">
      <c r="A45758" s="1">
        <v>45755.0</v>
      </c>
      <c r="B45758" s="1">
        <v>36.67627356</v>
      </c>
      <c r="C45758" s="1">
        <v>-119.75288305</v>
      </c>
    </row>
    <row r="45759" ht="15.75" customHeight="1">
      <c r="A45759" s="1">
        <v>45756.0</v>
      </c>
      <c r="B45759" s="1">
        <v>36.67636368</v>
      </c>
      <c r="C45759" s="1">
        <v>-119.7527704</v>
      </c>
    </row>
    <row r="45760" ht="15.75" customHeight="1">
      <c r="A45760" s="1">
        <v>45757.0</v>
      </c>
      <c r="B45760" s="1">
        <v>36.67645381</v>
      </c>
      <c r="C45760" s="1">
        <v>-119.75265775</v>
      </c>
    </row>
    <row r="45761" ht="15.75" customHeight="1">
      <c r="A45761" s="1">
        <v>45758.0</v>
      </c>
      <c r="B45761" s="1">
        <v>36.67654394</v>
      </c>
      <c r="C45761" s="1">
        <v>-119.75254509</v>
      </c>
    </row>
    <row r="45762" ht="15.75" customHeight="1">
      <c r="A45762" s="1">
        <v>45759.0</v>
      </c>
      <c r="B45762" s="1">
        <v>36.67663406</v>
      </c>
      <c r="C45762" s="1">
        <v>-119.75243244</v>
      </c>
    </row>
    <row r="45763" ht="15.75" customHeight="1">
      <c r="A45763" s="1">
        <v>45760.0</v>
      </c>
      <c r="B45763" s="1">
        <v>36.67672419</v>
      </c>
      <c r="C45763" s="1">
        <v>-119.75231979</v>
      </c>
    </row>
    <row r="45764" ht="15.75" customHeight="1">
      <c r="A45764" s="1">
        <v>45761.0</v>
      </c>
      <c r="B45764" s="1">
        <v>36.67681432</v>
      </c>
      <c r="C45764" s="1">
        <v>-119.75220714</v>
      </c>
    </row>
    <row r="45765" ht="15.75" customHeight="1">
      <c r="A45765" s="1">
        <v>45762.0</v>
      </c>
      <c r="B45765" s="1">
        <v>36.67690444</v>
      </c>
      <c r="C45765" s="1">
        <v>-119.75209449</v>
      </c>
    </row>
    <row r="45766" ht="15.75" customHeight="1">
      <c r="A45766" s="1">
        <v>45763.0</v>
      </c>
      <c r="B45766" s="1">
        <v>36.67699457</v>
      </c>
      <c r="C45766" s="1">
        <v>-119.75198183</v>
      </c>
    </row>
    <row r="45767" ht="15.75" customHeight="1">
      <c r="A45767" s="1">
        <v>45764.0</v>
      </c>
      <c r="B45767" s="1">
        <v>36.67708469</v>
      </c>
      <c r="C45767" s="1">
        <v>-119.75186918</v>
      </c>
    </row>
    <row r="45768" ht="15.75" customHeight="1">
      <c r="A45768" s="1">
        <v>45765.0</v>
      </c>
      <c r="B45768" s="1">
        <v>36.67717482</v>
      </c>
      <c r="C45768" s="1">
        <v>-119.75175653</v>
      </c>
    </row>
    <row r="45769" ht="15.75" customHeight="1">
      <c r="A45769" s="1">
        <v>45766.0</v>
      </c>
      <c r="B45769" s="1">
        <v>36.67726495</v>
      </c>
      <c r="C45769" s="1">
        <v>-119.75164388</v>
      </c>
    </row>
    <row r="45770" ht="15.75" customHeight="1">
      <c r="A45770" s="1">
        <v>45767.0</v>
      </c>
      <c r="B45770" s="1">
        <v>36.67735507</v>
      </c>
      <c r="C45770" s="1">
        <v>-119.75153123</v>
      </c>
    </row>
    <row r="45771" ht="15.75" customHeight="1">
      <c r="A45771" s="1">
        <v>45768.0</v>
      </c>
      <c r="B45771" s="1">
        <v>36.6774452</v>
      </c>
      <c r="C45771" s="1">
        <v>-119.75141857</v>
      </c>
    </row>
    <row r="45772" ht="15.75" customHeight="1">
      <c r="A45772" s="1">
        <v>45769.0</v>
      </c>
      <c r="B45772" s="1">
        <v>36.67753532</v>
      </c>
      <c r="C45772" s="1">
        <v>-119.75130592</v>
      </c>
    </row>
    <row r="45773" ht="15.75" customHeight="1">
      <c r="A45773" s="1">
        <v>45770.0</v>
      </c>
      <c r="B45773" s="1">
        <v>36.67762545</v>
      </c>
      <c r="C45773" s="1">
        <v>-119.75119327</v>
      </c>
    </row>
    <row r="45774" ht="15.75" customHeight="1">
      <c r="A45774" s="1">
        <v>45771.0</v>
      </c>
      <c r="B45774" s="1">
        <v>36.67771558</v>
      </c>
      <c r="C45774" s="1">
        <v>-119.75108062</v>
      </c>
    </row>
    <row r="45775" ht="15.75" customHeight="1">
      <c r="A45775" s="1">
        <v>45772.0</v>
      </c>
      <c r="B45775" s="1">
        <v>36.6778057</v>
      </c>
      <c r="C45775" s="1">
        <v>-119.75096797</v>
      </c>
    </row>
    <row r="45776" ht="15.75" customHeight="1">
      <c r="A45776" s="1">
        <v>45773.0</v>
      </c>
      <c r="B45776" s="1">
        <v>36.67789583</v>
      </c>
      <c r="C45776" s="1">
        <v>-119.75085531</v>
      </c>
    </row>
    <row r="45777" ht="15.75" customHeight="1">
      <c r="A45777" s="1">
        <v>45774.0</v>
      </c>
      <c r="B45777" s="1">
        <v>36.67798596</v>
      </c>
      <c r="C45777" s="1">
        <v>-119.75074266</v>
      </c>
    </row>
    <row r="45778" ht="15.75" customHeight="1">
      <c r="A45778" s="1">
        <v>45775.0</v>
      </c>
      <c r="B45778" s="1">
        <v>36.67807609</v>
      </c>
      <c r="C45778" s="1">
        <v>-119.75063001</v>
      </c>
    </row>
    <row r="45779" ht="15.75" customHeight="1">
      <c r="A45779" s="1">
        <v>45776.0</v>
      </c>
      <c r="B45779" s="1">
        <v>36.67816621</v>
      </c>
      <c r="C45779" s="1">
        <v>-119.75051736</v>
      </c>
    </row>
    <row r="45780" ht="15.75" customHeight="1">
      <c r="A45780" s="1">
        <v>45777.0</v>
      </c>
      <c r="B45780" s="1">
        <v>36.67825634</v>
      </c>
      <c r="C45780" s="1">
        <v>-119.75040471</v>
      </c>
    </row>
    <row r="45781" ht="15.75" customHeight="1">
      <c r="A45781" s="1">
        <v>45778.0</v>
      </c>
      <c r="B45781" s="1">
        <v>36.67834647</v>
      </c>
      <c r="C45781" s="1">
        <v>-119.75029205</v>
      </c>
    </row>
    <row r="45782" ht="15.75" customHeight="1">
      <c r="A45782" s="1">
        <v>45779.0</v>
      </c>
      <c r="B45782" s="1">
        <v>36.67843659</v>
      </c>
      <c r="C45782" s="1">
        <v>-119.7501794</v>
      </c>
    </row>
    <row r="45783" ht="15.75" customHeight="1">
      <c r="A45783" s="1">
        <v>45780.0</v>
      </c>
      <c r="B45783" s="1">
        <v>36.67852672</v>
      </c>
      <c r="C45783" s="1">
        <v>-119.75006675</v>
      </c>
    </row>
    <row r="45784" ht="15.75" customHeight="1">
      <c r="A45784" s="1">
        <v>45781.0</v>
      </c>
      <c r="B45784" s="1">
        <v>36.67861685</v>
      </c>
      <c r="C45784" s="1">
        <v>-119.7499541</v>
      </c>
    </row>
    <row r="45785" ht="15.75" customHeight="1">
      <c r="A45785" s="1">
        <v>45782.0</v>
      </c>
      <c r="B45785" s="1">
        <v>36.67870697</v>
      </c>
      <c r="C45785" s="1">
        <v>-119.74984145</v>
      </c>
    </row>
    <row r="45786" ht="15.75" customHeight="1">
      <c r="A45786" s="1">
        <v>45783.0</v>
      </c>
      <c r="B45786" s="1">
        <v>36.6787971</v>
      </c>
      <c r="C45786" s="1">
        <v>-119.7497288</v>
      </c>
    </row>
    <row r="45787" ht="15.75" customHeight="1">
      <c r="A45787" s="1">
        <v>45784.0</v>
      </c>
      <c r="B45787" s="1">
        <v>36.67888722</v>
      </c>
      <c r="C45787" s="1">
        <v>-119.74961615</v>
      </c>
    </row>
    <row r="45788" ht="15.75" customHeight="1">
      <c r="A45788" s="1">
        <v>45785.0</v>
      </c>
      <c r="B45788" s="1">
        <v>36.67897735</v>
      </c>
      <c r="C45788" s="1">
        <v>-119.74950349</v>
      </c>
    </row>
    <row r="45789" ht="15.75" customHeight="1">
      <c r="A45789" s="1">
        <v>45786.0</v>
      </c>
      <c r="B45789" s="1">
        <v>36.67906748</v>
      </c>
      <c r="C45789" s="1">
        <v>-119.74939084</v>
      </c>
    </row>
    <row r="45790" ht="15.75" customHeight="1">
      <c r="A45790" s="1">
        <v>45787.0</v>
      </c>
      <c r="B45790" s="1">
        <v>36.6791576</v>
      </c>
      <c r="C45790" s="1">
        <v>-119.74927819</v>
      </c>
    </row>
    <row r="45791" ht="15.75" customHeight="1">
      <c r="A45791" s="1">
        <v>45788.0</v>
      </c>
      <c r="B45791" s="1">
        <v>36.67924773</v>
      </c>
      <c r="C45791" s="1">
        <v>-119.74916554</v>
      </c>
    </row>
    <row r="45792" ht="15.75" customHeight="1">
      <c r="A45792" s="1">
        <v>45789.0</v>
      </c>
      <c r="B45792" s="1">
        <v>36.67933785</v>
      </c>
      <c r="C45792" s="1">
        <v>-119.74905289</v>
      </c>
    </row>
    <row r="45793" ht="15.75" customHeight="1">
      <c r="A45793" s="1">
        <v>45790.0</v>
      </c>
      <c r="B45793" s="1">
        <v>36.67942798</v>
      </c>
      <c r="C45793" s="1">
        <v>-119.74894024</v>
      </c>
    </row>
    <row r="45794" ht="15.75" customHeight="1">
      <c r="A45794" s="1">
        <v>45791.0</v>
      </c>
      <c r="B45794" s="1">
        <v>36.67951811</v>
      </c>
      <c r="C45794" s="1">
        <v>-119.74882759</v>
      </c>
    </row>
    <row r="45795" ht="15.75" customHeight="1">
      <c r="A45795" s="1">
        <v>45792.0</v>
      </c>
      <c r="B45795" s="1">
        <v>36.67960823</v>
      </c>
      <c r="C45795" s="1">
        <v>-119.74871494</v>
      </c>
    </row>
    <row r="45796" ht="15.75" customHeight="1">
      <c r="A45796" s="1">
        <v>45793.0</v>
      </c>
      <c r="B45796" s="1">
        <v>36.67969836</v>
      </c>
      <c r="C45796" s="1">
        <v>-119.74860228</v>
      </c>
    </row>
    <row r="45797" ht="15.75" customHeight="1">
      <c r="A45797" s="1">
        <v>45794.0</v>
      </c>
      <c r="B45797" s="1">
        <v>36.67978849</v>
      </c>
      <c r="C45797" s="1">
        <v>-119.74848963</v>
      </c>
    </row>
    <row r="45798" ht="15.75" customHeight="1">
      <c r="A45798" s="1">
        <v>45795.0</v>
      </c>
      <c r="B45798" s="1">
        <v>36.67987861</v>
      </c>
      <c r="C45798" s="1">
        <v>-119.74837698</v>
      </c>
    </row>
    <row r="45799" ht="15.75" customHeight="1">
      <c r="A45799" s="1">
        <v>45796.0</v>
      </c>
      <c r="B45799" s="1">
        <v>36.67996874</v>
      </c>
      <c r="C45799" s="1">
        <v>-119.74826433</v>
      </c>
    </row>
    <row r="45800" ht="15.75" customHeight="1">
      <c r="A45800" s="1">
        <v>45797.0</v>
      </c>
      <c r="B45800" s="1">
        <v>36.68005887</v>
      </c>
      <c r="C45800" s="1">
        <v>-119.74815168</v>
      </c>
    </row>
    <row r="45801" ht="15.75" customHeight="1">
      <c r="A45801" s="1">
        <v>45798.0</v>
      </c>
      <c r="B45801" s="1">
        <v>36.680149</v>
      </c>
      <c r="C45801" s="1">
        <v>-119.74803902</v>
      </c>
    </row>
    <row r="45802" ht="15.75" customHeight="1">
      <c r="A45802" s="1">
        <v>45799.0</v>
      </c>
      <c r="B45802" s="1">
        <v>36.68023912</v>
      </c>
      <c r="C45802" s="1">
        <v>-119.74792637</v>
      </c>
    </row>
    <row r="45803" ht="15.75" customHeight="1">
      <c r="A45803" s="1">
        <v>45800.0</v>
      </c>
      <c r="B45803" s="1">
        <v>36.68032925</v>
      </c>
      <c r="C45803" s="1">
        <v>-119.74781372</v>
      </c>
    </row>
    <row r="45804" ht="15.75" customHeight="1">
      <c r="A45804" s="1">
        <v>45801.0</v>
      </c>
      <c r="B45804" s="1">
        <v>36.68041938</v>
      </c>
      <c r="C45804" s="1">
        <v>-119.74770107</v>
      </c>
    </row>
    <row r="45805" ht="15.75" customHeight="1">
      <c r="A45805" s="1">
        <v>45802.0</v>
      </c>
      <c r="B45805" s="1">
        <v>36.6805095</v>
      </c>
      <c r="C45805" s="1">
        <v>-119.74758842</v>
      </c>
    </row>
    <row r="45806" ht="15.75" customHeight="1">
      <c r="A45806" s="1">
        <v>45803.0</v>
      </c>
      <c r="B45806" s="1">
        <v>36.68059963</v>
      </c>
      <c r="C45806" s="1">
        <v>-119.74747576</v>
      </c>
    </row>
    <row r="45807" ht="15.75" customHeight="1">
      <c r="A45807" s="1">
        <v>45804.0</v>
      </c>
      <c r="B45807" s="1">
        <v>36.68068975</v>
      </c>
      <c r="C45807" s="1">
        <v>-119.74736311</v>
      </c>
    </row>
    <row r="45808" ht="15.75" customHeight="1">
      <c r="A45808" s="1">
        <v>45805.0</v>
      </c>
      <c r="B45808" s="1">
        <v>36.68077988</v>
      </c>
      <c r="C45808" s="1">
        <v>-119.74725046</v>
      </c>
    </row>
    <row r="45809" ht="15.75" customHeight="1">
      <c r="A45809" s="1">
        <v>45806.0</v>
      </c>
      <c r="B45809" s="1">
        <v>36.68087001</v>
      </c>
      <c r="C45809" s="1">
        <v>-119.74713781</v>
      </c>
    </row>
    <row r="45810" ht="15.75" customHeight="1">
      <c r="A45810" s="1">
        <v>45807.0</v>
      </c>
      <c r="B45810" s="1">
        <v>36.68096013</v>
      </c>
      <c r="C45810" s="1">
        <v>-119.74702516</v>
      </c>
    </row>
    <row r="45811" ht="15.75" customHeight="1">
      <c r="A45811" s="1">
        <v>45808.0</v>
      </c>
      <c r="B45811" s="1">
        <v>36.68105026</v>
      </c>
      <c r="C45811" s="1">
        <v>-119.7469125</v>
      </c>
    </row>
    <row r="45812" ht="15.75" customHeight="1">
      <c r="A45812" s="1">
        <v>45809.0</v>
      </c>
      <c r="B45812" s="1">
        <v>36.68114038</v>
      </c>
      <c r="C45812" s="1">
        <v>-119.74679985</v>
      </c>
    </row>
    <row r="45813" ht="15.75" customHeight="1">
      <c r="A45813" s="1">
        <v>45810.0</v>
      </c>
      <c r="B45813" s="1">
        <v>36.68123051</v>
      </c>
      <c r="C45813" s="1">
        <v>-119.7466872</v>
      </c>
    </row>
    <row r="45814" ht="15.75" customHeight="1">
      <c r="A45814" s="1">
        <v>45811.0</v>
      </c>
      <c r="B45814" s="1">
        <v>36.68132064</v>
      </c>
      <c r="C45814" s="1">
        <v>-119.74657455</v>
      </c>
    </row>
    <row r="45815" ht="15.75" customHeight="1">
      <c r="A45815" s="1">
        <v>45812.0</v>
      </c>
      <c r="B45815" s="1">
        <v>36.68141076</v>
      </c>
      <c r="C45815" s="1">
        <v>-119.7464619</v>
      </c>
    </row>
    <row r="45816" ht="15.75" customHeight="1">
      <c r="A45816" s="1">
        <v>45813.0</v>
      </c>
      <c r="B45816" s="1">
        <v>36.68150089</v>
      </c>
      <c r="C45816" s="1">
        <v>-119.74634924</v>
      </c>
    </row>
    <row r="45817" ht="15.75" customHeight="1">
      <c r="A45817" s="1">
        <v>45814.0</v>
      </c>
      <c r="B45817" s="1">
        <v>36.68159102</v>
      </c>
      <c r="C45817" s="1">
        <v>-119.74623659</v>
      </c>
    </row>
    <row r="45818" ht="15.75" customHeight="1">
      <c r="A45818" s="1">
        <v>45815.0</v>
      </c>
      <c r="B45818" s="1">
        <v>36.68168114</v>
      </c>
      <c r="C45818" s="1">
        <v>-119.74612394</v>
      </c>
    </row>
    <row r="45819" ht="15.75" customHeight="1">
      <c r="A45819" s="1">
        <v>45816.0</v>
      </c>
      <c r="B45819" s="1">
        <v>36.68177127</v>
      </c>
      <c r="C45819" s="1">
        <v>-119.74601129</v>
      </c>
    </row>
    <row r="45820" ht="15.75" customHeight="1">
      <c r="A45820" s="1">
        <v>45817.0</v>
      </c>
      <c r="B45820" s="1">
        <v>36.6818614</v>
      </c>
      <c r="C45820" s="1">
        <v>-119.74589864</v>
      </c>
    </row>
    <row r="45821" ht="15.75" customHeight="1">
      <c r="A45821" s="1">
        <v>45818.0</v>
      </c>
      <c r="B45821" s="1">
        <v>36.68195153</v>
      </c>
      <c r="C45821" s="1">
        <v>-119.74578598</v>
      </c>
    </row>
    <row r="45822" ht="15.75" customHeight="1">
      <c r="A45822" s="1">
        <v>45819.0</v>
      </c>
      <c r="B45822" s="1">
        <v>36.68204165</v>
      </c>
      <c r="C45822" s="1">
        <v>-119.74567333</v>
      </c>
    </row>
    <row r="45823" ht="15.75" customHeight="1">
      <c r="A45823" s="1">
        <v>45820.0</v>
      </c>
      <c r="B45823" s="1">
        <v>36.68213178</v>
      </c>
      <c r="C45823" s="1">
        <v>-119.74556068</v>
      </c>
    </row>
    <row r="45824" ht="15.75" customHeight="1">
      <c r="A45824" s="1">
        <v>45821.0</v>
      </c>
      <c r="B45824" s="1">
        <v>36.68222191</v>
      </c>
      <c r="C45824" s="1">
        <v>-119.74544803</v>
      </c>
    </row>
    <row r="45825" ht="15.75" customHeight="1">
      <c r="A45825" s="1">
        <v>45822.0</v>
      </c>
      <c r="B45825" s="1">
        <v>36.68231203</v>
      </c>
      <c r="C45825" s="1">
        <v>-119.74533538</v>
      </c>
    </row>
    <row r="45826" ht="15.75" customHeight="1">
      <c r="A45826" s="1">
        <v>45823.0</v>
      </c>
      <c r="B45826" s="1">
        <v>36.68240216</v>
      </c>
      <c r="C45826" s="1">
        <v>-119.74522273</v>
      </c>
    </row>
    <row r="45827" ht="15.75" customHeight="1">
      <c r="A45827" s="1">
        <v>45824.0</v>
      </c>
      <c r="B45827" s="1">
        <v>36.68249228</v>
      </c>
      <c r="C45827" s="1">
        <v>-119.74511008</v>
      </c>
    </row>
    <row r="45828" ht="15.75" customHeight="1">
      <c r="A45828" s="1">
        <v>45825.0</v>
      </c>
      <c r="B45828" s="1">
        <v>36.68258241</v>
      </c>
      <c r="C45828" s="1">
        <v>-119.74499743</v>
      </c>
    </row>
    <row r="45829" ht="15.75" customHeight="1">
      <c r="A45829" s="1">
        <v>45826.0</v>
      </c>
      <c r="B45829" s="1">
        <v>36.68267254</v>
      </c>
      <c r="C45829" s="1">
        <v>-119.74488477</v>
      </c>
    </row>
    <row r="45830" ht="15.75" customHeight="1">
      <c r="A45830" s="1">
        <v>45827.0</v>
      </c>
      <c r="B45830" s="1">
        <v>36.68276266</v>
      </c>
      <c r="C45830" s="1">
        <v>-119.74477212</v>
      </c>
    </row>
    <row r="45831" ht="15.75" customHeight="1">
      <c r="A45831" s="1">
        <v>45828.0</v>
      </c>
      <c r="B45831" s="1">
        <v>36.68285279</v>
      </c>
      <c r="C45831" s="1">
        <v>-119.74465947</v>
      </c>
    </row>
    <row r="45832" ht="15.75" customHeight="1">
      <c r="A45832" s="1">
        <v>45829.0</v>
      </c>
      <c r="B45832" s="1">
        <v>36.68294291</v>
      </c>
      <c r="C45832" s="1">
        <v>-119.74454682</v>
      </c>
    </row>
    <row r="45833" ht="15.75" customHeight="1">
      <c r="A45833" s="1">
        <v>45830.0</v>
      </c>
      <c r="B45833" s="1">
        <v>36.68303304</v>
      </c>
      <c r="C45833" s="1">
        <v>-119.74443417</v>
      </c>
    </row>
    <row r="45834" ht="15.75" customHeight="1">
      <c r="A45834" s="1">
        <v>45831.0</v>
      </c>
      <c r="B45834" s="1">
        <v>36.68312317</v>
      </c>
      <c r="C45834" s="1">
        <v>-119.74432152</v>
      </c>
    </row>
    <row r="45835" ht="15.75" customHeight="1">
      <c r="A45835" s="1">
        <v>45832.0</v>
      </c>
      <c r="B45835" s="1">
        <v>36.68321329</v>
      </c>
      <c r="C45835" s="1">
        <v>-119.74420887</v>
      </c>
    </row>
    <row r="45836" ht="15.75" customHeight="1">
      <c r="A45836" s="1">
        <v>45833.0</v>
      </c>
      <c r="B45836" s="1">
        <v>36.68330342</v>
      </c>
      <c r="C45836" s="1">
        <v>-119.74409621</v>
      </c>
    </row>
    <row r="45837" ht="15.75" customHeight="1">
      <c r="A45837" s="1">
        <v>45834.0</v>
      </c>
      <c r="B45837" s="1">
        <v>36.68339355</v>
      </c>
      <c r="C45837" s="1">
        <v>-119.74398356</v>
      </c>
    </row>
    <row r="45838" ht="15.75" customHeight="1">
      <c r="A45838" s="1">
        <v>45835.0</v>
      </c>
      <c r="B45838" s="1">
        <v>36.68348367</v>
      </c>
      <c r="C45838" s="1">
        <v>-119.74387091</v>
      </c>
    </row>
    <row r="45839" ht="15.75" customHeight="1">
      <c r="A45839" s="1">
        <v>45836.0</v>
      </c>
      <c r="B45839" s="1">
        <v>36.6835738</v>
      </c>
      <c r="C45839" s="1">
        <v>-119.74375826</v>
      </c>
    </row>
    <row r="45840" ht="15.75" customHeight="1">
      <c r="A45840" s="1">
        <v>45837.0</v>
      </c>
      <c r="B45840" s="1">
        <v>36.68366393</v>
      </c>
      <c r="C45840" s="1">
        <v>-119.74364561</v>
      </c>
    </row>
    <row r="45841" ht="15.75" customHeight="1">
      <c r="A45841" s="1">
        <v>45838.0</v>
      </c>
      <c r="B45841" s="1">
        <v>36.68375406</v>
      </c>
      <c r="C45841" s="1">
        <v>-119.74353295</v>
      </c>
    </row>
    <row r="45842" ht="15.75" customHeight="1">
      <c r="A45842" s="1">
        <v>45839.0</v>
      </c>
      <c r="B45842" s="1">
        <v>36.68384418</v>
      </c>
      <c r="C45842" s="1">
        <v>-119.7434203</v>
      </c>
    </row>
    <row r="45843" ht="15.75" customHeight="1">
      <c r="A45843" s="1">
        <v>45840.0</v>
      </c>
      <c r="B45843" s="1">
        <v>36.68393431</v>
      </c>
      <c r="C45843" s="1">
        <v>-119.74330765</v>
      </c>
    </row>
    <row r="45844" ht="15.75" customHeight="1">
      <c r="A45844" s="1">
        <v>45841.0</v>
      </c>
      <c r="B45844" s="1">
        <v>36.68402444</v>
      </c>
      <c r="C45844" s="1">
        <v>-119.743195</v>
      </c>
    </row>
    <row r="45845" ht="15.75" customHeight="1">
      <c r="A45845" s="1">
        <v>45842.0</v>
      </c>
      <c r="B45845" s="1">
        <v>36.68411456</v>
      </c>
      <c r="C45845" s="1">
        <v>-119.74308235</v>
      </c>
    </row>
    <row r="45846" ht="15.75" customHeight="1">
      <c r="A45846" s="1">
        <v>45843.0</v>
      </c>
      <c r="B45846" s="1">
        <v>36.68420469</v>
      </c>
      <c r="C45846" s="1">
        <v>-119.74296969</v>
      </c>
    </row>
    <row r="45847" ht="15.75" customHeight="1">
      <c r="A45847" s="1">
        <v>45844.0</v>
      </c>
      <c r="B45847" s="1">
        <v>36.68429481</v>
      </c>
      <c r="C45847" s="1">
        <v>-119.74285704</v>
      </c>
    </row>
    <row r="45848" ht="15.75" customHeight="1">
      <c r="A45848" s="1">
        <v>45845.0</v>
      </c>
      <c r="B45848" s="1">
        <v>36.68438494</v>
      </c>
      <c r="C45848" s="1">
        <v>-119.74274439</v>
      </c>
    </row>
    <row r="45849" ht="15.75" customHeight="1">
      <c r="A45849" s="1">
        <v>45846.0</v>
      </c>
      <c r="B45849" s="1">
        <v>36.68447507</v>
      </c>
      <c r="C45849" s="1">
        <v>-119.74263174</v>
      </c>
    </row>
    <row r="45850" ht="15.75" customHeight="1">
      <c r="A45850" s="1">
        <v>45847.0</v>
      </c>
      <c r="B45850" s="1">
        <v>36.68456519</v>
      </c>
      <c r="C45850" s="1">
        <v>-119.74251909</v>
      </c>
    </row>
    <row r="45851" ht="15.75" customHeight="1">
      <c r="A45851" s="1">
        <v>45848.0</v>
      </c>
      <c r="B45851" s="1">
        <v>36.68465532</v>
      </c>
      <c r="C45851" s="1">
        <v>-119.74240643</v>
      </c>
    </row>
    <row r="45852" ht="15.75" customHeight="1">
      <c r="A45852" s="1">
        <v>45849.0</v>
      </c>
      <c r="B45852" s="1">
        <v>36.68474544</v>
      </c>
      <c r="C45852" s="1">
        <v>-119.74229378</v>
      </c>
    </row>
    <row r="45853" ht="15.75" customHeight="1">
      <c r="A45853" s="1">
        <v>45850.0</v>
      </c>
      <c r="B45853" s="1">
        <v>36.68483557</v>
      </c>
      <c r="C45853" s="1">
        <v>-119.74218113</v>
      </c>
    </row>
    <row r="45854" ht="15.75" customHeight="1">
      <c r="A45854" s="1">
        <v>45851.0</v>
      </c>
      <c r="B45854" s="1">
        <v>36.6849257</v>
      </c>
      <c r="C45854" s="1">
        <v>-119.74206848</v>
      </c>
    </row>
    <row r="45855" ht="15.75" customHeight="1">
      <c r="A45855" s="1">
        <v>45852.0</v>
      </c>
      <c r="B45855" s="1">
        <v>36.68501582</v>
      </c>
      <c r="C45855" s="1">
        <v>-119.74195583</v>
      </c>
    </row>
    <row r="45856" ht="15.75" customHeight="1">
      <c r="A45856" s="1">
        <v>45853.0</v>
      </c>
      <c r="B45856" s="1">
        <v>36.68510595</v>
      </c>
      <c r="C45856" s="1">
        <v>-119.74184317</v>
      </c>
    </row>
    <row r="45857" ht="15.75" customHeight="1">
      <c r="A45857" s="1">
        <v>45854.0</v>
      </c>
      <c r="B45857" s="1">
        <v>36.68519608</v>
      </c>
      <c r="C45857" s="1">
        <v>-119.74173052</v>
      </c>
    </row>
    <row r="45858" ht="15.75" customHeight="1">
      <c r="A45858" s="1">
        <v>45855.0</v>
      </c>
      <c r="B45858" s="1">
        <v>36.6852862</v>
      </c>
      <c r="C45858" s="1">
        <v>-119.74161787</v>
      </c>
    </row>
    <row r="45859" ht="15.75" customHeight="1">
      <c r="A45859" s="1">
        <v>45856.0</v>
      </c>
      <c r="B45859" s="1">
        <v>36.68537633</v>
      </c>
      <c r="C45859" s="1">
        <v>-119.74150522</v>
      </c>
    </row>
    <row r="45860" ht="15.75" customHeight="1">
      <c r="A45860" s="1">
        <v>45857.0</v>
      </c>
      <c r="B45860" s="1">
        <v>36.68546646</v>
      </c>
      <c r="C45860" s="1">
        <v>-119.74139257</v>
      </c>
    </row>
    <row r="45861" ht="15.75" customHeight="1">
      <c r="A45861" s="1">
        <v>45858.0</v>
      </c>
      <c r="B45861" s="1">
        <v>36.68555659</v>
      </c>
      <c r="C45861" s="1">
        <v>-119.74127991</v>
      </c>
    </row>
    <row r="45862" ht="15.75" customHeight="1">
      <c r="A45862" s="1">
        <v>45859.0</v>
      </c>
      <c r="B45862" s="1">
        <v>36.68564671</v>
      </c>
      <c r="C45862" s="1">
        <v>-119.74116726</v>
      </c>
    </row>
    <row r="45863" ht="15.75" customHeight="1">
      <c r="A45863" s="1">
        <v>45860.0</v>
      </c>
      <c r="B45863" s="1">
        <v>36.68573684</v>
      </c>
      <c r="C45863" s="1">
        <v>-119.74105461</v>
      </c>
    </row>
    <row r="45864" ht="15.75" customHeight="1">
      <c r="A45864" s="1">
        <v>45861.0</v>
      </c>
      <c r="B45864" s="1">
        <v>36.68582697</v>
      </c>
      <c r="C45864" s="1">
        <v>-119.74094196</v>
      </c>
    </row>
    <row r="45865" ht="15.75" customHeight="1">
      <c r="A45865" s="1">
        <v>45862.0</v>
      </c>
      <c r="B45865" s="1">
        <v>36.68591709</v>
      </c>
      <c r="C45865" s="1">
        <v>-119.74082931</v>
      </c>
    </row>
    <row r="45866" ht="15.75" customHeight="1">
      <c r="A45866" s="1">
        <v>45863.0</v>
      </c>
      <c r="B45866" s="1">
        <v>36.68600722</v>
      </c>
      <c r="C45866" s="1">
        <v>-119.74071666</v>
      </c>
    </row>
    <row r="45867" ht="15.75" customHeight="1">
      <c r="A45867" s="1">
        <v>45864.0</v>
      </c>
      <c r="B45867" s="1">
        <v>36.68609734</v>
      </c>
      <c r="C45867" s="1">
        <v>-119.74060401</v>
      </c>
    </row>
    <row r="45868" ht="15.75" customHeight="1">
      <c r="A45868" s="1">
        <v>45865.0</v>
      </c>
      <c r="B45868" s="1">
        <v>36.68618747</v>
      </c>
      <c r="C45868" s="1">
        <v>-119.74049136</v>
      </c>
    </row>
    <row r="45869" ht="15.75" customHeight="1">
      <c r="A45869" s="1">
        <v>45866.0</v>
      </c>
      <c r="B45869" s="1">
        <v>36.6862776</v>
      </c>
      <c r="C45869" s="1">
        <v>-119.7403787</v>
      </c>
    </row>
    <row r="45870" ht="15.75" customHeight="1">
      <c r="A45870" s="1">
        <v>45867.0</v>
      </c>
      <c r="B45870" s="1">
        <v>36.68636772</v>
      </c>
      <c r="C45870" s="1">
        <v>-119.74026605</v>
      </c>
    </row>
    <row r="45871" ht="15.75" customHeight="1">
      <c r="A45871" s="1">
        <v>45868.0</v>
      </c>
      <c r="B45871" s="1">
        <v>36.68645785</v>
      </c>
      <c r="C45871" s="1">
        <v>-119.7401534</v>
      </c>
    </row>
    <row r="45872" ht="15.75" customHeight="1">
      <c r="A45872" s="1">
        <v>45869.0</v>
      </c>
      <c r="B45872" s="1">
        <v>36.68654797</v>
      </c>
      <c r="C45872" s="1">
        <v>-119.74004075</v>
      </c>
    </row>
    <row r="45873" ht="15.75" customHeight="1">
      <c r="A45873" s="1">
        <v>45870.0</v>
      </c>
      <c r="B45873" s="1">
        <v>36.6866381</v>
      </c>
      <c r="C45873" s="1">
        <v>-119.7399281</v>
      </c>
    </row>
    <row r="45874" ht="15.75" customHeight="1">
      <c r="A45874" s="1">
        <v>45871.0</v>
      </c>
      <c r="B45874" s="1">
        <v>36.68672823</v>
      </c>
      <c r="C45874" s="1">
        <v>-119.73981545</v>
      </c>
    </row>
    <row r="45875" ht="15.75" customHeight="1">
      <c r="A45875" s="1">
        <v>45872.0</v>
      </c>
      <c r="B45875" s="1">
        <v>36.68681835</v>
      </c>
      <c r="C45875" s="1">
        <v>-119.7397028</v>
      </c>
    </row>
    <row r="45876" ht="15.75" customHeight="1">
      <c r="A45876" s="1">
        <v>45873.0</v>
      </c>
      <c r="B45876" s="1">
        <v>36.68690848</v>
      </c>
      <c r="C45876" s="1">
        <v>-119.73959014</v>
      </c>
    </row>
    <row r="45877" ht="15.75" customHeight="1">
      <c r="A45877" s="1">
        <v>45874.0</v>
      </c>
      <c r="B45877" s="1">
        <v>36.68699861</v>
      </c>
      <c r="C45877" s="1">
        <v>-119.73947749</v>
      </c>
    </row>
    <row r="45878" ht="15.75" customHeight="1">
      <c r="A45878" s="1">
        <v>45875.0</v>
      </c>
      <c r="B45878" s="1">
        <v>36.68708874</v>
      </c>
      <c r="C45878" s="1">
        <v>-119.73936484</v>
      </c>
    </row>
    <row r="45879" ht="15.75" customHeight="1">
      <c r="A45879" s="1">
        <v>45876.0</v>
      </c>
      <c r="B45879" s="1">
        <v>36.68717886</v>
      </c>
      <c r="C45879" s="1">
        <v>-119.73925219</v>
      </c>
    </row>
    <row r="45880" ht="15.75" customHeight="1">
      <c r="A45880" s="1">
        <v>45877.0</v>
      </c>
      <c r="B45880" s="1">
        <v>36.68726899</v>
      </c>
      <c r="C45880" s="1">
        <v>-119.73913954</v>
      </c>
    </row>
    <row r="45881" ht="15.75" customHeight="1">
      <c r="A45881" s="1">
        <v>45878.0</v>
      </c>
      <c r="B45881" s="1">
        <v>36.68735912</v>
      </c>
      <c r="C45881" s="1">
        <v>-119.73902688</v>
      </c>
    </row>
    <row r="45882" ht="15.75" customHeight="1">
      <c r="A45882" s="1">
        <v>45879.0</v>
      </c>
      <c r="B45882" s="1">
        <v>36.68744924</v>
      </c>
      <c r="C45882" s="1">
        <v>-119.73891423</v>
      </c>
    </row>
    <row r="45883" ht="15.75" customHeight="1">
      <c r="A45883" s="1">
        <v>45880.0</v>
      </c>
      <c r="B45883" s="1">
        <v>36.68753937</v>
      </c>
      <c r="C45883" s="1">
        <v>-119.73880158</v>
      </c>
    </row>
    <row r="45884" ht="15.75" customHeight="1">
      <c r="A45884" s="1">
        <v>45881.0</v>
      </c>
      <c r="B45884" s="1">
        <v>36.6876295</v>
      </c>
      <c r="C45884" s="1">
        <v>-119.73868893</v>
      </c>
    </row>
    <row r="45885" ht="15.75" customHeight="1">
      <c r="A45885" s="1">
        <v>45882.0</v>
      </c>
      <c r="B45885" s="1">
        <v>36.68771962</v>
      </c>
      <c r="C45885" s="1">
        <v>-119.73857628</v>
      </c>
    </row>
    <row r="45886" ht="15.75" customHeight="1">
      <c r="A45886" s="1">
        <v>45883.0</v>
      </c>
      <c r="B45886" s="1">
        <v>36.68780975</v>
      </c>
      <c r="C45886" s="1">
        <v>-119.73846362</v>
      </c>
    </row>
    <row r="45887" ht="15.75" customHeight="1">
      <c r="A45887" s="1">
        <v>45884.0</v>
      </c>
      <c r="B45887" s="1">
        <v>36.68789987</v>
      </c>
      <c r="C45887" s="1">
        <v>-119.73835097</v>
      </c>
    </row>
    <row r="45888" ht="15.75" customHeight="1">
      <c r="A45888" s="1">
        <v>45885.0</v>
      </c>
      <c r="B45888" s="1">
        <v>36.68799</v>
      </c>
      <c r="C45888" s="1">
        <v>-119.73823832</v>
      </c>
    </row>
    <row r="45889" ht="15.75" customHeight="1">
      <c r="A45889" s="1">
        <v>45886.0</v>
      </c>
      <c r="B45889" s="1">
        <v>36.68808013</v>
      </c>
      <c r="C45889" s="1">
        <v>-119.73812567</v>
      </c>
    </row>
    <row r="45890" ht="15.75" customHeight="1">
      <c r="A45890" s="1">
        <v>45887.0</v>
      </c>
      <c r="B45890" s="1">
        <v>36.68817025</v>
      </c>
      <c r="C45890" s="1">
        <v>-119.73801302</v>
      </c>
    </row>
    <row r="45891" ht="15.75" customHeight="1">
      <c r="A45891" s="1">
        <v>45888.0</v>
      </c>
      <c r="B45891" s="1">
        <v>36.68826038</v>
      </c>
      <c r="C45891" s="1">
        <v>-119.73790036</v>
      </c>
    </row>
    <row r="45892" ht="15.75" customHeight="1">
      <c r="A45892" s="1">
        <v>45889.0</v>
      </c>
      <c r="B45892" s="1">
        <v>36.6883505</v>
      </c>
      <c r="C45892" s="1">
        <v>-119.73778771</v>
      </c>
    </row>
    <row r="45893" ht="15.75" customHeight="1">
      <c r="A45893" s="1">
        <v>45890.0</v>
      </c>
      <c r="B45893" s="1">
        <v>36.68844063</v>
      </c>
      <c r="C45893" s="1">
        <v>-119.73767506</v>
      </c>
    </row>
    <row r="45894" ht="15.75" customHeight="1">
      <c r="A45894" s="1">
        <v>45891.0</v>
      </c>
      <c r="B45894" s="1">
        <v>36.68853076</v>
      </c>
      <c r="C45894" s="1">
        <v>-119.73756241</v>
      </c>
    </row>
    <row r="45895" ht="15.75" customHeight="1">
      <c r="A45895" s="1">
        <v>45892.0</v>
      </c>
      <c r="B45895" s="1">
        <v>36.68862088</v>
      </c>
      <c r="C45895" s="1">
        <v>-119.73744976</v>
      </c>
    </row>
    <row r="45896" ht="15.75" customHeight="1">
      <c r="A45896" s="1">
        <v>45893.0</v>
      </c>
      <c r="B45896" s="1">
        <v>36.68871101</v>
      </c>
      <c r="C45896" s="1">
        <v>-119.7373371</v>
      </c>
    </row>
    <row r="45897" ht="15.75" customHeight="1">
      <c r="A45897" s="1">
        <v>45894.0</v>
      </c>
      <c r="B45897" s="1">
        <v>36.68880114</v>
      </c>
      <c r="C45897" s="1">
        <v>-119.73722445</v>
      </c>
    </row>
    <row r="45898" ht="15.75" customHeight="1">
      <c r="A45898" s="1">
        <v>45895.0</v>
      </c>
      <c r="B45898" s="1">
        <v>36.68889127</v>
      </c>
      <c r="C45898" s="1">
        <v>-119.7371118</v>
      </c>
    </row>
    <row r="45899" ht="15.75" customHeight="1">
      <c r="A45899" s="1">
        <v>45896.0</v>
      </c>
      <c r="B45899" s="1">
        <v>36.68898139</v>
      </c>
      <c r="C45899" s="1">
        <v>-119.73699915</v>
      </c>
    </row>
    <row r="45900" ht="15.75" customHeight="1">
      <c r="A45900" s="1">
        <v>45897.0</v>
      </c>
      <c r="B45900" s="1">
        <v>36.68907152</v>
      </c>
      <c r="C45900" s="1">
        <v>-119.7368865</v>
      </c>
    </row>
    <row r="45901" ht="15.75" customHeight="1">
      <c r="A45901" s="1">
        <v>45898.0</v>
      </c>
      <c r="B45901" s="1">
        <v>36.68916165</v>
      </c>
      <c r="C45901" s="1">
        <v>-119.73677384</v>
      </c>
    </row>
    <row r="45902" ht="15.75" customHeight="1">
      <c r="A45902" s="1">
        <v>45899.0</v>
      </c>
      <c r="B45902" s="1">
        <v>36.68925177</v>
      </c>
      <c r="C45902" s="1">
        <v>-119.73666119</v>
      </c>
    </row>
    <row r="45903" ht="15.75" customHeight="1">
      <c r="A45903" s="1">
        <v>45900.0</v>
      </c>
      <c r="B45903" s="1">
        <v>36.6893419</v>
      </c>
      <c r="C45903" s="1">
        <v>-119.73654854</v>
      </c>
    </row>
    <row r="45904" ht="15.75" customHeight="1">
      <c r="A45904" s="1">
        <v>45901.0</v>
      </c>
      <c r="B45904" s="1">
        <v>36.68943203</v>
      </c>
      <c r="C45904" s="1">
        <v>-119.73643589</v>
      </c>
    </row>
    <row r="45905" ht="15.75" customHeight="1">
      <c r="A45905" s="1">
        <v>45902.0</v>
      </c>
      <c r="B45905" s="1">
        <v>36.68952215</v>
      </c>
      <c r="C45905" s="1">
        <v>-119.73632324</v>
      </c>
    </row>
    <row r="45906" ht="15.75" customHeight="1">
      <c r="A45906" s="1">
        <v>45903.0</v>
      </c>
      <c r="B45906" s="1">
        <v>36.68961228</v>
      </c>
      <c r="C45906" s="1">
        <v>-119.73621059</v>
      </c>
    </row>
    <row r="45907" ht="15.75" customHeight="1">
      <c r="A45907" s="1">
        <v>45904.0</v>
      </c>
      <c r="B45907" s="1">
        <v>36.6897024</v>
      </c>
      <c r="C45907" s="1">
        <v>-119.73609794</v>
      </c>
    </row>
    <row r="45908" ht="15.75" customHeight="1">
      <c r="A45908" s="1">
        <v>45905.0</v>
      </c>
      <c r="B45908" s="1">
        <v>36.68979253</v>
      </c>
      <c r="C45908" s="1">
        <v>-119.73598528</v>
      </c>
    </row>
    <row r="45909" ht="15.75" customHeight="1">
      <c r="A45909" s="1">
        <v>45906.0</v>
      </c>
      <c r="B45909" s="1">
        <v>36.68988266</v>
      </c>
      <c r="C45909" s="1">
        <v>-119.73587263</v>
      </c>
    </row>
    <row r="45910" ht="15.75" customHeight="1">
      <c r="A45910" s="1">
        <v>45907.0</v>
      </c>
      <c r="B45910" s="1">
        <v>36.68997278</v>
      </c>
      <c r="C45910" s="1">
        <v>-119.73575998</v>
      </c>
    </row>
    <row r="45911" ht="15.75" customHeight="1">
      <c r="A45911" s="1">
        <v>45908.0</v>
      </c>
      <c r="B45911" s="1">
        <v>36.69006291</v>
      </c>
      <c r="C45911" s="1">
        <v>-119.73564733</v>
      </c>
    </row>
    <row r="45912" ht="15.75" customHeight="1">
      <c r="A45912" s="1">
        <v>45909.0</v>
      </c>
      <c r="B45912" s="1">
        <v>36.69015303</v>
      </c>
      <c r="C45912" s="1">
        <v>-119.73553468</v>
      </c>
    </row>
    <row r="45913" ht="15.75" customHeight="1">
      <c r="A45913" s="1">
        <v>45910.0</v>
      </c>
      <c r="B45913" s="1">
        <v>36.69024316</v>
      </c>
      <c r="C45913" s="1">
        <v>-119.73542203</v>
      </c>
    </row>
    <row r="45914" ht="15.75" customHeight="1">
      <c r="A45914" s="1">
        <v>45911.0</v>
      </c>
      <c r="B45914" s="1">
        <v>36.69033329</v>
      </c>
      <c r="C45914" s="1">
        <v>-119.73530938</v>
      </c>
    </row>
    <row r="45915" ht="15.75" customHeight="1">
      <c r="A45915" s="1">
        <v>45912.0</v>
      </c>
      <c r="B45915" s="1">
        <v>36.69042341</v>
      </c>
      <c r="C45915" s="1">
        <v>-119.73519673</v>
      </c>
    </row>
    <row r="45916" ht="15.75" customHeight="1">
      <c r="A45916" s="1">
        <v>45913.0</v>
      </c>
      <c r="B45916" s="1">
        <v>36.69051354</v>
      </c>
      <c r="C45916" s="1">
        <v>-119.73508407</v>
      </c>
    </row>
    <row r="45917" ht="15.75" customHeight="1">
      <c r="A45917" s="1">
        <v>45914.0</v>
      </c>
      <c r="B45917" s="1">
        <v>36.69060367</v>
      </c>
      <c r="C45917" s="1">
        <v>-119.73497142</v>
      </c>
    </row>
    <row r="45918" ht="15.75" customHeight="1">
      <c r="A45918" s="1">
        <v>45915.0</v>
      </c>
      <c r="B45918" s="1">
        <v>36.6906938</v>
      </c>
      <c r="C45918" s="1">
        <v>-119.73485877</v>
      </c>
    </row>
    <row r="45919" ht="15.75" customHeight="1">
      <c r="A45919" s="1">
        <v>45916.0</v>
      </c>
      <c r="B45919" s="1">
        <v>36.69078392</v>
      </c>
      <c r="C45919" s="1">
        <v>-119.73474612</v>
      </c>
    </row>
    <row r="45920" ht="15.75" customHeight="1">
      <c r="A45920" s="1">
        <v>45917.0</v>
      </c>
      <c r="B45920" s="1">
        <v>36.69087405</v>
      </c>
      <c r="C45920" s="1">
        <v>-119.73463347</v>
      </c>
    </row>
    <row r="45921" ht="15.75" customHeight="1">
      <c r="A45921" s="1">
        <v>45918.0</v>
      </c>
      <c r="B45921" s="1">
        <v>36.69096418</v>
      </c>
      <c r="C45921" s="1">
        <v>-119.73452081</v>
      </c>
    </row>
    <row r="45922" ht="15.75" customHeight="1">
      <c r="A45922" s="1">
        <v>45919.0</v>
      </c>
      <c r="B45922" s="1">
        <v>36.6910543</v>
      </c>
      <c r="C45922" s="1">
        <v>-119.73440816</v>
      </c>
    </row>
    <row r="45923" ht="15.75" customHeight="1">
      <c r="A45923" s="1">
        <v>45920.0</v>
      </c>
      <c r="B45923" s="1">
        <v>36.69114443</v>
      </c>
      <c r="C45923" s="1">
        <v>-119.73429551</v>
      </c>
    </row>
    <row r="45924" ht="15.75" customHeight="1">
      <c r="A45924" s="1">
        <v>45921.0</v>
      </c>
      <c r="B45924" s="1">
        <v>36.69123456</v>
      </c>
      <c r="C45924" s="1">
        <v>-119.73418286</v>
      </c>
    </row>
    <row r="45925" ht="15.75" customHeight="1">
      <c r="A45925" s="1">
        <v>45922.0</v>
      </c>
      <c r="B45925" s="1">
        <v>36.69132468</v>
      </c>
      <c r="C45925" s="1">
        <v>-119.73407021</v>
      </c>
    </row>
    <row r="45926" ht="15.75" customHeight="1">
      <c r="A45926" s="1">
        <v>45923.0</v>
      </c>
      <c r="B45926" s="1">
        <v>36.69141481</v>
      </c>
      <c r="C45926" s="1">
        <v>-119.73395755</v>
      </c>
    </row>
    <row r="45927" ht="15.75" customHeight="1">
      <c r="A45927" s="1">
        <v>45924.0</v>
      </c>
      <c r="B45927" s="1">
        <v>36.69150493</v>
      </c>
      <c r="C45927" s="1">
        <v>-119.7338449</v>
      </c>
    </row>
    <row r="45928" ht="15.75" customHeight="1">
      <c r="A45928" s="1">
        <v>45925.0</v>
      </c>
      <c r="B45928" s="1">
        <v>36.69159506</v>
      </c>
      <c r="C45928" s="1">
        <v>-119.73373225</v>
      </c>
    </row>
    <row r="45929" ht="15.75" customHeight="1">
      <c r="A45929" s="1">
        <v>45926.0</v>
      </c>
      <c r="B45929" s="1">
        <v>36.69168519</v>
      </c>
      <c r="C45929" s="1">
        <v>-119.7336196</v>
      </c>
    </row>
    <row r="45930" ht="15.75" customHeight="1">
      <c r="A45930" s="1">
        <v>45927.0</v>
      </c>
      <c r="B45930" s="1">
        <v>36.69177531</v>
      </c>
      <c r="C45930" s="1">
        <v>-119.73350695</v>
      </c>
    </row>
    <row r="45931" ht="15.75" customHeight="1">
      <c r="A45931" s="1">
        <v>45928.0</v>
      </c>
      <c r="B45931" s="1">
        <v>36.69186544</v>
      </c>
      <c r="C45931" s="1">
        <v>-119.73339429</v>
      </c>
    </row>
    <row r="45932" ht="15.75" customHeight="1">
      <c r="A45932" s="1">
        <v>45929.0</v>
      </c>
      <c r="B45932" s="1">
        <v>36.69195556</v>
      </c>
      <c r="C45932" s="1">
        <v>-119.73328164</v>
      </c>
    </row>
    <row r="45933" ht="15.75" customHeight="1">
      <c r="A45933" s="1">
        <v>45930.0</v>
      </c>
      <c r="B45933" s="1">
        <v>36.69204569</v>
      </c>
      <c r="C45933" s="1">
        <v>-119.73316899</v>
      </c>
    </row>
    <row r="45934" ht="15.75" customHeight="1">
      <c r="A45934" s="1">
        <v>45931.0</v>
      </c>
      <c r="B45934" s="1">
        <v>36.69213582</v>
      </c>
      <c r="C45934" s="1">
        <v>-119.73305634</v>
      </c>
    </row>
    <row r="45935" ht="15.75" customHeight="1">
      <c r="A45935" s="1">
        <v>45932.0</v>
      </c>
      <c r="B45935" s="1">
        <v>36.69222594</v>
      </c>
      <c r="C45935" s="1">
        <v>-119.73294369</v>
      </c>
    </row>
    <row r="45936" ht="15.75" customHeight="1">
      <c r="A45936" s="1">
        <v>45933.0</v>
      </c>
      <c r="B45936" s="1">
        <v>36.69231607</v>
      </c>
      <c r="C45936" s="1">
        <v>-119.73283103</v>
      </c>
    </row>
    <row r="45937" ht="15.75" customHeight="1">
      <c r="A45937" s="1">
        <v>45934.0</v>
      </c>
      <c r="B45937" s="1">
        <v>36.6924062</v>
      </c>
      <c r="C45937" s="1">
        <v>-119.73271838</v>
      </c>
    </row>
    <row r="45938" ht="15.75" customHeight="1">
      <c r="A45938" s="1">
        <v>45935.0</v>
      </c>
      <c r="B45938" s="1">
        <v>36.69249633</v>
      </c>
      <c r="C45938" s="1">
        <v>-119.73260573</v>
      </c>
    </row>
    <row r="45939" ht="15.75" customHeight="1">
      <c r="A45939" s="1">
        <v>45936.0</v>
      </c>
      <c r="B45939" s="1">
        <v>36.69258645</v>
      </c>
      <c r="C45939" s="1">
        <v>-119.73249308</v>
      </c>
    </row>
    <row r="45940" ht="15.75" customHeight="1">
      <c r="A45940" s="1">
        <v>45937.0</v>
      </c>
      <c r="B45940" s="1">
        <v>36.69267658</v>
      </c>
      <c r="C45940" s="1">
        <v>-119.73238043</v>
      </c>
    </row>
    <row r="45941" ht="15.75" customHeight="1">
      <c r="A45941" s="1">
        <v>45938.0</v>
      </c>
      <c r="B45941" s="1">
        <v>36.69276671</v>
      </c>
      <c r="C45941" s="1">
        <v>-119.73226777</v>
      </c>
    </row>
    <row r="45942" ht="15.75" customHeight="1">
      <c r="A45942" s="1">
        <v>45939.0</v>
      </c>
      <c r="B45942" s="1">
        <v>36.69285683</v>
      </c>
      <c r="C45942" s="1">
        <v>-119.73215512</v>
      </c>
    </row>
    <row r="45943" ht="15.75" customHeight="1">
      <c r="A45943" s="1">
        <v>45940.0</v>
      </c>
      <c r="B45943" s="1">
        <v>36.69294696</v>
      </c>
      <c r="C45943" s="1">
        <v>-119.73204247</v>
      </c>
    </row>
    <row r="45944" ht="15.75" customHeight="1">
      <c r="A45944" s="1">
        <v>45941.0</v>
      </c>
      <c r="B45944" s="1">
        <v>36.69303709</v>
      </c>
      <c r="C45944" s="1">
        <v>-119.73192982</v>
      </c>
    </row>
    <row r="45945" ht="15.75" customHeight="1">
      <c r="A45945" s="1">
        <v>45942.0</v>
      </c>
      <c r="B45945" s="1">
        <v>36.69312721</v>
      </c>
      <c r="C45945" s="1">
        <v>-119.73181717</v>
      </c>
    </row>
    <row r="45946" ht="15.75" customHeight="1">
      <c r="A45946" s="1">
        <v>45943.0</v>
      </c>
      <c r="B45946" s="1">
        <v>36.69321734</v>
      </c>
      <c r="C45946" s="1">
        <v>-119.73170452</v>
      </c>
    </row>
    <row r="45947" ht="15.75" customHeight="1">
      <c r="A45947" s="1">
        <v>45944.0</v>
      </c>
      <c r="B45947" s="1">
        <v>36.69330746</v>
      </c>
      <c r="C45947" s="1">
        <v>-119.73159187</v>
      </c>
    </row>
    <row r="45948" ht="15.75" customHeight="1">
      <c r="A45948" s="1">
        <v>45945.0</v>
      </c>
      <c r="B45948" s="1">
        <v>36.69339759</v>
      </c>
      <c r="C45948" s="1">
        <v>-119.73147922</v>
      </c>
    </row>
    <row r="45949" ht="15.75" customHeight="1">
      <c r="A45949" s="1">
        <v>45946.0</v>
      </c>
      <c r="B45949" s="1">
        <v>36.69348772</v>
      </c>
      <c r="C45949" s="1">
        <v>-119.73136656</v>
      </c>
    </row>
    <row r="45950" ht="15.75" customHeight="1">
      <c r="A45950" s="1">
        <v>45947.0</v>
      </c>
      <c r="B45950" s="1">
        <v>36.69357784</v>
      </c>
      <c r="C45950" s="1">
        <v>-119.73125391</v>
      </c>
    </row>
    <row r="45951" ht="15.75" customHeight="1">
      <c r="A45951" s="1">
        <v>45948.0</v>
      </c>
      <c r="B45951" s="1">
        <v>36.69366797</v>
      </c>
      <c r="C45951" s="1">
        <v>-119.73114126</v>
      </c>
    </row>
    <row r="45952" ht="15.75" customHeight="1">
      <c r="A45952" s="1">
        <v>45949.0</v>
      </c>
      <c r="B45952" s="1">
        <v>36.69375809</v>
      </c>
      <c r="C45952" s="1">
        <v>-119.73102861</v>
      </c>
    </row>
    <row r="45953" ht="15.75" customHeight="1">
      <c r="A45953" s="1">
        <v>45950.0</v>
      </c>
      <c r="B45953" s="1">
        <v>36.69384822</v>
      </c>
      <c r="C45953" s="1">
        <v>-119.73091596</v>
      </c>
    </row>
    <row r="45954" ht="15.75" customHeight="1">
      <c r="A45954" s="1">
        <v>45951.0</v>
      </c>
      <c r="B45954" s="1">
        <v>36.69393835</v>
      </c>
      <c r="C45954" s="1">
        <v>-119.73080331</v>
      </c>
    </row>
    <row r="45955" ht="15.75" customHeight="1">
      <c r="A45955" s="1">
        <v>45952.0</v>
      </c>
      <c r="B45955" s="1">
        <v>36.69402847</v>
      </c>
      <c r="C45955" s="1">
        <v>-119.73069066</v>
      </c>
    </row>
    <row r="45956" ht="15.75" customHeight="1">
      <c r="A45956" s="1">
        <v>45953.0</v>
      </c>
      <c r="B45956" s="1">
        <v>36.6941186</v>
      </c>
      <c r="C45956" s="1">
        <v>-119.730578</v>
      </c>
    </row>
    <row r="45957" ht="15.75" customHeight="1">
      <c r="A45957" s="1">
        <v>45954.0</v>
      </c>
      <c r="B45957" s="1">
        <v>36.69420873</v>
      </c>
      <c r="C45957" s="1">
        <v>-119.73046535</v>
      </c>
    </row>
    <row r="45958" ht="15.75" customHeight="1">
      <c r="A45958" s="1">
        <v>45955.0</v>
      </c>
      <c r="B45958" s="1">
        <v>36.69429885</v>
      </c>
      <c r="C45958" s="1">
        <v>-119.7303527</v>
      </c>
    </row>
    <row r="45959" ht="15.75" customHeight="1">
      <c r="A45959" s="1">
        <v>45956.0</v>
      </c>
      <c r="B45959" s="1">
        <v>36.69438898</v>
      </c>
      <c r="C45959" s="1">
        <v>-119.73024005</v>
      </c>
    </row>
    <row r="45960" ht="15.75" customHeight="1">
      <c r="A45960" s="1">
        <v>45957.0</v>
      </c>
      <c r="B45960" s="1">
        <v>36.69447911</v>
      </c>
      <c r="C45960" s="1">
        <v>-119.7301274</v>
      </c>
    </row>
    <row r="45961" ht="15.75" customHeight="1">
      <c r="A45961" s="1">
        <v>45958.0</v>
      </c>
      <c r="B45961" s="1">
        <v>36.69456924</v>
      </c>
      <c r="C45961" s="1">
        <v>-119.73001474</v>
      </c>
    </row>
    <row r="45962" ht="15.75" customHeight="1">
      <c r="A45962" s="1">
        <v>45959.0</v>
      </c>
      <c r="B45962" s="1">
        <v>36.69465936</v>
      </c>
      <c r="C45962" s="1">
        <v>-119.72990209</v>
      </c>
    </row>
    <row r="45963" ht="15.75" customHeight="1">
      <c r="A45963" s="1">
        <v>45960.0</v>
      </c>
      <c r="B45963" s="1">
        <v>36.69474949</v>
      </c>
      <c r="C45963" s="1">
        <v>-119.72978944</v>
      </c>
    </row>
    <row r="45964" ht="15.75" customHeight="1">
      <c r="A45964" s="1">
        <v>45961.0</v>
      </c>
      <c r="B45964" s="1">
        <v>36.69483962</v>
      </c>
      <c r="C45964" s="1">
        <v>-119.72967679</v>
      </c>
    </row>
    <row r="45965" ht="15.75" customHeight="1">
      <c r="A45965" s="1">
        <v>45962.0</v>
      </c>
      <c r="B45965" s="1">
        <v>36.69492974</v>
      </c>
      <c r="C45965" s="1">
        <v>-119.72956414</v>
      </c>
    </row>
    <row r="45966" ht="15.75" customHeight="1">
      <c r="A45966" s="1">
        <v>45963.0</v>
      </c>
      <c r="B45966" s="1">
        <v>36.69501987</v>
      </c>
      <c r="C45966" s="1">
        <v>-119.72945148</v>
      </c>
    </row>
    <row r="45967" ht="15.75" customHeight="1">
      <c r="A45967" s="1">
        <v>45964.0</v>
      </c>
      <c r="B45967" s="1">
        <v>36.69510999</v>
      </c>
      <c r="C45967" s="1">
        <v>-119.72933883</v>
      </c>
    </row>
    <row r="45968" ht="15.75" customHeight="1">
      <c r="A45968" s="1">
        <v>45965.0</v>
      </c>
      <c r="B45968" s="1">
        <v>36.69520012</v>
      </c>
      <c r="C45968" s="1">
        <v>-119.72922618</v>
      </c>
    </row>
    <row r="45969" ht="15.75" customHeight="1">
      <c r="A45969" s="1">
        <v>45966.0</v>
      </c>
      <c r="B45969" s="1">
        <v>36.69529025</v>
      </c>
      <c r="C45969" s="1">
        <v>-119.72911353</v>
      </c>
    </row>
    <row r="45970" ht="15.75" customHeight="1">
      <c r="A45970" s="1">
        <v>45967.0</v>
      </c>
      <c r="B45970" s="1">
        <v>36.69538037</v>
      </c>
      <c r="C45970" s="1">
        <v>-119.72900088</v>
      </c>
    </row>
    <row r="45971" ht="15.75" customHeight="1">
      <c r="A45971" s="1">
        <v>45968.0</v>
      </c>
      <c r="B45971" s="1">
        <v>36.6954705</v>
      </c>
      <c r="C45971" s="1">
        <v>-119.72888822</v>
      </c>
    </row>
    <row r="45972" ht="15.75" customHeight="1">
      <c r="A45972" s="1">
        <v>45969.0</v>
      </c>
      <c r="B45972" s="1">
        <v>36.69556062</v>
      </c>
      <c r="C45972" s="1">
        <v>-119.72877557</v>
      </c>
    </row>
    <row r="45973" ht="15.75" customHeight="1">
      <c r="A45973" s="1">
        <v>45970.0</v>
      </c>
      <c r="B45973" s="1">
        <v>36.69565075</v>
      </c>
      <c r="C45973" s="1">
        <v>-119.72866292</v>
      </c>
    </row>
    <row r="45974" ht="15.75" customHeight="1">
      <c r="A45974" s="1">
        <v>45971.0</v>
      </c>
      <c r="B45974" s="1">
        <v>36.69574088</v>
      </c>
      <c r="C45974" s="1">
        <v>-119.72855027</v>
      </c>
    </row>
    <row r="45975" ht="15.75" customHeight="1">
      <c r="A45975" s="1">
        <v>45972.0</v>
      </c>
      <c r="B45975" s="1">
        <v>36.695831</v>
      </c>
      <c r="C45975" s="1">
        <v>-119.72843762</v>
      </c>
    </row>
    <row r="45976" ht="15.75" customHeight="1">
      <c r="A45976" s="1">
        <v>45973.0</v>
      </c>
      <c r="B45976" s="1">
        <v>36.69592113</v>
      </c>
      <c r="C45976" s="1">
        <v>-119.72832496</v>
      </c>
    </row>
    <row r="45977" ht="15.75" customHeight="1">
      <c r="A45977" s="1">
        <v>45974.0</v>
      </c>
      <c r="B45977" s="1">
        <v>36.69601126</v>
      </c>
      <c r="C45977" s="1">
        <v>-119.72821231</v>
      </c>
    </row>
    <row r="45978" ht="15.75" customHeight="1">
      <c r="A45978" s="1">
        <v>45975.0</v>
      </c>
      <c r="B45978" s="1">
        <v>36.69610138</v>
      </c>
      <c r="C45978" s="1">
        <v>-119.72809966</v>
      </c>
    </row>
    <row r="45979" ht="15.75" customHeight="1">
      <c r="A45979" s="1">
        <v>45976.0</v>
      </c>
      <c r="B45979" s="1">
        <v>36.69619151</v>
      </c>
      <c r="C45979" s="1">
        <v>-119.72798701</v>
      </c>
    </row>
    <row r="45980" ht="15.75" customHeight="1">
      <c r="A45980" s="1">
        <v>45977.0</v>
      </c>
      <c r="B45980" s="1">
        <v>36.69628164</v>
      </c>
      <c r="C45980" s="1">
        <v>-119.72787436</v>
      </c>
    </row>
    <row r="45981" ht="15.75" customHeight="1">
      <c r="A45981" s="1">
        <v>45978.0</v>
      </c>
      <c r="B45981" s="1">
        <v>36.69637177</v>
      </c>
      <c r="C45981" s="1">
        <v>-119.7277617</v>
      </c>
    </row>
    <row r="45982" ht="15.75" customHeight="1">
      <c r="A45982" s="1">
        <v>45979.0</v>
      </c>
      <c r="B45982" s="1">
        <v>36.69646189</v>
      </c>
      <c r="C45982" s="1">
        <v>-119.72764905</v>
      </c>
    </row>
    <row r="45983" ht="15.75" customHeight="1">
      <c r="A45983" s="1">
        <v>45980.0</v>
      </c>
      <c r="B45983" s="1">
        <v>36.69655202</v>
      </c>
      <c r="C45983" s="1">
        <v>-119.7275364</v>
      </c>
    </row>
    <row r="45984" ht="15.75" customHeight="1">
      <c r="A45984" s="1">
        <v>45981.0</v>
      </c>
      <c r="B45984" s="1">
        <v>36.69664215</v>
      </c>
      <c r="C45984" s="1">
        <v>-119.72742375</v>
      </c>
    </row>
    <row r="45985" ht="15.75" customHeight="1">
      <c r="A45985" s="1">
        <v>45982.0</v>
      </c>
      <c r="B45985" s="1">
        <v>36.69673227</v>
      </c>
      <c r="C45985" s="1">
        <v>-119.7273111</v>
      </c>
    </row>
    <row r="45986" ht="15.75" customHeight="1">
      <c r="A45986" s="1">
        <v>45983.0</v>
      </c>
      <c r="B45986" s="1">
        <v>36.6968224</v>
      </c>
      <c r="C45986" s="1">
        <v>-119.72719845</v>
      </c>
    </row>
    <row r="45987" ht="15.75" customHeight="1">
      <c r="A45987" s="1">
        <v>45984.0</v>
      </c>
      <c r="B45987" s="1">
        <v>36.69691252</v>
      </c>
      <c r="C45987" s="1">
        <v>-119.7270858</v>
      </c>
    </row>
    <row r="45988" ht="15.75" customHeight="1">
      <c r="A45988" s="1">
        <v>45985.0</v>
      </c>
      <c r="B45988" s="1">
        <v>36.69700265</v>
      </c>
      <c r="C45988" s="1">
        <v>-119.72697315</v>
      </c>
    </row>
    <row r="45989" ht="15.75" customHeight="1">
      <c r="A45989" s="1">
        <v>45986.0</v>
      </c>
      <c r="B45989" s="1">
        <v>36.69709278</v>
      </c>
      <c r="C45989" s="1">
        <v>-119.72686049</v>
      </c>
    </row>
    <row r="45990" ht="15.75" customHeight="1">
      <c r="A45990" s="1">
        <v>45987.0</v>
      </c>
      <c r="B45990" s="1">
        <v>36.6971829</v>
      </c>
      <c r="C45990" s="1">
        <v>-119.72674784</v>
      </c>
    </row>
    <row r="45991" ht="15.75" customHeight="1">
      <c r="A45991" s="1">
        <v>45988.0</v>
      </c>
      <c r="B45991" s="1">
        <v>36.69727303</v>
      </c>
      <c r="C45991" s="1">
        <v>-119.72663519</v>
      </c>
    </row>
    <row r="45992" ht="15.75" customHeight="1">
      <c r="A45992" s="1">
        <v>45989.0</v>
      </c>
      <c r="B45992" s="1">
        <v>36.69736315</v>
      </c>
      <c r="C45992" s="1">
        <v>-119.72652254</v>
      </c>
    </row>
    <row r="45993" ht="15.75" customHeight="1">
      <c r="A45993" s="1">
        <v>45990.0</v>
      </c>
      <c r="B45993" s="1">
        <v>36.69745328</v>
      </c>
      <c r="C45993" s="1">
        <v>-119.72640989</v>
      </c>
    </row>
    <row r="45994" ht="15.75" customHeight="1">
      <c r="A45994" s="1">
        <v>45991.0</v>
      </c>
      <c r="B45994" s="1">
        <v>36.69754341</v>
      </c>
      <c r="C45994" s="1">
        <v>-119.72629724</v>
      </c>
    </row>
    <row r="45995" ht="15.75" customHeight="1">
      <c r="A45995" s="1">
        <v>45992.0</v>
      </c>
      <c r="B45995" s="1">
        <v>36.69763353</v>
      </c>
      <c r="C45995" s="1">
        <v>-119.72618459</v>
      </c>
    </row>
    <row r="45996" ht="15.75" customHeight="1">
      <c r="A45996" s="1">
        <v>45993.0</v>
      </c>
      <c r="B45996" s="1">
        <v>36.69772366</v>
      </c>
      <c r="C45996" s="1">
        <v>-119.72607193</v>
      </c>
    </row>
    <row r="45997" ht="15.75" customHeight="1">
      <c r="A45997" s="1">
        <v>45994.0</v>
      </c>
      <c r="B45997" s="1">
        <v>36.69781379</v>
      </c>
      <c r="C45997" s="1">
        <v>-119.72595928</v>
      </c>
    </row>
    <row r="45998" ht="15.75" customHeight="1">
      <c r="A45998" s="1">
        <v>45995.0</v>
      </c>
      <c r="B45998" s="1">
        <v>36.69790391</v>
      </c>
      <c r="C45998" s="1">
        <v>-119.72584663</v>
      </c>
    </row>
    <row r="45999" ht="15.75" customHeight="1">
      <c r="A45999" s="1">
        <v>45996.0</v>
      </c>
      <c r="B45999" s="1">
        <v>36.69799404</v>
      </c>
      <c r="C45999" s="1">
        <v>-119.72573398</v>
      </c>
    </row>
    <row r="46000" ht="15.75" customHeight="1">
      <c r="A46000" s="1">
        <v>45997.0</v>
      </c>
      <c r="B46000" s="1">
        <v>36.69808417</v>
      </c>
      <c r="C46000" s="1">
        <v>-119.72562133</v>
      </c>
    </row>
    <row r="46001" ht="15.75" customHeight="1">
      <c r="A46001" s="1">
        <v>45998.0</v>
      </c>
      <c r="B46001" s="1">
        <v>36.6981743</v>
      </c>
      <c r="C46001" s="1">
        <v>-119.72550867</v>
      </c>
    </row>
    <row r="46002" ht="15.75" customHeight="1">
      <c r="A46002" s="1">
        <v>45999.0</v>
      </c>
      <c r="B46002" s="1">
        <v>36.69826442</v>
      </c>
      <c r="C46002" s="1">
        <v>-119.72539602</v>
      </c>
    </row>
    <row r="46003" ht="15.75" customHeight="1">
      <c r="A46003" s="1">
        <v>46000.0</v>
      </c>
      <c r="B46003" s="1">
        <v>36.69835455</v>
      </c>
      <c r="C46003" s="1">
        <v>-119.72528337</v>
      </c>
    </row>
    <row r="46004" ht="15.75" customHeight="1">
      <c r="A46004" s="1">
        <v>46001.0</v>
      </c>
      <c r="B46004" s="1">
        <v>36.69844468</v>
      </c>
      <c r="C46004" s="1">
        <v>-119.72517072</v>
      </c>
    </row>
    <row r="46005" ht="15.75" customHeight="1">
      <c r="A46005" s="1">
        <v>46002.0</v>
      </c>
      <c r="B46005" s="1">
        <v>36.6985348</v>
      </c>
      <c r="C46005" s="1">
        <v>-119.72505807</v>
      </c>
    </row>
    <row r="46006" ht="15.75" customHeight="1">
      <c r="A46006" s="1">
        <v>46003.0</v>
      </c>
      <c r="B46006" s="1">
        <v>36.69862493</v>
      </c>
      <c r="C46006" s="1">
        <v>-119.72494541</v>
      </c>
    </row>
    <row r="46007" ht="15.75" customHeight="1">
      <c r="A46007" s="1">
        <v>46004.0</v>
      </c>
      <c r="B46007" s="1">
        <v>36.69871505</v>
      </c>
      <c r="C46007" s="1">
        <v>-119.72483276</v>
      </c>
    </row>
    <row r="46008" ht="15.75" customHeight="1">
      <c r="A46008" s="1">
        <v>46005.0</v>
      </c>
      <c r="B46008" s="1">
        <v>36.69880518</v>
      </c>
      <c r="C46008" s="1">
        <v>-119.72472011</v>
      </c>
    </row>
    <row r="46009" ht="15.75" customHeight="1">
      <c r="A46009" s="1">
        <v>46006.0</v>
      </c>
      <c r="B46009" s="1">
        <v>36.69889531</v>
      </c>
      <c r="C46009" s="1">
        <v>-119.72460746</v>
      </c>
    </row>
    <row r="46010" ht="15.75" customHeight="1">
      <c r="A46010" s="1">
        <v>46007.0</v>
      </c>
      <c r="B46010" s="1">
        <v>36.69898543</v>
      </c>
      <c r="C46010" s="1">
        <v>-119.72449481</v>
      </c>
    </row>
    <row r="46011" ht="15.75" customHeight="1">
      <c r="A46011" s="1">
        <v>46008.0</v>
      </c>
      <c r="B46011" s="1">
        <v>36.69907556</v>
      </c>
      <c r="C46011" s="1">
        <v>-119.72438215</v>
      </c>
    </row>
    <row r="46012" ht="15.75" customHeight="1">
      <c r="A46012" s="1">
        <v>46009.0</v>
      </c>
      <c r="B46012" s="1">
        <v>36.69916568</v>
      </c>
      <c r="C46012" s="1">
        <v>-119.7242695</v>
      </c>
    </row>
    <row r="46013" ht="15.75" customHeight="1">
      <c r="A46013" s="1">
        <v>46010.0</v>
      </c>
      <c r="B46013" s="1">
        <v>36.69925581</v>
      </c>
      <c r="C46013" s="1">
        <v>-119.72415685</v>
      </c>
    </row>
    <row r="46014" ht="15.75" customHeight="1">
      <c r="A46014" s="1">
        <v>46011.0</v>
      </c>
      <c r="B46014" s="1">
        <v>36.69934594</v>
      </c>
      <c r="C46014" s="1">
        <v>-119.7240442</v>
      </c>
    </row>
    <row r="46015" ht="15.75" customHeight="1">
      <c r="A46015" s="1">
        <v>46012.0</v>
      </c>
      <c r="B46015" s="1">
        <v>36.69943606</v>
      </c>
      <c r="C46015" s="1">
        <v>-119.72393155</v>
      </c>
    </row>
    <row r="46016" ht="15.75" customHeight="1">
      <c r="A46016" s="1">
        <v>46013.0</v>
      </c>
      <c r="B46016" s="1">
        <v>36.69952619</v>
      </c>
      <c r="C46016" s="1">
        <v>-119.72381889</v>
      </c>
    </row>
    <row r="46017" ht="15.75" customHeight="1">
      <c r="A46017" s="1">
        <v>46014.0</v>
      </c>
      <c r="B46017" s="1">
        <v>36.69961632</v>
      </c>
      <c r="C46017" s="1">
        <v>-119.72370624</v>
      </c>
    </row>
    <row r="46018" ht="15.75" customHeight="1">
      <c r="A46018" s="1">
        <v>46015.0</v>
      </c>
      <c r="B46018" s="1">
        <v>36.69970644</v>
      </c>
      <c r="C46018" s="1">
        <v>-119.72359359</v>
      </c>
    </row>
    <row r="46019" ht="15.75" customHeight="1">
      <c r="A46019" s="1">
        <v>46016.0</v>
      </c>
      <c r="B46019" s="1">
        <v>36.69979657</v>
      </c>
      <c r="C46019" s="1">
        <v>-119.72348094</v>
      </c>
    </row>
    <row r="46020" ht="15.75" customHeight="1">
      <c r="A46020" s="1">
        <v>46017.0</v>
      </c>
      <c r="B46020" s="1">
        <v>36.6998867</v>
      </c>
      <c r="C46020" s="1">
        <v>-119.72336829</v>
      </c>
    </row>
    <row r="46021" ht="15.75" customHeight="1">
      <c r="A46021" s="1">
        <v>46018.0</v>
      </c>
      <c r="B46021" s="1">
        <v>36.69997683</v>
      </c>
      <c r="C46021" s="1">
        <v>-119.72325563</v>
      </c>
    </row>
    <row r="46022" ht="15.75" customHeight="1">
      <c r="A46022" s="1">
        <v>46019.0</v>
      </c>
      <c r="B46022" s="1">
        <v>36.70006695</v>
      </c>
      <c r="C46022" s="1">
        <v>-119.72314298</v>
      </c>
    </row>
    <row r="46023" ht="15.75" customHeight="1">
      <c r="A46023" s="1">
        <v>46020.0</v>
      </c>
      <c r="B46023" s="1">
        <v>36.70015708</v>
      </c>
      <c r="C46023" s="1">
        <v>-119.72303033</v>
      </c>
    </row>
    <row r="46024" ht="15.75" customHeight="1">
      <c r="A46024" s="1">
        <v>46021.0</v>
      </c>
      <c r="B46024" s="1">
        <v>36.70024721</v>
      </c>
      <c r="C46024" s="1">
        <v>-119.72291768</v>
      </c>
    </row>
    <row r="46025" ht="15.75" customHeight="1">
      <c r="A46025" s="1">
        <v>46022.0</v>
      </c>
      <c r="B46025" s="1">
        <v>36.70033733</v>
      </c>
      <c r="C46025" s="1">
        <v>-119.72280503</v>
      </c>
    </row>
    <row r="46026" ht="15.75" customHeight="1">
      <c r="A46026" s="1">
        <v>46023.0</v>
      </c>
      <c r="B46026" s="1">
        <v>36.70042746</v>
      </c>
      <c r="C46026" s="1">
        <v>-119.72269238</v>
      </c>
    </row>
    <row r="46027" ht="15.75" customHeight="1">
      <c r="A46027" s="1">
        <v>46024.0</v>
      </c>
      <c r="B46027" s="1">
        <v>36.70051758</v>
      </c>
      <c r="C46027" s="1">
        <v>-119.72257973</v>
      </c>
    </row>
    <row r="46028" ht="15.75" customHeight="1">
      <c r="A46028" s="1">
        <v>46025.0</v>
      </c>
      <c r="B46028" s="1">
        <v>36.70060771</v>
      </c>
      <c r="C46028" s="1">
        <v>-119.72246707</v>
      </c>
    </row>
    <row r="46029" ht="15.75" customHeight="1">
      <c r="A46029" s="1">
        <v>46026.0</v>
      </c>
      <c r="B46029" s="1">
        <v>36.70069784</v>
      </c>
      <c r="C46029" s="1">
        <v>-119.72235442</v>
      </c>
    </row>
    <row r="46030" ht="15.75" customHeight="1">
      <c r="A46030" s="1">
        <v>46027.0</v>
      </c>
      <c r="B46030" s="1">
        <v>36.70078796</v>
      </c>
      <c r="C46030" s="1">
        <v>-119.72224177</v>
      </c>
    </row>
    <row r="46031" ht="15.75" customHeight="1">
      <c r="A46031" s="1">
        <v>46028.0</v>
      </c>
      <c r="B46031" s="1">
        <v>36.70087809</v>
      </c>
      <c r="C46031" s="1">
        <v>-119.72212912</v>
      </c>
    </row>
    <row r="46032" ht="15.75" customHeight="1">
      <c r="A46032" s="1">
        <v>46029.0</v>
      </c>
      <c r="B46032" s="1">
        <v>36.70096821</v>
      </c>
      <c r="C46032" s="1">
        <v>-119.72201647</v>
      </c>
    </row>
    <row r="46033" ht="15.75" customHeight="1">
      <c r="A46033" s="1">
        <v>46030.0</v>
      </c>
      <c r="B46033" s="1">
        <v>36.70105834</v>
      </c>
      <c r="C46033" s="1">
        <v>-119.72190382</v>
      </c>
    </row>
    <row r="46034" ht="15.75" customHeight="1">
      <c r="A46034" s="1">
        <v>46031.0</v>
      </c>
      <c r="B46034" s="1">
        <v>36.70114847</v>
      </c>
      <c r="C46034" s="1">
        <v>-119.72179117</v>
      </c>
    </row>
    <row r="46035" ht="15.75" customHeight="1">
      <c r="A46035" s="1">
        <v>46032.0</v>
      </c>
      <c r="B46035" s="1">
        <v>36.70123859</v>
      </c>
      <c r="C46035" s="1">
        <v>-119.72167852</v>
      </c>
    </row>
    <row r="46036" ht="15.75" customHeight="1">
      <c r="A46036" s="1">
        <v>46033.0</v>
      </c>
      <c r="B46036" s="1">
        <v>36.70132872</v>
      </c>
      <c r="C46036" s="1">
        <v>-119.72156586</v>
      </c>
    </row>
    <row r="46037" ht="15.75" customHeight="1">
      <c r="A46037" s="1">
        <v>46034.0</v>
      </c>
      <c r="B46037" s="1">
        <v>36.70141885</v>
      </c>
      <c r="C46037" s="1">
        <v>-119.72145321</v>
      </c>
    </row>
    <row r="46038" ht="15.75" customHeight="1">
      <c r="A46038" s="1">
        <v>46035.0</v>
      </c>
      <c r="B46038" s="1">
        <v>36.70150898</v>
      </c>
      <c r="C46038" s="1">
        <v>-119.72134056</v>
      </c>
    </row>
    <row r="46039" ht="15.75" customHeight="1">
      <c r="A46039" s="1">
        <v>46036.0</v>
      </c>
      <c r="B46039" s="1">
        <v>36.7015991</v>
      </c>
      <c r="C46039" s="1">
        <v>-119.72122791</v>
      </c>
    </row>
    <row r="46040" ht="15.75" customHeight="1">
      <c r="A46040" s="1">
        <v>46037.0</v>
      </c>
      <c r="B46040" s="1">
        <v>36.70168923</v>
      </c>
      <c r="C46040" s="1">
        <v>-119.72111526</v>
      </c>
    </row>
    <row r="46041" ht="15.75" customHeight="1">
      <c r="A46041" s="1">
        <v>46038.0</v>
      </c>
      <c r="B46041" s="1">
        <v>36.70177936</v>
      </c>
      <c r="C46041" s="1">
        <v>-119.7210026</v>
      </c>
    </row>
    <row r="46042" ht="15.75" customHeight="1">
      <c r="A46042" s="1">
        <v>46039.0</v>
      </c>
      <c r="B46042" s="1">
        <v>36.70186948</v>
      </c>
      <c r="C46042" s="1">
        <v>-119.72088995</v>
      </c>
    </row>
    <row r="46043" ht="15.75" customHeight="1">
      <c r="A46043" s="1">
        <v>46040.0</v>
      </c>
      <c r="B46043" s="1">
        <v>36.70195961</v>
      </c>
      <c r="C46043" s="1">
        <v>-119.7207773</v>
      </c>
    </row>
    <row r="46044" ht="15.75" customHeight="1">
      <c r="A46044" s="1">
        <v>46041.0</v>
      </c>
      <c r="B46044" s="1">
        <v>36.70204974</v>
      </c>
      <c r="C46044" s="1">
        <v>-119.72066465</v>
      </c>
    </row>
    <row r="46045" ht="15.75" customHeight="1">
      <c r="A46045" s="1">
        <v>46042.0</v>
      </c>
      <c r="B46045" s="1">
        <v>36.70213986</v>
      </c>
      <c r="C46045" s="1">
        <v>-119.720552</v>
      </c>
    </row>
    <row r="46046" ht="15.75" customHeight="1">
      <c r="A46046" s="1">
        <v>46043.0</v>
      </c>
      <c r="B46046" s="1">
        <v>36.70222999</v>
      </c>
      <c r="C46046" s="1">
        <v>-119.72043934</v>
      </c>
    </row>
    <row r="46047" ht="15.75" customHeight="1">
      <c r="A46047" s="1">
        <v>46044.0</v>
      </c>
      <c r="B46047" s="1">
        <v>36.70232011</v>
      </c>
      <c r="C46047" s="1">
        <v>-119.72032669</v>
      </c>
    </row>
    <row r="46048" ht="15.75" customHeight="1">
      <c r="A46048" s="1">
        <v>46045.0</v>
      </c>
      <c r="B46048" s="1">
        <v>36.70241024</v>
      </c>
      <c r="C46048" s="1">
        <v>-119.72021404</v>
      </c>
    </row>
    <row r="46049" ht="15.75" customHeight="1">
      <c r="A46049" s="1">
        <v>46046.0</v>
      </c>
      <c r="B46049" s="1">
        <v>36.70250037</v>
      </c>
      <c r="C46049" s="1">
        <v>-119.72010139</v>
      </c>
    </row>
    <row r="46050" ht="15.75" customHeight="1">
      <c r="A46050" s="1">
        <v>46047.0</v>
      </c>
      <c r="B46050" s="1">
        <v>36.70259049</v>
      </c>
      <c r="C46050" s="1">
        <v>-119.71998874</v>
      </c>
    </row>
    <row r="46051" ht="15.75" customHeight="1">
      <c r="A46051" s="1">
        <v>46048.0</v>
      </c>
      <c r="B46051" s="1">
        <v>36.70268062</v>
      </c>
      <c r="C46051" s="1">
        <v>-119.71987608</v>
      </c>
    </row>
    <row r="46052" ht="15.75" customHeight="1">
      <c r="A46052" s="1">
        <v>46049.0</v>
      </c>
      <c r="B46052" s="1">
        <v>36.70277074</v>
      </c>
      <c r="C46052" s="1">
        <v>-119.71976343</v>
      </c>
    </row>
    <row r="46053" ht="15.75" customHeight="1">
      <c r="A46053" s="1">
        <v>46050.0</v>
      </c>
      <c r="B46053" s="1">
        <v>36.70286087</v>
      </c>
      <c r="C46053" s="1">
        <v>-119.71965078</v>
      </c>
    </row>
    <row r="46054" ht="15.75" customHeight="1">
      <c r="A46054" s="1">
        <v>46051.0</v>
      </c>
      <c r="B46054" s="1">
        <v>36.702951</v>
      </c>
      <c r="C46054" s="1">
        <v>-119.71953813</v>
      </c>
    </row>
    <row r="46055" ht="15.75" customHeight="1">
      <c r="A46055" s="1">
        <v>46052.0</v>
      </c>
      <c r="B46055" s="1">
        <v>36.70304112</v>
      </c>
      <c r="C46055" s="1">
        <v>-119.71942548</v>
      </c>
    </row>
    <row r="46056" ht="15.75" customHeight="1">
      <c r="A46056" s="1">
        <v>46053.0</v>
      </c>
      <c r="B46056" s="1">
        <v>36.70313125</v>
      </c>
      <c r="C46056" s="1">
        <v>-119.71931282</v>
      </c>
    </row>
    <row r="46057" ht="15.75" customHeight="1">
      <c r="A46057" s="1">
        <v>46054.0</v>
      </c>
      <c r="B46057" s="1">
        <v>36.70322138</v>
      </c>
      <c r="C46057" s="1">
        <v>-119.71920017</v>
      </c>
    </row>
    <row r="46058" ht="15.75" customHeight="1">
      <c r="A46058" s="1">
        <v>46055.0</v>
      </c>
      <c r="B46058" s="1">
        <v>36.70331151</v>
      </c>
      <c r="C46058" s="1">
        <v>-119.71908752</v>
      </c>
    </row>
    <row r="46059" ht="15.75" customHeight="1">
      <c r="A46059" s="1">
        <v>46056.0</v>
      </c>
      <c r="B46059" s="1">
        <v>36.70340163</v>
      </c>
      <c r="C46059" s="1">
        <v>-119.71897487</v>
      </c>
    </row>
    <row r="46060" ht="15.75" customHeight="1">
      <c r="A46060" s="1">
        <v>46057.0</v>
      </c>
      <c r="B46060" s="1">
        <v>36.70349176</v>
      </c>
      <c r="C46060" s="1">
        <v>-119.71886222</v>
      </c>
    </row>
    <row r="46061" ht="15.75" customHeight="1">
      <c r="A46061" s="1">
        <v>46058.0</v>
      </c>
      <c r="B46061" s="1">
        <v>36.70358189</v>
      </c>
      <c r="C46061" s="1">
        <v>-119.71874956</v>
      </c>
    </row>
    <row r="46062" ht="15.75" customHeight="1">
      <c r="A46062" s="1">
        <v>46059.0</v>
      </c>
      <c r="B46062" s="1">
        <v>36.70367201</v>
      </c>
      <c r="C46062" s="1">
        <v>-119.71863691</v>
      </c>
    </row>
    <row r="46063" ht="15.75" customHeight="1">
      <c r="A46063" s="1">
        <v>46060.0</v>
      </c>
      <c r="B46063" s="1">
        <v>36.70376214</v>
      </c>
      <c r="C46063" s="1">
        <v>-119.71852426</v>
      </c>
    </row>
    <row r="46064" ht="15.75" customHeight="1">
      <c r="A46064" s="1">
        <v>46061.0</v>
      </c>
      <c r="B46064" s="1">
        <v>36.70385227</v>
      </c>
      <c r="C46064" s="1">
        <v>-119.71841161</v>
      </c>
    </row>
    <row r="46065" ht="15.75" customHeight="1">
      <c r="A46065" s="1">
        <v>46062.0</v>
      </c>
      <c r="B46065" s="1">
        <v>36.70394239</v>
      </c>
      <c r="C46065" s="1">
        <v>-119.71829896</v>
      </c>
    </row>
    <row r="46066" ht="15.75" customHeight="1">
      <c r="A46066" s="1">
        <v>46063.0</v>
      </c>
      <c r="B46066" s="1">
        <v>36.70403252</v>
      </c>
      <c r="C46066" s="1">
        <v>-119.7181863</v>
      </c>
    </row>
    <row r="46067" ht="15.75" customHeight="1">
      <c r="A46067" s="1">
        <v>46064.0</v>
      </c>
      <c r="B46067" s="1">
        <v>36.70412264</v>
      </c>
      <c r="C46067" s="1">
        <v>-119.71807365</v>
      </c>
    </row>
    <row r="46068" ht="15.75" customHeight="1">
      <c r="A46068" s="1">
        <v>46065.0</v>
      </c>
      <c r="B46068" s="1">
        <v>36.70421277</v>
      </c>
      <c r="C46068" s="1">
        <v>-119.717961</v>
      </c>
    </row>
    <row r="46069" ht="15.75" customHeight="1">
      <c r="A46069" s="1">
        <v>46066.0</v>
      </c>
      <c r="B46069" s="1">
        <v>36.7043029</v>
      </c>
      <c r="C46069" s="1">
        <v>-119.71784835</v>
      </c>
    </row>
    <row r="46070" ht="15.75" customHeight="1">
      <c r="A46070" s="1">
        <v>46067.0</v>
      </c>
      <c r="B46070" s="1">
        <v>36.70439302</v>
      </c>
      <c r="C46070" s="1">
        <v>-119.7177357</v>
      </c>
    </row>
    <row r="46071" ht="15.75" customHeight="1">
      <c r="A46071" s="1">
        <v>46068.0</v>
      </c>
      <c r="B46071" s="1">
        <v>36.70448315</v>
      </c>
      <c r="C46071" s="1">
        <v>-119.71762304</v>
      </c>
    </row>
    <row r="46072" ht="15.75" customHeight="1">
      <c r="A46072" s="1">
        <v>46069.0</v>
      </c>
      <c r="B46072" s="1">
        <v>36.70457327</v>
      </c>
      <c r="C46072" s="1">
        <v>-119.71751039</v>
      </c>
    </row>
    <row r="46073" ht="15.75" customHeight="1">
      <c r="A46073" s="1">
        <v>46070.0</v>
      </c>
      <c r="B46073" s="1">
        <v>36.7046634</v>
      </c>
      <c r="C46073" s="1">
        <v>-119.71739774</v>
      </c>
    </row>
    <row r="46074" ht="15.75" customHeight="1">
      <c r="A46074" s="1">
        <v>46071.0</v>
      </c>
      <c r="B46074" s="1">
        <v>36.70475353</v>
      </c>
      <c r="C46074" s="1">
        <v>-119.71728509</v>
      </c>
    </row>
    <row r="46075" ht="15.75" customHeight="1">
      <c r="A46075" s="1">
        <v>46072.0</v>
      </c>
      <c r="B46075" s="1">
        <v>36.70484365</v>
      </c>
      <c r="C46075" s="1">
        <v>-119.71717244</v>
      </c>
    </row>
    <row r="46076" ht="15.75" customHeight="1">
      <c r="A46076" s="1">
        <v>46073.0</v>
      </c>
      <c r="B46076" s="1">
        <v>36.70493378</v>
      </c>
      <c r="C46076" s="1">
        <v>-119.71705979</v>
      </c>
    </row>
    <row r="46077" ht="15.75" customHeight="1">
      <c r="A46077" s="1">
        <v>46074.0</v>
      </c>
      <c r="B46077" s="1">
        <v>36.7050239</v>
      </c>
      <c r="C46077" s="1">
        <v>-119.71694714</v>
      </c>
    </row>
    <row r="46078" ht="15.75" customHeight="1">
      <c r="A46078" s="1">
        <v>46075.0</v>
      </c>
      <c r="B46078" s="1">
        <v>36.70511403</v>
      </c>
      <c r="C46078" s="1">
        <v>-119.71683448</v>
      </c>
    </row>
    <row r="46079" ht="15.75" customHeight="1">
      <c r="A46079" s="1">
        <v>46076.0</v>
      </c>
      <c r="B46079" s="1">
        <v>36.70520416</v>
      </c>
      <c r="C46079" s="1">
        <v>-119.71672183</v>
      </c>
    </row>
    <row r="46080" ht="15.75" customHeight="1">
      <c r="A46080" s="1">
        <v>46077.0</v>
      </c>
      <c r="B46080" s="1">
        <v>36.70529428</v>
      </c>
      <c r="C46080" s="1">
        <v>-119.71660918</v>
      </c>
    </row>
    <row r="46081" ht="15.75" customHeight="1">
      <c r="A46081" s="1">
        <v>46078.0</v>
      </c>
      <c r="B46081" s="1">
        <v>36.70538441</v>
      </c>
      <c r="C46081" s="1">
        <v>-119.71649653</v>
      </c>
    </row>
    <row r="46082" ht="15.75" customHeight="1">
      <c r="A46082" s="1">
        <v>46079.0</v>
      </c>
      <c r="B46082" s="1">
        <v>36.70547453</v>
      </c>
      <c r="C46082" s="1">
        <v>-119.71638388</v>
      </c>
    </row>
    <row r="46083" ht="15.75" customHeight="1">
      <c r="A46083" s="1">
        <v>46080.0</v>
      </c>
      <c r="B46083" s="1">
        <v>36.70556466</v>
      </c>
      <c r="C46083" s="1">
        <v>-119.71627123</v>
      </c>
    </row>
    <row r="46084" ht="15.75" customHeight="1">
      <c r="A46084" s="1">
        <v>46081.0</v>
      </c>
      <c r="B46084" s="1">
        <v>36.70565479</v>
      </c>
      <c r="C46084" s="1">
        <v>-119.71615858</v>
      </c>
    </row>
    <row r="46085" ht="15.75" customHeight="1">
      <c r="A46085" s="1">
        <v>46082.0</v>
      </c>
      <c r="B46085" s="1">
        <v>36.70574491</v>
      </c>
      <c r="C46085" s="1">
        <v>-119.71604593</v>
      </c>
    </row>
    <row r="46086" ht="15.75" customHeight="1">
      <c r="A46086" s="1">
        <v>46083.0</v>
      </c>
      <c r="B46086" s="1">
        <v>36.70583504</v>
      </c>
      <c r="C46086" s="1">
        <v>-119.71593327</v>
      </c>
    </row>
    <row r="46087" ht="15.75" customHeight="1">
      <c r="A46087" s="1">
        <v>46084.0</v>
      </c>
      <c r="B46087" s="1">
        <v>36.70592517</v>
      </c>
      <c r="C46087" s="1">
        <v>-119.71582062</v>
      </c>
    </row>
    <row r="46088" ht="15.75" customHeight="1">
      <c r="A46088" s="1">
        <v>46085.0</v>
      </c>
      <c r="B46088" s="1">
        <v>36.7060153</v>
      </c>
      <c r="C46088" s="1">
        <v>-119.71570797</v>
      </c>
    </row>
    <row r="46089" ht="15.75" customHeight="1">
      <c r="A46089" s="1">
        <v>46086.0</v>
      </c>
      <c r="B46089" s="1">
        <v>36.70610542</v>
      </c>
      <c r="C46089" s="1">
        <v>-119.71559532</v>
      </c>
    </row>
    <row r="46090" ht="15.75" customHeight="1">
      <c r="A46090" s="1">
        <v>46087.0</v>
      </c>
      <c r="B46090" s="1">
        <v>36.70619555</v>
      </c>
      <c r="C46090" s="1">
        <v>-119.71548267</v>
      </c>
    </row>
    <row r="46091" ht="15.75" customHeight="1">
      <c r="A46091" s="1">
        <v>46088.0</v>
      </c>
      <c r="B46091" s="1">
        <v>36.70628568</v>
      </c>
      <c r="C46091" s="1">
        <v>-119.71537001</v>
      </c>
    </row>
    <row r="46092" ht="15.75" customHeight="1">
      <c r="A46092" s="1">
        <v>46089.0</v>
      </c>
      <c r="B46092" s="1">
        <v>36.7063758</v>
      </c>
      <c r="C46092" s="1">
        <v>-119.71525736</v>
      </c>
    </row>
    <row r="46093" ht="15.75" customHeight="1">
      <c r="A46093" s="1">
        <v>46090.0</v>
      </c>
      <c r="B46093" s="1">
        <v>36.70646593</v>
      </c>
      <c r="C46093" s="1">
        <v>-119.71514471</v>
      </c>
    </row>
    <row r="46094" ht="15.75" customHeight="1">
      <c r="A46094" s="1">
        <v>46091.0</v>
      </c>
      <c r="B46094" s="1">
        <v>36.70655606</v>
      </c>
      <c r="C46094" s="1">
        <v>-119.71503206</v>
      </c>
    </row>
    <row r="46095" ht="15.75" customHeight="1">
      <c r="A46095" s="1">
        <v>46092.0</v>
      </c>
      <c r="B46095" s="1">
        <v>36.70664618</v>
      </c>
      <c r="C46095" s="1">
        <v>-119.71491941</v>
      </c>
    </row>
    <row r="46096" ht="15.75" customHeight="1">
      <c r="A46096" s="1">
        <v>46093.0</v>
      </c>
      <c r="B46096" s="1">
        <v>36.70673631</v>
      </c>
      <c r="C46096" s="1">
        <v>-119.71480675</v>
      </c>
    </row>
    <row r="46097" ht="15.75" customHeight="1">
      <c r="A46097" s="1">
        <v>46094.0</v>
      </c>
      <c r="B46097" s="1">
        <v>36.70682643</v>
      </c>
      <c r="C46097" s="1">
        <v>-119.7146941</v>
      </c>
    </row>
    <row r="46098" ht="15.75" customHeight="1">
      <c r="A46098" s="1">
        <v>46095.0</v>
      </c>
      <c r="B46098" s="1">
        <v>36.70691656</v>
      </c>
      <c r="C46098" s="1">
        <v>-119.71458145</v>
      </c>
    </row>
    <row r="46099" ht="15.75" customHeight="1">
      <c r="A46099" s="1">
        <v>46096.0</v>
      </c>
      <c r="B46099" s="1">
        <v>36.70700669</v>
      </c>
      <c r="C46099" s="1">
        <v>-119.7144688</v>
      </c>
    </row>
    <row r="46100" ht="15.75" customHeight="1">
      <c r="A46100" s="1">
        <v>46097.0</v>
      </c>
      <c r="B46100" s="1">
        <v>36.70709681</v>
      </c>
      <c r="C46100" s="1">
        <v>-119.71435615</v>
      </c>
    </row>
    <row r="46101" ht="15.75" customHeight="1">
      <c r="A46101" s="1">
        <v>46098.0</v>
      </c>
      <c r="B46101" s="1">
        <v>36.70718694</v>
      </c>
      <c r="C46101" s="1">
        <v>-119.71424349</v>
      </c>
    </row>
    <row r="46102" ht="15.75" customHeight="1">
      <c r="A46102" s="1">
        <v>46099.0</v>
      </c>
      <c r="B46102" s="1">
        <v>36.70727706</v>
      </c>
      <c r="C46102" s="1">
        <v>-119.71413084</v>
      </c>
    </row>
    <row r="46103" ht="15.75" customHeight="1">
      <c r="A46103" s="1">
        <v>46100.0</v>
      </c>
      <c r="B46103" s="1">
        <v>36.70736719</v>
      </c>
      <c r="C46103" s="1">
        <v>-119.71401819</v>
      </c>
    </row>
    <row r="46104" ht="15.75" customHeight="1">
      <c r="A46104" s="1">
        <v>46101.0</v>
      </c>
      <c r="B46104" s="1">
        <v>36.70745732</v>
      </c>
      <c r="C46104" s="1">
        <v>-119.71390554</v>
      </c>
    </row>
    <row r="46105" ht="15.75" customHeight="1">
      <c r="A46105" s="1">
        <v>46102.0</v>
      </c>
      <c r="B46105" s="1">
        <v>36.70754744</v>
      </c>
      <c r="C46105" s="1">
        <v>-119.71379289</v>
      </c>
    </row>
    <row r="46106" ht="15.75" customHeight="1">
      <c r="A46106" s="1">
        <v>46103.0</v>
      </c>
      <c r="B46106" s="1">
        <v>36.70763757</v>
      </c>
      <c r="C46106" s="1">
        <v>-119.71368023</v>
      </c>
    </row>
    <row r="46107" ht="15.75" customHeight="1">
      <c r="A46107" s="1">
        <v>46104.0</v>
      </c>
      <c r="B46107" s="1">
        <v>36.7077277</v>
      </c>
      <c r="C46107" s="1">
        <v>-119.71356758</v>
      </c>
    </row>
    <row r="46108" ht="15.75" customHeight="1">
      <c r="A46108" s="1">
        <v>46105.0</v>
      </c>
      <c r="B46108" s="1">
        <v>36.70781782</v>
      </c>
      <c r="C46108" s="1">
        <v>-119.71345493</v>
      </c>
    </row>
    <row r="46109" ht="15.75" customHeight="1">
      <c r="A46109" s="1">
        <v>46106.0</v>
      </c>
      <c r="B46109" s="1">
        <v>36.70790795</v>
      </c>
      <c r="C46109" s="1">
        <v>-119.71334228</v>
      </c>
    </row>
    <row r="46110" ht="15.75" customHeight="1">
      <c r="A46110" s="1">
        <v>46107.0</v>
      </c>
      <c r="B46110" s="1">
        <v>36.70799808</v>
      </c>
      <c r="C46110" s="1">
        <v>-119.71322963</v>
      </c>
    </row>
    <row r="46111" ht="15.75" customHeight="1">
      <c r="A46111" s="1">
        <v>46108.0</v>
      </c>
      <c r="B46111" s="1">
        <v>36.70808821</v>
      </c>
      <c r="C46111" s="1">
        <v>-119.71311697</v>
      </c>
    </row>
    <row r="46112" ht="15.75" customHeight="1">
      <c r="A46112" s="1">
        <v>46109.0</v>
      </c>
      <c r="B46112" s="1">
        <v>36.70817833</v>
      </c>
      <c r="C46112" s="1">
        <v>-119.71300432</v>
      </c>
    </row>
    <row r="46113" ht="15.75" customHeight="1">
      <c r="A46113" s="1">
        <v>46110.0</v>
      </c>
      <c r="B46113" s="1">
        <v>36.70826846</v>
      </c>
      <c r="C46113" s="1">
        <v>-119.71289167</v>
      </c>
    </row>
    <row r="46114" ht="15.75" customHeight="1">
      <c r="A46114" s="1">
        <v>46111.0</v>
      </c>
      <c r="B46114" s="1">
        <v>36.70835859</v>
      </c>
      <c r="C46114" s="1">
        <v>-119.71277902</v>
      </c>
    </row>
    <row r="46115" ht="15.75" customHeight="1">
      <c r="A46115" s="1">
        <v>46112.0</v>
      </c>
      <c r="B46115" s="1">
        <v>36.70844871</v>
      </c>
      <c r="C46115" s="1">
        <v>-119.71266637</v>
      </c>
    </row>
    <row r="46116" ht="15.75" customHeight="1">
      <c r="A46116" s="1">
        <v>46113.0</v>
      </c>
      <c r="B46116" s="1">
        <v>36.70853884</v>
      </c>
      <c r="C46116" s="1">
        <v>-119.71255372</v>
      </c>
    </row>
    <row r="46117" ht="15.75" customHeight="1">
      <c r="A46117" s="1">
        <v>46114.0</v>
      </c>
      <c r="B46117" s="1">
        <v>36.70862896</v>
      </c>
      <c r="C46117" s="1">
        <v>-119.71244107</v>
      </c>
    </row>
    <row r="46118" ht="15.75" customHeight="1">
      <c r="A46118" s="1">
        <v>46115.0</v>
      </c>
      <c r="B46118" s="1">
        <v>36.70871909</v>
      </c>
      <c r="C46118" s="1">
        <v>-119.71232842</v>
      </c>
    </row>
    <row r="46119" ht="15.75" customHeight="1">
      <c r="A46119" s="1">
        <v>46116.0</v>
      </c>
      <c r="B46119" s="1">
        <v>36.70880922</v>
      </c>
      <c r="C46119" s="1">
        <v>-119.71221576</v>
      </c>
    </row>
    <row r="46120" ht="15.75" customHeight="1">
      <c r="A46120" s="1">
        <v>46117.0</v>
      </c>
      <c r="B46120" s="1">
        <v>36.70889934</v>
      </c>
      <c r="C46120" s="1">
        <v>-119.71210311</v>
      </c>
    </row>
    <row r="46121" ht="15.75" customHeight="1">
      <c r="A46121" s="1">
        <v>46118.0</v>
      </c>
      <c r="B46121" s="1">
        <v>36.70898947</v>
      </c>
      <c r="C46121" s="1">
        <v>-119.71199046</v>
      </c>
    </row>
    <row r="46122" ht="15.75" customHeight="1">
      <c r="A46122" s="1">
        <v>46119.0</v>
      </c>
      <c r="B46122" s="1">
        <v>36.70907959</v>
      </c>
      <c r="C46122" s="1">
        <v>-119.71187781</v>
      </c>
    </row>
    <row r="46123" ht="15.75" customHeight="1">
      <c r="A46123" s="1">
        <v>46120.0</v>
      </c>
      <c r="B46123" s="1">
        <v>36.70916972</v>
      </c>
      <c r="C46123" s="1">
        <v>-119.71176516</v>
      </c>
    </row>
    <row r="46124" ht="15.75" customHeight="1">
      <c r="A46124" s="1">
        <v>46121.0</v>
      </c>
      <c r="B46124" s="1">
        <v>36.70925985</v>
      </c>
      <c r="C46124" s="1">
        <v>-119.71165251</v>
      </c>
    </row>
    <row r="46125" ht="15.75" customHeight="1">
      <c r="A46125" s="1">
        <v>46122.0</v>
      </c>
      <c r="B46125" s="1">
        <v>36.70934997</v>
      </c>
      <c r="C46125" s="1">
        <v>-119.71153986</v>
      </c>
    </row>
    <row r="46126" ht="15.75" customHeight="1">
      <c r="A46126" s="1">
        <v>46123.0</v>
      </c>
      <c r="B46126" s="1">
        <v>36.7094401</v>
      </c>
      <c r="C46126" s="1">
        <v>-119.7114272</v>
      </c>
    </row>
    <row r="46127" ht="15.75" customHeight="1">
      <c r="A46127" s="1">
        <v>46124.0</v>
      </c>
      <c r="B46127" s="1">
        <v>36.70953023</v>
      </c>
      <c r="C46127" s="1">
        <v>-119.71131455</v>
      </c>
    </row>
    <row r="46128" ht="15.75" customHeight="1">
      <c r="A46128" s="1">
        <v>46125.0</v>
      </c>
      <c r="B46128" s="1">
        <v>36.70962035</v>
      </c>
      <c r="C46128" s="1">
        <v>-119.7112019</v>
      </c>
    </row>
    <row r="46129" ht="15.75" customHeight="1">
      <c r="A46129" s="1">
        <v>46126.0</v>
      </c>
      <c r="B46129" s="1">
        <v>36.70971048</v>
      </c>
      <c r="C46129" s="1">
        <v>-119.71108925</v>
      </c>
    </row>
    <row r="46130" ht="15.75" customHeight="1">
      <c r="A46130" s="1">
        <v>46127.0</v>
      </c>
      <c r="B46130" s="1">
        <v>36.70980061</v>
      </c>
      <c r="C46130" s="1">
        <v>-119.7109766</v>
      </c>
    </row>
    <row r="46131" ht="15.75" customHeight="1">
      <c r="A46131" s="1">
        <v>46128.0</v>
      </c>
      <c r="B46131" s="1">
        <v>36.70989074</v>
      </c>
      <c r="C46131" s="1">
        <v>-119.71086394</v>
      </c>
    </row>
    <row r="46132" ht="15.75" customHeight="1">
      <c r="A46132" s="1">
        <v>46129.0</v>
      </c>
      <c r="B46132" s="1">
        <v>36.70998086</v>
      </c>
      <c r="C46132" s="1">
        <v>-119.71075129</v>
      </c>
    </row>
    <row r="46133" ht="15.75" customHeight="1">
      <c r="A46133" s="1">
        <v>46130.0</v>
      </c>
      <c r="B46133" s="1">
        <v>36.71007099</v>
      </c>
      <c r="C46133" s="1">
        <v>-119.71063864</v>
      </c>
    </row>
    <row r="46134" ht="15.75" customHeight="1">
      <c r="A46134" s="1">
        <v>46131.0</v>
      </c>
      <c r="B46134" s="1">
        <v>36.71016112</v>
      </c>
      <c r="C46134" s="1">
        <v>-119.71052599</v>
      </c>
    </row>
    <row r="46135" ht="15.75" customHeight="1">
      <c r="A46135" s="1">
        <v>46132.0</v>
      </c>
      <c r="B46135" s="1">
        <v>36.71025124</v>
      </c>
      <c r="C46135" s="1">
        <v>-119.71041334</v>
      </c>
    </row>
    <row r="46136" ht="15.75" customHeight="1">
      <c r="A46136" s="1">
        <v>46133.0</v>
      </c>
      <c r="B46136" s="1">
        <v>36.71034137</v>
      </c>
      <c r="C46136" s="1">
        <v>-119.71030068</v>
      </c>
    </row>
    <row r="46137" ht="15.75" customHeight="1">
      <c r="A46137" s="1">
        <v>46134.0</v>
      </c>
      <c r="B46137" s="1">
        <v>36.71043149</v>
      </c>
      <c r="C46137" s="1">
        <v>-119.71018803</v>
      </c>
    </row>
    <row r="46138" ht="15.75" customHeight="1">
      <c r="A46138" s="1">
        <v>46135.0</v>
      </c>
      <c r="B46138" s="1">
        <v>36.71052162</v>
      </c>
      <c r="C46138" s="1">
        <v>-119.71007538</v>
      </c>
    </row>
    <row r="46139" ht="15.75" customHeight="1">
      <c r="A46139" s="1">
        <v>46136.0</v>
      </c>
      <c r="B46139" s="1">
        <v>36.71061175</v>
      </c>
      <c r="C46139" s="1">
        <v>-119.70996273</v>
      </c>
    </row>
    <row r="46140" ht="15.75" customHeight="1">
      <c r="A46140" s="1">
        <v>46137.0</v>
      </c>
      <c r="B46140" s="1">
        <v>36.71070187</v>
      </c>
      <c r="C46140" s="1">
        <v>-119.70985008</v>
      </c>
    </row>
    <row r="46141" ht="15.75" customHeight="1">
      <c r="A46141" s="1">
        <v>46138.0</v>
      </c>
      <c r="B46141" s="1">
        <v>36.710792</v>
      </c>
      <c r="C46141" s="1">
        <v>-119.70973742</v>
      </c>
    </row>
    <row r="46142" ht="15.75" customHeight="1">
      <c r="A46142" s="1">
        <v>46139.0</v>
      </c>
      <c r="B46142" s="1">
        <v>36.71088212</v>
      </c>
      <c r="C46142" s="1">
        <v>-119.70962477</v>
      </c>
    </row>
    <row r="46143" ht="15.75" customHeight="1">
      <c r="A46143" s="1">
        <v>46140.0</v>
      </c>
      <c r="B46143" s="1">
        <v>36.71097225</v>
      </c>
      <c r="C46143" s="1">
        <v>-119.70951212</v>
      </c>
    </row>
    <row r="46144" ht="15.75" customHeight="1">
      <c r="A46144" s="1">
        <v>46141.0</v>
      </c>
      <c r="B46144" s="1">
        <v>36.71106238</v>
      </c>
      <c r="C46144" s="1">
        <v>-119.70939947</v>
      </c>
    </row>
    <row r="46145" ht="15.75" customHeight="1">
      <c r="A46145" s="1">
        <v>46142.0</v>
      </c>
      <c r="B46145" s="1">
        <v>36.7111525</v>
      </c>
      <c r="C46145" s="1">
        <v>-119.70928682</v>
      </c>
    </row>
    <row r="46146" ht="15.75" customHeight="1">
      <c r="A46146" s="1">
        <v>46143.0</v>
      </c>
      <c r="B46146" s="1">
        <v>36.71124263</v>
      </c>
      <c r="C46146" s="1">
        <v>-119.70917416</v>
      </c>
    </row>
    <row r="46147" ht="15.75" customHeight="1">
      <c r="A46147" s="1">
        <v>46144.0</v>
      </c>
      <c r="B46147" s="1">
        <v>36.71133276</v>
      </c>
      <c r="C46147" s="1">
        <v>-119.70906151</v>
      </c>
    </row>
    <row r="46148" ht="15.75" customHeight="1">
      <c r="A46148" s="1">
        <v>46145.0</v>
      </c>
      <c r="B46148" s="1">
        <v>36.71142288</v>
      </c>
      <c r="C46148" s="1">
        <v>-119.70894886</v>
      </c>
    </row>
    <row r="46149" ht="15.75" customHeight="1">
      <c r="A46149" s="1">
        <v>46146.0</v>
      </c>
      <c r="B46149" s="1">
        <v>36.71151301</v>
      </c>
      <c r="C46149" s="1">
        <v>-119.70883621</v>
      </c>
    </row>
    <row r="46150" ht="15.75" customHeight="1">
      <c r="A46150" s="1">
        <v>46147.0</v>
      </c>
      <c r="B46150" s="1">
        <v>36.71160314</v>
      </c>
      <c r="C46150" s="1">
        <v>-119.70872356</v>
      </c>
    </row>
    <row r="46151" ht="15.75" customHeight="1">
      <c r="A46151" s="1">
        <v>46148.0</v>
      </c>
      <c r="B46151" s="1">
        <v>36.71169327</v>
      </c>
      <c r="C46151" s="1">
        <v>-119.7086109</v>
      </c>
    </row>
    <row r="46152" ht="15.75" customHeight="1">
      <c r="A46152" s="1">
        <v>46149.0</v>
      </c>
      <c r="B46152" s="1">
        <v>36.71178339</v>
      </c>
      <c r="C46152" s="1">
        <v>-119.70849825</v>
      </c>
    </row>
    <row r="46153" ht="15.75" customHeight="1">
      <c r="A46153" s="1">
        <v>46150.0</v>
      </c>
      <c r="B46153" s="1">
        <v>36.71187352</v>
      </c>
      <c r="C46153" s="1">
        <v>-119.7083856</v>
      </c>
    </row>
    <row r="46154" ht="15.75" customHeight="1">
      <c r="A46154" s="1">
        <v>46151.0</v>
      </c>
      <c r="B46154" s="1">
        <v>36.71196365</v>
      </c>
      <c r="C46154" s="1">
        <v>-119.70827295</v>
      </c>
    </row>
    <row r="46155" ht="15.75" customHeight="1">
      <c r="A46155" s="1">
        <v>46152.0</v>
      </c>
      <c r="B46155" s="1">
        <v>36.71205377</v>
      </c>
      <c r="C46155" s="1">
        <v>-119.7081603</v>
      </c>
    </row>
    <row r="46156" ht="15.75" customHeight="1">
      <c r="A46156" s="1">
        <v>46153.0</v>
      </c>
      <c r="B46156" s="1">
        <v>36.7121439</v>
      </c>
      <c r="C46156" s="1">
        <v>-119.70804765</v>
      </c>
    </row>
    <row r="46157" ht="15.75" customHeight="1">
      <c r="A46157" s="1">
        <v>46154.0</v>
      </c>
      <c r="B46157" s="1">
        <v>36.71223402</v>
      </c>
      <c r="C46157" s="1">
        <v>-119.707935</v>
      </c>
    </row>
    <row r="46158" ht="15.75" customHeight="1">
      <c r="A46158" s="1">
        <v>46155.0</v>
      </c>
      <c r="B46158" s="1">
        <v>36.71232415</v>
      </c>
      <c r="C46158" s="1">
        <v>-119.70782234</v>
      </c>
    </row>
    <row r="46159" ht="15.75" customHeight="1">
      <c r="A46159" s="1">
        <v>46156.0</v>
      </c>
      <c r="B46159" s="1">
        <v>36.71241428</v>
      </c>
      <c r="C46159" s="1">
        <v>-119.70770969</v>
      </c>
    </row>
    <row r="46160" ht="15.75" customHeight="1">
      <c r="A46160" s="1">
        <v>46157.0</v>
      </c>
      <c r="B46160" s="1">
        <v>36.7125044</v>
      </c>
      <c r="C46160" s="1">
        <v>-119.70759704</v>
      </c>
    </row>
    <row r="46161" ht="15.75" customHeight="1">
      <c r="A46161" s="1">
        <v>46158.0</v>
      </c>
      <c r="B46161" s="1">
        <v>36.71259453</v>
      </c>
      <c r="C46161" s="1">
        <v>-119.70748439</v>
      </c>
    </row>
    <row r="46162" ht="15.75" customHeight="1">
      <c r="A46162" s="1">
        <v>46159.0</v>
      </c>
      <c r="B46162" s="1">
        <v>36.71268465</v>
      </c>
      <c r="C46162" s="1">
        <v>-119.70737174</v>
      </c>
    </row>
    <row r="46163" ht="15.75" customHeight="1">
      <c r="A46163" s="1">
        <v>46160.0</v>
      </c>
      <c r="B46163" s="1">
        <v>36.71277478</v>
      </c>
      <c r="C46163" s="1">
        <v>-119.70725909</v>
      </c>
    </row>
    <row r="46164" ht="15.75" customHeight="1">
      <c r="A46164" s="1">
        <v>46161.0</v>
      </c>
      <c r="B46164" s="1">
        <v>36.71286491</v>
      </c>
      <c r="C46164" s="1">
        <v>-119.70714644</v>
      </c>
    </row>
    <row r="46165" ht="15.75" customHeight="1">
      <c r="A46165" s="1">
        <v>46162.0</v>
      </c>
      <c r="B46165" s="1">
        <v>36.71295503</v>
      </c>
      <c r="C46165" s="1">
        <v>-119.70703379</v>
      </c>
    </row>
    <row r="46166" ht="15.75" customHeight="1">
      <c r="A46166" s="1">
        <v>46163.0</v>
      </c>
      <c r="B46166" s="1">
        <v>36.71304516</v>
      </c>
      <c r="C46166" s="1">
        <v>-119.70692113</v>
      </c>
    </row>
    <row r="46167" ht="15.75" customHeight="1">
      <c r="A46167" s="1">
        <v>46164.0</v>
      </c>
      <c r="B46167" s="1">
        <v>36.71313529</v>
      </c>
      <c r="C46167" s="1">
        <v>-119.70680848</v>
      </c>
    </row>
    <row r="46168" ht="15.75" customHeight="1">
      <c r="A46168" s="1">
        <v>46165.0</v>
      </c>
      <c r="B46168" s="1">
        <v>36.71322541</v>
      </c>
      <c r="C46168" s="1">
        <v>-119.70669583</v>
      </c>
    </row>
    <row r="46169" ht="15.75" customHeight="1">
      <c r="A46169" s="1">
        <v>46166.0</v>
      </c>
      <c r="B46169" s="1">
        <v>36.71331554</v>
      </c>
      <c r="C46169" s="1">
        <v>-119.70658318</v>
      </c>
    </row>
    <row r="46170" ht="15.75" customHeight="1">
      <c r="A46170" s="1">
        <v>46167.0</v>
      </c>
      <c r="B46170" s="1">
        <v>36.71340567</v>
      </c>
      <c r="C46170" s="1">
        <v>-119.70647053</v>
      </c>
    </row>
    <row r="46171" ht="15.75" customHeight="1">
      <c r="A46171" s="1">
        <v>46168.0</v>
      </c>
      <c r="B46171" s="1">
        <v>36.7134958</v>
      </c>
      <c r="C46171" s="1">
        <v>-119.70635787</v>
      </c>
    </row>
    <row r="46172" ht="15.75" customHeight="1">
      <c r="A46172" s="1">
        <v>46169.0</v>
      </c>
      <c r="B46172" s="1">
        <v>36.71358592</v>
      </c>
      <c r="C46172" s="1">
        <v>-119.70624522</v>
      </c>
    </row>
    <row r="46173" ht="15.75" customHeight="1">
      <c r="A46173" s="1">
        <v>46170.0</v>
      </c>
      <c r="B46173" s="1">
        <v>36.71367605</v>
      </c>
      <c r="C46173" s="1">
        <v>-119.70613257</v>
      </c>
    </row>
    <row r="46174" ht="15.75" customHeight="1">
      <c r="A46174" s="1">
        <v>46171.0</v>
      </c>
      <c r="B46174" s="1">
        <v>36.71376618</v>
      </c>
      <c r="C46174" s="1">
        <v>-119.70601992</v>
      </c>
    </row>
    <row r="46175" ht="15.75" customHeight="1">
      <c r="A46175" s="1">
        <v>46172.0</v>
      </c>
      <c r="B46175" s="1">
        <v>36.7138563</v>
      </c>
      <c r="C46175" s="1">
        <v>-119.70590727</v>
      </c>
    </row>
    <row r="46176" ht="15.75" customHeight="1">
      <c r="A46176" s="1">
        <v>46173.0</v>
      </c>
      <c r="B46176" s="1">
        <v>36.71394643</v>
      </c>
      <c r="C46176" s="1">
        <v>-119.70579461</v>
      </c>
    </row>
    <row r="46177" ht="15.75" customHeight="1">
      <c r="A46177" s="1">
        <v>46174.0</v>
      </c>
      <c r="B46177" s="1">
        <v>36.71403655</v>
      </c>
      <c r="C46177" s="1">
        <v>-119.70568196</v>
      </c>
    </row>
    <row r="46178" ht="15.75" customHeight="1">
      <c r="A46178" s="1">
        <v>46175.0</v>
      </c>
      <c r="B46178" s="1">
        <v>36.71412668</v>
      </c>
      <c r="C46178" s="1">
        <v>-119.70556931</v>
      </c>
    </row>
    <row r="46179" ht="15.75" customHeight="1">
      <c r="A46179" s="1">
        <v>46176.0</v>
      </c>
      <c r="B46179" s="1">
        <v>36.71421681</v>
      </c>
      <c r="C46179" s="1">
        <v>-119.70545666</v>
      </c>
    </row>
    <row r="46180" ht="15.75" customHeight="1">
      <c r="A46180" s="1">
        <v>46177.0</v>
      </c>
      <c r="B46180" s="1">
        <v>36.71430693</v>
      </c>
      <c r="C46180" s="1">
        <v>-119.70534401</v>
      </c>
    </row>
    <row r="46181" ht="15.75" customHeight="1">
      <c r="A46181" s="1">
        <v>46178.0</v>
      </c>
      <c r="B46181" s="1">
        <v>36.71439706</v>
      </c>
      <c r="C46181" s="1">
        <v>-119.70523135</v>
      </c>
    </row>
    <row r="46182" ht="15.75" customHeight="1">
      <c r="A46182" s="1">
        <v>46179.0</v>
      </c>
      <c r="B46182" s="1">
        <v>36.71448718</v>
      </c>
      <c r="C46182" s="1">
        <v>-119.7051187</v>
      </c>
    </row>
    <row r="46183" ht="15.75" customHeight="1">
      <c r="A46183" s="1">
        <v>46180.0</v>
      </c>
      <c r="B46183" s="1">
        <v>36.71457731</v>
      </c>
      <c r="C46183" s="1">
        <v>-119.70500605</v>
      </c>
    </row>
    <row r="46184" ht="15.75" customHeight="1">
      <c r="A46184" s="1">
        <v>46181.0</v>
      </c>
      <c r="B46184" s="1">
        <v>36.71466744</v>
      </c>
      <c r="C46184" s="1">
        <v>-119.7048934</v>
      </c>
    </row>
    <row r="46185" ht="15.75" customHeight="1">
      <c r="A46185" s="1">
        <v>46182.0</v>
      </c>
      <c r="B46185" s="1">
        <v>36.71475756</v>
      </c>
      <c r="C46185" s="1">
        <v>-119.70478075</v>
      </c>
    </row>
    <row r="46186" ht="15.75" customHeight="1">
      <c r="A46186" s="1">
        <v>46183.0</v>
      </c>
      <c r="B46186" s="1">
        <v>36.71484769</v>
      </c>
      <c r="C46186" s="1">
        <v>-119.70466809</v>
      </c>
    </row>
    <row r="46187" ht="15.75" customHeight="1">
      <c r="A46187" s="1">
        <v>46184.0</v>
      </c>
      <c r="B46187" s="1">
        <v>36.71493782</v>
      </c>
      <c r="C46187" s="1">
        <v>-119.70455544</v>
      </c>
    </row>
    <row r="46188" ht="15.75" customHeight="1">
      <c r="A46188" s="1">
        <v>46185.0</v>
      </c>
      <c r="B46188" s="1">
        <v>36.71502795</v>
      </c>
      <c r="C46188" s="1">
        <v>-119.70444279</v>
      </c>
    </row>
    <row r="46189" ht="15.75" customHeight="1">
      <c r="A46189" s="1">
        <v>46186.0</v>
      </c>
      <c r="B46189" s="1">
        <v>36.71511807</v>
      </c>
      <c r="C46189" s="1">
        <v>-119.70433014</v>
      </c>
    </row>
    <row r="46190" ht="15.75" customHeight="1">
      <c r="A46190" s="1">
        <v>46187.0</v>
      </c>
      <c r="B46190" s="1">
        <v>36.7152082</v>
      </c>
      <c r="C46190" s="1">
        <v>-119.70421749</v>
      </c>
    </row>
    <row r="46191" ht="15.75" customHeight="1">
      <c r="A46191" s="1">
        <v>46188.0</v>
      </c>
      <c r="B46191" s="1">
        <v>36.71529833</v>
      </c>
      <c r="C46191" s="1">
        <v>-119.70410483</v>
      </c>
    </row>
    <row r="46192" ht="15.75" customHeight="1">
      <c r="A46192" s="1">
        <v>46189.0</v>
      </c>
      <c r="B46192" s="1">
        <v>36.71538845</v>
      </c>
      <c r="C46192" s="1">
        <v>-119.70399218</v>
      </c>
    </row>
    <row r="46193" ht="15.75" customHeight="1">
      <c r="A46193" s="1">
        <v>46190.0</v>
      </c>
      <c r="B46193" s="1">
        <v>36.71547858</v>
      </c>
      <c r="C46193" s="1">
        <v>-119.70387953</v>
      </c>
    </row>
    <row r="46194" ht="15.75" customHeight="1">
      <c r="A46194" s="1">
        <v>46191.0</v>
      </c>
      <c r="B46194" s="1">
        <v>36.71556871</v>
      </c>
      <c r="C46194" s="1">
        <v>-119.70376688</v>
      </c>
    </row>
    <row r="46195" ht="15.75" customHeight="1">
      <c r="A46195" s="1">
        <v>46192.0</v>
      </c>
      <c r="B46195" s="1">
        <v>36.71565883</v>
      </c>
      <c r="C46195" s="1">
        <v>-119.70365423</v>
      </c>
    </row>
    <row r="46196" ht="15.75" customHeight="1">
      <c r="A46196" s="1">
        <v>46193.0</v>
      </c>
      <c r="B46196" s="1">
        <v>36.71574896</v>
      </c>
      <c r="C46196" s="1">
        <v>-119.70354158</v>
      </c>
    </row>
    <row r="46197" ht="15.75" customHeight="1">
      <c r="A46197" s="1">
        <v>46194.0</v>
      </c>
      <c r="B46197" s="1">
        <v>36.71583908</v>
      </c>
      <c r="C46197" s="1">
        <v>-119.70342893</v>
      </c>
    </row>
    <row r="46198" ht="15.75" customHeight="1">
      <c r="A46198" s="1">
        <v>46195.0</v>
      </c>
      <c r="B46198" s="1">
        <v>36.71592921</v>
      </c>
      <c r="C46198" s="1">
        <v>-119.70331627</v>
      </c>
    </row>
    <row r="46199" ht="15.75" customHeight="1">
      <c r="A46199" s="1">
        <v>46196.0</v>
      </c>
      <c r="B46199" s="1">
        <v>36.71601934</v>
      </c>
      <c r="C46199" s="1">
        <v>-119.70320362</v>
      </c>
    </row>
    <row r="46200" ht="15.75" customHeight="1">
      <c r="A46200" s="1">
        <v>46197.0</v>
      </c>
      <c r="B46200" s="1">
        <v>36.71610946</v>
      </c>
      <c r="C46200" s="1">
        <v>-119.70309097</v>
      </c>
    </row>
    <row r="46201" ht="15.75" customHeight="1">
      <c r="A46201" s="1">
        <v>46198.0</v>
      </c>
      <c r="B46201" s="1">
        <v>36.71619959</v>
      </c>
      <c r="C46201" s="1">
        <v>-119.70297832</v>
      </c>
    </row>
    <row r="46202" ht="15.75" customHeight="1">
      <c r="A46202" s="1">
        <v>46199.0</v>
      </c>
      <c r="B46202" s="1">
        <v>36.71628971</v>
      </c>
      <c r="C46202" s="1">
        <v>-119.70286567</v>
      </c>
    </row>
    <row r="46203" ht="15.75" customHeight="1">
      <c r="A46203" s="1">
        <v>46200.0</v>
      </c>
      <c r="B46203" s="1">
        <v>36.71637984</v>
      </c>
      <c r="C46203" s="1">
        <v>-119.70275302</v>
      </c>
    </row>
    <row r="46204" ht="15.75" customHeight="1">
      <c r="A46204" s="1">
        <v>46201.0</v>
      </c>
      <c r="B46204" s="1">
        <v>36.71646997</v>
      </c>
      <c r="C46204" s="1">
        <v>-119.70264037</v>
      </c>
    </row>
    <row r="46205" ht="15.75" customHeight="1">
      <c r="A46205" s="1">
        <v>46202.0</v>
      </c>
      <c r="B46205" s="1">
        <v>36.71656009</v>
      </c>
      <c r="C46205" s="1">
        <v>-119.70252772</v>
      </c>
    </row>
    <row r="46206" ht="15.75" customHeight="1">
      <c r="A46206" s="1">
        <v>46203.0</v>
      </c>
      <c r="B46206" s="1">
        <v>36.71665022</v>
      </c>
      <c r="C46206" s="1">
        <v>-119.70241506</v>
      </c>
    </row>
    <row r="46207" ht="15.75" customHeight="1">
      <c r="A46207" s="1">
        <v>46204.0</v>
      </c>
      <c r="B46207" s="1">
        <v>36.71674035</v>
      </c>
      <c r="C46207" s="1">
        <v>-119.70230241</v>
      </c>
    </row>
    <row r="46208" ht="15.75" customHeight="1">
      <c r="A46208" s="1">
        <v>46205.0</v>
      </c>
      <c r="B46208" s="1">
        <v>36.71683048</v>
      </c>
      <c r="C46208" s="1">
        <v>-119.70218976</v>
      </c>
    </row>
    <row r="46209" ht="15.75" customHeight="1">
      <c r="A46209" s="1">
        <v>46206.0</v>
      </c>
      <c r="B46209" s="1">
        <v>36.7169206</v>
      </c>
      <c r="C46209" s="1">
        <v>-119.70207711</v>
      </c>
    </row>
    <row r="46210" ht="15.75" customHeight="1">
      <c r="A46210" s="1">
        <v>46207.0</v>
      </c>
      <c r="B46210" s="1">
        <v>36.71701073</v>
      </c>
      <c r="C46210" s="1">
        <v>-119.70196446</v>
      </c>
    </row>
    <row r="46211" ht="15.75" customHeight="1">
      <c r="A46211" s="1">
        <v>46208.0</v>
      </c>
      <c r="B46211" s="1">
        <v>36.71710086</v>
      </c>
      <c r="C46211" s="1">
        <v>-119.7018518</v>
      </c>
    </row>
    <row r="46212" ht="15.75" customHeight="1">
      <c r="A46212" s="1">
        <v>46209.0</v>
      </c>
      <c r="B46212" s="1">
        <v>36.71719098</v>
      </c>
      <c r="C46212" s="1">
        <v>-119.70173915</v>
      </c>
    </row>
    <row r="46213" ht="15.75" customHeight="1">
      <c r="A46213" s="1">
        <v>46210.0</v>
      </c>
      <c r="B46213" s="1">
        <v>36.71728111</v>
      </c>
      <c r="C46213" s="1">
        <v>-119.7016265</v>
      </c>
    </row>
    <row r="46214" ht="15.75" customHeight="1">
      <c r="A46214" s="1">
        <v>46211.0</v>
      </c>
      <c r="B46214" s="1">
        <v>36.71737124</v>
      </c>
      <c r="C46214" s="1">
        <v>-119.70151385</v>
      </c>
    </row>
    <row r="46215" ht="15.75" customHeight="1">
      <c r="A46215" s="1">
        <v>46212.0</v>
      </c>
      <c r="B46215" s="1">
        <v>36.71746136</v>
      </c>
      <c r="C46215" s="1">
        <v>-119.7014012</v>
      </c>
    </row>
    <row r="46216" ht="15.75" customHeight="1">
      <c r="A46216" s="1">
        <v>46213.0</v>
      </c>
      <c r="B46216" s="1">
        <v>36.71755149</v>
      </c>
      <c r="C46216" s="1">
        <v>-119.70128854</v>
      </c>
    </row>
    <row r="46217" ht="15.75" customHeight="1">
      <c r="A46217" s="1">
        <v>46214.0</v>
      </c>
      <c r="B46217" s="1">
        <v>36.71764161</v>
      </c>
      <c r="C46217" s="1">
        <v>-119.70117589</v>
      </c>
    </row>
    <row r="46218" ht="15.75" customHeight="1">
      <c r="A46218" s="1">
        <v>46215.0</v>
      </c>
      <c r="B46218" s="1">
        <v>36.71773174</v>
      </c>
      <c r="C46218" s="1">
        <v>-119.70106324</v>
      </c>
    </row>
    <row r="46219" ht="15.75" customHeight="1">
      <c r="A46219" s="1">
        <v>46216.0</v>
      </c>
      <c r="B46219" s="1">
        <v>36.71782187</v>
      </c>
      <c r="C46219" s="1">
        <v>-119.70095059</v>
      </c>
    </row>
    <row r="46220" ht="15.75" customHeight="1">
      <c r="A46220" s="1">
        <v>46217.0</v>
      </c>
      <c r="B46220" s="1">
        <v>36.71791199</v>
      </c>
      <c r="C46220" s="1">
        <v>-119.70083794</v>
      </c>
    </row>
    <row r="46221" ht="15.75" customHeight="1">
      <c r="A46221" s="1">
        <v>46218.0</v>
      </c>
      <c r="B46221" s="1">
        <v>36.71800212</v>
      </c>
      <c r="C46221" s="1">
        <v>-119.70072528</v>
      </c>
    </row>
    <row r="46222" ht="15.75" customHeight="1">
      <c r="A46222" s="1">
        <v>46219.0</v>
      </c>
      <c r="B46222" s="1">
        <v>36.71809224</v>
      </c>
      <c r="C46222" s="1">
        <v>-119.70061263</v>
      </c>
    </row>
    <row r="46223" ht="15.75" customHeight="1">
      <c r="A46223" s="1">
        <v>46220.0</v>
      </c>
      <c r="B46223" s="1">
        <v>36.71818237</v>
      </c>
      <c r="C46223" s="1">
        <v>-119.70049998</v>
      </c>
    </row>
    <row r="46224" ht="15.75" customHeight="1">
      <c r="A46224" s="1">
        <v>46221.0</v>
      </c>
      <c r="B46224" s="1">
        <v>36.7182725</v>
      </c>
      <c r="C46224" s="1">
        <v>-119.70038733</v>
      </c>
    </row>
    <row r="46225" ht="15.75" customHeight="1">
      <c r="A46225" s="1">
        <v>46222.0</v>
      </c>
      <c r="B46225" s="1">
        <v>36.71836262</v>
      </c>
      <c r="C46225" s="1">
        <v>-119.70027468</v>
      </c>
    </row>
    <row r="46226" ht="15.75" customHeight="1">
      <c r="A46226" s="1">
        <v>46223.0</v>
      </c>
      <c r="B46226" s="1">
        <v>36.71845275</v>
      </c>
      <c r="C46226" s="1">
        <v>-119.70016202</v>
      </c>
    </row>
    <row r="46227" ht="15.75" customHeight="1">
      <c r="A46227" s="1">
        <v>46224.0</v>
      </c>
      <c r="B46227" s="1">
        <v>36.71854288</v>
      </c>
      <c r="C46227" s="1">
        <v>-119.70004937</v>
      </c>
    </row>
    <row r="46228" ht="15.75" customHeight="1">
      <c r="A46228" s="1">
        <v>46225.0</v>
      </c>
      <c r="B46228" s="1">
        <v>36.71863301</v>
      </c>
      <c r="C46228" s="1">
        <v>-119.69993672</v>
      </c>
    </row>
    <row r="46229" ht="15.75" customHeight="1">
      <c r="A46229" s="1">
        <v>46226.0</v>
      </c>
      <c r="B46229" s="1">
        <v>36.71872313</v>
      </c>
      <c r="C46229" s="1">
        <v>-119.69982407</v>
      </c>
    </row>
    <row r="46230" ht="15.75" customHeight="1">
      <c r="A46230" s="1">
        <v>46227.0</v>
      </c>
      <c r="B46230" s="1">
        <v>36.71881326</v>
      </c>
      <c r="C46230" s="1">
        <v>-119.69971142</v>
      </c>
    </row>
    <row r="46231" ht="15.75" customHeight="1">
      <c r="A46231" s="1">
        <v>46228.0</v>
      </c>
      <c r="B46231" s="1">
        <v>36.71890339</v>
      </c>
      <c r="C46231" s="1">
        <v>-119.69959876</v>
      </c>
    </row>
    <row r="46232" ht="15.75" customHeight="1">
      <c r="A46232" s="1">
        <v>46229.0</v>
      </c>
      <c r="B46232" s="1">
        <v>36.71899351</v>
      </c>
      <c r="C46232" s="1">
        <v>-119.69948611</v>
      </c>
    </row>
    <row r="46233" ht="15.75" customHeight="1">
      <c r="A46233" s="1">
        <v>46230.0</v>
      </c>
      <c r="B46233" s="1">
        <v>36.71908364</v>
      </c>
      <c r="C46233" s="1">
        <v>-119.69937346</v>
      </c>
    </row>
    <row r="46234" ht="15.75" customHeight="1">
      <c r="A46234" s="1">
        <v>46231.0</v>
      </c>
      <c r="B46234" s="1">
        <v>36.71917377</v>
      </c>
      <c r="C46234" s="1">
        <v>-119.69926081</v>
      </c>
    </row>
    <row r="46235" ht="15.75" customHeight="1">
      <c r="A46235" s="1">
        <v>46232.0</v>
      </c>
      <c r="B46235" s="1">
        <v>36.71926389</v>
      </c>
      <c r="C46235" s="1">
        <v>-119.69914816</v>
      </c>
    </row>
    <row r="46236" ht="15.75" customHeight="1">
      <c r="A46236" s="1">
        <v>46233.0</v>
      </c>
      <c r="B46236" s="1">
        <v>36.71935402</v>
      </c>
      <c r="C46236" s="1">
        <v>-119.69903551</v>
      </c>
    </row>
    <row r="46237" ht="15.75" customHeight="1">
      <c r="A46237" s="1">
        <v>46234.0</v>
      </c>
      <c r="B46237" s="1">
        <v>36.71944414</v>
      </c>
      <c r="C46237" s="1">
        <v>-119.69892286</v>
      </c>
    </row>
    <row r="46238" ht="15.75" customHeight="1">
      <c r="A46238" s="1">
        <v>46235.0</v>
      </c>
      <c r="B46238" s="1">
        <v>36.71953427</v>
      </c>
      <c r="C46238" s="1">
        <v>-119.69881021</v>
      </c>
    </row>
    <row r="46239" ht="15.75" customHeight="1">
      <c r="A46239" s="1">
        <v>46236.0</v>
      </c>
      <c r="B46239" s="1">
        <v>36.7196244</v>
      </c>
      <c r="C46239" s="1">
        <v>-119.69869755</v>
      </c>
    </row>
    <row r="46240" ht="15.75" customHeight="1">
      <c r="A46240" s="1">
        <v>46237.0</v>
      </c>
      <c r="B46240" s="1">
        <v>36.71971452</v>
      </c>
      <c r="C46240" s="1">
        <v>-119.6985849</v>
      </c>
    </row>
    <row r="46241" ht="15.75" customHeight="1">
      <c r="A46241" s="1">
        <v>46238.0</v>
      </c>
      <c r="B46241" s="1">
        <v>36.71980465</v>
      </c>
      <c r="C46241" s="1">
        <v>-119.69847225</v>
      </c>
    </row>
    <row r="46242" ht="15.75" customHeight="1">
      <c r="A46242" s="1">
        <v>46239.0</v>
      </c>
      <c r="B46242" s="1">
        <v>36.71989477</v>
      </c>
      <c r="C46242" s="1">
        <v>-119.6983596</v>
      </c>
    </row>
    <row r="46243" ht="15.75" customHeight="1">
      <c r="A46243" s="1">
        <v>46240.0</v>
      </c>
      <c r="B46243" s="1">
        <v>36.7199849</v>
      </c>
      <c r="C46243" s="1">
        <v>-119.69824695</v>
      </c>
    </row>
    <row r="46244" ht="15.75" customHeight="1">
      <c r="A46244" s="1">
        <v>46241.0</v>
      </c>
      <c r="B46244" s="1">
        <v>36.72007503</v>
      </c>
      <c r="C46244" s="1">
        <v>-119.6981343</v>
      </c>
    </row>
    <row r="46245" ht="15.75" customHeight="1">
      <c r="A46245" s="1">
        <v>46242.0</v>
      </c>
      <c r="B46245" s="1">
        <v>36.72016515</v>
      </c>
      <c r="C46245" s="1">
        <v>-119.69802165</v>
      </c>
    </row>
    <row r="46246" ht="15.75" customHeight="1">
      <c r="A46246" s="1">
        <v>46243.0</v>
      </c>
      <c r="B46246" s="1">
        <v>36.72025528</v>
      </c>
      <c r="C46246" s="1">
        <v>-119.69790899</v>
      </c>
    </row>
    <row r="46247" ht="15.75" customHeight="1">
      <c r="A46247" s="1">
        <v>46244.0</v>
      </c>
      <c r="B46247" s="1">
        <v>36.72034541</v>
      </c>
      <c r="C46247" s="1">
        <v>-119.69779634</v>
      </c>
    </row>
    <row r="46248" ht="15.75" customHeight="1">
      <c r="A46248" s="1">
        <v>46245.0</v>
      </c>
      <c r="B46248" s="1">
        <v>36.72043554</v>
      </c>
      <c r="C46248" s="1">
        <v>-119.69768369</v>
      </c>
    </row>
    <row r="46249" ht="15.75" customHeight="1">
      <c r="A46249" s="1">
        <v>46246.0</v>
      </c>
      <c r="B46249" s="1">
        <v>36.72052566</v>
      </c>
      <c r="C46249" s="1">
        <v>-119.69757104</v>
      </c>
    </row>
    <row r="46250" ht="15.75" customHeight="1">
      <c r="A46250" s="1">
        <v>46247.0</v>
      </c>
      <c r="B46250" s="1">
        <v>36.72061579</v>
      </c>
      <c r="C46250" s="1">
        <v>-119.69745839</v>
      </c>
    </row>
    <row r="46251" ht="15.75" customHeight="1">
      <c r="A46251" s="1">
        <v>46248.0</v>
      </c>
      <c r="B46251" s="1">
        <v>36.72070592</v>
      </c>
      <c r="C46251" s="1">
        <v>-119.69734573</v>
      </c>
    </row>
    <row r="46252" ht="15.75" customHeight="1">
      <c r="A46252" s="1">
        <v>46249.0</v>
      </c>
      <c r="B46252" s="1">
        <v>36.72079604</v>
      </c>
      <c r="C46252" s="1">
        <v>-119.69723308</v>
      </c>
    </row>
    <row r="46253" ht="15.75" customHeight="1">
      <c r="A46253" s="1">
        <v>46250.0</v>
      </c>
      <c r="B46253" s="1">
        <v>36.72088617</v>
      </c>
      <c r="C46253" s="1">
        <v>-119.69712043</v>
      </c>
    </row>
    <row r="46254" ht="15.75" customHeight="1">
      <c r="A46254" s="1">
        <v>46251.0</v>
      </c>
      <c r="B46254" s="1">
        <v>36.7209763</v>
      </c>
      <c r="C46254" s="1">
        <v>-119.69700778</v>
      </c>
    </row>
    <row r="46255" ht="15.75" customHeight="1">
      <c r="A46255" s="1">
        <v>46252.0</v>
      </c>
      <c r="B46255" s="1">
        <v>36.72106642</v>
      </c>
      <c r="C46255" s="1">
        <v>-119.69689513</v>
      </c>
    </row>
    <row r="46256" ht="15.75" customHeight="1">
      <c r="A46256" s="1">
        <v>46253.0</v>
      </c>
      <c r="B46256" s="1">
        <v>36.72115655</v>
      </c>
      <c r="C46256" s="1">
        <v>-119.69678247</v>
      </c>
    </row>
    <row r="46257" ht="15.75" customHeight="1">
      <c r="A46257" s="1">
        <v>46254.0</v>
      </c>
      <c r="B46257" s="1">
        <v>36.72124667</v>
      </c>
      <c r="C46257" s="1">
        <v>-119.69666982</v>
      </c>
    </row>
    <row r="46258" ht="15.75" customHeight="1">
      <c r="A46258" s="1">
        <v>46255.0</v>
      </c>
      <c r="B46258" s="1">
        <v>36.7213368</v>
      </c>
      <c r="C46258" s="1">
        <v>-119.69655717</v>
      </c>
    </row>
    <row r="46259" ht="15.75" customHeight="1">
      <c r="A46259" s="1">
        <v>46256.0</v>
      </c>
      <c r="B46259" s="1">
        <v>36.72142693</v>
      </c>
      <c r="C46259" s="1">
        <v>-119.69644452</v>
      </c>
    </row>
    <row r="46260" ht="15.75" customHeight="1">
      <c r="A46260" s="1">
        <v>46257.0</v>
      </c>
      <c r="B46260" s="1">
        <v>36.72151705</v>
      </c>
      <c r="C46260" s="1">
        <v>-119.69633187</v>
      </c>
    </row>
    <row r="46261" ht="15.75" customHeight="1">
      <c r="A46261" s="1">
        <v>46258.0</v>
      </c>
      <c r="B46261" s="1">
        <v>36.72160718</v>
      </c>
      <c r="C46261" s="1">
        <v>-119.69621921</v>
      </c>
    </row>
    <row r="46262" ht="15.75" customHeight="1">
      <c r="A46262" s="1">
        <v>46259.0</v>
      </c>
      <c r="B46262" s="1">
        <v>36.7216973</v>
      </c>
      <c r="C46262" s="1">
        <v>-119.69610656</v>
      </c>
    </row>
    <row r="46263" ht="15.75" customHeight="1">
      <c r="A46263" s="1">
        <v>46260.0</v>
      </c>
      <c r="B46263" s="1">
        <v>36.72178743</v>
      </c>
      <c r="C46263" s="1">
        <v>-119.69599391</v>
      </c>
    </row>
    <row r="46264" ht="15.75" customHeight="1">
      <c r="A46264" s="1">
        <v>46261.0</v>
      </c>
      <c r="B46264" s="1">
        <v>36.72187756</v>
      </c>
      <c r="C46264" s="1">
        <v>-119.69588126</v>
      </c>
    </row>
    <row r="46265" ht="15.75" customHeight="1">
      <c r="A46265" s="1">
        <v>46262.0</v>
      </c>
      <c r="B46265" s="1">
        <v>36.72196768</v>
      </c>
      <c r="C46265" s="1">
        <v>-119.69576861</v>
      </c>
    </row>
    <row r="46266" ht="15.75" customHeight="1">
      <c r="A46266" s="1">
        <v>46263.0</v>
      </c>
      <c r="B46266" s="1">
        <v>36.72205781</v>
      </c>
      <c r="C46266" s="1">
        <v>-119.69565595</v>
      </c>
    </row>
    <row r="46267" ht="15.75" customHeight="1">
      <c r="A46267" s="1">
        <v>46264.0</v>
      </c>
      <c r="B46267" s="1">
        <v>36.72214794</v>
      </c>
      <c r="C46267" s="1">
        <v>-119.6955433</v>
      </c>
    </row>
    <row r="46268" ht="15.75" customHeight="1">
      <c r="A46268" s="1">
        <v>46265.0</v>
      </c>
      <c r="B46268" s="1">
        <v>36.72223806</v>
      </c>
      <c r="C46268" s="1">
        <v>-119.69543065</v>
      </c>
    </row>
    <row r="46269" ht="15.75" customHeight="1">
      <c r="A46269" s="1">
        <v>46266.0</v>
      </c>
      <c r="B46269" s="1">
        <v>36.72232819</v>
      </c>
      <c r="C46269" s="1">
        <v>-119.695318</v>
      </c>
    </row>
    <row r="46270" ht="15.75" customHeight="1">
      <c r="A46270" s="1">
        <v>46267.0</v>
      </c>
      <c r="B46270" s="1">
        <v>36.72241832</v>
      </c>
      <c r="C46270" s="1">
        <v>-119.69520535</v>
      </c>
    </row>
    <row r="46271" ht="15.75" customHeight="1">
      <c r="A46271" s="1">
        <v>46268.0</v>
      </c>
      <c r="B46271" s="1">
        <v>36.72250845</v>
      </c>
      <c r="C46271" s="1">
        <v>-119.69509269</v>
      </c>
    </row>
    <row r="46272" ht="15.75" customHeight="1">
      <c r="A46272" s="1">
        <v>46269.0</v>
      </c>
      <c r="B46272" s="1">
        <v>36.72259857</v>
      </c>
      <c r="C46272" s="1">
        <v>-119.69498004</v>
      </c>
    </row>
    <row r="46273" ht="15.75" customHeight="1">
      <c r="A46273" s="1">
        <v>46270.0</v>
      </c>
      <c r="B46273" s="1">
        <v>36.7226887</v>
      </c>
      <c r="C46273" s="1">
        <v>-119.69486739</v>
      </c>
    </row>
    <row r="46274" ht="15.75" customHeight="1">
      <c r="A46274" s="1">
        <v>46271.0</v>
      </c>
      <c r="B46274" s="1">
        <v>36.72277883</v>
      </c>
      <c r="C46274" s="1">
        <v>-119.69475474</v>
      </c>
    </row>
    <row r="46275" ht="15.75" customHeight="1">
      <c r="A46275" s="1">
        <v>46272.0</v>
      </c>
      <c r="B46275" s="1">
        <v>36.72286895</v>
      </c>
      <c r="C46275" s="1">
        <v>-119.69464209</v>
      </c>
    </row>
    <row r="46276" ht="15.75" customHeight="1">
      <c r="A46276" s="1">
        <v>46273.0</v>
      </c>
      <c r="B46276" s="1">
        <v>36.72295908</v>
      </c>
      <c r="C46276" s="1">
        <v>-119.69452944</v>
      </c>
    </row>
    <row r="46277" ht="15.75" customHeight="1">
      <c r="A46277" s="1">
        <v>46274.0</v>
      </c>
      <c r="B46277" s="1">
        <v>36.7230492</v>
      </c>
      <c r="C46277" s="1">
        <v>-119.69441679</v>
      </c>
    </row>
    <row r="46278" ht="15.75" customHeight="1">
      <c r="A46278" s="1">
        <v>46275.0</v>
      </c>
      <c r="B46278" s="1">
        <v>36.72313933</v>
      </c>
      <c r="C46278" s="1">
        <v>-119.69430413</v>
      </c>
    </row>
    <row r="46279" ht="15.75" customHeight="1">
      <c r="A46279" s="1">
        <v>46276.0</v>
      </c>
      <c r="B46279" s="1">
        <v>36.72322946</v>
      </c>
      <c r="C46279" s="1">
        <v>-119.69419148</v>
      </c>
    </row>
    <row r="46280" ht="15.75" customHeight="1">
      <c r="A46280" s="1">
        <v>46277.0</v>
      </c>
      <c r="B46280" s="1">
        <v>36.72331958</v>
      </c>
      <c r="C46280" s="1">
        <v>-119.69407883</v>
      </c>
    </row>
    <row r="46281" ht="15.75" customHeight="1">
      <c r="A46281" s="1">
        <v>46278.0</v>
      </c>
      <c r="B46281" s="1">
        <v>36.72340971</v>
      </c>
      <c r="C46281" s="1">
        <v>-119.69396618</v>
      </c>
    </row>
    <row r="46282" ht="15.75" customHeight="1">
      <c r="A46282" s="1">
        <v>46279.0</v>
      </c>
      <c r="B46282" s="1">
        <v>36.72349983</v>
      </c>
      <c r="C46282" s="1">
        <v>-119.69385353</v>
      </c>
    </row>
    <row r="46283" ht="15.75" customHeight="1">
      <c r="A46283" s="1">
        <v>46280.0</v>
      </c>
      <c r="B46283" s="1">
        <v>36.72358996</v>
      </c>
      <c r="C46283" s="1">
        <v>-119.69374088</v>
      </c>
    </row>
    <row r="46284" ht="15.75" customHeight="1">
      <c r="A46284" s="1">
        <v>46281.0</v>
      </c>
      <c r="B46284" s="1">
        <v>36.72368009</v>
      </c>
      <c r="C46284" s="1">
        <v>-119.69362823</v>
      </c>
    </row>
    <row r="46285" ht="15.75" customHeight="1">
      <c r="A46285" s="1">
        <v>46282.0</v>
      </c>
      <c r="B46285" s="1">
        <v>36.72377021</v>
      </c>
      <c r="C46285" s="1">
        <v>-119.69351558</v>
      </c>
    </row>
    <row r="46286" ht="15.75" customHeight="1">
      <c r="A46286" s="1">
        <v>46283.0</v>
      </c>
      <c r="B46286" s="1">
        <v>36.72386034</v>
      </c>
      <c r="C46286" s="1">
        <v>-119.69340292</v>
      </c>
    </row>
    <row r="46287" ht="15.75" customHeight="1">
      <c r="A46287" s="1">
        <v>46284.0</v>
      </c>
      <c r="B46287" s="1">
        <v>36.72395047</v>
      </c>
      <c r="C46287" s="1">
        <v>-119.69329027</v>
      </c>
    </row>
    <row r="46288" ht="15.75" customHeight="1">
      <c r="A46288" s="1">
        <v>46285.0</v>
      </c>
      <c r="B46288" s="1">
        <v>36.72404059</v>
      </c>
      <c r="C46288" s="1">
        <v>-119.69317762</v>
      </c>
    </row>
    <row r="46289" ht="15.75" customHeight="1">
      <c r="A46289" s="1">
        <v>46286.0</v>
      </c>
      <c r="B46289" s="1">
        <v>36.72413072</v>
      </c>
      <c r="C46289" s="1">
        <v>-119.69306497</v>
      </c>
    </row>
    <row r="46290" ht="15.75" customHeight="1">
      <c r="A46290" s="1">
        <v>46287.0</v>
      </c>
      <c r="B46290" s="1">
        <v>36.72422085</v>
      </c>
      <c r="C46290" s="1">
        <v>-119.69295232</v>
      </c>
    </row>
    <row r="46291" ht="15.75" customHeight="1">
      <c r="A46291" s="1">
        <v>46288.0</v>
      </c>
      <c r="B46291" s="1">
        <v>36.72431098</v>
      </c>
      <c r="C46291" s="1">
        <v>-119.69283966</v>
      </c>
    </row>
    <row r="46292" ht="15.75" customHeight="1">
      <c r="A46292" s="1">
        <v>46289.0</v>
      </c>
      <c r="B46292" s="1">
        <v>36.7244011</v>
      </c>
      <c r="C46292" s="1">
        <v>-119.69272701</v>
      </c>
    </row>
    <row r="46293" ht="15.75" customHeight="1">
      <c r="A46293" s="1">
        <v>46290.0</v>
      </c>
      <c r="B46293" s="1">
        <v>36.72449123</v>
      </c>
      <c r="C46293" s="1">
        <v>-119.69261436</v>
      </c>
    </row>
    <row r="46294" ht="15.75" customHeight="1">
      <c r="A46294" s="1">
        <v>46291.0</v>
      </c>
      <c r="B46294" s="1">
        <v>36.72458136</v>
      </c>
      <c r="C46294" s="1">
        <v>-119.69250171</v>
      </c>
    </row>
    <row r="46295" ht="15.75" customHeight="1">
      <c r="A46295" s="1">
        <v>46292.0</v>
      </c>
      <c r="B46295" s="1">
        <v>36.72467148</v>
      </c>
      <c r="C46295" s="1">
        <v>-119.69238906</v>
      </c>
    </row>
    <row r="46296" ht="15.75" customHeight="1">
      <c r="A46296" s="1">
        <v>46293.0</v>
      </c>
      <c r="B46296" s="1">
        <v>36.72476161</v>
      </c>
      <c r="C46296" s="1">
        <v>-119.6922764</v>
      </c>
    </row>
    <row r="46297" ht="15.75" customHeight="1">
      <c r="A46297" s="1">
        <v>46294.0</v>
      </c>
      <c r="B46297" s="1">
        <v>36.72485173</v>
      </c>
      <c r="C46297" s="1">
        <v>-119.69216375</v>
      </c>
    </row>
    <row r="46298" ht="15.75" customHeight="1">
      <c r="A46298" s="1">
        <v>46295.0</v>
      </c>
      <c r="B46298" s="1">
        <v>36.72494186</v>
      </c>
      <c r="C46298" s="1">
        <v>-119.6920511</v>
      </c>
    </row>
    <row r="46299" ht="15.75" customHeight="1">
      <c r="A46299" s="1">
        <v>46296.0</v>
      </c>
      <c r="B46299" s="1">
        <v>36.72503199</v>
      </c>
      <c r="C46299" s="1">
        <v>-119.69193845</v>
      </c>
    </row>
    <row r="46300" ht="15.75" customHeight="1">
      <c r="A46300" s="1">
        <v>46297.0</v>
      </c>
      <c r="B46300" s="1">
        <v>36.72512211</v>
      </c>
      <c r="C46300" s="1">
        <v>-119.6918258</v>
      </c>
    </row>
    <row r="46301" ht="15.75" customHeight="1">
      <c r="A46301" s="1">
        <v>46298.0</v>
      </c>
      <c r="B46301" s="1">
        <v>36.72521224</v>
      </c>
      <c r="C46301" s="1">
        <v>-119.69171314</v>
      </c>
    </row>
    <row r="46302" ht="15.75" customHeight="1">
      <c r="A46302" s="1">
        <v>46299.0</v>
      </c>
      <c r="B46302" s="1">
        <v>36.72530236</v>
      </c>
      <c r="C46302" s="1">
        <v>-119.69160049</v>
      </c>
    </row>
    <row r="46303" ht="15.75" customHeight="1">
      <c r="A46303" s="1">
        <v>46300.0</v>
      </c>
      <c r="B46303" s="1">
        <v>36.72539249</v>
      </c>
      <c r="C46303" s="1">
        <v>-119.69148784</v>
      </c>
    </row>
    <row r="46304" ht="15.75" customHeight="1">
      <c r="A46304" s="1">
        <v>46301.0</v>
      </c>
      <c r="B46304" s="1">
        <v>36.72548262</v>
      </c>
      <c r="C46304" s="1">
        <v>-119.69137519</v>
      </c>
    </row>
    <row r="46305" ht="15.75" customHeight="1">
      <c r="A46305" s="1">
        <v>46302.0</v>
      </c>
      <c r="B46305" s="1">
        <v>36.72557274</v>
      </c>
      <c r="C46305" s="1">
        <v>-119.69126254</v>
      </c>
    </row>
    <row r="46306" ht="15.75" customHeight="1">
      <c r="A46306" s="1">
        <v>46303.0</v>
      </c>
      <c r="B46306" s="1">
        <v>36.72566287</v>
      </c>
      <c r="C46306" s="1">
        <v>-119.69114988</v>
      </c>
    </row>
    <row r="46307" ht="15.75" customHeight="1">
      <c r="A46307" s="1">
        <v>46304.0</v>
      </c>
      <c r="B46307" s="1">
        <v>36.725753</v>
      </c>
      <c r="C46307" s="1">
        <v>-119.69103723</v>
      </c>
    </row>
    <row r="46308" ht="15.75" customHeight="1">
      <c r="A46308" s="1">
        <v>46305.0</v>
      </c>
      <c r="B46308" s="1">
        <v>36.72584312</v>
      </c>
      <c r="C46308" s="1">
        <v>-119.69092458</v>
      </c>
    </row>
    <row r="46309" ht="15.75" customHeight="1">
      <c r="A46309" s="1">
        <v>46306.0</v>
      </c>
      <c r="B46309" s="1">
        <v>36.72593325</v>
      </c>
      <c r="C46309" s="1">
        <v>-119.69081193</v>
      </c>
    </row>
    <row r="46310" ht="15.75" customHeight="1">
      <c r="A46310" s="1">
        <v>46307.0</v>
      </c>
      <c r="B46310" s="1">
        <v>36.72602338</v>
      </c>
      <c r="C46310" s="1">
        <v>-119.69069928</v>
      </c>
    </row>
    <row r="46311" ht="15.75" customHeight="1">
      <c r="A46311" s="1">
        <v>46308.0</v>
      </c>
      <c r="B46311" s="1">
        <v>36.72611351</v>
      </c>
      <c r="C46311" s="1">
        <v>-119.69058662</v>
      </c>
    </row>
    <row r="46312" ht="15.75" customHeight="1">
      <c r="A46312" s="1">
        <v>46309.0</v>
      </c>
      <c r="B46312" s="1">
        <v>36.72620363</v>
      </c>
      <c r="C46312" s="1">
        <v>-119.69047397</v>
      </c>
    </row>
    <row r="46313" ht="15.75" customHeight="1">
      <c r="A46313" s="1">
        <v>46310.0</v>
      </c>
      <c r="B46313" s="1">
        <v>36.72629376</v>
      </c>
      <c r="C46313" s="1">
        <v>-119.69036132</v>
      </c>
    </row>
    <row r="46314" ht="15.75" customHeight="1">
      <c r="A46314" s="1">
        <v>46311.0</v>
      </c>
      <c r="B46314" s="1">
        <v>36.72638389</v>
      </c>
      <c r="C46314" s="1">
        <v>-119.69024867</v>
      </c>
    </row>
    <row r="46315" ht="15.75" customHeight="1">
      <c r="A46315" s="1">
        <v>46312.0</v>
      </c>
      <c r="B46315" s="1">
        <v>36.72647401</v>
      </c>
      <c r="C46315" s="1">
        <v>-119.69013602</v>
      </c>
    </row>
    <row r="46316" ht="15.75" customHeight="1">
      <c r="A46316" s="1">
        <v>46313.0</v>
      </c>
      <c r="B46316" s="1">
        <v>36.72656414</v>
      </c>
      <c r="C46316" s="1">
        <v>-119.69002337</v>
      </c>
    </row>
    <row r="46317" ht="15.75" customHeight="1">
      <c r="A46317" s="1">
        <v>46314.0</v>
      </c>
      <c r="B46317" s="1">
        <v>36.72665426</v>
      </c>
      <c r="C46317" s="1">
        <v>-119.68991072</v>
      </c>
    </row>
    <row r="46318" ht="15.75" customHeight="1">
      <c r="A46318" s="1">
        <v>46315.0</v>
      </c>
      <c r="B46318" s="1">
        <v>36.72674439</v>
      </c>
      <c r="C46318" s="1">
        <v>-119.68979806</v>
      </c>
    </row>
    <row r="46319" ht="15.75" customHeight="1">
      <c r="A46319" s="1">
        <v>46316.0</v>
      </c>
      <c r="B46319" s="1">
        <v>36.72683452</v>
      </c>
      <c r="C46319" s="1">
        <v>-119.68968541</v>
      </c>
    </row>
    <row r="46320" ht="15.75" customHeight="1">
      <c r="A46320" s="1">
        <v>46317.0</v>
      </c>
      <c r="B46320" s="1">
        <v>36.72692464</v>
      </c>
      <c r="C46320" s="1">
        <v>-119.68957276</v>
      </c>
    </row>
    <row r="46321" ht="15.75" customHeight="1">
      <c r="A46321" s="1">
        <v>46318.0</v>
      </c>
      <c r="B46321" s="1">
        <v>36.72701477</v>
      </c>
      <c r="C46321" s="1">
        <v>-119.68946011</v>
      </c>
    </row>
    <row r="46322" ht="15.75" customHeight="1">
      <c r="A46322" s="1">
        <v>46319.0</v>
      </c>
      <c r="B46322" s="1">
        <v>36.72710489</v>
      </c>
      <c r="C46322" s="1">
        <v>-119.68934746</v>
      </c>
    </row>
    <row r="46323" ht="15.75" customHeight="1">
      <c r="A46323" s="1">
        <v>46320.0</v>
      </c>
      <c r="B46323" s="1">
        <v>36.72719502</v>
      </c>
      <c r="C46323" s="1">
        <v>-119.68923481</v>
      </c>
    </row>
    <row r="46324" ht="15.75" customHeight="1">
      <c r="A46324" s="1">
        <v>46321.0</v>
      </c>
      <c r="B46324" s="1">
        <v>36.72728515</v>
      </c>
      <c r="C46324" s="1">
        <v>-119.68912216</v>
      </c>
    </row>
    <row r="46325" ht="15.75" customHeight="1">
      <c r="A46325" s="1">
        <v>46322.0</v>
      </c>
      <c r="B46325" s="1">
        <v>36.72737527</v>
      </c>
      <c r="C46325" s="1">
        <v>-119.68900951</v>
      </c>
    </row>
    <row r="46326" ht="15.75" customHeight="1">
      <c r="A46326" s="1">
        <v>46323.0</v>
      </c>
      <c r="B46326" s="1">
        <v>36.7274654</v>
      </c>
      <c r="C46326" s="1">
        <v>-119.68889685</v>
      </c>
    </row>
    <row r="46327" ht="15.75" customHeight="1">
      <c r="A46327" s="1">
        <v>46324.0</v>
      </c>
      <c r="B46327" s="1">
        <v>36.72755553</v>
      </c>
      <c r="C46327" s="1">
        <v>-119.6887842</v>
      </c>
    </row>
    <row r="46328" ht="15.75" customHeight="1">
      <c r="A46328" s="1">
        <v>46325.0</v>
      </c>
      <c r="B46328" s="1">
        <v>36.72764566</v>
      </c>
      <c r="C46328" s="1">
        <v>-119.68867155</v>
      </c>
    </row>
    <row r="46329" ht="15.75" customHeight="1">
      <c r="A46329" s="1">
        <v>46326.0</v>
      </c>
      <c r="B46329" s="1">
        <v>36.72773578</v>
      </c>
      <c r="C46329" s="1">
        <v>-119.6885589</v>
      </c>
    </row>
    <row r="46330" ht="15.75" customHeight="1">
      <c r="A46330" s="1">
        <v>46327.0</v>
      </c>
      <c r="B46330" s="1">
        <v>36.72782591</v>
      </c>
      <c r="C46330" s="1">
        <v>-119.68844625</v>
      </c>
    </row>
    <row r="46331" ht="15.75" customHeight="1">
      <c r="A46331" s="1">
        <v>46328.0</v>
      </c>
      <c r="B46331" s="1">
        <v>36.72791604</v>
      </c>
      <c r="C46331" s="1">
        <v>-119.68833359</v>
      </c>
    </row>
    <row r="46332" ht="15.75" customHeight="1">
      <c r="A46332" s="1">
        <v>46329.0</v>
      </c>
      <c r="B46332" s="1">
        <v>36.72800616</v>
      </c>
      <c r="C46332" s="1">
        <v>-119.68822094</v>
      </c>
    </row>
    <row r="46333" ht="15.75" customHeight="1">
      <c r="A46333" s="1">
        <v>46330.0</v>
      </c>
      <c r="B46333" s="1">
        <v>36.72809629</v>
      </c>
      <c r="C46333" s="1">
        <v>-119.68810829</v>
      </c>
    </row>
    <row r="46334" ht="15.75" customHeight="1">
      <c r="A46334" s="1">
        <v>46331.0</v>
      </c>
      <c r="B46334" s="1">
        <v>36.72818642</v>
      </c>
      <c r="C46334" s="1">
        <v>-119.68799564</v>
      </c>
    </row>
    <row r="46335" ht="15.75" customHeight="1">
      <c r="A46335" s="1">
        <v>46332.0</v>
      </c>
      <c r="B46335" s="1">
        <v>36.72827654</v>
      </c>
      <c r="C46335" s="1">
        <v>-119.68788299</v>
      </c>
    </row>
    <row r="46336" ht="15.75" customHeight="1">
      <c r="A46336" s="1">
        <v>46333.0</v>
      </c>
      <c r="B46336" s="1">
        <v>36.72836667</v>
      </c>
      <c r="C46336" s="1">
        <v>-119.68777033</v>
      </c>
    </row>
    <row r="46337" ht="15.75" customHeight="1">
      <c r="A46337" s="1">
        <v>46334.0</v>
      </c>
      <c r="B46337" s="1">
        <v>36.72845679</v>
      </c>
      <c r="C46337" s="1">
        <v>-119.68765768</v>
      </c>
    </row>
    <row r="46338" ht="15.75" customHeight="1">
      <c r="A46338" s="1">
        <v>46335.0</v>
      </c>
      <c r="B46338" s="1">
        <v>36.72854692</v>
      </c>
      <c r="C46338" s="1">
        <v>-119.68754503</v>
      </c>
    </row>
    <row r="46339" ht="15.75" customHeight="1">
      <c r="A46339" s="1">
        <v>46336.0</v>
      </c>
      <c r="B46339" s="1">
        <v>36.72863705</v>
      </c>
      <c r="C46339" s="1">
        <v>-119.68743238</v>
      </c>
    </row>
    <row r="46340" ht="15.75" customHeight="1">
      <c r="A46340" s="1">
        <v>46337.0</v>
      </c>
      <c r="B46340" s="1">
        <v>36.72872717</v>
      </c>
      <c r="C46340" s="1">
        <v>-119.68731973</v>
      </c>
    </row>
    <row r="46341" ht="15.75" customHeight="1">
      <c r="A46341" s="1">
        <v>46338.0</v>
      </c>
      <c r="B46341" s="1">
        <v>36.7288173</v>
      </c>
      <c r="C46341" s="1">
        <v>-119.68720707</v>
      </c>
    </row>
    <row r="46342" ht="15.75" customHeight="1">
      <c r="A46342" s="1">
        <v>46339.0</v>
      </c>
      <c r="B46342" s="1">
        <v>36.72890742</v>
      </c>
      <c r="C46342" s="1">
        <v>-119.68709442</v>
      </c>
    </row>
    <row r="46343" ht="15.75" customHeight="1">
      <c r="A46343" s="1">
        <v>46340.0</v>
      </c>
      <c r="B46343" s="1">
        <v>36.72899755</v>
      </c>
      <c r="C46343" s="1">
        <v>-119.68698177</v>
      </c>
    </row>
    <row r="46344" ht="15.75" customHeight="1">
      <c r="A46344" s="1">
        <v>46341.0</v>
      </c>
      <c r="B46344" s="1">
        <v>36.72908768</v>
      </c>
      <c r="C46344" s="1">
        <v>-119.68686912</v>
      </c>
    </row>
    <row r="46345" ht="15.75" customHeight="1">
      <c r="A46345" s="1">
        <v>46342.0</v>
      </c>
      <c r="B46345" s="1">
        <v>36.7291778</v>
      </c>
      <c r="C46345" s="1">
        <v>-119.68675647</v>
      </c>
    </row>
    <row r="46346" ht="15.75" customHeight="1">
      <c r="A46346" s="1">
        <v>46343.0</v>
      </c>
      <c r="B46346" s="1">
        <v>36.72926793</v>
      </c>
      <c r="C46346" s="1">
        <v>-119.68664381</v>
      </c>
    </row>
    <row r="46347" ht="15.75" customHeight="1">
      <c r="A46347" s="1">
        <v>46344.0</v>
      </c>
      <c r="B46347" s="1">
        <v>36.72935806</v>
      </c>
      <c r="C46347" s="1">
        <v>-119.68653116</v>
      </c>
    </row>
    <row r="46348" ht="15.75" customHeight="1">
      <c r="A46348" s="1">
        <v>46345.0</v>
      </c>
      <c r="B46348" s="1">
        <v>36.72944819</v>
      </c>
      <c r="C46348" s="1">
        <v>-119.68641851</v>
      </c>
    </row>
    <row r="46349" ht="15.75" customHeight="1">
      <c r="A46349" s="1">
        <v>46346.0</v>
      </c>
      <c r="B46349" s="1">
        <v>36.72953831</v>
      </c>
      <c r="C46349" s="1">
        <v>-119.68630586</v>
      </c>
    </row>
    <row r="46350" ht="15.75" customHeight="1">
      <c r="A46350" s="1">
        <v>46347.0</v>
      </c>
      <c r="B46350" s="1">
        <v>36.72962844</v>
      </c>
      <c r="C46350" s="1">
        <v>-119.68619321</v>
      </c>
    </row>
    <row r="46351" ht="15.75" customHeight="1">
      <c r="A46351" s="1">
        <v>46348.0</v>
      </c>
      <c r="B46351" s="1">
        <v>36.72971857</v>
      </c>
      <c r="C46351" s="1">
        <v>-119.68608055</v>
      </c>
    </row>
    <row r="46352" ht="15.75" customHeight="1">
      <c r="A46352" s="1">
        <v>46349.0</v>
      </c>
      <c r="B46352" s="1">
        <v>36.72980869</v>
      </c>
      <c r="C46352" s="1">
        <v>-119.6859679</v>
      </c>
    </row>
    <row r="46353" ht="15.75" customHeight="1">
      <c r="A46353" s="1">
        <v>46350.0</v>
      </c>
      <c r="B46353" s="1">
        <v>36.72989882</v>
      </c>
      <c r="C46353" s="1">
        <v>-119.68585525</v>
      </c>
    </row>
    <row r="46354" ht="15.75" customHeight="1">
      <c r="A46354" s="1">
        <v>46351.0</v>
      </c>
      <c r="B46354" s="1">
        <v>36.72998895</v>
      </c>
      <c r="C46354" s="1">
        <v>-119.6857426</v>
      </c>
    </row>
    <row r="46355" ht="15.75" customHeight="1">
      <c r="A46355" s="1">
        <v>46352.0</v>
      </c>
      <c r="B46355" s="1">
        <v>36.73007907</v>
      </c>
      <c r="C46355" s="1">
        <v>-119.68562995</v>
      </c>
    </row>
    <row r="46356" ht="15.75" customHeight="1">
      <c r="A46356" s="1">
        <v>46353.0</v>
      </c>
      <c r="B46356" s="1">
        <v>36.7301692</v>
      </c>
      <c r="C46356" s="1">
        <v>-119.6855173</v>
      </c>
    </row>
    <row r="46357" ht="15.75" customHeight="1">
      <c r="A46357" s="1">
        <v>46354.0</v>
      </c>
      <c r="B46357" s="1">
        <v>36.73025932</v>
      </c>
      <c r="C46357" s="1">
        <v>-119.68540465</v>
      </c>
    </row>
    <row r="46358" ht="15.75" customHeight="1">
      <c r="A46358" s="1">
        <v>46355.0</v>
      </c>
      <c r="B46358" s="1">
        <v>36.73034945</v>
      </c>
      <c r="C46358" s="1">
        <v>-119.685292</v>
      </c>
    </row>
    <row r="46359" ht="15.75" customHeight="1">
      <c r="A46359" s="1">
        <v>46356.0</v>
      </c>
      <c r="B46359" s="1">
        <v>36.73043958</v>
      </c>
      <c r="C46359" s="1">
        <v>-119.68517934</v>
      </c>
    </row>
    <row r="46360" ht="15.75" customHeight="1">
      <c r="A46360" s="1">
        <v>46357.0</v>
      </c>
      <c r="B46360" s="1">
        <v>36.7305297</v>
      </c>
      <c r="C46360" s="1">
        <v>-119.68506669</v>
      </c>
    </row>
    <row r="46361" ht="15.75" customHeight="1">
      <c r="A46361" s="1">
        <v>46358.0</v>
      </c>
      <c r="B46361" s="1">
        <v>36.73061983</v>
      </c>
      <c r="C46361" s="1">
        <v>-119.68495404</v>
      </c>
    </row>
    <row r="46362" ht="15.75" customHeight="1">
      <c r="A46362" s="1">
        <v>46359.0</v>
      </c>
      <c r="B46362" s="1">
        <v>36.73070995</v>
      </c>
      <c r="C46362" s="1">
        <v>-119.68484139</v>
      </c>
    </row>
    <row r="46363" ht="15.75" customHeight="1">
      <c r="A46363" s="1">
        <v>46360.0</v>
      </c>
      <c r="B46363" s="1">
        <v>36.73080008</v>
      </c>
      <c r="C46363" s="1">
        <v>-119.68472874</v>
      </c>
    </row>
    <row r="46364" ht="15.75" customHeight="1">
      <c r="A46364" s="1">
        <v>46361.0</v>
      </c>
      <c r="B46364" s="1">
        <v>36.73089021</v>
      </c>
      <c r="C46364" s="1">
        <v>-119.68461609</v>
      </c>
    </row>
    <row r="46365" ht="15.75" customHeight="1">
      <c r="A46365" s="1">
        <v>46362.0</v>
      </c>
      <c r="B46365" s="1">
        <v>36.73098033</v>
      </c>
      <c r="C46365" s="1">
        <v>-119.68450344</v>
      </c>
    </row>
    <row r="46366" ht="15.75" customHeight="1">
      <c r="A46366" s="1">
        <v>46363.0</v>
      </c>
      <c r="B46366" s="1">
        <v>36.73107046</v>
      </c>
      <c r="C46366" s="1">
        <v>-119.68439078</v>
      </c>
    </row>
    <row r="46367" ht="15.75" customHeight="1">
      <c r="A46367" s="1">
        <v>46364.0</v>
      </c>
      <c r="B46367" s="1">
        <v>36.73116059</v>
      </c>
      <c r="C46367" s="1">
        <v>-119.68427813</v>
      </c>
    </row>
    <row r="46368" ht="15.75" customHeight="1">
      <c r="A46368" s="1">
        <v>46365.0</v>
      </c>
      <c r="B46368" s="1">
        <v>36.73125072</v>
      </c>
      <c r="C46368" s="1">
        <v>-119.68416548</v>
      </c>
    </row>
    <row r="46369" ht="15.75" customHeight="1">
      <c r="A46369" s="1">
        <v>46366.0</v>
      </c>
      <c r="B46369" s="1">
        <v>36.73134084</v>
      </c>
      <c r="C46369" s="1">
        <v>-119.68405283</v>
      </c>
    </row>
    <row r="46370" ht="15.75" customHeight="1">
      <c r="A46370" s="1">
        <v>46367.0</v>
      </c>
      <c r="B46370" s="1">
        <v>36.73143097</v>
      </c>
      <c r="C46370" s="1">
        <v>-119.68394018</v>
      </c>
    </row>
    <row r="46371" ht="15.75" customHeight="1">
      <c r="A46371" s="1">
        <v>46368.0</v>
      </c>
      <c r="B46371" s="1">
        <v>36.7315211</v>
      </c>
      <c r="C46371" s="1">
        <v>-119.68382752</v>
      </c>
    </row>
    <row r="46372" ht="15.75" customHeight="1">
      <c r="A46372" s="1">
        <v>46369.0</v>
      </c>
      <c r="B46372" s="1">
        <v>36.73161122</v>
      </c>
      <c r="C46372" s="1">
        <v>-119.68371487</v>
      </c>
    </row>
    <row r="46373" ht="15.75" customHeight="1">
      <c r="A46373" s="1">
        <v>46370.0</v>
      </c>
      <c r="B46373" s="1">
        <v>36.73170135</v>
      </c>
      <c r="C46373" s="1">
        <v>-119.68360222</v>
      </c>
    </row>
    <row r="46374" ht="15.75" customHeight="1">
      <c r="A46374" s="1">
        <v>46371.0</v>
      </c>
      <c r="B46374" s="1">
        <v>36.73179148</v>
      </c>
      <c r="C46374" s="1">
        <v>-119.68348957</v>
      </c>
    </row>
    <row r="46375" ht="15.75" customHeight="1">
      <c r="A46375" s="1">
        <v>46372.0</v>
      </c>
      <c r="B46375" s="1">
        <v>36.7318816</v>
      </c>
      <c r="C46375" s="1">
        <v>-119.68337692</v>
      </c>
    </row>
    <row r="46376" ht="15.75" customHeight="1">
      <c r="A46376" s="1">
        <v>46373.0</v>
      </c>
      <c r="B46376" s="1">
        <v>36.73197173</v>
      </c>
      <c r="C46376" s="1">
        <v>-119.68326426</v>
      </c>
    </row>
    <row r="46377" ht="15.75" customHeight="1">
      <c r="A46377" s="1">
        <v>46374.0</v>
      </c>
      <c r="B46377" s="1">
        <v>36.73206185</v>
      </c>
      <c r="C46377" s="1">
        <v>-119.68315161</v>
      </c>
    </row>
    <row r="46378" ht="15.75" customHeight="1">
      <c r="A46378" s="1">
        <v>46375.0</v>
      </c>
      <c r="B46378" s="1">
        <v>36.73215198</v>
      </c>
      <c r="C46378" s="1">
        <v>-119.68303896</v>
      </c>
    </row>
    <row r="46379" ht="15.75" customHeight="1">
      <c r="A46379" s="1">
        <v>46376.0</v>
      </c>
      <c r="B46379" s="1">
        <v>36.73224211</v>
      </c>
      <c r="C46379" s="1">
        <v>-119.68292631</v>
      </c>
    </row>
    <row r="46380" ht="15.75" customHeight="1">
      <c r="A46380" s="1">
        <v>46377.0</v>
      </c>
      <c r="B46380" s="1">
        <v>36.73233223</v>
      </c>
      <c r="C46380" s="1">
        <v>-119.68281366</v>
      </c>
    </row>
    <row r="46381" ht="15.75" customHeight="1">
      <c r="A46381" s="1">
        <v>46378.0</v>
      </c>
      <c r="B46381" s="1">
        <v>36.73242236</v>
      </c>
      <c r="C46381" s="1">
        <v>-119.682701</v>
      </c>
    </row>
    <row r="46382" ht="15.75" customHeight="1">
      <c r="A46382" s="1">
        <v>46379.0</v>
      </c>
      <c r="B46382" s="1">
        <v>36.73251248</v>
      </c>
      <c r="C46382" s="1">
        <v>-119.68258835</v>
      </c>
    </row>
    <row r="46383" ht="15.75" customHeight="1">
      <c r="A46383" s="1">
        <v>46380.0</v>
      </c>
      <c r="B46383" s="1">
        <v>36.73260261</v>
      </c>
      <c r="C46383" s="1">
        <v>-119.6824757</v>
      </c>
    </row>
    <row r="46384" ht="15.75" customHeight="1">
      <c r="A46384" s="1">
        <v>46381.0</v>
      </c>
      <c r="B46384" s="1">
        <v>36.73269274</v>
      </c>
      <c r="C46384" s="1">
        <v>-119.68236305</v>
      </c>
    </row>
    <row r="46385" ht="15.75" customHeight="1">
      <c r="A46385" s="1">
        <v>46382.0</v>
      </c>
      <c r="B46385" s="1">
        <v>36.73278286</v>
      </c>
      <c r="C46385" s="1">
        <v>-119.6822504</v>
      </c>
    </row>
    <row r="46386" ht="15.75" customHeight="1">
      <c r="A46386" s="1">
        <v>46383.0</v>
      </c>
      <c r="B46386" s="1">
        <v>36.73287299</v>
      </c>
      <c r="C46386" s="1">
        <v>-119.68213774</v>
      </c>
    </row>
    <row r="46387" ht="15.75" customHeight="1">
      <c r="A46387" s="1">
        <v>46384.0</v>
      </c>
      <c r="B46387" s="1">
        <v>36.73296312</v>
      </c>
      <c r="C46387" s="1">
        <v>-119.68202509</v>
      </c>
    </row>
    <row r="46388" ht="15.75" customHeight="1">
      <c r="A46388" s="1">
        <v>46385.0</v>
      </c>
      <c r="B46388" s="1">
        <v>36.73305325</v>
      </c>
      <c r="C46388" s="1">
        <v>-119.68191244</v>
      </c>
    </row>
    <row r="46389" ht="15.75" customHeight="1">
      <c r="A46389" s="1">
        <v>46386.0</v>
      </c>
      <c r="B46389" s="1">
        <v>36.73314337</v>
      </c>
      <c r="C46389" s="1">
        <v>-119.68179979</v>
      </c>
    </row>
    <row r="46390" ht="15.75" customHeight="1">
      <c r="A46390" s="1">
        <v>46387.0</v>
      </c>
      <c r="B46390" s="1">
        <v>36.7332335</v>
      </c>
      <c r="C46390" s="1">
        <v>-119.68168714</v>
      </c>
    </row>
    <row r="46391" ht="15.75" customHeight="1">
      <c r="A46391" s="1">
        <v>46388.0</v>
      </c>
      <c r="B46391" s="1">
        <v>36.73332363</v>
      </c>
      <c r="C46391" s="1">
        <v>-119.68157448</v>
      </c>
    </row>
    <row r="46392" ht="15.75" customHeight="1">
      <c r="A46392" s="1">
        <v>46389.0</v>
      </c>
      <c r="B46392" s="1">
        <v>36.73341375</v>
      </c>
      <c r="C46392" s="1">
        <v>-119.68146183</v>
      </c>
    </row>
    <row r="46393" ht="15.75" customHeight="1">
      <c r="A46393" s="1">
        <v>46390.0</v>
      </c>
      <c r="B46393" s="1">
        <v>36.73350388</v>
      </c>
      <c r="C46393" s="1">
        <v>-119.68134918</v>
      </c>
    </row>
    <row r="46394" ht="15.75" customHeight="1">
      <c r="A46394" s="1">
        <v>46391.0</v>
      </c>
      <c r="B46394" s="1">
        <v>36.73359401</v>
      </c>
      <c r="C46394" s="1">
        <v>-119.68123653</v>
      </c>
    </row>
    <row r="46395" ht="15.75" customHeight="1">
      <c r="A46395" s="1">
        <v>46392.0</v>
      </c>
      <c r="B46395" s="1">
        <v>36.73368413</v>
      </c>
      <c r="C46395" s="1">
        <v>-119.68112388</v>
      </c>
    </row>
    <row r="46396" ht="15.75" customHeight="1">
      <c r="A46396" s="1">
        <v>46393.0</v>
      </c>
      <c r="B46396" s="1">
        <v>36.73377426</v>
      </c>
      <c r="C46396" s="1">
        <v>-119.68101123</v>
      </c>
    </row>
    <row r="46397" ht="15.75" customHeight="1">
      <c r="A46397" s="1">
        <v>46394.0</v>
      </c>
      <c r="B46397" s="1">
        <v>36.73386438</v>
      </c>
      <c r="C46397" s="1">
        <v>-119.68089858</v>
      </c>
    </row>
    <row r="46398" ht="15.75" customHeight="1">
      <c r="A46398" s="1">
        <v>46395.0</v>
      </c>
      <c r="B46398" s="1">
        <v>36.73395451</v>
      </c>
      <c r="C46398" s="1">
        <v>-119.68078593</v>
      </c>
    </row>
    <row r="46399" ht="15.75" customHeight="1">
      <c r="A46399" s="1">
        <v>46396.0</v>
      </c>
      <c r="B46399" s="1">
        <v>36.73404464</v>
      </c>
      <c r="C46399" s="1">
        <v>-119.68067327</v>
      </c>
    </row>
    <row r="46400" ht="15.75" customHeight="1">
      <c r="A46400" s="1">
        <v>46397.0</v>
      </c>
      <c r="B46400" s="1">
        <v>36.73413476</v>
      </c>
      <c r="C46400" s="1">
        <v>-119.68056062</v>
      </c>
    </row>
    <row r="46401" ht="15.75" customHeight="1">
      <c r="A46401" s="1">
        <v>46398.0</v>
      </c>
      <c r="B46401" s="1">
        <v>36.73422489</v>
      </c>
      <c r="C46401" s="1">
        <v>-119.68044797</v>
      </c>
    </row>
    <row r="46402" ht="15.75" customHeight="1">
      <c r="A46402" s="1">
        <v>46399.0</v>
      </c>
      <c r="B46402" s="1">
        <v>36.73431501</v>
      </c>
      <c r="C46402" s="1">
        <v>-119.68033532</v>
      </c>
    </row>
    <row r="46403" ht="15.75" customHeight="1">
      <c r="A46403" s="1">
        <v>46400.0</v>
      </c>
      <c r="B46403" s="1">
        <v>36.73440514</v>
      </c>
      <c r="C46403" s="1">
        <v>-119.68022267</v>
      </c>
    </row>
    <row r="46404" ht="15.75" customHeight="1">
      <c r="A46404" s="1">
        <v>46401.0</v>
      </c>
      <c r="B46404" s="1">
        <v>36.73449527</v>
      </c>
      <c r="C46404" s="1">
        <v>-119.68011002</v>
      </c>
    </row>
    <row r="46405" ht="15.75" customHeight="1">
      <c r="A46405" s="1">
        <v>46402.0</v>
      </c>
      <c r="B46405" s="1">
        <v>36.73458539</v>
      </c>
      <c r="C46405" s="1">
        <v>-119.67999737</v>
      </c>
    </row>
    <row r="46406" ht="15.75" customHeight="1">
      <c r="A46406" s="1">
        <v>46403.0</v>
      </c>
      <c r="B46406" s="1">
        <v>36.73467552</v>
      </c>
      <c r="C46406" s="1">
        <v>-119.67988471</v>
      </c>
    </row>
    <row r="46407" ht="15.75" customHeight="1">
      <c r="A46407" s="1">
        <v>46404.0</v>
      </c>
      <c r="B46407" s="1">
        <v>36.73476564</v>
      </c>
      <c r="C46407" s="1">
        <v>-119.67977206</v>
      </c>
    </row>
    <row r="46408" ht="15.75" customHeight="1">
      <c r="A46408" s="1">
        <v>46405.0</v>
      </c>
      <c r="B46408" s="1">
        <v>36.73485577</v>
      </c>
      <c r="C46408" s="1">
        <v>-119.67965941</v>
      </c>
    </row>
    <row r="46409" ht="15.75" customHeight="1">
      <c r="A46409" s="1">
        <v>46406.0</v>
      </c>
      <c r="B46409" s="1">
        <v>36.7349459</v>
      </c>
      <c r="C46409" s="1">
        <v>-119.67954676</v>
      </c>
    </row>
    <row r="46410" ht="15.75" customHeight="1">
      <c r="A46410" s="1">
        <v>46407.0</v>
      </c>
      <c r="B46410" s="1">
        <v>36.73503602</v>
      </c>
      <c r="C46410" s="1">
        <v>-119.67943411</v>
      </c>
    </row>
    <row r="46411" ht="15.75" customHeight="1">
      <c r="A46411" s="1">
        <v>46408.0</v>
      </c>
      <c r="B46411" s="1">
        <v>36.73512615</v>
      </c>
      <c r="C46411" s="1">
        <v>-119.67932145</v>
      </c>
    </row>
    <row r="46412" ht="15.75" customHeight="1">
      <c r="A46412" s="1">
        <v>46409.0</v>
      </c>
      <c r="B46412" s="1">
        <v>36.73521627</v>
      </c>
      <c r="C46412" s="1">
        <v>-119.6792088</v>
      </c>
    </row>
    <row r="46413" ht="15.75" customHeight="1">
      <c r="A46413" s="1">
        <v>46410.0</v>
      </c>
      <c r="B46413" s="1">
        <v>36.7353064</v>
      </c>
      <c r="C46413" s="1">
        <v>-119.67909615</v>
      </c>
    </row>
    <row r="46414" ht="15.75" customHeight="1">
      <c r="A46414" s="1">
        <v>46411.0</v>
      </c>
      <c r="B46414" s="1">
        <v>36.73539653</v>
      </c>
      <c r="C46414" s="1">
        <v>-119.6789835</v>
      </c>
    </row>
    <row r="46415" ht="15.75" customHeight="1">
      <c r="A46415" s="1">
        <v>46412.0</v>
      </c>
      <c r="B46415" s="1">
        <v>36.73548665</v>
      </c>
      <c r="C46415" s="1">
        <v>-119.67887085</v>
      </c>
    </row>
    <row r="46416" ht="15.75" customHeight="1">
      <c r="A46416" s="1">
        <v>46413.0</v>
      </c>
      <c r="B46416" s="1">
        <v>36.73557678</v>
      </c>
      <c r="C46416" s="1">
        <v>-119.67875819</v>
      </c>
    </row>
    <row r="46417" ht="15.75" customHeight="1">
      <c r="A46417" s="1">
        <v>46414.0</v>
      </c>
      <c r="B46417" s="1">
        <v>36.73566691</v>
      </c>
      <c r="C46417" s="1">
        <v>-119.67864554</v>
      </c>
    </row>
    <row r="46418" ht="15.75" customHeight="1">
      <c r="A46418" s="1">
        <v>46415.0</v>
      </c>
      <c r="B46418" s="1">
        <v>36.73575703</v>
      </c>
      <c r="C46418" s="1">
        <v>-119.67853289</v>
      </c>
    </row>
    <row r="46419" ht="15.75" customHeight="1">
      <c r="A46419" s="1">
        <v>46416.0</v>
      </c>
      <c r="B46419" s="1">
        <v>36.73584716</v>
      </c>
      <c r="C46419" s="1">
        <v>-119.67842024</v>
      </c>
    </row>
    <row r="46420" ht="15.75" customHeight="1">
      <c r="A46420" s="1">
        <v>46417.0</v>
      </c>
      <c r="B46420" s="1">
        <v>36.73593729</v>
      </c>
      <c r="C46420" s="1">
        <v>-119.67830759</v>
      </c>
    </row>
    <row r="46421" ht="15.75" customHeight="1">
      <c r="A46421" s="1">
        <v>46418.0</v>
      </c>
      <c r="B46421" s="1">
        <v>36.73602742</v>
      </c>
      <c r="C46421" s="1">
        <v>-119.67819493</v>
      </c>
    </row>
    <row r="46422" ht="15.75" customHeight="1">
      <c r="A46422" s="1">
        <v>46419.0</v>
      </c>
      <c r="B46422" s="1">
        <v>36.73611754</v>
      </c>
      <c r="C46422" s="1">
        <v>-119.67808228</v>
      </c>
    </row>
    <row r="46423" ht="15.75" customHeight="1">
      <c r="A46423" s="1">
        <v>46420.0</v>
      </c>
      <c r="B46423" s="1">
        <v>36.73620767</v>
      </c>
      <c r="C46423" s="1">
        <v>-119.67796963</v>
      </c>
    </row>
    <row r="46424" ht="15.75" customHeight="1">
      <c r="A46424" s="1">
        <v>46421.0</v>
      </c>
      <c r="B46424" s="1">
        <v>36.7362978</v>
      </c>
      <c r="C46424" s="1">
        <v>-119.67785698</v>
      </c>
    </row>
    <row r="46425" ht="15.75" customHeight="1">
      <c r="A46425" s="1">
        <v>46422.0</v>
      </c>
      <c r="B46425" s="1">
        <v>36.73638792</v>
      </c>
      <c r="C46425" s="1">
        <v>-119.67774433</v>
      </c>
    </row>
    <row r="46426" ht="15.75" customHeight="1">
      <c r="A46426" s="1">
        <v>46423.0</v>
      </c>
      <c r="B46426" s="1">
        <v>36.73647805</v>
      </c>
      <c r="C46426" s="1">
        <v>-119.67763167</v>
      </c>
    </row>
    <row r="46427" ht="15.75" customHeight="1">
      <c r="A46427" s="1">
        <v>46424.0</v>
      </c>
      <c r="B46427" s="1">
        <v>36.73656817</v>
      </c>
      <c r="C46427" s="1">
        <v>-119.67751902</v>
      </c>
    </row>
    <row r="46428" ht="15.75" customHeight="1">
      <c r="A46428" s="1">
        <v>46425.0</v>
      </c>
      <c r="B46428" s="1">
        <v>36.7366583</v>
      </c>
      <c r="C46428" s="1">
        <v>-119.67740637</v>
      </c>
    </row>
    <row r="46429" ht="15.75" customHeight="1">
      <c r="A46429" s="1">
        <v>46426.0</v>
      </c>
      <c r="B46429" s="1">
        <v>36.73674843</v>
      </c>
      <c r="C46429" s="1">
        <v>-119.67729372</v>
      </c>
    </row>
    <row r="46430" ht="15.75" customHeight="1">
      <c r="A46430" s="1">
        <v>46427.0</v>
      </c>
      <c r="B46430" s="1">
        <v>36.73683855</v>
      </c>
      <c r="C46430" s="1">
        <v>-119.67718107</v>
      </c>
    </row>
    <row r="46431" ht="15.75" customHeight="1">
      <c r="A46431" s="1">
        <v>46428.0</v>
      </c>
      <c r="B46431" s="1">
        <v>36.73692868</v>
      </c>
      <c r="C46431" s="1">
        <v>-119.67706841</v>
      </c>
    </row>
    <row r="46432" ht="15.75" customHeight="1">
      <c r="A46432" s="1">
        <v>46429.0</v>
      </c>
      <c r="B46432" s="1">
        <v>36.7370188</v>
      </c>
      <c r="C46432" s="1">
        <v>-119.67695576</v>
      </c>
    </row>
    <row r="46433" ht="15.75" customHeight="1">
      <c r="A46433" s="1">
        <v>46430.0</v>
      </c>
      <c r="B46433" s="1">
        <v>36.73710893</v>
      </c>
      <c r="C46433" s="1">
        <v>-119.67684311</v>
      </c>
    </row>
    <row r="46434" ht="15.75" customHeight="1">
      <c r="A46434" s="1">
        <v>46431.0</v>
      </c>
      <c r="B46434" s="1">
        <v>36.73719906</v>
      </c>
      <c r="C46434" s="1">
        <v>-119.67673046</v>
      </c>
    </row>
    <row r="46435" ht="15.75" customHeight="1">
      <c r="A46435" s="1">
        <v>46432.0</v>
      </c>
      <c r="B46435" s="1">
        <v>36.73728918</v>
      </c>
      <c r="C46435" s="1">
        <v>-119.67661781</v>
      </c>
    </row>
    <row r="46436" ht="15.75" customHeight="1">
      <c r="A46436" s="1">
        <v>46433.0</v>
      </c>
      <c r="B46436" s="1">
        <v>36.73737931</v>
      </c>
      <c r="C46436" s="1">
        <v>-119.67650516</v>
      </c>
    </row>
    <row r="46437" ht="15.75" customHeight="1">
      <c r="A46437" s="1">
        <v>46434.0</v>
      </c>
      <c r="B46437" s="1">
        <v>36.73746944</v>
      </c>
      <c r="C46437" s="1">
        <v>-119.67639251</v>
      </c>
    </row>
    <row r="46438" ht="15.75" customHeight="1">
      <c r="A46438" s="1">
        <v>46435.0</v>
      </c>
      <c r="B46438" s="1">
        <v>36.73755956</v>
      </c>
      <c r="C46438" s="1">
        <v>-119.67627985</v>
      </c>
    </row>
    <row r="46439" ht="15.75" customHeight="1">
      <c r="A46439" s="1">
        <v>46436.0</v>
      </c>
      <c r="B46439" s="1">
        <v>36.73764969</v>
      </c>
      <c r="C46439" s="1">
        <v>-119.6761672</v>
      </c>
    </row>
    <row r="46440" ht="15.75" customHeight="1">
      <c r="A46440" s="1">
        <v>46437.0</v>
      </c>
      <c r="B46440" s="1">
        <v>36.73773982</v>
      </c>
      <c r="C46440" s="1">
        <v>-119.67605455</v>
      </c>
    </row>
    <row r="46441" ht="15.75" customHeight="1">
      <c r="A46441" s="1">
        <v>46438.0</v>
      </c>
      <c r="B46441" s="1">
        <v>36.73782995</v>
      </c>
      <c r="C46441" s="1">
        <v>-119.6759419</v>
      </c>
    </row>
    <row r="46442" ht="15.75" customHeight="1">
      <c r="A46442" s="1">
        <v>46439.0</v>
      </c>
      <c r="B46442" s="1">
        <v>36.73792007</v>
      </c>
      <c r="C46442" s="1">
        <v>-119.67582925</v>
      </c>
    </row>
    <row r="46443" ht="15.75" customHeight="1">
      <c r="A46443" s="1">
        <v>46440.0</v>
      </c>
      <c r="B46443" s="1">
        <v>36.7380102</v>
      </c>
      <c r="C46443" s="1">
        <v>-119.6757166</v>
      </c>
    </row>
    <row r="46444" ht="15.75" customHeight="1">
      <c r="A46444" s="1">
        <v>46441.0</v>
      </c>
      <c r="B46444" s="1">
        <v>36.73810033</v>
      </c>
      <c r="C46444" s="1">
        <v>-119.67560395</v>
      </c>
    </row>
    <row r="46445" ht="15.75" customHeight="1">
      <c r="A46445" s="1">
        <v>46442.0</v>
      </c>
      <c r="B46445" s="1">
        <v>36.73819045</v>
      </c>
      <c r="C46445" s="1">
        <v>-119.6754913</v>
      </c>
    </row>
    <row r="46446" ht="15.75" customHeight="1">
      <c r="A46446" s="1">
        <v>46443.0</v>
      </c>
      <c r="B46446" s="1">
        <v>36.73828058</v>
      </c>
      <c r="C46446" s="1">
        <v>-119.67537864</v>
      </c>
    </row>
    <row r="46447" ht="15.75" customHeight="1">
      <c r="A46447" s="1">
        <v>46444.0</v>
      </c>
      <c r="B46447" s="1">
        <v>36.7383707</v>
      </c>
      <c r="C46447" s="1">
        <v>-119.67526599</v>
      </c>
    </row>
    <row r="46448" ht="15.75" customHeight="1">
      <c r="A46448" s="1">
        <v>46445.0</v>
      </c>
      <c r="B46448" s="1">
        <v>36.73846083</v>
      </c>
      <c r="C46448" s="1">
        <v>-119.67515334</v>
      </c>
    </row>
    <row r="46449" ht="15.75" customHeight="1">
      <c r="A46449" s="1">
        <v>46446.0</v>
      </c>
      <c r="B46449" s="1">
        <v>36.73855096</v>
      </c>
      <c r="C46449" s="1">
        <v>-119.67504069</v>
      </c>
    </row>
    <row r="46450" ht="15.75" customHeight="1">
      <c r="A46450" s="1">
        <v>46447.0</v>
      </c>
      <c r="B46450" s="1">
        <v>36.73864108</v>
      </c>
      <c r="C46450" s="1">
        <v>-119.67492804</v>
      </c>
    </row>
    <row r="46451" ht="15.75" customHeight="1">
      <c r="A46451" s="1">
        <v>46448.0</v>
      </c>
      <c r="B46451" s="1">
        <v>36.73873121</v>
      </c>
      <c r="C46451" s="1">
        <v>-119.67481538</v>
      </c>
    </row>
    <row r="46452" ht="15.75" customHeight="1">
      <c r="A46452" s="1">
        <v>46449.0</v>
      </c>
      <c r="B46452" s="1">
        <v>36.73882133</v>
      </c>
      <c r="C46452" s="1">
        <v>-119.67470273</v>
      </c>
    </row>
    <row r="46453" ht="15.75" customHeight="1">
      <c r="A46453" s="1">
        <v>46450.0</v>
      </c>
      <c r="B46453" s="1">
        <v>36.73891146</v>
      </c>
      <c r="C46453" s="1">
        <v>-119.67459008</v>
      </c>
    </row>
    <row r="46454" ht="15.75" customHeight="1">
      <c r="A46454" s="1">
        <v>46451.0</v>
      </c>
      <c r="B46454" s="1">
        <v>36.73900159</v>
      </c>
      <c r="C46454" s="1">
        <v>-119.67447743</v>
      </c>
    </row>
    <row r="46455" ht="15.75" customHeight="1">
      <c r="A46455" s="1">
        <v>46452.0</v>
      </c>
      <c r="B46455" s="1">
        <v>36.73909171</v>
      </c>
      <c r="C46455" s="1">
        <v>-119.67436478</v>
      </c>
    </row>
    <row r="46456" ht="15.75" customHeight="1">
      <c r="A46456" s="1">
        <v>46453.0</v>
      </c>
      <c r="B46456" s="1">
        <v>36.73918184</v>
      </c>
      <c r="C46456" s="1">
        <v>-119.67425212</v>
      </c>
    </row>
    <row r="46457" ht="15.75" customHeight="1">
      <c r="A46457" s="1">
        <v>46454.0</v>
      </c>
      <c r="B46457" s="1">
        <v>36.73927197</v>
      </c>
      <c r="C46457" s="1">
        <v>-119.67413947</v>
      </c>
    </row>
    <row r="46458" ht="15.75" customHeight="1">
      <c r="A46458" s="1">
        <v>46455.0</v>
      </c>
      <c r="B46458" s="1">
        <v>36.73936209</v>
      </c>
      <c r="C46458" s="1">
        <v>-119.67402682</v>
      </c>
    </row>
    <row r="46459" ht="15.75" customHeight="1">
      <c r="A46459" s="1">
        <v>46456.0</v>
      </c>
      <c r="B46459" s="1">
        <v>36.73945222</v>
      </c>
      <c r="C46459" s="1">
        <v>-119.67391417</v>
      </c>
    </row>
    <row r="46460" ht="15.75" customHeight="1">
      <c r="A46460" s="1">
        <v>46457.0</v>
      </c>
      <c r="B46460" s="1">
        <v>36.73954235</v>
      </c>
      <c r="C46460" s="1">
        <v>-119.67380152</v>
      </c>
    </row>
    <row r="46461" ht="15.75" customHeight="1">
      <c r="A46461" s="1">
        <v>46458.0</v>
      </c>
      <c r="B46461" s="1">
        <v>36.73963248</v>
      </c>
      <c r="C46461" s="1">
        <v>-119.67368886</v>
      </c>
    </row>
    <row r="46462" ht="15.75" customHeight="1">
      <c r="A46462" s="1">
        <v>46459.0</v>
      </c>
      <c r="B46462" s="1">
        <v>36.7397226</v>
      </c>
      <c r="C46462" s="1">
        <v>-119.67357621</v>
      </c>
    </row>
    <row r="46463" ht="15.75" customHeight="1">
      <c r="A46463" s="1">
        <v>46460.0</v>
      </c>
      <c r="B46463" s="1">
        <v>36.73981273</v>
      </c>
      <c r="C46463" s="1">
        <v>-119.67346356</v>
      </c>
    </row>
    <row r="46464" ht="15.75" customHeight="1">
      <c r="A46464" s="1">
        <v>46461.0</v>
      </c>
      <c r="B46464" s="1">
        <v>36.73990286</v>
      </c>
      <c r="C46464" s="1">
        <v>-119.67335091</v>
      </c>
    </row>
    <row r="46465" ht="15.75" customHeight="1">
      <c r="A46465" s="1">
        <v>46462.0</v>
      </c>
      <c r="B46465" s="1">
        <v>36.73999298</v>
      </c>
      <c r="C46465" s="1">
        <v>-119.67323826</v>
      </c>
    </row>
    <row r="46466" ht="15.75" customHeight="1">
      <c r="A46466" s="1">
        <v>46463.0</v>
      </c>
      <c r="B46466" s="1">
        <v>36.74008311</v>
      </c>
      <c r="C46466" s="1">
        <v>-119.6731256</v>
      </c>
    </row>
    <row r="46467" ht="15.75" customHeight="1">
      <c r="A46467" s="1">
        <v>46464.0</v>
      </c>
      <c r="B46467" s="1">
        <v>36.74017323</v>
      </c>
      <c r="C46467" s="1">
        <v>-119.67301295</v>
      </c>
    </row>
    <row r="46468" ht="15.75" customHeight="1">
      <c r="A46468" s="1">
        <v>46465.0</v>
      </c>
      <c r="B46468" s="1">
        <v>36.74026336</v>
      </c>
      <c r="C46468" s="1">
        <v>-119.6729003</v>
      </c>
    </row>
    <row r="46469" ht="15.75" customHeight="1">
      <c r="A46469" s="1">
        <v>46466.0</v>
      </c>
      <c r="B46469" s="1">
        <v>36.74035349</v>
      </c>
      <c r="C46469" s="1">
        <v>-119.67278765</v>
      </c>
    </row>
    <row r="46470" ht="15.75" customHeight="1">
      <c r="A46470" s="1">
        <v>46467.0</v>
      </c>
      <c r="B46470" s="1">
        <v>36.74044361</v>
      </c>
      <c r="C46470" s="1">
        <v>-119.672675</v>
      </c>
    </row>
    <row r="46471" ht="15.75" customHeight="1">
      <c r="A46471" s="1">
        <v>46468.0</v>
      </c>
      <c r="B46471" s="1">
        <v>36.74053374</v>
      </c>
      <c r="C46471" s="1">
        <v>-119.67256234</v>
      </c>
    </row>
    <row r="46472" ht="15.75" customHeight="1">
      <c r="A46472" s="1">
        <v>46469.0</v>
      </c>
      <c r="B46472" s="1">
        <v>36.74062386</v>
      </c>
      <c r="C46472" s="1">
        <v>-119.67244969</v>
      </c>
    </row>
    <row r="46473" ht="15.75" customHeight="1">
      <c r="A46473" s="1">
        <v>46470.0</v>
      </c>
      <c r="B46473" s="1">
        <v>36.74071399</v>
      </c>
      <c r="C46473" s="1">
        <v>-119.67233704</v>
      </c>
    </row>
    <row r="46474" ht="15.75" customHeight="1">
      <c r="A46474" s="1">
        <v>46471.0</v>
      </c>
      <c r="B46474" s="1">
        <v>36.74080412</v>
      </c>
      <c r="C46474" s="1">
        <v>-119.67222439</v>
      </c>
    </row>
    <row r="46475" ht="15.75" customHeight="1">
      <c r="A46475" s="1">
        <v>46472.0</v>
      </c>
      <c r="B46475" s="1">
        <v>36.74089424</v>
      </c>
      <c r="C46475" s="1">
        <v>-119.67211174</v>
      </c>
    </row>
    <row r="46476" ht="15.75" customHeight="1">
      <c r="A46476" s="1">
        <v>46473.0</v>
      </c>
      <c r="B46476" s="1">
        <v>36.74098437</v>
      </c>
      <c r="C46476" s="1">
        <v>-119.67199909</v>
      </c>
    </row>
    <row r="46477" ht="15.75" customHeight="1">
      <c r="A46477" s="1">
        <v>46474.0</v>
      </c>
      <c r="B46477" s="1">
        <v>36.7410745</v>
      </c>
      <c r="C46477" s="1">
        <v>-119.67188644</v>
      </c>
    </row>
    <row r="46478" ht="15.75" customHeight="1">
      <c r="A46478" s="1">
        <v>46475.0</v>
      </c>
      <c r="B46478" s="1">
        <v>36.74116463</v>
      </c>
      <c r="C46478" s="1">
        <v>-119.67177378</v>
      </c>
    </row>
    <row r="46479" ht="15.75" customHeight="1">
      <c r="A46479" s="1">
        <v>46476.0</v>
      </c>
      <c r="B46479" s="1">
        <v>36.74125475</v>
      </c>
      <c r="C46479" s="1">
        <v>-119.67166113</v>
      </c>
    </row>
    <row r="46480" ht="15.75" customHeight="1">
      <c r="A46480" s="1">
        <v>46477.0</v>
      </c>
      <c r="B46480" s="1">
        <v>36.74134488</v>
      </c>
      <c r="C46480" s="1">
        <v>-119.67154848</v>
      </c>
    </row>
    <row r="46481" ht="15.75" customHeight="1">
      <c r="A46481" s="1">
        <v>46478.0</v>
      </c>
      <c r="B46481" s="1">
        <v>36.74143501</v>
      </c>
      <c r="C46481" s="1">
        <v>-119.67143583</v>
      </c>
    </row>
    <row r="46482" ht="15.75" customHeight="1">
      <c r="A46482" s="1">
        <v>46479.0</v>
      </c>
      <c r="B46482" s="1">
        <v>36.74152513</v>
      </c>
      <c r="C46482" s="1">
        <v>-119.67132318</v>
      </c>
    </row>
    <row r="46483" ht="15.75" customHeight="1">
      <c r="A46483" s="1">
        <v>46480.0</v>
      </c>
      <c r="B46483" s="1">
        <v>36.74161526</v>
      </c>
      <c r="C46483" s="1">
        <v>-119.67121053</v>
      </c>
    </row>
    <row r="46484" ht="15.75" customHeight="1">
      <c r="A46484" s="1">
        <v>46481.0</v>
      </c>
      <c r="B46484" s="1">
        <v>36.74170539</v>
      </c>
      <c r="C46484" s="1">
        <v>-119.67109788</v>
      </c>
    </row>
    <row r="46485" ht="15.75" customHeight="1">
      <c r="A46485" s="1">
        <v>46482.0</v>
      </c>
      <c r="B46485" s="1">
        <v>36.74179551</v>
      </c>
      <c r="C46485" s="1">
        <v>-119.67098523</v>
      </c>
    </row>
    <row r="46486" ht="15.75" customHeight="1">
      <c r="A46486" s="1">
        <v>46483.0</v>
      </c>
      <c r="B46486" s="1">
        <v>36.74188564</v>
      </c>
      <c r="C46486" s="1">
        <v>-119.67087257</v>
      </c>
    </row>
    <row r="46487" ht="15.75" customHeight="1">
      <c r="A46487" s="1">
        <v>46484.0</v>
      </c>
      <c r="B46487" s="1">
        <v>36.74197576</v>
      </c>
      <c r="C46487" s="1">
        <v>-119.67075992</v>
      </c>
    </row>
    <row r="46488" ht="15.75" customHeight="1">
      <c r="A46488" s="1">
        <v>46485.0</v>
      </c>
      <c r="B46488" s="1">
        <v>36.74206589</v>
      </c>
      <c r="C46488" s="1">
        <v>-119.67064727</v>
      </c>
    </row>
    <row r="46489" ht="15.75" customHeight="1">
      <c r="A46489" s="1">
        <v>46486.0</v>
      </c>
      <c r="B46489" s="1">
        <v>36.74215602</v>
      </c>
      <c r="C46489" s="1">
        <v>-119.67053462</v>
      </c>
    </row>
    <row r="46490" ht="15.75" customHeight="1">
      <c r="A46490" s="1">
        <v>46487.0</v>
      </c>
      <c r="B46490" s="1">
        <v>36.74224614</v>
      </c>
      <c r="C46490" s="1">
        <v>-119.67042197</v>
      </c>
    </row>
    <row r="46491" ht="15.75" customHeight="1">
      <c r="A46491" s="1">
        <v>46488.0</v>
      </c>
      <c r="B46491" s="1">
        <v>36.74233627</v>
      </c>
      <c r="C46491" s="1">
        <v>-119.67030931</v>
      </c>
    </row>
    <row r="46492" ht="15.75" customHeight="1">
      <c r="A46492" s="1">
        <v>46489.0</v>
      </c>
      <c r="B46492" s="1">
        <v>36.74242639</v>
      </c>
      <c r="C46492" s="1">
        <v>-119.67019666</v>
      </c>
    </row>
    <row r="46493" ht="15.75" customHeight="1">
      <c r="A46493" s="1">
        <v>46490.0</v>
      </c>
      <c r="B46493" s="1">
        <v>36.74251652</v>
      </c>
      <c r="C46493" s="1">
        <v>-119.67008401</v>
      </c>
    </row>
    <row r="46494" ht="15.75" customHeight="1">
      <c r="A46494" s="1">
        <v>46491.0</v>
      </c>
      <c r="B46494" s="1">
        <v>36.74260665</v>
      </c>
      <c r="C46494" s="1">
        <v>-119.66997136</v>
      </c>
    </row>
    <row r="46495" ht="15.75" customHeight="1">
      <c r="A46495" s="1">
        <v>46492.0</v>
      </c>
      <c r="B46495" s="1">
        <v>36.74269677</v>
      </c>
      <c r="C46495" s="1">
        <v>-119.66985871</v>
      </c>
    </row>
    <row r="46496" ht="15.75" customHeight="1">
      <c r="A46496" s="1">
        <v>46493.0</v>
      </c>
      <c r="B46496" s="1">
        <v>36.7427869</v>
      </c>
      <c r="C46496" s="1">
        <v>-119.66974605</v>
      </c>
    </row>
    <row r="46497" ht="15.75" customHeight="1">
      <c r="A46497" s="1">
        <v>46494.0</v>
      </c>
      <c r="B46497" s="1">
        <v>36.74287703</v>
      </c>
      <c r="C46497" s="1">
        <v>-119.6696334</v>
      </c>
    </row>
    <row r="46498" ht="15.75" customHeight="1">
      <c r="A46498" s="1">
        <v>46495.0</v>
      </c>
      <c r="B46498" s="1">
        <v>36.74296716</v>
      </c>
      <c r="C46498" s="1">
        <v>-119.66952075</v>
      </c>
    </row>
    <row r="46499" ht="15.75" customHeight="1">
      <c r="A46499" s="1">
        <v>46496.0</v>
      </c>
      <c r="B46499" s="1">
        <v>36.74305728</v>
      </c>
      <c r="C46499" s="1">
        <v>-119.6694081</v>
      </c>
    </row>
    <row r="46500" ht="15.75" customHeight="1">
      <c r="A46500" s="1">
        <v>46497.0</v>
      </c>
      <c r="B46500" s="1">
        <v>36.74314741</v>
      </c>
      <c r="C46500" s="1">
        <v>-119.66929545</v>
      </c>
    </row>
    <row r="46501" ht="15.75" customHeight="1">
      <c r="A46501" s="1">
        <v>46498.0</v>
      </c>
      <c r="B46501" s="1">
        <v>36.74323754</v>
      </c>
      <c r="C46501" s="1">
        <v>-119.66918279</v>
      </c>
    </row>
    <row r="46502" ht="15.75" customHeight="1">
      <c r="A46502" s="1">
        <v>46499.0</v>
      </c>
      <c r="B46502" s="1">
        <v>36.74332766</v>
      </c>
      <c r="C46502" s="1">
        <v>-119.66907014</v>
      </c>
    </row>
    <row r="46503" ht="15.75" customHeight="1">
      <c r="A46503" s="1">
        <v>46500.0</v>
      </c>
      <c r="B46503" s="1">
        <v>36.74341779</v>
      </c>
      <c r="C46503" s="1">
        <v>-119.66895749</v>
      </c>
    </row>
    <row r="46504" ht="15.75" customHeight="1">
      <c r="A46504" s="1">
        <v>46501.0</v>
      </c>
      <c r="B46504" s="1">
        <v>36.74350792</v>
      </c>
      <c r="C46504" s="1">
        <v>-119.66884484</v>
      </c>
    </row>
    <row r="46505" ht="15.75" customHeight="1">
      <c r="A46505" s="1">
        <v>46502.0</v>
      </c>
      <c r="B46505" s="1">
        <v>36.74359804</v>
      </c>
      <c r="C46505" s="1">
        <v>-119.66873219</v>
      </c>
    </row>
    <row r="46506" ht="15.75" customHeight="1">
      <c r="A46506" s="1">
        <v>46503.0</v>
      </c>
      <c r="B46506" s="1">
        <v>36.74368817</v>
      </c>
      <c r="C46506" s="1">
        <v>-119.66861953</v>
      </c>
    </row>
    <row r="46507" ht="15.75" customHeight="1">
      <c r="A46507" s="1">
        <v>46504.0</v>
      </c>
      <c r="B46507" s="1">
        <v>36.74377829</v>
      </c>
      <c r="C46507" s="1">
        <v>-119.66850688</v>
      </c>
    </row>
    <row r="46508" ht="15.75" customHeight="1">
      <c r="A46508" s="1">
        <v>46505.0</v>
      </c>
      <c r="B46508" s="1">
        <v>36.74386842</v>
      </c>
      <c r="C46508" s="1">
        <v>-119.66839423</v>
      </c>
    </row>
    <row r="46509" ht="15.75" customHeight="1">
      <c r="A46509" s="1">
        <v>46506.0</v>
      </c>
      <c r="B46509" s="1">
        <v>36.74395855</v>
      </c>
      <c r="C46509" s="1">
        <v>-119.66828158</v>
      </c>
    </row>
    <row r="46510" ht="15.75" customHeight="1">
      <c r="A46510" s="1">
        <v>46507.0</v>
      </c>
      <c r="B46510" s="1">
        <v>36.74404867</v>
      </c>
      <c r="C46510" s="1">
        <v>-119.66816893</v>
      </c>
    </row>
    <row r="46511" ht="15.75" customHeight="1">
      <c r="A46511" s="1">
        <v>46508.0</v>
      </c>
      <c r="B46511" s="1">
        <v>36.7441388</v>
      </c>
      <c r="C46511" s="1">
        <v>-119.66805627</v>
      </c>
    </row>
    <row r="46512" ht="15.75" customHeight="1">
      <c r="A46512" s="1">
        <v>46509.0</v>
      </c>
      <c r="B46512" s="1">
        <v>36.74422892</v>
      </c>
      <c r="C46512" s="1">
        <v>-119.66794362</v>
      </c>
    </row>
    <row r="46513" ht="15.75" customHeight="1">
      <c r="A46513" s="1">
        <v>46510.0</v>
      </c>
      <c r="B46513" s="1">
        <v>36.74431905</v>
      </c>
      <c r="C46513" s="1">
        <v>-119.66783097</v>
      </c>
    </row>
    <row r="46514" ht="15.75" customHeight="1">
      <c r="A46514" s="1">
        <v>46511.0</v>
      </c>
      <c r="B46514" s="1">
        <v>36.74440918</v>
      </c>
      <c r="C46514" s="1">
        <v>-119.66771832</v>
      </c>
    </row>
    <row r="46515" ht="15.75" customHeight="1">
      <c r="A46515" s="1">
        <v>46512.0</v>
      </c>
      <c r="B46515" s="1">
        <v>36.7444993</v>
      </c>
      <c r="C46515" s="1">
        <v>-119.66760567</v>
      </c>
    </row>
    <row r="46516" ht="15.75" customHeight="1">
      <c r="A46516" s="1">
        <v>46513.0</v>
      </c>
      <c r="B46516" s="1">
        <v>36.74458943</v>
      </c>
      <c r="C46516" s="1">
        <v>-119.66749302</v>
      </c>
    </row>
    <row r="46517" ht="15.75" customHeight="1">
      <c r="A46517" s="1">
        <v>46514.0</v>
      </c>
      <c r="B46517" s="1">
        <v>36.74467956</v>
      </c>
      <c r="C46517" s="1">
        <v>-119.66738037</v>
      </c>
    </row>
    <row r="46518" ht="15.75" customHeight="1">
      <c r="A46518" s="1">
        <v>46515.0</v>
      </c>
      <c r="B46518" s="1">
        <v>36.74476969</v>
      </c>
      <c r="C46518" s="1">
        <v>-119.66726772</v>
      </c>
    </row>
    <row r="46519" ht="15.75" customHeight="1">
      <c r="A46519" s="1">
        <v>46516.0</v>
      </c>
      <c r="B46519" s="1">
        <v>36.74485981</v>
      </c>
      <c r="C46519" s="1">
        <v>-119.66715506</v>
      </c>
    </row>
    <row r="46520" ht="15.75" customHeight="1">
      <c r="A46520" s="1">
        <v>46517.0</v>
      </c>
      <c r="B46520" s="1">
        <v>36.74494994</v>
      </c>
      <c r="C46520" s="1">
        <v>-119.66704241</v>
      </c>
    </row>
    <row r="46521" ht="15.75" customHeight="1">
      <c r="A46521" s="1">
        <v>46518.0</v>
      </c>
      <c r="B46521" s="1">
        <v>36.74504007</v>
      </c>
      <c r="C46521" s="1">
        <v>-119.66692976</v>
      </c>
    </row>
    <row r="46522" ht="15.75" customHeight="1">
      <c r="A46522" s="1">
        <v>46519.0</v>
      </c>
      <c r="B46522" s="1">
        <v>36.74513019</v>
      </c>
      <c r="C46522" s="1">
        <v>-119.66681711</v>
      </c>
    </row>
    <row r="46523" ht="15.75" customHeight="1">
      <c r="A46523" s="1">
        <v>46520.0</v>
      </c>
      <c r="B46523" s="1">
        <v>36.74522032</v>
      </c>
      <c r="C46523" s="1">
        <v>-119.66670446</v>
      </c>
    </row>
    <row r="46524" ht="15.75" customHeight="1">
      <c r="A46524" s="1">
        <v>46521.0</v>
      </c>
      <c r="B46524" s="1">
        <v>36.74531045</v>
      </c>
      <c r="C46524" s="1">
        <v>-119.66659181</v>
      </c>
    </row>
    <row r="46525" ht="15.75" customHeight="1">
      <c r="A46525" s="1">
        <v>46522.0</v>
      </c>
      <c r="B46525" s="1">
        <v>36.74540057</v>
      </c>
      <c r="C46525" s="1">
        <v>-119.66647916</v>
      </c>
    </row>
    <row r="46526" ht="15.75" customHeight="1">
      <c r="A46526" s="1">
        <v>46523.0</v>
      </c>
      <c r="B46526" s="1">
        <v>36.7454907</v>
      </c>
      <c r="C46526" s="1">
        <v>-119.6663665</v>
      </c>
    </row>
    <row r="46527" ht="15.75" customHeight="1">
      <c r="A46527" s="1">
        <v>46524.0</v>
      </c>
      <c r="B46527" s="1">
        <v>36.74558082</v>
      </c>
      <c r="C46527" s="1">
        <v>-119.66625385</v>
      </c>
    </row>
    <row r="46528" ht="15.75" customHeight="1">
      <c r="A46528" s="1">
        <v>46525.0</v>
      </c>
      <c r="B46528" s="1">
        <v>36.74567095</v>
      </c>
      <c r="C46528" s="1">
        <v>-119.6661412</v>
      </c>
    </row>
    <row r="46529" ht="15.75" customHeight="1">
      <c r="A46529" s="1">
        <v>46526.0</v>
      </c>
      <c r="B46529" s="1">
        <v>36.74576108</v>
      </c>
      <c r="C46529" s="1">
        <v>-119.66602855</v>
      </c>
    </row>
    <row r="46530" ht="15.75" customHeight="1">
      <c r="A46530" s="1">
        <v>46527.0</v>
      </c>
      <c r="B46530" s="1">
        <v>36.7458512</v>
      </c>
      <c r="C46530" s="1">
        <v>-119.6659159</v>
      </c>
    </row>
    <row r="46531" ht="15.75" customHeight="1">
      <c r="A46531" s="1">
        <v>46528.0</v>
      </c>
      <c r="B46531" s="1">
        <v>36.74594133</v>
      </c>
      <c r="C46531" s="1">
        <v>-119.66580324</v>
      </c>
    </row>
    <row r="46532" ht="15.75" customHeight="1">
      <c r="A46532" s="1">
        <v>46529.0</v>
      </c>
      <c r="B46532" s="1">
        <v>36.74603145</v>
      </c>
      <c r="C46532" s="1">
        <v>-119.66569059</v>
      </c>
    </row>
    <row r="46533" ht="15.75" customHeight="1">
      <c r="A46533" s="1">
        <v>46530.0</v>
      </c>
      <c r="B46533" s="1">
        <v>36.74612158</v>
      </c>
      <c r="C46533" s="1">
        <v>-119.66557794</v>
      </c>
    </row>
    <row r="46534" ht="15.75" customHeight="1">
      <c r="A46534" s="1">
        <v>46531.0</v>
      </c>
      <c r="B46534" s="1">
        <v>36.74621171</v>
      </c>
      <c r="C46534" s="1">
        <v>-119.66546529</v>
      </c>
    </row>
    <row r="46535" ht="15.75" customHeight="1">
      <c r="A46535" s="1">
        <v>46532.0</v>
      </c>
      <c r="B46535" s="1">
        <v>36.74630183</v>
      </c>
      <c r="C46535" s="1">
        <v>-119.66535264</v>
      </c>
    </row>
    <row r="46536" ht="15.75" customHeight="1">
      <c r="A46536" s="1">
        <v>46533.0</v>
      </c>
      <c r="B46536" s="1">
        <v>36.74639196</v>
      </c>
      <c r="C46536" s="1">
        <v>-119.66523998</v>
      </c>
    </row>
    <row r="46537" ht="15.75" customHeight="1">
      <c r="A46537" s="1">
        <v>46534.0</v>
      </c>
      <c r="B46537" s="1">
        <v>36.74648209</v>
      </c>
      <c r="C46537" s="1">
        <v>-119.66512733</v>
      </c>
    </row>
    <row r="46538" ht="15.75" customHeight="1">
      <c r="A46538" s="1">
        <v>46535.0</v>
      </c>
      <c r="B46538" s="1">
        <v>36.74657222</v>
      </c>
      <c r="C46538" s="1">
        <v>-119.66501468</v>
      </c>
    </row>
    <row r="46539" ht="15.75" customHeight="1">
      <c r="A46539" s="1">
        <v>46536.0</v>
      </c>
      <c r="B46539" s="1">
        <v>36.74666234</v>
      </c>
      <c r="C46539" s="1">
        <v>-119.66490203</v>
      </c>
    </row>
    <row r="46540" ht="15.75" customHeight="1">
      <c r="A46540" s="1">
        <v>46537.0</v>
      </c>
      <c r="B46540" s="1">
        <v>36.74675247</v>
      </c>
      <c r="C46540" s="1">
        <v>-119.66478938</v>
      </c>
    </row>
    <row r="46541" ht="15.75" customHeight="1">
      <c r="A46541" s="1">
        <v>46538.0</v>
      </c>
      <c r="B46541" s="1">
        <v>36.7468426</v>
      </c>
      <c r="C46541" s="1">
        <v>-119.66467672</v>
      </c>
    </row>
    <row r="46542" ht="15.75" customHeight="1">
      <c r="A46542" s="1">
        <v>46539.0</v>
      </c>
      <c r="B46542" s="1">
        <v>36.74693272</v>
      </c>
      <c r="C46542" s="1">
        <v>-119.66456407</v>
      </c>
    </row>
    <row r="46543" ht="15.75" customHeight="1">
      <c r="A46543" s="1">
        <v>46540.0</v>
      </c>
      <c r="B46543" s="1">
        <v>36.74702285</v>
      </c>
      <c r="C46543" s="1">
        <v>-119.66445142</v>
      </c>
    </row>
    <row r="46544" ht="15.75" customHeight="1">
      <c r="A46544" s="1">
        <v>46541.0</v>
      </c>
      <c r="B46544" s="1">
        <v>36.74711298</v>
      </c>
      <c r="C46544" s="1">
        <v>-119.66433877</v>
      </c>
    </row>
    <row r="46545" ht="15.75" customHeight="1">
      <c r="A46545" s="1">
        <v>46542.0</v>
      </c>
      <c r="B46545" s="1">
        <v>36.7472031</v>
      </c>
      <c r="C46545" s="1">
        <v>-119.66422612</v>
      </c>
    </row>
    <row r="46546" ht="15.75" customHeight="1">
      <c r="A46546" s="1">
        <v>46543.0</v>
      </c>
      <c r="B46546" s="1">
        <v>36.74729323</v>
      </c>
      <c r="C46546" s="1">
        <v>-119.66411346</v>
      </c>
    </row>
    <row r="46547" ht="15.75" customHeight="1">
      <c r="A46547" s="1">
        <v>46544.0</v>
      </c>
      <c r="B46547" s="1">
        <v>36.74738335</v>
      </c>
      <c r="C46547" s="1">
        <v>-119.66400081</v>
      </c>
    </row>
    <row r="46548" ht="15.75" customHeight="1">
      <c r="A46548" s="1">
        <v>46545.0</v>
      </c>
      <c r="B46548" s="1">
        <v>36.74747348</v>
      </c>
      <c r="C46548" s="1">
        <v>-119.66388816</v>
      </c>
    </row>
    <row r="46549" ht="15.75" customHeight="1">
      <c r="A46549" s="1">
        <v>46546.0</v>
      </c>
      <c r="B46549" s="1">
        <v>36.74756361</v>
      </c>
      <c r="C46549" s="1">
        <v>-119.66377551</v>
      </c>
    </row>
    <row r="46550" ht="15.75" customHeight="1">
      <c r="A46550" s="1">
        <v>46547.0</v>
      </c>
      <c r="B46550" s="1">
        <v>36.74765373</v>
      </c>
      <c r="C46550" s="1">
        <v>-119.66366286</v>
      </c>
    </row>
    <row r="46551" ht="15.75" customHeight="1">
      <c r="A46551" s="1">
        <v>46548.0</v>
      </c>
      <c r="B46551" s="1">
        <v>36.74774386</v>
      </c>
      <c r="C46551" s="1">
        <v>-119.6635502</v>
      </c>
    </row>
    <row r="46552" ht="15.75" customHeight="1">
      <c r="A46552" s="1">
        <v>46549.0</v>
      </c>
      <c r="B46552" s="1">
        <v>36.74783398</v>
      </c>
      <c r="C46552" s="1">
        <v>-119.66343755</v>
      </c>
    </row>
    <row r="46553" ht="15.75" customHeight="1">
      <c r="A46553" s="1">
        <v>46550.0</v>
      </c>
      <c r="B46553" s="1">
        <v>36.74792411</v>
      </c>
      <c r="C46553" s="1">
        <v>-119.6633249</v>
      </c>
    </row>
    <row r="46554" ht="15.75" customHeight="1">
      <c r="A46554" s="1">
        <v>46551.0</v>
      </c>
      <c r="B46554" s="1">
        <v>36.74801424</v>
      </c>
      <c r="C46554" s="1">
        <v>-119.66321225</v>
      </c>
    </row>
    <row r="46555" ht="15.75" customHeight="1">
      <c r="A46555" s="1">
        <v>46552.0</v>
      </c>
      <c r="B46555" s="1">
        <v>36.74810436</v>
      </c>
      <c r="C46555" s="1">
        <v>-119.6630996</v>
      </c>
    </row>
    <row r="46556" ht="15.75" customHeight="1">
      <c r="A46556" s="1">
        <v>46553.0</v>
      </c>
      <c r="B46556" s="1">
        <v>36.74819449</v>
      </c>
      <c r="C46556" s="1">
        <v>-119.66298695</v>
      </c>
    </row>
    <row r="46557" ht="15.75" customHeight="1">
      <c r="A46557" s="1">
        <v>46554.0</v>
      </c>
      <c r="B46557" s="1">
        <v>36.74828462</v>
      </c>
      <c r="C46557" s="1">
        <v>-119.6628743</v>
      </c>
    </row>
    <row r="46558" ht="15.75" customHeight="1">
      <c r="A46558" s="1">
        <v>46555.0</v>
      </c>
      <c r="B46558" s="1">
        <v>36.74837474</v>
      </c>
      <c r="C46558" s="1">
        <v>-119.66276165</v>
      </c>
    </row>
    <row r="46559" ht="15.75" customHeight="1">
      <c r="A46559" s="1">
        <v>46556.0</v>
      </c>
      <c r="B46559" s="1">
        <v>36.74846487</v>
      </c>
      <c r="C46559" s="1">
        <v>-119.66264899</v>
      </c>
    </row>
    <row r="46560" ht="15.75" customHeight="1">
      <c r="A46560" s="1">
        <v>46557.0</v>
      </c>
      <c r="B46560" s="1">
        <v>36.748555</v>
      </c>
      <c r="C46560" s="1">
        <v>-119.66253634</v>
      </c>
    </row>
    <row r="46561" ht="15.75" customHeight="1">
      <c r="A46561" s="1">
        <v>46558.0</v>
      </c>
      <c r="B46561" s="1">
        <v>36.74864513</v>
      </c>
      <c r="C46561" s="1">
        <v>-119.66242369</v>
      </c>
    </row>
    <row r="46562" ht="15.75" customHeight="1">
      <c r="A46562" s="1">
        <v>46559.0</v>
      </c>
      <c r="B46562" s="1">
        <v>36.74873525</v>
      </c>
      <c r="C46562" s="1">
        <v>-119.66231104</v>
      </c>
    </row>
    <row r="46563" ht="15.75" customHeight="1">
      <c r="A46563" s="1">
        <v>46560.0</v>
      </c>
      <c r="B46563" s="1">
        <v>36.74882538</v>
      </c>
      <c r="C46563" s="1">
        <v>-119.66219839</v>
      </c>
    </row>
    <row r="46564" ht="15.75" customHeight="1">
      <c r="A46564" s="1">
        <v>46561.0</v>
      </c>
      <c r="B46564" s="1">
        <v>36.74891551</v>
      </c>
      <c r="C46564" s="1">
        <v>-119.66208574</v>
      </c>
    </row>
    <row r="46565" ht="15.75" customHeight="1">
      <c r="A46565" s="1">
        <v>46562.0</v>
      </c>
      <c r="B46565" s="1">
        <v>36.74900563</v>
      </c>
      <c r="C46565" s="1">
        <v>-119.66197309</v>
      </c>
    </row>
    <row r="46566" ht="15.75" customHeight="1">
      <c r="A46566" s="1">
        <v>46563.0</v>
      </c>
      <c r="B46566" s="1">
        <v>36.74909576</v>
      </c>
      <c r="C46566" s="1">
        <v>-119.66186043</v>
      </c>
    </row>
    <row r="46567" ht="15.75" customHeight="1">
      <c r="A46567" s="1">
        <v>46564.0</v>
      </c>
      <c r="B46567" s="1">
        <v>36.74918588</v>
      </c>
      <c r="C46567" s="1">
        <v>-119.66174778</v>
      </c>
    </row>
    <row r="46568" ht="15.75" customHeight="1">
      <c r="A46568" s="1">
        <v>46565.0</v>
      </c>
      <c r="B46568" s="1">
        <v>36.74927601</v>
      </c>
      <c r="C46568" s="1">
        <v>-119.66163513</v>
      </c>
    </row>
    <row r="46569" ht="15.75" customHeight="1">
      <c r="A46569" s="1">
        <v>46566.0</v>
      </c>
      <c r="B46569" s="1">
        <v>36.74936614</v>
      </c>
      <c r="C46569" s="1">
        <v>-119.66152248</v>
      </c>
    </row>
    <row r="46570" ht="15.75" customHeight="1">
      <c r="A46570" s="1">
        <v>46567.0</v>
      </c>
      <c r="B46570" s="1">
        <v>36.74945626</v>
      </c>
      <c r="C46570" s="1">
        <v>-119.66140983</v>
      </c>
    </row>
    <row r="46571" ht="15.75" customHeight="1">
      <c r="A46571" s="1">
        <v>46568.0</v>
      </c>
      <c r="B46571" s="1">
        <v>36.74954639</v>
      </c>
      <c r="C46571" s="1">
        <v>-119.66129717</v>
      </c>
    </row>
    <row r="46572" ht="15.75" customHeight="1">
      <c r="A46572" s="1">
        <v>46569.0</v>
      </c>
      <c r="B46572" s="1">
        <v>36.74963651</v>
      </c>
      <c r="C46572" s="1">
        <v>-119.66118452</v>
      </c>
    </row>
    <row r="46573" ht="15.75" customHeight="1">
      <c r="A46573" s="1">
        <v>46570.0</v>
      </c>
      <c r="B46573" s="1">
        <v>36.74972664</v>
      </c>
      <c r="C46573" s="1">
        <v>-119.66107187</v>
      </c>
    </row>
    <row r="46574" ht="15.75" customHeight="1">
      <c r="A46574" s="1">
        <v>46571.0</v>
      </c>
      <c r="B46574" s="1">
        <v>36.74981677</v>
      </c>
      <c r="C46574" s="1">
        <v>-119.66095922</v>
      </c>
    </row>
    <row r="46575" ht="15.75" customHeight="1">
      <c r="A46575" s="1">
        <v>46572.0</v>
      </c>
      <c r="B46575" s="1">
        <v>36.74990689</v>
      </c>
      <c r="C46575" s="1">
        <v>-119.66084657</v>
      </c>
    </row>
    <row r="46576" ht="15.75" customHeight="1">
      <c r="A46576" s="1">
        <v>46573.0</v>
      </c>
      <c r="B46576" s="1">
        <v>36.74999702</v>
      </c>
      <c r="C46576" s="1">
        <v>-119.66073391</v>
      </c>
    </row>
    <row r="46577" ht="15.75" customHeight="1">
      <c r="A46577" s="1">
        <v>46574.0</v>
      </c>
      <c r="B46577" s="1">
        <v>36.75008715</v>
      </c>
      <c r="C46577" s="1">
        <v>-119.66062126</v>
      </c>
    </row>
    <row r="46578" ht="15.75" customHeight="1">
      <c r="A46578" s="1">
        <v>46575.0</v>
      </c>
      <c r="B46578" s="1">
        <v>36.75017727</v>
      </c>
      <c r="C46578" s="1">
        <v>-119.66050861</v>
      </c>
    </row>
    <row r="46579" ht="15.75" customHeight="1">
      <c r="A46579" s="1">
        <v>46576.0</v>
      </c>
      <c r="B46579" s="1">
        <v>36.7502674</v>
      </c>
      <c r="C46579" s="1">
        <v>-119.66039596</v>
      </c>
    </row>
    <row r="46580" ht="15.75" customHeight="1">
      <c r="A46580" s="1">
        <v>46577.0</v>
      </c>
      <c r="B46580" s="1">
        <v>36.75035753</v>
      </c>
      <c r="C46580" s="1">
        <v>-119.66028331</v>
      </c>
    </row>
    <row r="46581" ht="15.75" customHeight="1">
      <c r="A46581" s="1">
        <v>46578.0</v>
      </c>
      <c r="B46581" s="1">
        <v>36.75044766</v>
      </c>
      <c r="C46581" s="1">
        <v>-119.66017065</v>
      </c>
    </row>
    <row r="46582" ht="15.75" customHeight="1">
      <c r="A46582" s="1">
        <v>46579.0</v>
      </c>
      <c r="B46582" s="1">
        <v>36.75053778</v>
      </c>
      <c r="C46582" s="1">
        <v>-119.660058</v>
      </c>
    </row>
    <row r="46583" ht="15.75" customHeight="1">
      <c r="A46583" s="1">
        <v>46580.0</v>
      </c>
      <c r="B46583" s="1">
        <v>36.75062791</v>
      </c>
      <c r="C46583" s="1">
        <v>-119.65994535</v>
      </c>
    </row>
    <row r="46584" ht="15.75" customHeight="1">
      <c r="A46584" s="1">
        <v>46581.0</v>
      </c>
      <c r="B46584" s="1">
        <v>36.75071804</v>
      </c>
      <c r="C46584" s="1">
        <v>-119.6598327</v>
      </c>
    </row>
    <row r="46585" ht="15.75" customHeight="1">
      <c r="A46585" s="1">
        <v>46582.0</v>
      </c>
      <c r="B46585" s="1">
        <v>36.75080816</v>
      </c>
      <c r="C46585" s="1">
        <v>-119.65972005</v>
      </c>
    </row>
    <row r="46586" ht="15.75" customHeight="1">
      <c r="A46586" s="1">
        <v>46583.0</v>
      </c>
      <c r="B46586" s="1">
        <v>36.75089829</v>
      </c>
      <c r="C46586" s="1">
        <v>-119.65960739</v>
      </c>
    </row>
    <row r="46587" ht="15.75" customHeight="1">
      <c r="A46587" s="1">
        <v>46584.0</v>
      </c>
      <c r="B46587" s="1">
        <v>36.75098841</v>
      </c>
      <c r="C46587" s="1">
        <v>-119.65949474</v>
      </c>
    </row>
    <row r="46588" ht="15.75" customHeight="1">
      <c r="A46588" s="1">
        <v>46585.0</v>
      </c>
      <c r="B46588" s="1">
        <v>36.75107854</v>
      </c>
      <c r="C46588" s="1">
        <v>-119.65938209</v>
      </c>
    </row>
    <row r="46589" ht="15.75" customHeight="1">
      <c r="A46589" s="1">
        <v>46586.0</v>
      </c>
      <c r="B46589" s="1">
        <v>36.75116867</v>
      </c>
      <c r="C46589" s="1">
        <v>-119.65926944</v>
      </c>
    </row>
    <row r="46590" ht="15.75" customHeight="1">
      <c r="A46590" s="1">
        <v>46587.0</v>
      </c>
      <c r="B46590" s="1">
        <v>36.75125879</v>
      </c>
      <c r="C46590" s="1">
        <v>-119.65915679</v>
      </c>
    </row>
    <row r="46591" ht="15.75" customHeight="1">
      <c r="A46591" s="1">
        <v>46588.0</v>
      </c>
      <c r="B46591" s="1">
        <v>36.75134892</v>
      </c>
      <c r="C46591" s="1">
        <v>-119.65904413</v>
      </c>
    </row>
    <row r="46592" ht="15.75" customHeight="1">
      <c r="A46592" s="1">
        <v>46589.0</v>
      </c>
      <c r="B46592" s="1">
        <v>36.75143904</v>
      </c>
      <c r="C46592" s="1">
        <v>-119.65893148</v>
      </c>
    </row>
    <row r="46593" ht="15.75" customHeight="1">
      <c r="A46593" s="1">
        <v>46590.0</v>
      </c>
      <c r="B46593" s="1">
        <v>36.75152917</v>
      </c>
      <c r="C46593" s="1">
        <v>-119.65881883</v>
      </c>
    </row>
    <row r="46594" ht="15.75" customHeight="1">
      <c r="A46594" s="1">
        <v>46591.0</v>
      </c>
      <c r="B46594" s="1">
        <v>36.7516193</v>
      </c>
      <c r="C46594" s="1">
        <v>-119.65870618</v>
      </c>
    </row>
    <row r="46595" ht="15.75" customHeight="1">
      <c r="A46595" s="1">
        <v>46592.0</v>
      </c>
      <c r="B46595" s="1">
        <v>36.75170942</v>
      </c>
      <c r="C46595" s="1">
        <v>-119.65859353</v>
      </c>
    </row>
    <row r="46596" ht="15.75" customHeight="1">
      <c r="A46596" s="1">
        <v>46593.0</v>
      </c>
      <c r="B46596" s="1">
        <v>36.75179955</v>
      </c>
      <c r="C46596" s="1">
        <v>-119.65848088</v>
      </c>
    </row>
    <row r="46597" ht="15.75" customHeight="1">
      <c r="A46597" s="1">
        <v>46594.0</v>
      </c>
      <c r="B46597" s="1">
        <v>36.75188968</v>
      </c>
      <c r="C46597" s="1">
        <v>-119.65836823</v>
      </c>
    </row>
    <row r="46598" ht="15.75" customHeight="1">
      <c r="A46598" s="1">
        <v>46595.0</v>
      </c>
      <c r="B46598" s="1">
        <v>36.7519798</v>
      </c>
      <c r="C46598" s="1">
        <v>-119.65825557</v>
      </c>
    </row>
    <row r="46599" ht="15.75" customHeight="1">
      <c r="A46599" s="1">
        <v>46596.0</v>
      </c>
      <c r="B46599" s="1">
        <v>36.75206993</v>
      </c>
      <c r="C46599" s="1">
        <v>-119.65814292</v>
      </c>
    </row>
    <row r="46600" ht="15.75" customHeight="1">
      <c r="A46600" s="1">
        <v>46597.0</v>
      </c>
      <c r="B46600" s="1">
        <v>36.75216006</v>
      </c>
      <c r="C46600" s="1">
        <v>-119.65803027</v>
      </c>
    </row>
    <row r="46601" ht="15.75" customHeight="1">
      <c r="A46601" s="1">
        <v>46598.0</v>
      </c>
      <c r="B46601" s="1">
        <v>36.75225019</v>
      </c>
      <c r="C46601" s="1">
        <v>-119.65791762</v>
      </c>
    </row>
    <row r="46602" ht="15.75" customHeight="1">
      <c r="A46602" s="1">
        <v>46599.0</v>
      </c>
      <c r="B46602" s="1">
        <v>36.75234031</v>
      </c>
      <c r="C46602" s="1">
        <v>-119.65780497</v>
      </c>
    </row>
    <row r="46603" ht="15.75" customHeight="1">
      <c r="A46603" s="1">
        <v>46600.0</v>
      </c>
      <c r="B46603" s="1">
        <v>36.75243044</v>
      </c>
      <c r="C46603" s="1">
        <v>-119.65769232</v>
      </c>
    </row>
    <row r="46604" ht="15.75" customHeight="1">
      <c r="A46604" s="1">
        <v>46601.0</v>
      </c>
      <c r="B46604" s="1">
        <v>36.75252057</v>
      </c>
      <c r="C46604" s="1">
        <v>-119.65757967</v>
      </c>
    </row>
    <row r="46605" ht="15.75" customHeight="1">
      <c r="A46605" s="1">
        <v>46602.0</v>
      </c>
      <c r="B46605" s="1">
        <v>36.75261069</v>
      </c>
      <c r="C46605" s="1">
        <v>-119.65746702</v>
      </c>
    </row>
    <row r="46606" ht="15.75" customHeight="1">
      <c r="A46606" s="1">
        <v>46603.0</v>
      </c>
      <c r="B46606" s="1">
        <v>36.75270082</v>
      </c>
      <c r="C46606" s="1">
        <v>-119.65735436</v>
      </c>
    </row>
    <row r="46607" ht="15.75" customHeight="1">
      <c r="A46607" s="1">
        <v>46604.0</v>
      </c>
      <c r="B46607" s="1">
        <v>36.75279094</v>
      </c>
      <c r="C46607" s="1">
        <v>-119.65724171</v>
      </c>
    </row>
    <row r="46608" ht="15.75" customHeight="1">
      <c r="A46608" s="1">
        <v>46605.0</v>
      </c>
      <c r="B46608" s="1">
        <v>36.75288107</v>
      </c>
      <c r="C46608" s="1">
        <v>-119.65712906</v>
      </c>
    </row>
    <row r="46609" ht="15.75" customHeight="1">
      <c r="A46609" s="1">
        <v>46606.0</v>
      </c>
      <c r="B46609" s="1">
        <v>36.7529712</v>
      </c>
      <c r="C46609" s="1">
        <v>-119.65701641</v>
      </c>
    </row>
    <row r="46610" ht="15.75" customHeight="1">
      <c r="A46610" s="1">
        <v>46607.0</v>
      </c>
      <c r="B46610" s="1">
        <v>36.75306132</v>
      </c>
      <c r="C46610" s="1">
        <v>-119.65690376</v>
      </c>
    </row>
    <row r="46611" ht="15.75" customHeight="1">
      <c r="A46611" s="1">
        <v>46608.0</v>
      </c>
      <c r="B46611" s="1">
        <v>36.75315145</v>
      </c>
      <c r="C46611" s="1">
        <v>-119.6567911</v>
      </c>
    </row>
    <row r="46612" ht="15.75" customHeight="1">
      <c r="A46612" s="1">
        <v>46609.0</v>
      </c>
      <c r="B46612" s="1">
        <v>36.75324157</v>
      </c>
      <c r="C46612" s="1">
        <v>-119.65667845</v>
      </c>
    </row>
    <row r="46613" ht="15.75" customHeight="1">
      <c r="A46613" s="1">
        <v>46610.0</v>
      </c>
      <c r="B46613" s="1">
        <v>36.7533317</v>
      </c>
      <c r="C46613" s="1">
        <v>-119.6565658</v>
      </c>
    </row>
    <row r="46614" ht="15.75" customHeight="1">
      <c r="A46614" s="1">
        <v>46611.0</v>
      </c>
      <c r="B46614" s="1">
        <v>36.75342183</v>
      </c>
      <c r="C46614" s="1">
        <v>-119.65645315</v>
      </c>
    </row>
    <row r="46615" ht="15.75" customHeight="1">
      <c r="A46615" s="1">
        <v>46612.0</v>
      </c>
      <c r="B46615" s="1">
        <v>36.75351195</v>
      </c>
      <c r="C46615" s="1">
        <v>-119.6563405</v>
      </c>
    </row>
    <row r="46616" ht="15.75" customHeight="1">
      <c r="A46616" s="1">
        <v>46613.0</v>
      </c>
      <c r="B46616" s="1">
        <v>36.75360208</v>
      </c>
      <c r="C46616" s="1">
        <v>-119.65622784</v>
      </c>
    </row>
    <row r="46617" ht="15.75" customHeight="1">
      <c r="A46617" s="1">
        <v>46614.0</v>
      </c>
      <c r="B46617" s="1">
        <v>36.75369221</v>
      </c>
      <c r="C46617" s="1">
        <v>-119.65611519</v>
      </c>
    </row>
    <row r="46618" ht="15.75" customHeight="1">
      <c r="A46618" s="1">
        <v>46615.0</v>
      </c>
      <c r="B46618" s="1">
        <v>36.75378233</v>
      </c>
      <c r="C46618" s="1">
        <v>-119.65600254</v>
      </c>
    </row>
    <row r="46619" ht="15.75" customHeight="1">
      <c r="A46619" s="1">
        <v>46616.0</v>
      </c>
      <c r="B46619" s="1">
        <v>36.75387246</v>
      </c>
      <c r="C46619" s="1">
        <v>-119.65588989</v>
      </c>
    </row>
    <row r="46620" ht="15.75" customHeight="1">
      <c r="A46620" s="1">
        <v>46617.0</v>
      </c>
      <c r="B46620" s="1">
        <v>36.75396259</v>
      </c>
      <c r="C46620" s="1">
        <v>-119.65577724</v>
      </c>
    </row>
    <row r="46621" ht="15.75" customHeight="1">
      <c r="A46621" s="1">
        <v>46618.0</v>
      </c>
      <c r="B46621" s="1">
        <v>36.75405272</v>
      </c>
      <c r="C46621" s="1">
        <v>-119.65566458</v>
      </c>
    </row>
    <row r="46622" ht="15.75" customHeight="1">
      <c r="A46622" s="1">
        <v>46619.0</v>
      </c>
      <c r="B46622" s="1">
        <v>36.75414284</v>
      </c>
      <c r="C46622" s="1">
        <v>-119.65555193</v>
      </c>
    </row>
    <row r="46623" ht="15.75" customHeight="1">
      <c r="A46623" s="1">
        <v>46620.0</v>
      </c>
      <c r="B46623" s="1">
        <v>36.75423297</v>
      </c>
      <c r="C46623" s="1">
        <v>-119.65543928</v>
      </c>
    </row>
    <row r="46624" ht="15.75" customHeight="1">
      <c r="A46624" s="1">
        <v>46621.0</v>
      </c>
      <c r="B46624" s="1">
        <v>36.7543231</v>
      </c>
      <c r="C46624" s="1">
        <v>-119.65532663</v>
      </c>
    </row>
    <row r="46625" ht="15.75" customHeight="1">
      <c r="A46625" s="1">
        <v>46622.0</v>
      </c>
      <c r="B46625" s="1">
        <v>36.75441322</v>
      </c>
      <c r="C46625" s="1">
        <v>-119.65521398</v>
      </c>
    </row>
    <row r="46626" ht="15.75" customHeight="1">
      <c r="A46626" s="1">
        <v>46623.0</v>
      </c>
      <c r="B46626" s="1">
        <v>36.75450335</v>
      </c>
      <c r="C46626" s="1">
        <v>-119.65510132</v>
      </c>
    </row>
    <row r="46627" ht="15.75" customHeight="1">
      <c r="A46627" s="1">
        <v>46624.0</v>
      </c>
      <c r="B46627" s="1">
        <v>36.75459347</v>
      </c>
      <c r="C46627" s="1">
        <v>-119.65498867</v>
      </c>
    </row>
    <row r="46628" ht="15.75" customHeight="1">
      <c r="A46628" s="1">
        <v>46625.0</v>
      </c>
      <c r="B46628" s="1">
        <v>36.7546836</v>
      </c>
      <c r="C46628" s="1">
        <v>-119.65487602</v>
      </c>
    </row>
    <row r="46629" ht="15.75" customHeight="1">
      <c r="A46629" s="1">
        <v>46626.0</v>
      </c>
      <c r="B46629" s="1">
        <v>36.75477373</v>
      </c>
      <c r="C46629" s="1">
        <v>-119.65476337</v>
      </c>
    </row>
    <row r="46630" ht="15.75" customHeight="1">
      <c r="A46630" s="1">
        <v>46627.0</v>
      </c>
      <c r="B46630" s="1">
        <v>36.75486385</v>
      </c>
      <c r="C46630" s="1">
        <v>-119.65465072</v>
      </c>
    </row>
    <row r="46631" ht="15.75" customHeight="1">
      <c r="A46631" s="1">
        <v>46628.0</v>
      </c>
      <c r="B46631" s="1">
        <v>36.75495398</v>
      </c>
      <c r="C46631" s="1">
        <v>-119.65453806</v>
      </c>
    </row>
    <row r="46632" ht="15.75" customHeight="1">
      <c r="A46632" s="1">
        <v>46629.0</v>
      </c>
      <c r="B46632" s="1">
        <v>36.7550441</v>
      </c>
      <c r="C46632" s="1">
        <v>-119.65442541</v>
      </c>
    </row>
    <row r="46633" ht="15.75" customHeight="1">
      <c r="A46633" s="1">
        <v>46630.0</v>
      </c>
      <c r="B46633" s="1">
        <v>36.75513423</v>
      </c>
      <c r="C46633" s="1">
        <v>-119.65431276</v>
      </c>
    </row>
    <row r="46634" ht="15.75" customHeight="1">
      <c r="A46634" s="1">
        <v>46631.0</v>
      </c>
      <c r="B46634" s="1">
        <v>36.75522436</v>
      </c>
      <c r="C46634" s="1">
        <v>-119.65420011</v>
      </c>
    </row>
    <row r="46635" ht="15.75" customHeight="1">
      <c r="A46635" s="1">
        <v>46632.0</v>
      </c>
      <c r="B46635" s="1">
        <v>36.75531448</v>
      </c>
      <c r="C46635" s="1">
        <v>-119.65408746</v>
      </c>
    </row>
    <row r="46636" ht="15.75" customHeight="1">
      <c r="A46636" s="1">
        <v>46633.0</v>
      </c>
      <c r="B46636" s="1">
        <v>36.75540461</v>
      </c>
      <c r="C46636" s="1">
        <v>-119.65397481</v>
      </c>
    </row>
    <row r="46637" ht="15.75" customHeight="1">
      <c r="A46637" s="1">
        <v>46634.0</v>
      </c>
      <c r="B46637" s="1">
        <v>36.75549474</v>
      </c>
      <c r="C46637" s="1">
        <v>-119.65386216</v>
      </c>
    </row>
    <row r="46638" ht="15.75" customHeight="1">
      <c r="A46638" s="1">
        <v>46635.0</v>
      </c>
      <c r="B46638" s="1">
        <v>36.75558487</v>
      </c>
      <c r="C46638" s="1">
        <v>-119.65374951</v>
      </c>
    </row>
    <row r="46639" ht="15.75" customHeight="1">
      <c r="A46639" s="1">
        <v>46636.0</v>
      </c>
      <c r="B46639" s="1">
        <v>36.75567499</v>
      </c>
      <c r="C46639" s="1">
        <v>-119.65363685</v>
      </c>
    </row>
    <row r="46640" ht="15.75" customHeight="1">
      <c r="A46640" s="1">
        <v>46637.0</v>
      </c>
      <c r="B46640" s="1">
        <v>36.75576512</v>
      </c>
      <c r="C46640" s="1">
        <v>-119.6535242</v>
      </c>
    </row>
    <row r="46641" ht="15.75" customHeight="1">
      <c r="A46641" s="1">
        <v>46638.0</v>
      </c>
      <c r="B46641" s="1">
        <v>36.75585525</v>
      </c>
      <c r="C46641" s="1">
        <v>-119.65341155</v>
      </c>
    </row>
    <row r="46642" ht="15.75" customHeight="1">
      <c r="A46642" s="1">
        <v>46639.0</v>
      </c>
      <c r="B46642" s="1">
        <v>36.75594537</v>
      </c>
      <c r="C46642" s="1">
        <v>-119.6532989</v>
      </c>
    </row>
    <row r="46643" ht="15.75" customHeight="1">
      <c r="A46643" s="1">
        <v>46640.0</v>
      </c>
      <c r="B46643" s="1">
        <v>36.7560355</v>
      </c>
      <c r="C46643" s="1">
        <v>-119.65318625</v>
      </c>
    </row>
    <row r="46644" ht="15.75" customHeight="1">
      <c r="A46644" s="1">
        <v>46641.0</v>
      </c>
      <c r="B46644" s="1">
        <v>36.75612563</v>
      </c>
      <c r="C46644" s="1">
        <v>-119.6530736</v>
      </c>
    </row>
    <row r="46645" ht="15.75" customHeight="1">
      <c r="A46645" s="1">
        <v>46642.0</v>
      </c>
      <c r="B46645" s="1">
        <v>36.75621575</v>
      </c>
      <c r="C46645" s="1">
        <v>-119.65296095</v>
      </c>
    </row>
    <row r="46646" ht="15.75" customHeight="1">
      <c r="A46646" s="1">
        <v>46643.0</v>
      </c>
      <c r="B46646" s="1">
        <v>36.75630588</v>
      </c>
      <c r="C46646" s="1">
        <v>-119.65284829</v>
      </c>
    </row>
    <row r="46647" ht="15.75" customHeight="1">
      <c r="A46647" s="1">
        <v>46644.0</v>
      </c>
      <c r="B46647" s="1">
        <v>36.756396</v>
      </c>
      <c r="C46647" s="1">
        <v>-119.65273564</v>
      </c>
    </row>
    <row r="46648" ht="15.75" customHeight="1">
      <c r="A46648" s="1">
        <v>46645.0</v>
      </c>
      <c r="B46648" s="1">
        <v>36.75648613</v>
      </c>
      <c r="C46648" s="1">
        <v>-119.65262299</v>
      </c>
    </row>
    <row r="46649" ht="15.75" customHeight="1">
      <c r="A46649" s="1">
        <v>46646.0</v>
      </c>
      <c r="B46649" s="1">
        <v>36.75657626</v>
      </c>
      <c r="C46649" s="1">
        <v>-119.65251034</v>
      </c>
    </row>
    <row r="46650" ht="15.75" customHeight="1">
      <c r="A46650" s="1">
        <v>46647.0</v>
      </c>
      <c r="B46650" s="1">
        <v>36.75666638</v>
      </c>
      <c r="C46650" s="1">
        <v>-119.65239769</v>
      </c>
    </row>
    <row r="46651" ht="15.75" customHeight="1">
      <c r="A46651" s="1">
        <v>46648.0</v>
      </c>
      <c r="B46651" s="1">
        <v>36.75675651</v>
      </c>
      <c r="C46651" s="1">
        <v>-119.65228503</v>
      </c>
    </row>
    <row r="46652" ht="15.75" customHeight="1">
      <c r="A46652" s="1">
        <v>46649.0</v>
      </c>
      <c r="B46652" s="1">
        <v>36.75684663</v>
      </c>
      <c r="C46652" s="1">
        <v>-119.65217238</v>
      </c>
    </row>
    <row r="46653" ht="15.75" customHeight="1">
      <c r="A46653" s="1">
        <v>46650.0</v>
      </c>
      <c r="B46653" s="1">
        <v>36.75693676</v>
      </c>
      <c r="C46653" s="1">
        <v>-119.65205973</v>
      </c>
    </row>
    <row r="46654" ht="15.75" customHeight="1">
      <c r="A46654" s="1">
        <v>46651.0</v>
      </c>
      <c r="B46654" s="1">
        <v>36.75702689</v>
      </c>
      <c r="C46654" s="1">
        <v>-119.65194708</v>
      </c>
    </row>
    <row r="46655" ht="15.75" customHeight="1">
      <c r="A46655" s="1">
        <v>46652.0</v>
      </c>
      <c r="B46655" s="1">
        <v>36.75711701</v>
      </c>
      <c r="C46655" s="1">
        <v>-119.65183443</v>
      </c>
    </row>
    <row r="46656" ht="15.75" customHeight="1">
      <c r="A46656" s="1">
        <v>46653.0</v>
      </c>
      <c r="B46656" s="1">
        <v>36.75720714</v>
      </c>
      <c r="C46656" s="1">
        <v>-119.65172177</v>
      </c>
    </row>
    <row r="46657" ht="15.75" customHeight="1">
      <c r="A46657" s="1">
        <v>46654.0</v>
      </c>
      <c r="B46657" s="1">
        <v>36.75729727</v>
      </c>
      <c r="C46657" s="1">
        <v>-119.65160912</v>
      </c>
    </row>
    <row r="46658" ht="15.75" customHeight="1">
      <c r="A46658" s="1">
        <v>46655.0</v>
      </c>
      <c r="B46658" s="1">
        <v>36.7573874</v>
      </c>
      <c r="C46658" s="1">
        <v>-119.65149647</v>
      </c>
    </row>
    <row r="46659" ht="15.75" customHeight="1">
      <c r="A46659" s="1">
        <v>46656.0</v>
      </c>
      <c r="B46659" s="1">
        <v>36.75747752</v>
      </c>
      <c r="C46659" s="1">
        <v>-119.65138382</v>
      </c>
    </row>
    <row r="46660" ht="15.75" customHeight="1">
      <c r="A46660" s="1">
        <v>46657.0</v>
      </c>
      <c r="B46660" s="1">
        <v>36.75756765</v>
      </c>
      <c r="C46660" s="1">
        <v>-119.65127117</v>
      </c>
    </row>
    <row r="46661" ht="15.75" customHeight="1">
      <c r="A46661" s="1">
        <v>46658.0</v>
      </c>
      <c r="B46661" s="1">
        <v>36.75765778</v>
      </c>
      <c r="C46661" s="1">
        <v>-119.65115851</v>
      </c>
    </row>
    <row r="46662" ht="15.75" customHeight="1">
      <c r="A46662" s="1">
        <v>46659.0</v>
      </c>
      <c r="B46662" s="1">
        <v>36.7577479</v>
      </c>
      <c r="C46662" s="1">
        <v>-119.65104586</v>
      </c>
    </row>
    <row r="46663" ht="15.75" customHeight="1">
      <c r="A46663" s="1">
        <v>46660.0</v>
      </c>
      <c r="B46663" s="1">
        <v>36.75783803</v>
      </c>
      <c r="C46663" s="1">
        <v>-119.65093321</v>
      </c>
    </row>
    <row r="46664" ht="15.75" customHeight="1">
      <c r="A46664" s="1">
        <v>46661.0</v>
      </c>
      <c r="B46664" s="1">
        <v>36.75792816</v>
      </c>
      <c r="C46664" s="1">
        <v>-119.65082056</v>
      </c>
    </row>
    <row r="46665" ht="15.75" customHeight="1">
      <c r="A46665" s="1">
        <v>46662.0</v>
      </c>
      <c r="B46665" s="1">
        <v>36.75801828</v>
      </c>
      <c r="C46665" s="1">
        <v>-119.65070791</v>
      </c>
    </row>
    <row r="46666" ht="15.75" customHeight="1">
      <c r="A46666" s="1">
        <v>46663.0</v>
      </c>
      <c r="B46666" s="1">
        <v>36.75810841</v>
      </c>
      <c r="C46666" s="1">
        <v>-119.65059525</v>
      </c>
    </row>
    <row r="46667" ht="15.75" customHeight="1">
      <c r="A46667" s="1">
        <v>46664.0</v>
      </c>
      <c r="B46667" s="1">
        <v>36.75819853</v>
      </c>
      <c r="C46667" s="1">
        <v>-119.6504826</v>
      </c>
    </row>
    <row r="46668" ht="15.75" customHeight="1">
      <c r="A46668" s="1">
        <v>46665.0</v>
      </c>
      <c r="B46668" s="1">
        <v>36.75828866</v>
      </c>
      <c r="C46668" s="1">
        <v>-119.65036995</v>
      </c>
    </row>
    <row r="46669" ht="15.75" customHeight="1">
      <c r="A46669" s="1">
        <v>46666.0</v>
      </c>
      <c r="B46669" s="1">
        <v>36.75837879</v>
      </c>
      <c r="C46669" s="1">
        <v>-119.6502573</v>
      </c>
    </row>
    <row r="46670" ht="15.75" customHeight="1">
      <c r="A46670" s="1">
        <v>46667.0</v>
      </c>
      <c r="B46670" s="1">
        <v>36.75846891</v>
      </c>
      <c r="C46670" s="1">
        <v>-119.65014465</v>
      </c>
    </row>
    <row r="46671" ht="15.75" customHeight="1">
      <c r="A46671" s="1">
        <v>46668.0</v>
      </c>
      <c r="B46671" s="1">
        <v>36.75855904</v>
      </c>
      <c r="C46671" s="1">
        <v>-119.65003199</v>
      </c>
    </row>
    <row r="46672" ht="15.75" customHeight="1">
      <c r="A46672" s="1">
        <v>46669.0</v>
      </c>
      <c r="B46672" s="1">
        <v>36.75864916</v>
      </c>
      <c r="C46672" s="1">
        <v>-119.64991934</v>
      </c>
    </row>
    <row r="46673" ht="15.75" customHeight="1">
      <c r="A46673" s="1">
        <v>46670.0</v>
      </c>
      <c r="B46673" s="1">
        <v>36.75873929</v>
      </c>
      <c r="C46673" s="1">
        <v>-119.64980669</v>
      </c>
    </row>
    <row r="46674" ht="15.75" customHeight="1">
      <c r="A46674" s="1">
        <v>46671.0</v>
      </c>
      <c r="B46674" s="1">
        <v>36.75882942</v>
      </c>
      <c r="C46674" s="1">
        <v>-119.64969404</v>
      </c>
    </row>
    <row r="46675" ht="15.75" customHeight="1">
      <c r="A46675" s="1">
        <v>46672.0</v>
      </c>
      <c r="B46675" s="1">
        <v>36.75891954</v>
      </c>
      <c r="C46675" s="1">
        <v>-119.64958139</v>
      </c>
    </row>
    <row r="46676" ht="15.75" customHeight="1">
      <c r="A46676" s="1">
        <v>46673.0</v>
      </c>
      <c r="B46676" s="1">
        <v>36.75900967</v>
      </c>
      <c r="C46676" s="1">
        <v>-119.64946874</v>
      </c>
    </row>
    <row r="46677" ht="15.75" customHeight="1">
      <c r="A46677" s="1">
        <v>46674.0</v>
      </c>
      <c r="B46677" s="1">
        <v>36.7590998</v>
      </c>
      <c r="C46677" s="1">
        <v>-119.64935609</v>
      </c>
    </row>
    <row r="46678" ht="15.75" customHeight="1">
      <c r="A46678" s="1">
        <v>46675.0</v>
      </c>
      <c r="B46678" s="1">
        <v>36.75918993</v>
      </c>
      <c r="C46678" s="1">
        <v>-119.64924344</v>
      </c>
    </row>
    <row r="46679" ht="15.75" customHeight="1">
      <c r="A46679" s="1">
        <v>46676.0</v>
      </c>
      <c r="B46679" s="1">
        <v>36.75928005</v>
      </c>
      <c r="C46679" s="1">
        <v>-119.64913078</v>
      </c>
    </row>
    <row r="46680" ht="15.75" customHeight="1">
      <c r="A46680" s="1">
        <v>46677.0</v>
      </c>
      <c r="B46680" s="1">
        <v>36.75937018</v>
      </c>
      <c r="C46680" s="1">
        <v>-119.64901813</v>
      </c>
    </row>
    <row r="46681" ht="15.75" customHeight="1">
      <c r="A46681" s="1">
        <v>46678.0</v>
      </c>
      <c r="B46681" s="1">
        <v>36.75946031</v>
      </c>
      <c r="C46681" s="1">
        <v>-119.64890548</v>
      </c>
    </row>
    <row r="46682" ht="15.75" customHeight="1">
      <c r="A46682" s="1">
        <v>46679.0</v>
      </c>
      <c r="B46682" s="1">
        <v>36.75955043</v>
      </c>
      <c r="C46682" s="1">
        <v>-119.64879283</v>
      </c>
    </row>
    <row r="46683" ht="15.75" customHeight="1">
      <c r="A46683" s="1">
        <v>46680.0</v>
      </c>
      <c r="B46683" s="1">
        <v>36.75964056</v>
      </c>
      <c r="C46683" s="1">
        <v>-119.64868018</v>
      </c>
    </row>
    <row r="46684" ht="15.75" customHeight="1">
      <c r="A46684" s="1">
        <v>46681.0</v>
      </c>
      <c r="B46684" s="1">
        <v>36.75973069</v>
      </c>
      <c r="C46684" s="1">
        <v>-119.64856753</v>
      </c>
    </row>
    <row r="46685" ht="15.75" customHeight="1">
      <c r="A46685" s="1">
        <v>46682.0</v>
      </c>
      <c r="B46685" s="1">
        <v>36.75982081</v>
      </c>
      <c r="C46685" s="1">
        <v>-119.64845488</v>
      </c>
    </row>
    <row r="46686" ht="15.75" customHeight="1">
      <c r="A46686" s="1">
        <v>46683.0</v>
      </c>
      <c r="B46686" s="1">
        <v>36.75991094</v>
      </c>
      <c r="C46686" s="1">
        <v>-119.64834222</v>
      </c>
    </row>
    <row r="46687" ht="15.75" customHeight="1">
      <c r="A46687" s="1">
        <v>46684.0</v>
      </c>
      <c r="B46687" s="1">
        <v>36.76000106</v>
      </c>
      <c r="C46687" s="1">
        <v>-119.64822957</v>
      </c>
    </row>
    <row r="46688" ht="15.75" customHeight="1">
      <c r="A46688" s="1">
        <v>46685.0</v>
      </c>
      <c r="B46688" s="1">
        <v>36.76009119</v>
      </c>
      <c r="C46688" s="1">
        <v>-119.64811692</v>
      </c>
    </row>
    <row r="46689" ht="15.75" customHeight="1">
      <c r="A46689" s="1">
        <v>46686.0</v>
      </c>
      <c r="B46689" s="1">
        <v>36.76018132</v>
      </c>
      <c r="C46689" s="1">
        <v>-119.64800427</v>
      </c>
    </row>
    <row r="46690" ht="15.75" customHeight="1">
      <c r="A46690" s="1">
        <v>46687.0</v>
      </c>
      <c r="B46690" s="1">
        <v>36.76027144</v>
      </c>
      <c r="C46690" s="1">
        <v>-119.64789162</v>
      </c>
    </row>
    <row r="46691" ht="15.75" customHeight="1">
      <c r="A46691" s="1">
        <v>46688.0</v>
      </c>
      <c r="B46691" s="1">
        <v>36.76036157</v>
      </c>
      <c r="C46691" s="1">
        <v>-119.64777896</v>
      </c>
    </row>
    <row r="46692" ht="15.75" customHeight="1">
      <c r="A46692" s="1">
        <v>46689.0</v>
      </c>
      <c r="B46692" s="1">
        <v>36.76045169</v>
      </c>
      <c r="C46692" s="1">
        <v>-119.64766631</v>
      </c>
    </row>
    <row r="46693" ht="15.75" customHeight="1">
      <c r="A46693" s="1">
        <v>46690.0</v>
      </c>
      <c r="B46693" s="1">
        <v>36.76054182</v>
      </c>
      <c r="C46693" s="1">
        <v>-119.64755366</v>
      </c>
    </row>
    <row r="46694" ht="15.75" customHeight="1">
      <c r="A46694" s="1">
        <v>46691.0</v>
      </c>
      <c r="B46694" s="1">
        <v>36.76063195</v>
      </c>
      <c r="C46694" s="1">
        <v>-119.64744101</v>
      </c>
    </row>
    <row r="46695" ht="15.75" customHeight="1">
      <c r="A46695" s="1">
        <v>46692.0</v>
      </c>
      <c r="B46695" s="1">
        <v>36.76072207</v>
      </c>
      <c r="C46695" s="1">
        <v>-119.64732836</v>
      </c>
    </row>
    <row r="46696" ht="15.75" customHeight="1">
      <c r="A46696" s="1">
        <v>46693.0</v>
      </c>
      <c r="B46696" s="1">
        <v>36.7608122</v>
      </c>
      <c r="C46696" s="1">
        <v>-119.6472157</v>
      </c>
    </row>
    <row r="46697" ht="15.75" customHeight="1">
      <c r="A46697" s="1">
        <v>46694.0</v>
      </c>
      <c r="B46697" s="1">
        <v>36.76090233</v>
      </c>
      <c r="C46697" s="1">
        <v>-119.64710305</v>
      </c>
    </row>
    <row r="46698" ht="15.75" customHeight="1">
      <c r="A46698" s="1">
        <v>46695.0</v>
      </c>
      <c r="B46698" s="1">
        <v>36.76099246</v>
      </c>
      <c r="C46698" s="1">
        <v>-119.6469904</v>
      </c>
    </row>
    <row r="46699" ht="15.75" customHeight="1">
      <c r="A46699" s="1">
        <v>46696.0</v>
      </c>
      <c r="B46699" s="1">
        <v>36.76108258</v>
      </c>
      <c r="C46699" s="1">
        <v>-119.64687775</v>
      </c>
    </row>
    <row r="46700" ht="15.75" customHeight="1">
      <c r="A46700" s="1">
        <v>46697.0</v>
      </c>
      <c r="B46700" s="1">
        <v>36.76117271</v>
      </c>
      <c r="C46700" s="1">
        <v>-119.6467651</v>
      </c>
    </row>
    <row r="46701" ht="15.75" customHeight="1">
      <c r="A46701" s="1">
        <v>46698.0</v>
      </c>
      <c r="B46701" s="1">
        <v>36.76126284</v>
      </c>
      <c r="C46701" s="1">
        <v>-119.64665244</v>
      </c>
    </row>
    <row r="46702" ht="15.75" customHeight="1">
      <c r="A46702" s="1">
        <v>46699.0</v>
      </c>
      <c r="B46702" s="1">
        <v>36.76135296</v>
      </c>
      <c r="C46702" s="1">
        <v>-119.64653979</v>
      </c>
    </row>
    <row r="46703" ht="15.75" customHeight="1">
      <c r="A46703" s="1">
        <v>46700.0</v>
      </c>
      <c r="B46703" s="1">
        <v>36.76144309</v>
      </c>
      <c r="C46703" s="1">
        <v>-119.64642714</v>
      </c>
    </row>
    <row r="46704" ht="15.75" customHeight="1">
      <c r="A46704" s="1">
        <v>46701.0</v>
      </c>
      <c r="B46704" s="1">
        <v>36.76153322</v>
      </c>
      <c r="C46704" s="1">
        <v>-119.64631449</v>
      </c>
    </row>
    <row r="46705" ht="15.75" customHeight="1">
      <c r="A46705" s="1">
        <v>46702.0</v>
      </c>
      <c r="B46705" s="1">
        <v>36.76162334</v>
      </c>
      <c r="C46705" s="1">
        <v>-119.64620184</v>
      </c>
    </row>
    <row r="46706" ht="15.75" customHeight="1">
      <c r="A46706" s="1">
        <v>46703.0</v>
      </c>
      <c r="B46706" s="1">
        <v>36.76171347</v>
      </c>
      <c r="C46706" s="1">
        <v>-119.64608918</v>
      </c>
    </row>
    <row r="46707" ht="15.75" customHeight="1">
      <c r="A46707" s="1">
        <v>46704.0</v>
      </c>
      <c r="B46707" s="1">
        <v>36.76180359</v>
      </c>
      <c r="C46707" s="1">
        <v>-119.64597653</v>
      </c>
    </row>
    <row r="46708" ht="15.75" customHeight="1">
      <c r="A46708" s="1">
        <v>46705.0</v>
      </c>
      <c r="B46708" s="1">
        <v>36.76189372</v>
      </c>
      <c r="C46708" s="1">
        <v>-119.64586388</v>
      </c>
    </row>
    <row r="46709" ht="15.75" customHeight="1">
      <c r="A46709" s="1">
        <v>46706.0</v>
      </c>
      <c r="B46709" s="1">
        <v>36.76198385</v>
      </c>
      <c r="C46709" s="1">
        <v>-119.64575123</v>
      </c>
    </row>
    <row r="46710" ht="15.75" customHeight="1">
      <c r="A46710" s="1">
        <v>46707.0</v>
      </c>
      <c r="B46710" s="1">
        <v>36.76207397</v>
      </c>
      <c r="C46710" s="1">
        <v>-119.64563858</v>
      </c>
    </row>
    <row r="46711" ht="15.75" customHeight="1">
      <c r="A46711" s="1">
        <v>46708.0</v>
      </c>
      <c r="B46711" s="1">
        <v>36.7621641</v>
      </c>
      <c r="C46711" s="1">
        <v>-119.64552592</v>
      </c>
    </row>
    <row r="46712" ht="15.75" customHeight="1">
      <c r="A46712" s="1">
        <v>46709.0</v>
      </c>
      <c r="B46712" s="1">
        <v>36.76225422</v>
      </c>
      <c r="C46712" s="1">
        <v>-119.64541327</v>
      </c>
    </row>
    <row r="46713" ht="15.75" customHeight="1">
      <c r="A46713" s="1">
        <v>46710.0</v>
      </c>
      <c r="B46713" s="1">
        <v>36.76234435</v>
      </c>
      <c r="C46713" s="1">
        <v>-119.64530062</v>
      </c>
    </row>
    <row r="46714" ht="15.75" customHeight="1">
      <c r="A46714" s="1">
        <v>46711.0</v>
      </c>
      <c r="B46714" s="1">
        <v>36.76243448</v>
      </c>
      <c r="C46714" s="1">
        <v>-119.64518797</v>
      </c>
    </row>
    <row r="46715" ht="15.75" customHeight="1">
      <c r="A46715" s="1">
        <v>46712.0</v>
      </c>
      <c r="B46715" s="1">
        <v>36.7625246</v>
      </c>
      <c r="C46715" s="1">
        <v>-119.64507532</v>
      </c>
    </row>
    <row r="46716" ht="15.75" customHeight="1">
      <c r="A46716" s="1">
        <v>46713.0</v>
      </c>
      <c r="B46716" s="1">
        <v>36.76261473</v>
      </c>
      <c r="C46716" s="1">
        <v>-119.64496267</v>
      </c>
    </row>
    <row r="46717" ht="15.75" customHeight="1">
      <c r="A46717" s="1">
        <v>46714.0</v>
      </c>
      <c r="B46717" s="1">
        <v>36.76270485</v>
      </c>
      <c r="C46717" s="1">
        <v>-119.64485002</v>
      </c>
    </row>
    <row r="46718" ht="15.75" customHeight="1">
      <c r="A46718" s="1">
        <v>46715.0</v>
      </c>
      <c r="B46718" s="1">
        <v>36.76279498</v>
      </c>
      <c r="C46718" s="1">
        <v>-119.64473736</v>
      </c>
    </row>
    <row r="46719" ht="15.75" customHeight="1">
      <c r="A46719" s="1">
        <v>46716.0</v>
      </c>
      <c r="B46719" s="1">
        <v>36.76288511</v>
      </c>
      <c r="C46719" s="1">
        <v>-119.64462471</v>
      </c>
    </row>
    <row r="46720" ht="15.75" customHeight="1">
      <c r="A46720" s="1">
        <v>46717.0</v>
      </c>
      <c r="B46720" s="1">
        <v>36.76297523</v>
      </c>
      <c r="C46720" s="1">
        <v>-119.64451206</v>
      </c>
    </row>
    <row r="46721" ht="15.75" customHeight="1">
      <c r="A46721" s="1">
        <v>46718.0</v>
      </c>
      <c r="B46721" s="1">
        <v>36.76306536</v>
      </c>
      <c r="C46721" s="1">
        <v>-119.64439941</v>
      </c>
    </row>
    <row r="46722" ht="15.75" customHeight="1">
      <c r="A46722" s="1">
        <v>46719.0</v>
      </c>
      <c r="B46722" s="1">
        <v>36.76315548</v>
      </c>
      <c r="C46722" s="1">
        <v>-119.64428676</v>
      </c>
    </row>
    <row r="46723" ht="15.75" customHeight="1">
      <c r="A46723" s="1">
        <v>46720.0</v>
      </c>
      <c r="B46723" s="1">
        <v>36.76324561</v>
      </c>
      <c r="C46723" s="1">
        <v>-119.64417411</v>
      </c>
    </row>
    <row r="46724" ht="15.75" customHeight="1">
      <c r="A46724" s="1">
        <v>46721.0</v>
      </c>
      <c r="B46724" s="1">
        <v>36.76333574</v>
      </c>
      <c r="C46724" s="1">
        <v>-119.64406146</v>
      </c>
    </row>
    <row r="46725" ht="15.75" customHeight="1">
      <c r="A46725" s="1">
        <v>46722.0</v>
      </c>
      <c r="B46725" s="1">
        <v>36.76342586</v>
      </c>
      <c r="C46725" s="1">
        <v>-119.64394881</v>
      </c>
    </row>
    <row r="46726" ht="15.75" customHeight="1">
      <c r="A46726" s="1">
        <v>46723.0</v>
      </c>
      <c r="B46726" s="1">
        <v>36.76351599</v>
      </c>
      <c r="C46726" s="1">
        <v>-119.64383615</v>
      </c>
    </row>
    <row r="46727" ht="15.75" customHeight="1">
      <c r="A46727" s="1">
        <v>46724.0</v>
      </c>
      <c r="B46727" s="1">
        <v>36.76360612</v>
      </c>
      <c r="C46727" s="1">
        <v>-119.6437235</v>
      </c>
    </row>
    <row r="46728" ht="15.75" customHeight="1">
      <c r="A46728" s="1">
        <v>46725.0</v>
      </c>
      <c r="B46728" s="1">
        <v>36.76369624</v>
      </c>
      <c r="C46728" s="1">
        <v>-119.64361085</v>
      </c>
    </row>
    <row r="46729" ht="15.75" customHeight="1">
      <c r="A46729" s="1">
        <v>46726.0</v>
      </c>
      <c r="B46729" s="1">
        <v>36.76378637</v>
      </c>
      <c r="C46729" s="1">
        <v>-119.6434982</v>
      </c>
    </row>
    <row r="46730" ht="15.75" customHeight="1">
      <c r="A46730" s="1">
        <v>46727.0</v>
      </c>
      <c r="B46730" s="1">
        <v>36.7638765</v>
      </c>
      <c r="C46730" s="1">
        <v>-119.64338555</v>
      </c>
    </row>
    <row r="46731" ht="15.75" customHeight="1">
      <c r="A46731" s="1">
        <v>46728.0</v>
      </c>
      <c r="B46731" s="1">
        <v>36.76396663</v>
      </c>
      <c r="C46731" s="1">
        <v>-119.64327289</v>
      </c>
    </row>
    <row r="46732" ht="15.75" customHeight="1">
      <c r="A46732" s="1">
        <v>46729.0</v>
      </c>
      <c r="B46732" s="1">
        <v>36.76405675</v>
      </c>
      <c r="C46732" s="1">
        <v>-119.64316024</v>
      </c>
    </row>
    <row r="46733" ht="15.75" customHeight="1">
      <c r="A46733" s="1">
        <v>46730.0</v>
      </c>
      <c r="B46733" s="1">
        <v>36.76414688</v>
      </c>
      <c r="C46733" s="1">
        <v>-119.64304759</v>
      </c>
    </row>
    <row r="46734" ht="15.75" customHeight="1">
      <c r="A46734" s="1">
        <v>46731.0</v>
      </c>
      <c r="B46734" s="1">
        <v>36.76423701</v>
      </c>
      <c r="C46734" s="1">
        <v>-119.64293494</v>
      </c>
    </row>
    <row r="46735" ht="15.75" customHeight="1">
      <c r="A46735" s="1">
        <v>46732.0</v>
      </c>
      <c r="B46735" s="1">
        <v>36.76432713</v>
      </c>
      <c r="C46735" s="1">
        <v>-119.64282229</v>
      </c>
    </row>
    <row r="46736" ht="15.75" customHeight="1">
      <c r="A46736" s="1">
        <v>46733.0</v>
      </c>
      <c r="B46736" s="1">
        <v>36.76441726</v>
      </c>
      <c r="C46736" s="1">
        <v>-119.64270963</v>
      </c>
    </row>
    <row r="46737" ht="15.75" customHeight="1">
      <c r="A46737" s="1">
        <v>46734.0</v>
      </c>
      <c r="B46737" s="1">
        <v>36.76450738</v>
      </c>
      <c r="C46737" s="1">
        <v>-119.64259698</v>
      </c>
    </row>
    <row r="46738" ht="15.75" customHeight="1">
      <c r="A46738" s="1">
        <v>46735.0</v>
      </c>
      <c r="B46738" s="1">
        <v>36.76459751</v>
      </c>
      <c r="C46738" s="1">
        <v>-119.64248433</v>
      </c>
    </row>
    <row r="46739" ht="15.75" customHeight="1">
      <c r="A46739" s="1">
        <v>46736.0</v>
      </c>
      <c r="B46739" s="1">
        <v>36.76468764</v>
      </c>
      <c r="C46739" s="1">
        <v>-119.64237168</v>
      </c>
    </row>
    <row r="46740" ht="15.75" customHeight="1">
      <c r="A46740" s="1">
        <v>46737.0</v>
      </c>
      <c r="B46740" s="1">
        <v>36.76477776</v>
      </c>
      <c r="C46740" s="1">
        <v>-119.64225903</v>
      </c>
    </row>
    <row r="46741" ht="15.75" customHeight="1">
      <c r="A46741" s="1">
        <v>46738.0</v>
      </c>
      <c r="B46741" s="1">
        <v>36.76486789</v>
      </c>
      <c r="C46741" s="1">
        <v>-119.64214637</v>
      </c>
    </row>
    <row r="46742" ht="15.75" customHeight="1">
      <c r="A46742" s="1">
        <v>46739.0</v>
      </c>
      <c r="B46742" s="1">
        <v>36.76495801</v>
      </c>
      <c r="C46742" s="1">
        <v>-119.64203372</v>
      </c>
    </row>
    <row r="46743" ht="15.75" customHeight="1">
      <c r="A46743" s="1">
        <v>46740.0</v>
      </c>
      <c r="B46743" s="1">
        <v>36.76504814</v>
      </c>
      <c r="C46743" s="1">
        <v>-119.64192107</v>
      </c>
    </row>
    <row r="46744" ht="15.75" customHeight="1">
      <c r="A46744" s="1">
        <v>46741.0</v>
      </c>
      <c r="B46744" s="1">
        <v>36.76513827</v>
      </c>
      <c r="C46744" s="1">
        <v>-119.64180842</v>
      </c>
    </row>
    <row r="46745" ht="15.75" customHeight="1">
      <c r="A46745" s="1">
        <v>46742.0</v>
      </c>
      <c r="B46745" s="1">
        <v>36.76522839</v>
      </c>
      <c r="C46745" s="1">
        <v>-119.64169577</v>
      </c>
    </row>
    <row r="46746" ht="15.75" customHeight="1">
      <c r="A46746" s="1">
        <v>46743.0</v>
      </c>
      <c r="B46746" s="1">
        <v>36.76531852</v>
      </c>
      <c r="C46746" s="1">
        <v>-119.64158311</v>
      </c>
    </row>
    <row r="46747" ht="15.75" customHeight="1">
      <c r="A46747" s="1">
        <v>46744.0</v>
      </c>
      <c r="B46747" s="1">
        <v>36.76540865</v>
      </c>
      <c r="C46747" s="1">
        <v>-119.64147046</v>
      </c>
    </row>
    <row r="46748" ht="15.75" customHeight="1">
      <c r="A46748" s="1">
        <v>46745.0</v>
      </c>
      <c r="B46748" s="1">
        <v>36.76549877</v>
      </c>
      <c r="C46748" s="1">
        <v>-119.64135781</v>
      </c>
    </row>
    <row r="46749" ht="15.75" customHeight="1">
      <c r="A46749" s="1">
        <v>46746.0</v>
      </c>
      <c r="B46749" s="1">
        <v>36.7655889</v>
      </c>
      <c r="C46749" s="1">
        <v>-119.64124516</v>
      </c>
    </row>
    <row r="46750" ht="15.75" customHeight="1">
      <c r="A46750" s="1">
        <v>46747.0</v>
      </c>
      <c r="B46750" s="1">
        <v>36.76567903</v>
      </c>
      <c r="C46750" s="1">
        <v>-119.64113251</v>
      </c>
    </row>
    <row r="46751" ht="15.75" customHeight="1">
      <c r="A46751" s="1">
        <v>46748.0</v>
      </c>
      <c r="B46751" s="1">
        <v>36.76576916</v>
      </c>
      <c r="C46751" s="1">
        <v>-119.64101985</v>
      </c>
    </row>
    <row r="46752" ht="15.75" customHeight="1">
      <c r="A46752" s="1">
        <v>46749.0</v>
      </c>
      <c r="B46752" s="1">
        <v>36.76585928</v>
      </c>
      <c r="C46752" s="1">
        <v>-119.6409072</v>
      </c>
    </row>
    <row r="46753" ht="15.75" customHeight="1">
      <c r="A46753" s="1">
        <v>46750.0</v>
      </c>
      <c r="B46753" s="1">
        <v>36.76594941</v>
      </c>
      <c r="C46753" s="1">
        <v>-119.64079455</v>
      </c>
    </row>
    <row r="46754" ht="15.75" customHeight="1">
      <c r="A46754" s="1">
        <v>46751.0</v>
      </c>
      <c r="B46754" s="1">
        <v>36.76603954</v>
      </c>
      <c r="C46754" s="1">
        <v>-119.6406819</v>
      </c>
    </row>
    <row r="46755" ht="15.75" customHeight="1">
      <c r="A46755" s="1">
        <v>46752.0</v>
      </c>
      <c r="B46755" s="1">
        <v>36.76612966</v>
      </c>
      <c r="C46755" s="1">
        <v>-119.64056925</v>
      </c>
    </row>
    <row r="46756" ht="15.75" customHeight="1">
      <c r="A46756" s="1">
        <v>46753.0</v>
      </c>
      <c r="B46756" s="1">
        <v>36.76621979</v>
      </c>
      <c r="C46756" s="1">
        <v>-119.6404566</v>
      </c>
    </row>
    <row r="46757" ht="15.75" customHeight="1">
      <c r="A46757" s="1">
        <v>46754.0</v>
      </c>
      <c r="B46757" s="1">
        <v>36.76630991</v>
      </c>
      <c r="C46757" s="1">
        <v>-119.64034395</v>
      </c>
    </row>
    <row r="46758" ht="15.75" customHeight="1">
      <c r="A46758" s="1">
        <v>46755.0</v>
      </c>
      <c r="B46758" s="1">
        <v>36.76640004</v>
      </c>
      <c r="C46758" s="1">
        <v>-119.6402313</v>
      </c>
    </row>
    <row r="46759" ht="15.75" customHeight="1">
      <c r="A46759" s="1">
        <v>46756.0</v>
      </c>
      <c r="B46759" s="1">
        <v>36.76649017</v>
      </c>
      <c r="C46759" s="1">
        <v>-119.64011864</v>
      </c>
    </row>
    <row r="46760" ht="15.75" customHeight="1">
      <c r="A46760" s="1">
        <v>46757.0</v>
      </c>
      <c r="B46760" s="1">
        <v>36.76658029</v>
      </c>
      <c r="C46760" s="1">
        <v>-119.64000599</v>
      </c>
    </row>
    <row r="46761" ht="15.75" customHeight="1">
      <c r="A46761" s="1">
        <v>46758.0</v>
      </c>
      <c r="B46761" s="1">
        <v>36.76667042</v>
      </c>
      <c r="C46761" s="1">
        <v>-119.63989334</v>
      </c>
    </row>
    <row r="46762" ht="15.75" customHeight="1">
      <c r="A46762" s="1">
        <v>46759.0</v>
      </c>
      <c r="B46762" s="1">
        <v>36.76676054</v>
      </c>
      <c r="C46762" s="1">
        <v>-119.63978069</v>
      </c>
    </row>
    <row r="46763" ht="15.75" customHeight="1">
      <c r="A46763" s="1">
        <v>46760.0</v>
      </c>
      <c r="B46763" s="1">
        <v>36.76685067</v>
      </c>
      <c r="C46763" s="1">
        <v>-119.63966804</v>
      </c>
    </row>
    <row r="46764" ht="15.75" customHeight="1">
      <c r="A46764" s="1">
        <v>46761.0</v>
      </c>
      <c r="B46764" s="1">
        <v>36.7669408</v>
      </c>
      <c r="C46764" s="1">
        <v>-119.63955539</v>
      </c>
    </row>
    <row r="46765" ht="15.75" customHeight="1">
      <c r="A46765" s="1">
        <v>46762.0</v>
      </c>
      <c r="B46765" s="1">
        <v>36.76703092</v>
      </c>
      <c r="C46765" s="1">
        <v>-119.63944274</v>
      </c>
    </row>
    <row r="46766" ht="15.75" customHeight="1">
      <c r="A46766" s="1">
        <v>46763.0</v>
      </c>
      <c r="B46766" s="1">
        <v>36.76712105</v>
      </c>
      <c r="C46766" s="1">
        <v>-119.63933008</v>
      </c>
    </row>
    <row r="46767" ht="15.75" customHeight="1">
      <c r="A46767" s="1">
        <v>46764.0</v>
      </c>
      <c r="B46767" s="1">
        <v>36.76721118</v>
      </c>
      <c r="C46767" s="1">
        <v>-119.63921743</v>
      </c>
    </row>
    <row r="46768" ht="15.75" customHeight="1">
      <c r="A46768" s="1">
        <v>46765.0</v>
      </c>
      <c r="B46768" s="1">
        <v>36.7673013</v>
      </c>
      <c r="C46768" s="1">
        <v>-119.63910478</v>
      </c>
    </row>
    <row r="46769" ht="15.75" customHeight="1">
      <c r="A46769" s="1">
        <v>46766.0</v>
      </c>
      <c r="B46769" s="1">
        <v>36.76739143</v>
      </c>
      <c r="C46769" s="1">
        <v>-119.63899213</v>
      </c>
    </row>
    <row r="46770" ht="15.75" customHeight="1">
      <c r="A46770" s="1">
        <v>46767.0</v>
      </c>
      <c r="B46770" s="1">
        <v>36.76748156</v>
      </c>
      <c r="C46770" s="1">
        <v>-119.63887948</v>
      </c>
    </row>
    <row r="46771" ht="15.75" customHeight="1">
      <c r="A46771" s="1">
        <v>46768.0</v>
      </c>
      <c r="B46771" s="1">
        <v>36.76757169</v>
      </c>
      <c r="C46771" s="1">
        <v>-119.63876682</v>
      </c>
    </row>
    <row r="46772" ht="15.75" customHeight="1">
      <c r="A46772" s="1">
        <v>46769.0</v>
      </c>
      <c r="B46772" s="1">
        <v>36.76766181</v>
      </c>
      <c r="C46772" s="1">
        <v>-119.63865417</v>
      </c>
    </row>
    <row r="46773" ht="15.75" customHeight="1">
      <c r="A46773" s="1">
        <v>46770.0</v>
      </c>
      <c r="B46773" s="1">
        <v>36.76775194</v>
      </c>
      <c r="C46773" s="1">
        <v>-119.63854152</v>
      </c>
    </row>
    <row r="46774" ht="15.75" customHeight="1">
      <c r="A46774" s="1">
        <v>46771.0</v>
      </c>
      <c r="B46774" s="1">
        <v>36.76784207</v>
      </c>
      <c r="C46774" s="1">
        <v>-119.63842887</v>
      </c>
    </row>
    <row r="46775" ht="15.75" customHeight="1">
      <c r="A46775" s="1">
        <v>46772.0</v>
      </c>
      <c r="B46775" s="1">
        <v>36.76793219</v>
      </c>
      <c r="C46775" s="1">
        <v>-119.63831622</v>
      </c>
    </row>
    <row r="46776" ht="15.75" customHeight="1">
      <c r="A46776" s="1">
        <v>46773.0</v>
      </c>
      <c r="B46776" s="1">
        <v>36.76802232</v>
      </c>
      <c r="C46776" s="1">
        <v>-119.63820356</v>
      </c>
    </row>
    <row r="46777" ht="15.75" customHeight="1">
      <c r="A46777" s="1">
        <v>46774.0</v>
      </c>
      <c r="B46777" s="1">
        <v>36.76811244</v>
      </c>
      <c r="C46777" s="1">
        <v>-119.63809091</v>
      </c>
    </row>
    <row r="46778" ht="15.75" customHeight="1">
      <c r="A46778" s="1">
        <v>46775.0</v>
      </c>
      <c r="B46778" s="1">
        <v>36.76820257</v>
      </c>
      <c r="C46778" s="1">
        <v>-119.63797826</v>
      </c>
    </row>
    <row r="46779" ht="15.75" customHeight="1">
      <c r="A46779" s="1">
        <v>46776.0</v>
      </c>
      <c r="B46779" s="1">
        <v>36.7682927</v>
      </c>
      <c r="C46779" s="1">
        <v>-119.63786561</v>
      </c>
    </row>
    <row r="46780" ht="15.75" customHeight="1">
      <c r="A46780" s="1">
        <v>46777.0</v>
      </c>
      <c r="B46780" s="1">
        <v>36.76838282</v>
      </c>
      <c r="C46780" s="1">
        <v>-119.63775296</v>
      </c>
    </row>
    <row r="46781" ht="15.75" customHeight="1">
      <c r="A46781" s="1">
        <v>46778.0</v>
      </c>
      <c r="B46781" s="1">
        <v>36.76847295</v>
      </c>
      <c r="C46781" s="1">
        <v>-119.6376403</v>
      </c>
    </row>
    <row r="46782" ht="15.75" customHeight="1">
      <c r="A46782" s="1">
        <v>46779.0</v>
      </c>
      <c r="B46782" s="1">
        <v>36.76856307</v>
      </c>
      <c r="C46782" s="1">
        <v>-119.63752765</v>
      </c>
    </row>
    <row r="46783" ht="15.75" customHeight="1">
      <c r="A46783" s="1">
        <v>46780.0</v>
      </c>
      <c r="B46783" s="1">
        <v>36.7686532</v>
      </c>
      <c r="C46783" s="1">
        <v>-119.637415</v>
      </c>
    </row>
    <row r="46784" ht="15.75" customHeight="1">
      <c r="A46784" s="1">
        <v>46781.0</v>
      </c>
      <c r="B46784" s="1">
        <v>36.76874333</v>
      </c>
      <c r="C46784" s="1">
        <v>-119.63730235</v>
      </c>
    </row>
    <row r="46785" ht="15.75" customHeight="1">
      <c r="A46785" s="1">
        <v>46782.0</v>
      </c>
      <c r="B46785" s="1">
        <v>36.76883345</v>
      </c>
      <c r="C46785" s="1">
        <v>-119.6371897</v>
      </c>
    </row>
    <row r="46786" ht="15.75" customHeight="1">
      <c r="A46786" s="1">
        <v>46783.0</v>
      </c>
      <c r="B46786" s="1">
        <v>36.76892358</v>
      </c>
      <c r="C46786" s="1">
        <v>-119.63707704</v>
      </c>
    </row>
    <row r="46787" ht="15.75" customHeight="1">
      <c r="A46787" s="1">
        <v>46784.0</v>
      </c>
      <c r="B46787" s="1">
        <v>36.76901371</v>
      </c>
      <c r="C46787" s="1">
        <v>-119.63696439</v>
      </c>
    </row>
    <row r="46788" ht="15.75" customHeight="1">
      <c r="A46788" s="1">
        <v>46785.0</v>
      </c>
      <c r="B46788" s="1">
        <v>36.76910384</v>
      </c>
      <c r="C46788" s="1">
        <v>-119.63685174</v>
      </c>
    </row>
    <row r="46789" ht="15.75" customHeight="1">
      <c r="A46789" s="1">
        <v>46786.0</v>
      </c>
      <c r="B46789" s="1">
        <v>36.76919396</v>
      </c>
      <c r="C46789" s="1">
        <v>-119.63673909</v>
      </c>
    </row>
    <row r="46790" ht="15.75" customHeight="1">
      <c r="A46790" s="1">
        <v>46787.0</v>
      </c>
      <c r="B46790" s="1">
        <v>36.76928409</v>
      </c>
      <c r="C46790" s="1">
        <v>-119.63662644</v>
      </c>
    </row>
    <row r="46791" ht="15.75" customHeight="1">
      <c r="A46791" s="1">
        <v>46788.0</v>
      </c>
      <c r="B46791" s="1">
        <v>36.76937422</v>
      </c>
      <c r="C46791" s="1">
        <v>-119.63651378</v>
      </c>
    </row>
    <row r="46792" ht="15.75" customHeight="1">
      <c r="A46792" s="1">
        <v>46789.0</v>
      </c>
      <c r="B46792" s="1">
        <v>36.76946434</v>
      </c>
      <c r="C46792" s="1">
        <v>-119.63640113</v>
      </c>
    </row>
    <row r="46793" ht="15.75" customHeight="1">
      <c r="A46793" s="1">
        <v>46790.0</v>
      </c>
      <c r="B46793" s="1">
        <v>36.76955447</v>
      </c>
      <c r="C46793" s="1">
        <v>-119.63628848</v>
      </c>
    </row>
    <row r="46794" ht="15.75" customHeight="1">
      <c r="A46794" s="1">
        <v>46791.0</v>
      </c>
      <c r="B46794" s="1">
        <v>36.7696446</v>
      </c>
      <c r="C46794" s="1">
        <v>-119.63617583</v>
      </c>
    </row>
    <row r="46795" ht="15.75" customHeight="1">
      <c r="A46795" s="1">
        <v>46792.0</v>
      </c>
      <c r="B46795" s="1">
        <v>36.76973472</v>
      </c>
      <c r="C46795" s="1">
        <v>-119.63606318</v>
      </c>
    </row>
    <row r="46796" ht="15.75" customHeight="1">
      <c r="A46796" s="1">
        <v>46793.0</v>
      </c>
      <c r="B46796" s="1">
        <v>36.76982485</v>
      </c>
      <c r="C46796" s="1">
        <v>-119.63595053</v>
      </c>
    </row>
    <row r="46797" ht="15.75" customHeight="1">
      <c r="A46797" s="1">
        <v>46794.0</v>
      </c>
      <c r="B46797" s="1">
        <v>36.76991497</v>
      </c>
      <c r="C46797" s="1">
        <v>-119.63583788</v>
      </c>
    </row>
    <row r="46798" ht="15.75" customHeight="1">
      <c r="A46798" s="1">
        <v>46795.0</v>
      </c>
      <c r="B46798" s="1">
        <v>36.7700051</v>
      </c>
      <c r="C46798" s="1">
        <v>-119.63572523</v>
      </c>
    </row>
    <row r="46799" ht="15.75" customHeight="1">
      <c r="A46799" s="1">
        <v>46796.0</v>
      </c>
      <c r="B46799" s="1">
        <v>36.77009523</v>
      </c>
      <c r="C46799" s="1">
        <v>-119.63561257</v>
      </c>
    </row>
    <row r="46800" ht="15.75" customHeight="1">
      <c r="A46800" s="1">
        <v>46797.0</v>
      </c>
      <c r="B46800" s="1">
        <v>36.77018535</v>
      </c>
      <c r="C46800" s="1">
        <v>-119.63549992</v>
      </c>
    </row>
    <row r="46801" ht="15.75" customHeight="1">
      <c r="A46801" s="1">
        <v>46798.0</v>
      </c>
      <c r="B46801" s="1">
        <v>36.77027548</v>
      </c>
      <c r="C46801" s="1">
        <v>-119.63538727</v>
      </c>
    </row>
    <row r="46802" ht="15.75" customHeight="1">
      <c r="A46802" s="1">
        <v>46799.0</v>
      </c>
      <c r="B46802" s="1">
        <v>36.7703656</v>
      </c>
      <c r="C46802" s="1">
        <v>-119.63527462</v>
      </c>
    </row>
    <row r="46803" ht="15.75" customHeight="1">
      <c r="A46803" s="1">
        <v>46800.0</v>
      </c>
      <c r="B46803" s="1">
        <v>36.77045573</v>
      </c>
      <c r="C46803" s="1">
        <v>-119.63516197</v>
      </c>
    </row>
    <row r="46804" ht="15.75" customHeight="1">
      <c r="A46804" s="1">
        <v>46801.0</v>
      </c>
      <c r="B46804" s="1">
        <v>36.77054586</v>
      </c>
      <c r="C46804" s="1">
        <v>-119.63504932</v>
      </c>
    </row>
    <row r="46805" ht="15.75" customHeight="1">
      <c r="A46805" s="1">
        <v>46802.0</v>
      </c>
      <c r="B46805" s="1">
        <v>36.77063598</v>
      </c>
      <c r="C46805" s="1">
        <v>-119.63493667</v>
      </c>
    </row>
    <row r="46806" ht="15.75" customHeight="1">
      <c r="A46806" s="1">
        <v>46803.0</v>
      </c>
      <c r="B46806" s="1">
        <v>36.77072611</v>
      </c>
      <c r="C46806" s="1">
        <v>-119.63482401</v>
      </c>
    </row>
    <row r="46807" ht="15.75" customHeight="1">
      <c r="A46807" s="1">
        <v>46804.0</v>
      </c>
      <c r="B46807" s="1">
        <v>36.77081624</v>
      </c>
      <c r="C46807" s="1">
        <v>-119.63471136</v>
      </c>
    </row>
    <row r="46808" ht="15.75" customHeight="1">
      <c r="A46808" s="1">
        <v>46805.0</v>
      </c>
      <c r="B46808" s="1">
        <v>36.77090637</v>
      </c>
      <c r="C46808" s="1">
        <v>-119.63459871</v>
      </c>
    </row>
    <row r="46809" ht="15.75" customHeight="1">
      <c r="A46809" s="1">
        <v>46806.0</v>
      </c>
      <c r="B46809" s="1">
        <v>36.77099649</v>
      </c>
      <c r="C46809" s="1">
        <v>-119.63448606</v>
      </c>
    </row>
    <row r="46810" ht="15.75" customHeight="1">
      <c r="A46810" s="1">
        <v>46807.0</v>
      </c>
      <c r="B46810" s="1">
        <v>36.77108662</v>
      </c>
      <c r="C46810" s="1">
        <v>-119.63437341</v>
      </c>
    </row>
    <row r="46811" ht="15.75" customHeight="1">
      <c r="A46811" s="1">
        <v>46808.0</v>
      </c>
      <c r="B46811" s="1">
        <v>36.77117675</v>
      </c>
      <c r="C46811" s="1">
        <v>-119.63426075</v>
      </c>
    </row>
    <row r="46812" ht="15.75" customHeight="1">
      <c r="A46812" s="1">
        <v>46809.0</v>
      </c>
      <c r="B46812" s="1">
        <v>36.77126687</v>
      </c>
      <c r="C46812" s="1">
        <v>-119.6341481</v>
      </c>
    </row>
    <row r="46813" ht="15.75" customHeight="1">
      <c r="A46813" s="1">
        <v>46810.0</v>
      </c>
      <c r="B46813" s="1">
        <v>36.771357</v>
      </c>
      <c r="C46813" s="1">
        <v>-119.63403545</v>
      </c>
    </row>
    <row r="46814" ht="15.75" customHeight="1">
      <c r="A46814" s="1">
        <v>46811.0</v>
      </c>
      <c r="B46814" s="1">
        <v>36.77144713</v>
      </c>
      <c r="C46814" s="1">
        <v>-119.6339228</v>
      </c>
    </row>
    <row r="46815" ht="15.75" customHeight="1">
      <c r="A46815" s="1">
        <v>46812.0</v>
      </c>
      <c r="B46815" s="1">
        <v>36.77153725</v>
      </c>
      <c r="C46815" s="1">
        <v>-119.63381015</v>
      </c>
    </row>
    <row r="46816" ht="15.75" customHeight="1">
      <c r="A46816" s="1">
        <v>46813.0</v>
      </c>
      <c r="B46816" s="1">
        <v>36.77162738</v>
      </c>
      <c r="C46816" s="1">
        <v>-119.63369749</v>
      </c>
    </row>
    <row r="46817" ht="15.75" customHeight="1">
      <c r="A46817" s="1">
        <v>46814.0</v>
      </c>
      <c r="B46817" s="1">
        <v>36.7717175</v>
      </c>
      <c r="C46817" s="1">
        <v>-119.63358484</v>
      </c>
    </row>
    <row r="46818" ht="15.75" customHeight="1">
      <c r="A46818" s="1">
        <v>46815.0</v>
      </c>
      <c r="B46818" s="1">
        <v>36.77180763</v>
      </c>
      <c r="C46818" s="1">
        <v>-119.63347219</v>
      </c>
    </row>
    <row r="46819" ht="15.75" customHeight="1">
      <c r="A46819" s="1">
        <v>46816.0</v>
      </c>
      <c r="B46819" s="1">
        <v>36.77189776</v>
      </c>
      <c r="C46819" s="1">
        <v>-119.63335954</v>
      </c>
    </row>
    <row r="46820" ht="15.75" customHeight="1">
      <c r="A46820" s="1">
        <v>46817.0</v>
      </c>
      <c r="B46820" s="1">
        <v>36.77198788</v>
      </c>
      <c r="C46820" s="1">
        <v>-119.63324689</v>
      </c>
    </row>
    <row r="46821" ht="15.75" customHeight="1">
      <c r="A46821" s="1">
        <v>46818.0</v>
      </c>
      <c r="B46821" s="1">
        <v>36.77207801</v>
      </c>
      <c r="C46821" s="1">
        <v>-119.63313423</v>
      </c>
    </row>
    <row r="46822" ht="15.75" customHeight="1">
      <c r="A46822" s="1">
        <v>46819.0</v>
      </c>
      <c r="B46822" s="1">
        <v>36.77216813</v>
      </c>
      <c r="C46822" s="1">
        <v>-119.63302158</v>
      </c>
    </row>
    <row r="46823" ht="15.75" customHeight="1">
      <c r="A46823" s="1">
        <v>46820.0</v>
      </c>
      <c r="B46823" s="1">
        <v>36.77225826</v>
      </c>
      <c r="C46823" s="1">
        <v>-119.63290893</v>
      </c>
    </row>
    <row r="46824" ht="15.75" customHeight="1">
      <c r="A46824" s="1">
        <v>46821.0</v>
      </c>
      <c r="B46824" s="1">
        <v>36.77234839</v>
      </c>
      <c r="C46824" s="1">
        <v>-119.63279628</v>
      </c>
    </row>
    <row r="46825" ht="15.75" customHeight="1">
      <c r="A46825" s="1">
        <v>46822.0</v>
      </c>
      <c r="B46825" s="1">
        <v>36.77243851</v>
      </c>
      <c r="C46825" s="1">
        <v>-119.63268363</v>
      </c>
    </row>
    <row r="46826" ht="15.75" customHeight="1">
      <c r="A46826" s="1">
        <v>46823.0</v>
      </c>
      <c r="B46826" s="1">
        <v>36.77252864</v>
      </c>
      <c r="C46826" s="1">
        <v>-119.63257097</v>
      </c>
    </row>
    <row r="46827" ht="15.75" customHeight="1">
      <c r="A46827" s="1">
        <v>46824.0</v>
      </c>
      <c r="B46827" s="1">
        <v>36.77261877</v>
      </c>
      <c r="C46827" s="1">
        <v>-119.63245832</v>
      </c>
    </row>
    <row r="46828" ht="15.75" customHeight="1">
      <c r="A46828" s="1">
        <v>46825.0</v>
      </c>
      <c r="B46828" s="1">
        <v>36.7727089</v>
      </c>
      <c r="C46828" s="1">
        <v>-119.63234567</v>
      </c>
    </row>
    <row r="46829" ht="15.75" customHeight="1">
      <c r="A46829" s="1">
        <v>46826.0</v>
      </c>
      <c r="B46829" s="1">
        <v>36.77279902</v>
      </c>
      <c r="C46829" s="1">
        <v>-119.63223302</v>
      </c>
    </row>
    <row r="46830" ht="15.75" customHeight="1">
      <c r="A46830" s="1">
        <v>46827.0</v>
      </c>
      <c r="B46830" s="1">
        <v>36.77288915</v>
      </c>
      <c r="C46830" s="1">
        <v>-119.63212037</v>
      </c>
    </row>
    <row r="46831" ht="15.75" customHeight="1">
      <c r="A46831" s="1">
        <v>46828.0</v>
      </c>
      <c r="B46831" s="1">
        <v>36.77297928</v>
      </c>
      <c r="C46831" s="1">
        <v>-119.63200771</v>
      </c>
    </row>
    <row r="46832" ht="15.75" customHeight="1">
      <c r="A46832" s="1">
        <v>46829.0</v>
      </c>
      <c r="B46832" s="1">
        <v>36.7730694</v>
      </c>
      <c r="C46832" s="1">
        <v>-119.63189506</v>
      </c>
    </row>
    <row r="46833" ht="15.75" customHeight="1">
      <c r="A46833" s="1">
        <v>46830.0</v>
      </c>
      <c r="B46833" s="1">
        <v>36.77315953</v>
      </c>
      <c r="C46833" s="1">
        <v>-119.63178241</v>
      </c>
    </row>
    <row r="46834" ht="15.75" customHeight="1">
      <c r="A46834" s="1">
        <v>46831.0</v>
      </c>
      <c r="B46834" s="1">
        <v>36.77324966</v>
      </c>
      <c r="C46834" s="1">
        <v>-119.63166976</v>
      </c>
    </row>
    <row r="46835" ht="15.75" customHeight="1">
      <c r="A46835" s="1">
        <v>46832.0</v>
      </c>
      <c r="B46835" s="1">
        <v>36.77333978</v>
      </c>
      <c r="C46835" s="1">
        <v>-119.63155711</v>
      </c>
    </row>
    <row r="46836" ht="15.75" customHeight="1">
      <c r="A46836" s="1">
        <v>46833.0</v>
      </c>
      <c r="B46836" s="1">
        <v>36.77342991</v>
      </c>
      <c r="C46836" s="1">
        <v>-119.63144446</v>
      </c>
    </row>
    <row r="46837" ht="15.75" customHeight="1">
      <c r="A46837" s="1">
        <v>46834.0</v>
      </c>
      <c r="B46837" s="1">
        <v>36.77352003</v>
      </c>
      <c r="C46837" s="1">
        <v>-119.63133181</v>
      </c>
    </row>
    <row r="46838" ht="15.75" customHeight="1">
      <c r="A46838" s="1">
        <v>46835.0</v>
      </c>
      <c r="B46838" s="1">
        <v>36.77361016</v>
      </c>
      <c r="C46838" s="1">
        <v>-119.63121915</v>
      </c>
    </row>
    <row r="46839" ht="15.75" customHeight="1">
      <c r="A46839" s="1">
        <v>46836.0</v>
      </c>
      <c r="B46839" s="1">
        <v>36.77370029</v>
      </c>
      <c r="C46839" s="1">
        <v>-119.6311065</v>
      </c>
    </row>
    <row r="46840" ht="15.75" customHeight="1">
      <c r="A46840" s="1">
        <v>46837.0</v>
      </c>
      <c r="B46840" s="1">
        <v>36.77379041</v>
      </c>
      <c r="C46840" s="1">
        <v>-119.63099385</v>
      </c>
    </row>
    <row r="46841" ht="15.75" customHeight="1">
      <c r="A46841" s="1">
        <v>46838.0</v>
      </c>
      <c r="B46841" s="1">
        <v>36.77388054</v>
      </c>
      <c r="C46841" s="1">
        <v>-119.6308812</v>
      </c>
    </row>
    <row r="46842" ht="15.75" customHeight="1">
      <c r="A46842" s="1">
        <v>46839.0</v>
      </c>
      <c r="B46842" s="1">
        <v>36.77397066</v>
      </c>
      <c r="C46842" s="1">
        <v>-119.63076855</v>
      </c>
    </row>
    <row r="46843" ht="15.75" customHeight="1">
      <c r="A46843" s="1">
        <v>46840.0</v>
      </c>
      <c r="B46843" s="1">
        <v>36.77406079</v>
      </c>
      <c r="C46843" s="1">
        <v>-119.6306559</v>
      </c>
    </row>
    <row r="46844" ht="15.75" customHeight="1">
      <c r="A46844" s="1">
        <v>46841.0</v>
      </c>
      <c r="B46844" s="1">
        <v>36.77415092</v>
      </c>
      <c r="C46844" s="1">
        <v>-119.63054325</v>
      </c>
    </row>
    <row r="46845" ht="15.75" customHeight="1">
      <c r="A46845" s="1">
        <v>46842.0</v>
      </c>
      <c r="B46845" s="1">
        <v>36.77424104</v>
      </c>
      <c r="C46845" s="1">
        <v>-119.6304306</v>
      </c>
    </row>
    <row r="46846" ht="15.75" customHeight="1">
      <c r="A46846" s="1">
        <v>46843.0</v>
      </c>
      <c r="B46846" s="1">
        <v>36.77433117</v>
      </c>
      <c r="C46846" s="1">
        <v>-119.63031794</v>
      </c>
    </row>
    <row r="46847" ht="15.75" customHeight="1">
      <c r="A46847" s="1">
        <v>46844.0</v>
      </c>
      <c r="B46847" s="1">
        <v>36.7744213</v>
      </c>
      <c r="C46847" s="1">
        <v>-119.63020529</v>
      </c>
    </row>
    <row r="46848" ht="15.75" customHeight="1">
      <c r="A46848" s="1">
        <v>46845.0</v>
      </c>
      <c r="B46848" s="1">
        <v>36.77451143</v>
      </c>
      <c r="C46848" s="1">
        <v>-119.63009264</v>
      </c>
    </row>
    <row r="46849" ht="15.75" customHeight="1">
      <c r="A46849" s="1">
        <v>46846.0</v>
      </c>
      <c r="B46849" s="1">
        <v>36.77460155</v>
      </c>
      <c r="C46849" s="1">
        <v>-119.62997999</v>
      </c>
    </row>
    <row r="46850" ht="15.75" customHeight="1">
      <c r="A46850" s="1">
        <v>46847.0</v>
      </c>
      <c r="B46850" s="1">
        <v>36.77469168</v>
      </c>
      <c r="C46850" s="1">
        <v>-119.62986734</v>
      </c>
    </row>
    <row r="46851" ht="15.75" customHeight="1">
      <c r="A46851" s="1">
        <v>46848.0</v>
      </c>
      <c r="B46851" s="1">
        <v>36.77478181</v>
      </c>
      <c r="C46851" s="1">
        <v>-119.62975468</v>
      </c>
    </row>
    <row r="46852" ht="15.75" customHeight="1">
      <c r="A46852" s="1">
        <v>46849.0</v>
      </c>
      <c r="B46852" s="1">
        <v>36.77487193</v>
      </c>
      <c r="C46852" s="1">
        <v>-119.62964203</v>
      </c>
    </row>
    <row r="46853" ht="15.75" customHeight="1">
      <c r="A46853" s="1">
        <v>46850.0</v>
      </c>
      <c r="B46853" s="1">
        <v>36.77496206</v>
      </c>
      <c r="C46853" s="1">
        <v>-119.62952938</v>
      </c>
    </row>
    <row r="46854" ht="15.75" customHeight="1">
      <c r="A46854" s="1">
        <v>46851.0</v>
      </c>
      <c r="B46854" s="1">
        <v>36.77505219</v>
      </c>
      <c r="C46854" s="1">
        <v>-119.62941673</v>
      </c>
    </row>
    <row r="46855" ht="15.75" customHeight="1">
      <c r="A46855" s="1">
        <v>46852.0</v>
      </c>
      <c r="B46855" s="1">
        <v>36.77514231</v>
      </c>
      <c r="C46855" s="1">
        <v>-119.62930408</v>
      </c>
    </row>
    <row r="46856" ht="15.75" customHeight="1">
      <c r="A46856" s="1">
        <v>46853.0</v>
      </c>
      <c r="B46856" s="1">
        <v>36.77523244</v>
      </c>
      <c r="C46856" s="1">
        <v>-119.62919142</v>
      </c>
    </row>
    <row r="46857" ht="15.75" customHeight="1">
      <c r="A46857" s="1">
        <v>46854.0</v>
      </c>
      <c r="B46857" s="1">
        <v>36.77532256</v>
      </c>
      <c r="C46857" s="1">
        <v>-119.62907877</v>
      </c>
    </row>
    <row r="46858" ht="15.75" customHeight="1">
      <c r="A46858" s="1">
        <v>46855.0</v>
      </c>
      <c r="B46858" s="1">
        <v>36.77541269</v>
      </c>
      <c r="C46858" s="1">
        <v>-119.62896612</v>
      </c>
    </row>
    <row r="46859" ht="15.75" customHeight="1">
      <c r="A46859" s="1">
        <v>46856.0</v>
      </c>
      <c r="B46859" s="1">
        <v>36.77550282</v>
      </c>
      <c r="C46859" s="1">
        <v>-119.62885347</v>
      </c>
    </row>
    <row r="46860" ht="15.75" customHeight="1">
      <c r="A46860" s="1">
        <v>46857.0</v>
      </c>
      <c r="B46860" s="1">
        <v>36.77559294</v>
      </c>
      <c r="C46860" s="1">
        <v>-119.62874082</v>
      </c>
    </row>
    <row r="46861" ht="15.75" customHeight="1">
      <c r="A46861" s="1">
        <v>46858.0</v>
      </c>
      <c r="B46861" s="1">
        <v>36.77568307</v>
      </c>
      <c r="C46861" s="1">
        <v>-119.62862816</v>
      </c>
    </row>
    <row r="46862" ht="15.75" customHeight="1">
      <c r="A46862" s="1">
        <v>46859.0</v>
      </c>
      <c r="B46862" s="1">
        <v>36.77577319</v>
      </c>
      <c r="C46862" s="1">
        <v>-119.62851551</v>
      </c>
    </row>
    <row r="46863" ht="15.75" customHeight="1">
      <c r="A46863" s="1">
        <v>46860.0</v>
      </c>
      <c r="B46863" s="1">
        <v>36.77586332</v>
      </c>
      <c r="C46863" s="1">
        <v>-119.62840286</v>
      </c>
    </row>
    <row r="46864" ht="15.75" customHeight="1">
      <c r="A46864" s="1">
        <v>46861.0</v>
      </c>
      <c r="B46864" s="1">
        <v>36.77595345</v>
      </c>
      <c r="C46864" s="1">
        <v>-119.62829021</v>
      </c>
    </row>
    <row r="46865" ht="15.75" customHeight="1">
      <c r="A46865" s="1">
        <v>46862.0</v>
      </c>
      <c r="B46865" s="1">
        <v>36.77604357</v>
      </c>
      <c r="C46865" s="1">
        <v>-119.62817756</v>
      </c>
    </row>
    <row r="46866" ht="15.75" customHeight="1">
      <c r="A46866" s="1">
        <v>46863.0</v>
      </c>
      <c r="B46866" s="1">
        <v>36.7761337</v>
      </c>
      <c r="C46866" s="1">
        <v>-119.6280649</v>
      </c>
    </row>
    <row r="46867" ht="15.75" customHeight="1">
      <c r="A46867" s="1">
        <v>46864.0</v>
      </c>
      <c r="B46867" s="1">
        <v>36.77622383</v>
      </c>
      <c r="C46867" s="1">
        <v>-119.62795225</v>
      </c>
    </row>
    <row r="46868" ht="15.75" customHeight="1">
      <c r="A46868" s="1">
        <v>46865.0</v>
      </c>
      <c r="B46868" s="1">
        <v>36.77631395</v>
      </c>
      <c r="C46868" s="1">
        <v>-119.6278396</v>
      </c>
    </row>
    <row r="46869" ht="15.75" customHeight="1">
      <c r="A46869" s="1">
        <v>46866.0</v>
      </c>
      <c r="B46869" s="1">
        <v>36.77640408</v>
      </c>
      <c r="C46869" s="1">
        <v>-119.62772695</v>
      </c>
    </row>
    <row r="46870" ht="15.75" customHeight="1">
      <c r="A46870" s="1">
        <v>46867.0</v>
      </c>
      <c r="B46870" s="1">
        <v>36.77649421</v>
      </c>
      <c r="C46870" s="1">
        <v>-119.6276143</v>
      </c>
    </row>
    <row r="46871" ht="15.75" customHeight="1">
      <c r="A46871" s="1">
        <v>46868.0</v>
      </c>
      <c r="B46871" s="1">
        <v>36.77658434</v>
      </c>
      <c r="C46871" s="1">
        <v>-119.62750164</v>
      </c>
    </row>
    <row r="46872" ht="15.75" customHeight="1">
      <c r="A46872" s="1">
        <v>46869.0</v>
      </c>
      <c r="B46872" s="1">
        <v>36.77667446</v>
      </c>
      <c r="C46872" s="1">
        <v>-119.62738899</v>
      </c>
    </row>
    <row r="46873" ht="15.75" customHeight="1">
      <c r="A46873" s="1">
        <v>46870.0</v>
      </c>
      <c r="B46873" s="1">
        <v>36.77676459</v>
      </c>
      <c r="C46873" s="1">
        <v>-119.62727634</v>
      </c>
    </row>
    <row r="46874" ht="15.75" customHeight="1">
      <c r="A46874" s="1">
        <v>46871.0</v>
      </c>
      <c r="B46874" s="1">
        <v>36.77685472</v>
      </c>
      <c r="C46874" s="1">
        <v>-119.62716369</v>
      </c>
    </row>
    <row r="46875" ht="15.75" customHeight="1">
      <c r="A46875" s="1">
        <v>46872.0</v>
      </c>
      <c r="B46875" s="1">
        <v>36.77694484</v>
      </c>
      <c r="C46875" s="1">
        <v>-119.62705104</v>
      </c>
    </row>
    <row r="46876" ht="15.75" customHeight="1">
      <c r="A46876" s="1">
        <v>46873.0</v>
      </c>
      <c r="B46876" s="1">
        <v>36.77703497</v>
      </c>
      <c r="C46876" s="1">
        <v>-119.62693839</v>
      </c>
    </row>
    <row r="46877" ht="15.75" customHeight="1">
      <c r="A46877" s="1">
        <v>46874.0</v>
      </c>
      <c r="B46877" s="1">
        <v>36.77712509</v>
      </c>
      <c r="C46877" s="1">
        <v>-119.62682574</v>
      </c>
    </row>
    <row r="46878" ht="15.75" customHeight="1">
      <c r="A46878" s="1">
        <v>46875.0</v>
      </c>
      <c r="B46878" s="1">
        <v>36.77721522</v>
      </c>
      <c r="C46878" s="1">
        <v>-119.62671309</v>
      </c>
    </row>
    <row r="46879" ht="15.75" customHeight="1">
      <c r="A46879" s="1">
        <v>46876.0</v>
      </c>
      <c r="B46879" s="1">
        <v>36.77730535</v>
      </c>
      <c r="C46879" s="1">
        <v>-119.62660043</v>
      </c>
    </row>
    <row r="46880" ht="15.75" customHeight="1">
      <c r="A46880" s="1">
        <v>46877.0</v>
      </c>
      <c r="B46880" s="1">
        <v>36.77739547</v>
      </c>
      <c r="C46880" s="1">
        <v>-119.62648778</v>
      </c>
    </row>
    <row r="46881" ht="15.75" customHeight="1">
      <c r="A46881" s="1">
        <v>46878.0</v>
      </c>
      <c r="B46881" s="1">
        <v>36.7774856</v>
      </c>
      <c r="C46881" s="1">
        <v>-119.62637513</v>
      </c>
    </row>
    <row r="46882" ht="15.75" customHeight="1">
      <c r="A46882" s="1">
        <v>46879.0</v>
      </c>
      <c r="B46882" s="1">
        <v>36.77757572</v>
      </c>
      <c r="C46882" s="1">
        <v>-119.62626248</v>
      </c>
    </row>
    <row r="46883" ht="15.75" customHeight="1">
      <c r="A46883" s="1">
        <v>46880.0</v>
      </c>
      <c r="B46883" s="1">
        <v>36.77766585</v>
      </c>
      <c r="C46883" s="1">
        <v>-119.62614983</v>
      </c>
    </row>
    <row r="46884" ht="15.75" customHeight="1">
      <c r="A46884" s="1">
        <v>46881.0</v>
      </c>
      <c r="B46884" s="1">
        <v>36.77775598</v>
      </c>
      <c r="C46884" s="1">
        <v>-119.62603718</v>
      </c>
    </row>
    <row r="46885" ht="15.75" customHeight="1">
      <c r="A46885" s="1">
        <v>46882.0</v>
      </c>
      <c r="B46885" s="1">
        <v>36.7778461</v>
      </c>
      <c r="C46885" s="1">
        <v>-119.62592453</v>
      </c>
    </row>
    <row r="46886" ht="15.75" customHeight="1">
      <c r="A46886" s="1">
        <v>46883.0</v>
      </c>
      <c r="B46886" s="1">
        <v>36.77793623</v>
      </c>
      <c r="C46886" s="1">
        <v>-119.62581187</v>
      </c>
    </row>
    <row r="46887" ht="15.75" customHeight="1">
      <c r="A46887" s="1">
        <v>46884.0</v>
      </c>
      <c r="B46887" s="1">
        <v>36.77802636</v>
      </c>
      <c r="C46887" s="1">
        <v>-119.62569922</v>
      </c>
    </row>
    <row r="46888" ht="15.75" customHeight="1">
      <c r="A46888" s="1">
        <v>46885.0</v>
      </c>
      <c r="B46888" s="1">
        <v>36.77811648</v>
      </c>
      <c r="C46888" s="1">
        <v>-119.62558657</v>
      </c>
    </row>
    <row r="46889" ht="15.75" customHeight="1">
      <c r="A46889" s="1">
        <v>46886.0</v>
      </c>
      <c r="B46889" s="1">
        <v>36.77820661</v>
      </c>
      <c r="C46889" s="1">
        <v>-119.62547392</v>
      </c>
    </row>
    <row r="46890" ht="15.75" customHeight="1">
      <c r="A46890" s="1">
        <v>46887.0</v>
      </c>
      <c r="B46890" s="1">
        <v>36.77829674</v>
      </c>
      <c r="C46890" s="1">
        <v>-119.62536127</v>
      </c>
    </row>
    <row r="46891" ht="15.75" customHeight="1">
      <c r="A46891" s="1">
        <v>46888.0</v>
      </c>
      <c r="B46891" s="1">
        <v>36.77838687</v>
      </c>
      <c r="C46891" s="1">
        <v>-119.62524861</v>
      </c>
    </row>
    <row r="46892" ht="15.75" customHeight="1">
      <c r="A46892" s="1">
        <v>46889.0</v>
      </c>
      <c r="B46892" s="1">
        <v>36.77847699</v>
      </c>
      <c r="C46892" s="1">
        <v>-119.62513596</v>
      </c>
    </row>
    <row r="46893" ht="15.75" customHeight="1">
      <c r="A46893" s="1">
        <v>46890.0</v>
      </c>
      <c r="B46893" s="1">
        <v>36.77856712</v>
      </c>
      <c r="C46893" s="1">
        <v>-119.62502331</v>
      </c>
    </row>
    <row r="46894" ht="15.75" customHeight="1">
      <c r="A46894" s="1">
        <v>46891.0</v>
      </c>
      <c r="B46894" s="1">
        <v>36.77865725</v>
      </c>
      <c r="C46894" s="1">
        <v>-119.62491066</v>
      </c>
    </row>
    <row r="46895" ht="15.75" customHeight="1">
      <c r="A46895" s="1">
        <v>46892.0</v>
      </c>
      <c r="B46895" s="1">
        <v>36.77874737</v>
      </c>
      <c r="C46895" s="1">
        <v>-119.62479801</v>
      </c>
    </row>
    <row r="46896" ht="15.75" customHeight="1">
      <c r="A46896" s="1">
        <v>46893.0</v>
      </c>
      <c r="B46896" s="1">
        <v>36.7788375</v>
      </c>
      <c r="C46896" s="1">
        <v>-119.62468535</v>
      </c>
    </row>
    <row r="46897" ht="15.75" customHeight="1">
      <c r="A46897" s="1">
        <v>46894.0</v>
      </c>
      <c r="B46897" s="1">
        <v>36.77892762</v>
      </c>
      <c r="C46897" s="1">
        <v>-119.6245727</v>
      </c>
    </row>
    <row r="46898" ht="15.75" customHeight="1">
      <c r="A46898" s="1">
        <v>46895.0</v>
      </c>
      <c r="B46898" s="1">
        <v>36.77901775</v>
      </c>
      <c r="C46898" s="1">
        <v>-119.62446005</v>
      </c>
    </row>
    <row r="46899" ht="15.75" customHeight="1">
      <c r="A46899" s="1">
        <v>46896.0</v>
      </c>
      <c r="B46899" s="1">
        <v>36.77910788</v>
      </c>
      <c r="C46899" s="1">
        <v>-119.6243474</v>
      </c>
    </row>
    <row r="46900" ht="15.75" customHeight="1">
      <c r="A46900" s="1">
        <v>46897.0</v>
      </c>
      <c r="B46900" s="1">
        <v>36.779198</v>
      </c>
      <c r="C46900" s="1">
        <v>-119.62423475</v>
      </c>
    </row>
    <row r="46901" ht="15.75" customHeight="1">
      <c r="A46901" s="1">
        <v>46898.0</v>
      </c>
      <c r="B46901" s="1">
        <v>36.77928813</v>
      </c>
      <c r="C46901" s="1">
        <v>-119.62412209</v>
      </c>
    </row>
    <row r="46902" ht="15.75" customHeight="1">
      <c r="A46902" s="1">
        <v>46899.0</v>
      </c>
      <c r="B46902" s="1">
        <v>36.77937825</v>
      </c>
      <c r="C46902" s="1">
        <v>-119.62400944</v>
      </c>
    </row>
    <row r="46903" ht="15.75" customHeight="1">
      <c r="A46903" s="1">
        <v>46900.0</v>
      </c>
      <c r="B46903" s="1">
        <v>36.77946838</v>
      </c>
      <c r="C46903" s="1">
        <v>-119.62389679</v>
      </c>
    </row>
    <row r="46904" ht="15.75" customHeight="1">
      <c r="A46904" s="1">
        <v>46901.0</v>
      </c>
      <c r="B46904" s="1">
        <v>36.77955851</v>
      </c>
      <c r="C46904" s="1">
        <v>-119.62378414</v>
      </c>
    </row>
    <row r="46905" ht="15.75" customHeight="1">
      <c r="A46905" s="1">
        <v>46902.0</v>
      </c>
      <c r="B46905" s="1">
        <v>36.77964863</v>
      </c>
      <c r="C46905" s="1">
        <v>-119.62367149</v>
      </c>
    </row>
    <row r="46906" ht="15.75" customHeight="1">
      <c r="A46906" s="1">
        <v>46903.0</v>
      </c>
      <c r="B46906" s="1">
        <v>36.77973876</v>
      </c>
      <c r="C46906" s="1">
        <v>-119.62355883</v>
      </c>
    </row>
    <row r="46907" ht="15.75" customHeight="1">
      <c r="A46907" s="1">
        <v>46904.0</v>
      </c>
      <c r="B46907" s="1">
        <v>36.77982889</v>
      </c>
      <c r="C46907" s="1">
        <v>-119.62344618</v>
      </c>
    </row>
    <row r="46908" ht="15.75" customHeight="1">
      <c r="A46908" s="1">
        <v>46905.0</v>
      </c>
      <c r="B46908" s="1">
        <v>36.77991901</v>
      </c>
      <c r="C46908" s="1">
        <v>-119.62333353</v>
      </c>
    </row>
    <row r="46909" ht="15.75" customHeight="1">
      <c r="A46909" s="1">
        <v>46906.0</v>
      </c>
      <c r="B46909" s="1">
        <v>36.78000914</v>
      </c>
      <c r="C46909" s="1">
        <v>-119.62322088</v>
      </c>
    </row>
    <row r="46910" ht="15.75" customHeight="1">
      <c r="A46910" s="1">
        <v>46907.0</v>
      </c>
      <c r="B46910" s="1">
        <v>36.78009927</v>
      </c>
      <c r="C46910" s="1">
        <v>-119.62310823</v>
      </c>
    </row>
    <row r="46911" ht="15.75" customHeight="1">
      <c r="A46911" s="1">
        <v>46908.0</v>
      </c>
      <c r="B46911" s="1">
        <v>36.7801894</v>
      </c>
      <c r="C46911" s="1">
        <v>-119.62299557</v>
      </c>
    </row>
    <row r="46912" ht="15.75" customHeight="1">
      <c r="A46912" s="1">
        <v>46909.0</v>
      </c>
      <c r="B46912" s="1">
        <v>36.78027952</v>
      </c>
      <c r="C46912" s="1">
        <v>-119.62288292</v>
      </c>
    </row>
    <row r="46913" ht="15.75" customHeight="1">
      <c r="A46913" s="1">
        <v>46910.0</v>
      </c>
      <c r="B46913" s="1">
        <v>36.78036965</v>
      </c>
      <c r="C46913" s="1">
        <v>-119.62277027</v>
      </c>
    </row>
    <row r="46914" ht="15.75" customHeight="1">
      <c r="A46914" s="1">
        <v>46911.0</v>
      </c>
      <c r="B46914" s="1">
        <v>36.78045978</v>
      </c>
      <c r="C46914" s="1">
        <v>-119.62265762</v>
      </c>
    </row>
    <row r="46915" ht="15.75" customHeight="1">
      <c r="A46915" s="1">
        <v>46912.0</v>
      </c>
      <c r="B46915" s="1">
        <v>36.7805499</v>
      </c>
      <c r="C46915" s="1">
        <v>-119.62254497</v>
      </c>
    </row>
    <row r="46916" ht="15.75" customHeight="1">
      <c r="A46916" s="1">
        <v>46913.0</v>
      </c>
      <c r="B46916" s="1">
        <v>36.78064003</v>
      </c>
      <c r="C46916" s="1">
        <v>-119.62243231</v>
      </c>
    </row>
    <row r="46917" ht="15.75" customHeight="1">
      <c r="A46917" s="1">
        <v>46914.0</v>
      </c>
      <c r="B46917" s="1">
        <v>36.78073015</v>
      </c>
      <c r="C46917" s="1">
        <v>-119.62231966</v>
      </c>
    </row>
    <row r="46918" ht="15.75" customHeight="1">
      <c r="A46918" s="1">
        <v>46915.0</v>
      </c>
      <c r="B46918" s="1">
        <v>36.78082028</v>
      </c>
      <c r="C46918" s="1">
        <v>-119.62220701</v>
      </c>
    </row>
    <row r="46919" ht="15.75" customHeight="1">
      <c r="A46919" s="1">
        <v>46916.0</v>
      </c>
      <c r="B46919" s="1">
        <v>36.78091041</v>
      </c>
      <c r="C46919" s="1">
        <v>-119.62209436</v>
      </c>
    </row>
    <row r="46920" ht="15.75" customHeight="1">
      <c r="A46920" s="1">
        <v>46917.0</v>
      </c>
      <c r="B46920" s="1">
        <v>36.78100053</v>
      </c>
      <c r="C46920" s="1">
        <v>-119.62198171</v>
      </c>
    </row>
    <row r="46921" ht="15.75" customHeight="1">
      <c r="A46921" s="1">
        <v>46918.0</v>
      </c>
      <c r="B46921" s="1">
        <v>36.78109066</v>
      </c>
      <c r="C46921" s="1">
        <v>-119.62186905</v>
      </c>
    </row>
    <row r="46922" ht="15.75" customHeight="1">
      <c r="A46922" s="1">
        <v>46919.0</v>
      </c>
      <c r="B46922" s="1">
        <v>36.78118078</v>
      </c>
      <c r="C46922" s="1">
        <v>-119.6217564</v>
      </c>
    </row>
    <row r="46923" ht="15.75" customHeight="1">
      <c r="A46923" s="1">
        <v>46920.0</v>
      </c>
      <c r="B46923" s="1">
        <v>36.78127091</v>
      </c>
      <c r="C46923" s="1">
        <v>-119.62164375</v>
      </c>
    </row>
    <row r="46924" ht="15.75" customHeight="1">
      <c r="A46924" s="1">
        <v>46921.0</v>
      </c>
      <c r="B46924" s="1">
        <v>36.78136104</v>
      </c>
      <c r="C46924" s="1">
        <v>-119.6215311</v>
      </c>
    </row>
    <row r="46925" ht="15.75" customHeight="1">
      <c r="A46925" s="1">
        <v>46922.0</v>
      </c>
      <c r="B46925" s="1">
        <v>36.78145116</v>
      </c>
      <c r="C46925" s="1">
        <v>-119.62141845</v>
      </c>
    </row>
    <row r="46926" ht="15.75" customHeight="1">
      <c r="A46926" s="1">
        <v>46923.0</v>
      </c>
      <c r="B46926" s="1">
        <v>36.78154129</v>
      </c>
      <c r="C46926" s="1">
        <v>-119.6213058</v>
      </c>
    </row>
    <row r="46927" ht="15.75" customHeight="1">
      <c r="A46927" s="1">
        <v>46924.0</v>
      </c>
      <c r="B46927" s="1">
        <v>36.78163142</v>
      </c>
      <c r="C46927" s="1">
        <v>-119.62119315</v>
      </c>
    </row>
    <row r="46928" ht="15.75" customHeight="1">
      <c r="A46928" s="1">
        <v>46925.0</v>
      </c>
      <c r="B46928" s="1">
        <v>36.78172155</v>
      </c>
      <c r="C46928" s="1">
        <v>-119.6210805</v>
      </c>
    </row>
    <row r="46929" ht="15.75" customHeight="1">
      <c r="A46929" s="1">
        <v>46926.0</v>
      </c>
      <c r="B46929" s="1">
        <v>36.78181167</v>
      </c>
      <c r="C46929" s="1">
        <v>-119.62096784</v>
      </c>
    </row>
    <row r="46930" ht="15.75" customHeight="1">
      <c r="A46930" s="1">
        <v>46927.0</v>
      </c>
      <c r="B46930" s="1">
        <v>36.7819018</v>
      </c>
      <c r="C46930" s="1">
        <v>-119.62085519</v>
      </c>
    </row>
    <row r="46931" ht="15.75" customHeight="1">
      <c r="A46931" s="1">
        <v>46928.0</v>
      </c>
      <c r="B46931" s="1">
        <v>36.78199193</v>
      </c>
      <c r="C46931" s="1">
        <v>-119.62074254</v>
      </c>
    </row>
    <row r="46932" ht="15.75" customHeight="1">
      <c r="A46932" s="1">
        <v>46929.0</v>
      </c>
      <c r="B46932" s="1">
        <v>36.78208205</v>
      </c>
      <c r="C46932" s="1">
        <v>-119.62062989</v>
      </c>
    </row>
    <row r="46933" ht="15.75" customHeight="1">
      <c r="A46933" s="1">
        <v>46930.0</v>
      </c>
      <c r="B46933" s="1">
        <v>36.78217218</v>
      </c>
      <c r="C46933" s="1">
        <v>-119.62051724</v>
      </c>
    </row>
    <row r="46934" ht="15.75" customHeight="1">
      <c r="A46934" s="1">
        <v>46931.0</v>
      </c>
      <c r="B46934" s="1">
        <v>36.78226231</v>
      </c>
      <c r="C46934" s="1">
        <v>-119.62040459</v>
      </c>
    </row>
    <row r="46935" ht="15.75" customHeight="1">
      <c r="A46935" s="1">
        <v>46932.0</v>
      </c>
      <c r="B46935" s="1">
        <v>36.78235243</v>
      </c>
      <c r="C46935" s="1">
        <v>-119.62029194</v>
      </c>
    </row>
    <row r="46936" ht="15.75" customHeight="1">
      <c r="A46936" s="1">
        <v>46933.0</v>
      </c>
      <c r="B46936" s="1">
        <v>36.78244256</v>
      </c>
      <c r="C46936" s="1">
        <v>-119.62017928</v>
      </c>
    </row>
    <row r="46937" ht="15.75" customHeight="1">
      <c r="A46937" s="1">
        <v>46934.0</v>
      </c>
      <c r="B46937" s="1">
        <v>36.78253268</v>
      </c>
      <c r="C46937" s="1">
        <v>-119.62006663</v>
      </c>
    </row>
    <row r="46938" ht="15.75" customHeight="1">
      <c r="A46938" s="1">
        <v>46935.0</v>
      </c>
      <c r="B46938" s="1">
        <v>36.78262281</v>
      </c>
      <c r="C46938" s="1">
        <v>-119.61995398</v>
      </c>
    </row>
    <row r="46939" ht="15.75" customHeight="1">
      <c r="A46939" s="1">
        <v>46936.0</v>
      </c>
      <c r="B46939" s="1">
        <v>36.78271294</v>
      </c>
      <c r="C46939" s="1">
        <v>-119.61984133</v>
      </c>
    </row>
    <row r="46940" ht="15.75" customHeight="1">
      <c r="A46940" s="1">
        <v>46937.0</v>
      </c>
      <c r="B46940" s="1">
        <v>36.78280306</v>
      </c>
      <c r="C46940" s="1">
        <v>-119.61972868</v>
      </c>
    </row>
    <row r="46941" ht="15.75" customHeight="1">
      <c r="A46941" s="1">
        <v>46938.0</v>
      </c>
      <c r="B46941" s="1">
        <v>36.78289319</v>
      </c>
      <c r="C46941" s="1">
        <v>-119.61961602</v>
      </c>
    </row>
    <row r="46942" ht="15.75" customHeight="1">
      <c r="A46942" s="1">
        <v>46939.0</v>
      </c>
      <c r="B46942" s="1">
        <v>36.78298331</v>
      </c>
      <c r="C46942" s="1">
        <v>-119.61950337</v>
      </c>
    </row>
    <row r="46943" ht="15.75" customHeight="1">
      <c r="A46943" s="1">
        <v>46940.0</v>
      </c>
      <c r="B46943" s="1">
        <v>36.78307344</v>
      </c>
      <c r="C46943" s="1">
        <v>-119.61939072</v>
      </c>
    </row>
    <row r="46944" ht="15.75" customHeight="1">
      <c r="A46944" s="1">
        <v>46941.0</v>
      </c>
      <c r="B46944" s="1">
        <v>36.78316357</v>
      </c>
      <c r="C46944" s="1">
        <v>-119.61927807</v>
      </c>
    </row>
    <row r="46945" ht="15.75" customHeight="1">
      <c r="A46945" s="1">
        <v>46942.0</v>
      </c>
      <c r="B46945" s="1">
        <v>36.78325369</v>
      </c>
      <c r="C46945" s="1">
        <v>-119.61916542</v>
      </c>
    </row>
    <row r="46946" ht="15.75" customHeight="1">
      <c r="A46946" s="1">
        <v>46943.0</v>
      </c>
      <c r="B46946" s="1">
        <v>36.78334382</v>
      </c>
      <c r="C46946" s="1">
        <v>-119.61905276</v>
      </c>
    </row>
    <row r="46947" ht="15.75" customHeight="1">
      <c r="A46947" s="1">
        <v>46944.0</v>
      </c>
      <c r="B46947" s="1">
        <v>36.78343395</v>
      </c>
      <c r="C46947" s="1">
        <v>-119.61894011</v>
      </c>
    </row>
    <row r="46948" ht="15.75" customHeight="1">
      <c r="A46948" s="1">
        <v>46945.0</v>
      </c>
      <c r="B46948" s="1">
        <v>36.78352408</v>
      </c>
      <c r="C46948" s="1">
        <v>-119.61882746</v>
      </c>
    </row>
    <row r="46949" ht="15.75" customHeight="1">
      <c r="A46949" s="1">
        <v>46946.0</v>
      </c>
      <c r="B46949" s="1">
        <v>36.7836142</v>
      </c>
      <c r="C46949" s="1">
        <v>-119.61871481</v>
      </c>
    </row>
    <row r="46950" ht="15.75" customHeight="1">
      <c r="A46950" s="1">
        <v>46947.0</v>
      </c>
      <c r="B46950" s="1">
        <v>36.78370433</v>
      </c>
      <c r="C46950" s="1">
        <v>-119.61860216</v>
      </c>
    </row>
    <row r="46951" ht="15.75" customHeight="1">
      <c r="A46951" s="1">
        <v>46948.0</v>
      </c>
      <c r="B46951" s="1">
        <v>36.78379446</v>
      </c>
      <c r="C46951" s="1">
        <v>-119.6184895</v>
      </c>
    </row>
    <row r="46952" ht="15.75" customHeight="1">
      <c r="A46952" s="1">
        <v>46949.0</v>
      </c>
      <c r="B46952" s="1">
        <v>36.78388458</v>
      </c>
      <c r="C46952" s="1">
        <v>-119.61837685</v>
      </c>
    </row>
    <row r="46953" ht="15.75" customHeight="1">
      <c r="A46953" s="1">
        <v>46950.0</v>
      </c>
      <c r="B46953" s="1">
        <v>36.78397471</v>
      </c>
      <c r="C46953" s="1">
        <v>-119.6182642</v>
      </c>
    </row>
    <row r="46954" ht="15.75" customHeight="1">
      <c r="A46954" s="1">
        <v>46951.0</v>
      </c>
      <c r="B46954" s="1">
        <v>36.78406484</v>
      </c>
      <c r="C46954" s="1">
        <v>-119.61815155</v>
      </c>
    </row>
    <row r="46955" ht="15.75" customHeight="1">
      <c r="A46955" s="1">
        <v>46952.0</v>
      </c>
      <c r="B46955" s="1">
        <v>36.78415496</v>
      </c>
      <c r="C46955" s="1">
        <v>-119.6180389</v>
      </c>
    </row>
    <row r="46956" ht="15.75" customHeight="1">
      <c r="A46956" s="1">
        <v>46953.0</v>
      </c>
      <c r="B46956" s="1">
        <v>36.78424509</v>
      </c>
      <c r="C46956" s="1">
        <v>-119.61792624</v>
      </c>
    </row>
    <row r="46957" ht="15.75" customHeight="1">
      <c r="A46957" s="1">
        <v>46954.0</v>
      </c>
      <c r="B46957" s="1">
        <v>36.78433521</v>
      </c>
      <c r="C46957" s="1">
        <v>-119.61781359</v>
      </c>
    </row>
    <row r="46958" ht="15.75" customHeight="1">
      <c r="A46958" s="1">
        <v>46955.0</v>
      </c>
      <c r="B46958" s="1">
        <v>36.78442534</v>
      </c>
      <c r="C46958" s="1">
        <v>-119.61770094</v>
      </c>
    </row>
    <row r="46959" ht="15.75" customHeight="1">
      <c r="A46959" s="1">
        <v>46956.0</v>
      </c>
      <c r="B46959" s="1">
        <v>36.78451547</v>
      </c>
      <c r="C46959" s="1">
        <v>-119.61758829</v>
      </c>
    </row>
    <row r="46960" ht="15.75" customHeight="1">
      <c r="A46960" s="1">
        <v>46957.0</v>
      </c>
      <c r="B46960" s="1">
        <v>36.78460559</v>
      </c>
      <c r="C46960" s="1">
        <v>-119.61747564</v>
      </c>
    </row>
    <row r="46961" ht="15.75" customHeight="1">
      <c r="A46961" s="1">
        <v>46958.0</v>
      </c>
      <c r="B46961" s="1">
        <v>36.78469572</v>
      </c>
      <c r="C46961" s="1">
        <v>-119.61736298</v>
      </c>
    </row>
    <row r="46962" ht="15.75" customHeight="1">
      <c r="A46962" s="1">
        <v>46959.0</v>
      </c>
      <c r="B46962" s="1">
        <v>36.78478584</v>
      </c>
      <c r="C46962" s="1">
        <v>-119.61725033</v>
      </c>
    </row>
    <row r="46963" ht="15.75" customHeight="1">
      <c r="A46963" s="1">
        <v>46960.0</v>
      </c>
      <c r="B46963" s="1">
        <v>36.78487597</v>
      </c>
      <c r="C46963" s="1">
        <v>-119.61713768</v>
      </c>
    </row>
    <row r="46964" ht="15.75" customHeight="1">
      <c r="A46964" s="1">
        <v>46961.0</v>
      </c>
      <c r="B46964" s="1">
        <v>36.7849661</v>
      </c>
      <c r="C46964" s="1">
        <v>-119.61702503</v>
      </c>
    </row>
    <row r="46965" ht="15.75" customHeight="1">
      <c r="A46965" s="1">
        <v>46962.0</v>
      </c>
      <c r="B46965" s="1">
        <v>36.78505622</v>
      </c>
      <c r="C46965" s="1">
        <v>-119.61691238</v>
      </c>
    </row>
    <row r="46966" ht="15.75" customHeight="1">
      <c r="A46966" s="1">
        <v>46963.0</v>
      </c>
      <c r="B46966" s="1">
        <v>36.78514635</v>
      </c>
      <c r="C46966" s="1">
        <v>-119.61679973</v>
      </c>
    </row>
    <row r="46967" ht="15.75" customHeight="1">
      <c r="A46967" s="1">
        <v>46964.0</v>
      </c>
      <c r="B46967" s="1">
        <v>36.78523648</v>
      </c>
      <c r="C46967" s="1">
        <v>-119.61668708</v>
      </c>
    </row>
    <row r="46968" ht="15.75" customHeight="1">
      <c r="A46968" s="1">
        <v>46965.0</v>
      </c>
      <c r="B46968" s="1">
        <v>36.78532661</v>
      </c>
      <c r="C46968" s="1">
        <v>-119.61657442</v>
      </c>
    </row>
    <row r="46969" ht="15.75" customHeight="1">
      <c r="A46969" s="1">
        <v>46966.0</v>
      </c>
      <c r="B46969" s="1">
        <v>36.78541673</v>
      </c>
      <c r="C46969" s="1">
        <v>-119.61646177</v>
      </c>
    </row>
    <row r="46970" ht="15.75" customHeight="1">
      <c r="A46970" s="1">
        <v>46967.0</v>
      </c>
      <c r="B46970" s="1">
        <v>36.78550686</v>
      </c>
      <c r="C46970" s="1">
        <v>-119.61634912</v>
      </c>
    </row>
    <row r="46971" ht="15.75" customHeight="1">
      <c r="A46971" s="1">
        <v>46968.0</v>
      </c>
      <c r="B46971" s="1">
        <v>36.78559699</v>
      </c>
      <c r="C46971" s="1">
        <v>-119.61623647</v>
      </c>
    </row>
    <row r="46972" ht="15.75" customHeight="1">
      <c r="A46972" s="1">
        <v>46969.0</v>
      </c>
      <c r="B46972" s="1">
        <v>36.78568711</v>
      </c>
      <c r="C46972" s="1">
        <v>-119.61612382</v>
      </c>
    </row>
    <row r="46973" ht="15.75" customHeight="1">
      <c r="A46973" s="1">
        <v>46970.0</v>
      </c>
      <c r="B46973" s="1">
        <v>36.78577724</v>
      </c>
      <c r="C46973" s="1">
        <v>-119.61601117</v>
      </c>
    </row>
    <row r="46974" ht="15.75" customHeight="1">
      <c r="A46974" s="1">
        <v>46971.0</v>
      </c>
      <c r="B46974" s="1">
        <v>36.78586737</v>
      </c>
      <c r="C46974" s="1">
        <v>-119.61589852</v>
      </c>
    </row>
    <row r="46975" ht="15.75" customHeight="1">
      <c r="A46975" s="1">
        <v>46972.0</v>
      </c>
      <c r="B46975" s="1">
        <v>36.78595749</v>
      </c>
      <c r="C46975" s="1">
        <v>-119.61578587</v>
      </c>
    </row>
    <row r="46976" ht="15.75" customHeight="1">
      <c r="A46976" s="1">
        <v>46973.0</v>
      </c>
      <c r="B46976" s="1">
        <v>36.78604762</v>
      </c>
      <c r="C46976" s="1">
        <v>-119.61567321</v>
      </c>
    </row>
    <row r="46977" ht="15.75" customHeight="1">
      <c r="A46977" s="1">
        <v>46974.0</v>
      </c>
      <c r="B46977" s="1">
        <v>36.78613774</v>
      </c>
      <c r="C46977" s="1">
        <v>-119.61556056</v>
      </c>
    </row>
    <row r="46978" ht="15.75" customHeight="1">
      <c r="A46978" s="1">
        <v>46975.0</v>
      </c>
      <c r="B46978" s="1">
        <v>36.78622787</v>
      </c>
      <c r="C46978" s="1">
        <v>-119.61544791</v>
      </c>
    </row>
    <row r="46979" ht="15.75" customHeight="1">
      <c r="A46979" s="1">
        <v>46976.0</v>
      </c>
      <c r="B46979" s="1">
        <v>36.786318</v>
      </c>
      <c r="C46979" s="1">
        <v>-119.61533526</v>
      </c>
    </row>
    <row r="46980" ht="15.75" customHeight="1">
      <c r="A46980" s="1">
        <v>46977.0</v>
      </c>
      <c r="B46980" s="1">
        <v>36.78640812</v>
      </c>
      <c r="C46980" s="1">
        <v>-119.61522261</v>
      </c>
    </row>
    <row r="46981" ht="15.75" customHeight="1">
      <c r="A46981" s="1">
        <v>46978.0</v>
      </c>
      <c r="B46981" s="1">
        <v>36.78649825</v>
      </c>
      <c r="C46981" s="1">
        <v>-119.61510995</v>
      </c>
    </row>
    <row r="46982" ht="15.75" customHeight="1">
      <c r="A46982" s="1">
        <v>46979.0</v>
      </c>
      <c r="B46982" s="1">
        <v>36.78658837</v>
      </c>
      <c r="C46982" s="1">
        <v>-119.6149973</v>
      </c>
    </row>
    <row r="46983" ht="15.75" customHeight="1">
      <c r="A46983" s="1">
        <v>46980.0</v>
      </c>
      <c r="B46983" s="1">
        <v>36.7866785</v>
      </c>
      <c r="C46983" s="1">
        <v>-119.61488465</v>
      </c>
    </row>
    <row r="46984" ht="15.75" customHeight="1">
      <c r="A46984" s="1">
        <v>46981.0</v>
      </c>
      <c r="B46984" s="1">
        <v>36.78676863</v>
      </c>
      <c r="C46984" s="1">
        <v>-119.614772</v>
      </c>
    </row>
    <row r="46985" ht="15.75" customHeight="1">
      <c r="A46985" s="1">
        <v>46982.0</v>
      </c>
      <c r="B46985" s="1">
        <v>36.78685875</v>
      </c>
      <c r="C46985" s="1">
        <v>-119.61465935</v>
      </c>
    </row>
    <row r="46986" ht="15.75" customHeight="1">
      <c r="A46986" s="1">
        <v>46983.0</v>
      </c>
      <c r="B46986" s="1">
        <v>36.78694888</v>
      </c>
      <c r="C46986" s="1">
        <v>-119.61454669</v>
      </c>
    </row>
    <row r="46987" ht="15.75" customHeight="1">
      <c r="A46987" s="1">
        <v>46984.0</v>
      </c>
      <c r="B46987" s="1">
        <v>36.78703901</v>
      </c>
      <c r="C46987" s="1">
        <v>-119.61443404</v>
      </c>
    </row>
    <row r="46988" ht="15.75" customHeight="1">
      <c r="A46988" s="1">
        <v>46985.0</v>
      </c>
      <c r="B46988" s="1">
        <v>36.78712914</v>
      </c>
      <c r="C46988" s="1">
        <v>-119.61432139</v>
      </c>
    </row>
    <row r="46989" ht="15.75" customHeight="1">
      <c r="A46989" s="1">
        <v>46986.0</v>
      </c>
      <c r="B46989" s="1">
        <v>36.78721926</v>
      </c>
      <c r="C46989" s="1">
        <v>-119.61420874</v>
      </c>
    </row>
    <row r="46990" ht="15.75" customHeight="1">
      <c r="A46990" s="1">
        <v>46987.0</v>
      </c>
      <c r="B46990" s="1">
        <v>36.78730939</v>
      </c>
      <c r="C46990" s="1">
        <v>-119.61409609</v>
      </c>
    </row>
    <row r="46991" ht="15.75" customHeight="1">
      <c r="A46991" s="1">
        <v>46988.0</v>
      </c>
      <c r="B46991" s="1">
        <v>36.78739952</v>
      </c>
      <c r="C46991" s="1">
        <v>-119.61398343</v>
      </c>
    </row>
    <row r="46992" ht="15.75" customHeight="1">
      <c r="A46992" s="1">
        <v>46989.0</v>
      </c>
      <c r="B46992" s="1">
        <v>36.78748964</v>
      </c>
      <c r="C46992" s="1">
        <v>-119.61387078</v>
      </c>
    </row>
    <row r="46993" ht="15.75" customHeight="1">
      <c r="A46993" s="1">
        <v>46990.0</v>
      </c>
      <c r="B46993" s="1">
        <v>36.78757977</v>
      </c>
      <c r="C46993" s="1">
        <v>-119.61375813</v>
      </c>
    </row>
    <row r="46994" ht="15.75" customHeight="1">
      <c r="A46994" s="1">
        <v>46991.0</v>
      </c>
      <c r="B46994" s="1">
        <v>36.7876699</v>
      </c>
      <c r="C46994" s="1">
        <v>-119.61364548</v>
      </c>
    </row>
    <row r="46995" ht="15.75" customHeight="1">
      <c r="A46995" s="1">
        <v>46992.0</v>
      </c>
      <c r="B46995" s="1">
        <v>36.78776002</v>
      </c>
      <c r="C46995" s="1">
        <v>-119.61353283</v>
      </c>
    </row>
    <row r="46996" ht="15.75" customHeight="1">
      <c r="A46996" s="1">
        <v>46993.0</v>
      </c>
      <c r="B46996" s="1">
        <v>36.78785015</v>
      </c>
      <c r="C46996" s="1">
        <v>-119.61342017</v>
      </c>
    </row>
    <row r="46997" ht="15.75" customHeight="1">
      <c r="A46997" s="1">
        <v>46994.0</v>
      </c>
      <c r="B46997" s="1">
        <v>36.78794027</v>
      </c>
      <c r="C46997" s="1">
        <v>-119.61330752</v>
      </c>
    </row>
    <row r="46998" ht="15.75" customHeight="1">
      <c r="A46998" s="1">
        <v>46995.0</v>
      </c>
      <c r="B46998" s="1">
        <v>36.7880304</v>
      </c>
      <c r="C46998" s="1">
        <v>-119.61319487</v>
      </c>
    </row>
    <row r="46999" ht="15.75" customHeight="1">
      <c r="A46999" s="1">
        <v>46996.0</v>
      </c>
      <c r="B46999" s="1">
        <v>36.78812053</v>
      </c>
      <c r="C46999" s="1">
        <v>-119.61308222</v>
      </c>
    </row>
    <row r="47000" ht="15.75" customHeight="1">
      <c r="A47000" s="1">
        <v>46997.0</v>
      </c>
      <c r="B47000" s="1">
        <v>36.78821065</v>
      </c>
      <c r="C47000" s="1">
        <v>-119.61296957</v>
      </c>
    </row>
    <row r="47001" ht="15.75" customHeight="1">
      <c r="A47001" s="1">
        <v>46998.0</v>
      </c>
      <c r="B47001" s="1">
        <v>36.78830078</v>
      </c>
      <c r="C47001" s="1">
        <v>-119.61285691</v>
      </c>
    </row>
    <row r="47002" ht="15.75" customHeight="1">
      <c r="A47002" s="1">
        <v>46999.0</v>
      </c>
      <c r="B47002" s="1">
        <v>36.7883909</v>
      </c>
      <c r="C47002" s="1">
        <v>-119.61274426</v>
      </c>
    </row>
    <row r="47003" ht="15.75" customHeight="1">
      <c r="A47003" s="1">
        <v>47000.0</v>
      </c>
      <c r="B47003" s="1">
        <v>36.78848103</v>
      </c>
      <c r="C47003" s="1">
        <v>-119.61263161</v>
      </c>
    </row>
    <row r="47004" ht="15.75" customHeight="1">
      <c r="A47004" s="1">
        <v>47001.0</v>
      </c>
      <c r="B47004" s="1">
        <v>36.78857116</v>
      </c>
      <c r="C47004" s="1">
        <v>-119.61251896</v>
      </c>
    </row>
    <row r="47005" ht="15.75" customHeight="1">
      <c r="A47005" s="1">
        <v>47002.0</v>
      </c>
      <c r="B47005" s="1">
        <v>36.78866128</v>
      </c>
      <c r="C47005" s="1">
        <v>-119.61240631</v>
      </c>
    </row>
    <row r="47006" ht="15.75" customHeight="1">
      <c r="A47006" s="1">
        <v>47003.0</v>
      </c>
      <c r="B47006" s="1">
        <v>36.78875141</v>
      </c>
      <c r="C47006" s="1">
        <v>-119.61229366</v>
      </c>
    </row>
    <row r="47007" ht="15.75" customHeight="1">
      <c r="A47007" s="1">
        <v>47004.0</v>
      </c>
      <c r="B47007" s="1">
        <v>36.78884154</v>
      </c>
      <c r="C47007" s="1">
        <v>-119.61218101</v>
      </c>
    </row>
    <row r="47008" ht="15.75" customHeight="1">
      <c r="A47008" s="1">
        <v>47005.0</v>
      </c>
      <c r="B47008" s="1">
        <v>36.78893166</v>
      </c>
      <c r="C47008" s="1">
        <v>-119.61206835</v>
      </c>
    </row>
    <row r="47009" ht="15.75" customHeight="1">
      <c r="A47009" s="1">
        <v>47006.0</v>
      </c>
      <c r="B47009" s="1">
        <v>36.78902179</v>
      </c>
      <c r="C47009" s="1">
        <v>-119.6119557</v>
      </c>
    </row>
    <row r="47010" ht="15.75" customHeight="1">
      <c r="A47010" s="1">
        <v>47007.0</v>
      </c>
      <c r="B47010" s="1">
        <v>36.78911192</v>
      </c>
      <c r="C47010" s="1">
        <v>-119.61184305</v>
      </c>
    </row>
    <row r="47011" ht="15.75" customHeight="1">
      <c r="A47011" s="1">
        <v>47008.0</v>
      </c>
      <c r="B47011" s="1">
        <v>36.78920205</v>
      </c>
      <c r="C47011" s="1">
        <v>-119.6117304</v>
      </c>
    </row>
    <row r="47012" ht="15.75" customHeight="1">
      <c r="A47012" s="1">
        <v>47009.0</v>
      </c>
      <c r="B47012" s="1">
        <v>36.78929217</v>
      </c>
      <c r="C47012" s="1">
        <v>-119.61161775</v>
      </c>
    </row>
    <row r="47013" ht="15.75" customHeight="1">
      <c r="A47013" s="1">
        <v>47010.0</v>
      </c>
      <c r="B47013" s="1">
        <v>36.7893823</v>
      </c>
      <c r="C47013" s="1">
        <v>-119.6115051</v>
      </c>
    </row>
    <row r="47014" ht="15.75" customHeight="1">
      <c r="A47014" s="1">
        <v>47011.0</v>
      </c>
      <c r="B47014" s="1">
        <v>36.78947243</v>
      </c>
      <c r="C47014" s="1">
        <v>-119.61139245</v>
      </c>
    </row>
    <row r="47015" ht="15.75" customHeight="1">
      <c r="A47015" s="1">
        <v>47012.0</v>
      </c>
      <c r="B47015" s="1">
        <v>36.78956255</v>
      </c>
      <c r="C47015" s="1">
        <v>-119.6112798</v>
      </c>
    </row>
    <row r="47016" ht="15.75" customHeight="1">
      <c r="A47016" s="1">
        <v>47013.0</v>
      </c>
      <c r="B47016" s="1">
        <v>36.78965268</v>
      </c>
      <c r="C47016" s="1">
        <v>-119.61116714</v>
      </c>
    </row>
    <row r="47017" ht="15.75" customHeight="1">
      <c r="A47017" s="1">
        <v>47014.0</v>
      </c>
      <c r="B47017" s="1">
        <v>36.7897428</v>
      </c>
      <c r="C47017" s="1">
        <v>-119.61105449</v>
      </c>
    </row>
    <row r="47018" ht="15.75" customHeight="1">
      <c r="A47018" s="1">
        <v>47015.0</v>
      </c>
      <c r="B47018" s="1">
        <v>36.78983293</v>
      </c>
      <c r="C47018" s="1">
        <v>-119.61094184</v>
      </c>
    </row>
    <row r="47019" ht="15.75" customHeight="1">
      <c r="A47019" s="1">
        <v>47016.0</v>
      </c>
      <c r="B47019" s="1">
        <v>36.78992306</v>
      </c>
      <c r="C47019" s="1">
        <v>-119.61082919</v>
      </c>
    </row>
    <row r="47020" ht="15.75" customHeight="1">
      <c r="A47020" s="1">
        <v>47017.0</v>
      </c>
      <c r="B47020" s="1">
        <v>36.79001318</v>
      </c>
      <c r="C47020" s="1">
        <v>-119.61071654</v>
      </c>
    </row>
    <row r="47021" ht="15.75" customHeight="1">
      <c r="A47021" s="1">
        <v>47018.0</v>
      </c>
      <c r="B47021" s="1">
        <v>36.79010331</v>
      </c>
      <c r="C47021" s="1">
        <v>-119.61060388</v>
      </c>
    </row>
    <row r="47022" ht="15.75" customHeight="1">
      <c r="A47022" s="1">
        <v>47019.0</v>
      </c>
      <c r="B47022" s="1">
        <v>36.79019343</v>
      </c>
      <c r="C47022" s="1">
        <v>-119.61049123</v>
      </c>
    </row>
    <row r="47023" ht="15.75" customHeight="1">
      <c r="A47023" s="1">
        <v>47020.0</v>
      </c>
      <c r="B47023" s="1">
        <v>36.79028356</v>
      </c>
      <c r="C47023" s="1">
        <v>-119.61037858</v>
      </c>
    </row>
    <row r="47024" ht="15.75" customHeight="1">
      <c r="A47024" s="1">
        <v>47021.0</v>
      </c>
      <c r="B47024" s="1">
        <v>36.79037369</v>
      </c>
      <c r="C47024" s="1">
        <v>-119.61026593</v>
      </c>
    </row>
    <row r="47025" ht="15.75" customHeight="1">
      <c r="A47025" s="1">
        <v>47022.0</v>
      </c>
      <c r="B47025" s="1">
        <v>36.79046381</v>
      </c>
      <c r="C47025" s="1">
        <v>-119.61015328</v>
      </c>
    </row>
    <row r="47026" ht="15.75" customHeight="1">
      <c r="A47026" s="1">
        <v>47023.0</v>
      </c>
      <c r="B47026" s="1">
        <v>36.79055394</v>
      </c>
      <c r="C47026" s="1">
        <v>-119.61004062</v>
      </c>
    </row>
    <row r="47027" ht="15.75" customHeight="1">
      <c r="A47027" s="1">
        <v>47024.0</v>
      </c>
      <c r="B47027" s="1">
        <v>36.79064407</v>
      </c>
      <c r="C47027" s="1">
        <v>-119.60992797</v>
      </c>
    </row>
    <row r="47028" ht="15.75" customHeight="1">
      <c r="A47028" s="1">
        <v>47025.0</v>
      </c>
      <c r="B47028" s="1">
        <v>36.79073419</v>
      </c>
      <c r="C47028" s="1">
        <v>-119.60981532</v>
      </c>
    </row>
    <row r="47029" ht="15.75" customHeight="1">
      <c r="A47029" s="1">
        <v>47026.0</v>
      </c>
      <c r="B47029" s="1">
        <v>36.79082432</v>
      </c>
      <c r="C47029" s="1">
        <v>-119.60970267</v>
      </c>
    </row>
    <row r="47030" ht="15.75" customHeight="1">
      <c r="A47030" s="1">
        <v>47027.0</v>
      </c>
      <c r="B47030" s="1">
        <v>36.79091445</v>
      </c>
      <c r="C47030" s="1">
        <v>-119.60959002</v>
      </c>
    </row>
    <row r="47031" ht="15.75" customHeight="1">
      <c r="A47031" s="1">
        <v>47028.0</v>
      </c>
      <c r="B47031" s="1">
        <v>36.79100458</v>
      </c>
      <c r="C47031" s="1">
        <v>-119.60947736</v>
      </c>
    </row>
    <row r="47032" ht="15.75" customHeight="1">
      <c r="A47032" s="1">
        <v>47029.0</v>
      </c>
      <c r="B47032" s="1">
        <v>36.7910947</v>
      </c>
      <c r="C47032" s="1">
        <v>-119.60936471</v>
      </c>
    </row>
    <row r="47033" ht="15.75" customHeight="1">
      <c r="A47033" s="1">
        <v>47030.0</v>
      </c>
      <c r="B47033" s="1">
        <v>36.79118483</v>
      </c>
      <c r="C47033" s="1">
        <v>-119.60925206</v>
      </c>
    </row>
    <row r="47034" ht="15.75" customHeight="1">
      <c r="A47034" s="1">
        <v>47031.0</v>
      </c>
      <c r="B47034" s="1">
        <v>36.79127496</v>
      </c>
      <c r="C47034" s="1">
        <v>-119.60913941</v>
      </c>
    </row>
    <row r="47035" ht="15.75" customHeight="1">
      <c r="A47035" s="1">
        <v>47032.0</v>
      </c>
      <c r="B47035" s="1">
        <v>36.79136508</v>
      </c>
      <c r="C47035" s="1">
        <v>-119.60902676</v>
      </c>
    </row>
    <row r="47036" ht="15.75" customHeight="1">
      <c r="A47036" s="1">
        <v>47033.0</v>
      </c>
      <c r="B47036" s="1">
        <v>36.79145521</v>
      </c>
      <c r="C47036" s="1">
        <v>-119.6089141</v>
      </c>
    </row>
    <row r="47037" ht="15.75" customHeight="1">
      <c r="A47037" s="1">
        <v>47034.0</v>
      </c>
      <c r="B47037" s="1">
        <v>36.79154533</v>
      </c>
      <c r="C47037" s="1">
        <v>-119.60880145</v>
      </c>
    </row>
    <row r="47038" ht="15.75" customHeight="1">
      <c r="A47038" s="1">
        <v>47035.0</v>
      </c>
      <c r="B47038" s="1">
        <v>36.79163546</v>
      </c>
      <c r="C47038" s="1">
        <v>-119.6086888</v>
      </c>
    </row>
    <row r="47039" ht="15.75" customHeight="1">
      <c r="A47039" s="1">
        <v>47036.0</v>
      </c>
      <c r="B47039" s="1">
        <v>36.79172559</v>
      </c>
      <c r="C47039" s="1">
        <v>-119.60857615</v>
      </c>
    </row>
    <row r="47040" ht="15.75" customHeight="1">
      <c r="A47040" s="1">
        <v>47037.0</v>
      </c>
      <c r="B47040" s="1">
        <v>36.79181571</v>
      </c>
      <c r="C47040" s="1">
        <v>-119.6084635</v>
      </c>
    </row>
    <row r="47041" ht="15.75" customHeight="1">
      <c r="A47041" s="1">
        <v>47038.0</v>
      </c>
      <c r="B47041" s="1">
        <v>36.79190584</v>
      </c>
      <c r="C47041" s="1">
        <v>-119.60835084</v>
      </c>
    </row>
    <row r="47042" ht="15.75" customHeight="1">
      <c r="A47042" s="1">
        <v>47039.0</v>
      </c>
      <c r="B47042" s="1">
        <v>36.79199596</v>
      </c>
      <c r="C47042" s="1">
        <v>-119.60823819</v>
      </c>
    </row>
    <row r="47043" ht="15.75" customHeight="1">
      <c r="A47043" s="1">
        <v>47040.0</v>
      </c>
      <c r="B47043" s="1">
        <v>36.79208609</v>
      </c>
      <c r="C47043" s="1">
        <v>-119.60812554</v>
      </c>
    </row>
    <row r="47044" ht="15.75" customHeight="1">
      <c r="A47044" s="1">
        <v>47041.0</v>
      </c>
      <c r="B47044" s="1">
        <v>36.79217622</v>
      </c>
      <c r="C47044" s="1">
        <v>-119.60801289</v>
      </c>
    </row>
    <row r="47045" ht="15.75" customHeight="1">
      <c r="A47045" s="1">
        <v>47042.0</v>
      </c>
      <c r="B47045" s="1">
        <v>36.79226634</v>
      </c>
      <c r="C47045" s="1">
        <v>-119.60790024</v>
      </c>
    </row>
    <row r="47046" ht="15.75" customHeight="1">
      <c r="A47046" s="1">
        <v>47043.0</v>
      </c>
      <c r="B47046" s="1">
        <v>36.79235647</v>
      </c>
      <c r="C47046" s="1">
        <v>-119.60778759</v>
      </c>
    </row>
    <row r="47047" ht="15.75" customHeight="1">
      <c r="A47047" s="1">
        <v>47044.0</v>
      </c>
      <c r="B47047" s="1">
        <v>36.79244659</v>
      </c>
      <c r="C47047" s="1">
        <v>-119.60767494</v>
      </c>
    </row>
    <row r="47048" ht="15.75" customHeight="1">
      <c r="A47048" s="1">
        <v>47045.0</v>
      </c>
      <c r="B47048" s="1">
        <v>36.79253672</v>
      </c>
      <c r="C47048" s="1">
        <v>-119.60756229</v>
      </c>
    </row>
    <row r="47049" ht="15.75" customHeight="1">
      <c r="A47049" s="1">
        <v>47046.0</v>
      </c>
      <c r="B47049" s="1">
        <v>36.79262685</v>
      </c>
      <c r="C47049" s="1">
        <v>-119.60744963</v>
      </c>
    </row>
    <row r="47050" ht="15.75" customHeight="1">
      <c r="A47050" s="1">
        <v>47047.0</v>
      </c>
      <c r="B47050" s="1">
        <v>36.79271697</v>
      </c>
      <c r="C47050" s="1">
        <v>-119.60733698</v>
      </c>
    </row>
    <row r="47051" ht="15.75" customHeight="1">
      <c r="A47051" s="1">
        <v>47048.0</v>
      </c>
      <c r="B47051" s="1">
        <v>36.7928071</v>
      </c>
      <c r="C47051" s="1">
        <v>-119.60722433</v>
      </c>
    </row>
    <row r="47052" ht="15.75" customHeight="1">
      <c r="A47052" s="1">
        <v>47049.0</v>
      </c>
      <c r="B47052" s="1">
        <v>36.79289722</v>
      </c>
      <c r="C47052" s="1">
        <v>-119.60711168</v>
      </c>
    </row>
    <row r="47053" ht="15.75" customHeight="1">
      <c r="A47053" s="1">
        <v>47050.0</v>
      </c>
      <c r="B47053" s="1">
        <v>36.79298735</v>
      </c>
      <c r="C47053" s="1">
        <v>-119.60699903</v>
      </c>
    </row>
    <row r="47054" ht="15.75" customHeight="1">
      <c r="A47054" s="1">
        <v>47051.0</v>
      </c>
      <c r="B47054" s="1">
        <v>36.79307748</v>
      </c>
      <c r="C47054" s="1">
        <v>-119.60688638</v>
      </c>
    </row>
    <row r="47055" ht="15.75" customHeight="1">
      <c r="A47055" s="1">
        <v>47052.0</v>
      </c>
      <c r="B47055" s="1">
        <v>36.7931676</v>
      </c>
      <c r="C47055" s="1">
        <v>-119.60677373</v>
      </c>
    </row>
    <row r="47056" ht="15.75" customHeight="1">
      <c r="A47056" s="1">
        <v>47053.0</v>
      </c>
      <c r="B47056" s="1">
        <v>36.79325773</v>
      </c>
      <c r="C47056" s="1">
        <v>-119.60666107</v>
      </c>
    </row>
    <row r="47057" ht="15.75" customHeight="1">
      <c r="A47057" s="1">
        <v>47054.0</v>
      </c>
      <c r="B47057" s="1">
        <v>36.79334786</v>
      </c>
      <c r="C47057" s="1">
        <v>-119.60654842</v>
      </c>
    </row>
    <row r="47058" ht="15.75" customHeight="1">
      <c r="A47058" s="1">
        <v>47055.0</v>
      </c>
      <c r="B47058" s="1">
        <v>36.79343798</v>
      </c>
      <c r="C47058" s="1">
        <v>-119.60643577</v>
      </c>
    </row>
    <row r="47059" ht="15.75" customHeight="1">
      <c r="A47059" s="1">
        <v>47056.0</v>
      </c>
      <c r="B47059" s="1">
        <v>36.79352811</v>
      </c>
      <c r="C47059" s="1">
        <v>-119.60632312</v>
      </c>
    </row>
    <row r="47060" ht="15.75" customHeight="1">
      <c r="A47060" s="1">
        <v>47057.0</v>
      </c>
      <c r="B47060" s="1">
        <v>36.79361824</v>
      </c>
      <c r="C47060" s="1">
        <v>-119.60621047</v>
      </c>
    </row>
    <row r="47061" ht="15.75" customHeight="1">
      <c r="A47061" s="1">
        <v>47058.0</v>
      </c>
      <c r="B47061" s="1">
        <v>36.79370837</v>
      </c>
      <c r="C47061" s="1">
        <v>-119.60609781</v>
      </c>
    </row>
    <row r="47062" ht="15.75" customHeight="1">
      <c r="A47062" s="1">
        <v>47059.0</v>
      </c>
      <c r="B47062" s="1">
        <v>36.79379849</v>
      </c>
      <c r="C47062" s="1">
        <v>-119.60598516</v>
      </c>
    </row>
    <row r="47063" ht="15.75" customHeight="1">
      <c r="A47063" s="1">
        <v>47060.0</v>
      </c>
      <c r="B47063" s="1">
        <v>36.79388862</v>
      </c>
      <c r="C47063" s="1">
        <v>-119.60587251</v>
      </c>
    </row>
    <row r="47064" ht="15.75" customHeight="1">
      <c r="A47064" s="1">
        <v>47061.0</v>
      </c>
      <c r="B47064" s="1">
        <v>36.79397875</v>
      </c>
      <c r="C47064" s="1">
        <v>-119.60575986</v>
      </c>
    </row>
    <row r="47065" ht="15.75" customHeight="1">
      <c r="A47065" s="1">
        <v>47062.0</v>
      </c>
      <c r="B47065" s="1">
        <v>36.79406887</v>
      </c>
      <c r="C47065" s="1">
        <v>-119.60564721</v>
      </c>
    </row>
    <row r="47066" ht="15.75" customHeight="1">
      <c r="A47066" s="1">
        <v>47063.0</v>
      </c>
      <c r="B47066" s="1">
        <v>36.794159</v>
      </c>
      <c r="C47066" s="1">
        <v>-119.60553455</v>
      </c>
    </row>
    <row r="47067" ht="15.75" customHeight="1">
      <c r="A47067" s="1">
        <v>47064.0</v>
      </c>
      <c r="B47067" s="1">
        <v>36.79424912</v>
      </c>
      <c r="C47067" s="1">
        <v>-119.6054219</v>
      </c>
    </row>
    <row r="47068" ht="15.75" customHeight="1">
      <c r="A47068" s="1">
        <v>47065.0</v>
      </c>
      <c r="B47068" s="1">
        <v>36.79433925</v>
      </c>
      <c r="C47068" s="1">
        <v>-119.60530925</v>
      </c>
    </row>
    <row r="47069" ht="15.75" customHeight="1">
      <c r="A47069" s="1">
        <v>47066.0</v>
      </c>
      <c r="B47069" s="1">
        <v>36.79442938</v>
      </c>
      <c r="C47069" s="1">
        <v>-119.6051966</v>
      </c>
    </row>
    <row r="47070" ht="15.75" customHeight="1">
      <c r="A47070" s="1">
        <v>47067.0</v>
      </c>
      <c r="B47070" s="1">
        <v>36.7945195</v>
      </c>
      <c r="C47070" s="1">
        <v>-119.60508395</v>
      </c>
    </row>
    <row r="47071" ht="15.75" customHeight="1">
      <c r="A47071" s="1">
        <v>47068.0</v>
      </c>
      <c r="B47071" s="1">
        <v>36.79460963</v>
      </c>
      <c r="C47071" s="1">
        <v>-119.60497129</v>
      </c>
    </row>
    <row r="47072" ht="15.75" customHeight="1">
      <c r="A47072" s="1">
        <v>47069.0</v>
      </c>
      <c r="B47072" s="1">
        <v>36.79469975</v>
      </c>
      <c r="C47072" s="1">
        <v>-119.60485864</v>
      </c>
    </row>
    <row r="47073" ht="15.75" customHeight="1">
      <c r="A47073" s="1">
        <v>47070.0</v>
      </c>
      <c r="B47073" s="1">
        <v>36.79478988</v>
      </c>
      <c r="C47073" s="1">
        <v>-119.60474599</v>
      </c>
    </row>
    <row r="47074" ht="15.75" customHeight="1">
      <c r="A47074" s="1">
        <v>47071.0</v>
      </c>
      <c r="B47074" s="1">
        <v>36.79488001</v>
      </c>
      <c r="C47074" s="1">
        <v>-119.60463334</v>
      </c>
    </row>
    <row r="47075" ht="15.75" customHeight="1">
      <c r="A47075" s="1">
        <v>47072.0</v>
      </c>
      <c r="B47075" s="1">
        <v>36.79497013</v>
      </c>
      <c r="C47075" s="1">
        <v>-119.60452069</v>
      </c>
    </row>
    <row r="47076" ht="15.75" customHeight="1">
      <c r="A47076" s="1">
        <v>47073.0</v>
      </c>
      <c r="B47076" s="1">
        <v>36.79506026</v>
      </c>
      <c r="C47076" s="1">
        <v>-119.60440803</v>
      </c>
    </row>
    <row r="47077" ht="15.75" customHeight="1">
      <c r="A47077" s="1">
        <v>47074.0</v>
      </c>
      <c r="B47077" s="1">
        <v>36.79515039</v>
      </c>
      <c r="C47077" s="1">
        <v>-119.60429538</v>
      </c>
    </row>
    <row r="47078" ht="15.75" customHeight="1">
      <c r="A47078" s="1">
        <v>47075.0</v>
      </c>
      <c r="B47078" s="1">
        <v>36.79524052</v>
      </c>
      <c r="C47078" s="1">
        <v>-119.60418273</v>
      </c>
    </row>
    <row r="47079" ht="15.75" customHeight="1">
      <c r="A47079" s="1">
        <v>47076.0</v>
      </c>
      <c r="B47079" s="1">
        <v>36.79533064</v>
      </c>
      <c r="C47079" s="1">
        <v>-119.60407008</v>
      </c>
    </row>
    <row r="47080" ht="15.75" customHeight="1">
      <c r="A47080" s="1">
        <v>47077.0</v>
      </c>
      <c r="B47080" s="1">
        <v>36.79542077</v>
      </c>
      <c r="C47080" s="1">
        <v>-119.60395743</v>
      </c>
    </row>
    <row r="47081" ht="15.75" customHeight="1">
      <c r="A47081" s="1">
        <v>47078.0</v>
      </c>
      <c r="B47081" s="1">
        <v>36.7955109</v>
      </c>
      <c r="C47081" s="1">
        <v>-119.60384477</v>
      </c>
    </row>
    <row r="47082" ht="15.75" customHeight="1">
      <c r="A47082" s="1">
        <v>47079.0</v>
      </c>
      <c r="B47082" s="1">
        <v>36.79560102</v>
      </c>
      <c r="C47082" s="1">
        <v>-119.60373212</v>
      </c>
    </row>
    <row r="47083" ht="15.75" customHeight="1">
      <c r="A47083" s="1">
        <v>47080.0</v>
      </c>
      <c r="B47083" s="1">
        <v>36.79569115</v>
      </c>
      <c r="C47083" s="1">
        <v>-119.60361947</v>
      </c>
    </row>
    <row r="47084" ht="15.75" customHeight="1">
      <c r="A47084" s="1">
        <v>47081.0</v>
      </c>
      <c r="B47084" s="1">
        <v>36.79578128</v>
      </c>
      <c r="C47084" s="1">
        <v>-119.60350682</v>
      </c>
    </row>
    <row r="47085" ht="15.75" customHeight="1">
      <c r="A47085" s="1">
        <v>47082.0</v>
      </c>
      <c r="B47085" s="1">
        <v>36.7958714</v>
      </c>
      <c r="C47085" s="1">
        <v>-119.60339417</v>
      </c>
    </row>
    <row r="47086" ht="15.75" customHeight="1">
      <c r="A47086" s="1">
        <v>47083.0</v>
      </c>
      <c r="B47086" s="1">
        <v>36.79596153</v>
      </c>
      <c r="C47086" s="1">
        <v>-119.60328152</v>
      </c>
    </row>
    <row r="47087" ht="15.75" customHeight="1">
      <c r="A47087" s="1">
        <v>47084.0</v>
      </c>
      <c r="B47087" s="1">
        <v>36.79605165</v>
      </c>
      <c r="C47087" s="1">
        <v>-119.60316887</v>
      </c>
    </row>
    <row r="47088" ht="15.75" customHeight="1">
      <c r="A47088" s="1">
        <v>47085.0</v>
      </c>
      <c r="B47088" s="1">
        <v>36.79614178</v>
      </c>
      <c r="C47088" s="1">
        <v>-119.60305622</v>
      </c>
    </row>
    <row r="47089" ht="15.75" customHeight="1">
      <c r="A47089" s="1">
        <v>47086.0</v>
      </c>
      <c r="B47089" s="1">
        <v>36.79623191</v>
      </c>
      <c r="C47089" s="1">
        <v>-119.60294356</v>
      </c>
    </row>
    <row r="47090" ht="15.75" customHeight="1">
      <c r="A47090" s="1">
        <v>47087.0</v>
      </c>
      <c r="B47090" s="1">
        <v>36.79632203</v>
      </c>
      <c r="C47090" s="1">
        <v>-119.60283091</v>
      </c>
    </row>
    <row r="47091" ht="15.75" customHeight="1">
      <c r="A47091" s="1">
        <v>47088.0</v>
      </c>
      <c r="B47091" s="1">
        <v>36.79641216</v>
      </c>
      <c r="C47091" s="1">
        <v>-119.60271826</v>
      </c>
    </row>
    <row r="47092" ht="15.75" customHeight="1">
      <c r="A47092" s="1">
        <v>47089.0</v>
      </c>
      <c r="B47092" s="1">
        <v>36.79650228</v>
      </c>
      <c r="C47092" s="1">
        <v>-119.60260561</v>
      </c>
    </row>
    <row r="47093" ht="15.75" customHeight="1">
      <c r="A47093" s="1">
        <v>47090.0</v>
      </c>
      <c r="B47093" s="1">
        <v>36.79659241</v>
      </c>
      <c r="C47093" s="1">
        <v>-119.60249296</v>
      </c>
    </row>
    <row r="47094" ht="15.75" customHeight="1">
      <c r="A47094" s="1">
        <v>47091.0</v>
      </c>
      <c r="B47094" s="1">
        <v>36.79668254</v>
      </c>
      <c r="C47094" s="1">
        <v>-119.60238031</v>
      </c>
    </row>
    <row r="47095" ht="15.75" customHeight="1">
      <c r="A47095" s="1">
        <v>47092.0</v>
      </c>
      <c r="B47095" s="1">
        <v>36.79677266</v>
      </c>
      <c r="C47095" s="1">
        <v>-119.60226766</v>
      </c>
    </row>
    <row r="47096" ht="15.75" customHeight="1">
      <c r="A47096" s="1">
        <v>47093.0</v>
      </c>
      <c r="B47096" s="1">
        <v>36.79686279</v>
      </c>
      <c r="C47096" s="1">
        <v>-119.602155</v>
      </c>
    </row>
    <row r="47097" ht="15.75" customHeight="1">
      <c r="A47097" s="1">
        <v>47094.0</v>
      </c>
      <c r="B47097" s="1">
        <v>36.79695292</v>
      </c>
      <c r="C47097" s="1">
        <v>-119.60204235</v>
      </c>
    </row>
    <row r="47098" ht="15.75" customHeight="1">
      <c r="A47098" s="1">
        <v>47095.0</v>
      </c>
      <c r="B47098" s="1">
        <v>36.79704305</v>
      </c>
      <c r="C47098" s="1">
        <v>-119.6019297</v>
      </c>
    </row>
    <row r="47099" ht="15.75" customHeight="1">
      <c r="A47099" s="1">
        <v>47096.0</v>
      </c>
      <c r="B47099" s="1">
        <v>36.79713317</v>
      </c>
      <c r="C47099" s="1">
        <v>-119.60181705</v>
      </c>
    </row>
    <row r="47100" ht="15.75" customHeight="1">
      <c r="A47100" s="1">
        <v>47097.0</v>
      </c>
      <c r="B47100" s="1">
        <v>36.7972233</v>
      </c>
      <c r="C47100" s="1">
        <v>-119.6017044</v>
      </c>
    </row>
    <row r="47101" ht="15.75" customHeight="1">
      <c r="A47101" s="1">
        <v>47098.0</v>
      </c>
      <c r="B47101" s="1">
        <v>36.79731343</v>
      </c>
      <c r="C47101" s="1">
        <v>-119.60159174</v>
      </c>
    </row>
    <row r="47102" ht="15.75" customHeight="1">
      <c r="A47102" s="1">
        <v>47099.0</v>
      </c>
      <c r="B47102" s="1">
        <v>36.79740355</v>
      </c>
      <c r="C47102" s="1">
        <v>-119.60147909</v>
      </c>
    </row>
    <row r="47103" ht="15.75" customHeight="1">
      <c r="A47103" s="1">
        <v>47100.0</v>
      </c>
      <c r="B47103" s="1">
        <v>36.79749368</v>
      </c>
      <c r="C47103" s="1">
        <v>-119.60136644</v>
      </c>
    </row>
    <row r="47104" ht="15.75" customHeight="1">
      <c r="A47104" s="1">
        <v>47101.0</v>
      </c>
      <c r="B47104" s="1">
        <v>36.79758381</v>
      </c>
      <c r="C47104" s="1">
        <v>-119.60125379</v>
      </c>
    </row>
    <row r="47105" ht="15.75" customHeight="1">
      <c r="A47105" s="1">
        <v>47102.0</v>
      </c>
      <c r="B47105" s="1">
        <v>36.79767393</v>
      </c>
      <c r="C47105" s="1">
        <v>-119.60114114</v>
      </c>
    </row>
    <row r="47106" ht="15.75" customHeight="1">
      <c r="A47106" s="1">
        <v>47103.0</v>
      </c>
      <c r="B47106" s="1">
        <v>36.79776406</v>
      </c>
      <c r="C47106" s="1">
        <v>-119.60102848</v>
      </c>
    </row>
    <row r="47107" ht="15.75" customHeight="1">
      <c r="A47107" s="1">
        <v>47104.0</v>
      </c>
      <c r="B47107" s="1">
        <v>36.79785418</v>
      </c>
      <c r="C47107" s="1">
        <v>-119.60091583</v>
      </c>
    </row>
    <row r="47108" ht="15.75" customHeight="1">
      <c r="A47108" s="1">
        <v>47105.0</v>
      </c>
      <c r="B47108" s="1">
        <v>36.79794431</v>
      </c>
      <c r="C47108" s="1">
        <v>-119.60080318</v>
      </c>
    </row>
    <row r="47109" ht="15.75" customHeight="1">
      <c r="A47109" s="1">
        <v>47106.0</v>
      </c>
      <c r="B47109" s="1">
        <v>36.79803444</v>
      </c>
      <c r="C47109" s="1">
        <v>-119.60069053</v>
      </c>
    </row>
    <row r="47110" ht="15.75" customHeight="1">
      <c r="A47110" s="1">
        <v>47107.0</v>
      </c>
      <c r="B47110" s="1">
        <v>36.79812456</v>
      </c>
      <c r="C47110" s="1">
        <v>-119.60057788</v>
      </c>
    </row>
    <row r="47111" ht="15.75" customHeight="1">
      <c r="A47111" s="1">
        <v>47108.0</v>
      </c>
      <c r="B47111" s="1">
        <v>36.79821469</v>
      </c>
      <c r="C47111" s="1">
        <v>-119.60046522</v>
      </c>
    </row>
    <row r="47112" ht="15.75" customHeight="1">
      <c r="A47112" s="1">
        <v>47109.0</v>
      </c>
      <c r="B47112" s="1">
        <v>36.79830481</v>
      </c>
      <c r="C47112" s="1">
        <v>-119.60035257</v>
      </c>
    </row>
    <row r="47113" ht="15.75" customHeight="1">
      <c r="A47113" s="1">
        <v>47110.0</v>
      </c>
      <c r="B47113" s="1">
        <v>36.79839494</v>
      </c>
      <c r="C47113" s="1">
        <v>-119.60023992</v>
      </c>
    </row>
    <row r="47114" ht="15.75" customHeight="1">
      <c r="A47114" s="1">
        <v>47111.0</v>
      </c>
      <c r="B47114" s="1">
        <v>36.79848507</v>
      </c>
      <c r="C47114" s="1">
        <v>-119.60012727</v>
      </c>
    </row>
    <row r="47115" ht="15.75" customHeight="1">
      <c r="A47115" s="1">
        <v>47112.0</v>
      </c>
      <c r="B47115" s="1">
        <v>36.79857519</v>
      </c>
      <c r="C47115" s="1">
        <v>-119.60001462</v>
      </c>
    </row>
    <row r="47116" ht="15.75" customHeight="1">
      <c r="A47116" s="1">
        <v>47113.0</v>
      </c>
      <c r="B47116" s="1">
        <v>36.79866532</v>
      </c>
      <c r="C47116" s="1">
        <v>-119.59990196</v>
      </c>
    </row>
    <row r="47117" ht="15.75" customHeight="1">
      <c r="A47117" s="1">
        <v>47114.0</v>
      </c>
      <c r="B47117" s="1">
        <v>36.79875545</v>
      </c>
      <c r="C47117" s="1">
        <v>-119.59978931</v>
      </c>
    </row>
    <row r="47118" ht="15.75" customHeight="1">
      <c r="A47118" s="1">
        <v>47115.0</v>
      </c>
      <c r="B47118" s="1">
        <v>36.79884558</v>
      </c>
      <c r="C47118" s="1">
        <v>-119.59967666</v>
      </c>
    </row>
    <row r="47119" ht="15.75" customHeight="1">
      <c r="A47119" s="1">
        <v>47116.0</v>
      </c>
      <c r="B47119" s="1">
        <v>36.7989357</v>
      </c>
      <c r="C47119" s="1">
        <v>-119.59956401</v>
      </c>
    </row>
    <row r="47120" ht="15.75" customHeight="1">
      <c r="A47120" s="1">
        <v>47117.0</v>
      </c>
      <c r="B47120" s="1">
        <v>36.79902583</v>
      </c>
      <c r="C47120" s="1">
        <v>-119.59945136</v>
      </c>
    </row>
    <row r="47121" ht="15.75" customHeight="1">
      <c r="A47121" s="1">
        <v>47118.0</v>
      </c>
      <c r="B47121" s="1">
        <v>36.79911596</v>
      </c>
      <c r="C47121" s="1">
        <v>-119.5993387</v>
      </c>
    </row>
    <row r="47122" ht="15.75" customHeight="1">
      <c r="A47122" s="1">
        <v>47119.0</v>
      </c>
      <c r="B47122" s="1">
        <v>36.79920608</v>
      </c>
      <c r="C47122" s="1">
        <v>-119.59922605</v>
      </c>
    </row>
    <row r="47123" ht="15.75" customHeight="1">
      <c r="A47123" s="1">
        <v>47120.0</v>
      </c>
      <c r="B47123" s="1">
        <v>36.79929621</v>
      </c>
      <c r="C47123" s="1">
        <v>-119.5991134</v>
      </c>
    </row>
    <row r="47124" ht="15.75" customHeight="1">
      <c r="A47124" s="1">
        <v>47121.0</v>
      </c>
      <c r="B47124" s="1">
        <v>36.79938634</v>
      </c>
      <c r="C47124" s="1">
        <v>-119.59900075</v>
      </c>
    </row>
    <row r="47125" ht="15.75" customHeight="1">
      <c r="A47125" s="1">
        <v>47122.0</v>
      </c>
      <c r="B47125" s="1">
        <v>36.79947646</v>
      </c>
      <c r="C47125" s="1">
        <v>-119.5988881</v>
      </c>
    </row>
    <row r="47126" ht="15.75" customHeight="1">
      <c r="A47126" s="1">
        <v>47123.0</v>
      </c>
      <c r="B47126" s="1">
        <v>36.79956659</v>
      </c>
      <c r="C47126" s="1">
        <v>-119.59877545</v>
      </c>
    </row>
    <row r="47127" ht="15.75" customHeight="1">
      <c r="A47127" s="1">
        <v>47124.0</v>
      </c>
      <c r="B47127" s="1">
        <v>36.79965671</v>
      </c>
      <c r="C47127" s="1">
        <v>-119.5986628</v>
      </c>
    </row>
    <row r="47128" ht="15.75" customHeight="1">
      <c r="A47128" s="1">
        <v>47125.0</v>
      </c>
      <c r="B47128" s="1">
        <v>36.79974684</v>
      </c>
      <c r="C47128" s="1">
        <v>-119.59855014</v>
      </c>
    </row>
    <row r="47129" ht="15.75" customHeight="1">
      <c r="A47129" s="1">
        <v>47126.0</v>
      </c>
      <c r="B47129" s="1">
        <v>36.79983697</v>
      </c>
      <c r="C47129" s="1">
        <v>-119.59843749</v>
      </c>
    </row>
    <row r="47130" ht="15.75" customHeight="1">
      <c r="A47130" s="1">
        <v>47127.0</v>
      </c>
      <c r="B47130" s="1">
        <v>36.79992709</v>
      </c>
      <c r="C47130" s="1">
        <v>-119.59832484</v>
      </c>
    </row>
    <row r="47131" ht="15.75" customHeight="1">
      <c r="A47131" s="1">
        <v>47128.0</v>
      </c>
      <c r="B47131" s="1">
        <v>36.80001722</v>
      </c>
      <c r="C47131" s="1">
        <v>-119.59821219</v>
      </c>
    </row>
    <row r="47132" ht="15.75" customHeight="1">
      <c r="A47132" s="1">
        <v>47129.0</v>
      </c>
      <c r="B47132" s="1">
        <v>36.80010734</v>
      </c>
      <c r="C47132" s="1">
        <v>-119.59809954</v>
      </c>
    </row>
    <row r="47133" ht="15.75" customHeight="1">
      <c r="A47133" s="1">
        <v>47130.0</v>
      </c>
      <c r="B47133" s="1">
        <v>36.80019747</v>
      </c>
      <c r="C47133" s="1">
        <v>-119.59798689</v>
      </c>
    </row>
    <row r="47134" ht="15.75" customHeight="1">
      <c r="A47134" s="1">
        <v>47131.0</v>
      </c>
      <c r="B47134" s="1">
        <v>36.8002876</v>
      </c>
      <c r="C47134" s="1">
        <v>-119.59787424</v>
      </c>
    </row>
    <row r="47135" ht="15.75" customHeight="1">
      <c r="A47135" s="1">
        <v>47132.0</v>
      </c>
      <c r="B47135" s="1">
        <v>36.80037772</v>
      </c>
      <c r="C47135" s="1">
        <v>-119.59776159</v>
      </c>
    </row>
    <row r="47136" ht="15.75" customHeight="1">
      <c r="A47136" s="1">
        <v>47133.0</v>
      </c>
      <c r="B47136" s="1">
        <v>36.80046785</v>
      </c>
      <c r="C47136" s="1">
        <v>-119.59764893</v>
      </c>
    </row>
    <row r="47137" ht="15.75" customHeight="1">
      <c r="A47137" s="1">
        <v>47134.0</v>
      </c>
      <c r="B47137" s="1">
        <v>36.80055798</v>
      </c>
      <c r="C47137" s="1">
        <v>-119.59753628</v>
      </c>
    </row>
    <row r="47138" ht="15.75" customHeight="1">
      <c r="A47138" s="1">
        <v>47135.0</v>
      </c>
      <c r="B47138" s="1">
        <v>36.80064811</v>
      </c>
      <c r="C47138" s="1">
        <v>-119.59742363</v>
      </c>
    </row>
    <row r="47139" ht="15.75" customHeight="1">
      <c r="A47139" s="1">
        <v>47136.0</v>
      </c>
      <c r="B47139" s="1">
        <v>36.80073823</v>
      </c>
      <c r="C47139" s="1">
        <v>-119.59731098</v>
      </c>
    </row>
    <row r="47140" ht="15.75" customHeight="1">
      <c r="A47140" s="1">
        <v>47137.0</v>
      </c>
      <c r="B47140" s="1">
        <v>36.80082836</v>
      </c>
      <c r="C47140" s="1">
        <v>-119.59719833</v>
      </c>
    </row>
    <row r="47141" ht="15.75" customHeight="1">
      <c r="A47141" s="1">
        <v>47138.0</v>
      </c>
      <c r="B47141" s="1">
        <v>36.80091849</v>
      </c>
      <c r="C47141" s="1">
        <v>-119.59708567</v>
      </c>
    </row>
    <row r="47142" ht="15.75" customHeight="1">
      <c r="A47142" s="1">
        <v>47139.0</v>
      </c>
      <c r="B47142" s="1">
        <v>36.80100861</v>
      </c>
      <c r="C47142" s="1">
        <v>-119.59697302</v>
      </c>
    </row>
    <row r="47143" ht="15.75" customHeight="1">
      <c r="A47143" s="1">
        <v>47140.0</v>
      </c>
      <c r="B47143" s="1">
        <v>36.80109874</v>
      </c>
      <c r="C47143" s="1">
        <v>-119.59686037</v>
      </c>
    </row>
    <row r="47144" ht="15.75" customHeight="1">
      <c r="A47144" s="1">
        <v>47141.0</v>
      </c>
      <c r="B47144" s="1">
        <v>36.80118887</v>
      </c>
      <c r="C47144" s="1">
        <v>-119.59674772</v>
      </c>
    </row>
    <row r="47145" ht="15.75" customHeight="1">
      <c r="A47145" s="1">
        <v>47142.0</v>
      </c>
      <c r="B47145" s="1">
        <v>36.80127899</v>
      </c>
      <c r="C47145" s="1">
        <v>-119.59663507</v>
      </c>
    </row>
    <row r="47146" ht="15.75" customHeight="1">
      <c r="A47146" s="1">
        <v>47143.0</v>
      </c>
      <c r="B47146" s="1">
        <v>36.80136912</v>
      </c>
      <c r="C47146" s="1">
        <v>-119.59652241</v>
      </c>
    </row>
    <row r="47147" ht="15.75" customHeight="1">
      <c r="A47147" s="1">
        <v>47144.0</v>
      </c>
      <c r="B47147" s="1">
        <v>36.80145924</v>
      </c>
      <c r="C47147" s="1">
        <v>-119.59640976</v>
      </c>
    </row>
    <row r="47148" ht="15.75" customHeight="1">
      <c r="A47148" s="1">
        <v>47145.0</v>
      </c>
      <c r="B47148" s="1">
        <v>36.80154937</v>
      </c>
      <c r="C47148" s="1">
        <v>-119.59629711</v>
      </c>
    </row>
    <row r="47149" ht="15.75" customHeight="1">
      <c r="A47149" s="1">
        <v>47146.0</v>
      </c>
      <c r="B47149" s="1">
        <v>36.8016395</v>
      </c>
      <c r="C47149" s="1">
        <v>-119.59618446</v>
      </c>
    </row>
    <row r="47150" ht="15.75" customHeight="1">
      <c r="A47150" s="1">
        <v>47147.0</v>
      </c>
      <c r="B47150" s="1">
        <v>36.80172962</v>
      </c>
      <c r="C47150" s="1">
        <v>-119.59607181</v>
      </c>
    </row>
    <row r="47151" ht="15.75" customHeight="1">
      <c r="A47151" s="1">
        <v>47148.0</v>
      </c>
      <c r="B47151" s="1">
        <v>36.80181975</v>
      </c>
      <c r="C47151" s="1">
        <v>-119.59595915</v>
      </c>
    </row>
    <row r="47152" ht="15.75" customHeight="1">
      <c r="A47152" s="1">
        <v>47149.0</v>
      </c>
      <c r="B47152" s="1">
        <v>36.80190987</v>
      </c>
      <c r="C47152" s="1">
        <v>-119.5958465</v>
      </c>
    </row>
    <row r="47153" ht="15.75" customHeight="1">
      <c r="A47153" s="1">
        <v>47150.0</v>
      </c>
      <c r="B47153" s="1">
        <v>36.802</v>
      </c>
      <c r="C47153" s="1">
        <v>-119.59573385</v>
      </c>
    </row>
    <row r="47154" ht="15.75" customHeight="1">
      <c r="A47154" s="1">
        <v>47151.0</v>
      </c>
      <c r="B47154" s="1">
        <v>36.80209013</v>
      </c>
      <c r="C47154" s="1">
        <v>-119.5956212</v>
      </c>
    </row>
    <row r="47155" ht="15.75" customHeight="1">
      <c r="A47155" s="1">
        <v>47152.0</v>
      </c>
      <c r="B47155" s="1">
        <v>36.80218025</v>
      </c>
      <c r="C47155" s="1">
        <v>-119.59550855</v>
      </c>
    </row>
    <row r="47156" ht="15.75" customHeight="1">
      <c r="A47156" s="1">
        <v>47153.0</v>
      </c>
      <c r="B47156" s="1">
        <v>36.80227038</v>
      </c>
      <c r="C47156" s="1">
        <v>-119.59539589</v>
      </c>
    </row>
    <row r="47157" ht="15.75" customHeight="1">
      <c r="A47157" s="1">
        <v>47154.0</v>
      </c>
      <c r="B47157" s="1">
        <v>36.80236051</v>
      </c>
      <c r="C47157" s="1">
        <v>-119.59528324</v>
      </c>
    </row>
    <row r="47158" ht="15.75" customHeight="1">
      <c r="A47158" s="1">
        <v>47155.0</v>
      </c>
      <c r="B47158" s="1">
        <v>36.80245063</v>
      </c>
      <c r="C47158" s="1">
        <v>-119.59517059</v>
      </c>
    </row>
    <row r="47159" ht="15.75" customHeight="1">
      <c r="A47159" s="1">
        <v>47156.0</v>
      </c>
      <c r="B47159" s="1">
        <v>36.80254076</v>
      </c>
      <c r="C47159" s="1">
        <v>-119.59505794</v>
      </c>
    </row>
    <row r="47160" ht="15.75" customHeight="1">
      <c r="A47160" s="1">
        <v>47157.0</v>
      </c>
      <c r="B47160" s="1">
        <v>36.80263089</v>
      </c>
      <c r="C47160" s="1">
        <v>-119.59494529</v>
      </c>
    </row>
    <row r="47161" ht="15.75" customHeight="1">
      <c r="A47161" s="1">
        <v>47158.0</v>
      </c>
      <c r="B47161" s="1">
        <v>36.80272102</v>
      </c>
      <c r="C47161" s="1">
        <v>-119.59483263</v>
      </c>
    </row>
    <row r="47162" ht="15.75" customHeight="1">
      <c r="A47162" s="1">
        <v>47159.0</v>
      </c>
      <c r="B47162" s="1">
        <v>36.80281114</v>
      </c>
      <c r="C47162" s="1">
        <v>-119.59471998</v>
      </c>
    </row>
    <row r="47163" ht="15.75" customHeight="1">
      <c r="A47163" s="1">
        <v>47160.0</v>
      </c>
      <c r="B47163" s="1">
        <v>36.80290127</v>
      </c>
      <c r="C47163" s="1">
        <v>-119.59460733</v>
      </c>
    </row>
    <row r="47164" ht="15.75" customHeight="1">
      <c r="A47164" s="1">
        <v>47161.0</v>
      </c>
      <c r="B47164" s="1">
        <v>36.8029914</v>
      </c>
      <c r="C47164" s="1">
        <v>-119.59449468</v>
      </c>
    </row>
    <row r="47165" ht="15.75" customHeight="1">
      <c r="A47165" s="1">
        <v>47162.0</v>
      </c>
      <c r="B47165" s="1">
        <v>36.80308152</v>
      </c>
      <c r="C47165" s="1">
        <v>-119.59438203</v>
      </c>
    </row>
    <row r="47166" ht="15.75" customHeight="1">
      <c r="A47166" s="1">
        <v>47163.0</v>
      </c>
      <c r="B47166" s="1">
        <v>36.80317165</v>
      </c>
      <c r="C47166" s="1">
        <v>-119.59426938</v>
      </c>
    </row>
    <row r="47167" ht="15.75" customHeight="1">
      <c r="A47167" s="1">
        <v>47164.0</v>
      </c>
      <c r="B47167" s="1">
        <v>36.80326177</v>
      </c>
      <c r="C47167" s="1">
        <v>-119.59415673</v>
      </c>
    </row>
    <row r="47168" ht="15.75" customHeight="1">
      <c r="A47168" s="1">
        <v>47165.0</v>
      </c>
      <c r="B47168" s="1">
        <v>36.8033519</v>
      </c>
      <c r="C47168" s="1">
        <v>-119.59404407</v>
      </c>
    </row>
    <row r="47169" ht="15.75" customHeight="1">
      <c r="A47169" s="1">
        <v>47166.0</v>
      </c>
      <c r="B47169" s="1">
        <v>36.80344203</v>
      </c>
      <c r="C47169" s="1">
        <v>-119.59393142</v>
      </c>
    </row>
    <row r="47170" ht="15.75" customHeight="1">
      <c r="A47170" s="1">
        <v>47167.0</v>
      </c>
      <c r="B47170" s="1">
        <v>36.80353215</v>
      </c>
      <c r="C47170" s="1">
        <v>-119.59381877</v>
      </c>
    </row>
    <row r="47171" ht="15.75" customHeight="1">
      <c r="A47171" s="1">
        <v>47168.0</v>
      </c>
      <c r="B47171" s="1">
        <v>36.80362228</v>
      </c>
      <c r="C47171" s="1">
        <v>-119.59370612</v>
      </c>
    </row>
    <row r="47172" ht="15.75" customHeight="1">
      <c r="A47172" s="1">
        <v>47169.0</v>
      </c>
      <c r="B47172" s="1">
        <v>36.8037124</v>
      </c>
      <c r="C47172" s="1">
        <v>-119.59359347</v>
      </c>
    </row>
    <row r="47173" ht="15.75" customHeight="1">
      <c r="A47173" s="1">
        <v>47170.0</v>
      </c>
      <c r="B47173" s="1">
        <v>36.80380253</v>
      </c>
      <c r="C47173" s="1">
        <v>-119.59348082</v>
      </c>
    </row>
    <row r="47174" ht="15.75" customHeight="1">
      <c r="A47174" s="1">
        <v>47171.0</v>
      </c>
      <c r="B47174" s="1">
        <v>36.80389266</v>
      </c>
      <c r="C47174" s="1">
        <v>-119.59336817</v>
      </c>
    </row>
    <row r="47175" ht="15.75" customHeight="1">
      <c r="A47175" s="1">
        <v>47172.0</v>
      </c>
      <c r="B47175" s="1">
        <v>36.80398278</v>
      </c>
      <c r="C47175" s="1">
        <v>-119.59325552</v>
      </c>
    </row>
    <row r="47176" ht="15.75" customHeight="1">
      <c r="A47176" s="1">
        <v>47173.0</v>
      </c>
      <c r="B47176" s="1">
        <v>36.80407291</v>
      </c>
      <c r="C47176" s="1">
        <v>-119.59314286</v>
      </c>
    </row>
    <row r="47177" ht="15.75" customHeight="1">
      <c r="A47177" s="1">
        <v>47174.0</v>
      </c>
      <c r="B47177" s="1">
        <v>36.80416304</v>
      </c>
      <c r="C47177" s="1">
        <v>-119.59303021</v>
      </c>
    </row>
    <row r="47178" ht="15.75" customHeight="1">
      <c r="A47178" s="1">
        <v>47175.0</v>
      </c>
      <c r="B47178" s="1">
        <v>36.80425316</v>
      </c>
      <c r="C47178" s="1">
        <v>-119.59291756</v>
      </c>
    </row>
    <row r="47179" ht="15.75" customHeight="1">
      <c r="A47179" s="1">
        <v>47176.0</v>
      </c>
      <c r="B47179" s="1">
        <v>36.80434329</v>
      </c>
      <c r="C47179" s="1">
        <v>-119.59280491</v>
      </c>
    </row>
    <row r="47180" ht="15.75" customHeight="1">
      <c r="A47180" s="1">
        <v>47177.0</v>
      </c>
      <c r="B47180" s="1">
        <v>36.80443342</v>
      </c>
      <c r="C47180" s="1">
        <v>-119.59269226</v>
      </c>
    </row>
    <row r="47181" ht="15.75" customHeight="1">
      <c r="A47181" s="1">
        <v>47178.0</v>
      </c>
      <c r="B47181" s="1">
        <v>36.80452355</v>
      </c>
      <c r="C47181" s="1">
        <v>-119.5925796</v>
      </c>
    </row>
    <row r="47182" ht="15.75" customHeight="1">
      <c r="A47182" s="1">
        <v>47179.0</v>
      </c>
      <c r="B47182" s="1">
        <v>36.80461367</v>
      </c>
      <c r="C47182" s="1">
        <v>-119.59246695</v>
      </c>
    </row>
    <row r="47183" ht="15.75" customHeight="1">
      <c r="A47183" s="1">
        <v>47180.0</v>
      </c>
      <c r="B47183" s="1">
        <v>36.8047038</v>
      </c>
      <c r="C47183" s="1">
        <v>-119.5923543</v>
      </c>
    </row>
    <row r="47184" ht="15.75" customHeight="1">
      <c r="A47184" s="1">
        <v>47181.0</v>
      </c>
      <c r="B47184" s="1">
        <v>36.80479393</v>
      </c>
      <c r="C47184" s="1">
        <v>-119.59224165</v>
      </c>
    </row>
    <row r="47185" ht="15.75" customHeight="1">
      <c r="A47185" s="1">
        <v>47182.0</v>
      </c>
      <c r="B47185" s="1">
        <v>36.80488405</v>
      </c>
      <c r="C47185" s="1">
        <v>-119.592129</v>
      </c>
    </row>
    <row r="47186" ht="15.75" customHeight="1">
      <c r="A47186" s="1">
        <v>47183.0</v>
      </c>
      <c r="B47186" s="1">
        <v>36.80497418</v>
      </c>
      <c r="C47186" s="1">
        <v>-119.59201634</v>
      </c>
    </row>
    <row r="47187" ht="15.75" customHeight="1">
      <c r="A47187" s="1">
        <v>47184.0</v>
      </c>
      <c r="B47187" s="1">
        <v>36.8050643</v>
      </c>
      <c r="C47187" s="1">
        <v>-119.59190369</v>
      </c>
    </row>
    <row r="47188" ht="15.75" customHeight="1">
      <c r="A47188" s="1">
        <v>47185.0</v>
      </c>
      <c r="B47188" s="1">
        <v>36.80515443</v>
      </c>
      <c r="C47188" s="1">
        <v>-119.59179104</v>
      </c>
    </row>
    <row r="47189" ht="15.75" customHeight="1">
      <c r="A47189" s="1">
        <v>47186.0</v>
      </c>
      <c r="B47189" s="1">
        <v>36.80524456</v>
      </c>
      <c r="C47189" s="1">
        <v>-119.59167839</v>
      </c>
    </row>
    <row r="47190" ht="15.75" customHeight="1">
      <c r="A47190" s="1">
        <v>47187.0</v>
      </c>
      <c r="B47190" s="1">
        <v>36.80533468</v>
      </c>
      <c r="C47190" s="1">
        <v>-119.59156574</v>
      </c>
    </row>
    <row r="47191" ht="15.75" customHeight="1">
      <c r="A47191" s="1">
        <v>47188.0</v>
      </c>
      <c r="B47191" s="1">
        <v>36.80542481</v>
      </c>
      <c r="C47191" s="1">
        <v>-119.59145308</v>
      </c>
    </row>
    <row r="47192" ht="15.75" customHeight="1">
      <c r="A47192" s="1">
        <v>47189.0</v>
      </c>
      <c r="B47192" s="1">
        <v>36.80551493</v>
      </c>
      <c r="C47192" s="1">
        <v>-119.59134043</v>
      </c>
    </row>
    <row r="47193" ht="15.75" customHeight="1">
      <c r="A47193" s="1">
        <v>47190.0</v>
      </c>
      <c r="B47193" s="1">
        <v>36.80560506</v>
      </c>
      <c r="C47193" s="1">
        <v>-119.59122778</v>
      </c>
    </row>
    <row r="47194" ht="15.75" customHeight="1">
      <c r="A47194" s="1">
        <v>47191.0</v>
      </c>
      <c r="B47194" s="1">
        <v>36.80569519</v>
      </c>
      <c r="C47194" s="1">
        <v>-119.59111513</v>
      </c>
    </row>
    <row r="47195" ht="15.75" customHeight="1">
      <c r="A47195" s="1">
        <v>47192.0</v>
      </c>
      <c r="B47195" s="1">
        <v>36.80578531</v>
      </c>
      <c r="C47195" s="1">
        <v>-119.59100248</v>
      </c>
    </row>
    <row r="47196" ht="15.75" customHeight="1">
      <c r="A47196" s="1">
        <v>47193.0</v>
      </c>
      <c r="B47196" s="1">
        <v>36.80587544</v>
      </c>
      <c r="C47196" s="1">
        <v>-119.59088982</v>
      </c>
    </row>
    <row r="47197" ht="15.75" customHeight="1">
      <c r="A47197" s="1">
        <v>47194.0</v>
      </c>
      <c r="B47197" s="1">
        <v>36.80596557</v>
      </c>
      <c r="C47197" s="1">
        <v>-119.59077717</v>
      </c>
    </row>
    <row r="47198" ht="15.75" customHeight="1">
      <c r="A47198" s="1">
        <v>47195.0</v>
      </c>
      <c r="B47198" s="1">
        <v>36.80605569</v>
      </c>
      <c r="C47198" s="1">
        <v>-119.59066452</v>
      </c>
    </row>
    <row r="47199" ht="15.75" customHeight="1">
      <c r="A47199" s="1">
        <v>47196.0</v>
      </c>
      <c r="B47199" s="1">
        <v>36.80614582</v>
      </c>
      <c r="C47199" s="1">
        <v>-119.59055187</v>
      </c>
    </row>
    <row r="47200" ht="15.75" customHeight="1">
      <c r="A47200" s="1">
        <v>47197.0</v>
      </c>
      <c r="B47200" s="1">
        <v>36.80623595</v>
      </c>
      <c r="C47200" s="1">
        <v>-119.59043922</v>
      </c>
    </row>
    <row r="47201" ht="15.75" customHeight="1">
      <c r="A47201" s="1">
        <v>47198.0</v>
      </c>
      <c r="B47201" s="1">
        <v>36.80632608</v>
      </c>
      <c r="C47201" s="1">
        <v>-119.59032656</v>
      </c>
    </row>
    <row r="47202" ht="15.75" customHeight="1">
      <c r="A47202" s="1">
        <v>47199.0</v>
      </c>
      <c r="B47202" s="1">
        <v>36.8064162</v>
      </c>
      <c r="C47202" s="1">
        <v>-119.59021391</v>
      </c>
    </row>
    <row r="47203" ht="15.75" customHeight="1">
      <c r="A47203" s="1">
        <v>47200.0</v>
      </c>
      <c r="B47203" s="1">
        <v>36.80650633</v>
      </c>
      <c r="C47203" s="1">
        <v>-119.59010126</v>
      </c>
    </row>
    <row r="47204" ht="15.75" customHeight="1">
      <c r="A47204" s="1">
        <v>47201.0</v>
      </c>
      <c r="B47204" s="1">
        <v>36.80659646</v>
      </c>
      <c r="C47204" s="1">
        <v>-119.58998861</v>
      </c>
    </row>
    <row r="47205" ht="15.75" customHeight="1">
      <c r="A47205" s="1">
        <v>47202.0</v>
      </c>
      <c r="B47205" s="1">
        <v>36.80668658</v>
      </c>
      <c r="C47205" s="1">
        <v>-119.58987596</v>
      </c>
    </row>
    <row r="47206" ht="15.75" customHeight="1">
      <c r="A47206" s="1">
        <v>47203.0</v>
      </c>
      <c r="B47206" s="1">
        <v>36.80677671</v>
      </c>
      <c r="C47206" s="1">
        <v>-119.58976331</v>
      </c>
    </row>
    <row r="47207" ht="15.75" customHeight="1">
      <c r="A47207" s="1">
        <v>47204.0</v>
      </c>
      <c r="B47207" s="1">
        <v>36.80686683</v>
      </c>
      <c r="C47207" s="1">
        <v>-119.58965066</v>
      </c>
    </row>
    <row r="47208" ht="15.75" customHeight="1">
      <c r="A47208" s="1">
        <v>47205.0</v>
      </c>
      <c r="B47208" s="1">
        <v>36.80695696</v>
      </c>
      <c r="C47208" s="1">
        <v>-119.58953801</v>
      </c>
    </row>
    <row r="47209" ht="15.75" customHeight="1">
      <c r="A47209" s="1">
        <v>47206.0</v>
      </c>
      <c r="B47209" s="1">
        <v>36.80704709</v>
      </c>
      <c r="C47209" s="1">
        <v>-119.58942535</v>
      </c>
    </row>
    <row r="47210" ht="15.75" customHeight="1">
      <c r="A47210" s="1">
        <v>47207.0</v>
      </c>
      <c r="B47210" s="1">
        <v>36.80713721</v>
      </c>
      <c r="C47210" s="1">
        <v>-119.5893127</v>
      </c>
    </row>
    <row r="47211" ht="15.75" customHeight="1">
      <c r="A47211" s="1">
        <v>47208.0</v>
      </c>
      <c r="B47211" s="1">
        <v>36.80722734</v>
      </c>
      <c r="C47211" s="1">
        <v>-119.58920005</v>
      </c>
    </row>
    <row r="47212" ht="15.75" customHeight="1">
      <c r="A47212" s="1">
        <v>47209.0</v>
      </c>
      <c r="B47212" s="1">
        <v>36.80731746</v>
      </c>
      <c r="C47212" s="1">
        <v>-119.5890874</v>
      </c>
    </row>
    <row r="47213" ht="15.75" customHeight="1">
      <c r="A47213" s="1">
        <v>47210.0</v>
      </c>
      <c r="B47213" s="1">
        <v>36.80740759</v>
      </c>
      <c r="C47213" s="1">
        <v>-119.58897475</v>
      </c>
    </row>
    <row r="47214" ht="15.75" customHeight="1">
      <c r="A47214" s="1">
        <v>47211.0</v>
      </c>
      <c r="B47214" s="1">
        <v>36.80749772</v>
      </c>
      <c r="C47214" s="1">
        <v>-119.5888621</v>
      </c>
    </row>
    <row r="47215" ht="15.75" customHeight="1">
      <c r="A47215" s="1">
        <v>47212.0</v>
      </c>
      <c r="B47215" s="1">
        <v>36.80758784</v>
      </c>
      <c r="C47215" s="1">
        <v>-119.58874945</v>
      </c>
    </row>
    <row r="47216" ht="15.75" customHeight="1">
      <c r="A47216" s="1">
        <v>47213.0</v>
      </c>
      <c r="B47216" s="1">
        <v>36.80767797</v>
      </c>
      <c r="C47216" s="1">
        <v>-119.58863679</v>
      </c>
    </row>
    <row r="47217" ht="15.75" customHeight="1">
      <c r="A47217" s="1">
        <v>47214.0</v>
      </c>
      <c r="B47217" s="1">
        <v>36.8077681</v>
      </c>
      <c r="C47217" s="1">
        <v>-119.58852414</v>
      </c>
    </row>
    <row r="47218" ht="15.75" customHeight="1">
      <c r="A47218" s="1">
        <v>47215.0</v>
      </c>
      <c r="B47218" s="1">
        <v>36.80785822</v>
      </c>
      <c r="C47218" s="1">
        <v>-119.58841149</v>
      </c>
    </row>
    <row r="47219" ht="15.75" customHeight="1">
      <c r="A47219" s="1">
        <v>47216.0</v>
      </c>
      <c r="B47219" s="1">
        <v>36.80794835</v>
      </c>
      <c r="C47219" s="1">
        <v>-119.58829884</v>
      </c>
    </row>
    <row r="47220" ht="15.75" customHeight="1">
      <c r="A47220" s="1">
        <v>47217.0</v>
      </c>
      <c r="B47220" s="1">
        <v>36.80803848</v>
      </c>
      <c r="C47220" s="1">
        <v>-119.58818619</v>
      </c>
    </row>
    <row r="47221" ht="15.75" customHeight="1">
      <c r="A47221" s="1">
        <v>47218.0</v>
      </c>
      <c r="B47221" s="1">
        <v>36.80812861</v>
      </c>
      <c r="C47221" s="1">
        <v>-119.58807353</v>
      </c>
    </row>
    <row r="47222" ht="15.75" customHeight="1">
      <c r="A47222" s="1">
        <v>47219.0</v>
      </c>
      <c r="B47222" s="1">
        <v>36.80821873</v>
      </c>
      <c r="C47222" s="1">
        <v>-119.58796088</v>
      </c>
    </row>
    <row r="47223" ht="15.75" customHeight="1">
      <c r="A47223" s="1">
        <v>47220.0</v>
      </c>
      <c r="B47223" s="1">
        <v>36.80830886</v>
      </c>
      <c r="C47223" s="1">
        <v>-119.58784823</v>
      </c>
    </row>
    <row r="47224" ht="15.75" customHeight="1">
      <c r="A47224" s="1">
        <v>47221.0</v>
      </c>
      <c r="B47224" s="1">
        <v>36.80839899</v>
      </c>
      <c r="C47224" s="1">
        <v>-119.58773558</v>
      </c>
    </row>
    <row r="47225" ht="15.75" customHeight="1">
      <c r="A47225" s="1">
        <v>47222.0</v>
      </c>
      <c r="B47225" s="1">
        <v>36.80848911</v>
      </c>
      <c r="C47225" s="1">
        <v>-119.58762293</v>
      </c>
    </row>
    <row r="47226" ht="15.75" customHeight="1">
      <c r="A47226" s="1">
        <v>47223.0</v>
      </c>
      <c r="B47226" s="1">
        <v>36.80857924</v>
      </c>
      <c r="C47226" s="1">
        <v>-119.58751027</v>
      </c>
    </row>
    <row r="47227" ht="15.75" customHeight="1">
      <c r="A47227" s="1">
        <v>47224.0</v>
      </c>
      <c r="B47227" s="1">
        <v>36.80866936</v>
      </c>
      <c r="C47227" s="1">
        <v>-119.58739762</v>
      </c>
    </row>
    <row r="47228" ht="15.75" customHeight="1">
      <c r="A47228" s="1">
        <v>47225.0</v>
      </c>
      <c r="B47228" s="1">
        <v>36.80875949</v>
      </c>
      <c r="C47228" s="1">
        <v>-119.58728497</v>
      </c>
    </row>
    <row r="47229" ht="15.75" customHeight="1">
      <c r="A47229" s="1">
        <v>47226.0</v>
      </c>
      <c r="B47229" s="1">
        <v>36.80884962</v>
      </c>
      <c r="C47229" s="1">
        <v>-119.58717232</v>
      </c>
    </row>
    <row r="47230" ht="15.75" customHeight="1">
      <c r="A47230" s="1">
        <v>47227.0</v>
      </c>
      <c r="B47230" s="1">
        <v>36.80893974</v>
      </c>
      <c r="C47230" s="1">
        <v>-119.58705967</v>
      </c>
    </row>
    <row r="47231" ht="15.75" customHeight="1">
      <c r="A47231" s="1">
        <v>47228.0</v>
      </c>
      <c r="B47231" s="1">
        <v>36.80902987</v>
      </c>
      <c r="C47231" s="1">
        <v>-119.58694701</v>
      </c>
    </row>
    <row r="47232" ht="15.75" customHeight="1">
      <c r="A47232" s="1">
        <v>47229.0</v>
      </c>
      <c r="B47232" s="1">
        <v>36.80911999</v>
      </c>
      <c r="C47232" s="1">
        <v>-119.58683436</v>
      </c>
    </row>
    <row r="47233" ht="15.75" customHeight="1">
      <c r="A47233" s="1">
        <v>47230.0</v>
      </c>
      <c r="B47233" s="1">
        <v>36.80921012</v>
      </c>
      <c r="C47233" s="1">
        <v>-119.58672171</v>
      </c>
    </row>
    <row r="47234" ht="15.75" customHeight="1">
      <c r="A47234" s="1">
        <v>47231.0</v>
      </c>
      <c r="B47234" s="1">
        <v>36.80930025</v>
      </c>
      <c r="C47234" s="1">
        <v>-119.58660906</v>
      </c>
    </row>
    <row r="47235" ht="15.75" customHeight="1">
      <c r="A47235" s="1">
        <v>47232.0</v>
      </c>
      <c r="B47235" s="1">
        <v>36.80939037</v>
      </c>
      <c r="C47235" s="1">
        <v>-119.58649641</v>
      </c>
    </row>
    <row r="47236" ht="15.75" customHeight="1">
      <c r="A47236" s="1">
        <v>47233.0</v>
      </c>
      <c r="B47236" s="1">
        <v>36.8094805</v>
      </c>
      <c r="C47236" s="1">
        <v>-119.58638375</v>
      </c>
    </row>
    <row r="47237" ht="15.75" customHeight="1">
      <c r="A47237" s="1">
        <v>47234.0</v>
      </c>
      <c r="B47237" s="1">
        <v>36.80957063</v>
      </c>
      <c r="C47237" s="1">
        <v>-119.5862711</v>
      </c>
    </row>
    <row r="47238" ht="15.75" customHeight="1">
      <c r="A47238" s="1">
        <v>47235.0</v>
      </c>
      <c r="B47238" s="1">
        <v>36.80966076</v>
      </c>
      <c r="C47238" s="1">
        <v>-119.58615845</v>
      </c>
    </row>
    <row r="47239" ht="15.75" customHeight="1">
      <c r="A47239" s="1">
        <v>47236.0</v>
      </c>
      <c r="B47239" s="1">
        <v>36.80975088</v>
      </c>
      <c r="C47239" s="1">
        <v>-119.5860458</v>
      </c>
    </row>
    <row r="47240" ht="15.75" customHeight="1">
      <c r="A47240" s="1">
        <v>47237.0</v>
      </c>
      <c r="B47240" s="1">
        <v>36.80984101</v>
      </c>
      <c r="C47240" s="1">
        <v>-119.58593315</v>
      </c>
    </row>
    <row r="47241" ht="15.75" customHeight="1">
      <c r="A47241" s="1">
        <v>47238.0</v>
      </c>
      <c r="B47241" s="1">
        <v>36.80993114</v>
      </c>
      <c r="C47241" s="1">
        <v>-119.58582049</v>
      </c>
    </row>
    <row r="47242" ht="15.75" customHeight="1">
      <c r="A47242" s="1">
        <v>47239.0</v>
      </c>
      <c r="B47242" s="1">
        <v>36.81002126</v>
      </c>
      <c r="C47242" s="1">
        <v>-119.58570784</v>
      </c>
    </row>
    <row r="47243" ht="15.75" customHeight="1">
      <c r="A47243" s="1">
        <v>47240.0</v>
      </c>
      <c r="B47243" s="1">
        <v>36.81011139</v>
      </c>
      <c r="C47243" s="1">
        <v>-119.58559519</v>
      </c>
    </row>
    <row r="47244" ht="15.75" customHeight="1">
      <c r="A47244" s="1">
        <v>47241.0</v>
      </c>
      <c r="B47244" s="1">
        <v>36.81020152</v>
      </c>
      <c r="C47244" s="1">
        <v>-119.58548254</v>
      </c>
    </row>
    <row r="47245" ht="15.75" customHeight="1">
      <c r="A47245" s="1">
        <v>47242.0</v>
      </c>
      <c r="B47245" s="1">
        <v>36.81029164</v>
      </c>
      <c r="C47245" s="1">
        <v>-119.58536989</v>
      </c>
    </row>
    <row r="47246" ht="15.75" customHeight="1">
      <c r="A47246" s="1">
        <v>47243.0</v>
      </c>
      <c r="B47246" s="1">
        <v>36.81038177</v>
      </c>
      <c r="C47246" s="1">
        <v>-119.58525724</v>
      </c>
    </row>
    <row r="47247" ht="15.75" customHeight="1">
      <c r="A47247" s="1">
        <v>47244.0</v>
      </c>
      <c r="B47247" s="1">
        <v>36.81047189</v>
      </c>
      <c r="C47247" s="1">
        <v>-119.58514459</v>
      </c>
    </row>
    <row r="47248" ht="15.75" customHeight="1">
      <c r="A47248" s="1">
        <v>47245.0</v>
      </c>
      <c r="B47248" s="1">
        <v>36.81056202</v>
      </c>
      <c r="C47248" s="1">
        <v>-119.58503194</v>
      </c>
    </row>
    <row r="47249" ht="15.75" customHeight="1">
      <c r="A47249" s="1">
        <v>47246.0</v>
      </c>
      <c r="B47249" s="1">
        <v>36.81065215</v>
      </c>
      <c r="C47249" s="1">
        <v>-119.58491928</v>
      </c>
    </row>
    <row r="47250" ht="15.75" customHeight="1">
      <c r="A47250" s="1">
        <v>47247.0</v>
      </c>
      <c r="B47250" s="1">
        <v>36.81074227</v>
      </c>
      <c r="C47250" s="1">
        <v>-119.58480663</v>
      </c>
    </row>
    <row r="47251" ht="15.75" customHeight="1">
      <c r="A47251" s="1">
        <v>47248.0</v>
      </c>
      <c r="B47251" s="1">
        <v>36.8108324</v>
      </c>
      <c r="C47251" s="1">
        <v>-119.58469398</v>
      </c>
    </row>
    <row r="47252" ht="15.75" customHeight="1">
      <c r="A47252" s="1">
        <v>47249.0</v>
      </c>
      <c r="B47252" s="1">
        <v>36.81092252</v>
      </c>
      <c r="C47252" s="1">
        <v>-119.58458133</v>
      </c>
    </row>
    <row r="47253" ht="15.75" customHeight="1">
      <c r="A47253" s="1">
        <v>47250.0</v>
      </c>
      <c r="B47253" s="1">
        <v>36.81101265</v>
      </c>
      <c r="C47253" s="1">
        <v>-119.58446868</v>
      </c>
    </row>
    <row r="47254" ht="15.75" customHeight="1">
      <c r="A47254" s="1">
        <v>47251.0</v>
      </c>
      <c r="B47254" s="1">
        <v>36.81110278</v>
      </c>
      <c r="C47254" s="1">
        <v>-119.58435603</v>
      </c>
    </row>
    <row r="47255" ht="15.75" customHeight="1">
      <c r="A47255" s="1">
        <v>47252.0</v>
      </c>
      <c r="B47255" s="1">
        <v>36.8111929</v>
      </c>
      <c r="C47255" s="1">
        <v>-119.58424338</v>
      </c>
    </row>
    <row r="47256" ht="15.75" customHeight="1">
      <c r="A47256" s="1">
        <v>47253.0</v>
      </c>
      <c r="B47256" s="1">
        <v>36.81128303</v>
      </c>
      <c r="C47256" s="1">
        <v>-119.58413072</v>
      </c>
    </row>
    <row r="47257" ht="15.75" customHeight="1">
      <c r="A47257" s="1">
        <v>47254.0</v>
      </c>
      <c r="B47257" s="1">
        <v>36.81137316</v>
      </c>
      <c r="C47257" s="1">
        <v>-119.58401807</v>
      </c>
    </row>
    <row r="47258" ht="15.75" customHeight="1">
      <c r="A47258" s="1">
        <v>47255.0</v>
      </c>
      <c r="B47258" s="1">
        <v>36.81146329</v>
      </c>
      <c r="C47258" s="1">
        <v>-119.58390542</v>
      </c>
    </row>
    <row r="47259" ht="15.75" customHeight="1">
      <c r="A47259" s="1">
        <v>47256.0</v>
      </c>
      <c r="B47259" s="1">
        <v>36.81155341</v>
      </c>
      <c r="C47259" s="1">
        <v>-119.58379277</v>
      </c>
    </row>
    <row r="47260" ht="15.75" customHeight="1">
      <c r="A47260" s="1">
        <v>47257.0</v>
      </c>
      <c r="B47260" s="1">
        <v>36.81164354</v>
      </c>
      <c r="C47260" s="1">
        <v>-119.58368012</v>
      </c>
    </row>
    <row r="47261" ht="15.75" customHeight="1">
      <c r="A47261" s="1">
        <v>47258.0</v>
      </c>
      <c r="B47261" s="1">
        <v>36.81173367</v>
      </c>
      <c r="C47261" s="1">
        <v>-119.58356746</v>
      </c>
    </row>
    <row r="47262" ht="15.75" customHeight="1">
      <c r="A47262" s="1">
        <v>47259.0</v>
      </c>
      <c r="B47262" s="1">
        <v>36.81182379</v>
      </c>
      <c r="C47262" s="1">
        <v>-119.58345481</v>
      </c>
    </row>
    <row r="47263" ht="15.75" customHeight="1">
      <c r="A47263" s="1">
        <v>47260.0</v>
      </c>
      <c r="B47263" s="1">
        <v>36.81191392</v>
      </c>
      <c r="C47263" s="1">
        <v>-119.58334216</v>
      </c>
    </row>
    <row r="47264" ht="15.75" customHeight="1">
      <c r="A47264" s="1">
        <v>47261.0</v>
      </c>
      <c r="B47264" s="1">
        <v>36.81200405</v>
      </c>
      <c r="C47264" s="1">
        <v>-119.58322951</v>
      </c>
    </row>
    <row r="47265" ht="15.75" customHeight="1">
      <c r="A47265" s="1">
        <v>47262.0</v>
      </c>
      <c r="B47265" s="1">
        <v>36.81209417</v>
      </c>
      <c r="C47265" s="1">
        <v>-119.58311686</v>
      </c>
    </row>
    <row r="47266" ht="15.75" customHeight="1">
      <c r="A47266" s="1">
        <v>47263.0</v>
      </c>
      <c r="B47266" s="1">
        <v>36.8121843</v>
      </c>
      <c r="C47266" s="1">
        <v>-119.5830042</v>
      </c>
    </row>
    <row r="47267" ht="15.75" customHeight="1">
      <c r="A47267" s="1">
        <v>47264.0</v>
      </c>
      <c r="B47267" s="1">
        <v>36.81227442</v>
      </c>
      <c r="C47267" s="1">
        <v>-119.58289155</v>
      </c>
    </row>
    <row r="47268" ht="15.75" customHeight="1">
      <c r="A47268" s="1">
        <v>47265.0</v>
      </c>
      <c r="B47268" s="1">
        <v>36.81236455</v>
      </c>
      <c r="C47268" s="1">
        <v>-119.5827789</v>
      </c>
    </row>
    <row r="47269" ht="15.75" customHeight="1">
      <c r="A47269" s="1">
        <v>47266.0</v>
      </c>
      <c r="B47269" s="1">
        <v>36.81245468</v>
      </c>
      <c r="C47269" s="1">
        <v>-119.58266625</v>
      </c>
    </row>
    <row r="47270" ht="15.75" customHeight="1">
      <c r="A47270" s="1">
        <v>47267.0</v>
      </c>
      <c r="B47270" s="1">
        <v>36.8125448</v>
      </c>
      <c r="C47270" s="1">
        <v>-119.5825536</v>
      </c>
    </row>
    <row r="47271" ht="15.75" customHeight="1">
      <c r="A47271" s="1">
        <v>47268.0</v>
      </c>
      <c r="B47271" s="1">
        <v>36.81263493</v>
      </c>
      <c r="C47271" s="1">
        <v>-119.58244094</v>
      </c>
    </row>
    <row r="47272" ht="15.75" customHeight="1">
      <c r="A47272" s="1">
        <v>47269.0</v>
      </c>
      <c r="B47272" s="1">
        <v>36.81272505</v>
      </c>
      <c r="C47272" s="1">
        <v>-119.58232829</v>
      </c>
    </row>
    <row r="47273" ht="15.75" customHeight="1">
      <c r="A47273" s="1">
        <v>47270.0</v>
      </c>
      <c r="B47273" s="1">
        <v>36.81281518</v>
      </c>
      <c r="C47273" s="1">
        <v>-119.58221564</v>
      </c>
    </row>
    <row r="47274" ht="15.75" customHeight="1">
      <c r="A47274" s="1">
        <v>47271.0</v>
      </c>
      <c r="B47274" s="1">
        <v>36.81290531</v>
      </c>
      <c r="C47274" s="1">
        <v>-119.58210299</v>
      </c>
    </row>
    <row r="47275" ht="15.75" customHeight="1">
      <c r="A47275" s="1">
        <v>47272.0</v>
      </c>
      <c r="B47275" s="1">
        <v>36.81299543</v>
      </c>
      <c r="C47275" s="1">
        <v>-119.58199034</v>
      </c>
    </row>
    <row r="47276" ht="15.75" customHeight="1">
      <c r="A47276" s="1">
        <v>47273.0</v>
      </c>
      <c r="B47276" s="1">
        <v>36.81308556</v>
      </c>
      <c r="C47276" s="1">
        <v>-119.58187768</v>
      </c>
    </row>
    <row r="47277" ht="15.75" customHeight="1">
      <c r="A47277" s="1">
        <v>47274.0</v>
      </c>
      <c r="B47277" s="1">
        <v>36.81317569</v>
      </c>
      <c r="C47277" s="1">
        <v>-119.58176503</v>
      </c>
    </row>
    <row r="47278" ht="15.75" customHeight="1">
      <c r="A47278" s="1">
        <v>47275.0</v>
      </c>
      <c r="B47278" s="1">
        <v>36.81326582</v>
      </c>
      <c r="C47278" s="1">
        <v>-119.58165238</v>
      </c>
    </row>
    <row r="47279" ht="15.75" customHeight="1">
      <c r="A47279" s="1">
        <v>47276.0</v>
      </c>
      <c r="B47279" s="1">
        <v>36.81335594</v>
      </c>
      <c r="C47279" s="1">
        <v>-119.58153973</v>
      </c>
    </row>
    <row r="47280" ht="15.75" customHeight="1">
      <c r="A47280" s="1">
        <v>47277.0</v>
      </c>
      <c r="B47280" s="1">
        <v>36.81344607</v>
      </c>
      <c r="C47280" s="1">
        <v>-119.58142708</v>
      </c>
    </row>
    <row r="47281" ht="15.75" customHeight="1">
      <c r="A47281" s="1">
        <v>47278.0</v>
      </c>
      <c r="B47281" s="1">
        <v>36.8135362</v>
      </c>
      <c r="C47281" s="1">
        <v>-119.58131442</v>
      </c>
    </row>
    <row r="47282" ht="15.75" customHeight="1">
      <c r="A47282" s="1">
        <v>47279.0</v>
      </c>
      <c r="B47282" s="1">
        <v>36.81362632</v>
      </c>
      <c r="C47282" s="1">
        <v>-119.58120177</v>
      </c>
    </row>
    <row r="47283" ht="15.75" customHeight="1">
      <c r="A47283" s="1">
        <v>47280.0</v>
      </c>
      <c r="B47283" s="1">
        <v>36.81371645</v>
      </c>
      <c r="C47283" s="1">
        <v>-119.58108912</v>
      </c>
    </row>
    <row r="47284" ht="15.75" customHeight="1">
      <c r="A47284" s="1">
        <v>47281.0</v>
      </c>
      <c r="B47284" s="1">
        <v>36.81380658</v>
      </c>
      <c r="C47284" s="1">
        <v>-119.58097647</v>
      </c>
    </row>
    <row r="47285" ht="15.75" customHeight="1">
      <c r="A47285" s="1">
        <v>47282.0</v>
      </c>
      <c r="B47285" s="1">
        <v>36.8138967</v>
      </c>
      <c r="C47285" s="1">
        <v>-119.58086382</v>
      </c>
    </row>
    <row r="47286" ht="15.75" customHeight="1">
      <c r="A47286" s="1">
        <v>47283.0</v>
      </c>
      <c r="B47286" s="1">
        <v>36.81398683</v>
      </c>
      <c r="C47286" s="1">
        <v>-119.58075117</v>
      </c>
    </row>
    <row r="47287" ht="15.75" customHeight="1">
      <c r="A47287" s="1">
        <v>47284.0</v>
      </c>
      <c r="B47287" s="1">
        <v>36.81407695</v>
      </c>
      <c r="C47287" s="1">
        <v>-119.58063852</v>
      </c>
    </row>
    <row r="47288" ht="15.75" customHeight="1">
      <c r="A47288" s="1">
        <v>47285.0</v>
      </c>
      <c r="B47288" s="1">
        <v>36.81416708</v>
      </c>
      <c r="C47288" s="1">
        <v>-119.58052586</v>
      </c>
    </row>
    <row r="47289" ht="15.75" customHeight="1">
      <c r="A47289" s="1">
        <v>47286.0</v>
      </c>
      <c r="B47289" s="1">
        <v>36.81425721</v>
      </c>
      <c r="C47289" s="1">
        <v>-119.58041321</v>
      </c>
    </row>
    <row r="47290" ht="15.75" customHeight="1">
      <c r="A47290" s="1">
        <v>47287.0</v>
      </c>
      <c r="B47290" s="1">
        <v>36.81434733</v>
      </c>
      <c r="C47290" s="1">
        <v>-119.58030056</v>
      </c>
    </row>
    <row r="47291" ht="15.75" customHeight="1">
      <c r="A47291" s="1">
        <v>47288.0</v>
      </c>
      <c r="B47291" s="1">
        <v>36.81443746</v>
      </c>
      <c r="C47291" s="1">
        <v>-119.58018791</v>
      </c>
    </row>
    <row r="47292" ht="15.75" customHeight="1">
      <c r="A47292" s="1">
        <v>47289.0</v>
      </c>
      <c r="B47292" s="1">
        <v>36.81452758</v>
      </c>
      <c r="C47292" s="1">
        <v>-119.58007526</v>
      </c>
    </row>
    <row r="47293" ht="15.75" customHeight="1">
      <c r="A47293" s="1">
        <v>47290.0</v>
      </c>
      <c r="B47293" s="1">
        <v>36.81461771</v>
      </c>
      <c r="C47293" s="1">
        <v>-119.57996261</v>
      </c>
    </row>
    <row r="47294" ht="15.75" customHeight="1">
      <c r="A47294" s="1">
        <v>47291.0</v>
      </c>
      <c r="B47294" s="1">
        <v>36.81470784</v>
      </c>
      <c r="C47294" s="1">
        <v>-119.57984996</v>
      </c>
    </row>
    <row r="47295" ht="15.75" customHeight="1">
      <c r="A47295" s="1">
        <v>47292.0</v>
      </c>
      <c r="B47295" s="1">
        <v>36.81479796</v>
      </c>
      <c r="C47295" s="1">
        <v>-119.57973731</v>
      </c>
    </row>
    <row r="47296" ht="15.75" customHeight="1">
      <c r="A47296" s="1">
        <v>47293.0</v>
      </c>
      <c r="B47296" s="1">
        <v>36.81488809</v>
      </c>
      <c r="C47296" s="1">
        <v>-119.57962465</v>
      </c>
    </row>
    <row r="47297" ht="15.75" customHeight="1">
      <c r="A47297" s="1">
        <v>47294.0</v>
      </c>
      <c r="B47297" s="1">
        <v>36.81497822</v>
      </c>
      <c r="C47297" s="1">
        <v>-119.579512</v>
      </c>
    </row>
    <row r="47298" ht="15.75" customHeight="1">
      <c r="A47298" s="1">
        <v>47295.0</v>
      </c>
      <c r="B47298" s="1">
        <v>36.81506835</v>
      </c>
      <c r="C47298" s="1">
        <v>-119.57939935</v>
      </c>
    </row>
    <row r="47299" ht="15.75" customHeight="1">
      <c r="A47299" s="1">
        <v>47296.0</v>
      </c>
      <c r="B47299" s="1">
        <v>36.81515847</v>
      </c>
      <c r="C47299" s="1">
        <v>-119.5792867</v>
      </c>
    </row>
    <row r="47300" ht="15.75" customHeight="1">
      <c r="A47300" s="1">
        <v>47297.0</v>
      </c>
      <c r="B47300" s="1">
        <v>36.8152486</v>
      </c>
      <c r="C47300" s="1">
        <v>-119.57917405</v>
      </c>
    </row>
    <row r="47301" ht="15.75" customHeight="1">
      <c r="A47301" s="1">
        <v>47298.0</v>
      </c>
      <c r="B47301" s="1">
        <v>36.81533873</v>
      </c>
      <c r="C47301" s="1">
        <v>-119.57906139</v>
      </c>
    </row>
    <row r="47302" ht="15.75" customHeight="1">
      <c r="A47302" s="1">
        <v>47299.0</v>
      </c>
      <c r="B47302" s="1">
        <v>36.81542885</v>
      </c>
      <c r="C47302" s="1">
        <v>-119.57894874</v>
      </c>
    </row>
    <row r="47303" ht="15.75" customHeight="1">
      <c r="A47303" s="1">
        <v>47300.0</v>
      </c>
      <c r="B47303" s="1">
        <v>36.81551898</v>
      </c>
      <c r="C47303" s="1">
        <v>-119.57883609</v>
      </c>
    </row>
    <row r="47304" ht="15.75" customHeight="1">
      <c r="A47304" s="1">
        <v>47301.0</v>
      </c>
      <c r="B47304" s="1">
        <v>36.81560911</v>
      </c>
      <c r="C47304" s="1">
        <v>-119.57872344</v>
      </c>
    </row>
    <row r="47305" ht="15.75" customHeight="1">
      <c r="A47305" s="1">
        <v>47302.0</v>
      </c>
      <c r="B47305" s="1">
        <v>36.81569923</v>
      </c>
      <c r="C47305" s="1">
        <v>-119.57861079</v>
      </c>
    </row>
    <row r="47306" ht="15.75" customHeight="1">
      <c r="A47306" s="1">
        <v>47303.0</v>
      </c>
      <c r="B47306" s="1">
        <v>36.81578936</v>
      </c>
      <c r="C47306" s="1">
        <v>-119.57849813</v>
      </c>
    </row>
    <row r="47307" ht="15.75" customHeight="1">
      <c r="A47307" s="1">
        <v>47304.0</v>
      </c>
      <c r="B47307" s="1">
        <v>36.81587948</v>
      </c>
      <c r="C47307" s="1">
        <v>-119.57838548</v>
      </c>
    </row>
    <row r="47308" ht="15.75" customHeight="1">
      <c r="A47308" s="1">
        <v>47305.0</v>
      </c>
      <c r="B47308" s="1">
        <v>36.81596961</v>
      </c>
      <c r="C47308" s="1">
        <v>-119.57827283</v>
      </c>
    </row>
    <row r="47309" ht="15.75" customHeight="1">
      <c r="A47309" s="1">
        <v>47306.0</v>
      </c>
      <c r="B47309" s="1">
        <v>36.81605974</v>
      </c>
      <c r="C47309" s="1">
        <v>-119.57816018</v>
      </c>
    </row>
    <row r="47310" ht="15.75" customHeight="1">
      <c r="A47310" s="1">
        <v>47307.0</v>
      </c>
      <c r="B47310" s="1">
        <v>36.81614986</v>
      </c>
      <c r="C47310" s="1">
        <v>-119.57804753</v>
      </c>
    </row>
    <row r="47311" ht="15.75" customHeight="1">
      <c r="A47311" s="1">
        <v>47308.0</v>
      </c>
      <c r="B47311" s="1">
        <v>36.81623999</v>
      </c>
      <c r="C47311" s="1">
        <v>-119.57793487</v>
      </c>
    </row>
    <row r="47312" ht="15.75" customHeight="1">
      <c r="A47312" s="1">
        <v>47309.0</v>
      </c>
      <c r="B47312" s="1">
        <v>36.81633011</v>
      </c>
      <c r="C47312" s="1">
        <v>-119.57782222</v>
      </c>
    </row>
    <row r="47313" ht="15.75" customHeight="1">
      <c r="A47313" s="1">
        <v>47310.0</v>
      </c>
      <c r="B47313" s="1">
        <v>36.81642024</v>
      </c>
      <c r="C47313" s="1">
        <v>-119.57770957</v>
      </c>
    </row>
    <row r="47314" ht="15.75" customHeight="1">
      <c r="A47314" s="1">
        <v>47311.0</v>
      </c>
      <c r="B47314" s="1">
        <v>36.81651037</v>
      </c>
      <c r="C47314" s="1">
        <v>-119.57759692</v>
      </c>
    </row>
    <row r="47315" ht="15.75" customHeight="1">
      <c r="A47315" s="1">
        <v>47312.0</v>
      </c>
      <c r="B47315" s="1">
        <v>36.81660049</v>
      </c>
      <c r="C47315" s="1">
        <v>-119.57748427</v>
      </c>
    </row>
    <row r="47316" ht="15.75" customHeight="1">
      <c r="A47316" s="1">
        <v>47313.0</v>
      </c>
      <c r="B47316" s="1">
        <v>36.81669062</v>
      </c>
      <c r="C47316" s="1">
        <v>-119.57737161</v>
      </c>
    </row>
    <row r="47317" ht="15.75" customHeight="1">
      <c r="A47317" s="1">
        <v>47314.0</v>
      </c>
      <c r="B47317" s="1">
        <v>36.81678075</v>
      </c>
      <c r="C47317" s="1">
        <v>-119.57725896</v>
      </c>
    </row>
    <row r="47318" ht="15.75" customHeight="1">
      <c r="A47318" s="1">
        <v>47315.0</v>
      </c>
      <c r="B47318" s="1">
        <v>36.81687087</v>
      </c>
      <c r="C47318" s="1">
        <v>-119.57714631</v>
      </c>
    </row>
    <row r="47319" ht="15.75" customHeight="1">
      <c r="A47319" s="1">
        <v>47316.0</v>
      </c>
      <c r="B47319" s="1">
        <v>36.816961</v>
      </c>
      <c r="C47319" s="1">
        <v>-119.57703366</v>
      </c>
    </row>
    <row r="47320" ht="15.75" customHeight="1">
      <c r="A47320" s="1">
        <v>47317.0</v>
      </c>
      <c r="B47320" s="1">
        <v>36.81705113</v>
      </c>
      <c r="C47320" s="1">
        <v>-119.57692101</v>
      </c>
    </row>
    <row r="47321" ht="15.75" customHeight="1">
      <c r="A47321" s="1">
        <v>47318.0</v>
      </c>
      <c r="B47321" s="1">
        <v>36.81714126</v>
      </c>
      <c r="C47321" s="1">
        <v>-119.57680835</v>
      </c>
    </row>
    <row r="47322" ht="15.75" customHeight="1">
      <c r="A47322" s="1">
        <v>47319.0</v>
      </c>
      <c r="B47322" s="1">
        <v>36.81723138</v>
      </c>
      <c r="C47322" s="1">
        <v>-119.5766957</v>
      </c>
    </row>
    <row r="47323" ht="15.75" customHeight="1">
      <c r="A47323" s="1">
        <v>47320.0</v>
      </c>
      <c r="B47323" s="1">
        <v>36.81732151</v>
      </c>
      <c r="C47323" s="1">
        <v>-119.57658305</v>
      </c>
    </row>
    <row r="47324" ht="15.75" customHeight="1">
      <c r="A47324" s="1">
        <v>47321.0</v>
      </c>
      <c r="B47324" s="1">
        <v>36.81741164</v>
      </c>
      <c r="C47324" s="1">
        <v>-119.5764704</v>
      </c>
    </row>
    <row r="47325" ht="15.75" customHeight="1">
      <c r="A47325" s="1">
        <v>47322.0</v>
      </c>
      <c r="B47325" s="1">
        <v>36.81750176</v>
      </c>
      <c r="C47325" s="1">
        <v>-119.57635775</v>
      </c>
    </row>
    <row r="47326" ht="15.75" customHeight="1">
      <c r="A47326" s="1">
        <v>47323.0</v>
      </c>
      <c r="B47326" s="1">
        <v>36.81759189</v>
      </c>
      <c r="C47326" s="1">
        <v>-119.5762451</v>
      </c>
    </row>
    <row r="47327" ht="15.75" customHeight="1">
      <c r="A47327" s="1">
        <v>47324.0</v>
      </c>
      <c r="B47327" s="1">
        <v>36.81768201</v>
      </c>
      <c r="C47327" s="1">
        <v>-119.57613245</v>
      </c>
    </row>
    <row r="47328" ht="15.75" customHeight="1">
      <c r="A47328" s="1">
        <v>47325.0</v>
      </c>
      <c r="B47328" s="1">
        <v>36.81777214</v>
      </c>
      <c r="C47328" s="1">
        <v>-119.5760198</v>
      </c>
    </row>
    <row r="47329" ht="15.75" customHeight="1">
      <c r="A47329" s="1">
        <v>47326.0</v>
      </c>
      <c r="B47329" s="1">
        <v>36.81786227</v>
      </c>
      <c r="C47329" s="1">
        <v>-119.57590714</v>
      </c>
    </row>
    <row r="47330" ht="15.75" customHeight="1">
      <c r="A47330" s="1">
        <v>47327.0</v>
      </c>
      <c r="B47330" s="1">
        <v>36.81795239</v>
      </c>
      <c r="C47330" s="1">
        <v>-119.57579449</v>
      </c>
    </row>
    <row r="47331" ht="15.75" customHeight="1">
      <c r="A47331" s="1">
        <v>47328.0</v>
      </c>
      <c r="B47331" s="1">
        <v>36.81804252</v>
      </c>
      <c r="C47331" s="1">
        <v>-119.57568184</v>
      </c>
    </row>
    <row r="47332" ht="15.75" customHeight="1">
      <c r="A47332" s="1">
        <v>47329.0</v>
      </c>
      <c r="B47332" s="1">
        <v>36.81813264</v>
      </c>
      <c r="C47332" s="1">
        <v>-119.57556919</v>
      </c>
    </row>
    <row r="47333" ht="15.75" customHeight="1">
      <c r="A47333" s="1">
        <v>47330.0</v>
      </c>
      <c r="B47333" s="1">
        <v>36.81822277</v>
      </c>
      <c r="C47333" s="1">
        <v>-119.57545654</v>
      </c>
    </row>
    <row r="47334" ht="15.75" customHeight="1">
      <c r="A47334" s="1">
        <v>47331.0</v>
      </c>
      <c r="B47334" s="1">
        <v>36.8183129</v>
      </c>
      <c r="C47334" s="1">
        <v>-119.57534389</v>
      </c>
    </row>
    <row r="47335" ht="15.75" customHeight="1">
      <c r="A47335" s="1">
        <v>47332.0</v>
      </c>
      <c r="B47335" s="1">
        <v>36.81840302</v>
      </c>
      <c r="C47335" s="1">
        <v>-119.57523124</v>
      </c>
    </row>
    <row r="47336" ht="15.75" customHeight="1">
      <c r="A47336" s="1">
        <v>47333.0</v>
      </c>
      <c r="B47336" s="1">
        <v>36.81849315</v>
      </c>
      <c r="C47336" s="1">
        <v>-119.57511858</v>
      </c>
    </row>
    <row r="47337" ht="15.75" customHeight="1">
      <c r="A47337" s="1">
        <v>47334.0</v>
      </c>
      <c r="B47337" s="1">
        <v>36.81858328</v>
      </c>
      <c r="C47337" s="1">
        <v>-119.57500593</v>
      </c>
    </row>
    <row r="47338" ht="15.75" customHeight="1">
      <c r="A47338" s="1">
        <v>47335.0</v>
      </c>
      <c r="B47338" s="1">
        <v>36.8186734</v>
      </c>
      <c r="C47338" s="1">
        <v>-119.57489328</v>
      </c>
    </row>
    <row r="47339" ht="15.75" customHeight="1">
      <c r="A47339" s="1">
        <v>47336.0</v>
      </c>
      <c r="B47339" s="1">
        <v>36.81876353</v>
      </c>
      <c r="C47339" s="1">
        <v>-119.57478063</v>
      </c>
    </row>
    <row r="47340" ht="15.75" customHeight="1">
      <c r="A47340" s="1">
        <v>47337.0</v>
      </c>
      <c r="B47340" s="1">
        <v>36.81885366</v>
      </c>
      <c r="C47340" s="1">
        <v>-119.57466798</v>
      </c>
    </row>
    <row r="47341" ht="15.75" customHeight="1">
      <c r="A47341" s="1">
        <v>47338.0</v>
      </c>
      <c r="B47341" s="1">
        <v>36.81894379</v>
      </c>
      <c r="C47341" s="1">
        <v>-119.57455532</v>
      </c>
    </row>
    <row r="47342" ht="15.75" customHeight="1">
      <c r="A47342" s="1">
        <v>47339.0</v>
      </c>
      <c r="B47342" s="1">
        <v>36.81903391</v>
      </c>
      <c r="C47342" s="1">
        <v>-119.57444267</v>
      </c>
    </row>
    <row r="47343" ht="15.75" customHeight="1">
      <c r="A47343" s="1">
        <v>47340.0</v>
      </c>
      <c r="B47343" s="1">
        <v>36.81912404</v>
      </c>
      <c r="C47343" s="1">
        <v>-119.57433002</v>
      </c>
    </row>
    <row r="47344" ht="15.75" customHeight="1">
      <c r="A47344" s="1">
        <v>47341.0</v>
      </c>
      <c r="B47344" s="1">
        <v>36.81921417</v>
      </c>
      <c r="C47344" s="1">
        <v>-119.57421737</v>
      </c>
    </row>
    <row r="47345" ht="15.75" customHeight="1">
      <c r="A47345" s="1">
        <v>47342.0</v>
      </c>
      <c r="B47345" s="1">
        <v>36.81930429</v>
      </c>
      <c r="C47345" s="1">
        <v>-119.57410472</v>
      </c>
    </row>
    <row r="47346" ht="15.75" customHeight="1">
      <c r="A47346" s="1">
        <v>47343.0</v>
      </c>
      <c r="B47346" s="1">
        <v>36.81939442</v>
      </c>
      <c r="C47346" s="1">
        <v>-119.57399206</v>
      </c>
    </row>
    <row r="47347" ht="15.75" customHeight="1">
      <c r="A47347" s="1">
        <v>47344.0</v>
      </c>
      <c r="B47347" s="1">
        <v>36.81948454</v>
      </c>
      <c r="C47347" s="1">
        <v>-119.57387941</v>
      </c>
    </row>
    <row r="47348" ht="15.75" customHeight="1">
      <c r="A47348" s="1">
        <v>47345.0</v>
      </c>
      <c r="B47348" s="1">
        <v>36.81957467</v>
      </c>
      <c r="C47348" s="1">
        <v>-119.57376676</v>
      </c>
    </row>
    <row r="47349" ht="15.75" customHeight="1">
      <c r="A47349" s="1">
        <v>47346.0</v>
      </c>
      <c r="B47349" s="1">
        <v>36.8196648</v>
      </c>
      <c r="C47349" s="1">
        <v>-119.57365411</v>
      </c>
    </row>
    <row r="47350" ht="15.75" customHeight="1">
      <c r="A47350" s="1">
        <v>47347.0</v>
      </c>
      <c r="B47350" s="1">
        <v>36.81975492</v>
      </c>
      <c r="C47350" s="1">
        <v>-119.57354146</v>
      </c>
    </row>
    <row r="47351" ht="15.75" customHeight="1">
      <c r="A47351" s="1">
        <v>47348.0</v>
      </c>
      <c r="B47351" s="1">
        <v>36.81984505</v>
      </c>
      <c r="C47351" s="1">
        <v>-119.5734288</v>
      </c>
    </row>
    <row r="47352" ht="15.75" customHeight="1">
      <c r="A47352" s="1">
        <v>47349.0</v>
      </c>
      <c r="B47352" s="1">
        <v>36.81993517</v>
      </c>
      <c r="C47352" s="1">
        <v>-119.57331615</v>
      </c>
    </row>
    <row r="47353" ht="15.75" customHeight="1">
      <c r="A47353" s="1">
        <v>47350.0</v>
      </c>
      <c r="B47353" s="1">
        <v>36.8200253</v>
      </c>
      <c r="C47353" s="1">
        <v>-119.5732035</v>
      </c>
    </row>
    <row r="47354" ht="15.75" customHeight="1">
      <c r="A47354" s="1">
        <v>47351.0</v>
      </c>
      <c r="B47354" s="1">
        <v>36.82011543</v>
      </c>
      <c r="C47354" s="1">
        <v>-119.57309085</v>
      </c>
    </row>
    <row r="47355" ht="15.75" customHeight="1">
      <c r="A47355" s="1">
        <v>47352.0</v>
      </c>
      <c r="B47355" s="1">
        <v>36.82020555</v>
      </c>
      <c r="C47355" s="1">
        <v>-119.5729782</v>
      </c>
    </row>
    <row r="47356" ht="15.75" customHeight="1">
      <c r="A47356" s="1">
        <v>47353.0</v>
      </c>
      <c r="B47356" s="1">
        <v>36.82029568</v>
      </c>
      <c r="C47356" s="1">
        <v>-119.57286554</v>
      </c>
    </row>
    <row r="47357" ht="15.75" customHeight="1">
      <c r="A47357" s="1">
        <v>47354.0</v>
      </c>
      <c r="B47357" s="1">
        <v>36.8203858</v>
      </c>
      <c r="C47357" s="1">
        <v>-119.57275289</v>
      </c>
    </row>
    <row r="47358" ht="15.75" customHeight="1">
      <c r="A47358" s="1">
        <v>47355.0</v>
      </c>
      <c r="B47358" s="1">
        <v>36.82047593</v>
      </c>
      <c r="C47358" s="1">
        <v>-119.57264024</v>
      </c>
    </row>
    <row r="47359" ht="15.75" customHeight="1">
      <c r="A47359" s="1">
        <v>47356.0</v>
      </c>
      <c r="B47359" s="1">
        <v>36.82056606</v>
      </c>
      <c r="C47359" s="1">
        <v>-119.57252759</v>
      </c>
    </row>
    <row r="47360" ht="15.75" customHeight="1">
      <c r="A47360" s="1">
        <v>47357.0</v>
      </c>
      <c r="B47360" s="1">
        <v>36.82065618</v>
      </c>
      <c r="C47360" s="1">
        <v>-119.57241494</v>
      </c>
    </row>
    <row r="47361" ht="15.75" customHeight="1">
      <c r="A47361" s="1">
        <v>47358.0</v>
      </c>
      <c r="B47361" s="1">
        <v>36.82074631</v>
      </c>
      <c r="C47361" s="1">
        <v>-119.57230228</v>
      </c>
    </row>
    <row r="47362" ht="15.75" customHeight="1">
      <c r="A47362" s="1">
        <v>47359.0</v>
      </c>
      <c r="B47362" s="1">
        <v>36.82083643</v>
      </c>
      <c r="C47362" s="1">
        <v>-119.57218963</v>
      </c>
    </row>
    <row r="47363" ht="15.75" customHeight="1">
      <c r="A47363" s="1">
        <v>47360.0</v>
      </c>
      <c r="B47363" s="1">
        <v>36.82092656</v>
      </c>
      <c r="C47363" s="1">
        <v>-119.57207698</v>
      </c>
    </row>
    <row r="47364" ht="15.75" customHeight="1">
      <c r="A47364" s="1">
        <v>47361.0</v>
      </c>
      <c r="B47364" s="1">
        <v>36.82101669</v>
      </c>
      <c r="C47364" s="1">
        <v>-119.57196433</v>
      </c>
    </row>
    <row r="47365" ht="15.75" customHeight="1">
      <c r="A47365" s="1">
        <v>47362.0</v>
      </c>
      <c r="B47365" s="1">
        <v>36.82110681</v>
      </c>
      <c r="C47365" s="1">
        <v>-119.57185168</v>
      </c>
    </row>
    <row r="47366" ht="15.75" customHeight="1">
      <c r="A47366" s="1">
        <v>47363.0</v>
      </c>
      <c r="B47366" s="1">
        <v>36.82119694</v>
      </c>
      <c r="C47366" s="1">
        <v>-119.57173903</v>
      </c>
    </row>
    <row r="47367" ht="15.75" customHeight="1">
      <c r="A47367" s="1">
        <v>47364.0</v>
      </c>
      <c r="B47367" s="1">
        <v>36.82128707</v>
      </c>
      <c r="C47367" s="1">
        <v>-119.57162638</v>
      </c>
    </row>
    <row r="47368" ht="15.75" customHeight="1">
      <c r="A47368" s="1">
        <v>47365.0</v>
      </c>
      <c r="B47368" s="1">
        <v>36.82137719</v>
      </c>
      <c r="C47368" s="1">
        <v>-119.57151373</v>
      </c>
    </row>
    <row r="47369" ht="15.75" customHeight="1">
      <c r="A47369" s="1">
        <v>47366.0</v>
      </c>
      <c r="B47369" s="1">
        <v>36.82146732</v>
      </c>
      <c r="C47369" s="1">
        <v>-119.57140107</v>
      </c>
    </row>
    <row r="47370" ht="15.75" customHeight="1">
      <c r="A47370" s="1">
        <v>47367.0</v>
      </c>
      <c r="B47370" s="1">
        <v>36.82155745</v>
      </c>
      <c r="C47370" s="1">
        <v>-119.57128842</v>
      </c>
    </row>
    <row r="47371" ht="15.75" customHeight="1">
      <c r="A47371" s="1">
        <v>47368.0</v>
      </c>
      <c r="B47371" s="1">
        <v>36.82164758</v>
      </c>
      <c r="C47371" s="1">
        <v>-119.57117577</v>
      </c>
    </row>
    <row r="47372" ht="15.75" customHeight="1">
      <c r="A47372" s="1">
        <v>47369.0</v>
      </c>
      <c r="B47372" s="1">
        <v>36.8217377</v>
      </c>
      <c r="C47372" s="1">
        <v>-119.57106312</v>
      </c>
    </row>
    <row r="47373" ht="15.75" customHeight="1">
      <c r="A47373" s="1">
        <v>47370.0</v>
      </c>
      <c r="B47373" s="1">
        <v>36.82182783</v>
      </c>
      <c r="C47373" s="1">
        <v>-119.57095047</v>
      </c>
    </row>
    <row r="47374" ht="15.75" customHeight="1">
      <c r="A47374" s="1">
        <v>47371.0</v>
      </c>
      <c r="B47374" s="1">
        <v>36.82191796</v>
      </c>
      <c r="C47374" s="1">
        <v>-119.57083782</v>
      </c>
    </row>
    <row r="47375" ht="15.75" customHeight="1">
      <c r="A47375" s="1">
        <v>47372.0</v>
      </c>
      <c r="B47375" s="1">
        <v>36.82200808</v>
      </c>
      <c r="C47375" s="1">
        <v>-119.57072517</v>
      </c>
    </row>
    <row r="47376" ht="15.75" customHeight="1">
      <c r="A47376" s="1">
        <v>47373.0</v>
      </c>
      <c r="B47376" s="1">
        <v>36.82209821</v>
      </c>
      <c r="C47376" s="1">
        <v>-119.57061251</v>
      </c>
    </row>
    <row r="47377" ht="15.75" customHeight="1">
      <c r="A47377" s="1">
        <v>47374.0</v>
      </c>
      <c r="B47377" s="1">
        <v>36.82218833</v>
      </c>
      <c r="C47377" s="1">
        <v>-119.57049986</v>
      </c>
    </row>
    <row r="47378" ht="15.75" customHeight="1">
      <c r="A47378" s="1">
        <v>47375.0</v>
      </c>
      <c r="B47378" s="1">
        <v>36.82227846</v>
      </c>
      <c r="C47378" s="1">
        <v>-119.57038721</v>
      </c>
    </row>
    <row r="47379" ht="15.75" customHeight="1">
      <c r="A47379" s="1">
        <v>47376.0</v>
      </c>
      <c r="B47379" s="1">
        <v>36.82236859</v>
      </c>
      <c r="C47379" s="1">
        <v>-119.57027456</v>
      </c>
    </row>
    <row r="47380" ht="15.75" customHeight="1">
      <c r="A47380" s="1">
        <v>47377.0</v>
      </c>
      <c r="B47380" s="1">
        <v>36.82245871</v>
      </c>
      <c r="C47380" s="1">
        <v>-119.57016191</v>
      </c>
    </row>
    <row r="47381" ht="15.75" customHeight="1">
      <c r="A47381" s="1">
        <v>47378.0</v>
      </c>
      <c r="B47381" s="1">
        <v>36.82254884</v>
      </c>
      <c r="C47381" s="1">
        <v>-119.57004925</v>
      </c>
    </row>
    <row r="47382" ht="15.75" customHeight="1">
      <c r="A47382" s="1">
        <v>47379.0</v>
      </c>
      <c r="B47382" s="1">
        <v>36.82263896</v>
      </c>
      <c r="C47382" s="1">
        <v>-119.5699366</v>
      </c>
    </row>
    <row r="47383" ht="15.75" customHeight="1">
      <c r="A47383" s="1">
        <v>47380.0</v>
      </c>
      <c r="B47383" s="1">
        <v>36.82272909</v>
      </c>
      <c r="C47383" s="1">
        <v>-119.56982395</v>
      </c>
    </row>
    <row r="47384" ht="15.75" customHeight="1">
      <c r="A47384" s="1">
        <v>47381.0</v>
      </c>
      <c r="B47384" s="1">
        <v>36.82281922</v>
      </c>
      <c r="C47384" s="1">
        <v>-119.5697113</v>
      </c>
    </row>
    <row r="47385" ht="15.75" customHeight="1">
      <c r="A47385" s="1">
        <v>47382.0</v>
      </c>
      <c r="B47385" s="1">
        <v>36.82290934</v>
      </c>
      <c r="C47385" s="1">
        <v>-119.56959865</v>
      </c>
    </row>
    <row r="47386" ht="15.75" customHeight="1">
      <c r="A47386" s="1">
        <v>47383.0</v>
      </c>
      <c r="B47386" s="1">
        <v>36.82299947</v>
      </c>
      <c r="C47386" s="1">
        <v>-119.56948599</v>
      </c>
    </row>
    <row r="47387" ht="15.75" customHeight="1">
      <c r="A47387" s="1">
        <v>47384.0</v>
      </c>
      <c r="B47387" s="1">
        <v>36.8230896</v>
      </c>
      <c r="C47387" s="1">
        <v>-119.56937334</v>
      </c>
    </row>
    <row r="47388" ht="15.75" customHeight="1">
      <c r="A47388" s="1">
        <v>47385.0</v>
      </c>
      <c r="B47388" s="1">
        <v>36.82317973</v>
      </c>
      <c r="C47388" s="1">
        <v>-119.56926069</v>
      </c>
    </row>
    <row r="47389" ht="15.75" customHeight="1">
      <c r="A47389" s="1">
        <v>47386.0</v>
      </c>
      <c r="B47389" s="1">
        <v>36.82326985</v>
      </c>
      <c r="C47389" s="1">
        <v>-119.56914804</v>
      </c>
    </row>
    <row r="47390" ht="15.75" customHeight="1">
      <c r="A47390" s="1">
        <v>47387.0</v>
      </c>
      <c r="B47390" s="1">
        <v>36.82335998</v>
      </c>
      <c r="C47390" s="1">
        <v>-119.56903539</v>
      </c>
    </row>
    <row r="47391" ht="15.75" customHeight="1">
      <c r="A47391" s="1">
        <v>47388.0</v>
      </c>
      <c r="B47391" s="1">
        <v>36.82345011</v>
      </c>
      <c r="C47391" s="1">
        <v>-119.56892273</v>
      </c>
    </row>
    <row r="47392" ht="15.75" customHeight="1">
      <c r="A47392" s="1">
        <v>47389.0</v>
      </c>
      <c r="B47392" s="1">
        <v>36.82354023</v>
      </c>
      <c r="C47392" s="1">
        <v>-119.56881008</v>
      </c>
    </row>
    <row r="47393" ht="15.75" customHeight="1">
      <c r="A47393" s="1">
        <v>47390.0</v>
      </c>
      <c r="B47393" s="1">
        <v>36.82363036</v>
      </c>
      <c r="C47393" s="1">
        <v>-119.56869743</v>
      </c>
    </row>
    <row r="47394" ht="15.75" customHeight="1">
      <c r="A47394" s="1">
        <v>47391.0</v>
      </c>
      <c r="B47394" s="1">
        <v>36.82372049</v>
      </c>
      <c r="C47394" s="1">
        <v>-119.56858478</v>
      </c>
    </row>
    <row r="47395" ht="15.75" customHeight="1">
      <c r="A47395" s="1">
        <v>47392.0</v>
      </c>
      <c r="B47395" s="1">
        <v>36.82381061</v>
      </c>
      <c r="C47395" s="1">
        <v>-119.56847213</v>
      </c>
    </row>
    <row r="47396" ht="15.75" customHeight="1">
      <c r="A47396" s="1">
        <v>47393.0</v>
      </c>
      <c r="B47396" s="1">
        <v>36.82390074</v>
      </c>
      <c r="C47396" s="1">
        <v>-119.56835947</v>
      </c>
    </row>
    <row r="47397" ht="15.75" customHeight="1">
      <c r="A47397" s="1">
        <v>47394.0</v>
      </c>
      <c r="B47397" s="1">
        <v>36.82399086</v>
      </c>
      <c r="C47397" s="1">
        <v>-119.56824682</v>
      </c>
    </row>
    <row r="47398" ht="15.75" customHeight="1">
      <c r="A47398" s="1">
        <v>47395.0</v>
      </c>
      <c r="B47398" s="1">
        <v>36.82408099</v>
      </c>
      <c r="C47398" s="1">
        <v>-119.56813417</v>
      </c>
    </row>
    <row r="47399" ht="15.75" customHeight="1">
      <c r="A47399" s="1">
        <v>47396.0</v>
      </c>
      <c r="B47399" s="1">
        <v>36.82417112</v>
      </c>
      <c r="C47399" s="1">
        <v>-119.56802152</v>
      </c>
    </row>
    <row r="47400" ht="15.75" customHeight="1">
      <c r="A47400" s="1">
        <v>47397.0</v>
      </c>
      <c r="B47400" s="1">
        <v>36.82426124</v>
      </c>
      <c r="C47400" s="1">
        <v>-119.56790887</v>
      </c>
    </row>
    <row r="47401" ht="15.75" customHeight="1">
      <c r="A47401" s="1">
        <v>47398.0</v>
      </c>
      <c r="B47401" s="1">
        <v>36.82435137</v>
      </c>
      <c r="C47401" s="1">
        <v>-119.56779621</v>
      </c>
    </row>
    <row r="47402" ht="15.75" customHeight="1">
      <c r="A47402" s="1">
        <v>47399.0</v>
      </c>
      <c r="B47402" s="1">
        <v>36.82444149</v>
      </c>
      <c r="C47402" s="1">
        <v>-119.56768356</v>
      </c>
    </row>
    <row r="47403" ht="15.75" customHeight="1">
      <c r="A47403" s="1">
        <v>47400.0</v>
      </c>
      <c r="B47403" s="1">
        <v>36.82453162</v>
      </c>
      <c r="C47403" s="1">
        <v>-119.56757091</v>
      </c>
    </row>
    <row r="47404" ht="15.75" customHeight="1">
      <c r="A47404" s="1">
        <v>47401.0</v>
      </c>
      <c r="B47404" s="1">
        <v>36.82462175</v>
      </c>
      <c r="C47404" s="1">
        <v>-119.56745826</v>
      </c>
    </row>
    <row r="47405" ht="15.75" customHeight="1">
      <c r="A47405" s="1">
        <v>47402.0</v>
      </c>
      <c r="B47405" s="1">
        <v>36.82471187</v>
      </c>
      <c r="C47405" s="1">
        <v>-119.56734561</v>
      </c>
    </row>
    <row r="47406" ht="15.75" customHeight="1">
      <c r="A47406" s="1">
        <v>47403.0</v>
      </c>
      <c r="B47406" s="1">
        <v>36.824802</v>
      </c>
      <c r="C47406" s="1">
        <v>-119.56723296</v>
      </c>
    </row>
    <row r="47407" ht="15.75" customHeight="1">
      <c r="A47407" s="1">
        <v>47404.0</v>
      </c>
      <c r="B47407" s="1">
        <v>36.82489213</v>
      </c>
      <c r="C47407" s="1">
        <v>-119.56712031</v>
      </c>
    </row>
    <row r="47408" ht="15.75" customHeight="1">
      <c r="A47408" s="1">
        <v>47405.0</v>
      </c>
      <c r="B47408" s="1">
        <v>36.82498226</v>
      </c>
      <c r="C47408" s="1">
        <v>-119.56700765</v>
      </c>
    </row>
    <row r="47409" ht="15.75" customHeight="1">
      <c r="A47409" s="1">
        <v>47406.0</v>
      </c>
      <c r="B47409" s="1">
        <v>36.82507238</v>
      </c>
      <c r="C47409" s="1">
        <v>-119.566895</v>
      </c>
    </row>
    <row r="47410" ht="15.75" customHeight="1">
      <c r="A47410" s="1">
        <v>47407.0</v>
      </c>
      <c r="B47410" s="1">
        <v>36.82516251</v>
      </c>
      <c r="C47410" s="1">
        <v>-119.56678235</v>
      </c>
    </row>
    <row r="47411" ht="15.75" customHeight="1">
      <c r="A47411" s="1">
        <v>47408.0</v>
      </c>
      <c r="B47411" s="1">
        <v>36.82525264</v>
      </c>
      <c r="C47411" s="1">
        <v>-119.5666697</v>
      </c>
    </row>
    <row r="47412" ht="15.75" customHeight="1">
      <c r="A47412" s="1">
        <v>47409.0</v>
      </c>
      <c r="B47412" s="1">
        <v>36.82534276</v>
      </c>
      <c r="C47412" s="1">
        <v>-119.56655705</v>
      </c>
    </row>
    <row r="47413" ht="15.75" customHeight="1">
      <c r="A47413" s="1">
        <v>47410.0</v>
      </c>
      <c r="B47413" s="1">
        <v>36.82543289</v>
      </c>
      <c r="C47413" s="1">
        <v>-119.5664444</v>
      </c>
    </row>
    <row r="47414" ht="15.75" customHeight="1">
      <c r="A47414" s="1">
        <v>47411.0</v>
      </c>
      <c r="B47414" s="1">
        <v>36.82552302</v>
      </c>
      <c r="C47414" s="1">
        <v>-119.56633175</v>
      </c>
    </row>
    <row r="47415" ht="15.75" customHeight="1">
      <c r="A47415" s="1">
        <v>47412.0</v>
      </c>
      <c r="B47415" s="1">
        <v>36.82561314</v>
      </c>
      <c r="C47415" s="1">
        <v>-119.5662191</v>
      </c>
    </row>
    <row r="47416" ht="15.75" customHeight="1">
      <c r="A47416" s="1">
        <v>47413.0</v>
      </c>
      <c r="B47416" s="1">
        <v>36.82570327</v>
      </c>
      <c r="C47416" s="1">
        <v>-119.56610644</v>
      </c>
    </row>
    <row r="47417" ht="15.75" customHeight="1">
      <c r="A47417" s="1">
        <v>47414.0</v>
      </c>
      <c r="B47417" s="1">
        <v>36.82579339</v>
      </c>
      <c r="C47417" s="1">
        <v>-119.56599379</v>
      </c>
    </row>
    <row r="47418" ht="15.75" customHeight="1">
      <c r="A47418" s="1">
        <v>47415.0</v>
      </c>
      <c r="B47418" s="1">
        <v>36.82588352</v>
      </c>
      <c r="C47418" s="1">
        <v>-119.56588114</v>
      </c>
    </row>
    <row r="47419" ht="15.75" customHeight="1">
      <c r="A47419" s="1">
        <v>47416.0</v>
      </c>
      <c r="B47419" s="1">
        <v>36.82597365</v>
      </c>
      <c r="C47419" s="1">
        <v>-119.56576849</v>
      </c>
    </row>
    <row r="47420" ht="15.75" customHeight="1">
      <c r="A47420" s="1">
        <v>47417.0</v>
      </c>
      <c r="B47420" s="1">
        <v>36.82606377</v>
      </c>
      <c r="C47420" s="1">
        <v>-119.56565584</v>
      </c>
    </row>
    <row r="47421" ht="15.75" customHeight="1">
      <c r="A47421" s="1">
        <v>47418.0</v>
      </c>
      <c r="B47421" s="1">
        <v>36.8261539</v>
      </c>
      <c r="C47421" s="1">
        <v>-119.56554318</v>
      </c>
    </row>
    <row r="47422" ht="15.75" customHeight="1">
      <c r="A47422" s="1">
        <v>47419.0</v>
      </c>
      <c r="B47422" s="1">
        <v>36.82624402</v>
      </c>
      <c r="C47422" s="1">
        <v>-119.56543053</v>
      </c>
    </row>
    <row r="47423" ht="15.75" customHeight="1">
      <c r="A47423" s="1">
        <v>47420.0</v>
      </c>
      <c r="B47423" s="1">
        <v>36.82633415</v>
      </c>
      <c r="C47423" s="1">
        <v>-119.56531788</v>
      </c>
    </row>
    <row r="47424" ht="15.75" customHeight="1">
      <c r="A47424" s="1">
        <v>47421.0</v>
      </c>
      <c r="B47424" s="1">
        <v>36.82642428</v>
      </c>
      <c r="C47424" s="1">
        <v>-119.56520523</v>
      </c>
    </row>
    <row r="47425" ht="15.75" customHeight="1">
      <c r="A47425" s="1">
        <v>47422.0</v>
      </c>
      <c r="B47425" s="1">
        <v>36.8265144</v>
      </c>
      <c r="C47425" s="1">
        <v>-119.56509258</v>
      </c>
    </row>
    <row r="47426" ht="15.75" customHeight="1">
      <c r="A47426" s="1">
        <v>47423.0</v>
      </c>
      <c r="B47426" s="1">
        <v>36.82660453</v>
      </c>
      <c r="C47426" s="1">
        <v>-119.56497992</v>
      </c>
    </row>
    <row r="47427" ht="15.75" customHeight="1">
      <c r="A47427" s="1">
        <v>47424.0</v>
      </c>
      <c r="B47427" s="1">
        <v>36.82669466</v>
      </c>
      <c r="C47427" s="1">
        <v>-119.56486727</v>
      </c>
    </row>
    <row r="47428" ht="15.75" customHeight="1">
      <c r="A47428" s="1">
        <v>47425.0</v>
      </c>
      <c r="B47428" s="1">
        <v>36.82678479</v>
      </c>
      <c r="C47428" s="1">
        <v>-119.56475462</v>
      </c>
    </row>
    <row r="47429" ht="15.75" customHeight="1">
      <c r="A47429" s="1">
        <v>47426.0</v>
      </c>
      <c r="B47429" s="1">
        <v>36.82687491</v>
      </c>
      <c r="C47429" s="1">
        <v>-119.56464197</v>
      </c>
    </row>
    <row r="47430" ht="15.75" customHeight="1">
      <c r="A47430" s="1">
        <v>47427.0</v>
      </c>
      <c r="B47430" s="1">
        <v>36.82696504</v>
      </c>
      <c r="C47430" s="1">
        <v>-119.56452932</v>
      </c>
    </row>
    <row r="47431" ht="15.75" customHeight="1">
      <c r="A47431" s="1">
        <v>47428.0</v>
      </c>
      <c r="B47431" s="1">
        <v>36.82705517</v>
      </c>
      <c r="C47431" s="1">
        <v>-119.56441666</v>
      </c>
    </row>
    <row r="47432" ht="15.75" customHeight="1">
      <c r="A47432" s="1">
        <v>47429.0</v>
      </c>
      <c r="B47432" s="1">
        <v>36.82714529</v>
      </c>
      <c r="C47432" s="1">
        <v>-119.56430401</v>
      </c>
    </row>
    <row r="47433" ht="15.75" customHeight="1">
      <c r="A47433" s="1">
        <v>47430.0</v>
      </c>
      <c r="B47433" s="1">
        <v>36.82723542</v>
      </c>
      <c r="C47433" s="1">
        <v>-119.56419136</v>
      </c>
    </row>
    <row r="47434" ht="15.75" customHeight="1">
      <c r="A47434" s="1">
        <v>47431.0</v>
      </c>
      <c r="B47434" s="1">
        <v>36.82732555</v>
      </c>
      <c r="C47434" s="1">
        <v>-119.56407871</v>
      </c>
    </row>
    <row r="47435" ht="15.75" customHeight="1">
      <c r="A47435" s="1">
        <v>47432.0</v>
      </c>
      <c r="B47435" s="1">
        <v>36.82741567</v>
      </c>
      <c r="C47435" s="1">
        <v>-119.56396606</v>
      </c>
    </row>
    <row r="47436" ht="15.75" customHeight="1">
      <c r="A47436" s="1">
        <v>47433.0</v>
      </c>
      <c r="B47436" s="1">
        <v>36.8275058</v>
      </c>
      <c r="C47436" s="1">
        <v>-119.5638534</v>
      </c>
    </row>
    <row r="47437" ht="15.75" customHeight="1">
      <c r="A47437" s="1">
        <v>47434.0</v>
      </c>
      <c r="B47437" s="1">
        <v>36.82759592</v>
      </c>
      <c r="C47437" s="1">
        <v>-119.56374075</v>
      </c>
    </row>
    <row r="47438" ht="15.75" customHeight="1">
      <c r="A47438" s="1">
        <v>47435.0</v>
      </c>
      <c r="B47438" s="1">
        <v>36.82768605</v>
      </c>
      <c r="C47438" s="1">
        <v>-119.5636281</v>
      </c>
    </row>
    <row r="47439" ht="15.75" customHeight="1">
      <c r="A47439" s="1">
        <v>47436.0</v>
      </c>
      <c r="B47439" s="1">
        <v>36.82777618</v>
      </c>
      <c r="C47439" s="1">
        <v>-119.56351545</v>
      </c>
    </row>
    <row r="47440" ht="15.75" customHeight="1">
      <c r="A47440" s="1">
        <v>47437.0</v>
      </c>
      <c r="B47440" s="1">
        <v>36.8278663</v>
      </c>
      <c r="C47440" s="1">
        <v>-119.5634028</v>
      </c>
    </row>
    <row r="47441" ht="15.75" customHeight="1">
      <c r="A47441" s="1">
        <v>47438.0</v>
      </c>
      <c r="B47441" s="1">
        <v>36.82795643</v>
      </c>
      <c r="C47441" s="1">
        <v>-119.56329014</v>
      </c>
    </row>
    <row r="47442" ht="15.75" customHeight="1">
      <c r="A47442" s="1">
        <v>47439.0</v>
      </c>
      <c r="B47442" s="1">
        <v>36.82804655</v>
      </c>
      <c r="C47442" s="1">
        <v>-119.56317749</v>
      </c>
    </row>
    <row r="47443" ht="15.75" customHeight="1">
      <c r="A47443" s="1">
        <v>47440.0</v>
      </c>
      <c r="B47443" s="1">
        <v>36.82813668</v>
      </c>
      <c r="C47443" s="1">
        <v>-119.56306484</v>
      </c>
    </row>
    <row r="47444" ht="15.75" customHeight="1">
      <c r="A47444" s="1">
        <v>47441.0</v>
      </c>
      <c r="B47444" s="1">
        <v>36.82822681</v>
      </c>
      <c r="C47444" s="1">
        <v>-119.56295219</v>
      </c>
    </row>
    <row r="47445" ht="15.75" customHeight="1">
      <c r="A47445" s="1">
        <v>47442.0</v>
      </c>
      <c r="B47445" s="1">
        <v>36.82831693</v>
      </c>
      <c r="C47445" s="1">
        <v>-119.56283954</v>
      </c>
    </row>
    <row r="47446" ht="15.75" customHeight="1">
      <c r="A47446" s="1">
        <v>47443.0</v>
      </c>
      <c r="B47446" s="1">
        <v>36.82840706</v>
      </c>
      <c r="C47446" s="1">
        <v>-119.56272689</v>
      </c>
    </row>
    <row r="47447" ht="15.75" customHeight="1">
      <c r="A47447" s="1">
        <v>47444.0</v>
      </c>
      <c r="B47447" s="1">
        <v>36.82849719</v>
      </c>
      <c r="C47447" s="1">
        <v>-119.56261424</v>
      </c>
    </row>
    <row r="47448" ht="15.75" customHeight="1">
      <c r="A47448" s="1">
        <v>47445.0</v>
      </c>
      <c r="B47448" s="1">
        <v>36.82858732</v>
      </c>
      <c r="C47448" s="1">
        <v>-119.56250159</v>
      </c>
    </row>
    <row r="47449" ht="15.75" customHeight="1">
      <c r="A47449" s="1">
        <v>47446.0</v>
      </c>
      <c r="B47449" s="1">
        <v>36.82867744</v>
      </c>
      <c r="C47449" s="1">
        <v>-119.56238893</v>
      </c>
    </row>
    <row r="47450" ht="15.75" customHeight="1">
      <c r="A47450" s="1">
        <v>47447.0</v>
      </c>
      <c r="B47450" s="1">
        <v>36.82876757</v>
      </c>
      <c r="C47450" s="1">
        <v>-119.56227628</v>
      </c>
    </row>
    <row r="47451" ht="15.75" customHeight="1">
      <c r="A47451" s="1">
        <v>47448.0</v>
      </c>
      <c r="B47451" s="1">
        <v>36.8288577</v>
      </c>
      <c r="C47451" s="1">
        <v>-119.56216363</v>
      </c>
    </row>
    <row r="47452" ht="15.75" customHeight="1">
      <c r="A47452" s="1">
        <v>47449.0</v>
      </c>
      <c r="B47452" s="1">
        <v>36.82894782</v>
      </c>
      <c r="C47452" s="1">
        <v>-119.56205098</v>
      </c>
    </row>
    <row r="47453" ht="15.75" customHeight="1">
      <c r="A47453" s="1">
        <v>47450.0</v>
      </c>
      <c r="B47453" s="1">
        <v>36.82903795</v>
      </c>
      <c r="C47453" s="1">
        <v>-119.56193833</v>
      </c>
    </row>
    <row r="47454" ht="15.75" customHeight="1">
      <c r="A47454" s="1">
        <v>47451.0</v>
      </c>
      <c r="B47454" s="1">
        <v>36.82912808</v>
      </c>
      <c r="C47454" s="1">
        <v>-119.56182568</v>
      </c>
    </row>
    <row r="47455" ht="15.75" customHeight="1">
      <c r="A47455" s="1">
        <v>47452.0</v>
      </c>
      <c r="B47455" s="1">
        <v>36.8292182</v>
      </c>
      <c r="C47455" s="1">
        <v>-119.56171303</v>
      </c>
    </row>
    <row r="47456" ht="15.75" customHeight="1">
      <c r="A47456" s="1">
        <v>47453.0</v>
      </c>
      <c r="B47456" s="1">
        <v>36.82930833</v>
      </c>
      <c r="C47456" s="1">
        <v>-119.56160037</v>
      </c>
    </row>
    <row r="47457" ht="15.75" customHeight="1">
      <c r="A47457" s="1">
        <v>47454.0</v>
      </c>
      <c r="B47457" s="1">
        <v>36.82939845</v>
      </c>
      <c r="C47457" s="1">
        <v>-119.56148772</v>
      </c>
    </row>
    <row r="47458" ht="15.75" customHeight="1">
      <c r="A47458" s="1">
        <v>47455.0</v>
      </c>
      <c r="B47458" s="1">
        <v>36.82948858</v>
      </c>
      <c r="C47458" s="1">
        <v>-119.56137507</v>
      </c>
    </row>
    <row r="47459" ht="15.75" customHeight="1">
      <c r="A47459" s="1">
        <v>47456.0</v>
      </c>
      <c r="B47459" s="1">
        <v>36.82957871</v>
      </c>
      <c r="C47459" s="1">
        <v>-119.56126242</v>
      </c>
    </row>
    <row r="47460" ht="15.75" customHeight="1">
      <c r="A47460" s="1">
        <v>47457.0</v>
      </c>
      <c r="B47460" s="1">
        <v>36.82966883</v>
      </c>
      <c r="C47460" s="1">
        <v>-119.56114977</v>
      </c>
    </row>
    <row r="47461" ht="15.75" customHeight="1">
      <c r="A47461" s="1">
        <v>47458.0</v>
      </c>
      <c r="B47461" s="1">
        <v>36.82975896</v>
      </c>
      <c r="C47461" s="1">
        <v>-119.56103711</v>
      </c>
    </row>
    <row r="47462" ht="15.75" customHeight="1">
      <c r="A47462" s="1">
        <v>47459.0</v>
      </c>
      <c r="B47462" s="1">
        <v>36.82984908</v>
      </c>
      <c r="C47462" s="1">
        <v>-119.56092446</v>
      </c>
    </row>
    <row r="47463" ht="15.75" customHeight="1">
      <c r="A47463" s="1">
        <v>47460.0</v>
      </c>
      <c r="B47463" s="1">
        <v>36.82993921</v>
      </c>
      <c r="C47463" s="1">
        <v>-119.56081181</v>
      </c>
    </row>
    <row r="47464" ht="15.75" customHeight="1">
      <c r="A47464" s="1">
        <v>47461.0</v>
      </c>
      <c r="B47464" s="1">
        <v>36.83002934</v>
      </c>
      <c r="C47464" s="1">
        <v>-119.56069916</v>
      </c>
    </row>
    <row r="47465" ht="15.75" customHeight="1">
      <c r="A47465" s="1">
        <v>47462.0</v>
      </c>
      <c r="B47465" s="1">
        <v>36.83011946</v>
      </c>
      <c r="C47465" s="1">
        <v>-119.56058651</v>
      </c>
    </row>
    <row r="47466" ht="15.75" customHeight="1">
      <c r="A47466" s="1">
        <v>47463.0</v>
      </c>
      <c r="B47466" s="1">
        <v>36.83020959</v>
      </c>
      <c r="C47466" s="1">
        <v>-119.56047385</v>
      </c>
    </row>
    <row r="47467" ht="15.75" customHeight="1">
      <c r="A47467" s="1">
        <v>47464.0</v>
      </c>
      <c r="B47467" s="1">
        <v>36.83029972</v>
      </c>
      <c r="C47467" s="1">
        <v>-119.5603612</v>
      </c>
    </row>
    <row r="47468" ht="15.75" customHeight="1">
      <c r="A47468" s="1">
        <v>47465.0</v>
      </c>
      <c r="B47468" s="1">
        <v>36.83038984</v>
      </c>
      <c r="C47468" s="1">
        <v>-119.56024855</v>
      </c>
    </row>
    <row r="47469" ht="15.75" customHeight="1">
      <c r="A47469" s="1">
        <v>47466.0</v>
      </c>
      <c r="B47469" s="1">
        <v>36.83047997</v>
      </c>
      <c r="C47469" s="1">
        <v>-119.5601359</v>
      </c>
    </row>
    <row r="47470" ht="15.75" customHeight="1">
      <c r="A47470" s="1">
        <v>47467.0</v>
      </c>
      <c r="B47470" s="1">
        <v>36.8305701</v>
      </c>
      <c r="C47470" s="1">
        <v>-119.56002325</v>
      </c>
    </row>
    <row r="47471" ht="15.75" customHeight="1">
      <c r="A47471" s="1">
        <v>47468.0</v>
      </c>
      <c r="B47471" s="1">
        <v>36.83066023</v>
      </c>
      <c r="C47471" s="1">
        <v>-119.55991059</v>
      </c>
    </row>
    <row r="47472" ht="15.75" customHeight="1">
      <c r="A47472" s="1">
        <v>47469.0</v>
      </c>
      <c r="B47472" s="1">
        <v>36.83075035</v>
      </c>
      <c r="C47472" s="1">
        <v>-119.55979794</v>
      </c>
    </row>
    <row r="47473" ht="15.75" customHeight="1">
      <c r="A47473" s="1">
        <v>47470.0</v>
      </c>
      <c r="B47473" s="1">
        <v>36.83084048</v>
      </c>
      <c r="C47473" s="1">
        <v>-119.55968529</v>
      </c>
    </row>
    <row r="47474" ht="15.75" customHeight="1">
      <c r="A47474" s="1">
        <v>47471.0</v>
      </c>
      <c r="B47474" s="1">
        <v>36.83093061</v>
      </c>
      <c r="C47474" s="1">
        <v>-119.55957264</v>
      </c>
    </row>
    <row r="47475" ht="15.75" customHeight="1">
      <c r="A47475" s="1">
        <v>47472.0</v>
      </c>
      <c r="B47475" s="1">
        <v>36.83102073</v>
      </c>
      <c r="C47475" s="1">
        <v>-119.55945999</v>
      </c>
    </row>
    <row r="47476" ht="15.75" customHeight="1">
      <c r="A47476" s="1">
        <v>47473.0</v>
      </c>
      <c r="B47476" s="1">
        <v>36.83111086</v>
      </c>
      <c r="C47476" s="1">
        <v>-119.55934733</v>
      </c>
    </row>
    <row r="47477" ht="15.75" customHeight="1">
      <c r="A47477" s="1">
        <v>47474.0</v>
      </c>
      <c r="B47477" s="1">
        <v>36.83120098</v>
      </c>
      <c r="C47477" s="1">
        <v>-119.55923468</v>
      </c>
    </row>
    <row r="47478" ht="15.75" customHeight="1">
      <c r="A47478" s="1">
        <v>47475.0</v>
      </c>
      <c r="B47478" s="1">
        <v>36.83129111</v>
      </c>
      <c r="C47478" s="1">
        <v>-119.55912203</v>
      </c>
    </row>
    <row r="47479" ht="15.75" customHeight="1">
      <c r="A47479" s="1">
        <v>47476.0</v>
      </c>
      <c r="B47479" s="1">
        <v>36.83138124</v>
      </c>
      <c r="C47479" s="1">
        <v>-119.55900938</v>
      </c>
    </row>
    <row r="47480" ht="15.75" customHeight="1">
      <c r="A47480" s="1">
        <v>47477.0</v>
      </c>
      <c r="B47480" s="1">
        <v>36.83147136</v>
      </c>
      <c r="C47480" s="1">
        <v>-119.55889673</v>
      </c>
    </row>
    <row r="47481" ht="15.75" customHeight="1">
      <c r="A47481" s="1">
        <v>47478.0</v>
      </c>
      <c r="B47481" s="1">
        <v>36.83156149</v>
      </c>
      <c r="C47481" s="1">
        <v>-119.55878407</v>
      </c>
    </row>
    <row r="47482" ht="15.75" customHeight="1">
      <c r="A47482" s="1">
        <v>47479.0</v>
      </c>
      <c r="B47482" s="1">
        <v>36.83165161</v>
      </c>
      <c r="C47482" s="1">
        <v>-119.55867142</v>
      </c>
    </row>
    <row r="47483" ht="15.75" customHeight="1">
      <c r="A47483" s="1">
        <v>47480.0</v>
      </c>
      <c r="B47483" s="1">
        <v>36.83174174</v>
      </c>
      <c r="C47483" s="1">
        <v>-119.55855877</v>
      </c>
    </row>
    <row r="47484" ht="15.75" customHeight="1">
      <c r="A47484" s="1">
        <v>47481.0</v>
      </c>
      <c r="B47484" s="1">
        <v>36.83183187</v>
      </c>
      <c r="C47484" s="1">
        <v>-119.55844612</v>
      </c>
    </row>
    <row r="47485" ht="15.75" customHeight="1">
      <c r="A47485" s="1">
        <v>47482.0</v>
      </c>
      <c r="B47485" s="1">
        <v>36.83192199</v>
      </c>
      <c r="C47485" s="1">
        <v>-119.55833347</v>
      </c>
    </row>
    <row r="47486" ht="15.75" customHeight="1">
      <c r="A47486" s="1">
        <v>47483.0</v>
      </c>
      <c r="B47486" s="1">
        <v>36.83201212</v>
      </c>
      <c r="C47486" s="1">
        <v>-119.55822082</v>
      </c>
    </row>
    <row r="47487" ht="15.75" customHeight="1">
      <c r="A47487" s="1">
        <v>47484.0</v>
      </c>
      <c r="B47487" s="1">
        <v>36.83210225</v>
      </c>
      <c r="C47487" s="1">
        <v>-119.55810817</v>
      </c>
    </row>
    <row r="47488" ht="15.75" customHeight="1">
      <c r="A47488" s="1">
        <v>47485.0</v>
      </c>
      <c r="B47488" s="1">
        <v>36.83219237</v>
      </c>
      <c r="C47488" s="1">
        <v>-119.55799552</v>
      </c>
    </row>
    <row r="47489" ht="15.75" customHeight="1">
      <c r="A47489" s="1">
        <v>47486.0</v>
      </c>
      <c r="B47489" s="1">
        <v>36.8322825</v>
      </c>
      <c r="C47489" s="1">
        <v>-119.55788286</v>
      </c>
    </row>
    <row r="47490" ht="15.75" customHeight="1">
      <c r="A47490" s="1">
        <v>47487.0</v>
      </c>
      <c r="B47490" s="1">
        <v>36.83237263</v>
      </c>
      <c r="C47490" s="1">
        <v>-119.55777021</v>
      </c>
    </row>
    <row r="47491" ht="15.75" customHeight="1">
      <c r="A47491" s="1">
        <v>47488.0</v>
      </c>
      <c r="B47491" s="1">
        <v>36.83246276</v>
      </c>
      <c r="C47491" s="1">
        <v>-119.55765756</v>
      </c>
    </row>
    <row r="47492" ht="15.75" customHeight="1">
      <c r="A47492" s="1">
        <v>47489.0</v>
      </c>
      <c r="B47492" s="1">
        <v>36.83255288</v>
      </c>
      <c r="C47492" s="1">
        <v>-119.55754491</v>
      </c>
    </row>
    <row r="47493" ht="15.75" customHeight="1">
      <c r="A47493" s="1">
        <v>47490.0</v>
      </c>
      <c r="B47493" s="1">
        <v>36.83264301</v>
      </c>
      <c r="C47493" s="1">
        <v>-119.55743226</v>
      </c>
    </row>
    <row r="47494" ht="15.75" customHeight="1">
      <c r="A47494" s="1">
        <v>47491.0</v>
      </c>
      <c r="B47494" s="1">
        <v>36.83273314</v>
      </c>
      <c r="C47494" s="1">
        <v>-119.55731961</v>
      </c>
    </row>
    <row r="47495" ht="15.75" customHeight="1">
      <c r="A47495" s="1">
        <v>47492.0</v>
      </c>
      <c r="B47495" s="1">
        <v>36.83282326</v>
      </c>
      <c r="C47495" s="1">
        <v>-119.55720696</v>
      </c>
    </row>
    <row r="47496" ht="15.75" customHeight="1">
      <c r="A47496" s="1">
        <v>47493.0</v>
      </c>
      <c r="B47496" s="1">
        <v>36.83291339</v>
      </c>
      <c r="C47496" s="1">
        <v>-119.5570943</v>
      </c>
    </row>
    <row r="47497" ht="15.75" customHeight="1">
      <c r="A47497" s="1">
        <v>47494.0</v>
      </c>
      <c r="B47497" s="1">
        <v>36.83300351</v>
      </c>
      <c r="C47497" s="1">
        <v>-119.55698165</v>
      </c>
    </row>
    <row r="47498" ht="15.75" customHeight="1">
      <c r="A47498" s="1">
        <v>47495.0</v>
      </c>
      <c r="B47498" s="1">
        <v>36.83309364</v>
      </c>
      <c r="C47498" s="1">
        <v>-119.556869</v>
      </c>
    </row>
    <row r="47499" ht="15.75" customHeight="1">
      <c r="A47499" s="1">
        <v>47496.0</v>
      </c>
      <c r="B47499" s="1">
        <v>36.83318377</v>
      </c>
      <c r="C47499" s="1">
        <v>-119.55675635</v>
      </c>
    </row>
    <row r="47500" ht="15.75" customHeight="1">
      <c r="A47500" s="1">
        <v>47497.0</v>
      </c>
      <c r="B47500" s="1">
        <v>36.83327389</v>
      </c>
      <c r="C47500" s="1">
        <v>-119.5566437</v>
      </c>
    </row>
    <row r="47501" ht="15.75" customHeight="1">
      <c r="A47501" s="1">
        <v>47498.0</v>
      </c>
      <c r="B47501" s="1">
        <v>36.83336402</v>
      </c>
      <c r="C47501" s="1">
        <v>-119.55653104</v>
      </c>
    </row>
    <row r="47502" ht="15.75" customHeight="1">
      <c r="A47502" s="1">
        <v>47499.0</v>
      </c>
      <c r="B47502" s="1">
        <v>36.83345414</v>
      </c>
      <c r="C47502" s="1">
        <v>-119.55641839</v>
      </c>
    </row>
    <row r="47503" ht="15.75" customHeight="1">
      <c r="A47503" s="1">
        <v>47500.0</v>
      </c>
      <c r="B47503" s="1">
        <v>36.83354427</v>
      </c>
      <c r="C47503" s="1">
        <v>-119.55630574</v>
      </c>
    </row>
    <row r="47504" ht="15.75" customHeight="1">
      <c r="A47504" s="1">
        <v>47501.0</v>
      </c>
      <c r="B47504" s="1">
        <v>36.8336344</v>
      </c>
      <c r="C47504" s="1">
        <v>-119.55619309</v>
      </c>
    </row>
    <row r="47505" ht="15.75" customHeight="1">
      <c r="A47505" s="1">
        <v>47502.0</v>
      </c>
      <c r="B47505" s="1">
        <v>36.83372452</v>
      </c>
      <c r="C47505" s="1">
        <v>-119.55608044</v>
      </c>
    </row>
    <row r="47506" ht="15.75" customHeight="1">
      <c r="A47506" s="1">
        <v>47503.0</v>
      </c>
      <c r="B47506" s="1">
        <v>36.83381465</v>
      </c>
      <c r="C47506" s="1">
        <v>-119.55596778</v>
      </c>
    </row>
    <row r="47507" ht="15.75" customHeight="1">
      <c r="A47507" s="1">
        <v>47504.0</v>
      </c>
      <c r="B47507" s="1">
        <v>36.83390478</v>
      </c>
      <c r="C47507" s="1">
        <v>-119.55585513</v>
      </c>
    </row>
    <row r="47508" ht="15.75" customHeight="1">
      <c r="A47508" s="1">
        <v>47505.0</v>
      </c>
      <c r="B47508" s="1">
        <v>36.8339949</v>
      </c>
      <c r="C47508" s="1">
        <v>-119.55574248</v>
      </c>
    </row>
    <row r="47509" ht="15.75" customHeight="1">
      <c r="A47509" s="1">
        <v>47506.0</v>
      </c>
      <c r="B47509" s="1">
        <v>36.83408503</v>
      </c>
      <c r="C47509" s="1">
        <v>-119.55562983</v>
      </c>
    </row>
    <row r="47510" ht="15.75" customHeight="1">
      <c r="A47510" s="1">
        <v>47507.0</v>
      </c>
      <c r="B47510" s="1">
        <v>36.83417516</v>
      </c>
      <c r="C47510" s="1">
        <v>-119.55551718</v>
      </c>
    </row>
    <row r="47511" ht="15.75" customHeight="1">
      <c r="A47511" s="1">
        <v>47508.0</v>
      </c>
      <c r="B47511" s="1">
        <v>36.83426529</v>
      </c>
      <c r="C47511" s="1">
        <v>-119.55540452</v>
      </c>
    </row>
    <row r="47512" ht="15.75" customHeight="1">
      <c r="A47512" s="1">
        <v>47509.0</v>
      </c>
      <c r="B47512" s="1">
        <v>36.83435541</v>
      </c>
      <c r="C47512" s="1">
        <v>-119.55529187</v>
      </c>
    </row>
    <row r="47513" ht="15.75" customHeight="1">
      <c r="A47513" s="1">
        <v>47510.0</v>
      </c>
      <c r="B47513" s="1">
        <v>36.83444554</v>
      </c>
      <c r="C47513" s="1">
        <v>-119.55517922</v>
      </c>
    </row>
    <row r="47514" ht="15.75" customHeight="1">
      <c r="A47514" s="1">
        <v>47511.0</v>
      </c>
      <c r="B47514" s="1">
        <v>36.83453567</v>
      </c>
      <c r="C47514" s="1">
        <v>-119.55506657</v>
      </c>
    </row>
    <row r="47515" ht="15.75" customHeight="1">
      <c r="A47515" s="1">
        <v>47512.0</v>
      </c>
      <c r="B47515" s="1">
        <v>36.83462579</v>
      </c>
      <c r="C47515" s="1">
        <v>-119.55495392</v>
      </c>
    </row>
    <row r="47516" ht="15.75" customHeight="1">
      <c r="A47516" s="1">
        <v>47513.0</v>
      </c>
      <c r="B47516" s="1">
        <v>36.83471592</v>
      </c>
      <c r="C47516" s="1">
        <v>-119.55484126</v>
      </c>
    </row>
    <row r="47517" ht="15.75" customHeight="1">
      <c r="A47517" s="1">
        <v>47514.0</v>
      </c>
      <c r="B47517" s="1">
        <v>36.83480604</v>
      </c>
      <c r="C47517" s="1">
        <v>-119.55472861</v>
      </c>
    </row>
    <row r="47518" ht="15.75" customHeight="1">
      <c r="A47518" s="1">
        <v>47515.0</v>
      </c>
      <c r="B47518" s="1">
        <v>36.83489617</v>
      </c>
      <c r="C47518" s="1">
        <v>-119.55461596</v>
      </c>
    </row>
    <row r="47519" ht="15.75" customHeight="1">
      <c r="A47519" s="1">
        <v>47516.0</v>
      </c>
      <c r="B47519" s="1">
        <v>36.8349863</v>
      </c>
      <c r="C47519" s="1">
        <v>-119.55450331</v>
      </c>
    </row>
    <row r="47520" ht="15.75" customHeight="1">
      <c r="A47520" s="1">
        <v>47517.0</v>
      </c>
      <c r="B47520" s="1">
        <v>36.83507642</v>
      </c>
      <c r="C47520" s="1">
        <v>-119.55439066</v>
      </c>
    </row>
    <row r="47521" ht="15.75" customHeight="1">
      <c r="A47521" s="1">
        <v>47518.0</v>
      </c>
      <c r="B47521" s="1">
        <v>36.83516655</v>
      </c>
      <c r="C47521" s="1">
        <v>-119.554278</v>
      </c>
    </row>
    <row r="47522" ht="15.75" customHeight="1">
      <c r="A47522" s="1">
        <v>47519.0</v>
      </c>
      <c r="B47522" s="1">
        <v>36.83525667</v>
      </c>
      <c r="C47522" s="1">
        <v>-119.55416535</v>
      </c>
    </row>
    <row r="47523" ht="15.75" customHeight="1">
      <c r="A47523" s="1">
        <v>47520.0</v>
      </c>
      <c r="B47523" s="1">
        <v>36.8353468</v>
      </c>
      <c r="C47523" s="1">
        <v>-119.5540527</v>
      </c>
    </row>
    <row r="47524" ht="15.75" customHeight="1">
      <c r="A47524" s="1">
        <v>47521.0</v>
      </c>
      <c r="B47524" s="1">
        <v>36.83543693</v>
      </c>
      <c r="C47524" s="1">
        <v>-119.55394005</v>
      </c>
    </row>
    <row r="47525" ht="15.75" customHeight="1">
      <c r="A47525" s="1">
        <v>47522.0</v>
      </c>
      <c r="B47525" s="1">
        <v>36.83552705</v>
      </c>
      <c r="C47525" s="1">
        <v>-119.5538274</v>
      </c>
    </row>
    <row r="47526" ht="15.75" customHeight="1">
      <c r="A47526" s="1">
        <v>47523.0</v>
      </c>
      <c r="B47526" s="1">
        <v>36.83561718</v>
      </c>
      <c r="C47526" s="1">
        <v>-119.55371475</v>
      </c>
    </row>
    <row r="47527" ht="15.75" customHeight="1">
      <c r="A47527" s="1">
        <v>47524.0</v>
      </c>
      <c r="B47527" s="1">
        <v>36.83570731</v>
      </c>
      <c r="C47527" s="1">
        <v>-119.5536021</v>
      </c>
    </row>
    <row r="47528" ht="15.75" customHeight="1">
      <c r="A47528" s="1">
        <v>47525.0</v>
      </c>
      <c r="B47528" s="1">
        <v>36.83579744</v>
      </c>
      <c r="C47528" s="1">
        <v>-119.55348944</v>
      </c>
    </row>
    <row r="47529" ht="15.75" customHeight="1">
      <c r="A47529" s="1">
        <v>47526.0</v>
      </c>
      <c r="B47529" s="1">
        <v>36.83588756</v>
      </c>
      <c r="C47529" s="1">
        <v>-119.55337679</v>
      </c>
    </row>
    <row r="47530" ht="15.75" customHeight="1">
      <c r="A47530" s="1">
        <v>47527.0</v>
      </c>
      <c r="B47530" s="1">
        <v>36.83597769</v>
      </c>
      <c r="C47530" s="1">
        <v>-119.55326414</v>
      </c>
    </row>
    <row r="47531" ht="15.75" customHeight="1">
      <c r="A47531" s="1">
        <v>47528.0</v>
      </c>
      <c r="B47531" s="1">
        <v>36.83606782</v>
      </c>
      <c r="C47531" s="1">
        <v>-119.55315149</v>
      </c>
    </row>
    <row r="47532" ht="15.75" customHeight="1">
      <c r="A47532" s="1">
        <v>47529.0</v>
      </c>
      <c r="B47532" s="1">
        <v>36.83615794</v>
      </c>
      <c r="C47532" s="1">
        <v>-119.55303884</v>
      </c>
    </row>
    <row r="47533" ht="15.75" customHeight="1">
      <c r="A47533" s="1">
        <v>47530.0</v>
      </c>
      <c r="B47533" s="1">
        <v>36.83624807</v>
      </c>
      <c r="C47533" s="1">
        <v>-119.55292619</v>
      </c>
    </row>
    <row r="47534" ht="15.75" customHeight="1">
      <c r="A47534" s="1">
        <v>47531.0</v>
      </c>
      <c r="B47534" s="1">
        <v>36.8363382</v>
      </c>
      <c r="C47534" s="1">
        <v>-119.55281354</v>
      </c>
    </row>
    <row r="47535" ht="15.75" customHeight="1">
      <c r="A47535" s="1">
        <v>47532.0</v>
      </c>
      <c r="B47535" s="1">
        <v>36.83642832</v>
      </c>
      <c r="C47535" s="1">
        <v>-119.55270089</v>
      </c>
    </row>
    <row r="47536" ht="15.75" customHeight="1">
      <c r="A47536" s="1">
        <v>47533.0</v>
      </c>
      <c r="B47536" s="1">
        <v>36.83651845</v>
      </c>
      <c r="C47536" s="1">
        <v>-119.55258823</v>
      </c>
    </row>
    <row r="47537" ht="15.75" customHeight="1">
      <c r="A47537" s="1">
        <v>47534.0</v>
      </c>
      <c r="B47537" s="1">
        <v>36.83660857</v>
      </c>
      <c r="C47537" s="1">
        <v>-119.55247558</v>
      </c>
    </row>
    <row r="47538" ht="15.75" customHeight="1">
      <c r="A47538" s="1">
        <v>47535.0</v>
      </c>
      <c r="B47538" s="1">
        <v>36.8366987</v>
      </c>
      <c r="C47538" s="1">
        <v>-119.55236293</v>
      </c>
    </row>
    <row r="47539" ht="15.75" customHeight="1">
      <c r="A47539" s="1">
        <v>47536.0</v>
      </c>
      <c r="B47539" s="1">
        <v>36.83678883</v>
      </c>
      <c r="C47539" s="1">
        <v>-119.55225028</v>
      </c>
    </row>
    <row r="47540" ht="15.75" customHeight="1">
      <c r="A47540" s="1">
        <v>47537.0</v>
      </c>
      <c r="B47540" s="1">
        <v>36.83687895</v>
      </c>
      <c r="C47540" s="1">
        <v>-119.55213763</v>
      </c>
    </row>
    <row r="47541" ht="15.75" customHeight="1">
      <c r="A47541" s="1">
        <v>47538.0</v>
      </c>
      <c r="B47541" s="1">
        <v>36.83696908</v>
      </c>
      <c r="C47541" s="1">
        <v>-119.55202497</v>
      </c>
    </row>
    <row r="47542" ht="15.75" customHeight="1">
      <c r="A47542" s="1">
        <v>47539.0</v>
      </c>
      <c r="B47542" s="1">
        <v>36.8370592</v>
      </c>
      <c r="C47542" s="1">
        <v>-119.55191232</v>
      </c>
    </row>
    <row r="47543" ht="15.75" customHeight="1">
      <c r="A47543" s="1">
        <v>47540.0</v>
      </c>
      <c r="B47543" s="1">
        <v>36.83714933</v>
      </c>
      <c r="C47543" s="1">
        <v>-119.55179967</v>
      </c>
    </row>
    <row r="47544" ht="15.75" customHeight="1">
      <c r="A47544" s="1">
        <v>47541.0</v>
      </c>
      <c r="B47544" s="1">
        <v>36.83723946</v>
      </c>
      <c r="C47544" s="1">
        <v>-119.55168702</v>
      </c>
    </row>
    <row r="47545" ht="15.75" customHeight="1">
      <c r="A47545" s="1">
        <v>47542.0</v>
      </c>
      <c r="B47545" s="1">
        <v>36.83732958</v>
      </c>
      <c r="C47545" s="1">
        <v>-119.55157437</v>
      </c>
    </row>
    <row r="47546" ht="15.75" customHeight="1">
      <c r="A47546" s="1">
        <v>47543.0</v>
      </c>
      <c r="B47546" s="1">
        <v>36.83741971</v>
      </c>
      <c r="C47546" s="1">
        <v>-119.55146171</v>
      </c>
    </row>
    <row r="47547" ht="15.75" customHeight="1">
      <c r="A47547" s="1">
        <v>47544.0</v>
      </c>
      <c r="B47547" s="1">
        <v>36.83750984</v>
      </c>
      <c r="C47547" s="1">
        <v>-119.55134906</v>
      </c>
    </row>
    <row r="47548" ht="15.75" customHeight="1">
      <c r="A47548" s="1">
        <v>47545.0</v>
      </c>
      <c r="B47548" s="1">
        <v>36.83759997</v>
      </c>
      <c r="C47548" s="1">
        <v>-119.55123641</v>
      </c>
    </row>
    <row r="47549" ht="15.75" customHeight="1">
      <c r="A47549" s="1">
        <v>47546.0</v>
      </c>
      <c r="B47549" s="1">
        <v>36.83769009</v>
      </c>
      <c r="C47549" s="1">
        <v>-119.55112376</v>
      </c>
    </row>
    <row r="47550" ht="15.75" customHeight="1">
      <c r="A47550" s="1">
        <v>47547.0</v>
      </c>
      <c r="B47550" s="1">
        <v>36.83778022</v>
      </c>
      <c r="C47550" s="1">
        <v>-119.55101111</v>
      </c>
    </row>
    <row r="47551" ht="15.75" customHeight="1">
      <c r="A47551" s="1">
        <v>47548.0</v>
      </c>
      <c r="B47551" s="1">
        <v>36.83787035</v>
      </c>
      <c r="C47551" s="1">
        <v>-119.55089845</v>
      </c>
    </row>
    <row r="47552" ht="15.75" customHeight="1">
      <c r="A47552" s="1">
        <v>47549.0</v>
      </c>
      <c r="B47552" s="1">
        <v>36.83796047</v>
      </c>
      <c r="C47552" s="1">
        <v>-119.5507858</v>
      </c>
    </row>
    <row r="47553" ht="15.75" customHeight="1">
      <c r="A47553" s="1">
        <v>47550.0</v>
      </c>
      <c r="B47553" s="1">
        <v>36.8380506</v>
      </c>
      <c r="C47553" s="1">
        <v>-119.55067315</v>
      </c>
    </row>
    <row r="47554" ht="15.75" customHeight="1">
      <c r="A47554" s="1">
        <v>47551.0</v>
      </c>
      <c r="B47554" s="1">
        <v>36.83814073</v>
      </c>
      <c r="C47554" s="1">
        <v>-119.5505605</v>
      </c>
    </row>
    <row r="47555" ht="15.75" customHeight="1">
      <c r="A47555" s="1">
        <v>47552.0</v>
      </c>
      <c r="B47555" s="1">
        <v>36.83823085</v>
      </c>
      <c r="C47555" s="1">
        <v>-119.55044785</v>
      </c>
    </row>
    <row r="47556" ht="15.75" customHeight="1">
      <c r="A47556" s="1">
        <v>47553.0</v>
      </c>
      <c r="B47556" s="1">
        <v>36.83832098</v>
      </c>
      <c r="C47556" s="1">
        <v>-119.55033519</v>
      </c>
    </row>
    <row r="47557" ht="15.75" customHeight="1">
      <c r="A47557" s="1">
        <v>47554.0</v>
      </c>
      <c r="B47557" s="1">
        <v>36.8384111</v>
      </c>
      <c r="C47557" s="1">
        <v>-119.55022254</v>
      </c>
    </row>
    <row r="47558" ht="15.75" customHeight="1">
      <c r="A47558" s="1">
        <v>47555.0</v>
      </c>
      <c r="B47558" s="1">
        <v>36.83850123</v>
      </c>
      <c r="C47558" s="1">
        <v>-119.55010989</v>
      </c>
    </row>
    <row r="47559" ht="15.75" customHeight="1">
      <c r="A47559" s="1">
        <v>47556.0</v>
      </c>
      <c r="B47559" s="1">
        <v>36.83859136</v>
      </c>
      <c r="C47559" s="1">
        <v>-119.54999724</v>
      </c>
    </row>
    <row r="47560" ht="15.75" customHeight="1">
      <c r="A47560" s="1">
        <v>47557.0</v>
      </c>
      <c r="B47560" s="1">
        <v>36.83868148</v>
      </c>
      <c r="C47560" s="1">
        <v>-119.54988459</v>
      </c>
    </row>
    <row r="47561" ht="15.75" customHeight="1">
      <c r="A47561" s="1">
        <v>47558.0</v>
      </c>
      <c r="B47561" s="1">
        <v>36.83877161</v>
      </c>
      <c r="C47561" s="1">
        <v>-119.54977193</v>
      </c>
    </row>
    <row r="47562" ht="15.75" customHeight="1">
      <c r="A47562" s="1">
        <v>47559.0</v>
      </c>
      <c r="B47562" s="1">
        <v>36.83886173</v>
      </c>
      <c r="C47562" s="1">
        <v>-119.54965928</v>
      </c>
    </row>
    <row r="47563" ht="15.75" customHeight="1">
      <c r="A47563" s="1">
        <v>47560.0</v>
      </c>
      <c r="B47563" s="1">
        <v>36.83895186</v>
      </c>
      <c r="C47563" s="1">
        <v>-119.54954663</v>
      </c>
    </row>
    <row r="47564" ht="15.75" customHeight="1">
      <c r="A47564" s="1">
        <v>47561.0</v>
      </c>
      <c r="B47564" s="1">
        <v>36.83904199</v>
      </c>
      <c r="C47564" s="1">
        <v>-119.54943398</v>
      </c>
    </row>
    <row r="47565" ht="15.75" customHeight="1">
      <c r="A47565" s="1">
        <v>47562.0</v>
      </c>
      <c r="B47565" s="1">
        <v>36.83913211</v>
      </c>
      <c r="C47565" s="1">
        <v>-119.54932133</v>
      </c>
    </row>
    <row r="47566" ht="15.75" customHeight="1">
      <c r="A47566" s="1">
        <v>47563.0</v>
      </c>
      <c r="B47566" s="1">
        <v>36.83922224</v>
      </c>
      <c r="C47566" s="1">
        <v>-119.54920868</v>
      </c>
    </row>
    <row r="47567" ht="15.75" customHeight="1">
      <c r="A47567" s="1">
        <v>47564.0</v>
      </c>
      <c r="B47567" s="1">
        <v>36.83931237</v>
      </c>
      <c r="C47567" s="1">
        <v>-119.54909603</v>
      </c>
    </row>
    <row r="47568" ht="15.75" customHeight="1">
      <c r="A47568" s="1">
        <v>47565.0</v>
      </c>
      <c r="B47568" s="1">
        <v>36.8394025</v>
      </c>
      <c r="C47568" s="1">
        <v>-119.54898338</v>
      </c>
    </row>
    <row r="47569" ht="15.75" customHeight="1">
      <c r="A47569" s="1">
        <v>47566.0</v>
      </c>
      <c r="B47569" s="1">
        <v>36.83949262</v>
      </c>
      <c r="C47569" s="1">
        <v>-119.54887072</v>
      </c>
    </row>
    <row r="47570" ht="15.75" customHeight="1">
      <c r="A47570" s="1">
        <v>47567.0</v>
      </c>
      <c r="B47570" s="1">
        <v>36.83958275</v>
      </c>
      <c r="C47570" s="1">
        <v>-119.54875807</v>
      </c>
    </row>
    <row r="47571" ht="15.75" customHeight="1">
      <c r="A47571" s="1">
        <v>47568.0</v>
      </c>
      <c r="B47571" s="1">
        <v>36.83967288</v>
      </c>
      <c r="C47571" s="1">
        <v>-119.54864542</v>
      </c>
    </row>
    <row r="47572" ht="15.75" customHeight="1">
      <c r="A47572" s="1">
        <v>47569.0</v>
      </c>
      <c r="B47572" s="1">
        <v>36.839763</v>
      </c>
      <c r="C47572" s="1">
        <v>-119.54853277</v>
      </c>
    </row>
    <row r="47573" ht="15.75" customHeight="1">
      <c r="A47573" s="1">
        <v>47570.0</v>
      </c>
      <c r="B47573" s="1">
        <v>36.83985313</v>
      </c>
      <c r="C47573" s="1">
        <v>-119.54842012</v>
      </c>
    </row>
    <row r="47574" ht="15.75" customHeight="1">
      <c r="A47574" s="1">
        <v>47571.0</v>
      </c>
      <c r="B47574" s="1">
        <v>36.83994326</v>
      </c>
      <c r="C47574" s="1">
        <v>-119.54830747</v>
      </c>
    </row>
    <row r="47575" ht="15.75" customHeight="1">
      <c r="A47575" s="1">
        <v>47572.0</v>
      </c>
      <c r="B47575" s="1">
        <v>36.84003338</v>
      </c>
      <c r="C47575" s="1">
        <v>-119.54819482</v>
      </c>
    </row>
    <row r="47576" ht="15.75" customHeight="1">
      <c r="A47576" s="1">
        <v>47573.0</v>
      </c>
      <c r="B47576" s="1">
        <v>36.84012351</v>
      </c>
      <c r="C47576" s="1">
        <v>-119.54808216</v>
      </c>
    </row>
    <row r="47577" ht="15.75" customHeight="1">
      <c r="A47577" s="1">
        <v>47574.0</v>
      </c>
      <c r="B47577" s="1">
        <v>36.84021363</v>
      </c>
      <c r="C47577" s="1">
        <v>-119.54796951</v>
      </c>
    </row>
    <row r="47578" ht="15.75" customHeight="1">
      <c r="A47578" s="1">
        <v>47575.0</v>
      </c>
      <c r="B47578" s="1">
        <v>36.84030376</v>
      </c>
      <c r="C47578" s="1">
        <v>-119.54785686</v>
      </c>
    </row>
    <row r="47579" ht="15.75" customHeight="1">
      <c r="A47579" s="1">
        <v>47576.0</v>
      </c>
      <c r="B47579" s="1">
        <v>36.84039389</v>
      </c>
      <c r="C47579" s="1">
        <v>-119.54774421</v>
      </c>
    </row>
    <row r="47580" ht="15.75" customHeight="1">
      <c r="A47580" s="1">
        <v>47577.0</v>
      </c>
      <c r="B47580" s="1">
        <v>36.84048401</v>
      </c>
      <c r="C47580" s="1">
        <v>-119.54763156</v>
      </c>
    </row>
    <row r="47581" ht="15.75" customHeight="1">
      <c r="A47581" s="1">
        <v>47578.0</v>
      </c>
      <c r="B47581" s="1">
        <v>36.84057414</v>
      </c>
      <c r="C47581" s="1">
        <v>-119.5475189</v>
      </c>
    </row>
    <row r="47582" ht="15.75" customHeight="1">
      <c r="A47582" s="1">
        <v>47579.0</v>
      </c>
      <c r="B47582" s="1">
        <v>36.84066426</v>
      </c>
      <c r="C47582" s="1">
        <v>-119.54740625</v>
      </c>
    </row>
    <row r="47583" ht="15.75" customHeight="1">
      <c r="A47583" s="1">
        <v>47580.0</v>
      </c>
      <c r="B47583" s="1">
        <v>36.84075439</v>
      </c>
      <c r="C47583" s="1">
        <v>-119.5472936</v>
      </c>
    </row>
    <row r="47584" ht="15.75" customHeight="1">
      <c r="A47584" s="1">
        <v>47581.0</v>
      </c>
      <c r="B47584" s="1">
        <v>36.84084452</v>
      </c>
      <c r="C47584" s="1">
        <v>-119.54718095</v>
      </c>
    </row>
    <row r="47585" ht="15.75" customHeight="1">
      <c r="A47585" s="1">
        <v>47582.0</v>
      </c>
      <c r="B47585" s="1">
        <v>36.84093464</v>
      </c>
      <c r="C47585" s="1">
        <v>-119.5470683</v>
      </c>
    </row>
    <row r="47586" ht="15.75" customHeight="1">
      <c r="A47586" s="1">
        <v>47583.0</v>
      </c>
      <c r="B47586" s="1">
        <v>36.84102477</v>
      </c>
      <c r="C47586" s="1">
        <v>-119.54695564</v>
      </c>
    </row>
    <row r="47587" ht="15.75" customHeight="1">
      <c r="A47587" s="1">
        <v>47584.0</v>
      </c>
      <c r="B47587" s="1">
        <v>36.8411149</v>
      </c>
      <c r="C47587" s="1">
        <v>-119.54684299</v>
      </c>
    </row>
    <row r="47588" ht="15.75" customHeight="1">
      <c r="A47588" s="1">
        <v>47585.0</v>
      </c>
      <c r="B47588" s="1">
        <v>36.84120503</v>
      </c>
      <c r="C47588" s="1">
        <v>-119.54673034</v>
      </c>
    </row>
    <row r="47589" ht="15.75" customHeight="1">
      <c r="A47589" s="1">
        <v>47586.0</v>
      </c>
      <c r="B47589" s="1">
        <v>36.84129515</v>
      </c>
      <c r="C47589" s="1">
        <v>-119.54661769</v>
      </c>
    </row>
    <row r="47590" ht="15.75" customHeight="1">
      <c r="A47590" s="1">
        <v>47587.0</v>
      </c>
      <c r="B47590" s="1">
        <v>36.84138528</v>
      </c>
      <c r="C47590" s="1">
        <v>-119.54650504</v>
      </c>
    </row>
    <row r="47591" ht="15.75" customHeight="1">
      <c r="A47591" s="1">
        <v>47588.0</v>
      </c>
      <c r="B47591" s="1">
        <v>36.84147541</v>
      </c>
      <c r="C47591" s="1">
        <v>-119.54639238</v>
      </c>
    </row>
    <row r="47592" ht="15.75" customHeight="1">
      <c r="A47592" s="1">
        <v>47589.0</v>
      </c>
      <c r="B47592" s="1">
        <v>36.84156553</v>
      </c>
      <c r="C47592" s="1">
        <v>-119.54627973</v>
      </c>
    </row>
    <row r="47593" ht="15.75" customHeight="1">
      <c r="A47593" s="1">
        <v>47590.0</v>
      </c>
      <c r="B47593" s="1">
        <v>36.84165566</v>
      </c>
      <c r="C47593" s="1">
        <v>-119.54616708</v>
      </c>
    </row>
    <row r="47594" ht="15.75" customHeight="1">
      <c r="A47594" s="1">
        <v>47591.0</v>
      </c>
      <c r="B47594" s="1">
        <v>36.84174579</v>
      </c>
      <c r="C47594" s="1">
        <v>-119.54605443</v>
      </c>
    </row>
    <row r="47595" ht="15.75" customHeight="1">
      <c r="A47595" s="1">
        <v>47592.0</v>
      </c>
      <c r="B47595" s="1">
        <v>36.84183591</v>
      </c>
      <c r="C47595" s="1">
        <v>-119.54594178</v>
      </c>
    </row>
    <row r="47596" ht="15.75" customHeight="1">
      <c r="A47596" s="1">
        <v>47593.0</v>
      </c>
      <c r="B47596" s="1">
        <v>36.84192604</v>
      </c>
      <c r="C47596" s="1">
        <v>-119.54582912</v>
      </c>
    </row>
    <row r="47597" ht="15.75" customHeight="1">
      <c r="A47597" s="1">
        <v>47594.0</v>
      </c>
      <c r="B47597" s="1">
        <v>36.84201616</v>
      </c>
      <c r="C47597" s="1">
        <v>-119.54571647</v>
      </c>
    </row>
    <row r="47598" ht="15.75" customHeight="1">
      <c r="A47598" s="1">
        <v>47595.0</v>
      </c>
      <c r="B47598" s="1">
        <v>36.84210629</v>
      </c>
      <c r="C47598" s="1">
        <v>-119.54560382</v>
      </c>
    </row>
    <row r="47599" ht="15.75" customHeight="1">
      <c r="A47599" s="1">
        <v>47596.0</v>
      </c>
      <c r="B47599" s="1">
        <v>36.84219642</v>
      </c>
      <c r="C47599" s="1">
        <v>-119.54549117</v>
      </c>
    </row>
    <row r="47600" ht="15.75" customHeight="1">
      <c r="A47600" s="1">
        <v>47597.0</v>
      </c>
      <c r="B47600" s="1">
        <v>36.84228654</v>
      </c>
      <c r="C47600" s="1">
        <v>-119.54537852</v>
      </c>
    </row>
    <row r="47601" ht="15.75" customHeight="1">
      <c r="A47601" s="1">
        <v>47598.0</v>
      </c>
      <c r="B47601" s="1">
        <v>36.84237667</v>
      </c>
      <c r="C47601" s="1">
        <v>-119.54526586</v>
      </c>
    </row>
    <row r="47602" ht="15.75" customHeight="1">
      <c r="A47602" s="1">
        <v>47599.0</v>
      </c>
      <c r="B47602" s="1">
        <v>36.84246679</v>
      </c>
      <c r="C47602" s="1">
        <v>-119.54515321</v>
      </c>
    </row>
    <row r="47603" ht="15.75" customHeight="1">
      <c r="A47603" s="1">
        <v>47600.0</v>
      </c>
      <c r="B47603" s="1">
        <v>36.84255692</v>
      </c>
      <c r="C47603" s="1">
        <v>-119.54504056</v>
      </c>
    </row>
    <row r="47604" ht="15.75" customHeight="1">
      <c r="A47604" s="1">
        <v>47601.0</v>
      </c>
      <c r="B47604" s="1">
        <v>36.84264705</v>
      </c>
      <c r="C47604" s="1">
        <v>-119.54492791</v>
      </c>
    </row>
    <row r="47605" ht="15.75" customHeight="1">
      <c r="A47605" s="1">
        <v>47602.0</v>
      </c>
      <c r="B47605" s="1">
        <v>36.84273717</v>
      </c>
      <c r="C47605" s="1">
        <v>-119.54481526</v>
      </c>
    </row>
    <row r="47606" ht="15.75" customHeight="1">
      <c r="A47606" s="1">
        <v>47603.0</v>
      </c>
      <c r="B47606" s="1">
        <v>36.8428273</v>
      </c>
      <c r="C47606" s="1">
        <v>-119.54470261</v>
      </c>
    </row>
    <row r="47607" ht="15.75" customHeight="1">
      <c r="A47607" s="1">
        <v>47604.0</v>
      </c>
      <c r="B47607" s="1">
        <v>36.84291743</v>
      </c>
      <c r="C47607" s="1">
        <v>-119.54458996</v>
      </c>
    </row>
    <row r="47608" ht="15.75" customHeight="1">
      <c r="A47608" s="1">
        <v>47605.0</v>
      </c>
      <c r="B47608" s="1">
        <v>36.84300755</v>
      </c>
      <c r="C47608" s="1">
        <v>-119.54447731</v>
      </c>
    </row>
    <row r="47609" ht="15.75" customHeight="1">
      <c r="A47609" s="1">
        <v>47606.0</v>
      </c>
      <c r="B47609" s="1">
        <v>36.84309768</v>
      </c>
      <c r="C47609" s="1">
        <v>-119.54436465</v>
      </c>
    </row>
    <row r="47610" ht="15.75" customHeight="1">
      <c r="A47610" s="1">
        <v>47607.0</v>
      </c>
      <c r="B47610" s="1">
        <v>36.84318781</v>
      </c>
      <c r="C47610" s="1">
        <v>-119.544252</v>
      </c>
    </row>
    <row r="47611" ht="15.75" customHeight="1">
      <c r="A47611" s="1">
        <v>47608.0</v>
      </c>
      <c r="B47611" s="1">
        <v>36.84327794</v>
      </c>
      <c r="C47611" s="1">
        <v>-119.54413935</v>
      </c>
    </row>
    <row r="47612" ht="15.75" customHeight="1">
      <c r="A47612" s="1">
        <v>47609.0</v>
      </c>
      <c r="B47612" s="1">
        <v>36.84336806</v>
      </c>
      <c r="C47612" s="1">
        <v>-119.5440267</v>
      </c>
    </row>
    <row r="47613" ht="15.75" customHeight="1">
      <c r="A47613" s="1">
        <v>47610.0</v>
      </c>
      <c r="B47613" s="1">
        <v>36.84345819</v>
      </c>
      <c r="C47613" s="1">
        <v>-119.54391405</v>
      </c>
    </row>
    <row r="47614" ht="15.75" customHeight="1">
      <c r="A47614" s="1">
        <v>47611.0</v>
      </c>
      <c r="B47614" s="1">
        <v>36.84354832</v>
      </c>
      <c r="C47614" s="1">
        <v>-119.5438014</v>
      </c>
    </row>
    <row r="47615" ht="15.75" customHeight="1">
      <c r="A47615" s="1">
        <v>47612.0</v>
      </c>
      <c r="B47615" s="1">
        <v>36.84363844</v>
      </c>
      <c r="C47615" s="1">
        <v>-119.54368875</v>
      </c>
    </row>
    <row r="47616" ht="15.75" customHeight="1">
      <c r="A47616" s="1">
        <v>47613.0</v>
      </c>
      <c r="B47616" s="1">
        <v>36.84372857</v>
      </c>
      <c r="C47616" s="1">
        <v>-119.54357609</v>
      </c>
    </row>
    <row r="47617" ht="15.75" customHeight="1">
      <c r="A47617" s="1">
        <v>47614.0</v>
      </c>
      <c r="B47617" s="1">
        <v>36.84381869</v>
      </c>
      <c r="C47617" s="1">
        <v>-119.54346344</v>
      </c>
    </row>
    <row r="47618" ht="15.75" customHeight="1">
      <c r="A47618" s="1">
        <v>47615.0</v>
      </c>
      <c r="B47618" s="1">
        <v>36.84390882</v>
      </c>
      <c r="C47618" s="1">
        <v>-119.54335079</v>
      </c>
    </row>
    <row r="47619" ht="15.75" customHeight="1">
      <c r="A47619" s="1">
        <v>47616.0</v>
      </c>
      <c r="B47619" s="1">
        <v>36.84399895</v>
      </c>
      <c r="C47619" s="1">
        <v>-119.54323814</v>
      </c>
    </row>
    <row r="47620" ht="15.75" customHeight="1">
      <c r="A47620" s="1">
        <v>47617.0</v>
      </c>
      <c r="B47620" s="1">
        <v>36.84408907</v>
      </c>
      <c r="C47620" s="1">
        <v>-119.54312549</v>
      </c>
    </row>
    <row r="47621" ht="15.75" customHeight="1">
      <c r="A47621" s="1">
        <v>47618.0</v>
      </c>
      <c r="B47621" s="1">
        <v>36.8441792</v>
      </c>
      <c r="C47621" s="1">
        <v>-119.54301283</v>
      </c>
    </row>
    <row r="47622" ht="15.75" customHeight="1">
      <c r="A47622" s="1">
        <v>47619.0</v>
      </c>
      <c r="B47622" s="1">
        <v>36.84426932</v>
      </c>
      <c r="C47622" s="1">
        <v>-119.54290018</v>
      </c>
    </row>
    <row r="47623" ht="15.75" customHeight="1">
      <c r="A47623" s="1">
        <v>47620.0</v>
      </c>
      <c r="B47623" s="1">
        <v>36.84435945</v>
      </c>
      <c r="C47623" s="1">
        <v>-119.54278753</v>
      </c>
    </row>
    <row r="47624" ht="15.75" customHeight="1">
      <c r="A47624" s="1">
        <v>47621.0</v>
      </c>
      <c r="B47624" s="1">
        <v>36.84444958</v>
      </c>
      <c r="C47624" s="1">
        <v>-119.54267488</v>
      </c>
    </row>
    <row r="47625" ht="15.75" customHeight="1">
      <c r="A47625" s="1">
        <v>47622.0</v>
      </c>
      <c r="B47625" s="1">
        <v>36.8445397</v>
      </c>
      <c r="C47625" s="1">
        <v>-119.54256223</v>
      </c>
    </row>
    <row r="47626" ht="15.75" customHeight="1">
      <c r="A47626" s="1">
        <v>47623.0</v>
      </c>
      <c r="B47626" s="1">
        <v>36.84462983</v>
      </c>
      <c r="C47626" s="1">
        <v>-119.54244957</v>
      </c>
    </row>
    <row r="47627" ht="15.75" customHeight="1">
      <c r="A47627" s="1">
        <v>47624.0</v>
      </c>
      <c r="B47627" s="1">
        <v>36.84471996</v>
      </c>
      <c r="C47627" s="1">
        <v>-119.54233692</v>
      </c>
    </row>
    <row r="47628" ht="15.75" customHeight="1">
      <c r="A47628" s="1">
        <v>47625.0</v>
      </c>
      <c r="B47628" s="1">
        <v>36.84481008</v>
      </c>
      <c r="C47628" s="1">
        <v>-119.54222427</v>
      </c>
    </row>
    <row r="47629" ht="15.75" customHeight="1">
      <c r="A47629" s="1">
        <v>47626.0</v>
      </c>
      <c r="B47629" s="1">
        <v>36.84490021</v>
      </c>
      <c r="C47629" s="1">
        <v>-119.54211162</v>
      </c>
    </row>
    <row r="47630" ht="15.75" customHeight="1">
      <c r="A47630" s="1">
        <v>47627.0</v>
      </c>
      <c r="B47630" s="1">
        <v>36.84499034</v>
      </c>
      <c r="C47630" s="1">
        <v>-119.54199897</v>
      </c>
    </row>
    <row r="47631" ht="15.75" customHeight="1">
      <c r="A47631" s="1">
        <v>47628.0</v>
      </c>
      <c r="B47631" s="1">
        <v>36.84508047</v>
      </c>
      <c r="C47631" s="1">
        <v>-119.54188631</v>
      </c>
    </row>
    <row r="47632" ht="15.75" customHeight="1">
      <c r="A47632" s="1">
        <v>47629.0</v>
      </c>
      <c r="B47632" s="1">
        <v>36.84517059</v>
      </c>
      <c r="C47632" s="1">
        <v>-119.54177366</v>
      </c>
    </row>
    <row r="47633" ht="15.75" customHeight="1">
      <c r="A47633" s="1">
        <v>47630.0</v>
      </c>
      <c r="B47633" s="1">
        <v>36.84526072</v>
      </c>
      <c r="C47633" s="1">
        <v>-119.54166101</v>
      </c>
    </row>
    <row r="47634" ht="15.75" customHeight="1">
      <c r="A47634" s="1">
        <v>47631.0</v>
      </c>
      <c r="B47634" s="1">
        <v>36.84535085</v>
      </c>
      <c r="C47634" s="1">
        <v>-119.54154836</v>
      </c>
    </row>
    <row r="47635" ht="15.75" customHeight="1">
      <c r="A47635" s="1">
        <v>47632.0</v>
      </c>
      <c r="B47635" s="1">
        <v>36.84544097</v>
      </c>
      <c r="C47635" s="1">
        <v>-119.54143571</v>
      </c>
    </row>
    <row r="47636" ht="15.75" customHeight="1">
      <c r="A47636" s="1">
        <v>47633.0</v>
      </c>
      <c r="B47636" s="1">
        <v>36.8455311</v>
      </c>
      <c r="C47636" s="1">
        <v>-119.54132305</v>
      </c>
    </row>
    <row r="47637" ht="15.75" customHeight="1">
      <c r="A47637" s="1">
        <v>47634.0</v>
      </c>
      <c r="B47637" s="1">
        <v>36.84562122</v>
      </c>
      <c r="C47637" s="1">
        <v>-119.5412104</v>
      </c>
    </row>
    <row r="47638" ht="15.75" customHeight="1">
      <c r="A47638" s="1">
        <v>47635.0</v>
      </c>
      <c r="B47638" s="1">
        <v>36.84571135</v>
      </c>
      <c r="C47638" s="1">
        <v>-119.54109775</v>
      </c>
    </row>
    <row r="47639" ht="15.75" customHeight="1">
      <c r="A47639" s="1">
        <v>47636.0</v>
      </c>
      <c r="B47639" s="1">
        <v>36.84580148</v>
      </c>
      <c r="C47639" s="1">
        <v>-119.5409851</v>
      </c>
    </row>
    <row r="47640" ht="15.75" customHeight="1">
      <c r="A47640" s="1">
        <v>47637.0</v>
      </c>
      <c r="B47640" s="1">
        <v>36.8458916</v>
      </c>
      <c r="C47640" s="1">
        <v>-119.54087245</v>
      </c>
    </row>
    <row r="47641" ht="15.75" customHeight="1">
      <c r="A47641" s="1">
        <v>47638.0</v>
      </c>
      <c r="B47641" s="1">
        <v>36.84598173</v>
      </c>
      <c r="C47641" s="1">
        <v>-119.54075979</v>
      </c>
    </row>
    <row r="47642" ht="15.75" customHeight="1">
      <c r="A47642" s="1">
        <v>47639.0</v>
      </c>
      <c r="B47642" s="1">
        <v>36.84607185</v>
      </c>
      <c r="C47642" s="1">
        <v>-119.54064714</v>
      </c>
    </row>
    <row r="47643" ht="15.75" customHeight="1">
      <c r="A47643" s="1">
        <v>47640.0</v>
      </c>
      <c r="B47643" s="1">
        <v>36.84616198</v>
      </c>
      <c r="C47643" s="1">
        <v>-119.54053449</v>
      </c>
    </row>
    <row r="47644" ht="15.75" customHeight="1">
      <c r="A47644" s="1">
        <v>47641.0</v>
      </c>
      <c r="B47644" s="1">
        <v>36.84625211</v>
      </c>
      <c r="C47644" s="1">
        <v>-119.54042184</v>
      </c>
    </row>
    <row r="47645" ht="15.75" customHeight="1">
      <c r="A47645" s="1">
        <v>47642.0</v>
      </c>
      <c r="B47645" s="1">
        <v>36.84634223</v>
      </c>
      <c r="C47645" s="1">
        <v>-119.54030919</v>
      </c>
    </row>
    <row r="47646" ht="15.75" customHeight="1">
      <c r="A47646" s="1">
        <v>47643.0</v>
      </c>
      <c r="B47646" s="1">
        <v>36.84643236</v>
      </c>
      <c r="C47646" s="1">
        <v>-119.54019654</v>
      </c>
    </row>
    <row r="47647" ht="15.75" customHeight="1">
      <c r="A47647" s="1">
        <v>47644.0</v>
      </c>
      <c r="B47647" s="1">
        <v>36.84652249</v>
      </c>
      <c r="C47647" s="1">
        <v>-119.54008389</v>
      </c>
    </row>
    <row r="47648" ht="15.75" customHeight="1">
      <c r="A47648" s="1">
        <v>47645.0</v>
      </c>
      <c r="B47648" s="1">
        <v>36.84661261</v>
      </c>
      <c r="C47648" s="1">
        <v>-119.53997123</v>
      </c>
    </row>
    <row r="47649" ht="15.75" customHeight="1">
      <c r="A47649" s="1">
        <v>47646.0</v>
      </c>
      <c r="B47649" s="1">
        <v>36.84670274</v>
      </c>
      <c r="C47649" s="1">
        <v>-119.53985858</v>
      </c>
    </row>
    <row r="47650" ht="15.75" customHeight="1">
      <c r="A47650" s="1">
        <v>47647.0</v>
      </c>
      <c r="B47650" s="1">
        <v>36.84679287</v>
      </c>
      <c r="C47650" s="1">
        <v>-119.53974593</v>
      </c>
    </row>
    <row r="47651" ht="15.75" customHeight="1">
      <c r="A47651" s="1">
        <v>47648.0</v>
      </c>
      <c r="B47651" s="1">
        <v>36.846883</v>
      </c>
      <c r="C47651" s="1">
        <v>-119.53963328</v>
      </c>
    </row>
    <row r="47652" ht="15.75" customHeight="1">
      <c r="A47652" s="1">
        <v>47649.0</v>
      </c>
      <c r="B47652" s="1">
        <v>36.84697312</v>
      </c>
      <c r="C47652" s="1">
        <v>-119.53952063</v>
      </c>
    </row>
    <row r="47653" ht="15.75" customHeight="1">
      <c r="A47653" s="1">
        <v>47650.0</v>
      </c>
      <c r="B47653" s="1">
        <v>36.84706325</v>
      </c>
      <c r="C47653" s="1">
        <v>-119.53940798</v>
      </c>
    </row>
    <row r="47654" ht="15.75" customHeight="1">
      <c r="A47654" s="1">
        <v>47651.0</v>
      </c>
      <c r="B47654" s="1">
        <v>36.84715338</v>
      </c>
      <c r="C47654" s="1">
        <v>-119.53929533</v>
      </c>
    </row>
    <row r="47655" ht="15.75" customHeight="1">
      <c r="A47655" s="1">
        <v>47652.0</v>
      </c>
      <c r="B47655" s="1">
        <v>36.8472435</v>
      </c>
      <c r="C47655" s="1">
        <v>-119.53918268</v>
      </c>
    </row>
    <row r="47656" ht="15.75" customHeight="1">
      <c r="A47656" s="1">
        <v>47653.0</v>
      </c>
      <c r="B47656" s="1">
        <v>36.84733363</v>
      </c>
      <c r="C47656" s="1">
        <v>-119.53907002</v>
      </c>
    </row>
    <row r="47657" ht="15.75" customHeight="1">
      <c r="A47657" s="1">
        <v>47654.0</v>
      </c>
      <c r="B47657" s="1">
        <v>36.84742375</v>
      </c>
      <c r="C47657" s="1">
        <v>-119.53895737</v>
      </c>
    </row>
    <row r="47658" ht="15.75" customHeight="1">
      <c r="A47658" s="1">
        <v>47655.0</v>
      </c>
      <c r="B47658" s="1">
        <v>36.84751388</v>
      </c>
      <c r="C47658" s="1">
        <v>-119.53884472</v>
      </c>
    </row>
    <row r="47659" ht="15.75" customHeight="1">
      <c r="A47659" s="1">
        <v>47656.0</v>
      </c>
      <c r="B47659" s="1">
        <v>36.84760401</v>
      </c>
      <c r="C47659" s="1">
        <v>-119.53873207</v>
      </c>
    </row>
    <row r="47660" ht="15.75" customHeight="1">
      <c r="A47660" s="1">
        <v>47657.0</v>
      </c>
      <c r="B47660" s="1">
        <v>36.84769413</v>
      </c>
      <c r="C47660" s="1">
        <v>-119.53861942</v>
      </c>
    </row>
    <row r="47661" ht="15.75" customHeight="1">
      <c r="A47661" s="1">
        <v>47658.0</v>
      </c>
      <c r="B47661" s="1">
        <v>36.84778426</v>
      </c>
      <c r="C47661" s="1">
        <v>-119.53850676</v>
      </c>
    </row>
    <row r="47662" ht="15.75" customHeight="1">
      <c r="A47662" s="1">
        <v>47659.0</v>
      </c>
      <c r="B47662" s="1">
        <v>36.84787438</v>
      </c>
      <c r="C47662" s="1">
        <v>-119.53839411</v>
      </c>
    </row>
    <row r="47663" ht="15.75" customHeight="1">
      <c r="A47663" s="1">
        <v>47660.0</v>
      </c>
      <c r="B47663" s="1">
        <v>36.84796451</v>
      </c>
      <c r="C47663" s="1">
        <v>-119.53828146</v>
      </c>
    </row>
    <row r="47664" ht="15.75" customHeight="1">
      <c r="A47664" s="1">
        <v>47661.0</v>
      </c>
      <c r="B47664" s="1">
        <v>36.84805464</v>
      </c>
      <c r="C47664" s="1">
        <v>-119.53816881</v>
      </c>
    </row>
    <row r="47665" ht="15.75" customHeight="1">
      <c r="A47665" s="1">
        <v>47662.0</v>
      </c>
      <c r="B47665" s="1">
        <v>36.84814476</v>
      </c>
      <c r="C47665" s="1">
        <v>-119.53805616</v>
      </c>
    </row>
    <row r="47666" ht="15.75" customHeight="1">
      <c r="A47666" s="1">
        <v>47663.0</v>
      </c>
      <c r="B47666" s="1">
        <v>36.84823489</v>
      </c>
      <c r="C47666" s="1">
        <v>-119.5379435</v>
      </c>
    </row>
    <row r="47667" ht="15.75" customHeight="1">
      <c r="A47667" s="1">
        <v>47664.0</v>
      </c>
      <c r="B47667" s="1">
        <v>36.84832502</v>
      </c>
      <c r="C47667" s="1">
        <v>-119.53783085</v>
      </c>
    </row>
    <row r="47668" ht="15.75" customHeight="1">
      <c r="A47668" s="1">
        <v>47665.0</v>
      </c>
      <c r="B47668" s="1">
        <v>36.84841514</v>
      </c>
      <c r="C47668" s="1">
        <v>-119.5377182</v>
      </c>
    </row>
    <row r="47669" ht="15.75" customHeight="1">
      <c r="A47669" s="1">
        <v>47666.0</v>
      </c>
      <c r="B47669" s="1">
        <v>36.84850527</v>
      </c>
      <c r="C47669" s="1">
        <v>-119.53760555</v>
      </c>
    </row>
    <row r="47670" ht="15.75" customHeight="1">
      <c r="A47670" s="1">
        <v>47667.0</v>
      </c>
      <c r="B47670" s="1">
        <v>36.8485954</v>
      </c>
      <c r="C47670" s="1">
        <v>-119.5374929</v>
      </c>
    </row>
    <row r="47671" ht="15.75" customHeight="1">
      <c r="A47671" s="1">
        <v>47668.0</v>
      </c>
      <c r="B47671" s="1">
        <v>36.84868553</v>
      </c>
      <c r="C47671" s="1">
        <v>-119.53738024</v>
      </c>
    </row>
    <row r="47672" ht="15.75" customHeight="1">
      <c r="A47672" s="1">
        <v>47669.0</v>
      </c>
      <c r="B47672" s="1">
        <v>36.84877565</v>
      </c>
      <c r="C47672" s="1">
        <v>-119.53726759</v>
      </c>
    </row>
    <row r="47673" ht="15.75" customHeight="1">
      <c r="A47673" s="1">
        <v>47670.0</v>
      </c>
      <c r="B47673" s="1">
        <v>36.84886578</v>
      </c>
      <c r="C47673" s="1">
        <v>-119.53715494</v>
      </c>
    </row>
    <row r="47674" ht="15.75" customHeight="1">
      <c r="A47674" s="1">
        <v>47671.0</v>
      </c>
      <c r="B47674" s="1">
        <v>36.84895591</v>
      </c>
      <c r="C47674" s="1">
        <v>-119.53704229</v>
      </c>
    </row>
    <row r="47675" ht="15.75" customHeight="1">
      <c r="A47675" s="1">
        <v>47672.0</v>
      </c>
      <c r="B47675" s="1">
        <v>36.84904603</v>
      </c>
      <c r="C47675" s="1">
        <v>-119.53692964</v>
      </c>
    </row>
    <row r="47676" ht="15.75" customHeight="1">
      <c r="A47676" s="1">
        <v>47673.0</v>
      </c>
      <c r="B47676" s="1">
        <v>36.84913616</v>
      </c>
      <c r="C47676" s="1">
        <v>-119.53681698</v>
      </c>
    </row>
    <row r="47677" ht="15.75" customHeight="1">
      <c r="A47677" s="1">
        <v>47674.0</v>
      </c>
      <c r="B47677" s="1">
        <v>36.84922628</v>
      </c>
      <c r="C47677" s="1">
        <v>-119.53670433</v>
      </c>
    </row>
    <row r="47678" ht="15.75" customHeight="1">
      <c r="A47678" s="1">
        <v>47675.0</v>
      </c>
      <c r="B47678" s="1">
        <v>36.84931641</v>
      </c>
      <c r="C47678" s="1">
        <v>-119.53659168</v>
      </c>
    </row>
    <row r="47679" ht="15.75" customHeight="1">
      <c r="A47679" s="1">
        <v>47676.0</v>
      </c>
      <c r="B47679" s="1">
        <v>36.84940654</v>
      </c>
      <c r="C47679" s="1">
        <v>-119.53647903</v>
      </c>
    </row>
    <row r="47680" ht="15.75" customHeight="1">
      <c r="A47680" s="1">
        <v>47677.0</v>
      </c>
      <c r="B47680" s="1">
        <v>36.84949666</v>
      </c>
      <c r="C47680" s="1">
        <v>-119.53636638</v>
      </c>
    </row>
    <row r="47681" ht="15.75" customHeight="1">
      <c r="A47681" s="1">
        <v>47678.0</v>
      </c>
      <c r="B47681" s="1">
        <v>36.84958679</v>
      </c>
      <c r="C47681" s="1">
        <v>-119.53625372</v>
      </c>
    </row>
    <row r="47682" ht="15.75" customHeight="1">
      <c r="A47682" s="1">
        <v>47679.0</v>
      </c>
      <c r="B47682" s="1">
        <v>36.84967691</v>
      </c>
      <c r="C47682" s="1">
        <v>-119.53614107</v>
      </c>
    </row>
    <row r="47683" ht="15.75" customHeight="1">
      <c r="A47683" s="1">
        <v>47680.0</v>
      </c>
      <c r="B47683" s="1">
        <v>36.84976704</v>
      </c>
      <c r="C47683" s="1">
        <v>-119.53602842</v>
      </c>
    </row>
    <row r="47684" ht="15.75" customHeight="1">
      <c r="A47684" s="1">
        <v>47681.0</v>
      </c>
      <c r="B47684" s="1">
        <v>36.84985717</v>
      </c>
      <c r="C47684" s="1">
        <v>-119.53591577</v>
      </c>
    </row>
    <row r="47685" ht="15.75" customHeight="1">
      <c r="A47685" s="1">
        <v>47682.0</v>
      </c>
      <c r="B47685" s="1">
        <v>36.84994729</v>
      </c>
      <c r="C47685" s="1">
        <v>-119.53580312</v>
      </c>
    </row>
    <row r="47686" ht="15.75" customHeight="1">
      <c r="A47686" s="1">
        <v>47683.0</v>
      </c>
      <c r="B47686" s="1">
        <v>36.85003742</v>
      </c>
      <c r="C47686" s="1">
        <v>-119.53569047</v>
      </c>
    </row>
    <row r="47687" ht="15.75" customHeight="1">
      <c r="A47687" s="1">
        <v>47684.0</v>
      </c>
      <c r="B47687" s="1">
        <v>36.85012754</v>
      </c>
      <c r="C47687" s="1">
        <v>-119.53557782</v>
      </c>
    </row>
    <row r="47688" ht="15.75" customHeight="1">
      <c r="A47688" s="1">
        <v>47685.0</v>
      </c>
      <c r="B47688" s="1">
        <v>36.85021767</v>
      </c>
      <c r="C47688" s="1">
        <v>-119.53546517</v>
      </c>
    </row>
    <row r="47689" ht="15.75" customHeight="1">
      <c r="A47689" s="1">
        <v>47686.0</v>
      </c>
      <c r="B47689" s="1">
        <v>36.8503078</v>
      </c>
      <c r="C47689" s="1">
        <v>-119.53535251</v>
      </c>
    </row>
    <row r="47690" ht="15.75" customHeight="1">
      <c r="A47690" s="1">
        <v>47687.0</v>
      </c>
      <c r="B47690" s="1">
        <v>36.85039792</v>
      </c>
      <c r="C47690" s="1">
        <v>-119.53523986</v>
      </c>
    </row>
    <row r="47691" ht="15.75" customHeight="1">
      <c r="A47691" s="1">
        <v>47688.0</v>
      </c>
      <c r="B47691" s="1">
        <v>36.85048805</v>
      </c>
      <c r="C47691" s="1">
        <v>-119.53512721</v>
      </c>
    </row>
    <row r="47692" ht="15.75" customHeight="1">
      <c r="A47692" s="1">
        <v>47689.0</v>
      </c>
      <c r="B47692" s="1">
        <v>36.85057817</v>
      </c>
      <c r="C47692" s="1">
        <v>-119.53501456</v>
      </c>
    </row>
    <row r="47693" ht="15.75" customHeight="1">
      <c r="A47693" s="1">
        <v>47690.0</v>
      </c>
      <c r="B47693" s="1">
        <v>36.8506683</v>
      </c>
      <c r="C47693" s="1">
        <v>-119.53490191</v>
      </c>
    </row>
    <row r="47694" ht="15.75" customHeight="1">
      <c r="A47694" s="1">
        <v>47691.0</v>
      </c>
      <c r="B47694" s="1">
        <v>36.85075843</v>
      </c>
      <c r="C47694" s="1">
        <v>-119.53478926</v>
      </c>
    </row>
    <row r="47695" ht="15.75" customHeight="1">
      <c r="A47695" s="1">
        <v>47692.0</v>
      </c>
      <c r="B47695" s="1">
        <v>36.85084855</v>
      </c>
      <c r="C47695" s="1">
        <v>-119.53467661</v>
      </c>
    </row>
    <row r="47696" ht="15.75" customHeight="1">
      <c r="A47696" s="1">
        <v>47693.0</v>
      </c>
      <c r="B47696" s="1">
        <v>36.85093868</v>
      </c>
      <c r="C47696" s="1">
        <v>-119.53456395</v>
      </c>
    </row>
    <row r="47697" ht="15.75" customHeight="1">
      <c r="A47697" s="1">
        <v>47694.0</v>
      </c>
      <c r="B47697" s="1">
        <v>36.85102881</v>
      </c>
      <c r="C47697" s="1">
        <v>-119.5344513</v>
      </c>
    </row>
    <row r="47698" ht="15.75" customHeight="1">
      <c r="A47698" s="1">
        <v>47695.0</v>
      </c>
      <c r="B47698" s="1">
        <v>36.85111894</v>
      </c>
      <c r="C47698" s="1">
        <v>-119.53433865</v>
      </c>
    </row>
    <row r="47699" ht="15.75" customHeight="1">
      <c r="A47699" s="1">
        <v>47696.0</v>
      </c>
      <c r="B47699" s="1">
        <v>36.85120906</v>
      </c>
      <c r="C47699" s="1">
        <v>-119.534226</v>
      </c>
    </row>
    <row r="47700" ht="15.75" customHeight="1">
      <c r="A47700" s="1">
        <v>47697.0</v>
      </c>
      <c r="B47700" s="1">
        <v>36.85129919</v>
      </c>
      <c r="C47700" s="1">
        <v>-119.53411335</v>
      </c>
    </row>
    <row r="47701" ht="15.75" customHeight="1">
      <c r="A47701" s="1">
        <v>47698.0</v>
      </c>
      <c r="B47701" s="1">
        <v>36.85138932</v>
      </c>
      <c r="C47701" s="1">
        <v>-119.53400069</v>
      </c>
    </row>
    <row r="47702" ht="15.75" customHeight="1">
      <c r="A47702" s="1">
        <v>47699.0</v>
      </c>
      <c r="B47702" s="1">
        <v>36.85147944</v>
      </c>
      <c r="C47702" s="1">
        <v>-119.53388804</v>
      </c>
    </row>
    <row r="47703" ht="15.75" customHeight="1">
      <c r="A47703" s="1">
        <v>47700.0</v>
      </c>
      <c r="B47703" s="1">
        <v>36.85156957</v>
      </c>
      <c r="C47703" s="1">
        <v>-119.53377539</v>
      </c>
    </row>
    <row r="47704" ht="15.75" customHeight="1">
      <c r="A47704" s="1">
        <v>47701.0</v>
      </c>
      <c r="B47704" s="1">
        <v>36.8516597</v>
      </c>
      <c r="C47704" s="1">
        <v>-119.53366274</v>
      </c>
    </row>
    <row r="47705" ht="15.75" customHeight="1">
      <c r="A47705" s="1">
        <v>47702.0</v>
      </c>
      <c r="B47705" s="1">
        <v>36.85174982</v>
      </c>
      <c r="C47705" s="1">
        <v>-119.53355009</v>
      </c>
    </row>
    <row r="47706" ht="15.75" customHeight="1">
      <c r="A47706" s="1">
        <v>47703.0</v>
      </c>
      <c r="B47706" s="1">
        <v>36.85183995</v>
      </c>
      <c r="C47706" s="1">
        <v>-119.53343743</v>
      </c>
    </row>
    <row r="47707" ht="15.75" customHeight="1">
      <c r="A47707" s="1">
        <v>47704.0</v>
      </c>
      <c r="B47707" s="1">
        <v>36.85193007</v>
      </c>
      <c r="C47707" s="1">
        <v>-119.53332478</v>
      </c>
    </row>
    <row r="47708" ht="15.75" customHeight="1">
      <c r="A47708" s="1">
        <v>47705.0</v>
      </c>
      <c r="B47708" s="1">
        <v>36.8520202</v>
      </c>
      <c r="C47708" s="1">
        <v>-119.53321213</v>
      </c>
    </row>
    <row r="47709" ht="15.75" customHeight="1">
      <c r="A47709" s="1">
        <v>47706.0</v>
      </c>
      <c r="B47709" s="1">
        <v>36.85211033</v>
      </c>
      <c r="C47709" s="1">
        <v>-119.53309948</v>
      </c>
    </row>
    <row r="47710" ht="15.75" customHeight="1">
      <c r="A47710" s="1">
        <v>47707.0</v>
      </c>
      <c r="B47710" s="1">
        <v>36.85220045</v>
      </c>
      <c r="C47710" s="1">
        <v>-119.53298683</v>
      </c>
    </row>
    <row r="47711" ht="15.75" customHeight="1">
      <c r="A47711" s="1">
        <v>47708.0</v>
      </c>
      <c r="B47711" s="1">
        <v>36.85229058</v>
      </c>
      <c r="C47711" s="1">
        <v>-119.53287417</v>
      </c>
    </row>
    <row r="47712" ht="15.75" customHeight="1">
      <c r="A47712" s="1">
        <v>47709.0</v>
      </c>
      <c r="B47712" s="1">
        <v>36.8523807</v>
      </c>
      <c r="C47712" s="1">
        <v>-119.53276152</v>
      </c>
    </row>
    <row r="47713" ht="15.75" customHeight="1">
      <c r="A47713" s="1">
        <v>47710.0</v>
      </c>
      <c r="B47713" s="1">
        <v>36.85247083</v>
      </c>
      <c r="C47713" s="1">
        <v>-119.53264887</v>
      </c>
    </row>
    <row r="47714" ht="15.75" customHeight="1">
      <c r="A47714" s="1">
        <v>47711.0</v>
      </c>
      <c r="B47714" s="1">
        <v>36.85256096</v>
      </c>
      <c r="C47714" s="1">
        <v>-119.53253622</v>
      </c>
    </row>
    <row r="47715" ht="15.75" customHeight="1">
      <c r="A47715" s="1">
        <v>47712.0</v>
      </c>
      <c r="B47715" s="1">
        <v>36.85265108</v>
      </c>
      <c r="C47715" s="1">
        <v>-119.53242357</v>
      </c>
    </row>
    <row r="47716" ht="15.75" customHeight="1">
      <c r="A47716" s="1">
        <v>47713.0</v>
      </c>
      <c r="B47716" s="1">
        <v>36.85274121</v>
      </c>
      <c r="C47716" s="1">
        <v>-119.53231091</v>
      </c>
    </row>
    <row r="47717" ht="15.75" customHeight="1">
      <c r="A47717" s="1">
        <v>47714.0</v>
      </c>
      <c r="B47717" s="1">
        <v>36.85283134</v>
      </c>
      <c r="C47717" s="1">
        <v>-119.53219826</v>
      </c>
    </row>
    <row r="47718" ht="15.75" customHeight="1">
      <c r="A47718" s="1">
        <v>47715.0</v>
      </c>
      <c r="B47718" s="1">
        <v>36.85292147</v>
      </c>
      <c r="C47718" s="1">
        <v>-119.53208561</v>
      </c>
    </row>
    <row r="47719" ht="15.75" customHeight="1">
      <c r="A47719" s="1">
        <v>47716.0</v>
      </c>
      <c r="B47719" s="1">
        <v>36.85301159</v>
      </c>
      <c r="C47719" s="1">
        <v>-119.53197296</v>
      </c>
    </row>
    <row r="47720" ht="15.75" customHeight="1">
      <c r="A47720" s="1">
        <v>47717.0</v>
      </c>
      <c r="B47720" s="1">
        <v>36.85310172</v>
      </c>
      <c r="C47720" s="1">
        <v>-119.53186031</v>
      </c>
    </row>
    <row r="47721" ht="15.75" customHeight="1">
      <c r="A47721" s="1">
        <v>47718.0</v>
      </c>
      <c r="B47721" s="1">
        <v>36.85319185</v>
      </c>
      <c r="C47721" s="1">
        <v>-119.53174765</v>
      </c>
    </row>
    <row r="47722" ht="15.75" customHeight="1">
      <c r="A47722" s="1">
        <v>47719.0</v>
      </c>
      <c r="B47722" s="1">
        <v>36.85328197</v>
      </c>
      <c r="C47722" s="1">
        <v>-119.531635</v>
      </c>
    </row>
    <row r="47723" ht="15.75" customHeight="1">
      <c r="A47723" s="1">
        <v>47720.0</v>
      </c>
      <c r="B47723" s="1">
        <v>36.8533721</v>
      </c>
      <c r="C47723" s="1">
        <v>-119.53152235</v>
      </c>
    </row>
    <row r="47724" ht="15.75" customHeight="1">
      <c r="A47724" s="1">
        <v>47721.0</v>
      </c>
      <c r="B47724" s="1">
        <v>36.85346223</v>
      </c>
      <c r="C47724" s="1">
        <v>-119.5314097</v>
      </c>
    </row>
    <row r="47725" ht="15.75" customHeight="1">
      <c r="A47725" s="1">
        <v>47722.0</v>
      </c>
      <c r="B47725" s="1">
        <v>36.85355235</v>
      </c>
      <c r="C47725" s="1">
        <v>-119.53129705</v>
      </c>
    </row>
    <row r="47726" ht="15.75" customHeight="1">
      <c r="A47726" s="1">
        <v>47723.0</v>
      </c>
      <c r="B47726" s="1">
        <v>36.85364248</v>
      </c>
      <c r="C47726" s="1">
        <v>-119.5311844</v>
      </c>
    </row>
    <row r="47727" ht="15.75" customHeight="1">
      <c r="A47727" s="1">
        <v>47724.0</v>
      </c>
      <c r="B47727" s="1">
        <v>36.8537326</v>
      </c>
      <c r="C47727" s="1">
        <v>-119.53107175</v>
      </c>
    </row>
    <row r="47728" ht="15.75" customHeight="1">
      <c r="A47728" s="1">
        <v>47725.0</v>
      </c>
      <c r="B47728" s="1">
        <v>36.85382273</v>
      </c>
      <c r="C47728" s="1">
        <v>-119.5309591</v>
      </c>
    </row>
    <row r="47729" ht="15.75" customHeight="1">
      <c r="A47729" s="1">
        <v>47726.0</v>
      </c>
      <c r="B47729" s="1">
        <v>36.85391286</v>
      </c>
      <c r="C47729" s="1">
        <v>-119.53084644</v>
      </c>
    </row>
    <row r="47730" ht="15.75" customHeight="1">
      <c r="A47730" s="1">
        <v>47727.0</v>
      </c>
      <c r="B47730" s="1">
        <v>36.85400298</v>
      </c>
      <c r="C47730" s="1">
        <v>-119.53073379</v>
      </c>
    </row>
    <row r="47731" ht="15.75" customHeight="1">
      <c r="A47731" s="1">
        <v>47728.0</v>
      </c>
      <c r="B47731" s="1">
        <v>36.85409311</v>
      </c>
      <c r="C47731" s="1">
        <v>-119.53062114</v>
      </c>
    </row>
    <row r="47732" ht="15.75" customHeight="1">
      <c r="A47732" s="1">
        <v>47729.0</v>
      </c>
      <c r="B47732" s="1">
        <v>36.85418323</v>
      </c>
      <c r="C47732" s="1">
        <v>-119.53050849</v>
      </c>
    </row>
    <row r="47733" ht="15.75" customHeight="1">
      <c r="A47733" s="1">
        <v>47730.0</v>
      </c>
      <c r="B47733" s="1">
        <v>36.85427336</v>
      </c>
      <c r="C47733" s="1">
        <v>-119.53039584</v>
      </c>
    </row>
    <row r="47734" ht="15.75" customHeight="1">
      <c r="A47734" s="1">
        <v>47731.0</v>
      </c>
      <c r="B47734" s="1">
        <v>36.85436349</v>
      </c>
      <c r="C47734" s="1">
        <v>-119.53028319</v>
      </c>
    </row>
    <row r="47735" ht="15.75" customHeight="1">
      <c r="A47735" s="1">
        <v>47732.0</v>
      </c>
      <c r="B47735" s="1">
        <v>36.85445361</v>
      </c>
      <c r="C47735" s="1">
        <v>-119.53017054</v>
      </c>
    </row>
    <row r="47736" ht="15.75" customHeight="1">
      <c r="A47736" s="1">
        <v>47733.0</v>
      </c>
      <c r="B47736" s="1">
        <v>36.85454374</v>
      </c>
      <c r="C47736" s="1">
        <v>-119.53005788</v>
      </c>
    </row>
    <row r="47737" ht="15.75" customHeight="1">
      <c r="A47737" s="1">
        <v>47734.0</v>
      </c>
      <c r="B47737" s="1">
        <v>36.85463387</v>
      </c>
      <c r="C47737" s="1">
        <v>-119.52994523</v>
      </c>
    </row>
    <row r="47738" ht="15.75" customHeight="1">
      <c r="A47738" s="1">
        <v>47735.0</v>
      </c>
      <c r="B47738" s="1">
        <v>36.854724</v>
      </c>
      <c r="C47738" s="1">
        <v>-119.52983258</v>
      </c>
    </row>
    <row r="47739" ht="15.75" customHeight="1">
      <c r="A47739" s="1">
        <v>47736.0</v>
      </c>
      <c r="B47739" s="1">
        <v>36.85481412</v>
      </c>
      <c r="C47739" s="1">
        <v>-119.52971993</v>
      </c>
    </row>
    <row r="47740" ht="15.75" customHeight="1">
      <c r="A47740" s="1">
        <v>47737.0</v>
      </c>
      <c r="B47740" s="1">
        <v>36.85490425</v>
      </c>
      <c r="C47740" s="1">
        <v>-119.52960728</v>
      </c>
    </row>
    <row r="47741" ht="15.75" customHeight="1">
      <c r="A47741" s="1">
        <v>47738.0</v>
      </c>
      <c r="B47741" s="1">
        <v>36.85499438</v>
      </c>
      <c r="C47741" s="1">
        <v>-119.52949462</v>
      </c>
    </row>
    <row r="47742" ht="15.75" customHeight="1">
      <c r="A47742" s="1">
        <v>47739.0</v>
      </c>
      <c r="B47742" s="1">
        <v>36.8550845</v>
      </c>
      <c r="C47742" s="1">
        <v>-119.52938197</v>
      </c>
    </row>
    <row r="47743" ht="15.75" customHeight="1">
      <c r="A47743" s="1">
        <v>47740.0</v>
      </c>
      <c r="B47743" s="1">
        <v>36.85517463</v>
      </c>
      <c r="C47743" s="1">
        <v>-119.52926932</v>
      </c>
    </row>
    <row r="47744" ht="15.75" customHeight="1">
      <c r="A47744" s="1">
        <v>47741.0</v>
      </c>
      <c r="B47744" s="1">
        <v>36.85526476</v>
      </c>
      <c r="C47744" s="1">
        <v>-119.52915667</v>
      </c>
    </row>
    <row r="47745" ht="15.75" customHeight="1">
      <c r="A47745" s="1">
        <v>47742.0</v>
      </c>
      <c r="B47745" s="1">
        <v>36.85535488</v>
      </c>
      <c r="C47745" s="1">
        <v>-119.52904402</v>
      </c>
    </row>
    <row r="47746" ht="15.75" customHeight="1">
      <c r="A47746" s="1">
        <v>47743.0</v>
      </c>
      <c r="B47746" s="1">
        <v>36.85544501</v>
      </c>
      <c r="C47746" s="1">
        <v>-119.52893136</v>
      </c>
    </row>
    <row r="47747" ht="15.75" customHeight="1">
      <c r="A47747" s="1">
        <v>47744.0</v>
      </c>
      <c r="B47747" s="1">
        <v>36.85553513</v>
      </c>
      <c r="C47747" s="1">
        <v>-119.52881871</v>
      </c>
    </row>
    <row r="47748" ht="15.75" customHeight="1">
      <c r="A47748" s="1">
        <v>47745.0</v>
      </c>
      <c r="B47748" s="1">
        <v>36.85562526</v>
      </c>
      <c r="C47748" s="1">
        <v>-119.52870606</v>
      </c>
    </row>
    <row r="47749" ht="15.75" customHeight="1">
      <c r="A47749" s="1">
        <v>47746.0</v>
      </c>
      <c r="B47749" s="1">
        <v>36.85571539</v>
      </c>
      <c r="C47749" s="1">
        <v>-119.52859341</v>
      </c>
    </row>
    <row r="47750" ht="15.75" customHeight="1">
      <c r="A47750" s="1">
        <v>47747.0</v>
      </c>
      <c r="B47750" s="1">
        <v>36.85580551</v>
      </c>
      <c r="C47750" s="1">
        <v>-119.52848076</v>
      </c>
    </row>
    <row r="47751" ht="15.75" customHeight="1">
      <c r="A47751" s="1">
        <v>47748.0</v>
      </c>
      <c r="B47751" s="1">
        <v>36.85589564</v>
      </c>
      <c r="C47751" s="1">
        <v>-119.5283681</v>
      </c>
    </row>
    <row r="47752" ht="15.75" customHeight="1">
      <c r="A47752" s="1">
        <v>47749.0</v>
      </c>
      <c r="B47752" s="1">
        <v>36.85598576</v>
      </c>
      <c r="C47752" s="1">
        <v>-119.52825545</v>
      </c>
    </row>
    <row r="47753" ht="15.75" customHeight="1">
      <c r="A47753" s="1">
        <v>47750.0</v>
      </c>
      <c r="B47753" s="1">
        <v>36.85607589</v>
      </c>
      <c r="C47753" s="1">
        <v>-119.5281428</v>
      </c>
    </row>
    <row r="47754" ht="15.75" customHeight="1">
      <c r="A47754" s="1">
        <v>47751.0</v>
      </c>
      <c r="B47754" s="1">
        <v>36.85616602</v>
      </c>
      <c r="C47754" s="1">
        <v>-119.52803015</v>
      </c>
    </row>
    <row r="47755" ht="15.75" customHeight="1">
      <c r="A47755" s="1">
        <v>47752.0</v>
      </c>
      <c r="B47755" s="1">
        <v>36.85625614</v>
      </c>
      <c r="C47755" s="1">
        <v>-119.5279175</v>
      </c>
    </row>
    <row r="47756" ht="15.75" customHeight="1">
      <c r="A47756" s="1">
        <v>47753.0</v>
      </c>
      <c r="B47756" s="1">
        <v>36.85634627</v>
      </c>
      <c r="C47756" s="1">
        <v>-119.52780484</v>
      </c>
    </row>
    <row r="47757" ht="15.75" customHeight="1">
      <c r="A47757" s="1">
        <v>47754.0</v>
      </c>
      <c r="B47757" s="1">
        <v>36.8564364</v>
      </c>
      <c r="C47757" s="1">
        <v>-119.52769219</v>
      </c>
    </row>
    <row r="47758" ht="15.75" customHeight="1">
      <c r="A47758" s="1">
        <v>47755.0</v>
      </c>
      <c r="B47758" s="1">
        <v>36.85652652</v>
      </c>
      <c r="C47758" s="1">
        <v>-119.52757954</v>
      </c>
    </row>
    <row r="47759" ht="15.75" customHeight="1">
      <c r="A47759" s="1">
        <v>47756.0</v>
      </c>
      <c r="B47759" s="1">
        <v>36.85661665</v>
      </c>
      <c r="C47759" s="1">
        <v>-119.52746689</v>
      </c>
    </row>
    <row r="47760" ht="15.75" customHeight="1">
      <c r="A47760" s="1">
        <v>47757.0</v>
      </c>
      <c r="B47760" s="1">
        <v>36.85670678</v>
      </c>
      <c r="C47760" s="1">
        <v>-119.52735424</v>
      </c>
    </row>
    <row r="47761" ht="15.75" customHeight="1">
      <c r="A47761" s="1">
        <v>47758.0</v>
      </c>
      <c r="B47761" s="1">
        <v>36.85679691</v>
      </c>
      <c r="C47761" s="1">
        <v>-119.52724158</v>
      </c>
    </row>
    <row r="47762" ht="15.75" customHeight="1">
      <c r="A47762" s="1">
        <v>47759.0</v>
      </c>
      <c r="B47762" s="1">
        <v>36.85688703</v>
      </c>
      <c r="C47762" s="1">
        <v>-119.52712893</v>
      </c>
    </row>
    <row r="47763" ht="15.75" customHeight="1">
      <c r="A47763" s="1">
        <v>47760.0</v>
      </c>
      <c r="B47763" s="1">
        <v>36.85697716</v>
      </c>
      <c r="C47763" s="1">
        <v>-119.52701628</v>
      </c>
    </row>
    <row r="47764" ht="15.75" customHeight="1">
      <c r="A47764" s="1">
        <v>47761.0</v>
      </c>
      <c r="B47764" s="1">
        <v>36.85706729</v>
      </c>
      <c r="C47764" s="1">
        <v>-119.52690363</v>
      </c>
    </row>
    <row r="47765" ht="15.75" customHeight="1">
      <c r="A47765" s="1">
        <v>47762.0</v>
      </c>
      <c r="B47765" s="1">
        <v>36.85715741</v>
      </c>
      <c r="C47765" s="1">
        <v>-119.52679098</v>
      </c>
    </row>
    <row r="47766" ht="15.75" customHeight="1">
      <c r="A47766" s="1">
        <v>47763.0</v>
      </c>
      <c r="B47766" s="1">
        <v>36.85724754</v>
      </c>
      <c r="C47766" s="1">
        <v>-119.52667833</v>
      </c>
    </row>
    <row r="47767" ht="15.75" customHeight="1">
      <c r="A47767" s="1">
        <v>47764.0</v>
      </c>
      <c r="B47767" s="1">
        <v>36.85733766</v>
      </c>
      <c r="C47767" s="1">
        <v>-119.52656568</v>
      </c>
    </row>
    <row r="47768" ht="15.75" customHeight="1">
      <c r="A47768" s="1">
        <v>47765.0</v>
      </c>
      <c r="B47768" s="1">
        <v>36.85742779</v>
      </c>
      <c r="C47768" s="1">
        <v>-119.52645302</v>
      </c>
    </row>
    <row r="47769" ht="15.75" customHeight="1">
      <c r="A47769" s="1">
        <v>47766.0</v>
      </c>
      <c r="B47769" s="1">
        <v>36.85751792</v>
      </c>
      <c r="C47769" s="1">
        <v>-119.52634037</v>
      </c>
    </row>
    <row r="47770" ht="15.75" customHeight="1">
      <c r="A47770" s="1">
        <v>47767.0</v>
      </c>
      <c r="B47770" s="1">
        <v>36.85760804</v>
      </c>
      <c r="C47770" s="1">
        <v>-119.52622772</v>
      </c>
    </row>
    <row r="47771" ht="15.75" customHeight="1">
      <c r="A47771" s="1">
        <v>47768.0</v>
      </c>
      <c r="B47771" s="1">
        <v>36.85769817</v>
      </c>
      <c r="C47771" s="1">
        <v>-119.52611507</v>
      </c>
    </row>
    <row r="47772" ht="15.75" customHeight="1">
      <c r="A47772" s="1">
        <v>47769.0</v>
      </c>
      <c r="B47772" s="1">
        <v>36.85778829</v>
      </c>
      <c r="C47772" s="1">
        <v>-119.52600242</v>
      </c>
    </row>
    <row r="47773" ht="15.75" customHeight="1">
      <c r="A47773" s="1">
        <v>47770.0</v>
      </c>
      <c r="B47773" s="1">
        <v>36.85787842</v>
      </c>
      <c r="C47773" s="1">
        <v>-119.52588977</v>
      </c>
    </row>
    <row r="47774" ht="15.75" customHeight="1">
      <c r="A47774" s="1">
        <v>47771.0</v>
      </c>
      <c r="B47774" s="1">
        <v>36.85796855</v>
      </c>
      <c r="C47774" s="1">
        <v>-119.52577712</v>
      </c>
    </row>
    <row r="47775" ht="15.75" customHeight="1">
      <c r="A47775" s="1">
        <v>47772.0</v>
      </c>
      <c r="B47775" s="1">
        <v>36.85805867</v>
      </c>
      <c r="C47775" s="1">
        <v>-119.52566447</v>
      </c>
    </row>
    <row r="47776" ht="15.75" customHeight="1">
      <c r="A47776" s="1">
        <v>47773.0</v>
      </c>
      <c r="B47776" s="1">
        <v>36.8581488</v>
      </c>
      <c r="C47776" s="1">
        <v>-119.52555181</v>
      </c>
    </row>
    <row r="47777" ht="15.75" customHeight="1">
      <c r="A47777" s="1">
        <v>47774.0</v>
      </c>
      <c r="B47777" s="1">
        <v>36.85823893</v>
      </c>
      <c r="C47777" s="1">
        <v>-119.52543916</v>
      </c>
    </row>
    <row r="47778" ht="15.75" customHeight="1">
      <c r="A47778" s="1">
        <v>47775.0</v>
      </c>
      <c r="B47778" s="1">
        <v>36.85832905</v>
      </c>
      <c r="C47778" s="1">
        <v>-119.52532651</v>
      </c>
    </row>
    <row r="47779" ht="15.75" customHeight="1">
      <c r="A47779" s="1">
        <v>47776.0</v>
      </c>
      <c r="B47779" s="1">
        <v>36.85841918</v>
      </c>
      <c r="C47779" s="1">
        <v>-119.52521386</v>
      </c>
    </row>
    <row r="47780" ht="15.75" customHeight="1">
      <c r="A47780" s="1">
        <v>47777.0</v>
      </c>
      <c r="B47780" s="1">
        <v>36.85850931</v>
      </c>
      <c r="C47780" s="1">
        <v>-119.52510121</v>
      </c>
    </row>
    <row r="47781" ht="15.75" customHeight="1">
      <c r="A47781" s="1">
        <v>47778.0</v>
      </c>
      <c r="B47781" s="1">
        <v>36.85859944</v>
      </c>
      <c r="C47781" s="1">
        <v>-119.52498855</v>
      </c>
    </row>
    <row r="47782" ht="15.75" customHeight="1">
      <c r="A47782" s="1">
        <v>47779.0</v>
      </c>
      <c r="B47782" s="1">
        <v>36.85868956</v>
      </c>
      <c r="C47782" s="1">
        <v>-119.5248759</v>
      </c>
    </row>
    <row r="47783" ht="15.75" customHeight="1">
      <c r="A47783" s="1">
        <v>47780.0</v>
      </c>
      <c r="B47783" s="1">
        <v>36.85877969</v>
      </c>
      <c r="C47783" s="1">
        <v>-119.52476325</v>
      </c>
    </row>
    <row r="47784" ht="15.75" customHeight="1">
      <c r="A47784" s="1">
        <v>47781.0</v>
      </c>
      <c r="B47784" s="1">
        <v>36.85886982</v>
      </c>
      <c r="C47784" s="1">
        <v>-119.5246506</v>
      </c>
    </row>
    <row r="47785" ht="15.75" customHeight="1">
      <c r="A47785" s="1">
        <v>47782.0</v>
      </c>
      <c r="B47785" s="1">
        <v>36.85895994</v>
      </c>
      <c r="C47785" s="1">
        <v>-119.52453795</v>
      </c>
    </row>
    <row r="47786" ht="15.75" customHeight="1">
      <c r="A47786" s="1">
        <v>47783.0</v>
      </c>
      <c r="B47786" s="1">
        <v>36.85905007</v>
      </c>
      <c r="C47786" s="1">
        <v>-119.52442529</v>
      </c>
    </row>
    <row r="47787" ht="15.75" customHeight="1">
      <c r="A47787" s="1">
        <v>47784.0</v>
      </c>
      <c r="B47787" s="1">
        <v>36.85914019</v>
      </c>
      <c r="C47787" s="1">
        <v>-119.52431264</v>
      </c>
    </row>
    <row r="47788" ht="15.75" customHeight="1">
      <c r="A47788" s="1">
        <v>47785.0</v>
      </c>
      <c r="B47788" s="1">
        <v>36.85923032</v>
      </c>
      <c r="C47788" s="1">
        <v>-119.52419999</v>
      </c>
    </row>
    <row r="47789" ht="15.75" customHeight="1">
      <c r="A47789" s="1">
        <v>47786.0</v>
      </c>
      <c r="B47789" s="1">
        <v>36.85932045</v>
      </c>
      <c r="C47789" s="1">
        <v>-119.52408734</v>
      </c>
    </row>
    <row r="47790" ht="15.75" customHeight="1">
      <c r="A47790" s="1">
        <v>47787.0</v>
      </c>
      <c r="B47790" s="1">
        <v>36.85941057</v>
      </c>
      <c r="C47790" s="1">
        <v>-119.52397469</v>
      </c>
    </row>
    <row r="47791" ht="15.75" customHeight="1">
      <c r="A47791" s="1">
        <v>47788.0</v>
      </c>
      <c r="B47791" s="1">
        <v>36.8595007</v>
      </c>
      <c r="C47791" s="1">
        <v>-119.52386203</v>
      </c>
    </row>
    <row r="47792" ht="15.75" customHeight="1">
      <c r="A47792" s="1">
        <v>47789.0</v>
      </c>
      <c r="B47792" s="1">
        <v>36.85959082</v>
      </c>
      <c r="C47792" s="1">
        <v>-119.52374938</v>
      </c>
    </row>
    <row r="47793" ht="15.75" customHeight="1">
      <c r="A47793" s="1">
        <v>47790.0</v>
      </c>
      <c r="B47793" s="1">
        <v>36.85968095</v>
      </c>
      <c r="C47793" s="1">
        <v>-119.52363673</v>
      </c>
    </row>
    <row r="47794" ht="15.75" customHeight="1">
      <c r="A47794" s="1">
        <v>47791.0</v>
      </c>
      <c r="B47794" s="1">
        <v>36.85977108</v>
      </c>
      <c r="C47794" s="1">
        <v>-119.52352408</v>
      </c>
    </row>
    <row r="47795" ht="15.75" customHeight="1">
      <c r="A47795" s="1">
        <v>47792.0</v>
      </c>
      <c r="B47795" s="1">
        <v>36.8598612</v>
      </c>
      <c r="C47795" s="1">
        <v>-119.52341143</v>
      </c>
    </row>
    <row r="47796" ht="15.75" customHeight="1">
      <c r="A47796" s="1">
        <v>47793.0</v>
      </c>
      <c r="B47796" s="1">
        <v>36.85995133</v>
      </c>
      <c r="C47796" s="1">
        <v>-119.52329877</v>
      </c>
    </row>
    <row r="47797" ht="15.75" customHeight="1">
      <c r="A47797" s="1">
        <v>47794.0</v>
      </c>
      <c r="B47797" s="1">
        <v>36.86004146</v>
      </c>
      <c r="C47797" s="1">
        <v>-119.52318612</v>
      </c>
    </row>
    <row r="47798" ht="15.75" customHeight="1">
      <c r="A47798" s="1">
        <v>47795.0</v>
      </c>
      <c r="B47798" s="1">
        <v>36.86013158</v>
      </c>
      <c r="C47798" s="1">
        <v>-119.52307347</v>
      </c>
    </row>
    <row r="47799" ht="15.75" customHeight="1">
      <c r="A47799" s="1">
        <v>47796.0</v>
      </c>
      <c r="B47799" s="1">
        <v>36.86022171</v>
      </c>
      <c r="C47799" s="1">
        <v>-119.52296082</v>
      </c>
    </row>
    <row r="47800" ht="15.75" customHeight="1">
      <c r="A47800" s="1">
        <v>47797.0</v>
      </c>
      <c r="B47800" s="1">
        <v>36.86031184</v>
      </c>
      <c r="C47800" s="1">
        <v>-119.52284817</v>
      </c>
    </row>
    <row r="47801" ht="15.75" customHeight="1">
      <c r="A47801" s="1">
        <v>47798.0</v>
      </c>
      <c r="B47801" s="1">
        <v>36.86040197</v>
      </c>
      <c r="C47801" s="1">
        <v>-119.52273551</v>
      </c>
    </row>
    <row r="47802" ht="15.75" customHeight="1">
      <c r="A47802" s="1">
        <v>47799.0</v>
      </c>
      <c r="B47802" s="1">
        <v>36.86049209</v>
      </c>
      <c r="C47802" s="1">
        <v>-119.52262286</v>
      </c>
    </row>
    <row r="47803" ht="15.75" customHeight="1">
      <c r="A47803" s="1">
        <v>47800.0</v>
      </c>
      <c r="B47803" s="1">
        <v>36.86058222</v>
      </c>
      <c r="C47803" s="1">
        <v>-119.52251021</v>
      </c>
    </row>
    <row r="47804" ht="15.75" customHeight="1">
      <c r="A47804" s="1">
        <v>47801.0</v>
      </c>
      <c r="B47804" s="1">
        <v>36.86067235</v>
      </c>
      <c r="C47804" s="1">
        <v>-119.52239756</v>
      </c>
    </row>
    <row r="47805" ht="15.75" customHeight="1">
      <c r="A47805" s="1">
        <v>47802.0</v>
      </c>
      <c r="B47805" s="1">
        <v>36.86076247</v>
      </c>
      <c r="C47805" s="1">
        <v>-119.52228491</v>
      </c>
    </row>
    <row r="47806" ht="15.75" customHeight="1">
      <c r="A47806" s="1">
        <v>47803.0</v>
      </c>
      <c r="B47806" s="1">
        <v>36.8608526</v>
      </c>
      <c r="C47806" s="1">
        <v>-119.52217225</v>
      </c>
    </row>
    <row r="47807" ht="15.75" customHeight="1">
      <c r="A47807" s="1">
        <v>47804.0</v>
      </c>
      <c r="B47807" s="1">
        <v>36.86094272</v>
      </c>
      <c r="C47807" s="1">
        <v>-119.5220596</v>
      </c>
    </row>
    <row r="47808" ht="15.75" customHeight="1">
      <c r="A47808" s="1">
        <v>47805.0</v>
      </c>
      <c r="B47808" s="1">
        <v>36.86103285</v>
      </c>
      <c r="C47808" s="1">
        <v>-119.52194695</v>
      </c>
    </row>
    <row r="47809" ht="15.75" customHeight="1">
      <c r="A47809" s="1">
        <v>47806.0</v>
      </c>
      <c r="B47809" s="1">
        <v>36.86112298</v>
      </c>
      <c r="C47809" s="1">
        <v>-119.5218343</v>
      </c>
    </row>
    <row r="47810" ht="15.75" customHeight="1">
      <c r="A47810" s="1">
        <v>47807.0</v>
      </c>
      <c r="B47810" s="1">
        <v>36.8612131</v>
      </c>
      <c r="C47810" s="1">
        <v>-119.52172165</v>
      </c>
    </row>
    <row r="47811" ht="15.75" customHeight="1">
      <c r="A47811" s="1">
        <v>47808.0</v>
      </c>
      <c r="B47811" s="1">
        <v>36.86130323</v>
      </c>
      <c r="C47811" s="1">
        <v>-119.52160899</v>
      </c>
    </row>
    <row r="47812" ht="15.75" customHeight="1">
      <c r="A47812" s="1">
        <v>47809.0</v>
      </c>
      <c r="B47812" s="1">
        <v>36.86139335</v>
      </c>
      <c r="C47812" s="1">
        <v>-119.52149634</v>
      </c>
    </row>
    <row r="47813" ht="15.75" customHeight="1">
      <c r="A47813" s="1">
        <v>47810.0</v>
      </c>
      <c r="B47813" s="1">
        <v>36.86148348</v>
      </c>
      <c r="C47813" s="1">
        <v>-119.52138369</v>
      </c>
    </row>
    <row r="47814" ht="15.75" customHeight="1">
      <c r="A47814" s="1">
        <v>47811.0</v>
      </c>
      <c r="B47814" s="1">
        <v>36.86157361</v>
      </c>
      <c r="C47814" s="1">
        <v>-119.52127104</v>
      </c>
    </row>
    <row r="47815" ht="15.75" customHeight="1">
      <c r="A47815" s="1">
        <v>47812.0</v>
      </c>
      <c r="B47815" s="1">
        <v>36.86166373</v>
      </c>
      <c r="C47815" s="1">
        <v>-119.52115839</v>
      </c>
    </row>
    <row r="47816" ht="15.75" customHeight="1">
      <c r="A47816" s="1">
        <v>47813.0</v>
      </c>
      <c r="B47816" s="1">
        <v>36.86175386</v>
      </c>
      <c r="C47816" s="1">
        <v>-119.52104574</v>
      </c>
    </row>
    <row r="47817" ht="15.75" customHeight="1">
      <c r="A47817" s="1">
        <v>47814.0</v>
      </c>
      <c r="B47817" s="1">
        <v>36.86184399</v>
      </c>
      <c r="C47817" s="1">
        <v>-119.52093309</v>
      </c>
    </row>
    <row r="47818" ht="15.75" customHeight="1">
      <c r="A47818" s="1">
        <v>47815.0</v>
      </c>
      <c r="B47818" s="1">
        <v>36.86193411</v>
      </c>
      <c r="C47818" s="1">
        <v>-119.52082043</v>
      </c>
    </row>
    <row r="47819" ht="15.75" customHeight="1">
      <c r="A47819" s="1">
        <v>47816.0</v>
      </c>
      <c r="B47819" s="1">
        <v>36.86202424</v>
      </c>
      <c r="C47819" s="1">
        <v>-119.52070778</v>
      </c>
    </row>
    <row r="47820" ht="15.75" customHeight="1">
      <c r="A47820" s="1">
        <v>47817.0</v>
      </c>
      <c r="B47820" s="1">
        <v>36.86211437</v>
      </c>
      <c r="C47820" s="1">
        <v>-119.52059513</v>
      </c>
    </row>
    <row r="47821" ht="15.75" customHeight="1">
      <c r="A47821" s="1">
        <v>47818.0</v>
      </c>
      <c r="B47821" s="1">
        <v>36.8622045</v>
      </c>
      <c r="C47821" s="1">
        <v>-119.52048248</v>
      </c>
    </row>
    <row r="47822" ht="15.75" customHeight="1">
      <c r="A47822" s="1">
        <v>47819.0</v>
      </c>
      <c r="B47822" s="1">
        <v>36.86229462</v>
      </c>
      <c r="C47822" s="1">
        <v>-119.52036983</v>
      </c>
    </row>
    <row r="47823" ht="15.75" customHeight="1">
      <c r="A47823" s="1">
        <v>47820.0</v>
      </c>
      <c r="B47823" s="1">
        <v>36.86238475</v>
      </c>
      <c r="C47823" s="1">
        <v>-119.52025718</v>
      </c>
    </row>
    <row r="47824" ht="15.75" customHeight="1">
      <c r="A47824" s="1">
        <v>47821.0</v>
      </c>
      <c r="B47824" s="1">
        <v>36.86247488</v>
      </c>
      <c r="C47824" s="1">
        <v>-119.52014453</v>
      </c>
    </row>
    <row r="47825" ht="15.75" customHeight="1">
      <c r="A47825" s="1">
        <v>47822.0</v>
      </c>
      <c r="B47825" s="1">
        <v>36.862565</v>
      </c>
      <c r="C47825" s="1">
        <v>-119.52003188</v>
      </c>
    </row>
    <row r="47826" ht="15.75" customHeight="1">
      <c r="A47826" s="1">
        <v>47823.0</v>
      </c>
      <c r="B47826" s="1">
        <v>36.86265513</v>
      </c>
      <c r="C47826" s="1">
        <v>-119.51991922</v>
      </c>
    </row>
    <row r="47827" ht="15.75" customHeight="1">
      <c r="A47827" s="1">
        <v>47824.0</v>
      </c>
      <c r="B47827" s="1">
        <v>36.86274525</v>
      </c>
      <c r="C47827" s="1">
        <v>-119.51980657</v>
      </c>
    </row>
    <row r="47828" ht="15.75" customHeight="1">
      <c r="A47828" s="1">
        <v>47825.0</v>
      </c>
      <c r="B47828" s="1">
        <v>36.86283538</v>
      </c>
      <c r="C47828" s="1">
        <v>-119.51969392</v>
      </c>
    </row>
    <row r="47829" ht="15.75" customHeight="1">
      <c r="A47829" s="1">
        <v>47826.0</v>
      </c>
      <c r="B47829" s="1">
        <v>36.86292551</v>
      </c>
      <c r="C47829" s="1">
        <v>-119.51958127</v>
      </c>
    </row>
    <row r="47830" ht="15.75" customHeight="1">
      <c r="A47830" s="1">
        <v>47827.0</v>
      </c>
      <c r="B47830" s="1">
        <v>36.86301563</v>
      </c>
      <c r="C47830" s="1">
        <v>-119.51946862</v>
      </c>
    </row>
    <row r="47831" ht="15.75" customHeight="1">
      <c r="A47831" s="1">
        <v>47828.0</v>
      </c>
      <c r="B47831" s="1">
        <v>36.86310576</v>
      </c>
      <c r="C47831" s="1">
        <v>-119.51935596</v>
      </c>
    </row>
    <row r="47832" ht="15.75" customHeight="1">
      <c r="A47832" s="1">
        <v>47829.0</v>
      </c>
      <c r="B47832" s="1">
        <v>36.86319588</v>
      </c>
      <c r="C47832" s="1">
        <v>-119.51924331</v>
      </c>
    </row>
    <row r="47833" ht="15.75" customHeight="1">
      <c r="A47833" s="1">
        <v>47830.0</v>
      </c>
      <c r="B47833" s="1">
        <v>36.86328601</v>
      </c>
      <c r="C47833" s="1">
        <v>-119.51913066</v>
      </c>
    </row>
    <row r="47834" ht="15.75" customHeight="1">
      <c r="A47834" s="1">
        <v>47831.0</v>
      </c>
      <c r="B47834" s="1">
        <v>36.86337614</v>
      </c>
      <c r="C47834" s="1">
        <v>-119.51901801</v>
      </c>
    </row>
    <row r="47835" ht="15.75" customHeight="1">
      <c r="A47835" s="1">
        <v>47832.0</v>
      </c>
      <c r="B47835" s="1">
        <v>36.86346626</v>
      </c>
      <c r="C47835" s="1">
        <v>-119.51890536</v>
      </c>
    </row>
    <row r="47836" ht="15.75" customHeight="1">
      <c r="A47836" s="1">
        <v>47833.0</v>
      </c>
      <c r="B47836" s="1">
        <v>36.86355639</v>
      </c>
      <c r="C47836" s="1">
        <v>-119.5187927</v>
      </c>
    </row>
    <row r="47837" ht="15.75" customHeight="1">
      <c r="A47837" s="1">
        <v>47834.0</v>
      </c>
      <c r="B47837" s="1">
        <v>36.86364652</v>
      </c>
      <c r="C47837" s="1">
        <v>-119.51868005</v>
      </c>
    </row>
    <row r="47838" ht="15.75" customHeight="1">
      <c r="A47838" s="1">
        <v>47835.0</v>
      </c>
      <c r="B47838" s="1">
        <v>36.86373665</v>
      </c>
      <c r="C47838" s="1">
        <v>-119.5185674</v>
      </c>
    </row>
    <row r="47839" ht="15.75" customHeight="1">
      <c r="A47839" s="1">
        <v>47836.0</v>
      </c>
      <c r="B47839" s="1">
        <v>36.86382677</v>
      </c>
      <c r="C47839" s="1">
        <v>-119.51845475</v>
      </c>
    </row>
    <row r="47840" ht="15.75" customHeight="1">
      <c r="A47840" s="1">
        <v>47837.0</v>
      </c>
      <c r="B47840" s="1">
        <v>36.8639169</v>
      </c>
      <c r="C47840" s="1">
        <v>-119.5183421</v>
      </c>
    </row>
    <row r="47841" ht="15.75" customHeight="1">
      <c r="A47841" s="1">
        <v>47838.0</v>
      </c>
      <c r="B47841" s="1">
        <v>36.86400703</v>
      </c>
      <c r="C47841" s="1">
        <v>-119.51822944</v>
      </c>
    </row>
    <row r="47842" ht="15.75" customHeight="1">
      <c r="A47842" s="1">
        <v>47839.0</v>
      </c>
      <c r="B47842" s="1">
        <v>36.86409715</v>
      </c>
      <c r="C47842" s="1">
        <v>-119.51811679</v>
      </c>
    </row>
    <row r="47843" ht="15.75" customHeight="1">
      <c r="A47843" s="1">
        <v>47840.0</v>
      </c>
      <c r="B47843" s="1">
        <v>36.86418728</v>
      </c>
      <c r="C47843" s="1">
        <v>-119.51800414</v>
      </c>
    </row>
    <row r="47844" ht="15.75" customHeight="1">
      <c r="A47844" s="1">
        <v>47841.0</v>
      </c>
      <c r="B47844" s="1">
        <v>36.86427741</v>
      </c>
      <c r="C47844" s="1">
        <v>-119.51789149</v>
      </c>
    </row>
    <row r="47845" ht="15.75" customHeight="1">
      <c r="A47845" s="1">
        <v>47842.0</v>
      </c>
      <c r="B47845" s="1">
        <v>36.86436753</v>
      </c>
      <c r="C47845" s="1">
        <v>-119.51777884</v>
      </c>
    </row>
    <row r="47846" ht="15.75" customHeight="1">
      <c r="A47846" s="1">
        <v>47843.0</v>
      </c>
      <c r="B47846" s="1">
        <v>36.86445766</v>
      </c>
      <c r="C47846" s="1">
        <v>-119.51766618</v>
      </c>
    </row>
    <row r="47847" ht="15.75" customHeight="1">
      <c r="A47847" s="1">
        <v>47844.0</v>
      </c>
      <c r="B47847" s="1">
        <v>36.86454778</v>
      </c>
      <c r="C47847" s="1">
        <v>-119.51755353</v>
      </c>
    </row>
    <row r="47848" ht="15.75" customHeight="1">
      <c r="A47848" s="1">
        <v>47845.0</v>
      </c>
      <c r="B47848" s="1">
        <v>36.86463791</v>
      </c>
      <c r="C47848" s="1">
        <v>-119.51744088</v>
      </c>
    </row>
    <row r="47849" ht="15.75" customHeight="1">
      <c r="A47849" s="1">
        <v>47846.0</v>
      </c>
      <c r="B47849" s="1">
        <v>36.86472804</v>
      </c>
      <c r="C47849" s="1">
        <v>-119.51732823</v>
      </c>
    </row>
    <row r="47850" ht="15.75" customHeight="1">
      <c r="A47850" s="1">
        <v>47847.0</v>
      </c>
      <c r="B47850" s="1">
        <v>36.86481816</v>
      </c>
      <c r="C47850" s="1">
        <v>-119.51721558</v>
      </c>
    </row>
    <row r="47851" ht="15.75" customHeight="1">
      <c r="A47851" s="1">
        <v>47848.0</v>
      </c>
      <c r="B47851" s="1">
        <v>36.86490829</v>
      </c>
      <c r="C47851" s="1">
        <v>-119.51710292</v>
      </c>
    </row>
    <row r="47852" ht="15.75" customHeight="1">
      <c r="A47852" s="1">
        <v>47849.0</v>
      </c>
      <c r="B47852" s="1">
        <v>36.86499841</v>
      </c>
      <c r="C47852" s="1">
        <v>-119.51699027</v>
      </c>
    </row>
    <row r="47853" ht="15.75" customHeight="1">
      <c r="A47853" s="1">
        <v>47850.0</v>
      </c>
      <c r="B47853" s="1">
        <v>36.86508854</v>
      </c>
      <c r="C47853" s="1">
        <v>-119.51687762</v>
      </c>
    </row>
    <row r="47854" ht="15.75" customHeight="1">
      <c r="A47854" s="1">
        <v>47851.0</v>
      </c>
      <c r="B47854" s="1">
        <v>36.86517867</v>
      </c>
      <c r="C47854" s="1">
        <v>-119.51676497</v>
      </c>
    </row>
    <row r="47855" ht="15.75" customHeight="1">
      <c r="A47855" s="1">
        <v>47852.0</v>
      </c>
      <c r="B47855" s="1">
        <v>36.86526879</v>
      </c>
      <c r="C47855" s="1">
        <v>-119.51665232</v>
      </c>
    </row>
    <row r="47856" ht="15.75" customHeight="1">
      <c r="A47856" s="1">
        <v>47853.0</v>
      </c>
      <c r="B47856" s="1">
        <v>36.86535892</v>
      </c>
      <c r="C47856" s="1">
        <v>-119.51653967</v>
      </c>
    </row>
    <row r="47857" ht="15.75" customHeight="1">
      <c r="A47857" s="1">
        <v>47854.0</v>
      </c>
      <c r="B47857" s="1">
        <v>36.86544905</v>
      </c>
      <c r="C47857" s="1">
        <v>-119.51642702</v>
      </c>
    </row>
    <row r="47858" ht="15.75" customHeight="1">
      <c r="A47858" s="1">
        <v>47855.0</v>
      </c>
      <c r="B47858" s="1">
        <v>36.86553918</v>
      </c>
      <c r="C47858" s="1">
        <v>-119.51631436</v>
      </c>
    </row>
    <row r="47859" ht="15.75" customHeight="1">
      <c r="A47859" s="1">
        <v>47856.0</v>
      </c>
      <c r="B47859" s="1">
        <v>36.8656293</v>
      </c>
      <c r="C47859" s="1">
        <v>-119.51620171</v>
      </c>
    </row>
    <row r="47860" ht="15.75" customHeight="1">
      <c r="A47860" s="1">
        <v>47857.0</v>
      </c>
      <c r="B47860" s="1">
        <v>36.86571943</v>
      </c>
      <c r="C47860" s="1">
        <v>-119.51608906</v>
      </c>
    </row>
    <row r="47861" ht="15.75" customHeight="1">
      <c r="A47861" s="1">
        <v>47858.0</v>
      </c>
      <c r="B47861" s="1">
        <v>36.86580956</v>
      </c>
      <c r="C47861" s="1">
        <v>-119.51597641</v>
      </c>
    </row>
    <row r="47862" ht="15.75" customHeight="1">
      <c r="A47862" s="1">
        <v>47859.0</v>
      </c>
      <c r="B47862" s="1">
        <v>36.86589968</v>
      </c>
      <c r="C47862" s="1">
        <v>-119.51586376</v>
      </c>
    </row>
    <row r="47863" ht="15.75" customHeight="1">
      <c r="A47863" s="1">
        <v>47860.0</v>
      </c>
      <c r="B47863" s="1">
        <v>36.86598981</v>
      </c>
      <c r="C47863" s="1">
        <v>-119.51575111</v>
      </c>
    </row>
    <row r="47864" ht="15.75" customHeight="1">
      <c r="A47864" s="1">
        <v>47861.0</v>
      </c>
      <c r="B47864" s="1">
        <v>36.86607994</v>
      </c>
      <c r="C47864" s="1">
        <v>-119.51563846</v>
      </c>
    </row>
    <row r="47865" ht="15.75" customHeight="1">
      <c r="A47865" s="1">
        <v>47862.0</v>
      </c>
      <c r="B47865" s="1">
        <v>36.86617006</v>
      </c>
      <c r="C47865" s="1">
        <v>-119.51552581</v>
      </c>
    </row>
    <row r="47866" ht="15.75" customHeight="1">
      <c r="A47866" s="1">
        <v>47863.0</v>
      </c>
      <c r="B47866" s="1">
        <v>36.86626019</v>
      </c>
      <c r="C47866" s="1">
        <v>-119.51541315</v>
      </c>
    </row>
    <row r="47867" ht="15.75" customHeight="1">
      <c r="A47867" s="1">
        <v>47864.0</v>
      </c>
      <c r="B47867" s="1">
        <v>36.86635031</v>
      </c>
      <c r="C47867" s="1">
        <v>-119.5153005</v>
      </c>
    </row>
    <row r="47868" ht="15.75" customHeight="1">
      <c r="A47868" s="1">
        <v>47865.0</v>
      </c>
      <c r="B47868" s="1">
        <v>36.86644044</v>
      </c>
      <c r="C47868" s="1">
        <v>-119.51518785</v>
      </c>
    </row>
    <row r="47869" ht="15.75" customHeight="1">
      <c r="A47869" s="1">
        <v>47866.0</v>
      </c>
      <c r="B47869" s="1">
        <v>36.86653057</v>
      </c>
      <c r="C47869" s="1">
        <v>-119.5150752</v>
      </c>
    </row>
    <row r="47870" ht="15.75" customHeight="1">
      <c r="A47870" s="1">
        <v>47867.0</v>
      </c>
      <c r="B47870" s="1">
        <v>36.86662069</v>
      </c>
      <c r="C47870" s="1">
        <v>-119.51496255</v>
      </c>
    </row>
    <row r="47871" ht="15.75" customHeight="1">
      <c r="A47871" s="1">
        <v>47868.0</v>
      </c>
      <c r="B47871" s="1">
        <v>36.86671082</v>
      </c>
      <c r="C47871" s="1">
        <v>-119.51484989</v>
      </c>
    </row>
    <row r="47872" ht="15.75" customHeight="1">
      <c r="A47872" s="1">
        <v>47869.0</v>
      </c>
      <c r="B47872" s="1">
        <v>36.86680094</v>
      </c>
      <c r="C47872" s="1">
        <v>-119.51473724</v>
      </c>
    </row>
    <row r="47873" ht="15.75" customHeight="1">
      <c r="A47873" s="1">
        <v>47870.0</v>
      </c>
      <c r="B47873" s="1">
        <v>36.86689107</v>
      </c>
      <c r="C47873" s="1">
        <v>-119.51462459</v>
      </c>
    </row>
    <row r="47874" ht="15.75" customHeight="1">
      <c r="A47874" s="1">
        <v>47871.0</v>
      </c>
      <c r="B47874" s="1">
        <v>36.8669812</v>
      </c>
      <c r="C47874" s="1">
        <v>-119.51451194</v>
      </c>
    </row>
    <row r="47875" ht="15.75" customHeight="1">
      <c r="A47875" s="1">
        <v>47872.0</v>
      </c>
      <c r="B47875" s="1">
        <v>36.86707132</v>
      </c>
      <c r="C47875" s="1">
        <v>-119.51439929</v>
      </c>
    </row>
    <row r="47876" ht="15.75" customHeight="1">
      <c r="A47876" s="1">
        <v>47873.0</v>
      </c>
      <c r="B47876" s="1">
        <v>36.86716145</v>
      </c>
      <c r="C47876" s="1">
        <v>-119.51428663</v>
      </c>
    </row>
    <row r="47877" ht="15.75" customHeight="1">
      <c r="A47877" s="1">
        <v>47874.0</v>
      </c>
      <c r="B47877" s="1">
        <v>36.86725158</v>
      </c>
      <c r="C47877" s="1">
        <v>-119.51417398</v>
      </c>
    </row>
    <row r="47878" ht="15.75" customHeight="1">
      <c r="A47878" s="1">
        <v>47875.0</v>
      </c>
      <c r="B47878" s="1">
        <v>36.86734171</v>
      </c>
      <c r="C47878" s="1">
        <v>-119.51406133</v>
      </c>
    </row>
    <row r="47879" ht="15.75" customHeight="1">
      <c r="A47879" s="1">
        <v>47876.0</v>
      </c>
      <c r="B47879" s="1">
        <v>36.86743183</v>
      </c>
      <c r="C47879" s="1">
        <v>-119.51394868</v>
      </c>
    </row>
    <row r="47880" ht="15.75" customHeight="1">
      <c r="A47880" s="1">
        <v>47877.0</v>
      </c>
      <c r="B47880" s="1">
        <v>36.86752196</v>
      </c>
      <c r="C47880" s="1">
        <v>-119.51383603</v>
      </c>
    </row>
    <row r="47881" ht="15.75" customHeight="1">
      <c r="A47881" s="1">
        <v>47878.0</v>
      </c>
      <c r="B47881" s="1">
        <v>36.86761209</v>
      </c>
      <c r="C47881" s="1">
        <v>-119.51372337</v>
      </c>
    </row>
    <row r="47882" ht="15.75" customHeight="1">
      <c r="A47882" s="1">
        <v>47879.0</v>
      </c>
      <c r="B47882" s="1">
        <v>36.86770221</v>
      </c>
      <c r="C47882" s="1">
        <v>-119.51361072</v>
      </c>
    </row>
    <row r="47883" ht="15.75" customHeight="1">
      <c r="A47883" s="1">
        <v>47880.0</v>
      </c>
      <c r="B47883" s="1">
        <v>36.86779234</v>
      </c>
      <c r="C47883" s="1">
        <v>-119.51349807</v>
      </c>
    </row>
    <row r="47884" ht="15.75" customHeight="1">
      <c r="A47884" s="1">
        <v>47881.0</v>
      </c>
      <c r="B47884" s="1">
        <v>36.86788247</v>
      </c>
      <c r="C47884" s="1">
        <v>-119.51338542</v>
      </c>
    </row>
    <row r="47885" ht="15.75" customHeight="1">
      <c r="A47885" s="1">
        <v>47882.0</v>
      </c>
      <c r="B47885" s="1">
        <v>36.86797259</v>
      </c>
      <c r="C47885" s="1">
        <v>-119.51327277</v>
      </c>
    </row>
    <row r="47886" ht="15.75" customHeight="1">
      <c r="A47886" s="1">
        <v>47883.0</v>
      </c>
      <c r="B47886" s="1">
        <v>36.86806272</v>
      </c>
      <c r="C47886" s="1">
        <v>-119.51316011</v>
      </c>
    </row>
    <row r="47887" ht="15.75" customHeight="1">
      <c r="A47887" s="1">
        <v>47884.0</v>
      </c>
      <c r="B47887" s="1">
        <v>36.86815284</v>
      </c>
      <c r="C47887" s="1">
        <v>-119.51304746</v>
      </c>
    </row>
    <row r="47888" ht="15.75" customHeight="1">
      <c r="A47888" s="1">
        <v>47885.0</v>
      </c>
      <c r="B47888" s="1">
        <v>36.86824297</v>
      </c>
      <c r="C47888" s="1">
        <v>-119.51293481</v>
      </c>
    </row>
    <row r="47889" ht="15.75" customHeight="1">
      <c r="A47889" s="1">
        <v>47886.0</v>
      </c>
      <c r="B47889" s="1">
        <v>36.8683331</v>
      </c>
      <c r="C47889" s="1">
        <v>-119.51282216</v>
      </c>
    </row>
    <row r="47890" ht="15.75" customHeight="1">
      <c r="A47890" s="1">
        <v>47887.0</v>
      </c>
      <c r="B47890" s="1">
        <v>36.86842322</v>
      </c>
      <c r="C47890" s="1">
        <v>-119.51270951</v>
      </c>
    </row>
    <row r="47891" ht="15.75" customHeight="1">
      <c r="A47891" s="1">
        <v>47888.0</v>
      </c>
      <c r="B47891" s="1">
        <v>36.86851335</v>
      </c>
      <c r="C47891" s="1">
        <v>-119.51259685</v>
      </c>
    </row>
    <row r="47892" ht="15.75" customHeight="1">
      <c r="A47892" s="1">
        <v>47889.0</v>
      </c>
      <c r="B47892" s="1">
        <v>36.86860347</v>
      </c>
      <c r="C47892" s="1">
        <v>-119.5124842</v>
      </c>
    </row>
    <row r="47893" ht="15.75" customHeight="1">
      <c r="A47893" s="1">
        <v>47890.0</v>
      </c>
      <c r="B47893" s="1">
        <v>36.8686936</v>
      </c>
      <c r="C47893" s="1">
        <v>-119.51237155</v>
      </c>
    </row>
    <row r="47894" ht="15.75" customHeight="1">
      <c r="A47894" s="1">
        <v>47891.0</v>
      </c>
      <c r="B47894" s="1">
        <v>36.86878373</v>
      </c>
      <c r="C47894" s="1">
        <v>-119.5122589</v>
      </c>
    </row>
    <row r="47895" ht="15.75" customHeight="1">
      <c r="A47895" s="1">
        <v>47892.0</v>
      </c>
      <c r="B47895" s="1">
        <v>36.86887385</v>
      </c>
      <c r="C47895" s="1">
        <v>-119.51214625</v>
      </c>
    </row>
    <row r="47896" ht="15.75" customHeight="1">
      <c r="A47896" s="1">
        <v>47893.0</v>
      </c>
      <c r="B47896" s="1">
        <v>36.86896398</v>
      </c>
      <c r="C47896" s="1">
        <v>-119.5120336</v>
      </c>
    </row>
    <row r="47897" ht="15.75" customHeight="1">
      <c r="A47897" s="1">
        <v>47894.0</v>
      </c>
      <c r="B47897" s="1">
        <v>36.86905411</v>
      </c>
      <c r="C47897" s="1">
        <v>-119.51192095</v>
      </c>
    </row>
    <row r="47898" ht="15.75" customHeight="1">
      <c r="A47898" s="1">
        <v>47895.0</v>
      </c>
      <c r="B47898" s="1">
        <v>36.86914424</v>
      </c>
      <c r="C47898" s="1">
        <v>-119.5118083</v>
      </c>
    </row>
    <row r="47899" ht="15.75" customHeight="1">
      <c r="A47899" s="1">
        <v>47896.0</v>
      </c>
      <c r="B47899" s="1">
        <v>36.86923436</v>
      </c>
      <c r="C47899" s="1">
        <v>-119.51169564</v>
      </c>
    </row>
    <row r="47900" ht="15.75" customHeight="1">
      <c r="A47900" s="1">
        <v>47897.0</v>
      </c>
      <c r="B47900" s="1">
        <v>36.86932449</v>
      </c>
      <c r="C47900" s="1">
        <v>-119.51158299</v>
      </c>
    </row>
    <row r="47901" ht="15.75" customHeight="1">
      <c r="A47901" s="1">
        <v>47898.0</v>
      </c>
      <c r="B47901" s="1">
        <v>36.86941462</v>
      </c>
      <c r="C47901" s="1">
        <v>-119.51147034</v>
      </c>
    </row>
    <row r="47902" ht="15.75" customHeight="1">
      <c r="A47902" s="1">
        <v>47899.0</v>
      </c>
      <c r="B47902" s="1">
        <v>36.86950474</v>
      </c>
      <c r="C47902" s="1">
        <v>-119.51135769</v>
      </c>
    </row>
    <row r="47903" ht="15.75" customHeight="1">
      <c r="A47903" s="1">
        <v>47900.0</v>
      </c>
      <c r="B47903" s="1">
        <v>36.86959487</v>
      </c>
      <c r="C47903" s="1">
        <v>-119.51124504</v>
      </c>
    </row>
    <row r="47904" ht="15.75" customHeight="1">
      <c r="A47904" s="1">
        <v>47901.0</v>
      </c>
      <c r="B47904" s="1">
        <v>36.869685</v>
      </c>
      <c r="C47904" s="1">
        <v>-119.51113239</v>
      </c>
    </row>
    <row r="47905" ht="15.75" customHeight="1">
      <c r="A47905" s="1">
        <v>47902.0</v>
      </c>
      <c r="B47905" s="1">
        <v>36.86977512</v>
      </c>
      <c r="C47905" s="1">
        <v>-119.51101974</v>
      </c>
    </row>
    <row r="47906" ht="15.75" customHeight="1">
      <c r="A47906" s="1">
        <v>47903.0</v>
      </c>
      <c r="B47906" s="1">
        <v>36.86986525</v>
      </c>
      <c r="C47906" s="1">
        <v>-119.51090708</v>
      </c>
    </row>
    <row r="47907" ht="15.75" customHeight="1">
      <c r="A47907" s="1">
        <v>47904.0</v>
      </c>
      <c r="B47907" s="1">
        <v>36.86995537</v>
      </c>
      <c r="C47907" s="1">
        <v>-119.51079443</v>
      </c>
    </row>
    <row r="47908" ht="15.75" customHeight="1">
      <c r="A47908" s="1">
        <v>47905.0</v>
      </c>
      <c r="B47908" s="1">
        <v>36.8700455</v>
      </c>
      <c r="C47908" s="1">
        <v>-119.51068178</v>
      </c>
    </row>
    <row r="47909" ht="15.75" customHeight="1">
      <c r="A47909" s="1">
        <v>47906.0</v>
      </c>
      <c r="B47909" s="1">
        <v>36.87013563</v>
      </c>
      <c r="C47909" s="1">
        <v>-119.51056913</v>
      </c>
    </row>
    <row r="47910" ht="15.75" customHeight="1">
      <c r="A47910" s="1">
        <v>47907.0</v>
      </c>
      <c r="B47910" s="1">
        <v>36.87022575</v>
      </c>
      <c r="C47910" s="1">
        <v>-119.51045648</v>
      </c>
    </row>
    <row r="47911" ht="15.75" customHeight="1">
      <c r="A47911" s="1">
        <v>47908.0</v>
      </c>
      <c r="B47911" s="1">
        <v>36.87031588</v>
      </c>
      <c r="C47911" s="1">
        <v>-119.51034382</v>
      </c>
    </row>
    <row r="47912" ht="15.75" customHeight="1">
      <c r="A47912" s="1">
        <v>47909.0</v>
      </c>
      <c r="B47912" s="1">
        <v>36.870406</v>
      </c>
      <c r="C47912" s="1">
        <v>-119.51023117</v>
      </c>
    </row>
    <row r="47913" ht="15.75" customHeight="1">
      <c r="A47913" s="1">
        <v>47910.0</v>
      </c>
      <c r="B47913" s="1">
        <v>36.87049613</v>
      </c>
      <c r="C47913" s="1">
        <v>-119.51011852</v>
      </c>
    </row>
    <row r="47914" ht="15.75" customHeight="1">
      <c r="A47914" s="1">
        <v>47911.0</v>
      </c>
      <c r="B47914" s="1">
        <v>36.87058626</v>
      </c>
      <c r="C47914" s="1">
        <v>-119.51000587</v>
      </c>
    </row>
    <row r="47915" ht="15.75" customHeight="1">
      <c r="A47915" s="1">
        <v>47912.0</v>
      </c>
      <c r="B47915" s="1">
        <v>36.87067638</v>
      </c>
      <c r="C47915" s="1">
        <v>-119.50989322</v>
      </c>
    </row>
    <row r="47916" ht="15.75" customHeight="1">
      <c r="A47916" s="1">
        <v>47913.0</v>
      </c>
      <c r="B47916" s="1">
        <v>36.87076651</v>
      </c>
      <c r="C47916" s="1">
        <v>-119.50978056</v>
      </c>
    </row>
    <row r="47917" ht="15.75" customHeight="1">
      <c r="A47917" s="1">
        <v>47914.0</v>
      </c>
      <c r="B47917" s="1">
        <v>36.87085664</v>
      </c>
      <c r="C47917" s="1">
        <v>-119.50966791</v>
      </c>
    </row>
    <row r="47918" ht="15.75" customHeight="1">
      <c r="A47918" s="1">
        <v>47915.0</v>
      </c>
      <c r="B47918" s="1">
        <v>36.87094676</v>
      </c>
      <c r="C47918" s="1">
        <v>-119.50955526</v>
      </c>
    </row>
    <row r="47919" ht="15.75" customHeight="1">
      <c r="A47919" s="1">
        <v>47916.0</v>
      </c>
      <c r="B47919" s="1">
        <v>36.87103689</v>
      </c>
      <c r="C47919" s="1">
        <v>-119.50944261</v>
      </c>
    </row>
    <row r="47920" ht="15.75" customHeight="1">
      <c r="A47920" s="1">
        <v>47917.0</v>
      </c>
      <c r="B47920" s="1">
        <v>36.87112702</v>
      </c>
      <c r="C47920" s="1">
        <v>-119.50932996</v>
      </c>
    </row>
    <row r="47921" ht="15.75" customHeight="1">
      <c r="A47921" s="1">
        <v>47918.0</v>
      </c>
      <c r="B47921" s="1">
        <v>36.87121715</v>
      </c>
      <c r="C47921" s="1">
        <v>-119.5092173</v>
      </c>
    </row>
    <row r="47922" ht="15.75" customHeight="1">
      <c r="A47922" s="1">
        <v>47919.0</v>
      </c>
      <c r="B47922" s="1">
        <v>36.87130727</v>
      </c>
      <c r="C47922" s="1">
        <v>-119.50910465</v>
      </c>
    </row>
    <row r="47923" ht="15.75" customHeight="1">
      <c r="A47923" s="1">
        <v>47920.0</v>
      </c>
      <c r="B47923" s="1">
        <v>36.8713974</v>
      </c>
      <c r="C47923" s="1">
        <v>-119.508992</v>
      </c>
    </row>
    <row r="47924" ht="15.75" customHeight="1">
      <c r="A47924" s="1">
        <v>47921.0</v>
      </c>
      <c r="B47924" s="1">
        <v>36.87148753</v>
      </c>
      <c r="C47924" s="1">
        <v>-119.50887935</v>
      </c>
    </row>
    <row r="47925" ht="15.75" customHeight="1">
      <c r="A47925" s="1">
        <v>47922.0</v>
      </c>
      <c r="B47925" s="1">
        <v>36.87157765</v>
      </c>
      <c r="C47925" s="1">
        <v>-119.5087667</v>
      </c>
    </row>
    <row r="47926" ht="15.75" customHeight="1">
      <c r="A47926" s="1">
        <v>47923.0</v>
      </c>
      <c r="B47926" s="1">
        <v>36.87166778</v>
      </c>
      <c r="C47926" s="1">
        <v>-119.50865404</v>
      </c>
    </row>
    <row r="47927" ht="15.75" customHeight="1">
      <c r="A47927" s="1">
        <v>47924.0</v>
      </c>
      <c r="B47927" s="1">
        <v>36.8717579</v>
      </c>
      <c r="C47927" s="1">
        <v>-119.50854139</v>
      </c>
    </row>
    <row r="47928" ht="15.75" customHeight="1">
      <c r="A47928" s="1">
        <v>47925.0</v>
      </c>
      <c r="B47928" s="1">
        <v>36.87184803</v>
      </c>
      <c r="C47928" s="1">
        <v>-119.50842874</v>
      </c>
    </row>
    <row r="47929" ht="15.75" customHeight="1">
      <c r="A47929" s="1">
        <v>47926.0</v>
      </c>
      <c r="B47929" s="1">
        <v>36.87193816</v>
      </c>
      <c r="C47929" s="1">
        <v>-119.50831609</v>
      </c>
    </row>
    <row r="47930" ht="15.75" customHeight="1">
      <c r="A47930" s="1">
        <v>47927.0</v>
      </c>
      <c r="B47930" s="1">
        <v>36.87202828</v>
      </c>
      <c r="C47930" s="1">
        <v>-119.50820344</v>
      </c>
    </row>
    <row r="47931" ht="15.75" customHeight="1">
      <c r="A47931" s="1">
        <v>47928.0</v>
      </c>
      <c r="B47931" s="1">
        <v>36.87211841</v>
      </c>
      <c r="C47931" s="1">
        <v>-119.50809078</v>
      </c>
    </row>
    <row r="47932" ht="15.75" customHeight="1">
      <c r="A47932" s="1">
        <v>47929.0</v>
      </c>
      <c r="B47932" s="1">
        <v>36.87220853</v>
      </c>
      <c r="C47932" s="1">
        <v>-119.50797813</v>
      </c>
    </row>
    <row r="47933" ht="15.75" customHeight="1">
      <c r="A47933" s="1">
        <v>47930.0</v>
      </c>
      <c r="B47933" s="1">
        <v>36.87229866</v>
      </c>
      <c r="C47933" s="1">
        <v>-119.50786548</v>
      </c>
    </row>
    <row r="47934" ht="15.75" customHeight="1">
      <c r="A47934" s="1">
        <v>47931.0</v>
      </c>
      <c r="B47934" s="1">
        <v>36.87238879</v>
      </c>
      <c r="C47934" s="1">
        <v>-119.50775283</v>
      </c>
    </row>
    <row r="47935" ht="15.75" customHeight="1">
      <c r="A47935" s="1">
        <v>47932.0</v>
      </c>
      <c r="B47935" s="1">
        <v>36.87247891</v>
      </c>
      <c r="C47935" s="1">
        <v>-119.50764018</v>
      </c>
    </row>
    <row r="47936" ht="15.75" customHeight="1">
      <c r="A47936" s="1">
        <v>47933.0</v>
      </c>
      <c r="B47936" s="1">
        <v>36.87256904</v>
      </c>
      <c r="C47936" s="1">
        <v>-119.50752753</v>
      </c>
    </row>
    <row r="47937" ht="15.75" customHeight="1">
      <c r="A47937" s="1">
        <v>47934.0</v>
      </c>
      <c r="B47937" s="1">
        <v>36.87265917</v>
      </c>
      <c r="C47937" s="1">
        <v>-119.50741488</v>
      </c>
    </row>
    <row r="47938" ht="15.75" customHeight="1">
      <c r="A47938" s="1">
        <v>47935.0</v>
      </c>
      <c r="B47938" s="1">
        <v>36.87274929</v>
      </c>
      <c r="C47938" s="1">
        <v>-119.50730223</v>
      </c>
    </row>
    <row r="47939" ht="15.75" customHeight="1">
      <c r="A47939" s="1">
        <v>47936.0</v>
      </c>
      <c r="B47939" s="1">
        <v>36.87283942</v>
      </c>
      <c r="C47939" s="1">
        <v>-119.50718957</v>
      </c>
    </row>
    <row r="47940" ht="15.75" customHeight="1">
      <c r="A47940" s="1">
        <v>47937.0</v>
      </c>
      <c r="B47940" s="1">
        <v>36.87292955</v>
      </c>
      <c r="C47940" s="1">
        <v>-119.50707692</v>
      </c>
    </row>
    <row r="47941" ht="15.75" customHeight="1">
      <c r="A47941" s="1">
        <v>47938.0</v>
      </c>
      <c r="B47941" s="1">
        <v>36.87301968</v>
      </c>
      <c r="C47941" s="1">
        <v>-119.50696427</v>
      </c>
    </row>
    <row r="47942" ht="15.75" customHeight="1">
      <c r="A47942" s="1">
        <v>47939.0</v>
      </c>
      <c r="B47942" s="1">
        <v>36.8731098</v>
      </c>
      <c r="C47942" s="1">
        <v>-119.50685162</v>
      </c>
    </row>
    <row r="47943" ht="15.75" customHeight="1">
      <c r="A47943" s="1">
        <v>47940.0</v>
      </c>
      <c r="B47943" s="1">
        <v>36.87319993</v>
      </c>
      <c r="C47943" s="1">
        <v>-119.50673897</v>
      </c>
    </row>
    <row r="47944" ht="15.75" customHeight="1">
      <c r="A47944" s="1">
        <v>47941.0</v>
      </c>
      <c r="B47944" s="1">
        <v>36.87329006</v>
      </c>
      <c r="C47944" s="1">
        <v>-119.50662632</v>
      </c>
    </row>
    <row r="47945" ht="15.75" customHeight="1">
      <c r="A47945" s="1">
        <v>47942.0</v>
      </c>
      <c r="B47945" s="1">
        <v>36.87338018</v>
      </c>
      <c r="C47945" s="1">
        <v>-119.50651367</v>
      </c>
    </row>
    <row r="47946" ht="15.75" customHeight="1">
      <c r="A47946" s="1">
        <v>47943.0</v>
      </c>
      <c r="B47946" s="1">
        <v>36.87347031</v>
      </c>
      <c r="C47946" s="1">
        <v>-119.50640101</v>
      </c>
    </row>
    <row r="47947" ht="15.75" customHeight="1">
      <c r="A47947" s="1">
        <v>47944.0</v>
      </c>
      <c r="B47947" s="1">
        <v>36.87356043</v>
      </c>
      <c r="C47947" s="1">
        <v>-119.50628836</v>
      </c>
    </row>
    <row r="47948" ht="15.75" customHeight="1">
      <c r="A47948" s="1">
        <v>47945.0</v>
      </c>
      <c r="B47948" s="1">
        <v>36.87365056</v>
      </c>
      <c r="C47948" s="1">
        <v>-119.50617571</v>
      </c>
    </row>
    <row r="47949" ht="15.75" customHeight="1">
      <c r="A47949" s="1">
        <v>47946.0</v>
      </c>
      <c r="B47949" s="1">
        <v>36.87374069</v>
      </c>
      <c r="C47949" s="1">
        <v>-119.50606306</v>
      </c>
    </row>
    <row r="47950" ht="15.75" customHeight="1">
      <c r="A47950" s="1">
        <v>47947.0</v>
      </c>
      <c r="B47950" s="1">
        <v>36.87383081</v>
      </c>
      <c r="C47950" s="1">
        <v>-119.50595041</v>
      </c>
    </row>
    <row r="47951" ht="15.75" customHeight="1">
      <c r="A47951" s="1">
        <v>47948.0</v>
      </c>
      <c r="B47951" s="1">
        <v>36.87392094</v>
      </c>
      <c r="C47951" s="1">
        <v>-119.50583775</v>
      </c>
    </row>
    <row r="47952" ht="15.75" customHeight="1">
      <c r="A47952" s="1">
        <v>47949.0</v>
      </c>
      <c r="B47952" s="1">
        <v>36.87401106</v>
      </c>
      <c r="C47952" s="1">
        <v>-119.5057251</v>
      </c>
    </row>
    <row r="47953" ht="15.75" customHeight="1">
      <c r="A47953" s="1">
        <v>47950.0</v>
      </c>
      <c r="B47953" s="1">
        <v>36.87410119</v>
      </c>
      <c r="C47953" s="1">
        <v>-119.50561245</v>
      </c>
    </row>
    <row r="47954" ht="15.75" customHeight="1">
      <c r="A47954" s="1">
        <v>47951.0</v>
      </c>
      <c r="B47954" s="1">
        <v>36.87419132</v>
      </c>
      <c r="C47954" s="1">
        <v>-119.5054998</v>
      </c>
    </row>
    <row r="47955" ht="15.75" customHeight="1">
      <c r="A47955" s="1">
        <v>47952.0</v>
      </c>
      <c r="B47955" s="1">
        <v>36.87428144</v>
      </c>
      <c r="C47955" s="1">
        <v>-119.50538715</v>
      </c>
    </row>
    <row r="47956" ht="15.75" customHeight="1">
      <c r="A47956" s="1">
        <v>47953.0</v>
      </c>
      <c r="B47956" s="1">
        <v>36.87437157</v>
      </c>
      <c r="C47956" s="1">
        <v>-119.50527449</v>
      </c>
    </row>
    <row r="47957" ht="15.75" customHeight="1">
      <c r="A47957" s="1">
        <v>47954.0</v>
      </c>
      <c r="B47957" s="1">
        <v>36.8744617</v>
      </c>
      <c r="C47957" s="1">
        <v>-119.50516184</v>
      </c>
    </row>
    <row r="47958" ht="15.75" customHeight="1">
      <c r="A47958" s="1">
        <v>47955.0</v>
      </c>
      <c r="B47958" s="1">
        <v>36.87455182</v>
      </c>
      <c r="C47958" s="1">
        <v>-119.50504919</v>
      </c>
    </row>
    <row r="47959" ht="15.75" customHeight="1">
      <c r="A47959" s="1">
        <v>47956.0</v>
      </c>
      <c r="B47959" s="1">
        <v>36.87464195</v>
      </c>
      <c r="C47959" s="1">
        <v>-119.50493654</v>
      </c>
    </row>
    <row r="47960" ht="15.75" customHeight="1">
      <c r="A47960" s="1">
        <v>47957.0</v>
      </c>
      <c r="B47960" s="1">
        <v>36.87473208</v>
      </c>
      <c r="C47960" s="1">
        <v>-119.50482389</v>
      </c>
    </row>
    <row r="47961" ht="15.75" customHeight="1">
      <c r="A47961" s="1">
        <v>47958.0</v>
      </c>
      <c r="B47961" s="1">
        <v>36.87482221</v>
      </c>
      <c r="C47961" s="1">
        <v>-119.50471123</v>
      </c>
    </row>
    <row r="47962" ht="15.75" customHeight="1">
      <c r="A47962" s="1">
        <v>47959.0</v>
      </c>
      <c r="B47962" s="1">
        <v>36.87491233</v>
      </c>
      <c r="C47962" s="1">
        <v>-119.50459858</v>
      </c>
    </row>
    <row r="47963" ht="15.75" customHeight="1">
      <c r="A47963" s="1">
        <v>47960.0</v>
      </c>
      <c r="B47963" s="1">
        <v>36.87500246</v>
      </c>
      <c r="C47963" s="1">
        <v>-119.50448593</v>
      </c>
    </row>
    <row r="47964" ht="15.75" customHeight="1">
      <c r="A47964" s="1">
        <v>47961.0</v>
      </c>
      <c r="B47964" s="1">
        <v>36.87509259</v>
      </c>
      <c r="C47964" s="1">
        <v>-119.50437328</v>
      </c>
    </row>
    <row r="47965" ht="15.75" customHeight="1">
      <c r="A47965" s="1">
        <v>47962.0</v>
      </c>
      <c r="B47965" s="1">
        <v>36.87518271</v>
      </c>
      <c r="C47965" s="1">
        <v>-119.50426063</v>
      </c>
    </row>
    <row r="47966" ht="15.75" customHeight="1">
      <c r="A47966" s="1">
        <v>47963.0</v>
      </c>
      <c r="B47966" s="1">
        <v>36.87527284</v>
      </c>
      <c r="C47966" s="1">
        <v>-119.50414797</v>
      </c>
    </row>
    <row r="47967" ht="15.75" customHeight="1">
      <c r="A47967" s="1">
        <v>47964.0</v>
      </c>
      <c r="B47967" s="1">
        <v>36.87536296</v>
      </c>
      <c r="C47967" s="1">
        <v>-119.50403532</v>
      </c>
    </row>
    <row r="47968" ht="15.75" customHeight="1">
      <c r="A47968" s="1">
        <v>47965.0</v>
      </c>
      <c r="B47968" s="1">
        <v>36.87545309</v>
      </c>
      <c r="C47968" s="1">
        <v>-119.50392267</v>
      </c>
    </row>
    <row r="47969" ht="15.75" customHeight="1">
      <c r="A47969" s="1">
        <v>47966.0</v>
      </c>
      <c r="B47969" s="1">
        <v>36.87554322</v>
      </c>
      <c r="C47969" s="1">
        <v>-119.50381002</v>
      </c>
    </row>
    <row r="47970" ht="15.75" customHeight="1">
      <c r="A47970" s="1">
        <v>47967.0</v>
      </c>
      <c r="B47970" s="1">
        <v>36.87563334</v>
      </c>
      <c r="C47970" s="1">
        <v>-119.50369737</v>
      </c>
    </row>
    <row r="47971" ht="15.75" customHeight="1">
      <c r="A47971" s="1">
        <v>47968.0</v>
      </c>
      <c r="B47971" s="1">
        <v>36.87572347</v>
      </c>
      <c r="C47971" s="1">
        <v>-119.50358471</v>
      </c>
    </row>
    <row r="47972" ht="15.75" customHeight="1">
      <c r="A47972" s="1">
        <v>47969.0</v>
      </c>
      <c r="B47972" s="1">
        <v>36.87581359</v>
      </c>
      <c r="C47972" s="1">
        <v>-119.50347206</v>
      </c>
    </row>
    <row r="47973" ht="15.75" customHeight="1">
      <c r="A47973" s="1">
        <v>47970.0</v>
      </c>
      <c r="B47973" s="1">
        <v>36.87590372</v>
      </c>
      <c r="C47973" s="1">
        <v>-119.50335941</v>
      </c>
    </row>
    <row r="47974" ht="15.75" customHeight="1">
      <c r="A47974" s="1">
        <v>47971.0</v>
      </c>
      <c r="B47974" s="1">
        <v>36.87599385</v>
      </c>
      <c r="C47974" s="1">
        <v>-119.50324676</v>
      </c>
    </row>
    <row r="47975" ht="15.75" customHeight="1">
      <c r="A47975" s="1">
        <v>47972.0</v>
      </c>
      <c r="B47975" s="1">
        <v>36.87608397</v>
      </c>
      <c r="C47975" s="1">
        <v>-119.50313411</v>
      </c>
    </row>
    <row r="47976" ht="15.75" customHeight="1">
      <c r="A47976" s="1">
        <v>47973.0</v>
      </c>
      <c r="B47976" s="1">
        <v>36.8761741</v>
      </c>
      <c r="C47976" s="1">
        <v>-119.50302146</v>
      </c>
    </row>
    <row r="47977" ht="15.75" customHeight="1">
      <c r="A47977" s="1">
        <v>47974.0</v>
      </c>
      <c r="B47977" s="1">
        <v>36.87626423</v>
      </c>
      <c r="C47977" s="1">
        <v>-119.50290881</v>
      </c>
    </row>
    <row r="47978" ht="15.75" customHeight="1">
      <c r="A47978" s="1">
        <v>47975.0</v>
      </c>
      <c r="B47978" s="1">
        <v>36.87635435</v>
      </c>
      <c r="C47978" s="1">
        <v>-119.50279615</v>
      </c>
    </row>
    <row r="47979" ht="15.75" customHeight="1">
      <c r="A47979" s="1">
        <v>47976.0</v>
      </c>
      <c r="B47979" s="1">
        <v>36.87644448</v>
      </c>
      <c r="C47979" s="1">
        <v>-119.5026835</v>
      </c>
    </row>
    <row r="47980" ht="15.75" customHeight="1">
      <c r="A47980" s="1">
        <v>47977.0</v>
      </c>
      <c r="B47980" s="1">
        <v>36.87653461</v>
      </c>
      <c r="C47980" s="1">
        <v>-119.50257085</v>
      </c>
    </row>
    <row r="47981" ht="15.75" customHeight="1">
      <c r="A47981" s="1">
        <v>47978.0</v>
      </c>
      <c r="B47981" s="1">
        <v>36.87662474</v>
      </c>
      <c r="C47981" s="1">
        <v>-119.5024582</v>
      </c>
    </row>
    <row r="47982" ht="15.75" customHeight="1">
      <c r="A47982" s="1">
        <v>47979.0</v>
      </c>
      <c r="B47982" s="1">
        <v>36.87671486</v>
      </c>
      <c r="C47982" s="1">
        <v>-119.50234555</v>
      </c>
    </row>
    <row r="47983" ht="15.75" customHeight="1">
      <c r="A47983" s="1">
        <v>47980.0</v>
      </c>
      <c r="B47983" s="1">
        <v>36.87680499</v>
      </c>
      <c r="C47983" s="1">
        <v>-119.5022329</v>
      </c>
    </row>
    <row r="47984" ht="15.75" customHeight="1">
      <c r="A47984" s="1">
        <v>47981.0</v>
      </c>
      <c r="B47984" s="1">
        <v>36.87689512</v>
      </c>
      <c r="C47984" s="1">
        <v>-119.50212025</v>
      </c>
    </row>
    <row r="47985" ht="15.75" customHeight="1">
      <c r="A47985" s="1">
        <v>47982.0</v>
      </c>
      <c r="B47985" s="1">
        <v>36.87698524</v>
      </c>
      <c r="C47985" s="1">
        <v>-119.5020076</v>
      </c>
    </row>
    <row r="47986" ht="15.75" customHeight="1">
      <c r="A47986" s="1">
        <v>47983.0</v>
      </c>
      <c r="B47986" s="1">
        <v>36.87707537</v>
      </c>
      <c r="C47986" s="1">
        <v>-119.50189494</v>
      </c>
    </row>
    <row r="47987" ht="15.75" customHeight="1">
      <c r="A47987" s="1">
        <v>47984.0</v>
      </c>
      <c r="B47987" s="1">
        <v>36.87716549</v>
      </c>
      <c r="C47987" s="1">
        <v>-119.50178229</v>
      </c>
    </row>
    <row r="47988" ht="15.75" customHeight="1">
      <c r="A47988" s="1">
        <v>47985.0</v>
      </c>
      <c r="B47988" s="1">
        <v>36.87725562</v>
      </c>
      <c r="C47988" s="1">
        <v>-119.50166964</v>
      </c>
    </row>
    <row r="47989" ht="15.75" customHeight="1">
      <c r="A47989" s="1">
        <v>47986.0</v>
      </c>
      <c r="B47989" s="1">
        <v>36.87734575</v>
      </c>
      <c r="C47989" s="1">
        <v>-119.50155699</v>
      </c>
    </row>
    <row r="47990" ht="15.75" customHeight="1">
      <c r="A47990" s="1">
        <v>47987.0</v>
      </c>
      <c r="B47990" s="1">
        <v>36.87743587</v>
      </c>
      <c r="C47990" s="1">
        <v>-119.50144434</v>
      </c>
    </row>
    <row r="47991" ht="15.75" customHeight="1">
      <c r="A47991" s="1">
        <v>47988.0</v>
      </c>
      <c r="B47991" s="1">
        <v>36.877526</v>
      </c>
      <c r="C47991" s="1">
        <v>-119.50133168</v>
      </c>
    </row>
    <row r="47992" ht="15.75" customHeight="1">
      <c r="A47992" s="1">
        <v>47989.0</v>
      </c>
      <c r="B47992" s="1">
        <v>36.87761612</v>
      </c>
      <c r="C47992" s="1">
        <v>-119.50121903</v>
      </c>
    </row>
    <row r="47993" ht="15.75" customHeight="1">
      <c r="A47993" s="1">
        <v>47990.0</v>
      </c>
      <c r="B47993" s="1">
        <v>36.87770625</v>
      </c>
      <c r="C47993" s="1">
        <v>-119.50110638</v>
      </c>
    </row>
    <row r="47994" ht="15.75" customHeight="1">
      <c r="A47994" s="1">
        <v>47991.0</v>
      </c>
      <c r="B47994" s="1">
        <v>36.87779638</v>
      </c>
      <c r="C47994" s="1">
        <v>-119.50099373</v>
      </c>
    </row>
    <row r="47995" ht="15.75" customHeight="1">
      <c r="A47995" s="1">
        <v>47992.0</v>
      </c>
      <c r="B47995" s="1">
        <v>36.8778865</v>
      </c>
      <c r="C47995" s="1">
        <v>-119.50088108</v>
      </c>
    </row>
    <row r="47996" ht="15.75" customHeight="1">
      <c r="A47996" s="1">
        <v>47993.0</v>
      </c>
      <c r="B47996" s="1">
        <v>36.87797663</v>
      </c>
      <c r="C47996" s="1">
        <v>-119.50076842</v>
      </c>
    </row>
    <row r="47997" ht="15.75" customHeight="1">
      <c r="A47997" s="1">
        <v>47994.0</v>
      </c>
      <c r="B47997" s="1">
        <v>36.87806675</v>
      </c>
      <c r="C47997" s="1">
        <v>-119.50065577</v>
      </c>
    </row>
    <row r="47998" ht="15.75" customHeight="1">
      <c r="A47998" s="1">
        <v>47995.0</v>
      </c>
      <c r="B47998" s="1">
        <v>36.87815688</v>
      </c>
      <c r="C47998" s="1">
        <v>-119.50054312</v>
      </c>
    </row>
    <row r="47999" ht="15.75" customHeight="1">
      <c r="A47999" s="1">
        <v>47996.0</v>
      </c>
      <c r="B47999" s="1">
        <v>36.87824701</v>
      </c>
      <c r="C47999" s="1">
        <v>-119.50043047</v>
      </c>
    </row>
    <row r="48000" ht="15.75" customHeight="1">
      <c r="A48000" s="1">
        <v>47997.0</v>
      </c>
      <c r="B48000" s="1">
        <v>36.87833713</v>
      </c>
      <c r="C48000" s="1">
        <v>-119.50031782</v>
      </c>
    </row>
    <row r="48001" ht="15.75" customHeight="1">
      <c r="A48001" s="1">
        <v>47998.0</v>
      </c>
      <c r="B48001" s="1">
        <v>36.87842726</v>
      </c>
      <c r="C48001" s="1">
        <v>-119.50020516</v>
      </c>
    </row>
    <row r="48002" ht="15.75" customHeight="1">
      <c r="A48002" s="1">
        <v>47999.0</v>
      </c>
      <c r="B48002" s="1">
        <v>36.87851738</v>
      </c>
      <c r="C48002" s="1">
        <v>-119.50009251</v>
      </c>
    </row>
    <row r="48003" ht="15.75" customHeight="1">
      <c r="A48003" s="1">
        <v>48000.0</v>
      </c>
      <c r="B48003" s="1">
        <v>36.87860751</v>
      </c>
      <c r="C48003" s="1">
        <v>-119.49997986</v>
      </c>
    </row>
    <row r="48004" ht="15.75" customHeight="1">
      <c r="A48004" s="1">
        <v>48001.0</v>
      </c>
      <c r="B48004" s="1">
        <v>36.87869764</v>
      </c>
      <c r="C48004" s="1">
        <v>-119.49986721</v>
      </c>
    </row>
    <row r="48005" ht="15.75" customHeight="1">
      <c r="A48005" s="1">
        <v>48002.0</v>
      </c>
      <c r="B48005" s="1">
        <v>36.87878776</v>
      </c>
      <c r="C48005" s="1">
        <v>-119.49975456</v>
      </c>
    </row>
    <row r="48006" ht="15.75" customHeight="1">
      <c r="A48006" s="1">
        <v>48003.0</v>
      </c>
      <c r="B48006" s="1">
        <v>36.87887789</v>
      </c>
      <c r="C48006" s="1">
        <v>-119.4996419</v>
      </c>
    </row>
    <row r="48007" ht="15.75" customHeight="1">
      <c r="A48007" s="1">
        <v>48004.0</v>
      </c>
      <c r="B48007" s="1">
        <v>36.87896802</v>
      </c>
      <c r="C48007" s="1">
        <v>-119.49952925</v>
      </c>
    </row>
    <row r="48008" ht="15.75" customHeight="1">
      <c r="A48008" s="1">
        <v>48005.0</v>
      </c>
      <c r="B48008" s="1">
        <v>36.87905815</v>
      </c>
      <c r="C48008" s="1">
        <v>-119.4994166</v>
      </c>
    </row>
    <row r="48009" ht="15.75" customHeight="1">
      <c r="A48009" s="1">
        <v>48006.0</v>
      </c>
      <c r="B48009" s="1">
        <v>36.87914827</v>
      </c>
      <c r="C48009" s="1">
        <v>-119.49930395</v>
      </c>
    </row>
    <row r="48010" ht="15.75" customHeight="1">
      <c r="A48010" s="1">
        <v>48007.0</v>
      </c>
      <c r="B48010" s="1">
        <v>36.8792384</v>
      </c>
      <c r="C48010" s="1">
        <v>-119.4991913</v>
      </c>
    </row>
    <row r="48011" ht="15.75" customHeight="1">
      <c r="A48011" s="1">
        <v>48008.0</v>
      </c>
      <c r="B48011" s="1">
        <v>36.87932853</v>
      </c>
      <c r="C48011" s="1">
        <v>-119.49907864</v>
      </c>
    </row>
    <row r="48012" ht="15.75" customHeight="1">
      <c r="A48012" s="1">
        <v>48009.0</v>
      </c>
      <c r="B48012" s="1">
        <v>36.87941865</v>
      </c>
      <c r="C48012" s="1">
        <v>-119.49896599</v>
      </c>
    </row>
    <row r="48013" ht="15.75" customHeight="1">
      <c r="A48013" s="1">
        <v>48010.0</v>
      </c>
      <c r="B48013" s="1">
        <v>36.87950878</v>
      </c>
      <c r="C48013" s="1">
        <v>-119.49885334</v>
      </c>
    </row>
    <row r="48014" ht="15.75" customHeight="1">
      <c r="A48014" s="1">
        <v>48011.0</v>
      </c>
      <c r="B48014" s="1">
        <v>36.87959891</v>
      </c>
      <c r="C48014" s="1">
        <v>-119.49874069</v>
      </c>
    </row>
    <row r="48015" ht="15.75" customHeight="1">
      <c r="A48015" s="1">
        <v>48012.0</v>
      </c>
      <c r="B48015" s="1">
        <v>36.87968903</v>
      </c>
      <c r="C48015" s="1">
        <v>-119.49862804</v>
      </c>
    </row>
    <row r="48016" ht="15.75" customHeight="1">
      <c r="A48016" s="1">
        <v>48013.0</v>
      </c>
      <c r="B48016" s="1">
        <v>36.87977916</v>
      </c>
      <c r="C48016" s="1">
        <v>-119.49851539</v>
      </c>
    </row>
    <row r="48017" ht="15.75" customHeight="1">
      <c r="A48017" s="1">
        <v>48014.0</v>
      </c>
      <c r="B48017" s="1">
        <v>36.87986928</v>
      </c>
      <c r="C48017" s="1">
        <v>-119.49840274</v>
      </c>
    </row>
    <row r="48018" ht="15.75" customHeight="1">
      <c r="A48018" s="1">
        <v>48015.0</v>
      </c>
      <c r="B48018" s="1">
        <v>36.87995941</v>
      </c>
      <c r="C48018" s="1">
        <v>-119.49829009</v>
      </c>
    </row>
    <row r="48019" ht="15.75" customHeight="1">
      <c r="A48019" s="1">
        <v>48016.0</v>
      </c>
      <c r="B48019" s="1">
        <v>36.88004954</v>
      </c>
      <c r="C48019" s="1">
        <v>-119.49817743</v>
      </c>
    </row>
    <row r="48020" ht="15.75" customHeight="1">
      <c r="A48020" s="1">
        <v>48017.0</v>
      </c>
      <c r="B48020" s="1">
        <v>36.88013966</v>
      </c>
      <c r="C48020" s="1">
        <v>-119.49806478</v>
      </c>
    </row>
    <row r="48021" ht="15.75" customHeight="1">
      <c r="A48021" s="1">
        <v>48018.0</v>
      </c>
      <c r="B48021" s="1">
        <v>36.88022979</v>
      </c>
      <c r="C48021" s="1">
        <v>-119.49795213</v>
      </c>
    </row>
    <row r="48022" ht="15.75" customHeight="1">
      <c r="A48022" s="1">
        <v>48019.0</v>
      </c>
      <c r="B48022" s="1">
        <v>36.88031991</v>
      </c>
      <c r="C48022" s="1">
        <v>-119.49783948</v>
      </c>
    </row>
    <row r="48023" ht="15.75" customHeight="1">
      <c r="A48023" s="1">
        <v>48020.0</v>
      </c>
      <c r="B48023" s="1">
        <v>36.88041004</v>
      </c>
      <c r="C48023" s="1">
        <v>-119.49772683</v>
      </c>
    </row>
    <row r="48024" ht="15.75" customHeight="1">
      <c r="A48024" s="1">
        <v>48021.0</v>
      </c>
      <c r="B48024" s="1">
        <v>36.88050017</v>
      </c>
      <c r="C48024" s="1">
        <v>-119.49761418</v>
      </c>
    </row>
    <row r="48025" ht="15.75" customHeight="1">
      <c r="A48025" s="1">
        <v>48022.0</v>
      </c>
      <c r="B48025" s="1">
        <v>36.88059029</v>
      </c>
      <c r="C48025" s="1">
        <v>-119.49750153</v>
      </c>
    </row>
    <row r="48026" ht="15.75" customHeight="1">
      <c r="A48026" s="1">
        <v>48023.0</v>
      </c>
      <c r="B48026" s="1">
        <v>36.88068042</v>
      </c>
      <c r="C48026" s="1">
        <v>-119.49738887</v>
      </c>
    </row>
    <row r="48027" ht="15.75" customHeight="1">
      <c r="A48027" s="1">
        <v>48024.0</v>
      </c>
      <c r="B48027" s="1">
        <v>36.88077055</v>
      </c>
      <c r="C48027" s="1">
        <v>-119.49727622</v>
      </c>
    </row>
    <row r="48028" ht="15.75" customHeight="1">
      <c r="A48028" s="1">
        <v>48025.0</v>
      </c>
      <c r="B48028" s="1">
        <v>36.88086068</v>
      </c>
      <c r="C48028" s="1">
        <v>-119.49716357</v>
      </c>
    </row>
    <row r="48029" ht="15.75" customHeight="1">
      <c r="A48029" s="1">
        <v>48026.0</v>
      </c>
      <c r="B48029" s="1">
        <v>36.8809508</v>
      </c>
      <c r="C48029" s="1">
        <v>-119.49705092</v>
      </c>
    </row>
    <row r="48030" ht="15.75" customHeight="1">
      <c r="A48030" s="1">
        <v>48027.0</v>
      </c>
      <c r="B48030" s="1">
        <v>36.88104093</v>
      </c>
      <c r="C48030" s="1">
        <v>-119.49693827</v>
      </c>
    </row>
    <row r="48031" ht="15.75" customHeight="1">
      <c r="A48031" s="1">
        <v>48028.0</v>
      </c>
      <c r="B48031" s="1">
        <v>36.88113106</v>
      </c>
      <c r="C48031" s="1">
        <v>-119.49682561</v>
      </c>
    </row>
    <row r="48032" ht="15.75" customHeight="1">
      <c r="A48032" s="1">
        <v>48029.0</v>
      </c>
      <c r="B48032" s="1">
        <v>36.88122118</v>
      </c>
      <c r="C48032" s="1">
        <v>-119.49671296</v>
      </c>
    </row>
    <row r="48033" ht="15.75" customHeight="1">
      <c r="A48033" s="1">
        <v>48030.0</v>
      </c>
      <c r="B48033" s="1">
        <v>36.88131131</v>
      </c>
      <c r="C48033" s="1">
        <v>-119.49660031</v>
      </c>
    </row>
    <row r="48034" ht="15.75" customHeight="1">
      <c r="A48034" s="1">
        <v>48031.0</v>
      </c>
      <c r="B48034" s="1">
        <v>36.88140144</v>
      </c>
      <c r="C48034" s="1">
        <v>-119.49648766</v>
      </c>
    </row>
    <row r="48035" ht="15.75" customHeight="1">
      <c r="A48035" s="1">
        <v>48032.0</v>
      </c>
      <c r="B48035" s="1">
        <v>36.88149156</v>
      </c>
      <c r="C48035" s="1">
        <v>-119.49637501</v>
      </c>
    </row>
    <row r="48036" ht="15.75" customHeight="1">
      <c r="A48036" s="1">
        <v>48033.0</v>
      </c>
      <c r="B48036" s="1">
        <v>36.88158169</v>
      </c>
      <c r="C48036" s="1">
        <v>-119.49626235</v>
      </c>
    </row>
    <row r="48037" ht="15.75" customHeight="1">
      <c r="A48037" s="1">
        <v>48034.0</v>
      </c>
      <c r="B48037" s="1">
        <v>36.88167181</v>
      </c>
      <c r="C48037" s="1">
        <v>-119.4961497</v>
      </c>
    </row>
    <row r="48038" ht="15.75" customHeight="1">
      <c r="A48038" s="1">
        <v>48035.0</v>
      </c>
      <c r="B48038" s="1">
        <v>36.88176194</v>
      </c>
      <c r="C48038" s="1">
        <v>-119.49603705</v>
      </c>
    </row>
    <row r="48039" ht="15.75" customHeight="1">
      <c r="A48039" s="1">
        <v>48036.0</v>
      </c>
      <c r="B48039" s="1">
        <v>36.88185207</v>
      </c>
      <c r="C48039" s="1">
        <v>-119.4959244</v>
      </c>
    </row>
    <row r="48040" ht="15.75" customHeight="1">
      <c r="A48040" s="1">
        <v>48037.0</v>
      </c>
      <c r="B48040" s="1">
        <v>36.88194219</v>
      </c>
      <c r="C48040" s="1">
        <v>-119.49581175</v>
      </c>
    </row>
    <row r="48041" ht="15.75" customHeight="1">
      <c r="A48041" s="1">
        <v>48038.0</v>
      </c>
      <c r="B48041" s="1">
        <v>36.88203232</v>
      </c>
      <c r="C48041" s="1">
        <v>-119.49569909</v>
      </c>
    </row>
    <row r="48042" ht="15.75" customHeight="1">
      <c r="A48042" s="1">
        <v>48039.0</v>
      </c>
      <c r="B48042" s="1">
        <v>36.88212244</v>
      </c>
      <c r="C48042" s="1">
        <v>-119.49558644</v>
      </c>
    </row>
    <row r="48043" ht="15.75" customHeight="1">
      <c r="A48043" s="1">
        <v>48040.0</v>
      </c>
      <c r="B48043" s="1">
        <v>36.88221257</v>
      </c>
      <c r="C48043" s="1">
        <v>-119.49547379</v>
      </c>
    </row>
    <row r="48044" ht="15.75" customHeight="1">
      <c r="A48044" s="1">
        <v>48041.0</v>
      </c>
      <c r="B48044" s="1">
        <v>36.8823027</v>
      </c>
      <c r="C48044" s="1">
        <v>-119.49536114</v>
      </c>
    </row>
    <row r="48045" ht="15.75" customHeight="1">
      <c r="A48045" s="1">
        <v>48042.0</v>
      </c>
      <c r="B48045" s="1">
        <v>36.88239282</v>
      </c>
      <c r="C48045" s="1">
        <v>-119.49524849</v>
      </c>
    </row>
    <row r="48046" ht="15.75" customHeight="1">
      <c r="A48046" s="1">
        <v>48043.0</v>
      </c>
      <c r="B48046" s="1">
        <v>36.88248295</v>
      </c>
      <c r="C48046" s="1">
        <v>-119.49513583</v>
      </c>
    </row>
    <row r="48047" ht="15.75" customHeight="1">
      <c r="A48047" s="1">
        <v>48044.0</v>
      </c>
      <c r="B48047" s="1">
        <v>36.88257308</v>
      </c>
      <c r="C48047" s="1">
        <v>-119.49502318</v>
      </c>
    </row>
    <row r="48048" ht="15.75" customHeight="1">
      <c r="A48048" s="1">
        <v>48045.0</v>
      </c>
      <c r="B48048" s="1">
        <v>36.88266321</v>
      </c>
      <c r="C48048" s="1">
        <v>-119.49491053</v>
      </c>
    </row>
    <row r="48049" ht="15.75" customHeight="1">
      <c r="A48049" s="1">
        <v>48046.0</v>
      </c>
      <c r="B48049" s="1">
        <v>36.88275333</v>
      </c>
      <c r="C48049" s="1">
        <v>-119.49479788</v>
      </c>
    </row>
    <row r="48050" ht="15.75" customHeight="1">
      <c r="A48050" s="1">
        <v>48047.0</v>
      </c>
      <c r="B48050" s="1">
        <v>36.88284346</v>
      </c>
      <c r="C48050" s="1">
        <v>-119.49468523</v>
      </c>
    </row>
    <row r="48051" ht="15.75" customHeight="1">
      <c r="A48051" s="1">
        <v>48048.0</v>
      </c>
      <c r="B48051" s="1">
        <v>36.88293359</v>
      </c>
      <c r="C48051" s="1">
        <v>-119.49457257</v>
      </c>
    </row>
    <row r="48052" ht="15.75" customHeight="1">
      <c r="A48052" s="1">
        <v>48049.0</v>
      </c>
      <c r="B48052" s="1">
        <v>36.88302371</v>
      </c>
      <c r="C48052" s="1">
        <v>-119.49445992</v>
      </c>
    </row>
    <row r="48053" ht="15.75" customHeight="1">
      <c r="A48053" s="1">
        <v>48050.0</v>
      </c>
      <c r="B48053" s="1">
        <v>36.88311384</v>
      </c>
      <c r="C48053" s="1">
        <v>-119.49434727</v>
      </c>
    </row>
    <row r="48054" ht="15.75" customHeight="1">
      <c r="A48054" s="1">
        <v>48051.0</v>
      </c>
      <c r="B48054" s="1">
        <v>36.88320397</v>
      </c>
      <c r="C48054" s="1">
        <v>-119.49423462</v>
      </c>
    </row>
    <row r="48055" ht="15.75" customHeight="1">
      <c r="A48055" s="1">
        <v>48052.0</v>
      </c>
      <c r="B48055" s="1">
        <v>36.88329409</v>
      </c>
      <c r="C48055" s="1">
        <v>-119.49412197</v>
      </c>
    </row>
    <row r="48056" ht="15.75" customHeight="1">
      <c r="A48056" s="1">
        <v>48053.0</v>
      </c>
      <c r="B48056" s="1">
        <v>36.88338422</v>
      </c>
      <c r="C48056" s="1">
        <v>-119.49400932</v>
      </c>
    </row>
    <row r="48057" ht="15.75" customHeight="1">
      <c r="A48057" s="1">
        <v>48054.0</v>
      </c>
      <c r="B48057" s="1">
        <v>36.88347434</v>
      </c>
      <c r="C48057" s="1">
        <v>-119.49389667</v>
      </c>
    </row>
    <row r="48058" ht="15.75" customHeight="1">
      <c r="A48058" s="1">
        <v>48055.0</v>
      </c>
      <c r="B48058" s="1">
        <v>36.88356447</v>
      </c>
      <c r="C48058" s="1">
        <v>-119.49378402</v>
      </c>
    </row>
    <row r="48059" ht="15.75" customHeight="1">
      <c r="A48059" s="1">
        <v>48056.0</v>
      </c>
      <c r="B48059" s="1">
        <v>36.8836546</v>
      </c>
      <c r="C48059" s="1">
        <v>-119.49367136</v>
      </c>
    </row>
    <row r="48060" ht="15.75" customHeight="1">
      <c r="A48060" s="1">
        <v>48057.0</v>
      </c>
      <c r="B48060" s="1">
        <v>36.88374472</v>
      </c>
      <c r="C48060" s="1">
        <v>-119.49355871</v>
      </c>
    </row>
    <row r="48061" ht="15.75" customHeight="1">
      <c r="A48061" s="1">
        <v>48058.0</v>
      </c>
      <c r="B48061" s="1">
        <v>36.88383485</v>
      </c>
      <c r="C48061" s="1">
        <v>-119.49344606</v>
      </c>
    </row>
    <row r="48062" ht="15.75" customHeight="1">
      <c r="A48062" s="1">
        <v>48059.0</v>
      </c>
      <c r="B48062" s="1">
        <v>36.88392497</v>
      </c>
      <c r="C48062" s="1">
        <v>-119.49333341</v>
      </c>
    </row>
    <row r="48063" ht="15.75" customHeight="1">
      <c r="A48063" s="1">
        <v>48060.0</v>
      </c>
      <c r="B48063" s="1">
        <v>36.8840151</v>
      </c>
      <c r="C48063" s="1">
        <v>-119.49322076</v>
      </c>
    </row>
    <row r="48064" ht="15.75" customHeight="1">
      <c r="A48064" s="1">
        <v>48061.0</v>
      </c>
      <c r="B48064" s="1">
        <v>36.88410523</v>
      </c>
      <c r="C48064" s="1">
        <v>-119.49310811</v>
      </c>
    </row>
    <row r="48065" ht="15.75" customHeight="1">
      <c r="A48065" s="1">
        <v>48062.0</v>
      </c>
      <c r="B48065" s="1">
        <v>36.88419535</v>
      </c>
      <c r="C48065" s="1">
        <v>-119.49299546</v>
      </c>
    </row>
    <row r="48066" ht="15.75" customHeight="1">
      <c r="A48066" s="1">
        <v>48063.0</v>
      </c>
      <c r="B48066" s="1">
        <v>36.88428548</v>
      </c>
      <c r="C48066" s="1">
        <v>-119.4928828</v>
      </c>
    </row>
    <row r="48067" ht="15.75" customHeight="1">
      <c r="A48067" s="1">
        <v>48064.0</v>
      </c>
      <c r="B48067" s="1">
        <v>36.88437561</v>
      </c>
      <c r="C48067" s="1">
        <v>-119.49277015</v>
      </c>
    </row>
    <row r="48068" ht="15.75" customHeight="1">
      <c r="A48068" s="1">
        <v>48065.0</v>
      </c>
      <c r="B48068" s="1">
        <v>36.88446573</v>
      </c>
      <c r="C48068" s="1">
        <v>-119.4926575</v>
      </c>
    </row>
    <row r="48069" ht="15.75" customHeight="1">
      <c r="A48069" s="1">
        <v>48066.0</v>
      </c>
      <c r="B48069" s="1">
        <v>36.88455586</v>
      </c>
      <c r="C48069" s="1">
        <v>-119.49254485</v>
      </c>
    </row>
    <row r="48070" ht="15.75" customHeight="1">
      <c r="A48070" s="1">
        <v>48067.0</v>
      </c>
      <c r="B48070" s="1">
        <v>36.88464599</v>
      </c>
      <c r="C48070" s="1">
        <v>-119.4924322</v>
      </c>
    </row>
    <row r="48071" ht="15.75" customHeight="1">
      <c r="A48071" s="1">
        <v>48068.0</v>
      </c>
      <c r="B48071" s="1">
        <v>36.88473612</v>
      </c>
      <c r="C48071" s="1">
        <v>-119.49231954</v>
      </c>
    </row>
    <row r="48072" ht="15.75" customHeight="1">
      <c r="A48072" s="1">
        <v>48069.0</v>
      </c>
      <c r="B48072" s="1">
        <v>36.88482624</v>
      </c>
      <c r="C48072" s="1">
        <v>-119.49220689</v>
      </c>
    </row>
    <row r="48073" ht="15.75" customHeight="1">
      <c r="A48073" s="1">
        <v>48070.0</v>
      </c>
      <c r="B48073" s="1">
        <v>36.88491637</v>
      </c>
      <c r="C48073" s="1">
        <v>-119.49209424</v>
      </c>
    </row>
    <row r="48074" ht="15.75" customHeight="1">
      <c r="A48074" s="1">
        <v>48071.0</v>
      </c>
      <c r="B48074" s="1">
        <v>36.8850065</v>
      </c>
      <c r="C48074" s="1">
        <v>-119.49198159</v>
      </c>
    </row>
    <row r="48075" ht="15.75" customHeight="1">
      <c r="A48075" s="1">
        <v>48072.0</v>
      </c>
      <c r="B48075" s="1">
        <v>36.88509662</v>
      </c>
      <c r="C48075" s="1">
        <v>-119.49186894</v>
      </c>
    </row>
    <row r="48076" ht="15.75" customHeight="1">
      <c r="A48076" s="1">
        <v>48073.0</v>
      </c>
      <c r="B48076" s="1">
        <v>36.88518675</v>
      </c>
      <c r="C48076" s="1">
        <v>-119.49175628</v>
      </c>
    </row>
    <row r="48077" ht="15.75" customHeight="1">
      <c r="A48077" s="1">
        <v>48074.0</v>
      </c>
      <c r="B48077" s="1">
        <v>36.88527687</v>
      </c>
      <c r="C48077" s="1">
        <v>-119.49164363</v>
      </c>
    </row>
    <row r="48078" ht="15.75" customHeight="1">
      <c r="A48078" s="1">
        <v>48075.0</v>
      </c>
      <c r="B48078" s="1">
        <v>36.885367</v>
      </c>
      <c r="C48078" s="1">
        <v>-119.49153098</v>
      </c>
    </row>
    <row r="48079" ht="15.75" customHeight="1">
      <c r="A48079" s="1">
        <v>48076.0</v>
      </c>
      <c r="B48079" s="1">
        <v>36.88545713</v>
      </c>
      <c r="C48079" s="1">
        <v>-119.49141833</v>
      </c>
    </row>
    <row r="48080" ht="15.75" customHeight="1">
      <c r="A48080" s="1">
        <v>48077.0</v>
      </c>
      <c r="B48080" s="1">
        <v>36.88554725</v>
      </c>
      <c r="C48080" s="1">
        <v>-119.49130568</v>
      </c>
    </row>
    <row r="48081" ht="15.75" customHeight="1">
      <c r="A48081" s="1">
        <v>48078.0</v>
      </c>
      <c r="B48081" s="1">
        <v>36.88563738</v>
      </c>
      <c r="C48081" s="1">
        <v>-119.49119302</v>
      </c>
    </row>
    <row r="48082" ht="15.75" customHeight="1">
      <c r="A48082" s="1">
        <v>48079.0</v>
      </c>
      <c r="B48082" s="1">
        <v>36.8857275</v>
      </c>
      <c r="C48082" s="1">
        <v>-119.49108037</v>
      </c>
    </row>
    <row r="48083" ht="15.75" customHeight="1">
      <c r="A48083" s="1">
        <v>48080.0</v>
      </c>
      <c r="B48083" s="1">
        <v>36.88581763</v>
      </c>
      <c r="C48083" s="1">
        <v>-119.49096772</v>
      </c>
    </row>
    <row r="48084" ht="15.75" customHeight="1">
      <c r="A48084" s="1">
        <v>48081.0</v>
      </c>
      <c r="B48084" s="1">
        <v>36.88590776</v>
      </c>
      <c r="C48084" s="1">
        <v>-119.49085507</v>
      </c>
    </row>
    <row r="48085" ht="15.75" customHeight="1">
      <c r="A48085" s="1">
        <v>48082.0</v>
      </c>
      <c r="B48085" s="1">
        <v>36.88599788</v>
      </c>
      <c r="C48085" s="1">
        <v>-119.49074242</v>
      </c>
    </row>
    <row r="48086" ht="15.75" customHeight="1">
      <c r="A48086" s="1">
        <v>48083.0</v>
      </c>
      <c r="B48086" s="1">
        <v>36.88608801</v>
      </c>
      <c r="C48086" s="1">
        <v>-119.49062976</v>
      </c>
    </row>
    <row r="48087" ht="15.75" customHeight="1">
      <c r="A48087" s="1">
        <v>48084.0</v>
      </c>
      <c r="B48087" s="1">
        <v>36.88617814</v>
      </c>
      <c r="C48087" s="1">
        <v>-119.49051711</v>
      </c>
    </row>
    <row r="48088" ht="15.75" customHeight="1">
      <c r="A48088" s="1">
        <v>48085.0</v>
      </c>
      <c r="B48088" s="1">
        <v>36.88626826</v>
      </c>
      <c r="C48088" s="1">
        <v>-119.49040446</v>
      </c>
    </row>
    <row r="48089" ht="15.75" customHeight="1">
      <c r="A48089" s="1">
        <v>48086.0</v>
      </c>
      <c r="B48089" s="1">
        <v>36.88635839</v>
      </c>
      <c r="C48089" s="1">
        <v>-119.49029181</v>
      </c>
    </row>
    <row r="48090" ht="15.75" customHeight="1">
      <c r="A48090" s="1">
        <v>48087.0</v>
      </c>
      <c r="B48090" s="1">
        <v>36.88644852</v>
      </c>
      <c r="C48090" s="1">
        <v>-119.49017916</v>
      </c>
    </row>
    <row r="48091" ht="15.75" customHeight="1">
      <c r="A48091" s="1">
        <v>48088.0</v>
      </c>
      <c r="B48091" s="1">
        <v>36.88653865</v>
      </c>
      <c r="C48091" s="1">
        <v>-119.4900665</v>
      </c>
    </row>
    <row r="48092" ht="15.75" customHeight="1">
      <c r="A48092" s="1">
        <v>48089.0</v>
      </c>
      <c r="B48092" s="1">
        <v>36.88662877</v>
      </c>
      <c r="C48092" s="1">
        <v>-119.48995385</v>
      </c>
    </row>
    <row r="48093" ht="15.75" customHeight="1">
      <c r="A48093" s="1">
        <v>48090.0</v>
      </c>
      <c r="B48093" s="1">
        <v>36.8867189</v>
      </c>
      <c r="C48093" s="1">
        <v>-119.4898412</v>
      </c>
    </row>
    <row r="48094" ht="15.75" customHeight="1">
      <c r="A48094" s="1">
        <v>48091.0</v>
      </c>
      <c r="B48094" s="1">
        <v>36.88680903</v>
      </c>
      <c r="C48094" s="1">
        <v>-119.48972855</v>
      </c>
    </row>
    <row r="48095" ht="15.75" customHeight="1">
      <c r="A48095" s="1">
        <v>48092.0</v>
      </c>
      <c r="B48095" s="1">
        <v>36.88689915</v>
      </c>
      <c r="C48095" s="1">
        <v>-119.4896159</v>
      </c>
    </row>
    <row r="48096" ht="15.75" customHeight="1">
      <c r="A48096" s="1">
        <v>48093.0</v>
      </c>
      <c r="B48096" s="1">
        <v>36.88698928</v>
      </c>
      <c r="C48096" s="1">
        <v>-119.48950325</v>
      </c>
    </row>
    <row r="48097" ht="15.75" customHeight="1">
      <c r="A48097" s="1">
        <v>48094.0</v>
      </c>
      <c r="B48097" s="1">
        <v>36.8870794</v>
      </c>
      <c r="C48097" s="1">
        <v>-119.4893906</v>
      </c>
    </row>
    <row r="48098" ht="15.75" customHeight="1">
      <c r="A48098" s="1">
        <v>48095.0</v>
      </c>
      <c r="B48098" s="1">
        <v>36.88716953</v>
      </c>
      <c r="C48098" s="1">
        <v>-119.48927794</v>
      </c>
    </row>
    <row r="48099" ht="15.75" customHeight="1">
      <c r="A48099" s="1">
        <v>48096.0</v>
      </c>
      <c r="B48099" s="1">
        <v>36.88725966</v>
      </c>
      <c r="C48099" s="1">
        <v>-119.48916529</v>
      </c>
    </row>
    <row r="48100" ht="15.75" customHeight="1">
      <c r="A48100" s="1">
        <v>48097.0</v>
      </c>
      <c r="B48100" s="1">
        <v>36.88734978</v>
      </c>
      <c r="C48100" s="1">
        <v>-119.48905264</v>
      </c>
    </row>
    <row r="48101" ht="15.75" customHeight="1">
      <c r="A48101" s="1">
        <v>48098.0</v>
      </c>
      <c r="B48101" s="1">
        <v>36.88743991</v>
      </c>
      <c r="C48101" s="1">
        <v>-119.48893999</v>
      </c>
    </row>
    <row r="48102" ht="15.75" customHeight="1">
      <c r="A48102" s="1">
        <v>48099.0</v>
      </c>
      <c r="B48102" s="1">
        <v>36.88753003</v>
      </c>
      <c r="C48102" s="1">
        <v>-119.48882734</v>
      </c>
    </row>
    <row r="48103" ht="15.75" customHeight="1">
      <c r="A48103" s="1">
        <v>48100.0</v>
      </c>
      <c r="B48103" s="1">
        <v>36.88762016</v>
      </c>
      <c r="C48103" s="1">
        <v>-119.48871469</v>
      </c>
    </row>
    <row r="48104" ht="15.75" customHeight="1">
      <c r="A48104" s="1">
        <v>48101.0</v>
      </c>
      <c r="B48104" s="1">
        <v>36.88771029</v>
      </c>
      <c r="C48104" s="1">
        <v>-119.48860204</v>
      </c>
    </row>
    <row r="48105" ht="15.75" customHeight="1">
      <c r="A48105" s="1">
        <v>48102.0</v>
      </c>
      <c r="B48105" s="1">
        <v>36.88780041</v>
      </c>
      <c r="C48105" s="1">
        <v>-119.48848939</v>
      </c>
    </row>
    <row r="48106" ht="15.75" customHeight="1">
      <c r="A48106" s="1">
        <v>48103.0</v>
      </c>
      <c r="B48106" s="1">
        <v>36.88789054</v>
      </c>
      <c r="C48106" s="1">
        <v>-119.48837673</v>
      </c>
    </row>
    <row r="48107" ht="15.75" customHeight="1">
      <c r="A48107" s="1">
        <v>48104.0</v>
      </c>
      <c r="B48107" s="1">
        <v>36.88798067</v>
      </c>
      <c r="C48107" s="1">
        <v>-119.48826408</v>
      </c>
    </row>
    <row r="48108" ht="15.75" customHeight="1">
      <c r="A48108" s="1">
        <v>48105.0</v>
      </c>
      <c r="B48108" s="1">
        <v>36.88807079</v>
      </c>
      <c r="C48108" s="1">
        <v>-119.48815143</v>
      </c>
    </row>
    <row r="48109" ht="15.75" customHeight="1">
      <c r="A48109" s="1">
        <v>48106.0</v>
      </c>
      <c r="B48109" s="1">
        <v>36.88816092</v>
      </c>
      <c r="C48109" s="1">
        <v>-119.48803878</v>
      </c>
    </row>
    <row r="48110" ht="15.75" customHeight="1">
      <c r="A48110" s="1">
        <v>48107.0</v>
      </c>
      <c r="B48110" s="1">
        <v>36.88825105</v>
      </c>
      <c r="C48110" s="1">
        <v>-119.48792613</v>
      </c>
    </row>
    <row r="48111" ht="15.75" customHeight="1">
      <c r="A48111" s="1">
        <v>48108.0</v>
      </c>
      <c r="B48111" s="1">
        <v>36.88834118</v>
      </c>
      <c r="C48111" s="1">
        <v>-119.48781347</v>
      </c>
    </row>
    <row r="48112" ht="15.75" customHeight="1">
      <c r="A48112" s="1">
        <v>48109.0</v>
      </c>
      <c r="B48112" s="1">
        <v>36.8884313</v>
      </c>
      <c r="C48112" s="1">
        <v>-119.48770082</v>
      </c>
    </row>
    <row r="48113" ht="15.75" customHeight="1">
      <c r="A48113" s="1">
        <v>48110.0</v>
      </c>
      <c r="B48113" s="1">
        <v>36.88852143</v>
      </c>
      <c r="C48113" s="1">
        <v>-119.48758817</v>
      </c>
    </row>
    <row r="48114" ht="15.75" customHeight="1">
      <c r="A48114" s="1">
        <v>48111.0</v>
      </c>
      <c r="B48114" s="1">
        <v>36.88861156</v>
      </c>
      <c r="C48114" s="1">
        <v>-119.48747552</v>
      </c>
    </row>
    <row r="48115" ht="15.75" customHeight="1">
      <c r="A48115" s="1">
        <v>48112.0</v>
      </c>
      <c r="B48115" s="1">
        <v>36.88870168</v>
      </c>
      <c r="C48115" s="1">
        <v>-119.48736287</v>
      </c>
    </row>
    <row r="48116" ht="15.75" customHeight="1">
      <c r="A48116" s="1">
        <v>48113.0</v>
      </c>
      <c r="B48116" s="1">
        <v>36.88879181</v>
      </c>
      <c r="C48116" s="1">
        <v>-119.48725021</v>
      </c>
    </row>
    <row r="48117" ht="15.75" customHeight="1">
      <c r="A48117" s="1">
        <v>48114.0</v>
      </c>
      <c r="B48117" s="1">
        <v>36.88888193</v>
      </c>
      <c r="C48117" s="1">
        <v>-119.48713756</v>
      </c>
    </row>
    <row r="48118" ht="15.75" customHeight="1">
      <c r="A48118" s="1">
        <v>48115.0</v>
      </c>
      <c r="B48118" s="1">
        <v>36.88897206</v>
      </c>
      <c r="C48118" s="1">
        <v>-119.48702491</v>
      </c>
    </row>
    <row r="48119" ht="15.75" customHeight="1">
      <c r="A48119" s="1">
        <v>48116.0</v>
      </c>
      <c r="B48119" s="1">
        <v>36.88906219</v>
      </c>
      <c r="C48119" s="1">
        <v>-119.48691226</v>
      </c>
    </row>
    <row r="48120" ht="15.75" customHeight="1">
      <c r="A48120" s="1">
        <v>48117.0</v>
      </c>
      <c r="B48120" s="1">
        <v>36.88915231</v>
      </c>
      <c r="C48120" s="1">
        <v>-119.48679961</v>
      </c>
    </row>
    <row r="48121" ht="15.75" customHeight="1">
      <c r="A48121" s="1">
        <v>48118.0</v>
      </c>
      <c r="B48121" s="1">
        <v>36.88924244</v>
      </c>
      <c r="C48121" s="1">
        <v>-119.48668695</v>
      </c>
    </row>
    <row r="48122" ht="15.75" customHeight="1">
      <c r="A48122" s="1">
        <v>48119.0</v>
      </c>
      <c r="B48122" s="1">
        <v>36.88933256</v>
      </c>
      <c r="C48122" s="1">
        <v>-119.4865743</v>
      </c>
    </row>
    <row r="48123" ht="15.75" customHeight="1">
      <c r="A48123" s="1">
        <v>48120.0</v>
      </c>
      <c r="B48123" s="1">
        <v>36.88942269</v>
      </c>
      <c r="C48123" s="1">
        <v>-119.48646165</v>
      </c>
    </row>
    <row r="48124" ht="15.75" customHeight="1">
      <c r="A48124" s="1">
        <v>48121.0</v>
      </c>
      <c r="B48124" s="1">
        <v>36.88951282</v>
      </c>
      <c r="C48124" s="1">
        <v>-119.486349</v>
      </c>
    </row>
    <row r="48125" ht="15.75" customHeight="1">
      <c r="A48125" s="1">
        <v>48122.0</v>
      </c>
      <c r="B48125" s="1">
        <v>36.88960294</v>
      </c>
      <c r="C48125" s="1">
        <v>-119.48623635</v>
      </c>
    </row>
    <row r="48126" ht="15.75" customHeight="1">
      <c r="A48126" s="1">
        <v>48123.0</v>
      </c>
      <c r="B48126" s="1">
        <v>36.88969307</v>
      </c>
      <c r="C48126" s="1">
        <v>-119.48612369</v>
      </c>
    </row>
    <row r="48127" ht="15.75" customHeight="1">
      <c r="A48127" s="1">
        <v>48124.0</v>
      </c>
      <c r="B48127" s="1">
        <v>36.8897832</v>
      </c>
      <c r="C48127" s="1">
        <v>-119.48601104</v>
      </c>
    </row>
    <row r="48128" ht="15.75" customHeight="1">
      <c r="A48128" s="1">
        <v>48125.0</v>
      </c>
      <c r="B48128" s="1">
        <v>36.88987333</v>
      </c>
      <c r="C48128" s="1">
        <v>-119.48589839</v>
      </c>
    </row>
    <row r="48129" ht="15.75" customHeight="1">
      <c r="A48129" s="1">
        <v>48126.0</v>
      </c>
      <c r="B48129" s="1">
        <v>36.88996345</v>
      </c>
      <c r="C48129" s="1">
        <v>-119.48578574</v>
      </c>
    </row>
    <row r="48130" ht="15.75" customHeight="1">
      <c r="A48130" s="1">
        <v>48127.0</v>
      </c>
      <c r="B48130" s="1">
        <v>36.89005358</v>
      </c>
      <c r="C48130" s="1">
        <v>-119.48567309</v>
      </c>
    </row>
    <row r="48131" ht="15.75" customHeight="1">
      <c r="A48131" s="1">
        <v>48128.0</v>
      </c>
      <c r="B48131" s="1">
        <v>36.89014371</v>
      </c>
      <c r="C48131" s="1">
        <v>-119.48556043</v>
      </c>
    </row>
    <row r="48132" ht="15.75" customHeight="1">
      <c r="A48132" s="1">
        <v>48129.0</v>
      </c>
      <c r="B48132" s="1">
        <v>36.89023383</v>
      </c>
      <c r="C48132" s="1">
        <v>-119.48544778</v>
      </c>
    </row>
    <row r="48133" ht="15.75" customHeight="1">
      <c r="A48133" s="1">
        <v>48130.0</v>
      </c>
      <c r="B48133" s="1">
        <v>36.89032396</v>
      </c>
      <c r="C48133" s="1">
        <v>-119.48533513</v>
      </c>
    </row>
    <row r="48134" ht="15.75" customHeight="1">
      <c r="A48134" s="1">
        <v>48131.0</v>
      </c>
      <c r="B48134" s="1">
        <v>36.89041409</v>
      </c>
      <c r="C48134" s="1">
        <v>-119.48522248</v>
      </c>
    </row>
    <row r="48135" ht="15.75" customHeight="1">
      <c r="A48135" s="1">
        <v>48132.0</v>
      </c>
      <c r="B48135" s="1">
        <v>36.89050421</v>
      </c>
      <c r="C48135" s="1">
        <v>-119.48510983</v>
      </c>
    </row>
    <row r="48136" ht="15.75" customHeight="1">
      <c r="A48136" s="1">
        <v>48133.0</v>
      </c>
      <c r="B48136" s="1">
        <v>36.89059434</v>
      </c>
      <c r="C48136" s="1">
        <v>-119.48499718</v>
      </c>
    </row>
    <row r="48137" ht="15.75" customHeight="1">
      <c r="A48137" s="1">
        <v>48134.0</v>
      </c>
      <c r="B48137" s="1">
        <v>36.89068446</v>
      </c>
      <c r="C48137" s="1">
        <v>-119.48488453</v>
      </c>
    </row>
    <row r="48138" ht="15.75" customHeight="1">
      <c r="A48138" s="1">
        <v>48135.0</v>
      </c>
      <c r="B48138" s="1">
        <v>36.89077459</v>
      </c>
      <c r="C48138" s="1">
        <v>-119.48477188</v>
      </c>
    </row>
    <row r="48139" ht="15.75" customHeight="1">
      <c r="A48139" s="1">
        <v>48136.0</v>
      </c>
      <c r="B48139" s="1">
        <v>36.89086472</v>
      </c>
      <c r="C48139" s="1">
        <v>-119.48465922</v>
      </c>
    </row>
    <row r="48140" ht="15.75" customHeight="1">
      <c r="A48140" s="1">
        <v>48137.0</v>
      </c>
      <c r="B48140" s="1">
        <v>36.89095484</v>
      </c>
      <c r="C48140" s="1">
        <v>-119.48454657</v>
      </c>
    </row>
    <row r="48141" ht="15.75" customHeight="1">
      <c r="A48141" s="1">
        <v>48138.0</v>
      </c>
      <c r="B48141" s="1">
        <v>36.89104497</v>
      </c>
      <c r="C48141" s="1">
        <v>-119.48443392</v>
      </c>
    </row>
    <row r="48142" ht="15.75" customHeight="1">
      <c r="A48142" s="1">
        <v>48139.0</v>
      </c>
      <c r="B48142" s="1">
        <v>36.89113509</v>
      </c>
      <c r="C48142" s="1">
        <v>-119.48432127</v>
      </c>
    </row>
    <row r="48143" ht="15.75" customHeight="1">
      <c r="A48143" s="1">
        <v>48140.0</v>
      </c>
      <c r="B48143" s="1">
        <v>36.89122522</v>
      </c>
      <c r="C48143" s="1">
        <v>-119.48420862</v>
      </c>
    </row>
    <row r="48144" ht="15.75" customHeight="1">
      <c r="A48144" s="1">
        <v>48141.0</v>
      </c>
      <c r="B48144" s="1">
        <v>36.89131535</v>
      </c>
      <c r="C48144" s="1">
        <v>-119.48409597</v>
      </c>
    </row>
    <row r="48145" ht="15.75" customHeight="1">
      <c r="A48145" s="1">
        <v>48142.0</v>
      </c>
      <c r="B48145" s="1">
        <v>36.89140547</v>
      </c>
      <c r="C48145" s="1">
        <v>-119.48398332</v>
      </c>
    </row>
    <row r="48146" ht="15.75" customHeight="1">
      <c r="A48146" s="1">
        <v>48143.0</v>
      </c>
      <c r="B48146" s="1">
        <v>36.8914956</v>
      </c>
      <c r="C48146" s="1">
        <v>-119.48387066</v>
      </c>
    </row>
    <row r="48147" ht="15.75" customHeight="1">
      <c r="A48147" s="1">
        <v>48144.0</v>
      </c>
      <c r="B48147" s="1">
        <v>36.89158573</v>
      </c>
      <c r="C48147" s="1">
        <v>-119.48375801</v>
      </c>
    </row>
    <row r="48148" ht="15.75" customHeight="1">
      <c r="A48148" s="1">
        <v>48145.0</v>
      </c>
      <c r="B48148" s="1">
        <v>36.89167586</v>
      </c>
      <c r="C48148" s="1">
        <v>-119.48364536</v>
      </c>
    </row>
    <row r="48149" ht="15.75" customHeight="1">
      <c r="A48149" s="1">
        <v>48146.0</v>
      </c>
      <c r="B48149" s="1">
        <v>36.89176598</v>
      </c>
      <c r="C48149" s="1">
        <v>-119.48353271</v>
      </c>
    </row>
    <row r="48150" ht="15.75" customHeight="1">
      <c r="A48150" s="1">
        <v>48147.0</v>
      </c>
      <c r="B48150" s="1">
        <v>36.89185611</v>
      </c>
      <c r="C48150" s="1">
        <v>-119.48342006</v>
      </c>
    </row>
    <row r="48151" ht="15.75" customHeight="1">
      <c r="A48151" s="1">
        <v>48148.0</v>
      </c>
      <c r="B48151" s="1">
        <v>36.89194624</v>
      </c>
      <c r="C48151" s="1">
        <v>-119.4833074</v>
      </c>
    </row>
    <row r="48152" ht="15.75" customHeight="1">
      <c r="A48152" s="1">
        <v>48149.0</v>
      </c>
      <c r="B48152" s="1">
        <v>36.89203636</v>
      </c>
      <c r="C48152" s="1">
        <v>-119.48319475</v>
      </c>
    </row>
    <row r="48153" ht="15.75" customHeight="1">
      <c r="A48153" s="1">
        <v>48150.0</v>
      </c>
      <c r="B48153" s="1">
        <v>36.89212649</v>
      </c>
      <c r="C48153" s="1">
        <v>-119.4830821</v>
      </c>
    </row>
    <row r="48154" ht="15.75" customHeight="1">
      <c r="A48154" s="1">
        <v>48151.0</v>
      </c>
      <c r="B48154" s="1">
        <v>36.89221662</v>
      </c>
      <c r="C48154" s="1">
        <v>-119.48296945</v>
      </c>
    </row>
    <row r="48155" ht="15.75" customHeight="1">
      <c r="A48155" s="1">
        <v>48152.0</v>
      </c>
      <c r="B48155" s="1">
        <v>36.89230674</v>
      </c>
      <c r="C48155" s="1">
        <v>-119.4828568</v>
      </c>
    </row>
    <row r="48156" ht="15.75" customHeight="1">
      <c r="A48156" s="1">
        <v>48153.0</v>
      </c>
      <c r="B48156" s="1">
        <v>36.89239687</v>
      </c>
      <c r="C48156" s="1">
        <v>-119.48274414</v>
      </c>
    </row>
    <row r="48157" ht="15.75" customHeight="1">
      <c r="A48157" s="1">
        <v>48154.0</v>
      </c>
      <c r="B48157" s="1">
        <v>36.89248699</v>
      </c>
      <c r="C48157" s="1">
        <v>-119.48263149</v>
      </c>
    </row>
    <row r="48158" ht="15.75" customHeight="1">
      <c r="A48158" s="1">
        <v>48155.0</v>
      </c>
      <c r="B48158" s="1">
        <v>36.89257712</v>
      </c>
      <c r="C48158" s="1">
        <v>-119.48251884</v>
      </c>
    </row>
    <row r="48159" ht="15.75" customHeight="1">
      <c r="A48159" s="1">
        <v>48156.0</v>
      </c>
      <c r="B48159" s="1">
        <v>36.89266725</v>
      </c>
      <c r="C48159" s="1">
        <v>-119.48240619</v>
      </c>
    </row>
    <row r="48160" ht="15.75" customHeight="1">
      <c r="A48160" s="1">
        <v>48157.0</v>
      </c>
      <c r="B48160" s="1">
        <v>36.89275737</v>
      </c>
      <c r="C48160" s="1">
        <v>-119.48229354</v>
      </c>
    </row>
    <row r="48161" ht="15.75" customHeight="1">
      <c r="A48161" s="1">
        <v>48158.0</v>
      </c>
      <c r="B48161" s="1">
        <v>36.8928475</v>
      </c>
      <c r="C48161" s="1">
        <v>-119.48218088</v>
      </c>
    </row>
    <row r="48162" ht="15.75" customHeight="1">
      <c r="A48162" s="1">
        <v>48159.0</v>
      </c>
      <c r="B48162" s="1">
        <v>36.89293762</v>
      </c>
      <c r="C48162" s="1">
        <v>-119.48206823</v>
      </c>
    </row>
    <row r="48163" ht="15.75" customHeight="1">
      <c r="A48163" s="1">
        <v>48160.0</v>
      </c>
      <c r="B48163" s="1">
        <v>36.89302775</v>
      </c>
      <c r="C48163" s="1">
        <v>-119.48195558</v>
      </c>
    </row>
    <row r="48164" ht="15.75" customHeight="1">
      <c r="A48164" s="1">
        <v>48161.0</v>
      </c>
      <c r="B48164" s="1">
        <v>36.89311788</v>
      </c>
      <c r="C48164" s="1">
        <v>-119.48184293</v>
      </c>
    </row>
    <row r="48165" ht="15.75" customHeight="1">
      <c r="A48165" s="1">
        <v>48162.0</v>
      </c>
      <c r="B48165" s="1">
        <v>36.893208</v>
      </c>
      <c r="C48165" s="1">
        <v>-119.48173028</v>
      </c>
    </row>
    <row r="48166" ht="15.75" customHeight="1">
      <c r="A48166" s="1">
        <v>48163.0</v>
      </c>
      <c r="B48166" s="1">
        <v>36.89329813</v>
      </c>
      <c r="C48166" s="1">
        <v>-119.48161762</v>
      </c>
    </row>
    <row r="48167" ht="15.75" customHeight="1">
      <c r="A48167" s="1">
        <v>48164.0</v>
      </c>
      <c r="B48167" s="1">
        <v>36.89338826</v>
      </c>
      <c r="C48167" s="1">
        <v>-119.48150497</v>
      </c>
    </row>
    <row r="48168" ht="15.75" customHeight="1">
      <c r="A48168" s="1">
        <v>48165.0</v>
      </c>
      <c r="B48168" s="1">
        <v>36.89347839</v>
      </c>
      <c r="C48168" s="1">
        <v>-119.48139232</v>
      </c>
    </row>
    <row r="48169" ht="15.75" customHeight="1">
      <c r="A48169" s="1">
        <v>48166.0</v>
      </c>
      <c r="B48169" s="1">
        <v>36.89356851</v>
      </c>
      <c r="C48169" s="1">
        <v>-119.48127967</v>
      </c>
    </row>
    <row r="48170" ht="15.75" customHeight="1">
      <c r="A48170" s="1">
        <v>48167.0</v>
      </c>
      <c r="B48170" s="1">
        <v>36.89365864</v>
      </c>
      <c r="C48170" s="1">
        <v>-119.48116702</v>
      </c>
    </row>
    <row r="48171" ht="15.75" customHeight="1">
      <c r="A48171" s="1">
        <v>48168.0</v>
      </c>
      <c r="B48171" s="1">
        <v>36.89374877</v>
      </c>
      <c r="C48171" s="1">
        <v>-119.48105436</v>
      </c>
    </row>
    <row r="48172" ht="15.75" customHeight="1">
      <c r="A48172" s="1">
        <v>48169.0</v>
      </c>
      <c r="B48172" s="1">
        <v>36.89383889</v>
      </c>
      <c r="C48172" s="1">
        <v>-119.48094171</v>
      </c>
    </row>
    <row r="48173" ht="15.75" customHeight="1">
      <c r="A48173" s="1">
        <v>48170.0</v>
      </c>
      <c r="B48173" s="1">
        <v>36.89392902</v>
      </c>
      <c r="C48173" s="1">
        <v>-119.48082906</v>
      </c>
    </row>
    <row r="48174" ht="15.75" customHeight="1">
      <c r="A48174" s="1">
        <v>48171.0</v>
      </c>
      <c r="B48174" s="1">
        <v>36.89401915</v>
      </c>
      <c r="C48174" s="1">
        <v>-119.48071641</v>
      </c>
    </row>
    <row r="48175" ht="15.75" customHeight="1">
      <c r="A48175" s="1">
        <v>48172.0</v>
      </c>
      <c r="B48175" s="1">
        <v>36.89410927</v>
      </c>
      <c r="C48175" s="1">
        <v>-119.48060376</v>
      </c>
    </row>
    <row r="48176" ht="15.75" customHeight="1">
      <c r="A48176" s="1">
        <v>48173.0</v>
      </c>
      <c r="B48176" s="1">
        <v>36.8941994</v>
      </c>
      <c r="C48176" s="1">
        <v>-119.48049111</v>
      </c>
    </row>
    <row r="48177" ht="15.75" customHeight="1">
      <c r="A48177" s="1">
        <v>48174.0</v>
      </c>
      <c r="B48177" s="1">
        <v>36.89428952</v>
      </c>
      <c r="C48177" s="1">
        <v>-119.48037846</v>
      </c>
    </row>
    <row r="48178" ht="15.75" customHeight="1">
      <c r="A48178" s="1">
        <v>48175.0</v>
      </c>
      <c r="B48178" s="1">
        <v>36.89437965</v>
      </c>
      <c r="C48178" s="1">
        <v>-119.48026581</v>
      </c>
    </row>
    <row r="48179" ht="15.75" customHeight="1">
      <c r="A48179" s="1">
        <v>48176.0</v>
      </c>
      <c r="B48179" s="1">
        <v>36.89446978</v>
      </c>
      <c r="C48179" s="1">
        <v>-119.48015315</v>
      </c>
    </row>
    <row r="48180" ht="15.75" customHeight="1">
      <c r="A48180" s="1">
        <v>48177.0</v>
      </c>
      <c r="B48180" s="1">
        <v>36.8945599</v>
      </c>
      <c r="C48180" s="1">
        <v>-119.4800405</v>
      </c>
    </row>
    <row r="48181" ht="15.75" customHeight="1">
      <c r="A48181" s="1">
        <v>48178.0</v>
      </c>
      <c r="B48181" s="1">
        <v>36.89465003</v>
      </c>
      <c r="C48181" s="1">
        <v>-119.47992785</v>
      </c>
    </row>
    <row r="48182" ht="15.75" customHeight="1">
      <c r="A48182" s="1">
        <v>48179.0</v>
      </c>
      <c r="B48182" s="1">
        <v>36.89474015</v>
      </c>
      <c r="C48182" s="1">
        <v>-119.4798152</v>
      </c>
    </row>
    <row r="48183" ht="15.75" customHeight="1">
      <c r="A48183" s="1">
        <v>48180.0</v>
      </c>
      <c r="B48183" s="1">
        <v>36.89483028</v>
      </c>
      <c r="C48183" s="1">
        <v>-119.47970255</v>
      </c>
    </row>
    <row r="48184" ht="15.75" customHeight="1">
      <c r="A48184" s="1">
        <v>48181.0</v>
      </c>
      <c r="B48184" s="1">
        <v>36.89492041</v>
      </c>
      <c r="C48184" s="1">
        <v>-119.4795899</v>
      </c>
    </row>
    <row r="48185" ht="15.75" customHeight="1">
      <c r="A48185" s="1">
        <v>48182.0</v>
      </c>
      <c r="B48185" s="1">
        <v>36.89501053</v>
      </c>
      <c r="C48185" s="1">
        <v>-119.47947725</v>
      </c>
    </row>
    <row r="48186" ht="15.75" customHeight="1">
      <c r="A48186" s="1">
        <v>48183.0</v>
      </c>
      <c r="B48186" s="1">
        <v>36.89510066</v>
      </c>
      <c r="C48186" s="1">
        <v>-119.47936459</v>
      </c>
    </row>
    <row r="48187" ht="15.75" customHeight="1">
      <c r="A48187" s="1">
        <v>48184.0</v>
      </c>
      <c r="B48187" s="1">
        <v>36.89519079</v>
      </c>
      <c r="C48187" s="1">
        <v>-119.47925194</v>
      </c>
    </row>
    <row r="48188" ht="15.75" customHeight="1">
      <c r="A48188" s="1">
        <v>48185.0</v>
      </c>
      <c r="B48188" s="1">
        <v>36.89528092</v>
      </c>
      <c r="C48188" s="1">
        <v>-119.47913929</v>
      </c>
    </row>
    <row r="48189" ht="15.75" customHeight="1">
      <c r="A48189" s="1">
        <v>48186.0</v>
      </c>
      <c r="B48189" s="1">
        <v>36.89537104</v>
      </c>
      <c r="C48189" s="1">
        <v>-119.47902664</v>
      </c>
    </row>
    <row r="48190" ht="15.75" customHeight="1">
      <c r="A48190" s="1">
        <v>48187.0</v>
      </c>
      <c r="B48190" s="1">
        <v>36.89546117</v>
      </c>
      <c r="C48190" s="1">
        <v>-119.47891399</v>
      </c>
    </row>
    <row r="48191" ht="15.75" customHeight="1">
      <c r="A48191" s="1">
        <v>48188.0</v>
      </c>
      <c r="B48191" s="1">
        <v>36.8955513</v>
      </c>
      <c r="C48191" s="1">
        <v>-119.47880133</v>
      </c>
    </row>
    <row r="48192" ht="15.75" customHeight="1">
      <c r="A48192" s="1">
        <v>48189.0</v>
      </c>
      <c r="B48192" s="1">
        <v>36.89564142</v>
      </c>
      <c r="C48192" s="1">
        <v>-119.47868868</v>
      </c>
    </row>
    <row r="48193" ht="15.75" customHeight="1">
      <c r="A48193" s="1">
        <v>48190.0</v>
      </c>
      <c r="B48193" s="1">
        <v>36.89573155</v>
      </c>
      <c r="C48193" s="1">
        <v>-119.47857603</v>
      </c>
    </row>
    <row r="48194" ht="15.75" customHeight="1">
      <c r="A48194" s="1">
        <v>48191.0</v>
      </c>
      <c r="B48194" s="1">
        <v>36.89582168</v>
      </c>
      <c r="C48194" s="1">
        <v>-119.47846338</v>
      </c>
    </row>
    <row r="48195" ht="15.75" customHeight="1">
      <c r="A48195" s="1">
        <v>48192.0</v>
      </c>
      <c r="B48195" s="1">
        <v>36.8959118</v>
      </c>
      <c r="C48195" s="1">
        <v>-119.47835073</v>
      </c>
    </row>
    <row r="48196" ht="15.75" customHeight="1">
      <c r="A48196" s="1">
        <v>48193.0</v>
      </c>
      <c r="B48196" s="1">
        <v>36.89600193</v>
      </c>
      <c r="C48196" s="1">
        <v>-119.47823807</v>
      </c>
    </row>
    <row r="48197" ht="15.75" customHeight="1">
      <c r="A48197" s="1">
        <v>48194.0</v>
      </c>
      <c r="B48197" s="1">
        <v>36.89609205</v>
      </c>
      <c r="C48197" s="1">
        <v>-119.47812542</v>
      </c>
    </row>
    <row r="48198" ht="15.75" customHeight="1">
      <c r="A48198" s="1">
        <v>48195.0</v>
      </c>
      <c r="B48198" s="1">
        <v>36.89618218</v>
      </c>
      <c r="C48198" s="1">
        <v>-119.47801277</v>
      </c>
    </row>
    <row r="48199" ht="15.75" customHeight="1">
      <c r="A48199" s="1">
        <v>48196.0</v>
      </c>
      <c r="B48199" s="1">
        <v>36.89627231</v>
      </c>
      <c r="C48199" s="1">
        <v>-119.47790012</v>
      </c>
    </row>
    <row r="48200" ht="15.75" customHeight="1">
      <c r="A48200" s="1">
        <v>48197.0</v>
      </c>
      <c r="B48200" s="1">
        <v>36.89636243</v>
      </c>
      <c r="C48200" s="1">
        <v>-119.47778747</v>
      </c>
    </row>
    <row r="48201" ht="15.75" customHeight="1">
      <c r="A48201" s="1">
        <v>48198.0</v>
      </c>
      <c r="B48201" s="1">
        <v>36.89645256</v>
      </c>
      <c r="C48201" s="1">
        <v>-119.47767481</v>
      </c>
    </row>
    <row r="48202" ht="15.75" customHeight="1">
      <c r="A48202" s="1">
        <v>48199.0</v>
      </c>
      <c r="B48202" s="1">
        <v>36.89654268</v>
      </c>
      <c r="C48202" s="1">
        <v>-119.47756216</v>
      </c>
    </row>
    <row r="48203" ht="15.75" customHeight="1">
      <c r="A48203" s="1">
        <v>48200.0</v>
      </c>
      <c r="B48203" s="1">
        <v>36.89663281</v>
      </c>
      <c r="C48203" s="1">
        <v>-119.47744951</v>
      </c>
    </row>
    <row r="48204" ht="15.75" customHeight="1">
      <c r="A48204" s="1">
        <v>48201.0</v>
      </c>
      <c r="B48204" s="1">
        <v>36.89672294</v>
      </c>
      <c r="C48204" s="1">
        <v>-119.47733686</v>
      </c>
    </row>
    <row r="48205" ht="15.75" customHeight="1">
      <c r="A48205" s="1">
        <v>48202.0</v>
      </c>
      <c r="B48205" s="1">
        <v>36.89681306</v>
      </c>
      <c r="C48205" s="1">
        <v>-119.47722421</v>
      </c>
    </row>
    <row r="48206" ht="15.75" customHeight="1">
      <c r="A48206" s="1">
        <v>48203.0</v>
      </c>
      <c r="B48206" s="1">
        <v>36.89690319</v>
      </c>
      <c r="C48206" s="1">
        <v>-119.47711155</v>
      </c>
    </row>
    <row r="48207" ht="15.75" customHeight="1">
      <c r="A48207" s="1">
        <v>48204.0</v>
      </c>
      <c r="B48207" s="1">
        <v>36.89699332</v>
      </c>
      <c r="C48207" s="1">
        <v>-119.4769989</v>
      </c>
    </row>
    <row r="48208" ht="15.75" customHeight="1">
      <c r="A48208" s="1">
        <v>48205.0</v>
      </c>
      <c r="B48208" s="1">
        <v>36.89708344</v>
      </c>
      <c r="C48208" s="1">
        <v>-119.47688625</v>
      </c>
    </row>
    <row r="48209" ht="15.75" customHeight="1">
      <c r="A48209" s="1">
        <v>48206.0</v>
      </c>
      <c r="B48209" s="1">
        <v>36.89717357</v>
      </c>
      <c r="C48209" s="1">
        <v>-119.4767736</v>
      </c>
    </row>
    <row r="48210" ht="15.75" customHeight="1">
      <c r="A48210" s="1">
        <v>48207.0</v>
      </c>
      <c r="B48210" s="1">
        <v>36.8972637</v>
      </c>
      <c r="C48210" s="1">
        <v>-119.47666095</v>
      </c>
    </row>
    <row r="48211" ht="15.75" customHeight="1">
      <c r="A48211" s="1">
        <v>48208.0</v>
      </c>
      <c r="B48211" s="1">
        <v>36.89735383</v>
      </c>
      <c r="C48211" s="1">
        <v>-119.47654829</v>
      </c>
    </row>
    <row r="48212" ht="15.75" customHeight="1">
      <c r="A48212" s="1">
        <v>48209.0</v>
      </c>
      <c r="B48212" s="1">
        <v>36.89744395</v>
      </c>
      <c r="C48212" s="1">
        <v>-119.47643564</v>
      </c>
    </row>
    <row r="48213" ht="15.75" customHeight="1">
      <c r="A48213" s="1">
        <v>48210.0</v>
      </c>
      <c r="B48213" s="1">
        <v>36.89753408</v>
      </c>
      <c r="C48213" s="1">
        <v>-119.47632299</v>
      </c>
    </row>
    <row r="48214" ht="15.75" customHeight="1">
      <c r="A48214" s="1">
        <v>48211.0</v>
      </c>
      <c r="B48214" s="1">
        <v>36.89762421</v>
      </c>
      <c r="C48214" s="1">
        <v>-119.47621034</v>
      </c>
    </row>
    <row r="48215" ht="15.75" customHeight="1">
      <c r="A48215" s="1">
        <v>48212.0</v>
      </c>
      <c r="B48215" s="1">
        <v>36.89771433</v>
      </c>
      <c r="C48215" s="1">
        <v>-119.47609769</v>
      </c>
    </row>
    <row r="48216" ht="15.75" customHeight="1">
      <c r="A48216" s="1">
        <v>48213.0</v>
      </c>
      <c r="B48216" s="1">
        <v>36.89780446</v>
      </c>
      <c r="C48216" s="1">
        <v>-119.47598504</v>
      </c>
    </row>
    <row r="48217" ht="15.75" customHeight="1">
      <c r="A48217" s="1">
        <v>48214.0</v>
      </c>
      <c r="B48217" s="1">
        <v>36.89789458</v>
      </c>
      <c r="C48217" s="1">
        <v>-119.47587239</v>
      </c>
    </row>
    <row r="48218" ht="15.75" customHeight="1">
      <c r="A48218" s="1">
        <v>48215.0</v>
      </c>
      <c r="B48218" s="1">
        <v>36.89798471</v>
      </c>
      <c r="C48218" s="1">
        <v>-119.47575973</v>
      </c>
    </row>
    <row r="48219" ht="15.75" customHeight="1">
      <c r="A48219" s="1">
        <v>48216.0</v>
      </c>
      <c r="B48219" s="1">
        <v>36.89807484</v>
      </c>
      <c r="C48219" s="1">
        <v>-119.47564708</v>
      </c>
    </row>
    <row r="48220" ht="15.75" customHeight="1">
      <c r="A48220" s="1">
        <v>48217.0</v>
      </c>
      <c r="B48220" s="1">
        <v>36.89816496</v>
      </c>
      <c r="C48220" s="1">
        <v>-119.47553443</v>
      </c>
    </row>
    <row r="48221" ht="15.75" customHeight="1">
      <c r="A48221" s="1">
        <v>48218.0</v>
      </c>
      <c r="B48221" s="1">
        <v>36.89825509</v>
      </c>
      <c r="C48221" s="1">
        <v>-119.47542178</v>
      </c>
    </row>
    <row r="48222" ht="15.75" customHeight="1">
      <c r="A48222" s="1">
        <v>48219.0</v>
      </c>
      <c r="B48222" s="1">
        <v>36.89834521</v>
      </c>
      <c r="C48222" s="1">
        <v>-119.47530913</v>
      </c>
    </row>
    <row r="48223" ht="15.75" customHeight="1">
      <c r="A48223" s="1">
        <v>48220.0</v>
      </c>
      <c r="B48223" s="1">
        <v>36.89843534</v>
      </c>
      <c r="C48223" s="1">
        <v>-119.47519648</v>
      </c>
    </row>
    <row r="48224" ht="15.75" customHeight="1">
      <c r="A48224" s="1">
        <v>48221.0</v>
      </c>
      <c r="B48224" s="1">
        <v>36.89852547</v>
      </c>
      <c r="C48224" s="1">
        <v>-119.47508383</v>
      </c>
    </row>
    <row r="48225" ht="15.75" customHeight="1">
      <c r="A48225" s="1">
        <v>48222.0</v>
      </c>
      <c r="B48225" s="1">
        <v>36.89861559</v>
      </c>
      <c r="C48225" s="1">
        <v>-119.47497118</v>
      </c>
    </row>
    <row r="48226" ht="15.75" customHeight="1">
      <c r="A48226" s="1">
        <v>48223.0</v>
      </c>
      <c r="B48226" s="1">
        <v>36.89870572</v>
      </c>
      <c r="C48226" s="1">
        <v>-119.47485852</v>
      </c>
    </row>
    <row r="48227" ht="15.75" customHeight="1">
      <c r="A48227" s="1">
        <v>48224.0</v>
      </c>
      <c r="B48227" s="1">
        <v>36.89879585</v>
      </c>
      <c r="C48227" s="1">
        <v>-119.47474587</v>
      </c>
    </row>
    <row r="48228" ht="15.75" customHeight="1">
      <c r="A48228" s="1">
        <v>48225.0</v>
      </c>
      <c r="B48228" s="1">
        <v>36.89888597</v>
      </c>
      <c r="C48228" s="1">
        <v>-119.47463322</v>
      </c>
    </row>
    <row r="48229" ht="15.75" customHeight="1">
      <c r="A48229" s="1">
        <v>48226.0</v>
      </c>
      <c r="B48229" s="1">
        <v>36.8989761</v>
      </c>
      <c r="C48229" s="1">
        <v>-119.47452057</v>
      </c>
    </row>
    <row r="48230" ht="15.75" customHeight="1">
      <c r="A48230" s="1">
        <v>48227.0</v>
      </c>
      <c r="B48230" s="1">
        <v>36.89906623</v>
      </c>
      <c r="C48230" s="1">
        <v>-119.47440792</v>
      </c>
    </row>
    <row r="48231" ht="15.75" customHeight="1">
      <c r="A48231" s="1">
        <v>48228.0</v>
      </c>
      <c r="B48231" s="1">
        <v>36.89915636</v>
      </c>
      <c r="C48231" s="1">
        <v>-119.47429526</v>
      </c>
    </row>
    <row r="48232" ht="15.75" customHeight="1">
      <c r="A48232" s="1">
        <v>48229.0</v>
      </c>
      <c r="B48232" s="1">
        <v>36.89924648</v>
      </c>
      <c r="C48232" s="1">
        <v>-119.47418261</v>
      </c>
    </row>
    <row r="48233" ht="15.75" customHeight="1">
      <c r="A48233" s="1">
        <v>48230.0</v>
      </c>
      <c r="B48233" s="1">
        <v>36.89933661</v>
      </c>
      <c r="C48233" s="1">
        <v>-119.47406996</v>
      </c>
    </row>
    <row r="48234" ht="15.75" customHeight="1">
      <c r="A48234" s="1">
        <v>48231.0</v>
      </c>
      <c r="B48234" s="1">
        <v>36.89942674</v>
      </c>
      <c r="C48234" s="1">
        <v>-119.47395731</v>
      </c>
    </row>
    <row r="48235" ht="15.75" customHeight="1">
      <c r="A48235" s="1">
        <v>48232.0</v>
      </c>
      <c r="B48235" s="1">
        <v>36.89951686</v>
      </c>
      <c r="C48235" s="1">
        <v>-119.47384466</v>
      </c>
    </row>
    <row r="48236" ht="15.75" customHeight="1">
      <c r="A48236" s="1">
        <v>48233.0</v>
      </c>
      <c r="B48236" s="1">
        <v>36.89960699</v>
      </c>
      <c r="C48236" s="1">
        <v>-119.473732</v>
      </c>
    </row>
    <row r="48237" ht="15.75" customHeight="1">
      <c r="A48237" s="1">
        <v>48234.0</v>
      </c>
      <c r="B48237" s="1">
        <v>36.89969711</v>
      </c>
      <c r="C48237" s="1">
        <v>-119.47361935</v>
      </c>
    </row>
    <row r="48238" ht="15.75" customHeight="1">
      <c r="A48238" s="1">
        <v>48235.0</v>
      </c>
      <c r="B48238" s="1">
        <v>36.89978724</v>
      </c>
      <c r="C48238" s="1">
        <v>-119.4735067</v>
      </c>
    </row>
    <row r="48239" ht="15.75" customHeight="1">
      <c r="A48239" s="1">
        <v>48236.0</v>
      </c>
      <c r="B48239" s="1">
        <v>36.89987737</v>
      </c>
      <c r="C48239" s="1">
        <v>-119.47339405</v>
      </c>
    </row>
    <row r="48240" ht="15.75" customHeight="1">
      <c r="A48240" s="1">
        <v>48237.0</v>
      </c>
      <c r="B48240" s="1">
        <v>36.89996749</v>
      </c>
      <c r="C48240" s="1">
        <v>-119.4732814</v>
      </c>
    </row>
    <row r="48241" ht="15.75" customHeight="1">
      <c r="A48241" s="1">
        <v>48238.0</v>
      </c>
      <c r="B48241" s="1">
        <v>36.90005762</v>
      </c>
      <c r="C48241" s="1">
        <v>-119.47316874</v>
      </c>
    </row>
    <row r="48242" ht="15.75" customHeight="1">
      <c r="A48242" s="1">
        <v>48239.0</v>
      </c>
      <c r="B48242" s="1">
        <v>36.90014774</v>
      </c>
      <c r="C48242" s="1">
        <v>-119.47305609</v>
      </c>
    </row>
    <row r="48243" ht="15.75" customHeight="1">
      <c r="A48243" s="1">
        <v>48240.0</v>
      </c>
      <c r="B48243" s="1">
        <v>36.90023787</v>
      </c>
      <c r="C48243" s="1">
        <v>-119.47294344</v>
      </c>
    </row>
    <row r="48244" ht="15.75" customHeight="1">
      <c r="A48244" s="1">
        <v>48241.0</v>
      </c>
      <c r="B48244" s="1">
        <v>36.900328</v>
      </c>
      <c r="C48244" s="1">
        <v>-119.47283079</v>
      </c>
    </row>
    <row r="48245" ht="15.75" customHeight="1">
      <c r="A48245" s="1">
        <v>48242.0</v>
      </c>
      <c r="B48245" s="1">
        <v>36.90041812</v>
      </c>
      <c r="C48245" s="1">
        <v>-119.47271814</v>
      </c>
    </row>
    <row r="48246" ht="15.75" customHeight="1">
      <c r="A48246" s="1">
        <v>48243.0</v>
      </c>
      <c r="B48246" s="1">
        <v>36.90050825</v>
      </c>
      <c r="C48246" s="1">
        <v>-119.47260548</v>
      </c>
    </row>
    <row r="48247" ht="15.75" customHeight="1">
      <c r="A48247" s="1">
        <v>48244.0</v>
      </c>
      <c r="B48247" s="1">
        <v>36.90059838</v>
      </c>
      <c r="C48247" s="1">
        <v>-119.47249283</v>
      </c>
    </row>
    <row r="48248" ht="15.75" customHeight="1">
      <c r="A48248" s="1">
        <v>48245.0</v>
      </c>
      <c r="B48248" s="1">
        <v>36.9006885</v>
      </c>
      <c r="C48248" s="1">
        <v>-119.47238018</v>
      </c>
    </row>
    <row r="48249" ht="15.75" customHeight="1">
      <c r="A48249" s="1">
        <v>48246.0</v>
      </c>
      <c r="B48249" s="1">
        <v>36.90077863</v>
      </c>
      <c r="C48249" s="1">
        <v>-119.47226753</v>
      </c>
    </row>
    <row r="48250" ht="15.75" customHeight="1">
      <c r="A48250" s="1">
        <v>48247.0</v>
      </c>
      <c r="B48250" s="1">
        <v>36.90086876</v>
      </c>
      <c r="C48250" s="1">
        <v>-119.47215488</v>
      </c>
    </row>
    <row r="48251" ht="15.75" customHeight="1">
      <c r="A48251" s="1">
        <v>48248.0</v>
      </c>
      <c r="B48251" s="1">
        <v>36.90095889</v>
      </c>
      <c r="C48251" s="1">
        <v>-119.47204222</v>
      </c>
    </row>
    <row r="48252" ht="15.75" customHeight="1">
      <c r="A48252" s="1">
        <v>48249.0</v>
      </c>
      <c r="B48252" s="1">
        <v>36.90104901</v>
      </c>
      <c r="C48252" s="1">
        <v>-119.47192957</v>
      </c>
    </row>
    <row r="48253" ht="15.75" customHeight="1">
      <c r="A48253" s="1">
        <v>48250.0</v>
      </c>
      <c r="B48253" s="1">
        <v>36.90113914</v>
      </c>
      <c r="C48253" s="1">
        <v>-119.47181692</v>
      </c>
    </row>
    <row r="48254" ht="15.75" customHeight="1">
      <c r="A48254" s="1">
        <v>48251.0</v>
      </c>
      <c r="B48254" s="1">
        <v>36.90122927</v>
      </c>
      <c r="C48254" s="1">
        <v>-119.47170427</v>
      </c>
    </row>
    <row r="48255" ht="15.75" customHeight="1">
      <c r="A48255" s="1">
        <v>48252.0</v>
      </c>
      <c r="B48255" s="1">
        <v>36.90131939</v>
      </c>
      <c r="C48255" s="1">
        <v>-119.47159162</v>
      </c>
    </row>
    <row r="48256" ht="15.75" customHeight="1">
      <c r="A48256" s="1">
        <v>48253.0</v>
      </c>
      <c r="B48256" s="1">
        <v>36.90140952</v>
      </c>
      <c r="C48256" s="1">
        <v>-119.47147897</v>
      </c>
    </row>
    <row r="48257" ht="15.75" customHeight="1">
      <c r="A48257" s="1">
        <v>48254.0</v>
      </c>
      <c r="B48257" s="1">
        <v>36.90149964</v>
      </c>
      <c r="C48257" s="1">
        <v>-119.47136632</v>
      </c>
    </row>
    <row r="48258" ht="15.75" customHeight="1">
      <c r="A48258" s="1">
        <v>48255.0</v>
      </c>
      <c r="B48258" s="1">
        <v>36.90158977</v>
      </c>
      <c r="C48258" s="1">
        <v>-119.47125367</v>
      </c>
    </row>
    <row r="48259" ht="15.75" customHeight="1">
      <c r="A48259" s="1">
        <v>48256.0</v>
      </c>
      <c r="B48259" s="1">
        <v>36.9016799</v>
      </c>
      <c r="C48259" s="1">
        <v>-119.47114101</v>
      </c>
    </row>
    <row r="48260" ht="15.75" customHeight="1">
      <c r="A48260" s="1">
        <v>48257.0</v>
      </c>
      <c r="B48260" s="1">
        <v>36.90177002</v>
      </c>
      <c r="C48260" s="1">
        <v>-119.47102836</v>
      </c>
    </row>
    <row r="48261" ht="15.75" customHeight="1">
      <c r="A48261" s="1">
        <v>48258.0</v>
      </c>
      <c r="B48261" s="1">
        <v>36.90186015</v>
      </c>
      <c r="C48261" s="1">
        <v>-119.47091571</v>
      </c>
    </row>
    <row r="48262" ht="15.75" customHeight="1">
      <c r="A48262" s="1">
        <v>48259.0</v>
      </c>
      <c r="B48262" s="1">
        <v>36.90195027</v>
      </c>
      <c r="C48262" s="1">
        <v>-119.47080306</v>
      </c>
    </row>
    <row r="48263" ht="15.75" customHeight="1">
      <c r="A48263" s="1">
        <v>48260.0</v>
      </c>
      <c r="B48263" s="1">
        <v>36.9020404</v>
      </c>
      <c r="C48263" s="1">
        <v>-119.47069041</v>
      </c>
    </row>
    <row r="48264" ht="15.75" customHeight="1">
      <c r="A48264" s="1">
        <v>48261.0</v>
      </c>
      <c r="B48264" s="1">
        <v>36.90213053</v>
      </c>
      <c r="C48264" s="1">
        <v>-119.47057776</v>
      </c>
    </row>
    <row r="48265" ht="15.75" customHeight="1">
      <c r="A48265" s="1">
        <v>48262.0</v>
      </c>
      <c r="B48265" s="1">
        <v>36.90222065</v>
      </c>
      <c r="C48265" s="1">
        <v>-119.47046511</v>
      </c>
    </row>
    <row r="48266" ht="15.75" customHeight="1">
      <c r="A48266" s="1">
        <v>48263.0</v>
      </c>
      <c r="B48266" s="1">
        <v>36.90231078</v>
      </c>
      <c r="C48266" s="1">
        <v>-119.47035245</v>
      </c>
    </row>
    <row r="48267" ht="15.75" customHeight="1">
      <c r="A48267" s="1">
        <v>48264.0</v>
      </c>
      <c r="B48267" s="1">
        <v>36.90240091</v>
      </c>
      <c r="C48267" s="1">
        <v>-119.4702398</v>
      </c>
    </row>
    <row r="48268" ht="15.75" customHeight="1">
      <c r="A48268" s="1">
        <v>48265.0</v>
      </c>
      <c r="B48268" s="1">
        <v>36.90249103</v>
      </c>
      <c r="C48268" s="1">
        <v>-119.47012715</v>
      </c>
    </row>
    <row r="48269" ht="15.75" customHeight="1">
      <c r="A48269" s="1">
        <v>48266.0</v>
      </c>
      <c r="B48269" s="1">
        <v>36.90258116</v>
      </c>
      <c r="C48269" s="1">
        <v>-119.4700145</v>
      </c>
    </row>
    <row r="48270" ht="15.75" customHeight="1">
      <c r="A48270" s="1">
        <v>48267.0</v>
      </c>
      <c r="B48270" s="1">
        <v>36.90267129</v>
      </c>
      <c r="C48270" s="1">
        <v>-119.46990185</v>
      </c>
    </row>
    <row r="48271" ht="15.75" customHeight="1">
      <c r="A48271" s="1">
        <v>48268.0</v>
      </c>
      <c r="B48271" s="1">
        <v>36.90276142</v>
      </c>
      <c r="C48271" s="1">
        <v>-119.46978919</v>
      </c>
    </row>
    <row r="48272" ht="15.75" customHeight="1">
      <c r="A48272" s="1">
        <v>48269.0</v>
      </c>
      <c r="B48272" s="1">
        <v>36.90285154</v>
      </c>
      <c r="C48272" s="1">
        <v>-119.46967654</v>
      </c>
    </row>
    <row r="48273" ht="15.75" customHeight="1">
      <c r="A48273" s="1">
        <v>48270.0</v>
      </c>
      <c r="B48273" s="1">
        <v>36.90294167</v>
      </c>
      <c r="C48273" s="1">
        <v>-119.46956389</v>
      </c>
    </row>
    <row r="48274" ht="15.75" customHeight="1">
      <c r="A48274" s="1">
        <v>48271.0</v>
      </c>
      <c r="B48274" s="1">
        <v>36.9030318</v>
      </c>
      <c r="C48274" s="1">
        <v>-119.46945124</v>
      </c>
    </row>
    <row r="48275" ht="15.75" customHeight="1">
      <c r="A48275" s="1">
        <v>48272.0</v>
      </c>
      <c r="B48275" s="1">
        <v>36.90312192</v>
      </c>
      <c r="C48275" s="1">
        <v>-119.46933859</v>
      </c>
    </row>
    <row r="48276" ht="15.75" customHeight="1">
      <c r="A48276" s="1">
        <v>48273.0</v>
      </c>
      <c r="B48276" s="1">
        <v>36.90321205</v>
      </c>
      <c r="C48276" s="1">
        <v>-119.46922593</v>
      </c>
    </row>
    <row r="48277" ht="15.75" customHeight="1">
      <c r="A48277" s="1">
        <v>48274.0</v>
      </c>
      <c r="B48277" s="1">
        <v>36.90330217</v>
      </c>
      <c r="C48277" s="1">
        <v>-119.46911328</v>
      </c>
    </row>
    <row r="48278" ht="15.75" customHeight="1">
      <c r="A48278" s="1">
        <v>48275.0</v>
      </c>
      <c r="B48278" s="1">
        <v>36.9033923</v>
      </c>
      <c r="C48278" s="1">
        <v>-119.46900063</v>
      </c>
    </row>
    <row r="48279" ht="15.75" customHeight="1">
      <c r="A48279" s="1">
        <v>48276.0</v>
      </c>
      <c r="B48279" s="1">
        <v>36.90348243</v>
      </c>
      <c r="C48279" s="1">
        <v>-119.46888798</v>
      </c>
    </row>
    <row r="48280" ht="15.75" customHeight="1">
      <c r="A48280" s="1">
        <v>48277.0</v>
      </c>
      <c r="B48280" s="1">
        <v>36.90357255</v>
      </c>
      <c r="C48280" s="1">
        <v>-119.46877533</v>
      </c>
    </row>
    <row r="48281" ht="15.75" customHeight="1">
      <c r="A48281" s="1">
        <v>48278.0</v>
      </c>
      <c r="B48281" s="1">
        <v>36.90366268</v>
      </c>
      <c r="C48281" s="1">
        <v>-119.46866267</v>
      </c>
    </row>
    <row r="48282" ht="15.75" customHeight="1">
      <c r="A48282" s="1">
        <v>48279.0</v>
      </c>
      <c r="B48282" s="1">
        <v>36.9037528</v>
      </c>
      <c r="C48282" s="1">
        <v>-119.46855002</v>
      </c>
    </row>
    <row r="48283" ht="15.75" customHeight="1">
      <c r="A48283" s="1">
        <v>48280.0</v>
      </c>
      <c r="B48283" s="1">
        <v>36.90384293</v>
      </c>
      <c r="C48283" s="1">
        <v>-119.46843737</v>
      </c>
    </row>
    <row r="48284" ht="15.75" customHeight="1">
      <c r="A48284" s="1">
        <v>48281.0</v>
      </c>
      <c r="B48284" s="1">
        <v>36.90393306</v>
      </c>
      <c r="C48284" s="1">
        <v>-119.46832472</v>
      </c>
    </row>
    <row r="48285" ht="15.75" customHeight="1">
      <c r="A48285" s="1">
        <v>48282.0</v>
      </c>
      <c r="B48285" s="1">
        <v>36.90402318</v>
      </c>
      <c r="C48285" s="1">
        <v>-119.46821207</v>
      </c>
    </row>
    <row r="48286" ht="15.75" customHeight="1">
      <c r="A48286" s="1">
        <v>48283.0</v>
      </c>
      <c r="B48286" s="1">
        <v>36.90411331</v>
      </c>
      <c r="C48286" s="1">
        <v>-119.46809941</v>
      </c>
    </row>
    <row r="48287" ht="15.75" customHeight="1">
      <c r="A48287" s="1">
        <v>48284.0</v>
      </c>
      <c r="B48287" s="1">
        <v>36.90420344</v>
      </c>
      <c r="C48287" s="1">
        <v>-119.46798676</v>
      </c>
    </row>
    <row r="48288" ht="15.75" customHeight="1">
      <c r="A48288" s="1">
        <v>48285.0</v>
      </c>
      <c r="B48288" s="1">
        <v>36.90429357</v>
      </c>
      <c r="C48288" s="1">
        <v>-119.46787411</v>
      </c>
    </row>
    <row r="48289" ht="15.75" customHeight="1">
      <c r="A48289" s="1">
        <v>48286.0</v>
      </c>
      <c r="B48289" s="1">
        <v>36.90438369</v>
      </c>
      <c r="C48289" s="1">
        <v>-119.46776146</v>
      </c>
    </row>
    <row r="48290" ht="15.75" customHeight="1">
      <c r="A48290" s="1">
        <v>48287.0</v>
      </c>
      <c r="B48290" s="1">
        <v>36.90447382</v>
      </c>
      <c r="C48290" s="1">
        <v>-119.46764881</v>
      </c>
    </row>
    <row r="48291" ht="15.75" customHeight="1">
      <c r="A48291" s="1">
        <v>48288.0</v>
      </c>
      <c r="B48291" s="1">
        <v>36.90456395</v>
      </c>
      <c r="C48291" s="1">
        <v>-119.46753615</v>
      </c>
    </row>
    <row r="48292" ht="15.75" customHeight="1">
      <c r="A48292" s="1">
        <v>48289.0</v>
      </c>
      <c r="B48292" s="1">
        <v>36.90465407</v>
      </c>
      <c r="C48292" s="1">
        <v>-119.4674235</v>
      </c>
    </row>
    <row r="48293" ht="15.75" customHeight="1">
      <c r="A48293" s="1">
        <v>48290.0</v>
      </c>
      <c r="B48293" s="1">
        <v>36.9047442</v>
      </c>
      <c r="C48293" s="1">
        <v>-119.46731085</v>
      </c>
    </row>
    <row r="48294" ht="15.75" customHeight="1">
      <c r="A48294" s="1">
        <v>48291.0</v>
      </c>
      <c r="B48294" s="1">
        <v>36.90483433</v>
      </c>
      <c r="C48294" s="1">
        <v>-119.4671982</v>
      </c>
    </row>
    <row r="48295" ht="15.75" customHeight="1">
      <c r="A48295" s="1">
        <v>48292.0</v>
      </c>
      <c r="B48295" s="1">
        <v>36.90492445</v>
      </c>
      <c r="C48295" s="1">
        <v>-119.46708555</v>
      </c>
    </row>
    <row r="48296" ht="15.75" customHeight="1">
      <c r="A48296" s="1">
        <v>48293.0</v>
      </c>
      <c r="B48296" s="1">
        <v>36.90501458</v>
      </c>
      <c r="C48296" s="1">
        <v>-119.4669729</v>
      </c>
    </row>
    <row r="48297" ht="15.75" customHeight="1">
      <c r="A48297" s="1">
        <v>48294.0</v>
      </c>
      <c r="B48297" s="1">
        <v>36.9051047</v>
      </c>
      <c r="C48297" s="1">
        <v>-119.46686025</v>
      </c>
    </row>
    <row r="48298" ht="15.75" customHeight="1">
      <c r="A48298" s="1">
        <v>48295.0</v>
      </c>
      <c r="B48298" s="1">
        <v>36.90519483</v>
      </c>
      <c r="C48298" s="1">
        <v>-119.4667476</v>
      </c>
    </row>
    <row r="48299" ht="15.75" customHeight="1">
      <c r="A48299" s="1">
        <v>48296.0</v>
      </c>
      <c r="B48299" s="1">
        <v>36.90528496</v>
      </c>
      <c r="C48299" s="1">
        <v>-119.46663494</v>
      </c>
    </row>
    <row r="48300" ht="15.75" customHeight="1">
      <c r="A48300" s="1">
        <v>48297.0</v>
      </c>
      <c r="B48300" s="1">
        <v>36.90537508</v>
      </c>
      <c r="C48300" s="1">
        <v>-119.46652229</v>
      </c>
    </row>
    <row r="48301" ht="15.75" customHeight="1">
      <c r="A48301" s="1">
        <v>48298.0</v>
      </c>
      <c r="B48301" s="1">
        <v>36.90546521</v>
      </c>
      <c r="C48301" s="1">
        <v>-119.46640964</v>
      </c>
    </row>
    <row r="48302" ht="15.75" customHeight="1">
      <c r="A48302" s="1">
        <v>48299.0</v>
      </c>
      <c r="B48302" s="1">
        <v>36.90555533</v>
      </c>
      <c r="C48302" s="1">
        <v>-119.46629699</v>
      </c>
    </row>
    <row r="48303" ht="15.75" customHeight="1">
      <c r="A48303" s="1">
        <v>48300.0</v>
      </c>
      <c r="B48303" s="1">
        <v>36.90564546</v>
      </c>
      <c r="C48303" s="1">
        <v>-119.46618434</v>
      </c>
    </row>
    <row r="48304" ht="15.75" customHeight="1">
      <c r="A48304" s="1">
        <v>48301.0</v>
      </c>
      <c r="B48304" s="1">
        <v>36.90573559</v>
      </c>
      <c r="C48304" s="1">
        <v>-119.46607169</v>
      </c>
    </row>
    <row r="48305" ht="15.75" customHeight="1">
      <c r="A48305" s="1">
        <v>48302.0</v>
      </c>
      <c r="B48305" s="1">
        <v>36.90582571</v>
      </c>
      <c r="C48305" s="1">
        <v>-119.46595904</v>
      </c>
    </row>
    <row r="48306" ht="15.75" customHeight="1">
      <c r="A48306" s="1">
        <v>48303.0</v>
      </c>
      <c r="B48306" s="1">
        <v>36.90591584</v>
      </c>
      <c r="C48306" s="1">
        <v>-119.46584638</v>
      </c>
    </row>
    <row r="48307" ht="15.75" customHeight="1">
      <c r="A48307" s="1">
        <v>48304.0</v>
      </c>
      <c r="B48307" s="1">
        <v>36.90600596</v>
      </c>
      <c r="C48307" s="1">
        <v>-119.46573373</v>
      </c>
    </row>
    <row r="48308" ht="15.75" customHeight="1">
      <c r="A48308" s="1">
        <v>48305.0</v>
      </c>
      <c r="B48308" s="1">
        <v>36.90609609</v>
      </c>
      <c r="C48308" s="1">
        <v>-119.46562108</v>
      </c>
    </row>
    <row r="48309" ht="15.75" customHeight="1">
      <c r="A48309" s="1">
        <v>48306.0</v>
      </c>
      <c r="B48309" s="1">
        <v>36.90618622</v>
      </c>
      <c r="C48309" s="1">
        <v>-119.46550843</v>
      </c>
    </row>
    <row r="48310" ht="15.75" customHeight="1">
      <c r="A48310" s="1">
        <v>48307.0</v>
      </c>
      <c r="B48310" s="1">
        <v>36.90627634</v>
      </c>
      <c r="C48310" s="1">
        <v>-119.46539578</v>
      </c>
    </row>
    <row r="48311" ht="15.75" customHeight="1">
      <c r="A48311" s="1">
        <v>48308.0</v>
      </c>
      <c r="B48311" s="1">
        <v>36.90636647</v>
      </c>
      <c r="C48311" s="1">
        <v>-119.46528312</v>
      </c>
    </row>
    <row r="48312" ht="15.75" customHeight="1">
      <c r="A48312" s="1">
        <v>48309.0</v>
      </c>
      <c r="B48312" s="1">
        <v>36.90645659</v>
      </c>
      <c r="C48312" s="1">
        <v>-119.46517047</v>
      </c>
    </row>
    <row r="48313" ht="15.75" customHeight="1">
      <c r="A48313" s="1">
        <v>48310.0</v>
      </c>
      <c r="B48313" s="1">
        <v>36.90654672</v>
      </c>
      <c r="C48313" s="1">
        <v>-119.46505782</v>
      </c>
    </row>
    <row r="48314" ht="15.75" customHeight="1">
      <c r="A48314" s="1">
        <v>48311.0</v>
      </c>
      <c r="B48314" s="1">
        <v>36.90663685</v>
      </c>
      <c r="C48314" s="1">
        <v>-119.46494517</v>
      </c>
    </row>
    <row r="48315" ht="15.75" customHeight="1">
      <c r="A48315" s="1">
        <v>48312.0</v>
      </c>
      <c r="B48315" s="1">
        <v>36.90672697</v>
      </c>
      <c r="C48315" s="1">
        <v>-119.46483252</v>
      </c>
    </row>
    <row r="48316" ht="15.75" customHeight="1">
      <c r="A48316" s="1">
        <v>48313.0</v>
      </c>
      <c r="B48316" s="1">
        <v>36.9068171</v>
      </c>
      <c r="C48316" s="1">
        <v>-119.46471986</v>
      </c>
    </row>
    <row r="48317" ht="15.75" customHeight="1">
      <c r="A48317" s="1">
        <v>48314.0</v>
      </c>
      <c r="B48317" s="1">
        <v>36.90690723</v>
      </c>
      <c r="C48317" s="1">
        <v>-119.46460721</v>
      </c>
    </row>
    <row r="48318" ht="15.75" customHeight="1">
      <c r="A48318" s="1">
        <v>48315.0</v>
      </c>
      <c r="B48318" s="1">
        <v>36.90699736</v>
      </c>
      <c r="C48318" s="1">
        <v>-119.46449456</v>
      </c>
    </row>
    <row r="48319" ht="15.75" customHeight="1">
      <c r="A48319" s="1">
        <v>48316.0</v>
      </c>
      <c r="B48319" s="1">
        <v>36.90708748</v>
      </c>
      <c r="C48319" s="1">
        <v>-119.46438191</v>
      </c>
    </row>
    <row r="48320" ht="15.75" customHeight="1">
      <c r="A48320" s="1">
        <v>48317.0</v>
      </c>
      <c r="B48320" s="1">
        <v>36.90717761</v>
      </c>
      <c r="C48320" s="1">
        <v>-119.46426926</v>
      </c>
    </row>
    <row r="48321" ht="15.75" customHeight="1">
      <c r="A48321" s="1">
        <v>48318.0</v>
      </c>
      <c r="B48321" s="1">
        <v>36.90726774</v>
      </c>
      <c r="C48321" s="1">
        <v>-119.4641566</v>
      </c>
    </row>
    <row r="48322" ht="15.75" customHeight="1">
      <c r="A48322" s="1">
        <v>48319.0</v>
      </c>
      <c r="B48322" s="1">
        <v>36.90735786</v>
      </c>
      <c r="C48322" s="1">
        <v>-119.46404395</v>
      </c>
    </row>
    <row r="48323" ht="15.75" customHeight="1">
      <c r="A48323" s="1">
        <v>48320.0</v>
      </c>
      <c r="B48323" s="1">
        <v>36.90744799</v>
      </c>
      <c r="C48323" s="1">
        <v>-119.4639313</v>
      </c>
    </row>
    <row r="48324" ht="15.75" customHeight="1">
      <c r="A48324" s="1">
        <v>48321.0</v>
      </c>
      <c r="B48324" s="1">
        <v>36.90753812</v>
      </c>
      <c r="C48324" s="1">
        <v>-119.46381865</v>
      </c>
    </row>
    <row r="48325" ht="15.75" customHeight="1">
      <c r="A48325" s="1">
        <v>48322.0</v>
      </c>
      <c r="B48325" s="1">
        <v>36.90762824</v>
      </c>
      <c r="C48325" s="1">
        <v>-119.463706</v>
      </c>
    </row>
    <row r="48326" ht="15.75" customHeight="1">
      <c r="A48326" s="1">
        <v>48323.0</v>
      </c>
      <c r="B48326" s="1">
        <v>36.90771837</v>
      </c>
      <c r="C48326" s="1">
        <v>-119.46359334</v>
      </c>
    </row>
    <row r="48327" ht="15.75" customHeight="1">
      <c r="A48327" s="1">
        <v>48324.0</v>
      </c>
      <c r="B48327" s="1">
        <v>36.90780849</v>
      </c>
      <c r="C48327" s="1">
        <v>-119.46348069</v>
      </c>
    </row>
    <row r="48328" ht="15.75" customHeight="1">
      <c r="A48328" s="1">
        <v>48325.0</v>
      </c>
      <c r="B48328" s="1">
        <v>36.90789862</v>
      </c>
      <c r="C48328" s="1">
        <v>-119.46336804</v>
      </c>
    </row>
    <row r="48329" ht="15.75" customHeight="1">
      <c r="A48329" s="1">
        <v>48326.0</v>
      </c>
      <c r="B48329" s="1">
        <v>36.90798875</v>
      </c>
      <c r="C48329" s="1">
        <v>-119.46325539</v>
      </c>
    </row>
    <row r="48330" ht="15.75" customHeight="1">
      <c r="A48330" s="1">
        <v>48327.0</v>
      </c>
      <c r="B48330" s="1">
        <v>36.90807887</v>
      </c>
      <c r="C48330" s="1">
        <v>-119.46314274</v>
      </c>
    </row>
    <row r="48331" ht="15.75" customHeight="1">
      <c r="A48331" s="1">
        <v>48328.0</v>
      </c>
      <c r="B48331" s="1">
        <v>36.908169</v>
      </c>
      <c r="C48331" s="1">
        <v>-119.46303008</v>
      </c>
    </row>
    <row r="48332" ht="15.75" customHeight="1">
      <c r="A48332" s="1">
        <v>48329.0</v>
      </c>
      <c r="B48332" s="1">
        <v>36.90825912</v>
      </c>
      <c r="C48332" s="1">
        <v>-119.46291743</v>
      </c>
    </row>
    <row r="48333" ht="15.75" customHeight="1">
      <c r="A48333" s="1">
        <v>48330.0</v>
      </c>
      <c r="B48333" s="1">
        <v>36.90834925</v>
      </c>
      <c r="C48333" s="1">
        <v>-119.46280478</v>
      </c>
    </row>
    <row r="48334" ht="15.75" customHeight="1">
      <c r="A48334" s="1">
        <v>48331.0</v>
      </c>
      <c r="B48334" s="1">
        <v>36.90843938</v>
      </c>
      <c r="C48334" s="1">
        <v>-119.46269213</v>
      </c>
    </row>
    <row r="48335" ht="15.75" customHeight="1">
      <c r="A48335" s="1">
        <v>48332.0</v>
      </c>
      <c r="B48335" s="1">
        <v>36.9085295</v>
      </c>
      <c r="C48335" s="1">
        <v>-119.46257948</v>
      </c>
    </row>
    <row r="48336" ht="15.75" customHeight="1">
      <c r="A48336" s="1">
        <v>48333.0</v>
      </c>
      <c r="B48336" s="1">
        <v>36.90861963</v>
      </c>
      <c r="C48336" s="1">
        <v>-119.46246683</v>
      </c>
    </row>
    <row r="48337" ht="15.75" customHeight="1">
      <c r="A48337" s="1">
        <v>48334.0</v>
      </c>
      <c r="B48337" s="1">
        <v>36.90870976</v>
      </c>
      <c r="C48337" s="1">
        <v>-119.46235418</v>
      </c>
    </row>
    <row r="48338" ht="15.75" customHeight="1">
      <c r="A48338" s="1">
        <v>48335.0</v>
      </c>
      <c r="B48338" s="1">
        <v>36.90879989</v>
      </c>
      <c r="C48338" s="1">
        <v>-119.46224152</v>
      </c>
    </row>
    <row r="48339" ht="15.75" customHeight="1">
      <c r="A48339" s="1">
        <v>48336.0</v>
      </c>
      <c r="B48339" s="1">
        <v>36.90889001</v>
      </c>
      <c r="C48339" s="1">
        <v>-119.46212887</v>
      </c>
    </row>
    <row r="48340" ht="15.75" customHeight="1">
      <c r="A48340" s="1">
        <v>48337.0</v>
      </c>
      <c r="B48340" s="1">
        <v>36.90898014</v>
      </c>
      <c r="C48340" s="1">
        <v>-119.46201622</v>
      </c>
    </row>
    <row r="48341" ht="15.75" customHeight="1">
      <c r="A48341" s="1">
        <v>48338.0</v>
      </c>
      <c r="B48341" s="1">
        <v>36.90907027</v>
      </c>
      <c r="C48341" s="1">
        <v>-119.46190357</v>
      </c>
    </row>
    <row r="48342" ht="15.75" customHeight="1">
      <c r="A48342" s="1">
        <v>48339.0</v>
      </c>
      <c r="B48342" s="1">
        <v>36.90916039</v>
      </c>
      <c r="C48342" s="1">
        <v>-119.46179092</v>
      </c>
    </row>
    <row r="48343" ht="15.75" customHeight="1">
      <c r="A48343" s="1">
        <v>48340.0</v>
      </c>
      <c r="B48343" s="1">
        <v>36.90925052</v>
      </c>
      <c r="C48343" s="1">
        <v>-119.46167827</v>
      </c>
    </row>
    <row r="48344" ht="15.75" customHeight="1">
      <c r="A48344" s="1">
        <v>48341.0</v>
      </c>
      <c r="B48344" s="1">
        <v>36.90934065</v>
      </c>
      <c r="C48344" s="1">
        <v>-119.46156562</v>
      </c>
    </row>
    <row r="48345" ht="15.75" customHeight="1">
      <c r="A48345" s="1">
        <v>48342.0</v>
      </c>
      <c r="B48345" s="1">
        <v>36.90943077</v>
      </c>
      <c r="C48345" s="1">
        <v>-119.46145297</v>
      </c>
    </row>
    <row r="48346" ht="15.75" customHeight="1">
      <c r="A48346" s="1">
        <v>48343.0</v>
      </c>
      <c r="B48346" s="1">
        <v>36.9095209</v>
      </c>
      <c r="C48346" s="1">
        <v>-119.46134031</v>
      </c>
    </row>
    <row r="48347" ht="15.75" customHeight="1">
      <c r="A48347" s="1">
        <v>48344.0</v>
      </c>
      <c r="B48347" s="1">
        <v>36.90961102</v>
      </c>
      <c r="C48347" s="1">
        <v>-119.46122766</v>
      </c>
    </row>
    <row r="48348" ht="15.75" customHeight="1">
      <c r="A48348" s="1">
        <v>48345.0</v>
      </c>
      <c r="B48348" s="1">
        <v>36.90970115</v>
      </c>
      <c r="C48348" s="1">
        <v>-119.46111501</v>
      </c>
    </row>
    <row r="48349" ht="15.75" customHeight="1">
      <c r="A48349" s="1">
        <v>48346.0</v>
      </c>
      <c r="B48349" s="1">
        <v>36.90979128</v>
      </c>
      <c r="C48349" s="1">
        <v>-119.46100236</v>
      </c>
    </row>
    <row r="48350" ht="15.75" customHeight="1">
      <c r="A48350" s="1">
        <v>48347.0</v>
      </c>
      <c r="B48350" s="1">
        <v>36.9098814</v>
      </c>
      <c r="C48350" s="1">
        <v>-119.46088971</v>
      </c>
    </row>
    <row r="48351" ht="15.75" customHeight="1">
      <c r="A48351" s="1">
        <v>48348.0</v>
      </c>
      <c r="B48351" s="1">
        <v>36.90997153</v>
      </c>
      <c r="C48351" s="1">
        <v>-119.46077705</v>
      </c>
    </row>
    <row r="48352" ht="15.75" customHeight="1">
      <c r="A48352" s="1">
        <v>48349.0</v>
      </c>
      <c r="B48352" s="1">
        <v>36.91006165</v>
      </c>
      <c r="C48352" s="1">
        <v>-119.4606644</v>
      </c>
    </row>
    <row r="48353" ht="15.75" customHeight="1">
      <c r="A48353" s="1">
        <v>48350.0</v>
      </c>
      <c r="B48353" s="1">
        <v>36.91015178</v>
      </c>
      <c r="C48353" s="1">
        <v>-119.46055175</v>
      </c>
    </row>
    <row r="48354" ht="15.75" customHeight="1">
      <c r="A48354" s="1">
        <v>48351.0</v>
      </c>
      <c r="B48354" s="1">
        <v>36.91024191</v>
      </c>
      <c r="C48354" s="1">
        <v>-119.4604391</v>
      </c>
    </row>
    <row r="48355" ht="15.75" customHeight="1">
      <c r="A48355" s="1">
        <v>48352.0</v>
      </c>
      <c r="B48355" s="1">
        <v>36.91033203</v>
      </c>
      <c r="C48355" s="1">
        <v>-119.46032645</v>
      </c>
    </row>
    <row r="48356" ht="15.75" customHeight="1">
      <c r="A48356" s="1">
        <v>48353.0</v>
      </c>
      <c r="B48356" s="1">
        <v>36.91042216</v>
      </c>
      <c r="C48356" s="1">
        <v>-119.46021379</v>
      </c>
    </row>
    <row r="48357" ht="15.75" customHeight="1">
      <c r="A48357" s="1">
        <v>48354.0</v>
      </c>
      <c r="B48357" s="1">
        <v>36.91051229</v>
      </c>
      <c r="C48357" s="1">
        <v>-119.46010114</v>
      </c>
    </row>
    <row r="48358" ht="15.75" customHeight="1">
      <c r="A48358" s="1">
        <v>48355.0</v>
      </c>
      <c r="B48358" s="1">
        <v>36.91060241</v>
      </c>
      <c r="C48358" s="1">
        <v>-119.45998849</v>
      </c>
    </row>
    <row r="48359" ht="15.75" customHeight="1">
      <c r="A48359" s="1">
        <v>48356.0</v>
      </c>
      <c r="B48359" s="1">
        <v>36.91069254</v>
      </c>
      <c r="C48359" s="1">
        <v>-119.45987584</v>
      </c>
    </row>
    <row r="48360" ht="15.75" customHeight="1">
      <c r="A48360" s="1">
        <v>48357.0</v>
      </c>
      <c r="B48360" s="1">
        <v>36.91078267</v>
      </c>
      <c r="C48360" s="1">
        <v>-119.45976319</v>
      </c>
    </row>
    <row r="48361" ht="15.75" customHeight="1">
      <c r="A48361" s="1">
        <v>48358.0</v>
      </c>
      <c r="B48361" s="1">
        <v>36.9108728</v>
      </c>
      <c r="C48361" s="1">
        <v>-119.45965053</v>
      </c>
    </row>
    <row r="48362" ht="15.75" customHeight="1">
      <c r="A48362" s="1">
        <v>48359.0</v>
      </c>
      <c r="B48362" s="1">
        <v>36.91096292</v>
      </c>
      <c r="C48362" s="1">
        <v>-119.45953788</v>
      </c>
    </row>
    <row r="48363" ht="15.75" customHeight="1">
      <c r="A48363" s="1">
        <v>48360.0</v>
      </c>
      <c r="B48363" s="1">
        <v>36.91105305</v>
      </c>
      <c r="C48363" s="1">
        <v>-119.45942523</v>
      </c>
    </row>
    <row r="48364" ht="15.75" customHeight="1">
      <c r="A48364" s="1">
        <v>48361.0</v>
      </c>
      <c r="B48364" s="1">
        <v>36.91114318</v>
      </c>
      <c r="C48364" s="1">
        <v>-119.45931258</v>
      </c>
    </row>
    <row r="48365" ht="15.75" customHeight="1">
      <c r="A48365" s="1">
        <v>48362.0</v>
      </c>
      <c r="B48365" s="1">
        <v>36.9112333</v>
      </c>
      <c r="C48365" s="1">
        <v>-119.45919993</v>
      </c>
    </row>
    <row r="48366" ht="15.75" customHeight="1">
      <c r="A48366" s="1">
        <v>48363.0</v>
      </c>
      <c r="B48366" s="1">
        <v>36.91132343</v>
      </c>
      <c r="C48366" s="1">
        <v>-119.45908727</v>
      </c>
    </row>
    <row r="48367" ht="15.75" customHeight="1">
      <c r="A48367" s="1">
        <v>48364.0</v>
      </c>
      <c r="B48367" s="1">
        <v>36.91141355</v>
      </c>
      <c r="C48367" s="1">
        <v>-119.45897462</v>
      </c>
    </row>
    <row r="48368" ht="15.75" customHeight="1">
      <c r="A48368" s="1">
        <v>48365.0</v>
      </c>
      <c r="B48368" s="1">
        <v>36.91150368</v>
      </c>
      <c r="C48368" s="1">
        <v>-119.45886197</v>
      </c>
    </row>
    <row r="48369" ht="15.75" customHeight="1">
      <c r="A48369" s="1">
        <v>48366.0</v>
      </c>
      <c r="B48369" s="1">
        <v>36.91159381</v>
      </c>
      <c r="C48369" s="1">
        <v>-119.45874932</v>
      </c>
    </row>
    <row r="48370" ht="15.75" customHeight="1">
      <c r="A48370" s="1">
        <v>48367.0</v>
      </c>
      <c r="B48370" s="1">
        <v>36.91168393</v>
      </c>
      <c r="C48370" s="1">
        <v>-119.45863667</v>
      </c>
    </row>
    <row r="48371" ht="15.75" customHeight="1">
      <c r="A48371" s="1">
        <v>48368.0</v>
      </c>
      <c r="B48371" s="1">
        <v>36.91177406</v>
      </c>
      <c r="C48371" s="1">
        <v>-119.45852401</v>
      </c>
    </row>
    <row r="48372" ht="15.75" customHeight="1">
      <c r="A48372" s="1">
        <v>48369.0</v>
      </c>
      <c r="B48372" s="1">
        <v>36.91186418</v>
      </c>
      <c r="C48372" s="1">
        <v>-119.45841136</v>
      </c>
    </row>
    <row r="48373" ht="15.75" customHeight="1">
      <c r="A48373" s="1">
        <v>48370.0</v>
      </c>
      <c r="B48373" s="1">
        <v>36.91195431</v>
      </c>
      <c r="C48373" s="1">
        <v>-119.45829871</v>
      </c>
    </row>
    <row r="48374" ht="15.75" customHeight="1">
      <c r="A48374" s="1">
        <v>48371.0</v>
      </c>
      <c r="B48374" s="1">
        <v>36.91204444</v>
      </c>
      <c r="C48374" s="1">
        <v>-119.45818606</v>
      </c>
    </row>
    <row r="48375" ht="15.75" customHeight="1">
      <c r="A48375" s="1">
        <v>48372.0</v>
      </c>
      <c r="B48375" s="1">
        <v>36.91213456</v>
      </c>
      <c r="C48375" s="1">
        <v>-119.45807341</v>
      </c>
    </row>
    <row r="48376" ht="15.75" customHeight="1">
      <c r="A48376" s="1">
        <v>48373.0</v>
      </c>
      <c r="B48376" s="1">
        <v>36.91222469</v>
      </c>
      <c r="C48376" s="1">
        <v>-119.45796076</v>
      </c>
    </row>
    <row r="48377" ht="15.75" customHeight="1">
      <c r="A48377" s="1">
        <v>48374.0</v>
      </c>
      <c r="B48377" s="1">
        <v>36.91231482</v>
      </c>
      <c r="C48377" s="1">
        <v>-119.45784811</v>
      </c>
    </row>
    <row r="48378" ht="15.75" customHeight="1">
      <c r="A48378" s="1">
        <v>48375.0</v>
      </c>
      <c r="B48378" s="1">
        <v>36.91240494</v>
      </c>
      <c r="C48378" s="1">
        <v>-119.45773546</v>
      </c>
    </row>
    <row r="48379" ht="15.75" customHeight="1">
      <c r="A48379" s="1">
        <v>48376.0</v>
      </c>
      <c r="B48379" s="1">
        <v>36.91249507</v>
      </c>
      <c r="C48379" s="1">
        <v>-119.4576228</v>
      </c>
    </row>
    <row r="48380" ht="15.75" customHeight="1">
      <c r="A48380" s="1">
        <v>48377.0</v>
      </c>
      <c r="B48380" s="1">
        <v>36.9125852</v>
      </c>
      <c r="C48380" s="1">
        <v>-119.45751015</v>
      </c>
    </row>
    <row r="48381" ht="15.75" customHeight="1">
      <c r="A48381" s="1">
        <v>48378.0</v>
      </c>
      <c r="B48381" s="1">
        <v>36.91267533</v>
      </c>
      <c r="C48381" s="1">
        <v>-119.4573975</v>
      </c>
    </row>
    <row r="48382" ht="15.75" customHeight="1">
      <c r="A48382" s="1">
        <v>48379.0</v>
      </c>
      <c r="B48382" s="1">
        <v>36.91276545</v>
      </c>
      <c r="C48382" s="1">
        <v>-119.45728485</v>
      </c>
    </row>
    <row r="48383" ht="15.75" customHeight="1">
      <c r="A48383" s="1">
        <v>48380.0</v>
      </c>
      <c r="B48383" s="1">
        <v>36.91285558</v>
      </c>
      <c r="C48383" s="1">
        <v>-119.4571722</v>
      </c>
    </row>
    <row r="48384" ht="15.75" customHeight="1">
      <c r="A48384" s="1">
        <v>48381.0</v>
      </c>
      <c r="B48384" s="1">
        <v>36.91294571</v>
      </c>
      <c r="C48384" s="1">
        <v>-119.45705955</v>
      </c>
    </row>
    <row r="48385" ht="15.75" customHeight="1">
      <c r="A48385" s="1">
        <v>48382.0</v>
      </c>
      <c r="B48385" s="1">
        <v>36.91303583</v>
      </c>
      <c r="C48385" s="1">
        <v>-119.4569469</v>
      </c>
    </row>
    <row r="48386" ht="15.75" customHeight="1">
      <c r="A48386" s="1">
        <v>48383.0</v>
      </c>
      <c r="B48386" s="1">
        <v>36.91312596</v>
      </c>
      <c r="C48386" s="1">
        <v>-119.45683424</v>
      </c>
    </row>
    <row r="48387" ht="15.75" customHeight="1">
      <c r="A48387" s="1">
        <v>48384.0</v>
      </c>
      <c r="B48387" s="1">
        <v>36.91321608</v>
      </c>
      <c r="C48387" s="1">
        <v>-119.45672159</v>
      </c>
    </row>
    <row r="48388" ht="15.75" customHeight="1">
      <c r="A48388" s="1">
        <v>48385.0</v>
      </c>
      <c r="B48388" s="1">
        <v>36.91330621</v>
      </c>
      <c r="C48388" s="1">
        <v>-119.45660894</v>
      </c>
    </row>
    <row r="48389" ht="15.75" customHeight="1">
      <c r="A48389" s="1">
        <v>48386.0</v>
      </c>
      <c r="B48389" s="1">
        <v>36.91339634</v>
      </c>
      <c r="C48389" s="1">
        <v>-119.45649629</v>
      </c>
    </row>
    <row r="48390" ht="15.75" customHeight="1">
      <c r="A48390" s="1">
        <v>48387.0</v>
      </c>
      <c r="B48390" s="1">
        <v>36.91348646</v>
      </c>
      <c r="C48390" s="1">
        <v>-119.45638364</v>
      </c>
    </row>
    <row r="48391" ht="15.75" customHeight="1">
      <c r="A48391" s="1">
        <v>48388.0</v>
      </c>
      <c r="B48391" s="1">
        <v>36.91357659</v>
      </c>
      <c r="C48391" s="1">
        <v>-119.45627098</v>
      </c>
    </row>
    <row r="48392" ht="15.75" customHeight="1">
      <c r="A48392" s="1">
        <v>48389.0</v>
      </c>
      <c r="B48392" s="1">
        <v>36.91366671</v>
      </c>
      <c r="C48392" s="1">
        <v>-119.45615833</v>
      </c>
    </row>
    <row r="48393" ht="15.75" customHeight="1">
      <c r="A48393" s="1">
        <v>48390.0</v>
      </c>
      <c r="B48393" s="1">
        <v>36.91375684</v>
      </c>
      <c r="C48393" s="1">
        <v>-119.45604568</v>
      </c>
    </row>
    <row r="48394" ht="15.75" customHeight="1">
      <c r="A48394" s="1">
        <v>48391.0</v>
      </c>
      <c r="B48394" s="1">
        <v>36.91384697</v>
      </c>
      <c r="C48394" s="1">
        <v>-119.45593303</v>
      </c>
    </row>
    <row r="48395" ht="15.75" customHeight="1">
      <c r="A48395" s="1">
        <v>48392.0</v>
      </c>
      <c r="B48395" s="1">
        <v>36.91393709</v>
      </c>
      <c r="C48395" s="1">
        <v>-119.45582038</v>
      </c>
    </row>
    <row r="48396" ht="15.75" customHeight="1">
      <c r="A48396" s="1">
        <v>48393.0</v>
      </c>
      <c r="B48396" s="1">
        <v>36.91402722</v>
      </c>
      <c r="C48396" s="1">
        <v>-119.45570772</v>
      </c>
    </row>
    <row r="48397" ht="15.75" customHeight="1">
      <c r="A48397" s="1">
        <v>48394.0</v>
      </c>
      <c r="B48397" s="1">
        <v>36.91411735</v>
      </c>
      <c r="C48397" s="1">
        <v>-119.45559507</v>
      </c>
    </row>
    <row r="48398" ht="15.75" customHeight="1">
      <c r="A48398" s="1">
        <v>48395.0</v>
      </c>
      <c r="B48398" s="1">
        <v>36.91420747</v>
      </c>
      <c r="C48398" s="1">
        <v>-119.45548242</v>
      </c>
    </row>
    <row r="48399" ht="15.75" customHeight="1">
      <c r="A48399" s="1">
        <v>48396.0</v>
      </c>
      <c r="B48399" s="1">
        <v>36.9142976</v>
      </c>
      <c r="C48399" s="1">
        <v>-119.45536977</v>
      </c>
    </row>
    <row r="48400" ht="15.75" customHeight="1">
      <c r="A48400" s="1">
        <v>48397.0</v>
      </c>
      <c r="B48400" s="1">
        <v>36.91438773</v>
      </c>
      <c r="C48400" s="1">
        <v>-119.45525712</v>
      </c>
    </row>
    <row r="48401" ht="15.75" customHeight="1">
      <c r="A48401" s="1">
        <v>48398.0</v>
      </c>
      <c r="B48401" s="1">
        <v>36.91447786</v>
      </c>
      <c r="C48401" s="1">
        <v>-119.45514446</v>
      </c>
    </row>
    <row r="48402" ht="15.75" customHeight="1">
      <c r="A48402" s="1">
        <v>48399.0</v>
      </c>
      <c r="B48402" s="1">
        <v>36.91456798</v>
      </c>
      <c r="C48402" s="1">
        <v>-119.45503181</v>
      </c>
    </row>
    <row r="48403" ht="15.75" customHeight="1">
      <c r="A48403" s="1">
        <v>48400.0</v>
      </c>
      <c r="B48403" s="1">
        <v>36.91465811</v>
      </c>
      <c r="C48403" s="1">
        <v>-119.45491916</v>
      </c>
    </row>
    <row r="48404" ht="15.75" customHeight="1">
      <c r="A48404" s="1">
        <v>48401.0</v>
      </c>
      <c r="B48404" s="1">
        <v>36.91474824</v>
      </c>
      <c r="C48404" s="1">
        <v>-119.45480651</v>
      </c>
    </row>
    <row r="48405" ht="15.75" customHeight="1">
      <c r="A48405" s="1">
        <v>48402.0</v>
      </c>
      <c r="B48405" s="1">
        <v>36.91483836</v>
      </c>
      <c r="C48405" s="1">
        <v>-119.45469386</v>
      </c>
    </row>
    <row r="48406" ht="15.75" customHeight="1">
      <c r="A48406" s="1">
        <v>48403.0</v>
      </c>
      <c r="B48406" s="1">
        <v>36.91492849</v>
      </c>
      <c r="C48406" s="1">
        <v>-119.4545812</v>
      </c>
    </row>
    <row r="48407" ht="15.75" customHeight="1">
      <c r="A48407" s="1">
        <v>48404.0</v>
      </c>
      <c r="B48407" s="1">
        <v>36.91501861</v>
      </c>
      <c r="C48407" s="1">
        <v>-119.45446855</v>
      </c>
    </row>
    <row r="48408" ht="15.75" customHeight="1">
      <c r="A48408" s="1">
        <v>48405.0</v>
      </c>
      <c r="B48408" s="1">
        <v>36.91510874</v>
      </c>
      <c r="C48408" s="1">
        <v>-119.4543559</v>
      </c>
    </row>
    <row r="48409" ht="15.75" customHeight="1">
      <c r="A48409" s="1">
        <v>48406.0</v>
      </c>
      <c r="B48409" s="1">
        <v>36.91519887</v>
      </c>
      <c r="C48409" s="1">
        <v>-119.45424325</v>
      </c>
    </row>
    <row r="48410" ht="15.75" customHeight="1">
      <c r="A48410" s="1">
        <v>48407.0</v>
      </c>
      <c r="B48410" s="1">
        <v>36.91528899</v>
      </c>
      <c r="C48410" s="1">
        <v>-119.4541306</v>
      </c>
    </row>
    <row r="48411" ht="15.75" customHeight="1">
      <c r="A48411" s="1">
        <v>48408.0</v>
      </c>
      <c r="B48411" s="1">
        <v>36.91537912</v>
      </c>
      <c r="C48411" s="1">
        <v>-119.45401794</v>
      </c>
    </row>
    <row r="48412" ht="15.75" customHeight="1">
      <c r="A48412" s="1">
        <v>48409.0</v>
      </c>
      <c r="B48412" s="1">
        <v>36.91546924</v>
      </c>
      <c r="C48412" s="1">
        <v>-119.45390529</v>
      </c>
    </row>
    <row r="48413" ht="15.75" customHeight="1">
      <c r="A48413" s="1">
        <v>48410.0</v>
      </c>
      <c r="B48413" s="1">
        <v>36.91555937</v>
      </c>
      <c r="C48413" s="1">
        <v>-119.45379264</v>
      </c>
    </row>
    <row r="48414" ht="15.75" customHeight="1">
      <c r="A48414" s="1">
        <v>48411.0</v>
      </c>
      <c r="B48414" s="1">
        <v>36.9156495</v>
      </c>
      <c r="C48414" s="1">
        <v>-119.45367999</v>
      </c>
    </row>
    <row r="48415" ht="15.75" customHeight="1">
      <c r="A48415" s="1">
        <v>48412.0</v>
      </c>
      <c r="B48415" s="1">
        <v>36.91573962</v>
      </c>
      <c r="C48415" s="1">
        <v>-119.45356734</v>
      </c>
    </row>
    <row r="48416" ht="15.75" customHeight="1">
      <c r="A48416" s="1">
        <v>48413.0</v>
      </c>
      <c r="B48416" s="1">
        <v>36.91582975</v>
      </c>
      <c r="C48416" s="1">
        <v>-119.45345469</v>
      </c>
    </row>
    <row r="48417" ht="15.75" customHeight="1">
      <c r="A48417" s="1">
        <v>48414.0</v>
      </c>
      <c r="B48417" s="1">
        <v>36.91591988</v>
      </c>
      <c r="C48417" s="1">
        <v>-119.45334204</v>
      </c>
    </row>
    <row r="48418" ht="15.75" customHeight="1">
      <c r="A48418" s="1">
        <v>48415.0</v>
      </c>
      <c r="B48418" s="1">
        <v>36.91601</v>
      </c>
      <c r="C48418" s="1">
        <v>-119.45322939</v>
      </c>
    </row>
    <row r="48419" ht="15.75" customHeight="1">
      <c r="A48419" s="1">
        <v>48416.0</v>
      </c>
      <c r="B48419" s="1">
        <v>36.91610013</v>
      </c>
      <c r="C48419" s="1">
        <v>-119.45311673</v>
      </c>
    </row>
    <row r="48420" ht="15.75" customHeight="1">
      <c r="A48420" s="1">
        <v>48417.0</v>
      </c>
      <c r="B48420" s="1">
        <v>36.91619026</v>
      </c>
      <c r="C48420" s="1">
        <v>-119.45300408</v>
      </c>
    </row>
    <row r="48421" ht="15.75" customHeight="1">
      <c r="A48421" s="1">
        <v>48418.0</v>
      </c>
      <c r="B48421" s="1">
        <v>36.91628039</v>
      </c>
      <c r="C48421" s="1">
        <v>-119.45289143</v>
      </c>
    </row>
    <row r="48422" ht="15.75" customHeight="1">
      <c r="A48422" s="1">
        <v>48419.0</v>
      </c>
      <c r="B48422" s="1">
        <v>36.91637051</v>
      </c>
      <c r="C48422" s="1">
        <v>-119.45277878</v>
      </c>
    </row>
    <row r="48423" ht="15.75" customHeight="1">
      <c r="A48423" s="1">
        <v>48420.0</v>
      </c>
      <c r="B48423" s="1">
        <v>36.91646064</v>
      </c>
      <c r="C48423" s="1">
        <v>-119.45266613</v>
      </c>
    </row>
    <row r="48424" ht="15.75" customHeight="1">
      <c r="A48424" s="1">
        <v>48421.0</v>
      </c>
      <c r="B48424" s="1">
        <v>36.91655077</v>
      </c>
      <c r="C48424" s="1">
        <v>-119.45255348</v>
      </c>
    </row>
    <row r="48425" ht="15.75" customHeight="1">
      <c r="A48425" s="1">
        <v>48422.0</v>
      </c>
      <c r="B48425" s="1">
        <v>36.91664089</v>
      </c>
      <c r="C48425" s="1">
        <v>-119.45244083</v>
      </c>
    </row>
    <row r="48426" ht="15.75" customHeight="1">
      <c r="A48426" s="1">
        <v>48423.0</v>
      </c>
      <c r="B48426" s="1">
        <v>36.91673102</v>
      </c>
      <c r="C48426" s="1">
        <v>-119.45232817</v>
      </c>
    </row>
    <row r="48427" ht="15.75" customHeight="1">
      <c r="A48427" s="1">
        <v>48424.0</v>
      </c>
      <c r="B48427" s="1">
        <v>36.91682114</v>
      </c>
      <c r="C48427" s="1">
        <v>-119.45221552</v>
      </c>
    </row>
    <row r="48428" ht="15.75" customHeight="1">
      <c r="A48428" s="1">
        <v>48425.0</v>
      </c>
      <c r="B48428" s="1">
        <v>36.91691127</v>
      </c>
      <c r="C48428" s="1">
        <v>-119.45210287</v>
      </c>
    </row>
    <row r="48429" ht="15.75" customHeight="1">
      <c r="A48429" s="1">
        <v>48426.0</v>
      </c>
      <c r="B48429" s="1">
        <v>36.9170014</v>
      </c>
      <c r="C48429" s="1">
        <v>-119.45199022</v>
      </c>
    </row>
    <row r="48430" ht="15.75" customHeight="1">
      <c r="A48430" s="1">
        <v>48427.0</v>
      </c>
      <c r="B48430" s="1">
        <v>36.91709152</v>
      </c>
      <c r="C48430" s="1">
        <v>-119.45187757</v>
      </c>
    </row>
    <row r="48431" ht="15.75" customHeight="1">
      <c r="A48431" s="1">
        <v>48428.0</v>
      </c>
      <c r="B48431" s="1">
        <v>36.91718165</v>
      </c>
      <c r="C48431" s="1">
        <v>-119.45176491</v>
      </c>
    </row>
    <row r="48432" ht="15.75" customHeight="1">
      <c r="A48432" s="1">
        <v>48429.0</v>
      </c>
      <c r="B48432" s="1">
        <v>36.91727177</v>
      </c>
      <c r="C48432" s="1">
        <v>-119.45165226</v>
      </c>
    </row>
    <row r="48433" ht="15.75" customHeight="1">
      <c r="A48433" s="1">
        <v>48430.0</v>
      </c>
      <c r="B48433" s="1">
        <v>36.9173619</v>
      </c>
      <c r="C48433" s="1">
        <v>-119.45153961</v>
      </c>
    </row>
    <row r="48434" ht="15.75" customHeight="1">
      <c r="A48434" s="1">
        <v>48431.0</v>
      </c>
      <c r="B48434" s="1">
        <v>36.91745203</v>
      </c>
      <c r="C48434" s="1">
        <v>-119.45142696</v>
      </c>
    </row>
    <row r="48435" ht="15.75" customHeight="1">
      <c r="A48435" s="1">
        <v>48432.0</v>
      </c>
      <c r="B48435" s="1">
        <v>36.91754215</v>
      </c>
      <c r="C48435" s="1">
        <v>-119.45131431</v>
      </c>
    </row>
    <row r="48436" ht="15.75" customHeight="1">
      <c r="A48436" s="1">
        <v>48433.0</v>
      </c>
      <c r="B48436" s="1">
        <v>36.91763228</v>
      </c>
      <c r="C48436" s="1">
        <v>-119.45120165</v>
      </c>
    </row>
    <row r="48437" ht="15.75" customHeight="1">
      <c r="A48437" s="1">
        <v>48434.0</v>
      </c>
      <c r="B48437" s="1">
        <v>36.91772241</v>
      </c>
      <c r="C48437" s="1">
        <v>-119.451089</v>
      </c>
    </row>
    <row r="48438" ht="15.75" customHeight="1">
      <c r="A48438" s="1">
        <v>48435.0</v>
      </c>
      <c r="B48438" s="1">
        <v>36.91781254</v>
      </c>
      <c r="C48438" s="1">
        <v>-119.45097635</v>
      </c>
    </row>
    <row r="48439" ht="15.75" customHeight="1">
      <c r="A48439" s="1">
        <v>48436.0</v>
      </c>
      <c r="B48439" s="1">
        <v>36.91790266</v>
      </c>
      <c r="C48439" s="1">
        <v>-119.4508637</v>
      </c>
    </row>
    <row r="48440" ht="15.75" customHeight="1">
      <c r="A48440" s="1">
        <v>48437.0</v>
      </c>
      <c r="B48440" s="1">
        <v>36.91799279</v>
      </c>
      <c r="C48440" s="1">
        <v>-119.45075105</v>
      </c>
    </row>
    <row r="48441" ht="15.75" customHeight="1">
      <c r="A48441" s="1">
        <v>48438.0</v>
      </c>
      <c r="B48441" s="1">
        <v>36.91808292</v>
      </c>
      <c r="C48441" s="1">
        <v>-119.45063839</v>
      </c>
    </row>
    <row r="48442" ht="15.75" customHeight="1">
      <c r="A48442" s="1">
        <v>48439.0</v>
      </c>
      <c r="B48442" s="1">
        <v>36.91817304</v>
      </c>
      <c r="C48442" s="1">
        <v>-119.45052574</v>
      </c>
    </row>
    <row r="48443" ht="15.75" customHeight="1">
      <c r="A48443" s="1">
        <v>48440.0</v>
      </c>
      <c r="B48443" s="1">
        <v>36.91826317</v>
      </c>
      <c r="C48443" s="1">
        <v>-119.45041309</v>
      </c>
    </row>
    <row r="48444" ht="15.75" customHeight="1">
      <c r="A48444" s="1">
        <v>48441.0</v>
      </c>
      <c r="B48444" s="1">
        <v>36.9183533</v>
      </c>
      <c r="C48444" s="1">
        <v>-119.45030044</v>
      </c>
    </row>
    <row r="48445" ht="15.75" customHeight="1">
      <c r="A48445" s="1">
        <v>48442.0</v>
      </c>
      <c r="B48445" s="1">
        <v>36.91844342</v>
      </c>
      <c r="C48445" s="1">
        <v>-119.45018779</v>
      </c>
    </row>
    <row r="48446" ht="15.75" customHeight="1">
      <c r="A48446" s="1">
        <v>48443.0</v>
      </c>
      <c r="B48446" s="1">
        <v>36.91853355</v>
      </c>
      <c r="C48446" s="1">
        <v>-119.45007513</v>
      </c>
    </row>
    <row r="48447" ht="15.75" customHeight="1">
      <c r="A48447" s="1">
        <v>48444.0</v>
      </c>
      <c r="B48447" s="1">
        <v>36.91862367</v>
      </c>
      <c r="C48447" s="1">
        <v>-119.44996248</v>
      </c>
    </row>
    <row r="48448" ht="15.75" customHeight="1">
      <c r="A48448" s="1">
        <v>48445.0</v>
      </c>
      <c r="B48448" s="1">
        <v>36.9187138</v>
      </c>
      <c r="C48448" s="1">
        <v>-119.44984983</v>
      </c>
    </row>
    <row r="48449" ht="15.75" customHeight="1">
      <c r="A48449" s="1">
        <v>48446.0</v>
      </c>
      <c r="B48449" s="1">
        <v>36.91880393</v>
      </c>
      <c r="C48449" s="1">
        <v>-119.44973718</v>
      </c>
    </row>
    <row r="48450" ht="15.75" customHeight="1">
      <c r="A48450" s="1">
        <v>48447.0</v>
      </c>
      <c r="B48450" s="1">
        <v>36.91889405</v>
      </c>
      <c r="C48450" s="1">
        <v>-119.44962453</v>
      </c>
    </row>
    <row r="48451" ht="15.75" customHeight="1">
      <c r="A48451" s="1">
        <v>48448.0</v>
      </c>
      <c r="B48451" s="1">
        <v>36.91898418</v>
      </c>
      <c r="C48451" s="1">
        <v>-119.44951187</v>
      </c>
    </row>
    <row r="48452" ht="15.75" customHeight="1">
      <c r="A48452" s="1">
        <v>48449.0</v>
      </c>
      <c r="B48452" s="1">
        <v>36.9190743</v>
      </c>
      <c r="C48452" s="1">
        <v>-119.44939922</v>
      </c>
    </row>
    <row r="48453" ht="15.75" customHeight="1">
      <c r="A48453" s="1">
        <v>48450.0</v>
      </c>
      <c r="B48453" s="1">
        <v>36.91916443</v>
      </c>
      <c r="C48453" s="1">
        <v>-119.44928657</v>
      </c>
    </row>
    <row r="48454" ht="15.75" customHeight="1">
      <c r="A48454" s="1">
        <v>48451.0</v>
      </c>
      <c r="B48454" s="1">
        <v>36.91925456</v>
      </c>
      <c r="C48454" s="1">
        <v>-119.44917392</v>
      </c>
    </row>
    <row r="48455" ht="15.75" customHeight="1">
      <c r="A48455" s="1">
        <v>48452.0</v>
      </c>
      <c r="B48455" s="1">
        <v>36.91934468</v>
      </c>
      <c r="C48455" s="1">
        <v>-119.44906127</v>
      </c>
    </row>
    <row r="48456" ht="15.75" customHeight="1">
      <c r="A48456" s="1">
        <v>48453.0</v>
      </c>
      <c r="B48456" s="1">
        <v>36.91943481</v>
      </c>
      <c r="C48456" s="1">
        <v>-119.44894862</v>
      </c>
    </row>
    <row r="48457" ht="15.75" customHeight="1">
      <c r="A48457" s="1">
        <v>48454.0</v>
      </c>
      <c r="B48457" s="1">
        <v>36.91952494</v>
      </c>
      <c r="C48457" s="1">
        <v>-119.44883597</v>
      </c>
    </row>
    <row r="48458" ht="15.75" customHeight="1">
      <c r="A48458" s="1">
        <v>48455.0</v>
      </c>
      <c r="B48458" s="1">
        <v>36.91961507</v>
      </c>
      <c r="C48458" s="1">
        <v>-119.44872331</v>
      </c>
    </row>
    <row r="48459" ht="15.75" customHeight="1">
      <c r="A48459" s="1">
        <v>48456.0</v>
      </c>
      <c r="B48459" s="1">
        <v>36.91970519</v>
      </c>
      <c r="C48459" s="1">
        <v>-119.44861066</v>
      </c>
    </row>
    <row r="48460" ht="15.75" customHeight="1">
      <c r="A48460" s="1">
        <v>48457.0</v>
      </c>
      <c r="B48460" s="1">
        <v>36.91979532</v>
      </c>
      <c r="C48460" s="1">
        <v>-119.44849801</v>
      </c>
    </row>
    <row r="48461" ht="15.75" customHeight="1">
      <c r="A48461" s="1">
        <v>48458.0</v>
      </c>
      <c r="B48461" s="1">
        <v>36.91988545</v>
      </c>
      <c r="C48461" s="1">
        <v>-119.44838536</v>
      </c>
    </row>
    <row r="48462" ht="15.75" customHeight="1">
      <c r="A48462" s="1">
        <v>48459.0</v>
      </c>
      <c r="B48462" s="1">
        <v>36.91997557</v>
      </c>
      <c r="C48462" s="1">
        <v>-119.44827271</v>
      </c>
    </row>
    <row r="48463" ht="15.75" customHeight="1">
      <c r="A48463" s="1">
        <v>48460.0</v>
      </c>
      <c r="B48463" s="1">
        <v>36.9200657</v>
      </c>
      <c r="C48463" s="1">
        <v>-119.44816006</v>
      </c>
    </row>
    <row r="48464" ht="15.75" customHeight="1">
      <c r="A48464" s="1">
        <v>48461.0</v>
      </c>
      <c r="B48464" s="1">
        <v>36.92015583</v>
      </c>
      <c r="C48464" s="1">
        <v>-119.44804741</v>
      </c>
    </row>
    <row r="48465" ht="15.75" customHeight="1">
      <c r="A48465" s="1">
        <v>48462.0</v>
      </c>
      <c r="B48465" s="1">
        <v>36.92024595</v>
      </c>
      <c r="C48465" s="1">
        <v>-119.44793476</v>
      </c>
    </row>
    <row r="48466" ht="15.75" customHeight="1">
      <c r="A48466" s="1">
        <v>48463.0</v>
      </c>
      <c r="B48466" s="1">
        <v>36.92033608</v>
      </c>
      <c r="C48466" s="1">
        <v>-119.4478221</v>
      </c>
    </row>
    <row r="48467" ht="15.75" customHeight="1">
      <c r="A48467" s="1">
        <v>48464.0</v>
      </c>
      <c r="B48467" s="1">
        <v>36.9204262</v>
      </c>
      <c r="C48467" s="1">
        <v>-119.44770945</v>
      </c>
    </row>
    <row r="48468" ht="15.75" customHeight="1">
      <c r="A48468" s="1">
        <v>48465.0</v>
      </c>
      <c r="B48468" s="1">
        <v>36.92051633</v>
      </c>
      <c r="C48468" s="1">
        <v>-119.4475968</v>
      </c>
    </row>
    <row r="48469" ht="15.75" customHeight="1">
      <c r="A48469" s="1">
        <v>48466.0</v>
      </c>
      <c r="B48469" s="1">
        <v>36.92060646</v>
      </c>
      <c r="C48469" s="1">
        <v>-119.44748415</v>
      </c>
    </row>
    <row r="48470" ht="15.75" customHeight="1">
      <c r="A48470" s="1">
        <v>48467.0</v>
      </c>
      <c r="B48470" s="1">
        <v>36.92069658</v>
      </c>
      <c r="C48470" s="1">
        <v>-119.4473715</v>
      </c>
    </row>
    <row r="48471" ht="15.75" customHeight="1">
      <c r="A48471" s="1">
        <v>48468.0</v>
      </c>
      <c r="B48471" s="1">
        <v>36.92078671</v>
      </c>
      <c r="C48471" s="1">
        <v>-119.44725884</v>
      </c>
    </row>
    <row r="48472" ht="15.75" customHeight="1">
      <c r="A48472" s="1">
        <v>48469.0</v>
      </c>
      <c r="B48472" s="1">
        <v>36.92087683</v>
      </c>
      <c r="C48472" s="1">
        <v>-119.44714619</v>
      </c>
    </row>
    <row r="48473" ht="15.75" customHeight="1">
      <c r="A48473" s="1">
        <v>48470.0</v>
      </c>
      <c r="B48473" s="1">
        <v>36.92096696</v>
      </c>
      <c r="C48473" s="1">
        <v>-119.44703354</v>
      </c>
    </row>
    <row r="48474" ht="15.75" customHeight="1">
      <c r="A48474" s="1">
        <v>48471.0</v>
      </c>
      <c r="B48474" s="1">
        <v>36.92105709</v>
      </c>
      <c r="C48474" s="1">
        <v>-119.44692089</v>
      </c>
    </row>
    <row r="48475" ht="15.75" customHeight="1">
      <c r="A48475" s="1">
        <v>48472.0</v>
      </c>
      <c r="B48475" s="1">
        <v>36.92114721</v>
      </c>
      <c r="C48475" s="1">
        <v>-119.44680824</v>
      </c>
    </row>
    <row r="48476" ht="15.75" customHeight="1">
      <c r="A48476" s="1">
        <v>48473.0</v>
      </c>
      <c r="B48476" s="1">
        <v>36.92123734</v>
      </c>
      <c r="C48476" s="1">
        <v>-119.44669558</v>
      </c>
    </row>
    <row r="48477" ht="15.75" customHeight="1">
      <c r="A48477" s="1">
        <v>48474.0</v>
      </c>
      <c r="B48477" s="1">
        <v>36.92132747</v>
      </c>
      <c r="C48477" s="1">
        <v>-119.44658293</v>
      </c>
    </row>
    <row r="48478" ht="15.75" customHeight="1">
      <c r="A48478" s="1">
        <v>48475.0</v>
      </c>
      <c r="B48478" s="1">
        <v>36.9214176</v>
      </c>
      <c r="C48478" s="1">
        <v>-119.44647028</v>
      </c>
    </row>
    <row r="48479" ht="15.75" customHeight="1">
      <c r="A48479" s="1">
        <v>48476.0</v>
      </c>
      <c r="B48479" s="1">
        <v>36.92150772</v>
      </c>
      <c r="C48479" s="1">
        <v>-119.44635763</v>
      </c>
    </row>
    <row r="48480" ht="15.75" customHeight="1">
      <c r="A48480" s="1">
        <v>48477.0</v>
      </c>
      <c r="B48480" s="1">
        <v>36.92159785</v>
      </c>
      <c r="C48480" s="1">
        <v>-119.44624498</v>
      </c>
    </row>
    <row r="48481" ht="15.75" customHeight="1">
      <c r="A48481" s="1">
        <v>48478.0</v>
      </c>
      <c r="B48481" s="1">
        <v>36.92168798</v>
      </c>
      <c r="C48481" s="1">
        <v>-119.44613232</v>
      </c>
    </row>
    <row r="48482" ht="15.75" customHeight="1">
      <c r="A48482" s="1">
        <v>48479.0</v>
      </c>
      <c r="B48482" s="1">
        <v>36.9217781</v>
      </c>
      <c r="C48482" s="1">
        <v>-119.44601967</v>
      </c>
    </row>
    <row r="48483" ht="15.75" customHeight="1">
      <c r="A48483" s="1">
        <v>48480.0</v>
      </c>
      <c r="B48483" s="1">
        <v>36.92186823</v>
      </c>
      <c r="C48483" s="1">
        <v>-119.44590702</v>
      </c>
    </row>
    <row r="48484" ht="15.75" customHeight="1">
      <c r="A48484" s="1">
        <v>48481.0</v>
      </c>
      <c r="B48484" s="1">
        <v>36.92195836</v>
      </c>
      <c r="C48484" s="1">
        <v>-119.44579437</v>
      </c>
    </row>
    <row r="48485" ht="15.75" customHeight="1">
      <c r="A48485" s="1">
        <v>48482.0</v>
      </c>
      <c r="B48485" s="1">
        <v>36.92204848</v>
      </c>
      <c r="C48485" s="1">
        <v>-119.44568172</v>
      </c>
    </row>
    <row r="48486" ht="15.75" customHeight="1">
      <c r="A48486" s="1">
        <v>48483.0</v>
      </c>
      <c r="B48486" s="1">
        <v>36.92213861</v>
      </c>
      <c r="C48486" s="1">
        <v>-119.44556906</v>
      </c>
    </row>
    <row r="48487" ht="15.75" customHeight="1">
      <c r="A48487" s="1">
        <v>48484.0</v>
      </c>
      <c r="B48487" s="1">
        <v>36.92222873</v>
      </c>
      <c r="C48487" s="1">
        <v>-119.44545641</v>
      </c>
    </row>
    <row r="48488" ht="15.75" customHeight="1">
      <c r="A48488" s="1">
        <v>48485.0</v>
      </c>
      <c r="B48488" s="1">
        <v>36.92231886</v>
      </c>
      <c r="C48488" s="1">
        <v>-119.44534376</v>
      </c>
    </row>
    <row r="48489" ht="15.75" customHeight="1">
      <c r="A48489" s="1">
        <v>48486.0</v>
      </c>
      <c r="B48489" s="1">
        <v>36.92240899</v>
      </c>
      <c r="C48489" s="1">
        <v>-119.44523111</v>
      </c>
    </row>
    <row r="48490" ht="15.75" customHeight="1">
      <c r="A48490" s="1">
        <v>48487.0</v>
      </c>
      <c r="B48490" s="1">
        <v>36.92249911</v>
      </c>
      <c r="C48490" s="1">
        <v>-119.44511846</v>
      </c>
    </row>
    <row r="48491" ht="15.75" customHeight="1">
      <c r="A48491" s="1">
        <v>48488.0</v>
      </c>
      <c r="B48491" s="1">
        <v>36.92258924</v>
      </c>
      <c r="C48491" s="1">
        <v>-119.4450058</v>
      </c>
    </row>
    <row r="48492" ht="15.75" customHeight="1">
      <c r="A48492" s="1">
        <v>48489.0</v>
      </c>
      <c r="B48492" s="1">
        <v>36.92267936</v>
      </c>
      <c r="C48492" s="1">
        <v>-119.44489315</v>
      </c>
    </row>
    <row r="48493" ht="15.75" customHeight="1">
      <c r="A48493" s="1">
        <v>48490.0</v>
      </c>
      <c r="B48493" s="1">
        <v>36.92276949</v>
      </c>
      <c r="C48493" s="1">
        <v>-119.4447805</v>
      </c>
    </row>
    <row r="48494" ht="15.75" customHeight="1">
      <c r="A48494" s="1">
        <v>48491.0</v>
      </c>
      <c r="B48494" s="1">
        <v>36.92285962</v>
      </c>
      <c r="C48494" s="1">
        <v>-119.44466785</v>
      </c>
    </row>
    <row r="48495" ht="15.75" customHeight="1">
      <c r="A48495" s="1">
        <v>48492.0</v>
      </c>
      <c r="B48495" s="1">
        <v>36.92294974</v>
      </c>
      <c r="C48495" s="1">
        <v>-119.4445552</v>
      </c>
    </row>
    <row r="48496" ht="15.75" customHeight="1">
      <c r="A48496" s="1">
        <v>48493.0</v>
      </c>
      <c r="B48496" s="1">
        <v>36.92303987</v>
      </c>
      <c r="C48496" s="1">
        <v>-119.44444255</v>
      </c>
    </row>
    <row r="48497" ht="15.75" customHeight="1">
      <c r="A48497" s="1">
        <v>48494.0</v>
      </c>
      <c r="B48497" s="1">
        <v>36.92313</v>
      </c>
      <c r="C48497" s="1">
        <v>-119.4443299</v>
      </c>
    </row>
    <row r="48498" ht="15.75" customHeight="1">
      <c r="A48498" s="1">
        <v>48495.0</v>
      </c>
      <c r="B48498" s="1">
        <v>36.92322013</v>
      </c>
      <c r="C48498" s="1">
        <v>-119.44421725</v>
      </c>
    </row>
    <row r="48499" ht="15.75" customHeight="1">
      <c r="A48499" s="1">
        <v>48496.0</v>
      </c>
      <c r="B48499" s="1">
        <v>36.92331025</v>
      </c>
      <c r="C48499" s="1">
        <v>-119.44410459</v>
      </c>
    </row>
    <row r="48500" ht="15.75" customHeight="1">
      <c r="A48500" s="1">
        <v>48497.0</v>
      </c>
      <c r="B48500" s="1">
        <v>36.92340038</v>
      </c>
      <c r="C48500" s="1">
        <v>-119.44399194</v>
      </c>
    </row>
    <row r="48501" ht="15.75" customHeight="1">
      <c r="A48501" s="1">
        <v>48498.0</v>
      </c>
      <c r="B48501" s="1">
        <v>36.92349051</v>
      </c>
      <c r="C48501" s="1">
        <v>-119.44387929</v>
      </c>
    </row>
    <row r="48502" ht="15.75" customHeight="1">
      <c r="A48502" s="1">
        <v>48499.0</v>
      </c>
      <c r="B48502" s="1">
        <v>36.92358063</v>
      </c>
      <c r="C48502" s="1">
        <v>-119.44376664</v>
      </c>
    </row>
    <row r="48503" ht="15.75" customHeight="1">
      <c r="A48503" s="1">
        <v>48500.0</v>
      </c>
      <c r="B48503" s="1">
        <v>36.92367076</v>
      </c>
      <c r="C48503" s="1">
        <v>-119.44365399</v>
      </c>
    </row>
    <row r="48504" ht="15.75" customHeight="1">
      <c r="A48504" s="1">
        <v>48501.0</v>
      </c>
      <c r="B48504" s="1">
        <v>36.92376089</v>
      </c>
      <c r="C48504" s="1">
        <v>-119.44354134</v>
      </c>
    </row>
    <row r="48505" ht="15.75" customHeight="1">
      <c r="A48505" s="1">
        <v>48502.0</v>
      </c>
      <c r="B48505" s="1">
        <v>36.92385101</v>
      </c>
      <c r="C48505" s="1">
        <v>-119.44342869</v>
      </c>
    </row>
    <row r="48506" ht="15.75" customHeight="1">
      <c r="A48506" s="1">
        <v>48503.0</v>
      </c>
      <c r="B48506" s="1">
        <v>36.92394114</v>
      </c>
      <c r="C48506" s="1">
        <v>-119.44331603</v>
      </c>
    </row>
    <row r="48507" ht="15.75" customHeight="1">
      <c r="A48507" s="1">
        <v>48504.0</v>
      </c>
      <c r="B48507" s="1">
        <v>36.92403126</v>
      </c>
      <c r="C48507" s="1">
        <v>-119.44320338</v>
      </c>
    </row>
    <row r="48508" ht="15.75" customHeight="1">
      <c r="A48508" s="1">
        <v>48505.0</v>
      </c>
      <c r="B48508" s="1">
        <v>36.92412139</v>
      </c>
      <c r="C48508" s="1">
        <v>-119.44309073</v>
      </c>
    </row>
    <row r="48509" ht="15.75" customHeight="1">
      <c r="A48509" s="1">
        <v>48506.0</v>
      </c>
      <c r="B48509" s="1">
        <v>36.92421152</v>
      </c>
      <c r="C48509" s="1">
        <v>-119.44297808</v>
      </c>
    </row>
    <row r="48510" ht="15.75" customHeight="1">
      <c r="A48510" s="1">
        <v>48507.0</v>
      </c>
      <c r="B48510" s="1">
        <v>36.92430164</v>
      </c>
      <c r="C48510" s="1">
        <v>-119.44286543</v>
      </c>
    </row>
    <row r="48511" ht="15.75" customHeight="1">
      <c r="A48511" s="1">
        <v>48508.0</v>
      </c>
      <c r="B48511" s="1">
        <v>36.92439177</v>
      </c>
      <c r="C48511" s="1">
        <v>-119.44275277</v>
      </c>
    </row>
    <row r="48512" ht="15.75" customHeight="1">
      <c r="A48512" s="1">
        <v>48509.0</v>
      </c>
      <c r="B48512" s="1">
        <v>36.92448189</v>
      </c>
      <c r="C48512" s="1">
        <v>-119.44264012</v>
      </c>
    </row>
    <row r="48513" ht="15.75" customHeight="1">
      <c r="A48513" s="1">
        <v>48510.0</v>
      </c>
      <c r="B48513" s="1">
        <v>36.92457202</v>
      </c>
      <c r="C48513" s="1">
        <v>-119.44252747</v>
      </c>
    </row>
    <row r="48514" ht="15.75" customHeight="1">
      <c r="A48514" s="1">
        <v>48511.0</v>
      </c>
      <c r="B48514" s="1">
        <v>36.92466215</v>
      </c>
      <c r="C48514" s="1">
        <v>-119.44241482</v>
      </c>
    </row>
    <row r="48515" ht="15.75" customHeight="1">
      <c r="A48515" s="1">
        <v>48512.0</v>
      </c>
      <c r="B48515" s="1">
        <v>36.92475227</v>
      </c>
      <c r="C48515" s="1">
        <v>-119.44230217</v>
      </c>
    </row>
    <row r="48516" ht="15.75" customHeight="1">
      <c r="A48516" s="1">
        <v>48513.0</v>
      </c>
      <c r="B48516" s="1">
        <v>36.9248424</v>
      </c>
      <c r="C48516" s="1">
        <v>-119.44218951</v>
      </c>
    </row>
    <row r="48517" ht="15.75" customHeight="1">
      <c r="A48517" s="1">
        <v>48514.0</v>
      </c>
      <c r="B48517" s="1">
        <v>36.92493253</v>
      </c>
      <c r="C48517" s="1">
        <v>-119.44207686</v>
      </c>
    </row>
    <row r="48518" ht="15.75" customHeight="1">
      <c r="A48518" s="1">
        <v>48515.0</v>
      </c>
      <c r="B48518" s="1">
        <v>36.92502265</v>
      </c>
      <c r="C48518" s="1">
        <v>-119.44196421</v>
      </c>
    </row>
    <row r="48519" ht="15.75" customHeight="1">
      <c r="A48519" s="1">
        <v>48516.0</v>
      </c>
      <c r="B48519" s="1">
        <v>36.92511278</v>
      </c>
      <c r="C48519" s="1">
        <v>-119.44185156</v>
      </c>
    </row>
    <row r="48520" ht="15.75" customHeight="1">
      <c r="A48520" s="1">
        <v>48517.0</v>
      </c>
      <c r="B48520" s="1">
        <v>36.92520291</v>
      </c>
      <c r="C48520" s="1">
        <v>-119.44173891</v>
      </c>
    </row>
    <row r="48521" ht="15.75" customHeight="1">
      <c r="A48521" s="1">
        <v>48518.0</v>
      </c>
      <c r="B48521" s="1">
        <v>36.92529304</v>
      </c>
      <c r="C48521" s="1">
        <v>-119.44162625</v>
      </c>
    </row>
    <row r="48522" ht="15.75" customHeight="1">
      <c r="A48522" s="1">
        <v>48519.0</v>
      </c>
      <c r="B48522" s="1">
        <v>36.92538316</v>
      </c>
      <c r="C48522" s="1">
        <v>-119.4415136</v>
      </c>
    </row>
    <row r="48523" ht="15.75" customHeight="1">
      <c r="A48523" s="1">
        <v>48520.0</v>
      </c>
      <c r="B48523" s="1">
        <v>36.92547329</v>
      </c>
      <c r="C48523" s="1">
        <v>-119.44140095</v>
      </c>
    </row>
    <row r="48524" ht="15.75" customHeight="1">
      <c r="A48524" s="1">
        <v>48521.0</v>
      </c>
      <c r="B48524" s="1">
        <v>36.92556342</v>
      </c>
      <c r="C48524" s="1">
        <v>-119.4412883</v>
      </c>
    </row>
    <row r="48525" ht="15.75" customHeight="1">
      <c r="A48525" s="1">
        <v>48522.0</v>
      </c>
      <c r="B48525" s="1">
        <v>36.92565354</v>
      </c>
      <c r="C48525" s="1">
        <v>-119.44117565</v>
      </c>
    </row>
    <row r="48526" ht="15.75" customHeight="1">
      <c r="A48526" s="1">
        <v>48523.0</v>
      </c>
      <c r="B48526" s="1">
        <v>36.92574367</v>
      </c>
      <c r="C48526" s="1">
        <v>-119.44106299</v>
      </c>
    </row>
    <row r="48527" ht="15.75" customHeight="1">
      <c r="A48527" s="1">
        <v>48524.0</v>
      </c>
      <c r="B48527" s="1">
        <v>36.92583379</v>
      </c>
      <c r="C48527" s="1">
        <v>-119.44095034</v>
      </c>
    </row>
    <row r="48528" ht="15.75" customHeight="1">
      <c r="A48528" s="1">
        <v>48525.0</v>
      </c>
      <c r="B48528" s="1">
        <v>36.92592392</v>
      </c>
      <c r="C48528" s="1">
        <v>-119.44083769</v>
      </c>
    </row>
    <row r="48529" ht="15.75" customHeight="1">
      <c r="A48529" s="1">
        <v>48526.0</v>
      </c>
      <c r="B48529" s="1">
        <v>36.92601405</v>
      </c>
      <c r="C48529" s="1">
        <v>-119.44072504</v>
      </c>
    </row>
    <row r="48530" ht="15.75" customHeight="1">
      <c r="A48530" s="1">
        <v>48527.0</v>
      </c>
      <c r="B48530" s="1">
        <v>36.92610417</v>
      </c>
      <c r="C48530" s="1">
        <v>-119.44061239</v>
      </c>
    </row>
    <row r="48531" ht="15.75" customHeight="1">
      <c r="A48531" s="1">
        <v>48528.0</v>
      </c>
      <c r="B48531" s="1">
        <v>36.9261943</v>
      </c>
      <c r="C48531" s="1">
        <v>-119.44049973</v>
      </c>
    </row>
    <row r="48532" ht="15.75" customHeight="1">
      <c r="A48532" s="1">
        <v>48529.0</v>
      </c>
      <c r="B48532" s="1">
        <v>36.92628442</v>
      </c>
      <c r="C48532" s="1">
        <v>-119.44038708</v>
      </c>
    </row>
    <row r="48533" ht="15.75" customHeight="1">
      <c r="A48533" s="1">
        <v>48530.0</v>
      </c>
      <c r="B48533" s="1">
        <v>36.92637455</v>
      </c>
      <c r="C48533" s="1">
        <v>-119.44027443</v>
      </c>
    </row>
    <row r="48534" ht="15.75" customHeight="1">
      <c r="A48534" s="1">
        <v>48531.0</v>
      </c>
      <c r="B48534" s="1">
        <v>36.92646468</v>
      </c>
      <c r="C48534" s="1">
        <v>-119.44016178</v>
      </c>
    </row>
    <row r="48535" ht="15.75" customHeight="1">
      <c r="A48535" s="1">
        <v>48532.0</v>
      </c>
      <c r="B48535" s="1">
        <v>36.9265548</v>
      </c>
      <c r="C48535" s="1">
        <v>-119.44004913</v>
      </c>
    </row>
    <row r="48536" ht="15.75" customHeight="1">
      <c r="A48536" s="1">
        <v>48533.0</v>
      </c>
      <c r="B48536" s="1">
        <v>36.92664493</v>
      </c>
      <c r="C48536" s="1">
        <v>-119.43993648</v>
      </c>
    </row>
    <row r="48537" ht="15.75" customHeight="1">
      <c r="A48537" s="1">
        <v>48534.0</v>
      </c>
      <c r="B48537" s="1">
        <v>36.92673506</v>
      </c>
      <c r="C48537" s="1">
        <v>-119.43982383</v>
      </c>
    </row>
    <row r="48538" ht="15.75" customHeight="1">
      <c r="A48538" s="1">
        <v>48535.0</v>
      </c>
      <c r="B48538" s="1">
        <v>36.92682518</v>
      </c>
      <c r="C48538" s="1">
        <v>-119.43971117</v>
      </c>
    </row>
    <row r="48539" ht="15.75" customHeight="1">
      <c r="A48539" s="1">
        <v>48536.0</v>
      </c>
      <c r="B48539" s="1">
        <v>36.92691531</v>
      </c>
      <c r="C48539" s="1">
        <v>-119.43959852</v>
      </c>
    </row>
    <row r="48540" ht="15.75" customHeight="1">
      <c r="A48540" s="1">
        <v>48537.0</v>
      </c>
      <c r="B48540" s="1">
        <v>36.92700544</v>
      </c>
      <c r="C48540" s="1">
        <v>-119.43948587</v>
      </c>
    </row>
    <row r="48541" ht="15.75" customHeight="1">
      <c r="A48541" s="1">
        <v>48538.0</v>
      </c>
      <c r="B48541" s="1">
        <v>36.92709557</v>
      </c>
      <c r="C48541" s="1">
        <v>-119.43937322</v>
      </c>
    </row>
    <row r="48542" ht="15.75" customHeight="1">
      <c r="A48542" s="1">
        <v>48539.0</v>
      </c>
      <c r="B48542" s="1">
        <v>36.92718569</v>
      </c>
      <c r="C48542" s="1">
        <v>-119.43926057</v>
      </c>
    </row>
    <row r="48543" ht="15.75" customHeight="1">
      <c r="A48543" s="1">
        <v>48540.0</v>
      </c>
      <c r="B48543" s="1">
        <v>36.92727582</v>
      </c>
      <c r="C48543" s="1">
        <v>-119.43914792</v>
      </c>
    </row>
    <row r="48544" ht="15.75" customHeight="1">
      <c r="A48544" s="1">
        <v>48541.0</v>
      </c>
      <c r="B48544" s="1">
        <v>36.92736595</v>
      </c>
      <c r="C48544" s="1">
        <v>-119.43903527</v>
      </c>
    </row>
    <row r="48545" ht="15.75" customHeight="1">
      <c r="A48545" s="1">
        <v>48542.0</v>
      </c>
      <c r="B48545" s="1">
        <v>36.92745607</v>
      </c>
      <c r="C48545" s="1">
        <v>-119.43892262</v>
      </c>
    </row>
    <row r="48546" ht="15.75" customHeight="1">
      <c r="A48546" s="1">
        <v>48543.0</v>
      </c>
      <c r="B48546" s="1">
        <v>36.9275462</v>
      </c>
      <c r="C48546" s="1">
        <v>-119.43880996</v>
      </c>
    </row>
    <row r="48547" ht="15.75" customHeight="1">
      <c r="A48547" s="1">
        <v>48544.0</v>
      </c>
      <c r="B48547" s="1">
        <v>36.92763632</v>
      </c>
      <c r="C48547" s="1">
        <v>-119.43869731</v>
      </c>
    </row>
    <row r="48548" ht="15.75" customHeight="1">
      <c r="A48548" s="1">
        <v>48545.0</v>
      </c>
      <c r="B48548" s="1">
        <v>36.92772645</v>
      </c>
      <c r="C48548" s="1">
        <v>-119.43858466</v>
      </c>
    </row>
    <row r="48549" ht="15.75" customHeight="1">
      <c r="A48549" s="1">
        <v>48546.0</v>
      </c>
      <c r="B48549" s="1">
        <v>36.92781658</v>
      </c>
      <c r="C48549" s="1">
        <v>-119.43847201</v>
      </c>
    </row>
    <row r="48550" ht="15.75" customHeight="1">
      <c r="A48550" s="1">
        <v>48547.0</v>
      </c>
      <c r="B48550" s="1">
        <v>36.9279067</v>
      </c>
      <c r="C48550" s="1">
        <v>-119.43835936</v>
      </c>
    </row>
    <row r="48551" ht="15.75" customHeight="1">
      <c r="A48551" s="1">
        <v>48548.0</v>
      </c>
      <c r="B48551" s="1">
        <v>36.92799683</v>
      </c>
      <c r="C48551" s="1">
        <v>-119.4382467</v>
      </c>
    </row>
    <row r="48552" ht="15.75" customHeight="1">
      <c r="A48552" s="1">
        <v>48549.0</v>
      </c>
      <c r="B48552" s="1">
        <v>36.92808695</v>
      </c>
      <c r="C48552" s="1">
        <v>-119.43813405</v>
      </c>
    </row>
    <row r="48553" ht="15.75" customHeight="1">
      <c r="A48553" s="1">
        <v>48550.0</v>
      </c>
      <c r="B48553" s="1">
        <v>36.92817708</v>
      </c>
      <c r="C48553" s="1">
        <v>-119.4380214</v>
      </c>
    </row>
    <row r="48554" ht="15.75" customHeight="1">
      <c r="A48554" s="1">
        <v>48551.0</v>
      </c>
      <c r="B48554" s="1">
        <v>36.92826721</v>
      </c>
      <c r="C48554" s="1">
        <v>-119.43790875</v>
      </c>
    </row>
    <row r="48555" ht="15.75" customHeight="1">
      <c r="A48555" s="1">
        <v>48552.0</v>
      </c>
      <c r="B48555" s="1">
        <v>36.92835733</v>
      </c>
      <c r="C48555" s="1">
        <v>-119.4377961</v>
      </c>
    </row>
    <row r="48556" ht="15.75" customHeight="1">
      <c r="A48556" s="1">
        <v>48553.0</v>
      </c>
      <c r="B48556" s="1">
        <v>36.92844746</v>
      </c>
      <c r="C48556" s="1">
        <v>-119.43768344</v>
      </c>
    </row>
    <row r="48557" ht="15.75" customHeight="1">
      <c r="A48557" s="1">
        <v>48554.0</v>
      </c>
      <c r="B48557" s="1">
        <v>36.92853759</v>
      </c>
      <c r="C48557" s="1">
        <v>-119.43757079</v>
      </c>
    </row>
    <row r="48558" ht="15.75" customHeight="1">
      <c r="A48558" s="1">
        <v>48555.0</v>
      </c>
      <c r="B48558" s="1">
        <v>36.92862771</v>
      </c>
      <c r="C48558" s="1">
        <v>-119.43745814</v>
      </c>
    </row>
    <row r="48559" ht="15.75" customHeight="1">
      <c r="A48559" s="1">
        <v>48556.0</v>
      </c>
      <c r="B48559" s="1">
        <v>36.92871784</v>
      </c>
      <c r="C48559" s="1">
        <v>-119.43734549</v>
      </c>
    </row>
    <row r="48560" ht="15.75" customHeight="1">
      <c r="A48560" s="1">
        <v>48557.0</v>
      </c>
      <c r="B48560" s="1">
        <v>36.92880797</v>
      </c>
      <c r="C48560" s="1">
        <v>-119.43723284</v>
      </c>
    </row>
    <row r="48561" ht="15.75" customHeight="1">
      <c r="A48561" s="1">
        <v>48558.0</v>
      </c>
      <c r="B48561" s="1">
        <v>36.9288981</v>
      </c>
      <c r="C48561" s="1">
        <v>-119.43712018</v>
      </c>
    </row>
    <row r="48562" ht="15.75" customHeight="1">
      <c r="A48562" s="1">
        <v>48559.0</v>
      </c>
      <c r="B48562" s="1">
        <v>36.92898822</v>
      </c>
      <c r="C48562" s="1">
        <v>-119.43700753</v>
      </c>
    </row>
    <row r="48563" ht="15.75" customHeight="1">
      <c r="A48563" s="1">
        <v>48560.0</v>
      </c>
      <c r="B48563" s="1">
        <v>36.92907835</v>
      </c>
      <c r="C48563" s="1">
        <v>-119.43689488</v>
      </c>
    </row>
    <row r="48564" ht="15.75" customHeight="1">
      <c r="A48564" s="1">
        <v>48561.0</v>
      </c>
      <c r="B48564" s="1">
        <v>36.92916848</v>
      </c>
      <c r="C48564" s="1">
        <v>-119.43678223</v>
      </c>
    </row>
    <row r="48565" ht="15.75" customHeight="1">
      <c r="A48565" s="1">
        <v>48562.0</v>
      </c>
      <c r="B48565" s="1">
        <v>36.9292586</v>
      </c>
      <c r="C48565" s="1">
        <v>-119.43666958</v>
      </c>
    </row>
    <row r="48566" ht="15.75" customHeight="1">
      <c r="A48566" s="1">
        <v>48563.0</v>
      </c>
      <c r="B48566" s="1">
        <v>36.92934873</v>
      </c>
      <c r="C48566" s="1">
        <v>-119.43655692</v>
      </c>
    </row>
    <row r="48567" ht="15.75" customHeight="1">
      <c r="A48567" s="1">
        <v>48564.0</v>
      </c>
      <c r="B48567" s="1">
        <v>36.92943885</v>
      </c>
      <c r="C48567" s="1">
        <v>-119.43644427</v>
      </c>
    </row>
    <row r="48568" ht="15.75" customHeight="1">
      <c r="A48568" s="1">
        <v>48565.0</v>
      </c>
      <c r="B48568" s="1">
        <v>36.92952898</v>
      </c>
      <c r="C48568" s="1">
        <v>-119.43633162</v>
      </c>
    </row>
    <row r="48569" ht="15.75" customHeight="1">
      <c r="A48569" s="1">
        <v>48566.0</v>
      </c>
      <c r="B48569" s="1">
        <v>36.92961911</v>
      </c>
      <c r="C48569" s="1">
        <v>-119.43621897</v>
      </c>
    </row>
    <row r="48570" ht="15.75" customHeight="1">
      <c r="A48570" s="1">
        <v>48567.0</v>
      </c>
      <c r="B48570" s="1">
        <v>36.92970923</v>
      </c>
      <c r="C48570" s="1">
        <v>-119.43610632</v>
      </c>
    </row>
    <row r="48571" ht="15.75" customHeight="1">
      <c r="A48571" s="1">
        <v>48568.0</v>
      </c>
      <c r="B48571" s="1">
        <v>36.92979936</v>
      </c>
      <c r="C48571" s="1">
        <v>-119.43599366</v>
      </c>
    </row>
    <row r="48572" ht="15.75" customHeight="1">
      <c r="A48572" s="1">
        <v>48569.0</v>
      </c>
      <c r="B48572" s="1">
        <v>36.92988948</v>
      </c>
      <c r="C48572" s="1">
        <v>-119.43588101</v>
      </c>
    </row>
    <row r="48573" ht="15.75" customHeight="1">
      <c r="A48573" s="1">
        <v>48570.0</v>
      </c>
      <c r="B48573" s="1">
        <v>36.92997961</v>
      </c>
      <c r="C48573" s="1">
        <v>-119.43576836</v>
      </c>
    </row>
    <row r="48574" ht="15.75" customHeight="1">
      <c r="A48574" s="1">
        <v>48571.0</v>
      </c>
      <c r="B48574" s="1">
        <v>36.93006974</v>
      </c>
      <c r="C48574" s="1">
        <v>-119.43565571</v>
      </c>
    </row>
    <row r="48575" ht="15.75" customHeight="1">
      <c r="A48575" s="1">
        <v>48572.0</v>
      </c>
      <c r="B48575" s="1">
        <v>36.93015986</v>
      </c>
      <c r="C48575" s="1">
        <v>-119.43554306</v>
      </c>
    </row>
    <row r="48576" ht="15.75" customHeight="1">
      <c r="A48576" s="1">
        <v>48573.0</v>
      </c>
      <c r="B48576" s="1">
        <v>36.93024999</v>
      </c>
      <c r="C48576" s="1">
        <v>-119.43543041</v>
      </c>
    </row>
    <row r="48577" ht="15.75" customHeight="1">
      <c r="A48577" s="1">
        <v>48574.0</v>
      </c>
      <c r="B48577" s="1">
        <v>36.93034012</v>
      </c>
      <c r="C48577" s="1">
        <v>-119.43531776</v>
      </c>
    </row>
    <row r="48578" ht="15.75" customHeight="1">
      <c r="A48578" s="1">
        <v>48575.0</v>
      </c>
      <c r="B48578" s="1">
        <v>36.93043024</v>
      </c>
      <c r="C48578" s="1">
        <v>-119.4352051</v>
      </c>
    </row>
    <row r="48579" ht="15.75" customHeight="1">
      <c r="A48579" s="1">
        <v>48576.0</v>
      </c>
      <c r="B48579" s="1">
        <v>36.93052037</v>
      </c>
      <c r="C48579" s="1">
        <v>-119.43509245</v>
      </c>
    </row>
    <row r="48580" ht="15.75" customHeight="1">
      <c r="A48580" s="1">
        <v>48577.0</v>
      </c>
      <c r="B48580" s="1">
        <v>36.9306105</v>
      </c>
      <c r="C48580" s="1">
        <v>-119.4349798</v>
      </c>
    </row>
    <row r="48581" ht="15.75" customHeight="1">
      <c r="A48581" s="1">
        <v>48578.0</v>
      </c>
      <c r="B48581" s="1">
        <v>36.93070063</v>
      </c>
      <c r="C48581" s="1">
        <v>-119.43486715</v>
      </c>
    </row>
    <row r="48582" ht="15.75" customHeight="1">
      <c r="A48582" s="1">
        <v>48579.0</v>
      </c>
      <c r="B48582" s="1">
        <v>36.93079075</v>
      </c>
      <c r="C48582" s="1">
        <v>-119.4347545</v>
      </c>
    </row>
    <row r="48583" ht="15.75" customHeight="1">
      <c r="A48583" s="1">
        <v>48580.0</v>
      </c>
      <c r="B48583" s="1">
        <v>36.93088088</v>
      </c>
      <c r="C48583" s="1">
        <v>-119.43464185</v>
      </c>
    </row>
    <row r="48584" ht="15.75" customHeight="1">
      <c r="A48584" s="1">
        <v>48581.0</v>
      </c>
      <c r="B48584" s="1">
        <v>36.93097101</v>
      </c>
      <c r="C48584" s="1">
        <v>-119.4345292</v>
      </c>
    </row>
    <row r="48585" ht="15.75" customHeight="1">
      <c r="A48585" s="1">
        <v>48582.0</v>
      </c>
      <c r="B48585" s="1">
        <v>36.93106113</v>
      </c>
      <c r="C48585" s="1">
        <v>-119.43441655</v>
      </c>
    </row>
    <row r="48586" ht="15.75" customHeight="1">
      <c r="A48586" s="1">
        <v>48583.0</v>
      </c>
      <c r="B48586" s="1">
        <v>36.93115126</v>
      </c>
      <c r="C48586" s="1">
        <v>-119.43430389</v>
      </c>
    </row>
    <row r="48587" ht="15.75" customHeight="1">
      <c r="A48587" s="1">
        <v>48584.0</v>
      </c>
      <c r="B48587" s="1">
        <v>36.93124138</v>
      </c>
      <c r="C48587" s="1">
        <v>-119.43419124</v>
      </c>
    </row>
    <row r="48588" ht="15.75" customHeight="1">
      <c r="A48588" s="1">
        <v>48585.0</v>
      </c>
      <c r="B48588" s="1">
        <v>36.93133151</v>
      </c>
      <c r="C48588" s="1">
        <v>-119.43407859</v>
      </c>
    </row>
    <row r="48589" ht="15.75" customHeight="1">
      <c r="A48589" s="1">
        <v>48586.0</v>
      </c>
      <c r="B48589" s="1">
        <v>36.93142164</v>
      </c>
      <c r="C48589" s="1">
        <v>-119.43396594</v>
      </c>
    </row>
    <row r="48590" ht="15.75" customHeight="1">
      <c r="A48590" s="1">
        <v>48587.0</v>
      </c>
      <c r="B48590" s="1">
        <v>36.93151176</v>
      </c>
      <c r="C48590" s="1">
        <v>-119.43385329</v>
      </c>
    </row>
    <row r="48591" ht="15.75" customHeight="1">
      <c r="A48591" s="1">
        <v>48588.0</v>
      </c>
      <c r="B48591" s="1">
        <v>36.93160189</v>
      </c>
      <c r="C48591" s="1">
        <v>-119.43374063</v>
      </c>
    </row>
    <row r="48592" ht="15.75" customHeight="1">
      <c r="A48592" s="1">
        <v>48589.0</v>
      </c>
      <c r="B48592" s="1">
        <v>36.93169201</v>
      </c>
      <c r="C48592" s="1">
        <v>-119.43362798</v>
      </c>
    </row>
    <row r="48593" ht="15.75" customHeight="1">
      <c r="A48593" s="1">
        <v>48590.0</v>
      </c>
      <c r="B48593" s="1">
        <v>36.93178214</v>
      </c>
      <c r="C48593" s="1">
        <v>-119.43351533</v>
      </c>
    </row>
    <row r="48594" ht="15.75" customHeight="1">
      <c r="A48594" s="1">
        <v>48591.0</v>
      </c>
      <c r="B48594" s="1">
        <v>36.93187227</v>
      </c>
      <c r="C48594" s="1">
        <v>-119.43340268</v>
      </c>
    </row>
    <row r="48595" ht="15.75" customHeight="1">
      <c r="A48595" s="1">
        <v>48592.0</v>
      </c>
      <c r="B48595" s="1">
        <v>36.93196239</v>
      </c>
      <c r="C48595" s="1">
        <v>-119.43329003</v>
      </c>
    </row>
    <row r="48596" ht="15.75" customHeight="1">
      <c r="A48596" s="1">
        <v>48593.0</v>
      </c>
      <c r="B48596" s="1">
        <v>36.93205252</v>
      </c>
      <c r="C48596" s="1">
        <v>-119.43317737</v>
      </c>
    </row>
    <row r="48597" ht="15.75" customHeight="1">
      <c r="A48597" s="1">
        <v>48594.0</v>
      </c>
      <c r="B48597" s="1">
        <v>36.93214265</v>
      </c>
      <c r="C48597" s="1">
        <v>-119.43306472</v>
      </c>
    </row>
    <row r="48598" ht="15.75" customHeight="1">
      <c r="A48598" s="1">
        <v>48595.0</v>
      </c>
      <c r="B48598" s="1">
        <v>36.93223278</v>
      </c>
      <c r="C48598" s="1">
        <v>-119.43295207</v>
      </c>
    </row>
    <row r="48599" ht="15.75" customHeight="1">
      <c r="A48599" s="1">
        <v>48596.0</v>
      </c>
      <c r="B48599" s="1">
        <v>36.9323229</v>
      </c>
      <c r="C48599" s="1">
        <v>-119.43283942</v>
      </c>
    </row>
    <row r="48600" ht="15.75" customHeight="1">
      <c r="A48600" s="1">
        <v>48597.0</v>
      </c>
      <c r="B48600" s="1">
        <v>36.93241303</v>
      </c>
      <c r="C48600" s="1">
        <v>-119.43272677</v>
      </c>
    </row>
    <row r="48601" ht="15.75" customHeight="1">
      <c r="A48601" s="1">
        <v>48598.0</v>
      </c>
      <c r="B48601" s="1">
        <v>36.93250316</v>
      </c>
      <c r="C48601" s="1">
        <v>-119.43261411</v>
      </c>
    </row>
    <row r="48602" ht="15.75" customHeight="1">
      <c r="A48602" s="1">
        <v>48599.0</v>
      </c>
      <c r="B48602" s="1">
        <v>36.93259328</v>
      </c>
      <c r="C48602" s="1">
        <v>-119.43250146</v>
      </c>
    </row>
    <row r="48603" ht="15.75" customHeight="1">
      <c r="A48603" s="1">
        <v>48600.0</v>
      </c>
      <c r="B48603" s="1">
        <v>36.93268341</v>
      </c>
      <c r="C48603" s="1">
        <v>-119.43238881</v>
      </c>
    </row>
    <row r="48604" ht="15.75" customHeight="1">
      <c r="A48604" s="1">
        <v>48601.0</v>
      </c>
      <c r="B48604" s="1">
        <v>36.93277354</v>
      </c>
      <c r="C48604" s="1">
        <v>-119.43227616</v>
      </c>
    </row>
    <row r="48605" ht="15.75" customHeight="1">
      <c r="A48605" s="1">
        <v>48602.0</v>
      </c>
      <c r="B48605" s="1">
        <v>36.93286366</v>
      </c>
      <c r="C48605" s="1">
        <v>-119.43216351</v>
      </c>
    </row>
    <row r="48606" ht="15.75" customHeight="1">
      <c r="A48606" s="1">
        <v>48603.0</v>
      </c>
      <c r="B48606" s="1">
        <v>36.93295379</v>
      </c>
      <c r="C48606" s="1">
        <v>-119.43205085</v>
      </c>
    </row>
    <row r="48607" ht="15.75" customHeight="1">
      <c r="A48607" s="1">
        <v>48604.0</v>
      </c>
      <c r="B48607" s="1">
        <v>36.93304391</v>
      </c>
      <c r="C48607" s="1">
        <v>-119.4319382</v>
      </c>
    </row>
    <row r="48608" ht="15.75" customHeight="1">
      <c r="A48608" s="1">
        <v>48605.0</v>
      </c>
      <c r="B48608" s="1">
        <v>36.93313404</v>
      </c>
      <c r="C48608" s="1">
        <v>-119.43182555</v>
      </c>
    </row>
    <row r="48609" ht="15.75" customHeight="1">
      <c r="A48609" s="1">
        <v>48606.0</v>
      </c>
      <c r="B48609" s="1">
        <v>36.93322417</v>
      </c>
      <c r="C48609" s="1">
        <v>-119.4317129</v>
      </c>
    </row>
    <row r="48610" ht="15.75" customHeight="1">
      <c r="A48610" s="1">
        <v>48607.0</v>
      </c>
      <c r="B48610" s="1">
        <v>36.93331429</v>
      </c>
      <c r="C48610" s="1">
        <v>-119.43160025</v>
      </c>
    </row>
    <row r="48611" ht="15.75" customHeight="1">
      <c r="A48611" s="1">
        <v>48608.0</v>
      </c>
      <c r="B48611" s="1">
        <v>36.93340442</v>
      </c>
      <c r="C48611" s="1">
        <v>-119.43148759</v>
      </c>
    </row>
    <row r="48612" ht="15.75" customHeight="1">
      <c r="A48612" s="1">
        <v>48609.0</v>
      </c>
      <c r="B48612" s="1">
        <v>36.93349454</v>
      </c>
      <c r="C48612" s="1">
        <v>-119.43137494</v>
      </c>
    </row>
    <row r="48613" ht="15.75" customHeight="1">
      <c r="A48613" s="1">
        <v>48610.0</v>
      </c>
      <c r="B48613" s="1">
        <v>36.93358467</v>
      </c>
      <c r="C48613" s="1">
        <v>-119.43126229</v>
      </c>
    </row>
    <row r="48614" ht="15.75" customHeight="1">
      <c r="A48614" s="1">
        <v>48611.0</v>
      </c>
      <c r="B48614" s="1">
        <v>36.9336748</v>
      </c>
      <c r="C48614" s="1">
        <v>-119.43114964</v>
      </c>
    </row>
    <row r="48615" ht="15.75" customHeight="1">
      <c r="A48615" s="1">
        <v>48612.0</v>
      </c>
      <c r="B48615" s="1">
        <v>36.93376492</v>
      </c>
      <c r="C48615" s="1">
        <v>-119.43103699</v>
      </c>
    </row>
    <row r="48616" ht="15.75" customHeight="1">
      <c r="A48616" s="1">
        <v>48613.0</v>
      </c>
      <c r="B48616" s="1">
        <v>36.93385505</v>
      </c>
      <c r="C48616" s="1">
        <v>-119.43092434</v>
      </c>
    </row>
    <row r="48617" ht="15.75" customHeight="1">
      <c r="A48617" s="1">
        <v>48614.0</v>
      </c>
      <c r="B48617" s="1">
        <v>36.93394518</v>
      </c>
      <c r="C48617" s="1">
        <v>-119.43081169</v>
      </c>
    </row>
    <row r="48618" ht="15.75" customHeight="1">
      <c r="A48618" s="1">
        <v>48615.0</v>
      </c>
      <c r="B48618" s="1">
        <v>36.93403531</v>
      </c>
      <c r="C48618" s="1">
        <v>-119.43069904</v>
      </c>
    </row>
    <row r="48619" ht="15.75" customHeight="1">
      <c r="A48619" s="1">
        <v>48616.0</v>
      </c>
      <c r="B48619" s="1">
        <v>36.93412543</v>
      </c>
      <c r="C48619" s="1">
        <v>-119.43058638</v>
      </c>
    </row>
    <row r="48620" ht="15.75" customHeight="1">
      <c r="A48620" s="1">
        <v>48617.0</v>
      </c>
      <c r="B48620" s="1">
        <v>36.93421556</v>
      </c>
      <c r="C48620" s="1">
        <v>-119.43047373</v>
      </c>
    </row>
    <row r="48621" ht="15.75" customHeight="1">
      <c r="A48621" s="1">
        <v>48618.0</v>
      </c>
      <c r="B48621" s="1">
        <v>36.93430569</v>
      </c>
      <c r="C48621" s="1">
        <v>-119.43036108</v>
      </c>
    </row>
    <row r="48622" ht="15.75" customHeight="1">
      <c r="A48622" s="1">
        <v>48619.0</v>
      </c>
      <c r="B48622" s="1">
        <v>36.93439581</v>
      </c>
      <c r="C48622" s="1">
        <v>-119.43024843</v>
      </c>
    </row>
    <row r="48623" ht="15.75" customHeight="1">
      <c r="A48623" s="1">
        <v>48620.0</v>
      </c>
      <c r="B48623" s="1">
        <v>36.93448594</v>
      </c>
      <c r="C48623" s="1">
        <v>-119.43013578</v>
      </c>
    </row>
    <row r="48624" ht="15.75" customHeight="1">
      <c r="A48624" s="1">
        <v>48621.0</v>
      </c>
      <c r="B48624" s="1">
        <v>36.93457607</v>
      </c>
      <c r="C48624" s="1">
        <v>-119.43002313</v>
      </c>
    </row>
    <row r="48625" ht="15.75" customHeight="1">
      <c r="A48625" s="1">
        <v>48622.0</v>
      </c>
      <c r="B48625" s="1">
        <v>36.93466619</v>
      </c>
      <c r="C48625" s="1">
        <v>-119.42991048</v>
      </c>
    </row>
    <row r="48626" ht="15.75" customHeight="1">
      <c r="A48626" s="1">
        <v>48623.0</v>
      </c>
      <c r="B48626" s="1">
        <v>36.93475632</v>
      </c>
      <c r="C48626" s="1">
        <v>-119.42979782</v>
      </c>
    </row>
    <row r="48627" ht="15.75" customHeight="1">
      <c r="A48627" s="1">
        <v>48624.0</v>
      </c>
      <c r="B48627" s="1">
        <v>36.93484644</v>
      </c>
      <c r="C48627" s="1">
        <v>-119.42968517</v>
      </c>
    </row>
    <row r="48628" ht="15.75" customHeight="1">
      <c r="A48628" s="1">
        <v>48625.0</v>
      </c>
      <c r="B48628" s="1">
        <v>36.93493657</v>
      </c>
      <c r="C48628" s="1">
        <v>-119.42957252</v>
      </c>
    </row>
    <row r="48629" ht="15.75" customHeight="1">
      <c r="A48629" s="1">
        <v>48626.0</v>
      </c>
      <c r="B48629" s="1">
        <v>36.9350267</v>
      </c>
      <c r="C48629" s="1">
        <v>-119.42945987</v>
      </c>
    </row>
    <row r="48630" ht="15.75" customHeight="1">
      <c r="A48630" s="1">
        <v>48627.0</v>
      </c>
      <c r="B48630" s="1">
        <v>36.93511682</v>
      </c>
      <c r="C48630" s="1">
        <v>-119.42934722</v>
      </c>
    </row>
    <row r="48631" ht="15.75" customHeight="1">
      <c r="A48631" s="1">
        <v>48628.0</v>
      </c>
      <c r="B48631" s="1">
        <v>36.93520695</v>
      </c>
      <c r="C48631" s="1">
        <v>-119.42923456</v>
      </c>
    </row>
    <row r="48632" ht="15.75" customHeight="1">
      <c r="A48632" s="1">
        <v>48629.0</v>
      </c>
      <c r="B48632" s="1">
        <v>36.93529707</v>
      </c>
      <c r="C48632" s="1">
        <v>-119.42912191</v>
      </c>
    </row>
    <row r="48633" ht="15.75" customHeight="1">
      <c r="A48633" s="1">
        <v>48630.0</v>
      </c>
      <c r="B48633" s="1">
        <v>36.9353872</v>
      </c>
      <c r="C48633" s="1">
        <v>-119.42900926</v>
      </c>
    </row>
    <row r="48634" ht="15.75" customHeight="1">
      <c r="A48634" s="1">
        <v>48631.0</v>
      </c>
      <c r="B48634" s="1">
        <v>36.93547733</v>
      </c>
      <c r="C48634" s="1">
        <v>-119.42889661</v>
      </c>
    </row>
    <row r="48635" ht="15.75" customHeight="1">
      <c r="A48635" s="1">
        <v>48632.0</v>
      </c>
      <c r="B48635" s="1">
        <v>36.93556745</v>
      </c>
      <c r="C48635" s="1">
        <v>-119.42878396</v>
      </c>
    </row>
    <row r="48636" ht="15.75" customHeight="1">
      <c r="A48636" s="1">
        <v>48633.0</v>
      </c>
      <c r="B48636" s="1">
        <v>36.93565758</v>
      </c>
      <c r="C48636" s="1">
        <v>-119.4286713</v>
      </c>
    </row>
    <row r="48637" ht="15.75" customHeight="1">
      <c r="A48637" s="1">
        <v>48634.0</v>
      </c>
      <c r="B48637" s="1">
        <v>36.9357477</v>
      </c>
      <c r="C48637" s="1">
        <v>-119.42855865</v>
      </c>
    </row>
    <row r="48638" ht="15.75" customHeight="1">
      <c r="A48638" s="1">
        <v>48635.0</v>
      </c>
      <c r="B48638" s="1">
        <v>36.93583783</v>
      </c>
      <c r="C48638" s="1">
        <v>-119.428446</v>
      </c>
    </row>
    <row r="48639" ht="15.75" customHeight="1">
      <c r="A48639" s="1">
        <v>48636.0</v>
      </c>
      <c r="B48639" s="1">
        <v>36.93592796</v>
      </c>
      <c r="C48639" s="1">
        <v>-119.42833335</v>
      </c>
    </row>
    <row r="48640" ht="15.75" customHeight="1">
      <c r="A48640" s="1">
        <v>48637.0</v>
      </c>
      <c r="B48640" s="1">
        <v>36.93601808</v>
      </c>
      <c r="C48640" s="1">
        <v>-119.4282207</v>
      </c>
    </row>
    <row r="48641" ht="15.75" customHeight="1">
      <c r="A48641" s="1">
        <v>48638.0</v>
      </c>
      <c r="B48641" s="1">
        <v>36.93610821</v>
      </c>
      <c r="C48641" s="1">
        <v>-119.42810804</v>
      </c>
    </row>
    <row r="48642" ht="15.75" customHeight="1">
      <c r="A48642" s="1">
        <v>48639.0</v>
      </c>
      <c r="B48642" s="1">
        <v>36.93619833</v>
      </c>
      <c r="C48642" s="1">
        <v>-119.42799539</v>
      </c>
    </row>
    <row r="48643" ht="15.75" customHeight="1">
      <c r="A48643" s="1">
        <v>48640.0</v>
      </c>
      <c r="B48643" s="1">
        <v>36.93628846</v>
      </c>
      <c r="C48643" s="1">
        <v>-119.42788274</v>
      </c>
    </row>
    <row r="48644" ht="15.75" customHeight="1">
      <c r="A48644" s="1">
        <v>48641.0</v>
      </c>
      <c r="B48644" s="1">
        <v>36.93637859</v>
      </c>
      <c r="C48644" s="1">
        <v>-119.42777009</v>
      </c>
    </row>
    <row r="48645" ht="15.75" customHeight="1">
      <c r="A48645" s="1">
        <v>48642.0</v>
      </c>
      <c r="B48645" s="1">
        <v>36.93646871</v>
      </c>
      <c r="C48645" s="1">
        <v>-119.42765744</v>
      </c>
    </row>
    <row r="48646" ht="15.75" customHeight="1">
      <c r="A48646" s="1">
        <v>48643.0</v>
      </c>
      <c r="B48646" s="1">
        <v>36.93655884</v>
      </c>
      <c r="C48646" s="1">
        <v>-119.42754478</v>
      </c>
    </row>
    <row r="48647" ht="15.75" customHeight="1">
      <c r="A48647" s="1">
        <v>48644.0</v>
      </c>
      <c r="B48647" s="1">
        <v>36.93664897</v>
      </c>
      <c r="C48647" s="1">
        <v>-119.42743213</v>
      </c>
    </row>
    <row r="48648" ht="15.75" customHeight="1">
      <c r="A48648" s="1">
        <v>48645.0</v>
      </c>
      <c r="B48648" s="1">
        <v>36.9367391</v>
      </c>
      <c r="C48648" s="1">
        <v>-119.42731948</v>
      </c>
    </row>
    <row r="48649" ht="15.75" customHeight="1">
      <c r="A48649" s="1">
        <v>48646.0</v>
      </c>
      <c r="B48649" s="1">
        <v>36.93682922</v>
      </c>
      <c r="C48649" s="1">
        <v>-119.42720683</v>
      </c>
    </row>
    <row r="48650" ht="15.75" customHeight="1">
      <c r="A48650" s="1">
        <v>48647.0</v>
      </c>
      <c r="B48650" s="1">
        <v>36.93691935</v>
      </c>
      <c r="C48650" s="1">
        <v>-119.42709418</v>
      </c>
    </row>
    <row r="48651" ht="15.75" customHeight="1">
      <c r="A48651" s="1">
        <v>48648.0</v>
      </c>
      <c r="B48651" s="1">
        <v>36.93700948</v>
      </c>
      <c r="C48651" s="1">
        <v>-119.42698152</v>
      </c>
    </row>
    <row r="48652" ht="15.75" customHeight="1">
      <c r="A48652" s="1">
        <v>48649.0</v>
      </c>
      <c r="B48652" s="1">
        <v>36.9370996</v>
      </c>
      <c r="C48652" s="1">
        <v>-119.42686887</v>
      </c>
    </row>
    <row r="48653" ht="15.75" customHeight="1">
      <c r="A48653" s="1">
        <v>48650.0</v>
      </c>
      <c r="B48653" s="1">
        <v>36.93718973</v>
      </c>
      <c r="C48653" s="1">
        <v>-119.42675622</v>
      </c>
    </row>
    <row r="48654" ht="15.75" customHeight="1">
      <c r="A48654" s="1">
        <v>48651.0</v>
      </c>
      <c r="B48654" s="1">
        <v>36.93727986</v>
      </c>
      <c r="C48654" s="1">
        <v>-119.42664357</v>
      </c>
    </row>
    <row r="48655" ht="15.75" customHeight="1">
      <c r="A48655" s="1">
        <v>48652.0</v>
      </c>
      <c r="B48655" s="1">
        <v>36.93736998</v>
      </c>
      <c r="C48655" s="1">
        <v>-119.42653092</v>
      </c>
    </row>
    <row r="48656" ht="15.75" customHeight="1">
      <c r="A48656" s="1">
        <v>48653.0</v>
      </c>
      <c r="B48656" s="1">
        <v>36.93746011</v>
      </c>
      <c r="C48656" s="1">
        <v>-119.42641826</v>
      </c>
    </row>
    <row r="48657" ht="15.75" customHeight="1">
      <c r="A48657" s="1">
        <v>48654.0</v>
      </c>
      <c r="B48657" s="1">
        <v>36.93755023</v>
      </c>
      <c r="C48657" s="1">
        <v>-119.42630561</v>
      </c>
    </row>
    <row r="48658" ht="15.75" customHeight="1">
      <c r="A48658" s="1">
        <v>48655.0</v>
      </c>
      <c r="B48658" s="1">
        <v>36.93764036</v>
      </c>
      <c r="C48658" s="1">
        <v>-119.42619296</v>
      </c>
    </row>
    <row r="48659" ht="15.75" customHeight="1">
      <c r="A48659" s="1">
        <v>48656.0</v>
      </c>
      <c r="B48659" s="1">
        <v>36.93773049</v>
      </c>
      <c r="C48659" s="1">
        <v>-119.42608031</v>
      </c>
    </row>
    <row r="48660" ht="15.75" customHeight="1">
      <c r="A48660" s="1">
        <v>48657.0</v>
      </c>
      <c r="B48660" s="1">
        <v>36.93782061</v>
      </c>
      <c r="C48660" s="1">
        <v>-119.42596766</v>
      </c>
    </row>
    <row r="48661" ht="15.75" customHeight="1">
      <c r="A48661" s="1">
        <v>48658.0</v>
      </c>
      <c r="B48661" s="1">
        <v>36.93791074</v>
      </c>
      <c r="C48661" s="1">
        <v>-119.425855</v>
      </c>
    </row>
    <row r="48662" ht="15.75" customHeight="1">
      <c r="A48662" s="1">
        <v>48659.0</v>
      </c>
      <c r="B48662" s="1">
        <v>36.93800086</v>
      </c>
      <c r="C48662" s="1">
        <v>-119.42574235</v>
      </c>
    </row>
    <row r="48663" ht="15.75" customHeight="1">
      <c r="A48663" s="1">
        <v>48660.0</v>
      </c>
      <c r="B48663" s="1">
        <v>36.93809099</v>
      </c>
      <c r="C48663" s="1">
        <v>-119.4256297</v>
      </c>
    </row>
    <row r="48664" ht="15.75" customHeight="1">
      <c r="A48664" s="1">
        <v>48661.0</v>
      </c>
      <c r="B48664" s="1">
        <v>36.93818112</v>
      </c>
      <c r="C48664" s="1">
        <v>-119.42551705</v>
      </c>
    </row>
    <row r="48665" ht="15.75" customHeight="1">
      <c r="A48665" s="1">
        <v>48662.0</v>
      </c>
      <c r="B48665" s="1">
        <v>36.93827124</v>
      </c>
      <c r="C48665" s="1">
        <v>-119.4254044</v>
      </c>
    </row>
    <row r="48666" ht="15.75" customHeight="1">
      <c r="A48666" s="1">
        <v>48663.0</v>
      </c>
      <c r="B48666" s="1">
        <v>36.93836137</v>
      </c>
      <c r="C48666" s="1">
        <v>-119.42529175</v>
      </c>
    </row>
    <row r="48667" ht="15.75" customHeight="1">
      <c r="A48667" s="1">
        <v>48664.0</v>
      </c>
      <c r="B48667" s="1">
        <v>36.9384515</v>
      </c>
      <c r="C48667" s="1">
        <v>-119.4251791</v>
      </c>
    </row>
    <row r="48668" ht="15.75" customHeight="1">
      <c r="A48668" s="1">
        <v>48665.0</v>
      </c>
      <c r="B48668" s="1">
        <v>36.93854162</v>
      </c>
      <c r="C48668" s="1">
        <v>-119.42506644</v>
      </c>
    </row>
    <row r="48669" ht="15.75" customHeight="1">
      <c r="A48669" s="1">
        <v>48666.0</v>
      </c>
      <c r="B48669" s="1">
        <v>36.93863175</v>
      </c>
      <c r="C48669" s="1">
        <v>-119.42495379</v>
      </c>
    </row>
    <row r="48670" ht="15.75" customHeight="1">
      <c r="A48670" s="1">
        <v>48667.0</v>
      </c>
      <c r="B48670" s="1">
        <v>36.93872188</v>
      </c>
      <c r="C48670" s="1">
        <v>-119.42484114</v>
      </c>
    </row>
    <row r="48671" ht="15.75" customHeight="1">
      <c r="A48671" s="1">
        <v>48668.0</v>
      </c>
      <c r="B48671" s="1">
        <v>36.93881201</v>
      </c>
      <c r="C48671" s="1">
        <v>-119.42472849</v>
      </c>
    </row>
    <row r="48672" ht="15.75" customHeight="1">
      <c r="A48672" s="1">
        <v>48669.0</v>
      </c>
      <c r="B48672" s="1">
        <v>36.93890213</v>
      </c>
      <c r="C48672" s="1">
        <v>-119.42461584</v>
      </c>
    </row>
    <row r="48673" ht="15.75" customHeight="1">
      <c r="A48673" s="1">
        <v>48670.0</v>
      </c>
      <c r="B48673" s="1">
        <v>36.93899226</v>
      </c>
      <c r="C48673" s="1">
        <v>-119.42450319</v>
      </c>
    </row>
    <row r="48674" ht="15.75" customHeight="1">
      <c r="A48674" s="1">
        <v>48671.0</v>
      </c>
      <c r="B48674" s="1">
        <v>36.93908239</v>
      </c>
      <c r="C48674" s="1">
        <v>-119.42439054</v>
      </c>
    </row>
    <row r="48675" ht="15.75" customHeight="1">
      <c r="A48675" s="1">
        <v>48672.0</v>
      </c>
      <c r="B48675" s="1">
        <v>36.93917251</v>
      </c>
      <c r="C48675" s="1">
        <v>-119.42427789</v>
      </c>
    </row>
    <row r="48676" ht="15.75" customHeight="1">
      <c r="A48676" s="1">
        <v>48673.0</v>
      </c>
      <c r="B48676" s="1">
        <v>36.93926264</v>
      </c>
      <c r="C48676" s="1">
        <v>-119.42416523</v>
      </c>
    </row>
    <row r="48677" ht="15.75" customHeight="1">
      <c r="A48677" s="1">
        <v>48674.0</v>
      </c>
      <c r="B48677" s="1">
        <v>36.93935276</v>
      </c>
      <c r="C48677" s="1">
        <v>-119.42405258</v>
      </c>
    </row>
    <row r="48678" ht="15.75" customHeight="1">
      <c r="A48678" s="1">
        <v>48675.0</v>
      </c>
      <c r="B48678" s="1">
        <v>36.93944289</v>
      </c>
      <c r="C48678" s="1">
        <v>-119.42393993</v>
      </c>
    </row>
    <row r="48679" ht="15.75" customHeight="1">
      <c r="A48679" s="1">
        <v>48676.0</v>
      </c>
      <c r="B48679" s="1">
        <v>36.93953302</v>
      </c>
      <c r="C48679" s="1">
        <v>-119.42382728</v>
      </c>
    </row>
    <row r="48680" ht="15.75" customHeight="1">
      <c r="A48680" s="1">
        <v>48677.0</v>
      </c>
      <c r="B48680" s="1">
        <v>36.93962314</v>
      </c>
      <c r="C48680" s="1">
        <v>-119.42371463</v>
      </c>
    </row>
    <row r="48681" ht="15.75" customHeight="1">
      <c r="A48681" s="1">
        <v>48678.0</v>
      </c>
      <c r="B48681" s="1">
        <v>36.93971327</v>
      </c>
      <c r="C48681" s="1">
        <v>-119.42360197</v>
      </c>
    </row>
    <row r="48682" ht="15.75" customHeight="1">
      <c r="A48682" s="1">
        <v>48679.0</v>
      </c>
      <c r="B48682" s="1">
        <v>36.93980339</v>
      </c>
      <c r="C48682" s="1">
        <v>-119.42348932</v>
      </c>
    </row>
    <row r="48683" ht="15.75" customHeight="1">
      <c r="A48683" s="1">
        <v>48680.0</v>
      </c>
      <c r="B48683" s="1">
        <v>36.93989352</v>
      </c>
      <c r="C48683" s="1">
        <v>-119.42337667</v>
      </c>
    </row>
    <row r="48684" ht="15.75" customHeight="1">
      <c r="A48684" s="1">
        <v>48681.0</v>
      </c>
      <c r="B48684" s="1">
        <v>36.93998365</v>
      </c>
      <c r="C48684" s="1">
        <v>-119.42326402</v>
      </c>
    </row>
    <row r="48685" ht="15.75" customHeight="1">
      <c r="A48685" s="1">
        <v>48682.0</v>
      </c>
      <c r="B48685" s="1">
        <v>36.94007377</v>
      </c>
      <c r="C48685" s="1">
        <v>-119.42315137</v>
      </c>
    </row>
    <row r="48686" ht="15.75" customHeight="1">
      <c r="A48686" s="1">
        <v>48683.0</v>
      </c>
      <c r="B48686" s="1">
        <v>36.9401639</v>
      </c>
      <c r="C48686" s="1">
        <v>-119.42303871</v>
      </c>
    </row>
    <row r="48687" ht="15.75" customHeight="1">
      <c r="A48687" s="1">
        <v>48684.0</v>
      </c>
      <c r="B48687" s="1">
        <v>36.94025403</v>
      </c>
      <c r="C48687" s="1">
        <v>-119.42292606</v>
      </c>
    </row>
    <row r="48688" ht="15.75" customHeight="1">
      <c r="A48688" s="1">
        <v>48685.0</v>
      </c>
      <c r="B48688" s="1">
        <v>36.94034415</v>
      </c>
      <c r="C48688" s="1">
        <v>-119.42281341</v>
      </c>
    </row>
    <row r="48689" ht="15.75" customHeight="1">
      <c r="A48689" s="1">
        <v>48686.0</v>
      </c>
      <c r="B48689" s="1">
        <v>36.94043428</v>
      </c>
      <c r="C48689" s="1">
        <v>-119.42270076</v>
      </c>
    </row>
    <row r="48690" ht="15.75" customHeight="1">
      <c r="A48690" s="1">
        <v>48687.0</v>
      </c>
      <c r="B48690" s="1">
        <v>36.94052441</v>
      </c>
      <c r="C48690" s="1">
        <v>-119.42258811</v>
      </c>
    </row>
    <row r="48691" ht="15.75" customHeight="1">
      <c r="A48691" s="1">
        <v>48688.0</v>
      </c>
      <c r="B48691" s="1">
        <v>36.94061454</v>
      </c>
      <c r="C48691" s="1">
        <v>-119.42247545</v>
      </c>
    </row>
    <row r="48692" ht="15.75" customHeight="1">
      <c r="A48692" s="1">
        <v>48689.0</v>
      </c>
      <c r="B48692" s="1">
        <v>36.94070466</v>
      </c>
      <c r="C48692" s="1">
        <v>-119.4223628</v>
      </c>
    </row>
    <row r="48693" ht="15.75" customHeight="1">
      <c r="A48693" s="1">
        <v>48690.0</v>
      </c>
      <c r="B48693" s="1">
        <v>36.94079479</v>
      </c>
      <c r="C48693" s="1">
        <v>-119.42225015</v>
      </c>
    </row>
    <row r="48694" ht="15.75" customHeight="1">
      <c r="A48694" s="1">
        <v>48691.0</v>
      </c>
      <c r="B48694" s="1">
        <v>36.94088492</v>
      </c>
      <c r="C48694" s="1">
        <v>-119.4221375</v>
      </c>
    </row>
    <row r="48695" ht="15.75" customHeight="1">
      <c r="A48695" s="1">
        <v>48692.0</v>
      </c>
      <c r="B48695" s="1">
        <v>36.94097504</v>
      </c>
      <c r="C48695" s="1">
        <v>-119.42202485</v>
      </c>
    </row>
    <row r="48696" ht="15.75" customHeight="1">
      <c r="A48696" s="1">
        <v>48693.0</v>
      </c>
      <c r="B48696" s="1">
        <v>36.94106517</v>
      </c>
      <c r="C48696" s="1">
        <v>-119.42191219</v>
      </c>
    </row>
    <row r="48697" ht="15.75" customHeight="1">
      <c r="A48697" s="1">
        <v>48694.0</v>
      </c>
      <c r="B48697" s="1">
        <v>36.94115529</v>
      </c>
      <c r="C48697" s="1">
        <v>-119.42179954</v>
      </c>
    </row>
    <row r="48698" ht="15.75" customHeight="1">
      <c r="A48698" s="1">
        <v>48695.0</v>
      </c>
      <c r="B48698" s="1">
        <v>36.94124542</v>
      </c>
      <c r="C48698" s="1">
        <v>-119.42168689</v>
      </c>
    </row>
    <row r="48699" ht="15.75" customHeight="1">
      <c r="A48699" s="1">
        <v>48696.0</v>
      </c>
      <c r="B48699" s="1">
        <v>36.94133555</v>
      </c>
      <c r="C48699" s="1">
        <v>-119.42157424</v>
      </c>
    </row>
    <row r="48700" ht="15.75" customHeight="1">
      <c r="A48700" s="1">
        <v>48697.0</v>
      </c>
      <c r="B48700" s="1">
        <v>36.94142567</v>
      </c>
      <c r="C48700" s="1">
        <v>-119.42146159</v>
      </c>
    </row>
    <row r="48701" ht="15.75" customHeight="1">
      <c r="A48701" s="1">
        <v>48698.0</v>
      </c>
      <c r="B48701" s="1">
        <v>36.9415158</v>
      </c>
      <c r="C48701" s="1">
        <v>-119.42134893</v>
      </c>
    </row>
    <row r="48702" ht="15.75" customHeight="1">
      <c r="A48702" s="1">
        <v>48699.0</v>
      </c>
      <c r="B48702" s="1">
        <v>36.94160592</v>
      </c>
      <c r="C48702" s="1">
        <v>-119.42123628</v>
      </c>
    </row>
    <row r="48703" ht="15.75" customHeight="1">
      <c r="A48703" s="1">
        <v>48700.0</v>
      </c>
      <c r="B48703" s="1">
        <v>36.94169605</v>
      </c>
      <c r="C48703" s="1">
        <v>-119.42112363</v>
      </c>
    </row>
    <row r="48704" ht="15.75" customHeight="1">
      <c r="A48704" s="1">
        <v>48701.0</v>
      </c>
      <c r="B48704" s="1">
        <v>36.94178618</v>
      </c>
      <c r="C48704" s="1">
        <v>-119.42101098</v>
      </c>
    </row>
    <row r="48705" ht="15.75" customHeight="1">
      <c r="A48705" s="1">
        <v>48702.0</v>
      </c>
      <c r="B48705" s="1">
        <v>36.9418763</v>
      </c>
      <c r="C48705" s="1">
        <v>-119.42089833</v>
      </c>
    </row>
    <row r="48706" ht="15.75" customHeight="1">
      <c r="A48706" s="1">
        <v>48703.0</v>
      </c>
      <c r="B48706" s="1">
        <v>36.94196643</v>
      </c>
      <c r="C48706" s="1">
        <v>-119.42078568</v>
      </c>
    </row>
    <row r="48707" ht="15.75" customHeight="1">
      <c r="A48707" s="1">
        <v>48704.0</v>
      </c>
      <c r="B48707" s="1">
        <v>36.94205656</v>
      </c>
      <c r="C48707" s="1">
        <v>-119.42067303</v>
      </c>
    </row>
    <row r="48708" ht="15.75" customHeight="1">
      <c r="A48708" s="1">
        <v>48705.0</v>
      </c>
      <c r="B48708" s="1">
        <v>36.94214668</v>
      </c>
      <c r="C48708" s="1">
        <v>-119.42056038</v>
      </c>
    </row>
    <row r="48709" ht="15.75" customHeight="1">
      <c r="A48709" s="1">
        <v>48706.0</v>
      </c>
      <c r="B48709" s="1">
        <v>36.94223681</v>
      </c>
      <c r="C48709" s="1">
        <v>-119.42044772</v>
      </c>
    </row>
    <row r="48710" ht="15.75" customHeight="1">
      <c r="A48710" s="1">
        <v>48707.0</v>
      </c>
      <c r="B48710" s="1">
        <v>36.94232694</v>
      </c>
      <c r="C48710" s="1">
        <v>-119.42033507</v>
      </c>
    </row>
    <row r="48711" ht="15.75" customHeight="1">
      <c r="A48711" s="1">
        <v>48708.0</v>
      </c>
      <c r="B48711" s="1">
        <v>36.94241707</v>
      </c>
      <c r="C48711" s="1">
        <v>-119.42022242</v>
      </c>
    </row>
    <row r="48712" ht="15.75" customHeight="1">
      <c r="A48712" s="1">
        <v>48709.0</v>
      </c>
      <c r="B48712" s="1">
        <v>36.94250719</v>
      </c>
      <c r="C48712" s="1">
        <v>-119.42010977</v>
      </c>
    </row>
    <row r="48713" ht="15.75" customHeight="1">
      <c r="A48713" s="1">
        <v>48710.0</v>
      </c>
      <c r="B48713" s="1">
        <v>36.94259732</v>
      </c>
      <c r="C48713" s="1">
        <v>-119.41999712</v>
      </c>
    </row>
    <row r="48714" ht="15.75" customHeight="1">
      <c r="A48714" s="1">
        <v>48711.0</v>
      </c>
      <c r="B48714" s="1">
        <v>36.94268745</v>
      </c>
      <c r="C48714" s="1">
        <v>-119.41988447</v>
      </c>
    </row>
    <row r="48715" ht="15.75" customHeight="1">
      <c r="A48715" s="1">
        <v>48712.0</v>
      </c>
      <c r="B48715" s="1">
        <v>36.94277757</v>
      </c>
      <c r="C48715" s="1">
        <v>-119.41977182</v>
      </c>
    </row>
    <row r="48716" ht="15.75" customHeight="1">
      <c r="A48716" s="1">
        <v>48713.0</v>
      </c>
      <c r="B48716" s="1">
        <v>36.9428677</v>
      </c>
      <c r="C48716" s="1">
        <v>-119.41965916</v>
      </c>
    </row>
    <row r="48717" ht="15.75" customHeight="1">
      <c r="A48717" s="1">
        <v>48714.0</v>
      </c>
      <c r="B48717" s="1">
        <v>36.94295782</v>
      </c>
      <c r="C48717" s="1">
        <v>-119.41954651</v>
      </c>
    </row>
    <row r="48718" ht="15.75" customHeight="1">
      <c r="A48718" s="1">
        <v>48715.0</v>
      </c>
      <c r="B48718" s="1">
        <v>36.94304795</v>
      </c>
      <c r="C48718" s="1">
        <v>-119.41943386</v>
      </c>
    </row>
    <row r="48719" ht="15.75" customHeight="1">
      <c r="A48719" s="1">
        <v>48716.0</v>
      </c>
      <c r="B48719" s="1">
        <v>36.94313808</v>
      </c>
      <c r="C48719" s="1">
        <v>-119.41932121</v>
      </c>
    </row>
    <row r="48720" ht="15.75" customHeight="1">
      <c r="A48720" s="1">
        <v>48717.0</v>
      </c>
      <c r="B48720" s="1">
        <v>36.9432282</v>
      </c>
      <c r="C48720" s="1">
        <v>-119.41920856</v>
      </c>
    </row>
    <row r="48721" ht="15.75" customHeight="1">
      <c r="A48721" s="1">
        <v>48718.0</v>
      </c>
      <c r="B48721" s="1">
        <v>36.94331833</v>
      </c>
      <c r="C48721" s="1">
        <v>-119.4190959</v>
      </c>
    </row>
    <row r="48722" ht="15.75" customHeight="1">
      <c r="A48722" s="1">
        <v>48719.0</v>
      </c>
      <c r="B48722" s="1">
        <v>36.94340845</v>
      </c>
      <c r="C48722" s="1">
        <v>-119.41898325</v>
      </c>
    </row>
    <row r="48723" ht="15.75" customHeight="1">
      <c r="A48723" s="1">
        <v>48720.0</v>
      </c>
      <c r="B48723" s="1">
        <v>36.94349858</v>
      </c>
      <c r="C48723" s="1">
        <v>-119.4188706</v>
      </c>
    </row>
    <row r="48724" ht="15.75" customHeight="1">
      <c r="A48724" s="1">
        <v>48721.0</v>
      </c>
      <c r="B48724" s="1">
        <v>36.94358871</v>
      </c>
      <c r="C48724" s="1">
        <v>-119.41875795</v>
      </c>
    </row>
    <row r="48725" ht="15.75" customHeight="1">
      <c r="A48725" s="1">
        <v>48722.0</v>
      </c>
      <c r="B48725" s="1">
        <v>36.94367883</v>
      </c>
      <c r="C48725" s="1">
        <v>-119.4186453</v>
      </c>
    </row>
    <row r="48726" ht="15.75" customHeight="1">
      <c r="A48726" s="1">
        <v>48723.0</v>
      </c>
      <c r="B48726" s="1">
        <v>36.94376896</v>
      </c>
      <c r="C48726" s="1">
        <v>-119.41853264</v>
      </c>
    </row>
    <row r="48727" ht="15.75" customHeight="1">
      <c r="A48727" s="1">
        <v>48724.0</v>
      </c>
      <c r="B48727" s="1">
        <v>36.94385909</v>
      </c>
      <c r="C48727" s="1">
        <v>-119.41841999</v>
      </c>
    </row>
    <row r="48728" ht="15.75" customHeight="1">
      <c r="A48728" s="1">
        <v>48725.0</v>
      </c>
      <c r="B48728" s="1">
        <v>36.94394922</v>
      </c>
      <c r="C48728" s="1">
        <v>-119.41830734</v>
      </c>
    </row>
    <row r="48729" ht="15.75" customHeight="1">
      <c r="A48729" s="1">
        <v>48726.0</v>
      </c>
      <c r="B48729" s="1">
        <v>36.94403934</v>
      </c>
      <c r="C48729" s="1">
        <v>-119.41819469</v>
      </c>
    </row>
    <row r="48730" ht="15.75" customHeight="1">
      <c r="A48730" s="1">
        <v>48727.0</v>
      </c>
      <c r="B48730" s="1">
        <v>36.94412947</v>
      </c>
      <c r="C48730" s="1">
        <v>-119.41808204</v>
      </c>
    </row>
    <row r="48731" ht="15.75" customHeight="1">
      <c r="A48731" s="1">
        <v>48728.0</v>
      </c>
      <c r="B48731" s="1">
        <v>36.9442196</v>
      </c>
      <c r="C48731" s="1">
        <v>-119.41796938</v>
      </c>
    </row>
    <row r="48732" ht="15.75" customHeight="1">
      <c r="A48732" s="1">
        <v>48729.0</v>
      </c>
      <c r="B48732" s="1">
        <v>36.94430972</v>
      </c>
      <c r="C48732" s="1">
        <v>-119.41785673</v>
      </c>
    </row>
    <row r="48733" ht="15.75" customHeight="1">
      <c r="A48733" s="1">
        <v>48730.0</v>
      </c>
      <c r="B48733" s="1">
        <v>36.94439985</v>
      </c>
      <c r="C48733" s="1">
        <v>-119.41774408</v>
      </c>
    </row>
    <row r="48734" ht="15.75" customHeight="1">
      <c r="A48734" s="1">
        <v>48731.0</v>
      </c>
      <c r="B48734" s="1">
        <v>36.94448998</v>
      </c>
      <c r="C48734" s="1">
        <v>-119.41763143</v>
      </c>
    </row>
    <row r="48735" ht="15.75" customHeight="1">
      <c r="A48735" s="1">
        <v>48732.0</v>
      </c>
      <c r="B48735" s="1">
        <v>36.9445801</v>
      </c>
      <c r="C48735" s="1">
        <v>-119.41751878</v>
      </c>
    </row>
    <row r="48736" ht="15.75" customHeight="1">
      <c r="A48736" s="1">
        <v>48733.0</v>
      </c>
      <c r="B48736" s="1">
        <v>36.94467023</v>
      </c>
      <c r="C48736" s="1">
        <v>-119.41740612</v>
      </c>
    </row>
    <row r="48737" ht="15.75" customHeight="1">
      <c r="A48737" s="1">
        <v>48734.0</v>
      </c>
      <c r="B48737" s="1">
        <v>36.94476035</v>
      </c>
      <c r="C48737" s="1">
        <v>-119.41729347</v>
      </c>
    </row>
    <row r="48738" ht="15.75" customHeight="1">
      <c r="A48738" s="1">
        <v>48735.0</v>
      </c>
      <c r="B48738" s="1">
        <v>36.94485048</v>
      </c>
      <c r="C48738" s="1">
        <v>-119.41718082</v>
      </c>
    </row>
    <row r="48739" ht="15.75" customHeight="1">
      <c r="A48739" s="1">
        <v>48736.0</v>
      </c>
      <c r="B48739" s="1">
        <v>36.94494061</v>
      </c>
      <c r="C48739" s="1">
        <v>-119.41706817</v>
      </c>
    </row>
    <row r="48740" ht="15.75" customHeight="1">
      <c r="A48740" s="1">
        <v>48737.0</v>
      </c>
      <c r="B48740" s="1">
        <v>36.94503073</v>
      </c>
      <c r="C48740" s="1">
        <v>-119.41695552</v>
      </c>
    </row>
    <row r="48741" ht="15.75" customHeight="1">
      <c r="A48741" s="1">
        <v>48738.0</v>
      </c>
      <c r="B48741" s="1">
        <v>36.94512086</v>
      </c>
      <c r="C48741" s="1">
        <v>-119.41684286</v>
      </c>
    </row>
    <row r="48742" ht="15.75" customHeight="1">
      <c r="A48742" s="1">
        <v>48739.0</v>
      </c>
      <c r="B48742" s="1">
        <v>36.94521098</v>
      </c>
      <c r="C48742" s="1">
        <v>-119.41673021</v>
      </c>
    </row>
    <row r="48743" ht="15.75" customHeight="1">
      <c r="A48743" s="1">
        <v>48740.0</v>
      </c>
      <c r="B48743" s="1">
        <v>36.94530111</v>
      </c>
      <c r="C48743" s="1">
        <v>-119.41661756</v>
      </c>
    </row>
    <row r="48744" ht="15.75" customHeight="1">
      <c r="A48744" s="1">
        <v>48741.0</v>
      </c>
      <c r="B48744" s="1">
        <v>36.94539124</v>
      </c>
      <c r="C48744" s="1">
        <v>-119.41650491</v>
      </c>
    </row>
    <row r="48745" ht="15.75" customHeight="1">
      <c r="A48745" s="1">
        <v>48742.0</v>
      </c>
      <c r="B48745" s="1">
        <v>36.94548136</v>
      </c>
      <c r="C48745" s="1">
        <v>-119.41639226</v>
      </c>
    </row>
    <row r="48746" ht="15.75" customHeight="1">
      <c r="A48746" s="1">
        <v>48743.0</v>
      </c>
      <c r="B48746" s="1">
        <v>36.94557149</v>
      </c>
      <c r="C48746" s="1">
        <v>-119.41627961</v>
      </c>
    </row>
    <row r="48747" ht="15.75" customHeight="1">
      <c r="A48747" s="1">
        <v>48744.0</v>
      </c>
      <c r="B48747" s="1">
        <v>36.94566162</v>
      </c>
      <c r="C48747" s="1">
        <v>-119.41616696</v>
      </c>
    </row>
    <row r="48748" ht="15.75" customHeight="1">
      <c r="A48748" s="1">
        <v>48745.0</v>
      </c>
      <c r="B48748" s="1">
        <v>36.94575175</v>
      </c>
      <c r="C48748" s="1">
        <v>-119.41605431</v>
      </c>
    </row>
    <row r="48749" ht="15.75" customHeight="1">
      <c r="A48749" s="1">
        <v>48746.0</v>
      </c>
      <c r="B48749" s="1">
        <v>36.94584187</v>
      </c>
      <c r="C48749" s="1">
        <v>-119.41594165</v>
      </c>
    </row>
    <row r="48750" ht="15.75" customHeight="1">
      <c r="A48750" s="1">
        <v>48747.0</v>
      </c>
      <c r="B48750" s="1">
        <v>36.945932</v>
      </c>
      <c r="C48750" s="1">
        <v>-119.415829</v>
      </c>
    </row>
    <row r="48751" ht="15.75" customHeight="1">
      <c r="A48751" s="1">
        <v>48748.0</v>
      </c>
      <c r="B48751" s="1">
        <v>36.94602213</v>
      </c>
      <c r="C48751" s="1">
        <v>-119.41571635</v>
      </c>
    </row>
    <row r="48752" ht="15.75" customHeight="1">
      <c r="A48752" s="1">
        <v>48749.0</v>
      </c>
      <c r="B48752" s="1">
        <v>36.94611225</v>
      </c>
      <c r="C48752" s="1">
        <v>-119.4156037</v>
      </c>
    </row>
    <row r="48753" ht="15.75" customHeight="1">
      <c r="A48753" s="1">
        <v>48750.0</v>
      </c>
      <c r="B48753" s="1">
        <v>36.94620238</v>
      </c>
      <c r="C48753" s="1">
        <v>-119.41549105</v>
      </c>
    </row>
    <row r="48754" ht="15.75" customHeight="1">
      <c r="A48754" s="1">
        <v>48751.0</v>
      </c>
      <c r="B48754" s="1">
        <v>36.94629251</v>
      </c>
      <c r="C48754" s="1">
        <v>-119.4153784</v>
      </c>
    </row>
    <row r="48755" ht="15.75" customHeight="1">
      <c r="A48755" s="1">
        <v>48752.0</v>
      </c>
      <c r="B48755" s="1">
        <v>36.94638263</v>
      </c>
      <c r="C48755" s="1">
        <v>-119.41526575</v>
      </c>
    </row>
    <row r="48756" ht="15.75" customHeight="1">
      <c r="A48756" s="1">
        <v>48753.0</v>
      </c>
      <c r="B48756" s="1">
        <v>36.94647276</v>
      </c>
      <c r="C48756" s="1">
        <v>-119.41515309</v>
      </c>
    </row>
    <row r="48757" ht="15.75" customHeight="1">
      <c r="A48757" s="1">
        <v>48754.0</v>
      </c>
      <c r="B48757" s="1">
        <v>36.94656288</v>
      </c>
      <c r="C48757" s="1">
        <v>-119.41504044</v>
      </c>
    </row>
    <row r="48758" ht="15.75" customHeight="1">
      <c r="A48758" s="1">
        <v>48755.0</v>
      </c>
      <c r="B48758" s="1">
        <v>36.94665301</v>
      </c>
      <c r="C48758" s="1">
        <v>-119.41492779</v>
      </c>
    </row>
    <row r="48759" ht="15.75" customHeight="1">
      <c r="A48759" s="1">
        <v>48756.0</v>
      </c>
      <c r="B48759" s="1">
        <v>36.94674314</v>
      </c>
      <c r="C48759" s="1">
        <v>-119.41481514</v>
      </c>
    </row>
    <row r="48760" ht="15.75" customHeight="1">
      <c r="A48760" s="1">
        <v>48757.0</v>
      </c>
      <c r="B48760" s="1">
        <v>36.94683326</v>
      </c>
      <c r="C48760" s="1">
        <v>-119.41470249</v>
      </c>
    </row>
    <row r="48761" ht="15.75" customHeight="1">
      <c r="A48761" s="1">
        <v>48758.0</v>
      </c>
      <c r="B48761" s="1">
        <v>36.94692339</v>
      </c>
      <c r="C48761" s="1">
        <v>-119.41458983</v>
      </c>
    </row>
    <row r="48762" ht="15.75" customHeight="1">
      <c r="A48762" s="1">
        <v>48759.0</v>
      </c>
      <c r="B48762" s="1">
        <v>36.94701351</v>
      </c>
      <c r="C48762" s="1">
        <v>-119.41447718</v>
      </c>
    </row>
    <row r="48763" ht="15.75" customHeight="1">
      <c r="A48763" s="1">
        <v>48760.0</v>
      </c>
      <c r="B48763" s="1">
        <v>36.94710364</v>
      </c>
      <c r="C48763" s="1">
        <v>-119.41436453</v>
      </c>
    </row>
    <row r="48764" ht="15.75" customHeight="1">
      <c r="A48764" s="1">
        <v>48761.0</v>
      </c>
      <c r="B48764" s="1">
        <v>36.94719377</v>
      </c>
      <c r="C48764" s="1">
        <v>-119.41425188</v>
      </c>
    </row>
    <row r="48765" ht="15.75" customHeight="1">
      <c r="A48765" s="1">
        <v>48762.0</v>
      </c>
      <c r="B48765" s="1">
        <v>36.94728389</v>
      </c>
      <c r="C48765" s="1">
        <v>-119.41413923</v>
      </c>
    </row>
    <row r="48766" ht="15.75" customHeight="1">
      <c r="A48766" s="1">
        <v>48763.0</v>
      </c>
      <c r="B48766" s="1">
        <v>36.94737402</v>
      </c>
      <c r="C48766" s="1">
        <v>-119.41402657</v>
      </c>
    </row>
    <row r="48767" ht="15.75" customHeight="1">
      <c r="A48767" s="1">
        <v>48764.0</v>
      </c>
      <c r="B48767" s="1">
        <v>36.94746415</v>
      </c>
      <c r="C48767" s="1">
        <v>-119.41391392</v>
      </c>
    </row>
    <row r="48768" ht="15.75" customHeight="1">
      <c r="A48768" s="1">
        <v>48765.0</v>
      </c>
      <c r="B48768" s="1">
        <v>36.94755428</v>
      </c>
      <c r="C48768" s="1">
        <v>-119.41380127</v>
      </c>
    </row>
    <row r="48769" ht="15.75" customHeight="1">
      <c r="A48769" s="1">
        <v>48766.0</v>
      </c>
      <c r="B48769" s="1">
        <v>36.9476444</v>
      </c>
      <c r="C48769" s="1">
        <v>-119.41368862</v>
      </c>
    </row>
    <row r="48770" ht="15.75" customHeight="1">
      <c r="A48770" s="1">
        <v>48767.0</v>
      </c>
      <c r="B48770" s="1">
        <v>36.94773453</v>
      </c>
      <c r="C48770" s="1">
        <v>-119.41357597</v>
      </c>
    </row>
    <row r="48771" ht="15.75" customHeight="1">
      <c r="A48771" s="1">
        <v>48768.0</v>
      </c>
      <c r="B48771" s="1">
        <v>36.94782466</v>
      </c>
      <c r="C48771" s="1">
        <v>-119.41346331</v>
      </c>
    </row>
    <row r="48772" ht="15.75" customHeight="1">
      <c r="A48772" s="1">
        <v>48769.0</v>
      </c>
      <c r="B48772" s="1">
        <v>36.94791478</v>
      </c>
      <c r="C48772" s="1">
        <v>-119.41335066</v>
      </c>
    </row>
    <row r="48773" ht="15.75" customHeight="1">
      <c r="A48773" s="1">
        <v>48770.0</v>
      </c>
      <c r="B48773" s="1">
        <v>36.94800491</v>
      </c>
      <c r="C48773" s="1">
        <v>-119.41323801</v>
      </c>
    </row>
    <row r="48774" ht="15.75" customHeight="1">
      <c r="A48774" s="1">
        <v>48771.0</v>
      </c>
      <c r="B48774" s="1">
        <v>36.94809504</v>
      </c>
      <c r="C48774" s="1">
        <v>-119.41312536</v>
      </c>
    </row>
    <row r="48775" ht="15.75" customHeight="1">
      <c r="A48775" s="1">
        <v>48772.0</v>
      </c>
      <c r="B48775" s="1">
        <v>36.94818516</v>
      </c>
      <c r="C48775" s="1">
        <v>-119.41301271</v>
      </c>
    </row>
    <row r="48776" ht="15.75" customHeight="1">
      <c r="A48776" s="1">
        <v>48773.0</v>
      </c>
      <c r="B48776" s="1">
        <v>36.94827529</v>
      </c>
      <c r="C48776" s="1">
        <v>-119.41290005</v>
      </c>
    </row>
    <row r="48777" ht="15.75" customHeight="1">
      <c r="A48777" s="1">
        <v>48774.0</v>
      </c>
      <c r="B48777" s="1">
        <v>36.94836541</v>
      </c>
      <c r="C48777" s="1">
        <v>-119.4127874</v>
      </c>
    </row>
    <row r="48778" ht="15.75" customHeight="1">
      <c r="A48778" s="1">
        <v>48775.0</v>
      </c>
      <c r="B48778" s="1">
        <v>36.94845554</v>
      </c>
      <c r="C48778" s="1">
        <v>-119.41267475</v>
      </c>
    </row>
    <row r="48779" ht="15.75" customHeight="1">
      <c r="A48779" s="1">
        <v>48776.0</v>
      </c>
      <c r="B48779" s="1">
        <v>36.94854567</v>
      </c>
      <c r="C48779" s="1">
        <v>-119.4125621</v>
      </c>
    </row>
    <row r="48780" ht="15.75" customHeight="1">
      <c r="A48780" s="1">
        <v>48777.0</v>
      </c>
      <c r="B48780" s="1">
        <v>36.94863579</v>
      </c>
      <c r="C48780" s="1">
        <v>-119.41244945</v>
      </c>
    </row>
    <row r="48781" ht="15.75" customHeight="1">
      <c r="A48781" s="1">
        <v>48778.0</v>
      </c>
      <c r="B48781" s="1">
        <v>36.94872592</v>
      </c>
      <c r="C48781" s="1">
        <v>-119.41233679</v>
      </c>
    </row>
    <row r="48782" ht="15.75" customHeight="1">
      <c r="A48782" s="1">
        <v>48779.0</v>
      </c>
      <c r="B48782" s="1">
        <v>36.94881604</v>
      </c>
      <c r="C48782" s="1">
        <v>-119.41222414</v>
      </c>
    </row>
    <row r="48783" ht="15.75" customHeight="1">
      <c r="A48783" s="1">
        <v>48780.0</v>
      </c>
      <c r="B48783" s="1">
        <v>36.94890617</v>
      </c>
      <c r="C48783" s="1">
        <v>-119.41211149</v>
      </c>
    </row>
    <row r="48784" ht="15.75" customHeight="1">
      <c r="A48784" s="1">
        <v>48781.0</v>
      </c>
      <c r="B48784" s="1">
        <v>36.9489963</v>
      </c>
      <c r="C48784" s="1">
        <v>-119.41199884</v>
      </c>
    </row>
    <row r="48785" ht="15.75" customHeight="1">
      <c r="A48785" s="1">
        <v>48782.0</v>
      </c>
      <c r="B48785" s="1">
        <v>36.94908642</v>
      </c>
      <c r="C48785" s="1">
        <v>-119.41188619</v>
      </c>
    </row>
    <row r="48786" ht="15.75" customHeight="1">
      <c r="A48786" s="1">
        <v>48783.0</v>
      </c>
      <c r="B48786" s="1">
        <v>36.94917655</v>
      </c>
      <c r="C48786" s="1">
        <v>-119.41177354</v>
      </c>
    </row>
    <row r="48787" ht="15.75" customHeight="1">
      <c r="A48787" s="1">
        <v>48784.0</v>
      </c>
      <c r="B48787" s="1">
        <v>36.94926668</v>
      </c>
      <c r="C48787" s="1">
        <v>-119.41166089</v>
      </c>
    </row>
    <row r="48788" ht="15.75" customHeight="1">
      <c r="A48788" s="1">
        <v>48785.0</v>
      </c>
      <c r="B48788" s="1">
        <v>36.94935681</v>
      </c>
      <c r="C48788" s="1">
        <v>-119.41154823</v>
      </c>
    </row>
    <row r="48789" ht="15.75" customHeight="1">
      <c r="A48789" s="1">
        <v>48786.0</v>
      </c>
      <c r="B48789" s="1">
        <v>36.94944693</v>
      </c>
      <c r="C48789" s="1">
        <v>-119.41143558</v>
      </c>
    </row>
    <row r="48790" ht="15.75" customHeight="1">
      <c r="A48790" s="1">
        <v>48787.0</v>
      </c>
      <c r="B48790" s="1">
        <v>36.94953706</v>
      </c>
      <c r="C48790" s="1">
        <v>-119.41132293</v>
      </c>
    </row>
    <row r="48791" ht="15.75" customHeight="1">
      <c r="A48791" s="1">
        <v>48788.0</v>
      </c>
      <c r="B48791" s="1">
        <v>36.94962719</v>
      </c>
      <c r="C48791" s="1">
        <v>-119.41121028</v>
      </c>
    </row>
    <row r="48792" ht="15.75" customHeight="1">
      <c r="A48792" s="1">
        <v>48789.0</v>
      </c>
      <c r="B48792" s="1">
        <v>36.94971731</v>
      </c>
      <c r="C48792" s="1">
        <v>-119.41109763</v>
      </c>
    </row>
    <row r="48793" ht="15.75" customHeight="1">
      <c r="A48793" s="1">
        <v>48790.0</v>
      </c>
      <c r="B48793" s="1">
        <v>36.94980744</v>
      </c>
      <c r="C48793" s="1">
        <v>-119.41098498</v>
      </c>
    </row>
    <row r="48794" ht="15.75" customHeight="1">
      <c r="A48794" s="1">
        <v>48791.0</v>
      </c>
      <c r="B48794" s="1">
        <v>36.94989757</v>
      </c>
      <c r="C48794" s="1">
        <v>-119.41087233</v>
      </c>
    </row>
    <row r="48795" ht="15.75" customHeight="1">
      <c r="A48795" s="1">
        <v>48792.0</v>
      </c>
      <c r="B48795" s="1">
        <v>36.94998769</v>
      </c>
      <c r="C48795" s="1">
        <v>-119.41075968</v>
      </c>
    </row>
    <row r="48796" ht="15.75" customHeight="1">
      <c r="A48796" s="1">
        <v>48793.0</v>
      </c>
      <c r="B48796" s="1">
        <v>36.95007782</v>
      </c>
      <c r="C48796" s="1">
        <v>-119.41064702</v>
      </c>
    </row>
    <row r="48797" ht="15.75" customHeight="1">
      <c r="A48797" s="1">
        <v>48794.0</v>
      </c>
      <c r="B48797" s="1">
        <v>36.95016794</v>
      </c>
      <c r="C48797" s="1">
        <v>-119.41053437</v>
      </c>
    </row>
    <row r="48798" ht="15.75" customHeight="1">
      <c r="A48798" s="1">
        <v>48795.0</v>
      </c>
      <c r="B48798" s="1">
        <v>36.95025807</v>
      </c>
      <c r="C48798" s="1">
        <v>-119.41042172</v>
      </c>
    </row>
    <row r="48799" ht="15.75" customHeight="1">
      <c r="A48799" s="1">
        <v>48796.0</v>
      </c>
      <c r="B48799" s="1">
        <v>36.9503482</v>
      </c>
      <c r="C48799" s="1">
        <v>-119.41030907</v>
      </c>
    </row>
    <row r="48800" ht="15.75" customHeight="1">
      <c r="A48800" s="1">
        <v>48797.0</v>
      </c>
      <c r="B48800" s="1">
        <v>36.95043832</v>
      </c>
      <c r="C48800" s="1">
        <v>-119.41019642</v>
      </c>
    </row>
    <row r="48801" ht="15.75" customHeight="1">
      <c r="A48801" s="1">
        <v>48798.0</v>
      </c>
      <c r="B48801" s="1">
        <v>36.95052845</v>
      </c>
      <c r="C48801" s="1">
        <v>-119.41008376</v>
      </c>
    </row>
    <row r="48802" ht="15.75" customHeight="1">
      <c r="A48802" s="1">
        <v>48799.0</v>
      </c>
      <c r="B48802" s="1">
        <v>36.95061857</v>
      </c>
      <c r="C48802" s="1">
        <v>-119.40997111</v>
      </c>
    </row>
    <row r="48803" ht="15.75" customHeight="1">
      <c r="A48803" s="1">
        <v>48800.0</v>
      </c>
      <c r="B48803" s="1">
        <v>36.9507087</v>
      </c>
      <c r="C48803" s="1">
        <v>-119.40985846</v>
      </c>
    </row>
    <row r="48804" ht="15.75" customHeight="1">
      <c r="A48804" s="1">
        <v>48801.0</v>
      </c>
      <c r="B48804" s="1">
        <v>36.95079883</v>
      </c>
      <c r="C48804" s="1">
        <v>-119.40974581</v>
      </c>
    </row>
    <row r="48805" ht="15.75" customHeight="1">
      <c r="A48805" s="1">
        <v>48802.0</v>
      </c>
      <c r="B48805" s="1">
        <v>36.95088895</v>
      </c>
      <c r="C48805" s="1">
        <v>-119.40963316</v>
      </c>
    </row>
    <row r="48806" ht="15.75" customHeight="1">
      <c r="A48806" s="1">
        <v>48803.0</v>
      </c>
      <c r="B48806" s="1">
        <v>36.95097908</v>
      </c>
      <c r="C48806" s="1">
        <v>-119.4095205</v>
      </c>
    </row>
    <row r="48807" ht="15.75" customHeight="1">
      <c r="A48807" s="1">
        <v>48804.0</v>
      </c>
      <c r="B48807" s="1">
        <v>36.95106921</v>
      </c>
      <c r="C48807" s="1">
        <v>-119.40940785</v>
      </c>
    </row>
    <row r="48808" ht="15.75" customHeight="1">
      <c r="A48808" s="1">
        <v>48805.0</v>
      </c>
      <c r="B48808" s="1">
        <v>36.95115933</v>
      </c>
      <c r="C48808" s="1">
        <v>-119.4092952</v>
      </c>
    </row>
    <row r="48809" ht="15.75" customHeight="1">
      <c r="A48809" s="1">
        <v>48806.0</v>
      </c>
      <c r="B48809" s="1">
        <v>36.95124946</v>
      </c>
      <c r="C48809" s="1">
        <v>-119.40918255</v>
      </c>
    </row>
    <row r="48810" ht="15.75" customHeight="1">
      <c r="A48810" s="1">
        <v>48807.0</v>
      </c>
      <c r="B48810" s="1">
        <v>36.95133959</v>
      </c>
      <c r="C48810" s="1">
        <v>-119.4090699</v>
      </c>
    </row>
    <row r="48811" ht="15.75" customHeight="1">
      <c r="A48811" s="1">
        <v>48808.0</v>
      </c>
      <c r="B48811" s="1">
        <v>36.95142972</v>
      </c>
      <c r="C48811" s="1">
        <v>-119.40895724</v>
      </c>
    </row>
    <row r="48812" ht="15.75" customHeight="1">
      <c r="A48812" s="1">
        <v>48809.0</v>
      </c>
      <c r="B48812" s="1">
        <v>36.95151984</v>
      </c>
      <c r="C48812" s="1">
        <v>-119.40884459</v>
      </c>
    </row>
    <row r="48813" ht="15.75" customHeight="1">
      <c r="A48813" s="1">
        <v>48810.0</v>
      </c>
      <c r="B48813" s="1">
        <v>36.95160997</v>
      </c>
      <c r="C48813" s="1">
        <v>-119.40873194</v>
      </c>
    </row>
    <row r="48814" ht="15.75" customHeight="1">
      <c r="A48814" s="1">
        <v>48811.0</v>
      </c>
      <c r="B48814" s="1">
        <v>36.9517001</v>
      </c>
      <c r="C48814" s="1">
        <v>-119.40861929</v>
      </c>
    </row>
    <row r="48815" ht="15.75" customHeight="1">
      <c r="A48815" s="1">
        <v>48812.0</v>
      </c>
      <c r="B48815" s="1">
        <v>36.95179022</v>
      </c>
      <c r="C48815" s="1">
        <v>-119.40850664</v>
      </c>
    </row>
    <row r="48816" ht="15.75" customHeight="1">
      <c r="A48816" s="1">
        <v>48813.0</v>
      </c>
      <c r="B48816" s="1">
        <v>36.95188035</v>
      </c>
      <c r="C48816" s="1">
        <v>-119.40839398</v>
      </c>
    </row>
    <row r="48817" ht="15.75" customHeight="1">
      <c r="A48817" s="1">
        <v>48814.0</v>
      </c>
      <c r="B48817" s="1">
        <v>36.95197047</v>
      </c>
      <c r="C48817" s="1">
        <v>-119.40828133</v>
      </c>
    </row>
    <row r="48818" ht="15.75" customHeight="1">
      <c r="A48818" s="1">
        <v>48815.0</v>
      </c>
      <c r="B48818" s="1">
        <v>36.9520606</v>
      </c>
      <c r="C48818" s="1">
        <v>-119.40816868</v>
      </c>
    </row>
    <row r="48819" ht="15.75" customHeight="1">
      <c r="A48819" s="1">
        <v>48816.0</v>
      </c>
      <c r="B48819" s="1">
        <v>36.95215073</v>
      </c>
      <c r="C48819" s="1">
        <v>-119.40805603</v>
      </c>
    </row>
    <row r="48820" ht="15.75" customHeight="1">
      <c r="A48820" s="1">
        <v>48817.0</v>
      </c>
      <c r="B48820" s="1">
        <v>36.95224085</v>
      </c>
      <c r="C48820" s="1">
        <v>-119.40794338</v>
      </c>
    </row>
    <row r="48821" ht="15.75" customHeight="1">
      <c r="A48821" s="1">
        <v>48818.0</v>
      </c>
      <c r="B48821" s="1">
        <v>36.95233098</v>
      </c>
      <c r="C48821" s="1">
        <v>-119.40783072</v>
      </c>
    </row>
    <row r="48822" ht="15.75" customHeight="1">
      <c r="A48822" s="1">
        <v>48819.0</v>
      </c>
      <c r="B48822" s="1">
        <v>36.9524211</v>
      </c>
      <c r="C48822" s="1">
        <v>-119.40771807</v>
      </c>
    </row>
    <row r="48823" ht="15.75" customHeight="1">
      <c r="A48823" s="1">
        <v>48820.0</v>
      </c>
      <c r="B48823" s="1">
        <v>36.95251123</v>
      </c>
      <c r="C48823" s="1">
        <v>-119.40760542</v>
      </c>
    </row>
    <row r="48824" ht="15.75" customHeight="1">
      <c r="A48824" s="1">
        <v>48821.0</v>
      </c>
      <c r="B48824" s="1">
        <v>36.95260136</v>
      </c>
      <c r="C48824" s="1">
        <v>-119.40749277</v>
      </c>
    </row>
    <row r="48825" ht="15.75" customHeight="1">
      <c r="A48825" s="1">
        <v>48822.0</v>
      </c>
      <c r="B48825" s="1">
        <v>36.95269148</v>
      </c>
      <c r="C48825" s="1">
        <v>-119.40738012</v>
      </c>
    </row>
    <row r="48826" ht="15.75" customHeight="1">
      <c r="A48826" s="1">
        <v>48823.0</v>
      </c>
      <c r="B48826" s="1">
        <v>36.95278161</v>
      </c>
      <c r="C48826" s="1">
        <v>-119.40726747</v>
      </c>
    </row>
    <row r="48827" ht="15.75" customHeight="1">
      <c r="A48827" s="1">
        <v>48824.0</v>
      </c>
      <c r="B48827" s="1">
        <v>36.95287174</v>
      </c>
      <c r="C48827" s="1">
        <v>-119.40715482</v>
      </c>
    </row>
    <row r="48828" ht="15.75" customHeight="1">
      <c r="A48828" s="1">
        <v>48825.0</v>
      </c>
      <c r="B48828" s="1">
        <v>36.95296186</v>
      </c>
      <c r="C48828" s="1">
        <v>-119.40704217</v>
      </c>
    </row>
    <row r="48829" ht="15.75" customHeight="1">
      <c r="A48829" s="1">
        <v>48826.0</v>
      </c>
      <c r="B48829" s="1">
        <v>36.95305199</v>
      </c>
      <c r="C48829" s="1">
        <v>-119.40692951</v>
      </c>
    </row>
    <row r="48830" ht="15.75" customHeight="1">
      <c r="A48830" s="1">
        <v>48827.0</v>
      </c>
      <c r="B48830" s="1">
        <v>36.95314212</v>
      </c>
      <c r="C48830" s="1">
        <v>-119.40681686</v>
      </c>
    </row>
    <row r="48831" ht="15.75" customHeight="1">
      <c r="A48831" s="1">
        <v>48828.0</v>
      </c>
      <c r="B48831" s="1">
        <v>36.95323225</v>
      </c>
      <c r="C48831" s="1">
        <v>-119.40670421</v>
      </c>
    </row>
    <row r="48832" ht="15.75" customHeight="1">
      <c r="A48832" s="1">
        <v>48829.0</v>
      </c>
      <c r="B48832" s="1">
        <v>36.95332237</v>
      </c>
      <c r="C48832" s="1">
        <v>-119.40659156</v>
      </c>
    </row>
    <row r="48833" ht="15.75" customHeight="1">
      <c r="A48833" s="1">
        <v>48830.0</v>
      </c>
      <c r="B48833" s="1">
        <v>36.9534125</v>
      </c>
      <c r="C48833" s="1">
        <v>-119.40647891</v>
      </c>
    </row>
    <row r="48834" ht="15.75" customHeight="1">
      <c r="A48834" s="1">
        <v>48831.0</v>
      </c>
      <c r="B48834" s="1">
        <v>36.95350263</v>
      </c>
      <c r="C48834" s="1">
        <v>-119.40636626</v>
      </c>
    </row>
    <row r="48835" ht="15.75" customHeight="1">
      <c r="A48835" s="1">
        <v>48832.0</v>
      </c>
      <c r="B48835" s="1">
        <v>36.95359275</v>
      </c>
      <c r="C48835" s="1">
        <v>-119.40625361</v>
      </c>
    </row>
    <row r="48836" ht="15.75" customHeight="1">
      <c r="A48836" s="1">
        <v>48833.0</v>
      </c>
      <c r="B48836" s="1">
        <v>36.95368288</v>
      </c>
      <c r="C48836" s="1">
        <v>-119.40614095</v>
      </c>
    </row>
    <row r="48837" ht="15.75" customHeight="1">
      <c r="A48837" s="1">
        <v>48834.0</v>
      </c>
      <c r="B48837" s="1">
        <v>36.953773</v>
      </c>
      <c r="C48837" s="1">
        <v>-119.4060283</v>
      </c>
    </row>
    <row r="48838" ht="15.75" customHeight="1">
      <c r="A48838" s="1">
        <v>48835.0</v>
      </c>
      <c r="B48838" s="1">
        <v>36.95386313</v>
      </c>
      <c r="C48838" s="1">
        <v>-119.40591565</v>
      </c>
    </row>
    <row r="48839" ht="15.75" customHeight="1">
      <c r="A48839" s="1">
        <v>48836.0</v>
      </c>
      <c r="B48839" s="1">
        <v>36.95395326</v>
      </c>
      <c r="C48839" s="1">
        <v>-119.405803</v>
      </c>
    </row>
    <row r="48840" ht="15.75" customHeight="1">
      <c r="A48840" s="1">
        <v>48837.0</v>
      </c>
      <c r="B48840" s="1">
        <v>36.95404338</v>
      </c>
      <c r="C48840" s="1">
        <v>-119.40569035</v>
      </c>
    </row>
    <row r="48841" ht="15.75" customHeight="1">
      <c r="A48841" s="1">
        <v>48838.0</v>
      </c>
      <c r="B48841" s="1">
        <v>36.95413351</v>
      </c>
      <c r="C48841" s="1">
        <v>-119.40557769</v>
      </c>
    </row>
    <row r="48842" ht="15.75" customHeight="1">
      <c r="A48842" s="1">
        <v>48839.0</v>
      </c>
      <c r="B48842" s="1">
        <v>36.95422363</v>
      </c>
      <c r="C48842" s="1">
        <v>-119.40546504</v>
      </c>
    </row>
    <row r="48843" ht="15.75" customHeight="1">
      <c r="A48843" s="1">
        <v>48840.0</v>
      </c>
      <c r="B48843" s="1">
        <v>36.95431376</v>
      </c>
      <c r="C48843" s="1">
        <v>-119.40535239</v>
      </c>
    </row>
    <row r="48844" ht="15.75" customHeight="1">
      <c r="A48844" s="1">
        <v>48841.0</v>
      </c>
      <c r="B48844" s="1">
        <v>36.95440389</v>
      </c>
      <c r="C48844" s="1">
        <v>-119.40523974</v>
      </c>
    </row>
    <row r="48845" ht="15.75" customHeight="1">
      <c r="A48845" s="1">
        <v>48842.0</v>
      </c>
      <c r="B48845" s="1">
        <v>36.95449401</v>
      </c>
      <c r="C48845" s="1">
        <v>-119.40512709</v>
      </c>
    </row>
    <row r="48846" ht="15.75" customHeight="1">
      <c r="A48846" s="1">
        <v>48843.0</v>
      </c>
      <c r="B48846" s="1">
        <v>36.95458414</v>
      </c>
      <c r="C48846" s="1">
        <v>-119.40501443</v>
      </c>
    </row>
    <row r="48847" ht="15.75" customHeight="1">
      <c r="A48847" s="1">
        <v>48844.0</v>
      </c>
      <c r="B48847" s="1">
        <v>36.95467427</v>
      </c>
      <c r="C48847" s="1">
        <v>-119.40490178</v>
      </c>
    </row>
    <row r="48848" ht="15.75" customHeight="1">
      <c r="A48848" s="1">
        <v>48845.0</v>
      </c>
      <c r="B48848" s="1">
        <v>36.95476439</v>
      </c>
      <c r="C48848" s="1">
        <v>-119.40478913</v>
      </c>
    </row>
    <row r="48849" ht="15.75" customHeight="1">
      <c r="A48849" s="1">
        <v>48846.0</v>
      </c>
      <c r="B48849" s="1">
        <v>36.95485452</v>
      </c>
      <c r="C48849" s="1">
        <v>-119.40467648</v>
      </c>
    </row>
    <row r="48850" ht="15.75" customHeight="1">
      <c r="A48850" s="1">
        <v>48847.0</v>
      </c>
      <c r="B48850" s="1">
        <v>36.95494465</v>
      </c>
      <c r="C48850" s="1">
        <v>-119.40456383</v>
      </c>
    </row>
    <row r="48851" ht="15.75" customHeight="1">
      <c r="A48851" s="1">
        <v>48848.0</v>
      </c>
      <c r="B48851" s="1">
        <v>36.95503478</v>
      </c>
      <c r="C48851" s="1">
        <v>-119.40445117</v>
      </c>
    </row>
    <row r="48852" ht="15.75" customHeight="1">
      <c r="A48852" s="1">
        <v>48849.0</v>
      </c>
      <c r="B48852" s="1">
        <v>36.9551249</v>
      </c>
      <c r="C48852" s="1">
        <v>-119.40433852</v>
      </c>
    </row>
    <row r="48853" ht="15.75" customHeight="1">
      <c r="A48853" s="1">
        <v>48850.0</v>
      </c>
      <c r="B48853" s="1">
        <v>36.95521503</v>
      </c>
      <c r="C48853" s="1">
        <v>-119.40422587</v>
      </c>
    </row>
    <row r="48854" ht="15.75" customHeight="1">
      <c r="A48854" s="1">
        <v>48851.0</v>
      </c>
      <c r="B48854" s="1">
        <v>36.95530516</v>
      </c>
      <c r="C48854" s="1">
        <v>-119.40411322</v>
      </c>
    </row>
    <row r="48855" ht="15.75" customHeight="1">
      <c r="A48855" s="1">
        <v>48852.0</v>
      </c>
      <c r="B48855" s="1">
        <v>36.95539528</v>
      </c>
      <c r="C48855" s="1">
        <v>-119.40400057</v>
      </c>
    </row>
    <row r="48856" ht="15.75" customHeight="1">
      <c r="A48856" s="1">
        <v>48853.0</v>
      </c>
      <c r="B48856" s="1">
        <v>36.95548541</v>
      </c>
      <c r="C48856" s="1">
        <v>-119.40388791</v>
      </c>
    </row>
    <row r="48857" ht="15.75" customHeight="1">
      <c r="A48857" s="1">
        <v>48854.0</v>
      </c>
      <c r="B48857" s="1">
        <v>36.95557553</v>
      </c>
      <c r="C48857" s="1">
        <v>-119.40377526</v>
      </c>
    </row>
    <row r="48858" ht="15.75" customHeight="1">
      <c r="A48858" s="1">
        <v>48855.0</v>
      </c>
      <c r="B48858" s="1">
        <v>36.95566566</v>
      </c>
      <c r="C48858" s="1">
        <v>-119.40366261</v>
      </c>
    </row>
    <row r="48859" ht="15.75" customHeight="1">
      <c r="A48859" s="1">
        <v>48856.0</v>
      </c>
      <c r="B48859" s="1">
        <v>36.95575579</v>
      </c>
      <c r="C48859" s="1">
        <v>-119.40354996</v>
      </c>
    </row>
    <row r="48860" ht="15.75" customHeight="1">
      <c r="A48860" s="1">
        <v>48857.0</v>
      </c>
      <c r="B48860" s="1">
        <v>36.95584591</v>
      </c>
      <c r="C48860" s="1">
        <v>-119.40343731</v>
      </c>
    </row>
    <row r="48861" ht="15.75" customHeight="1">
      <c r="A48861" s="1">
        <v>48858.0</v>
      </c>
      <c r="B48861" s="1">
        <v>36.95593604</v>
      </c>
      <c r="C48861" s="1">
        <v>-119.40332465</v>
      </c>
    </row>
    <row r="48862" ht="15.75" customHeight="1">
      <c r="A48862" s="1">
        <v>48859.0</v>
      </c>
      <c r="B48862" s="1">
        <v>36.95602616</v>
      </c>
      <c r="C48862" s="1">
        <v>-119.403212</v>
      </c>
    </row>
    <row r="48863" ht="15.75" customHeight="1">
      <c r="A48863" s="1">
        <v>48860.0</v>
      </c>
      <c r="B48863" s="1">
        <v>36.95611629</v>
      </c>
      <c r="C48863" s="1">
        <v>-119.40309935</v>
      </c>
    </row>
    <row r="48864" ht="15.75" customHeight="1">
      <c r="A48864" s="1">
        <v>48861.0</v>
      </c>
      <c r="B48864" s="1">
        <v>36.95620642</v>
      </c>
      <c r="C48864" s="1">
        <v>-119.4029867</v>
      </c>
    </row>
    <row r="48865" ht="15.75" customHeight="1">
      <c r="A48865" s="1">
        <v>48862.0</v>
      </c>
      <c r="B48865" s="1">
        <v>36.95629654</v>
      </c>
      <c r="C48865" s="1">
        <v>-119.40287405</v>
      </c>
    </row>
    <row r="48866" ht="15.75" customHeight="1">
      <c r="A48866" s="1">
        <v>48863.0</v>
      </c>
      <c r="B48866" s="1">
        <v>36.95638667</v>
      </c>
      <c r="C48866" s="1">
        <v>-119.4027614</v>
      </c>
    </row>
    <row r="48867" ht="15.75" customHeight="1">
      <c r="A48867" s="1">
        <v>48864.0</v>
      </c>
      <c r="B48867" s="1">
        <v>36.9564768</v>
      </c>
      <c r="C48867" s="1">
        <v>-119.40264875</v>
      </c>
    </row>
    <row r="48868" ht="15.75" customHeight="1">
      <c r="A48868" s="1">
        <v>48865.0</v>
      </c>
      <c r="B48868" s="1">
        <v>36.95656692</v>
      </c>
      <c r="C48868" s="1">
        <v>-119.4025361</v>
      </c>
    </row>
    <row r="48869" ht="15.75" customHeight="1">
      <c r="A48869" s="1">
        <v>48866.0</v>
      </c>
      <c r="B48869" s="1">
        <v>36.95665705</v>
      </c>
      <c r="C48869" s="1">
        <v>-119.40242344</v>
      </c>
    </row>
    <row r="48870" ht="15.75" customHeight="1">
      <c r="A48870" s="1">
        <v>48867.0</v>
      </c>
      <c r="B48870" s="1">
        <v>36.95674718</v>
      </c>
      <c r="C48870" s="1">
        <v>-119.40231079</v>
      </c>
    </row>
    <row r="48871" ht="15.75" customHeight="1">
      <c r="A48871" s="1">
        <v>48868.0</v>
      </c>
      <c r="B48871" s="1">
        <v>36.95683731</v>
      </c>
      <c r="C48871" s="1">
        <v>-119.40219814</v>
      </c>
    </row>
    <row r="48872" ht="15.75" customHeight="1">
      <c r="A48872" s="1">
        <v>48869.0</v>
      </c>
      <c r="B48872" s="1">
        <v>36.95692743</v>
      </c>
      <c r="C48872" s="1">
        <v>-119.40208549</v>
      </c>
    </row>
    <row r="48873" ht="15.75" customHeight="1">
      <c r="A48873" s="1">
        <v>48870.0</v>
      </c>
      <c r="B48873" s="1">
        <v>36.95701756</v>
      </c>
      <c r="C48873" s="1">
        <v>-119.40197284</v>
      </c>
    </row>
    <row r="48874" ht="15.75" customHeight="1">
      <c r="A48874" s="1">
        <v>48871.0</v>
      </c>
      <c r="B48874" s="1">
        <v>36.95710769</v>
      </c>
      <c r="C48874" s="1">
        <v>-119.40186019</v>
      </c>
    </row>
    <row r="48875" ht="15.75" customHeight="1">
      <c r="A48875" s="1">
        <v>48872.0</v>
      </c>
      <c r="B48875" s="1">
        <v>36.95719781</v>
      </c>
      <c r="C48875" s="1">
        <v>-119.40174754</v>
      </c>
    </row>
    <row r="48876" ht="15.75" customHeight="1">
      <c r="A48876" s="1">
        <v>48873.0</v>
      </c>
      <c r="B48876" s="1">
        <v>36.95728794</v>
      </c>
      <c r="C48876" s="1">
        <v>-119.40163488</v>
      </c>
    </row>
    <row r="48877" ht="15.75" customHeight="1">
      <c r="A48877" s="1">
        <v>48874.0</v>
      </c>
      <c r="B48877" s="1">
        <v>36.95737806</v>
      </c>
      <c r="C48877" s="1">
        <v>-119.40152223</v>
      </c>
    </row>
    <row r="48878" ht="15.75" customHeight="1">
      <c r="A48878" s="1">
        <v>48875.0</v>
      </c>
      <c r="B48878" s="1">
        <v>36.95746819</v>
      </c>
      <c r="C48878" s="1">
        <v>-119.40140958</v>
      </c>
    </row>
    <row r="48879" ht="15.75" customHeight="1">
      <c r="A48879" s="1">
        <v>48876.0</v>
      </c>
      <c r="B48879" s="1">
        <v>36.95755832</v>
      </c>
      <c r="C48879" s="1">
        <v>-119.40129693</v>
      </c>
    </row>
    <row r="48880" ht="15.75" customHeight="1">
      <c r="A48880" s="1">
        <v>48877.0</v>
      </c>
      <c r="B48880" s="1">
        <v>36.95764844</v>
      </c>
      <c r="C48880" s="1">
        <v>-119.40118428</v>
      </c>
    </row>
    <row r="48881" ht="15.75" customHeight="1">
      <c r="A48881" s="1">
        <v>48878.0</v>
      </c>
      <c r="B48881" s="1">
        <v>36.95773857</v>
      </c>
      <c r="C48881" s="1">
        <v>-119.40107162</v>
      </c>
    </row>
    <row r="48882" ht="15.75" customHeight="1">
      <c r="A48882" s="1">
        <v>48879.0</v>
      </c>
      <c r="B48882" s="1">
        <v>36.95782869</v>
      </c>
      <c r="C48882" s="1">
        <v>-119.40095897</v>
      </c>
    </row>
    <row r="48883" ht="15.75" customHeight="1">
      <c r="A48883" s="1">
        <v>48880.0</v>
      </c>
      <c r="B48883" s="1">
        <v>36.95791882</v>
      </c>
      <c r="C48883" s="1">
        <v>-119.40084632</v>
      </c>
    </row>
    <row r="48884" ht="15.75" customHeight="1">
      <c r="A48884" s="1">
        <v>48881.0</v>
      </c>
      <c r="B48884" s="1">
        <v>36.95800895</v>
      </c>
      <c r="C48884" s="1">
        <v>-119.40073367</v>
      </c>
    </row>
    <row r="48885" ht="15.75" customHeight="1">
      <c r="A48885" s="1">
        <v>48882.0</v>
      </c>
      <c r="B48885" s="1">
        <v>36.95809907</v>
      </c>
      <c r="C48885" s="1">
        <v>-119.40062102</v>
      </c>
    </row>
    <row r="48886" ht="15.75" customHeight="1">
      <c r="A48886" s="1">
        <v>48883.0</v>
      </c>
      <c r="B48886" s="1">
        <v>36.9581892</v>
      </c>
      <c r="C48886" s="1">
        <v>-119.40050836</v>
      </c>
    </row>
    <row r="48887" ht="15.75" customHeight="1">
      <c r="A48887" s="1">
        <v>48884.0</v>
      </c>
      <c r="B48887" s="1">
        <v>36.95827933</v>
      </c>
      <c r="C48887" s="1">
        <v>-119.40039571</v>
      </c>
    </row>
    <row r="48888" ht="15.75" customHeight="1">
      <c r="A48888" s="1">
        <v>48885.0</v>
      </c>
      <c r="B48888" s="1">
        <v>36.95836946</v>
      </c>
      <c r="C48888" s="1">
        <v>-119.40028306</v>
      </c>
    </row>
    <row r="48889" ht="15.75" customHeight="1">
      <c r="A48889" s="1">
        <v>48886.0</v>
      </c>
      <c r="B48889" s="1">
        <v>36.95845958</v>
      </c>
      <c r="C48889" s="1">
        <v>-119.40017041</v>
      </c>
    </row>
    <row r="48890" ht="15.75" customHeight="1">
      <c r="A48890" s="1">
        <v>48887.0</v>
      </c>
      <c r="B48890" s="1">
        <v>36.95854971</v>
      </c>
      <c r="C48890" s="1">
        <v>-119.40005776</v>
      </c>
    </row>
    <row r="48891" ht="15.75" customHeight="1">
      <c r="A48891" s="1">
        <v>48888.0</v>
      </c>
      <c r="B48891" s="1">
        <v>36.95863984</v>
      </c>
      <c r="C48891" s="1">
        <v>-119.3999451</v>
      </c>
    </row>
    <row r="48892" ht="15.75" customHeight="1">
      <c r="A48892" s="1">
        <v>48889.0</v>
      </c>
      <c r="B48892" s="1">
        <v>36.95872996</v>
      </c>
      <c r="C48892" s="1">
        <v>-119.39983245</v>
      </c>
    </row>
    <row r="48893" ht="15.75" customHeight="1">
      <c r="A48893" s="1">
        <v>48890.0</v>
      </c>
      <c r="B48893" s="1">
        <v>36.95882009</v>
      </c>
      <c r="C48893" s="1">
        <v>-119.3997198</v>
      </c>
    </row>
    <row r="48894" ht="15.75" customHeight="1">
      <c r="A48894" s="1">
        <v>48891.0</v>
      </c>
      <c r="B48894" s="1">
        <v>36.95891022</v>
      </c>
      <c r="C48894" s="1">
        <v>-119.39960715</v>
      </c>
    </row>
    <row r="48895" ht="15.75" customHeight="1">
      <c r="A48895" s="1">
        <v>48892.0</v>
      </c>
      <c r="B48895" s="1">
        <v>36.95900034</v>
      </c>
      <c r="C48895" s="1">
        <v>-119.3994945</v>
      </c>
    </row>
    <row r="48896" ht="15.75" customHeight="1">
      <c r="A48896" s="1">
        <v>48893.0</v>
      </c>
      <c r="B48896" s="1">
        <v>36.95909047</v>
      </c>
      <c r="C48896" s="1">
        <v>-119.39938184</v>
      </c>
    </row>
    <row r="48897" ht="15.75" customHeight="1">
      <c r="A48897" s="1">
        <v>48894.0</v>
      </c>
      <c r="B48897" s="1">
        <v>36.95918059</v>
      </c>
      <c r="C48897" s="1">
        <v>-119.39926919</v>
      </c>
    </row>
    <row r="48898" ht="15.75" customHeight="1">
      <c r="A48898" s="1">
        <v>48895.0</v>
      </c>
      <c r="B48898" s="1">
        <v>36.95927072</v>
      </c>
      <c r="C48898" s="1">
        <v>-119.39915654</v>
      </c>
    </row>
    <row r="48899" ht="15.75" customHeight="1">
      <c r="A48899" s="1">
        <v>48896.0</v>
      </c>
      <c r="B48899" s="1">
        <v>36.95936085</v>
      </c>
      <c r="C48899" s="1">
        <v>-119.39904389</v>
      </c>
    </row>
    <row r="48900" ht="15.75" customHeight="1">
      <c r="A48900" s="1">
        <v>48897.0</v>
      </c>
      <c r="B48900" s="1">
        <v>36.95945097</v>
      </c>
      <c r="C48900" s="1">
        <v>-119.39893124</v>
      </c>
    </row>
    <row r="48901" ht="15.75" customHeight="1">
      <c r="A48901" s="1">
        <v>48898.0</v>
      </c>
      <c r="B48901" s="1">
        <v>36.9595411</v>
      </c>
      <c r="C48901" s="1">
        <v>-119.39881858</v>
      </c>
    </row>
    <row r="48902" ht="15.75" customHeight="1">
      <c r="A48902" s="1">
        <v>48899.0</v>
      </c>
      <c r="B48902" s="1">
        <v>36.95963122</v>
      </c>
      <c r="C48902" s="1">
        <v>-119.39870593</v>
      </c>
    </row>
    <row r="48903" ht="15.75" customHeight="1">
      <c r="A48903" s="1">
        <v>48900.0</v>
      </c>
      <c r="B48903" s="1">
        <v>36.95972135</v>
      </c>
      <c r="C48903" s="1">
        <v>-119.39859328</v>
      </c>
    </row>
    <row r="48904" ht="15.75" customHeight="1">
      <c r="A48904" s="1">
        <v>48901.0</v>
      </c>
      <c r="B48904" s="1">
        <v>36.95981148</v>
      </c>
      <c r="C48904" s="1">
        <v>-119.39848063</v>
      </c>
    </row>
    <row r="48905" ht="15.75" customHeight="1">
      <c r="A48905" s="1">
        <v>48902.0</v>
      </c>
      <c r="B48905" s="1">
        <v>36.9599016</v>
      </c>
      <c r="C48905" s="1">
        <v>-119.39836798</v>
      </c>
    </row>
    <row r="48906" ht="15.75" customHeight="1">
      <c r="A48906" s="1">
        <v>48903.0</v>
      </c>
      <c r="B48906" s="1">
        <v>36.95999173</v>
      </c>
      <c r="C48906" s="1">
        <v>-119.39825533</v>
      </c>
    </row>
    <row r="48907" ht="15.75" customHeight="1">
      <c r="A48907" s="1">
        <v>48904.0</v>
      </c>
      <c r="B48907" s="1">
        <v>36.96008186</v>
      </c>
      <c r="C48907" s="1">
        <v>-119.39814268</v>
      </c>
    </row>
    <row r="48908" ht="15.75" customHeight="1">
      <c r="A48908" s="1">
        <v>48905.0</v>
      </c>
      <c r="B48908" s="1">
        <v>36.96017199</v>
      </c>
      <c r="C48908" s="1">
        <v>-119.39803002</v>
      </c>
    </row>
    <row r="48909" ht="15.75" customHeight="1">
      <c r="A48909" s="1">
        <v>48906.0</v>
      </c>
      <c r="B48909" s="1">
        <v>36.96026211</v>
      </c>
      <c r="C48909" s="1">
        <v>-119.39791737</v>
      </c>
    </row>
    <row r="48910" ht="15.75" customHeight="1">
      <c r="A48910" s="1">
        <v>48907.0</v>
      </c>
      <c r="B48910" s="1">
        <v>36.96035224</v>
      </c>
      <c r="C48910" s="1">
        <v>-119.39780472</v>
      </c>
    </row>
    <row r="48911" ht="15.75" customHeight="1">
      <c r="A48911" s="1">
        <v>48908.0</v>
      </c>
      <c r="B48911" s="1">
        <v>36.96044237</v>
      </c>
      <c r="C48911" s="1">
        <v>-119.39769207</v>
      </c>
    </row>
    <row r="48912" ht="15.75" customHeight="1">
      <c r="A48912" s="1">
        <v>48909.0</v>
      </c>
      <c r="B48912" s="1">
        <v>36.96053249</v>
      </c>
      <c r="C48912" s="1">
        <v>-119.39757942</v>
      </c>
    </row>
    <row r="48913" ht="15.75" customHeight="1">
      <c r="A48913" s="1">
        <v>48910.0</v>
      </c>
      <c r="B48913" s="1">
        <v>36.96062262</v>
      </c>
      <c r="C48913" s="1">
        <v>-119.39746677</v>
      </c>
    </row>
    <row r="48914" ht="15.75" customHeight="1">
      <c r="A48914" s="1">
        <v>48911.0</v>
      </c>
      <c r="B48914" s="1">
        <v>36.96071275</v>
      </c>
      <c r="C48914" s="1">
        <v>-119.39735412</v>
      </c>
    </row>
    <row r="48915" ht="15.75" customHeight="1">
      <c r="A48915" s="1">
        <v>48912.0</v>
      </c>
      <c r="B48915" s="1">
        <v>36.96080287</v>
      </c>
      <c r="C48915" s="1">
        <v>-119.39724147</v>
      </c>
    </row>
    <row r="48916" ht="15.75" customHeight="1">
      <c r="A48916" s="1">
        <v>48913.0</v>
      </c>
      <c r="B48916" s="1">
        <v>36.960893</v>
      </c>
      <c r="C48916" s="1">
        <v>-119.39712881</v>
      </c>
    </row>
    <row r="48917" ht="15.75" customHeight="1">
      <c r="A48917" s="1">
        <v>48914.0</v>
      </c>
      <c r="B48917" s="1">
        <v>36.96098312</v>
      </c>
      <c r="C48917" s="1">
        <v>-119.39701616</v>
      </c>
    </row>
    <row r="48918" ht="15.75" customHeight="1">
      <c r="A48918" s="1">
        <v>48915.0</v>
      </c>
      <c r="B48918" s="1">
        <v>36.96107325</v>
      </c>
      <c r="C48918" s="1">
        <v>-119.39690351</v>
      </c>
    </row>
    <row r="48919" ht="15.75" customHeight="1">
      <c r="A48919" s="1">
        <v>48916.0</v>
      </c>
      <c r="B48919" s="1">
        <v>36.96116338</v>
      </c>
      <c r="C48919" s="1">
        <v>-119.39679086</v>
      </c>
    </row>
    <row r="48920" ht="15.75" customHeight="1">
      <c r="A48920" s="1">
        <v>48917.0</v>
      </c>
      <c r="B48920" s="1">
        <v>36.9612535</v>
      </c>
      <c r="C48920" s="1">
        <v>-119.39667821</v>
      </c>
    </row>
    <row r="48921" ht="15.75" customHeight="1">
      <c r="A48921" s="1">
        <v>48918.0</v>
      </c>
      <c r="B48921" s="1">
        <v>36.96134363</v>
      </c>
      <c r="C48921" s="1">
        <v>-119.39656555</v>
      </c>
    </row>
    <row r="48922" ht="15.75" customHeight="1">
      <c r="A48922" s="1">
        <v>48919.0</v>
      </c>
      <c r="B48922" s="1">
        <v>36.96143375</v>
      </c>
      <c r="C48922" s="1">
        <v>-119.3964529</v>
      </c>
    </row>
    <row r="48923" ht="15.75" customHeight="1">
      <c r="A48923" s="1">
        <v>48920.0</v>
      </c>
      <c r="B48923" s="1">
        <v>36.96152388</v>
      </c>
      <c r="C48923" s="1">
        <v>-119.39634025</v>
      </c>
    </row>
    <row r="48924" ht="15.75" customHeight="1">
      <c r="A48924" s="1">
        <v>48921.0</v>
      </c>
      <c r="B48924" s="1">
        <v>36.96161401</v>
      </c>
      <c r="C48924" s="1">
        <v>-119.3962276</v>
      </c>
    </row>
    <row r="48925" ht="15.75" customHeight="1">
      <c r="A48925" s="1">
        <v>48922.0</v>
      </c>
      <c r="B48925" s="1">
        <v>36.96170413</v>
      </c>
      <c r="C48925" s="1">
        <v>-119.39611495</v>
      </c>
    </row>
    <row r="48926" ht="15.75" customHeight="1">
      <c r="A48926" s="1">
        <v>48923.0</v>
      </c>
      <c r="B48926" s="1">
        <v>36.96179426</v>
      </c>
      <c r="C48926" s="1">
        <v>-119.39600229</v>
      </c>
    </row>
    <row r="48927" ht="15.75" customHeight="1">
      <c r="A48927" s="1">
        <v>48924.0</v>
      </c>
      <c r="B48927" s="1">
        <v>36.96188439</v>
      </c>
      <c r="C48927" s="1">
        <v>-119.39588964</v>
      </c>
    </row>
    <row r="48928" ht="15.75" customHeight="1">
      <c r="A48928" s="1">
        <v>48925.0</v>
      </c>
      <c r="B48928" s="1">
        <v>36.96197452</v>
      </c>
      <c r="C48928" s="1">
        <v>-119.39577699</v>
      </c>
    </row>
    <row r="48929" ht="15.75" customHeight="1">
      <c r="A48929" s="1">
        <v>48926.0</v>
      </c>
      <c r="B48929" s="1">
        <v>36.96206464</v>
      </c>
      <c r="C48929" s="1">
        <v>-119.39566434</v>
      </c>
    </row>
    <row r="48930" ht="15.75" customHeight="1">
      <c r="A48930" s="1">
        <v>48927.0</v>
      </c>
      <c r="B48930" s="1">
        <v>36.96215477</v>
      </c>
      <c r="C48930" s="1">
        <v>-119.39555169</v>
      </c>
    </row>
    <row r="48931" ht="15.75" customHeight="1">
      <c r="A48931" s="1">
        <v>48928.0</v>
      </c>
      <c r="B48931" s="1">
        <v>36.9622449</v>
      </c>
      <c r="C48931" s="1">
        <v>-119.39543903</v>
      </c>
    </row>
    <row r="48932" ht="15.75" customHeight="1">
      <c r="A48932" s="1">
        <v>48929.0</v>
      </c>
      <c r="B48932" s="1">
        <v>36.96233502</v>
      </c>
      <c r="C48932" s="1">
        <v>-119.39532638</v>
      </c>
    </row>
    <row r="48933" ht="15.75" customHeight="1">
      <c r="A48933" s="1">
        <v>48930.0</v>
      </c>
      <c r="B48933" s="1">
        <v>36.96242515</v>
      </c>
      <c r="C48933" s="1">
        <v>-119.39521373</v>
      </c>
    </row>
    <row r="48934" ht="15.75" customHeight="1">
      <c r="A48934" s="1">
        <v>48931.0</v>
      </c>
      <c r="B48934" s="1">
        <v>36.96251528</v>
      </c>
      <c r="C48934" s="1">
        <v>-119.39510108</v>
      </c>
    </row>
    <row r="48935" ht="15.75" customHeight="1">
      <c r="A48935" s="1">
        <v>48932.0</v>
      </c>
      <c r="B48935" s="1">
        <v>36.9626054</v>
      </c>
      <c r="C48935" s="1">
        <v>-119.39498843</v>
      </c>
    </row>
    <row r="48936" ht="15.75" customHeight="1">
      <c r="A48936" s="1">
        <v>48933.0</v>
      </c>
      <c r="B48936" s="1">
        <v>36.96269553</v>
      </c>
      <c r="C48936" s="1">
        <v>-119.39487577</v>
      </c>
    </row>
    <row r="48937" ht="15.75" customHeight="1">
      <c r="A48937" s="1">
        <v>48934.0</v>
      </c>
      <c r="B48937" s="1">
        <v>36.96278565</v>
      </c>
      <c r="C48937" s="1">
        <v>-119.39476312</v>
      </c>
    </row>
    <row r="48938" ht="15.75" customHeight="1">
      <c r="A48938" s="1">
        <v>48935.0</v>
      </c>
      <c r="B48938" s="1">
        <v>36.96287578</v>
      </c>
      <c r="C48938" s="1">
        <v>-119.39465047</v>
      </c>
    </row>
    <row r="48939" ht="15.75" customHeight="1">
      <c r="A48939" s="1">
        <v>48936.0</v>
      </c>
      <c r="B48939" s="1">
        <v>36.96296591</v>
      </c>
      <c r="C48939" s="1">
        <v>-119.39453782</v>
      </c>
    </row>
    <row r="48940" ht="15.75" customHeight="1">
      <c r="A48940" s="1">
        <v>48937.0</v>
      </c>
      <c r="B48940" s="1">
        <v>36.96305603</v>
      </c>
      <c r="C48940" s="1">
        <v>-119.39442517</v>
      </c>
    </row>
    <row r="48941" ht="15.75" customHeight="1">
      <c r="A48941" s="1">
        <v>48938.0</v>
      </c>
      <c r="B48941" s="1">
        <v>36.96314616</v>
      </c>
      <c r="C48941" s="1">
        <v>-119.39431251</v>
      </c>
    </row>
    <row r="48942" ht="15.75" customHeight="1">
      <c r="A48942" s="1">
        <v>48939.0</v>
      </c>
      <c r="B48942" s="1">
        <v>36.96323628</v>
      </c>
      <c r="C48942" s="1">
        <v>-119.39419986</v>
      </c>
    </row>
    <row r="48943" ht="15.75" customHeight="1">
      <c r="A48943" s="1">
        <v>48940.0</v>
      </c>
      <c r="B48943" s="1">
        <v>36.96332641</v>
      </c>
      <c r="C48943" s="1">
        <v>-119.39408721</v>
      </c>
    </row>
    <row r="48944" ht="15.75" customHeight="1">
      <c r="A48944" s="1">
        <v>48941.0</v>
      </c>
      <c r="B48944" s="1">
        <v>36.96341654</v>
      </c>
      <c r="C48944" s="1">
        <v>-119.39397456</v>
      </c>
    </row>
    <row r="48945" ht="15.75" customHeight="1">
      <c r="A48945" s="1">
        <v>48942.0</v>
      </c>
      <c r="B48945" s="1">
        <v>36.96350666</v>
      </c>
      <c r="C48945" s="1">
        <v>-119.39386191</v>
      </c>
    </row>
    <row r="48946" ht="15.75" customHeight="1">
      <c r="A48946" s="1">
        <v>48943.0</v>
      </c>
      <c r="B48946" s="1">
        <v>36.96359679</v>
      </c>
      <c r="C48946" s="1">
        <v>-119.39374926</v>
      </c>
    </row>
    <row r="48947" ht="15.75" customHeight="1">
      <c r="A48947" s="1">
        <v>48944.0</v>
      </c>
      <c r="B48947" s="1">
        <v>36.96368692</v>
      </c>
      <c r="C48947" s="1">
        <v>-119.39363661</v>
      </c>
    </row>
    <row r="48948" ht="15.75" customHeight="1">
      <c r="A48948" s="1">
        <v>48945.0</v>
      </c>
      <c r="B48948" s="1">
        <v>36.96377705</v>
      </c>
      <c r="C48948" s="1">
        <v>-119.39352396</v>
      </c>
    </row>
    <row r="48949" ht="15.75" customHeight="1">
      <c r="A48949" s="1">
        <v>48946.0</v>
      </c>
      <c r="B48949" s="1">
        <v>36.96386717</v>
      </c>
      <c r="C48949" s="1">
        <v>-119.3934113</v>
      </c>
    </row>
    <row r="48950" ht="15.75" customHeight="1">
      <c r="A48950" s="1">
        <v>48947.0</v>
      </c>
      <c r="B48950" s="1">
        <v>36.9639573</v>
      </c>
      <c r="C48950" s="1">
        <v>-119.39329865</v>
      </c>
    </row>
    <row r="48951" ht="15.75" customHeight="1">
      <c r="A48951" s="1">
        <v>48948.0</v>
      </c>
      <c r="B48951" s="1">
        <v>36.96404743</v>
      </c>
      <c r="C48951" s="1">
        <v>-119.393186</v>
      </c>
    </row>
    <row r="48952" ht="15.75" customHeight="1">
      <c r="A48952" s="1">
        <v>48949.0</v>
      </c>
      <c r="B48952" s="1">
        <v>36.96413755</v>
      </c>
      <c r="C48952" s="1">
        <v>-119.39307335</v>
      </c>
    </row>
    <row r="48953" ht="15.75" customHeight="1">
      <c r="A48953" s="1">
        <v>48950.0</v>
      </c>
      <c r="B48953" s="1">
        <v>36.96422768</v>
      </c>
      <c r="C48953" s="1">
        <v>-119.3929607</v>
      </c>
    </row>
    <row r="48954" ht="15.75" customHeight="1">
      <c r="A48954" s="1">
        <v>48951.0</v>
      </c>
      <c r="B48954" s="1">
        <v>36.96431781</v>
      </c>
      <c r="C48954" s="1">
        <v>-119.39284805</v>
      </c>
    </row>
    <row r="48955" ht="15.75" customHeight="1">
      <c r="A48955" s="1">
        <v>48952.0</v>
      </c>
      <c r="B48955" s="1">
        <v>36.96440793</v>
      </c>
      <c r="C48955" s="1">
        <v>-119.3927354</v>
      </c>
    </row>
    <row r="48956" ht="15.75" customHeight="1">
      <c r="A48956" s="1">
        <v>48953.0</v>
      </c>
      <c r="B48956" s="1">
        <v>36.96449806</v>
      </c>
      <c r="C48956" s="1">
        <v>-119.39262274</v>
      </c>
    </row>
    <row r="48957" ht="15.75" customHeight="1">
      <c r="A48957" s="1">
        <v>48954.0</v>
      </c>
      <c r="B48957" s="1">
        <v>36.96458818</v>
      </c>
      <c r="C48957" s="1">
        <v>-119.39251009</v>
      </c>
    </row>
    <row r="48958" ht="15.75" customHeight="1">
      <c r="A48958" s="1">
        <v>48955.0</v>
      </c>
      <c r="B48958" s="1">
        <v>36.96467831</v>
      </c>
      <c r="C48958" s="1">
        <v>-119.39239744</v>
      </c>
    </row>
    <row r="48959" ht="15.75" customHeight="1">
      <c r="A48959" s="1">
        <v>48956.0</v>
      </c>
      <c r="B48959" s="1">
        <v>36.96476844</v>
      </c>
      <c r="C48959" s="1">
        <v>-119.39228479</v>
      </c>
    </row>
    <row r="48960" ht="15.75" customHeight="1">
      <c r="A48960" s="1">
        <v>48957.0</v>
      </c>
      <c r="B48960" s="1">
        <v>36.96485856</v>
      </c>
      <c r="C48960" s="1">
        <v>-119.39217214</v>
      </c>
    </row>
    <row r="48961" ht="15.75" customHeight="1">
      <c r="A48961" s="1">
        <v>48958.0</v>
      </c>
      <c r="B48961" s="1">
        <v>36.96494869</v>
      </c>
      <c r="C48961" s="1">
        <v>-119.39205948</v>
      </c>
    </row>
    <row r="48962" ht="15.75" customHeight="1">
      <c r="A48962" s="1">
        <v>48959.0</v>
      </c>
      <c r="B48962" s="1">
        <v>36.96503881</v>
      </c>
      <c r="C48962" s="1">
        <v>-119.39194683</v>
      </c>
    </row>
    <row r="48963" ht="15.75" customHeight="1">
      <c r="A48963" s="1">
        <v>48960.0</v>
      </c>
      <c r="B48963" s="1">
        <v>36.96512894</v>
      </c>
      <c r="C48963" s="1">
        <v>-119.39183418</v>
      </c>
    </row>
    <row r="48964" ht="15.75" customHeight="1">
      <c r="A48964" s="1">
        <v>48961.0</v>
      </c>
      <c r="B48964" s="1">
        <v>36.96521907</v>
      </c>
      <c r="C48964" s="1">
        <v>-119.39172153</v>
      </c>
    </row>
    <row r="48965" ht="15.75" customHeight="1">
      <c r="A48965" s="1">
        <v>48962.0</v>
      </c>
      <c r="B48965" s="1">
        <v>36.96530919</v>
      </c>
      <c r="C48965" s="1">
        <v>-119.39160888</v>
      </c>
    </row>
    <row r="48966" ht="15.75" customHeight="1">
      <c r="A48966" s="1">
        <v>48963.0</v>
      </c>
      <c r="B48966" s="1">
        <v>36.96539932</v>
      </c>
      <c r="C48966" s="1">
        <v>-119.39149622</v>
      </c>
    </row>
    <row r="48967" ht="15.75" customHeight="1">
      <c r="A48967" s="1">
        <v>48964.0</v>
      </c>
      <c r="B48967" s="1">
        <v>36.96548944</v>
      </c>
      <c r="C48967" s="1">
        <v>-119.39138357</v>
      </c>
    </row>
    <row r="48968" ht="15.75" customHeight="1">
      <c r="A48968" s="1">
        <v>48965.0</v>
      </c>
      <c r="B48968" s="1">
        <v>36.96557957</v>
      </c>
      <c r="C48968" s="1">
        <v>-119.39127092</v>
      </c>
    </row>
    <row r="48969" ht="15.75" customHeight="1">
      <c r="A48969" s="1">
        <v>48966.0</v>
      </c>
      <c r="B48969" s="1">
        <v>36.9656697</v>
      </c>
      <c r="C48969" s="1">
        <v>-119.39115827</v>
      </c>
    </row>
    <row r="48970" ht="15.75" customHeight="1">
      <c r="A48970" s="1">
        <v>48967.0</v>
      </c>
      <c r="B48970" s="1">
        <v>36.96575982</v>
      </c>
      <c r="C48970" s="1">
        <v>-119.39104562</v>
      </c>
    </row>
    <row r="48971" ht="15.75" customHeight="1">
      <c r="A48971" s="1">
        <v>48968.0</v>
      </c>
      <c r="B48971" s="1">
        <v>36.96584995</v>
      </c>
      <c r="C48971" s="1">
        <v>-119.39093296</v>
      </c>
    </row>
    <row r="48972" ht="15.75" customHeight="1">
      <c r="A48972" s="1">
        <v>48969.0</v>
      </c>
      <c r="B48972" s="1">
        <v>36.96594007</v>
      </c>
      <c r="C48972" s="1">
        <v>-119.39082031</v>
      </c>
    </row>
    <row r="48973" ht="15.75" customHeight="1">
      <c r="A48973" s="1">
        <v>48970.0</v>
      </c>
      <c r="B48973" s="1">
        <v>36.9660302</v>
      </c>
      <c r="C48973" s="1">
        <v>-119.39070766</v>
      </c>
    </row>
    <row r="48974" ht="15.75" customHeight="1">
      <c r="A48974" s="1">
        <v>48971.0</v>
      </c>
      <c r="B48974" s="1">
        <v>36.96612033</v>
      </c>
      <c r="C48974" s="1">
        <v>-119.39059501</v>
      </c>
    </row>
    <row r="48975" ht="15.75" customHeight="1">
      <c r="A48975" s="1">
        <v>48972.0</v>
      </c>
      <c r="B48975" s="1">
        <v>36.96621045</v>
      </c>
      <c r="C48975" s="1">
        <v>-119.39048236</v>
      </c>
    </row>
    <row r="48976" ht="15.75" customHeight="1">
      <c r="A48976" s="1">
        <v>48973.0</v>
      </c>
      <c r="B48976" s="1">
        <v>36.96630058</v>
      </c>
      <c r="C48976" s="1">
        <v>-119.3903697</v>
      </c>
    </row>
    <row r="48977" ht="15.75" customHeight="1">
      <c r="A48977" s="1">
        <v>48974.0</v>
      </c>
      <c r="B48977" s="1">
        <v>36.96639071</v>
      </c>
      <c r="C48977" s="1">
        <v>-119.39025705</v>
      </c>
    </row>
    <row r="48978" ht="15.75" customHeight="1">
      <c r="A48978" s="1">
        <v>48975.0</v>
      </c>
      <c r="B48978" s="1">
        <v>36.96648083</v>
      </c>
      <c r="C48978" s="1">
        <v>-119.3901444</v>
      </c>
    </row>
    <row r="48979" ht="15.75" customHeight="1">
      <c r="A48979" s="1">
        <v>48976.0</v>
      </c>
      <c r="B48979" s="1">
        <v>36.96657096</v>
      </c>
      <c r="C48979" s="1">
        <v>-119.39003175</v>
      </c>
    </row>
    <row r="48980" ht="15.75" customHeight="1">
      <c r="A48980" s="1">
        <v>48977.0</v>
      </c>
      <c r="B48980" s="1">
        <v>36.96666109</v>
      </c>
      <c r="C48980" s="1">
        <v>-119.3899191</v>
      </c>
    </row>
    <row r="48981" ht="15.75" customHeight="1">
      <c r="A48981" s="1">
        <v>48978.0</v>
      </c>
      <c r="B48981" s="1">
        <v>36.96675122</v>
      </c>
      <c r="C48981" s="1">
        <v>-119.38980644</v>
      </c>
    </row>
    <row r="48982" ht="15.75" customHeight="1">
      <c r="A48982" s="1">
        <v>48979.0</v>
      </c>
      <c r="B48982" s="1">
        <v>36.96684134</v>
      </c>
      <c r="C48982" s="1">
        <v>-119.38969379</v>
      </c>
    </row>
    <row r="48983" ht="15.75" customHeight="1">
      <c r="A48983" s="1">
        <v>48980.0</v>
      </c>
      <c r="B48983" s="1">
        <v>36.96693147</v>
      </c>
      <c r="C48983" s="1">
        <v>-119.38958114</v>
      </c>
    </row>
    <row r="48984" ht="15.75" customHeight="1">
      <c r="A48984" s="1">
        <v>48981.0</v>
      </c>
      <c r="B48984" s="1">
        <v>36.9670216</v>
      </c>
      <c r="C48984" s="1">
        <v>-119.38946849</v>
      </c>
    </row>
    <row r="48985" ht="15.75" customHeight="1">
      <c r="A48985" s="1">
        <v>48982.0</v>
      </c>
      <c r="B48985" s="1">
        <v>36.96711172</v>
      </c>
      <c r="C48985" s="1">
        <v>-119.38935584</v>
      </c>
    </row>
    <row r="48986" ht="15.75" customHeight="1">
      <c r="A48986" s="1">
        <v>48983.0</v>
      </c>
      <c r="B48986" s="1">
        <v>36.96720185</v>
      </c>
      <c r="C48986" s="1">
        <v>-119.38924319</v>
      </c>
    </row>
    <row r="48987" ht="15.75" customHeight="1">
      <c r="A48987" s="1">
        <v>48984.0</v>
      </c>
      <c r="B48987" s="1">
        <v>36.96729197</v>
      </c>
      <c r="C48987" s="1">
        <v>-119.38913054</v>
      </c>
    </row>
    <row r="48988" ht="15.75" customHeight="1">
      <c r="A48988" s="1">
        <v>48985.0</v>
      </c>
      <c r="B48988" s="1">
        <v>36.9673821</v>
      </c>
      <c r="C48988" s="1">
        <v>-119.38901789</v>
      </c>
    </row>
    <row r="48989" ht="15.75" customHeight="1">
      <c r="A48989" s="1">
        <v>48986.0</v>
      </c>
      <c r="B48989" s="1">
        <v>36.96747223</v>
      </c>
      <c r="C48989" s="1">
        <v>-119.38890523</v>
      </c>
    </row>
    <row r="48990" ht="15.75" customHeight="1">
      <c r="A48990" s="1">
        <v>48987.0</v>
      </c>
      <c r="B48990" s="1">
        <v>36.96756235</v>
      </c>
      <c r="C48990" s="1">
        <v>-119.38879258</v>
      </c>
    </row>
    <row r="48991" ht="15.75" customHeight="1">
      <c r="A48991" s="1">
        <v>48988.0</v>
      </c>
      <c r="B48991" s="1">
        <v>36.96765248</v>
      </c>
      <c r="C48991" s="1">
        <v>-119.38867993</v>
      </c>
    </row>
    <row r="48992" ht="15.75" customHeight="1">
      <c r="A48992" s="1">
        <v>48989.0</v>
      </c>
      <c r="B48992" s="1">
        <v>36.9677426</v>
      </c>
      <c r="C48992" s="1">
        <v>-119.38856728</v>
      </c>
    </row>
    <row r="48993" ht="15.75" customHeight="1">
      <c r="A48993" s="1">
        <v>48990.0</v>
      </c>
      <c r="B48993" s="1">
        <v>36.96783273</v>
      </c>
      <c r="C48993" s="1">
        <v>-119.38845463</v>
      </c>
    </row>
    <row r="48994" ht="15.75" customHeight="1">
      <c r="A48994" s="1">
        <v>48991.0</v>
      </c>
      <c r="B48994" s="1">
        <v>36.96792286</v>
      </c>
      <c r="C48994" s="1">
        <v>-119.38834198</v>
      </c>
    </row>
    <row r="48995" ht="15.75" customHeight="1">
      <c r="A48995" s="1">
        <v>48992.0</v>
      </c>
      <c r="B48995" s="1">
        <v>36.96801298</v>
      </c>
      <c r="C48995" s="1">
        <v>-119.38822933</v>
      </c>
    </row>
    <row r="48996" ht="15.75" customHeight="1">
      <c r="A48996" s="1">
        <v>48993.0</v>
      </c>
      <c r="B48996" s="1">
        <v>36.96810311</v>
      </c>
      <c r="C48996" s="1">
        <v>-119.38811667</v>
      </c>
    </row>
    <row r="48997" ht="15.75" customHeight="1">
      <c r="A48997" s="1">
        <v>48994.0</v>
      </c>
      <c r="B48997" s="1">
        <v>36.96819324</v>
      </c>
      <c r="C48997" s="1">
        <v>-119.38800402</v>
      </c>
    </row>
    <row r="48998" ht="15.75" customHeight="1">
      <c r="A48998" s="1">
        <v>48995.0</v>
      </c>
      <c r="B48998" s="1">
        <v>36.96828336</v>
      </c>
      <c r="C48998" s="1">
        <v>-119.38789137</v>
      </c>
    </row>
    <row r="48999" ht="15.75" customHeight="1">
      <c r="A48999" s="1">
        <v>48996.0</v>
      </c>
      <c r="B48999" s="1">
        <v>36.96837349</v>
      </c>
      <c r="C48999" s="1">
        <v>-119.38777872</v>
      </c>
    </row>
    <row r="49000" ht="15.75" customHeight="1">
      <c r="A49000" s="1">
        <v>48997.0</v>
      </c>
      <c r="B49000" s="1">
        <v>36.96846362</v>
      </c>
      <c r="C49000" s="1">
        <v>-119.38766607</v>
      </c>
    </row>
    <row r="49001" ht="15.75" customHeight="1">
      <c r="A49001" s="1">
        <v>48998.0</v>
      </c>
      <c r="B49001" s="1">
        <v>36.96855375</v>
      </c>
      <c r="C49001" s="1">
        <v>-119.38755341</v>
      </c>
    </row>
    <row r="49002" ht="15.75" customHeight="1">
      <c r="A49002" s="1">
        <v>48999.0</v>
      </c>
      <c r="B49002" s="1">
        <v>36.96864387</v>
      </c>
      <c r="C49002" s="1">
        <v>-119.38744076</v>
      </c>
    </row>
    <row r="49003" ht="15.75" customHeight="1">
      <c r="A49003" s="1">
        <v>49000.0</v>
      </c>
      <c r="B49003" s="1">
        <v>36.968734</v>
      </c>
      <c r="C49003" s="1">
        <v>-119.38732811</v>
      </c>
    </row>
    <row r="49004" ht="15.75" customHeight="1">
      <c r="A49004" s="1">
        <v>49001.0</v>
      </c>
      <c r="B49004" s="1">
        <v>36.96882413</v>
      </c>
      <c r="C49004" s="1">
        <v>-119.38721546</v>
      </c>
    </row>
    <row r="49005" ht="15.75" customHeight="1">
      <c r="A49005" s="1">
        <v>49002.0</v>
      </c>
      <c r="B49005" s="1">
        <v>36.96891425</v>
      </c>
      <c r="C49005" s="1">
        <v>-119.38710281</v>
      </c>
    </row>
    <row r="49006" ht="15.75" customHeight="1">
      <c r="A49006" s="1">
        <v>49003.0</v>
      </c>
      <c r="B49006" s="1">
        <v>36.96900438</v>
      </c>
      <c r="C49006" s="1">
        <v>-119.38699015</v>
      </c>
    </row>
    <row r="49007" ht="15.75" customHeight="1">
      <c r="A49007" s="1">
        <v>49004.0</v>
      </c>
      <c r="B49007" s="1">
        <v>36.9690945</v>
      </c>
      <c r="C49007" s="1">
        <v>-119.3868775</v>
      </c>
    </row>
    <row r="49008" ht="15.75" customHeight="1">
      <c r="A49008" s="1">
        <v>49005.0</v>
      </c>
      <c r="B49008" s="1">
        <v>36.96918463</v>
      </c>
      <c r="C49008" s="1">
        <v>-119.38676485</v>
      </c>
    </row>
    <row r="49009" ht="15.75" customHeight="1">
      <c r="A49009" s="1">
        <v>49006.0</v>
      </c>
      <c r="B49009" s="1">
        <v>36.96927476</v>
      </c>
      <c r="C49009" s="1">
        <v>-119.3866522</v>
      </c>
    </row>
    <row r="49010" ht="15.75" customHeight="1">
      <c r="A49010" s="1">
        <v>49007.0</v>
      </c>
      <c r="B49010" s="1">
        <v>36.96936488</v>
      </c>
      <c r="C49010" s="1">
        <v>-119.38653955</v>
      </c>
    </row>
    <row r="49011" ht="15.75" customHeight="1">
      <c r="A49011" s="1">
        <v>49008.0</v>
      </c>
      <c r="B49011" s="1">
        <v>36.96945501</v>
      </c>
      <c r="C49011" s="1">
        <v>-119.38642689</v>
      </c>
    </row>
    <row r="49012" ht="15.75" customHeight="1">
      <c r="A49012" s="1">
        <v>49009.0</v>
      </c>
      <c r="B49012" s="1">
        <v>36.96954513</v>
      </c>
      <c r="C49012" s="1">
        <v>-119.38631424</v>
      </c>
    </row>
    <row r="49013" ht="15.75" customHeight="1">
      <c r="A49013" s="1">
        <v>49010.0</v>
      </c>
      <c r="B49013" s="1">
        <v>36.96963526</v>
      </c>
      <c r="C49013" s="1">
        <v>-119.38620159</v>
      </c>
    </row>
    <row r="49014" ht="15.75" customHeight="1">
      <c r="A49014" s="1">
        <v>49011.0</v>
      </c>
      <c r="B49014" s="1">
        <v>36.96972539</v>
      </c>
      <c r="C49014" s="1">
        <v>-119.38608894</v>
      </c>
    </row>
    <row r="49015" ht="15.75" customHeight="1">
      <c r="A49015" s="1">
        <v>49012.0</v>
      </c>
      <c r="B49015" s="1">
        <v>36.96981551</v>
      </c>
      <c r="C49015" s="1">
        <v>-119.38597629</v>
      </c>
    </row>
    <row r="49016" ht="15.75" customHeight="1">
      <c r="A49016" s="1">
        <v>49013.0</v>
      </c>
      <c r="B49016" s="1">
        <v>36.96990564</v>
      </c>
      <c r="C49016" s="1">
        <v>-119.38586363</v>
      </c>
    </row>
    <row r="49017" ht="15.75" customHeight="1">
      <c r="A49017" s="1">
        <v>49014.0</v>
      </c>
      <c r="B49017" s="1">
        <v>36.96999577</v>
      </c>
      <c r="C49017" s="1">
        <v>-119.38575098</v>
      </c>
    </row>
    <row r="49018" ht="15.75" customHeight="1">
      <c r="A49018" s="1">
        <v>49015.0</v>
      </c>
      <c r="B49018" s="1">
        <v>36.97008589</v>
      </c>
      <c r="C49018" s="1">
        <v>-119.38563833</v>
      </c>
    </row>
    <row r="49019" ht="15.75" customHeight="1">
      <c r="A49019" s="1">
        <v>49016.0</v>
      </c>
      <c r="B49019" s="1">
        <v>36.97017602</v>
      </c>
      <c r="C49019" s="1">
        <v>-119.38552568</v>
      </c>
    </row>
    <row r="49020" ht="15.75" customHeight="1">
      <c r="A49020" s="1">
        <v>49017.0</v>
      </c>
      <c r="B49020" s="1">
        <v>36.97026615</v>
      </c>
      <c r="C49020" s="1">
        <v>-119.38541303</v>
      </c>
    </row>
    <row r="49021" ht="15.75" customHeight="1">
      <c r="A49021" s="1">
        <v>49018.0</v>
      </c>
      <c r="B49021" s="1">
        <v>36.97035628</v>
      </c>
      <c r="C49021" s="1">
        <v>-119.38530037</v>
      </c>
    </row>
    <row r="49022" ht="15.75" customHeight="1">
      <c r="A49022" s="1">
        <v>49019.0</v>
      </c>
      <c r="B49022" s="1">
        <v>36.9704464</v>
      </c>
      <c r="C49022" s="1">
        <v>-119.38518772</v>
      </c>
    </row>
    <row r="49023" ht="15.75" customHeight="1">
      <c r="A49023" s="1">
        <v>49020.0</v>
      </c>
      <c r="B49023" s="1">
        <v>36.97053653</v>
      </c>
      <c r="C49023" s="1">
        <v>-119.38507507</v>
      </c>
    </row>
    <row r="49024" ht="15.75" customHeight="1">
      <c r="A49024" s="1">
        <v>49021.0</v>
      </c>
      <c r="B49024" s="1">
        <v>36.97062666</v>
      </c>
      <c r="C49024" s="1">
        <v>-119.38496242</v>
      </c>
    </row>
    <row r="49025" ht="15.75" customHeight="1">
      <c r="A49025" s="1">
        <v>49022.0</v>
      </c>
      <c r="B49025" s="1">
        <v>36.97071678</v>
      </c>
      <c r="C49025" s="1">
        <v>-119.38484977</v>
      </c>
    </row>
    <row r="49026" ht="15.75" customHeight="1">
      <c r="A49026" s="1">
        <v>49023.0</v>
      </c>
      <c r="B49026" s="1">
        <v>36.97080691</v>
      </c>
      <c r="C49026" s="1">
        <v>-119.38473712</v>
      </c>
    </row>
    <row r="49027" ht="15.75" customHeight="1">
      <c r="A49027" s="1">
        <v>49024.0</v>
      </c>
      <c r="B49027" s="1">
        <v>36.97089703</v>
      </c>
      <c r="C49027" s="1">
        <v>-119.38462447</v>
      </c>
    </row>
    <row r="49028" ht="15.75" customHeight="1">
      <c r="A49028" s="1">
        <v>49025.0</v>
      </c>
      <c r="B49028" s="1">
        <v>36.97098716</v>
      </c>
      <c r="C49028" s="1">
        <v>-119.38451181</v>
      </c>
    </row>
    <row r="49029" ht="15.75" customHeight="1">
      <c r="A49029" s="1">
        <v>49026.0</v>
      </c>
      <c r="B49029" s="1">
        <v>36.97107729</v>
      </c>
      <c r="C49029" s="1">
        <v>-119.38439916</v>
      </c>
    </row>
    <row r="49030" ht="15.75" customHeight="1">
      <c r="A49030" s="1">
        <v>49027.0</v>
      </c>
      <c r="B49030" s="1">
        <v>36.97116741</v>
      </c>
      <c r="C49030" s="1">
        <v>-119.38428651</v>
      </c>
    </row>
    <row r="49031" ht="15.75" customHeight="1">
      <c r="A49031" s="1">
        <v>49028.0</v>
      </c>
      <c r="B49031" s="1">
        <v>36.97125754</v>
      </c>
      <c r="C49031" s="1">
        <v>-119.38417386</v>
      </c>
    </row>
    <row r="49032" ht="15.75" customHeight="1">
      <c r="A49032" s="1">
        <v>49029.0</v>
      </c>
      <c r="B49032" s="1">
        <v>36.97134766</v>
      </c>
      <c r="C49032" s="1">
        <v>-119.38406121</v>
      </c>
    </row>
    <row r="49033" ht="15.75" customHeight="1">
      <c r="A49033" s="1">
        <v>49030.0</v>
      </c>
      <c r="B49033" s="1">
        <v>36.97143779</v>
      </c>
      <c r="C49033" s="1">
        <v>-119.38394856</v>
      </c>
    </row>
    <row r="49034" ht="15.75" customHeight="1">
      <c r="A49034" s="1">
        <v>49031.0</v>
      </c>
      <c r="B49034" s="1">
        <v>36.97152792</v>
      </c>
      <c r="C49034" s="1">
        <v>-119.38383591</v>
      </c>
    </row>
    <row r="49035" ht="15.75" customHeight="1">
      <c r="A49035" s="1">
        <v>49032.0</v>
      </c>
      <c r="B49035" s="1">
        <v>36.97161804</v>
      </c>
      <c r="C49035" s="1">
        <v>-119.38372326</v>
      </c>
    </row>
    <row r="49036" ht="15.75" customHeight="1">
      <c r="A49036" s="1">
        <v>49033.0</v>
      </c>
      <c r="B49036" s="1">
        <v>36.97170817</v>
      </c>
      <c r="C49036" s="1">
        <v>-119.3836106</v>
      </c>
    </row>
    <row r="49037" ht="15.75" customHeight="1">
      <c r="A49037" s="1">
        <v>49034.0</v>
      </c>
      <c r="B49037" s="1">
        <v>36.9717983</v>
      </c>
      <c r="C49037" s="1">
        <v>-119.38349795</v>
      </c>
    </row>
    <row r="49038" ht="15.75" customHeight="1">
      <c r="A49038" s="1">
        <v>49035.0</v>
      </c>
      <c r="B49038" s="1">
        <v>36.97188843</v>
      </c>
      <c r="C49038" s="1">
        <v>-119.3833853</v>
      </c>
    </row>
    <row r="49039" ht="15.75" customHeight="1">
      <c r="A49039" s="1">
        <v>49036.0</v>
      </c>
      <c r="B49039" s="1">
        <v>36.97197855</v>
      </c>
      <c r="C49039" s="1">
        <v>-119.38327265</v>
      </c>
    </row>
    <row r="49040" ht="15.75" customHeight="1">
      <c r="A49040" s="1">
        <v>49037.0</v>
      </c>
      <c r="B49040" s="1">
        <v>36.97206868</v>
      </c>
      <c r="C49040" s="1">
        <v>-119.38316</v>
      </c>
    </row>
    <row r="49041" ht="15.75" customHeight="1">
      <c r="A49041" s="1">
        <v>49038.0</v>
      </c>
      <c r="B49041" s="1">
        <v>36.97215881</v>
      </c>
      <c r="C49041" s="1">
        <v>-119.38304734</v>
      </c>
    </row>
    <row r="49042" ht="15.75" customHeight="1">
      <c r="A49042" s="1">
        <v>49039.0</v>
      </c>
      <c r="B49042" s="1">
        <v>36.97224893</v>
      </c>
      <c r="C49042" s="1">
        <v>-119.38293469</v>
      </c>
    </row>
    <row r="49043" ht="15.75" customHeight="1">
      <c r="A49043" s="1">
        <v>49040.0</v>
      </c>
      <c r="B49043" s="1">
        <v>36.97233906</v>
      </c>
      <c r="C49043" s="1">
        <v>-119.38282204</v>
      </c>
    </row>
    <row r="49044" ht="15.75" customHeight="1">
      <c r="A49044" s="1">
        <v>49041.0</v>
      </c>
      <c r="B49044" s="1">
        <v>36.97242919</v>
      </c>
      <c r="C49044" s="1">
        <v>-119.38270939</v>
      </c>
    </row>
    <row r="49045" ht="15.75" customHeight="1">
      <c r="A49045" s="1">
        <v>49042.0</v>
      </c>
      <c r="B49045" s="1">
        <v>36.97251931</v>
      </c>
      <c r="C49045" s="1">
        <v>-119.38259674</v>
      </c>
    </row>
    <row r="49046" ht="15.75" customHeight="1">
      <c r="A49046" s="1">
        <v>49043.0</v>
      </c>
      <c r="B49046" s="1">
        <v>36.97260944</v>
      </c>
      <c r="C49046" s="1">
        <v>-119.38248408</v>
      </c>
    </row>
    <row r="49047" ht="15.75" customHeight="1">
      <c r="A49047" s="1">
        <v>49044.0</v>
      </c>
      <c r="B49047" s="1">
        <v>36.97269956</v>
      </c>
      <c r="C49047" s="1">
        <v>-119.38237143</v>
      </c>
    </row>
    <row r="49048" ht="15.75" customHeight="1">
      <c r="A49048" s="1">
        <v>49045.0</v>
      </c>
      <c r="B49048" s="1">
        <v>36.97278969</v>
      </c>
      <c r="C49048" s="1">
        <v>-119.38225878</v>
      </c>
    </row>
    <row r="49049" ht="15.75" customHeight="1">
      <c r="A49049" s="1">
        <v>49046.0</v>
      </c>
      <c r="B49049" s="1">
        <v>36.97287982</v>
      </c>
      <c r="C49049" s="1">
        <v>-119.38214613</v>
      </c>
    </row>
    <row r="49050" ht="15.75" customHeight="1">
      <c r="A49050" s="1">
        <v>49047.0</v>
      </c>
      <c r="B49050" s="1">
        <v>36.97296994</v>
      </c>
      <c r="C49050" s="1">
        <v>-119.38203348</v>
      </c>
    </row>
    <row r="49051" ht="15.75" customHeight="1">
      <c r="A49051" s="1">
        <v>49048.0</v>
      </c>
      <c r="B49051" s="1">
        <v>36.97306007</v>
      </c>
      <c r="C49051" s="1">
        <v>-119.38192082</v>
      </c>
    </row>
    <row r="49052" ht="15.75" customHeight="1">
      <c r="A49052" s="1">
        <v>49049.0</v>
      </c>
      <c r="B49052" s="1">
        <v>36.97315019</v>
      </c>
      <c r="C49052" s="1">
        <v>-119.38180817</v>
      </c>
    </row>
    <row r="49053" ht="15.75" customHeight="1">
      <c r="A49053" s="1">
        <v>49050.0</v>
      </c>
      <c r="B49053" s="1">
        <v>36.97324032</v>
      </c>
      <c r="C49053" s="1">
        <v>-119.38169552</v>
      </c>
    </row>
    <row r="49054" ht="15.75" customHeight="1">
      <c r="A49054" s="1">
        <v>49051.0</v>
      </c>
      <c r="B49054" s="1">
        <v>36.97333045</v>
      </c>
      <c r="C49054" s="1">
        <v>-119.38158287</v>
      </c>
    </row>
    <row r="49055" ht="15.75" customHeight="1">
      <c r="A49055" s="1">
        <v>49052.0</v>
      </c>
      <c r="B49055" s="1">
        <v>36.97342057</v>
      </c>
      <c r="C49055" s="1">
        <v>-119.38147022</v>
      </c>
    </row>
    <row r="49056" ht="15.75" customHeight="1">
      <c r="A49056" s="1">
        <v>49053.0</v>
      </c>
      <c r="B49056" s="1">
        <v>36.9735107</v>
      </c>
      <c r="C49056" s="1">
        <v>-119.38135756</v>
      </c>
    </row>
    <row r="49057" ht="15.75" customHeight="1">
      <c r="A49057" s="1">
        <v>49054.0</v>
      </c>
      <c r="B49057" s="1">
        <v>36.97360083</v>
      </c>
      <c r="C49057" s="1">
        <v>-119.38124491</v>
      </c>
    </row>
    <row r="49058" ht="15.75" customHeight="1">
      <c r="A49058" s="1">
        <v>49055.0</v>
      </c>
      <c r="B49058" s="1">
        <v>36.97369096</v>
      </c>
      <c r="C49058" s="1">
        <v>-119.38113226</v>
      </c>
    </row>
    <row r="49059" ht="15.75" customHeight="1">
      <c r="A49059" s="1">
        <v>49056.0</v>
      </c>
      <c r="B49059" s="1">
        <v>36.97378108</v>
      </c>
      <c r="C49059" s="1">
        <v>-119.38101961</v>
      </c>
    </row>
    <row r="49060" ht="15.75" customHeight="1">
      <c r="A49060" s="1">
        <v>49057.0</v>
      </c>
      <c r="B49060" s="1">
        <v>36.97387121</v>
      </c>
      <c r="C49060" s="1">
        <v>-119.38090696</v>
      </c>
    </row>
    <row r="49061" ht="15.75" customHeight="1">
      <c r="A49061" s="1">
        <v>49058.0</v>
      </c>
      <c r="B49061" s="1">
        <v>36.97396134</v>
      </c>
      <c r="C49061" s="1">
        <v>-119.3807943</v>
      </c>
    </row>
    <row r="49062" ht="15.75" customHeight="1">
      <c r="A49062" s="1">
        <v>49059.0</v>
      </c>
      <c r="B49062" s="1">
        <v>36.97405146</v>
      </c>
      <c r="C49062" s="1">
        <v>-119.38068165</v>
      </c>
    </row>
    <row r="49063" ht="15.75" customHeight="1">
      <c r="A49063" s="1">
        <v>49060.0</v>
      </c>
      <c r="B49063" s="1">
        <v>36.97414159</v>
      </c>
      <c r="C49063" s="1">
        <v>-119.380569</v>
      </c>
    </row>
    <row r="49064" ht="15.75" customHeight="1">
      <c r="A49064" s="1">
        <v>49061.0</v>
      </c>
      <c r="B49064" s="1">
        <v>36.97423172</v>
      </c>
      <c r="C49064" s="1">
        <v>-119.38045635</v>
      </c>
    </row>
    <row r="49065" ht="15.75" customHeight="1">
      <c r="A49065" s="1">
        <v>49062.0</v>
      </c>
      <c r="B49065" s="1">
        <v>36.97432184</v>
      </c>
      <c r="C49065" s="1">
        <v>-119.3803437</v>
      </c>
    </row>
    <row r="49066" ht="15.75" customHeight="1">
      <c r="A49066" s="1">
        <v>49063.0</v>
      </c>
      <c r="B49066" s="1">
        <v>36.97441197</v>
      </c>
      <c r="C49066" s="1">
        <v>-119.38023105</v>
      </c>
    </row>
    <row r="49067" ht="15.75" customHeight="1">
      <c r="A49067" s="1">
        <v>49064.0</v>
      </c>
      <c r="B49067" s="1">
        <v>36.97450209</v>
      </c>
      <c r="C49067" s="1">
        <v>-119.3801184</v>
      </c>
    </row>
    <row r="49068" ht="15.75" customHeight="1">
      <c r="A49068" s="1">
        <v>49065.0</v>
      </c>
      <c r="B49068" s="1">
        <v>36.97459222</v>
      </c>
      <c r="C49068" s="1">
        <v>-119.38000575</v>
      </c>
    </row>
    <row r="49069" ht="15.75" customHeight="1">
      <c r="A49069" s="1">
        <v>49066.0</v>
      </c>
      <c r="B49069" s="1">
        <v>36.97468235</v>
      </c>
      <c r="C49069" s="1">
        <v>-119.37989309</v>
      </c>
    </row>
    <row r="49070" ht="15.75" customHeight="1">
      <c r="A49070" s="1">
        <v>49067.0</v>
      </c>
      <c r="B49070" s="1">
        <v>36.97477247</v>
      </c>
      <c r="C49070" s="1">
        <v>-119.37978044</v>
      </c>
    </row>
    <row r="49071" ht="15.75" customHeight="1">
      <c r="A49071" s="1">
        <v>49068.0</v>
      </c>
      <c r="B49071" s="1">
        <v>36.9748626</v>
      </c>
      <c r="C49071" s="1">
        <v>-119.37966779</v>
      </c>
    </row>
    <row r="49072" ht="15.75" customHeight="1">
      <c r="A49072" s="1">
        <v>49069.0</v>
      </c>
      <c r="B49072" s="1">
        <v>36.97495272</v>
      </c>
      <c r="C49072" s="1">
        <v>-119.37955514</v>
      </c>
    </row>
    <row r="49073" ht="15.75" customHeight="1">
      <c r="A49073" s="1">
        <v>49070.0</v>
      </c>
      <c r="B49073" s="1">
        <v>36.97504285</v>
      </c>
      <c r="C49073" s="1">
        <v>-119.37944249</v>
      </c>
    </row>
    <row r="49074" ht="15.75" customHeight="1">
      <c r="A49074" s="1">
        <v>49071.0</v>
      </c>
      <c r="B49074" s="1">
        <v>36.97513298</v>
      </c>
      <c r="C49074" s="1">
        <v>-119.37932984</v>
      </c>
    </row>
    <row r="49075" ht="15.75" customHeight="1">
      <c r="A49075" s="1">
        <v>49072.0</v>
      </c>
      <c r="B49075" s="1">
        <v>36.9752231</v>
      </c>
      <c r="C49075" s="1">
        <v>-119.37921719</v>
      </c>
    </row>
    <row r="49076" ht="15.75" customHeight="1">
      <c r="A49076" s="1">
        <v>49073.0</v>
      </c>
      <c r="B49076" s="1">
        <v>36.97531323</v>
      </c>
      <c r="C49076" s="1">
        <v>-119.37910453</v>
      </c>
    </row>
    <row r="49077" ht="15.75" customHeight="1">
      <c r="A49077" s="1">
        <v>49074.0</v>
      </c>
      <c r="B49077" s="1">
        <v>36.97540336</v>
      </c>
      <c r="C49077" s="1">
        <v>-119.37899188</v>
      </c>
    </row>
    <row r="49078" ht="15.75" customHeight="1">
      <c r="A49078" s="1">
        <v>49075.0</v>
      </c>
      <c r="B49078" s="1">
        <v>36.97549349</v>
      </c>
      <c r="C49078" s="1">
        <v>-119.37887923</v>
      </c>
    </row>
    <row r="49079" ht="15.75" customHeight="1">
      <c r="A49079" s="1">
        <v>49076.0</v>
      </c>
      <c r="B49079" s="1">
        <v>36.97558361</v>
      </c>
      <c r="C49079" s="1">
        <v>-119.37876658</v>
      </c>
    </row>
    <row r="49080" ht="15.75" customHeight="1">
      <c r="A49080" s="1">
        <v>49077.0</v>
      </c>
      <c r="B49080" s="1">
        <v>36.97567374</v>
      </c>
      <c r="C49080" s="1">
        <v>-119.37865393</v>
      </c>
    </row>
    <row r="49081" ht="15.75" customHeight="1">
      <c r="A49081" s="1">
        <v>49078.0</v>
      </c>
      <c r="B49081" s="1">
        <v>36.97576387</v>
      </c>
      <c r="C49081" s="1">
        <v>-119.37854127</v>
      </c>
    </row>
    <row r="49082" ht="15.75" customHeight="1">
      <c r="A49082" s="1">
        <v>49079.0</v>
      </c>
      <c r="B49082" s="1">
        <v>36.97585399</v>
      </c>
      <c r="C49082" s="1">
        <v>-119.37842862</v>
      </c>
    </row>
    <row r="49083" ht="15.75" customHeight="1">
      <c r="A49083" s="1">
        <v>49080.0</v>
      </c>
      <c r="B49083" s="1">
        <v>36.97594412</v>
      </c>
      <c r="C49083" s="1">
        <v>-119.37831597</v>
      </c>
    </row>
    <row r="49084" ht="15.75" customHeight="1">
      <c r="A49084" s="1">
        <v>49081.0</v>
      </c>
      <c r="B49084" s="1">
        <v>36.97603425</v>
      </c>
      <c r="C49084" s="1">
        <v>-119.37820332</v>
      </c>
    </row>
    <row r="49085" ht="15.75" customHeight="1">
      <c r="A49085" s="1">
        <v>49082.0</v>
      </c>
      <c r="B49085" s="1">
        <v>36.97612437</v>
      </c>
      <c r="C49085" s="1">
        <v>-119.37809067</v>
      </c>
    </row>
    <row r="49086" ht="15.75" customHeight="1">
      <c r="A49086" s="1">
        <v>49083.0</v>
      </c>
      <c r="B49086" s="1">
        <v>36.9762145</v>
      </c>
      <c r="C49086" s="1">
        <v>-119.37797801</v>
      </c>
    </row>
    <row r="49087" ht="15.75" customHeight="1">
      <c r="A49087" s="1">
        <v>49084.0</v>
      </c>
      <c r="B49087" s="1">
        <v>36.97630462</v>
      </c>
      <c r="C49087" s="1">
        <v>-119.37786536</v>
      </c>
    </row>
    <row r="49088" ht="15.75" customHeight="1">
      <c r="A49088" s="1">
        <v>49085.0</v>
      </c>
      <c r="B49088" s="1">
        <v>36.97639475</v>
      </c>
      <c r="C49088" s="1">
        <v>-119.37775271</v>
      </c>
    </row>
    <row r="49089" ht="15.75" customHeight="1">
      <c r="A49089" s="1">
        <v>49086.0</v>
      </c>
      <c r="B49089" s="1">
        <v>36.97648488</v>
      </c>
      <c r="C49089" s="1">
        <v>-119.37764006</v>
      </c>
    </row>
    <row r="49090" ht="15.75" customHeight="1">
      <c r="A49090" s="1">
        <v>49087.0</v>
      </c>
      <c r="B49090" s="1">
        <v>36.976575</v>
      </c>
      <c r="C49090" s="1">
        <v>-119.37752741</v>
      </c>
    </row>
    <row r="49091" ht="15.75" customHeight="1">
      <c r="A49091" s="1">
        <v>49088.0</v>
      </c>
      <c r="B49091" s="1">
        <v>36.97666513</v>
      </c>
      <c r="C49091" s="1">
        <v>-119.37741475</v>
      </c>
    </row>
    <row r="49092" ht="15.75" customHeight="1">
      <c r="A49092" s="1">
        <v>49089.0</v>
      </c>
      <c r="B49092" s="1">
        <v>36.97675525</v>
      </c>
      <c r="C49092" s="1">
        <v>-119.3773021</v>
      </c>
    </row>
    <row r="49093" ht="15.75" customHeight="1">
      <c r="A49093" s="1">
        <v>49090.0</v>
      </c>
      <c r="B49093" s="1">
        <v>36.97684538</v>
      </c>
      <c r="C49093" s="1">
        <v>-119.37718945</v>
      </c>
    </row>
    <row r="49094" ht="15.75" customHeight="1">
      <c r="A49094" s="1">
        <v>49091.0</v>
      </c>
      <c r="B49094" s="1">
        <v>36.97693551</v>
      </c>
      <c r="C49094" s="1">
        <v>-119.3770768</v>
      </c>
    </row>
    <row r="49095" ht="15.75" customHeight="1">
      <c r="A49095" s="1">
        <v>49092.0</v>
      </c>
      <c r="B49095" s="1">
        <v>36.97702563</v>
      </c>
      <c r="C49095" s="1">
        <v>-119.37696415</v>
      </c>
    </row>
    <row r="49096" ht="15.75" customHeight="1">
      <c r="A49096" s="1">
        <v>49093.0</v>
      </c>
      <c r="B49096" s="1">
        <v>36.97711576</v>
      </c>
      <c r="C49096" s="1">
        <v>-119.37685149</v>
      </c>
    </row>
    <row r="49097" ht="15.75" customHeight="1">
      <c r="A49097" s="1">
        <v>49094.0</v>
      </c>
      <c r="B49097" s="1">
        <v>36.97720589</v>
      </c>
      <c r="C49097" s="1">
        <v>-119.37673884</v>
      </c>
    </row>
    <row r="49098" ht="15.75" customHeight="1">
      <c r="A49098" s="1">
        <v>49095.0</v>
      </c>
      <c r="B49098" s="1">
        <v>36.97729602</v>
      </c>
      <c r="C49098" s="1">
        <v>-119.37662619</v>
      </c>
    </row>
    <row r="49099" ht="15.75" customHeight="1">
      <c r="A49099" s="1">
        <v>49096.0</v>
      </c>
      <c r="B49099" s="1">
        <v>36.97738614</v>
      </c>
      <c r="C49099" s="1">
        <v>-119.37651354</v>
      </c>
    </row>
    <row r="49100" ht="15.75" customHeight="1">
      <c r="A49100" s="1">
        <v>49097.0</v>
      </c>
      <c r="B49100" s="1">
        <v>36.97747627</v>
      </c>
      <c r="C49100" s="1">
        <v>-119.37640089</v>
      </c>
    </row>
    <row r="49101" ht="15.75" customHeight="1">
      <c r="A49101" s="1">
        <v>49098.0</v>
      </c>
      <c r="B49101" s="1">
        <v>36.9775664</v>
      </c>
      <c r="C49101" s="1">
        <v>-119.37628823</v>
      </c>
    </row>
    <row r="49102" ht="15.75" customHeight="1">
      <c r="A49102" s="1">
        <v>49099.0</v>
      </c>
      <c r="B49102" s="1">
        <v>36.97765652</v>
      </c>
      <c r="C49102" s="1">
        <v>-119.37617558</v>
      </c>
    </row>
    <row r="49103" ht="15.75" customHeight="1">
      <c r="A49103" s="1">
        <v>49100.0</v>
      </c>
      <c r="B49103" s="1">
        <v>36.97774665</v>
      </c>
      <c r="C49103" s="1">
        <v>-119.37606293</v>
      </c>
    </row>
    <row r="49104" ht="15.75" customHeight="1">
      <c r="A49104" s="1">
        <v>49101.0</v>
      </c>
      <c r="B49104" s="1">
        <v>36.97783678</v>
      </c>
      <c r="C49104" s="1">
        <v>-119.37595028</v>
      </c>
    </row>
    <row r="49105" ht="15.75" customHeight="1">
      <c r="A49105" s="1">
        <v>49102.0</v>
      </c>
      <c r="B49105" s="1">
        <v>36.9779269</v>
      </c>
      <c r="C49105" s="1">
        <v>-119.37583763</v>
      </c>
    </row>
    <row r="49106" ht="15.75" customHeight="1">
      <c r="A49106" s="1">
        <v>49103.0</v>
      </c>
      <c r="B49106" s="1">
        <v>36.97801703</v>
      </c>
      <c r="C49106" s="1">
        <v>-119.37572498</v>
      </c>
    </row>
    <row r="49107" ht="15.75" customHeight="1">
      <c r="A49107" s="1">
        <v>49104.0</v>
      </c>
      <c r="B49107" s="1">
        <v>36.97810715</v>
      </c>
      <c r="C49107" s="1">
        <v>-119.37561233</v>
      </c>
    </row>
    <row r="49108" ht="15.75" customHeight="1">
      <c r="A49108" s="1">
        <v>49105.0</v>
      </c>
      <c r="B49108" s="1">
        <v>36.97819728</v>
      </c>
      <c r="C49108" s="1">
        <v>-119.37549968</v>
      </c>
    </row>
    <row r="49109" ht="15.75" customHeight="1">
      <c r="A49109" s="1">
        <v>49106.0</v>
      </c>
      <c r="B49109" s="1">
        <v>36.97828741</v>
      </c>
      <c r="C49109" s="1">
        <v>-119.37538702</v>
      </c>
    </row>
    <row r="49110" ht="15.75" customHeight="1">
      <c r="A49110" s="1">
        <v>49107.0</v>
      </c>
      <c r="B49110" s="1">
        <v>36.97837753</v>
      </c>
      <c r="C49110" s="1">
        <v>-119.37527437</v>
      </c>
    </row>
    <row r="49111" ht="15.75" customHeight="1">
      <c r="A49111" s="1">
        <v>49108.0</v>
      </c>
      <c r="B49111" s="1">
        <v>36.97846766</v>
      </c>
      <c r="C49111" s="1">
        <v>-119.37516172</v>
      </c>
    </row>
    <row r="49112" ht="15.75" customHeight="1">
      <c r="A49112" s="1">
        <v>49109.0</v>
      </c>
      <c r="B49112" s="1">
        <v>36.97855778</v>
      </c>
      <c r="C49112" s="1">
        <v>-119.37504907</v>
      </c>
    </row>
    <row r="49113" ht="15.75" customHeight="1">
      <c r="A49113" s="1">
        <v>49110.0</v>
      </c>
      <c r="B49113" s="1">
        <v>36.97864791</v>
      </c>
      <c r="C49113" s="1">
        <v>-119.37493642</v>
      </c>
    </row>
    <row r="49114" ht="15.75" customHeight="1">
      <c r="A49114" s="1">
        <v>49111.0</v>
      </c>
      <c r="B49114" s="1">
        <v>36.97873804</v>
      </c>
      <c r="C49114" s="1">
        <v>-119.37482377</v>
      </c>
    </row>
    <row r="49115" ht="15.75" customHeight="1">
      <c r="A49115" s="1">
        <v>49112.0</v>
      </c>
      <c r="B49115" s="1">
        <v>36.97882816</v>
      </c>
      <c r="C49115" s="1">
        <v>-119.37471112</v>
      </c>
    </row>
    <row r="49116" ht="15.75" customHeight="1">
      <c r="A49116" s="1">
        <v>49113.0</v>
      </c>
      <c r="B49116" s="1">
        <v>36.97891829</v>
      </c>
      <c r="C49116" s="1">
        <v>-119.37459846</v>
      </c>
    </row>
    <row r="49117" ht="15.75" customHeight="1">
      <c r="A49117" s="1">
        <v>49114.0</v>
      </c>
      <c r="B49117" s="1">
        <v>36.97900842</v>
      </c>
      <c r="C49117" s="1">
        <v>-119.37448581</v>
      </c>
    </row>
    <row r="49118" ht="15.75" customHeight="1">
      <c r="A49118" s="1">
        <v>49115.0</v>
      </c>
      <c r="B49118" s="1">
        <v>36.97909854</v>
      </c>
      <c r="C49118" s="1">
        <v>-119.37437316</v>
      </c>
    </row>
    <row r="49119" ht="15.75" customHeight="1">
      <c r="A49119" s="1">
        <v>49116.0</v>
      </c>
      <c r="B49119" s="1">
        <v>36.97918867</v>
      </c>
      <c r="C49119" s="1">
        <v>-119.37426051</v>
      </c>
    </row>
    <row r="49120" ht="15.75" customHeight="1">
      <c r="A49120" s="1">
        <v>49117.0</v>
      </c>
      <c r="B49120" s="1">
        <v>36.9792788</v>
      </c>
      <c r="C49120" s="1">
        <v>-119.37414786</v>
      </c>
    </row>
    <row r="49121" ht="15.75" customHeight="1">
      <c r="A49121" s="1">
        <v>49118.0</v>
      </c>
      <c r="B49121" s="1">
        <v>36.97936893</v>
      </c>
      <c r="C49121" s="1">
        <v>-119.3740352</v>
      </c>
    </row>
    <row r="49122" ht="15.75" customHeight="1">
      <c r="A49122" s="1">
        <v>49119.0</v>
      </c>
      <c r="B49122" s="1">
        <v>36.97945905</v>
      </c>
      <c r="C49122" s="1">
        <v>-119.37392255</v>
      </c>
    </row>
    <row r="49123" ht="15.75" customHeight="1">
      <c r="A49123" s="1">
        <v>49120.0</v>
      </c>
      <c r="B49123" s="1">
        <v>36.97954918</v>
      </c>
      <c r="C49123" s="1">
        <v>-119.3738099</v>
      </c>
    </row>
    <row r="49124" ht="15.75" customHeight="1">
      <c r="A49124" s="1">
        <v>49121.0</v>
      </c>
      <c r="B49124" s="1">
        <v>36.97963931</v>
      </c>
      <c r="C49124" s="1">
        <v>-119.37369725</v>
      </c>
    </row>
    <row r="49125" ht="15.75" customHeight="1">
      <c r="A49125" s="1">
        <v>49122.0</v>
      </c>
      <c r="B49125" s="1">
        <v>36.97972943</v>
      </c>
      <c r="C49125" s="1">
        <v>-119.3735846</v>
      </c>
    </row>
    <row r="49126" ht="15.75" customHeight="1">
      <c r="A49126" s="1">
        <v>49123.0</v>
      </c>
      <c r="B49126" s="1">
        <v>36.97981956</v>
      </c>
      <c r="C49126" s="1">
        <v>-119.37347194</v>
      </c>
    </row>
    <row r="49127" ht="15.75" customHeight="1">
      <c r="A49127" s="1">
        <v>49124.0</v>
      </c>
      <c r="B49127" s="1">
        <v>36.97990968</v>
      </c>
      <c r="C49127" s="1">
        <v>-119.37335929</v>
      </c>
    </row>
    <row r="49128" ht="15.75" customHeight="1">
      <c r="A49128" s="1">
        <v>49125.0</v>
      </c>
      <c r="B49128" s="1">
        <v>36.97999981</v>
      </c>
      <c r="C49128" s="1">
        <v>-119.37324664</v>
      </c>
    </row>
    <row r="49129" ht="15.75" customHeight="1">
      <c r="A49129" s="1">
        <v>49126.0</v>
      </c>
      <c r="B49129" s="1">
        <v>36.98008994</v>
      </c>
      <c r="C49129" s="1">
        <v>-119.37313399</v>
      </c>
    </row>
    <row r="49130" ht="15.75" customHeight="1">
      <c r="A49130" s="1">
        <v>49127.0</v>
      </c>
      <c r="B49130" s="1">
        <v>36.98018006</v>
      </c>
      <c r="C49130" s="1">
        <v>-119.37302134</v>
      </c>
    </row>
    <row r="49131" ht="15.75" customHeight="1">
      <c r="A49131" s="1">
        <v>49128.0</v>
      </c>
      <c r="B49131" s="1">
        <v>36.98027019</v>
      </c>
      <c r="C49131" s="1">
        <v>-119.37290868</v>
      </c>
    </row>
    <row r="49132" ht="15.75" customHeight="1">
      <c r="A49132" s="1">
        <v>49129.0</v>
      </c>
      <c r="B49132" s="1">
        <v>36.98036031</v>
      </c>
      <c r="C49132" s="1">
        <v>-119.37279603</v>
      </c>
    </row>
    <row r="49133" ht="15.75" customHeight="1">
      <c r="A49133" s="1">
        <v>49130.0</v>
      </c>
      <c r="B49133" s="1">
        <v>36.98045044</v>
      </c>
      <c r="C49133" s="1">
        <v>-119.37268338</v>
      </c>
    </row>
    <row r="49134" ht="15.75" customHeight="1">
      <c r="A49134" s="1">
        <v>49131.0</v>
      </c>
      <c r="B49134" s="1">
        <v>36.98054057</v>
      </c>
      <c r="C49134" s="1">
        <v>-119.37257073</v>
      </c>
    </row>
    <row r="49135" ht="15.75" customHeight="1">
      <c r="A49135" s="1">
        <v>49132.0</v>
      </c>
      <c r="B49135" s="1">
        <v>36.98063069</v>
      </c>
      <c r="C49135" s="1">
        <v>-119.37245808</v>
      </c>
    </row>
    <row r="49136" ht="15.75" customHeight="1">
      <c r="A49136" s="1">
        <v>49133.0</v>
      </c>
      <c r="B49136" s="1">
        <v>36.98072082</v>
      </c>
      <c r="C49136" s="1">
        <v>-119.37234542</v>
      </c>
    </row>
    <row r="49137" ht="15.75" customHeight="1">
      <c r="A49137" s="1">
        <v>49134.0</v>
      </c>
      <c r="B49137" s="1">
        <v>36.98081095</v>
      </c>
      <c r="C49137" s="1">
        <v>-119.37223277</v>
      </c>
    </row>
    <row r="49138" ht="15.75" customHeight="1">
      <c r="A49138" s="1">
        <v>49135.0</v>
      </c>
      <c r="B49138" s="1">
        <v>36.98090107</v>
      </c>
      <c r="C49138" s="1">
        <v>-119.37212012</v>
      </c>
    </row>
    <row r="49139" ht="15.75" customHeight="1">
      <c r="A49139" s="1">
        <v>49136.0</v>
      </c>
      <c r="B49139" s="1">
        <v>36.9809912</v>
      </c>
      <c r="C49139" s="1">
        <v>-119.37200747</v>
      </c>
    </row>
    <row r="49140" ht="15.75" customHeight="1">
      <c r="A49140" s="1">
        <v>49137.0</v>
      </c>
      <c r="B49140" s="1">
        <v>36.98108133</v>
      </c>
      <c r="C49140" s="1">
        <v>-119.37189482</v>
      </c>
    </row>
    <row r="49141" ht="15.75" customHeight="1">
      <c r="A49141" s="1">
        <v>49138.0</v>
      </c>
      <c r="B49141" s="1">
        <v>36.98117146</v>
      </c>
      <c r="C49141" s="1">
        <v>-119.37178216</v>
      </c>
    </row>
    <row r="49142" ht="15.75" customHeight="1">
      <c r="A49142" s="1">
        <v>49139.0</v>
      </c>
      <c r="B49142" s="1">
        <v>36.98126158</v>
      </c>
      <c r="C49142" s="1">
        <v>-119.37166951</v>
      </c>
    </row>
    <row r="49143" ht="15.75" customHeight="1">
      <c r="A49143" s="1">
        <v>49140.0</v>
      </c>
      <c r="B49143" s="1">
        <v>36.98135171</v>
      </c>
      <c r="C49143" s="1">
        <v>-119.37155686</v>
      </c>
    </row>
    <row r="49144" ht="15.75" customHeight="1">
      <c r="A49144" s="1">
        <v>49141.0</v>
      </c>
      <c r="B49144" s="1">
        <v>36.98144184</v>
      </c>
      <c r="C49144" s="1">
        <v>-119.37144421</v>
      </c>
    </row>
    <row r="49145" ht="15.75" customHeight="1">
      <c r="A49145" s="1">
        <v>49142.0</v>
      </c>
      <c r="B49145" s="1">
        <v>36.98153196</v>
      </c>
      <c r="C49145" s="1">
        <v>-119.37133156</v>
      </c>
    </row>
    <row r="49146" ht="15.75" customHeight="1">
      <c r="A49146" s="1">
        <v>49143.0</v>
      </c>
      <c r="B49146" s="1">
        <v>36.98162209</v>
      </c>
      <c r="C49146" s="1">
        <v>-119.37121891</v>
      </c>
    </row>
    <row r="49147" ht="15.75" customHeight="1">
      <c r="A49147" s="1">
        <v>49144.0</v>
      </c>
      <c r="B49147" s="1">
        <v>36.98171221</v>
      </c>
      <c r="C49147" s="1">
        <v>-119.37110626</v>
      </c>
    </row>
    <row r="49148" ht="15.75" customHeight="1">
      <c r="A49148" s="1">
        <v>49145.0</v>
      </c>
      <c r="B49148" s="1">
        <v>36.98180234</v>
      </c>
      <c r="C49148" s="1">
        <v>-119.3709936</v>
      </c>
    </row>
    <row r="49149" ht="15.75" customHeight="1">
      <c r="A49149" s="1">
        <v>49146.0</v>
      </c>
      <c r="B49149" s="1">
        <v>36.98189247</v>
      </c>
      <c r="C49149" s="1">
        <v>-119.37088095</v>
      </c>
    </row>
    <row r="49150" ht="15.75" customHeight="1">
      <c r="A49150" s="1">
        <v>49147.0</v>
      </c>
      <c r="B49150" s="1">
        <v>36.98198259</v>
      </c>
      <c r="C49150" s="1">
        <v>-119.3707683</v>
      </c>
    </row>
    <row r="49151" ht="15.75" customHeight="1">
      <c r="A49151" s="1">
        <v>49148.0</v>
      </c>
      <c r="B49151" s="1">
        <v>36.98207272</v>
      </c>
      <c r="C49151" s="1">
        <v>-119.37065565</v>
      </c>
    </row>
    <row r="49152" ht="15.75" customHeight="1">
      <c r="A49152" s="1">
        <v>49149.0</v>
      </c>
      <c r="B49152" s="1">
        <v>36.98216284</v>
      </c>
      <c r="C49152" s="1">
        <v>-119.370543</v>
      </c>
    </row>
    <row r="49153" ht="15.75" customHeight="1">
      <c r="A49153" s="1">
        <v>49150.0</v>
      </c>
      <c r="B49153" s="1">
        <v>36.98225297</v>
      </c>
      <c r="C49153" s="1">
        <v>-119.37043035</v>
      </c>
    </row>
    <row r="49154" ht="15.75" customHeight="1">
      <c r="A49154" s="1">
        <v>49151.0</v>
      </c>
      <c r="B49154" s="1">
        <v>36.9823431</v>
      </c>
      <c r="C49154" s="1">
        <v>-119.3703177</v>
      </c>
    </row>
    <row r="49155" ht="15.75" customHeight="1">
      <c r="A49155" s="1">
        <v>49152.0</v>
      </c>
      <c r="B49155" s="1">
        <v>36.98243322</v>
      </c>
      <c r="C49155" s="1">
        <v>-119.37020505</v>
      </c>
    </row>
    <row r="49156" ht="15.75" customHeight="1">
      <c r="A49156" s="1">
        <v>49153.0</v>
      </c>
      <c r="B49156" s="1">
        <v>36.98252335</v>
      </c>
      <c r="C49156" s="1">
        <v>-119.37009239</v>
      </c>
    </row>
    <row r="49157" ht="15.75" customHeight="1">
      <c r="A49157" s="1">
        <v>49154.0</v>
      </c>
      <c r="B49157" s="1">
        <v>36.98261348</v>
      </c>
      <c r="C49157" s="1">
        <v>-119.36997974</v>
      </c>
    </row>
    <row r="49158" ht="15.75" customHeight="1">
      <c r="A49158" s="1">
        <v>49155.0</v>
      </c>
      <c r="B49158" s="1">
        <v>36.9827036</v>
      </c>
      <c r="C49158" s="1">
        <v>-119.36986709</v>
      </c>
    </row>
    <row r="49159" ht="15.75" customHeight="1">
      <c r="A49159" s="1">
        <v>49156.0</v>
      </c>
      <c r="B49159" s="1">
        <v>36.98279373</v>
      </c>
      <c r="C49159" s="1">
        <v>-119.36975444</v>
      </c>
    </row>
    <row r="49160" ht="15.75" customHeight="1">
      <c r="A49160" s="1">
        <v>49157.0</v>
      </c>
      <c r="B49160" s="1">
        <v>36.98288386</v>
      </c>
      <c r="C49160" s="1">
        <v>-119.36964179</v>
      </c>
    </row>
    <row r="49161" ht="15.75" customHeight="1">
      <c r="A49161" s="1">
        <v>49158.0</v>
      </c>
      <c r="B49161" s="1">
        <v>36.98297399</v>
      </c>
      <c r="C49161" s="1">
        <v>-119.36952913</v>
      </c>
    </row>
    <row r="49162" ht="15.75" customHeight="1">
      <c r="A49162" s="1">
        <v>49159.0</v>
      </c>
      <c r="B49162" s="1">
        <v>36.98306411</v>
      </c>
      <c r="C49162" s="1">
        <v>-119.36941648</v>
      </c>
    </row>
    <row r="49163" ht="15.75" customHeight="1">
      <c r="A49163" s="1">
        <v>49160.0</v>
      </c>
      <c r="B49163" s="1">
        <v>36.98315424</v>
      </c>
      <c r="C49163" s="1">
        <v>-119.36930383</v>
      </c>
    </row>
    <row r="49164" ht="15.75" customHeight="1">
      <c r="A49164" s="1">
        <v>49161.0</v>
      </c>
      <c r="B49164" s="1">
        <v>36.98324437</v>
      </c>
      <c r="C49164" s="1">
        <v>-119.36919118</v>
      </c>
    </row>
    <row r="49165" ht="15.75" customHeight="1">
      <c r="A49165" s="1">
        <v>49162.0</v>
      </c>
      <c r="B49165" s="1">
        <v>36.98333449</v>
      </c>
      <c r="C49165" s="1">
        <v>-119.36907853</v>
      </c>
    </row>
    <row r="49166" ht="15.75" customHeight="1">
      <c r="A49166" s="1">
        <v>49163.0</v>
      </c>
      <c r="B49166" s="1">
        <v>36.98342462</v>
      </c>
      <c r="C49166" s="1">
        <v>-119.36896587</v>
      </c>
    </row>
    <row r="49167" ht="15.75" customHeight="1">
      <c r="A49167" s="1">
        <v>49164.0</v>
      </c>
      <c r="B49167" s="1">
        <v>36.98351474</v>
      </c>
      <c r="C49167" s="1">
        <v>-119.36885322</v>
      </c>
    </row>
    <row r="49168" ht="15.75" customHeight="1">
      <c r="A49168" s="1">
        <v>49165.0</v>
      </c>
      <c r="B49168" s="1">
        <v>36.98360487</v>
      </c>
      <c r="C49168" s="1">
        <v>-119.36874057</v>
      </c>
    </row>
    <row r="49169" ht="15.75" customHeight="1">
      <c r="A49169" s="1">
        <v>49166.0</v>
      </c>
      <c r="B49169" s="1">
        <v>36.983695</v>
      </c>
      <c r="C49169" s="1">
        <v>-119.36862792</v>
      </c>
    </row>
    <row r="49170" ht="15.75" customHeight="1">
      <c r="A49170" s="1">
        <v>49167.0</v>
      </c>
      <c r="B49170" s="1">
        <v>36.98378512</v>
      </c>
      <c r="C49170" s="1">
        <v>-119.36851527</v>
      </c>
    </row>
    <row r="49171" ht="15.75" customHeight="1">
      <c r="A49171" s="1">
        <v>49168.0</v>
      </c>
      <c r="B49171" s="1">
        <v>36.98387525</v>
      </c>
      <c r="C49171" s="1">
        <v>-119.36840261</v>
      </c>
    </row>
    <row r="49172" ht="15.75" customHeight="1">
      <c r="A49172" s="1">
        <v>49169.0</v>
      </c>
      <c r="B49172" s="1">
        <v>36.98396537</v>
      </c>
      <c r="C49172" s="1">
        <v>-119.36828996</v>
      </c>
    </row>
    <row r="49173" ht="15.75" customHeight="1">
      <c r="A49173" s="1">
        <v>49170.0</v>
      </c>
      <c r="B49173" s="1">
        <v>36.9840555</v>
      </c>
      <c r="C49173" s="1">
        <v>-119.36817731</v>
      </c>
    </row>
    <row r="49174" ht="15.75" customHeight="1">
      <c r="A49174" s="1">
        <v>49171.0</v>
      </c>
      <c r="B49174" s="1">
        <v>36.98414563</v>
      </c>
      <c r="C49174" s="1">
        <v>-119.36806466</v>
      </c>
    </row>
    <row r="49175" ht="15.75" customHeight="1">
      <c r="A49175" s="1">
        <v>49172.0</v>
      </c>
      <c r="B49175" s="1">
        <v>36.98423575</v>
      </c>
      <c r="C49175" s="1">
        <v>-119.36795201</v>
      </c>
    </row>
    <row r="49176" ht="15.75" customHeight="1">
      <c r="A49176" s="1">
        <v>49173.0</v>
      </c>
      <c r="B49176" s="1">
        <v>36.98432588</v>
      </c>
      <c r="C49176" s="1">
        <v>-119.36783935</v>
      </c>
    </row>
    <row r="49177" ht="15.75" customHeight="1">
      <c r="A49177" s="1">
        <v>49174.0</v>
      </c>
      <c r="B49177" s="1">
        <v>36.98441601</v>
      </c>
      <c r="C49177" s="1">
        <v>-119.3677267</v>
      </c>
    </row>
    <row r="49178" ht="15.75" customHeight="1">
      <c r="A49178" s="1">
        <v>49175.0</v>
      </c>
      <c r="B49178" s="1">
        <v>36.98450613</v>
      </c>
      <c r="C49178" s="1">
        <v>-119.36761405</v>
      </c>
    </row>
    <row r="49179" ht="15.75" customHeight="1">
      <c r="A49179" s="1">
        <v>49176.0</v>
      </c>
      <c r="B49179" s="1">
        <v>36.984596260000004</v>
      </c>
      <c r="C49179" s="1">
        <v>-119.3675014</v>
      </c>
    </row>
    <row r="49180" ht="15.75" customHeight="1">
      <c r="A49180" s="1">
        <v>49177.0</v>
      </c>
      <c r="B49180" s="1">
        <v>36.98468639</v>
      </c>
      <c r="C49180" s="1">
        <v>-119.36738875</v>
      </c>
    </row>
    <row r="49181" ht="15.75" customHeight="1">
      <c r="A49181" s="1">
        <v>49178.0</v>
      </c>
      <c r="B49181" s="1">
        <v>36.98477652</v>
      </c>
      <c r="C49181" s="1">
        <v>-119.36727609</v>
      </c>
    </row>
    <row r="49182" ht="15.75" customHeight="1">
      <c r="A49182" s="1">
        <v>49179.0</v>
      </c>
      <c r="B49182" s="1">
        <v>36.98486664</v>
      </c>
      <c r="C49182" s="1">
        <v>-119.36716344</v>
      </c>
    </row>
    <row r="49183" ht="15.75" customHeight="1">
      <c r="A49183" s="1">
        <v>49180.0</v>
      </c>
      <c r="B49183" s="1">
        <v>36.98495677</v>
      </c>
      <c r="C49183" s="1">
        <v>-119.36705079</v>
      </c>
    </row>
    <row r="49184" ht="15.75" customHeight="1">
      <c r="A49184" s="1">
        <v>49181.0</v>
      </c>
      <c r="B49184" s="1">
        <v>36.9850469</v>
      </c>
      <c r="C49184" s="1">
        <v>-119.36693814</v>
      </c>
    </row>
    <row r="49185" ht="15.75" customHeight="1">
      <c r="A49185" s="1">
        <v>49182.0</v>
      </c>
      <c r="B49185" s="1">
        <v>36.98513702</v>
      </c>
      <c r="C49185" s="1">
        <v>-119.36682549</v>
      </c>
    </row>
    <row r="49186" ht="15.75" customHeight="1">
      <c r="A49186" s="1">
        <v>49183.0</v>
      </c>
      <c r="B49186" s="1">
        <v>36.98522715</v>
      </c>
      <c r="C49186" s="1">
        <v>-119.36671284</v>
      </c>
    </row>
    <row r="49187" ht="15.75" customHeight="1">
      <c r="A49187" s="1">
        <v>49184.0</v>
      </c>
      <c r="B49187" s="1">
        <v>36.98531727</v>
      </c>
      <c r="C49187" s="1">
        <v>-119.36660019</v>
      </c>
    </row>
    <row r="49188" ht="15.75" customHeight="1">
      <c r="A49188" s="1">
        <v>49185.0</v>
      </c>
      <c r="B49188" s="1">
        <v>36.9854074</v>
      </c>
      <c r="C49188" s="1">
        <v>-119.36648754</v>
      </c>
    </row>
    <row r="49189" ht="15.75" customHeight="1">
      <c r="A49189" s="1">
        <v>49186.0</v>
      </c>
      <c r="B49189" s="1">
        <v>36.98549753</v>
      </c>
      <c r="C49189" s="1">
        <v>-119.36637488</v>
      </c>
    </row>
    <row r="49190" ht="15.75" customHeight="1">
      <c r="A49190" s="1">
        <v>49187.0</v>
      </c>
      <c r="B49190" s="1">
        <v>36.98558765</v>
      </c>
      <c r="C49190" s="1">
        <v>-119.36626223</v>
      </c>
    </row>
    <row r="49191" ht="15.75" customHeight="1">
      <c r="A49191" s="1">
        <v>49188.0</v>
      </c>
      <c r="B49191" s="1">
        <v>36.98567778</v>
      </c>
      <c r="C49191" s="1">
        <v>-119.36614958</v>
      </c>
    </row>
    <row r="49192" ht="15.75" customHeight="1">
      <c r="A49192" s="1">
        <v>49189.0</v>
      </c>
      <c r="B49192" s="1">
        <v>36.9857679</v>
      </c>
      <c r="C49192" s="1">
        <v>-119.36603693</v>
      </c>
    </row>
    <row r="49193" ht="15.75" customHeight="1">
      <c r="A49193" s="1">
        <v>49190.0</v>
      </c>
      <c r="B49193" s="1">
        <v>36.98585803</v>
      </c>
      <c r="C49193" s="1">
        <v>-119.36592428</v>
      </c>
    </row>
    <row r="49194" ht="15.75" customHeight="1">
      <c r="A49194" s="1">
        <v>49191.0</v>
      </c>
      <c r="B49194" s="1">
        <v>36.98594816</v>
      </c>
      <c r="C49194" s="1">
        <v>-119.36581163</v>
      </c>
    </row>
    <row r="49195" ht="15.75" customHeight="1">
      <c r="A49195" s="1">
        <v>49192.0</v>
      </c>
      <c r="B49195" s="1">
        <v>36.98603828</v>
      </c>
      <c r="C49195" s="1">
        <v>-119.36569898</v>
      </c>
    </row>
    <row r="49196" ht="15.75" customHeight="1">
      <c r="A49196" s="1">
        <v>49193.0</v>
      </c>
      <c r="B49196" s="1">
        <v>36.98612841</v>
      </c>
      <c r="C49196" s="1">
        <v>-119.36558632</v>
      </c>
    </row>
    <row r="49197" ht="15.75" customHeight="1">
      <c r="A49197" s="1">
        <v>49194.0</v>
      </c>
      <c r="B49197" s="1">
        <v>36.98621854</v>
      </c>
      <c r="C49197" s="1">
        <v>-119.36547367</v>
      </c>
    </row>
    <row r="49198" ht="15.75" customHeight="1">
      <c r="A49198" s="1">
        <v>49195.0</v>
      </c>
      <c r="B49198" s="1">
        <v>36.98630867</v>
      </c>
      <c r="C49198" s="1">
        <v>-119.36536102</v>
      </c>
    </row>
    <row r="49199" ht="15.75" customHeight="1">
      <c r="A49199" s="1">
        <v>49196.0</v>
      </c>
      <c r="B49199" s="1">
        <v>36.98639879</v>
      </c>
      <c r="C49199" s="1">
        <v>-119.36524837</v>
      </c>
    </row>
    <row r="49200" ht="15.75" customHeight="1">
      <c r="A49200" s="1">
        <v>49197.0</v>
      </c>
      <c r="B49200" s="1">
        <v>36.98648892</v>
      </c>
      <c r="C49200" s="1">
        <v>-119.36513572</v>
      </c>
    </row>
    <row r="49201" ht="15.75" customHeight="1">
      <c r="A49201" s="1">
        <v>49198.0</v>
      </c>
      <c r="B49201" s="1">
        <v>36.98657905</v>
      </c>
      <c r="C49201" s="1">
        <v>-119.36502306</v>
      </c>
    </row>
    <row r="49202" ht="15.75" customHeight="1">
      <c r="A49202" s="1">
        <v>49199.0</v>
      </c>
      <c r="B49202" s="1">
        <v>36.98666917</v>
      </c>
      <c r="C49202" s="1">
        <v>-119.36491041</v>
      </c>
    </row>
    <row r="49203" ht="15.75" customHeight="1">
      <c r="A49203" s="1">
        <v>49200.0</v>
      </c>
      <c r="B49203" s="1">
        <v>36.9867593</v>
      </c>
      <c r="C49203" s="1">
        <v>-119.36479776</v>
      </c>
    </row>
    <row r="49204" ht="15.75" customHeight="1">
      <c r="A49204" s="1">
        <v>49201.0</v>
      </c>
      <c r="B49204" s="1">
        <v>36.98684943</v>
      </c>
      <c r="C49204" s="1">
        <v>-119.36468511</v>
      </c>
    </row>
    <row r="49205" ht="15.75" customHeight="1">
      <c r="A49205" s="1">
        <v>49202.0</v>
      </c>
      <c r="B49205" s="1">
        <v>36.98693955</v>
      </c>
      <c r="C49205" s="1">
        <v>-119.36457246</v>
      </c>
    </row>
    <row r="49206" ht="15.75" customHeight="1">
      <c r="A49206" s="1">
        <v>49203.0</v>
      </c>
      <c r="B49206" s="1">
        <v>36.98702968</v>
      </c>
      <c r="C49206" s="1">
        <v>-119.3644598</v>
      </c>
    </row>
    <row r="49207" ht="15.75" customHeight="1">
      <c r="A49207" s="1">
        <v>49204.0</v>
      </c>
      <c r="B49207" s="1">
        <v>36.9871198</v>
      </c>
      <c r="C49207" s="1">
        <v>-119.36434715</v>
      </c>
    </row>
    <row r="49208" ht="15.75" customHeight="1">
      <c r="A49208" s="1">
        <v>49205.0</v>
      </c>
      <c r="B49208" s="1">
        <v>36.98720993</v>
      </c>
      <c r="C49208" s="1">
        <v>-119.3642345</v>
      </c>
    </row>
    <row r="49209" ht="15.75" customHeight="1">
      <c r="A49209" s="1">
        <v>49206.0</v>
      </c>
      <c r="B49209" s="1">
        <v>36.98730006</v>
      </c>
      <c r="C49209" s="1">
        <v>-119.36412185</v>
      </c>
    </row>
    <row r="49210" ht="15.75" customHeight="1">
      <c r="A49210" s="1">
        <v>49207.0</v>
      </c>
      <c r="B49210" s="1">
        <v>36.98739018</v>
      </c>
      <c r="C49210" s="1">
        <v>-119.3640092</v>
      </c>
    </row>
    <row r="49211" ht="15.75" customHeight="1">
      <c r="A49211" s="1">
        <v>49208.0</v>
      </c>
      <c r="B49211" s="1">
        <v>36.98748031</v>
      </c>
      <c r="C49211" s="1">
        <v>-119.36389654</v>
      </c>
    </row>
    <row r="49212" ht="15.75" customHeight="1">
      <c r="A49212" s="1">
        <v>49209.0</v>
      </c>
      <c r="B49212" s="1">
        <v>36.98757043</v>
      </c>
      <c r="C49212" s="1">
        <v>-119.36378389</v>
      </c>
    </row>
    <row r="49213" ht="15.75" customHeight="1">
      <c r="A49213" s="1">
        <v>49210.0</v>
      </c>
      <c r="B49213" s="1">
        <v>36.98766056</v>
      </c>
      <c r="C49213" s="1">
        <v>-119.36367124</v>
      </c>
    </row>
    <row r="49214" ht="15.75" customHeight="1">
      <c r="A49214" s="1">
        <v>49211.0</v>
      </c>
      <c r="B49214" s="1">
        <v>36.98775069</v>
      </c>
      <c r="C49214" s="1">
        <v>-119.36355859</v>
      </c>
    </row>
    <row r="49215" ht="15.75" customHeight="1">
      <c r="A49215" s="1">
        <v>49212.0</v>
      </c>
      <c r="B49215" s="1">
        <v>36.98784081</v>
      </c>
      <c r="C49215" s="1">
        <v>-119.36344594</v>
      </c>
    </row>
    <row r="49216" ht="15.75" customHeight="1">
      <c r="A49216" s="1">
        <v>49213.0</v>
      </c>
      <c r="B49216" s="1">
        <v>36.98793094</v>
      </c>
      <c r="C49216" s="1">
        <v>-119.36333328</v>
      </c>
    </row>
    <row r="49217" ht="15.75" customHeight="1">
      <c r="A49217" s="1">
        <v>49214.0</v>
      </c>
      <c r="B49217" s="1">
        <v>36.98802107</v>
      </c>
      <c r="C49217" s="1">
        <v>-119.36322063</v>
      </c>
    </row>
    <row r="49218" ht="15.75" customHeight="1">
      <c r="A49218" s="1">
        <v>49215.0</v>
      </c>
      <c r="B49218" s="1">
        <v>36.9881112</v>
      </c>
      <c r="C49218" s="1">
        <v>-119.36310798</v>
      </c>
    </row>
    <row r="49219" ht="15.75" customHeight="1">
      <c r="A49219" s="1">
        <v>49216.0</v>
      </c>
      <c r="B49219" s="1">
        <v>36.98820132</v>
      </c>
      <c r="C49219" s="1">
        <v>-119.36299533</v>
      </c>
    </row>
    <row r="49220" ht="15.75" customHeight="1">
      <c r="A49220" s="1">
        <v>49217.0</v>
      </c>
      <c r="B49220" s="1">
        <v>36.98829145</v>
      </c>
      <c r="C49220" s="1">
        <v>-119.36288268</v>
      </c>
    </row>
    <row r="49221" ht="15.75" customHeight="1">
      <c r="A49221" s="1">
        <v>49218.0</v>
      </c>
      <c r="B49221" s="1">
        <v>36.98838158</v>
      </c>
      <c r="C49221" s="1">
        <v>-119.36277002</v>
      </c>
    </row>
    <row r="49222" ht="15.75" customHeight="1">
      <c r="A49222" s="1">
        <v>49219.0</v>
      </c>
      <c r="B49222" s="1">
        <v>36.9884717</v>
      </c>
      <c r="C49222" s="1">
        <v>-119.36265737</v>
      </c>
    </row>
    <row r="49223" ht="15.75" customHeight="1">
      <c r="A49223" s="1">
        <v>49220.0</v>
      </c>
      <c r="B49223" s="1">
        <v>36.98856183</v>
      </c>
      <c r="C49223" s="1">
        <v>-119.36254472</v>
      </c>
    </row>
    <row r="49224" ht="15.75" customHeight="1">
      <c r="A49224" s="1">
        <v>49221.0</v>
      </c>
      <c r="B49224" s="1">
        <v>36.98865196</v>
      </c>
      <c r="C49224" s="1">
        <v>-119.36243207</v>
      </c>
    </row>
    <row r="49225" ht="15.75" customHeight="1">
      <c r="A49225" s="1">
        <v>49222.0</v>
      </c>
      <c r="B49225" s="1">
        <v>36.98874208</v>
      </c>
      <c r="C49225" s="1">
        <v>-119.36231942</v>
      </c>
    </row>
    <row r="49226" ht="15.75" customHeight="1">
      <c r="A49226" s="1">
        <v>49223.0</v>
      </c>
      <c r="B49226" s="1">
        <v>36.98883221</v>
      </c>
      <c r="C49226" s="1">
        <v>-119.36220677</v>
      </c>
    </row>
    <row r="49227" ht="15.75" customHeight="1">
      <c r="A49227" s="1">
        <v>49224.0</v>
      </c>
      <c r="B49227" s="1">
        <v>36.98892233</v>
      </c>
      <c r="C49227" s="1">
        <v>-119.36209412</v>
      </c>
    </row>
    <row r="49228" ht="15.75" customHeight="1">
      <c r="A49228" s="1">
        <v>49225.0</v>
      </c>
      <c r="B49228" s="1">
        <v>36.98901246</v>
      </c>
      <c r="C49228" s="1">
        <v>-119.36198146</v>
      </c>
    </row>
    <row r="49229" ht="15.75" customHeight="1">
      <c r="A49229" s="1">
        <v>49226.0</v>
      </c>
      <c r="B49229" s="1">
        <v>36.98910259</v>
      </c>
      <c r="C49229" s="1">
        <v>-119.36186881</v>
      </c>
    </row>
    <row r="49230" ht="15.75" customHeight="1">
      <c r="A49230" s="1">
        <v>49227.0</v>
      </c>
      <c r="B49230" s="1">
        <v>36.98919271</v>
      </c>
      <c r="C49230" s="1">
        <v>-119.36175616</v>
      </c>
    </row>
    <row r="49231" ht="15.75" customHeight="1">
      <c r="A49231" s="1">
        <v>49228.0</v>
      </c>
      <c r="B49231" s="1">
        <v>36.98928284</v>
      </c>
      <c r="C49231" s="1">
        <v>-119.36164351</v>
      </c>
    </row>
    <row r="49232" ht="15.75" customHeight="1">
      <c r="A49232" s="1">
        <v>49229.0</v>
      </c>
      <c r="B49232" s="1">
        <v>36.98937296</v>
      </c>
      <c r="C49232" s="1">
        <v>-119.36153086</v>
      </c>
    </row>
    <row r="49233" ht="15.75" customHeight="1">
      <c r="A49233" s="1">
        <v>49230.0</v>
      </c>
      <c r="B49233" s="1">
        <v>36.98946309</v>
      </c>
      <c r="C49233" s="1">
        <v>-119.36141821</v>
      </c>
    </row>
    <row r="49234" ht="15.75" customHeight="1">
      <c r="A49234" s="1">
        <v>49231.0</v>
      </c>
      <c r="B49234" s="1">
        <v>36.98955322</v>
      </c>
      <c r="C49234" s="1">
        <v>-119.36130556</v>
      </c>
    </row>
    <row r="49235" ht="15.75" customHeight="1">
      <c r="A49235" s="1">
        <v>49232.0</v>
      </c>
      <c r="B49235" s="1">
        <v>36.98964334</v>
      </c>
      <c r="C49235" s="1">
        <v>-119.36119291</v>
      </c>
    </row>
    <row r="49236" ht="15.75" customHeight="1">
      <c r="A49236" s="1">
        <v>49233.0</v>
      </c>
      <c r="B49236" s="1">
        <v>36.98973347</v>
      </c>
      <c r="C49236" s="1">
        <v>-119.36108025</v>
      </c>
    </row>
    <row r="49237" ht="15.75" customHeight="1">
      <c r="A49237" s="1">
        <v>49234.0</v>
      </c>
      <c r="B49237" s="1">
        <v>36.9898236</v>
      </c>
      <c r="C49237" s="1">
        <v>-119.3609676</v>
      </c>
    </row>
    <row r="49238" ht="15.75" customHeight="1">
      <c r="A49238" s="1">
        <v>49235.0</v>
      </c>
      <c r="B49238" s="1">
        <v>36.98991373</v>
      </c>
      <c r="C49238" s="1">
        <v>-119.36085495</v>
      </c>
    </row>
    <row r="49239" ht="15.75" customHeight="1">
      <c r="A49239" s="1">
        <v>49236.0</v>
      </c>
      <c r="B49239" s="1">
        <v>36.99000385</v>
      </c>
      <c r="C49239" s="1">
        <v>-119.3607423</v>
      </c>
    </row>
    <row r="49240" ht="15.75" customHeight="1">
      <c r="A49240" s="1">
        <v>49237.0</v>
      </c>
      <c r="B49240" s="1">
        <v>36.99009398</v>
      </c>
      <c r="C49240" s="1">
        <v>-119.36062965</v>
      </c>
    </row>
    <row r="49241" ht="15.75" customHeight="1">
      <c r="A49241" s="1">
        <v>49238.0</v>
      </c>
      <c r="B49241" s="1">
        <v>36.99018411</v>
      </c>
      <c r="C49241" s="1">
        <v>-119.36051699</v>
      </c>
    </row>
    <row r="49242" ht="15.75" customHeight="1">
      <c r="A49242" s="1">
        <v>49239.0</v>
      </c>
      <c r="B49242" s="1">
        <v>36.99027423</v>
      </c>
      <c r="C49242" s="1">
        <v>-119.36040434</v>
      </c>
    </row>
    <row r="49243" ht="15.75" customHeight="1">
      <c r="A49243" s="1">
        <v>49240.0</v>
      </c>
      <c r="B49243" s="1">
        <v>36.99036436</v>
      </c>
      <c r="C49243" s="1">
        <v>-119.36029169</v>
      </c>
    </row>
    <row r="49244" ht="15.75" customHeight="1">
      <c r="A49244" s="1">
        <v>49241.0</v>
      </c>
      <c r="B49244" s="1">
        <v>36.99045449</v>
      </c>
      <c r="C49244" s="1">
        <v>-119.36017904</v>
      </c>
    </row>
    <row r="49245" ht="15.75" customHeight="1">
      <c r="A49245" s="1">
        <v>49242.0</v>
      </c>
      <c r="B49245" s="1">
        <v>36.99054461</v>
      </c>
      <c r="C49245" s="1">
        <v>-119.36006639</v>
      </c>
    </row>
    <row r="49246" ht="15.75" customHeight="1">
      <c r="A49246" s="1">
        <v>49243.0</v>
      </c>
      <c r="B49246" s="1">
        <v>36.99063474</v>
      </c>
      <c r="C49246" s="1">
        <v>-119.35995373</v>
      </c>
    </row>
    <row r="49247" ht="15.75" customHeight="1">
      <c r="A49247" s="1">
        <v>49244.0</v>
      </c>
      <c r="B49247" s="1">
        <v>36.99072486</v>
      </c>
      <c r="C49247" s="1">
        <v>-119.35984108</v>
      </c>
    </row>
    <row r="49248" ht="15.75" customHeight="1">
      <c r="A49248" s="1">
        <v>49245.0</v>
      </c>
      <c r="B49248" s="1">
        <v>36.99081499</v>
      </c>
      <c r="C49248" s="1">
        <v>-119.35972843</v>
      </c>
    </row>
    <row r="49249" ht="15.75" customHeight="1">
      <c r="A49249" s="1">
        <v>49246.0</v>
      </c>
      <c r="B49249" s="1">
        <v>36.99090512</v>
      </c>
      <c r="C49249" s="1">
        <v>-119.35961578</v>
      </c>
    </row>
    <row r="49250" ht="15.75" customHeight="1">
      <c r="A49250" s="1">
        <v>49247.0</v>
      </c>
      <c r="B49250" s="1">
        <v>36.99099524</v>
      </c>
      <c r="C49250" s="1">
        <v>-119.35950313</v>
      </c>
    </row>
    <row r="49251" ht="15.75" customHeight="1">
      <c r="A49251" s="1">
        <v>49248.0</v>
      </c>
      <c r="B49251" s="1">
        <v>36.99108537</v>
      </c>
      <c r="C49251" s="1">
        <v>-119.35939047</v>
      </c>
    </row>
    <row r="49252" ht="15.75" customHeight="1">
      <c r="A49252" s="1">
        <v>49249.0</v>
      </c>
      <c r="B49252" s="1">
        <v>36.99117549</v>
      </c>
      <c r="C49252" s="1">
        <v>-119.35927782</v>
      </c>
    </row>
    <row r="49253" ht="15.75" customHeight="1">
      <c r="A49253" s="1">
        <v>49250.0</v>
      </c>
      <c r="B49253" s="1">
        <v>36.99126562</v>
      </c>
      <c r="C49253" s="1">
        <v>-119.35916517</v>
      </c>
    </row>
    <row r="49254" ht="15.75" customHeight="1">
      <c r="A49254" s="1">
        <v>49251.0</v>
      </c>
      <c r="B49254" s="1">
        <v>36.99135575</v>
      </c>
      <c r="C49254" s="1">
        <v>-119.35905252</v>
      </c>
    </row>
    <row r="49255" ht="15.75" customHeight="1">
      <c r="A49255" s="1">
        <v>49252.0</v>
      </c>
      <c r="B49255" s="1">
        <v>36.99144587</v>
      </c>
      <c r="C49255" s="1">
        <v>-119.35893987</v>
      </c>
    </row>
    <row r="49256" ht="15.75" customHeight="1">
      <c r="A49256" s="1">
        <v>49253.0</v>
      </c>
      <c r="B49256" s="1">
        <v>36.991536</v>
      </c>
      <c r="C49256" s="1">
        <v>-119.35882721</v>
      </c>
    </row>
    <row r="49257" ht="15.75" customHeight="1">
      <c r="A49257" s="1">
        <v>49254.0</v>
      </c>
      <c r="B49257" s="1">
        <v>36.99162613</v>
      </c>
      <c r="C49257" s="1">
        <v>-119.35871456</v>
      </c>
    </row>
    <row r="49258" ht="15.75" customHeight="1">
      <c r="A49258" s="1">
        <v>49255.0</v>
      </c>
      <c r="B49258" s="1">
        <v>36.99171626</v>
      </c>
      <c r="C49258" s="1">
        <v>-119.35860191</v>
      </c>
    </row>
    <row r="49259" ht="15.75" customHeight="1">
      <c r="A49259" s="1">
        <v>49256.0</v>
      </c>
      <c r="B49259" s="1">
        <v>36.99180638</v>
      </c>
      <c r="C49259" s="1">
        <v>-119.35848926</v>
      </c>
    </row>
    <row r="49260" ht="15.75" customHeight="1">
      <c r="A49260" s="1">
        <v>49257.0</v>
      </c>
      <c r="B49260" s="1">
        <v>36.99189651</v>
      </c>
      <c r="C49260" s="1">
        <v>-119.35837661</v>
      </c>
    </row>
    <row r="49261" ht="15.75" customHeight="1">
      <c r="A49261" s="1">
        <v>49258.0</v>
      </c>
      <c r="B49261" s="1">
        <v>36.99198664</v>
      </c>
      <c r="C49261" s="1">
        <v>-119.35826395</v>
      </c>
    </row>
    <row r="49262" ht="15.75" customHeight="1">
      <c r="A49262" s="1">
        <v>49259.0</v>
      </c>
      <c r="B49262" s="1">
        <v>36.99207676</v>
      </c>
      <c r="C49262" s="1">
        <v>-119.3581513</v>
      </c>
    </row>
    <row r="49263" ht="15.75" customHeight="1">
      <c r="A49263" s="1">
        <v>49260.0</v>
      </c>
      <c r="B49263" s="1">
        <v>36.99216689</v>
      </c>
      <c r="C49263" s="1">
        <v>-119.35803865</v>
      </c>
    </row>
    <row r="49264" ht="15.75" customHeight="1">
      <c r="A49264" s="1">
        <v>49261.0</v>
      </c>
      <c r="B49264" s="1">
        <v>36.99225702</v>
      </c>
      <c r="C49264" s="1">
        <v>-119.357926</v>
      </c>
    </row>
    <row r="49265" ht="15.75" customHeight="1">
      <c r="A49265" s="1">
        <v>49262.0</v>
      </c>
      <c r="B49265" s="1">
        <v>36.99234714</v>
      </c>
      <c r="C49265" s="1">
        <v>-119.35781335</v>
      </c>
    </row>
    <row r="49266" ht="15.75" customHeight="1">
      <c r="A49266" s="1">
        <v>49263.0</v>
      </c>
      <c r="B49266" s="1">
        <v>36.99243727</v>
      </c>
      <c r="C49266" s="1">
        <v>-119.3577007</v>
      </c>
    </row>
    <row r="49267" ht="15.75" customHeight="1">
      <c r="A49267" s="1">
        <v>49264.0</v>
      </c>
      <c r="B49267" s="1">
        <v>36.99252739</v>
      </c>
      <c r="C49267" s="1">
        <v>-119.35758805</v>
      </c>
    </row>
    <row r="49268" ht="15.75" customHeight="1">
      <c r="A49268" s="1">
        <v>49265.0</v>
      </c>
      <c r="B49268" s="1">
        <v>36.99261752</v>
      </c>
      <c r="C49268" s="1">
        <v>-119.35747539</v>
      </c>
    </row>
    <row r="49269" ht="15.75" customHeight="1">
      <c r="A49269" s="1">
        <v>49266.0</v>
      </c>
      <c r="B49269" s="1">
        <v>36.99270765</v>
      </c>
      <c r="C49269" s="1">
        <v>-119.35736274</v>
      </c>
    </row>
    <row r="49270" ht="15.75" customHeight="1">
      <c r="A49270" s="1">
        <v>49267.0</v>
      </c>
      <c r="B49270" s="1">
        <v>36.99279777</v>
      </c>
      <c r="C49270" s="1">
        <v>-119.35725009</v>
      </c>
    </row>
    <row r="49271" ht="15.75" customHeight="1">
      <c r="A49271" s="1">
        <v>49268.0</v>
      </c>
      <c r="B49271" s="1">
        <v>36.9928879</v>
      </c>
      <c r="C49271" s="1">
        <v>-119.35713744</v>
      </c>
    </row>
    <row r="49272" ht="15.75" customHeight="1">
      <c r="A49272" s="1">
        <v>49269.0</v>
      </c>
      <c r="B49272" s="1">
        <v>36.99297802</v>
      </c>
      <c r="C49272" s="1">
        <v>-119.35702479</v>
      </c>
    </row>
    <row r="49273" ht="15.75" customHeight="1">
      <c r="A49273" s="1">
        <v>49270.0</v>
      </c>
      <c r="B49273" s="1">
        <v>36.99306815</v>
      </c>
      <c r="C49273" s="1">
        <v>-119.35691214</v>
      </c>
    </row>
    <row r="49274" ht="15.75" customHeight="1">
      <c r="A49274" s="1">
        <v>49271.0</v>
      </c>
      <c r="B49274" s="1">
        <v>36.99315828</v>
      </c>
      <c r="C49274" s="1">
        <v>-119.35679949</v>
      </c>
    </row>
    <row r="49275" ht="15.75" customHeight="1">
      <c r="A49275" s="1">
        <v>49272.0</v>
      </c>
      <c r="B49275" s="1">
        <v>36.9932484</v>
      </c>
      <c r="C49275" s="1">
        <v>-119.35668684</v>
      </c>
    </row>
    <row r="49276" ht="15.75" customHeight="1">
      <c r="A49276" s="1">
        <v>49273.0</v>
      </c>
      <c r="B49276" s="1">
        <v>36.99333853</v>
      </c>
      <c r="C49276" s="1">
        <v>-119.35657418</v>
      </c>
    </row>
    <row r="49277" ht="15.75" customHeight="1">
      <c r="A49277" s="1">
        <v>49274.0</v>
      </c>
      <c r="B49277" s="1">
        <v>36.99342865</v>
      </c>
      <c r="C49277" s="1">
        <v>-119.35646153</v>
      </c>
    </row>
    <row r="49278" ht="15.75" customHeight="1">
      <c r="A49278" s="1">
        <v>49275.0</v>
      </c>
      <c r="B49278" s="1">
        <v>36.99351878</v>
      </c>
      <c r="C49278" s="1">
        <v>-119.35634888</v>
      </c>
    </row>
    <row r="49279" ht="15.75" customHeight="1">
      <c r="A49279" s="1">
        <v>49276.0</v>
      </c>
      <c r="B49279" s="1">
        <v>36.99360891</v>
      </c>
      <c r="C49279" s="1">
        <v>-119.35623623</v>
      </c>
    </row>
    <row r="49280" ht="15.75" customHeight="1">
      <c r="A49280" s="1">
        <v>49277.0</v>
      </c>
      <c r="B49280" s="1">
        <v>36.99369903</v>
      </c>
      <c r="C49280" s="1">
        <v>-119.35612358</v>
      </c>
    </row>
    <row r="49281" ht="15.75" customHeight="1">
      <c r="A49281" s="1">
        <v>49278.0</v>
      </c>
      <c r="B49281" s="1">
        <v>36.99378916</v>
      </c>
      <c r="C49281" s="1">
        <v>-119.35601092</v>
      </c>
    </row>
    <row r="49282" ht="15.75" customHeight="1">
      <c r="A49282" s="1">
        <v>49279.0</v>
      </c>
      <c r="B49282" s="1">
        <v>36.99387928</v>
      </c>
      <c r="C49282" s="1">
        <v>-119.35589827</v>
      </c>
    </row>
    <row r="49283" ht="15.75" customHeight="1">
      <c r="A49283" s="1">
        <v>49280.0</v>
      </c>
      <c r="B49283" s="1">
        <v>36.99396941</v>
      </c>
      <c r="C49283" s="1">
        <v>-119.35578562</v>
      </c>
    </row>
    <row r="49284" ht="15.75" customHeight="1">
      <c r="A49284" s="1">
        <v>49281.0</v>
      </c>
      <c r="B49284" s="1">
        <v>36.99405954</v>
      </c>
      <c r="C49284" s="1">
        <v>-119.35567297</v>
      </c>
    </row>
    <row r="49285" ht="15.75" customHeight="1">
      <c r="A49285" s="1">
        <v>49282.0</v>
      </c>
      <c r="B49285" s="1">
        <v>36.99414966</v>
      </c>
      <c r="C49285" s="1">
        <v>-119.35556032</v>
      </c>
    </row>
    <row r="49286" ht="15.75" customHeight="1">
      <c r="A49286" s="1">
        <v>49283.0</v>
      </c>
      <c r="B49286" s="1">
        <v>36.99423979</v>
      </c>
      <c r="C49286" s="1">
        <v>-119.35544766</v>
      </c>
    </row>
    <row r="49287" ht="15.75" customHeight="1">
      <c r="A49287" s="1">
        <v>49284.0</v>
      </c>
      <c r="B49287" s="1">
        <v>36.99432992</v>
      </c>
      <c r="C49287" s="1">
        <v>-119.35533501</v>
      </c>
    </row>
    <row r="49288" ht="15.75" customHeight="1">
      <c r="A49288" s="1">
        <v>49285.0</v>
      </c>
      <c r="B49288" s="1">
        <v>36.99442004</v>
      </c>
      <c r="C49288" s="1">
        <v>-119.35522236</v>
      </c>
    </row>
    <row r="49289" ht="15.75" customHeight="1">
      <c r="A49289" s="1">
        <v>49286.0</v>
      </c>
      <c r="B49289" s="1">
        <v>36.99451017</v>
      </c>
      <c r="C49289" s="1">
        <v>-119.35510971</v>
      </c>
    </row>
    <row r="49290" ht="15.75" customHeight="1">
      <c r="A49290" s="1">
        <v>49287.0</v>
      </c>
      <c r="B49290" s="1">
        <v>36.9946003</v>
      </c>
      <c r="C49290" s="1">
        <v>-119.35499706</v>
      </c>
    </row>
    <row r="49291" ht="15.75" customHeight="1">
      <c r="A49291" s="1">
        <v>49288.0</v>
      </c>
      <c r="B49291" s="1">
        <v>36.99469043</v>
      </c>
      <c r="C49291" s="1">
        <v>-119.3548844</v>
      </c>
    </row>
    <row r="49292" ht="15.75" customHeight="1">
      <c r="A49292" s="1">
        <v>49289.0</v>
      </c>
      <c r="B49292" s="1">
        <v>36.99478055</v>
      </c>
      <c r="C49292" s="1">
        <v>-119.35477175</v>
      </c>
    </row>
    <row r="49293" ht="15.75" customHeight="1">
      <c r="A49293" s="1">
        <v>49290.0</v>
      </c>
      <c r="B49293" s="1">
        <v>36.99487068</v>
      </c>
      <c r="C49293" s="1">
        <v>-119.3546591</v>
      </c>
    </row>
    <row r="49294" ht="15.75" customHeight="1">
      <c r="A49294" s="1">
        <v>49291.0</v>
      </c>
      <c r="B49294" s="1">
        <v>36.99496081</v>
      </c>
      <c r="C49294" s="1">
        <v>-119.35454645</v>
      </c>
    </row>
    <row r="49295" ht="15.75" customHeight="1">
      <c r="A49295" s="1">
        <v>49292.0</v>
      </c>
      <c r="B49295" s="1">
        <v>36.99505093</v>
      </c>
      <c r="C49295" s="1">
        <v>-119.3544338</v>
      </c>
    </row>
    <row r="49296" ht="15.75" customHeight="1">
      <c r="A49296" s="1">
        <v>49293.0</v>
      </c>
      <c r="B49296" s="1">
        <v>36.99514106</v>
      </c>
      <c r="C49296" s="1">
        <v>-119.35432114</v>
      </c>
    </row>
    <row r="49297" ht="15.75" customHeight="1">
      <c r="A49297" s="1">
        <v>49294.0</v>
      </c>
      <c r="B49297" s="1">
        <v>36.99523118</v>
      </c>
      <c r="C49297" s="1">
        <v>-119.35420849</v>
      </c>
    </row>
    <row r="49298" ht="15.75" customHeight="1">
      <c r="A49298" s="1">
        <v>49295.0</v>
      </c>
      <c r="B49298" s="1">
        <v>36.99532131</v>
      </c>
      <c r="C49298" s="1">
        <v>-119.35409584</v>
      </c>
    </row>
    <row r="49299" ht="15.75" customHeight="1">
      <c r="A49299" s="1">
        <v>49296.0</v>
      </c>
      <c r="B49299" s="1">
        <v>36.99541144</v>
      </c>
      <c r="C49299" s="1">
        <v>-119.35398319</v>
      </c>
    </row>
    <row r="49300" ht="15.75" customHeight="1">
      <c r="A49300" s="1">
        <v>49297.0</v>
      </c>
      <c r="B49300" s="1">
        <v>36.99550156</v>
      </c>
      <c r="C49300" s="1">
        <v>-119.35387054</v>
      </c>
    </row>
    <row r="49301" ht="15.75" customHeight="1">
      <c r="A49301" s="1">
        <v>49298.0</v>
      </c>
      <c r="B49301" s="1">
        <v>36.99559169</v>
      </c>
      <c r="C49301" s="1">
        <v>-119.35375788</v>
      </c>
    </row>
    <row r="49302" ht="15.75" customHeight="1">
      <c r="A49302" s="1">
        <v>49299.0</v>
      </c>
      <c r="B49302" s="1">
        <v>36.99568181</v>
      </c>
      <c r="C49302" s="1">
        <v>-119.35364523</v>
      </c>
    </row>
    <row r="49303" ht="15.75" customHeight="1">
      <c r="A49303" s="1">
        <v>49300.0</v>
      </c>
      <c r="B49303" s="1">
        <v>36.99577194</v>
      </c>
      <c r="C49303" s="1">
        <v>-119.35353258</v>
      </c>
    </row>
    <row r="49304" ht="15.75" customHeight="1">
      <c r="A49304" s="1">
        <v>49301.0</v>
      </c>
      <c r="B49304" s="1">
        <v>36.99586207</v>
      </c>
      <c r="C49304" s="1">
        <v>-119.35341993</v>
      </c>
    </row>
    <row r="49305" ht="15.75" customHeight="1">
      <c r="A49305" s="1">
        <v>49302.0</v>
      </c>
      <c r="B49305" s="1">
        <v>36.99595219</v>
      </c>
      <c r="C49305" s="1">
        <v>-119.35330728</v>
      </c>
    </row>
    <row r="49306" ht="15.75" customHeight="1">
      <c r="A49306" s="1">
        <v>49303.0</v>
      </c>
      <c r="B49306" s="1">
        <v>36.99604232</v>
      </c>
      <c r="C49306" s="1">
        <v>-119.35319463</v>
      </c>
    </row>
    <row r="49307" ht="15.75" customHeight="1">
      <c r="A49307" s="1">
        <v>49304.0</v>
      </c>
      <c r="B49307" s="1">
        <v>36.99613245</v>
      </c>
      <c r="C49307" s="1">
        <v>-119.35308198</v>
      </c>
    </row>
    <row r="49308" ht="15.75" customHeight="1">
      <c r="A49308" s="1">
        <v>49305.0</v>
      </c>
      <c r="B49308" s="1">
        <v>36.99622257</v>
      </c>
      <c r="C49308" s="1">
        <v>-119.35296933</v>
      </c>
    </row>
    <row r="49309" ht="15.75" customHeight="1">
      <c r="A49309" s="1">
        <v>49306.0</v>
      </c>
      <c r="B49309" s="1">
        <v>36.9963127</v>
      </c>
      <c r="C49309" s="1">
        <v>-119.35285667</v>
      </c>
    </row>
    <row r="49310" ht="15.75" customHeight="1">
      <c r="A49310" s="1">
        <v>49307.0</v>
      </c>
      <c r="B49310" s="1">
        <v>36.99640283</v>
      </c>
      <c r="C49310" s="1">
        <v>-119.35274402</v>
      </c>
    </row>
    <row r="49311" ht="15.75" customHeight="1">
      <c r="A49311" s="1">
        <v>49308.0</v>
      </c>
      <c r="B49311" s="1">
        <v>36.99649296</v>
      </c>
      <c r="C49311" s="1">
        <v>-119.35263137</v>
      </c>
    </row>
    <row r="49312" ht="15.75" customHeight="1">
      <c r="A49312" s="1">
        <v>49309.0</v>
      </c>
      <c r="B49312" s="1">
        <v>36.99658308</v>
      </c>
      <c r="C49312" s="1">
        <v>-119.35251872</v>
      </c>
    </row>
    <row r="49313" ht="15.75" customHeight="1">
      <c r="A49313" s="1">
        <v>49310.0</v>
      </c>
      <c r="B49313" s="1">
        <v>36.99667321</v>
      </c>
      <c r="C49313" s="1">
        <v>-119.35240607</v>
      </c>
    </row>
    <row r="49314" ht="15.75" customHeight="1">
      <c r="A49314" s="1">
        <v>49311.0</v>
      </c>
      <c r="B49314" s="1">
        <v>36.99676334</v>
      </c>
      <c r="C49314" s="1">
        <v>-119.35229342</v>
      </c>
    </row>
    <row r="49315" ht="15.75" customHeight="1">
      <c r="A49315" s="1">
        <v>49312.0</v>
      </c>
      <c r="B49315" s="1">
        <v>36.99685346</v>
      </c>
      <c r="C49315" s="1">
        <v>-119.35218077</v>
      </c>
    </row>
    <row r="49316" ht="15.75" customHeight="1">
      <c r="A49316" s="1">
        <v>49313.0</v>
      </c>
      <c r="B49316" s="1">
        <v>36.99694359</v>
      </c>
      <c r="C49316" s="1">
        <v>-119.35206811</v>
      </c>
    </row>
    <row r="49317" ht="15.75" customHeight="1">
      <c r="A49317" s="1">
        <v>49314.0</v>
      </c>
      <c r="B49317" s="1">
        <v>36.99703371</v>
      </c>
      <c r="C49317" s="1">
        <v>-119.35195546</v>
      </c>
    </row>
    <row r="49318" ht="15.75" customHeight="1">
      <c r="A49318" s="1">
        <v>49315.0</v>
      </c>
      <c r="B49318" s="1">
        <v>36.99712384</v>
      </c>
      <c r="C49318" s="1">
        <v>-119.35184281</v>
      </c>
    </row>
    <row r="49319" ht="15.75" customHeight="1">
      <c r="A49319" s="1">
        <v>49316.0</v>
      </c>
      <c r="B49319" s="1">
        <v>36.99721397</v>
      </c>
      <c r="C49319" s="1">
        <v>-119.35173016</v>
      </c>
    </row>
    <row r="49320" ht="15.75" customHeight="1">
      <c r="A49320" s="1">
        <v>49317.0</v>
      </c>
      <c r="B49320" s="1">
        <v>36.99730409</v>
      </c>
      <c r="C49320" s="1">
        <v>-119.35161751</v>
      </c>
    </row>
    <row r="49321" ht="15.75" customHeight="1">
      <c r="A49321" s="1">
        <v>49318.0</v>
      </c>
      <c r="B49321" s="1">
        <v>36.99739422</v>
      </c>
      <c r="C49321" s="1">
        <v>-119.35150485</v>
      </c>
    </row>
    <row r="49322" ht="15.75" customHeight="1">
      <c r="A49322" s="1">
        <v>49319.0</v>
      </c>
      <c r="B49322" s="1">
        <v>36.99748434</v>
      </c>
      <c r="C49322" s="1">
        <v>-119.3513922</v>
      </c>
    </row>
    <row r="49323" ht="15.75" customHeight="1">
      <c r="A49323" s="1">
        <v>49320.0</v>
      </c>
      <c r="B49323" s="1">
        <v>36.99757447</v>
      </c>
      <c r="C49323" s="1">
        <v>-119.35127955</v>
      </c>
    </row>
    <row r="49324" ht="15.75" customHeight="1">
      <c r="A49324" s="1">
        <v>49321.0</v>
      </c>
      <c r="B49324" s="1">
        <v>36.9976646</v>
      </c>
      <c r="C49324" s="1">
        <v>-119.3511669</v>
      </c>
    </row>
    <row r="49325" ht="15.75" customHeight="1">
      <c r="A49325" s="1">
        <v>49322.0</v>
      </c>
      <c r="B49325" s="1">
        <v>36.99775472</v>
      </c>
      <c r="C49325" s="1">
        <v>-119.35105425</v>
      </c>
    </row>
    <row r="49326" ht="15.75" customHeight="1">
      <c r="A49326" s="1">
        <v>49323.0</v>
      </c>
      <c r="B49326" s="1">
        <v>36.99784485</v>
      </c>
      <c r="C49326" s="1">
        <v>-119.35094159</v>
      </c>
    </row>
    <row r="49327" ht="15.75" customHeight="1">
      <c r="A49327" s="1">
        <v>49324.0</v>
      </c>
      <c r="B49327" s="1">
        <v>36.99793498</v>
      </c>
      <c r="C49327" s="1">
        <v>-119.35082894</v>
      </c>
    </row>
    <row r="49328" ht="15.75" customHeight="1">
      <c r="A49328" s="1">
        <v>49325.0</v>
      </c>
      <c r="B49328" s="1">
        <v>36.99802511</v>
      </c>
      <c r="C49328" s="1">
        <v>-119.35071629</v>
      </c>
    </row>
    <row r="49329" ht="15.75" customHeight="1">
      <c r="A49329" s="1">
        <v>49326.0</v>
      </c>
      <c r="B49329" s="1">
        <v>36.99811523</v>
      </c>
      <c r="C49329" s="1">
        <v>-119.35060364</v>
      </c>
    </row>
    <row r="49330" ht="15.75" customHeight="1">
      <c r="A49330" s="1">
        <v>49327.0</v>
      </c>
      <c r="B49330" s="1">
        <v>36.99820536</v>
      </c>
      <c r="C49330" s="1">
        <v>-119.35049099</v>
      </c>
    </row>
    <row r="49331" ht="15.75" customHeight="1">
      <c r="A49331" s="1">
        <v>49328.0</v>
      </c>
      <c r="B49331" s="1">
        <v>36.99829549</v>
      </c>
      <c r="C49331" s="1">
        <v>-119.35037833</v>
      </c>
    </row>
    <row r="49332" ht="15.75" customHeight="1">
      <c r="A49332" s="1">
        <v>49329.0</v>
      </c>
      <c r="B49332" s="1">
        <v>36.99838561</v>
      </c>
      <c r="C49332" s="1">
        <v>-119.35026568</v>
      </c>
    </row>
    <row r="49333" ht="15.75" customHeight="1">
      <c r="A49333" s="1">
        <v>49330.0</v>
      </c>
      <c r="B49333" s="1">
        <v>36.99847574</v>
      </c>
      <c r="C49333" s="1">
        <v>-119.35015303</v>
      </c>
    </row>
    <row r="49334" ht="15.75" customHeight="1">
      <c r="A49334" s="1">
        <v>49331.0</v>
      </c>
      <c r="B49334" s="1">
        <v>36.99856587</v>
      </c>
      <c r="C49334" s="1">
        <v>-119.35004038</v>
      </c>
    </row>
    <row r="49335" ht="15.75" customHeight="1">
      <c r="A49335" s="1">
        <v>49332.0</v>
      </c>
      <c r="B49335" s="1">
        <v>36.99865599</v>
      </c>
      <c r="C49335" s="1">
        <v>-119.34992773</v>
      </c>
    </row>
    <row r="49336" ht="15.75" customHeight="1">
      <c r="A49336" s="1">
        <v>49333.0</v>
      </c>
      <c r="B49336" s="1">
        <v>36.99874612</v>
      </c>
      <c r="C49336" s="1">
        <v>-119.34981507</v>
      </c>
    </row>
    <row r="49337" ht="15.75" customHeight="1">
      <c r="A49337" s="1">
        <v>49334.0</v>
      </c>
      <c r="B49337" s="1">
        <v>36.99883624</v>
      </c>
      <c r="C49337" s="1">
        <v>-119.34970242</v>
      </c>
    </row>
    <row r="49338" ht="15.75" customHeight="1">
      <c r="A49338" s="1">
        <v>49335.0</v>
      </c>
      <c r="B49338" s="1">
        <v>36.99892637</v>
      </c>
      <c r="C49338" s="1">
        <v>-119.34958977</v>
      </c>
    </row>
    <row r="49339" ht="15.75" customHeight="1">
      <c r="A49339" s="1">
        <v>49336.0</v>
      </c>
      <c r="B49339" s="1">
        <v>36.9990165</v>
      </c>
      <c r="C49339" s="1">
        <v>-119.34947712</v>
      </c>
    </row>
    <row r="49340" ht="15.75" customHeight="1">
      <c r="A49340" s="1">
        <v>49337.0</v>
      </c>
      <c r="B49340" s="1">
        <v>36.99910662</v>
      </c>
      <c r="C49340" s="1">
        <v>-119.34936447</v>
      </c>
    </row>
    <row r="49341" ht="15.75" customHeight="1">
      <c r="A49341" s="1">
        <v>49338.0</v>
      </c>
      <c r="B49341" s="1">
        <v>36.99919675</v>
      </c>
      <c r="C49341" s="1">
        <v>-119.34925181</v>
      </c>
    </row>
    <row r="49342" ht="15.75" customHeight="1">
      <c r="A49342" s="1">
        <v>49339.0</v>
      </c>
      <c r="B49342" s="1">
        <v>36.99928687</v>
      </c>
      <c r="C49342" s="1">
        <v>-119.34913916</v>
      </c>
    </row>
    <row r="49343" ht="15.75" customHeight="1">
      <c r="A49343" s="1">
        <v>49340.0</v>
      </c>
      <c r="B49343" s="1">
        <v>36.999377</v>
      </c>
      <c r="C49343" s="1">
        <v>-119.34902651</v>
      </c>
    </row>
    <row r="49344" ht="15.75" customHeight="1">
      <c r="A49344" s="1">
        <v>49341.0</v>
      </c>
      <c r="B49344" s="1">
        <v>36.99946713</v>
      </c>
      <c r="C49344" s="1">
        <v>-119.34891386</v>
      </c>
    </row>
    <row r="49345" ht="15.75" customHeight="1">
      <c r="A49345" s="1">
        <v>49342.0</v>
      </c>
      <c r="B49345" s="1">
        <v>36.99955725</v>
      </c>
      <c r="C49345" s="1">
        <v>-119.34880121</v>
      </c>
    </row>
    <row r="49346" ht="15.75" customHeight="1">
      <c r="A49346" s="1">
        <v>49343.0</v>
      </c>
      <c r="B49346" s="1">
        <v>36.99964738</v>
      </c>
      <c r="C49346" s="1">
        <v>-119.34868856</v>
      </c>
    </row>
    <row r="49347" ht="15.75" customHeight="1">
      <c r="A49347" s="1">
        <v>49344.0</v>
      </c>
      <c r="B49347" s="1">
        <v>36.99973751</v>
      </c>
      <c r="C49347" s="1">
        <v>-119.34857591</v>
      </c>
    </row>
    <row r="49348" ht="15.75" customHeight="1">
      <c r="A49348" s="1">
        <v>49345.0</v>
      </c>
      <c r="B49348" s="1">
        <v>36.99982764</v>
      </c>
      <c r="C49348" s="1">
        <v>-119.34846325</v>
      </c>
    </row>
    <row r="49349" ht="15.75" customHeight="1">
      <c r="A49349" s="1">
        <v>49346.0</v>
      </c>
      <c r="B49349" s="1">
        <v>36.99991776</v>
      </c>
      <c r="C49349" s="1">
        <v>-119.3483506</v>
      </c>
    </row>
    <row r="49350" ht="15.75" customHeight="1">
      <c r="A49350" s="1">
        <v>49347.0</v>
      </c>
      <c r="B49350" s="1">
        <v>37.00000789</v>
      </c>
      <c r="C49350" s="1">
        <v>-119.34823795</v>
      </c>
    </row>
    <row r="49351" ht="15.75" customHeight="1">
      <c r="A49351" s="1">
        <v>49348.0</v>
      </c>
      <c r="B49351" s="1">
        <v>37.00009802</v>
      </c>
      <c r="C49351" s="1">
        <v>-119.3481253</v>
      </c>
    </row>
    <row r="49352" ht="15.75" customHeight="1">
      <c r="A49352" s="1">
        <v>49349.0</v>
      </c>
      <c r="B49352" s="1">
        <v>37.00018814</v>
      </c>
      <c r="C49352" s="1">
        <v>-119.34801265</v>
      </c>
    </row>
    <row r="49353" ht="15.75" customHeight="1">
      <c r="A49353" s="1">
        <v>49350.0</v>
      </c>
      <c r="B49353" s="1">
        <v>37.00027827</v>
      </c>
      <c r="C49353" s="1">
        <v>-119.3479</v>
      </c>
    </row>
    <row r="49354" ht="15.75" customHeight="1">
      <c r="A49354" s="1">
        <v>49351.0</v>
      </c>
      <c r="B49354" s="1">
        <v>37.0003684</v>
      </c>
      <c r="C49354" s="1">
        <v>-119.34778735</v>
      </c>
    </row>
    <row r="49355" ht="15.75" customHeight="1">
      <c r="A49355" s="1">
        <v>49352.0</v>
      </c>
      <c r="B49355" s="1">
        <v>37.00045852</v>
      </c>
      <c r="C49355" s="1">
        <v>-119.3476747</v>
      </c>
    </row>
    <row r="49356" ht="15.75" customHeight="1">
      <c r="A49356" s="1">
        <v>49353.0</v>
      </c>
      <c r="B49356" s="1">
        <v>37.00054865</v>
      </c>
      <c r="C49356" s="1">
        <v>-119.34756204</v>
      </c>
    </row>
    <row r="49357" ht="15.75" customHeight="1">
      <c r="A49357" s="1">
        <v>49354.0</v>
      </c>
      <c r="B49357" s="1">
        <v>37.00063877</v>
      </c>
      <c r="C49357" s="1">
        <v>-119.34744939</v>
      </c>
    </row>
    <row r="49358" ht="15.75" customHeight="1">
      <c r="A49358" s="1">
        <v>49355.0</v>
      </c>
      <c r="B49358" s="1">
        <v>37.0007289</v>
      </c>
      <c r="C49358" s="1">
        <v>-119.34733674</v>
      </c>
    </row>
    <row r="49359" ht="15.75" customHeight="1">
      <c r="A49359" s="1">
        <v>49356.0</v>
      </c>
      <c r="B49359" s="1">
        <v>37.00081903</v>
      </c>
      <c r="C49359" s="1">
        <v>-119.34722409</v>
      </c>
    </row>
    <row r="49360" ht="15.75" customHeight="1">
      <c r="A49360" s="1">
        <v>49357.0</v>
      </c>
      <c r="B49360" s="1">
        <v>37.00090915</v>
      </c>
      <c r="C49360" s="1">
        <v>-119.34711144</v>
      </c>
    </row>
    <row r="49361" ht="15.75" customHeight="1">
      <c r="A49361" s="1">
        <v>49358.0</v>
      </c>
      <c r="B49361" s="1">
        <v>37.00099928</v>
      </c>
      <c r="C49361" s="1">
        <v>-119.34699878</v>
      </c>
    </row>
    <row r="49362" ht="15.75" customHeight="1">
      <c r="A49362" s="1">
        <v>49359.0</v>
      </c>
      <c r="B49362" s="1">
        <v>37.0010894</v>
      </c>
      <c r="C49362" s="1">
        <v>-119.34688613</v>
      </c>
    </row>
    <row r="49363" ht="15.75" customHeight="1">
      <c r="A49363" s="1">
        <v>49360.0</v>
      </c>
      <c r="B49363" s="1">
        <v>37.00117953</v>
      </c>
      <c r="C49363" s="1">
        <v>-119.34677348</v>
      </c>
    </row>
    <row r="49364" ht="15.75" customHeight="1">
      <c r="A49364" s="1">
        <v>49361.0</v>
      </c>
      <c r="B49364" s="1">
        <v>37.00126966</v>
      </c>
      <c r="C49364" s="1">
        <v>-119.34666083</v>
      </c>
    </row>
    <row r="49365" ht="15.75" customHeight="1">
      <c r="A49365" s="1">
        <v>49362.0</v>
      </c>
      <c r="B49365" s="1">
        <v>37.00135978</v>
      </c>
      <c r="C49365" s="1">
        <v>-119.34654818</v>
      </c>
    </row>
    <row r="49366" ht="15.75" customHeight="1">
      <c r="A49366" s="1">
        <v>49363.0</v>
      </c>
      <c r="B49366" s="1">
        <v>37.00144991</v>
      </c>
      <c r="C49366" s="1">
        <v>-119.34643552</v>
      </c>
    </row>
    <row r="49367" ht="15.75" customHeight="1">
      <c r="A49367" s="1">
        <v>49364.0</v>
      </c>
      <c r="B49367" s="1">
        <v>37.00154004</v>
      </c>
      <c r="C49367" s="1">
        <v>-119.34632287</v>
      </c>
    </row>
    <row r="49368" ht="15.75" customHeight="1">
      <c r="A49368" s="1">
        <v>49365.0</v>
      </c>
      <c r="B49368" s="1">
        <v>37.00163017</v>
      </c>
      <c r="C49368" s="1">
        <v>-119.34621022</v>
      </c>
    </row>
    <row r="49369" ht="15.75" customHeight="1">
      <c r="A49369" s="1">
        <v>49366.0</v>
      </c>
      <c r="B49369" s="1">
        <v>37.00172029</v>
      </c>
      <c r="C49369" s="1">
        <v>-119.34609757</v>
      </c>
    </row>
    <row r="49370" ht="15.75" customHeight="1">
      <c r="A49370" s="1">
        <v>49367.0</v>
      </c>
      <c r="B49370" s="1">
        <v>37.00181042</v>
      </c>
      <c r="C49370" s="1">
        <v>-119.34598492</v>
      </c>
    </row>
    <row r="49371" ht="15.75" customHeight="1">
      <c r="A49371" s="1">
        <v>49368.0</v>
      </c>
      <c r="B49371" s="1">
        <v>37.00190055</v>
      </c>
      <c r="C49371" s="1">
        <v>-119.34587226</v>
      </c>
    </row>
    <row r="49372" ht="15.75" customHeight="1">
      <c r="A49372" s="1">
        <v>49369.0</v>
      </c>
      <c r="B49372" s="1">
        <v>37.00199067</v>
      </c>
      <c r="C49372" s="1">
        <v>-119.34575961</v>
      </c>
    </row>
    <row r="49373" ht="15.75" customHeight="1">
      <c r="A49373" s="1">
        <v>49370.0</v>
      </c>
      <c r="B49373" s="1">
        <v>37.0020808</v>
      </c>
      <c r="C49373" s="1">
        <v>-119.34564696</v>
      </c>
    </row>
    <row r="49374" ht="15.75" customHeight="1">
      <c r="A49374" s="1">
        <v>49371.0</v>
      </c>
      <c r="B49374" s="1">
        <v>37.00217093</v>
      </c>
      <c r="C49374" s="1">
        <v>-119.34553431</v>
      </c>
    </row>
    <row r="49375" ht="15.75" customHeight="1">
      <c r="A49375" s="1">
        <v>49372.0</v>
      </c>
      <c r="B49375" s="1">
        <v>37.00226105</v>
      </c>
      <c r="C49375" s="1">
        <v>-119.34542166</v>
      </c>
    </row>
    <row r="49376" ht="15.75" customHeight="1">
      <c r="A49376" s="1">
        <v>49373.0</v>
      </c>
      <c r="B49376" s="1">
        <v>37.00235118</v>
      </c>
      <c r="C49376" s="1">
        <v>-119.345309</v>
      </c>
    </row>
    <row r="49377" ht="15.75" customHeight="1">
      <c r="A49377" s="1">
        <v>49374.0</v>
      </c>
      <c r="B49377" s="1">
        <v>37.0024413</v>
      </c>
      <c r="C49377" s="1">
        <v>-119.34519635</v>
      </c>
    </row>
    <row r="49378" ht="15.75" customHeight="1">
      <c r="A49378" s="1">
        <v>49375.0</v>
      </c>
      <c r="B49378" s="1">
        <v>37.00253143</v>
      </c>
      <c r="C49378" s="1">
        <v>-119.3450837</v>
      </c>
    </row>
    <row r="49379" ht="15.75" customHeight="1">
      <c r="A49379" s="1">
        <v>49376.0</v>
      </c>
      <c r="B49379" s="1">
        <v>37.00262156</v>
      </c>
      <c r="C49379" s="1">
        <v>-119.34497105</v>
      </c>
    </row>
    <row r="49380" ht="15.75" customHeight="1">
      <c r="A49380" s="1">
        <v>49377.0</v>
      </c>
      <c r="B49380" s="1">
        <v>37.00271168</v>
      </c>
      <c r="C49380" s="1">
        <v>-119.3448584</v>
      </c>
    </row>
    <row r="49381" ht="15.75" customHeight="1">
      <c r="A49381" s="1">
        <v>49378.0</v>
      </c>
      <c r="B49381" s="1">
        <v>37.00280181</v>
      </c>
      <c r="C49381" s="1">
        <v>-119.34474574</v>
      </c>
    </row>
    <row r="49382" ht="15.75" customHeight="1">
      <c r="A49382" s="1">
        <v>49379.0</v>
      </c>
      <c r="B49382" s="1">
        <v>37.00289193</v>
      </c>
      <c r="C49382" s="1">
        <v>-119.34463309</v>
      </c>
    </row>
    <row r="49383" ht="15.75" customHeight="1">
      <c r="A49383" s="1">
        <v>49380.0</v>
      </c>
      <c r="B49383" s="1">
        <v>37.00298206</v>
      </c>
      <c r="C49383" s="1">
        <v>-119.34452044</v>
      </c>
    </row>
    <row r="49384" ht="15.75" customHeight="1">
      <c r="A49384" s="1">
        <v>49381.0</v>
      </c>
      <c r="B49384" s="1">
        <v>37.00307219</v>
      </c>
      <c r="C49384" s="1">
        <v>-119.34440779</v>
      </c>
    </row>
    <row r="49385" ht="15.75" customHeight="1">
      <c r="A49385" s="1">
        <v>49382.0</v>
      </c>
      <c r="B49385" s="1">
        <v>37.00316231</v>
      </c>
      <c r="C49385" s="1">
        <v>-119.34429514</v>
      </c>
    </row>
    <row r="49386" ht="15.75" customHeight="1">
      <c r="A49386" s="1">
        <v>49383.0</v>
      </c>
      <c r="B49386" s="1">
        <v>37.00325244</v>
      </c>
      <c r="C49386" s="1">
        <v>-119.34418249</v>
      </c>
    </row>
    <row r="49387" ht="15.75" customHeight="1">
      <c r="A49387" s="1">
        <v>49384.0</v>
      </c>
      <c r="B49387" s="1">
        <v>37.00334257</v>
      </c>
      <c r="C49387" s="1">
        <v>-119.34406984</v>
      </c>
    </row>
    <row r="49388" ht="15.75" customHeight="1">
      <c r="A49388" s="1">
        <v>49385.0</v>
      </c>
      <c r="B49388" s="1">
        <v>37.0034327</v>
      </c>
      <c r="C49388" s="1">
        <v>-119.34395718</v>
      </c>
    </row>
    <row r="49389" ht="15.75" customHeight="1">
      <c r="A49389" s="1">
        <v>49386.0</v>
      </c>
      <c r="B49389" s="1">
        <v>37.00352282</v>
      </c>
      <c r="C49389" s="1">
        <v>-119.34384453</v>
      </c>
    </row>
    <row r="49390" ht="15.75" customHeight="1">
      <c r="A49390" s="1">
        <v>49387.0</v>
      </c>
      <c r="B49390" s="1">
        <v>37.00361295</v>
      </c>
      <c r="C49390" s="1">
        <v>-119.34373188</v>
      </c>
    </row>
    <row r="49391" ht="15.75" customHeight="1">
      <c r="A49391" s="1">
        <v>49388.0</v>
      </c>
      <c r="B49391" s="1">
        <v>37.00370308</v>
      </c>
      <c r="C49391" s="1">
        <v>-119.34361923</v>
      </c>
    </row>
    <row r="49392" ht="15.75" customHeight="1">
      <c r="A49392" s="1">
        <v>49389.0</v>
      </c>
      <c r="B49392" s="1">
        <v>37.0037932</v>
      </c>
      <c r="C49392" s="1">
        <v>-119.34350658</v>
      </c>
    </row>
    <row r="49393" ht="15.75" customHeight="1">
      <c r="A49393" s="1">
        <v>49390.0</v>
      </c>
      <c r="B49393" s="1">
        <v>37.00388333</v>
      </c>
      <c r="C49393" s="1">
        <v>-119.34339393</v>
      </c>
    </row>
    <row r="49394" ht="15.75" customHeight="1">
      <c r="A49394" s="1">
        <v>49391.0</v>
      </c>
      <c r="B49394" s="1">
        <v>37.00397346</v>
      </c>
      <c r="C49394" s="1">
        <v>-119.34328128</v>
      </c>
    </row>
    <row r="49395" ht="15.75" customHeight="1">
      <c r="A49395" s="1">
        <v>49392.0</v>
      </c>
      <c r="B49395" s="1">
        <v>37.00406358</v>
      </c>
      <c r="C49395" s="1">
        <v>-119.34316863</v>
      </c>
    </row>
    <row r="49396" ht="15.75" customHeight="1">
      <c r="A49396" s="1">
        <v>49393.0</v>
      </c>
      <c r="B49396" s="1">
        <v>37.00415371</v>
      </c>
      <c r="C49396" s="1">
        <v>-119.34305597</v>
      </c>
    </row>
    <row r="49397" ht="15.75" customHeight="1">
      <c r="A49397" s="1">
        <v>49394.0</v>
      </c>
      <c r="B49397" s="1">
        <v>37.00424383</v>
      </c>
      <c r="C49397" s="1">
        <v>-119.34294332</v>
      </c>
    </row>
    <row r="49398" ht="15.75" customHeight="1">
      <c r="A49398" s="1">
        <v>49395.0</v>
      </c>
      <c r="B49398" s="1">
        <v>37.00433396</v>
      </c>
      <c r="C49398" s="1">
        <v>-119.34283067</v>
      </c>
    </row>
    <row r="49399" ht="15.75" customHeight="1">
      <c r="A49399" s="1">
        <v>49396.0</v>
      </c>
      <c r="B49399" s="1">
        <v>37.00442409</v>
      </c>
      <c r="C49399" s="1">
        <v>-119.34271802</v>
      </c>
    </row>
    <row r="49400" ht="15.75" customHeight="1">
      <c r="A49400" s="1">
        <v>49397.0</v>
      </c>
      <c r="B49400" s="1">
        <v>37.00451421</v>
      </c>
      <c r="C49400" s="1">
        <v>-119.34260537</v>
      </c>
    </row>
    <row r="49401" ht="15.75" customHeight="1">
      <c r="A49401" s="1">
        <v>49398.0</v>
      </c>
      <c r="B49401" s="1">
        <v>37.00460434</v>
      </c>
      <c r="C49401" s="1">
        <v>-119.34249271</v>
      </c>
    </row>
    <row r="49402" ht="15.75" customHeight="1">
      <c r="A49402" s="1">
        <v>49399.0</v>
      </c>
      <c r="B49402" s="1">
        <v>37.00469446</v>
      </c>
      <c r="C49402" s="1">
        <v>-119.34238006</v>
      </c>
    </row>
    <row r="49403" ht="15.75" customHeight="1">
      <c r="A49403" s="1">
        <v>49400.0</v>
      </c>
      <c r="B49403" s="1">
        <v>37.00478459</v>
      </c>
      <c r="C49403" s="1">
        <v>-119.34226741</v>
      </c>
    </row>
    <row r="49404" ht="15.75" customHeight="1">
      <c r="A49404" s="1">
        <v>49401.0</v>
      </c>
      <c r="B49404" s="1">
        <v>37.00487472</v>
      </c>
      <c r="C49404" s="1">
        <v>-119.34215476</v>
      </c>
    </row>
    <row r="49405" ht="15.75" customHeight="1">
      <c r="A49405" s="1">
        <v>49402.0</v>
      </c>
      <c r="B49405" s="1">
        <v>37.00496484</v>
      </c>
      <c r="C49405" s="1">
        <v>-119.34204211</v>
      </c>
    </row>
    <row r="49406" ht="15.75" customHeight="1">
      <c r="A49406" s="1">
        <v>49403.0</v>
      </c>
      <c r="B49406" s="1">
        <v>37.00505497</v>
      </c>
      <c r="C49406" s="1">
        <v>-119.34192945</v>
      </c>
    </row>
    <row r="49407" ht="15.75" customHeight="1">
      <c r="A49407" s="1">
        <v>49404.0</v>
      </c>
      <c r="B49407" s="1">
        <v>37.0051451</v>
      </c>
      <c r="C49407" s="1">
        <v>-119.3418168</v>
      </c>
    </row>
    <row r="49408" ht="15.75" customHeight="1">
      <c r="A49408" s="1">
        <v>49405.0</v>
      </c>
      <c r="B49408" s="1">
        <v>37.00523522</v>
      </c>
      <c r="C49408" s="1">
        <v>-119.34170415</v>
      </c>
    </row>
    <row r="49409" ht="15.75" customHeight="1">
      <c r="A49409" s="1">
        <v>49406.0</v>
      </c>
      <c r="B49409" s="1">
        <v>37.00532535</v>
      </c>
      <c r="C49409" s="1">
        <v>-119.3415915</v>
      </c>
    </row>
    <row r="49410" ht="15.75" customHeight="1">
      <c r="A49410" s="1">
        <v>49407.0</v>
      </c>
      <c r="B49410" s="1">
        <v>37.00541548</v>
      </c>
      <c r="C49410" s="1">
        <v>-119.34147885</v>
      </c>
    </row>
    <row r="49411" ht="15.75" customHeight="1">
      <c r="A49411" s="1">
        <v>49408.0</v>
      </c>
      <c r="B49411" s="1">
        <v>37.00550561</v>
      </c>
      <c r="C49411" s="1">
        <v>-119.34136619</v>
      </c>
    </row>
    <row r="49412" ht="15.75" customHeight="1">
      <c r="A49412" s="1">
        <v>49409.0</v>
      </c>
      <c r="B49412" s="1">
        <v>37.00559573</v>
      </c>
      <c r="C49412" s="1">
        <v>-119.34125354</v>
      </c>
    </row>
    <row r="49413" ht="15.75" customHeight="1">
      <c r="A49413" s="1">
        <v>49410.0</v>
      </c>
      <c r="B49413" s="1">
        <v>37.00568586</v>
      </c>
      <c r="C49413" s="1">
        <v>-119.34114089</v>
      </c>
    </row>
    <row r="49414" ht="15.75" customHeight="1">
      <c r="A49414" s="1">
        <v>49411.0</v>
      </c>
      <c r="B49414" s="1">
        <v>37.00577599</v>
      </c>
      <c r="C49414" s="1">
        <v>-119.34102824</v>
      </c>
    </row>
    <row r="49415" ht="15.75" customHeight="1">
      <c r="A49415" s="1">
        <v>49412.0</v>
      </c>
      <c r="B49415" s="1">
        <v>37.00586611</v>
      </c>
      <c r="C49415" s="1">
        <v>-119.34091559</v>
      </c>
    </row>
    <row r="49416" ht="15.75" customHeight="1">
      <c r="A49416" s="1">
        <v>49413.0</v>
      </c>
      <c r="B49416" s="1">
        <v>37.00595624</v>
      </c>
      <c r="C49416" s="1">
        <v>-119.34080293</v>
      </c>
    </row>
    <row r="49417" ht="15.75" customHeight="1">
      <c r="A49417" s="1">
        <v>49414.0</v>
      </c>
      <c r="B49417" s="1">
        <v>37.00604636</v>
      </c>
      <c r="C49417" s="1">
        <v>-119.34069028</v>
      </c>
    </row>
    <row r="49418" ht="15.75" customHeight="1">
      <c r="A49418" s="1">
        <v>49415.0</v>
      </c>
      <c r="B49418" s="1">
        <v>37.00613649</v>
      </c>
      <c r="C49418" s="1">
        <v>-119.34057763</v>
      </c>
    </row>
    <row r="49419" ht="15.75" customHeight="1">
      <c r="A49419" s="1">
        <v>49416.0</v>
      </c>
      <c r="B49419" s="1">
        <v>37.00622662</v>
      </c>
      <c r="C49419" s="1">
        <v>-119.34046498</v>
      </c>
    </row>
    <row r="49420" ht="15.75" customHeight="1">
      <c r="A49420" s="1">
        <v>49417.0</v>
      </c>
      <c r="B49420" s="1">
        <v>37.00631674</v>
      </c>
      <c r="C49420" s="1">
        <v>-119.34035233</v>
      </c>
    </row>
    <row r="49421" ht="15.75" customHeight="1">
      <c r="A49421" s="1">
        <v>49418.0</v>
      </c>
      <c r="B49421" s="1">
        <v>37.00640687</v>
      </c>
      <c r="C49421" s="1">
        <v>-119.34023967</v>
      </c>
    </row>
    <row r="49422" ht="15.75" customHeight="1">
      <c r="A49422" s="1">
        <v>49419.0</v>
      </c>
      <c r="B49422" s="1">
        <v>37.00649699</v>
      </c>
      <c r="C49422" s="1">
        <v>-119.34012702</v>
      </c>
    </row>
    <row r="49423" ht="15.75" customHeight="1">
      <c r="A49423" s="1">
        <v>49420.0</v>
      </c>
      <c r="B49423" s="1">
        <v>37.00658712</v>
      </c>
      <c r="C49423" s="1">
        <v>-119.34001437</v>
      </c>
    </row>
    <row r="49424" ht="15.75" customHeight="1">
      <c r="A49424" s="1">
        <v>49421.0</v>
      </c>
      <c r="B49424" s="1">
        <v>37.00667725</v>
      </c>
      <c r="C49424" s="1">
        <v>-119.33990172</v>
      </c>
    </row>
    <row r="49425" ht="15.75" customHeight="1">
      <c r="A49425" s="1">
        <v>49422.0</v>
      </c>
      <c r="B49425" s="1">
        <v>37.00676737</v>
      </c>
      <c r="C49425" s="1">
        <v>-119.33978907</v>
      </c>
    </row>
    <row r="49426" ht="15.75" customHeight="1">
      <c r="A49426" s="1">
        <v>49423.0</v>
      </c>
      <c r="B49426" s="1">
        <v>37.0068575</v>
      </c>
      <c r="C49426" s="1">
        <v>-119.33967642</v>
      </c>
    </row>
    <row r="49427" ht="15.75" customHeight="1">
      <c r="A49427" s="1">
        <v>49424.0</v>
      </c>
      <c r="B49427" s="1">
        <v>37.00694763</v>
      </c>
      <c r="C49427" s="1">
        <v>-119.33956377</v>
      </c>
    </row>
    <row r="49428" ht="15.75" customHeight="1">
      <c r="A49428" s="1">
        <v>49425.0</v>
      </c>
      <c r="B49428" s="1">
        <v>37.00703775</v>
      </c>
      <c r="C49428" s="1">
        <v>-119.33945112</v>
      </c>
    </row>
    <row r="49429" ht="15.75" customHeight="1">
      <c r="A49429" s="1">
        <v>49426.0</v>
      </c>
      <c r="B49429" s="1">
        <v>37.00712788</v>
      </c>
      <c r="C49429" s="1">
        <v>-119.33933846</v>
      </c>
    </row>
    <row r="49430" ht="15.75" customHeight="1">
      <c r="A49430" s="1">
        <v>49427.0</v>
      </c>
      <c r="B49430" s="1">
        <v>37.00721801</v>
      </c>
      <c r="C49430" s="1">
        <v>-119.33922581</v>
      </c>
    </row>
    <row r="49431" ht="15.75" customHeight="1">
      <c r="A49431" s="1">
        <v>49428.0</v>
      </c>
      <c r="B49431" s="1">
        <v>37.00730814</v>
      </c>
      <c r="C49431" s="1">
        <v>-119.33911316</v>
      </c>
    </row>
    <row r="49432" ht="15.75" customHeight="1">
      <c r="A49432" s="1">
        <v>49429.0</v>
      </c>
      <c r="B49432" s="1">
        <v>37.00739826</v>
      </c>
      <c r="C49432" s="1">
        <v>-119.33900051</v>
      </c>
    </row>
    <row r="49433" ht="15.75" customHeight="1">
      <c r="A49433" s="1">
        <v>49430.0</v>
      </c>
      <c r="B49433" s="1">
        <v>37.00748839</v>
      </c>
      <c r="C49433" s="1">
        <v>-119.33888786</v>
      </c>
    </row>
    <row r="49434" ht="15.75" customHeight="1">
      <c r="A49434" s="1">
        <v>49431.0</v>
      </c>
      <c r="B49434" s="1">
        <v>37.00757852</v>
      </c>
      <c r="C49434" s="1">
        <v>-119.33877521</v>
      </c>
    </row>
    <row r="49435" ht="15.75" customHeight="1">
      <c r="A49435" s="1">
        <v>49432.0</v>
      </c>
      <c r="B49435" s="1">
        <v>37.00766864</v>
      </c>
      <c r="C49435" s="1">
        <v>-119.33866256</v>
      </c>
    </row>
    <row r="49436" ht="15.75" customHeight="1">
      <c r="A49436" s="1">
        <v>49433.0</v>
      </c>
      <c r="B49436" s="1">
        <v>37.00775877</v>
      </c>
      <c r="C49436" s="1">
        <v>-119.3385499</v>
      </c>
    </row>
    <row r="49437" ht="15.75" customHeight="1">
      <c r="A49437" s="1">
        <v>49434.0</v>
      </c>
      <c r="B49437" s="1">
        <v>37.00784889</v>
      </c>
      <c r="C49437" s="1">
        <v>-119.33843725</v>
      </c>
    </row>
    <row r="49438" ht="15.75" customHeight="1">
      <c r="A49438" s="1">
        <v>49435.0</v>
      </c>
      <c r="B49438" s="1">
        <v>37.00793902</v>
      </c>
      <c r="C49438" s="1">
        <v>-119.3383246</v>
      </c>
    </row>
    <row r="49439" ht="15.75" customHeight="1">
      <c r="A49439" s="1">
        <v>49436.0</v>
      </c>
      <c r="B49439" s="1">
        <v>37.00802915</v>
      </c>
      <c r="C49439" s="1">
        <v>-119.33821195</v>
      </c>
    </row>
    <row r="49440" ht="15.75" customHeight="1">
      <c r="A49440" s="1">
        <v>49437.0</v>
      </c>
      <c r="B49440" s="1">
        <v>37.00811927</v>
      </c>
      <c r="C49440" s="1">
        <v>-119.3380993</v>
      </c>
    </row>
    <row r="49441" ht="15.75" customHeight="1">
      <c r="A49441" s="1">
        <v>49438.0</v>
      </c>
      <c r="B49441" s="1">
        <v>37.0082094</v>
      </c>
      <c r="C49441" s="1">
        <v>-119.33798664</v>
      </c>
    </row>
    <row r="49442" ht="15.75" customHeight="1">
      <c r="A49442" s="1">
        <v>49439.0</v>
      </c>
      <c r="B49442" s="1">
        <v>37.00829952</v>
      </c>
      <c r="C49442" s="1">
        <v>-119.33787399</v>
      </c>
    </row>
    <row r="49443" ht="15.75" customHeight="1">
      <c r="A49443" s="1">
        <v>49440.0</v>
      </c>
      <c r="B49443" s="1">
        <v>37.00838965</v>
      </c>
      <c r="C49443" s="1">
        <v>-119.33776134</v>
      </c>
    </row>
    <row r="49444" ht="15.75" customHeight="1">
      <c r="A49444" s="1">
        <v>49441.0</v>
      </c>
      <c r="B49444" s="1">
        <v>37.00847978</v>
      </c>
      <c r="C49444" s="1">
        <v>-119.33764869</v>
      </c>
    </row>
    <row r="49445" ht="15.75" customHeight="1">
      <c r="A49445" s="1">
        <v>49442.0</v>
      </c>
      <c r="B49445" s="1">
        <v>37.0085699</v>
      </c>
      <c r="C49445" s="1">
        <v>-119.33753604</v>
      </c>
    </row>
    <row r="49446" ht="15.75" customHeight="1">
      <c r="A49446" s="1">
        <v>49443.0</v>
      </c>
      <c r="B49446" s="1">
        <v>37.00866003</v>
      </c>
      <c r="C49446" s="1">
        <v>-119.33742338</v>
      </c>
    </row>
    <row r="49447" ht="15.75" customHeight="1">
      <c r="A49447" s="1">
        <v>49444.0</v>
      </c>
      <c r="B49447" s="1">
        <v>37.00875016</v>
      </c>
      <c r="C49447" s="1">
        <v>-119.33731073</v>
      </c>
    </row>
    <row r="49448" ht="15.75" customHeight="1">
      <c r="A49448" s="1">
        <v>49445.0</v>
      </c>
      <c r="B49448" s="1">
        <v>37.00884028</v>
      </c>
      <c r="C49448" s="1">
        <v>-119.33719808</v>
      </c>
    </row>
    <row r="49449" ht="15.75" customHeight="1">
      <c r="A49449" s="1">
        <v>49446.0</v>
      </c>
      <c r="B49449" s="1">
        <v>37.00893041</v>
      </c>
      <c r="C49449" s="1">
        <v>-119.33708543</v>
      </c>
    </row>
    <row r="49450" ht="15.75" customHeight="1">
      <c r="A49450" s="1">
        <v>49447.0</v>
      </c>
      <c r="B49450" s="1">
        <v>37.00902054</v>
      </c>
      <c r="C49450" s="1">
        <v>-119.33697278</v>
      </c>
    </row>
    <row r="49451" ht="15.75" customHeight="1">
      <c r="A49451" s="1">
        <v>49448.0</v>
      </c>
      <c r="B49451" s="1">
        <v>37.00911067</v>
      </c>
      <c r="C49451" s="1">
        <v>-119.33686012</v>
      </c>
    </row>
    <row r="49452" ht="15.75" customHeight="1">
      <c r="A49452" s="1">
        <v>49449.0</v>
      </c>
      <c r="B49452" s="1">
        <v>37.00920079</v>
      </c>
      <c r="C49452" s="1">
        <v>-119.33674747</v>
      </c>
    </row>
    <row r="49453" ht="15.75" customHeight="1">
      <c r="A49453" s="1">
        <v>49450.0</v>
      </c>
      <c r="B49453" s="1">
        <v>37.00929092</v>
      </c>
      <c r="C49453" s="1">
        <v>-119.33663482</v>
      </c>
    </row>
    <row r="49454" ht="15.75" customHeight="1">
      <c r="A49454" s="1">
        <v>49451.0</v>
      </c>
      <c r="B49454" s="1">
        <v>37.00938105</v>
      </c>
      <c r="C49454" s="1">
        <v>-119.33652217</v>
      </c>
    </row>
    <row r="49455" ht="15.75" customHeight="1">
      <c r="A49455" s="1">
        <v>49452.0</v>
      </c>
      <c r="B49455" s="1">
        <v>37.00947117</v>
      </c>
      <c r="C49455" s="1">
        <v>-119.33640952</v>
      </c>
    </row>
    <row r="49456" ht="15.75" customHeight="1">
      <c r="A49456" s="1">
        <v>49453.0</v>
      </c>
      <c r="B49456" s="1">
        <v>37.0095613</v>
      </c>
      <c r="C49456" s="1">
        <v>-119.33629686</v>
      </c>
    </row>
    <row r="49457" ht="15.75" customHeight="1">
      <c r="A49457" s="1">
        <v>49454.0</v>
      </c>
      <c r="B49457" s="1">
        <v>37.00965142</v>
      </c>
      <c r="C49457" s="1">
        <v>-119.33618421</v>
      </c>
    </row>
    <row r="49458" ht="15.75" customHeight="1">
      <c r="A49458" s="1">
        <v>49455.0</v>
      </c>
      <c r="B49458" s="1">
        <v>37.00974155</v>
      </c>
      <c r="C49458" s="1">
        <v>-119.33607156</v>
      </c>
    </row>
    <row r="49459" ht="15.75" customHeight="1">
      <c r="A49459" s="1">
        <v>49456.0</v>
      </c>
      <c r="B49459" s="1">
        <v>37.00983168</v>
      </c>
      <c r="C49459" s="1">
        <v>-119.33595891</v>
      </c>
    </row>
    <row r="49460" ht="15.75" customHeight="1">
      <c r="A49460" s="1">
        <v>49457.0</v>
      </c>
      <c r="B49460" s="1">
        <v>37.0099218</v>
      </c>
      <c r="C49460" s="1">
        <v>-119.33584626</v>
      </c>
    </row>
    <row r="49461" ht="15.75" customHeight="1">
      <c r="A49461" s="1">
        <v>49458.0</v>
      </c>
      <c r="B49461" s="1">
        <v>37.01001193</v>
      </c>
      <c r="C49461" s="1">
        <v>-119.3357336</v>
      </c>
    </row>
    <row r="49462" ht="15.75" customHeight="1">
      <c r="A49462" s="1">
        <v>49459.0</v>
      </c>
      <c r="B49462" s="1">
        <v>37.01010205</v>
      </c>
      <c r="C49462" s="1">
        <v>-119.33562095</v>
      </c>
    </row>
    <row r="49463" ht="15.75" customHeight="1">
      <c r="A49463" s="1">
        <v>49460.0</v>
      </c>
      <c r="B49463" s="1">
        <v>37.01019218</v>
      </c>
      <c r="C49463" s="1">
        <v>-119.3355083</v>
      </c>
    </row>
    <row r="49464" ht="15.75" customHeight="1">
      <c r="A49464" s="1">
        <v>49461.0</v>
      </c>
      <c r="B49464" s="1">
        <v>37.01028231</v>
      </c>
      <c r="C49464" s="1">
        <v>-119.33539565</v>
      </c>
    </row>
    <row r="49465" ht="15.75" customHeight="1">
      <c r="A49465" s="1">
        <v>49462.0</v>
      </c>
      <c r="B49465" s="1">
        <v>37.01037243</v>
      </c>
      <c r="C49465" s="1">
        <v>-119.335283</v>
      </c>
    </row>
    <row r="49466" ht="15.75" customHeight="1">
      <c r="A49466" s="1">
        <v>49463.0</v>
      </c>
      <c r="B49466" s="1">
        <v>37.01046256</v>
      </c>
      <c r="C49466" s="1">
        <v>-119.33517035</v>
      </c>
    </row>
    <row r="49467" ht="15.75" customHeight="1">
      <c r="A49467" s="1">
        <v>49464.0</v>
      </c>
      <c r="B49467" s="1">
        <v>37.01055269</v>
      </c>
      <c r="C49467" s="1">
        <v>-119.3350577</v>
      </c>
    </row>
    <row r="49468" ht="15.75" customHeight="1">
      <c r="A49468" s="1">
        <v>49465.0</v>
      </c>
      <c r="B49468" s="1">
        <v>37.01064281</v>
      </c>
      <c r="C49468" s="1">
        <v>-119.33494504</v>
      </c>
    </row>
    <row r="49469" ht="15.75" customHeight="1">
      <c r="A49469" s="1">
        <v>49466.0</v>
      </c>
      <c r="B49469" s="1">
        <v>37.01073294</v>
      </c>
      <c r="C49469" s="1">
        <v>-119.33483239</v>
      </c>
    </row>
    <row r="49470" ht="15.75" customHeight="1">
      <c r="A49470" s="1">
        <v>49467.0</v>
      </c>
      <c r="B49470" s="1">
        <v>37.01082307</v>
      </c>
      <c r="C49470" s="1">
        <v>-119.33471974</v>
      </c>
    </row>
    <row r="49471" ht="15.75" customHeight="1">
      <c r="A49471" s="1">
        <v>49468.0</v>
      </c>
      <c r="B49471" s="1">
        <v>37.0109132</v>
      </c>
      <c r="C49471" s="1">
        <v>-119.33460709</v>
      </c>
    </row>
    <row r="49472" ht="15.75" customHeight="1">
      <c r="A49472" s="1">
        <v>49469.0</v>
      </c>
      <c r="B49472" s="1">
        <v>37.01100332</v>
      </c>
      <c r="C49472" s="1">
        <v>-119.33449444</v>
      </c>
    </row>
    <row r="49473" ht="15.75" customHeight="1">
      <c r="A49473" s="1">
        <v>49470.0</v>
      </c>
      <c r="B49473" s="1">
        <v>37.01109345</v>
      </c>
      <c r="C49473" s="1">
        <v>-119.33438179</v>
      </c>
    </row>
    <row r="49474" ht="15.75" customHeight="1">
      <c r="A49474" s="1">
        <v>49471.0</v>
      </c>
      <c r="B49474" s="1">
        <v>37.01118358</v>
      </c>
      <c r="C49474" s="1">
        <v>-119.33426914</v>
      </c>
    </row>
    <row r="49475" ht="15.75" customHeight="1">
      <c r="A49475" s="1">
        <v>49472.0</v>
      </c>
      <c r="B49475" s="1">
        <v>37.0112737</v>
      </c>
      <c r="C49475" s="1">
        <v>-119.33415649</v>
      </c>
    </row>
    <row r="49476" ht="15.75" customHeight="1">
      <c r="A49476" s="1">
        <v>49473.0</v>
      </c>
      <c r="B49476" s="1">
        <v>37.01136383</v>
      </c>
      <c r="C49476" s="1">
        <v>-119.33404383</v>
      </c>
    </row>
    <row r="49477" ht="15.75" customHeight="1">
      <c r="A49477" s="1">
        <v>49474.0</v>
      </c>
      <c r="B49477" s="1">
        <v>37.01145395</v>
      </c>
      <c r="C49477" s="1">
        <v>-119.33393118</v>
      </c>
    </row>
    <row r="49478" ht="15.75" customHeight="1">
      <c r="A49478" s="1">
        <v>49475.0</v>
      </c>
      <c r="B49478" s="1">
        <v>37.01154408</v>
      </c>
      <c r="C49478" s="1">
        <v>-119.33381853</v>
      </c>
    </row>
    <row r="49479" ht="15.75" customHeight="1">
      <c r="A49479" s="1">
        <v>49476.0</v>
      </c>
      <c r="B49479" s="1">
        <v>37.01163421</v>
      </c>
      <c r="C49479" s="1">
        <v>-119.33370588</v>
      </c>
    </row>
    <row r="49480" ht="15.75" customHeight="1">
      <c r="A49480" s="1">
        <v>49477.0</v>
      </c>
      <c r="B49480" s="1">
        <v>37.01172433</v>
      </c>
      <c r="C49480" s="1">
        <v>-119.33359323</v>
      </c>
    </row>
    <row r="49481" ht="15.75" customHeight="1">
      <c r="A49481" s="1">
        <v>49478.0</v>
      </c>
      <c r="B49481" s="1">
        <v>37.01181446</v>
      </c>
      <c r="C49481" s="1">
        <v>-119.33348057</v>
      </c>
    </row>
    <row r="49482" ht="15.75" customHeight="1">
      <c r="A49482" s="1">
        <v>49479.0</v>
      </c>
      <c r="B49482" s="1">
        <v>37.01190458</v>
      </c>
      <c r="C49482" s="1">
        <v>-119.33336792</v>
      </c>
    </row>
    <row r="49483" ht="15.75" customHeight="1">
      <c r="A49483" s="1">
        <v>49480.0</v>
      </c>
      <c r="B49483" s="1">
        <v>37.01199471</v>
      </c>
      <c r="C49483" s="1">
        <v>-119.33325527</v>
      </c>
    </row>
    <row r="49484" ht="15.75" customHeight="1">
      <c r="A49484" s="1">
        <v>49481.0</v>
      </c>
      <c r="B49484" s="1">
        <v>37.01208484</v>
      </c>
      <c r="C49484" s="1">
        <v>-119.33314262</v>
      </c>
    </row>
    <row r="49485" ht="15.75" customHeight="1">
      <c r="A49485" s="1">
        <v>49482.0</v>
      </c>
      <c r="B49485" s="1">
        <v>37.01217496</v>
      </c>
      <c r="C49485" s="1">
        <v>-119.33302997</v>
      </c>
    </row>
    <row r="49486" ht="15.75" customHeight="1">
      <c r="A49486" s="1">
        <v>49483.0</v>
      </c>
      <c r="B49486" s="1">
        <v>37.01226509</v>
      </c>
      <c r="C49486" s="1">
        <v>-119.33291731</v>
      </c>
    </row>
    <row r="49487" ht="15.75" customHeight="1">
      <c r="A49487" s="1">
        <v>49484.0</v>
      </c>
      <c r="B49487" s="1">
        <v>37.01235522</v>
      </c>
      <c r="C49487" s="1">
        <v>-119.33280466</v>
      </c>
    </row>
    <row r="49488" ht="15.75" customHeight="1">
      <c r="A49488" s="1">
        <v>49485.0</v>
      </c>
      <c r="B49488" s="1">
        <v>37.01244535</v>
      </c>
      <c r="C49488" s="1">
        <v>-119.33269201</v>
      </c>
    </row>
    <row r="49489" ht="15.75" customHeight="1">
      <c r="A49489" s="1">
        <v>49486.0</v>
      </c>
      <c r="B49489" s="1">
        <v>37.01253547</v>
      </c>
      <c r="C49489" s="1">
        <v>-119.33257936</v>
      </c>
    </row>
    <row r="49490" ht="15.75" customHeight="1">
      <c r="A49490" s="1">
        <v>49487.0</v>
      </c>
      <c r="B49490" s="1">
        <v>37.0126256</v>
      </c>
      <c r="C49490" s="1">
        <v>-119.33246671</v>
      </c>
    </row>
    <row r="49491" ht="15.75" customHeight="1">
      <c r="A49491" s="1">
        <v>49488.0</v>
      </c>
      <c r="B49491" s="1">
        <v>37.01271573</v>
      </c>
      <c r="C49491" s="1">
        <v>-119.33235405</v>
      </c>
    </row>
    <row r="49492" ht="15.75" customHeight="1">
      <c r="A49492" s="1">
        <v>49489.0</v>
      </c>
      <c r="B49492" s="1">
        <v>37.01280585</v>
      </c>
      <c r="C49492" s="1">
        <v>-119.3322414</v>
      </c>
    </row>
    <row r="49493" ht="15.75" customHeight="1">
      <c r="A49493" s="1">
        <v>49490.0</v>
      </c>
      <c r="B49493" s="1">
        <v>37.01289598</v>
      </c>
      <c r="C49493" s="1">
        <v>-119.33212875</v>
      </c>
    </row>
    <row r="49494" ht="15.75" customHeight="1">
      <c r="A49494" s="1">
        <v>49491.0</v>
      </c>
      <c r="B49494" s="1">
        <v>37.01298611</v>
      </c>
      <c r="C49494" s="1">
        <v>-119.3320161</v>
      </c>
    </row>
    <row r="49495" ht="15.75" customHeight="1">
      <c r="A49495" s="1">
        <v>49492.0</v>
      </c>
      <c r="B49495" s="1">
        <v>37.01307623</v>
      </c>
      <c r="C49495" s="1">
        <v>-119.33190345</v>
      </c>
    </row>
    <row r="49496" ht="15.75" customHeight="1">
      <c r="A49496" s="1">
        <v>49493.0</v>
      </c>
      <c r="B49496" s="1">
        <v>37.01316636</v>
      </c>
      <c r="C49496" s="1">
        <v>-119.33179079</v>
      </c>
    </row>
    <row r="49497" ht="15.75" customHeight="1">
      <c r="A49497" s="1">
        <v>49494.0</v>
      </c>
      <c r="B49497" s="1">
        <v>37.01325648</v>
      </c>
      <c r="C49497" s="1">
        <v>-119.33167814</v>
      </c>
    </row>
    <row r="49498" ht="15.75" customHeight="1">
      <c r="A49498" s="1">
        <v>49495.0</v>
      </c>
      <c r="B49498" s="1">
        <v>37.01334661</v>
      </c>
      <c r="C49498" s="1">
        <v>-119.33156549</v>
      </c>
    </row>
    <row r="49499" ht="15.75" customHeight="1">
      <c r="A49499" s="1">
        <v>49496.0</v>
      </c>
      <c r="B49499" s="1">
        <v>37.01343674</v>
      </c>
      <c r="C49499" s="1">
        <v>-119.33145284</v>
      </c>
    </row>
    <row r="49500" ht="15.75" customHeight="1">
      <c r="A49500" s="1">
        <v>49497.0</v>
      </c>
      <c r="B49500" s="1">
        <v>37.01352686</v>
      </c>
      <c r="C49500" s="1">
        <v>-119.33134019</v>
      </c>
    </row>
    <row r="49501" ht="15.75" customHeight="1">
      <c r="A49501" s="1">
        <v>49498.0</v>
      </c>
      <c r="B49501" s="1">
        <v>37.01361699</v>
      </c>
      <c r="C49501" s="1">
        <v>-119.33122753</v>
      </c>
    </row>
    <row r="49502" ht="15.75" customHeight="1">
      <c r="A49502" s="1">
        <v>49499.0</v>
      </c>
      <c r="B49502" s="1">
        <v>37.01370711</v>
      </c>
      <c r="C49502" s="1">
        <v>-119.33111488</v>
      </c>
    </row>
    <row r="49503" ht="15.75" customHeight="1">
      <c r="A49503" s="1">
        <v>49500.0</v>
      </c>
      <c r="B49503" s="1">
        <v>37.01379724</v>
      </c>
      <c r="C49503" s="1">
        <v>-119.33100223</v>
      </c>
    </row>
    <row r="49504" ht="15.75" customHeight="1">
      <c r="A49504" s="1">
        <v>49501.0</v>
      </c>
      <c r="B49504" s="1">
        <v>37.01388737</v>
      </c>
      <c r="C49504" s="1">
        <v>-119.33088958</v>
      </c>
    </row>
    <row r="49505" ht="15.75" customHeight="1">
      <c r="A49505" s="1">
        <v>49502.0</v>
      </c>
      <c r="B49505" s="1">
        <v>37.01397749</v>
      </c>
      <c r="C49505" s="1">
        <v>-119.33077693</v>
      </c>
    </row>
    <row r="49506" ht="15.75" customHeight="1">
      <c r="A49506" s="1">
        <v>49503.0</v>
      </c>
      <c r="B49506" s="1">
        <v>37.01406762</v>
      </c>
      <c r="C49506" s="1">
        <v>-119.33066428</v>
      </c>
    </row>
    <row r="49507" ht="15.75" customHeight="1">
      <c r="A49507" s="1">
        <v>49504.0</v>
      </c>
      <c r="B49507" s="1">
        <v>37.01415775</v>
      </c>
      <c r="C49507" s="1">
        <v>-119.33055163</v>
      </c>
    </row>
    <row r="49508" ht="15.75" customHeight="1">
      <c r="A49508" s="1">
        <v>49505.0</v>
      </c>
      <c r="B49508" s="1">
        <v>37.01424788</v>
      </c>
      <c r="C49508" s="1">
        <v>-119.33043897</v>
      </c>
    </row>
    <row r="49509" ht="15.75" customHeight="1">
      <c r="A49509" s="1">
        <v>49506.0</v>
      </c>
      <c r="B49509" s="1">
        <v>37.014338</v>
      </c>
      <c r="C49509" s="1">
        <v>-119.33032632</v>
      </c>
    </row>
    <row r="49510" ht="15.75" customHeight="1">
      <c r="A49510" s="1">
        <v>49507.0</v>
      </c>
      <c r="B49510" s="1">
        <v>37.01442813</v>
      </c>
      <c r="C49510" s="1">
        <v>-119.33021367</v>
      </c>
    </row>
    <row r="49511" ht="15.75" customHeight="1">
      <c r="A49511" s="1">
        <v>49508.0</v>
      </c>
      <c r="B49511" s="1">
        <v>37.01451826</v>
      </c>
      <c r="C49511" s="1">
        <v>-119.33010102</v>
      </c>
    </row>
    <row r="49512" ht="15.75" customHeight="1">
      <c r="A49512" s="1">
        <v>49509.0</v>
      </c>
      <c r="B49512" s="1">
        <v>37.01460838</v>
      </c>
      <c r="C49512" s="1">
        <v>-119.32998837</v>
      </c>
    </row>
    <row r="49513" ht="15.75" customHeight="1">
      <c r="A49513" s="1">
        <v>49510.0</v>
      </c>
      <c r="B49513" s="1">
        <v>37.01469851</v>
      </c>
      <c r="C49513" s="1">
        <v>-119.32987572</v>
      </c>
    </row>
    <row r="49514" ht="15.75" customHeight="1">
      <c r="A49514" s="1">
        <v>49511.0</v>
      </c>
      <c r="B49514" s="1">
        <v>37.01478864</v>
      </c>
      <c r="C49514" s="1">
        <v>-119.32976307</v>
      </c>
    </row>
    <row r="49515" ht="15.75" customHeight="1">
      <c r="A49515" s="1">
        <v>49512.0</v>
      </c>
      <c r="B49515" s="1">
        <v>37.01487876</v>
      </c>
      <c r="C49515" s="1">
        <v>-119.32965042</v>
      </c>
    </row>
    <row r="49516" ht="15.75" customHeight="1">
      <c r="A49516" s="1">
        <v>49513.0</v>
      </c>
      <c r="B49516" s="1">
        <v>37.01496889</v>
      </c>
      <c r="C49516" s="1">
        <v>-119.32953776</v>
      </c>
    </row>
    <row r="49517" ht="15.75" customHeight="1">
      <c r="A49517" s="1">
        <v>49514.0</v>
      </c>
      <c r="B49517" s="1">
        <v>37.01505901</v>
      </c>
      <c r="C49517" s="1">
        <v>-119.32942511</v>
      </c>
    </row>
    <row r="49518" ht="15.75" customHeight="1">
      <c r="A49518" s="1">
        <v>49515.0</v>
      </c>
      <c r="B49518" s="1">
        <v>37.01514914</v>
      </c>
      <c r="C49518" s="1">
        <v>-119.32931246</v>
      </c>
    </row>
    <row r="49519" ht="15.75" customHeight="1">
      <c r="A49519" s="1">
        <v>49516.0</v>
      </c>
      <c r="B49519" s="1">
        <v>37.01523927</v>
      </c>
      <c r="C49519" s="1">
        <v>-119.32919981</v>
      </c>
    </row>
    <row r="49520" ht="15.75" customHeight="1">
      <c r="A49520" s="1">
        <v>49517.0</v>
      </c>
      <c r="B49520" s="1">
        <v>37.01532939</v>
      </c>
      <c r="C49520" s="1">
        <v>-119.32908716</v>
      </c>
    </row>
    <row r="49521" ht="15.75" customHeight="1">
      <c r="A49521" s="1">
        <v>49518.0</v>
      </c>
      <c r="B49521" s="1">
        <v>37.01541952</v>
      </c>
      <c r="C49521" s="1">
        <v>-119.3289745</v>
      </c>
    </row>
    <row r="49522" ht="15.75" customHeight="1">
      <c r="A49522" s="1">
        <v>49519.0</v>
      </c>
      <c r="B49522" s="1">
        <v>37.01550964</v>
      </c>
      <c r="C49522" s="1">
        <v>-119.32886185</v>
      </c>
    </row>
    <row r="49523" ht="15.75" customHeight="1">
      <c r="A49523" s="1">
        <v>49520.0</v>
      </c>
      <c r="B49523" s="1">
        <v>37.01559977</v>
      </c>
      <c r="C49523" s="1">
        <v>-119.3287492</v>
      </c>
    </row>
    <row r="49524" ht="15.75" customHeight="1">
      <c r="A49524" s="1">
        <v>49521.0</v>
      </c>
      <c r="B49524" s="1">
        <v>37.0156899</v>
      </c>
      <c r="C49524" s="1">
        <v>-119.32863655</v>
      </c>
    </row>
    <row r="49525" ht="15.75" customHeight="1">
      <c r="A49525" s="1">
        <v>49522.0</v>
      </c>
      <c r="B49525" s="1">
        <v>37.01578002</v>
      </c>
      <c r="C49525" s="1">
        <v>-119.3285239</v>
      </c>
    </row>
    <row r="49526" ht="15.75" customHeight="1">
      <c r="A49526" s="1">
        <v>49523.0</v>
      </c>
      <c r="B49526" s="1">
        <v>37.01587015</v>
      </c>
      <c r="C49526" s="1">
        <v>-119.32841124</v>
      </c>
    </row>
    <row r="49527" ht="15.75" customHeight="1">
      <c r="A49527" s="1">
        <v>49524.0</v>
      </c>
      <c r="B49527" s="1">
        <v>37.01596028</v>
      </c>
      <c r="C49527" s="1">
        <v>-119.32829859</v>
      </c>
    </row>
    <row r="49528" ht="15.75" customHeight="1">
      <c r="A49528" s="1">
        <v>49525.0</v>
      </c>
      <c r="B49528" s="1">
        <v>37.01605041</v>
      </c>
      <c r="C49528" s="1">
        <v>-119.32818594</v>
      </c>
    </row>
    <row r="49529" ht="15.75" customHeight="1">
      <c r="A49529" s="1">
        <v>49526.0</v>
      </c>
      <c r="B49529" s="1">
        <v>37.01614053</v>
      </c>
      <c r="C49529" s="1">
        <v>-119.32807329</v>
      </c>
    </row>
    <row r="49530" ht="15.75" customHeight="1">
      <c r="A49530" s="1">
        <v>49527.0</v>
      </c>
      <c r="B49530" s="1">
        <v>37.01623066</v>
      </c>
      <c r="C49530" s="1">
        <v>-119.32796064</v>
      </c>
    </row>
    <row r="49531" ht="15.75" customHeight="1">
      <c r="A49531" s="1">
        <v>49528.0</v>
      </c>
      <c r="B49531" s="1">
        <v>37.01632079</v>
      </c>
      <c r="C49531" s="1">
        <v>-119.32784798</v>
      </c>
    </row>
    <row r="49532" ht="15.75" customHeight="1">
      <c r="A49532" s="1">
        <v>49529.0</v>
      </c>
      <c r="B49532" s="1">
        <v>37.01641091</v>
      </c>
      <c r="C49532" s="1">
        <v>-119.32773533</v>
      </c>
    </row>
    <row r="49533" ht="15.75" customHeight="1">
      <c r="A49533" s="1">
        <v>49530.0</v>
      </c>
      <c r="B49533" s="1">
        <v>37.01650104</v>
      </c>
      <c r="C49533" s="1">
        <v>-119.32762268</v>
      </c>
    </row>
    <row r="49534" ht="15.75" customHeight="1">
      <c r="A49534" s="1">
        <v>49531.0</v>
      </c>
      <c r="B49534" s="1">
        <v>37.01659117</v>
      </c>
      <c r="C49534" s="1">
        <v>-119.32751003</v>
      </c>
    </row>
    <row r="49535" ht="15.75" customHeight="1">
      <c r="A49535" s="1">
        <v>49532.0</v>
      </c>
      <c r="B49535" s="1">
        <v>37.01668129</v>
      </c>
      <c r="C49535" s="1">
        <v>-119.32739738</v>
      </c>
    </row>
    <row r="49536" ht="15.75" customHeight="1">
      <c r="A49536" s="1">
        <v>49533.0</v>
      </c>
      <c r="B49536" s="1">
        <v>37.01677142</v>
      </c>
      <c r="C49536" s="1">
        <v>-119.32728472</v>
      </c>
    </row>
    <row r="49537" ht="15.75" customHeight="1">
      <c r="A49537" s="1">
        <v>49534.0</v>
      </c>
      <c r="B49537" s="1">
        <v>37.01686154</v>
      </c>
      <c r="C49537" s="1">
        <v>-119.32717207</v>
      </c>
    </row>
    <row r="49538" ht="15.75" customHeight="1">
      <c r="A49538" s="1">
        <v>49535.0</v>
      </c>
      <c r="B49538" s="1">
        <v>37.01695167</v>
      </c>
      <c r="C49538" s="1">
        <v>-119.32705942</v>
      </c>
    </row>
    <row r="49539" ht="15.75" customHeight="1">
      <c r="A49539" s="1">
        <v>49536.0</v>
      </c>
      <c r="B49539" s="1">
        <v>37.0170418</v>
      </c>
      <c r="C49539" s="1">
        <v>-119.32694677</v>
      </c>
    </row>
    <row r="49540" ht="15.75" customHeight="1">
      <c r="A49540" s="1">
        <v>49537.0</v>
      </c>
      <c r="B49540" s="1">
        <v>37.01713192</v>
      </c>
      <c r="C49540" s="1">
        <v>-119.32683412</v>
      </c>
    </row>
    <row r="49541" ht="15.75" customHeight="1">
      <c r="A49541" s="1">
        <v>49538.0</v>
      </c>
      <c r="B49541" s="1">
        <v>37.01722205</v>
      </c>
      <c r="C49541" s="1">
        <v>-119.32672146</v>
      </c>
    </row>
    <row r="49542" ht="15.75" customHeight="1">
      <c r="A49542" s="1">
        <v>49539.0</v>
      </c>
      <c r="B49542" s="1">
        <v>37.01731217</v>
      </c>
      <c r="C49542" s="1">
        <v>-119.32660881</v>
      </c>
    </row>
    <row r="49543" ht="15.75" customHeight="1">
      <c r="A49543" s="1">
        <v>49540.0</v>
      </c>
      <c r="B49543" s="1">
        <v>37.0174023</v>
      </c>
      <c r="C49543" s="1">
        <v>-119.32649616</v>
      </c>
    </row>
    <row r="49544" ht="15.75" customHeight="1">
      <c r="A49544" s="1">
        <v>49541.0</v>
      </c>
      <c r="B49544" s="1">
        <v>37.01749243</v>
      </c>
      <c r="C49544" s="1">
        <v>-119.32638351</v>
      </c>
    </row>
    <row r="49545" ht="15.75" customHeight="1">
      <c r="A49545" s="1">
        <v>49542.0</v>
      </c>
      <c r="B49545" s="1">
        <v>37.01758255</v>
      </c>
      <c r="C49545" s="1">
        <v>-119.32627086</v>
      </c>
    </row>
    <row r="49546" ht="15.75" customHeight="1">
      <c r="A49546" s="1">
        <v>49543.0</v>
      </c>
      <c r="B49546" s="1">
        <v>37.01767268</v>
      </c>
      <c r="C49546" s="1">
        <v>-119.3261582</v>
      </c>
    </row>
    <row r="49547" ht="15.75" customHeight="1">
      <c r="A49547" s="1">
        <v>49544.0</v>
      </c>
      <c r="B49547" s="1">
        <v>37.01776281</v>
      </c>
      <c r="C49547" s="1">
        <v>-119.32604555</v>
      </c>
    </row>
    <row r="49548" ht="15.75" customHeight="1">
      <c r="A49548" s="1">
        <v>49545.0</v>
      </c>
      <c r="B49548" s="1">
        <v>37.01785294</v>
      </c>
      <c r="C49548" s="1">
        <v>-119.3259329</v>
      </c>
    </row>
    <row r="49549" ht="15.75" customHeight="1">
      <c r="A49549" s="1">
        <v>49546.0</v>
      </c>
      <c r="B49549" s="1">
        <v>37.01794306</v>
      </c>
      <c r="C49549" s="1">
        <v>-119.32582025</v>
      </c>
    </row>
    <row r="49550" ht="15.75" customHeight="1">
      <c r="A49550" s="1">
        <v>49547.0</v>
      </c>
      <c r="B49550" s="1">
        <v>37.01803319</v>
      </c>
      <c r="C49550" s="1">
        <v>-119.3257076</v>
      </c>
    </row>
    <row r="49551" ht="15.75" customHeight="1">
      <c r="A49551" s="1">
        <v>49548.0</v>
      </c>
      <c r="B49551" s="1">
        <v>37.01812332</v>
      </c>
      <c r="C49551" s="1">
        <v>-119.32559494</v>
      </c>
    </row>
    <row r="49552" ht="15.75" customHeight="1">
      <c r="A49552" s="1">
        <v>49549.0</v>
      </c>
      <c r="B49552" s="1">
        <v>37.01821344</v>
      </c>
      <c r="C49552" s="1">
        <v>-119.32548229</v>
      </c>
    </row>
    <row r="49553" ht="15.75" customHeight="1">
      <c r="A49553" s="1">
        <v>49550.0</v>
      </c>
      <c r="B49553" s="1">
        <v>37.01830357</v>
      </c>
      <c r="C49553" s="1">
        <v>-119.32536964</v>
      </c>
    </row>
    <row r="49554" ht="15.75" customHeight="1">
      <c r="A49554" s="1">
        <v>49551.0</v>
      </c>
      <c r="B49554" s="1">
        <v>37.0183937</v>
      </c>
      <c r="C49554" s="1">
        <v>-119.32525699</v>
      </c>
    </row>
    <row r="49555" ht="15.75" customHeight="1">
      <c r="A49555" s="1">
        <v>49552.0</v>
      </c>
      <c r="B49555" s="1">
        <v>37.01848382</v>
      </c>
      <c r="C49555" s="1">
        <v>-119.32514434</v>
      </c>
    </row>
    <row r="49556" ht="15.75" customHeight="1">
      <c r="A49556" s="1">
        <v>49553.0</v>
      </c>
      <c r="B49556" s="1">
        <v>37.01857395</v>
      </c>
      <c r="C49556" s="1">
        <v>-119.32503169</v>
      </c>
    </row>
    <row r="49557" ht="15.75" customHeight="1">
      <c r="A49557" s="1">
        <v>49554.0</v>
      </c>
      <c r="B49557" s="1">
        <v>37.01866407</v>
      </c>
      <c r="C49557" s="1">
        <v>-119.32491904</v>
      </c>
    </row>
    <row r="49558" ht="15.75" customHeight="1">
      <c r="A49558" s="1">
        <v>49555.0</v>
      </c>
      <c r="B49558" s="1">
        <v>37.0187542</v>
      </c>
      <c r="C49558" s="1">
        <v>-119.32480639</v>
      </c>
    </row>
    <row r="49559" ht="15.75" customHeight="1">
      <c r="A49559" s="1">
        <v>49556.0</v>
      </c>
      <c r="B49559" s="1">
        <v>37.01884433</v>
      </c>
      <c r="C49559" s="1">
        <v>-119.32469373</v>
      </c>
    </row>
    <row r="49560" ht="15.75" customHeight="1">
      <c r="A49560" s="1">
        <v>49557.0</v>
      </c>
      <c r="B49560" s="1">
        <v>37.01893445</v>
      </c>
      <c r="C49560" s="1">
        <v>-119.32458108</v>
      </c>
    </row>
    <row r="49561" ht="15.75" customHeight="1">
      <c r="A49561" s="1">
        <v>49558.0</v>
      </c>
      <c r="B49561" s="1">
        <v>37.01902458</v>
      </c>
      <c r="C49561" s="1">
        <v>-119.32446843</v>
      </c>
    </row>
    <row r="49562" ht="15.75" customHeight="1">
      <c r="A49562" s="1">
        <v>49559.0</v>
      </c>
      <c r="B49562" s="1">
        <v>37.0191147</v>
      </c>
      <c r="C49562" s="1">
        <v>-119.32435578</v>
      </c>
    </row>
    <row r="49563" ht="15.75" customHeight="1">
      <c r="A49563" s="1">
        <v>49560.0</v>
      </c>
      <c r="B49563" s="1">
        <v>37.01920483</v>
      </c>
      <c r="C49563" s="1">
        <v>-119.32424313</v>
      </c>
    </row>
    <row r="49564" ht="15.75" customHeight="1">
      <c r="A49564" s="1">
        <v>49561.0</v>
      </c>
      <c r="B49564" s="1">
        <v>37.01929496</v>
      </c>
      <c r="C49564" s="1">
        <v>-119.32413048</v>
      </c>
    </row>
    <row r="49565" ht="15.75" customHeight="1">
      <c r="A49565" s="1">
        <v>49562.0</v>
      </c>
      <c r="B49565" s="1">
        <v>37.01938508</v>
      </c>
      <c r="C49565" s="1">
        <v>-119.32401783</v>
      </c>
    </row>
    <row r="49566" ht="15.75" customHeight="1">
      <c r="A49566" s="1">
        <v>49563.0</v>
      </c>
      <c r="B49566" s="1">
        <v>37.01947521</v>
      </c>
      <c r="C49566" s="1">
        <v>-119.32390517</v>
      </c>
    </row>
    <row r="49567" ht="15.75" customHeight="1">
      <c r="A49567" s="1">
        <v>49564.0</v>
      </c>
      <c r="B49567" s="1">
        <v>37.01956534</v>
      </c>
      <c r="C49567" s="1">
        <v>-119.32379252</v>
      </c>
    </row>
    <row r="49568" ht="15.75" customHeight="1">
      <c r="A49568" s="1">
        <v>49565.0</v>
      </c>
      <c r="B49568" s="1">
        <v>37.01965546</v>
      </c>
      <c r="C49568" s="1">
        <v>-119.32367987</v>
      </c>
    </row>
    <row r="49569" ht="15.75" customHeight="1">
      <c r="A49569" s="1">
        <v>49566.0</v>
      </c>
      <c r="B49569" s="1">
        <v>37.01974559</v>
      </c>
      <c r="C49569" s="1">
        <v>-119.32356722</v>
      </c>
    </row>
    <row r="49570" ht="15.75" customHeight="1">
      <c r="A49570" s="1">
        <v>49567.0</v>
      </c>
      <c r="B49570" s="1">
        <v>37.01983572</v>
      </c>
      <c r="C49570" s="1">
        <v>-119.32345457</v>
      </c>
    </row>
    <row r="49571" ht="15.75" customHeight="1">
      <c r="A49571" s="1">
        <v>49568.0</v>
      </c>
      <c r="B49571" s="1">
        <v>37.01992585</v>
      </c>
      <c r="C49571" s="1">
        <v>-119.32334191</v>
      </c>
    </row>
    <row r="49572" ht="15.75" customHeight="1">
      <c r="A49572" s="1">
        <v>49569.0</v>
      </c>
      <c r="B49572" s="1">
        <v>37.02001597</v>
      </c>
      <c r="C49572" s="1">
        <v>-119.32322926</v>
      </c>
    </row>
    <row r="49573" ht="15.75" customHeight="1">
      <c r="A49573" s="1">
        <v>49570.0</v>
      </c>
      <c r="B49573" s="1">
        <v>37.0201061</v>
      </c>
      <c r="C49573" s="1">
        <v>-119.32311661</v>
      </c>
    </row>
    <row r="49574" ht="15.75" customHeight="1">
      <c r="A49574" s="1">
        <v>49571.0</v>
      </c>
      <c r="B49574" s="1">
        <v>37.02019623</v>
      </c>
      <c r="C49574" s="1">
        <v>-119.32300396</v>
      </c>
    </row>
    <row r="49575" ht="15.75" customHeight="1">
      <c r="A49575" s="1">
        <v>49572.0</v>
      </c>
      <c r="B49575" s="1">
        <v>37.02028635</v>
      </c>
      <c r="C49575" s="1">
        <v>-119.32289131</v>
      </c>
    </row>
    <row r="49576" ht="15.75" customHeight="1">
      <c r="A49576" s="1">
        <v>49573.0</v>
      </c>
      <c r="B49576" s="1">
        <v>37.02037648</v>
      </c>
      <c r="C49576" s="1">
        <v>-119.32277865</v>
      </c>
    </row>
    <row r="49577" ht="15.75" customHeight="1">
      <c r="A49577" s="1">
        <v>49574.0</v>
      </c>
      <c r="B49577" s="1">
        <v>37.0204666</v>
      </c>
      <c r="C49577" s="1">
        <v>-119.322666</v>
      </c>
    </row>
    <row r="49578" ht="15.75" customHeight="1">
      <c r="A49578" s="1">
        <v>49575.0</v>
      </c>
      <c r="B49578" s="1">
        <v>37.02055673</v>
      </c>
      <c r="C49578" s="1">
        <v>-119.32255335</v>
      </c>
    </row>
    <row r="49579" ht="15.75" customHeight="1">
      <c r="A49579" s="1">
        <v>49576.0</v>
      </c>
      <c r="B49579" s="1">
        <v>37.02064686</v>
      </c>
      <c r="C49579" s="1">
        <v>-119.3224407</v>
      </c>
    </row>
    <row r="49580" ht="15.75" customHeight="1">
      <c r="A49580" s="1">
        <v>49577.0</v>
      </c>
      <c r="B49580" s="1">
        <v>37.02073698</v>
      </c>
      <c r="C49580" s="1">
        <v>-119.32232805</v>
      </c>
    </row>
    <row r="49581" ht="15.75" customHeight="1">
      <c r="A49581" s="1">
        <v>49578.0</v>
      </c>
      <c r="B49581" s="1">
        <v>37.02082711</v>
      </c>
      <c r="C49581" s="1">
        <v>-119.32221539</v>
      </c>
    </row>
    <row r="49582" ht="15.75" customHeight="1">
      <c r="A49582" s="1">
        <v>49579.0</v>
      </c>
      <c r="B49582" s="1">
        <v>37.02091723</v>
      </c>
      <c r="C49582" s="1">
        <v>-119.32210274</v>
      </c>
    </row>
    <row r="49583" ht="15.75" customHeight="1">
      <c r="A49583" s="1">
        <v>49580.0</v>
      </c>
      <c r="B49583" s="1">
        <v>37.02100736</v>
      </c>
      <c r="C49583" s="1">
        <v>-119.32199009</v>
      </c>
    </row>
    <row r="49584" ht="15.75" customHeight="1">
      <c r="A49584" s="1">
        <v>49581.0</v>
      </c>
      <c r="B49584" s="1">
        <v>37.02109749</v>
      </c>
      <c r="C49584" s="1">
        <v>-119.32187744</v>
      </c>
    </row>
    <row r="49585" ht="15.75" customHeight="1">
      <c r="A49585" s="1">
        <v>49582.0</v>
      </c>
      <c r="B49585" s="1">
        <v>37.02118761</v>
      </c>
      <c r="C49585" s="1">
        <v>-119.32176479</v>
      </c>
    </row>
    <row r="49586" ht="15.75" customHeight="1">
      <c r="A49586" s="1">
        <v>49583.0</v>
      </c>
      <c r="B49586" s="1">
        <v>37.02127774</v>
      </c>
      <c r="C49586" s="1">
        <v>-119.32165213</v>
      </c>
    </row>
    <row r="49587" ht="15.75" customHeight="1">
      <c r="A49587" s="1">
        <v>49584.0</v>
      </c>
      <c r="B49587" s="1">
        <v>37.02136787</v>
      </c>
      <c r="C49587" s="1">
        <v>-119.32153948</v>
      </c>
    </row>
    <row r="49588" ht="15.75" customHeight="1">
      <c r="A49588" s="1">
        <v>49585.0</v>
      </c>
      <c r="B49588" s="1">
        <v>37.02145799</v>
      </c>
      <c r="C49588" s="1">
        <v>-119.32142683</v>
      </c>
    </row>
    <row r="49589" ht="15.75" customHeight="1">
      <c r="A49589" s="1">
        <v>49586.0</v>
      </c>
      <c r="B49589" s="1">
        <v>37.02154812</v>
      </c>
      <c r="C49589" s="1">
        <v>-119.32131418</v>
      </c>
    </row>
    <row r="49590" ht="15.75" customHeight="1">
      <c r="A49590" s="1">
        <v>49587.0</v>
      </c>
      <c r="B49590" s="1">
        <v>37.02163825</v>
      </c>
      <c r="C49590" s="1">
        <v>-119.32120153</v>
      </c>
    </row>
    <row r="49591" ht="15.75" customHeight="1">
      <c r="A49591" s="1">
        <v>49588.0</v>
      </c>
      <c r="B49591" s="1">
        <v>37.02172838</v>
      </c>
      <c r="C49591" s="1">
        <v>-119.32108887</v>
      </c>
    </row>
    <row r="49592" ht="15.75" customHeight="1">
      <c r="A49592" s="1">
        <v>49589.0</v>
      </c>
      <c r="B49592" s="1">
        <v>37.0218185</v>
      </c>
      <c r="C49592" s="1">
        <v>-119.32097622</v>
      </c>
    </row>
    <row r="49593" ht="15.75" customHeight="1">
      <c r="A49593" s="1">
        <v>49590.0</v>
      </c>
      <c r="B49593" s="1">
        <v>37.02190863</v>
      </c>
      <c r="C49593" s="1">
        <v>-119.32086357</v>
      </c>
    </row>
    <row r="49594" ht="15.75" customHeight="1">
      <c r="A49594" s="1">
        <v>49591.0</v>
      </c>
      <c r="B49594" s="1">
        <v>37.02199876</v>
      </c>
      <c r="C49594" s="1">
        <v>-119.32075092</v>
      </c>
    </row>
    <row r="49595" ht="15.75" customHeight="1">
      <c r="A49595" s="1">
        <v>49592.0</v>
      </c>
      <c r="B49595" s="1">
        <v>37.02208888</v>
      </c>
      <c r="C49595" s="1">
        <v>-119.32063827</v>
      </c>
    </row>
    <row r="49596" ht="15.75" customHeight="1">
      <c r="A49596" s="1">
        <v>49593.0</v>
      </c>
      <c r="B49596" s="1">
        <v>37.02217901</v>
      </c>
      <c r="C49596" s="1">
        <v>-119.32052562</v>
      </c>
    </row>
    <row r="49597" ht="15.75" customHeight="1">
      <c r="A49597" s="1">
        <v>49594.0</v>
      </c>
      <c r="B49597" s="1">
        <v>37.02226913</v>
      </c>
      <c r="C49597" s="1">
        <v>-119.32041297</v>
      </c>
    </row>
    <row r="49598" ht="15.75" customHeight="1">
      <c r="A49598" s="1">
        <v>49595.0</v>
      </c>
      <c r="B49598" s="1">
        <v>37.02235926</v>
      </c>
      <c r="C49598" s="1">
        <v>-119.32030031</v>
      </c>
    </row>
    <row r="49599" ht="15.75" customHeight="1">
      <c r="A49599" s="1">
        <v>49596.0</v>
      </c>
      <c r="B49599" s="1">
        <v>37.02244939</v>
      </c>
      <c r="C49599" s="1">
        <v>-119.32018766</v>
      </c>
    </row>
    <row r="49600" ht="15.75" customHeight="1">
      <c r="A49600" s="1">
        <v>49597.0</v>
      </c>
      <c r="B49600" s="1">
        <v>37.02253951</v>
      </c>
      <c r="C49600" s="1">
        <v>-119.32007501</v>
      </c>
    </row>
    <row r="49601" ht="15.75" customHeight="1">
      <c r="A49601" s="1">
        <v>49598.0</v>
      </c>
      <c r="B49601" s="1">
        <v>37.02262964</v>
      </c>
      <c r="C49601" s="1">
        <v>-119.31996236</v>
      </c>
    </row>
    <row r="49602" ht="15.75" customHeight="1">
      <c r="A49602" s="1">
        <v>49599.0</v>
      </c>
      <c r="B49602" s="1">
        <v>37.02271976</v>
      </c>
      <c r="C49602" s="1">
        <v>-119.31984971</v>
      </c>
    </row>
    <row r="49603" ht="15.75" customHeight="1">
      <c r="A49603" s="1">
        <v>49600.0</v>
      </c>
      <c r="B49603" s="1">
        <v>37.02280989</v>
      </c>
      <c r="C49603" s="1">
        <v>-119.31973706</v>
      </c>
    </row>
    <row r="49604" ht="15.75" customHeight="1">
      <c r="A49604" s="1">
        <v>49601.0</v>
      </c>
      <c r="B49604" s="1">
        <v>37.02290002</v>
      </c>
      <c r="C49604" s="1">
        <v>-119.31962441</v>
      </c>
    </row>
    <row r="49605" ht="15.75" customHeight="1">
      <c r="A49605" s="1">
        <v>49602.0</v>
      </c>
      <c r="B49605" s="1">
        <v>37.02299014</v>
      </c>
      <c r="C49605" s="1">
        <v>-119.31951176</v>
      </c>
    </row>
    <row r="49606" ht="15.75" customHeight="1">
      <c r="A49606" s="1">
        <v>49603.0</v>
      </c>
      <c r="B49606" s="1">
        <v>37.02308027</v>
      </c>
      <c r="C49606" s="1">
        <v>-119.3193991</v>
      </c>
    </row>
    <row r="49607" ht="15.75" customHeight="1">
      <c r="A49607" s="1">
        <v>49604.0</v>
      </c>
      <c r="B49607" s="1">
        <v>37.02317039</v>
      </c>
      <c r="C49607" s="1">
        <v>-119.31928645</v>
      </c>
    </row>
    <row r="49608" ht="15.75" customHeight="1">
      <c r="A49608" s="1">
        <v>49605.0</v>
      </c>
      <c r="B49608" s="1">
        <v>37.02326052</v>
      </c>
      <c r="C49608" s="1">
        <v>-119.3191738</v>
      </c>
    </row>
    <row r="49609" ht="15.75" customHeight="1">
      <c r="A49609" s="1">
        <v>49606.0</v>
      </c>
      <c r="B49609" s="1">
        <v>37.02335065</v>
      </c>
      <c r="C49609" s="1">
        <v>-119.31906115</v>
      </c>
    </row>
    <row r="49610" ht="15.75" customHeight="1">
      <c r="A49610" s="1">
        <v>49607.0</v>
      </c>
      <c r="B49610" s="1">
        <v>37.02344077</v>
      </c>
      <c r="C49610" s="1">
        <v>-119.3189485</v>
      </c>
    </row>
    <row r="49611" ht="15.75" customHeight="1">
      <c r="A49611" s="1">
        <v>49608.0</v>
      </c>
      <c r="B49611" s="1">
        <v>37.0235309</v>
      </c>
      <c r="C49611" s="1">
        <v>-119.31883584</v>
      </c>
    </row>
    <row r="49612" ht="15.75" customHeight="1">
      <c r="A49612" s="1">
        <v>49609.0</v>
      </c>
      <c r="B49612" s="1">
        <v>37.02362102</v>
      </c>
      <c r="C49612" s="1">
        <v>-119.31872319</v>
      </c>
    </row>
    <row r="49613" ht="15.75" customHeight="1">
      <c r="A49613" s="1">
        <v>49610.0</v>
      </c>
      <c r="B49613" s="1">
        <v>37.02371115</v>
      </c>
      <c r="C49613" s="1">
        <v>-119.31861054</v>
      </c>
    </row>
    <row r="49614" ht="15.75" customHeight="1">
      <c r="A49614" s="1">
        <v>49611.0</v>
      </c>
      <c r="B49614" s="1">
        <v>37.02380128</v>
      </c>
      <c r="C49614" s="1">
        <v>-119.31849789</v>
      </c>
    </row>
    <row r="49615" ht="15.75" customHeight="1">
      <c r="A49615" s="1">
        <v>49612.0</v>
      </c>
      <c r="B49615" s="1">
        <v>37.0238914</v>
      </c>
      <c r="C49615" s="1">
        <v>-119.31838524</v>
      </c>
    </row>
    <row r="49616" ht="15.75" customHeight="1">
      <c r="A49616" s="1">
        <v>49613.0</v>
      </c>
      <c r="B49616" s="1">
        <v>37.02398153</v>
      </c>
      <c r="C49616" s="1">
        <v>-119.31827258</v>
      </c>
    </row>
    <row r="49617" ht="15.75" customHeight="1">
      <c r="A49617" s="1">
        <v>49614.0</v>
      </c>
      <c r="B49617" s="1">
        <v>37.02407166</v>
      </c>
      <c r="C49617" s="1">
        <v>-119.31815993</v>
      </c>
    </row>
    <row r="49618" ht="15.75" customHeight="1">
      <c r="A49618" s="1">
        <v>49615.0</v>
      </c>
      <c r="B49618" s="1">
        <v>37.02416178</v>
      </c>
      <c r="C49618" s="1">
        <v>-119.31804728</v>
      </c>
    </row>
    <row r="49619" ht="15.75" customHeight="1">
      <c r="A49619" s="1">
        <v>49616.0</v>
      </c>
      <c r="B49619" s="1">
        <v>37.02425191</v>
      </c>
      <c r="C49619" s="1">
        <v>-119.31793463</v>
      </c>
    </row>
    <row r="49620" ht="15.75" customHeight="1">
      <c r="A49620" s="1">
        <v>49617.0</v>
      </c>
      <c r="B49620" s="1">
        <v>37.02434204</v>
      </c>
      <c r="C49620" s="1">
        <v>-119.31782198</v>
      </c>
    </row>
    <row r="49621" ht="15.75" customHeight="1">
      <c r="A49621" s="1">
        <v>49618.0</v>
      </c>
      <c r="B49621" s="1">
        <v>37.02443217</v>
      </c>
      <c r="C49621" s="1">
        <v>-119.31770932</v>
      </c>
    </row>
    <row r="49622" ht="15.75" customHeight="1">
      <c r="A49622" s="1">
        <v>49619.0</v>
      </c>
      <c r="B49622" s="1">
        <v>37.02452229</v>
      </c>
      <c r="C49622" s="1">
        <v>-119.31759667</v>
      </c>
    </row>
    <row r="49623" ht="15.75" customHeight="1">
      <c r="A49623" s="1">
        <v>49620.0</v>
      </c>
      <c r="B49623" s="1">
        <v>37.02461242</v>
      </c>
      <c r="C49623" s="1">
        <v>-119.31748402</v>
      </c>
    </row>
    <row r="49624" ht="15.75" customHeight="1">
      <c r="A49624" s="1">
        <v>49621.0</v>
      </c>
      <c r="B49624" s="1">
        <v>37.02470255</v>
      </c>
      <c r="C49624" s="1">
        <v>-119.31737137</v>
      </c>
    </row>
    <row r="49625" ht="15.75" customHeight="1">
      <c r="A49625" s="1">
        <v>49622.0</v>
      </c>
      <c r="B49625" s="1">
        <v>37.02479267</v>
      </c>
      <c r="C49625" s="1">
        <v>-119.31725872</v>
      </c>
    </row>
    <row r="49626" ht="15.75" customHeight="1">
      <c r="A49626" s="1">
        <v>49623.0</v>
      </c>
      <c r="B49626" s="1">
        <v>37.0248828</v>
      </c>
      <c r="C49626" s="1">
        <v>-119.31714606</v>
      </c>
    </row>
    <row r="49627" ht="15.75" customHeight="1">
      <c r="A49627" s="1">
        <v>49624.0</v>
      </c>
      <c r="B49627" s="1">
        <v>37.02497292</v>
      </c>
      <c r="C49627" s="1">
        <v>-119.31703341</v>
      </c>
    </row>
    <row r="49628" ht="15.75" customHeight="1">
      <c r="A49628" s="1">
        <v>49625.0</v>
      </c>
      <c r="B49628" s="1">
        <v>37.02506305</v>
      </c>
      <c r="C49628" s="1">
        <v>-119.31692076</v>
      </c>
    </row>
    <row r="49629" ht="15.75" customHeight="1">
      <c r="A49629" s="1">
        <v>49626.0</v>
      </c>
      <c r="B49629" s="1">
        <v>37.02515318</v>
      </c>
      <c r="C49629" s="1">
        <v>-119.31680811</v>
      </c>
    </row>
    <row r="49630" ht="15.75" customHeight="1">
      <c r="A49630" s="1">
        <v>49627.0</v>
      </c>
      <c r="B49630" s="1">
        <v>37.0252433</v>
      </c>
      <c r="C49630" s="1">
        <v>-119.31669546</v>
      </c>
    </row>
    <row r="49631" ht="15.75" customHeight="1">
      <c r="A49631" s="1">
        <v>49628.0</v>
      </c>
      <c r="B49631" s="1">
        <v>37.02533343</v>
      </c>
      <c r="C49631" s="1">
        <v>-119.3165828</v>
      </c>
    </row>
    <row r="49632" ht="15.75" customHeight="1">
      <c r="A49632" s="1">
        <v>49629.0</v>
      </c>
      <c r="B49632" s="1">
        <v>37.02542355</v>
      </c>
      <c r="C49632" s="1">
        <v>-119.31647015</v>
      </c>
    </row>
    <row r="49633" ht="15.75" customHeight="1">
      <c r="A49633" s="1">
        <v>49630.0</v>
      </c>
      <c r="B49633" s="1">
        <v>37.02551368</v>
      </c>
      <c r="C49633" s="1">
        <v>-119.3163575</v>
      </c>
    </row>
    <row r="49634" ht="15.75" customHeight="1">
      <c r="A49634" s="1">
        <v>49631.0</v>
      </c>
      <c r="B49634" s="1">
        <v>37.02560381</v>
      </c>
      <c r="C49634" s="1">
        <v>-119.31624485</v>
      </c>
    </row>
    <row r="49635" ht="15.75" customHeight="1">
      <c r="A49635" s="1">
        <v>49632.0</v>
      </c>
      <c r="B49635" s="1">
        <v>37.02569393</v>
      </c>
      <c r="C49635" s="1">
        <v>-119.3161322</v>
      </c>
    </row>
    <row r="49636" ht="15.75" customHeight="1">
      <c r="A49636" s="1">
        <v>49633.0</v>
      </c>
      <c r="B49636" s="1">
        <v>37.02578406</v>
      </c>
      <c r="C49636" s="1">
        <v>-119.31601955</v>
      </c>
    </row>
    <row r="49637" ht="15.75" customHeight="1">
      <c r="A49637" s="1">
        <v>49634.0</v>
      </c>
      <c r="B49637" s="1">
        <v>37.02587419</v>
      </c>
      <c r="C49637" s="1">
        <v>-119.3159069</v>
      </c>
    </row>
    <row r="49638" ht="15.75" customHeight="1">
      <c r="A49638" s="1">
        <v>49635.0</v>
      </c>
      <c r="B49638" s="1">
        <v>37.02596432</v>
      </c>
      <c r="C49638" s="1">
        <v>-119.31579425</v>
      </c>
    </row>
    <row r="49639" ht="15.75" customHeight="1">
      <c r="A49639" s="1">
        <v>49636.0</v>
      </c>
      <c r="B49639" s="1">
        <v>37.02605444</v>
      </c>
      <c r="C49639" s="1">
        <v>-119.31568159</v>
      </c>
    </row>
    <row r="49640" ht="15.75" customHeight="1">
      <c r="A49640" s="1">
        <v>49637.0</v>
      </c>
      <c r="B49640" s="1">
        <v>37.02614457</v>
      </c>
      <c r="C49640" s="1">
        <v>-119.31556894</v>
      </c>
    </row>
    <row r="49641" ht="15.75" customHeight="1">
      <c r="A49641" s="1">
        <v>49638.0</v>
      </c>
      <c r="B49641" s="1">
        <v>37.0262347</v>
      </c>
      <c r="C49641" s="1">
        <v>-119.31545629</v>
      </c>
    </row>
    <row r="49642" ht="15.75" customHeight="1">
      <c r="A49642" s="1">
        <v>49639.0</v>
      </c>
      <c r="B49642" s="1">
        <v>37.02632482</v>
      </c>
      <c r="C49642" s="1">
        <v>-119.31534364</v>
      </c>
    </row>
    <row r="49643" ht="15.75" customHeight="1">
      <c r="A49643" s="1">
        <v>49640.0</v>
      </c>
      <c r="B49643" s="1">
        <v>37.02641495</v>
      </c>
      <c r="C49643" s="1">
        <v>-119.31523099</v>
      </c>
    </row>
    <row r="49644" ht="15.75" customHeight="1">
      <c r="A49644" s="1">
        <v>49641.0</v>
      </c>
      <c r="B49644" s="1">
        <v>37.02650508</v>
      </c>
      <c r="C49644" s="1">
        <v>-119.31511834</v>
      </c>
    </row>
    <row r="49645" ht="15.75" customHeight="1">
      <c r="A49645" s="1">
        <v>49642.0</v>
      </c>
      <c r="B49645" s="1">
        <v>37.0265952</v>
      </c>
      <c r="C49645" s="1">
        <v>-119.31500569</v>
      </c>
    </row>
    <row r="49646" ht="15.75" customHeight="1">
      <c r="A49646" s="1">
        <v>49643.0</v>
      </c>
      <c r="B49646" s="1">
        <v>37.02668533</v>
      </c>
      <c r="C49646" s="1">
        <v>-119.31489303</v>
      </c>
    </row>
    <row r="49647" ht="15.75" customHeight="1">
      <c r="A49647" s="1">
        <v>49644.0</v>
      </c>
      <c r="B49647" s="1">
        <v>37.02677545</v>
      </c>
      <c r="C49647" s="1">
        <v>-119.31478038</v>
      </c>
    </row>
    <row r="49648" ht="15.75" customHeight="1">
      <c r="A49648" s="1">
        <v>49645.0</v>
      </c>
      <c r="B49648" s="1">
        <v>37.02686558</v>
      </c>
      <c r="C49648" s="1">
        <v>-119.31466773</v>
      </c>
    </row>
    <row r="49649" ht="15.75" customHeight="1">
      <c r="A49649" s="1">
        <v>49646.0</v>
      </c>
      <c r="B49649" s="1">
        <v>37.02695571</v>
      </c>
      <c r="C49649" s="1">
        <v>-119.31455508</v>
      </c>
    </row>
    <row r="49650" ht="15.75" customHeight="1">
      <c r="A49650" s="1">
        <v>49647.0</v>
      </c>
      <c r="B49650" s="1">
        <v>37.02704583</v>
      </c>
      <c r="C49650" s="1">
        <v>-119.31444243</v>
      </c>
    </row>
    <row r="49651" ht="15.75" customHeight="1">
      <c r="A49651" s="1">
        <v>49648.0</v>
      </c>
      <c r="B49651" s="1">
        <v>37.02713596</v>
      </c>
      <c r="C49651" s="1">
        <v>-119.31432977</v>
      </c>
    </row>
    <row r="49652" ht="15.75" customHeight="1">
      <c r="A49652" s="1">
        <v>49649.0</v>
      </c>
      <c r="B49652" s="1">
        <v>37.02722608</v>
      </c>
      <c r="C49652" s="1">
        <v>-119.31421712</v>
      </c>
    </row>
    <row r="49653" ht="15.75" customHeight="1">
      <c r="A49653" s="1">
        <v>49650.0</v>
      </c>
      <c r="B49653" s="1">
        <v>37.02731621</v>
      </c>
      <c r="C49653" s="1">
        <v>-119.31410447</v>
      </c>
    </row>
    <row r="49654" ht="15.75" customHeight="1">
      <c r="A49654" s="1">
        <v>49651.0</v>
      </c>
      <c r="B49654" s="1">
        <v>37.02740634</v>
      </c>
      <c r="C49654" s="1">
        <v>-119.31399182</v>
      </c>
    </row>
    <row r="49655" ht="15.75" customHeight="1">
      <c r="A49655" s="1">
        <v>49652.0</v>
      </c>
      <c r="B49655" s="1">
        <v>37.02749646</v>
      </c>
      <c r="C49655" s="1">
        <v>-119.31387917</v>
      </c>
    </row>
    <row r="49656" ht="15.75" customHeight="1">
      <c r="A49656" s="1">
        <v>49653.0</v>
      </c>
      <c r="B49656" s="1">
        <v>37.02758659</v>
      </c>
      <c r="C49656" s="1">
        <v>-119.31376651</v>
      </c>
    </row>
    <row r="49657" ht="15.75" customHeight="1">
      <c r="A49657" s="1">
        <v>49654.0</v>
      </c>
      <c r="B49657" s="1">
        <v>37.02767672</v>
      </c>
      <c r="C49657" s="1">
        <v>-119.31365386</v>
      </c>
    </row>
    <row r="49658" ht="15.75" customHeight="1">
      <c r="A49658" s="1">
        <v>49655.0</v>
      </c>
      <c r="B49658" s="1">
        <v>37.02776685</v>
      </c>
      <c r="C49658" s="1">
        <v>-119.31354121</v>
      </c>
    </row>
    <row r="49659" ht="15.75" customHeight="1">
      <c r="A49659" s="1">
        <v>49656.0</v>
      </c>
      <c r="B49659" s="1">
        <v>37.02785697</v>
      </c>
      <c r="C49659" s="1">
        <v>-119.31342856</v>
      </c>
    </row>
    <row r="49660" ht="15.75" customHeight="1">
      <c r="A49660" s="1">
        <v>49657.0</v>
      </c>
      <c r="B49660" s="1">
        <v>37.0279471</v>
      </c>
      <c r="C49660" s="1">
        <v>-119.31331591</v>
      </c>
    </row>
    <row r="49661" ht="15.75" customHeight="1">
      <c r="A49661" s="1">
        <v>49658.0</v>
      </c>
      <c r="B49661" s="1">
        <v>37.02803723</v>
      </c>
      <c r="C49661" s="1">
        <v>-119.31320325</v>
      </c>
    </row>
    <row r="49662" ht="15.75" customHeight="1">
      <c r="A49662" s="1">
        <v>49659.0</v>
      </c>
      <c r="B49662" s="1">
        <v>37.02812735</v>
      </c>
      <c r="C49662" s="1">
        <v>-119.3130906</v>
      </c>
    </row>
    <row r="49663" ht="15.75" customHeight="1">
      <c r="A49663" s="1">
        <v>49660.0</v>
      </c>
      <c r="B49663" s="1">
        <v>37.02821748</v>
      </c>
      <c r="C49663" s="1">
        <v>-119.31297795</v>
      </c>
    </row>
    <row r="49664" ht="15.75" customHeight="1">
      <c r="A49664" s="1">
        <v>49661.0</v>
      </c>
      <c r="B49664" s="1">
        <v>37.02830761</v>
      </c>
      <c r="C49664" s="1">
        <v>-119.3128653</v>
      </c>
    </row>
    <row r="49665" ht="15.75" customHeight="1">
      <c r="A49665" s="1">
        <v>49662.0</v>
      </c>
      <c r="B49665" s="1">
        <v>37.02839773</v>
      </c>
      <c r="C49665" s="1">
        <v>-119.31275265</v>
      </c>
    </row>
    <row r="49666" ht="15.75" customHeight="1">
      <c r="A49666" s="1">
        <v>49663.0</v>
      </c>
      <c r="B49666" s="1">
        <v>37.02848786</v>
      </c>
      <c r="C49666" s="1">
        <v>-119.31263999</v>
      </c>
    </row>
    <row r="49667" ht="15.75" customHeight="1">
      <c r="A49667" s="1">
        <v>49664.0</v>
      </c>
      <c r="B49667" s="1">
        <v>37.02857798</v>
      </c>
      <c r="C49667" s="1">
        <v>-119.31252734</v>
      </c>
    </row>
    <row r="49668" ht="15.75" customHeight="1">
      <c r="A49668" s="1">
        <v>49665.0</v>
      </c>
      <c r="B49668" s="1">
        <v>37.02866811</v>
      </c>
      <c r="C49668" s="1">
        <v>-119.31241469</v>
      </c>
    </row>
    <row r="49669" ht="15.75" customHeight="1">
      <c r="A49669" s="1">
        <v>49666.0</v>
      </c>
      <c r="B49669" s="1">
        <v>37.02875824</v>
      </c>
      <c r="C49669" s="1">
        <v>-119.31230204</v>
      </c>
    </row>
    <row r="49670" ht="15.75" customHeight="1">
      <c r="A49670" s="1">
        <v>49667.0</v>
      </c>
      <c r="B49670" s="1">
        <v>37.02884836</v>
      </c>
      <c r="C49670" s="1">
        <v>-119.31218939</v>
      </c>
    </row>
    <row r="49671" ht="15.75" customHeight="1">
      <c r="A49671" s="1">
        <v>49668.0</v>
      </c>
      <c r="B49671" s="1">
        <v>37.02893849</v>
      </c>
      <c r="C49671" s="1">
        <v>-119.31207673</v>
      </c>
    </row>
    <row r="49672" ht="15.75" customHeight="1">
      <c r="A49672" s="1">
        <v>49669.0</v>
      </c>
      <c r="B49672" s="1">
        <v>37.02902861</v>
      </c>
      <c r="C49672" s="1">
        <v>-119.31196408</v>
      </c>
    </row>
    <row r="49673" ht="15.75" customHeight="1">
      <c r="A49673" s="1">
        <v>49670.0</v>
      </c>
      <c r="B49673" s="1">
        <v>37.02911874</v>
      </c>
      <c r="C49673" s="1">
        <v>-119.31185143</v>
      </c>
    </row>
    <row r="49674" ht="15.75" customHeight="1">
      <c r="A49674" s="1">
        <v>49671.0</v>
      </c>
      <c r="B49674" s="1">
        <v>37.02920887</v>
      </c>
      <c r="C49674" s="1">
        <v>-119.31173878</v>
      </c>
    </row>
    <row r="49675" ht="15.75" customHeight="1">
      <c r="A49675" s="1">
        <v>49672.0</v>
      </c>
      <c r="B49675" s="1">
        <v>37.02929899</v>
      </c>
      <c r="C49675" s="1">
        <v>-119.31162613</v>
      </c>
    </row>
    <row r="49676" ht="15.75" customHeight="1">
      <c r="A49676" s="1">
        <v>49673.0</v>
      </c>
      <c r="B49676" s="1">
        <v>37.02938912</v>
      </c>
      <c r="C49676" s="1">
        <v>-119.31151348</v>
      </c>
    </row>
    <row r="49677" ht="15.75" customHeight="1">
      <c r="A49677" s="1">
        <v>49674.0</v>
      </c>
      <c r="B49677" s="1">
        <v>37.02947925</v>
      </c>
      <c r="C49677" s="1">
        <v>-119.31140083</v>
      </c>
    </row>
    <row r="49678" ht="15.75" customHeight="1">
      <c r="A49678" s="1">
        <v>49675.0</v>
      </c>
      <c r="B49678" s="1">
        <v>37.02956938</v>
      </c>
      <c r="C49678" s="1">
        <v>-119.31128818</v>
      </c>
    </row>
    <row r="49679" ht="15.75" customHeight="1">
      <c r="A49679" s="1">
        <v>49676.0</v>
      </c>
      <c r="B49679" s="1">
        <v>37.0296595</v>
      </c>
      <c r="C49679" s="1">
        <v>-119.31117552</v>
      </c>
    </row>
    <row r="49680" ht="15.75" customHeight="1">
      <c r="A49680" s="1">
        <v>49677.0</v>
      </c>
      <c r="B49680" s="1">
        <v>37.02974963</v>
      </c>
      <c r="C49680" s="1">
        <v>-119.31106287</v>
      </c>
    </row>
    <row r="49681" ht="15.75" customHeight="1">
      <c r="A49681" s="1">
        <v>49678.0</v>
      </c>
      <c r="B49681" s="1">
        <v>37.02983976</v>
      </c>
      <c r="C49681" s="1">
        <v>-119.31095022</v>
      </c>
    </row>
    <row r="49682" ht="15.75" customHeight="1">
      <c r="A49682" s="1">
        <v>49679.0</v>
      </c>
      <c r="B49682" s="1">
        <v>37.02992988</v>
      </c>
      <c r="C49682" s="1">
        <v>-119.31083757</v>
      </c>
    </row>
    <row r="49683" ht="15.75" customHeight="1">
      <c r="A49683" s="1">
        <v>49680.0</v>
      </c>
      <c r="B49683" s="1">
        <v>37.03002001</v>
      </c>
      <c r="C49683" s="1">
        <v>-119.31072492</v>
      </c>
    </row>
    <row r="49684" ht="15.75" customHeight="1">
      <c r="A49684" s="1">
        <v>49681.0</v>
      </c>
      <c r="B49684" s="1">
        <v>37.03011014</v>
      </c>
      <c r="C49684" s="1">
        <v>-119.31061227</v>
      </c>
    </row>
    <row r="49685" ht="15.75" customHeight="1">
      <c r="A49685" s="1">
        <v>49682.0</v>
      </c>
      <c r="B49685" s="1">
        <v>37.03020026</v>
      </c>
      <c r="C49685" s="1">
        <v>-119.31049962</v>
      </c>
    </row>
    <row r="49686" ht="15.75" customHeight="1">
      <c r="A49686" s="1">
        <v>49683.0</v>
      </c>
      <c r="B49686" s="1">
        <v>37.03029039</v>
      </c>
      <c r="C49686" s="1">
        <v>-119.31038696</v>
      </c>
    </row>
    <row r="49687" ht="15.75" customHeight="1">
      <c r="A49687" s="1">
        <v>49684.0</v>
      </c>
      <c r="B49687" s="1">
        <v>37.03038051</v>
      </c>
      <c r="C49687" s="1">
        <v>-119.31027431</v>
      </c>
    </row>
    <row r="49688" ht="15.75" customHeight="1">
      <c r="A49688" s="1">
        <v>49685.0</v>
      </c>
      <c r="B49688" s="1">
        <v>37.03047064</v>
      </c>
      <c r="C49688" s="1">
        <v>-119.31016166</v>
      </c>
    </row>
    <row r="49689" ht="15.75" customHeight="1">
      <c r="A49689" s="1">
        <v>49686.0</v>
      </c>
      <c r="B49689" s="1">
        <v>37.03056077</v>
      </c>
      <c r="C49689" s="1">
        <v>-119.31004901</v>
      </c>
    </row>
    <row r="49690" ht="15.75" customHeight="1">
      <c r="A49690" s="1">
        <v>49687.0</v>
      </c>
      <c r="B49690" s="1">
        <v>37.03065089</v>
      </c>
      <c r="C49690" s="1">
        <v>-119.30993636</v>
      </c>
    </row>
    <row r="49691" ht="15.75" customHeight="1">
      <c r="A49691" s="1">
        <v>49688.0</v>
      </c>
      <c r="B49691" s="1">
        <v>37.03074102</v>
      </c>
      <c r="C49691" s="1">
        <v>-119.3098237</v>
      </c>
    </row>
    <row r="49692" ht="15.75" customHeight="1">
      <c r="A49692" s="1">
        <v>49689.0</v>
      </c>
      <c r="B49692" s="1">
        <v>37.03083114</v>
      </c>
      <c r="C49692" s="1">
        <v>-119.30971105</v>
      </c>
    </row>
    <row r="49693" ht="15.75" customHeight="1">
      <c r="A49693" s="1">
        <v>49690.0</v>
      </c>
      <c r="B49693" s="1">
        <v>37.03092127</v>
      </c>
      <c r="C49693" s="1">
        <v>-119.3095984</v>
      </c>
    </row>
    <row r="49694" ht="15.75" customHeight="1">
      <c r="A49694" s="1">
        <v>49691.0</v>
      </c>
      <c r="B49694" s="1">
        <v>37.0310114</v>
      </c>
      <c r="C49694" s="1">
        <v>-119.30948575</v>
      </c>
    </row>
    <row r="49695" ht="15.75" customHeight="1">
      <c r="A49695" s="1">
        <v>49692.0</v>
      </c>
      <c r="B49695" s="1">
        <v>37.03110152</v>
      </c>
      <c r="C49695" s="1">
        <v>-119.3093731</v>
      </c>
    </row>
    <row r="49696" ht="15.75" customHeight="1">
      <c r="A49696" s="1">
        <v>49693.0</v>
      </c>
      <c r="B49696" s="1">
        <v>37.03119165</v>
      </c>
      <c r="C49696" s="1">
        <v>-119.30926044</v>
      </c>
    </row>
    <row r="49697" ht="15.75" customHeight="1">
      <c r="A49697" s="1">
        <v>49694.0</v>
      </c>
      <c r="B49697" s="1">
        <v>37.03128178</v>
      </c>
      <c r="C49697" s="1">
        <v>-119.30914779</v>
      </c>
    </row>
    <row r="49698" ht="15.75" customHeight="1">
      <c r="A49698" s="1">
        <v>49695.0</v>
      </c>
      <c r="B49698" s="1">
        <v>37.03137191</v>
      </c>
      <c r="C49698" s="1">
        <v>-119.30903514</v>
      </c>
    </row>
    <row r="49699" ht="15.75" customHeight="1">
      <c r="A49699" s="1">
        <v>49696.0</v>
      </c>
      <c r="B49699" s="1">
        <v>37.03146203</v>
      </c>
      <c r="C49699" s="1">
        <v>-119.30892249</v>
      </c>
    </row>
    <row r="49700" ht="15.75" customHeight="1">
      <c r="A49700" s="1">
        <v>49697.0</v>
      </c>
      <c r="B49700" s="1">
        <v>37.03155216</v>
      </c>
      <c r="C49700" s="1">
        <v>-119.30880984</v>
      </c>
    </row>
    <row r="49701" ht="15.75" customHeight="1">
      <c r="A49701" s="1">
        <v>49698.0</v>
      </c>
      <c r="B49701" s="1">
        <v>37.03164229</v>
      </c>
      <c r="C49701" s="1">
        <v>-119.30869718</v>
      </c>
    </row>
    <row r="49702" ht="15.75" customHeight="1">
      <c r="A49702" s="1">
        <v>49699.0</v>
      </c>
      <c r="B49702" s="1">
        <v>37.03173241</v>
      </c>
      <c r="C49702" s="1">
        <v>-119.30858453</v>
      </c>
    </row>
    <row r="49703" ht="15.75" customHeight="1">
      <c r="A49703" s="1">
        <v>49700.0</v>
      </c>
      <c r="B49703" s="1">
        <v>37.03182254</v>
      </c>
      <c r="C49703" s="1">
        <v>-119.30847188</v>
      </c>
    </row>
    <row r="49704" ht="15.75" customHeight="1">
      <c r="A49704" s="1">
        <v>49701.0</v>
      </c>
      <c r="B49704" s="1">
        <v>37.03191267</v>
      </c>
      <c r="C49704" s="1">
        <v>-119.30835923</v>
      </c>
    </row>
    <row r="49705" ht="15.75" customHeight="1">
      <c r="A49705" s="1">
        <v>49702.0</v>
      </c>
      <c r="B49705" s="1">
        <v>37.03200279</v>
      </c>
      <c r="C49705" s="1">
        <v>-119.30824658</v>
      </c>
    </row>
    <row r="49706" ht="15.75" customHeight="1">
      <c r="A49706" s="1">
        <v>49703.0</v>
      </c>
      <c r="B49706" s="1">
        <v>37.03209292</v>
      </c>
      <c r="C49706" s="1">
        <v>-119.30813392</v>
      </c>
    </row>
    <row r="49707" ht="15.75" customHeight="1">
      <c r="A49707" s="1">
        <v>49704.0</v>
      </c>
      <c r="B49707" s="1">
        <v>37.03218304</v>
      </c>
      <c r="C49707" s="1">
        <v>-119.30802127</v>
      </c>
    </row>
    <row r="49708" ht="15.75" customHeight="1">
      <c r="A49708" s="1">
        <v>49705.0</v>
      </c>
      <c r="B49708" s="1">
        <v>37.03227317</v>
      </c>
      <c r="C49708" s="1">
        <v>-119.30790862</v>
      </c>
    </row>
    <row r="49709" ht="15.75" customHeight="1">
      <c r="A49709" s="1">
        <v>49706.0</v>
      </c>
      <c r="B49709" s="1">
        <v>37.0323633</v>
      </c>
      <c r="C49709" s="1">
        <v>-119.30779597</v>
      </c>
    </row>
    <row r="49710" ht="15.75" customHeight="1">
      <c r="A49710" s="1">
        <v>49707.0</v>
      </c>
      <c r="B49710" s="1">
        <v>37.03245342</v>
      </c>
      <c r="C49710" s="1">
        <v>-119.30768332</v>
      </c>
    </row>
    <row r="49711" ht="15.75" customHeight="1">
      <c r="A49711" s="1">
        <v>49708.0</v>
      </c>
      <c r="B49711" s="1">
        <v>37.03254355</v>
      </c>
      <c r="C49711" s="1">
        <v>-119.30757066</v>
      </c>
    </row>
    <row r="49712" ht="15.75" customHeight="1">
      <c r="A49712" s="1">
        <v>49709.0</v>
      </c>
      <c r="B49712" s="1">
        <v>37.03263367</v>
      </c>
      <c r="C49712" s="1">
        <v>-119.30745801</v>
      </c>
    </row>
    <row r="49713" ht="15.75" customHeight="1">
      <c r="A49713" s="1">
        <v>49710.0</v>
      </c>
      <c r="B49713" s="1">
        <v>37.0327238</v>
      </c>
      <c r="C49713" s="1">
        <v>-119.30734536</v>
      </c>
    </row>
    <row r="49714" ht="15.75" customHeight="1">
      <c r="A49714" s="1">
        <v>49711.0</v>
      </c>
      <c r="B49714" s="1">
        <v>37.03281393</v>
      </c>
      <c r="C49714" s="1">
        <v>-119.30723271</v>
      </c>
    </row>
    <row r="49715" ht="15.75" customHeight="1">
      <c r="A49715" s="1">
        <v>49712.0</v>
      </c>
      <c r="B49715" s="1">
        <v>37.03290405</v>
      </c>
      <c r="C49715" s="1">
        <v>-119.30712006</v>
      </c>
    </row>
    <row r="49716" ht="15.75" customHeight="1">
      <c r="A49716" s="1">
        <v>49713.0</v>
      </c>
      <c r="B49716" s="1">
        <v>37.03299418</v>
      </c>
      <c r="C49716" s="1">
        <v>-119.30700741</v>
      </c>
    </row>
    <row r="49717" ht="15.75" customHeight="1">
      <c r="A49717" s="1">
        <v>49714.0</v>
      </c>
      <c r="B49717" s="1">
        <v>37.03308431</v>
      </c>
      <c r="C49717" s="1">
        <v>-119.30689476</v>
      </c>
    </row>
    <row r="49718" ht="15.75" customHeight="1">
      <c r="A49718" s="1">
        <v>49715.0</v>
      </c>
      <c r="B49718" s="1">
        <v>37.03317443</v>
      </c>
      <c r="C49718" s="1">
        <v>-119.3067821</v>
      </c>
    </row>
    <row r="49719" ht="15.75" customHeight="1">
      <c r="A49719" s="1">
        <v>49716.0</v>
      </c>
      <c r="B49719" s="1">
        <v>37.03326456</v>
      </c>
      <c r="C49719" s="1">
        <v>-119.30666945</v>
      </c>
    </row>
    <row r="49720" ht="15.75" customHeight="1">
      <c r="A49720" s="1">
        <v>49717.0</v>
      </c>
      <c r="B49720" s="1">
        <v>37.03335469</v>
      </c>
      <c r="C49720" s="1">
        <v>-119.3065568</v>
      </c>
    </row>
    <row r="49721" ht="15.75" customHeight="1">
      <c r="A49721" s="1">
        <v>49718.0</v>
      </c>
      <c r="B49721" s="1">
        <v>37.03344482</v>
      </c>
      <c r="C49721" s="1">
        <v>-119.30644415</v>
      </c>
    </row>
    <row r="49722" ht="15.75" customHeight="1">
      <c r="A49722" s="1">
        <v>49719.0</v>
      </c>
      <c r="B49722" s="1">
        <v>37.03353494</v>
      </c>
      <c r="C49722" s="1">
        <v>-119.3063315</v>
      </c>
    </row>
    <row r="49723" ht="15.75" customHeight="1">
      <c r="A49723" s="1">
        <v>49720.0</v>
      </c>
      <c r="B49723" s="1">
        <v>37.03362507</v>
      </c>
      <c r="C49723" s="1">
        <v>-119.30621885</v>
      </c>
    </row>
    <row r="49724" ht="15.75" customHeight="1">
      <c r="A49724" s="1">
        <v>49721.0</v>
      </c>
      <c r="B49724" s="1">
        <v>37.0337152</v>
      </c>
      <c r="C49724" s="1">
        <v>-119.3061062</v>
      </c>
    </row>
    <row r="49725" ht="15.75" customHeight="1">
      <c r="A49725" s="1">
        <v>49722.0</v>
      </c>
      <c r="B49725" s="1">
        <v>37.03380532</v>
      </c>
      <c r="C49725" s="1">
        <v>-119.30599355</v>
      </c>
    </row>
    <row r="49726" ht="15.75" customHeight="1">
      <c r="A49726" s="1">
        <v>49723.0</v>
      </c>
      <c r="B49726" s="1">
        <v>37.03389545</v>
      </c>
      <c r="C49726" s="1">
        <v>-119.30588089</v>
      </c>
    </row>
    <row r="49727" ht="15.75" customHeight="1">
      <c r="A49727" s="1">
        <v>49724.0</v>
      </c>
      <c r="B49727" s="1">
        <v>37.03398557</v>
      </c>
      <c r="C49727" s="1">
        <v>-119.30576824</v>
      </c>
    </row>
    <row r="49728" ht="15.75" customHeight="1">
      <c r="A49728" s="1">
        <v>49725.0</v>
      </c>
      <c r="B49728" s="1">
        <v>37.0340757</v>
      </c>
      <c r="C49728" s="1">
        <v>-119.30565559</v>
      </c>
    </row>
    <row r="49729" ht="15.75" customHeight="1">
      <c r="A49729" s="1">
        <v>49726.0</v>
      </c>
      <c r="B49729" s="1">
        <v>37.03416583</v>
      </c>
      <c r="C49729" s="1">
        <v>-119.30554294</v>
      </c>
    </row>
    <row r="49730" ht="15.75" customHeight="1">
      <c r="A49730" s="1">
        <v>49727.0</v>
      </c>
      <c r="B49730" s="1">
        <v>37.03425595</v>
      </c>
      <c r="C49730" s="1">
        <v>-119.30543029</v>
      </c>
    </row>
    <row r="49731" ht="15.75" customHeight="1">
      <c r="A49731" s="1">
        <v>49728.0</v>
      </c>
      <c r="B49731" s="1">
        <v>37.03434608</v>
      </c>
      <c r="C49731" s="1">
        <v>-119.30531763</v>
      </c>
    </row>
    <row r="49732" ht="15.75" customHeight="1">
      <c r="A49732" s="1">
        <v>49729.0</v>
      </c>
      <c r="B49732" s="1">
        <v>37.0344362</v>
      </c>
      <c r="C49732" s="1">
        <v>-119.30520498</v>
      </c>
    </row>
    <row r="49733" ht="15.75" customHeight="1">
      <c r="A49733" s="1">
        <v>49730.0</v>
      </c>
      <c r="B49733" s="1">
        <v>37.03452633</v>
      </c>
      <c r="C49733" s="1">
        <v>-119.30509233</v>
      </c>
    </row>
    <row r="49734" ht="15.75" customHeight="1">
      <c r="A49734" s="1">
        <v>49731.0</v>
      </c>
      <c r="B49734" s="1">
        <v>37.03461646</v>
      </c>
      <c r="C49734" s="1">
        <v>-119.30497968</v>
      </c>
    </row>
    <row r="49735" ht="15.75" customHeight="1">
      <c r="A49735" s="1">
        <v>49732.0</v>
      </c>
      <c r="B49735" s="1">
        <v>37.03470658</v>
      </c>
      <c r="C49735" s="1">
        <v>-119.30486703</v>
      </c>
    </row>
    <row r="49736" ht="15.75" customHeight="1">
      <c r="A49736" s="1">
        <v>49733.0</v>
      </c>
      <c r="B49736" s="1">
        <v>37.03479671</v>
      </c>
      <c r="C49736" s="1">
        <v>-119.30475437</v>
      </c>
    </row>
    <row r="49737" ht="15.75" customHeight="1">
      <c r="A49737" s="1">
        <v>49734.0</v>
      </c>
      <c r="B49737" s="1">
        <v>37.03488684</v>
      </c>
      <c r="C49737" s="1">
        <v>-119.30464172</v>
      </c>
    </row>
    <row r="49738" ht="15.75" customHeight="1">
      <c r="A49738" s="1">
        <v>49735.0</v>
      </c>
      <c r="B49738" s="1">
        <v>37.03497696</v>
      </c>
      <c r="C49738" s="1">
        <v>-119.30452907</v>
      </c>
    </row>
    <row r="49739" ht="15.75" customHeight="1">
      <c r="A49739" s="1">
        <v>49736.0</v>
      </c>
      <c r="B49739" s="1">
        <v>37.03506709</v>
      </c>
      <c r="C49739" s="1">
        <v>-119.30441642</v>
      </c>
    </row>
    <row r="49740" ht="15.75" customHeight="1">
      <c r="A49740" s="1">
        <v>49737.0</v>
      </c>
      <c r="B49740" s="1">
        <v>37.03515722</v>
      </c>
      <c r="C49740" s="1">
        <v>-119.30430377</v>
      </c>
    </row>
    <row r="49741" ht="15.75" customHeight="1">
      <c r="A49741" s="1">
        <v>49738.0</v>
      </c>
      <c r="B49741" s="1">
        <v>37.03524735</v>
      </c>
      <c r="C49741" s="1">
        <v>-119.30419111</v>
      </c>
    </row>
    <row r="49742" ht="15.75" customHeight="1">
      <c r="A49742" s="1">
        <v>49739.0</v>
      </c>
      <c r="B49742" s="1">
        <v>37.03533747</v>
      </c>
      <c r="C49742" s="1">
        <v>-119.30407846</v>
      </c>
    </row>
    <row r="49743" ht="15.75" customHeight="1">
      <c r="A49743" s="1">
        <v>49740.0</v>
      </c>
      <c r="B49743" s="1">
        <v>37.0354276</v>
      </c>
      <c r="C49743" s="1">
        <v>-119.30396581</v>
      </c>
    </row>
    <row r="49744" ht="15.75" customHeight="1">
      <c r="A49744" s="1">
        <v>49741.0</v>
      </c>
      <c r="B49744" s="1">
        <v>37.03551773</v>
      </c>
      <c r="C49744" s="1">
        <v>-119.30385316</v>
      </c>
    </row>
    <row r="49745" ht="15.75" customHeight="1">
      <c r="A49745" s="1">
        <v>49742.0</v>
      </c>
      <c r="B49745" s="1">
        <v>37.03560785</v>
      </c>
      <c r="C49745" s="1">
        <v>-119.30374051</v>
      </c>
    </row>
    <row r="49746" ht="15.75" customHeight="1">
      <c r="A49746" s="1">
        <v>49743.0</v>
      </c>
      <c r="B49746" s="1">
        <v>37.03569798</v>
      </c>
      <c r="C49746" s="1">
        <v>-119.30362785</v>
      </c>
    </row>
    <row r="49747" ht="15.75" customHeight="1">
      <c r="A49747" s="1">
        <v>49744.0</v>
      </c>
      <c r="B49747" s="1">
        <v>37.0357881</v>
      </c>
      <c r="C49747" s="1">
        <v>-119.3035152</v>
      </c>
    </row>
    <row r="49748" ht="15.75" customHeight="1">
      <c r="A49748" s="1">
        <v>49745.0</v>
      </c>
      <c r="B49748" s="1">
        <v>37.03587823</v>
      </c>
      <c r="C49748" s="1">
        <v>-119.30340255</v>
      </c>
    </row>
    <row r="49749" ht="15.75" customHeight="1">
      <c r="A49749" s="1">
        <v>49746.0</v>
      </c>
      <c r="B49749" s="1">
        <v>37.03596836</v>
      </c>
      <c r="C49749" s="1">
        <v>-119.3032899</v>
      </c>
    </row>
    <row r="49750" ht="15.75" customHeight="1">
      <c r="A49750" s="1">
        <v>49747.0</v>
      </c>
      <c r="B49750" s="1">
        <v>37.03605848</v>
      </c>
      <c r="C49750" s="1">
        <v>-119.30317725</v>
      </c>
    </row>
    <row r="49751" ht="15.75" customHeight="1">
      <c r="A49751" s="1">
        <v>49748.0</v>
      </c>
      <c r="B49751" s="1">
        <v>37.03614861</v>
      </c>
      <c r="C49751" s="1">
        <v>-119.30306459</v>
      </c>
    </row>
    <row r="49752" ht="15.75" customHeight="1">
      <c r="A49752" s="1">
        <v>49749.0</v>
      </c>
      <c r="B49752" s="1">
        <v>37.03623873</v>
      </c>
      <c r="C49752" s="1">
        <v>-119.30295194</v>
      </c>
    </row>
    <row r="49753" ht="15.75" customHeight="1">
      <c r="A49753" s="1">
        <v>49750.0</v>
      </c>
      <c r="B49753" s="1">
        <v>37.03632886</v>
      </c>
      <c r="C49753" s="1">
        <v>-119.30283929</v>
      </c>
    </row>
    <row r="49754" ht="15.75" customHeight="1">
      <c r="A49754" s="1">
        <v>49751.0</v>
      </c>
      <c r="B49754" s="1">
        <v>37.03641899</v>
      </c>
      <c r="C49754" s="1">
        <v>-119.30272664</v>
      </c>
    </row>
    <row r="49755" ht="15.75" customHeight="1">
      <c r="A49755" s="1">
        <v>49752.0</v>
      </c>
      <c r="B49755" s="1">
        <v>37.03650911</v>
      </c>
      <c r="C49755" s="1">
        <v>-119.30261399</v>
      </c>
    </row>
    <row r="49756" ht="15.75" customHeight="1">
      <c r="A49756" s="1">
        <v>49753.0</v>
      </c>
      <c r="B49756" s="1">
        <v>37.03659924</v>
      </c>
      <c r="C49756" s="1">
        <v>-119.30250134</v>
      </c>
    </row>
    <row r="49757" ht="15.75" customHeight="1">
      <c r="A49757" s="1">
        <v>49754.0</v>
      </c>
      <c r="B49757" s="1">
        <v>37.03668937</v>
      </c>
      <c r="C49757" s="1">
        <v>-119.30238869</v>
      </c>
    </row>
    <row r="49758" ht="15.75" customHeight="1">
      <c r="A49758" s="1">
        <v>49755.0</v>
      </c>
      <c r="B49758" s="1">
        <v>37.03677949</v>
      </c>
      <c r="C49758" s="1">
        <v>-119.30227604</v>
      </c>
    </row>
    <row r="49759" ht="15.75" customHeight="1">
      <c r="A49759" s="1">
        <v>49756.0</v>
      </c>
      <c r="B49759" s="1">
        <v>37.03686962</v>
      </c>
      <c r="C49759" s="1">
        <v>-119.30216338</v>
      </c>
    </row>
    <row r="49760" ht="15.75" customHeight="1">
      <c r="A49760" s="1">
        <v>49757.0</v>
      </c>
      <c r="B49760" s="1">
        <v>37.03695975</v>
      </c>
      <c r="C49760" s="1">
        <v>-119.30205073</v>
      </c>
    </row>
    <row r="49761" ht="15.75" customHeight="1">
      <c r="A49761" s="1">
        <v>49758.0</v>
      </c>
      <c r="B49761" s="1">
        <v>37.03704988</v>
      </c>
      <c r="C49761" s="1">
        <v>-119.30193808</v>
      </c>
    </row>
    <row r="49762" ht="15.75" customHeight="1">
      <c r="A49762" s="1">
        <v>49759.0</v>
      </c>
      <c r="B49762" s="1">
        <v>37.03714</v>
      </c>
      <c r="C49762" s="1">
        <v>-119.30182543</v>
      </c>
    </row>
    <row r="49763" ht="15.75" customHeight="1">
      <c r="A49763" s="1">
        <v>49760.0</v>
      </c>
      <c r="B49763" s="1">
        <v>37.03723013</v>
      </c>
      <c r="C49763" s="1">
        <v>-119.30171278</v>
      </c>
    </row>
    <row r="49764" ht="15.75" customHeight="1">
      <c r="A49764" s="1">
        <v>49761.0</v>
      </c>
      <c r="B49764" s="1">
        <v>37.03732026</v>
      </c>
      <c r="C49764" s="1">
        <v>-119.30160013</v>
      </c>
    </row>
    <row r="49765" ht="15.75" customHeight="1">
      <c r="A49765" s="1">
        <v>49762.0</v>
      </c>
      <c r="B49765" s="1">
        <v>37.03741038</v>
      </c>
      <c r="C49765" s="1">
        <v>-119.30148748</v>
      </c>
    </row>
    <row r="49766" ht="15.75" customHeight="1">
      <c r="A49766" s="1">
        <v>49763.0</v>
      </c>
      <c r="B49766" s="1">
        <v>37.03750051</v>
      </c>
      <c r="C49766" s="1">
        <v>-119.30137482</v>
      </c>
    </row>
    <row r="49767" ht="15.75" customHeight="1">
      <c r="A49767" s="1">
        <v>49764.0</v>
      </c>
      <c r="B49767" s="1">
        <v>37.03759063</v>
      </c>
      <c r="C49767" s="1">
        <v>-119.30126217</v>
      </c>
    </row>
    <row r="49768" ht="15.75" customHeight="1">
      <c r="A49768" s="1">
        <v>49765.0</v>
      </c>
      <c r="B49768" s="1">
        <v>37.03768076</v>
      </c>
      <c r="C49768" s="1">
        <v>-119.30114952</v>
      </c>
    </row>
    <row r="49769" ht="15.75" customHeight="1">
      <c r="A49769" s="1">
        <v>49766.0</v>
      </c>
      <c r="B49769" s="1">
        <v>37.03777089</v>
      </c>
      <c r="C49769" s="1">
        <v>-119.30103687</v>
      </c>
    </row>
    <row r="49770" ht="15.75" customHeight="1">
      <c r="A49770" s="1">
        <v>49767.0</v>
      </c>
      <c r="B49770" s="1">
        <v>37.03786101</v>
      </c>
      <c r="C49770" s="1">
        <v>-119.30092422</v>
      </c>
    </row>
    <row r="49771" ht="15.75" customHeight="1">
      <c r="A49771" s="1">
        <v>49768.0</v>
      </c>
      <c r="B49771" s="1">
        <v>37.03795114</v>
      </c>
      <c r="C49771" s="1">
        <v>-119.30081156</v>
      </c>
    </row>
    <row r="49772" ht="15.75" customHeight="1">
      <c r="A49772" s="1">
        <v>49769.0</v>
      </c>
      <c r="B49772" s="1">
        <v>37.03804126</v>
      </c>
      <c r="C49772" s="1">
        <v>-119.30069891</v>
      </c>
    </row>
    <row r="49773" ht="15.75" customHeight="1">
      <c r="A49773" s="1">
        <v>49770.0</v>
      </c>
      <c r="B49773" s="1">
        <v>37.03813139</v>
      </c>
      <c r="C49773" s="1">
        <v>-119.30058626</v>
      </c>
    </row>
    <row r="49774" ht="15.75" customHeight="1">
      <c r="A49774" s="1">
        <v>49771.0</v>
      </c>
      <c r="B49774" s="1">
        <v>37.03822152</v>
      </c>
      <c r="C49774" s="1">
        <v>-119.30047361</v>
      </c>
    </row>
    <row r="49775" ht="15.75" customHeight="1">
      <c r="A49775" s="1">
        <v>49772.0</v>
      </c>
      <c r="B49775" s="1">
        <v>37.03831164</v>
      </c>
      <c r="C49775" s="1">
        <v>-119.30036096</v>
      </c>
    </row>
    <row r="49776" ht="15.75" customHeight="1">
      <c r="A49776" s="1">
        <v>49773.0</v>
      </c>
      <c r="B49776" s="1">
        <v>37.03840177</v>
      </c>
      <c r="C49776" s="1">
        <v>-119.3002483</v>
      </c>
    </row>
    <row r="49777" ht="15.75" customHeight="1">
      <c r="A49777" s="1">
        <v>49774.0</v>
      </c>
      <c r="B49777" s="1">
        <v>37.0384919</v>
      </c>
      <c r="C49777" s="1">
        <v>-119.30013565</v>
      </c>
    </row>
    <row r="49778" ht="15.75" customHeight="1">
      <c r="A49778" s="1">
        <v>49775.0</v>
      </c>
      <c r="B49778" s="1">
        <v>37.03858202</v>
      </c>
      <c r="C49778" s="1">
        <v>-119.300023</v>
      </c>
    </row>
    <row r="49779" ht="15.75" customHeight="1">
      <c r="A49779" s="1">
        <v>49776.0</v>
      </c>
      <c r="B49779" s="1">
        <v>37.03867215</v>
      </c>
      <c r="C49779" s="1">
        <v>-119.29991035</v>
      </c>
    </row>
    <row r="49780" ht="15.75" customHeight="1">
      <c r="A49780" s="1">
        <v>49777.0</v>
      </c>
      <c r="B49780" s="1">
        <v>37.03876228</v>
      </c>
      <c r="C49780" s="1">
        <v>-119.2997977</v>
      </c>
    </row>
    <row r="49781" ht="15.75" customHeight="1">
      <c r="A49781" s="1">
        <v>49778.0</v>
      </c>
      <c r="B49781" s="1">
        <v>37.03885241</v>
      </c>
      <c r="C49781" s="1">
        <v>-119.29968504</v>
      </c>
    </row>
    <row r="49782" ht="15.75" customHeight="1">
      <c r="A49782" s="1">
        <v>49779.0</v>
      </c>
      <c r="B49782" s="1">
        <v>37.03894253</v>
      </c>
      <c r="C49782" s="1">
        <v>-119.29957239</v>
      </c>
    </row>
    <row r="49783" ht="15.75" customHeight="1">
      <c r="A49783" s="1">
        <v>49780.0</v>
      </c>
      <c r="B49783" s="1">
        <v>37.03903266</v>
      </c>
      <c r="C49783" s="1">
        <v>-119.29945974</v>
      </c>
    </row>
    <row r="49784" ht="15.75" customHeight="1">
      <c r="A49784" s="1">
        <v>49781.0</v>
      </c>
      <c r="B49784" s="1">
        <v>37.03912279</v>
      </c>
      <c r="C49784" s="1">
        <v>-119.29934709</v>
      </c>
    </row>
    <row r="49785" ht="15.75" customHeight="1">
      <c r="A49785" s="1">
        <v>49782.0</v>
      </c>
      <c r="B49785" s="1">
        <v>37.03921291</v>
      </c>
      <c r="C49785" s="1">
        <v>-119.29923444</v>
      </c>
    </row>
    <row r="49786" ht="15.75" customHeight="1">
      <c r="A49786" s="1">
        <v>49783.0</v>
      </c>
      <c r="B49786" s="1">
        <v>37.03930304</v>
      </c>
      <c r="C49786" s="1">
        <v>-119.29912178</v>
      </c>
    </row>
    <row r="49787" ht="15.75" customHeight="1">
      <c r="A49787" s="1">
        <v>49784.0</v>
      </c>
      <c r="B49787" s="1">
        <v>37.03939316</v>
      </c>
      <c r="C49787" s="1">
        <v>-119.29900913</v>
      </c>
    </row>
    <row r="49788" ht="15.75" customHeight="1">
      <c r="A49788" s="1">
        <v>49785.0</v>
      </c>
      <c r="B49788" s="1">
        <v>37.03948329</v>
      </c>
      <c r="C49788" s="1">
        <v>-119.29889648</v>
      </c>
    </row>
    <row r="49789" ht="15.75" customHeight="1">
      <c r="A49789" s="1">
        <v>49786.0</v>
      </c>
      <c r="B49789" s="1">
        <v>37.03957342</v>
      </c>
      <c r="C49789" s="1">
        <v>-119.29878383</v>
      </c>
    </row>
    <row r="49790" ht="15.75" customHeight="1">
      <c r="A49790" s="1">
        <v>49787.0</v>
      </c>
      <c r="B49790" s="1">
        <v>37.03966354</v>
      </c>
      <c r="C49790" s="1">
        <v>-119.29867118</v>
      </c>
    </row>
    <row r="49791" ht="15.75" customHeight="1">
      <c r="A49791" s="1">
        <v>49788.0</v>
      </c>
      <c r="B49791" s="1">
        <v>37.03975367</v>
      </c>
      <c r="C49791" s="1">
        <v>-119.29855852</v>
      </c>
    </row>
    <row r="49792" ht="15.75" customHeight="1">
      <c r="A49792" s="1">
        <v>49789.0</v>
      </c>
      <c r="B49792" s="1">
        <v>37.03984379</v>
      </c>
      <c r="C49792" s="1">
        <v>-119.29844587</v>
      </c>
    </row>
    <row r="49793" ht="15.75" customHeight="1">
      <c r="A49793" s="1">
        <v>49790.0</v>
      </c>
      <c r="B49793" s="1">
        <v>37.03993392</v>
      </c>
      <c r="C49793" s="1">
        <v>-119.29833322</v>
      </c>
    </row>
    <row r="49794" ht="15.75" customHeight="1">
      <c r="A49794" s="1">
        <v>49791.0</v>
      </c>
      <c r="B49794" s="1">
        <v>37.04002405</v>
      </c>
      <c r="C49794" s="1">
        <v>-119.29822057</v>
      </c>
    </row>
    <row r="49795" ht="15.75" customHeight="1">
      <c r="A49795" s="1">
        <v>49792.0</v>
      </c>
      <c r="B49795" s="1">
        <v>37.04011417</v>
      </c>
      <c r="C49795" s="1">
        <v>-119.29810792</v>
      </c>
    </row>
    <row r="49796" ht="15.75" customHeight="1">
      <c r="A49796" s="1">
        <v>49793.0</v>
      </c>
      <c r="B49796" s="1">
        <v>37.0402043</v>
      </c>
      <c r="C49796" s="1">
        <v>-119.29799527</v>
      </c>
    </row>
    <row r="49797" ht="15.75" customHeight="1">
      <c r="A49797" s="1">
        <v>49794.0</v>
      </c>
      <c r="B49797" s="1">
        <v>37.04029443</v>
      </c>
      <c r="C49797" s="1">
        <v>-119.29788262</v>
      </c>
    </row>
    <row r="49798" ht="15.75" customHeight="1">
      <c r="A49798" s="1">
        <v>49795.0</v>
      </c>
      <c r="B49798" s="1">
        <v>37.04038456</v>
      </c>
      <c r="C49798" s="1">
        <v>-119.29776997</v>
      </c>
    </row>
    <row r="49799" ht="15.75" customHeight="1">
      <c r="A49799" s="1">
        <v>49796.0</v>
      </c>
      <c r="B49799" s="1">
        <v>37.04047468</v>
      </c>
      <c r="C49799" s="1">
        <v>-119.29765731</v>
      </c>
    </row>
    <row r="49800" ht="15.75" customHeight="1">
      <c r="A49800" s="1">
        <v>49797.0</v>
      </c>
      <c r="B49800" s="1">
        <v>37.04056481</v>
      </c>
      <c r="C49800" s="1">
        <v>-119.29754466</v>
      </c>
    </row>
    <row r="49801" ht="15.75" customHeight="1">
      <c r="A49801" s="1">
        <v>49798.0</v>
      </c>
      <c r="B49801" s="1">
        <v>37.04065494</v>
      </c>
      <c r="C49801" s="1">
        <v>-119.29743201</v>
      </c>
    </row>
    <row r="49802" ht="15.75" customHeight="1">
      <c r="A49802" s="1">
        <v>49799.0</v>
      </c>
      <c r="B49802" s="1">
        <v>37.04074506</v>
      </c>
      <c r="C49802" s="1">
        <v>-119.29731936</v>
      </c>
    </row>
    <row r="49803" ht="15.75" customHeight="1">
      <c r="A49803" s="1">
        <v>49800.0</v>
      </c>
      <c r="B49803" s="1">
        <v>37.04083519</v>
      </c>
      <c r="C49803" s="1">
        <v>-119.29720671</v>
      </c>
    </row>
    <row r="49804" ht="15.75" customHeight="1">
      <c r="A49804" s="1">
        <v>49801.0</v>
      </c>
      <c r="B49804" s="1">
        <v>37.04092532</v>
      </c>
      <c r="C49804" s="1">
        <v>-119.29709406</v>
      </c>
    </row>
    <row r="49805" ht="15.75" customHeight="1">
      <c r="A49805" s="1">
        <v>49802.0</v>
      </c>
      <c r="B49805" s="1">
        <v>37.04101544</v>
      </c>
      <c r="C49805" s="1">
        <v>-119.29698141</v>
      </c>
    </row>
    <row r="49806" ht="15.75" customHeight="1">
      <c r="A49806" s="1">
        <v>49803.0</v>
      </c>
      <c r="B49806" s="1">
        <v>37.04110557</v>
      </c>
      <c r="C49806" s="1">
        <v>-119.29686875</v>
      </c>
    </row>
    <row r="49807" ht="15.75" customHeight="1">
      <c r="A49807" s="1">
        <v>49804.0</v>
      </c>
      <c r="B49807" s="1">
        <v>37.04119569</v>
      </c>
      <c r="C49807" s="1">
        <v>-119.2967561</v>
      </c>
    </row>
    <row r="49808" ht="15.75" customHeight="1">
      <c r="A49808" s="1">
        <v>49805.0</v>
      </c>
      <c r="B49808" s="1">
        <v>37.04128582</v>
      </c>
      <c r="C49808" s="1">
        <v>-119.29664345</v>
      </c>
    </row>
    <row r="49809" ht="15.75" customHeight="1">
      <c r="A49809" s="1">
        <v>49806.0</v>
      </c>
      <c r="B49809" s="1">
        <v>37.04137595</v>
      </c>
      <c r="C49809" s="1">
        <v>-119.2965308</v>
      </c>
    </row>
    <row r="49810" ht="15.75" customHeight="1">
      <c r="A49810" s="1">
        <v>49807.0</v>
      </c>
      <c r="B49810" s="1">
        <v>37.04146607</v>
      </c>
      <c r="C49810" s="1">
        <v>-119.29641815</v>
      </c>
    </row>
    <row r="49811" ht="15.75" customHeight="1">
      <c r="A49811" s="1">
        <v>49808.0</v>
      </c>
      <c r="B49811" s="1">
        <v>37.0415562</v>
      </c>
      <c r="C49811" s="1">
        <v>-119.29630549</v>
      </c>
    </row>
    <row r="49812" ht="15.75" customHeight="1">
      <c r="A49812" s="1">
        <v>49809.0</v>
      </c>
      <c r="B49812" s="1">
        <v>37.04164632</v>
      </c>
      <c r="C49812" s="1">
        <v>-119.29619284</v>
      </c>
    </row>
    <row r="49813" ht="15.75" customHeight="1">
      <c r="A49813" s="1">
        <v>49810.0</v>
      </c>
      <c r="B49813" s="1">
        <v>37.04173645</v>
      </c>
      <c r="C49813" s="1">
        <v>-119.29608019</v>
      </c>
    </row>
    <row r="49814" ht="15.75" customHeight="1">
      <c r="A49814" s="1">
        <v>49811.0</v>
      </c>
      <c r="B49814" s="1">
        <v>37.04182658</v>
      </c>
      <c r="C49814" s="1">
        <v>-119.29596754</v>
      </c>
    </row>
    <row r="49815" ht="15.75" customHeight="1">
      <c r="A49815" s="1">
        <v>49812.0</v>
      </c>
      <c r="B49815" s="1">
        <v>37.0419167</v>
      </c>
      <c r="C49815" s="1">
        <v>-119.29585489</v>
      </c>
    </row>
    <row r="49816" ht="15.75" customHeight="1">
      <c r="A49816" s="1">
        <v>49813.0</v>
      </c>
      <c r="B49816" s="1">
        <v>37.04200683</v>
      </c>
      <c r="C49816" s="1">
        <v>-119.29574223</v>
      </c>
    </row>
    <row r="49817" ht="15.75" customHeight="1">
      <c r="A49817" s="1">
        <v>49814.0</v>
      </c>
      <c r="B49817" s="1">
        <v>37.04209696</v>
      </c>
      <c r="C49817" s="1">
        <v>-119.29562958</v>
      </c>
    </row>
    <row r="49818" ht="15.75" customHeight="1">
      <c r="A49818" s="1">
        <v>49815.0</v>
      </c>
      <c r="B49818" s="1">
        <v>37.04218709</v>
      </c>
      <c r="C49818" s="1">
        <v>-119.29551693</v>
      </c>
    </row>
    <row r="49819" ht="15.75" customHeight="1">
      <c r="A49819" s="1">
        <v>49816.0</v>
      </c>
      <c r="B49819" s="1">
        <v>37.04227721</v>
      </c>
      <c r="C49819" s="1">
        <v>-119.29540428</v>
      </c>
    </row>
    <row r="49820" ht="15.75" customHeight="1">
      <c r="A49820" s="1">
        <v>49817.0</v>
      </c>
      <c r="B49820" s="1">
        <v>37.04236734</v>
      </c>
      <c r="C49820" s="1">
        <v>-119.29529163</v>
      </c>
    </row>
    <row r="49821" ht="15.75" customHeight="1">
      <c r="A49821" s="1">
        <v>49818.0</v>
      </c>
      <c r="B49821" s="1">
        <v>37.04245747</v>
      </c>
      <c r="C49821" s="1">
        <v>-119.29517897</v>
      </c>
    </row>
    <row r="49822" ht="15.75" customHeight="1">
      <c r="A49822" s="1">
        <v>49819.0</v>
      </c>
      <c r="B49822" s="1">
        <v>37.04254759</v>
      </c>
      <c r="C49822" s="1">
        <v>-119.29506632</v>
      </c>
    </row>
    <row r="49823" ht="15.75" customHeight="1">
      <c r="A49823" s="1">
        <v>49820.0</v>
      </c>
      <c r="B49823" s="1">
        <v>37.04263772</v>
      </c>
      <c r="C49823" s="1">
        <v>-119.29495367</v>
      </c>
    </row>
    <row r="49824" ht="15.75" customHeight="1">
      <c r="A49824" s="1">
        <v>49821.0</v>
      </c>
      <c r="B49824" s="1">
        <v>37.04272785</v>
      </c>
      <c r="C49824" s="1">
        <v>-119.29484102</v>
      </c>
    </row>
    <row r="49825" ht="15.75" customHeight="1">
      <c r="A49825" s="1">
        <v>49822.0</v>
      </c>
      <c r="B49825" s="1">
        <v>37.04281797</v>
      </c>
      <c r="C49825" s="1">
        <v>-119.29472837</v>
      </c>
    </row>
    <row r="49826" ht="15.75" customHeight="1">
      <c r="A49826" s="1">
        <v>49823.0</v>
      </c>
      <c r="B49826" s="1">
        <v>37.0429081</v>
      </c>
      <c r="C49826" s="1">
        <v>-119.29461571</v>
      </c>
    </row>
    <row r="49827" ht="15.75" customHeight="1">
      <c r="A49827" s="1">
        <v>49824.0</v>
      </c>
      <c r="B49827" s="1">
        <v>37.04299822</v>
      </c>
      <c r="C49827" s="1">
        <v>-119.29450306</v>
      </c>
    </row>
    <row r="49828" ht="15.75" customHeight="1">
      <c r="A49828" s="1">
        <v>49825.0</v>
      </c>
      <c r="B49828" s="1">
        <v>37.04308835</v>
      </c>
      <c r="C49828" s="1">
        <v>-119.29439041</v>
      </c>
    </row>
    <row r="49829" ht="15.75" customHeight="1">
      <c r="A49829" s="1">
        <v>49826.0</v>
      </c>
      <c r="B49829" s="1">
        <v>37.04317848</v>
      </c>
      <c r="C49829" s="1">
        <v>-119.29427776</v>
      </c>
    </row>
    <row r="49830" ht="15.75" customHeight="1">
      <c r="A49830" s="1">
        <v>49827.0</v>
      </c>
      <c r="B49830" s="1">
        <v>37.0432686</v>
      </c>
      <c r="C49830" s="1">
        <v>-119.29416511</v>
      </c>
    </row>
    <row r="49831" ht="15.75" customHeight="1">
      <c r="A49831" s="1">
        <v>49828.0</v>
      </c>
      <c r="B49831" s="1">
        <v>37.04335873</v>
      </c>
      <c r="C49831" s="1">
        <v>-119.29405245</v>
      </c>
    </row>
    <row r="49832" ht="15.75" customHeight="1">
      <c r="A49832" s="1">
        <v>49829.0</v>
      </c>
      <c r="B49832" s="1">
        <v>37.04344885</v>
      </c>
      <c r="C49832" s="1">
        <v>-119.2939398</v>
      </c>
    </row>
    <row r="49833" ht="15.75" customHeight="1">
      <c r="A49833" s="1">
        <v>49830.0</v>
      </c>
      <c r="B49833" s="1">
        <v>37.04353898</v>
      </c>
      <c r="C49833" s="1">
        <v>-119.29382715</v>
      </c>
    </row>
    <row r="49834" ht="15.75" customHeight="1">
      <c r="A49834" s="1">
        <v>49831.0</v>
      </c>
      <c r="B49834" s="1">
        <v>37.04362911</v>
      </c>
      <c r="C49834" s="1">
        <v>-119.2937145</v>
      </c>
    </row>
    <row r="49835" ht="15.75" customHeight="1">
      <c r="A49835" s="1">
        <v>49832.0</v>
      </c>
      <c r="B49835" s="1">
        <v>37.04371923</v>
      </c>
      <c r="C49835" s="1">
        <v>-119.29360185</v>
      </c>
    </row>
    <row r="49836" ht="15.75" customHeight="1">
      <c r="A49836" s="1">
        <v>49833.0</v>
      </c>
      <c r="B49836" s="1">
        <v>37.04380936</v>
      </c>
      <c r="C49836" s="1">
        <v>-119.2934892</v>
      </c>
    </row>
    <row r="49837" ht="15.75" customHeight="1">
      <c r="A49837" s="1">
        <v>49834.0</v>
      </c>
      <c r="B49837" s="1">
        <v>37.04389949</v>
      </c>
      <c r="C49837" s="1">
        <v>-119.29337655</v>
      </c>
    </row>
    <row r="49838" ht="15.75" customHeight="1">
      <c r="A49838" s="1">
        <v>49835.0</v>
      </c>
      <c r="B49838" s="1">
        <v>37.04398962</v>
      </c>
      <c r="C49838" s="1">
        <v>-119.29326389</v>
      </c>
    </row>
    <row r="49839" ht="15.75" customHeight="1">
      <c r="A49839" s="1">
        <v>49836.0</v>
      </c>
      <c r="B49839" s="1">
        <v>37.04407974</v>
      </c>
      <c r="C49839" s="1">
        <v>-119.29315124</v>
      </c>
    </row>
    <row r="49840" ht="15.75" customHeight="1">
      <c r="A49840" s="1">
        <v>49837.0</v>
      </c>
      <c r="B49840" s="1">
        <v>37.04416987</v>
      </c>
      <c r="C49840" s="1">
        <v>-119.29303859</v>
      </c>
    </row>
    <row r="49841" ht="15.75" customHeight="1">
      <c r="A49841" s="1">
        <v>49838.0</v>
      </c>
      <c r="B49841" s="1">
        <v>37.04426</v>
      </c>
      <c r="C49841" s="1">
        <v>-119.29292594</v>
      </c>
    </row>
    <row r="49842" ht="15.75" customHeight="1">
      <c r="A49842" s="1">
        <v>49839.0</v>
      </c>
      <c r="B49842" s="1">
        <v>37.04435012</v>
      </c>
      <c r="C49842" s="1">
        <v>-119.29281329</v>
      </c>
    </row>
    <row r="49843" ht="15.75" customHeight="1">
      <c r="A49843" s="1">
        <v>49840.0</v>
      </c>
      <c r="B49843" s="1">
        <v>37.04444025</v>
      </c>
      <c r="C49843" s="1">
        <v>-119.29270064</v>
      </c>
    </row>
    <row r="49844" ht="15.75" customHeight="1">
      <c r="A49844" s="1">
        <v>49841.0</v>
      </c>
      <c r="B49844" s="1">
        <v>37.04453038</v>
      </c>
      <c r="C49844" s="1">
        <v>-119.29258799</v>
      </c>
    </row>
    <row r="49845" ht="15.75" customHeight="1">
      <c r="A49845" s="1">
        <v>49842.0</v>
      </c>
      <c r="B49845" s="1">
        <v>37.0446205</v>
      </c>
      <c r="C49845" s="1">
        <v>-119.29247534</v>
      </c>
    </row>
    <row r="49846" ht="15.75" customHeight="1">
      <c r="A49846" s="1">
        <v>49843.0</v>
      </c>
      <c r="B49846" s="1">
        <v>37.04471063</v>
      </c>
      <c r="C49846" s="1">
        <v>-119.29236268</v>
      </c>
    </row>
    <row r="49847" ht="15.75" customHeight="1">
      <c r="A49847" s="1">
        <v>49844.0</v>
      </c>
      <c r="B49847" s="1">
        <v>37.04480075</v>
      </c>
      <c r="C49847" s="1">
        <v>-119.29225003</v>
      </c>
    </row>
    <row r="49848" ht="15.75" customHeight="1">
      <c r="A49848" s="1">
        <v>49845.0</v>
      </c>
      <c r="B49848" s="1">
        <v>37.04489088</v>
      </c>
      <c r="C49848" s="1">
        <v>-119.29213738</v>
      </c>
    </row>
    <row r="49849" ht="15.75" customHeight="1">
      <c r="A49849" s="1">
        <v>49846.0</v>
      </c>
      <c r="B49849" s="1">
        <v>37.04498101</v>
      </c>
      <c r="C49849" s="1">
        <v>-119.29202473</v>
      </c>
    </row>
    <row r="49850" ht="15.75" customHeight="1">
      <c r="A49850" s="1">
        <v>49847.0</v>
      </c>
      <c r="B49850" s="1">
        <v>37.04507113</v>
      </c>
      <c r="C49850" s="1">
        <v>-119.29191208</v>
      </c>
    </row>
    <row r="49851" ht="15.75" customHeight="1">
      <c r="A49851" s="1">
        <v>49848.0</v>
      </c>
      <c r="B49851" s="1">
        <v>37.04516126</v>
      </c>
      <c r="C49851" s="1">
        <v>-119.29179942</v>
      </c>
    </row>
    <row r="49852" ht="15.75" customHeight="1">
      <c r="A49852" s="1">
        <v>49849.0</v>
      </c>
      <c r="B49852" s="1">
        <v>37.04525138</v>
      </c>
      <c r="C49852" s="1">
        <v>-119.29168677</v>
      </c>
    </row>
    <row r="49853" ht="15.75" customHeight="1">
      <c r="A49853" s="1">
        <v>49850.0</v>
      </c>
      <c r="B49853" s="1">
        <v>37.04534151</v>
      </c>
      <c r="C49853" s="1">
        <v>-119.29157412</v>
      </c>
    </row>
    <row r="49854" ht="15.75" customHeight="1">
      <c r="A49854" s="1">
        <v>49851.0</v>
      </c>
      <c r="B49854" s="1">
        <v>37.04543164</v>
      </c>
      <c r="C49854" s="1">
        <v>-119.29146147</v>
      </c>
    </row>
    <row r="49855" ht="15.75" customHeight="1">
      <c r="A49855" s="1">
        <v>49852.0</v>
      </c>
      <c r="B49855" s="1">
        <v>37.04552176</v>
      </c>
      <c r="C49855" s="1">
        <v>-119.29134882</v>
      </c>
    </row>
    <row r="49856" ht="15.75" customHeight="1">
      <c r="A49856" s="1">
        <v>49853.0</v>
      </c>
      <c r="B49856" s="1">
        <v>37.04561189</v>
      </c>
      <c r="C49856" s="1">
        <v>-119.29123616</v>
      </c>
    </row>
    <row r="49857" ht="15.75" customHeight="1">
      <c r="A49857" s="1">
        <v>49854.0</v>
      </c>
      <c r="B49857" s="1">
        <v>37.04570202</v>
      </c>
      <c r="C49857" s="1">
        <v>-119.29112351</v>
      </c>
    </row>
    <row r="49858" ht="15.75" customHeight="1">
      <c r="A49858" s="1">
        <v>49855.0</v>
      </c>
      <c r="B49858" s="1">
        <v>37.04579215</v>
      </c>
      <c r="C49858" s="1">
        <v>-119.29101086</v>
      </c>
    </row>
    <row r="49859" ht="15.75" customHeight="1">
      <c r="A49859" s="1">
        <v>49856.0</v>
      </c>
      <c r="B49859" s="1">
        <v>37.04588227</v>
      </c>
      <c r="C49859" s="1">
        <v>-119.29089821</v>
      </c>
    </row>
    <row r="49860" ht="15.75" customHeight="1">
      <c r="A49860" s="1">
        <v>49857.0</v>
      </c>
      <c r="B49860" s="1">
        <v>37.0459724</v>
      </c>
      <c r="C49860" s="1">
        <v>-119.29078556</v>
      </c>
    </row>
    <row r="49861" ht="15.75" customHeight="1">
      <c r="A49861" s="1">
        <v>49858.0</v>
      </c>
      <c r="B49861" s="1">
        <v>37.04606253</v>
      </c>
      <c r="C49861" s="1">
        <v>-119.2906729</v>
      </c>
    </row>
    <row r="49862" ht="15.75" customHeight="1">
      <c r="A49862" s="1">
        <v>49859.0</v>
      </c>
      <c r="B49862" s="1">
        <v>37.04615265</v>
      </c>
      <c r="C49862" s="1">
        <v>-119.29056025</v>
      </c>
    </row>
    <row r="49863" ht="15.75" customHeight="1">
      <c r="A49863" s="1">
        <v>49860.0</v>
      </c>
      <c r="B49863" s="1">
        <v>37.04624278</v>
      </c>
      <c r="C49863" s="1">
        <v>-119.2904476</v>
      </c>
    </row>
    <row r="49864" ht="15.75" customHeight="1">
      <c r="A49864" s="1">
        <v>49861.0</v>
      </c>
      <c r="B49864" s="1">
        <v>37.04633291</v>
      </c>
      <c r="C49864" s="1">
        <v>-119.29033495</v>
      </c>
    </row>
    <row r="49865" ht="15.75" customHeight="1">
      <c r="A49865" s="1">
        <v>49862.0</v>
      </c>
      <c r="B49865" s="1">
        <v>37.04642303</v>
      </c>
      <c r="C49865" s="1">
        <v>-119.2902223</v>
      </c>
    </row>
    <row r="49866" ht="15.75" customHeight="1">
      <c r="A49866" s="1">
        <v>49863.0</v>
      </c>
      <c r="B49866" s="1">
        <v>37.04651316</v>
      </c>
      <c r="C49866" s="1">
        <v>-119.29010964</v>
      </c>
    </row>
    <row r="49867" ht="15.75" customHeight="1">
      <c r="A49867" s="1">
        <v>49864.0</v>
      </c>
      <c r="B49867" s="1">
        <v>37.04660328</v>
      </c>
      <c r="C49867" s="1">
        <v>-119.28999699</v>
      </c>
    </row>
    <row r="49868" ht="15.75" customHeight="1">
      <c r="A49868" s="1">
        <v>49865.0</v>
      </c>
      <c r="B49868" s="1">
        <v>37.04669341</v>
      </c>
      <c r="C49868" s="1">
        <v>-119.28988434</v>
      </c>
    </row>
    <row r="49869" ht="15.75" customHeight="1">
      <c r="A49869" s="1">
        <v>49866.0</v>
      </c>
      <c r="B49869" s="1">
        <v>37.04678354</v>
      </c>
      <c r="C49869" s="1">
        <v>-119.28977169</v>
      </c>
    </row>
    <row r="49870" ht="15.75" customHeight="1">
      <c r="A49870" s="1">
        <v>49867.0</v>
      </c>
      <c r="B49870" s="1">
        <v>37.04687366</v>
      </c>
      <c r="C49870" s="1">
        <v>-119.28965904</v>
      </c>
    </row>
    <row r="49871" ht="15.75" customHeight="1">
      <c r="A49871" s="1">
        <v>49868.0</v>
      </c>
      <c r="B49871" s="1">
        <v>37.04696379</v>
      </c>
      <c r="C49871" s="1">
        <v>-119.28954638</v>
      </c>
    </row>
    <row r="49872" ht="15.75" customHeight="1">
      <c r="A49872" s="1">
        <v>49869.0</v>
      </c>
      <c r="B49872" s="1">
        <v>37.04705391</v>
      </c>
      <c r="C49872" s="1">
        <v>-119.28943373</v>
      </c>
    </row>
    <row r="49873" ht="15.75" customHeight="1">
      <c r="A49873" s="1">
        <v>49870.0</v>
      </c>
      <c r="B49873" s="1">
        <v>37.04714404</v>
      </c>
      <c r="C49873" s="1">
        <v>-119.28932108</v>
      </c>
    </row>
    <row r="49874" ht="15.75" customHeight="1">
      <c r="A49874" s="1">
        <v>49871.0</v>
      </c>
      <c r="B49874" s="1">
        <v>37.04723417</v>
      </c>
      <c r="C49874" s="1">
        <v>-119.28920843</v>
      </c>
    </row>
    <row r="49875" ht="15.75" customHeight="1">
      <c r="A49875" s="1">
        <v>49872.0</v>
      </c>
      <c r="B49875" s="1">
        <v>37.04732429</v>
      </c>
      <c r="C49875" s="1">
        <v>-119.28909578</v>
      </c>
    </row>
    <row r="49876" ht="15.75" customHeight="1">
      <c r="A49876" s="1">
        <v>49873.0</v>
      </c>
      <c r="B49876" s="1">
        <v>37.04741442</v>
      </c>
      <c r="C49876" s="1">
        <v>-119.28898313</v>
      </c>
    </row>
    <row r="49877" ht="15.75" customHeight="1">
      <c r="A49877" s="1">
        <v>49874.0</v>
      </c>
      <c r="B49877" s="1">
        <v>37.04750455</v>
      </c>
      <c r="C49877" s="1">
        <v>-119.28887048</v>
      </c>
    </row>
    <row r="49878" ht="15.75" customHeight="1">
      <c r="A49878" s="1">
        <v>49875.0</v>
      </c>
      <c r="B49878" s="1">
        <v>37.04759467</v>
      </c>
      <c r="C49878" s="1">
        <v>-119.28875783</v>
      </c>
    </row>
    <row r="49879" ht="15.75" customHeight="1">
      <c r="A49879" s="1">
        <v>49876.0</v>
      </c>
      <c r="B49879" s="1">
        <v>37.0476848</v>
      </c>
      <c r="C49879" s="1">
        <v>-119.28864517</v>
      </c>
    </row>
    <row r="49880" ht="15.75" customHeight="1">
      <c r="A49880" s="1">
        <v>49877.0</v>
      </c>
      <c r="B49880" s="1">
        <v>37.04777493</v>
      </c>
      <c r="C49880" s="1">
        <v>-119.28853252</v>
      </c>
    </row>
    <row r="49881" ht="15.75" customHeight="1">
      <c r="A49881" s="1">
        <v>49878.0</v>
      </c>
      <c r="B49881" s="1">
        <v>37.04786506</v>
      </c>
      <c r="C49881" s="1">
        <v>-119.28841987</v>
      </c>
    </row>
    <row r="49882" ht="15.75" customHeight="1">
      <c r="A49882" s="1">
        <v>49879.0</v>
      </c>
      <c r="B49882" s="1">
        <v>37.04795518</v>
      </c>
      <c r="C49882" s="1">
        <v>-119.28830722</v>
      </c>
    </row>
    <row r="49883" ht="15.75" customHeight="1">
      <c r="A49883" s="1">
        <v>49880.0</v>
      </c>
      <c r="B49883" s="1">
        <v>37.04804531</v>
      </c>
      <c r="C49883" s="1">
        <v>-119.28819457</v>
      </c>
    </row>
    <row r="49884" ht="15.75" customHeight="1">
      <c r="A49884" s="1">
        <v>49881.0</v>
      </c>
      <c r="B49884" s="1">
        <v>37.04813544</v>
      </c>
      <c r="C49884" s="1">
        <v>-119.28808192</v>
      </c>
    </row>
    <row r="49885" ht="15.75" customHeight="1">
      <c r="A49885" s="1">
        <v>49882.0</v>
      </c>
      <c r="B49885" s="1">
        <v>37.04822556</v>
      </c>
      <c r="C49885" s="1">
        <v>-119.28796927</v>
      </c>
    </row>
    <row r="49886" ht="15.75" customHeight="1">
      <c r="A49886" s="1">
        <v>49883.0</v>
      </c>
      <c r="B49886" s="1">
        <v>37.04831569</v>
      </c>
      <c r="C49886" s="1">
        <v>-119.28785661</v>
      </c>
    </row>
    <row r="49887" ht="15.75" customHeight="1">
      <c r="A49887" s="1">
        <v>49884.0</v>
      </c>
      <c r="B49887" s="1">
        <v>37.04840581</v>
      </c>
      <c r="C49887" s="1">
        <v>-119.28774396</v>
      </c>
    </row>
    <row r="49888" ht="15.75" customHeight="1">
      <c r="A49888" s="1">
        <v>49885.0</v>
      </c>
      <c r="B49888" s="1">
        <v>37.04849594</v>
      </c>
      <c r="C49888" s="1">
        <v>-119.28763131</v>
      </c>
    </row>
    <row r="49889" ht="15.75" customHeight="1">
      <c r="A49889" s="1">
        <v>49886.0</v>
      </c>
      <c r="B49889" s="1">
        <v>37.04858607</v>
      </c>
      <c r="C49889" s="1">
        <v>-119.28751866</v>
      </c>
    </row>
    <row r="49890" ht="15.75" customHeight="1">
      <c r="A49890" s="1">
        <v>49887.0</v>
      </c>
      <c r="B49890" s="1">
        <v>37.04867619</v>
      </c>
      <c r="C49890" s="1">
        <v>-119.28740601</v>
      </c>
    </row>
    <row r="49891" ht="15.75" customHeight="1">
      <c r="A49891" s="1">
        <v>49888.0</v>
      </c>
      <c r="B49891" s="1">
        <v>37.04876632</v>
      </c>
      <c r="C49891" s="1">
        <v>-119.28729335</v>
      </c>
    </row>
    <row r="49892" ht="15.75" customHeight="1">
      <c r="A49892" s="1">
        <v>49889.0</v>
      </c>
      <c r="B49892" s="1">
        <v>37.04885644</v>
      </c>
      <c r="C49892" s="1">
        <v>-119.2871807</v>
      </c>
    </row>
    <row r="49893" ht="15.75" customHeight="1">
      <c r="A49893" s="1">
        <v>49890.0</v>
      </c>
      <c r="B49893" s="1">
        <v>37.04894657</v>
      </c>
      <c r="C49893" s="1">
        <v>-119.28706805</v>
      </c>
    </row>
    <row r="49894" ht="15.75" customHeight="1">
      <c r="A49894" s="1">
        <v>49891.0</v>
      </c>
      <c r="B49894" s="1">
        <v>37.0490367</v>
      </c>
      <c r="C49894" s="1">
        <v>-119.2869554</v>
      </c>
    </row>
    <row r="49895" ht="15.75" customHeight="1">
      <c r="A49895" s="1">
        <v>49892.0</v>
      </c>
      <c r="B49895" s="1">
        <v>37.04912682</v>
      </c>
      <c r="C49895" s="1">
        <v>-119.28684275</v>
      </c>
    </row>
    <row r="49896" ht="15.75" customHeight="1">
      <c r="A49896" s="1">
        <v>49893.0</v>
      </c>
      <c r="B49896" s="1">
        <v>37.04921695</v>
      </c>
      <c r="C49896" s="1">
        <v>-119.28673009</v>
      </c>
    </row>
    <row r="49897" ht="15.75" customHeight="1">
      <c r="A49897" s="1">
        <v>49894.0</v>
      </c>
      <c r="B49897" s="1">
        <v>37.04930708</v>
      </c>
      <c r="C49897" s="1">
        <v>-119.28661744</v>
      </c>
    </row>
    <row r="49898" ht="15.75" customHeight="1">
      <c r="A49898" s="1">
        <v>49895.0</v>
      </c>
      <c r="B49898" s="1">
        <v>37.0493972</v>
      </c>
      <c r="C49898" s="1">
        <v>-119.28650479</v>
      </c>
    </row>
    <row r="49899" ht="15.75" customHeight="1">
      <c r="A49899" s="1">
        <v>49896.0</v>
      </c>
      <c r="B49899" s="1">
        <v>37.04948733</v>
      </c>
      <c r="C49899" s="1">
        <v>-119.28639214</v>
      </c>
    </row>
    <row r="49900" ht="15.75" customHeight="1">
      <c r="A49900" s="1">
        <v>49897.0</v>
      </c>
      <c r="B49900" s="1">
        <v>37.04957746</v>
      </c>
      <c r="C49900" s="1">
        <v>-119.28627949</v>
      </c>
    </row>
    <row r="49901" ht="15.75" customHeight="1">
      <c r="A49901" s="1">
        <v>49898.0</v>
      </c>
      <c r="B49901" s="1">
        <v>37.04966759</v>
      </c>
      <c r="C49901" s="1">
        <v>-119.28616683</v>
      </c>
    </row>
    <row r="49902" ht="15.75" customHeight="1">
      <c r="A49902" s="1">
        <v>49899.0</v>
      </c>
      <c r="B49902" s="1">
        <v>37.04975771</v>
      </c>
      <c r="C49902" s="1">
        <v>-119.28605418</v>
      </c>
    </row>
    <row r="49903" ht="15.75" customHeight="1">
      <c r="A49903" s="1">
        <v>49900.0</v>
      </c>
      <c r="B49903" s="1">
        <v>37.04984784</v>
      </c>
      <c r="C49903" s="1">
        <v>-119.28594153</v>
      </c>
    </row>
    <row r="49904" ht="15.75" customHeight="1">
      <c r="A49904" s="1">
        <v>49901.0</v>
      </c>
      <c r="B49904" s="1">
        <v>37.04993797</v>
      </c>
      <c r="C49904" s="1">
        <v>-119.28582888</v>
      </c>
    </row>
    <row r="49905" ht="15.75" customHeight="1">
      <c r="A49905" s="1">
        <v>49902.0</v>
      </c>
      <c r="B49905" s="1">
        <v>37.05002809</v>
      </c>
      <c r="C49905" s="1">
        <v>-119.28571623</v>
      </c>
    </row>
    <row r="49906" ht="15.75" customHeight="1">
      <c r="A49906" s="1">
        <v>49903.0</v>
      </c>
      <c r="B49906" s="1">
        <v>37.05011822</v>
      </c>
      <c r="C49906" s="1">
        <v>-119.28560357</v>
      </c>
    </row>
    <row r="49907" ht="15.75" customHeight="1">
      <c r="A49907" s="1">
        <v>49904.0</v>
      </c>
      <c r="B49907" s="1">
        <v>37.05020834</v>
      </c>
      <c r="C49907" s="1">
        <v>-119.28549092</v>
      </c>
    </row>
    <row r="49908" ht="15.75" customHeight="1">
      <c r="A49908" s="1">
        <v>49905.0</v>
      </c>
      <c r="B49908" s="1">
        <v>37.05029847</v>
      </c>
      <c r="C49908" s="1">
        <v>-119.28537827</v>
      </c>
    </row>
    <row r="49909" ht="15.75" customHeight="1">
      <c r="A49909" s="1">
        <v>49906.0</v>
      </c>
      <c r="B49909" s="1">
        <v>37.0503886</v>
      </c>
      <c r="C49909" s="1">
        <v>-119.28526562</v>
      </c>
    </row>
    <row r="49910" ht="15.75" customHeight="1">
      <c r="A49910" s="1">
        <v>49907.0</v>
      </c>
      <c r="B49910" s="1">
        <v>37.05047872</v>
      </c>
      <c r="C49910" s="1">
        <v>-119.28515297</v>
      </c>
    </row>
    <row r="49911" ht="15.75" customHeight="1">
      <c r="A49911" s="1">
        <v>49908.0</v>
      </c>
      <c r="B49911" s="1">
        <v>37.05056885</v>
      </c>
      <c r="C49911" s="1">
        <v>-119.28504031</v>
      </c>
    </row>
    <row r="49912" ht="15.75" customHeight="1">
      <c r="A49912" s="1">
        <v>49909.0</v>
      </c>
      <c r="B49912" s="1">
        <v>37.05065897</v>
      </c>
      <c r="C49912" s="1">
        <v>-119.28492766</v>
      </c>
    </row>
    <row r="49913" ht="15.75" customHeight="1">
      <c r="A49913" s="1">
        <v>49910.0</v>
      </c>
      <c r="B49913" s="1">
        <v>37.0507491</v>
      </c>
      <c r="C49913" s="1">
        <v>-119.28481501</v>
      </c>
    </row>
    <row r="49914" ht="15.75" customHeight="1">
      <c r="A49914" s="1">
        <v>49911.0</v>
      </c>
      <c r="B49914" s="1">
        <v>37.05083923</v>
      </c>
      <c r="C49914" s="1">
        <v>-119.28470236</v>
      </c>
    </row>
    <row r="49915" ht="15.75" customHeight="1">
      <c r="A49915" s="1">
        <v>49912.0</v>
      </c>
      <c r="B49915" s="1">
        <v>37.05092935</v>
      </c>
      <c r="C49915" s="1">
        <v>-119.28458971</v>
      </c>
    </row>
    <row r="49916" ht="15.75" customHeight="1">
      <c r="A49916" s="1">
        <v>49913.0</v>
      </c>
      <c r="B49916" s="1">
        <v>37.05101948</v>
      </c>
      <c r="C49916" s="1">
        <v>-119.28447706</v>
      </c>
    </row>
    <row r="49917" ht="15.75" customHeight="1">
      <c r="A49917" s="1">
        <v>49914.0</v>
      </c>
      <c r="B49917" s="1">
        <v>37.0511096</v>
      </c>
      <c r="C49917" s="1">
        <v>-119.28436441</v>
      </c>
    </row>
    <row r="49918" ht="15.75" customHeight="1">
      <c r="A49918" s="1">
        <v>49915.0</v>
      </c>
      <c r="B49918" s="1">
        <v>37.05119973</v>
      </c>
      <c r="C49918" s="1">
        <v>-119.28425175</v>
      </c>
    </row>
    <row r="49919" ht="15.75" customHeight="1">
      <c r="A49919" s="1">
        <v>49916.0</v>
      </c>
      <c r="B49919" s="1">
        <v>37.05128986</v>
      </c>
      <c r="C49919" s="1">
        <v>-119.2841391</v>
      </c>
    </row>
    <row r="49920" ht="15.75" customHeight="1">
      <c r="A49920" s="1">
        <v>49917.0</v>
      </c>
      <c r="B49920" s="1">
        <v>37.05137998</v>
      </c>
      <c r="C49920" s="1">
        <v>-119.28402645</v>
      </c>
    </row>
    <row r="49921" ht="15.75" customHeight="1">
      <c r="A49921" s="1">
        <v>49918.0</v>
      </c>
      <c r="B49921" s="1">
        <v>37.05147011</v>
      </c>
      <c r="C49921" s="1">
        <v>-119.2839138</v>
      </c>
    </row>
    <row r="49922" ht="15.75" customHeight="1">
      <c r="A49922" s="1">
        <v>49919.0</v>
      </c>
      <c r="B49922" s="1">
        <v>37.05156023</v>
      </c>
      <c r="C49922" s="1">
        <v>-119.28380115</v>
      </c>
    </row>
    <row r="49923" ht="15.75" customHeight="1">
      <c r="A49923" s="1">
        <v>49920.0</v>
      </c>
      <c r="B49923" s="1">
        <v>37.05165036</v>
      </c>
      <c r="C49923" s="1">
        <v>-119.2836885</v>
      </c>
    </row>
    <row r="49924" ht="15.75" customHeight="1">
      <c r="A49924" s="1">
        <v>49921.0</v>
      </c>
      <c r="B49924" s="1">
        <v>37.05174049</v>
      </c>
      <c r="C49924" s="1">
        <v>-119.28357585</v>
      </c>
    </row>
    <row r="49925" ht="15.75" customHeight="1">
      <c r="A49925" s="1">
        <v>49922.0</v>
      </c>
      <c r="B49925" s="1">
        <v>37.05183061</v>
      </c>
      <c r="C49925" s="1">
        <v>-119.2834632</v>
      </c>
    </row>
    <row r="49926" ht="15.75" customHeight="1">
      <c r="A49926" s="1">
        <v>49923.0</v>
      </c>
      <c r="B49926" s="1">
        <v>37.05192074</v>
      </c>
      <c r="C49926" s="1">
        <v>-119.28335054</v>
      </c>
    </row>
    <row r="49927" ht="15.75" customHeight="1">
      <c r="A49927" s="1">
        <v>49924.0</v>
      </c>
      <c r="B49927" s="1">
        <v>37.05201087</v>
      </c>
      <c r="C49927" s="1">
        <v>-119.28323789</v>
      </c>
    </row>
    <row r="49928" ht="15.75" customHeight="1">
      <c r="A49928" s="1">
        <v>49925.0</v>
      </c>
      <c r="B49928" s="1">
        <v>37.052101</v>
      </c>
      <c r="C49928" s="1">
        <v>-119.28312524</v>
      </c>
    </row>
    <row r="49929" ht="15.75" customHeight="1">
      <c r="A49929" s="1">
        <v>49926.0</v>
      </c>
      <c r="B49929" s="1">
        <v>37.05219112</v>
      </c>
      <c r="C49929" s="1">
        <v>-119.28301259</v>
      </c>
    </row>
    <row r="49930" ht="15.75" customHeight="1">
      <c r="A49930" s="1">
        <v>49927.0</v>
      </c>
      <c r="B49930" s="1">
        <v>37.05228125</v>
      </c>
      <c r="C49930" s="1">
        <v>-119.28289994</v>
      </c>
    </row>
    <row r="49931" ht="15.75" customHeight="1">
      <c r="A49931" s="1">
        <v>49928.0</v>
      </c>
      <c r="B49931" s="1">
        <v>37.05237138</v>
      </c>
      <c r="C49931" s="1">
        <v>-119.28278728</v>
      </c>
    </row>
    <row r="49932" ht="15.75" customHeight="1">
      <c r="A49932" s="1">
        <v>49929.0</v>
      </c>
      <c r="B49932" s="1">
        <v>37.0524615</v>
      </c>
      <c r="C49932" s="1">
        <v>-119.28267463</v>
      </c>
    </row>
    <row r="49933" ht="15.75" customHeight="1">
      <c r="A49933" s="1">
        <v>49930.0</v>
      </c>
      <c r="B49933" s="1">
        <v>37.05255163</v>
      </c>
      <c r="C49933" s="1">
        <v>-119.28256198</v>
      </c>
    </row>
    <row r="49934" ht="15.75" customHeight="1">
      <c r="A49934" s="1">
        <v>49931.0</v>
      </c>
      <c r="B49934" s="1">
        <v>37.05264176</v>
      </c>
      <c r="C49934" s="1">
        <v>-119.28244933</v>
      </c>
    </row>
    <row r="49935" ht="15.75" customHeight="1">
      <c r="A49935" s="1">
        <v>49932.0</v>
      </c>
      <c r="B49935" s="1">
        <v>37.05273188</v>
      </c>
      <c r="C49935" s="1">
        <v>-119.28233668</v>
      </c>
    </row>
    <row r="49936" ht="15.75" customHeight="1">
      <c r="A49936" s="1">
        <v>49933.0</v>
      </c>
      <c r="B49936" s="1">
        <v>37.05282201</v>
      </c>
      <c r="C49936" s="1">
        <v>-119.28222402</v>
      </c>
    </row>
    <row r="49937" ht="15.75" customHeight="1">
      <c r="A49937" s="1">
        <v>49934.0</v>
      </c>
      <c r="B49937" s="1">
        <v>37.05291213</v>
      </c>
      <c r="C49937" s="1">
        <v>-119.28211137</v>
      </c>
    </row>
    <row r="49938" ht="15.75" customHeight="1">
      <c r="A49938" s="1">
        <v>49935.0</v>
      </c>
      <c r="B49938" s="1">
        <v>37.05300226</v>
      </c>
      <c r="C49938" s="1">
        <v>-119.28199872</v>
      </c>
    </row>
    <row r="49939" ht="15.75" customHeight="1">
      <c r="A49939" s="1">
        <v>49936.0</v>
      </c>
      <c r="B49939" s="1">
        <v>37.05309239</v>
      </c>
      <c r="C49939" s="1">
        <v>-119.28188607</v>
      </c>
    </row>
    <row r="49940" ht="15.75" customHeight="1">
      <c r="A49940" s="1">
        <v>49937.0</v>
      </c>
      <c r="B49940" s="1">
        <v>37.05318251</v>
      </c>
      <c r="C49940" s="1">
        <v>-119.28177342</v>
      </c>
    </row>
    <row r="49941" ht="15.75" customHeight="1">
      <c r="A49941" s="1">
        <v>49938.0</v>
      </c>
      <c r="B49941" s="1">
        <v>37.05327264</v>
      </c>
      <c r="C49941" s="1">
        <v>-119.28166076</v>
      </c>
    </row>
    <row r="49942" ht="15.75" customHeight="1">
      <c r="A49942" s="1">
        <v>49939.0</v>
      </c>
      <c r="B49942" s="1">
        <v>37.05336276</v>
      </c>
      <c r="C49942" s="1">
        <v>-119.28154811</v>
      </c>
    </row>
    <row r="49943" ht="15.75" customHeight="1">
      <c r="A49943" s="1">
        <v>49940.0</v>
      </c>
      <c r="B49943" s="1">
        <v>37.05345289</v>
      </c>
      <c r="C49943" s="1">
        <v>-119.28143546</v>
      </c>
    </row>
    <row r="49944" ht="15.75" customHeight="1">
      <c r="A49944" s="1">
        <v>49941.0</v>
      </c>
      <c r="B49944" s="1">
        <v>37.05354302</v>
      </c>
      <c r="C49944" s="1">
        <v>-119.28132281</v>
      </c>
    </row>
    <row r="49945" ht="15.75" customHeight="1">
      <c r="A49945" s="1">
        <v>49942.0</v>
      </c>
      <c r="B49945" s="1">
        <v>37.05363314</v>
      </c>
      <c r="C49945" s="1">
        <v>-119.28121016</v>
      </c>
    </row>
    <row r="49946" ht="15.75" customHeight="1">
      <c r="A49946" s="1">
        <v>49943.0</v>
      </c>
      <c r="B49946" s="1">
        <v>37.05372327</v>
      </c>
      <c r="C49946" s="1">
        <v>-119.2810975</v>
      </c>
    </row>
    <row r="49947" ht="15.75" customHeight="1">
      <c r="A49947" s="1">
        <v>49944.0</v>
      </c>
      <c r="B49947" s="1">
        <v>37.0538134</v>
      </c>
      <c r="C49947" s="1">
        <v>-119.28098485</v>
      </c>
    </row>
    <row r="49948" ht="15.75" customHeight="1">
      <c r="A49948" s="1">
        <v>49945.0</v>
      </c>
      <c r="B49948" s="1">
        <v>37.05390353</v>
      </c>
      <c r="C49948" s="1">
        <v>-119.2808722</v>
      </c>
    </row>
    <row r="49949" ht="15.75" customHeight="1">
      <c r="A49949" s="1">
        <v>49946.0</v>
      </c>
      <c r="B49949" s="1">
        <v>37.05399365</v>
      </c>
      <c r="C49949" s="1">
        <v>-119.28075955</v>
      </c>
    </row>
    <row r="49950" ht="15.75" customHeight="1">
      <c r="A49950" s="1">
        <v>49947.0</v>
      </c>
      <c r="B49950" s="1">
        <v>37.05408378</v>
      </c>
      <c r="C49950" s="1">
        <v>-119.2806469</v>
      </c>
    </row>
    <row r="49951" ht="15.75" customHeight="1">
      <c r="A49951" s="1">
        <v>49948.0</v>
      </c>
      <c r="B49951" s="1">
        <v>37.05417391</v>
      </c>
      <c r="C49951" s="1">
        <v>-119.28053424</v>
      </c>
    </row>
    <row r="49952" ht="15.75" customHeight="1">
      <c r="A49952" s="1">
        <v>49949.0</v>
      </c>
      <c r="B49952" s="1">
        <v>37.05426403</v>
      </c>
      <c r="C49952" s="1">
        <v>-119.28042159</v>
      </c>
    </row>
    <row r="49953" ht="15.75" customHeight="1">
      <c r="A49953" s="1">
        <v>49950.0</v>
      </c>
      <c r="B49953" s="1">
        <v>37.05435416</v>
      </c>
      <c r="C49953" s="1">
        <v>-119.28030894</v>
      </c>
    </row>
    <row r="49954" ht="15.75" customHeight="1">
      <c r="A49954" s="1">
        <v>49951.0</v>
      </c>
      <c r="B49954" s="1">
        <v>37.05444429</v>
      </c>
      <c r="C49954" s="1">
        <v>-119.28019629</v>
      </c>
    </row>
    <row r="49955" ht="15.75" customHeight="1">
      <c r="A49955" s="1">
        <v>49952.0</v>
      </c>
      <c r="B49955" s="1">
        <v>37.05453441</v>
      </c>
      <c r="C49955" s="1">
        <v>-119.28008364</v>
      </c>
    </row>
    <row r="49956" ht="15.75" customHeight="1">
      <c r="A49956" s="1">
        <v>49953.0</v>
      </c>
      <c r="B49956" s="1">
        <v>37.05462454</v>
      </c>
      <c r="C49956" s="1">
        <v>-119.27997099</v>
      </c>
    </row>
    <row r="49957" ht="15.75" customHeight="1">
      <c r="A49957" s="1">
        <v>49954.0</v>
      </c>
      <c r="B49957" s="1">
        <v>37.05471466</v>
      </c>
      <c r="C49957" s="1">
        <v>-119.27985834</v>
      </c>
    </row>
    <row r="49958" ht="15.75" customHeight="1">
      <c r="A49958" s="1">
        <v>49955.0</v>
      </c>
      <c r="B49958" s="1">
        <v>37.05480479</v>
      </c>
      <c r="C49958" s="1">
        <v>-119.27974568</v>
      </c>
    </row>
    <row r="49959" ht="15.75" customHeight="1">
      <c r="A49959" s="1">
        <v>49956.0</v>
      </c>
      <c r="B49959" s="1">
        <v>37.05489492</v>
      </c>
      <c r="C49959" s="1">
        <v>-119.27963303</v>
      </c>
    </row>
    <row r="49960" ht="15.75" customHeight="1">
      <c r="A49960" s="1">
        <v>49957.0</v>
      </c>
      <c r="B49960" s="1">
        <v>37.05498504</v>
      </c>
      <c r="C49960" s="1">
        <v>-119.27952038</v>
      </c>
    </row>
    <row r="49961" ht="15.75" customHeight="1">
      <c r="A49961" s="1">
        <v>49958.0</v>
      </c>
      <c r="B49961" s="1">
        <v>37.05507517</v>
      </c>
      <c r="C49961" s="1">
        <v>-119.27940773</v>
      </c>
    </row>
    <row r="49962" ht="15.75" customHeight="1">
      <c r="A49962" s="1">
        <v>49959.0</v>
      </c>
      <c r="B49962" s="1">
        <v>37.05516529</v>
      </c>
      <c r="C49962" s="1">
        <v>-119.27929508</v>
      </c>
    </row>
    <row r="49963" ht="15.75" customHeight="1">
      <c r="A49963" s="1">
        <v>49960.0</v>
      </c>
      <c r="B49963" s="1">
        <v>37.05525542</v>
      </c>
      <c r="C49963" s="1">
        <v>-119.27918243</v>
      </c>
    </row>
    <row r="49964" ht="15.75" customHeight="1">
      <c r="A49964" s="1">
        <v>49961.0</v>
      </c>
      <c r="B49964" s="1">
        <v>37.05534555</v>
      </c>
      <c r="C49964" s="1">
        <v>-119.27906978</v>
      </c>
    </row>
    <row r="49965" ht="15.75" customHeight="1">
      <c r="A49965" s="1">
        <v>49962.0</v>
      </c>
      <c r="B49965" s="1">
        <v>37.05543567</v>
      </c>
      <c r="C49965" s="1">
        <v>-119.27895713</v>
      </c>
    </row>
    <row r="49966" ht="15.75" customHeight="1">
      <c r="A49966" s="1">
        <v>49963.0</v>
      </c>
      <c r="B49966" s="1">
        <v>37.0555258</v>
      </c>
      <c r="C49966" s="1">
        <v>-119.27884447</v>
      </c>
    </row>
    <row r="49967" ht="15.75" customHeight="1">
      <c r="A49967" s="1">
        <v>49964.0</v>
      </c>
      <c r="B49967" s="1">
        <v>37.05561593</v>
      </c>
      <c r="C49967" s="1">
        <v>-119.27873182</v>
      </c>
    </row>
    <row r="49968" ht="15.75" customHeight="1">
      <c r="A49968" s="1">
        <v>49965.0</v>
      </c>
      <c r="B49968" s="1">
        <v>37.05570606</v>
      </c>
      <c r="C49968" s="1">
        <v>-119.27861917</v>
      </c>
    </row>
    <row r="49969" ht="15.75" customHeight="1">
      <c r="A49969" s="1">
        <v>49966.0</v>
      </c>
      <c r="B49969" s="1">
        <v>37.05579618</v>
      </c>
      <c r="C49969" s="1">
        <v>-119.27850652</v>
      </c>
    </row>
    <row r="49970" ht="15.75" customHeight="1">
      <c r="A49970" s="1">
        <v>49967.0</v>
      </c>
      <c r="B49970" s="1">
        <v>37.05588631</v>
      </c>
      <c r="C49970" s="1">
        <v>-119.27839387</v>
      </c>
    </row>
    <row r="49971" ht="15.75" customHeight="1">
      <c r="A49971" s="1">
        <v>49968.0</v>
      </c>
      <c r="B49971" s="1">
        <v>37.05597644</v>
      </c>
      <c r="C49971" s="1">
        <v>-119.27828121</v>
      </c>
    </row>
    <row r="49972" ht="15.75" customHeight="1">
      <c r="A49972" s="1">
        <v>49969.0</v>
      </c>
      <c r="B49972" s="1">
        <v>37.05606656</v>
      </c>
      <c r="C49972" s="1">
        <v>-119.27816856</v>
      </c>
    </row>
    <row r="49973" ht="15.75" customHeight="1">
      <c r="A49973" s="1">
        <v>49970.0</v>
      </c>
      <c r="B49973" s="1">
        <v>37.05615669</v>
      </c>
      <c r="C49973" s="1">
        <v>-119.27805591</v>
      </c>
    </row>
    <row r="49974" ht="15.75" customHeight="1">
      <c r="A49974" s="1">
        <v>49971.0</v>
      </c>
      <c r="B49974" s="1">
        <v>37.05624682</v>
      </c>
      <c r="C49974" s="1">
        <v>-119.27794326</v>
      </c>
    </row>
    <row r="49975" ht="15.75" customHeight="1">
      <c r="A49975" s="1">
        <v>49972.0</v>
      </c>
      <c r="B49975" s="1">
        <v>37.05633694</v>
      </c>
      <c r="C49975" s="1">
        <v>-119.27783061</v>
      </c>
    </row>
    <row r="49976" ht="15.75" customHeight="1">
      <c r="A49976" s="1">
        <v>49973.0</v>
      </c>
      <c r="B49976" s="1">
        <v>37.05642707</v>
      </c>
      <c r="C49976" s="1">
        <v>-119.27771795</v>
      </c>
    </row>
    <row r="49977" ht="15.75" customHeight="1">
      <c r="A49977" s="1">
        <v>49974.0</v>
      </c>
      <c r="B49977" s="1">
        <v>37.05651719</v>
      </c>
      <c r="C49977" s="1">
        <v>-119.2776053</v>
      </c>
    </row>
    <row r="49978" ht="15.75" customHeight="1">
      <c r="A49978" s="1">
        <v>49975.0</v>
      </c>
      <c r="B49978" s="1">
        <v>37.05660732</v>
      </c>
      <c r="C49978" s="1">
        <v>-119.27749265</v>
      </c>
    </row>
    <row r="49979" ht="15.75" customHeight="1">
      <c r="A49979" s="1">
        <v>49976.0</v>
      </c>
      <c r="B49979" s="1">
        <v>37.05669745</v>
      </c>
      <c r="C49979" s="1">
        <v>-119.27738</v>
      </c>
    </row>
    <row r="49980" ht="15.75" customHeight="1">
      <c r="A49980" s="1">
        <v>49977.0</v>
      </c>
      <c r="B49980" s="1">
        <v>37.05678757</v>
      </c>
      <c r="C49980" s="1">
        <v>-119.27726735</v>
      </c>
    </row>
    <row r="49981" ht="15.75" customHeight="1">
      <c r="A49981" s="1">
        <v>49978.0</v>
      </c>
      <c r="B49981" s="1">
        <v>37.0568777</v>
      </c>
      <c r="C49981" s="1">
        <v>-119.27715469</v>
      </c>
    </row>
    <row r="49982" ht="15.75" customHeight="1">
      <c r="A49982" s="1">
        <v>49979.0</v>
      </c>
      <c r="B49982" s="1">
        <v>37.05696782</v>
      </c>
      <c r="C49982" s="1">
        <v>-119.27704204</v>
      </c>
    </row>
    <row r="49983" ht="15.75" customHeight="1">
      <c r="A49983" s="1">
        <v>49980.0</v>
      </c>
      <c r="B49983" s="1">
        <v>37.05705795</v>
      </c>
      <c r="C49983" s="1">
        <v>-119.27692939</v>
      </c>
    </row>
    <row r="49984" ht="15.75" customHeight="1">
      <c r="A49984" s="1">
        <v>49981.0</v>
      </c>
      <c r="B49984" s="1">
        <v>37.05714808</v>
      </c>
      <c r="C49984" s="1">
        <v>-119.27681674</v>
      </c>
    </row>
    <row r="49985" ht="15.75" customHeight="1">
      <c r="A49985" s="1">
        <v>49982.0</v>
      </c>
      <c r="B49985" s="1">
        <v>37.0572382</v>
      </c>
      <c r="C49985" s="1">
        <v>-119.27670409</v>
      </c>
    </row>
    <row r="49986" ht="15.75" customHeight="1">
      <c r="A49986" s="1">
        <v>49983.0</v>
      </c>
      <c r="B49986" s="1">
        <v>37.05732833</v>
      </c>
      <c r="C49986" s="1">
        <v>-119.27659143</v>
      </c>
    </row>
    <row r="49987" ht="15.75" customHeight="1">
      <c r="A49987" s="1">
        <v>49984.0</v>
      </c>
      <c r="B49987" s="1">
        <v>37.05741846</v>
      </c>
      <c r="C49987" s="1">
        <v>-119.27647878</v>
      </c>
    </row>
    <row r="49988" ht="15.75" customHeight="1">
      <c r="A49988" s="1">
        <v>49985.0</v>
      </c>
      <c r="B49988" s="1">
        <v>37.05750859</v>
      </c>
      <c r="C49988" s="1">
        <v>-119.27636613</v>
      </c>
    </row>
    <row r="49989" ht="15.75" customHeight="1">
      <c r="A49989" s="1">
        <v>49986.0</v>
      </c>
      <c r="B49989" s="1">
        <v>37.05759871</v>
      </c>
      <c r="C49989" s="1">
        <v>-119.27625348</v>
      </c>
    </row>
    <row r="49990" ht="15.75" customHeight="1">
      <c r="A49990" s="1">
        <v>49987.0</v>
      </c>
      <c r="B49990" s="1">
        <v>37.05768884</v>
      </c>
      <c r="C49990" s="1">
        <v>-119.27614083</v>
      </c>
    </row>
    <row r="49991" ht="15.75" customHeight="1">
      <c r="A49991" s="1">
        <v>49988.0</v>
      </c>
      <c r="B49991" s="1">
        <v>37.05777897</v>
      </c>
      <c r="C49991" s="1">
        <v>-119.27602817</v>
      </c>
    </row>
    <row r="49992" ht="15.75" customHeight="1">
      <c r="A49992" s="1">
        <v>49989.0</v>
      </c>
      <c r="B49992" s="1">
        <v>37.05786909</v>
      </c>
      <c r="C49992" s="1">
        <v>-119.27591552</v>
      </c>
    </row>
    <row r="49993" ht="15.75" customHeight="1">
      <c r="A49993" s="1">
        <v>49990.0</v>
      </c>
      <c r="B49993" s="1">
        <v>37.05795922</v>
      </c>
      <c r="C49993" s="1">
        <v>-119.27580287</v>
      </c>
    </row>
    <row r="49994" ht="15.75" customHeight="1">
      <c r="A49994" s="1">
        <v>49991.0</v>
      </c>
      <c r="B49994" s="1">
        <v>37.05804935</v>
      </c>
      <c r="C49994" s="1">
        <v>-119.27569022</v>
      </c>
    </row>
    <row r="49995" ht="15.75" customHeight="1">
      <c r="A49995" s="1">
        <v>49992.0</v>
      </c>
      <c r="B49995" s="1">
        <v>37.05813947</v>
      </c>
      <c r="C49995" s="1">
        <v>-119.27557757</v>
      </c>
    </row>
    <row r="49996" ht="15.75" customHeight="1">
      <c r="A49996" s="1">
        <v>49993.0</v>
      </c>
      <c r="B49996" s="1">
        <v>37.0582296</v>
      </c>
      <c r="C49996" s="1">
        <v>-119.27546492</v>
      </c>
    </row>
    <row r="49997" ht="15.75" customHeight="1">
      <c r="A49997" s="1">
        <v>49994.0</v>
      </c>
      <c r="B49997" s="1">
        <v>37.05831972</v>
      </c>
      <c r="C49997" s="1">
        <v>-119.27535227</v>
      </c>
    </row>
    <row r="49998" ht="15.75" customHeight="1">
      <c r="A49998" s="1">
        <v>49995.0</v>
      </c>
      <c r="B49998" s="1">
        <v>37.05840985</v>
      </c>
      <c r="C49998" s="1">
        <v>-119.27523962</v>
      </c>
    </row>
    <row r="49999" ht="15.75" customHeight="1">
      <c r="A49999" s="1">
        <v>49996.0</v>
      </c>
      <c r="B49999" s="1">
        <v>37.05849998</v>
      </c>
      <c r="C49999" s="1">
        <v>-119.27512696</v>
      </c>
    </row>
    <row r="50000" ht="15.75" customHeight="1">
      <c r="A50000" s="1">
        <v>49997.0</v>
      </c>
      <c r="B50000" s="1">
        <v>37.0585901</v>
      </c>
      <c r="C50000" s="1">
        <v>-119.27501431</v>
      </c>
    </row>
    <row r="50001" ht="15.75" customHeight="1">
      <c r="A50001" s="1">
        <v>49998.0</v>
      </c>
      <c r="B50001" s="1">
        <v>37.05868023</v>
      </c>
      <c r="C50001" s="1">
        <v>-119.27490166</v>
      </c>
    </row>
    <row r="50002" ht="15.75" customHeight="1">
      <c r="A50002" s="1">
        <v>49999.0</v>
      </c>
      <c r="B50002" s="1">
        <v>37.05877035</v>
      </c>
      <c r="C50002" s="1">
        <v>-119.27478901</v>
      </c>
    </row>
    <row r="50003" ht="15.75" customHeight="1">
      <c r="A50003" s="1">
        <v>50000.0</v>
      </c>
      <c r="B50003" s="1">
        <v>37.05886048</v>
      </c>
      <c r="C50003" s="1">
        <v>-119.27467636</v>
      </c>
    </row>
    <row r="50004" ht="15.75" customHeight="1">
      <c r="A50004" s="1">
        <v>50001.0</v>
      </c>
      <c r="B50004" s="1">
        <v>37.05895061</v>
      </c>
      <c r="C50004" s="1">
        <v>-119.27456371</v>
      </c>
    </row>
    <row r="50005" ht="15.75" customHeight="1">
      <c r="A50005" s="1">
        <v>50002.0</v>
      </c>
      <c r="B50005" s="1">
        <v>37.05904073</v>
      </c>
      <c r="C50005" s="1">
        <v>-119.27445106</v>
      </c>
    </row>
    <row r="50006" ht="15.75" customHeight="1">
      <c r="A50006" s="1">
        <v>50003.0</v>
      </c>
      <c r="B50006" s="1">
        <v>37.05913086</v>
      </c>
      <c r="C50006" s="1">
        <v>-119.2743384</v>
      </c>
    </row>
    <row r="50007" ht="15.75" customHeight="1">
      <c r="A50007" s="1">
        <v>50004.0</v>
      </c>
      <c r="B50007" s="1">
        <v>37.05922099</v>
      </c>
      <c r="C50007" s="1">
        <v>-119.27422575</v>
      </c>
    </row>
    <row r="50008" ht="15.75" customHeight="1">
      <c r="A50008" s="1">
        <v>50005.0</v>
      </c>
      <c r="B50008" s="1">
        <v>37.05931111</v>
      </c>
      <c r="C50008" s="1">
        <v>-119.2741131</v>
      </c>
    </row>
    <row r="50009" ht="15.75" customHeight="1">
      <c r="A50009" s="1">
        <v>50006.0</v>
      </c>
      <c r="B50009" s="1">
        <v>37.05940124</v>
      </c>
      <c r="C50009" s="1">
        <v>-119.27400045</v>
      </c>
    </row>
    <row r="50010" ht="15.75" customHeight="1">
      <c r="A50010" s="1">
        <v>50007.0</v>
      </c>
      <c r="B50010" s="1">
        <v>37.05949137</v>
      </c>
      <c r="C50010" s="1">
        <v>-119.2738878</v>
      </c>
    </row>
    <row r="50011" ht="15.75" customHeight="1">
      <c r="A50011" s="1">
        <v>50008.0</v>
      </c>
      <c r="B50011" s="1">
        <v>37.0595815</v>
      </c>
      <c r="C50011" s="1">
        <v>-119.27377514</v>
      </c>
    </row>
    <row r="50012" ht="15.75" customHeight="1">
      <c r="A50012" s="1">
        <v>50009.0</v>
      </c>
      <c r="B50012" s="1">
        <v>37.05967162</v>
      </c>
      <c r="C50012" s="1">
        <v>-119.27366249</v>
      </c>
    </row>
    <row r="50013" ht="15.75" customHeight="1">
      <c r="A50013" s="1">
        <v>50010.0</v>
      </c>
      <c r="B50013" s="1">
        <v>37.05976175</v>
      </c>
      <c r="C50013" s="1">
        <v>-119.27354984</v>
      </c>
    </row>
    <row r="50014" ht="15.75" customHeight="1">
      <c r="A50014" s="1">
        <v>50011.0</v>
      </c>
      <c r="B50014" s="1">
        <v>37.05985188</v>
      </c>
      <c r="C50014" s="1">
        <v>-119.27343719</v>
      </c>
    </row>
    <row r="50015" ht="15.75" customHeight="1">
      <c r="A50015" s="1">
        <v>50012.0</v>
      </c>
      <c r="B50015" s="1">
        <v>37.059942</v>
      </c>
      <c r="C50015" s="1">
        <v>-119.27332454</v>
      </c>
    </row>
    <row r="50016" ht="15.75" customHeight="1">
      <c r="A50016" s="1">
        <v>50013.0</v>
      </c>
      <c r="B50016" s="1">
        <v>37.06003213</v>
      </c>
      <c r="C50016" s="1">
        <v>-119.27321188</v>
      </c>
    </row>
    <row r="50017" ht="15.75" customHeight="1">
      <c r="A50017" s="1">
        <v>50014.0</v>
      </c>
      <c r="B50017" s="1">
        <v>37.06012225</v>
      </c>
      <c r="C50017" s="1">
        <v>-119.27309923</v>
      </c>
    </row>
    <row r="50018" ht="15.75" customHeight="1">
      <c r="A50018" s="1">
        <v>50015.0</v>
      </c>
      <c r="B50018" s="1">
        <v>37.06021238</v>
      </c>
      <c r="C50018" s="1">
        <v>-119.27298658</v>
      </c>
    </row>
    <row r="50019" ht="15.75" customHeight="1">
      <c r="A50019" s="1">
        <v>50016.0</v>
      </c>
      <c r="B50019" s="1">
        <v>37.06030251</v>
      </c>
      <c r="C50019" s="1">
        <v>-119.27287393</v>
      </c>
    </row>
    <row r="50020" ht="15.75" customHeight="1">
      <c r="A50020" s="1">
        <v>50017.0</v>
      </c>
      <c r="B50020" s="1">
        <v>37.06039263</v>
      </c>
      <c r="C50020" s="1">
        <v>-119.27276128</v>
      </c>
    </row>
    <row r="50021" ht="15.75" customHeight="1">
      <c r="A50021" s="1">
        <v>50018.0</v>
      </c>
      <c r="B50021" s="1">
        <v>37.06048276</v>
      </c>
      <c r="C50021" s="1">
        <v>-119.27264862</v>
      </c>
    </row>
    <row r="50022" ht="15.75" customHeight="1">
      <c r="A50022" s="1">
        <v>50019.0</v>
      </c>
      <c r="B50022" s="1">
        <v>37.06057288</v>
      </c>
      <c r="C50022" s="1">
        <v>-119.27253597</v>
      </c>
    </row>
    <row r="50023" ht="15.75" customHeight="1">
      <c r="A50023" s="1">
        <v>50020.0</v>
      </c>
      <c r="B50023" s="1">
        <v>37.06066301</v>
      </c>
      <c r="C50023" s="1">
        <v>-119.27242332</v>
      </c>
    </row>
    <row r="50024" ht="15.75" customHeight="1">
      <c r="A50024" s="1">
        <v>50021.0</v>
      </c>
      <c r="B50024" s="1">
        <v>37.06075314</v>
      </c>
      <c r="C50024" s="1">
        <v>-119.27231067</v>
      </c>
    </row>
    <row r="50025" ht="15.75" customHeight="1">
      <c r="A50025" s="1">
        <v>50022.0</v>
      </c>
      <c r="B50025" s="1">
        <v>37.06084326</v>
      </c>
      <c r="C50025" s="1">
        <v>-119.27219802</v>
      </c>
    </row>
    <row r="50026" ht="15.75" customHeight="1">
      <c r="A50026" s="1">
        <v>50023.0</v>
      </c>
      <c r="B50026" s="1">
        <v>37.06093339</v>
      </c>
      <c r="C50026" s="1">
        <v>-119.27208536</v>
      </c>
    </row>
    <row r="50027" ht="15.75" customHeight="1">
      <c r="A50027" s="1">
        <v>50024.0</v>
      </c>
      <c r="B50027" s="1">
        <v>37.06102352</v>
      </c>
      <c r="C50027" s="1">
        <v>-119.27197271</v>
      </c>
    </row>
    <row r="50028" ht="15.75" customHeight="1">
      <c r="A50028" s="1">
        <v>50025.0</v>
      </c>
      <c r="B50028" s="1">
        <v>37.06111364</v>
      </c>
      <c r="C50028" s="1">
        <v>-119.27186006</v>
      </c>
    </row>
    <row r="50029" ht="15.75" customHeight="1">
      <c r="A50029" s="1">
        <v>50026.0</v>
      </c>
      <c r="B50029" s="1">
        <v>37.06120377</v>
      </c>
      <c r="C50029" s="1">
        <v>-119.27174741</v>
      </c>
    </row>
    <row r="50030" ht="15.75" customHeight="1">
      <c r="A50030" s="1">
        <v>50027.0</v>
      </c>
      <c r="B50030" s="1">
        <v>37.0612939</v>
      </c>
      <c r="C50030" s="1">
        <v>-119.27163476</v>
      </c>
    </row>
    <row r="50031" ht="15.75" customHeight="1">
      <c r="A50031" s="1">
        <v>50028.0</v>
      </c>
      <c r="B50031" s="1">
        <v>37.06138403</v>
      </c>
      <c r="C50031" s="1">
        <v>-119.2715221</v>
      </c>
    </row>
    <row r="50032" ht="15.75" customHeight="1">
      <c r="A50032" s="1">
        <v>50029.0</v>
      </c>
      <c r="B50032" s="1">
        <v>37.06147415</v>
      </c>
      <c r="C50032" s="1">
        <v>-119.27140945</v>
      </c>
    </row>
    <row r="50033" ht="15.75" customHeight="1">
      <c r="A50033" s="1">
        <v>50030.0</v>
      </c>
      <c r="B50033" s="1">
        <v>37.06156428</v>
      </c>
      <c r="C50033" s="1">
        <v>-119.2712968</v>
      </c>
    </row>
    <row r="50034" ht="15.75" customHeight="1">
      <c r="A50034" s="1">
        <v>50031.0</v>
      </c>
      <c r="B50034" s="1">
        <v>37.06165441</v>
      </c>
      <c r="C50034" s="1">
        <v>-119.27118415</v>
      </c>
    </row>
    <row r="50035" ht="15.75" customHeight="1">
      <c r="A50035" s="1">
        <v>50032.0</v>
      </c>
      <c r="B50035" s="1">
        <v>37.06174453</v>
      </c>
      <c r="C50035" s="1">
        <v>-119.2710715</v>
      </c>
    </row>
    <row r="50036" ht="15.75" customHeight="1">
      <c r="A50036" s="1">
        <v>50033.0</v>
      </c>
      <c r="B50036" s="1">
        <v>37.06183466</v>
      </c>
      <c r="C50036" s="1">
        <v>-119.27095885</v>
      </c>
    </row>
    <row r="50037" ht="15.75" customHeight="1">
      <c r="A50037" s="1">
        <v>50034.0</v>
      </c>
      <c r="B50037" s="1">
        <v>37.06192478</v>
      </c>
      <c r="C50037" s="1">
        <v>-119.2708462</v>
      </c>
    </row>
    <row r="50038" ht="15.75" customHeight="1">
      <c r="A50038" s="1">
        <v>50035.0</v>
      </c>
      <c r="B50038" s="1">
        <v>37.06201491</v>
      </c>
      <c r="C50038" s="1">
        <v>-119.27073354</v>
      </c>
    </row>
    <row r="50039" ht="15.75" customHeight="1">
      <c r="A50039" s="1">
        <v>50036.0</v>
      </c>
      <c r="B50039" s="1">
        <v>37.06210504</v>
      </c>
      <c r="C50039" s="1">
        <v>-119.27062089</v>
      </c>
    </row>
    <row r="50040" ht="15.75" customHeight="1">
      <c r="A50040" s="1">
        <v>50037.0</v>
      </c>
      <c r="B50040" s="1">
        <v>37.06219516</v>
      </c>
      <c r="C50040" s="1">
        <v>-119.27050824</v>
      </c>
    </row>
    <row r="50041" ht="15.75" customHeight="1">
      <c r="A50041" s="1">
        <v>50038.0</v>
      </c>
      <c r="B50041" s="1">
        <v>37.06228529</v>
      </c>
      <c r="C50041" s="1">
        <v>-119.27039559</v>
      </c>
    </row>
    <row r="50042" ht="15.75" customHeight="1">
      <c r="A50042" s="1">
        <v>50039.0</v>
      </c>
      <c r="B50042" s="1">
        <v>37.06237541</v>
      </c>
      <c r="C50042" s="1">
        <v>-119.27028294</v>
      </c>
    </row>
    <row r="50043" ht="15.75" customHeight="1">
      <c r="A50043" s="1">
        <v>50040.0</v>
      </c>
      <c r="B50043" s="1">
        <v>37.06246554</v>
      </c>
      <c r="C50043" s="1">
        <v>-119.27017029</v>
      </c>
    </row>
    <row r="50044" ht="15.75" customHeight="1">
      <c r="A50044" s="1">
        <v>50041.0</v>
      </c>
      <c r="B50044" s="1">
        <v>37.06255567</v>
      </c>
      <c r="C50044" s="1">
        <v>-119.27005764</v>
      </c>
    </row>
    <row r="50045" ht="15.75" customHeight="1">
      <c r="A50045" s="1">
        <v>50042.0</v>
      </c>
      <c r="B50045" s="1">
        <v>37.06264579</v>
      </c>
      <c r="C50045" s="1">
        <v>-119.26994499</v>
      </c>
    </row>
    <row r="50046" ht="15.75" customHeight="1">
      <c r="A50046" s="1">
        <v>50043.0</v>
      </c>
      <c r="B50046" s="1">
        <v>37.06273592</v>
      </c>
      <c r="C50046" s="1">
        <v>-119.26983233</v>
      </c>
    </row>
    <row r="50047" ht="15.75" customHeight="1">
      <c r="A50047" s="1">
        <v>50044.0</v>
      </c>
      <c r="B50047" s="1">
        <v>37.06282605</v>
      </c>
      <c r="C50047" s="1">
        <v>-119.26971968</v>
      </c>
    </row>
    <row r="50048" ht="15.75" customHeight="1">
      <c r="A50048" s="1">
        <v>50045.0</v>
      </c>
      <c r="B50048" s="1">
        <v>37.06291617</v>
      </c>
      <c r="C50048" s="1">
        <v>-119.26960703</v>
      </c>
    </row>
    <row r="50049" ht="15.75" customHeight="1">
      <c r="A50049" s="1">
        <v>50046.0</v>
      </c>
      <c r="B50049" s="1">
        <v>37.0630063</v>
      </c>
      <c r="C50049" s="1">
        <v>-119.26949438</v>
      </c>
    </row>
    <row r="50050" ht="15.75" customHeight="1">
      <c r="A50050" s="1">
        <v>50047.0</v>
      </c>
      <c r="B50050" s="1">
        <v>37.06309643</v>
      </c>
      <c r="C50050" s="1">
        <v>-119.26938173</v>
      </c>
    </row>
    <row r="50051" ht="15.75" customHeight="1">
      <c r="A50051" s="1">
        <v>50048.0</v>
      </c>
      <c r="B50051" s="1">
        <v>37.06318656</v>
      </c>
      <c r="C50051" s="1">
        <v>-119.26926907</v>
      </c>
    </row>
    <row r="50052" ht="15.75" customHeight="1">
      <c r="A50052" s="1">
        <v>50049.0</v>
      </c>
      <c r="B50052" s="1">
        <v>37.06327668</v>
      </c>
      <c r="C50052" s="1">
        <v>-119.26915642</v>
      </c>
    </row>
    <row r="50053" ht="15.75" customHeight="1">
      <c r="A50053" s="1">
        <v>50050.0</v>
      </c>
      <c r="B50053" s="1">
        <v>37.06336681</v>
      </c>
      <c r="C50053" s="1">
        <v>-119.26904377</v>
      </c>
    </row>
    <row r="50054" ht="15.75" customHeight="1">
      <c r="A50054" s="1">
        <v>50051.0</v>
      </c>
      <c r="B50054" s="1">
        <v>37.06345694</v>
      </c>
      <c r="C50054" s="1">
        <v>-119.26893112</v>
      </c>
    </row>
    <row r="50055" ht="15.75" customHeight="1">
      <c r="A50055" s="1">
        <v>50052.0</v>
      </c>
      <c r="B50055" s="1">
        <v>37.06354706</v>
      </c>
      <c r="C50055" s="1">
        <v>-119.26881847</v>
      </c>
    </row>
    <row r="50056" ht="15.75" customHeight="1">
      <c r="A50056" s="1">
        <v>50053.0</v>
      </c>
      <c r="B50056" s="1">
        <v>37.06363719</v>
      </c>
      <c r="C50056" s="1">
        <v>-119.26870581</v>
      </c>
    </row>
    <row r="50057" ht="15.75" customHeight="1">
      <c r="A50057" s="1">
        <v>50054.0</v>
      </c>
      <c r="B50057" s="1">
        <v>37.06372731</v>
      </c>
      <c r="C50057" s="1">
        <v>-119.26859316</v>
      </c>
    </row>
    <row r="50058" ht="15.75" customHeight="1">
      <c r="A50058" s="1">
        <v>50055.0</v>
      </c>
      <c r="B50058" s="1">
        <v>37.06381744</v>
      </c>
      <c r="C50058" s="1">
        <v>-119.26848051</v>
      </c>
    </row>
    <row r="50059" ht="15.75" customHeight="1">
      <c r="A50059" s="1">
        <v>50056.0</v>
      </c>
      <c r="B50059" s="1">
        <v>37.06390757</v>
      </c>
      <c r="C50059" s="1">
        <v>-119.26836786</v>
      </c>
    </row>
    <row r="50060" ht="15.75" customHeight="1">
      <c r="A50060" s="1">
        <v>50057.0</v>
      </c>
      <c r="B50060" s="1">
        <v>37.06399769</v>
      </c>
      <c r="C50060" s="1">
        <v>-119.26825521</v>
      </c>
    </row>
    <row r="50061" ht="15.75" customHeight="1">
      <c r="A50061" s="1">
        <v>50058.0</v>
      </c>
      <c r="B50061" s="1">
        <v>37.06408782</v>
      </c>
      <c r="C50061" s="1">
        <v>-119.26814255</v>
      </c>
    </row>
    <row r="50062" ht="15.75" customHeight="1">
      <c r="A50062" s="1">
        <v>50059.0</v>
      </c>
      <c r="B50062" s="1">
        <v>37.06417794</v>
      </c>
      <c r="C50062" s="1">
        <v>-119.2680299</v>
      </c>
    </row>
    <row r="50063" ht="15.75" customHeight="1">
      <c r="A50063" s="1">
        <v>50060.0</v>
      </c>
      <c r="B50063" s="1">
        <v>37.06426807</v>
      </c>
      <c r="C50063" s="1">
        <v>-119.26791725</v>
      </c>
    </row>
    <row r="50064" ht="15.75" customHeight="1">
      <c r="A50064" s="1">
        <v>50061.0</v>
      </c>
      <c r="B50064" s="1">
        <v>37.0643582</v>
      </c>
      <c r="C50064" s="1">
        <v>-119.2678046</v>
      </c>
    </row>
    <row r="50065" ht="15.75" customHeight="1">
      <c r="A50065" s="1">
        <v>50062.0</v>
      </c>
      <c r="B50065" s="1">
        <v>37.06444832</v>
      </c>
      <c r="C50065" s="1">
        <v>-119.26769195</v>
      </c>
    </row>
    <row r="50066" ht="15.75" customHeight="1">
      <c r="A50066" s="1">
        <v>50063.0</v>
      </c>
      <c r="B50066" s="1">
        <v>37.06453845</v>
      </c>
      <c r="C50066" s="1">
        <v>-119.26757929</v>
      </c>
    </row>
    <row r="50067" ht="15.75" customHeight="1">
      <c r="A50067" s="1">
        <v>50064.0</v>
      </c>
      <c r="B50067" s="1">
        <v>37.06462858</v>
      </c>
      <c r="C50067" s="1">
        <v>-119.26746664</v>
      </c>
    </row>
    <row r="50068" ht="15.75" customHeight="1">
      <c r="A50068" s="1">
        <v>50065.0</v>
      </c>
      <c r="B50068" s="1">
        <v>37.0647187</v>
      </c>
      <c r="C50068" s="1">
        <v>-119.26735399</v>
      </c>
    </row>
    <row r="50069" ht="15.75" customHeight="1">
      <c r="A50069" s="1">
        <v>50066.0</v>
      </c>
      <c r="B50069" s="1">
        <v>37.06480883</v>
      </c>
      <c r="C50069" s="1">
        <v>-119.26724134</v>
      </c>
    </row>
    <row r="50070" ht="15.75" customHeight="1">
      <c r="A50070" s="1">
        <v>50067.0</v>
      </c>
      <c r="B50070" s="1">
        <v>37.06489896</v>
      </c>
      <c r="C50070" s="1">
        <v>-119.26712869</v>
      </c>
    </row>
    <row r="50071" ht="15.75" customHeight="1">
      <c r="A50071" s="1">
        <v>50068.0</v>
      </c>
      <c r="B50071" s="1">
        <v>37.06498909</v>
      </c>
      <c r="C50071" s="1">
        <v>-119.26701603</v>
      </c>
    </row>
    <row r="50072" ht="15.75" customHeight="1">
      <c r="A50072" s="1">
        <v>50069.0</v>
      </c>
      <c r="B50072" s="1">
        <v>37.06507921</v>
      </c>
      <c r="C50072" s="1">
        <v>-119.26690338</v>
      </c>
    </row>
    <row r="50073" ht="15.75" customHeight="1">
      <c r="A50073" s="1">
        <v>50070.0</v>
      </c>
      <c r="B50073" s="1">
        <v>37.06516934</v>
      </c>
      <c r="C50073" s="1">
        <v>-119.26679073</v>
      </c>
    </row>
    <row r="50074" ht="15.75" customHeight="1">
      <c r="A50074" s="1">
        <v>50071.0</v>
      </c>
      <c r="B50074" s="1">
        <v>37.06525947</v>
      </c>
      <c r="C50074" s="1">
        <v>-119.26667808</v>
      </c>
    </row>
    <row r="50075" ht="15.75" customHeight="1">
      <c r="A50075" s="1">
        <v>50072.0</v>
      </c>
      <c r="B50075" s="1">
        <v>37.06534959</v>
      </c>
      <c r="C50075" s="1">
        <v>-119.26656543</v>
      </c>
    </row>
    <row r="50076" ht="15.75" customHeight="1">
      <c r="A50076" s="1">
        <v>50073.0</v>
      </c>
      <c r="B50076" s="1">
        <v>37.06543972</v>
      </c>
      <c r="C50076" s="1">
        <v>-119.26645278</v>
      </c>
    </row>
    <row r="50077" ht="15.75" customHeight="1">
      <c r="A50077" s="1">
        <v>50074.0</v>
      </c>
      <c r="B50077" s="1">
        <v>37.06552984</v>
      </c>
      <c r="C50077" s="1">
        <v>-119.26634013</v>
      </c>
    </row>
    <row r="50078" ht="15.75" customHeight="1">
      <c r="A50078" s="1">
        <v>50075.0</v>
      </c>
      <c r="B50078" s="1">
        <v>37.06561997</v>
      </c>
      <c r="C50078" s="1">
        <v>-119.26622747</v>
      </c>
    </row>
    <row r="50079" ht="15.75" customHeight="1">
      <c r="A50079" s="1">
        <v>50076.0</v>
      </c>
      <c r="B50079" s="1">
        <v>37.0657101</v>
      </c>
      <c r="C50079" s="1">
        <v>-119.26611482</v>
      </c>
    </row>
    <row r="50080" ht="15.75" customHeight="1">
      <c r="A50080" s="1">
        <v>50077.0</v>
      </c>
      <c r="B50080" s="1">
        <v>37.06580022</v>
      </c>
      <c r="C50080" s="1">
        <v>-119.26600217</v>
      </c>
    </row>
    <row r="50081" ht="15.75" customHeight="1">
      <c r="A50081" s="1">
        <v>50078.0</v>
      </c>
      <c r="B50081" s="1">
        <v>37.06589035</v>
      </c>
      <c r="C50081" s="1">
        <v>-119.26588952</v>
      </c>
    </row>
    <row r="50082" ht="15.75" customHeight="1">
      <c r="A50082" s="1">
        <v>50079.0</v>
      </c>
      <c r="B50082" s="1">
        <v>37.06598047</v>
      </c>
      <c r="C50082" s="1">
        <v>-119.26577687</v>
      </c>
    </row>
    <row r="50083" ht="15.75" customHeight="1">
      <c r="A50083" s="1">
        <v>50080.0</v>
      </c>
      <c r="B50083" s="1">
        <v>37.0660706</v>
      </c>
      <c r="C50083" s="1">
        <v>-119.26566422</v>
      </c>
    </row>
    <row r="50084" ht="15.75" customHeight="1">
      <c r="A50084" s="1">
        <v>50081.0</v>
      </c>
      <c r="B50084" s="1">
        <v>37.06616073</v>
      </c>
      <c r="C50084" s="1">
        <v>-119.26555157</v>
      </c>
    </row>
    <row r="50085" ht="15.75" customHeight="1">
      <c r="A50085" s="1">
        <v>50082.0</v>
      </c>
      <c r="B50085" s="1">
        <v>37.06625085</v>
      </c>
      <c r="C50085" s="1">
        <v>-119.26543892</v>
      </c>
    </row>
    <row r="50086" ht="15.75" customHeight="1">
      <c r="A50086" s="1">
        <v>50083.0</v>
      </c>
      <c r="B50086" s="1">
        <v>37.06634098</v>
      </c>
      <c r="C50086" s="1">
        <v>-119.26532626</v>
      </c>
    </row>
    <row r="50087" ht="15.75" customHeight="1">
      <c r="A50087" s="1">
        <v>50084.0</v>
      </c>
      <c r="B50087" s="1">
        <v>37.06643111</v>
      </c>
      <c r="C50087" s="1">
        <v>-119.26521361</v>
      </c>
    </row>
    <row r="50088" ht="15.75" customHeight="1">
      <c r="A50088" s="1">
        <v>50085.0</v>
      </c>
      <c r="B50088" s="1">
        <v>37.06652124</v>
      </c>
      <c r="C50088" s="1">
        <v>-119.26510096</v>
      </c>
    </row>
    <row r="50089" ht="15.75" customHeight="1">
      <c r="A50089" s="1">
        <v>50086.0</v>
      </c>
      <c r="B50089" s="1">
        <v>37.06661136</v>
      </c>
      <c r="C50089" s="1">
        <v>-119.26498831</v>
      </c>
    </row>
    <row r="50090" ht="15.75" customHeight="1">
      <c r="A50090" s="1">
        <v>50087.0</v>
      </c>
      <c r="B50090" s="1">
        <v>37.06670149</v>
      </c>
      <c r="C50090" s="1">
        <v>-119.26487566</v>
      </c>
    </row>
    <row r="50091" ht="15.75" customHeight="1">
      <c r="A50091" s="1">
        <v>50088.0</v>
      </c>
      <c r="B50091" s="1">
        <v>37.06679162</v>
      </c>
      <c r="C50091" s="1">
        <v>-119.264763</v>
      </c>
    </row>
    <row r="50092" ht="15.75" customHeight="1">
      <c r="A50092" s="1">
        <v>50089.0</v>
      </c>
      <c r="B50092" s="1">
        <v>37.06688174</v>
      </c>
      <c r="C50092" s="1">
        <v>-119.26465035</v>
      </c>
    </row>
    <row r="50093" ht="15.75" customHeight="1">
      <c r="A50093" s="1">
        <v>50090.0</v>
      </c>
      <c r="B50093" s="1">
        <v>37.06697187</v>
      </c>
      <c r="C50093" s="1">
        <v>-119.2645377</v>
      </c>
    </row>
    <row r="50094" ht="15.75" customHeight="1">
      <c r="A50094" s="1">
        <v>50091.0</v>
      </c>
      <c r="B50094" s="1">
        <v>37.067062</v>
      </c>
      <c r="C50094" s="1">
        <v>-119.26442505</v>
      </c>
    </row>
    <row r="50095" ht="15.75" customHeight="1">
      <c r="A50095" s="1">
        <v>50092.0</v>
      </c>
      <c r="B50095" s="1">
        <v>37.06715212</v>
      </c>
      <c r="C50095" s="1">
        <v>-119.2643124</v>
      </c>
    </row>
    <row r="50096" ht="15.75" customHeight="1">
      <c r="A50096" s="1">
        <v>50093.0</v>
      </c>
      <c r="B50096" s="1">
        <v>37.06724225</v>
      </c>
      <c r="C50096" s="1">
        <v>-119.26419974</v>
      </c>
    </row>
    <row r="50097" ht="15.75" customHeight="1">
      <c r="A50097" s="1">
        <v>50094.0</v>
      </c>
      <c r="B50097" s="1">
        <v>37.06733237</v>
      </c>
      <c r="C50097" s="1">
        <v>-119.26408709</v>
      </c>
    </row>
    <row r="50098" ht="15.75" customHeight="1">
      <c r="A50098" s="1">
        <v>50095.0</v>
      </c>
      <c r="B50098" s="1">
        <v>37.0674225</v>
      </c>
      <c r="C50098" s="1">
        <v>-119.26397444</v>
      </c>
    </row>
    <row r="50099" ht="15.75" customHeight="1">
      <c r="A50099" s="1">
        <v>50096.0</v>
      </c>
      <c r="B50099" s="1">
        <v>37.06751263</v>
      </c>
      <c r="C50099" s="1">
        <v>-119.26386179</v>
      </c>
    </row>
    <row r="50100" ht="15.75" customHeight="1">
      <c r="A50100" s="1">
        <v>50097.0</v>
      </c>
      <c r="B50100" s="1">
        <v>37.06760275</v>
      </c>
      <c r="C50100" s="1">
        <v>-119.26374914</v>
      </c>
    </row>
    <row r="50101" ht="15.75" customHeight="1">
      <c r="A50101" s="1">
        <v>50098.0</v>
      </c>
      <c r="B50101" s="1">
        <v>37.06769288</v>
      </c>
      <c r="C50101" s="1">
        <v>-119.26363648</v>
      </c>
    </row>
    <row r="50102" ht="15.75" customHeight="1">
      <c r="A50102" s="1">
        <v>50099.0</v>
      </c>
      <c r="B50102" s="1">
        <v>37.067783</v>
      </c>
      <c r="C50102" s="1">
        <v>-119.26352383</v>
      </c>
    </row>
    <row r="50103" ht="15.75" customHeight="1">
      <c r="A50103" s="1">
        <v>50100.0</v>
      </c>
      <c r="B50103" s="1">
        <v>37.06787313</v>
      </c>
      <c r="C50103" s="1">
        <v>-119.26341118</v>
      </c>
    </row>
    <row r="50104" ht="15.75" customHeight="1">
      <c r="A50104" s="1">
        <v>50101.0</v>
      </c>
      <c r="B50104" s="1">
        <v>37.06796326</v>
      </c>
      <c r="C50104" s="1">
        <v>-119.26329853</v>
      </c>
    </row>
    <row r="50105" ht="15.75" customHeight="1">
      <c r="A50105" s="1">
        <v>50102.0</v>
      </c>
      <c r="B50105" s="1">
        <v>37.06805338</v>
      </c>
      <c r="C50105" s="1">
        <v>-119.26318588</v>
      </c>
    </row>
    <row r="50106" ht="15.75" customHeight="1">
      <c r="A50106" s="1">
        <v>50103.0</v>
      </c>
      <c r="B50106" s="1">
        <v>37.06814351</v>
      </c>
      <c r="C50106" s="1">
        <v>-119.26307322</v>
      </c>
    </row>
    <row r="50107" ht="15.75" customHeight="1">
      <c r="A50107" s="1">
        <v>50104.0</v>
      </c>
      <c r="B50107" s="1">
        <v>37.06823364</v>
      </c>
      <c r="C50107" s="1">
        <v>-119.26296057</v>
      </c>
    </row>
    <row r="50108" ht="15.75" customHeight="1">
      <c r="A50108" s="1">
        <v>50105.0</v>
      </c>
      <c r="B50108" s="1">
        <v>37.06832377</v>
      </c>
      <c r="C50108" s="1">
        <v>-119.26284792</v>
      </c>
    </row>
    <row r="50109" ht="15.75" customHeight="1">
      <c r="A50109" s="1">
        <v>50106.0</v>
      </c>
      <c r="B50109" s="1">
        <v>37.06841389</v>
      </c>
      <c r="C50109" s="1">
        <v>-119.26273527</v>
      </c>
    </row>
    <row r="50110" ht="15.75" customHeight="1">
      <c r="A50110" s="1">
        <v>50107.0</v>
      </c>
      <c r="B50110" s="1">
        <v>37.06850402</v>
      </c>
      <c r="C50110" s="1">
        <v>-119.26262262</v>
      </c>
    </row>
    <row r="50111" ht="15.75" customHeight="1">
      <c r="A50111" s="1">
        <v>50108.0</v>
      </c>
      <c r="B50111" s="1">
        <v>37.06859415</v>
      </c>
      <c r="C50111" s="1">
        <v>-119.26250996</v>
      </c>
    </row>
    <row r="50112" ht="15.75" customHeight="1">
      <c r="A50112" s="1">
        <v>50109.0</v>
      </c>
      <c r="B50112" s="1">
        <v>37.06868427</v>
      </c>
      <c r="C50112" s="1">
        <v>-119.26239731</v>
      </c>
    </row>
    <row r="50113" ht="15.75" customHeight="1">
      <c r="A50113" s="1">
        <v>50110.0</v>
      </c>
      <c r="B50113" s="1">
        <v>37.0687744</v>
      </c>
      <c r="C50113" s="1">
        <v>-119.26228466</v>
      </c>
    </row>
    <row r="50114" ht="15.75" customHeight="1">
      <c r="A50114" s="1">
        <v>50111.0</v>
      </c>
      <c r="B50114" s="1">
        <v>37.06886453</v>
      </c>
      <c r="C50114" s="1">
        <v>-119.26217201</v>
      </c>
    </row>
    <row r="50115" ht="15.75" customHeight="1">
      <c r="A50115" s="1">
        <v>50112.0</v>
      </c>
      <c r="B50115" s="1">
        <v>37.06895465</v>
      </c>
      <c r="C50115" s="1">
        <v>-119.26205936</v>
      </c>
    </row>
    <row r="50116" ht="15.75" customHeight="1">
      <c r="A50116" s="1">
        <v>50113.0</v>
      </c>
      <c r="B50116" s="1">
        <v>37.06904478</v>
      </c>
      <c r="C50116" s="1">
        <v>-119.26194671</v>
      </c>
    </row>
    <row r="50117" ht="15.75" customHeight="1">
      <c r="A50117" s="1">
        <v>50114.0</v>
      </c>
      <c r="B50117" s="1">
        <v>37.0691349</v>
      </c>
      <c r="C50117" s="1">
        <v>-119.26183406</v>
      </c>
    </row>
    <row r="50118" ht="15.75" customHeight="1">
      <c r="A50118" s="1">
        <v>50115.0</v>
      </c>
      <c r="B50118" s="1">
        <v>37.06922503</v>
      </c>
      <c r="C50118" s="1">
        <v>-119.26172141</v>
      </c>
    </row>
    <row r="50119" ht="15.75" customHeight="1">
      <c r="A50119" s="1">
        <v>50116.0</v>
      </c>
      <c r="B50119" s="1">
        <v>37.06931516</v>
      </c>
      <c r="C50119" s="1">
        <v>-119.26160875</v>
      </c>
    </row>
    <row r="50120" ht="15.75" customHeight="1">
      <c r="A50120" s="1">
        <v>50117.0</v>
      </c>
      <c r="B50120" s="1">
        <v>37.06940528</v>
      </c>
      <c r="C50120" s="1">
        <v>-119.2614961</v>
      </c>
    </row>
    <row r="50121" ht="15.75" customHeight="1">
      <c r="A50121" s="1">
        <v>50118.0</v>
      </c>
      <c r="B50121" s="1">
        <v>37.06949541</v>
      </c>
      <c r="C50121" s="1">
        <v>-119.26138345</v>
      </c>
    </row>
    <row r="50122" ht="15.75" customHeight="1">
      <c r="A50122" s="1">
        <v>50119.0</v>
      </c>
      <c r="B50122" s="1">
        <v>37.06958553</v>
      </c>
      <c r="C50122" s="1">
        <v>-119.2612708</v>
      </c>
    </row>
    <row r="50123" ht="15.75" customHeight="1">
      <c r="A50123" s="1">
        <v>50120.0</v>
      </c>
      <c r="B50123" s="1">
        <v>37.06967566</v>
      </c>
      <c r="C50123" s="1">
        <v>-119.26115815</v>
      </c>
    </row>
    <row r="50124" ht="15.75" customHeight="1">
      <c r="A50124" s="1">
        <v>50121.0</v>
      </c>
      <c r="B50124" s="1">
        <v>37.06976579</v>
      </c>
      <c r="C50124" s="1">
        <v>-119.2610455</v>
      </c>
    </row>
    <row r="50125" ht="15.75" customHeight="1">
      <c r="A50125" s="1">
        <v>50122.0</v>
      </c>
      <c r="B50125" s="1">
        <v>37.06985591</v>
      </c>
      <c r="C50125" s="1">
        <v>-119.26093285</v>
      </c>
    </row>
    <row r="50126" ht="15.75" customHeight="1">
      <c r="A50126" s="1">
        <v>50123.0</v>
      </c>
      <c r="B50126" s="1">
        <v>37.06994604</v>
      </c>
      <c r="C50126" s="1">
        <v>-119.26082019</v>
      </c>
    </row>
    <row r="50127" ht="15.75" customHeight="1">
      <c r="A50127" s="1">
        <v>50124.0</v>
      </c>
      <c r="B50127" s="1">
        <v>37.07003617</v>
      </c>
      <c r="C50127" s="1">
        <v>-119.26070754</v>
      </c>
    </row>
    <row r="50128" ht="15.75" customHeight="1">
      <c r="A50128" s="1">
        <v>50125.0</v>
      </c>
      <c r="B50128" s="1">
        <v>37.0701263</v>
      </c>
      <c r="C50128" s="1">
        <v>-119.26059489</v>
      </c>
    </row>
    <row r="50129" ht="15.75" customHeight="1">
      <c r="A50129" s="1">
        <v>50126.0</v>
      </c>
      <c r="B50129" s="1">
        <v>37.07021642</v>
      </c>
      <c r="C50129" s="1">
        <v>-119.26048224</v>
      </c>
    </row>
    <row r="50130" ht="15.75" customHeight="1">
      <c r="A50130" s="1">
        <v>50127.0</v>
      </c>
      <c r="B50130" s="1">
        <v>37.07030655</v>
      </c>
      <c r="C50130" s="1">
        <v>-119.26036959</v>
      </c>
    </row>
    <row r="50131" ht="15.75" customHeight="1">
      <c r="A50131" s="1">
        <v>50128.0</v>
      </c>
      <c r="B50131" s="1">
        <v>37.07039668</v>
      </c>
      <c r="C50131" s="1">
        <v>-119.26025693</v>
      </c>
    </row>
    <row r="50132" ht="15.75" customHeight="1">
      <c r="A50132" s="1">
        <v>50129.0</v>
      </c>
      <c r="B50132" s="1">
        <v>37.0704868</v>
      </c>
      <c r="C50132" s="1">
        <v>-119.26014428</v>
      </c>
    </row>
    <row r="50133" ht="15.75" customHeight="1">
      <c r="A50133" s="1">
        <v>50130.0</v>
      </c>
      <c r="B50133" s="1">
        <v>37.07057693</v>
      </c>
      <c r="C50133" s="1">
        <v>-119.26003163</v>
      </c>
    </row>
    <row r="50134" ht="15.75" customHeight="1">
      <c r="A50134" s="1">
        <v>50131.0</v>
      </c>
      <c r="B50134" s="1">
        <v>37.07066706</v>
      </c>
      <c r="C50134" s="1">
        <v>-119.25991898</v>
      </c>
    </row>
    <row r="50135" ht="15.75" customHeight="1">
      <c r="A50135" s="1">
        <v>50132.0</v>
      </c>
      <c r="B50135" s="1">
        <v>37.07075718</v>
      </c>
      <c r="C50135" s="1">
        <v>-119.25980633</v>
      </c>
    </row>
    <row r="50136" ht="15.75" customHeight="1">
      <c r="A50136" s="1">
        <v>50133.0</v>
      </c>
      <c r="B50136" s="1">
        <v>37.07084731</v>
      </c>
      <c r="C50136" s="1">
        <v>-119.25969367</v>
      </c>
    </row>
    <row r="50137" ht="15.75" customHeight="1">
      <c r="A50137" s="1">
        <v>50134.0</v>
      </c>
      <c r="B50137" s="1">
        <v>37.07093743</v>
      </c>
      <c r="C50137" s="1">
        <v>-119.25958102</v>
      </c>
    </row>
    <row r="50138" ht="15.75" customHeight="1">
      <c r="A50138" s="1">
        <v>50135.0</v>
      </c>
      <c r="B50138" s="1">
        <v>37.07102756</v>
      </c>
      <c r="C50138" s="1">
        <v>-119.25946837</v>
      </c>
    </row>
    <row r="50139" ht="15.75" customHeight="1">
      <c r="A50139" s="1">
        <v>50136.0</v>
      </c>
      <c r="B50139" s="1">
        <v>37.07111769</v>
      </c>
      <c r="C50139" s="1">
        <v>-119.25935572</v>
      </c>
    </row>
    <row r="50140" ht="15.75" customHeight="1">
      <c r="A50140" s="1">
        <v>50137.0</v>
      </c>
      <c r="B50140" s="1">
        <v>37.07120781</v>
      </c>
      <c r="C50140" s="1">
        <v>-119.25924307</v>
      </c>
    </row>
    <row r="50141" ht="15.75" customHeight="1">
      <c r="A50141" s="1">
        <v>50138.0</v>
      </c>
      <c r="B50141" s="1">
        <v>37.07129794</v>
      </c>
      <c r="C50141" s="1">
        <v>-119.25913041</v>
      </c>
    </row>
    <row r="50142" ht="15.75" customHeight="1">
      <c r="A50142" s="1">
        <v>50139.0</v>
      </c>
      <c r="B50142" s="1">
        <v>37.07138806</v>
      </c>
      <c r="C50142" s="1">
        <v>-119.25901776</v>
      </c>
    </row>
    <row r="50143" ht="15.75" customHeight="1">
      <c r="A50143" s="1">
        <v>50140.0</v>
      </c>
      <c r="B50143" s="1">
        <v>37.07147819</v>
      </c>
      <c r="C50143" s="1">
        <v>-119.25890511</v>
      </c>
    </row>
    <row r="50144" ht="15.75" customHeight="1">
      <c r="A50144" s="1">
        <v>50141.0</v>
      </c>
      <c r="B50144" s="1">
        <v>37.07156832</v>
      </c>
      <c r="C50144" s="1">
        <v>-119.25879246</v>
      </c>
    </row>
    <row r="50145" ht="15.75" customHeight="1">
      <c r="A50145" s="1">
        <v>50142.0</v>
      </c>
      <c r="B50145" s="1">
        <v>37.07165844</v>
      </c>
      <c r="C50145" s="1">
        <v>-119.25867981</v>
      </c>
    </row>
    <row r="50146" ht="15.75" customHeight="1">
      <c r="A50146" s="1">
        <v>50143.0</v>
      </c>
      <c r="B50146" s="1">
        <v>37.07174857</v>
      </c>
      <c r="C50146" s="1">
        <v>-119.25856715</v>
      </c>
    </row>
    <row r="50147" ht="15.75" customHeight="1">
      <c r="A50147" s="1">
        <v>50144.0</v>
      </c>
      <c r="B50147" s="1">
        <v>37.0718387</v>
      </c>
      <c r="C50147" s="1">
        <v>-119.2584545</v>
      </c>
    </row>
    <row r="50148" ht="15.75" customHeight="1">
      <c r="A50148" s="1">
        <v>50145.0</v>
      </c>
      <c r="B50148" s="1">
        <v>37.07192883</v>
      </c>
      <c r="C50148" s="1">
        <v>-119.25834185</v>
      </c>
    </row>
    <row r="50149" ht="15.75" customHeight="1">
      <c r="A50149" s="1">
        <v>50146.0</v>
      </c>
      <c r="B50149" s="1">
        <v>37.07201895</v>
      </c>
      <c r="C50149" s="1">
        <v>-119.2582292</v>
      </c>
    </row>
    <row r="50150" ht="15.75" customHeight="1">
      <c r="A50150" s="1">
        <v>50147.0</v>
      </c>
      <c r="B50150" s="1">
        <v>37.07210908</v>
      </c>
      <c r="C50150" s="1">
        <v>-119.25811655</v>
      </c>
    </row>
    <row r="50151" ht="15.75" customHeight="1">
      <c r="A50151" s="1">
        <v>50148.0</v>
      </c>
      <c r="B50151" s="1">
        <v>37.07219921</v>
      </c>
      <c r="C50151" s="1">
        <v>-119.25800389</v>
      </c>
    </row>
    <row r="50152" ht="15.75" customHeight="1">
      <c r="A50152" s="1">
        <v>50149.0</v>
      </c>
      <c r="B50152" s="1">
        <v>37.07228933</v>
      </c>
      <c r="C50152" s="1">
        <v>-119.25789124</v>
      </c>
    </row>
    <row r="50153" ht="15.75" customHeight="1">
      <c r="A50153" s="1">
        <v>50150.0</v>
      </c>
      <c r="B50153" s="1">
        <v>37.07237946</v>
      </c>
      <c r="C50153" s="1">
        <v>-119.25777859</v>
      </c>
    </row>
    <row r="50154" ht="15.75" customHeight="1">
      <c r="A50154" s="1">
        <v>50151.0</v>
      </c>
      <c r="B50154" s="1">
        <v>37.07246959</v>
      </c>
      <c r="C50154" s="1">
        <v>-119.25766594</v>
      </c>
    </row>
    <row r="50155" ht="15.75" customHeight="1">
      <c r="A50155" s="1">
        <v>50152.0</v>
      </c>
      <c r="B50155" s="1">
        <v>37.07255971</v>
      </c>
      <c r="C50155" s="1">
        <v>-119.25755329</v>
      </c>
    </row>
    <row r="50156" ht="15.75" customHeight="1">
      <c r="A50156" s="1">
        <v>50153.0</v>
      </c>
      <c r="B50156" s="1">
        <v>37.07264984</v>
      </c>
      <c r="C50156" s="1">
        <v>-119.25744064</v>
      </c>
    </row>
    <row r="50157" ht="15.75" customHeight="1">
      <c r="A50157" s="1">
        <v>50154.0</v>
      </c>
      <c r="B50157" s="1">
        <v>37.07273996</v>
      </c>
      <c r="C50157" s="1">
        <v>-119.25732799</v>
      </c>
    </row>
    <row r="50158" ht="15.75" customHeight="1">
      <c r="A50158" s="1">
        <v>50155.0</v>
      </c>
      <c r="B50158" s="1">
        <v>37.07283009</v>
      </c>
      <c r="C50158" s="1">
        <v>-119.25721533</v>
      </c>
    </row>
    <row r="50159" ht="15.75" customHeight="1">
      <c r="A50159" s="1">
        <v>50156.0</v>
      </c>
      <c r="B50159" s="1">
        <v>37.07292022</v>
      </c>
      <c r="C50159" s="1">
        <v>-119.25710268</v>
      </c>
    </row>
    <row r="50160" ht="15.75" customHeight="1">
      <c r="A50160" s="1">
        <v>50157.0</v>
      </c>
      <c r="B50160" s="1">
        <v>37.07301034</v>
      </c>
      <c r="C50160" s="1">
        <v>-119.25699003</v>
      </c>
    </row>
    <row r="50161" ht="15.75" customHeight="1">
      <c r="A50161" s="1">
        <v>50158.0</v>
      </c>
      <c r="B50161" s="1">
        <v>37.07310047</v>
      </c>
      <c r="C50161" s="1">
        <v>-119.25687738</v>
      </c>
    </row>
    <row r="50162" ht="15.75" customHeight="1">
      <c r="A50162" s="1">
        <v>50159.0</v>
      </c>
      <c r="B50162" s="1">
        <v>37.07319059</v>
      </c>
      <c r="C50162" s="1">
        <v>-119.25676473</v>
      </c>
    </row>
    <row r="50163" ht="15.75" customHeight="1">
      <c r="A50163" s="1">
        <v>50160.0</v>
      </c>
      <c r="B50163" s="1">
        <v>37.07328072</v>
      </c>
      <c r="C50163" s="1">
        <v>-119.25665208</v>
      </c>
    </row>
    <row r="50164" ht="15.75" customHeight="1">
      <c r="A50164" s="1">
        <v>50161.0</v>
      </c>
      <c r="B50164" s="1">
        <v>37.07337085</v>
      </c>
      <c r="C50164" s="1">
        <v>-119.25653943</v>
      </c>
    </row>
    <row r="50165" ht="15.75" customHeight="1">
      <c r="A50165" s="1">
        <v>50162.0</v>
      </c>
      <c r="B50165" s="1">
        <v>37.07346097</v>
      </c>
      <c r="C50165" s="1">
        <v>-119.25642678</v>
      </c>
    </row>
    <row r="50166" ht="15.75" customHeight="1">
      <c r="A50166" s="1">
        <v>50163.0</v>
      </c>
      <c r="B50166" s="1">
        <v>37.0735511</v>
      </c>
      <c r="C50166" s="1">
        <v>-119.25631412</v>
      </c>
    </row>
    <row r="50167" ht="15.75" customHeight="1">
      <c r="A50167" s="1">
        <v>50164.0</v>
      </c>
      <c r="B50167" s="1">
        <v>37.07364123</v>
      </c>
      <c r="C50167" s="1">
        <v>-119.25620147</v>
      </c>
    </row>
    <row r="50168" ht="15.75" customHeight="1">
      <c r="A50168" s="1">
        <v>50165.0</v>
      </c>
      <c r="B50168" s="1">
        <v>37.07373135</v>
      </c>
      <c r="C50168" s="1">
        <v>-119.25608882</v>
      </c>
    </row>
    <row r="50169" ht="15.75" customHeight="1">
      <c r="A50169" s="1">
        <v>50166.0</v>
      </c>
      <c r="B50169" s="1">
        <v>37.07382148</v>
      </c>
      <c r="C50169" s="1">
        <v>-119.25597617</v>
      </c>
    </row>
    <row r="50170" ht="15.75" customHeight="1">
      <c r="A50170" s="1">
        <v>50167.0</v>
      </c>
      <c r="B50170" s="1">
        <v>37.07391161</v>
      </c>
      <c r="C50170" s="1">
        <v>-119.25586352</v>
      </c>
    </row>
    <row r="50171" ht="15.75" customHeight="1">
      <c r="A50171" s="1">
        <v>50168.0</v>
      </c>
      <c r="B50171" s="1">
        <v>37.07400174</v>
      </c>
      <c r="C50171" s="1">
        <v>-119.25575086</v>
      </c>
    </row>
    <row r="50172" ht="15.75" customHeight="1">
      <c r="A50172" s="1">
        <v>50169.0</v>
      </c>
      <c r="B50172" s="1">
        <v>37.07409186</v>
      </c>
      <c r="C50172" s="1">
        <v>-119.25563821</v>
      </c>
    </row>
    <row r="50173" ht="15.75" customHeight="1">
      <c r="A50173" s="1">
        <v>50170.0</v>
      </c>
      <c r="B50173" s="1">
        <v>37.07418199</v>
      </c>
      <c r="C50173" s="1">
        <v>-119.25552556</v>
      </c>
    </row>
    <row r="50174" ht="15.75" customHeight="1">
      <c r="A50174" s="1">
        <v>50171.0</v>
      </c>
      <c r="B50174" s="1">
        <v>37.07427212</v>
      </c>
      <c r="C50174" s="1">
        <v>-119.25541291</v>
      </c>
    </row>
    <row r="50175" ht="15.75" customHeight="1">
      <c r="A50175" s="1">
        <v>50172.0</v>
      </c>
      <c r="B50175" s="1">
        <v>37.07436224</v>
      </c>
      <c r="C50175" s="1">
        <v>-119.25530026</v>
      </c>
    </row>
    <row r="50176" ht="15.75" customHeight="1">
      <c r="A50176" s="1">
        <v>50173.0</v>
      </c>
      <c r="B50176" s="1">
        <v>37.07445237</v>
      </c>
      <c r="C50176" s="1">
        <v>-119.2551876</v>
      </c>
    </row>
    <row r="50177" ht="15.75" customHeight="1">
      <c r="A50177" s="1">
        <v>50174.0</v>
      </c>
      <c r="B50177" s="1">
        <v>37.07454249</v>
      </c>
      <c r="C50177" s="1">
        <v>-119.25507495</v>
      </c>
    </row>
    <row r="50178" ht="15.75" customHeight="1">
      <c r="A50178" s="1">
        <v>50175.0</v>
      </c>
      <c r="B50178" s="1">
        <v>37.07463262</v>
      </c>
      <c r="C50178" s="1">
        <v>-119.2549623</v>
      </c>
    </row>
    <row r="50179" ht="15.75" customHeight="1">
      <c r="A50179" s="1">
        <v>50176.0</v>
      </c>
      <c r="B50179" s="1">
        <v>37.07472275</v>
      </c>
      <c r="C50179" s="1">
        <v>-119.25484965</v>
      </c>
    </row>
    <row r="50180" ht="15.75" customHeight="1">
      <c r="A50180" s="1">
        <v>50177.0</v>
      </c>
      <c r="B50180" s="1">
        <v>37.07481287</v>
      </c>
      <c r="C50180" s="1">
        <v>-119.254737</v>
      </c>
    </row>
    <row r="50181" ht="15.75" customHeight="1">
      <c r="A50181" s="1">
        <v>50178.0</v>
      </c>
      <c r="B50181" s="1">
        <v>37.074903</v>
      </c>
      <c r="C50181" s="1">
        <v>-119.25462434</v>
      </c>
    </row>
    <row r="50182" ht="15.75" customHeight="1">
      <c r="A50182" s="1">
        <v>50179.0</v>
      </c>
      <c r="B50182" s="1">
        <v>37.07499312</v>
      </c>
      <c r="C50182" s="1">
        <v>-119.25451169</v>
      </c>
    </row>
    <row r="50183" ht="15.75" customHeight="1">
      <c r="A50183" s="1">
        <v>50180.0</v>
      </c>
      <c r="B50183" s="1">
        <v>37.07508325</v>
      </c>
      <c r="C50183" s="1">
        <v>-119.25439904</v>
      </c>
    </row>
    <row r="50184" ht="15.75" customHeight="1">
      <c r="A50184" s="1">
        <v>50181.0</v>
      </c>
      <c r="B50184" s="1">
        <v>37.07517338</v>
      </c>
      <c r="C50184" s="1">
        <v>-119.25428639</v>
      </c>
    </row>
    <row r="50185" ht="15.75" customHeight="1">
      <c r="A50185" s="1">
        <v>50182.0</v>
      </c>
      <c r="B50185" s="1">
        <v>37.0752635</v>
      </c>
      <c r="C50185" s="1">
        <v>-119.25417374</v>
      </c>
    </row>
    <row r="50186" ht="15.75" customHeight="1">
      <c r="A50186" s="1">
        <v>50183.0</v>
      </c>
      <c r="B50186" s="1">
        <v>37.07535363</v>
      </c>
      <c r="C50186" s="1">
        <v>-119.25406108</v>
      </c>
    </row>
    <row r="50187" ht="15.75" customHeight="1">
      <c r="A50187" s="1">
        <v>50184.0</v>
      </c>
      <c r="B50187" s="1">
        <v>37.07544376</v>
      </c>
      <c r="C50187" s="1">
        <v>-119.25394843</v>
      </c>
    </row>
    <row r="50188" ht="15.75" customHeight="1">
      <c r="A50188" s="1">
        <v>50185.0</v>
      </c>
      <c r="B50188" s="1">
        <v>37.07553388</v>
      </c>
      <c r="C50188" s="1">
        <v>-119.25383578</v>
      </c>
    </row>
    <row r="50189" ht="15.75" customHeight="1">
      <c r="A50189" s="1">
        <v>50186.0</v>
      </c>
      <c r="B50189" s="1">
        <v>37.07562401</v>
      </c>
      <c r="C50189" s="1">
        <v>-119.25372313</v>
      </c>
    </row>
    <row r="50190" ht="15.75" customHeight="1">
      <c r="A50190" s="1">
        <v>50187.0</v>
      </c>
      <c r="B50190" s="1">
        <v>37.07571414</v>
      </c>
      <c r="C50190" s="1">
        <v>-119.25361048</v>
      </c>
    </row>
    <row r="50191" ht="15.75" customHeight="1">
      <c r="A50191" s="1">
        <v>50188.0</v>
      </c>
      <c r="B50191" s="1">
        <v>37.07580427</v>
      </c>
      <c r="C50191" s="1">
        <v>-119.25349782</v>
      </c>
    </row>
    <row r="50192" ht="15.75" customHeight="1">
      <c r="A50192" s="1">
        <v>50189.0</v>
      </c>
      <c r="B50192" s="1">
        <v>37.07589439</v>
      </c>
      <c r="C50192" s="1">
        <v>-119.25338517</v>
      </c>
    </row>
    <row r="50193" ht="15.75" customHeight="1">
      <c r="A50193" s="1">
        <v>50190.0</v>
      </c>
      <c r="B50193" s="1">
        <v>37.07598452</v>
      </c>
      <c r="C50193" s="1">
        <v>-119.25327252</v>
      </c>
    </row>
    <row r="50194" ht="15.75" customHeight="1">
      <c r="A50194" s="1">
        <v>50191.0</v>
      </c>
      <c r="B50194" s="1">
        <v>37.07607465</v>
      </c>
      <c r="C50194" s="1">
        <v>-119.25315987</v>
      </c>
    </row>
    <row r="50195" ht="15.75" customHeight="1">
      <c r="A50195" s="1">
        <v>50192.0</v>
      </c>
      <c r="B50195" s="1">
        <v>37.07616477</v>
      </c>
      <c r="C50195" s="1">
        <v>-119.25304722</v>
      </c>
    </row>
    <row r="50196" ht="15.75" customHeight="1">
      <c r="A50196" s="1">
        <v>50193.0</v>
      </c>
      <c r="B50196" s="1">
        <v>37.0762549</v>
      </c>
      <c r="C50196" s="1">
        <v>-119.25293457</v>
      </c>
    </row>
    <row r="50197" ht="15.75" customHeight="1">
      <c r="A50197" s="1">
        <v>50194.0</v>
      </c>
      <c r="B50197" s="1">
        <v>37.07634502</v>
      </c>
      <c r="C50197" s="1">
        <v>-119.25282192</v>
      </c>
    </row>
    <row r="50198" ht="15.75" customHeight="1">
      <c r="A50198" s="1">
        <v>50195.0</v>
      </c>
      <c r="B50198" s="1">
        <v>37.07643515</v>
      </c>
      <c r="C50198" s="1">
        <v>-119.25270926</v>
      </c>
    </row>
    <row r="50199" ht="15.75" customHeight="1">
      <c r="A50199" s="1">
        <v>50196.0</v>
      </c>
      <c r="B50199" s="1">
        <v>37.07652528</v>
      </c>
      <c r="C50199" s="1">
        <v>-119.25259661</v>
      </c>
    </row>
    <row r="50200" ht="15.75" customHeight="1">
      <c r="A50200" s="1">
        <v>50197.0</v>
      </c>
      <c r="B50200" s="1">
        <v>37.0766154</v>
      </c>
      <c r="C50200" s="1">
        <v>-119.25248396</v>
      </c>
    </row>
    <row r="50201" ht="15.75" customHeight="1">
      <c r="A50201" s="1">
        <v>50198.0</v>
      </c>
      <c r="B50201" s="1">
        <v>37.07670553</v>
      </c>
      <c r="C50201" s="1">
        <v>-119.25237131</v>
      </c>
    </row>
    <row r="50202" ht="15.75" customHeight="1">
      <c r="A50202" s="1">
        <v>50199.0</v>
      </c>
      <c r="B50202" s="1">
        <v>37.07679565</v>
      </c>
      <c r="C50202" s="1">
        <v>-119.25225866</v>
      </c>
    </row>
    <row r="50203" ht="15.75" customHeight="1">
      <c r="A50203" s="1">
        <v>50200.0</v>
      </c>
      <c r="B50203" s="1">
        <v>37.07688578</v>
      </c>
      <c r="C50203" s="1">
        <v>-119.25214601</v>
      </c>
    </row>
    <row r="50204" ht="15.75" customHeight="1">
      <c r="A50204" s="1">
        <v>50201.0</v>
      </c>
      <c r="B50204" s="1">
        <v>37.07697591</v>
      </c>
      <c r="C50204" s="1">
        <v>-119.25203336</v>
      </c>
    </row>
    <row r="50205" ht="15.75" customHeight="1">
      <c r="A50205" s="1">
        <v>50202.0</v>
      </c>
      <c r="B50205" s="1">
        <v>37.07706603</v>
      </c>
      <c r="C50205" s="1">
        <v>-119.25192071</v>
      </c>
    </row>
    <row r="50206" ht="15.75" customHeight="1">
      <c r="A50206" s="1">
        <v>50203.0</v>
      </c>
      <c r="B50206" s="1">
        <v>37.07715616</v>
      </c>
      <c r="C50206" s="1">
        <v>-119.25180805</v>
      </c>
    </row>
    <row r="50207" ht="15.75" customHeight="1">
      <c r="A50207" s="1">
        <v>50204.0</v>
      </c>
      <c r="B50207" s="1">
        <v>37.07724629</v>
      </c>
      <c r="C50207" s="1">
        <v>-119.2516954</v>
      </c>
    </row>
    <row r="50208" ht="15.75" customHeight="1">
      <c r="A50208" s="1">
        <v>50205.0</v>
      </c>
      <c r="B50208" s="1">
        <v>37.07733641</v>
      </c>
      <c r="C50208" s="1">
        <v>-119.25158275</v>
      </c>
    </row>
    <row r="50209" ht="15.75" customHeight="1">
      <c r="A50209" s="1">
        <v>50206.0</v>
      </c>
      <c r="B50209" s="1">
        <v>37.07742654</v>
      </c>
      <c r="C50209" s="1">
        <v>-119.2514701</v>
      </c>
    </row>
    <row r="50210" ht="15.75" customHeight="1">
      <c r="A50210" s="1">
        <v>50207.0</v>
      </c>
      <c r="B50210" s="1">
        <v>37.07751667</v>
      </c>
      <c r="C50210" s="1">
        <v>-119.25135745</v>
      </c>
    </row>
    <row r="50211" ht="15.75" customHeight="1">
      <c r="A50211" s="1">
        <v>50208.0</v>
      </c>
      <c r="B50211" s="1">
        <v>37.0776068</v>
      </c>
      <c r="C50211" s="1">
        <v>-119.25124479</v>
      </c>
    </row>
    <row r="50212" ht="15.75" customHeight="1">
      <c r="A50212" s="1">
        <v>50209.0</v>
      </c>
      <c r="B50212" s="1">
        <v>37.07769692</v>
      </c>
      <c r="C50212" s="1">
        <v>-119.25113214</v>
      </c>
    </row>
    <row r="50213" ht="15.75" customHeight="1">
      <c r="A50213" s="1">
        <v>50210.0</v>
      </c>
      <c r="B50213" s="1">
        <v>37.07778705</v>
      </c>
      <c r="C50213" s="1">
        <v>-119.25101949</v>
      </c>
    </row>
    <row r="50214" ht="15.75" customHeight="1">
      <c r="A50214" s="1">
        <v>50211.0</v>
      </c>
      <c r="B50214" s="1">
        <v>37.07787718</v>
      </c>
      <c r="C50214" s="1">
        <v>-119.25090684</v>
      </c>
    </row>
    <row r="50215" ht="15.75" customHeight="1">
      <c r="A50215" s="1">
        <v>50212.0</v>
      </c>
      <c r="B50215" s="1">
        <v>37.0779673</v>
      </c>
      <c r="C50215" s="1">
        <v>-119.25079419</v>
      </c>
    </row>
    <row r="50216" ht="15.75" customHeight="1">
      <c r="A50216" s="1">
        <v>50213.0</v>
      </c>
      <c r="B50216" s="1">
        <v>37.07805743</v>
      </c>
      <c r="C50216" s="1">
        <v>-119.25068153</v>
      </c>
    </row>
    <row r="50217" ht="15.75" customHeight="1">
      <c r="A50217" s="1">
        <v>50214.0</v>
      </c>
      <c r="B50217" s="1">
        <v>37.07814755</v>
      </c>
      <c r="C50217" s="1">
        <v>-119.25056888</v>
      </c>
    </row>
    <row r="50218" ht="15.75" customHeight="1">
      <c r="A50218" s="1">
        <v>50215.0</v>
      </c>
      <c r="B50218" s="1">
        <v>37.07823768</v>
      </c>
      <c r="C50218" s="1">
        <v>-119.25045623</v>
      </c>
    </row>
    <row r="50219" ht="15.75" customHeight="1">
      <c r="A50219" s="1">
        <v>50216.0</v>
      </c>
      <c r="B50219" s="1">
        <v>37.07832781</v>
      </c>
      <c r="C50219" s="1">
        <v>-119.25034358</v>
      </c>
    </row>
    <row r="50220" ht="15.75" customHeight="1">
      <c r="A50220" s="1">
        <v>50217.0</v>
      </c>
      <c r="B50220" s="1">
        <v>37.07841793</v>
      </c>
      <c r="C50220" s="1">
        <v>-119.25023093</v>
      </c>
    </row>
    <row r="50221" ht="15.75" customHeight="1">
      <c r="A50221" s="1">
        <v>50218.0</v>
      </c>
      <c r="B50221" s="1">
        <v>37.07850806</v>
      </c>
      <c r="C50221" s="1">
        <v>-119.25011827</v>
      </c>
    </row>
    <row r="50222" ht="15.75" customHeight="1">
      <c r="A50222" s="1">
        <v>50219.0</v>
      </c>
      <c r="B50222" s="1">
        <v>37.07859818</v>
      </c>
      <c r="C50222" s="1">
        <v>-119.25000562</v>
      </c>
    </row>
    <row r="50223" ht="15.75" customHeight="1">
      <c r="A50223" s="1">
        <v>50220.0</v>
      </c>
      <c r="B50223" s="1">
        <v>37.07868831</v>
      </c>
      <c r="C50223" s="1">
        <v>-119.24989297</v>
      </c>
    </row>
    <row r="50224" ht="15.75" customHeight="1">
      <c r="A50224" s="1">
        <v>50221.0</v>
      </c>
      <c r="B50224" s="1">
        <v>37.07877844</v>
      </c>
      <c r="C50224" s="1">
        <v>-119.24978032</v>
      </c>
    </row>
    <row r="50225" ht="15.75" customHeight="1">
      <c r="A50225" s="1">
        <v>50222.0</v>
      </c>
      <c r="B50225" s="1">
        <v>37.07886856</v>
      </c>
      <c r="C50225" s="1">
        <v>-119.24966767</v>
      </c>
    </row>
    <row r="50226" ht="15.75" customHeight="1">
      <c r="A50226" s="1">
        <v>50223.0</v>
      </c>
      <c r="B50226" s="1">
        <v>37.07895869</v>
      </c>
      <c r="C50226" s="1">
        <v>-119.24955501</v>
      </c>
    </row>
    <row r="50227" ht="15.75" customHeight="1">
      <c r="A50227" s="1">
        <v>50224.0</v>
      </c>
      <c r="B50227" s="1">
        <v>37.07904881</v>
      </c>
      <c r="C50227" s="1">
        <v>-119.24944236</v>
      </c>
    </row>
    <row r="50228" ht="15.75" customHeight="1">
      <c r="A50228" s="1">
        <v>50225.0</v>
      </c>
      <c r="B50228" s="1">
        <v>37.07913894</v>
      </c>
      <c r="C50228" s="1">
        <v>-119.24932971</v>
      </c>
    </row>
    <row r="50229" ht="15.75" customHeight="1">
      <c r="A50229" s="1">
        <v>50226.0</v>
      </c>
      <c r="B50229" s="1">
        <v>37.07922907</v>
      </c>
      <c r="C50229" s="1">
        <v>-119.24921706</v>
      </c>
    </row>
    <row r="50230" ht="15.75" customHeight="1">
      <c r="A50230" s="1">
        <v>50227.0</v>
      </c>
      <c r="B50230" s="1">
        <v>37.07931919</v>
      </c>
      <c r="C50230" s="1">
        <v>-119.24910441</v>
      </c>
    </row>
    <row r="50231" ht="15.75" customHeight="1">
      <c r="A50231" s="1">
        <v>50228.0</v>
      </c>
      <c r="B50231" s="1">
        <v>37.07940932</v>
      </c>
      <c r="C50231" s="1">
        <v>-119.24899175</v>
      </c>
    </row>
    <row r="50232" ht="15.75" customHeight="1">
      <c r="A50232" s="1">
        <v>50229.0</v>
      </c>
      <c r="B50232" s="1">
        <v>37.07949944</v>
      </c>
      <c r="C50232" s="1">
        <v>-119.2488791</v>
      </c>
    </row>
    <row r="50233" ht="15.75" customHeight="1">
      <c r="A50233" s="1">
        <v>50230.0</v>
      </c>
      <c r="B50233" s="1">
        <v>37.07958957</v>
      </c>
      <c r="C50233" s="1">
        <v>-119.24876645</v>
      </c>
    </row>
    <row r="50234" ht="15.75" customHeight="1">
      <c r="A50234" s="1">
        <v>50231.0</v>
      </c>
      <c r="B50234" s="1">
        <v>37.0796797</v>
      </c>
      <c r="C50234" s="1">
        <v>-119.2486538</v>
      </c>
    </row>
    <row r="50235" ht="15.75" customHeight="1">
      <c r="A50235" s="1">
        <v>50232.0</v>
      </c>
      <c r="B50235" s="1">
        <v>37.07976982</v>
      </c>
      <c r="C50235" s="1">
        <v>-119.24854115</v>
      </c>
    </row>
    <row r="50236" ht="15.75" customHeight="1">
      <c r="A50236" s="1">
        <v>50233.0</v>
      </c>
      <c r="B50236" s="1">
        <v>37.07985995</v>
      </c>
      <c r="C50236" s="1">
        <v>-119.2484285</v>
      </c>
    </row>
    <row r="50237" ht="15.75" customHeight="1">
      <c r="A50237" s="1">
        <v>50234.0</v>
      </c>
      <c r="B50237" s="1">
        <v>37.07995008</v>
      </c>
      <c r="C50237" s="1">
        <v>-119.24831585</v>
      </c>
    </row>
    <row r="50238" ht="15.75" customHeight="1">
      <c r="A50238" s="1">
        <v>50235.0</v>
      </c>
      <c r="B50238" s="1">
        <v>37.08004021</v>
      </c>
      <c r="C50238" s="1">
        <v>-119.2482032</v>
      </c>
    </row>
    <row r="50239" ht="15.75" customHeight="1">
      <c r="A50239" s="1">
        <v>50236.0</v>
      </c>
      <c r="B50239" s="1">
        <v>37.08013033</v>
      </c>
      <c r="C50239" s="1">
        <v>-119.24809054</v>
      </c>
    </row>
    <row r="50240" ht="15.75" customHeight="1">
      <c r="A50240" s="1">
        <v>50237.0</v>
      </c>
      <c r="B50240" s="1">
        <v>37.08022046</v>
      </c>
      <c r="C50240" s="1">
        <v>-119.24797789</v>
      </c>
    </row>
    <row r="50241" ht="15.75" customHeight="1">
      <c r="A50241" s="1">
        <v>50238.0</v>
      </c>
      <c r="B50241" s="1">
        <v>37.08031059</v>
      </c>
      <c r="C50241" s="1">
        <v>-119.24786524</v>
      </c>
    </row>
    <row r="50242" ht="15.75" customHeight="1">
      <c r="A50242" s="1">
        <v>50239.0</v>
      </c>
      <c r="B50242" s="1">
        <v>37.08040071</v>
      </c>
      <c r="C50242" s="1">
        <v>-119.24775259</v>
      </c>
    </row>
    <row r="50243" ht="15.75" customHeight="1">
      <c r="A50243" s="1">
        <v>50240.0</v>
      </c>
      <c r="B50243" s="1">
        <v>37.08049084</v>
      </c>
      <c r="C50243" s="1">
        <v>-119.24763994</v>
      </c>
    </row>
    <row r="50244" ht="15.75" customHeight="1">
      <c r="A50244" s="1">
        <v>50241.0</v>
      </c>
      <c r="B50244" s="1">
        <v>37.08058097</v>
      </c>
      <c r="C50244" s="1">
        <v>-119.24752729</v>
      </c>
    </row>
    <row r="50245" ht="15.75" customHeight="1">
      <c r="A50245" s="1">
        <v>50242.0</v>
      </c>
      <c r="B50245" s="1">
        <v>37.08067109</v>
      </c>
      <c r="C50245" s="1">
        <v>-119.24741464</v>
      </c>
    </row>
    <row r="50246" ht="15.75" customHeight="1">
      <c r="A50246" s="1">
        <v>50243.0</v>
      </c>
      <c r="B50246" s="1">
        <v>37.08076122</v>
      </c>
      <c r="C50246" s="1">
        <v>-119.24730198</v>
      </c>
    </row>
    <row r="50247" ht="15.75" customHeight="1">
      <c r="A50247" s="1">
        <v>50244.0</v>
      </c>
      <c r="B50247" s="1">
        <v>37.08085134</v>
      </c>
      <c r="C50247" s="1">
        <v>-119.24718933</v>
      </c>
    </row>
    <row r="50248" ht="15.75" customHeight="1">
      <c r="A50248" s="1">
        <v>50245.0</v>
      </c>
      <c r="B50248" s="1">
        <v>37.08094147</v>
      </c>
      <c r="C50248" s="1">
        <v>-119.24707668</v>
      </c>
    </row>
    <row r="50249" ht="15.75" customHeight="1">
      <c r="A50249" s="1">
        <v>50246.0</v>
      </c>
      <c r="B50249" s="1">
        <v>37.0810316</v>
      </c>
      <c r="C50249" s="1">
        <v>-119.24696403</v>
      </c>
    </row>
    <row r="50250" ht="15.75" customHeight="1">
      <c r="A50250" s="1">
        <v>50247.0</v>
      </c>
      <c r="B50250" s="1">
        <v>37.08112172</v>
      </c>
      <c r="C50250" s="1">
        <v>-119.24685138</v>
      </c>
    </row>
    <row r="50251" ht="15.75" customHeight="1">
      <c r="A50251" s="1">
        <v>50248.0</v>
      </c>
      <c r="B50251" s="1">
        <v>37.08121185</v>
      </c>
      <c r="C50251" s="1">
        <v>-119.24673872</v>
      </c>
    </row>
    <row r="50252" ht="15.75" customHeight="1">
      <c r="A50252" s="1">
        <v>50249.0</v>
      </c>
      <c r="B50252" s="1">
        <v>37.08130197</v>
      </c>
      <c r="C50252" s="1">
        <v>-119.24662607</v>
      </c>
    </row>
    <row r="50253" ht="15.75" customHeight="1">
      <c r="A50253" s="1">
        <v>50250.0</v>
      </c>
      <c r="B50253" s="1">
        <v>37.0813921</v>
      </c>
      <c r="C50253" s="1">
        <v>-119.24651342</v>
      </c>
    </row>
    <row r="50254" ht="15.75" customHeight="1">
      <c r="A50254" s="1">
        <v>50251.0</v>
      </c>
      <c r="B50254" s="1">
        <v>37.08148223</v>
      </c>
      <c r="C50254" s="1">
        <v>-119.24640077</v>
      </c>
    </row>
    <row r="50255" ht="15.75" customHeight="1">
      <c r="A50255" s="1">
        <v>50252.0</v>
      </c>
      <c r="B50255" s="1">
        <v>37.08157235</v>
      </c>
      <c r="C50255" s="1">
        <v>-119.24628812</v>
      </c>
    </row>
    <row r="50256" ht="15.75" customHeight="1">
      <c r="A50256" s="1">
        <v>50253.0</v>
      </c>
      <c r="B50256" s="1">
        <v>37.08166248</v>
      </c>
      <c r="C50256" s="1">
        <v>-119.24617546</v>
      </c>
    </row>
    <row r="50257" ht="15.75" customHeight="1">
      <c r="A50257" s="1">
        <v>50254.0</v>
      </c>
      <c r="B50257" s="1">
        <v>37.08175261</v>
      </c>
      <c r="C50257" s="1">
        <v>-119.24606281</v>
      </c>
    </row>
    <row r="50258" ht="15.75" customHeight="1">
      <c r="A50258" s="1">
        <v>50255.0</v>
      </c>
      <c r="B50258" s="1">
        <v>37.08184274</v>
      </c>
      <c r="C50258" s="1">
        <v>-119.24595016</v>
      </c>
    </row>
    <row r="50259" ht="15.75" customHeight="1">
      <c r="A50259" s="1">
        <v>50256.0</v>
      </c>
      <c r="B50259" s="1">
        <v>37.08193286</v>
      </c>
      <c r="C50259" s="1">
        <v>-119.24583751</v>
      </c>
    </row>
    <row r="50260" ht="15.75" customHeight="1">
      <c r="A50260" s="1">
        <v>50257.0</v>
      </c>
      <c r="B50260" s="1">
        <v>37.08202299</v>
      </c>
      <c r="C50260" s="1">
        <v>-119.24572486</v>
      </c>
    </row>
    <row r="50261" ht="15.75" customHeight="1">
      <c r="A50261" s="1">
        <v>50258.0</v>
      </c>
      <c r="B50261" s="1">
        <v>37.08211312</v>
      </c>
      <c r="C50261" s="1">
        <v>-119.2456122</v>
      </c>
    </row>
    <row r="50262" ht="15.75" customHeight="1">
      <c r="A50262" s="1">
        <v>50259.0</v>
      </c>
      <c r="B50262" s="1">
        <v>37.08220324</v>
      </c>
      <c r="C50262" s="1">
        <v>-119.24549955</v>
      </c>
    </row>
    <row r="50263" ht="15.75" customHeight="1">
      <c r="A50263" s="1">
        <v>50260.0</v>
      </c>
      <c r="B50263" s="1">
        <v>37.08229337</v>
      </c>
      <c r="C50263" s="1">
        <v>-119.2453869</v>
      </c>
    </row>
    <row r="50264" ht="15.75" customHeight="1">
      <c r="A50264" s="1">
        <v>50261.0</v>
      </c>
      <c r="B50264" s="1">
        <v>37.0823835</v>
      </c>
      <c r="C50264" s="1">
        <v>-119.24527425</v>
      </c>
    </row>
    <row r="50265" ht="15.75" customHeight="1">
      <c r="A50265" s="1">
        <v>50262.0</v>
      </c>
      <c r="B50265" s="1">
        <v>37.08247362</v>
      </c>
      <c r="C50265" s="1">
        <v>-119.2451616</v>
      </c>
    </row>
    <row r="50266" ht="15.75" customHeight="1">
      <c r="A50266" s="1">
        <v>50263.0</v>
      </c>
      <c r="B50266" s="1">
        <v>37.08256375</v>
      </c>
      <c r="C50266" s="1">
        <v>-119.24504894</v>
      </c>
    </row>
    <row r="50267" ht="15.75" customHeight="1">
      <c r="A50267" s="1">
        <v>50264.0</v>
      </c>
      <c r="B50267" s="1">
        <v>37.08265387</v>
      </c>
      <c r="C50267" s="1">
        <v>-119.24493629</v>
      </c>
    </row>
    <row r="50268" ht="15.75" customHeight="1">
      <c r="A50268" s="1">
        <v>50265.0</v>
      </c>
      <c r="B50268" s="1">
        <v>37.082744</v>
      </c>
      <c r="C50268" s="1">
        <v>-119.24482364</v>
      </c>
    </row>
    <row r="50269" ht="15.75" customHeight="1">
      <c r="A50269" s="1">
        <v>50266.0</v>
      </c>
      <c r="B50269" s="1">
        <v>37.08283413</v>
      </c>
      <c r="C50269" s="1">
        <v>-119.24471099</v>
      </c>
    </row>
    <row r="50270" ht="15.75" customHeight="1">
      <c r="A50270" s="1">
        <v>50267.0</v>
      </c>
      <c r="B50270" s="1">
        <v>37.08292425</v>
      </c>
      <c r="C50270" s="1">
        <v>-119.24459834</v>
      </c>
    </row>
    <row r="50271" ht="15.75" customHeight="1">
      <c r="A50271" s="1">
        <v>50268.0</v>
      </c>
      <c r="B50271" s="1">
        <v>37.08301438</v>
      </c>
      <c r="C50271" s="1">
        <v>-119.24448568</v>
      </c>
    </row>
    <row r="50272" ht="15.75" customHeight="1">
      <c r="A50272" s="1">
        <v>50269.0</v>
      </c>
      <c r="B50272" s="1">
        <v>37.0831045</v>
      </c>
      <c r="C50272" s="1">
        <v>-119.24437303</v>
      </c>
    </row>
    <row r="50273" ht="15.75" customHeight="1">
      <c r="A50273" s="1">
        <v>50270.0</v>
      </c>
      <c r="B50273" s="1">
        <v>37.08319463</v>
      </c>
      <c r="C50273" s="1">
        <v>-119.24426038</v>
      </c>
    </row>
    <row r="50274" ht="15.75" customHeight="1">
      <c r="A50274" s="1">
        <v>50271.0</v>
      </c>
      <c r="B50274" s="1">
        <v>37.08328476</v>
      </c>
      <c r="C50274" s="1">
        <v>-119.24414773</v>
      </c>
    </row>
    <row r="50275" ht="15.75" customHeight="1">
      <c r="A50275" s="1">
        <v>50272.0</v>
      </c>
      <c r="B50275" s="1">
        <v>37.08337488</v>
      </c>
      <c r="C50275" s="1">
        <v>-119.24403508</v>
      </c>
    </row>
    <row r="50276" ht="15.75" customHeight="1">
      <c r="A50276" s="1">
        <v>50273.0</v>
      </c>
      <c r="B50276" s="1">
        <v>37.08346501</v>
      </c>
      <c r="C50276" s="1">
        <v>-119.24392243</v>
      </c>
    </row>
    <row r="50277" ht="15.75" customHeight="1">
      <c r="A50277" s="1">
        <v>50274.0</v>
      </c>
      <c r="B50277" s="1">
        <v>37.08355514</v>
      </c>
      <c r="C50277" s="1">
        <v>-119.24380978</v>
      </c>
    </row>
    <row r="50278" ht="15.75" customHeight="1">
      <c r="A50278" s="1">
        <v>50275.0</v>
      </c>
      <c r="B50278" s="1">
        <v>37.08364527</v>
      </c>
      <c r="C50278" s="1">
        <v>-119.24369712</v>
      </c>
    </row>
    <row r="50279" ht="15.75" customHeight="1">
      <c r="A50279" s="1">
        <v>50276.0</v>
      </c>
      <c r="B50279" s="1">
        <v>37.08373539</v>
      </c>
      <c r="C50279" s="1">
        <v>-119.24358447</v>
      </c>
    </row>
    <row r="50280" ht="15.75" customHeight="1">
      <c r="A50280" s="1">
        <v>50277.0</v>
      </c>
      <c r="B50280" s="1">
        <v>37.08382552</v>
      </c>
      <c r="C50280" s="1">
        <v>-119.24347182</v>
      </c>
    </row>
    <row r="50281" ht="15.75" customHeight="1">
      <c r="A50281" s="1">
        <v>50278.0</v>
      </c>
      <c r="B50281" s="1">
        <v>37.08391565</v>
      </c>
      <c r="C50281" s="1">
        <v>-119.24335917</v>
      </c>
    </row>
    <row r="50282" ht="15.75" customHeight="1">
      <c r="A50282" s="1">
        <v>50279.0</v>
      </c>
      <c r="B50282" s="1">
        <v>37.08400577</v>
      </c>
      <c r="C50282" s="1">
        <v>-119.24324652</v>
      </c>
    </row>
    <row r="50283" ht="15.75" customHeight="1">
      <c r="A50283" s="1">
        <v>50280.0</v>
      </c>
      <c r="B50283" s="1">
        <v>37.0840959</v>
      </c>
      <c r="C50283" s="1">
        <v>-119.24313387</v>
      </c>
    </row>
    <row r="50284" ht="15.75" customHeight="1">
      <c r="A50284" s="1">
        <v>50281.0</v>
      </c>
      <c r="B50284" s="1">
        <v>37.08418603</v>
      </c>
      <c r="C50284" s="1">
        <v>-119.24302122</v>
      </c>
    </row>
    <row r="50285" ht="15.75" customHeight="1">
      <c r="A50285" s="1">
        <v>50282.0</v>
      </c>
      <c r="B50285" s="1">
        <v>37.08427615</v>
      </c>
      <c r="C50285" s="1">
        <v>-119.24290857</v>
      </c>
    </row>
    <row r="50286" ht="15.75" customHeight="1">
      <c r="A50286" s="1">
        <v>50283.0</v>
      </c>
      <c r="B50286" s="1">
        <v>37.08436628</v>
      </c>
      <c r="C50286" s="1">
        <v>-119.24279591</v>
      </c>
    </row>
    <row r="50287" ht="15.75" customHeight="1">
      <c r="A50287" s="1">
        <v>50284.0</v>
      </c>
      <c r="B50287" s="1">
        <v>37.0844564</v>
      </c>
      <c r="C50287" s="1">
        <v>-119.24268326</v>
      </c>
    </row>
    <row r="50288" ht="15.75" customHeight="1">
      <c r="A50288" s="1">
        <v>50285.0</v>
      </c>
      <c r="B50288" s="1">
        <v>37.08454653</v>
      </c>
      <c r="C50288" s="1">
        <v>-119.24257061</v>
      </c>
    </row>
    <row r="50289" ht="15.75" customHeight="1">
      <c r="A50289" s="1">
        <v>50286.0</v>
      </c>
      <c r="B50289" s="1">
        <v>37.08463666</v>
      </c>
      <c r="C50289" s="1">
        <v>-119.24245796</v>
      </c>
    </row>
    <row r="50290" ht="15.75" customHeight="1">
      <c r="A50290" s="1">
        <v>50287.0</v>
      </c>
      <c r="B50290" s="1">
        <v>37.08472678</v>
      </c>
      <c r="C50290" s="1">
        <v>-119.24234531</v>
      </c>
    </row>
    <row r="50291" ht="15.75" customHeight="1">
      <c r="A50291" s="1">
        <v>50288.0</v>
      </c>
      <c r="B50291" s="1">
        <v>37.08481691</v>
      </c>
      <c r="C50291" s="1">
        <v>-119.24223265</v>
      </c>
    </row>
    <row r="50292" ht="15.75" customHeight="1">
      <c r="A50292" s="1">
        <v>50289.0</v>
      </c>
      <c r="B50292" s="1">
        <v>37.08490703</v>
      </c>
      <c r="C50292" s="1">
        <v>-119.24212</v>
      </c>
    </row>
    <row r="50293" ht="15.75" customHeight="1">
      <c r="A50293" s="1">
        <v>50290.0</v>
      </c>
      <c r="B50293" s="1">
        <v>37.08499716</v>
      </c>
      <c r="C50293" s="1">
        <v>-119.24200735</v>
      </c>
    </row>
    <row r="50294" ht="15.75" customHeight="1">
      <c r="A50294" s="1">
        <v>50291.0</v>
      </c>
      <c r="B50294" s="1">
        <v>37.08508729</v>
      </c>
      <c r="C50294" s="1">
        <v>-119.2418947</v>
      </c>
    </row>
    <row r="50295" ht="15.75" customHeight="1">
      <c r="A50295" s="1">
        <v>50292.0</v>
      </c>
      <c r="B50295" s="1">
        <v>37.08517741</v>
      </c>
      <c r="C50295" s="1">
        <v>-119.24178205</v>
      </c>
    </row>
    <row r="50296" ht="15.75" customHeight="1">
      <c r="A50296" s="1">
        <v>50293.0</v>
      </c>
      <c r="B50296" s="1">
        <v>37.08526754</v>
      </c>
      <c r="C50296" s="1">
        <v>-119.24166939</v>
      </c>
    </row>
    <row r="50297" ht="15.75" customHeight="1">
      <c r="A50297" s="1">
        <v>50294.0</v>
      </c>
      <c r="B50297" s="1">
        <v>37.08535767</v>
      </c>
      <c r="C50297" s="1">
        <v>-119.24155674</v>
      </c>
    </row>
    <row r="50298" ht="15.75" customHeight="1">
      <c r="A50298" s="1">
        <v>50295.0</v>
      </c>
      <c r="B50298" s="1">
        <v>37.0854478</v>
      </c>
      <c r="C50298" s="1">
        <v>-119.24144409</v>
      </c>
    </row>
    <row r="50299" ht="15.75" customHeight="1">
      <c r="A50299" s="1">
        <v>50296.0</v>
      </c>
      <c r="B50299" s="1">
        <v>37.08553792</v>
      </c>
      <c r="C50299" s="1">
        <v>-119.24133144</v>
      </c>
    </row>
    <row r="50300" ht="15.75" customHeight="1">
      <c r="A50300" s="1">
        <v>50297.0</v>
      </c>
      <c r="B50300" s="1">
        <v>37.08562805</v>
      </c>
      <c r="C50300" s="1">
        <v>-119.24121879</v>
      </c>
    </row>
    <row r="50301" ht="15.75" customHeight="1">
      <c r="A50301" s="1">
        <v>50298.0</v>
      </c>
      <c r="B50301" s="1">
        <v>37.08571818</v>
      </c>
      <c r="C50301" s="1">
        <v>-119.24110613</v>
      </c>
    </row>
    <row r="50302" ht="15.75" customHeight="1">
      <c r="A50302" s="1">
        <v>50299.0</v>
      </c>
      <c r="B50302" s="1">
        <v>37.0858083</v>
      </c>
      <c r="C50302" s="1">
        <v>-119.24099348</v>
      </c>
    </row>
    <row r="50303" ht="15.75" customHeight="1">
      <c r="A50303" s="1">
        <v>50300.0</v>
      </c>
      <c r="B50303" s="1">
        <v>37.08589843</v>
      </c>
      <c r="C50303" s="1">
        <v>-119.24088083</v>
      </c>
    </row>
    <row r="50304" ht="15.75" customHeight="1">
      <c r="A50304" s="1">
        <v>50301.0</v>
      </c>
      <c r="B50304" s="1">
        <v>37.08598856</v>
      </c>
      <c r="C50304" s="1">
        <v>-119.24076818</v>
      </c>
    </row>
    <row r="50305" ht="15.75" customHeight="1">
      <c r="A50305" s="1">
        <v>50302.0</v>
      </c>
      <c r="B50305" s="1">
        <v>37.08607868</v>
      </c>
      <c r="C50305" s="1">
        <v>-119.24065553</v>
      </c>
    </row>
    <row r="50306" ht="15.75" customHeight="1">
      <c r="A50306" s="1">
        <v>50303.0</v>
      </c>
      <c r="B50306" s="1">
        <v>37.08616881</v>
      </c>
      <c r="C50306" s="1">
        <v>-119.24054287</v>
      </c>
    </row>
    <row r="50307" ht="15.75" customHeight="1">
      <c r="A50307" s="1">
        <v>50304.0</v>
      </c>
      <c r="B50307" s="1">
        <v>37.08625893</v>
      </c>
      <c r="C50307" s="1">
        <v>-119.24043022</v>
      </c>
    </row>
    <row r="50308" ht="15.75" customHeight="1">
      <c r="A50308" s="1">
        <v>50305.0</v>
      </c>
      <c r="B50308" s="1">
        <v>37.08634906</v>
      </c>
      <c r="C50308" s="1">
        <v>-119.24031757</v>
      </c>
    </row>
    <row r="50309" ht="15.75" customHeight="1">
      <c r="A50309" s="1">
        <v>50306.0</v>
      </c>
      <c r="B50309" s="1">
        <v>37.08643919</v>
      </c>
      <c r="C50309" s="1">
        <v>-119.24020492</v>
      </c>
    </row>
    <row r="50310" ht="15.75" customHeight="1">
      <c r="A50310" s="1">
        <v>50307.0</v>
      </c>
      <c r="B50310" s="1">
        <v>37.08652931</v>
      </c>
      <c r="C50310" s="1">
        <v>-119.24009227</v>
      </c>
    </row>
    <row r="50311" ht="15.75" customHeight="1">
      <c r="A50311" s="1">
        <v>50308.0</v>
      </c>
      <c r="B50311" s="1">
        <v>37.08661944</v>
      </c>
      <c r="C50311" s="1">
        <v>-119.23997961</v>
      </c>
    </row>
    <row r="50312" ht="15.75" customHeight="1">
      <c r="A50312" s="1">
        <v>50309.0</v>
      </c>
      <c r="B50312" s="1">
        <v>37.08670956</v>
      </c>
      <c r="C50312" s="1">
        <v>-119.23986696</v>
      </c>
    </row>
    <row r="50313" ht="15.75" customHeight="1">
      <c r="A50313" s="1">
        <v>50310.0</v>
      </c>
      <c r="B50313" s="1">
        <v>37.08679969</v>
      </c>
      <c r="C50313" s="1">
        <v>-119.23975431</v>
      </c>
    </row>
    <row r="50314" ht="15.75" customHeight="1">
      <c r="A50314" s="1">
        <v>50311.0</v>
      </c>
      <c r="B50314" s="1">
        <v>37.08688982</v>
      </c>
      <c r="C50314" s="1">
        <v>-119.23964166</v>
      </c>
    </row>
    <row r="50315" ht="15.75" customHeight="1">
      <c r="A50315" s="1">
        <v>50312.0</v>
      </c>
      <c r="B50315" s="1">
        <v>37.08697994</v>
      </c>
      <c r="C50315" s="1">
        <v>-119.23952901</v>
      </c>
    </row>
    <row r="50316" ht="15.75" customHeight="1">
      <c r="A50316" s="1">
        <v>50313.0</v>
      </c>
      <c r="B50316" s="1">
        <v>37.08707007</v>
      </c>
      <c r="C50316" s="1">
        <v>-119.23941636</v>
      </c>
    </row>
    <row r="50317" ht="15.75" customHeight="1">
      <c r="A50317" s="1">
        <v>50314.0</v>
      </c>
      <c r="B50317" s="1">
        <v>37.0871602</v>
      </c>
      <c r="C50317" s="1">
        <v>-119.23930371</v>
      </c>
    </row>
    <row r="50318" ht="15.75" customHeight="1">
      <c r="A50318" s="1">
        <v>50315.0</v>
      </c>
      <c r="B50318" s="1">
        <v>37.08725032</v>
      </c>
      <c r="C50318" s="1">
        <v>-119.23919105</v>
      </c>
    </row>
    <row r="50319" ht="15.75" customHeight="1">
      <c r="A50319" s="1">
        <v>50316.0</v>
      </c>
      <c r="B50319" s="1">
        <v>37.08734045</v>
      </c>
      <c r="C50319" s="1">
        <v>-119.2390784</v>
      </c>
    </row>
    <row r="50320" ht="15.75" customHeight="1">
      <c r="A50320" s="1">
        <v>50317.0</v>
      </c>
      <c r="B50320" s="1">
        <v>37.08743058</v>
      </c>
      <c r="C50320" s="1">
        <v>-119.23896575</v>
      </c>
    </row>
    <row r="50321" ht="15.75" customHeight="1">
      <c r="A50321" s="1">
        <v>50318.0</v>
      </c>
      <c r="B50321" s="1">
        <v>37.08752071</v>
      </c>
      <c r="C50321" s="1">
        <v>-119.2388531</v>
      </c>
    </row>
    <row r="50322" ht="15.75" customHeight="1">
      <c r="A50322" s="1">
        <v>50319.0</v>
      </c>
      <c r="B50322" s="1">
        <v>37.08761083</v>
      </c>
      <c r="C50322" s="1">
        <v>-119.23874045</v>
      </c>
    </row>
    <row r="50323" ht="15.75" customHeight="1">
      <c r="A50323" s="1">
        <v>50320.0</v>
      </c>
      <c r="B50323" s="1">
        <v>37.08770096</v>
      </c>
      <c r="C50323" s="1">
        <v>-119.2386278</v>
      </c>
    </row>
    <row r="50324" ht="15.75" customHeight="1">
      <c r="A50324" s="1">
        <v>50321.0</v>
      </c>
      <c r="B50324" s="1">
        <v>37.08779109</v>
      </c>
      <c r="C50324" s="1">
        <v>-119.23851515</v>
      </c>
    </row>
    <row r="50325" ht="15.75" customHeight="1">
      <c r="A50325" s="1">
        <v>50322.0</v>
      </c>
      <c r="B50325" s="1">
        <v>37.08788121</v>
      </c>
      <c r="C50325" s="1">
        <v>-119.2384025</v>
      </c>
    </row>
    <row r="50326" ht="15.75" customHeight="1">
      <c r="A50326" s="1">
        <v>50323.0</v>
      </c>
      <c r="B50326" s="1">
        <v>37.08797134</v>
      </c>
      <c r="C50326" s="1">
        <v>-119.23828984</v>
      </c>
    </row>
    <row r="50327" ht="15.75" customHeight="1">
      <c r="A50327" s="1">
        <v>50324.0</v>
      </c>
      <c r="B50327" s="1">
        <v>37.08806146</v>
      </c>
      <c r="C50327" s="1">
        <v>-119.23817719</v>
      </c>
    </row>
    <row r="50328" ht="15.75" customHeight="1">
      <c r="A50328" s="1">
        <v>50325.0</v>
      </c>
      <c r="B50328" s="1">
        <v>37.08815159</v>
      </c>
      <c r="C50328" s="1">
        <v>-119.23806454</v>
      </c>
    </row>
    <row r="50329" ht="15.75" customHeight="1">
      <c r="A50329" s="1">
        <v>50326.0</v>
      </c>
      <c r="B50329" s="1">
        <v>37.08824172</v>
      </c>
      <c r="C50329" s="1">
        <v>-119.23795189</v>
      </c>
    </row>
    <row r="50330" ht="15.75" customHeight="1">
      <c r="A50330" s="1">
        <v>50327.0</v>
      </c>
      <c r="B50330" s="1">
        <v>37.08833184</v>
      </c>
      <c r="C50330" s="1">
        <v>-119.23783924</v>
      </c>
    </row>
    <row r="50331" ht="15.75" customHeight="1">
      <c r="A50331" s="1">
        <v>50328.0</v>
      </c>
      <c r="B50331" s="1">
        <v>37.08842197</v>
      </c>
      <c r="C50331" s="1">
        <v>-119.23772658</v>
      </c>
    </row>
    <row r="50332" ht="15.75" customHeight="1">
      <c r="A50332" s="1">
        <v>50329.0</v>
      </c>
      <c r="B50332" s="1">
        <v>37.08851209</v>
      </c>
      <c r="C50332" s="1">
        <v>-119.23761393</v>
      </c>
    </row>
    <row r="50333" ht="15.75" customHeight="1">
      <c r="A50333" s="1">
        <v>50330.0</v>
      </c>
      <c r="B50333" s="1">
        <v>37.08860222</v>
      </c>
      <c r="C50333" s="1">
        <v>-119.23750128</v>
      </c>
    </row>
    <row r="50334" ht="15.75" customHeight="1">
      <c r="A50334" s="1">
        <v>50331.0</v>
      </c>
      <c r="B50334" s="1">
        <v>37.08869235</v>
      </c>
      <c r="C50334" s="1">
        <v>-119.23738863</v>
      </c>
    </row>
    <row r="50335" ht="15.75" customHeight="1">
      <c r="A50335" s="1">
        <v>50332.0</v>
      </c>
      <c r="B50335" s="1">
        <v>37.08878247</v>
      </c>
      <c r="C50335" s="1">
        <v>-119.23727598</v>
      </c>
    </row>
    <row r="50336" ht="15.75" customHeight="1">
      <c r="A50336" s="1">
        <v>50333.0</v>
      </c>
      <c r="B50336" s="1">
        <v>37.0888726</v>
      </c>
      <c r="C50336" s="1">
        <v>-119.23716332</v>
      </c>
    </row>
    <row r="50337" ht="15.75" customHeight="1">
      <c r="A50337" s="1">
        <v>50334.0</v>
      </c>
      <c r="B50337" s="1">
        <v>37.08896273</v>
      </c>
      <c r="C50337" s="1">
        <v>-119.23705067</v>
      </c>
    </row>
    <row r="50338" ht="15.75" customHeight="1">
      <c r="A50338" s="1">
        <v>50335.0</v>
      </c>
      <c r="B50338" s="1">
        <v>37.08905285</v>
      </c>
      <c r="C50338" s="1">
        <v>-119.23693802</v>
      </c>
    </row>
    <row r="50339" ht="15.75" customHeight="1">
      <c r="A50339" s="1">
        <v>50336.0</v>
      </c>
      <c r="B50339" s="1">
        <v>37.08914298</v>
      </c>
      <c r="C50339" s="1">
        <v>-119.23682537</v>
      </c>
    </row>
    <row r="50340" ht="15.75" customHeight="1">
      <c r="A50340" s="1">
        <v>50337.0</v>
      </c>
      <c r="B50340" s="1">
        <v>37.08923311</v>
      </c>
      <c r="C50340" s="1">
        <v>-119.23671272</v>
      </c>
    </row>
    <row r="50341" ht="15.75" customHeight="1">
      <c r="A50341" s="1">
        <v>50338.0</v>
      </c>
      <c r="B50341" s="1">
        <v>37.08932324</v>
      </c>
      <c r="C50341" s="1">
        <v>-119.23660006</v>
      </c>
    </row>
    <row r="50342" ht="15.75" customHeight="1">
      <c r="A50342" s="1">
        <v>50339.0</v>
      </c>
      <c r="B50342" s="1">
        <v>37.08941336</v>
      </c>
      <c r="C50342" s="1">
        <v>-119.23648741</v>
      </c>
    </row>
    <row r="50343" ht="15.75" customHeight="1">
      <c r="A50343" s="1">
        <v>50340.0</v>
      </c>
      <c r="B50343" s="1">
        <v>37.08950349</v>
      </c>
      <c r="C50343" s="1">
        <v>-119.23637476</v>
      </c>
    </row>
    <row r="50344" ht="15.75" customHeight="1">
      <c r="A50344" s="1">
        <v>50341.0</v>
      </c>
      <c r="B50344" s="1">
        <v>37.08959362</v>
      </c>
      <c r="C50344" s="1">
        <v>-119.23626211</v>
      </c>
    </row>
    <row r="50345" ht="15.75" customHeight="1">
      <c r="A50345" s="1">
        <v>50342.0</v>
      </c>
      <c r="B50345" s="1">
        <v>37.08968374</v>
      </c>
      <c r="C50345" s="1">
        <v>-119.23614946</v>
      </c>
    </row>
    <row r="50346" ht="15.75" customHeight="1">
      <c r="A50346" s="1">
        <v>50343.0</v>
      </c>
      <c r="B50346" s="1">
        <v>37.08977387</v>
      </c>
      <c r="C50346" s="1">
        <v>-119.2360368</v>
      </c>
    </row>
    <row r="50347" ht="15.75" customHeight="1">
      <c r="A50347" s="1">
        <v>50344.0</v>
      </c>
      <c r="B50347" s="1">
        <v>37.08986399</v>
      </c>
      <c r="C50347" s="1">
        <v>-119.23592415</v>
      </c>
    </row>
    <row r="50348" ht="15.75" customHeight="1">
      <c r="A50348" s="1">
        <v>50345.0</v>
      </c>
      <c r="B50348" s="1">
        <v>37.08995412</v>
      </c>
      <c r="C50348" s="1">
        <v>-119.2358115</v>
      </c>
    </row>
    <row r="50349" ht="15.75" customHeight="1">
      <c r="A50349" s="1">
        <v>50346.0</v>
      </c>
      <c r="B50349" s="1">
        <v>37.09004425</v>
      </c>
      <c r="C50349" s="1">
        <v>-119.23569885</v>
      </c>
    </row>
    <row r="50350" ht="15.75" customHeight="1">
      <c r="A50350" s="1">
        <v>50347.0</v>
      </c>
      <c r="B50350" s="1">
        <v>37.09013437</v>
      </c>
      <c r="C50350" s="1">
        <v>-119.2355862</v>
      </c>
    </row>
    <row r="50351" ht="15.75" customHeight="1">
      <c r="A50351" s="1">
        <v>50348.0</v>
      </c>
      <c r="B50351" s="1">
        <v>37.0902245</v>
      </c>
      <c r="C50351" s="1">
        <v>-119.23547354</v>
      </c>
    </row>
    <row r="50352" ht="15.75" customHeight="1">
      <c r="A50352" s="1">
        <v>50349.0</v>
      </c>
      <c r="B50352" s="1">
        <v>37.09031462</v>
      </c>
      <c r="C50352" s="1">
        <v>-119.23536089</v>
      </c>
    </row>
    <row r="50353" ht="15.75" customHeight="1">
      <c r="A50353" s="1">
        <v>50350.0</v>
      </c>
      <c r="B50353" s="1">
        <v>37.09040475</v>
      </c>
      <c r="C50353" s="1">
        <v>-119.23524824</v>
      </c>
    </row>
    <row r="50354" ht="15.75" customHeight="1">
      <c r="A50354" s="1">
        <v>50351.0</v>
      </c>
      <c r="B50354" s="1">
        <v>37.09049488</v>
      </c>
      <c r="C50354" s="1">
        <v>-119.23513559</v>
      </c>
    </row>
    <row r="50355" ht="15.75" customHeight="1">
      <c r="A50355" s="1">
        <v>50352.0</v>
      </c>
      <c r="B50355" s="1">
        <v>37.090585</v>
      </c>
      <c r="C50355" s="1">
        <v>-119.23502294</v>
      </c>
    </row>
    <row r="50356" ht="15.75" customHeight="1">
      <c r="A50356" s="1">
        <v>50353.0</v>
      </c>
      <c r="B50356" s="1">
        <v>37.09067513</v>
      </c>
      <c r="C50356" s="1">
        <v>-119.23491029</v>
      </c>
    </row>
    <row r="50357" ht="15.75" customHeight="1">
      <c r="A50357" s="1">
        <v>50354.0</v>
      </c>
      <c r="B50357" s="1">
        <v>37.09076526</v>
      </c>
      <c r="C50357" s="1">
        <v>-119.23479764</v>
      </c>
    </row>
    <row r="50358" ht="15.75" customHeight="1">
      <c r="A50358" s="1">
        <v>50355.0</v>
      </c>
      <c r="B50358" s="1">
        <v>37.09085538</v>
      </c>
      <c r="C50358" s="1">
        <v>-119.23468499</v>
      </c>
    </row>
    <row r="50359" ht="15.75" customHeight="1">
      <c r="A50359" s="1">
        <v>50356.0</v>
      </c>
      <c r="B50359" s="1">
        <v>37.09094551</v>
      </c>
      <c r="C50359" s="1">
        <v>-119.23457233</v>
      </c>
    </row>
    <row r="50360" ht="15.75" customHeight="1">
      <c r="A50360" s="1">
        <v>50357.0</v>
      </c>
      <c r="B50360" s="1">
        <v>37.09103564</v>
      </c>
      <c r="C50360" s="1">
        <v>-119.23445968</v>
      </c>
    </row>
    <row r="50361" ht="15.75" customHeight="1">
      <c r="A50361" s="1">
        <v>50358.0</v>
      </c>
      <c r="B50361" s="1">
        <v>37.09112577</v>
      </c>
      <c r="C50361" s="1">
        <v>-119.23434703</v>
      </c>
    </row>
    <row r="50362" ht="15.75" customHeight="1">
      <c r="A50362" s="1">
        <v>50359.0</v>
      </c>
      <c r="B50362" s="1">
        <v>37.09121589</v>
      </c>
      <c r="C50362" s="1">
        <v>-119.23423438</v>
      </c>
    </row>
    <row r="50363" ht="15.75" customHeight="1">
      <c r="A50363" s="1">
        <v>50360.0</v>
      </c>
      <c r="B50363" s="1">
        <v>37.09130602</v>
      </c>
      <c r="C50363" s="1">
        <v>-119.23412173</v>
      </c>
    </row>
    <row r="50364" ht="15.75" customHeight="1">
      <c r="A50364" s="1">
        <v>50361.0</v>
      </c>
      <c r="B50364" s="1">
        <v>37.09139615</v>
      </c>
      <c r="C50364" s="1">
        <v>-119.23400908</v>
      </c>
    </row>
    <row r="50365" ht="15.75" customHeight="1">
      <c r="A50365" s="1">
        <v>50362.0</v>
      </c>
      <c r="B50365" s="1">
        <v>37.09148627</v>
      </c>
      <c r="C50365" s="1">
        <v>-119.23389643</v>
      </c>
    </row>
    <row r="50366" ht="15.75" customHeight="1">
      <c r="A50366" s="1">
        <v>50363.0</v>
      </c>
      <c r="B50366" s="1">
        <v>37.0915764</v>
      </c>
      <c r="C50366" s="1">
        <v>-119.23378377</v>
      </c>
    </row>
    <row r="50367" ht="15.75" customHeight="1">
      <c r="A50367" s="1">
        <v>50364.0</v>
      </c>
      <c r="B50367" s="1">
        <v>37.09166652</v>
      </c>
      <c r="C50367" s="1">
        <v>-119.23367112</v>
      </c>
    </row>
    <row r="50368" ht="15.75" customHeight="1">
      <c r="A50368" s="1">
        <v>50365.0</v>
      </c>
      <c r="B50368" s="1">
        <v>37.09175665</v>
      </c>
      <c r="C50368" s="1">
        <v>-119.23355847</v>
      </c>
    </row>
    <row r="50369" ht="15.75" customHeight="1">
      <c r="A50369" s="1">
        <v>50366.0</v>
      </c>
      <c r="B50369" s="1">
        <v>37.09184678</v>
      </c>
      <c r="C50369" s="1">
        <v>-119.23344582</v>
      </c>
    </row>
    <row r="50370" ht="15.75" customHeight="1">
      <c r="A50370" s="1">
        <v>50367.0</v>
      </c>
      <c r="B50370" s="1">
        <v>37.0919369</v>
      </c>
      <c r="C50370" s="1">
        <v>-119.23333317</v>
      </c>
    </row>
    <row r="50371" ht="15.75" customHeight="1">
      <c r="A50371" s="1">
        <v>50368.0</v>
      </c>
      <c r="B50371" s="1">
        <v>37.09202703</v>
      </c>
      <c r="C50371" s="1">
        <v>-119.23322051</v>
      </c>
    </row>
    <row r="50372" ht="15.75" customHeight="1">
      <c r="A50372" s="1">
        <v>50369.0</v>
      </c>
      <c r="B50372" s="1">
        <v>37.09211715</v>
      </c>
      <c r="C50372" s="1">
        <v>-119.23310786</v>
      </c>
    </row>
    <row r="50373" ht="15.75" customHeight="1">
      <c r="A50373" s="1">
        <v>50370.0</v>
      </c>
      <c r="B50373" s="1">
        <v>37.09220728</v>
      </c>
      <c r="C50373" s="1">
        <v>-119.23299521</v>
      </c>
    </row>
    <row r="50374" ht="15.75" customHeight="1">
      <c r="A50374" s="1">
        <v>50371.0</v>
      </c>
      <c r="B50374" s="1">
        <v>37.09229741</v>
      </c>
      <c r="C50374" s="1">
        <v>-119.23288256</v>
      </c>
    </row>
    <row r="50375" ht="15.75" customHeight="1">
      <c r="A50375" s="1">
        <v>50372.0</v>
      </c>
      <c r="B50375" s="1">
        <v>37.09238753</v>
      </c>
      <c r="C50375" s="1">
        <v>-119.23276991</v>
      </c>
    </row>
    <row r="50376" ht="15.75" customHeight="1">
      <c r="A50376" s="1">
        <v>50373.0</v>
      </c>
      <c r="B50376" s="1">
        <v>37.09247766</v>
      </c>
      <c r="C50376" s="1">
        <v>-119.23265725</v>
      </c>
    </row>
    <row r="50377" ht="15.75" customHeight="1">
      <c r="A50377" s="1">
        <v>50374.0</v>
      </c>
      <c r="B50377" s="1">
        <v>37.09256779</v>
      </c>
      <c r="C50377" s="1">
        <v>-119.2325446</v>
      </c>
    </row>
    <row r="50378" ht="15.75" customHeight="1">
      <c r="A50378" s="1">
        <v>50375.0</v>
      </c>
      <c r="B50378" s="1">
        <v>37.09265791</v>
      </c>
      <c r="C50378" s="1">
        <v>-119.23243195</v>
      </c>
    </row>
    <row r="50379" ht="15.75" customHeight="1">
      <c r="A50379" s="1">
        <v>50376.0</v>
      </c>
      <c r="B50379" s="1">
        <v>37.09274804</v>
      </c>
      <c r="C50379" s="1">
        <v>-119.2323193</v>
      </c>
    </row>
    <row r="50380" ht="15.75" customHeight="1">
      <c r="A50380" s="1">
        <v>50377.0</v>
      </c>
      <c r="B50380" s="1">
        <v>37.09283817</v>
      </c>
      <c r="C50380" s="1">
        <v>-119.23220665</v>
      </c>
    </row>
    <row r="50381" ht="15.75" customHeight="1">
      <c r="A50381" s="1">
        <v>50378.0</v>
      </c>
      <c r="B50381" s="1">
        <v>37.0929283</v>
      </c>
      <c r="C50381" s="1">
        <v>-119.23209399</v>
      </c>
    </row>
    <row r="50382" ht="15.75" customHeight="1">
      <c r="A50382" s="1">
        <v>50379.0</v>
      </c>
      <c r="B50382" s="1">
        <v>37.09301842</v>
      </c>
      <c r="C50382" s="1">
        <v>-119.23198134</v>
      </c>
    </row>
    <row r="50383" ht="15.75" customHeight="1">
      <c r="A50383" s="1">
        <v>50380.0</v>
      </c>
      <c r="B50383" s="1">
        <v>37.09310855</v>
      </c>
      <c r="C50383" s="1">
        <v>-119.23186869</v>
      </c>
    </row>
    <row r="50384" ht="15.75" customHeight="1">
      <c r="A50384" s="1">
        <v>50381.0</v>
      </c>
      <c r="B50384" s="1">
        <v>37.09319868</v>
      </c>
      <c r="C50384" s="1">
        <v>-119.23175604</v>
      </c>
    </row>
    <row r="50385" ht="15.75" customHeight="1">
      <c r="A50385" s="1">
        <v>50382.0</v>
      </c>
      <c r="B50385" s="1">
        <v>37.0932888</v>
      </c>
      <c r="C50385" s="1">
        <v>-119.23164339</v>
      </c>
    </row>
    <row r="50386" ht="15.75" customHeight="1">
      <c r="A50386" s="1">
        <v>50383.0</v>
      </c>
      <c r="B50386" s="1">
        <v>37.09337893</v>
      </c>
      <c r="C50386" s="1">
        <v>-119.23153073</v>
      </c>
    </row>
    <row r="50387" ht="15.75" customHeight="1">
      <c r="A50387" s="1">
        <v>50384.0</v>
      </c>
      <c r="B50387" s="1">
        <v>37.09346905</v>
      </c>
      <c r="C50387" s="1">
        <v>-119.23141808</v>
      </c>
    </row>
    <row r="50388" ht="15.75" customHeight="1">
      <c r="A50388" s="1">
        <v>50385.0</v>
      </c>
      <c r="B50388" s="1">
        <v>37.09355918</v>
      </c>
      <c r="C50388" s="1">
        <v>-119.23130543</v>
      </c>
    </row>
    <row r="50389" ht="15.75" customHeight="1">
      <c r="A50389" s="1">
        <v>50386.0</v>
      </c>
      <c r="B50389" s="1">
        <v>37.09364931</v>
      </c>
      <c r="C50389" s="1">
        <v>-119.23119278</v>
      </c>
    </row>
    <row r="50390" ht="15.75" customHeight="1">
      <c r="A50390" s="1">
        <v>50387.0</v>
      </c>
      <c r="B50390" s="1">
        <v>37.09373943</v>
      </c>
      <c r="C50390" s="1">
        <v>-119.23108013</v>
      </c>
    </row>
    <row r="50391" ht="15.75" customHeight="1">
      <c r="A50391" s="1">
        <v>50388.0</v>
      </c>
      <c r="B50391" s="1">
        <v>37.09382956</v>
      </c>
      <c r="C50391" s="1">
        <v>-119.23096747</v>
      </c>
    </row>
    <row r="50392" ht="15.75" customHeight="1">
      <c r="A50392" s="1">
        <v>50389.0</v>
      </c>
      <c r="B50392" s="1">
        <v>37.09391968</v>
      </c>
      <c r="C50392" s="1">
        <v>-119.23085482</v>
      </c>
    </row>
    <row r="50393" ht="15.75" customHeight="1">
      <c r="A50393" s="1">
        <v>50390.0</v>
      </c>
      <c r="B50393" s="1">
        <v>37.09400981</v>
      </c>
      <c r="C50393" s="1">
        <v>-119.23074217</v>
      </c>
    </row>
    <row r="50394" ht="15.75" customHeight="1">
      <c r="A50394" s="1">
        <v>50391.0</v>
      </c>
      <c r="B50394" s="1">
        <v>37.09409994</v>
      </c>
      <c r="C50394" s="1">
        <v>-119.23062952</v>
      </c>
    </row>
    <row r="50395" ht="15.75" customHeight="1">
      <c r="A50395" s="1">
        <v>50392.0</v>
      </c>
      <c r="B50395" s="1">
        <v>37.09419006</v>
      </c>
      <c r="C50395" s="1">
        <v>-119.23051687</v>
      </c>
    </row>
    <row r="50396" ht="15.75" customHeight="1">
      <c r="A50396" s="1">
        <v>50393.0</v>
      </c>
      <c r="B50396" s="1">
        <v>37.09428019</v>
      </c>
      <c r="C50396" s="1">
        <v>-119.23040421</v>
      </c>
    </row>
    <row r="50397" ht="15.75" customHeight="1">
      <c r="A50397" s="1">
        <v>50394.0</v>
      </c>
      <c r="B50397" s="1">
        <v>37.09437032</v>
      </c>
      <c r="C50397" s="1">
        <v>-119.23029156</v>
      </c>
    </row>
    <row r="50398" ht="15.75" customHeight="1">
      <c r="A50398" s="1">
        <v>50395.0</v>
      </c>
      <c r="B50398" s="1">
        <v>37.09446045</v>
      </c>
      <c r="C50398" s="1">
        <v>-119.23017891</v>
      </c>
    </row>
    <row r="50399" ht="15.75" customHeight="1">
      <c r="A50399" s="1">
        <v>50396.0</v>
      </c>
      <c r="B50399" s="1">
        <v>37.09455057</v>
      </c>
      <c r="C50399" s="1">
        <v>-119.23006626</v>
      </c>
    </row>
    <row r="50400" ht="15.75" customHeight="1">
      <c r="A50400" s="1">
        <v>50397.0</v>
      </c>
      <c r="B50400" s="1">
        <v>37.0946407</v>
      </c>
      <c r="C50400" s="1">
        <v>-119.22995361</v>
      </c>
    </row>
    <row r="50401" ht="15.75" customHeight="1">
      <c r="A50401" s="1">
        <v>50398.0</v>
      </c>
      <c r="B50401" s="1">
        <v>37.09473083</v>
      </c>
      <c r="C50401" s="1">
        <v>-119.22984095</v>
      </c>
    </row>
    <row r="50402" ht="15.75" customHeight="1">
      <c r="A50402" s="1">
        <v>50399.0</v>
      </c>
      <c r="B50402" s="1">
        <v>37.09482095</v>
      </c>
      <c r="C50402" s="1">
        <v>-119.2297283</v>
      </c>
    </row>
    <row r="50403" ht="15.75" customHeight="1">
      <c r="A50403" s="1">
        <v>50400.0</v>
      </c>
      <c r="B50403" s="1">
        <v>37.09491108</v>
      </c>
      <c r="C50403" s="1">
        <v>-119.22961565</v>
      </c>
    </row>
    <row r="50404" ht="15.75" customHeight="1">
      <c r="A50404" s="1">
        <v>50401.0</v>
      </c>
      <c r="B50404" s="1">
        <v>37.09500121</v>
      </c>
      <c r="C50404" s="1">
        <v>-119.229503</v>
      </c>
    </row>
    <row r="50405" ht="15.75" customHeight="1">
      <c r="A50405" s="1">
        <v>50402.0</v>
      </c>
      <c r="B50405" s="1">
        <v>37.09509133</v>
      </c>
      <c r="C50405" s="1">
        <v>-119.22939035</v>
      </c>
    </row>
    <row r="50406" ht="15.75" customHeight="1">
      <c r="A50406" s="1">
        <v>50403.0</v>
      </c>
      <c r="B50406" s="1">
        <v>37.09518146</v>
      </c>
      <c r="C50406" s="1">
        <v>-119.2292777</v>
      </c>
    </row>
    <row r="50407" ht="15.75" customHeight="1">
      <c r="A50407" s="1">
        <v>50404.0</v>
      </c>
      <c r="B50407" s="1">
        <v>37.09527158</v>
      </c>
      <c r="C50407" s="1">
        <v>-119.22916505</v>
      </c>
    </row>
    <row r="50408" ht="15.75" customHeight="1">
      <c r="A50408" s="1">
        <v>50405.0</v>
      </c>
      <c r="B50408" s="1">
        <v>37.09536171</v>
      </c>
      <c r="C50408" s="1">
        <v>-119.22905239</v>
      </c>
    </row>
    <row r="50409" ht="15.75" customHeight="1">
      <c r="A50409" s="1">
        <v>50406.0</v>
      </c>
      <c r="B50409" s="1">
        <v>37.09545184</v>
      </c>
      <c r="C50409" s="1">
        <v>-119.22893974</v>
      </c>
    </row>
    <row r="50410" ht="15.75" customHeight="1">
      <c r="A50410" s="1">
        <v>50407.0</v>
      </c>
      <c r="B50410" s="1">
        <v>37.09554196</v>
      </c>
      <c r="C50410" s="1">
        <v>-119.22882709</v>
      </c>
    </row>
    <row r="50411" ht="15.75" customHeight="1">
      <c r="A50411" s="1">
        <v>50408.0</v>
      </c>
      <c r="B50411" s="1">
        <v>37.09563209</v>
      </c>
      <c r="C50411" s="1">
        <v>-119.22871444</v>
      </c>
    </row>
    <row r="50412" ht="15.75" customHeight="1">
      <c r="A50412" s="1">
        <v>50409.0</v>
      </c>
      <c r="B50412" s="1">
        <v>37.09572221</v>
      </c>
      <c r="C50412" s="1">
        <v>-119.22860179</v>
      </c>
    </row>
    <row r="50413" ht="15.75" customHeight="1">
      <c r="A50413" s="1">
        <v>50410.0</v>
      </c>
      <c r="B50413" s="1">
        <v>37.09581234</v>
      </c>
      <c r="C50413" s="1">
        <v>-119.22848914</v>
      </c>
    </row>
    <row r="50414" ht="15.75" customHeight="1">
      <c r="A50414" s="1">
        <v>50411.0</v>
      </c>
      <c r="B50414" s="1">
        <v>37.09590247</v>
      </c>
      <c r="C50414" s="1">
        <v>-119.22837649</v>
      </c>
    </row>
    <row r="50415" ht="15.75" customHeight="1">
      <c r="A50415" s="1">
        <v>50412.0</v>
      </c>
      <c r="B50415" s="1">
        <v>37.09599259</v>
      </c>
      <c r="C50415" s="1">
        <v>-119.22826384</v>
      </c>
    </row>
    <row r="50416" ht="15.75" customHeight="1">
      <c r="A50416" s="1">
        <v>50413.0</v>
      </c>
      <c r="B50416" s="1">
        <v>37.09608272</v>
      </c>
      <c r="C50416" s="1">
        <v>-119.22815118</v>
      </c>
    </row>
    <row r="50417" ht="15.75" customHeight="1">
      <c r="A50417" s="1">
        <v>50414.0</v>
      </c>
      <c r="B50417" s="1">
        <v>37.09617285</v>
      </c>
      <c r="C50417" s="1">
        <v>-119.22803853</v>
      </c>
    </row>
    <row r="50418" ht="15.75" customHeight="1">
      <c r="A50418" s="1">
        <v>50415.0</v>
      </c>
      <c r="B50418" s="1">
        <v>37.09626298</v>
      </c>
      <c r="C50418" s="1">
        <v>-119.22792588</v>
      </c>
    </row>
    <row r="50419" ht="15.75" customHeight="1">
      <c r="A50419" s="1">
        <v>50416.0</v>
      </c>
      <c r="B50419" s="1">
        <v>37.0963531</v>
      </c>
      <c r="C50419" s="1">
        <v>-119.22781323</v>
      </c>
    </row>
    <row r="50420" ht="15.75" customHeight="1">
      <c r="A50420" s="1">
        <v>50417.0</v>
      </c>
      <c r="B50420" s="1">
        <v>37.09644323</v>
      </c>
      <c r="C50420" s="1">
        <v>-119.22770058</v>
      </c>
    </row>
    <row r="50421" ht="15.75" customHeight="1">
      <c r="A50421" s="1">
        <v>50418.0</v>
      </c>
      <c r="B50421" s="1">
        <v>37.09653336</v>
      </c>
      <c r="C50421" s="1">
        <v>-119.22758792</v>
      </c>
    </row>
    <row r="50422" ht="15.75" customHeight="1">
      <c r="A50422" s="1">
        <v>50419.0</v>
      </c>
      <c r="B50422" s="1">
        <v>37.09662348</v>
      </c>
      <c r="C50422" s="1">
        <v>-119.22747527</v>
      </c>
    </row>
    <row r="50423" ht="15.75" customHeight="1">
      <c r="A50423" s="1">
        <v>50420.0</v>
      </c>
      <c r="B50423" s="1">
        <v>37.09671361</v>
      </c>
      <c r="C50423" s="1">
        <v>-119.22736262</v>
      </c>
    </row>
    <row r="50424" ht="15.75" customHeight="1">
      <c r="A50424" s="1">
        <v>50421.0</v>
      </c>
      <c r="B50424" s="1">
        <v>37.09680374</v>
      </c>
      <c r="C50424" s="1">
        <v>-119.22724997</v>
      </c>
    </row>
    <row r="50425" ht="15.75" customHeight="1">
      <c r="A50425" s="1">
        <v>50422.0</v>
      </c>
      <c r="B50425" s="1">
        <v>37.09689386</v>
      </c>
      <c r="C50425" s="1">
        <v>-119.22713732</v>
      </c>
    </row>
    <row r="50426" ht="15.75" customHeight="1">
      <c r="A50426" s="1">
        <v>50423.0</v>
      </c>
      <c r="B50426" s="1">
        <v>37.09698399</v>
      </c>
      <c r="C50426" s="1">
        <v>-119.22702466</v>
      </c>
    </row>
    <row r="50427" ht="15.75" customHeight="1">
      <c r="A50427" s="1">
        <v>50424.0</v>
      </c>
      <c r="B50427" s="1">
        <v>37.09707411</v>
      </c>
      <c r="C50427" s="1">
        <v>-119.22691201</v>
      </c>
    </row>
    <row r="50428" ht="15.75" customHeight="1">
      <c r="A50428" s="1">
        <v>50425.0</v>
      </c>
      <c r="B50428" s="1">
        <v>37.09716424</v>
      </c>
      <c r="C50428" s="1">
        <v>-119.22679936</v>
      </c>
    </row>
    <row r="50429" ht="15.75" customHeight="1">
      <c r="A50429" s="1">
        <v>50426.0</v>
      </c>
      <c r="B50429" s="1">
        <v>37.09725437</v>
      </c>
      <c r="C50429" s="1">
        <v>-119.22668671</v>
      </c>
    </row>
    <row r="50430" ht="15.75" customHeight="1">
      <c r="A50430" s="1">
        <v>50427.0</v>
      </c>
      <c r="B50430" s="1">
        <v>37.09734449</v>
      </c>
      <c r="C50430" s="1">
        <v>-119.22657406</v>
      </c>
    </row>
    <row r="50431" ht="15.75" customHeight="1">
      <c r="A50431" s="1">
        <v>50428.0</v>
      </c>
      <c r="B50431" s="1">
        <v>37.09743462</v>
      </c>
      <c r="C50431" s="1">
        <v>-119.2264614</v>
      </c>
    </row>
    <row r="50432" ht="15.75" customHeight="1">
      <c r="A50432" s="1">
        <v>50429.0</v>
      </c>
      <c r="B50432" s="1">
        <v>37.09752474</v>
      </c>
      <c r="C50432" s="1">
        <v>-119.22634875</v>
      </c>
    </row>
    <row r="50433" ht="15.75" customHeight="1">
      <c r="A50433" s="1">
        <v>50430.0</v>
      </c>
      <c r="B50433" s="1">
        <v>37.09761487</v>
      </c>
      <c r="C50433" s="1">
        <v>-119.2262361</v>
      </c>
    </row>
    <row r="50434" ht="15.75" customHeight="1">
      <c r="A50434" s="1">
        <v>50431.0</v>
      </c>
      <c r="B50434" s="1">
        <v>37.097705</v>
      </c>
      <c r="C50434" s="1">
        <v>-119.22612345</v>
      </c>
    </row>
    <row r="50435" ht="15.75" customHeight="1">
      <c r="A50435" s="1">
        <v>50432.0</v>
      </c>
      <c r="B50435" s="1">
        <v>37.09779512</v>
      </c>
      <c r="C50435" s="1">
        <v>-119.2260108</v>
      </c>
    </row>
    <row r="50436" ht="15.75" customHeight="1">
      <c r="A50436" s="1">
        <v>50433.0</v>
      </c>
      <c r="B50436" s="1">
        <v>37.09788525</v>
      </c>
      <c r="C50436" s="1">
        <v>-119.22589814</v>
      </c>
    </row>
    <row r="50437" ht="15.75" customHeight="1">
      <c r="A50437" s="1">
        <v>50434.0</v>
      </c>
      <c r="B50437" s="1">
        <v>37.09797538</v>
      </c>
      <c r="C50437" s="1">
        <v>-119.22578549</v>
      </c>
    </row>
    <row r="50438" ht="15.75" customHeight="1">
      <c r="A50438" s="1">
        <v>50435.0</v>
      </c>
      <c r="B50438" s="1">
        <v>37.09806551</v>
      </c>
      <c r="C50438" s="1">
        <v>-119.22567284</v>
      </c>
    </row>
    <row r="50439" ht="15.75" customHeight="1">
      <c r="A50439" s="1">
        <v>50436.0</v>
      </c>
      <c r="B50439" s="1">
        <v>37.09815563</v>
      </c>
      <c r="C50439" s="1">
        <v>-119.22556019</v>
      </c>
    </row>
    <row r="50440" ht="15.75" customHeight="1">
      <c r="A50440" s="1">
        <v>50437.0</v>
      </c>
      <c r="B50440" s="1">
        <v>37.09824576</v>
      </c>
      <c r="C50440" s="1">
        <v>-119.22544754</v>
      </c>
    </row>
    <row r="50441" ht="15.75" customHeight="1">
      <c r="A50441" s="1">
        <v>50438.0</v>
      </c>
      <c r="B50441" s="1">
        <v>37.09833589</v>
      </c>
      <c r="C50441" s="1">
        <v>-119.22533488</v>
      </c>
    </row>
    <row r="50442" ht="15.75" customHeight="1">
      <c r="A50442" s="1">
        <v>50439.0</v>
      </c>
      <c r="B50442" s="1">
        <v>37.09842601</v>
      </c>
      <c r="C50442" s="1">
        <v>-119.22522223</v>
      </c>
    </row>
    <row r="50443" ht="15.75" customHeight="1">
      <c r="A50443" s="1">
        <v>50440.0</v>
      </c>
      <c r="B50443" s="1">
        <v>37.09851614</v>
      </c>
      <c r="C50443" s="1">
        <v>-119.22510958</v>
      </c>
    </row>
    <row r="50444" ht="15.75" customHeight="1">
      <c r="A50444" s="1">
        <v>50441.0</v>
      </c>
      <c r="B50444" s="1">
        <v>37.09860627</v>
      </c>
      <c r="C50444" s="1">
        <v>-119.22499693</v>
      </c>
    </row>
    <row r="50445" ht="15.75" customHeight="1">
      <c r="A50445" s="1">
        <v>50442.0</v>
      </c>
      <c r="B50445" s="1">
        <v>37.09869639</v>
      </c>
      <c r="C50445" s="1">
        <v>-119.22488428</v>
      </c>
    </row>
    <row r="50446" ht="15.75" customHeight="1">
      <c r="A50446" s="1">
        <v>50443.0</v>
      </c>
      <c r="B50446" s="1">
        <v>37.09878652</v>
      </c>
      <c r="C50446" s="1">
        <v>-119.22477163</v>
      </c>
    </row>
    <row r="50447" ht="15.75" customHeight="1">
      <c r="A50447" s="1">
        <v>50444.0</v>
      </c>
      <c r="B50447" s="1">
        <v>37.09887664</v>
      </c>
      <c r="C50447" s="1">
        <v>-119.22465898</v>
      </c>
    </row>
    <row r="50448" ht="15.75" customHeight="1">
      <c r="A50448" s="1">
        <v>50445.0</v>
      </c>
      <c r="B50448" s="1">
        <v>37.09896677</v>
      </c>
      <c r="C50448" s="1">
        <v>-119.22454633</v>
      </c>
    </row>
    <row r="50449" ht="15.75" customHeight="1">
      <c r="A50449" s="1">
        <v>50446.0</v>
      </c>
      <c r="B50449" s="1">
        <v>37.0990569</v>
      </c>
      <c r="C50449" s="1">
        <v>-119.22443367</v>
      </c>
    </row>
    <row r="50450" ht="15.75" customHeight="1">
      <c r="A50450" s="1">
        <v>50447.0</v>
      </c>
      <c r="B50450" s="1">
        <v>37.09914702</v>
      </c>
      <c r="C50450" s="1">
        <v>-119.22432102</v>
      </c>
    </row>
    <row r="50451" ht="15.75" customHeight="1">
      <c r="A50451" s="1">
        <v>50448.0</v>
      </c>
      <c r="B50451" s="1">
        <v>37.09923715</v>
      </c>
      <c r="C50451" s="1">
        <v>-119.22420837</v>
      </c>
    </row>
    <row r="50452" ht="15.75" customHeight="1">
      <c r="A50452" s="1">
        <v>50449.0</v>
      </c>
      <c r="B50452" s="1">
        <v>37.09932727</v>
      </c>
      <c r="C50452" s="1">
        <v>-119.22409572</v>
      </c>
    </row>
    <row r="50453" ht="15.75" customHeight="1">
      <c r="A50453" s="1">
        <v>50450.0</v>
      </c>
      <c r="B50453" s="1">
        <v>37.0994174</v>
      </c>
      <c r="C50453" s="1">
        <v>-119.22398307</v>
      </c>
    </row>
    <row r="50454" ht="15.75" customHeight="1">
      <c r="A50454" s="1">
        <v>50451.0</v>
      </c>
      <c r="B50454" s="1">
        <v>37.09950753</v>
      </c>
      <c r="C50454" s="1">
        <v>-119.22387042</v>
      </c>
    </row>
    <row r="50455" ht="15.75" customHeight="1">
      <c r="A50455" s="1">
        <v>50452.0</v>
      </c>
      <c r="B50455" s="1">
        <v>37.09959765</v>
      </c>
      <c r="C50455" s="1">
        <v>-119.22375777</v>
      </c>
    </row>
    <row r="50456" ht="15.75" customHeight="1">
      <c r="A50456" s="1">
        <v>50453.0</v>
      </c>
      <c r="B50456" s="1">
        <v>37.09968778</v>
      </c>
      <c r="C50456" s="1">
        <v>-119.22364511</v>
      </c>
    </row>
    <row r="50457" ht="15.75" customHeight="1">
      <c r="A50457" s="1">
        <v>50454.0</v>
      </c>
      <c r="B50457" s="1">
        <v>37.09977791</v>
      </c>
      <c r="C50457" s="1">
        <v>-119.22353246</v>
      </c>
    </row>
    <row r="50458" ht="15.75" customHeight="1">
      <c r="A50458" s="1">
        <v>50455.0</v>
      </c>
      <c r="B50458" s="1">
        <v>37.09986804</v>
      </c>
      <c r="C50458" s="1">
        <v>-119.22341981</v>
      </c>
    </row>
    <row r="50459" ht="15.75" customHeight="1">
      <c r="A50459" s="1">
        <v>50456.0</v>
      </c>
      <c r="B50459" s="1">
        <v>37.09995816</v>
      </c>
      <c r="C50459" s="1">
        <v>-119.22330716</v>
      </c>
    </row>
    <row r="50460" ht="15.75" customHeight="1">
      <c r="A50460" s="1">
        <v>50457.0</v>
      </c>
      <c r="B50460" s="1">
        <v>37.10004829</v>
      </c>
      <c r="C50460" s="1">
        <v>-119.22319451</v>
      </c>
    </row>
    <row r="50461" ht="15.75" customHeight="1">
      <c r="A50461" s="1">
        <v>50458.0</v>
      </c>
      <c r="B50461" s="1">
        <v>37.10013842</v>
      </c>
      <c r="C50461" s="1">
        <v>-119.22308185</v>
      </c>
    </row>
    <row r="50462" ht="15.75" customHeight="1">
      <c r="A50462" s="1">
        <v>50459.0</v>
      </c>
      <c r="B50462" s="1">
        <v>37.10022854</v>
      </c>
      <c r="C50462" s="1">
        <v>-119.2229692</v>
      </c>
    </row>
    <row r="50463" ht="15.75" customHeight="1">
      <c r="A50463" s="1">
        <v>50460.0</v>
      </c>
      <c r="B50463" s="1">
        <v>37.10031867</v>
      </c>
      <c r="C50463" s="1">
        <v>-119.22285655</v>
      </c>
    </row>
    <row r="50464" ht="15.75" customHeight="1">
      <c r="A50464" s="1">
        <v>50461.0</v>
      </c>
      <c r="B50464" s="1">
        <v>37.1004088</v>
      </c>
      <c r="C50464" s="1">
        <v>-119.2227439</v>
      </c>
    </row>
    <row r="50465" ht="15.75" customHeight="1">
      <c r="A50465" s="1">
        <v>50462.0</v>
      </c>
      <c r="B50465" s="1">
        <v>37.10049892</v>
      </c>
      <c r="C50465" s="1">
        <v>-119.22263125</v>
      </c>
    </row>
    <row r="50466" ht="15.75" customHeight="1">
      <c r="A50466" s="1">
        <v>50463.0</v>
      </c>
      <c r="B50466" s="1">
        <v>37.10058905</v>
      </c>
      <c r="C50466" s="1">
        <v>-119.22251859</v>
      </c>
    </row>
    <row r="50467" ht="15.75" customHeight="1">
      <c r="A50467" s="1">
        <v>50464.0</v>
      </c>
      <c r="B50467" s="1">
        <v>37.10067917</v>
      </c>
      <c r="C50467" s="1">
        <v>-119.22240594</v>
      </c>
    </row>
    <row r="50468" ht="15.75" customHeight="1">
      <c r="A50468" s="1">
        <v>50465.0</v>
      </c>
      <c r="B50468" s="1">
        <v>37.1007693</v>
      </c>
      <c r="C50468" s="1">
        <v>-119.22229329</v>
      </c>
    </row>
    <row r="50469" ht="15.75" customHeight="1">
      <c r="A50469" s="1">
        <v>50466.0</v>
      </c>
      <c r="B50469" s="1">
        <v>37.10085943</v>
      </c>
      <c r="C50469" s="1">
        <v>-119.22218064</v>
      </c>
    </row>
    <row r="50470" ht="15.75" customHeight="1">
      <c r="A50470" s="1">
        <v>50467.0</v>
      </c>
      <c r="B50470" s="1">
        <v>37.10094955</v>
      </c>
      <c r="C50470" s="1">
        <v>-119.22206799</v>
      </c>
    </row>
    <row r="50471" ht="15.75" customHeight="1">
      <c r="A50471" s="1">
        <v>50468.0</v>
      </c>
      <c r="B50471" s="1">
        <v>37.10103968</v>
      </c>
      <c r="C50471" s="1">
        <v>-119.22195533</v>
      </c>
    </row>
    <row r="50472" ht="15.75" customHeight="1">
      <c r="A50472" s="1">
        <v>50469.0</v>
      </c>
      <c r="B50472" s="1">
        <v>37.1011298</v>
      </c>
      <c r="C50472" s="1">
        <v>-119.22184268</v>
      </c>
    </row>
    <row r="50473" ht="15.75" customHeight="1">
      <c r="A50473" s="1">
        <v>50470.0</v>
      </c>
      <c r="B50473" s="1">
        <v>37.10121993</v>
      </c>
      <c r="C50473" s="1">
        <v>-119.22173003</v>
      </c>
    </row>
    <row r="50474" ht="15.75" customHeight="1">
      <c r="A50474" s="1">
        <v>50471.0</v>
      </c>
      <c r="B50474" s="1">
        <v>37.10131006</v>
      </c>
      <c r="C50474" s="1">
        <v>-119.22161738</v>
      </c>
    </row>
    <row r="50475" ht="15.75" customHeight="1">
      <c r="A50475" s="1">
        <v>50472.0</v>
      </c>
      <c r="B50475" s="1">
        <v>37.10140018</v>
      </c>
      <c r="C50475" s="1">
        <v>-119.22150473</v>
      </c>
    </row>
    <row r="50476" ht="15.75" customHeight="1">
      <c r="A50476" s="1">
        <v>50473.0</v>
      </c>
      <c r="B50476" s="1">
        <v>37.10149031</v>
      </c>
      <c r="C50476" s="1">
        <v>-119.22139207</v>
      </c>
    </row>
    <row r="50477" ht="15.75" customHeight="1">
      <c r="A50477" s="1">
        <v>50474.0</v>
      </c>
      <c r="B50477" s="1">
        <v>37.10158044</v>
      </c>
      <c r="C50477" s="1">
        <v>-119.22127942</v>
      </c>
    </row>
    <row r="50478" ht="15.75" customHeight="1">
      <c r="A50478" s="1">
        <v>50475.0</v>
      </c>
      <c r="B50478" s="1">
        <v>37.10167056</v>
      </c>
      <c r="C50478" s="1">
        <v>-119.22116677</v>
      </c>
    </row>
    <row r="50479" ht="15.75" customHeight="1">
      <c r="A50479" s="1">
        <v>50476.0</v>
      </c>
      <c r="B50479" s="1">
        <v>37.10176069</v>
      </c>
      <c r="C50479" s="1">
        <v>-119.22105412</v>
      </c>
    </row>
    <row r="50480" ht="15.75" customHeight="1">
      <c r="A50480" s="1">
        <v>50477.0</v>
      </c>
      <c r="B50480" s="1">
        <v>37.10185082</v>
      </c>
      <c r="C50480" s="1">
        <v>-119.22094147</v>
      </c>
    </row>
    <row r="50481" ht="15.75" customHeight="1">
      <c r="A50481" s="1">
        <v>50478.0</v>
      </c>
      <c r="B50481" s="1">
        <v>37.10194095</v>
      </c>
      <c r="C50481" s="1">
        <v>-119.22082881</v>
      </c>
    </row>
    <row r="50482" ht="15.75" customHeight="1">
      <c r="A50482" s="1">
        <v>50479.0</v>
      </c>
      <c r="B50482" s="1">
        <v>37.10203107</v>
      </c>
      <c r="C50482" s="1">
        <v>-119.22071616</v>
      </c>
    </row>
    <row r="50483" ht="15.75" customHeight="1">
      <c r="A50483" s="1">
        <v>50480.0</v>
      </c>
      <c r="B50483" s="1">
        <v>37.1021212</v>
      </c>
      <c r="C50483" s="1">
        <v>-119.22060351</v>
      </c>
    </row>
    <row r="50484" ht="15.75" customHeight="1">
      <c r="A50484" s="1">
        <v>50481.0</v>
      </c>
      <c r="B50484" s="1">
        <v>37.10221133</v>
      </c>
      <c r="C50484" s="1">
        <v>-119.22049086</v>
      </c>
    </row>
    <row r="50485" ht="15.75" customHeight="1">
      <c r="A50485" s="1">
        <v>50482.0</v>
      </c>
      <c r="B50485" s="1">
        <v>37.10230145</v>
      </c>
      <c r="C50485" s="1">
        <v>-119.22037821</v>
      </c>
    </row>
    <row r="50486" ht="15.75" customHeight="1">
      <c r="A50486" s="1">
        <v>50483.0</v>
      </c>
      <c r="B50486" s="1">
        <v>37.10239158</v>
      </c>
      <c r="C50486" s="1">
        <v>-119.22026556</v>
      </c>
    </row>
    <row r="50487" ht="15.75" customHeight="1">
      <c r="A50487" s="1">
        <v>50484.0</v>
      </c>
      <c r="B50487" s="1">
        <v>37.1024817</v>
      </c>
      <c r="C50487" s="1">
        <v>-119.22015291</v>
      </c>
    </row>
    <row r="50488" ht="15.75" customHeight="1">
      <c r="A50488" s="1">
        <v>50485.0</v>
      </c>
      <c r="B50488" s="1">
        <v>37.10257183</v>
      </c>
      <c r="C50488" s="1">
        <v>-119.22004026</v>
      </c>
    </row>
    <row r="50489" ht="15.75" customHeight="1">
      <c r="A50489" s="1">
        <v>50486.0</v>
      </c>
      <c r="B50489" s="1">
        <v>37.10266196</v>
      </c>
      <c r="C50489" s="1">
        <v>-119.2199276</v>
      </c>
    </row>
    <row r="50490" ht="15.75" customHeight="1">
      <c r="A50490" s="1">
        <v>50487.0</v>
      </c>
      <c r="B50490" s="1">
        <v>37.10275208</v>
      </c>
      <c r="C50490" s="1">
        <v>-119.21981495</v>
      </c>
    </row>
    <row r="50491" ht="15.75" customHeight="1">
      <c r="A50491" s="1">
        <v>50488.0</v>
      </c>
      <c r="B50491" s="1">
        <v>37.10284221</v>
      </c>
      <c r="C50491" s="1">
        <v>-119.2197023</v>
      </c>
    </row>
    <row r="50492" ht="15.75" customHeight="1">
      <c r="A50492" s="1">
        <v>50489.0</v>
      </c>
      <c r="B50492" s="1">
        <v>37.10293233</v>
      </c>
      <c r="C50492" s="1">
        <v>-119.21958965</v>
      </c>
    </row>
    <row r="50493" ht="15.75" customHeight="1">
      <c r="A50493" s="1">
        <v>50490.0</v>
      </c>
      <c r="B50493" s="1">
        <v>37.10302246</v>
      </c>
      <c r="C50493" s="1">
        <v>-119.219477</v>
      </c>
    </row>
    <row r="50494" ht="15.75" customHeight="1">
      <c r="A50494" s="1">
        <v>50491.0</v>
      </c>
      <c r="B50494" s="1">
        <v>37.10311259</v>
      </c>
      <c r="C50494" s="1">
        <v>-119.21936435</v>
      </c>
    </row>
    <row r="50495" ht="15.75" customHeight="1">
      <c r="A50495" s="1">
        <v>50492.0</v>
      </c>
      <c r="B50495" s="1">
        <v>37.10320271</v>
      </c>
      <c r="C50495" s="1">
        <v>-119.2192517</v>
      </c>
    </row>
    <row r="50496" ht="15.75" customHeight="1">
      <c r="A50496" s="1">
        <v>50493.0</v>
      </c>
      <c r="B50496" s="1">
        <v>37.10329284</v>
      </c>
      <c r="C50496" s="1">
        <v>-119.21913904</v>
      </c>
    </row>
    <row r="50497" ht="15.75" customHeight="1">
      <c r="A50497" s="1">
        <v>50494.0</v>
      </c>
      <c r="B50497" s="1">
        <v>37.10338297</v>
      </c>
      <c r="C50497" s="1">
        <v>-119.21902639</v>
      </c>
    </row>
    <row r="50498" ht="15.75" customHeight="1">
      <c r="A50498" s="1">
        <v>50495.0</v>
      </c>
      <c r="B50498" s="1">
        <v>37.10347309</v>
      </c>
      <c r="C50498" s="1">
        <v>-119.21891374</v>
      </c>
    </row>
    <row r="50499" ht="15.75" customHeight="1">
      <c r="A50499" s="1">
        <v>50496.0</v>
      </c>
      <c r="B50499" s="1">
        <v>37.10356322</v>
      </c>
      <c r="C50499" s="1">
        <v>-119.21880109</v>
      </c>
    </row>
    <row r="50500" ht="15.75" customHeight="1">
      <c r="A50500" s="1">
        <v>50497.0</v>
      </c>
      <c r="B50500" s="1">
        <v>37.10365335</v>
      </c>
      <c r="C50500" s="1">
        <v>-119.21868844</v>
      </c>
    </row>
    <row r="50501" ht="15.75" customHeight="1">
      <c r="A50501" s="1">
        <v>50498.0</v>
      </c>
      <c r="B50501" s="1">
        <v>37.10374348</v>
      </c>
      <c r="C50501" s="1">
        <v>-119.21857578</v>
      </c>
    </row>
    <row r="50502" ht="15.75" customHeight="1">
      <c r="A50502" s="1">
        <v>50499.0</v>
      </c>
      <c r="B50502" s="1">
        <v>37.1038336</v>
      </c>
      <c r="C50502" s="1">
        <v>-119.21846313</v>
      </c>
    </row>
    <row r="50503" ht="15.75" customHeight="1">
      <c r="A50503" s="1">
        <v>50500.0</v>
      </c>
      <c r="B50503" s="1">
        <v>37.10392373</v>
      </c>
      <c r="C50503" s="1">
        <v>-119.21835048</v>
      </c>
    </row>
    <row r="50504" ht="15.75" customHeight="1">
      <c r="A50504" s="1">
        <v>50501.0</v>
      </c>
      <c r="B50504" s="1">
        <v>37.10401386</v>
      </c>
      <c r="C50504" s="1">
        <v>-119.21823783</v>
      </c>
    </row>
    <row r="50505" ht="15.75" customHeight="1">
      <c r="A50505" s="1">
        <v>50502.0</v>
      </c>
      <c r="B50505" s="1">
        <v>37.10410398</v>
      </c>
      <c r="C50505" s="1">
        <v>-119.21812518</v>
      </c>
    </row>
    <row r="50506" ht="15.75" customHeight="1">
      <c r="A50506" s="1">
        <v>50503.0</v>
      </c>
      <c r="B50506" s="1">
        <v>37.10419411</v>
      </c>
      <c r="C50506" s="1">
        <v>-119.21801252</v>
      </c>
    </row>
    <row r="50507" ht="15.75" customHeight="1">
      <c r="A50507" s="1">
        <v>50504.0</v>
      </c>
      <c r="B50507" s="1">
        <v>37.10428423</v>
      </c>
      <c r="C50507" s="1">
        <v>-119.21789987</v>
      </c>
    </row>
    <row r="50508" ht="15.75" customHeight="1">
      <c r="A50508" s="1">
        <v>50505.0</v>
      </c>
      <c r="B50508" s="1">
        <v>37.10437436</v>
      </c>
      <c r="C50508" s="1">
        <v>-119.21778722</v>
      </c>
    </row>
    <row r="50509" ht="15.75" customHeight="1">
      <c r="A50509" s="1">
        <v>50506.0</v>
      </c>
      <c r="B50509" s="1">
        <v>37.10446449</v>
      </c>
      <c r="C50509" s="1">
        <v>-119.21767457</v>
      </c>
    </row>
    <row r="50510" ht="15.75" customHeight="1">
      <c r="A50510" s="1">
        <v>50507.0</v>
      </c>
      <c r="B50510" s="1">
        <v>37.10455461</v>
      </c>
      <c r="C50510" s="1">
        <v>-119.21756192</v>
      </c>
    </row>
    <row r="50511" ht="15.75" customHeight="1">
      <c r="A50511" s="1">
        <v>50508.0</v>
      </c>
      <c r="B50511" s="1">
        <v>37.10464474</v>
      </c>
      <c r="C50511" s="1">
        <v>-119.21744926</v>
      </c>
    </row>
    <row r="50512" ht="15.75" customHeight="1">
      <c r="A50512" s="1">
        <v>50509.0</v>
      </c>
      <c r="B50512" s="1">
        <v>37.10473486</v>
      </c>
      <c r="C50512" s="1">
        <v>-119.21733661</v>
      </c>
    </row>
    <row r="50513" ht="15.75" customHeight="1">
      <c r="A50513" s="1">
        <v>50510.0</v>
      </c>
      <c r="B50513" s="1">
        <v>37.10482499</v>
      </c>
      <c r="C50513" s="1">
        <v>-119.21722396</v>
      </c>
    </row>
    <row r="50514" ht="15.75" customHeight="1">
      <c r="A50514" s="1">
        <v>50511.0</v>
      </c>
      <c r="B50514" s="1">
        <v>37.10491512</v>
      </c>
      <c r="C50514" s="1">
        <v>-119.21711131</v>
      </c>
    </row>
    <row r="50515" ht="15.75" customHeight="1">
      <c r="A50515" s="1">
        <v>50512.0</v>
      </c>
      <c r="B50515" s="1">
        <v>37.10500524</v>
      </c>
      <c r="C50515" s="1">
        <v>-119.21699866</v>
      </c>
    </row>
    <row r="50516" ht="15.75" customHeight="1">
      <c r="A50516" s="1">
        <v>50513.0</v>
      </c>
      <c r="B50516" s="1">
        <v>37.10509537</v>
      </c>
      <c r="C50516" s="1">
        <v>-119.216886</v>
      </c>
    </row>
    <row r="50517" ht="15.75" customHeight="1">
      <c r="A50517" s="1">
        <v>50514.0</v>
      </c>
      <c r="B50517" s="1">
        <v>37.1051855</v>
      </c>
      <c r="C50517" s="1">
        <v>-119.21677335</v>
      </c>
    </row>
    <row r="50518" ht="15.75" customHeight="1">
      <c r="A50518" s="1">
        <v>50515.0</v>
      </c>
      <c r="B50518" s="1">
        <v>37.10527562</v>
      </c>
      <c r="C50518" s="1">
        <v>-119.2166607</v>
      </c>
    </row>
    <row r="50519" ht="15.75" customHeight="1">
      <c r="A50519" s="1">
        <v>50516.0</v>
      </c>
      <c r="B50519" s="1">
        <v>37.10536575</v>
      </c>
      <c r="C50519" s="1">
        <v>-119.21654805</v>
      </c>
    </row>
    <row r="50520" ht="15.75" customHeight="1">
      <c r="A50520" s="1">
        <v>50517.0</v>
      </c>
      <c r="B50520" s="1">
        <v>37.10545588</v>
      </c>
      <c r="C50520" s="1">
        <v>-119.2164354</v>
      </c>
    </row>
    <row r="50521" ht="15.75" customHeight="1">
      <c r="A50521" s="1">
        <v>50518.0</v>
      </c>
      <c r="B50521" s="1">
        <v>37.10554601</v>
      </c>
      <c r="C50521" s="1">
        <v>-119.21632274</v>
      </c>
    </row>
    <row r="50522" ht="15.75" customHeight="1">
      <c r="A50522" s="1">
        <v>50519.0</v>
      </c>
      <c r="B50522" s="1">
        <v>37.10563613</v>
      </c>
      <c r="C50522" s="1">
        <v>-119.21621009</v>
      </c>
    </row>
    <row r="50523" ht="15.75" customHeight="1">
      <c r="A50523" s="1">
        <v>50520.0</v>
      </c>
      <c r="B50523" s="1">
        <v>37.10572626</v>
      </c>
      <c r="C50523" s="1">
        <v>-119.21609744</v>
      </c>
    </row>
    <row r="50524" ht="15.75" customHeight="1">
      <c r="A50524" s="1">
        <v>50521.0</v>
      </c>
      <c r="B50524" s="1">
        <v>37.10581639</v>
      </c>
      <c r="C50524" s="1">
        <v>-119.21598479</v>
      </c>
    </row>
    <row r="50525" ht="15.75" customHeight="1">
      <c r="A50525" s="1">
        <v>50522.0</v>
      </c>
      <c r="B50525" s="1">
        <v>37.10590651</v>
      </c>
      <c r="C50525" s="1">
        <v>-119.21587214</v>
      </c>
    </row>
    <row r="50526" ht="15.75" customHeight="1">
      <c r="A50526" s="1">
        <v>50523.0</v>
      </c>
      <c r="B50526" s="1">
        <v>37.10599664</v>
      </c>
      <c r="C50526" s="1">
        <v>-119.21575949</v>
      </c>
    </row>
    <row r="50527" ht="15.75" customHeight="1">
      <c r="A50527" s="1">
        <v>50524.0</v>
      </c>
      <c r="B50527" s="1">
        <v>37.10608676</v>
      </c>
      <c r="C50527" s="1">
        <v>-119.21564684</v>
      </c>
    </row>
    <row r="50528" ht="15.75" customHeight="1">
      <c r="A50528" s="1">
        <v>50525.0</v>
      </c>
      <c r="B50528" s="1">
        <v>37.10617689</v>
      </c>
      <c r="C50528" s="1">
        <v>-119.21553418</v>
      </c>
    </row>
    <row r="50529" ht="15.75" customHeight="1">
      <c r="A50529" s="1">
        <v>50526.0</v>
      </c>
      <c r="B50529" s="1">
        <v>37.10626702</v>
      </c>
      <c r="C50529" s="1">
        <v>-119.21542153</v>
      </c>
    </row>
    <row r="50530" ht="15.75" customHeight="1">
      <c r="A50530" s="1">
        <v>50527.0</v>
      </c>
      <c r="B50530" s="1">
        <v>37.10635714</v>
      </c>
      <c r="C50530" s="1">
        <v>-119.21530888</v>
      </c>
    </row>
    <row r="50531" ht="15.75" customHeight="1">
      <c r="A50531" s="1">
        <v>50528.0</v>
      </c>
      <c r="B50531" s="1">
        <v>37.10644727</v>
      </c>
      <c r="C50531" s="1">
        <v>-119.21519623</v>
      </c>
    </row>
    <row r="50532" ht="15.75" customHeight="1">
      <c r="A50532" s="1">
        <v>50529.0</v>
      </c>
      <c r="B50532" s="1">
        <v>37.10653739</v>
      </c>
      <c r="C50532" s="1">
        <v>-119.21508358</v>
      </c>
    </row>
    <row r="50533" ht="15.75" customHeight="1">
      <c r="A50533" s="1">
        <v>50530.0</v>
      </c>
      <c r="B50533" s="1">
        <v>37.10662752</v>
      </c>
      <c r="C50533" s="1">
        <v>-119.21497093</v>
      </c>
    </row>
    <row r="50534" ht="15.75" customHeight="1">
      <c r="A50534" s="1">
        <v>50531.0</v>
      </c>
      <c r="B50534" s="1">
        <v>37.10671765</v>
      </c>
      <c r="C50534" s="1">
        <v>-119.21485828</v>
      </c>
    </row>
    <row r="50535" ht="15.75" customHeight="1">
      <c r="A50535" s="1">
        <v>50532.0</v>
      </c>
      <c r="B50535" s="1">
        <v>37.10680777</v>
      </c>
      <c r="C50535" s="1">
        <v>-119.21474563</v>
      </c>
    </row>
    <row r="50536" ht="15.75" customHeight="1">
      <c r="A50536" s="1">
        <v>50533.0</v>
      </c>
      <c r="B50536" s="1">
        <v>37.1068979</v>
      </c>
      <c r="C50536" s="1">
        <v>-119.21463297</v>
      </c>
    </row>
    <row r="50537" ht="15.75" customHeight="1">
      <c r="A50537" s="1">
        <v>50534.0</v>
      </c>
      <c r="B50537" s="1">
        <v>37.10698803</v>
      </c>
      <c r="C50537" s="1">
        <v>-119.21452032</v>
      </c>
    </row>
    <row r="50538" ht="15.75" customHeight="1">
      <c r="A50538" s="1">
        <v>50535.0</v>
      </c>
      <c r="B50538" s="1">
        <v>37.10707816</v>
      </c>
      <c r="C50538" s="1">
        <v>-119.21440767</v>
      </c>
    </row>
    <row r="50539" ht="15.75" customHeight="1">
      <c r="A50539" s="1">
        <v>50536.0</v>
      </c>
      <c r="B50539" s="1">
        <v>37.10716828</v>
      </c>
      <c r="C50539" s="1">
        <v>-119.21429502</v>
      </c>
    </row>
    <row r="50540" ht="15.75" customHeight="1">
      <c r="A50540" s="1">
        <v>50537.0</v>
      </c>
      <c r="B50540" s="1">
        <v>37.10725841</v>
      </c>
      <c r="C50540" s="1">
        <v>-119.21418237</v>
      </c>
    </row>
    <row r="50541" ht="15.75" customHeight="1">
      <c r="A50541" s="1">
        <v>50538.0</v>
      </c>
      <c r="B50541" s="1">
        <v>37.10734854</v>
      </c>
      <c r="C50541" s="1">
        <v>-119.21406971</v>
      </c>
    </row>
    <row r="50542" ht="15.75" customHeight="1">
      <c r="A50542" s="1">
        <v>50539.0</v>
      </c>
      <c r="B50542" s="1">
        <v>37.10743866</v>
      </c>
      <c r="C50542" s="1">
        <v>-119.21395706</v>
      </c>
    </row>
    <row r="50543" ht="15.75" customHeight="1">
      <c r="A50543" s="1">
        <v>50540.0</v>
      </c>
      <c r="B50543" s="1">
        <v>37.10752879</v>
      </c>
      <c r="C50543" s="1">
        <v>-119.21384441</v>
      </c>
    </row>
    <row r="50544" ht="15.75" customHeight="1">
      <c r="A50544" s="1">
        <v>50541.0</v>
      </c>
      <c r="B50544" s="1">
        <v>37.10761892</v>
      </c>
      <c r="C50544" s="1">
        <v>-119.21373176</v>
      </c>
    </row>
    <row r="50545" ht="15.75" customHeight="1">
      <c r="A50545" s="1">
        <v>50542.0</v>
      </c>
      <c r="B50545" s="1">
        <v>37.10770904</v>
      </c>
      <c r="C50545" s="1">
        <v>-119.21361911</v>
      </c>
    </row>
    <row r="50546" ht="15.75" customHeight="1">
      <c r="A50546" s="1">
        <v>50543.0</v>
      </c>
      <c r="B50546" s="1">
        <v>37.10779917</v>
      </c>
      <c r="C50546" s="1">
        <v>-119.21350645</v>
      </c>
    </row>
    <row r="50547" ht="15.75" customHeight="1">
      <c r="A50547" s="1">
        <v>50544.0</v>
      </c>
      <c r="B50547" s="1">
        <v>37.10788929</v>
      </c>
      <c r="C50547" s="1">
        <v>-119.2133938</v>
      </c>
    </row>
    <row r="50548" ht="15.75" customHeight="1">
      <c r="A50548" s="1">
        <v>50545.0</v>
      </c>
      <c r="B50548" s="1">
        <v>37.10797942</v>
      </c>
      <c r="C50548" s="1">
        <v>-119.21328115</v>
      </c>
    </row>
    <row r="50549" ht="15.75" customHeight="1">
      <c r="A50549" s="1">
        <v>50546.0</v>
      </c>
      <c r="B50549" s="1">
        <v>37.10806955</v>
      </c>
      <c r="C50549" s="1">
        <v>-119.2131685</v>
      </c>
    </row>
    <row r="50550" ht="15.75" customHeight="1">
      <c r="A50550" s="1">
        <v>50547.0</v>
      </c>
      <c r="B50550" s="1">
        <v>37.10815967</v>
      </c>
      <c r="C50550" s="1">
        <v>-119.21305585</v>
      </c>
    </row>
    <row r="50551" ht="15.75" customHeight="1">
      <c r="A50551" s="1">
        <v>50548.0</v>
      </c>
      <c r="B50551" s="1">
        <v>37.1082498</v>
      </c>
      <c r="C50551" s="1">
        <v>-119.21294319</v>
      </c>
    </row>
    <row r="50552" ht="15.75" customHeight="1">
      <c r="A50552" s="1">
        <v>50549.0</v>
      </c>
      <c r="B50552" s="1">
        <v>37.10833992</v>
      </c>
      <c r="C50552" s="1">
        <v>-119.21283054</v>
      </c>
    </row>
    <row r="50553" ht="15.75" customHeight="1">
      <c r="A50553" s="1">
        <v>50550.0</v>
      </c>
      <c r="B50553" s="1">
        <v>37.10843005</v>
      </c>
      <c r="C50553" s="1">
        <v>-119.21271789</v>
      </c>
    </row>
    <row r="50554" ht="15.75" customHeight="1">
      <c r="A50554" s="1">
        <v>50551.0</v>
      </c>
      <c r="B50554" s="1">
        <v>37.10852018</v>
      </c>
      <c r="C50554" s="1">
        <v>-119.21260524</v>
      </c>
    </row>
    <row r="50555" ht="15.75" customHeight="1">
      <c r="A50555" s="1">
        <v>50552.0</v>
      </c>
      <c r="B50555" s="1">
        <v>37.1086103</v>
      </c>
      <c r="C50555" s="1">
        <v>-119.21249259</v>
      </c>
    </row>
    <row r="50556" ht="15.75" customHeight="1">
      <c r="A50556" s="1">
        <v>50553.0</v>
      </c>
      <c r="B50556" s="1">
        <v>37.10870043</v>
      </c>
      <c r="C50556" s="1">
        <v>-119.21237993</v>
      </c>
    </row>
    <row r="50557" ht="15.75" customHeight="1">
      <c r="A50557" s="1">
        <v>50554.0</v>
      </c>
      <c r="B50557" s="1">
        <v>37.10879055</v>
      </c>
      <c r="C50557" s="1">
        <v>-119.21226728</v>
      </c>
    </row>
    <row r="50558" ht="15.75" customHeight="1">
      <c r="A50558" s="1">
        <v>50555.0</v>
      </c>
      <c r="B50558" s="1">
        <v>37.10888068</v>
      </c>
      <c r="C50558" s="1">
        <v>-119.21215463</v>
      </c>
    </row>
    <row r="50559" ht="15.75" customHeight="1">
      <c r="A50559" s="1">
        <v>50556.0</v>
      </c>
      <c r="B50559" s="1">
        <v>37.10897081</v>
      </c>
      <c r="C50559" s="1">
        <v>-119.21204198</v>
      </c>
    </row>
    <row r="50560" ht="15.75" customHeight="1">
      <c r="A50560" s="1">
        <v>50557.0</v>
      </c>
      <c r="B50560" s="1">
        <v>37.10906093</v>
      </c>
      <c r="C50560" s="1">
        <v>-119.21192933</v>
      </c>
    </row>
    <row r="50561" ht="15.75" customHeight="1">
      <c r="A50561" s="1">
        <v>50558.0</v>
      </c>
      <c r="B50561" s="1">
        <v>37.10915106</v>
      </c>
      <c r="C50561" s="1">
        <v>-119.21181667</v>
      </c>
    </row>
    <row r="50562" ht="15.75" customHeight="1">
      <c r="A50562" s="1">
        <v>50559.0</v>
      </c>
      <c r="B50562" s="1">
        <v>37.10924118</v>
      </c>
      <c r="C50562" s="1">
        <v>-119.21170402</v>
      </c>
    </row>
    <row r="50563" ht="15.75" customHeight="1">
      <c r="A50563" s="1">
        <v>50560.0</v>
      </c>
      <c r="B50563" s="1">
        <v>37.10933131</v>
      </c>
      <c r="C50563" s="1">
        <v>-119.21159137</v>
      </c>
    </row>
    <row r="50564" ht="15.75" customHeight="1">
      <c r="A50564" s="1">
        <v>50561.0</v>
      </c>
      <c r="B50564" s="1">
        <v>37.10942144</v>
      </c>
      <c r="C50564" s="1">
        <v>-119.21147872</v>
      </c>
    </row>
    <row r="50565" ht="15.75" customHeight="1">
      <c r="A50565" s="1">
        <v>50562.0</v>
      </c>
      <c r="B50565" s="1">
        <v>37.10951156</v>
      </c>
      <c r="C50565" s="1">
        <v>-119.21136607</v>
      </c>
    </row>
    <row r="50566" ht="15.75" customHeight="1">
      <c r="A50566" s="1">
        <v>50563.0</v>
      </c>
      <c r="B50566" s="1">
        <v>37.10960169</v>
      </c>
      <c r="C50566" s="1">
        <v>-119.21125342</v>
      </c>
    </row>
    <row r="50567" ht="15.75" customHeight="1">
      <c r="A50567" s="1">
        <v>50564.0</v>
      </c>
      <c r="B50567" s="1">
        <v>37.10969182</v>
      </c>
      <c r="C50567" s="1">
        <v>-119.21114077</v>
      </c>
    </row>
    <row r="50568" ht="15.75" customHeight="1">
      <c r="A50568" s="1">
        <v>50565.0</v>
      </c>
      <c r="B50568" s="1">
        <v>37.10978195</v>
      </c>
      <c r="C50568" s="1">
        <v>-119.21102812</v>
      </c>
    </row>
    <row r="50569" ht="15.75" customHeight="1">
      <c r="A50569" s="1">
        <v>50566.0</v>
      </c>
      <c r="B50569" s="1">
        <v>37.10987207</v>
      </c>
      <c r="C50569" s="1">
        <v>-119.21091546</v>
      </c>
    </row>
    <row r="50570" ht="15.75" customHeight="1">
      <c r="A50570" s="1">
        <v>50567.0</v>
      </c>
      <c r="B50570" s="1">
        <v>37.1099622</v>
      </c>
      <c r="C50570" s="1">
        <v>-119.21080281</v>
      </c>
    </row>
    <row r="50571" ht="15.75" customHeight="1">
      <c r="A50571" s="1">
        <v>50568.0</v>
      </c>
      <c r="B50571" s="1">
        <v>37.11005233</v>
      </c>
      <c r="C50571" s="1">
        <v>-119.21069016</v>
      </c>
    </row>
    <row r="50572" ht="15.75" customHeight="1">
      <c r="A50572" s="1">
        <v>50569.0</v>
      </c>
      <c r="B50572" s="1">
        <v>37.11014245</v>
      </c>
      <c r="C50572" s="1">
        <v>-119.21057751</v>
      </c>
    </row>
    <row r="50573" ht="15.75" customHeight="1">
      <c r="A50573" s="1">
        <v>50570.0</v>
      </c>
      <c r="B50573" s="1">
        <v>37.11023258</v>
      </c>
      <c r="C50573" s="1">
        <v>-119.21046486</v>
      </c>
    </row>
    <row r="50574" ht="15.75" customHeight="1">
      <c r="A50574" s="1">
        <v>50571.0</v>
      </c>
      <c r="B50574" s="1">
        <v>37.11032271</v>
      </c>
      <c r="C50574" s="1">
        <v>-119.21035221</v>
      </c>
    </row>
    <row r="50575" ht="15.75" customHeight="1">
      <c r="A50575" s="1">
        <v>50572.0</v>
      </c>
      <c r="B50575" s="1">
        <v>37.11041283</v>
      </c>
      <c r="C50575" s="1">
        <v>-119.21023956</v>
      </c>
    </row>
    <row r="50576" ht="15.75" customHeight="1">
      <c r="A50576" s="1">
        <v>50573.0</v>
      </c>
      <c r="B50576" s="1">
        <v>37.11050296</v>
      </c>
      <c r="C50576" s="1">
        <v>-119.2101269</v>
      </c>
    </row>
    <row r="50577" ht="15.75" customHeight="1">
      <c r="A50577" s="1">
        <v>50574.0</v>
      </c>
      <c r="B50577" s="1">
        <v>37.11059308</v>
      </c>
      <c r="C50577" s="1">
        <v>-119.21001425</v>
      </c>
    </row>
    <row r="50578" ht="15.75" customHeight="1">
      <c r="A50578" s="1">
        <v>50575.0</v>
      </c>
      <c r="B50578" s="1">
        <v>37.11068321</v>
      </c>
      <c r="C50578" s="1">
        <v>-119.2099016</v>
      </c>
    </row>
    <row r="50579" ht="15.75" customHeight="1">
      <c r="A50579" s="1">
        <v>50576.0</v>
      </c>
      <c r="B50579" s="1">
        <v>37.11077334</v>
      </c>
      <c r="C50579" s="1">
        <v>-119.20978895</v>
      </c>
    </row>
    <row r="50580" ht="15.75" customHeight="1">
      <c r="A50580" s="1">
        <v>50577.0</v>
      </c>
      <c r="B50580" s="1">
        <v>37.11086346</v>
      </c>
      <c r="C50580" s="1">
        <v>-119.2096763</v>
      </c>
    </row>
    <row r="50581" ht="15.75" customHeight="1">
      <c r="A50581" s="1">
        <v>50578.0</v>
      </c>
      <c r="B50581" s="1">
        <v>37.11095359</v>
      </c>
      <c r="C50581" s="1">
        <v>-119.20956364</v>
      </c>
    </row>
    <row r="50582" ht="15.75" customHeight="1">
      <c r="A50582" s="1">
        <v>50579.0</v>
      </c>
      <c r="B50582" s="1">
        <v>37.11104371</v>
      </c>
      <c r="C50582" s="1">
        <v>-119.20945099</v>
      </c>
    </row>
    <row r="50583" ht="15.75" customHeight="1">
      <c r="A50583" s="1">
        <v>50580.0</v>
      </c>
      <c r="B50583" s="1">
        <v>37.11113384</v>
      </c>
      <c r="C50583" s="1">
        <v>-119.20933834</v>
      </c>
    </row>
    <row r="50584" ht="15.75" customHeight="1">
      <c r="A50584" s="1">
        <v>50581.0</v>
      </c>
      <c r="B50584" s="1">
        <v>37.11122397</v>
      </c>
      <c r="C50584" s="1">
        <v>-119.20922569</v>
      </c>
    </row>
    <row r="50585" ht="15.75" customHeight="1">
      <c r="A50585" s="1">
        <v>50582.0</v>
      </c>
      <c r="B50585" s="1">
        <v>37.11131409</v>
      </c>
      <c r="C50585" s="1">
        <v>-119.20911304</v>
      </c>
    </row>
    <row r="50586" ht="15.75" customHeight="1">
      <c r="A50586" s="1">
        <v>50583.0</v>
      </c>
      <c r="B50586" s="1">
        <v>37.11140422</v>
      </c>
      <c r="C50586" s="1">
        <v>-119.20900038</v>
      </c>
    </row>
    <row r="50587" ht="15.75" customHeight="1">
      <c r="A50587" s="1">
        <v>50584.0</v>
      </c>
      <c r="B50587" s="1">
        <v>37.11149435</v>
      </c>
      <c r="C50587" s="1">
        <v>-119.20888773</v>
      </c>
    </row>
    <row r="50588" ht="15.75" customHeight="1">
      <c r="A50588" s="1">
        <v>50585.0</v>
      </c>
      <c r="B50588" s="1">
        <v>37.11158448</v>
      </c>
      <c r="C50588" s="1">
        <v>-119.20877508</v>
      </c>
    </row>
    <row r="50589" ht="15.75" customHeight="1">
      <c r="A50589" s="1">
        <v>50586.0</v>
      </c>
      <c r="B50589" s="1">
        <v>37.1116746</v>
      </c>
      <c r="C50589" s="1">
        <v>-119.20866243</v>
      </c>
    </row>
    <row r="50590" ht="15.75" customHeight="1">
      <c r="A50590" s="1">
        <v>50587.0</v>
      </c>
      <c r="B50590" s="1">
        <v>37.11176473</v>
      </c>
      <c r="C50590" s="1">
        <v>-119.20854978</v>
      </c>
    </row>
    <row r="50591" ht="15.75" customHeight="1">
      <c r="A50591" s="1">
        <v>50588.0</v>
      </c>
      <c r="B50591" s="1">
        <v>37.11185486</v>
      </c>
      <c r="C50591" s="1">
        <v>-119.20843712</v>
      </c>
    </row>
    <row r="50592" ht="15.75" customHeight="1">
      <c r="A50592" s="1">
        <v>50589.0</v>
      </c>
      <c r="B50592" s="1">
        <v>37.11194498</v>
      </c>
      <c r="C50592" s="1">
        <v>-119.20832447</v>
      </c>
    </row>
    <row r="50593" ht="15.75" customHeight="1">
      <c r="A50593" s="1">
        <v>50590.0</v>
      </c>
      <c r="B50593" s="1">
        <v>37.11203511</v>
      </c>
      <c r="C50593" s="1">
        <v>-119.20821182</v>
      </c>
    </row>
    <row r="50594" ht="15.75" customHeight="1">
      <c r="A50594" s="1">
        <v>50591.0</v>
      </c>
      <c r="B50594" s="1">
        <v>37.11212524</v>
      </c>
      <c r="C50594" s="1">
        <v>-119.20809917</v>
      </c>
    </row>
    <row r="50595" ht="15.75" customHeight="1">
      <c r="A50595" s="1">
        <v>50592.0</v>
      </c>
      <c r="B50595" s="1">
        <v>37.11221536</v>
      </c>
      <c r="C50595" s="1">
        <v>-119.20798652</v>
      </c>
    </row>
    <row r="50596" ht="15.75" customHeight="1">
      <c r="A50596" s="1">
        <v>50593.0</v>
      </c>
      <c r="B50596" s="1">
        <v>37.11230549</v>
      </c>
      <c r="C50596" s="1">
        <v>-119.20787386</v>
      </c>
    </row>
    <row r="50597" ht="15.75" customHeight="1">
      <c r="A50597" s="1">
        <v>50594.0</v>
      </c>
      <c r="B50597" s="1">
        <v>37.11239561</v>
      </c>
      <c r="C50597" s="1">
        <v>-119.20776121</v>
      </c>
    </row>
    <row r="50598" ht="15.75" customHeight="1">
      <c r="A50598" s="1">
        <v>50595.0</v>
      </c>
      <c r="B50598" s="1">
        <v>37.11248574</v>
      </c>
      <c r="C50598" s="1">
        <v>-119.20764856</v>
      </c>
    </row>
    <row r="50599" ht="15.75" customHeight="1">
      <c r="A50599" s="1">
        <v>50596.0</v>
      </c>
      <c r="B50599" s="1">
        <v>37.11257587</v>
      </c>
      <c r="C50599" s="1">
        <v>-119.20753591</v>
      </c>
    </row>
    <row r="50600" ht="15.75" customHeight="1">
      <c r="A50600" s="1">
        <v>50597.0</v>
      </c>
      <c r="B50600" s="1">
        <v>37.11266599</v>
      </c>
      <c r="C50600" s="1">
        <v>-119.20742326</v>
      </c>
    </row>
    <row r="50601" ht="15.75" customHeight="1">
      <c r="A50601" s="1">
        <v>50598.0</v>
      </c>
      <c r="B50601" s="1">
        <v>37.11275612</v>
      </c>
      <c r="C50601" s="1">
        <v>-119.2073106</v>
      </c>
    </row>
    <row r="50602" ht="15.75" customHeight="1">
      <c r="A50602" s="1">
        <v>50599.0</v>
      </c>
      <c r="B50602" s="1">
        <v>37.11284624</v>
      </c>
      <c r="C50602" s="1">
        <v>-119.20719795</v>
      </c>
    </row>
    <row r="50603" ht="15.75" customHeight="1">
      <c r="A50603" s="1">
        <v>50600.0</v>
      </c>
      <c r="B50603" s="1">
        <v>37.11293637</v>
      </c>
      <c r="C50603" s="1">
        <v>-119.2070853</v>
      </c>
    </row>
    <row r="50604" ht="15.75" customHeight="1">
      <c r="A50604" s="1">
        <v>50601.0</v>
      </c>
      <c r="B50604" s="1">
        <v>37.1130265</v>
      </c>
      <c r="C50604" s="1">
        <v>-119.20697265</v>
      </c>
    </row>
    <row r="50605" ht="15.75" customHeight="1">
      <c r="A50605" s="1">
        <v>50602.0</v>
      </c>
      <c r="B50605" s="1">
        <v>37.11311662</v>
      </c>
      <c r="C50605" s="1">
        <v>-119.20686</v>
      </c>
    </row>
    <row r="50606" ht="15.75" customHeight="1">
      <c r="A50606" s="1">
        <v>50603.0</v>
      </c>
      <c r="B50606" s="1">
        <v>37.11320675</v>
      </c>
      <c r="C50606" s="1">
        <v>-119.20674735</v>
      </c>
    </row>
    <row r="50607" ht="15.75" customHeight="1">
      <c r="A50607" s="1">
        <v>50604.0</v>
      </c>
      <c r="B50607" s="1">
        <v>37.11329688</v>
      </c>
      <c r="C50607" s="1">
        <v>-119.2066347</v>
      </c>
    </row>
    <row r="50608" ht="15.75" customHeight="1">
      <c r="A50608" s="1">
        <v>50605.0</v>
      </c>
      <c r="B50608" s="1">
        <v>37.113387</v>
      </c>
      <c r="C50608" s="1">
        <v>-119.20652204</v>
      </c>
    </row>
    <row r="50609" ht="15.75" customHeight="1">
      <c r="A50609" s="1">
        <v>50606.0</v>
      </c>
      <c r="B50609" s="1">
        <v>37.11347713</v>
      </c>
      <c r="C50609" s="1">
        <v>-119.20640939</v>
      </c>
    </row>
    <row r="50610" ht="15.75" customHeight="1">
      <c r="A50610" s="1">
        <v>50607.0</v>
      </c>
      <c r="B50610" s="1">
        <v>37.11356726</v>
      </c>
      <c r="C50610" s="1">
        <v>-119.20629674</v>
      </c>
    </row>
    <row r="50611" ht="15.75" customHeight="1">
      <c r="A50611" s="1">
        <v>50608.0</v>
      </c>
      <c r="B50611" s="1">
        <v>37.11365739</v>
      </c>
      <c r="C50611" s="1">
        <v>-119.20618409</v>
      </c>
    </row>
    <row r="50612" ht="15.75" customHeight="1">
      <c r="A50612" s="1">
        <v>50609.0</v>
      </c>
      <c r="B50612" s="1">
        <v>37.11374751</v>
      </c>
      <c r="C50612" s="1">
        <v>-119.20607144</v>
      </c>
    </row>
    <row r="50613" ht="15.75" customHeight="1">
      <c r="A50613" s="1">
        <v>50610.0</v>
      </c>
      <c r="B50613" s="1">
        <v>37.11383764</v>
      </c>
      <c r="C50613" s="1">
        <v>-119.20595879</v>
      </c>
    </row>
    <row r="50614" ht="15.75" customHeight="1">
      <c r="A50614" s="1">
        <v>50611.0</v>
      </c>
      <c r="B50614" s="1">
        <v>37.11392777</v>
      </c>
      <c r="C50614" s="1">
        <v>-119.20584614</v>
      </c>
    </row>
    <row r="50615" ht="15.75" customHeight="1">
      <c r="A50615" s="1">
        <v>50612.0</v>
      </c>
      <c r="B50615" s="1">
        <v>37.11401789</v>
      </c>
      <c r="C50615" s="1">
        <v>-119.20573349</v>
      </c>
    </row>
    <row r="50616" ht="15.75" customHeight="1">
      <c r="A50616" s="1">
        <v>50613.0</v>
      </c>
      <c r="B50616" s="1">
        <v>37.11410802</v>
      </c>
      <c r="C50616" s="1">
        <v>-119.20562083</v>
      </c>
    </row>
    <row r="50617" ht="15.75" customHeight="1">
      <c r="A50617" s="1">
        <v>50614.0</v>
      </c>
      <c r="B50617" s="1">
        <v>37.11419814</v>
      </c>
      <c r="C50617" s="1">
        <v>-119.20550818</v>
      </c>
    </row>
    <row r="50618" ht="15.75" customHeight="1">
      <c r="A50618" s="1">
        <v>50615.0</v>
      </c>
      <c r="B50618" s="1">
        <v>37.11428827</v>
      </c>
      <c r="C50618" s="1">
        <v>-119.20539553</v>
      </c>
    </row>
    <row r="50619" ht="15.75" customHeight="1">
      <c r="A50619" s="1">
        <v>50616.0</v>
      </c>
      <c r="B50619" s="1">
        <v>37.1143784</v>
      </c>
      <c r="C50619" s="1">
        <v>-119.20528288</v>
      </c>
    </row>
    <row r="50620" ht="15.75" customHeight="1">
      <c r="A50620" s="1">
        <v>50617.0</v>
      </c>
      <c r="B50620" s="1">
        <v>37.11446852</v>
      </c>
      <c r="C50620" s="1">
        <v>-119.20517023</v>
      </c>
    </row>
    <row r="50621" ht="15.75" customHeight="1">
      <c r="A50621" s="1">
        <v>50618.0</v>
      </c>
      <c r="B50621" s="1">
        <v>37.11455865</v>
      </c>
      <c r="C50621" s="1">
        <v>-119.20505757</v>
      </c>
    </row>
    <row r="50622" ht="15.75" customHeight="1">
      <c r="A50622" s="1">
        <v>50619.0</v>
      </c>
      <c r="B50622" s="1">
        <v>37.11464877</v>
      </c>
      <c r="C50622" s="1">
        <v>-119.20494492</v>
      </c>
    </row>
    <row r="50623" ht="15.75" customHeight="1">
      <c r="A50623" s="1">
        <v>50620.0</v>
      </c>
      <c r="B50623" s="1">
        <v>37.1147389</v>
      </c>
      <c r="C50623" s="1">
        <v>-119.20483227</v>
      </c>
    </row>
    <row r="50624" ht="15.75" customHeight="1">
      <c r="A50624" s="1">
        <v>50621.0</v>
      </c>
      <c r="B50624" s="1">
        <v>37.11482903</v>
      </c>
      <c r="C50624" s="1">
        <v>-119.20471962</v>
      </c>
    </row>
    <row r="50625" ht="15.75" customHeight="1">
      <c r="A50625" s="1">
        <v>50622.0</v>
      </c>
      <c r="B50625" s="1">
        <v>37.11491915</v>
      </c>
      <c r="C50625" s="1">
        <v>-119.20460697</v>
      </c>
    </row>
    <row r="50626" ht="15.75" customHeight="1">
      <c r="A50626" s="1">
        <v>50623.0</v>
      </c>
      <c r="B50626" s="1">
        <v>37.11500928</v>
      </c>
      <c r="C50626" s="1">
        <v>-119.20449431</v>
      </c>
    </row>
    <row r="50627" ht="15.75" customHeight="1">
      <c r="A50627" s="1">
        <v>50624.0</v>
      </c>
      <c r="B50627" s="1">
        <v>37.11509941</v>
      </c>
      <c r="C50627" s="1">
        <v>-119.20438166</v>
      </c>
    </row>
    <row r="50628" ht="15.75" customHeight="1">
      <c r="A50628" s="1">
        <v>50625.0</v>
      </c>
      <c r="B50628" s="1">
        <v>37.11518953</v>
      </c>
      <c r="C50628" s="1">
        <v>-119.20426901</v>
      </c>
    </row>
    <row r="50629" ht="15.75" customHeight="1">
      <c r="A50629" s="1">
        <v>50626.0</v>
      </c>
      <c r="B50629" s="1">
        <v>37.11527966</v>
      </c>
      <c r="C50629" s="1">
        <v>-119.20415636</v>
      </c>
    </row>
    <row r="50630" ht="15.75" customHeight="1">
      <c r="A50630" s="1">
        <v>50627.0</v>
      </c>
      <c r="B50630" s="1">
        <v>37.11536979</v>
      </c>
      <c r="C50630" s="1">
        <v>-119.20404371</v>
      </c>
    </row>
    <row r="50631" ht="15.75" customHeight="1">
      <c r="A50631" s="1">
        <v>50628.0</v>
      </c>
      <c r="B50631" s="1">
        <v>37.11545992</v>
      </c>
      <c r="C50631" s="1">
        <v>-119.20393105</v>
      </c>
    </row>
    <row r="50632" ht="15.75" customHeight="1">
      <c r="A50632" s="1">
        <v>50629.0</v>
      </c>
      <c r="B50632" s="1">
        <v>37.11555004</v>
      </c>
      <c r="C50632" s="1">
        <v>-119.2038184</v>
      </c>
    </row>
    <row r="50633" ht="15.75" customHeight="1">
      <c r="A50633" s="1">
        <v>50630.0</v>
      </c>
      <c r="B50633" s="1">
        <v>37.11564017</v>
      </c>
      <c r="C50633" s="1">
        <v>-119.20370575</v>
      </c>
    </row>
    <row r="50634" ht="15.75" customHeight="1">
      <c r="A50634" s="1">
        <v>50631.0</v>
      </c>
      <c r="B50634" s="1">
        <v>37.1157303</v>
      </c>
      <c r="C50634" s="1">
        <v>-119.2035931</v>
      </c>
    </row>
    <row r="50635" ht="15.75" customHeight="1">
      <c r="A50635" s="1">
        <v>50632.0</v>
      </c>
      <c r="B50635" s="1">
        <v>37.11582042</v>
      </c>
      <c r="C50635" s="1">
        <v>-119.20348045</v>
      </c>
    </row>
    <row r="50636" ht="15.75" customHeight="1">
      <c r="A50636" s="1">
        <v>50633.0</v>
      </c>
      <c r="B50636" s="1">
        <v>37.11591055</v>
      </c>
      <c r="C50636" s="1">
        <v>-119.20336779</v>
      </c>
    </row>
    <row r="50637" ht="15.75" customHeight="1">
      <c r="A50637" s="1">
        <v>50634.0</v>
      </c>
      <c r="B50637" s="1">
        <v>37.11600067</v>
      </c>
      <c r="C50637" s="1">
        <v>-119.20325514</v>
      </c>
    </row>
    <row r="50638" ht="15.75" customHeight="1">
      <c r="A50638" s="1">
        <v>50635.0</v>
      </c>
      <c r="B50638" s="1">
        <v>37.1160908</v>
      </c>
      <c r="C50638" s="1">
        <v>-119.20314249</v>
      </c>
    </row>
    <row r="50639" ht="15.75" customHeight="1">
      <c r="A50639" s="1">
        <v>50636.0</v>
      </c>
      <c r="B50639" s="1">
        <v>37.11618093</v>
      </c>
      <c r="C50639" s="1">
        <v>-119.20302984</v>
      </c>
    </row>
    <row r="50640" ht="15.75" customHeight="1">
      <c r="A50640" s="1">
        <v>50637.0</v>
      </c>
      <c r="B50640" s="1">
        <v>37.11627105</v>
      </c>
      <c r="C50640" s="1">
        <v>-119.20291719</v>
      </c>
    </row>
    <row r="50641" ht="15.75" customHeight="1">
      <c r="A50641" s="1">
        <v>50638.0</v>
      </c>
      <c r="B50641" s="1">
        <v>37.11636118</v>
      </c>
      <c r="C50641" s="1">
        <v>-119.20280453</v>
      </c>
    </row>
    <row r="50642" ht="15.75" customHeight="1">
      <c r="A50642" s="1">
        <v>50639.0</v>
      </c>
      <c r="B50642" s="1">
        <v>37.1164513</v>
      </c>
      <c r="C50642" s="1">
        <v>-119.20269188</v>
      </c>
    </row>
    <row r="50643" ht="15.75" customHeight="1">
      <c r="A50643" s="1">
        <v>50640.0</v>
      </c>
      <c r="B50643" s="1">
        <v>37.11654143</v>
      </c>
      <c r="C50643" s="1">
        <v>-119.20257923</v>
      </c>
    </row>
    <row r="50644" ht="15.75" customHeight="1">
      <c r="A50644" s="1">
        <v>50641.0</v>
      </c>
      <c r="B50644" s="1">
        <v>37.11663156</v>
      </c>
      <c r="C50644" s="1">
        <v>-119.20246658</v>
      </c>
    </row>
    <row r="50645" ht="15.75" customHeight="1">
      <c r="A50645" s="1">
        <v>50642.0</v>
      </c>
      <c r="B50645" s="1">
        <v>37.11672168</v>
      </c>
      <c r="C50645" s="1">
        <v>-119.20235393</v>
      </c>
    </row>
    <row r="50646" ht="15.75" customHeight="1">
      <c r="A50646" s="1">
        <v>50643.0</v>
      </c>
      <c r="B50646" s="1">
        <v>37.11681181</v>
      </c>
      <c r="C50646" s="1">
        <v>-119.20224128</v>
      </c>
    </row>
    <row r="50647" ht="15.75" customHeight="1">
      <c r="A50647" s="1">
        <v>50644.0</v>
      </c>
      <c r="B50647" s="1">
        <v>37.11690194</v>
      </c>
      <c r="C50647" s="1">
        <v>-119.20212863</v>
      </c>
    </row>
    <row r="50648" ht="15.75" customHeight="1">
      <c r="A50648" s="1">
        <v>50645.0</v>
      </c>
      <c r="B50648" s="1">
        <v>37.11699206</v>
      </c>
      <c r="C50648" s="1">
        <v>-119.20201597</v>
      </c>
    </row>
    <row r="50649" ht="15.75" customHeight="1">
      <c r="A50649" s="1">
        <v>50646.0</v>
      </c>
      <c r="B50649" s="1">
        <v>37.11708219</v>
      </c>
      <c r="C50649" s="1">
        <v>-119.20190332</v>
      </c>
    </row>
    <row r="50650" ht="15.75" customHeight="1">
      <c r="A50650" s="1">
        <v>50647.0</v>
      </c>
      <c r="B50650" s="1">
        <v>37.11717232</v>
      </c>
      <c r="C50650" s="1">
        <v>-119.20179067</v>
      </c>
    </row>
    <row r="50651" ht="15.75" customHeight="1">
      <c r="A50651" s="1">
        <v>50648.0</v>
      </c>
      <c r="B50651" s="1">
        <v>37.11726245</v>
      </c>
      <c r="C50651" s="1">
        <v>-119.20167802</v>
      </c>
    </row>
    <row r="50652" ht="15.75" customHeight="1">
      <c r="A50652" s="1">
        <v>50649.0</v>
      </c>
      <c r="B50652" s="1">
        <v>37.11735257</v>
      </c>
      <c r="C50652" s="1">
        <v>-119.20156537</v>
      </c>
    </row>
    <row r="50653" ht="15.75" customHeight="1">
      <c r="A50653" s="1">
        <v>50650.0</v>
      </c>
      <c r="B50653" s="1">
        <v>37.1174427</v>
      </c>
      <c r="C50653" s="1">
        <v>-119.20145272</v>
      </c>
    </row>
    <row r="50654" ht="15.75" customHeight="1">
      <c r="A50654" s="1">
        <v>50651.0</v>
      </c>
      <c r="B50654" s="1">
        <v>37.11753283</v>
      </c>
      <c r="C50654" s="1">
        <v>-119.20134007</v>
      </c>
    </row>
    <row r="50655" ht="15.75" customHeight="1">
      <c r="A50655" s="1">
        <v>50652.0</v>
      </c>
      <c r="B50655" s="1">
        <v>37.11762295</v>
      </c>
      <c r="C50655" s="1">
        <v>-119.20122742</v>
      </c>
    </row>
    <row r="50656" ht="15.75" customHeight="1">
      <c r="A50656" s="1">
        <v>50653.0</v>
      </c>
      <c r="B50656" s="1">
        <v>37.11771308</v>
      </c>
      <c r="C50656" s="1">
        <v>-119.20111476</v>
      </c>
    </row>
    <row r="50657" ht="15.75" customHeight="1">
      <c r="A50657" s="1">
        <v>50654.0</v>
      </c>
      <c r="B50657" s="1">
        <v>37.1178032</v>
      </c>
      <c r="C50657" s="1">
        <v>-119.20100211</v>
      </c>
    </row>
    <row r="50658" ht="15.75" customHeight="1">
      <c r="A50658" s="1">
        <v>50655.0</v>
      </c>
      <c r="B50658" s="1">
        <v>37.11789333</v>
      </c>
      <c r="C50658" s="1">
        <v>-119.20088946</v>
      </c>
    </row>
    <row r="50659" ht="15.75" customHeight="1">
      <c r="A50659" s="1">
        <v>50656.0</v>
      </c>
      <c r="B50659" s="1">
        <v>37.11798346</v>
      </c>
      <c r="C50659" s="1">
        <v>-119.20077681</v>
      </c>
    </row>
    <row r="50660" ht="15.75" customHeight="1">
      <c r="A50660" s="1">
        <v>50657.0</v>
      </c>
      <c r="B50660" s="1">
        <v>37.11807358</v>
      </c>
      <c r="C50660" s="1">
        <v>-119.20066416</v>
      </c>
    </row>
    <row r="50661" ht="15.75" customHeight="1">
      <c r="A50661" s="1">
        <v>50658.0</v>
      </c>
      <c r="B50661" s="1">
        <v>37.11816371</v>
      </c>
      <c r="C50661" s="1">
        <v>-119.2005515</v>
      </c>
    </row>
    <row r="50662" ht="15.75" customHeight="1">
      <c r="A50662" s="1">
        <v>50659.0</v>
      </c>
      <c r="B50662" s="1">
        <v>37.11825383</v>
      </c>
      <c r="C50662" s="1">
        <v>-119.20043885</v>
      </c>
    </row>
    <row r="50663" ht="15.75" customHeight="1">
      <c r="A50663" s="1">
        <v>50660.0</v>
      </c>
      <c r="B50663" s="1">
        <v>37.11834396</v>
      </c>
      <c r="C50663" s="1">
        <v>-119.2003262</v>
      </c>
    </row>
    <row r="50664" ht="15.75" customHeight="1">
      <c r="A50664" s="1">
        <v>50661.0</v>
      </c>
      <c r="B50664" s="1">
        <v>37.11843409</v>
      </c>
      <c r="C50664" s="1">
        <v>-119.20021355</v>
      </c>
    </row>
    <row r="50665" ht="15.75" customHeight="1">
      <c r="A50665" s="1">
        <v>50662.0</v>
      </c>
      <c r="B50665" s="1">
        <v>37.11852421</v>
      </c>
      <c r="C50665" s="1">
        <v>-119.2001009</v>
      </c>
    </row>
    <row r="50666" ht="15.75" customHeight="1">
      <c r="A50666" s="1">
        <v>50663.0</v>
      </c>
      <c r="B50666" s="1">
        <v>37.11861434</v>
      </c>
      <c r="C50666" s="1">
        <v>-119.19998824</v>
      </c>
    </row>
    <row r="50667" ht="15.75" customHeight="1">
      <c r="A50667" s="1">
        <v>50664.0</v>
      </c>
      <c r="B50667" s="1">
        <v>37.11870447</v>
      </c>
      <c r="C50667" s="1">
        <v>-119.19987559</v>
      </c>
    </row>
    <row r="50668" ht="15.75" customHeight="1">
      <c r="A50668" s="1">
        <v>50665.0</v>
      </c>
      <c r="B50668" s="1">
        <v>37.11879459</v>
      </c>
      <c r="C50668" s="1">
        <v>-119.19976294</v>
      </c>
    </row>
    <row r="50669" ht="15.75" customHeight="1">
      <c r="A50669" s="1">
        <v>50666.0</v>
      </c>
      <c r="B50669" s="1">
        <v>37.11888472</v>
      </c>
      <c r="C50669" s="1">
        <v>-119.19965029</v>
      </c>
    </row>
    <row r="50670" ht="15.75" customHeight="1">
      <c r="A50670" s="1">
        <v>50667.0</v>
      </c>
      <c r="B50670" s="1">
        <v>37.11897485</v>
      </c>
      <c r="C50670" s="1">
        <v>-119.19953764</v>
      </c>
    </row>
    <row r="50671" ht="15.75" customHeight="1">
      <c r="A50671" s="1">
        <v>50668.0</v>
      </c>
      <c r="B50671" s="1">
        <v>37.11906498</v>
      </c>
      <c r="C50671" s="1">
        <v>-119.19942498</v>
      </c>
    </row>
    <row r="50672" ht="15.75" customHeight="1">
      <c r="A50672" s="1">
        <v>50669.0</v>
      </c>
      <c r="B50672" s="1">
        <v>37.1191551</v>
      </c>
      <c r="C50672" s="1">
        <v>-119.19931233</v>
      </c>
    </row>
    <row r="50673" ht="15.75" customHeight="1">
      <c r="A50673" s="1">
        <v>50670.0</v>
      </c>
      <c r="B50673" s="1">
        <v>37.11924523</v>
      </c>
      <c r="C50673" s="1">
        <v>-119.19919968</v>
      </c>
    </row>
    <row r="50674" ht="15.75" customHeight="1">
      <c r="A50674" s="1">
        <v>50671.0</v>
      </c>
      <c r="B50674" s="1">
        <v>37.11933536</v>
      </c>
      <c r="C50674" s="1">
        <v>-119.19908703</v>
      </c>
    </row>
    <row r="50675" ht="15.75" customHeight="1">
      <c r="A50675" s="1">
        <v>50672.0</v>
      </c>
      <c r="B50675" s="1">
        <v>37.11942548</v>
      </c>
      <c r="C50675" s="1">
        <v>-119.19897438</v>
      </c>
    </row>
    <row r="50676" ht="15.75" customHeight="1">
      <c r="A50676" s="1">
        <v>50673.0</v>
      </c>
      <c r="B50676" s="1">
        <v>37.11951561</v>
      </c>
      <c r="C50676" s="1">
        <v>-119.19886172</v>
      </c>
    </row>
    <row r="50677" ht="15.75" customHeight="1">
      <c r="A50677" s="1">
        <v>50674.0</v>
      </c>
      <c r="B50677" s="1">
        <v>37.11960573</v>
      </c>
      <c r="C50677" s="1">
        <v>-119.19874907</v>
      </c>
    </row>
    <row r="50678" ht="15.75" customHeight="1">
      <c r="A50678" s="1">
        <v>50675.0</v>
      </c>
      <c r="B50678" s="1">
        <v>37.11969586</v>
      </c>
      <c r="C50678" s="1">
        <v>-119.19863642</v>
      </c>
    </row>
    <row r="50679" ht="15.75" customHeight="1">
      <c r="A50679" s="1">
        <v>50676.0</v>
      </c>
      <c r="B50679" s="1">
        <v>37.11978599</v>
      </c>
      <c r="C50679" s="1">
        <v>-119.19852377</v>
      </c>
    </row>
    <row r="50680" ht="15.75" customHeight="1">
      <c r="A50680" s="1">
        <v>50677.0</v>
      </c>
      <c r="B50680" s="1">
        <v>37.11987611</v>
      </c>
      <c r="C50680" s="1">
        <v>-119.19841112</v>
      </c>
    </row>
    <row r="50681" ht="15.75" customHeight="1">
      <c r="A50681" s="1">
        <v>50678.0</v>
      </c>
      <c r="B50681" s="1">
        <v>37.11996624</v>
      </c>
      <c r="C50681" s="1">
        <v>-119.19829846</v>
      </c>
    </row>
    <row r="50682" ht="15.75" customHeight="1">
      <c r="A50682" s="1">
        <v>50679.0</v>
      </c>
      <c r="B50682" s="1">
        <v>37.12005636</v>
      </c>
      <c r="C50682" s="1">
        <v>-119.19818581</v>
      </c>
    </row>
    <row r="50683" ht="15.75" customHeight="1">
      <c r="A50683" s="1">
        <v>50680.0</v>
      </c>
      <c r="B50683" s="1">
        <v>37.12014649</v>
      </c>
      <c r="C50683" s="1">
        <v>-119.19807316</v>
      </c>
    </row>
    <row r="50684" ht="15.75" customHeight="1">
      <c r="A50684" s="1">
        <v>50681.0</v>
      </c>
      <c r="B50684" s="1">
        <v>37.12023662</v>
      </c>
      <c r="C50684" s="1">
        <v>-119.19796051</v>
      </c>
    </row>
    <row r="50685" ht="15.75" customHeight="1">
      <c r="A50685" s="1">
        <v>50682.0</v>
      </c>
      <c r="B50685" s="1">
        <v>37.12032674</v>
      </c>
      <c r="C50685" s="1">
        <v>-119.19784786</v>
      </c>
    </row>
    <row r="50686" ht="15.75" customHeight="1">
      <c r="A50686" s="1">
        <v>50683.0</v>
      </c>
      <c r="B50686" s="1">
        <v>37.12041687</v>
      </c>
      <c r="C50686" s="1">
        <v>-119.19773521</v>
      </c>
    </row>
    <row r="50687" ht="15.75" customHeight="1">
      <c r="A50687" s="1">
        <v>50684.0</v>
      </c>
      <c r="B50687" s="1">
        <v>37.120507</v>
      </c>
      <c r="C50687" s="1">
        <v>-119.19762256</v>
      </c>
    </row>
    <row r="50688" ht="15.75" customHeight="1">
      <c r="A50688" s="1">
        <v>50685.0</v>
      </c>
      <c r="B50688" s="1">
        <v>37.12059713</v>
      </c>
      <c r="C50688" s="1">
        <v>-119.19750991</v>
      </c>
    </row>
    <row r="50689" ht="15.75" customHeight="1">
      <c r="A50689" s="1">
        <v>50686.0</v>
      </c>
      <c r="B50689" s="1">
        <v>37.12068725</v>
      </c>
      <c r="C50689" s="1">
        <v>-119.19739725</v>
      </c>
    </row>
    <row r="50690" ht="15.75" customHeight="1">
      <c r="A50690" s="1">
        <v>50687.0</v>
      </c>
      <c r="B50690" s="1">
        <v>37.12077738</v>
      </c>
      <c r="C50690" s="1">
        <v>-119.1972846</v>
      </c>
    </row>
    <row r="50691" ht="15.75" customHeight="1">
      <c r="A50691" s="1">
        <v>50688.0</v>
      </c>
      <c r="B50691" s="1">
        <v>37.12086751</v>
      </c>
      <c r="C50691" s="1">
        <v>-119.19717195</v>
      </c>
    </row>
    <row r="50692" ht="15.75" customHeight="1">
      <c r="A50692" s="1">
        <v>50689.0</v>
      </c>
      <c r="B50692" s="1">
        <v>37.12095763</v>
      </c>
      <c r="C50692" s="1">
        <v>-119.1970593</v>
      </c>
    </row>
    <row r="50693" ht="15.75" customHeight="1">
      <c r="A50693" s="1">
        <v>50690.0</v>
      </c>
      <c r="B50693" s="1">
        <v>37.12104776</v>
      </c>
      <c r="C50693" s="1">
        <v>-119.19694665</v>
      </c>
    </row>
    <row r="50694" ht="15.75" customHeight="1">
      <c r="A50694" s="1">
        <v>50691.0</v>
      </c>
      <c r="B50694" s="1">
        <v>37.12113789</v>
      </c>
      <c r="C50694" s="1">
        <v>-119.196834</v>
      </c>
    </row>
    <row r="50695" ht="15.75" customHeight="1">
      <c r="A50695" s="1">
        <v>50692.0</v>
      </c>
      <c r="B50695" s="1">
        <v>37.12122801</v>
      </c>
      <c r="C50695" s="1">
        <v>-119.19672135</v>
      </c>
    </row>
    <row r="50696" ht="15.75" customHeight="1">
      <c r="A50696" s="1">
        <v>50693.0</v>
      </c>
      <c r="B50696" s="1">
        <v>37.12131814</v>
      </c>
      <c r="C50696" s="1">
        <v>-119.19660869</v>
      </c>
    </row>
    <row r="50697" ht="15.75" customHeight="1">
      <c r="A50697" s="1">
        <v>50694.0</v>
      </c>
      <c r="B50697" s="1">
        <v>37.12140826</v>
      </c>
      <c r="C50697" s="1">
        <v>-119.19649604</v>
      </c>
    </row>
    <row r="50698" ht="15.75" customHeight="1">
      <c r="A50698" s="1">
        <v>50695.0</v>
      </c>
      <c r="B50698" s="1">
        <v>37.12149839</v>
      </c>
      <c r="C50698" s="1">
        <v>-119.19638339</v>
      </c>
    </row>
    <row r="50699" ht="15.75" customHeight="1">
      <c r="A50699" s="1">
        <v>50696.0</v>
      </c>
      <c r="B50699" s="1">
        <v>37.12158852</v>
      </c>
      <c r="C50699" s="1">
        <v>-119.19627074</v>
      </c>
    </row>
    <row r="50700" ht="15.75" customHeight="1">
      <c r="A50700" s="1">
        <v>50697.0</v>
      </c>
      <c r="B50700" s="1">
        <v>37.12167864</v>
      </c>
      <c r="C50700" s="1">
        <v>-119.19615809</v>
      </c>
    </row>
    <row r="50701" ht="15.75" customHeight="1">
      <c r="A50701" s="1">
        <v>50698.0</v>
      </c>
      <c r="B50701" s="1">
        <v>37.12176877</v>
      </c>
      <c r="C50701" s="1">
        <v>-119.19604543</v>
      </c>
    </row>
    <row r="50702" ht="15.75" customHeight="1">
      <c r="A50702" s="1">
        <v>50699.0</v>
      </c>
      <c r="B50702" s="1">
        <v>37.12185889</v>
      </c>
      <c r="C50702" s="1">
        <v>-119.19593278</v>
      </c>
    </row>
    <row r="50703" ht="15.75" customHeight="1">
      <c r="A50703" s="1">
        <v>50700.0</v>
      </c>
      <c r="B50703" s="1">
        <v>37.12194902</v>
      </c>
      <c r="C50703" s="1">
        <v>-119.19582013</v>
      </c>
    </row>
    <row r="50704" ht="15.75" customHeight="1">
      <c r="A50704" s="1">
        <v>50701.0</v>
      </c>
      <c r="B50704" s="1">
        <v>37.12203915</v>
      </c>
      <c r="C50704" s="1">
        <v>-119.19570748</v>
      </c>
    </row>
    <row r="50705" ht="15.75" customHeight="1">
      <c r="A50705" s="1">
        <v>50702.0</v>
      </c>
      <c r="B50705" s="1">
        <v>37.12212927</v>
      </c>
      <c r="C50705" s="1">
        <v>-119.19559483</v>
      </c>
    </row>
    <row r="50706" ht="15.75" customHeight="1">
      <c r="A50706" s="1">
        <v>50703.0</v>
      </c>
      <c r="B50706" s="1">
        <v>37.1222194</v>
      </c>
      <c r="C50706" s="1">
        <v>-119.19548217</v>
      </c>
    </row>
    <row r="50707" ht="15.75" customHeight="1">
      <c r="A50707" s="1">
        <v>50704.0</v>
      </c>
      <c r="B50707" s="1">
        <v>37.12230953</v>
      </c>
      <c r="C50707" s="1">
        <v>-119.19536952</v>
      </c>
    </row>
    <row r="50708" ht="15.75" customHeight="1">
      <c r="A50708" s="1">
        <v>50705.0</v>
      </c>
      <c r="B50708" s="1">
        <v>37.12239966</v>
      </c>
      <c r="C50708" s="1">
        <v>-119.19525687</v>
      </c>
    </row>
    <row r="50709" ht="15.75" customHeight="1">
      <c r="A50709" s="1">
        <v>50706.0</v>
      </c>
      <c r="B50709" s="1">
        <v>37.12248978</v>
      </c>
      <c r="C50709" s="1">
        <v>-119.19514422</v>
      </c>
    </row>
    <row r="50710" ht="15.75" customHeight="1">
      <c r="A50710" s="1">
        <v>50707.0</v>
      </c>
      <c r="B50710" s="1">
        <v>37.12257991</v>
      </c>
      <c r="C50710" s="1">
        <v>-119.19503157</v>
      </c>
    </row>
    <row r="50711" ht="15.75" customHeight="1">
      <c r="A50711" s="1">
        <v>50708.0</v>
      </c>
      <c r="B50711" s="1">
        <v>37.12267004</v>
      </c>
      <c r="C50711" s="1">
        <v>-119.19491891</v>
      </c>
    </row>
    <row r="50712" ht="15.75" customHeight="1">
      <c r="A50712" s="1">
        <v>50709.0</v>
      </c>
      <c r="B50712" s="1">
        <v>37.12276016</v>
      </c>
      <c r="C50712" s="1">
        <v>-119.19480626</v>
      </c>
    </row>
    <row r="50713" ht="15.75" customHeight="1">
      <c r="A50713" s="1">
        <v>50710.0</v>
      </c>
      <c r="B50713" s="1">
        <v>37.12285029</v>
      </c>
      <c r="C50713" s="1">
        <v>-119.19469361</v>
      </c>
    </row>
    <row r="50714" ht="15.75" customHeight="1">
      <c r="A50714" s="1">
        <v>50711.0</v>
      </c>
      <c r="B50714" s="1">
        <v>37.12294042</v>
      </c>
      <c r="C50714" s="1">
        <v>-119.19458096</v>
      </c>
    </row>
    <row r="50715" ht="15.75" customHeight="1">
      <c r="A50715" s="1">
        <v>50712.0</v>
      </c>
      <c r="B50715" s="1">
        <v>37.12303054</v>
      </c>
      <c r="C50715" s="1">
        <v>-119.19446831</v>
      </c>
    </row>
    <row r="50716" ht="15.75" customHeight="1">
      <c r="A50716" s="1">
        <v>50713.0</v>
      </c>
      <c r="B50716" s="1">
        <v>37.12312067</v>
      </c>
      <c r="C50716" s="1">
        <v>-119.19435565</v>
      </c>
    </row>
    <row r="50717" ht="15.75" customHeight="1">
      <c r="A50717" s="1">
        <v>50714.0</v>
      </c>
      <c r="B50717" s="1">
        <v>37.12321079</v>
      </c>
      <c r="C50717" s="1">
        <v>-119.194243</v>
      </c>
    </row>
    <row r="50718" ht="15.75" customHeight="1">
      <c r="A50718" s="1">
        <v>50715.0</v>
      </c>
      <c r="B50718" s="1">
        <v>37.12330092</v>
      </c>
      <c r="C50718" s="1">
        <v>-119.19413035</v>
      </c>
    </row>
    <row r="50719" ht="15.75" customHeight="1">
      <c r="A50719" s="1">
        <v>50716.0</v>
      </c>
      <c r="B50719" s="1">
        <v>37.12339105</v>
      </c>
      <c r="C50719" s="1">
        <v>-119.1940177</v>
      </c>
    </row>
    <row r="50720" ht="15.75" customHeight="1">
      <c r="A50720" s="1">
        <v>50717.0</v>
      </c>
      <c r="B50720" s="1">
        <v>37.12348117</v>
      </c>
      <c r="C50720" s="1">
        <v>-119.19390505</v>
      </c>
    </row>
    <row r="50721" ht="15.75" customHeight="1">
      <c r="A50721" s="1">
        <v>50718.0</v>
      </c>
      <c r="B50721" s="1">
        <v>37.1235713</v>
      </c>
      <c r="C50721" s="1">
        <v>-119.19379239</v>
      </c>
    </row>
    <row r="50722" ht="15.75" customHeight="1">
      <c r="A50722" s="1">
        <v>50719.0</v>
      </c>
      <c r="B50722" s="1">
        <v>37.12366142</v>
      </c>
      <c r="C50722" s="1">
        <v>-119.19367974</v>
      </c>
    </row>
    <row r="50723" ht="15.75" customHeight="1">
      <c r="A50723" s="1">
        <v>50720.0</v>
      </c>
      <c r="B50723" s="1">
        <v>37.12375155</v>
      </c>
      <c r="C50723" s="1">
        <v>-119.19356709</v>
      </c>
    </row>
    <row r="50724" ht="15.75" customHeight="1">
      <c r="A50724" s="1">
        <v>50721.0</v>
      </c>
      <c r="B50724" s="1">
        <v>37.12384168</v>
      </c>
      <c r="C50724" s="1">
        <v>-119.19345444</v>
      </c>
    </row>
    <row r="50725" ht="15.75" customHeight="1">
      <c r="A50725" s="1">
        <v>50722.0</v>
      </c>
      <c r="B50725" s="1">
        <v>37.1239318</v>
      </c>
      <c r="C50725" s="1">
        <v>-119.19334179</v>
      </c>
    </row>
    <row r="50726" ht="15.75" customHeight="1">
      <c r="A50726" s="1">
        <v>50723.0</v>
      </c>
      <c r="B50726" s="1">
        <v>37.12402193</v>
      </c>
      <c r="C50726" s="1">
        <v>-119.19322914</v>
      </c>
    </row>
    <row r="50727" ht="15.75" customHeight="1">
      <c r="A50727" s="1">
        <v>50724.0</v>
      </c>
      <c r="B50727" s="1">
        <v>37.12411206</v>
      </c>
      <c r="C50727" s="1">
        <v>-119.19311649</v>
      </c>
    </row>
    <row r="50728" ht="15.75" customHeight="1">
      <c r="A50728" s="1">
        <v>50725.0</v>
      </c>
      <c r="B50728" s="1">
        <v>37.12420219</v>
      </c>
      <c r="C50728" s="1">
        <v>-119.19300383</v>
      </c>
    </row>
    <row r="50729" ht="15.75" customHeight="1">
      <c r="A50729" s="1">
        <v>50726.0</v>
      </c>
      <c r="B50729" s="1">
        <v>37.12429231</v>
      </c>
      <c r="C50729" s="1">
        <v>-119.19289118</v>
      </c>
    </row>
    <row r="50730" ht="15.75" customHeight="1">
      <c r="A50730" s="1">
        <v>50727.0</v>
      </c>
      <c r="B50730" s="1">
        <v>37.12438244</v>
      </c>
      <c r="C50730" s="1">
        <v>-119.19277853</v>
      </c>
    </row>
    <row r="50731" ht="15.75" customHeight="1">
      <c r="A50731" s="1">
        <v>50728.0</v>
      </c>
      <c r="B50731" s="1">
        <v>37.12447257</v>
      </c>
      <c r="C50731" s="1">
        <v>-119.19266588</v>
      </c>
    </row>
    <row r="50732" ht="15.75" customHeight="1">
      <c r="A50732" s="1">
        <v>50729.0</v>
      </c>
      <c r="B50732" s="1">
        <v>37.12456269</v>
      </c>
      <c r="C50732" s="1">
        <v>-119.19255323</v>
      </c>
    </row>
    <row r="50733" ht="15.75" customHeight="1">
      <c r="A50733" s="1">
        <v>50730.0</v>
      </c>
      <c r="B50733" s="1">
        <v>37.12465282</v>
      </c>
      <c r="C50733" s="1">
        <v>-119.19244058</v>
      </c>
    </row>
    <row r="50734" ht="15.75" customHeight="1">
      <c r="A50734" s="1">
        <v>50731.0</v>
      </c>
      <c r="B50734" s="1">
        <v>37.12474295</v>
      </c>
      <c r="C50734" s="1">
        <v>-119.19232793</v>
      </c>
    </row>
    <row r="50735" ht="15.75" customHeight="1">
      <c r="A50735" s="1">
        <v>50732.0</v>
      </c>
      <c r="B50735" s="1">
        <v>37.12483307</v>
      </c>
      <c r="C50735" s="1">
        <v>-119.19221528</v>
      </c>
    </row>
    <row r="50736" ht="15.75" customHeight="1">
      <c r="A50736" s="1">
        <v>50733.0</v>
      </c>
      <c r="B50736" s="1">
        <v>37.1249232</v>
      </c>
      <c r="C50736" s="1">
        <v>-119.19210262</v>
      </c>
    </row>
    <row r="50737" ht="15.75" customHeight="1">
      <c r="A50737" s="1">
        <v>50734.0</v>
      </c>
      <c r="B50737" s="1">
        <v>37.12501332</v>
      </c>
      <c r="C50737" s="1">
        <v>-119.19198997</v>
      </c>
    </row>
    <row r="50738" ht="15.75" customHeight="1">
      <c r="A50738" s="1">
        <v>50735.0</v>
      </c>
      <c r="B50738" s="1">
        <v>37.12510345</v>
      </c>
      <c r="C50738" s="1">
        <v>-119.19187732</v>
      </c>
    </row>
    <row r="50739" ht="15.75" customHeight="1">
      <c r="A50739" s="1">
        <v>50736.0</v>
      </c>
      <c r="B50739" s="1">
        <v>37.12519358</v>
      </c>
      <c r="C50739" s="1">
        <v>-119.19176467</v>
      </c>
    </row>
    <row r="50740" ht="15.75" customHeight="1">
      <c r="A50740" s="1">
        <v>50737.0</v>
      </c>
      <c r="B50740" s="1">
        <v>37.1252837</v>
      </c>
      <c r="C50740" s="1">
        <v>-119.19165202</v>
      </c>
    </row>
    <row r="50741" ht="15.75" customHeight="1">
      <c r="A50741" s="1">
        <v>50738.0</v>
      </c>
      <c r="B50741" s="1">
        <v>37.12537383</v>
      </c>
      <c r="C50741" s="1">
        <v>-119.19153936</v>
      </c>
    </row>
    <row r="50742" ht="15.75" customHeight="1">
      <c r="A50742" s="1">
        <v>50739.0</v>
      </c>
      <c r="B50742" s="1">
        <v>37.12546395</v>
      </c>
      <c r="C50742" s="1">
        <v>-119.19142671</v>
      </c>
    </row>
    <row r="50743" ht="15.75" customHeight="1">
      <c r="A50743" s="1">
        <v>50740.0</v>
      </c>
      <c r="B50743" s="1">
        <v>37.12555408</v>
      </c>
      <c r="C50743" s="1">
        <v>-119.19131406</v>
      </c>
    </row>
    <row r="50744" ht="15.75" customHeight="1">
      <c r="A50744" s="1">
        <v>50741.0</v>
      </c>
      <c r="B50744" s="1">
        <v>37.12564421</v>
      </c>
      <c r="C50744" s="1">
        <v>-119.19120141</v>
      </c>
    </row>
    <row r="50745" ht="15.75" customHeight="1">
      <c r="A50745" s="1">
        <v>50742.0</v>
      </c>
      <c r="B50745" s="1">
        <v>37.12573433</v>
      </c>
      <c r="C50745" s="1">
        <v>-119.19108876</v>
      </c>
    </row>
    <row r="50746" ht="15.75" customHeight="1">
      <c r="A50746" s="1">
        <v>50743.0</v>
      </c>
      <c r="B50746" s="1">
        <v>37.12582446</v>
      </c>
      <c r="C50746" s="1">
        <v>-119.1909761</v>
      </c>
    </row>
    <row r="50747" ht="15.75" customHeight="1">
      <c r="A50747" s="1">
        <v>50744.0</v>
      </c>
      <c r="B50747" s="1">
        <v>37.12591459</v>
      </c>
      <c r="C50747" s="1">
        <v>-119.19086345</v>
      </c>
    </row>
    <row r="50748" ht="15.75" customHeight="1">
      <c r="A50748" s="1">
        <v>50745.0</v>
      </c>
      <c r="B50748" s="1">
        <v>37.12600472</v>
      </c>
      <c r="C50748" s="1">
        <v>-119.1907508</v>
      </c>
    </row>
    <row r="50749" ht="15.75" customHeight="1">
      <c r="A50749" s="1">
        <v>50746.0</v>
      </c>
      <c r="B50749" s="1">
        <v>37.12609484</v>
      </c>
      <c r="C50749" s="1">
        <v>-119.19063815</v>
      </c>
    </row>
    <row r="50750" ht="15.75" customHeight="1">
      <c r="A50750" s="1">
        <v>50747.0</v>
      </c>
      <c r="B50750" s="1">
        <v>37.12618497</v>
      </c>
      <c r="C50750" s="1">
        <v>-119.1905255</v>
      </c>
    </row>
    <row r="50751" ht="15.75" customHeight="1">
      <c r="A50751" s="1">
        <v>50748.0</v>
      </c>
      <c r="B50751" s="1">
        <v>37.1262751</v>
      </c>
      <c r="C50751" s="1">
        <v>-119.19041284</v>
      </c>
    </row>
    <row r="50752" ht="15.75" customHeight="1">
      <c r="A50752" s="1">
        <v>50749.0</v>
      </c>
      <c r="B50752" s="1">
        <v>37.12636522</v>
      </c>
      <c r="C50752" s="1">
        <v>-119.19030019</v>
      </c>
    </row>
    <row r="50753" ht="15.75" customHeight="1">
      <c r="A50753" s="1">
        <v>50750.0</v>
      </c>
      <c r="B50753" s="1">
        <v>37.12645535</v>
      </c>
      <c r="C50753" s="1">
        <v>-119.19018754</v>
      </c>
    </row>
    <row r="50754" ht="15.75" customHeight="1">
      <c r="A50754" s="1">
        <v>50751.0</v>
      </c>
      <c r="B50754" s="1">
        <v>37.12654548</v>
      </c>
      <c r="C50754" s="1">
        <v>-119.19007489</v>
      </c>
    </row>
    <row r="50755" ht="15.75" customHeight="1">
      <c r="A50755" s="1">
        <v>50752.0</v>
      </c>
      <c r="B50755" s="1">
        <v>37.1266356</v>
      </c>
      <c r="C50755" s="1">
        <v>-119.18996224</v>
      </c>
    </row>
    <row r="50756" ht="15.75" customHeight="1">
      <c r="A50756" s="1">
        <v>50753.0</v>
      </c>
      <c r="B50756" s="1">
        <v>37.12672573</v>
      </c>
      <c r="C50756" s="1">
        <v>-119.18984958</v>
      </c>
    </row>
    <row r="50757" ht="15.75" customHeight="1">
      <c r="A50757" s="1">
        <v>50754.0</v>
      </c>
      <c r="B50757" s="1">
        <v>37.12681585</v>
      </c>
      <c r="C50757" s="1">
        <v>-119.18973693</v>
      </c>
    </row>
    <row r="50758" ht="15.75" customHeight="1">
      <c r="A50758" s="1">
        <v>50755.0</v>
      </c>
      <c r="B50758" s="1">
        <v>37.12690598</v>
      </c>
      <c r="C50758" s="1">
        <v>-119.18962428</v>
      </c>
    </row>
    <row r="50759" ht="15.75" customHeight="1">
      <c r="A50759" s="1">
        <v>50756.0</v>
      </c>
      <c r="B50759" s="1">
        <v>37.12699611</v>
      </c>
      <c r="C50759" s="1">
        <v>-119.18951163</v>
      </c>
    </row>
    <row r="50760" ht="15.75" customHeight="1">
      <c r="A50760" s="1">
        <v>50757.0</v>
      </c>
      <c r="B50760" s="1">
        <v>37.12708623</v>
      </c>
      <c r="C50760" s="1">
        <v>-119.18939898</v>
      </c>
    </row>
    <row r="50761" ht="15.75" customHeight="1">
      <c r="A50761" s="1">
        <v>50758.0</v>
      </c>
      <c r="B50761" s="1">
        <v>37.12717636</v>
      </c>
      <c r="C50761" s="1">
        <v>-119.18928632</v>
      </c>
    </row>
    <row r="50762" ht="15.75" customHeight="1">
      <c r="A50762" s="1">
        <v>50759.0</v>
      </c>
      <c r="B50762" s="1">
        <v>37.12726648</v>
      </c>
      <c r="C50762" s="1">
        <v>-119.18917367</v>
      </c>
    </row>
    <row r="50763" ht="15.75" customHeight="1">
      <c r="A50763" s="1">
        <v>50760.0</v>
      </c>
      <c r="B50763" s="1">
        <v>37.12735661</v>
      </c>
      <c r="C50763" s="1">
        <v>-119.18906102</v>
      </c>
    </row>
    <row r="50764" ht="15.75" customHeight="1">
      <c r="A50764" s="1">
        <v>50761.0</v>
      </c>
      <c r="B50764" s="1">
        <v>37.12744674</v>
      </c>
      <c r="C50764" s="1">
        <v>-119.18894837</v>
      </c>
    </row>
    <row r="50765" ht="15.75" customHeight="1">
      <c r="A50765" s="1">
        <v>50762.0</v>
      </c>
      <c r="B50765" s="1">
        <v>37.12753686</v>
      </c>
      <c r="C50765" s="1">
        <v>-119.18883572</v>
      </c>
    </row>
    <row r="50766" ht="15.75" customHeight="1">
      <c r="A50766" s="1">
        <v>50763.0</v>
      </c>
      <c r="B50766" s="1">
        <v>37.12762699</v>
      </c>
      <c r="C50766" s="1">
        <v>-119.18872307</v>
      </c>
    </row>
    <row r="50767" ht="15.75" customHeight="1">
      <c r="A50767" s="1">
        <v>50764.0</v>
      </c>
      <c r="B50767" s="1">
        <v>37.12771712</v>
      </c>
      <c r="C50767" s="1">
        <v>-119.18861042</v>
      </c>
    </row>
    <row r="50768" ht="15.75" customHeight="1">
      <c r="A50768" s="1">
        <v>50765.0</v>
      </c>
      <c r="B50768" s="1">
        <v>37.12780724</v>
      </c>
      <c r="C50768" s="1">
        <v>-119.18849776</v>
      </c>
    </row>
    <row r="50769" ht="15.75" customHeight="1">
      <c r="A50769" s="1">
        <v>50766.0</v>
      </c>
      <c r="B50769" s="1">
        <v>37.12789737</v>
      </c>
      <c r="C50769" s="1">
        <v>-119.18838511</v>
      </c>
    </row>
    <row r="50770" ht="15.75" customHeight="1">
      <c r="A50770" s="1">
        <v>50767.0</v>
      </c>
      <c r="B50770" s="1">
        <v>37.1279875</v>
      </c>
      <c r="C50770" s="1">
        <v>-119.18827246</v>
      </c>
    </row>
    <row r="50771" ht="15.75" customHeight="1">
      <c r="A50771" s="1">
        <v>50768.0</v>
      </c>
      <c r="B50771" s="1">
        <v>37.12807763</v>
      </c>
      <c r="C50771" s="1">
        <v>-119.18815981</v>
      </c>
    </row>
    <row r="50772" ht="15.75" customHeight="1">
      <c r="A50772" s="1">
        <v>50769.0</v>
      </c>
      <c r="B50772" s="1">
        <v>37.12816775</v>
      </c>
      <c r="C50772" s="1">
        <v>-119.18804716</v>
      </c>
    </row>
    <row r="50773" ht="15.75" customHeight="1">
      <c r="A50773" s="1">
        <v>50770.0</v>
      </c>
      <c r="B50773" s="1">
        <v>37.12825788</v>
      </c>
      <c r="C50773" s="1">
        <v>-119.18793451</v>
      </c>
    </row>
    <row r="50774" ht="15.75" customHeight="1">
      <c r="A50774" s="1">
        <v>50771.0</v>
      </c>
      <c r="B50774" s="1">
        <v>37.12834801</v>
      </c>
      <c r="C50774" s="1">
        <v>-119.18782186</v>
      </c>
    </row>
    <row r="50775" ht="15.75" customHeight="1">
      <c r="A50775" s="1">
        <v>50772.0</v>
      </c>
      <c r="B50775" s="1">
        <v>37.12843813</v>
      </c>
      <c r="C50775" s="1">
        <v>-119.18770921</v>
      </c>
    </row>
    <row r="50776" ht="15.75" customHeight="1">
      <c r="A50776" s="1">
        <v>50773.0</v>
      </c>
      <c r="B50776" s="1">
        <v>37.12852826</v>
      </c>
      <c r="C50776" s="1">
        <v>-119.18759655</v>
      </c>
    </row>
    <row r="50777" ht="15.75" customHeight="1">
      <c r="A50777" s="1">
        <v>50774.0</v>
      </c>
      <c r="B50777" s="1">
        <v>37.12861838</v>
      </c>
      <c r="C50777" s="1">
        <v>-119.1874839</v>
      </c>
    </row>
    <row r="50778" ht="15.75" customHeight="1">
      <c r="A50778" s="1">
        <v>50775.0</v>
      </c>
      <c r="B50778" s="1">
        <v>37.12870851</v>
      </c>
      <c r="C50778" s="1">
        <v>-119.18737125</v>
      </c>
    </row>
    <row r="50779" ht="15.75" customHeight="1">
      <c r="A50779" s="1">
        <v>50776.0</v>
      </c>
      <c r="B50779" s="1">
        <v>37.12879864</v>
      </c>
      <c r="C50779" s="1">
        <v>-119.1872586</v>
      </c>
    </row>
    <row r="50780" ht="15.75" customHeight="1">
      <c r="A50780" s="1">
        <v>50777.0</v>
      </c>
      <c r="B50780" s="1">
        <v>37.12888876</v>
      </c>
      <c r="C50780" s="1">
        <v>-119.18714595</v>
      </c>
    </row>
    <row r="50781" ht="15.75" customHeight="1">
      <c r="A50781" s="1">
        <v>50778.0</v>
      </c>
      <c r="B50781" s="1">
        <v>37.12897889</v>
      </c>
      <c r="C50781" s="1">
        <v>-119.18703329</v>
      </c>
    </row>
    <row r="50782" ht="15.75" customHeight="1">
      <c r="A50782" s="1">
        <v>50779.0</v>
      </c>
      <c r="B50782" s="1">
        <v>37.12906901</v>
      </c>
      <c r="C50782" s="1">
        <v>-119.18692064</v>
      </c>
    </row>
    <row r="50783" ht="15.75" customHeight="1">
      <c r="A50783" s="1">
        <v>50780.0</v>
      </c>
      <c r="B50783" s="1">
        <v>37.12915914</v>
      </c>
      <c r="C50783" s="1">
        <v>-119.18680799</v>
      </c>
    </row>
    <row r="50784" ht="15.75" customHeight="1">
      <c r="A50784" s="1">
        <v>50781.0</v>
      </c>
      <c r="B50784" s="1">
        <v>37.12924927</v>
      </c>
      <c r="C50784" s="1">
        <v>-119.18669534</v>
      </c>
    </row>
    <row r="50785" ht="15.75" customHeight="1">
      <c r="A50785" s="1">
        <v>50782.0</v>
      </c>
      <c r="B50785" s="1">
        <v>37.12933939</v>
      </c>
      <c r="C50785" s="1">
        <v>-119.18658269</v>
      </c>
    </row>
    <row r="50786" ht="15.75" customHeight="1">
      <c r="A50786" s="1">
        <v>50783.0</v>
      </c>
      <c r="B50786" s="1">
        <v>37.12942952</v>
      </c>
      <c r="C50786" s="1">
        <v>-119.18647003</v>
      </c>
    </row>
    <row r="50787" ht="15.75" customHeight="1">
      <c r="A50787" s="1">
        <v>50784.0</v>
      </c>
      <c r="B50787" s="1">
        <v>37.12951965</v>
      </c>
      <c r="C50787" s="1">
        <v>-119.18635738</v>
      </c>
    </row>
    <row r="50788" ht="15.75" customHeight="1">
      <c r="A50788" s="1">
        <v>50785.0</v>
      </c>
      <c r="B50788" s="1">
        <v>37.12960977</v>
      </c>
      <c r="C50788" s="1">
        <v>-119.18624473</v>
      </c>
    </row>
    <row r="50789" ht="15.75" customHeight="1">
      <c r="A50789" s="1">
        <v>50786.0</v>
      </c>
      <c r="B50789" s="1">
        <v>37.1296999</v>
      </c>
      <c r="C50789" s="1">
        <v>-119.18613208</v>
      </c>
    </row>
    <row r="50790" ht="15.75" customHeight="1">
      <c r="A50790" s="1">
        <v>50787.0</v>
      </c>
      <c r="B50790" s="1">
        <v>37.12979003</v>
      </c>
      <c r="C50790" s="1">
        <v>-119.18601943</v>
      </c>
    </row>
    <row r="50791" ht="15.75" customHeight="1">
      <c r="A50791" s="1">
        <v>50788.0</v>
      </c>
      <c r="B50791" s="1">
        <v>37.12988016</v>
      </c>
      <c r="C50791" s="1">
        <v>-119.18590677</v>
      </c>
    </row>
    <row r="50792" ht="15.75" customHeight="1">
      <c r="A50792" s="1">
        <v>50789.0</v>
      </c>
      <c r="B50792" s="1">
        <v>37.12997028</v>
      </c>
      <c r="C50792" s="1">
        <v>-119.18579412</v>
      </c>
    </row>
    <row r="50793" ht="15.75" customHeight="1">
      <c r="A50793" s="1">
        <v>50790.0</v>
      </c>
      <c r="B50793" s="1">
        <v>37.13006041</v>
      </c>
      <c r="C50793" s="1">
        <v>-119.18568147</v>
      </c>
    </row>
    <row r="50794" ht="15.75" customHeight="1">
      <c r="A50794" s="1">
        <v>50791.0</v>
      </c>
      <c r="B50794" s="1">
        <v>37.13015054</v>
      </c>
      <c r="C50794" s="1">
        <v>-119.18556882</v>
      </c>
    </row>
    <row r="50795" ht="15.75" customHeight="1">
      <c r="A50795" s="1">
        <v>50792.0</v>
      </c>
      <c r="B50795" s="1">
        <v>37.13024066</v>
      </c>
      <c r="C50795" s="1">
        <v>-119.18545617</v>
      </c>
    </row>
    <row r="50796" ht="15.75" customHeight="1">
      <c r="A50796" s="1">
        <v>50793.0</v>
      </c>
      <c r="B50796" s="1">
        <v>37.13033079</v>
      </c>
      <c r="C50796" s="1">
        <v>-119.18534351</v>
      </c>
    </row>
    <row r="50797" ht="15.75" customHeight="1">
      <c r="A50797" s="1">
        <v>50794.0</v>
      </c>
      <c r="B50797" s="1">
        <v>37.13042091</v>
      </c>
      <c r="C50797" s="1">
        <v>-119.18523086</v>
      </c>
    </row>
    <row r="50798" ht="15.75" customHeight="1">
      <c r="A50798" s="1">
        <v>50795.0</v>
      </c>
      <c r="B50798" s="1">
        <v>37.13051104</v>
      </c>
      <c r="C50798" s="1">
        <v>-119.18511821</v>
      </c>
    </row>
    <row r="50799" ht="15.75" customHeight="1">
      <c r="A50799" s="1">
        <v>50796.0</v>
      </c>
      <c r="B50799" s="1">
        <v>37.13060117</v>
      </c>
      <c r="C50799" s="1">
        <v>-119.18500556</v>
      </c>
    </row>
    <row r="50800" ht="15.75" customHeight="1">
      <c r="A50800" s="1">
        <v>50797.0</v>
      </c>
      <c r="B50800" s="1">
        <v>37.13069129</v>
      </c>
      <c r="C50800" s="1">
        <v>-119.18489291</v>
      </c>
    </row>
    <row r="50801" ht="15.75" customHeight="1">
      <c r="A50801" s="1">
        <v>50798.0</v>
      </c>
      <c r="B50801" s="1">
        <v>37.13078142</v>
      </c>
      <c r="C50801" s="1">
        <v>-119.18478025</v>
      </c>
    </row>
    <row r="50802" ht="15.75" customHeight="1">
      <c r="A50802" s="1">
        <v>50799.0</v>
      </c>
      <c r="B50802" s="1">
        <v>37.13087154</v>
      </c>
      <c r="C50802" s="1">
        <v>-119.1846676</v>
      </c>
    </row>
    <row r="50803" ht="15.75" customHeight="1">
      <c r="A50803" s="1">
        <v>50800.0</v>
      </c>
      <c r="B50803" s="1">
        <v>37.13096167</v>
      </c>
      <c r="C50803" s="1">
        <v>-119.18455495</v>
      </c>
    </row>
    <row r="50804" ht="15.75" customHeight="1">
      <c r="A50804" s="1">
        <v>50801.0</v>
      </c>
      <c r="B50804" s="1">
        <v>37.1310518</v>
      </c>
      <c r="C50804" s="1">
        <v>-119.1844423</v>
      </c>
    </row>
    <row r="50805" ht="15.75" customHeight="1">
      <c r="A50805" s="1">
        <v>50802.0</v>
      </c>
      <c r="B50805" s="1">
        <v>37.13114192</v>
      </c>
      <c r="C50805" s="1">
        <v>-119.18432965</v>
      </c>
    </row>
    <row r="50806" ht="15.75" customHeight="1">
      <c r="A50806" s="1">
        <v>50803.0</v>
      </c>
      <c r="B50806" s="1">
        <v>37.13123205</v>
      </c>
      <c r="C50806" s="1">
        <v>-119.184217</v>
      </c>
    </row>
    <row r="50807" ht="15.75" customHeight="1">
      <c r="A50807" s="1">
        <v>50804.0</v>
      </c>
      <c r="B50807" s="1">
        <v>37.13132218</v>
      </c>
      <c r="C50807" s="1">
        <v>-119.18410435</v>
      </c>
    </row>
    <row r="50808" ht="15.75" customHeight="1">
      <c r="A50808" s="1">
        <v>50805.0</v>
      </c>
      <c r="B50808" s="1">
        <v>37.1314123</v>
      </c>
      <c r="C50808" s="1">
        <v>-119.1839917</v>
      </c>
    </row>
    <row r="50809" ht="15.75" customHeight="1">
      <c r="A50809" s="1">
        <v>50806.0</v>
      </c>
      <c r="B50809" s="1">
        <v>37.13150243</v>
      </c>
      <c r="C50809" s="1">
        <v>-119.18387904</v>
      </c>
    </row>
    <row r="50810" ht="15.75" customHeight="1">
      <c r="A50810" s="1">
        <v>50807.0</v>
      </c>
      <c r="B50810" s="1">
        <v>37.13159256</v>
      </c>
      <c r="C50810" s="1">
        <v>-119.18376639</v>
      </c>
    </row>
    <row r="50811" ht="15.75" customHeight="1">
      <c r="A50811" s="1">
        <v>50808.0</v>
      </c>
      <c r="B50811" s="1">
        <v>37.13168269</v>
      </c>
      <c r="C50811" s="1">
        <v>-119.18365374</v>
      </c>
    </row>
    <row r="50812" ht="15.75" customHeight="1">
      <c r="A50812" s="1">
        <v>50809.0</v>
      </c>
      <c r="B50812" s="1">
        <v>37.13177281</v>
      </c>
      <c r="C50812" s="1">
        <v>-119.18354109</v>
      </c>
    </row>
    <row r="50813" ht="15.75" customHeight="1">
      <c r="A50813" s="1">
        <v>50810.0</v>
      </c>
      <c r="B50813" s="1">
        <v>37.13186294</v>
      </c>
      <c r="C50813" s="1">
        <v>-119.18342844</v>
      </c>
    </row>
    <row r="50814" ht="15.75" customHeight="1">
      <c r="A50814" s="1">
        <v>50811.0</v>
      </c>
      <c r="B50814" s="1">
        <v>37.13195307</v>
      </c>
      <c r="C50814" s="1">
        <v>-119.18331579</v>
      </c>
    </row>
    <row r="50815" ht="15.75" customHeight="1">
      <c r="A50815" s="1">
        <v>50812.0</v>
      </c>
      <c r="B50815" s="1">
        <v>37.13204319</v>
      </c>
      <c r="C50815" s="1">
        <v>-119.18320314</v>
      </c>
    </row>
    <row r="50816" ht="15.75" customHeight="1">
      <c r="A50816" s="1">
        <v>50813.0</v>
      </c>
      <c r="B50816" s="1">
        <v>37.13213332</v>
      </c>
      <c r="C50816" s="1">
        <v>-119.18309048</v>
      </c>
    </row>
    <row r="50817" ht="15.75" customHeight="1">
      <c r="A50817" s="1">
        <v>50814.0</v>
      </c>
      <c r="B50817" s="1">
        <v>37.13222344</v>
      </c>
      <c r="C50817" s="1">
        <v>-119.18297783</v>
      </c>
    </row>
    <row r="50818" ht="15.75" customHeight="1">
      <c r="A50818" s="1">
        <v>50815.0</v>
      </c>
      <c r="B50818" s="1">
        <v>37.13231357</v>
      </c>
      <c r="C50818" s="1">
        <v>-119.18286518</v>
      </c>
    </row>
    <row r="50819" ht="15.75" customHeight="1">
      <c r="A50819" s="1">
        <v>50816.0</v>
      </c>
      <c r="B50819" s="1">
        <v>37.1324037</v>
      </c>
      <c r="C50819" s="1">
        <v>-119.18275253</v>
      </c>
    </row>
    <row r="50820" ht="15.75" customHeight="1">
      <c r="A50820" s="1">
        <v>50817.0</v>
      </c>
      <c r="B50820" s="1">
        <v>37.13249382</v>
      </c>
      <c r="C50820" s="1">
        <v>-119.18263988</v>
      </c>
    </row>
    <row r="50821" ht="15.75" customHeight="1">
      <c r="A50821" s="1">
        <v>50818.0</v>
      </c>
      <c r="B50821" s="1">
        <v>37.13258395</v>
      </c>
      <c r="C50821" s="1">
        <v>-119.18252722</v>
      </c>
    </row>
    <row r="50822" ht="15.75" customHeight="1">
      <c r="A50822" s="1">
        <v>50819.0</v>
      </c>
      <c r="B50822" s="1">
        <v>37.13267407</v>
      </c>
      <c r="C50822" s="1">
        <v>-119.18241457</v>
      </c>
    </row>
    <row r="50823" ht="15.75" customHeight="1">
      <c r="A50823" s="1">
        <v>50820.0</v>
      </c>
      <c r="B50823" s="1">
        <v>37.1327642</v>
      </c>
      <c r="C50823" s="1">
        <v>-119.18230192</v>
      </c>
    </row>
    <row r="50824" ht="15.75" customHeight="1">
      <c r="A50824" s="1">
        <v>50821.0</v>
      </c>
      <c r="B50824" s="1">
        <v>37.13285433</v>
      </c>
      <c r="C50824" s="1">
        <v>-119.18218927</v>
      </c>
    </row>
    <row r="50825" ht="15.75" customHeight="1">
      <c r="A50825" s="1">
        <v>50822.0</v>
      </c>
      <c r="B50825" s="1">
        <v>37.13294445</v>
      </c>
      <c r="C50825" s="1">
        <v>-119.18207662</v>
      </c>
    </row>
    <row r="50826" ht="15.75" customHeight="1">
      <c r="A50826" s="1">
        <v>50823.0</v>
      </c>
      <c r="B50826" s="1">
        <v>37.13303458</v>
      </c>
      <c r="C50826" s="1">
        <v>-119.18196396</v>
      </c>
    </row>
    <row r="50827" ht="15.75" customHeight="1">
      <c r="A50827" s="1">
        <v>50824.0</v>
      </c>
      <c r="B50827" s="1">
        <v>37.13312471</v>
      </c>
      <c r="C50827" s="1">
        <v>-119.18185131</v>
      </c>
    </row>
    <row r="50828" ht="15.75" customHeight="1">
      <c r="A50828" s="1">
        <v>50825.0</v>
      </c>
      <c r="B50828" s="1">
        <v>37.13321483</v>
      </c>
      <c r="C50828" s="1">
        <v>-119.18173866</v>
      </c>
    </row>
    <row r="50829" ht="15.75" customHeight="1">
      <c r="A50829" s="1">
        <v>50826.0</v>
      </c>
      <c r="B50829" s="1">
        <v>37.13330496</v>
      </c>
      <c r="C50829" s="1">
        <v>-119.18162601</v>
      </c>
    </row>
    <row r="50830" ht="15.75" customHeight="1">
      <c r="A50830" s="1">
        <v>50827.0</v>
      </c>
      <c r="B50830" s="1">
        <v>37.13339509</v>
      </c>
      <c r="C50830" s="1">
        <v>-119.18151336</v>
      </c>
    </row>
    <row r="50831" ht="15.75" customHeight="1">
      <c r="A50831" s="1">
        <v>50828.0</v>
      </c>
      <c r="B50831" s="1">
        <v>37.13348522</v>
      </c>
      <c r="C50831" s="1">
        <v>-119.1814007</v>
      </c>
    </row>
    <row r="50832" ht="15.75" customHeight="1">
      <c r="A50832" s="1">
        <v>50829.0</v>
      </c>
      <c r="B50832" s="1">
        <v>37.13357534</v>
      </c>
      <c r="C50832" s="1">
        <v>-119.18128805</v>
      </c>
    </row>
    <row r="50833" ht="15.75" customHeight="1">
      <c r="A50833" s="1">
        <v>50830.0</v>
      </c>
      <c r="B50833" s="1">
        <v>37.13366547</v>
      </c>
      <c r="C50833" s="1">
        <v>-119.1811754</v>
      </c>
    </row>
    <row r="50834" ht="15.75" customHeight="1">
      <c r="A50834" s="1">
        <v>50831.0</v>
      </c>
      <c r="B50834" s="1">
        <v>37.1337556</v>
      </c>
      <c r="C50834" s="1">
        <v>-119.18106275</v>
      </c>
    </row>
    <row r="50835" ht="15.75" customHeight="1">
      <c r="A50835" s="1">
        <v>50832.0</v>
      </c>
      <c r="B50835" s="1">
        <v>37.13384572</v>
      </c>
      <c r="C50835" s="1">
        <v>-119.1809501</v>
      </c>
    </row>
    <row r="50836" ht="15.75" customHeight="1">
      <c r="A50836" s="1">
        <v>50833.0</v>
      </c>
      <c r="B50836" s="1">
        <v>37.13393585</v>
      </c>
      <c r="C50836" s="1">
        <v>-119.18083744</v>
      </c>
    </row>
    <row r="50837" ht="15.75" customHeight="1">
      <c r="A50837" s="1">
        <v>50834.0</v>
      </c>
      <c r="B50837" s="1">
        <v>37.13402597</v>
      </c>
      <c r="C50837" s="1">
        <v>-119.18072479</v>
      </c>
    </row>
    <row r="50838" ht="15.75" customHeight="1">
      <c r="A50838" s="1">
        <v>50835.0</v>
      </c>
      <c r="B50838" s="1">
        <v>37.1341161</v>
      </c>
      <c r="C50838" s="1">
        <v>-119.18061214</v>
      </c>
    </row>
    <row r="50839" ht="15.75" customHeight="1">
      <c r="A50839" s="1">
        <v>50836.0</v>
      </c>
      <c r="B50839" s="1">
        <v>37.13420623</v>
      </c>
      <c r="C50839" s="1">
        <v>-119.18049949</v>
      </c>
    </row>
    <row r="50840" ht="15.75" customHeight="1">
      <c r="A50840" s="1">
        <v>50837.0</v>
      </c>
      <c r="B50840" s="1">
        <v>37.13429635</v>
      </c>
      <c r="C50840" s="1">
        <v>-119.18038684</v>
      </c>
    </row>
    <row r="50841" ht="15.75" customHeight="1">
      <c r="A50841" s="1">
        <v>50838.0</v>
      </c>
      <c r="B50841" s="1">
        <v>37.13438648</v>
      </c>
      <c r="C50841" s="1">
        <v>-119.18027418</v>
      </c>
    </row>
    <row r="50842" ht="15.75" customHeight="1">
      <c r="A50842" s="1">
        <v>50839.0</v>
      </c>
      <c r="B50842" s="1">
        <v>37.1344766</v>
      </c>
      <c r="C50842" s="1">
        <v>-119.18016153</v>
      </c>
    </row>
    <row r="50843" ht="15.75" customHeight="1">
      <c r="A50843" s="1">
        <v>50840.0</v>
      </c>
      <c r="B50843" s="1">
        <v>37.13456673</v>
      </c>
      <c r="C50843" s="1">
        <v>-119.18004888</v>
      </c>
    </row>
    <row r="50844" ht="15.75" customHeight="1">
      <c r="A50844" s="1">
        <v>50841.0</v>
      </c>
      <c r="B50844" s="1">
        <v>37.13465686</v>
      </c>
      <c r="C50844" s="1">
        <v>-119.17993623</v>
      </c>
    </row>
    <row r="50845" ht="15.75" customHeight="1">
      <c r="A50845" s="1">
        <v>50842.0</v>
      </c>
      <c r="B50845" s="1">
        <v>37.13474698</v>
      </c>
      <c r="C50845" s="1">
        <v>-119.17982358</v>
      </c>
    </row>
    <row r="50846" ht="15.75" customHeight="1">
      <c r="A50846" s="1">
        <v>50843.0</v>
      </c>
      <c r="B50846" s="1">
        <v>37.13483711</v>
      </c>
      <c r="C50846" s="1">
        <v>-119.17971093</v>
      </c>
    </row>
    <row r="50847" ht="15.75" customHeight="1">
      <c r="A50847" s="1">
        <v>50844.0</v>
      </c>
      <c r="B50847" s="1">
        <v>37.13492724</v>
      </c>
      <c r="C50847" s="1">
        <v>-119.17959828</v>
      </c>
    </row>
    <row r="50848" ht="15.75" customHeight="1">
      <c r="A50848" s="1">
        <v>50845.0</v>
      </c>
      <c r="B50848" s="1">
        <v>37.13501737</v>
      </c>
      <c r="C50848" s="1">
        <v>-119.17948562</v>
      </c>
    </row>
    <row r="50849" ht="15.75" customHeight="1">
      <c r="A50849" s="1">
        <v>50846.0</v>
      </c>
      <c r="B50849" s="1">
        <v>37.13510749</v>
      </c>
      <c r="C50849" s="1">
        <v>-119.17937297</v>
      </c>
    </row>
    <row r="50850" ht="15.75" customHeight="1">
      <c r="A50850" s="1">
        <v>50847.0</v>
      </c>
      <c r="B50850" s="1">
        <v>37.13519762</v>
      </c>
      <c r="C50850" s="1">
        <v>-119.17926032</v>
      </c>
    </row>
    <row r="50851" ht="15.75" customHeight="1">
      <c r="A50851" s="1">
        <v>50848.0</v>
      </c>
      <c r="B50851" s="1">
        <v>37.13528775</v>
      </c>
      <c r="C50851" s="1">
        <v>-119.17914767</v>
      </c>
    </row>
    <row r="50852" ht="15.75" customHeight="1">
      <c r="A50852" s="1">
        <v>50849.0</v>
      </c>
      <c r="B50852" s="1">
        <v>37.13537787</v>
      </c>
      <c r="C50852" s="1">
        <v>-119.17903502</v>
      </c>
    </row>
    <row r="50853" ht="15.75" customHeight="1">
      <c r="A50853" s="1">
        <v>50850.0</v>
      </c>
      <c r="B50853" s="1">
        <v>37.135468</v>
      </c>
      <c r="C50853" s="1">
        <v>-119.17892237</v>
      </c>
    </row>
    <row r="50854" ht="15.75" customHeight="1">
      <c r="A50854" s="1">
        <v>50851.0</v>
      </c>
      <c r="B50854" s="1">
        <v>37.13555813</v>
      </c>
      <c r="C50854" s="1">
        <v>-119.17880972</v>
      </c>
    </row>
    <row r="50855" ht="15.75" customHeight="1">
      <c r="A50855" s="1">
        <v>50852.0</v>
      </c>
      <c r="B50855" s="1">
        <v>37.13564825</v>
      </c>
      <c r="C50855" s="1">
        <v>-119.17869707</v>
      </c>
    </row>
    <row r="50856" ht="15.75" customHeight="1">
      <c r="A50856" s="1">
        <v>50853.0</v>
      </c>
      <c r="B50856" s="1">
        <v>37.13573838</v>
      </c>
      <c r="C50856" s="1">
        <v>-119.17858441</v>
      </c>
    </row>
    <row r="50857" ht="15.75" customHeight="1">
      <c r="A50857" s="1">
        <v>50854.0</v>
      </c>
      <c r="B50857" s="1">
        <v>37.1358285</v>
      </c>
      <c r="C50857" s="1">
        <v>-119.17847176</v>
      </c>
    </row>
    <row r="50858" ht="15.75" customHeight="1">
      <c r="A50858" s="1">
        <v>50855.0</v>
      </c>
      <c r="B50858" s="1">
        <v>37.13591863</v>
      </c>
      <c r="C50858" s="1">
        <v>-119.17835911</v>
      </c>
    </row>
    <row r="50859" ht="15.75" customHeight="1">
      <c r="A50859" s="1">
        <v>50856.0</v>
      </c>
      <c r="B50859" s="1">
        <v>37.13600876</v>
      </c>
      <c r="C50859" s="1">
        <v>-119.17824646</v>
      </c>
    </row>
    <row r="50860" ht="15.75" customHeight="1">
      <c r="A50860" s="1">
        <v>50857.0</v>
      </c>
      <c r="B50860" s="1">
        <v>37.13609888</v>
      </c>
      <c r="C50860" s="1">
        <v>-119.17813381</v>
      </c>
    </row>
    <row r="50861" ht="15.75" customHeight="1">
      <c r="A50861" s="1">
        <v>50858.0</v>
      </c>
      <c r="B50861" s="1">
        <v>37.13618901</v>
      </c>
      <c r="C50861" s="1">
        <v>-119.17802115</v>
      </c>
    </row>
    <row r="50862" ht="15.75" customHeight="1">
      <c r="A50862" s="1">
        <v>50859.0</v>
      </c>
      <c r="B50862" s="1">
        <v>37.13627913</v>
      </c>
      <c r="C50862" s="1">
        <v>-119.1779085</v>
      </c>
    </row>
    <row r="50863" ht="15.75" customHeight="1">
      <c r="A50863" s="1">
        <v>50860.0</v>
      </c>
      <c r="B50863" s="1">
        <v>37.13636926</v>
      </c>
      <c r="C50863" s="1">
        <v>-119.17779585</v>
      </c>
    </row>
    <row r="50864" ht="15.75" customHeight="1">
      <c r="A50864" s="1">
        <v>50861.0</v>
      </c>
      <c r="B50864" s="1">
        <v>37.13645939</v>
      </c>
      <c r="C50864" s="1">
        <v>-119.1776832</v>
      </c>
    </row>
    <row r="50865" ht="15.75" customHeight="1">
      <c r="A50865" s="1">
        <v>50862.0</v>
      </c>
      <c r="B50865" s="1">
        <v>37.13654951</v>
      </c>
      <c r="C50865" s="1">
        <v>-119.17757055</v>
      </c>
    </row>
    <row r="50866" ht="15.75" customHeight="1">
      <c r="A50866" s="1">
        <v>50863.0</v>
      </c>
      <c r="B50866" s="1">
        <v>37.13663964</v>
      </c>
      <c r="C50866" s="1">
        <v>-119.17745789</v>
      </c>
    </row>
    <row r="50867" ht="15.75" customHeight="1">
      <c r="A50867" s="1">
        <v>50864.0</v>
      </c>
      <c r="B50867" s="1">
        <v>37.13672976</v>
      </c>
      <c r="C50867" s="1">
        <v>-119.17734524</v>
      </c>
    </row>
    <row r="50868" ht="15.75" customHeight="1">
      <c r="A50868" s="1">
        <v>50865.0</v>
      </c>
      <c r="B50868" s="1">
        <v>37.13681989</v>
      </c>
      <c r="C50868" s="1">
        <v>-119.17723259</v>
      </c>
    </row>
    <row r="50869" ht="15.75" customHeight="1">
      <c r="A50869" s="1">
        <v>50866.0</v>
      </c>
      <c r="B50869" s="1">
        <v>37.13691002</v>
      </c>
      <c r="C50869" s="1">
        <v>-119.17711994</v>
      </c>
    </row>
    <row r="50870" ht="15.75" customHeight="1">
      <c r="A50870" s="1">
        <v>50867.0</v>
      </c>
      <c r="B50870" s="1">
        <v>37.13700014</v>
      </c>
      <c r="C50870" s="1">
        <v>-119.17700729</v>
      </c>
    </row>
    <row r="50871" ht="15.75" customHeight="1">
      <c r="A50871" s="1">
        <v>50868.0</v>
      </c>
      <c r="B50871" s="1">
        <v>37.13709027</v>
      </c>
      <c r="C50871" s="1">
        <v>-119.17689463</v>
      </c>
    </row>
    <row r="50872" ht="15.75" customHeight="1">
      <c r="A50872" s="1">
        <v>50869.0</v>
      </c>
      <c r="B50872" s="1">
        <v>37.13718039</v>
      </c>
      <c r="C50872" s="1">
        <v>-119.17678198</v>
      </c>
    </row>
    <row r="50873" ht="15.75" customHeight="1">
      <c r="A50873" s="1">
        <v>50870.0</v>
      </c>
      <c r="B50873" s="1">
        <v>37.13727052</v>
      </c>
      <c r="C50873" s="1">
        <v>-119.17666933</v>
      </c>
    </row>
    <row r="50874" ht="15.75" customHeight="1">
      <c r="A50874" s="1">
        <v>50871.0</v>
      </c>
      <c r="B50874" s="1">
        <v>37.13736065</v>
      </c>
      <c r="C50874" s="1">
        <v>-119.17655668</v>
      </c>
    </row>
    <row r="50875" ht="15.75" customHeight="1">
      <c r="A50875" s="1">
        <v>50872.0</v>
      </c>
      <c r="B50875" s="1">
        <v>37.13745077</v>
      </c>
      <c r="C50875" s="1">
        <v>-119.17644403</v>
      </c>
    </row>
    <row r="50876" ht="15.75" customHeight="1">
      <c r="A50876" s="1">
        <v>50873.0</v>
      </c>
      <c r="B50876" s="1">
        <v>37.1375409</v>
      </c>
      <c r="C50876" s="1">
        <v>-119.17633137</v>
      </c>
    </row>
    <row r="50877" ht="15.75" customHeight="1">
      <c r="A50877" s="1">
        <v>50874.0</v>
      </c>
      <c r="B50877" s="1">
        <v>37.13763103</v>
      </c>
      <c r="C50877" s="1">
        <v>-119.17621872</v>
      </c>
    </row>
    <row r="50878" ht="15.75" customHeight="1">
      <c r="A50878" s="1">
        <v>50875.0</v>
      </c>
      <c r="B50878" s="1">
        <v>37.13772116</v>
      </c>
      <c r="C50878" s="1">
        <v>-119.17610607</v>
      </c>
    </row>
    <row r="50879" ht="15.75" customHeight="1">
      <c r="A50879" s="1">
        <v>50876.0</v>
      </c>
      <c r="B50879" s="1">
        <v>37.13781128</v>
      </c>
      <c r="C50879" s="1">
        <v>-119.17599342</v>
      </c>
    </row>
    <row r="50880" ht="15.75" customHeight="1">
      <c r="A50880" s="1">
        <v>50877.0</v>
      </c>
      <c r="B50880" s="1">
        <v>37.13790141</v>
      </c>
      <c r="C50880" s="1">
        <v>-119.17588077</v>
      </c>
    </row>
    <row r="50881" ht="15.75" customHeight="1">
      <c r="A50881" s="1">
        <v>50878.0</v>
      </c>
      <c r="B50881" s="1">
        <v>37.13799154</v>
      </c>
      <c r="C50881" s="1">
        <v>-119.17576811</v>
      </c>
    </row>
    <row r="50882" ht="15.75" customHeight="1">
      <c r="A50882" s="1">
        <v>50879.0</v>
      </c>
      <c r="B50882" s="1">
        <v>37.13808166</v>
      </c>
      <c r="C50882" s="1">
        <v>-119.17565546</v>
      </c>
    </row>
    <row r="50883" ht="15.75" customHeight="1">
      <c r="A50883" s="1">
        <v>50880.0</v>
      </c>
      <c r="B50883" s="1">
        <v>37.13817179</v>
      </c>
      <c r="C50883" s="1">
        <v>-119.17554281</v>
      </c>
    </row>
    <row r="50884" ht="15.75" customHeight="1">
      <c r="A50884" s="1">
        <v>50881.0</v>
      </c>
      <c r="B50884" s="1">
        <v>37.13826192</v>
      </c>
      <c r="C50884" s="1">
        <v>-119.17543016</v>
      </c>
    </row>
    <row r="50885" ht="15.75" customHeight="1">
      <c r="A50885" s="1">
        <v>50882.0</v>
      </c>
      <c r="B50885" s="1">
        <v>37.13835204</v>
      </c>
      <c r="C50885" s="1">
        <v>-119.17531751</v>
      </c>
    </row>
    <row r="50886" ht="15.75" customHeight="1">
      <c r="A50886" s="1">
        <v>50883.0</v>
      </c>
      <c r="B50886" s="1">
        <v>37.13844217</v>
      </c>
      <c r="C50886" s="1">
        <v>-119.17520486</v>
      </c>
    </row>
    <row r="50887" ht="15.75" customHeight="1">
      <c r="A50887" s="1">
        <v>50884.0</v>
      </c>
      <c r="B50887" s="1">
        <v>37.13853229</v>
      </c>
      <c r="C50887" s="1">
        <v>-119.17509221</v>
      </c>
    </row>
    <row r="50888" ht="15.75" customHeight="1">
      <c r="A50888" s="1">
        <v>50885.0</v>
      </c>
      <c r="B50888" s="1">
        <v>37.13862242</v>
      </c>
      <c r="C50888" s="1">
        <v>-119.17497955</v>
      </c>
    </row>
    <row r="50889" ht="15.75" customHeight="1">
      <c r="A50889" s="1">
        <v>50886.0</v>
      </c>
      <c r="B50889" s="1">
        <v>37.13871255</v>
      </c>
      <c r="C50889" s="1">
        <v>-119.1748669</v>
      </c>
    </row>
    <row r="50890" ht="15.75" customHeight="1">
      <c r="A50890" s="1">
        <v>50887.0</v>
      </c>
      <c r="B50890" s="1">
        <v>37.13880267</v>
      </c>
      <c r="C50890" s="1">
        <v>-119.17475425</v>
      </c>
    </row>
    <row r="50891" ht="15.75" customHeight="1">
      <c r="A50891" s="1">
        <v>50888.0</v>
      </c>
      <c r="B50891" s="1">
        <v>37.1388928</v>
      </c>
      <c r="C50891" s="1">
        <v>-119.1746416</v>
      </c>
    </row>
    <row r="50892" ht="15.75" customHeight="1">
      <c r="A50892" s="1">
        <v>50889.0</v>
      </c>
      <c r="B50892" s="1">
        <v>37.13898292</v>
      </c>
      <c r="C50892" s="1">
        <v>-119.17452895</v>
      </c>
    </row>
    <row r="50893" ht="15.75" customHeight="1">
      <c r="A50893" s="1">
        <v>50890.0</v>
      </c>
      <c r="B50893" s="1">
        <v>37.13907305</v>
      </c>
      <c r="C50893" s="1">
        <v>-119.1744163</v>
      </c>
    </row>
    <row r="50894" ht="15.75" customHeight="1">
      <c r="A50894" s="1">
        <v>50891.0</v>
      </c>
      <c r="B50894" s="1">
        <v>37.13916318</v>
      </c>
      <c r="C50894" s="1">
        <v>-119.17430365</v>
      </c>
    </row>
    <row r="50895" ht="15.75" customHeight="1">
      <c r="A50895" s="1">
        <v>50892.0</v>
      </c>
      <c r="B50895" s="1">
        <v>37.1392533</v>
      </c>
      <c r="C50895" s="1">
        <v>-119.174191</v>
      </c>
    </row>
    <row r="50896" ht="15.75" customHeight="1">
      <c r="A50896" s="1">
        <v>50893.0</v>
      </c>
      <c r="B50896" s="1">
        <v>37.13934343</v>
      </c>
      <c r="C50896" s="1">
        <v>-119.17407834</v>
      </c>
    </row>
    <row r="50897" ht="15.75" customHeight="1">
      <c r="A50897" s="1">
        <v>50894.0</v>
      </c>
      <c r="B50897" s="1">
        <v>37.13943356</v>
      </c>
      <c r="C50897" s="1">
        <v>-119.17396569</v>
      </c>
    </row>
    <row r="50898" ht="15.75" customHeight="1">
      <c r="A50898" s="1">
        <v>50895.0</v>
      </c>
      <c r="B50898" s="1">
        <v>37.13952369</v>
      </c>
      <c r="C50898" s="1">
        <v>-119.17385304</v>
      </c>
    </row>
    <row r="50899" ht="15.75" customHeight="1">
      <c r="A50899" s="1">
        <v>50896.0</v>
      </c>
      <c r="B50899" s="1">
        <v>37.13961381</v>
      </c>
      <c r="C50899" s="1">
        <v>-119.17374039</v>
      </c>
    </row>
    <row r="50900" ht="15.75" customHeight="1">
      <c r="A50900" s="1">
        <v>50897.0</v>
      </c>
      <c r="B50900" s="1">
        <v>37.13970394</v>
      </c>
      <c r="C50900" s="1">
        <v>-119.17362774</v>
      </c>
    </row>
    <row r="50901" ht="15.75" customHeight="1">
      <c r="A50901" s="1">
        <v>50898.0</v>
      </c>
      <c r="B50901" s="1">
        <v>37.13979407</v>
      </c>
      <c r="C50901" s="1">
        <v>-119.17351508</v>
      </c>
    </row>
    <row r="50902" ht="15.75" customHeight="1">
      <c r="A50902" s="1">
        <v>50899.0</v>
      </c>
      <c r="B50902" s="1">
        <v>37.13988419</v>
      </c>
      <c r="C50902" s="1">
        <v>-119.17340243</v>
      </c>
    </row>
    <row r="50903" ht="15.75" customHeight="1">
      <c r="A50903" s="1">
        <v>50900.0</v>
      </c>
      <c r="B50903" s="1">
        <v>37.13997432</v>
      </c>
      <c r="C50903" s="1">
        <v>-119.17328978</v>
      </c>
    </row>
    <row r="50904" ht="15.75" customHeight="1">
      <c r="A50904" s="1">
        <v>50901.0</v>
      </c>
      <c r="B50904" s="1">
        <v>37.14006445</v>
      </c>
      <c r="C50904" s="1">
        <v>-119.17317713</v>
      </c>
    </row>
    <row r="50905" ht="15.75" customHeight="1">
      <c r="A50905" s="1">
        <v>50902.0</v>
      </c>
      <c r="B50905" s="1">
        <v>37.14015457</v>
      </c>
      <c r="C50905" s="1">
        <v>-119.17306448</v>
      </c>
    </row>
    <row r="50906" ht="15.75" customHeight="1">
      <c r="A50906" s="1">
        <v>50903.0</v>
      </c>
      <c r="B50906" s="1">
        <v>37.1402447</v>
      </c>
      <c r="C50906" s="1">
        <v>-119.17295182</v>
      </c>
    </row>
    <row r="50907" ht="15.75" customHeight="1">
      <c r="A50907" s="1">
        <v>50904.0</v>
      </c>
      <c r="B50907" s="1">
        <v>37.14033482</v>
      </c>
      <c r="C50907" s="1">
        <v>-119.17283917</v>
      </c>
    </row>
    <row r="50908" ht="15.75" customHeight="1">
      <c r="A50908" s="1">
        <v>50905.0</v>
      </c>
      <c r="B50908" s="1">
        <v>37.14042495</v>
      </c>
      <c r="C50908" s="1">
        <v>-119.17272652</v>
      </c>
    </row>
    <row r="50909" ht="15.75" customHeight="1">
      <c r="A50909" s="1">
        <v>50906.0</v>
      </c>
      <c r="B50909" s="1">
        <v>37.14051508</v>
      </c>
      <c r="C50909" s="1">
        <v>-119.17261387</v>
      </c>
    </row>
    <row r="50910" ht="15.75" customHeight="1">
      <c r="A50910" s="1">
        <v>50907.0</v>
      </c>
      <c r="B50910" s="1">
        <v>37.1406052</v>
      </c>
      <c r="C50910" s="1">
        <v>-119.17250122</v>
      </c>
    </row>
    <row r="50911" ht="15.75" customHeight="1">
      <c r="A50911" s="1">
        <v>50908.0</v>
      </c>
      <c r="B50911" s="1">
        <v>37.14069533</v>
      </c>
      <c r="C50911" s="1">
        <v>-119.17238856</v>
      </c>
    </row>
    <row r="50912" ht="15.75" customHeight="1">
      <c r="A50912" s="1">
        <v>50909.0</v>
      </c>
      <c r="B50912" s="1">
        <v>37.14078545</v>
      </c>
      <c r="C50912" s="1">
        <v>-119.17227591</v>
      </c>
    </row>
    <row r="50913" ht="15.75" customHeight="1">
      <c r="A50913" s="1">
        <v>50910.0</v>
      </c>
      <c r="B50913" s="1">
        <v>37.14087558</v>
      </c>
      <c r="C50913" s="1">
        <v>-119.17216326</v>
      </c>
    </row>
    <row r="50914" ht="15.75" customHeight="1">
      <c r="A50914" s="1">
        <v>50911.0</v>
      </c>
      <c r="B50914" s="1">
        <v>37.14096571</v>
      </c>
      <c r="C50914" s="1">
        <v>-119.17205061</v>
      </c>
    </row>
    <row r="50915" ht="15.75" customHeight="1">
      <c r="A50915" s="1">
        <v>50912.0</v>
      </c>
      <c r="B50915" s="1">
        <v>37.14105583</v>
      </c>
      <c r="C50915" s="1">
        <v>-119.17193796</v>
      </c>
    </row>
    <row r="50916" ht="15.75" customHeight="1">
      <c r="A50916" s="1">
        <v>50913.0</v>
      </c>
      <c r="B50916" s="1">
        <v>37.14114596</v>
      </c>
      <c r="C50916" s="1">
        <v>-119.1718253</v>
      </c>
    </row>
    <row r="50917" ht="15.75" customHeight="1">
      <c r="A50917" s="1">
        <v>50914.0</v>
      </c>
      <c r="B50917" s="1">
        <v>37.14123609</v>
      </c>
      <c r="C50917" s="1">
        <v>-119.17171265</v>
      </c>
    </row>
    <row r="50918" ht="15.75" customHeight="1">
      <c r="A50918" s="1">
        <v>50915.0</v>
      </c>
      <c r="B50918" s="1">
        <v>37.14132621</v>
      </c>
      <c r="C50918" s="1">
        <v>-119.1716</v>
      </c>
    </row>
    <row r="50919" ht="15.75" customHeight="1">
      <c r="A50919" s="1">
        <v>50916.0</v>
      </c>
      <c r="B50919" s="1">
        <v>37.14141634</v>
      </c>
      <c r="C50919" s="1">
        <v>-119.17148735</v>
      </c>
    </row>
    <row r="50920" ht="15.75" customHeight="1">
      <c r="A50920" s="1">
        <v>50917.0</v>
      </c>
      <c r="B50920" s="1">
        <v>37.14150647</v>
      </c>
      <c r="C50920" s="1">
        <v>-119.1713747</v>
      </c>
    </row>
    <row r="50921" ht="15.75" customHeight="1">
      <c r="A50921" s="1">
        <v>50918.0</v>
      </c>
      <c r="B50921" s="1">
        <v>37.1415966</v>
      </c>
      <c r="C50921" s="1">
        <v>-119.17126204</v>
      </c>
    </row>
    <row r="50922" ht="15.75" customHeight="1">
      <c r="A50922" s="1">
        <v>50919.0</v>
      </c>
      <c r="B50922" s="1">
        <v>37.14168672</v>
      </c>
      <c r="C50922" s="1">
        <v>-119.17114939</v>
      </c>
    </row>
    <row r="50923" ht="15.75" customHeight="1">
      <c r="A50923" s="1">
        <v>50920.0</v>
      </c>
      <c r="B50923" s="1">
        <v>37.14177685</v>
      </c>
      <c r="C50923" s="1">
        <v>-119.17103674</v>
      </c>
    </row>
    <row r="50924" ht="15.75" customHeight="1">
      <c r="A50924" s="1">
        <v>50921.0</v>
      </c>
      <c r="B50924" s="1">
        <v>37.14186698</v>
      </c>
      <c r="C50924" s="1">
        <v>-119.17092409</v>
      </c>
    </row>
    <row r="50925" ht="15.75" customHeight="1">
      <c r="A50925" s="1">
        <v>50922.0</v>
      </c>
      <c r="B50925" s="1">
        <v>37.1419571</v>
      </c>
      <c r="C50925" s="1">
        <v>-119.17081144</v>
      </c>
    </row>
    <row r="50926" ht="15.75" customHeight="1">
      <c r="A50926" s="1">
        <v>50923.0</v>
      </c>
      <c r="B50926" s="1">
        <v>37.14204723</v>
      </c>
      <c r="C50926" s="1">
        <v>-119.17069879</v>
      </c>
    </row>
    <row r="50927" ht="15.75" customHeight="1">
      <c r="A50927" s="1">
        <v>50924.0</v>
      </c>
      <c r="B50927" s="1">
        <v>37.14213735</v>
      </c>
      <c r="C50927" s="1">
        <v>-119.17058614</v>
      </c>
    </row>
    <row r="50928" ht="15.75" customHeight="1">
      <c r="A50928" s="1">
        <v>50925.0</v>
      </c>
      <c r="B50928" s="1">
        <v>37.14222748</v>
      </c>
      <c r="C50928" s="1">
        <v>-119.17047349</v>
      </c>
    </row>
    <row r="50929" ht="15.75" customHeight="1">
      <c r="A50929" s="1">
        <v>50926.0</v>
      </c>
      <c r="B50929" s="1">
        <v>37.14231761</v>
      </c>
      <c r="C50929" s="1">
        <v>-119.17036083</v>
      </c>
    </row>
    <row r="50930" ht="15.75" customHeight="1">
      <c r="A50930" s="1">
        <v>50927.0</v>
      </c>
      <c r="B50930" s="1">
        <v>37.14240773</v>
      </c>
      <c r="C50930" s="1">
        <v>-119.17024818</v>
      </c>
    </row>
    <row r="50931" ht="15.75" customHeight="1">
      <c r="A50931" s="1">
        <v>50928.0</v>
      </c>
      <c r="B50931" s="1">
        <v>37.14249786</v>
      </c>
      <c r="C50931" s="1">
        <v>-119.17013553</v>
      </c>
    </row>
    <row r="50932" ht="15.75" customHeight="1">
      <c r="A50932" s="1">
        <v>50929.0</v>
      </c>
      <c r="B50932" s="1">
        <v>37.14258798</v>
      </c>
      <c r="C50932" s="1">
        <v>-119.17002288</v>
      </c>
    </row>
    <row r="50933" ht="15.75" customHeight="1">
      <c r="A50933" s="1">
        <v>50930.0</v>
      </c>
      <c r="B50933" s="1">
        <v>37.14267811</v>
      </c>
      <c r="C50933" s="1">
        <v>-119.16991023</v>
      </c>
    </row>
    <row r="50934" ht="15.75" customHeight="1">
      <c r="A50934" s="1">
        <v>50931.0</v>
      </c>
      <c r="B50934" s="1">
        <v>37.14276824</v>
      </c>
      <c r="C50934" s="1">
        <v>-119.16979758</v>
      </c>
    </row>
    <row r="50935" ht="15.75" customHeight="1">
      <c r="A50935" s="1">
        <v>50932.0</v>
      </c>
      <c r="B50935" s="1">
        <v>37.14285836</v>
      </c>
      <c r="C50935" s="1">
        <v>-119.16968493</v>
      </c>
    </row>
    <row r="50936" ht="15.75" customHeight="1">
      <c r="A50936" s="1">
        <v>50933.0</v>
      </c>
      <c r="B50936" s="1">
        <v>37.14294849</v>
      </c>
      <c r="C50936" s="1">
        <v>-119.16957227</v>
      </c>
    </row>
    <row r="50937" ht="15.75" customHeight="1">
      <c r="A50937" s="1">
        <v>50934.0</v>
      </c>
      <c r="B50937" s="1">
        <v>37.14303862</v>
      </c>
      <c r="C50937" s="1">
        <v>-119.16945962</v>
      </c>
    </row>
    <row r="50938" ht="15.75" customHeight="1">
      <c r="A50938" s="1">
        <v>50935.0</v>
      </c>
      <c r="B50938" s="1">
        <v>37.14312874</v>
      </c>
      <c r="C50938" s="1">
        <v>-119.16934697</v>
      </c>
    </row>
    <row r="50939" ht="15.75" customHeight="1">
      <c r="A50939" s="1">
        <v>50936.0</v>
      </c>
      <c r="B50939" s="1">
        <v>37.14321887</v>
      </c>
      <c r="C50939" s="1">
        <v>-119.16923432</v>
      </c>
    </row>
    <row r="50940" ht="15.75" customHeight="1">
      <c r="A50940" s="1">
        <v>50937.0</v>
      </c>
      <c r="B50940" s="1">
        <v>37.143309</v>
      </c>
      <c r="C50940" s="1">
        <v>-119.16912167</v>
      </c>
    </row>
    <row r="50941" ht="15.75" customHeight="1">
      <c r="A50941" s="1">
        <v>50938.0</v>
      </c>
      <c r="B50941" s="1">
        <v>37.14339913</v>
      </c>
      <c r="C50941" s="1">
        <v>-119.16900901</v>
      </c>
    </row>
    <row r="50942" ht="15.75" customHeight="1">
      <c r="A50942" s="1">
        <v>50939.0</v>
      </c>
      <c r="B50942" s="1">
        <v>37.14348925</v>
      </c>
      <c r="C50942" s="1">
        <v>-119.16889636</v>
      </c>
    </row>
    <row r="50943" ht="15.75" customHeight="1">
      <c r="A50943" s="1">
        <v>50940.0</v>
      </c>
      <c r="B50943" s="1">
        <v>37.14357938</v>
      </c>
      <c r="C50943" s="1">
        <v>-119.16878371</v>
      </c>
    </row>
    <row r="50944" ht="15.75" customHeight="1">
      <c r="A50944" s="1">
        <v>50941.0</v>
      </c>
      <c r="B50944" s="1">
        <v>37.14366951</v>
      </c>
      <c r="C50944" s="1">
        <v>-119.16867106</v>
      </c>
    </row>
    <row r="50945" ht="15.75" customHeight="1">
      <c r="A50945" s="1">
        <v>50942.0</v>
      </c>
      <c r="B50945" s="1">
        <v>37.14375963</v>
      </c>
      <c r="C50945" s="1">
        <v>-119.16855841</v>
      </c>
    </row>
    <row r="50946" ht="15.75" customHeight="1">
      <c r="A50946" s="1">
        <v>50943.0</v>
      </c>
      <c r="B50946" s="1">
        <v>37.14384976</v>
      </c>
      <c r="C50946" s="1">
        <v>-119.16844575</v>
      </c>
    </row>
    <row r="50947" ht="15.75" customHeight="1">
      <c r="A50947" s="1">
        <v>50944.0</v>
      </c>
      <c r="B50947" s="1">
        <v>37.14393988</v>
      </c>
      <c r="C50947" s="1">
        <v>-119.1683331</v>
      </c>
    </row>
    <row r="50948" ht="15.75" customHeight="1">
      <c r="A50948" s="1">
        <v>50945.0</v>
      </c>
      <c r="B50948" s="1">
        <v>37.14403001</v>
      </c>
      <c r="C50948" s="1">
        <v>-119.16822045</v>
      </c>
    </row>
    <row r="50949" ht="15.75" customHeight="1">
      <c r="A50949" s="1">
        <v>50946.0</v>
      </c>
      <c r="B50949" s="1">
        <v>37.14412014</v>
      </c>
      <c r="C50949" s="1">
        <v>-119.1681078</v>
      </c>
    </row>
    <row r="50950" ht="15.75" customHeight="1">
      <c r="A50950" s="1">
        <v>50947.0</v>
      </c>
      <c r="B50950" s="1">
        <v>37.14421026</v>
      </c>
      <c r="C50950" s="1">
        <v>-119.16799515</v>
      </c>
    </row>
    <row r="50951" ht="15.75" customHeight="1">
      <c r="A50951" s="1">
        <v>50948.0</v>
      </c>
      <c r="B50951" s="1">
        <v>37.14430039</v>
      </c>
      <c r="C50951" s="1">
        <v>-119.16788249</v>
      </c>
    </row>
    <row r="50952" ht="15.75" customHeight="1">
      <c r="A50952" s="1">
        <v>50949.0</v>
      </c>
      <c r="B50952" s="1">
        <v>37.14439051</v>
      </c>
      <c r="C50952" s="1">
        <v>-119.16776984</v>
      </c>
    </row>
    <row r="50953" ht="15.75" customHeight="1">
      <c r="A50953" s="1">
        <v>50950.0</v>
      </c>
      <c r="B50953" s="1">
        <v>37.14448064</v>
      </c>
      <c r="C50953" s="1">
        <v>-119.16765719</v>
      </c>
    </row>
    <row r="50954" ht="15.75" customHeight="1">
      <c r="A50954" s="1">
        <v>50951.0</v>
      </c>
      <c r="B50954" s="1">
        <v>37.14457077</v>
      </c>
      <c r="C50954" s="1">
        <v>-119.16754454</v>
      </c>
    </row>
    <row r="50955" ht="15.75" customHeight="1">
      <c r="A50955" s="1">
        <v>50952.0</v>
      </c>
      <c r="B50955" s="1">
        <v>37.14466089</v>
      </c>
      <c r="C50955" s="1">
        <v>-119.16743189</v>
      </c>
    </row>
    <row r="50956" ht="15.75" customHeight="1">
      <c r="A50956" s="1">
        <v>50953.0</v>
      </c>
      <c r="B50956" s="1">
        <v>37.14475102</v>
      </c>
      <c r="C50956" s="1">
        <v>-119.16731923</v>
      </c>
    </row>
    <row r="50957" ht="15.75" customHeight="1">
      <c r="A50957" s="1">
        <v>50954.0</v>
      </c>
      <c r="B50957" s="1">
        <v>37.14484115</v>
      </c>
      <c r="C50957" s="1">
        <v>-119.16720658</v>
      </c>
    </row>
    <row r="50958" ht="15.75" customHeight="1">
      <c r="A50958" s="1">
        <v>50955.0</v>
      </c>
      <c r="B50958" s="1">
        <v>37.14493127</v>
      </c>
      <c r="C50958" s="1">
        <v>-119.16709393</v>
      </c>
    </row>
    <row r="50959" ht="15.75" customHeight="1">
      <c r="A50959" s="1">
        <v>50956.0</v>
      </c>
      <c r="B50959" s="1">
        <v>37.1450214</v>
      </c>
      <c r="C50959" s="1">
        <v>-119.16698128</v>
      </c>
    </row>
    <row r="50960" ht="15.75" customHeight="1">
      <c r="A50960" s="1">
        <v>50957.0</v>
      </c>
      <c r="B50960" s="1">
        <v>37.14511153</v>
      </c>
      <c r="C50960" s="1">
        <v>-119.16686863</v>
      </c>
    </row>
    <row r="50961" ht="15.75" customHeight="1">
      <c r="A50961" s="1">
        <v>50958.0</v>
      </c>
      <c r="B50961" s="1">
        <v>37.14520166</v>
      </c>
      <c r="C50961" s="1">
        <v>-119.16675597</v>
      </c>
    </row>
    <row r="50962" ht="15.75" customHeight="1">
      <c r="A50962" s="1">
        <v>50959.0</v>
      </c>
      <c r="B50962" s="1">
        <v>37.14529178</v>
      </c>
      <c r="C50962" s="1">
        <v>-119.16664332</v>
      </c>
    </row>
    <row r="50963" ht="15.75" customHeight="1">
      <c r="A50963" s="1">
        <v>50960.0</v>
      </c>
      <c r="B50963" s="1">
        <v>37.14538191</v>
      </c>
      <c r="C50963" s="1">
        <v>-119.16653067</v>
      </c>
    </row>
    <row r="50964" ht="15.75" customHeight="1">
      <c r="A50964" s="1">
        <v>50961.0</v>
      </c>
      <c r="B50964" s="1">
        <v>37.14547204</v>
      </c>
      <c r="C50964" s="1">
        <v>-119.16641802</v>
      </c>
    </row>
    <row r="50965" ht="15.75" customHeight="1">
      <c r="A50965" s="1">
        <v>50962.0</v>
      </c>
      <c r="B50965" s="1">
        <v>37.14556216</v>
      </c>
      <c r="C50965" s="1">
        <v>-119.16630537</v>
      </c>
    </row>
    <row r="50966" ht="15.75" customHeight="1">
      <c r="A50966" s="1">
        <v>50963.0</v>
      </c>
      <c r="B50966" s="1">
        <v>37.14565229</v>
      </c>
      <c r="C50966" s="1">
        <v>-119.16619272</v>
      </c>
    </row>
    <row r="50967" ht="15.75" customHeight="1">
      <c r="A50967" s="1">
        <v>50964.0</v>
      </c>
      <c r="B50967" s="1">
        <v>37.14574241</v>
      </c>
      <c r="C50967" s="1">
        <v>-119.16608007</v>
      </c>
    </row>
    <row r="50968" ht="15.75" customHeight="1">
      <c r="A50968" s="1">
        <v>50965.0</v>
      </c>
      <c r="B50968" s="1">
        <v>37.14583254</v>
      </c>
      <c r="C50968" s="1">
        <v>-119.16596741</v>
      </c>
    </row>
    <row r="50969" ht="15.75" customHeight="1">
      <c r="A50969" s="1">
        <v>50966.0</v>
      </c>
      <c r="B50969" s="1">
        <v>37.14592267</v>
      </c>
      <c r="C50969" s="1">
        <v>-119.16585476</v>
      </c>
    </row>
    <row r="50970" ht="15.75" customHeight="1">
      <c r="A50970" s="1">
        <v>50967.0</v>
      </c>
      <c r="B50970" s="1">
        <v>37.14601279</v>
      </c>
      <c r="C50970" s="1">
        <v>-119.16574211</v>
      </c>
    </row>
    <row r="50971" ht="15.75" customHeight="1">
      <c r="A50971" s="1">
        <v>50968.0</v>
      </c>
      <c r="B50971" s="1">
        <v>37.14610292</v>
      </c>
      <c r="C50971" s="1">
        <v>-119.16562946</v>
      </c>
    </row>
    <row r="50972" ht="15.75" customHeight="1">
      <c r="A50972" s="1">
        <v>50969.0</v>
      </c>
      <c r="B50972" s="1">
        <v>37.14619304</v>
      </c>
      <c r="C50972" s="1">
        <v>-119.16551681</v>
      </c>
    </row>
    <row r="50973" ht="15.75" customHeight="1">
      <c r="A50973" s="1">
        <v>50970.0</v>
      </c>
      <c r="B50973" s="1">
        <v>37.14628317</v>
      </c>
      <c r="C50973" s="1">
        <v>-119.16540416</v>
      </c>
    </row>
    <row r="50974" ht="15.75" customHeight="1">
      <c r="A50974" s="1">
        <v>50971.0</v>
      </c>
      <c r="B50974" s="1">
        <v>37.1463733</v>
      </c>
      <c r="C50974" s="1">
        <v>-119.16529151</v>
      </c>
    </row>
    <row r="50975" ht="15.75" customHeight="1">
      <c r="A50975" s="1">
        <v>50972.0</v>
      </c>
      <c r="B50975" s="1">
        <v>37.14646342</v>
      </c>
      <c r="C50975" s="1">
        <v>-119.16517886</v>
      </c>
    </row>
    <row r="50976" ht="15.75" customHeight="1">
      <c r="A50976" s="1">
        <v>50973.0</v>
      </c>
      <c r="B50976" s="1">
        <v>37.14655355</v>
      </c>
      <c r="C50976" s="1">
        <v>-119.1650662</v>
      </c>
    </row>
    <row r="50977" ht="15.75" customHeight="1">
      <c r="A50977" s="1">
        <v>50974.0</v>
      </c>
      <c r="B50977" s="1">
        <v>37.14664368</v>
      </c>
      <c r="C50977" s="1">
        <v>-119.16495355</v>
      </c>
    </row>
    <row r="50978" ht="15.75" customHeight="1">
      <c r="A50978" s="1">
        <v>50975.0</v>
      </c>
      <c r="B50978" s="1">
        <v>37.1467338</v>
      </c>
      <c r="C50978" s="1">
        <v>-119.1648409</v>
      </c>
    </row>
    <row r="50979" ht="15.75" customHeight="1">
      <c r="A50979" s="1">
        <v>50976.0</v>
      </c>
      <c r="B50979" s="1">
        <v>37.14682393</v>
      </c>
      <c r="C50979" s="1">
        <v>-119.16472825</v>
      </c>
    </row>
    <row r="50980" ht="15.75" customHeight="1">
      <c r="A50980" s="1">
        <v>50977.0</v>
      </c>
      <c r="B50980" s="1">
        <v>37.14691406</v>
      </c>
      <c r="C50980" s="1">
        <v>-119.1646156</v>
      </c>
    </row>
    <row r="50981" ht="15.75" customHeight="1">
      <c r="A50981" s="1">
        <v>50978.0</v>
      </c>
      <c r="B50981" s="1">
        <v>37.14700419</v>
      </c>
      <c r="C50981" s="1">
        <v>-119.16450294</v>
      </c>
    </row>
    <row r="50982" ht="15.75" customHeight="1">
      <c r="A50982" s="1">
        <v>50979.0</v>
      </c>
      <c r="B50982" s="1">
        <v>37.14709431</v>
      </c>
      <c r="C50982" s="1">
        <v>-119.16439029</v>
      </c>
    </row>
    <row r="50983" ht="15.75" customHeight="1">
      <c r="A50983" s="1">
        <v>50980.0</v>
      </c>
      <c r="B50983" s="1">
        <v>37.14718444</v>
      </c>
      <c r="C50983" s="1">
        <v>-119.16427764</v>
      </c>
    </row>
    <row r="50984" ht="15.75" customHeight="1">
      <c r="A50984" s="1">
        <v>50981.0</v>
      </c>
      <c r="B50984" s="1">
        <v>37.14727457</v>
      </c>
      <c r="C50984" s="1">
        <v>-119.16416499</v>
      </c>
    </row>
    <row r="50985" ht="15.75" customHeight="1">
      <c r="A50985" s="1">
        <v>50982.0</v>
      </c>
      <c r="B50985" s="1">
        <v>37.14736469</v>
      </c>
      <c r="C50985" s="1">
        <v>-119.16405234</v>
      </c>
    </row>
    <row r="50986" ht="15.75" customHeight="1">
      <c r="A50986" s="1">
        <v>50983.0</v>
      </c>
      <c r="B50986" s="1">
        <v>37.14745482</v>
      </c>
      <c r="C50986" s="1">
        <v>-119.16393968</v>
      </c>
    </row>
    <row r="50987" ht="15.75" customHeight="1">
      <c r="A50987" s="1">
        <v>50984.0</v>
      </c>
      <c r="B50987" s="1">
        <v>37.14754494</v>
      </c>
      <c r="C50987" s="1">
        <v>-119.16382703</v>
      </c>
    </row>
    <row r="50988" ht="15.75" customHeight="1">
      <c r="A50988" s="1">
        <v>50985.0</v>
      </c>
      <c r="B50988" s="1">
        <v>37.14763507</v>
      </c>
      <c r="C50988" s="1">
        <v>-119.16371438</v>
      </c>
    </row>
    <row r="50989" ht="15.75" customHeight="1">
      <c r="A50989" s="1">
        <v>50986.0</v>
      </c>
      <c r="B50989" s="1">
        <v>37.1477252</v>
      </c>
      <c r="C50989" s="1">
        <v>-119.16360173</v>
      </c>
    </row>
    <row r="50990" ht="15.75" customHeight="1">
      <c r="A50990" s="1">
        <v>50987.0</v>
      </c>
      <c r="B50990" s="1">
        <v>37.14781532</v>
      </c>
      <c r="C50990" s="1">
        <v>-119.16348908</v>
      </c>
    </row>
    <row r="50991" ht="15.75" customHeight="1">
      <c r="A50991" s="1">
        <v>50988.0</v>
      </c>
      <c r="B50991" s="1">
        <v>37.14790545</v>
      </c>
      <c r="C50991" s="1">
        <v>-119.16337642</v>
      </c>
    </row>
    <row r="50992" ht="15.75" customHeight="1">
      <c r="A50992" s="1">
        <v>50989.0</v>
      </c>
      <c r="B50992" s="1">
        <v>37.14799557</v>
      </c>
      <c r="C50992" s="1">
        <v>-119.16326377</v>
      </c>
    </row>
    <row r="50993" ht="15.75" customHeight="1">
      <c r="A50993" s="1">
        <v>50990.0</v>
      </c>
      <c r="B50993" s="1">
        <v>37.1480857</v>
      </c>
      <c r="C50993" s="1">
        <v>-119.16315112</v>
      </c>
    </row>
    <row r="50994" ht="15.75" customHeight="1">
      <c r="A50994" s="1">
        <v>50991.0</v>
      </c>
      <c r="B50994" s="1">
        <v>37.14817583</v>
      </c>
      <c r="C50994" s="1">
        <v>-119.16303847</v>
      </c>
    </row>
    <row r="50995" ht="15.75" customHeight="1">
      <c r="A50995" s="1">
        <v>50992.0</v>
      </c>
      <c r="B50995" s="1">
        <v>37.14826595</v>
      </c>
      <c r="C50995" s="1">
        <v>-119.16292582</v>
      </c>
    </row>
    <row r="50996" ht="15.75" customHeight="1">
      <c r="A50996" s="1">
        <v>50993.0</v>
      </c>
      <c r="B50996" s="1">
        <v>37.14835608</v>
      </c>
      <c r="C50996" s="1">
        <v>-119.16281316</v>
      </c>
    </row>
    <row r="50997" ht="15.75" customHeight="1">
      <c r="A50997" s="1">
        <v>50994.0</v>
      </c>
      <c r="B50997" s="1">
        <v>37.14844621</v>
      </c>
      <c r="C50997" s="1">
        <v>-119.16270051</v>
      </c>
    </row>
    <row r="50998" ht="15.75" customHeight="1">
      <c r="A50998" s="1">
        <v>50995.0</v>
      </c>
      <c r="B50998" s="1">
        <v>37.14853634</v>
      </c>
      <c r="C50998" s="1">
        <v>-119.16258786</v>
      </c>
    </row>
    <row r="50999" ht="15.75" customHeight="1">
      <c r="A50999" s="1">
        <v>50996.0</v>
      </c>
      <c r="B50999" s="1">
        <v>37.14862646</v>
      </c>
      <c r="C50999" s="1">
        <v>-119.16247521</v>
      </c>
    </row>
    <row r="51000" ht="15.75" customHeight="1">
      <c r="A51000" s="1">
        <v>50997.0</v>
      </c>
      <c r="B51000" s="1">
        <v>37.14871659</v>
      </c>
      <c r="C51000" s="1">
        <v>-119.16236256</v>
      </c>
    </row>
    <row r="51001" ht="15.75" customHeight="1">
      <c r="A51001" s="1">
        <v>50998.0</v>
      </c>
      <c r="B51001" s="1">
        <v>37.14880672</v>
      </c>
      <c r="C51001" s="1">
        <v>-119.1622499</v>
      </c>
    </row>
    <row r="51002" ht="15.75" customHeight="1">
      <c r="A51002" s="1">
        <v>50999.0</v>
      </c>
      <c r="B51002" s="1">
        <v>37.14889684</v>
      </c>
      <c r="C51002" s="1">
        <v>-119.16213725</v>
      </c>
    </row>
    <row r="51003" ht="15.75" customHeight="1">
      <c r="A51003" s="1">
        <v>51000.0</v>
      </c>
      <c r="B51003" s="1">
        <v>37.14898697</v>
      </c>
      <c r="C51003" s="1">
        <v>-119.1620246</v>
      </c>
    </row>
    <row r="51004" ht="15.75" customHeight="1">
      <c r="A51004" s="1">
        <v>51001.0</v>
      </c>
      <c r="B51004" s="1">
        <v>37.1490771</v>
      </c>
      <c r="C51004" s="1">
        <v>-119.16191195</v>
      </c>
    </row>
    <row r="51005" ht="15.75" customHeight="1">
      <c r="A51005" s="1">
        <v>51002.0</v>
      </c>
      <c r="B51005" s="1">
        <v>37.14916722</v>
      </c>
      <c r="C51005" s="1">
        <v>-119.1617993</v>
      </c>
    </row>
    <row r="51006" ht="15.75" customHeight="1">
      <c r="A51006" s="1">
        <v>51003.0</v>
      </c>
      <c r="B51006" s="1">
        <v>37.14925735</v>
      </c>
      <c r="C51006" s="1">
        <v>-119.16168665</v>
      </c>
    </row>
    <row r="51007" ht="15.75" customHeight="1">
      <c r="A51007" s="1">
        <v>51004.0</v>
      </c>
      <c r="B51007" s="1">
        <v>37.14934747</v>
      </c>
      <c r="C51007" s="1">
        <v>-119.161574</v>
      </c>
    </row>
    <row r="51008" ht="15.75" customHeight="1">
      <c r="A51008" s="1">
        <v>51005.0</v>
      </c>
      <c r="B51008" s="1">
        <v>37.1494376</v>
      </c>
      <c r="C51008" s="1">
        <v>-119.16146134</v>
      </c>
    </row>
    <row r="51009" ht="15.75" customHeight="1">
      <c r="A51009" s="1">
        <v>51006.0</v>
      </c>
      <c r="B51009" s="1">
        <v>37.14952773</v>
      </c>
      <c r="C51009" s="1">
        <v>-119.16134869</v>
      </c>
    </row>
    <row r="51010" ht="15.75" customHeight="1">
      <c r="A51010" s="1">
        <v>51007.0</v>
      </c>
      <c r="B51010" s="1">
        <v>37.14961785</v>
      </c>
      <c r="C51010" s="1">
        <v>-119.16123604</v>
      </c>
    </row>
    <row r="51011" ht="15.75" customHeight="1">
      <c r="A51011" s="1">
        <v>51008.0</v>
      </c>
      <c r="B51011" s="1">
        <v>37.14970798</v>
      </c>
      <c r="C51011" s="1">
        <v>-119.16112339</v>
      </c>
    </row>
    <row r="51012" ht="15.75" customHeight="1">
      <c r="A51012" s="1">
        <v>51009.0</v>
      </c>
      <c r="B51012" s="1">
        <v>37.1497981</v>
      </c>
      <c r="C51012" s="1">
        <v>-119.16101074</v>
      </c>
    </row>
    <row r="51013" ht="15.75" customHeight="1">
      <c r="A51013" s="1">
        <v>51010.0</v>
      </c>
      <c r="B51013" s="1">
        <v>37.14988823</v>
      </c>
      <c r="C51013" s="1">
        <v>-119.16089809</v>
      </c>
    </row>
    <row r="51014" ht="15.75" customHeight="1">
      <c r="A51014" s="1">
        <v>51011.0</v>
      </c>
      <c r="B51014" s="1">
        <v>37.14997836</v>
      </c>
      <c r="C51014" s="1">
        <v>-119.16078544</v>
      </c>
    </row>
    <row r="51015" ht="15.75" customHeight="1">
      <c r="A51015" s="1">
        <v>51012.0</v>
      </c>
      <c r="B51015" s="1">
        <v>37.15006848</v>
      </c>
      <c r="C51015" s="1">
        <v>-119.16067279</v>
      </c>
    </row>
    <row r="51016" ht="15.75" customHeight="1">
      <c r="A51016" s="1">
        <v>51013.0</v>
      </c>
      <c r="B51016" s="1">
        <v>37.15015861</v>
      </c>
      <c r="C51016" s="1">
        <v>-119.16056013</v>
      </c>
    </row>
    <row r="51017" ht="15.75" customHeight="1">
      <c r="A51017" s="1">
        <v>51014.0</v>
      </c>
      <c r="B51017" s="1">
        <v>37.15024874</v>
      </c>
      <c r="C51017" s="1">
        <v>-119.16044748</v>
      </c>
    </row>
    <row r="51018" ht="15.75" customHeight="1">
      <c r="A51018" s="1">
        <v>51015.0</v>
      </c>
      <c r="B51018" s="1">
        <v>37.15033887</v>
      </c>
      <c r="C51018" s="1">
        <v>-119.16033483</v>
      </c>
    </row>
    <row r="51019" ht="15.75" customHeight="1">
      <c r="A51019" s="1">
        <v>51016.0</v>
      </c>
      <c r="B51019" s="1">
        <v>37.15042899</v>
      </c>
      <c r="C51019" s="1">
        <v>-119.16022218</v>
      </c>
    </row>
    <row r="51020" ht="15.75" customHeight="1">
      <c r="A51020" s="1">
        <v>51017.0</v>
      </c>
      <c r="B51020" s="1">
        <v>37.15051912</v>
      </c>
      <c r="C51020" s="1">
        <v>-119.16010953</v>
      </c>
    </row>
    <row r="51021" ht="15.75" customHeight="1">
      <c r="A51021" s="1">
        <v>51018.0</v>
      </c>
      <c r="B51021" s="1">
        <v>37.15060925</v>
      </c>
      <c r="C51021" s="1">
        <v>-119.15999687</v>
      </c>
    </row>
    <row r="51022" ht="15.75" customHeight="1">
      <c r="A51022" s="1">
        <v>51019.0</v>
      </c>
      <c r="B51022" s="1">
        <v>37.15069937</v>
      </c>
      <c r="C51022" s="1">
        <v>-119.15988422</v>
      </c>
    </row>
    <row r="51023" ht="15.75" customHeight="1">
      <c r="A51023" s="1">
        <v>51020.0</v>
      </c>
      <c r="B51023" s="1">
        <v>37.1507895</v>
      </c>
      <c r="C51023" s="1">
        <v>-119.15977157</v>
      </c>
    </row>
    <row r="51024" ht="15.75" customHeight="1">
      <c r="A51024" s="1">
        <v>51021.0</v>
      </c>
      <c r="B51024" s="1">
        <v>37.15087963</v>
      </c>
      <c r="C51024" s="1">
        <v>-119.15965892</v>
      </c>
    </row>
    <row r="51025" ht="15.75" customHeight="1">
      <c r="A51025" s="1">
        <v>51022.0</v>
      </c>
      <c r="B51025" s="1">
        <v>37.15096975</v>
      </c>
      <c r="C51025" s="1">
        <v>-119.15954627</v>
      </c>
    </row>
    <row r="51026" ht="15.75" customHeight="1">
      <c r="A51026" s="1">
        <v>51023.0</v>
      </c>
      <c r="B51026" s="1">
        <v>37.15105988</v>
      </c>
      <c r="C51026" s="1">
        <v>-119.15943361</v>
      </c>
    </row>
    <row r="51027" ht="15.75" customHeight="1">
      <c r="A51027" s="1">
        <v>51024.0</v>
      </c>
      <c r="B51027" s="1">
        <v>37.15115</v>
      </c>
      <c r="C51027" s="1">
        <v>-119.15932096</v>
      </c>
    </row>
    <row r="51028" ht="15.75" customHeight="1">
      <c r="A51028" s="1">
        <v>51025.0</v>
      </c>
      <c r="B51028" s="1">
        <v>37.15124013</v>
      </c>
      <c r="C51028" s="1">
        <v>-119.15920831</v>
      </c>
    </row>
    <row r="51029" ht="15.75" customHeight="1">
      <c r="A51029" s="1">
        <v>51026.0</v>
      </c>
      <c r="B51029" s="1">
        <v>37.15133026</v>
      </c>
      <c r="C51029" s="1">
        <v>-119.15909566</v>
      </c>
    </row>
    <row r="51030" ht="15.75" customHeight="1">
      <c r="A51030" s="1">
        <v>51027.0</v>
      </c>
      <c r="B51030" s="1">
        <v>37.15142038</v>
      </c>
      <c r="C51030" s="1">
        <v>-119.15898301</v>
      </c>
    </row>
    <row r="51031" ht="15.75" customHeight="1">
      <c r="A51031" s="1">
        <v>51028.0</v>
      </c>
      <c r="B51031" s="1">
        <v>37.15151051</v>
      </c>
      <c r="C51031" s="1">
        <v>-119.15887035</v>
      </c>
    </row>
    <row r="51032" ht="15.75" customHeight="1">
      <c r="A51032" s="1">
        <v>51029.0</v>
      </c>
      <c r="B51032" s="1">
        <v>37.15160063</v>
      </c>
      <c r="C51032" s="1">
        <v>-119.1587577</v>
      </c>
    </row>
    <row r="51033" ht="15.75" customHeight="1">
      <c r="A51033" s="1">
        <v>51030.0</v>
      </c>
      <c r="B51033" s="1">
        <v>37.15169076</v>
      </c>
      <c r="C51033" s="1">
        <v>-119.15864505</v>
      </c>
    </row>
    <row r="51034" ht="15.75" customHeight="1">
      <c r="A51034" s="1">
        <v>51031.0</v>
      </c>
      <c r="B51034" s="1">
        <v>37.15178089</v>
      </c>
      <c r="C51034" s="1">
        <v>-119.1585324</v>
      </c>
    </row>
    <row r="51035" ht="15.75" customHeight="1">
      <c r="A51035" s="1">
        <v>51032.0</v>
      </c>
      <c r="B51035" s="1">
        <v>37.15187101</v>
      </c>
      <c r="C51035" s="1">
        <v>-119.15841975</v>
      </c>
    </row>
    <row r="51036" ht="15.75" customHeight="1">
      <c r="A51036" s="1">
        <v>51033.0</v>
      </c>
      <c r="B51036" s="1">
        <v>37.15196114</v>
      </c>
      <c r="C51036" s="1">
        <v>-119.15830709</v>
      </c>
    </row>
    <row r="51037" ht="15.75" customHeight="1">
      <c r="A51037" s="1">
        <v>51034.0</v>
      </c>
      <c r="B51037" s="1">
        <v>37.15205127</v>
      </c>
      <c r="C51037" s="1">
        <v>-119.15819444</v>
      </c>
    </row>
    <row r="51038" ht="15.75" customHeight="1">
      <c r="A51038" s="1">
        <v>51035.0</v>
      </c>
      <c r="B51038" s="1">
        <v>37.1521414</v>
      </c>
      <c r="C51038" s="1">
        <v>-119.15808179</v>
      </c>
    </row>
    <row r="51039" ht="15.75" customHeight="1">
      <c r="A51039" s="1">
        <v>51036.0</v>
      </c>
      <c r="B51039" s="1">
        <v>37.15223152</v>
      </c>
      <c r="C51039" s="1">
        <v>-119.15796914</v>
      </c>
    </row>
    <row r="51040" ht="15.75" customHeight="1">
      <c r="A51040" s="1">
        <v>51037.0</v>
      </c>
      <c r="B51040" s="1">
        <v>37.15232165</v>
      </c>
      <c r="C51040" s="1">
        <v>-119.15785649</v>
      </c>
    </row>
    <row r="51041" ht="15.75" customHeight="1">
      <c r="A51041" s="1">
        <v>51038.0</v>
      </c>
      <c r="B51041" s="1">
        <v>37.15241178</v>
      </c>
      <c r="C51041" s="1">
        <v>-119.15774383</v>
      </c>
    </row>
    <row r="51042" ht="15.75" customHeight="1">
      <c r="A51042" s="1">
        <v>51039.0</v>
      </c>
      <c r="B51042" s="1">
        <v>37.1525019</v>
      </c>
      <c r="C51042" s="1">
        <v>-119.15763118</v>
      </c>
    </row>
    <row r="51043" ht="15.75" customHeight="1">
      <c r="A51043" s="1">
        <v>51040.0</v>
      </c>
      <c r="B51043" s="1">
        <v>37.15259203</v>
      </c>
      <c r="C51043" s="1">
        <v>-119.15751853</v>
      </c>
    </row>
    <row r="51044" ht="15.75" customHeight="1">
      <c r="A51044" s="1">
        <v>51041.0</v>
      </c>
      <c r="B51044" s="1">
        <v>37.15268216</v>
      </c>
      <c r="C51044" s="1">
        <v>-119.15740588</v>
      </c>
    </row>
    <row r="51045" ht="15.75" customHeight="1">
      <c r="A51045" s="1">
        <v>51042.0</v>
      </c>
      <c r="B51045" s="1">
        <v>37.15277228</v>
      </c>
      <c r="C51045" s="1">
        <v>-119.15729323</v>
      </c>
    </row>
    <row r="51046" ht="15.75" customHeight="1">
      <c r="A51046" s="1">
        <v>51043.0</v>
      </c>
      <c r="B51046" s="1">
        <v>37.15286241</v>
      </c>
      <c r="C51046" s="1">
        <v>-119.15718058</v>
      </c>
    </row>
    <row r="51047" ht="15.75" customHeight="1">
      <c r="A51047" s="1">
        <v>51044.0</v>
      </c>
      <c r="B51047" s="1">
        <v>37.15295253</v>
      </c>
      <c r="C51047" s="1">
        <v>-119.15706793</v>
      </c>
    </row>
    <row r="51048" ht="15.75" customHeight="1">
      <c r="A51048" s="1">
        <v>51045.0</v>
      </c>
      <c r="B51048" s="1">
        <v>37.15304266</v>
      </c>
      <c r="C51048" s="1">
        <v>-119.15695528</v>
      </c>
    </row>
    <row r="51049" ht="15.75" customHeight="1">
      <c r="A51049" s="1">
        <v>51046.0</v>
      </c>
      <c r="B51049" s="1">
        <v>37.15313279</v>
      </c>
      <c r="C51049" s="1">
        <v>-119.15684262</v>
      </c>
    </row>
    <row r="51050" ht="15.75" customHeight="1">
      <c r="A51050" s="1">
        <v>51047.0</v>
      </c>
      <c r="B51050" s="1">
        <v>37.15322291</v>
      </c>
      <c r="C51050" s="1">
        <v>-119.15672997</v>
      </c>
    </row>
    <row r="51051" ht="15.75" customHeight="1">
      <c r="A51051" s="1">
        <v>51048.0</v>
      </c>
      <c r="B51051" s="1">
        <v>37.15331304</v>
      </c>
      <c r="C51051" s="1">
        <v>-119.15661732</v>
      </c>
    </row>
    <row r="51052" ht="15.75" customHeight="1">
      <c r="A51052" s="1">
        <v>51049.0</v>
      </c>
      <c r="B51052" s="1">
        <v>37.15340316</v>
      </c>
      <c r="C51052" s="1">
        <v>-119.15650467</v>
      </c>
    </row>
    <row r="51053" ht="15.75" customHeight="1">
      <c r="A51053" s="1">
        <v>51050.0</v>
      </c>
      <c r="B51053" s="1">
        <v>37.15349329</v>
      </c>
      <c r="C51053" s="1">
        <v>-119.15639202</v>
      </c>
    </row>
    <row r="51054" ht="15.75" customHeight="1">
      <c r="A51054" s="1">
        <v>51051.0</v>
      </c>
      <c r="B51054" s="1">
        <v>37.15358342</v>
      </c>
      <c r="C51054" s="1">
        <v>-119.15627937</v>
      </c>
    </row>
    <row r="51055" ht="15.75" customHeight="1">
      <c r="A51055" s="1">
        <v>51052.0</v>
      </c>
      <c r="B51055" s="1">
        <v>37.15367354</v>
      </c>
      <c r="C51055" s="1">
        <v>-119.15616672</v>
      </c>
    </row>
    <row r="51056" ht="15.75" customHeight="1">
      <c r="A51056" s="1">
        <v>51053.0</v>
      </c>
      <c r="B51056" s="1">
        <v>37.15376367</v>
      </c>
      <c r="C51056" s="1">
        <v>-119.15605406</v>
      </c>
    </row>
    <row r="51057" ht="15.75" customHeight="1">
      <c r="A51057" s="1">
        <v>51054.0</v>
      </c>
      <c r="B51057" s="1">
        <v>37.1538538</v>
      </c>
      <c r="C51057" s="1">
        <v>-119.15594141</v>
      </c>
    </row>
    <row r="51058" ht="15.75" customHeight="1">
      <c r="A51058" s="1">
        <v>51055.0</v>
      </c>
      <c r="B51058" s="1">
        <v>37.15394393</v>
      </c>
      <c r="C51058" s="1">
        <v>-119.15582876</v>
      </c>
    </row>
    <row r="51059" ht="15.75" customHeight="1">
      <c r="A51059" s="1">
        <v>51056.0</v>
      </c>
      <c r="B51059" s="1">
        <v>37.15403405</v>
      </c>
      <c r="C51059" s="1">
        <v>-119.15571611</v>
      </c>
    </row>
    <row r="51060" ht="15.75" customHeight="1">
      <c r="A51060" s="1">
        <v>51057.0</v>
      </c>
      <c r="B51060" s="1">
        <v>37.15412418</v>
      </c>
      <c r="C51060" s="1">
        <v>-119.15560346</v>
      </c>
    </row>
    <row r="51061" ht="15.75" customHeight="1">
      <c r="A51061" s="1">
        <v>51058.0</v>
      </c>
      <c r="B51061" s="1">
        <v>37.15421431</v>
      </c>
      <c r="C51061" s="1">
        <v>-119.1554908</v>
      </c>
    </row>
    <row r="51062" ht="15.75" customHeight="1">
      <c r="A51062" s="1">
        <v>51059.0</v>
      </c>
      <c r="B51062" s="1">
        <v>37.15430443</v>
      </c>
      <c r="C51062" s="1">
        <v>-119.15537815</v>
      </c>
    </row>
    <row r="51063" ht="15.75" customHeight="1">
      <c r="A51063" s="1">
        <v>51060.0</v>
      </c>
      <c r="B51063" s="1">
        <v>37.15439456</v>
      </c>
      <c r="C51063" s="1">
        <v>-119.1552655</v>
      </c>
    </row>
    <row r="51064" ht="15.75" customHeight="1">
      <c r="A51064" s="1">
        <v>51061.0</v>
      </c>
      <c r="B51064" s="1">
        <v>37.15448469</v>
      </c>
      <c r="C51064" s="1">
        <v>-119.15515285</v>
      </c>
    </row>
    <row r="51065" ht="15.75" customHeight="1">
      <c r="A51065" s="1">
        <v>51062.0</v>
      </c>
      <c r="B51065" s="1">
        <v>37.15457481</v>
      </c>
      <c r="C51065" s="1">
        <v>-119.1550402</v>
      </c>
    </row>
    <row r="51066" ht="15.75" customHeight="1">
      <c r="A51066" s="1">
        <v>51063.0</v>
      </c>
      <c r="B51066" s="1">
        <v>37.15466494</v>
      </c>
      <c r="C51066" s="1">
        <v>-119.15492754</v>
      </c>
    </row>
    <row r="51067" ht="15.75" customHeight="1">
      <c r="A51067" s="1">
        <v>51064.0</v>
      </c>
      <c r="B51067" s="1">
        <v>37.15475506</v>
      </c>
      <c r="C51067" s="1">
        <v>-119.15481489</v>
      </c>
    </row>
    <row r="51068" ht="15.75" customHeight="1">
      <c r="A51068" s="1">
        <v>51065.0</v>
      </c>
      <c r="B51068" s="1">
        <v>37.15484519</v>
      </c>
      <c r="C51068" s="1">
        <v>-119.15470224</v>
      </c>
    </row>
    <row r="51069" ht="15.75" customHeight="1">
      <c r="A51069" s="1">
        <v>51066.0</v>
      </c>
      <c r="B51069" s="1">
        <v>37.15493532</v>
      </c>
      <c r="C51069" s="1">
        <v>-119.15458959</v>
      </c>
    </row>
    <row r="51070" ht="15.75" customHeight="1">
      <c r="A51070" s="1">
        <v>51067.0</v>
      </c>
      <c r="B51070" s="1">
        <v>37.15502544</v>
      </c>
      <c r="C51070" s="1">
        <v>-119.15447694</v>
      </c>
    </row>
    <row r="51071" ht="15.75" customHeight="1">
      <c r="A51071" s="1">
        <v>51068.0</v>
      </c>
      <c r="B51071" s="1">
        <v>37.15511557</v>
      </c>
      <c r="C51071" s="1">
        <v>-119.15436428</v>
      </c>
    </row>
    <row r="51072" ht="15.75" customHeight="1">
      <c r="A51072" s="1">
        <v>51069.0</v>
      </c>
      <c r="B51072" s="1">
        <v>37.15520569</v>
      </c>
      <c r="C51072" s="1">
        <v>-119.15425163</v>
      </c>
    </row>
    <row r="51073" ht="15.75" customHeight="1">
      <c r="A51073" s="1">
        <v>51070.0</v>
      </c>
      <c r="B51073" s="1">
        <v>37.15529582</v>
      </c>
      <c r="C51073" s="1">
        <v>-119.15413898</v>
      </c>
    </row>
    <row r="51074" ht="15.75" customHeight="1">
      <c r="A51074" s="1">
        <v>51071.0</v>
      </c>
      <c r="B51074" s="1">
        <v>37.15538595</v>
      </c>
      <c r="C51074" s="1">
        <v>-119.15402633</v>
      </c>
    </row>
    <row r="51075" ht="15.75" customHeight="1">
      <c r="A51075" s="1">
        <v>51072.0</v>
      </c>
      <c r="B51075" s="1">
        <v>37.15547607</v>
      </c>
      <c r="C51075" s="1">
        <v>-119.15391368</v>
      </c>
    </row>
    <row r="51076" ht="15.75" customHeight="1">
      <c r="A51076" s="1">
        <v>51073.0</v>
      </c>
      <c r="B51076" s="1">
        <v>37.1555662</v>
      </c>
      <c r="C51076" s="1">
        <v>-119.15380102</v>
      </c>
    </row>
    <row r="51077" ht="15.75" customHeight="1">
      <c r="A51077" s="1">
        <v>51074.0</v>
      </c>
      <c r="B51077" s="1">
        <v>37.15565633</v>
      </c>
      <c r="C51077" s="1">
        <v>-119.15368837</v>
      </c>
    </row>
    <row r="51078" ht="15.75" customHeight="1">
      <c r="A51078" s="1">
        <v>51075.0</v>
      </c>
      <c r="B51078" s="1">
        <v>37.15574645</v>
      </c>
      <c r="C51078" s="1">
        <v>-119.15357572</v>
      </c>
    </row>
    <row r="51079" ht="15.75" customHeight="1">
      <c r="A51079" s="1">
        <v>51076.0</v>
      </c>
      <c r="B51079" s="1">
        <v>37.15583658</v>
      </c>
      <c r="C51079" s="1">
        <v>-119.15346307</v>
      </c>
    </row>
    <row r="51080" ht="15.75" customHeight="1">
      <c r="A51080" s="1">
        <v>51077.0</v>
      </c>
      <c r="B51080" s="1">
        <v>37.15592671</v>
      </c>
      <c r="C51080" s="1">
        <v>-119.15335042</v>
      </c>
    </row>
    <row r="51081" ht="15.75" customHeight="1">
      <c r="A51081" s="1">
        <v>51078.0</v>
      </c>
      <c r="B51081" s="1">
        <v>37.15601684</v>
      </c>
      <c r="C51081" s="1">
        <v>-119.15323776</v>
      </c>
    </row>
    <row r="51082" ht="15.75" customHeight="1">
      <c r="A51082" s="1">
        <v>51079.0</v>
      </c>
      <c r="B51082" s="1">
        <v>37.15610696</v>
      </c>
      <c r="C51082" s="1">
        <v>-119.15312511</v>
      </c>
    </row>
    <row r="51083" ht="15.75" customHeight="1">
      <c r="A51083" s="1">
        <v>51080.0</v>
      </c>
      <c r="B51083" s="1">
        <v>37.15619709</v>
      </c>
      <c r="C51083" s="1">
        <v>-119.15301246</v>
      </c>
    </row>
    <row r="51084" ht="15.75" customHeight="1">
      <c r="A51084" s="1">
        <v>51081.0</v>
      </c>
      <c r="B51084" s="1">
        <v>37.15628722</v>
      </c>
      <c r="C51084" s="1">
        <v>-119.15289981</v>
      </c>
    </row>
    <row r="51085" ht="15.75" customHeight="1">
      <c r="A51085" s="1">
        <v>51082.0</v>
      </c>
      <c r="B51085" s="1">
        <v>37.15637734</v>
      </c>
      <c r="C51085" s="1">
        <v>-119.15278716</v>
      </c>
    </row>
    <row r="51086" ht="15.75" customHeight="1">
      <c r="A51086" s="1">
        <v>51083.0</v>
      </c>
      <c r="B51086" s="1">
        <v>37.15646747</v>
      </c>
      <c r="C51086" s="1">
        <v>-119.15267451</v>
      </c>
    </row>
    <row r="51087" ht="15.75" customHeight="1">
      <c r="A51087" s="1">
        <v>51084.0</v>
      </c>
      <c r="B51087" s="1">
        <v>37.15655759</v>
      </c>
      <c r="C51087" s="1">
        <v>-119.15256186</v>
      </c>
    </row>
    <row r="51088" ht="15.75" customHeight="1">
      <c r="A51088" s="1">
        <v>51085.0</v>
      </c>
      <c r="B51088" s="1">
        <v>37.15664772</v>
      </c>
      <c r="C51088" s="1">
        <v>-119.1524492</v>
      </c>
    </row>
    <row r="51089" ht="15.75" customHeight="1">
      <c r="A51089" s="1">
        <v>51086.0</v>
      </c>
      <c r="B51089" s="1">
        <v>37.15673785</v>
      </c>
      <c r="C51089" s="1">
        <v>-119.15233655</v>
      </c>
    </row>
    <row r="51090" ht="15.75" customHeight="1">
      <c r="A51090" s="1">
        <v>51087.0</v>
      </c>
      <c r="B51090" s="1">
        <v>37.15682797</v>
      </c>
      <c r="C51090" s="1">
        <v>-119.1522239</v>
      </c>
    </row>
    <row r="51091" ht="15.75" customHeight="1">
      <c r="A51091" s="1">
        <v>51088.0</v>
      </c>
      <c r="B51091" s="1">
        <v>37.1569181</v>
      </c>
      <c r="C51091" s="1">
        <v>-119.15211125</v>
      </c>
    </row>
    <row r="51092" ht="15.75" customHeight="1">
      <c r="A51092" s="1">
        <v>51089.0</v>
      </c>
      <c r="B51092" s="1">
        <v>37.15700822</v>
      </c>
      <c r="C51092" s="1">
        <v>-119.1519986</v>
      </c>
    </row>
    <row r="51093" ht="15.75" customHeight="1">
      <c r="A51093" s="1">
        <v>51090.0</v>
      </c>
      <c r="B51093" s="1">
        <v>37.15709835</v>
      </c>
      <c r="C51093" s="1">
        <v>-119.15188595</v>
      </c>
    </row>
    <row r="51094" ht="15.75" customHeight="1">
      <c r="A51094" s="1">
        <v>51091.0</v>
      </c>
      <c r="B51094" s="1">
        <v>37.15718848</v>
      </c>
      <c r="C51094" s="1">
        <v>-119.1517733</v>
      </c>
    </row>
    <row r="51095" ht="15.75" customHeight="1">
      <c r="A51095" s="1">
        <v>51092.0</v>
      </c>
      <c r="B51095" s="1">
        <v>37.1572786</v>
      </c>
      <c r="C51095" s="1">
        <v>-119.15166065</v>
      </c>
    </row>
    <row r="51096" ht="15.75" customHeight="1">
      <c r="A51096" s="1">
        <v>51093.0</v>
      </c>
      <c r="B51096" s="1">
        <v>37.15736873</v>
      </c>
      <c r="C51096" s="1">
        <v>-119.15154799</v>
      </c>
    </row>
    <row r="51097" ht="15.75" customHeight="1">
      <c r="A51097" s="1">
        <v>51094.0</v>
      </c>
      <c r="B51097" s="1">
        <v>37.15745886</v>
      </c>
      <c r="C51097" s="1">
        <v>-119.15143534</v>
      </c>
    </row>
    <row r="51098" ht="15.75" customHeight="1">
      <c r="A51098" s="1">
        <v>51095.0</v>
      </c>
      <c r="B51098" s="1">
        <v>37.15754898</v>
      </c>
      <c r="C51098" s="1">
        <v>-119.15132269</v>
      </c>
    </row>
    <row r="51099" ht="15.75" customHeight="1">
      <c r="A51099" s="1">
        <v>51096.0</v>
      </c>
      <c r="B51099" s="1">
        <v>37.15763911</v>
      </c>
      <c r="C51099" s="1">
        <v>-119.15121004</v>
      </c>
    </row>
    <row r="51100" ht="15.75" customHeight="1">
      <c r="A51100" s="1">
        <v>51097.0</v>
      </c>
      <c r="B51100" s="1">
        <v>37.15772924</v>
      </c>
      <c r="C51100" s="1">
        <v>-119.15109739</v>
      </c>
    </row>
    <row r="51101" ht="15.75" customHeight="1">
      <c r="A51101" s="1">
        <v>51098.0</v>
      </c>
      <c r="B51101" s="1">
        <v>37.15781937</v>
      </c>
      <c r="C51101" s="1">
        <v>-119.15098473</v>
      </c>
    </row>
    <row r="51102" ht="15.75" customHeight="1">
      <c r="A51102" s="1">
        <v>51099.0</v>
      </c>
      <c r="B51102" s="1">
        <v>37.15790949</v>
      </c>
      <c r="C51102" s="1">
        <v>-119.15087208</v>
      </c>
    </row>
    <row r="51103" ht="15.75" customHeight="1">
      <c r="A51103" s="1">
        <v>51100.0</v>
      </c>
      <c r="B51103" s="1">
        <v>37.15799962</v>
      </c>
      <c r="C51103" s="1">
        <v>-119.15075943</v>
      </c>
    </row>
    <row r="51104" ht="15.75" customHeight="1">
      <c r="A51104" s="1">
        <v>51101.0</v>
      </c>
      <c r="B51104" s="1">
        <v>37.15808975</v>
      </c>
      <c r="C51104" s="1">
        <v>-119.15064678</v>
      </c>
    </row>
    <row r="51105" ht="15.75" customHeight="1">
      <c r="A51105" s="1">
        <v>51102.0</v>
      </c>
      <c r="B51105" s="1">
        <v>37.15817987</v>
      </c>
      <c r="C51105" s="1">
        <v>-119.15053413</v>
      </c>
    </row>
    <row r="51106" ht="15.75" customHeight="1">
      <c r="A51106" s="1">
        <v>51103.0</v>
      </c>
      <c r="B51106" s="1">
        <v>37.15827</v>
      </c>
      <c r="C51106" s="1">
        <v>-119.15042147</v>
      </c>
    </row>
    <row r="51107" ht="15.75" customHeight="1">
      <c r="A51107" s="1">
        <v>51104.0</v>
      </c>
      <c r="B51107" s="1">
        <v>37.15836012</v>
      </c>
      <c r="C51107" s="1">
        <v>-119.15030882</v>
      </c>
    </row>
    <row r="51108" ht="15.75" customHeight="1">
      <c r="A51108" s="1">
        <v>51105.0</v>
      </c>
      <c r="B51108" s="1">
        <v>37.15845025</v>
      </c>
      <c r="C51108" s="1">
        <v>-119.15019617</v>
      </c>
    </row>
    <row r="51109" ht="15.75" customHeight="1">
      <c r="A51109" s="1">
        <v>51106.0</v>
      </c>
      <c r="B51109" s="1">
        <v>37.15854038</v>
      </c>
      <c r="C51109" s="1">
        <v>-119.15008352</v>
      </c>
    </row>
    <row r="51110" ht="15.75" customHeight="1">
      <c r="A51110" s="1">
        <v>51107.0</v>
      </c>
      <c r="B51110" s="1">
        <v>37.1586305</v>
      </c>
      <c r="C51110" s="1">
        <v>-119.14997087</v>
      </c>
    </row>
    <row r="51111" ht="15.75" customHeight="1">
      <c r="A51111" s="1">
        <v>51108.0</v>
      </c>
      <c r="B51111" s="1">
        <v>37.15872063</v>
      </c>
      <c r="C51111" s="1">
        <v>-119.14985821</v>
      </c>
    </row>
    <row r="51112" ht="15.75" customHeight="1">
      <c r="A51112" s="1">
        <v>51109.0</v>
      </c>
      <c r="B51112" s="1">
        <v>37.15881075</v>
      </c>
      <c r="C51112" s="1">
        <v>-119.14974556</v>
      </c>
    </row>
    <row r="51113" ht="15.75" customHeight="1">
      <c r="A51113" s="1">
        <v>51110.0</v>
      </c>
      <c r="B51113" s="1">
        <v>37.15890088</v>
      </c>
      <c r="C51113" s="1">
        <v>-119.14963291</v>
      </c>
    </row>
    <row r="51114" ht="15.75" customHeight="1">
      <c r="A51114" s="1">
        <v>51111.0</v>
      </c>
      <c r="B51114" s="1">
        <v>37.15899101</v>
      </c>
      <c r="C51114" s="1">
        <v>-119.14952026</v>
      </c>
    </row>
    <row r="51115" ht="15.75" customHeight="1">
      <c r="A51115" s="1">
        <v>51112.0</v>
      </c>
      <c r="B51115" s="1">
        <v>37.15908113</v>
      </c>
      <c r="C51115" s="1">
        <v>-119.14940761</v>
      </c>
    </row>
    <row r="51116" ht="15.75" customHeight="1">
      <c r="A51116" s="1">
        <v>51113.0</v>
      </c>
      <c r="B51116" s="1">
        <v>37.15917126</v>
      </c>
      <c r="C51116" s="1">
        <v>-119.14929495</v>
      </c>
    </row>
    <row r="51117" ht="15.75" customHeight="1">
      <c r="A51117" s="1">
        <v>51114.0</v>
      </c>
      <c r="B51117" s="1">
        <v>37.15926139</v>
      </c>
      <c r="C51117" s="1">
        <v>-119.1491823</v>
      </c>
    </row>
    <row r="51118" ht="15.75" customHeight="1">
      <c r="A51118" s="1">
        <v>51115.0</v>
      </c>
      <c r="B51118" s="1">
        <v>37.15935151</v>
      </c>
      <c r="C51118" s="1">
        <v>-119.14906965</v>
      </c>
    </row>
    <row r="51119" ht="15.75" customHeight="1">
      <c r="A51119" s="1">
        <v>51116.0</v>
      </c>
      <c r="B51119" s="1">
        <v>37.15944164</v>
      </c>
      <c r="C51119" s="1">
        <v>-119.148957</v>
      </c>
    </row>
    <row r="51120" ht="15.75" customHeight="1">
      <c r="A51120" s="1">
        <v>51117.0</v>
      </c>
      <c r="B51120" s="1">
        <v>37.15953177</v>
      </c>
      <c r="C51120" s="1">
        <v>-119.14884435</v>
      </c>
    </row>
    <row r="51121" ht="15.75" customHeight="1">
      <c r="A51121" s="1">
        <v>51118.0</v>
      </c>
      <c r="B51121" s="1">
        <v>37.1596219</v>
      </c>
      <c r="C51121" s="1">
        <v>-119.14873169</v>
      </c>
    </row>
    <row r="51122" ht="15.75" customHeight="1">
      <c r="A51122" s="1">
        <v>51119.0</v>
      </c>
      <c r="B51122" s="1">
        <v>37.15971202</v>
      </c>
      <c r="C51122" s="1">
        <v>-119.14861904</v>
      </c>
    </row>
    <row r="51123" ht="15.75" customHeight="1">
      <c r="A51123" s="1">
        <v>51120.0</v>
      </c>
      <c r="B51123" s="1">
        <v>37.15980215</v>
      </c>
      <c r="C51123" s="1">
        <v>-119.14850639</v>
      </c>
    </row>
    <row r="51124" ht="15.75" customHeight="1">
      <c r="A51124" s="1">
        <v>51121.0</v>
      </c>
      <c r="B51124" s="1">
        <v>37.15989228</v>
      </c>
      <c r="C51124" s="1">
        <v>-119.14839374</v>
      </c>
    </row>
    <row r="51125" ht="15.75" customHeight="1">
      <c r="A51125" s="1">
        <v>51122.0</v>
      </c>
      <c r="B51125" s="1">
        <v>37.1599824</v>
      </c>
      <c r="C51125" s="1">
        <v>-119.14828109</v>
      </c>
    </row>
    <row r="51126" ht="15.75" customHeight="1">
      <c r="A51126" s="1">
        <v>51123.0</v>
      </c>
      <c r="B51126" s="1">
        <v>37.16007253</v>
      </c>
      <c r="C51126" s="1">
        <v>-119.14816844</v>
      </c>
    </row>
    <row r="51127" ht="15.75" customHeight="1">
      <c r="A51127" s="1">
        <v>51124.0</v>
      </c>
      <c r="B51127" s="1">
        <v>37.16016265</v>
      </c>
      <c r="C51127" s="1">
        <v>-119.14805579</v>
      </c>
    </row>
    <row r="51128" ht="15.75" customHeight="1">
      <c r="A51128" s="1">
        <v>51125.0</v>
      </c>
      <c r="B51128" s="1">
        <v>37.16025278</v>
      </c>
      <c r="C51128" s="1">
        <v>-119.14794313</v>
      </c>
    </row>
    <row r="51129" ht="15.75" customHeight="1">
      <c r="A51129" s="1">
        <v>51126.0</v>
      </c>
      <c r="B51129" s="1">
        <v>37.16034291</v>
      </c>
      <c r="C51129" s="1">
        <v>-119.14783048</v>
      </c>
    </row>
    <row r="51130" ht="15.75" customHeight="1">
      <c r="A51130" s="1">
        <v>51127.0</v>
      </c>
      <c r="B51130" s="1">
        <v>37.16043303</v>
      </c>
      <c r="C51130" s="1">
        <v>-119.14771783</v>
      </c>
    </row>
    <row r="51131" ht="15.75" customHeight="1">
      <c r="A51131" s="1">
        <v>51128.0</v>
      </c>
      <c r="B51131" s="1">
        <v>37.16052316</v>
      </c>
      <c r="C51131" s="1">
        <v>-119.14760518</v>
      </c>
    </row>
    <row r="51132" ht="15.75" customHeight="1">
      <c r="A51132" s="1">
        <v>51129.0</v>
      </c>
      <c r="B51132" s="1">
        <v>37.16061328</v>
      </c>
      <c r="C51132" s="1">
        <v>-119.14749253</v>
      </c>
    </row>
    <row r="51133" ht="15.75" customHeight="1">
      <c r="A51133" s="1">
        <v>51130.0</v>
      </c>
      <c r="B51133" s="1">
        <v>37.16070341</v>
      </c>
      <c r="C51133" s="1">
        <v>-119.14737988</v>
      </c>
    </row>
    <row r="51134" ht="15.75" customHeight="1">
      <c r="A51134" s="1">
        <v>51131.0</v>
      </c>
      <c r="B51134" s="1">
        <v>37.16079354</v>
      </c>
      <c r="C51134" s="1">
        <v>-119.14726723</v>
      </c>
    </row>
    <row r="51135" ht="15.75" customHeight="1">
      <c r="A51135" s="1">
        <v>51132.0</v>
      </c>
      <c r="B51135" s="1">
        <v>37.16088366</v>
      </c>
      <c r="C51135" s="1">
        <v>-119.14715458</v>
      </c>
    </row>
    <row r="51136" ht="15.75" customHeight="1">
      <c r="A51136" s="1">
        <v>51133.0</v>
      </c>
      <c r="B51136" s="1">
        <v>37.16097379</v>
      </c>
      <c r="C51136" s="1">
        <v>-119.14704192</v>
      </c>
    </row>
    <row r="51137" ht="15.75" customHeight="1">
      <c r="A51137" s="1">
        <v>51134.0</v>
      </c>
      <c r="B51137" s="1">
        <v>37.16106392</v>
      </c>
      <c r="C51137" s="1">
        <v>-119.14692927</v>
      </c>
    </row>
    <row r="51138" ht="15.75" customHeight="1">
      <c r="A51138" s="1">
        <v>51135.0</v>
      </c>
      <c r="B51138" s="1">
        <v>37.16115405</v>
      </c>
      <c r="C51138" s="1">
        <v>-119.14681662</v>
      </c>
    </row>
    <row r="51139" ht="15.75" customHeight="1">
      <c r="A51139" s="1">
        <v>51136.0</v>
      </c>
      <c r="B51139" s="1">
        <v>37.16124417</v>
      </c>
      <c r="C51139" s="1">
        <v>-119.14670397</v>
      </c>
    </row>
    <row r="51140" ht="15.75" customHeight="1">
      <c r="A51140" s="1">
        <v>51137.0</v>
      </c>
      <c r="B51140" s="1">
        <v>37.1613343</v>
      </c>
      <c r="C51140" s="1">
        <v>-119.14659132</v>
      </c>
    </row>
    <row r="51141" ht="15.75" customHeight="1">
      <c r="A51141" s="1">
        <v>51138.0</v>
      </c>
      <c r="B51141" s="1">
        <v>37.16142443</v>
      </c>
      <c r="C51141" s="1">
        <v>-119.14647866</v>
      </c>
    </row>
    <row r="51142" ht="15.75" customHeight="1">
      <c r="A51142" s="1">
        <v>51139.0</v>
      </c>
      <c r="B51142" s="1">
        <v>37.16151455</v>
      </c>
      <c r="C51142" s="1">
        <v>-119.14636601</v>
      </c>
    </row>
    <row r="51143" ht="15.75" customHeight="1">
      <c r="A51143" s="1">
        <v>51140.0</v>
      </c>
      <c r="B51143" s="1">
        <v>37.16160468</v>
      </c>
      <c r="C51143" s="1">
        <v>-119.14625336</v>
      </c>
    </row>
    <row r="51144" ht="15.75" customHeight="1">
      <c r="A51144" s="1">
        <v>51141.0</v>
      </c>
      <c r="B51144" s="1">
        <v>37.16169481</v>
      </c>
      <c r="C51144" s="1">
        <v>-119.14614071</v>
      </c>
    </row>
    <row r="51145" ht="15.75" customHeight="1">
      <c r="A51145" s="1">
        <v>51142.0</v>
      </c>
      <c r="B51145" s="1">
        <v>37.16178493</v>
      </c>
      <c r="C51145" s="1">
        <v>-119.14602806</v>
      </c>
    </row>
    <row r="51146" ht="15.75" customHeight="1">
      <c r="A51146" s="1">
        <v>51143.0</v>
      </c>
      <c r="B51146" s="1">
        <v>37.16187506</v>
      </c>
      <c r="C51146" s="1">
        <v>-119.1459154</v>
      </c>
    </row>
    <row r="51147" ht="15.75" customHeight="1">
      <c r="A51147" s="1">
        <v>51144.0</v>
      </c>
      <c r="B51147" s="1">
        <v>37.16196518</v>
      </c>
      <c r="C51147" s="1">
        <v>-119.14580275</v>
      </c>
    </row>
    <row r="51148" ht="15.75" customHeight="1">
      <c r="A51148" s="1">
        <v>51145.0</v>
      </c>
      <c r="B51148" s="1">
        <v>37.16205531</v>
      </c>
      <c r="C51148" s="1">
        <v>-119.1456901</v>
      </c>
    </row>
    <row r="51149" ht="15.75" customHeight="1">
      <c r="A51149" s="1">
        <v>51146.0</v>
      </c>
      <c r="B51149" s="1">
        <v>37.16214544</v>
      </c>
      <c r="C51149" s="1">
        <v>-119.14557745</v>
      </c>
    </row>
    <row r="51150" ht="15.75" customHeight="1">
      <c r="A51150" s="1">
        <v>51147.0</v>
      </c>
      <c r="B51150" s="1">
        <v>37.16223556</v>
      </c>
      <c r="C51150" s="1">
        <v>-119.1454648</v>
      </c>
    </row>
    <row r="51151" ht="15.75" customHeight="1">
      <c r="A51151" s="1">
        <v>51148.0</v>
      </c>
      <c r="B51151" s="1">
        <v>37.16232569</v>
      </c>
      <c r="C51151" s="1">
        <v>-119.14535214</v>
      </c>
    </row>
    <row r="51152" ht="15.75" customHeight="1">
      <c r="A51152" s="1">
        <v>51149.0</v>
      </c>
      <c r="B51152" s="1">
        <v>37.16241581</v>
      </c>
      <c r="C51152" s="1">
        <v>-119.14523949</v>
      </c>
    </row>
    <row r="51153" ht="15.75" customHeight="1">
      <c r="A51153" s="1">
        <v>51150.0</v>
      </c>
      <c r="B51153" s="1">
        <v>37.16250594</v>
      </c>
      <c r="C51153" s="1">
        <v>-119.14512684</v>
      </c>
    </row>
    <row r="51154" ht="15.75" customHeight="1">
      <c r="A51154" s="1">
        <v>51151.0</v>
      </c>
      <c r="B51154" s="1">
        <v>37.16259607</v>
      </c>
      <c r="C51154" s="1">
        <v>-119.14501419</v>
      </c>
    </row>
    <row r="51155" ht="15.75" customHeight="1">
      <c r="A51155" s="1">
        <v>51152.0</v>
      </c>
      <c r="B51155" s="1">
        <v>37.16268619</v>
      </c>
      <c r="C51155" s="1">
        <v>-119.14490154</v>
      </c>
    </row>
    <row r="51156" ht="15.75" customHeight="1">
      <c r="A51156" s="1">
        <v>51153.0</v>
      </c>
      <c r="B51156" s="1">
        <v>37.16277632</v>
      </c>
      <c r="C51156" s="1">
        <v>-119.14478888</v>
      </c>
    </row>
    <row r="51157" ht="15.75" customHeight="1">
      <c r="A51157" s="1">
        <v>51154.0</v>
      </c>
      <c r="B51157" s="1">
        <v>37.16286645</v>
      </c>
      <c r="C51157" s="1">
        <v>-119.14467623</v>
      </c>
    </row>
    <row r="51158" ht="15.75" customHeight="1">
      <c r="A51158" s="1">
        <v>51155.0</v>
      </c>
      <c r="B51158" s="1">
        <v>37.16295658</v>
      </c>
      <c r="C51158" s="1">
        <v>-119.14456358</v>
      </c>
    </row>
    <row r="51159" ht="15.75" customHeight="1">
      <c r="A51159" s="1">
        <v>51156.0</v>
      </c>
      <c r="B51159" s="1">
        <v>37.1630467</v>
      </c>
      <c r="C51159" s="1">
        <v>-119.14445093</v>
      </c>
    </row>
    <row r="51160" ht="15.75" customHeight="1">
      <c r="A51160" s="1">
        <v>51157.0</v>
      </c>
      <c r="B51160" s="1">
        <v>37.16313683</v>
      </c>
      <c r="C51160" s="1">
        <v>-119.14433828</v>
      </c>
    </row>
    <row r="51161" ht="15.75" customHeight="1">
      <c r="A51161" s="1">
        <v>51158.0</v>
      </c>
      <c r="B51161" s="1">
        <v>37.16322696</v>
      </c>
      <c r="C51161" s="1">
        <v>-119.14422562</v>
      </c>
    </row>
    <row r="51162" ht="15.75" customHeight="1">
      <c r="A51162" s="1">
        <v>51159.0</v>
      </c>
      <c r="B51162" s="1">
        <v>37.16331708</v>
      </c>
      <c r="C51162" s="1">
        <v>-119.14411297</v>
      </c>
    </row>
    <row r="51163" ht="15.75" customHeight="1">
      <c r="A51163" s="1">
        <v>51160.0</v>
      </c>
      <c r="B51163" s="1">
        <v>37.16340721</v>
      </c>
      <c r="C51163" s="1">
        <v>-119.14400032</v>
      </c>
    </row>
    <row r="51164" ht="15.75" customHeight="1">
      <c r="A51164" s="1">
        <v>51161.0</v>
      </c>
      <c r="B51164" s="1">
        <v>37.16349734</v>
      </c>
      <c r="C51164" s="1">
        <v>-119.14388767</v>
      </c>
    </row>
    <row r="51165" ht="15.75" customHeight="1">
      <c r="A51165" s="1">
        <v>51162.0</v>
      </c>
      <c r="B51165" s="1">
        <v>37.16358746</v>
      </c>
      <c r="C51165" s="1">
        <v>-119.14377502</v>
      </c>
    </row>
    <row r="51166" ht="15.75" customHeight="1">
      <c r="A51166" s="1">
        <v>51163.0</v>
      </c>
      <c r="B51166" s="1">
        <v>37.16367759</v>
      </c>
      <c r="C51166" s="1">
        <v>-119.14366237</v>
      </c>
    </row>
    <row r="51167" ht="15.75" customHeight="1">
      <c r="A51167" s="1">
        <v>51164.0</v>
      </c>
      <c r="B51167" s="1">
        <v>37.16376771</v>
      </c>
      <c r="C51167" s="1">
        <v>-119.14354972</v>
      </c>
    </row>
    <row r="51168" ht="15.75" customHeight="1">
      <c r="A51168" s="1">
        <v>51165.0</v>
      </c>
      <c r="B51168" s="1">
        <v>37.16385784</v>
      </c>
      <c r="C51168" s="1">
        <v>-119.14343707</v>
      </c>
    </row>
    <row r="51169" ht="15.75" customHeight="1">
      <c r="A51169" s="1">
        <v>51166.0</v>
      </c>
      <c r="B51169" s="1">
        <v>37.16394797</v>
      </c>
      <c r="C51169" s="1">
        <v>-119.14332441</v>
      </c>
    </row>
    <row r="51170" ht="15.75" customHeight="1">
      <c r="A51170" s="1">
        <v>51167.0</v>
      </c>
      <c r="B51170" s="1">
        <v>37.16403809</v>
      </c>
      <c r="C51170" s="1">
        <v>-119.14321176</v>
      </c>
    </row>
    <row r="51171" ht="15.75" customHeight="1">
      <c r="A51171" s="1">
        <v>51168.0</v>
      </c>
      <c r="B51171" s="1">
        <v>37.16412822</v>
      </c>
      <c r="C51171" s="1">
        <v>-119.14309911</v>
      </c>
    </row>
    <row r="51172" ht="15.75" customHeight="1">
      <c r="A51172" s="1">
        <v>51169.0</v>
      </c>
      <c r="B51172" s="1">
        <v>37.16421834</v>
      </c>
      <c r="C51172" s="1">
        <v>-119.14298646</v>
      </c>
    </row>
    <row r="51173" ht="15.75" customHeight="1">
      <c r="A51173" s="1">
        <v>51170.0</v>
      </c>
      <c r="B51173" s="1">
        <v>37.16430847</v>
      </c>
      <c r="C51173" s="1">
        <v>-119.14287381</v>
      </c>
    </row>
    <row r="51174" ht="15.75" customHeight="1">
      <c r="A51174" s="1">
        <v>51171.0</v>
      </c>
      <c r="B51174" s="1">
        <v>37.1643986</v>
      </c>
      <c r="C51174" s="1">
        <v>-119.14276116</v>
      </c>
    </row>
    <row r="51175" ht="15.75" customHeight="1">
      <c r="A51175" s="1">
        <v>51172.0</v>
      </c>
      <c r="B51175" s="1">
        <v>37.16448872</v>
      </c>
      <c r="C51175" s="1">
        <v>-119.14264851</v>
      </c>
    </row>
    <row r="51176" ht="15.75" customHeight="1">
      <c r="A51176" s="1">
        <v>51173.0</v>
      </c>
      <c r="B51176" s="1">
        <v>37.16457885</v>
      </c>
      <c r="C51176" s="1">
        <v>-119.14253585</v>
      </c>
    </row>
    <row r="51177" ht="15.75" customHeight="1">
      <c r="A51177" s="1">
        <v>51174.0</v>
      </c>
      <c r="B51177" s="1">
        <v>37.16466898</v>
      </c>
      <c r="C51177" s="1">
        <v>-119.1424232</v>
      </c>
    </row>
    <row r="51178" ht="15.75" customHeight="1">
      <c r="A51178" s="1">
        <v>51175.0</v>
      </c>
      <c r="B51178" s="1">
        <v>37.16475911</v>
      </c>
      <c r="C51178" s="1">
        <v>-119.14231055</v>
      </c>
    </row>
    <row r="51179" ht="15.75" customHeight="1">
      <c r="A51179" s="1">
        <v>51176.0</v>
      </c>
      <c r="B51179" s="1">
        <v>37.16484923</v>
      </c>
      <c r="C51179" s="1">
        <v>-119.1421979</v>
      </c>
    </row>
    <row r="51180" ht="15.75" customHeight="1">
      <c r="A51180" s="1">
        <v>51177.0</v>
      </c>
      <c r="B51180" s="1">
        <v>37.16493936</v>
      </c>
      <c r="C51180" s="1">
        <v>-119.14208525</v>
      </c>
    </row>
    <row r="51181" ht="15.75" customHeight="1">
      <c r="A51181" s="1">
        <v>51178.0</v>
      </c>
      <c r="B51181" s="1">
        <v>37.16502949</v>
      </c>
      <c r="C51181" s="1">
        <v>-119.14197259</v>
      </c>
    </row>
    <row r="51182" ht="15.75" customHeight="1">
      <c r="A51182" s="1">
        <v>51179.0</v>
      </c>
      <c r="B51182" s="1">
        <v>37.16511961</v>
      </c>
      <c r="C51182" s="1">
        <v>-119.14185994</v>
      </c>
    </row>
    <row r="51183" ht="15.75" customHeight="1">
      <c r="A51183" s="1">
        <v>51180.0</v>
      </c>
      <c r="B51183" s="1">
        <v>37.16520974</v>
      </c>
      <c r="C51183" s="1">
        <v>-119.14174729</v>
      </c>
    </row>
    <row r="51184" ht="15.75" customHeight="1">
      <c r="A51184" s="1">
        <v>51181.0</v>
      </c>
      <c r="B51184" s="1">
        <v>37.16529987</v>
      </c>
      <c r="C51184" s="1">
        <v>-119.14163464</v>
      </c>
    </row>
    <row r="51185" ht="15.75" customHeight="1">
      <c r="A51185" s="1">
        <v>51182.0</v>
      </c>
      <c r="B51185" s="1">
        <v>37.16538999</v>
      </c>
      <c r="C51185" s="1">
        <v>-119.14152199</v>
      </c>
    </row>
    <row r="51186" ht="15.75" customHeight="1">
      <c r="A51186" s="1">
        <v>51183.0</v>
      </c>
      <c r="B51186" s="1">
        <v>37.16548012</v>
      </c>
      <c r="C51186" s="1">
        <v>-119.14140933</v>
      </c>
    </row>
    <row r="51187" ht="15.75" customHeight="1">
      <c r="A51187" s="1">
        <v>51184.0</v>
      </c>
      <c r="B51187" s="1">
        <v>37.16557024</v>
      </c>
      <c r="C51187" s="1">
        <v>-119.14129668</v>
      </c>
    </row>
    <row r="51188" ht="15.75" customHeight="1">
      <c r="A51188" s="1">
        <v>51185.0</v>
      </c>
      <c r="B51188" s="1">
        <v>37.16566037</v>
      </c>
      <c r="C51188" s="1">
        <v>-119.14118403</v>
      </c>
    </row>
    <row r="51189" ht="15.75" customHeight="1">
      <c r="A51189" s="1">
        <v>51186.0</v>
      </c>
      <c r="B51189" s="1">
        <v>37.1657505</v>
      </c>
      <c r="C51189" s="1">
        <v>-119.14107138</v>
      </c>
    </row>
    <row r="51190" ht="15.75" customHeight="1">
      <c r="A51190" s="1">
        <v>51187.0</v>
      </c>
      <c r="B51190" s="1">
        <v>37.16584062</v>
      </c>
      <c r="C51190" s="1">
        <v>-119.14095873</v>
      </c>
    </row>
    <row r="51191" ht="15.75" customHeight="1">
      <c r="A51191" s="1">
        <v>51188.0</v>
      </c>
      <c r="B51191" s="1">
        <v>37.16593075</v>
      </c>
      <c r="C51191" s="1">
        <v>-119.14084607</v>
      </c>
    </row>
    <row r="51192" ht="15.75" customHeight="1">
      <c r="A51192" s="1">
        <v>51189.0</v>
      </c>
      <c r="B51192" s="1">
        <v>37.16602087</v>
      </c>
      <c r="C51192" s="1">
        <v>-119.14073342</v>
      </c>
    </row>
    <row r="51193" ht="15.75" customHeight="1">
      <c r="A51193" s="1">
        <v>51190.0</v>
      </c>
      <c r="B51193" s="1">
        <v>37.166111</v>
      </c>
      <c r="C51193" s="1">
        <v>-119.14062077</v>
      </c>
    </row>
    <row r="51194" ht="15.75" customHeight="1">
      <c r="A51194" s="1">
        <v>51191.0</v>
      </c>
      <c r="B51194" s="1">
        <v>37.16620106</v>
      </c>
      <c r="C51194" s="1">
        <v>-119.14050812</v>
      </c>
    </row>
    <row r="51195" ht="15.75" customHeight="1">
      <c r="A51195" s="1">
        <v>51192.0</v>
      </c>
      <c r="B51195" s="1">
        <v>37.16629111</v>
      </c>
      <c r="C51195" s="1">
        <v>-119.14039547</v>
      </c>
    </row>
    <row r="51196" ht="15.75" customHeight="1">
      <c r="A51196" s="1">
        <v>51193.0</v>
      </c>
      <c r="B51196" s="1">
        <v>37.16638117</v>
      </c>
      <c r="C51196" s="1">
        <v>-119.14028281</v>
      </c>
    </row>
    <row r="51197" ht="15.75" customHeight="1">
      <c r="A51197" s="1">
        <v>51194.0</v>
      </c>
      <c r="B51197" s="1">
        <v>37.16647122</v>
      </c>
      <c r="C51197" s="1">
        <v>-119.14017016</v>
      </c>
    </row>
    <row r="51198" ht="15.75" customHeight="1">
      <c r="A51198" s="1">
        <v>51195.0</v>
      </c>
      <c r="B51198" s="1">
        <v>37.16656128</v>
      </c>
      <c r="C51198" s="1">
        <v>-119.14005751</v>
      </c>
    </row>
    <row r="51199" ht="15.75" customHeight="1">
      <c r="A51199" s="1">
        <v>51196.0</v>
      </c>
      <c r="B51199" s="1">
        <v>37.16665134</v>
      </c>
      <c r="C51199" s="1">
        <v>-119.13994486</v>
      </c>
    </row>
    <row r="51200" ht="15.75" customHeight="1">
      <c r="A51200" s="1">
        <v>51197.0</v>
      </c>
      <c r="B51200" s="1">
        <v>37.16674139</v>
      </c>
      <c r="C51200" s="1">
        <v>-119.13983221</v>
      </c>
    </row>
    <row r="51201" ht="15.75" customHeight="1">
      <c r="A51201" s="1">
        <v>51198.0</v>
      </c>
      <c r="B51201" s="1">
        <v>37.16683145</v>
      </c>
      <c r="C51201" s="1">
        <v>-119.13971955</v>
      </c>
    </row>
    <row r="51202" ht="15.75" customHeight="1">
      <c r="A51202" s="1">
        <v>51199.0</v>
      </c>
      <c r="B51202" s="1">
        <v>37.1669215</v>
      </c>
      <c r="C51202" s="1">
        <v>-119.1396069</v>
      </c>
    </row>
    <row r="51203" ht="15.75" customHeight="1">
      <c r="A51203" s="1">
        <v>51200.0</v>
      </c>
      <c r="B51203" s="1">
        <v>37.16701156</v>
      </c>
      <c r="C51203" s="1">
        <v>-119.13949425</v>
      </c>
    </row>
    <row r="51204" ht="15.75" customHeight="1">
      <c r="A51204" s="1">
        <v>51201.0</v>
      </c>
      <c r="B51204" s="1">
        <v>37.16710162</v>
      </c>
      <c r="C51204" s="1">
        <v>-119.1393816</v>
      </c>
    </row>
    <row r="51205" ht="15.75" customHeight="1">
      <c r="A51205" s="1">
        <v>51202.0</v>
      </c>
      <c r="B51205" s="1">
        <v>37.16719167</v>
      </c>
      <c r="C51205" s="1">
        <v>-119.13926895</v>
      </c>
    </row>
    <row r="51206" ht="15.75" customHeight="1">
      <c r="A51206" s="1">
        <v>51203.0</v>
      </c>
      <c r="B51206" s="1">
        <v>37.16728173</v>
      </c>
      <c r="C51206" s="1">
        <v>-119.1391563</v>
      </c>
    </row>
    <row r="51207" ht="15.75" customHeight="1">
      <c r="A51207" s="1">
        <v>51204.0</v>
      </c>
      <c r="B51207" s="1">
        <v>37.16737178</v>
      </c>
      <c r="C51207" s="1">
        <v>-119.13904365</v>
      </c>
    </row>
    <row r="51208" ht="15.75" customHeight="1">
      <c r="A51208" s="1">
        <v>51205.0</v>
      </c>
      <c r="B51208" s="1">
        <v>37.16746184</v>
      </c>
      <c r="C51208" s="1">
        <v>-119.138931</v>
      </c>
    </row>
    <row r="51209" ht="15.75" customHeight="1">
      <c r="A51209" s="1">
        <v>51206.0</v>
      </c>
      <c r="B51209" s="1">
        <v>37.1675519</v>
      </c>
      <c r="C51209" s="1">
        <v>-119.13881834</v>
      </c>
    </row>
    <row r="51210" ht="15.75" customHeight="1">
      <c r="A51210" s="1">
        <v>51207.0</v>
      </c>
      <c r="B51210" s="1">
        <v>37.16764195</v>
      </c>
      <c r="C51210" s="1">
        <v>-119.13870569</v>
      </c>
    </row>
    <row r="51211" ht="15.75" customHeight="1">
      <c r="A51211" s="1">
        <v>51208.0</v>
      </c>
      <c r="B51211" s="1">
        <v>37.16773201</v>
      </c>
      <c r="C51211" s="1">
        <v>-119.13859304</v>
      </c>
    </row>
    <row r="51212" ht="15.75" customHeight="1">
      <c r="A51212" s="1">
        <v>51209.0</v>
      </c>
      <c r="B51212" s="1">
        <v>37.16782206</v>
      </c>
      <c r="C51212" s="1">
        <v>-119.13848039</v>
      </c>
    </row>
    <row r="51213" ht="15.75" customHeight="1">
      <c r="A51213" s="1">
        <v>51210.0</v>
      </c>
      <c r="B51213" s="1">
        <v>37.16791212</v>
      </c>
      <c r="C51213" s="1">
        <v>-119.13836774</v>
      </c>
    </row>
    <row r="51214" ht="15.75" customHeight="1">
      <c r="A51214" s="1">
        <v>51211.0</v>
      </c>
      <c r="B51214" s="1">
        <v>37.16800218</v>
      </c>
      <c r="C51214" s="1">
        <v>-119.13825509</v>
      </c>
    </row>
    <row r="51215" ht="15.75" customHeight="1">
      <c r="A51215" s="1">
        <v>51212.0</v>
      </c>
      <c r="B51215" s="1">
        <v>37.16809223</v>
      </c>
      <c r="C51215" s="1">
        <v>-119.13814244</v>
      </c>
    </row>
    <row r="51216" ht="15.75" customHeight="1">
      <c r="A51216" s="1">
        <v>51213.0</v>
      </c>
      <c r="B51216" s="1">
        <v>37.16818229</v>
      </c>
      <c r="C51216" s="1">
        <v>-119.13802978</v>
      </c>
    </row>
    <row r="51217" ht="15.75" customHeight="1">
      <c r="A51217" s="1">
        <v>51214.0</v>
      </c>
      <c r="B51217" s="1">
        <v>37.16827234</v>
      </c>
      <c r="C51217" s="1">
        <v>-119.13791713</v>
      </c>
    </row>
    <row r="51218" ht="15.75" customHeight="1">
      <c r="A51218" s="1">
        <v>51215.0</v>
      </c>
      <c r="B51218" s="1">
        <v>37.1683624</v>
      </c>
      <c r="C51218" s="1">
        <v>-119.13780448</v>
      </c>
    </row>
    <row r="51219" ht="15.75" customHeight="1">
      <c r="A51219" s="1">
        <v>51216.0</v>
      </c>
      <c r="B51219" s="1">
        <v>37.16845246</v>
      </c>
      <c r="C51219" s="1">
        <v>-119.13769183</v>
      </c>
    </row>
    <row r="51220" ht="15.75" customHeight="1">
      <c r="A51220" s="1">
        <v>51217.0</v>
      </c>
      <c r="B51220" s="1">
        <v>37.16854251</v>
      </c>
      <c r="C51220" s="1">
        <v>-119.13757918</v>
      </c>
    </row>
    <row r="51221" ht="15.75" customHeight="1">
      <c r="A51221" s="1">
        <v>51218.0</v>
      </c>
      <c r="B51221" s="1">
        <v>37.16863257</v>
      </c>
      <c r="C51221" s="1">
        <v>-119.13746652</v>
      </c>
    </row>
    <row r="51222" ht="15.75" customHeight="1">
      <c r="A51222" s="1">
        <v>51219.0</v>
      </c>
      <c r="B51222" s="1">
        <v>37.16872262</v>
      </c>
      <c r="C51222" s="1">
        <v>-119.13735387</v>
      </c>
    </row>
    <row r="51223" ht="15.75" customHeight="1">
      <c r="A51223" s="1">
        <v>51220.0</v>
      </c>
      <c r="B51223" s="1">
        <v>37.16881268</v>
      </c>
      <c r="C51223" s="1">
        <v>-119.13724122</v>
      </c>
    </row>
    <row r="51224" ht="15.75" customHeight="1">
      <c r="A51224" s="1">
        <v>51221.0</v>
      </c>
      <c r="B51224" s="1">
        <v>37.16890274</v>
      </c>
      <c r="C51224" s="1">
        <v>-119.13712857</v>
      </c>
    </row>
    <row r="51225" ht="15.75" customHeight="1">
      <c r="A51225" s="1">
        <v>51222.0</v>
      </c>
      <c r="B51225" s="1">
        <v>37.16899279</v>
      </c>
      <c r="C51225" s="1">
        <v>-119.13701592</v>
      </c>
    </row>
    <row r="51226" ht="15.75" customHeight="1">
      <c r="A51226" s="1">
        <v>51223.0</v>
      </c>
      <c r="B51226" s="1">
        <v>37.16908284</v>
      </c>
      <c r="C51226" s="1">
        <v>-119.13690326</v>
      </c>
    </row>
    <row r="51227" ht="15.75" customHeight="1">
      <c r="A51227" s="1">
        <v>51224.0</v>
      </c>
      <c r="B51227" s="1">
        <v>37.1691729</v>
      </c>
      <c r="C51227" s="1">
        <v>-119.13679061</v>
      </c>
    </row>
    <row r="51228" ht="15.75" customHeight="1">
      <c r="A51228" s="1">
        <v>51225.0</v>
      </c>
      <c r="B51228" s="1">
        <v>37.16926296</v>
      </c>
      <c r="C51228" s="1">
        <v>-119.13667796</v>
      </c>
    </row>
    <row r="51229" ht="15.75" customHeight="1">
      <c r="A51229" s="1">
        <v>51226.0</v>
      </c>
      <c r="B51229" s="1">
        <v>37.16935301</v>
      </c>
      <c r="C51229" s="1">
        <v>-119.13656531</v>
      </c>
    </row>
    <row r="51230" ht="15.75" customHeight="1">
      <c r="A51230" s="1">
        <v>51227.0</v>
      </c>
      <c r="B51230" s="1">
        <v>37.16944307</v>
      </c>
      <c r="C51230" s="1">
        <v>-119.13645266</v>
      </c>
    </row>
    <row r="51231" ht="15.75" customHeight="1">
      <c r="A51231" s="1">
        <v>51228.0</v>
      </c>
      <c r="B51231" s="1">
        <v>37.16953312</v>
      </c>
      <c r="C51231" s="1">
        <v>-119.13634</v>
      </c>
    </row>
    <row r="51232" ht="15.75" customHeight="1">
      <c r="A51232" s="1">
        <v>51229.0</v>
      </c>
      <c r="B51232" s="1">
        <v>37.16962317</v>
      </c>
      <c r="C51232" s="1">
        <v>-119.13622735</v>
      </c>
    </row>
    <row r="51233" ht="15.75" customHeight="1">
      <c r="A51233" s="1">
        <v>51230.0</v>
      </c>
      <c r="B51233" s="1">
        <v>37.16971323</v>
      </c>
      <c r="C51233" s="1">
        <v>-119.1361147</v>
      </c>
    </row>
    <row r="51234" ht="15.75" customHeight="1">
      <c r="A51234" s="1">
        <v>51231.0</v>
      </c>
      <c r="B51234" s="1">
        <v>37.16980329</v>
      </c>
      <c r="C51234" s="1">
        <v>-119.13600205</v>
      </c>
    </row>
    <row r="51235" ht="15.75" customHeight="1">
      <c r="A51235" s="1">
        <v>51232.0</v>
      </c>
      <c r="B51235" s="1">
        <v>37.16989334</v>
      </c>
      <c r="C51235" s="1">
        <v>-119.1358894</v>
      </c>
    </row>
    <row r="51236" ht="15.75" customHeight="1">
      <c r="A51236" s="1">
        <v>51233.0</v>
      </c>
      <c r="B51236" s="1">
        <v>37.1699834</v>
      </c>
      <c r="C51236" s="1">
        <v>-119.13577674</v>
      </c>
    </row>
    <row r="51237" ht="15.75" customHeight="1">
      <c r="A51237" s="1">
        <v>51234.0</v>
      </c>
      <c r="B51237" s="1">
        <v>37.17007345</v>
      </c>
      <c r="C51237" s="1">
        <v>-119.13566409</v>
      </c>
    </row>
    <row r="51238" ht="15.75" customHeight="1">
      <c r="A51238" s="1">
        <v>51235.0</v>
      </c>
      <c r="B51238" s="1">
        <v>37.17016351</v>
      </c>
      <c r="C51238" s="1">
        <v>-119.13555144</v>
      </c>
    </row>
    <row r="51239" ht="15.75" customHeight="1">
      <c r="A51239" s="1">
        <v>51236.0</v>
      </c>
      <c r="B51239" s="1">
        <v>37.17025357</v>
      </c>
      <c r="C51239" s="1">
        <v>-119.13543879</v>
      </c>
    </row>
    <row r="51240" ht="15.75" customHeight="1">
      <c r="A51240" s="1">
        <v>51237.0</v>
      </c>
      <c r="B51240" s="1">
        <v>37.17034362</v>
      </c>
      <c r="C51240" s="1">
        <v>-119.13532614</v>
      </c>
    </row>
    <row r="51241" ht="15.75" customHeight="1">
      <c r="A51241" s="1">
        <v>51238.0</v>
      </c>
      <c r="B51241" s="1">
        <v>37.17043368</v>
      </c>
      <c r="C51241" s="1">
        <v>-119.13521348</v>
      </c>
    </row>
    <row r="51242" ht="15.75" customHeight="1">
      <c r="A51242" s="1">
        <v>51239.0</v>
      </c>
      <c r="B51242" s="1">
        <v>37.17052373</v>
      </c>
      <c r="C51242" s="1">
        <v>-119.13510083</v>
      </c>
    </row>
    <row r="51243" ht="15.75" customHeight="1">
      <c r="A51243" s="1">
        <v>51240.0</v>
      </c>
      <c r="B51243" s="1">
        <v>37.17061379</v>
      </c>
      <c r="C51243" s="1">
        <v>-119.13498818</v>
      </c>
    </row>
    <row r="51244" ht="15.75" customHeight="1">
      <c r="A51244" s="1">
        <v>51241.0</v>
      </c>
      <c r="B51244" s="1">
        <v>37.17070385</v>
      </c>
      <c r="C51244" s="1">
        <v>-119.13487553</v>
      </c>
    </row>
    <row r="51245" ht="15.75" customHeight="1">
      <c r="A51245" s="1">
        <v>51242.0</v>
      </c>
      <c r="B51245" s="1">
        <v>37.1707939</v>
      </c>
      <c r="C51245" s="1">
        <v>-119.13476288</v>
      </c>
    </row>
    <row r="51246" ht="15.75" customHeight="1">
      <c r="A51246" s="1">
        <v>51243.0</v>
      </c>
      <c r="B51246" s="1">
        <v>37.17088396</v>
      </c>
      <c r="C51246" s="1">
        <v>-119.13465023</v>
      </c>
    </row>
    <row r="51247" ht="15.75" customHeight="1">
      <c r="A51247" s="1">
        <v>51244.0</v>
      </c>
      <c r="B51247" s="1">
        <v>37.17097401</v>
      </c>
      <c r="C51247" s="1">
        <v>-119.13453758</v>
      </c>
    </row>
    <row r="51248" ht="15.75" customHeight="1">
      <c r="A51248" s="1">
        <v>51245.0</v>
      </c>
      <c r="B51248" s="1">
        <v>37.17106407</v>
      </c>
      <c r="C51248" s="1">
        <v>-119.13442492</v>
      </c>
    </row>
    <row r="51249" ht="15.75" customHeight="1">
      <c r="A51249" s="1">
        <v>51246.0</v>
      </c>
      <c r="B51249" s="1">
        <v>37.17115413</v>
      </c>
      <c r="C51249" s="1">
        <v>-119.13431227</v>
      </c>
    </row>
    <row r="51250" ht="15.75" customHeight="1">
      <c r="A51250" s="1">
        <v>51247.0</v>
      </c>
      <c r="B51250" s="1">
        <v>37.17124418</v>
      </c>
      <c r="C51250" s="1">
        <v>-119.13419962</v>
      </c>
    </row>
    <row r="51251" ht="15.75" customHeight="1">
      <c r="A51251" s="1">
        <v>51248.0</v>
      </c>
      <c r="B51251" s="1">
        <v>37.17133424</v>
      </c>
      <c r="C51251" s="1">
        <v>-119.13408697</v>
      </c>
    </row>
    <row r="51252" ht="15.75" customHeight="1">
      <c r="A51252" s="1">
        <v>51249.0</v>
      </c>
      <c r="B51252" s="1">
        <v>37.17142429</v>
      </c>
      <c r="C51252" s="1">
        <v>-119.13397432</v>
      </c>
    </row>
    <row r="51253" ht="15.75" customHeight="1">
      <c r="A51253" s="1">
        <v>51250.0</v>
      </c>
      <c r="B51253" s="1">
        <v>37.17151435</v>
      </c>
      <c r="C51253" s="1">
        <v>-119.13386167</v>
      </c>
    </row>
    <row r="51254" ht="15.75" customHeight="1">
      <c r="A51254" s="1">
        <v>51251.0</v>
      </c>
      <c r="B51254" s="1">
        <v>37.17160441</v>
      </c>
      <c r="C51254" s="1">
        <v>-119.13374902</v>
      </c>
    </row>
    <row r="51255" ht="15.75" customHeight="1">
      <c r="A51255" s="1">
        <v>51252.0</v>
      </c>
      <c r="B51255" s="1">
        <v>37.17169446</v>
      </c>
      <c r="C51255" s="1">
        <v>-119.13363637</v>
      </c>
    </row>
    <row r="51256" ht="15.75" customHeight="1">
      <c r="A51256" s="1">
        <v>51253.0</v>
      </c>
      <c r="B51256" s="1">
        <v>37.17178452</v>
      </c>
      <c r="C51256" s="1">
        <v>-119.13352371</v>
      </c>
    </row>
    <row r="51257" ht="15.75" customHeight="1">
      <c r="A51257" s="1">
        <v>51254.0</v>
      </c>
      <c r="B51257" s="1">
        <v>37.17187457</v>
      </c>
      <c r="C51257" s="1">
        <v>-119.13341106</v>
      </c>
    </row>
    <row r="51258" ht="15.75" customHeight="1">
      <c r="A51258" s="1">
        <v>51255.0</v>
      </c>
      <c r="B51258" s="1">
        <v>37.17196463</v>
      </c>
      <c r="C51258" s="1">
        <v>-119.13329841</v>
      </c>
    </row>
    <row r="51259" ht="15.75" customHeight="1">
      <c r="A51259" s="1">
        <v>51256.0</v>
      </c>
      <c r="B51259" s="1">
        <v>37.17205469</v>
      </c>
      <c r="C51259" s="1">
        <v>-119.13318576</v>
      </c>
    </row>
    <row r="51260" ht="15.75" customHeight="1">
      <c r="A51260" s="1">
        <v>51257.0</v>
      </c>
      <c r="B51260" s="1">
        <v>37.17214474</v>
      </c>
      <c r="C51260" s="1">
        <v>-119.13307311</v>
      </c>
    </row>
    <row r="51261" ht="15.75" customHeight="1">
      <c r="A51261" s="1">
        <v>51258.0</v>
      </c>
      <c r="B51261" s="1">
        <v>37.1722348</v>
      </c>
      <c r="C51261" s="1">
        <v>-119.13296045</v>
      </c>
    </row>
    <row r="51262" ht="15.75" customHeight="1">
      <c r="A51262" s="1">
        <v>51259.0</v>
      </c>
      <c r="B51262" s="1">
        <v>37.17232485</v>
      </c>
      <c r="C51262" s="1">
        <v>-119.1328478</v>
      </c>
    </row>
    <row r="51263" ht="15.75" customHeight="1">
      <c r="A51263" s="1">
        <v>51260.0</v>
      </c>
      <c r="B51263" s="1">
        <v>37.17241491</v>
      </c>
      <c r="C51263" s="1">
        <v>-119.13273515</v>
      </c>
    </row>
    <row r="51264" ht="15.75" customHeight="1">
      <c r="A51264" s="1">
        <v>51261.0</v>
      </c>
      <c r="B51264" s="1">
        <v>37.17250497</v>
      </c>
      <c r="C51264" s="1">
        <v>-119.1326225</v>
      </c>
    </row>
    <row r="51265" ht="15.75" customHeight="1">
      <c r="A51265" s="1">
        <v>51262.0</v>
      </c>
      <c r="B51265" s="1">
        <v>37.17259502</v>
      </c>
      <c r="C51265" s="1">
        <v>-119.13250985</v>
      </c>
    </row>
    <row r="51266" ht="15.75" customHeight="1">
      <c r="A51266" s="1">
        <v>51263.0</v>
      </c>
      <c r="B51266" s="1">
        <v>37.17268508</v>
      </c>
      <c r="C51266" s="1">
        <v>-119.13239719</v>
      </c>
    </row>
    <row r="51267" ht="15.75" customHeight="1">
      <c r="A51267" s="1">
        <v>51264.0</v>
      </c>
      <c r="B51267" s="1">
        <v>37.17277513</v>
      </c>
      <c r="C51267" s="1">
        <v>-119.13228454</v>
      </c>
    </row>
    <row r="51268" ht="15.75" customHeight="1">
      <c r="A51268" s="1">
        <v>51265.0</v>
      </c>
      <c r="B51268" s="1">
        <v>37.17286519</v>
      </c>
      <c r="C51268" s="1">
        <v>-119.13217189</v>
      </c>
    </row>
    <row r="51269" ht="15.75" customHeight="1">
      <c r="A51269" s="1">
        <v>51266.0</v>
      </c>
      <c r="B51269" s="1">
        <v>37.17295525</v>
      </c>
      <c r="C51269" s="1">
        <v>-119.13205924</v>
      </c>
    </row>
    <row r="51270" ht="15.75" customHeight="1">
      <c r="A51270" s="1">
        <v>51267.0</v>
      </c>
      <c r="B51270" s="1">
        <v>37.1730453</v>
      </c>
      <c r="C51270" s="1">
        <v>-119.13194659</v>
      </c>
    </row>
    <row r="51271" ht="15.75" customHeight="1">
      <c r="A51271" s="1">
        <v>51268.0</v>
      </c>
      <c r="B51271" s="1">
        <v>37.17313536</v>
      </c>
      <c r="C51271" s="1">
        <v>-119.13183393</v>
      </c>
    </row>
    <row r="51272" ht="15.75" customHeight="1">
      <c r="A51272" s="1">
        <v>51269.0</v>
      </c>
      <c r="B51272" s="1">
        <v>37.17322541</v>
      </c>
      <c r="C51272" s="1">
        <v>-119.13172128</v>
      </c>
    </row>
    <row r="51273" ht="15.75" customHeight="1">
      <c r="A51273" s="1">
        <v>51270.0</v>
      </c>
      <c r="B51273" s="1">
        <v>37.17331547</v>
      </c>
      <c r="C51273" s="1">
        <v>-119.13160863</v>
      </c>
    </row>
    <row r="51274" ht="15.75" customHeight="1">
      <c r="A51274" s="1">
        <v>51271.0</v>
      </c>
      <c r="B51274" s="1">
        <v>37.17340553</v>
      </c>
      <c r="C51274" s="1">
        <v>-119.13149598</v>
      </c>
    </row>
    <row r="51275" ht="15.75" customHeight="1">
      <c r="A51275" s="1">
        <v>51272.0</v>
      </c>
      <c r="B51275" s="1">
        <v>37.17349558</v>
      </c>
      <c r="C51275" s="1">
        <v>-119.13138333</v>
      </c>
    </row>
    <row r="51276" ht="15.75" customHeight="1">
      <c r="A51276" s="1">
        <v>51273.0</v>
      </c>
      <c r="B51276" s="1">
        <v>37.17358564</v>
      </c>
      <c r="C51276" s="1">
        <v>-119.13127067</v>
      </c>
    </row>
    <row r="51277" ht="15.75" customHeight="1">
      <c r="A51277" s="1">
        <v>51274.0</v>
      </c>
      <c r="B51277" s="1">
        <v>37.17367569</v>
      </c>
      <c r="C51277" s="1">
        <v>-119.13115802</v>
      </c>
    </row>
    <row r="51278" ht="15.75" customHeight="1">
      <c r="A51278" s="1">
        <v>51275.0</v>
      </c>
      <c r="B51278" s="1">
        <v>37.17376575</v>
      </c>
      <c r="C51278" s="1">
        <v>-119.13104537</v>
      </c>
    </row>
    <row r="51279" ht="15.75" customHeight="1">
      <c r="A51279" s="1">
        <v>51276.0</v>
      </c>
      <c r="B51279" s="1">
        <v>37.17385581</v>
      </c>
      <c r="C51279" s="1">
        <v>-119.13093272</v>
      </c>
    </row>
    <row r="51280" ht="15.75" customHeight="1">
      <c r="A51280" s="1">
        <v>51277.0</v>
      </c>
      <c r="B51280" s="1">
        <v>37.17394586</v>
      </c>
      <c r="C51280" s="1">
        <v>-119.13082007</v>
      </c>
    </row>
    <row r="51281" ht="15.75" customHeight="1">
      <c r="A51281" s="1">
        <v>51278.0</v>
      </c>
      <c r="B51281" s="1">
        <v>37.17403592</v>
      </c>
      <c r="C51281" s="1">
        <v>-119.13070741</v>
      </c>
    </row>
    <row r="51282" ht="15.75" customHeight="1">
      <c r="A51282" s="1">
        <v>51279.0</v>
      </c>
      <c r="B51282" s="1">
        <v>37.17412597</v>
      </c>
      <c r="C51282" s="1">
        <v>-119.13059476</v>
      </c>
    </row>
    <row r="51283" ht="15.75" customHeight="1">
      <c r="A51283" s="1">
        <v>51280.0</v>
      </c>
      <c r="B51283" s="1">
        <v>37.17421603</v>
      </c>
      <c r="C51283" s="1">
        <v>-119.13048211</v>
      </c>
    </row>
    <row r="51284" ht="15.75" customHeight="1">
      <c r="A51284" s="1">
        <v>51281.0</v>
      </c>
      <c r="B51284" s="1">
        <v>37.17430608</v>
      </c>
      <c r="C51284" s="1">
        <v>-119.13036946</v>
      </c>
    </row>
    <row r="51285" ht="15.75" customHeight="1">
      <c r="A51285" s="1">
        <v>51282.0</v>
      </c>
      <c r="B51285" s="1">
        <v>37.17439614</v>
      </c>
      <c r="C51285" s="1">
        <v>-119.13025681</v>
      </c>
    </row>
    <row r="51286" ht="15.75" customHeight="1">
      <c r="A51286" s="1">
        <v>51283.0</v>
      </c>
      <c r="B51286" s="1">
        <v>37.1744862</v>
      </c>
      <c r="C51286" s="1">
        <v>-119.13014415</v>
      </c>
    </row>
    <row r="51287" ht="15.75" customHeight="1">
      <c r="A51287" s="1">
        <v>51284.0</v>
      </c>
      <c r="B51287" s="1">
        <v>37.17457625</v>
      </c>
      <c r="C51287" s="1">
        <v>-119.1300315</v>
      </c>
    </row>
    <row r="51288" ht="15.75" customHeight="1">
      <c r="A51288" s="1">
        <v>51285.0</v>
      </c>
      <c r="B51288" s="1">
        <v>37.17466631</v>
      </c>
      <c r="C51288" s="1">
        <v>-119.12991885</v>
      </c>
    </row>
    <row r="51289" ht="15.75" customHeight="1">
      <c r="A51289" s="1">
        <v>51286.0</v>
      </c>
      <c r="B51289" s="1">
        <v>37.17475636</v>
      </c>
      <c r="C51289" s="1">
        <v>-119.1298062</v>
      </c>
    </row>
    <row r="51290" ht="15.75" customHeight="1">
      <c r="A51290" s="1">
        <v>51287.0</v>
      </c>
      <c r="B51290" s="1">
        <v>37.17484641</v>
      </c>
      <c r="C51290" s="1">
        <v>-119.12969355</v>
      </c>
    </row>
    <row r="51291" ht="15.75" customHeight="1">
      <c r="A51291" s="1">
        <v>51288.0</v>
      </c>
      <c r="B51291" s="1">
        <v>37.17493647</v>
      </c>
      <c r="C51291" s="1">
        <v>-119.12958089</v>
      </c>
    </row>
    <row r="51292" ht="15.75" customHeight="1">
      <c r="A51292" s="1">
        <v>51289.0</v>
      </c>
      <c r="B51292" s="1">
        <v>37.17502652</v>
      </c>
      <c r="C51292" s="1">
        <v>-119.12946824</v>
      </c>
    </row>
    <row r="51293" ht="15.75" customHeight="1">
      <c r="A51293" s="1">
        <v>51290.0</v>
      </c>
      <c r="B51293" s="1">
        <v>37.17511658</v>
      </c>
      <c r="C51293" s="1">
        <v>-119.12935559</v>
      </c>
    </row>
    <row r="51294" ht="15.75" customHeight="1">
      <c r="A51294" s="1">
        <v>51291.0</v>
      </c>
      <c r="B51294" s="1">
        <v>37.17520664</v>
      </c>
      <c r="C51294" s="1">
        <v>-119.12924294</v>
      </c>
    </row>
    <row r="51295" ht="15.75" customHeight="1">
      <c r="A51295" s="1">
        <v>51292.0</v>
      </c>
      <c r="B51295" s="1">
        <v>37.17529669</v>
      </c>
      <c r="C51295" s="1">
        <v>-119.12913029</v>
      </c>
    </row>
    <row r="51296" ht="15.75" customHeight="1">
      <c r="A51296" s="1">
        <v>51293.0</v>
      </c>
      <c r="B51296" s="1">
        <v>37.17538675</v>
      </c>
      <c r="C51296" s="1">
        <v>-119.12901764</v>
      </c>
    </row>
    <row r="51297" ht="15.75" customHeight="1">
      <c r="A51297" s="1">
        <v>51294.0</v>
      </c>
      <c r="B51297" s="1">
        <v>37.1754768</v>
      </c>
      <c r="C51297" s="1">
        <v>-119.12890499</v>
      </c>
    </row>
    <row r="51298" ht="15.75" customHeight="1">
      <c r="A51298" s="1">
        <v>51295.0</v>
      </c>
      <c r="B51298" s="1">
        <v>37.17556686</v>
      </c>
      <c r="C51298" s="1">
        <v>-119.12879233</v>
      </c>
    </row>
    <row r="51299" ht="15.75" customHeight="1">
      <c r="A51299" s="1">
        <v>51296.0</v>
      </c>
      <c r="B51299" s="1">
        <v>37.17565692</v>
      </c>
      <c r="C51299" s="1">
        <v>-119.12867968</v>
      </c>
    </row>
    <row r="51300" ht="15.75" customHeight="1">
      <c r="A51300" s="1">
        <v>51297.0</v>
      </c>
      <c r="B51300" s="1">
        <v>37.17574697</v>
      </c>
      <c r="C51300" s="1">
        <v>-119.12856703</v>
      </c>
    </row>
    <row r="51301" ht="15.75" customHeight="1">
      <c r="A51301" s="1">
        <v>51298.0</v>
      </c>
      <c r="B51301" s="1">
        <v>37.17583703</v>
      </c>
      <c r="C51301" s="1">
        <v>-119.12845438</v>
      </c>
    </row>
    <row r="51302" ht="15.75" customHeight="1">
      <c r="A51302" s="1">
        <v>51299.0</v>
      </c>
      <c r="B51302" s="1">
        <v>37.17592708</v>
      </c>
      <c r="C51302" s="1">
        <v>-119.12834173</v>
      </c>
    </row>
    <row r="51303" ht="15.75" customHeight="1">
      <c r="A51303" s="1">
        <v>51300.0</v>
      </c>
      <c r="B51303" s="1">
        <v>37.17601714</v>
      </c>
      <c r="C51303" s="1">
        <v>-119.12822908</v>
      </c>
    </row>
    <row r="51304" ht="15.75" customHeight="1">
      <c r="A51304" s="1">
        <v>51301.0</v>
      </c>
      <c r="B51304" s="1">
        <v>37.1761072</v>
      </c>
      <c r="C51304" s="1">
        <v>-119.12811643</v>
      </c>
    </row>
    <row r="51305" ht="15.75" customHeight="1">
      <c r="A51305" s="1">
        <v>51302.0</v>
      </c>
      <c r="B51305" s="1">
        <v>37.17619725</v>
      </c>
      <c r="C51305" s="1">
        <v>-119.12800378</v>
      </c>
    </row>
    <row r="51306" ht="15.75" customHeight="1">
      <c r="A51306" s="1">
        <v>51303.0</v>
      </c>
      <c r="B51306" s="1">
        <v>37.17628731</v>
      </c>
      <c r="C51306" s="1">
        <v>-119.12789112</v>
      </c>
    </row>
    <row r="51307" ht="15.75" customHeight="1">
      <c r="A51307" s="1">
        <v>51304.0</v>
      </c>
      <c r="B51307" s="1">
        <v>37.17637736</v>
      </c>
      <c r="C51307" s="1">
        <v>-119.12777847</v>
      </c>
    </row>
    <row r="51308" ht="15.75" customHeight="1">
      <c r="A51308" s="1">
        <v>51305.0</v>
      </c>
      <c r="B51308" s="1">
        <v>37.17646742</v>
      </c>
      <c r="C51308" s="1">
        <v>-119.12766582</v>
      </c>
    </row>
    <row r="51309" ht="15.75" customHeight="1">
      <c r="A51309" s="1">
        <v>51306.0</v>
      </c>
      <c r="B51309" s="1">
        <v>37.17655748</v>
      </c>
      <c r="C51309" s="1">
        <v>-119.12755317</v>
      </c>
    </row>
    <row r="51310" ht="15.75" customHeight="1">
      <c r="A51310" s="1">
        <v>51307.0</v>
      </c>
      <c r="B51310" s="1">
        <v>37.17664753</v>
      </c>
      <c r="C51310" s="1">
        <v>-119.12744052</v>
      </c>
    </row>
    <row r="51311" ht="15.75" customHeight="1">
      <c r="A51311" s="1">
        <v>51308.0</v>
      </c>
      <c r="B51311" s="1">
        <v>37.17673759</v>
      </c>
      <c r="C51311" s="1">
        <v>-119.12732786</v>
      </c>
    </row>
    <row r="51312" ht="15.75" customHeight="1">
      <c r="A51312" s="1">
        <v>51309.0</v>
      </c>
      <c r="B51312" s="1">
        <v>37.17682764</v>
      </c>
      <c r="C51312" s="1">
        <v>-119.12721521</v>
      </c>
    </row>
    <row r="51313" ht="15.75" customHeight="1">
      <c r="A51313" s="1">
        <v>51310.0</v>
      </c>
      <c r="B51313" s="1">
        <v>37.1769177</v>
      </c>
      <c r="C51313" s="1">
        <v>-119.12710256</v>
      </c>
    </row>
    <row r="51314" ht="15.75" customHeight="1">
      <c r="A51314" s="1">
        <v>51311.0</v>
      </c>
      <c r="B51314" s="1">
        <v>37.17700776</v>
      </c>
      <c r="C51314" s="1">
        <v>-119.12698991</v>
      </c>
    </row>
    <row r="51315" ht="15.75" customHeight="1">
      <c r="A51315" s="1">
        <v>51312.0</v>
      </c>
      <c r="B51315" s="1">
        <v>37.17709781</v>
      </c>
      <c r="C51315" s="1">
        <v>-119.12687726</v>
      </c>
    </row>
    <row r="51316" ht="15.75" customHeight="1">
      <c r="A51316" s="1">
        <v>51313.0</v>
      </c>
      <c r="B51316" s="1">
        <v>37.17718787</v>
      </c>
      <c r="C51316" s="1">
        <v>-119.1267646</v>
      </c>
    </row>
    <row r="51317" ht="15.75" customHeight="1">
      <c r="A51317" s="1">
        <v>51314.0</v>
      </c>
      <c r="B51317" s="1">
        <v>37.17727792</v>
      </c>
      <c r="C51317" s="1">
        <v>-119.12665195</v>
      </c>
    </row>
    <row r="51318" ht="15.75" customHeight="1">
      <c r="A51318" s="1">
        <v>51315.0</v>
      </c>
      <c r="B51318" s="1">
        <v>37.17736798</v>
      </c>
      <c r="C51318" s="1">
        <v>-119.1265393</v>
      </c>
    </row>
    <row r="51319" ht="15.75" customHeight="1">
      <c r="A51319" s="1">
        <v>51316.0</v>
      </c>
      <c r="B51319" s="1">
        <v>37.17745804</v>
      </c>
      <c r="C51319" s="1">
        <v>-119.12642665</v>
      </c>
    </row>
    <row r="51320" ht="15.75" customHeight="1">
      <c r="A51320" s="1">
        <v>51317.0</v>
      </c>
      <c r="B51320" s="1">
        <v>37.17754809</v>
      </c>
      <c r="C51320" s="1">
        <v>-119.126314</v>
      </c>
    </row>
    <row r="51321" ht="15.75" customHeight="1">
      <c r="A51321" s="1">
        <v>51318.0</v>
      </c>
      <c r="B51321" s="1">
        <v>37.17763815</v>
      </c>
      <c r="C51321" s="1">
        <v>-119.12620134</v>
      </c>
    </row>
    <row r="51322" ht="15.75" customHeight="1">
      <c r="A51322" s="1">
        <v>51319.0</v>
      </c>
      <c r="B51322" s="1">
        <v>37.1777282</v>
      </c>
      <c r="C51322" s="1">
        <v>-119.12608869</v>
      </c>
    </row>
    <row r="51323" ht="15.75" customHeight="1">
      <c r="A51323" s="1">
        <v>51320.0</v>
      </c>
      <c r="B51323" s="1">
        <v>37.17781826</v>
      </c>
      <c r="C51323" s="1">
        <v>-119.12597604</v>
      </c>
    </row>
    <row r="51324" ht="15.75" customHeight="1">
      <c r="A51324" s="1">
        <v>51321.0</v>
      </c>
      <c r="B51324" s="1">
        <v>37.17790832</v>
      </c>
      <c r="C51324" s="1">
        <v>-119.12586339</v>
      </c>
    </row>
    <row r="51325" ht="15.75" customHeight="1">
      <c r="A51325" s="1">
        <v>51322.0</v>
      </c>
      <c r="B51325" s="1">
        <v>37.17799837</v>
      </c>
      <c r="C51325" s="1">
        <v>-119.12575074</v>
      </c>
    </row>
    <row r="51326" ht="15.75" customHeight="1">
      <c r="A51326" s="1">
        <v>51323.0</v>
      </c>
      <c r="B51326" s="1">
        <v>37.17808843</v>
      </c>
      <c r="C51326" s="1">
        <v>-119.12563808</v>
      </c>
    </row>
    <row r="51327" ht="15.75" customHeight="1">
      <c r="A51327" s="1">
        <v>51324.0</v>
      </c>
      <c r="B51327" s="1">
        <v>37.17817848</v>
      </c>
      <c r="C51327" s="1">
        <v>-119.12552543</v>
      </c>
    </row>
    <row r="51328" ht="15.75" customHeight="1">
      <c r="A51328" s="1">
        <v>51325.0</v>
      </c>
      <c r="B51328" s="1">
        <v>37.17826854</v>
      </c>
      <c r="C51328" s="1">
        <v>-119.12541278</v>
      </c>
    </row>
    <row r="51329" ht="15.75" customHeight="1">
      <c r="A51329" s="1">
        <v>51326.0</v>
      </c>
      <c r="B51329" s="1">
        <v>37.1783586</v>
      </c>
      <c r="C51329" s="1">
        <v>-119.12530013</v>
      </c>
    </row>
    <row r="51330" ht="15.75" customHeight="1">
      <c r="A51330" s="1">
        <v>51327.0</v>
      </c>
      <c r="B51330" s="1">
        <v>37.17844865</v>
      </c>
      <c r="C51330" s="1">
        <v>-119.12518748</v>
      </c>
    </row>
    <row r="51331" ht="15.75" customHeight="1">
      <c r="A51331" s="1">
        <v>51328.0</v>
      </c>
      <c r="B51331" s="1">
        <v>37.17853871</v>
      </c>
      <c r="C51331" s="1">
        <v>-119.12507482</v>
      </c>
    </row>
    <row r="51332" ht="15.75" customHeight="1">
      <c r="A51332" s="1">
        <v>51329.0</v>
      </c>
      <c r="B51332" s="1">
        <v>37.17862876</v>
      </c>
      <c r="C51332" s="1">
        <v>-119.12496217</v>
      </c>
    </row>
    <row r="51333" ht="15.75" customHeight="1">
      <c r="A51333" s="1">
        <v>51330.0</v>
      </c>
      <c r="B51333" s="1">
        <v>37.17871882</v>
      </c>
      <c r="C51333" s="1">
        <v>-119.12484952</v>
      </c>
    </row>
    <row r="51334" ht="15.75" customHeight="1">
      <c r="A51334" s="1">
        <v>51331.0</v>
      </c>
      <c r="B51334" s="1">
        <v>37.17880888</v>
      </c>
      <c r="C51334" s="1">
        <v>-119.12473687</v>
      </c>
    </row>
    <row r="51335" ht="15.75" customHeight="1">
      <c r="A51335" s="1">
        <v>51332.0</v>
      </c>
      <c r="B51335" s="1">
        <v>37.17889893</v>
      </c>
      <c r="C51335" s="1">
        <v>-119.12462422</v>
      </c>
    </row>
    <row r="51336" ht="15.75" customHeight="1">
      <c r="A51336" s="1">
        <v>51333.0</v>
      </c>
      <c r="B51336" s="1">
        <v>37.17898899</v>
      </c>
      <c r="C51336" s="1">
        <v>-119.12451157</v>
      </c>
    </row>
    <row r="51337" ht="15.75" customHeight="1">
      <c r="A51337" s="1">
        <v>51334.0</v>
      </c>
      <c r="B51337" s="1">
        <v>37.17907904</v>
      </c>
      <c r="C51337" s="1">
        <v>-119.12439892</v>
      </c>
    </row>
    <row r="51338" ht="15.75" customHeight="1">
      <c r="A51338" s="1">
        <v>51335.0</v>
      </c>
      <c r="B51338" s="1">
        <v>37.1791691</v>
      </c>
      <c r="C51338" s="1">
        <v>-119.12428626</v>
      </c>
    </row>
    <row r="51339" ht="15.75" customHeight="1">
      <c r="A51339" s="1">
        <v>51336.0</v>
      </c>
      <c r="B51339" s="1">
        <v>37.17925916</v>
      </c>
      <c r="C51339" s="1">
        <v>-119.12417361</v>
      </c>
    </row>
    <row r="51340" ht="15.75" customHeight="1">
      <c r="A51340" s="1">
        <v>51337.0</v>
      </c>
      <c r="B51340" s="1">
        <v>37.17934921</v>
      </c>
      <c r="C51340" s="1">
        <v>-119.12406096</v>
      </c>
    </row>
    <row r="51341" ht="15.75" customHeight="1">
      <c r="A51341" s="1">
        <v>51338.0</v>
      </c>
      <c r="B51341" s="1">
        <v>37.17943927</v>
      </c>
      <c r="C51341" s="1">
        <v>-119.12394831</v>
      </c>
    </row>
    <row r="51342" ht="15.75" customHeight="1">
      <c r="A51342" s="1">
        <v>51339.0</v>
      </c>
      <c r="B51342" s="1">
        <v>37.17952932</v>
      </c>
      <c r="C51342" s="1">
        <v>-119.12383566</v>
      </c>
    </row>
    <row r="51343" ht="15.75" customHeight="1">
      <c r="A51343" s="1">
        <v>51340.0</v>
      </c>
      <c r="B51343" s="1">
        <v>37.17961938</v>
      </c>
      <c r="C51343" s="1">
        <v>-119.12372301</v>
      </c>
    </row>
    <row r="51344" ht="15.75" customHeight="1">
      <c r="A51344" s="1">
        <v>51341.0</v>
      </c>
      <c r="B51344" s="1">
        <v>37.17970944</v>
      </c>
      <c r="C51344" s="1">
        <v>-119.12361036</v>
      </c>
    </row>
    <row r="51345" ht="15.75" customHeight="1">
      <c r="A51345" s="1">
        <v>51342.0</v>
      </c>
      <c r="B51345" s="1">
        <v>37.17979949</v>
      </c>
      <c r="C51345" s="1">
        <v>-119.12349771</v>
      </c>
    </row>
    <row r="51346" ht="15.75" customHeight="1">
      <c r="A51346" s="1">
        <v>51343.0</v>
      </c>
      <c r="B51346" s="1">
        <v>37.17988955</v>
      </c>
      <c r="C51346" s="1">
        <v>-119.12338505</v>
      </c>
    </row>
    <row r="51347" ht="15.75" customHeight="1">
      <c r="A51347" s="1">
        <v>51344.0</v>
      </c>
      <c r="B51347" s="1">
        <v>37.1799796</v>
      </c>
      <c r="C51347" s="1">
        <v>-119.1232724</v>
      </c>
    </row>
    <row r="51348" ht="15.75" customHeight="1">
      <c r="A51348" s="1">
        <v>51345.0</v>
      </c>
      <c r="B51348" s="1">
        <v>37.18006966</v>
      </c>
      <c r="C51348" s="1">
        <v>-119.12315975</v>
      </c>
    </row>
    <row r="51349" ht="15.75" customHeight="1">
      <c r="A51349" s="1">
        <v>51346.0</v>
      </c>
      <c r="B51349" s="1">
        <v>37.18015972</v>
      </c>
      <c r="C51349" s="1">
        <v>-119.1230471</v>
      </c>
    </row>
    <row r="51350" ht="15.75" customHeight="1">
      <c r="A51350" s="1">
        <v>51347.0</v>
      </c>
      <c r="B51350" s="1">
        <v>37.18024977</v>
      </c>
      <c r="C51350" s="1">
        <v>-119.12293445</v>
      </c>
    </row>
    <row r="51351" ht="15.75" customHeight="1">
      <c r="A51351" s="1">
        <v>51348.0</v>
      </c>
      <c r="B51351" s="1">
        <v>37.18033983</v>
      </c>
      <c r="C51351" s="1">
        <v>-119.12282179</v>
      </c>
    </row>
    <row r="51352" ht="15.75" customHeight="1">
      <c r="A51352" s="1">
        <v>51349.0</v>
      </c>
      <c r="B51352" s="1">
        <v>37.18042988</v>
      </c>
      <c r="C51352" s="1">
        <v>-119.12270914</v>
      </c>
    </row>
    <row r="51353" ht="15.75" customHeight="1">
      <c r="A51353" s="1">
        <v>51350.0</v>
      </c>
      <c r="B51353" s="1">
        <v>37.18051994</v>
      </c>
      <c r="C51353" s="1">
        <v>-119.12259649</v>
      </c>
    </row>
    <row r="51354" ht="15.75" customHeight="1">
      <c r="A51354" s="1">
        <v>51351.0</v>
      </c>
      <c r="B51354" s="1">
        <v>37.18061</v>
      </c>
      <c r="C51354" s="1">
        <v>-119.12248384</v>
      </c>
    </row>
    <row r="51355" ht="15.75" customHeight="1">
      <c r="A51355" s="1">
        <v>51352.0</v>
      </c>
      <c r="B51355" s="1">
        <v>37.18070005</v>
      </c>
      <c r="C51355" s="1">
        <v>-119.12237119</v>
      </c>
    </row>
    <row r="51356" ht="15.75" customHeight="1">
      <c r="A51356" s="1">
        <v>51353.0</v>
      </c>
      <c r="B51356" s="1">
        <v>37.1807901</v>
      </c>
      <c r="C51356" s="1">
        <v>-119.12225853</v>
      </c>
    </row>
    <row r="51357" ht="15.75" customHeight="1">
      <c r="A51357" s="1">
        <v>51354.0</v>
      </c>
      <c r="B51357" s="1">
        <v>37.18088016</v>
      </c>
      <c r="C51357" s="1">
        <v>-119.12214588</v>
      </c>
    </row>
    <row r="51358" ht="15.75" customHeight="1">
      <c r="A51358" s="1">
        <v>51355.0</v>
      </c>
      <c r="B51358" s="1">
        <v>37.18097022</v>
      </c>
      <c r="C51358" s="1">
        <v>-119.12203323</v>
      </c>
    </row>
    <row r="51359" ht="15.75" customHeight="1">
      <c r="A51359" s="1">
        <v>51356.0</v>
      </c>
      <c r="B51359" s="1">
        <v>37.18106027</v>
      </c>
      <c r="C51359" s="1">
        <v>-119.12192058</v>
      </c>
    </row>
    <row r="51360" ht="15.75" customHeight="1">
      <c r="A51360" s="1">
        <v>51357.0</v>
      </c>
      <c r="B51360" s="1">
        <v>37.18115033</v>
      </c>
      <c r="C51360" s="1">
        <v>-119.12180793</v>
      </c>
    </row>
    <row r="51361" ht="15.75" customHeight="1">
      <c r="A51361" s="1">
        <v>51358.0</v>
      </c>
      <c r="B51361" s="1">
        <v>37.18124038</v>
      </c>
      <c r="C51361" s="1">
        <v>-119.12169527</v>
      </c>
    </row>
    <row r="51362" ht="15.75" customHeight="1">
      <c r="A51362" s="1">
        <v>51359.0</v>
      </c>
      <c r="B51362" s="1">
        <v>37.18133043</v>
      </c>
      <c r="C51362" s="1">
        <v>-119.12158262</v>
      </c>
    </row>
    <row r="51363" ht="15.75" customHeight="1">
      <c r="A51363" s="1">
        <v>51360.0</v>
      </c>
      <c r="B51363" s="1">
        <v>37.18142049</v>
      </c>
      <c r="C51363" s="1">
        <v>-119.12146997</v>
      </c>
    </row>
    <row r="51364" ht="15.75" customHeight="1">
      <c r="A51364" s="1">
        <v>51361.0</v>
      </c>
      <c r="B51364" s="1">
        <v>37.18151055</v>
      </c>
      <c r="C51364" s="1">
        <v>-119.12135732</v>
      </c>
    </row>
    <row r="51365" ht="15.75" customHeight="1">
      <c r="A51365" s="1">
        <v>51362.0</v>
      </c>
      <c r="B51365" s="1">
        <v>37.1816006</v>
      </c>
      <c r="C51365" s="1">
        <v>-119.12124467</v>
      </c>
    </row>
    <row r="51366" ht="15.75" customHeight="1">
      <c r="A51366" s="1">
        <v>51363.0</v>
      </c>
      <c r="B51366" s="1">
        <v>37.18169066</v>
      </c>
      <c r="C51366" s="1">
        <v>-119.12113201</v>
      </c>
    </row>
    <row r="51367" ht="15.75" customHeight="1">
      <c r="A51367" s="1">
        <v>51364.0</v>
      </c>
      <c r="B51367" s="1">
        <v>37.18178071</v>
      </c>
      <c r="C51367" s="1">
        <v>-119.12101936</v>
      </c>
    </row>
    <row r="51368" ht="15.75" customHeight="1">
      <c r="A51368" s="1">
        <v>51365.0</v>
      </c>
      <c r="B51368" s="1">
        <v>37.18187077</v>
      </c>
      <c r="C51368" s="1">
        <v>-119.12090671</v>
      </c>
    </row>
    <row r="51369" ht="15.75" customHeight="1">
      <c r="A51369" s="1">
        <v>51366.0</v>
      </c>
      <c r="B51369" s="1">
        <v>37.18196083</v>
      </c>
      <c r="C51369" s="1">
        <v>-119.12079406</v>
      </c>
    </row>
    <row r="51370" ht="15.75" customHeight="1">
      <c r="A51370" s="1">
        <v>51367.0</v>
      </c>
      <c r="B51370" s="1">
        <v>37.18205088</v>
      </c>
      <c r="C51370" s="1">
        <v>-119.12068141</v>
      </c>
    </row>
    <row r="51371" ht="15.75" customHeight="1">
      <c r="A51371" s="1">
        <v>51368.0</v>
      </c>
      <c r="B51371" s="1">
        <v>37.18214094</v>
      </c>
      <c r="C51371" s="1">
        <v>-119.12056875</v>
      </c>
    </row>
    <row r="51372" ht="15.75" customHeight="1">
      <c r="A51372" s="1">
        <v>51369.0</v>
      </c>
      <c r="B51372" s="1">
        <v>37.18223099</v>
      </c>
      <c r="C51372" s="1">
        <v>-119.1204561</v>
      </c>
    </row>
    <row r="51373" ht="15.75" customHeight="1">
      <c r="A51373" s="1">
        <v>51370.0</v>
      </c>
      <c r="B51373" s="1">
        <v>37.18232105</v>
      </c>
      <c r="C51373" s="1">
        <v>-119.12034345</v>
      </c>
    </row>
    <row r="51374" ht="15.75" customHeight="1">
      <c r="A51374" s="1">
        <v>51371.0</v>
      </c>
      <c r="B51374" s="1">
        <v>37.18241111</v>
      </c>
      <c r="C51374" s="1">
        <v>-119.1202308</v>
      </c>
    </row>
    <row r="51375" ht="15.75" customHeight="1">
      <c r="A51375" s="1">
        <v>51372.0</v>
      </c>
      <c r="B51375" s="1">
        <v>37.18250116</v>
      </c>
      <c r="C51375" s="1">
        <v>-119.12011815</v>
      </c>
    </row>
    <row r="51376" ht="15.75" customHeight="1">
      <c r="A51376" s="1">
        <v>51373.0</v>
      </c>
      <c r="B51376" s="1">
        <v>37.18259122</v>
      </c>
      <c r="C51376" s="1">
        <v>-119.1200055</v>
      </c>
    </row>
    <row r="51377" ht="15.75" customHeight="1">
      <c r="A51377" s="1">
        <v>51374.0</v>
      </c>
      <c r="B51377" s="1">
        <v>37.18268127</v>
      </c>
      <c r="C51377" s="1">
        <v>-119.11989285</v>
      </c>
    </row>
    <row r="51378" ht="15.75" customHeight="1">
      <c r="A51378" s="1">
        <v>51375.0</v>
      </c>
      <c r="B51378" s="1">
        <v>37.18277133</v>
      </c>
      <c r="C51378" s="1">
        <v>-119.1197802</v>
      </c>
    </row>
    <row r="51379" ht="15.75" customHeight="1">
      <c r="A51379" s="1">
        <v>51376.0</v>
      </c>
      <c r="B51379" s="1">
        <v>37.18286139</v>
      </c>
      <c r="C51379" s="1">
        <v>-119.11966754</v>
      </c>
    </row>
    <row r="51380" ht="15.75" customHeight="1">
      <c r="A51380" s="1">
        <v>51377.0</v>
      </c>
      <c r="B51380" s="1">
        <v>37.18295144</v>
      </c>
      <c r="C51380" s="1">
        <v>-119.11955489</v>
      </c>
    </row>
    <row r="51381" ht="15.75" customHeight="1">
      <c r="A51381" s="1">
        <v>51378.0</v>
      </c>
      <c r="B51381" s="1">
        <v>37.1830415</v>
      </c>
      <c r="C51381" s="1">
        <v>-119.11944224</v>
      </c>
    </row>
    <row r="51382" ht="15.75" customHeight="1">
      <c r="A51382" s="1">
        <v>51379.0</v>
      </c>
      <c r="B51382" s="1">
        <v>37.18313155</v>
      </c>
      <c r="C51382" s="1">
        <v>-119.11932959</v>
      </c>
    </row>
    <row r="51383" ht="15.75" customHeight="1">
      <c r="A51383" s="1">
        <v>51380.0</v>
      </c>
      <c r="B51383" s="1">
        <v>37.18322161</v>
      </c>
      <c r="C51383" s="1">
        <v>-119.11921694</v>
      </c>
    </row>
    <row r="51384" ht="15.75" customHeight="1">
      <c r="A51384" s="1">
        <v>51381.0</v>
      </c>
      <c r="B51384" s="1">
        <v>37.18331167</v>
      </c>
      <c r="C51384" s="1">
        <v>-119.11910429</v>
      </c>
    </row>
    <row r="51385" ht="15.75" customHeight="1">
      <c r="A51385" s="1">
        <v>51382.0</v>
      </c>
      <c r="B51385" s="1">
        <v>37.18340172</v>
      </c>
      <c r="C51385" s="1">
        <v>-119.11899164</v>
      </c>
    </row>
    <row r="51386" ht="15.75" customHeight="1">
      <c r="A51386" s="1">
        <v>51383.0</v>
      </c>
      <c r="B51386" s="1">
        <v>37.18349178</v>
      </c>
      <c r="C51386" s="1">
        <v>-119.11887898</v>
      </c>
    </row>
    <row r="51387" ht="15.75" customHeight="1">
      <c r="A51387" s="1">
        <v>51384.0</v>
      </c>
      <c r="B51387" s="1">
        <v>37.18358183</v>
      </c>
      <c r="C51387" s="1">
        <v>-119.11876633</v>
      </c>
    </row>
    <row r="51388" ht="15.75" customHeight="1">
      <c r="A51388" s="1">
        <v>51385.0</v>
      </c>
      <c r="B51388" s="1">
        <v>37.18367189</v>
      </c>
      <c r="C51388" s="1">
        <v>-119.11865368</v>
      </c>
    </row>
    <row r="51389" ht="15.75" customHeight="1">
      <c r="A51389" s="1">
        <v>51386.0</v>
      </c>
      <c r="B51389" s="1">
        <v>37.18376195</v>
      </c>
      <c r="C51389" s="1">
        <v>-119.11854103</v>
      </c>
    </row>
    <row r="51390" ht="15.75" customHeight="1">
      <c r="A51390" s="1">
        <v>51387.0</v>
      </c>
      <c r="B51390" s="1">
        <v>37.183852</v>
      </c>
      <c r="C51390" s="1">
        <v>-119.11842838</v>
      </c>
    </row>
    <row r="51391" ht="15.75" customHeight="1">
      <c r="A51391" s="1">
        <v>51388.0</v>
      </c>
      <c r="B51391" s="1">
        <v>37.18394206</v>
      </c>
      <c r="C51391" s="1">
        <v>-119.11831572</v>
      </c>
    </row>
    <row r="51392" ht="15.75" customHeight="1">
      <c r="A51392" s="1">
        <v>51389.0</v>
      </c>
      <c r="B51392" s="1">
        <v>37.18403211</v>
      </c>
      <c r="C51392" s="1">
        <v>-119.11820307</v>
      </c>
    </row>
    <row r="51393" ht="15.75" customHeight="1">
      <c r="A51393" s="1">
        <v>51390.0</v>
      </c>
      <c r="B51393" s="1">
        <v>37.18412217</v>
      </c>
      <c r="C51393" s="1">
        <v>-119.11809042</v>
      </c>
    </row>
    <row r="51394" ht="15.75" customHeight="1">
      <c r="A51394" s="1">
        <v>51391.0</v>
      </c>
      <c r="B51394" s="1">
        <v>37.18421223</v>
      </c>
      <c r="C51394" s="1">
        <v>-119.11797777</v>
      </c>
    </row>
    <row r="51395" ht="15.75" customHeight="1">
      <c r="A51395" s="1">
        <v>51392.0</v>
      </c>
      <c r="B51395" s="1">
        <v>37.18430228</v>
      </c>
      <c r="C51395" s="1">
        <v>-119.11786512</v>
      </c>
    </row>
    <row r="51396" ht="15.75" customHeight="1">
      <c r="A51396" s="1">
        <v>51393.0</v>
      </c>
      <c r="B51396" s="1">
        <v>37.18439234</v>
      </c>
      <c r="C51396" s="1">
        <v>-119.11775246</v>
      </c>
    </row>
    <row r="51397" ht="15.75" customHeight="1">
      <c r="A51397" s="1">
        <v>51394.0</v>
      </c>
      <c r="B51397" s="1">
        <v>37.18448239</v>
      </c>
      <c r="C51397" s="1">
        <v>-119.11763981</v>
      </c>
    </row>
    <row r="51398" ht="15.75" customHeight="1">
      <c r="A51398" s="1">
        <v>51395.0</v>
      </c>
      <c r="B51398" s="1">
        <v>37.18457245</v>
      </c>
      <c r="C51398" s="1">
        <v>-119.11752716</v>
      </c>
    </row>
    <row r="51399" ht="15.75" customHeight="1">
      <c r="A51399" s="1">
        <v>51396.0</v>
      </c>
      <c r="B51399" s="1">
        <v>37.18466251</v>
      </c>
      <c r="C51399" s="1">
        <v>-119.11741451</v>
      </c>
    </row>
    <row r="51400" ht="15.75" customHeight="1">
      <c r="A51400" s="1">
        <v>51397.0</v>
      </c>
      <c r="B51400" s="1">
        <v>37.18475256</v>
      </c>
      <c r="C51400" s="1">
        <v>-119.11730186</v>
      </c>
    </row>
    <row r="51401" ht="15.75" customHeight="1">
      <c r="A51401" s="1">
        <v>51398.0</v>
      </c>
      <c r="B51401" s="1">
        <v>37.18484262</v>
      </c>
      <c r="C51401" s="1">
        <v>-119.1171892</v>
      </c>
    </row>
    <row r="51402" ht="15.75" customHeight="1">
      <c r="A51402" s="1">
        <v>51399.0</v>
      </c>
      <c r="B51402" s="1">
        <v>37.18493267</v>
      </c>
      <c r="C51402" s="1">
        <v>-119.11707655</v>
      </c>
    </row>
    <row r="51403" ht="15.75" customHeight="1">
      <c r="A51403" s="1">
        <v>51400.0</v>
      </c>
      <c r="B51403" s="1">
        <v>37.18502273</v>
      </c>
      <c r="C51403" s="1">
        <v>-119.1169639</v>
      </c>
    </row>
    <row r="51404" ht="15.75" customHeight="1">
      <c r="A51404" s="1">
        <v>51401.0</v>
      </c>
      <c r="B51404" s="1">
        <v>37.18511279</v>
      </c>
      <c r="C51404" s="1">
        <v>-119.11685125</v>
      </c>
    </row>
    <row r="51405" ht="15.75" customHeight="1">
      <c r="A51405" s="1">
        <v>51402.0</v>
      </c>
      <c r="B51405" s="1">
        <v>37.18520284</v>
      </c>
      <c r="C51405" s="1">
        <v>-119.1167386</v>
      </c>
    </row>
    <row r="51406" ht="15.75" customHeight="1">
      <c r="A51406" s="1">
        <v>51403.0</v>
      </c>
      <c r="B51406" s="1">
        <v>37.1852929</v>
      </c>
      <c r="C51406" s="1">
        <v>-119.11662594</v>
      </c>
    </row>
    <row r="51407" ht="15.75" customHeight="1">
      <c r="A51407" s="1">
        <v>51404.0</v>
      </c>
      <c r="B51407" s="1">
        <v>37.18538295</v>
      </c>
      <c r="C51407" s="1">
        <v>-119.11651329</v>
      </c>
    </row>
    <row r="51408" ht="15.75" customHeight="1">
      <c r="A51408" s="1">
        <v>51405.0</v>
      </c>
      <c r="B51408" s="1">
        <v>37.18547301</v>
      </c>
      <c r="C51408" s="1">
        <v>-119.11640064</v>
      </c>
    </row>
    <row r="51409" ht="15.75" customHeight="1">
      <c r="A51409" s="1">
        <v>51406.0</v>
      </c>
      <c r="B51409" s="1">
        <v>37.18556307</v>
      </c>
      <c r="C51409" s="1">
        <v>-119.11628799</v>
      </c>
    </row>
    <row r="51410" ht="15.75" customHeight="1">
      <c r="A51410" s="1">
        <v>51407.0</v>
      </c>
      <c r="B51410" s="1">
        <v>37.18565312</v>
      </c>
      <c r="C51410" s="1">
        <v>-119.11617534</v>
      </c>
    </row>
    <row r="51411" ht="15.75" customHeight="1">
      <c r="A51411" s="1">
        <v>51408.0</v>
      </c>
      <c r="B51411" s="1">
        <v>37.18574318</v>
      </c>
      <c r="C51411" s="1">
        <v>-119.11606268</v>
      </c>
    </row>
    <row r="51412" ht="15.75" customHeight="1">
      <c r="A51412" s="1">
        <v>51409.0</v>
      </c>
      <c r="B51412" s="1">
        <v>37.18583323</v>
      </c>
      <c r="C51412" s="1">
        <v>-119.11595003</v>
      </c>
    </row>
    <row r="51413" ht="15.75" customHeight="1">
      <c r="A51413" s="1">
        <v>51410.0</v>
      </c>
      <c r="B51413" s="1">
        <v>37.18592329</v>
      </c>
      <c r="C51413" s="1">
        <v>-119.11583738</v>
      </c>
    </row>
    <row r="51414" ht="15.75" customHeight="1">
      <c r="A51414" s="1">
        <v>51411.0</v>
      </c>
      <c r="B51414" s="1">
        <v>37.18601334</v>
      </c>
      <c r="C51414" s="1">
        <v>-119.11572473</v>
      </c>
    </row>
    <row r="51415" ht="15.75" customHeight="1">
      <c r="A51415" s="1">
        <v>51412.0</v>
      </c>
      <c r="B51415" s="1">
        <v>37.1861034</v>
      </c>
      <c r="C51415" s="1">
        <v>-119.11561208</v>
      </c>
    </row>
    <row r="51416" ht="15.75" customHeight="1">
      <c r="A51416" s="1">
        <v>51413.0</v>
      </c>
      <c r="B51416" s="1">
        <v>37.18619346</v>
      </c>
      <c r="C51416" s="1">
        <v>-119.11549943</v>
      </c>
    </row>
    <row r="51417" ht="15.75" customHeight="1">
      <c r="A51417" s="1">
        <v>51414.0</v>
      </c>
      <c r="B51417" s="1">
        <v>37.18628351</v>
      </c>
      <c r="C51417" s="1">
        <v>-119.11538678</v>
      </c>
    </row>
    <row r="51418" ht="15.75" customHeight="1">
      <c r="A51418" s="1">
        <v>51415.0</v>
      </c>
      <c r="B51418" s="1">
        <v>37.18637356</v>
      </c>
      <c r="C51418" s="1">
        <v>-119.11527412</v>
      </c>
    </row>
    <row r="51419" ht="15.75" customHeight="1">
      <c r="A51419" s="1">
        <v>51416.0</v>
      </c>
      <c r="B51419" s="1">
        <v>37.18646362</v>
      </c>
      <c r="C51419" s="1">
        <v>-119.11516147</v>
      </c>
    </row>
    <row r="51420" ht="15.75" customHeight="1">
      <c r="A51420" s="1">
        <v>51417.0</v>
      </c>
      <c r="B51420" s="1">
        <v>37.18655367</v>
      </c>
      <c r="C51420" s="1">
        <v>-119.11504882</v>
      </c>
    </row>
    <row r="51421" ht="15.75" customHeight="1">
      <c r="A51421" s="1">
        <v>51418.0</v>
      </c>
      <c r="B51421" s="1">
        <v>37.18664373</v>
      </c>
      <c r="C51421" s="1">
        <v>-119.11493617</v>
      </c>
    </row>
    <row r="51422" ht="15.75" customHeight="1">
      <c r="A51422" s="1">
        <v>51419.0</v>
      </c>
      <c r="B51422" s="1">
        <v>37.18673379</v>
      </c>
      <c r="C51422" s="1">
        <v>-119.11482352</v>
      </c>
    </row>
    <row r="51423" ht="15.75" customHeight="1">
      <c r="A51423" s="1">
        <v>51420.0</v>
      </c>
      <c r="B51423" s="1">
        <v>37.18682384</v>
      </c>
      <c r="C51423" s="1">
        <v>-119.11471087</v>
      </c>
    </row>
    <row r="51424" ht="15.75" customHeight="1">
      <c r="A51424" s="1">
        <v>51421.0</v>
      </c>
      <c r="B51424" s="1">
        <v>37.1869139</v>
      </c>
      <c r="C51424" s="1">
        <v>-119.11459822</v>
      </c>
    </row>
    <row r="51425" ht="15.75" customHeight="1">
      <c r="A51425" s="1">
        <v>51422.0</v>
      </c>
      <c r="B51425" s="1">
        <v>37.18700395</v>
      </c>
      <c r="C51425" s="1">
        <v>-119.11448557</v>
      </c>
    </row>
    <row r="51426" ht="15.75" customHeight="1">
      <c r="A51426" s="1">
        <v>51423.0</v>
      </c>
      <c r="B51426" s="1">
        <v>37.18709401</v>
      </c>
      <c r="C51426" s="1">
        <v>-119.11437291</v>
      </c>
    </row>
    <row r="51427" ht="15.75" customHeight="1">
      <c r="A51427" s="1">
        <v>51424.0</v>
      </c>
      <c r="B51427" s="1">
        <v>37.18718406</v>
      </c>
      <c r="C51427" s="1">
        <v>-119.11426026</v>
      </c>
    </row>
    <row r="51428" ht="15.75" customHeight="1">
      <c r="A51428" s="1">
        <v>51425.0</v>
      </c>
      <c r="B51428" s="1">
        <v>37.18727412</v>
      </c>
      <c r="C51428" s="1">
        <v>-119.11414761</v>
      </c>
    </row>
    <row r="51429" ht="15.75" customHeight="1">
      <c r="A51429" s="1">
        <v>51426.0</v>
      </c>
      <c r="B51429" s="1">
        <v>37.18736418</v>
      </c>
      <c r="C51429" s="1">
        <v>-119.11403496</v>
      </c>
    </row>
    <row r="51430" ht="15.75" customHeight="1">
      <c r="A51430" s="1">
        <v>51427.0</v>
      </c>
      <c r="B51430" s="1">
        <v>37.18745423</v>
      </c>
      <c r="C51430" s="1">
        <v>-119.11392231</v>
      </c>
    </row>
    <row r="51431" ht="15.75" customHeight="1">
      <c r="A51431" s="1">
        <v>51428.0</v>
      </c>
      <c r="B51431" s="1">
        <v>37.18754429</v>
      </c>
      <c r="C51431" s="1">
        <v>-119.11380965</v>
      </c>
    </row>
    <row r="51432" ht="15.75" customHeight="1">
      <c r="A51432" s="1">
        <v>51429.0</v>
      </c>
      <c r="B51432" s="1">
        <v>37.18763434</v>
      </c>
      <c r="C51432" s="1">
        <v>-119.113697</v>
      </c>
    </row>
    <row r="51433" ht="15.75" customHeight="1">
      <c r="A51433" s="1">
        <v>51430.0</v>
      </c>
      <c r="B51433" s="1">
        <v>37.1877244</v>
      </c>
      <c r="C51433" s="1">
        <v>-119.11358435</v>
      </c>
    </row>
    <row r="51434" ht="15.75" customHeight="1">
      <c r="A51434" s="1">
        <v>51431.0</v>
      </c>
      <c r="B51434" s="1">
        <v>37.18781446</v>
      </c>
      <c r="C51434" s="1">
        <v>-119.1134717</v>
      </c>
    </row>
    <row r="51435" ht="15.75" customHeight="1">
      <c r="A51435" s="1">
        <v>51432.0</v>
      </c>
      <c r="B51435" s="1">
        <v>37.18790451</v>
      </c>
      <c r="C51435" s="1">
        <v>-119.11335905</v>
      </c>
    </row>
    <row r="51436" ht="15.75" customHeight="1">
      <c r="A51436" s="1">
        <v>51433.0</v>
      </c>
      <c r="B51436" s="1">
        <v>37.18799457</v>
      </c>
      <c r="C51436" s="1">
        <v>-119.11324639</v>
      </c>
    </row>
    <row r="51437" ht="15.75" customHeight="1">
      <c r="A51437" s="1">
        <v>51434.0</v>
      </c>
      <c r="B51437" s="1">
        <v>37.18808462</v>
      </c>
      <c r="C51437" s="1">
        <v>-119.11313374</v>
      </c>
    </row>
    <row r="51438" ht="15.75" customHeight="1">
      <c r="A51438" s="1">
        <v>51435.0</v>
      </c>
      <c r="B51438" s="1">
        <v>37.18817468</v>
      </c>
      <c r="C51438" s="1">
        <v>-119.11302109</v>
      </c>
    </row>
    <row r="51439" ht="15.75" customHeight="1">
      <c r="A51439" s="1">
        <v>51436.0</v>
      </c>
      <c r="B51439" s="1">
        <v>37.18826474</v>
      </c>
      <c r="C51439" s="1">
        <v>-119.11290844</v>
      </c>
    </row>
    <row r="51440" ht="15.75" customHeight="1">
      <c r="A51440" s="1">
        <v>51437.0</v>
      </c>
      <c r="B51440" s="1">
        <v>37.18835479</v>
      </c>
      <c r="C51440" s="1">
        <v>-119.11279579</v>
      </c>
    </row>
    <row r="51441" ht="15.75" customHeight="1">
      <c r="A51441" s="1">
        <v>51438.0</v>
      </c>
      <c r="B51441" s="1">
        <v>37.18844485</v>
      </c>
      <c r="C51441" s="1">
        <v>-119.11268313</v>
      </c>
    </row>
    <row r="51442" ht="15.75" customHeight="1">
      <c r="A51442" s="1">
        <v>51439.0</v>
      </c>
      <c r="B51442" s="1">
        <v>37.1885349</v>
      </c>
      <c r="C51442" s="1">
        <v>-119.11257048</v>
      </c>
    </row>
    <row r="51443" ht="15.75" customHeight="1">
      <c r="A51443" s="1">
        <v>51440.0</v>
      </c>
      <c r="B51443" s="1">
        <v>37.18862496</v>
      </c>
      <c r="C51443" s="1">
        <v>-119.11245783</v>
      </c>
    </row>
    <row r="51444" ht="15.75" customHeight="1">
      <c r="A51444" s="1">
        <v>51441.0</v>
      </c>
      <c r="B51444" s="1">
        <v>37.18871502</v>
      </c>
      <c r="C51444" s="1">
        <v>-119.11234518</v>
      </c>
    </row>
    <row r="51445" ht="15.75" customHeight="1">
      <c r="A51445" s="1">
        <v>51442.0</v>
      </c>
      <c r="B51445" s="1">
        <v>37.18880507</v>
      </c>
      <c r="C51445" s="1">
        <v>-119.11223253</v>
      </c>
    </row>
    <row r="51446" ht="15.75" customHeight="1">
      <c r="A51446" s="1">
        <v>51443.0</v>
      </c>
      <c r="B51446" s="1">
        <v>37.18889513</v>
      </c>
      <c r="C51446" s="1">
        <v>-119.11211987</v>
      </c>
    </row>
    <row r="51447" ht="15.75" customHeight="1">
      <c r="A51447" s="1">
        <v>51444.0</v>
      </c>
      <c r="B51447" s="1">
        <v>37.18898518</v>
      </c>
      <c r="C51447" s="1">
        <v>-119.11200722</v>
      </c>
    </row>
    <row r="51448" ht="15.75" customHeight="1">
      <c r="A51448" s="1">
        <v>51445.0</v>
      </c>
      <c r="B51448" s="1">
        <v>37.18907524</v>
      </c>
      <c r="C51448" s="1">
        <v>-119.11189457</v>
      </c>
    </row>
    <row r="51449" ht="15.75" customHeight="1">
      <c r="A51449" s="1">
        <v>51446.0</v>
      </c>
      <c r="B51449" s="1">
        <v>37.1891653</v>
      </c>
      <c r="C51449" s="1">
        <v>-119.11178192</v>
      </c>
    </row>
    <row r="51450" ht="15.75" customHeight="1">
      <c r="A51450" s="1">
        <v>51447.0</v>
      </c>
      <c r="B51450" s="1">
        <v>37.18925535</v>
      </c>
      <c r="C51450" s="1">
        <v>-119.11166927</v>
      </c>
    </row>
    <row r="51451" ht="15.75" customHeight="1">
      <c r="A51451" s="1">
        <v>51448.0</v>
      </c>
      <c r="B51451" s="1">
        <v>37.18934541</v>
      </c>
      <c r="C51451" s="1">
        <v>-119.11155661</v>
      </c>
    </row>
    <row r="51452" ht="15.75" customHeight="1">
      <c r="A51452" s="1">
        <v>51449.0</v>
      </c>
      <c r="B51452" s="1">
        <v>37.18943546</v>
      </c>
      <c r="C51452" s="1">
        <v>-119.11144396</v>
      </c>
    </row>
    <row r="51453" ht="15.75" customHeight="1">
      <c r="A51453" s="1">
        <v>51450.0</v>
      </c>
      <c r="B51453" s="1">
        <v>37.18952552</v>
      </c>
      <c r="C51453" s="1">
        <v>-119.11133131</v>
      </c>
    </row>
    <row r="51454" ht="15.75" customHeight="1">
      <c r="A51454" s="1">
        <v>51451.0</v>
      </c>
      <c r="B51454" s="1">
        <v>37.18961558</v>
      </c>
      <c r="C51454" s="1">
        <v>-119.11121866</v>
      </c>
    </row>
    <row r="51455" ht="15.75" customHeight="1">
      <c r="A51455" s="1">
        <v>51452.0</v>
      </c>
      <c r="B51455" s="1">
        <v>37.18970563</v>
      </c>
      <c r="C51455" s="1">
        <v>-119.11110601</v>
      </c>
    </row>
    <row r="51456" ht="15.75" customHeight="1">
      <c r="A51456" s="1">
        <v>51453.0</v>
      </c>
      <c r="B51456" s="1">
        <v>37.18979569</v>
      </c>
      <c r="C51456" s="1">
        <v>-119.11099336</v>
      </c>
    </row>
    <row r="51457" ht="15.75" customHeight="1">
      <c r="A51457" s="1">
        <v>51454.0</v>
      </c>
      <c r="B51457" s="1">
        <v>37.18988574</v>
      </c>
      <c r="C51457" s="1">
        <v>-119.11088071</v>
      </c>
    </row>
    <row r="51458" ht="15.75" customHeight="1">
      <c r="A51458" s="1">
        <v>51455.0</v>
      </c>
      <c r="B51458" s="1">
        <v>37.1899758</v>
      </c>
      <c r="C51458" s="1">
        <v>-119.11076805</v>
      </c>
    </row>
    <row r="51459" ht="15.75" customHeight="1">
      <c r="A51459" s="1">
        <v>51456.0</v>
      </c>
      <c r="B51459" s="1">
        <v>37.19006586</v>
      </c>
      <c r="C51459" s="1">
        <v>-119.1106554</v>
      </c>
    </row>
    <row r="51460" ht="15.75" customHeight="1">
      <c r="A51460" s="1">
        <v>51457.0</v>
      </c>
      <c r="B51460" s="1">
        <v>37.19015591</v>
      </c>
      <c r="C51460" s="1">
        <v>-119.11054275</v>
      </c>
    </row>
    <row r="51461" ht="15.75" customHeight="1">
      <c r="A51461" s="1">
        <v>51458.0</v>
      </c>
      <c r="B51461" s="1">
        <v>37.19024597</v>
      </c>
      <c r="C51461" s="1">
        <v>-119.1104301</v>
      </c>
    </row>
    <row r="51462" ht="15.75" customHeight="1">
      <c r="A51462" s="1">
        <v>51459.0</v>
      </c>
      <c r="B51462" s="1">
        <v>37.19033602</v>
      </c>
      <c r="C51462" s="1">
        <v>-119.11031745</v>
      </c>
    </row>
    <row r="51463" ht="15.75" customHeight="1">
      <c r="A51463" s="1">
        <v>51460.0</v>
      </c>
      <c r="B51463" s="1">
        <v>37.19042608</v>
      </c>
      <c r="C51463" s="1">
        <v>-119.1102048</v>
      </c>
    </row>
    <row r="51464" ht="15.75" customHeight="1">
      <c r="A51464" s="1">
        <v>51461.0</v>
      </c>
      <c r="B51464" s="1">
        <v>37.19051614</v>
      </c>
      <c r="C51464" s="1">
        <v>-119.11009215</v>
      </c>
    </row>
    <row r="51465" ht="15.75" customHeight="1">
      <c r="A51465" s="1">
        <v>51462.0</v>
      </c>
      <c r="B51465" s="1">
        <v>37.19060619</v>
      </c>
      <c r="C51465" s="1">
        <v>-119.1099795</v>
      </c>
    </row>
    <row r="51466" ht="15.75" customHeight="1">
      <c r="A51466" s="1">
        <v>51463.0</v>
      </c>
      <c r="B51466" s="1">
        <v>37.19069625</v>
      </c>
      <c r="C51466" s="1">
        <v>-119.10986684</v>
      </c>
    </row>
    <row r="51467" ht="15.75" customHeight="1">
      <c r="A51467" s="1">
        <v>51464.0</v>
      </c>
      <c r="B51467" s="1">
        <v>37.1907863</v>
      </c>
      <c r="C51467" s="1">
        <v>-119.10975419</v>
      </c>
    </row>
    <row r="51468" ht="15.75" customHeight="1">
      <c r="A51468" s="1">
        <v>51465.0</v>
      </c>
      <c r="B51468" s="1">
        <v>37.19087636</v>
      </c>
      <c r="C51468" s="1">
        <v>-119.10964154</v>
      </c>
    </row>
    <row r="51469" ht="15.75" customHeight="1">
      <c r="A51469" s="1">
        <v>51466.0</v>
      </c>
      <c r="B51469" s="1">
        <v>37.19096642</v>
      </c>
      <c r="C51469" s="1">
        <v>-119.10952889</v>
      </c>
    </row>
    <row r="51470" ht="15.75" customHeight="1">
      <c r="A51470" s="1">
        <v>51467.0</v>
      </c>
      <c r="B51470" s="1">
        <v>37.19105647</v>
      </c>
      <c r="C51470" s="1">
        <v>-119.10941624</v>
      </c>
    </row>
    <row r="51471" ht="15.75" customHeight="1">
      <c r="A51471" s="1">
        <v>51468.0</v>
      </c>
      <c r="B51471" s="1">
        <v>37.19114653</v>
      </c>
      <c r="C51471" s="1">
        <v>-119.10930358</v>
      </c>
    </row>
    <row r="51472" ht="15.75" customHeight="1">
      <c r="A51472" s="1">
        <v>51469.0</v>
      </c>
      <c r="B51472" s="1">
        <v>37.19123658</v>
      </c>
      <c r="C51472" s="1">
        <v>-119.10919093</v>
      </c>
    </row>
    <row r="51473" ht="15.75" customHeight="1">
      <c r="A51473" s="1">
        <v>51470.0</v>
      </c>
      <c r="B51473" s="1">
        <v>37.19132664</v>
      </c>
      <c r="C51473" s="1">
        <v>-119.10907828</v>
      </c>
    </row>
    <row r="51474" ht="15.75" customHeight="1">
      <c r="A51474" s="1">
        <v>51471.0</v>
      </c>
      <c r="B51474" s="1">
        <v>37.1914167</v>
      </c>
      <c r="C51474" s="1">
        <v>-119.10896563</v>
      </c>
    </row>
    <row r="51475" ht="15.75" customHeight="1">
      <c r="A51475" s="1">
        <v>51472.0</v>
      </c>
      <c r="B51475" s="1">
        <v>37.19150675</v>
      </c>
      <c r="C51475" s="1">
        <v>-119.10885298</v>
      </c>
    </row>
    <row r="51476" ht="15.75" customHeight="1">
      <c r="A51476" s="1">
        <v>51473.0</v>
      </c>
      <c r="B51476" s="1">
        <v>37.19159681</v>
      </c>
      <c r="C51476" s="1">
        <v>-119.10874032</v>
      </c>
    </row>
    <row r="51477" ht="15.75" customHeight="1">
      <c r="A51477" s="1">
        <v>51474.0</v>
      </c>
      <c r="B51477" s="1">
        <v>37.19168686</v>
      </c>
      <c r="C51477" s="1">
        <v>-119.10862767</v>
      </c>
    </row>
    <row r="51478" ht="15.75" customHeight="1">
      <c r="A51478" s="1">
        <v>51475.0</v>
      </c>
      <c r="B51478" s="1">
        <v>37.19177692</v>
      </c>
      <c r="C51478" s="1">
        <v>-119.10851502</v>
      </c>
    </row>
    <row r="51479" ht="15.75" customHeight="1">
      <c r="A51479" s="1">
        <v>51476.0</v>
      </c>
      <c r="B51479" s="1">
        <v>37.19186698</v>
      </c>
      <c r="C51479" s="1">
        <v>-119.10840237</v>
      </c>
    </row>
    <row r="51480" ht="15.75" customHeight="1">
      <c r="A51480" s="1">
        <v>51477.0</v>
      </c>
      <c r="B51480" s="1">
        <v>37.19195703</v>
      </c>
      <c r="C51480" s="1">
        <v>-119.10828972</v>
      </c>
    </row>
    <row r="51481" ht="15.75" customHeight="1">
      <c r="A51481" s="1">
        <v>51478.0</v>
      </c>
      <c r="B51481" s="1">
        <v>37.19204709</v>
      </c>
      <c r="C51481" s="1">
        <v>-119.10817706</v>
      </c>
    </row>
    <row r="51482" ht="15.75" customHeight="1">
      <c r="A51482" s="1">
        <v>51479.0</v>
      </c>
      <c r="B51482" s="1">
        <v>37.19213714</v>
      </c>
      <c r="C51482" s="1">
        <v>-119.10806441</v>
      </c>
    </row>
    <row r="51483" ht="15.75" customHeight="1">
      <c r="A51483" s="1">
        <v>51480.0</v>
      </c>
      <c r="B51483" s="1">
        <v>37.1922272</v>
      </c>
      <c r="C51483" s="1">
        <v>-119.10795176</v>
      </c>
    </row>
    <row r="51484" ht="15.75" customHeight="1">
      <c r="A51484" s="1">
        <v>51481.0</v>
      </c>
      <c r="B51484" s="1">
        <v>37.19231725</v>
      </c>
      <c r="C51484" s="1">
        <v>-119.10783911</v>
      </c>
    </row>
    <row r="51485" ht="15.75" customHeight="1">
      <c r="A51485" s="1">
        <v>51482.0</v>
      </c>
      <c r="B51485" s="1">
        <v>37.19240731</v>
      </c>
      <c r="C51485" s="1">
        <v>-119.10772646</v>
      </c>
    </row>
    <row r="51486" ht="15.75" customHeight="1">
      <c r="A51486" s="1">
        <v>51483.0</v>
      </c>
      <c r="B51486" s="1">
        <v>37.19249737</v>
      </c>
      <c r="C51486" s="1">
        <v>-119.1076138</v>
      </c>
    </row>
    <row r="51487" ht="15.75" customHeight="1">
      <c r="A51487" s="1">
        <v>51484.0</v>
      </c>
      <c r="B51487" s="1">
        <v>37.19258742</v>
      </c>
      <c r="C51487" s="1">
        <v>-119.10750115</v>
      </c>
    </row>
    <row r="51488" ht="15.75" customHeight="1">
      <c r="A51488" s="1">
        <v>51485.0</v>
      </c>
      <c r="B51488" s="1">
        <v>37.19267747</v>
      </c>
      <c r="C51488" s="1">
        <v>-119.1073885</v>
      </c>
    </row>
    <row r="51489" ht="15.75" customHeight="1">
      <c r="A51489" s="1">
        <v>51486.0</v>
      </c>
      <c r="B51489" s="1">
        <v>37.19276753</v>
      </c>
      <c r="C51489" s="1">
        <v>-119.10727585</v>
      </c>
    </row>
    <row r="51490" ht="15.75" customHeight="1">
      <c r="A51490" s="1">
        <v>51487.0</v>
      </c>
      <c r="B51490" s="1">
        <v>37.19285758</v>
      </c>
      <c r="C51490" s="1">
        <v>-119.1071632</v>
      </c>
    </row>
    <row r="51491" ht="15.75" customHeight="1">
      <c r="A51491" s="1">
        <v>51488.0</v>
      </c>
      <c r="B51491" s="1">
        <v>37.19294764</v>
      </c>
      <c r="C51491" s="1">
        <v>-119.10705054</v>
      </c>
    </row>
    <row r="51492" ht="15.75" customHeight="1">
      <c r="A51492" s="1">
        <v>51489.0</v>
      </c>
      <c r="B51492" s="1">
        <v>37.1930377</v>
      </c>
      <c r="C51492" s="1">
        <v>-119.10693789</v>
      </c>
    </row>
    <row r="51493" ht="15.75" customHeight="1">
      <c r="A51493" s="1">
        <v>51490.0</v>
      </c>
      <c r="B51493" s="1">
        <v>37.19312775</v>
      </c>
      <c r="C51493" s="1">
        <v>-119.10682524</v>
      </c>
    </row>
    <row r="51494" ht="15.75" customHeight="1">
      <c r="A51494" s="1">
        <v>51491.0</v>
      </c>
      <c r="B51494" s="1">
        <v>37.19321781</v>
      </c>
      <c r="C51494" s="1">
        <v>-119.10671259</v>
      </c>
    </row>
    <row r="51495" ht="15.75" customHeight="1">
      <c r="A51495" s="1">
        <v>51492.0</v>
      </c>
      <c r="B51495" s="1">
        <v>37.19330786</v>
      </c>
      <c r="C51495" s="1">
        <v>-119.10659994</v>
      </c>
    </row>
    <row r="51496" ht="15.75" customHeight="1">
      <c r="A51496" s="1">
        <v>51493.0</v>
      </c>
      <c r="B51496" s="1">
        <v>37.19339792</v>
      </c>
      <c r="C51496" s="1">
        <v>-119.10648729</v>
      </c>
    </row>
    <row r="51497" ht="15.75" customHeight="1">
      <c r="A51497" s="1">
        <v>51494.0</v>
      </c>
      <c r="B51497" s="1">
        <v>37.19348797</v>
      </c>
      <c r="C51497" s="1">
        <v>-119.10637464</v>
      </c>
    </row>
    <row r="51498" ht="15.75" customHeight="1">
      <c r="A51498" s="1">
        <v>51495.0</v>
      </c>
      <c r="B51498" s="1">
        <v>37.19357803</v>
      </c>
      <c r="C51498" s="1">
        <v>-119.10626199</v>
      </c>
    </row>
    <row r="51499" ht="15.75" customHeight="1">
      <c r="A51499" s="1">
        <v>51496.0</v>
      </c>
      <c r="B51499" s="1">
        <v>37.19366809</v>
      </c>
      <c r="C51499" s="1">
        <v>-119.10614933</v>
      </c>
    </row>
    <row r="51500" ht="15.75" customHeight="1">
      <c r="A51500" s="1">
        <v>51497.0</v>
      </c>
      <c r="B51500" s="1">
        <v>37.19375814</v>
      </c>
      <c r="C51500" s="1">
        <v>-119.10603668</v>
      </c>
    </row>
    <row r="51501" ht="15.75" customHeight="1">
      <c r="A51501" s="1">
        <v>51498.0</v>
      </c>
      <c r="B51501" s="1">
        <v>37.1938482</v>
      </c>
      <c r="C51501" s="1">
        <v>-119.10592403</v>
      </c>
    </row>
    <row r="51502" ht="15.75" customHeight="1">
      <c r="A51502" s="1">
        <v>51499.0</v>
      </c>
      <c r="B51502" s="1">
        <v>37.19393825</v>
      </c>
      <c r="C51502" s="1">
        <v>-119.10581138</v>
      </c>
    </row>
    <row r="51503" ht="15.75" customHeight="1">
      <c r="A51503" s="1">
        <v>51500.0</v>
      </c>
      <c r="B51503" s="1">
        <v>37.19402831</v>
      </c>
      <c r="C51503" s="1">
        <v>-119.10569873</v>
      </c>
    </row>
    <row r="51504" ht="15.75" customHeight="1">
      <c r="A51504" s="1">
        <v>51501.0</v>
      </c>
      <c r="B51504" s="1">
        <v>37.19411837</v>
      </c>
      <c r="C51504" s="1">
        <v>-119.10558608</v>
      </c>
    </row>
    <row r="51505" ht="15.75" customHeight="1">
      <c r="A51505" s="1">
        <v>51502.0</v>
      </c>
      <c r="B51505" s="1">
        <v>37.19420842</v>
      </c>
      <c r="C51505" s="1">
        <v>-119.10547343</v>
      </c>
    </row>
    <row r="51506" ht="15.75" customHeight="1">
      <c r="A51506" s="1">
        <v>51503.0</v>
      </c>
      <c r="B51506" s="1">
        <v>37.19429848</v>
      </c>
      <c r="C51506" s="1">
        <v>-119.10536077</v>
      </c>
    </row>
    <row r="51507" ht="15.75" customHeight="1">
      <c r="A51507" s="1">
        <v>51504.0</v>
      </c>
      <c r="B51507" s="1">
        <v>37.19438853</v>
      </c>
      <c r="C51507" s="1">
        <v>-119.10524812</v>
      </c>
    </row>
    <row r="51508" ht="15.75" customHeight="1">
      <c r="A51508" s="1">
        <v>51505.0</v>
      </c>
      <c r="B51508" s="1">
        <v>37.19447859</v>
      </c>
      <c r="C51508" s="1">
        <v>-119.10513547</v>
      </c>
    </row>
    <row r="51509" ht="15.75" customHeight="1">
      <c r="A51509" s="1">
        <v>51506.0</v>
      </c>
      <c r="B51509" s="1">
        <v>37.19456865</v>
      </c>
      <c r="C51509" s="1">
        <v>-119.10502282</v>
      </c>
    </row>
    <row r="51510" ht="15.75" customHeight="1">
      <c r="A51510" s="1">
        <v>51507.0</v>
      </c>
      <c r="B51510" s="1">
        <v>37.1946587</v>
      </c>
      <c r="C51510" s="1">
        <v>-119.10491017</v>
      </c>
    </row>
    <row r="51511" ht="15.75" customHeight="1">
      <c r="A51511" s="1">
        <v>51508.0</v>
      </c>
      <c r="B51511" s="1">
        <v>37.19474876</v>
      </c>
      <c r="C51511" s="1">
        <v>-119.10479751</v>
      </c>
    </row>
    <row r="51512" ht="15.75" customHeight="1">
      <c r="A51512" s="1">
        <v>51509.0</v>
      </c>
      <c r="B51512" s="1">
        <v>37.19483881</v>
      </c>
      <c r="C51512" s="1">
        <v>-119.10468486</v>
      </c>
    </row>
    <row r="51513" ht="15.75" customHeight="1">
      <c r="A51513" s="1">
        <v>51510.0</v>
      </c>
      <c r="B51513" s="1">
        <v>37.19492887</v>
      </c>
      <c r="C51513" s="1">
        <v>-119.10457221</v>
      </c>
    </row>
    <row r="51514" ht="15.75" customHeight="1">
      <c r="A51514" s="1">
        <v>51511.0</v>
      </c>
      <c r="B51514" s="1">
        <v>37.19501893</v>
      </c>
      <c r="C51514" s="1">
        <v>-119.10445956</v>
      </c>
    </row>
    <row r="51515" ht="15.75" customHeight="1">
      <c r="A51515" s="1">
        <v>51512.0</v>
      </c>
      <c r="B51515" s="1">
        <v>37.19510898</v>
      </c>
      <c r="C51515" s="1">
        <v>-119.10434691</v>
      </c>
    </row>
    <row r="51516" ht="15.75" customHeight="1">
      <c r="A51516" s="1">
        <v>51513.0</v>
      </c>
      <c r="B51516" s="1">
        <v>37.19519904</v>
      </c>
      <c r="C51516" s="1">
        <v>-119.10423425</v>
      </c>
    </row>
    <row r="51517" ht="15.75" customHeight="1">
      <c r="A51517" s="1">
        <v>51514.0</v>
      </c>
      <c r="B51517" s="1">
        <v>37.19528909</v>
      </c>
      <c r="C51517" s="1">
        <v>-119.1041216</v>
      </c>
    </row>
    <row r="51518" ht="15.75" customHeight="1">
      <c r="A51518" s="1">
        <v>51515.0</v>
      </c>
      <c r="B51518" s="1">
        <v>37.19537915</v>
      </c>
      <c r="C51518" s="1">
        <v>-119.10400895</v>
      </c>
    </row>
    <row r="51519" ht="15.75" customHeight="1">
      <c r="A51519" s="1">
        <v>51516.0</v>
      </c>
      <c r="B51519" s="1">
        <v>37.19546921</v>
      </c>
      <c r="C51519" s="1">
        <v>-119.1038963</v>
      </c>
    </row>
    <row r="51520" ht="15.75" customHeight="1">
      <c r="A51520" s="1">
        <v>51517.0</v>
      </c>
      <c r="B51520" s="1">
        <v>37.19555926</v>
      </c>
      <c r="C51520" s="1">
        <v>-119.10378365</v>
      </c>
    </row>
    <row r="51521" ht="15.75" customHeight="1">
      <c r="A51521" s="1">
        <v>51518.0</v>
      </c>
      <c r="B51521" s="1">
        <v>37.19564932</v>
      </c>
      <c r="C51521" s="1">
        <v>-119.10367099</v>
      </c>
    </row>
    <row r="51522" ht="15.75" customHeight="1">
      <c r="A51522" s="1">
        <v>51519.0</v>
      </c>
      <c r="B51522" s="1">
        <v>37.19573937</v>
      </c>
      <c r="C51522" s="1">
        <v>-119.10355834</v>
      </c>
    </row>
    <row r="51523" ht="15.75" customHeight="1">
      <c r="A51523" s="1">
        <v>51520.0</v>
      </c>
      <c r="B51523" s="1">
        <v>37.19582943</v>
      </c>
      <c r="C51523" s="1">
        <v>-119.10344569</v>
      </c>
    </row>
    <row r="51524" ht="15.75" customHeight="1">
      <c r="A51524" s="1">
        <v>51521.0</v>
      </c>
      <c r="B51524" s="1">
        <v>37.19591949</v>
      </c>
      <c r="C51524" s="1">
        <v>-119.10333304</v>
      </c>
    </row>
    <row r="51525" ht="15.75" customHeight="1">
      <c r="A51525" s="1">
        <v>51522.0</v>
      </c>
      <c r="B51525" s="1">
        <v>37.19600954</v>
      </c>
      <c r="C51525" s="1">
        <v>-119.10322039</v>
      </c>
    </row>
    <row r="51526" ht="15.75" customHeight="1">
      <c r="A51526" s="1">
        <v>51523.0</v>
      </c>
      <c r="B51526" s="1">
        <v>37.1960996</v>
      </c>
      <c r="C51526" s="1">
        <v>-119.10310773</v>
      </c>
    </row>
    <row r="51527" ht="15.75" customHeight="1">
      <c r="A51527" s="1">
        <v>51524.0</v>
      </c>
      <c r="B51527" s="1">
        <v>37.19618965</v>
      </c>
      <c r="C51527" s="1">
        <v>-119.10299508</v>
      </c>
    </row>
    <row r="51528" ht="15.75" customHeight="1">
      <c r="A51528" s="1">
        <v>51525.0</v>
      </c>
      <c r="B51528" s="1">
        <v>37.19627971</v>
      </c>
      <c r="C51528" s="1">
        <v>-119.10288243</v>
      </c>
    </row>
    <row r="51529" ht="15.75" customHeight="1">
      <c r="A51529" s="1">
        <v>51526.0</v>
      </c>
      <c r="B51529" s="1">
        <v>37.19636977</v>
      </c>
      <c r="C51529" s="1">
        <v>-119.10276978</v>
      </c>
    </row>
    <row r="51530" ht="15.75" customHeight="1">
      <c r="A51530" s="1">
        <v>51527.0</v>
      </c>
      <c r="B51530" s="1">
        <v>37.19645982</v>
      </c>
      <c r="C51530" s="1">
        <v>-119.10265713</v>
      </c>
    </row>
    <row r="51531" ht="15.75" customHeight="1">
      <c r="A51531" s="1">
        <v>51528.0</v>
      </c>
      <c r="B51531" s="1">
        <v>37.19654988</v>
      </c>
      <c r="C51531" s="1">
        <v>-119.10254447</v>
      </c>
    </row>
    <row r="51532" ht="15.75" customHeight="1">
      <c r="A51532" s="1">
        <v>51529.0</v>
      </c>
      <c r="B51532" s="1">
        <v>37.19663993</v>
      </c>
      <c r="C51532" s="1">
        <v>-119.10243182</v>
      </c>
    </row>
    <row r="51533" ht="15.75" customHeight="1">
      <c r="A51533" s="1">
        <v>51530.0</v>
      </c>
      <c r="B51533" s="1">
        <v>37.19672999</v>
      </c>
      <c r="C51533" s="1">
        <v>-119.10231917</v>
      </c>
    </row>
    <row r="51534" ht="15.75" customHeight="1">
      <c r="A51534" s="1">
        <v>51531.0</v>
      </c>
      <c r="B51534" s="1">
        <v>37.19682005</v>
      </c>
      <c r="C51534" s="1">
        <v>-119.10220652</v>
      </c>
    </row>
    <row r="51535" ht="15.75" customHeight="1">
      <c r="A51535" s="1">
        <v>51532.0</v>
      </c>
      <c r="B51535" s="1">
        <v>37.1969101</v>
      </c>
      <c r="C51535" s="1">
        <v>-119.10209387</v>
      </c>
    </row>
    <row r="51536" ht="15.75" customHeight="1">
      <c r="A51536" s="1">
        <v>51533.0</v>
      </c>
      <c r="B51536" s="1">
        <v>37.19700016</v>
      </c>
      <c r="C51536" s="1">
        <v>-119.10198122</v>
      </c>
    </row>
    <row r="51537" ht="15.75" customHeight="1">
      <c r="A51537" s="1">
        <v>51534.0</v>
      </c>
      <c r="B51537" s="1">
        <v>37.19709021</v>
      </c>
      <c r="C51537" s="1">
        <v>-119.10186857</v>
      </c>
    </row>
    <row r="51538" ht="15.75" customHeight="1">
      <c r="A51538" s="1">
        <v>51535.0</v>
      </c>
      <c r="B51538" s="1">
        <v>37.19718027</v>
      </c>
      <c r="C51538" s="1">
        <v>-119.10175591</v>
      </c>
    </row>
    <row r="51539" ht="15.75" customHeight="1">
      <c r="A51539" s="1">
        <v>51536.0</v>
      </c>
      <c r="B51539" s="1">
        <v>37.19727033</v>
      </c>
      <c r="C51539" s="1">
        <v>-119.10164326</v>
      </c>
    </row>
    <row r="51540" ht="15.75" customHeight="1">
      <c r="A51540" s="1">
        <v>51537.0</v>
      </c>
      <c r="B51540" s="1">
        <v>37.19736038</v>
      </c>
      <c r="C51540" s="1">
        <v>-119.10153061</v>
      </c>
    </row>
    <row r="51541" ht="15.75" customHeight="1">
      <c r="A51541" s="1">
        <v>51538.0</v>
      </c>
      <c r="B51541" s="1">
        <v>37.19745044</v>
      </c>
      <c r="C51541" s="1">
        <v>-119.10141796</v>
      </c>
    </row>
    <row r="51542" ht="15.75" customHeight="1">
      <c r="A51542" s="1">
        <v>51539.0</v>
      </c>
      <c r="B51542" s="1">
        <v>37.19754049</v>
      </c>
      <c r="C51542" s="1">
        <v>-119.10130531</v>
      </c>
    </row>
    <row r="51543" ht="15.75" customHeight="1">
      <c r="A51543" s="1">
        <v>51540.0</v>
      </c>
      <c r="B51543" s="1">
        <v>37.19763055</v>
      </c>
      <c r="C51543" s="1">
        <v>-119.10119266</v>
      </c>
    </row>
    <row r="51544" ht="15.75" customHeight="1">
      <c r="A51544" s="1">
        <v>51541.0</v>
      </c>
      <c r="B51544" s="1">
        <v>37.19772061</v>
      </c>
      <c r="C51544" s="1">
        <v>-119.10108001</v>
      </c>
    </row>
    <row r="51545" ht="15.75" customHeight="1">
      <c r="A51545" s="1">
        <v>51542.0</v>
      </c>
      <c r="B51545" s="1">
        <v>37.19781066</v>
      </c>
      <c r="C51545" s="1">
        <v>-119.10096736</v>
      </c>
    </row>
    <row r="51546" ht="15.75" customHeight="1">
      <c r="A51546" s="1">
        <v>51543.0</v>
      </c>
      <c r="B51546" s="1">
        <v>37.19790071</v>
      </c>
      <c r="C51546" s="1">
        <v>-119.1008547</v>
      </c>
    </row>
    <row r="51547" ht="15.75" customHeight="1">
      <c r="A51547" s="1">
        <v>51544.0</v>
      </c>
      <c r="B51547" s="1">
        <v>37.19799077</v>
      </c>
      <c r="C51547" s="1">
        <v>-119.10074205</v>
      </c>
    </row>
    <row r="51548" ht="15.75" customHeight="1">
      <c r="A51548" s="1">
        <v>51545.0</v>
      </c>
      <c r="B51548" s="1">
        <v>37.19808082</v>
      </c>
      <c r="C51548" s="1">
        <v>-119.1006294</v>
      </c>
    </row>
    <row r="51549" ht="15.75" customHeight="1">
      <c r="A51549" s="1">
        <v>51546.0</v>
      </c>
      <c r="B51549" s="1">
        <v>37.19817088</v>
      </c>
      <c r="C51549" s="1">
        <v>-119.10051675</v>
      </c>
    </row>
    <row r="51550" ht="15.75" customHeight="1">
      <c r="A51550" s="1">
        <v>51547.0</v>
      </c>
      <c r="B51550" s="1">
        <v>37.19826094</v>
      </c>
      <c r="C51550" s="1">
        <v>-119.1004041</v>
      </c>
    </row>
    <row r="51551" ht="15.75" customHeight="1">
      <c r="A51551" s="1">
        <v>51548.0</v>
      </c>
      <c r="B51551" s="1">
        <v>37.19835099</v>
      </c>
      <c r="C51551" s="1">
        <v>-119.10029144</v>
      </c>
    </row>
    <row r="51552" ht="15.75" customHeight="1">
      <c r="A51552" s="1">
        <v>51549.0</v>
      </c>
      <c r="B51552" s="1">
        <v>37.19844104</v>
      </c>
      <c r="C51552" s="1">
        <v>-119.10017879</v>
      </c>
    </row>
    <row r="51553" ht="15.75" customHeight="1">
      <c r="A51553" s="1">
        <v>51550.0</v>
      </c>
      <c r="B51553" s="1">
        <v>37.1985311</v>
      </c>
      <c r="C51553" s="1">
        <v>-119.10006614</v>
      </c>
    </row>
    <row r="51554" ht="15.75" customHeight="1">
      <c r="A51554" s="1">
        <v>51551.0</v>
      </c>
      <c r="B51554" s="1">
        <v>37.19862116</v>
      </c>
      <c r="C51554" s="1">
        <v>-119.09995349</v>
      </c>
    </row>
    <row r="51555" ht="15.75" customHeight="1">
      <c r="A51555" s="1">
        <v>51552.0</v>
      </c>
      <c r="B51555" s="1">
        <v>37.19871121</v>
      </c>
      <c r="C51555" s="1">
        <v>-119.09984084</v>
      </c>
    </row>
    <row r="51556" ht="15.75" customHeight="1">
      <c r="A51556" s="1">
        <v>51553.0</v>
      </c>
      <c r="B51556" s="1">
        <v>37.19880127</v>
      </c>
      <c r="C51556" s="1">
        <v>-119.09972818</v>
      </c>
    </row>
    <row r="51557" ht="15.75" customHeight="1">
      <c r="A51557" s="1">
        <v>51554.0</v>
      </c>
      <c r="B51557" s="1">
        <v>37.19889132</v>
      </c>
      <c r="C51557" s="1">
        <v>-119.09961553</v>
      </c>
    </row>
    <row r="51558" ht="15.75" customHeight="1">
      <c r="A51558" s="1">
        <v>51555.0</v>
      </c>
      <c r="B51558" s="1">
        <v>37.19898138</v>
      </c>
      <c r="C51558" s="1">
        <v>-119.09950288</v>
      </c>
    </row>
    <row r="51559" ht="15.75" customHeight="1">
      <c r="A51559" s="1">
        <v>51556.0</v>
      </c>
      <c r="B51559" s="1">
        <v>37.19907144</v>
      </c>
      <c r="C51559" s="1">
        <v>-119.09939023</v>
      </c>
    </row>
    <row r="51560" ht="15.75" customHeight="1">
      <c r="A51560" s="1">
        <v>51557.0</v>
      </c>
      <c r="B51560" s="1">
        <v>37.19916149</v>
      </c>
      <c r="C51560" s="1">
        <v>-119.09927758</v>
      </c>
    </row>
    <row r="51561" ht="15.75" customHeight="1">
      <c r="A51561" s="1">
        <v>51558.0</v>
      </c>
      <c r="B51561" s="1">
        <v>37.19925155</v>
      </c>
      <c r="C51561" s="1">
        <v>-119.09916492</v>
      </c>
    </row>
    <row r="51562" ht="15.75" customHeight="1">
      <c r="A51562" s="1">
        <v>51559.0</v>
      </c>
      <c r="B51562" s="1">
        <v>37.1993416</v>
      </c>
      <c r="C51562" s="1">
        <v>-119.09905227</v>
      </c>
    </row>
    <row r="51563" ht="15.75" customHeight="1">
      <c r="A51563" s="1">
        <v>51560.0</v>
      </c>
      <c r="B51563" s="1">
        <v>37.19943166</v>
      </c>
      <c r="C51563" s="1">
        <v>-119.09893962</v>
      </c>
    </row>
    <row r="51564" ht="15.75" customHeight="1">
      <c r="A51564" s="1">
        <v>51561.0</v>
      </c>
      <c r="B51564" s="1">
        <v>37.19952172</v>
      </c>
      <c r="C51564" s="1">
        <v>-119.09882697</v>
      </c>
    </row>
    <row r="51565" ht="15.75" customHeight="1">
      <c r="A51565" s="1">
        <v>51562.0</v>
      </c>
      <c r="B51565" s="1">
        <v>37.19961177</v>
      </c>
      <c r="C51565" s="1">
        <v>-119.09871432</v>
      </c>
    </row>
    <row r="51566" ht="15.75" customHeight="1">
      <c r="A51566" s="1">
        <v>51563.0</v>
      </c>
      <c r="B51566" s="1">
        <v>37.19970183</v>
      </c>
      <c r="C51566" s="1">
        <v>-119.09860166</v>
      </c>
    </row>
    <row r="51567" ht="15.75" customHeight="1">
      <c r="A51567" s="1">
        <v>51564.0</v>
      </c>
      <c r="B51567" s="1">
        <v>37.19979188</v>
      </c>
      <c r="C51567" s="1">
        <v>-119.09848901</v>
      </c>
    </row>
    <row r="51568" ht="15.75" customHeight="1">
      <c r="A51568" s="1">
        <v>51565.0</v>
      </c>
      <c r="B51568" s="1">
        <v>37.19988194</v>
      </c>
      <c r="C51568" s="1">
        <v>-119.09837636</v>
      </c>
    </row>
    <row r="51569" ht="15.75" customHeight="1">
      <c r="A51569" s="1">
        <v>51566.0</v>
      </c>
      <c r="B51569" s="1">
        <v>37.199972</v>
      </c>
      <c r="C51569" s="1">
        <v>-119.09826371</v>
      </c>
    </row>
    <row r="51570" ht="15.75" customHeight="1">
      <c r="A51570" s="1">
        <v>51567.0</v>
      </c>
      <c r="B51570" s="1">
        <v>37.20006205</v>
      </c>
      <c r="C51570" s="1">
        <v>-119.09815106</v>
      </c>
    </row>
    <row r="51571" ht="15.75" customHeight="1">
      <c r="A51571" s="1">
        <v>51568.0</v>
      </c>
      <c r="B51571" s="1">
        <v>37.20015211</v>
      </c>
      <c r="C51571" s="1">
        <v>-119.0980384</v>
      </c>
    </row>
    <row r="51572" ht="15.75" customHeight="1">
      <c r="A51572" s="1">
        <v>51569.0</v>
      </c>
      <c r="B51572" s="1">
        <v>37.20024216</v>
      </c>
      <c r="C51572" s="1">
        <v>-119.09792575</v>
      </c>
    </row>
    <row r="51573" ht="15.75" customHeight="1">
      <c r="A51573" s="1">
        <v>51570.0</v>
      </c>
      <c r="B51573" s="1">
        <v>37.20033222</v>
      </c>
      <c r="C51573" s="1">
        <v>-119.0978131</v>
      </c>
    </row>
    <row r="51574" ht="15.75" customHeight="1">
      <c r="A51574" s="1">
        <v>51571.0</v>
      </c>
      <c r="B51574" s="1">
        <v>37.20042228</v>
      </c>
      <c r="C51574" s="1">
        <v>-119.09770045</v>
      </c>
    </row>
    <row r="51575" ht="15.75" customHeight="1">
      <c r="A51575" s="1">
        <v>51572.0</v>
      </c>
      <c r="B51575" s="1">
        <v>37.20051233</v>
      </c>
      <c r="C51575" s="1">
        <v>-119.0975878</v>
      </c>
    </row>
    <row r="51576" ht="15.75" customHeight="1">
      <c r="A51576" s="1">
        <v>51573.0</v>
      </c>
      <c r="B51576" s="1">
        <v>37.20060239</v>
      </c>
      <c r="C51576" s="1">
        <v>-119.09747515</v>
      </c>
    </row>
    <row r="51577" ht="15.75" customHeight="1">
      <c r="A51577" s="1">
        <v>51574.0</v>
      </c>
      <c r="B51577" s="1">
        <v>37.20069244</v>
      </c>
      <c r="C51577" s="1">
        <v>-119.0973625</v>
      </c>
    </row>
    <row r="51578" ht="15.75" customHeight="1">
      <c r="A51578" s="1">
        <v>51575.0</v>
      </c>
      <c r="B51578" s="1">
        <v>37.2007825</v>
      </c>
      <c r="C51578" s="1">
        <v>-119.09724984</v>
      </c>
    </row>
    <row r="51579" ht="15.75" customHeight="1">
      <c r="A51579" s="1">
        <v>51576.0</v>
      </c>
      <c r="B51579" s="1">
        <v>37.20087256</v>
      </c>
      <c r="C51579" s="1">
        <v>-119.09713719</v>
      </c>
    </row>
    <row r="51580" ht="15.75" customHeight="1">
      <c r="A51580" s="1">
        <v>51577.0</v>
      </c>
      <c r="B51580" s="1">
        <v>37.20096261</v>
      </c>
      <c r="C51580" s="1">
        <v>-119.09702454</v>
      </c>
    </row>
    <row r="51581" ht="15.75" customHeight="1">
      <c r="A51581" s="1">
        <v>51578.0</v>
      </c>
      <c r="B51581" s="1">
        <v>37.20105267</v>
      </c>
      <c r="C51581" s="1">
        <v>-119.09691189</v>
      </c>
    </row>
    <row r="51582" ht="15.75" customHeight="1">
      <c r="A51582" s="1">
        <v>51579.0</v>
      </c>
      <c r="B51582" s="1">
        <v>37.20114272</v>
      </c>
      <c r="C51582" s="1">
        <v>-119.09679924</v>
      </c>
    </row>
    <row r="51583" ht="15.75" customHeight="1">
      <c r="A51583" s="1">
        <v>51580.0</v>
      </c>
      <c r="B51583" s="1">
        <v>37.20123278</v>
      </c>
      <c r="C51583" s="1">
        <v>-119.09668659</v>
      </c>
    </row>
    <row r="51584" ht="15.75" customHeight="1">
      <c r="A51584" s="1">
        <v>51581.0</v>
      </c>
      <c r="B51584" s="1">
        <v>37.20132284</v>
      </c>
      <c r="C51584" s="1">
        <v>-119.09657394</v>
      </c>
    </row>
    <row r="51585" ht="15.75" customHeight="1">
      <c r="A51585" s="1">
        <v>51582.0</v>
      </c>
      <c r="B51585" s="1">
        <v>37.20141289</v>
      </c>
      <c r="C51585" s="1">
        <v>-119.09646129</v>
      </c>
    </row>
    <row r="51586" ht="15.75" customHeight="1">
      <c r="A51586" s="1">
        <v>51583.0</v>
      </c>
      <c r="B51586" s="1">
        <v>37.20150295</v>
      </c>
      <c r="C51586" s="1">
        <v>-119.09634863</v>
      </c>
    </row>
    <row r="51587" ht="15.75" customHeight="1">
      <c r="A51587" s="1">
        <v>51584.0</v>
      </c>
      <c r="B51587" s="1">
        <v>37.201593</v>
      </c>
      <c r="C51587" s="1">
        <v>-119.09623598</v>
      </c>
    </row>
    <row r="51588" ht="15.75" customHeight="1">
      <c r="A51588" s="1">
        <v>51585.0</v>
      </c>
      <c r="B51588" s="1">
        <v>37.20168306</v>
      </c>
      <c r="C51588" s="1">
        <v>-119.09612333</v>
      </c>
    </row>
    <row r="51589" ht="15.75" customHeight="1">
      <c r="A51589" s="1">
        <v>51586.0</v>
      </c>
      <c r="B51589" s="1">
        <v>37.20177312</v>
      </c>
      <c r="C51589" s="1">
        <v>-119.09601068</v>
      </c>
    </row>
    <row r="51590" ht="15.75" customHeight="1">
      <c r="A51590" s="1">
        <v>51587.0</v>
      </c>
      <c r="B51590" s="1">
        <v>37.20186317</v>
      </c>
      <c r="C51590" s="1">
        <v>-119.09589803</v>
      </c>
    </row>
    <row r="51591" ht="15.75" customHeight="1">
      <c r="A51591" s="1">
        <v>51588.0</v>
      </c>
      <c r="B51591" s="1">
        <v>37.20195323</v>
      </c>
      <c r="C51591" s="1">
        <v>-119.09578537</v>
      </c>
    </row>
    <row r="51592" ht="15.75" customHeight="1">
      <c r="A51592" s="1">
        <v>51589.0</v>
      </c>
      <c r="B51592" s="1">
        <v>37.20204328</v>
      </c>
      <c r="C51592" s="1">
        <v>-119.09567272</v>
      </c>
    </row>
    <row r="51593" ht="15.75" customHeight="1">
      <c r="A51593" s="1">
        <v>51590.0</v>
      </c>
      <c r="B51593" s="1">
        <v>37.20213334</v>
      </c>
      <c r="C51593" s="1">
        <v>-119.09556007</v>
      </c>
    </row>
    <row r="51594" ht="15.75" customHeight="1">
      <c r="A51594" s="1">
        <v>51591.0</v>
      </c>
      <c r="B51594" s="1">
        <v>37.2022234</v>
      </c>
      <c r="C51594" s="1">
        <v>-119.09544742</v>
      </c>
    </row>
    <row r="51595" ht="15.75" customHeight="1">
      <c r="A51595" s="1">
        <v>51592.0</v>
      </c>
      <c r="B51595" s="1">
        <v>37.20231345</v>
      </c>
      <c r="C51595" s="1">
        <v>-119.09533477</v>
      </c>
    </row>
    <row r="51596" ht="15.75" customHeight="1">
      <c r="A51596" s="1">
        <v>51593.0</v>
      </c>
      <c r="B51596" s="1">
        <v>37.20240351</v>
      </c>
      <c r="C51596" s="1">
        <v>-119.09522211</v>
      </c>
    </row>
    <row r="51597" ht="15.75" customHeight="1">
      <c r="A51597" s="1">
        <v>51594.0</v>
      </c>
      <c r="B51597" s="1">
        <v>37.20249356</v>
      </c>
      <c r="C51597" s="1">
        <v>-119.09510946</v>
      </c>
    </row>
    <row r="51598" ht="15.75" customHeight="1">
      <c r="A51598" s="1">
        <v>51595.0</v>
      </c>
      <c r="B51598" s="1">
        <v>37.20258362</v>
      </c>
      <c r="C51598" s="1">
        <v>-119.09499681</v>
      </c>
    </row>
    <row r="51599" ht="15.75" customHeight="1">
      <c r="A51599" s="1">
        <v>51596.0</v>
      </c>
      <c r="B51599" s="1">
        <v>37.20267368</v>
      </c>
      <c r="C51599" s="1">
        <v>-119.09488416</v>
      </c>
    </row>
    <row r="51600" ht="15.75" customHeight="1">
      <c r="A51600" s="1">
        <v>51597.0</v>
      </c>
      <c r="B51600" s="1">
        <v>37.20276373</v>
      </c>
      <c r="C51600" s="1">
        <v>-119.09477151</v>
      </c>
    </row>
    <row r="51601" ht="15.75" customHeight="1">
      <c r="A51601" s="1">
        <v>51598.0</v>
      </c>
      <c r="B51601" s="1">
        <v>37.20285379</v>
      </c>
      <c r="C51601" s="1">
        <v>-119.09465885</v>
      </c>
    </row>
    <row r="51602" ht="15.75" customHeight="1">
      <c r="A51602" s="1">
        <v>51599.0</v>
      </c>
      <c r="B51602" s="1">
        <v>37.20294384</v>
      </c>
      <c r="C51602" s="1">
        <v>-119.0945462</v>
      </c>
    </row>
    <row r="51603" ht="15.75" customHeight="1">
      <c r="A51603" s="1">
        <v>51600.0</v>
      </c>
      <c r="B51603" s="1">
        <v>37.2030339</v>
      </c>
      <c r="C51603" s="1">
        <v>-119.09443355</v>
      </c>
    </row>
    <row r="51604" ht="15.75" customHeight="1">
      <c r="A51604" s="1">
        <v>51601.0</v>
      </c>
      <c r="B51604" s="1">
        <v>37.20312396</v>
      </c>
      <c r="C51604" s="1">
        <v>-119.0943209</v>
      </c>
    </row>
    <row r="51605" ht="15.75" customHeight="1">
      <c r="A51605" s="1">
        <v>51602.0</v>
      </c>
      <c r="B51605" s="1">
        <v>37.20321401</v>
      </c>
      <c r="C51605" s="1">
        <v>-119.09420825</v>
      </c>
    </row>
    <row r="51606" ht="15.75" customHeight="1">
      <c r="A51606" s="1">
        <v>51603.0</v>
      </c>
      <c r="B51606" s="1">
        <v>37.20330407</v>
      </c>
      <c r="C51606" s="1">
        <v>-119.09409559</v>
      </c>
    </row>
    <row r="51607" ht="15.75" customHeight="1">
      <c r="A51607" s="1">
        <v>51604.0</v>
      </c>
      <c r="B51607" s="1">
        <v>37.20339412</v>
      </c>
      <c r="C51607" s="1">
        <v>-119.09398294</v>
      </c>
    </row>
    <row r="51608" ht="15.75" customHeight="1">
      <c r="A51608" s="1">
        <v>51605.0</v>
      </c>
      <c r="B51608" s="1">
        <v>37.20348418</v>
      </c>
      <c r="C51608" s="1">
        <v>-119.09387029</v>
      </c>
    </row>
    <row r="51609" ht="15.75" customHeight="1">
      <c r="A51609" s="1">
        <v>51606.0</v>
      </c>
      <c r="B51609" s="1">
        <v>37.20357424</v>
      </c>
      <c r="C51609" s="1">
        <v>-119.09375764</v>
      </c>
    </row>
    <row r="51610" ht="15.75" customHeight="1">
      <c r="A51610" s="1">
        <v>51607.0</v>
      </c>
      <c r="B51610" s="1">
        <v>37.20366429</v>
      </c>
      <c r="C51610" s="1">
        <v>-119.09364499</v>
      </c>
    </row>
    <row r="51611" ht="15.75" customHeight="1">
      <c r="A51611" s="1">
        <v>51608.0</v>
      </c>
      <c r="B51611" s="1">
        <v>37.20375435</v>
      </c>
      <c r="C51611" s="1">
        <v>-119.09353233</v>
      </c>
    </row>
    <row r="51612" ht="15.75" customHeight="1">
      <c r="A51612" s="1">
        <v>51609.0</v>
      </c>
      <c r="B51612" s="1">
        <v>37.2038444</v>
      </c>
      <c r="C51612" s="1">
        <v>-119.09341968</v>
      </c>
    </row>
    <row r="51613" ht="15.75" customHeight="1">
      <c r="A51613" s="1">
        <v>51610.0</v>
      </c>
      <c r="B51613" s="1">
        <v>37.20393446</v>
      </c>
      <c r="C51613" s="1">
        <v>-119.09330703</v>
      </c>
    </row>
    <row r="51614" ht="15.75" customHeight="1">
      <c r="A51614" s="1">
        <v>51611.0</v>
      </c>
      <c r="B51614" s="1">
        <v>37.20402452</v>
      </c>
      <c r="C51614" s="1">
        <v>-119.09319438</v>
      </c>
    </row>
    <row r="51615" ht="15.75" customHeight="1">
      <c r="A51615" s="1">
        <v>51612.0</v>
      </c>
      <c r="B51615" s="1">
        <v>37.20411457</v>
      </c>
      <c r="C51615" s="1">
        <v>-119.09308173</v>
      </c>
    </row>
    <row r="51616" ht="15.75" customHeight="1">
      <c r="A51616" s="1">
        <v>51613.0</v>
      </c>
      <c r="B51616" s="1">
        <v>37.20420462</v>
      </c>
      <c r="C51616" s="1">
        <v>-119.09296908</v>
      </c>
    </row>
    <row r="51617" ht="15.75" customHeight="1">
      <c r="A51617" s="1">
        <v>51614.0</v>
      </c>
      <c r="B51617" s="1">
        <v>37.20429468</v>
      </c>
      <c r="C51617" s="1">
        <v>-119.09285643</v>
      </c>
    </row>
    <row r="51618" ht="15.75" customHeight="1">
      <c r="A51618" s="1">
        <v>51615.0</v>
      </c>
      <c r="B51618" s="1">
        <v>37.20438473</v>
      </c>
      <c r="C51618" s="1">
        <v>-119.09274378</v>
      </c>
    </row>
    <row r="51619" ht="15.75" customHeight="1">
      <c r="A51619" s="1">
        <v>51616.0</v>
      </c>
      <c r="B51619" s="1">
        <v>37.20447479</v>
      </c>
      <c r="C51619" s="1">
        <v>-119.09263112</v>
      </c>
    </row>
    <row r="51620" ht="15.75" customHeight="1">
      <c r="A51620" s="1">
        <v>51617.0</v>
      </c>
      <c r="B51620" s="1">
        <v>37.20456485</v>
      </c>
      <c r="C51620" s="1">
        <v>-119.09251847</v>
      </c>
    </row>
    <row r="51621" ht="15.75" customHeight="1">
      <c r="A51621" s="1">
        <v>51618.0</v>
      </c>
      <c r="B51621" s="1">
        <v>37.2046549</v>
      </c>
      <c r="C51621" s="1">
        <v>-119.09240582</v>
      </c>
    </row>
    <row r="51622" ht="15.75" customHeight="1">
      <c r="A51622" s="1">
        <v>51619.0</v>
      </c>
      <c r="B51622" s="1">
        <v>37.20474495</v>
      </c>
      <c r="C51622" s="1">
        <v>-119.09229317</v>
      </c>
    </row>
    <row r="51623" ht="15.75" customHeight="1">
      <c r="A51623" s="1">
        <v>51620.0</v>
      </c>
      <c r="B51623" s="1">
        <v>37.20483501</v>
      </c>
      <c r="C51623" s="1">
        <v>-119.09218052</v>
      </c>
    </row>
    <row r="51624" ht="15.75" customHeight="1">
      <c r="A51624" s="1">
        <v>51621.0</v>
      </c>
      <c r="B51624" s="1">
        <v>37.20492507</v>
      </c>
      <c r="C51624" s="1">
        <v>-119.09206787</v>
      </c>
    </row>
    <row r="51625" ht="15.75" customHeight="1">
      <c r="A51625" s="1">
        <v>51622.0</v>
      </c>
      <c r="B51625" s="1">
        <v>37.20501512</v>
      </c>
      <c r="C51625" s="1">
        <v>-119.09195522</v>
      </c>
    </row>
    <row r="51626" ht="15.75" customHeight="1">
      <c r="A51626" s="1">
        <v>51623.0</v>
      </c>
      <c r="B51626" s="1">
        <v>37.20510518</v>
      </c>
      <c r="C51626" s="1">
        <v>-119.09184256</v>
      </c>
    </row>
    <row r="51627" ht="15.75" customHeight="1">
      <c r="A51627" s="1">
        <v>51624.0</v>
      </c>
      <c r="B51627" s="1">
        <v>37.20519523</v>
      </c>
      <c r="C51627" s="1">
        <v>-119.09172991</v>
      </c>
    </row>
    <row r="51628" ht="15.75" customHeight="1">
      <c r="A51628" s="1">
        <v>51625.0</v>
      </c>
      <c r="B51628" s="1">
        <v>37.20528529</v>
      </c>
      <c r="C51628" s="1">
        <v>-119.09161726</v>
      </c>
    </row>
    <row r="51629" ht="15.75" customHeight="1">
      <c r="A51629" s="1">
        <v>51626.0</v>
      </c>
      <c r="B51629" s="1">
        <v>37.20537535</v>
      </c>
      <c r="C51629" s="1">
        <v>-119.09150461</v>
      </c>
    </row>
    <row r="51630" ht="15.75" customHeight="1">
      <c r="A51630" s="1">
        <v>51627.0</v>
      </c>
      <c r="B51630" s="1">
        <v>37.2054654</v>
      </c>
      <c r="C51630" s="1">
        <v>-119.09139196</v>
      </c>
    </row>
    <row r="51631" ht="15.75" customHeight="1">
      <c r="A51631" s="1">
        <v>51628.0</v>
      </c>
      <c r="B51631" s="1">
        <v>37.20555546</v>
      </c>
      <c r="C51631" s="1">
        <v>-119.0912793</v>
      </c>
    </row>
    <row r="51632" ht="15.75" customHeight="1">
      <c r="A51632" s="1">
        <v>51629.0</v>
      </c>
      <c r="B51632" s="1">
        <v>37.20564551</v>
      </c>
      <c r="C51632" s="1">
        <v>-119.09116665</v>
      </c>
    </row>
    <row r="51633" ht="15.75" customHeight="1">
      <c r="A51633" s="1">
        <v>51630.0</v>
      </c>
      <c r="B51633" s="1">
        <v>37.20573557</v>
      </c>
      <c r="C51633" s="1">
        <v>-119.091054</v>
      </c>
    </row>
    <row r="51634" ht="15.75" customHeight="1">
      <c r="A51634" s="1">
        <v>51631.0</v>
      </c>
      <c r="B51634" s="1">
        <v>37.20582563</v>
      </c>
      <c r="C51634" s="1">
        <v>-119.09094135</v>
      </c>
    </row>
    <row r="51635" ht="15.75" customHeight="1">
      <c r="A51635" s="1">
        <v>51632.0</v>
      </c>
      <c r="B51635" s="1">
        <v>37.20591568</v>
      </c>
      <c r="C51635" s="1">
        <v>-119.0908287</v>
      </c>
    </row>
    <row r="51636" ht="15.75" customHeight="1">
      <c r="A51636" s="1">
        <v>51633.0</v>
      </c>
      <c r="B51636" s="1">
        <v>37.20600574</v>
      </c>
      <c r="C51636" s="1">
        <v>-119.09071604</v>
      </c>
    </row>
    <row r="51637" ht="15.75" customHeight="1">
      <c r="A51637" s="1">
        <v>51634.0</v>
      </c>
      <c r="B51637" s="1">
        <v>37.20609579</v>
      </c>
      <c r="C51637" s="1">
        <v>-119.09060339</v>
      </c>
    </row>
    <row r="51638" ht="15.75" customHeight="1">
      <c r="A51638" s="1">
        <v>51635.0</v>
      </c>
      <c r="B51638" s="1">
        <v>37.20618585</v>
      </c>
      <c r="C51638" s="1">
        <v>-119.09049074</v>
      </c>
    </row>
    <row r="51639" ht="15.75" customHeight="1">
      <c r="A51639" s="1">
        <v>51636.0</v>
      </c>
      <c r="B51639" s="1">
        <v>37.20627591</v>
      </c>
      <c r="C51639" s="1">
        <v>-119.09037809</v>
      </c>
    </row>
    <row r="51640" ht="15.75" customHeight="1">
      <c r="A51640" s="1">
        <v>51637.0</v>
      </c>
      <c r="B51640" s="1">
        <v>37.20636596</v>
      </c>
      <c r="C51640" s="1">
        <v>-119.09026544</v>
      </c>
    </row>
    <row r="51641" ht="15.75" customHeight="1">
      <c r="A51641" s="1">
        <v>51638.0</v>
      </c>
      <c r="B51641" s="1">
        <v>37.20645602</v>
      </c>
      <c r="C51641" s="1">
        <v>-119.09015278</v>
      </c>
    </row>
    <row r="51642" ht="15.75" customHeight="1">
      <c r="A51642" s="1">
        <v>51639.0</v>
      </c>
      <c r="B51642" s="1">
        <v>37.20654607</v>
      </c>
      <c r="C51642" s="1">
        <v>-119.09004013</v>
      </c>
    </row>
    <row r="51643" ht="15.75" customHeight="1">
      <c r="A51643" s="1">
        <v>51640.0</v>
      </c>
      <c r="B51643" s="1">
        <v>37.20663613</v>
      </c>
      <c r="C51643" s="1">
        <v>-119.08992748</v>
      </c>
    </row>
    <row r="51644" ht="15.75" customHeight="1">
      <c r="A51644" s="1">
        <v>51641.0</v>
      </c>
      <c r="B51644" s="1">
        <v>37.20672619</v>
      </c>
      <c r="C51644" s="1">
        <v>-119.08981483</v>
      </c>
    </row>
    <row r="51645" ht="15.75" customHeight="1">
      <c r="A51645" s="1">
        <v>51642.0</v>
      </c>
      <c r="B51645" s="1">
        <v>37.20681624</v>
      </c>
      <c r="C51645" s="1">
        <v>-119.08970218</v>
      </c>
    </row>
    <row r="51646" ht="15.75" customHeight="1">
      <c r="A51646" s="1">
        <v>51643.0</v>
      </c>
      <c r="B51646" s="1">
        <v>37.2069063</v>
      </c>
      <c r="C51646" s="1">
        <v>-119.08958952</v>
      </c>
    </row>
    <row r="51647" ht="15.75" customHeight="1">
      <c r="A51647" s="1">
        <v>51644.0</v>
      </c>
      <c r="B51647" s="1">
        <v>37.20699635</v>
      </c>
      <c r="C51647" s="1">
        <v>-119.08947687</v>
      </c>
    </row>
    <row r="51648" ht="15.75" customHeight="1">
      <c r="A51648" s="1">
        <v>51645.0</v>
      </c>
      <c r="B51648" s="1">
        <v>37.20708641</v>
      </c>
      <c r="C51648" s="1">
        <v>-119.08936422</v>
      </c>
    </row>
    <row r="51649" ht="15.75" customHeight="1">
      <c r="A51649" s="1">
        <v>51646.0</v>
      </c>
      <c r="B51649" s="1">
        <v>37.20717647</v>
      </c>
      <c r="C51649" s="1">
        <v>-119.08925157</v>
      </c>
    </row>
    <row r="51650" ht="15.75" customHeight="1">
      <c r="A51650" s="1">
        <v>51647.0</v>
      </c>
      <c r="B51650" s="1">
        <v>37.20726652</v>
      </c>
      <c r="C51650" s="1">
        <v>-119.08913892</v>
      </c>
    </row>
    <row r="51651" ht="15.75" customHeight="1">
      <c r="A51651" s="1">
        <v>51648.0</v>
      </c>
      <c r="B51651" s="1">
        <v>37.20735658</v>
      </c>
      <c r="C51651" s="1">
        <v>-119.08902626</v>
      </c>
    </row>
    <row r="51652" ht="15.75" customHeight="1">
      <c r="A51652" s="1">
        <v>51649.0</v>
      </c>
      <c r="B51652" s="1">
        <v>37.20744663</v>
      </c>
      <c r="C51652" s="1">
        <v>-119.08891361</v>
      </c>
    </row>
    <row r="51653" ht="15.75" customHeight="1">
      <c r="A51653" s="1">
        <v>51650.0</v>
      </c>
      <c r="B51653" s="1">
        <v>37.20753669</v>
      </c>
      <c r="C51653" s="1">
        <v>-119.08880096</v>
      </c>
    </row>
    <row r="51654" ht="15.75" customHeight="1">
      <c r="A51654" s="1">
        <v>51651.0</v>
      </c>
      <c r="B51654" s="1">
        <v>37.20762675</v>
      </c>
      <c r="C51654" s="1">
        <v>-119.08868831</v>
      </c>
    </row>
    <row r="51655" ht="15.75" customHeight="1">
      <c r="A51655" s="1">
        <v>51652.0</v>
      </c>
      <c r="B51655" s="1">
        <v>37.2077168</v>
      </c>
      <c r="C51655" s="1">
        <v>-119.08857566</v>
      </c>
    </row>
    <row r="51656" ht="15.75" customHeight="1">
      <c r="A51656" s="1">
        <v>51653.0</v>
      </c>
      <c r="B51656" s="1">
        <v>37.20780686</v>
      </c>
      <c r="C51656" s="1">
        <v>-119.08846301</v>
      </c>
    </row>
    <row r="51657" ht="15.75" customHeight="1">
      <c r="A51657" s="1">
        <v>51654.0</v>
      </c>
      <c r="B51657" s="1">
        <v>37.20789691</v>
      </c>
      <c r="C51657" s="1">
        <v>-119.08835036</v>
      </c>
    </row>
    <row r="51658" ht="15.75" customHeight="1">
      <c r="A51658" s="1">
        <v>51655.0</v>
      </c>
      <c r="B51658" s="1">
        <v>37.20798697</v>
      </c>
      <c r="C51658" s="1">
        <v>-119.0882377</v>
      </c>
    </row>
    <row r="51659" ht="15.75" customHeight="1">
      <c r="A51659" s="1">
        <v>51656.0</v>
      </c>
      <c r="B51659" s="1">
        <v>37.20807703</v>
      </c>
      <c r="C51659" s="1">
        <v>-119.08812505</v>
      </c>
    </row>
    <row r="51660" ht="15.75" customHeight="1">
      <c r="A51660" s="1">
        <v>51657.0</v>
      </c>
      <c r="B51660" s="1">
        <v>37.20816708</v>
      </c>
      <c r="C51660" s="1">
        <v>-119.0880124</v>
      </c>
    </row>
    <row r="51661" ht="15.75" customHeight="1">
      <c r="A51661" s="1">
        <v>51658.0</v>
      </c>
      <c r="B51661" s="1">
        <v>37.20825714</v>
      </c>
      <c r="C51661" s="1">
        <v>-119.08789975</v>
      </c>
    </row>
    <row r="51662" ht="15.75" customHeight="1">
      <c r="A51662" s="1">
        <v>51659.0</v>
      </c>
      <c r="B51662" s="1">
        <v>37.20834719</v>
      </c>
      <c r="C51662" s="1">
        <v>-119.0877871</v>
      </c>
    </row>
    <row r="51663" ht="15.75" customHeight="1">
      <c r="A51663" s="1">
        <v>51660.0</v>
      </c>
      <c r="B51663" s="1">
        <v>37.20843725</v>
      </c>
      <c r="C51663" s="1">
        <v>-119.08767445</v>
      </c>
    </row>
    <row r="51664" ht="15.75" customHeight="1">
      <c r="A51664" s="1">
        <v>51661.0</v>
      </c>
      <c r="B51664" s="1">
        <v>37.20852731</v>
      </c>
      <c r="C51664" s="1">
        <v>-119.0875618</v>
      </c>
    </row>
    <row r="51665" ht="15.75" customHeight="1">
      <c r="A51665" s="1">
        <v>51662.0</v>
      </c>
      <c r="B51665" s="1">
        <v>37.20861736</v>
      </c>
      <c r="C51665" s="1">
        <v>-119.08744915</v>
      </c>
    </row>
    <row r="51666" ht="15.75" customHeight="1">
      <c r="A51666" s="1">
        <v>51663.0</v>
      </c>
      <c r="B51666" s="1">
        <v>37.20870742</v>
      </c>
      <c r="C51666" s="1">
        <v>-119.08733649</v>
      </c>
    </row>
    <row r="51667" ht="15.75" customHeight="1">
      <c r="A51667" s="1">
        <v>51664.0</v>
      </c>
      <c r="B51667" s="1">
        <v>37.20879747</v>
      </c>
      <c r="C51667" s="1">
        <v>-119.08722384</v>
      </c>
    </row>
    <row r="51668" ht="15.75" customHeight="1">
      <c r="A51668" s="1">
        <v>51665.0</v>
      </c>
      <c r="B51668" s="1">
        <v>37.20888753</v>
      </c>
      <c r="C51668" s="1">
        <v>-119.08711119</v>
      </c>
    </row>
    <row r="51669" ht="15.75" customHeight="1">
      <c r="A51669" s="1">
        <v>51666.0</v>
      </c>
      <c r="B51669" s="1">
        <v>37.20897759</v>
      </c>
      <c r="C51669" s="1">
        <v>-119.08699854</v>
      </c>
    </row>
    <row r="51670" ht="15.75" customHeight="1">
      <c r="A51670" s="1">
        <v>51667.0</v>
      </c>
      <c r="B51670" s="1">
        <v>37.20906764</v>
      </c>
      <c r="C51670" s="1">
        <v>-119.08688589</v>
      </c>
    </row>
    <row r="51671" ht="15.75" customHeight="1">
      <c r="A51671" s="1">
        <v>51668.0</v>
      </c>
      <c r="B51671" s="1">
        <v>37.2091577</v>
      </c>
      <c r="C51671" s="1">
        <v>-119.08677323</v>
      </c>
    </row>
    <row r="51672" ht="15.75" customHeight="1">
      <c r="A51672" s="1">
        <v>51669.0</v>
      </c>
      <c r="B51672" s="1">
        <v>37.20924775</v>
      </c>
      <c r="C51672" s="1">
        <v>-119.08666058</v>
      </c>
    </row>
    <row r="51673" ht="15.75" customHeight="1">
      <c r="A51673" s="1">
        <v>51670.0</v>
      </c>
      <c r="B51673" s="1">
        <v>37.20933781</v>
      </c>
      <c r="C51673" s="1">
        <v>-119.08654793</v>
      </c>
    </row>
    <row r="51674" ht="15.75" customHeight="1">
      <c r="A51674" s="1">
        <v>51671.0</v>
      </c>
      <c r="B51674" s="1">
        <v>37.20942787</v>
      </c>
      <c r="C51674" s="1">
        <v>-119.08643528</v>
      </c>
    </row>
    <row r="51675" ht="15.75" customHeight="1">
      <c r="A51675" s="1">
        <v>51672.0</v>
      </c>
      <c r="B51675" s="1">
        <v>37.20951792</v>
      </c>
      <c r="C51675" s="1">
        <v>-119.08632263</v>
      </c>
    </row>
    <row r="51676" ht="15.75" customHeight="1">
      <c r="A51676" s="1">
        <v>51673.0</v>
      </c>
      <c r="B51676" s="1">
        <v>37.20960797</v>
      </c>
      <c r="C51676" s="1">
        <v>-119.08620997</v>
      </c>
    </row>
    <row r="51677" ht="15.75" customHeight="1">
      <c r="A51677" s="1">
        <v>51674.0</v>
      </c>
      <c r="B51677" s="1">
        <v>37.20969803</v>
      </c>
      <c r="C51677" s="1">
        <v>-119.08609732</v>
      </c>
    </row>
    <row r="51678" ht="15.75" customHeight="1">
      <c r="A51678" s="1">
        <v>51675.0</v>
      </c>
      <c r="B51678" s="1">
        <v>37.20978808</v>
      </c>
      <c r="C51678" s="1">
        <v>-119.08598467</v>
      </c>
    </row>
    <row r="51679" ht="15.75" customHeight="1">
      <c r="A51679" s="1">
        <v>51676.0</v>
      </c>
      <c r="B51679" s="1">
        <v>37.20987814</v>
      </c>
      <c r="C51679" s="1">
        <v>-119.08587202</v>
      </c>
    </row>
    <row r="51680" ht="15.75" customHeight="1">
      <c r="A51680" s="1">
        <v>51677.0</v>
      </c>
      <c r="B51680" s="1">
        <v>37.2099682</v>
      </c>
      <c r="C51680" s="1">
        <v>-119.08575937</v>
      </c>
    </row>
    <row r="51681" ht="15.75" customHeight="1">
      <c r="A51681" s="1">
        <v>51678.0</v>
      </c>
      <c r="B51681" s="1">
        <v>37.21005825</v>
      </c>
      <c r="C51681" s="1">
        <v>-119.08564671</v>
      </c>
    </row>
    <row r="51682" ht="15.75" customHeight="1">
      <c r="A51682" s="1">
        <v>51679.0</v>
      </c>
      <c r="B51682" s="1">
        <v>37.2101483</v>
      </c>
      <c r="C51682" s="1">
        <v>-119.08553406</v>
      </c>
    </row>
    <row r="51683" ht="15.75" customHeight="1">
      <c r="A51683" s="1">
        <v>51680.0</v>
      </c>
      <c r="B51683" s="1">
        <v>37.21023836</v>
      </c>
      <c r="C51683" s="1">
        <v>-119.08542141</v>
      </c>
    </row>
    <row r="51684" ht="15.75" customHeight="1">
      <c r="A51684" s="1">
        <v>51681.0</v>
      </c>
      <c r="B51684" s="1">
        <v>37.21032842</v>
      </c>
      <c r="C51684" s="1">
        <v>-119.08530876</v>
      </c>
    </row>
    <row r="51685" ht="15.75" customHeight="1">
      <c r="A51685" s="1">
        <v>51682.0</v>
      </c>
      <c r="B51685" s="1">
        <v>37.21041847</v>
      </c>
      <c r="C51685" s="1">
        <v>-119.08519611</v>
      </c>
    </row>
    <row r="51686" ht="15.75" customHeight="1">
      <c r="A51686" s="1">
        <v>51683.0</v>
      </c>
      <c r="B51686" s="1">
        <v>37.21050853</v>
      </c>
      <c r="C51686" s="1">
        <v>-119.08508345</v>
      </c>
    </row>
    <row r="51687" ht="15.75" customHeight="1">
      <c r="A51687" s="1">
        <v>51684.0</v>
      </c>
      <c r="B51687" s="1">
        <v>37.21059858</v>
      </c>
      <c r="C51687" s="1">
        <v>-119.0849708</v>
      </c>
    </row>
    <row r="51688" ht="15.75" customHeight="1">
      <c r="A51688" s="1">
        <v>51685.0</v>
      </c>
      <c r="B51688" s="1">
        <v>37.21068864</v>
      </c>
      <c r="C51688" s="1">
        <v>-119.08485815</v>
      </c>
    </row>
    <row r="51689" ht="15.75" customHeight="1">
      <c r="A51689" s="1">
        <v>51686.0</v>
      </c>
      <c r="B51689" s="1">
        <v>37.2107787</v>
      </c>
      <c r="C51689" s="1">
        <v>-119.0847455</v>
      </c>
    </row>
    <row r="51690" ht="15.75" customHeight="1">
      <c r="A51690" s="1">
        <v>51687.0</v>
      </c>
      <c r="B51690" s="1">
        <v>37.21086875</v>
      </c>
      <c r="C51690" s="1">
        <v>-119.08463285</v>
      </c>
    </row>
    <row r="51691" ht="15.75" customHeight="1">
      <c r="A51691" s="1">
        <v>51688.0</v>
      </c>
      <c r="B51691" s="1">
        <v>37.21095881</v>
      </c>
      <c r="C51691" s="1">
        <v>-119.08452019</v>
      </c>
    </row>
    <row r="51692" ht="15.75" customHeight="1">
      <c r="A51692" s="1">
        <v>51689.0</v>
      </c>
      <c r="B51692" s="1">
        <v>37.21104886</v>
      </c>
      <c r="C51692" s="1">
        <v>-119.08440754</v>
      </c>
    </row>
    <row r="51693" ht="15.75" customHeight="1">
      <c r="A51693" s="1">
        <v>51690.0</v>
      </c>
      <c r="B51693" s="1">
        <v>37.21113892</v>
      </c>
      <c r="C51693" s="1">
        <v>-119.08429489</v>
      </c>
    </row>
    <row r="51694" ht="15.75" customHeight="1">
      <c r="A51694" s="1">
        <v>51691.0</v>
      </c>
      <c r="B51694" s="1">
        <v>37.21122898</v>
      </c>
      <c r="C51694" s="1">
        <v>-119.08418224</v>
      </c>
    </row>
    <row r="51695" ht="15.75" customHeight="1">
      <c r="A51695" s="1">
        <v>51692.0</v>
      </c>
      <c r="B51695" s="1">
        <v>37.21131903</v>
      </c>
      <c r="C51695" s="1">
        <v>-119.08406959</v>
      </c>
    </row>
    <row r="51696" ht="15.75" customHeight="1">
      <c r="A51696" s="1">
        <v>51693.0</v>
      </c>
      <c r="B51696" s="1">
        <v>37.21140909</v>
      </c>
      <c r="C51696" s="1">
        <v>-119.08395694</v>
      </c>
    </row>
    <row r="51697" ht="15.75" customHeight="1">
      <c r="A51697" s="1">
        <v>51694.0</v>
      </c>
      <c r="B51697" s="1">
        <v>37.21149914</v>
      </c>
      <c r="C51697" s="1">
        <v>-119.08384429</v>
      </c>
    </row>
    <row r="51698" ht="15.75" customHeight="1">
      <c r="A51698" s="1">
        <v>51695.0</v>
      </c>
      <c r="B51698" s="1">
        <v>37.2115892</v>
      </c>
      <c r="C51698" s="1">
        <v>-119.08373163</v>
      </c>
    </row>
    <row r="51699" ht="15.75" customHeight="1">
      <c r="A51699" s="1">
        <v>51696.0</v>
      </c>
      <c r="B51699" s="1">
        <v>37.21167926</v>
      </c>
      <c r="C51699" s="1">
        <v>-119.08361898</v>
      </c>
    </row>
    <row r="51700" ht="15.75" customHeight="1">
      <c r="A51700" s="1">
        <v>51697.0</v>
      </c>
      <c r="B51700" s="1">
        <v>37.21176931</v>
      </c>
      <c r="C51700" s="1">
        <v>-119.08350633</v>
      </c>
    </row>
    <row r="51701" ht="15.75" customHeight="1">
      <c r="A51701" s="1">
        <v>51698.0</v>
      </c>
      <c r="B51701" s="1">
        <v>37.21185937</v>
      </c>
      <c r="C51701" s="1">
        <v>-119.08339368</v>
      </c>
    </row>
    <row r="51702" ht="15.75" customHeight="1">
      <c r="A51702" s="1">
        <v>51699.0</v>
      </c>
      <c r="B51702" s="1">
        <v>37.21194942</v>
      </c>
      <c r="C51702" s="1">
        <v>-119.08328103</v>
      </c>
    </row>
    <row r="51703" ht="15.75" customHeight="1">
      <c r="A51703" s="1">
        <v>51700.0</v>
      </c>
      <c r="B51703" s="1">
        <v>37.21203948</v>
      </c>
      <c r="C51703" s="1">
        <v>-119.08316838</v>
      </c>
    </row>
    <row r="51704" ht="15.75" customHeight="1">
      <c r="A51704" s="1">
        <v>51701.0</v>
      </c>
      <c r="B51704" s="1">
        <v>37.21212954</v>
      </c>
      <c r="C51704" s="1">
        <v>-119.08305573</v>
      </c>
    </row>
    <row r="51705" ht="15.75" customHeight="1">
      <c r="A51705" s="1">
        <v>51702.0</v>
      </c>
      <c r="B51705" s="1">
        <v>37.21221959</v>
      </c>
      <c r="C51705" s="1">
        <v>-119.08294308</v>
      </c>
    </row>
    <row r="51706" ht="15.75" customHeight="1">
      <c r="A51706" s="1">
        <v>51703.0</v>
      </c>
      <c r="B51706" s="1">
        <v>37.21230965</v>
      </c>
      <c r="C51706" s="1">
        <v>-119.08283042</v>
      </c>
    </row>
    <row r="51707" ht="15.75" customHeight="1">
      <c r="A51707" s="1">
        <v>51704.0</v>
      </c>
      <c r="B51707" s="1">
        <v>37.2123997</v>
      </c>
      <c r="C51707" s="1">
        <v>-119.08271777</v>
      </c>
    </row>
    <row r="51708" ht="15.75" customHeight="1">
      <c r="A51708" s="1">
        <v>51705.0</v>
      </c>
      <c r="B51708" s="1">
        <v>37.21248976</v>
      </c>
      <c r="C51708" s="1">
        <v>-119.08260512</v>
      </c>
    </row>
    <row r="51709" ht="15.75" customHeight="1">
      <c r="A51709" s="1">
        <v>51706.0</v>
      </c>
      <c r="B51709" s="1">
        <v>37.21257982</v>
      </c>
      <c r="C51709" s="1">
        <v>-119.08249247</v>
      </c>
    </row>
    <row r="51710" ht="15.75" customHeight="1">
      <c r="A51710" s="1">
        <v>51707.0</v>
      </c>
      <c r="B51710" s="1">
        <v>37.21266987</v>
      </c>
      <c r="C51710" s="1">
        <v>-119.08237982</v>
      </c>
    </row>
    <row r="51711" ht="15.75" customHeight="1">
      <c r="A51711" s="1">
        <v>51708.0</v>
      </c>
      <c r="B51711" s="1">
        <v>37.21275993</v>
      </c>
      <c r="C51711" s="1">
        <v>-119.08226716</v>
      </c>
    </row>
    <row r="51712" ht="15.75" customHeight="1">
      <c r="A51712" s="1">
        <v>51709.0</v>
      </c>
      <c r="B51712" s="1">
        <v>37.21284998</v>
      </c>
      <c r="C51712" s="1">
        <v>-119.08215451</v>
      </c>
    </row>
    <row r="51713" ht="15.75" customHeight="1">
      <c r="A51713" s="1">
        <v>51710.0</v>
      </c>
      <c r="B51713" s="1">
        <v>37.21294004</v>
      </c>
      <c r="C51713" s="1">
        <v>-119.08204186</v>
      </c>
    </row>
    <row r="51714" ht="15.75" customHeight="1">
      <c r="A51714" s="1">
        <v>51711.0</v>
      </c>
      <c r="B51714" s="1">
        <v>37.2130301</v>
      </c>
      <c r="C51714" s="1">
        <v>-119.08192921</v>
      </c>
    </row>
    <row r="51715" ht="15.75" customHeight="1">
      <c r="A51715" s="1">
        <v>51712.0</v>
      </c>
      <c r="B51715" s="1">
        <v>37.21312015</v>
      </c>
      <c r="C51715" s="1">
        <v>-119.08181656</v>
      </c>
    </row>
    <row r="51716" ht="15.75" customHeight="1">
      <c r="A51716" s="1">
        <v>51713.0</v>
      </c>
      <c r="B51716" s="1">
        <v>37.21321021</v>
      </c>
      <c r="C51716" s="1">
        <v>-119.0817039</v>
      </c>
    </row>
    <row r="51717" ht="15.75" customHeight="1">
      <c r="A51717" s="1">
        <v>51714.0</v>
      </c>
      <c r="B51717" s="1">
        <v>37.21330026</v>
      </c>
      <c r="C51717" s="1">
        <v>-119.08159125</v>
      </c>
    </row>
    <row r="51718" ht="15.75" customHeight="1">
      <c r="A51718" s="1">
        <v>51715.0</v>
      </c>
      <c r="B51718" s="1">
        <v>37.21339032</v>
      </c>
      <c r="C51718" s="1">
        <v>-119.0814786</v>
      </c>
    </row>
    <row r="51719" ht="15.75" customHeight="1">
      <c r="A51719" s="1">
        <v>51716.0</v>
      </c>
      <c r="B51719" s="1">
        <v>37.21348038</v>
      </c>
      <c r="C51719" s="1">
        <v>-119.08136595</v>
      </c>
    </row>
    <row r="51720" ht="15.75" customHeight="1">
      <c r="A51720" s="1">
        <v>51717.0</v>
      </c>
      <c r="B51720" s="1">
        <v>37.21357043</v>
      </c>
      <c r="C51720" s="1">
        <v>-119.0812533</v>
      </c>
    </row>
    <row r="51721" ht="15.75" customHeight="1">
      <c r="A51721" s="1">
        <v>51718.0</v>
      </c>
      <c r="B51721" s="1">
        <v>37.21366049</v>
      </c>
      <c r="C51721" s="1">
        <v>-119.08114064</v>
      </c>
    </row>
    <row r="51722" ht="15.75" customHeight="1">
      <c r="A51722" s="1">
        <v>51719.0</v>
      </c>
      <c r="B51722" s="1">
        <v>37.21375054</v>
      </c>
      <c r="C51722" s="1">
        <v>-119.08102799</v>
      </c>
    </row>
    <row r="51723" ht="15.75" customHeight="1">
      <c r="A51723" s="1">
        <v>51720.0</v>
      </c>
      <c r="B51723" s="1">
        <v>37.2138406</v>
      </c>
      <c r="C51723" s="1">
        <v>-119.08091534</v>
      </c>
    </row>
    <row r="51724" ht="15.75" customHeight="1">
      <c r="A51724" s="1">
        <v>51721.0</v>
      </c>
      <c r="B51724" s="1">
        <v>37.21393066</v>
      </c>
      <c r="C51724" s="1">
        <v>-119.08080269</v>
      </c>
    </row>
    <row r="51725" ht="15.75" customHeight="1">
      <c r="A51725" s="1">
        <v>51722.0</v>
      </c>
      <c r="B51725" s="1">
        <v>37.21402071</v>
      </c>
      <c r="C51725" s="1">
        <v>-119.08069004</v>
      </c>
    </row>
    <row r="51726" ht="15.75" customHeight="1">
      <c r="A51726" s="1">
        <v>51723.0</v>
      </c>
      <c r="B51726" s="1">
        <v>37.21411077</v>
      </c>
      <c r="C51726" s="1">
        <v>-119.08057738</v>
      </c>
    </row>
    <row r="51727" ht="15.75" customHeight="1">
      <c r="A51727" s="1">
        <v>51724.0</v>
      </c>
      <c r="B51727" s="1">
        <v>37.21420082</v>
      </c>
      <c r="C51727" s="1">
        <v>-119.08046473</v>
      </c>
    </row>
    <row r="51728" ht="15.75" customHeight="1">
      <c r="A51728" s="1">
        <v>51725.0</v>
      </c>
      <c r="B51728" s="1">
        <v>37.21429088</v>
      </c>
      <c r="C51728" s="1">
        <v>-119.08035208</v>
      </c>
    </row>
    <row r="51729" ht="15.75" customHeight="1">
      <c r="A51729" s="1">
        <v>51726.0</v>
      </c>
      <c r="B51729" s="1">
        <v>37.21438094</v>
      </c>
      <c r="C51729" s="1">
        <v>-119.08023943</v>
      </c>
    </row>
    <row r="51730" ht="15.75" customHeight="1">
      <c r="A51730" s="1">
        <v>51727.0</v>
      </c>
      <c r="B51730" s="1">
        <v>37.21447099</v>
      </c>
      <c r="C51730" s="1">
        <v>-119.08012678</v>
      </c>
    </row>
    <row r="51731" ht="15.75" customHeight="1">
      <c r="A51731" s="1">
        <v>51728.0</v>
      </c>
      <c r="B51731" s="1">
        <v>37.21456105</v>
      </c>
      <c r="C51731" s="1">
        <v>-119.08001412</v>
      </c>
    </row>
    <row r="51732" ht="15.75" customHeight="1">
      <c r="A51732" s="1">
        <v>51729.0</v>
      </c>
      <c r="B51732" s="1">
        <v>37.2146511</v>
      </c>
      <c r="C51732" s="1">
        <v>-119.07990147</v>
      </c>
    </row>
    <row r="51733" ht="15.75" customHeight="1">
      <c r="A51733" s="1">
        <v>51730.0</v>
      </c>
      <c r="B51733" s="1">
        <v>37.21474116</v>
      </c>
      <c r="C51733" s="1">
        <v>-119.07978882</v>
      </c>
    </row>
    <row r="51734" ht="15.75" customHeight="1">
      <c r="A51734" s="1">
        <v>51731.0</v>
      </c>
      <c r="B51734" s="1">
        <v>37.21483122</v>
      </c>
      <c r="C51734" s="1">
        <v>-119.07967617</v>
      </c>
    </row>
    <row r="51735" ht="15.75" customHeight="1">
      <c r="A51735" s="1">
        <v>51732.0</v>
      </c>
      <c r="B51735" s="1">
        <v>37.21492127</v>
      </c>
      <c r="C51735" s="1">
        <v>-119.07956352</v>
      </c>
    </row>
    <row r="51736" ht="15.75" customHeight="1">
      <c r="A51736" s="1">
        <v>51733.0</v>
      </c>
      <c r="B51736" s="1">
        <v>37.21501133</v>
      </c>
      <c r="C51736" s="1">
        <v>-119.07945087</v>
      </c>
    </row>
    <row r="51737" ht="15.75" customHeight="1">
      <c r="A51737" s="1">
        <v>51734.0</v>
      </c>
      <c r="B51737" s="1">
        <v>37.21510138</v>
      </c>
      <c r="C51737" s="1">
        <v>-119.07933822</v>
      </c>
    </row>
    <row r="51738" ht="15.75" customHeight="1">
      <c r="A51738" s="1">
        <v>51735.0</v>
      </c>
      <c r="B51738" s="1">
        <v>37.21519144</v>
      </c>
      <c r="C51738" s="1">
        <v>-119.07922557</v>
      </c>
    </row>
    <row r="51739" ht="15.75" customHeight="1">
      <c r="A51739" s="1">
        <v>51736.0</v>
      </c>
      <c r="B51739" s="1">
        <v>37.2152815</v>
      </c>
      <c r="C51739" s="1">
        <v>-119.07911291</v>
      </c>
    </row>
    <row r="51740" ht="15.75" customHeight="1">
      <c r="A51740" s="1">
        <v>51737.0</v>
      </c>
      <c r="B51740" s="1">
        <v>37.21537155</v>
      </c>
      <c r="C51740" s="1">
        <v>-119.07900026</v>
      </c>
    </row>
    <row r="51741" ht="15.75" customHeight="1">
      <c r="A51741" s="1">
        <v>51738.0</v>
      </c>
      <c r="B51741" s="1">
        <v>37.21546161</v>
      </c>
      <c r="C51741" s="1">
        <v>-119.07888761</v>
      </c>
    </row>
    <row r="51742" ht="15.75" customHeight="1">
      <c r="A51742" s="1">
        <v>51739.0</v>
      </c>
      <c r="B51742" s="1">
        <v>37.21555166</v>
      </c>
      <c r="C51742" s="1">
        <v>-119.07877496</v>
      </c>
    </row>
    <row r="51743" ht="15.75" customHeight="1">
      <c r="A51743" s="1">
        <v>51740.0</v>
      </c>
      <c r="B51743" s="1">
        <v>37.21564172</v>
      </c>
      <c r="C51743" s="1">
        <v>-119.07866231</v>
      </c>
    </row>
    <row r="51744" ht="15.75" customHeight="1">
      <c r="A51744" s="1">
        <v>51741.0</v>
      </c>
      <c r="B51744" s="1">
        <v>37.21573178</v>
      </c>
      <c r="C51744" s="1">
        <v>-119.07854966</v>
      </c>
    </row>
    <row r="51745" ht="15.75" customHeight="1">
      <c r="A51745" s="1">
        <v>51742.0</v>
      </c>
      <c r="B51745" s="1">
        <v>37.21582183</v>
      </c>
      <c r="C51745" s="1">
        <v>-119.07843701</v>
      </c>
    </row>
    <row r="51746" ht="15.75" customHeight="1">
      <c r="A51746" s="1">
        <v>51743.0</v>
      </c>
      <c r="B51746" s="1">
        <v>37.21591188</v>
      </c>
      <c r="C51746" s="1">
        <v>-119.07832435</v>
      </c>
    </row>
    <row r="51747" ht="15.75" customHeight="1">
      <c r="A51747" s="1">
        <v>51744.0</v>
      </c>
      <c r="B51747" s="1">
        <v>37.21600194</v>
      </c>
      <c r="C51747" s="1">
        <v>-119.0782117</v>
      </c>
    </row>
    <row r="51748" ht="15.75" customHeight="1">
      <c r="A51748" s="1">
        <v>51745.0</v>
      </c>
      <c r="B51748" s="1">
        <v>37.21609199</v>
      </c>
      <c r="C51748" s="1">
        <v>-119.07809905</v>
      </c>
    </row>
    <row r="51749" ht="15.75" customHeight="1">
      <c r="A51749" s="1">
        <v>51746.0</v>
      </c>
      <c r="B51749" s="1">
        <v>37.21618205</v>
      </c>
      <c r="C51749" s="1">
        <v>-119.0779864</v>
      </c>
    </row>
    <row r="51750" ht="15.75" customHeight="1">
      <c r="A51750" s="1">
        <v>51747.0</v>
      </c>
      <c r="B51750" s="1">
        <v>37.21627211</v>
      </c>
      <c r="C51750" s="1">
        <v>-119.07787375</v>
      </c>
    </row>
    <row r="51751" ht="15.75" customHeight="1">
      <c r="A51751" s="1">
        <v>51748.0</v>
      </c>
      <c r="B51751" s="1">
        <v>37.21636216</v>
      </c>
      <c r="C51751" s="1">
        <v>-119.07776109</v>
      </c>
    </row>
    <row r="51752" ht="15.75" customHeight="1">
      <c r="A51752" s="1">
        <v>51749.0</v>
      </c>
      <c r="B51752" s="1">
        <v>37.21645221</v>
      </c>
      <c r="C51752" s="1">
        <v>-119.07764844</v>
      </c>
    </row>
    <row r="51753" ht="15.75" customHeight="1">
      <c r="A51753" s="1">
        <v>51750.0</v>
      </c>
      <c r="B51753" s="1">
        <v>37.21654227</v>
      </c>
      <c r="C51753" s="1">
        <v>-119.07753579</v>
      </c>
    </row>
    <row r="51754" ht="15.75" customHeight="1">
      <c r="A51754" s="1">
        <v>51751.0</v>
      </c>
      <c r="B51754" s="1">
        <v>37.21663233</v>
      </c>
      <c r="C51754" s="1">
        <v>-119.07742314</v>
      </c>
    </row>
    <row r="51755" ht="15.75" customHeight="1">
      <c r="A51755" s="1">
        <v>51752.0</v>
      </c>
      <c r="B51755" s="1">
        <v>37.21672238</v>
      </c>
      <c r="C51755" s="1">
        <v>-119.07731049</v>
      </c>
    </row>
    <row r="51756" ht="15.75" customHeight="1">
      <c r="A51756" s="1">
        <v>51753.0</v>
      </c>
      <c r="B51756" s="1">
        <v>37.21681244</v>
      </c>
      <c r="C51756" s="1">
        <v>-119.07719783</v>
      </c>
    </row>
    <row r="51757" ht="15.75" customHeight="1">
      <c r="A51757" s="1">
        <v>51754.0</v>
      </c>
      <c r="B51757" s="1">
        <v>37.21690249</v>
      </c>
      <c r="C51757" s="1">
        <v>-119.07708518</v>
      </c>
    </row>
    <row r="51758" ht="15.75" customHeight="1">
      <c r="A51758" s="1">
        <v>51755.0</v>
      </c>
      <c r="B51758" s="1">
        <v>37.21699255</v>
      </c>
      <c r="C51758" s="1">
        <v>-119.07697253</v>
      </c>
    </row>
    <row r="51759" ht="15.75" customHeight="1">
      <c r="A51759" s="1">
        <v>51756.0</v>
      </c>
      <c r="B51759" s="1">
        <v>37.21708261</v>
      </c>
      <c r="C51759" s="1">
        <v>-119.07685988</v>
      </c>
    </row>
    <row r="51760" ht="15.75" customHeight="1">
      <c r="A51760" s="1">
        <v>51757.0</v>
      </c>
      <c r="B51760" s="1">
        <v>37.21717266</v>
      </c>
      <c r="C51760" s="1">
        <v>-119.07674723</v>
      </c>
    </row>
    <row r="51761" ht="15.75" customHeight="1">
      <c r="A51761" s="1">
        <v>51758.0</v>
      </c>
      <c r="B51761" s="1">
        <v>37.21726272</v>
      </c>
      <c r="C51761" s="1">
        <v>-119.07663457</v>
      </c>
    </row>
    <row r="51762" ht="15.75" customHeight="1">
      <c r="A51762" s="1">
        <v>51759.0</v>
      </c>
      <c r="B51762" s="1">
        <v>37.21735277</v>
      </c>
      <c r="C51762" s="1">
        <v>-119.07652192</v>
      </c>
    </row>
    <row r="51763" ht="15.75" customHeight="1">
      <c r="A51763" s="1">
        <v>51760.0</v>
      </c>
      <c r="B51763" s="1">
        <v>37.21744283</v>
      </c>
      <c r="C51763" s="1">
        <v>-119.07640927</v>
      </c>
    </row>
    <row r="51764" ht="15.75" customHeight="1">
      <c r="A51764" s="1">
        <v>51761.0</v>
      </c>
      <c r="B51764" s="1">
        <v>37.21753289</v>
      </c>
      <c r="C51764" s="1">
        <v>-119.07629662</v>
      </c>
    </row>
    <row r="51765" ht="15.75" customHeight="1">
      <c r="A51765" s="1">
        <v>51762.0</v>
      </c>
      <c r="B51765" s="1">
        <v>37.21762294</v>
      </c>
      <c r="C51765" s="1">
        <v>-119.07618397</v>
      </c>
    </row>
    <row r="51766" ht="15.75" customHeight="1">
      <c r="A51766" s="1">
        <v>51763.0</v>
      </c>
      <c r="B51766" s="1">
        <v>37.217713</v>
      </c>
      <c r="C51766" s="1">
        <v>-119.07607131</v>
      </c>
    </row>
    <row r="51767" ht="15.75" customHeight="1">
      <c r="A51767" s="1">
        <v>51764.0</v>
      </c>
      <c r="B51767" s="1">
        <v>37.21780305</v>
      </c>
      <c r="C51767" s="1">
        <v>-119.07595866</v>
      </c>
    </row>
    <row r="51768" ht="15.75" customHeight="1">
      <c r="A51768" s="1">
        <v>51765.0</v>
      </c>
      <c r="B51768" s="1">
        <v>37.21789311</v>
      </c>
      <c r="C51768" s="1">
        <v>-119.07584601</v>
      </c>
    </row>
    <row r="51769" ht="15.75" customHeight="1">
      <c r="A51769" s="1">
        <v>51766.0</v>
      </c>
      <c r="B51769" s="1">
        <v>37.21798317</v>
      </c>
      <c r="C51769" s="1">
        <v>-119.07573336</v>
      </c>
    </row>
    <row r="51770" ht="15.75" customHeight="1">
      <c r="A51770" s="1">
        <v>51767.0</v>
      </c>
      <c r="B51770" s="1">
        <v>37.21807322</v>
      </c>
      <c r="C51770" s="1">
        <v>-119.07562071</v>
      </c>
    </row>
    <row r="51771" ht="15.75" customHeight="1">
      <c r="A51771" s="1">
        <v>51768.0</v>
      </c>
      <c r="B51771" s="1">
        <v>37.21816328</v>
      </c>
      <c r="C51771" s="1">
        <v>-119.07550805</v>
      </c>
    </row>
    <row r="51772" ht="15.75" customHeight="1">
      <c r="A51772" s="1">
        <v>51769.0</v>
      </c>
      <c r="B51772" s="1">
        <v>37.21825333</v>
      </c>
      <c r="C51772" s="1">
        <v>-119.0753954</v>
      </c>
    </row>
    <row r="51773" ht="15.75" customHeight="1">
      <c r="A51773" s="1">
        <v>51770.0</v>
      </c>
      <c r="B51773" s="1">
        <v>37.21834339</v>
      </c>
      <c r="C51773" s="1">
        <v>-119.07528275</v>
      </c>
    </row>
    <row r="51774" ht="15.75" customHeight="1">
      <c r="A51774" s="1">
        <v>51771.0</v>
      </c>
      <c r="B51774" s="1">
        <v>37.21843345</v>
      </c>
      <c r="C51774" s="1">
        <v>-119.0751701</v>
      </c>
    </row>
    <row r="51775" ht="15.75" customHeight="1">
      <c r="A51775" s="1">
        <v>51772.0</v>
      </c>
      <c r="B51775" s="1">
        <v>37.2185235</v>
      </c>
      <c r="C51775" s="1">
        <v>-119.07505745</v>
      </c>
    </row>
    <row r="51776" ht="15.75" customHeight="1">
      <c r="A51776" s="1">
        <v>51773.0</v>
      </c>
      <c r="B51776" s="1">
        <v>37.21861356</v>
      </c>
      <c r="C51776" s="1">
        <v>-119.0749448</v>
      </c>
    </row>
    <row r="51777" ht="15.75" customHeight="1">
      <c r="A51777" s="1">
        <v>51774.0</v>
      </c>
      <c r="B51777" s="1">
        <v>37.21870361</v>
      </c>
      <c r="C51777" s="1">
        <v>-119.07483215</v>
      </c>
    </row>
    <row r="51778" ht="15.75" customHeight="1">
      <c r="A51778" s="1">
        <v>51775.0</v>
      </c>
      <c r="B51778" s="1">
        <v>37.21879367</v>
      </c>
      <c r="C51778" s="1">
        <v>-119.07471949</v>
      </c>
    </row>
    <row r="51779" ht="15.75" customHeight="1">
      <c r="A51779" s="1">
        <v>51776.0</v>
      </c>
      <c r="B51779" s="1">
        <v>37.21888373</v>
      </c>
      <c r="C51779" s="1">
        <v>-119.07460684</v>
      </c>
    </row>
    <row r="51780" ht="15.75" customHeight="1">
      <c r="A51780" s="1">
        <v>51777.0</v>
      </c>
      <c r="B51780" s="1">
        <v>37.21897378</v>
      </c>
      <c r="C51780" s="1">
        <v>-119.07449419</v>
      </c>
    </row>
    <row r="51781" ht="15.75" customHeight="1">
      <c r="A51781" s="1">
        <v>51778.0</v>
      </c>
      <c r="B51781" s="1">
        <v>37.21906384</v>
      </c>
      <c r="C51781" s="1">
        <v>-119.07438154</v>
      </c>
    </row>
    <row r="51782" ht="15.75" customHeight="1">
      <c r="A51782" s="1">
        <v>51779.0</v>
      </c>
      <c r="B51782" s="1">
        <v>37.21915389</v>
      </c>
      <c r="C51782" s="1">
        <v>-119.07426889</v>
      </c>
    </row>
    <row r="51783" ht="15.75" customHeight="1">
      <c r="A51783" s="1">
        <v>51780.0</v>
      </c>
      <c r="B51783" s="1">
        <v>37.21924395</v>
      </c>
      <c r="C51783" s="1">
        <v>-119.07415624</v>
      </c>
    </row>
    <row r="51784" ht="15.75" customHeight="1">
      <c r="A51784" s="1">
        <v>51781.0</v>
      </c>
      <c r="B51784" s="1">
        <v>37.21933401</v>
      </c>
      <c r="C51784" s="1">
        <v>-119.07404359</v>
      </c>
    </row>
    <row r="51785" ht="15.75" customHeight="1">
      <c r="A51785" s="1">
        <v>51782.0</v>
      </c>
      <c r="B51785" s="1">
        <v>37.21942406</v>
      </c>
      <c r="C51785" s="1">
        <v>-119.07393094</v>
      </c>
    </row>
    <row r="51786" ht="15.75" customHeight="1">
      <c r="A51786" s="1">
        <v>51783.0</v>
      </c>
      <c r="B51786" s="1">
        <v>37.21951412</v>
      </c>
      <c r="C51786" s="1">
        <v>-119.07381828</v>
      </c>
    </row>
    <row r="51787" ht="15.75" customHeight="1">
      <c r="A51787" s="1">
        <v>51784.0</v>
      </c>
      <c r="B51787" s="1">
        <v>37.21960417</v>
      </c>
      <c r="C51787" s="1">
        <v>-119.07370563</v>
      </c>
    </row>
    <row r="51788" ht="15.75" customHeight="1">
      <c r="A51788" s="1">
        <v>51785.0</v>
      </c>
      <c r="B51788" s="1">
        <v>37.21969423</v>
      </c>
      <c r="C51788" s="1">
        <v>-119.07359298</v>
      </c>
    </row>
    <row r="51789" ht="15.75" customHeight="1">
      <c r="A51789" s="1">
        <v>51786.0</v>
      </c>
      <c r="B51789" s="1">
        <v>37.21978429</v>
      </c>
      <c r="C51789" s="1">
        <v>-119.07348033</v>
      </c>
    </row>
    <row r="51790" ht="15.75" customHeight="1">
      <c r="A51790" s="1">
        <v>51787.0</v>
      </c>
      <c r="B51790" s="1">
        <v>37.21987434</v>
      </c>
      <c r="C51790" s="1">
        <v>-119.07336768</v>
      </c>
    </row>
    <row r="51791" ht="15.75" customHeight="1">
      <c r="A51791" s="1">
        <v>51788.0</v>
      </c>
      <c r="B51791" s="1">
        <v>37.2199644</v>
      </c>
      <c r="C51791" s="1">
        <v>-119.07325502</v>
      </c>
    </row>
    <row r="51792" ht="15.75" customHeight="1">
      <c r="A51792" s="1">
        <v>51789.0</v>
      </c>
      <c r="B51792" s="1">
        <v>37.22005445</v>
      </c>
      <c r="C51792" s="1">
        <v>-119.07314237</v>
      </c>
    </row>
    <row r="51793" ht="15.75" customHeight="1">
      <c r="A51793" s="1">
        <v>51790.0</v>
      </c>
      <c r="B51793" s="1">
        <v>37.22014451</v>
      </c>
      <c r="C51793" s="1">
        <v>-119.07302972</v>
      </c>
    </row>
    <row r="51794" ht="15.75" customHeight="1">
      <c r="A51794" s="1">
        <v>51791.0</v>
      </c>
      <c r="B51794" s="1">
        <v>37.22023457</v>
      </c>
      <c r="C51794" s="1">
        <v>-119.07291707</v>
      </c>
    </row>
    <row r="51795" ht="15.75" customHeight="1">
      <c r="A51795" s="1">
        <v>51792.0</v>
      </c>
      <c r="B51795" s="1">
        <v>37.22032462</v>
      </c>
      <c r="C51795" s="1">
        <v>-119.07280442</v>
      </c>
    </row>
    <row r="51796" ht="15.75" customHeight="1">
      <c r="A51796" s="1">
        <v>51793.0</v>
      </c>
      <c r="B51796" s="1">
        <v>37.22041468</v>
      </c>
      <c r="C51796" s="1">
        <v>-119.07269176</v>
      </c>
    </row>
    <row r="51797" ht="15.75" customHeight="1">
      <c r="A51797" s="1">
        <v>51794.0</v>
      </c>
      <c r="B51797" s="1">
        <v>37.22050473</v>
      </c>
      <c r="C51797" s="1">
        <v>-119.07257911</v>
      </c>
    </row>
    <row r="51798" ht="15.75" customHeight="1">
      <c r="A51798" s="1">
        <v>51795.0</v>
      </c>
      <c r="B51798" s="1">
        <v>37.22059479</v>
      </c>
      <c r="C51798" s="1">
        <v>-119.07246646</v>
      </c>
    </row>
    <row r="51799" ht="15.75" customHeight="1">
      <c r="A51799" s="1">
        <v>51796.0</v>
      </c>
      <c r="B51799" s="1">
        <v>37.22068485</v>
      </c>
      <c r="C51799" s="1">
        <v>-119.07235381</v>
      </c>
    </row>
    <row r="51800" ht="15.75" customHeight="1">
      <c r="A51800" s="1">
        <v>51797.0</v>
      </c>
      <c r="B51800" s="1">
        <v>37.2207749</v>
      </c>
      <c r="C51800" s="1">
        <v>-119.07224116</v>
      </c>
    </row>
    <row r="51801" ht="15.75" customHeight="1">
      <c r="A51801" s="1">
        <v>51798.0</v>
      </c>
      <c r="B51801" s="1">
        <v>37.22086496</v>
      </c>
      <c r="C51801" s="1">
        <v>-119.0721285</v>
      </c>
    </row>
    <row r="51802" ht="15.75" customHeight="1">
      <c r="A51802" s="1">
        <v>51799.0</v>
      </c>
      <c r="B51802" s="1">
        <v>37.22095501</v>
      </c>
      <c r="C51802" s="1">
        <v>-119.07201585</v>
      </c>
    </row>
    <row r="51803" ht="15.75" customHeight="1">
      <c r="A51803" s="1">
        <v>51800.0</v>
      </c>
      <c r="B51803" s="1">
        <v>37.22104507</v>
      </c>
      <c r="C51803" s="1">
        <v>-119.0719032</v>
      </c>
    </row>
    <row r="51804" ht="15.75" customHeight="1">
      <c r="A51804" s="1">
        <v>51801.0</v>
      </c>
      <c r="B51804" s="1">
        <v>37.22113513</v>
      </c>
      <c r="C51804" s="1">
        <v>-119.07179055</v>
      </c>
    </row>
    <row r="51805" ht="15.75" customHeight="1">
      <c r="A51805" s="1">
        <v>51802.0</v>
      </c>
      <c r="B51805" s="1">
        <v>37.22122518</v>
      </c>
      <c r="C51805" s="1">
        <v>-119.0716779</v>
      </c>
    </row>
    <row r="51806" ht="15.75" customHeight="1">
      <c r="A51806" s="1">
        <v>51803.0</v>
      </c>
      <c r="B51806" s="1">
        <v>37.22131523</v>
      </c>
      <c r="C51806" s="1">
        <v>-119.07156524</v>
      </c>
    </row>
    <row r="51807" ht="15.75" customHeight="1">
      <c r="A51807" s="1">
        <v>51804.0</v>
      </c>
      <c r="B51807" s="1">
        <v>37.22140529</v>
      </c>
      <c r="C51807" s="1">
        <v>-119.07145259</v>
      </c>
    </row>
    <row r="51808" ht="15.75" customHeight="1">
      <c r="A51808" s="1">
        <v>51805.0</v>
      </c>
      <c r="B51808" s="1">
        <v>37.22149535</v>
      </c>
      <c r="C51808" s="1">
        <v>-119.07133994</v>
      </c>
    </row>
    <row r="51809" ht="15.75" customHeight="1">
      <c r="A51809" s="1">
        <v>51806.0</v>
      </c>
      <c r="B51809" s="1">
        <v>37.2215854</v>
      </c>
      <c r="C51809" s="1">
        <v>-119.07122729</v>
      </c>
    </row>
    <row r="51810" ht="15.75" customHeight="1">
      <c r="A51810" s="1">
        <v>51807.0</v>
      </c>
      <c r="B51810" s="1">
        <v>37.22167546</v>
      </c>
      <c r="C51810" s="1">
        <v>-119.07111464</v>
      </c>
    </row>
    <row r="51811" ht="15.75" customHeight="1">
      <c r="A51811" s="1">
        <v>51808.0</v>
      </c>
      <c r="B51811" s="1">
        <v>37.22176551</v>
      </c>
      <c r="C51811" s="1">
        <v>-119.07100198</v>
      </c>
    </row>
    <row r="51812" ht="15.75" customHeight="1">
      <c r="A51812" s="1">
        <v>51809.0</v>
      </c>
      <c r="B51812" s="1">
        <v>37.22185556</v>
      </c>
      <c r="C51812" s="1">
        <v>-119.07088933</v>
      </c>
    </row>
    <row r="51813" ht="15.75" customHeight="1">
      <c r="A51813" s="1">
        <v>51810.0</v>
      </c>
      <c r="B51813" s="1">
        <v>37.22194562</v>
      </c>
      <c r="C51813" s="1">
        <v>-119.07077668</v>
      </c>
    </row>
    <row r="51814" ht="15.75" customHeight="1">
      <c r="A51814" s="1">
        <v>51811.0</v>
      </c>
      <c r="B51814" s="1">
        <v>37.22203568</v>
      </c>
      <c r="C51814" s="1">
        <v>-119.07066403</v>
      </c>
    </row>
    <row r="51815" ht="15.75" customHeight="1">
      <c r="A51815" s="1">
        <v>51812.0</v>
      </c>
      <c r="B51815" s="1">
        <v>37.22212573</v>
      </c>
      <c r="C51815" s="1">
        <v>-119.07055138</v>
      </c>
    </row>
    <row r="51816" ht="15.75" customHeight="1">
      <c r="A51816" s="1">
        <v>51813.0</v>
      </c>
      <c r="B51816" s="1">
        <v>37.22221579</v>
      </c>
      <c r="C51816" s="1">
        <v>-119.07043873</v>
      </c>
    </row>
    <row r="51817" ht="15.75" customHeight="1">
      <c r="A51817" s="1">
        <v>51814.0</v>
      </c>
      <c r="B51817" s="1">
        <v>37.22230584</v>
      </c>
      <c r="C51817" s="1">
        <v>-119.07032608</v>
      </c>
    </row>
    <row r="51818" ht="15.75" customHeight="1">
      <c r="A51818" s="1">
        <v>51815.0</v>
      </c>
      <c r="B51818" s="1">
        <v>37.2223959</v>
      </c>
      <c r="C51818" s="1">
        <v>-119.07021342</v>
      </c>
    </row>
    <row r="51819" ht="15.75" customHeight="1">
      <c r="A51819" s="1">
        <v>51816.0</v>
      </c>
      <c r="B51819" s="1">
        <v>37.22248596</v>
      </c>
      <c r="C51819" s="1">
        <v>-119.07010077</v>
      </c>
    </row>
    <row r="51820" ht="15.75" customHeight="1">
      <c r="A51820" s="1">
        <v>51817.0</v>
      </c>
      <c r="B51820" s="1">
        <v>37.22257601</v>
      </c>
      <c r="C51820" s="1">
        <v>-119.06998812</v>
      </c>
    </row>
    <row r="51821" ht="15.75" customHeight="1">
      <c r="A51821" s="1">
        <v>51818.0</v>
      </c>
      <c r="B51821" s="1">
        <v>37.22266607</v>
      </c>
      <c r="C51821" s="1">
        <v>-119.06987547</v>
      </c>
    </row>
    <row r="51822" ht="15.75" customHeight="1">
      <c r="A51822" s="1">
        <v>51819.0</v>
      </c>
      <c r="B51822" s="1">
        <v>37.22275612</v>
      </c>
      <c r="C51822" s="1">
        <v>-119.06976282</v>
      </c>
    </row>
    <row r="51823" ht="15.75" customHeight="1">
      <c r="A51823" s="1">
        <v>51820.0</v>
      </c>
      <c r="B51823" s="1">
        <v>37.22284618</v>
      </c>
      <c r="C51823" s="1">
        <v>-119.06965017</v>
      </c>
    </row>
    <row r="51824" ht="15.75" customHeight="1">
      <c r="A51824" s="1">
        <v>51821.0</v>
      </c>
      <c r="B51824" s="1">
        <v>37.22293624</v>
      </c>
      <c r="C51824" s="1">
        <v>-119.06953752</v>
      </c>
    </row>
    <row r="51825" ht="15.75" customHeight="1">
      <c r="A51825" s="1">
        <v>51822.0</v>
      </c>
      <c r="B51825" s="1">
        <v>37.22302629</v>
      </c>
      <c r="C51825" s="1">
        <v>-119.06942487</v>
      </c>
    </row>
    <row r="51826" ht="15.75" customHeight="1">
      <c r="A51826" s="1">
        <v>51823.0</v>
      </c>
      <c r="B51826" s="1">
        <v>37.22311635</v>
      </c>
      <c r="C51826" s="1">
        <v>-119.06931221</v>
      </c>
    </row>
    <row r="51827" ht="15.75" customHeight="1">
      <c r="A51827" s="1">
        <v>51824.0</v>
      </c>
      <c r="B51827" s="1">
        <v>37.2232064</v>
      </c>
      <c r="C51827" s="1">
        <v>-119.06919956</v>
      </c>
    </row>
    <row r="51828" ht="15.75" customHeight="1">
      <c r="A51828" s="1">
        <v>51825.0</v>
      </c>
      <c r="B51828" s="1">
        <v>37.22329646</v>
      </c>
      <c r="C51828" s="1">
        <v>-119.06908691</v>
      </c>
    </row>
    <row r="51829" ht="15.75" customHeight="1">
      <c r="A51829" s="1">
        <v>51826.0</v>
      </c>
      <c r="B51829" s="1">
        <v>37.22338652</v>
      </c>
      <c r="C51829" s="1">
        <v>-119.06897426</v>
      </c>
    </row>
    <row r="51830" ht="15.75" customHeight="1">
      <c r="A51830" s="1">
        <v>51827.0</v>
      </c>
      <c r="B51830" s="1">
        <v>37.22347657</v>
      </c>
      <c r="C51830" s="1">
        <v>-119.06886161</v>
      </c>
    </row>
    <row r="51831" ht="15.75" customHeight="1">
      <c r="A51831" s="1">
        <v>51828.0</v>
      </c>
      <c r="B51831" s="1">
        <v>37.22356663</v>
      </c>
      <c r="C51831" s="1">
        <v>-119.06874895</v>
      </c>
    </row>
    <row r="51832" ht="15.75" customHeight="1">
      <c r="A51832" s="1">
        <v>51829.0</v>
      </c>
      <c r="B51832" s="1">
        <v>37.22365668</v>
      </c>
      <c r="C51832" s="1">
        <v>-119.0686363</v>
      </c>
    </row>
    <row r="51833" ht="15.75" customHeight="1">
      <c r="A51833" s="1">
        <v>51830.0</v>
      </c>
      <c r="B51833" s="1">
        <v>37.22374674</v>
      </c>
      <c r="C51833" s="1">
        <v>-119.06852365</v>
      </c>
    </row>
    <row r="51834" ht="15.75" customHeight="1">
      <c r="A51834" s="1">
        <v>51831.0</v>
      </c>
      <c r="B51834" s="1">
        <v>37.2238368</v>
      </c>
      <c r="C51834" s="1">
        <v>-119.068411</v>
      </c>
    </row>
    <row r="51835" ht="15.75" customHeight="1">
      <c r="A51835" s="1">
        <v>51832.0</v>
      </c>
      <c r="B51835" s="1">
        <v>37.22392685</v>
      </c>
      <c r="C51835" s="1">
        <v>-119.06829835</v>
      </c>
    </row>
    <row r="51836" ht="15.75" customHeight="1">
      <c r="A51836" s="1">
        <v>51833.0</v>
      </c>
      <c r="B51836" s="1">
        <v>37.22401691</v>
      </c>
      <c r="C51836" s="1">
        <v>-119.06818569</v>
      </c>
    </row>
    <row r="51837" ht="15.75" customHeight="1">
      <c r="A51837" s="1">
        <v>51834.0</v>
      </c>
      <c r="B51837" s="1">
        <v>37.22410696</v>
      </c>
      <c r="C51837" s="1">
        <v>-119.06807304</v>
      </c>
    </row>
    <row r="51838" ht="15.75" customHeight="1">
      <c r="A51838" s="1">
        <v>51835.0</v>
      </c>
      <c r="B51838" s="1">
        <v>37.22419702</v>
      </c>
      <c r="C51838" s="1">
        <v>-119.06796039</v>
      </c>
    </row>
    <row r="51839" ht="15.75" customHeight="1">
      <c r="A51839" s="1">
        <v>51836.0</v>
      </c>
      <c r="B51839" s="1">
        <v>37.22428708</v>
      </c>
      <c r="C51839" s="1">
        <v>-119.06784774</v>
      </c>
    </row>
    <row r="51840" ht="15.75" customHeight="1">
      <c r="A51840" s="1">
        <v>51837.0</v>
      </c>
      <c r="B51840" s="1">
        <v>37.22437713</v>
      </c>
      <c r="C51840" s="1">
        <v>-119.06773509</v>
      </c>
    </row>
    <row r="51841" ht="15.75" customHeight="1">
      <c r="A51841" s="1">
        <v>51838.0</v>
      </c>
      <c r="B51841" s="1">
        <v>37.22446719</v>
      </c>
      <c r="C51841" s="1">
        <v>-119.06762243</v>
      </c>
    </row>
    <row r="51842" ht="15.75" customHeight="1">
      <c r="A51842" s="1">
        <v>51839.0</v>
      </c>
      <c r="B51842" s="1">
        <v>37.22455724</v>
      </c>
      <c r="C51842" s="1">
        <v>-119.06750978</v>
      </c>
    </row>
    <row r="51843" ht="15.75" customHeight="1">
      <c r="A51843" s="1">
        <v>51840.0</v>
      </c>
      <c r="B51843" s="1">
        <v>37.2246473</v>
      </c>
      <c r="C51843" s="1">
        <v>-119.06739713</v>
      </c>
    </row>
    <row r="51844" ht="15.75" customHeight="1">
      <c r="A51844" s="1">
        <v>51841.0</v>
      </c>
      <c r="B51844" s="1">
        <v>37.22473736</v>
      </c>
      <c r="C51844" s="1">
        <v>-119.06728448</v>
      </c>
    </row>
    <row r="51845" ht="15.75" customHeight="1">
      <c r="A51845" s="1">
        <v>51842.0</v>
      </c>
      <c r="B51845" s="1">
        <v>37.22482741</v>
      </c>
      <c r="C51845" s="1">
        <v>-119.06717183</v>
      </c>
    </row>
    <row r="51846" ht="15.75" customHeight="1">
      <c r="A51846" s="1">
        <v>51843.0</v>
      </c>
      <c r="B51846" s="1">
        <v>37.22491747</v>
      </c>
      <c r="C51846" s="1">
        <v>-119.06705917</v>
      </c>
    </row>
    <row r="51847" ht="15.75" customHeight="1">
      <c r="A51847" s="1">
        <v>51844.0</v>
      </c>
      <c r="B51847" s="1">
        <v>37.22500752</v>
      </c>
      <c r="C51847" s="1">
        <v>-119.06694652</v>
      </c>
    </row>
    <row r="51848" ht="15.75" customHeight="1">
      <c r="A51848" s="1">
        <v>51845.0</v>
      </c>
      <c r="B51848" s="1">
        <v>37.22509758</v>
      </c>
      <c r="C51848" s="1">
        <v>-119.06683387</v>
      </c>
    </row>
    <row r="51849" ht="15.75" customHeight="1">
      <c r="A51849" s="1">
        <v>51846.0</v>
      </c>
      <c r="B51849" s="1">
        <v>37.22518764</v>
      </c>
      <c r="C51849" s="1">
        <v>-119.06672122</v>
      </c>
    </row>
    <row r="51850" ht="15.75" customHeight="1">
      <c r="A51850" s="1">
        <v>51847.0</v>
      </c>
      <c r="B51850" s="1">
        <v>37.22527769</v>
      </c>
      <c r="C51850" s="1">
        <v>-119.06660857</v>
      </c>
    </row>
    <row r="51851" ht="15.75" customHeight="1">
      <c r="A51851" s="1">
        <v>51848.0</v>
      </c>
      <c r="B51851" s="1">
        <v>37.22536775</v>
      </c>
      <c r="C51851" s="1">
        <v>-119.06649591</v>
      </c>
    </row>
    <row r="51852" ht="15.75" customHeight="1">
      <c r="A51852" s="1">
        <v>51849.0</v>
      </c>
      <c r="B51852" s="1">
        <v>37.2254578</v>
      </c>
      <c r="C51852" s="1">
        <v>-119.06638326</v>
      </c>
    </row>
    <row r="51853" ht="15.75" customHeight="1">
      <c r="A51853" s="1">
        <v>51850.0</v>
      </c>
      <c r="B51853" s="1">
        <v>37.22554786</v>
      </c>
      <c r="C51853" s="1">
        <v>-119.06627061</v>
      </c>
    </row>
    <row r="51854" ht="15.75" customHeight="1">
      <c r="A51854" s="1">
        <v>51851.0</v>
      </c>
      <c r="B51854" s="1">
        <v>37.22563792</v>
      </c>
      <c r="C51854" s="1">
        <v>-119.06615796</v>
      </c>
    </row>
    <row r="51855" ht="15.75" customHeight="1">
      <c r="A51855" s="1">
        <v>51852.0</v>
      </c>
      <c r="B51855" s="1">
        <v>37.22572797</v>
      </c>
      <c r="C51855" s="1">
        <v>-119.06604531</v>
      </c>
    </row>
    <row r="51856" ht="15.75" customHeight="1">
      <c r="A51856" s="1">
        <v>51853.0</v>
      </c>
      <c r="B51856" s="1">
        <v>37.22581803</v>
      </c>
      <c r="C51856" s="1">
        <v>-119.06593266</v>
      </c>
    </row>
    <row r="51857" ht="15.75" customHeight="1">
      <c r="A51857" s="1">
        <v>51854.0</v>
      </c>
      <c r="B51857" s="1">
        <v>37.22590808</v>
      </c>
      <c r="C51857" s="1">
        <v>-119.06582001</v>
      </c>
    </row>
    <row r="51858" ht="15.75" customHeight="1">
      <c r="A51858" s="1">
        <v>51855.0</v>
      </c>
      <c r="B51858" s="1">
        <v>37.22599814</v>
      </c>
      <c r="C51858" s="1">
        <v>-119.06570736</v>
      </c>
    </row>
    <row r="51859" ht="15.75" customHeight="1">
      <c r="A51859" s="1">
        <v>51856.0</v>
      </c>
      <c r="B51859" s="1">
        <v>37.2260882</v>
      </c>
      <c r="C51859" s="1">
        <v>-119.0655947</v>
      </c>
    </row>
    <row r="51860" ht="15.75" customHeight="1">
      <c r="A51860" s="1">
        <v>51857.0</v>
      </c>
      <c r="B51860" s="1">
        <v>37.22617825</v>
      </c>
      <c r="C51860" s="1">
        <v>-119.06548205</v>
      </c>
    </row>
    <row r="51861" ht="15.75" customHeight="1">
      <c r="A51861" s="1">
        <v>51858.0</v>
      </c>
      <c r="B51861" s="1">
        <v>37.22626831</v>
      </c>
      <c r="C51861" s="1">
        <v>-119.0653694</v>
      </c>
    </row>
    <row r="51862" ht="15.75" customHeight="1">
      <c r="A51862" s="1">
        <v>51859.0</v>
      </c>
      <c r="B51862" s="1">
        <v>37.22635836</v>
      </c>
      <c r="C51862" s="1">
        <v>-119.06525675</v>
      </c>
    </row>
    <row r="51863" ht="15.75" customHeight="1">
      <c r="A51863" s="1">
        <v>51860.0</v>
      </c>
      <c r="B51863" s="1">
        <v>37.22644842</v>
      </c>
      <c r="C51863" s="1">
        <v>-119.0651441</v>
      </c>
    </row>
    <row r="51864" ht="15.75" customHeight="1">
      <c r="A51864" s="1">
        <v>51861.0</v>
      </c>
      <c r="B51864" s="1">
        <v>37.22653848</v>
      </c>
      <c r="C51864" s="1">
        <v>-119.06503145</v>
      </c>
    </row>
    <row r="51865" ht="15.75" customHeight="1">
      <c r="A51865" s="1">
        <v>51862.0</v>
      </c>
      <c r="B51865" s="1">
        <v>37.22662853</v>
      </c>
      <c r="C51865" s="1">
        <v>-119.0649188</v>
      </c>
    </row>
    <row r="51866" ht="15.75" customHeight="1">
      <c r="A51866" s="1">
        <v>51863.0</v>
      </c>
      <c r="B51866" s="1">
        <v>37.22671859</v>
      </c>
      <c r="C51866" s="1">
        <v>-119.06480614</v>
      </c>
    </row>
    <row r="51867" ht="15.75" customHeight="1">
      <c r="A51867" s="1">
        <v>51864.0</v>
      </c>
      <c r="B51867" s="1">
        <v>37.22680864</v>
      </c>
      <c r="C51867" s="1">
        <v>-119.06469349</v>
      </c>
    </row>
    <row r="51868" ht="15.75" customHeight="1">
      <c r="A51868" s="1">
        <v>51865.0</v>
      </c>
      <c r="B51868" s="1">
        <v>37.2268987</v>
      </c>
      <c r="C51868" s="1">
        <v>-119.06458084</v>
      </c>
    </row>
    <row r="51869" ht="15.75" customHeight="1">
      <c r="A51869" s="1">
        <v>51866.0</v>
      </c>
      <c r="B51869" s="1">
        <v>37.22698876</v>
      </c>
      <c r="C51869" s="1">
        <v>-119.06446819</v>
      </c>
    </row>
    <row r="51870" ht="15.75" customHeight="1">
      <c r="A51870" s="1">
        <v>51867.0</v>
      </c>
      <c r="B51870" s="1">
        <v>37.22707881</v>
      </c>
      <c r="C51870" s="1">
        <v>-119.06435554</v>
      </c>
    </row>
    <row r="51871" ht="15.75" customHeight="1">
      <c r="A51871" s="1">
        <v>51868.0</v>
      </c>
      <c r="B51871" s="1">
        <v>37.22716887</v>
      </c>
      <c r="C51871" s="1">
        <v>-119.06424288</v>
      </c>
    </row>
    <row r="51872" ht="15.75" customHeight="1">
      <c r="A51872" s="1">
        <v>51869.0</v>
      </c>
      <c r="B51872" s="1">
        <v>37.22725892</v>
      </c>
      <c r="C51872" s="1">
        <v>-119.06413023</v>
      </c>
    </row>
    <row r="51873" ht="15.75" customHeight="1">
      <c r="A51873" s="1">
        <v>51870.0</v>
      </c>
      <c r="B51873" s="1">
        <v>37.22734898</v>
      </c>
      <c r="C51873" s="1">
        <v>-119.06401758</v>
      </c>
    </row>
    <row r="51874" ht="15.75" customHeight="1">
      <c r="A51874" s="1">
        <v>51871.0</v>
      </c>
      <c r="B51874" s="1">
        <v>37.22743904</v>
      </c>
      <c r="C51874" s="1">
        <v>-119.06390493</v>
      </c>
    </row>
    <row r="51875" ht="15.75" customHeight="1">
      <c r="A51875" s="1">
        <v>51872.0</v>
      </c>
      <c r="B51875" s="1">
        <v>37.22752909</v>
      </c>
      <c r="C51875" s="1">
        <v>-119.06379228</v>
      </c>
    </row>
    <row r="51876" ht="15.75" customHeight="1">
      <c r="A51876" s="1">
        <v>51873.0</v>
      </c>
      <c r="B51876" s="1">
        <v>37.22761914</v>
      </c>
      <c r="C51876" s="1">
        <v>-119.06367962</v>
      </c>
    </row>
    <row r="51877" ht="15.75" customHeight="1">
      <c r="A51877" s="1">
        <v>51874.0</v>
      </c>
      <c r="B51877" s="1">
        <v>37.2277092</v>
      </c>
      <c r="C51877" s="1">
        <v>-119.06356697</v>
      </c>
    </row>
    <row r="51878" ht="15.75" customHeight="1">
      <c r="A51878" s="1">
        <v>51875.0</v>
      </c>
      <c r="B51878" s="1">
        <v>37.22779926</v>
      </c>
      <c r="C51878" s="1">
        <v>-119.06345432</v>
      </c>
    </row>
    <row r="51879" ht="15.75" customHeight="1">
      <c r="A51879" s="1">
        <v>51876.0</v>
      </c>
      <c r="B51879" s="1">
        <v>37.22788931</v>
      </c>
      <c r="C51879" s="1">
        <v>-119.06334167</v>
      </c>
    </row>
    <row r="51880" ht="15.75" customHeight="1">
      <c r="A51880" s="1">
        <v>51877.0</v>
      </c>
      <c r="B51880" s="1">
        <v>37.22797937</v>
      </c>
      <c r="C51880" s="1">
        <v>-119.06322902</v>
      </c>
    </row>
    <row r="51881" ht="15.75" customHeight="1">
      <c r="A51881" s="1">
        <v>51878.0</v>
      </c>
      <c r="B51881" s="1">
        <v>37.22806942</v>
      </c>
      <c r="C51881" s="1">
        <v>-119.06311636</v>
      </c>
    </row>
    <row r="51882" ht="15.75" customHeight="1">
      <c r="A51882" s="1">
        <v>51879.0</v>
      </c>
      <c r="B51882" s="1">
        <v>37.22815947</v>
      </c>
      <c r="C51882" s="1">
        <v>-119.06300371</v>
      </c>
    </row>
    <row r="51883" ht="15.75" customHeight="1">
      <c r="A51883" s="1">
        <v>51880.0</v>
      </c>
      <c r="B51883" s="1">
        <v>37.22824953</v>
      </c>
      <c r="C51883" s="1">
        <v>-119.06289106</v>
      </c>
    </row>
    <row r="51884" ht="15.75" customHeight="1">
      <c r="A51884" s="1">
        <v>51881.0</v>
      </c>
      <c r="B51884" s="1">
        <v>37.22833959</v>
      </c>
      <c r="C51884" s="1">
        <v>-119.06277841</v>
      </c>
    </row>
    <row r="51885" ht="15.75" customHeight="1">
      <c r="A51885" s="1">
        <v>51882.0</v>
      </c>
      <c r="B51885" s="1">
        <v>37.22842964</v>
      </c>
      <c r="C51885" s="1">
        <v>-119.06266576</v>
      </c>
    </row>
    <row r="51886" ht="15.75" customHeight="1">
      <c r="A51886" s="1">
        <v>51883.0</v>
      </c>
      <c r="B51886" s="1">
        <v>37.2285197</v>
      </c>
      <c r="C51886" s="1">
        <v>-119.0625531</v>
      </c>
    </row>
    <row r="51887" ht="15.75" customHeight="1">
      <c r="A51887" s="1">
        <v>51884.0</v>
      </c>
      <c r="B51887" s="1">
        <v>37.22860975</v>
      </c>
      <c r="C51887" s="1">
        <v>-119.06244045</v>
      </c>
    </row>
    <row r="51888" ht="15.75" customHeight="1">
      <c r="A51888" s="1">
        <v>51885.0</v>
      </c>
      <c r="B51888" s="1">
        <v>37.22869981</v>
      </c>
      <c r="C51888" s="1">
        <v>-119.0623278</v>
      </c>
    </row>
    <row r="51889" ht="15.75" customHeight="1">
      <c r="A51889" s="1">
        <v>51886.0</v>
      </c>
      <c r="B51889" s="1">
        <v>37.22878987</v>
      </c>
      <c r="C51889" s="1">
        <v>-119.06221515</v>
      </c>
    </row>
    <row r="51890" ht="15.75" customHeight="1">
      <c r="A51890" s="1">
        <v>51887.0</v>
      </c>
      <c r="B51890" s="1">
        <v>37.22887992</v>
      </c>
      <c r="C51890" s="1">
        <v>-119.0621025</v>
      </c>
    </row>
    <row r="51891" ht="15.75" customHeight="1">
      <c r="A51891" s="1">
        <v>51888.0</v>
      </c>
      <c r="B51891" s="1">
        <v>37.22896998</v>
      </c>
      <c r="C51891" s="1">
        <v>-119.06198984</v>
      </c>
    </row>
    <row r="51892" ht="15.75" customHeight="1">
      <c r="A51892" s="1">
        <v>51889.0</v>
      </c>
      <c r="B51892" s="1">
        <v>37.22906003</v>
      </c>
      <c r="C51892" s="1">
        <v>-119.06187719</v>
      </c>
    </row>
    <row r="51893" ht="15.75" customHeight="1">
      <c r="A51893" s="1">
        <v>51890.0</v>
      </c>
      <c r="B51893" s="1">
        <v>37.22915009</v>
      </c>
      <c r="C51893" s="1">
        <v>-119.06176454</v>
      </c>
    </row>
    <row r="51894" ht="15.75" customHeight="1">
      <c r="A51894" s="1">
        <v>51891.0</v>
      </c>
      <c r="B51894" s="1">
        <v>37.22924015</v>
      </c>
      <c r="C51894" s="1">
        <v>-119.06165189</v>
      </c>
    </row>
    <row r="51895" ht="15.75" customHeight="1">
      <c r="A51895" s="1">
        <v>51892.0</v>
      </c>
      <c r="B51895" s="1">
        <v>37.2293302</v>
      </c>
      <c r="C51895" s="1">
        <v>-119.06153924</v>
      </c>
    </row>
    <row r="51896" ht="15.75" customHeight="1">
      <c r="A51896" s="1">
        <v>51893.0</v>
      </c>
      <c r="B51896" s="1">
        <v>37.22942026</v>
      </c>
      <c r="C51896" s="1">
        <v>-119.06142659</v>
      </c>
    </row>
    <row r="51897" ht="15.75" customHeight="1">
      <c r="A51897" s="1">
        <v>51894.0</v>
      </c>
      <c r="B51897" s="1">
        <v>37.22951031</v>
      </c>
      <c r="C51897" s="1">
        <v>-119.06131394</v>
      </c>
    </row>
    <row r="51898" ht="15.75" customHeight="1">
      <c r="A51898" s="1">
        <v>51895.0</v>
      </c>
      <c r="B51898" s="1">
        <v>37.22960037</v>
      </c>
      <c r="C51898" s="1">
        <v>-119.06120129</v>
      </c>
    </row>
    <row r="51899" ht="15.75" customHeight="1">
      <c r="A51899" s="1">
        <v>51896.0</v>
      </c>
      <c r="B51899" s="1">
        <v>37.22969043</v>
      </c>
      <c r="C51899" s="1">
        <v>-119.06108863</v>
      </c>
    </row>
    <row r="51900" ht="15.75" customHeight="1">
      <c r="A51900" s="1">
        <v>51897.0</v>
      </c>
      <c r="B51900" s="1">
        <v>37.22978048</v>
      </c>
      <c r="C51900" s="1">
        <v>-119.06097598</v>
      </c>
    </row>
    <row r="51901" ht="15.75" customHeight="1">
      <c r="A51901" s="1">
        <v>51898.0</v>
      </c>
      <c r="B51901" s="1">
        <v>37.22987054</v>
      </c>
      <c r="C51901" s="1">
        <v>-119.06086333</v>
      </c>
    </row>
    <row r="51902" ht="15.75" customHeight="1">
      <c r="A51902" s="1">
        <v>51899.0</v>
      </c>
      <c r="B51902" s="1">
        <v>37.22996059</v>
      </c>
      <c r="C51902" s="1">
        <v>-119.06075068</v>
      </c>
    </row>
    <row r="51903" ht="15.75" customHeight="1">
      <c r="A51903" s="1">
        <v>51900.0</v>
      </c>
      <c r="B51903" s="1">
        <v>37.23005065</v>
      </c>
      <c r="C51903" s="1">
        <v>-119.06063803</v>
      </c>
    </row>
    <row r="51904" ht="15.75" customHeight="1">
      <c r="A51904" s="1">
        <v>51901.0</v>
      </c>
      <c r="B51904" s="1">
        <v>37.23014071</v>
      </c>
      <c r="C51904" s="1">
        <v>-119.06052538</v>
      </c>
    </row>
    <row r="51905" ht="15.75" customHeight="1">
      <c r="A51905" s="1">
        <v>51902.0</v>
      </c>
      <c r="B51905" s="1">
        <v>37.23023076</v>
      </c>
      <c r="C51905" s="1">
        <v>-119.06041273</v>
      </c>
    </row>
    <row r="51906" ht="15.75" customHeight="1">
      <c r="A51906" s="1">
        <v>51903.0</v>
      </c>
      <c r="B51906" s="1">
        <v>37.23032082</v>
      </c>
      <c r="C51906" s="1">
        <v>-119.06030007</v>
      </c>
    </row>
    <row r="51907" ht="15.75" customHeight="1">
      <c r="A51907" s="1">
        <v>51904.0</v>
      </c>
      <c r="B51907" s="1">
        <v>37.23041087</v>
      </c>
      <c r="C51907" s="1">
        <v>-119.06018742</v>
      </c>
    </row>
    <row r="51908" ht="15.75" customHeight="1">
      <c r="A51908" s="1">
        <v>51905.0</v>
      </c>
      <c r="B51908" s="1">
        <v>37.23050093</v>
      </c>
      <c r="C51908" s="1">
        <v>-119.06007477</v>
      </c>
    </row>
    <row r="51909" ht="15.75" customHeight="1">
      <c r="A51909" s="1">
        <v>51906.0</v>
      </c>
      <c r="B51909" s="1">
        <v>37.23059099</v>
      </c>
      <c r="C51909" s="1">
        <v>-119.05996212</v>
      </c>
    </row>
    <row r="51910" ht="15.75" customHeight="1">
      <c r="A51910" s="1">
        <v>51907.0</v>
      </c>
      <c r="B51910" s="1">
        <v>37.23068104</v>
      </c>
      <c r="C51910" s="1">
        <v>-119.05984947</v>
      </c>
    </row>
    <row r="51911" ht="15.75" customHeight="1">
      <c r="A51911" s="1">
        <v>51908.0</v>
      </c>
      <c r="B51911" s="1">
        <v>37.2307711</v>
      </c>
      <c r="C51911" s="1">
        <v>-119.05973681</v>
      </c>
    </row>
    <row r="51912" ht="15.75" customHeight="1">
      <c r="A51912" s="1">
        <v>51909.0</v>
      </c>
      <c r="B51912" s="1">
        <v>37.23086115</v>
      </c>
      <c r="C51912" s="1">
        <v>-119.05962416</v>
      </c>
    </row>
    <row r="51913" ht="15.75" customHeight="1">
      <c r="A51913" s="1">
        <v>51910.0</v>
      </c>
      <c r="B51913" s="1">
        <v>37.23095121</v>
      </c>
      <c r="C51913" s="1">
        <v>-119.05951151</v>
      </c>
    </row>
    <row r="51914" ht="15.75" customHeight="1">
      <c r="A51914" s="1">
        <v>51911.0</v>
      </c>
      <c r="B51914" s="1">
        <v>37.23104127</v>
      </c>
      <c r="C51914" s="1">
        <v>-119.05939886</v>
      </c>
    </row>
    <row r="51915" ht="15.75" customHeight="1">
      <c r="A51915" s="1">
        <v>51912.0</v>
      </c>
      <c r="B51915" s="1">
        <v>37.23113132</v>
      </c>
      <c r="C51915" s="1">
        <v>-119.05928621</v>
      </c>
    </row>
    <row r="51916" ht="15.75" customHeight="1">
      <c r="A51916" s="1">
        <v>51913.0</v>
      </c>
      <c r="B51916" s="1">
        <v>37.23122138</v>
      </c>
      <c r="C51916" s="1">
        <v>-119.05917355</v>
      </c>
    </row>
    <row r="51917" ht="15.75" customHeight="1">
      <c r="A51917" s="1">
        <v>51914.0</v>
      </c>
      <c r="B51917" s="1">
        <v>37.23131143</v>
      </c>
      <c r="C51917" s="1">
        <v>-119.0590609</v>
      </c>
    </row>
    <row r="51918" ht="15.75" customHeight="1">
      <c r="A51918" s="1">
        <v>51915.0</v>
      </c>
      <c r="B51918" s="1">
        <v>37.23140149</v>
      </c>
      <c r="C51918" s="1">
        <v>-119.05894825</v>
      </c>
    </row>
    <row r="51919" ht="15.75" customHeight="1">
      <c r="A51919" s="1">
        <v>51916.0</v>
      </c>
      <c r="B51919" s="1">
        <v>37.23149155</v>
      </c>
      <c r="C51919" s="1">
        <v>-119.0588356</v>
      </c>
    </row>
    <row r="51920" ht="15.75" customHeight="1">
      <c r="A51920" s="1">
        <v>51917.0</v>
      </c>
      <c r="B51920" s="1">
        <v>37.2315816</v>
      </c>
      <c r="C51920" s="1">
        <v>-119.05872295</v>
      </c>
    </row>
    <row r="51921" ht="15.75" customHeight="1">
      <c r="A51921" s="1">
        <v>51918.0</v>
      </c>
      <c r="B51921" s="1">
        <v>37.23167166</v>
      </c>
      <c r="C51921" s="1">
        <v>-119.05861029</v>
      </c>
    </row>
    <row r="51922" ht="15.75" customHeight="1">
      <c r="A51922" s="1">
        <v>51919.0</v>
      </c>
      <c r="B51922" s="1">
        <v>37.23176171</v>
      </c>
      <c r="C51922" s="1">
        <v>-119.05849764</v>
      </c>
    </row>
    <row r="51923" ht="15.75" customHeight="1">
      <c r="A51923" s="1">
        <v>51920.0</v>
      </c>
      <c r="B51923" s="1">
        <v>37.23185177</v>
      </c>
      <c r="C51923" s="1">
        <v>-119.05838499</v>
      </c>
    </row>
    <row r="51924" ht="15.75" customHeight="1">
      <c r="A51924" s="1">
        <v>51921.0</v>
      </c>
      <c r="B51924" s="1">
        <v>37.23194183</v>
      </c>
      <c r="C51924" s="1">
        <v>-119.05827234</v>
      </c>
    </row>
    <row r="51925" ht="15.75" customHeight="1">
      <c r="A51925" s="1">
        <v>51922.0</v>
      </c>
      <c r="B51925" s="1">
        <v>37.23203188</v>
      </c>
      <c r="C51925" s="1">
        <v>-119.05815969</v>
      </c>
    </row>
    <row r="51926" ht="15.75" customHeight="1">
      <c r="A51926" s="1">
        <v>51923.0</v>
      </c>
      <c r="B51926" s="1">
        <v>37.23212194</v>
      </c>
      <c r="C51926" s="1">
        <v>-119.05804703</v>
      </c>
    </row>
    <row r="51927" ht="15.75" customHeight="1">
      <c r="A51927" s="1">
        <v>51924.0</v>
      </c>
      <c r="B51927" s="1">
        <v>37.23221199</v>
      </c>
      <c r="C51927" s="1">
        <v>-119.05793438</v>
      </c>
    </row>
    <row r="51928" ht="15.75" customHeight="1">
      <c r="A51928" s="1">
        <v>51925.0</v>
      </c>
      <c r="B51928" s="1">
        <v>37.23230205</v>
      </c>
      <c r="C51928" s="1">
        <v>-119.05782173</v>
      </c>
    </row>
    <row r="51929" ht="15.75" customHeight="1">
      <c r="A51929" s="1">
        <v>51926.0</v>
      </c>
      <c r="B51929" s="1">
        <v>37.23239211</v>
      </c>
      <c r="C51929" s="1">
        <v>-119.05770908</v>
      </c>
    </row>
    <row r="51930" ht="15.75" customHeight="1">
      <c r="A51930" s="1">
        <v>51927.0</v>
      </c>
      <c r="B51930" s="1">
        <v>37.23248216</v>
      </c>
      <c r="C51930" s="1">
        <v>-119.05759643</v>
      </c>
    </row>
    <row r="51931" ht="15.75" customHeight="1">
      <c r="A51931" s="1">
        <v>51928.0</v>
      </c>
      <c r="B51931" s="1">
        <v>37.23257222</v>
      </c>
      <c r="C51931" s="1">
        <v>-119.05748377</v>
      </c>
    </row>
    <row r="51932" ht="15.75" customHeight="1">
      <c r="A51932" s="1">
        <v>51929.0</v>
      </c>
      <c r="B51932" s="1">
        <v>37.23266227</v>
      </c>
      <c r="C51932" s="1">
        <v>-119.05737112</v>
      </c>
    </row>
    <row r="51933" ht="15.75" customHeight="1">
      <c r="A51933" s="1">
        <v>51930.0</v>
      </c>
      <c r="B51933" s="1">
        <v>37.23275233</v>
      </c>
      <c r="C51933" s="1">
        <v>-119.05725847</v>
      </c>
    </row>
    <row r="51934" ht="15.75" customHeight="1">
      <c r="A51934" s="1">
        <v>51931.0</v>
      </c>
      <c r="B51934" s="1">
        <v>37.23284238</v>
      </c>
      <c r="C51934" s="1">
        <v>-119.05714582</v>
      </c>
    </row>
    <row r="51935" ht="15.75" customHeight="1">
      <c r="A51935" s="1">
        <v>51932.0</v>
      </c>
      <c r="B51935" s="1">
        <v>37.23293244</v>
      </c>
      <c r="C51935" s="1">
        <v>-119.05703317</v>
      </c>
    </row>
    <row r="51936" ht="15.75" customHeight="1">
      <c r="A51936" s="1">
        <v>51933.0</v>
      </c>
      <c r="B51936" s="1">
        <v>37.2330225</v>
      </c>
      <c r="C51936" s="1">
        <v>-119.05692052</v>
      </c>
    </row>
    <row r="51937" ht="15.75" customHeight="1">
      <c r="A51937" s="1">
        <v>51934.0</v>
      </c>
      <c r="B51937" s="1">
        <v>37.23311255</v>
      </c>
      <c r="C51937" s="1">
        <v>-119.05680787</v>
      </c>
    </row>
    <row r="51938" ht="15.75" customHeight="1">
      <c r="A51938" s="1">
        <v>51935.0</v>
      </c>
      <c r="B51938" s="1">
        <v>37.23320261</v>
      </c>
      <c r="C51938" s="1">
        <v>-119.05669521</v>
      </c>
    </row>
    <row r="51939" ht="15.75" customHeight="1">
      <c r="A51939" s="1">
        <v>51936.0</v>
      </c>
      <c r="B51939" s="1">
        <v>37.23329266</v>
      </c>
      <c r="C51939" s="1">
        <v>-119.05658256</v>
      </c>
    </row>
    <row r="51940" ht="15.75" customHeight="1">
      <c r="A51940" s="1">
        <v>51937.0</v>
      </c>
      <c r="B51940" s="1">
        <v>37.23338271</v>
      </c>
      <c r="C51940" s="1">
        <v>-119.05646991</v>
      </c>
    </row>
    <row r="51941" ht="15.75" customHeight="1">
      <c r="A51941" s="1">
        <v>51938.0</v>
      </c>
      <c r="B51941" s="1">
        <v>37.23347277</v>
      </c>
      <c r="C51941" s="1">
        <v>-119.05635726</v>
      </c>
    </row>
    <row r="51942" ht="15.75" customHeight="1">
      <c r="A51942" s="1">
        <v>51939.0</v>
      </c>
      <c r="B51942" s="1">
        <v>37.23356282</v>
      </c>
      <c r="C51942" s="1">
        <v>-119.05624461</v>
      </c>
    </row>
    <row r="51943" ht="15.75" customHeight="1">
      <c r="A51943" s="1">
        <v>51940.0</v>
      </c>
      <c r="B51943" s="1">
        <v>37.23365288</v>
      </c>
      <c r="C51943" s="1">
        <v>-119.05613196</v>
      </c>
    </row>
    <row r="51944" ht="15.75" customHeight="1">
      <c r="A51944" s="1">
        <v>51941.0</v>
      </c>
      <c r="B51944" s="1">
        <v>37.23374294</v>
      </c>
      <c r="C51944" s="1">
        <v>-119.05601931</v>
      </c>
    </row>
    <row r="51945" ht="15.75" customHeight="1">
      <c r="A51945" s="1">
        <v>51942.0</v>
      </c>
      <c r="B51945" s="1">
        <v>37.23383299</v>
      </c>
      <c r="C51945" s="1">
        <v>-119.05590666</v>
      </c>
    </row>
    <row r="51946" ht="15.75" customHeight="1">
      <c r="A51946" s="1">
        <v>51943.0</v>
      </c>
      <c r="B51946" s="1">
        <v>37.23392305</v>
      </c>
      <c r="C51946" s="1">
        <v>-119.055794</v>
      </c>
    </row>
    <row r="51947" ht="15.75" customHeight="1">
      <c r="A51947" s="1">
        <v>51944.0</v>
      </c>
      <c r="B51947" s="1">
        <v>37.2340131</v>
      </c>
      <c r="C51947" s="1">
        <v>-119.05568135</v>
      </c>
    </row>
    <row r="51948" ht="15.75" customHeight="1">
      <c r="A51948" s="1">
        <v>51945.0</v>
      </c>
      <c r="B51948" s="1">
        <v>37.23410316</v>
      </c>
      <c r="C51948" s="1">
        <v>-119.0555687</v>
      </c>
    </row>
    <row r="51949" ht="15.75" customHeight="1">
      <c r="A51949" s="1">
        <v>51946.0</v>
      </c>
      <c r="B51949" s="1">
        <v>37.23419322</v>
      </c>
      <c r="C51949" s="1">
        <v>-119.05545605</v>
      </c>
    </row>
    <row r="51950" ht="15.75" customHeight="1">
      <c r="A51950" s="1">
        <v>51947.0</v>
      </c>
      <c r="B51950" s="1">
        <v>37.23428327</v>
      </c>
      <c r="C51950" s="1">
        <v>-119.0553434</v>
      </c>
    </row>
    <row r="51951" ht="15.75" customHeight="1">
      <c r="A51951" s="1">
        <v>51948.0</v>
      </c>
      <c r="B51951" s="1">
        <v>37.23437333</v>
      </c>
      <c r="C51951" s="1">
        <v>-119.05523074</v>
      </c>
    </row>
    <row r="51952" ht="15.75" customHeight="1">
      <c r="A51952" s="1">
        <v>51949.0</v>
      </c>
      <c r="B51952" s="1">
        <v>37.23446338</v>
      </c>
      <c r="C51952" s="1">
        <v>-119.05511809</v>
      </c>
    </row>
    <row r="51953" ht="15.75" customHeight="1">
      <c r="A51953" s="1">
        <v>51950.0</v>
      </c>
      <c r="B51953" s="1">
        <v>37.23455344</v>
      </c>
      <c r="C51953" s="1">
        <v>-119.05500544</v>
      </c>
    </row>
    <row r="51954" ht="15.75" customHeight="1">
      <c r="A51954" s="1">
        <v>51951.0</v>
      </c>
      <c r="B51954" s="1">
        <v>37.2346435</v>
      </c>
      <c r="C51954" s="1">
        <v>-119.05489279</v>
      </c>
    </row>
    <row r="51955" ht="15.75" customHeight="1">
      <c r="A51955" s="1">
        <v>51952.0</v>
      </c>
      <c r="B51955" s="1">
        <v>37.23473355</v>
      </c>
      <c r="C51955" s="1">
        <v>-119.05478014</v>
      </c>
    </row>
    <row r="51956" ht="15.75" customHeight="1">
      <c r="A51956" s="1">
        <v>51953.0</v>
      </c>
      <c r="B51956" s="1">
        <v>37.23482361</v>
      </c>
      <c r="C51956" s="1">
        <v>-119.05466748</v>
      </c>
    </row>
    <row r="51957" ht="15.75" customHeight="1">
      <c r="A51957" s="1">
        <v>51954.0</v>
      </c>
      <c r="B51957" s="1">
        <v>37.23491366</v>
      </c>
      <c r="C51957" s="1">
        <v>-119.05455483</v>
      </c>
    </row>
    <row r="51958" ht="15.75" customHeight="1">
      <c r="A51958" s="1">
        <v>51955.0</v>
      </c>
      <c r="B51958" s="1">
        <v>37.23500372</v>
      </c>
      <c r="C51958" s="1">
        <v>-119.05444218</v>
      </c>
    </row>
    <row r="51959" ht="15.75" customHeight="1">
      <c r="A51959" s="1">
        <v>51956.0</v>
      </c>
      <c r="B51959" s="1">
        <v>37.23509378</v>
      </c>
      <c r="C51959" s="1">
        <v>-119.05432953</v>
      </c>
    </row>
    <row r="51960" ht="15.75" customHeight="1">
      <c r="A51960" s="1">
        <v>51957.0</v>
      </c>
      <c r="B51960" s="1">
        <v>37.23518383</v>
      </c>
      <c r="C51960" s="1">
        <v>-119.05421688</v>
      </c>
    </row>
    <row r="51961" ht="15.75" customHeight="1">
      <c r="A51961" s="1">
        <v>51958.0</v>
      </c>
      <c r="B51961" s="1">
        <v>37.23527389</v>
      </c>
      <c r="C51961" s="1">
        <v>-119.05410422</v>
      </c>
    </row>
    <row r="51962" ht="15.75" customHeight="1">
      <c r="A51962" s="1">
        <v>51959.0</v>
      </c>
      <c r="B51962" s="1">
        <v>37.23536394</v>
      </c>
      <c r="C51962" s="1">
        <v>-119.05399157</v>
      </c>
    </row>
    <row r="51963" ht="15.75" customHeight="1">
      <c r="A51963" s="1">
        <v>51960.0</v>
      </c>
      <c r="B51963" s="1">
        <v>37.235454</v>
      </c>
      <c r="C51963" s="1">
        <v>-119.05387892</v>
      </c>
    </row>
    <row r="51964" ht="15.75" customHeight="1">
      <c r="A51964" s="1">
        <v>51961.0</v>
      </c>
      <c r="B51964" s="1">
        <v>37.23554406</v>
      </c>
      <c r="C51964" s="1">
        <v>-119.05376627</v>
      </c>
    </row>
    <row r="51965" ht="15.75" customHeight="1">
      <c r="A51965" s="1">
        <v>51962.0</v>
      </c>
      <c r="B51965" s="1">
        <v>37.23563411</v>
      </c>
      <c r="C51965" s="1">
        <v>-119.05365362</v>
      </c>
    </row>
    <row r="51966" ht="15.75" customHeight="1">
      <c r="A51966" s="1">
        <v>51963.0</v>
      </c>
      <c r="B51966" s="1">
        <v>37.23572417</v>
      </c>
      <c r="C51966" s="1">
        <v>-119.05354096</v>
      </c>
    </row>
    <row r="51967" ht="15.75" customHeight="1">
      <c r="A51967" s="1">
        <v>51964.0</v>
      </c>
      <c r="B51967" s="1">
        <v>37.23581422</v>
      </c>
      <c r="C51967" s="1">
        <v>-119.05342831</v>
      </c>
    </row>
    <row r="51968" ht="15.75" customHeight="1">
      <c r="A51968" s="1">
        <v>51965.0</v>
      </c>
      <c r="B51968" s="1">
        <v>37.23590428</v>
      </c>
      <c r="C51968" s="1">
        <v>-119.05331566</v>
      </c>
    </row>
    <row r="51969" ht="15.75" customHeight="1">
      <c r="A51969" s="1">
        <v>51966.0</v>
      </c>
      <c r="B51969" s="1">
        <v>37.23599434</v>
      </c>
      <c r="C51969" s="1">
        <v>-119.05320301</v>
      </c>
    </row>
    <row r="51970" ht="15.75" customHeight="1">
      <c r="A51970" s="1">
        <v>51967.0</v>
      </c>
      <c r="B51970" s="1">
        <v>37.23608439</v>
      </c>
      <c r="C51970" s="1">
        <v>-119.05309036</v>
      </c>
    </row>
    <row r="51971" ht="15.75" customHeight="1">
      <c r="A51971" s="1">
        <v>51968.0</v>
      </c>
      <c r="B51971" s="1">
        <v>37.23617445</v>
      </c>
      <c r="C51971" s="1">
        <v>-119.0529777</v>
      </c>
    </row>
    <row r="51972" ht="15.75" customHeight="1">
      <c r="A51972" s="1">
        <v>51969.0</v>
      </c>
      <c r="B51972" s="1">
        <v>37.2362645</v>
      </c>
      <c r="C51972" s="1">
        <v>-119.05286505</v>
      </c>
    </row>
    <row r="51973" ht="15.75" customHeight="1">
      <c r="A51973" s="1">
        <v>51970.0</v>
      </c>
      <c r="B51973" s="1">
        <v>37.23635456</v>
      </c>
      <c r="C51973" s="1">
        <v>-119.0527524</v>
      </c>
    </row>
    <row r="51974" ht="15.75" customHeight="1">
      <c r="A51974" s="1">
        <v>51971.0</v>
      </c>
      <c r="B51974" s="1">
        <v>37.23644462</v>
      </c>
      <c r="C51974" s="1">
        <v>-119.05263975</v>
      </c>
    </row>
    <row r="51975" ht="15.75" customHeight="1">
      <c r="A51975" s="1">
        <v>51972.0</v>
      </c>
      <c r="B51975" s="1">
        <v>37.23653467</v>
      </c>
      <c r="C51975" s="1">
        <v>-119.0525271</v>
      </c>
    </row>
    <row r="51976" ht="15.75" customHeight="1">
      <c r="A51976" s="1">
        <v>51973.0</v>
      </c>
      <c r="B51976" s="1">
        <v>37.23662473</v>
      </c>
      <c r="C51976" s="1">
        <v>-119.05241445</v>
      </c>
    </row>
    <row r="51977" ht="15.75" customHeight="1">
      <c r="A51977" s="1">
        <v>51974.0</v>
      </c>
      <c r="B51977" s="1">
        <v>37.23671478</v>
      </c>
      <c r="C51977" s="1">
        <v>-119.0523018</v>
      </c>
    </row>
    <row r="51978" ht="15.75" customHeight="1">
      <c r="A51978" s="1">
        <v>51975.0</v>
      </c>
      <c r="B51978" s="1">
        <v>37.23680484</v>
      </c>
      <c r="C51978" s="1">
        <v>-119.05218914</v>
      </c>
    </row>
    <row r="51979" ht="15.75" customHeight="1">
      <c r="A51979" s="1">
        <v>51976.0</v>
      </c>
      <c r="B51979" s="1">
        <v>37.2368949</v>
      </c>
      <c r="C51979" s="1">
        <v>-119.05207649</v>
      </c>
    </row>
    <row r="51980" ht="15.75" customHeight="1">
      <c r="A51980" s="1">
        <v>51977.0</v>
      </c>
      <c r="B51980" s="1">
        <v>37.23698495</v>
      </c>
      <c r="C51980" s="1">
        <v>-119.05196384</v>
      </c>
    </row>
    <row r="51981" ht="15.75" customHeight="1">
      <c r="A51981" s="1">
        <v>51978.0</v>
      </c>
      <c r="B51981" s="1">
        <v>37.23707501</v>
      </c>
      <c r="C51981" s="1">
        <v>-119.05185119</v>
      </c>
    </row>
    <row r="51982" ht="15.75" customHeight="1">
      <c r="A51982" s="1">
        <v>51979.0</v>
      </c>
      <c r="B51982" s="1">
        <v>37.23716506</v>
      </c>
      <c r="C51982" s="1">
        <v>-119.05173854</v>
      </c>
    </row>
    <row r="51983" ht="15.75" customHeight="1">
      <c r="A51983" s="1">
        <v>51980.0</v>
      </c>
      <c r="B51983" s="1">
        <v>37.23725512</v>
      </c>
      <c r="C51983" s="1">
        <v>-119.05162589</v>
      </c>
    </row>
    <row r="51984" ht="15.75" customHeight="1">
      <c r="A51984" s="1">
        <v>51981.0</v>
      </c>
      <c r="B51984" s="1">
        <v>37.23734518</v>
      </c>
      <c r="C51984" s="1">
        <v>-119.05151324</v>
      </c>
    </row>
    <row r="51985" ht="15.75" customHeight="1">
      <c r="A51985" s="1">
        <v>51982.0</v>
      </c>
      <c r="B51985" s="1">
        <v>37.23743523</v>
      </c>
      <c r="C51985" s="1">
        <v>-119.05140059</v>
      </c>
    </row>
    <row r="51986" ht="15.75" customHeight="1">
      <c r="A51986" s="1">
        <v>51983.0</v>
      </c>
      <c r="B51986" s="1">
        <v>37.23752529</v>
      </c>
      <c r="C51986" s="1">
        <v>-119.05128793</v>
      </c>
    </row>
    <row r="51987" ht="15.75" customHeight="1">
      <c r="A51987" s="1">
        <v>51984.0</v>
      </c>
      <c r="B51987" s="1">
        <v>37.23761534</v>
      </c>
      <c r="C51987" s="1">
        <v>-119.05117528</v>
      </c>
    </row>
    <row r="51988" ht="15.75" customHeight="1">
      <c r="A51988" s="1">
        <v>51985.0</v>
      </c>
      <c r="B51988" s="1">
        <v>37.2377054</v>
      </c>
      <c r="C51988" s="1">
        <v>-119.05106263</v>
      </c>
    </row>
    <row r="51989" ht="15.75" customHeight="1">
      <c r="A51989" s="1">
        <v>51986.0</v>
      </c>
      <c r="B51989" s="1">
        <v>37.23779546</v>
      </c>
      <c r="C51989" s="1">
        <v>-119.05094998</v>
      </c>
    </row>
    <row r="51990" ht="15.75" customHeight="1">
      <c r="A51990" s="1">
        <v>51987.0</v>
      </c>
      <c r="B51990" s="1">
        <v>37.23788551</v>
      </c>
      <c r="C51990" s="1">
        <v>-119.05083733</v>
      </c>
    </row>
    <row r="51991" ht="15.75" customHeight="1">
      <c r="A51991" s="1">
        <v>51988.0</v>
      </c>
      <c r="B51991" s="1">
        <v>37.23797557</v>
      </c>
      <c r="C51991" s="1">
        <v>-119.05072467</v>
      </c>
    </row>
    <row r="51992" ht="15.75" customHeight="1">
      <c r="A51992" s="1">
        <v>51989.0</v>
      </c>
      <c r="B51992" s="1">
        <v>37.23806562</v>
      </c>
      <c r="C51992" s="1">
        <v>-119.05061202</v>
      </c>
    </row>
    <row r="51993" ht="15.75" customHeight="1">
      <c r="A51993" s="1">
        <v>51990.0</v>
      </c>
      <c r="B51993" s="1">
        <v>37.23815568</v>
      </c>
      <c r="C51993" s="1">
        <v>-119.05049937</v>
      </c>
    </row>
    <row r="51994" ht="15.75" customHeight="1">
      <c r="A51994" s="1">
        <v>51991.0</v>
      </c>
      <c r="B51994" s="1">
        <v>37.23824574</v>
      </c>
      <c r="C51994" s="1">
        <v>-119.05038672</v>
      </c>
    </row>
    <row r="51995" ht="15.75" customHeight="1">
      <c r="A51995" s="1">
        <v>51992.0</v>
      </c>
      <c r="B51995" s="1">
        <v>37.23833579</v>
      </c>
      <c r="C51995" s="1">
        <v>-119.05027407</v>
      </c>
    </row>
    <row r="51996" ht="15.75" customHeight="1">
      <c r="A51996" s="1">
        <v>51993.0</v>
      </c>
      <c r="B51996" s="1">
        <v>37.23842585</v>
      </c>
      <c r="C51996" s="1">
        <v>-119.05016141</v>
      </c>
    </row>
    <row r="51997" ht="15.75" customHeight="1">
      <c r="A51997" s="1">
        <v>51994.0</v>
      </c>
      <c r="B51997" s="1">
        <v>37.2385159</v>
      </c>
      <c r="C51997" s="1">
        <v>-119.05004876</v>
      </c>
    </row>
    <row r="51998" ht="15.75" customHeight="1">
      <c r="A51998" s="1">
        <v>51995.0</v>
      </c>
      <c r="B51998" s="1">
        <v>37.23860596</v>
      </c>
      <c r="C51998" s="1">
        <v>-119.04993611</v>
      </c>
    </row>
    <row r="51999" ht="15.75" customHeight="1">
      <c r="A51999" s="1">
        <v>51996.0</v>
      </c>
      <c r="B51999" s="1">
        <v>37.23869602</v>
      </c>
      <c r="C51999" s="1">
        <v>-119.04982346</v>
      </c>
    </row>
    <row r="52000" ht="15.75" customHeight="1">
      <c r="A52000" s="1">
        <v>51997.0</v>
      </c>
      <c r="B52000" s="1">
        <v>37.23878607</v>
      </c>
      <c r="C52000" s="1">
        <v>-119.04971081</v>
      </c>
    </row>
    <row r="52001" ht="15.75" customHeight="1">
      <c r="A52001" s="1">
        <v>51998.0</v>
      </c>
      <c r="B52001" s="1">
        <v>37.23887613</v>
      </c>
      <c r="C52001" s="1">
        <v>-119.04959815</v>
      </c>
    </row>
    <row r="52002" ht="15.75" customHeight="1">
      <c r="A52002" s="1">
        <v>51999.0</v>
      </c>
      <c r="B52002" s="1">
        <v>37.23896618</v>
      </c>
      <c r="C52002" s="1">
        <v>-119.0494855</v>
      </c>
    </row>
    <row r="52003" ht="15.75" customHeight="1">
      <c r="A52003" s="1">
        <v>52000.0</v>
      </c>
      <c r="B52003" s="1">
        <v>37.23905624</v>
      </c>
      <c r="C52003" s="1">
        <v>-119.04937285</v>
      </c>
    </row>
    <row r="52004" ht="15.75" customHeight="1">
      <c r="A52004" s="1">
        <v>52001.0</v>
      </c>
      <c r="B52004" s="1">
        <v>37.23914629</v>
      </c>
      <c r="C52004" s="1">
        <v>-119.0492602</v>
      </c>
    </row>
    <row r="52005" ht="15.75" customHeight="1">
      <c r="A52005" s="1">
        <v>52002.0</v>
      </c>
      <c r="B52005" s="1">
        <v>37.23923635</v>
      </c>
      <c r="C52005" s="1">
        <v>-119.04914755</v>
      </c>
    </row>
    <row r="52006" ht="15.75" customHeight="1">
      <c r="A52006" s="1">
        <v>52003.0</v>
      </c>
      <c r="B52006" s="1">
        <v>37.2393264</v>
      </c>
      <c r="C52006" s="1">
        <v>-119.04903489</v>
      </c>
    </row>
    <row r="52007" ht="15.75" customHeight="1">
      <c r="A52007" s="1">
        <v>52004.0</v>
      </c>
      <c r="B52007" s="1">
        <v>37.23941646</v>
      </c>
      <c r="C52007" s="1">
        <v>-119.04892224</v>
      </c>
    </row>
    <row r="52008" ht="15.75" customHeight="1">
      <c r="A52008" s="1">
        <v>52005.0</v>
      </c>
      <c r="B52008" s="1">
        <v>37.23950652</v>
      </c>
      <c r="C52008" s="1">
        <v>-119.04880959</v>
      </c>
    </row>
    <row r="52009" ht="15.75" customHeight="1">
      <c r="A52009" s="1">
        <v>52006.0</v>
      </c>
      <c r="B52009" s="1">
        <v>37.23959657</v>
      </c>
      <c r="C52009" s="1">
        <v>-119.04869694</v>
      </c>
    </row>
    <row r="52010" ht="15.75" customHeight="1">
      <c r="A52010" s="1">
        <v>52007.0</v>
      </c>
      <c r="B52010" s="1">
        <v>37.23968662</v>
      </c>
      <c r="C52010" s="1">
        <v>-119.04858429</v>
      </c>
    </row>
    <row r="52011" ht="15.75" customHeight="1">
      <c r="A52011" s="1">
        <v>52008.0</v>
      </c>
      <c r="B52011" s="1">
        <v>37.23977668</v>
      </c>
      <c r="C52011" s="1">
        <v>-119.04847163</v>
      </c>
    </row>
    <row r="52012" ht="15.75" customHeight="1">
      <c r="A52012" s="1">
        <v>52009.0</v>
      </c>
      <c r="B52012" s="1">
        <v>37.23986673</v>
      </c>
      <c r="C52012" s="1">
        <v>-119.04835898</v>
      </c>
    </row>
    <row r="52013" ht="15.75" customHeight="1">
      <c r="A52013" s="1">
        <v>52010.0</v>
      </c>
      <c r="B52013" s="1">
        <v>37.23995679</v>
      </c>
      <c r="C52013" s="1">
        <v>-119.04824633</v>
      </c>
    </row>
    <row r="52014" ht="15.75" customHeight="1">
      <c r="A52014" s="1">
        <v>52011.0</v>
      </c>
      <c r="B52014" s="1">
        <v>37.24004685</v>
      </c>
      <c r="C52014" s="1">
        <v>-119.04813368</v>
      </c>
    </row>
    <row r="52015" ht="15.75" customHeight="1">
      <c r="A52015" s="1">
        <v>52012.0</v>
      </c>
      <c r="B52015" s="1">
        <v>37.2401369</v>
      </c>
      <c r="C52015" s="1">
        <v>-119.04802103</v>
      </c>
    </row>
    <row r="52016" ht="15.75" customHeight="1">
      <c r="A52016" s="1">
        <v>52013.0</v>
      </c>
      <c r="B52016" s="1">
        <v>37.24022696</v>
      </c>
      <c r="C52016" s="1">
        <v>-119.04790838</v>
      </c>
    </row>
    <row r="52017" ht="15.75" customHeight="1">
      <c r="A52017" s="1">
        <v>52014.0</v>
      </c>
      <c r="B52017" s="1">
        <v>37.24031701</v>
      </c>
      <c r="C52017" s="1">
        <v>-119.04779573</v>
      </c>
    </row>
    <row r="52018" ht="15.75" customHeight="1">
      <c r="A52018" s="1">
        <v>52015.0</v>
      </c>
      <c r="B52018" s="1">
        <v>37.24040707</v>
      </c>
      <c r="C52018" s="1">
        <v>-119.04768308</v>
      </c>
    </row>
    <row r="52019" ht="15.75" customHeight="1">
      <c r="A52019" s="1">
        <v>52016.0</v>
      </c>
      <c r="B52019" s="1">
        <v>37.24049713</v>
      </c>
      <c r="C52019" s="1">
        <v>-119.04757042</v>
      </c>
    </row>
    <row r="52020" ht="15.75" customHeight="1">
      <c r="A52020" s="1">
        <v>52017.0</v>
      </c>
      <c r="B52020" s="1">
        <v>37.24058718</v>
      </c>
      <c r="C52020" s="1">
        <v>-119.04745777</v>
      </c>
    </row>
    <row r="52021" ht="15.75" customHeight="1">
      <c r="A52021" s="1">
        <v>52018.0</v>
      </c>
      <c r="B52021" s="1">
        <v>37.24067724</v>
      </c>
      <c r="C52021" s="1">
        <v>-119.04734512</v>
      </c>
    </row>
    <row r="52022" ht="15.75" customHeight="1">
      <c r="A52022" s="1">
        <v>52019.0</v>
      </c>
      <c r="B52022" s="1">
        <v>37.24076729</v>
      </c>
      <c r="C52022" s="1">
        <v>-119.04723247</v>
      </c>
    </row>
    <row r="52023" ht="15.75" customHeight="1">
      <c r="A52023" s="1">
        <v>52020.0</v>
      </c>
      <c r="B52023" s="1">
        <v>37.24085735</v>
      </c>
      <c r="C52023" s="1">
        <v>-119.04711982</v>
      </c>
    </row>
    <row r="52024" ht="15.75" customHeight="1">
      <c r="A52024" s="1">
        <v>52021.0</v>
      </c>
      <c r="B52024" s="1">
        <v>37.24094741</v>
      </c>
      <c r="C52024" s="1">
        <v>-119.04700717</v>
      </c>
    </row>
    <row r="52025" ht="15.75" customHeight="1">
      <c r="A52025" s="1">
        <v>52022.0</v>
      </c>
      <c r="B52025" s="1">
        <v>37.24103746</v>
      </c>
      <c r="C52025" s="1">
        <v>-119.04689452</v>
      </c>
    </row>
    <row r="52026" ht="15.75" customHeight="1">
      <c r="A52026" s="1">
        <v>52023.0</v>
      </c>
      <c r="B52026" s="1">
        <v>37.24112752</v>
      </c>
      <c r="C52026" s="1">
        <v>-119.04678186</v>
      </c>
    </row>
    <row r="52027" ht="15.75" customHeight="1">
      <c r="A52027" s="1">
        <v>52024.0</v>
      </c>
      <c r="B52027" s="1">
        <v>37.24121757</v>
      </c>
      <c r="C52027" s="1">
        <v>-119.04666921</v>
      </c>
    </row>
    <row r="52028" ht="15.75" customHeight="1">
      <c r="A52028" s="1">
        <v>52025.0</v>
      </c>
      <c r="B52028" s="1">
        <v>37.24130763</v>
      </c>
      <c r="C52028" s="1">
        <v>-119.04655656</v>
      </c>
    </row>
    <row r="52029" ht="15.75" customHeight="1">
      <c r="A52029" s="1">
        <v>52026.0</v>
      </c>
      <c r="B52029" s="1">
        <v>37.24139769</v>
      </c>
      <c r="C52029" s="1">
        <v>-119.04644391</v>
      </c>
    </row>
    <row r="52030" ht="15.75" customHeight="1">
      <c r="A52030" s="1">
        <v>52027.0</v>
      </c>
      <c r="B52030" s="1">
        <v>37.24148774</v>
      </c>
      <c r="C52030" s="1">
        <v>-119.04633126</v>
      </c>
    </row>
    <row r="52031" ht="15.75" customHeight="1">
      <c r="A52031" s="1">
        <v>52028.0</v>
      </c>
      <c r="B52031" s="1">
        <v>37.2415778</v>
      </c>
      <c r="C52031" s="1">
        <v>-119.0462186</v>
      </c>
    </row>
    <row r="52032" ht="15.75" customHeight="1">
      <c r="A52032" s="1">
        <v>52029.0</v>
      </c>
      <c r="B52032" s="1">
        <v>37.24166785</v>
      </c>
      <c r="C52032" s="1">
        <v>-119.04610595</v>
      </c>
    </row>
    <row r="52033" ht="15.75" customHeight="1">
      <c r="A52033" s="1">
        <v>52030.0</v>
      </c>
      <c r="B52033" s="1">
        <v>37.24175791</v>
      </c>
      <c r="C52033" s="1">
        <v>-119.0459933</v>
      </c>
    </row>
    <row r="52034" ht="15.75" customHeight="1">
      <c r="A52034" s="1">
        <v>52031.0</v>
      </c>
      <c r="B52034" s="1">
        <v>37.24184797</v>
      </c>
      <c r="C52034" s="1">
        <v>-119.04588065</v>
      </c>
    </row>
    <row r="52035" ht="15.75" customHeight="1">
      <c r="A52035" s="1">
        <v>52032.0</v>
      </c>
      <c r="B52035" s="1">
        <v>37.24193802</v>
      </c>
      <c r="C52035" s="1">
        <v>-119.045768</v>
      </c>
    </row>
    <row r="52036" ht="15.75" customHeight="1">
      <c r="A52036" s="1">
        <v>52033.0</v>
      </c>
      <c r="B52036" s="1">
        <v>37.24202808</v>
      </c>
      <c r="C52036" s="1">
        <v>-119.04565534</v>
      </c>
    </row>
    <row r="52037" ht="15.75" customHeight="1">
      <c r="A52037" s="1">
        <v>52034.0</v>
      </c>
      <c r="B52037" s="1">
        <v>37.24211813</v>
      </c>
      <c r="C52037" s="1">
        <v>-119.04554269</v>
      </c>
    </row>
    <row r="52038" ht="15.75" customHeight="1">
      <c r="A52038" s="1">
        <v>52035.0</v>
      </c>
      <c r="B52038" s="1">
        <v>37.24220819</v>
      </c>
      <c r="C52038" s="1">
        <v>-119.04543004</v>
      </c>
    </row>
    <row r="52039" ht="15.75" customHeight="1">
      <c r="A52039" s="1">
        <v>52036.0</v>
      </c>
      <c r="B52039" s="1">
        <v>37.24229825</v>
      </c>
      <c r="C52039" s="1">
        <v>-119.04531739</v>
      </c>
    </row>
    <row r="52040" ht="15.75" customHeight="1">
      <c r="A52040" s="1">
        <v>52037.0</v>
      </c>
      <c r="B52040" s="1">
        <v>37.2423883</v>
      </c>
      <c r="C52040" s="1">
        <v>-119.04520474</v>
      </c>
    </row>
    <row r="52041" ht="15.75" customHeight="1">
      <c r="A52041" s="1">
        <v>52038.0</v>
      </c>
      <c r="B52041" s="1">
        <v>37.24247836</v>
      </c>
      <c r="C52041" s="1">
        <v>-119.04509208</v>
      </c>
    </row>
    <row r="52042" ht="15.75" customHeight="1">
      <c r="A52042" s="1">
        <v>52039.0</v>
      </c>
      <c r="B52042" s="1">
        <v>37.24256841</v>
      </c>
      <c r="C52042" s="1">
        <v>-119.04497943</v>
      </c>
    </row>
    <row r="52043" ht="15.75" customHeight="1">
      <c r="A52043" s="1">
        <v>52040.0</v>
      </c>
      <c r="B52043" s="1">
        <v>37.24265847</v>
      </c>
      <c r="C52043" s="1">
        <v>-119.04486678</v>
      </c>
    </row>
    <row r="52044" ht="15.75" customHeight="1">
      <c r="A52044" s="1">
        <v>52041.0</v>
      </c>
      <c r="B52044" s="1">
        <v>37.24274853</v>
      </c>
      <c r="C52044" s="1">
        <v>-119.04475413</v>
      </c>
    </row>
    <row r="52045" ht="15.75" customHeight="1">
      <c r="A52045" s="1">
        <v>52042.0</v>
      </c>
      <c r="B52045" s="1">
        <v>37.24283858</v>
      </c>
      <c r="C52045" s="1">
        <v>-119.04464148</v>
      </c>
    </row>
    <row r="52046" ht="15.75" customHeight="1">
      <c r="A52046" s="1">
        <v>52043.0</v>
      </c>
      <c r="B52046" s="1">
        <v>37.24292864</v>
      </c>
      <c r="C52046" s="1">
        <v>-119.04452882</v>
      </c>
    </row>
    <row r="52047" ht="15.75" customHeight="1">
      <c r="A52047" s="1">
        <v>52044.0</v>
      </c>
      <c r="B52047" s="1">
        <v>37.24301869</v>
      </c>
      <c r="C52047" s="1">
        <v>-119.04441617</v>
      </c>
    </row>
    <row r="52048" ht="15.75" customHeight="1">
      <c r="A52048" s="1">
        <v>52045.0</v>
      </c>
      <c r="B52048" s="1">
        <v>37.24310875</v>
      </c>
      <c r="C52048" s="1">
        <v>-119.04430352</v>
      </c>
    </row>
    <row r="52049" ht="15.75" customHeight="1">
      <c r="A52049" s="1">
        <v>52046.0</v>
      </c>
      <c r="B52049" s="1">
        <v>37.24319881</v>
      </c>
      <c r="C52049" s="1">
        <v>-119.04419087</v>
      </c>
    </row>
    <row r="52050" ht="15.75" customHeight="1">
      <c r="A52050" s="1">
        <v>52047.0</v>
      </c>
      <c r="B52050" s="1">
        <v>37.24328886</v>
      </c>
      <c r="C52050" s="1">
        <v>-119.04407822</v>
      </c>
    </row>
    <row r="52051" ht="15.75" customHeight="1">
      <c r="A52051" s="1">
        <v>52048.0</v>
      </c>
      <c r="B52051" s="1">
        <v>37.24337892</v>
      </c>
      <c r="C52051" s="1">
        <v>-119.04396556</v>
      </c>
    </row>
    <row r="52052" ht="15.75" customHeight="1">
      <c r="A52052" s="1">
        <v>52049.0</v>
      </c>
      <c r="B52052" s="1">
        <v>37.24346897</v>
      </c>
      <c r="C52052" s="1">
        <v>-119.04385291</v>
      </c>
    </row>
    <row r="52053" ht="15.75" customHeight="1">
      <c r="A52053" s="1">
        <v>52050.0</v>
      </c>
      <c r="B52053" s="1">
        <v>37.24355903</v>
      </c>
      <c r="C52053" s="1">
        <v>-119.04374026</v>
      </c>
    </row>
    <row r="52054" ht="15.75" customHeight="1">
      <c r="A52054" s="1">
        <v>52051.0</v>
      </c>
      <c r="B52054" s="1">
        <v>37.24364909</v>
      </c>
      <c r="C52054" s="1">
        <v>-119.04362761</v>
      </c>
    </row>
    <row r="52055" ht="15.75" customHeight="1">
      <c r="A52055" s="1">
        <v>52052.0</v>
      </c>
      <c r="B52055" s="1">
        <v>37.24373914</v>
      </c>
      <c r="C52055" s="1">
        <v>-119.04351496</v>
      </c>
    </row>
    <row r="52056" ht="15.75" customHeight="1">
      <c r="A52056" s="1">
        <v>52053.0</v>
      </c>
      <c r="B52056" s="1">
        <v>37.2438292</v>
      </c>
      <c r="C52056" s="1">
        <v>-119.04340231</v>
      </c>
    </row>
    <row r="52057" ht="15.75" customHeight="1">
      <c r="A52057" s="1">
        <v>52054.0</v>
      </c>
      <c r="B52057" s="1">
        <v>37.24391925</v>
      </c>
      <c r="C52057" s="1">
        <v>-119.04328966</v>
      </c>
    </row>
    <row r="52058" ht="15.75" customHeight="1">
      <c r="A52058" s="1">
        <v>52055.0</v>
      </c>
      <c r="B52058" s="1">
        <v>37.24400931</v>
      </c>
      <c r="C52058" s="1">
        <v>-119.04317701</v>
      </c>
    </row>
    <row r="52059" ht="15.75" customHeight="1">
      <c r="A52059" s="1">
        <v>52056.0</v>
      </c>
      <c r="B52059" s="1">
        <v>37.24409937</v>
      </c>
      <c r="C52059" s="1">
        <v>-119.04306435</v>
      </c>
    </row>
    <row r="52060" ht="15.75" customHeight="1">
      <c r="A52060" s="1">
        <v>52057.0</v>
      </c>
      <c r="B52060" s="1">
        <v>37.24418942</v>
      </c>
      <c r="C52060" s="1">
        <v>-119.0429517</v>
      </c>
    </row>
    <row r="52061" ht="15.75" customHeight="1">
      <c r="A52061" s="1">
        <v>52058.0</v>
      </c>
      <c r="B52061" s="1">
        <v>37.24427948</v>
      </c>
      <c r="C52061" s="1">
        <v>-119.04283905</v>
      </c>
    </row>
    <row r="52062" ht="15.75" customHeight="1">
      <c r="A52062" s="1">
        <v>52059.0</v>
      </c>
      <c r="B52062" s="1">
        <v>37.24436953</v>
      </c>
      <c r="C52062" s="1">
        <v>-119.0427264</v>
      </c>
    </row>
    <row r="52063" ht="15.75" customHeight="1">
      <c r="A52063" s="1">
        <v>52060.0</v>
      </c>
      <c r="B52063" s="1">
        <v>37.24445959</v>
      </c>
      <c r="C52063" s="1">
        <v>-119.04261375</v>
      </c>
    </row>
    <row r="52064" ht="15.75" customHeight="1">
      <c r="A52064" s="1">
        <v>52061.0</v>
      </c>
      <c r="B52064" s="1">
        <v>37.24454964</v>
      </c>
      <c r="C52064" s="1">
        <v>-119.0425011</v>
      </c>
    </row>
    <row r="52065" ht="15.75" customHeight="1">
      <c r="A52065" s="1">
        <v>52062.0</v>
      </c>
      <c r="B52065" s="1">
        <v>37.2446397</v>
      </c>
      <c r="C52065" s="1">
        <v>-119.04238845</v>
      </c>
    </row>
    <row r="52066" ht="15.75" customHeight="1">
      <c r="A52066" s="1">
        <v>52063.0</v>
      </c>
      <c r="B52066" s="1">
        <v>37.24472976</v>
      </c>
      <c r="C52066" s="1">
        <v>-119.04227579</v>
      </c>
    </row>
    <row r="52067" ht="15.75" customHeight="1">
      <c r="A52067" s="1">
        <v>52064.0</v>
      </c>
      <c r="B52067" s="1">
        <v>37.24481981</v>
      </c>
      <c r="C52067" s="1">
        <v>-119.04216314</v>
      </c>
    </row>
    <row r="52068" ht="15.75" customHeight="1">
      <c r="A52068" s="1">
        <v>52065.0</v>
      </c>
      <c r="B52068" s="1">
        <v>37.24490986</v>
      </c>
      <c r="C52068" s="1">
        <v>-119.04205049</v>
      </c>
    </row>
    <row r="52069" ht="15.75" customHeight="1">
      <c r="A52069" s="1">
        <v>52066.0</v>
      </c>
      <c r="B52069" s="1">
        <v>37.24499992</v>
      </c>
      <c r="C52069" s="1">
        <v>-119.04193784</v>
      </c>
    </row>
    <row r="52070" ht="15.75" customHeight="1">
      <c r="A52070" s="1">
        <v>52067.0</v>
      </c>
      <c r="B52070" s="1">
        <v>37.24508997</v>
      </c>
      <c r="C52070" s="1">
        <v>-119.04182519</v>
      </c>
    </row>
    <row r="52071" ht="15.75" customHeight="1">
      <c r="A52071" s="1">
        <v>52068.0</v>
      </c>
      <c r="B52071" s="1">
        <v>37.24518003</v>
      </c>
      <c r="C52071" s="1">
        <v>-119.04171253</v>
      </c>
    </row>
    <row r="52072" ht="15.75" customHeight="1">
      <c r="A52072" s="1">
        <v>52069.0</v>
      </c>
      <c r="B52072" s="1">
        <v>37.24527009</v>
      </c>
      <c r="C52072" s="1">
        <v>-119.04159988</v>
      </c>
    </row>
    <row r="52073" ht="15.75" customHeight="1">
      <c r="A52073" s="1">
        <v>52070.0</v>
      </c>
      <c r="B52073" s="1">
        <v>37.24536014</v>
      </c>
      <c r="C52073" s="1">
        <v>-119.04148723</v>
      </c>
    </row>
    <row r="52074" ht="15.75" customHeight="1">
      <c r="A52074" s="1">
        <v>52071.0</v>
      </c>
      <c r="B52074" s="1">
        <v>37.2454502</v>
      </c>
      <c r="C52074" s="1">
        <v>-119.04137458</v>
      </c>
    </row>
    <row r="52075" ht="15.75" customHeight="1">
      <c r="A52075" s="1">
        <v>52072.0</v>
      </c>
      <c r="B52075" s="1">
        <v>37.24554025</v>
      </c>
      <c r="C52075" s="1">
        <v>-119.04126193</v>
      </c>
    </row>
    <row r="52076" ht="15.75" customHeight="1">
      <c r="A52076" s="1">
        <v>52073.0</v>
      </c>
      <c r="B52076" s="1">
        <v>37.24563031</v>
      </c>
      <c r="C52076" s="1">
        <v>-119.04114927</v>
      </c>
    </row>
    <row r="52077" ht="15.75" customHeight="1">
      <c r="A52077" s="1">
        <v>52074.0</v>
      </c>
      <c r="B52077" s="1">
        <v>37.24572036</v>
      </c>
      <c r="C52077" s="1">
        <v>-119.04103662</v>
      </c>
    </row>
    <row r="52078" ht="15.75" customHeight="1">
      <c r="A52078" s="1">
        <v>52075.0</v>
      </c>
      <c r="B52078" s="1">
        <v>37.24581042</v>
      </c>
      <c r="C52078" s="1">
        <v>-119.04092397</v>
      </c>
    </row>
    <row r="52079" ht="15.75" customHeight="1">
      <c r="A52079" s="1">
        <v>52076.0</v>
      </c>
      <c r="B52079" s="1">
        <v>37.24590048</v>
      </c>
      <c r="C52079" s="1">
        <v>-119.04081132</v>
      </c>
    </row>
    <row r="52080" ht="15.75" customHeight="1">
      <c r="A52080" s="1">
        <v>52077.0</v>
      </c>
      <c r="B52080" s="1">
        <v>37.24599053</v>
      </c>
      <c r="C52080" s="1">
        <v>-119.04069867</v>
      </c>
    </row>
    <row r="52081" ht="15.75" customHeight="1">
      <c r="A52081" s="1">
        <v>52078.0</v>
      </c>
      <c r="B52081" s="1">
        <v>37.24608059</v>
      </c>
      <c r="C52081" s="1">
        <v>-119.04058601</v>
      </c>
    </row>
    <row r="52082" ht="15.75" customHeight="1">
      <c r="A52082" s="1">
        <v>52079.0</v>
      </c>
      <c r="B52082" s="1">
        <v>37.24617064</v>
      </c>
      <c r="C52082" s="1">
        <v>-119.04047336</v>
      </c>
    </row>
    <row r="52083" ht="15.75" customHeight="1">
      <c r="A52083" s="1">
        <v>52080.0</v>
      </c>
      <c r="B52083" s="1">
        <v>37.2462607</v>
      </c>
      <c r="C52083" s="1">
        <v>-119.04036071</v>
      </c>
    </row>
    <row r="52084" ht="15.75" customHeight="1">
      <c r="A52084" s="1">
        <v>52081.0</v>
      </c>
      <c r="B52084" s="1">
        <v>37.24635076</v>
      </c>
      <c r="C52084" s="1">
        <v>-119.04024806</v>
      </c>
    </row>
    <row r="52085" ht="15.75" customHeight="1">
      <c r="A52085" s="1">
        <v>52082.0</v>
      </c>
      <c r="B52085" s="1">
        <v>37.24644081</v>
      </c>
      <c r="C52085" s="1">
        <v>-119.04013541</v>
      </c>
    </row>
    <row r="52086" ht="15.75" customHeight="1">
      <c r="A52086" s="1">
        <v>52083.0</v>
      </c>
      <c r="B52086" s="1">
        <v>37.24653087</v>
      </c>
      <c r="C52086" s="1">
        <v>-119.04002275</v>
      </c>
    </row>
    <row r="52087" ht="15.75" customHeight="1">
      <c r="A52087" s="1">
        <v>52084.0</v>
      </c>
      <c r="B52087" s="1">
        <v>37.24662092</v>
      </c>
      <c r="C52087" s="1">
        <v>-119.0399101</v>
      </c>
    </row>
    <row r="52088" ht="15.75" customHeight="1">
      <c r="A52088" s="1">
        <v>52085.0</v>
      </c>
      <c r="B52088" s="1">
        <v>37.24671098</v>
      </c>
      <c r="C52088" s="1">
        <v>-119.03979745</v>
      </c>
    </row>
    <row r="52089" ht="15.75" customHeight="1">
      <c r="A52089" s="1">
        <v>52086.0</v>
      </c>
      <c r="B52089" s="1">
        <v>37.24680104</v>
      </c>
      <c r="C52089" s="1">
        <v>-119.0396848</v>
      </c>
    </row>
    <row r="52090" ht="15.75" customHeight="1">
      <c r="A52090" s="1">
        <v>52087.0</v>
      </c>
      <c r="B52090" s="1">
        <v>37.24689109</v>
      </c>
      <c r="C52090" s="1">
        <v>-119.03957215</v>
      </c>
    </row>
    <row r="52091" ht="15.75" customHeight="1">
      <c r="A52091" s="1">
        <v>52088.0</v>
      </c>
      <c r="B52091" s="1">
        <v>37.24698115</v>
      </c>
      <c r="C52091" s="1">
        <v>-119.03945949</v>
      </c>
    </row>
    <row r="52092" ht="15.75" customHeight="1">
      <c r="A52092" s="1">
        <v>52089.0</v>
      </c>
      <c r="B52092" s="1">
        <v>37.2470712</v>
      </c>
      <c r="C52092" s="1">
        <v>-119.03934684</v>
      </c>
    </row>
    <row r="52093" ht="15.75" customHeight="1">
      <c r="A52093" s="1">
        <v>52090.0</v>
      </c>
      <c r="B52093" s="1">
        <v>37.24716126</v>
      </c>
      <c r="C52093" s="1">
        <v>-119.03923419</v>
      </c>
    </row>
    <row r="52094" ht="15.75" customHeight="1">
      <c r="A52094" s="1">
        <v>52091.0</v>
      </c>
      <c r="B52094" s="1">
        <v>37.24725132</v>
      </c>
      <c r="C52094" s="1">
        <v>-119.03912154</v>
      </c>
    </row>
    <row r="52095" ht="15.75" customHeight="1">
      <c r="A52095" s="1">
        <v>52092.0</v>
      </c>
      <c r="B52095" s="1">
        <v>37.24734137</v>
      </c>
      <c r="C52095" s="1">
        <v>-119.03900889</v>
      </c>
    </row>
    <row r="52096" ht="15.75" customHeight="1">
      <c r="A52096" s="1">
        <v>52093.0</v>
      </c>
      <c r="B52096" s="1">
        <v>37.24743143</v>
      </c>
      <c r="C52096" s="1">
        <v>-119.03889624</v>
      </c>
    </row>
    <row r="52097" ht="15.75" customHeight="1">
      <c r="A52097" s="1">
        <v>52094.0</v>
      </c>
      <c r="B52097" s="1">
        <v>37.24752148</v>
      </c>
      <c r="C52097" s="1">
        <v>-119.03878359</v>
      </c>
    </row>
    <row r="52098" ht="15.75" customHeight="1">
      <c r="A52098" s="1">
        <v>52095.0</v>
      </c>
      <c r="B52098" s="1">
        <v>37.24761154</v>
      </c>
      <c r="C52098" s="1">
        <v>-119.03867093</v>
      </c>
    </row>
    <row r="52099" ht="15.75" customHeight="1">
      <c r="A52099" s="1">
        <v>52096.0</v>
      </c>
      <c r="B52099" s="1">
        <v>37.2477016</v>
      </c>
      <c r="C52099" s="1">
        <v>-119.03855828</v>
      </c>
    </row>
    <row r="52100" ht="15.75" customHeight="1">
      <c r="A52100" s="1">
        <v>52097.0</v>
      </c>
      <c r="B52100" s="1">
        <v>37.24779165</v>
      </c>
      <c r="C52100" s="1">
        <v>-119.03844563</v>
      </c>
    </row>
    <row r="52101" ht="15.75" customHeight="1">
      <c r="A52101" s="1">
        <v>52098.0</v>
      </c>
      <c r="B52101" s="1">
        <v>37.24788171</v>
      </c>
      <c r="C52101" s="1">
        <v>-119.03833298</v>
      </c>
    </row>
    <row r="52102" ht="15.75" customHeight="1">
      <c r="A52102" s="1">
        <v>52099.0</v>
      </c>
      <c r="B52102" s="1">
        <v>37.24797176</v>
      </c>
      <c r="C52102" s="1">
        <v>-119.03822033</v>
      </c>
    </row>
    <row r="52103" ht="15.75" customHeight="1">
      <c r="A52103" s="1">
        <v>52100.0</v>
      </c>
      <c r="B52103" s="1">
        <v>37.24806182</v>
      </c>
      <c r="C52103" s="1">
        <v>-119.03810768</v>
      </c>
    </row>
    <row r="52104" ht="15.75" customHeight="1">
      <c r="A52104" s="1">
        <v>52101.0</v>
      </c>
      <c r="B52104" s="1">
        <v>37.24815188</v>
      </c>
      <c r="C52104" s="1">
        <v>-119.03799503</v>
      </c>
    </row>
    <row r="52105" ht="15.75" customHeight="1">
      <c r="A52105" s="1">
        <v>52102.0</v>
      </c>
      <c r="B52105" s="1">
        <v>37.24824193</v>
      </c>
      <c r="C52105" s="1">
        <v>-119.03788238</v>
      </c>
    </row>
    <row r="52106" ht="15.75" customHeight="1">
      <c r="A52106" s="1">
        <v>52103.0</v>
      </c>
      <c r="B52106" s="1">
        <v>37.24833199</v>
      </c>
      <c r="C52106" s="1">
        <v>-119.03776972</v>
      </c>
    </row>
    <row r="52107" ht="15.75" customHeight="1">
      <c r="A52107" s="1">
        <v>52104.0</v>
      </c>
      <c r="B52107" s="1">
        <v>37.24842204</v>
      </c>
      <c r="C52107" s="1">
        <v>-119.03765707</v>
      </c>
    </row>
    <row r="52108" ht="15.75" customHeight="1">
      <c r="A52108" s="1">
        <v>52105.0</v>
      </c>
      <c r="B52108" s="1">
        <v>37.2485121</v>
      </c>
      <c r="C52108" s="1">
        <v>-119.03754442</v>
      </c>
    </row>
    <row r="52109" ht="15.75" customHeight="1">
      <c r="A52109" s="1">
        <v>52106.0</v>
      </c>
      <c r="B52109" s="1">
        <v>37.24860216</v>
      </c>
      <c r="C52109" s="1">
        <v>-119.03743177</v>
      </c>
    </row>
    <row r="52110" ht="15.75" customHeight="1">
      <c r="A52110" s="1">
        <v>52107.0</v>
      </c>
      <c r="B52110" s="1">
        <v>37.24869221</v>
      </c>
      <c r="C52110" s="1">
        <v>-119.03731912</v>
      </c>
    </row>
    <row r="52111" ht="15.75" customHeight="1">
      <c r="A52111" s="1">
        <v>52108.0</v>
      </c>
      <c r="B52111" s="1">
        <v>37.24878227</v>
      </c>
      <c r="C52111" s="1">
        <v>-119.03720646</v>
      </c>
    </row>
    <row r="52112" ht="15.75" customHeight="1">
      <c r="A52112" s="1">
        <v>52109.0</v>
      </c>
      <c r="B52112" s="1">
        <v>37.24887232</v>
      </c>
      <c r="C52112" s="1">
        <v>-119.03709381</v>
      </c>
    </row>
    <row r="52113" ht="15.75" customHeight="1">
      <c r="A52113" s="1">
        <v>52110.0</v>
      </c>
      <c r="B52113" s="1">
        <v>37.24896238</v>
      </c>
      <c r="C52113" s="1">
        <v>-119.03698116</v>
      </c>
    </row>
    <row r="52114" ht="15.75" customHeight="1">
      <c r="A52114" s="1">
        <v>52111.0</v>
      </c>
      <c r="B52114" s="1">
        <v>37.24905244</v>
      </c>
      <c r="C52114" s="1">
        <v>-119.03686851</v>
      </c>
    </row>
    <row r="52115" ht="15.75" customHeight="1">
      <c r="A52115" s="1">
        <v>52112.0</v>
      </c>
      <c r="B52115" s="1">
        <v>37.24914249</v>
      </c>
      <c r="C52115" s="1">
        <v>-119.03675586</v>
      </c>
    </row>
    <row r="52116" ht="15.75" customHeight="1">
      <c r="A52116" s="1">
        <v>52113.0</v>
      </c>
      <c r="B52116" s="1">
        <v>37.24923255</v>
      </c>
      <c r="C52116" s="1">
        <v>-119.0366432</v>
      </c>
    </row>
    <row r="52117" ht="15.75" customHeight="1">
      <c r="A52117" s="1">
        <v>52114.0</v>
      </c>
      <c r="B52117" s="1">
        <v>37.2493226</v>
      </c>
      <c r="C52117" s="1">
        <v>-119.03653055</v>
      </c>
    </row>
    <row r="52118" ht="15.75" customHeight="1">
      <c r="A52118" s="1">
        <v>52115.0</v>
      </c>
      <c r="B52118" s="1">
        <v>37.24941266</v>
      </c>
      <c r="C52118" s="1">
        <v>-119.0364179</v>
      </c>
    </row>
    <row r="52119" ht="15.75" customHeight="1">
      <c r="A52119" s="1">
        <v>52116.0</v>
      </c>
      <c r="B52119" s="1">
        <v>37.24950272</v>
      </c>
      <c r="C52119" s="1">
        <v>-119.03630525</v>
      </c>
    </row>
    <row r="52120" ht="15.75" customHeight="1">
      <c r="A52120" s="1">
        <v>52117.0</v>
      </c>
      <c r="B52120" s="1">
        <v>37.24959277</v>
      </c>
      <c r="C52120" s="1">
        <v>-119.0361926</v>
      </c>
    </row>
    <row r="52121" ht="15.75" customHeight="1">
      <c r="A52121" s="1">
        <v>52118.0</v>
      </c>
      <c r="B52121" s="1">
        <v>37.24968283</v>
      </c>
      <c r="C52121" s="1">
        <v>-119.03607994</v>
      </c>
    </row>
    <row r="52122" ht="15.75" customHeight="1">
      <c r="A52122" s="1">
        <v>52119.0</v>
      </c>
      <c r="B52122" s="1">
        <v>37.24977288</v>
      </c>
      <c r="C52122" s="1">
        <v>-119.03596729</v>
      </c>
    </row>
    <row r="52123" ht="15.75" customHeight="1">
      <c r="A52123" s="1">
        <v>52120.0</v>
      </c>
      <c r="B52123" s="1">
        <v>37.24986294</v>
      </c>
      <c r="C52123" s="1">
        <v>-119.03585464</v>
      </c>
    </row>
    <row r="52124" ht="15.75" customHeight="1">
      <c r="A52124" s="1">
        <v>52121.0</v>
      </c>
      <c r="B52124" s="1">
        <v>37.249953</v>
      </c>
      <c r="C52124" s="1">
        <v>-119.03574199</v>
      </c>
    </row>
    <row r="52125" ht="15.75" customHeight="1">
      <c r="A52125" s="1">
        <v>52122.0</v>
      </c>
      <c r="B52125" s="1">
        <v>37.25004305</v>
      </c>
      <c r="C52125" s="1">
        <v>-119.03562934</v>
      </c>
    </row>
    <row r="52126" ht="15.75" customHeight="1">
      <c r="A52126" s="1">
        <v>52123.0</v>
      </c>
      <c r="B52126" s="1">
        <v>37.25013311</v>
      </c>
      <c r="C52126" s="1">
        <v>-119.03551668</v>
      </c>
    </row>
    <row r="52127" ht="15.75" customHeight="1">
      <c r="A52127" s="1">
        <v>52124.0</v>
      </c>
      <c r="B52127" s="1">
        <v>37.25022316</v>
      </c>
      <c r="C52127" s="1">
        <v>-119.03540403</v>
      </c>
    </row>
    <row r="52128" ht="15.75" customHeight="1">
      <c r="A52128" s="1">
        <v>52125.0</v>
      </c>
      <c r="B52128" s="1">
        <v>37.25031322</v>
      </c>
      <c r="C52128" s="1">
        <v>-119.03529138</v>
      </c>
    </row>
    <row r="52129" ht="15.75" customHeight="1">
      <c r="A52129" s="1">
        <v>52126.0</v>
      </c>
      <c r="B52129" s="1">
        <v>37.25040328</v>
      </c>
      <c r="C52129" s="1">
        <v>-119.03517873</v>
      </c>
    </row>
    <row r="52130" ht="15.75" customHeight="1">
      <c r="A52130" s="1">
        <v>52127.0</v>
      </c>
      <c r="B52130" s="1">
        <v>37.25049333</v>
      </c>
      <c r="C52130" s="1">
        <v>-119.03506608</v>
      </c>
    </row>
    <row r="52131" ht="15.75" customHeight="1">
      <c r="A52131" s="1">
        <v>52128.0</v>
      </c>
      <c r="B52131" s="1">
        <v>37.25058339</v>
      </c>
      <c r="C52131" s="1">
        <v>-119.03495342</v>
      </c>
    </row>
    <row r="52132" ht="15.75" customHeight="1">
      <c r="A52132" s="1">
        <v>52129.0</v>
      </c>
      <c r="B52132" s="1">
        <v>37.25067344</v>
      </c>
      <c r="C52132" s="1">
        <v>-119.03484077</v>
      </c>
    </row>
    <row r="52133" ht="15.75" customHeight="1">
      <c r="A52133" s="1">
        <v>52130.0</v>
      </c>
      <c r="B52133" s="1">
        <v>37.2507635</v>
      </c>
      <c r="C52133" s="1">
        <v>-119.03472812</v>
      </c>
    </row>
    <row r="52134" ht="15.75" customHeight="1">
      <c r="A52134" s="1">
        <v>52131.0</v>
      </c>
      <c r="B52134" s="1">
        <v>37.25085355</v>
      </c>
      <c r="C52134" s="1">
        <v>-119.03461547</v>
      </c>
    </row>
    <row r="52135" ht="15.75" customHeight="1">
      <c r="A52135" s="1">
        <v>52132.0</v>
      </c>
      <c r="B52135" s="1">
        <v>37.25094361</v>
      </c>
      <c r="C52135" s="1">
        <v>-119.03450282</v>
      </c>
    </row>
    <row r="52136" ht="15.75" customHeight="1">
      <c r="A52136" s="1">
        <v>52133.0</v>
      </c>
      <c r="B52136" s="1">
        <v>37.25103367</v>
      </c>
      <c r="C52136" s="1">
        <v>-119.03439016</v>
      </c>
    </row>
    <row r="52137" ht="15.75" customHeight="1">
      <c r="A52137" s="1">
        <v>52134.0</v>
      </c>
      <c r="B52137" s="1">
        <v>37.25112372</v>
      </c>
      <c r="C52137" s="1">
        <v>-119.03427751</v>
      </c>
    </row>
    <row r="52138" ht="15.75" customHeight="1">
      <c r="A52138" s="1">
        <v>52135.0</v>
      </c>
      <c r="B52138" s="1">
        <v>37.25121377</v>
      </c>
      <c r="C52138" s="1">
        <v>-119.03416486</v>
      </c>
    </row>
    <row r="52139" ht="15.75" customHeight="1">
      <c r="A52139" s="1">
        <v>52136.0</v>
      </c>
      <c r="B52139" s="1">
        <v>37.25130383</v>
      </c>
      <c r="C52139" s="1">
        <v>-119.03405221</v>
      </c>
    </row>
    <row r="52140" ht="15.75" customHeight="1">
      <c r="A52140" s="1">
        <v>52137.0</v>
      </c>
      <c r="B52140" s="1">
        <v>37.25139388</v>
      </c>
      <c r="C52140" s="1">
        <v>-119.03393956</v>
      </c>
    </row>
    <row r="52141" ht="15.75" customHeight="1">
      <c r="A52141" s="1">
        <v>52138.0</v>
      </c>
      <c r="B52141" s="1">
        <v>37.25148394</v>
      </c>
      <c r="C52141" s="1">
        <v>-119.0338269</v>
      </c>
    </row>
    <row r="52142" ht="15.75" customHeight="1">
      <c r="A52142" s="1">
        <v>52139.0</v>
      </c>
      <c r="B52142" s="1">
        <v>37.251574</v>
      </c>
      <c r="C52142" s="1">
        <v>-119.03371425</v>
      </c>
    </row>
    <row r="52143" ht="15.75" customHeight="1">
      <c r="A52143" s="1">
        <v>52140.0</v>
      </c>
      <c r="B52143" s="1">
        <v>37.25166405</v>
      </c>
      <c r="C52143" s="1">
        <v>-119.0336016</v>
      </c>
    </row>
    <row r="52144" ht="15.75" customHeight="1">
      <c r="A52144" s="1">
        <v>52141.0</v>
      </c>
      <c r="B52144" s="1">
        <v>37.25175411</v>
      </c>
      <c r="C52144" s="1">
        <v>-119.03348895</v>
      </c>
    </row>
    <row r="52145" ht="15.75" customHeight="1">
      <c r="A52145" s="1">
        <v>52142.0</v>
      </c>
      <c r="B52145" s="1">
        <v>37.25184416</v>
      </c>
      <c r="C52145" s="1">
        <v>-119.0333763</v>
      </c>
    </row>
    <row r="52146" ht="15.75" customHeight="1">
      <c r="A52146" s="1">
        <v>52143.0</v>
      </c>
      <c r="B52146" s="1">
        <v>37.25193422</v>
      </c>
      <c r="C52146" s="1">
        <v>-119.03326365</v>
      </c>
    </row>
    <row r="52147" ht="15.75" customHeight="1">
      <c r="A52147" s="1">
        <v>52144.0</v>
      </c>
      <c r="B52147" s="1">
        <v>37.25202427</v>
      </c>
      <c r="C52147" s="1">
        <v>-119.033151</v>
      </c>
    </row>
    <row r="52148" ht="15.75" customHeight="1">
      <c r="A52148" s="1">
        <v>52145.0</v>
      </c>
      <c r="B52148" s="1">
        <v>37.25211433</v>
      </c>
      <c r="C52148" s="1">
        <v>-119.03303834</v>
      </c>
    </row>
    <row r="52149" ht="15.75" customHeight="1">
      <c r="A52149" s="1">
        <v>52146.0</v>
      </c>
      <c r="B52149" s="1">
        <v>37.25220439</v>
      </c>
      <c r="C52149" s="1">
        <v>-119.03292569</v>
      </c>
    </row>
    <row r="52150" ht="15.75" customHeight="1">
      <c r="A52150" s="1">
        <v>52147.0</v>
      </c>
      <c r="B52150" s="1">
        <v>37.25229444</v>
      </c>
      <c r="C52150" s="1">
        <v>-119.03281304</v>
      </c>
    </row>
    <row r="52151" ht="15.75" customHeight="1">
      <c r="A52151" s="1">
        <v>52148.0</v>
      </c>
      <c r="B52151" s="1">
        <v>37.2523845</v>
      </c>
      <c r="C52151" s="1">
        <v>-119.03270039</v>
      </c>
    </row>
    <row r="52152" ht="15.75" customHeight="1">
      <c r="A52152" s="1">
        <v>52149.0</v>
      </c>
      <c r="B52152" s="1">
        <v>37.25247455</v>
      </c>
      <c r="C52152" s="1">
        <v>-119.03258774</v>
      </c>
    </row>
    <row r="52153" ht="15.75" customHeight="1">
      <c r="A52153" s="1">
        <v>52150.0</v>
      </c>
      <c r="B52153" s="1">
        <v>37.25256461</v>
      </c>
      <c r="C52153" s="1">
        <v>-119.03247509</v>
      </c>
    </row>
    <row r="52154" ht="15.75" customHeight="1">
      <c r="A52154" s="1">
        <v>52151.0</v>
      </c>
      <c r="B52154" s="1">
        <v>37.25265467</v>
      </c>
      <c r="C52154" s="1">
        <v>-119.03236244</v>
      </c>
    </row>
    <row r="52155" ht="15.75" customHeight="1">
      <c r="A52155" s="1">
        <v>52152.0</v>
      </c>
      <c r="B52155" s="1">
        <v>37.25274472</v>
      </c>
      <c r="C52155" s="1">
        <v>-119.03224979</v>
      </c>
    </row>
    <row r="52156" ht="15.75" customHeight="1">
      <c r="A52156" s="1">
        <v>52153.0</v>
      </c>
      <c r="B52156" s="1">
        <v>37.25283478</v>
      </c>
      <c r="C52156" s="1">
        <v>-119.03213713</v>
      </c>
    </row>
    <row r="52157" ht="15.75" customHeight="1">
      <c r="A52157" s="1">
        <v>52154.0</v>
      </c>
      <c r="B52157" s="1">
        <v>37.25292483</v>
      </c>
      <c r="C52157" s="1">
        <v>-119.03202448</v>
      </c>
    </row>
    <row r="52158" ht="15.75" customHeight="1">
      <c r="A52158" s="1">
        <v>52155.0</v>
      </c>
      <c r="B52158" s="1">
        <v>37.25301489</v>
      </c>
      <c r="C52158" s="1">
        <v>-119.03191183</v>
      </c>
    </row>
    <row r="52159" ht="15.75" customHeight="1">
      <c r="A52159" s="1">
        <v>52156.0</v>
      </c>
      <c r="B52159" s="1">
        <v>37.25310495</v>
      </c>
      <c r="C52159" s="1">
        <v>-119.03179918</v>
      </c>
    </row>
    <row r="52160" ht="15.75" customHeight="1">
      <c r="A52160" s="1">
        <v>52157.0</v>
      </c>
      <c r="B52160" s="1">
        <v>37.253195</v>
      </c>
      <c r="C52160" s="1">
        <v>-119.03168653</v>
      </c>
    </row>
    <row r="52161" ht="15.75" customHeight="1">
      <c r="A52161" s="1">
        <v>52158.0</v>
      </c>
      <c r="B52161" s="1">
        <v>37.25328506</v>
      </c>
      <c r="C52161" s="1">
        <v>-119.03157387</v>
      </c>
    </row>
    <row r="52162" ht="15.75" customHeight="1">
      <c r="A52162" s="1">
        <v>52159.0</v>
      </c>
      <c r="B52162" s="1">
        <v>37.25337511</v>
      </c>
      <c r="C52162" s="1">
        <v>-119.03146122</v>
      </c>
    </row>
    <row r="52163" ht="15.75" customHeight="1">
      <c r="A52163" s="1">
        <v>52160.0</v>
      </c>
      <c r="B52163" s="1">
        <v>37.25346517</v>
      </c>
      <c r="C52163" s="1">
        <v>-119.03134857</v>
      </c>
    </row>
    <row r="52164" ht="15.75" customHeight="1">
      <c r="A52164" s="1">
        <v>52161.0</v>
      </c>
      <c r="B52164" s="1">
        <v>37.25355523</v>
      </c>
      <c r="C52164" s="1">
        <v>-119.03123592</v>
      </c>
    </row>
    <row r="52165" ht="15.75" customHeight="1">
      <c r="A52165" s="1">
        <v>52162.0</v>
      </c>
      <c r="B52165" s="1">
        <v>37.25364528</v>
      </c>
      <c r="C52165" s="1">
        <v>-119.03112327</v>
      </c>
    </row>
    <row r="52166" ht="15.75" customHeight="1">
      <c r="A52166" s="1">
        <v>52163.0</v>
      </c>
      <c r="B52166" s="1">
        <v>37.25373534</v>
      </c>
      <c r="C52166" s="1">
        <v>-119.03101061</v>
      </c>
    </row>
    <row r="52167" ht="15.75" customHeight="1">
      <c r="A52167" s="1">
        <v>52164.0</v>
      </c>
      <c r="B52167" s="1">
        <v>37.25382539</v>
      </c>
      <c r="C52167" s="1">
        <v>-119.03089796</v>
      </c>
    </row>
    <row r="52168" ht="15.75" customHeight="1">
      <c r="A52168" s="1">
        <v>52165.0</v>
      </c>
      <c r="B52168" s="1">
        <v>37.25391545</v>
      </c>
      <c r="C52168" s="1">
        <v>-119.03078531</v>
      </c>
    </row>
    <row r="52169" ht="15.75" customHeight="1">
      <c r="A52169" s="1">
        <v>52166.0</v>
      </c>
      <c r="B52169" s="1">
        <v>37.25400551</v>
      </c>
      <c r="C52169" s="1">
        <v>-119.03067266</v>
      </c>
    </row>
    <row r="52170" ht="15.75" customHeight="1">
      <c r="A52170" s="1">
        <v>52167.0</v>
      </c>
      <c r="B52170" s="1">
        <v>37.25409556</v>
      </c>
      <c r="C52170" s="1">
        <v>-119.03056001</v>
      </c>
    </row>
    <row r="52171" ht="15.75" customHeight="1">
      <c r="A52171" s="1">
        <v>52168.0</v>
      </c>
      <c r="B52171" s="1">
        <v>37.25418562</v>
      </c>
      <c r="C52171" s="1">
        <v>-119.03044735</v>
      </c>
    </row>
    <row r="52172" ht="15.75" customHeight="1">
      <c r="A52172" s="1">
        <v>52169.0</v>
      </c>
      <c r="B52172" s="1">
        <v>37.25427567</v>
      </c>
      <c r="C52172" s="1">
        <v>-119.0303347</v>
      </c>
    </row>
    <row r="52173" ht="15.75" customHeight="1">
      <c r="A52173" s="1">
        <v>52170.0</v>
      </c>
      <c r="B52173" s="1">
        <v>37.25436573</v>
      </c>
      <c r="C52173" s="1">
        <v>-119.03022205</v>
      </c>
    </row>
    <row r="52174" ht="15.75" customHeight="1">
      <c r="A52174" s="1">
        <v>52171.0</v>
      </c>
      <c r="B52174" s="1">
        <v>37.25445579</v>
      </c>
      <c r="C52174" s="1">
        <v>-119.0301094</v>
      </c>
    </row>
    <row r="52175" ht="15.75" customHeight="1">
      <c r="A52175" s="1">
        <v>52172.0</v>
      </c>
      <c r="B52175" s="1">
        <v>37.25454584</v>
      </c>
      <c r="C52175" s="1">
        <v>-119.02999675</v>
      </c>
    </row>
    <row r="52176" ht="15.75" customHeight="1">
      <c r="A52176" s="1">
        <v>52173.0</v>
      </c>
      <c r="B52176" s="1">
        <v>37.2546359</v>
      </c>
      <c r="C52176" s="1">
        <v>-119.02988409</v>
      </c>
    </row>
    <row r="52177" ht="15.75" customHeight="1">
      <c r="A52177" s="1">
        <v>52174.0</v>
      </c>
      <c r="B52177" s="1">
        <v>37.25472595</v>
      </c>
      <c r="C52177" s="1">
        <v>-119.02977144</v>
      </c>
    </row>
    <row r="52178" ht="15.75" customHeight="1">
      <c r="A52178" s="1">
        <v>52175.0</v>
      </c>
      <c r="B52178" s="1">
        <v>37.25481601</v>
      </c>
      <c r="C52178" s="1">
        <v>-119.02965879</v>
      </c>
    </row>
    <row r="52179" ht="15.75" customHeight="1">
      <c r="A52179" s="1">
        <v>52176.0</v>
      </c>
      <c r="B52179" s="1">
        <v>37.25490607</v>
      </c>
      <c r="C52179" s="1">
        <v>-119.02954614</v>
      </c>
    </row>
    <row r="52180" ht="15.75" customHeight="1">
      <c r="A52180" s="1">
        <v>52177.0</v>
      </c>
      <c r="B52180" s="1">
        <v>37.25499612</v>
      </c>
      <c r="C52180" s="1">
        <v>-119.02943349</v>
      </c>
    </row>
    <row r="52181" ht="15.75" customHeight="1">
      <c r="A52181" s="1">
        <v>52178.0</v>
      </c>
      <c r="B52181" s="1">
        <v>37.25508618</v>
      </c>
      <c r="C52181" s="1">
        <v>-119.02932083</v>
      </c>
    </row>
    <row r="52182" ht="15.75" customHeight="1">
      <c r="A52182" s="1">
        <v>52179.0</v>
      </c>
      <c r="B52182" s="1">
        <v>37.25517623</v>
      </c>
      <c r="C52182" s="1">
        <v>-119.02920818</v>
      </c>
    </row>
    <row r="52183" ht="15.75" customHeight="1">
      <c r="A52183" s="1">
        <v>52180.0</v>
      </c>
      <c r="B52183" s="1">
        <v>37.25526629</v>
      </c>
      <c r="C52183" s="1">
        <v>-119.02909553</v>
      </c>
    </row>
    <row r="52184" ht="15.75" customHeight="1">
      <c r="A52184" s="1">
        <v>52181.0</v>
      </c>
      <c r="B52184" s="1">
        <v>37.25535635</v>
      </c>
      <c r="C52184" s="1">
        <v>-119.02898288</v>
      </c>
    </row>
    <row r="52185" ht="15.75" customHeight="1">
      <c r="A52185" s="1">
        <v>52182.0</v>
      </c>
      <c r="B52185" s="1">
        <v>37.2554464</v>
      </c>
      <c r="C52185" s="1">
        <v>-119.02887023</v>
      </c>
    </row>
    <row r="52186" ht="15.75" customHeight="1">
      <c r="A52186" s="1">
        <v>52183.0</v>
      </c>
      <c r="B52186" s="1">
        <v>37.25553646</v>
      </c>
      <c r="C52186" s="1">
        <v>-119.02875758</v>
      </c>
    </row>
    <row r="52187" ht="15.75" customHeight="1">
      <c r="A52187" s="1">
        <v>52184.0</v>
      </c>
      <c r="B52187" s="1">
        <v>37.25562651</v>
      </c>
      <c r="C52187" s="1">
        <v>-119.02864493</v>
      </c>
    </row>
    <row r="52188" ht="15.75" customHeight="1">
      <c r="A52188" s="1">
        <v>52185.0</v>
      </c>
      <c r="B52188" s="1">
        <v>37.25571657</v>
      </c>
      <c r="C52188" s="1">
        <v>-119.02853228</v>
      </c>
    </row>
    <row r="52189" ht="15.75" customHeight="1">
      <c r="A52189" s="1">
        <v>52186.0</v>
      </c>
      <c r="B52189" s="1">
        <v>37.25580663</v>
      </c>
      <c r="C52189" s="1">
        <v>-119.02841962</v>
      </c>
    </row>
    <row r="52190" ht="15.75" customHeight="1">
      <c r="A52190" s="1">
        <v>52187.0</v>
      </c>
      <c r="B52190" s="1">
        <v>37.25589668</v>
      </c>
      <c r="C52190" s="1">
        <v>-119.02830697</v>
      </c>
    </row>
    <row r="52191" ht="15.75" customHeight="1">
      <c r="A52191" s="1">
        <v>52188.0</v>
      </c>
      <c r="B52191" s="1">
        <v>37.25598674</v>
      </c>
      <c r="C52191" s="1">
        <v>-119.02819432</v>
      </c>
    </row>
    <row r="52192" ht="15.75" customHeight="1">
      <c r="A52192" s="1">
        <v>52189.0</v>
      </c>
      <c r="B52192" s="1">
        <v>37.25607679</v>
      </c>
      <c r="C52192" s="1">
        <v>-119.02808167</v>
      </c>
    </row>
    <row r="52193" ht="15.75" customHeight="1">
      <c r="A52193" s="1">
        <v>52190.0</v>
      </c>
      <c r="B52193" s="1">
        <v>37.25616685</v>
      </c>
      <c r="C52193" s="1">
        <v>-119.02796902</v>
      </c>
    </row>
    <row r="52194" ht="15.75" customHeight="1">
      <c r="A52194" s="1">
        <v>52191.0</v>
      </c>
      <c r="B52194" s="1">
        <v>37.25625691</v>
      </c>
      <c r="C52194" s="1">
        <v>-119.02785637</v>
      </c>
    </row>
    <row r="52195" ht="15.75" customHeight="1">
      <c r="A52195" s="1">
        <v>52192.0</v>
      </c>
      <c r="B52195" s="1">
        <v>37.25634696</v>
      </c>
      <c r="C52195" s="1">
        <v>-119.02774372</v>
      </c>
    </row>
    <row r="52196" ht="15.75" customHeight="1">
      <c r="A52196" s="1">
        <v>52193.0</v>
      </c>
      <c r="B52196" s="1">
        <v>37.25643701</v>
      </c>
      <c r="C52196" s="1">
        <v>-119.02763106</v>
      </c>
    </row>
    <row r="52197" ht="15.75" customHeight="1">
      <c r="A52197" s="1">
        <v>52194.0</v>
      </c>
      <c r="B52197" s="1">
        <v>37.25652707</v>
      </c>
      <c r="C52197" s="1">
        <v>-119.02751841</v>
      </c>
    </row>
    <row r="52198" ht="15.75" customHeight="1">
      <c r="A52198" s="1">
        <v>52195.0</v>
      </c>
      <c r="B52198" s="1">
        <v>37.25661712</v>
      </c>
      <c r="C52198" s="1">
        <v>-119.02740576</v>
      </c>
    </row>
    <row r="52199" ht="15.75" customHeight="1">
      <c r="A52199" s="1">
        <v>52196.0</v>
      </c>
      <c r="B52199" s="1">
        <v>37.25670718</v>
      </c>
      <c r="C52199" s="1">
        <v>-119.02729311</v>
      </c>
    </row>
    <row r="52200" ht="15.75" customHeight="1">
      <c r="A52200" s="1">
        <v>52197.0</v>
      </c>
      <c r="B52200" s="1">
        <v>37.25679724</v>
      </c>
      <c r="C52200" s="1">
        <v>-119.02718046</v>
      </c>
    </row>
    <row r="52201" ht="15.75" customHeight="1">
      <c r="A52201" s="1">
        <v>52198.0</v>
      </c>
      <c r="B52201" s="1">
        <v>37.25688729</v>
      </c>
      <c r="C52201" s="1">
        <v>-119.0270678</v>
      </c>
    </row>
    <row r="52202" ht="15.75" customHeight="1">
      <c r="A52202" s="1">
        <v>52199.0</v>
      </c>
      <c r="B52202" s="1">
        <v>37.25697734</v>
      </c>
      <c r="C52202" s="1">
        <v>-119.02695515</v>
      </c>
    </row>
    <row r="52203" ht="15.75" customHeight="1">
      <c r="A52203" s="1">
        <v>52200.0</v>
      </c>
      <c r="B52203" s="1">
        <v>37.2570674</v>
      </c>
      <c r="C52203" s="1">
        <v>-119.0268425</v>
      </c>
    </row>
    <row r="52204" ht="15.75" customHeight="1">
      <c r="A52204" s="1">
        <v>52201.0</v>
      </c>
      <c r="B52204" s="1">
        <v>37.25715746</v>
      </c>
      <c r="C52204" s="1">
        <v>-119.02672985</v>
      </c>
    </row>
    <row r="52205" ht="15.75" customHeight="1">
      <c r="A52205" s="1">
        <v>52202.0</v>
      </c>
      <c r="B52205" s="1">
        <v>37.25724751</v>
      </c>
      <c r="C52205" s="1">
        <v>-119.0266172</v>
      </c>
    </row>
    <row r="52206" ht="15.75" customHeight="1">
      <c r="A52206" s="1">
        <v>52203.0</v>
      </c>
      <c r="B52206" s="1">
        <v>37.25733757</v>
      </c>
      <c r="C52206" s="1">
        <v>-119.02650454</v>
      </c>
    </row>
    <row r="52207" ht="15.75" customHeight="1">
      <c r="A52207" s="1">
        <v>52204.0</v>
      </c>
      <c r="B52207" s="1">
        <v>37.25742762</v>
      </c>
      <c r="C52207" s="1">
        <v>-119.02639189</v>
      </c>
    </row>
    <row r="52208" ht="15.75" customHeight="1">
      <c r="A52208" s="1">
        <v>52205.0</v>
      </c>
      <c r="B52208" s="1">
        <v>37.25751768</v>
      </c>
      <c r="C52208" s="1">
        <v>-119.02627924</v>
      </c>
    </row>
    <row r="52209" ht="15.75" customHeight="1">
      <c r="A52209" s="1">
        <v>52206.0</v>
      </c>
      <c r="B52209" s="1">
        <v>37.25760774</v>
      </c>
      <c r="C52209" s="1">
        <v>-119.02616659</v>
      </c>
    </row>
    <row r="52210" ht="15.75" customHeight="1">
      <c r="A52210" s="1">
        <v>52207.0</v>
      </c>
      <c r="B52210" s="1">
        <v>37.25769779</v>
      </c>
      <c r="C52210" s="1">
        <v>-119.02605394</v>
      </c>
    </row>
    <row r="52211" ht="15.75" customHeight="1">
      <c r="A52211" s="1">
        <v>52208.0</v>
      </c>
      <c r="B52211" s="1">
        <v>37.25778785</v>
      </c>
      <c r="C52211" s="1">
        <v>-119.02594128</v>
      </c>
    </row>
    <row r="52212" ht="15.75" customHeight="1">
      <c r="A52212" s="1">
        <v>52209.0</v>
      </c>
      <c r="B52212" s="1">
        <v>37.2578779</v>
      </c>
      <c r="C52212" s="1">
        <v>-119.02582863</v>
      </c>
    </row>
    <row r="52213" ht="15.75" customHeight="1">
      <c r="A52213" s="1">
        <v>52210.0</v>
      </c>
      <c r="B52213" s="1">
        <v>37.25796796</v>
      </c>
      <c r="C52213" s="1">
        <v>-119.02571598</v>
      </c>
    </row>
    <row r="52214" ht="15.75" customHeight="1">
      <c r="A52214" s="1">
        <v>52211.0</v>
      </c>
      <c r="B52214" s="1">
        <v>37.25805802</v>
      </c>
      <c r="C52214" s="1">
        <v>-119.02560333</v>
      </c>
    </row>
    <row r="52215" ht="15.75" customHeight="1">
      <c r="A52215" s="1">
        <v>52212.0</v>
      </c>
      <c r="B52215" s="1">
        <v>37.25814807</v>
      </c>
      <c r="C52215" s="1">
        <v>-119.02549068</v>
      </c>
    </row>
    <row r="52216" ht="15.75" customHeight="1">
      <c r="A52216" s="1">
        <v>52213.0</v>
      </c>
      <c r="B52216" s="1">
        <v>37.25823813</v>
      </c>
      <c r="C52216" s="1">
        <v>-119.02537802</v>
      </c>
    </row>
    <row r="52217" ht="15.75" customHeight="1">
      <c r="A52217" s="1">
        <v>52214.0</v>
      </c>
      <c r="B52217" s="1">
        <v>37.25832818</v>
      </c>
      <c r="C52217" s="1">
        <v>-119.02526537</v>
      </c>
    </row>
    <row r="52218" ht="15.75" customHeight="1">
      <c r="A52218" s="1">
        <v>52215.0</v>
      </c>
      <c r="B52218" s="1">
        <v>37.25841824</v>
      </c>
      <c r="C52218" s="1">
        <v>-119.02515272</v>
      </c>
    </row>
    <row r="52219" ht="15.75" customHeight="1">
      <c r="A52219" s="1">
        <v>52216.0</v>
      </c>
      <c r="B52219" s="1">
        <v>37.2585083</v>
      </c>
      <c r="C52219" s="1">
        <v>-119.02504007</v>
      </c>
    </row>
    <row r="52220" ht="15.75" customHeight="1">
      <c r="A52220" s="1">
        <v>52217.0</v>
      </c>
      <c r="B52220" s="1">
        <v>37.25859835</v>
      </c>
      <c r="C52220" s="1">
        <v>-119.02492742</v>
      </c>
    </row>
    <row r="52221" ht="15.75" customHeight="1">
      <c r="A52221" s="1">
        <v>52218.0</v>
      </c>
      <c r="B52221" s="1">
        <v>37.25868841</v>
      </c>
      <c r="C52221" s="1">
        <v>-119.02481476</v>
      </c>
    </row>
    <row r="52222" ht="15.75" customHeight="1">
      <c r="A52222" s="1">
        <v>52219.0</v>
      </c>
      <c r="B52222" s="1">
        <v>37.25877846</v>
      </c>
      <c r="C52222" s="1">
        <v>-119.02470211</v>
      </c>
    </row>
    <row r="52223" ht="15.75" customHeight="1">
      <c r="A52223" s="1">
        <v>52220.0</v>
      </c>
      <c r="B52223" s="1">
        <v>37.25886852</v>
      </c>
      <c r="C52223" s="1">
        <v>-119.02458946</v>
      </c>
    </row>
    <row r="52224" ht="15.75" customHeight="1">
      <c r="A52224" s="1">
        <v>52221.0</v>
      </c>
      <c r="B52224" s="1">
        <v>37.25895858</v>
      </c>
      <c r="C52224" s="1">
        <v>-119.02447681</v>
      </c>
    </row>
    <row r="52225" ht="15.75" customHeight="1">
      <c r="A52225" s="1">
        <v>52222.0</v>
      </c>
      <c r="B52225" s="1">
        <v>37.25904863</v>
      </c>
      <c r="C52225" s="1">
        <v>-119.02436416</v>
      </c>
    </row>
    <row r="52226" ht="15.75" customHeight="1">
      <c r="A52226" s="1">
        <v>52223.0</v>
      </c>
      <c r="B52226" s="1">
        <v>37.25913869</v>
      </c>
      <c r="C52226" s="1">
        <v>-119.02425151</v>
      </c>
    </row>
    <row r="52227" ht="15.75" customHeight="1">
      <c r="A52227" s="1">
        <v>52224.0</v>
      </c>
      <c r="B52227" s="1">
        <v>37.25922874</v>
      </c>
      <c r="C52227" s="1">
        <v>-119.02413886</v>
      </c>
    </row>
    <row r="52228" ht="15.75" customHeight="1">
      <c r="A52228" s="1">
        <v>52225.0</v>
      </c>
      <c r="B52228" s="1">
        <v>37.2593188</v>
      </c>
      <c r="C52228" s="1">
        <v>-119.0240262</v>
      </c>
    </row>
    <row r="52229" ht="15.75" customHeight="1">
      <c r="A52229" s="1">
        <v>52226.0</v>
      </c>
      <c r="B52229" s="1">
        <v>37.25940886</v>
      </c>
      <c r="C52229" s="1">
        <v>-119.02391355</v>
      </c>
    </row>
    <row r="52230" ht="15.75" customHeight="1">
      <c r="A52230" s="1">
        <v>52227.0</v>
      </c>
      <c r="B52230" s="1">
        <v>37.25949891</v>
      </c>
      <c r="C52230" s="1">
        <v>-119.0238009</v>
      </c>
    </row>
    <row r="52231" ht="15.75" customHeight="1">
      <c r="A52231" s="1">
        <v>52228.0</v>
      </c>
      <c r="B52231" s="1">
        <v>37.25958897</v>
      </c>
      <c r="C52231" s="1">
        <v>-119.02368825</v>
      </c>
    </row>
    <row r="52232" ht="15.75" customHeight="1">
      <c r="A52232" s="1">
        <v>52229.0</v>
      </c>
      <c r="B52232" s="1">
        <v>37.25967902</v>
      </c>
      <c r="C52232" s="1">
        <v>-119.0235756</v>
      </c>
    </row>
    <row r="52233" ht="15.75" customHeight="1">
      <c r="A52233" s="1">
        <v>52230.0</v>
      </c>
      <c r="B52233" s="1">
        <v>37.25976908</v>
      </c>
      <c r="C52233" s="1">
        <v>-119.02346295</v>
      </c>
    </row>
    <row r="52234" ht="15.75" customHeight="1">
      <c r="A52234" s="1">
        <v>52231.0</v>
      </c>
      <c r="B52234" s="1">
        <v>37.25985914</v>
      </c>
      <c r="C52234" s="1">
        <v>-119.0233503</v>
      </c>
    </row>
    <row r="52235" ht="15.75" customHeight="1">
      <c r="A52235" s="1">
        <v>52232.0</v>
      </c>
      <c r="B52235" s="1">
        <v>37.25994919</v>
      </c>
      <c r="C52235" s="1">
        <v>-119.02323765</v>
      </c>
    </row>
    <row r="52236" ht="15.75" customHeight="1">
      <c r="A52236" s="1">
        <v>52233.0</v>
      </c>
      <c r="B52236" s="1">
        <v>37.26003925</v>
      </c>
      <c r="C52236" s="1">
        <v>-119.02312499</v>
      </c>
    </row>
    <row r="52237" ht="15.75" customHeight="1">
      <c r="A52237" s="1">
        <v>52234.0</v>
      </c>
      <c r="B52237" s="1">
        <v>37.2601293</v>
      </c>
      <c r="C52237" s="1">
        <v>-119.02301234</v>
      </c>
    </row>
    <row r="52238" ht="15.75" customHeight="1">
      <c r="A52238" s="1">
        <v>52235.0</v>
      </c>
      <c r="B52238" s="1">
        <v>37.26021936</v>
      </c>
      <c r="C52238" s="1">
        <v>-119.02289969</v>
      </c>
    </row>
    <row r="52239" ht="15.75" customHeight="1">
      <c r="A52239" s="1">
        <v>52236.0</v>
      </c>
      <c r="B52239" s="1">
        <v>37.26030942</v>
      </c>
      <c r="C52239" s="1">
        <v>-119.02278704</v>
      </c>
    </row>
    <row r="52240" ht="15.75" customHeight="1">
      <c r="A52240" s="1">
        <v>52237.0</v>
      </c>
      <c r="B52240" s="1">
        <v>37.26039947</v>
      </c>
      <c r="C52240" s="1">
        <v>-119.02267439</v>
      </c>
    </row>
    <row r="52241" ht="15.75" customHeight="1">
      <c r="A52241" s="1">
        <v>52238.0</v>
      </c>
      <c r="B52241" s="1">
        <v>37.26048953</v>
      </c>
      <c r="C52241" s="1">
        <v>-119.02256173</v>
      </c>
    </row>
    <row r="52242" ht="15.75" customHeight="1">
      <c r="A52242" s="1">
        <v>52239.0</v>
      </c>
      <c r="B52242" s="1">
        <v>37.26057958</v>
      </c>
      <c r="C52242" s="1">
        <v>-119.02244908</v>
      </c>
    </row>
    <row r="52243" ht="15.75" customHeight="1">
      <c r="A52243" s="1">
        <v>52240.0</v>
      </c>
      <c r="B52243" s="1">
        <v>37.26066964</v>
      </c>
      <c r="C52243" s="1">
        <v>-119.02233643</v>
      </c>
    </row>
    <row r="52244" ht="15.75" customHeight="1">
      <c r="A52244" s="1">
        <v>52241.0</v>
      </c>
      <c r="B52244" s="1">
        <v>37.2607597</v>
      </c>
      <c r="C52244" s="1">
        <v>-119.02222378</v>
      </c>
    </row>
    <row r="52245" ht="15.75" customHeight="1">
      <c r="A52245" s="1">
        <v>52242.0</v>
      </c>
      <c r="B52245" s="1">
        <v>37.26084975</v>
      </c>
      <c r="C52245" s="1">
        <v>-119.02211113</v>
      </c>
    </row>
    <row r="52246" ht="15.75" customHeight="1">
      <c r="A52246" s="1">
        <v>52243.0</v>
      </c>
      <c r="B52246" s="1">
        <v>37.26093981</v>
      </c>
      <c r="C52246" s="1">
        <v>-119.02199847</v>
      </c>
    </row>
    <row r="52247" ht="15.75" customHeight="1">
      <c r="A52247" s="1">
        <v>52244.0</v>
      </c>
      <c r="B52247" s="1">
        <v>37.26102986</v>
      </c>
      <c r="C52247" s="1">
        <v>-119.02188582</v>
      </c>
    </row>
    <row r="52248" ht="15.75" customHeight="1">
      <c r="A52248" s="1">
        <v>52245.0</v>
      </c>
      <c r="B52248" s="1">
        <v>37.26111992</v>
      </c>
      <c r="C52248" s="1">
        <v>-119.02177317</v>
      </c>
    </row>
    <row r="52249" ht="15.75" customHeight="1">
      <c r="A52249" s="1">
        <v>52246.0</v>
      </c>
      <c r="B52249" s="1">
        <v>37.26120998</v>
      </c>
      <c r="C52249" s="1">
        <v>-119.02166052</v>
      </c>
    </row>
    <row r="52250" ht="15.75" customHeight="1">
      <c r="A52250" s="1">
        <v>52247.0</v>
      </c>
      <c r="B52250" s="1">
        <v>37.26130003</v>
      </c>
      <c r="C52250" s="1">
        <v>-119.02154787</v>
      </c>
    </row>
    <row r="52251" ht="15.75" customHeight="1">
      <c r="A52251" s="1">
        <v>52248.0</v>
      </c>
      <c r="B52251" s="1">
        <v>37.26139009</v>
      </c>
      <c r="C52251" s="1">
        <v>-119.02143521</v>
      </c>
    </row>
    <row r="52252" ht="15.75" customHeight="1">
      <c r="A52252" s="1">
        <v>52249.0</v>
      </c>
      <c r="B52252" s="1">
        <v>37.26148014</v>
      </c>
      <c r="C52252" s="1">
        <v>-119.02132256</v>
      </c>
    </row>
    <row r="52253" ht="15.75" customHeight="1">
      <c r="A52253" s="1">
        <v>52250.0</v>
      </c>
      <c r="B52253" s="1">
        <v>37.2615702</v>
      </c>
      <c r="C52253" s="1">
        <v>-119.02120991</v>
      </c>
    </row>
    <row r="52254" ht="15.75" customHeight="1">
      <c r="A52254" s="1">
        <v>52251.0</v>
      </c>
      <c r="B52254" s="1">
        <v>37.26166026</v>
      </c>
      <c r="C52254" s="1">
        <v>-119.02109726</v>
      </c>
    </row>
    <row r="52255" ht="15.75" customHeight="1">
      <c r="A52255" s="1">
        <v>52252.0</v>
      </c>
      <c r="B52255" s="1">
        <v>37.26175031</v>
      </c>
      <c r="C52255" s="1">
        <v>-119.02098461</v>
      </c>
    </row>
    <row r="52256" ht="15.75" customHeight="1">
      <c r="A52256" s="1">
        <v>52253.0</v>
      </c>
      <c r="B52256" s="1">
        <v>37.26184037</v>
      </c>
      <c r="C52256" s="1">
        <v>-119.02087195</v>
      </c>
    </row>
    <row r="52257" ht="15.75" customHeight="1">
      <c r="A52257" s="1">
        <v>52254.0</v>
      </c>
      <c r="B52257" s="1">
        <v>37.26193042</v>
      </c>
      <c r="C52257" s="1">
        <v>-119.0207593</v>
      </c>
    </row>
    <row r="52258" ht="15.75" customHeight="1">
      <c r="A52258" s="1">
        <v>52255.0</v>
      </c>
      <c r="B52258" s="1">
        <v>37.26202048</v>
      </c>
      <c r="C52258" s="1">
        <v>-119.02064665</v>
      </c>
    </row>
    <row r="52259" ht="15.75" customHeight="1">
      <c r="A52259" s="1">
        <v>52256.0</v>
      </c>
      <c r="B52259" s="1">
        <v>37.26211054</v>
      </c>
      <c r="C52259" s="1">
        <v>-119.020534</v>
      </c>
    </row>
    <row r="52260" ht="15.75" customHeight="1">
      <c r="A52260" s="1">
        <v>52257.0</v>
      </c>
      <c r="B52260" s="1">
        <v>37.26220059</v>
      </c>
      <c r="C52260" s="1">
        <v>-119.02042135</v>
      </c>
    </row>
    <row r="52261" ht="15.75" customHeight="1">
      <c r="A52261" s="1">
        <v>52258.0</v>
      </c>
      <c r="B52261" s="1">
        <v>37.26229065</v>
      </c>
      <c r="C52261" s="1">
        <v>-119.02030869</v>
      </c>
    </row>
    <row r="52262" ht="15.75" customHeight="1">
      <c r="A52262" s="1">
        <v>52259.0</v>
      </c>
      <c r="B52262" s="1">
        <v>37.2623807</v>
      </c>
      <c r="C52262" s="1">
        <v>-119.02019604</v>
      </c>
    </row>
    <row r="52263" ht="15.75" customHeight="1">
      <c r="A52263" s="1">
        <v>52260.0</v>
      </c>
      <c r="B52263" s="1">
        <v>37.26247076</v>
      </c>
      <c r="C52263" s="1">
        <v>-119.02008339</v>
      </c>
    </row>
    <row r="52264" ht="15.75" customHeight="1">
      <c r="A52264" s="1">
        <v>52261.0</v>
      </c>
      <c r="B52264" s="1">
        <v>37.26256082</v>
      </c>
      <c r="C52264" s="1">
        <v>-119.01997074</v>
      </c>
    </row>
    <row r="52265" ht="15.75" customHeight="1">
      <c r="A52265" s="1">
        <v>52262.0</v>
      </c>
      <c r="B52265" s="1">
        <v>37.26265087</v>
      </c>
      <c r="C52265" s="1">
        <v>-119.01985809</v>
      </c>
    </row>
    <row r="52266" ht="15.75" customHeight="1">
      <c r="A52266" s="1">
        <v>52263.0</v>
      </c>
      <c r="B52266" s="1">
        <v>37.26274092</v>
      </c>
      <c r="C52266" s="1">
        <v>-119.01974544</v>
      </c>
    </row>
    <row r="52267" ht="15.75" customHeight="1">
      <c r="A52267" s="1">
        <v>52264.0</v>
      </c>
      <c r="B52267" s="1">
        <v>37.26283098</v>
      </c>
      <c r="C52267" s="1">
        <v>-119.01963279</v>
      </c>
    </row>
    <row r="52268" ht="15.75" customHeight="1">
      <c r="A52268" s="1">
        <v>52265.0</v>
      </c>
      <c r="B52268" s="1">
        <v>37.26292103</v>
      </c>
      <c r="C52268" s="1">
        <v>-119.01952013</v>
      </c>
    </row>
    <row r="52269" ht="15.75" customHeight="1">
      <c r="A52269" s="1">
        <v>52266.0</v>
      </c>
      <c r="B52269" s="1">
        <v>37.26301109</v>
      </c>
      <c r="C52269" s="1">
        <v>-119.01940748</v>
      </c>
    </row>
    <row r="52270" ht="15.75" customHeight="1">
      <c r="A52270" s="1">
        <v>52267.0</v>
      </c>
      <c r="B52270" s="1">
        <v>37.26310115</v>
      </c>
      <c r="C52270" s="1">
        <v>-119.01929483</v>
      </c>
    </row>
    <row r="52271" ht="15.75" customHeight="1">
      <c r="A52271" s="1">
        <v>52268.0</v>
      </c>
      <c r="B52271" s="1">
        <v>37.2631912</v>
      </c>
      <c r="C52271" s="1">
        <v>-119.01918218</v>
      </c>
    </row>
    <row r="52272" ht="15.75" customHeight="1">
      <c r="A52272" s="1">
        <v>52269.0</v>
      </c>
      <c r="B52272" s="1">
        <v>37.26328125</v>
      </c>
      <c r="C52272" s="1">
        <v>-119.01906953</v>
      </c>
    </row>
    <row r="52273" ht="15.75" customHeight="1">
      <c r="A52273" s="1">
        <v>52270.0</v>
      </c>
      <c r="B52273" s="1">
        <v>37.26337131</v>
      </c>
      <c r="C52273" s="1">
        <v>-119.01895688</v>
      </c>
    </row>
    <row r="52274" ht="15.75" customHeight="1">
      <c r="A52274" s="1">
        <v>52271.0</v>
      </c>
      <c r="B52274" s="1">
        <v>37.26346137</v>
      </c>
      <c r="C52274" s="1">
        <v>-119.01884423</v>
      </c>
    </row>
    <row r="52275" ht="15.75" customHeight="1">
      <c r="A52275" s="1">
        <v>52272.0</v>
      </c>
      <c r="B52275" s="1">
        <v>37.26355142</v>
      </c>
      <c r="C52275" s="1">
        <v>-119.01873158</v>
      </c>
    </row>
    <row r="52276" ht="15.75" customHeight="1">
      <c r="A52276" s="1">
        <v>52273.0</v>
      </c>
      <c r="B52276" s="1">
        <v>37.26364148</v>
      </c>
      <c r="C52276" s="1">
        <v>-119.01861892</v>
      </c>
    </row>
    <row r="52277" ht="15.75" customHeight="1">
      <c r="A52277" s="1">
        <v>52274.0</v>
      </c>
      <c r="B52277" s="1">
        <v>37.26373153</v>
      </c>
      <c r="C52277" s="1">
        <v>-119.01850627</v>
      </c>
    </row>
    <row r="52278" ht="15.75" customHeight="1">
      <c r="A52278" s="1">
        <v>52275.0</v>
      </c>
      <c r="B52278" s="1">
        <v>37.26382159</v>
      </c>
      <c r="C52278" s="1">
        <v>-119.01839362</v>
      </c>
    </row>
    <row r="52279" ht="15.75" customHeight="1">
      <c r="A52279" s="1">
        <v>52276.0</v>
      </c>
      <c r="B52279" s="1">
        <v>37.26391165</v>
      </c>
      <c r="C52279" s="1">
        <v>-119.01828097</v>
      </c>
    </row>
    <row r="52280" ht="15.75" customHeight="1">
      <c r="A52280" s="1">
        <v>52277.0</v>
      </c>
      <c r="B52280" s="1">
        <v>37.2640017</v>
      </c>
      <c r="C52280" s="1">
        <v>-119.01816832</v>
      </c>
    </row>
    <row r="52281" ht="15.75" customHeight="1">
      <c r="A52281" s="1">
        <v>52278.0</v>
      </c>
      <c r="B52281" s="1">
        <v>37.26409176</v>
      </c>
      <c r="C52281" s="1">
        <v>-119.01805566</v>
      </c>
    </row>
    <row r="52282" ht="15.75" customHeight="1">
      <c r="A52282" s="1">
        <v>52279.0</v>
      </c>
      <c r="B52282" s="1">
        <v>37.26418181</v>
      </c>
      <c r="C52282" s="1">
        <v>-119.01794301</v>
      </c>
    </row>
    <row r="52283" ht="15.75" customHeight="1">
      <c r="A52283" s="1">
        <v>52280.0</v>
      </c>
      <c r="B52283" s="1">
        <v>37.26427187</v>
      </c>
      <c r="C52283" s="1">
        <v>-119.01783036</v>
      </c>
    </row>
    <row r="52284" ht="15.75" customHeight="1">
      <c r="A52284" s="1">
        <v>52281.0</v>
      </c>
      <c r="B52284" s="1">
        <v>37.26436193</v>
      </c>
      <c r="C52284" s="1">
        <v>-119.01771771</v>
      </c>
    </row>
    <row r="52285" ht="15.75" customHeight="1">
      <c r="A52285" s="1">
        <v>52282.0</v>
      </c>
      <c r="B52285" s="1">
        <v>37.26445198</v>
      </c>
      <c r="C52285" s="1">
        <v>-119.01760506</v>
      </c>
    </row>
    <row r="52286" ht="15.75" customHeight="1">
      <c r="A52286" s="1">
        <v>52283.0</v>
      </c>
      <c r="B52286" s="1">
        <v>37.26454204</v>
      </c>
      <c r="C52286" s="1">
        <v>-119.0174924</v>
      </c>
    </row>
    <row r="52287" ht="15.75" customHeight="1">
      <c r="A52287" s="1">
        <v>52284.0</v>
      </c>
      <c r="B52287" s="1">
        <v>37.26463209</v>
      </c>
      <c r="C52287" s="1">
        <v>-119.01737975</v>
      </c>
    </row>
    <row r="52288" ht="15.75" customHeight="1">
      <c r="A52288" s="1">
        <v>52285.0</v>
      </c>
      <c r="B52288" s="1">
        <v>37.26472215</v>
      </c>
      <c r="C52288" s="1">
        <v>-119.0172671</v>
      </c>
    </row>
    <row r="52289" ht="15.75" customHeight="1">
      <c r="A52289" s="1">
        <v>52286.0</v>
      </c>
      <c r="B52289" s="1">
        <v>37.26481221</v>
      </c>
      <c r="C52289" s="1">
        <v>-119.01715445</v>
      </c>
    </row>
    <row r="52290" ht="15.75" customHeight="1">
      <c r="A52290" s="1">
        <v>52287.0</v>
      </c>
      <c r="B52290" s="1">
        <v>37.26490226</v>
      </c>
      <c r="C52290" s="1">
        <v>-119.0170418</v>
      </c>
    </row>
    <row r="52291" ht="15.75" customHeight="1">
      <c r="A52291" s="1">
        <v>52288.0</v>
      </c>
      <c r="B52291" s="1">
        <v>37.26499232</v>
      </c>
      <c r="C52291" s="1">
        <v>-119.01692914</v>
      </c>
    </row>
    <row r="52292" ht="15.75" customHeight="1">
      <c r="A52292" s="1">
        <v>52289.0</v>
      </c>
      <c r="B52292" s="1">
        <v>37.26508237</v>
      </c>
      <c r="C52292" s="1">
        <v>-119.01681649</v>
      </c>
    </row>
    <row r="52293" ht="15.75" customHeight="1">
      <c r="A52293" s="1">
        <v>52290.0</v>
      </c>
      <c r="B52293" s="1">
        <v>37.26517243</v>
      </c>
      <c r="C52293" s="1">
        <v>-119.01670384</v>
      </c>
    </row>
    <row r="52294" ht="15.75" customHeight="1">
      <c r="A52294" s="1">
        <v>52291.0</v>
      </c>
      <c r="B52294" s="1">
        <v>37.26526249</v>
      </c>
      <c r="C52294" s="1">
        <v>-119.01659119</v>
      </c>
    </row>
    <row r="52295" ht="15.75" customHeight="1">
      <c r="A52295" s="1">
        <v>52292.0</v>
      </c>
      <c r="B52295" s="1">
        <v>37.26535254</v>
      </c>
      <c r="C52295" s="1">
        <v>-119.01647854</v>
      </c>
    </row>
    <row r="52296" ht="15.75" customHeight="1">
      <c r="A52296" s="1">
        <v>52293.0</v>
      </c>
      <c r="B52296" s="1">
        <v>37.2654426</v>
      </c>
      <c r="C52296" s="1">
        <v>-119.01636588</v>
      </c>
    </row>
    <row r="52297" ht="15.75" customHeight="1">
      <c r="A52297" s="1">
        <v>52294.0</v>
      </c>
      <c r="B52297" s="1">
        <v>37.26553265</v>
      </c>
      <c r="C52297" s="1">
        <v>-119.01625323</v>
      </c>
    </row>
    <row r="52298" ht="15.75" customHeight="1">
      <c r="A52298" s="1">
        <v>52295.0</v>
      </c>
      <c r="B52298" s="1">
        <v>37.26562271</v>
      </c>
      <c r="C52298" s="1">
        <v>-119.01614058</v>
      </c>
    </row>
    <row r="52299" ht="15.75" customHeight="1">
      <c r="A52299" s="1">
        <v>52296.0</v>
      </c>
      <c r="B52299" s="1">
        <v>37.26571277</v>
      </c>
      <c r="C52299" s="1">
        <v>-119.01602793</v>
      </c>
    </row>
    <row r="52300" ht="15.75" customHeight="1">
      <c r="A52300" s="1">
        <v>52297.0</v>
      </c>
      <c r="B52300" s="1">
        <v>37.26580282</v>
      </c>
      <c r="C52300" s="1">
        <v>-119.01591528</v>
      </c>
    </row>
    <row r="52301" ht="15.75" customHeight="1">
      <c r="A52301" s="1">
        <v>52298.0</v>
      </c>
      <c r="B52301" s="1">
        <v>37.26589288</v>
      </c>
      <c r="C52301" s="1">
        <v>-119.01580262</v>
      </c>
    </row>
    <row r="52302" ht="15.75" customHeight="1">
      <c r="A52302" s="1">
        <v>52299.0</v>
      </c>
      <c r="B52302" s="1">
        <v>37.26598293</v>
      </c>
      <c r="C52302" s="1">
        <v>-119.01568997</v>
      </c>
    </row>
    <row r="52303" ht="15.75" customHeight="1">
      <c r="A52303" s="1">
        <v>52300.0</v>
      </c>
      <c r="B52303" s="1">
        <v>37.26607299</v>
      </c>
      <c r="C52303" s="1">
        <v>-119.01557732</v>
      </c>
    </row>
    <row r="52304" ht="15.75" customHeight="1">
      <c r="A52304" s="1">
        <v>52301.0</v>
      </c>
      <c r="B52304" s="1">
        <v>37.26616305</v>
      </c>
      <c r="C52304" s="1">
        <v>-119.01546467</v>
      </c>
    </row>
    <row r="52305" ht="15.75" customHeight="1">
      <c r="A52305" s="1">
        <v>52302.0</v>
      </c>
      <c r="B52305" s="1">
        <v>37.2662531</v>
      </c>
      <c r="C52305" s="1">
        <v>-119.01535202</v>
      </c>
    </row>
    <row r="52306" ht="15.75" customHeight="1">
      <c r="A52306" s="1">
        <v>52303.0</v>
      </c>
      <c r="B52306" s="1">
        <v>37.26634316</v>
      </c>
      <c r="C52306" s="1">
        <v>-119.01523937</v>
      </c>
    </row>
    <row r="52307" ht="15.75" customHeight="1">
      <c r="A52307" s="1">
        <v>52304.0</v>
      </c>
      <c r="B52307" s="1">
        <v>37.26643321</v>
      </c>
      <c r="C52307" s="1">
        <v>-119.01512672</v>
      </c>
    </row>
    <row r="52308" ht="15.75" customHeight="1">
      <c r="A52308" s="1">
        <v>52305.0</v>
      </c>
      <c r="B52308" s="1">
        <v>37.26652327</v>
      </c>
      <c r="C52308" s="1">
        <v>-119.01501407</v>
      </c>
    </row>
    <row r="52309" ht="15.75" customHeight="1">
      <c r="A52309" s="1">
        <v>52306.0</v>
      </c>
      <c r="B52309" s="1">
        <v>37.26661333</v>
      </c>
      <c r="C52309" s="1">
        <v>-119.01490141</v>
      </c>
    </row>
    <row r="52310" ht="15.75" customHeight="1">
      <c r="A52310" s="1">
        <v>52307.0</v>
      </c>
      <c r="B52310" s="1">
        <v>37.26670338</v>
      </c>
      <c r="C52310" s="1">
        <v>-119.01478876</v>
      </c>
    </row>
    <row r="52311" ht="15.75" customHeight="1">
      <c r="A52311" s="1">
        <v>52308.0</v>
      </c>
      <c r="B52311" s="1">
        <v>37.26679344</v>
      </c>
      <c r="C52311" s="1">
        <v>-119.01467611</v>
      </c>
    </row>
    <row r="52312" ht="15.75" customHeight="1">
      <c r="A52312" s="1">
        <v>52309.0</v>
      </c>
      <c r="B52312" s="1">
        <v>37.26688349</v>
      </c>
      <c r="C52312" s="1">
        <v>-119.01456346</v>
      </c>
    </row>
    <row r="52313" ht="15.75" customHeight="1">
      <c r="A52313" s="1">
        <v>52310.0</v>
      </c>
      <c r="B52313" s="1">
        <v>37.26697355</v>
      </c>
      <c r="C52313" s="1">
        <v>-119.01445081</v>
      </c>
    </row>
    <row r="52314" ht="15.75" customHeight="1">
      <c r="A52314" s="1">
        <v>52311.0</v>
      </c>
      <c r="B52314" s="1">
        <v>37.26706361</v>
      </c>
      <c r="C52314" s="1">
        <v>-119.01433816</v>
      </c>
    </row>
    <row r="52315" ht="15.75" customHeight="1">
      <c r="A52315" s="1">
        <v>52312.0</v>
      </c>
      <c r="B52315" s="1">
        <v>37.26715366</v>
      </c>
      <c r="C52315" s="1">
        <v>-119.01422551</v>
      </c>
    </row>
    <row r="52316" ht="15.75" customHeight="1">
      <c r="A52316" s="1">
        <v>52313.0</v>
      </c>
      <c r="B52316" s="1">
        <v>37.26724372</v>
      </c>
      <c r="C52316" s="1">
        <v>-119.01411285</v>
      </c>
    </row>
    <row r="52317" ht="15.75" customHeight="1">
      <c r="A52317" s="1">
        <v>52314.0</v>
      </c>
      <c r="B52317" s="1">
        <v>37.26733377</v>
      </c>
      <c r="C52317" s="1">
        <v>-119.0140002</v>
      </c>
    </row>
    <row r="52318" ht="15.75" customHeight="1">
      <c r="A52318" s="1">
        <v>52315.0</v>
      </c>
      <c r="B52318" s="1">
        <v>37.26742383</v>
      </c>
      <c r="C52318" s="1">
        <v>-119.01388755</v>
      </c>
    </row>
    <row r="52319" ht="15.75" customHeight="1">
      <c r="A52319" s="1">
        <v>52316.0</v>
      </c>
      <c r="B52319" s="1">
        <v>37.26751389</v>
      </c>
      <c r="C52319" s="1">
        <v>-119.0137749</v>
      </c>
    </row>
    <row r="52320" ht="15.75" customHeight="1">
      <c r="A52320" s="1">
        <v>52317.0</v>
      </c>
      <c r="B52320" s="1">
        <v>37.26760394</v>
      </c>
      <c r="C52320" s="1">
        <v>-119.01366225</v>
      </c>
    </row>
    <row r="52321" ht="15.75" customHeight="1">
      <c r="A52321" s="1">
        <v>52318.0</v>
      </c>
      <c r="B52321" s="1">
        <v>37.267694</v>
      </c>
      <c r="C52321" s="1">
        <v>-119.01354959</v>
      </c>
    </row>
    <row r="52322" ht="15.75" customHeight="1">
      <c r="A52322" s="1">
        <v>52319.0</v>
      </c>
      <c r="B52322" s="1">
        <v>37.26778405</v>
      </c>
      <c r="C52322" s="1">
        <v>-119.01343694</v>
      </c>
    </row>
    <row r="52323" ht="15.75" customHeight="1">
      <c r="A52323" s="1">
        <v>52320.0</v>
      </c>
      <c r="B52323" s="1">
        <v>37.26787411</v>
      </c>
      <c r="C52323" s="1">
        <v>-119.01332429</v>
      </c>
    </row>
    <row r="52324" ht="15.75" customHeight="1">
      <c r="A52324" s="1">
        <v>52321.0</v>
      </c>
      <c r="B52324" s="1">
        <v>37.26796417</v>
      </c>
      <c r="C52324" s="1">
        <v>-119.01321164</v>
      </c>
    </row>
    <row r="52325" ht="15.75" customHeight="1">
      <c r="A52325" s="1">
        <v>52322.0</v>
      </c>
      <c r="B52325" s="1">
        <v>37.26805422</v>
      </c>
      <c r="C52325" s="1">
        <v>-119.01309899</v>
      </c>
    </row>
    <row r="52326" ht="15.75" customHeight="1">
      <c r="A52326" s="1">
        <v>52323.0</v>
      </c>
      <c r="B52326" s="1">
        <v>37.26814427</v>
      </c>
      <c r="C52326" s="1">
        <v>-119.01298633</v>
      </c>
    </row>
    <row r="52327" ht="15.75" customHeight="1">
      <c r="A52327" s="1">
        <v>52324.0</v>
      </c>
      <c r="B52327" s="1">
        <v>37.26823433</v>
      </c>
      <c r="C52327" s="1">
        <v>-119.01287368</v>
      </c>
    </row>
    <row r="52328" ht="15.75" customHeight="1">
      <c r="A52328" s="1">
        <v>52325.0</v>
      </c>
      <c r="B52328" s="1">
        <v>37.26832438</v>
      </c>
      <c r="C52328" s="1">
        <v>-119.01276103</v>
      </c>
    </row>
    <row r="52329" ht="15.75" customHeight="1">
      <c r="A52329" s="1">
        <v>52326.0</v>
      </c>
      <c r="B52329" s="1">
        <v>37.26841444</v>
      </c>
      <c r="C52329" s="1">
        <v>-119.01264838</v>
      </c>
    </row>
    <row r="52330" ht="15.75" customHeight="1">
      <c r="A52330" s="1">
        <v>52327.0</v>
      </c>
      <c r="B52330" s="1">
        <v>37.2685045</v>
      </c>
      <c r="C52330" s="1">
        <v>-119.01253573</v>
      </c>
    </row>
    <row r="52331" ht="15.75" customHeight="1">
      <c r="A52331" s="1">
        <v>52328.0</v>
      </c>
      <c r="B52331" s="1">
        <v>37.26859455</v>
      </c>
      <c r="C52331" s="1">
        <v>-119.01242307</v>
      </c>
    </row>
    <row r="52332" ht="15.75" customHeight="1">
      <c r="A52332" s="1">
        <v>52329.0</v>
      </c>
      <c r="B52332" s="1">
        <v>37.2686846</v>
      </c>
      <c r="C52332" s="1">
        <v>-119.01231042</v>
      </c>
    </row>
    <row r="52333" ht="15.75" customHeight="1">
      <c r="A52333" s="1">
        <v>52330.0</v>
      </c>
      <c r="B52333" s="1">
        <v>37.26877466</v>
      </c>
      <c r="C52333" s="1">
        <v>-119.01219777</v>
      </c>
    </row>
    <row r="52334" ht="15.75" customHeight="1">
      <c r="A52334" s="1">
        <v>52331.0</v>
      </c>
      <c r="B52334" s="1">
        <v>37.26886472</v>
      </c>
      <c r="C52334" s="1">
        <v>-119.01208512</v>
      </c>
    </row>
    <row r="52335" ht="15.75" customHeight="1">
      <c r="A52335" s="1">
        <v>52332.0</v>
      </c>
      <c r="B52335" s="1">
        <v>37.26895477</v>
      </c>
      <c r="C52335" s="1">
        <v>-119.01197247</v>
      </c>
    </row>
    <row r="52336" ht="15.75" customHeight="1">
      <c r="A52336" s="1">
        <v>52333.0</v>
      </c>
      <c r="B52336" s="1">
        <v>37.26904483</v>
      </c>
      <c r="C52336" s="1">
        <v>-119.01185981</v>
      </c>
    </row>
    <row r="52337" ht="15.75" customHeight="1">
      <c r="A52337" s="1">
        <v>52334.0</v>
      </c>
      <c r="B52337" s="1">
        <v>37.26913488</v>
      </c>
      <c r="C52337" s="1">
        <v>-119.01174716</v>
      </c>
    </row>
    <row r="52338" ht="15.75" customHeight="1">
      <c r="A52338" s="1">
        <v>52335.0</v>
      </c>
      <c r="B52338" s="1">
        <v>37.26922494</v>
      </c>
      <c r="C52338" s="1">
        <v>-119.01163451</v>
      </c>
    </row>
    <row r="52339" ht="15.75" customHeight="1">
      <c r="A52339" s="1">
        <v>52336.0</v>
      </c>
      <c r="B52339" s="1">
        <v>37.269315</v>
      </c>
      <c r="C52339" s="1">
        <v>-119.01152186</v>
      </c>
    </row>
    <row r="52340" ht="15.75" customHeight="1">
      <c r="A52340" s="1">
        <v>52337.0</v>
      </c>
      <c r="B52340" s="1">
        <v>37.26940505</v>
      </c>
      <c r="C52340" s="1">
        <v>-119.01140921</v>
      </c>
    </row>
    <row r="52341" ht="15.75" customHeight="1">
      <c r="A52341" s="1">
        <v>52338.0</v>
      </c>
      <c r="B52341" s="1">
        <v>37.26949511</v>
      </c>
      <c r="C52341" s="1">
        <v>-119.01129655</v>
      </c>
    </row>
    <row r="52342" ht="15.75" customHeight="1">
      <c r="A52342" s="1">
        <v>52339.0</v>
      </c>
      <c r="B52342" s="1">
        <v>37.26958516</v>
      </c>
      <c r="C52342" s="1">
        <v>-119.0111839</v>
      </c>
    </row>
    <row r="52343" ht="15.75" customHeight="1">
      <c r="A52343" s="1">
        <v>52340.0</v>
      </c>
      <c r="B52343" s="1">
        <v>37.26967522</v>
      </c>
      <c r="C52343" s="1">
        <v>-119.01107125</v>
      </c>
    </row>
    <row r="52344" ht="15.75" customHeight="1">
      <c r="A52344" s="1">
        <v>52341.0</v>
      </c>
      <c r="B52344" s="1">
        <v>37.26976528</v>
      </c>
      <c r="C52344" s="1">
        <v>-119.0109586</v>
      </c>
    </row>
    <row r="52345" ht="15.75" customHeight="1">
      <c r="A52345" s="1">
        <v>52342.0</v>
      </c>
      <c r="B52345" s="1">
        <v>37.26985533</v>
      </c>
      <c r="C52345" s="1">
        <v>-119.01084595</v>
      </c>
    </row>
    <row r="52346" ht="15.75" customHeight="1">
      <c r="A52346" s="1">
        <v>52343.0</v>
      </c>
      <c r="B52346" s="1">
        <v>37.26994539</v>
      </c>
      <c r="C52346" s="1">
        <v>-119.0107333</v>
      </c>
    </row>
    <row r="52347" ht="15.75" customHeight="1">
      <c r="A52347" s="1">
        <v>52344.0</v>
      </c>
      <c r="B52347" s="1">
        <v>37.27003544</v>
      </c>
      <c r="C52347" s="1">
        <v>-119.01062065</v>
      </c>
    </row>
    <row r="52348" ht="15.75" customHeight="1">
      <c r="A52348" s="1">
        <v>52345.0</v>
      </c>
      <c r="B52348" s="1">
        <v>37.2701255</v>
      </c>
      <c r="C52348" s="1">
        <v>-119.01050799</v>
      </c>
    </row>
    <row r="52349" ht="15.75" customHeight="1">
      <c r="A52349" s="1">
        <v>52346.0</v>
      </c>
      <c r="B52349" s="1">
        <v>37.27021556</v>
      </c>
      <c r="C52349" s="1">
        <v>-119.01039534</v>
      </c>
    </row>
    <row r="52350" ht="15.75" customHeight="1">
      <c r="A52350" s="1">
        <v>52347.0</v>
      </c>
      <c r="B52350" s="1">
        <v>37.27030561</v>
      </c>
      <c r="C52350" s="1">
        <v>-119.01028269</v>
      </c>
    </row>
    <row r="52351" ht="15.75" customHeight="1">
      <c r="A52351" s="1">
        <v>52348.0</v>
      </c>
      <c r="B52351" s="1">
        <v>37.27039567</v>
      </c>
      <c r="C52351" s="1">
        <v>-119.01017004</v>
      </c>
    </row>
    <row r="52352" ht="15.75" customHeight="1">
      <c r="A52352" s="1">
        <v>52349.0</v>
      </c>
      <c r="B52352" s="1">
        <v>37.27048572</v>
      </c>
      <c r="C52352" s="1">
        <v>-119.01005739</v>
      </c>
    </row>
    <row r="52353" ht="15.75" customHeight="1">
      <c r="A52353" s="1">
        <v>52350.0</v>
      </c>
      <c r="B52353" s="1">
        <v>37.27057578</v>
      </c>
      <c r="C52353" s="1">
        <v>-119.00994474</v>
      </c>
    </row>
    <row r="52354" ht="15.75" customHeight="1">
      <c r="A52354" s="1">
        <v>52351.0</v>
      </c>
      <c r="B52354" s="1">
        <v>37.27066584</v>
      </c>
      <c r="C52354" s="1">
        <v>-119.00983209</v>
      </c>
    </row>
    <row r="52355" ht="15.75" customHeight="1">
      <c r="A52355" s="1">
        <v>52352.0</v>
      </c>
      <c r="B52355" s="1">
        <v>37.27075589</v>
      </c>
      <c r="C52355" s="1">
        <v>-119.00971944</v>
      </c>
    </row>
    <row r="52356" ht="15.75" customHeight="1">
      <c r="A52356" s="1">
        <v>52353.0</v>
      </c>
      <c r="B52356" s="1">
        <v>37.27084595</v>
      </c>
      <c r="C52356" s="1">
        <v>-119.00960678</v>
      </c>
    </row>
    <row r="52357" ht="15.75" customHeight="1">
      <c r="A52357" s="1">
        <v>52354.0</v>
      </c>
      <c r="B52357" s="1">
        <v>37.270936</v>
      </c>
      <c r="C52357" s="1">
        <v>-119.00949413</v>
      </c>
    </row>
    <row r="52358" ht="15.75" customHeight="1">
      <c r="A52358" s="1">
        <v>52355.0</v>
      </c>
      <c r="B52358" s="1">
        <v>37.27102606</v>
      </c>
      <c r="C52358" s="1">
        <v>-119.00938148</v>
      </c>
    </row>
    <row r="52359" ht="15.75" customHeight="1">
      <c r="A52359" s="1">
        <v>52356.0</v>
      </c>
      <c r="B52359" s="1">
        <v>37.27111612</v>
      </c>
      <c r="C52359" s="1">
        <v>-119.00926883</v>
      </c>
    </row>
    <row r="52360" ht="15.75" customHeight="1">
      <c r="A52360" s="1">
        <v>52357.0</v>
      </c>
      <c r="B52360" s="1">
        <v>37.27120617</v>
      </c>
      <c r="C52360" s="1">
        <v>-119.00915618</v>
      </c>
    </row>
    <row r="52361" ht="15.75" customHeight="1">
      <c r="A52361" s="1">
        <v>52358.0</v>
      </c>
      <c r="B52361" s="1">
        <v>37.27129623</v>
      </c>
      <c r="C52361" s="1">
        <v>-119.00904352</v>
      </c>
    </row>
    <row r="52362" ht="15.75" customHeight="1">
      <c r="A52362" s="1">
        <v>52359.0</v>
      </c>
      <c r="B52362" s="1">
        <v>37.27138628</v>
      </c>
      <c r="C52362" s="1">
        <v>-119.00893087</v>
      </c>
    </row>
    <row r="52363" ht="15.75" customHeight="1">
      <c r="A52363" s="1">
        <v>52360.0</v>
      </c>
      <c r="B52363" s="1">
        <v>37.27147634</v>
      </c>
      <c r="C52363" s="1">
        <v>-119.00881822</v>
      </c>
    </row>
    <row r="52364" ht="15.75" customHeight="1">
      <c r="A52364" s="1">
        <v>52361.0</v>
      </c>
      <c r="B52364" s="1">
        <v>37.2715664</v>
      </c>
      <c r="C52364" s="1">
        <v>-119.00870557</v>
      </c>
    </row>
    <row r="52365" ht="15.75" customHeight="1">
      <c r="A52365" s="1">
        <v>52362.0</v>
      </c>
      <c r="B52365" s="1">
        <v>37.27165645</v>
      </c>
      <c r="C52365" s="1">
        <v>-119.00859292</v>
      </c>
    </row>
    <row r="52366" ht="15.75" customHeight="1">
      <c r="A52366" s="1">
        <v>52363.0</v>
      </c>
      <c r="B52366" s="1">
        <v>37.27174651</v>
      </c>
      <c r="C52366" s="1">
        <v>-119.00848026</v>
      </c>
    </row>
    <row r="52367" ht="15.75" customHeight="1">
      <c r="A52367" s="1">
        <v>52364.0</v>
      </c>
      <c r="B52367" s="1">
        <v>37.27183656</v>
      </c>
      <c r="C52367" s="1">
        <v>-119.00836761</v>
      </c>
    </row>
    <row r="52368" ht="15.75" customHeight="1">
      <c r="A52368" s="1">
        <v>52365.0</v>
      </c>
      <c r="B52368" s="1">
        <v>37.27192662</v>
      </c>
      <c r="C52368" s="1">
        <v>-119.00825496</v>
      </c>
    </row>
    <row r="52369" ht="15.75" customHeight="1">
      <c r="A52369" s="1">
        <v>52366.0</v>
      </c>
      <c r="B52369" s="1">
        <v>37.27201668</v>
      </c>
      <c r="C52369" s="1">
        <v>-119.00814231</v>
      </c>
    </row>
    <row r="52370" ht="15.75" customHeight="1">
      <c r="A52370" s="1">
        <v>52367.0</v>
      </c>
      <c r="B52370" s="1">
        <v>37.27210673</v>
      </c>
      <c r="C52370" s="1">
        <v>-119.00802966</v>
      </c>
    </row>
    <row r="52371" ht="15.75" customHeight="1">
      <c r="A52371" s="1">
        <v>52368.0</v>
      </c>
      <c r="B52371" s="1">
        <v>37.27219679</v>
      </c>
      <c r="C52371" s="1">
        <v>-119.007917</v>
      </c>
    </row>
    <row r="52372" ht="15.75" customHeight="1">
      <c r="A52372" s="1">
        <v>52369.0</v>
      </c>
      <c r="B52372" s="1">
        <v>37.27228684</v>
      </c>
      <c r="C52372" s="1">
        <v>-119.00780435</v>
      </c>
    </row>
    <row r="52373" ht="15.75" customHeight="1">
      <c r="A52373" s="1">
        <v>52370.0</v>
      </c>
      <c r="B52373" s="1">
        <v>37.2723769</v>
      </c>
      <c r="C52373" s="1">
        <v>-119.0076917</v>
      </c>
    </row>
    <row r="52374" ht="15.75" customHeight="1">
      <c r="A52374" s="1">
        <v>52371.0</v>
      </c>
      <c r="B52374" s="1">
        <v>37.27246696</v>
      </c>
      <c r="C52374" s="1">
        <v>-119.00757905</v>
      </c>
    </row>
    <row r="52375" ht="15.75" customHeight="1">
      <c r="A52375" s="1">
        <v>52372.0</v>
      </c>
      <c r="B52375" s="1">
        <v>37.27255701</v>
      </c>
      <c r="C52375" s="1">
        <v>-119.0074664</v>
      </c>
    </row>
    <row r="52376" ht="15.75" customHeight="1">
      <c r="A52376" s="1">
        <v>52373.0</v>
      </c>
      <c r="B52376" s="1">
        <v>37.27264707</v>
      </c>
      <c r="C52376" s="1">
        <v>-119.00735374</v>
      </c>
    </row>
    <row r="52377" ht="15.75" customHeight="1">
      <c r="A52377" s="1">
        <v>52374.0</v>
      </c>
      <c r="B52377" s="1">
        <v>37.27273712</v>
      </c>
      <c r="C52377" s="1">
        <v>-119.00724109</v>
      </c>
    </row>
    <row r="52378" ht="15.75" customHeight="1">
      <c r="A52378" s="1">
        <v>52375.0</v>
      </c>
      <c r="B52378" s="1">
        <v>37.27282718</v>
      </c>
      <c r="C52378" s="1">
        <v>-119.00712844</v>
      </c>
    </row>
    <row r="52379" ht="15.75" customHeight="1">
      <c r="A52379" s="1">
        <v>52376.0</v>
      </c>
      <c r="B52379" s="1">
        <v>37.27291724</v>
      </c>
      <c r="C52379" s="1">
        <v>-119.00701579</v>
      </c>
    </row>
    <row r="52380" ht="15.75" customHeight="1">
      <c r="A52380" s="1">
        <v>52377.0</v>
      </c>
      <c r="B52380" s="1">
        <v>37.27300729</v>
      </c>
      <c r="C52380" s="1">
        <v>-119.00690314</v>
      </c>
    </row>
    <row r="52381" ht="15.75" customHeight="1">
      <c r="A52381" s="1">
        <v>52378.0</v>
      </c>
      <c r="B52381" s="1">
        <v>37.27309735</v>
      </c>
      <c r="C52381" s="1">
        <v>-119.00679048</v>
      </c>
    </row>
    <row r="52382" ht="15.75" customHeight="1">
      <c r="A52382" s="1">
        <v>52379.0</v>
      </c>
      <c r="B52382" s="1">
        <v>37.2731874</v>
      </c>
      <c r="C52382" s="1">
        <v>-119.00667783</v>
      </c>
    </row>
    <row r="52383" ht="15.75" customHeight="1">
      <c r="A52383" s="1">
        <v>52380.0</v>
      </c>
      <c r="B52383" s="1">
        <v>37.27327746</v>
      </c>
      <c r="C52383" s="1">
        <v>-119.00656518</v>
      </c>
    </row>
    <row r="52384" ht="15.75" customHeight="1">
      <c r="A52384" s="1">
        <v>52381.0</v>
      </c>
      <c r="B52384" s="1">
        <v>37.27336752</v>
      </c>
      <c r="C52384" s="1">
        <v>-119.00645253</v>
      </c>
    </row>
    <row r="52385" ht="15.75" customHeight="1">
      <c r="A52385" s="1">
        <v>52382.0</v>
      </c>
      <c r="B52385" s="1">
        <v>37.27345757</v>
      </c>
      <c r="C52385" s="1">
        <v>-119.00633988</v>
      </c>
    </row>
    <row r="52386" ht="15.75" customHeight="1">
      <c r="A52386" s="1">
        <v>52383.0</v>
      </c>
      <c r="B52386" s="1">
        <v>37.27354763</v>
      </c>
      <c r="C52386" s="1">
        <v>-119.00622723</v>
      </c>
    </row>
    <row r="52387" ht="15.75" customHeight="1">
      <c r="A52387" s="1">
        <v>52384.0</v>
      </c>
      <c r="B52387" s="1">
        <v>37.27363768</v>
      </c>
      <c r="C52387" s="1">
        <v>-119.00611458</v>
      </c>
    </row>
    <row r="52388" ht="15.75" customHeight="1">
      <c r="A52388" s="1">
        <v>52385.0</v>
      </c>
      <c r="B52388" s="1">
        <v>37.27372774</v>
      </c>
      <c r="C52388" s="1">
        <v>-119.00600192</v>
      </c>
    </row>
    <row r="52389" ht="15.75" customHeight="1">
      <c r="A52389" s="1">
        <v>52386.0</v>
      </c>
      <c r="B52389" s="1">
        <v>37.2738178</v>
      </c>
      <c r="C52389" s="1">
        <v>-119.00588927</v>
      </c>
    </row>
    <row r="52390" ht="15.75" customHeight="1">
      <c r="A52390" s="1">
        <v>52387.0</v>
      </c>
      <c r="B52390" s="1">
        <v>37.27390785</v>
      </c>
      <c r="C52390" s="1">
        <v>-119.00577662</v>
      </c>
    </row>
    <row r="52391" ht="15.75" customHeight="1">
      <c r="A52391" s="1">
        <v>52388.0</v>
      </c>
      <c r="B52391" s="1">
        <v>37.27399791</v>
      </c>
      <c r="C52391" s="1">
        <v>-119.00566397</v>
      </c>
    </row>
    <row r="52392" ht="15.75" customHeight="1">
      <c r="A52392" s="1">
        <v>52389.0</v>
      </c>
      <c r="B52392" s="1">
        <v>37.27408796</v>
      </c>
      <c r="C52392" s="1">
        <v>-119.00555132</v>
      </c>
    </row>
    <row r="52393" ht="15.75" customHeight="1">
      <c r="A52393" s="1">
        <v>52390.0</v>
      </c>
      <c r="B52393" s="1">
        <v>37.27417802</v>
      </c>
      <c r="C52393" s="1">
        <v>-119.00543867</v>
      </c>
    </row>
    <row r="52394" ht="15.75" customHeight="1">
      <c r="A52394" s="1">
        <v>52391.0</v>
      </c>
      <c r="B52394" s="1">
        <v>37.27426808</v>
      </c>
      <c r="C52394" s="1">
        <v>-119.00532602</v>
      </c>
    </row>
    <row r="52395" ht="15.75" customHeight="1">
      <c r="A52395" s="1">
        <v>52392.0</v>
      </c>
      <c r="B52395" s="1">
        <v>37.27435813</v>
      </c>
      <c r="C52395" s="1">
        <v>-119.00521337</v>
      </c>
    </row>
    <row r="52396" ht="15.75" customHeight="1">
      <c r="A52396" s="1">
        <v>52393.0</v>
      </c>
      <c r="B52396" s="1">
        <v>37.27444818</v>
      </c>
      <c r="C52396" s="1">
        <v>-119.00510071</v>
      </c>
    </row>
    <row r="52397" ht="15.75" customHeight="1">
      <c r="A52397" s="1">
        <v>52394.0</v>
      </c>
      <c r="B52397" s="1">
        <v>37.27453824</v>
      </c>
      <c r="C52397" s="1">
        <v>-119.00498806</v>
      </c>
    </row>
    <row r="52398" ht="15.75" customHeight="1">
      <c r="A52398" s="1">
        <v>52395.0</v>
      </c>
      <c r="B52398" s="1">
        <v>37.27462829</v>
      </c>
      <c r="C52398" s="1">
        <v>-119.00487541</v>
      </c>
    </row>
    <row r="52399" ht="15.75" customHeight="1">
      <c r="A52399" s="1">
        <v>52396.0</v>
      </c>
      <c r="B52399" s="1">
        <v>37.27471835</v>
      </c>
      <c r="C52399" s="1">
        <v>-119.00476276</v>
      </c>
    </row>
    <row r="52400" ht="15.75" customHeight="1">
      <c r="A52400" s="1">
        <v>52397.0</v>
      </c>
      <c r="B52400" s="1">
        <v>37.27480841</v>
      </c>
      <c r="C52400" s="1">
        <v>-119.00465011</v>
      </c>
    </row>
    <row r="52401" ht="15.75" customHeight="1">
      <c r="A52401" s="1">
        <v>52398.0</v>
      </c>
      <c r="B52401" s="1">
        <v>37.27489846</v>
      </c>
      <c r="C52401" s="1">
        <v>-119.00453745</v>
      </c>
    </row>
    <row r="52402" ht="15.75" customHeight="1">
      <c r="A52402" s="1">
        <v>52399.0</v>
      </c>
      <c r="B52402" s="1">
        <v>37.27498851</v>
      </c>
      <c r="C52402" s="1">
        <v>-119.0044248</v>
      </c>
    </row>
    <row r="52403" ht="15.75" customHeight="1">
      <c r="A52403" s="1">
        <v>52400.0</v>
      </c>
      <c r="B52403" s="1">
        <v>37.27507857</v>
      </c>
      <c r="C52403" s="1">
        <v>-119.00431215</v>
      </c>
    </row>
    <row r="52404" ht="15.75" customHeight="1">
      <c r="A52404" s="1">
        <v>52401.0</v>
      </c>
      <c r="B52404" s="1">
        <v>37.27516863</v>
      </c>
      <c r="C52404" s="1">
        <v>-119.0041995</v>
      </c>
    </row>
    <row r="52405" ht="15.75" customHeight="1">
      <c r="A52405" s="1">
        <v>52402.0</v>
      </c>
      <c r="B52405" s="1">
        <v>37.27525868</v>
      </c>
      <c r="C52405" s="1">
        <v>-119.00408685</v>
      </c>
    </row>
    <row r="52406" ht="15.75" customHeight="1">
      <c r="A52406" s="1">
        <v>52403.0</v>
      </c>
      <c r="B52406" s="1">
        <v>37.27534874</v>
      </c>
      <c r="C52406" s="1">
        <v>-119.00397419</v>
      </c>
    </row>
    <row r="52407" ht="15.75" customHeight="1">
      <c r="A52407" s="1">
        <v>52404.0</v>
      </c>
      <c r="B52407" s="1">
        <v>37.27543879</v>
      </c>
      <c r="C52407" s="1">
        <v>-119.00386154</v>
      </c>
    </row>
    <row r="52408" ht="15.75" customHeight="1">
      <c r="A52408" s="1">
        <v>52405.0</v>
      </c>
      <c r="B52408" s="1">
        <v>37.27552885</v>
      </c>
      <c r="C52408" s="1">
        <v>-119.00374889</v>
      </c>
    </row>
    <row r="52409" ht="15.75" customHeight="1">
      <c r="A52409" s="1">
        <v>52406.0</v>
      </c>
      <c r="B52409" s="1">
        <v>37.27561891</v>
      </c>
      <c r="C52409" s="1">
        <v>-119.00363624</v>
      </c>
    </row>
    <row r="52410" ht="15.75" customHeight="1">
      <c r="A52410" s="1">
        <v>52407.0</v>
      </c>
      <c r="B52410" s="1">
        <v>37.27570896</v>
      </c>
      <c r="C52410" s="1">
        <v>-119.00352359</v>
      </c>
    </row>
    <row r="52411" ht="15.75" customHeight="1">
      <c r="A52411" s="1">
        <v>52408.0</v>
      </c>
      <c r="B52411" s="1">
        <v>37.27579902</v>
      </c>
      <c r="C52411" s="1">
        <v>-119.00341093</v>
      </c>
    </row>
    <row r="52412" ht="15.75" customHeight="1">
      <c r="A52412" s="1">
        <v>52409.0</v>
      </c>
      <c r="B52412" s="1">
        <v>37.27588907</v>
      </c>
      <c r="C52412" s="1">
        <v>-119.00329828</v>
      </c>
    </row>
    <row r="52413" ht="15.75" customHeight="1">
      <c r="A52413" s="1">
        <v>52410.0</v>
      </c>
      <c r="B52413" s="1">
        <v>37.27597913</v>
      </c>
      <c r="C52413" s="1">
        <v>-119.00318563</v>
      </c>
    </row>
    <row r="52414" ht="15.75" customHeight="1">
      <c r="A52414" s="1">
        <v>52411.0</v>
      </c>
      <c r="B52414" s="1">
        <v>37.27606919</v>
      </c>
      <c r="C52414" s="1">
        <v>-119.00307298</v>
      </c>
    </row>
    <row r="52415" ht="15.75" customHeight="1">
      <c r="A52415" s="1">
        <v>52412.0</v>
      </c>
      <c r="B52415" s="1">
        <v>37.27615924</v>
      </c>
      <c r="C52415" s="1">
        <v>-119.00296033</v>
      </c>
    </row>
    <row r="52416" ht="15.75" customHeight="1">
      <c r="A52416" s="1">
        <v>52413.0</v>
      </c>
      <c r="B52416" s="1">
        <v>37.2762493</v>
      </c>
      <c r="C52416" s="1">
        <v>-119.00284767</v>
      </c>
    </row>
    <row r="52417" ht="15.75" customHeight="1">
      <c r="A52417" s="1">
        <v>52414.0</v>
      </c>
      <c r="B52417" s="1">
        <v>37.27633935</v>
      </c>
      <c r="C52417" s="1">
        <v>-119.00273502</v>
      </c>
    </row>
    <row r="52418" ht="15.75" customHeight="1">
      <c r="A52418" s="1">
        <v>52415.0</v>
      </c>
      <c r="B52418" s="1">
        <v>37.27642941</v>
      </c>
      <c r="C52418" s="1">
        <v>-119.00262237</v>
      </c>
    </row>
    <row r="52419" ht="15.75" customHeight="1">
      <c r="A52419" s="1">
        <v>52416.0</v>
      </c>
      <c r="B52419" s="1">
        <v>37.27651947</v>
      </c>
      <c r="C52419" s="1">
        <v>-119.00250972</v>
      </c>
    </row>
    <row r="52420" ht="15.75" customHeight="1">
      <c r="A52420" s="1">
        <v>52417.0</v>
      </c>
      <c r="B52420" s="1">
        <v>37.27660952</v>
      </c>
      <c r="C52420" s="1">
        <v>-119.00239707</v>
      </c>
    </row>
    <row r="52421" ht="15.75" customHeight="1">
      <c r="A52421" s="1">
        <v>52418.0</v>
      </c>
      <c r="B52421" s="1">
        <v>37.27669958</v>
      </c>
      <c r="C52421" s="1">
        <v>-119.00228441</v>
      </c>
    </row>
    <row r="52422" ht="15.75" customHeight="1">
      <c r="A52422" s="1">
        <v>52419.0</v>
      </c>
      <c r="B52422" s="1">
        <v>37.27678963</v>
      </c>
      <c r="C52422" s="1">
        <v>-119.00217176</v>
      </c>
    </row>
    <row r="52423" ht="15.75" customHeight="1">
      <c r="A52423" s="1">
        <v>52420.0</v>
      </c>
      <c r="B52423" s="1">
        <v>37.27687969</v>
      </c>
      <c r="C52423" s="1">
        <v>-119.00205911</v>
      </c>
    </row>
    <row r="52424" ht="15.75" customHeight="1">
      <c r="A52424" s="1">
        <v>52421.0</v>
      </c>
      <c r="B52424" s="1">
        <v>37.27696975</v>
      </c>
      <c r="C52424" s="1">
        <v>-119.00194646</v>
      </c>
    </row>
    <row r="52425" ht="15.75" customHeight="1">
      <c r="A52425" s="1">
        <v>52422.0</v>
      </c>
      <c r="B52425" s="1">
        <v>37.2770598</v>
      </c>
      <c r="C52425" s="1">
        <v>-119.00183381</v>
      </c>
    </row>
    <row r="52426" ht="15.75" customHeight="1">
      <c r="A52426" s="1">
        <v>52423.0</v>
      </c>
      <c r="B52426" s="1">
        <v>37.27714986</v>
      </c>
      <c r="C52426" s="1">
        <v>-119.00172116</v>
      </c>
    </row>
    <row r="52427" ht="15.75" customHeight="1">
      <c r="A52427" s="1">
        <v>52424.0</v>
      </c>
      <c r="B52427" s="1">
        <v>37.27723991</v>
      </c>
      <c r="C52427" s="1">
        <v>-119.00160851</v>
      </c>
    </row>
    <row r="52428" ht="15.75" customHeight="1">
      <c r="A52428" s="1">
        <v>52425.0</v>
      </c>
      <c r="B52428" s="1">
        <v>37.27732997</v>
      </c>
      <c r="C52428" s="1">
        <v>-119.00149586</v>
      </c>
    </row>
    <row r="52429" ht="15.75" customHeight="1">
      <c r="A52429" s="1">
        <v>52426.0</v>
      </c>
      <c r="B52429" s="1">
        <v>37.27742003</v>
      </c>
      <c r="C52429" s="1">
        <v>-119.0013832</v>
      </c>
    </row>
    <row r="52430" ht="15.75" customHeight="1">
      <c r="A52430" s="1">
        <v>52427.0</v>
      </c>
      <c r="B52430" s="1">
        <v>37.27751008</v>
      </c>
      <c r="C52430" s="1">
        <v>-119.00127055</v>
      </c>
    </row>
    <row r="52431" ht="15.75" customHeight="1">
      <c r="A52431" s="1">
        <v>52428.0</v>
      </c>
      <c r="B52431" s="1">
        <v>37.27760014</v>
      </c>
      <c r="C52431" s="1">
        <v>-119.0011579</v>
      </c>
    </row>
    <row r="52432" ht="15.75" customHeight="1">
      <c r="A52432" s="1">
        <v>52429.0</v>
      </c>
      <c r="B52432" s="1">
        <v>37.27769019</v>
      </c>
      <c r="C52432" s="1">
        <v>-119.00104525</v>
      </c>
    </row>
    <row r="52433" ht="15.75" customHeight="1">
      <c r="A52433" s="1">
        <v>52430.0</v>
      </c>
      <c r="B52433" s="1">
        <v>37.27778025</v>
      </c>
      <c r="C52433" s="1">
        <v>-119.0009326</v>
      </c>
    </row>
    <row r="52434" ht="15.75" customHeight="1">
      <c r="A52434" s="1">
        <v>52431.0</v>
      </c>
      <c r="B52434" s="1">
        <v>37.27787031</v>
      </c>
      <c r="C52434" s="1">
        <v>-119.00081995</v>
      </c>
    </row>
    <row r="52435" ht="15.75" customHeight="1">
      <c r="A52435" s="1">
        <v>52432.0</v>
      </c>
      <c r="B52435" s="1">
        <v>37.27796036</v>
      </c>
      <c r="C52435" s="1">
        <v>-119.0007073</v>
      </c>
    </row>
    <row r="52436" ht="15.75" customHeight="1">
      <c r="A52436" s="1">
        <v>52433.0</v>
      </c>
      <c r="B52436" s="1">
        <v>37.27805042</v>
      </c>
      <c r="C52436" s="1">
        <v>-119.00059464</v>
      </c>
    </row>
    <row r="52437" ht="15.75" customHeight="1">
      <c r="A52437" s="1">
        <v>52434.0</v>
      </c>
      <c r="B52437" s="1">
        <v>37.27814047</v>
      </c>
      <c r="C52437" s="1">
        <v>-119.00048199</v>
      </c>
    </row>
    <row r="52438" ht="15.75" customHeight="1">
      <c r="A52438" s="1">
        <v>52435.0</v>
      </c>
      <c r="B52438" s="1">
        <v>37.27823053</v>
      </c>
      <c r="C52438" s="1">
        <v>-119.00036934</v>
      </c>
    </row>
    <row r="52439" ht="15.75" customHeight="1">
      <c r="A52439" s="1">
        <v>52436.0</v>
      </c>
      <c r="B52439" s="1">
        <v>37.27832059</v>
      </c>
      <c r="C52439" s="1">
        <v>-119.00025669</v>
      </c>
    </row>
    <row r="52440" ht="15.75" customHeight="1">
      <c r="A52440" s="1">
        <v>52437.0</v>
      </c>
      <c r="B52440" s="1">
        <v>37.27841064</v>
      </c>
      <c r="C52440" s="1">
        <v>-119.00014404</v>
      </c>
    </row>
    <row r="52441" ht="15.75" customHeight="1">
      <c r="A52441" s="1">
        <v>52438.0</v>
      </c>
      <c r="B52441" s="1">
        <v>37.2785007</v>
      </c>
      <c r="C52441" s="1">
        <v>-119.00003138</v>
      </c>
    </row>
    <row r="52442" ht="15.75" customHeight="1">
      <c r="A52442" s="1">
        <v>52439.0</v>
      </c>
      <c r="B52442" s="1">
        <v>37.27859075</v>
      </c>
      <c r="C52442" s="1">
        <v>-118.99991873</v>
      </c>
    </row>
    <row r="52443" ht="15.75" customHeight="1">
      <c r="A52443" s="1">
        <v>52440.0</v>
      </c>
      <c r="B52443" s="1">
        <v>37.27868081</v>
      </c>
      <c r="C52443" s="1">
        <v>-118.99980608</v>
      </c>
    </row>
    <row r="52444" ht="15.75" customHeight="1">
      <c r="A52444" s="1">
        <v>52441.0</v>
      </c>
      <c r="B52444" s="1">
        <v>37.27877087</v>
      </c>
      <c r="C52444" s="1">
        <v>-118.99969343</v>
      </c>
    </row>
    <row r="52445" ht="15.75" customHeight="1">
      <c r="A52445" s="1">
        <v>52442.0</v>
      </c>
      <c r="B52445" s="1">
        <v>37.27886092</v>
      </c>
      <c r="C52445" s="1">
        <v>-118.99958078</v>
      </c>
    </row>
    <row r="52446" ht="15.75" customHeight="1">
      <c r="A52446" s="1">
        <v>52443.0</v>
      </c>
      <c r="B52446" s="1">
        <v>37.27895098</v>
      </c>
      <c r="C52446" s="1">
        <v>-118.99946812</v>
      </c>
    </row>
    <row r="52447" ht="15.75" customHeight="1">
      <c r="A52447" s="1">
        <v>52444.0</v>
      </c>
      <c r="B52447" s="1">
        <v>37.27904103</v>
      </c>
      <c r="C52447" s="1">
        <v>-118.99935547</v>
      </c>
    </row>
    <row r="52448" ht="15.75" customHeight="1">
      <c r="A52448" s="1">
        <v>52445.0</v>
      </c>
      <c r="B52448" s="1">
        <v>37.27913109</v>
      </c>
      <c r="C52448" s="1">
        <v>-118.99924282</v>
      </c>
    </row>
    <row r="52449" ht="15.75" customHeight="1">
      <c r="A52449" s="1">
        <v>52446.0</v>
      </c>
      <c r="B52449" s="1">
        <v>37.27922115</v>
      </c>
      <c r="C52449" s="1">
        <v>-118.99913017</v>
      </c>
    </row>
    <row r="52450" ht="15.75" customHeight="1">
      <c r="A52450" s="1">
        <v>52447.0</v>
      </c>
      <c r="B52450" s="1">
        <v>37.2793112</v>
      </c>
      <c r="C52450" s="1">
        <v>-118.99901752</v>
      </c>
    </row>
    <row r="52451" ht="15.75" customHeight="1">
      <c r="A52451" s="1">
        <v>52448.0</v>
      </c>
      <c r="B52451" s="1">
        <v>37.27940126</v>
      </c>
      <c r="C52451" s="1">
        <v>-118.99890486</v>
      </c>
    </row>
    <row r="52452" ht="15.75" customHeight="1">
      <c r="A52452" s="1">
        <v>52449.0</v>
      </c>
      <c r="B52452" s="1">
        <v>37.27949131</v>
      </c>
      <c r="C52452" s="1">
        <v>-118.99879221</v>
      </c>
    </row>
    <row r="52453" ht="15.75" customHeight="1">
      <c r="A52453" s="1">
        <v>52450.0</v>
      </c>
      <c r="B52453" s="1">
        <v>37.27958137</v>
      </c>
      <c r="C52453" s="1">
        <v>-118.99867956</v>
      </c>
    </row>
    <row r="52454" ht="15.75" customHeight="1">
      <c r="A52454" s="1">
        <v>52451.0</v>
      </c>
      <c r="B52454" s="1">
        <v>37.27967143</v>
      </c>
      <c r="C52454" s="1">
        <v>-118.99856691</v>
      </c>
    </row>
    <row r="52455" ht="15.75" customHeight="1">
      <c r="A52455" s="1">
        <v>52452.0</v>
      </c>
      <c r="B52455" s="1">
        <v>37.27976148</v>
      </c>
      <c r="C52455" s="1">
        <v>-118.99845426</v>
      </c>
    </row>
    <row r="52456" ht="15.75" customHeight="1">
      <c r="A52456" s="1">
        <v>52453.0</v>
      </c>
      <c r="B52456" s="1">
        <v>37.27985153</v>
      </c>
      <c r="C52456" s="1">
        <v>-118.9983416</v>
      </c>
    </row>
    <row r="52457" ht="15.75" customHeight="1">
      <c r="A52457" s="1">
        <v>52454.0</v>
      </c>
      <c r="B52457" s="1">
        <v>37.27994159</v>
      </c>
      <c r="C52457" s="1">
        <v>-118.99822895</v>
      </c>
    </row>
    <row r="52458" ht="15.75" customHeight="1">
      <c r="A52458" s="1">
        <v>52455.0</v>
      </c>
      <c r="B52458" s="1">
        <v>37.28003165</v>
      </c>
      <c r="C52458" s="1">
        <v>-118.9981163</v>
      </c>
    </row>
    <row r="52459" ht="15.75" customHeight="1">
      <c r="A52459" s="1">
        <v>52456.0</v>
      </c>
      <c r="B52459" s="1">
        <v>37.2801217</v>
      </c>
      <c r="C52459" s="1">
        <v>-118.99800365</v>
      </c>
    </row>
    <row r="52460" ht="15.75" customHeight="1">
      <c r="A52460" s="1">
        <v>52457.0</v>
      </c>
      <c r="B52460" s="1">
        <v>37.28021176</v>
      </c>
      <c r="C52460" s="1">
        <v>-118.997891</v>
      </c>
    </row>
    <row r="52461" ht="15.75" customHeight="1">
      <c r="A52461" s="1">
        <v>52458.0</v>
      </c>
      <c r="B52461" s="1">
        <v>37.28030181</v>
      </c>
      <c r="C52461" s="1">
        <v>-118.99777834</v>
      </c>
    </row>
    <row r="52462" ht="15.75" customHeight="1">
      <c r="A52462" s="1">
        <v>52459.0</v>
      </c>
      <c r="B52462" s="1">
        <v>37.28039186</v>
      </c>
      <c r="C52462" s="1">
        <v>-118.99766569</v>
      </c>
    </row>
    <row r="52463" ht="15.75" customHeight="1">
      <c r="A52463" s="1">
        <v>52460.0</v>
      </c>
      <c r="B52463" s="1">
        <v>37.28048192</v>
      </c>
      <c r="C52463" s="1">
        <v>-118.99755304</v>
      </c>
    </row>
    <row r="52464" ht="15.75" customHeight="1">
      <c r="A52464" s="1">
        <v>52461.0</v>
      </c>
      <c r="B52464" s="1">
        <v>37.28057198</v>
      </c>
      <c r="C52464" s="1">
        <v>-118.99744039</v>
      </c>
    </row>
    <row r="52465" ht="15.75" customHeight="1">
      <c r="A52465" s="1">
        <v>52462.0</v>
      </c>
      <c r="B52465" s="1">
        <v>37.28066203</v>
      </c>
      <c r="C52465" s="1">
        <v>-118.99732774</v>
      </c>
    </row>
    <row r="52466" ht="15.75" customHeight="1">
      <c r="A52466" s="1">
        <v>52463.0</v>
      </c>
      <c r="B52466" s="1">
        <v>37.28075209</v>
      </c>
      <c r="C52466" s="1">
        <v>-118.99721509</v>
      </c>
    </row>
    <row r="52467" ht="15.75" customHeight="1">
      <c r="A52467" s="1">
        <v>52464.0</v>
      </c>
      <c r="B52467" s="1">
        <v>37.28084214</v>
      </c>
      <c r="C52467" s="1">
        <v>-118.99710244</v>
      </c>
    </row>
    <row r="52468" ht="15.75" customHeight="1">
      <c r="A52468" s="1">
        <v>52465.0</v>
      </c>
      <c r="B52468" s="1">
        <v>37.2809322</v>
      </c>
      <c r="C52468" s="1">
        <v>-118.99698978</v>
      </c>
    </row>
    <row r="52469" ht="15.75" customHeight="1">
      <c r="A52469" s="1">
        <v>52466.0</v>
      </c>
      <c r="B52469" s="1">
        <v>37.28102226</v>
      </c>
      <c r="C52469" s="1">
        <v>-118.99687713</v>
      </c>
    </row>
    <row r="52470" ht="15.75" customHeight="1">
      <c r="A52470" s="1">
        <v>52467.0</v>
      </c>
      <c r="B52470" s="1">
        <v>37.28111231</v>
      </c>
      <c r="C52470" s="1">
        <v>-118.99676448</v>
      </c>
    </row>
    <row r="52471" ht="15.75" customHeight="1">
      <c r="A52471" s="1">
        <v>52468.0</v>
      </c>
      <c r="B52471" s="1">
        <v>37.28120237</v>
      </c>
      <c r="C52471" s="1">
        <v>-118.99665183</v>
      </c>
    </row>
    <row r="52472" ht="15.75" customHeight="1">
      <c r="A52472" s="1">
        <v>52469.0</v>
      </c>
      <c r="B52472" s="1">
        <v>37.28129242</v>
      </c>
      <c r="C52472" s="1">
        <v>-118.99653918</v>
      </c>
    </row>
    <row r="52473" ht="15.75" customHeight="1">
      <c r="A52473" s="1">
        <v>52470.0</v>
      </c>
      <c r="B52473" s="1">
        <v>37.28138248</v>
      </c>
      <c r="C52473" s="1">
        <v>-118.99642653</v>
      </c>
    </row>
    <row r="52474" ht="15.75" customHeight="1">
      <c r="A52474" s="1">
        <v>52471.0</v>
      </c>
      <c r="B52474" s="1">
        <v>37.28147254</v>
      </c>
      <c r="C52474" s="1">
        <v>-118.99631388</v>
      </c>
    </row>
    <row r="52475" ht="15.75" customHeight="1">
      <c r="A52475" s="1">
        <v>52472.0</v>
      </c>
      <c r="B52475" s="1">
        <v>37.28156259</v>
      </c>
      <c r="C52475" s="1">
        <v>-118.99620123</v>
      </c>
    </row>
    <row r="52476" ht="15.75" customHeight="1">
      <c r="A52476" s="1">
        <v>52473.0</v>
      </c>
      <c r="B52476" s="1">
        <v>37.28165265</v>
      </c>
      <c r="C52476" s="1">
        <v>-118.99608857</v>
      </c>
    </row>
    <row r="52477" ht="15.75" customHeight="1">
      <c r="A52477" s="1">
        <v>52474.0</v>
      </c>
      <c r="B52477" s="1">
        <v>37.2817427</v>
      </c>
      <c r="C52477" s="1">
        <v>-118.99597592</v>
      </c>
    </row>
    <row r="52478" ht="15.75" customHeight="1">
      <c r="A52478" s="1">
        <v>52475.0</v>
      </c>
      <c r="B52478" s="1">
        <v>37.28183276</v>
      </c>
      <c r="C52478" s="1">
        <v>-118.99586327</v>
      </c>
    </row>
    <row r="52479" ht="15.75" customHeight="1">
      <c r="A52479" s="1">
        <v>52476.0</v>
      </c>
      <c r="B52479" s="1">
        <v>37.28192282</v>
      </c>
      <c r="C52479" s="1">
        <v>-118.99575062</v>
      </c>
    </row>
    <row r="52480" ht="15.75" customHeight="1">
      <c r="A52480" s="1">
        <v>52477.0</v>
      </c>
      <c r="B52480" s="1">
        <v>37.28201287</v>
      </c>
      <c r="C52480" s="1">
        <v>-118.99563797</v>
      </c>
    </row>
    <row r="52481" ht="15.75" customHeight="1">
      <c r="A52481" s="1">
        <v>52478.0</v>
      </c>
      <c r="B52481" s="1">
        <v>37.28210293</v>
      </c>
      <c r="C52481" s="1">
        <v>-118.99552531</v>
      </c>
    </row>
    <row r="52482" ht="15.75" customHeight="1">
      <c r="A52482" s="1">
        <v>52479.0</v>
      </c>
      <c r="B52482" s="1">
        <v>37.28219298</v>
      </c>
      <c r="C52482" s="1">
        <v>-118.99541266</v>
      </c>
    </row>
    <row r="52483" ht="15.75" customHeight="1">
      <c r="A52483" s="1">
        <v>52480.0</v>
      </c>
      <c r="B52483" s="1">
        <v>37.28228304</v>
      </c>
      <c r="C52483" s="1">
        <v>-118.99530001</v>
      </c>
    </row>
    <row r="52484" ht="15.75" customHeight="1">
      <c r="A52484" s="1">
        <v>52481.0</v>
      </c>
      <c r="B52484" s="1">
        <v>37.2823731</v>
      </c>
      <c r="C52484" s="1">
        <v>-118.99518736</v>
      </c>
    </row>
    <row r="52485" ht="15.75" customHeight="1">
      <c r="A52485" s="1">
        <v>52482.0</v>
      </c>
      <c r="B52485" s="1">
        <v>37.28246315</v>
      </c>
      <c r="C52485" s="1">
        <v>-118.99507471</v>
      </c>
    </row>
    <row r="52486" ht="15.75" customHeight="1">
      <c r="A52486" s="1">
        <v>52483.0</v>
      </c>
      <c r="B52486" s="1">
        <v>37.28255321</v>
      </c>
      <c r="C52486" s="1">
        <v>-118.99496205</v>
      </c>
    </row>
    <row r="52487" ht="15.75" customHeight="1">
      <c r="A52487" s="1">
        <v>52484.0</v>
      </c>
      <c r="B52487" s="1">
        <v>37.28264326</v>
      </c>
      <c r="C52487" s="1">
        <v>-118.9948494</v>
      </c>
    </row>
    <row r="52488" ht="15.75" customHeight="1">
      <c r="A52488" s="1">
        <v>52485.0</v>
      </c>
      <c r="B52488" s="1">
        <v>37.28273332</v>
      </c>
      <c r="C52488" s="1">
        <v>-118.99473675</v>
      </c>
    </row>
    <row r="52489" ht="15.75" customHeight="1">
      <c r="A52489" s="1">
        <v>52486.0</v>
      </c>
      <c r="B52489" s="1">
        <v>37.28282338</v>
      </c>
      <c r="C52489" s="1">
        <v>-118.9946241</v>
      </c>
    </row>
    <row r="52490" ht="15.75" customHeight="1">
      <c r="A52490" s="1">
        <v>52487.0</v>
      </c>
      <c r="B52490" s="1">
        <v>37.28291343</v>
      </c>
      <c r="C52490" s="1">
        <v>-118.99451145</v>
      </c>
    </row>
    <row r="52491" ht="15.75" customHeight="1">
      <c r="A52491" s="1">
        <v>52488.0</v>
      </c>
      <c r="B52491" s="1">
        <v>37.28300349</v>
      </c>
      <c r="C52491" s="1">
        <v>-118.99439879</v>
      </c>
    </row>
    <row r="52492" ht="15.75" customHeight="1">
      <c r="A52492" s="1">
        <v>52489.0</v>
      </c>
      <c r="B52492" s="1">
        <v>37.28309354</v>
      </c>
      <c r="C52492" s="1">
        <v>-118.99428614</v>
      </c>
    </row>
    <row r="52493" ht="15.75" customHeight="1">
      <c r="A52493" s="1">
        <v>52490.0</v>
      </c>
      <c r="B52493" s="1">
        <v>37.2831836</v>
      </c>
      <c r="C52493" s="1">
        <v>-118.99417349</v>
      </c>
    </row>
    <row r="52494" ht="15.75" customHeight="1">
      <c r="A52494" s="1">
        <v>52491.0</v>
      </c>
      <c r="B52494" s="1">
        <v>37.28327366</v>
      </c>
      <c r="C52494" s="1">
        <v>-118.99406084</v>
      </c>
    </row>
    <row r="52495" ht="15.75" customHeight="1">
      <c r="A52495" s="1">
        <v>52492.0</v>
      </c>
      <c r="B52495" s="1">
        <v>37.28336371</v>
      </c>
      <c r="C52495" s="1">
        <v>-118.99394819</v>
      </c>
    </row>
    <row r="52496" ht="15.75" customHeight="1">
      <c r="A52496" s="1">
        <v>52493.0</v>
      </c>
      <c r="B52496" s="1">
        <v>37.28345377</v>
      </c>
      <c r="C52496" s="1">
        <v>-118.99383553</v>
      </c>
    </row>
    <row r="52497" ht="15.75" customHeight="1">
      <c r="A52497" s="1">
        <v>52494.0</v>
      </c>
      <c r="B52497" s="1">
        <v>37.28354382</v>
      </c>
      <c r="C52497" s="1">
        <v>-118.99372288</v>
      </c>
    </row>
    <row r="52498" ht="15.75" customHeight="1">
      <c r="A52498" s="1">
        <v>52495.0</v>
      </c>
      <c r="B52498" s="1">
        <v>37.28363388</v>
      </c>
      <c r="C52498" s="1">
        <v>-118.99361023</v>
      </c>
    </row>
    <row r="52499" ht="15.75" customHeight="1">
      <c r="A52499" s="1">
        <v>52496.0</v>
      </c>
      <c r="B52499" s="1">
        <v>37.28372394</v>
      </c>
      <c r="C52499" s="1">
        <v>-118.99349758</v>
      </c>
    </row>
    <row r="52500" ht="15.75" customHeight="1">
      <c r="A52500" s="1">
        <v>52497.0</v>
      </c>
      <c r="B52500" s="1">
        <v>37.28381399</v>
      </c>
      <c r="C52500" s="1">
        <v>-118.99338493</v>
      </c>
    </row>
    <row r="52501" ht="15.75" customHeight="1">
      <c r="A52501" s="1">
        <v>52498.0</v>
      </c>
      <c r="B52501" s="1">
        <v>37.28390405</v>
      </c>
      <c r="C52501" s="1">
        <v>-118.99327227</v>
      </c>
    </row>
    <row r="52502" ht="15.75" customHeight="1">
      <c r="A52502" s="1">
        <v>52499.0</v>
      </c>
      <c r="B52502" s="1">
        <v>37.2839941</v>
      </c>
      <c r="C52502" s="1">
        <v>-118.99315962</v>
      </c>
    </row>
    <row r="52503" ht="15.75" customHeight="1">
      <c r="A52503" s="1">
        <v>52500.0</v>
      </c>
      <c r="B52503" s="1">
        <v>37.28408416</v>
      </c>
      <c r="C52503" s="1">
        <v>-118.99304697</v>
      </c>
    </row>
    <row r="52504" ht="15.75" customHeight="1">
      <c r="A52504" s="1">
        <v>52501.0</v>
      </c>
      <c r="B52504" s="1">
        <v>37.28417422</v>
      </c>
      <c r="C52504" s="1">
        <v>-118.99293432</v>
      </c>
    </row>
    <row r="52505" ht="15.75" customHeight="1">
      <c r="A52505" s="1">
        <v>52502.0</v>
      </c>
      <c r="B52505" s="1">
        <v>37.28426427</v>
      </c>
      <c r="C52505" s="1">
        <v>-118.99282167</v>
      </c>
    </row>
    <row r="52506" ht="15.75" customHeight="1">
      <c r="A52506" s="1">
        <v>52503.0</v>
      </c>
      <c r="B52506" s="1">
        <v>37.28435433</v>
      </c>
      <c r="C52506" s="1">
        <v>-118.99270902</v>
      </c>
    </row>
    <row r="52507" ht="15.75" customHeight="1">
      <c r="A52507" s="1">
        <v>52504.0</v>
      </c>
      <c r="B52507" s="1">
        <v>37.28444438</v>
      </c>
      <c r="C52507" s="1">
        <v>-118.99259637</v>
      </c>
    </row>
    <row r="52508" ht="15.75" customHeight="1">
      <c r="A52508" s="1">
        <v>52505.0</v>
      </c>
      <c r="B52508" s="1">
        <v>37.28453444</v>
      </c>
      <c r="C52508" s="1">
        <v>-118.99248371</v>
      </c>
    </row>
    <row r="52509" ht="15.75" customHeight="1">
      <c r="A52509" s="1">
        <v>52506.0</v>
      </c>
      <c r="B52509" s="1">
        <v>37.2846245</v>
      </c>
      <c r="C52509" s="1">
        <v>-118.99237106</v>
      </c>
    </row>
    <row r="52510" ht="15.75" customHeight="1">
      <c r="A52510" s="1">
        <v>52507.0</v>
      </c>
      <c r="B52510" s="1">
        <v>37.28471455</v>
      </c>
      <c r="C52510" s="1">
        <v>-118.99225841</v>
      </c>
    </row>
    <row r="52511" ht="15.75" customHeight="1">
      <c r="A52511" s="1">
        <v>52508.0</v>
      </c>
      <c r="B52511" s="1">
        <v>37.28480461</v>
      </c>
      <c r="C52511" s="1">
        <v>-118.99214576</v>
      </c>
    </row>
    <row r="52512" ht="15.75" customHeight="1">
      <c r="A52512" s="1">
        <v>52509.0</v>
      </c>
      <c r="B52512" s="1">
        <v>37.28489466</v>
      </c>
      <c r="C52512" s="1">
        <v>-118.99203311</v>
      </c>
    </row>
    <row r="52513" ht="15.75" customHeight="1">
      <c r="A52513" s="1">
        <v>52510.0</v>
      </c>
      <c r="B52513" s="1">
        <v>37.28498472</v>
      </c>
      <c r="C52513" s="1">
        <v>-118.99192046</v>
      </c>
    </row>
    <row r="52514" ht="15.75" customHeight="1">
      <c r="A52514" s="1">
        <v>52511.0</v>
      </c>
      <c r="B52514" s="1">
        <v>37.28507478</v>
      </c>
      <c r="C52514" s="1">
        <v>-118.99180781</v>
      </c>
    </row>
    <row r="52515" ht="15.75" customHeight="1">
      <c r="A52515" s="1">
        <v>52512.0</v>
      </c>
      <c r="B52515" s="1">
        <v>37.28516483</v>
      </c>
      <c r="C52515" s="1">
        <v>-118.99169516</v>
      </c>
    </row>
    <row r="52516" ht="15.75" customHeight="1">
      <c r="A52516" s="1">
        <v>52513.0</v>
      </c>
      <c r="B52516" s="1">
        <v>37.28525489</v>
      </c>
      <c r="C52516" s="1">
        <v>-118.9915825</v>
      </c>
    </row>
    <row r="52517" ht="15.75" customHeight="1">
      <c r="A52517" s="1">
        <v>52514.0</v>
      </c>
      <c r="B52517" s="1">
        <v>37.28534494</v>
      </c>
      <c r="C52517" s="1">
        <v>-118.99146985</v>
      </c>
    </row>
    <row r="52518" ht="15.75" customHeight="1">
      <c r="A52518" s="1">
        <v>52515.0</v>
      </c>
      <c r="B52518" s="1">
        <v>37.285435</v>
      </c>
      <c r="C52518" s="1">
        <v>-118.9913572</v>
      </c>
    </row>
    <row r="52519" ht="15.75" customHeight="1">
      <c r="A52519" s="1">
        <v>52516.0</v>
      </c>
      <c r="B52519" s="1">
        <v>37.28552506</v>
      </c>
      <c r="C52519" s="1">
        <v>-118.99124455</v>
      </c>
    </row>
    <row r="52520" ht="15.75" customHeight="1">
      <c r="A52520" s="1">
        <v>52517.0</v>
      </c>
      <c r="B52520" s="1">
        <v>37.28561511</v>
      </c>
      <c r="C52520" s="1">
        <v>-118.9911319</v>
      </c>
    </row>
    <row r="52521" ht="15.75" customHeight="1">
      <c r="A52521" s="1">
        <v>52518.0</v>
      </c>
      <c r="B52521" s="1">
        <v>37.28570517</v>
      </c>
      <c r="C52521" s="1">
        <v>-118.99101924</v>
      </c>
    </row>
    <row r="52522" ht="15.75" customHeight="1">
      <c r="A52522" s="1">
        <v>52519.0</v>
      </c>
      <c r="B52522" s="1">
        <v>37.28579522</v>
      </c>
      <c r="C52522" s="1">
        <v>-118.99090659</v>
      </c>
    </row>
    <row r="52523" ht="15.75" customHeight="1">
      <c r="A52523" s="1">
        <v>52520.0</v>
      </c>
      <c r="B52523" s="1">
        <v>37.28588528</v>
      </c>
      <c r="C52523" s="1">
        <v>-118.99079394</v>
      </c>
    </row>
    <row r="52524" ht="15.75" customHeight="1">
      <c r="A52524" s="1">
        <v>52521.0</v>
      </c>
      <c r="B52524" s="1">
        <v>37.28597534</v>
      </c>
      <c r="C52524" s="1">
        <v>-118.99068129</v>
      </c>
    </row>
    <row r="52525" ht="15.75" customHeight="1">
      <c r="A52525" s="1">
        <v>52522.0</v>
      </c>
      <c r="B52525" s="1">
        <v>37.28606539</v>
      </c>
      <c r="C52525" s="1">
        <v>-118.99056864</v>
      </c>
    </row>
    <row r="52526" ht="15.75" customHeight="1">
      <c r="A52526" s="1">
        <v>52523.0</v>
      </c>
      <c r="B52526" s="1">
        <v>37.28615544</v>
      </c>
      <c r="C52526" s="1">
        <v>-118.99045598</v>
      </c>
    </row>
    <row r="52527" ht="15.75" customHeight="1">
      <c r="A52527" s="1">
        <v>52524.0</v>
      </c>
      <c r="B52527" s="1">
        <v>37.2862455</v>
      </c>
      <c r="C52527" s="1">
        <v>-118.99034333</v>
      </c>
    </row>
    <row r="52528" ht="15.75" customHeight="1">
      <c r="A52528" s="1">
        <v>52525.0</v>
      </c>
      <c r="B52528" s="1">
        <v>37.28633556</v>
      </c>
      <c r="C52528" s="1">
        <v>-118.99023068</v>
      </c>
    </row>
    <row r="52529" ht="15.75" customHeight="1">
      <c r="A52529" s="1">
        <v>52526.0</v>
      </c>
      <c r="B52529" s="1">
        <v>37.28642561</v>
      </c>
      <c r="C52529" s="1">
        <v>-118.99011803</v>
      </c>
    </row>
    <row r="52530" ht="15.75" customHeight="1">
      <c r="A52530" s="1">
        <v>52527.0</v>
      </c>
      <c r="B52530" s="1">
        <v>37.28651567</v>
      </c>
      <c r="C52530" s="1">
        <v>-118.99000538</v>
      </c>
    </row>
    <row r="52531" ht="15.75" customHeight="1">
      <c r="A52531" s="1">
        <v>52528.0</v>
      </c>
      <c r="B52531" s="1">
        <v>37.28660572</v>
      </c>
      <c r="C52531" s="1">
        <v>-118.98989272</v>
      </c>
    </row>
    <row r="52532" ht="15.75" customHeight="1">
      <c r="A52532" s="1">
        <v>52529.0</v>
      </c>
      <c r="B52532" s="1">
        <v>37.28669577</v>
      </c>
      <c r="C52532" s="1">
        <v>-118.98978007</v>
      </c>
    </row>
    <row r="52533" ht="15.75" customHeight="1">
      <c r="A52533" s="1">
        <v>52530.0</v>
      </c>
      <c r="B52533" s="1">
        <v>37.28678583</v>
      </c>
      <c r="C52533" s="1">
        <v>-118.98966742</v>
      </c>
    </row>
    <row r="52534" ht="15.75" customHeight="1">
      <c r="A52534" s="1">
        <v>52531.0</v>
      </c>
      <c r="B52534" s="1">
        <v>37.28687589</v>
      </c>
      <c r="C52534" s="1">
        <v>-118.98955477</v>
      </c>
    </row>
    <row r="52535" ht="15.75" customHeight="1">
      <c r="A52535" s="1">
        <v>52532.0</v>
      </c>
      <c r="B52535" s="1">
        <v>37.28696594</v>
      </c>
      <c r="C52535" s="1">
        <v>-118.98944212</v>
      </c>
    </row>
    <row r="52536" ht="15.75" customHeight="1">
      <c r="A52536" s="1">
        <v>52533.0</v>
      </c>
      <c r="B52536" s="1">
        <v>37.287056</v>
      </c>
      <c r="C52536" s="1">
        <v>-118.98932946</v>
      </c>
    </row>
    <row r="52537" ht="15.75" customHeight="1">
      <c r="A52537" s="1">
        <v>52534.0</v>
      </c>
      <c r="B52537" s="1">
        <v>37.28714605</v>
      </c>
      <c r="C52537" s="1">
        <v>-118.98921681</v>
      </c>
    </row>
    <row r="52538" ht="15.75" customHeight="1">
      <c r="A52538" s="1">
        <v>52535.0</v>
      </c>
      <c r="B52538" s="1">
        <v>37.28723611</v>
      </c>
      <c r="C52538" s="1">
        <v>-118.98910416</v>
      </c>
    </row>
    <row r="52539" ht="15.75" customHeight="1">
      <c r="A52539" s="1">
        <v>52536.0</v>
      </c>
      <c r="B52539" s="1">
        <v>37.28732617</v>
      </c>
      <c r="C52539" s="1">
        <v>-118.98899151</v>
      </c>
    </row>
    <row r="52540" ht="15.75" customHeight="1">
      <c r="A52540" s="1">
        <v>52537.0</v>
      </c>
      <c r="B52540" s="1">
        <v>37.28741622</v>
      </c>
      <c r="C52540" s="1">
        <v>-118.98887886</v>
      </c>
    </row>
    <row r="52541" ht="15.75" customHeight="1">
      <c r="A52541" s="1">
        <v>52538.0</v>
      </c>
      <c r="B52541" s="1">
        <v>37.28750628</v>
      </c>
      <c r="C52541" s="1">
        <v>-118.9887662</v>
      </c>
    </row>
    <row r="52542" ht="15.75" customHeight="1">
      <c r="A52542" s="1">
        <v>52539.0</v>
      </c>
      <c r="B52542" s="1">
        <v>37.28759633</v>
      </c>
      <c r="C52542" s="1">
        <v>-118.98865355</v>
      </c>
    </row>
    <row r="52543" ht="15.75" customHeight="1">
      <c r="A52543" s="1">
        <v>52540.0</v>
      </c>
      <c r="B52543" s="1">
        <v>37.28768639</v>
      </c>
      <c r="C52543" s="1">
        <v>-118.9885409</v>
      </c>
    </row>
    <row r="52544" ht="15.75" customHeight="1">
      <c r="A52544" s="1">
        <v>52541.0</v>
      </c>
      <c r="B52544" s="1">
        <v>37.28777645</v>
      </c>
      <c r="C52544" s="1">
        <v>-118.98842825</v>
      </c>
    </row>
    <row r="52545" ht="15.75" customHeight="1">
      <c r="A52545" s="1">
        <v>52542.0</v>
      </c>
      <c r="B52545" s="1">
        <v>37.2878665</v>
      </c>
      <c r="C52545" s="1">
        <v>-118.9883156</v>
      </c>
    </row>
    <row r="52546" ht="15.75" customHeight="1">
      <c r="A52546" s="1">
        <v>52543.0</v>
      </c>
      <c r="B52546" s="1">
        <v>37.28795656</v>
      </c>
      <c r="C52546" s="1">
        <v>-118.98820295</v>
      </c>
    </row>
    <row r="52547" ht="15.75" customHeight="1">
      <c r="A52547" s="1">
        <v>52544.0</v>
      </c>
      <c r="B52547" s="1">
        <v>37.28804661</v>
      </c>
      <c r="C52547" s="1">
        <v>-118.9880903</v>
      </c>
    </row>
    <row r="52548" ht="15.75" customHeight="1">
      <c r="A52548" s="1">
        <v>52545.0</v>
      </c>
      <c r="B52548" s="1">
        <v>37.28813667</v>
      </c>
      <c r="C52548" s="1">
        <v>-118.98797765</v>
      </c>
    </row>
    <row r="52549" ht="15.75" customHeight="1">
      <c r="A52549" s="1">
        <v>52546.0</v>
      </c>
      <c r="B52549" s="1">
        <v>37.28822673</v>
      </c>
      <c r="C52549" s="1">
        <v>-118.98786499</v>
      </c>
    </row>
    <row r="52550" ht="15.75" customHeight="1">
      <c r="A52550" s="1">
        <v>52547.0</v>
      </c>
      <c r="B52550" s="1">
        <v>37.28831678</v>
      </c>
      <c r="C52550" s="1">
        <v>-118.98775234</v>
      </c>
    </row>
    <row r="52551" ht="15.75" customHeight="1">
      <c r="A52551" s="1">
        <v>52548.0</v>
      </c>
      <c r="B52551" s="1">
        <v>37.28840684</v>
      </c>
      <c r="C52551" s="1">
        <v>-118.98763969</v>
      </c>
    </row>
    <row r="52552" ht="15.75" customHeight="1">
      <c r="A52552" s="1">
        <v>52549.0</v>
      </c>
      <c r="B52552" s="1">
        <v>37.28849689</v>
      </c>
      <c r="C52552" s="1">
        <v>-118.98752704</v>
      </c>
    </row>
    <row r="52553" ht="15.75" customHeight="1">
      <c r="A52553" s="1">
        <v>52550.0</v>
      </c>
      <c r="B52553" s="1">
        <v>37.28858695</v>
      </c>
      <c r="C52553" s="1">
        <v>-118.98741439</v>
      </c>
    </row>
    <row r="52554" ht="15.75" customHeight="1">
      <c r="A52554" s="1">
        <v>52551.0</v>
      </c>
      <c r="B52554" s="1">
        <v>37.28867701</v>
      </c>
      <c r="C52554" s="1">
        <v>-118.98730174</v>
      </c>
    </row>
    <row r="52555" ht="15.75" customHeight="1">
      <c r="A52555" s="1">
        <v>52552.0</v>
      </c>
      <c r="B52555" s="1">
        <v>37.28876706</v>
      </c>
      <c r="C52555" s="1">
        <v>-118.98718909</v>
      </c>
    </row>
    <row r="52556" ht="15.75" customHeight="1">
      <c r="A52556" s="1">
        <v>52553.0</v>
      </c>
      <c r="B52556" s="1">
        <v>37.28885712</v>
      </c>
      <c r="C52556" s="1">
        <v>-118.98707643</v>
      </c>
    </row>
    <row r="52557" ht="15.75" customHeight="1">
      <c r="A52557" s="1">
        <v>52554.0</v>
      </c>
      <c r="B52557" s="1">
        <v>37.28894717</v>
      </c>
      <c r="C52557" s="1">
        <v>-118.98696378</v>
      </c>
    </row>
    <row r="52558" ht="15.75" customHeight="1">
      <c r="A52558" s="1">
        <v>52555.0</v>
      </c>
      <c r="B52558" s="1">
        <v>37.28903723</v>
      </c>
      <c r="C52558" s="1">
        <v>-118.98685113</v>
      </c>
    </row>
    <row r="52559" ht="15.75" customHeight="1">
      <c r="A52559" s="1">
        <v>52556.0</v>
      </c>
      <c r="B52559" s="1">
        <v>37.28912729</v>
      </c>
      <c r="C52559" s="1">
        <v>-118.98673848</v>
      </c>
    </row>
    <row r="52560" ht="15.75" customHeight="1">
      <c r="A52560" s="1">
        <v>52557.0</v>
      </c>
      <c r="B52560" s="1">
        <v>37.28921734</v>
      </c>
      <c r="C52560" s="1">
        <v>-118.98662583</v>
      </c>
    </row>
    <row r="52561" ht="15.75" customHeight="1">
      <c r="A52561" s="1">
        <v>52558.0</v>
      </c>
      <c r="B52561" s="1">
        <v>37.2893074</v>
      </c>
      <c r="C52561" s="1">
        <v>-118.98651317</v>
      </c>
    </row>
    <row r="52562" ht="15.75" customHeight="1">
      <c r="A52562" s="1">
        <v>52559.0</v>
      </c>
      <c r="B52562" s="1">
        <v>37.28939745</v>
      </c>
      <c r="C52562" s="1">
        <v>-118.98640052</v>
      </c>
    </row>
    <row r="52563" ht="15.75" customHeight="1">
      <c r="A52563" s="1">
        <v>52560.0</v>
      </c>
      <c r="B52563" s="1">
        <v>37.28948751</v>
      </c>
      <c r="C52563" s="1">
        <v>-118.98628787</v>
      </c>
    </row>
    <row r="52564" ht="15.75" customHeight="1">
      <c r="A52564" s="1">
        <v>52561.0</v>
      </c>
      <c r="B52564" s="1">
        <v>37.28957757</v>
      </c>
      <c r="C52564" s="1">
        <v>-118.98617522</v>
      </c>
    </row>
    <row r="52565" ht="15.75" customHeight="1">
      <c r="A52565" s="1">
        <v>52562.0</v>
      </c>
      <c r="B52565" s="1">
        <v>37.28966762</v>
      </c>
      <c r="C52565" s="1">
        <v>-118.98606257</v>
      </c>
    </row>
    <row r="52566" ht="15.75" customHeight="1">
      <c r="A52566" s="1">
        <v>52563.0</v>
      </c>
      <c r="B52566" s="1">
        <v>37.28975768</v>
      </c>
      <c r="C52566" s="1">
        <v>-118.98594991</v>
      </c>
    </row>
    <row r="52567" ht="15.75" customHeight="1">
      <c r="A52567" s="1">
        <v>52564.0</v>
      </c>
      <c r="B52567" s="1">
        <v>37.28984773</v>
      </c>
      <c r="C52567" s="1">
        <v>-118.98583726</v>
      </c>
    </row>
    <row r="52568" ht="15.75" customHeight="1">
      <c r="A52568" s="1">
        <v>52565.0</v>
      </c>
      <c r="B52568" s="1">
        <v>37.28993779</v>
      </c>
      <c r="C52568" s="1">
        <v>-118.98572461</v>
      </c>
    </row>
    <row r="52569" ht="15.75" customHeight="1">
      <c r="A52569" s="1">
        <v>52566.0</v>
      </c>
      <c r="B52569" s="1">
        <v>37.29002785</v>
      </c>
      <c r="C52569" s="1">
        <v>-118.98561196</v>
      </c>
    </row>
    <row r="52570" ht="15.75" customHeight="1">
      <c r="A52570" s="1">
        <v>52567.0</v>
      </c>
      <c r="B52570" s="1">
        <v>37.2901179</v>
      </c>
      <c r="C52570" s="1">
        <v>-118.98549931</v>
      </c>
    </row>
    <row r="52571" ht="15.75" customHeight="1">
      <c r="A52571" s="1">
        <v>52568.0</v>
      </c>
      <c r="B52571" s="1">
        <v>37.29020796</v>
      </c>
      <c r="C52571" s="1">
        <v>-118.98538665</v>
      </c>
    </row>
    <row r="52572" ht="15.75" customHeight="1">
      <c r="A52572" s="1">
        <v>52569.0</v>
      </c>
      <c r="B52572" s="1">
        <v>37.29029801</v>
      </c>
      <c r="C52572" s="1">
        <v>-118.985274</v>
      </c>
    </row>
    <row r="52573" ht="15.75" customHeight="1">
      <c r="A52573" s="1">
        <v>52570.0</v>
      </c>
      <c r="B52573" s="1">
        <v>37.29038807</v>
      </c>
      <c r="C52573" s="1">
        <v>-118.98516135</v>
      </c>
    </row>
    <row r="52574" ht="15.75" customHeight="1">
      <c r="A52574" s="1">
        <v>52571.0</v>
      </c>
      <c r="B52574" s="1">
        <v>37.29047813</v>
      </c>
      <c r="C52574" s="1">
        <v>-118.9850487</v>
      </c>
    </row>
    <row r="52575" ht="15.75" customHeight="1">
      <c r="A52575" s="1">
        <v>52572.0</v>
      </c>
      <c r="B52575" s="1">
        <v>37.29056818</v>
      </c>
      <c r="C52575" s="1">
        <v>-118.98493605</v>
      </c>
    </row>
    <row r="52576" ht="15.75" customHeight="1">
      <c r="A52576" s="1">
        <v>52573.0</v>
      </c>
      <c r="B52576" s="1">
        <v>37.29065824</v>
      </c>
      <c r="C52576" s="1">
        <v>-118.98482339</v>
      </c>
    </row>
    <row r="52577" ht="15.75" customHeight="1">
      <c r="A52577" s="1">
        <v>52574.0</v>
      </c>
      <c r="B52577" s="1">
        <v>37.29074829</v>
      </c>
      <c r="C52577" s="1">
        <v>-118.98471074</v>
      </c>
    </row>
    <row r="52578" ht="15.75" customHeight="1">
      <c r="A52578" s="1">
        <v>52575.0</v>
      </c>
      <c r="B52578" s="1">
        <v>37.29083835</v>
      </c>
      <c r="C52578" s="1">
        <v>-118.98459809</v>
      </c>
    </row>
    <row r="52579" ht="15.75" customHeight="1">
      <c r="A52579" s="1">
        <v>52576.0</v>
      </c>
      <c r="B52579" s="1">
        <v>37.29092841</v>
      </c>
      <c r="C52579" s="1">
        <v>-118.98448544</v>
      </c>
    </row>
    <row r="52580" ht="15.75" customHeight="1">
      <c r="A52580" s="1">
        <v>52577.0</v>
      </c>
      <c r="B52580" s="1">
        <v>37.29101846</v>
      </c>
      <c r="C52580" s="1">
        <v>-118.98437279</v>
      </c>
    </row>
    <row r="52581" ht="15.75" customHeight="1">
      <c r="A52581" s="1">
        <v>52578.0</v>
      </c>
      <c r="B52581" s="1">
        <v>37.29110852</v>
      </c>
      <c r="C52581" s="1">
        <v>-118.98426013</v>
      </c>
    </row>
    <row r="52582" ht="15.75" customHeight="1">
      <c r="A52582" s="1">
        <v>52579.0</v>
      </c>
      <c r="B52582" s="1">
        <v>37.29119857</v>
      </c>
      <c r="C52582" s="1">
        <v>-118.98414748</v>
      </c>
    </row>
    <row r="52583" ht="15.75" customHeight="1">
      <c r="A52583" s="1">
        <v>52580.0</v>
      </c>
      <c r="B52583" s="1">
        <v>37.29128863</v>
      </c>
      <c r="C52583" s="1">
        <v>-118.98403483</v>
      </c>
    </row>
    <row r="52584" ht="15.75" customHeight="1">
      <c r="A52584" s="1">
        <v>52581.0</v>
      </c>
      <c r="B52584" s="1">
        <v>37.29137868</v>
      </c>
      <c r="C52584" s="1">
        <v>-118.98392218</v>
      </c>
    </row>
    <row r="52585" ht="15.75" customHeight="1">
      <c r="A52585" s="1">
        <v>52582.0</v>
      </c>
      <c r="B52585" s="1">
        <v>37.29146874</v>
      </c>
      <c r="C52585" s="1">
        <v>-118.98380953</v>
      </c>
    </row>
    <row r="52586" ht="15.75" customHeight="1">
      <c r="A52586" s="1">
        <v>52583.0</v>
      </c>
      <c r="B52586" s="1">
        <v>37.2915588</v>
      </c>
      <c r="C52586" s="1">
        <v>-118.98369688</v>
      </c>
    </row>
    <row r="52587" ht="15.75" customHeight="1">
      <c r="A52587" s="1">
        <v>52584.0</v>
      </c>
      <c r="B52587" s="1">
        <v>37.29164885</v>
      </c>
      <c r="C52587" s="1">
        <v>-118.98358423</v>
      </c>
    </row>
    <row r="52588" ht="15.75" customHeight="1">
      <c r="A52588" s="1">
        <v>52585.0</v>
      </c>
      <c r="B52588" s="1">
        <v>37.29173891</v>
      </c>
      <c r="C52588" s="1">
        <v>-118.98347158</v>
      </c>
    </row>
    <row r="52589" ht="15.75" customHeight="1">
      <c r="A52589" s="1">
        <v>52586.0</v>
      </c>
      <c r="B52589" s="1">
        <v>37.29182896</v>
      </c>
      <c r="C52589" s="1">
        <v>-118.98335892</v>
      </c>
    </row>
    <row r="52590" ht="15.75" customHeight="1">
      <c r="A52590" s="1">
        <v>52587.0</v>
      </c>
      <c r="B52590" s="1">
        <v>37.29191901</v>
      </c>
      <c r="C52590" s="1">
        <v>-118.98324627</v>
      </c>
    </row>
    <row r="52591" ht="15.75" customHeight="1">
      <c r="A52591" s="1">
        <v>52588.0</v>
      </c>
      <c r="B52591" s="1">
        <v>37.29200907</v>
      </c>
      <c r="C52591" s="1">
        <v>-118.98313362</v>
      </c>
    </row>
    <row r="52592" ht="15.75" customHeight="1">
      <c r="A52592" s="1">
        <v>52589.0</v>
      </c>
      <c r="B52592" s="1">
        <v>37.29209913</v>
      </c>
      <c r="C52592" s="1">
        <v>-118.98302097</v>
      </c>
    </row>
    <row r="52593" ht="15.75" customHeight="1">
      <c r="A52593" s="1">
        <v>52590.0</v>
      </c>
      <c r="B52593" s="1">
        <v>37.29218918</v>
      </c>
      <c r="C52593" s="1">
        <v>-118.98290832</v>
      </c>
    </row>
    <row r="52594" ht="15.75" customHeight="1">
      <c r="A52594" s="1">
        <v>52591.0</v>
      </c>
      <c r="B52594" s="1">
        <v>37.29227924</v>
      </c>
      <c r="C52594" s="1">
        <v>-118.98279567</v>
      </c>
    </row>
    <row r="52595" ht="15.75" customHeight="1">
      <c r="A52595" s="1">
        <v>52592.0</v>
      </c>
      <c r="B52595" s="1">
        <v>37.29236929</v>
      </c>
      <c r="C52595" s="1">
        <v>-118.98268302</v>
      </c>
    </row>
    <row r="52596" ht="15.75" customHeight="1">
      <c r="A52596" s="1">
        <v>52593.0</v>
      </c>
      <c r="B52596" s="1">
        <v>37.29245935</v>
      </c>
      <c r="C52596" s="1">
        <v>-118.98257036</v>
      </c>
    </row>
    <row r="52597" ht="15.75" customHeight="1">
      <c r="A52597" s="1">
        <v>52594.0</v>
      </c>
      <c r="B52597" s="1">
        <v>37.2925494</v>
      </c>
      <c r="C52597" s="1">
        <v>-118.98245771</v>
      </c>
    </row>
    <row r="52598" ht="15.75" customHeight="1">
      <c r="A52598" s="1">
        <v>52595.0</v>
      </c>
      <c r="B52598" s="1">
        <v>37.29263946</v>
      </c>
      <c r="C52598" s="1">
        <v>-118.98234506</v>
      </c>
    </row>
    <row r="52599" ht="15.75" customHeight="1">
      <c r="A52599" s="1">
        <v>52596.0</v>
      </c>
      <c r="B52599" s="1">
        <v>37.29272952</v>
      </c>
      <c r="C52599" s="1">
        <v>-118.98223241</v>
      </c>
    </row>
    <row r="52600" ht="15.75" customHeight="1">
      <c r="A52600" s="1">
        <v>52597.0</v>
      </c>
      <c r="B52600" s="1">
        <v>37.29281957</v>
      </c>
      <c r="C52600" s="1">
        <v>-118.98211976</v>
      </c>
    </row>
    <row r="52601" ht="15.75" customHeight="1">
      <c r="A52601" s="1">
        <v>52598.0</v>
      </c>
      <c r="B52601" s="1">
        <v>37.29290963</v>
      </c>
      <c r="C52601" s="1">
        <v>-118.9820071</v>
      </c>
    </row>
    <row r="52602" ht="15.75" customHeight="1">
      <c r="A52602" s="1">
        <v>52599.0</v>
      </c>
      <c r="B52602" s="1">
        <v>37.29299968</v>
      </c>
      <c r="C52602" s="1">
        <v>-118.98189445</v>
      </c>
    </row>
    <row r="52603" ht="15.75" customHeight="1">
      <c r="A52603" s="1">
        <v>52600.0</v>
      </c>
      <c r="B52603" s="1">
        <v>37.29308974</v>
      </c>
      <c r="C52603" s="1">
        <v>-118.9817818</v>
      </c>
    </row>
    <row r="52604" ht="15.75" customHeight="1">
      <c r="A52604" s="1">
        <v>52601.0</v>
      </c>
      <c r="B52604" s="1">
        <v>37.2931798</v>
      </c>
      <c r="C52604" s="1">
        <v>-118.98166915</v>
      </c>
    </row>
    <row r="52605" ht="15.75" customHeight="1">
      <c r="A52605" s="1">
        <v>52602.0</v>
      </c>
      <c r="B52605" s="1">
        <v>37.29326985</v>
      </c>
      <c r="C52605" s="1">
        <v>-118.9815565</v>
      </c>
    </row>
    <row r="52606" ht="15.75" customHeight="1">
      <c r="A52606" s="1">
        <v>52603.0</v>
      </c>
      <c r="B52606" s="1">
        <v>37.29335991</v>
      </c>
      <c r="C52606" s="1">
        <v>-118.98144384</v>
      </c>
    </row>
    <row r="52607" ht="15.75" customHeight="1">
      <c r="A52607" s="1">
        <v>52604.0</v>
      </c>
      <c r="B52607" s="1">
        <v>37.29344996</v>
      </c>
      <c r="C52607" s="1">
        <v>-118.98133119</v>
      </c>
    </row>
    <row r="52608" ht="15.75" customHeight="1">
      <c r="A52608" s="1">
        <v>52605.0</v>
      </c>
      <c r="B52608" s="1">
        <v>37.29354002</v>
      </c>
      <c r="C52608" s="1">
        <v>-118.98121854</v>
      </c>
    </row>
    <row r="52609" ht="15.75" customHeight="1">
      <c r="A52609" s="1">
        <v>52606.0</v>
      </c>
      <c r="B52609" s="1">
        <v>37.29363008</v>
      </c>
      <c r="C52609" s="1">
        <v>-118.98110589</v>
      </c>
    </row>
    <row r="52610" ht="15.75" customHeight="1">
      <c r="A52610" s="1">
        <v>52607.0</v>
      </c>
      <c r="B52610" s="1">
        <v>37.29372013</v>
      </c>
      <c r="C52610" s="1">
        <v>-118.98099324</v>
      </c>
    </row>
    <row r="52611" ht="15.75" customHeight="1">
      <c r="A52611" s="1">
        <v>52608.0</v>
      </c>
      <c r="B52611" s="1">
        <v>37.29381019</v>
      </c>
      <c r="C52611" s="1">
        <v>-118.98088058</v>
      </c>
    </row>
    <row r="52612" ht="15.75" customHeight="1">
      <c r="A52612" s="1">
        <v>52609.0</v>
      </c>
      <c r="B52612" s="1">
        <v>37.29390024</v>
      </c>
      <c r="C52612" s="1">
        <v>-118.98076793</v>
      </c>
    </row>
    <row r="52613" ht="15.75" customHeight="1">
      <c r="A52613" s="1">
        <v>52610.0</v>
      </c>
      <c r="B52613" s="1">
        <v>37.2939903</v>
      </c>
      <c r="C52613" s="1">
        <v>-118.98065528</v>
      </c>
    </row>
    <row r="52614" ht="15.75" customHeight="1">
      <c r="A52614" s="1">
        <v>52611.0</v>
      </c>
      <c r="B52614" s="1">
        <v>37.29408036</v>
      </c>
      <c r="C52614" s="1">
        <v>-118.98054263</v>
      </c>
    </row>
    <row r="52615" ht="15.75" customHeight="1">
      <c r="A52615" s="1">
        <v>52612.0</v>
      </c>
      <c r="B52615" s="1">
        <v>37.29417041</v>
      </c>
      <c r="C52615" s="1">
        <v>-118.98042998</v>
      </c>
    </row>
    <row r="52616" ht="15.75" customHeight="1">
      <c r="A52616" s="1">
        <v>52613.0</v>
      </c>
      <c r="B52616" s="1">
        <v>37.29426047</v>
      </c>
      <c r="C52616" s="1">
        <v>-118.98031732</v>
      </c>
    </row>
    <row r="52617" ht="15.75" customHeight="1">
      <c r="A52617" s="1">
        <v>52614.0</v>
      </c>
      <c r="B52617" s="1">
        <v>37.29435052</v>
      </c>
      <c r="C52617" s="1">
        <v>-118.98020467</v>
      </c>
    </row>
    <row r="52618" ht="15.75" customHeight="1">
      <c r="A52618" s="1">
        <v>52615.0</v>
      </c>
      <c r="B52618" s="1">
        <v>37.29444058</v>
      </c>
      <c r="C52618" s="1">
        <v>-118.98009202</v>
      </c>
    </row>
    <row r="52619" ht="15.75" customHeight="1">
      <c r="A52619" s="1">
        <v>52616.0</v>
      </c>
      <c r="B52619" s="1">
        <v>37.29453064</v>
      </c>
      <c r="C52619" s="1">
        <v>-118.97997937</v>
      </c>
    </row>
    <row r="52620" ht="15.75" customHeight="1">
      <c r="A52620" s="1">
        <v>52617.0</v>
      </c>
      <c r="B52620" s="1">
        <v>37.29462069</v>
      </c>
      <c r="C52620" s="1">
        <v>-118.97986672</v>
      </c>
    </row>
    <row r="52621" ht="15.75" customHeight="1">
      <c r="A52621" s="1">
        <v>52618.0</v>
      </c>
      <c r="B52621" s="1">
        <v>37.29471075</v>
      </c>
      <c r="C52621" s="1">
        <v>-118.97975406</v>
      </c>
    </row>
    <row r="52622" ht="15.75" customHeight="1">
      <c r="A52622" s="1">
        <v>52619.0</v>
      </c>
      <c r="B52622" s="1">
        <v>37.2948008</v>
      </c>
      <c r="C52622" s="1">
        <v>-118.97964141</v>
      </c>
    </row>
    <row r="52623" ht="15.75" customHeight="1">
      <c r="A52623" s="1">
        <v>52620.0</v>
      </c>
      <c r="B52623" s="1">
        <v>37.29489086</v>
      </c>
      <c r="C52623" s="1">
        <v>-118.97952876</v>
      </c>
    </row>
    <row r="52624" ht="15.75" customHeight="1">
      <c r="A52624" s="1">
        <v>52621.0</v>
      </c>
      <c r="B52624" s="1">
        <v>37.29498092</v>
      </c>
      <c r="C52624" s="1">
        <v>-118.97941611</v>
      </c>
    </row>
    <row r="52625" ht="15.75" customHeight="1">
      <c r="A52625" s="1">
        <v>52622.0</v>
      </c>
      <c r="B52625" s="1">
        <v>37.29507097</v>
      </c>
      <c r="C52625" s="1">
        <v>-118.97930346</v>
      </c>
    </row>
    <row r="52626" ht="15.75" customHeight="1">
      <c r="A52626" s="1">
        <v>52623.0</v>
      </c>
      <c r="B52626" s="1">
        <v>37.29516103</v>
      </c>
      <c r="C52626" s="1">
        <v>-118.97919081</v>
      </c>
    </row>
    <row r="52627" ht="15.75" customHeight="1">
      <c r="A52627" s="1">
        <v>52624.0</v>
      </c>
      <c r="B52627" s="1">
        <v>37.29525108</v>
      </c>
      <c r="C52627" s="1">
        <v>-118.97907816</v>
      </c>
    </row>
    <row r="52628" ht="15.75" customHeight="1">
      <c r="A52628" s="1">
        <v>52625.0</v>
      </c>
      <c r="B52628" s="1">
        <v>37.29534114</v>
      </c>
      <c r="C52628" s="1">
        <v>-118.9789655</v>
      </c>
    </row>
    <row r="52629" ht="15.75" customHeight="1">
      <c r="A52629" s="1">
        <v>52626.0</v>
      </c>
      <c r="B52629" s="1">
        <v>37.2954312</v>
      </c>
      <c r="C52629" s="1">
        <v>-118.97885285</v>
      </c>
    </row>
    <row r="52630" ht="15.75" customHeight="1">
      <c r="A52630" s="1">
        <v>52627.0</v>
      </c>
      <c r="B52630" s="1">
        <v>37.29552125</v>
      </c>
      <c r="C52630" s="1">
        <v>-118.9787402</v>
      </c>
    </row>
    <row r="52631" ht="15.75" customHeight="1">
      <c r="A52631" s="1">
        <v>52628.0</v>
      </c>
      <c r="B52631" s="1">
        <v>37.29561131</v>
      </c>
      <c r="C52631" s="1">
        <v>-118.97862755</v>
      </c>
    </row>
    <row r="52632" ht="15.75" customHeight="1">
      <c r="A52632" s="1">
        <v>52629.0</v>
      </c>
      <c r="B52632" s="1">
        <v>37.29570136</v>
      </c>
      <c r="C52632" s="1">
        <v>-118.9785149</v>
      </c>
    </row>
    <row r="52633" ht="15.75" customHeight="1">
      <c r="A52633" s="1">
        <v>52630.0</v>
      </c>
      <c r="B52633" s="1">
        <v>37.29579142</v>
      </c>
      <c r="C52633" s="1">
        <v>-118.97840225</v>
      </c>
    </row>
    <row r="52634" ht="15.75" customHeight="1">
      <c r="A52634" s="1">
        <v>52631.0</v>
      </c>
      <c r="B52634" s="1">
        <v>37.29588148</v>
      </c>
      <c r="C52634" s="1">
        <v>-118.9782896</v>
      </c>
    </row>
    <row r="52635" ht="15.75" customHeight="1">
      <c r="A52635" s="1">
        <v>52632.0</v>
      </c>
      <c r="B52635" s="1">
        <v>37.29597153</v>
      </c>
      <c r="C52635" s="1">
        <v>-118.97817695</v>
      </c>
    </row>
    <row r="52636" ht="15.75" customHeight="1">
      <c r="A52636" s="1">
        <v>52633.0</v>
      </c>
      <c r="B52636" s="1">
        <v>37.29606159</v>
      </c>
      <c r="C52636" s="1">
        <v>-118.97806429</v>
      </c>
    </row>
    <row r="52637" ht="15.75" customHeight="1">
      <c r="A52637" s="1">
        <v>52634.0</v>
      </c>
      <c r="B52637" s="1">
        <v>37.29615164</v>
      </c>
      <c r="C52637" s="1">
        <v>-118.97795164</v>
      </c>
    </row>
    <row r="52638" ht="15.75" customHeight="1">
      <c r="A52638" s="1">
        <v>52635.0</v>
      </c>
      <c r="B52638" s="1">
        <v>37.2962417</v>
      </c>
      <c r="C52638" s="1">
        <v>-118.97783899</v>
      </c>
    </row>
    <row r="52639" ht="15.75" customHeight="1">
      <c r="A52639" s="1">
        <v>52636.0</v>
      </c>
      <c r="B52639" s="1">
        <v>37.29633176</v>
      </c>
      <c r="C52639" s="1">
        <v>-118.97772634</v>
      </c>
    </row>
    <row r="52640" ht="15.75" customHeight="1">
      <c r="A52640" s="1">
        <v>52637.0</v>
      </c>
      <c r="B52640" s="1">
        <v>37.29642181</v>
      </c>
      <c r="C52640" s="1">
        <v>-118.97761369</v>
      </c>
    </row>
    <row r="52641" ht="15.75" customHeight="1">
      <c r="A52641" s="1">
        <v>52638.0</v>
      </c>
      <c r="B52641" s="1">
        <v>37.29651187</v>
      </c>
      <c r="C52641" s="1">
        <v>-118.97750103</v>
      </c>
    </row>
    <row r="52642" ht="15.75" customHeight="1">
      <c r="A52642" s="1">
        <v>52639.0</v>
      </c>
      <c r="B52642" s="1">
        <v>37.29660192</v>
      </c>
      <c r="C52642" s="1">
        <v>-118.97738838</v>
      </c>
    </row>
    <row r="52643" ht="15.75" customHeight="1">
      <c r="A52643" s="1">
        <v>52640.0</v>
      </c>
      <c r="B52643" s="1">
        <v>37.29669198</v>
      </c>
      <c r="C52643" s="1">
        <v>-118.97727573</v>
      </c>
    </row>
    <row r="52644" ht="15.75" customHeight="1">
      <c r="A52644" s="1">
        <v>52641.0</v>
      </c>
      <c r="B52644" s="1">
        <v>37.29678204</v>
      </c>
      <c r="C52644" s="1">
        <v>-118.97716308</v>
      </c>
    </row>
    <row r="52645" ht="15.75" customHeight="1">
      <c r="A52645" s="1">
        <v>52642.0</v>
      </c>
      <c r="B52645" s="1">
        <v>37.29687209</v>
      </c>
      <c r="C52645" s="1">
        <v>-118.97705043</v>
      </c>
    </row>
    <row r="52646" ht="15.75" customHeight="1">
      <c r="A52646" s="1">
        <v>52643.0</v>
      </c>
      <c r="B52646" s="1">
        <v>37.29696215</v>
      </c>
      <c r="C52646" s="1">
        <v>-118.97693777</v>
      </c>
    </row>
    <row r="52647" ht="15.75" customHeight="1">
      <c r="A52647" s="1">
        <v>52644.0</v>
      </c>
      <c r="B52647" s="1">
        <v>37.2970522</v>
      </c>
      <c r="C52647" s="1">
        <v>-118.97682512</v>
      </c>
    </row>
    <row r="52648" ht="15.75" customHeight="1">
      <c r="A52648" s="1">
        <v>52645.0</v>
      </c>
      <c r="B52648" s="1">
        <v>37.29714226</v>
      </c>
      <c r="C52648" s="1">
        <v>-118.97671247</v>
      </c>
    </row>
    <row r="52649" ht="15.75" customHeight="1">
      <c r="A52649" s="1">
        <v>52646.0</v>
      </c>
      <c r="B52649" s="1">
        <v>37.29723232</v>
      </c>
      <c r="C52649" s="1">
        <v>-118.97659982</v>
      </c>
    </row>
    <row r="52650" ht="15.75" customHeight="1">
      <c r="A52650" s="1">
        <v>52647.0</v>
      </c>
      <c r="B52650" s="1">
        <v>37.29732237</v>
      </c>
      <c r="C52650" s="1">
        <v>-118.97648717</v>
      </c>
    </row>
    <row r="52651" ht="15.75" customHeight="1">
      <c r="A52651" s="1">
        <v>52648.0</v>
      </c>
      <c r="B52651" s="1">
        <v>37.29741243</v>
      </c>
      <c r="C52651" s="1">
        <v>-118.97637451</v>
      </c>
    </row>
    <row r="52652" ht="15.75" customHeight="1">
      <c r="A52652" s="1">
        <v>52649.0</v>
      </c>
      <c r="B52652" s="1">
        <v>37.29750248</v>
      </c>
      <c r="C52652" s="1">
        <v>-118.97626186</v>
      </c>
    </row>
    <row r="52653" ht="15.75" customHeight="1">
      <c r="A52653" s="1">
        <v>52650.0</v>
      </c>
      <c r="B52653" s="1">
        <v>37.29759254</v>
      </c>
      <c r="C52653" s="1">
        <v>-118.97614921</v>
      </c>
    </row>
    <row r="52654" ht="15.75" customHeight="1">
      <c r="A52654" s="1">
        <v>52651.0</v>
      </c>
      <c r="B52654" s="1">
        <v>37.29768259</v>
      </c>
      <c r="C52654" s="1">
        <v>-118.97603656</v>
      </c>
    </row>
    <row r="52655" ht="15.75" customHeight="1">
      <c r="A52655" s="1">
        <v>52652.0</v>
      </c>
      <c r="B52655" s="1">
        <v>37.29777265</v>
      </c>
      <c r="C52655" s="1">
        <v>-118.97592391</v>
      </c>
    </row>
    <row r="52656" ht="15.75" customHeight="1">
      <c r="A52656" s="1">
        <v>52653.0</v>
      </c>
      <c r="B52656" s="1">
        <v>37.29786271</v>
      </c>
      <c r="C52656" s="1">
        <v>-118.97581125</v>
      </c>
    </row>
    <row r="52657" ht="15.75" customHeight="1">
      <c r="A52657" s="1">
        <v>52654.0</v>
      </c>
      <c r="B52657" s="1">
        <v>37.29795276</v>
      </c>
      <c r="C52657" s="1">
        <v>-118.9756986</v>
      </c>
    </row>
    <row r="52658" ht="15.75" customHeight="1">
      <c r="A52658" s="1">
        <v>52655.0</v>
      </c>
      <c r="B52658" s="1">
        <v>37.29804282</v>
      </c>
      <c r="C52658" s="1">
        <v>-118.97558595</v>
      </c>
    </row>
    <row r="52659" ht="15.75" customHeight="1">
      <c r="A52659" s="1">
        <v>52656.0</v>
      </c>
      <c r="B52659" s="1">
        <v>37.29813287</v>
      </c>
      <c r="C52659" s="1">
        <v>-118.9754733</v>
      </c>
    </row>
    <row r="52660" ht="15.75" customHeight="1">
      <c r="A52660" s="1">
        <v>52657.0</v>
      </c>
      <c r="B52660" s="1">
        <v>37.29822292</v>
      </c>
      <c r="C52660" s="1">
        <v>-118.97536065</v>
      </c>
    </row>
    <row r="52661" ht="15.75" customHeight="1">
      <c r="A52661" s="1">
        <v>52658.0</v>
      </c>
      <c r="B52661" s="1">
        <v>37.29831298</v>
      </c>
      <c r="C52661" s="1">
        <v>-118.97524799</v>
      </c>
    </row>
    <row r="52662" ht="15.75" customHeight="1">
      <c r="A52662" s="1">
        <v>52659.0</v>
      </c>
      <c r="B52662" s="1">
        <v>37.29840303</v>
      </c>
      <c r="C52662" s="1">
        <v>-118.97513534</v>
      </c>
    </row>
    <row r="52663" ht="15.75" customHeight="1">
      <c r="A52663" s="1">
        <v>52660.0</v>
      </c>
      <c r="B52663" s="1">
        <v>37.29849309</v>
      </c>
      <c r="C52663" s="1">
        <v>-118.97502269</v>
      </c>
    </row>
    <row r="52664" ht="15.75" customHeight="1">
      <c r="A52664" s="1">
        <v>52661.0</v>
      </c>
      <c r="B52664" s="1">
        <v>37.29858315</v>
      </c>
      <c r="C52664" s="1">
        <v>-118.97491004</v>
      </c>
    </row>
    <row r="52665" ht="15.75" customHeight="1">
      <c r="A52665" s="1">
        <v>52662.0</v>
      </c>
      <c r="B52665" s="1">
        <v>37.2986732</v>
      </c>
      <c r="C52665" s="1">
        <v>-118.97479739</v>
      </c>
    </row>
    <row r="52666" ht="15.75" customHeight="1">
      <c r="A52666" s="1">
        <v>52663.0</v>
      </c>
      <c r="B52666" s="1">
        <v>37.29876326</v>
      </c>
      <c r="C52666" s="1">
        <v>-118.97468474</v>
      </c>
    </row>
    <row r="52667" ht="15.75" customHeight="1">
      <c r="A52667" s="1">
        <v>52664.0</v>
      </c>
      <c r="B52667" s="1">
        <v>37.29885331</v>
      </c>
      <c r="C52667" s="1">
        <v>-118.97457209</v>
      </c>
    </row>
    <row r="52668" ht="15.75" customHeight="1">
      <c r="A52668" s="1">
        <v>52665.0</v>
      </c>
      <c r="B52668" s="1">
        <v>37.29894337</v>
      </c>
      <c r="C52668" s="1">
        <v>-118.97445943</v>
      </c>
    </row>
    <row r="52669" ht="15.75" customHeight="1">
      <c r="A52669" s="1">
        <v>52666.0</v>
      </c>
      <c r="B52669" s="1">
        <v>37.29903343</v>
      </c>
      <c r="C52669" s="1">
        <v>-118.97434678</v>
      </c>
    </row>
    <row r="52670" ht="15.75" customHeight="1">
      <c r="A52670" s="1">
        <v>52667.0</v>
      </c>
      <c r="B52670" s="1">
        <v>37.29912348</v>
      </c>
      <c r="C52670" s="1">
        <v>-118.97423413</v>
      </c>
    </row>
    <row r="52671" ht="15.75" customHeight="1">
      <c r="A52671" s="1">
        <v>52668.0</v>
      </c>
      <c r="B52671" s="1">
        <v>37.29921354</v>
      </c>
      <c r="C52671" s="1">
        <v>-118.97412148</v>
      </c>
    </row>
    <row r="52672" ht="15.75" customHeight="1">
      <c r="A52672" s="1">
        <v>52669.0</v>
      </c>
      <c r="B52672" s="1">
        <v>37.29930359</v>
      </c>
      <c r="C52672" s="1">
        <v>-118.97400883</v>
      </c>
    </row>
    <row r="52673" ht="15.75" customHeight="1">
      <c r="A52673" s="1">
        <v>52670.0</v>
      </c>
      <c r="B52673" s="1">
        <v>37.29939365</v>
      </c>
      <c r="C52673" s="1">
        <v>-118.97389618</v>
      </c>
    </row>
    <row r="52674" ht="15.75" customHeight="1">
      <c r="A52674" s="1">
        <v>52671.0</v>
      </c>
      <c r="B52674" s="1">
        <v>37.29948371</v>
      </c>
      <c r="C52674" s="1">
        <v>-118.97378353</v>
      </c>
    </row>
    <row r="52675" ht="15.75" customHeight="1">
      <c r="A52675" s="1">
        <v>52672.0</v>
      </c>
      <c r="B52675" s="1">
        <v>37.29957376</v>
      </c>
      <c r="C52675" s="1">
        <v>-118.97367088</v>
      </c>
    </row>
    <row r="52676" ht="15.75" customHeight="1">
      <c r="A52676" s="1">
        <v>52673.0</v>
      </c>
      <c r="B52676" s="1">
        <v>37.29966382</v>
      </c>
      <c r="C52676" s="1">
        <v>-118.97355822</v>
      </c>
    </row>
    <row r="52677" ht="15.75" customHeight="1">
      <c r="A52677" s="1">
        <v>52674.0</v>
      </c>
      <c r="B52677" s="1">
        <v>37.29975387</v>
      </c>
      <c r="C52677" s="1">
        <v>-118.97344557</v>
      </c>
    </row>
    <row r="52678" ht="15.75" customHeight="1">
      <c r="A52678" s="1">
        <v>52675.0</v>
      </c>
      <c r="B52678" s="1">
        <v>37.29984393</v>
      </c>
      <c r="C52678" s="1">
        <v>-118.97333292</v>
      </c>
    </row>
    <row r="52679" ht="15.75" customHeight="1">
      <c r="A52679" s="1">
        <v>52676.0</v>
      </c>
      <c r="B52679" s="1">
        <v>37.29993399</v>
      </c>
      <c r="C52679" s="1">
        <v>-118.97322027</v>
      </c>
    </row>
    <row r="52680" ht="15.75" customHeight="1">
      <c r="A52680" s="1">
        <v>52677.0</v>
      </c>
      <c r="B52680" s="1">
        <v>37.30002404</v>
      </c>
      <c r="C52680" s="1">
        <v>-118.97310762</v>
      </c>
    </row>
    <row r="52681" ht="15.75" customHeight="1">
      <c r="A52681" s="1">
        <v>52678.0</v>
      </c>
      <c r="B52681" s="1">
        <v>37.3001141</v>
      </c>
      <c r="C52681" s="1">
        <v>-118.97299496</v>
      </c>
    </row>
    <row r="52682" ht="15.75" customHeight="1">
      <c r="A52682" s="1">
        <v>52679.0</v>
      </c>
      <c r="B52682" s="1">
        <v>37.30020415</v>
      </c>
      <c r="C52682" s="1">
        <v>-118.97288231</v>
      </c>
    </row>
    <row r="52683" ht="15.75" customHeight="1">
      <c r="A52683" s="1">
        <v>52680.0</v>
      </c>
      <c r="B52683" s="1">
        <v>37.30029421</v>
      </c>
      <c r="C52683" s="1">
        <v>-118.97276966</v>
      </c>
    </row>
    <row r="52684" ht="15.75" customHeight="1">
      <c r="A52684" s="1">
        <v>52681.0</v>
      </c>
      <c r="B52684" s="1">
        <v>37.30038427</v>
      </c>
      <c r="C52684" s="1">
        <v>-118.97265701</v>
      </c>
    </row>
    <row r="52685" ht="15.75" customHeight="1">
      <c r="A52685" s="1">
        <v>52682.0</v>
      </c>
      <c r="B52685" s="1">
        <v>37.30047432</v>
      </c>
      <c r="C52685" s="1">
        <v>-118.97254436</v>
      </c>
    </row>
    <row r="52686" ht="15.75" customHeight="1">
      <c r="A52686" s="1">
        <v>52683.0</v>
      </c>
      <c r="B52686" s="1">
        <v>37.30056438</v>
      </c>
      <c r="C52686" s="1">
        <v>-118.9724317</v>
      </c>
    </row>
    <row r="52687" ht="15.75" customHeight="1">
      <c r="A52687" s="1">
        <v>52684.0</v>
      </c>
      <c r="B52687" s="1">
        <v>37.30065443</v>
      </c>
      <c r="C52687" s="1">
        <v>-118.97231905</v>
      </c>
    </row>
    <row r="52688" ht="15.75" customHeight="1">
      <c r="A52688" s="1">
        <v>52685.0</v>
      </c>
      <c r="B52688" s="1">
        <v>37.30074449</v>
      </c>
      <c r="C52688" s="1">
        <v>-118.9722064</v>
      </c>
    </row>
    <row r="52689" ht="15.75" customHeight="1">
      <c r="A52689" s="1">
        <v>52686.0</v>
      </c>
      <c r="B52689" s="1">
        <v>37.30083455</v>
      </c>
      <c r="C52689" s="1">
        <v>-118.97209375</v>
      </c>
    </row>
    <row r="52690" ht="15.75" customHeight="1">
      <c r="A52690" s="1">
        <v>52687.0</v>
      </c>
      <c r="B52690" s="1">
        <v>37.3009246</v>
      </c>
      <c r="C52690" s="1">
        <v>-118.9719811</v>
      </c>
    </row>
    <row r="52691" ht="15.75" customHeight="1">
      <c r="A52691" s="1">
        <v>52688.0</v>
      </c>
      <c r="B52691" s="1">
        <v>37.30101466</v>
      </c>
      <c r="C52691" s="1">
        <v>-118.97186844</v>
      </c>
    </row>
    <row r="52692" ht="15.75" customHeight="1">
      <c r="A52692" s="1">
        <v>52689.0</v>
      </c>
      <c r="B52692" s="1">
        <v>37.30110471</v>
      </c>
      <c r="C52692" s="1">
        <v>-118.97175579</v>
      </c>
    </row>
    <row r="52693" ht="15.75" customHeight="1">
      <c r="A52693" s="1">
        <v>52690.0</v>
      </c>
      <c r="B52693" s="1">
        <v>37.30119477</v>
      </c>
      <c r="C52693" s="1">
        <v>-118.97164314</v>
      </c>
    </row>
    <row r="52694" ht="15.75" customHeight="1">
      <c r="A52694" s="1">
        <v>52691.0</v>
      </c>
      <c r="B52694" s="1">
        <v>37.30128483</v>
      </c>
      <c r="C52694" s="1">
        <v>-118.97153049</v>
      </c>
    </row>
    <row r="52695" ht="15.75" customHeight="1">
      <c r="A52695" s="1">
        <v>52692.0</v>
      </c>
      <c r="B52695" s="1">
        <v>37.30137488</v>
      </c>
      <c r="C52695" s="1">
        <v>-118.97141784</v>
      </c>
    </row>
    <row r="52696" ht="15.75" customHeight="1">
      <c r="A52696" s="1">
        <v>52693.0</v>
      </c>
      <c r="B52696" s="1">
        <v>37.30146494</v>
      </c>
      <c r="C52696" s="1">
        <v>-118.97130518</v>
      </c>
    </row>
    <row r="52697" ht="15.75" customHeight="1">
      <c r="A52697" s="1">
        <v>52694.0</v>
      </c>
      <c r="B52697" s="1">
        <v>37.30155499</v>
      </c>
      <c r="C52697" s="1">
        <v>-118.97119253</v>
      </c>
    </row>
    <row r="52698" ht="15.75" customHeight="1">
      <c r="A52698" s="1">
        <v>52695.0</v>
      </c>
      <c r="B52698" s="1">
        <v>37.30164505</v>
      </c>
      <c r="C52698" s="1">
        <v>-118.97107988</v>
      </c>
    </row>
    <row r="52699" ht="15.75" customHeight="1">
      <c r="A52699" s="1">
        <v>52696.0</v>
      </c>
      <c r="B52699" s="1">
        <v>37.30173511</v>
      </c>
      <c r="C52699" s="1">
        <v>-118.97096723</v>
      </c>
    </row>
    <row r="52700" ht="15.75" customHeight="1">
      <c r="A52700" s="1">
        <v>52697.0</v>
      </c>
      <c r="B52700" s="1">
        <v>37.30182516</v>
      </c>
      <c r="C52700" s="1">
        <v>-118.97085458</v>
      </c>
    </row>
    <row r="52701" ht="15.75" customHeight="1">
      <c r="A52701" s="1">
        <v>52698.0</v>
      </c>
      <c r="B52701" s="1">
        <v>37.30191522</v>
      </c>
      <c r="C52701" s="1">
        <v>-118.97074192</v>
      </c>
    </row>
    <row r="52702" ht="15.75" customHeight="1">
      <c r="A52702" s="1">
        <v>52699.0</v>
      </c>
      <c r="B52702" s="1">
        <v>37.30200527</v>
      </c>
      <c r="C52702" s="1">
        <v>-118.97062927</v>
      </c>
    </row>
    <row r="52703" ht="15.75" customHeight="1">
      <c r="A52703" s="1">
        <v>52700.0</v>
      </c>
      <c r="B52703" s="1">
        <v>37.30209533</v>
      </c>
      <c r="C52703" s="1">
        <v>-118.97051662</v>
      </c>
    </row>
    <row r="52704" ht="15.75" customHeight="1">
      <c r="A52704" s="1">
        <v>52701.0</v>
      </c>
      <c r="B52704" s="1">
        <v>37.30218539</v>
      </c>
      <c r="C52704" s="1">
        <v>-118.97040397</v>
      </c>
    </row>
    <row r="52705" ht="15.75" customHeight="1">
      <c r="A52705" s="1">
        <v>52702.0</v>
      </c>
      <c r="B52705" s="1">
        <v>37.30227544</v>
      </c>
      <c r="C52705" s="1">
        <v>-118.97029132</v>
      </c>
    </row>
    <row r="52706" ht="15.75" customHeight="1">
      <c r="A52706" s="1">
        <v>52703.0</v>
      </c>
      <c r="B52706" s="1">
        <v>37.3023655</v>
      </c>
      <c r="C52706" s="1">
        <v>-118.97017867</v>
      </c>
    </row>
    <row r="52707" ht="15.75" customHeight="1">
      <c r="A52707" s="1">
        <v>52704.0</v>
      </c>
      <c r="B52707" s="1">
        <v>37.30245555</v>
      </c>
      <c r="C52707" s="1">
        <v>-118.97006602</v>
      </c>
    </row>
    <row r="52708" ht="15.75" customHeight="1">
      <c r="A52708" s="1">
        <v>52705.0</v>
      </c>
      <c r="B52708" s="1">
        <v>37.30254561</v>
      </c>
      <c r="C52708" s="1">
        <v>-118.96995337</v>
      </c>
    </row>
    <row r="52709" ht="15.75" customHeight="1">
      <c r="A52709" s="1">
        <v>52706.0</v>
      </c>
      <c r="B52709" s="1">
        <v>37.30263567</v>
      </c>
      <c r="C52709" s="1">
        <v>-118.96984071</v>
      </c>
    </row>
    <row r="52710" ht="15.75" customHeight="1">
      <c r="A52710" s="1">
        <v>52707.0</v>
      </c>
      <c r="B52710" s="1">
        <v>37.30272572</v>
      </c>
      <c r="C52710" s="1">
        <v>-118.96972806</v>
      </c>
    </row>
    <row r="52711" ht="15.75" customHeight="1">
      <c r="A52711" s="1">
        <v>52708.0</v>
      </c>
      <c r="B52711" s="1">
        <v>37.30281578</v>
      </c>
      <c r="C52711" s="1">
        <v>-118.96961541</v>
      </c>
    </row>
    <row r="52712" ht="15.75" customHeight="1">
      <c r="A52712" s="1">
        <v>52709.0</v>
      </c>
      <c r="B52712" s="1">
        <v>37.30290583</v>
      </c>
      <c r="C52712" s="1">
        <v>-118.96950276</v>
      </c>
    </row>
    <row r="52713" ht="15.75" customHeight="1">
      <c r="A52713" s="1">
        <v>52710.0</v>
      </c>
      <c r="B52713" s="1">
        <v>37.30299589</v>
      </c>
      <c r="C52713" s="1">
        <v>-118.96939011</v>
      </c>
    </row>
    <row r="52714" ht="15.75" customHeight="1">
      <c r="A52714" s="1">
        <v>52711.0</v>
      </c>
      <c r="B52714" s="1">
        <v>37.30308594</v>
      </c>
      <c r="C52714" s="1">
        <v>-118.96927746</v>
      </c>
    </row>
    <row r="52715" ht="15.75" customHeight="1">
      <c r="A52715" s="1">
        <v>52712.0</v>
      </c>
      <c r="B52715" s="1">
        <v>37.303176</v>
      </c>
      <c r="C52715" s="1">
        <v>-118.96916481</v>
      </c>
    </row>
    <row r="52716" ht="15.75" customHeight="1">
      <c r="A52716" s="1">
        <v>52713.0</v>
      </c>
      <c r="B52716" s="1">
        <v>37.30326606</v>
      </c>
      <c r="C52716" s="1">
        <v>-118.96905215</v>
      </c>
    </row>
    <row r="52717" ht="15.75" customHeight="1">
      <c r="A52717" s="1">
        <v>52714.0</v>
      </c>
      <c r="B52717" s="1">
        <v>37.30335611</v>
      </c>
      <c r="C52717" s="1">
        <v>-118.9689395</v>
      </c>
    </row>
    <row r="52718" ht="15.75" customHeight="1">
      <c r="A52718" s="1">
        <v>52715.0</v>
      </c>
      <c r="B52718" s="1">
        <v>37.30344616</v>
      </c>
      <c r="C52718" s="1">
        <v>-118.96882685</v>
      </c>
    </row>
    <row r="52719" ht="15.75" customHeight="1">
      <c r="A52719" s="1">
        <v>52716.0</v>
      </c>
      <c r="B52719" s="1">
        <v>37.30353622</v>
      </c>
      <c r="C52719" s="1">
        <v>-118.9687142</v>
      </c>
    </row>
    <row r="52720" ht="15.75" customHeight="1">
      <c r="A52720" s="1">
        <v>52717.0</v>
      </c>
      <c r="B52720" s="1">
        <v>37.30362627</v>
      </c>
      <c r="C52720" s="1">
        <v>-118.96860155</v>
      </c>
    </row>
    <row r="52721" ht="15.75" customHeight="1">
      <c r="A52721" s="1">
        <v>52718.0</v>
      </c>
      <c r="B52721" s="1">
        <v>37.30371633</v>
      </c>
      <c r="C52721" s="1">
        <v>-118.96848889</v>
      </c>
    </row>
    <row r="52722" ht="15.75" customHeight="1">
      <c r="A52722" s="1">
        <v>52719.0</v>
      </c>
      <c r="B52722" s="1">
        <v>37.30380639</v>
      </c>
      <c r="C52722" s="1">
        <v>-118.96837624</v>
      </c>
    </row>
    <row r="52723" ht="15.75" customHeight="1">
      <c r="A52723" s="1">
        <v>52720.0</v>
      </c>
      <c r="B52723" s="1">
        <v>37.30389644</v>
      </c>
      <c r="C52723" s="1">
        <v>-118.96826359</v>
      </c>
    </row>
    <row r="52724" ht="15.75" customHeight="1">
      <c r="A52724" s="1">
        <v>52721.0</v>
      </c>
      <c r="B52724" s="1">
        <v>37.3039865</v>
      </c>
      <c r="C52724" s="1">
        <v>-118.96815094</v>
      </c>
    </row>
    <row r="52725" ht="15.75" customHeight="1">
      <c r="A52725" s="1">
        <v>52722.0</v>
      </c>
      <c r="B52725" s="1">
        <v>37.30407655</v>
      </c>
      <c r="C52725" s="1">
        <v>-118.96803829</v>
      </c>
    </row>
    <row r="52726" ht="15.75" customHeight="1">
      <c r="A52726" s="1">
        <v>52723.0</v>
      </c>
      <c r="B52726" s="1">
        <v>37.30416661</v>
      </c>
      <c r="C52726" s="1">
        <v>-118.96792563</v>
      </c>
    </row>
    <row r="52727" ht="15.75" customHeight="1">
      <c r="A52727" s="1">
        <v>52724.0</v>
      </c>
      <c r="B52727" s="1">
        <v>37.30425666</v>
      </c>
      <c r="C52727" s="1">
        <v>-118.96781298</v>
      </c>
    </row>
    <row r="52728" ht="15.75" customHeight="1">
      <c r="A52728" s="1">
        <v>52725.0</v>
      </c>
      <c r="B52728" s="1">
        <v>37.30434672</v>
      </c>
      <c r="C52728" s="1">
        <v>-118.96770033</v>
      </c>
    </row>
    <row r="52729" ht="15.75" customHeight="1">
      <c r="A52729" s="1">
        <v>52726.0</v>
      </c>
      <c r="B52729" s="1">
        <v>37.30443678</v>
      </c>
      <c r="C52729" s="1">
        <v>-118.96758768</v>
      </c>
    </row>
    <row r="52730" ht="15.75" customHeight="1">
      <c r="A52730" s="1">
        <v>52727.0</v>
      </c>
      <c r="B52730" s="1">
        <v>37.30452683</v>
      </c>
      <c r="C52730" s="1">
        <v>-118.96747503</v>
      </c>
    </row>
    <row r="52731" ht="15.75" customHeight="1">
      <c r="A52731" s="1">
        <v>52728.0</v>
      </c>
      <c r="B52731" s="1">
        <v>37.30461689</v>
      </c>
      <c r="C52731" s="1">
        <v>-118.96736237</v>
      </c>
    </row>
    <row r="52732" ht="15.75" customHeight="1">
      <c r="A52732" s="1">
        <v>52729.0</v>
      </c>
      <c r="B52732" s="1">
        <v>37.30470694</v>
      </c>
      <c r="C52732" s="1">
        <v>-118.96724972</v>
      </c>
    </row>
    <row r="52733" ht="15.75" customHeight="1">
      <c r="A52733" s="1">
        <v>52730.0</v>
      </c>
      <c r="B52733" s="1">
        <v>37.304797</v>
      </c>
      <c r="C52733" s="1">
        <v>-118.96713707</v>
      </c>
    </row>
    <row r="52734" ht="15.75" customHeight="1">
      <c r="A52734" s="1">
        <v>52731.0</v>
      </c>
      <c r="B52734" s="1">
        <v>37.30488706</v>
      </c>
      <c r="C52734" s="1">
        <v>-118.96702442</v>
      </c>
    </row>
    <row r="52735" ht="15.75" customHeight="1">
      <c r="A52735" s="1">
        <v>52732.0</v>
      </c>
      <c r="B52735" s="1">
        <v>37.30497711</v>
      </c>
      <c r="C52735" s="1">
        <v>-118.96691177</v>
      </c>
    </row>
    <row r="52736" ht="15.75" customHeight="1">
      <c r="A52736" s="1">
        <v>52733.0</v>
      </c>
      <c r="B52736" s="1">
        <v>37.30506717</v>
      </c>
      <c r="C52736" s="1">
        <v>-118.96679911</v>
      </c>
    </row>
    <row r="52737" ht="15.75" customHeight="1">
      <c r="A52737" s="1">
        <v>52734.0</v>
      </c>
      <c r="B52737" s="1">
        <v>37.30515722</v>
      </c>
      <c r="C52737" s="1">
        <v>-118.96668646</v>
      </c>
    </row>
    <row r="52738" ht="15.75" customHeight="1">
      <c r="A52738" s="1">
        <v>52735.0</v>
      </c>
      <c r="B52738" s="1">
        <v>37.30524728</v>
      </c>
      <c r="C52738" s="1">
        <v>-118.96657381</v>
      </c>
    </row>
    <row r="52739" ht="15.75" customHeight="1">
      <c r="A52739" s="1">
        <v>52736.0</v>
      </c>
      <c r="B52739" s="1">
        <v>37.30533734</v>
      </c>
      <c r="C52739" s="1">
        <v>-118.96646116</v>
      </c>
    </row>
    <row r="52740" ht="15.75" customHeight="1">
      <c r="A52740" s="1">
        <v>52737.0</v>
      </c>
      <c r="B52740" s="1">
        <v>37.30542739</v>
      </c>
      <c r="C52740" s="1">
        <v>-118.96634851</v>
      </c>
    </row>
    <row r="52741" ht="15.75" customHeight="1">
      <c r="A52741" s="1">
        <v>52738.0</v>
      </c>
      <c r="B52741" s="1">
        <v>37.30551745</v>
      </c>
      <c r="C52741" s="1">
        <v>-118.96623585</v>
      </c>
    </row>
    <row r="52742" ht="15.75" customHeight="1">
      <c r="A52742" s="1">
        <v>52739.0</v>
      </c>
      <c r="B52742" s="1">
        <v>37.3056075</v>
      </c>
      <c r="C52742" s="1">
        <v>-118.9661232</v>
      </c>
    </row>
    <row r="52743" ht="15.75" customHeight="1">
      <c r="A52743" s="1">
        <v>52740.0</v>
      </c>
      <c r="B52743" s="1">
        <v>37.30569756</v>
      </c>
      <c r="C52743" s="1">
        <v>-118.96601055</v>
      </c>
    </row>
    <row r="52744" ht="15.75" customHeight="1">
      <c r="A52744" s="1">
        <v>52741.0</v>
      </c>
      <c r="B52744" s="1">
        <v>37.30578762</v>
      </c>
      <c r="C52744" s="1">
        <v>-118.9658979</v>
      </c>
    </row>
    <row r="52745" ht="15.75" customHeight="1">
      <c r="A52745" s="1">
        <v>52742.0</v>
      </c>
      <c r="B52745" s="1">
        <v>37.30587767</v>
      </c>
      <c r="C52745" s="1">
        <v>-118.96578525</v>
      </c>
    </row>
    <row r="52746" ht="15.75" customHeight="1">
      <c r="A52746" s="1">
        <v>52743.0</v>
      </c>
      <c r="B52746" s="1">
        <v>37.30596773</v>
      </c>
      <c r="C52746" s="1">
        <v>-118.9656726</v>
      </c>
    </row>
    <row r="52747" ht="15.75" customHeight="1">
      <c r="A52747" s="1">
        <v>52744.0</v>
      </c>
      <c r="B52747" s="1">
        <v>37.30605778</v>
      </c>
      <c r="C52747" s="1">
        <v>-118.96555995</v>
      </c>
    </row>
    <row r="52748" ht="15.75" customHeight="1">
      <c r="A52748" s="1">
        <v>52745.0</v>
      </c>
      <c r="B52748" s="1">
        <v>37.30614784</v>
      </c>
      <c r="C52748" s="1">
        <v>-118.96544729</v>
      </c>
    </row>
    <row r="52749" ht="15.75" customHeight="1">
      <c r="A52749" s="1">
        <v>52746.0</v>
      </c>
      <c r="B52749" s="1">
        <v>37.3062379</v>
      </c>
      <c r="C52749" s="1">
        <v>-118.96533464</v>
      </c>
    </row>
    <row r="52750" ht="15.75" customHeight="1">
      <c r="A52750" s="1">
        <v>52747.0</v>
      </c>
      <c r="B52750" s="1">
        <v>37.30632795</v>
      </c>
      <c r="C52750" s="1">
        <v>-118.96522199</v>
      </c>
    </row>
    <row r="52751" ht="15.75" customHeight="1">
      <c r="A52751" s="1">
        <v>52748.0</v>
      </c>
      <c r="B52751" s="1">
        <v>37.30641801</v>
      </c>
      <c r="C52751" s="1">
        <v>-118.96510934</v>
      </c>
    </row>
    <row r="52752" ht="15.75" customHeight="1">
      <c r="A52752" s="1">
        <v>52749.0</v>
      </c>
      <c r="B52752" s="1">
        <v>37.30650806</v>
      </c>
      <c r="C52752" s="1">
        <v>-118.96499669</v>
      </c>
    </row>
    <row r="52753" ht="15.75" customHeight="1">
      <c r="A52753" s="1">
        <v>52750.0</v>
      </c>
      <c r="B52753" s="1">
        <v>37.30659812</v>
      </c>
      <c r="C52753" s="1">
        <v>-118.96488404</v>
      </c>
    </row>
    <row r="52754" ht="15.75" customHeight="1">
      <c r="A52754" s="1">
        <v>52751.0</v>
      </c>
      <c r="B52754" s="1">
        <v>37.30668818</v>
      </c>
      <c r="C52754" s="1">
        <v>-118.96477139</v>
      </c>
    </row>
    <row r="52755" ht="15.75" customHeight="1">
      <c r="A52755" s="1">
        <v>52752.0</v>
      </c>
      <c r="B52755" s="1">
        <v>37.30677823</v>
      </c>
      <c r="C52755" s="1">
        <v>-118.96465874</v>
      </c>
    </row>
    <row r="52756" ht="15.75" customHeight="1">
      <c r="A52756" s="1">
        <v>52753.0</v>
      </c>
      <c r="B52756" s="1">
        <v>37.30686829</v>
      </c>
      <c r="C52756" s="1">
        <v>-118.96454608</v>
      </c>
    </row>
    <row r="52757" ht="15.75" customHeight="1">
      <c r="A52757" s="1">
        <v>52754.0</v>
      </c>
      <c r="B52757" s="1">
        <v>37.30695834</v>
      </c>
      <c r="C52757" s="1">
        <v>-118.96443343</v>
      </c>
    </row>
    <row r="52758" ht="15.75" customHeight="1">
      <c r="A52758" s="1">
        <v>52755.0</v>
      </c>
      <c r="B52758" s="1">
        <v>37.3070484</v>
      </c>
      <c r="C52758" s="1">
        <v>-118.96432078</v>
      </c>
    </row>
    <row r="52759" ht="15.75" customHeight="1">
      <c r="A52759" s="1">
        <v>52756.0</v>
      </c>
      <c r="B52759" s="1">
        <v>37.30713846</v>
      </c>
      <c r="C52759" s="1">
        <v>-118.96420813</v>
      </c>
    </row>
    <row r="52760" ht="15.75" customHeight="1">
      <c r="A52760" s="1">
        <v>52757.0</v>
      </c>
      <c r="B52760" s="1">
        <v>37.30722851</v>
      </c>
      <c r="C52760" s="1">
        <v>-118.96409548</v>
      </c>
    </row>
    <row r="52761" ht="15.75" customHeight="1">
      <c r="A52761" s="1">
        <v>52758.0</v>
      </c>
      <c r="B52761" s="1">
        <v>37.30731857</v>
      </c>
      <c r="C52761" s="1">
        <v>-118.96398282</v>
      </c>
    </row>
    <row r="52762" ht="15.75" customHeight="1">
      <c r="A52762" s="1">
        <v>52759.0</v>
      </c>
      <c r="B52762" s="1">
        <v>37.30740862</v>
      </c>
      <c r="C52762" s="1">
        <v>-118.96387017</v>
      </c>
    </row>
    <row r="52763" ht="15.75" customHeight="1">
      <c r="A52763" s="1">
        <v>52760.0</v>
      </c>
      <c r="B52763" s="1">
        <v>37.30749868</v>
      </c>
      <c r="C52763" s="1">
        <v>-118.96375752</v>
      </c>
    </row>
    <row r="52764" ht="15.75" customHeight="1">
      <c r="A52764" s="1">
        <v>52761.0</v>
      </c>
      <c r="B52764" s="1">
        <v>37.30758874</v>
      </c>
      <c r="C52764" s="1">
        <v>-118.96364487</v>
      </c>
    </row>
    <row r="52765" ht="15.75" customHeight="1">
      <c r="A52765" s="1">
        <v>52762.0</v>
      </c>
      <c r="B52765" s="1">
        <v>37.30767879</v>
      </c>
      <c r="C52765" s="1">
        <v>-118.96353222</v>
      </c>
    </row>
    <row r="52766" ht="15.75" customHeight="1">
      <c r="A52766" s="1">
        <v>52763.0</v>
      </c>
      <c r="B52766" s="1">
        <v>37.30776885</v>
      </c>
      <c r="C52766" s="1">
        <v>-118.96341956</v>
      </c>
    </row>
    <row r="52767" ht="15.75" customHeight="1">
      <c r="A52767" s="1">
        <v>52764.0</v>
      </c>
      <c r="B52767" s="1">
        <v>37.3078589</v>
      </c>
      <c r="C52767" s="1">
        <v>-118.96330691</v>
      </c>
    </row>
    <row r="52768" ht="15.75" customHeight="1">
      <c r="A52768" s="1">
        <v>52765.0</v>
      </c>
      <c r="B52768" s="1">
        <v>37.30794896</v>
      </c>
      <c r="C52768" s="1">
        <v>-118.96319426</v>
      </c>
    </row>
    <row r="52769" ht="15.75" customHeight="1">
      <c r="A52769" s="1">
        <v>52766.0</v>
      </c>
      <c r="B52769" s="1">
        <v>37.30803902</v>
      </c>
      <c r="C52769" s="1">
        <v>-118.96308161</v>
      </c>
    </row>
    <row r="52770" ht="15.75" customHeight="1">
      <c r="A52770" s="1">
        <v>52767.0</v>
      </c>
      <c r="B52770" s="1">
        <v>37.30812907</v>
      </c>
      <c r="C52770" s="1">
        <v>-118.96296896</v>
      </c>
    </row>
    <row r="52771" ht="15.75" customHeight="1">
      <c r="A52771" s="1">
        <v>52768.0</v>
      </c>
      <c r="B52771" s="1">
        <v>37.30821913</v>
      </c>
      <c r="C52771" s="1">
        <v>-118.9628563</v>
      </c>
    </row>
    <row r="52772" ht="15.75" customHeight="1">
      <c r="A52772" s="1">
        <v>52769.0</v>
      </c>
      <c r="B52772" s="1">
        <v>37.30830918</v>
      </c>
      <c r="C52772" s="1">
        <v>-118.96274365</v>
      </c>
    </row>
    <row r="52773" ht="15.75" customHeight="1">
      <c r="A52773" s="1">
        <v>52770.0</v>
      </c>
      <c r="B52773" s="1">
        <v>37.30839924</v>
      </c>
      <c r="C52773" s="1">
        <v>-118.962631</v>
      </c>
    </row>
    <row r="52774" ht="15.75" customHeight="1">
      <c r="A52774" s="1">
        <v>52771.0</v>
      </c>
      <c r="B52774" s="1">
        <v>37.3084893</v>
      </c>
      <c r="C52774" s="1">
        <v>-118.96251835</v>
      </c>
    </row>
    <row r="52775" ht="15.75" customHeight="1">
      <c r="A52775" s="1">
        <v>52772.0</v>
      </c>
      <c r="B52775" s="1">
        <v>37.30857935</v>
      </c>
      <c r="C52775" s="1">
        <v>-118.9624057</v>
      </c>
    </row>
    <row r="52776" ht="15.75" customHeight="1">
      <c r="A52776" s="1">
        <v>52773.0</v>
      </c>
      <c r="B52776" s="1">
        <v>37.30866941</v>
      </c>
      <c r="C52776" s="1">
        <v>-118.96229304</v>
      </c>
    </row>
    <row r="52777" ht="15.75" customHeight="1">
      <c r="A52777" s="1">
        <v>52774.0</v>
      </c>
      <c r="B52777" s="1">
        <v>37.30875946</v>
      </c>
      <c r="C52777" s="1">
        <v>-118.96218039</v>
      </c>
    </row>
    <row r="52778" ht="15.75" customHeight="1">
      <c r="A52778" s="1">
        <v>52775.0</v>
      </c>
      <c r="B52778" s="1">
        <v>37.30884952</v>
      </c>
      <c r="C52778" s="1">
        <v>-118.96206774</v>
      </c>
    </row>
    <row r="52779" ht="15.75" customHeight="1">
      <c r="A52779" s="1">
        <v>52776.0</v>
      </c>
      <c r="B52779" s="1">
        <v>37.30893958</v>
      </c>
      <c r="C52779" s="1">
        <v>-118.96195509</v>
      </c>
    </row>
    <row r="52780" ht="15.75" customHeight="1">
      <c r="A52780" s="1">
        <v>52777.0</v>
      </c>
      <c r="B52780" s="1">
        <v>37.30902963</v>
      </c>
      <c r="C52780" s="1">
        <v>-118.96184244</v>
      </c>
    </row>
    <row r="52781" ht="15.75" customHeight="1">
      <c r="A52781" s="1">
        <v>52778.0</v>
      </c>
      <c r="B52781" s="1">
        <v>37.30911969</v>
      </c>
      <c r="C52781" s="1">
        <v>-118.96172978</v>
      </c>
    </row>
    <row r="52782" ht="15.75" customHeight="1">
      <c r="A52782" s="1">
        <v>52779.0</v>
      </c>
      <c r="B52782" s="1">
        <v>37.30920974</v>
      </c>
      <c r="C52782" s="1">
        <v>-118.96161713</v>
      </c>
    </row>
    <row r="52783" ht="15.75" customHeight="1">
      <c r="A52783" s="1">
        <v>52780.0</v>
      </c>
      <c r="B52783" s="1">
        <v>37.3092998</v>
      </c>
      <c r="C52783" s="1">
        <v>-118.96150448</v>
      </c>
    </row>
    <row r="52784" ht="15.75" customHeight="1">
      <c r="A52784" s="1">
        <v>52781.0</v>
      </c>
      <c r="B52784" s="1">
        <v>37.30938985</v>
      </c>
      <c r="C52784" s="1">
        <v>-118.96139183</v>
      </c>
    </row>
    <row r="52785" ht="15.75" customHeight="1">
      <c r="A52785" s="1">
        <v>52782.0</v>
      </c>
      <c r="B52785" s="1">
        <v>37.30947991</v>
      </c>
      <c r="C52785" s="1">
        <v>-118.96127918</v>
      </c>
    </row>
    <row r="52786" ht="15.75" customHeight="1">
      <c r="A52786" s="1">
        <v>52783.0</v>
      </c>
      <c r="B52786" s="1">
        <v>37.30956997</v>
      </c>
      <c r="C52786" s="1">
        <v>-118.96116653</v>
      </c>
    </row>
    <row r="52787" ht="15.75" customHeight="1">
      <c r="A52787" s="1">
        <v>52784.0</v>
      </c>
      <c r="B52787" s="1">
        <v>37.30966002</v>
      </c>
      <c r="C52787" s="1">
        <v>-118.96105388</v>
      </c>
    </row>
    <row r="52788" ht="15.75" customHeight="1">
      <c r="A52788" s="1">
        <v>52785.0</v>
      </c>
      <c r="B52788" s="1">
        <v>37.30975007</v>
      </c>
      <c r="C52788" s="1">
        <v>-118.96094122</v>
      </c>
    </row>
    <row r="52789" ht="15.75" customHeight="1">
      <c r="A52789" s="1">
        <v>52786.0</v>
      </c>
      <c r="B52789" s="1">
        <v>37.30984013</v>
      </c>
      <c r="C52789" s="1">
        <v>-118.96082857</v>
      </c>
    </row>
    <row r="52790" ht="15.75" customHeight="1">
      <c r="A52790" s="1">
        <v>52787.0</v>
      </c>
      <c r="B52790" s="1">
        <v>37.30993018</v>
      </c>
      <c r="C52790" s="1">
        <v>-118.96071592</v>
      </c>
    </row>
    <row r="52791" ht="15.75" customHeight="1">
      <c r="A52791" s="1">
        <v>52788.0</v>
      </c>
      <c r="B52791" s="1">
        <v>37.31002024</v>
      </c>
      <c r="C52791" s="1">
        <v>-118.96060327</v>
      </c>
    </row>
    <row r="52792" ht="15.75" customHeight="1">
      <c r="A52792" s="1">
        <v>52789.0</v>
      </c>
      <c r="B52792" s="1">
        <v>37.3101103</v>
      </c>
      <c r="C52792" s="1">
        <v>-118.96049062</v>
      </c>
    </row>
    <row r="52793" ht="15.75" customHeight="1">
      <c r="A52793" s="1">
        <v>52790.0</v>
      </c>
      <c r="B52793" s="1">
        <v>37.31020035</v>
      </c>
      <c r="C52793" s="1">
        <v>-118.96037797</v>
      </c>
    </row>
    <row r="52794" ht="15.75" customHeight="1">
      <c r="A52794" s="1">
        <v>52791.0</v>
      </c>
      <c r="B52794" s="1">
        <v>37.31029041</v>
      </c>
      <c r="C52794" s="1">
        <v>-118.96026532</v>
      </c>
    </row>
    <row r="52795" ht="15.75" customHeight="1">
      <c r="A52795" s="1">
        <v>52792.0</v>
      </c>
      <c r="B52795" s="1">
        <v>37.31038046</v>
      </c>
      <c r="C52795" s="1">
        <v>-118.96015267</v>
      </c>
    </row>
    <row r="52796" ht="15.75" customHeight="1">
      <c r="A52796" s="1">
        <v>52793.0</v>
      </c>
      <c r="B52796" s="1">
        <v>37.31047052</v>
      </c>
      <c r="C52796" s="1">
        <v>-118.96004001</v>
      </c>
    </row>
    <row r="52797" ht="15.75" customHeight="1">
      <c r="A52797" s="1">
        <v>52794.0</v>
      </c>
      <c r="B52797" s="1">
        <v>37.31056057</v>
      </c>
      <c r="C52797" s="1">
        <v>-118.95992736</v>
      </c>
    </row>
    <row r="52798" ht="15.75" customHeight="1">
      <c r="A52798" s="1">
        <v>52795.0</v>
      </c>
      <c r="B52798" s="1">
        <v>37.31065063</v>
      </c>
      <c r="C52798" s="1">
        <v>-118.95981471</v>
      </c>
    </row>
    <row r="52799" ht="15.75" customHeight="1">
      <c r="A52799" s="1">
        <v>52796.0</v>
      </c>
      <c r="B52799" s="1">
        <v>37.31074069</v>
      </c>
      <c r="C52799" s="1">
        <v>-118.95970206</v>
      </c>
    </row>
    <row r="52800" ht="15.75" customHeight="1">
      <c r="A52800" s="1">
        <v>52797.0</v>
      </c>
      <c r="B52800" s="1">
        <v>37.31083074</v>
      </c>
      <c r="C52800" s="1">
        <v>-118.95958941</v>
      </c>
    </row>
    <row r="52801" ht="15.75" customHeight="1">
      <c r="A52801" s="1">
        <v>52798.0</v>
      </c>
      <c r="B52801" s="1">
        <v>37.3109208</v>
      </c>
      <c r="C52801" s="1">
        <v>-118.95947675</v>
      </c>
    </row>
    <row r="52802" ht="15.75" customHeight="1">
      <c r="A52802" s="1">
        <v>52799.0</v>
      </c>
      <c r="B52802" s="1">
        <v>37.31101085</v>
      </c>
      <c r="C52802" s="1">
        <v>-118.9593641</v>
      </c>
    </row>
    <row r="52803" ht="15.75" customHeight="1">
      <c r="A52803" s="1">
        <v>52800.0</v>
      </c>
      <c r="B52803" s="1">
        <v>37.31110091</v>
      </c>
      <c r="C52803" s="1">
        <v>-118.95925145</v>
      </c>
    </row>
    <row r="52804" ht="15.75" customHeight="1">
      <c r="A52804" s="1">
        <v>52801.0</v>
      </c>
      <c r="B52804" s="1">
        <v>37.31119097</v>
      </c>
      <c r="C52804" s="1">
        <v>-118.9591388</v>
      </c>
    </row>
    <row r="52805" ht="15.75" customHeight="1">
      <c r="A52805" s="1">
        <v>52802.0</v>
      </c>
      <c r="B52805" s="1">
        <v>37.31128102</v>
      </c>
      <c r="C52805" s="1">
        <v>-118.95902615</v>
      </c>
    </row>
    <row r="52806" ht="15.75" customHeight="1">
      <c r="A52806" s="1">
        <v>52803.0</v>
      </c>
      <c r="B52806" s="1">
        <v>37.31137108</v>
      </c>
      <c r="C52806" s="1">
        <v>-118.95891349</v>
      </c>
    </row>
    <row r="52807" ht="15.75" customHeight="1">
      <c r="A52807" s="1">
        <v>52804.0</v>
      </c>
      <c r="B52807" s="1">
        <v>37.31146113</v>
      </c>
      <c r="C52807" s="1">
        <v>-118.95880084</v>
      </c>
    </row>
    <row r="52808" ht="15.75" customHeight="1">
      <c r="A52808" s="1">
        <v>52805.0</v>
      </c>
      <c r="B52808" s="1">
        <v>37.31155119</v>
      </c>
      <c r="C52808" s="1">
        <v>-118.95868819</v>
      </c>
    </row>
    <row r="52809" ht="15.75" customHeight="1">
      <c r="A52809" s="1">
        <v>52806.0</v>
      </c>
      <c r="B52809" s="1">
        <v>37.31164125</v>
      </c>
      <c r="C52809" s="1">
        <v>-118.95857554</v>
      </c>
    </row>
    <row r="52810" ht="15.75" customHeight="1">
      <c r="A52810" s="1">
        <v>52807.0</v>
      </c>
      <c r="B52810" s="1">
        <v>37.3117313</v>
      </c>
      <c r="C52810" s="1">
        <v>-118.95846289</v>
      </c>
    </row>
    <row r="52811" ht="15.75" customHeight="1">
      <c r="A52811" s="1">
        <v>52808.0</v>
      </c>
      <c r="B52811" s="1">
        <v>37.31182136</v>
      </c>
      <c r="C52811" s="1">
        <v>-118.95835023</v>
      </c>
    </row>
    <row r="52812" ht="15.75" customHeight="1">
      <c r="A52812" s="1">
        <v>52809.0</v>
      </c>
      <c r="B52812" s="1">
        <v>37.31191141</v>
      </c>
      <c r="C52812" s="1">
        <v>-118.95823758</v>
      </c>
    </row>
    <row r="52813" ht="15.75" customHeight="1">
      <c r="A52813" s="1">
        <v>52810.0</v>
      </c>
      <c r="B52813" s="1">
        <v>37.31200147</v>
      </c>
      <c r="C52813" s="1">
        <v>-118.95812493</v>
      </c>
    </row>
    <row r="52814" ht="15.75" customHeight="1">
      <c r="A52814" s="1">
        <v>52811.0</v>
      </c>
      <c r="B52814" s="1">
        <v>37.31209153</v>
      </c>
      <c r="C52814" s="1">
        <v>-118.95801228</v>
      </c>
    </row>
    <row r="52815" ht="15.75" customHeight="1">
      <c r="A52815" s="1">
        <v>52812.0</v>
      </c>
      <c r="B52815" s="1">
        <v>37.31218158</v>
      </c>
      <c r="C52815" s="1">
        <v>-118.95789963</v>
      </c>
    </row>
    <row r="52816" ht="15.75" customHeight="1">
      <c r="A52816" s="1">
        <v>52813.0</v>
      </c>
      <c r="B52816" s="1">
        <v>37.31227164</v>
      </c>
      <c r="C52816" s="1">
        <v>-118.95778697</v>
      </c>
    </row>
    <row r="52817" ht="15.75" customHeight="1">
      <c r="A52817" s="1">
        <v>52814.0</v>
      </c>
      <c r="B52817" s="1">
        <v>37.31236169</v>
      </c>
      <c r="C52817" s="1">
        <v>-118.95767432</v>
      </c>
    </row>
    <row r="52818" ht="15.75" customHeight="1">
      <c r="A52818" s="1">
        <v>52815.0</v>
      </c>
      <c r="B52818" s="1">
        <v>37.31245175</v>
      </c>
      <c r="C52818" s="1">
        <v>-118.95756167</v>
      </c>
    </row>
    <row r="52819" ht="15.75" customHeight="1">
      <c r="A52819" s="1">
        <v>52816.0</v>
      </c>
      <c r="B52819" s="1">
        <v>37.31254181</v>
      </c>
      <c r="C52819" s="1">
        <v>-118.95744902</v>
      </c>
    </row>
    <row r="52820" ht="15.75" customHeight="1">
      <c r="A52820" s="1">
        <v>52817.0</v>
      </c>
      <c r="B52820" s="1">
        <v>37.31263186</v>
      </c>
      <c r="C52820" s="1">
        <v>-118.95733637</v>
      </c>
    </row>
    <row r="52821" ht="15.75" customHeight="1">
      <c r="A52821" s="1">
        <v>52818.0</v>
      </c>
      <c r="B52821" s="1">
        <v>37.31272192</v>
      </c>
      <c r="C52821" s="1">
        <v>-118.95722371</v>
      </c>
    </row>
    <row r="52822" ht="15.75" customHeight="1">
      <c r="A52822" s="1">
        <v>52819.0</v>
      </c>
      <c r="B52822" s="1">
        <v>37.31281197</v>
      </c>
      <c r="C52822" s="1">
        <v>-118.95711106</v>
      </c>
    </row>
    <row r="52823" ht="15.75" customHeight="1">
      <c r="A52823" s="1">
        <v>52820.0</v>
      </c>
      <c r="B52823" s="1">
        <v>37.31290203</v>
      </c>
      <c r="C52823" s="1">
        <v>-118.95699841</v>
      </c>
    </row>
    <row r="52824" ht="15.75" customHeight="1">
      <c r="A52824" s="1">
        <v>52821.0</v>
      </c>
      <c r="B52824" s="1">
        <v>37.31299209</v>
      </c>
      <c r="C52824" s="1">
        <v>-118.95688576</v>
      </c>
    </row>
    <row r="52825" ht="15.75" customHeight="1">
      <c r="A52825" s="1">
        <v>52822.0</v>
      </c>
      <c r="B52825" s="1">
        <v>37.31308214</v>
      </c>
      <c r="C52825" s="1">
        <v>-118.95677311</v>
      </c>
    </row>
    <row r="52826" ht="15.75" customHeight="1">
      <c r="A52826" s="1">
        <v>52823.0</v>
      </c>
      <c r="B52826" s="1">
        <v>37.3131722</v>
      </c>
      <c r="C52826" s="1">
        <v>-118.95666046</v>
      </c>
    </row>
    <row r="52827" ht="15.75" customHeight="1">
      <c r="A52827" s="1">
        <v>52824.0</v>
      </c>
      <c r="B52827" s="1">
        <v>37.31326225</v>
      </c>
      <c r="C52827" s="1">
        <v>-118.95654781</v>
      </c>
    </row>
    <row r="52828" ht="15.75" customHeight="1">
      <c r="A52828" s="1">
        <v>52825.0</v>
      </c>
      <c r="B52828" s="1">
        <v>37.31335231</v>
      </c>
      <c r="C52828" s="1">
        <v>-118.95643516</v>
      </c>
    </row>
    <row r="52829" ht="15.75" customHeight="1">
      <c r="A52829" s="1">
        <v>52826.0</v>
      </c>
      <c r="B52829" s="1">
        <v>37.31344237</v>
      </c>
      <c r="C52829" s="1">
        <v>-118.9563225</v>
      </c>
    </row>
    <row r="52830" ht="15.75" customHeight="1">
      <c r="A52830" s="1">
        <v>52827.0</v>
      </c>
      <c r="B52830" s="1">
        <v>37.31353242</v>
      </c>
      <c r="C52830" s="1">
        <v>-118.95620985</v>
      </c>
    </row>
    <row r="52831" ht="15.75" customHeight="1">
      <c r="A52831" s="1">
        <v>52828.0</v>
      </c>
      <c r="B52831" s="1">
        <v>37.31362248</v>
      </c>
      <c r="C52831" s="1">
        <v>-118.9560972</v>
      </c>
    </row>
    <row r="52832" ht="15.75" customHeight="1">
      <c r="A52832" s="1">
        <v>52829.0</v>
      </c>
      <c r="B52832" s="1">
        <v>37.31371253</v>
      </c>
      <c r="C52832" s="1">
        <v>-118.95598455</v>
      </c>
    </row>
    <row r="52833" ht="15.75" customHeight="1">
      <c r="A52833" s="1">
        <v>52830.0</v>
      </c>
      <c r="B52833" s="1">
        <v>37.31380259</v>
      </c>
      <c r="C52833" s="1">
        <v>-118.9558719</v>
      </c>
    </row>
    <row r="52834" ht="15.75" customHeight="1">
      <c r="A52834" s="1">
        <v>52831.0</v>
      </c>
      <c r="B52834" s="1">
        <v>37.31389265</v>
      </c>
      <c r="C52834" s="1">
        <v>-118.95575925</v>
      </c>
    </row>
    <row r="52835" ht="15.75" customHeight="1">
      <c r="A52835" s="1">
        <v>52832.0</v>
      </c>
      <c r="B52835" s="1">
        <v>37.3139827</v>
      </c>
      <c r="C52835" s="1">
        <v>-118.9556466</v>
      </c>
    </row>
    <row r="52836" ht="15.75" customHeight="1">
      <c r="A52836" s="1">
        <v>52833.0</v>
      </c>
      <c r="B52836" s="1">
        <v>37.31407276</v>
      </c>
      <c r="C52836" s="1">
        <v>-118.95553394</v>
      </c>
    </row>
    <row r="52837" ht="15.75" customHeight="1">
      <c r="A52837" s="1">
        <v>52834.0</v>
      </c>
      <c r="B52837" s="1">
        <v>37.31416281</v>
      </c>
      <c r="C52837" s="1">
        <v>-118.95542129</v>
      </c>
    </row>
    <row r="52838" ht="15.75" customHeight="1">
      <c r="A52838" s="1">
        <v>52835.0</v>
      </c>
      <c r="B52838" s="1">
        <v>37.31425287</v>
      </c>
      <c r="C52838" s="1">
        <v>-118.95530864</v>
      </c>
    </row>
    <row r="52839" ht="15.75" customHeight="1">
      <c r="A52839" s="1">
        <v>52836.0</v>
      </c>
      <c r="B52839" s="1">
        <v>37.31434293</v>
      </c>
      <c r="C52839" s="1">
        <v>-118.95519599</v>
      </c>
    </row>
    <row r="52840" ht="15.75" customHeight="1">
      <c r="A52840" s="1">
        <v>52837.0</v>
      </c>
      <c r="B52840" s="1">
        <v>37.31443298</v>
      </c>
      <c r="C52840" s="1">
        <v>-118.95508334</v>
      </c>
    </row>
    <row r="52841" ht="15.75" customHeight="1">
      <c r="A52841" s="1">
        <v>52838.0</v>
      </c>
      <c r="B52841" s="1">
        <v>37.31452304</v>
      </c>
      <c r="C52841" s="1">
        <v>-118.95497068</v>
      </c>
    </row>
    <row r="52842" ht="15.75" customHeight="1">
      <c r="A52842" s="1">
        <v>52839.0</v>
      </c>
      <c r="B52842" s="1">
        <v>37.31461309</v>
      </c>
      <c r="C52842" s="1">
        <v>-118.95485803</v>
      </c>
    </row>
    <row r="52843" ht="15.75" customHeight="1">
      <c r="A52843" s="1">
        <v>52840.0</v>
      </c>
      <c r="B52843" s="1">
        <v>37.31470315</v>
      </c>
      <c r="C52843" s="1">
        <v>-118.95474538</v>
      </c>
    </row>
    <row r="52844" ht="15.75" customHeight="1">
      <c r="A52844" s="1">
        <v>52841.0</v>
      </c>
      <c r="B52844" s="1">
        <v>37.31479321</v>
      </c>
      <c r="C52844" s="1">
        <v>-118.95463273</v>
      </c>
    </row>
    <row r="52845" ht="15.75" customHeight="1">
      <c r="A52845" s="1">
        <v>52842.0</v>
      </c>
      <c r="B52845" s="1">
        <v>37.31488326</v>
      </c>
      <c r="C52845" s="1">
        <v>-118.95452008</v>
      </c>
    </row>
    <row r="52846" ht="15.75" customHeight="1">
      <c r="A52846" s="1">
        <v>52843.0</v>
      </c>
      <c r="B52846" s="1">
        <v>37.31497331</v>
      </c>
      <c r="C52846" s="1">
        <v>-118.95440742</v>
      </c>
    </row>
    <row r="52847" ht="15.75" customHeight="1">
      <c r="A52847" s="1">
        <v>52844.0</v>
      </c>
      <c r="B52847" s="1">
        <v>37.31506337</v>
      </c>
      <c r="C52847" s="1">
        <v>-118.95429477</v>
      </c>
    </row>
    <row r="52848" ht="15.75" customHeight="1">
      <c r="A52848" s="1">
        <v>52845.0</v>
      </c>
      <c r="B52848" s="1">
        <v>37.31515342</v>
      </c>
      <c r="C52848" s="1">
        <v>-118.95418212</v>
      </c>
    </row>
    <row r="52849" ht="15.75" customHeight="1">
      <c r="A52849" s="1">
        <v>52846.0</v>
      </c>
      <c r="B52849" s="1">
        <v>37.31524348</v>
      </c>
      <c r="C52849" s="1">
        <v>-118.95406947</v>
      </c>
    </row>
    <row r="52850" ht="15.75" customHeight="1">
      <c r="A52850" s="1">
        <v>52847.0</v>
      </c>
      <c r="B52850" s="1">
        <v>37.31533354</v>
      </c>
      <c r="C52850" s="1">
        <v>-118.95395682</v>
      </c>
    </row>
    <row r="52851" ht="15.75" customHeight="1">
      <c r="A52851" s="1">
        <v>52848.0</v>
      </c>
      <c r="B52851" s="1">
        <v>37.31542359</v>
      </c>
      <c r="C52851" s="1">
        <v>-118.95384416</v>
      </c>
    </row>
    <row r="52852" ht="15.75" customHeight="1">
      <c r="A52852" s="1">
        <v>52849.0</v>
      </c>
      <c r="B52852" s="1">
        <v>37.31551364</v>
      </c>
      <c r="C52852" s="1">
        <v>-118.95373151</v>
      </c>
    </row>
    <row r="52853" ht="15.75" customHeight="1">
      <c r="A52853" s="1">
        <v>52850.0</v>
      </c>
      <c r="B52853" s="1">
        <v>37.3156037</v>
      </c>
      <c r="C52853" s="1">
        <v>-118.95361886</v>
      </c>
    </row>
    <row r="52854" ht="15.75" customHeight="1">
      <c r="A52854" s="1">
        <v>52851.0</v>
      </c>
      <c r="B52854" s="1">
        <v>37.31569376</v>
      </c>
      <c r="C52854" s="1">
        <v>-118.95350621</v>
      </c>
    </row>
    <row r="52855" ht="15.75" customHeight="1">
      <c r="A52855" s="1">
        <v>52852.0</v>
      </c>
      <c r="B52855" s="1">
        <v>37.31578381</v>
      </c>
      <c r="C52855" s="1">
        <v>-118.95339356</v>
      </c>
    </row>
    <row r="52856" ht="15.75" customHeight="1">
      <c r="A52856" s="1">
        <v>52853.0</v>
      </c>
      <c r="B52856" s="1">
        <v>37.31587387</v>
      </c>
      <c r="C52856" s="1">
        <v>-118.9532809</v>
      </c>
    </row>
    <row r="52857" ht="15.75" customHeight="1">
      <c r="A52857" s="1">
        <v>52854.0</v>
      </c>
      <c r="B52857" s="1">
        <v>37.31596392</v>
      </c>
      <c r="C52857" s="1">
        <v>-118.95316825</v>
      </c>
    </row>
    <row r="52858" ht="15.75" customHeight="1">
      <c r="A52858" s="1">
        <v>52855.0</v>
      </c>
      <c r="B52858" s="1">
        <v>37.31605398</v>
      </c>
      <c r="C52858" s="1">
        <v>-118.9530556</v>
      </c>
    </row>
    <row r="52859" ht="15.75" customHeight="1">
      <c r="A52859" s="1">
        <v>52856.0</v>
      </c>
      <c r="B52859" s="1">
        <v>37.31614404</v>
      </c>
      <c r="C52859" s="1">
        <v>-118.95294295</v>
      </c>
    </row>
    <row r="52860" ht="15.75" customHeight="1">
      <c r="A52860" s="1">
        <v>52857.0</v>
      </c>
      <c r="B52860" s="1">
        <v>37.31623409</v>
      </c>
      <c r="C52860" s="1">
        <v>-118.9528303</v>
      </c>
    </row>
    <row r="52861" ht="15.75" customHeight="1">
      <c r="A52861" s="1">
        <v>52858.0</v>
      </c>
      <c r="B52861" s="1">
        <v>37.31632415</v>
      </c>
      <c r="C52861" s="1">
        <v>-118.95271764</v>
      </c>
    </row>
    <row r="52862" ht="15.75" customHeight="1">
      <c r="A52862" s="1">
        <v>52859.0</v>
      </c>
      <c r="B52862" s="1">
        <v>37.3164142</v>
      </c>
      <c r="C52862" s="1">
        <v>-118.95260499</v>
      </c>
    </row>
    <row r="52863" ht="15.75" customHeight="1">
      <c r="A52863" s="1">
        <v>52860.0</v>
      </c>
      <c r="B52863" s="1">
        <v>37.31650426</v>
      </c>
      <c r="C52863" s="1">
        <v>-118.95249234</v>
      </c>
    </row>
    <row r="52864" ht="15.75" customHeight="1">
      <c r="A52864" s="1">
        <v>52861.0</v>
      </c>
      <c r="B52864" s="1">
        <v>37.31659432</v>
      </c>
      <c r="C52864" s="1">
        <v>-118.95237969</v>
      </c>
    </row>
    <row r="52865" ht="15.75" customHeight="1">
      <c r="A52865" s="1">
        <v>52862.0</v>
      </c>
      <c r="B52865" s="1">
        <v>37.31668437</v>
      </c>
      <c r="C52865" s="1">
        <v>-118.95226704</v>
      </c>
    </row>
    <row r="52866" ht="15.75" customHeight="1">
      <c r="A52866" s="1">
        <v>52863.0</v>
      </c>
      <c r="B52866" s="1">
        <v>37.31677443</v>
      </c>
      <c r="C52866" s="1">
        <v>-118.95215439</v>
      </c>
    </row>
    <row r="52867" ht="15.75" customHeight="1">
      <c r="A52867" s="1">
        <v>52864.0</v>
      </c>
      <c r="B52867" s="1">
        <v>37.31686448</v>
      </c>
      <c r="C52867" s="1">
        <v>-118.95204174</v>
      </c>
    </row>
    <row r="52868" ht="15.75" customHeight="1">
      <c r="A52868" s="1">
        <v>52865.0</v>
      </c>
      <c r="B52868" s="1">
        <v>37.31695454</v>
      </c>
      <c r="C52868" s="1">
        <v>-118.95192909</v>
      </c>
    </row>
    <row r="52869" ht="15.75" customHeight="1">
      <c r="A52869" s="1">
        <v>52866.0</v>
      </c>
      <c r="B52869" s="1">
        <v>37.3170446</v>
      </c>
      <c r="C52869" s="1">
        <v>-118.95181643</v>
      </c>
    </row>
    <row r="52870" ht="15.75" customHeight="1">
      <c r="A52870" s="1">
        <v>52867.0</v>
      </c>
      <c r="B52870" s="1">
        <v>37.31713465</v>
      </c>
      <c r="C52870" s="1">
        <v>-118.95170378</v>
      </c>
    </row>
    <row r="52871" ht="15.75" customHeight="1">
      <c r="A52871" s="1">
        <v>52868.0</v>
      </c>
      <c r="B52871" s="1">
        <v>37.31722471</v>
      </c>
      <c r="C52871" s="1">
        <v>-118.95159113</v>
      </c>
    </row>
    <row r="52872" ht="15.75" customHeight="1">
      <c r="A52872" s="1">
        <v>52869.0</v>
      </c>
      <c r="B52872" s="1">
        <v>37.31731476</v>
      </c>
      <c r="C52872" s="1">
        <v>-118.95147848</v>
      </c>
    </row>
    <row r="52873" ht="15.75" customHeight="1">
      <c r="A52873" s="1">
        <v>52870.0</v>
      </c>
      <c r="B52873" s="1">
        <v>37.31740482</v>
      </c>
      <c r="C52873" s="1">
        <v>-118.95136583</v>
      </c>
    </row>
    <row r="52874" ht="15.75" customHeight="1">
      <c r="A52874" s="1">
        <v>52871.0</v>
      </c>
      <c r="B52874" s="1">
        <v>37.31749488</v>
      </c>
      <c r="C52874" s="1">
        <v>-118.95125318</v>
      </c>
    </row>
    <row r="52875" ht="15.75" customHeight="1">
      <c r="A52875" s="1">
        <v>52872.0</v>
      </c>
      <c r="B52875" s="1">
        <v>37.31758493</v>
      </c>
      <c r="C52875" s="1">
        <v>-118.95114053</v>
      </c>
    </row>
    <row r="52876" ht="15.75" customHeight="1">
      <c r="A52876" s="1">
        <v>52873.0</v>
      </c>
      <c r="B52876" s="1">
        <v>37.31767499</v>
      </c>
      <c r="C52876" s="1">
        <v>-118.95102787</v>
      </c>
    </row>
    <row r="52877" ht="15.75" customHeight="1">
      <c r="A52877" s="1">
        <v>52874.0</v>
      </c>
      <c r="B52877" s="1">
        <v>37.31776504</v>
      </c>
      <c r="C52877" s="1">
        <v>-118.95091522</v>
      </c>
    </row>
    <row r="52878" ht="15.75" customHeight="1">
      <c r="A52878" s="1">
        <v>52875.0</v>
      </c>
      <c r="B52878" s="1">
        <v>37.3178551</v>
      </c>
      <c r="C52878" s="1">
        <v>-118.95080257</v>
      </c>
    </row>
    <row r="52879" ht="15.75" customHeight="1">
      <c r="A52879" s="1">
        <v>52876.0</v>
      </c>
      <c r="B52879" s="1">
        <v>37.31794516</v>
      </c>
      <c r="C52879" s="1">
        <v>-118.95068992</v>
      </c>
    </row>
    <row r="52880" ht="15.75" customHeight="1">
      <c r="A52880" s="1">
        <v>52877.0</v>
      </c>
      <c r="B52880" s="1">
        <v>37.31803521</v>
      </c>
      <c r="C52880" s="1">
        <v>-118.95057727</v>
      </c>
    </row>
    <row r="52881" ht="15.75" customHeight="1">
      <c r="A52881" s="1">
        <v>52878.0</v>
      </c>
      <c r="B52881" s="1">
        <v>37.31812527</v>
      </c>
      <c r="C52881" s="1">
        <v>-118.95046461</v>
      </c>
    </row>
    <row r="52882" ht="15.75" customHeight="1">
      <c r="A52882" s="1">
        <v>52879.0</v>
      </c>
      <c r="B52882" s="1">
        <v>37.31821532</v>
      </c>
      <c r="C52882" s="1">
        <v>-118.95035196</v>
      </c>
    </row>
    <row r="52883" ht="15.75" customHeight="1">
      <c r="A52883" s="1">
        <v>52880.0</v>
      </c>
      <c r="B52883" s="1">
        <v>37.31830538</v>
      </c>
      <c r="C52883" s="1">
        <v>-118.95023931</v>
      </c>
    </row>
    <row r="52884" ht="15.75" customHeight="1">
      <c r="A52884" s="1">
        <v>52881.0</v>
      </c>
      <c r="B52884" s="1">
        <v>37.31839544</v>
      </c>
      <c r="C52884" s="1">
        <v>-118.95012666</v>
      </c>
    </row>
    <row r="52885" ht="15.75" customHeight="1">
      <c r="A52885" s="1">
        <v>52882.0</v>
      </c>
      <c r="B52885" s="1">
        <v>37.31848549</v>
      </c>
      <c r="C52885" s="1">
        <v>-118.95001401</v>
      </c>
    </row>
    <row r="52886" ht="15.75" customHeight="1">
      <c r="A52886" s="1">
        <v>52883.0</v>
      </c>
      <c r="B52886" s="1">
        <v>37.31857555</v>
      </c>
      <c r="C52886" s="1">
        <v>-118.94990135</v>
      </c>
    </row>
    <row r="52887" ht="15.75" customHeight="1">
      <c r="A52887" s="1">
        <v>52884.0</v>
      </c>
      <c r="B52887" s="1">
        <v>37.3186656</v>
      </c>
      <c r="C52887" s="1">
        <v>-118.9497887</v>
      </c>
    </row>
    <row r="52888" ht="15.75" customHeight="1">
      <c r="A52888" s="1">
        <v>52885.0</v>
      </c>
      <c r="B52888" s="1">
        <v>37.31875566</v>
      </c>
      <c r="C52888" s="1">
        <v>-118.94967605</v>
      </c>
    </row>
    <row r="52889" ht="15.75" customHeight="1">
      <c r="A52889" s="1">
        <v>52886.0</v>
      </c>
      <c r="B52889" s="1">
        <v>37.31884572</v>
      </c>
      <c r="C52889" s="1">
        <v>-118.9495634</v>
      </c>
    </row>
    <row r="52890" ht="15.75" customHeight="1">
      <c r="A52890" s="1">
        <v>52887.0</v>
      </c>
      <c r="B52890" s="1">
        <v>37.31893577</v>
      </c>
      <c r="C52890" s="1">
        <v>-118.94945075</v>
      </c>
    </row>
    <row r="52891" ht="15.75" customHeight="1">
      <c r="A52891" s="1">
        <v>52888.0</v>
      </c>
      <c r="B52891" s="1">
        <v>37.31902583</v>
      </c>
      <c r="C52891" s="1">
        <v>-118.94933809</v>
      </c>
    </row>
    <row r="52892" ht="15.75" customHeight="1">
      <c r="A52892" s="1">
        <v>52889.0</v>
      </c>
      <c r="B52892" s="1">
        <v>37.31911588</v>
      </c>
      <c r="C52892" s="1">
        <v>-118.94922544</v>
      </c>
    </row>
    <row r="52893" ht="15.75" customHeight="1">
      <c r="A52893" s="1">
        <v>52890.0</v>
      </c>
      <c r="B52893" s="1">
        <v>37.31920594</v>
      </c>
      <c r="C52893" s="1">
        <v>-118.94911279</v>
      </c>
    </row>
    <row r="52894" ht="15.75" customHeight="1">
      <c r="A52894" s="1">
        <v>52891.0</v>
      </c>
      <c r="B52894" s="1">
        <v>37.319296</v>
      </c>
      <c r="C52894" s="1">
        <v>-118.94900014</v>
      </c>
    </row>
    <row r="52895" ht="15.75" customHeight="1">
      <c r="A52895" s="1">
        <v>52892.0</v>
      </c>
      <c r="B52895" s="1">
        <v>37.31938605</v>
      </c>
      <c r="C52895" s="1">
        <v>-118.94888749</v>
      </c>
    </row>
    <row r="52896" ht="15.75" customHeight="1">
      <c r="A52896" s="1">
        <v>52893.0</v>
      </c>
      <c r="B52896" s="1">
        <v>37.31947611</v>
      </c>
      <c r="C52896" s="1">
        <v>-118.94877483</v>
      </c>
    </row>
    <row r="52897" ht="15.75" customHeight="1">
      <c r="A52897" s="1">
        <v>52894.0</v>
      </c>
      <c r="B52897" s="1">
        <v>37.31956616</v>
      </c>
      <c r="C52897" s="1">
        <v>-118.94866218</v>
      </c>
    </row>
    <row r="52898" ht="15.75" customHeight="1">
      <c r="A52898" s="1">
        <v>52895.0</v>
      </c>
      <c r="B52898" s="1">
        <v>37.31965622</v>
      </c>
      <c r="C52898" s="1">
        <v>-118.94854953</v>
      </c>
    </row>
    <row r="52899" ht="15.75" customHeight="1">
      <c r="A52899" s="1">
        <v>52896.0</v>
      </c>
      <c r="B52899" s="1">
        <v>37.31974628</v>
      </c>
      <c r="C52899" s="1">
        <v>-118.94843688</v>
      </c>
    </row>
    <row r="52900" ht="15.75" customHeight="1">
      <c r="A52900" s="1">
        <v>52897.0</v>
      </c>
      <c r="B52900" s="1">
        <v>37.31983633</v>
      </c>
      <c r="C52900" s="1">
        <v>-118.94832423</v>
      </c>
    </row>
    <row r="52901" ht="15.75" customHeight="1">
      <c r="A52901" s="1">
        <v>52898.0</v>
      </c>
      <c r="B52901" s="1">
        <v>37.31992639</v>
      </c>
      <c r="C52901" s="1">
        <v>-118.94821157</v>
      </c>
    </row>
    <row r="52902" ht="15.75" customHeight="1">
      <c r="A52902" s="1">
        <v>52899.0</v>
      </c>
      <c r="B52902" s="1">
        <v>37.32001644</v>
      </c>
      <c r="C52902" s="1">
        <v>-118.94809892</v>
      </c>
    </row>
    <row r="52903" ht="15.75" customHeight="1">
      <c r="A52903" s="1">
        <v>52900.0</v>
      </c>
      <c r="B52903" s="1">
        <v>37.3201065</v>
      </c>
      <c r="C52903" s="1">
        <v>-118.94798627</v>
      </c>
    </row>
    <row r="52904" ht="15.75" customHeight="1">
      <c r="A52904" s="1">
        <v>52901.0</v>
      </c>
      <c r="B52904" s="1">
        <v>37.32019656</v>
      </c>
      <c r="C52904" s="1">
        <v>-118.94787362</v>
      </c>
    </row>
    <row r="52905" ht="15.75" customHeight="1">
      <c r="A52905" s="1">
        <v>52902.0</v>
      </c>
      <c r="B52905" s="1">
        <v>37.32028661</v>
      </c>
      <c r="C52905" s="1">
        <v>-118.94776097</v>
      </c>
    </row>
    <row r="52906" ht="15.75" customHeight="1">
      <c r="A52906" s="1">
        <v>52903.0</v>
      </c>
      <c r="B52906" s="1">
        <v>37.32037667</v>
      </c>
      <c r="C52906" s="1">
        <v>-118.94764832</v>
      </c>
    </row>
    <row r="52907" ht="15.75" customHeight="1">
      <c r="A52907" s="1">
        <v>52904.0</v>
      </c>
      <c r="B52907" s="1">
        <v>37.32046672</v>
      </c>
      <c r="C52907" s="1">
        <v>-118.94753567</v>
      </c>
    </row>
    <row r="52908" ht="15.75" customHeight="1">
      <c r="A52908" s="1">
        <v>52905.0</v>
      </c>
      <c r="B52908" s="1">
        <v>37.32055678</v>
      </c>
      <c r="C52908" s="1">
        <v>-118.94742301</v>
      </c>
    </row>
    <row r="52909" ht="15.75" customHeight="1">
      <c r="A52909" s="1">
        <v>52906.0</v>
      </c>
      <c r="B52909" s="1">
        <v>37.32064684</v>
      </c>
      <c r="C52909" s="1">
        <v>-118.94731036</v>
      </c>
    </row>
    <row r="52910" ht="15.75" customHeight="1">
      <c r="A52910" s="1">
        <v>52907.0</v>
      </c>
      <c r="B52910" s="1">
        <v>37.32073689</v>
      </c>
      <c r="C52910" s="1">
        <v>-118.94719771</v>
      </c>
    </row>
    <row r="52911" ht="15.75" customHeight="1">
      <c r="A52911" s="1">
        <v>52908.0</v>
      </c>
      <c r="B52911" s="1">
        <v>37.32082695</v>
      </c>
      <c r="C52911" s="1">
        <v>-118.94708506</v>
      </c>
    </row>
    <row r="52912" ht="15.75" customHeight="1">
      <c r="A52912" s="1">
        <v>52909.0</v>
      </c>
      <c r="B52912" s="1">
        <v>37.320917</v>
      </c>
      <c r="C52912" s="1">
        <v>-118.94697241</v>
      </c>
    </row>
    <row r="52913" ht="15.75" customHeight="1">
      <c r="A52913" s="1">
        <v>52910.0</v>
      </c>
      <c r="B52913" s="1">
        <v>37.32100706</v>
      </c>
      <c r="C52913" s="1">
        <v>-118.94685976</v>
      </c>
    </row>
    <row r="52914" ht="15.75" customHeight="1">
      <c r="A52914" s="1">
        <v>52911.0</v>
      </c>
      <c r="B52914" s="1">
        <v>37.32109712</v>
      </c>
      <c r="C52914" s="1">
        <v>-118.94674711</v>
      </c>
    </row>
    <row r="52915" ht="15.75" customHeight="1">
      <c r="A52915" s="1">
        <v>52912.0</v>
      </c>
      <c r="B52915" s="1">
        <v>37.32118717</v>
      </c>
      <c r="C52915" s="1">
        <v>-118.94663446</v>
      </c>
    </row>
    <row r="52916" ht="15.75" customHeight="1">
      <c r="A52916" s="1">
        <v>52913.0</v>
      </c>
      <c r="B52916" s="1">
        <v>37.32127722</v>
      </c>
      <c r="C52916" s="1">
        <v>-118.9465218</v>
      </c>
    </row>
    <row r="52917" ht="15.75" customHeight="1">
      <c r="A52917" s="1">
        <v>52914.0</v>
      </c>
      <c r="B52917" s="1">
        <v>37.32136728</v>
      </c>
      <c r="C52917" s="1">
        <v>-118.94640915</v>
      </c>
    </row>
    <row r="52918" ht="15.75" customHeight="1">
      <c r="A52918" s="1">
        <v>52915.0</v>
      </c>
      <c r="B52918" s="1">
        <v>37.32145733</v>
      </c>
      <c r="C52918" s="1">
        <v>-118.9462965</v>
      </c>
    </row>
    <row r="52919" ht="15.75" customHeight="1">
      <c r="A52919" s="1">
        <v>52916.0</v>
      </c>
      <c r="B52919" s="1">
        <v>37.32154739</v>
      </c>
      <c r="C52919" s="1">
        <v>-118.94618385</v>
      </c>
    </row>
    <row r="52920" ht="15.75" customHeight="1">
      <c r="A52920" s="1">
        <v>52917.0</v>
      </c>
      <c r="B52920" s="1">
        <v>37.32163745</v>
      </c>
      <c r="C52920" s="1">
        <v>-118.9460712</v>
      </c>
    </row>
    <row r="52921" ht="15.75" customHeight="1">
      <c r="A52921" s="1">
        <v>52918.0</v>
      </c>
      <c r="B52921" s="1">
        <v>37.3217275</v>
      </c>
      <c r="C52921" s="1">
        <v>-118.94595854</v>
      </c>
    </row>
    <row r="52922" ht="15.75" customHeight="1">
      <c r="A52922" s="1">
        <v>52919.0</v>
      </c>
      <c r="B52922" s="1">
        <v>37.32181755</v>
      </c>
      <c r="C52922" s="1">
        <v>-118.94584589</v>
      </c>
    </row>
    <row r="52923" ht="15.75" customHeight="1">
      <c r="A52923" s="1">
        <v>52920.0</v>
      </c>
      <c r="B52923" s="1">
        <v>37.32190761</v>
      </c>
      <c r="C52923" s="1">
        <v>-118.94573324</v>
      </c>
    </row>
    <row r="52924" ht="15.75" customHeight="1">
      <c r="A52924" s="1">
        <v>52921.0</v>
      </c>
      <c r="B52924" s="1">
        <v>37.32199767</v>
      </c>
      <c r="C52924" s="1">
        <v>-118.94562059</v>
      </c>
    </row>
    <row r="52925" ht="15.75" customHeight="1">
      <c r="A52925" s="1">
        <v>52922.0</v>
      </c>
      <c r="B52925" s="1">
        <v>37.32208772</v>
      </c>
      <c r="C52925" s="1">
        <v>-118.94550794</v>
      </c>
    </row>
    <row r="52926" ht="15.75" customHeight="1">
      <c r="A52926" s="1">
        <v>52923.0</v>
      </c>
      <c r="B52926" s="1">
        <v>37.32217778</v>
      </c>
      <c r="C52926" s="1">
        <v>-118.94539528</v>
      </c>
    </row>
    <row r="52927" ht="15.75" customHeight="1">
      <c r="A52927" s="1">
        <v>52924.0</v>
      </c>
      <c r="B52927" s="1">
        <v>37.32226783</v>
      </c>
      <c r="C52927" s="1">
        <v>-118.94528263</v>
      </c>
    </row>
    <row r="52928" ht="15.75" customHeight="1">
      <c r="A52928" s="1">
        <v>52925.0</v>
      </c>
      <c r="B52928" s="1">
        <v>37.32235789</v>
      </c>
      <c r="C52928" s="1">
        <v>-118.94516998</v>
      </c>
    </row>
    <row r="52929" ht="15.75" customHeight="1">
      <c r="A52929" s="1">
        <v>52926.0</v>
      </c>
      <c r="B52929" s="1">
        <v>37.32244795</v>
      </c>
      <c r="C52929" s="1">
        <v>-118.94505733</v>
      </c>
    </row>
    <row r="52930" ht="15.75" customHeight="1">
      <c r="A52930" s="1">
        <v>52927.0</v>
      </c>
      <c r="B52930" s="1">
        <v>37.322538</v>
      </c>
      <c r="C52930" s="1">
        <v>-118.94494468</v>
      </c>
    </row>
    <row r="52931" ht="15.75" customHeight="1">
      <c r="A52931" s="1">
        <v>52928.0</v>
      </c>
      <c r="B52931" s="1">
        <v>37.32262806</v>
      </c>
      <c r="C52931" s="1">
        <v>-118.94483202</v>
      </c>
    </row>
    <row r="52932" ht="15.75" customHeight="1">
      <c r="A52932" s="1">
        <v>52929.0</v>
      </c>
      <c r="B52932" s="1">
        <v>37.32271811</v>
      </c>
      <c r="C52932" s="1">
        <v>-118.94471937</v>
      </c>
    </row>
    <row r="52933" ht="15.75" customHeight="1">
      <c r="A52933" s="1">
        <v>52930.0</v>
      </c>
      <c r="B52933" s="1">
        <v>37.32280817</v>
      </c>
      <c r="C52933" s="1">
        <v>-118.94460672</v>
      </c>
    </row>
    <row r="52934" ht="15.75" customHeight="1">
      <c r="A52934" s="1">
        <v>52931.0</v>
      </c>
      <c r="B52934" s="1">
        <v>37.32289823</v>
      </c>
      <c r="C52934" s="1">
        <v>-118.94449407</v>
      </c>
    </row>
    <row r="52935" ht="15.75" customHeight="1">
      <c r="A52935" s="1">
        <v>52932.0</v>
      </c>
      <c r="B52935" s="1">
        <v>37.32298828</v>
      </c>
      <c r="C52935" s="1">
        <v>-118.94438142</v>
      </c>
    </row>
    <row r="52936" ht="15.75" customHeight="1">
      <c r="A52936" s="1">
        <v>52933.0</v>
      </c>
      <c r="B52936" s="1">
        <v>37.32307834</v>
      </c>
      <c r="C52936" s="1">
        <v>-118.94426876</v>
      </c>
    </row>
    <row r="52937" ht="15.75" customHeight="1">
      <c r="A52937" s="1">
        <v>52934.0</v>
      </c>
      <c r="B52937" s="1">
        <v>37.32316839</v>
      </c>
      <c r="C52937" s="1">
        <v>-118.94415611</v>
      </c>
    </row>
    <row r="52938" ht="15.75" customHeight="1">
      <c r="A52938" s="1">
        <v>52935.0</v>
      </c>
      <c r="B52938" s="1">
        <v>37.32325845</v>
      </c>
      <c r="C52938" s="1">
        <v>-118.94404346</v>
      </c>
    </row>
    <row r="52939" ht="15.75" customHeight="1">
      <c r="A52939" s="1">
        <v>52936.0</v>
      </c>
      <c r="B52939" s="1">
        <v>37.32334851</v>
      </c>
      <c r="C52939" s="1">
        <v>-118.94393081</v>
      </c>
    </row>
    <row r="52940" ht="15.75" customHeight="1">
      <c r="A52940" s="1">
        <v>52937.0</v>
      </c>
      <c r="B52940" s="1">
        <v>37.32343856</v>
      </c>
      <c r="C52940" s="1">
        <v>-118.94381816</v>
      </c>
    </row>
    <row r="52941" ht="15.75" customHeight="1">
      <c r="A52941" s="1">
        <v>52938.0</v>
      </c>
      <c r="B52941" s="1">
        <v>37.32352862</v>
      </c>
      <c r="C52941" s="1">
        <v>-118.9437055</v>
      </c>
    </row>
    <row r="52942" ht="15.75" customHeight="1">
      <c r="A52942" s="1">
        <v>52939.0</v>
      </c>
      <c r="B52942" s="1">
        <v>37.32361867</v>
      </c>
      <c r="C52942" s="1">
        <v>-118.94359285</v>
      </c>
    </row>
    <row r="52943" ht="15.75" customHeight="1">
      <c r="A52943" s="1">
        <v>52940.0</v>
      </c>
      <c r="B52943" s="1">
        <v>37.32370873</v>
      </c>
      <c r="C52943" s="1">
        <v>-118.9434802</v>
      </c>
    </row>
    <row r="52944" ht="15.75" customHeight="1">
      <c r="A52944" s="1">
        <v>52941.0</v>
      </c>
      <c r="B52944" s="1">
        <v>37.32379879</v>
      </c>
      <c r="C52944" s="1">
        <v>-118.94336755</v>
      </c>
    </row>
    <row r="52945" ht="15.75" customHeight="1">
      <c r="A52945" s="1">
        <v>52942.0</v>
      </c>
      <c r="B52945" s="1">
        <v>37.32388884</v>
      </c>
      <c r="C52945" s="1">
        <v>-118.9432549</v>
      </c>
    </row>
    <row r="52946" ht="15.75" customHeight="1">
      <c r="A52946" s="1">
        <v>52943.0</v>
      </c>
      <c r="B52946" s="1">
        <v>37.3239789</v>
      </c>
      <c r="C52946" s="1">
        <v>-118.94314225</v>
      </c>
    </row>
    <row r="52947" ht="15.75" customHeight="1">
      <c r="A52947" s="1">
        <v>52944.0</v>
      </c>
      <c r="B52947" s="1">
        <v>37.32406895</v>
      </c>
      <c r="C52947" s="1">
        <v>-118.9430296</v>
      </c>
    </row>
    <row r="52948" ht="15.75" customHeight="1">
      <c r="A52948" s="1">
        <v>52945.0</v>
      </c>
      <c r="B52948" s="1">
        <v>37.32415901</v>
      </c>
      <c r="C52948" s="1">
        <v>-118.94291695</v>
      </c>
    </row>
    <row r="52949" ht="15.75" customHeight="1">
      <c r="A52949" s="1">
        <v>52946.0</v>
      </c>
      <c r="B52949" s="1">
        <v>37.32424907</v>
      </c>
      <c r="C52949" s="1">
        <v>-118.94280429</v>
      </c>
    </row>
    <row r="52950" ht="15.75" customHeight="1">
      <c r="A52950" s="1">
        <v>52947.0</v>
      </c>
      <c r="B52950" s="1">
        <v>37.32433912</v>
      </c>
      <c r="C52950" s="1">
        <v>-118.94269164</v>
      </c>
    </row>
    <row r="52951" ht="15.75" customHeight="1">
      <c r="A52951" s="1">
        <v>52948.0</v>
      </c>
      <c r="B52951" s="1">
        <v>37.32442918</v>
      </c>
      <c r="C52951" s="1">
        <v>-118.94257899</v>
      </c>
    </row>
    <row r="52952" ht="15.75" customHeight="1">
      <c r="A52952" s="1">
        <v>52949.0</v>
      </c>
      <c r="B52952" s="1">
        <v>37.32451923</v>
      </c>
      <c r="C52952" s="1">
        <v>-118.94246634</v>
      </c>
    </row>
    <row r="52953" ht="15.75" customHeight="1">
      <c r="A52953" s="1">
        <v>52950.0</v>
      </c>
      <c r="B52953" s="1">
        <v>37.32460929</v>
      </c>
      <c r="C52953" s="1">
        <v>-118.94235369</v>
      </c>
    </row>
    <row r="52954" ht="15.75" customHeight="1">
      <c r="A52954" s="1">
        <v>52951.0</v>
      </c>
      <c r="B52954" s="1">
        <v>37.32469935</v>
      </c>
      <c r="C52954" s="1">
        <v>-118.94224104</v>
      </c>
    </row>
    <row r="52955" ht="15.75" customHeight="1">
      <c r="A52955" s="1">
        <v>52952.0</v>
      </c>
      <c r="B52955" s="1">
        <v>37.3247894</v>
      </c>
      <c r="C52955" s="1">
        <v>-118.94212839</v>
      </c>
    </row>
    <row r="52956" ht="15.75" customHeight="1">
      <c r="A52956" s="1">
        <v>52953.0</v>
      </c>
      <c r="B52956" s="1">
        <v>37.32487946</v>
      </c>
      <c r="C52956" s="1">
        <v>-118.94201573</v>
      </c>
    </row>
    <row r="52957" ht="15.75" customHeight="1">
      <c r="A52957" s="1">
        <v>52954.0</v>
      </c>
      <c r="B52957" s="1">
        <v>37.32496951</v>
      </c>
      <c r="C52957" s="1">
        <v>-118.94190308</v>
      </c>
    </row>
    <row r="52958" ht="15.75" customHeight="1">
      <c r="A52958" s="1">
        <v>52955.0</v>
      </c>
      <c r="B52958" s="1">
        <v>37.32505957</v>
      </c>
      <c r="C52958" s="1">
        <v>-118.94179043</v>
      </c>
    </row>
    <row r="52959" ht="15.75" customHeight="1">
      <c r="A52959" s="1">
        <v>52956.0</v>
      </c>
      <c r="B52959" s="1">
        <v>37.32514963</v>
      </c>
      <c r="C52959" s="1">
        <v>-118.94167778</v>
      </c>
    </row>
    <row r="52960" ht="15.75" customHeight="1">
      <c r="A52960" s="1">
        <v>52957.0</v>
      </c>
      <c r="B52960" s="1">
        <v>37.32523968</v>
      </c>
      <c r="C52960" s="1">
        <v>-118.94156513</v>
      </c>
    </row>
    <row r="52961" ht="15.75" customHeight="1">
      <c r="A52961" s="1">
        <v>52958.0</v>
      </c>
      <c r="B52961" s="1">
        <v>37.32532974</v>
      </c>
      <c r="C52961" s="1">
        <v>-118.94145247</v>
      </c>
    </row>
    <row r="52962" ht="15.75" customHeight="1">
      <c r="A52962" s="1">
        <v>52959.0</v>
      </c>
      <c r="B52962" s="1">
        <v>37.32541979</v>
      </c>
      <c r="C52962" s="1">
        <v>-118.94133982</v>
      </c>
    </row>
    <row r="52963" ht="15.75" customHeight="1">
      <c r="A52963" s="1">
        <v>52960.0</v>
      </c>
      <c r="B52963" s="1">
        <v>37.32550985</v>
      </c>
      <c r="C52963" s="1">
        <v>-118.94122717</v>
      </c>
    </row>
    <row r="52964" ht="15.75" customHeight="1">
      <c r="A52964" s="1">
        <v>52961.0</v>
      </c>
      <c r="B52964" s="1">
        <v>37.32559991</v>
      </c>
      <c r="C52964" s="1">
        <v>-118.94111452</v>
      </c>
    </row>
    <row r="52965" ht="15.75" customHeight="1">
      <c r="A52965" s="1">
        <v>52962.0</v>
      </c>
      <c r="B52965" s="1">
        <v>37.32568996</v>
      </c>
      <c r="C52965" s="1">
        <v>-118.94100187</v>
      </c>
    </row>
    <row r="52966" ht="15.75" customHeight="1">
      <c r="A52966" s="1">
        <v>52963.0</v>
      </c>
      <c r="B52966" s="1">
        <v>37.32578002</v>
      </c>
      <c r="C52966" s="1">
        <v>-118.94088921</v>
      </c>
    </row>
    <row r="52967" ht="15.75" customHeight="1">
      <c r="A52967" s="1">
        <v>52964.0</v>
      </c>
      <c r="B52967" s="1">
        <v>37.32587007</v>
      </c>
      <c r="C52967" s="1">
        <v>-118.94077656</v>
      </c>
    </row>
    <row r="52968" ht="15.75" customHeight="1">
      <c r="A52968" s="1">
        <v>52965.0</v>
      </c>
      <c r="B52968" s="1">
        <v>37.32596013</v>
      </c>
      <c r="C52968" s="1">
        <v>-118.94066391</v>
      </c>
    </row>
    <row r="52969" ht="15.75" customHeight="1">
      <c r="A52969" s="1">
        <v>52966.0</v>
      </c>
      <c r="B52969" s="1">
        <v>37.32605019</v>
      </c>
      <c r="C52969" s="1">
        <v>-118.94055126</v>
      </c>
    </row>
    <row r="52970" ht="15.75" customHeight="1">
      <c r="A52970" s="1">
        <v>52967.0</v>
      </c>
      <c r="B52970" s="1">
        <v>37.32614024</v>
      </c>
      <c r="C52970" s="1">
        <v>-118.94043861</v>
      </c>
    </row>
    <row r="52971" ht="15.75" customHeight="1">
      <c r="A52971" s="1">
        <v>52968.0</v>
      </c>
      <c r="B52971" s="1">
        <v>37.3262303</v>
      </c>
      <c r="C52971" s="1">
        <v>-118.94032595</v>
      </c>
    </row>
    <row r="52972" ht="15.75" customHeight="1">
      <c r="A52972" s="1">
        <v>52969.0</v>
      </c>
      <c r="B52972" s="1">
        <v>37.32632035</v>
      </c>
      <c r="C52972" s="1">
        <v>-118.9402133</v>
      </c>
    </row>
    <row r="52973" ht="15.75" customHeight="1">
      <c r="A52973" s="1">
        <v>52970.0</v>
      </c>
      <c r="B52973" s="1">
        <v>37.32641041</v>
      </c>
      <c r="C52973" s="1">
        <v>-118.94010065</v>
      </c>
    </row>
    <row r="52974" ht="15.75" customHeight="1">
      <c r="A52974" s="1">
        <v>52971.0</v>
      </c>
      <c r="B52974" s="1">
        <v>37.32650047</v>
      </c>
      <c r="C52974" s="1">
        <v>-118.939988</v>
      </c>
    </row>
    <row r="52975" ht="15.75" customHeight="1">
      <c r="A52975" s="1">
        <v>52972.0</v>
      </c>
      <c r="B52975" s="1">
        <v>37.32659052</v>
      </c>
      <c r="C52975" s="1">
        <v>-118.93987535</v>
      </c>
    </row>
    <row r="52976" ht="15.75" customHeight="1">
      <c r="A52976" s="1">
        <v>52973.0</v>
      </c>
      <c r="B52976" s="1">
        <v>37.32668057</v>
      </c>
      <c r="C52976" s="1">
        <v>-118.93976269</v>
      </c>
    </row>
    <row r="52977" ht="15.75" customHeight="1">
      <c r="A52977" s="1">
        <v>52974.0</v>
      </c>
      <c r="B52977" s="1">
        <v>37.32677063</v>
      </c>
      <c r="C52977" s="1">
        <v>-118.93965004</v>
      </c>
    </row>
    <row r="52978" ht="15.75" customHeight="1">
      <c r="A52978" s="1">
        <v>52975.0</v>
      </c>
      <c r="B52978" s="1">
        <v>37.32686068</v>
      </c>
      <c r="C52978" s="1">
        <v>-118.93953739</v>
      </c>
    </row>
    <row r="52979" ht="15.75" customHeight="1">
      <c r="A52979" s="1">
        <v>52976.0</v>
      </c>
      <c r="B52979" s="1">
        <v>37.32695074</v>
      </c>
      <c r="C52979" s="1">
        <v>-118.93942474</v>
      </c>
    </row>
    <row r="52980" ht="15.75" customHeight="1">
      <c r="A52980" s="1">
        <v>52977.0</v>
      </c>
      <c r="B52980" s="1">
        <v>37.3270408</v>
      </c>
      <c r="C52980" s="1">
        <v>-118.93931209</v>
      </c>
    </row>
    <row r="52981" ht="15.75" customHeight="1">
      <c r="A52981" s="1">
        <v>52978.0</v>
      </c>
      <c r="B52981" s="1">
        <v>37.32713085</v>
      </c>
      <c r="C52981" s="1">
        <v>-118.93919943</v>
      </c>
    </row>
    <row r="52982" ht="15.75" customHeight="1">
      <c r="A52982" s="1">
        <v>52979.0</v>
      </c>
      <c r="B52982" s="1">
        <v>37.3272209</v>
      </c>
      <c r="C52982" s="1">
        <v>-118.93908678</v>
      </c>
    </row>
    <row r="52983" ht="15.75" customHeight="1">
      <c r="A52983" s="1">
        <v>52980.0</v>
      </c>
      <c r="B52983" s="1">
        <v>37.32731096</v>
      </c>
      <c r="C52983" s="1">
        <v>-118.93897413</v>
      </c>
    </row>
    <row r="52984" ht="15.75" customHeight="1">
      <c r="A52984" s="1">
        <v>52981.0</v>
      </c>
      <c r="B52984" s="1">
        <v>37.32740102</v>
      </c>
      <c r="C52984" s="1">
        <v>-118.93886148</v>
      </c>
    </row>
    <row r="52985" ht="15.75" customHeight="1">
      <c r="A52985" s="1">
        <v>52982.0</v>
      </c>
      <c r="B52985" s="1">
        <v>37.32749107</v>
      </c>
      <c r="C52985" s="1">
        <v>-118.93874883</v>
      </c>
    </row>
    <row r="52986" ht="15.75" customHeight="1">
      <c r="A52986" s="1">
        <v>52983.0</v>
      </c>
      <c r="B52986" s="1">
        <v>37.32758113</v>
      </c>
      <c r="C52986" s="1">
        <v>-118.93863618</v>
      </c>
    </row>
    <row r="52987" ht="15.75" customHeight="1">
      <c r="A52987" s="1">
        <v>52984.0</v>
      </c>
      <c r="B52987" s="1">
        <v>37.32767118</v>
      </c>
      <c r="C52987" s="1">
        <v>-118.93852353</v>
      </c>
    </row>
    <row r="52988" ht="15.75" customHeight="1">
      <c r="A52988" s="1">
        <v>52985.0</v>
      </c>
      <c r="B52988" s="1">
        <v>37.32776124</v>
      </c>
      <c r="C52988" s="1">
        <v>-118.93841088</v>
      </c>
    </row>
    <row r="52989" ht="15.75" customHeight="1">
      <c r="A52989" s="1">
        <v>52986.0</v>
      </c>
      <c r="B52989" s="1">
        <v>37.3278513</v>
      </c>
      <c r="C52989" s="1">
        <v>-118.93829822</v>
      </c>
    </row>
    <row r="52990" ht="15.75" customHeight="1">
      <c r="A52990" s="1">
        <v>52987.0</v>
      </c>
      <c r="B52990" s="1">
        <v>37.32794135</v>
      </c>
      <c r="C52990" s="1">
        <v>-118.93818557</v>
      </c>
    </row>
    <row r="52991" ht="15.75" customHeight="1">
      <c r="A52991" s="1">
        <v>52988.0</v>
      </c>
      <c r="B52991" s="1">
        <v>37.32803141</v>
      </c>
      <c r="C52991" s="1">
        <v>-118.93807292</v>
      </c>
    </row>
    <row r="52992" ht="15.75" customHeight="1">
      <c r="A52992" s="1">
        <v>52989.0</v>
      </c>
      <c r="B52992" s="1">
        <v>37.32812146</v>
      </c>
      <c r="C52992" s="1">
        <v>-118.93796027</v>
      </c>
    </row>
    <row r="52993" ht="15.75" customHeight="1">
      <c r="A52993" s="1">
        <v>52990.0</v>
      </c>
      <c r="B52993" s="1">
        <v>37.32821152</v>
      </c>
      <c r="C52993" s="1">
        <v>-118.93784762</v>
      </c>
    </row>
    <row r="52994" ht="15.75" customHeight="1">
      <c r="A52994" s="1">
        <v>52991.0</v>
      </c>
      <c r="B52994" s="1">
        <v>37.32830158</v>
      </c>
      <c r="C52994" s="1">
        <v>-118.93773497</v>
      </c>
    </row>
    <row r="52995" ht="15.75" customHeight="1">
      <c r="A52995" s="1">
        <v>52992.0</v>
      </c>
      <c r="B52995" s="1">
        <v>37.32839163</v>
      </c>
      <c r="C52995" s="1">
        <v>-118.93762232</v>
      </c>
    </row>
    <row r="52996" ht="15.75" customHeight="1">
      <c r="A52996" s="1">
        <v>52993.0</v>
      </c>
      <c r="B52996" s="1">
        <v>37.32848169</v>
      </c>
      <c r="C52996" s="1">
        <v>-118.93750966</v>
      </c>
    </row>
    <row r="52997" ht="15.75" customHeight="1">
      <c r="A52997" s="1">
        <v>52994.0</v>
      </c>
      <c r="B52997" s="1">
        <v>37.32857174</v>
      </c>
      <c r="C52997" s="1">
        <v>-118.93739701</v>
      </c>
    </row>
    <row r="52998" ht="15.75" customHeight="1">
      <c r="A52998" s="1">
        <v>52995.0</v>
      </c>
      <c r="B52998" s="1">
        <v>37.3286618</v>
      </c>
      <c r="C52998" s="1">
        <v>-118.93728436</v>
      </c>
    </row>
    <row r="52999" ht="15.75" customHeight="1">
      <c r="A52999" s="1">
        <v>52996.0</v>
      </c>
      <c r="B52999" s="1">
        <v>37.32875186</v>
      </c>
      <c r="C52999" s="1">
        <v>-118.93717171</v>
      </c>
    </row>
    <row r="53000" ht="15.75" customHeight="1">
      <c r="A53000" s="1">
        <v>52997.0</v>
      </c>
      <c r="B53000" s="1">
        <v>37.32884191</v>
      </c>
      <c r="C53000" s="1">
        <v>-118.93705906</v>
      </c>
    </row>
    <row r="53001" ht="15.75" customHeight="1">
      <c r="A53001" s="1">
        <v>52998.0</v>
      </c>
      <c r="B53001" s="1">
        <v>37.32893197</v>
      </c>
      <c r="C53001" s="1">
        <v>-118.9369464</v>
      </c>
    </row>
    <row r="53002" ht="15.75" customHeight="1">
      <c r="A53002" s="1">
        <v>52999.0</v>
      </c>
      <c r="B53002" s="1">
        <v>37.32902202</v>
      </c>
      <c r="C53002" s="1">
        <v>-118.93683375</v>
      </c>
    </row>
    <row r="53003" ht="15.75" customHeight="1">
      <c r="A53003" s="1">
        <v>53000.0</v>
      </c>
      <c r="B53003" s="1">
        <v>37.32911208</v>
      </c>
      <c r="C53003" s="1">
        <v>-118.9367211</v>
      </c>
    </row>
    <row r="53004" ht="15.75" customHeight="1">
      <c r="A53004" s="1">
        <v>53001.0</v>
      </c>
      <c r="B53004" s="1">
        <v>37.32920214</v>
      </c>
      <c r="C53004" s="1">
        <v>-118.93660845</v>
      </c>
    </row>
    <row r="53005" ht="15.75" customHeight="1">
      <c r="A53005" s="1">
        <v>53002.0</v>
      </c>
      <c r="B53005" s="1">
        <v>37.32929219</v>
      </c>
      <c r="C53005" s="1">
        <v>-118.9364958</v>
      </c>
    </row>
    <row r="53006" ht="15.75" customHeight="1">
      <c r="A53006" s="1">
        <v>53003.0</v>
      </c>
      <c r="B53006" s="1">
        <v>37.32938225</v>
      </c>
      <c r="C53006" s="1">
        <v>-118.93638314</v>
      </c>
    </row>
    <row r="53007" ht="15.75" customHeight="1">
      <c r="A53007" s="1">
        <v>53004.0</v>
      </c>
      <c r="B53007" s="1">
        <v>37.3294723</v>
      </c>
      <c r="C53007" s="1">
        <v>-118.93627049</v>
      </c>
    </row>
    <row r="53008" ht="15.75" customHeight="1">
      <c r="A53008" s="1">
        <v>53005.0</v>
      </c>
      <c r="B53008" s="1">
        <v>37.32956236</v>
      </c>
      <c r="C53008" s="1">
        <v>-118.93615784</v>
      </c>
    </row>
    <row r="53009" ht="15.75" customHeight="1">
      <c r="A53009" s="1">
        <v>53006.0</v>
      </c>
      <c r="B53009" s="1">
        <v>37.32965242</v>
      </c>
      <c r="C53009" s="1">
        <v>-118.93604519</v>
      </c>
    </row>
    <row r="53010" ht="15.75" customHeight="1">
      <c r="A53010" s="1">
        <v>53007.0</v>
      </c>
      <c r="B53010" s="1">
        <v>37.32974247</v>
      </c>
      <c r="C53010" s="1">
        <v>-118.93593254</v>
      </c>
    </row>
    <row r="53011" ht="15.75" customHeight="1">
      <c r="A53011" s="1">
        <v>53008.0</v>
      </c>
      <c r="B53011" s="1">
        <v>37.32983253</v>
      </c>
      <c r="C53011" s="1">
        <v>-118.93581988</v>
      </c>
    </row>
    <row r="53012" ht="15.75" customHeight="1">
      <c r="A53012" s="1">
        <v>53009.0</v>
      </c>
      <c r="B53012" s="1">
        <v>37.32992258</v>
      </c>
      <c r="C53012" s="1">
        <v>-118.93570723</v>
      </c>
    </row>
    <row r="53013" ht="15.75" customHeight="1">
      <c r="A53013" s="1">
        <v>53010.0</v>
      </c>
      <c r="B53013" s="1">
        <v>37.33001264</v>
      </c>
      <c r="C53013" s="1">
        <v>-118.93559458</v>
      </c>
    </row>
    <row r="53014" ht="15.75" customHeight="1">
      <c r="A53014" s="1">
        <v>53011.0</v>
      </c>
      <c r="B53014" s="1">
        <v>37.3301027</v>
      </c>
      <c r="C53014" s="1">
        <v>-118.93548193</v>
      </c>
    </row>
    <row r="53015" ht="15.75" customHeight="1">
      <c r="A53015" s="1">
        <v>53012.0</v>
      </c>
      <c r="B53015" s="1">
        <v>37.33019275</v>
      </c>
      <c r="C53015" s="1">
        <v>-118.93536928</v>
      </c>
    </row>
    <row r="53016" ht="15.75" customHeight="1">
      <c r="A53016" s="1">
        <v>53013.0</v>
      </c>
      <c r="B53016" s="1">
        <v>37.33028281</v>
      </c>
      <c r="C53016" s="1">
        <v>-118.93525662</v>
      </c>
    </row>
    <row r="53017" ht="15.75" customHeight="1">
      <c r="A53017" s="1">
        <v>53014.0</v>
      </c>
      <c r="B53017" s="1">
        <v>37.33037286</v>
      </c>
      <c r="C53017" s="1">
        <v>-118.93514397</v>
      </c>
    </row>
    <row r="53018" ht="15.75" customHeight="1">
      <c r="A53018" s="1">
        <v>53015.0</v>
      </c>
      <c r="B53018" s="1">
        <v>37.33046292</v>
      </c>
      <c r="C53018" s="1">
        <v>-118.93503132</v>
      </c>
    </row>
    <row r="53019" ht="15.75" customHeight="1">
      <c r="A53019" s="1">
        <v>53016.0</v>
      </c>
      <c r="B53019" s="1">
        <v>37.33055298</v>
      </c>
      <c r="C53019" s="1">
        <v>-118.93491867</v>
      </c>
    </row>
    <row r="53020" ht="15.75" customHeight="1">
      <c r="A53020" s="1">
        <v>53017.0</v>
      </c>
      <c r="B53020" s="1">
        <v>37.33064303</v>
      </c>
      <c r="C53020" s="1">
        <v>-118.93480602</v>
      </c>
    </row>
    <row r="53021" ht="15.75" customHeight="1">
      <c r="A53021" s="1">
        <v>53018.0</v>
      </c>
      <c r="B53021" s="1">
        <v>37.33073309</v>
      </c>
      <c r="C53021" s="1">
        <v>-118.93469336</v>
      </c>
    </row>
    <row r="53022" ht="15.75" customHeight="1">
      <c r="A53022" s="1">
        <v>53019.0</v>
      </c>
      <c r="B53022" s="1">
        <v>37.33082314</v>
      </c>
      <c r="C53022" s="1">
        <v>-118.93458071</v>
      </c>
    </row>
    <row r="53023" ht="15.75" customHeight="1">
      <c r="A53023" s="1">
        <v>53020.0</v>
      </c>
      <c r="B53023" s="1">
        <v>37.3309132</v>
      </c>
      <c r="C53023" s="1">
        <v>-118.93446806</v>
      </c>
    </row>
    <row r="53024" ht="15.75" customHeight="1">
      <c r="A53024" s="1">
        <v>53021.0</v>
      </c>
      <c r="B53024" s="1">
        <v>37.33100326</v>
      </c>
      <c r="C53024" s="1">
        <v>-118.93435541</v>
      </c>
    </row>
    <row r="53025" ht="15.75" customHeight="1">
      <c r="A53025" s="1">
        <v>53022.0</v>
      </c>
      <c r="B53025" s="1">
        <v>37.33109331</v>
      </c>
      <c r="C53025" s="1">
        <v>-118.93424276</v>
      </c>
    </row>
    <row r="53026" ht="15.75" customHeight="1">
      <c r="A53026" s="1">
        <v>53023.0</v>
      </c>
      <c r="B53026" s="1">
        <v>37.33118337</v>
      </c>
      <c r="C53026" s="1">
        <v>-118.9341301</v>
      </c>
    </row>
    <row r="53027" ht="15.75" customHeight="1">
      <c r="A53027" s="1">
        <v>53024.0</v>
      </c>
      <c r="B53027" s="1">
        <v>37.33127342</v>
      </c>
      <c r="C53027" s="1">
        <v>-118.93401745</v>
      </c>
    </row>
    <row r="53028" ht="15.75" customHeight="1">
      <c r="A53028" s="1">
        <v>53025.0</v>
      </c>
      <c r="B53028" s="1">
        <v>37.33136348</v>
      </c>
      <c r="C53028" s="1">
        <v>-118.9339048</v>
      </c>
    </row>
    <row r="53029" ht="15.75" customHeight="1">
      <c r="A53029" s="1">
        <v>53026.0</v>
      </c>
      <c r="B53029" s="1">
        <v>37.33145354</v>
      </c>
      <c r="C53029" s="1">
        <v>-118.93379215</v>
      </c>
    </row>
    <row r="53030" ht="15.75" customHeight="1">
      <c r="A53030" s="1">
        <v>53027.0</v>
      </c>
      <c r="B53030" s="1">
        <v>37.33154359</v>
      </c>
      <c r="C53030" s="1">
        <v>-118.9336795</v>
      </c>
    </row>
    <row r="53031" ht="15.75" customHeight="1">
      <c r="A53031" s="1">
        <v>53028.0</v>
      </c>
      <c r="B53031" s="1">
        <v>37.33163365</v>
      </c>
      <c r="C53031" s="1">
        <v>-118.93356684</v>
      </c>
    </row>
    <row r="53032" ht="15.75" customHeight="1">
      <c r="A53032" s="1">
        <v>53029.0</v>
      </c>
      <c r="B53032" s="1">
        <v>37.3317237</v>
      </c>
      <c r="C53032" s="1">
        <v>-118.93345419</v>
      </c>
    </row>
    <row r="53033" ht="15.75" customHeight="1">
      <c r="A53033" s="1">
        <v>53030.0</v>
      </c>
      <c r="B53033" s="1">
        <v>37.33181376</v>
      </c>
      <c r="C53033" s="1">
        <v>-118.93334154</v>
      </c>
    </row>
    <row r="53034" ht="15.75" customHeight="1">
      <c r="A53034" s="1">
        <v>53031.0</v>
      </c>
      <c r="B53034" s="1">
        <v>37.33190382</v>
      </c>
      <c r="C53034" s="1">
        <v>-118.93322889</v>
      </c>
    </row>
    <row r="53035" ht="15.75" customHeight="1">
      <c r="A53035" s="1">
        <v>53032.0</v>
      </c>
      <c r="B53035" s="1">
        <v>37.33199387</v>
      </c>
      <c r="C53035" s="1">
        <v>-118.93311624</v>
      </c>
    </row>
    <row r="53036" ht="15.75" customHeight="1">
      <c r="A53036" s="1">
        <v>53033.0</v>
      </c>
      <c r="B53036" s="1">
        <v>37.33208393</v>
      </c>
      <c r="C53036" s="1">
        <v>-118.93300359</v>
      </c>
    </row>
    <row r="53037" ht="15.75" customHeight="1">
      <c r="A53037" s="1">
        <v>53034.0</v>
      </c>
      <c r="B53037" s="1">
        <v>37.33217398</v>
      </c>
      <c r="C53037" s="1">
        <v>-118.93289094</v>
      </c>
    </row>
    <row r="53038" ht="15.75" customHeight="1">
      <c r="A53038" s="1">
        <v>53035.0</v>
      </c>
      <c r="B53038" s="1">
        <v>37.33226404</v>
      </c>
      <c r="C53038" s="1">
        <v>-118.93277828</v>
      </c>
    </row>
    <row r="53039" ht="15.75" customHeight="1">
      <c r="A53039" s="1">
        <v>53036.0</v>
      </c>
      <c r="B53039" s="1">
        <v>37.3323541</v>
      </c>
      <c r="C53039" s="1">
        <v>-118.93266563</v>
      </c>
    </row>
    <row r="53040" ht="15.75" customHeight="1">
      <c r="A53040" s="1">
        <v>53037.0</v>
      </c>
      <c r="B53040" s="1">
        <v>37.33244415</v>
      </c>
      <c r="C53040" s="1">
        <v>-118.93255298</v>
      </c>
    </row>
    <row r="53041" ht="15.75" customHeight="1">
      <c r="A53041" s="1">
        <v>53038.0</v>
      </c>
      <c r="B53041" s="1">
        <v>37.33253421</v>
      </c>
      <c r="C53041" s="1">
        <v>-118.93244033</v>
      </c>
    </row>
    <row r="53042" ht="15.75" customHeight="1">
      <c r="A53042" s="1">
        <v>53039.0</v>
      </c>
      <c r="B53042" s="1">
        <v>37.33262426</v>
      </c>
      <c r="C53042" s="1">
        <v>-118.93232768</v>
      </c>
    </row>
    <row r="53043" ht="15.75" customHeight="1">
      <c r="A53043" s="1">
        <v>53040.0</v>
      </c>
      <c r="B53043" s="1">
        <v>37.33271432</v>
      </c>
      <c r="C53043" s="1">
        <v>-118.93221503</v>
      </c>
    </row>
    <row r="53044" ht="15.75" customHeight="1">
      <c r="A53044" s="1">
        <v>53041.0</v>
      </c>
      <c r="B53044" s="1">
        <v>37.33280438</v>
      </c>
      <c r="C53044" s="1">
        <v>-118.93210238</v>
      </c>
    </row>
    <row r="53045" ht="15.75" customHeight="1">
      <c r="A53045" s="1">
        <v>53042.0</v>
      </c>
      <c r="B53045" s="1">
        <v>37.33289443</v>
      </c>
      <c r="C53045" s="1">
        <v>-118.93198973</v>
      </c>
    </row>
    <row r="53046" ht="15.75" customHeight="1">
      <c r="A53046" s="1">
        <v>53043.0</v>
      </c>
      <c r="B53046" s="1">
        <v>37.33298448</v>
      </c>
      <c r="C53046" s="1">
        <v>-118.93187707</v>
      </c>
    </row>
    <row r="53047" ht="15.75" customHeight="1">
      <c r="A53047" s="1">
        <v>53044.0</v>
      </c>
      <c r="B53047" s="1">
        <v>37.33307454</v>
      </c>
      <c r="C53047" s="1">
        <v>-118.93176442</v>
      </c>
    </row>
    <row r="53048" ht="15.75" customHeight="1">
      <c r="A53048" s="1">
        <v>53045.0</v>
      </c>
      <c r="B53048" s="1">
        <v>37.33316459</v>
      </c>
      <c r="C53048" s="1">
        <v>-118.93165177</v>
      </c>
    </row>
    <row r="53049" ht="15.75" customHeight="1">
      <c r="A53049" s="1">
        <v>53046.0</v>
      </c>
      <c r="B53049" s="1">
        <v>37.33325465</v>
      </c>
      <c r="C53049" s="1">
        <v>-118.93153912</v>
      </c>
    </row>
    <row r="53050" ht="15.75" customHeight="1">
      <c r="A53050" s="1">
        <v>53047.0</v>
      </c>
      <c r="B53050" s="1">
        <v>37.33334471</v>
      </c>
      <c r="C53050" s="1">
        <v>-118.93142647</v>
      </c>
    </row>
    <row r="53051" ht="15.75" customHeight="1">
      <c r="A53051" s="1">
        <v>53048.0</v>
      </c>
      <c r="B53051" s="1">
        <v>37.33343476</v>
      </c>
      <c r="C53051" s="1">
        <v>-118.93131381</v>
      </c>
    </row>
    <row r="53052" ht="15.75" customHeight="1">
      <c r="A53052" s="1">
        <v>53049.0</v>
      </c>
      <c r="B53052" s="1">
        <v>37.33352481</v>
      </c>
      <c r="C53052" s="1">
        <v>-118.93120116</v>
      </c>
    </row>
    <row r="53053" ht="15.75" customHeight="1">
      <c r="A53053" s="1">
        <v>53050.0</v>
      </c>
      <c r="B53053" s="1">
        <v>37.33361487</v>
      </c>
      <c r="C53053" s="1">
        <v>-118.93108851</v>
      </c>
    </row>
    <row r="53054" ht="15.75" customHeight="1">
      <c r="A53054" s="1">
        <v>53051.0</v>
      </c>
      <c r="B53054" s="1">
        <v>37.33370493</v>
      </c>
      <c r="C53054" s="1">
        <v>-118.93097586</v>
      </c>
    </row>
    <row r="53055" ht="15.75" customHeight="1">
      <c r="A53055" s="1">
        <v>53052.0</v>
      </c>
      <c r="B53055" s="1">
        <v>37.33379498</v>
      </c>
      <c r="C53055" s="1">
        <v>-118.93086321</v>
      </c>
    </row>
    <row r="53056" ht="15.75" customHeight="1">
      <c r="A53056" s="1">
        <v>53053.0</v>
      </c>
      <c r="B53056" s="1">
        <v>37.33388504</v>
      </c>
      <c r="C53056" s="1">
        <v>-118.93075055</v>
      </c>
    </row>
    <row r="53057" ht="15.75" customHeight="1">
      <c r="A53057" s="1">
        <v>53054.0</v>
      </c>
      <c r="B53057" s="1">
        <v>37.33397509</v>
      </c>
      <c r="C53057" s="1">
        <v>-118.9306379</v>
      </c>
    </row>
    <row r="53058" ht="15.75" customHeight="1">
      <c r="A53058" s="1">
        <v>53055.0</v>
      </c>
      <c r="B53058" s="1">
        <v>37.33406515</v>
      </c>
      <c r="C53058" s="1">
        <v>-118.93052525</v>
      </c>
    </row>
    <row r="53059" ht="15.75" customHeight="1">
      <c r="A53059" s="1">
        <v>53056.0</v>
      </c>
      <c r="B53059" s="1">
        <v>37.33415521</v>
      </c>
      <c r="C53059" s="1">
        <v>-118.9304126</v>
      </c>
    </row>
    <row r="53060" ht="15.75" customHeight="1">
      <c r="A53060" s="1">
        <v>53057.0</v>
      </c>
      <c r="B53060" s="1">
        <v>37.33424526</v>
      </c>
      <c r="C53060" s="1">
        <v>-118.93029995</v>
      </c>
    </row>
    <row r="53061" ht="15.75" customHeight="1">
      <c r="A53061" s="1">
        <v>53058.0</v>
      </c>
      <c r="B53061" s="1">
        <v>37.33433532</v>
      </c>
      <c r="C53061" s="1">
        <v>-118.93018729</v>
      </c>
    </row>
    <row r="53062" ht="15.75" customHeight="1">
      <c r="A53062" s="1">
        <v>53059.0</v>
      </c>
      <c r="B53062" s="1">
        <v>37.33442537</v>
      </c>
      <c r="C53062" s="1">
        <v>-118.93007464</v>
      </c>
    </row>
    <row r="53063" ht="15.75" customHeight="1">
      <c r="A53063" s="1">
        <v>53060.0</v>
      </c>
      <c r="B53063" s="1">
        <v>37.33451543</v>
      </c>
      <c r="C53063" s="1">
        <v>-118.92996199</v>
      </c>
    </row>
    <row r="53064" ht="15.75" customHeight="1">
      <c r="A53064" s="1">
        <v>53061.0</v>
      </c>
      <c r="B53064" s="1">
        <v>37.33460549</v>
      </c>
      <c r="C53064" s="1">
        <v>-118.92984934</v>
      </c>
    </row>
    <row r="53065" ht="15.75" customHeight="1">
      <c r="A53065" s="1">
        <v>53062.0</v>
      </c>
      <c r="B53065" s="1">
        <v>37.33469554</v>
      </c>
      <c r="C53065" s="1">
        <v>-118.92973669</v>
      </c>
    </row>
    <row r="53066" ht="15.75" customHeight="1">
      <c r="A53066" s="1">
        <v>53063.0</v>
      </c>
      <c r="B53066" s="1">
        <v>37.3347856</v>
      </c>
      <c r="C53066" s="1">
        <v>-118.92962403</v>
      </c>
    </row>
    <row r="53067" ht="15.75" customHeight="1">
      <c r="A53067" s="1">
        <v>53064.0</v>
      </c>
      <c r="B53067" s="1">
        <v>37.33487565</v>
      </c>
      <c r="C53067" s="1">
        <v>-118.92951138</v>
      </c>
    </row>
    <row r="53068" ht="15.75" customHeight="1">
      <c r="A53068" s="1">
        <v>53065.0</v>
      </c>
      <c r="B53068" s="1">
        <v>37.33496571</v>
      </c>
      <c r="C53068" s="1">
        <v>-118.92939873</v>
      </c>
    </row>
    <row r="53069" ht="15.75" customHeight="1">
      <c r="A53069" s="1">
        <v>53066.0</v>
      </c>
      <c r="B53069" s="1">
        <v>37.33505577</v>
      </c>
      <c r="C53069" s="1">
        <v>-118.92928608</v>
      </c>
    </row>
    <row r="53070" ht="15.75" customHeight="1">
      <c r="A53070" s="1">
        <v>53067.0</v>
      </c>
      <c r="B53070" s="1">
        <v>37.33514582</v>
      </c>
      <c r="C53070" s="1">
        <v>-118.92917343</v>
      </c>
    </row>
    <row r="53071" ht="15.75" customHeight="1">
      <c r="A53071" s="1">
        <v>53068.0</v>
      </c>
      <c r="B53071" s="1">
        <v>37.33523588</v>
      </c>
      <c r="C53071" s="1">
        <v>-118.92906077</v>
      </c>
    </row>
    <row r="53072" ht="15.75" customHeight="1">
      <c r="A53072" s="1">
        <v>53069.0</v>
      </c>
      <c r="B53072" s="1">
        <v>37.33532593</v>
      </c>
      <c r="C53072" s="1">
        <v>-118.92894812</v>
      </c>
    </row>
    <row r="53073" ht="15.75" customHeight="1">
      <c r="A53073" s="1">
        <v>53070.0</v>
      </c>
      <c r="B53073" s="1">
        <v>37.33541599</v>
      </c>
      <c r="C53073" s="1">
        <v>-118.92883547</v>
      </c>
    </row>
    <row r="53074" ht="15.75" customHeight="1">
      <c r="A53074" s="1">
        <v>53071.0</v>
      </c>
      <c r="B53074" s="1">
        <v>37.33550605</v>
      </c>
      <c r="C53074" s="1">
        <v>-118.92872282</v>
      </c>
    </row>
    <row r="53075" ht="15.75" customHeight="1">
      <c r="A53075" s="1">
        <v>53072.0</v>
      </c>
      <c r="B53075" s="1">
        <v>37.3355961</v>
      </c>
      <c r="C53075" s="1">
        <v>-118.92861017</v>
      </c>
    </row>
    <row r="53076" ht="15.75" customHeight="1">
      <c r="A53076" s="1">
        <v>53073.0</v>
      </c>
      <c r="B53076" s="1">
        <v>37.33568616</v>
      </c>
      <c r="C53076" s="1">
        <v>-118.92849752</v>
      </c>
    </row>
    <row r="53077" ht="15.75" customHeight="1">
      <c r="A53077" s="1">
        <v>53074.0</v>
      </c>
      <c r="B53077" s="1">
        <v>37.33577621</v>
      </c>
      <c r="C53077" s="1">
        <v>-118.92838487</v>
      </c>
    </row>
    <row r="53078" ht="15.75" customHeight="1">
      <c r="A53078" s="1">
        <v>53075.0</v>
      </c>
      <c r="B53078" s="1">
        <v>37.33586627</v>
      </c>
      <c r="C53078" s="1">
        <v>-118.92827221</v>
      </c>
    </row>
    <row r="53079" ht="15.75" customHeight="1">
      <c r="A53079" s="1">
        <v>53076.0</v>
      </c>
      <c r="B53079" s="1">
        <v>37.33595633</v>
      </c>
      <c r="C53079" s="1">
        <v>-118.92815956</v>
      </c>
    </row>
    <row r="53080" ht="15.75" customHeight="1">
      <c r="A53080" s="1">
        <v>53077.0</v>
      </c>
      <c r="B53080" s="1">
        <v>37.33604638</v>
      </c>
      <c r="C53080" s="1">
        <v>-118.92804691</v>
      </c>
    </row>
    <row r="53081" ht="15.75" customHeight="1">
      <c r="A53081" s="1">
        <v>53078.0</v>
      </c>
      <c r="B53081" s="1">
        <v>37.33613644</v>
      </c>
      <c r="C53081" s="1">
        <v>-118.92793426</v>
      </c>
    </row>
    <row r="53082" ht="15.75" customHeight="1">
      <c r="A53082" s="1">
        <v>53079.0</v>
      </c>
      <c r="B53082" s="1">
        <v>37.33622649</v>
      </c>
      <c r="C53082" s="1">
        <v>-118.92782161</v>
      </c>
    </row>
    <row r="53083" ht="15.75" customHeight="1">
      <c r="A53083" s="1">
        <v>53080.0</v>
      </c>
      <c r="B53083" s="1">
        <v>37.33631655</v>
      </c>
      <c r="C53083" s="1">
        <v>-118.92770896</v>
      </c>
    </row>
    <row r="53084" ht="15.75" customHeight="1">
      <c r="A53084" s="1">
        <v>53081.0</v>
      </c>
      <c r="B53084" s="1">
        <v>37.33640661</v>
      </c>
      <c r="C53084" s="1">
        <v>-118.92759631</v>
      </c>
    </row>
    <row r="53085" ht="15.75" customHeight="1">
      <c r="A53085" s="1">
        <v>53082.0</v>
      </c>
      <c r="B53085" s="1">
        <v>37.33649666</v>
      </c>
      <c r="C53085" s="1">
        <v>-118.92748366</v>
      </c>
    </row>
    <row r="53086" ht="15.75" customHeight="1">
      <c r="A53086" s="1">
        <v>53083.0</v>
      </c>
      <c r="B53086" s="1">
        <v>37.33658672</v>
      </c>
      <c r="C53086" s="1">
        <v>-118.927371</v>
      </c>
    </row>
    <row r="53087" ht="15.75" customHeight="1">
      <c r="A53087" s="1">
        <v>53084.0</v>
      </c>
      <c r="B53087" s="1">
        <v>37.33667677</v>
      </c>
      <c r="C53087" s="1">
        <v>-118.92725835</v>
      </c>
    </row>
    <row r="53088" ht="15.75" customHeight="1">
      <c r="A53088" s="1">
        <v>53085.0</v>
      </c>
      <c r="B53088" s="1">
        <v>37.33676683</v>
      </c>
      <c r="C53088" s="1">
        <v>-118.9271457</v>
      </c>
    </row>
    <row r="53089" ht="15.75" customHeight="1">
      <c r="A53089" s="1">
        <v>53086.0</v>
      </c>
      <c r="B53089" s="1">
        <v>37.33685689</v>
      </c>
      <c r="C53089" s="1">
        <v>-118.92703305</v>
      </c>
    </row>
    <row r="53090" ht="15.75" customHeight="1">
      <c r="A53090" s="1">
        <v>53087.0</v>
      </c>
      <c r="B53090" s="1">
        <v>37.33694694</v>
      </c>
      <c r="C53090" s="1">
        <v>-118.9269204</v>
      </c>
    </row>
    <row r="53091" ht="15.75" customHeight="1">
      <c r="A53091" s="1">
        <v>53088.0</v>
      </c>
      <c r="B53091" s="1">
        <v>37.337037</v>
      </c>
      <c r="C53091" s="1">
        <v>-118.92680774</v>
      </c>
    </row>
    <row r="53092" ht="15.75" customHeight="1">
      <c r="A53092" s="1">
        <v>53089.0</v>
      </c>
      <c r="B53092" s="1">
        <v>37.33712705</v>
      </c>
      <c r="C53092" s="1">
        <v>-118.92669509</v>
      </c>
    </row>
    <row r="53093" ht="15.75" customHeight="1">
      <c r="A53093" s="1">
        <v>53090.0</v>
      </c>
      <c r="B53093" s="1">
        <v>37.33721711</v>
      </c>
      <c r="C53093" s="1">
        <v>-118.92658244</v>
      </c>
    </row>
    <row r="53094" ht="15.75" customHeight="1">
      <c r="A53094" s="1">
        <v>53091.0</v>
      </c>
      <c r="B53094" s="1">
        <v>37.33730717</v>
      </c>
      <c r="C53094" s="1">
        <v>-118.92646979</v>
      </c>
    </row>
    <row r="53095" ht="15.75" customHeight="1">
      <c r="A53095" s="1">
        <v>53092.0</v>
      </c>
      <c r="B53095" s="1">
        <v>37.33739722</v>
      </c>
      <c r="C53095" s="1">
        <v>-118.92635714</v>
      </c>
    </row>
    <row r="53096" ht="15.75" customHeight="1">
      <c r="A53096" s="1">
        <v>53093.0</v>
      </c>
      <c r="B53096" s="1">
        <v>37.33748728</v>
      </c>
      <c r="C53096" s="1">
        <v>-118.92624448</v>
      </c>
    </row>
    <row r="53097" ht="15.75" customHeight="1">
      <c r="A53097" s="1">
        <v>53094.0</v>
      </c>
      <c r="B53097" s="1">
        <v>37.33757733</v>
      </c>
      <c r="C53097" s="1">
        <v>-118.92613183</v>
      </c>
    </row>
    <row r="53098" ht="15.75" customHeight="1">
      <c r="A53098" s="1">
        <v>53095.0</v>
      </c>
      <c r="B53098" s="1">
        <v>37.33766739</v>
      </c>
      <c r="C53098" s="1">
        <v>-118.92601918</v>
      </c>
    </row>
    <row r="53099" ht="15.75" customHeight="1">
      <c r="A53099" s="1">
        <v>53096.0</v>
      </c>
      <c r="B53099" s="1">
        <v>37.33775745</v>
      </c>
      <c r="C53099" s="1">
        <v>-118.92590653</v>
      </c>
    </row>
    <row r="53100" ht="15.75" customHeight="1">
      <c r="A53100" s="1">
        <v>53097.0</v>
      </c>
      <c r="B53100" s="1">
        <v>37.3378475</v>
      </c>
      <c r="C53100" s="1">
        <v>-118.92579388</v>
      </c>
    </row>
    <row r="53101" ht="15.75" customHeight="1">
      <c r="A53101" s="1">
        <v>53098.0</v>
      </c>
      <c r="B53101" s="1">
        <v>37.33793756</v>
      </c>
      <c r="C53101" s="1">
        <v>-118.92568122</v>
      </c>
    </row>
    <row r="53102" ht="15.75" customHeight="1">
      <c r="A53102" s="1">
        <v>53099.0</v>
      </c>
      <c r="B53102" s="1">
        <v>37.33802761</v>
      </c>
      <c r="C53102" s="1">
        <v>-118.92556857</v>
      </c>
    </row>
    <row r="53103" ht="15.75" customHeight="1">
      <c r="A53103" s="1">
        <v>53100.0</v>
      </c>
      <c r="B53103" s="1">
        <v>37.33811767</v>
      </c>
      <c r="C53103" s="1">
        <v>-118.92545592</v>
      </c>
    </row>
    <row r="53104" ht="15.75" customHeight="1">
      <c r="A53104" s="1">
        <v>53101.0</v>
      </c>
      <c r="B53104" s="1">
        <v>37.33820773</v>
      </c>
      <c r="C53104" s="1">
        <v>-118.92534327</v>
      </c>
    </row>
    <row r="53105" ht="15.75" customHeight="1">
      <c r="A53105" s="1">
        <v>53102.0</v>
      </c>
      <c r="B53105" s="1">
        <v>37.33829778</v>
      </c>
      <c r="C53105" s="1">
        <v>-118.92523062</v>
      </c>
    </row>
    <row r="53106" ht="15.75" customHeight="1">
      <c r="A53106" s="1">
        <v>53103.0</v>
      </c>
      <c r="B53106" s="1">
        <v>37.33838783</v>
      </c>
      <c r="C53106" s="1">
        <v>-118.92511796</v>
      </c>
    </row>
    <row r="53107" ht="15.75" customHeight="1">
      <c r="A53107" s="1">
        <v>53104.0</v>
      </c>
      <c r="B53107" s="1">
        <v>37.33847789</v>
      </c>
      <c r="C53107" s="1">
        <v>-118.92500531</v>
      </c>
    </row>
    <row r="53108" ht="15.75" customHeight="1">
      <c r="A53108" s="1">
        <v>53105.0</v>
      </c>
      <c r="B53108" s="1">
        <v>37.33856795</v>
      </c>
      <c r="C53108" s="1">
        <v>-118.92489266</v>
      </c>
    </row>
    <row r="53109" ht="15.75" customHeight="1">
      <c r="A53109" s="1">
        <v>53106.0</v>
      </c>
      <c r="B53109" s="1">
        <v>37.338658</v>
      </c>
      <c r="C53109" s="1">
        <v>-118.92478001</v>
      </c>
    </row>
    <row r="53110" ht="15.75" customHeight="1">
      <c r="A53110" s="1">
        <v>53107.0</v>
      </c>
      <c r="B53110" s="1">
        <v>37.33874806</v>
      </c>
      <c r="C53110" s="1">
        <v>-118.92466736</v>
      </c>
    </row>
    <row r="53111" ht="15.75" customHeight="1">
      <c r="A53111" s="1">
        <v>53108.0</v>
      </c>
      <c r="B53111" s="1">
        <v>37.33883811</v>
      </c>
      <c r="C53111" s="1">
        <v>-118.9245547</v>
      </c>
    </row>
    <row r="53112" ht="15.75" customHeight="1">
      <c r="A53112" s="1">
        <v>53109.0</v>
      </c>
      <c r="B53112" s="1">
        <v>37.33892816</v>
      </c>
      <c r="C53112" s="1">
        <v>-118.92444205</v>
      </c>
    </row>
    <row r="53113" ht="15.75" customHeight="1">
      <c r="A53113" s="1">
        <v>53110.0</v>
      </c>
      <c r="B53113" s="1">
        <v>37.33901822</v>
      </c>
      <c r="C53113" s="1">
        <v>-118.9243294</v>
      </c>
    </row>
    <row r="53114" ht="15.75" customHeight="1">
      <c r="A53114" s="1">
        <v>53111.0</v>
      </c>
      <c r="B53114" s="1">
        <v>37.33910828</v>
      </c>
      <c r="C53114" s="1">
        <v>-118.92421675</v>
      </c>
    </row>
    <row r="53115" ht="15.75" customHeight="1">
      <c r="A53115" s="1">
        <v>53112.0</v>
      </c>
      <c r="B53115" s="1">
        <v>37.33919833</v>
      </c>
      <c r="C53115" s="1">
        <v>-118.9241041</v>
      </c>
    </row>
    <row r="53116" ht="15.75" customHeight="1">
      <c r="A53116" s="1">
        <v>53113.0</v>
      </c>
      <c r="B53116" s="1">
        <v>37.33928839</v>
      </c>
      <c r="C53116" s="1">
        <v>-118.92399145</v>
      </c>
    </row>
    <row r="53117" ht="15.75" customHeight="1">
      <c r="A53117" s="1">
        <v>53114.0</v>
      </c>
      <c r="B53117" s="1">
        <v>37.33937844</v>
      </c>
      <c r="C53117" s="1">
        <v>-118.9238788</v>
      </c>
    </row>
    <row r="53118" ht="15.75" customHeight="1">
      <c r="A53118" s="1">
        <v>53115.0</v>
      </c>
      <c r="B53118" s="1">
        <v>37.3394685</v>
      </c>
      <c r="C53118" s="1">
        <v>-118.92376615</v>
      </c>
    </row>
    <row r="53119" ht="15.75" customHeight="1">
      <c r="A53119" s="1">
        <v>53116.0</v>
      </c>
      <c r="B53119" s="1">
        <v>37.33955856</v>
      </c>
      <c r="C53119" s="1">
        <v>-118.92365349</v>
      </c>
    </row>
    <row r="53120" ht="15.75" customHeight="1">
      <c r="A53120" s="1">
        <v>53117.0</v>
      </c>
      <c r="B53120" s="1">
        <v>37.33964861</v>
      </c>
      <c r="C53120" s="1">
        <v>-118.92354084</v>
      </c>
    </row>
    <row r="53121" ht="15.75" customHeight="1">
      <c r="A53121" s="1">
        <v>53118.0</v>
      </c>
      <c r="B53121" s="1">
        <v>37.33973867</v>
      </c>
      <c r="C53121" s="1">
        <v>-118.92342819</v>
      </c>
    </row>
    <row r="53122" ht="15.75" customHeight="1">
      <c r="A53122" s="1">
        <v>53119.0</v>
      </c>
      <c r="B53122" s="1">
        <v>37.33982872</v>
      </c>
      <c r="C53122" s="1">
        <v>-118.92331554</v>
      </c>
    </row>
    <row r="53123" ht="15.75" customHeight="1">
      <c r="A53123" s="1">
        <v>53120.0</v>
      </c>
      <c r="B53123" s="1">
        <v>37.33991878</v>
      </c>
      <c r="C53123" s="1">
        <v>-118.92320289</v>
      </c>
    </row>
    <row r="53124" ht="15.75" customHeight="1">
      <c r="A53124" s="1">
        <v>53121.0</v>
      </c>
      <c r="B53124" s="1">
        <v>37.34000884</v>
      </c>
      <c r="C53124" s="1">
        <v>-118.92309024</v>
      </c>
    </row>
    <row r="53125" ht="15.75" customHeight="1">
      <c r="A53125" s="1">
        <v>53122.0</v>
      </c>
      <c r="B53125" s="1">
        <v>37.34009889</v>
      </c>
      <c r="C53125" s="1">
        <v>-118.92297759</v>
      </c>
    </row>
    <row r="53126" ht="15.75" customHeight="1">
      <c r="A53126" s="1">
        <v>53123.0</v>
      </c>
      <c r="B53126" s="1">
        <v>37.34018895</v>
      </c>
      <c r="C53126" s="1">
        <v>-118.92286493</v>
      </c>
    </row>
    <row r="53127" ht="15.75" customHeight="1">
      <c r="A53127" s="1">
        <v>53124.0</v>
      </c>
      <c r="B53127" s="1">
        <v>37.340279</v>
      </c>
      <c r="C53127" s="1">
        <v>-118.92275228</v>
      </c>
    </row>
    <row r="53128" ht="15.75" customHeight="1">
      <c r="A53128" s="1">
        <v>53125.0</v>
      </c>
      <c r="B53128" s="1">
        <v>37.34036906</v>
      </c>
      <c r="C53128" s="1">
        <v>-118.92263963</v>
      </c>
    </row>
    <row r="53129" ht="15.75" customHeight="1">
      <c r="A53129" s="1">
        <v>53126.0</v>
      </c>
      <c r="B53129" s="1">
        <v>37.34045912</v>
      </c>
      <c r="C53129" s="1">
        <v>-118.92252698</v>
      </c>
    </row>
    <row r="53130" ht="15.75" customHeight="1">
      <c r="A53130" s="1">
        <v>53127.0</v>
      </c>
      <c r="B53130" s="1">
        <v>37.34054917</v>
      </c>
      <c r="C53130" s="1">
        <v>-118.92241433</v>
      </c>
    </row>
    <row r="53131" ht="15.75" customHeight="1">
      <c r="A53131" s="1">
        <v>53128.0</v>
      </c>
      <c r="B53131" s="1">
        <v>37.34063923</v>
      </c>
      <c r="C53131" s="1">
        <v>-118.92230167</v>
      </c>
    </row>
    <row r="53132" ht="15.75" customHeight="1">
      <c r="A53132" s="1">
        <v>53129.0</v>
      </c>
      <c r="B53132" s="1">
        <v>37.34072928</v>
      </c>
      <c r="C53132" s="1">
        <v>-118.92218902</v>
      </c>
    </row>
    <row r="53133" ht="15.75" customHeight="1">
      <c r="A53133" s="1">
        <v>53130.0</v>
      </c>
      <c r="B53133" s="1">
        <v>37.34081934</v>
      </c>
      <c r="C53133" s="1">
        <v>-118.92207637</v>
      </c>
    </row>
    <row r="53134" ht="15.75" customHeight="1">
      <c r="A53134" s="1">
        <v>53131.0</v>
      </c>
      <c r="B53134" s="1">
        <v>37.3409094</v>
      </c>
      <c r="C53134" s="1">
        <v>-118.92196372</v>
      </c>
    </row>
    <row r="53135" ht="15.75" customHeight="1">
      <c r="A53135" s="1">
        <v>53132.0</v>
      </c>
      <c r="B53135" s="1">
        <v>37.34099945</v>
      </c>
      <c r="C53135" s="1">
        <v>-118.92185107</v>
      </c>
    </row>
    <row r="53136" ht="15.75" customHeight="1">
      <c r="A53136" s="1">
        <v>53133.0</v>
      </c>
      <c r="B53136" s="1">
        <v>37.34108951</v>
      </c>
      <c r="C53136" s="1">
        <v>-118.92173841</v>
      </c>
    </row>
    <row r="53137" ht="15.75" customHeight="1">
      <c r="A53137" s="1">
        <v>53134.0</v>
      </c>
      <c r="B53137" s="1">
        <v>37.34117956</v>
      </c>
      <c r="C53137" s="1">
        <v>-118.92162576</v>
      </c>
    </row>
    <row r="53138" ht="15.75" customHeight="1">
      <c r="A53138" s="1">
        <v>53135.0</v>
      </c>
      <c r="B53138" s="1">
        <v>37.34126962</v>
      </c>
      <c r="C53138" s="1">
        <v>-118.92151311</v>
      </c>
    </row>
    <row r="53139" ht="15.75" customHeight="1">
      <c r="A53139" s="1">
        <v>53136.0</v>
      </c>
      <c r="B53139" s="1">
        <v>37.34135968</v>
      </c>
      <c r="C53139" s="1">
        <v>-118.92140046</v>
      </c>
    </row>
    <row r="53140" ht="15.75" customHeight="1">
      <c r="A53140" s="1">
        <v>53137.0</v>
      </c>
      <c r="B53140" s="1">
        <v>37.34144973</v>
      </c>
      <c r="C53140" s="1">
        <v>-118.92128781</v>
      </c>
    </row>
    <row r="53141" ht="15.75" customHeight="1">
      <c r="A53141" s="1">
        <v>53138.0</v>
      </c>
      <c r="B53141" s="1">
        <v>37.34153979</v>
      </c>
      <c r="C53141" s="1">
        <v>-118.92117515</v>
      </c>
    </row>
    <row r="53142" ht="15.75" customHeight="1">
      <c r="A53142" s="1">
        <v>53139.0</v>
      </c>
      <c r="B53142" s="1">
        <v>37.34162984</v>
      </c>
      <c r="C53142" s="1">
        <v>-118.9210625</v>
      </c>
    </row>
    <row r="53143" ht="15.75" customHeight="1">
      <c r="A53143" s="1">
        <v>53140.0</v>
      </c>
      <c r="B53143" s="1">
        <v>37.3417199</v>
      </c>
      <c r="C53143" s="1">
        <v>-118.92094985</v>
      </c>
    </row>
    <row r="53144" ht="15.75" customHeight="1">
      <c r="A53144" s="1">
        <v>53141.0</v>
      </c>
      <c r="B53144" s="1">
        <v>37.34180996</v>
      </c>
      <c r="C53144" s="1">
        <v>-118.9208372</v>
      </c>
    </row>
    <row r="53145" ht="15.75" customHeight="1">
      <c r="A53145" s="1">
        <v>53142.0</v>
      </c>
      <c r="B53145" s="1">
        <v>37.34190001</v>
      </c>
      <c r="C53145" s="1">
        <v>-118.92072455</v>
      </c>
    </row>
    <row r="53146" ht="15.75" customHeight="1">
      <c r="A53146" s="1">
        <v>53143.0</v>
      </c>
      <c r="B53146" s="1">
        <v>37.34199007</v>
      </c>
      <c r="C53146" s="1">
        <v>-118.92061189</v>
      </c>
    </row>
    <row r="53147" ht="15.75" customHeight="1">
      <c r="A53147" s="1">
        <v>53144.0</v>
      </c>
      <c r="B53147" s="1">
        <v>37.34208012</v>
      </c>
      <c r="C53147" s="1">
        <v>-118.92049924</v>
      </c>
    </row>
    <row r="53148" ht="15.75" customHeight="1">
      <c r="A53148" s="1">
        <v>53145.0</v>
      </c>
      <c r="B53148" s="1">
        <v>37.34217018</v>
      </c>
      <c r="C53148" s="1">
        <v>-118.92038659</v>
      </c>
    </row>
    <row r="53149" ht="15.75" customHeight="1">
      <c r="A53149" s="1">
        <v>53146.0</v>
      </c>
      <c r="B53149" s="1">
        <v>37.34226024</v>
      </c>
      <c r="C53149" s="1">
        <v>-118.92027394</v>
      </c>
    </row>
    <row r="53150" ht="15.75" customHeight="1">
      <c r="A53150" s="1">
        <v>53147.0</v>
      </c>
      <c r="B53150" s="1">
        <v>37.34235029</v>
      </c>
      <c r="C53150" s="1">
        <v>-118.92016129</v>
      </c>
    </row>
    <row r="53151" ht="15.75" customHeight="1">
      <c r="A53151" s="1">
        <v>53148.0</v>
      </c>
      <c r="B53151" s="1">
        <v>37.34244035</v>
      </c>
      <c r="C53151" s="1">
        <v>-118.92004863</v>
      </c>
    </row>
    <row r="53152" ht="15.75" customHeight="1">
      <c r="A53152" s="1">
        <v>53149.0</v>
      </c>
      <c r="B53152" s="1">
        <v>37.3425304</v>
      </c>
      <c r="C53152" s="1">
        <v>-118.91993598</v>
      </c>
    </row>
    <row r="53153" ht="15.75" customHeight="1">
      <c r="A53153" s="1">
        <v>53150.0</v>
      </c>
      <c r="B53153" s="1">
        <v>37.34262046</v>
      </c>
      <c r="C53153" s="1">
        <v>-118.91982333</v>
      </c>
    </row>
    <row r="53154" ht="15.75" customHeight="1">
      <c r="A53154" s="1">
        <v>53151.0</v>
      </c>
      <c r="B53154" s="1">
        <v>37.34271052</v>
      </c>
      <c r="C53154" s="1">
        <v>-118.91971068</v>
      </c>
    </row>
    <row r="53155" ht="15.75" customHeight="1">
      <c r="A53155" s="1">
        <v>53152.0</v>
      </c>
      <c r="B53155" s="1">
        <v>37.34280057</v>
      </c>
      <c r="C53155" s="1">
        <v>-118.91959803</v>
      </c>
    </row>
    <row r="53156" ht="15.75" customHeight="1">
      <c r="A53156" s="1">
        <v>53153.0</v>
      </c>
      <c r="B53156" s="1">
        <v>37.34289063</v>
      </c>
      <c r="C53156" s="1">
        <v>-118.91948538</v>
      </c>
    </row>
    <row r="53157" ht="15.75" customHeight="1">
      <c r="A53157" s="1">
        <v>53154.0</v>
      </c>
      <c r="B53157" s="1">
        <v>37.34298068</v>
      </c>
      <c r="C53157" s="1">
        <v>-118.91937273</v>
      </c>
    </row>
    <row r="53158" ht="15.75" customHeight="1">
      <c r="A53158" s="1">
        <v>53155.0</v>
      </c>
      <c r="B53158" s="1">
        <v>37.34307074</v>
      </c>
      <c r="C53158" s="1">
        <v>-118.91926007</v>
      </c>
    </row>
    <row r="53159" ht="15.75" customHeight="1">
      <c r="A53159" s="1">
        <v>53156.0</v>
      </c>
      <c r="B53159" s="1">
        <v>37.3431608</v>
      </c>
      <c r="C53159" s="1">
        <v>-118.91914742</v>
      </c>
    </row>
    <row r="53160" ht="15.75" customHeight="1">
      <c r="A53160" s="1">
        <v>53157.0</v>
      </c>
      <c r="B53160" s="1">
        <v>37.34325085</v>
      </c>
      <c r="C53160" s="1">
        <v>-118.91903477</v>
      </c>
    </row>
    <row r="53161" ht="15.75" customHeight="1">
      <c r="A53161" s="1">
        <v>53158.0</v>
      </c>
      <c r="B53161" s="1">
        <v>37.34334091</v>
      </c>
      <c r="C53161" s="1">
        <v>-118.91892212</v>
      </c>
    </row>
    <row r="53162" ht="15.75" customHeight="1">
      <c r="A53162" s="1">
        <v>53159.0</v>
      </c>
      <c r="B53162" s="1">
        <v>37.34343096</v>
      </c>
      <c r="C53162" s="1">
        <v>-118.91880947</v>
      </c>
    </row>
    <row r="53163" ht="15.75" customHeight="1">
      <c r="A53163" s="1">
        <v>53160.0</v>
      </c>
      <c r="B53163" s="1">
        <v>37.34352102</v>
      </c>
      <c r="C53163" s="1">
        <v>-118.91869682</v>
      </c>
    </row>
    <row r="53164" ht="15.75" customHeight="1">
      <c r="A53164" s="1">
        <v>53161.0</v>
      </c>
      <c r="B53164" s="1">
        <v>37.34361108</v>
      </c>
      <c r="C53164" s="1">
        <v>-118.91858417</v>
      </c>
    </row>
    <row r="53165" ht="15.75" customHeight="1">
      <c r="A53165" s="1">
        <v>53162.0</v>
      </c>
      <c r="B53165" s="1">
        <v>37.34370113</v>
      </c>
      <c r="C53165" s="1">
        <v>-118.91847152</v>
      </c>
    </row>
    <row r="53166" ht="15.75" customHeight="1">
      <c r="A53166" s="1">
        <v>53163.0</v>
      </c>
      <c r="B53166" s="1">
        <v>37.34379119</v>
      </c>
      <c r="C53166" s="1">
        <v>-118.91835886</v>
      </c>
    </row>
    <row r="53167" ht="15.75" customHeight="1">
      <c r="A53167" s="1">
        <v>53164.0</v>
      </c>
      <c r="B53167" s="1">
        <v>37.34388124</v>
      </c>
      <c r="C53167" s="1">
        <v>-118.91824621</v>
      </c>
    </row>
    <row r="53168" ht="15.75" customHeight="1">
      <c r="A53168" s="1">
        <v>53165.0</v>
      </c>
      <c r="B53168" s="1">
        <v>37.3439713</v>
      </c>
      <c r="C53168" s="1">
        <v>-118.91813356</v>
      </c>
    </row>
    <row r="53169" ht="15.75" customHeight="1">
      <c r="A53169" s="1">
        <v>53166.0</v>
      </c>
      <c r="B53169" s="1">
        <v>37.34406136</v>
      </c>
      <c r="C53169" s="1">
        <v>-118.91802091</v>
      </c>
    </row>
    <row r="53170" ht="15.75" customHeight="1">
      <c r="A53170" s="1">
        <v>53167.0</v>
      </c>
      <c r="B53170" s="1">
        <v>37.34415141</v>
      </c>
      <c r="C53170" s="1">
        <v>-118.91790826</v>
      </c>
    </row>
    <row r="53171" ht="15.75" customHeight="1">
      <c r="A53171" s="1">
        <v>53168.0</v>
      </c>
      <c r="B53171" s="1">
        <v>37.34424147</v>
      </c>
      <c r="C53171" s="1">
        <v>-118.9177956</v>
      </c>
    </row>
    <row r="53172" ht="15.75" customHeight="1">
      <c r="A53172" s="1">
        <v>53169.0</v>
      </c>
      <c r="B53172" s="1">
        <v>37.34433152</v>
      </c>
      <c r="C53172" s="1">
        <v>-118.91768295</v>
      </c>
    </row>
    <row r="53173" ht="15.75" customHeight="1">
      <c r="A53173" s="1">
        <v>53170.0</v>
      </c>
      <c r="B53173" s="1">
        <v>37.34442158</v>
      </c>
      <c r="C53173" s="1">
        <v>-118.9175703</v>
      </c>
    </row>
    <row r="53174" ht="15.75" customHeight="1">
      <c r="A53174" s="1">
        <v>53171.0</v>
      </c>
      <c r="B53174" s="1">
        <v>37.34451164</v>
      </c>
      <c r="C53174" s="1">
        <v>-118.91745765</v>
      </c>
    </row>
    <row r="53175" ht="15.75" customHeight="1">
      <c r="A53175" s="1">
        <v>53172.0</v>
      </c>
      <c r="B53175" s="1">
        <v>37.34460169</v>
      </c>
      <c r="C53175" s="1">
        <v>-118.917345</v>
      </c>
    </row>
    <row r="53176" ht="15.75" customHeight="1">
      <c r="A53176" s="1">
        <v>53173.0</v>
      </c>
      <c r="B53176" s="1">
        <v>37.34469174</v>
      </c>
      <c r="C53176" s="1">
        <v>-118.91723234</v>
      </c>
    </row>
    <row r="53177" ht="15.75" customHeight="1">
      <c r="A53177" s="1">
        <v>53174.0</v>
      </c>
      <c r="B53177" s="1">
        <v>37.3447818</v>
      </c>
      <c r="C53177" s="1">
        <v>-118.91711969</v>
      </c>
    </row>
    <row r="53178" ht="15.75" customHeight="1">
      <c r="A53178" s="1">
        <v>53175.0</v>
      </c>
      <c r="B53178" s="1">
        <v>37.34487186</v>
      </c>
      <c r="C53178" s="1">
        <v>-118.91700704</v>
      </c>
    </row>
    <row r="53179" ht="15.75" customHeight="1">
      <c r="A53179" s="1">
        <v>53176.0</v>
      </c>
      <c r="B53179" s="1">
        <v>37.34496191</v>
      </c>
      <c r="C53179" s="1">
        <v>-118.91689439</v>
      </c>
    </row>
    <row r="53180" ht="15.75" customHeight="1">
      <c r="A53180" s="1">
        <v>53177.0</v>
      </c>
      <c r="B53180" s="1">
        <v>37.34505197</v>
      </c>
      <c r="C53180" s="1">
        <v>-118.91678174</v>
      </c>
    </row>
    <row r="53181" ht="15.75" customHeight="1">
      <c r="A53181" s="1">
        <v>53178.0</v>
      </c>
      <c r="B53181" s="1">
        <v>37.34514202</v>
      </c>
      <c r="C53181" s="1">
        <v>-118.91666908</v>
      </c>
    </row>
    <row r="53182" ht="15.75" customHeight="1">
      <c r="A53182" s="1">
        <v>53179.0</v>
      </c>
      <c r="B53182" s="1">
        <v>37.34523207</v>
      </c>
      <c r="C53182" s="1">
        <v>-118.91655643</v>
      </c>
    </row>
    <row r="53183" ht="15.75" customHeight="1">
      <c r="A53183" s="1">
        <v>53180.0</v>
      </c>
      <c r="B53183" s="1">
        <v>37.34532213</v>
      </c>
      <c r="C53183" s="1">
        <v>-118.91644378</v>
      </c>
    </row>
    <row r="53184" ht="15.75" customHeight="1">
      <c r="A53184" s="1">
        <v>53181.0</v>
      </c>
      <c r="B53184" s="1">
        <v>37.34541219</v>
      </c>
      <c r="C53184" s="1">
        <v>-118.91633113</v>
      </c>
    </row>
    <row r="53185" ht="15.75" customHeight="1">
      <c r="A53185" s="1">
        <v>53182.0</v>
      </c>
      <c r="B53185" s="1">
        <v>37.34550224</v>
      </c>
      <c r="C53185" s="1">
        <v>-118.91621848</v>
      </c>
    </row>
    <row r="53186" ht="15.75" customHeight="1">
      <c r="A53186" s="1">
        <v>53183.0</v>
      </c>
      <c r="B53186" s="1">
        <v>37.3455923</v>
      </c>
      <c r="C53186" s="1">
        <v>-118.91610582</v>
      </c>
    </row>
    <row r="53187" ht="15.75" customHeight="1">
      <c r="A53187" s="1">
        <v>53184.0</v>
      </c>
      <c r="B53187" s="1">
        <v>37.34568235</v>
      </c>
      <c r="C53187" s="1">
        <v>-118.91599317</v>
      </c>
    </row>
    <row r="53188" ht="15.75" customHeight="1">
      <c r="A53188" s="1">
        <v>53185.0</v>
      </c>
      <c r="B53188" s="1">
        <v>37.34577241</v>
      </c>
      <c r="C53188" s="1">
        <v>-118.91588052</v>
      </c>
    </row>
    <row r="53189" ht="15.75" customHeight="1">
      <c r="A53189" s="1">
        <v>53186.0</v>
      </c>
      <c r="B53189" s="1">
        <v>37.34586247</v>
      </c>
      <c r="C53189" s="1">
        <v>-118.91576787</v>
      </c>
    </row>
    <row r="53190" ht="15.75" customHeight="1">
      <c r="A53190" s="1">
        <v>53187.0</v>
      </c>
      <c r="B53190" s="1">
        <v>37.34595252</v>
      </c>
      <c r="C53190" s="1">
        <v>-118.91565522</v>
      </c>
    </row>
    <row r="53191" ht="15.75" customHeight="1">
      <c r="A53191" s="1">
        <v>53188.0</v>
      </c>
      <c r="B53191" s="1">
        <v>37.34604258</v>
      </c>
      <c r="C53191" s="1">
        <v>-118.91554256</v>
      </c>
    </row>
    <row r="53192" ht="15.75" customHeight="1">
      <c r="A53192" s="1">
        <v>53189.0</v>
      </c>
      <c r="B53192" s="1">
        <v>37.34613263</v>
      </c>
      <c r="C53192" s="1">
        <v>-118.91542991</v>
      </c>
    </row>
    <row r="53193" ht="15.75" customHeight="1">
      <c r="A53193" s="1">
        <v>53190.0</v>
      </c>
      <c r="B53193" s="1">
        <v>37.34622269</v>
      </c>
      <c r="C53193" s="1">
        <v>-118.91531726</v>
      </c>
    </row>
    <row r="53194" ht="15.75" customHeight="1">
      <c r="A53194" s="1">
        <v>53191.0</v>
      </c>
      <c r="B53194" s="1">
        <v>37.34631275</v>
      </c>
      <c r="C53194" s="1">
        <v>-118.91520461</v>
      </c>
    </row>
    <row r="53195" ht="15.75" customHeight="1">
      <c r="A53195" s="1">
        <v>53192.0</v>
      </c>
      <c r="B53195" s="1">
        <v>37.3464028</v>
      </c>
      <c r="C53195" s="1">
        <v>-118.91509196</v>
      </c>
    </row>
    <row r="53196" ht="15.75" customHeight="1">
      <c r="A53196" s="1">
        <v>53193.0</v>
      </c>
      <c r="B53196" s="1">
        <v>37.34649286</v>
      </c>
      <c r="C53196" s="1">
        <v>-118.91497931</v>
      </c>
    </row>
    <row r="53197" ht="15.75" customHeight="1">
      <c r="A53197" s="1">
        <v>53194.0</v>
      </c>
      <c r="B53197" s="1">
        <v>37.34658291</v>
      </c>
      <c r="C53197" s="1">
        <v>-118.91486666</v>
      </c>
    </row>
    <row r="53198" ht="15.75" customHeight="1">
      <c r="A53198" s="1">
        <v>53195.0</v>
      </c>
      <c r="B53198" s="1">
        <v>37.34667297</v>
      </c>
      <c r="C53198" s="1">
        <v>-118.914754</v>
      </c>
    </row>
    <row r="53199" ht="15.75" customHeight="1">
      <c r="A53199" s="1">
        <v>53196.0</v>
      </c>
      <c r="B53199" s="1">
        <v>37.34676303</v>
      </c>
      <c r="C53199" s="1">
        <v>-118.91464135</v>
      </c>
    </row>
    <row r="53200" ht="15.75" customHeight="1">
      <c r="A53200" s="1">
        <v>53197.0</v>
      </c>
      <c r="B53200" s="1">
        <v>37.34685308</v>
      </c>
      <c r="C53200" s="1">
        <v>-118.9145287</v>
      </c>
    </row>
    <row r="53201" ht="15.75" customHeight="1">
      <c r="A53201" s="1">
        <v>53198.0</v>
      </c>
      <c r="B53201" s="1">
        <v>37.34694314</v>
      </c>
      <c r="C53201" s="1">
        <v>-118.91441605</v>
      </c>
    </row>
    <row r="53202" ht="15.75" customHeight="1">
      <c r="A53202" s="1">
        <v>53199.0</v>
      </c>
      <c r="B53202" s="1">
        <v>37.34703319</v>
      </c>
      <c r="C53202" s="1">
        <v>-118.9143034</v>
      </c>
    </row>
    <row r="53203" ht="15.75" customHeight="1">
      <c r="A53203" s="1">
        <v>53200.0</v>
      </c>
      <c r="B53203" s="1">
        <v>37.34712325</v>
      </c>
      <c r="C53203" s="1">
        <v>-118.91419075</v>
      </c>
    </row>
    <row r="53204" ht="15.75" customHeight="1">
      <c r="A53204" s="1">
        <v>53201.0</v>
      </c>
      <c r="B53204" s="1">
        <v>37.34721331</v>
      </c>
      <c r="C53204" s="1">
        <v>-118.9140781</v>
      </c>
    </row>
    <row r="53205" ht="15.75" customHeight="1">
      <c r="A53205" s="1">
        <v>53202.0</v>
      </c>
      <c r="B53205" s="1">
        <v>37.34730336</v>
      </c>
      <c r="C53205" s="1">
        <v>-118.91396545</v>
      </c>
    </row>
    <row r="53206" ht="15.75" customHeight="1">
      <c r="A53206" s="1">
        <v>53203.0</v>
      </c>
      <c r="B53206" s="1">
        <v>37.34739342</v>
      </c>
      <c r="C53206" s="1">
        <v>-118.91385279</v>
      </c>
    </row>
    <row r="53207" ht="15.75" customHeight="1">
      <c r="A53207" s="1">
        <v>53204.0</v>
      </c>
      <c r="B53207" s="1">
        <v>37.34748347</v>
      </c>
      <c r="C53207" s="1">
        <v>-118.91374014</v>
      </c>
    </row>
    <row r="53208" ht="15.75" customHeight="1">
      <c r="A53208" s="1">
        <v>53205.0</v>
      </c>
      <c r="B53208" s="1">
        <v>37.34757353</v>
      </c>
      <c r="C53208" s="1">
        <v>-118.91362749</v>
      </c>
    </row>
    <row r="53209" ht="15.75" customHeight="1">
      <c r="A53209" s="1">
        <v>53206.0</v>
      </c>
      <c r="B53209" s="1">
        <v>37.34766359</v>
      </c>
      <c r="C53209" s="1">
        <v>-118.91351484</v>
      </c>
    </row>
    <row r="53210" ht="15.75" customHeight="1">
      <c r="A53210" s="1">
        <v>53207.0</v>
      </c>
      <c r="B53210" s="1">
        <v>37.34775364</v>
      </c>
      <c r="C53210" s="1">
        <v>-118.91340219</v>
      </c>
    </row>
    <row r="53211" ht="15.75" customHeight="1">
      <c r="A53211" s="1">
        <v>53208.0</v>
      </c>
      <c r="B53211" s="1">
        <v>37.3478437</v>
      </c>
      <c r="C53211" s="1">
        <v>-118.91328953</v>
      </c>
    </row>
    <row r="53212" ht="15.75" customHeight="1">
      <c r="A53212" s="1">
        <v>53209.0</v>
      </c>
      <c r="B53212" s="1">
        <v>37.34793375</v>
      </c>
      <c r="C53212" s="1">
        <v>-118.91317688</v>
      </c>
    </row>
    <row r="53213" ht="15.75" customHeight="1">
      <c r="A53213" s="1">
        <v>53210.0</v>
      </c>
      <c r="B53213" s="1">
        <v>37.34802381</v>
      </c>
      <c r="C53213" s="1">
        <v>-118.91306423</v>
      </c>
    </row>
    <row r="53214" ht="15.75" customHeight="1">
      <c r="A53214" s="1">
        <v>53211.0</v>
      </c>
      <c r="B53214" s="1">
        <v>37.34811387</v>
      </c>
      <c r="C53214" s="1">
        <v>-118.91295158</v>
      </c>
    </row>
    <row r="53215" ht="15.75" customHeight="1">
      <c r="A53215" s="1">
        <v>53212.0</v>
      </c>
      <c r="B53215" s="1">
        <v>37.34820392</v>
      </c>
      <c r="C53215" s="1">
        <v>-118.91283893</v>
      </c>
    </row>
    <row r="53216" ht="15.75" customHeight="1">
      <c r="A53216" s="1">
        <v>53213.0</v>
      </c>
      <c r="B53216" s="1">
        <v>37.34829398</v>
      </c>
      <c r="C53216" s="1">
        <v>-118.91272627</v>
      </c>
    </row>
    <row r="53217" ht="15.75" customHeight="1">
      <c r="A53217" s="1">
        <v>53214.0</v>
      </c>
      <c r="B53217" s="1">
        <v>37.34838403</v>
      </c>
      <c r="C53217" s="1">
        <v>-118.91261362</v>
      </c>
    </row>
    <row r="53218" ht="15.75" customHeight="1">
      <c r="A53218" s="1">
        <v>53215.0</v>
      </c>
      <c r="B53218" s="1">
        <v>37.34847409</v>
      </c>
      <c r="C53218" s="1">
        <v>-118.91250097</v>
      </c>
    </row>
    <row r="53219" ht="15.75" customHeight="1">
      <c r="A53219" s="1">
        <v>53216.0</v>
      </c>
      <c r="B53219" s="1">
        <v>37.34856415</v>
      </c>
      <c r="C53219" s="1">
        <v>-118.91238832</v>
      </c>
    </row>
    <row r="53220" ht="15.75" customHeight="1">
      <c r="A53220" s="1">
        <v>53217.0</v>
      </c>
      <c r="B53220" s="1">
        <v>37.3486542</v>
      </c>
      <c r="C53220" s="1">
        <v>-118.91227567</v>
      </c>
    </row>
    <row r="53221" ht="15.75" customHeight="1">
      <c r="A53221" s="1">
        <v>53218.0</v>
      </c>
      <c r="B53221" s="1">
        <v>37.34874426</v>
      </c>
      <c r="C53221" s="1">
        <v>-118.91216301</v>
      </c>
    </row>
    <row r="53222" ht="15.75" customHeight="1">
      <c r="A53222" s="1">
        <v>53219.0</v>
      </c>
      <c r="B53222" s="1">
        <v>37.34883431</v>
      </c>
      <c r="C53222" s="1">
        <v>-118.91205036</v>
      </c>
    </row>
    <row r="53223" ht="15.75" customHeight="1">
      <c r="A53223" s="1">
        <v>53220.0</v>
      </c>
      <c r="B53223" s="1">
        <v>37.34892437</v>
      </c>
      <c r="C53223" s="1">
        <v>-118.91193771</v>
      </c>
    </row>
    <row r="53224" ht="15.75" customHeight="1">
      <c r="A53224" s="1">
        <v>53221.0</v>
      </c>
      <c r="B53224" s="1">
        <v>37.34901443</v>
      </c>
      <c r="C53224" s="1">
        <v>-118.91182506</v>
      </c>
    </row>
    <row r="53225" ht="15.75" customHeight="1">
      <c r="A53225" s="1">
        <v>53222.0</v>
      </c>
      <c r="B53225" s="1">
        <v>37.34910448</v>
      </c>
      <c r="C53225" s="1">
        <v>-118.91171241</v>
      </c>
    </row>
    <row r="53226" ht="15.75" customHeight="1">
      <c r="A53226" s="1">
        <v>53223.0</v>
      </c>
      <c r="B53226" s="1">
        <v>37.34919454</v>
      </c>
      <c r="C53226" s="1">
        <v>-118.91159975</v>
      </c>
    </row>
    <row r="53227" ht="15.75" customHeight="1">
      <c r="A53227" s="1">
        <v>53224.0</v>
      </c>
      <c r="B53227" s="1">
        <v>37.34928459</v>
      </c>
      <c r="C53227" s="1">
        <v>-118.9114871</v>
      </c>
    </row>
    <row r="53228" ht="15.75" customHeight="1">
      <c r="A53228" s="1">
        <v>53225.0</v>
      </c>
      <c r="B53228" s="1">
        <v>37.34937465</v>
      </c>
      <c r="C53228" s="1">
        <v>-118.91137445</v>
      </c>
    </row>
    <row r="53229" ht="15.75" customHeight="1">
      <c r="A53229" s="1">
        <v>53226.0</v>
      </c>
      <c r="B53229" s="1">
        <v>37.34946471</v>
      </c>
      <c r="C53229" s="1">
        <v>-118.9112618</v>
      </c>
    </row>
    <row r="53230" ht="15.75" customHeight="1">
      <c r="A53230" s="1">
        <v>53227.0</v>
      </c>
      <c r="B53230" s="1">
        <v>37.34955476</v>
      </c>
      <c r="C53230" s="1">
        <v>-118.91114915</v>
      </c>
    </row>
    <row r="53231" ht="15.75" customHeight="1">
      <c r="A53231" s="1">
        <v>53228.0</v>
      </c>
      <c r="B53231" s="1">
        <v>37.34964482</v>
      </c>
      <c r="C53231" s="1">
        <v>-118.91103649</v>
      </c>
    </row>
    <row r="53232" ht="15.75" customHeight="1">
      <c r="A53232" s="1">
        <v>53229.0</v>
      </c>
      <c r="B53232" s="1">
        <v>37.34973487</v>
      </c>
      <c r="C53232" s="1">
        <v>-118.91092384</v>
      </c>
    </row>
    <row r="53233" ht="15.75" customHeight="1">
      <c r="A53233" s="1">
        <v>53230.0</v>
      </c>
      <c r="B53233" s="1">
        <v>37.34982493</v>
      </c>
      <c r="C53233" s="1">
        <v>-118.91081119</v>
      </c>
    </row>
    <row r="53234" ht="15.75" customHeight="1">
      <c r="A53234" s="1">
        <v>53231.0</v>
      </c>
      <c r="B53234" s="1">
        <v>37.34991498</v>
      </c>
      <c r="C53234" s="1">
        <v>-118.91069854</v>
      </c>
    </row>
    <row r="53235" ht="15.75" customHeight="1">
      <c r="A53235" s="1">
        <v>53232.0</v>
      </c>
      <c r="B53235" s="1">
        <v>37.35000504</v>
      </c>
      <c r="C53235" s="1">
        <v>-118.91058589</v>
      </c>
    </row>
    <row r="53236" ht="15.75" customHeight="1">
      <c r="A53236" s="1">
        <v>53233.0</v>
      </c>
      <c r="B53236" s="1">
        <v>37.3500951</v>
      </c>
      <c r="C53236" s="1">
        <v>-118.91047324</v>
      </c>
    </row>
    <row r="53237" ht="15.75" customHeight="1">
      <c r="A53237" s="1">
        <v>53234.0</v>
      </c>
      <c r="B53237" s="1">
        <v>37.35018515</v>
      </c>
      <c r="C53237" s="1">
        <v>-118.91036059</v>
      </c>
    </row>
    <row r="53238" ht="15.75" customHeight="1">
      <c r="A53238" s="1">
        <v>53235.0</v>
      </c>
      <c r="B53238" s="1">
        <v>37.35027521</v>
      </c>
      <c r="C53238" s="1">
        <v>-118.91024794</v>
      </c>
    </row>
    <row r="53239" ht="15.75" customHeight="1">
      <c r="A53239" s="1">
        <v>53236.0</v>
      </c>
      <c r="B53239" s="1">
        <v>37.35036526</v>
      </c>
      <c r="C53239" s="1">
        <v>-118.91013528</v>
      </c>
    </row>
    <row r="53240" ht="15.75" customHeight="1">
      <c r="A53240" s="1">
        <v>53237.0</v>
      </c>
      <c r="B53240" s="1">
        <v>37.35045531</v>
      </c>
      <c r="C53240" s="1">
        <v>-118.91002263</v>
      </c>
    </row>
    <row r="53241" ht="15.75" customHeight="1">
      <c r="A53241" s="1">
        <v>53238.0</v>
      </c>
      <c r="B53241" s="1">
        <v>37.35054537</v>
      </c>
      <c r="C53241" s="1">
        <v>-118.90990998</v>
      </c>
    </row>
    <row r="53242" ht="15.75" customHeight="1">
      <c r="A53242" s="1">
        <v>53239.0</v>
      </c>
      <c r="B53242" s="1">
        <v>37.35063543</v>
      </c>
      <c r="C53242" s="1">
        <v>-118.90979733</v>
      </c>
    </row>
    <row r="53243" ht="15.75" customHeight="1">
      <c r="A53243" s="1">
        <v>53240.0</v>
      </c>
      <c r="B53243" s="1">
        <v>37.35072548</v>
      </c>
      <c r="C53243" s="1">
        <v>-118.90968468</v>
      </c>
    </row>
    <row r="53244" ht="15.75" customHeight="1">
      <c r="A53244" s="1">
        <v>53241.0</v>
      </c>
      <c r="B53244" s="1">
        <v>37.35081554</v>
      </c>
      <c r="C53244" s="1">
        <v>-118.90957203</v>
      </c>
    </row>
    <row r="53245" ht="15.75" customHeight="1">
      <c r="A53245" s="1">
        <v>53242.0</v>
      </c>
      <c r="B53245" s="1">
        <v>37.35090559</v>
      </c>
      <c r="C53245" s="1">
        <v>-118.90945938</v>
      </c>
    </row>
    <row r="53246" ht="15.75" customHeight="1">
      <c r="A53246" s="1">
        <v>53243.0</v>
      </c>
      <c r="B53246" s="1">
        <v>37.35099565</v>
      </c>
      <c r="C53246" s="1">
        <v>-118.90934672</v>
      </c>
    </row>
    <row r="53247" ht="15.75" customHeight="1">
      <c r="A53247" s="1">
        <v>53244.0</v>
      </c>
      <c r="B53247" s="1">
        <v>37.3510857</v>
      </c>
      <c r="C53247" s="1">
        <v>-118.90923407</v>
      </c>
    </row>
    <row r="53248" ht="15.75" customHeight="1">
      <c r="A53248" s="1">
        <v>53245.0</v>
      </c>
      <c r="B53248" s="1">
        <v>37.35117576</v>
      </c>
      <c r="C53248" s="1">
        <v>-118.90912142</v>
      </c>
    </row>
    <row r="53249" ht="15.75" customHeight="1">
      <c r="A53249" s="1">
        <v>53246.0</v>
      </c>
      <c r="B53249" s="1">
        <v>37.35126582</v>
      </c>
      <c r="C53249" s="1">
        <v>-118.90900877</v>
      </c>
    </row>
    <row r="53250" ht="15.75" customHeight="1">
      <c r="A53250" s="1">
        <v>53247.0</v>
      </c>
      <c r="B53250" s="1">
        <v>37.35135587</v>
      </c>
      <c r="C53250" s="1">
        <v>-118.90889612</v>
      </c>
    </row>
    <row r="53251" ht="15.75" customHeight="1">
      <c r="A53251" s="1">
        <v>53248.0</v>
      </c>
      <c r="B53251" s="1">
        <v>37.35144593</v>
      </c>
      <c r="C53251" s="1">
        <v>-118.90878346</v>
      </c>
    </row>
    <row r="53252" ht="15.75" customHeight="1">
      <c r="A53252" s="1">
        <v>53249.0</v>
      </c>
      <c r="B53252" s="1">
        <v>37.35153598</v>
      </c>
      <c r="C53252" s="1">
        <v>-118.90867081</v>
      </c>
    </row>
    <row r="53253" ht="15.75" customHeight="1">
      <c r="A53253" s="1">
        <v>53250.0</v>
      </c>
      <c r="B53253" s="1">
        <v>37.35162604</v>
      </c>
      <c r="C53253" s="1">
        <v>-118.90855816</v>
      </c>
    </row>
    <row r="53254" ht="15.75" customHeight="1">
      <c r="A53254" s="1">
        <v>53251.0</v>
      </c>
      <c r="B53254" s="1">
        <v>37.3517161</v>
      </c>
      <c r="C53254" s="1">
        <v>-118.90844551</v>
      </c>
    </row>
    <row r="53255" ht="15.75" customHeight="1">
      <c r="A53255" s="1">
        <v>53252.0</v>
      </c>
      <c r="B53255" s="1">
        <v>37.35180615</v>
      </c>
      <c r="C53255" s="1">
        <v>-118.90833286</v>
      </c>
    </row>
    <row r="53256" ht="15.75" customHeight="1">
      <c r="A53256" s="1">
        <v>53253.0</v>
      </c>
      <c r="B53256" s="1">
        <v>37.35189621</v>
      </c>
      <c r="C53256" s="1">
        <v>-118.9082202</v>
      </c>
    </row>
    <row r="53257" ht="15.75" customHeight="1">
      <c r="A53257" s="1">
        <v>53254.0</v>
      </c>
      <c r="B53257" s="1">
        <v>37.35198626</v>
      </c>
      <c r="C53257" s="1">
        <v>-118.90810755</v>
      </c>
    </row>
    <row r="53258" ht="15.75" customHeight="1">
      <c r="A53258" s="1">
        <v>53255.0</v>
      </c>
      <c r="B53258" s="1">
        <v>37.35207632</v>
      </c>
      <c r="C53258" s="1">
        <v>-118.9079949</v>
      </c>
    </row>
    <row r="53259" ht="15.75" customHeight="1">
      <c r="A53259" s="1">
        <v>53256.0</v>
      </c>
      <c r="B53259" s="1">
        <v>37.35216638</v>
      </c>
      <c r="C53259" s="1">
        <v>-118.90788225</v>
      </c>
    </row>
    <row r="53260" ht="15.75" customHeight="1">
      <c r="A53260" s="1">
        <v>53257.0</v>
      </c>
      <c r="B53260" s="1">
        <v>37.35225643</v>
      </c>
      <c r="C53260" s="1">
        <v>-118.9077696</v>
      </c>
    </row>
    <row r="53261" ht="15.75" customHeight="1">
      <c r="A53261" s="1">
        <v>53258.0</v>
      </c>
      <c r="B53261" s="1">
        <v>37.35234649</v>
      </c>
      <c r="C53261" s="1">
        <v>-118.90765694</v>
      </c>
    </row>
    <row r="53262" ht="15.75" customHeight="1">
      <c r="A53262" s="1">
        <v>53259.0</v>
      </c>
      <c r="B53262" s="1">
        <v>37.35243654</v>
      </c>
      <c r="C53262" s="1">
        <v>-118.90754429</v>
      </c>
    </row>
    <row r="53263" ht="15.75" customHeight="1">
      <c r="A53263" s="1">
        <v>53260.0</v>
      </c>
      <c r="B53263" s="1">
        <v>37.3525266</v>
      </c>
      <c r="C53263" s="1">
        <v>-118.90743164</v>
      </c>
    </row>
    <row r="53264" ht="15.75" customHeight="1">
      <c r="A53264" s="1">
        <v>53261.0</v>
      </c>
      <c r="B53264" s="1">
        <v>37.35261666</v>
      </c>
      <c r="C53264" s="1">
        <v>-118.90731899</v>
      </c>
    </row>
    <row r="53265" ht="15.75" customHeight="1">
      <c r="A53265" s="1">
        <v>53262.0</v>
      </c>
      <c r="B53265" s="1">
        <v>37.35270671</v>
      </c>
      <c r="C53265" s="1">
        <v>-118.90720634</v>
      </c>
    </row>
    <row r="53266" ht="15.75" customHeight="1">
      <c r="A53266" s="1">
        <v>53263.0</v>
      </c>
      <c r="B53266" s="1">
        <v>37.35279677</v>
      </c>
      <c r="C53266" s="1">
        <v>-118.90709368</v>
      </c>
    </row>
    <row r="53267" ht="15.75" customHeight="1">
      <c r="A53267" s="1">
        <v>53264.0</v>
      </c>
      <c r="B53267" s="1">
        <v>37.35288682</v>
      </c>
      <c r="C53267" s="1">
        <v>-118.90698103</v>
      </c>
    </row>
    <row r="53268" ht="15.75" customHeight="1">
      <c r="A53268" s="1">
        <v>53265.0</v>
      </c>
      <c r="B53268" s="1">
        <v>37.35297688</v>
      </c>
      <c r="C53268" s="1">
        <v>-118.90686838</v>
      </c>
    </row>
    <row r="53269" ht="15.75" customHeight="1">
      <c r="A53269" s="1">
        <v>53266.0</v>
      </c>
      <c r="B53269" s="1">
        <v>37.35306694</v>
      </c>
      <c r="C53269" s="1">
        <v>-118.90675573</v>
      </c>
    </row>
    <row r="53270" ht="15.75" customHeight="1">
      <c r="A53270" s="1">
        <v>53267.0</v>
      </c>
      <c r="B53270" s="1">
        <v>37.35315699</v>
      </c>
      <c r="C53270" s="1">
        <v>-118.90664308</v>
      </c>
    </row>
    <row r="53271" ht="15.75" customHeight="1">
      <c r="A53271" s="1">
        <v>53268.0</v>
      </c>
      <c r="B53271" s="1">
        <v>37.35324705</v>
      </c>
      <c r="C53271" s="1">
        <v>-118.90653042</v>
      </c>
    </row>
    <row r="53272" ht="15.75" customHeight="1">
      <c r="A53272" s="1">
        <v>53269.0</v>
      </c>
      <c r="B53272" s="1">
        <v>37.3533371</v>
      </c>
      <c r="C53272" s="1">
        <v>-118.90641777</v>
      </c>
    </row>
    <row r="53273" ht="15.75" customHeight="1">
      <c r="A53273" s="1">
        <v>53270.0</v>
      </c>
      <c r="B53273" s="1">
        <v>37.35342716</v>
      </c>
      <c r="C53273" s="1">
        <v>-118.90630512</v>
      </c>
    </row>
    <row r="53274" ht="15.75" customHeight="1">
      <c r="A53274" s="1">
        <v>53271.0</v>
      </c>
      <c r="B53274" s="1">
        <v>37.35351722</v>
      </c>
      <c r="C53274" s="1">
        <v>-118.90619247</v>
      </c>
    </row>
    <row r="53275" ht="15.75" customHeight="1">
      <c r="A53275" s="1">
        <v>53272.0</v>
      </c>
      <c r="B53275" s="1">
        <v>37.35360727</v>
      </c>
      <c r="C53275" s="1">
        <v>-118.90607982</v>
      </c>
    </row>
    <row r="53276" ht="15.75" customHeight="1">
      <c r="A53276" s="1">
        <v>53273.0</v>
      </c>
      <c r="B53276" s="1">
        <v>37.35369733</v>
      </c>
      <c r="C53276" s="1">
        <v>-118.90596717</v>
      </c>
    </row>
    <row r="53277" ht="15.75" customHeight="1">
      <c r="A53277" s="1">
        <v>53274.0</v>
      </c>
      <c r="B53277" s="1">
        <v>37.35378738</v>
      </c>
      <c r="C53277" s="1">
        <v>-118.90585452</v>
      </c>
    </row>
    <row r="53278" ht="15.75" customHeight="1">
      <c r="A53278" s="1">
        <v>53275.0</v>
      </c>
      <c r="B53278" s="1">
        <v>37.35387744</v>
      </c>
      <c r="C53278" s="1">
        <v>-118.90574186</v>
      </c>
    </row>
    <row r="53279" ht="15.75" customHeight="1">
      <c r="A53279" s="1">
        <v>53276.0</v>
      </c>
      <c r="B53279" s="1">
        <v>37.3539675</v>
      </c>
      <c r="C53279" s="1">
        <v>-118.90562921</v>
      </c>
    </row>
    <row r="53280" ht="15.75" customHeight="1">
      <c r="A53280" s="1">
        <v>53277.0</v>
      </c>
      <c r="B53280" s="1">
        <v>37.35405755</v>
      </c>
      <c r="C53280" s="1">
        <v>-118.90551656</v>
      </c>
    </row>
    <row r="53281" ht="15.75" customHeight="1">
      <c r="A53281" s="1">
        <v>53278.0</v>
      </c>
      <c r="B53281" s="1">
        <v>37.35414761</v>
      </c>
      <c r="C53281" s="1">
        <v>-118.90540391</v>
      </c>
    </row>
    <row r="53282" ht="15.75" customHeight="1">
      <c r="A53282" s="1">
        <v>53279.0</v>
      </c>
      <c r="B53282" s="1">
        <v>37.35423766</v>
      </c>
      <c r="C53282" s="1">
        <v>-118.90529126</v>
      </c>
    </row>
    <row r="53283" ht="15.75" customHeight="1">
      <c r="A53283" s="1">
        <v>53280.0</v>
      </c>
      <c r="B53283" s="1">
        <v>37.35432772</v>
      </c>
      <c r="C53283" s="1">
        <v>-118.90517861</v>
      </c>
    </row>
    <row r="53284" ht="15.75" customHeight="1">
      <c r="A53284" s="1">
        <v>53281.0</v>
      </c>
      <c r="B53284" s="1">
        <v>37.35441778</v>
      </c>
      <c r="C53284" s="1">
        <v>-118.90506596</v>
      </c>
    </row>
    <row r="53285" ht="15.75" customHeight="1">
      <c r="A53285" s="1">
        <v>53282.0</v>
      </c>
      <c r="B53285" s="1">
        <v>37.35450783</v>
      </c>
      <c r="C53285" s="1">
        <v>-118.90495331</v>
      </c>
    </row>
    <row r="53286" ht="15.75" customHeight="1">
      <c r="A53286" s="1">
        <v>53283.0</v>
      </c>
      <c r="B53286" s="1">
        <v>37.35459789</v>
      </c>
      <c r="C53286" s="1">
        <v>-118.90484065</v>
      </c>
    </row>
    <row r="53287" ht="15.75" customHeight="1">
      <c r="A53287" s="1">
        <v>53284.0</v>
      </c>
      <c r="B53287" s="1">
        <v>37.35468794</v>
      </c>
      <c r="C53287" s="1">
        <v>-118.904728</v>
      </c>
    </row>
    <row r="53288" ht="15.75" customHeight="1">
      <c r="A53288" s="1">
        <v>53285.0</v>
      </c>
      <c r="B53288" s="1">
        <v>37.354778</v>
      </c>
      <c r="C53288" s="1">
        <v>-118.90461535</v>
      </c>
    </row>
    <row r="53289" ht="15.75" customHeight="1">
      <c r="A53289" s="1">
        <v>53286.0</v>
      </c>
      <c r="B53289" s="1">
        <v>37.35486806</v>
      </c>
      <c r="C53289" s="1">
        <v>-118.9045027</v>
      </c>
    </row>
    <row r="53290" ht="15.75" customHeight="1">
      <c r="A53290" s="1">
        <v>53287.0</v>
      </c>
      <c r="B53290" s="1">
        <v>37.35495811</v>
      </c>
      <c r="C53290" s="1">
        <v>-118.90439005</v>
      </c>
    </row>
    <row r="53291" ht="15.75" customHeight="1">
      <c r="A53291" s="1">
        <v>53288.0</v>
      </c>
      <c r="B53291" s="1">
        <v>37.35504817</v>
      </c>
      <c r="C53291" s="1">
        <v>-118.90427739</v>
      </c>
    </row>
    <row r="53292" ht="15.75" customHeight="1">
      <c r="A53292" s="1">
        <v>53289.0</v>
      </c>
      <c r="B53292" s="1">
        <v>37.35513822</v>
      </c>
      <c r="C53292" s="1">
        <v>-118.90416474</v>
      </c>
    </row>
    <row r="53293" ht="15.75" customHeight="1">
      <c r="A53293" s="1">
        <v>53290.0</v>
      </c>
      <c r="B53293" s="1">
        <v>37.35522828</v>
      </c>
      <c r="C53293" s="1">
        <v>-118.90405209</v>
      </c>
    </row>
    <row r="53294" ht="15.75" customHeight="1">
      <c r="A53294" s="1">
        <v>53291.0</v>
      </c>
      <c r="B53294" s="1">
        <v>37.35531834</v>
      </c>
      <c r="C53294" s="1">
        <v>-118.90393944</v>
      </c>
    </row>
    <row r="53295" ht="15.75" customHeight="1">
      <c r="A53295" s="1">
        <v>53292.0</v>
      </c>
      <c r="B53295" s="1">
        <v>37.35540839</v>
      </c>
      <c r="C53295" s="1">
        <v>-118.90382679</v>
      </c>
    </row>
    <row r="53296" ht="15.75" customHeight="1">
      <c r="A53296" s="1">
        <v>53293.0</v>
      </c>
      <c r="B53296" s="1">
        <v>37.35549845</v>
      </c>
      <c r="C53296" s="1">
        <v>-118.90371413</v>
      </c>
    </row>
    <row r="53297" ht="15.75" customHeight="1">
      <c r="A53297" s="1">
        <v>53294.0</v>
      </c>
      <c r="B53297" s="1">
        <v>37.3555885</v>
      </c>
      <c r="C53297" s="1">
        <v>-118.90360148</v>
      </c>
    </row>
    <row r="53298" ht="15.75" customHeight="1">
      <c r="A53298" s="1">
        <v>53295.0</v>
      </c>
      <c r="B53298" s="1">
        <v>37.35567856</v>
      </c>
      <c r="C53298" s="1">
        <v>-118.90348883</v>
      </c>
    </row>
    <row r="53299" ht="15.75" customHeight="1">
      <c r="A53299" s="1">
        <v>53296.0</v>
      </c>
      <c r="B53299" s="1">
        <v>37.35576862</v>
      </c>
      <c r="C53299" s="1">
        <v>-118.90337618</v>
      </c>
    </row>
    <row r="53300" ht="15.75" customHeight="1">
      <c r="A53300" s="1">
        <v>53297.0</v>
      </c>
      <c r="B53300" s="1">
        <v>37.35585867</v>
      </c>
      <c r="C53300" s="1">
        <v>-118.90326353</v>
      </c>
    </row>
    <row r="53301" ht="15.75" customHeight="1">
      <c r="A53301" s="1">
        <v>53298.0</v>
      </c>
      <c r="B53301" s="1">
        <v>37.35594873</v>
      </c>
      <c r="C53301" s="1">
        <v>-118.90315087</v>
      </c>
    </row>
    <row r="53302" ht="15.75" customHeight="1">
      <c r="A53302" s="1">
        <v>53299.0</v>
      </c>
      <c r="B53302" s="1">
        <v>37.35603878</v>
      </c>
      <c r="C53302" s="1">
        <v>-118.90303822</v>
      </c>
    </row>
    <row r="53303" ht="15.75" customHeight="1">
      <c r="A53303" s="1">
        <v>53300.0</v>
      </c>
      <c r="B53303" s="1">
        <v>37.35612884</v>
      </c>
      <c r="C53303" s="1">
        <v>-118.90292557</v>
      </c>
    </row>
    <row r="53304" ht="15.75" customHeight="1">
      <c r="A53304" s="1">
        <v>53301.0</v>
      </c>
      <c r="B53304" s="1">
        <v>37.35621889</v>
      </c>
      <c r="C53304" s="1">
        <v>-118.90281292</v>
      </c>
    </row>
    <row r="53305" ht="15.75" customHeight="1">
      <c r="A53305" s="1">
        <v>53302.0</v>
      </c>
      <c r="B53305" s="1">
        <v>37.35630895</v>
      </c>
      <c r="C53305" s="1">
        <v>-118.90270027</v>
      </c>
    </row>
    <row r="53306" ht="15.75" customHeight="1">
      <c r="A53306" s="1">
        <v>53303.0</v>
      </c>
      <c r="B53306" s="1">
        <v>37.35639901</v>
      </c>
      <c r="C53306" s="1">
        <v>-118.90258761</v>
      </c>
    </row>
    <row r="53307" ht="15.75" customHeight="1">
      <c r="A53307" s="1">
        <v>53304.0</v>
      </c>
      <c r="B53307" s="1">
        <v>37.35648906</v>
      </c>
      <c r="C53307" s="1">
        <v>-118.90247496</v>
      </c>
    </row>
    <row r="53308" ht="15.75" customHeight="1">
      <c r="A53308" s="1">
        <v>53305.0</v>
      </c>
      <c r="B53308" s="1">
        <v>37.35657912</v>
      </c>
      <c r="C53308" s="1">
        <v>-118.90236231</v>
      </c>
    </row>
    <row r="53309" ht="15.75" customHeight="1">
      <c r="A53309" s="1">
        <v>53306.0</v>
      </c>
      <c r="B53309" s="1">
        <v>37.35666917</v>
      </c>
      <c r="C53309" s="1">
        <v>-118.90224966</v>
      </c>
    </row>
    <row r="53310" ht="15.75" customHeight="1">
      <c r="A53310" s="1">
        <v>53307.0</v>
      </c>
      <c r="B53310" s="1">
        <v>37.35675922</v>
      </c>
      <c r="C53310" s="1">
        <v>-118.90213701</v>
      </c>
    </row>
    <row r="53311" ht="15.75" customHeight="1">
      <c r="A53311" s="1">
        <v>53308.0</v>
      </c>
      <c r="B53311" s="1">
        <v>37.35684928</v>
      </c>
      <c r="C53311" s="1">
        <v>-118.90202435</v>
      </c>
    </row>
    <row r="53312" ht="15.75" customHeight="1">
      <c r="A53312" s="1">
        <v>53309.0</v>
      </c>
      <c r="B53312" s="1">
        <v>37.35693933</v>
      </c>
      <c r="C53312" s="1">
        <v>-118.9019117</v>
      </c>
    </row>
    <row r="53313" ht="15.75" customHeight="1">
      <c r="A53313" s="1">
        <v>53310.0</v>
      </c>
      <c r="B53313" s="1">
        <v>37.35702939</v>
      </c>
      <c r="C53313" s="1">
        <v>-118.90179905</v>
      </c>
    </row>
    <row r="53314" ht="15.75" customHeight="1">
      <c r="A53314" s="1">
        <v>53311.0</v>
      </c>
      <c r="B53314" s="1">
        <v>37.35711945</v>
      </c>
      <c r="C53314" s="1">
        <v>-118.9016864</v>
      </c>
    </row>
    <row r="53315" ht="15.75" customHeight="1">
      <c r="A53315" s="1">
        <v>53312.0</v>
      </c>
      <c r="B53315" s="1">
        <v>37.3572095</v>
      </c>
      <c r="C53315" s="1">
        <v>-118.90157375</v>
      </c>
    </row>
    <row r="53316" ht="15.75" customHeight="1">
      <c r="A53316" s="1">
        <v>53313.0</v>
      </c>
      <c r="B53316" s="1">
        <v>37.35729956</v>
      </c>
      <c r="C53316" s="1">
        <v>-118.9014611</v>
      </c>
    </row>
    <row r="53317" ht="15.75" customHeight="1">
      <c r="A53317" s="1">
        <v>53314.0</v>
      </c>
      <c r="B53317" s="1">
        <v>37.35738961</v>
      </c>
      <c r="C53317" s="1">
        <v>-118.90134845</v>
      </c>
    </row>
    <row r="53318" ht="15.75" customHeight="1">
      <c r="A53318" s="1">
        <v>53315.0</v>
      </c>
      <c r="B53318" s="1">
        <v>37.35747967</v>
      </c>
      <c r="C53318" s="1">
        <v>-118.90123579</v>
      </c>
    </row>
    <row r="53319" ht="15.75" customHeight="1">
      <c r="A53319" s="1">
        <v>53316.0</v>
      </c>
      <c r="B53319" s="1">
        <v>37.35756973</v>
      </c>
      <c r="C53319" s="1">
        <v>-118.90112314</v>
      </c>
    </row>
    <row r="53320" ht="15.75" customHeight="1">
      <c r="A53320" s="1">
        <v>53317.0</v>
      </c>
      <c r="B53320" s="1">
        <v>37.35765978</v>
      </c>
      <c r="C53320" s="1">
        <v>-118.90101049</v>
      </c>
    </row>
    <row r="53321" ht="15.75" customHeight="1">
      <c r="A53321" s="1">
        <v>53318.0</v>
      </c>
      <c r="B53321" s="1">
        <v>37.35774984</v>
      </c>
      <c r="C53321" s="1">
        <v>-118.90089784</v>
      </c>
    </row>
    <row r="53322" ht="15.75" customHeight="1">
      <c r="A53322" s="1">
        <v>53319.0</v>
      </c>
      <c r="B53322" s="1">
        <v>37.35783989</v>
      </c>
      <c r="C53322" s="1">
        <v>-118.90078519</v>
      </c>
    </row>
    <row r="53323" ht="15.75" customHeight="1">
      <c r="A53323" s="1">
        <v>53320.0</v>
      </c>
      <c r="B53323" s="1">
        <v>37.35792995</v>
      </c>
      <c r="C53323" s="1">
        <v>-118.90067254</v>
      </c>
    </row>
    <row r="53324" ht="15.75" customHeight="1">
      <c r="A53324" s="1">
        <v>53321.0</v>
      </c>
      <c r="B53324" s="1">
        <v>37.35802001</v>
      </c>
      <c r="C53324" s="1">
        <v>-118.90055989</v>
      </c>
    </row>
    <row r="53325" ht="15.75" customHeight="1">
      <c r="A53325" s="1">
        <v>53322.0</v>
      </c>
      <c r="B53325" s="1">
        <v>37.35811006</v>
      </c>
      <c r="C53325" s="1">
        <v>-118.90044724</v>
      </c>
    </row>
    <row r="53326" ht="15.75" customHeight="1">
      <c r="A53326" s="1">
        <v>53323.0</v>
      </c>
      <c r="B53326" s="1">
        <v>37.35820012</v>
      </c>
      <c r="C53326" s="1">
        <v>-118.90033458</v>
      </c>
    </row>
    <row r="53327" ht="15.75" customHeight="1">
      <c r="A53327" s="1">
        <v>53324.0</v>
      </c>
      <c r="B53327" s="1">
        <v>37.35829017</v>
      </c>
      <c r="C53327" s="1">
        <v>-118.90022193</v>
      </c>
    </row>
    <row r="53328" ht="15.75" customHeight="1">
      <c r="A53328" s="1">
        <v>53325.0</v>
      </c>
      <c r="B53328" s="1">
        <v>37.35838023</v>
      </c>
      <c r="C53328" s="1">
        <v>-118.90010928</v>
      </c>
    </row>
    <row r="53329" ht="15.75" customHeight="1">
      <c r="A53329" s="1">
        <v>53326.0</v>
      </c>
      <c r="B53329" s="1">
        <v>37.35847029</v>
      </c>
      <c r="C53329" s="1">
        <v>-118.89999663</v>
      </c>
    </row>
    <row r="53330" ht="15.75" customHeight="1">
      <c r="A53330" s="1">
        <v>53327.0</v>
      </c>
      <c r="B53330" s="1">
        <v>37.35856034</v>
      </c>
      <c r="C53330" s="1">
        <v>-118.89988398</v>
      </c>
    </row>
    <row r="53331" ht="15.75" customHeight="1">
      <c r="A53331" s="1">
        <v>53328.0</v>
      </c>
      <c r="B53331" s="1">
        <v>37.3586504</v>
      </c>
      <c r="C53331" s="1">
        <v>-118.89977132</v>
      </c>
    </row>
    <row r="53332" ht="15.75" customHeight="1">
      <c r="A53332" s="1">
        <v>53329.0</v>
      </c>
      <c r="B53332" s="1">
        <v>37.35874045</v>
      </c>
      <c r="C53332" s="1">
        <v>-118.89965867</v>
      </c>
    </row>
    <row r="53333" ht="15.75" customHeight="1">
      <c r="A53333" s="1">
        <v>53330.0</v>
      </c>
      <c r="B53333" s="1">
        <v>37.35883051</v>
      </c>
      <c r="C53333" s="1">
        <v>-118.89954602</v>
      </c>
    </row>
    <row r="53334" ht="15.75" customHeight="1">
      <c r="A53334" s="1">
        <v>53331.0</v>
      </c>
      <c r="B53334" s="1">
        <v>37.35892057</v>
      </c>
      <c r="C53334" s="1">
        <v>-118.89943337</v>
      </c>
    </row>
    <row r="53335" ht="15.75" customHeight="1">
      <c r="A53335" s="1">
        <v>53332.0</v>
      </c>
      <c r="B53335" s="1">
        <v>37.35901062</v>
      </c>
      <c r="C53335" s="1">
        <v>-118.89932072</v>
      </c>
    </row>
    <row r="53336" ht="15.75" customHeight="1">
      <c r="A53336" s="1">
        <v>53333.0</v>
      </c>
      <c r="B53336" s="1">
        <v>37.35910068</v>
      </c>
      <c r="C53336" s="1">
        <v>-118.89920806</v>
      </c>
    </row>
    <row r="53337" ht="15.75" customHeight="1">
      <c r="A53337" s="1">
        <v>53334.0</v>
      </c>
      <c r="B53337" s="1">
        <v>37.35919073</v>
      </c>
      <c r="C53337" s="1">
        <v>-118.89909541</v>
      </c>
    </row>
    <row r="53338" ht="15.75" customHeight="1">
      <c r="A53338" s="1">
        <v>53335.0</v>
      </c>
      <c r="B53338" s="1">
        <v>37.35928079</v>
      </c>
      <c r="C53338" s="1">
        <v>-118.89898276</v>
      </c>
    </row>
    <row r="53339" ht="15.75" customHeight="1">
      <c r="A53339" s="1">
        <v>53336.0</v>
      </c>
      <c r="B53339" s="1">
        <v>37.35937085</v>
      </c>
      <c r="C53339" s="1">
        <v>-118.89887011</v>
      </c>
    </row>
    <row r="53340" ht="15.75" customHeight="1">
      <c r="A53340" s="1">
        <v>53337.0</v>
      </c>
      <c r="B53340" s="1">
        <v>37.3594609</v>
      </c>
      <c r="C53340" s="1">
        <v>-118.89875746</v>
      </c>
    </row>
    <row r="53341" ht="15.75" customHeight="1">
      <c r="A53341" s="1">
        <v>53338.0</v>
      </c>
      <c r="B53341" s="1">
        <v>37.35955096</v>
      </c>
      <c r="C53341" s="1">
        <v>-118.8986448</v>
      </c>
    </row>
    <row r="53342" ht="15.75" customHeight="1">
      <c r="A53342" s="1">
        <v>53339.0</v>
      </c>
      <c r="B53342" s="1">
        <v>37.35964101</v>
      </c>
      <c r="C53342" s="1">
        <v>-118.89853215</v>
      </c>
    </row>
    <row r="53343" ht="15.75" customHeight="1">
      <c r="A53343" s="1">
        <v>53340.0</v>
      </c>
      <c r="B53343" s="1">
        <v>37.35973107</v>
      </c>
      <c r="C53343" s="1">
        <v>-118.8984195</v>
      </c>
    </row>
    <row r="53344" ht="15.75" customHeight="1">
      <c r="A53344" s="1">
        <v>53341.0</v>
      </c>
      <c r="B53344" s="1">
        <v>37.35982113</v>
      </c>
      <c r="C53344" s="1">
        <v>-118.89830685</v>
      </c>
    </row>
    <row r="53345" ht="15.75" customHeight="1">
      <c r="A53345" s="1">
        <v>53342.0</v>
      </c>
      <c r="B53345" s="1">
        <v>37.35991118</v>
      </c>
      <c r="C53345" s="1">
        <v>-118.8981942</v>
      </c>
    </row>
    <row r="53346" ht="15.75" customHeight="1">
      <c r="A53346" s="1">
        <v>53343.0</v>
      </c>
      <c r="B53346" s="1">
        <v>37.36000124</v>
      </c>
      <c r="C53346" s="1">
        <v>-118.89808154</v>
      </c>
    </row>
    <row r="53347" ht="15.75" customHeight="1">
      <c r="A53347" s="1">
        <v>53344.0</v>
      </c>
      <c r="B53347" s="1">
        <v>37.36009129</v>
      </c>
      <c r="C53347" s="1">
        <v>-118.89796889</v>
      </c>
    </row>
    <row r="53348" ht="15.75" customHeight="1">
      <c r="A53348" s="1">
        <v>53345.0</v>
      </c>
      <c r="B53348" s="1">
        <v>37.36018135</v>
      </c>
      <c r="C53348" s="1">
        <v>-118.89785624</v>
      </c>
    </row>
    <row r="53349" ht="15.75" customHeight="1">
      <c r="A53349" s="1">
        <v>53346.0</v>
      </c>
      <c r="B53349" s="1">
        <v>37.36027141</v>
      </c>
      <c r="C53349" s="1">
        <v>-118.89774359</v>
      </c>
    </row>
    <row r="53350" ht="15.75" customHeight="1">
      <c r="A53350" s="1">
        <v>53347.0</v>
      </c>
      <c r="B53350" s="1">
        <v>37.36036146</v>
      </c>
      <c r="C53350" s="1">
        <v>-118.89763094</v>
      </c>
    </row>
    <row r="53351" ht="15.75" customHeight="1">
      <c r="A53351" s="1">
        <v>53348.0</v>
      </c>
      <c r="B53351" s="1">
        <v>37.36045152</v>
      </c>
      <c r="C53351" s="1">
        <v>-118.89751828</v>
      </c>
    </row>
    <row r="53352" ht="15.75" customHeight="1">
      <c r="A53352" s="1">
        <v>53349.0</v>
      </c>
      <c r="B53352" s="1">
        <v>37.36054157</v>
      </c>
      <c r="C53352" s="1">
        <v>-118.89740563</v>
      </c>
    </row>
    <row r="53353" ht="15.75" customHeight="1">
      <c r="A53353" s="1">
        <v>53350.0</v>
      </c>
      <c r="B53353" s="1">
        <v>37.36063163</v>
      </c>
      <c r="C53353" s="1">
        <v>-118.89729298</v>
      </c>
    </row>
    <row r="53354" ht="15.75" customHeight="1">
      <c r="A53354" s="1">
        <v>53351.0</v>
      </c>
      <c r="B53354" s="1">
        <v>37.36072169</v>
      </c>
      <c r="C53354" s="1">
        <v>-118.89718033</v>
      </c>
    </row>
    <row r="53355" ht="15.75" customHeight="1">
      <c r="A53355" s="1">
        <v>53352.0</v>
      </c>
      <c r="B53355" s="1">
        <v>37.36081174</v>
      </c>
      <c r="C53355" s="1">
        <v>-118.89706768</v>
      </c>
    </row>
    <row r="53356" ht="15.75" customHeight="1">
      <c r="A53356" s="1">
        <v>53353.0</v>
      </c>
      <c r="B53356" s="1">
        <v>37.3609018</v>
      </c>
      <c r="C53356" s="1">
        <v>-118.89695503</v>
      </c>
    </row>
    <row r="53357" ht="15.75" customHeight="1">
      <c r="A53357" s="1">
        <v>53354.0</v>
      </c>
      <c r="B53357" s="1">
        <v>37.36099185</v>
      </c>
      <c r="C53357" s="1">
        <v>-118.89684238</v>
      </c>
    </row>
    <row r="53358" ht="15.75" customHeight="1">
      <c r="A53358" s="1">
        <v>53355.0</v>
      </c>
      <c r="B53358" s="1">
        <v>37.36108191</v>
      </c>
      <c r="C53358" s="1">
        <v>-118.89672973</v>
      </c>
    </row>
    <row r="53359" ht="15.75" customHeight="1">
      <c r="A53359" s="1">
        <v>53356.0</v>
      </c>
      <c r="B53359" s="1">
        <v>37.36117197</v>
      </c>
      <c r="C53359" s="1">
        <v>-118.89661707</v>
      </c>
    </row>
    <row r="53360" ht="15.75" customHeight="1">
      <c r="A53360" s="1">
        <v>53357.0</v>
      </c>
      <c r="B53360" s="1">
        <v>37.36126202</v>
      </c>
      <c r="C53360" s="1">
        <v>-118.89650442</v>
      </c>
    </row>
    <row r="53361" ht="15.75" customHeight="1">
      <c r="A53361" s="1">
        <v>53358.0</v>
      </c>
      <c r="B53361" s="1">
        <v>37.36135208</v>
      </c>
      <c r="C53361" s="1">
        <v>-118.89639177</v>
      </c>
    </row>
    <row r="53362" ht="15.75" customHeight="1">
      <c r="A53362" s="1">
        <v>53359.0</v>
      </c>
      <c r="B53362" s="1">
        <v>37.36144213</v>
      </c>
      <c r="C53362" s="1">
        <v>-118.89627912</v>
      </c>
    </row>
    <row r="53363" ht="15.75" customHeight="1">
      <c r="A53363" s="1">
        <v>53360.0</v>
      </c>
      <c r="B53363" s="1">
        <v>37.36153219</v>
      </c>
      <c r="C53363" s="1">
        <v>-118.89616647</v>
      </c>
    </row>
    <row r="53364" ht="15.75" customHeight="1">
      <c r="A53364" s="1">
        <v>53361.0</v>
      </c>
      <c r="B53364" s="1">
        <v>37.36162224</v>
      </c>
      <c r="C53364" s="1">
        <v>-118.89605382</v>
      </c>
    </row>
    <row r="53365" ht="15.75" customHeight="1">
      <c r="A53365" s="1">
        <v>53362.0</v>
      </c>
      <c r="B53365" s="1">
        <v>37.3617123</v>
      </c>
      <c r="C53365" s="1">
        <v>-118.89594117</v>
      </c>
    </row>
    <row r="53366" ht="15.75" customHeight="1">
      <c r="A53366" s="1">
        <v>53363.0</v>
      </c>
      <c r="B53366" s="1">
        <v>37.36180236</v>
      </c>
      <c r="C53366" s="1">
        <v>-118.89582851</v>
      </c>
    </row>
    <row r="53367" ht="15.75" customHeight="1">
      <c r="A53367" s="1">
        <v>53364.0</v>
      </c>
      <c r="B53367" s="1">
        <v>37.36189241</v>
      </c>
      <c r="C53367" s="1">
        <v>-118.89571586</v>
      </c>
    </row>
    <row r="53368" ht="15.75" customHeight="1">
      <c r="A53368" s="1">
        <v>53365.0</v>
      </c>
      <c r="B53368" s="1">
        <v>37.36198246</v>
      </c>
      <c r="C53368" s="1">
        <v>-118.89560321</v>
      </c>
    </row>
    <row r="53369" ht="15.75" customHeight="1">
      <c r="A53369" s="1">
        <v>53366.0</v>
      </c>
      <c r="B53369" s="1">
        <v>37.36207252</v>
      </c>
      <c r="C53369" s="1">
        <v>-118.89549056</v>
      </c>
    </row>
    <row r="53370" ht="15.75" customHeight="1">
      <c r="A53370" s="1">
        <v>53367.0</v>
      </c>
      <c r="B53370" s="1">
        <v>37.36216257</v>
      </c>
      <c r="C53370" s="1">
        <v>-118.89537791</v>
      </c>
    </row>
    <row r="53371" ht="15.75" customHeight="1">
      <c r="A53371" s="1">
        <v>53368.0</v>
      </c>
      <c r="B53371" s="1">
        <v>37.36225263</v>
      </c>
      <c r="C53371" s="1">
        <v>-118.89526525</v>
      </c>
    </row>
    <row r="53372" ht="15.75" customHeight="1">
      <c r="A53372" s="1">
        <v>53369.0</v>
      </c>
      <c r="B53372" s="1">
        <v>37.36234269</v>
      </c>
      <c r="C53372" s="1">
        <v>-118.8951526</v>
      </c>
    </row>
    <row r="53373" ht="15.75" customHeight="1">
      <c r="A53373" s="1">
        <v>53370.0</v>
      </c>
      <c r="B53373" s="1">
        <v>37.36243274</v>
      </c>
      <c r="C53373" s="1">
        <v>-118.89503995</v>
      </c>
    </row>
    <row r="53374" ht="15.75" customHeight="1">
      <c r="A53374" s="1">
        <v>53371.0</v>
      </c>
      <c r="B53374" s="1">
        <v>37.3625228</v>
      </c>
      <c r="C53374" s="1">
        <v>-118.8949273</v>
      </c>
    </row>
    <row r="53375" ht="15.75" customHeight="1">
      <c r="A53375" s="1">
        <v>53372.0</v>
      </c>
      <c r="B53375" s="1">
        <v>37.36261285</v>
      </c>
      <c r="C53375" s="1">
        <v>-118.89481465</v>
      </c>
    </row>
    <row r="53376" ht="15.75" customHeight="1">
      <c r="A53376" s="1">
        <v>53373.0</v>
      </c>
      <c r="B53376" s="1">
        <v>37.36270291</v>
      </c>
      <c r="C53376" s="1">
        <v>-118.89470199</v>
      </c>
    </row>
    <row r="53377" ht="15.75" customHeight="1">
      <c r="A53377" s="1">
        <v>53374.0</v>
      </c>
      <c r="B53377" s="1">
        <v>37.36279296</v>
      </c>
      <c r="C53377" s="1">
        <v>-118.89458934</v>
      </c>
    </row>
    <row r="53378" ht="15.75" customHeight="1">
      <c r="A53378" s="1">
        <v>53375.0</v>
      </c>
      <c r="B53378" s="1">
        <v>37.36288302</v>
      </c>
      <c r="C53378" s="1">
        <v>-118.89447669</v>
      </c>
    </row>
    <row r="53379" ht="15.75" customHeight="1">
      <c r="A53379" s="1">
        <v>53376.0</v>
      </c>
      <c r="B53379" s="1">
        <v>37.36297308</v>
      </c>
      <c r="C53379" s="1">
        <v>-118.89436404</v>
      </c>
    </row>
    <row r="53380" ht="15.75" customHeight="1">
      <c r="A53380" s="1">
        <v>53377.0</v>
      </c>
      <c r="B53380" s="1">
        <v>37.36306313</v>
      </c>
      <c r="C53380" s="1">
        <v>-118.89425139</v>
      </c>
    </row>
    <row r="53381" ht="15.75" customHeight="1">
      <c r="A53381" s="1">
        <v>53378.0</v>
      </c>
      <c r="B53381" s="1">
        <v>37.36315319</v>
      </c>
      <c r="C53381" s="1">
        <v>-118.89413873</v>
      </c>
    </row>
    <row r="53382" ht="15.75" customHeight="1">
      <c r="A53382" s="1">
        <v>53379.0</v>
      </c>
      <c r="B53382" s="1">
        <v>37.36324324</v>
      </c>
      <c r="C53382" s="1">
        <v>-118.89402608</v>
      </c>
    </row>
    <row r="53383" ht="15.75" customHeight="1">
      <c r="A53383" s="1">
        <v>53380.0</v>
      </c>
      <c r="B53383" s="1">
        <v>37.3633333</v>
      </c>
      <c r="C53383" s="1">
        <v>-118.89391343</v>
      </c>
    </row>
    <row r="53384" ht="15.75" customHeight="1">
      <c r="A53384" s="1">
        <v>53381.0</v>
      </c>
      <c r="B53384" s="1">
        <v>37.36342336</v>
      </c>
      <c r="C53384" s="1">
        <v>-118.89380078</v>
      </c>
    </row>
    <row r="53385" ht="15.75" customHeight="1">
      <c r="A53385" s="1">
        <v>53382.0</v>
      </c>
      <c r="B53385" s="1">
        <v>37.36351341</v>
      </c>
      <c r="C53385" s="1">
        <v>-118.89368813</v>
      </c>
    </row>
    <row r="53386" ht="15.75" customHeight="1">
      <c r="A53386" s="1">
        <v>53383.0</v>
      </c>
      <c r="B53386" s="1">
        <v>37.36360347</v>
      </c>
      <c r="C53386" s="1">
        <v>-118.89357547</v>
      </c>
    </row>
    <row r="53387" ht="15.75" customHeight="1">
      <c r="A53387" s="1">
        <v>53384.0</v>
      </c>
      <c r="B53387" s="1">
        <v>37.36369352</v>
      </c>
      <c r="C53387" s="1">
        <v>-118.89346282</v>
      </c>
    </row>
    <row r="53388" ht="15.75" customHeight="1">
      <c r="A53388" s="1">
        <v>53385.0</v>
      </c>
      <c r="B53388" s="1">
        <v>37.36378358</v>
      </c>
      <c r="C53388" s="1">
        <v>-118.89335017</v>
      </c>
    </row>
    <row r="53389" ht="15.75" customHeight="1">
      <c r="A53389" s="1">
        <v>53386.0</v>
      </c>
      <c r="B53389" s="1">
        <v>37.36387364</v>
      </c>
      <c r="C53389" s="1">
        <v>-118.89323752</v>
      </c>
    </row>
    <row r="53390" ht="15.75" customHeight="1">
      <c r="A53390" s="1">
        <v>53387.0</v>
      </c>
      <c r="B53390" s="1">
        <v>37.36396369</v>
      </c>
      <c r="C53390" s="1">
        <v>-118.89312487</v>
      </c>
    </row>
    <row r="53391" ht="15.75" customHeight="1">
      <c r="A53391" s="1">
        <v>53388.0</v>
      </c>
      <c r="B53391" s="1">
        <v>37.36405375</v>
      </c>
      <c r="C53391" s="1">
        <v>-118.89301221</v>
      </c>
    </row>
    <row r="53392" ht="15.75" customHeight="1">
      <c r="A53392" s="1">
        <v>53389.0</v>
      </c>
      <c r="B53392" s="1">
        <v>37.3641438</v>
      </c>
      <c r="C53392" s="1">
        <v>-118.89289956</v>
      </c>
    </row>
    <row r="53393" ht="15.75" customHeight="1">
      <c r="A53393" s="1">
        <v>53390.0</v>
      </c>
      <c r="B53393" s="1">
        <v>37.36423386</v>
      </c>
      <c r="C53393" s="1">
        <v>-118.89278691</v>
      </c>
    </row>
    <row r="53394" ht="15.75" customHeight="1">
      <c r="A53394" s="1">
        <v>53391.0</v>
      </c>
      <c r="B53394" s="1">
        <v>37.36432392</v>
      </c>
      <c r="C53394" s="1">
        <v>-118.89267426</v>
      </c>
    </row>
    <row r="53395" ht="15.75" customHeight="1">
      <c r="A53395" s="1">
        <v>53392.0</v>
      </c>
      <c r="B53395" s="1">
        <v>37.36441397</v>
      </c>
      <c r="C53395" s="1">
        <v>-118.89256161</v>
      </c>
    </row>
    <row r="53396" ht="15.75" customHeight="1">
      <c r="A53396" s="1">
        <v>53393.0</v>
      </c>
      <c r="B53396" s="1">
        <v>37.36450403</v>
      </c>
      <c r="C53396" s="1">
        <v>-118.89244896</v>
      </c>
    </row>
    <row r="53397" ht="15.75" customHeight="1">
      <c r="A53397" s="1">
        <v>53394.0</v>
      </c>
      <c r="B53397" s="1">
        <v>37.36459408</v>
      </c>
      <c r="C53397" s="1">
        <v>-118.89233631</v>
      </c>
    </row>
    <row r="53398" ht="15.75" customHeight="1">
      <c r="A53398" s="1">
        <v>53395.0</v>
      </c>
      <c r="B53398" s="1">
        <v>37.36468414</v>
      </c>
      <c r="C53398" s="1">
        <v>-118.89222366</v>
      </c>
    </row>
    <row r="53399" ht="15.75" customHeight="1">
      <c r="A53399" s="1">
        <v>53396.0</v>
      </c>
      <c r="B53399" s="1">
        <v>37.3647742</v>
      </c>
      <c r="C53399" s="1">
        <v>-118.892111</v>
      </c>
    </row>
    <row r="53400" ht="15.75" customHeight="1">
      <c r="A53400" s="1">
        <v>53397.0</v>
      </c>
      <c r="B53400" s="1">
        <v>37.36486425</v>
      </c>
      <c r="C53400" s="1">
        <v>-118.89199835</v>
      </c>
    </row>
    <row r="53401" ht="15.75" customHeight="1">
      <c r="A53401" s="1">
        <v>53398.0</v>
      </c>
      <c r="B53401" s="1">
        <v>37.36495431</v>
      </c>
      <c r="C53401" s="1">
        <v>-118.8918857</v>
      </c>
    </row>
    <row r="53402" ht="15.75" customHeight="1">
      <c r="A53402" s="1">
        <v>53399.0</v>
      </c>
      <c r="B53402" s="1">
        <v>37.36504436</v>
      </c>
      <c r="C53402" s="1">
        <v>-118.89177305</v>
      </c>
    </row>
    <row r="53403" ht="15.75" customHeight="1">
      <c r="A53403" s="1">
        <v>53400.0</v>
      </c>
      <c r="B53403" s="1">
        <v>37.36513442</v>
      </c>
      <c r="C53403" s="1">
        <v>-118.8916604</v>
      </c>
    </row>
    <row r="53404" ht="15.75" customHeight="1">
      <c r="A53404" s="1">
        <v>53401.0</v>
      </c>
      <c r="B53404" s="1">
        <v>37.36522448</v>
      </c>
      <c r="C53404" s="1">
        <v>-118.89154775</v>
      </c>
    </row>
    <row r="53405" ht="15.75" customHeight="1">
      <c r="A53405" s="1">
        <v>53402.0</v>
      </c>
      <c r="B53405" s="1">
        <v>37.36531453</v>
      </c>
      <c r="C53405" s="1">
        <v>-118.8914351</v>
      </c>
    </row>
    <row r="53406" ht="15.75" customHeight="1">
      <c r="A53406" s="1">
        <v>53403.0</v>
      </c>
      <c r="B53406" s="1">
        <v>37.36540459</v>
      </c>
      <c r="C53406" s="1">
        <v>-118.89132244</v>
      </c>
    </row>
    <row r="53407" ht="15.75" customHeight="1">
      <c r="A53407" s="1">
        <v>53404.0</v>
      </c>
      <c r="B53407" s="1">
        <v>37.36549464</v>
      </c>
      <c r="C53407" s="1">
        <v>-118.89120979</v>
      </c>
    </row>
    <row r="53408" ht="15.75" customHeight="1">
      <c r="A53408" s="1">
        <v>53405.0</v>
      </c>
      <c r="B53408" s="1">
        <v>37.3655847</v>
      </c>
      <c r="C53408" s="1">
        <v>-118.89109714</v>
      </c>
    </row>
    <row r="53409" ht="15.75" customHeight="1">
      <c r="A53409" s="1">
        <v>53406.0</v>
      </c>
      <c r="B53409" s="1">
        <v>37.36567476</v>
      </c>
      <c r="C53409" s="1">
        <v>-118.89098449</v>
      </c>
    </row>
    <row r="53410" ht="15.75" customHeight="1">
      <c r="A53410" s="1">
        <v>53407.0</v>
      </c>
      <c r="B53410" s="1">
        <v>37.36576481</v>
      </c>
      <c r="C53410" s="1">
        <v>-118.89087184</v>
      </c>
    </row>
    <row r="53411" ht="15.75" customHeight="1">
      <c r="A53411" s="1">
        <v>53408.0</v>
      </c>
      <c r="B53411" s="1">
        <v>37.36585487</v>
      </c>
      <c r="C53411" s="1">
        <v>-118.89075918</v>
      </c>
    </row>
    <row r="53412" ht="15.75" customHeight="1">
      <c r="A53412" s="1">
        <v>53409.0</v>
      </c>
      <c r="B53412" s="1">
        <v>37.36594492</v>
      </c>
      <c r="C53412" s="1">
        <v>-118.89064653</v>
      </c>
    </row>
    <row r="53413" ht="15.75" customHeight="1">
      <c r="A53413" s="1">
        <v>53410.0</v>
      </c>
      <c r="B53413" s="1">
        <v>37.36603498</v>
      </c>
      <c r="C53413" s="1">
        <v>-118.89053388</v>
      </c>
    </row>
    <row r="53414" ht="15.75" customHeight="1">
      <c r="A53414" s="1">
        <v>53411.0</v>
      </c>
      <c r="B53414" s="1">
        <v>37.36612504</v>
      </c>
      <c r="C53414" s="1">
        <v>-118.89042123</v>
      </c>
    </row>
    <row r="53415" ht="15.75" customHeight="1">
      <c r="A53415" s="1">
        <v>53412.0</v>
      </c>
      <c r="B53415" s="1">
        <v>37.36621509</v>
      </c>
      <c r="C53415" s="1">
        <v>-118.89030858</v>
      </c>
    </row>
    <row r="53416" ht="15.75" customHeight="1">
      <c r="A53416" s="1">
        <v>53413.0</v>
      </c>
      <c r="B53416" s="1">
        <v>37.36630515</v>
      </c>
      <c r="C53416" s="1">
        <v>-118.89019592</v>
      </c>
    </row>
    <row r="53417" ht="15.75" customHeight="1">
      <c r="A53417" s="1">
        <v>53414.0</v>
      </c>
      <c r="B53417" s="1">
        <v>37.3663952</v>
      </c>
      <c r="C53417" s="1">
        <v>-118.89008327</v>
      </c>
    </row>
    <row r="53418" ht="15.75" customHeight="1">
      <c r="A53418" s="1">
        <v>53415.0</v>
      </c>
      <c r="B53418" s="1">
        <v>37.36648526</v>
      </c>
      <c r="C53418" s="1">
        <v>-118.88997062</v>
      </c>
    </row>
    <row r="53419" ht="15.75" customHeight="1">
      <c r="A53419" s="1">
        <v>53416.0</v>
      </c>
      <c r="B53419" s="1">
        <v>37.36657532</v>
      </c>
      <c r="C53419" s="1">
        <v>-118.88985797</v>
      </c>
    </row>
    <row r="53420" ht="15.75" customHeight="1">
      <c r="A53420" s="1">
        <v>53417.0</v>
      </c>
      <c r="B53420" s="1">
        <v>37.36666537</v>
      </c>
      <c r="C53420" s="1">
        <v>-118.88974532</v>
      </c>
    </row>
    <row r="53421" ht="15.75" customHeight="1">
      <c r="A53421" s="1">
        <v>53418.0</v>
      </c>
      <c r="B53421" s="1">
        <v>37.36675543</v>
      </c>
      <c r="C53421" s="1">
        <v>-118.88963266</v>
      </c>
    </row>
    <row r="53422" ht="15.75" customHeight="1">
      <c r="A53422" s="1">
        <v>53419.0</v>
      </c>
      <c r="B53422" s="1">
        <v>37.36684548</v>
      </c>
      <c r="C53422" s="1">
        <v>-118.88952001</v>
      </c>
    </row>
    <row r="53423" ht="15.75" customHeight="1">
      <c r="A53423" s="1">
        <v>53420.0</v>
      </c>
      <c r="B53423" s="1">
        <v>37.36693554</v>
      </c>
      <c r="C53423" s="1">
        <v>-118.88940736</v>
      </c>
    </row>
    <row r="53424" ht="15.75" customHeight="1">
      <c r="A53424" s="1">
        <v>53421.0</v>
      </c>
      <c r="B53424" s="1">
        <v>37.3670256</v>
      </c>
      <c r="C53424" s="1">
        <v>-118.88929471</v>
      </c>
    </row>
    <row r="53425" ht="15.75" customHeight="1">
      <c r="A53425" s="1">
        <v>53422.0</v>
      </c>
      <c r="B53425" s="1">
        <v>37.36711565</v>
      </c>
      <c r="C53425" s="1">
        <v>-118.88918206</v>
      </c>
    </row>
    <row r="53426" ht="15.75" customHeight="1">
      <c r="A53426" s="1">
        <v>53423.0</v>
      </c>
      <c r="B53426" s="1">
        <v>37.36720571</v>
      </c>
      <c r="C53426" s="1">
        <v>-118.8890694</v>
      </c>
    </row>
    <row r="53427" ht="15.75" customHeight="1">
      <c r="A53427" s="1">
        <v>53424.0</v>
      </c>
      <c r="B53427" s="1">
        <v>37.36729576</v>
      </c>
      <c r="C53427" s="1">
        <v>-118.88895675</v>
      </c>
    </row>
    <row r="53428" ht="15.75" customHeight="1">
      <c r="A53428" s="1">
        <v>53425.0</v>
      </c>
      <c r="B53428" s="1">
        <v>37.36738582</v>
      </c>
      <c r="C53428" s="1">
        <v>-118.8888441</v>
      </c>
    </row>
    <row r="53429" ht="15.75" customHeight="1">
      <c r="A53429" s="1">
        <v>53426.0</v>
      </c>
      <c r="B53429" s="1">
        <v>37.36747588</v>
      </c>
      <c r="C53429" s="1">
        <v>-118.88873145</v>
      </c>
    </row>
    <row r="53430" ht="15.75" customHeight="1">
      <c r="A53430" s="1">
        <v>53427.0</v>
      </c>
      <c r="B53430" s="1">
        <v>37.36756593</v>
      </c>
      <c r="C53430" s="1">
        <v>-118.8886188</v>
      </c>
    </row>
    <row r="53431" ht="15.75" customHeight="1">
      <c r="A53431" s="1">
        <v>53428.0</v>
      </c>
      <c r="B53431" s="1">
        <v>37.36765599</v>
      </c>
      <c r="C53431" s="1">
        <v>-118.88850614</v>
      </c>
    </row>
    <row r="53432" ht="15.75" customHeight="1">
      <c r="A53432" s="1">
        <v>53429.0</v>
      </c>
      <c r="B53432" s="1">
        <v>37.36774604</v>
      </c>
      <c r="C53432" s="1">
        <v>-118.88839349</v>
      </c>
    </row>
    <row r="53433" ht="15.75" customHeight="1">
      <c r="A53433" s="1">
        <v>53430.0</v>
      </c>
      <c r="B53433" s="1">
        <v>37.3678361</v>
      </c>
      <c r="C53433" s="1">
        <v>-118.88828084</v>
      </c>
    </row>
    <row r="53434" ht="15.75" customHeight="1">
      <c r="A53434" s="1">
        <v>53431.0</v>
      </c>
      <c r="B53434" s="1">
        <v>37.36792615</v>
      </c>
      <c r="C53434" s="1">
        <v>-118.88816819</v>
      </c>
    </row>
    <row r="53435" ht="15.75" customHeight="1">
      <c r="A53435" s="1">
        <v>53432.0</v>
      </c>
      <c r="B53435" s="1">
        <v>37.36801621</v>
      </c>
      <c r="C53435" s="1">
        <v>-118.88805554</v>
      </c>
    </row>
    <row r="53436" ht="15.75" customHeight="1">
      <c r="A53436" s="1">
        <v>53433.0</v>
      </c>
      <c r="B53436" s="1">
        <v>37.36810627</v>
      </c>
      <c r="C53436" s="1">
        <v>-118.88794289</v>
      </c>
    </row>
    <row r="53437" ht="15.75" customHeight="1">
      <c r="A53437" s="1">
        <v>53434.0</v>
      </c>
      <c r="B53437" s="1">
        <v>37.36819632</v>
      </c>
      <c r="C53437" s="1">
        <v>-118.88783024</v>
      </c>
    </row>
    <row r="53438" ht="15.75" customHeight="1">
      <c r="A53438" s="1">
        <v>53435.0</v>
      </c>
      <c r="B53438" s="1">
        <v>37.36828637</v>
      </c>
      <c r="C53438" s="1">
        <v>-118.88771758</v>
      </c>
    </row>
    <row r="53439" ht="15.75" customHeight="1">
      <c r="A53439" s="1">
        <v>53436.0</v>
      </c>
      <c r="B53439" s="1">
        <v>37.36837643</v>
      </c>
      <c r="C53439" s="1">
        <v>-118.88760493</v>
      </c>
    </row>
    <row r="53440" ht="15.75" customHeight="1">
      <c r="A53440" s="1">
        <v>53437.0</v>
      </c>
      <c r="B53440" s="1">
        <v>37.36846648</v>
      </c>
      <c r="C53440" s="1">
        <v>-118.88749228</v>
      </c>
    </row>
    <row r="53441" ht="15.75" customHeight="1">
      <c r="A53441" s="1">
        <v>53438.0</v>
      </c>
      <c r="B53441" s="1">
        <v>37.36855654</v>
      </c>
      <c r="C53441" s="1">
        <v>-118.88737963</v>
      </c>
    </row>
    <row r="53442" ht="15.75" customHeight="1">
      <c r="A53442" s="1">
        <v>53439.0</v>
      </c>
      <c r="B53442" s="1">
        <v>37.3686466</v>
      </c>
      <c r="C53442" s="1">
        <v>-118.88726698</v>
      </c>
    </row>
    <row r="53443" ht="15.75" customHeight="1">
      <c r="A53443" s="1">
        <v>53440.0</v>
      </c>
      <c r="B53443" s="1">
        <v>37.36873665</v>
      </c>
      <c r="C53443" s="1">
        <v>-118.88715433</v>
      </c>
    </row>
    <row r="53444" ht="15.75" customHeight="1">
      <c r="A53444" s="1">
        <v>53441.0</v>
      </c>
      <c r="B53444" s="1">
        <v>37.36882671</v>
      </c>
      <c r="C53444" s="1">
        <v>-118.88704168</v>
      </c>
    </row>
    <row r="53445" ht="15.75" customHeight="1">
      <c r="A53445" s="1">
        <v>53442.0</v>
      </c>
      <c r="B53445" s="1">
        <v>37.36891676</v>
      </c>
      <c r="C53445" s="1">
        <v>-118.88692903</v>
      </c>
    </row>
    <row r="53446" ht="15.75" customHeight="1">
      <c r="A53446" s="1">
        <v>53443.0</v>
      </c>
      <c r="B53446" s="1">
        <v>37.36900682</v>
      </c>
      <c r="C53446" s="1">
        <v>-118.88681637</v>
      </c>
    </row>
    <row r="53447" ht="15.75" customHeight="1">
      <c r="A53447" s="1">
        <v>53444.0</v>
      </c>
      <c r="B53447" s="1">
        <v>37.36909687</v>
      </c>
      <c r="C53447" s="1">
        <v>-118.88670372</v>
      </c>
    </row>
    <row r="53448" ht="15.75" customHeight="1">
      <c r="A53448" s="1">
        <v>53445.0</v>
      </c>
      <c r="B53448" s="1">
        <v>37.36918693</v>
      </c>
      <c r="C53448" s="1">
        <v>-118.88659107</v>
      </c>
    </row>
    <row r="53449" ht="15.75" customHeight="1">
      <c r="A53449" s="1">
        <v>53446.0</v>
      </c>
      <c r="B53449" s="1">
        <v>37.36927699</v>
      </c>
      <c r="C53449" s="1">
        <v>-118.88647842</v>
      </c>
    </row>
    <row r="53450" ht="15.75" customHeight="1">
      <c r="A53450" s="1">
        <v>53447.0</v>
      </c>
      <c r="B53450" s="1">
        <v>37.36936704</v>
      </c>
      <c r="C53450" s="1">
        <v>-118.88636577</v>
      </c>
    </row>
    <row r="53451" ht="15.75" customHeight="1">
      <c r="A53451" s="1">
        <v>53448.0</v>
      </c>
      <c r="B53451" s="1">
        <v>37.3694571</v>
      </c>
      <c r="C53451" s="1">
        <v>-118.88625311</v>
      </c>
    </row>
    <row r="53452" ht="15.75" customHeight="1">
      <c r="A53452" s="1">
        <v>53449.0</v>
      </c>
      <c r="B53452" s="1">
        <v>37.36954715</v>
      </c>
      <c r="C53452" s="1">
        <v>-118.88614046</v>
      </c>
    </row>
    <row r="53453" ht="15.75" customHeight="1">
      <c r="A53453" s="1">
        <v>53450.0</v>
      </c>
      <c r="B53453" s="1">
        <v>37.36963721</v>
      </c>
      <c r="C53453" s="1">
        <v>-118.88602781</v>
      </c>
    </row>
    <row r="53454" ht="15.75" customHeight="1">
      <c r="A53454" s="1">
        <v>53451.0</v>
      </c>
      <c r="B53454" s="1">
        <v>37.36972727</v>
      </c>
      <c r="C53454" s="1">
        <v>-118.88591516</v>
      </c>
    </row>
    <row r="53455" ht="15.75" customHeight="1">
      <c r="A53455" s="1">
        <v>53452.0</v>
      </c>
      <c r="B53455" s="1">
        <v>37.36981732</v>
      </c>
      <c r="C53455" s="1">
        <v>-118.88580251</v>
      </c>
    </row>
    <row r="53456" ht="15.75" customHeight="1">
      <c r="A53456" s="1">
        <v>53453.0</v>
      </c>
      <c r="B53456" s="1">
        <v>37.36990738</v>
      </c>
      <c r="C53456" s="1">
        <v>-118.88568985</v>
      </c>
    </row>
    <row r="53457" ht="15.75" customHeight="1">
      <c r="A53457" s="1">
        <v>53454.0</v>
      </c>
      <c r="B53457" s="1">
        <v>37.36999743</v>
      </c>
      <c r="C53457" s="1">
        <v>-118.8855772</v>
      </c>
    </row>
    <row r="53458" ht="15.75" customHeight="1">
      <c r="A53458" s="1">
        <v>53455.0</v>
      </c>
      <c r="B53458" s="1">
        <v>37.37008749</v>
      </c>
      <c r="C53458" s="1">
        <v>-118.88546455</v>
      </c>
    </row>
    <row r="53459" ht="15.75" customHeight="1">
      <c r="A53459" s="1">
        <v>53456.0</v>
      </c>
      <c r="B53459" s="1">
        <v>37.37017755</v>
      </c>
      <c r="C53459" s="1">
        <v>-118.8853519</v>
      </c>
    </row>
    <row r="53460" ht="15.75" customHeight="1">
      <c r="A53460" s="1">
        <v>53457.0</v>
      </c>
      <c r="B53460" s="1">
        <v>37.3702676</v>
      </c>
      <c r="C53460" s="1">
        <v>-118.88523925</v>
      </c>
    </row>
    <row r="53461" ht="15.75" customHeight="1">
      <c r="A53461" s="1">
        <v>53458.0</v>
      </c>
      <c r="B53461" s="1">
        <v>37.37035766</v>
      </c>
      <c r="C53461" s="1">
        <v>-118.88512659</v>
      </c>
    </row>
    <row r="53462" ht="15.75" customHeight="1">
      <c r="A53462" s="1">
        <v>53459.0</v>
      </c>
      <c r="B53462" s="1">
        <v>37.37044771</v>
      </c>
      <c r="C53462" s="1">
        <v>-118.88501394</v>
      </c>
    </row>
    <row r="53463" ht="15.75" customHeight="1">
      <c r="A53463" s="1">
        <v>53460.0</v>
      </c>
      <c r="B53463" s="1">
        <v>37.37053777</v>
      </c>
      <c r="C53463" s="1">
        <v>-118.88490129</v>
      </c>
    </row>
    <row r="53464" ht="15.75" customHeight="1">
      <c r="A53464" s="1">
        <v>53461.0</v>
      </c>
      <c r="B53464" s="1">
        <v>37.37062783</v>
      </c>
      <c r="C53464" s="1">
        <v>-118.88478864</v>
      </c>
    </row>
    <row r="53465" ht="15.75" customHeight="1">
      <c r="A53465" s="1">
        <v>53462.0</v>
      </c>
      <c r="B53465" s="1">
        <v>37.37071788</v>
      </c>
      <c r="C53465" s="1">
        <v>-118.88467599</v>
      </c>
    </row>
    <row r="53466" ht="15.75" customHeight="1">
      <c r="A53466" s="1">
        <v>53463.0</v>
      </c>
      <c r="B53466" s="1">
        <v>37.37080794</v>
      </c>
      <c r="C53466" s="1">
        <v>-118.88456333</v>
      </c>
    </row>
    <row r="53467" ht="15.75" customHeight="1">
      <c r="A53467" s="1">
        <v>53464.0</v>
      </c>
      <c r="B53467" s="1">
        <v>37.37089799</v>
      </c>
      <c r="C53467" s="1">
        <v>-118.88445068</v>
      </c>
    </row>
    <row r="53468" ht="15.75" customHeight="1">
      <c r="A53468" s="1">
        <v>53465.0</v>
      </c>
      <c r="B53468" s="1">
        <v>37.37098805</v>
      </c>
      <c r="C53468" s="1">
        <v>-118.88433803</v>
      </c>
    </row>
    <row r="53469" ht="15.75" customHeight="1">
      <c r="A53469" s="1">
        <v>53466.0</v>
      </c>
      <c r="B53469" s="1">
        <v>37.37107811</v>
      </c>
      <c r="C53469" s="1">
        <v>-118.88422538</v>
      </c>
    </row>
    <row r="53470" ht="15.75" customHeight="1">
      <c r="A53470" s="1">
        <v>53467.0</v>
      </c>
      <c r="B53470" s="1">
        <v>37.37116816</v>
      </c>
      <c r="C53470" s="1">
        <v>-118.88411273</v>
      </c>
    </row>
    <row r="53471" ht="15.75" customHeight="1">
      <c r="A53471" s="1">
        <v>53468.0</v>
      </c>
      <c r="B53471" s="1">
        <v>37.37125822</v>
      </c>
      <c r="C53471" s="1">
        <v>-118.88400007</v>
      </c>
    </row>
    <row r="53472" ht="15.75" customHeight="1">
      <c r="A53472" s="1">
        <v>53469.0</v>
      </c>
      <c r="B53472" s="1">
        <v>37.37134827</v>
      </c>
      <c r="C53472" s="1">
        <v>-118.88388742</v>
      </c>
    </row>
    <row r="53473" ht="15.75" customHeight="1">
      <c r="A53473" s="1">
        <v>53470.0</v>
      </c>
      <c r="B53473" s="1">
        <v>37.37143833</v>
      </c>
      <c r="C53473" s="1">
        <v>-118.88377477</v>
      </c>
    </row>
    <row r="53474" ht="15.75" customHeight="1">
      <c r="A53474" s="1">
        <v>53471.0</v>
      </c>
      <c r="B53474" s="1">
        <v>37.37152839</v>
      </c>
      <c r="C53474" s="1">
        <v>-118.88366212</v>
      </c>
    </row>
    <row r="53475" ht="15.75" customHeight="1">
      <c r="A53475" s="1">
        <v>53472.0</v>
      </c>
      <c r="B53475" s="1">
        <v>37.37161844</v>
      </c>
      <c r="C53475" s="1">
        <v>-118.88354947</v>
      </c>
    </row>
    <row r="53476" ht="15.75" customHeight="1">
      <c r="A53476" s="1">
        <v>53473.0</v>
      </c>
      <c r="B53476" s="1">
        <v>37.3717085</v>
      </c>
      <c r="C53476" s="1">
        <v>-118.88343682</v>
      </c>
    </row>
    <row r="53477" ht="15.75" customHeight="1">
      <c r="A53477" s="1">
        <v>53474.0</v>
      </c>
      <c r="B53477" s="1">
        <v>37.37179855</v>
      </c>
      <c r="C53477" s="1">
        <v>-118.88332417</v>
      </c>
    </row>
    <row r="53478" ht="15.75" customHeight="1">
      <c r="A53478" s="1">
        <v>53475.0</v>
      </c>
      <c r="B53478" s="1">
        <v>37.37188861</v>
      </c>
      <c r="C53478" s="1">
        <v>-118.88321151</v>
      </c>
    </row>
    <row r="53479" ht="15.75" customHeight="1">
      <c r="A53479" s="1">
        <v>53476.0</v>
      </c>
      <c r="B53479" s="1">
        <v>37.37197867</v>
      </c>
      <c r="C53479" s="1">
        <v>-118.88309886</v>
      </c>
    </row>
    <row r="53480" ht="15.75" customHeight="1">
      <c r="A53480" s="1">
        <v>53477.0</v>
      </c>
      <c r="B53480" s="1">
        <v>37.37206872</v>
      </c>
      <c r="C53480" s="1">
        <v>-118.88298621</v>
      </c>
    </row>
    <row r="53481" ht="15.75" customHeight="1">
      <c r="A53481" s="1">
        <v>53478.0</v>
      </c>
      <c r="B53481" s="1">
        <v>37.37215878</v>
      </c>
      <c r="C53481" s="1">
        <v>-118.88287356</v>
      </c>
    </row>
    <row r="53482" ht="15.75" customHeight="1">
      <c r="A53482" s="1">
        <v>53479.0</v>
      </c>
      <c r="B53482" s="1">
        <v>37.37224883</v>
      </c>
      <c r="C53482" s="1">
        <v>-118.88276091</v>
      </c>
    </row>
    <row r="53483" ht="15.75" customHeight="1">
      <c r="A53483" s="1">
        <v>53480.0</v>
      </c>
      <c r="B53483" s="1">
        <v>37.37233889</v>
      </c>
      <c r="C53483" s="1">
        <v>-118.88264826</v>
      </c>
    </row>
    <row r="53484" ht="15.75" customHeight="1">
      <c r="A53484" s="1">
        <v>53481.0</v>
      </c>
      <c r="B53484" s="1">
        <v>37.37242895</v>
      </c>
      <c r="C53484" s="1">
        <v>-118.88253561</v>
      </c>
    </row>
    <row r="53485" ht="15.75" customHeight="1">
      <c r="A53485" s="1">
        <v>53482.0</v>
      </c>
      <c r="B53485" s="1">
        <v>37.372519</v>
      </c>
      <c r="C53485" s="1">
        <v>-118.88242296</v>
      </c>
    </row>
    <row r="53486" ht="15.75" customHeight="1">
      <c r="A53486" s="1">
        <v>53483.0</v>
      </c>
      <c r="B53486" s="1">
        <v>37.37260906</v>
      </c>
      <c r="C53486" s="1">
        <v>-118.8823103</v>
      </c>
    </row>
    <row r="53487" ht="15.75" customHeight="1">
      <c r="A53487" s="1">
        <v>53484.0</v>
      </c>
      <c r="B53487" s="1">
        <v>37.37269911</v>
      </c>
      <c r="C53487" s="1">
        <v>-118.88219765</v>
      </c>
    </row>
    <row r="53488" ht="15.75" customHeight="1">
      <c r="A53488" s="1">
        <v>53485.0</v>
      </c>
      <c r="B53488" s="1">
        <v>37.37278917</v>
      </c>
      <c r="C53488" s="1">
        <v>-118.882085</v>
      </c>
    </row>
    <row r="53489" ht="15.75" customHeight="1">
      <c r="A53489" s="1">
        <v>53486.0</v>
      </c>
      <c r="B53489" s="1">
        <v>37.37287923</v>
      </c>
      <c r="C53489" s="1">
        <v>-118.88197235</v>
      </c>
    </row>
    <row r="53490" ht="15.75" customHeight="1">
      <c r="A53490" s="1">
        <v>53487.0</v>
      </c>
      <c r="B53490" s="1">
        <v>37.37296928</v>
      </c>
      <c r="C53490" s="1">
        <v>-118.8818597</v>
      </c>
    </row>
    <row r="53491" ht="15.75" customHeight="1">
      <c r="A53491" s="1">
        <v>53488.0</v>
      </c>
      <c r="B53491" s="1">
        <v>37.37305934</v>
      </c>
      <c r="C53491" s="1">
        <v>-118.88174704</v>
      </c>
    </row>
    <row r="53492" ht="15.75" customHeight="1">
      <c r="A53492" s="1">
        <v>53489.0</v>
      </c>
      <c r="B53492" s="1">
        <v>37.37314939</v>
      </c>
      <c r="C53492" s="1">
        <v>-118.88163439</v>
      </c>
    </row>
    <row r="53493" ht="15.75" customHeight="1">
      <c r="A53493" s="1">
        <v>53490.0</v>
      </c>
      <c r="B53493" s="1">
        <v>37.37323945</v>
      </c>
      <c r="C53493" s="1">
        <v>-118.88152174</v>
      </c>
    </row>
    <row r="53494" ht="15.75" customHeight="1">
      <c r="A53494" s="1">
        <v>53491.0</v>
      </c>
      <c r="B53494" s="1">
        <v>37.37332951</v>
      </c>
      <c r="C53494" s="1">
        <v>-118.88140909</v>
      </c>
    </row>
    <row r="53495" ht="15.75" customHeight="1">
      <c r="A53495" s="1">
        <v>53492.0</v>
      </c>
      <c r="B53495" s="1">
        <v>37.37341956</v>
      </c>
      <c r="C53495" s="1">
        <v>-118.88129644</v>
      </c>
    </row>
    <row r="53496" ht="15.75" customHeight="1">
      <c r="A53496" s="1">
        <v>53493.0</v>
      </c>
      <c r="B53496" s="1">
        <v>37.37350961</v>
      </c>
      <c r="C53496" s="1">
        <v>-118.88118378</v>
      </c>
    </row>
    <row r="53497" ht="15.75" customHeight="1">
      <c r="A53497" s="1">
        <v>53494.0</v>
      </c>
      <c r="B53497" s="1">
        <v>37.37359967</v>
      </c>
      <c r="C53497" s="1">
        <v>-118.88107113</v>
      </c>
    </row>
    <row r="53498" ht="15.75" customHeight="1">
      <c r="A53498" s="1">
        <v>53495.0</v>
      </c>
      <c r="B53498" s="1">
        <v>37.37368972</v>
      </c>
      <c r="C53498" s="1">
        <v>-118.88095848</v>
      </c>
    </row>
    <row r="53499" ht="15.75" customHeight="1">
      <c r="A53499" s="1">
        <v>53496.0</v>
      </c>
      <c r="B53499" s="1">
        <v>37.37377978</v>
      </c>
      <c r="C53499" s="1">
        <v>-118.88084583</v>
      </c>
    </row>
    <row r="53500" ht="15.75" customHeight="1">
      <c r="A53500" s="1">
        <v>53497.0</v>
      </c>
      <c r="B53500" s="1">
        <v>37.37386984</v>
      </c>
      <c r="C53500" s="1">
        <v>-118.88073318</v>
      </c>
    </row>
    <row r="53501" ht="15.75" customHeight="1">
      <c r="A53501" s="1">
        <v>53498.0</v>
      </c>
      <c r="B53501" s="1">
        <v>37.37395989</v>
      </c>
      <c r="C53501" s="1">
        <v>-118.88062052</v>
      </c>
    </row>
    <row r="53502" ht="15.75" customHeight="1">
      <c r="A53502" s="1">
        <v>53499.0</v>
      </c>
      <c r="B53502" s="1">
        <v>37.37404994</v>
      </c>
      <c r="C53502" s="1">
        <v>-118.88050787</v>
      </c>
    </row>
    <row r="53503" ht="15.75" customHeight="1">
      <c r="A53503" s="1">
        <v>53500.0</v>
      </c>
      <c r="B53503" s="1">
        <v>37.37414</v>
      </c>
      <c r="C53503" s="1">
        <v>-118.88039522</v>
      </c>
    </row>
    <row r="53504" ht="15.75" customHeight="1">
      <c r="A53504" s="1">
        <v>53501.0</v>
      </c>
      <c r="B53504" s="1">
        <v>37.37423006</v>
      </c>
      <c r="C53504" s="1">
        <v>-118.88028257</v>
      </c>
    </row>
    <row r="53505" ht="15.75" customHeight="1">
      <c r="A53505" s="1">
        <v>53502.0</v>
      </c>
      <c r="B53505" s="1">
        <v>37.37432011</v>
      </c>
      <c r="C53505" s="1">
        <v>-118.88016992</v>
      </c>
    </row>
    <row r="53506" ht="15.75" customHeight="1">
      <c r="A53506" s="1">
        <v>53503.0</v>
      </c>
      <c r="B53506" s="1">
        <v>37.37441017</v>
      </c>
      <c r="C53506" s="1">
        <v>-118.88005726</v>
      </c>
    </row>
    <row r="53507" ht="15.75" customHeight="1">
      <c r="A53507" s="1">
        <v>53504.0</v>
      </c>
      <c r="B53507" s="1">
        <v>37.37450022</v>
      </c>
      <c r="C53507" s="1">
        <v>-118.87994461</v>
      </c>
    </row>
    <row r="53508" ht="15.75" customHeight="1">
      <c r="A53508" s="1">
        <v>53505.0</v>
      </c>
      <c r="B53508" s="1">
        <v>37.37459028</v>
      </c>
      <c r="C53508" s="1">
        <v>-118.87983196</v>
      </c>
    </row>
    <row r="53509" ht="15.75" customHeight="1">
      <c r="A53509" s="1">
        <v>53506.0</v>
      </c>
      <c r="B53509" s="1">
        <v>37.37468034</v>
      </c>
      <c r="C53509" s="1">
        <v>-118.87971931</v>
      </c>
    </row>
    <row r="53510" ht="15.75" customHeight="1">
      <c r="A53510" s="1">
        <v>53507.0</v>
      </c>
      <c r="B53510" s="1">
        <v>37.37477039</v>
      </c>
      <c r="C53510" s="1">
        <v>-118.87960666</v>
      </c>
    </row>
    <row r="53511" ht="15.75" customHeight="1">
      <c r="A53511" s="1">
        <v>53508.0</v>
      </c>
      <c r="B53511" s="1">
        <v>37.37486045</v>
      </c>
      <c r="C53511" s="1">
        <v>-118.879494</v>
      </c>
    </row>
    <row r="53512" ht="15.75" customHeight="1">
      <c r="A53512" s="1">
        <v>53509.0</v>
      </c>
      <c r="B53512" s="1">
        <v>37.3749505</v>
      </c>
      <c r="C53512" s="1">
        <v>-118.87938135</v>
      </c>
    </row>
    <row r="53513" ht="15.75" customHeight="1">
      <c r="A53513" s="1">
        <v>53510.0</v>
      </c>
      <c r="B53513" s="1">
        <v>37.37504056</v>
      </c>
      <c r="C53513" s="1">
        <v>-118.8792687</v>
      </c>
    </row>
    <row r="53514" ht="15.75" customHeight="1">
      <c r="A53514" s="1">
        <v>53511.0</v>
      </c>
      <c r="B53514" s="1">
        <v>37.37513062</v>
      </c>
      <c r="C53514" s="1">
        <v>-118.87915605</v>
      </c>
    </row>
    <row r="53515" ht="15.75" customHeight="1">
      <c r="A53515" s="1">
        <v>53512.0</v>
      </c>
      <c r="B53515" s="1">
        <v>37.37522067</v>
      </c>
      <c r="C53515" s="1">
        <v>-118.8790434</v>
      </c>
    </row>
    <row r="53516" ht="15.75" customHeight="1">
      <c r="A53516" s="1">
        <v>53513.0</v>
      </c>
      <c r="B53516" s="1">
        <v>37.37531073</v>
      </c>
      <c r="C53516" s="1">
        <v>-118.87893075</v>
      </c>
    </row>
    <row r="53517" ht="15.75" customHeight="1">
      <c r="A53517" s="1">
        <v>53514.0</v>
      </c>
      <c r="B53517" s="1">
        <v>37.37540078</v>
      </c>
      <c r="C53517" s="1">
        <v>-118.8788181</v>
      </c>
    </row>
    <row r="53518" ht="15.75" customHeight="1">
      <c r="A53518" s="1">
        <v>53515.0</v>
      </c>
      <c r="B53518" s="1">
        <v>37.37549084</v>
      </c>
      <c r="C53518" s="1">
        <v>-118.87870545</v>
      </c>
    </row>
    <row r="53519" ht="15.75" customHeight="1">
      <c r="A53519" s="1">
        <v>53516.0</v>
      </c>
      <c r="B53519" s="1">
        <v>37.3755809</v>
      </c>
      <c r="C53519" s="1">
        <v>-118.87859279</v>
      </c>
    </row>
    <row r="53520" ht="15.75" customHeight="1">
      <c r="A53520" s="1">
        <v>53517.0</v>
      </c>
      <c r="B53520" s="1">
        <v>37.37567095</v>
      </c>
      <c r="C53520" s="1">
        <v>-118.87848014</v>
      </c>
    </row>
    <row r="53521" ht="15.75" customHeight="1">
      <c r="A53521" s="1">
        <v>53518.0</v>
      </c>
      <c r="B53521" s="1">
        <v>37.37576101</v>
      </c>
      <c r="C53521" s="1">
        <v>-118.87836749</v>
      </c>
    </row>
    <row r="53522" ht="15.75" customHeight="1">
      <c r="A53522" s="1">
        <v>53519.0</v>
      </c>
      <c r="B53522" s="1">
        <v>37.37585106</v>
      </c>
      <c r="C53522" s="1">
        <v>-118.87825484</v>
      </c>
    </row>
    <row r="53523" ht="15.75" customHeight="1">
      <c r="A53523" s="1">
        <v>53520.0</v>
      </c>
      <c r="B53523" s="1">
        <v>37.37594112</v>
      </c>
      <c r="C53523" s="1">
        <v>-118.87814219</v>
      </c>
    </row>
    <row r="53524" ht="15.75" customHeight="1">
      <c r="A53524" s="1">
        <v>53521.0</v>
      </c>
      <c r="B53524" s="1">
        <v>37.37603118</v>
      </c>
      <c r="C53524" s="1">
        <v>-118.87802954</v>
      </c>
    </row>
    <row r="53525" ht="15.75" customHeight="1">
      <c r="A53525" s="1">
        <v>53522.0</v>
      </c>
      <c r="B53525" s="1">
        <v>37.37612123</v>
      </c>
      <c r="C53525" s="1">
        <v>-118.87791689</v>
      </c>
    </row>
    <row r="53526" ht="15.75" customHeight="1">
      <c r="A53526" s="1">
        <v>53523.0</v>
      </c>
      <c r="B53526" s="1">
        <v>37.37621129</v>
      </c>
      <c r="C53526" s="1">
        <v>-118.87780423</v>
      </c>
    </row>
    <row r="53527" ht="15.75" customHeight="1">
      <c r="A53527" s="1">
        <v>53524.0</v>
      </c>
      <c r="B53527" s="1">
        <v>37.37630134</v>
      </c>
      <c r="C53527" s="1">
        <v>-118.87769158</v>
      </c>
    </row>
    <row r="53528" ht="15.75" customHeight="1">
      <c r="A53528" s="1">
        <v>53525.0</v>
      </c>
      <c r="B53528" s="1">
        <v>37.3763914</v>
      </c>
      <c r="C53528" s="1">
        <v>-118.87757893</v>
      </c>
    </row>
    <row r="53529" ht="15.75" customHeight="1">
      <c r="A53529" s="1">
        <v>53526.0</v>
      </c>
      <c r="B53529" s="1">
        <v>37.37648146</v>
      </c>
      <c r="C53529" s="1">
        <v>-118.87746628</v>
      </c>
    </row>
    <row r="53530" ht="15.75" customHeight="1">
      <c r="A53530" s="1">
        <v>53527.0</v>
      </c>
      <c r="B53530" s="1">
        <v>37.37657151</v>
      </c>
      <c r="C53530" s="1">
        <v>-118.87735363</v>
      </c>
    </row>
    <row r="53531" ht="15.75" customHeight="1">
      <c r="A53531" s="1">
        <v>53528.0</v>
      </c>
      <c r="B53531" s="1">
        <v>37.37666157</v>
      </c>
      <c r="C53531" s="1">
        <v>-118.87724097</v>
      </c>
    </row>
    <row r="53532" ht="15.75" customHeight="1">
      <c r="A53532" s="1">
        <v>53529.0</v>
      </c>
      <c r="B53532" s="1">
        <v>37.37675162</v>
      </c>
      <c r="C53532" s="1">
        <v>-118.87712832</v>
      </c>
    </row>
    <row r="53533" ht="15.75" customHeight="1">
      <c r="A53533" s="1">
        <v>53530.0</v>
      </c>
      <c r="B53533" s="1">
        <v>37.37684168</v>
      </c>
      <c r="C53533" s="1">
        <v>-118.87701567</v>
      </c>
    </row>
    <row r="53534" ht="15.75" customHeight="1">
      <c r="A53534" s="1">
        <v>53531.0</v>
      </c>
      <c r="B53534" s="1">
        <v>37.37693174</v>
      </c>
      <c r="C53534" s="1">
        <v>-118.87690302</v>
      </c>
    </row>
    <row r="53535" ht="15.75" customHeight="1">
      <c r="A53535" s="1">
        <v>53532.0</v>
      </c>
      <c r="B53535" s="1">
        <v>37.37702179</v>
      </c>
      <c r="C53535" s="1">
        <v>-118.87679037</v>
      </c>
    </row>
    <row r="53536" ht="15.75" customHeight="1">
      <c r="A53536" s="1">
        <v>53533.0</v>
      </c>
      <c r="B53536" s="1">
        <v>37.37711185</v>
      </c>
      <c r="C53536" s="1">
        <v>-118.87667771</v>
      </c>
    </row>
    <row r="53537" ht="15.75" customHeight="1">
      <c r="A53537" s="1">
        <v>53534.0</v>
      </c>
      <c r="B53537" s="1">
        <v>37.3772019</v>
      </c>
      <c r="C53537" s="1">
        <v>-118.87656506</v>
      </c>
    </row>
    <row r="53538" ht="15.75" customHeight="1">
      <c r="A53538" s="1">
        <v>53535.0</v>
      </c>
      <c r="B53538" s="1">
        <v>37.37729196</v>
      </c>
      <c r="C53538" s="1">
        <v>-118.87645241</v>
      </c>
    </row>
    <row r="53539" ht="15.75" customHeight="1">
      <c r="A53539" s="1">
        <v>53536.0</v>
      </c>
      <c r="B53539" s="1">
        <v>37.37738202</v>
      </c>
      <c r="C53539" s="1">
        <v>-118.87633976</v>
      </c>
    </row>
    <row r="53540" ht="15.75" customHeight="1">
      <c r="A53540" s="1">
        <v>53537.0</v>
      </c>
      <c r="B53540" s="1">
        <v>37.37747207</v>
      </c>
      <c r="C53540" s="1">
        <v>-118.87622711</v>
      </c>
    </row>
    <row r="53541" ht="15.75" customHeight="1">
      <c r="A53541" s="1">
        <v>53538.0</v>
      </c>
      <c r="B53541" s="1">
        <v>37.37756213</v>
      </c>
      <c r="C53541" s="1">
        <v>-118.87611445</v>
      </c>
    </row>
    <row r="53542" ht="15.75" customHeight="1">
      <c r="A53542" s="1">
        <v>53539.0</v>
      </c>
      <c r="B53542" s="1">
        <v>37.37765218</v>
      </c>
      <c r="C53542" s="1">
        <v>-118.8760018</v>
      </c>
    </row>
    <row r="53543" ht="15.75" customHeight="1">
      <c r="A53543" s="1">
        <v>53540.0</v>
      </c>
      <c r="B53543" s="1">
        <v>37.37774224</v>
      </c>
      <c r="C53543" s="1">
        <v>-118.87588915</v>
      </c>
    </row>
    <row r="53544" ht="15.75" customHeight="1">
      <c r="A53544" s="1">
        <v>53541.0</v>
      </c>
      <c r="B53544" s="1">
        <v>37.3778323</v>
      </c>
      <c r="C53544" s="1">
        <v>-118.8757765</v>
      </c>
    </row>
    <row r="53545" ht="15.75" customHeight="1">
      <c r="A53545" s="1">
        <v>53542.0</v>
      </c>
      <c r="B53545" s="1">
        <v>37.37792235</v>
      </c>
      <c r="C53545" s="1">
        <v>-118.87566385</v>
      </c>
    </row>
    <row r="53546" ht="15.75" customHeight="1">
      <c r="A53546" s="1">
        <v>53543.0</v>
      </c>
      <c r="B53546" s="1">
        <v>37.37801241</v>
      </c>
      <c r="C53546" s="1">
        <v>-118.87555119</v>
      </c>
    </row>
    <row r="53547" ht="15.75" customHeight="1">
      <c r="A53547" s="1">
        <v>53544.0</v>
      </c>
      <c r="B53547" s="1">
        <v>37.37810246</v>
      </c>
      <c r="C53547" s="1">
        <v>-118.87543854</v>
      </c>
    </row>
    <row r="53548" ht="15.75" customHeight="1">
      <c r="A53548" s="1">
        <v>53545.0</v>
      </c>
      <c r="B53548" s="1">
        <v>37.37819252</v>
      </c>
      <c r="C53548" s="1">
        <v>-118.87532589</v>
      </c>
    </row>
    <row r="53549" ht="15.75" customHeight="1">
      <c r="A53549" s="1">
        <v>53546.0</v>
      </c>
      <c r="B53549" s="1">
        <v>37.37828258</v>
      </c>
      <c r="C53549" s="1">
        <v>-118.87521324</v>
      </c>
    </row>
    <row r="53550" ht="15.75" customHeight="1">
      <c r="A53550" s="1">
        <v>53547.0</v>
      </c>
      <c r="B53550" s="1">
        <v>37.37837263</v>
      </c>
      <c r="C53550" s="1">
        <v>-118.87510059</v>
      </c>
    </row>
    <row r="53551" ht="15.75" customHeight="1">
      <c r="A53551" s="1">
        <v>53548.0</v>
      </c>
      <c r="B53551" s="1">
        <v>37.37846269</v>
      </c>
      <c r="C53551" s="1">
        <v>-118.87498793</v>
      </c>
    </row>
    <row r="53552" ht="15.75" customHeight="1">
      <c r="A53552" s="1">
        <v>53549.0</v>
      </c>
      <c r="B53552" s="1">
        <v>37.37855274</v>
      </c>
      <c r="C53552" s="1">
        <v>-118.87487528</v>
      </c>
    </row>
    <row r="53553" ht="15.75" customHeight="1">
      <c r="A53553" s="1">
        <v>53550.0</v>
      </c>
      <c r="B53553" s="1">
        <v>37.3786428</v>
      </c>
      <c r="C53553" s="1">
        <v>-118.87476263</v>
      </c>
    </row>
    <row r="53554" ht="15.75" customHeight="1">
      <c r="A53554" s="1">
        <v>53551.0</v>
      </c>
      <c r="B53554" s="1">
        <v>37.37873286</v>
      </c>
      <c r="C53554" s="1">
        <v>-118.87464998</v>
      </c>
    </row>
    <row r="53555" ht="15.75" customHeight="1">
      <c r="A53555" s="1">
        <v>53552.0</v>
      </c>
      <c r="B53555" s="1">
        <v>37.37882291</v>
      </c>
      <c r="C53555" s="1">
        <v>-118.87453733</v>
      </c>
    </row>
    <row r="53556" ht="15.75" customHeight="1">
      <c r="A53556" s="1">
        <v>53553.0</v>
      </c>
      <c r="B53556" s="1">
        <v>37.37891297</v>
      </c>
      <c r="C53556" s="1">
        <v>-118.87442468</v>
      </c>
    </row>
    <row r="53557" ht="15.75" customHeight="1">
      <c r="A53557" s="1">
        <v>53554.0</v>
      </c>
      <c r="B53557" s="1">
        <v>37.37900302</v>
      </c>
      <c r="C53557" s="1">
        <v>-118.87431203</v>
      </c>
    </row>
    <row r="53558" ht="15.75" customHeight="1">
      <c r="A53558" s="1">
        <v>53555.0</v>
      </c>
      <c r="B53558" s="1">
        <v>37.37909308</v>
      </c>
      <c r="C53558" s="1">
        <v>-118.87419938</v>
      </c>
    </row>
    <row r="53559" ht="15.75" customHeight="1">
      <c r="A53559" s="1">
        <v>53556.0</v>
      </c>
      <c r="B53559" s="1">
        <v>37.37918314</v>
      </c>
      <c r="C53559" s="1">
        <v>-118.87408672</v>
      </c>
    </row>
    <row r="53560" ht="15.75" customHeight="1">
      <c r="A53560" s="1">
        <v>53557.0</v>
      </c>
      <c r="B53560" s="1">
        <v>37.37927319</v>
      </c>
      <c r="C53560" s="1">
        <v>-118.87397407</v>
      </c>
    </row>
    <row r="53561" ht="15.75" customHeight="1">
      <c r="A53561" s="1">
        <v>53558.0</v>
      </c>
      <c r="B53561" s="1">
        <v>37.37936325</v>
      </c>
      <c r="C53561" s="1">
        <v>-118.87386142</v>
      </c>
    </row>
    <row r="53562" ht="15.75" customHeight="1">
      <c r="A53562" s="1">
        <v>53559.0</v>
      </c>
      <c r="B53562" s="1">
        <v>37.3794533</v>
      </c>
      <c r="C53562" s="1">
        <v>-118.87374877</v>
      </c>
    </row>
    <row r="53563" ht="15.75" customHeight="1">
      <c r="A53563" s="1">
        <v>53560.0</v>
      </c>
      <c r="B53563" s="1">
        <v>37.37954336</v>
      </c>
      <c r="C53563" s="1">
        <v>-118.87363612</v>
      </c>
    </row>
    <row r="53564" ht="15.75" customHeight="1">
      <c r="A53564" s="1">
        <v>53561.0</v>
      </c>
      <c r="B53564" s="1">
        <v>37.37963342</v>
      </c>
      <c r="C53564" s="1">
        <v>-118.87352347</v>
      </c>
    </row>
    <row r="53565" ht="15.75" customHeight="1">
      <c r="A53565" s="1">
        <v>53562.0</v>
      </c>
      <c r="B53565" s="1">
        <v>37.37972347</v>
      </c>
      <c r="C53565" s="1">
        <v>-118.87341082</v>
      </c>
    </row>
    <row r="53566" ht="15.75" customHeight="1">
      <c r="A53566" s="1">
        <v>53563.0</v>
      </c>
      <c r="B53566" s="1">
        <v>37.37981352</v>
      </c>
      <c r="C53566" s="1">
        <v>-118.87329816</v>
      </c>
    </row>
    <row r="53567" ht="15.75" customHeight="1">
      <c r="A53567" s="1">
        <v>53564.0</v>
      </c>
      <c r="B53567" s="1">
        <v>37.37990358</v>
      </c>
      <c r="C53567" s="1">
        <v>-118.87318551</v>
      </c>
    </row>
    <row r="53568" ht="15.75" customHeight="1">
      <c r="A53568" s="1">
        <v>53565.0</v>
      </c>
      <c r="B53568" s="1">
        <v>37.37999363</v>
      </c>
      <c r="C53568" s="1">
        <v>-118.87307286</v>
      </c>
    </row>
    <row r="53569" ht="15.75" customHeight="1">
      <c r="A53569" s="1">
        <v>53566.0</v>
      </c>
      <c r="B53569" s="1">
        <v>37.38008369</v>
      </c>
      <c r="C53569" s="1">
        <v>-118.87296021</v>
      </c>
    </row>
    <row r="53570" ht="15.75" customHeight="1">
      <c r="A53570" s="1">
        <v>53567.0</v>
      </c>
      <c r="B53570" s="1">
        <v>37.38017375</v>
      </c>
      <c r="C53570" s="1">
        <v>-118.87284756</v>
      </c>
    </row>
    <row r="53571" ht="15.75" customHeight="1">
      <c r="A53571" s="1">
        <v>53568.0</v>
      </c>
      <c r="B53571" s="1">
        <v>37.3802638</v>
      </c>
      <c r="C53571" s="1">
        <v>-118.8727349</v>
      </c>
    </row>
    <row r="53572" ht="15.75" customHeight="1">
      <c r="A53572" s="1">
        <v>53569.0</v>
      </c>
      <c r="B53572" s="1">
        <v>37.38035385</v>
      </c>
      <c r="C53572" s="1">
        <v>-118.87262225</v>
      </c>
    </row>
    <row r="53573" ht="15.75" customHeight="1">
      <c r="A53573" s="1">
        <v>53570.0</v>
      </c>
      <c r="B53573" s="1">
        <v>37.38044391</v>
      </c>
      <c r="C53573" s="1">
        <v>-118.8725096</v>
      </c>
    </row>
    <row r="53574" ht="15.75" customHeight="1">
      <c r="A53574" s="1">
        <v>53571.0</v>
      </c>
      <c r="B53574" s="1">
        <v>37.38053397</v>
      </c>
      <c r="C53574" s="1">
        <v>-118.87239695</v>
      </c>
    </row>
    <row r="53575" ht="15.75" customHeight="1">
      <c r="A53575" s="1">
        <v>53572.0</v>
      </c>
      <c r="B53575" s="1">
        <v>37.38062402</v>
      </c>
      <c r="C53575" s="1">
        <v>-118.8722843</v>
      </c>
    </row>
    <row r="53576" ht="15.75" customHeight="1">
      <c r="A53576" s="1">
        <v>53573.0</v>
      </c>
      <c r="B53576" s="1">
        <v>37.38071408</v>
      </c>
      <c r="C53576" s="1">
        <v>-118.87217164</v>
      </c>
    </row>
    <row r="53577" ht="15.75" customHeight="1">
      <c r="A53577" s="1">
        <v>53574.0</v>
      </c>
      <c r="B53577" s="1">
        <v>37.38080413</v>
      </c>
      <c r="C53577" s="1">
        <v>-118.87205899</v>
      </c>
    </row>
    <row r="53578" ht="15.75" customHeight="1">
      <c r="A53578" s="1">
        <v>53575.0</v>
      </c>
      <c r="B53578" s="1">
        <v>37.38089419</v>
      </c>
      <c r="C53578" s="1">
        <v>-118.87194634</v>
      </c>
    </row>
    <row r="53579" ht="15.75" customHeight="1">
      <c r="A53579" s="1">
        <v>53576.0</v>
      </c>
      <c r="B53579" s="1">
        <v>37.38098425</v>
      </c>
      <c r="C53579" s="1">
        <v>-118.87183369</v>
      </c>
    </row>
    <row r="53580" ht="15.75" customHeight="1">
      <c r="A53580" s="1">
        <v>53577.0</v>
      </c>
      <c r="B53580" s="1">
        <v>37.3810743</v>
      </c>
      <c r="C53580" s="1">
        <v>-118.87172104</v>
      </c>
    </row>
    <row r="53581" ht="15.75" customHeight="1">
      <c r="A53581" s="1">
        <v>53578.0</v>
      </c>
      <c r="B53581" s="1">
        <v>37.38116436</v>
      </c>
      <c r="C53581" s="1">
        <v>-118.87160838</v>
      </c>
    </row>
    <row r="53582" ht="15.75" customHeight="1">
      <c r="A53582" s="1">
        <v>53579.0</v>
      </c>
      <c r="B53582" s="1">
        <v>37.38125441</v>
      </c>
      <c r="C53582" s="1">
        <v>-118.87149573</v>
      </c>
    </row>
    <row r="53583" ht="15.75" customHeight="1">
      <c r="A53583" s="1">
        <v>53580.0</v>
      </c>
      <c r="B53583" s="1">
        <v>37.38134447</v>
      </c>
      <c r="C53583" s="1">
        <v>-118.87138308</v>
      </c>
    </row>
    <row r="53584" ht="15.75" customHeight="1">
      <c r="A53584" s="1">
        <v>53581.0</v>
      </c>
      <c r="B53584" s="1">
        <v>37.38143453</v>
      </c>
      <c r="C53584" s="1">
        <v>-118.87127043</v>
      </c>
    </row>
    <row r="53585" ht="15.75" customHeight="1">
      <c r="A53585" s="1">
        <v>53582.0</v>
      </c>
      <c r="B53585" s="1">
        <v>37.38152458</v>
      </c>
      <c r="C53585" s="1">
        <v>-118.87115778</v>
      </c>
    </row>
    <row r="53586" ht="15.75" customHeight="1">
      <c r="A53586" s="1">
        <v>53583.0</v>
      </c>
      <c r="B53586" s="1">
        <v>37.38161464</v>
      </c>
      <c r="C53586" s="1">
        <v>-118.87104512</v>
      </c>
    </row>
    <row r="53587" ht="15.75" customHeight="1">
      <c r="A53587" s="1">
        <v>53584.0</v>
      </c>
      <c r="B53587" s="1">
        <v>37.38170469</v>
      </c>
      <c r="C53587" s="1">
        <v>-118.87093247</v>
      </c>
    </row>
    <row r="53588" ht="15.75" customHeight="1">
      <c r="A53588" s="1">
        <v>53585.0</v>
      </c>
      <c r="B53588" s="1">
        <v>37.38179475</v>
      </c>
      <c r="C53588" s="1">
        <v>-118.87081982</v>
      </c>
    </row>
    <row r="53589" ht="15.75" customHeight="1">
      <c r="A53589" s="1">
        <v>53586.0</v>
      </c>
      <c r="B53589" s="1">
        <v>37.38188481</v>
      </c>
      <c r="C53589" s="1">
        <v>-118.87070717</v>
      </c>
    </row>
    <row r="53590" ht="15.75" customHeight="1">
      <c r="A53590" s="1">
        <v>53587.0</v>
      </c>
      <c r="B53590" s="1">
        <v>37.38197486</v>
      </c>
      <c r="C53590" s="1">
        <v>-118.87059452</v>
      </c>
    </row>
    <row r="53591" ht="15.75" customHeight="1">
      <c r="A53591" s="1">
        <v>53588.0</v>
      </c>
      <c r="B53591" s="1">
        <v>37.38206492</v>
      </c>
      <c r="C53591" s="1">
        <v>-118.87048186</v>
      </c>
    </row>
    <row r="53592" ht="15.75" customHeight="1">
      <c r="A53592" s="1">
        <v>53589.0</v>
      </c>
      <c r="B53592" s="1">
        <v>37.38215497</v>
      </c>
      <c r="C53592" s="1">
        <v>-118.87036921</v>
      </c>
    </row>
    <row r="53593" ht="15.75" customHeight="1">
      <c r="A53593" s="1">
        <v>53590.0</v>
      </c>
      <c r="B53593" s="1">
        <v>37.38224503</v>
      </c>
      <c r="C53593" s="1">
        <v>-118.87025656</v>
      </c>
    </row>
    <row r="53594" ht="15.75" customHeight="1">
      <c r="A53594" s="1">
        <v>53591.0</v>
      </c>
      <c r="B53594" s="1">
        <v>37.38233509</v>
      </c>
      <c r="C53594" s="1">
        <v>-118.87014391</v>
      </c>
    </row>
    <row r="53595" ht="15.75" customHeight="1">
      <c r="A53595" s="1">
        <v>53592.0</v>
      </c>
      <c r="B53595" s="1">
        <v>37.38242514</v>
      </c>
      <c r="C53595" s="1">
        <v>-118.87003126</v>
      </c>
    </row>
    <row r="53596" ht="15.75" customHeight="1">
      <c r="A53596" s="1">
        <v>53593.0</v>
      </c>
      <c r="B53596" s="1">
        <v>37.3825152</v>
      </c>
      <c r="C53596" s="1">
        <v>-118.86991861</v>
      </c>
    </row>
    <row r="53597" ht="15.75" customHeight="1">
      <c r="A53597" s="1">
        <v>53594.0</v>
      </c>
      <c r="B53597" s="1">
        <v>37.38260525</v>
      </c>
      <c r="C53597" s="1">
        <v>-118.86980596</v>
      </c>
    </row>
    <row r="53598" ht="15.75" customHeight="1">
      <c r="A53598" s="1">
        <v>53595.0</v>
      </c>
      <c r="B53598" s="1">
        <v>37.38269531</v>
      </c>
      <c r="C53598" s="1">
        <v>-118.8696933</v>
      </c>
    </row>
    <row r="53599" ht="15.75" customHeight="1">
      <c r="A53599" s="1">
        <v>53596.0</v>
      </c>
      <c r="B53599" s="1">
        <v>37.38278537</v>
      </c>
      <c r="C53599" s="1">
        <v>-118.86958065</v>
      </c>
    </row>
    <row r="53600" ht="15.75" customHeight="1">
      <c r="A53600" s="1">
        <v>53597.0</v>
      </c>
      <c r="B53600" s="1">
        <v>37.38287542</v>
      </c>
      <c r="C53600" s="1">
        <v>-118.869468</v>
      </c>
    </row>
    <row r="53601" ht="15.75" customHeight="1">
      <c r="A53601" s="1">
        <v>53598.0</v>
      </c>
      <c r="B53601" s="1">
        <v>37.38296548</v>
      </c>
      <c r="C53601" s="1">
        <v>-118.86935535</v>
      </c>
    </row>
    <row r="53602" ht="15.75" customHeight="1">
      <c r="A53602" s="1">
        <v>53599.0</v>
      </c>
      <c r="B53602" s="1">
        <v>37.38305553</v>
      </c>
      <c r="C53602" s="1">
        <v>-118.8692427</v>
      </c>
    </row>
    <row r="53603" ht="15.75" customHeight="1">
      <c r="A53603" s="1">
        <v>53600.0</v>
      </c>
      <c r="B53603" s="1">
        <v>37.38314559</v>
      </c>
      <c r="C53603" s="1">
        <v>-118.86913005</v>
      </c>
    </row>
    <row r="53604" ht="15.75" customHeight="1">
      <c r="A53604" s="1">
        <v>53601.0</v>
      </c>
      <c r="B53604" s="1">
        <v>37.38323565</v>
      </c>
      <c r="C53604" s="1">
        <v>-118.8690174</v>
      </c>
    </row>
    <row r="53605" ht="15.75" customHeight="1">
      <c r="A53605" s="1">
        <v>53602.0</v>
      </c>
      <c r="B53605" s="1">
        <v>37.3833257</v>
      </c>
      <c r="C53605" s="1">
        <v>-118.86890475</v>
      </c>
    </row>
    <row r="53606" ht="15.75" customHeight="1">
      <c r="A53606" s="1">
        <v>53603.0</v>
      </c>
      <c r="B53606" s="1">
        <v>37.38341576</v>
      </c>
      <c r="C53606" s="1">
        <v>-118.86879209</v>
      </c>
    </row>
    <row r="53607" ht="15.75" customHeight="1">
      <c r="A53607" s="1">
        <v>53604.0</v>
      </c>
      <c r="B53607" s="1">
        <v>37.38350581</v>
      </c>
      <c r="C53607" s="1">
        <v>-118.86867944</v>
      </c>
    </row>
    <row r="53608" ht="15.75" customHeight="1">
      <c r="A53608" s="1">
        <v>53605.0</v>
      </c>
      <c r="B53608" s="1">
        <v>37.38359587</v>
      </c>
      <c r="C53608" s="1">
        <v>-118.86856679</v>
      </c>
    </row>
    <row r="53609" ht="15.75" customHeight="1">
      <c r="A53609" s="1">
        <v>53606.0</v>
      </c>
      <c r="B53609" s="1">
        <v>37.38368593</v>
      </c>
      <c r="C53609" s="1">
        <v>-118.86845414</v>
      </c>
    </row>
    <row r="53610" ht="15.75" customHeight="1">
      <c r="A53610" s="1">
        <v>53607.0</v>
      </c>
      <c r="B53610" s="1">
        <v>37.38377598</v>
      </c>
      <c r="C53610" s="1">
        <v>-118.86834149</v>
      </c>
    </row>
    <row r="53611" ht="15.75" customHeight="1">
      <c r="A53611" s="1">
        <v>53608.0</v>
      </c>
      <c r="B53611" s="1">
        <v>37.38386604</v>
      </c>
      <c r="C53611" s="1">
        <v>-118.86822883</v>
      </c>
    </row>
    <row r="53612" ht="15.75" customHeight="1">
      <c r="A53612" s="1">
        <v>53609.0</v>
      </c>
      <c r="B53612" s="1">
        <v>37.38395609</v>
      </c>
      <c r="C53612" s="1">
        <v>-118.86811618</v>
      </c>
    </row>
    <row r="53613" ht="15.75" customHeight="1">
      <c r="A53613" s="1">
        <v>53610.0</v>
      </c>
      <c r="B53613" s="1">
        <v>37.38404615</v>
      </c>
      <c r="C53613" s="1">
        <v>-118.86800353</v>
      </c>
    </row>
    <row r="53614" ht="15.75" customHeight="1">
      <c r="A53614" s="1">
        <v>53611.0</v>
      </c>
      <c r="B53614" s="1">
        <v>37.38413621</v>
      </c>
      <c r="C53614" s="1">
        <v>-118.86789088</v>
      </c>
    </row>
    <row r="53615" ht="15.75" customHeight="1">
      <c r="A53615" s="1">
        <v>53612.0</v>
      </c>
      <c r="B53615" s="1">
        <v>37.38422626</v>
      </c>
      <c r="C53615" s="1">
        <v>-118.86777823</v>
      </c>
    </row>
    <row r="53616" ht="15.75" customHeight="1">
      <c r="A53616" s="1">
        <v>53613.0</v>
      </c>
      <c r="B53616" s="1">
        <v>37.38431632</v>
      </c>
      <c r="C53616" s="1">
        <v>-118.86766557</v>
      </c>
    </row>
    <row r="53617" ht="15.75" customHeight="1">
      <c r="A53617" s="1">
        <v>53614.0</v>
      </c>
      <c r="B53617" s="1">
        <v>37.38440637</v>
      </c>
      <c r="C53617" s="1">
        <v>-118.86755292</v>
      </c>
    </row>
    <row r="53618" ht="15.75" customHeight="1">
      <c r="A53618" s="1">
        <v>53615.0</v>
      </c>
      <c r="B53618" s="1">
        <v>37.38449643</v>
      </c>
      <c r="C53618" s="1">
        <v>-118.86744027</v>
      </c>
    </row>
    <row r="53619" ht="15.75" customHeight="1">
      <c r="A53619" s="1">
        <v>53616.0</v>
      </c>
      <c r="B53619" s="1">
        <v>37.38458649</v>
      </c>
      <c r="C53619" s="1">
        <v>-118.86732762</v>
      </c>
    </row>
    <row r="53620" ht="15.75" customHeight="1">
      <c r="A53620" s="1">
        <v>53617.0</v>
      </c>
      <c r="B53620" s="1">
        <v>37.38467654</v>
      </c>
      <c r="C53620" s="1">
        <v>-118.86721497</v>
      </c>
    </row>
    <row r="53621" ht="15.75" customHeight="1">
      <c r="A53621" s="1">
        <v>53618.0</v>
      </c>
      <c r="B53621" s="1">
        <v>37.3847666</v>
      </c>
      <c r="C53621" s="1">
        <v>-118.86710231</v>
      </c>
    </row>
    <row r="53622" ht="15.75" customHeight="1">
      <c r="A53622" s="1">
        <v>53619.0</v>
      </c>
      <c r="B53622" s="1">
        <v>37.38485665</v>
      </c>
      <c r="C53622" s="1">
        <v>-118.86698966</v>
      </c>
    </row>
    <row r="53623" ht="15.75" customHeight="1">
      <c r="A53623" s="1">
        <v>53620.0</v>
      </c>
      <c r="B53623" s="1">
        <v>37.38494671</v>
      </c>
      <c r="C53623" s="1">
        <v>-118.86687701</v>
      </c>
    </row>
    <row r="53624" ht="15.75" customHeight="1">
      <c r="A53624" s="1">
        <v>53621.0</v>
      </c>
      <c r="B53624" s="1">
        <v>37.38503677</v>
      </c>
      <c r="C53624" s="1">
        <v>-118.86676436</v>
      </c>
    </row>
    <row r="53625" ht="15.75" customHeight="1">
      <c r="A53625" s="1">
        <v>53622.0</v>
      </c>
      <c r="B53625" s="1">
        <v>37.38512682</v>
      </c>
      <c r="C53625" s="1">
        <v>-118.86665171</v>
      </c>
    </row>
    <row r="53626" ht="15.75" customHeight="1">
      <c r="A53626" s="1">
        <v>53623.0</v>
      </c>
      <c r="B53626" s="1">
        <v>37.38521687</v>
      </c>
      <c r="C53626" s="1">
        <v>-118.86653905</v>
      </c>
    </row>
    <row r="53627" ht="15.75" customHeight="1">
      <c r="A53627" s="1">
        <v>53624.0</v>
      </c>
      <c r="B53627" s="1">
        <v>37.38530693</v>
      </c>
      <c r="C53627" s="1">
        <v>-118.8664264</v>
      </c>
    </row>
    <row r="53628" ht="15.75" customHeight="1">
      <c r="A53628" s="1">
        <v>53625.0</v>
      </c>
      <c r="B53628" s="1">
        <v>37.38539698</v>
      </c>
      <c r="C53628" s="1">
        <v>-118.86631375</v>
      </c>
    </row>
    <row r="53629" ht="15.75" customHeight="1">
      <c r="A53629" s="1">
        <v>53626.0</v>
      </c>
      <c r="B53629" s="1">
        <v>37.38548704</v>
      </c>
      <c r="C53629" s="1">
        <v>-118.8662011</v>
      </c>
    </row>
    <row r="53630" ht="15.75" customHeight="1">
      <c r="A53630" s="1">
        <v>53627.0</v>
      </c>
      <c r="B53630" s="1">
        <v>37.3855771</v>
      </c>
      <c r="C53630" s="1">
        <v>-118.86608845</v>
      </c>
    </row>
    <row r="53631" ht="15.75" customHeight="1">
      <c r="A53631" s="1">
        <v>53628.0</v>
      </c>
      <c r="B53631" s="1">
        <v>37.38566715</v>
      </c>
      <c r="C53631" s="1">
        <v>-118.86597579</v>
      </c>
    </row>
    <row r="53632" ht="15.75" customHeight="1">
      <c r="A53632" s="1">
        <v>53629.0</v>
      </c>
      <c r="B53632" s="1">
        <v>37.3857572</v>
      </c>
      <c r="C53632" s="1">
        <v>-118.86586314</v>
      </c>
    </row>
    <row r="53633" ht="15.75" customHeight="1">
      <c r="A53633" s="1">
        <v>53630.0</v>
      </c>
      <c r="B53633" s="1">
        <v>37.38584726</v>
      </c>
      <c r="C53633" s="1">
        <v>-118.86575049</v>
      </c>
    </row>
    <row r="53634" ht="15.75" customHeight="1">
      <c r="A53634" s="1">
        <v>53631.0</v>
      </c>
      <c r="B53634" s="1">
        <v>37.38593732</v>
      </c>
      <c r="C53634" s="1">
        <v>-118.86563784</v>
      </c>
    </row>
    <row r="53635" ht="15.75" customHeight="1">
      <c r="A53635" s="1">
        <v>53632.0</v>
      </c>
      <c r="B53635" s="1">
        <v>37.38602737</v>
      </c>
      <c r="C53635" s="1">
        <v>-118.86552519</v>
      </c>
    </row>
    <row r="53636" ht="15.75" customHeight="1">
      <c r="A53636" s="1">
        <v>53633.0</v>
      </c>
      <c r="B53636" s="1">
        <v>37.38611743</v>
      </c>
      <c r="C53636" s="1">
        <v>-118.86541254</v>
      </c>
    </row>
    <row r="53637" ht="15.75" customHeight="1">
      <c r="A53637" s="1">
        <v>53634.0</v>
      </c>
      <c r="B53637" s="1">
        <v>37.38620748</v>
      </c>
      <c r="C53637" s="1">
        <v>-118.86529989</v>
      </c>
    </row>
    <row r="53638" ht="15.75" customHeight="1">
      <c r="A53638" s="1">
        <v>53635.0</v>
      </c>
      <c r="B53638" s="1">
        <v>37.38629754</v>
      </c>
      <c r="C53638" s="1">
        <v>-118.86518724</v>
      </c>
    </row>
    <row r="53639" ht="15.75" customHeight="1">
      <c r="A53639" s="1">
        <v>53636.0</v>
      </c>
      <c r="B53639" s="1">
        <v>37.3863876</v>
      </c>
      <c r="C53639" s="1">
        <v>-118.86507458</v>
      </c>
    </row>
    <row r="53640" ht="15.75" customHeight="1">
      <c r="A53640" s="1">
        <v>53637.0</v>
      </c>
      <c r="B53640" s="1">
        <v>37.38647765</v>
      </c>
      <c r="C53640" s="1">
        <v>-118.86496193</v>
      </c>
    </row>
    <row r="53641" ht="15.75" customHeight="1">
      <c r="A53641" s="1">
        <v>53638.0</v>
      </c>
      <c r="B53641" s="1">
        <v>37.38656771</v>
      </c>
      <c r="C53641" s="1">
        <v>-118.86484928</v>
      </c>
    </row>
    <row r="53642" ht="15.75" customHeight="1">
      <c r="A53642" s="1">
        <v>53639.0</v>
      </c>
      <c r="B53642" s="1">
        <v>37.38665776</v>
      </c>
      <c r="C53642" s="1">
        <v>-118.86473663</v>
      </c>
    </row>
    <row r="53643" ht="15.75" customHeight="1">
      <c r="A53643" s="1">
        <v>53640.0</v>
      </c>
      <c r="B53643" s="1">
        <v>37.38674782</v>
      </c>
      <c r="C53643" s="1">
        <v>-118.86462398</v>
      </c>
    </row>
    <row r="53644" ht="15.75" customHeight="1">
      <c r="A53644" s="1">
        <v>53641.0</v>
      </c>
      <c r="B53644" s="1">
        <v>37.38683788</v>
      </c>
      <c r="C53644" s="1">
        <v>-118.86451133</v>
      </c>
    </row>
    <row r="53645" ht="15.75" customHeight="1">
      <c r="A53645" s="1">
        <v>53642.0</v>
      </c>
      <c r="B53645" s="1">
        <v>37.38692793</v>
      </c>
      <c r="C53645" s="1">
        <v>-118.86439868</v>
      </c>
    </row>
    <row r="53646" ht="15.75" customHeight="1">
      <c r="A53646" s="1">
        <v>53643.0</v>
      </c>
      <c r="B53646" s="1">
        <v>37.38701799</v>
      </c>
      <c r="C53646" s="1">
        <v>-118.86428602</v>
      </c>
    </row>
    <row r="53647" ht="15.75" customHeight="1">
      <c r="A53647" s="1">
        <v>53644.0</v>
      </c>
      <c r="B53647" s="1">
        <v>37.38710804</v>
      </c>
      <c r="C53647" s="1">
        <v>-118.86417337</v>
      </c>
    </row>
    <row r="53648" ht="15.75" customHeight="1">
      <c r="A53648" s="1">
        <v>53645.0</v>
      </c>
      <c r="B53648" s="1">
        <v>37.3871981</v>
      </c>
      <c r="C53648" s="1">
        <v>-118.86406072</v>
      </c>
    </row>
    <row r="53649" ht="15.75" customHeight="1">
      <c r="A53649" s="1">
        <v>53646.0</v>
      </c>
      <c r="B53649" s="1">
        <v>37.38728816</v>
      </c>
      <c r="C53649" s="1">
        <v>-118.86394807</v>
      </c>
    </row>
    <row r="53650" ht="15.75" customHeight="1">
      <c r="A53650" s="1">
        <v>53647.0</v>
      </c>
      <c r="B53650" s="1">
        <v>37.38737821</v>
      </c>
      <c r="C53650" s="1">
        <v>-118.86383542</v>
      </c>
    </row>
    <row r="53651" ht="15.75" customHeight="1">
      <c r="A53651" s="1">
        <v>53648.0</v>
      </c>
      <c r="B53651" s="1">
        <v>37.38746827</v>
      </c>
      <c r="C53651" s="1">
        <v>-118.86372276</v>
      </c>
    </row>
    <row r="53652" ht="15.75" customHeight="1">
      <c r="A53652" s="1">
        <v>53649.0</v>
      </c>
      <c r="B53652" s="1">
        <v>37.38755832</v>
      </c>
      <c r="C53652" s="1">
        <v>-118.86361011</v>
      </c>
    </row>
    <row r="53653" ht="15.75" customHeight="1">
      <c r="A53653" s="1">
        <v>53650.0</v>
      </c>
      <c r="B53653" s="1">
        <v>37.38764838</v>
      </c>
      <c r="C53653" s="1">
        <v>-118.86349746</v>
      </c>
    </row>
    <row r="53654" ht="15.75" customHeight="1">
      <c r="A53654" s="1">
        <v>53651.0</v>
      </c>
      <c r="B53654" s="1">
        <v>37.38773844</v>
      </c>
      <c r="C53654" s="1">
        <v>-118.86338481</v>
      </c>
    </row>
    <row r="53655" ht="15.75" customHeight="1">
      <c r="A53655" s="1">
        <v>53652.0</v>
      </c>
      <c r="B53655" s="1">
        <v>37.38782849</v>
      </c>
      <c r="C53655" s="1">
        <v>-118.86327216</v>
      </c>
    </row>
    <row r="53656" ht="15.75" customHeight="1">
      <c r="A53656" s="1">
        <v>53653.0</v>
      </c>
      <c r="B53656" s="1">
        <v>37.38791855</v>
      </c>
      <c r="C53656" s="1">
        <v>-118.8631595</v>
      </c>
    </row>
    <row r="53657" ht="15.75" customHeight="1">
      <c r="A53657" s="1">
        <v>53654.0</v>
      </c>
      <c r="B53657" s="1">
        <v>37.3880086</v>
      </c>
      <c r="C53657" s="1">
        <v>-118.86304685</v>
      </c>
    </row>
    <row r="53658" ht="15.75" customHeight="1">
      <c r="A53658" s="1">
        <v>53655.0</v>
      </c>
      <c r="B53658" s="1">
        <v>37.38809866</v>
      </c>
      <c r="C53658" s="1">
        <v>-118.8629342</v>
      </c>
    </row>
    <row r="53659" ht="15.75" customHeight="1">
      <c r="A53659" s="1">
        <v>53656.0</v>
      </c>
      <c r="B53659" s="1">
        <v>37.38818872</v>
      </c>
      <c r="C53659" s="1">
        <v>-118.86282155</v>
      </c>
    </row>
    <row r="53660" ht="15.75" customHeight="1">
      <c r="A53660" s="1">
        <v>53657.0</v>
      </c>
      <c r="B53660" s="1">
        <v>37.38827877</v>
      </c>
      <c r="C53660" s="1">
        <v>-118.8627089</v>
      </c>
    </row>
    <row r="53661" ht="15.75" customHeight="1">
      <c r="A53661" s="1">
        <v>53658.0</v>
      </c>
      <c r="B53661" s="1">
        <v>37.38836883</v>
      </c>
      <c r="C53661" s="1">
        <v>-118.86259624</v>
      </c>
    </row>
    <row r="53662" ht="15.75" customHeight="1">
      <c r="A53662" s="1">
        <v>53659.0</v>
      </c>
      <c r="B53662" s="1">
        <v>37.38845888</v>
      </c>
      <c r="C53662" s="1">
        <v>-118.86248359</v>
      </c>
    </row>
    <row r="53663" ht="15.75" customHeight="1">
      <c r="A53663" s="1">
        <v>53660.0</v>
      </c>
      <c r="B53663" s="1">
        <v>37.38854894</v>
      </c>
      <c r="C53663" s="1">
        <v>-118.86237094</v>
      </c>
    </row>
    <row r="53664" ht="15.75" customHeight="1">
      <c r="A53664" s="1">
        <v>53661.0</v>
      </c>
      <c r="B53664" s="1">
        <v>37.388639</v>
      </c>
      <c r="C53664" s="1">
        <v>-118.86225829</v>
      </c>
    </row>
    <row r="53665" ht="15.75" customHeight="1">
      <c r="A53665" s="1">
        <v>53662.0</v>
      </c>
      <c r="B53665" s="1">
        <v>37.38872905</v>
      </c>
      <c r="C53665" s="1">
        <v>-118.86214564</v>
      </c>
    </row>
    <row r="53666" ht="15.75" customHeight="1">
      <c r="A53666" s="1">
        <v>53663.0</v>
      </c>
      <c r="B53666" s="1">
        <v>37.38881911</v>
      </c>
      <c r="C53666" s="1">
        <v>-118.86203298</v>
      </c>
    </row>
    <row r="53667" ht="15.75" customHeight="1">
      <c r="A53667" s="1">
        <v>53664.0</v>
      </c>
      <c r="B53667" s="1">
        <v>37.38890916</v>
      </c>
      <c r="C53667" s="1">
        <v>-118.86192033</v>
      </c>
    </row>
    <row r="53668" ht="15.75" customHeight="1">
      <c r="A53668" s="1">
        <v>53665.0</v>
      </c>
      <c r="B53668" s="1">
        <v>37.38899922</v>
      </c>
      <c r="C53668" s="1">
        <v>-118.86180768</v>
      </c>
    </row>
    <row r="53669" ht="15.75" customHeight="1">
      <c r="A53669" s="1">
        <v>53666.0</v>
      </c>
      <c r="B53669" s="1">
        <v>37.38908928</v>
      </c>
      <c r="C53669" s="1">
        <v>-118.86169503</v>
      </c>
    </row>
    <row r="53670" ht="15.75" customHeight="1">
      <c r="A53670" s="1">
        <v>53667.0</v>
      </c>
      <c r="B53670" s="1">
        <v>37.38917933</v>
      </c>
      <c r="C53670" s="1">
        <v>-118.86158238</v>
      </c>
    </row>
    <row r="53671" ht="15.75" customHeight="1">
      <c r="A53671" s="1">
        <v>53668.0</v>
      </c>
      <c r="B53671" s="1">
        <v>37.38926939</v>
      </c>
      <c r="C53671" s="1">
        <v>-118.86146972</v>
      </c>
    </row>
    <row r="53672" ht="15.75" customHeight="1">
      <c r="A53672" s="1">
        <v>53669.0</v>
      </c>
      <c r="B53672" s="1">
        <v>37.38935944</v>
      </c>
      <c r="C53672" s="1">
        <v>-118.86135707</v>
      </c>
    </row>
    <row r="53673" ht="15.75" customHeight="1">
      <c r="A53673" s="1">
        <v>53670.0</v>
      </c>
      <c r="B53673" s="1">
        <v>37.3894495</v>
      </c>
      <c r="C53673" s="1">
        <v>-118.86124442</v>
      </c>
    </row>
    <row r="53674" ht="15.75" customHeight="1">
      <c r="A53674" s="1">
        <v>53671.0</v>
      </c>
      <c r="B53674" s="1">
        <v>37.38953956</v>
      </c>
      <c r="C53674" s="1">
        <v>-118.86113177</v>
      </c>
    </row>
    <row r="53675" ht="15.75" customHeight="1">
      <c r="A53675" s="1">
        <v>53672.0</v>
      </c>
      <c r="B53675" s="1">
        <v>37.38962961</v>
      </c>
      <c r="C53675" s="1">
        <v>-118.86101912</v>
      </c>
    </row>
    <row r="53676" ht="15.75" customHeight="1">
      <c r="A53676" s="1">
        <v>53673.0</v>
      </c>
      <c r="B53676" s="1">
        <v>37.38971967</v>
      </c>
      <c r="C53676" s="1">
        <v>-118.86090647</v>
      </c>
    </row>
    <row r="53677" ht="15.75" customHeight="1">
      <c r="A53677" s="1">
        <v>53674.0</v>
      </c>
      <c r="B53677" s="1">
        <v>37.38980972</v>
      </c>
      <c r="C53677" s="1">
        <v>-118.86079382</v>
      </c>
    </row>
    <row r="53678" ht="15.75" customHeight="1">
      <c r="A53678" s="1">
        <v>53675.0</v>
      </c>
      <c r="B53678" s="1">
        <v>37.38989978</v>
      </c>
      <c r="C53678" s="1">
        <v>-118.86068117</v>
      </c>
    </row>
    <row r="53679" ht="15.75" customHeight="1">
      <c r="A53679" s="1">
        <v>53676.0</v>
      </c>
      <c r="B53679" s="1">
        <v>37.38998984</v>
      </c>
      <c r="C53679" s="1">
        <v>-118.86056851</v>
      </c>
    </row>
    <row r="53680" ht="15.75" customHeight="1">
      <c r="A53680" s="1">
        <v>53677.0</v>
      </c>
      <c r="B53680" s="1">
        <v>37.39007989</v>
      </c>
      <c r="C53680" s="1">
        <v>-118.86045586</v>
      </c>
    </row>
    <row r="53681" ht="15.75" customHeight="1">
      <c r="A53681" s="1">
        <v>53678.0</v>
      </c>
      <c r="B53681" s="1">
        <v>37.39016995</v>
      </c>
      <c r="C53681" s="1">
        <v>-118.86034321</v>
      </c>
    </row>
    <row r="53682" ht="15.75" customHeight="1">
      <c r="A53682" s="1">
        <v>53679.0</v>
      </c>
      <c r="B53682" s="1">
        <v>37.39026</v>
      </c>
      <c r="C53682" s="1">
        <v>-118.86023056</v>
      </c>
    </row>
    <row r="53683" ht="15.75" customHeight="1">
      <c r="A53683" s="1">
        <v>53680.0</v>
      </c>
      <c r="B53683" s="1">
        <v>37.39035006</v>
      </c>
      <c r="C53683" s="1">
        <v>-118.86011791</v>
      </c>
    </row>
    <row r="53684" ht="15.75" customHeight="1">
      <c r="A53684" s="1">
        <v>53681.0</v>
      </c>
      <c r="B53684" s="1">
        <v>37.39044012</v>
      </c>
      <c r="C53684" s="1">
        <v>-118.86000526</v>
      </c>
    </row>
    <row r="53685" ht="15.75" customHeight="1">
      <c r="A53685" s="1">
        <v>53682.0</v>
      </c>
      <c r="B53685" s="1">
        <v>37.39053017</v>
      </c>
      <c r="C53685" s="1">
        <v>-118.85989261</v>
      </c>
    </row>
    <row r="53686" ht="15.75" customHeight="1">
      <c r="A53686" s="1">
        <v>53683.0</v>
      </c>
      <c r="B53686" s="1">
        <v>37.39062023</v>
      </c>
      <c r="C53686" s="1">
        <v>-118.85977995</v>
      </c>
    </row>
    <row r="53687" ht="15.75" customHeight="1">
      <c r="A53687" s="1">
        <v>53684.0</v>
      </c>
      <c r="B53687" s="1">
        <v>37.39071028</v>
      </c>
      <c r="C53687" s="1">
        <v>-118.8596673</v>
      </c>
    </row>
    <row r="53688" ht="15.75" customHeight="1">
      <c r="A53688" s="1">
        <v>53685.0</v>
      </c>
      <c r="B53688" s="1">
        <v>37.39080034</v>
      </c>
      <c r="C53688" s="1">
        <v>-118.85955465</v>
      </c>
    </row>
    <row r="53689" ht="15.75" customHeight="1">
      <c r="A53689" s="1">
        <v>53686.0</v>
      </c>
      <c r="B53689" s="1">
        <v>37.3908904</v>
      </c>
      <c r="C53689" s="1">
        <v>-118.859442</v>
      </c>
    </row>
    <row r="53690" ht="15.75" customHeight="1">
      <c r="A53690" s="1">
        <v>53687.0</v>
      </c>
      <c r="B53690" s="1">
        <v>37.39098045</v>
      </c>
      <c r="C53690" s="1">
        <v>-118.85932935</v>
      </c>
    </row>
    <row r="53691" ht="15.75" customHeight="1">
      <c r="A53691" s="1">
        <v>53688.0</v>
      </c>
      <c r="B53691" s="1">
        <v>37.39107051</v>
      </c>
      <c r="C53691" s="1">
        <v>-118.85921669</v>
      </c>
    </row>
    <row r="53692" ht="15.75" customHeight="1">
      <c r="A53692" s="1">
        <v>53689.0</v>
      </c>
      <c r="B53692" s="1">
        <v>37.39116056</v>
      </c>
      <c r="C53692" s="1">
        <v>-118.85910404</v>
      </c>
    </row>
    <row r="53693" ht="15.75" customHeight="1">
      <c r="A53693" s="1">
        <v>53690.0</v>
      </c>
      <c r="B53693" s="1">
        <v>37.39125062</v>
      </c>
      <c r="C53693" s="1">
        <v>-118.85899139</v>
      </c>
    </row>
    <row r="53694" ht="15.75" customHeight="1">
      <c r="A53694" s="1">
        <v>53691.0</v>
      </c>
      <c r="B53694" s="1">
        <v>37.39134068</v>
      </c>
      <c r="C53694" s="1">
        <v>-118.85887874</v>
      </c>
    </row>
    <row r="53695" ht="15.75" customHeight="1">
      <c r="A53695" s="1">
        <v>53692.0</v>
      </c>
      <c r="B53695" s="1">
        <v>37.39143073</v>
      </c>
      <c r="C53695" s="1">
        <v>-118.85876609</v>
      </c>
    </row>
    <row r="53696" ht="15.75" customHeight="1">
      <c r="A53696" s="1">
        <v>53693.0</v>
      </c>
      <c r="B53696" s="1">
        <v>37.39152078</v>
      </c>
      <c r="C53696" s="1">
        <v>-118.85865343</v>
      </c>
    </row>
    <row r="53697" ht="15.75" customHeight="1">
      <c r="A53697" s="1">
        <v>53694.0</v>
      </c>
      <c r="B53697" s="1">
        <v>37.39161084</v>
      </c>
      <c r="C53697" s="1">
        <v>-118.85854078</v>
      </c>
    </row>
    <row r="53698" ht="15.75" customHeight="1">
      <c r="A53698" s="1">
        <v>53695.0</v>
      </c>
      <c r="B53698" s="1">
        <v>37.39170089</v>
      </c>
      <c r="C53698" s="1">
        <v>-118.85842813</v>
      </c>
    </row>
    <row r="53699" ht="15.75" customHeight="1">
      <c r="A53699" s="1">
        <v>53696.0</v>
      </c>
      <c r="B53699" s="1">
        <v>37.39179095</v>
      </c>
      <c r="C53699" s="1">
        <v>-118.85831548</v>
      </c>
    </row>
    <row r="53700" ht="15.75" customHeight="1">
      <c r="A53700" s="1">
        <v>53697.0</v>
      </c>
      <c r="B53700" s="1">
        <v>37.39188101</v>
      </c>
      <c r="C53700" s="1">
        <v>-118.85820283</v>
      </c>
    </row>
    <row r="53701" ht="15.75" customHeight="1">
      <c r="A53701" s="1">
        <v>53698.0</v>
      </c>
      <c r="B53701" s="1">
        <v>37.39197106</v>
      </c>
      <c r="C53701" s="1">
        <v>-118.85809017</v>
      </c>
    </row>
    <row r="53702" ht="15.75" customHeight="1">
      <c r="A53702" s="1">
        <v>53699.0</v>
      </c>
      <c r="B53702" s="1">
        <v>37.39206111</v>
      </c>
      <c r="C53702" s="1">
        <v>-118.85797752</v>
      </c>
    </row>
    <row r="53703" ht="15.75" customHeight="1">
      <c r="A53703" s="1">
        <v>53700.0</v>
      </c>
      <c r="B53703" s="1">
        <v>37.39215117</v>
      </c>
      <c r="C53703" s="1">
        <v>-118.85786487</v>
      </c>
    </row>
    <row r="53704" ht="15.75" customHeight="1">
      <c r="A53704" s="1">
        <v>53701.0</v>
      </c>
      <c r="B53704" s="1">
        <v>37.39224123</v>
      </c>
      <c r="C53704" s="1">
        <v>-118.85775222</v>
      </c>
    </row>
    <row r="53705" ht="15.75" customHeight="1">
      <c r="A53705" s="1">
        <v>53702.0</v>
      </c>
      <c r="B53705" s="1">
        <v>37.39233128</v>
      </c>
      <c r="C53705" s="1">
        <v>-118.85763957</v>
      </c>
    </row>
    <row r="53706" ht="15.75" customHeight="1">
      <c r="A53706" s="1">
        <v>53703.0</v>
      </c>
      <c r="B53706" s="1">
        <v>37.39242134</v>
      </c>
      <c r="C53706" s="1">
        <v>-118.85752691</v>
      </c>
    </row>
    <row r="53707" ht="15.75" customHeight="1">
      <c r="A53707" s="1">
        <v>53704.0</v>
      </c>
      <c r="B53707" s="1">
        <v>37.39251139</v>
      </c>
      <c r="C53707" s="1">
        <v>-118.85741426</v>
      </c>
    </row>
    <row r="53708" ht="15.75" customHeight="1">
      <c r="A53708" s="1">
        <v>53705.0</v>
      </c>
      <c r="B53708" s="1">
        <v>37.39260145</v>
      </c>
      <c r="C53708" s="1">
        <v>-118.85730161</v>
      </c>
    </row>
    <row r="53709" ht="15.75" customHeight="1">
      <c r="A53709" s="1">
        <v>53706.0</v>
      </c>
      <c r="B53709" s="1">
        <v>37.39269151</v>
      </c>
      <c r="C53709" s="1">
        <v>-118.85718896</v>
      </c>
    </row>
    <row r="53710" ht="15.75" customHeight="1">
      <c r="A53710" s="1">
        <v>53707.0</v>
      </c>
      <c r="B53710" s="1">
        <v>37.39278156</v>
      </c>
      <c r="C53710" s="1">
        <v>-118.85707631</v>
      </c>
    </row>
    <row r="53711" ht="15.75" customHeight="1">
      <c r="A53711" s="1">
        <v>53708.0</v>
      </c>
      <c r="B53711" s="1">
        <v>37.39287162</v>
      </c>
      <c r="C53711" s="1">
        <v>-118.85696365</v>
      </c>
    </row>
    <row r="53712" ht="15.75" customHeight="1">
      <c r="A53712" s="1">
        <v>53709.0</v>
      </c>
      <c r="B53712" s="1">
        <v>37.39296167</v>
      </c>
      <c r="C53712" s="1">
        <v>-118.856851</v>
      </c>
    </row>
    <row r="53713" ht="15.75" customHeight="1">
      <c r="A53713" s="1">
        <v>53710.0</v>
      </c>
      <c r="B53713" s="1">
        <v>37.39305173</v>
      </c>
      <c r="C53713" s="1">
        <v>-118.85673835</v>
      </c>
    </row>
    <row r="53714" ht="15.75" customHeight="1">
      <c r="A53714" s="1">
        <v>53711.0</v>
      </c>
      <c r="B53714" s="1">
        <v>37.39314179</v>
      </c>
      <c r="C53714" s="1">
        <v>-118.8566257</v>
      </c>
    </row>
    <row r="53715" ht="15.75" customHeight="1">
      <c r="A53715" s="1">
        <v>53712.0</v>
      </c>
      <c r="B53715" s="1">
        <v>37.39323184</v>
      </c>
      <c r="C53715" s="1">
        <v>-118.85651305</v>
      </c>
    </row>
    <row r="53716" ht="15.75" customHeight="1">
      <c r="A53716" s="1">
        <v>53713.0</v>
      </c>
      <c r="B53716" s="1">
        <v>37.3933219</v>
      </c>
      <c r="C53716" s="1">
        <v>-118.8564004</v>
      </c>
    </row>
    <row r="53717" ht="15.75" customHeight="1">
      <c r="A53717" s="1">
        <v>53714.0</v>
      </c>
      <c r="B53717" s="1">
        <v>37.39341195</v>
      </c>
      <c r="C53717" s="1">
        <v>-118.85628775</v>
      </c>
    </row>
    <row r="53718" ht="15.75" customHeight="1">
      <c r="A53718" s="1">
        <v>53715.0</v>
      </c>
      <c r="B53718" s="1">
        <v>37.39350201</v>
      </c>
      <c r="C53718" s="1">
        <v>-118.85617509</v>
      </c>
    </row>
    <row r="53719" ht="15.75" customHeight="1">
      <c r="A53719" s="1">
        <v>53716.0</v>
      </c>
      <c r="B53719" s="1">
        <v>37.39359207</v>
      </c>
      <c r="C53719" s="1">
        <v>-118.85606244</v>
      </c>
    </row>
    <row r="53720" ht="15.75" customHeight="1">
      <c r="A53720" s="1">
        <v>53717.0</v>
      </c>
      <c r="B53720" s="1">
        <v>37.39368212</v>
      </c>
      <c r="C53720" s="1">
        <v>-118.85594979</v>
      </c>
    </row>
    <row r="53721" ht="15.75" customHeight="1">
      <c r="A53721" s="1">
        <v>53718.0</v>
      </c>
      <c r="B53721" s="1">
        <v>37.39377218</v>
      </c>
      <c r="C53721" s="1">
        <v>-118.85583714</v>
      </c>
    </row>
    <row r="53722" ht="15.75" customHeight="1">
      <c r="A53722" s="1">
        <v>53719.0</v>
      </c>
      <c r="B53722" s="1">
        <v>37.39386223</v>
      </c>
      <c r="C53722" s="1">
        <v>-118.85572449</v>
      </c>
    </row>
    <row r="53723" ht="15.75" customHeight="1">
      <c r="A53723" s="1">
        <v>53720.0</v>
      </c>
      <c r="B53723" s="1">
        <v>37.39395229</v>
      </c>
      <c r="C53723" s="1">
        <v>-118.85561184</v>
      </c>
    </row>
    <row r="53724" ht="15.75" customHeight="1">
      <c r="A53724" s="1">
        <v>53721.0</v>
      </c>
      <c r="B53724" s="1">
        <v>37.39404235</v>
      </c>
      <c r="C53724" s="1">
        <v>-118.85549919</v>
      </c>
    </row>
    <row r="53725" ht="15.75" customHeight="1">
      <c r="A53725" s="1">
        <v>53722.0</v>
      </c>
      <c r="B53725" s="1">
        <v>37.3941324</v>
      </c>
      <c r="C53725" s="1">
        <v>-118.85538654</v>
      </c>
    </row>
    <row r="53726" ht="15.75" customHeight="1">
      <c r="A53726" s="1">
        <v>53723.0</v>
      </c>
      <c r="B53726" s="1">
        <v>37.39422246</v>
      </c>
      <c r="C53726" s="1">
        <v>-118.85527388</v>
      </c>
    </row>
    <row r="53727" ht="15.75" customHeight="1">
      <c r="A53727" s="1">
        <v>53724.0</v>
      </c>
      <c r="B53727" s="1">
        <v>37.39431251</v>
      </c>
      <c r="C53727" s="1">
        <v>-118.85516123</v>
      </c>
    </row>
    <row r="53728" ht="15.75" customHeight="1">
      <c r="A53728" s="1">
        <v>53725.0</v>
      </c>
      <c r="B53728" s="1">
        <v>37.39440257</v>
      </c>
      <c r="C53728" s="1">
        <v>-118.85504858</v>
      </c>
    </row>
    <row r="53729" ht="15.75" customHeight="1">
      <c r="A53729" s="1">
        <v>53726.0</v>
      </c>
      <c r="B53729" s="1">
        <v>37.39449263</v>
      </c>
      <c r="C53729" s="1">
        <v>-118.85493593</v>
      </c>
    </row>
    <row r="53730" ht="15.75" customHeight="1">
      <c r="A53730" s="1">
        <v>53727.0</v>
      </c>
      <c r="B53730" s="1">
        <v>37.39458268</v>
      </c>
      <c r="C53730" s="1">
        <v>-118.85482328</v>
      </c>
    </row>
    <row r="53731" ht="15.75" customHeight="1">
      <c r="A53731" s="1">
        <v>53728.0</v>
      </c>
      <c r="B53731" s="1">
        <v>37.39467274</v>
      </c>
      <c r="C53731" s="1">
        <v>-118.85471062</v>
      </c>
    </row>
    <row r="53732" ht="15.75" customHeight="1">
      <c r="A53732" s="1">
        <v>53729.0</v>
      </c>
      <c r="B53732" s="1">
        <v>37.39476279</v>
      </c>
      <c r="C53732" s="1">
        <v>-118.85459797</v>
      </c>
    </row>
    <row r="53733" ht="15.75" customHeight="1">
      <c r="A53733" s="1">
        <v>53730.0</v>
      </c>
      <c r="B53733" s="1">
        <v>37.39485285</v>
      </c>
      <c r="C53733" s="1">
        <v>-118.85448532</v>
      </c>
    </row>
    <row r="53734" ht="15.75" customHeight="1">
      <c r="A53734" s="1">
        <v>53731.0</v>
      </c>
      <c r="B53734" s="1">
        <v>37.39494291</v>
      </c>
      <c r="C53734" s="1">
        <v>-118.85437267</v>
      </c>
    </row>
    <row r="53735" ht="15.75" customHeight="1">
      <c r="A53735" s="1">
        <v>53732.0</v>
      </c>
      <c r="B53735" s="1">
        <v>37.39503296</v>
      </c>
      <c r="C53735" s="1">
        <v>-118.85426002</v>
      </c>
    </row>
    <row r="53736" ht="15.75" customHeight="1">
      <c r="A53736" s="1">
        <v>53733.0</v>
      </c>
      <c r="B53736" s="1">
        <v>37.39512302</v>
      </c>
      <c r="C53736" s="1">
        <v>-118.85414736</v>
      </c>
    </row>
    <row r="53737" ht="15.75" customHeight="1">
      <c r="A53737" s="1">
        <v>53734.0</v>
      </c>
      <c r="B53737" s="1">
        <v>37.39521307</v>
      </c>
      <c r="C53737" s="1">
        <v>-118.85403471</v>
      </c>
    </row>
    <row r="53738" ht="15.75" customHeight="1">
      <c r="A53738" s="1">
        <v>53735.0</v>
      </c>
      <c r="B53738" s="1">
        <v>37.39530313</v>
      </c>
      <c r="C53738" s="1">
        <v>-118.85392206</v>
      </c>
    </row>
    <row r="53739" ht="15.75" customHeight="1">
      <c r="A53739" s="1">
        <v>53736.0</v>
      </c>
      <c r="B53739" s="1">
        <v>37.39539319</v>
      </c>
      <c r="C53739" s="1">
        <v>-118.85380941</v>
      </c>
    </row>
    <row r="53740" ht="15.75" customHeight="1">
      <c r="A53740" s="1">
        <v>53737.0</v>
      </c>
      <c r="B53740" s="1">
        <v>37.39548324</v>
      </c>
      <c r="C53740" s="1">
        <v>-118.85369676</v>
      </c>
    </row>
    <row r="53741" ht="15.75" customHeight="1">
      <c r="A53741" s="1">
        <v>53738.0</v>
      </c>
      <c r="B53741" s="1">
        <v>37.3955733</v>
      </c>
      <c r="C53741" s="1">
        <v>-118.8535841</v>
      </c>
    </row>
    <row r="53742" ht="15.75" customHeight="1">
      <c r="A53742" s="1">
        <v>53739.0</v>
      </c>
      <c r="B53742" s="1">
        <v>37.39566335</v>
      </c>
      <c r="C53742" s="1">
        <v>-118.85347145</v>
      </c>
    </row>
    <row r="53743" ht="15.75" customHeight="1">
      <c r="A53743" s="1">
        <v>53740.0</v>
      </c>
      <c r="B53743" s="1">
        <v>37.39575341</v>
      </c>
      <c r="C53743" s="1">
        <v>-118.8533588</v>
      </c>
    </row>
    <row r="53744" ht="15.75" customHeight="1">
      <c r="A53744" s="1">
        <v>53741.0</v>
      </c>
      <c r="B53744" s="1">
        <v>37.39584347</v>
      </c>
      <c r="C53744" s="1">
        <v>-118.85324615</v>
      </c>
    </row>
    <row r="53745" ht="15.75" customHeight="1">
      <c r="A53745" s="1">
        <v>53742.0</v>
      </c>
      <c r="B53745" s="1">
        <v>37.39593352</v>
      </c>
      <c r="C53745" s="1">
        <v>-118.8531335</v>
      </c>
    </row>
    <row r="53746" ht="15.75" customHeight="1">
      <c r="A53746" s="1">
        <v>53743.0</v>
      </c>
      <c r="B53746" s="1">
        <v>37.39602358</v>
      </c>
      <c r="C53746" s="1">
        <v>-118.85302084</v>
      </c>
    </row>
    <row r="53747" ht="15.75" customHeight="1">
      <c r="A53747" s="1">
        <v>53744.0</v>
      </c>
      <c r="B53747" s="1">
        <v>37.39611363</v>
      </c>
      <c r="C53747" s="1">
        <v>-118.85290819</v>
      </c>
    </row>
    <row r="53748" ht="15.75" customHeight="1">
      <c r="A53748" s="1">
        <v>53745.0</v>
      </c>
      <c r="B53748" s="1">
        <v>37.39620369</v>
      </c>
      <c r="C53748" s="1">
        <v>-118.85279554</v>
      </c>
    </row>
    <row r="53749" ht="15.75" customHeight="1">
      <c r="A53749" s="1">
        <v>53746.0</v>
      </c>
      <c r="B53749" s="1">
        <v>37.39629375</v>
      </c>
      <c r="C53749" s="1">
        <v>-118.85268289</v>
      </c>
    </row>
    <row r="53750" ht="15.75" customHeight="1">
      <c r="A53750" s="1">
        <v>53747.0</v>
      </c>
      <c r="B53750" s="1">
        <v>37.3963838</v>
      </c>
      <c r="C53750" s="1">
        <v>-118.85257024</v>
      </c>
    </row>
    <row r="53751" ht="15.75" customHeight="1">
      <c r="A53751" s="1">
        <v>53748.0</v>
      </c>
      <c r="B53751" s="1">
        <v>37.39647386</v>
      </c>
      <c r="C53751" s="1">
        <v>-118.85245758</v>
      </c>
    </row>
    <row r="53752" ht="15.75" customHeight="1">
      <c r="A53752" s="1">
        <v>53749.0</v>
      </c>
      <c r="B53752" s="1">
        <v>37.39656391</v>
      </c>
      <c r="C53752" s="1">
        <v>-118.85234493</v>
      </c>
    </row>
    <row r="53753" ht="15.75" customHeight="1">
      <c r="A53753" s="1">
        <v>53750.0</v>
      </c>
      <c r="B53753" s="1">
        <v>37.39665397</v>
      </c>
      <c r="C53753" s="1">
        <v>-118.85223228</v>
      </c>
    </row>
    <row r="53754" ht="15.75" customHeight="1">
      <c r="A53754" s="1">
        <v>53751.0</v>
      </c>
      <c r="B53754" s="1">
        <v>37.39674403</v>
      </c>
      <c r="C53754" s="1">
        <v>-118.85211963</v>
      </c>
    </row>
    <row r="53755" ht="15.75" customHeight="1">
      <c r="A53755" s="1">
        <v>53752.0</v>
      </c>
      <c r="B53755" s="1">
        <v>37.39683408</v>
      </c>
      <c r="C53755" s="1">
        <v>-118.85200698</v>
      </c>
    </row>
    <row r="53756" ht="15.75" customHeight="1">
      <c r="A53756" s="1">
        <v>53753.0</v>
      </c>
      <c r="B53756" s="1">
        <v>37.39692413</v>
      </c>
      <c r="C53756" s="1">
        <v>-118.85189433</v>
      </c>
    </row>
    <row r="53757" ht="15.75" customHeight="1">
      <c r="A53757" s="1">
        <v>53754.0</v>
      </c>
      <c r="B53757" s="1">
        <v>37.39701419</v>
      </c>
      <c r="C53757" s="1">
        <v>-118.85178168</v>
      </c>
    </row>
    <row r="53758" ht="15.75" customHeight="1">
      <c r="A53758" s="1">
        <v>53755.0</v>
      </c>
      <c r="B53758" s="1">
        <v>37.39710425</v>
      </c>
      <c r="C53758" s="1">
        <v>-118.85166903</v>
      </c>
    </row>
    <row r="53759" ht="15.75" customHeight="1">
      <c r="A53759" s="1">
        <v>53756.0</v>
      </c>
      <c r="B53759" s="1">
        <v>37.3971943</v>
      </c>
      <c r="C53759" s="1">
        <v>-118.85155637</v>
      </c>
    </row>
    <row r="53760" ht="15.75" customHeight="1">
      <c r="A53760" s="1">
        <v>53757.0</v>
      </c>
      <c r="B53760" s="1">
        <v>37.39728436</v>
      </c>
      <c r="C53760" s="1">
        <v>-118.85144372</v>
      </c>
    </row>
    <row r="53761" ht="15.75" customHeight="1">
      <c r="A53761" s="1">
        <v>53758.0</v>
      </c>
      <c r="B53761" s="1">
        <v>37.39737441</v>
      </c>
      <c r="C53761" s="1">
        <v>-118.85133107</v>
      </c>
    </row>
    <row r="53762" ht="15.75" customHeight="1">
      <c r="A53762" s="1">
        <v>53759.0</v>
      </c>
      <c r="B53762" s="1">
        <v>37.39746446</v>
      </c>
      <c r="C53762" s="1">
        <v>-118.85121842</v>
      </c>
    </row>
    <row r="53763" ht="15.75" customHeight="1">
      <c r="A53763" s="1">
        <v>53760.0</v>
      </c>
      <c r="B53763" s="1">
        <v>37.39755452</v>
      </c>
      <c r="C53763" s="1">
        <v>-118.85110577</v>
      </c>
    </row>
    <row r="53764" ht="15.75" customHeight="1">
      <c r="A53764" s="1">
        <v>53761.0</v>
      </c>
      <c r="B53764" s="1">
        <v>37.39764458</v>
      </c>
      <c r="C53764" s="1">
        <v>-118.85099312</v>
      </c>
    </row>
    <row r="53765" ht="15.75" customHeight="1">
      <c r="A53765" s="1">
        <v>53762.0</v>
      </c>
      <c r="B53765" s="1">
        <v>37.39773463</v>
      </c>
      <c r="C53765" s="1">
        <v>-118.85088047</v>
      </c>
    </row>
    <row r="53766" ht="15.75" customHeight="1">
      <c r="A53766" s="1">
        <v>53763.0</v>
      </c>
      <c r="B53766" s="1">
        <v>37.39782469</v>
      </c>
      <c r="C53766" s="1">
        <v>-118.85076781</v>
      </c>
    </row>
    <row r="53767" ht="15.75" customHeight="1">
      <c r="A53767" s="1">
        <v>53764.0</v>
      </c>
      <c r="B53767" s="1">
        <v>37.39791474</v>
      </c>
      <c r="C53767" s="1">
        <v>-118.85065516</v>
      </c>
    </row>
    <row r="53768" ht="15.75" customHeight="1">
      <c r="A53768" s="1">
        <v>53765.0</v>
      </c>
      <c r="B53768" s="1">
        <v>37.3980048</v>
      </c>
      <c r="C53768" s="1">
        <v>-118.85054251</v>
      </c>
    </row>
    <row r="53769" ht="15.75" customHeight="1">
      <c r="A53769" s="1">
        <v>53766.0</v>
      </c>
      <c r="B53769" s="1">
        <v>37.39809486</v>
      </c>
      <c r="C53769" s="1">
        <v>-118.85042986</v>
      </c>
    </row>
    <row r="53770" ht="15.75" customHeight="1">
      <c r="A53770" s="1">
        <v>53767.0</v>
      </c>
      <c r="B53770" s="1">
        <v>37.39818491</v>
      </c>
      <c r="C53770" s="1">
        <v>-118.85031721</v>
      </c>
    </row>
    <row r="53771" ht="15.75" customHeight="1">
      <c r="A53771" s="1">
        <v>53768.0</v>
      </c>
      <c r="B53771" s="1">
        <v>37.39827497</v>
      </c>
      <c r="C53771" s="1">
        <v>-118.85020455</v>
      </c>
    </row>
    <row r="53772" ht="15.75" customHeight="1">
      <c r="A53772" s="1">
        <v>53769.0</v>
      </c>
      <c r="B53772" s="1">
        <v>37.39836502</v>
      </c>
      <c r="C53772" s="1">
        <v>-118.8500919</v>
      </c>
    </row>
    <row r="53773" ht="15.75" customHeight="1">
      <c r="A53773" s="1">
        <v>53770.0</v>
      </c>
      <c r="B53773" s="1">
        <v>37.39845508</v>
      </c>
      <c r="C53773" s="1">
        <v>-118.84997925</v>
      </c>
    </row>
    <row r="53774" ht="15.75" customHeight="1">
      <c r="A53774" s="1">
        <v>53771.0</v>
      </c>
      <c r="B53774" s="1">
        <v>37.39854514</v>
      </c>
      <c r="C53774" s="1">
        <v>-118.8498666</v>
      </c>
    </row>
    <row r="53775" ht="15.75" customHeight="1">
      <c r="A53775" s="1">
        <v>53772.0</v>
      </c>
      <c r="B53775" s="1">
        <v>37.39863519</v>
      </c>
      <c r="C53775" s="1">
        <v>-118.84975395</v>
      </c>
    </row>
    <row r="53776" ht="15.75" customHeight="1">
      <c r="A53776" s="1">
        <v>53773.0</v>
      </c>
      <c r="B53776" s="1">
        <v>37.39872525</v>
      </c>
      <c r="C53776" s="1">
        <v>-118.84964129</v>
      </c>
    </row>
    <row r="53777" ht="15.75" customHeight="1">
      <c r="A53777" s="1">
        <v>53774.0</v>
      </c>
      <c r="B53777" s="1">
        <v>37.3988153</v>
      </c>
      <c r="C53777" s="1">
        <v>-118.84952864</v>
      </c>
    </row>
    <row r="53778" ht="15.75" customHeight="1">
      <c r="A53778" s="1">
        <v>53775.0</v>
      </c>
      <c r="B53778" s="1">
        <v>37.39890536</v>
      </c>
      <c r="C53778" s="1">
        <v>-118.84941599</v>
      </c>
    </row>
    <row r="53779" ht="15.75" customHeight="1">
      <c r="A53779" s="1">
        <v>53776.0</v>
      </c>
      <c r="B53779" s="1">
        <v>37.39899542</v>
      </c>
      <c r="C53779" s="1">
        <v>-118.84930334</v>
      </c>
    </row>
    <row r="53780" ht="15.75" customHeight="1">
      <c r="A53780" s="1">
        <v>53777.0</v>
      </c>
      <c r="B53780" s="1">
        <v>37.39908547</v>
      </c>
      <c r="C53780" s="1">
        <v>-118.84919069</v>
      </c>
    </row>
    <row r="53781" ht="15.75" customHeight="1">
      <c r="A53781" s="1">
        <v>53778.0</v>
      </c>
      <c r="B53781" s="1">
        <v>37.39917553</v>
      </c>
      <c r="C53781" s="1">
        <v>-118.84907803</v>
      </c>
    </row>
    <row r="53782" ht="15.75" customHeight="1">
      <c r="A53782" s="1">
        <v>53779.0</v>
      </c>
      <c r="B53782" s="1">
        <v>37.39926558</v>
      </c>
      <c r="C53782" s="1">
        <v>-118.84896538</v>
      </c>
    </row>
    <row r="53783" ht="15.75" customHeight="1">
      <c r="A53783" s="1">
        <v>53780.0</v>
      </c>
      <c r="B53783" s="1">
        <v>37.39935564</v>
      </c>
      <c r="C53783" s="1">
        <v>-118.84885273</v>
      </c>
    </row>
    <row r="53784" ht="15.75" customHeight="1">
      <c r="A53784" s="1">
        <v>53781.0</v>
      </c>
      <c r="B53784" s="1">
        <v>37.3994457</v>
      </c>
      <c r="C53784" s="1">
        <v>-118.84874008</v>
      </c>
    </row>
    <row r="53785" ht="15.75" customHeight="1">
      <c r="A53785" s="1">
        <v>53782.0</v>
      </c>
      <c r="B53785" s="1">
        <v>37.39953575</v>
      </c>
      <c r="C53785" s="1">
        <v>-118.84862743</v>
      </c>
    </row>
    <row r="53786" ht="15.75" customHeight="1">
      <c r="A53786" s="1">
        <v>53783.0</v>
      </c>
      <c r="B53786" s="1">
        <v>37.39962581</v>
      </c>
      <c r="C53786" s="1">
        <v>-118.84851477</v>
      </c>
    </row>
    <row r="53787" ht="15.75" customHeight="1">
      <c r="A53787" s="1">
        <v>53784.0</v>
      </c>
      <c r="B53787" s="1">
        <v>37.39971586</v>
      </c>
      <c r="C53787" s="1">
        <v>-118.84840212</v>
      </c>
    </row>
    <row r="53788" ht="15.75" customHeight="1">
      <c r="A53788" s="1">
        <v>53785.0</v>
      </c>
      <c r="B53788" s="1">
        <v>37.39980592</v>
      </c>
      <c r="C53788" s="1">
        <v>-118.84828947</v>
      </c>
    </row>
    <row r="53789" ht="15.75" customHeight="1">
      <c r="A53789" s="1">
        <v>53786.0</v>
      </c>
      <c r="B53789" s="1">
        <v>37.39989598</v>
      </c>
      <c r="C53789" s="1">
        <v>-118.84817682</v>
      </c>
    </row>
    <row r="53790" ht="15.75" customHeight="1">
      <c r="A53790" s="1">
        <v>53787.0</v>
      </c>
      <c r="B53790" s="1">
        <v>37.39998603</v>
      </c>
      <c r="C53790" s="1">
        <v>-118.84806417</v>
      </c>
    </row>
    <row r="53791" ht="15.75" customHeight="1">
      <c r="A53791" s="1">
        <v>53788.0</v>
      </c>
      <c r="B53791" s="1">
        <v>37.40007609</v>
      </c>
      <c r="C53791" s="1">
        <v>-118.84795151</v>
      </c>
    </row>
    <row r="53792" ht="15.75" customHeight="1">
      <c r="A53792" s="1">
        <v>53789.0</v>
      </c>
      <c r="B53792" s="1">
        <v>37.40016614</v>
      </c>
      <c r="C53792" s="1">
        <v>-118.84783886</v>
      </c>
    </row>
    <row r="53793" ht="15.75" customHeight="1">
      <c r="A53793" s="1">
        <v>53790.0</v>
      </c>
      <c r="B53793" s="1">
        <v>37.4002562</v>
      </c>
      <c r="C53793" s="1">
        <v>-118.84772621</v>
      </c>
    </row>
    <row r="53794" ht="15.75" customHeight="1">
      <c r="A53794" s="1">
        <v>53791.0</v>
      </c>
      <c r="B53794" s="1">
        <v>37.40034626</v>
      </c>
      <c r="C53794" s="1">
        <v>-118.84761356</v>
      </c>
    </row>
    <row r="53795" ht="15.75" customHeight="1">
      <c r="A53795" s="1">
        <v>53792.0</v>
      </c>
      <c r="B53795" s="1">
        <v>37.40043631</v>
      </c>
      <c r="C53795" s="1">
        <v>-118.84750091</v>
      </c>
    </row>
    <row r="53796" ht="15.75" customHeight="1">
      <c r="A53796" s="1">
        <v>53793.0</v>
      </c>
      <c r="B53796" s="1">
        <v>37.40052637</v>
      </c>
      <c r="C53796" s="1">
        <v>-118.84738826</v>
      </c>
    </row>
    <row r="53797" ht="15.75" customHeight="1">
      <c r="A53797" s="1">
        <v>53794.0</v>
      </c>
      <c r="B53797" s="1">
        <v>37.40061642</v>
      </c>
      <c r="C53797" s="1">
        <v>-118.84727561</v>
      </c>
    </row>
    <row r="53798" ht="15.75" customHeight="1">
      <c r="A53798" s="1">
        <v>53795.0</v>
      </c>
      <c r="B53798" s="1">
        <v>37.40070648</v>
      </c>
      <c r="C53798" s="1">
        <v>-118.84716296</v>
      </c>
    </row>
    <row r="53799" ht="15.75" customHeight="1">
      <c r="A53799" s="1">
        <v>53796.0</v>
      </c>
      <c r="B53799" s="1">
        <v>37.40079654</v>
      </c>
      <c r="C53799" s="1">
        <v>-118.8470503</v>
      </c>
    </row>
    <row r="53800" ht="15.75" customHeight="1">
      <c r="A53800" s="1">
        <v>53797.0</v>
      </c>
      <c r="B53800" s="1">
        <v>37.40088659</v>
      </c>
      <c r="C53800" s="1">
        <v>-118.84693765</v>
      </c>
    </row>
    <row r="53801" ht="15.75" customHeight="1">
      <c r="A53801" s="1">
        <v>53798.0</v>
      </c>
      <c r="B53801" s="1">
        <v>37.40097665</v>
      </c>
      <c r="C53801" s="1">
        <v>-118.846825</v>
      </c>
    </row>
    <row r="53802" ht="15.75" customHeight="1">
      <c r="A53802" s="1">
        <v>53799.0</v>
      </c>
      <c r="B53802" s="1">
        <v>37.4010667</v>
      </c>
      <c r="C53802" s="1">
        <v>-118.84671235</v>
      </c>
    </row>
    <row r="53803" ht="15.75" customHeight="1">
      <c r="A53803" s="1">
        <v>53800.0</v>
      </c>
      <c r="B53803" s="1">
        <v>37.40115676</v>
      </c>
      <c r="C53803" s="1">
        <v>-118.8465997</v>
      </c>
    </row>
    <row r="53804" ht="15.75" customHeight="1">
      <c r="A53804" s="1">
        <v>53801.0</v>
      </c>
      <c r="B53804" s="1">
        <v>37.40124682</v>
      </c>
      <c r="C53804" s="1">
        <v>-118.84648705</v>
      </c>
    </row>
    <row r="53805" ht="15.75" customHeight="1">
      <c r="A53805" s="1">
        <v>53802.0</v>
      </c>
      <c r="B53805" s="1">
        <v>37.40133687</v>
      </c>
      <c r="C53805" s="1">
        <v>-118.8463744</v>
      </c>
    </row>
    <row r="53806" ht="15.75" customHeight="1">
      <c r="A53806" s="1">
        <v>53803.0</v>
      </c>
      <c r="B53806" s="1">
        <v>37.40142693</v>
      </c>
      <c r="C53806" s="1">
        <v>-118.84626174</v>
      </c>
    </row>
    <row r="53807" ht="15.75" customHeight="1">
      <c r="A53807" s="1">
        <v>53804.0</v>
      </c>
      <c r="B53807" s="1">
        <v>37.40151698</v>
      </c>
      <c r="C53807" s="1">
        <v>-118.84614909</v>
      </c>
    </row>
    <row r="53808" ht="15.75" customHeight="1">
      <c r="A53808" s="1">
        <v>53805.0</v>
      </c>
      <c r="B53808" s="1">
        <v>37.40160704</v>
      </c>
      <c r="C53808" s="1">
        <v>-118.84603644</v>
      </c>
    </row>
    <row r="53809" ht="15.75" customHeight="1">
      <c r="A53809" s="1">
        <v>53806.0</v>
      </c>
      <c r="B53809" s="1">
        <v>37.4016971</v>
      </c>
      <c r="C53809" s="1">
        <v>-118.84592379</v>
      </c>
    </row>
    <row r="53810" ht="15.75" customHeight="1">
      <c r="A53810" s="1">
        <v>53807.0</v>
      </c>
      <c r="B53810" s="1">
        <v>37.40178715</v>
      </c>
      <c r="C53810" s="1">
        <v>-118.84581114</v>
      </c>
    </row>
    <row r="53811" ht="15.75" customHeight="1">
      <c r="A53811" s="1">
        <v>53808.0</v>
      </c>
      <c r="B53811" s="1">
        <v>37.40187721</v>
      </c>
      <c r="C53811" s="1">
        <v>-118.84569848</v>
      </c>
    </row>
    <row r="53812" ht="15.75" customHeight="1">
      <c r="A53812" s="1">
        <v>53809.0</v>
      </c>
      <c r="B53812" s="1">
        <v>37.40196726</v>
      </c>
      <c r="C53812" s="1">
        <v>-118.84558583</v>
      </c>
    </row>
    <row r="53813" ht="15.75" customHeight="1">
      <c r="A53813" s="1">
        <v>53810.0</v>
      </c>
      <c r="B53813" s="1">
        <v>37.40205732</v>
      </c>
      <c r="C53813" s="1">
        <v>-118.84547318</v>
      </c>
    </row>
    <row r="53814" ht="15.75" customHeight="1">
      <c r="A53814" s="1">
        <v>53811.0</v>
      </c>
      <c r="B53814" s="1">
        <v>37.40214738</v>
      </c>
      <c r="C53814" s="1">
        <v>-118.84536053</v>
      </c>
    </row>
    <row r="53815" ht="15.75" customHeight="1">
      <c r="A53815" s="1">
        <v>53812.0</v>
      </c>
      <c r="B53815" s="1">
        <v>37.40223743</v>
      </c>
      <c r="C53815" s="1">
        <v>-118.84524788</v>
      </c>
    </row>
    <row r="53816" ht="15.75" customHeight="1">
      <c r="A53816" s="1">
        <v>53813.0</v>
      </c>
      <c r="B53816" s="1">
        <v>37.40232749</v>
      </c>
      <c r="C53816" s="1">
        <v>-118.84513522</v>
      </c>
    </row>
    <row r="53817" ht="15.75" customHeight="1">
      <c r="A53817" s="1">
        <v>53814.0</v>
      </c>
      <c r="B53817" s="1">
        <v>37.40241754</v>
      </c>
      <c r="C53817" s="1">
        <v>-118.84502257</v>
      </c>
    </row>
    <row r="53818" ht="15.75" customHeight="1">
      <c r="A53818" s="1">
        <v>53815.0</v>
      </c>
      <c r="B53818" s="1">
        <v>37.4025076</v>
      </c>
      <c r="C53818" s="1">
        <v>-118.84490992</v>
      </c>
    </row>
    <row r="53819" ht="15.75" customHeight="1">
      <c r="A53819" s="1">
        <v>53816.0</v>
      </c>
      <c r="B53819" s="1">
        <v>37.40259766</v>
      </c>
      <c r="C53819" s="1">
        <v>-118.84479727</v>
      </c>
    </row>
    <row r="53820" ht="15.75" customHeight="1">
      <c r="A53820" s="1">
        <v>53817.0</v>
      </c>
      <c r="B53820" s="1">
        <v>37.40268771</v>
      </c>
      <c r="C53820" s="1">
        <v>-118.84468462</v>
      </c>
    </row>
    <row r="53821" ht="15.75" customHeight="1">
      <c r="A53821" s="1">
        <v>53818.0</v>
      </c>
      <c r="B53821" s="1">
        <v>37.40277777</v>
      </c>
      <c r="C53821" s="1">
        <v>-118.84457196</v>
      </c>
    </row>
    <row r="53822" ht="15.75" customHeight="1">
      <c r="A53822" s="1">
        <v>53819.0</v>
      </c>
      <c r="B53822" s="1">
        <v>37.40286782</v>
      </c>
      <c r="C53822" s="1">
        <v>-118.84445931</v>
      </c>
    </row>
    <row r="53823" ht="15.75" customHeight="1">
      <c r="A53823" s="1">
        <v>53820.0</v>
      </c>
      <c r="B53823" s="1">
        <v>37.40295788</v>
      </c>
      <c r="C53823" s="1">
        <v>-118.84434666</v>
      </c>
    </row>
    <row r="53824" ht="15.75" customHeight="1">
      <c r="A53824" s="1">
        <v>53821.0</v>
      </c>
      <c r="B53824" s="1">
        <v>37.40304794</v>
      </c>
      <c r="C53824" s="1">
        <v>-118.84423401</v>
      </c>
    </row>
    <row r="53825" ht="15.75" customHeight="1">
      <c r="A53825" s="1">
        <v>53822.0</v>
      </c>
      <c r="B53825" s="1">
        <v>37.40313799</v>
      </c>
      <c r="C53825" s="1">
        <v>-118.84412136</v>
      </c>
    </row>
    <row r="53826" ht="15.75" customHeight="1">
      <c r="A53826" s="1">
        <v>53823.0</v>
      </c>
      <c r="B53826" s="1">
        <v>37.40322804</v>
      </c>
      <c r="C53826" s="1">
        <v>-118.8440087</v>
      </c>
    </row>
    <row r="53827" ht="15.75" customHeight="1">
      <c r="A53827" s="1">
        <v>53824.0</v>
      </c>
      <c r="B53827" s="1">
        <v>37.4033181</v>
      </c>
      <c r="C53827" s="1">
        <v>-118.84389605</v>
      </c>
    </row>
    <row r="53828" ht="15.75" customHeight="1">
      <c r="A53828" s="1">
        <v>53825.0</v>
      </c>
      <c r="B53828" s="1">
        <v>37.40340816</v>
      </c>
      <c r="C53828" s="1">
        <v>-118.8437834</v>
      </c>
    </row>
    <row r="53829" ht="15.75" customHeight="1">
      <c r="A53829" s="1">
        <v>53826.0</v>
      </c>
      <c r="B53829" s="1">
        <v>37.40349821</v>
      </c>
      <c r="C53829" s="1">
        <v>-118.84367075</v>
      </c>
    </row>
    <row r="53830" ht="15.75" customHeight="1">
      <c r="A53830" s="1">
        <v>53827.0</v>
      </c>
      <c r="B53830" s="1">
        <v>37.40358827</v>
      </c>
      <c r="C53830" s="1">
        <v>-118.8435581</v>
      </c>
    </row>
    <row r="53831" ht="15.75" customHeight="1">
      <c r="A53831" s="1">
        <v>53828.0</v>
      </c>
      <c r="B53831" s="1">
        <v>37.40367832</v>
      </c>
      <c r="C53831" s="1">
        <v>-118.84344544</v>
      </c>
    </row>
    <row r="53832" ht="15.75" customHeight="1">
      <c r="A53832" s="1">
        <v>53829.0</v>
      </c>
      <c r="B53832" s="1">
        <v>37.40376837</v>
      </c>
      <c r="C53832" s="1">
        <v>-118.84333279</v>
      </c>
    </row>
    <row r="53833" ht="15.75" customHeight="1">
      <c r="A53833" s="1">
        <v>53830.0</v>
      </c>
      <c r="B53833" s="1">
        <v>37.40385843</v>
      </c>
      <c r="C53833" s="1">
        <v>-118.84322014</v>
      </c>
    </row>
    <row r="53834" ht="15.75" customHeight="1">
      <c r="A53834" s="1">
        <v>53831.0</v>
      </c>
      <c r="B53834" s="1">
        <v>37.40394849</v>
      </c>
      <c r="C53834" s="1">
        <v>-118.84310749</v>
      </c>
    </row>
    <row r="53835" ht="15.75" customHeight="1">
      <c r="A53835" s="1">
        <v>53832.0</v>
      </c>
      <c r="B53835" s="1">
        <v>37.40403854</v>
      </c>
      <c r="C53835" s="1">
        <v>-118.84299484</v>
      </c>
    </row>
    <row r="53836" ht="15.75" customHeight="1">
      <c r="A53836" s="1">
        <v>53833.0</v>
      </c>
      <c r="B53836" s="1">
        <v>37.4041286</v>
      </c>
      <c r="C53836" s="1">
        <v>-118.84288219</v>
      </c>
    </row>
    <row r="53837" ht="15.75" customHeight="1">
      <c r="A53837" s="1">
        <v>53834.0</v>
      </c>
      <c r="B53837" s="1">
        <v>37.40421865</v>
      </c>
      <c r="C53837" s="1">
        <v>-118.84276954</v>
      </c>
    </row>
    <row r="53838" ht="15.75" customHeight="1">
      <c r="A53838" s="1">
        <v>53835.0</v>
      </c>
      <c r="B53838" s="1">
        <v>37.40430871</v>
      </c>
      <c r="C53838" s="1">
        <v>-118.84265688</v>
      </c>
    </row>
    <row r="53839" ht="15.75" customHeight="1">
      <c r="A53839" s="1">
        <v>53836.0</v>
      </c>
      <c r="B53839" s="1">
        <v>37.40439877</v>
      </c>
      <c r="C53839" s="1">
        <v>-118.84254423</v>
      </c>
    </row>
    <row r="53840" ht="15.75" customHeight="1">
      <c r="A53840" s="1">
        <v>53837.0</v>
      </c>
      <c r="B53840" s="1">
        <v>37.40448882</v>
      </c>
      <c r="C53840" s="1">
        <v>-118.84243158</v>
      </c>
    </row>
    <row r="53841" ht="15.75" customHeight="1">
      <c r="A53841" s="1">
        <v>53838.0</v>
      </c>
      <c r="B53841" s="1">
        <v>37.40457888</v>
      </c>
      <c r="C53841" s="1">
        <v>-118.84231893</v>
      </c>
    </row>
    <row r="53842" ht="15.75" customHeight="1">
      <c r="A53842" s="1">
        <v>53839.0</v>
      </c>
      <c r="B53842" s="1">
        <v>37.40466893</v>
      </c>
      <c r="C53842" s="1">
        <v>-118.84220628</v>
      </c>
    </row>
    <row r="53843" ht="15.75" customHeight="1">
      <c r="A53843" s="1">
        <v>53840.0</v>
      </c>
      <c r="B53843" s="1">
        <v>37.40475899</v>
      </c>
      <c r="C53843" s="1">
        <v>-118.84209363</v>
      </c>
    </row>
    <row r="53844" ht="15.75" customHeight="1">
      <c r="A53844" s="1">
        <v>53841.0</v>
      </c>
      <c r="B53844" s="1">
        <v>37.40484905</v>
      </c>
      <c r="C53844" s="1">
        <v>-118.84198098</v>
      </c>
    </row>
    <row r="53845" ht="15.75" customHeight="1">
      <c r="A53845" s="1">
        <v>53842.0</v>
      </c>
      <c r="B53845" s="1">
        <v>37.4049391</v>
      </c>
      <c r="C53845" s="1">
        <v>-118.84186833</v>
      </c>
    </row>
    <row r="53846" ht="15.75" customHeight="1">
      <c r="A53846" s="1">
        <v>53843.0</v>
      </c>
      <c r="B53846" s="1">
        <v>37.40502916</v>
      </c>
      <c r="C53846" s="1">
        <v>-118.84175567</v>
      </c>
    </row>
    <row r="53847" ht="15.75" customHeight="1">
      <c r="A53847" s="1">
        <v>53844.0</v>
      </c>
      <c r="B53847" s="1">
        <v>37.40511921</v>
      </c>
      <c r="C53847" s="1">
        <v>-118.84164302</v>
      </c>
    </row>
    <row r="53848" ht="15.75" customHeight="1">
      <c r="A53848" s="1">
        <v>53845.0</v>
      </c>
      <c r="B53848" s="1">
        <v>37.40520927</v>
      </c>
      <c r="C53848" s="1">
        <v>-118.84153037</v>
      </c>
    </row>
    <row r="53849" ht="15.75" customHeight="1">
      <c r="A53849" s="1">
        <v>53846.0</v>
      </c>
      <c r="B53849" s="1">
        <v>37.40529933</v>
      </c>
      <c r="C53849" s="1">
        <v>-118.84141772</v>
      </c>
    </row>
    <row r="53850" ht="15.75" customHeight="1">
      <c r="A53850" s="1">
        <v>53847.0</v>
      </c>
      <c r="B53850" s="1">
        <v>37.40538938</v>
      </c>
      <c r="C53850" s="1">
        <v>-118.84130507</v>
      </c>
    </row>
    <row r="53851" ht="15.75" customHeight="1">
      <c r="A53851" s="1">
        <v>53848.0</v>
      </c>
      <c r="B53851" s="1">
        <v>37.40547944</v>
      </c>
      <c r="C53851" s="1">
        <v>-118.84119241</v>
      </c>
    </row>
    <row r="53852" ht="15.75" customHeight="1">
      <c r="A53852" s="1">
        <v>53849.0</v>
      </c>
      <c r="B53852" s="1">
        <v>37.40556949</v>
      </c>
      <c r="C53852" s="1">
        <v>-118.84107976</v>
      </c>
    </row>
    <row r="53853" ht="15.75" customHeight="1">
      <c r="A53853" s="1">
        <v>53850.0</v>
      </c>
      <c r="B53853" s="1">
        <v>37.40565955</v>
      </c>
      <c r="C53853" s="1">
        <v>-118.84096711</v>
      </c>
    </row>
    <row r="53854" ht="15.75" customHeight="1">
      <c r="A53854" s="1">
        <v>53851.0</v>
      </c>
      <c r="B53854" s="1">
        <v>37.40574961</v>
      </c>
      <c r="C53854" s="1">
        <v>-118.84085446</v>
      </c>
    </row>
    <row r="53855" ht="15.75" customHeight="1">
      <c r="A53855" s="1">
        <v>53852.0</v>
      </c>
      <c r="B53855" s="1">
        <v>37.40583966</v>
      </c>
      <c r="C53855" s="1">
        <v>-118.84074181</v>
      </c>
    </row>
    <row r="53856" ht="15.75" customHeight="1">
      <c r="A53856" s="1">
        <v>53853.0</v>
      </c>
      <c r="B53856" s="1">
        <v>37.40592972</v>
      </c>
      <c r="C53856" s="1">
        <v>-118.84062915</v>
      </c>
    </row>
    <row r="53857" ht="15.75" customHeight="1">
      <c r="A53857" s="1">
        <v>53854.0</v>
      </c>
      <c r="B53857" s="1">
        <v>37.40601977</v>
      </c>
      <c r="C53857" s="1">
        <v>-118.8405165</v>
      </c>
    </row>
    <row r="53858" ht="15.75" customHeight="1">
      <c r="A53858" s="1">
        <v>53855.0</v>
      </c>
      <c r="B53858" s="1">
        <v>37.40610983</v>
      </c>
      <c r="C53858" s="1">
        <v>-118.84040385</v>
      </c>
    </row>
    <row r="53859" ht="15.75" customHeight="1">
      <c r="A53859" s="1">
        <v>53856.0</v>
      </c>
      <c r="B53859" s="1">
        <v>37.40619989</v>
      </c>
      <c r="C53859" s="1">
        <v>-118.8402912</v>
      </c>
    </row>
    <row r="53860" ht="15.75" customHeight="1">
      <c r="A53860" s="1">
        <v>53857.0</v>
      </c>
      <c r="B53860" s="1">
        <v>37.40628994</v>
      </c>
      <c r="C53860" s="1">
        <v>-118.84017855</v>
      </c>
    </row>
    <row r="53861" ht="15.75" customHeight="1">
      <c r="A53861" s="1">
        <v>53858.0</v>
      </c>
      <c r="B53861" s="1">
        <v>37.40638</v>
      </c>
      <c r="C53861" s="1">
        <v>-118.84006589</v>
      </c>
    </row>
    <row r="53862" ht="15.75" customHeight="1">
      <c r="A53862" s="1">
        <v>53859.0</v>
      </c>
      <c r="B53862" s="1">
        <v>37.40647005</v>
      </c>
      <c r="C53862" s="1">
        <v>-118.83995324</v>
      </c>
    </row>
    <row r="53863" ht="15.75" customHeight="1">
      <c r="A53863" s="1">
        <v>53860.0</v>
      </c>
      <c r="B53863" s="1">
        <v>37.40656011</v>
      </c>
      <c r="C53863" s="1">
        <v>-118.83984059</v>
      </c>
    </row>
    <row r="53864" ht="15.75" customHeight="1">
      <c r="A53864" s="1">
        <v>53861.0</v>
      </c>
      <c r="B53864" s="1">
        <v>37.40665017</v>
      </c>
      <c r="C53864" s="1">
        <v>-118.83972794</v>
      </c>
    </row>
    <row r="53865" ht="15.75" customHeight="1">
      <c r="A53865" s="1">
        <v>53862.0</v>
      </c>
      <c r="B53865" s="1">
        <v>37.40674022</v>
      </c>
      <c r="C53865" s="1">
        <v>-118.83961529</v>
      </c>
    </row>
    <row r="53866" ht="15.75" customHeight="1">
      <c r="A53866" s="1">
        <v>53863.0</v>
      </c>
      <c r="B53866" s="1">
        <v>37.40683028</v>
      </c>
      <c r="C53866" s="1">
        <v>-118.83950263</v>
      </c>
    </row>
    <row r="53867" ht="15.75" customHeight="1">
      <c r="A53867" s="1">
        <v>53864.0</v>
      </c>
      <c r="B53867" s="1">
        <v>37.40692033</v>
      </c>
      <c r="C53867" s="1">
        <v>-118.83938998</v>
      </c>
    </row>
    <row r="53868" ht="15.75" customHeight="1">
      <c r="A53868" s="1">
        <v>53865.0</v>
      </c>
      <c r="B53868" s="1">
        <v>37.40701039</v>
      </c>
      <c r="C53868" s="1">
        <v>-118.83927733</v>
      </c>
    </row>
    <row r="53869" ht="15.75" customHeight="1">
      <c r="A53869" s="1">
        <v>53866.0</v>
      </c>
      <c r="B53869" s="1">
        <v>37.40710045</v>
      </c>
      <c r="C53869" s="1">
        <v>-118.83916468</v>
      </c>
    </row>
    <row r="53870" ht="15.75" customHeight="1">
      <c r="A53870" s="1">
        <v>53867.0</v>
      </c>
      <c r="B53870" s="1">
        <v>37.4071905</v>
      </c>
      <c r="C53870" s="1">
        <v>-118.83905203</v>
      </c>
    </row>
    <row r="53871" ht="15.75" customHeight="1">
      <c r="A53871" s="1">
        <v>53868.0</v>
      </c>
      <c r="B53871" s="1">
        <v>37.40728056</v>
      </c>
      <c r="C53871" s="1">
        <v>-118.83893937</v>
      </c>
    </row>
    <row r="53872" ht="15.75" customHeight="1">
      <c r="A53872" s="1">
        <v>53869.0</v>
      </c>
      <c r="B53872" s="1">
        <v>37.40737061</v>
      </c>
      <c r="C53872" s="1">
        <v>-118.83882672</v>
      </c>
    </row>
    <row r="53873" ht="15.75" customHeight="1">
      <c r="A53873" s="1">
        <v>53870.0</v>
      </c>
      <c r="B53873" s="1">
        <v>37.40746067</v>
      </c>
      <c r="C53873" s="1">
        <v>-118.83871407</v>
      </c>
    </row>
    <row r="53874" ht="15.75" customHeight="1">
      <c r="A53874" s="1">
        <v>53871.0</v>
      </c>
      <c r="B53874" s="1">
        <v>37.40755073</v>
      </c>
      <c r="C53874" s="1">
        <v>-118.83860142</v>
      </c>
    </row>
    <row r="53875" ht="15.75" customHeight="1">
      <c r="A53875" s="1">
        <v>53872.0</v>
      </c>
      <c r="B53875" s="1">
        <v>37.40764078</v>
      </c>
      <c r="C53875" s="1">
        <v>-118.83848877</v>
      </c>
    </row>
    <row r="53876" ht="15.75" customHeight="1">
      <c r="A53876" s="1">
        <v>53873.0</v>
      </c>
      <c r="B53876" s="1">
        <v>37.40773084</v>
      </c>
      <c r="C53876" s="1">
        <v>-118.83837611</v>
      </c>
    </row>
    <row r="53877" ht="15.75" customHeight="1">
      <c r="A53877" s="1">
        <v>53874.0</v>
      </c>
      <c r="B53877" s="1">
        <v>37.40782089</v>
      </c>
      <c r="C53877" s="1">
        <v>-118.83826346</v>
      </c>
    </row>
    <row r="53878" ht="15.75" customHeight="1">
      <c r="A53878" s="1">
        <v>53875.0</v>
      </c>
      <c r="B53878" s="1">
        <v>37.40791095</v>
      </c>
      <c r="C53878" s="1">
        <v>-118.83815081</v>
      </c>
    </row>
    <row r="53879" ht="15.75" customHeight="1">
      <c r="A53879" s="1">
        <v>53876.0</v>
      </c>
      <c r="B53879" s="1">
        <v>37.40800101</v>
      </c>
      <c r="C53879" s="1">
        <v>-118.83803816</v>
      </c>
    </row>
    <row r="53880" ht="15.75" customHeight="1">
      <c r="A53880" s="1">
        <v>53877.0</v>
      </c>
      <c r="B53880" s="1">
        <v>37.40809106</v>
      </c>
      <c r="C53880" s="1">
        <v>-118.83792551</v>
      </c>
    </row>
    <row r="53881" ht="15.75" customHeight="1">
      <c r="A53881" s="1">
        <v>53878.0</v>
      </c>
      <c r="B53881" s="1">
        <v>37.40818112</v>
      </c>
      <c r="C53881" s="1">
        <v>-118.83781285</v>
      </c>
    </row>
    <row r="53882" ht="15.75" customHeight="1">
      <c r="A53882" s="1">
        <v>53879.0</v>
      </c>
      <c r="B53882" s="1">
        <v>37.40827117</v>
      </c>
      <c r="C53882" s="1">
        <v>-118.8377002</v>
      </c>
    </row>
    <row r="53883" ht="15.75" customHeight="1">
      <c r="A53883" s="1">
        <v>53880.0</v>
      </c>
      <c r="B53883" s="1">
        <v>37.40836123</v>
      </c>
      <c r="C53883" s="1">
        <v>-118.83758755</v>
      </c>
    </row>
    <row r="53884" ht="15.75" customHeight="1">
      <c r="A53884" s="1">
        <v>53881.0</v>
      </c>
      <c r="B53884" s="1">
        <v>37.40845128</v>
      </c>
      <c r="C53884" s="1">
        <v>-118.8374749</v>
      </c>
    </row>
    <row r="53885" ht="15.75" customHeight="1">
      <c r="A53885" s="1">
        <v>53882.0</v>
      </c>
      <c r="B53885" s="1">
        <v>37.40854134</v>
      </c>
      <c r="C53885" s="1">
        <v>-118.83736225</v>
      </c>
    </row>
    <row r="53886" ht="15.75" customHeight="1">
      <c r="A53886" s="1">
        <v>53883.0</v>
      </c>
      <c r="B53886" s="1">
        <v>37.4086314</v>
      </c>
      <c r="C53886" s="1">
        <v>-118.8372496</v>
      </c>
    </row>
    <row r="53887" ht="15.75" customHeight="1">
      <c r="A53887" s="1">
        <v>53884.0</v>
      </c>
      <c r="B53887" s="1">
        <v>37.40872145</v>
      </c>
      <c r="C53887" s="1">
        <v>-118.83713695</v>
      </c>
    </row>
    <row r="53888" ht="15.75" customHeight="1">
      <c r="A53888" s="1">
        <v>53885.0</v>
      </c>
      <c r="B53888" s="1">
        <v>37.40881151</v>
      </c>
      <c r="C53888" s="1">
        <v>-118.83702429</v>
      </c>
    </row>
    <row r="53889" ht="15.75" customHeight="1">
      <c r="A53889" s="1">
        <v>53886.0</v>
      </c>
      <c r="B53889" s="1">
        <v>37.40890156</v>
      </c>
      <c r="C53889" s="1">
        <v>-118.83691164</v>
      </c>
    </row>
    <row r="53890" ht="15.75" customHeight="1">
      <c r="A53890" s="1">
        <v>53887.0</v>
      </c>
      <c r="B53890" s="1">
        <v>37.40899161</v>
      </c>
      <c r="C53890" s="1">
        <v>-118.83679899</v>
      </c>
    </row>
    <row r="53891" ht="15.75" customHeight="1">
      <c r="A53891" s="1">
        <v>53888.0</v>
      </c>
      <c r="B53891" s="1">
        <v>37.40908167</v>
      </c>
      <c r="C53891" s="1">
        <v>-118.83668634</v>
      </c>
    </row>
    <row r="53892" ht="15.75" customHeight="1">
      <c r="A53892" s="1">
        <v>53889.0</v>
      </c>
      <c r="B53892" s="1">
        <v>37.40917173</v>
      </c>
      <c r="C53892" s="1">
        <v>-118.83657369</v>
      </c>
    </row>
    <row r="53893" ht="15.75" customHeight="1">
      <c r="A53893" s="1">
        <v>53890.0</v>
      </c>
      <c r="B53893" s="1">
        <v>37.40926178</v>
      </c>
      <c r="C53893" s="1">
        <v>-118.83646104</v>
      </c>
    </row>
    <row r="53894" ht="15.75" customHeight="1">
      <c r="A53894" s="1">
        <v>53891.0</v>
      </c>
      <c r="B53894" s="1">
        <v>37.40935184</v>
      </c>
      <c r="C53894" s="1">
        <v>-118.83634839</v>
      </c>
    </row>
    <row r="53895" ht="15.75" customHeight="1">
      <c r="A53895" s="1">
        <v>53892.0</v>
      </c>
      <c r="B53895" s="1">
        <v>37.40944189</v>
      </c>
      <c r="C53895" s="1">
        <v>-118.83623574</v>
      </c>
    </row>
    <row r="53896" ht="15.75" customHeight="1">
      <c r="A53896" s="1">
        <v>53893.0</v>
      </c>
      <c r="B53896" s="1">
        <v>37.40953195</v>
      </c>
      <c r="C53896" s="1">
        <v>-118.83612308</v>
      </c>
    </row>
    <row r="53897" ht="15.75" customHeight="1">
      <c r="A53897" s="1">
        <v>53894.0</v>
      </c>
      <c r="B53897" s="1">
        <v>37.409622</v>
      </c>
      <c r="C53897" s="1">
        <v>-118.83601043</v>
      </c>
    </row>
    <row r="53898" ht="15.75" customHeight="1">
      <c r="A53898" s="1">
        <v>53895.0</v>
      </c>
      <c r="B53898" s="1">
        <v>37.40971206</v>
      </c>
      <c r="C53898" s="1">
        <v>-118.83589778</v>
      </c>
    </row>
    <row r="53899" ht="15.75" customHeight="1">
      <c r="A53899" s="1">
        <v>53896.0</v>
      </c>
      <c r="B53899" s="1">
        <v>37.40980212</v>
      </c>
      <c r="C53899" s="1">
        <v>-118.83578513</v>
      </c>
    </row>
    <row r="53900" ht="15.75" customHeight="1">
      <c r="A53900" s="1">
        <v>53897.0</v>
      </c>
      <c r="B53900" s="1">
        <v>37.40989217</v>
      </c>
      <c r="C53900" s="1">
        <v>-118.83567248</v>
      </c>
    </row>
    <row r="53901" ht="15.75" customHeight="1">
      <c r="A53901" s="1">
        <v>53898.0</v>
      </c>
      <c r="B53901" s="1">
        <v>37.40998223</v>
      </c>
      <c r="C53901" s="1">
        <v>-118.83555982</v>
      </c>
    </row>
    <row r="53902" ht="15.75" customHeight="1">
      <c r="A53902" s="1">
        <v>53899.0</v>
      </c>
      <c r="B53902" s="1">
        <v>37.41007228</v>
      </c>
      <c r="C53902" s="1">
        <v>-118.83544717</v>
      </c>
    </row>
    <row r="53903" ht="15.75" customHeight="1">
      <c r="A53903" s="1">
        <v>53900.0</v>
      </c>
      <c r="B53903" s="1">
        <v>37.41016234</v>
      </c>
      <c r="C53903" s="1">
        <v>-118.83533452</v>
      </c>
    </row>
    <row r="53904" ht="15.75" customHeight="1">
      <c r="A53904" s="1">
        <v>53901.0</v>
      </c>
      <c r="B53904" s="1">
        <v>37.4102524</v>
      </c>
      <c r="C53904" s="1">
        <v>-118.83522187</v>
      </c>
    </row>
    <row r="53905" ht="15.75" customHeight="1">
      <c r="A53905" s="1">
        <v>53902.0</v>
      </c>
      <c r="B53905" s="1">
        <v>37.41034245</v>
      </c>
      <c r="C53905" s="1">
        <v>-118.83510922</v>
      </c>
    </row>
    <row r="53906" ht="15.75" customHeight="1">
      <c r="A53906" s="1">
        <v>53903.0</v>
      </c>
      <c r="B53906" s="1">
        <v>37.41043251</v>
      </c>
      <c r="C53906" s="1">
        <v>-118.83499656</v>
      </c>
    </row>
    <row r="53907" ht="15.75" customHeight="1">
      <c r="A53907" s="1">
        <v>53904.0</v>
      </c>
      <c r="B53907" s="1">
        <v>37.41052256</v>
      </c>
      <c r="C53907" s="1">
        <v>-118.83488391</v>
      </c>
    </row>
    <row r="53908" ht="15.75" customHeight="1">
      <c r="A53908" s="1">
        <v>53905.0</v>
      </c>
      <c r="B53908" s="1">
        <v>37.41061262</v>
      </c>
      <c r="C53908" s="1">
        <v>-118.83477126</v>
      </c>
    </row>
    <row r="53909" ht="15.75" customHeight="1">
      <c r="A53909" s="1">
        <v>53906.0</v>
      </c>
      <c r="B53909" s="1">
        <v>37.41070268</v>
      </c>
      <c r="C53909" s="1">
        <v>-118.83465861</v>
      </c>
    </row>
    <row r="53910" ht="15.75" customHeight="1">
      <c r="A53910" s="1">
        <v>53907.0</v>
      </c>
      <c r="B53910" s="1">
        <v>37.41079273</v>
      </c>
      <c r="C53910" s="1">
        <v>-118.83454596</v>
      </c>
    </row>
    <row r="53911" ht="15.75" customHeight="1">
      <c r="A53911" s="1">
        <v>53908.0</v>
      </c>
      <c r="B53911" s="1">
        <v>37.41088279</v>
      </c>
      <c r="C53911" s="1">
        <v>-118.8344333</v>
      </c>
    </row>
    <row r="53912" ht="15.75" customHeight="1">
      <c r="A53912" s="1">
        <v>53909.0</v>
      </c>
      <c r="B53912" s="1">
        <v>37.41097284</v>
      </c>
      <c r="C53912" s="1">
        <v>-118.83432065</v>
      </c>
    </row>
    <row r="53913" ht="15.75" customHeight="1">
      <c r="A53913" s="1">
        <v>53910.0</v>
      </c>
      <c r="B53913" s="1">
        <v>37.4110629</v>
      </c>
      <c r="C53913" s="1">
        <v>-118.834208</v>
      </c>
    </row>
    <row r="53914" ht="15.75" customHeight="1">
      <c r="A53914" s="1">
        <v>53911.0</v>
      </c>
      <c r="B53914" s="1">
        <v>37.41115296</v>
      </c>
      <c r="C53914" s="1">
        <v>-118.83409535</v>
      </c>
    </row>
    <row r="53915" ht="15.75" customHeight="1">
      <c r="A53915" s="1">
        <v>53912.0</v>
      </c>
      <c r="B53915" s="1">
        <v>37.41124301</v>
      </c>
      <c r="C53915" s="1">
        <v>-118.8339827</v>
      </c>
    </row>
    <row r="53916" ht="15.75" customHeight="1">
      <c r="A53916" s="1">
        <v>53913.0</v>
      </c>
      <c r="B53916" s="1">
        <v>37.41133307</v>
      </c>
      <c r="C53916" s="1">
        <v>-118.83387004</v>
      </c>
    </row>
    <row r="53917" ht="15.75" customHeight="1">
      <c r="A53917" s="1">
        <v>53914.0</v>
      </c>
      <c r="B53917" s="1">
        <v>37.41142312</v>
      </c>
      <c r="C53917" s="1">
        <v>-118.83375739</v>
      </c>
    </row>
    <row r="53918" ht="15.75" customHeight="1">
      <c r="A53918" s="1">
        <v>53915.0</v>
      </c>
      <c r="B53918" s="1">
        <v>37.41151318</v>
      </c>
      <c r="C53918" s="1">
        <v>-118.83364474</v>
      </c>
    </row>
    <row r="53919" ht="15.75" customHeight="1">
      <c r="A53919" s="1">
        <v>53916.0</v>
      </c>
      <c r="B53919" s="1">
        <v>37.41160324</v>
      </c>
      <c r="C53919" s="1">
        <v>-118.83353209</v>
      </c>
    </row>
    <row r="53920" ht="15.75" customHeight="1">
      <c r="A53920" s="1">
        <v>53917.0</v>
      </c>
      <c r="B53920" s="1">
        <v>37.41169329</v>
      </c>
      <c r="C53920" s="1">
        <v>-118.83341944</v>
      </c>
    </row>
    <row r="53921" ht="15.75" customHeight="1">
      <c r="A53921" s="1">
        <v>53918.0</v>
      </c>
      <c r="B53921" s="1">
        <v>37.41178335</v>
      </c>
      <c r="C53921" s="1">
        <v>-118.83330678</v>
      </c>
    </row>
    <row r="53922" ht="15.75" customHeight="1">
      <c r="A53922" s="1">
        <v>53919.0</v>
      </c>
      <c r="B53922" s="1">
        <v>37.4118734</v>
      </c>
      <c r="C53922" s="1">
        <v>-118.83319413</v>
      </c>
    </row>
    <row r="53923" ht="15.75" customHeight="1">
      <c r="A53923" s="1">
        <v>53920.0</v>
      </c>
      <c r="B53923" s="1">
        <v>37.41196346</v>
      </c>
      <c r="C53923" s="1">
        <v>-118.83308148</v>
      </c>
    </row>
    <row r="53924" ht="15.75" customHeight="1">
      <c r="A53924" s="1">
        <v>53921.0</v>
      </c>
      <c r="B53924" s="1">
        <v>37.41205352</v>
      </c>
      <c r="C53924" s="1">
        <v>-118.83296883</v>
      </c>
    </row>
    <row r="53925" ht="15.75" customHeight="1">
      <c r="A53925" s="1">
        <v>53922.0</v>
      </c>
      <c r="B53925" s="1">
        <v>37.41214357</v>
      </c>
      <c r="C53925" s="1">
        <v>-118.83285618</v>
      </c>
    </row>
    <row r="53926" ht="15.75" customHeight="1">
      <c r="A53926" s="1">
        <v>53923.0</v>
      </c>
      <c r="B53926" s="1">
        <v>37.41223363</v>
      </c>
      <c r="C53926" s="1">
        <v>-118.83274353</v>
      </c>
    </row>
    <row r="53927" ht="15.75" customHeight="1">
      <c r="A53927" s="1">
        <v>53924.0</v>
      </c>
      <c r="B53927" s="1">
        <v>37.41232368</v>
      </c>
      <c r="C53927" s="1">
        <v>-118.83263088</v>
      </c>
    </row>
    <row r="53928" ht="15.75" customHeight="1">
      <c r="A53928" s="1">
        <v>53925.0</v>
      </c>
      <c r="B53928" s="1">
        <v>37.41241374</v>
      </c>
      <c r="C53928" s="1">
        <v>-118.83251823</v>
      </c>
    </row>
    <row r="53929" ht="15.75" customHeight="1">
      <c r="A53929" s="1">
        <v>53926.0</v>
      </c>
      <c r="B53929" s="1">
        <v>37.4125038</v>
      </c>
      <c r="C53929" s="1">
        <v>-118.83240557</v>
      </c>
    </row>
    <row r="53930" ht="15.75" customHeight="1">
      <c r="A53930" s="1">
        <v>53927.0</v>
      </c>
      <c r="B53930" s="1">
        <v>37.41259385</v>
      </c>
      <c r="C53930" s="1">
        <v>-118.83229292</v>
      </c>
    </row>
    <row r="53931" ht="15.75" customHeight="1">
      <c r="A53931" s="1">
        <v>53928.0</v>
      </c>
      <c r="B53931" s="1">
        <v>37.41268391</v>
      </c>
      <c r="C53931" s="1">
        <v>-118.83218027</v>
      </c>
    </row>
    <row r="53932" ht="15.75" customHeight="1">
      <c r="A53932" s="1">
        <v>53929.0</v>
      </c>
      <c r="B53932" s="1">
        <v>37.41277396</v>
      </c>
      <c r="C53932" s="1">
        <v>-118.83206762</v>
      </c>
    </row>
    <row r="53933" ht="15.75" customHeight="1">
      <c r="A53933" s="1">
        <v>53930.0</v>
      </c>
      <c r="B53933" s="1">
        <v>37.41286402</v>
      </c>
      <c r="C53933" s="1">
        <v>-118.83195497</v>
      </c>
    </row>
    <row r="53934" ht="15.75" customHeight="1">
      <c r="A53934" s="1">
        <v>53931.0</v>
      </c>
      <c r="B53934" s="1">
        <v>37.41295408</v>
      </c>
      <c r="C53934" s="1">
        <v>-118.83184232</v>
      </c>
    </row>
    <row r="53935" ht="15.75" customHeight="1">
      <c r="A53935" s="1">
        <v>53932.0</v>
      </c>
      <c r="B53935" s="1">
        <v>37.41304413</v>
      </c>
      <c r="C53935" s="1">
        <v>-118.83172967</v>
      </c>
    </row>
    <row r="53936" ht="15.75" customHeight="1">
      <c r="A53936" s="1">
        <v>53933.0</v>
      </c>
      <c r="B53936" s="1">
        <v>37.41313419</v>
      </c>
      <c r="C53936" s="1">
        <v>-118.83161701</v>
      </c>
    </row>
    <row r="53937" ht="15.75" customHeight="1">
      <c r="A53937" s="1">
        <v>53934.0</v>
      </c>
      <c r="B53937" s="1">
        <v>37.41322424</v>
      </c>
      <c r="C53937" s="1">
        <v>-118.83150436</v>
      </c>
    </row>
    <row r="53938" ht="15.75" customHeight="1">
      <c r="A53938" s="1">
        <v>53935.0</v>
      </c>
      <c r="B53938" s="1">
        <v>37.4133143</v>
      </c>
      <c r="C53938" s="1">
        <v>-118.83139171</v>
      </c>
    </row>
    <row r="53939" ht="15.75" customHeight="1">
      <c r="A53939" s="1">
        <v>53936.0</v>
      </c>
      <c r="B53939" s="1">
        <v>37.41340436</v>
      </c>
      <c r="C53939" s="1">
        <v>-118.83127906</v>
      </c>
    </row>
    <row r="53940" ht="15.75" customHeight="1">
      <c r="A53940" s="1">
        <v>53937.0</v>
      </c>
      <c r="B53940" s="1">
        <v>37.41349441</v>
      </c>
      <c r="C53940" s="1">
        <v>-118.83116641</v>
      </c>
    </row>
    <row r="53941" ht="15.75" customHeight="1">
      <c r="A53941" s="1">
        <v>53938.0</v>
      </c>
      <c r="B53941" s="1">
        <v>37.41358447</v>
      </c>
      <c r="C53941" s="1">
        <v>-118.83105375</v>
      </c>
    </row>
    <row r="53942" ht="15.75" customHeight="1">
      <c r="A53942" s="1">
        <v>53939.0</v>
      </c>
      <c r="B53942" s="1">
        <v>37.41367452</v>
      </c>
      <c r="C53942" s="1">
        <v>-118.8309411</v>
      </c>
    </row>
    <row r="53943" ht="15.75" customHeight="1">
      <c r="A53943" s="1">
        <v>53940.0</v>
      </c>
      <c r="B53943" s="1">
        <v>37.41376458</v>
      </c>
      <c r="C53943" s="1">
        <v>-118.83082845</v>
      </c>
    </row>
    <row r="53944" ht="15.75" customHeight="1">
      <c r="A53944" s="1">
        <v>53941.0</v>
      </c>
      <c r="B53944" s="1">
        <v>37.41385464</v>
      </c>
      <c r="C53944" s="1">
        <v>-118.8307158</v>
      </c>
    </row>
    <row r="53945" ht="15.75" customHeight="1">
      <c r="A53945" s="1">
        <v>53942.0</v>
      </c>
      <c r="B53945" s="1">
        <v>37.41394469</v>
      </c>
      <c r="C53945" s="1">
        <v>-118.83060315</v>
      </c>
    </row>
    <row r="53946" ht="15.75" customHeight="1">
      <c r="A53946" s="1">
        <v>53943.0</v>
      </c>
      <c r="B53946" s="1">
        <v>37.41403475</v>
      </c>
      <c r="C53946" s="1">
        <v>-118.83049049</v>
      </c>
    </row>
    <row r="53947" ht="15.75" customHeight="1">
      <c r="A53947" s="1">
        <v>53944.0</v>
      </c>
      <c r="B53947" s="1">
        <v>37.4141248</v>
      </c>
      <c r="C53947" s="1">
        <v>-118.83037784</v>
      </c>
    </row>
    <row r="53948" ht="15.75" customHeight="1">
      <c r="A53948" s="1">
        <v>53945.0</v>
      </c>
      <c r="B53948" s="1">
        <v>37.41421486</v>
      </c>
      <c r="C53948" s="1">
        <v>-118.83026519</v>
      </c>
    </row>
    <row r="53949" ht="15.75" customHeight="1">
      <c r="A53949" s="1">
        <v>53946.0</v>
      </c>
      <c r="B53949" s="1">
        <v>37.41430492</v>
      </c>
      <c r="C53949" s="1">
        <v>-118.83015254</v>
      </c>
    </row>
    <row r="53950" ht="15.75" customHeight="1">
      <c r="A53950" s="1">
        <v>53947.0</v>
      </c>
      <c r="B53950" s="1">
        <v>37.41439497</v>
      </c>
      <c r="C53950" s="1">
        <v>-118.83003989</v>
      </c>
    </row>
    <row r="53951" ht="15.75" customHeight="1">
      <c r="A53951" s="1">
        <v>53948.0</v>
      </c>
      <c r="B53951" s="1">
        <v>37.41448503</v>
      </c>
      <c r="C53951" s="1">
        <v>-118.82992723</v>
      </c>
    </row>
    <row r="53952" ht="15.75" customHeight="1">
      <c r="A53952" s="1">
        <v>53949.0</v>
      </c>
      <c r="B53952" s="1">
        <v>37.41457508</v>
      </c>
      <c r="C53952" s="1">
        <v>-118.82981458</v>
      </c>
    </row>
    <row r="53953" ht="15.75" customHeight="1">
      <c r="A53953" s="1">
        <v>53950.0</v>
      </c>
      <c r="B53953" s="1">
        <v>37.41466514</v>
      </c>
      <c r="C53953" s="1">
        <v>-118.82970193</v>
      </c>
    </row>
    <row r="53954" ht="15.75" customHeight="1">
      <c r="A53954" s="1">
        <v>53951.0</v>
      </c>
      <c r="B53954" s="1">
        <v>37.41475519</v>
      </c>
      <c r="C53954" s="1">
        <v>-118.82958928</v>
      </c>
    </row>
    <row r="53955" ht="15.75" customHeight="1">
      <c r="A53955" s="1">
        <v>53952.0</v>
      </c>
      <c r="B53955" s="1">
        <v>37.41484525</v>
      </c>
      <c r="C53955" s="1">
        <v>-118.82947663</v>
      </c>
    </row>
    <row r="53956" ht="15.75" customHeight="1">
      <c r="A53956" s="1">
        <v>53953.0</v>
      </c>
      <c r="B53956" s="1">
        <v>37.41493531</v>
      </c>
      <c r="C53956" s="1">
        <v>-118.82936397</v>
      </c>
    </row>
    <row r="53957" ht="15.75" customHeight="1">
      <c r="A53957" s="1">
        <v>53954.0</v>
      </c>
      <c r="B53957" s="1">
        <v>37.41502536</v>
      </c>
      <c r="C53957" s="1">
        <v>-118.82925132</v>
      </c>
    </row>
    <row r="53958" ht="15.75" customHeight="1">
      <c r="A53958" s="1">
        <v>53955.0</v>
      </c>
      <c r="B53958" s="1">
        <v>37.41511542</v>
      </c>
      <c r="C53958" s="1">
        <v>-118.82913867</v>
      </c>
    </row>
    <row r="53959" ht="15.75" customHeight="1">
      <c r="A53959" s="1">
        <v>53956.0</v>
      </c>
      <c r="B53959" s="1">
        <v>37.41520547</v>
      </c>
      <c r="C53959" s="1">
        <v>-118.82902602</v>
      </c>
    </row>
    <row r="53960" ht="15.75" customHeight="1">
      <c r="A53960" s="1">
        <v>53957.0</v>
      </c>
      <c r="B53960" s="1">
        <v>37.41529552</v>
      </c>
      <c r="C53960" s="1">
        <v>-118.82891337</v>
      </c>
    </row>
    <row r="53961" ht="15.75" customHeight="1">
      <c r="A53961" s="1">
        <v>53958.0</v>
      </c>
      <c r="B53961" s="1">
        <v>37.41538558</v>
      </c>
      <c r="C53961" s="1">
        <v>-118.82880071</v>
      </c>
    </row>
    <row r="53962" ht="15.75" customHeight="1">
      <c r="A53962" s="1">
        <v>53959.0</v>
      </c>
      <c r="B53962" s="1">
        <v>37.41547563</v>
      </c>
      <c r="C53962" s="1">
        <v>-118.82868806</v>
      </c>
    </row>
    <row r="53963" ht="15.75" customHeight="1">
      <c r="A53963" s="1">
        <v>53960.0</v>
      </c>
      <c r="B53963" s="1">
        <v>37.41556569</v>
      </c>
      <c r="C53963" s="1">
        <v>-118.82857541</v>
      </c>
    </row>
    <row r="53964" ht="15.75" customHeight="1">
      <c r="A53964" s="1">
        <v>53961.0</v>
      </c>
      <c r="B53964" s="1">
        <v>37.41565575</v>
      </c>
      <c r="C53964" s="1">
        <v>-118.82846276</v>
      </c>
    </row>
    <row r="53965" ht="15.75" customHeight="1">
      <c r="A53965" s="1">
        <v>53962.0</v>
      </c>
      <c r="B53965" s="1">
        <v>37.4157458</v>
      </c>
      <c r="C53965" s="1">
        <v>-118.82835011</v>
      </c>
    </row>
    <row r="53966" ht="15.75" customHeight="1">
      <c r="A53966" s="1">
        <v>53963.0</v>
      </c>
      <c r="B53966" s="1">
        <v>37.41583586</v>
      </c>
      <c r="C53966" s="1">
        <v>-118.82823746</v>
      </c>
    </row>
    <row r="53967" ht="15.75" customHeight="1">
      <c r="A53967" s="1">
        <v>53964.0</v>
      </c>
      <c r="B53967" s="1">
        <v>37.41592591</v>
      </c>
      <c r="C53967" s="1">
        <v>-118.82812481</v>
      </c>
    </row>
    <row r="53968" ht="15.75" customHeight="1">
      <c r="A53968" s="1">
        <v>53965.0</v>
      </c>
      <c r="B53968" s="1">
        <v>37.41601597</v>
      </c>
      <c r="C53968" s="1">
        <v>-118.82801215</v>
      </c>
    </row>
    <row r="53969" ht="15.75" customHeight="1">
      <c r="A53969" s="1">
        <v>53966.0</v>
      </c>
      <c r="B53969" s="1">
        <v>37.41610603</v>
      </c>
      <c r="C53969" s="1">
        <v>-118.8278995</v>
      </c>
    </row>
    <row r="53970" ht="15.75" customHeight="1">
      <c r="A53970" s="1">
        <v>53967.0</v>
      </c>
      <c r="B53970" s="1">
        <v>37.41619608</v>
      </c>
      <c r="C53970" s="1">
        <v>-118.82778685</v>
      </c>
    </row>
    <row r="53971" ht="15.75" customHeight="1">
      <c r="A53971" s="1">
        <v>53968.0</v>
      </c>
      <c r="B53971" s="1">
        <v>37.41628614</v>
      </c>
      <c r="C53971" s="1">
        <v>-118.8276742</v>
      </c>
    </row>
    <row r="53972" ht="15.75" customHeight="1">
      <c r="A53972" s="1">
        <v>53969.0</v>
      </c>
      <c r="B53972" s="1">
        <v>37.41637619</v>
      </c>
      <c r="C53972" s="1">
        <v>-118.82756155</v>
      </c>
    </row>
    <row r="53973" ht="15.75" customHeight="1">
      <c r="A53973" s="1">
        <v>53970.0</v>
      </c>
      <c r="B53973" s="1">
        <v>37.41646625</v>
      </c>
      <c r="C53973" s="1">
        <v>-118.8274489</v>
      </c>
    </row>
    <row r="53974" ht="15.75" customHeight="1">
      <c r="A53974" s="1">
        <v>53971.0</v>
      </c>
      <c r="B53974" s="1">
        <v>37.41655631</v>
      </c>
      <c r="C53974" s="1">
        <v>-118.82733625</v>
      </c>
    </row>
    <row r="53975" ht="15.75" customHeight="1">
      <c r="A53975" s="1">
        <v>53972.0</v>
      </c>
      <c r="B53975" s="1">
        <v>37.41664636</v>
      </c>
      <c r="C53975" s="1">
        <v>-118.8272236</v>
      </c>
    </row>
    <row r="53976" ht="15.75" customHeight="1">
      <c r="A53976" s="1">
        <v>53973.0</v>
      </c>
      <c r="B53976" s="1">
        <v>37.41673642</v>
      </c>
      <c r="C53976" s="1">
        <v>-118.82711094</v>
      </c>
    </row>
    <row r="53977" ht="15.75" customHeight="1">
      <c r="A53977" s="1">
        <v>53974.0</v>
      </c>
      <c r="B53977" s="1">
        <v>37.41682647</v>
      </c>
      <c r="C53977" s="1">
        <v>-118.82699829</v>
      </c>
    </row>
    <row r="53978" ht="15.75" customHeight="1">
      <c r="A53978" s="1">
        <v>53975.0</v>
      </c>
      <c r="B53978" s="1">
        <v>37.41691653</v>
      </c>
      <c r="C53978" s="1">
        <v>-118.82688564</v>
      </c>
    </row>
    <row r="53979" ht="15.75" customHeight="1">
      <c r="A53979" s="1">
        <v>53976.0</v>
      </c>
      <c r="B53979" s="1">
        <v>37.41700659</v>
      </c>
      <c r="C53979" s="1">
        <v>-118.82677299</v>
      </c>
    </row>
    <row r="53980" ht="15.75" customHeight="1">
      <c r="A53980" s="1">
        <v>53977.0</v>
      </c>
      <c r="B53980" s="1">
        <v>37.41709664</v>
      </c>
      <c r="C53980" s="1">
        <v>-118.82666034</v>
      </c>
    </row>
    <row r="53981" ht="15.75" customHeight="1">
      <c r="A53981" s="1">
        <v>53978.0</v>
      </c>
      <c r="B53981" s="1">
        <v>37.4171867</v>
      </c>
      <c r="C53981" s="1">
        <v>-118.82654768</v>
      </c>
    </row>
    <row r="53982" ht="15.75" customHeight="1">
      <c r="A53982" s="1">
        <v>53979.0</v>
      </c>
      <c r="B53982" s="1">
        <v>37.41727675</v>
      </c>
      <c r="C53982" s="1">
        <v>-118.82643503</v>
      </c>
    </row>
    <row r="53983" ht="15.75" customHeight="1">
      <c r="A53983" s="1">
        <v>53980.0</v>
      </c>
      <c r="B53983" s="1">
        <v>37.41736681</v>
      </c>
      <c r="C53983" s="1">
        <v>-118.82632238</v>
      </c>
    </row>
    <row r="53984" ht="15.75" customHeight="1">
      <c r="A53984" s="1">
        <v>53981.0</v>
      </c>
      <c r="B53984" s="1">
        <v>37.41745687</v>
      </c>
      <c r="C53984" s="1">
        <v>-118.82620973</v>
      </c>
    </row>
    <row r="53985" ht="15.75" customHeight="1">
      <c r="A53985" s="1">
        <v>53982.0</v>
      </c>
      <c r="B53985" s="1">
        <v>37.41754692</v>
      </c>
      <c r="C53985" s="1">
        <v>-118.82609708</v>
      </c>
    </row>
    <row r="53986" ht="15.75" customHeight="1">
      <c r="A53986" s="1">
        <v>53983.0</v>
      </c>
      <c r="B53986" s="1">
        <v>37.41763698</v>
      </c>
      <c r="C53986" s="1">
        <v>-118.82598442</v>
      </c>
    </row>
    <row r="53987" ht="15.75" customHeight="1">
      <c r="A53987" s="1">
        <v>53984.0</v>
      </c>
      <c r="B53987" s="1">
        <v>37.41772703</v>
      </c>
      <c r="C53987" s="1">
        <v>-118.82587177</v>
      </c>
    </row>
    <row r="53988" ht="15.75" customHeight="1">
      <c r="A53988" s="1">
        <v>53985.0</v>
      </c>
      <c r="B53988" s="1">
        <v>37.41781709</v>
      </c>
      <c r="C53988" s="1">
        <v>-118.82575912</v>
      </c>
    </row>
    <row r="53989" ht="15.75" customHeight="1">
      <c r="A53989" s="1">
        <v>53986.0</v>
      </c>
      <c r="B53989" s="1">
        <v>37.41790715</v>
      </c>
      <c r="C53989" s="1">
        <v>-118.82564647</v>
      </c>
    </row>
    <row r="53990" ht="15.75" customHeight="1">
      <c r="A53990" s="1">
        <v>53987.0</v>
      </c>
      <c r="B53990" s="1">
        <v>37.4179972</v>
      </c>
      <c r="C53990" s="1">
        <v>-118.82553382</v>
      </c>
    </row>
    <row r="53991" ht="15.75" customHeight="1">
      <c r="A53991" s="1">
        <v>53988.0</v>
      </c>
      <c r="B53991" s="1">
        <v>37.41808726</v>
      </c>
      <c r="C53991" s="1">
        <v>-118.82542116</v>
      </c>
    </row>
    <row r="53992" ht="15.75" customHeight="1">
      <c r="A53992" s="1">
        <v>53989.0</v>
      </c>
      <c r="B53992" s="1">
        <v>37.41817731</v>
      </c>
      <c r="C53992" s="1">
        <v>-118.82530851</v>
      </c>
    </row>
    <row r="53993" ht="15.75" customHeight="1">
      <c r="A53993" s="1">
        <v>53990.0</v>
      </c>
      <c r="B53993" s="1">
        <v>37.41826737</v>
      </c>
      <c r="C53993" s="1">
        <v>-118.82519586</v>
      </c>
    </row>
    <row r="53994" ht="15.75" customHeight="1">
      <c r="A53994" s="1">
        <v>53991.0</v>
      </c>
      <c r="B53994" s="1">
        <v>37.41835743</v>
      </c>
      <c r="C53994" s="1">
        <v>-118.82508321</v>
      </c>
    </row>
    <row r="53995" ht="15.75" customHeight="1">
      <c r="A53995" s="1">
        <v>53992.0</v>
      </c>
      <c r="B53995" s="1">
        <v>37.41844748</v>
      </c>
      <c r="C53995" s="1">
        <v>-118.82497056</v>
      </c>
    </row>
    <row r="53996" ht="15.75" customHeight="1">
      <c r="A53996" s="1">
        <v>53993.0</v>
      </c>
      <c r="B53996" s="1">
        <v>37.41853754</v>
      </c>
      <c r="C53996" s="1">
        <v>-118.8248579</v>
      </c>
    </row>
    <row r="53997" ht="15.75" customHeight="1">
      <c r="A53997" s="1">
        <v>53994.0</v>
      </c>
      <c r="B53997" s="1">
        <v>37.41862759</v>
      </c>
      <c r="C53997" s="1">
        <v>-118.82474525</v>
      </c>
    </row>
    <row r="53998" ht="15.75" customHeight="1">
      <c r="A53998" s="1">
        <v>53995.0</v>
      </c>
      <c r="B53998" s="1">
        <v>37.41871765</v>
      </c>
      <c r="C53998" s="1">
        <v>-118.8246326</v>
      </c>
    </row>
    <row r="53999" ht="15.75" customHeight="1">
      <c r="A53999" s="1">
        <v>53996.0</v>
      </c>
      <c r="B53999" s="1">
        <v>37.41880771</v>
      </c>
      <c r="C53999" s="1">
        <v>-118.82451995</v>
      </c>
    </row>
    <row r="54000" ht="15.75" customHeight="1">
      <c r="A54000" s="1">
        <v>53997.0</v>
      </c>
      <c r="B54000" s="1">
        <v>37.41889776</v>
      </c>
      <c r="C54000" s="1">
        <v>-118.8244073</v>
      </c>
    </row>
    <row r="54001" ht="15.75" customHeight="1">
      <c r="A54001" s="1">
        <v>53998.0</v>
      </c>
      <c r="B54001" s="1">
        <v>37.41898782</v>
      </c>
      <c r="C54001" s="1">
        <v>-118.82429464</v>
      </c>
    </row>
    <row r="54002" ht="15.75" customHeight="1">
      <c r="A54002" s="1">
        <v>53999.0</v>
      </c>
      <c r="B54002" s="1">
        <v>37.41907787</v>
      </c>
      <c r="C54002" s="1">
        <v>-118.82418199</v>
      </c>
    </row>
    <row r="54003" ht="15.75" customHeight="1">
      <c r="A54003" s="1">
        <v>54000.0</v>
      </c>
      <c r="B54003" s="1">
        <v>37.41916793</v>
      </c>
      <c r="C54003" s="1">
        <v>-118.82406934</v>
      </c>
    </row>
    <row r="54004" ht="15.75" customHeight="1">
      <c r="A54004" s="1">
        <v>54001.0</v>
      </c>
      <c r="B54004" s="1">
        <v>37.41925799</v>
      </c>
      <c r="C54004" s="1">
        <v>-118.82395669</v>
      </c>
    </row>
    <row r="54005" ht="15.75" customHeight="1">
      <c r="A54005" s="1">
        <v>54002.0</v>
      </c>
      <c r="B54005" s="1">
        <v>37.41934804</v>
      </c>
      <c r="C54005" s="1">
        <v>-118.82384404</v>
      </c>
    </row>
    <row r="54006" ht="15.75" customHeight="1">
      <c r="A54006" s="1">
        <v>54003.0</v>
      </c>
      <c r="B54006" s="1">
        <v>37.4194381</v>
      </c>
      <c r="C54006" s="1">
        <v>-118.82373139</v>
      </c>
    </row>
    <row r="54007" ht="15.75" customHeight="1">
      <c r="A54007" s="1">
        <v>54004.0</v>
      </c>
      <c r="B54007" s="1">
        <v>37.41952815</v>
      </c>
      <c r="C54007" s="1">
        <v>-118.82361874</v>
      </c>
    </row>
    <row r="54008" ht="15.75" customHeight="1">
      <c r="A54008" s="1">
        <v>54005.0</v>
      </c>
      <c r="B54008" s="1">
        <v>37.41961821</v>
      </c>
      <c r="C54008" s="1">
        <v>-118.82350608</v>
      </c>
    </row>
    <row r="54009" ht="15.75" customHeight="1">
      <c r="A54009" s="1">
        <v>54006.0</v>
      </c>
      <c r="B54009" s="1">
        <v>37.41970827</v>
      </c>
      <c r="C54009" s="1">
        <v>-118.82339343</v>
      </c>
    </row>
    <row r="54010" ht="15.75" customHeight="1">
      <c r="A54010" s="1">
        <v>54007.0</v>
      </c>
      <c r="B54010" s="1">
        <v>37.41979832</v>
      </c>
      <c r="C54010" s="1">
        <v>-118.82328078</v>
      </c>
    </row>
    <row r="54011" ht="15.75" customHeight="1">
      <c r="A54011" s="1">
        <v>54008.0</v>
      </c>
      <c r="B54011" s="1">
        <v>37.41988838</v>
      </c>
      <c r="C54011" s="1">
        <v>-118.82316813</v>
      </c>
    </row>
    <row r="54012" ht="15.75" customHeight="1">
      <c r="A54012" s="1">
        <v>54009.0</v>
      </c>
      <c r="B54012" s="1">
        <v>37.41997843</v>
      </c>
      <c r="C54012" s="1">
        <v>-118.82305548</v>
      </c>
    </row>
    <row r="54013" ht="15.75" customHeight="1">
      <c r="A54013" s="1">
        <v>54010.0</v>
      </c>
      <c r="B54013" s="1">
        <v>37.42006849</v>
      </c>
      <c r="C54013" s="1">
        <v>-118.82294283</v>
      </c>
    </row>
    <row r="54014" ht="15.75" customHeight="1">
      <c r="A54014" s="1">
        <v>54011.0</v>
      </c>
      <c r="B54014" s="1">
        <v>37.42015854</v>
      </c>
      <c r="C54014" s="1">
        <v>-118.82283018</v>
      </c>
    </row>
    <row r="54015" ht="15.75" customHeight="1">
      <c r="A54015" s="1">
        <v>54012.0</v>
      </c>
      <c r="B54015" s="1">
        <v>37.4202486</v>
      </c>
      <c r="C54015" s="1">
        <v>-118.82271753</v>
      </c>
    </row>
    <row r="54016" ht="15.75" customHeight="1">
      <c r="A54016" s="1">
        <v>54013.0</v>
      </c>
      <c r="B54016" s="1">
        <v>37.42033866</v>
      </c>
      <c r="C54016" s="1">
        <v>-118.82260487</v>
      </c>
    </row>
    <row r="54017" ht="15.75" customHeight="1">
      <c r="A54017" s="1">
        <v>54014.0</v>
      </c>
      <c r="B54017" s="1">
        <v>37.42042871</v>
      </c>
      <c r="C54017" s="1">
        <v>-118.82249222</v>
      </c>
    </row>
    <row r="54018" ht="15.75" customHeight="1">
      <c r="A54018" s="1">
        <v>54015.0</v>
      </c>
      <c r="B54018" s="1">
        <v>37.42051876</v>
      </c>
      <c r="C54018" s="1">
        <v>-118.82237957</v>
      </c>
    </row>
    <row r="54019" ht="15.75" customHeight="1">
      <c r="A54019" s="1">
        <v>54016.0</v>
      </c>
      <c r="B54019" s="1">
        <v>37.42060882</v>
      </c>
      <c r="C54019" s="1">
        <v>-118.82226692</v>
      </c>
    </row>
    <row r="54020" ht="15.75" customHeight="1">
      <c r="A54020" s="1">
        <v>54017.0</v>
      </c>
      <c r="B54020" s="1">
        <v>37.42069887</v>
      </c>
      <c r="C54020" s="1">
        <v>-118.82215427</v>
      </c>
    </row>
    <row r="54021" ht="15.75" customHeight="1">
      <c r="A54021" s="1">
        <v>54018.0</v>
      </c>
      <c r="B54021" s="1">
        <v>37.42078893</v>
      </c>
      <c r="C54021" s="1">
        <v>-118.82204161</v>
      </c>
    </row>
    <row r="54022" ht="15.75" customHeight="1">
      <c r="A54022" s="1">
        <v>54019.0</v>
      </c>
      <c r="B54022" s="1">
        <v>37.42087899</v>
      </c>
      <c r="C54022" s="1">
        <v>-118.82192896</v>
      </c>
    </row>
    <row r="54023" ht="15.75" customHeight="1">
      <c r="A54023" s="1">
        <v>54020.0</v>
      </c>
      <c r="B54023" s="1">
        <v>37.42096904</v>
      </c>
      <c r="C54023" s="1">
        <v>-118.82181631</v>
      </c>
    </row>
    <row r="54024" ht="15.75" customHeight="1">
      <c r="A54024" s="1">
        <v>54021.0</v>
      </c>
      <c r="B54024" s="1">
        <v>37.4210591</v>
      </c>
      <c r="C54024" s="1">
        <v>-118.82170366</v>
      </c>
    </row>
    <row r="54025" ht="15.75" customHeight="1">
      <c r="A54025" s="1">
        <v>54022.0</v>
      </c>
      <c r="B54025" s="1">
        <v>37.42114915</v>
      </c>
      <c r="C54025" s="1">
        <v>-118.82159101</v>
      </c>
    </row>
    <row r="54026" ht="15.75" customHeight="1">
      <c r="A54026" s="1">
        <v>54023.0</v>
      </c>
      <c r="B54026" s="1">
        <v>37.42123921</v>
      </c>
      <c r="C54026" s="1">
        <v>-118.82147835</v>
      </c>
    </row>
    <row r="54027" ht="15.75" customHeight="1">
      <c r="A54027" s="1">
        <v>54024.0</v>
      </c>
      <c r="B54027" s="1">
        <v>37.42132926</v>
      </c>
      <c r="C54027" s="1">
        <v>-118.8213657</v>
      </c>
    </row>
    <row r="54028" ht="15.75" customHeight="1">
      <c r="A54028" s="1">
        <v>54025.0</v>
      </c>
      <c r="B54028" s="1">
        <v>37.42141932</v>
      </c>
      <c r="C54028" s="1">
        <v>-118.82125305</v>
      </c>
    </row>
    <row r="54029" ht="15.75" customHeight="1">
      <c r="A54029" s="1">
        <v>54026.0</v>
      </c>
      <c r="B54029" s="1">
        <v>37.42150938</v>
      </c>
      <c r="C54029" s="1">
        <v>-118.8211404</v>
      </c>
    </row>
    <row r="54030" ht="15.75" customHeight="1">
      <c r="A54030" s="1">
        <v>54027.0</v>
      </c>
      <c r="B54030" s="1">
        <v>37.42159943</v>
      </c>
      <c r="C54030" s="1">
        <v>-118.82102775</v>
      </c>
    </row>
    <row r="54031" ht="15.75" customHeight="1">
      <c r="A54031" s="1">
        <v>54028.0</v>
      </c>
      <c r="B54031" s="1">
        <v>37.42168949</v>
      </c>
      <c r="C54031" s="1">
        <v>-118.82091509</v>
      </c>
    </row>
    <row r="54032" ht="15.75" customHeight="1">
      <c r="A54032" s="1">
        <v>54029.0</v>
      </c>
      <c r="B54032" s="1">
        <v>37.42177954</v>
      </c>
      <c r="C54032" s="1">
        <v>-118.82080244</v>
      </c>
    </row>
    <row r="54033" ht="15.75" customHeight="1">
      <c r="A54033" s="1">
        <v>54030.0</v>
      </c>
      <c r="B54033" s="1">
        <v>37.4218696</v>
      </c>
      <c r="C54033" s="1">
        <v>-118.82068979</v>
      </c>
    </row>
    <row r="54034" ht="15.75" customHeight="1">
      <c r="A54034" s="1">
        <v>54031.0</v>
      </c>
      <c r="B54034" s="1">
        <v>37.42195966</v>
      </c>
      <c r="C54034" s="1">
        <v>-118.82057714</v>
      </c>
    </row>
    <row r="54035" ht="15.75" customHeight="1">
      <c r="A54035" s="1">
        <v>54032.0</v>
      </c>
      <c r="B54035" s="1">
        <v>37.42204971</v>
      </c>
      <c r="C54035" s="1">
        <v>-118.82046449</v>
      </c>
    </row>
    <row r="54036" ht="15.75" customHeight="1">
      <c r="A54036" s="1">
        <v>54033.0</v>
      </c>
      <c r="B54036" s="1">
        <v>37.42213977</v>
      </c>
      <c r="C54036" s="1">
        <v>-118.82035183</v>
      </c>
    </row>
    <row r="54037" ht="15.75" customHeight="1">
      <c r="A54037" s="1">
        <v>54034.0</v>
      </c>
      <c r="B54037" s="1">
        <v>37.42222982</v>
      </c>
      <c r="C54037" s="1">
        <v>-118.82023918</v>
      </c>
    </row>
    <row r="54038" ht="15.75" customHeight="1">
      <c r="A54038" s="1">
        <v>54035.0</v>
      </c>
      <c r="B54038" s="1">
        <v>37.42231988</v>
      </c>
      <c r="C54038" s="1">
        <v>-118.82012653</v>
      </c>
    </row>
    <row r="54039" ht="15.75" customHeight="1">
      <c r="A54039" s="1">
        <v>54036.0</v>
      </c>
      <c r="B54039" s="1">
        <v>37.42240994</v>
      </c>
      <c r="C54039" s="1">
        <v>-118.82001388</v>
      </c>
    </row>
    <row r="54040" ht="15.75" customHeight="1">
      <c r="A54040" s="1">
        <v>54037.0</v>
      </c>
      <c r="B54040" s="1">
        <v>37.42249999</v>
      </c>
      <c r="C54040" s="1">
        <v>-118.81990123</v>
      </c>
    </row>
    <row r="54041" ht="15.75" customHeight="1">
      <c r="A54041" s="1">
        <v>54038.0</v>
      </c>
      <c r="B54041" s="1">
        <v>37.42259005</v>
      </c>
      <c r="C54041" s="1">
        <v>-118.81978857</v>
      </c>
    </row>
    <row r="54042" ht="15.75" customHeight="1">
      <c r="A54042" s="1">
        <v>54039.0</v>
      </c>
      <c r="B54042" s="1">
        <v>37.4226801</v>
      </c>
      <c r="C54042" s="1">
        <v>-118.81967592</v>
      </c>
    </row>
    <row r="54043" ht="15.75" customHeight="1">
      <c r="A54043" s="1">
        <v>54040.0</v>
      </c>
      <c r="B54043" s="1">
        <v>37.42277016</v>
      </c>
      <c r="C54043" s="1">
        <v>-118.81956327</v>
      </c>
    </row>
    <row r="54044" ht="15.75" customHeight="1">
      <c r="A54044" s="1">
        <v>54041.0</v>
      </c>
      <c r="B54044" s="1">
        <v>37.42286022</v>
      </c>
      <c r="C54044" s="1">
        <v>-118.81945062</v>
      </c>
    </row>
    <row r="54045" ht="15.75" customHeight="1">
      <c r="A54045" s="1">
        <v>54042.0</v>
      </c>
      <c r="B54045" s="1">
        <v>37.42295027</v>
      </c>
      <c r="C54045" s="1">
        <v>-118.81933797</v>
      </c>
    </row>
    <row r="54046" ht="15.75" customHeight="1">
      <c r="A54046" s="1">
        <v>54043.0</v>
      </c>
      <c r="B54046" s="1">
        <v>37.42304033</v>
      </c>
      <c r="C54046" s="1">
        <v>-118.81922532</v>
      </c>
    </row>
    <row r="54047" ht="15.75" customHeight="1">
      <c r="A54047" s="1">
        <v>54044.0</v>
      </c>
      <c r="B54047" s="1">
        <v>37.42313038</v>
      </c>
      <c r="C54047" s="1">
        <v>-118.81911267</v>
      </c>
    </row>
    <row r="54048" ht="15.75" customHeight="1">
      <c r="A54048" s="1">
        <v>54045.0</v>
      </c>
      <c r="B54048" s="1">
        <v>37.42322044</v>
      </c>
      <c r="C54048" s="1">
        <v>-118.81900002</v>
      </c>
    </row>
    <row r="54049" ht="15.75" customHeight="1">
      <c r="A54049" s="1">
        <v>54046.0</v>
      </c>
      <c r="B54049" s="1">
        <v>37.4233105</v>
      </c>
      <c r="C54049" s="1">
        <v>-118.81888736</v>
      </c>
    </row>
    <row r="54050" ht="15.75" customHeight="1">
      <c r="A54050" s="1">
        <v>54047.0</v>
      </c>
      <c r="B54050" s="1">
        <v>37.42340055</v>
      </c>
      <c r="C54050" s="1">
        <v>-118.81877471</v>
      </c>
    </row>
    <row r="54051" ht="15.75" customHeight="1">
      <c r="A54051" s="1">
        <v>54048.0</v>
      </c>
      <c r="B54051" s="1">
        <v>37.42349061</v>
      </c>
      <c r="C54051" s="1">
        <v>-118.81866206</v>
      </c>
    </row>
    <row r="54052" ht="15.75" customHeight="1">
      <c r="A54052" s="1">
        <v>54049.0</v>
      </c>
      <c r="B54052" s="1">
        <v>37.42358066</v>
      </c>
      <c r="C54052" s="1">
        <v>-118.81854941</v>
      </c>
    </row>
    <row r="54053" ht="15.75" customHeight="1">
      <c r="A54053" s="1">
        <v>54050.0</v>
      </c>
      <c r="B54053" s="1">
        <v>37.42367072</v>
      </c>
      <c r="C54053" s="1">
        <v>-118.81843676</v>
      </c>
    </row>
    <row r="54054" ht="15.75" customHeight="1">
      <c r="A54054" s="1">
        <v>54051.0</v>
      </c>
      <c r="B54054" s="1">
        <v>37.42376078</v>
      </c>
      <c r="C54054" s="1">
        <v>-118.81832411</v>
      </c>
    </row>
    <row r="54055" ht="15.75" customHeight="1">
      <c r="A54055" s="1">
        <v>54052.0</v>
      </c>
      <c r="B54055" s="1">
        <v>37.42385083</v>
      </c>
      <c r="C54055" s="1">
        <v>-118.81821146</v>
      </c>
    </row>
    <row r="54056" ht="15.75" customHeight="1">
      <c r="A54056" s="1">
        <v>54053.0</v>
      </c>
      <c r="B54056" s="1">
        <v>37.42394089</v>
      </c>
      <c r="C54056" s="1">
        <v>-118.8180988</v>
      </c>
    </row>
    <row r="54057" ht="15.75" customHeight="1">
      <c r="A54057" s="1">
        <v>54054.0</v>
      </c>
      <c r="B54057" s="1">
        <v>37.42403094</v>
      </c>
      <c r="C54057" s="1">
        <v>-118.81798615</v>
      </c>
    </row>
    <row r="54058" ht="15.75" customHeight="1">
      <c r="A54058" s="1">
        <v>54055.0</v>
      </c>
      <c r="B54058" s="1">
        <v>37.424121</v>
      </c>
      <c r="C54058" s="1">
        <v>-118.8178735</v>
      </c>
    </row>
    <row r="54059" ht="15.75" customHeight="1">
      <c r="A54059" s="1">
        <v>54056.0</v>
      </c>
      <c r="B54059" s="1">
        <v>37.42421106</v>
      </c>
      <c r="C54059" s="1">
        <v>-118.81776085</v>
      </c>
    </row>
    <row r="54060" ht="15.75" customHeight="1">
      <c r="A54060" s="1">
        <v>54057.0</v>
      </c>
      <c r="B54060" s="1">
        <v>37.42430111</v>
      </c>
      <c r="C54060" s="1">
        <v>-118.8176482</v>
      </c>
    </row>
    <row r="54061" ht="15.75" customHeight="1">
      <c r="A54061" s="1">
        <v>54058.0</v>
      </c>
      <c r="B54061" s="1">
        <v>37.42439117</v>
      </c>
      <c r="C54061" s="1">
        <v>-118.81753554</v>
      </c>
    </row>
    <row r="54062" ht="15.75" customHeight="1">
      <c r="A54062" s="1">
        <v>54059.0</v>
      </c>
      <c r="B54062" s="1">
        <v>37.42448122</v>
      </c>
      <c r="C54062" s="1">
        <v>-118.81742289</v>
      </c>
    </row>
    <row r="54063" ht="15.75" customHeight="1">
      <c r="A54063" s="1">
        <v>54060.0</v>
      </c>
      <c r="B54063" s="1">
        <v>37.42457128</v>
      </c>
      <c r="C54063" s="1">
        <v>-118.81731024</v>
      </c>
    </row>
    <row r="54064" ht="15.75" customHeight="1">
      <c r="A54064" s="1">
        <v>54061.0</v>
      </c>
      <c r="B54064" s="1">
        <v>37.42466134</v>
      </c>
      <c r="C54064" s="1">
        <v>-118.81719759</v>
      </c>
    </row>
    <row r="54065" ht="15.75" customHeight="1">
      <c r="A54065" s="1">
        <v>54062.0</v>
      </c>
      <c r="B54065" s="1">
        <v>37.42475139</v>
      </c>
      <c r="C54065" s="1">
        <v>-118.81708494</v>
      </c>
    </row>
    <row r="54066" ht="15.75" customHeight="1">
      <c r="A54066" s="1">
        <v>54063.0</v>
      </c>
      <c r="B54066" s="1">
        <v>37.42484145</v>
      </c>
      <c r="C54066" s="1">
        <v>-118.81697228</v>
      </c>
    </row>
    <row r="54067" ht="15.75" customHeight="1">
      <c r="A54067" s="1">
        <v>54064.0</v>
      </c>
      <c r="B54067" s="1">
        <v>37.4249315</v>
      </c>
      <c r="C54067" s="1">
        <v>-118.81685963</v>
      </c>
    </row>
    <row r="54068" ht="15.75" customHeight="1">
      <c r="A54068" s="1">
        <v>54065.0</v>
      </c>
      <c r="B54068" s="1">
        <v>37.42502156</v>
      </c>
      <c r="C54068" s="1">
        <v>-118.81674698</v>
      </c>
    </row>
    <row r="54069" ht="15.75" customHeight="1">
      <c r="A54069" s="1">
        <v>54066.0</v>
      </c>
      <c r="B54069" s="1">
        <v>37.42511162</v>
      </c>
      <c r="C54069" s="1">
        <v>-118.81663433</v>
      </c>
    </row>
    <row r="54070" ht="15.75" customHeight="1">
      <c r="A54070" s="1">
        <v>54067.0</v>
      </c>
      <c r="B54070" s="1">
        <v>37.42520167</v>
      </c>
      <c r="C54070" s="1">
        <v>-118.81652168</v>
      </c>
    </row>
    <row r="54071" ht="15.75" customHeight="1">
      <c r="A54071" s="1">
        <v>54068.0</v>
      </c>
      <c r="B54071" s="1">
        <v>37.42529173</v>
      </c>
      <c r="C54071" s="1">
        <v>-118.81640902</v>
      </c>
    </row>
    <row r="54072" ht="15.75" customHeight="1">
      <c r="A54072" s="1">
        <v>54069.0</v>
      </c>
      <c r="B54072" s="1">
        <v>37.42538178</v>
      </c>
      <c r="C54072" s="1">
        <v>-118.81629637</v>
      </c>
    </row>
    <row r="54073" ht="15.75" customHeight="1">
      <c r="A54073" s="1">
        <v>54070.0</v>
      </c>
      <c r="B54073" s="1">
        <v>37.42547184</v>
      </c>
      <c r="C54073" s="1">
        <v>-118.81618372</v>
      </c>
    </row>
    <row r="54074" ht="15.75" customHeight="1">
      <c r="A54074" s="1">
        <v>54071.0</v>
      </c>
      <c r="B54074" s="1">
        <v>37.4255619</v>
      </c>
      <c r="C54074" s="1">
        <v>-118.81607107</v>
      </c>
    </row>
    <row r="54075" ht="15.75" customHeight="1">
      <c r="A54075" s="1">
        <v>54072.0</v>
      </c>
      <c r="B54075" s="1">
        <v>37.42565195</v>
      </c>
      <c r="C54075" s="1">
        <v>-118.81595842</v>
      </c>
    </row>
    <row r="54076" ht="15.75" customHeight="1">
      <c r="A54076" s="1">
        <v>54073.0</v>
      </c>
      <c r="B54076" s="1">
        <v>37.42574201</v>
      </c>
      <c r="C54076" s="1">
        <v>-118.81584576</v>
      </c>
    </row>
    <row r="54077" ht="15.75" customHeight="1">
      <c r="A54077" s="1">
        <v>54074.0</v>
      </c>
      <c r="B54077" s="1">
        <v>37.42583206</v>
      </c>
      <c r="C54077" s="1">
        <v>-118.81573311</v>
      </c>
    </row>
    <row r="54078" ht="15.75" customHeight="1">
      <c r="A54078" s="1">
        <v>54075.0</v>
      </c>
      <c r="B54078" s="1">
        <v>37.42592212</v>
      </c>
      <c r="C54078" s="1">
        <v>-118.81562046</v>
      </c>
    </row>
    <row r="54079" ht="15.75" customHeight="1">
      <c r="A54079" s="1">
        <v>54076.0</v>
      </c>
      <c r="B54079" s="1">
        <v>37.42601218</v>
      </c>
      <c r="C54079" s="1">
        <v>-118.81550781</v>
      </c>
    </row>
    <row r="54080" ht="15.75" customHeight="1">
      <c r="A54080" s="1">
        <v>54077.0</v>
      </c>
      <c r="B54080" s="1">
        <v>37.42610223</v>
      </c>
      <c r="C54080" s="1">
        <v>-118.81539516</v>
      </c>
    </row>
    <row r="54081" ht="15.75" customHeight="1">
      <c r="A54081" s="1">
        <v>54078.0</v>
      </c>
      <c r="B54081" s="1">
        <v>37.42619229</v>
      </c>
      <c r="C54081" s="1">
        <v>-118.8152825</v>
      </c>
    </row>
    <row r="54082" ht="15.75" customHeight="1">
      <c r="A54082" s="1">
        <v>54079.0</v>
      </c>
      <c r="B54082" s="1">
        <v>37.42628234</v>
      </c>
      <c r="C54082" s="1">
        <v>-118.81516985</v>
      </c>
    </row>
    <row r="54083" ht="15.75" customHeight="1">
      <c r="A54083" s="1">
        <v>54080.0</v>
      </c>
      <c r="B54083" s="1">
        <v>37.4263724</v>
      </c>
      <c r="C54083" s="1">
        <v>-118.8150572</v>
      </c>
    </row>
    <row r="54084" ht="15.75" customHeight="1">
      <c r="A54084" s="1">
        <v>54081.0</v>
      </c>
      <c r="B54084" s="1">
        <v>37.42646245</v>
      </c>
      <c r="C54084" s="1">
        <v>-118.81494455</v>
      </c>
    </row>
    <row r="54085" ht="15.75" customHeight="1">
      <c r="A54085" s="1">
        <v>54082.0</v>
      </c>
      <c r="B54085" s="1">
        <v>37.42655251</v>
      </c>
      <c r="C54085" s="1">
        <v>-118.8148319</v>
      </c>
    </row>
    <row r="54086" ht="15.75" customHeight="1">
      <c r="A54086" s="1">
        <v>54083.0</v>
      </c>
      <c r="B54086" s="1">
        <v>37.42664257</v>
      </c>
      <c r="C54086" s="1">
        <v>-118.81471925</v>
      </c>
    </row>
    <row r="54087" ht="15.75" customHeight="1">
      <c r="A54087" s="1">
        <v>54084.0</v>
      </c>
      <c r="B54087" s="1">
        <v>37.42673262</v>
      </c>
      <c r="C54087" s="1">
        <v>-118.8146066</v>
      </c>
    </row>
    <row r="54088" ht="15.75" customHeight="1">
      <c r="A54088" s="1">
        <v>54085.0</v>
      </c>
      <c r="B54088" s="1">
        <v>37.42682267</v>
      </c>
      <c r="C54088" s="1">
        <v>-118.81449395</v>
      </c>
    </row>
    <row r="54089" ht="15.75" customHeight="1">
      <c r="A54089" s="1">
        <v>54086.0</v>
      </c>
      <c r="B54089" s="1">
        <v>37.42691273</v>
      </c>
      <c r="C54089" s="1">
        <v>-118.81438129</v>
      </c>
    </row>
    <row r="54090" ht="15.75" customHeight="1">
      <c r="A54090" s="1">
        <v>54087.0</v>
      </c>
      <c r="B54090" s="1">
        <v>37.42700278</v>
      </c>
      <c r="C54090" s="1">
        <v>-118.81426864</v>
      </c>
    </row>
    <row r="54091" ht="15.75" customHeight="1">
      <c r="A54091" s="1">
        <v>54088.0</v>
      </c>
      <c r="B54091" s="1">
        <v>37.42709284</v>
      </c>
      <c r="C54091" s="1">
        <v>-118.81415599</v>
      </c>
    </row>
    <row r="54092" ht="15.75" customHeight="1">
      <c r="A54092" s="1">
        <v>54089.0</v>
      </c>
      <c r="B54092" s="1">
        <v>37.4271829</v>
      </c>
      <c r="C54092" s="1">
        <v>-118.81404334</v>
      </c>
    </row>
    <row r="54093" ht="15.75" customHeight="1">
      <c r="A54093" s="1">
        <v>54090.0</v>
      </c>
      <c r="B54093" s="1">
        <v>37.42727295</v>
      </c>
      <c r="C54093" s="1">
        <v>-118.81393069</v>
      </c>
    </row>
    <row r="54094" ht="15.75" customHeight="1">
      <c r="A54094" s="1">
        <v>54091.0</v>
      </c>
      <c r="B54094" s="1">
        <v>37.42736301</v>
      </c>
      <c r="C54094" s="1">
        <v>-118.81381804</v>
      </c>
    </row>
    <row r="54095" ht="15.75" customHeight="1">
      <c r="A54095" s="1">
        <v>54092.0</v>
      </c>
      <c r="B54095" s="1">
        <v>37.42745306</v>
      </c>
      <c r="C54095" s="1">
        <v>-118.81370539</v>
      </c>
    </row>
    <row r="54096" ht="15.75" customHeight="1">
      <c r="A54096" s="1">
        <v>54093.0</v>
      </c>
      <c r="B54096" s="1">
        <v>37.42754312</v>
      </c>
      <c r="C54096" s="1">
        <v>-118.81359273</v>
      </c>
    </row>
    <row r="54097" ht="15.75" customHeight="1">
      <c r="A54097" s="1">
        <v>54094.0</v>
      </c>
      <c r="B54097" s="1">
        <v>37.42763317</v>
      </c>
      <c r="C54097" s="1">
        <v>-118.81348008</v>
      </c>
    </row>
    <row r="54098" ht="15.75" customHeight="1">
      <c r="A54098" s="1">
        <v>54095.0</v>
      </c>
      <c r="B54098" s="1">
        <v>37.42772323</v>
      </c>
      <c r="C54098" s="1">
        <v>-118.81336743</v>
      </c>
    </row>
    <row r="54099" ht="15.75" customHeight="1">
      <c r="A54099" s="1">
        <v>54096.0</v>
      </c>
      <c r="B54099" s="1">
        <v>37.42781329</v>
      </c>
      <c r="C54099" s="1">
        <v>-118.81325478</v>
      </c>
    </row>
    <row r="54100" ht="15.75" customHeight="1">
      <c r="A54100" s="1">
        <v>54097.0</v>
      </c>
      <c r="B54100" s="1">
        <v>37.42790334</v>
      </c>
      <c r="C54100" s="1">
        <v>-118.81314213</v>
      </c>
    </row>
    <row r="54101" ht="15.75" customHeight="1">
      <c r="A54101" s="1">
        <v>54098.0</v>
      </c>
      <c r="B54101" s="1">
        <v>37.4279934</v>
      </c>
      <c r="C54101" s="1">
        <v>-118.81302947</v>
      </c>
    </row>
    <row r="54102" ht="15.75" customHeight="1">
      <c r="A54102" s="1">
        <v>54099.0</v>
      </c>
      <c r="B54102" s="1">
        <v>37.42808345</v>
      </c>
      <c r="C54102" s="1">
        <v>-118.81291682</v>
      </c>
    </row>
    <row r="54103" ht="15.75" customHeight="1">
      <c r="A54103" s="1">
        <v>54100.0</v>
      </c>
      <c r="B54103" s="1">
        <v>37.42817351</v>
      </c>
      <c r="C54103" s="1">
        <v>-118.81280417</v>
      </c>
    </row>
    <row r="54104" ht="15.75" customHeight="1">
      <c r="A54104" s="1">
        <v>54101.0</v>
      </c>
      <c r="B54104" s="1">
        <v>37.42826357</v>
      </c>
      <c r="C54104" s="1">
        <v>-118.81269152</v>
      </c>
    </row>
    <row r="54105" ht="15.75" customHeight="1">
      <c r="A54105" s="1">
        <v>54102.0</v>
      </c>
      <c r="B54105" s="1">
        <v>37.42835362</v>
      </c>
      <c r="C54105" s="1">
        <v>-118.81257887</v>
      </c>
    </row>
    <row r="54106" ht="15.75" customHeight="1">
      <c r="A54106" s="1">
        <v>54103.0</v>
      </c>
      <c r="B54106" s="1">
        <v>37.42844368</v>
      </c>
      <c r="C54106" s="1">
        <v>-118.81246621</v>
      </c>
    </row>
    <row r="54107" ht="15.75" customHeight="1">
      <c r="A54107" s="1">
        <v>54104.0</v>
      </c>
      <c r="B54107" s="1">
        <v>37.42853373</v>
      </c>
      <c r="C54107" s="1">
        <v>-118.81235356</v>
      </c>
    </row>
    <row r="54108" ht="15.75" customHeight="1">
      <c r="A54108" s="1">
        <v>54105.0</v>
      </c>
      <c r="B54108" s="1">
        <v>37.42862379</v>
      </c>
      <c r="C54108" s="1">
        <v>-118.81224091</v>
      </c>
    </row>
    <row r="54109" ht="15.75" customHeight="1">
      <c r="A54109" s="1">
        <v>54106.0</v>
      </c>
      <c r="B54109" s="1">
        <v>37.42871385</v>
      </c>
      <c r="C54109" s="1">
        <v>-118.81212826</v>
      </c>
    </row>
    <row r="54110" ht="15.75" customHeight="1">
      <c r="A54110" s="1">
        <v>54107.0</v>
      </c>
      <c r="B54110" s="1">
        <v>37.4288039</v>
      </c>
      <c r="C54110" s="1">
        <v>-118.81201561</v>
      </c>
    </row>
    <row r="54111" ht="15.75" customHeight="1">
      <c r="A54111" s="1">
        <v>54108.0</v>
      </c>
      <c r="B54111" s="1">
        <v>37.42889396</v>
      </c>
      <c r="C54111" s="1">
        <v>-118.81190295</v>
      </c>
    </row>
    <row r="54112" ht="15.75" customHeight="1">
      <c r="A54112" s="1">
        <v>54109.0</v>
      </c>
      <c r="B54112" s="1">
        <v>37.42898401</v>
      </c>
      <c r="C54112" s="1">
        <v>-118.8117903</v>
      </c>
    </row>
    <row r="54113" ht="15.75" customHeight="1">
      <c r="A54113" s="1">
        <v>54110.0</v>
      </c>
      <c r="B54113" s="1">
        <v>37.42907407</v>
      </c>
      <c r="C54113" s="1">
        <v>-118.81167765</v>
      </c>
    </row>
    <row r="54114" ht="15.75" customHeight="1">
      <c r="A54114" s="1">
        <v>54111.0</v>
      </c>
      <c r="B54114" s="1">
        <v>37.42916413</v>
      </c>
      <c r="C54114" s="1">
        <v>-118.811565</v>
      </c>
    </row>
    <row r="54115" ht="15.75" customHeight="1">
      <c r="A54115" s="1">
        <v>54112.0</v>
      </c>
      <c r="B54115" s="1">
        <v>37.42925418</v>
      </c>
      <c r="C54115" s="1">
        <v>-118.81145235</v>
      </c>
    </row>
    <row r="54116" ht="15.75" customHeight="1">
      <c r="A54116" s="1">
        <v>54113.0</v>
      </c>
      <c r="B54116" s="1">
        <v>37.42934424</v>
      </c>
      <c r="C54116" s="1">
        <v>-118.81133969</v>
      </c>
    </row>
    <row r="54117" ht="15.75" customHeight="1">
      <c r="A54117" s="1">
        <v>54114.0</v>
      </c>
      <c r="B54117" s="1">
        <v>37.42943429</v>
      </c>
      <c r="C54117" s="1">
        <v>-118.81122704</v>
      </c>
    </row>
    <row r="54118" ht="15.75" customHeight="1">
      <c r="A54118" s="1">
        <v>54115.0</v>
      </c>
      <c r="B54118" s="1">
        <v>37.42952435</v>
      </c>
      <c r="C54118" s="1">
        <v>-118.81111439</v>
      </c>
    </row>
    <row r="54119" ht="15.75" customHeight="1">
      <c r="A54119" s="1">
        <v>54116.0</v>
      </c>
      <c r="B54119" s="1">
        <v>37.42961441</v>
      </c>
      <c r="C54119" s="1">
        <v>-118.81100174</v>
      </c>
    </row>
    <row r="54120" ht="15.75" customHeight="1">
      <c r="A54120" s="1">
        <v>54117.0</v>
      </c>
      <c r="B54120" s="1">
        <v>37.42970446</v>
      </c>
      <c r="C54120" s="1">
        <v>-118.81088909</v>
      </c>
    </row>
    <row r="54121" ht="15.75" customHeight="1">
      <c r="A54121" s="1">
        <v>54118.0</v>
      </c>
      <c r="B54121" s="1">
        <v>37.42979452</v>
      </c>
      <c r="C54121" s="1">
        <v>-118.81077643</v>
      </c>
    </row>
    <row r="54122" ht="15.75" customHeight="1">
      <c r="A54122" s="1">
        <v>54119.0</v>
      </c>
      <c r="B54122" s="1">
        <v>37.42988457</v>
      </c>
      <c r="C54122" s="1">
        <v>-118.81066378</v>
      </c>
    </row>
    <row r="54123" ht="15.75" customHeight="1">
      <c r="A54123" s="1">
        <v>54120.0</v>
      </c>
      <c r="B54123" s="1">
        <v>37.42997463</v>
      </c>
      <c r="C54123" s="1">
        <v>-118.81055113</v>
      </c>
    </row>
    <row r="54124" ht="15.75" customHeight="1">
      <c r="A54124" s="1">
        <v>54121.0</v>
      </c>
      <c r="B54124" s="1">
        <v>37.43006469</v>
      </c>
      <c r="C54124" s="1">
        <v>-118.81043848</v>
      </c>
    </row>
    <row r="54125" ht="15.75" customHeight="1">
      <c r="A54125" s="1">
        <v>54122.0</v>
      </c>
      <c r="B54125" s="1">
        <v>37.43015474</v>
      </c>
      <c r="C54125" s="1">
        <v>-118.81032583</v>
      </c>
    </row>
    <row r="54126" ht="15.75" customHeight="1">
      <c r="A54126" s="1">
        <v>54123.0</v>
      </c>
      <c r="B54126" s="1">
        <v>37.4302448</v>
      </c>
      <c r="C54126" s="1">
        <v>-118.81021318</v>
      </c>
    </row>
    <row r="54127" ht="15.75" customHeight="1">
      <c r="A54127" s="1">
        <v>54124.0</v>
      </c>
      <c r="B54127" s="1">
        <v>37.43033485</v>
      </c>
      <c r="C54127" s="1">
        <v>-118.81010053</v>
      </c>
    </row>
    <row r="54128" ht="15.75" customHeight="1">
      <c r="A54128" s="1">
        <v>54125.0</v>
      </c>
      <c r="B54128" s="1">
        <v>37.43042491</v>
      </c>
      <c r="C54128" s="1">
        <v>-118.80998787</v>
      </c>
    </row>
    <row r="54129" ht="15.75" customHeight="1">
      <c r="A54129" s="1">
        <v>54126.0</v>
      </c>
      <c r="B54129" s="1">
        <v>37.43051497</v>
      </c>
      <c r="C54129" s="1">
        <v>-118.80987522</v>
      </c>
    </row>
    <row r="54130" ht="15.75" customHeight="1">
      <c r="A54130" s="1">
        <v>54127.0</v>
      </c>
      <c r="B54130" s="1">
        <v>37.43060502</v>
      </c>
      <c r="C54130" s="1">
        <v>-118.80976257</v>
      </c>
    </row>
    <row r="54131" ht="15.75" customHeight="1">
      <c r="A54131" s="1">
        <v>54128.0</v>
      </c>
      <c r="B54131" s="1">
        <v>37.43069508</v>
      </c>
      <c r="C54131" s="1">
        <v>-118.80964992</v>
      </c>
    </row>
    <row r="54132" ht="15.75" customHeight="1">
      <c r="A54132" s="1">
        <v>54129.0</v>
      </c>
      <c r="B54132" s="1">
        <v>37.43078513</v>
      </c>
      <c r="C54132" s="1">
        <v>-118.80953727</v>
      </c>
    </row>
    <row r="54133" ht="15.75" customHeight="1">
      <c r="A54133" s="1">
        <v>54130.0</v>
      </c>
      <c r="B54133" s="1">
        <v>37.43087519</v>
      </c>
      <c r="C54133" s="1">
        <v>-118.80942462</v>
      </c>
    </row>
    <row r="54134" ht="15.75" customHeight="1">
      <c r="A54134" s="1">
        <v>54131.0</v>
      </c>
      <c r="B54134" s="1">
        <v>37.43096525</v>
      </c>
      <c r="C54134" s="1">
        <v>-118.80931197</v>
      </c>
    </row>
    <row r="54135" ht="15.75" customHeight="1">
      <c r="A54135" s="1">
        <v>54132.0</v>
      </c>
      <c r="B54135" s="1">
        <v>37.4310553</v>
      </c>
      <c r="C54135" s="1">
        <v>-118.80919932</v>
      </c>
    </row>
    <row r="54136" ht="15.75" customHeight="1">
      <c r="A54136" s="1">
        <v>54133.0</v>
      </c>
      <c r="B54136" s="1">
        <v>37.43114536</v>
      </c>
      <c r="C54136" s="1">
        <v>-118.80908666</v>
      </c>
    </row>
    <row r="54137" ht="15.75" customHeight="1">
      <c r="A54137" s="1">
        <v>54134.0</v>
      </c>
      <c r="B54137" s="1">
        <v>37.43123541</v>
      </c>
      <c r="C54137" s="1">
        <v>-118.80897401</v>
      </c>
    </row>
    <row r="54138" ht="15.75" customHeight="1">
      <c r="A54138" s="1">
        <v>54135.0</v>
      </c>
      <c r="B54138" s="1">
        <v>37.43132547</v>
      </c>
      <c r="C54138" s="1">
        <v>-118.80886136</v>
      </c>
    </row>
    <row r="54139" ht="15.75" customHeight="1">
      <c r="A54139" s="1">
        <v>54136.0</v>
      </c>
      <c r="B54139" s="1">
        <v>37.43141553</v>
      </c>
      <c r="C54139" s="1">
        <v>-118.80874871</v>
      </c>
    </row>
    <row r="54140" ht="15.75" customHeight="1">
      <c r="A54140" s="1">
        <v>54137.0</v>
      </c>
      <c r="B54140" s="1">
        <v>37.43150558</v>
      </c>
      <c r="C54140" s="1">
        <v>-118.80863606</v>
      </c>
    </row>
    <row r="54141" ht="15.75" customHeight="1">
      <c r="A54141" s="1">
        <v>54138.0</v>
      </c>
      <c r="B54141" s="1">
        <v>37.43159564</v>
      </c>
      <c r="C54141" s="1">
        <v>-118.8085234</v>
      </c>
    </row>
    <row r="54142" ht="15.75" customHeight="1">
      <c r="A54142" s="1">
        <v>54139.0</v>
      </c>
      <c r="B54142" s="1">
        <v>37.43168569</v>
      </c>
      <c r="C54142" s="1">
        <v>-118.80841075</v>
      </c>
    </row>
    <row r="54143" ht="15.75" customHeight="1">
      <c r="A54143" s="1">
        <v>54140.0</v>
      </c>
      <c r="B54143" s="1">
        <v>37.43177575</v>
      </c>
      <c r="C54143" s="1">
        <v>-118.8082981</v>
      </c>
    </row>
    <row r="54144" ht="15.75" customHeight="1">
      <c r="A54144" s="1">
        <v>54141.0</v>
      </c>
      <c r="B54144" s="1">
        <v>37.43186581</v>
      </c>
      <c r="C54144" s="1">
        <v>-118.80818545</v>
      </c>
    </row>
    <row r="54145" ht="15.75" customHeight="1">
      <c r="A54145" s="1">
        <v>54142.0</v>
      </c>
      <c r="B54145" s="1">
        <v>37.43195586</v>
      </c>
      <c r="C54145" s="1">
        <v>-118.8080728</v>
      </c>
    </row>
    <row r="54146" ht="15.75" customHeight="1">
      <c r="A54146" s="1">
        <v>54143.0</v>
      </c>
      <c r="B54146" s="1">
        <v>37.43204591</v>
      </c>
      <c r="C54146" s="1">
        <v>-118.80796014</v>
      </c>
    </row>
    <row r="54147" ht="15.75" customHeight="1">
      <c r="A54147" s="1">
        <v>54144.0</v>
      </c>
      <c r="B54147" s="1">
        <v>37.43213597</v>
      </c>
      <c r="C54147" s="1">
        <v>-118.80784749</v>
      </c>
    </row>
    <row r="54148" ht="15.75" customHeight="1">
      <c r="A54148" s="1">
        <v>54145.0</v>
      </c>
      <c r="B54148" s="1">
        <v>37.43222602</v>
      </c>
      <c r="C54148" s="1">
        <v>-118.80773484</v>
      </c>
    </row>
    <row r="54149" ht="15.75" customHeight="1">
      <c r="A54149" s="1">
        <v>54146.0</v>
      </c>
      <c r="B54149" s="1">
        <v>37.43231608</v>
      </c>
      <c r="C54149" s="1">
        <v>-118.80762219</v>
      </c>
    </row>
    <row r="54150" ht="15.75" customHeight="1">
      <c r="A54150" s="1">
        <v>54147.0</v>
      </c>
      <c r="B54150" s="1">
        <v>37.43240614</v>
      </c>
      <c r="C54150" s="1">
        <v>-118.80750954</v>
      </c>
    </row>
    <row r="54151" ht="15.75" customHeight="1">
      <c r="A54151" s="1">
        <v>54148.0</v>
      </c>
      <c r="B54151" s="1">
        <v>37.43249619</v>
      </c>
      <c r="C54151" s="1">
        <v>-118.80739688</v>
      </c>
    </row>
    <row r="54152" ht="15.75" customHeight="1">
      <c r="A54152" s="1">
        <v>54149.0</v>
      </c>
      <c r="B54152" s="1">
        <v>37.43258624</v>
      </c>
      <c r="C54152" s="1">
        <v>-118.80728423</v>
      </c>
    </row>
    <row r="54153" ht="15.75" customHeight="1">
      <c r="A54153" s="1">
        <v>54150.0</v>
      </c>
      <c r="B54153" s="1">
        <v>37.4326763</v>
      </c>
      <c r="C54153" s="1">
        <v>-118.80717158</v>
      </c>
    </row>
    <row r="54154" ht="15.75" customHeight="1">
      <c r="A54154" s="1">
        <v>54151.0</v>
      </c>
      <c r="B54154" s="1">
        <v>37.43276636</v>
      </c>
      <c r="C54154" s="1">
        <v>-118.80705893</v>
      </c>
    </row>
    <row r="54155" ht="15.75" customHeight="1">
      <c r="A54155" s="1">
        <v>54152.0</v>
      </c>
      <c r="B54155" s="1">
        <v>37.43285641</v>
      </c>
      <c r="C54155" s="1">
        <v>-118.80694628</v>
      </c>
    </row>
    <row r="54156" ht="15.75" customHeight="1">
      <c r="A54156" s="1">
        <v>54153.0</v>
      </c>
      <c r="B54156" s="1">
        <v>37.43294647</v>
      </c>
      <c r="C54156" s="1">
        <v>-118.80683362</v>
      </c>
    </row>
    <row r="54157" ht="15.75" customHeight="1">
      <c r="A54157" s="1">
        <v>54154.0</v>
      </c>
      <c r="B54157" s="1">
        <v>37.43303652</v>
      </c>
      <c r="C54157" s="1">
        <v>-118.80672097</v>
      </c>
    </row>
    <row r="54158" ht="15.75" customHeight="1">
      <c r="A54158" s="1">
        <v>54155.0</v>
      </c>
      <c r="B54158" s="1">
        <v>37.43312658</v>
      </c>
      <c r="C54158" s="1">
        <v>-118.80660832</v>
      </c>
    </row>
    <row r="54159" ht="15.75" customHeight="1">
      <c r="A54159" s="1">
        <v>54156.0</v>
      </c>
      <c r="B54159" s="1">
        <v>37.43321664</v>
      </c>
      <c r="C54159" s="1">
        <v>-118.80649567</v>
      </c>
    </row>
    <row r="54160" ht="15.75" customHeight="1">
      <c r="A54160" s="1">
        <v>54157.0</v>
      </c>
      <c r="B54160" s="1">
        <v>37.43330669</v>
      </c>
      <c r="C54160" s="1">
        <v>-118.80638302</v>
      </c>
    </row>
    <row r="54161" ht="15.75" customHeight="1">
      <c r="A54161" s="1">
        <v>54158.0</v>
      </c>
      <c r="B54161" s="1">
        <v>37.43339675</v>
      </c>
      <c r="C54161" s="1">
        <v>-118.80627036</v>
      </c>
    </row>
    <row r="54162" ht="15.75" customHeight="1">
      <c r="A54162" s="1">
        <v>54159.0</v>
      </c>
      <c r="B54162" s="1">
        <v>37.4334868</v>
      </c>
      <c r="C54162" s="1">
        <v>-118.80615771</v>
      </c>
    </row>
    <row r="54163" ht="15.75" customHeight="1">
      <c r="A54163" s="1">
        <v>54160.0</v>
      </c>
      <c r="B54163" s="1">
        <v>37.43357686</v>
      </c>
      <c r="C54163" s="1">
        <v>-118.80604506</v>
      </c>
    </row>
    <row r="54164" ht="15.75" customHeight="1">
      <c r="A54164" s="1">
        <v>54161.0</v>
      </c>
      <c r="B54164" s="1">
        <v>37.43366692</v>
      </c>
      <c r="C54164" s="1">
        <v>-118.80593241</v>
      </c>
    </row>
    <row r="54165" ht="15.75" customHeight="1">
      <c r="A54165" s="1">
        <v>54162.0</v>
      </c>
      <c r="B54165" s="1">
        <v>37.43375697</v>
      </c>
      <c r="C54165" s="1">
        <v>-118.80581976</v>
      </c>
    </row>
    <row r="54166" ht="15.75" customHeight="1">
      <c r="A54166" s="1">
        <v>54163.0</v>
      </c>
      <c r="B54166" s="1">
        <v>37.43384703</v>
      </c>
      <c r="C54166" s="1">
        <v>-118.80570711</v>
      </c>
    </row>
    <row r="54167" ht="15.75" customHeight="1">
      <c r="A54167" s="1">
        <v>54164.0</v>
      </c>
      <c r="B54167" s="1">
        <v>37.43393708</v>
      </c>
      <c r="C54167" s="1">
        <v>-118.80559446</v>
      </c>
    </row>
    <row r="54168" ht="15.75" customHeight="1">
      <c r="A54168" s="1">
        <v>54165.0</v>
      </c>
      <c r="B54168" s="1">
        <v>37.43402714</v>
      </c>
      <c r="C54168" s="1">
        <v>-118.8054818</v>
      </c>
    </row>
    <row r="54169" ht="15.75" customHeight="1">
      <c r="A54169" s="1">
        <v>54166.0</v>
      </c>
      <c r="B54169" s="1">
        <v>37.4341172</v>
      </c>
      <c r="C54169" s="1">
        <v>-118.80536915</v>
      </c>
    </row>
    <row r="54170" ht="15.75" customHeight="1">
      <c r="A54170" s="1">
        <v>54167.0</v>
      </c>
      <c r="B54170" s="1">
        <v>37.43420725</v>
      </c>
      <c r="C54170" s="1">
        <v>-118.8052565</v>
      </c>
    </row>
    <row r="54171" ht="15.75" customHeight="1">
      <c r="A54171" s="1">
        <v>54168.0</v>
      </c>
      <c r="B54171" s="1">
        <v>37.43429731</v>
      </c>
      <c r="C54171" s="1">
        <v>-118.80514385</v>
      </c>
    </row>
    <row r="54172" ht="15.75" customHeight="1">
      <c r="A54172" s="1">
        <v>54169.0</v>
      </c>
      <c r="B54172" s="1">
        <v>37.43438736</v>
      </c>
      <c r="C54172" s="1">
        <v>-118.8050312</v>
      </c>
    </row>
    <row r="54173" ht="15.75" customHeight="1">
      <c r="A54173" s="1">
        <v>54170.0</v>
      </c>
      <c r="B54173" s="1">
        <v>37.43447742</v>
      </c>
      <c r="C54173" s="1">
        <v>-118.80491855</v>
      </c>
    </row>
    <row r="54174" ht="15.75" customHeight="1">
      <c r="A54174" s="1">
        <v>54171.0</v>
      </c>
      <c r="B54174" s="1">
        <v>37.43456748</v>
      </c>
      <c r="C54174" s="1">
        <v>-118.8048059</v>
      </c>
    </row>
    <row r="54175" ht="15.75" customHeight="1">
      <c r="A54175" s="1">
        <v>54172.0</v>
      </c>
      <c r="B54175" s="1">
        <v>37.43465753</v>
      </c>
      <c r="C54175" s="1">
        <v>-118.80469325</v>
      </c>
    </row>
    <row r="54176" ht="15.75" customHeight="1">
      <c r="A54176" s="1">
        <v>54173.0</v>
      </c>
      <c r="B54176" s="1">
        <v>37.43474759</v>
      </c>
      <c r="C54176" s="1">
        <v>-118.80458059</v>
      </c>
    </row>
    <row r="54177" ht="15.75" customHeight="1">
      <c r="A54177" s="1">
        <v>54174.0</v>
      </c>
      <c r="B54177" s="1">
        <v>37.43483764</v>
      </c>
      <c r="C54177" s="1">
        <v>-118.80446794</v>
      </c>
    </row>
    <row r="54178" ht="15.75" customHeight="1">
      <c r="A54178" s="1">
        <v>54175.0</v>
      </c>
      <c r="B54178" s="1">
        <v>37.4349277</v>
      </c>
      <c r="C54178" s="1">
        <v>-118.80435529</v>
      </c>
    </row>
    <row r="54179" ht="15.75" customHeight="1">
      <c r="A54179" s="1">
        <v>54176.0</v>
      </c>
      <c r="B54179" s="1">
        <v>37.43501776</v>
      </c>
      <c r="C54179" s="1">
        <v>-118.80424264</v>
      </c>
    </row>
    <row r="54180" ht="15.75" customHeight="1">
      <c r="A54180" s="1">
        <v>54177.0</v>
      </c>
      <c r="B54180" s="1">
        <v>37.43510781</v>
      </c>
      <c r="C54180" s="1">
        <v>-118.80412999</v>
      </c>
    </row>
    <row r="54181" ht="15.75" customHeight="1">
      <c r="A54181" s="1">
        <v>54178.0</v>
      </c>
      <c r="B54181" s="1">
        <v>37.43519787</v>
      </c>
      <c r="C54181" s="1">
        <v>-118.80401733</v>
      </c>
    </row>
    <row r="54182" ht="15.75" customHeight="1">
      <c r="A54182" s="1">
        <v>54179.0</v>
      </c>
      <c r="B54182" s="1">
        <v>37.43528792</v>
      </c>
      <c r="C54182" s="1">
        <v>-118.80390468</v>
      </c>
    </row>
    <row r="54183" ht="15.75" customHeight="1">
      <c r="A54183" s="1">
        <v>54180.0</v>
      </c>
      <c r="B54183" s="1">
        <v>37.43537798</v>
      </c>
      <c r="C54183" s="1">
        <v>-118.80379203</v>
      </c>
    </row>
    <row r="54184" ht="15.75" customHeight="1">
      <c r="A54184" s="1">
        <v>54181.0</v>
      </c>
      <c r="B54184" s="1">
        <v>37.43546804</v>
      </c>
      <c r="C54184" s="1">
        <v>-118.80367938</v>
      </c>
    </row>
    <row r="54185" ht="15.75" customHeight="1">
      <c r="A54185" s="1">
        <v>54182.0</v>
      </c>
      <c r="B54185" s="1">
        <v>37.43555809</v>
      </c>
      <c r="C54185" s="1">
        <v>-118.80356673</v>
      </c>
    </row>
    <row r="54186" ht="15.75" customHeight="1">
      <c r="A54186" s="1">
        <v>54183.0</v>
      </c>
      <c r="B54186" s="1">
        <v>37.43564815</v>
      </c>
      <c r="C54186" s="1">
        <v>-118.80345407</v>
      </c>
    </row>
    <row r="54187" ht="15.75" customHeight="1">
      <c r="A54187" s="1">
        <v>54184.0</v>
      </c>
      <c r="B54187" s="1">
        <v>37.4357382</v>
      </c>
      <c r="C54187" s="1">
        <v>-118.80334142</v>
      </c>
    </row>
    <row r="54188" ht="15.75" customHeight="1">
      <c r="A54188" s="1">
        <v>54185.0</v>
      </c>
      <c r="B54188" s="1">
        <v>37.43582826</v>
      </c>
      <c r="C54188" s="1">
        <v>-118.80322877</v>
      </c>
    </row>
    <row r="54189" ht="15.75" customHeight="1">
      <c r="A54189" s="1">
        <v>54186.0</v>
      </c>
      <c r="B54189" s="1">
        <v>37.43591832</v>
      </c>
      <c r="C54189" s="1">
        <v>-118.80311612</v>
      </c>
    </row>
    <row r="54190" ht="15.75" customHeight="1">
      <c r="A54190" s="1">
        <v>54187.0</v>
      </c>
      <c r="B54190" s="1">
        <v>37.43600837</v>
      </c>
      <c r="C54190" s="1">
        <v>-118.80300347</v>
      </c>
    </row>
    <row r="54191" ht="15.75" customHeight="1">
      <c r="A54191" s="1">
        <v>54188.0</v>
      </c>
      <c r="B54191" s="1">
        <v>37.43609843</v>
      </c>
      <c r="C54191" s="1">
        <v>-118.80289081</v>
      </c>
    </row>
    <row r="54192" ht="15.75" customHeight="1">
      <c r="A54192" s="1">
        <v>54189.0</v>
      </c>
      <c r="B54192" s="1">
        <v>37.43618848</v>
      </c>
      <c r="C54192" s="1">
        <v>-118.80277816</v>
      </c>
    </row>
    <row r="54193" ht="15.75" customHeight="1">
      <c r="A54193" s="1">
        <v>54190.0</v>
      </c>
      <c r="B54193" s="1">
        <v>37.43627854</v>
      </c>
      <c r="C54193" s="1">
        <v>-118.80266551</v>
      </c>
    </row>
    <row r="54194" ht="15.75" customHeight="1">
      <c r="A54194" s="1">
        <v>54191.0</v>
      </c>
      <c r="B54194" s="1">
        <v>37.4363686</v>
      </c>
      <c r="C54194" s="1">
        <v>-118.80255286</v>
      </c>
    </row>
    <row r="54195" ht="15.75" customHeight="1">
      <c r="A54195" s="1">
        <v>54192.0</v>
      </c>
      <c r="B54195" s="1">
        <v>37.43645865</v>
      </c>
      <c r="C54195" s="1">
        <v>-118.80244021</v>
      </c>
    </row>
    <row r="54196" ht="15.75" customHeight="1">
      <c r="A54196" s="1">
        <v>54193.0</v>
      </c>
      <c r="B54196" s="1">
        <v>37.43654871</v>
      </c>
      <c r="C54196" s="1">
        <v>-118.80232755</v>
      </c>
    </row>
    <row r="54197" ht="15.75" customHeight="1">
      <c r="A54197" s="1">
        <v>54194.0</v>
      </c>
      <c r="B54197" s="1">
        <v>37.43663876</v>
      </c>
      <c r="C54197" s="1">
        <v>-118.8022149</v>
      </c>
    </row>
    <row r="54198" ht="15.75" customHeight="1">
      <c r="A54198" s="1">
        <v>54195.0</v>
      </c>
      <c r="B54198" s="1">
        <v>37.43672882</v>
      </c>
      <c r="C54198" s="1">
        <v>-118.80210225</v>
      </c>
    </row>
    <row r="54199" ht="15.75" customHeight="1">
      <c r="A54199" s="1">
        <v>54196.0</v>
      </c>
      <c r="B54199" s="1">
        <v>37.43681888</v>
      </c>
      <c r="C54199" s="1">
        <v>-118.8019896</v>
      </c>
    </row>
    <row r="54200" ht="15.75" customHeight="1">
      <c r="A54200" s="1">
        <v>54197.0</v>
      </c>
      <c r="B54200" s="1">
        <v>37.43690893</v>
      </c>
      <c r="C54200" s="1">
        <v>-118.80187695</v>
      </c>
    </row>
    <row r="54201" ht="15.75" customHeight="1">
      <c r="A54201" s="1">
        <v>54198.0</v>
      </c>
      <c r="B54201" s="1">
        <v>37.43699899</v>
      </c>
      <c r="C54201" s="1">
        <v>-118.80176429</v>
      </c>
    </row>
    <row r="54202" ht="15.75" customHeight="1">
      <c r="A54202" s="1">
        <v>54199.0</v>
      </c>
      <c r="B54202" s="1">
        <v>37.43708904</v>
      </c>
      <c r="C54202" s="1">
        <v>-118.80165164</v>
      </c>
    </row>
    <row r="54203" ht="15.75" customHeight="1">
      <c r="A54203" s="1">
        <v>54200.0</v>
      </c>
      <c r="B54203" s="1">
        <v>37.4371791</v>
      </c>
      <c r="C54203" s="1">
        <v>-118.80153899</v>
      </c>
    </row>
    <row r="54204" ht="15.75" customHeight="1">
      <c r="A54204" s="1">
        <v>54201.0</v>
      </c>
      <c r="B54204" s="1">
        <v>37.43726916</v>
      </c>
      <c r="C54204" s="1">
        <v>-118.80142634</v>
      </c>
    </row>
    <row r="54205" ht="15.75" customHeight="1">
      <c r="A54205" s="1">
        <v>54202.0</v>
      </c>
      <c r="B54205" s="1">
        <v>37.43735921</v>
      </c>
      <c r="C54205" s="1">
        <v>-118.80131369</v>
      </c>
    </row>
    <row r="54206" ht="15.75" customHeight="1">
      <c r="A54206" s="1">
        <v>54203.0</v>
      </c>
      <c r="B54206" s="1">
        <v>37.43744927</v>
      </c>
      <c r="C54206" s="1">
        <v>-118.80120104</v>
      </c>
    </row>
    <row r="54207" ht="15.75" customHeight="1">
      <c r="A54207" s="1">
        <v>54204.0</v>
      </c>
      <c r="B54207" s="1">
        <v>37.43753932</v>
      </c>
      <c r="C54207" s="1">
        <v>-118.80108839</v>
      </c>
    </row>
    <row r="54208" ht="15.75" customHeight="1">
      <c r="A54208" s="1">
        <v>54205.0</v>
      </c>
      <c r="B54208" s="1">
        <v>37.43762938</v>
      </c>
      <c r="C54208" s="1">
        <v>-118.80097574</v>
      </c>
    </row>
    <row r="54209" ht="15.75" customHeight="1">
      <c r="A54209" s="1">
        <v>54206.0</v>
      </c>
      <c r="B54209" s="1">
        <v>37.43771944</v>
      </c>
      <c r="C54209" s="1">
        <v>-118.80086308</v>
      </c>
    </row>
    <row r="54210" ht="15.75" customHeight="1">
      <c r="A54210" s="1">
        <v>54207.0</v>
      </c>
      <c r="B54210" s="1">
        <v>37.43780949</v>
      </c>
      <c r="C54210" s="1">
        <v>-118.80075043</v>
      </c>
    </row>
    <row r="54211" ht="15.75" customHeight="1">
      <c r="A54211" s="1">
        <v>54208.0</v>
      </c>
      <c r="B54211" s="1">
        <v>37.43789955</v>
      </c>
      <c r="C54211" s="1">
        <v>-118.80063778</v>
      </c>
    </row>
    <row r="54212" ht="15.75" customHeight="1">
      <c r="A54212" s="1">
        <v>54209.0</v>
      </c>
      <c r="B54212" s="1">
        <v>37.4379896</v>
      </c>
      <c r="C54212" s="1">
        <v>-118.80052513</v>
      </c>
    </row>
    <row r="54213" ht="15.75" customHeight="1">
      <c r="A54213" s="1">
        <v>54210.0</v>
      </c>
      <c r="B54213" s="1">
        <v>37.43807966</v>
      </c>
      <c r="C54213" s="1">
        <v>-118.80041248</v>
      </c>
    </row>
    <row r="54214" ht="15.75" customHeight="1">
      <c r="A54214" s="1">
        <v>54211.0</v>
      </c>
      <c r="B54214" s="1">
        <v>37.43816972</v>
      </c>
      <c r="C54214" s="1">
        <v>-118.80029983</v>
      </c>
    </row>
    <row r="54215" ht="15.75" customHeight="1">
      <c r="A54215" s="1">
        <v>54212.0</v>
      </c>
      <c r="B54215" s="1">
        <v>37.43825977</v>
      </c>
      <c r="C54215" s="1">
        <v>-118.80018718</v>
      </c>
    </row>
    <row r="54216" ht="15.75" customHeight="1">
      <c r="A54216" s="1">
        <v>54213.0</v>
      </c>
      <c r="B54216" s="1">
        <v>37.43834982</v>
      </c>
      <c r="C54216" s="1">
        <v>-118.80007452</v>
      </c>
    </row>
    <row r="54217" ht="15.75" customHeight="1">
      <c r="A54217" s="1">
        <v>54214.0</v>
      </c>
      <c r="B54217" s="1">
        <v>37.43843988</v>
      </c>
      <c r="C54217" s="1">
        <v>-118.79996187</v>
      </c>
    </row>
    <row r="54218" ht="15.75" customHeight="1">
      <c r="A54218" s="1">
        <v>54215.0</v>
      </c>
      <c r="B54218" s="1">
        <v>37.43852993</v>
      </c>
      <c r="C54218" s="1">
        <v>-118.79984922</v>
      </c>
    </row>
    <row r="54219" ht="15.75" customHeight="1">
      <c r="A54219" s="1">
        <v>54216.0</v>
      </c>
      <c r="B54219" s="1">
        <v>37.43861999</v>
      </c>
      <c r="C54219" s="1">
        <v>-118.79973657</v>
      </c>
    </row>
    <row r="54220" ht="15.75" customHeight="1">
      <c r="A54220" s="1">
        <v>54217.0</v>
      </c>
      <c r="B54220" s="1">
        <v>37.43871005</v>
      </c>
      <c r="C54220" s="1">
        <v>-118.79962392</v>
      </c>
    </row>
    <row r="54221" ht="15.75" customHeight="1">
      <c r="A54221" s="1">
        <v>54218.0</v>
      </c>
      <c r="B54221" s="1">
        <v>37.4388001</v>
      </c>
      <c r="C54221" s="1">
        <v>-118.79951126</v>
      </c>
    </row>
    <row r="54222" ht="15.75" customHeight="1">
      <c r="A54222" s="1">
        <v>54219.0</v>
      </c>
      <c r="B54222" s="1">
        <v>37.43889015</v>
      </c>
      <c r="C54222" s="1">
        <v>-118.79939861</v>
      </c>
    </row>
    <row r="54223" ht="15.75" customHeight="1">
      <c r="A54223" s="1">
        <v>54220.0</v>
      </c>
      <c r="B54223" s="1">
        <v>37.43898021</v>
      </c>
      <c r="C54223" s="1">
        <v>-118.79928596</v>
      </c>
    </row>
    <row r="54224" ht="15.75" customHeight="1">
      <c r="A54224" s="1">
        <v>54221.0</v>
      </c>
      <c r="B54224" s="1">
        <v>37.43907027</v>
      </c>
      <c r="C54224" s="1">
        <v>-118.79917331</v>
      </c>
    </row>
    <row r="54225" ht="15.75" customHeight="1">
      <c r="A54225" s="1">
        <v>54222.0</v>
      </c>
      <c r="B54225" s="1">
        <v>37.43916032</v>
      </c>
      <c r="C54225" s="1">
        <v>-118.79906066</v>
      </c>
    </row>
    <row r="54226" ht="15.75" customHeight="1">
      <c r="A54226" s="1">
        <v>54223.0</v>
      </c>
      <c r="B54226" s="1">
        <v>37.43925038</v>
      </c>
      <c r="C54226" s="1">
        <v>-118.798948</v>
      </c>
    </row>
    <row r="54227" ht="15.75" customHeight="1">
      <c r="A54227" s="1">
        <v>54224.0</v>
      </c>
      <c r="B54227" s="1">
        <v>37.43934043</v>
      </c>
      <c r="C54227" s="1">
        <v>-118.79883535</v>
      </c>
    </row>
    <row r="54228" ht="15.75" customHeight="1">
      <c r="A54228" s="1">
        <v>54225.0</v>
      </c>
      <c r="B54228" s="1">
        <v>37.43943049</v>
      </c>
      <c r="C54228" s="1">
        <v>-118.7987227</v>
      </c>
    </row>
    <row r="54229" ht="15.75" customHeight="1">
      <c r="A54229" s="1">
        <v>54226.0</v>
      </c>
      <c r="B54229" s="1">
        <v>37.43952055</v>
      </c>
      <c r="C54229" s="1">
        <v>-118.79861005</v>
      </c>
    </row>
    <row r="54230" ht="15.75" customHeight="1">
      <c r="A54230" s="1">
        <v>54227.0</v>
      </c>
      <c r="B54230" s="1">
        <v>37.4396106</v>
      </c>
      <c r="C54230" s="1">
        <v>-118.7984974</v>
      </c>
    </row>
    <row r="54231" ht="15.75" customHeight="1">
      <c r="A54231" s="1">
        <v>54228.0</v>
      </c>
      <c r="B54231" s="1">
        <v>37.43970066</v>
      </c>
      <c r="C54231" s="1">
        <v>-118.79838474</v>
      </c>
    </row>
    <row r="54232" ht="15.75" customHeight="1">
      <c r="A54232" s="1">
        <v>54229.0</v>
      </c>
      <c r="B54232" s="1">
        <v>37.43979071</v>
      </c>
      <c r="C54232" s="1">
        <v>-118.79827209</v>
      </c>
    </row>
    <row r="54233" ht="15.75" customHeight="1">
      <c r="A54233" s="1">
        <v>54230.0</v>
      </c>
      <c r="B54233" s="1">
        <v>37.43988077</v>
      </c>
      <c r="C54233" s="1">
        <v>-118.79815944</v>
      </c>
    </row>
    <row r="54234" ht="15.75" customHeight="1">
      <c r="A54234" s="1">
        <v>54231.0</v>
      </c>
      <c r="B54234" s="1">
        <v>37.43997083</v>
      </c>
      <c r="C54234" s="1">
        <v>-118.79804679</v>
      </c>
    </row>
    <row r="54235" ht="15.75" customHeight="1">
      <c r="A54235" s="1">
        <v>54232.0</v>
      </c>
      <c r="B54235" s="1">
        <v>37.44006088</v>
      </c>
      <c r="C54235" s="1">
        <v>-118.79793414</v>
      </c>
    </row>
    <row r="54236" ht="15.75" customHeight="1">
      <c r="A54236" s="1">
        <v>54233.0</v>
      </c>
      <c r="B54236" s="1">
        <v>37.44015094</v>
      </c>
      <c r="C54236" s="1">
        <v>-118.79782148</v>
      </c>
    </row>
    <row r="54237" ht="15.75" customHeight="1">
      <c r="A54237" s="1">
        <v>54234.0</v>
      </c>
      <c r="B54237" s="1">
        <v>37.44024099</v>
      </c>
      <c r="C54237" s="1">
        <v>-118.79770883</v>
      </c>
    </row>
    <row r="54238" ht="15.75" customHeight="1">
      <c r="A54238" s="1">
        <v>54235.0</v>
      </c>
      <c r="B54238" s="1">
        <v>37.44033105</v>
      </c>
      <c r="C54238" s="1">
        <v>-118.79759618</v>
      </c>
    </row>
    <row r="54239" ht="15.75" customHeight="1">
      <c r="A54239" s="1">
        <v>54236.0</v>
      </c>
      <c r="B54239" s="1">
        <v>37.44042111</v>
      </c>
      <c r="C54239" s="1">
        <v>-118.79748353</v>
      </c>
    </row>
    <row r="54240" ht="15.75" customHeight="1">
      <c r="A54240" s="1">
        <v>54237.0</v>
      </c>
      <c r="B54240" s="1">
        <v>37.44051116</v>
      </c>
      <c r="C54240" s="1">
        <v>-118.79737088</v>
      </c>
    </row>
    <row r="54241" ht="15.75" customHeight="1">
      <c r="A54241" s="1">
        <v>54238.0</v>
      </c>
      <c r="B54241" s="1">
        <v>37.44060122</v>
      </c>
      <c r="C54241" s="1">
        <v>-118.79725822</v>
      </c>
    </row>
    <row r="54242" ht="15.75" customHeight="1">
      <c r="A54242" s="1">
        <v>54239.0</v>
      </c>
      <c r="B54242" s="1">
        <v>37.44069127</v>
      </c>
      <c r="C54242" s="1">
        <v>-118.79714557</v>
      </c>
    </row>
    <row r="54243" ht="15.75" customHeight="1">
      <c r="A54243" s="1">
        <v>54240.0</v>
      </c>
      <c r="B54243" s="1">
        <v>37.44078133</v>
      </c>
      <c r="C54243" s="1">
        <v>-118.79703292</v>
      </c>
    </row>
    <row r="54244" ht="15.75" customHeight="1">
      <c r="A54244" s="1">
        <v>54241.0</v>
      </c>
      <c r="B54244" s="1">
        <v>37.44087139</v>
      </c>
      <c r="C54244" s="1">
        <v>-118.79692027</v>
      </c>
    </row>
    <row r="54245" ht="15.75" customHeight="1">
      <c r="A54245" s="1">
        <v>54242.0</v>
      </c>
      <c r="B54245" s="1">
        <v>37.44096144</v>
      </c>
      <c r="C54245" s="1">
        <v>-118.79680762</v>
      </c>
    </row>
    <row r="54246" ht="15.75" customHeight="1">
      <c r="A54246" s="1">
        <v>54243.0</v>
      </c>
      <c r="B54246" s="1">
        <v>37.4410515</v>
      </c>
      <c r="C54246" s="1">
        <v>-118.79669497</v>
      </c>
    </row>
    <row r="54247" ht="15.75" customHeight="1">
      <c r="A54247" s="1">
        <v>54244.0</v>
      </c>
      <c r="B54247" s="1">
        <v>37.44114155</v>
      </c>
      <c r="C54247" s="1">
        <v>-118.79658232</v>
      </c>
    </row>
    <row r="54248" ht="15.75" customHeight="1">
      <c r="A54248" s="1">
        <v>54245.0</v>
      </c>
      <c r="B54248" s="1">
        <v>37.44123161</v>
      </c>
      <c r="C54248" s="1">
        <v>-118.79646967</v>
      </c>
    </row>
    <row r="54249" ht="15.75" customHeight="1">
      <c r="A54249" s="1">
        <v>54246.0</v>
      </c>
      <c r="B54249" s="1">
        <v>37.44132167</v>
      </c>
      <c r="C54249" s="1">
        <v>-118.79635701</v>
      </c>
    </row>
    <row r="54250" ht="15.75" customHeight="1">
      <c r="A54250" s="1">
        <v>54247.0</v>
      </c>
      <c r="B54250" s="1">
        <v>37.44141172</v>
      </c>
      <c r="C54250" s="1">
        <v>-118.79624436</v>
      </c>
    </row>
    <row r="54251" ht="15.75" customHeight="1">
      <c r="A54251" s="1">
        <v>54248.0</v>
      </c>
      <c r="B54251" s="1">
        <v>37.44150178</v>
      </c>
      <c r="C54251" s="1">
        <v>-118.79613171</v>
      </c>
    </row>
    <row r="54252" ht="15.75" customHeight="1">
      <c r="A54252" s="1">
        <v>54249.0</v>
      </c>
      <c r="B54252" s="1">
        <v>37.44159183</v>
      </c>
      <c r="C54252" s="1">
        <v>-118.79601906</v>
      </c>
    </row>
    <row r="54253" ht="15.75" customHeight="1">
      <c r="A54253" s="1">
        <v>54250.0</v>
      </c>
      <c r="B54253" s="1">
        <v>37.44168189</v>
      </c>
      <c r="C54253" s="1">
        <v>-118.79590641</v>
      </c>
    </row>
    <row r="54254" ht="15.75" customHeight="1">
      <c r="A54254" s="1">
        <v>54251.0</v>
      </c>
      <c r="B54254" s="1">
        <v>37.44177195</v>
      </c>
      <c r="C54254" s="1">
        <v>-118.79579376</v>
      </c>
    </row>
    <row r="54255" ht="15.75" customHeight="1">
      <c r="A54255" s="1">
        <v>54252.0</v>
      </c>
      <c r="B54255" s="1">
        <v>37.441862</v>
      </c>
      <c r="C54255" s="1">
        <v>-118.79568111</v>
      </c>
    </row>
    <row r="54256" ht="15.75" customHeight="1">
      <c r="A54256" s="1">
        <v>54253.0</v>
      </c>
      <c r="B54256" s="1">
        <v>37.44195206</v>
      </c>
      <c r="C54256" s="1">
        <v>-118.79556845</v>
      </c>
    </row>
    <row r="54257" ht="15.75" customHeight="1">
      <c r="A54257" s="1">
        <v>54254.0</v>
      </c>
      <c r="B54257" s="1">
        <v>37.44204211</v>
      </c>
      <c r="C54257" s="1">
        <v>-118.7954558</v>
      </c>
    </row>
    <row r="54258" ht="15.75" customHeight="1">
      <c r="A54258" s="1">
        <v>54255.0</v>
      </c>
      <c r="B54258" s="1">
        <v>37.44213217</v>
      </c>
      <c r="C54258" s="1">
        <v>-118.79534315</v>
      </c>
    </row>
    <row r="54259" ht="15.75" customHeight="1">
      <c r="A54259" s="1">
        <v>54256.0</v>
      </c>
      <c r="B54259" s="1">
        <v>37.44222223</v>
      </c>
      <c r="C54259" s="1">
        <v>-118.7952305</v>
      </c>
    </row>
    <row r="54260" ht="15.75" customHeight="1">
      <c r="A54260" s="1">
        <v>54257.0</v>
      </c>
      <c r="B54260" s="1">
        <v>37.44231228</v>
      </c>
      <c r="C54260" s="1">
        <v>-118.79511785</v>
      </c>
    </row>
    <row r="54261" ht="15.75" customHeight="1">
      <c r="A54261" s="1">
        <v>54258.0</v>
      </c>
      <c r="B54261" s="1">
        <v>37.44240234</v>
      </c>
      <c r="C54261" s="1">
        <v>-118.79500519</v>
      </c>
    </row>
    <row r="54262" ht="15.75" customHeight="1">
      <c r="A54262" s="1">
        <v>54259.0</v>
      </c>
      <c r="B54262" s="1">
        <v>37.44249239</v>
      </c>
      <c r="C54262" s="1">
        <v>-118.79489254</v>
      </c>
    </row>
    <row r="54263" ht="15.75" customHeight="1">
      <c r="A54263" s="1">
        <v>54260.0</v>
      </c>
      <c r="B54263" s="1">
        <v>37.44258245</v>
      </c>
      <c r="C54263" s="1">
        <v>-118.79477989</v>
      </c>
    </row>
    <row r="54264" ht="15.75" customHeight="1">
      <c r="A54264" s="1">
        <v>54261.0</v>
      </c>
      <c r="B54264" s="1">
        <v>37.44267251</v>
      </c>
      <c r="C54264" s="1">
        <v>-118.79466724</v>
      </c>
    </row>
    <row r="54265" ht="15.75" customHeight="1">
      <c r="A54265" s="1">
        <v>54262.0</v>
      </c>
      <c r="B54265" s="1">
        <v>37.44276256</v>
      </c>
      <c r="C54265" s="1">
        <v>-118.79455459</v>
      </c>
    </row>
    <row r="54266" ht="15.75" customHeight="1">
      <c r="A54266" s="1">
        <v>54263.0</v>
      </c>
      <c r="B54266" s="1">
        <v>37.44285262</v>
      </c>
      <c r="C54266" s="1">
        <v>-118.79444193</v>
      </c>
    </row>
    <row r="54267" ht="15.75" customHeight="1">
      <c r="A54267" s="1">
        <v>54264.0</v>
      </c>
      <c r="B54267" s="1">
        <v>37.44294267</v>
      </c>
      <c r="C54267" s="1">
        <v>-118.79432928</v>
      </c>
    </row>
    <row r="54268" ht="15.75" customHeight="1">
      <c r="A54268" s="1">
        <v>54265.0</v>
      </c>
      <c r="B54268" s="1">
        <v>37.44303273</v>
      </c>
      <c r="C54268" s="1">
        <v>-118.79421663</v>
      </c>
    </row>
    <row r="54269" ht="15.75" customHeight="1">
      <c r="A54269" s="1">
        <v>54266.0</v>
      </c>
      <c r="B54269" s="1">
        <v>37.44312279</v>
      </c>
      <c r="C54269" s="1">
        <v>-118.79410398</v>
      </c>
    </row>
    <row r="54270" ht="15.75" customHeight="1">
      <c r="A54270" s="1">
        <v>54267.0</v>
      </c>
      <c r="B54270" s="1">
        <v>37.44321284</v>
      </c>
      <c r="C54270" s="1">
        <v>-118.79399133</v>
      </c>
    </row>
    <row r="54271" ht="15.75" customHeight="1">
      <c r="A54271" s="1">
        <v>54268.0</v>
      </c>
      <c r="B54271" s="1">
        <v>37.4433029</v>
      </c>
      <c r="C54271" s="1">
        <v>-118.79387867</v>
      </c>
    </row>
    <row r="54272" ht="15.75" customHeight="1">
      <c r="A54272" s="1">
        <v>54269.0</v>
      </c>
      <c r="B54272" s="1">
        <v>37.44339295</v>
      </c>
      <c r="C54272" s="1">
        <v>-118.79376602</v>
      </c>
    </row>
    <row r="54273" ht="15.75" customHeight="1">
      <c r="A54273" s="1">
        <v>54270.0</v>
      </c>
      <c r="B54273" s="1">
        <v>37.44348301</v>
      </c>
      <c r="C54273" s="1">
        <v>-118.79365337</v>
      </c>
    </row>
    <row r="54274" ht="15.75" customHeight="1">
      <c r="A54274" s="1">
        <v>54271.0</v>
      </c>
      <c r="B54274" s="1">
        <v>37.44357307</v>
      </c>
      <c r="C54274" s="1">
        <v>-118.79354072</v>
      </c>
    </row>
    <row r="54275" ht="15.75" customHeight="1">
      <c r="A54275" s="1">
        <v>54272.0</v>
      </c>
      <c r="B54275" s="1">
        <v>37.44366312</v>
      </c>
      <c r="C54275" s="1">
        <v>-118.79342807</v>
      </c>
    </row>
    <row r="54276" ht="15.75" customHeight="1">
      <c r="A54276" s="1">
        <v>54273.0</v>
      </c>
      <c r="B54276" s="1">
        <v>37.44375317</v>
      </c>
      <c r="C54276" s="1">
        <v>-118.79331541</v>
      </c>
    </row>
    <row r="54277" ht="15.75" customHeight="1">
      <c r="A54277" s="1">
        <v>54274.0</v>
      </c>
      <c r="B54277" s="1">
        <v>37.44384323</v>
      </c>
      <c r="C54277" s="1">
        <v>-118.79320276</v>
      </c>
    </row>
    <row r="54278" ht="15.75" customHeight="1">
      <c r="A54278" s="1">
        <v>54275.0</v>
      </c>
      <c r="B54278" s="1">
        <v>37.44393328</v>
      </c>
      <c r="C54278" s="1">
        <v>-118.79309011</v>
      </c>
    </row>
    <row r="54279" ht="15.75" customHeight="1">
      <c r="A54279" s="1">
        <v>54276.0</v>
      </c>
      <c r="B54279" s="1">
        <v>37.44402334</v>
      </c>
      <c r="C54279" s="1">
        <v>-118.79297746</v>
      </c>
    </row>
    <row r="54280" ht="15.75" customHeight="1">
      <c r="A54280" s="1">
        <v>54277.0</v>
      </c>
      <c r="B54280" s="1">
        <v>37.4441134</v>
      </c>
      <c r="C54280" s="1">
        <v>-118.79286481</v>
      </c>
    </row>
    <row r="54281" ht="15.75" customHeight="1">
      <c r="A54281" s="1">
        <v>54278.0</v>
      </c>
      <c r="B54281" s="1">
        <v>37.44420345</v>
      </c>
      <c r="C54281" s="1">
        <v>-118.79275215</v>
      </c>
    </row>
    <row r="54282" ht="15.75" customHeight="1">
      <c r="A54282" s="1">
        <v>54279.0</v>
      </c>
      <c r="B54282" s="1">
        <v>37.4442935</v>
      </c>
      <c r="C54282" s="1">
        <v>-118.7926395</v>
      </c>
    </row>
    <row r="54283" ht="15.75" customHeight="1">
      <c r="A54283" s="1">
        <v>54280.0</v>
      </c>
      <c r="B54283" s="1">
        <v>37.44438356</v>
      </c>
      <c r="C54283" s="1">
        <v>-118.79252685</v>
      </c>
    </row>
    <row r="54284" ht="15.75" customHeight="1">
      <c r="A54284" s="1">
        <v>54281.0</v>
      </c>
      <c r="B54284" s="1">
        <v>37.44447362</v>
      </c>
      <c r="C54284" s="1">
        <v>-118.7924142</v>
      </c>
    </row>
    <row r="54285" ht="15.75" customHeight="1">
      <c r="A54285" s="1">
        <v>54282.0</v>
      </c>
      <c r="B54285" s="1">
        <v>37.44456367</v>
      </c>
      <c r="C54285" s="1">
        <v>-118.79230155</v>
      </c>
    </row>
    <row r="54286" ht="15.75" customHeight="1">
      <c r="A54286" s="1">
        <v>54283.0</v>
      </c>
      <c r="B54286" s="1">
        <v>37.44465373</v>
      </c>
      <c r="C54286" s="1">
        <v>-118.7921889</v>
      </c>
    </row>
    <row r="54287" ht="15.75" customHeight="1">
      <c r="A54287" s="1">
        <v>54284.0</v>
      </c>
      <c r="B54287" s="1">
        <v>37.44474378</v>
      </c>
      <c r="C54287" s="1">
        <v>-118.79207625</v>
      </c>
    </row>
    <row r="54288" ht="15.75" customHeight="1">
      <c r="A54288" s="1">
        <v>54285.0</v>
      </c>
      <c r="B54288" s="1">
        <v>37.44483384</v>
      </c>
      <c r="C54288" s="1">
        <v>-118.79196359</v>
      </c>
    </row>
    <row r="54289" ht="15.75" customHeight="1">
      <c r="A54289" s="1">
        <v>54286.0</v>
      </c>
      <c r="B54289" s="1">
        <v>37.4449239</v>
      </c>
      <c r="C54289" s="1">
        <v>-118.79185094</v>
      </c>
    </row>
    <row r="54290" ht="15.75" customHeight="1">
      <c r="A54290" s="1">
        <v>54287.0</v>
      </c>
      <c r="B54290" s="1">
        <v>37.44501395</v>
      </c>
      <c r="C54290" s="1">
        <v>-118.79173829</v>
      </c>
    </row>
    <row r="54291" ht="15.75" customHeight="1">
      <c r="A54291" s="1">
        <v>54288.0</v>
      </c>
      <c r="B54291" s="1">
        <v>37.44510401</v>
      </c>
      <c r="C54291" s="1">
        <v>-118.79162564</v>
      </c>
    </row>
    <row r="54292" ht="15.75" customHeight="1">
      <c r="A54292" s="1">
        <v>54289.0</v>
      </c>
      <c r="B54292" s="1">
        <v>37.44519406</v>
      </c>
      <c r="C54292" s="1">
        <v>-118.79151299</v>
      </c>
    </row>
    <row r="54293" ht="15.75" customHeight="1">
      <c r="A54293" s="1">
        <v>54290.0</v>
      </c>
      <c r="B54293" s="1">
        <v>37.44528412</v>
      </c>
      <c r="C54293" s="1">
        <v>-118.79140034</v>
      </c>
    </row>
    <row r="54294" ht="15.75" customHeight="1">
      <c r="A54294" s="1">
        <v>54291.0</v>
      </c>
      <c r="B54294" s="1">
        <v>37.44537418</v>
      </c>
      <c r="C54294" s="1">
        <v>-118.79128769</v>
      </c>
    </row>
    <row r="54295" ht="15.75" customHeight="1">
      <c r="A54295" s="1">
        <v>54292.0</v>
      </c>
      <c r="B54295" s="1">
        <v>37.44546423</v>
      </c>
      <c r="C54295" s="1">
        <v>-118.79117504</v>
      </c>
    </row>
    <row r="54296" ht="15.75" customHeight="1">
      <c r="A54296" s="1">
        <v>54293.0</v>
      </c>
      <c r="B54296" s="1">
        <v>37.44555429</v>
      </c>
      <c r="C54296" s="1">
        <v>-118.79106238</v>
      </c>
    </row>
    <row r="54297" ht="15.75" customHeight="1">
      <c r="A54297" s="1">
        <v>54294.0</v>
      </c>
      <c r="B54297" s="1">
        <v>37.44564434</v>
      </c>
      <c r="C54297" s="1">
        <v>-118.79094973</v>
      </c>
    </row>
    <row r="54298" ht="15.75" customHeight="1">
      <c r="A54298" s="1">
        <v>54295.0</v>
      </c>
      <c r="B54298" s="1">
        <v>37.4457344</v>
      </c>
      <c r="C54298" s="1">
        <v>-118.79083708</v>
      </c>
    </row>
    <row r="54299" ht="15.75" customHeight="1">
      <c r="A54299" s="1">
        <v>54296.0</v>
      </c>
      <c r="B54299" s="1">
        <v>37.44582446</v>
      </c>
      <c r="C54299" s="1">
        <v>-118.79072443</v>
      </c>
    </row>
    <row r="54300" ht="15.75" customHeight="1">
      <c r="A54300" s="1">
        <v>54297.0</v>
      </c>
      <c r="B54300" s="1">
        <v>37.44591451</v>
      </c>
      <c r="C54300" s="1">
        <v>-118.79061178</v>
      </c>
    </row>
    <row r="54301" ht="15.75" customHeight="1">
      <c r="A54301" s="1">
        <v>54298.0</v>
      </c>
      <c r="B54301" s="1">
        <v>37.44600457</v>
      </c>
      <c r="C54301" s="1">
        <v>-118.79049912</v>
      </c>
    </row>
    <row r="54302" ht="15.75" customHeight="1">
      <c r="A54302" s="1">
        <v>54299.0</v>
      </c>
      <c r="B54302" s="1">
        <v>37.44609462</v>
      </c>
      <c r="C54302" s="1">
        <v>-118.79038647</v>
      </c>
    </row>
    <row r="54303" ht="15.75" customHeight="1">
      <c r="A54303" s="1">
        <v>54300.0</v>
      </c>
      <c r="B54303" s="1">
        <v>37.44618468</v>
      </c>
      <c r="C54303" s="1">
        <v>-118.79027382</v>
      </c>
    </row>
    <row r="54304" ht="15.75" customHeight="1">
      <c r="A54304" s="1">
        <v>54301.0</v>
      </c>
      <c r="B54304" s="1">
        <v>37.44627474</v>
      </c>
      <c r="C54304" s="1">
        <v>-118.79016117</v>
      </c>
    </row>
    <row r="54305" ht="15.75" customHeight="1">
      <c r="A54305" s="1">
        <v>54302.0</v>
      </c>
      <c r="B54305" s="1">
        <v>37.44636479</v>
      </c>
      <c r="C54305" s="1">
        <v>-118.79004852</v>
      </c>
    </row>
    <row r="54306" ht="15.75" customHeight="1">
      <c r="A54306" s="1">
        <v>54303.0</v>
      </c>
      <c r="B54306" s="1">
        <v>37.44645485</v>
      </c>
      <c r="C54306" s="1">
        <v>-118.78993586</v>
      </c>
    </row>
    <row r="54307" ht="15.75" customHeight="1">
      <c r="A54307" s="1">
        <v>54304.0</v>
      </c>
      <c r="B54307" s="1">
        <v>37.4465449</v>
      </c>
      <c r="C54307" s="1">
        <v>-118.78982321</v>
      </c>
    </row>
    <row r="54308" ht="15.75" customHeight="1">
      <c r="A54308" s="1">
        <v>54305.0</v>
      </c>
      <c r="B54308" s="1">
        <v>37.44663496</v>
      </c>
      <c r="C54308" s="1">
        <v>-118.78971056</v>
      </c>
    </row>
    <row r="54309" ht="15.75" customHeight="1">
      <c r="A54309" s="1">
        <v>54306.0</v>
      </c>
      <c r="B54309" s="1">
        <v>37.44672502</v>
      </c>
      <c r="C54309" s="1">
        <v>-118.78959791</v>
      </c>
    </row>
    <row r="54310" ht="15.75" customHeight="1">
      <c r="A54310" s="1">
        <v>54307.0</v>
      </c>
      <c r="B54310" s="1">
        <v>37.44681507</v>
      </c>
      <c r="C54310" s="1">
        <v>-118.78948526</v>
      </c>
    </row>
    <row r="54311" ht="15.75" customHeight="1">
      <c r="A54311" s="1">
        <v>54308.0</v>
      </c>
      <c r="B54311" s="1">
        <v>37.44690513</v>
      </c>
      <c r="C54311" s="1">
        <v>-118.7893726</v>
      </c>
    </row>
    <row r="54312" ht="15.75" customHeight="1">
      <c r="A54312" s="1">
        <v>54309.0</v>
      </c>
      <c r="B54312" s="1">
        <v>37.44699518</v>
      </c>
      <c r="C54312" s="1">
        <v>-118.78925995</v>
      </c>
    </row>
    <row r="54313" ht="15.75" customHeight="1">
      <c r="A54313" s="1">
        <v>54310.0</v>
      </c>
      <c r="B54313" s="1">
        <v>37.44708524</v>
      </c>
      <c r="C54313" s="1">
        <v>-118.7891473</v>
      </c>
    </row>
    <row r="54314" ht="15.75" customHeight="1">
      <c r="A54314" s="1">
        <v>54311.0</v>
      </c>
      <c r="B54314" s="1">
        <v>37.4471753</v>
      </c>
      <c r="C54314" s="1">
        <v>-118.78903465</v>
      </c>
    </row>
    <row r="54315" ht="15.75" customHeight="1">
      <c r="A54315" s="1">
        <v>54312.0</v>
      </c>
      <c r="B54315" s="1">
        <v>37.44726535</v>
      </c>
      <c r="C54315" s="1">
        <v>-118.788922</v>
      </c>
    </row>
    <row r="54316" ht="15.75" customHeight="1">
      <c r="A54316" s="1">
        <v>54313.0</v>
      </c>
      <c r="B54316" s="1">
        <v>37.44735541</v>
      </c>
      <c r="C54316" s="1">
        <v>-118.78880934</v>
      </c>
    </row>
    <row r="54317" ht="15.75" customHeight="1">
      <c r="A54317" s="1">
        <v>54314.0</v>
      </c>
      <c r="B54317" s="1">
        <v>37.44744546</v>
      </c>
      <c r="C54317" s="1">
        <v>-118.78869669</v>
      </c>
    </row>
    <row r="54318" ht="15.75" customHeight="1">
      <c r="A54318" s="1">
        <v>54315.0</v>
      </c>
      <c r="B54318" s="1">
        <v>37.44753552</v>
      </c>
      <c r="C54318" s="1">
        <v>-118.78858404</v>
      </c>
    </row>
    <row r="54319" ht="15.75" customHeight="1">
      <c r="A54319" s="1">
        <v>54316.0</v>
      </c>
      <c r="B54319" s="1">
        <v>37.44762558</v>
      </c>
      <c r="C54319" s="1">
        <v>-118.78847139</v>
      </c>
    </row>
    <row r="54320" ht="15.75" customHeight="1">
      <c r="A54320" s="1">
        <v>54317.0</v>
      </c>
      <c r="B54320" s="1">
        <v>37.44771563</v>
      </c>
      <c r="C54320" s="1">
        <v>-118.78835874</v>
      </c>
    </row>
    <row r="54321" ht="15.75" customHeight="1">
      <c r="A54321" s="1">
        <v>54318.0</v>
      </c>
      <c r="B54321" s="1">
        <v>37.44780569</v>
      </c>
      <c r="C54321" s="1">
        <v>-118.78824608</v>
      </c>
    </row>
    <row r="54322" ht="15.75" customHeight="1">
      <c r="A54322" s="1">
        <v>54319.0</v>
      </c>
      <c r="B54322" s="1">
        <v>37.44789574</v>
      </c>
      <c r="C54322" s="1">
        <v>-118.78813343</v>
      </c>
    </row>
    <row r="54323" ht="15.75" customHeight="1">
      <c r="A54323" s="1">
        <v>54320.0</v>
      </c>
      <c r="B54323" s="1">
        <v>37.4479858</v>
      </c>
      <c r="C54323" s="1">
        <v>-118.78802078</v>
      </c>
    </row>
    <row r="54324" ht="15.75" customHeight="1">
      <c r="A54324" s="1">
        <v>54321.0</v>
      </c>
      <c r="B54324" s="1">
        <v>37.44807586</v>
      </c>
      <c r="C54324" s="1">
        <v>-118.78790813</v>
      </c>
    </row>
    <row r="54325" ht="15.75" customHeight="1">
      <c r="A54325" s="1">
        <v>54322.0</v>
      </c>
      <c r="B54325" s="1">
        <v>37.44816591</v>
      </c>
      <c r="C54325" s="1">
        <v>-118.78779548</v>
      </c>
    </row>
    <row r="54326" ht="15.75" customHeight="1">
      <c r="A54326" s="1">
        <v>54323.0</v>
      </c>
      <c r="B54326" s="1">
        <v>37.44825597</v>
      </c>
      <c r="C54326" s="1">
        <v>-118.78768283</v>
      </c>
    </row>
    <row r="54327" ht="15.75" customHeight="1">
      <c r="A54327" s="1">
        <v>54324.0</v>
      </c>
      <c r="B54327" s="1">
        <v>37.44834602</v>
      </c>
      <c r="C54327" s="1">
        <v>-118.78757018</v>
      </c>
    </row>
    <row r="54328" ht="15.75" customHeight="1">
      <c r="A54328" s="1">
        <v>54325.0</v>
      </c>
      <c r="B54328" s="1">
        <v>37.44843608</v>
      </c>
      <c r="C54328" s="1">
        <v>-118.78745753</v>
      </c>
    </row>
    <row r="54329" ht="15.75" customHeight="1">
      <c r="A54329" s="1">
        <v>54326.0</v>
      </c>
      <c r="B54329" s="1">
        <v>37.44852614</v>
      </c>
      <c r="C54329" s="1">
        <v>-118.78734487</v>
      </c>
    </row>
    <row r="54330" ht="15.75" customHeight="1">
      <c r="A54330" s="1">
        <v>54327.0</v>
      </c>
      <c r="B54330" s="1">
        <v>37.44861619</v>
      </c>
      <c r="C54330" s="1">
        <v>-118.78723222</v>
      </c>
    </row>
    <row r="54331" ht="15.75" customHeight="1">
      <c r="A54331" s="1">
        <v>54328.0</v>
      </c>
      <c r="B54331" s="1">
        <v>37.44870625</v>
      </c>
      <c r="C54331" s="1">
        <v>-118.78711957</v>
      </c>
    </row>
    <row r="54332" ht="15.75" customHeight="1">
      <c r="A54332" s="1">
        <v>54329.0</v>
      </c>
      <c r="B54332" s="1">
        <v>37.4487963</v>
      </c>
      <c r="C54332" s="1">
        <v>-118.78700692</v>
      </c>
    </row>
    <row r="54333" ht="15.75" customHeight="1">
      <c r="A54333" s="1">
        <v>54330.0</v>
      </c>
      <c r="B54333" s="1">
        <v>37.44888636</v>
      </c>
      <c r="C54333" s="1">
        <v>-118.78689427</v>
      </c>
    </row>
    <row r="54334" ht="15.75" customHeight="1">
      <c r="A54334" s="1">
        <v>54331.0</v>
      </c>
      <c r="B54334" s="1">
        <v>37.44897642</v>
      </c>
      <c r="C54334" s="1">
        <v>-118.78678162</v>
      </c>
    </row>
    <row r="54335" ht="15.75" customHeight="1">
      <c r="A54335" s="1">
        <v>54332.0</v>
      </c>
      <c r="B54335" s="1">
        <v>37.44906647</v>
      </c>
      <c r="C54335" s="1">
        <v>-118.78666897</v>
      </c>
    </row>
    <row r="54336" ht="15.75" customHeight="1">
      <c r="A54336" s="1">
        <v>54333.0</v>
      </c>
      <c r="B54336" s="1">
        <v>37.44915653</v>
      </c>
      <c r="C54336" s="1">
        <v>-118.78655631</v>
      </c>
    </row>
    <row r="54337" ht="15.75" customHeight="1">
      <c r="A54337" s="1">
        <v>54334.0</v>
      </c>
      <c r="B54337" s="1">
        <v>37.44924658</v>
      </c>
      <c r="C54337" s="1">
        <v>-118.78644366</v>
      </c>
    </row>
    <row r="54338" ht="15.75" customHeight="1">
      <c r="A54338" s="1">
        <v>54335.0</v>
      </c>
      <c r="B54338" s="1">
        <v>37.44933664</v>
      </c>
      <c r="C54338" s="1">
        <v>-118.78633101</v>
      </c>
    </row>
    <row r="54339" ht="15.75" customHeight="1">
      <c r="A54339" s="1">
        <v>54336.0</v>
      </c>
      <c r="B54339" s="1">
        <v>37.4494267</v>
      </c>
      <c r="C54339" s="1">
        <v>-118.78621836</v>
      </c>
    </row>
    <row r="54340" ht="15.75" customHeight="1">
      <c r="A54340" s="1">
        <v>54337.0</v>
      </c>
      <c r="B54340" s="1">
        <v>37.44951675</v>
      </c>
      <c r="C54340" s="1">
        <v>-118.78610571</v>
      </c>
    </row>
    <row r="54341" ht="15.75" customHeight="1">
      <c r="A54341" s="1">
        <v>54338.0</v>
      </c>
      <c r="B54341" s="1">
        <v>37.44960681</v>
      </c>
      <c r="C54341" s="1">
        <v>-118.78599305</v>
      </c>
    </row>
    <row r="54342" ht="15.75" customHeight="1">
      <c r="A54342" s="1">
        <v>54339.0</v>
      </c>
      <c r="B54342" s="1">
        <v>37.44969686</v>
      </c>
      <c r="C54342" s="1">
        <v>-118.7858804</v>
      </c>
    </row>
    <row r="54343" ht="15.75" customHeight="1">
      <c r="A54343" s="1">
        <v>54340.0</v>
      </c>
      <c r="B54343" s="1">
        <v>37.44978692</v>
      </c>
      <c r="C54343" s="1">
        <v>-118.78576775</v>
      </c>
    </row>
    <row r="54344" ht="15.75" customHeight="1">
      <c r="A54344" s="1">
        <v>54341.0</v>
      </c>
      <c r="B54344" s="1">
        <v>37.44987698</v>
      </c>
      <c r="C54344" s="1">
        <v>-118.7856551</v>
      </c>
    </row>
    <row r="54345" ht="15.75" customHeight="1">
      <c r="A54345" s="1">
        <v>54342.0</v>
      </c>
      <c r="B54345" s="1">
        <v>37.44996703</v>
      </c>
      <c r="C54345" s="1">
        <v>-118.78554245</v>
      </c>
    </row>
    <row r="54346" ht="15.75" customHeight="1">
      <c r="A54346" s="1">
        <v>54343.0</v>
      </c>
      <c r="B54346" s="1">
        <v>37.45005708</v>
      </c>
      <c r="C54346" s="1">
        <v>-118.78542979</v>
      </c>
    </row>
    <row r="54347" ht="15.75" customHeight="1">
      <c r="A54347" s="1">
        <v>54344.0</v>
      </c>
      <c r="B54347" s="1">
        <v>37.45014714</v>
      </c>
      <c r="C54347" s="1">
        <v>-118.78531714</v>
      </c>
    </row>
    <row r="54348" ht="15.75" customHeight="1">
      <c r="A54348" s="1">
        <v>54345.0</v>
      </c>
      <c r="B54348" s="1">
        <v>37.45023719</v>
      </c>
      <c r="C54348" s="1">
        <v>-118.78520449</v>
      </c>
    </row>
    <row r="54349" ht="15.75" customHeight="1">
      <c r="A54349" s="1">
        <v>54346.0</v>
      </c>
      <c r="B54349" s="1">
        <v>37.45032725</v>
      </c>
      <c r="C54349" s="1">
        <v>-118.78509184</v>
      </c>
    </row>
    <row r="54350" ht="15.75" customHeight="1">
      <c r="A54350" s="1">
        <v>54347.0</v>
      </c>
      <c r="B54350" s="1">
        <v>37.45041731</v>
      </c>
      <c r="C54350" s="1">
        <v>-118.78497919</v>
      </c>
    </row>
    <row r="54351" ht="15.75" customHeight="1">
      <c r="A54351" s="1">
        <v>54348.0</v>
      </c>
      <c r="B54351" s="1">
        <v>37.45050736</v>
      </c>
      <c r="C54351" s="1">
        <v>-118.78486653</v>
      </c>
    </row>
    <row r="54352" ht="15.75" customHeight="1">
      <c r="A54352" s="1">
        <v>54349.0</v>
      </c>
      <c r="B54352" s="1">
        <v>37.45059741</v>
      </c>
      <c r="C54352" s="1">
        <v>-118.78475388</v>
      </c>
    </row>
    <row r="54353" ht="15.75" customHeight="1">
      <c r="A54353" s="1">
        <v>54350.0</v>
      </c>
      <c r="B54353" s="1">
        <v>37.45068747</v>
      </c>
      <c r="C54353" s="1">
        <v>-118.78464123</v>
      </c>
    </row>
    <row r="54354" ht="15.75" customHeight="1">
      <c r="A54354" s="1">
        <v>54351.0</v>
      </c>
      <c r="B54354" s="1">
        <v>37.45077753</v>
      </c>
      <c r="C54354" s="1">
        <v>-118.78452858</v>
      </c>
    </row>
    <row r="54355" ht="15.75" customHeight="1">
      <c r="A54355" s="1">
        <v>54352.0</v>
      </c>
      <c r="B54355" s="1">
        <v>37.45086758</v>
      </c>
      <c r="C54355" s="1">
        <v>-118.78441593</v>
      </c>
    </row>
    <row r="54356" ht="15.75" customHeight="1">
      <c r="A54356" s="1">
        <v>54353.0</v>
      </c>
      <c r="B54356" s="1">
        <v>37.45095764</v>
      </c>
      <c r="C54356" s="1">
        <v>-118.78430327</v>
      </c>
    </row>
    <row r="54357" ht="15.75" customHeight="1">
      <c r="A54357" s="1">
        <v>54354.0</v>
      </c>
      <c r="B54357" s="1">
        <v>37.45104769</v>
      </c>
      <c r="C54357" s="1">
        <v>-118.78419062</v>
      </c>
    </row>
    <row r="54358" ht="15.75" customHeight="1">
      <c r="A54358" s="1">
        <v>54355.0</v>
      </c>
      <c r="B54358" s="1">
        <v>37.45113775</v>
      </c>
      <c r="C54358" s="1">
        <v>-118.78407797</v>
      </c>
    </row>
    <row r="54359" ht="15.75" customHeight="1">
      <c r="A54359" s="1">
        <v>54356.0</v>
      </c>
      <c r="B54359" s="1">
        <v>37.45122781</v>
      </c>
      <c r="C54359" s="1">
        <v>-118.78396532</v>
      </c>
    </row>
    <row r="54360" ht="15.75" customHeight="1">
      <c r="A54360" s="1">
        <v>54357.0</v>
      </c>
      <c r="B54360" s="1">
        <v>37.45131786</v>
      </c>
      <c r="C54360" s="1">
        <v>-118.78385267</v>
      </c>
    </row>
    <row r="54361" ht="15.75" customHeight="1">
      <c r="A54361" s="1">
        <v>54358.0</v>
      </c>
      <c r="B54361" s="1">
        <v>37.45140792</v>
      </c>
      <c r="C54361" s="1">
        <v>-118.78374001</v>
      </c>
    </row>
    <row r="54362" ht="15.75" customHeight="1">
      <c r="A54362" s="1">
        <v>54359.0</v>
      </c>
      <c r="B54362" s="1">
        <v>37.45149797</v>
      </c>
      <c r="C54362" s="1">
        <v>-118.78362736</v>
      </c>
    </row>
    <row r="54363" ht="15.75" customHeight="1">
      <c r="A54363" s="1">
        <v>54360.0</v>
      </c>
      <c r="B54363" s="1">
        <v>37.45158803</v>
      </c>
      <c r="C54363" s="1">
        <v>-118.78351471</v>
      </c>
    </row>
    <row r="54364" ht="15.75" customHeight="1">
      <c r="A54364" s="1">
        <v>54361.0</v>
      </c>
      <c r="B54364" s="1">
        <v>37.45167809</v>
      </c>
      <c r="C54364" s="1">
        <v>-118.78340206</v>
      </c>
    </row>
    <row r="54365" ht="15.75" customHeight="1">
      <c r="A54365" s="1">
        <v>54362.0</v>
      </c>
      <c r="B54365" s="1">
        <v>37.45176814</v>
      </c>
      <c r="C54365" s="1">
        <v>-118.78328941</v>
      </c>
    </row>
    <row r="54366" ht="15.75" customHeight="1">
      <c r="A54366" s="1">
        <v>54363.0</v>
      </c>
      <c r="B54366" s="1">
        <v>37.4518582</v>
      </c>
      <c r="C54366" s="1">
        <v>-118.78317676</v>
      </c>
    </row>
    <row r="54367" ht="15.75" customHeight="1">
      <c r="A54367" s="1">
        <v>54364.0</v>
      </c>
      <c r="B54367" s="1">
        <v>37.45194825</v>
      </c>
      <c r="C54367" s="1">
        <v>-118.78306411</v>
      </c>
    </row>
    <row r="54368" ht="15.75" customHeight="1">
      <c r="A54368" s="1">
        <v>54365.0</v>
      </c>
      <c r="B54368" s="1">
        <v>37.45203831</v>
      </c>
      <c r="C54368" s="1">
        <v>-118.78295146</v>
      </c>
    </row>
    <row r="54369" ht="15.75" customHeight="1">
      <c r="A54369" s="1">
        <v>54366.0</v>
      </c>
      <c r="B54369" s="1">
        <v>37.45212837</v>
      </c>
      <c r="C54369" s="1">
        <v>-118.7828388</v>
      </c>
    </row>
    <row r="54370" ht="15.75" customHeight="1">
      <c r="A54370" s="1">
        <v>54367.0</v>
      </c>
      <c r="B54370" s="1">
        <v>37.45221842</v>
      </c>
      <c r="C54370" s="1">
        <v>-118.78272615</v>
      </c>
    </row>
    <row r="54371" ht="15.75" customHeight="1">
      <c r="A54371" s="1">
        <v>54368.0</v>
      </c>
      <c r="B54371" s="1">
        <v>37.45230848</v>
      </c>
      <c r="C54371" s="1">
        <v>-118.7826135</v>
      </c>
    </row>
    <row r="54372" ht="15.75" customHeight="1">
      <c r="A54372" s="1">
        <v>54369.0</v>
      </c>
      <c r="B54372" s="1">
        <v>37.45239853</v>
      </c>
      <c r="C54372" s="1">
        <v>-118.78250085</v>
      </c>
    </row>
    <row r="54373" ht="15.75" customHeight="1">
      <c r="A54373" s="1">
        <v>54370.0</v>
      </c>
      <c r="B54373" s="1">
        <v>37.45248859</v>
      </c>
      <c r="C54373" s="1">
        <v>-118.7823882</v>
      </c>
    </row>
    <row r="54374" ht="15.75" customHeight="1">
      <c r="A54374" s="1">
        <v>54371.0</v>
      </c>
      <c r="B54374" s="1">
        <v>37.45257865</v>
      </c>
      <c r="C54374" s="1">
        <v>-118.78227555</v>
      </c>
    </row>
    <row r="54375" ht="15.75" customHeight="1">
      <c r="A54375" s="1">
        <v>54372.0</v>
      </c>
      <c r="B54375" s="1">
        <v>37.4526687</v>
      </c>
      <c r="C54375" s="1">
        <v>-118.7821629</v>
      </c>
    </row>
    <row r="54376" ht="15.75" customHeight="1">
      <c r="A54376" s="1">
        <v>54373.0</v>
      </c>
      <c r="B54376" s="1">
        <v>37.45275876</v>
      </c>
      <c r="C54376" s="1">
        <v>-118.78205024</v>
      </c>
    </row>
    <row r="54377" ht="15.75" customHeight="1">
      <c r="A54377" s="1">
        <v>54374.0</v>
      </c>
      <c r="B54377" s="1">
        <v>37.45284881</v>
      </c>
      <c r="C54377" s="1">
        <v>-118.78193759</v>
      </c>
    </row>
    <row r="54378" ht="15.75" customHeight="1">
      <c r="A54378" s="1">
        <v>54375.0</v>
      </c>
      <c r="B54378" s="1">
        <v>37.45293887</v>
      </c>
      <c r="C54378" s="1">
        <v>-118.78182494</v>
      </c>
    </row>
    <row r="54379" ht="15.75" customHeight="1">
      <c r="A54379" s="1">
        <v>54376.0</v>
      </c>
      <c r="B54379" s="1">
        <v>37.45302893</v>
      </c>
      <c r="C54379" s="1">
        <v>-118.78171229</v>
      </c>
    </row>
    <row r="54380" ht="15.75" customHeight="1">
      <c r="A54380" s="1">
        <v>54377.0</v>
      </c>
      <c r="B54380" s="1">
        <v>37.45311898</v>
      </c>
      <c r="C54380" s="1">
        <v>-118.78159964</v>
      </c>
    </row>
    <row r="54381" ht="15.75" customHeight="1">
      <c r="A54381" s="1">
        <v>54378.0</v>
      </c>
      <c r="B54381" s="1">
        <v>37.45320904</v>
      </c>
      <c r="C54381" s="1">
        <v>-118.78148698</v>
      </c>
    </row>
    <row r="54382" ht="15.75" customHeight="1">
      <c r="A54382" s="1">
        <v>54379.0</v>
      </c>
      <c r="B54382" s="1">
        <v>37.45329909</v>
      </c>
      <c r="C54382" s="1">
        <v>-118.78137433</v>
      </c>
    </row>
    <row r="54383" ht="15.75" customHeight="1">
      <c r="A54383" s="1">
        <v>54380.0</v>
      </c>
      <c r="B54383" s="1">
        <v>37.45338915</v>
      </c>
      <c r="C54383" s="1">
        <v>-118.78126168</v>
      </c>
    </row>
    <row r="54384" ht="15.75" customHeight="1">
      <c r="A54384" s="1">
        <v>54381.0</v>
      </c>
      <c r="B54384" s="1">
        <v>37.45347921</v>
      </c>
      <c r="C54384" s="1">
        <v>-118.78114903</v>
      </c>
    </row>
    <row r="54385" ht="15.75" customHeight="1">
      <c r="A54385" s="1">
        <v>54382.0</v>
      </c>
      <c r="B54385" s="1">
        <v>37.45356926</v>
      </c>
      <c r="C54385" s="1">
        <v>-118.78103638</v>
      </c>
    </row>
    <row r="54386" ht="15.75" customHeight="1">
      <c r="A54386" s="1">
        <v>54383.0</v>
      </c>
      <c r="B54386" s="1">
        <v>37.45365932</v>
      </c>
      <c r="C54386" s="1">
        <v>-118.78092372</v>
      </c>
    </row>
    <row r="54387" ht="15.75" customHeight="1">
      <c r="A54387" s="1">
        <v>54384.0</v>
      </c>
      <c r="B54387" s="1">
        <v>37.45374937</v>
      </c>
      <c r="C54387" s="1">
        <v>-118.78081107</v>
      </c>
    </row>
    <row r="54388" ht="15.75" customHeight="1">
      <c r="A54388" s="1">
        <v>54385.0</v>
      </c>
      <c r="B54388" s="1">
        <v>37.45383943</v>
      </c>
      <c r="C54388" s="1">
        <v>-118.78069842</v>
      </c>
    </row>
    <row r="54389" ht="15.75" customHeight="1">
      <c r="A54389" s="1">
        <v>54386.0</v>
      </c>
      <c r="B54389" s="1">
        <v>37.45392949</v>
      </c>
      <c r="C54389" s="1">
        <v>-118.78058577</v>
      </c>
    </row>
    <row r="54390" ht="15.75" customHeight="1">
      <c r="A54390" s="1">
        <v>54387.0</v>
      </c>
      <c r="B54390" s="1">
        <v>37.45401954</v>
      </c>
      <c r="C54390" s="1">
        <v>-118.78047312</v>
      </c>
    </row>
    <row r="54391" ht="15.75" customHeight="1">
      <c r="A54391" s="1">
        <v>54388.0</v>
      </c>
      <c r="B54391" s="1">
        <v>37.4541096</v>
      </c>
      <c r="C54391" s="1">
        <v>-118.78036046</v>
      </c>
    </row>
    <row r="54392" ht="15.75" customHeight="1">
      <c r="A54392" s="1">
        <v>54389.0</v>
      </c>
      <c r="B54392" s="1">
        <v>37.45419965</v>
      </c>
      <c r="C54392" s="1">
        <v>-118.78024781</v>
      </c>
    </row>
    <row r="54393" ht="15.75" customHeight="1">
      <c r="A54393" s="1">
        <v>54390.0</v>
      </c>
      <c r="B54393" s="1">
        <v>37.45428971</v>
      </c>
      <c r="C54393" s="1">
        <v>-118.78013516</v>
      </c>
    </row>
    <row r="54394" ht="15.75" customHeight="1">
      <c r="A54394" s="1">
        <v>54391.0</v>
      </c>
      <c r="B54394" s="1">
        <v>37.45437977</v>
      </c>
      <c r="C54394" s="1">
        <v>-118.78002251</v>
      </c>
    </row>
    <row r="54395" ht="15.75" customHeight="1">
      <c r="A54395" s="1">
        <v>54392.0</v>
      </c>
      <c r="B54395" s="1">
        <v>37.45446982</v>
      </c>
      <c r="C54395" s="1">
        <v>-118.77990986</v>
      </c>
    </row>
    <row r="54396" ht="15.75" customHeight="1">
      <c r="A54396" s="1">
        <v>54393.0</v>
      </c>
      <c r="B54396" s="1">
        <v>37.45455988</v>
      </c>
      <c r="C54396" s="1">
        <v>-118.7797972</v>
      </c>
    </row>
    <row r="54397" ht="15.75" customHeight="1">
      <c r="A54397" s="1">
        <v>54394.0</v>
      </c>
      <c r="B54397" s="1">
        <v>37.45464993</v>
      </c>
      <c r="C54397" s="1">
        <v>-118.77968455</v>
      </c>
    </row>
    <row r="54398" ht="15.75" customHeight="1">
      <c r="A54398" s="1">
        <v>54395.0</v>
      </c>
      <c r="B54398" s="1">
        <v>37.45473999</v>
      </c>
      <c r="C54398" s="1">
        <v>-118.7795719</v>
      </c>
    </row>
    <row r="54399" ht="15.75" customHeight="1">
      <c r="A54399" s="1">
        <v>54396.0</v>
      </c>
      <c r="B54399" s="1">
        <v>37.45483005</v>
      </c>
      <c r="C54399" s="1">
        <v>-118.77945925</v>
      </c>
    </row>
    <row r="54400" ht="15.75" customHeight="1">
      <c r="A54400" s="1">
        <v>54397.0</v>
      </c>
      <c r="B54400" s="1">
        <v>37.4549201</v>
      </c>
      <c r="C54400" s="1">
        <v>-118.7793466</v>
      </c>
    </row>
    <row r="54401" ht="15.75" customHeight="1">
      <c r="A54401" s="1">
        <v>54398.0</v>
      </c>
      <c r="B54401" s="1">
        <v>37.45501016</v>
      </c>
      <c r="C54401" s="1">
        <v>-118.77923394</v>
      </c>
    </row>
    <row r="54402" ht="15.75" customHeight="1">
      <c r="A54402" s="1">
        <v>54399.0</v>
      </c>
      <c r="B54402" s="1">
        <v>37.45510021</v>
      </c>
      <c r="C54402" s="1">
        <v>-118.77912129</v>
      </c>
    </row>
    <row r="54403" ht="15.75" customHeight="1">
      <c r="A54403" s="1">
        <v>54400.0</v>
      </c>
      <c r="B54403" s="1">
        <v>37.45519027</v>
      </c>
      <c r="C54403" s="1">
        <v>-118.77900864</v>
      </c>
    </row>
    <row r="54404" ht="15.75" customHeight="1">
      <c r="A54404" s="1">
        <v>54401.0</v>
      </c>
      <c r="B54404" s="1">
        <v>37.45528033</v>
      </c>
      <c r="C54404" s="1">
        <v>-118.77889599</v>
      </c>
    </row>
    <row r="54405" ht="15.75" customHeight="1">
      <c r="A54405" s="1">
        <v>54402.0</v>
      </c>
      <c r="B54405" s="1">
        <v>37.45537038</v>
      </c>
      <c r="C54405" s="1">
        <v>-118.77878334</v>
      </c>
    </row>
    <row r="54406" ht="15.75" customHeight="1">
      <c r="A54406" s="1">
        <v>54403.0</v>
      </c>
      <c r="B54406" s="1">
        <v>37.45546043</v>
      </c>
      <c r="C54406" s="1">
        <v>-118.77867069</v>
      </c>
    </row>
    <row r="54407" ht="15.75" customHeight="1">
      <c r="A54407" s="1">
        <v>54404.0</v>
      </c>
      <c r="B54407" s="1">
        <v>37.45555049</v>
      </c>
      <c r="C54407" s="1">
        <v>-118.77855804</v>
      </c>
    </row>
    <row r="54408" ht="15.75" customHeight="1">
      <c r="A54408" s="1">
        <v>54405.0</v>
      </c>
      <c r="B54408" s="1">
        <v>37.45564055</v>
      </c>
      <c r="C54408" s="1">
        <v>-118.77844538</v>
      </c>
    </row>
    <row r="54409" ht="15.75" customHeight="1">
      <c r="A54409" s="1">
        <v>54406.0</v>
      </c>
      <c r="B54409" s="1">
        <v>37.4557306</v>
      </c>
      <c r="C54409" s="1">
        <v>-118.77833273</v>
      </c>
    </row>
    <row r="54410" ht="15.75" customHeight="1">
      <c r="A54410" s="1">
        <v>54407.0</v>
      </c>
      <c r="B54410" s="1">
        <v>37.45582066</v>
      </c>
      <c r="C54410" s="1">
        <v>-118.77822008</v>
      </c>
    </row>
    <row r="54411" ht="15.75" customHeight="1">
      <c r="A54411" s="1">
        <v>54408.0</v>
      </c>
      <c r="B54411" s="1">
        <v>37.45591071</v>
      </c>
      <c r="C54411" s="1">
        <v>-118.77810743</v>
      </c>
    </row>
    <row r="54412" ht="15.75" customHeight="1">
      <c r="A54412" s="1">
        <v>54409.0</v>
      </c>
      <c r="B54412" s="1">
        <v>37.45600076</v>
      </c>
      <c r="C54412" s="1">
        <v>-118.77799478</v>
      </c>
    </row>
    <row r="54413" ht="15.75" customHeight="1">
      <c r="A54413" s="1">
        <v>54410.0</v>
      </c>
      <c r="B54413" s="1">
        <v>37.45609082</v>
      </c>
      <c r="C54413" s="1">
        <v>-118.77788213</v>
      </c>
    </row>
    <row r="54414" ht="15.75" customHeight="1">
      <c r="A54414" s="1">
        <v>54411.0</v>
      </c>
      <c r="B54414" s="1">
        <v>37.45618088</v>
      </c>
      <c r="C54414" s="1">
        <v>-118.77776948</v>
      </c>
    </row>
    <row r="54415" ht="15.75" customHeight="1">
      <c r="A54415" s="1">
        <v>54412.0</v>
      </c>
      <c r="B54415" s="1">
        <v>37.45627093</v>
      </c>
      <c r="C54415" s="1">
        <v>-118.77765683</v>
      </c>
    </row>
    <row r="54416" ht="15.75" customHeight="1">
      <c r="A54416" s="1">
        <v>54413.0</v>
      </c>
      <c r="B54416" s="1">
        <v>37.45636099</v>
      </c>
      <c r="C54416" s="1">
        <v>-118.77754417</v>
      </c>
    </row>
    <row r="54417" ht="15.75" customHeight="1">
      <c r="A54417" s="1">
        <v>54414.0</v>
      </c>
      <c r="B54417" s="1">
        <v>37.45645104</v>
      </c>
      <c r="C54417" s="1">
        <v>-118.77743152</v>
      </c>
    </row>
    <row r="54418" ht="15.75" customHeight="1">
      <c r="A54418" s="1">
        <v>54415.0</v>
      </c>
      <c r="B54418" s="1">
        <v>37.4565411</v>
      </c>
      <c r="C54418" s="1">
        <v>-118.77731887</v>
      </c>
    </row>
    <row r="54419" ht="15.75" customHeight="1">
      <c r="A54419" s="1">
        <v>54416.0</v>
      </c>
      <c r="B54419" s="1">
        <v>37.45663116</v>
      </c>
      <c r="C54419" s="1">
        <v>-118.77720622</v>
      </c>
    </row>
    <row r="54420" ht="15.75" customHeight="1">
      <c r="A54420" s="1">
        <v>54417.0</v>
      </c>
      <c r="B54420" s="1">
        <v>37.45672121</v>
      </c>
      <c r="C54420" s="1">
        <v>-118.77709357</v>
      </c>
    </row>
    <row r="54421" ht="15.75" customHeight="1">
      <c r="A54421" s="1">
        <v>54418.0</v>
      </c>
      <c r="B54421" s="1">
        <v>37.45681127</v>
      </c>
      <c r="C54421" s="1">
        <v>-118.77698091</v>
      </c>
    </row>
    <row r="54422" ht="15.75" customHeight="1">
      <c r="A54422" s="1">
        <v>54419.0</v>
      </c>
      <c r="B54422" s="1">
        <v>37.45690132</v>
      </c>
      <c r="C54422" s="1">
        <v>-118.77686826</v>
      </c>
    </row>
    <row r="54423" ht="15.75" customHeight="1">
      <c r="A54423" s="1">
        <v>54420.0</v>
      </c>
      <c r="B54423" s="1">
        <v>37.45699138</v>
      </c>
      <c r="C54423" s="1">
        <v>-118.77675561</v>
      </c>
    </row>
    <row r="54424" ht="15.75" customHeight="1">
      <c r="A54424" s="1">
        <v>54421.0</v>
      </c>
      <c r="B54424" s="1">
        <v>37.45708144</v>
      </c>
      <c r="C54424" s="1">
        <v>-118.77664296</v>
      </c>
    </row>
    <row r="54425" ht="15.75" customHeight="1">
      <c r="A54425" s="1">
        <v>54422.0</v>
      </c>
      <c r="B54425" s="1">
        <v>37.45717149</v>
      </c>
      <c r="C54425" s="1">
        <v>-118.77653031</v>
      </c>
    </row>
    <row r="54426" ht="15.75" customHeight="1">
      <c r="A54426" s="1">
        <v>54423.0</v>
      </c>
      <c r="B54426" s="1">
        <v>37.45726155</v>
      </c>
      <c r="C54426" s="1">
        <v>-118.77641765</v>
      </c>
    </row>
    <row r="54427" ht="15.75" customHeight="1">
      <c r="A54427" s="1">
        <v>54424.0</v>
      </c>
      <c r="B54427" s="1">
        <v>37.4573516</v>
      </c>
      <c r="C54427" s="1">
        <v>-118.776305</v>
      </c>
    </row>
    <row r="54428" ht="15.75" customHeight="1">
      <c r="A54428" s="1">
        <v>54425.0</v>
      </c>
      <c r="B54428" s="1">
        <v>37.45744166</v>
      </c>
      <c r="C54428" s="1">
        <v>-118.77619235</v>
      </c>
    </row>
    <row r="54429" ht="15.75" customHeight="1">
      <c r="A54429" s="1">
        <v>54426.0</v>
      </c>
      <c r="B54429" s="1">
        <v>37.45753172</v>
      </c>
      <c r="C54429" s="1">
        <v>-118.7760797</v>
      </c>
    </row>
    <row r="54430" ht="15.75" customHeight="1">
      <c r="A54430" s="1">
        <v>54427.0</v>
      </c>
      <c r="B54430" s="1">
        <v>37.45762177</v>
      </c>
      <c r="C54430" s="1">
        <v>-118.77596705</v>
      </c>
    </row>
    <row r="54431" ht="15.75" customHeight="1">
      <c r="A54431" s="1">
        <v>54428.0</v>
      </c>
      <c r="B54431" s="1">
        <v>37.45771183</v>
      </c>
      <c r="C54431" s="1">
        <v>-118.77585439</v>
      </c>
    </row>
    <row r="54432" ht="15.75" customHeight="1">
      <c r="A54432" s="1">
        <v>54429.0</v>
      </c>
      <c r="B54432" s="1">
        <v>37.45780188</v>
      </c>
      <c r="C54432" s="1">
        <v>-118.77574174</v>
      </c>
    </row>
    <row r="54433" ht="15.75" customHeight="1">
      <c r="A54433" s="1">
        <v>54430.0</v>
      </c>
      <c r="B54433" s="1">
        <v>37.45789194</v>
      </c>
      <c r="C54433" s="1">
        <v>-118.77562909</v>
      </c>
    </row>
    <row r="54434" ht="15.75" customHeight="1">
      <c r="A54434" s="1">
        <v>54431.0</v>
      </c>
      <c r="B54434" s="1">
        <v>37.457982</v>
      </c>
      <c r="C54434" s="1">
        <v>-118.77551644</v>
      </c>
    </row>
    <row r="54435" ht="15.75" customHeight="1">
      <c r="A54435" s="1">
        <v>54432.0</v>
      </c>
      <c r="B54435" s="1">
        <v>37.45807205</v>
      </c>
      <c r="C54435" s="1">
        <v>-118.77540379</v>
      </c>
    </row>
    <row r="54436" ht="15.75" customHeight="1">
      <c r="A54436" s="1">
        <v>54433.0</v>
      </c>
      <c r="B54436" s="1">
        <v>37.45816211</v>
      </c>
      <c r="C54436" s="1">
        <v>-118.77529113</v>
      </c>
    </row>
    <row r="54437" ht="15.75" customHeight="1">
      <c r="A54437" s="1">
        <v>54434.0</v>
      </c>
      <c r="B54437" s="1">
        <v>37.45825216</v>
      </c>
      <c r="C54437" s="1">
        <v>-118.77517848</v>
      </c>
    </row>
    <row r="54438" ht="15.75" customHeight="1">
      <c r="A54438" s="1">
        <v>54435.0</v>
      </c>
      <c r="B54438" s="1">
        <v>37.45834222</v>
      </c>
      <c r="C54438" s="1">
        <v>-118.77506583</v>
      </c>
    </row>
    <row r="54439" ht="15.75" customHeight="1">
      <c r="A54439" s="1">
        <v>54436.0</v>
      </c>
      <c r="B54439" s="1">
        <v>37.45843228</v>
      </c>
      <c r="C54439" s="1">
        <v>-118.77495318</v>
      </c>
    </row>
    <row r="54440" ht="15.75" customHeight="1">
      <c r="A54440" s="1">
        <v>54437.0</v>
      </c>
      <c r="B54440" s="1">
        <v>37.45852233</v>
      </c>
      <c r="C54440" s="1">
        <v>-118.77484053</v>
      </c>
    </row>
    <row r="54441" ht="15.75" customHeight="1">
      <c r="A54441" s="1">
        <v>54438.0</v>
      </c>
      <c r="B54441" s="1">
        <v>37.45861239</v>
      </c>
      <c r="C54441" s="1">
        <v>-118.77472787</v>
      </c>
    </row>
    <row r="54442" ht="15.75" customHeight="1">
      <c r="A54442" s="1">
        <v>54439.0</v>
      </c>
      <c r="B54442" s="1">
        <v>37.45870244</v>
      </c>
      <c r="C54442" s="1">
        <v>-118.77461522</v>
      </c>
    </row>
    <row r="54443" ht="15.75" customHeight="1">
      <c r="A54443" s="1">
        <v>54440.0</v>
      </c>
      <c r="B54443" s="1">
        <v>37.4587925</v>
      </c>
      <c r="C54443" s="1">
        <v>-118.77450257</v>
      </c>
    </row>
    <row r="54444" ht="15.75" customHeight="1">
      <c r="A54444" s="1">
        <v>54441.0</v>
      </c>
      <c r="B54444" s="1">
        <v>37.45888256</v>
      </c>
      <c r="C54444" s="1">
        <v>-118.77438992</v>
      </c>
    </row>
    <row r="54445" ht="15.75" customHeight="1">
      <c r="A54445" s="1">
        <v>54442.0</v>
      </c>
      <c r="B54445" s="1">
        <v>37.45897261</v>
      </c>
      <c r="C54445" s="1">
        <v>-118.77427727</v>
      </c>
    </row>
    <row r="54446" ht="15.75" customHeight="1">
      <c r="A54446" s="1">
        <v>54443.0</v>
      </c>
      <c r="B54446" s="1">
        <v>37.45906267</v>
      </c>
      <c r="C54446" s="1">
        <v>-118.77416462</v>
      </c>
    </row>
    <row r="54447" ht="15.75" customHeight="1">
      <c r="A54447" s="1">
        <v>54444.0</v>
      </c>
      <c r="B54447" s="1">
        <v>37.45915272</v>
      </c>
      <c r="C54447" s="1">
        <v>-118.77405197</v>
      </c>
    </row>
    <row r="54448" ht="15.75" customHeight="1">
      <c r="A54448" s="1">
        <v>54445.0</v>
      </c>
      <c r="B54448" s="1">
        <v>37.45924278</v>
      </c>
      <c r="C54448" s="1">
        <v>-118.77393932</v>
      </c>
    </row>
    <row r="54449" ht="15.75" customHeight="1">
      <c r="A54449" s="1">
        <v>54446.0</v>
      </c>
      <c r="B54449" s="1">
        <v>37.45933284</v>
      </c>
      <c r="C54449" s="1">
        <v>-118.77382666</v>
      </c>
    </row>
    <row r="54450" ht="15.75" customHeight="1">
      <c r="A54450" s="1">
        <v>54447.0</v>
      </c>
      <c r="B54450" s="1">
        <v>37.45942289</v>
      </c>
      <c r="C54450" s="1">
        <v>-118.77371401</v>
      </c>
    </row>
    <row r="54451" ht="15.75" customHeight="1">
      <c r="A54451" s="1">
        <v>54448.0</v>
      </c>
      <c r="B54451" s="1">
        <v>37.45951295</v>
      </c>
      <c r="C54451" s="1">
        <v>-118.77360136</v>
      </c>
    </row>
    <row r="54452" ht="15.75" customHeight="1">
      <c r="A54452" s="1">
        <v>54449.0</v>
      </c>
      <c r="B54452" s="1">
        <v>37.459603</v>
      </c>
      <c r="C54452" s="1">
        <v>-118.77348871</v>
      </c>
    </row>
    <row r="54453" ht="15.75" customHeight="1">
      <c r="A54453" s="1">
        <v>54450.0</v>
      </c>
      <c r="B54453" s="1">
        <v>37.45969306</v>
      </c>
      <c r="C54453" s="1">
        <v>-118.77337606</v>
      </c>
    </row>
    <row r="54454" ht="15.75" customHeight="1">
      <c r="A54454" s="1">
        <v>54451.0</v>
      </c>
      <c r="B54454" s="1">
        <v>37.45978312</v>
      </c>
      <c r="C54454" s="1">
        <v>-118.77326341</v>
      </c>
    </row>
    <row r="54455" ht="15.75" customHeight="1">
      <c r="A54455" s="1">
        <v>54452.0</v>
      </c>
      <c r="B54455" s="1">
        <v>37.45987317</v>
      </c>
      <c r="C54455" s="1">
        <v>-118.77315076</v>
      </c>
    </row>
    <row r="54456" ht="15.75" customHeight="1">
      <c r="A54456" s="1">
        <v>54453.0</v>
      </c>
      <c r="B54456" s="1">
        <v>37.45996323</v>
      </c>
      <c r="C54456" s="1">
        <v>-118.7730381</v>
      </c>
    </row>
    <row r="54457" ht="15.75" customHeight="1">
      <c r="A54457" s="1">
        <v>54454.0</v>
      </c>
      <c r="B54457" s="1">
        <v>37.46005328</v>
      </c>
      <c r="C54457" s="1">
        <v>-118.77292545</v>
      </c>
    </row>
    <row r="54458" ht="15.75" customHeight="1">
      <c r="A54458" s="1">
        <v>54455.0</v>
      </c>
      <c r="B54458" s="1">
        <v>37.46014334</v>
      </c>
      <c r="C54458" s="1">
        <v>-118.7728128</v>
      </c>
    </row>
    <row r="54459" ht="15.75" customHeight="1">
      <c r="A54459" s="1">
        <v>54456.0</v>
      </c>
      <c r="B54459" s="1">
        <v>37.4602334</v>
      </c>
      <c r="C54459" s="1">
        <v>-118.77270015</v>
      </c>
    </row>
    <row r="54460" ht="15.75" customHeight="1">
      <c r="A54460" s="1">
        <v>54457.0</v>
      </c>
      <c r="B54460" s="1">
        <v>37.46032345</v>
      </c>
      <c r="C54460" s="1">
        <v>-118.7725875</v>
      </c>
    </row>
    <row r="54461" ht="15.75" customHeight="1">
      <c r="A54461" s="1">
        <v>54458.0</v>
      </c>
      <c r="B54461" s="1">
        <v>37.46041351</v>
      </c>
      <c r="C54461" s="1">
        <v>-118.77247484</v>
      </c>
    </row>
    <row r="54462" ht="15.75" customHeight="1">
      <c r="A54462" s="1">
        <v>54459.0</v>
      </c>
      <c r="B54462" s="1">
        <v>37.46050356</v>
      </c>
      <c r="C54462" s="1">
        <v>-118.77236219</v>
      </c>
    </row>
    <row r="54463" ht="15.75" customHeight="1">
      <c r="A54463" s="1">
        <v>54460.0</v>
      </c>
      <c r="B54463" s="1">
        <v>37.46059362</v>
      </c>
      <c r="C54463" s="1">
        <v>-118.77224954</v>
      </c>
    </row>
    <row r="54464" ht="15.75" customHeight="1">
      <c r="A54464" s="1">
        <v>54461.0</v>
      </c>
      <c r="B54464" s="1">
        <v>37.46068368</v>
      </c>
      <c r="C54464" s="1">
        <v>-118.77213689</v>
      </c>
    </row>
    <row r="54465" ht="15.75" customHeight="1">
      <c r="A54465" s="1">
        <v>54462.0</v>
      </c>
      <c r="B54465" s="1">
        <v>37.46077373</v>
      </c>
      <c r="C54465" s="1">
        <v>-118.77202424</v>
      </c>
    </row>
    <row r="54466" ht="15.75" customHeight="1">
      <c r="A54466" s="1">
        <v>54463.0</v>
      </c>
      <c r="B54466" s="1">
        <v>37.46086379</v>
      </c>
      <c r="C54466" s="1">
        <v>-118.77191158</v>
      </c>
    </row>
    <row r="54467" ht="15.75" customHeight="1">
      <c r="A54467" s="1">
        <v>54464.0</v>
      </c>
      <c r="B54467" s="1">
        <v>37.46095384</v>
      </c>
      <c r="C54467" s="1">
        <v>-118.77179893</v>
      </c>
    </row>
    <row r="54468" ht="15.75" customHeight="1">
      <c r="A54468" s="1">
        <v>54465.0</v>
      </c>
      <c r="B54468" s="1">
        <v>37.4610439</v>
      </c>
      <c r="C54468" s="1">
        <v>-118.77168628</v>
      </c>
    </row>
    <row r="54469" ht="15.75" customHeight="1">
      <c r="A54469" s="1">
        <v>54466.0</v>
      </c>
      <c r="B54469" s="1">
        <v>37.46113396</v>
      </c>
      <c r="C54469" s="1">
        <v>-118.77157363</v>
      </c>
    </row>
    <row r="54470" ht="15.75" customHeight="1">
      <c r="A54470" s="1">
        <v>54467.0</v>
      </c>
      <c r="B54470" s="1">
        <v>37.46122401</v>
      </c>
      <c r="C54470" s="1">
        <v>-118.77146098</v>
      </c>
    </row>
    <row r="54471" ht="15.75" customHeight="1">
      <c r="A54471" s="1">
        <v>54468.0</v>
      </c>
      <c r="B54471" s="1">
        <v>37.46131407</v>
      </c>
      <c r="C54471" s="1">
        <v>-118.77134832</v>
      </c>
    </row>
    <row r="54472" ht="15.75" customHeight="1">
      <c r="A54472" s="1">
        <v>54469.0</v>
      </c>
      <c r="B54472" s="1">
        <v>37.46140412</v>
      </c>
      <c r="C54472" s="1">
        <v>-118.77123567</v>
      </c>
    </row>
    <row r="54473" ht="15.75" customHeight="1">
      <c r="A54473" s="1">
        <v>54470.0</v>
      </c>
      <c r="B54473" s="1">
        <v>37.46149418</v>
      </c>
      <c r="C54473" s="1">
        <v>-118.77112302</v>
      </c>
    </row>
    <row r="54474" ht="15.75" customHeight="1">
      <c r="A54474" s="1">
        <v>54471.0</v>
      </c>
      <c r="B54474" s="1">
        <v>37.46158424</v>
      </c>
      <c r="C54474" s="1">
        <v>-118.77101037</v>
      </c>
    </row>
    <row r="54475" ht="15.75" customHeight="1">
      <c r="A54475" s="1">
        <v>54472.0</v>
      </c>
      <c r="B54475" s="1">
        <v>37.46167429</v>
      </c>
      <c r="C54475" s="1">
        <v>-118.77089772</v>
      </c>
    </row>
    <row r="54476" ht="15.75" customHeight="1">
      <c r="A54476" s="1">
        <v>54473.0</v>
      </c>
      <c r="B54476" s="1">
        <v>37.46176434</v>
      </c>
      <c r="C54476" s="1">
        <v>-118.77078506</v>
      </c>
    </row>
    <row r="54477" ht="15.75" customHeight="1">
      <c r="A54477" s="1">
        <v>54474.0</v>
      </c>
      <c r="B54477" s="1">
        <v>37.4618544</v>
      </c>
      <c r="C54477" s="1">
        <v>-118.77067241</v>
      </c>
    </row>
    <row r="54478" ht="15.75" customHeight="1">
      <c r="A54478" s="1">
        <v>54475.0</v>
      </c>
      <c r="B54478" s="1">
        <v>37.46194446</v>
      </c>
      <c r="C54478" s="1">
        <v>-118.77055976</v>
      </c>
    </row>
    <row r="54479" ht="15.75" customHeight="1">
      <c r="A54479" s="1">
        <v>54476.0</v>
      </c>
      <c r="B54479" s="1">
        <v>37.46203451</v>
      </c>
      <c r="C54479" s="1">
        <v>-118.77044711</v>
      </c>
    </row>
    <row r="54480" ht="15.75" customHeight="1">
      <c r="A54480" s="1">
        <v>54477.0</v>
      </c>
      <c r="B54480" s="1">
        <v>37.46212457</v>
      </c>
      <c r="C54480" s="1">
        <v>-118.77033446</v>
      </c>
    </row>
    <row r="54481" ht="15.75" customHeight="1">
      <c r="A54481" s="1">
        <v>54478.0</v>
      </c>
      <c r="B54481" s="1">
        <v>37.46221462</v>
      </c>
      <c r="C54481" s="1">
        <v>-118.7702218</v>
      </c>
    </row>
    <row r="54482" ht="15.75" customHeight="1">
      <c r="A54482" s="1">
        <v>54479.0</v>
      </c>
      <c r="B54482" s="1">
        <v>37.46230467</v>
      </c>
      <c r="C54482" s="1">
        <v>-118.77010915</v>
      </c>
    </row>
    <row r="54483" ht="15.75" customHeight="1">
      <c r="A54483" s="1">
        <v>54480.0</v>
      </c>
      <c r="B54483" s="1">
        <v>37.46239473</v>
      </c>
      <c r="C54483" s="1">
        <v>-118.7699965</v>
      </c>
    </row>
    <row r="54484" ht="15.75" customHeight="1">
      <c r="A54484" s="1">
        <v>54481.0</v>
      </c>
      <c r="B54484" s="1">
        <v>37.46248479</v>
      </c>
      <c r="C54484" s="1">
        <v>-118.76988385</v>
      </c>
    </row>
    <row r="54485" ht="15.75" customHeight="1">
      <c r="A54485" s="1">
        <v>54482.0</v>
      </c>
      <c r="B54485" s="1">
        <v>37.46257484</v>
      </c>
      <c r="C54485" s="1">
        <v>-118.7697712</v>
      </c>
    </row>
    <row r="54486" ht="15.75" customHeight="1">
      <c r="A54486" s="1">
        <v>54483.0</v>
      </c>
      <c r="B54486" s="1">
        <v>37.4626649</v>
      </c>
      <c r="C54486" s="1">
        <v>-118.76965855</v>
      </c>
    </row>
    <row r="54487" ht="15.75" customHeight="1">
      <c r="A54487" s="1">
        <v>54484.0</v>
      </c>
      <c r="B54487" s="1">
        <v>37.46275495</v>
      </c>
      <c r="C54487" s="1">
        <v>-118.7695459</v>
      </c>
    </row>
    <row r="54488" ht="15.75" customHeight="1">
      <c r="A54488" s="1">
        <v>54485.0</v>
      </c>
      <c r="B54488" s="1">
        <v>37.46284501</v>
      </c>
      <c r="C54488" s="1">
        <v>-118.76943325</v>
      </c>
    </row>
    <row r="54489" ht="15.75" customHeight="1">
      <c r="A54489" s="1">
        <v>54486.0</v>
      </c>
      <c r="B54489" s="1">
        <v>37.46293507</v>
      </c>
      <c r="C54489" s="1">
        <v>-118.76932059</v>
      </c>
    </row>
    <row r="54490" ht="15.75" customHeight="1">
      <c r="A54490" s="1">
        <v>54487.0</v>
      </c>
      <c r="B54490" s="1">
        <v>37.46302512</v>
      </c>
      <c r="C54490" s="1">
        <v>-118.76920794</v>
      </c>
    </row>
    <row r="54491" ht="15.75" customHeight="1">
      <c r="A54491" s="1">
        <v>54488.0</v>
      </c>
      <c r="B54491" s="1">
        <v>37.46311518</v>
      </c>
      <c r="C54491" s="1">
        <v>-118.76909529</v>
      </c>
    </row>
    <row r="54492" ht="15.75" customHeight="1">
      <c r="A54492" s="1">
        <v>54489.0</v>
      </c>
      <c r="B54492" s="1">
        <v>37.46320523</v>
      </c>
      <c r="C54492" s="1">
        <v>-118.76898264</v>
      </c>
    </row>
    <row r="54493" ht="15.75" customHeight="1">
      <c r="A54493" s="1">
        <v>54490.0</v>
      </c>
      <c r="B54493" s="1">
        <v>37.46329529</v>
      </c>
      <c r="C54493" s="1">
        <v>-118.76886999</v>
      </c>
    </row>
    <row r="54494" ht="15.75" customHeight="1">
      <c r="A54494" s="1">
        <v>54491.0</v>
      </c>
      <c r="B54494" s="1">
        <v>37.46338535</v>
      </c>
      <c r="C54494" s="1">
        <v>-118.76875734</v>
      </c>
    </row>
    <row r="54495" ht="15.75" customHeight="1">
      <c r="A54495" s="1">
        <v>54492.0</v>
      </c>
      <c r="B54495" s="1">
        <v>37.4634754</v>
      </c>
      <c r="C54495" s="1">
        <v>-118.76864469</v>
      </c>
    </row>
    <row r="54496" ht="15.75" customHeight="1">
      <c r="A54496" s="1">
        <v>54493.0</v>
      </c>
      <c r="B54496" s="1">
        <v>37.46356546</v>
      </c>
      <c r="C54496" s="1">
        <v>-118.76853203</v>
      </c>
    </row>
    <row r="54497" ht="15.75" customHeight="1">
      <c r="A54497" s="1">
        <v>54494.0</v>
      </c>
      <c r="B54497" s="1">
        <v>37.46365551</v>
      </c>
      <c r="C54497" s="1">
        <v>-118.76841938</v>
      </c>
    </row>
    <row r="54498" ht="15.75" customHeight="1">
      <c r="A54498" s="1">
        <v>54495.0</v>
      </c>
      <c r="B54498" s="1">
        <v>37.46374557</v>
      </c>
      <c r="C54498" s="1">
        <v>-118.76830673</v>
      </c>
    </row>
    <row r="54499" ht="15.75" customHeight="1">
      <c r="A54499" s="1">
        <v>54496.0</v>
      </c>
      <c r="B54499" s="1">
        <v>37.46383563</v>
      </c>
      <c r="C54499" s="1">
        <v>-118.76819408</v>
      </c>
    </row>
    <row r="54500" ht="15.75" customHeight="1">
      <c r="A54500" s="1">
        <v>54497.0</v>
      </c>
      <c r="B54500" s="1">
        <v>37.46392568</v>
      </c>
      <c r="C54500" s="1">
        <v>-118.76808143</v>
      </c>
    </row>
    <row r="54501" ht="15.75" customHeight="1">
      <c r="A54501" s="1">
        <v>54498.0</v>
      </c>
      <c r="B54501" s="1">
        <v>37.46401574</v>
      </c>
      <c r="C54501" s="1">
        <v>-118.76796877</v>
      </c>
    </row>
    <row r="54502" ht="15.75" customHeight="1">
      <c r="A54502" s="1">
        <v>54499.0</v>
      </c>
      <c r="B54502" s="1">
        <v>37.46410579</v>
      </c>
      <c r="C54502" s="1">
        <v>-118.76785612</v>
      </c>
    </row>
    <row r="54503" ht="15.75" customHeight="1">
      <c r="A54503" s="1">
        <v>54500.0</v>
      </c>
      <c r="B54503" s="1">
        <v>37.46419585</v>
      </c>
      <c r="C54503" s="1">
        <v>-118.76774347</v>
      </c>
    </row>
    <row r="54504" ht="15.75" customHeight="1">
      <c r="A54504" s="1">
        <v>54501.0</v>
      </c>
      <c r="B54504" s="1">
        <v>37.46428591</v>
      </c>
      <c r="C54504" s="1">
        <v>-118.76763082</v>
      </c>
    </row>
    <row r="54505" ht="15.75" customHeight="1">
      <c r="A54505" s="1">
        <v>54502.0</v>
      </c>
      <c r="B54505" s="1">
        <v>37.46437596</v>
      </c>
      <c r="C54505" s="1">
        <v>-118.76751817</v>
      </c>
    </row>
    <row r="54506" ht="15.75" customHeight="1">
      <c r="A54506" s="1">
        <v>54503.0</v>
      </c>
      <c r="B54506" s="1">
        <v>37.46446602</v>
      </c>
      <c r="C54506" s="1">
        <v>-118.76740551</v>
      </c>
    </row>
    <row r="54507" ht="15.75" customHeight="1">
      <c r="A54507" s="1">
        <v>54504.0</v>
      </c>
      <c r="B54507" s="1">
        <v>37.46455607</v>
      </c>
      <c r="C54507" s="1">
        <v>-118.76729286</v>
      </c>
    </row>
    <row r="54508" ht="15.75" customHeight="1">
      <c r="A54508" s="1">
        <v>54505.0</v>
      </c>
      <c r="B54508" s="1">
        <v>37.46464613</v>
      </c>
      <c r="C54508" s="1">
        <v>-118.76718021</v>
      </c>
    </row>
    <row r="54509" ht="15.75" customHeight="1">
      <c r="A54509" s="1">
        <v>54506.0</v>
      </c>
      <c r="B54509" s="1">
        <v>37.46473619</v>
      </c>
      <c r="C54509" s="1">
        <v>-118.76706756</v>
      </c>
    </row>
    <row r="54510" ht="15.75" customHeight="1">
      <c r="A54510" s="1">
        <v>54507.0</v>
      </c>
      <c r="B54510" s="1">
        <v>37.46482624</v>
      </c>
      <c r="C54510" s="1">
        <v>-118.76695491</v>
      </c>
    </row>
    <row r="54511" ht="15.75" customHeight="1">
      <c r="A54511" s="1">
        <v>54508.0</v>
      </c>
      <c r="B54511" s="1">
        <v>37.4649163</v>
      </c>
      <c r="C54511" s="1">
        <v>-118.76684225</v>
      </c>
    </row>
    <row r="54512" ht="15.75" customHeight="1">
      <c r="A54512" s="1">
        <v>54509.0</v>
      </c>
      <c r="B54512" s="1">
        <v>37.46500635</v>
      </c>
      <c r="C54512" s="1">
        <v>-118.7667296</v>
      </c>
    </row>
    <row r="54513" ht="15.75" customHeight="1">
      <c r="A54513" s="1">
        <v>54510.0</v>
      </c>
      <c r="B54513" s="1">
        <v>37.46509641</v>
      </c>
      <c r="C54513" s="1">
        <v>-118.76661695</v>
      </c>
    </row>
    <row r="54514" ht="15.75" customHeight="1">
      <c r="A54514" s="1">
        <v>54511.0</v>
      </c>
      <c r="B54514" s="1">
        <v>37.46518647</v>
      </c>
      <c r="C54514" s="1">
        <v>-118.7665043</v>
      </c>
    </row>
    <row r="54515" ht="15.75" customHeight="1">
      <c r="A54515" s="1">
        <v>54512.0</v>
      </c>
      <c r="B54515" s="1">
        <v>37.46527652</v>
      </c>
      <c r="C54515" s="1">
        <v>-118.76639165</v>
      </c>
    </row>
    <row r="54516" ht="15.75" customHeight="1">
      <c r="A54516" s="1">
        <v>54513.0</v>
      </c>
      <c r="B54516" s="1">
        <v>37.46536658</v>
      </c>
      <c r="C54516" s="1">
        <v>-118.76627899</v>
      </c>
    </row>
    <row r="54517" ht="15.75" customHeight="1">
      <c r="A54517" s="1">
        <v>54514.0</v>
      </c>
      <c r="B54517" s="1">
        <v>37.46545663</v>
      </c>
      <c r="C54517" s="1">
        <v>-118.76616634</v>
      </c>
    </row>
    <row r="54518" ht="15.75" customHeight="1">
      <c r="A54518" s="1">
        <v>54515.0</v>
      </c>
      <c r="B54518" s="1">
        <v>37.46554669</v>
      </c>
      <c r="C54518" s="1">
        <v>-118.76605369</v>
      </c>
    </row>
    <row r="54519" ht="15.75" customHeight="1">
      <c r="A54519" s="1">
        <v>54516.0</v>
      </c>
      <c r="B54519" s="1">
        <v>37.46563675</v>
      </c>
      <c r="C54519" s="1">
        <v>-118.76594104</v>
      </c>
    </row>
    <row r="54520" ht="15.75" customHeight="1">
      <c r="A54520" s="1">
        <v>54517.0</v>
      </c>
      <c r="B54520" s="1">
        <v>37.4657268</v>
      </c>
      <c r="C54520" s="1">
        <v>-118.76582839</v>
      </c>
    </row>
    <row r="54521" ht="15.75" customHeight="1">
      <c r="A54521" s="1">
        <v>54518.0</v>
      </c>
      <c r="B54521" s="1">
        <v>37.46581686</v>
      </c>
      <c r="C54521" s="1">
        <v>-118.76571573</v>
      </c>
    </row>
    <row r="54522" ht="15.75" customHeight="1">
      <c r="A54522" s="1">
        <v>54519.0</v>
      </c>
      <c r="B54522" s="1">
        <v>37.46590691</v>
      </c>
      <c r="C54522" s="1">
        <v>-118.76560308</v>
      </c>
    </row>
    <row r="54523" ht="15.75" customHeight="1">
      <c r="A54523" s="1">
        <v>54520.0</v>
      </c>
      <c r="B54523" s="1">
        <v>37.46599697</v>
      </c>
      <c r="C54523" s="1">
        <v>-118.76549043</v>
      </c>
    </row>
    <row r="54524" ht="15.75" customHeight="1">
      <c r="A54524" s="1">
        <v>54521.0</v>
      </c>
      <c r="B54524" s="1">
        <v>37.46608703</v>
      </c>
      <c r="C54524" s="1">
        <v>-118.76537778</v>
      </c>
    </row>
    <row r="54525" ht="15.75" customHeight="1">
      <c r="A54525" s="1">
        <v>54522.0</v>
      </c>
      <c r="B54525" s="1">
        <v>37.46617708</v>
      </c>
      <c r="C54525" s="1">
        <v>-118.76526513</v>
      </c>
    </row>
    <row r="54526" ht="15.75" customHeight="1">
      <c r="A54526" s="1">
        <v>54523.0</v>
      </c>
      <c r="B54526" s="1">
        <v>37.46626714</v>
      </c>
      <c r="C54526" s="1">
        <v>-118.76515248</v>
      </c>
    </row>
    <row r="54527" ht="15.75" customHeight="1">
      <c r="A54527" s="1">
        <v>54524.0</v>
      </c>
      <c r="B54527" s="1">
        <v>37.46635719</v>
      </c>
      <c r="C54527" s="1">
        <v>-118.76503983</v>
      </c>
    </row>
    <row r="54528" ht="15.75" customHeight="1">
      <c r="A54528" s="1">
        <v>54525.0</v>
      </c>
      <c r="B54528" s="1">
        <v>37.46644725</v>
      </c>
      <c r="C54528" s="1">
        <v>-118.76492717</v>
      </c>
    </row>
    <row r="54529" ht="15.75" customHeight="1">
      <c r="A54529" s="1">
        <v>54526.0</v>
      </c>
      <c r="B54529" s="1">
        <v>37.46653731</v>
      </c>
      <c r="C54529" s="1">
        <v>-118.76481452</v>
      </c>
    </row>
    <row r="54530" ht="15.75" customHeight="1">
      <c r="A54530" s="1">
        <v>54527.0</v>
      </c>
      <c r="B54530" s="1">
        <v>37.46662736</v>
      </c>
      <c r="C54530" s="1">
        <v>-118.76470187</v>
      </c>
    </row>
    <row r="54531" ht="15.75" customHeight="1">
      <c r="A54531" s="1">
        <v>54528.0</v>
      </c>
      <c r="B54531" s="1">
        <v>37.46671742</v>
      </c>
      <c r="C54531" s="1">
        <v>-118.76458922</v>
      </c>
    </row>
    <row r="54532" ht="15.75" customHeight="1">
      <c r="A54532" s="1">
        <v>54529.0</v>
      </c>
      <c r="B54532" s="1">
        <v>37.46680747</v>
      </c>
      <c r="C54532" s="1">
        <v>-118.76447657</v>
      </c>
    </row>
    <row r="54533" ht="15.75" customHeight="1">
      <c r="A54533" s="1">
        <v>54530.0</v>
      </c>
      <c r="B54533" s="1">
        <v>37.46689753</v>
      </c>
      <c r="C54533" s="1">
        <v>-118.76436392</v>
      </c>
    </row>
    <row r="54534" ht="15.75" customHeight="1">
      <c r="A54534" s="1">
        <v>54531.0</v>
      </c>
      <c r="B54534" s="1">
        <v>37.46698758</v>
      </c>
      <c r="C54534" s="1">
        <v>-118.76425127</v>
      </c>
    </row>
    <row r="54535" ht="15.75" customHeight="1">
      <c r="A54535" s="1">
        <v>54532.0</v>
      </c>
      <c r="B54535" s="1">
        <v>37.46707764</v>
      </c>
      <c r="C54535" s="1">
        <v>-118.76413862</v>
      </c>
    </row>
    <row r="54536" ht="15.75" customHeight="1">
      <c r="A54536" s="1">
        <v>54533.0</v>
      </c>
      <c r="B54536" s="1">
        <v>37.4671677</v>
      </c>
      <c r="C54536" s="1">
        <v>-118.76402596</v>
      </c>
    </row>
    <row r="54537" ht="15.75" customHeight="1">
      <c r="A54537" s="1">
        <v>54534.0</v>
      </c>
      <c r="B54537" s="1">
        <v>37.46725775</v>
      </c>
      <c r="C54537" s="1">
        <v>-118.76391331</v>
      </c>
    </row>
    <row r="54538" ht="15.75" customHeight="1">
      <c r="A54538" s="1">
        <v>54535.0</v>
      </c>
      <c r="B54538" s="1">
        <v>37.46734781</v>
      </c>
      <c r="C54538" s="1">
        <v>-118.76380066</v>
      </c>
    </row>
    <row r="54539" ht="15.75" customHeight="1">
      <c r="A54539" s="1">
        <v>54536.0</v>
      </c>
      <c r="B54539" s="1">
        <v>37.46743786</v>
      </c>
      <c r="C54539" s="1">
        <v>-118.76368801</v>
      </c>
    </row>
    <row r="54540" ht="15.75" customHeight="1">
      <c r="A54540" s="1">
        <v>54537.0</v>
      </c>
      <c r="B54540" s="1">
        <v>37.46752791</v>
      </c>
      <c r="C54540" s="1">
        <v>-118.76357536</v>
      </c>
    </row>
    <row r="54541" ht="15.75" customHeight="1">
      <c r="A54541" s="1">
        <v>54538.0</v>
      </c>
      <c r="B54541" s="1">
        <v>37.46761797</v>
      </c>
      <c r="C54541" s="1">
        <v>-118.7634627</v>
      </c>
    </row>
    <row r="54542" ht="15.75" customHeight="1">
      <c r="A54542" s="1">
        <v>54539.0</v>
      </c>
      <c r="B54542" s="1">
        <v>37.46770803</v>
      </c>
      <c r="C54542" s="1">
        <v>-118.76335005</v>
      </c>
    </row>
    <row r="54543" ht="15.75" customHeight="1">
      <c r="A54543" s="1">
        <v>54540.0</v>
      </c>
      <c r="B54543" s="1">
        <v>37.46779808</v>
      </c>
      <c r="C54543" s="1">
        <v>-118.7632374</v>
      </c>
    </row>
    <row r="54544" ht="15.75" customHeight="1">
      <c r="A54544" s="1">
        <v>54541.0</v>
      </c>
      <c r="B54544" s="1">
        <v>37.46788814</v>
      </c>
      <c r="C54544" s="1">
        <v>-118.76312475</v>
      </c>
    </row>
    <row r="54545" ht="15.75" customHeight="1">
      <c r="A54545" s="1">
        <v>54542.0</v>
      </c>
      <c r="B54545" s="1">
        <v>37.46797819</v>
      </c>
      <c r="C54545" s="1">
        <v>-118.7630121</v>
      </c>
    </row>
    <row r="54546" ht="15.75" customHeight="1">
      <c r="A54546" s="1">
        <v>54543.0</v>
      </c>
      <c r="B54546" s="1">
        <v>37.46806825</v>
      </c>
      <c r="C54546" s="1">
        <v>-118.76289944</v>
      </c>
    </row>
    <row r="54547" ht="15.75" customHeight="1">
      <c r="A54547" s="1">
        <v>54544.0</v>
      </c>
      <c r="B54547" s="1">
        <v>37.4681583</v>
      </c>
      <c r="C54547" s="1">
        <v>-118.76278679</v>
      </c>
    </row>
    <row r="54548" ht="15.75" customHeight="1">
      <c r="A54548" s="1">
        <v>54545.0</v>
      </c>
      <c r="B54548" s="1">
        <v>37.46824836</v>
      </c>
      <c r="C54548" s="1">
        <v>-118.76267414</v>
      </c>
    </row>
    <row r="54549" ht="15.75" customHeight="1">
      <c r="A54549" s="1">
        <v>54546.0</v>
      </c>
      <c r="B54549" s="1">
        <v>37.46833842</v>
      </c>
      <c r="C54549" s="1">
        <v>-118.76256149</v>
      </c>
    </row>
    <row r="54550" ht="15.75" customHeight="1">
      <c r="A54550" s="1">
        <v>54547.0</v>
      </c>
      <c r="B54550" s="1">
        <v>37.46842847</v>
      </c>
      <c r="C54550" s="1">
        <v>-118.76244884</v>
      </c>
    </row>
    <row r="54551" ht="15.75" customHeight="1">
      <c r="A54551" s="1">
        <v>54548.0</v>
      </c>
      <c r="B54551" s="1">
        <v>37.46851853</v>
      </c>
      <c r="C54551" s="1">
        <v>-118.76233618</v>
      </c>
    </row>
    <row r="54552" ht="15.75" customHeight="1">
      <c r="A54552" s="1">
        <v>54549.0</v>
      </c>
      <c r="B54552" s="1">
        <v>37.46860858</v>
      </c>
      <c r="C54552" s="1">
        <v>-118.76222353</v>
      </c>
    </row>
    <row r="54553" ht="15.75" customHeight="1">
      <c r="A54553" s="1">
        <v>54550.0</v>
      </c>
      <c r="B54553" s="1">
        <v>37.46869864</v>
      </c>
      <c r="C54553" s="1">
        <v>-118.76211088</v>
      </c>
    </row>
    <row r="54554" ht="15.75" customHeight="1">
      <c r="A54554" s="1">
        <v>54551.0</v>
      </c>
      <c r="B54554" s="1">
        <v>37.4687887</v>
      </c>
      <c r="C54554" s="1">
        <v>-118.76199823</v>
      </c>
    </row>
    <row r="54555" ht="15.75" customHeight="1">
      <c r="A54555" s="1">
        <v>54552.0</v>
      </c>
      <c r="B54555" s="1">
        <v>37.46887875</v>
      </c>
      <c r="C54555" s="1">
        <v>-118.76188558</v>
      </c>
    </row>
    <row r="54556" ht="15.75" customHeight="1">
      <c r="A54556" s="1">
        <v>54553.0</v>
      </c>
      <c r="B54556" s="1">
        <v>37.46896881</v>
      </c>
      <c r="C54556" s="1">
        <v>-118.76177292</v>
      </c>
    </row>
    <row r="54557" ht="15.75" customHeight="1">
      <c r="A54557" s="1">
        <v>54554.0</v>
      </c>
      <c r="B54557" s="1">
        <v>37.46905886</v>
      </c>
      <c r="C54557" s="1">
        <v>-118.76166027</v>
      </c>
    </row>
    <row r="54558" ht="15.75" customHeight="1">
      <c r="A54558" s="1">
        <v>54555.0</v>
      </c>
      <c r="B54558" s="1">
        <v>37.46914892</v>
      </c>
      <c r="C54558" s="1">
        <v>-118.76154762</v>
      </c>
    </row>
    <row r="54559" ht="15.75" customHeight="1">
      <c r="A54559" s="1">
        <v>54556.0</v>
      </c>
      <c r="B54559" s="1">
        <v>37.46923898</v>
      </c>
      <c r="C54559" s="1">
        <v>-118.76143497</v>
      </c>
    </row>
    <row r="54560" ht="15.75" customHeight="1">
      <c r="A54560" s="1">
        <v>54557.0</v>
      </c>
      <c r="B54560" s="1">
        <v>37.46932903</v>
      </c>
      <c r="C54560" s="1">
        <v>-118.76132232</v>
      </c>
    </row>
    <row r="54561" ht="15.75" customHeight="1">
      <c r="A54561" s="1">
        <v>54558.0</v>
      </c>
      <c r="B54561" s="1">
        <v>37.46941909</v>
      </c>
      <c r="C54561" s="1">
        <v>-118.76120966</v>
      </c>
    </row>
    <row r="54562" ht="15.75" customHeight="1">
      <c r="A54562" s="1">
        <v>54559.0</v>
      </c>
      <c r="B54562" s="1">
        <v>37.46950914</v>
      </c>
      <c r="C54562" s="1">
        <v>-118.76109701</v>
      </c>
    </row>
    <row r="54563" ht="15.75" customHeight="1">
      <c r="A54563" s="1">
        <v>54560.0</v>
      </c>
      <c r="B54563" s="1">
        <v>37.4695992</v>
      </c>
      <c r="C54563" s="1">
        <v>-118.76098436</v>
      </c>
    </row>
    <row r="54564" ht="15.75" customHeight="1">
      <c r="A54564" s="1">
        <v>54561.0</v>
      </c>
      <c r="B54564" s="1">
        <v>37.46968926</v>
      </c>
      <c r="C54564" s="1">
        <v>-118.76087171</v>
      </c>
    </row>
    <row r="54565" ht="15.75" customHeight="1">
      <c r="A54565" s="1">
        <v>54562.0</v>
      </c>
      <c r="B54565" s="1">
        <v>37.46977931</v>
      </c>
      <c r="C54565" s="1">
        <v>-118.76075906</v>
      </c>
    </row>
    <row r="54566" ht="15.75" customHeight="1">
      <c r="A54566" s="1">
        <v>54563.0</v>
      </c>
      <c r="B54566" s="1">
        <v>37.46986937</v>
      </c>
      <c r="C54566" s="1">
        <v>-118.76064641</v>
      </c>
    </row>
    <row r="54567" ht="15.75" customHeight="1">
      <c r="A54567" s="1">
        <v>54564.0</v>
      </c>
      <c r="B54567" s="1">
        <v>37.46995942</v>
      </c>
      <c r="C54567" s="1">
        <v>-118.76053376</v>
      </c>
    </row>
    <row r="54568" ht="15.75" customHeight="1">
      <c r="A54568" s="1">
        <v>54565.0</v>
      </c>
      <c r="B54568" s="1">
        <v>37.47004948</v>
      </c>
      <c r="C54568" s="1">
        <v>-118.76042111</v>
      </c>
    </row>
    <row r="54569" ht="15.75" customHeight="1">
      <c r="A54569" s="1">
        <v>54566.0</v>
      </c>
      <c r="B54569" s="1">
        <v>37.47013954</v>
      </c>
      <c r="C54569" s="1">
        <v>-118.76030845</v>
      </c>
    </row>
    <row r="54570" ht="15.75" customHeight="1">
      <c r="A54570" s="1">
        <v>54567.0</v>
      </c>
      <c r="B54570" s="1">
        <v>37.47022959</v>
      </c>
      <c r="C54570" s="1">
        <v>-118.7601958</v>
      </c>
    </row>
    <row r="54571" ht="15.75" customHeight="1">
      <c r="A54571" s="1">
        <v>54568.0</v>
      </c>
      <c r="B54571" s="1">
        <v>37.47031965</v>
      </c>
      <c r="C54571" s="1">
        <v>-118.76008315</v>
      </c>
    </row>
    <row r="54572" ht="15.75" customHeight="1">
      <c r="A54572" s="1">
        <v>54569.0</v>
      </c>
      <c r="B54572" s="1">
        <v>37.4704097</v>
      </c>
      <c r="C54572" s="1">
        <v>-118.7599705</v>
      </c>
    </row>
    <row r="54573" ht="15.75" customHeight="1">
      <c r="A54573" s="1">
        <v>54570.0</v>
      </c>
      <c r="B54573" s="1">
        <v>37.47049976</v>
      </c>
      <c r="C54573" s="1">
        <v>-118.75985785</v>
      </c>
    </row>
    <row r="54574" ht="15.75" customHeight="1">
      <c r="A54574" s="1">
        <v>54571.0</v>
      </c>
      <c r="B54574" s="1">
        <v>37.47058982</v>
      </c>
      <c r="C54574" s="1">
        <v>-118.7597452</v>
      </c>
    </row>
    <row r="54575" ht="15.75" customHeight="1">
      <c r="A54575" s="1">
        <v>54572.0</v>
      </c>
      <c r="B54575" s="1">
        <v>37.47067987</v>
      </c>
      <c r="C54575" s="1">
        <v>-118.75963255</v>
      </c>
    </row>
    <row r="54576" ht="15.75" customHeight="1">
      <c r="A54576" s="1">
        <v>54573.0</v>
      </c>
      <c r="B54576" s="1">
        <v>37.47076993</v>
      </c>
      <c r="C54576" s="1">
        <v>-118.75951989</v>
      </c>
    </row>
    <row r="54577" ht="15.75" customHeight="1">
      <c r="A54577" s="1">
        <v>54574.0</v>
      </c>
      <c r="B54577" s="1">
        <v>37.47085998</v>
      </c>
      <c r="C54577" s="1">
        <v>-118.75940724</v>
      </c>
    </row>
    <row r="54578" ht="15.75" customHeight="1">
      <c r="A54578" s="1">
        <v>54575.0</v>
      </c>
      <c r="B54578" s="1">
        <v>37.47095004</v>
      </c>
      <c r="C54578" s="1">
        <v>-118.75929459</v>
      </c>
    </row>
    <row r="54579" ht="15.75" customHeight="1">
      <c r="A54579" s="1">
        <v>54576.0</v>
      </c>
      <c r="B54579" s="1">
        <v>37.4710401</v>
      </c>
      <c r="C54579" s="1">
        <v>-118.75918194</v>
      </c>
    </row>
    <row r="54580" ht="15.75" customHeight="1">
      <c r="A54580" s="1">
        <v>54577.0</v>
      </c>
      <c r="B54580" s="1">
        <v>37.47113015</v>
      </c>
      <c r="C54580" s="1">
        <v>-118.75906929</v>
      </c>
    </row>
    <row r="54581" ht="15.75" customHeight="1">
      <c r="A54581" s="1">
        <v>54578.0</v>
      </c>
      <c r="B54581" s="1">
        <v>37.47122021</v>
      </c>
      <c r="C54581" s="1">
        <v>-118.75895663</v>
      </c>
    </row>
    <row r="54582" ht="15.75" customHeight="1">
      <c r="A54582" s="1">
        <v>54579.0</v>
      </c>
      <c r="B54582" s="1">
        <v>37.47131026</v>
      </c>
      <c r="C54582" s="1">
        <v>-118.75884398</v>
      </c>
    </row>
    <row r="54583" ht="15.75" customHeight="1">
      <c r="A54583" s="1">
        <v>54580.0</v>
      </c>
      <c r="B54583" s="1">
        <v>37.47140032</v>
      </c>
      <c r="C54583" s="1">
        <v>-118.75873133</v>
      </c>
    </row>
    <row r="54584" ht="15.75" customHeight="1">
      <c r="A54584" s="1">
        <v>54581.0</v>
      </c>
      <c r="B54584" s="1">
        <v>37.47149038</v>
      </c>
      <c r="C54584" s="1">
        <v>-118.75861868</v>
      </c>
    </row>
    <row r="54585" ht="15.75" customHeight="1">
      <c r="A54585" s="1">
        <v>54582.0</v>
      </c>
      <c r="B54585" s="1">
        <v>37.47158043</v>
      </c>
      <c r="C54585" s="1">
        <v>-118.75850603</v>
      </c>
    </row>
    <row r="54586" ht="15.75" customHeight="1">
      <c r="A54586" s="1">
        <v>54583.0</v>
      </c>
      <c r="B54586" s="1">
        <v>37.47167049</v>
      </c>
      <c r="C54586" s="1">
        <v>-118.75839337</v>
      </c>
    </row>
    <row r="54587" ht="15.75" customHeight="1">
      <c r="A54587" s="1">
        <v>54584.0</v>
      </c>
      <c r="B54587" s="1">
        <v>37.47176054</v>
      </c>
      <c r="C54587" s="1">
        <v>-118.75828072</v>
      </c>
    </row>
    <row r="54588" ht="15.75" customHeight="1">
      <c r="A54588" s="1">
        <v>54585.0</v>
      </c>
      <c r="B54588" s="1">
        <v>37.4718506</v>
      </c>
      <c r="C54588" s="1">
        <v>-118.75816807</v>
      </c>
    </row>
    <row r="54589" ht="15.75" customHeight="1">
      <c r="A54589" s="1">
        <v>54586.0</v>
      </c>
      <c r="B54589" s="1">
        <v>37.47194066</v>
      </c>
      <c r="C54589" s="1">
        <v>-118.75805542</v>
      </c>
    </row>
    <row r="54590" ht="15.75" customHeight="1">
      <c r="A54590" s="1">
        <v>54587.0</v>
      </c>
      <c r="B54590" s="1">
        <v>37.47203071</v>
      </c>
      <c r="C54590" s="1">
        <v>-118.75794277</v>
      </c>
    </row>
    <row r="54591" ht="15.75" customHeight="1">
      <c r="A54591" s="1">
        <v>54588.0</v>
      </c>
      <c r="B54591" s="1">
        <v>37.47212077</v>
      </c>
      <c r="C54591" s="1">
        <v>-118.75783011</v>
      </c>
    </row>
    <row r="54592" ht="15.75" customHeight="1">
      <c r="A54592" s="1">
        <v>54589.0</v>
      </c>
      <c r="B54592" s="1">
        <v>37.47221082</v>
      </c>
      <c r="C54592" s="1">
        <v>-118.75771746</v>
      </c>
    </row>
    <row r="54593" ht="15.75" customHeight="1">
      <c r="A54593" s="1">
        <v>54590.0</v>
      </c>
      <c r="B54593" s="1">
        <v>37.47230088</v>
      </c>
      <c r="C54593" s="1">
        <v>-118.75760481</v>
      </c>
    </row>
    <row r="54594" ht="15.75" customHeight="1">
      <c r="A54594" s="1">
        <v>54591.0</v>
      </c>
      <c r="B54594" s="1">
        <v>37.47239094</v>
      </c>
      <c r="C54594" s="1">
        <v>-118.75749216</v>
      </c>
    </row>
    <row r="54595" ht="15.75" customHeight="1">
      <c r="A54595" s="1">
        <v>54592.0</v>
      </c>
      <c r="B54595" s="1">
        <v>37.47248099</v>
      </c>
      <c r="C54595" s="1">
        <v>-118.75737951</v>
      </c>
    </row>
    <row r="54596" ht="15.75" customHeight="1">
      <c r="A54596" s="1">
        <v>54593.0</v>
      </c>
      <c r="B54596" s="1">
        <v>37.47257105</v>
      </c>
      <c r="C54596" s="1">
        <v>-118.75726685</v>
      </c>
    </row>
    <row r="54597" ht="15.75" customHeight="1">
      <c r="A54597" s="1">
        <v>54594.0</v>
      </c>
      <c r="B54597" s="1">
        <v>37.4726611</v>
      </c>
      <c r="C54597" s="1">
        <v>-118.7571542</v>
      </c>
    </row>
    <row r="54598" ht="15.75" customHeight="1">
      <c r="A54598" s="1">
        <v>54595.0</v>
      </c>
      <c r="B54598" s="1">
        <v>37.47275116</v>
      </c>
      <c r="C54598" s="1">
        <v>-118.75704155</v>
      </c>
    </row>
    <row r="54599" ht="15.75" customHeight="1">
      <c r="A54599" s="1">
        <v>54596.0</v>
      </c>
      <c r="B54599" s="1">
        <v>37.47284122</v>
      </c>
      <c r="C54599" s="1">
        <v>-118.7569289</v>
      </c>
    </row>
    <row r="54600" ht="15.75" customHeight="1">
      <c r="A54600" s="1">
        <v>54597.0</v>
      </c>
      <c r="B54600" s="1">
        <v>37.47293127</v>
      </c>
      <c r="C54600" s="1">
        <v>-118.75681625</v>
      </c>
    </row>
    <row r="54601" ht="15.75" customHeight="1">
      <c r="A54601" s="1">
        <v>54598.0</v>
      </c>
      <c r="B54601" s="1">
        <v>37.47302133</v>
      </c>
      <c r="C54601" s="1">
        <v>-118.75670359</v>
      </c>
    </row>
    <row r="54602" ht="15.75" customHeight="1">
      <c r="A54602" s="1">
        <v>54599.0</v>
      </c>
      <c r="B54602" s="1">
        <v>37.47311138</v>
      </c>
      <c r="C54602" s="1">
        <v>-118.75659094</v>
      </c>
    </row>
    <row r="54603" ht="15.75" customHeight="1">
      <c r="A54603" s="1">
        <v>54600.0</v>
      </c>
      <c r="B54603" s="1">
        <v>37.47320144</v>
      </c>
      <c r="C54603" s="1">
        <v>-118.75647829</v>
      </c>
    </row>
    <row r="54604" ht="15.75" customHeight="1">
      <c r="A54604" s="1">
        <v>54601.0</v>
      </c>
      <c r="B54604" s="1">
        <v>37.47329149</v>
      </c>
      <c r="C54604" s="1">
        <v>-118.75636564</v>
      </c>
    </row>
    <row r="54605" ht="15.75" customHeight="1">
      <c r="A54605" s="1">
        <v>54602.0</v>
      </c>
      <c r="B54605" s="1">
        <v>37.47338155</v>
      </c>
      <c r="C54605" s="1">
        <v>-118.75625299</v>
      </c>
    </row>
    <row r="54606" ht="15.75" customHeight="1">
      <c r="A54606" s="1">
        <v>54603.0</v>
      </c>
      <c r="B54606" s="1">
        <v>37.47347161</v>
      </c>
      <c r="C54606" s="1">
        <v>-118.75614034</v>
      </c>
    </row>
    <row r="54607" ht="15.75" customHeight="1">
      <c r="A54607" s="1">
        <v>54604.0</v>
      </c>
      <c r="B54607" s="1">
        <v>37.47356166</v>
      </c>
      <c r="C54607" s="1">
        <v>-118.75602769</v>
      </c>
    </row>
    <row r="54608" ht="15.75" customHeight="1">
      <c r="A54608" s="1">
        <v>54605.0</v>
      </c>
      <c r="B54608" s="1">
        <v>37.47365172</v>
      </c>
      <c r="C54608" s="1">
        <v>-118.75591504</v>
      </c>
    </row>
    <row r="54609" ht="15.75" customHeight="1">
      <c r="A54609" s="1">
        <v>54606.0</v>
      </c>
      <c r="B54609" s="1">
        <v>37.47374177</v>
      </c>
      <c r="C54609" s="1">
        <v>-118.75580238</v>
      </c>
    </row>
    <row r="54610" ht="15.75" customHeight="1">
      <c r="A54610" s="1">
        <v>54607.0</v>
      </c>
      <c r="B54610" s="1">
        <v>37.47383182</v>
      </c>
      <c r="C54610" s="1">
        <v>-118.75568973</v>
      </c>
    </row>
    <row r="54611" ht="15.75" customHeight="1">
      <c r="A54611" s="1">
        <v>54608.0</v>
      </c>
      <c r="B54611" s="1">
        <v>37.47392188</v>
      </c>
      <c r="C54611" s="1">
        <v>-118.75557708</v>
      </c>
    </row>
    <row r="54612" ht="15.75" customHeight="1">
      <c r="A54612" s="1">
        <v>54609.0</v>
      </c>
      <c r="B54612" s="1">
        <v>37.47401194</v>
      </c>
      <c r="C54612" s="1">
        <v>-118.75546443</v>
      </c>
    </row>
    <row r="54613" ht="15.75" customHeight="1">
      <c r="A54613" s="1">
        <v>54610.0</v>
      </c>
      <c r="B54613" s="1">
        <v>37.47410199</v>
      </c>
      <c r="C54613" s="1">
        <v>-118.75535178</v>
      </c>
    </row>
    <row r="54614" ht="15.75" customHeight="1">
      <c r="A54614" s="1">
        <v>54611.0</v>
      </c>
      <c r="B54614" s="1">
        <v>37.47419205</v>
      </c>
      <c r="C54614" s="1">
        <v>-118.75523913</v>
      </c>
    </row>
    <row r="54615" ht="15.75" customHeight="1">
      <c r="A54615" s="1">
        <v>54612.0</v>
      </c>
      <c r="B54615" s="1">
        <v>37.4742821</v>
      </c>
      <c r="C54615" s="1">
        <v>-118.75512648</v>
      </c>
    </row>
    <row r="54616" ht="15.75" customHeight="1">
      <c r="A54616" s="1">
        <v>54613.0</v>
      </c>
      <c r="B54616" s="1">
        <v>37.47437216</v>
      </c>
      <c r="C54616" s="1">
        <v>-118.75501382</v>
      </c>
    </row>
    <row r="54617" ht="15.75" customHeight="1">
      <c r="A54617" s="1">
        <v>54614.0</v>
      </c>
      <c r="B54617" s="1">
        <v>37.47446221</v>
      </c>
      <c r="C54617" s="1">
        <v>-118.75490117</v>
      </c>
    </row>
    <row r="54618" ht="15.75" customHeight="1">
      <c r="A54618" s="1">
        <v>54615.0</v>
      </c>
      <c r="B54618" s="1">
        <v>37.47455227</v>
      </c>
      <c r="C54618" s="1">
        <v>-118.75478852</v>
      </c>
    </row>
    <row r="54619" ht="15.75" customHeight="1">
      <c r="A54619" s="1">
        <v>54616.0</v>
      </c>
      <c r="B54619" s="1">
        <v>37.47464233</v>
      </c>
      <c r="C54619" s="1">
        <v>-118.75467587</v>
      </c>
    </row>
    <row r="54620" ht="15.75" customHeight="1">
      <c r="A54620" s="1">
        <v>54617.0</v>
      </c>
      <c r="B54620" s="1">
        <v>37.47473238</v>
      </c>
      <c r="C54620" s="1">
        <v>-118.75456322</v>
      </c>
    </row>
    <row r="54621" ht="15.75" customHeight="1">
      <c r="A54621" s="1">
        <v>54618.0</v>
      </c>
      <c r="B54621" s="1">
        <v>37.47482244</v>
      </c>
      <c r="C54621" s="1">
        <v>-118.75445056</v>
      </c>
    </row>
    <row r="54622" ht="15.75" customHeight="1">
      <c r="A54622" s="1">
        <v>54619.0</v>
      </c>
      <c r="B54622" s="1">
        <v>37.47491249</v>
      </c>
      <c r="C54622" s="1">
        <v>-118.75433791</v>
      </c>
    </row>
    <row r="54623" ht="15.75" customHeight="1">
      <c r="A54623" s="1">
        <v>54620.0</v>
      </c>
      <c r="B54623" s="1">
        <v>37.47500255</v>
      </c>
      <c r="C54623" s="1">
        <v>-118.75422526</v>
      </c>
    </row>
    <row r="54624" ht="15.75" customHeight="1">
      <c r="A54624" s="1">
        <v>54621.0</v>
      </c>
      <c r="B54624" s="1">
        <v>37.47509261</v>
      </c>
      <c r="C54624" s="1">
        <v>-118.75411261</v>
      </c>
    </row>
    <row r="54625" ht="15.75" customHeight="1">
      <c r="A54625" s="1">
        <v>54622.0</v>
      </c>
      <c r="B54625" s="1">
        <v>37.47518266</v>
      </c>
      <c r="C54625" s="1">
        <v>-118.75399996</v>
      </c>
    </row>
    <row r="54626" ht="15.75" customHeight="1">
      <c r="A54626" s="1">
        <v>54623.0</v>
      </c>
      <c r="B54626" s="1">
        <v>37.47527272</v>
      </c>
      <c r="C54626" s="1">
        <v>-118.7538873</v>
      </c>
    </row>
    <row r="54627" ht="15.75" customHeight="1">
      <c r="A54627" s="1">
        <v>54624.0</v>
      </c>
      <c r="B54627" s="1">
        <v>37.47536277</v>
      </c>
      <c r="C54627" s="1">
        <v>-118.75377465</v>
      </c>
    </row>
    <row r="54628" ht="15.75" customHeight="1">
      <c r="A54628" s="1">
        <v>54625.0</v>
      </c>
      <c r="B54628" s="1">
        <v>37.47545283</v>
      </c>
      <c r="C54628" s="1">
        <v>-118.753662</v>
      </c>
    </row>
    <row r="54629" ht="15.75" customHeight="1">
      <c r="A54629" s="1">
        <v>54626.0</v>
      </c>
      <c r="B54629" s="1">
        <v>37.47554289</v>
      </c>
      <c r="C54629" s="1">
        <v>-118.75354935</v>
      </c>
    </row>
    <row r="54630" ht="15.75" customHeight="1">
      <c r="A54630" s="1">
        <v>54627.0</v>
      </c>
      <c r="B54630" s="1">
        <v>37.47563294</v>
      </c>
      <c r="C54630" s="1">
        <v>-118.7534367</v>
      </c>
    </row>
    <row r="54631" ht="15.75" customHeight="1">
      <c r="A54631" s="1">
        <v>54628.0</v>
      </c>
      <c r="B54631" s="1">
        <v>37.475723</v>
      </c>
      <c r="C54631" s="1">
        <v>-118.75332404</v>
      </c>
    </row>
    <row r="54632" ht="15.75" customHeight="1">
      <c r="A54632" s="1">
        <v>54629.0</v>
      </c>
      <c r="B54632" s="1">
        <v>37.47581305</v>
      </c>
      <c r="C54632" s="1">
        <v>-118.75321139</v>
      </c>
    </row>
    <row r="54633" ht="15.75" customHeight="1">
      <c r="A54633" s="1">
        <v>54630.0</v>
      </c>
      <c r="B54633" s="1">
        <v>37.47590311</v>
      </c>
      <c r="C54633" s="1">
        <v>-118.75309874</v>
      </c>
    </row>
    <row r="54634" ht="15.75" customHeight="1">
      <c r="A54634" s="1">
        <v>54631.0</v>
      </c>
      <c r="B54634" s="1">
        <v>37.47599317</v>
      </c>
      <c r="C54634" s="1">
        <v>-118.75298609</v>
      </c>
    </row>
    <row r="54635" ht="15.75" customHeight="1">
      <c r="A54635" s="1">
        <v>54632.0</v>
      </c>
      <c r="B54635" s="1">
        <v>37.47608322</v>
      </c>
      <c r="C54635" s="1">
        <v>-118.75287344</v>
      </c>
    </row>
    <row r="54636" ht="15.75" customHeight="1">
      <c r="A54636" s="1">
        <v>54633.0</v>
      </c>
      <c r="B54636" s="1">
        <v>37.47617328</v>
      </c>
      <c r="C54636" s="1">
        <v>-118.75276078</v>
      </c>
    </row>
    <row r="54637" ht="15.75" customHeight="1">
      <c r="A54637" s="1">
        <v>54634.0</v>
      </c>
      <c r="B54637" s="1">
        <v>37.47626333</v>
      </c>
      <c r="C54637" s="1">
        <v>-118.75264813</v>
      </c>
    </row>
    <row r="54638" ht="15.75" customHeight="1">
      <c r="A54638" s="1">
        <v>54635.0</v>
      </c>
      <c r="B54638" s="1">
        <v>37.47635339</v>
      </c>
      <c r="C54638" s="1">
        <v>-118.75253548</v>
      </c>
    </row>
    <row r="54639" ht="15.75" customHeight="1">
      <c r="A54639" s="1">
        <v>54636.0</v>
      </c>
      <c r="B54639" s="1">
        <v>37.47644345</v>
      </c>
      <c r="C54639" s="1">
        <v>-118.75242283</v>
      </c>
    </row>
    <row r="54640" ht="15.75" customHeight="1">
      <c r="A54640" s="1">
        <v>54637.0</v>
      </c>
      <c r="B54640" s="1">
        <v>37.4765335</v>
      </c>
      <c r="C54640" s="1">
        <v>-118.75231018</v>
      </c>
    </row>
    <row r="54641" ht="15.75" customHeight="1">
      <c r="A54641" s="1">
        <v>54638.0</v>
      </c>
      <c r="B54641" s="1">
        <v>37.47662356</v>
      </c>
      <c r="C54641" s="1">
        <v>-118.75219752</v>
      </c>
    </row>
    <row r="54642" ht="15.75" customHeight="1">
      <c r="A54642" s="1">
        <v>54639.0</v>
      </c>
      <c r="B54642" s="1">
        <v>37.47671361</v>
      </c>
      <c r="C54642" s="1">
        <v>-118.75208487</v>
      </c>
    </row>
    <row r="54643" ht="15.75" customHeight="1">
      <c r="A54643" s="1">
        <v>54640.0</v>
      </c>
      <c r="B54643" s="1">
        <v>37.47680367</v>
      </c>
      <c r="C54643" s="1">
        <v>-118.75197222</v>
      </c>
    </row>
    <row r="54644" ht="15.75" customHeight="1">
      <c r="A54644" s="1">
        <v>54641.0</v>
      </c>
      <c r="B54644" s="1">
        <v>37.47689373</v>
      </c>
      <c r="C54644" s="1">
        <v>-118.75185957</v>
      </c>
    </row>
    <row r="54645" ht="15.75" customHeight="1">
      <c r="A54645" s="1">
        <v>54642.0</v>
      </c>
      <c r="B54645" s="1">
        <v>37.47698378</v>
      </c>
      <c r="C54645" s="1">
        <v>-118.75174692</v>
      </c>
    </row>
    <row r="54646" ht="15.75" customHeight="1">
      <c r="A54646" s="1">
        <v>54643.0</v>
      </c>
      <c r="B54646" s="1">
        <v>37.47707384</v>
      </c>
      <c r="C54646" s="1">
        <v>-118.75163427</v>
      </c>
    </row>
    <row r="54647" ht="15.75" customHeight="1">
      <c r="A54647" s="1">
        <v>54644.0</v>
      </c>
      <c r="B54647" s="1">
        <v>37.47716389</v>
      </c>
      <c r="C54647" s="1">
        <v>-118.75152162</v>
      </c>
    </row>
    <row r="54648" ht="15.75" customHeight="1">
      <c r="A54648" s="1">
        <v>54645.0</v>
      </c>
      <c r="B54648" s="1">
        <v>37.47725395</v>
      </c>
      <c r="C54648" s="1">
        <v>-118.75140896</v>
      </c>
    </row>
    <row r="54649" ht="15.75" customHeight="1">
      <c r="A54649" s="1">
        <v>54646.0</v>
      </c>
      <c r="B54649" s="1">
        <v>37.47734401</v>
      </c>
      <c r="C54649" s="1">
        <v>-118.75129631</v>
      </c>
    </row>
    <row r="54650" ht="15.75" customHeight="1">
      <c r="A54650" s="1">
        <v>54647.0</v>
      </c>
      <c r="B54650" s="1">
        <v>37.47743406</v>
      </c>
      <c r="C54650" s="1">
        <v>-118.75118366</v>
      </c>
    </row>
    <row r="54651" ht="15.75" customHeight="1">
      <c r="A54651" s="1">
        <v>54648.0</v>
      </c>
      <c r="B54651" s="1">
        <v>37.47752412</v>
      </c>
      <c r="C54651" s="1">
        <v>-118.75107101</v>
      </c>
    </row>
    <row r="54652" ht="15.75" customHeight="1">
      <c r="A54652" s="1">
        <v>54649.0</v>
      </c>
      <c r="B54652" s="1">
        <v>37.47761417</v>
      </c>
      <c r="C54652" s="1">
        <v>-118.75095836</v>
      </c>
    </row>
    <row r="54653" ht="15.75" customHeight="1">
      <c r="A54653" s="1">
        <v>54650.0</v>
      </c>
      <c r="B54653" s="1">
        <v>37.47770423</v>
      </c>
      <c r="C54653" s="1">
        <v>-118.75084571</v>
      </c>
    </row>
    <row r="54654" ht="15.75" customHeight="1">
      <c r="A54654" s="1">
        <v>54651.0</v>
      </c>
      <c r="B54654" s="1">
        <v>37.47779429</v>
      </c>
      <c r="C54654" s="1">
        <v>-118.75073306</v>
      </c>
    </row>
    <row r="54655" ht="15.75" customHeight="1">
      <c r="A54655" s="1">
        <v>54652.0</v>
      </c>
      <c r="B54655" s="1">
        <v>37.47788434</v>
      </c>
      <c r="C54655" s="1">
        <v>-118.75062041</v>
      </c>
    </row>
    <row r="54656" ht="15.75" customHeight="1">
      <c r="A54656" s="1">
        <v>54653.0</v>
      </c>
      <c r="B54656" s="1">
        <v>37.4779744</v>
      </c>
      <c r="C54656" s="1">
        <v>-118.75050775</v>
      </c>
    </row>
    <row r="54657" ht="15.75" customHeight="1">
      <c r="A54657" s="1">
        <v>54654.0</v>
      </c>
      <c r="B54657" s="1">
        <v>37.47806445</v>
      </c>
      <c r="C54657" s="1">
        <v>-118.7503951</v>
      </c>
    </row>
    <row r="54658" ht="15.75" customHeight="1">
      <c r="A54658" s="1">
        <v>54655.0</v>
      </c>
      <c r="B54658" s="1">
        <v>37.47815451</v>
      </c>
      <c r="C54658" s="1">
        <v>-118.75028245</v>
      </c>
    </row>
    <row r="54659" ht="15.75" customHeight="1">
      <c r="A54659" s="1">
        <v>54656.0</v>
      </c>
      <c r="B54659" s="1">
        <v>37.47824457</v>
      </c>
      <c r="C54659" s="1">
        <v>-118.7501698</v>
      </c>
    </row>
    <row r="54660" ht="15.75" customHeight="1">
      <c r="A54660" s="1">
        <v>54657.0</v>
      </c>
      <c r="B54660" s="1">
        <v>37.47833462</v>
      </c>
      <c r="C54660" s="1">
        <v>-118.75005715</v>
      </c>
    </row>
    <row r="54661" ht="15.75" customHeight="1">
      <c r="A54661" s="1">
        <v>54658.0</v>
      </c>
      <c r="B54661" s="1">
        <v>37.47842468</v>
      </c>
      <c r="C54661" s="1">
        <v>-118.74994449</v>
      </c>
    </row>
    <row r="54662" ht="15.75" customHeight="1">
      <c r="A54662" s="1">
        <v>54659.0</v>
      </c>
      <c r="B54662" s="1">
        <v>37.47851473</v>
      </c>
      <c r="C54662" s="1">
        <v>-118.74983184</v>
      </c>
    </row>
    <row r="54663" ht="15.75" customHeight="1">
      <c r="A54663" s="1">
        <v>54660.0</v>
      </c>
      <c r="B54663" s="1">
        <v>37.47860479</v>
      </c>
      <c r="C54663" s="1">
        <v>-118.74971919</v>
      </c>
    </row>
    <row r="54664" ht="15.75" customHeight="1">
      <c r="A54664" s="1">
        <v>54661.0</v>
      </c>
      <c r="B54664" s="1">
        <v>37.47869485</v>
      </c>
      <c r="C54664" s="1">
        <v>-118.74960654</v>
      </c>
    </row>
    <row r="54665" ht="15.75" customHeight="1">
      <c r="A54665" s="1">
        <v>54662.0</v>
      </c>
      <c r="B54665" s="1">
        <v>37.4787849</v>
      </c>
      <c r="C54665" s="1">
        <v>-118.74949389</v>
      </c>
    </row>
    <row r="54666" ht="15.75" customHeight="1">
      <c r="A54666" s="1">
        <v>54663.0</v>
      </c>
      <c r="B54666" s="1">
        <v>37.47887496</v>
      </c>
      <c r="C54666" s="1">
        <v>-118.74938123</v>
      </c>
    </row>
    <row r="54667" ht="15.75" customHeight="1">
      <c r="A54667" s="1">
        <v>54664.0</v>
      </c>
      <c r="B54667" s="1">
        <v>37.47896501</v>
      </c>
      <c r="C54667" s="1">
        <v>-118.74926858</v>
      </c>
    </row>
    <row r="54668" ht="15.75" customHeight="1">
      <c r="A54668" s="1">
        <v>54665.0</v>
      </c>
      <c r="B54668" s="1">
        <v>37.47905507</v>
      </c>
      <c r="C54668" s="1">
        <v>-118.74915593</v>
      </c>
    </row>
    <row r="54669" ht="15.75" customHeight="1">
      <c r="A54669" s="1">
        <v>54666.0</v>
      </c>
      <c r="B54669" s="1">
        <v>37.47914513</v>
      </c>
      <c r="C54669" s="1">
        <v>-118.74904328</v>
      </c>
    </row>
    <row r="54670" ht="15.75" customHeight="1">
      <c r="A54670" s="1">
        <v>54667.0</v>
      </c>
      <c r="B54670" s="1">
        <v>37.47923518</v>
      </c>
      <c r="C54670" s="1">
        <v>-118.74893063</v>
      </c>
    </row>
    <row r="54671" ht="15.75" customHeight="1">
      <c r="A54671" s="1">
        <v>54668.0</v>
      </c>
      <c r="B54671" s="1">
        <v>37.47932524</v>
      </c>
      <c r="C54671" s="1">
        <v>-118.74881797</v>
      </c>
    </row>
    <row r="54672" ht="15.75" customHeight="1">
      <c r="A54672" s="1">
        <v>54669.0</v>
      </c>
      <c r="B54672" s="1">
        <v>37.47941529</v>
      </c>
      <c r="C54672" s="1">
        <v>-118.74870532</v>
      </c>
    </row>
    <row r="54673" ht="15.75" customHeight="1">
      <c r="A54673" s="1">
        <v>54670.0</v>
      </c>
      <c r="B54673" s="1">
        <v>37.47950535</v>
      </c>
      <c r="C54673" s="1">
        <v>-118.74859267</v>
      </c>
    </row>
    <row r="54674" ht="15.75" customHeight="1">
      <c r="A54674" s="1">
        <v>54671.0</v>
      </c>
      <c r="B54674" s="1">
        <v>37.4795954</v>
      </c>
      <c r="C54674" s="1">
        <v>-118.74848002</v>
      </c>
    </row>
    <row r="54675" ht="15.75" customHeight="1">
      <c r="A54675" s="1">
        <v>54672.0</v>
      </c>
      <c r="B54675" s="1">
        <v>37.47968546</v>
      </c>
      <c r="C54675" s="1">
        <v>-118.74836737</v>
      </c>
    </row>
    <row r="54676" ht="15.75" customHeight="1">
      <c r="A54676" s="1">
        <v>54673.0</v>
      </c>
      <c r="B54676" s="1">
        <v>37.47977552</v>
      </c>
      <c r="C54676" s="1">
        <v>-118.74825471</v>
      </c>
    </row>
    <row r="54677" ht="15.75" customHeight="1">
      <c r="A54677" s="1">
        <v>54674.0</v>
      </c>
      <c r="B54677" s="1">
        <v>37.47986557</v>
      </c>
      <c r="C54677" s="1">
        <v>-118.74814206</v>
      </c>
    </row>
    <row r="54678" ht="15.75" customHeight="1">
      <c r="A54678" s="1">
        <v>54675.0</v>
      </c>
      <c r="B54678" s="1">
        <v>37.47995563</v>
      </c>
      <c r="C54678" s="1">
        <v>-118.74802941</v>
      </c>
    </row>
    <row r="54679" ht="15.75" customHeight="1">
      <c r="A54679" s="1">
        <v>54676.0</v>
      </c>
      <c r="B54679" s="1">
        <v>37.48004568</v>
      </c>
      <c r="C54679" s="1">
        <v>-118.74791676</v>
      </c>
    </row>
    <row r="54680" ht="15.75" customHeight="1">
      <c r="A54680" s="1">
        <v>54677.0</v>
      </c>
      <c r="B54680" s="1">
        <v>37.48013573</v>
      </c>
      <c r="C54680" s="1">
        <v>-118.74780411</v>
      </c>
    </row>
    <row r="54681" ht="15.75" customHeight="1">
      <c r="A54681" s="1">
        <v>54678.0</v>
      </c>
      <c r="B54681" s="1">
        <v>37.48022579</v>
      </c>
      <c r="C54681" s="1">
        <v>-118.74769145</v>
      </c>
    </row>
    <row r="54682" ht="15.75" customHeight="1">
      <c r="A54682" s="1">
        <v>54679.0</v>
      </c>
      <c r="B54682" s="1">
        <v>37.48031584</v>
      </c>
      <c r="C54682" s="1">
        <v>-118.7475788</v>
      </c>
    </row>
    <row r="54683" ht="15.75" customHeight="1">
      <c r="A54683" s="1">
        <v>54680.0</v>
      </c>
      <c r="B54683" s="1">
        <v>37.4804059</v>
      </c>
      <c r="C54683" s="1">
        <v>-118.74746615</v>
      </c>
    </row>
    <row r="54684" ht="15.75" customHeight="1">
      <c r="A54684" s="1">
        <v>54681.0</v>
      </c>
      <c r="B54684" s="1">
        <v>37.48049596</v>
      </c>
      <c r="C54684" s="1">
        <v>-118.7473535</v>
      </c>
    </row>
    <row r="54685" ht="15.75" customHeight="1">
      <c r="A54685" s="1">
        <v>54682.0</v>
      </c>
      <c r="B54685" s="1">
        <v>37.48058601</v>
      </c>
      <c r="C54685" s="1">
        <v>-118.74724085</v>
      </c>
    </row>
    <row r="54686" ht="15.75" customHeight="1">
      <c r="A54686" s="1">
        <v>54683.0</v>
      </c>
      <c r="B54686" s="1">
        <v>37.48067607</v>
      </c>
      <c r="C54686" s="1">
        <v>-118.7471282</v>
      </c>
    </row>
    <row r="54687" ht="15.75" customHeight="1">
      <c r="A54687" s="1">
        <v>54684.0</v>
      </c>
      <c r="B54687" s="1">
        <v>37.48076612</v>
      </c>
      <c r="C54687" s="1">
        <v>-118.74701555</v>
      </c>
    </row>
    <row r="54688" ht="15.75" customHeight="1">
      <c r="A54688" s="1">
        <v>54685.0</v>
      </c>
      <c r="B54688" s="1">
        <v>37.48085618</v>
      </c>
      <c r="C54688" s="1">
        <v>-118.7469029</v>
      </c>
    </row>
    <row r="54689" ht="15.75" customHeight="1">
      <c r="A54689" s="1">
        <v>54686.0</v>
      </c>
      <c r="B54689" s="1">
        <v>37.48094624</v>
      </c>
      <c r="C54689" s="1">
        <v>-118.74679024</v>
      </c>
    </row>
    <row r="54690" ht="15.75" customHeight="1">
      <c r="A54690" s="1">
        <v>54687.0</v>
      </c>
      <c r="B54690" s="1">
        <v>37.48103629</v>
      </c>
      <c r="C54690" s="1">
        <v>-118.74667759</v>
      </c>
    </row>
    <row r="54691" ht="15.75" customHeight="1">
      <c r="A54691" s="1">
        <v>54688.0</v>
      </c>
      <c r="B54691" s="1">
        <v>37.48112635</v>
      </c>
      <c r="C54691" s="1">
        <v>-118.74656494</v>
      </c>
    </row>
    <row r="54692" ht="15.75" customHeight="1">
      <c r="A54692" s="1">
        <v>54689.0</v>
      </c>
      <c r="B54692" s="1">
        <v>37.4812164</v>
      </c>
      <c r="C54692" s="1">
        <v>-118.74645229</v>
      </c>
    </row>
    <row r="54693" ht="15.75" customHeight="1">
      <c r="A54693" s="1">
        <v>54690.0</v>
      </c>
      <c r="B54693" s="1">
        <v>37.48130646</v>
      </c>
      <c r="C54693" s="1">
        <v>-118.74633964</v>
      </c>
    </row>
    <row r="54694" ht="15.75" customHeight="1">
      <c r="A54694" s="1">
        <v>54691.0</v>
      </c>
      <c r="B54694" s="1">
        <v>37.48139652</v>
      </c>
      <c r="C54694" s="1">
        <v>-118.74622699</v>
      </c>
    </row>
    <row r="54695" ht="15.75" customHeight="1">
      <c r="A54695" s="1">
        <v>54692.0</v>
      </c>
      <c r="B54695" s="1">
        <v>37.48148657</v>
      </c>
      <c r="C54695" s="1">
        <v>-118.74611434</v>
      </c>
    </row>
    <row r="54696" ht="15.75" customHeight="1">
      <c r="A54696" s="1">
        <v>54693.0</v>
      </c>
      <c r="B54696" s="1">
        <v>37.48157663</v>
      </c>
      <c r="C54696" s="1">
        <v>-118.74600168</v>
      </c>
    </row>
    <row r="54697" ht="15.75" customHeight="1">
      <c r="A54697" s="1">
        <v>54694.0</v>
      </c>
      <c r="B54697" s="1">
        <v>37.48166668</v>
      </c>
      <c r="C54697" s="1">
        <v>-118.74588903</v>
      </c>
    </row>
    <row r="54698" ht="15.75" customHeight="1">
      <c r="A54698" s="1">
        <v>54695.0</v>
      </c>
      <c r="B54698" s="1">
        <v>37.48175674</v>
      </c>
      <c r="C54698" s="1">
        <v>-118.74577638</v>
      </c>
    </row>
    <row r="54699" ht="15.75" customHeight="1">
      <c r="A54699" s="1">
        <v>54696.0</v>
      </c>
      <c r="B54699" s="1">
        <v>37.4818468</v>
      </c>
      <c r="C54699" s="1">
        <v>-118.74566373</v>
      </c>
    </row>
    <row r="54700" ht="15.75" customHeight="1">
      <c r="A54700" s="1">
        <v>54697.0</v>
      </c>
      <c r="B54700" s="1">
        <v>37.48193685</v>
      </c>
      <c r="C54700" s="1">
        <v>-118.74555108</v>
      </c>
    </row>
    <row r="54701" ht="15.75" customHeight="1">
      <c r="A54701" s="1">
        <v>54698.0</v>
      </c>
      <c r="B54701" s="1">
        <v>37.48202691</v>
      </c>
      <c r="C54701" s="1">
        <v>-118.74543842</v>
      </c>
    </row>
    <row r="54702" ht="15.75" customHeight="1">
      <c r="A54702" s="1">
        <v>54699.0</v>
      </c>
      <c r="B54702" s="1">
        <v>37.48211696</v>
      </c>
      <c r="C54702" s="1">
        <v>-118.74532577</v>
      </c>
    </row>
    <row r="54703" ht="15.75" customHeight="1">
      <c r="A54703" s="1">
        <v>54700.0</v>
      </c>
      <c r="B54703" s="1">
        <v>37.48220702</v>
      </c>
      <c r="C54703" s="1">
        <v>-118.74521312</v>
      </c>
    </row>
    <row r="54704" ht="15.75" customHeight="1">
      <c r="A54704" s="1">
        <v>54701.0</v>
      </c>
      <c r="B54704" s="1">
        <v>37.48229708</v>
      </c>
      <c r="C54704" s="1">
        <v>-118.74510047</v>
      </c>
    </row>
    <row r="54705" ht="15.75" customHeight="1">
      <c r="A54705" s="1">
        <v>54702.0</v>
      </c>
      <c r="B54705" s="1">
        <v>37.48238713</v>
      </c>
      <c r="C54705" s="1">
        <v>-118.74498782</v>
      </c>
    </row>
    <row r="54706" ht="15.75" customHeight="1">
      <c r="A54706" s="1">
        <v>54703.0</v>
      </c>
      <c r="B54706" s="1">
        <v>37.48247719</v>
      </c>
      <c r="C54706" s="1">
        <v>-118.74487516</v>
      </c>
    </row>
    <row r="54707" ht="15.75" customHeight="1">
      <c r="A54707" s="1">
        <v>54704.0</v>
      </c>
      <c r="B54707" s="1">
        <v>37.48256724</v>
      </c>
      <c r="C54707" s="1">
        <v>-118.74476251</v>
      </c>
    </row>
    <row r="54708" ht="15.75" customHeight="1">
      <c r="A54708" s="1">
        <v>54705.0</v>
      </c>
      <c r="B54708" s="1">
        <v>37.4826573</v>
      </c>
      <c r="C54708" s="1">
        <v>-118.74464986</v>
      </c>
    </row>
    <row r="54709" ht="15.75" customHeight="1">
      <c r="A54709" s="1">
        <v>54706.0</v>
      </c>
      <c r="B54709" s="1">
        <v>37.48274736</v>
      </c>
      <c r="C54709" s="1">
        <v>-118.74453721</v>
      </c>
    </row>
    <row r="54710" ht="15.75" customHeight="1">
      <c r="A54710" s="1">
        <v>54707.0</v>
      </c>
      <c r="B54710" s="1">
        <v>37.48283741</v>
      </c>
      <c r="C54710" s="1">
        <v>-118.74442456</v>
      </c>
    </row>
    <row r="54711" ht="15.75" customHeight="1">
      <c r="A54711" s="1">
        <v>54708.0</v>
      </c>
      <c r="B54711" s="1">
        <v>37.48292747</v>
      </c>
      <c r="C54711" s="1">
        <v>-118.7443119</v>
      </c>
    </row>
    <row r="54712" ht="15.75" customHeight="1">
      <c r="A54712" s="1">
        <v>54709.0</v>
      </c>
      <c r="B54712" s="1">
        <v>37.48301752</v>
      </c>
      <c r="C54712" s="1">
        <v>-118.74419925</v>
      </c>
    </row>
    <row r="54713" ht="15.75" customHeight="1">
      <c r="A54713" s="1">
        <v>54710.0</v>
      </c>
      <c r="B54713" s="1">
        <v>37.48310758</v>
      </c>
      <c r="C54713" s="1">
        <v>-118.7440866</v>
      </c>
    </row>
    <row r="54714" ht="15.75" customHeight="1">
      <c r="A54714" s="1">
        <v>54711.0</v>
      </c>
      <c r="B54714" s="1">
        <v>37.48319764</v>
      </c>
      <c r="C54714" s="1">
        <v>-118.74397395</v>
      </c>
    </row>
    <row r="54715" ht="15.75" customHeight="1">
      <c r="A54715" s="1">
        <v>54712.0</v>
      </c>
      <c r="B54715" s="1">
        <v>37.48328769</v>
      </c>
      <c r="C54715" s="1">
        <v>-118.7438613</v>
      </c>
    </row>
    <row r="54716" ht="15.75" customHeight="1">
      <c r="A54716" s="1">
        <v>54713.0</v>
      </c>
      <c r="B54716" s="1">
        <v>37.48337775</v>
      </c>
      <c r="C54716" s="1">
        <v>-118.74374864</v>
      </c>
    </row>
    <row r="54717" ht="15.75" customHeight="1">
      <c r="A54717" s="1">
        <v>54714.0</v>
      </c>
      <c r="B54717" s="1">
        <v>37.4834678</v>
      </c>
      <c r="C54717" s="1">
        <v>-118.74363599</v>
      </c>
    </row>
    <row r="54718" ht="15.75" customHeight="1">
      <c r="A54718" s="1">
        <v>54715.0</v>
      </c>
      <c r="B54718" s="1">
        <v>37.48355786</v>
      </c>
      <c r="C54718" s="1">
        <v>-118.74352334</v>
      </c>
    </row>
    <row r="54719" ht="15.75" customHeight="1">
      <c r="A54719" s="1">
        <v>54716.0</v>
      </c>
      <c r="B54719" s="1">
        <v>37.48364792</v>
      </c>
      <c r="C54719" s="1">
        <v>-118.74341069</v>
      </c>
    </row>
    <row r="54720" ht="15.75" customHeight="1">
      <c r="A54720" s="1">
        <v>54717.0</v>
      </c>
      <c r="B54720" s="1">
        <v>37.48373797</v>
      </c>
      <c r="C54720" s="1">
        <v>-118.74329804</v>
      </c>
    </row>
    <row r="54721" ht="15.75" customHeight="1">
      <c r="A54721" s="1">
        <v>54718.0</v>
      </c>
      <c r="B54721" s="1">
        <v>37.48382803</v>
      </c>
      <c r="C54721" s="1">
        <v>-118.74318538</v>
      </c>
    </row>
    <row r="54722" ht="15.75" customHeight="1">
      <c r="A54722" s="1">
        <v>54719.0</v>
      </c>
      <c r="B54722" s="1">
        <v>37.48391808</v>
      </c>
      <c r="C54722" s="1">
        <v>-118.74307273</v>
      </c>
    </row>
    <row r="54723" ht="15.75" customHeight="1">
      <c r="A54723" s="1">
        <v>54720.0</v>
      </c>
      <c r="B54723" s="1">
        <v>37.48400814</v>
      </c>
      <c r="C54723" s="1">
        <v>-118.74296008</v>
      </c>
    </row>
    <row r="54724" ht="15.75" customHeight="1">
      <c r="A54724" s="1">
        <v>54721.0</v>
      </c>
      <c r="B54724" s="1">
        <v>37.4840982</v>
      </c>
      <c r="C54724" s="1">
        <v>-118.74284743</v>
      </c>
    </row>
    <row r="54725" ht="15.75" customHeight="1">
      <c r="A54725" s="1">
        <v>54722.0</v>
      </c>
      <c r="B54725" s="1">
        <v>37.48418825</v>
      </c>
      <c r="C54725" s="1">
        <v>-118.74273478</v>
      </c>
    </row>
    <row r="54726" ht="15.75" customHeight="1">
      <c r="A54726" s="1">
        <v>54723.0</v>
      </c>
      <c r="B54726" s="1">
        <v>37.48427831</v>
      </c>
      <c r="C54726" s="1">
        <v>-118.74262213</v>
      </c>
    </row>
    <row r="54727" ht="15.75" customHeight="1">
      <c r="A54727" s="1">
        <v>54724.0</v>
      </c>
      <c r="B54727" s="1">
        <v>37.48436836</v>
      </c>
      <c r="C54727" s="1">
        <v>-118.74250948</v>
      </c>
    </row>
    <row r="54728" ht="15.75" customHeight="1">
      <c r="A54728" s="1">
        <v>54725.0</v>
      </c>
      <c r="B54728" s="1">
        <v>37.48445842</v>
      </c>
      <c r="C54728" s="1">
        <v>-118.74239683</v>
      </c>
    </row>
    <row r="54729" ht="15.75" customHeight="1">
      <c r="A54729" s="1">
        <v>54726.0</v>
      </c>
      <c r="B54729" s="1">
        <v>37.48454848</v>
      </c>
      <c r="C54729" s="1">
        <v>-118.74228417</v>
      </c>
    </row>
    <row r="54730" ht="15.75" customHeight="1">
      <c r="A54730" s="1">
        <v>54727.0</v>
      </c>
      <c r="B54730" s="1">
        <v>37.48463853</v>
      </c>
      <c r="C54730" s="1">
        <v>-118.74217152</v>
      </c>
    </row>
    <row r="54731" ht="15.75" customHeight="1">
      <c r="A54731" s="1">
        <v>54728.0</v>
      </c>
      <c r="B54731" s="1">
        <v>37.48472859</v>
      </c>
      <c r="C54731" s="1">
        <v>-118.74205887</v>
      </c>
    </row>
    <row r="54732" ht="15.75" customHeight="1">
      <c r="A54732" s="1">
        <v>54729.0</v>
      </c>
      <c r="B54732" s="1">
        <v>37.48481864</v>
      </c>
      <c r="C54732" s="1">
        <v>-118.74194622</v>
      </c>
    </row>
    <row r="54733" ht="15.75" customHeight="1">
      <c r="A54733" s="1">
        <v>54730.0</v>
      </c>
      <c r="B54733" s="1">
        <v>37.4849087</v>
      </c>
      <c r="C54733" s="1">
        <v>-118.74183357</v>
      </c>
    </row>
    <row r="54734" ht="15.75" customHeight="1">
      <c r="A54734" s="1">
        <v>54731.0</v>
      </c>
      <c r="B54734" s="1">
        <v>37.48499875</v>
      </c>
      <c r="C54734" s="1">
        <v>-118.74172092</v>
      </c>
    </row>
    <row r="54735" ht="15.75" customHeight="1">
      <c r="A54735" s="1">
        <v>54732.0</v>
      </c>
      <c r="B54735" s="1">
        <v>37.48508881</v>
      </c>
      <c r="C54735" s="1">
        <v>-118.74160827</v>
      </c>
    </row>
    <row r="54736" ht="15.75" customHeight="1">
      <c r="A54736" s="1">
        <v>54733.0</v>
      </c>
      <c r="B54736" s="1">
        <v>37.48517887</v>
      </c>
      <c r="C54736" s="1">
        <v>-118.74149561</v>
      </c>
    </row>
    <row r="54737" ht="15.75" customHeight="1">
      <c r="A54737" s="1">
        <v>54734.0</v>
      </c>
      <c r="B54737" s="1">
        <v>37.48526892</v>
      </c>
      <c r="C54737" s="1">
        <v>-118.74138296</v>
      </c>
    </row>
    <row r="54738" ht="15.75" customHeight="1">
      <c r="A54738" s="1">
        <v>54735.0</v>
      </c>
      <c r="B54738" s="1">
        <v>37.48535897</v>
      </c>
      <c r="C54738" s="1">
        <v>-118.74127031</v>
      </c>
    </row>
    <row r="54739" ht="15.75" customHeight="1">
      <c r="A54739" s="1">
        <v>54736.0</v>
      </c>
      <c r="B54739" s="1">
        <v>37.48544903</v>
      </c>
      <c r="C54739" s="1">
        <v>-118.74115766</v>
      </c>
    </row>
    <row r="54740" ht="15.75" customHeight="1">
      <c r="A54740" s="1">
        <v>54737.0</v>
      </c>
      <c r="B54740" s="1">
        <v>37.48553908</v>
      </c>
      <c r="C54740" s="1">
        <v>-118.74104501</v>
      </c>
    </row>
    <row r="54741" ht="15.75" customHeight="1">
      <c r="A54741" s="1">
        <v>54738.0</v>
      </c>
      <c r="B54741" s="1">
        <v>37.48562914</v>
      </c>
      <c r="C54741" s="1">
        <v>-118.74093235</v>
      </c>
    </row>
    <row r="54742" ht="15.75" customHeight="1">
      <c r="A54742" s="1">
        <v>54739.0</v>
      </c>
      <c r="B54742" s="1">
        <v>37.4857192</v>
      </c>
      <c r="C54742" s="1">
        <v>-118.7408197</v>
      </c>
    </row>
    <row r="54743" ht="15.75" customHeight="1">
      <c r="A54743" s="1">
        <v>54740.0</v>
      </c>
      <c r="B54743" s="1">
        <v>37.48580925</v>
      </c>
      <c r="C54743" s="1">
        <v>-118.74070705</v>
      </c>
    </row>
    <row r="54744" ht="15.75" customHeight="1">
      <c r="A54744" s="1">
        <v>54741.0</v>
      </c>
      <c r="B54744" s="1">
        <v>37.48589931</v>
      </c>
      <c r="C54744" s="1">
        <v>-118.7405944</v>
      </c>
    </row>
    <row r="54745" ht="15.75" customHeight="1">
      <c r="A54745" s="1">
        <v>54742.0</v>
      </c>
      <c r="B54745" s="1">
        <v>37.48598936</v>
      </c>
      <c r="C54745" s="1">
        <v>-118.74048175</v>
      </c>
    </row>
    <row r="54746" ht="15.75" customHeight="1">
      <c r="A54746" s="1">
        <v>54743.0</v>
      </c>
      <c r="B54746" s="1">
        <v>37.48607942</v>
      </c>
      <c r="C54746" s="1">
        <v>-118.74036909</v>
      </c>
    </row>
    <row r="54747" ht="15.75" customHeight="1">
      <c r="A54747" s="1">
        <v>54744.0</v>
      </c>
      <c r="B54747" s="1">
        <v>37.48616947</v>
      </c>
      <c r="C54747" s="1">
        <v>-118.74025644</v>
      </c>
    </row>
    <row r="54748" ht="15.75" customHeight="1">
      <c r="A54748" s="1">
        <v>54745.0</v>
      </c>
      <c r="B54748" s="1">
        <v>37.48625953</v>
      </c>
      <c r="C54748" s="1">
        <v>-118.74014379</v>
      </c>
    </row>
    <row r="54749" ht="15.75" customHeight="1">
      <c r="A54749" s="1">
        <v>54746.0</v>
      </c>
      <c r="B54749" s="1">
        <v>37.48634959</v>
      </c>
      <c r="C54749" s="1">
        <v>-118.74003114</v>
      </c>
    </row>
    <row r="54750" ht="15.75" customHeight="1">
      <c r="A54750" s="1">
        <v>54747.0</v>
      </c>
      <c r="B54750" s="1">
        <v>37.48643964</v>
      </c>
      <c r="C54750" s="1">
        <v>-118.73991849</v>
      </c>
    </row>
    <row r="54751" ht="15.75" customHeight="1">
      <c r="A54751" s="1">
        <v>54748.0</v>
      </c>
      <c r="B54751" s="1">
        <v>37.4865297</v>
      </c>
      <c r="C54751" s="1">
        <v>-118.73980583</v>
      </c>
    </row>
    <row r="54752" ht="15.75" customHeight="1">
      <c r="A54752" s="1">
        <v>54749.0</v>
      </c>
      <c r="B54752" s="1">
        <v>37.48661975</v>
      </c>
      <c r="C54752" s="1">
        <v>-118.73969318</v>
      </c>
    </row>
    <row r="54753" ht="15.75" customHeight="1">
      <c r="A54753" s="1">
        <v>54750.0</v>
      </c>
      <c r="B54753" s="1">
        <v>37.48670981</v>
      </c>
      <c r="C54753" s="1">
        <v>-118.73958053</v>
      </c>
    </row>
    <row r="54754" ht="15.75" customHeight="1">
      <c r="A54754" s="1">
        <v>54751.0</v>
      </c>
      <c r="B54754" s="1">
        <v>37.48679987</v>
      </c>
      <c r="C54754" s="1">
        <v>-118.73946788</v>
      </c>
    </row>
    <row r="54755" ht="15.75" customHeight="1">
      <c r="A54755" s="1">
        <v>54752.0</v>
      </c>
      <c r="B54755" s="1">
        <v>37.48688992</v>
      </c>
      <c r="C54755" s="1">
        <v>-118.73935523</v>
      </c>
    </row>
    <row r="54756" ht="15.75" customHeight="1">
      <c r="A54756" s="1">
        <v>54753.0</v>
      </c>
      <c r="B54756" s="1">
        <v>37.48697998</v>
      </c>
      <c r="C54756" s="1">
        <v>-118.73924257</v>
      </c>
    </row>
    <row r="54757" ht="15.75" customHeight="1">
      <c r="A54757" s="1">
        <v>54754.0</v>
      </c>
      <c r="B54757" s="1">
        <v>37.48707003</v>
      </c>
      <c r="C54757" s="1">
        <v>-118.73912992</v>
      </c>
    </row>
    <row r="54758" ht="15.75" customHeight="1">
      <c r="A54758" s="1">
        <v>54755.0</v>
      </c>
      <c r="B54758" s="1">
        <v>37.48716009</v>
      </c>
      <c r="C54758" s="1">
        <v>-118.73901727</v>
      </c>
    </row>
    <row r="54759" ht="15.75" customHeight="1">
      <c r="A54759" s="1">
        <v>54756.0</v>
      </c>
      <c r="B54759" s="1">
        <v>37.48725015</v>
      </c>
      <c r="C54759" s="1">
        <v>-118.73890462</v>
      </c>
    </row>
    <row r="54760" ht="15.75" customHeight="1">
      <c r="A54760" s="1">
        <v>54757.0</v>
      </c>
      <c r="B54760" s="1">
        <v>37.4873402</v>
      </c>
      <c r="C54760" s="1">
        <v>-118.73879197</v>
      </c>
    </row>
    <row r="54761" ht="15.75" customHeight="1">
      <c r="A54761" s="1">
        <v>54758.0</v>
      </c>
      <c r="B54761" s="1">
        <v>37.48743026</v>
      </c>
      <c r="C54761" s="1">
        <v>-118.73867931</v>
      </c>
    </row>
    <row r="54762" ht="15.75" customHeight="1">
      <c r="A54762" s="1">
        <v>54759.0</v>
      </c>
      <c r="B54762" s="1">
        <v>37.48752031</v>
      </c>
      <c r="C54762" s="1">
        <v>-118.73856666</v>
      </c>
    </row>
    <row r="54763" ht="15.75" customHeight="1">
      <c r="A54763" s="1">
        <v>54760.0</v>
      </c>
      <c r="B54763" s="1">
        <v>37.48761037</v>
      </c>
      <c r="C54763" s="1">
        <v>-118.73845401</v>
      </c>
    </row>
    <row r="54764" ht="15.75" customHeight="1">
      <c r="A54764" s="1">
        <v>54761.0</v>
      </c>
      <c r="B54764" s="1">
        <v>37.48770043</v>
      </c>
      <c r="C54764" s="1">
        <v>-118.73834136</v>
      </c>
    </row>
    <row r="54765" ht="15.75" customHeight="1">
      <c r="A54765" s="1">
        <v>54762.0</v>
      </c>
      <c r="B54765" s="1">
        <v>37.48779048</v>
      </c>
      <c r="C54765" s="1">
        <v>-118.73822871</v>
      </c>
    </row>
    <row r="54766" ht="15.75" customHeight="1">
      <c r="A54766" s="1">
        <v>54763.0</v>
      </c>
      <c r="B54766" s="1">
        <v>37.48788054</v>
      </c>
      <c r="C54766" s="1">
        <v>-118.73811605</v>
      </c>
    </row>
    <row r="54767" ht="15.75" customHeight="1">
      <c r="A54767" s="1">
        <v>54764.0</v>
      </c>
      <c r="B54767" s="1">
        <v>37.48797059</v>
      </c>
      <c r="C54767" s="1">
        <v>-118.7380034</v>
      </c>
    </row>
    <row r="54768" ht="15.75" customHeight="1">
      <c r="A54768" s="1">
        <v>54765.0</v>
      </c>
      <c r="B54768" s="1">
        <v>37.48806065</v>
      </c>
      <c r="C54768" s="1">
        <v>-118.73789075</v>
      </c>
    </row>
    <row r="54769" ht="15.75" customHeight="1">
      <c r="A54769" s="1">
        <v>54766.0</v>
      </c>
      <c r="B54769" s="1">
        <v>37.48815071</v>
      </c>
      <c r="C54769" s="1">
        <v>-118.7377781</v>
      </c>
    </row>
    <row r="54770" ht="15.75" customHeight="1">
      <c r="A54770" s="1">
        <v>54767.0</v>
      </c>
      <c r="B54770" s="1">
        <v>37.48824076</v>
      </c>
      <c r="C54770" s="1">
        <v>-118.73766545</v>
      </c>
    </row>
    <row r="54771" ht="15.75" customHeight="1">
      <c r="A54771" s="1">
        <v>54768.0</v>
      </c>
      <c r="B54771" s="1">
        <v>37.48833082</v>
      </c>
      <c r="C54771" s="1">
        <v>-118.73755279</v>
      </c>
    </row>
    <row r="54772" ht="15.75" customHeight="1">
      <c r="A54772" s="1">
        <v>54769.0</v>
      </c>
      <c r="B54772" s="1">
        <v>37.48842087</v>
      </c>
      <c r="C54772" s="1">
        <v>-118.73744014</v>
      </c>
    </row>
    <row r="54773" ht="15.75" customHeight="1">
      <c r="A54773" s="1">
        <v>54770.0</v>
      </c>
      <c r="B54773" s="1">
        <v>37.48851093</v>
      </c>
      <c r="C54773" s="1">
        <v>-118.73732749</v>
      </c>
    </row>
    <row r="54774" ht="15.75" customHeight="1">
      <c r="A54774" s="1">
        <v>54771.0</v>
      </c>
      <c r="B54774" s="1">
        <v>37.48860099</v>
      </c>
      <c r="C54774" s="1">
        <v>-118.73721484</v>
      </c>
    </row>
    <row r="54775" ht="15.75" customHeight="1">
      <c r="A54775" s="1">
        <v>54772.0</v>
      </c>
      <c r="B54775" s="1">
        <v>37.48869104</v>
      </c>
      <c r="C54775" s="1">
        <v>-118.73710219</v>
      </c>
    </row>
    <row r="54776" ht="15.75" customHeight="1">
      <c r="A54776" s="1">
        <v>54773.0</v>
      </c>
      <c r="B54776" s="1">
        <v>37.4887811</v>
      </c>
      <c r="C54776" s="1">
        <v>-118.73698954</v>
      </c>
    </row>
    <row r="54777" ht="15.75" customHeight="1">
      <c r="A54777" s="1">
        <v>54774.0</v>
      </c>
      <c r="B54777" s="1">
        <v>37.48887115</v>
      </c>
      <c r="C54777" s="1">
        <v>-118.73687689</v>
      </c>
    </row>
    <row r="54778" ht="15.75" customHeight="1">
      <c r="A54778" s="1">
        <v>54775.0</v>
      </c>
      <c r="B54778" s="1">
        <v>37.48896121</v>
      </c>
      <c r="C54778" s="1">
        <v>-118.73676424</v>
      </c>
    </row>
    <row r="54779" ht="15.75" customHeight="1">
      <c r="A54779" s="1">
        <v>54776.0</v>
      </c>
      <c r="B54779" s="1">
        <v>37.48905127</v>
      </c>
      <c r="C54779" s="1">
        <v>-118.73665158</v>
      </c>
    </row>
    <row r="54780" ht="15.75" customHeight="1">
      <c r="A54780" s="1">
        <v>54777.0</v>
      </c>
      <c r="B54780" s="1">
        <v>37.48914132</v>
      </c>
      <c r="C54780" s="1">
        <v>-118.73653893</v>
      </c>
    </row>
    <row r="54781" ht="15.75" customHeight="1">
      <c r="A54781" s="1">
        <v>54778.0</v>
      </c>
      <c r="B54781" s="1">
        <v>37.48923138</v>
      </c>
      <c r="C54781" s="1">
        <v>-118.73642628</v>
      </c>
    </row>
    <row r="54782" ht="15.75" customHeight="1">
      <c r="A54782" s="1">
        <v>54779.0</v>
      </c>
      <c r="B54782" s="1">
        <v>37.48932143</v>
      </c>
      <c r="C54782" s="1">
        <v>-118.73631363</v>
      </c>
    </row>
    <row r="54783" ht="15.75" customHeight="1">
      <c r="A54783" s="1">
        <v>54780.0</v>
      </c>
      <c r="B54783" s="1">
        <v>37.48941149</v>
      </c>
      <c r="C54783" s="1">
        <v>-118.73620098</v>
      </c>
    </row>
    <row r="54784" ht="15.75" customHeight="1">
      <c r="A54784" s="1">
        <v>54781.0</v>
      </c>
      <c r="B54784" s="1">
        <v>37.48950155</v>
      </c>
      <c r="C54784" s="1">
        <v>-118.73608833</v>
      </c>
    </row>
    <row r="54785" ht="15.75" customHeight="1">
      <c r="A54785" s="1">
        <v>54782.0</v>
      </c>
      <c r="B54785" s="1">
        <v>37.4895916</v>
      </c>
      <c r="C54785" s="1">
        <v>-118.73597568</v>
      </c>
    </row>
    <row r="54786" ht="15.75" customHeight="1">
      <c r="A54786" s="1">
        <v>54783.0</v>
      </c>
      <c r="B54786" s="1">
        <v>37.48968166</v>
      </c>
      <c r="C54786" s="1">
        <v>-118.73586302</v>
      </c>
    </row>
    <row r="54787" ht="15.75" customHeight="1">
      <c r="A54787" s="1">
        <v>54784.0</v>
      </c>
      <c r="B54787" s="1">
        <v>37.48977171</v>
      </c>
      <c r="C54787" s="1">
        <v>-118.73575037</v>
      </c>
    </row>
    <row r="54788" ht="15.75" customHeight="1">
      <c r="A54788" s="1">
        <v>54785.0</v>
      </c>
      <c r="B54788" s="1">
        <v>37.48986177</v>
      </c>
      <c r="C54788" s="1">
        <v>-118.73563772</v>
      </c>
    </row>
    <row r="54789" ht="15.75" customHeight="1">
      <c r="A54789" s="1">
        <v>54786.0</v>
      </c>
      <c r="B54789" s="1">
        <v>37.48995183</v>
      </c>
      <c r="C54789" s="1">
        <v>-118.73552507</v>
      </c>
    </row>
    <row r="54790" ht="15.75" customHeight="1">
      <c r="A54790" s="1">
        <v>54787.0</v>
      </c>
      <c r="B54790" s="1">
        <v>37.49004188</v>
      </c>
      <c r="C54790" s="1">
        <v>-118.73541242</v>
      </c>
    </row>
    <row r="54791" ht="15.75" customHeight="1">
      <c r="A54791" s="1">
        <v>54788.0</v>
      </c>
      <c r="B54791" s="1">
        <v>37.49013194</v>
      </c>
      <c r="C54791" s="1">
        <v>-118.73529976</v>
      </c>
    </row>
    <row r="54792" ht="15.75" customHeight="1">
      <c r="A54792" s="1">
        <v>54789.0</v>
      </c>
      <c r="B54792" s="1">
        <v>37.49022199</v>
      </c>
      <c r="C54792" s="1">
        <v>-118.73518711</v>
      </c>
    </row>
    <row r="54793" ht="15.75" customHeight="1">
      <c r="A54793" s="1">
        <v>54790.0</v>
      </c>
      <c r="B54793" s="1">
        <v>37.49031205</v>
      </c>
      <c r="C54793" s="1">
        <v>-118.73507446</v>
      </c>
    </row>
    <row r="54794" ht="15.75" customHeight="1">
      <c r="A54794" s="1">
        <v>54791.0</v>
      </c>
      <c r="B54794" s="1">
        <v>37.49040211</v>
      </c>
      <c r="C54794" s="1">
        <v>-118.73496181</v>
      </c>
    </row>
    <row r="54795" ht="15.75" customHeight="1">
      <c r="A54795" s="1">
        <v>54792.0</v>
      </c>
      <c r="B54795" s="1">
        <v>37.49049216</v>
      </c>
      <c r="C54795" s="1">
        <v>-118.73484916</v>
      </c>
    </row>
    <row r="54796" ht="15.75" customHeight="1">
      <c r="A54796" s="1">
        <v>54793.0</v>
      </c>
      <c r="B54796" s="1">
        <v>37.49058222</v>
      </c>
      <c r="C54796" s="1">
        <v>-118.7347365</v>
      </c>
    </row>
    <row r="54797" ht="15.75" customHeight="1">
      <c r="A54797" s="1">
        <v>54794.0</v>
      </c>
      <c r="B54797" s="1">
        <v>37.49067227</v>
      </c>
      <c r="C54797" s="1">
        <v>-118.73462385</v>
      </c>
    </row>
    <row r="54798" ht="15.75" customHeight="1">
      <c r="A54798" s="1">
        <v>54795.0</v>
      </c>
      <c r="B54798" s="1">
        <v>37.49076233</v>
      </c>
      <c r="C54798" s="1">
        <v>-118.7345112</v>
      </c>
    </row>
    <row r="54799" ht="15.75" customHeight="1">
      <c r="A54799" s="1">
        <v>54796.0</v>
      </c>
      <c r="B54799" s="1">
        <v>37.49085239</v>
      </c>
      <c r="C54799" s="1">
        <v>-118.73439855</v>
      </c>
    </row>
    <row r="54800" ht="15.75" customHeight="1">
      <c r="A54800" s="1">
        <v>54797.0</v>
      </c>
      <c r="B54800" s="1">
        <v>37.49094244</v>
      </c>
      <c r="C54800" s="1">
        <v>-118.7342859</v>
      </c>
    </row>
    <row r="54801" ht="15.75" customHeight="1">
      <c r="A54801" s="1">
        <v>54798.0</v>
      </c>
      <c r="B54801" s="1">
        <v>37.4910325</v>
      </c>
      <c r="C54801" s="1">
        <v>-118.73417324</v>
      </c>
    </row>
    <row r="54802" ht="15.75" customHeight="1">
      <c r="A54802" s="1">
        <v>54799.0</v>
      </c>
      <c r="B54802" s="1">
        <v>37.49112255</v>
      </c>
      <c r="C54802" s="1">
        <v>-118.73406059</v>
      </c>
    </row>
    <row r="54803" ht="15.75" customHeight="1">
      <c r="A54803" s="1">
        <v>54800.0</v>
      </c>
      <c r="B54803" s="1">
        <v>37.49121261</v>
      </c>
      <c r="C54803" s="1">
        <v>-118.73394794</v>
      </c>
    </row>
    <row r="54804" ht="15.75" customHeight="1">
      <c r="A54804" s="1">
        <v>54801.0</v>
      </c>
      <c r="B54804" s="1">
        <v>37.49130266</v>
      </c>
      <c r="C54804" s="1">
        <v>-118.73383529</v>
      </c>
    </row>
    <row r="54805" ht="15.75" customHeight="1">
      <c r="A54805" s="1">
        <v>54802.0</v>
      </c>
      <c r="B54805" s="1">
        <v>37.49139272</v>
      </c>
      <c r="C54805" s="1">
        <v>-118.73372264</v>
      </c>
    </row>
    <row r="54806" ht="15.75" customHeight="1">
      <c r="A54806" s="1">
        <v>54803.0</v>
      </c>
      <c r="B54806" s="1">
        <v>37.49148278</v>
      </c>
      <c r="C54806" s="1">
        <v>-118.73360998</v>
      </c>
    </row>
    <row r="54807" ht="15.75" customHeight="1">
      <c r="A54807" s="1">
        <v>54804.0</v>
      </c>
      <c r="B54807" s="1">
        <v>37.49157283</v>
      </c>
      <c r="C54807" s="1">
        <v>-118.73349733</v>
      </c>
    </row>
    <row r="54808" ht="15.75" customHeight="1">
      <c r="A54808" s="1">
        <v>54805.0</v>
      </c>
      <c r="B54808" s="1">
        <v>37.49166288</v>
      </c>
      <c r="C54808" s="1">
        <v>-118.73338468</v>
      </c>
    </row>
    <row r="54809" ht="15.75" customHeight="1">
      <c r="A54809" s="1">
        <v>54806.0</v>
      </c>
      <c r="B54809" s="1">
        <v>37.49175294</v>
      </c>
      <c r="C54809" s="1">
        <v>-118.73327203</v>
      </c>
    </row>
    <row r="54810" ht="15.75" customHeight="1">
      <c r="A54810" s="1">
        <v>54807.0</v>
      </c>
      <c r="B54810" s="1">
        <v>37.49184299</v>
      </c>
      <c r="C54810" s="1">
        <v>-118.73315938</v>
      </c>
    </row>
    <row r="54811" ht="15.75" customHeight="1">
      <c r="A54811" s="1">
        <v>54808.0</v>
      </c>
      <c r="B54811" s="1">
        <v>37.49193305</v>
      </c>
      <c r="C54811" s="1">
        <v>-118.73304672</v>
      </c>
    </row>
    <row r="54812" ht="15.75" customHeight="1">
      <c r="A54812" s="1">
        <v>54809.0</v>
      </c>
      <c r="B54812" s="1">
        <v>37.49202311</v>
      </c>
      <c r="C54812" s="1">
        <v>-118.73293407</v>
      </c>
    </row>
    <row r="54813" ht="15.75" customHeight="1">
      <c r="A54813" s="1">
        <v>54810.0</v>
      </c>
      <c r="B54813" s="1">
        <v>37.49211316</v>
      </c>
      <c r="C54813" s="1">
        <v>-118.73282142</v>
      </c>
    </row>
    <row r="54814" ht="15.75" customHeight="1">
      <c r="A54814" s="1">
        <v>54811.0</v>
      </c>
      <c r="B54814" s="1">
        <v>37.49220322</v>
      </c>
      <c r="C54814" s="1">
        <v>-118.73270877</v>
      </c>
    </row>
    <row r="54815" ht="15.75" customHeight="1">
      <c r="A54815" s="1">
        <v>54812.0</v>
      </c>
      <c r="B54815" s="1">
        <v>37.49229327</v>
      </c>
      <c r="C54815" s="1">
        <v>-118.73259612</v>
      </c>
    </row>
    <row r="54816" ht="15.75" customHeight="1">
      <c r="A54816" s="1">
        <v>54813.0</v>
      </c>
      <c r="B54816" s="1">
        <v>37.49238333</v>
      </c>
      <c r="C54816" s="1">
        <v>-118.73248347</v>
      </c>
    </row>
    <row r="54817" ht="15.75" customHeight="1">
      <c r="A54817" s="1">
        <v>54814.0</v>
      </c>
      <c r="B54817" s="1">
        <v>37.49247338</v>
      </c>
      <c r="C54817" s="1">
        <v>-118.73237082</v>
      </c>
    </row>
    <row r="54818" ht="15.75" customHeight="1">
      <c r="A54818" s="1">
        <v>54815.0</v>
      </c>
      <c r="B54818" s="1">
        <v>37.49256344</v>
      </c>
      <c r="C54818" s="1">
        <v>-118.73225816</v>
      </c>
    </row>
    <row r="54819" ht="15.75" customHeight="1">
      <c r="A54819" s="1">
        <v>54816.0</v>
      </c>
      <c r="B54819" s="1">
        <v>37.4926535</v>
      </c>
      <c r="C54819" s="1">
        <v>-118.73214551</v>
      </c>
    </row>
    <row r="54820" ht="15.75" customHeight="1">
      <c r="A54820" s="1">
        <v>54817.0</v>
      </c>
      <c r="B54820" s="1">
        <v>37.49274355</v>
      </c>
      <c r="C54820" s="1">
        <v>-118.73203286</v>
      </c>
    </row>
    <row r="54821" ht="15.75" customHeight="1">
      <c r="A54821" s="1">
        <v>54818.0</v>
      </c>
      <c r="B54821" s="1">
        <v>37.49283361</v>
      </c>
      <c r="C54821" s="1">
        <v>-118.73192021</v>
      </c>
    </row>
    <row r="54822" ht="15.75" customHeight="1">
      <c r="A54822" s="1">
        <v>54819.0</v>
      </c>
      <c r="B54822" s="1">
        <v>37.49292366</v>
      </c>
      <c r="C54822" s="1">
        <v>-118.73180756</v>
      </c>
    </row>
    <row r="54823" ht="15.75" customHeight="1">
      <c r="A54823" s="1">
        <v>54820.0</v>
      </c>
      <c r="B54823" s="1">
        <v>37.49301372</v>
      </c>
      <c r="C54823" s="1">
        <v>-118.73169491</v>
      </c>
    </row>
    <row r="54824" ht="15.75" customHeight="1">
      <c r="A54824" s="1">
        <v>54821.0</v>
      </c>
      <c r="B54824" s="1">
        <v>37.49310378</v>
      </c>
      <c r="C54824" s="1">
        <v>-118.73158226</v>
      </c>
    </row>
    <row r="54825" ht="15.75" customHeight="1">
      <c r="A54825" s="1">
        <v>54822.0</v>
      </c>
      <c r="B54825" s="1">
        <v>37.49319383</v>
      </c>
      <c r="C54825" s="1">
        <v>-118.73146961</v>
      </c>
    </row>
    <row r="54826" ht="15.75" customHeight="1">
      <c r="A54826" s="1">
        <v>54823.0</v>
      </c>
      <c r="B54826" s="1">
        <v>37.49328389</v>
      </c>
      <c r="C54826" s="1">
        <v>-118.73135695</v>
      </c>
    </row>
    <row r="54827" ht="15.75" customHeight="1">
      <c r="A54827" s="1">
        <v>54824.0</v>
      </c>
      <c r="B54827" s="1">
        <v>37.49337394</v>
      </c>
      <c r="C54827" s="1">
        <v>-118.7312443</v>
      </c>
    </row>
    <row r="54828" ht="15.75" customHeight="1">
      <c r="A54828" s="1">
        <v>54825.0</v>
      </c>
      <c r="B54828" s="1">
        <v>37.493464</v>
      </c>
      <c r="C54828" s="1">
        <v>-118.73113165</v>
      </c>
    </row>
    <row r="54829" ht="15.75" customHeight="1">
      <c r="A54829" s="1">
        <v>54826.0</v>
      </c>
      <c r="B54829" s="1">
        <v>37.49355406</v>
      </c>
      <c r="C54829" s="1">
        <v>-118.731019</v>
      </c>
    </row>
    <row r="54830" ht="15.75" customHeight="1">
      <c r="A54830" s="1">
        <v>54827.0</v>
      </c>
      <c r="B54830" s="1">
        <v>37.49364411</v>
      </c>
      <c r="C54830" s="1">
        <v>-118.73090635</v>
      </c>
    </row>
    <row r="54831" ht="15.75" customHeight="1">
      <c r="A54831" s="1">
        <v>54828.0</v>
      </c>
      <c r="B54831" s="1">
        <v>37.49373417</v>
      </c>
      <c r="C54831" s="1">
        <v>-118.73079369</v>
      </c>
    </row>
    <row r="54832" ht="15.75" customHeight="1">
      <c r="A54832" s="1">
        <v>54829.0</v>
      </c>
      <c r="B54832" s="1">
        <v>37.49382422</v>
      </c>
      <c r="C54832" s="1">
        <v>-118.73068104</v>
      </c>
    </row>
    <row r="54833" ht="15.75" customHeight="1">
      <c r="A54833" s="1">
        <v>54830.0</v>
      </c>
      <c r="B54833" s="1">
        <v>37.49391428</v>
      </c>
      <c r="C54833" s="1">
        <v>-118.73056839</v>
      </c>
    </row>
    <row r="54834" ht="15.75" customHeight="1">
      <c r="A54834" s="1">
        <v>54831.0</v>
      </c>
      <c r="B54834" s="1">
        <v>37.49400434</v>
      </c>
      <c r="C54834" s="1">
        <v>-118.73045574</v>
      </c>
    </row>
    <row r="54835" ht="15.75" customHeight="1">
      <c r="A54835" s="1">
        <v>54832.0</v>
      </c>
      <c r="B54835" s="1">
        <v>37.49409439</v>
      </c>
      <c r="C54835" s="1">
        <v>-118.73034309</v>
      </c>
    </row>
    <row r="54836" ht="15.75" customHeight="1">
      <c r="A54836" s="1">
        <v>54833.0</v>
      </c>
      <c r="B54836" s="1">
        <v>37.49418445</v>
      </c>
      <c r="C54836" s="1">
        <v>-118.73023043</v>
      </c>
    </row>
    <row r="54837" ht="15.75" customHeight="1">
      <c r="A54837" s="1">
        <v>54834.0</v>
      </c>
      <c r="B54837" s="1">
        <v>37.4942745</v>
      </c>
      <c r="C54837" s="1">
        <v>-118.73011778</v>
      </c>
    </row>
    <row r="54838" ht="15.75" customHeight="1">
      <c r="A54838" s="1">
        <v>54835.0</v>
      </c>
      <c r="B54838" s="1">
        <v>37.49436456</v>
      </c>
      <c r="C54838" s="1">
        <v>-118.73000513</v>
      </c>
    </row>
    <row r="54839" ht="15.75" customHeight="1">
      <c r="A54839" s="1">
        <v>54836.0</v>
      </c>
      <c r="B54839" s="1">
        <v>37.49445462</v>
      </c>
      <c r="C54839" s="1">
        <v>-118.72989248</v>
      </c>
    </row>
    <row r="54840" ht="15.75" customHeight="1">
      <c r="A54840" s="1">
        <v>54837.0</v>
      </c>
      <c r="B54840" s="1">
        <v>37.49454467</v>
      </c>
      <c r="C54840" s="1">
        <v>-118.72977983</v>
      </c>
    </row>
    <row r="54841" ht="15.75" customHeight="1">
      <c r="A54841" s="1">
        <v>54838.0</v>
      </c>
      <c r="B54841" s="1">
        <v>37.49463473</v>
      </c>
      <c r="C54841" s="1">
        <v>-118.72966717</v>
      </c>
    </row>
    <row r="54842" ht="15.75" customHeight="1">
      <c r="A54842" s="1">
        <v>54839.0</v>
      </c>
      <c r="B54842" s="1">
        <v>37.49472478</v>
      </c>
      <c r="C54842" s="1">
        <v>-118.72955452</v>
      </c>
    </row>
    <row r="54843" ht="15.75" customHeight="1">
      <c r="A54843" s="1">
        <v>54840.0</v>
      </c>
      <c r="B54843" s="1">
        <v>37.49481484</v>
      </c>
      <c r="C54843" s="1">
        <v>-118.72944187</v>
      </c>
    </row>
    <row r="54844" ht="15.75" customHeight="1">
      <c r="A54844" s="1">
        <v>54841.0</v>
      </c>
      <c r="B54844" s="1">
        <v>37.4949049</v>
      </c>
      <c r="C54844" s="1">
        <v>-118.72932922</v>
      </c>
    </row>
    <row r="54845" ht="15.75" customHeight="1">
      <c r="A54845" s="1">
        <v>54842.0</v>
      </c>
      <c r="B54845" s="1">
        <v>37.49499495</v>
      </c>
      <c r="C54845" s="1">
        <v>-118.72921657</v>
      </c>
    </row>
    <row r="54846" ht="15.75" customHeight="1">
      <c r="A54846" s="1">
        <v>54843.0</v>
      </c>
      <c r="B54846" s="1">
        <v>37.49508501</v>
      </c>
      <c r="C54846" s="1">
        <v>-118.72910391</v>
      </c>
    </row>
    <row r="54847" ht="15.75" customHeight="1">
      <c r="A54847" s="1">
        <v>54844.0</v>
      </c>
      <c r="B54847" s="1">
        <v>37.49517506</v>
      </c>
      <c r="C54847" s="1">
        <v>-118.72899126</v>
      </c>
    </row>
    <row r="54848" ht="15.75" customHeight="1">
      <c r="A54848" s="1">
        <v>54845.0</v>
      </c>
      <c r="B54848" s="1">
        <v>37.49526512</v>
      </c>
      <c r="C54848" s="1">
        <v>-118.72887861</v>
      </c>
    </row>
    <row r="54849" ht="15.75" customHeight="1">
      <c r="A54849" s="1">
        <v>54846.0</v>
      </c>
      <c r="B54849" s="1">
        <v>37.49535518</v>
      </c>
      <c r="C54849" s="1">
        <v>-118.72876596</v>
      </c>
    </row>
    <row r="54850" ht="15.75" customHeight="1">
      <c r="A54850" s="1">
        <v>54847.0</v>
      </c>
      <c r="B54850" s="1">
        <v>37.49544523</v>
      </c>
      <c r="C54850" s="1">
        <v>-118.72865331</v>
      </c>
    </row>
    <row r="54851" ht="15.75" customHeight="1">
      <c r="A54851" s="1">
        <v>54848.0</v>
      </c>
      <c r="B54851" s="1">
        <v>37.49553529</v>
      </c>
      <c r="C54851" s="1">
        <v>-118.72854065</v>
      </c>
    </row>
    <row r="54852" ht="15.75" customHeight="1">
      <c r="A54852" s="1">
        <v>54849.0</v>
      </c>
      <c r="B54852" s="1">
        <v>37.49562534</v>
      </c>
      <c r="C54852" s="1">
        <v>-118.728428</v>
      </c>
    </row>
    <row r="54853" ht="15.75" customHeight="1">
      <c r="A54853" s="1">
        <v>54850.0</v>
      </c>
      <c r="B54853" s="1">
        <v>37.4957154</v>
      </c>
      <c r="C54853" s="1">
        <v>-118.72831535</v>
      </c>
    </row>
    <row r="54854" ht="15.75" customHeight="1">
      <c r="A54854" s="1">
        <v>54851.0</v>
      </c>
      <c r="B54854" s="1">
        <v>37.49580546</v>
      </c>
      <c r="C54854" s="1">
        <v>-118.7282027</v>
      </c>
    </row>
    <row r="54855" ht="15.75" customHeight="1">
      <c r="A54855" s="1">
        <v>54852.0</v>
      </c>
      <c r="B54855" s="1">
        <v>37.49589551</v>
      </c>
      <c r="C54855" s="1">
        <v>-118.72809005</v>
      </c>
    </row>
    <row r="54856" ht="15.75" customHeight="1">
      <c r="A54856" s="1">
        <v>54853.0</v>
      </c>
      <c r="B54856" s="1">
        <v>37.49598557</v>
      </c>
      <c r="C54856" s="1">
        <v>-118.7279774</v>
      </c>
    </row>
    <row r="54857" ht="15.75" customHeight="1">
      <c r="A54857" s="1">
        <v>54854.0</v>
      </c>
      <c r="B54857" s="1">
        <v>37.49607562</v>
      </c>
      <c r="C54857" s="1">
        <v>-118.72786475</v>
      </c>
    </row>
    <row r="54858" ht="15.75" customHeight="1">
      <c r="A54858" s="1">
        <v>54855.0</v>
      </c>
      <c r="B54858" s="1">
        <v>37.49616568</v>
      </c>
      <c r="C54858" s="1">
        <v>-118.72775209</v>
      </c>
    </row>
    <row r="54859" ht="15.75" customHeight="1">
      <c r="A54859" s="1">
        <v>54856.0</v>
      </c>
      <c r="B54859" s="1">
        <v>37.49625574</v>
      </c>
      <c r="C54859" s="1">
        <v>-118.72763944</v>
      </c>
    </row>
    <row r="54860" ht="15.75" customHeight="1">
      <c r="A54860" s="1">
        <v>54857.0</v>
      </c>
      <c r="B54860" s="1">
        <v>37.49634579</v>
      </c>
      <c r="C54860" s="1">
        <v>-118.72752679</v>
      </c>
    </row>
    <row r="54861" ht="15.75" customHeight="1">
      <c r="A54861" s="1">
        <v>54858.0</v>
      </c>
      <c r="B54861" s="1">
        <v>37.49643585</v>
      </c>
      <c r="C54861" s="1">
        <v>-118.72741414</v>
      </c>
    </row>
    <row r="54862" ht="15.75" customHeight="1">
      <c r="A54862" s="1">
        <v>54859.0</v>
      </c>
      <c r="B54862" s="1">
        <v>37.4965259</v>
      </c>
      <c r="C54862" s="1">
        <v>-118.72730149</v>
      </c>
    </row>
    <row r="54863" ht="15.75" customHeight="1">
      <c r="A54863" s="1">
        <v>54860.0</v>
      </c>
      <c r="B54863" s="1">
        <v>37.49661596</v>
      </c>
      <c r="C54863" s="1">
        <v>-118.72718884</v>
      </c>
    </row>
    <row r="54864" ht="15.75" customHeight="1">
      <c r="A54864" s="1">
        <v>54861.0</v>
      </c>
      <c r="B54864" s="1">
        <v>37.49670602</v>
      </c>
      <c r="C54864" s="1">
        <v>-118.72707619</v>
      </c>
    </row>
    <row r="54865" ht="15.75" customHeight="1">
      <c r="A54865" s="1">
        <v>54862.0</v>
      </c>
      <c r="B54865" s="1">
        <v>37.49679607</v>
      </c>
      <c r="C54865" s="1">
        <v>-118.72696354</v>
      </c>
    </row>
    <row r="54866" ht="15.75" customHeight="1">
      <c r="A54866" s="1">
        <v>54863.0</v>
      </c>
      <c r="B54866" s="1">
        <v>37.49688612</v>
      </c>
      <c r="C54866" s="1">
        <v>-118.72685088</v>
      </c>
    </row>
    <row r="54867" ht="15.75" customHeight="1">
      <c r="A54867" s="1">
        <v>54864.0</v>
      </c>
      <c r="B54867" s="1">
        <v>37.49697618</v>
      </c>
      <c r="C54867" s="1">
        <v>-118.72673823</v>
      </c>
    </row>
    <row r="54868" ht="15.75" customHeight="1">
      <c r="A54868" s="1">
        <v>54865.0</v>
      </c>
      <c r="B54868" s="1">
        <v>37.49706623</v>
      </c>
      <c r="C54868" s="1">
        <v>-118.72662558</v>
      </c>
    </row>
    <row r="54869" ht="15.75" customHeight="1">
      <c r="A54869" s="1">
        <v>54866.0</v>
      </c>
      <c r="B54869" s="1">
        <v>37.49715629</v>
      </c>
      <c r="C54869" s="1">
        <v>-118.72651293</v>
      </c>
    </row>
    <row r="54870" ht="15.75" customHeight="1">
      <c r="A54870" s="1">
        <v>54867.0</v>
      </c>
      <c r="B54870" s="1">
        <v>37.49724635</v>
      </c>
      <c r="C54870" s="1">
        <v>-118.72640028</v>
      </c>
    </row>
    <row r="54871" ht="15.75" customHeight="1">
      <c r="A54871" s="1">
        <v>54868.0</v>
      </c>
      <c r="B54871" s="1">
        <v>37.4973364</v>
      </c>
      <c r="C54871" s="1">
        <v>-118.72628762</v>
      </c>
    </row>
    <row r="54872" ht="15.75" customHeight="1">
      <c r="A54872" s="1">
        <v>54869.0</v>
      </c>
      <c r="B54872" s="1">
        <v>37.49742645</v>
      </c>
      <c r="C54872" s="1">
        <v>-118.72617497</v>
      </c>
    </row>
    <row r="54873" ht="15.75" customHeight="1">
      <c r="A54873" s="1">
        <v>54870.0</v>
      </c>
      <c r="B54873" s="1">
        <v>37.49751651</v>
      </c>
      <c r="C54873" s="1">
        <v>-118.72606232</v>
      </c>
    </row>
    <row r="54874" ht="15.75" customHeight="1">
      <c r="A54874" s="1">
        <v>54871.0</v>
      </c>
      <c r="B54874" s="1">
        <v>37.49760657</v>
      </c>
      <c r="C54874" s="1">
        <v>-118.72594967</v>
      </c>
    </row>
    <row r="54875" ht="15.75" customHeight="1">
      <c r="A54875" s="1">
        <v>54872.0</v>
      </c>
      <c r="B54875" s="1">
        <v>37.49769662</v>
      </c>
      <c r="C54875" s="1">
        <v>-118.72583702</v>
      </c>
    </row>
    <row r="54876" ht="15.75" customHeight="1">
      <c r="A54876" s="1">
        <v>54873.0</v>
      </c>
      <c r="B54876" s="1">
        <v>37.49778668</v>
      </c>
      <c r="C54876" s="1">
        <v>-118.72572436</v>
      </c>
    </row>
    <row r="54877" ht="15.75" customHeight="1">
      <c r="A54877" s="1">
        <v>54874.0</v>
      </c>
      <c r="B54877" s="1">
        <v>37.49787673</v>
      </c>
      <c r="C54877" s="1">
        <v>-118.72561171</v>
      </c>
    </row>
    <row r="54878" ht="15.75" customHeight="1">
      <c r="A54878" s="1">
        <v>54875.0</v>
      </c>
      <c r="B54878" s="1">
        <v>37.49796679</v>
      </c>
      <c r="C54878" s="1">
        <v>-118.72549906</v>
      </c>
    </row>
    <row r="54879" ht="15.75" customHeight="1">
      <c r="A54879" s="1">
        <v>54876.0</v>
      </c>
      <c r="B54879" s="1">
        <v>37.49805685</v>
      </c>
      <c r="C54879" s="1">
        <v>-118.72538641</v>
      </c>
    </row>
    <row r="54880" ht="15.75" customHeight="1">
      <c r="A54880" s="1">
        <v>54877.0</v>
      </c>
      <c r="B54880" s="1">
        <v>37.4981469</v>
      </c>
      <c r="C54880" s="1">
        <v>-118.72527376</v>
      </c>
    </row>
    <row r="54881" ht="15.75" customHeight="1">
      <c r="A54881" s="1">
        <v>54878.0</v>
      </c>
      <c r="B54881" s="1">
        <v>37.49823696</v>
      </c>
      <c r="C54881" s="1">
        <v>-118.7251611</v>
      </c>
    </row>
    <row r="54882" ht="15.75" customHeight="1">
      <c r="A54882" s="1">
        <v>54879.0</v>
      </c>
      <c r="B54882" s="1">
        <v>37.49832701</v>
      </c>
      <c r="C54882" s="1">
        <v>-118.72504845</v>
      </c>
    </row>
    <row r="54883" ht="15.75" customHeight="1">
      <c r="A54883" s="1">
        <v>54880.0</v>
      </c>
      <c r="B54883" s="1">
        <v>37.49841707</v>
      </c>
      <c r="C54883" s="1">
        <v>-118.7249358</v>
      </c>
    </row>
    <row r="54884" ht="15.75" customHeight="1">
      <c r="A54884" s="1">
        <v>54881.0</v>
      </c>
      <c r="B54884" s="1">
        <v>37.49850713</v>
      </c>
      <c r="C54884" s="1">
        <v>-118.72482315</v>
      </c>
    </row>
    <row r="54885" ht="15.75" customHeight="1">
      <c r="A54885" s="1">
        <v>54882.0</v>
      </c>
      <c r="B54885" s="1">
        <v>37.49859718</v>
      </c>
      <c r="C54885" s="1">
        <v>-118.7247105</v>
      </c>
    </row>
    <row r="54886" ht="15.75" customHeight="1">
      <c r="A54886" s="1">
        <v>54883.0</v>
      </c>
      <c r="B54886" s="1">
        <v>37.49868724</v>
      </c>
      <c r="C54886" s="1">
        <v>-118.72459784</v>
      </c>
    </row>
    <row r="54887" ht="15.75" customHeight="1">
      <c r="A54887" s="1">
        <v>54884.0</v>
      </c>
      <c r="B54887" s="1">
        <v>37.49877729</v>
      </c>
      <c r="C54887" s="1">
        <v>-118.72448519</v>
      </c>
    </row>
    <row r="54888" ht="15.75" customHeight="1">
      <c r="A54888" s="1">
        <v>54885.0</v>
      </c>
      <c r="B54888" s="1">
        <v>37.49886735</v>
      </c>
      <c r="C54888" s="1">
        <v>-118.72437254</v>
      </c>
    </row>
    <row r="54889" ht="15.75" customHeight="1">
      <c r="A54889" s="1">
        <v>54886.0</v>
      </c>
      <c r="B54889" s="1">
        <v>37.49895741</v>
      </c>
      <c r="C54889" s="1">
        <v>-118.72425989</v>
      </c>
    </row>
    <row r="54890" ht="15.75" customHeight="1">
      <c r="A54890" s="1">
        <v>54887.0</v>
      </c>
      <c r="B54890" s="1">
        <v>37.49904746</v>
      </c>
      <c r="C54890" s="1">
        <v>-118.72414724</v>
      </c>
    </row>
    <row r="54891" ht="15.75" customHeight="1">
      <c r="A54891" s="1">
        <v>54888.0</v>
      </c>
      <c r="B54891" s="1">
        <v>37.49913752</v>
      </c>
      <c r="C54891" s="1">
        <v>-118.72403458</v>
      </c>
    </row>
    <row r="54892" ht="15.75" customHeight="1">
      <c r="A54892" s="1">
        <v>54889.0</v>
      </c>
      <c r="B54892" s="1">
        <v>37.49922757</v>
      </c>
      <c r="C54892" s="1">
        <v>-118.72392193</v>
      </c>
    </row>
    <row r="54893" ht="15.75" customHeight="1">
      <c r="A54893" s="1">
        <v>54890.0</v>
      </c>
      <c r="B54893" s="1">
        <v>37.49931763</v>
      </c>
      <c r="C54893" s="1">
        <v>-118.72380928</v>
      </c>
    </row>
    <row r="54894" ht="15.75" customHeight="1">
      <c r="A54894" s="1">
        <v>54891.0</v>
      </c>
      <c r="B54894" s="1">
        <v>37.49940769</v>
      </c>
      <c r="C54894" s="1">
        <v>-118.72369663</v>
      </c>
    </row>
    <row r="54895" ht="15.75" customHeight="1">
      <c r="A54895" s="1">
        <v>54892.0</v>
      </c>
      <c r="B54895" s="1">
        <v>37.49949774</v>
      </c>
      <c r="C54895" s="1">
        <v>-118.72358398</v>
      </c>
    </row>
    <row r="54896" ht="15.75" customHeight="1">
      <c r="A54896" s="1">
        <v>54893.0</v>
      </c>
      <c r="B54896" s="1">
        <v>37.4995878</v>
      </c>
      <c r="C54896" s="1">
        <v>-118.72347133</v>
      </c>
    </row>
    <row r="54897" ht="15.75" customHeight="1">
      <c r="A54897" s="1">
        <v>54894.0</v>
      </c>
      <c r="B54897" s="1">
        <v>37.49967785</v>
      </c>
      <c r="C54897" s="1">
        <v>-118.72335868</v>
      </c>
    </row>
    <row r="54898" ht="15.75" customHeight="1">
      <c r="A54898" s="1">
        <v>54895.0</v>
      </c>
      <c r="B54898" s="1">
        <v>37.49976791</v>
      </c>
      <c r="C54898" s="1">
        <v>-118.72324603</v>
      </c>
    </row>
    <row r="54899" ht="15.75" customHeight="1">
      <c r="A54899" s="1">
        <v>54896.0</v>
      </c>
      <c r="B54899" s="1">
        <v>37.49985797</v>
      </c>
      <c r="C54899" s="1">
        <v>-118.72313337</v>
      </c>
    </row>
    <row r="54900" ht="15.75" customHeight="1">
      <c r="A54900" s="1">
        <v>54897.0</v>
      </c>
      <c r="B54900" s="1">
        <v>37.49994802</v>
      </c>
      <c r="C54900" s="1">
        <v>-118.72302072</v>
      </c>
    </row>
    <row r="54901" ht="15.75" customHeight="1">
      <c r="A54901" s="1">
        <v>54898.0</v>
      </c>
      <c r="B54901" s="1">
        <v>37.50003808</v>
      </c>
      <c r="C54901" s="1">
        <v>-118.72290807</v>
      </c>
    </row>
    <row r="54902" ht="15.75" customHeight="1">
      <c r="A54902" s="1">
        <v>54899.0</v>
      </c>
      <c r="B54902" s="1">
        <v>37.50012813</v>
      </c>
      <c r="C54902" s="1">
        <v>-118.72279542</v>
      </c>
    </row>
    <row r="54903" ht="15.75" customHeight="1">
      <c r="A54903" s="1">
        <v>54900.0</v>
      </c>
      <c r="B54903" s="1">
        <v>37.50021819</v>
      </c>
      <c r="C54903" s="1">
        <v>-118.72268277</v>
      </c>
    </row>
    <row r="54904" ht="15.75" customHeight="1">
      <c r="A54904" s="1">
        <v>54901.0</v>
      </c>
      <c r="B54904" s="1">
        <v>37.50030825</v>
      </c>
      <c r="C54904" s="1">
        <v>-118.72257012</v>
      </c>
    </row>
    <row r="54905" ht="15.75" customHeight="1">
      <c r="A54905" s="1">
        <v>54902.0</v>
      </c>
      <c r="B54905" s="1">
        <v>37.5003983</v>
      </c>
      <c r="C54905" s="1">
        <v>-118.72245747</v>
      </c>
    </row>
    <row r="54906" ht="15.75" customHeight="1">
      <c r="A54906" s="1">
        <v>54903.0</v>
      </c>
      <c r="B54906" s="1">
        <v>37.50048836</v>
      </c>
      <c r="C54906" s="1">
        <v>-118.72234481</v>
      </c>
    </row>
    <row r="54907" ht="15.75" customHeight="1">
      <c r="A54907" s="1">
        <v>54904.0</v>
      </c>
      <c r="B54907" s="1">
        <v>37.50057841</v>
      </c>
      <c r="C54907" s="1">
        <v>-118.72223216</v>
      </c>
    </row>
    <row r="54908" ht="15.75" customHeight="1">
      <c r="A54908" s="1">
        <v>54905.0</v>
      </c>
      <c r="B54908" s="1">
        <v>37.50066847</v>
      </c>
      <c r="C54908" s="1">
        <v>-118.72211951</v>
      </c>
    </row>
    <row r="54909" ht="15.75" customHeight="1">
      <c r="A54909" s="1">
        <v>54906.0</v>
      </c>
      <c r="B54909" s="1">
        <v>37.50075853</v>
      </c>
      <c r="C54909" s="1">
        <v>-118.72200686</v>
      </c>
    </row>
    <row r="54910" ht="15.75" customHeight="1">
      <c r="A54910" s="1">
        <v>54907.0</v>
      </c>
      <c r="B54910" s="1">
        <v>37.50084858</v>
      </c>
      <c r="C54910" s="1">
        <v>-118.72189421</v>
      </c>
    </row>
    <row r="54911" ht="15.75" customHeight="1">
      <c r="A54911" s="1">
        <v>54908.0</v>
      </c>
      <c r="B54911" s="1">
        <v>37.50093864</v>
      </c>
      <c r="C54911" s="1">
        <v>-118.72178155</v>
      </c>
    </row>
    <row r="54912" ht="15.75" customHeight="1">
      <c r="A54912" s="1">
        <v>54909.0</v>
      </c>
      <c r="B54912" s="1">
        <v>37.50102869</v>
      </c>
      <c r="C54912" s="1">
        <v>-118.7216689</v>
      </c>
    </row>
    <row r="54913" ht="15.75" customHeight="1">
      <c r="A54913" s="1">
        <v>54910.0</v>
      </c>
      <c r="B54913" s="1">
        <v>37.50111875</v>
      </c>
      <c r="C54913" s="1">
        <v>-118.72155625</v>
      </c>
    </row>
    <row r="54914" ht="15.75" customHeight="1">
      <c r="A54914" s="1">
        <v>54911.0</v>
      </c>
      <c r="B54914" s="1">
        <v>37.50120881</v>
      </c>
      <c r="C54914" s="1">
        <v>-118.7214436</v>
      </c>
    </row>
    <row r="54915" ht="15.75" customHeight="1">
      <c r="A54915" s="1">
        <v>54912.0</v>
      </c>
      <c r="B54915" s="1">
        <v>37.50129886</v>
      </c>
      <c r="C54915" s="1">
        <v>-118.72133095</v>
      </c>
    </row>
    <row r="54916" ht="15.75" customHeight="1">
      <c r="A54916" s="1">
        <v>54913.0</v>
      </c>
      <c r="B54916" s="1">
        <v>37.50138892</v>
      </c>
      <c r="C54916" s="1">
        <v>-118.72121829</v>
      </c>
    </row>
    <row r="54917" ht="15.75" customHeight="1">
      <c r="A54917" s="1">
        <v>54914.0</v>
      </c>
      <c r="B54917" s="1">
        <v>37.50147897</v>
      </c>
      <c r="C54917" s="1">
        <v>-118.72110564</v>
      </c>
    </row>
    <row r="54918" ht="15.75" customHeight="1">
      <c r="A54918" s="1">
        <v>54915.0</v>
      </c>
      <c r="B54918" s="1">
        <v>37.50156903</v>
      </c>
      <c r="C54918" s="1">
        <v>-118.72099299</v>
      </c>
    </row>
    <row r="54919" ht="15.75" customHeight="1">
      <c r="A54919" s="1">
        <v>54916.0</v>
      </c>
      <c r="B54919" s="1">
        <v>37.50165909</v>
      </c>
      <c r="C54919" s="1">
        <v>-118.72088034</v>
      </c>
    </row>
    <row r="54920" ht="15.75" customHeight="1">
      <c r="A54920" s="1">
        <v>54917.0</v>
      </c>
      <c r="B54920" s="1">
        <v>37.50174914</v>
      </c>
      <c r="C54920" s="1">
        <v>-118.72076769</v>
      </c>
    </row>
    <row r="54921" ht="15.75" customHeight="1">
      <c r="A54921" s="1">
        <v>54918.0</v>
      </c>
      <c r="B54921" s="1">
        <v>37.5018392</v>
      </c>
      <c r="C54921" s="1">
        <v>-118.72065503</v>
      </c>
    </row>
    <row r="54922" ht="15.75" customHeight="1">
      <c r="A54922" s="1">
        <v>54919.0</v>
      </c>
      <c r="B54922" s="1">
        <v>37.50192925</v>
      </c>
      <c r="C54922" s="1">
        <v>-118.72054238</v>
      </c>
    </row>
    <row r="54923" ht="15.75" customHeight="1">
      <c r="A54923" s="1">
        <v>54920.0</v>
      </c>
      <c r="B54923" s="1">
        <v>37.50201931</v>
      </c>
      <c r="C54923" s="1">
        <v>-118.72042973</v>
      </c>
    </row>
    <row r="54924" ht="15.75" customHeight="1">
      <c r="A54924" s="1">
        <v>54921.0</v>
      </c>
      <c r="B54924" s="1">
        <v>37.50210937</v>
      </c>
      <c r="C54924" s="1">
        <v>-118.72031708</v>
      </c>
    </row>
    <row r="54925" ht="15.75" customHeight="1">
      <c r="A54925" s="1">
        <v>54922.0</v>
      </c>
      <c r="B54925" s="1">
        <v>37.50219942</v>
      </c>
      <c r="C54925" s="1">
        <v>-118.72020443</v>
      </c>
    </row>
    <row r="54926" ht="15.75" customHeight="1">
      <c r="A54926" s="1">
        <v>54923.0</v>
      </c>
      <c r="B54926" s="1">
        <v>37.50228948</v>
      </c>
      <c r="C54926" s="1">
        <v>-118.72009177</v>
      </c>
    </row>
    <row r="54927" ht="15.75" customHeight="1">
      <c r="A54927" s="1">
        <v>54924.0</v>
      </c>
      <c r="B54927" s="1">
        <v>37.50237953</v>
      </c>
      <c r="C54927" s="1">
        <v>-118.71997912</v>
      </c>
    </row>
    <row r="54928" ht="15.75" customHeight="1">
      <c r="A54928" s="1">
        <v>54925.0</v>
      </c>
      <c r="B54928" s="1">
        <v>37.50246959</v>
      </c>
      <c r="C54928" s="1">
        <v>-118.71986647</v>
      </c>
    </row>
    <row r="54929" ht="15.75" customHeight="1">
      <c r="A54929" s="1">
        <v>54926.0</v>
      </c>
      <c r="B54929" s="1">
        <v>37.50255965</v>
      </c>
      <c r="C54929" s="1">
        <v>-118.71975382</v>
      </c>
    </row>
    <row r="54930" ht="15.75" customHeight="1">
      <c r="A54930" s="1">
        <v>54927.0</v>
      </c>
      <c r="B54930" s="1">
        <v>37.5026497</v>
      </c>
      <c r="C54930" s="1">
        <v>-118.71964117</v>
      </c>
    </row>
    <row r="54931" ht="15.75" customHeight="1">
      <c r="A54931" s="1">
        <v>54928.0</v>
      </c>
      <c r="B54931" s="1">
        <v>37.50273976</v>
      </c>
      <c r="C54931" s="1">
        <v>-118.71952851</v>
      </c>
    </row>
    <row r="54932" ht="15.75" customHeight="1">
      <c r="A54932" s="1">
        <v>54929.0</v>
      </c>
      <c r="B54932" s="1">
        <v>37.50282981</v>
      </c>
      <c r="C54932" s="1">
        <v>-118.71941586</v>
      </c>
    </row>
    <row r="54933" ht="15.75" customHeight="1">
      <c r="A54933" s="1">
        <v>54930.0</v>
      </c>
      <c r="B54933" s="1">
        <v>37.50291987</v>
      </c>
      <c r="C54933" s="1">
        <v>-118.71930321</v>
      </c>
    </row>
    <row r="54934" ht="15.75" customHeight="1">
      <c r="A54934" s="1">
        <v>54931.0</v>
      </c>
      <c r="B54934" s="1">
        <v>37.50300993</v>
      </c>
      <c r="C54934" s="1">
        <v>-118.71919056</v>
      </c>
    </row>
    <row r="54935" ht="15.75" customHeight="1">
      <c r="A54935" s="1">
        <v>54932.0</v>
      </c>
      <c r="B54935" s="1">
        <v>37.50309998</v>
      </c>
      <c r="C54935" s="1">
        <v>-118.71907791</v>
      </c>
    </row>
    <row r="54936" ht="15.75" customHeight="1">
      <c r="A54936" s="1">
        <v>54933.0</v>
      </c>
      <c r="B54936" s="1">
        <v>37.50319003</v>
      </c>
      <c r="C54936" s="1">
        <v>-118.71896526</v>
      </c>
    </row>
    <row r="54937" ht="15.75" customHeight="1">
      <c r="A54937" s="1">
        <v>54934.0</v>
      </c>
      <c r="B54937" s="1">
        <v>37.50328009</v>
      </c>
      <c r="C54937" s="1">
        <v>-118.71885261</v>
      </c>
    </row>
    <row r="54938" ht="15.75" customHeight="1">
      <c r="A54938" s="1">
        <v>54935.0</v>
      </c>
      <c r="B54938" s="1">
        <v>37.50337014</v>
      </c>
      <c r="C54938" s="1">
        <v>-118.71873996</v>
      </c>
    </row>
    <row r="54939" ht="15.75" customHeight="1">
      <c r="A54939" s="1">
        <v>54936.0</v>
      </c>
      <c r="B54939" s="1">
        <v>37.5034602</v>
      </c>
      <c r="C54939" s="1">
        <v>-118.7186273</v>
      </c>
    </row>
    <row r="54940" ht="15.75" customHeight="1">
      <c r="A54940" s="1">
        <v>54937.0</v>
      </c>
      <c r="B54940" s="1">
        <v>37.50355026</v>
      </c>
      <c r="C54940" s="1">
        <v>-118.71851465</v>
      </c>
    </row>
    <row r="54941" ht="15.75" customHeight="1">
      <c r="A54941" s="1">
        <v>54938.0</v>
      </c>
      <c r="B54941" s="1">
        <v>37.50364031</v>
      </c>
      <c r="C54941" s="1">
        <v>-118.718402</v>
      </c>
    </row>
    <row r="54942" ht="15.75" customHeight="1">
      <c r="A54942" s="1">
        <v>54939.0</v>
      </c>
      <c r="B54942" s="1">
        <v>37.50373036</v>
      </c>
      <c r="C54942" s="1">
        <v>-118.71828935</v>
      </c>
    </row>
    <row r="54943" ht="15.75" customHeight="1">
      <c r="A54943" s="1">
        <v>54940.0</v>
      </c>
      <c r="B54943" s="1">
        <v>37.50382042</v>
      </c>
      <c r="C54943" s="1">
        <v>-118.7181767</v>
      </c>
    </row>
    <row r="54944" ht="15.75" customHeight="1">
      <c r="A54944" s="1">
        <v>54941.0</v>
      </c>
      <c r="B54944" s="1">
        <v>37.50391048</v>
      </c>
      <c r="C54944" s="1">
        <v>-118.71806405</v>
      </c>
    </row>
    <row r="54945" ht="15.75" customHeight="1">
      <c r="A54945" s="1">
        <v>54942.0</v>
      </c>
      <c r="B54945" s="1">
        <v>37.50400053</v>
      </c>
      <c r="C54945" s="1">
        <v>-118.7179514</v>
      </c>
    </row>
    <row r="54946" ht="15.75" customHeight="1">
      <c r="A54946" s="1">
        <v>54943.0</v>
      </c>
      <c r="B54946" s="1">
        <v>37.50409059</v>
      </c>
      <c r="C54946" s="1">
        <v>-118.71783874</v>
      </c>
    </row>
    <row r="54947" ht="15.75" customHeight="1">
      <c r="A54947" s="1">
        <v>54944.0</v>
      </c>
      <c r="B54947" s="1">
        <v>37.50418064</v>
      </c>
      <c r="C54947" s="1">
        <v>-118.71772609</v>
      </c>
    </row>
    <row r="54948" ht="15.75" customHeight="1">
      <c r="A54948" s="1">
        <v>54945.0</v>
      </c>
      <c r="B54948" s="1">
        <v>37.5042707</v>
      </c>
      <c r="C54948" s="1">
        <v>-118.71761344</v>
      </c>
    </row>
    <row r="54949" ht="15.75" customHeight="1">
      <c r="A54949" s="1">
        <v>54946.0</v>
      </c>
      <c r="B54949" s="1">
        <v>37.50436076</v>
      </c>
      <c r="C54949" s="1">
        <v>-118.71750079</v>
      </c>
    </row>
    <row r="54950" ht="15.75" customHeight="1">
      <c r="A54950" s="1">
        <v>54947.0</v>
      </c>
      <c r="B54950" s="1">
        <v>37.50445081</v>
      </c>
      <c r="C54950" s="1">
        <v>-118.71738814</v>
      </c>
    </row>
    <row r="54951" ht="15.75" customHeight="1">
      <c r="A54951" s="1">
        <v>54948.0</v>
      </c>
      <c r="B54951" s="1">
        <v>37.50454087</v>
      </c>
      <c r="C54951" s="1">
        <v>-118.71727548</v>
      </c>
    </row>
    <row r="54952" ht="15.75" customHeight="1">
      <c r="A54952" s="1">
        <v>54949.0</v>
      </c>
      <c r="B54952" s="1">
        <v>37.50463092</v>
      </c>
      <c r="C54952" s="1">
        <v>-118.71716283</v>
      </c>
    </row>
    <row r="54953" ht="15.75" customHeight="1">
      <c r="A54953" s="1">
        <v>54950.0</v>
      </c>
      <c r="B54953" s="1">
        <v>37.50472098</v>
      </c>
      <c r="C54953" s="1">
        <v>-118.71705018</v>
      </c>
    </row>
    <row r="54954" ht="15.75" customHeight="1">
      <c r="A54954" s="1">
        <v>54951.0</v>
      </c>
      <c r="B54954" s="1">
        <v>37.50481104</v>
      </c>
      <c r="C54954" s="1">
        <v>-118.71693753</v>
      </c>
    </row>
    <row r="54955" ht="15.75" customHeight="1">
      <c r="A54955" s="1">
        <v>54952.0</v>
      </c>
      <c r="B54955" s="1">
        <v>37.50490109</v>
      </c>
      <c r="C54955" s="1">
        <v>-118.71682488</v>
      </c>
    </row>
    <row r="54956" ht="15.75" customHeight="1">
      <c r="A54956" s="1">
        <v>54953.0</v>
      </c>
      <c r="B54956" s="1">
        <v>37.50499115</v>
      </c>
      <c r="C54956" s="1">
        <v>-118.71671222</v>
      </c>
    </row>
    <row r="54957" ht="15.75" customHeight="1">
      <c r="A54957" s="1">
        <v>54954.0</v>
      </c>
      <c r="B54957" s="1">
        <v>37.5050812</v>
      </c>
      <c r="C54957" s="1">
        <v>-118.71659957</v>
      </c>
    </row>
    <row r="54958" ht="15.75" customHeight="1">
      <c r="A54958" s="1">
        <v>54955.0</v>
      </c>
      <c r="B54958" s="1">
        <v>37.50517126</v>
      </c>
      <c r="C54958" s="1">
        <v>-118.71648692</v>
      </c>
    </row>
    <row r="54959" ht="15.75" customHeight="1">
      <c r="A54959" s="1">
        <v>54956.0</v>
      </c>
      <c r="B54959" s="1">
        <v>37.50526132</v>
      </c>
      <c r="C54959" s="1">
        <v>-118.71637427</v>
      </c>
    </row>
    <row r="54960" ht="15.75" customHeight="1">
      <c r="A54960" s="1">
        <v>54957.0</v>
      </c>
      <c r="B54960" s="1">
        <v>37.50535137</v>
      </c>
      <c r="C54960" s="1">
        <v>-118.71626162</v>
      </c>
    </row>
    <row r="54961" ht="15.75" customHeight="1">
      <c r="A54961" s="1">
        <v>54958.0</v>
      </c>
      <c r="B54961" s="1">
        <v>37.50544143</v>
      </c>
      <c r="C54961" s="1">
        <v>-118.71614896</v>
      </c>
    </row>
    <row r="54962" ht="15.75" customHeight="1">
      <c r="A54962" s="1">
        <v>54959.0</v>
      </c>
      <c r="B54962" s="1">
        <v>37.50553148</v>
      </c>
      <c r="C54962" s="1">
        <v>-118.71603631</v>
      </c>
    </row>
    <row r="54963" ht="15.75" customHeight="1">
      <c r="A54963" s="1">
        <v>54960.0</v>
      </c>
      <c r="B54963" s="1">
        <v>37.50562154</v>
      </c>
      <c r="C54963" s="1">
        <v>-118.71592366</v>
      </c>
    </row>
    <row r="54964" ht="15.75" customHeight="1">
      <c r="A54964" s="1">
        <v>54961.0</v>
      </c>
      <c r="B54964" s="1">
        <v>37.5057116</v>
      </c>
      <c r="C54964" s="1">
        <v>-118.71581101</v>
      </c>
    </row>
    <row r="54965" ht="15.75" customHeight="1">
      <c r="A54965" s="1">
        <v>54962.0</v>
      </c>
      <c r="B54965" s="1">
        <v>37.50580165</v>
      </c>
      <c r="C54965" s="1">
        <v>-118.71569836</v>
      </c>
    </row>
    <row r="54966" ht="15.75" customHeight="1">
      <c r="A54966" s="1">
        <v>54963.0</v>
      </c>
      <c r="B54966" s="1">
        <v>37.50589171</v>
      </c>
      <c r="C54966" s="1">
        <v>-118.7155857</v>
      </c>
    </row>
    <row r="54967" ht="15.75" customHeight="1">
      <c r="A54967" s="1">
        <v>54964.0</v>
      </c>
      <c r="B54967" s="1">
        <v>37.50598176</v>
      </c>
      <c r="C54967" s="1">
        <v>-118.71547305</v>
      </c>
    </row>
    <row r="54968" ht="15.75" customHeight="1">
      <c r="A54968" s="1">
        <v>54965.0</v>
      </c>
      <c r="B54968" s="1">
        <v>37.50607182</v>
      </c>
      <c r="C54968" s="1">
        <v>-118.7153604</v>
      </c>
    </row>
    <row r="54969" ht="15.75" customHeight="1">
      <c r="A54969" s="1">
        <v>54966.0</v>
      </c>
      <c r="B54969" s="1">
        <v>37.50616188</v>
      </c>
      <c r="C54969" s="1">
        <v>-118.71524775</v>
      </c>
    </row>
    <row r="54970" ht="15.75" customHeight="1">
      <c r="A54970" s="1">
        <v>54967.0</v>
      </c>
      <c r="B54970" s="1">
        <v>37.50625193</v>
      </c>
      <c r="C54970" s="1">
        <v>-118.7151351</v>
      </c>
    </row>
    <row r="54971" ht="15.75" customHeight="1">
      <c r="A54971" s="1">
        <v>54968.0</v>
      </c>
      <c r="B54971" s="1">
        <v>37.50634199</v>
      </c>
      <c r="C54971" s="1">
        <v>-118.71502244</v>
      </c>
    </row>
    <row r="54972" ht="15.75" customHeight="1">
      <c r="A54972" s="1">
        <v>54969.0</v>
      </c>
      <c r="B54972" s="1">
        <v>37.50643204</v>
      </c>
      <c r="C54972" s="1">
        <v>-118.71490979</v>
      </c>
    </row>
    <row r="54973" ht="15.75" customHeight="1">
      <c r="A54973" s="1">
        <v>54970.0</v>
      </c>
      <c r="B54973" s="1">
        <v>37.5065221</v>
      </c>
      <c r="C54973" s="1">
        <v>-118.71479714</v>
      </c>
    </row>
    <row r="54974" ht="15.75" customHeight="1">
      <c r="A54974" s="1">
        <v>54971.0</v>
      </c>
      <c r="B54974" s="1">
        <v>37.50661216</v>
      </c>
      <c r="C54974" s="1">
        <v>-118.71468449</v>
      </c>
    </row>
    <row r="54975" ht="15.75" customHeight="1">
      <c r="A54975" s="1">
        <v>54972.0</v>
      </c>
      <c r="B54975" s="1">
        <v>37.50670221</v>
      </c>
      <c r="C54975" s="1">
        <v>-118.71457184</v>
      </c>
    </row>
    <row r="54976" ht="15.75" customHeight="1">
      <c r="A54976" s="1">
        <v>54973.0</v>
      </c>
      <c r="B54976" s="1">
        <v>37.50679227</v>
      </c>
      <c r="C54976" s="1">
        <v>-118.71445919</v>
      </c>
    </row>
    <row r="54977" ht="15.75" customHeight="1">
      <c r="A54977" s="1">
        <v>54974.0</v>
      </c>
      <c r="B54977" s="1">
        <v>37.50688232</v>
      </c>
      <c r="C54977" s="1">
        <v>-118.71434654</v>
      </c>
    </row>
    <row r="54978" ht="15.75" customHeight="1">
      <c r="A54978" s="1">
        <v>54975.0</v>
      </c>
      <c r="B54978" s="1">
        <v>37.50697238</v>
      </c>
      <c r="C54978" s="1">
        <v>-118.71423388</v>
      </c>
    </row>
    <row r="54979" ht="15.75" customHeight="1">
      <c r="A54979" s="1">
        <v>54976.0</v>
      </c>
      <c r="B54979" s="1">
        <v>37.50706244</v>
      </c>
      <c r="C54979" s="1">
        <v>-118.71412123</v>
      </c>
    </row>
    <row r="54980" ht="15.75" customHeight="1">
      <c r="A54980" s="1">
        <v>54977.0</v>
      </c>
      <c r="B54980" s="1">
        <v>37.50715249</v>
      </c>
      <c r="C54980" s="1">
        <v>-118.71400858</v>
      </c>
    </row>
    <row r="54981" ht="15.75" customHeight="1">
      <c r="A54981" s="1">
        <v>54978.0</v>
      </c>
      <c r="B54981" s="1">
        <v>37.50724255</v>
      </c>
      <c r="C54981" s="1">
        <v>-118.71389593</v>
      </c>
    </row>
    <row r="54982" ht="15.75" customHeight="1">
      <c r="A54982" s="1">
        <v>54979.0</v>
      </c>
      <c r="B54982" s="1">
        <v>37.5073326</v>
      </c>
      <c r="C54982" s="1">
        <v>-118.71378328</v>
      </c>
    </row>
    <row r="54983" ht="15.75" customHeight="1">
      <c r="A54983" s="1">
        <v>54980.0</v>
      </c>
      <c r="B54983" s="1">
        <v>37.50742266</v>
      </c>
      <c r="C54983" s="1">
        <v>-118.71367063</v>
      </c>
    </row>
    <row r="54984" ht="15.75" customHeight="1">
      <c r="A54984" s="1">
        <v>54981.0</v>
      </c>
      <c r="B54984" s="1">
        <v>37.50751272</v>
      </c>
      <c r="C54984" s="1">
        <v>-118.71355798</v>
      </c>
    </row>
    <row r="54985" ht="15.75" customHeight="1">
      <c r="A54985" s="1">
        <v>54982.0</v>
      </c>
      <c r="B54985" s="1">
        <v>37.50760277</v>
      </c>
      <c r="C54985" s="1">
        <v>-118.71344533</v>
      </c>
    </row>
    <row r="54986" ht="15.75" customHeight="1">
      <c r="A54986" s="1">
        <v>54983.0</v>
      </c>
      <c r="B54986" s="1">
        <v>37.50769283</v>
      </c>
      <c r="C54986" s="1">
        <v>-118.71333267</v>
      </c>
    </row>
    <row r="54987" ht="15.75" customHeight="1">
      <c r="A54987" s="1">
        <v>54984.0</v>
      </c>
      <c r="B54987" s="1">
        <v>37.50778288</v>
      </c>
      <c r="C54987" s="1">
        <v>-118.71322002</v>
      </c>
    </row>
    <row r="54988" ht="15.75" customHeight="1">
      <c r="A54988" s="1">
        <v>54985.0</v>
      </c>
      <c r="B54988" s="1">
        <v>37.50787294</v>
      </c>
      <c r="C54988" s="1">
        <v>-118.71310737</v>
      </c>
    </row>
    <row r="54989" ht="15.75" customHeight="1">
      <c r="A54989" s="1">
        <v>54986.0</v>
      </c>
      <c r="B54989" s="1">
        <v>37.507963</v>
      </c>
      <c r="C54989" s="1">
        <v>-118.71299472</v>
      </c>
    </row>
    <row r="54990" ht="15.75" customHeight="1">
      <c r="A54990" s="1">
        <v>54987.0</v>
      </c>
      <c r="B54990" s="1">
        <v>37.50805305</v>
      </c>
      <c r="C54990" s="1">
        <v>-118.71288207</v>
      </c>
    </row>
    <row r="54991" ht="15.75" customHeight="1">
      <c r="A54991" s="1">
        <v>54988.0</v>
      </c>
      <c r="B54991" s="1">
        <v>37.50814311</v>
      </c>
      <c r="C54991" s="1">
        <v>-118.71276941</v>
      </c>
    </row>
    <row r="54992" ht="15.75" customHeight="1">
      <c r="A54992" s="1">
        <v>54989.0</v>
      </c>
      <c r="B54992" s="1">
        <v>37.50823316</v>
      </c>
      <c r="C54992" s="1">
        <v>-118.71265676</v>
      </c>
    </row>
    <row r="54993" ht="15.75" customHeight="1">
      <c r="A54993" s="1">
        <v>54990.0</v>
      </c>
      <c r="B54993" s="1">
        <v>37.50832322</v>
      </c>
      <c r="C54993" s="1">
        <v>-118.71254411</v>
      </c>
    </row>
    <row r="54994" ht="15.75" customHeight="1">
      <c r="A54994" s="1">
        <v>54991.0</v>
      </c>
      <c r="B54994" s="1">
        <v>37.50841328</v>
      </c>
      <c r="C54994" s="1">
        <v>-118.71243146</v>
      </c>
    </row>
    <row r="54995" ht="15.75" customHeight="1">
      <c r="A54995" s="1">
        <v>54992.0</v>
      </c>
      <c r="B54995" s="1">
        <v>37.50850333</v>
      </c>
      <c r="C54995" s="1">
        <v>-118.71231881</v>
      </c>
    </row>
    <row r="54996" ht="15.75" customHeight="1">
      <c r="A54996" s="1">
        <v>54993.0</v>
      </c>
      <c r="B54996" s="1">
        <v>37.50859338</v>
      </c>
      <c r="C54996" s="1">
        <v>-118.71220615</v>
      </c>
    </row>
    <row r="54997" ht="15.75" customHeight="1">
      <c r="A54997" s="1">
        <v>54994.0</v>
      </c>
      <c r="B54997" s="1">
        <v>37.50868344</v>
      </c>
      <c r="C54997" s="1">
        <v>-118.7120935</v>
      </c>
    </row>
    <row r="54998" ht="15.75" customHeight="1">
      <c r="A54998" s="1">
        <v>54995.0</v>
      </c>
      <c r="B54998" s="1">
        <v>37.50877349</v>
      </c>
      <c r="C54998" s="1">
        <v>-118.71198085</v>
      </c>
    </row>
    <row r="54999" ht="15.75" customHeight="1">
      <c r="A54999" s="1">
        <v>54996.0</v>
      </c>
      <c r="B54999" s="1">
        <v>37.50886355</v>
      </c>
      <c r="C54999" s="1">
        <v>-118.7118682</v>
      </c>
    </row>
    <row r="55000" ht="15.75" customHeight="1">
      <c r="A55000" s="1">
        <v>54997.0</v>
      </c>
      <c r="B55000" s="1">
        <v>37.50895361</v>
      </c>
      <c r="C55000" s="1">
        <v>-118.71175555</v>
      </c>
    </row>
    <row r="55001" ht="15.75" customHeight="1">
      <c r="A55001" s="1">
        <v>54998.0</v>
      </c>
      <c r="B55001" s="1">
        <v>37.50904366</v>
      </c>
      <c r="C55001" s="1">
        <v>-118.71164289</v>
      </c>
    </row>
    <row r="55002" ht="15.75" customHeight="1">
      <c r="A55002" s="1">
        <v>54999.0</v>
      </c>
      <c r="B55002" s="1">
        <v>37.50913371</v>
      </c>
      <c r="C55002" s="1">
        <v>-118.71153024</v>
      </c>
    </row>
    <row r="55003" ht="15.75" customHeight="1">
      <c r="A55003" s="1">
        <v>55000.0</v>
      </c>
      <c r="B55003" s="1">
        <v>37.50922377</v>
      </c>
      <c r="C55003" s="1">
        <v>-118.71141759</v>
      </c>
    </row>
    <row r="55004" ht="15.75" customHeight="1">
      <c r="A55004" s="1">
        <v>55001.0</v>
      </c>
      <c r="B55004" s="1">
        <v>37.50931383</v>
      </c>
      <c r="C55004" s="1">
        <v>-118.71130494</v>
      </c>
    </row>
    <row r="55005" ht="15.75" customHeight="1">
      <c r="A55005" s="1">
        <v>55002.0</v>
      </c>
      <c r="B55005" s="1">
        <v>37.50940388</v>
      </c>
      <c r="C55005" s="1">
        <v>-118.71119229</v>
      </c>
    </row>
    <row r="55006" ht="15.75" customHeight="1">
      <c r="A55006" s="1">
        <v>55003.0</v>
      </c>
      <c r="B55006" s="1">
        <v>37.50949394</v>
      </c>
      <c r="C55006" s="1">
        <v>-118.71107963</v>
      </c>
    </row>
    <row r="55007" ht="15.75" customHeight="1">
      <c r="A55007" s="1">
        <v>55004.0</v>
      </c>
      <c r="B55007" s="1">
        <v>37.50958399</v>
      </c>
      <c r="C55007" s="1">
        <v>-118.71096698</v>
      </c>
    </row>
    <row r="55008" ht="15.75" customHeight="1">
      <c r="A55008" s="1">
        <v>55005.0</v>
      </c>
      <c r="B55008" s="1">
        <v>37.50967405</v>
      </c>
      <c r="C55008" s="1">
        <v>-118.71085433</v>
      </c>
    </row>
    <row r="55009" ht="15.75" customHeight="1">
      <c r="A55009" s="1">
        <v>55006.0</v>
      </c>
      <c r="B55009" s="1">
        <v>37.50976411</v>
      </c>
      <c r="C55009" s="1">
        <v>-118.71074168</v>
      </c>
    </row>
    <row r="55010" ht="15.75" customHeight="1">
      <c r="A55010" s="1">
        <v>55007.0</v>
      </c>
      <c r="B55010" s="1">
        <v>37.50985416</v>
      </c>
      <c r="C55010" s="1">
        <v>-118.71062903</v>
      </c>
    </row>
    <row r="55011" ht="15.75" customHeight="1">
      <c r="A55011" s="1">
        <v>55008.0</v>
      </c>
      <c r="B55011" s="1">
        <v>37.50994422</v>
      </c>
      <c r="C55011" s="1">
        <v>-118.71051637</v>
      </c>
    </row>
    <row r="55012" ht="15.75" customHeight="1">
      <c r="A55012" s="1">
        <v>55009.0</v>
      </c>
      <c r="B55012" s="1">
        <v>37.51003427</v>
      </c>
      <c r="C55012" s="1">
        <v>-118.71040372</v>
      </c>
    </row>
    <row r="55013" ht="15.75" customHeight="1">
      <c r="A55013" s="1">
        <v>55010.0</v>
      </c>
      <c r="B55013" s="1">
        <v>37.51012433</v>
      </c>
      <c r="C55013" s="1">
        <v>-118.71029107</v>
      </c>
    </row>
    <row r="55014" ht="15.75" customHeight="1">
      <c r="A55014" s="1">
        <v>55011.0</v>
      </c>
      <c r="B55014" s="1">
        <v>37.51021439</v>
      </c>
      <c r="C55014" s="1">
        <v>-118.71017842</v>
      </c>
    </row>
    <row r="55015" ht="15.75" customHeight="1">
      <c r="A55015" s="1">
        <v>55012.0</v>
      </c>
      <c r="B55015" s="1">
        <v>37.51030444</v>
      </c>
      <c r="C55015" s="1">
        <v>-118.71006577</v>
      </c>
    </row>
    <row r="55016" ht="15.75" customHeight="1">
      <c r="A55016" s="1">
        <v>55013.0</v>
      </c>
      <c r="B55016" s="1">
        <v>37.5103945</v>
      </c>
      <c r="C55016" s="1">
        <v>-118.70995312</v>
      </c>
    </row>
    <row r="55017" ht="15.75" customHeight="1">
      <c r="A55017" s="1">
        <v>55014.0</v>
      </c>
      <c r="B55017" s="1">
        <v>37.51048455</v>
      </c>
      <c r="C55017" s="1">
        <v>-118.70984047</v>
      </c>
    </row>
    <row r="55018" ht="15.75" customHeight="1">
      <c r="A55018" s="1">
        <v>55015.0</v>
      </c>
      <c r="B55018" s="1">
        <v>37.51057461</v>
      </c>
      <c r="C55018" s="1">
        <v>-118.70972782</v>
      </c>
    </row>
    <row r="55019" ht="15.75" customHeight="1">
      <c r="A55019" s="1">
        <v>55016.0</v>
      </c>
      <c r="B55019" s="1">
        <v>37.51066467</v>
      </c>
      <c r="C55019" s="1">
        <v>-118.70961516</v>
      </c>
    </row>
    <row r="55020" ht="15.75" customHeight="1">
      <c r="A55020" s="1">
        <v>55017.0</v>
      </c>
      <c r="B55020" s="1">
        <v>37.51075472</v>
      </c>
      <c r="C55020" s="1">
        <v>-118.70950251</v>
      </c>
    </row>
    <row r="55021" ht="15.75" customHeight="1">
      <c r="A55021" s="1">
        <v>55018.0</v>
      </c>
      <c r="B55021" s="1">
        <v>37.51084478</v>
      </c>
      <c r="C55021" s="1">
        <v>-118.70938986</v>
      </c>
    </row>
    <row r="55022" ht="15.75" customHeight="1">
      <c r="A55022" s="1">
        <v>55019.0</v>
      </c>
      <c r="B55022" s="1">
        <v>37.51093483</v>
      </c>
      <c r="C55022" s="1">
        <v>-118.70927721</v>
      </c>
    </row>
    <row r="55023" ht="15.75" customHeight="1">
      <c r="A55023" s="1">
        <v>55020.0</v>
      </c>
      <c r="B55023" s="1">
        <v>37.51102489</v>
      </c>
      <c r="C55023" s="1">
        <v>-118.70916456</v>
      </c>
    </row>
    <row r="55024" ht="15.75" customHeight="1">
      <c r="A55024" s="1">
        <v>55021.0</v>
      </c>
      <c r="B55024" s="1">
        <v>37.51111495</v>
      </c>
      <c r="C55024" s="1">
        <v>-118.70905191</v>
      </c>
    </row>
    <row r="55025" ht="15.75" customHeight="1">
      <c r="A55025" s="1">
        <v>55022.0</v>
      </c>
      <c r="B55025" s="1">
        <v>37.511205</v>
      </c>
      <c r="C55025" s="1">
        <v>-118.70893926</v>
      </c>
    </row>
    <row r="55026" ht="15.75" customHeight="1">
      <c r="A55026" s="1">
        <v>55023.0</v>
      </c>
      <c r="B55026" s="1">
        <v>37.51129506</v>
      </c>
      <c r="C55026" s="1">
        <v>-118.7088266</v>
      </c>
    </row>
    <row r="55027" ht="15.75" customHeight="1">
      <c r="A55027" s="1">
        <v>55024.0</v>
      </c>
      <c r="B55027" s="1">
        <v>37.51138511</v>
      </c>
      <c r="C55027" s="1">
        <v>-118.70871395</v>
      </c>
    </row>
    <row r="55028" ht="15.75" customHeight="1">
      <c r="A55028" s="1">
        <v>55025.0</v>
      </c>
      <c r="B55028" s="1">
        <v>37.51147517</v>
      </c>
      <c r="C55028" s="1">
        <v>-118.7086013</v>
      </c>
    </row>
    <row r="55029" ht="15.75" customHeight="1">
      <c r="A55029" s="1">
        <v>55026.0</v>
      </c>
      <c r="B55029" s="1">
        <v>37.51156523</v>
      </c>
      <c r="C55029" s="1">
        <v>-118.70848865</v>
      </c>
    </row>
    <row r="55030" ht="15.75" customHeight="1">
      <c r="A55030" s="1">
        <v>55027.0</v>
      </c>
      <c r="B55030" s="1">
        <v>37.51165528</v>
      </c>
      <c r="C55030" s="1">
        <v>-118.708376</v>
      </c>
    </row>
    <row r="55031" ht="15.75" customHeight="1">
      <c r="A55031" s="1">
        <v>55028.0</v>
      </c>
      <c r="B55031" s="1">
        <v>37.51174534</v>
      </c>
      <c r="C55031" s="1">
        <v>-118.70826334</v>
      </c>
    </row>
    <row r="55032" ht="15.75" customHeight="1">
      <c r="A55032" s="1">
        <v>55029.0</v>
      </c>
      <c r="B55032" s="1">
        <v>37.51183539</v>
      </c>
      <c r="C55032" s="1">
        <v>-118.70815069</v>
      </c>
    </row>
    <row r="55033" ht="15.75" customHeight="1">
      <c r="A55033" s="1">
        <v>55030.0</v>
      </c>
      <c r="B55033" s="1">
        <v>37.51192545</v>
      </c>
      <c r="C55033" s="1">
        <v>-118.70803804</v>
      </c>
    </row>
    <row r="55034" ht="15.75" customHeight="1">
      <c r="A55034" s="1">
        <v>55031.0</v>
      </c>
      <c r="B55034" s="1">
        <v>37.51201551</v>
      </c>
      <c r="C55034" s="1">
        <v>-118.70792539</v>
      </c>
    </row>
    <row r="55035" ht="15.75" customHeight="1">
      <c r="A55035" s="1">
        <v>55032.0</v>
      </c>
      <c r="B55035" s="1">
        <v>37.51210556</v>
      </c>
      <c r="C55035" s="1">
        <v>-118.70781274</v>
      </c>
    </row>
    <row r="55036" ht="15.75" customHeight="1">
      <c r="A55036" s="1">
        <v>55033.0</v>
      </c>
      <c r="B55036" s="1">
        <v>37.51219562</v>
      </c>
      <c r="C55036" s="1">
        <v>-118.70770008</v>
      </c>
    </row>
    <row r="55037" ht="15.75" customHeight="1">
      <c r="A55037" s="1">
        <v>55034.0</v>
      </c>
      <c r="B55037" s="1">
        <v>37.51228567</v>
      </c>
      <c r="C55037" s="1">
        <v>-118.70758743</v>
      </c>
    </row>
    <row r="55038" ht="15.75" customHeight="1">
      <c r="A55038" s="1">
        <v>55035.0</v>
      </c>
      <c r="B55038" s="1">
        <v>37.51237573</v>
      </c>
      <c r="C55038" s="1">
        <v>-118.70747478</v>
      </c>
    </row>
    <row r="55039" ht="15.75" customHeight="1">
      <c r="A55039" s="1">
        <v>55036.0</v>
      </c>
      <c r="B55039" s="1">
        <v>37.51246579</v>
      </c>
      <c r="C55039" s="1">
        <v>-118.70736213</v>
      </c>
    </row>
    <row r="55040" ht="15.75" customHeight="1">
      <c r="A55040" s="1">
        <v>55037.0</v>
      </c>
      <c r="B55040" s="1">
        <v>37.51255584</v>
      </c>
      <c r="C55040" s="1">
        <v>-118.70724948</v>
      </c>
    </row>
    <row r="55041" ht="15.75" customHeight="1">
      <c r="A55041" s="1">
        <v>55038.0</v>
      </c>
      <c r="B55041" s="1">
        <v>37.5126459</v>
      </c>
      <c r="C55041" s="1">
        <v>-118.70713682</v>
      </c>
    </row>
    <row r="55042" ht="15.75" customHeight="1">
      <c r="A55042" s="1">
        <v>55039.0</v>
      </c>
      <c r="B55042" s="1">
        <v>37.51273595</v>
      </c>
      <c r="C55042" s="1">
        <v>-118.70702417</v>
      </c>
    </row>
    <row r="55043" ht="15.75" customHeight="1">
      <c r="A55043" s="1">
        <v>55040.0</v>
      </c>
      <c r="B55043" s="1">
        <v>37.51282601</v>
      </c>
      <c r="C55043" s="1">
        <v>-118.70691152</v>
      </c>
    </row>
    <row r="55044" ht="15.75" customHeight="1">
      <c r="A55044" s="1">
        <v>55041.0</v>
      </c>
      <c r="B55044" s="1">
        <v>37.51291607</v>
      </c>
      <c r="C55044" s="1">
        <v>-118.70679887</v>
      </c>
    </row>
    <row r="55045" ht="15.75" customHeight="1">
      <c r="A55045" s="1">
        <v>55042.0</v>
      </c>
      <c r="B55045" s="1">
        <v>37.51300612</v>
      </c>
      <c r="C55045" s="1">
        <v>-118.70668622</v>
      </c>
    </row>
    <row r="55046" ht="15.75" customHeight="1">
      <c r="A55046" s="1">
        <v>55043.0</v>
      </c>
      <c r="B55046" s="1">
        <v>37.51309618</v>
      </c>
      <c r="C55046" s="1">
        <v>-118.70657356</v>
      </c>
    </row>
    <row r="55047" ht="15.75" customHeight="1">
      <c r="A55047" s="1">
        <v>55044.0</v>
      </c>
      <c r="B55047" s="1">
        <v>37.51318623</v>
      </c>
      <c r="C55047" s="1">
        <v>-118.70646091</v>
      </c>
    </row>
    <row r="55048" ht="15.75" customHeight="1">
      <c r="A55048" s="1">
        <v>55045.0</v>
      </c>
      <c r="B55048" s="1">
        <v>37.51327629</v>
      </c>
      <c r="C55048" s="1">
        <v>-118.70634826</v>
      </c>
    </row>
    <row r="55049" ht="15.75" customHeight="1">
      <c r="A55049" s="1">
        <v>55046.0</v>
      </c>
      <c r="B55049" s="1">
        <v>37.51336635</v>
      </c>
      <c r="C55049" s="1">
        <v>-118.70623561</v>
      </c>
    </row>
    <row r="55050" ht="15.75" customHeight="1">
      <c r="A55050" s="1">
        <v>55047.0</v>
      </c>
      <c r="B55050" s="1">
        <v>37.5134564</v>
      </c>
      <c r="C55050" s="1">
        <v>-118.70612296</v>
      </c>
    </row>
    <row r="55051" ht="15.75" customHeight="1">
      <c r="A55051" s="1">
        <v>55048.0</v>
      </c>
      <c r="B55051" s="1">
        <v>37.51354646</v>
      </c>
      <c r="C55051" s="1">
        <v>-118.7060103</v>
      </c>
    </row>
    <row r="55052" ht="15.75" customHeight="1">
      <c r="A55052" s="1">
        <v>55049.0</v>
      </c>
      <c r="B55052" s="1">
        <v>37.51363651</v>
      </c>
      <c r="C55052" s="1">
        <v>-118.70589765</v>
      </c>
    </row>
    <row r="55053" ht="15.75" customHeight="1">
      <c r="A55053" s="1">
        <v>55050.0</v>
      </c>
      <c r="B55053" s="1">
        <v>37.51372657</v>
      </c>
      <c r="C55053" s="1">
        <v>-118.705785</v>
      </c>
    </row>
    <row r="55054" ht="15.75" customHeight="1">
      <c r="A55054" s="1">
        <v>55051.0</v>
      </c>
      <c r="B55054" s="1">
        <v>37.51381663</v>
      </c>
      <c r="C55054" s="1">
        <v>-118.70567235</v>
      </c>
    </row>
    <row r="55055" ht="15.75" customHeight="1">
      <c r="A55055" s="1">
        <v>55052.0</v>
      </c>
      <c r="B55055" s="1">
        <v>37.51390668</v>
      </c>
      <c r="C55055" s="1">
        <v>-118.7055597</v>
      </c>
    </row>
    <row r="55056" ht="15.75" customHeight="1">
      <c r="A55056" s="1">
        <v>55053.0</v>
      </c>
      <c r="B55056" s="1">
        <v>37.51399674</v>
      </c>
      <c r="C55056" s="1">
        <v>-118.70544705</v>
      </c>
    </row>
    <row r="55057" ht="15.75" customHeight="1">
      <c r="A55057" s="1">
        <v>55054.0</v>
      </c>
      <c r="B55057" s="1">
        <v>37.51408679</v>
      </c>
      <c r="C55057" s="1">
        <v>-118.7053344</v>
      </c>
    </row>
    <row r="55058" ht="15.75" customHeight="1">
      <c r="A55058" s="1">
        <v>55055.0</v>
      </c>
      <c r="B55058" s="1">
        <v>37.51417685</v>
      </c>
      <c r="C55058" s="1">
        <v>-118.70522175</v>
      </c>
    </row>
    <row r="55059" ht="15.75" customHeight="1">
      <c r="A55059" s="1">
        <v>55056.0</v>
      </c>
      <c r="B55059" s="1">
        <v>37.51426691</v>
      </c>
      <c r="C55059" s="1">
        <v>-118.70510909</v>
      </c>
    </row>
    <row r="55060" ht="15.75" customHeight="1">
      <c r="A55060" s="1">
        <v>55057.0</v>
      </c>
      <c r="B55060" s="1">
        <v>37.51435696</v>
      </c>
      <c r="C55060" s="1">
        <v>-118.70499644</v>
      </c>
    </row>
    <row r="55061" ht="15.75" customHeight="1">
      <c r="A55061" s="1">
        <v>55058.0</v>
      </c>
      <c r="B55061" s="1">
        <v>37.51444702</v>
      </c>
      <c r="C55061" s="1">
        <v>-118.70488379</v>
      </c>
    </row>
    <row r="55062" ht="15.75" customHeight="1">
      <c r="A55062" s="1">
        <v>55059.0</v>
      </c>
      <c r="B55062" s="1">
        <v>37.51453707</v>
      </c>
      <c r="C55062" s="1">
        <v>-118.70477114</v>
      </c>
    </row>
    <row r="55063" ht="15.75" customHeight="1">
      <c r="A55063" s="1">
        <v>55060.0</v>
      </c>
      <c r="B55063" s="1">
        <v>37.51462713</v>
      </c>
      <c r="C55063" s="1">
        <v>-118.70465849</v>
      </c>
    </row>
    <row r="55064" ht="15.75" customHeight="1">
      <c r="A55064" s="1">
        <v>55061.0</v>
      </c>
      <c r="B55064" s="1">
        <v>37.51471719</v>
      </c>
      <c r="C55064" s="1">
        <v>-118.70454584</v>
      </c>
    </row>
    <row r="55065" ht="15.75" customHeight="1">
      <c r="A55065" s="1">
        <v>55062.0</v>
      </c>
      <c r="B55065" s="1">
        <v>37.51480724</v>
      </c>
      <c r="C55065" s="1">
        <v>-118.70443319</v>
      </c>
    </row>
    <row r="55066" ht="15.75" customHeight="1">
      <c r="A55066" s="1">
        <v>55063.0</v>
      </c>
      <c r="B55066" s="1">
        <v>37.51489729</v>
      </c>
      <c r="C55066" s="1">
        <v>-118.70432053</v>
      </c>
    </row>
    <row r="55067" ht="15.75" customHeight="1">
      <c r="A55067" s="1">
        <v>55064.0</v>
      </c>
      <c r="B55067" s="1">
        <v>37.51498735</v>
      </c>
      <c r="C55067" s="1">
        <v>-118.70420788</v>
      </c>
    </row>
    <row r="55068" ht="15.75" customHeight="1">
      <c r="A55068" s="1">
        <v>55065.0</v>
      </c>
      <c r="B55068" s="1">
        <v>37.5150774</v>
      </c>
      <c r="C55068" s="1">
        <v>-118.70409523</v>
      </c>
    </row>
    <row r="55069" ht="15.75" customHeight="1">
      <c r="A55069" s="1">
        <v>55066.0</v>
      </c>
      <c r="B55069" s="1">
        <v>37.51516746</v>
      </c>
      <c r="C55069" s="1">
        <v>-118.70398258</v>
      </c>
    </row>
    <row r="55070" ht="15.75" customHeight="1">
      <c r="A55070" s="1">
        <v>55067.0</v>
      </c>
      <c r="B55070" s="1">
        <v>37.51525752</v>
      </c>
      <c r="C55070" s="1">
        <v>-118.70386993</v>
      </c>
    </row>
    <row r="55071" ht="15.75" customHeight="1">
      <c r="A55071" s="1">
        <v>55068.0</v>
      </c>
      <c r="B55071" s="1">
        <v>37.51534757</v>
      </c>
      <c r="C55071" s="1">
        <v>-118.70375727</v>
      </c>
    </row>
    <row r="55072" ht="15.75" customHeight="1">
      <c r="A55072" s="1">
        <v>55069.0</v>
      </c>
      <c r="B55072" s="1">
        <v>37.51543762</v>
      </c>
      <c r="C55072" s="1">
        <v>-118.70364462</v>
      </c>
    </row>
    <row r="55073" ht="15.75" customHeight="1">
      <c r="A55073" s="1">
        <v>55070.0</v>
      </c>
      <c r="B55073" s="1">
        <v>37.51552768</v>
      </c>
      <c r="C55073" s="1">
        <v>-118.70353197</v>
      </c>
    </row>
    <row r="55074" ht="15.75" customHeight="1">
      <c r="A55074" s="1">
        <v>55071.0</v>
      </c>
      <c r="B55074" s="1">
        <v>37.51561774</v>
      </c>
      <c r="C55074" s="1">
        <v>-118.70341932</v>
      </c>
    </row>
    <row r="55075" ht="15.75" customHeight="1">
      <c r="A55075" s="1">
        <v>55072.0</v>
      </c>
      <c r="B55075" s="1">
        <v>37.51570779</v>
      </c>
      <c r="C55075" s="1">
        <v>-118.70330667</v>
      </c>
    </row>
    <row r="55076" ht="15.75" customHeight="1">
      <c r="A55076" s="1">
        <v>55073.0</v>
      </c>
      <c r="B55076" s="1">
        <v>37.51579785</v>
      </c>
      <c r="C55076" s="1">
        <v>-118.70319401</v>
      </c>
    </row>
    <row r="55077" ht="15.75" customHeight="1">
      <c r="A55077" s="1">
        <v>55074.0</v>
      </c>
      <c r="B55077" s="1">
        <v>37.5158879</v>
      </c>
      <c r="C55077" s="1">
        <v>-118.70308136</v>
      </c>
    </row>
    <row r="55078" ht="15.75" customHeight="1">
      <c r="A55078" s="1">
        <v>55075.0</v>
      </c>
      <c r="B55078" s="1">
        <v>37.51597796</v>
      </c>
      <c r="C55078" s="1">
        <v>-118.70296871</v>
      </c>
    </row>
    <row r="55079" ht="15.75" customHeight="1">
      <c r="A55079" s="1">
        <v>55076.0</v>
      </c>
      <c r="B55079" s="1">
        <v>37.51606802</v>
      </c>
      <c r="C55079" s="1">
        <v>-118.70285606</v>
      </c>
    </row>
    <row r="55080" ht="15.75" customHeight="1">
      <c r="A55080" s="1">
        <v>55077.0</v>
      </c>
      <c r="B55080" s="1">
        <v>37.51615807</v>
      </c>
      <c r="C55080" s="1">
        <v>-118.70274341</v>
      </c>
    </row>
    <row r="55081" ht="15.75" customHeight="1">
      <c r="A55081" s="1">
        <v>55078.0</v>
      </c>
      <c r="B55081" s="1">
        <v>37.51624813</v>
      </c>
      <c r="C55081" s="1">
        <v>-118.70263075</v>
      </c>
    </row>
    <row r="55082" ht="15.75" customHeight="1">
      <c r="A55082" s="1">
        <v>55079.0</v>
      </c>
      <c r="B55082" s="1">
        <v>37.51633818</v>
      </c>
      <c r="C55082" s="1">
        <v>-118.7025181</v>
      </c>
    </row>
    <row r="55083" ht="15.75" customHeight="1">
      <c r="A55083" s="1">
        <v>55080.0</v>
      </c>
      <c r="B55083" s="1">
        <v>37.51642824</v>
      </c>
      <c r="C55083" s="1">
        <v>-118.70240545</v>
      </c>
    </row>
    <row r="55084" ht="15.75" customHeight="1">
      <c r="A55084" s="1">
        <v>55081.0</v>
      </c>
      <c r="B55084" s="1">
        <v>37.5165183</v>
      </c>
      <c r="C55084" s="1">
        <v>-118.7022928</v>
      </c>
    </row>
    <row r="55085" ht="15.75" customHeight="1">
      <c r="A55085" s="1">
        <v>55082.0</v>
      </c>
      <c r="B55085" s="1">
        <v>37.51660835</v>
      </c>
      <c r="C55085" s="1">
        <v>-118.70218015</v>
      </c>
    </row>
    <row r="55086" ht="15.75" customHeight="1">
      <c r="A55086" s="1">
        <v>55083.0</v>
      </c>
      <c r="B55086" s="1">
        <v>37.51669841</v>
      </c>
      <c r="C55086" s="1">
        <v>-118.70206749</v>
      </c>
    </row>
    <row r="55087" ht="15.75" customHeight="1">
      <c r="A55087" s="1">
        <v>55084.0</v>
      </c>
      <c r="B55087" s="1">
        <v>37.51678846</v>
      </c>
      <c r="C55087" s="1">
        <v>-118.70195484</v>
      </c>
    </row>
    <row r="55088" ht="15.75" customHeight="1">
      <c r="A55088" s="1">
        <v>55085.0</v>
      </c>
      <c r="B55088" s="1">
        <v>37.51687852</v>
      </c>
      <c r="C55088" s="1">
        <v>-118.70184219</v>
      </c>
    </row>
    <row r="55089" ht="15.75" customHeight="1">
      <c r="A55089" s="1">
        <v>55086.0</v>
      </c>
      <c r="B55089" s="1">
        <v>37.51696858</v>
      </c>
      <c r="C55089" s="1">
        <v>-118.70172954</v>
      </c>
    </row>
    <row r="55090" ht="15.75" customHeight="1">
      <c r="A55090" s="1">
        <v>55087.0</v>
      </c>
      <c r="B55090" s="1">
        <v>37.51705863</v>
      </c>
      <c r="C55090" s="1">
        <v>-118.70161689</v>
      </c>
    </row>
    <row r="55091" ht="15.75" customHeight="1">
      <c r="A55091" s="1">
        <v>55088.0</v>
      </c>
      <c r="B55091" s="1">
        <v>37.51714869</v>
      </c>
      <c r="C55091" s="1">
        <v>-118.70150423</v>
      </c>
    </row>
    <row r="55092" ht="15.75" customHeight="1">
      <c r="A55092" s="1">
        <v>55089.0</v>
      </c>
      <c r="B55092" s="1">
        <v>37.51723874</v>
      </c>
      <c r="C55092" s="1">
        <v>-118.70139158</v>
      </c>
    </row>
    <row r="55093" ht="15.75" customHeight="1">
      <c r="A55093" s="1">
        <v>55090.0</v>
      </c>
      <c r="B55093" s="1">
        <v>37.5173288</v>
      </c>
      <c r="C55093" s="1">
        <v>-118.70127893</v>
      </c>
    </row>
    <row r="55094" ht="15.75" customHeight="1">
      <c r="A55094" s="1">
        <v>55091.0</v>
      </c>
      <c r="B55094" s="1">
        <v>37.51741886</v>
      </c>
      <c r="C55094" s="1">
        <v>-118.70116628</v>
      </c>
    </row>
    <row r="55095" ht="15.75" customHeight="1">
      <c r="A55095" s="1">
        <v>55092.0</v>
      </c>
      <c r="B55095" s="1">
        <v>37.51750891</v>
      </c>
      <c r="C55095" s="1">
        <v>-118.70105363</v>
      </c>
    </row>
    <row r="55096" ht="15.75" customHeight="1">
      <c r="A55096" s="1">
        <v>55093.0</v>
      </c>
      <c r="B55096" s="1">
        <v>37.51759897</v>
      </c>
      <c r="C55096" s="1">
        <v>-118.70094098</v>
      </c>
    </row>
    <row r="55097" ht="15.75" customHeight="1">
      <c r="A55097" s="1">
        <v>55094.0</v>
      </c>
      <c r="B55097" s="1">
        <v>37.51768902</v>
      </c>
      <c r="C55097" s="1">
        <v>-118.70082833</v>
      </c>
    </row>
    <row r="55098" ht="15.75" customHeight="1">
      <c r="A55098" s="1">
        <v>55095.0</v>
      </c>
      <c r="B55098" s="1">
        <v>37.51777908</v>
      </c>
      <c r="C55098" s="1">
        <v>-118.70071567</v>
      </c>
    </row>
    <row r="55099" ht="15.75" customHeight="1">
      <c r="A55099" s="1">
        <v>55096.0</v>
      </c>
      <c r="B55099" s="1">
        <v>37.51786914</v>
      </c>
      <c r="C55099" s="1">
        <v>-118.70060302</v>
      </c>
    </row>
    <row r="55100" ht="15.75" customHeight="1">
      <c r="A55100" s="1">
        <v>55097.0</v>
      </c>
      <c r="B55100" s="1">
        <v>37.51795919</v>
      </c>
      <c r="C55100" s="1">
        <v>-118.70049037</v>
      </c>
    </row>
    <row r="55101" ht="15.75" customHeight="1">
      <c r="A55101" s="1">
        <v>55098.0</v>
      </c>
      <c r="B55101" s="1">
        <v>37.51804925</v>
      </c>
      <c r="C55101" s="1">
        <v>-118.70037772</v>
      </c>
    </row>
    <row r="55102" ht="15.75" customHeight="1">
      <c r="A55102" s="1">
        <v>55099.0</v>
      </c>
      <c r="B55102" s="1">
        <v>37.5181393</v>
      </c>
      <c r="C55102" s="1">
        <v>-118.70026507</v>
      </c>
    </row>
    <row r="55103" ht="15.75" customHeight="1">
      <c r="A55103" s="1">
        <v>55100.0</v>
      </c>
      <c r="B55103" s="1">
        <v>37.51822936</v>
      </c>
      <c r="C55103" s="1">
        <v>-118.70015242</v>
      </c>
    </row>
    <row r="55104" ht="15.75" customHeight="1">
      <c r="A55104" s="1">
        <v>55101.0</v>
      </c>
      <c r="B55104" s="1">
        <v>37.51831942</v>
      </c>
      <c r="C55104" s="1">
        <v>-118.70003977</v>
      </c>
    </row>
    <row r="55105" ht="15.75" customHeight="1">
      <c r="A55105" s="1">
        <v>55102.0</v>
      </c>
      <c r="B55105" s="1">
        <v>37.51840947</v>
      </c>
      <c r="C55105" s="1">
        <v>-118.69992712</v>
      </c>
    </row>
    <row r="55106" ht="15.75" customHeight="1">
      <c r="A55106" s="1">
        <v>55103.0</v>
      </c>
      <c r="B55106" s="1">
        <v>37.51849953</v>
      </c>
      <c r="C55106" s="1">
        <v>-118.69981446</v>
      </c>
    </row>
    <row r="55107" ht="15.75" customHeight="1">
      <c r="A55107" s="1">
        <v>55104.0</v>
      </c>
      <c r="B55107" s="1">
        <v>37.51858958</v>
      </c>
      <c r="C55107" s="1">
        <v>-118.69970181</v>
      </c>
    </row>
    <row r="55108" ht="15.75" customHeight="1">
      <c r="A55108" s="1">
        <v>55105.0</v>
      </c>
      <c r="B55108" s="1">
        <v>37.51867964</v>
      </c>
      <c r="C55108" s="1">
        <v>-118.69958916</v>
      </c>
    </row>
    <row r="55109" ht="15.75" customHeight="1">
      <c r="A55109" s="1">
        <v>55106.0</v>
      </c>
      <c r="B55109" s="1">
        <v>37.5187697</v>
      </c>
      <c r="C55109" s="1">
        <v>-118.69947651</v>
      </c>
    </row>
    <row r="55110" ht="15.75" customHeight="1">
      <c r="A55110" s="1">
        <v>55107.0</v>
      </c>
      <c r="B55110" s="1">
        <v>37.51885975</v>
      </c>
      <c r="C55110" s="1">
        <v>-118.69936386</v>
      </c>
    </row>
    <row r="55111" ht="15.75" customHeight="1">
      <c r="A55111" s="1">
        <v>55108.0</v>
      </c>
      <c r="B55111" s="1">
        <v>37.51894981</v>
      </c>
      <c r="C55111" s="1">
        <v>-118.6992512</v>
      </c>
    </row>
    <row r="55112" ht="15.75" customHeight="1">
      <c r="A55112" s="1">
        <v>55109.0</v>
      </c>
      <c r="B55112" s="1">
        <v>37.51903986</v>
      </c>
      <c r="C55112" s="1">
        <v>-118.69913855</v>
      </c>
    </row>
    <row r="55113" ht="15.75" customHeight="1">
      <c r="A55113" s="1">
        <v>55110.0</v>
      </c>
      <c r="B55113" s="1">
        <v>37.51912992</v>
      </c>
      <c r="C55113" s="1">
        <v>-118.6990259</v>
      </c>
    </row>
    <row r="55114" ht="15.75" customHeight="1">
      <c r="A55114" s="1">
        <v>55111.0</v>
      </c>
      <c r="B55114" s="1">
        <v>37.51921998</v>
      </c>
      <c r="C55114" s="1">
        <v>-118.69891325</v>
      </c>
    </row>
    <row r="55115" ht="15.75" customHeight="1">
      <c r="A55115" s="1">
        <v>55112.0</v>
      </c>
      <c r="B55115" s="1">
        <v>37.51931003</v>
      </c>
      <c r="C55115" s="1">
        <v>-118.6988006</v>
      </c>
    </row>
    <row r="55116" ht="15.75" customHeight="1">
      <c r="A55116" s="1">
        <v>55113.0</v>
      </c>
      <c r="B55116" s="1">
        <v>37.51940009</v>
      </c>
      <c r="C55116" s="1">
        <v>-118.69868794</v>
      </c>
    </row>
    <row r="55117" ht="15.75" customHeight="1">
      <c r="A55117" s="1">
        <v>55114.0</v>
      </c>
      <c r="B55117" s="1">
        <v>37.51949014</v>
      </c>
      <c r="C55117" s="1">
        <v>-118.69857529</v>
      </c>
    </row>
    <row r="55118" ht="15.75" customHeight="1">
      <c r="A55118" s="1">
        <v>55115.0</v>
      </c>
      <c r="B55118" s="1">
        <v>37.5195802</v>
      </c>
      <c r="C55118" s="1">
        <v>-118.69846264</v>
      </c>
    </row>
    <row r="55119" ht="15.75" customHeight="1">
      <c r="A55119" s="1">
        <v>55116.0</v>
      </c>
      <c r="B55119" s="1">
        <v>37.51967026</v>
      </c>
      <c r="C55119" s="1">
        <v>-118.69834999</v>
      </c>
    </row>
    <row r="55120" ht="15.75" customHeight="1">
      <c r="A55120" s="1">
        <v>55117.0</v>
      </c>
      <c r="B55120" s="1">
        <v>37.51976031</v>
      </c>
      <c r="C55120" s="1">
        <v>-118.69823734</v>
      </c>
    </row>
    <row r="55121" ht="15.75" customHeight="1">
      <c r="A55121" s="1">
        <v>55118.0</v>
      </c>
      <c r="B55121" s="1">
        <v>37.51985037</v>
      </c>
      <c r="C55121" s="1">
        <v>-118.69812468</v>
      </c>
    </row>
    <row r="55122" ht="15.75" customHeight="1">
      <c r="A55122" s="1">
        <v>55119.0</v>
      </c>
      <c r="B55122" s="1">
        <v>37.51994042</v>
      </c>
      <c r="C55122" s="1">
        <v>-118.69801203</v>
      </c>
    </row>
    <row r="55123" ht="15.75" customHeight="1">
      <c r="A55123" s="1">
        <v>55120.0</v>
      </c>
      <c r="B55123" s="1">
        <v>37.52003048</v>
      </c>
      <c r="C55123" s="1">
        <v>-118.69789938</v>
      </c>
    </row>
    <row r="55124" ht="15.75" customHeight="1">
      <c r="A55124" s="1">
        <v>55121.0</v>
      </c>
      <c r="B55124" s="1">
        <v>37.52012054</v>
      </c>
      <c r="C55124" s="1">
        <v>-118.69778673</v>
      </c>
    </row>
    <row r="55125" ht="15.75" customHeight="1">
      <c r="A55125" s="1">
        <v>55122.0</v>
      </c>
      <c r="B55125" s="1">
        <v>37.52021059</v>
      </c>
      <c r="C55125" s="1">
        <v>-118.69767408</v>
      </c>
    </row>
    <row r="55126" ht="15.75" customHeight="1">
      <c r="A55126" s="1">
        <v>55123.0</v>
      </c>
      <c r="B55126" s="1">
        <v>37.52030064</v>
      </c>
      <c r="C55126" s="1">
        <v>-118.69756142</v>
      </c>
    </row>
    <row r="55127" ht="15.75" customHeight="1">
      <c r="A55127" s="1">
        <v>55124.0</v>
      </c>
      <c r="B55127" s="1">
        <v>37.5203907</v>
      </c>
      <c r="C55127" s="1">
        <v>-118.69744877</v>
      </c>
    </row>
    <row r="55128" ht="15.75" customHeight="1">
      <c r="A55128" s="1">
        <v>55125.0</v>
      </c>
      <c r="B55128" s="1">
        <v>37.52048076</v>
      </c>
      <c r="C55128" s="1">
        <v>-118.69733612</v>
      </c>
    </row>
    <row r="55129" ht="15.75" customHeight="1">
      <c r="A55129" s="1">
        <v>55126.0</v>
      </c>
      <c r="B55129" s="1">
        <v>37.52057081</v>
      </c>
      <c r="C55129" s="1">
        <v>-118.69722347</v>
      </c>
    </row>
    <row r="55130" ht="15.75" customHeight="1">
      <c r="A55130" s="1">
        <v>55127.0</v>
      </c>
      <c r="B55130" s="1">
        <v>37.52066087</v>
      </c>
      <c r="C55130" s="1">
        <v>-118.69711082</v>
      </c>
    </row>
    <row r="55131" ht="15.75" customHeight="1">
      <c r="A55131" s="1">
        <v>55128.0</v>
      </c>
      <c r="B55131" s="1">
        <v>37.52075092</v>
      </c>
      <c r="C55131" s="1">
        <v>-118.69699816</v>
      </c>
    </row>
    <row r="55132" ht="15.75" customHeight="1">
      <c r="A55132" s="1">
        <v>55129.0</v>
      </c>
      <c r="B55132" s="1">
        <v>37.52084097</v>
      </c>
      <c r="C55132" s="1">
        <v>-118.69688551</v>
      </c>
    </row>
    <row r="55133" ht="15.75" customHeight="1">
      <c r="A55133" s="1">
        <v>55130.0</v>
      </c>
      <c r="B55133" s="1">
        <v>37.52093103</v>
      </c>
      <c r="C55133" s="1">
        <v>-118.69677286</v>
      </c>
    </row>
    <row r="55134" ht="15.75" customHeight="1">
      <c r="A55134" s="1">
        <v>55131.0</v>
      </c>
      <c r="B55134" s="1">
        <v>37.52102109</v>
      </c>
      <c r="C55134" s="1">
        <v>-118.69666021</v>
      </c>
    </row>
    <row r="55135" ht="15.75" customHeight="1">
      <c r="A55135" s="1">
        <v>55132.0</v>
      </c>
      <c r="B55135" s="1">
        <v>37.52111114</v>
      </c>
      <c r="C55135" s="1">
        <v>-118.69654756</v>
      </c>
    </row>
    <row r="55136" ht="15.75" customHeight="1">
      <c r="A55136" s="1">
        <v>55133.0</v>
      </c>
      <c r="B55136" s="1">
        <v>37.5212012</v>
      </c>
      <c r="C55136" s="1">
        <v>-118.69643491</v>
      </c>
    </row>
    <row r="55137" ht="15.75" customHeight="1">
      <c r="A55137" s="1">
        <v>55134.0</v>
      </c>
      <c r="B55137" s="1">
        <v>37.52129125</v>
      </c>
      <c r="C55137" s="1">
        <v>-118.69632226</v>
      </c>
    </row>
    <row r="55138" ht="15.75" customHeight="1">
      <c r="A55138" s="1">
        <v>55135.0</v>
      </c>
      <c r="B55138" s="1">
        <v>37.52138131</v>
      </c>
      <c r="C55138" s="1">
        <v>-118.69620961</v>
      </c>
    </row>
    <row r="55139" ht="15.75" customHeight="1">
      <c r="A55139" s="1">
        <v>55136.0</v>
      </c>
      <c r="B55139" s="1">
        <v>37.52147137</v>
      </c>
      <c r="C55139" s="1">
        <v>-118.69609695</v>
      </c>
    </row>
    <row r="55140" ht="15.75" customHeight="1">
      <c r="A55140" s="1">
        <v>55137.0</v>
      </c>
      <c r="B55140" s="1">
        <v>37.52156142</v>
      </c>
      <c r="C55140" s="1">
        <v>-118.6959843</v>
      </c>
    </row>
    <row r="55141" ht="15.75" customHeight="1">
      <c r="A55141" s="1">
        <v>55138.0</v>
      </c>
      <c r="B55141" s="1">
        <v>37.52165148</v>
      </c>
      <c r="C55141" s="1">
        <v>-118.69587165</v>
      </c>
    </row>
    <row r="55142" ht="15.75" customHeight="1">
      <c r="A55142" s="1">
        <v>55139.0</v>
      </c>
      <c r="B55142" s="1">
        <v>37.52174153</v>
      </c>
      <c r="C55142" s="1">
        <v>-118.695759</v>
      </c>
    </row>
    <row r="55143" ht="15.75" customHeight="1">
      <c r="A55143" s="1">
        <v>55140.0</v>
      </c>
      <c r="B55143" s="1">
        <v>37.52183159</v>
      </c>
      <c r="C55143" s="1">
        <v>-118.69564635</v>
      </c>
    </row>
    <row r="55144" ht="15.75" customHeight="1">
      <c r="A55144" s="1">
        <v>55141.0</v>
      </c>
      <c r="B55144" s="1">
        <v>37.52192165</v>
      </c>
      <c r="C55144" s="1">
        <v>-118.6955337</v>
      </c>
    </row>
    <row r="55145" ht="15.75" customHeight="1">
      <c r="A55145" s="1">
        <v>55142.0</v>
      </c>
      <c r="B55145" s="1">
        <v>37.5220117</v>
      </c>
      <c r="C55145" s="1">
        <v>-118.69542105</v>
      </c>
    </row>
    <row r="55146" ht="15.75" customHeight="1">
      <c r="A55146" s="1">
        <v>55143.0</v>
      </c>
      <c r="B55146" s="1">
        <v>37.52210176</v>
      </c>
      <c r="C55146" s="1">
        <v>-118.69530839</v>
      </c>
    </row>
    <row r="55147" ht="15.75" customHeight="1">
      <c r="A55147" s="1">
        <v>55144.0</v>
      </c>
      <c r="B55147" s="1">
        <v>37.52219181</v>
      </c>
      <c r="C55147" s="1">
        <v>-118.69519574</v>
      </c>
    </row>
    <row r="55148" ht="15.75" customHeight="1">
      <c r="A55148" s="1">
        <v>55145.0</v>
      </c>
      <c r="B55148" s="1">
        <v>37.52228187</v>
      </c>
      <c r="C55148" s="1">
        <v>-118.69508309</v>
      </c>
    </row>
    <row r="55149" ht="15.75" customHeight="1">
      <c r="A55149" s="1">
        <v>55146.0</v>
      </c>
      <c r="B55149" s="1">
        <v>37.52237193</v>
      </c>
      <c r="C55149" s="1">
        <v>-118.69497044</v>
      </c>
    </row>
    <row r="55150" ht="15.75" customHeight="1">
      <c r="A55150" s="1">
        <v>55147.0</v>
      </c>
      <c r="B55150" s="1">
        <v>37.52246198</v>
      </c>
      <c r="C55150" s="1">
        <v>-118.69485779</v>
      </c>
    </row>
    <row r="55151" ht="15.75" customHeight="1">
      <c r="A55151" s="1">
        <v>55148.0</v>
      </c>
      <c r="B55151" s="1">
        <v>37.52255204</v>
      </c>
      <c r="C55151" s="1">
        <v>-118.69474513</v>
      </c>
    </row>
    <row r="55152" ht="15.75" customHeight="1">
      <c r="A55152" s="1">
        <v>55149.0</v>
      </c>
      <c r="B55152" s="1">
        <v>37.52264209</v>
      </c>
      <c r="C55152" s="1">
        <v>-118.69463248</v>
      </c>
    </row>
    <row r="55153" ht="15.75" customHeight="1">
      <c r="A55153" s="1">
        <v>55150.0</v>
      </c>
      <c r="B55153" s="1">
        <v>37.52273215</v>
      </c>
      <c r="C55153" s="1">
        <v>-118.69451983</v>
      </c>
    </row>
    <row r="55154" ht="15.75" customHeight="1">
      <c r="A55154" s="1">
        <v>55151.0</v>
      </c>
      <c r="B55154" s="1">
        <v>37.52282221</v>
      </c>
      <c r="C55154" s="1">
        <v>-118.69440718</v>
      </c>
    </row>
    <row r="55155" ht="15.75" customHeight="1">
      <c r="A55155" s="1">
        <v>55152.0</v>
      </c>
      <c r="B55155" s="1">
        <v>37.52291226</v>
      </c>
      <c r="C55155" s="1">
        <v>-118.69429453</v>
      </c>
    </row>
    <row r="55156" ht="15.75" customHeight="1">
      <c r="A55156" s="1">
        <v>55153.0</v>
      </c>
      <c r="B55156" s="1">
        <v>37.52300232</v>
      </c>
      <c r="C55156" s="1">
        <v>-118.69418187</v>
      </c>
    </row>
    <row r="55157" ht="15.75" customHeight="1">
      <c r="A55157" s="1">
        <v>55154.0</v>
      </c>
      <c r="B55157" s="1">
        <v>37.52309237</v>
      </c>
      <c r="C55157" s="1">
        <v>-118.69406922</v>
      </c>
    </row>
    <row r="55158" ht="15.75" customHeight="1">
      <c r="A55158" s="1">
        <v>55155.0</v>
      </c>
      <c r="B55158" s="1">
        <v>37.52318243</v>
      </c>
      <c r="C55158" s="1">
        <v>-118.69395657</v>
      </c>
    </row>
    <row r="55159" ht="15.75" customHeight="1">
      <c r="A55159" s="1">
        <v>55156.0</v>
      </c>
      <c r="B55159" s="1">
        <v>37.52327249</v>
      </c>
      <c r="C55159" s="1">
        <v>-118.69384392</v>
      </c>
    </row>
    <row r="55160" ht="15.75" customHeight="1">
      <c r="A55160" s="1">
        <v>55157.0</v>
      </c>
      <c r="B55160" s="1">
        <v>37.52336254</v>
      </c>
      <c r="C55160" s="1">
        <v>-118.69373127</v>
      </c>
    </row>
    <row r="55161" ht="15.75" customHeight="1">
      <c r="A55161" s="1">
        <v>55158.0</v>
      </c>
      <c r="B55161" s="1">
        <v>37.5234526</v>
      </c>
      <c r="C55161" s="1">
        <v>-118.69361861</v>
      </c>
    </row>
    <row r="55162" ht="15.75" customHeight="1">
      <c r="A55162" s="1">
        <v>55159.0</v>
      </c>
      <c r="B55162" s="1">
        <v>37.52354265</v>
      </c>
      <c r="C55162" s="1">
        <v>-118.69350596</v>
      </c>
    </row>
    <row r="55163" ht="15.75" customHeight="1">
      <c r="A55163" s="1">
        <v>55160.0</v>
      </c>
      <c r="B55163" s="1">
        <v>37.52363271</v>
      </c>
      <c r="C55163" s="1">
        <v>-118.69339331</v>
      </c>
    </row>
    <row r="55164" ht="15.75" customHeight="1">
      <c r="A55164" s="1">
        <v>55161.0</v>
      </c>
      <c r="B55164" s="1">
        <v>37.52372277</v>
      </c>
      <c r="C55164" s="1">
        <v>-118.69328066</v>
      </c>
    </row>
    <row r="55165" ht="15.75" customHeight="1">
      <c r="A55165" s="1">
        <v>55162.0</v>
      </c>
      <c r="B55165" s="1">
        <v>37.52381282</v>
      </c>
      <c r="C55165" s="1">
        <v>-118.69316801</v>
      </c>
    </row>
    <row r="55166" ht="15.75" customHeight="1">
      <c r="A55166" s="1">
        <v>55163.0</v>
      </c>
      <c r="B55166" s="1">
        <v>37.52390288</v>
      </c>
      <c r="C55166" s="1">
        <v>-118.69305535</v>
      </c>
    </row>
    <row r="55167" ht="15.75" customHeight="1">
      <c r="A55167" s="1">
        <v>55164.0</v>
      </c>
      <c r="B55167" s="1">
        <v>37.52399293</v>
      </c>
      <c r="C55167" s="1">
        <v>-118.6929427</v>
      </c>
    </row>
    <row r="55168" ht="15.75" customHeight="1">
      <c r="A55168" s="1">
        <v>55165.0</v>
      </c>
      <c r="B55168" s="1">
        <v>37.52408299</v>
      </c>
      <c r="C55168" s="1">
        <v>-118.69283005</v>
      </c>
    </row>
    <row r="55169" ht="15.75" customHeight="1">
      <c r="A55169" s="1">
        <v>55166.0</v>
      </c>
      <c r="B55169" s="1">
        <v>37.52417305</v>
      </c>
      <c r="C55169" s="1">
        <v>-118.6927174</v>
      </c>
    </row>
    <row r="55170" ht="15.75" customHeight="1">
      <c r="A55170" s="1">
        <v>55167.0</v>
      </c>
      <c r="B55170" s="1">
        <v>37.5242631</v>
      </c>
      <c r="C55170" s="1">
        <v>-118.69260475</v>
      </c>
    </row>
    <row r="55171" ht="15.75" customHeight="1">
      <c r="A55171" s="1">
        <v>55168.0</v>
      </c>
      <c r="B55171" s="1">
        <v>37.52435316</v>
      </c>
      <c r="C55171" s="1">
        <v>-118.69249209</v>
      </c>
    </row>
    <row r="55172" ht="15.75" customHeight="1">
      <c r="A55172" s="1">
        <v>55169.0</v>
      </c>
      <c r="B55172" s="1">
        <v>37.52444321</v>
      </c>
      <c r="C55172" s="1">
        <v>-118.69237944</v>
      </c>
    </row>
    <row r="55173" ht="15.75" customHeight="1">
      <c r="A55173" s="1">
        <v>55170.0</v>
      </c>
      <c r="B55173" s="1">
        <v>37.52453327</v>
      </c>
      <c r="C55173" s="1">
        <v>-118.69226679</v>
      </c>
    </row>
    <row r="55174" ht="15.75" customHeight="1">
      <c r="A55174" s="1">
        <v>55171.0</v>
      </c>
      <c r="B55174" s="1">
        <v>37.52462333</v>
      </c>
      <c r="C55174" s="1">
        <v>-118.69215414</v>
      </c>
    </row>
    <row r="55175" ht="15.75" customHeight="1">
      <c r="A55175" s="1">
        <v>55172.0</v>
      </c>
      <c r="B55175" s="1">
        <v>37.52471338</v>
      </c>
      <c r="C55175" s="1">
        <v>-118.69204149</v>
      </c>
    </row>
    <row r="55176" ht="15.75" customHeight="1">
      <c r="A55176" s="1">
        <v>55173.0</v>
      </c>
      <c r="B55176" s="1">
        <v>37.52480344</v>
      </c>
      <c r="C55176" s="1">
        <v>-118.69192884</v>
      </c>
    </row>
    <row r="55177" ht="15.75" customHeight="1">
      <c r="A55177" s="1">
        <v>55174.0</v>
      </c>
      <c r="B55177" s="1">
        <v>37.52489349</v>
      </c>
      <c r="C55177" s="1">
        <v>-118.69181619</v>
      </c>
    </row>
    <row r="55178" ht="15.75" customHeight="1">
      <c r="A55178" s="1">
        <v>55175.0</v>
      </c>
      <c r="B55178" s="1">
        <v>37.52498355</v>
      </c>
      <c r="C55178" s="1">
        <v>-118.69170354</v>
      </c>
    </row>
    <row r="55179" ht="15.75" customHeight="1">
      <c r="A55179" s="1">
        <v>55176.0</v>
      </c>
      <c r="B55179" s="1">
        <v>37.52507361</v>
      </c>
      <c r="C55179" s="1">
        <v>-118.69159088</v>
      </c>
    </row>
    <row r="55180" ht="15.75" customHeight="1">
      <c r="A55180" s="1">
        <v>55177.0</v>
      </c>
      <c r="B55180" s="1">
        <v>37.52516366</v>
      </c>
      <c r="C55180" s="1">
        <v>-118.69147823</v>
      </c>
    </row>
    <row r="55181" ht="15.75" customHeight="1">
      <c r="A55181" s="1">
        <v>55178.0</v>
      </c>
      <c r="B55181" s="1">
        <v>37.52525372</v>
      </c>
      <c r="C55181" s="1">
        <v>-118.69136558</v>
      </c>
    </row>
    <row r="55182" ht="15.75" customHeight="1">
      <c r="A55182" s="1">
        <v>55179.0</v>
      </c>
      <c r="B55182" s="1">
        <v>37.52534377</v>
      </c>
      <c r="C55182" s="1">
        <v>-118.69125293</v>
      </c>
    </row>
    <row r="55183" ht="15.75" customHeight="1">
      <c r="A55183" s="1">
        <v>55180.0</v>
      </c>
      <c r="B55183" s="1">
        <v>37.52543383</v>
      </c>
      <c r="C55183" s="1">
        <v>-118.69114028</v>
      </c>
    </row>
    <row r="55184" ht="15.75" customHeight="1">
      <c r="A55184" s="1">
        <v>55181.0</v>
      </c>
      <c r="B55184" s="1">
        <v>37.52552389</v>
      </c>
      <c r="C55184" s="1">
        <v>-118.69102763</v>
      </c>
    </row>
    <row r="55185" ht="15.75" customHeight="1">
      <c r="A55185" s="1">
        <v>55182.0</v>
      </c>
      <c r="B55185" s="1">
        <v>37.52561394</v>
      </c>
      <c r="C55185" s="1">
        <v>-118.69091498</v>
      </c>
    </row>
    <row r="55186" ht="15.75" customHeight="1">
      <c r="A55186" s="1">
        <v>55183.0</v>
      </c>
      <c r="B55186" s="1">
        <v>37.525704</v>
      </c>
      <c r="C55186" s="1">
        <v>-118.69080232</v>
      </c>
    </row>
    <row r="55187" ht="15.75" customHeight="1">
      <c r="A55187" s="1">
        <v>55184.0</v>
      </c>
      <c r="B55187" s="1">
        <v>37.52579405</v>
      </c>
      <c r="C55187" s="1">
        <v>-118.69068967</v>
      </c>
    </row>
    <row r="55188" ht="15.75" customHeight="1">
      <c r="A55188" s="1">
        <v>55185.0</v>
      </c>
      <c r="B55188" s="1">
        <v>37.52588411</v>
      </c>
      <c r="C55188" s="1">
        <v>-118.69057702</v>
      </c>
    </row>
    <row r="55189" ht="15.75" customHeight="1">
      <c r="A55189" s="1">
        <v>55186.0</v>
      </c>
      <c r="B55189" s="1">
        <v>37.52597417</v>
      </c>
      <c r="C55189" s="1">
        <v>-118.69046437</v>
      </c>
    </row>
    <row r="55190" ht="15.75" customHeight="1">
      <c r="A55190" s="1">
        <v>55187.0</v>
      </c>
      <c r="B55190" s="1">
        <v>37.52606422</v>
      </c>
      <c r="C55190" s="1">
        <v>-118.69035172</v>
      </c>
    </row>
    <row r="55191" ht="15.75" customHeight="1">
      <c r="A55191" s="1">
        <v>55188.0</v>
      </c>
      <c r="B55191" s="1">
        <v>37.52615428</v>
      </c>
      <c r="C55191" s="1">
        <v>-118.69023906</v>
      </c>
    </row>
    <row r="55192" ht="15.75" customHeight="1">
      <c r="A55192" s="1">
        <v>55189.0</v>
      </c>
      <c r="B55192" s="1">
        <v>37.52624433</v>
      </c>
      <c r="C55192" s="1">
        <v>-118.69012641</v>
      </c>
    </row>
    <row r="55193" ht="15.75" customHeight="1">
      <c r="A55193" s="1">
        <v>55190.0</v>
      </c>
      <c r="B55193" s="1">
        <v>37.52633439</v>
      </c>
      <c r="C55193" s="1">
        <v>-118.69001376</v>
      </c>
    </row>
    <row r="55194" ht="15.75" customHeight="1">
      <c r="A55194" s="1">
        <v>55191.0</v>
      </c>
      <c r="B55194" s="1">
        <v>37.52642445</v>
      </c>
      <c r="C55194" s="1">
        <v>-118.68990111</v>
      </c>
    </row>
    <row r="55195" ht="15.75" customHeight="1">
      <c r="A55195" s="1">
        <v>55192.0</v>
      </c>
      <c r="B55195" s="1">
        <v>37.5265145</v>
      </c>
      <c r="C55195" s="1">
        <v>-118.68978846</v>
      </c>
    </row>
    <row r="55196" ht="15.75" customHeight="1">
      <c r="A55196" s="1">
        <v>55193.0</v>
      </c>
      <c r="B55196" s="1">
        <v>37.52660455</v>
      </c>
      <c r="C55196" s="1">
        <v>-118.6896758</v>
      </c>
    </row>
    <row r="55197" ht="15.75" customHeight="1">
      <c r="A55197" s="1">
        <v>55194.0</v>
      </c>
      <c r="B55197" s="1">
        <v>37.52669461</v>
      </c>
      <c r="C55197" s="1">
        <v>-118.68956315</v>
      </c>
    </row>
    <row r="55198" ht="15.75" customHeight="1">
      <c r="A55198" s="1">
        <v>55195.0</v>
      </c>
      <c r="B55198" s="1">
        <v>37.52678467</v>
      </c>
      <c r="C55198" s="1">
        <v>-118.6894505</v>
      </c>
    </row>
    <row r="55199" ht="15.75" customHeight="1">
      <c r="A55199" s="1">
        <v>55196.0</v>
      </c>
      <c r="B55199" s="1">
        <v>37.52687472</v>
      </c>
      <c r="C55199" s="1">
        <v>-118.68933785</v>
      </c>
    </row>
    <row r="55200" ht="15.75" customHeight="1">
      <c r="A55200" s="1">
        <v>55197.0</v>
      </c>
      <c r="B55200" s="1">
        <v>37.52696478</v>
      </c>
      <c r="C55200" s="1">
        <v>-118.6892252</v>
      </c>
    </row>
    <row r="55201" ht="15.75" customHeight="1">
      <c r="A55201" s="1">
        <v>55198.0</v>
      </c>
      <c r="B55201" s="1">
        <v>37.52705483</v>
      </c>
      <c r="C55201" s="1">
        <v>-118.68911254</v>
      </c>
    </row>
    <row r="55202" ht="15.75" customHeight="1">
      <c r="A55202" s="1">
        <v>55199.0</v>
      </c>
      <c r="B55202" s="1">
        <v>37.52714488</v>
      </c>
      <c r="C55202" s="1">
        <v>-118.68899989</v>
      </c>
    </row>
    <row r="55203" ht="15.75" customHeight="1">
      <c r="A55203" s="1">
        <v>55200.0</v>
      </c>
      <c r="B55203" s="1">
        <v>37.52723494</v>
      </c>
      <c r="C55203" s="1">
        <v>-118.68888724</v>
      </c>
    </row>
    <row r="55204" ht="15.75" customHeight="1">
      <c r="A55204" s="1">
        <v>55201.0</v>
      </c>
      <c r="B55204" s="1">
        <v>37.527325</v>
      </c>
      <c r="C55204" s="1">
        <v>-118.68877459</v>
      </c>
    </row>
    <row r="55205" ht="15.75" customHeight="1">
      <c r="A55205" s="1">
        <v>55202.0</v>
      </c>
      <c r="B55205" s="1">
        <v>37.52741505</v>
      </c>
      <c r="C55205" s="1">
        <v>-118.68866194</v>
      </c>
    </row>
    <row r="55206" ht="15.75" customHeight="1">
      <c r="A55206" s="1">
        <v>55203.0</v>
      </c>
      <c r="B55206" s="1">
        <v>37.52750511</v>
      </c>
      <c r="C55206" s="1">
        <v>-118.68854928</v>
      </c>
    </row>
    <row r="55207" ht="15.75" customHeight="1">
      <c r="A55207" s="1">
        <v>55204.0</v>
      </c>
      <c r="B55207" s="1">
        <v>37.52759516</v>
      </c>
      <c r="C55207" s="1">
        <v>-118.68843663</v>
      </c>
    </row>
    <row r="55208" ht="15.75" customHeight="1">
      <c r="A55208" s="1">
        <v>55205.0</v>
      </c>
      <c r="B55208" s="1">
        <v>37.52768522</v>
      </c>
      <c r="C55208" s="1">
        <v>-118.68832398</v>
      </c>
    </row>
    <row r="55209" ht="15.75" customHeight="1">
      <c r="A55209" s="1">
        <v>55206.0</v>
      </c>
      <c r="B55209" s="1">
        <v>37.52777528</v>
      </c>
      <c r="C55209" s="1">
        <v>-118.68821133</v>
      </c>
    </row>
    <row r="55210" ht="15.75" customHeight="1">
      <c r="A55210" s="1">
        <v>55207.0</v>
      </c>
      <c r="B55210" s="1">
        <v>37.52786533</v>
      </c>
      <c r="C55210" s="1">
        <v>-118.68809868</v>
      </c>
    </row>
    <row r="55211" ht="15.75" customHeight="1">
      <c r="A55211" s="1">
        <v>55208.0</v>
      </c>
      <c r="B55211" s="1">
        <v>37.52795539</v>
      </c>
      <c r="C55211" s="1">
        <v>-118.68798602</v>
      </c>
    </row>
    <row r="55212" ht="15.75" customHeight="1">
      <c r="A55212" s="1">
        <v>55209.0</v>
      </c>
      <c r="B55212" s="1">
        <v>37.52804544</v>
      </c>
      <c r="C55212" s="1">
        <v>-118.68787337</v>
      </c>
    </row>
    <row r="55213" ht="15.75" customHeight="1">
      <c r="A55213" s="1">
        <v>55210.0</v>
      </c>
      <c r="B55213" s="1">
        <v>37.5281355</v>
      </c>
      <c r="C55213" s="1">
        <v>-118.68776072</v>
      </c>
    </row>
    <row r="55214" ht="15.75" customHeight="1">
      <c r="A55214" s="1">
        <v>55211.0</v>
      </c>
      <c r="B55214" s="1">
        <v>37.52822556</v>
      </c>
      <c r="C55214" s="1">
        <v>-118.68764807</v>
      </c>
    </row>
    <row r="55215" ht="15.75" customHeight="1">
      <c r="A55215" s="1">
        <v>55212.0</v>
      </c>
      <c r="B55215" s="1">
        <v>37.52831561</v>
      </c>
      <c r="C55215" s="1">
        <v>-118.68753542</v>
      </c>
    </row>
    <row r="55216" ht="15.75" customHeight="1">
      <c r="A55216" s="1">
        <v>55213.0</v>
      </c>
      <c r="B55216" s="1">
        <v>37.52840567</v>
      </c>
      <c r="C55216" s="1">
        <v>-118.68742277</v>
      </c>
    </row>
    <row r="55217" ht="15.75" customHeight="1">
      <c r="A55217" s="1">
        <v>55214.0</v>
      </c>
      <c r="B55217" s="1">
        <v>37.52849572</v>
      </c>
      <c r="C55217" s="1">
        <v>-118.68731012</v>
      </c>
    </row>
    <row r="55218" ht="15.75" customHeight="1">
      <c r="A55218" s="1">
        <v>55215.0</v>
      </c>
      <c r="B55218" s="1">
        <v>37.52858578</v>
      </c>
      <c r="C55218" s="1">
        <v>-118.68719746</v>
      </c>
    </row>
    <row r="55219" ht="15.75" customHeight="1">
      <c r="A55219" s="1">
        <v>55216.0</v>
      </c>
      <c r="B55219" s="1">
        <v>37.52867584</v>
      </c>
      <c r="C55219" s="1">
        <v>-118.68708481</v>
      </c>
    </row>
    <row r="55220" ht="15.75" customHeight="1">
      <c r="A55220" s="1">
        <v>55217.0</v>
      </c>
      <c r="B55220" s="1">
        <v>37.52876589</v>
      </c>
      <c r="C55220" s="1">
        <v>-118.68697216</v>
      </c>
    </row>
    <row r="55221" ht="15.75" customHeight="1">
      <c r="A55221" s="1">
        <v>55218.0</v>
      </c>
      <c r="B55221" s="1">
        <v>37.52885595</v>
      </c>
      <c r="C55221" s="1">
        <v>-118.68685951</v>
      </c>
    </row>
    <row r="55222" ht="15.75" customHeight="1">
      <c r="A55222" s="1">
        <v>55219.0</v>
      </c>
      <c r="B55222" s="1">
        <v>37.528946</v>
      </c>
      <c r="C55222" s="1">
        <v>-118.68674686</v>
      </c>
    </row>
    <row r="55223" ht="15.75" customHeight="1">
      <c r="A55223" s="1">
        <v>55220.0</v>
      </c>
      <c r="B55223" s="1">
        <v>37.52903606</v>
      </c>
      <c r="C55223" s="1">
        <v>-118.68663421</v>
      </c>
    </row>
    <row r="55224" ht="15.75" customHeight="1">
      <c r="A55224" s="1">
        <v>55221.0</v>
      </c>
      <c r="B55224" s="1">
        <v>37.52912612</v>
      </c>
      <c r="C55224" s="1">
        <v>-118.68652156</v>
      </c>
    </row>
    <row r="55225" ht="15.75" customHeight="1">
      <c r="A55225" s="1">
        <v>55222.0</v>
      </c>
      <c r="B55225" s="1">
        <v>37.52921617</v>
      </c>
      <c r="C55225" s="1">
        <v>-118.68640891</v>
      </c>
    </row>
    <row r="55226" ht="15.75" customHeight="1">
      <c r="A55226" s="1">
        <v>55223.0</v>
      </c>
      <c r="B55226" s="1">
        <v>37.52930623</v>
      </c>
      <c r="C55226" s="1">
        <v>-118.68629625</v>
      </c>
    </row>
    <row r="55227" ht="15.75" customHeight="1">
      <c r="A55227" s="1">
        <v>55224.0</v>
      </c>
      <c r="B55227" s="1">
        <v>37.52939628</v>
      </c>
      <c r="C55227" s="1">
        <v>-118.6861836</v>
      </c>
    </row>
    <row r="55228" ht="15.75" customHeight="1">
      <c r="A55228" s="1">
        <v>55225.0</v>
      </c>
      <c r="B55228" s="1">
        <v>37.52948634</v>
      </c>
      <c r="C55228" s="1">
        <v>-118.68607095</v>
      </c>
    </row>
    <row r="55229" ht="15.75" customHeight="1">
      <c r="A55229" s="1">
        <v>55226.0</v>
      </c>
      <c r="B55229" s="1">
        <v>37.5295764</v>
      </c>
      <c r="C55229" s="1">
        <v>-118.6859583</v>
      </c>
    </row>
    <row r="55230" ht="15.75" customHeight="1">
      <c r="A55230" s="1">
        <v>55227.0</v>
      </c>
      <c r="B55230" s="1">
        <v>37.52966645</v>
      </c>
      <c r="C55230" s="1">
        <v>-118.68584565</v>
      </c>
    </row>
    <row r="55231" ht="15.75" customHeight="1">
      <c r="A55231" s="1">
        <v>55228.0</v>
      </c>
      <c r="B55231" s="1">
        <v>37.52975651</v>
      </c>
      <c r="C55231" s="1">
        <v>-118.68573299</v>
      </c>
    </row>
    <row r="55232" ht="15.75" customHeight="1">
      <c r="A55232" s="1">
        <v>55229.0</v>
      </c>
      <c r="B55232" s="1">
        <v>37.52984656</v>
      </c>
      <c r="C55232" s="1">
        <v>-118.68562034</v>
      </c>
    </row>
    <row r="55233" ht="15.75" customHeight="1">
      <c r="A55233" s="1">
        <v>55230.0</v>
      </c>
      <c r="B55233" s="1">
        <v>37.52993662</v>
      </c>
      <c r="C55233" s="1">
        <v>-118.68550769</v>
      </c>
    </row>
    <row r="55234" ht="15.75" customHeight="1">
      <c r="A55234" s="1">
        <v>55231.0</v>
      </c>
      <c r="B55234" s="1">
        <v>37.53002668</v>
      </c>
      <c r="C55234" s="1">
        <v>-118.68539504</v>
      </c>
    </row>
    <row r="55235" ht="15.75" customHeight="1">
      <c r="A55235" s="1">
        <v>55232.0</v>
      </c>
      <c r="B55235" s="1">
        <v>37.53011673</v>
      </c>
      <c r="C55235" s="1">
        <v>-118.68528239</v>
      </c>
    </row>
    <row r="55236" ht="15.75" customHeight="1">
      <c r="A55236" s="1">
        <v>55233.0</v>
      </c>
      <c r="B55236" s="1">
        <v>37.53020679</v>
      </c>
      <c r="C55236" s="1">
        <v>-118.68516973</v>
      </c>
    </row>
    <row r="55237" ht="15.75" customHeight="1">
      <c r="A55237" s="1">
        <v>55234.0</v>
      </c>
      <c r="B55237" s="1">
        <v>37.53029684</v>
      </c>
      <c r="C55237" s="1">
        <v>-118.68505708</v>
      </c>
    </row>
    <row r="55238" ht="15.75" customHeight="1">
      <c r="A55238" s="1">
        <v>55235.0</v>
      </c>
      <c r="B55238" s="1">
        <v>37.5303869</v>
      </c>
      <c r="C55238" s="1">
        <v>-118.68494443</v>
      </c>
    </row>
    <row r="55239" ht="15.75" customHeight="1">
      <c r="A55239" s="1">
        <v>55236.0</v>
      </c>
      <c r="B55239" s="1">
        <v>37.53047696</v>
      </c>
      <c r="C55239" s="1">
        <v>-118.68483178</v>
      </c>
    </row>
    <row r="55240" ht="15.75" customHeight="1">
      <c r="A55240" s="1">
        <v>55237.0</v>
      </c>
      <c r="B55240" s="1">
        <v>37.53056701</v>
      </c>
      <c r="C55240" s="1">
        <v>-118.68471913</v>
      </c>
    </row>
    <row r="55241" ht="15.75" customHeight="1">
      <c r="A55241" s="1">
        <v>55238.0</v>
      </c>
      <c r="B55241" s="1">
        <v>37.53065707</v>
      </c>
      <c r="C55241" s="1">
        <v>-118.68460647</v>
      </c>
    </row>
    <row r="55242" ht="15.75" customHeight="1">
      <c r="A55242" s="1">
        <v>55239.0</v>
      </c>
      <c r="B55242" s="1">
        <v>37.53074712</v>
      </c>
      <c r="C55242" s="1">
        <v>-118.68449382</v>
      </c>
    </row>
    <row r="55243" ht="15.75" customHeight="1">
      <c r="A55243" s="1">
        <v>55240.0</v>
      </c>
      <c r="B55243" s="1">
        <v>37.53083718</v>
      </c>
      <c r="C55243" s="1">
        <v>-118.68438117</v>
      </c>
    </row>
    <row r="55244" ht="15.75" customHeight="1">
      <c r="A55244" s="1">
        <v>55241.0</v>
      </c>
      <c r="B55244" s="1">
        <v>37.53092724</v>
      </c>
      <c r="C55244" s="1">
        <v>-118.68426852</v>
      </c>
    </row>
    <row r="55245" ht="15.75" customHeight="1">
      <c r="A55245" s="1">
        <v>55242.0</v>
      </c>
      <c r="B55245" s="1">
        <v>37.53101729</v>
      </c>
      <c r="C55245" s="1">
        <v>-118.68415587</v>
      </c>
    </row>
    <row r="55246" ht="15.75" customHeight="1">
      <c r="A55246" s="1">
        <v>55243.0</v>
      </c>
      <c r="B55246" s="1">
        <v>37.53110735</v>
      </c>
      <c r="C55246" s="1">
        <v>-118.68404321</v>
      </c>
    </row>
    <row r="55247" ht="15.75" customHeight="1">
      <c r="A55247" s="1">
        <v>55244.0</v>
      </c>
      <c r="B55247" s="1">
        <v>37.5311974</v>
      </c>
      <c r="C55247" s="1">
        <v>-118.68393056</v>
      </c>
    </row>
    <row r="55248" ht="15.75" customHeight="1">
      <c r="A55248" s="1">
        <v>55245.0</v>
      </c>
      <c r="B55248" s="1">
        <v>37.53128746</v>
      </c>
      <c r="C55248" s="1">
        <v>-118.68381791</v>
      </c>
    </row>
    <row r="55249" ht="15.75" customHeight="1">
      <c r="A55249" s="1">
        <v>55246.0</v>
      </c>
      <c r="B55249" s="1">
        <v>37.53137752</v>
      </c>
      <c r="C55249" s="1">
        <v>-118.68370526</v>
      </c>
    </row>
    <row r="55250" ht="15.75" customHeight="1">
      <c r="A55250" s="1">
        <v>55247.0</v>
      </c>
      <c r="B55250" s="1">
        <v>37.53146757</v>
      </c>
      <c r="C55250" s="1">
        <v>-118.68359261</v>
      </c>
    </row>
    <row r="55251" ht="15.75" customHeight="1">
      <c r="A55251" s="1">
        <v>55248.0</v>
      </c>
      <c r="B55251" s="1">
        <v>37.53155763</v>
      </c>
      <c r="C55251" s="1">
        <v>-118.68347995</v>
      </c>
    </row>
    <row r="55252" ht="15.75" customHeight="1">
      <c r="A55252" s="1">
        <v>55249.0</v>
      </c>
      <c r="B55252" s="1">
        <v>37.53164768</v>
      </c>
      <c r="C55252" s="1">
        <v>-118.6833673</v>
      </c>
    </row>
    <row r="55253" ht="15.75" customHeight="1">
      <c r="A55253" s="1">
        <v>55250.0</v>
      </c>
      <c r="B55253" s="1">
        <v>37.53173774</v>
      </c>
      <c r="C55253" s="1">
        <v>-118.68325465</v>
      </c>
    </row>
    <row r="55254" ht="15.75" customHeight="1">
      <c r="A55254" s="1">
        <v>55251.0</v>
      </c>
      <c r="B55254" s="1">
        <v>37.53182779</v>
      </c>
      <c r="C55254" s="1">
        <v>-118.683142</v>
      </c>
    </row>
    <row r="55255" ht="15.75" customHeight="1">
      <c r="A55255" s="1">
        <v>55252.0</v>
      </c>
      <c r="B55255" s="1">
        <v>37.53191785</v>
      </c>
      <c r="C55255" s="1">
        <v>-118.68302935</v>
      </c>
    </row>
    <row r="55256" ht="15.75" customHeight="1">
      <c r="A55256" s="1">
        <v>55253.0</v>
      </c>
      <c r="B55256" s="1">
        <v>37.53200791</v>
      </c>
      <c r="C55256" s="1">
        <v>-118.6829167</v>
      </c>
    </row>
    <row r="55257" ht="15.75" customHeight="1">
      <c r="A55257" s="1">
        <v>55254.0</v>
      </c>
      <c r="B55257" s="1">
        <v>37.53209796</v>
      </c>
      <c r="C55257" s="1">
        <v>-118.68280405</v>
      </c>
    </row>
    <row r="55258" ht="15.75" customHeight="1">
      <c r="A55258" s="1">
        <v>55255.0</v>
      </c>
      <c r="B55258" s="1">
        <v>37.53218802</v>
      </c>
      <c r="C55258" s="1">
        <v>-118.6826914</v>
      </c>
    </row>
    <row r="55259" ht="15.75" customHeight="1">
      <c r="A55259" s="1">
        <v>55256.0</v>
      </c>
      <c r="B55259" s="1">
        <v>37.53227807</v>
      </c>
      <c r="C55259" s="1">
        <v>-118.68257874</v>
      </c>
    </row>
    <row r="55260" ht="15.75" customHeight="1">
      <c r="A55260" s="1">
        <v>55257.0</v>
      </c>
      <c r="B55260" s="1">
        <v>37.53236812</v>
      </c>
      <c r="C55260" s="1">
        <v>-118.68246609</v>
      </c>
    </row>
    <row r="55261" ht="15.75" customHeight="1">
      <c r="A55261" s="1">
        <v>55258.0</v>
      </c>
      <c r="B55261" s="1">
        <v>37.53245818</v>
      </c>
      <c r="C55261" s="1">
        <v>-118.68235344</v>
      </c>
    </row>
    <row r="55262" ht="15.75" customHeight="1">
      <c r="A55262" s="1">
        <v>55259.0</v>
      </c>
      <c r="B55262" s="1">
        <v>37.53254824</v>
      </c>
      <c r="C55262" s="1">
        <v>-118.68224079</v>
      </c>
    </row>
    <row r="55263" ht="15.75" customHeight="1">
      <c r="A55263" s="1">
        <v>55260.0</v>
      </c>
      <c r="B55263" s="1">
        <v>37.53263829</v>
      </c>
      <c r="C55263" s="1">
        <v>-118.68212814</v>
      </c>
    </row>
    <row r="55264" ht="15.75" customHeight="1">
      <c r="A55264" s="1">
        <v>55261.0</v>
      </c>
      <c r="B55264" s="1">
        <v>37.53272835</v>
      </c>
      <c r="C55264" s="1">
        <v>-118.68201549</v>
      </c>
    </row>
    <row r="55265" ht="15.75" customHeight="1">
      <c r="A55265" s="1">
        <v>55262.0</v>
      </c>
      <c r="B55265" s="1">
        <v>37.5328184</v>
      </c>
      <c r="C55265" s="1">
        <v>-118.68190284</v>
      </c>
    </row>
    <row r="55266" ht="15.75" customHeight="1">
      <c r="A55266" s="1">
        <v>55263.0</v>
      </c>
      <c r="B55266" s="1">
        <v>37.53290846</v>
      </c>
      <c r="C55266" s="1">
        <v>-118.68179018</v>
      </c>
    </row>
    <row r="55267" ht="15.75" customHeight="1">
      <c r="A55267" s="1">
        <v>55264.0</v>
      </c>
      <c r="B55267" s="1">
        <v>37.53299851</v>
      </c>
      <c r="C55267" s="1">
        <v>-118.68167753</v>
      </c>
    </row>
    <row r="55268" ht="15.75" customHeight="1">
      <c r="A55268" s="1">
        <v>55265.0</v>
      </c>
      <c r="B55268" s="1">
        <v>37.53308857</v>
      </c>
      <c r="C55268" s="1">
        <v>-118.68156488</v>
      </c>
    </row>
    <row r="55269" ht="15.75" customHeight="1">
      <c r="A55269" s="1">
        <v>55266.0</v>
      </c>
      <c r="B55269" s="1">
        <v>37.53317863</v>
      </c>
      <c r="C55269" s="1">
        <v>-118.68145223</v>
      </c>
    </row>
    <row r="55270" ht="15.75" customHeight="1">
      <c r="A55270" s="1">
        <v>55267.0</v>
      </c>
      <c r="B55270" s="1">
        <v>37.53326868</v>
      </c>
      <c r="C55270" s="1">
        <v>-118.68133958</v>
      </c>
    </row>
    <row r="55271" ht="15.75" customHeight="1">
      <c r="A55271" s="1">
        <v>55268.0</v>
      </c>
      <c r="B55271" s="1">
        <v>37.53335874</v>
      </c>
      <c r="C55271" s="1">
        <v>-118.68122692</v>
      </c>
    </row>
    <row r="55272" ht="15.75" customHeight="1">
      <c r="A55272" s="1">
        <v>55269.0</v>
      </c>
      <c r="B55272" s="1">
        <v>37.53344879</v>
      </c>
      <c r="C55272" s="1">
        <v>-118.68111427</v>
      </c>
    </row>
    <row r="55273" ht="15.75" customHeight="1">
      <c r="A55273" s="1">
        <v>55270.0</v>
      </c>
      <c r="B55273" s="1">
        <v>37.53353885</v>
      </c>
      <c r="C55273" s="1">
        <v>-118.68100162</v>
      </c>
    </row>
    <row r="55274" ht="15.75" customHeight="1">
      <c r="A55274" s="1">
        <v>55271.0</v>
      </c>
      <c r="B55274" s="1">
        <v>37.53362891</v>
      </c>
      <c r="C55274" s="1">
        <v>-118.68088897</v>
      </c>
    </row>
    <row r="55275" ht="15.75" customHeight="1">
      <c r="A55275" s="1">
        <v>55272.0</v>
      </c>
      <c r="B55275" s="1">
        <v>37.53371896</v>
      </c>
      <c r="C55275" s="1">
        <v>-118.68077632</v>
      </c>
    </row>
    <row r="55276" ht="15.75" customHeight="1">
      <c r="A55276" s="1">
        <v>55273.0</v>
      </c>
      <c r="B55276" s="1">
        <v>37.53380902</v>
      </c>
      <c r="C55276" s="1">
        <v>-118.68066366</v>
      </c>
    </row>
    <row r="55277" ht="15.75" customHeight="1">
      <c r="A55277" s="1">
        <v>55274.0</v>
      </c>
      <c r="B55277" s="1">
        <v>37.53389907</v>
      </c>
      <c r="C55277" s="1">
        <v>-118.68055101</v>
      </c>
    </row>
    <row r="55278" ht="15.75" customHeight="1">
      <c r="A55278" s="1">
        <v>55275.0</v>
      </c>
      <c r="B55278" s="1">
        <v>37.53398913</v>
      </c>
      <c r="C55278" s="1">
        <v>-118.68043836</v>
      </c>
    </row>
    <row r="55279" ht="15.75" customHeight="1">
      <c r="A55279" s="1">
        <v>55276.0</v>
      </c>
      <c r="B55279" s="1">
        <v>37.53407919</v>
      </c>
      <c r="C55279" s="1">
        <v>-118.68032571</v>
      </c>
    </row>
    <row r="55280" ht="15.75" customHeight="1">
      <c r="A55280" s="1">
        <v>55277.0</v>
      </c>
      <c r="B55280" s="1">
        <v>37.53416924</v>
      </c>
      <c r="C55280" s="1">
        <v>-118.68021306</v>
      </c>
    </row>
    <row r="55281" ht="15.75" customHeight="1">
      <c r="A55281" s="1">
        <v>55278.0</v>
      </c>
      <c r="B55281" s="1">
        <v>37.5342593</v>
      </c>
      <c r="C55281" s="1">
        <v>-118.6801004</v>
      </c>
    </row>
    <row r="55282" ht="15.75" customHeight="1">
      <c r="A55282" s="1">
        <v>55279.0</v>
      </c>
      <c r="B55282" s="1">
        <v>37.53434935</v>
      </c>
      <c r="C55282" s="1">
        <v>-118.67998775</v>
      </c>
    </row>
    <row r="55283" ht="15.75" customHeight="1">
      <c r="A55283" s="1">
        <v>55280.0</v>
      </c>
      <c r="B55283" s="1">
        <v>37.53443941</v>
      </c>
      <c r="C55283" s="1">
        <v>-118.6798751</v>
      </c>
    </row>
    <row r="55284" ht="15.75" customHeight="1">
      <c r="A55284" s="1">
        <v>55281.0</v>
      </c>
      <c r="B55284" s="1">
        <v>37.53452947</v>
      </c>
      <c r="C55284" s="1">
        <v>-118.67976245</v>
      </c>
    </row>
    <row r="55285" ht="15.75" customHeight="1">
      <c r="A55285" s="1">
        <v>55282.0</v>
      </c>
      <c r="B55285" s="1">
        <v>37.53461952</v>
      </c>
      <c r="C55285" s="1">
        <v>-118.6796498</v>
      </c>
    </row>
    <row r="55286" ht="15.75" customHeight="1">
      <c r="A55286" s="1">
        <v>55283.0</v>
      </c>
      <c r="B55286" s="1">
        <v>37.53470958</v>
      </c>
      <c r="C55286" s="1">
        <v>-118.67953714</v>
      </c>
    </row>
    <row r="55287" ht="15.75" customHeight="1">
      <c r="A55287" s="1">
        <v>55284.0</v>
      </c>
      <c r="B55287" s="1">
        <v>37.53479963</v>
      </c>
      <c r="C55287" s="1">
        <v>-118.67942449</v>
      </c>
    </row>
    <row r="55288" ht="15.75" customHeight="1">
      <c r="A55288" s="1">
        <v>55285.0</v>
      </c>
      <c r="B55288" s="1">
        <v>37.53488969</v>
      </c>
      <c r="C55288" s="1">
        <v>-118.67931184</v>
      </c>
    </row>
    <row r="55289" ht="15.75" customHeight="1">
      <c r="A55289" s="1">
        <v>55286.0</v>
      </c>
      <c r="B55289" s="1">
        <v>37.53497975</v>
      </c>
      <c r="C55289" s="1">
        <v>-118.67919919</v>
      </c>
    </row>
    <row r="55290" ht="15.75" customHeight="1">
      <c r="A55290" s="1">
        <v>55287.0</v>
      </c>
      <c r="B55290" s="1">
        <v>37.5350698</v>
      </c>
      <c r="C55290" s="1">
        <v>-118.67908654</v>
      </c>
    </row>
    <row r="55291" ht="15.75" customHeight="1">
      <c r="A55291" s="1">
        <v>55288.0</v>
      </c>
      <c r="B55291" s="1">
        <v>37.53515986</v>
      </c>
      <c r="C55291" s="1">
        <v>-118.67897388</v>
      </c>
    </row>
    <row r="55292" ht="15.75" customHeight="1">
      <c r="A55292" s="1">
        <v>55289.0</v>
      </c>
      <c r="B55292" s="1">
        <v>37.53524991</v>
      </c>
      <c r="C55292" s="1">
        <v>-118.67886123</v>
      </c>
    </row>
    <row r="55293" ht="15.75" customHeight="1">
      <c r="A55293" s="1">
        <v>55290.0</v>
      </c>
      <c r="B55293" s="1">
        <v>37.53533997</v>
      </c>
      <c r="C55293" s="1">
        <v>-118.67874858</v>
      </c>
    </row>
    <row r="55294" ht="15.75" customHeight="1">
      <c r="A55294" s="1">
        <v>55291.0</v>
      </c>
      <c r="B55294" s="1">
        <v>37.53543003</v>
      </c>
      <c r="C55294" s="1">
        <v>-118.67863593</v>
      </c>
    </row>
    <row r="55295" ht="15.75" customHeight="1">
      <c r="A55295" s="1">
        <v>55292.0</v>
      </c>
      <c r="B55295" s="1">
        <v>37.53552008</v>
      </c>
      <c r="C55295" s="1">
        <v>-118.67852328</v>
      </c>
    </row>
    <row r="55296" ht="15.75" customHeight="1">
      <c r="A55296" s="1">
        <v>55293.0</v>
      </c>
      <c r="B55296" s="1">
        <v>37.53561014</v>
      </c>
      <c r="C55296" s="1">
        <v>-118.67841063</v>
      </c>
    </row>
    <row r="55297" ht="15.75" customHeight="1">
      <c r="A55297" s="1">
        <v>55294.0</v>
      </c>
      <c r="B55297" s="1">
        <v>37.53570019</v>
      </c>
      <c r="C55297" s="1">
        <v>-118.67829798</v>
      </c>
    </row>
    <row r="55298" ht="15.75" customHeight="1">
      <c r="A55298" s="1">
        <v>55295.0</v>
      </c>
      <c r="B55298" s="1">
        <v>37.53579025</v>
      </c>
      <c r="C55298" s="1">
        <v>-118.67818533</v>
      </c>
    </row>
    <row r="55299" ht="15.75" customHeight="1">
      <c r="A55299" s="1">
        <v>55296.0</v>
      </c>
      <c r="B55299" s="1">
        <v>37.53588031</v>
      </c>
      <c r="C55299" s="1">
        <v>-118.67807267</v>
      </c>
    </row>
    <row r="55300" ht="15.75" customHeight="1">
      <c r="A55300" s="1">
        <v>55297.0</v>
      </c>
      <c r="B55300" s="1">
        <v>37.53597036</v>
      </c>
      <c r="C55300" s="1">
        <v>-118.67796002</v>
      </c>
    </row>
    <row r="55301" ht="15.75" customHeight="1">
      <c r="A55301" s="1">
        <v>55298.0</v>
      </c>
      <c r="B55301" s="1">
        <v>37.53606042</v>
      </c>
      <c r="C55301" s="1">
        <v>-118.67784737</v>
      </c>
    </row>
    <row r="55302" ht="15.75" customHeight="1">
      <c r="A55302" s="1">
        <v>55299.0</v>
      </c>
      <c r="B55302" s="1">
        <v>37.53615047</v>
      </c>
      <c r="C55302" s="1">
        <v>-118.67773472</v>
      </c>
    </row>
    <row r="55303" ht="15.75" customHeight="1">
      <c r="A55303" s="1">
        <v>55300.0</v>
      </c>
      <c r="B55303" s="1">
        <v>37.53624053</v>
      </c>
      <c r="C55303" s="1">
        <v>-118.67762207</v>
      </c>
    </row>
    <row r="55304" ht="15.75" customHeight="1">
      <c r="A55304" s="1">
        <v>55301.0</v>
      </c>
      <c r="B55304" s="1">
        <v>37.53633059</v>
      </c>
      <c r="C55304" s="1">
        <v>-118.67750942</v>
      </c>
    </row>
    <row r="55305" ht="15.75" customHeight="1">
      <c r="A55305" s="1">
        <v>55302.0</v>
      </c>
      <c r="B55305" s="1">
        <v>37.53642064</v>
      </c>
      <c r="C55305" s="1">
        <v>-118.67739677</v>
      </c>
    </row>
    <row r="55306" ht="15.75" customHeight="1">
      <c r="A55306" s="1">
        <v>55303.0</v>
      </c>
      <c r="B55306" s="1">
        <v>37.5365107</v>
      </c>
      <c r="C55306" s="1">
        <v>-118.67728411</v>
      </c>
    </row>
    <row r="55307" ht="15.75" customHeight="1">
      <c r="A55307" s="1">
        <v>55304.0</v>
      </c>
      <c r="B55307" s="1">
        <v>37.53660075</v>
      </c>
      <c r="C55307" s="1">
        <v>-118.67717146</v>
      </c>
    </row>
    <row r="55308" ht="15.75" customHeight="1">
      <c r="A55308" s="1">
        <v>55305.0</v>
      </c>
      <c r="B55308" s="1">
        <v>37.53669081</v>
      </c>
      <c r="C55308" s="1">
        <v>-118.67705881</v>
      </c>
    </row>
    <row r="55309" ht="15.75" customHeight="1">
      <c r="A55309" s="1">
        <v>55306.0</v>
      </c>
      <c r="B55309" s="1">
        <v>37.53678087</v>
      </c>
      <c r="C55309" s="1">
        <v>-118.67694616</v>
      </c>
    </row>
    <row r="55310" ht="15.75" customHeight="1">
      <c r="A55310" s="1">
        <v>55307.0</v>
      </c>
      <c r="B55310" s="1">
        <v>37.53687092</v>
      </c>
      <c r="C55310" s="1">
        <v>-118.67683351</v>
      </c>
    </row>
    <row r="55311" ht="15.75" customHeight="1">
      <c r="A55311" s="1">
        <v>55308.0</v>
      </c>
      <c r="B55311" s="1">
        <v>37.53696098</v>
      </c>
      <c r="C55311" s="1">
        <v>-118.67672085</v>
      </c>
    </row>
    <row r="55312" ht="15.75" customHeight="1">
      <c r="A55312" s="1">
        <v>55309.0</v>
      </c>
      <c r="B55312" s="1">
        <v>37.53705103</v>
      </c>
      <c r="C55312" s="1">
        <v>-118.6766082</v>
      </c>
    </row>
    <row r="55313" ht="15.75" customHeight="1">
      <c r="A55313" s="1">
        <v>55310.0</v>
      </c>
      <c r="B55313" s="1">
        <v>37.53714109</v>
      </c>
      <c r="C55313" s="1">
        <v>-118.67649555</v>
      </c>
    </row>
    <row r="55314" ht="15.75" customHeight="1">
      <c r="A55314" s="1">
        <v>55311.0</v>
      </c>
      <c r="B55314" s="1">
        <v>37.53723115</v>
      </c>
      <c r="C55314" s="1">
        <v>-118.6763829</v>
      </c>
    </row>
    <row r="55315" ht="15.75" customHeight="1">
      <c r="A55315" s="1">
        <v>55312.0</v>
      </c>
      <c r="B55315" s="1">
        <v>37.5373212</v>
      </c>
      <c r="C55315" s="1">
        <v>-118.67627025</v>
      </c>
    </row>
    <row r="55316" ht="15.75" customHeight="1">
      <c r="A55316" s="1">
        <v>55313.0</v>
      </c>
      <c r="B55316" s="1">
        <v>37.53741126</v>
      </c>
      <c r="C55316" s="1">
        <v>-118.67615759</v>
      </c>
    </row>
    <row r="55317" ht="15.75" customHeight="1">
      <c r="A55317" s="1">
        <v>55314.0</v>
      </c>
      <c r="B55317" s="1">
        <v>37.53750131</v>
      </c>
      <c r="C55317" s="1">
        <v>-118.67604494</v>
      </c>
    </row>
    <row r="55318" ht="15.75" customHeight="1">
      <c r="A55318" s="1">
        <v>55315.0</v>
      </c>
      <c r="B55318" s="1">
        <v>37.53759137</v>
      </c>
      <c r="C55318" s="1">
        <v>-118.67593229</v>
      </c>
    </row>
    <row r="55319" ht="15.75" customHeight="1">
      <c r="A55319" s="1">
        <v>55316.0</v>
      </c>
      <c r="B55319" s="1">
        <v>37.53768143</v>
      </c>
      <c r="C55319" s="1">
        <v>-118.67581964</v>
      </c>
    </row>
    <row r="55320" ht="15.75" customHeight="1">
      <c r="A55320" s="1">
        <v>55317.0</v>
      </c>
      <c r="B55320" s="1">
        <v>37.53777148</v>
      </c>
      <c r="C55320" s="1">
        <v>-118.67570699</v>
      </c>
    </row>
    <row r="55321" ht="15.75" customHeight="1">
      <c r="A55321" s="1">
        <v>55318.0</v>
      </c>
      <c r="B55321" s="1">
        <v>37.53786154</v>
      </c>
      <c r="C55321" s="1">
        <v>-118.67559433</v>
      </c>
    </row>
    <row r="55322" ht="15.75" customHeight="1">
      <c r="A55322" s="1">
        <v>55319.0</v>
      </c>
      <c r="B55322" s="1">
        <v>37.53795159</v>
      </c>
      <c r="C55322" s="1">
        <v>-118.67548168</v>
      </c>
    </row>
    <row r="55323" ht="15.75" customHeight="1">
      <c r="A55323" s="1">
        <v>55320.0</v>
      </c>
      <c r="B55323" s="1">
        <v>37.53804165</v>
      </c>
      <c r="C55323" s="1">
        <v>-118.67536903</v>
      </c>
    </row>
    <row r="55324" ht="15.75" customHeight="1">
      <c r="A55324" s="1">
        <v>55321.0</v>
      </c>
      <c r="B55324" s="1">
        <v>37.5381317</v>
      </c>
      <c r="C55324" s="1">
        <v>-118.67525638</v>
      </c>
    </row>
    <row r="55325" ht="15.75" customHeight="1">
      <c r="A55325" s="1">
        <v>55322.0</v>
      </c>
      <c r="B55325" s="1">
        <v>37.53822176</v>
      </c>
      <c r="C55325" s="1">
        <v>-118.67514373</v>
      </c>
    </row>
    <row r="55326" ht="15.75" customHeight="1">
      <c r="A55326" s="1">
        <v>55323.0</v>
      </c>
      <c r="B55326" s="1">
        <v>37.53831182</v>
      </c>
      <c r="C55326" s="1">
        <v>-118.67503107</v>
      </c>
    </row>
    <row r="55327" ht="15.75" customHeight="1">
      <c r="A55327" s="1">
        <v>55324.0</v>
      </c>
      <c r="B55327" s="1">
        <v>37.53840187</v>
      </c>
      <c r="C55327" s="1">
        <v>-118.67491842</v>
      </c>
    </row>
    <row r="55328" ht="15.75" customHeight="1">
      <c r="A55328" s="1">
        <v>55325.0</v>
      </c>
      <c r="B55328" s="1">
        <v>37.53849193</v>
      </c>
      <c r="C55328" s="1">
        <v>-118.67480577</v>
      </c>
    </row>
    <row r="55329" ht="15.75" customHeight="1">
      <c r="A55329" s="1">
        <v>55326.0</v>
      </c>
      <c r="B55329" s="1">
        <v>37.53858198</v>
      </c>
      <c r="C55329" s="1">
        <v>-118.67469312</v>
      </c>
    </row>
    <row r="55330" ht="15.75" customHeight="1">
      <c r="A55330" s="1">
        <v>55327.0</v>
      </c>
      <c r="B55330" s="1">
        <v>37.53867203</v>
      </c>
      <c r="C55330" s="1">
        <v>-118.67458047</v>
      </c>
    </row>
    <row r="55331" ht="15.75" customHeight="1">
      <c r="A55331" s="1">
        <v>55328.0</v>
      </c>
      <c r="B55331" s="1">
        <v>37.53876209</v>
      </c>
      <c r="C55331" s="1">
        <v>-118.67446781</v>
      </c>
    </row>
    <row r="55332" ht="15.75" customHeight="1">
      <c r="A55332" s="1">
        <v>55329.0</v>
      </c>
      <c r="B55332" s="1">
        <v>37.53885214</v>
      </c>
      <c r="C55332" s="1">
        <v>-118.67435516</v>
      </c>
    </row>
    <row r="55333" ht="15.75" customHeight="1">
      <c r="A55333" s="1">
        <v>55330.0</v>
      </c>
      <c r="B55333" s="1">
        <v>37.5389422</v>
      </c>
      <c r="C55333" s="1">
        <v>-118.67424251</v>
      </c>
    </row>
    <row r="55334" ht="15.75" customHeight="1">
      <c r="A55334" s="1">
        <v>55331.0</v>
      </c>
      <c r="B55334" s="1">
        <v>37.53903226</v>
      </c>
      <c r="C55334" s="1">
        <v>-118.67412986</v>
      </c>
    </row>
    <row r="55335" ht="15.75" customHeight="1">
      <c r="A55335" s="1">
        <v>55332.0</v>
      </c>
      <c r="B55335" s="1">
        <v>37.53912231</v>
      </c>
      <c r="C55335" s="1">
        <v>-118.67401721</v>
      </c>
    </row>
    <row r="55336" ht="15.75" customHeight="1">
      <c r="A55336" s="1">
        <v>55333.0</v>
      </c>
      <c r="B55336" s="1">
        <v>37.53921237</v>
      </c>
      <c r="C55336" s="1">
        <v>-118.67390456</v>
      </c>
    </row>
    <row r="55337" ht="15.75" customHeight="1">
      <c r="A55337" s="1">
        <v>55334.0</v>
      </c>
      <c r="B55337" s="1">
        <v>37.53930242</v>
      </c>
      <c r="C55337" s="1">
        <v>-118.67379191</v>
      </c>
    </row>
    <row r="55338" ht="15.75" customHeight="1">
      <c r="A55338" s="1">
        <v>55335.0</v>
      </c>
      <c r="B55338" s="1">
        <v>37.53939248</v>
      </c>
      <c r="C55338" s="1">
        <v>-118.67367925</v>
      </c>
    </row>
    <row r="55339" ht="15.75" customHeight="1">
      <c r="A55339" s="1">
        <v>55336.0</v>
      </c>
      <c r="B55339" s="1">
        <v>37.53948254</v>
      </c>
      <c r="C55339" s="1">
        <v>-118.6735666</v>
      </c>
    </row>
    <row r="55340" ht="15.75" customHeight="1">
      <c r="A55340" s="1">
        <v>55337.0</v>
      </c>
      <c r="B55340" s="1">
        <v>37.53957259</v>
      </c>
      <c r="C55340" s="1">
        <v>-118.67345395</v>
      </c>
    </row>
    <row r="55341" ht="15.75" customHeight="1">
      <c r="A55341" s="1">
        <v>55338.0</v>
      </c>
      <c r="B55341" s="1">
        <v>37.53966265</v>
      </c>
      <c r="C55341" s="1">
        <v>-118.6733413</v>
      </c>
    </row>
    <row r="55342" ht="15.75" customHeight="1">
      <c r="A55342" s="1">
        <v>55339.0</v>
      </c>
      <c r="B55342" s="1">
        <v>37.5397527</v>
      </c>
      <c r="C55342" s="1">
        <v>-118.67322865</v>
      </c>
    </row>
    <row r="55343" ht="15.75" customHeight="1">
      <c r="A55343" s="1">
        <v>55340.0</v>
      </c>
      <c r="B55343" s="1">
        <v>37.53984276</v>
      </c>
      <c r="C55343" s="1">
        <v>-118.673116</v>
      </c>
    </row>
    <row r="55344" ht="15.75" customHeight="1">
      <c r="A55344" s="1">
        <v>55341.0</v>
      </c>
      <c r="B55344" s="1">
        <v>37.53993282</v>
      </c>
      <c r="C55344" s="1">
        <v>-118.67300335</v>
      </c>
    </row>
    <row r="55345" ht="15.75" customHeight="1">
      <c r="A55345" s="1">
        <v>55342.0</v>
      </c>
      <c r="B55345" s="1">
        <v>37.54002287</v>
      </c>
      <c r="C55345" s="1">
        <v>-118.6728907</v>
      </c>
    </row>
    <row r="55346" ht="15.75" customHeight="1">
      <c r="A55346" s="1">
        <v>55343.0</v>
      </c>
      <c r="B55346" s="1">
        <v>37.54011293</v>
      </c>
      <c r="C55346" s="1">
        <v>-118.67277804</v>
      </c>
    </row>
    <row r="55347" ht="15.75" customHeight="1">
      <c r="A55347" s="1">
        <v>55344.0</v>
      </c>
      <c r="B55347" s="1">
        <v>37.54020298</v>
      </c>
      <c r="C55347" s="1">
        <v>-118.67266539</v>
      </c>
    </row>
    <row r="55348" ht="15.75" customHeight="1">
      <c r="A55348" s="1">
        <v>55345.0</v>
      </c>
      <c r="B55348" s="1">
        <v>37.54029304</v>
      </c>
      <c r="C55348" s="1">
        <v>-118.67255274</v>
      </c>
    </row>
    <row r="55349" ht="15.75" customHeight="1">
      <c r="A55349" s="1">
        <v>55346.0</v>
      </c>
      <c r="B55349" s="1">
        <v>37.5403831</v>
      </c>
      <c r="C55349" s="1">
        <v>-118.67244009</v>
      </c>
    </row>
    <row r="55350" ht="15.75" customHeight="1">
      <c r="A55350" s="1">
        <v>55347.0</v>
      </c>
      <c r="B55350" s="1">
        <v>37.54047315</v>
      </c>
      <c r="C55350" s="1">
        <v>-118.67232744</v>
      </c>
    </row>
    <row r="55351" ht="15.75" customHeight="1">
      <c r="A55351" s="1">
        <v>55348.0</v>
      </c>
      <c r="B55351" s="1">
        <v>37.54056321</v>
      </c>
      <c r="C55351" s="1">
        <v>-118.67221478</v>
      </c>
    </row>
    <row r="55352" ht="15.75" customHeight="1">
      <c r="A55352" s="1">
        <v>55349.0</v>
      </c>
      <c r="B55352" s="1">
        <v>37.54065326</v>
      </c>
      <c r="C55352" s="1">
        <v>-118.67210213</v>
      </c>
    </row>
    <row r="55353" ht="15.75" customHeight="1">
      <c r="A55353" s="1">
        <v>55350.0</v>
      </c>
      <c r="B55353" s="1">
        <v>37.54074332</v>
      </c>
      <c r="C55353" s="1">
        <v>-118.67198948</v>
      </c>
    </row>
    <row r="55354" ht="15.75" customHeight="1">
      <c r="A55354" s="1">
        <v>55351.0</v>
      </c>
      <c r="B55354" s="1">
        <v>37.54083338</v>
      </c>
      <c r="C55354" s="1">
        <v>-118.67187683</v>
      </c>
    </row>
    <row r="55355" ht="15.75" customHeight="1">
      <c r="A55355" s="1">
        <v>55352.0</v>
      </c>
      <c r="B55355" s="1">
        <v>37.54092343</v>
      </c>
      <c r="C55355" s="1">
        <v>-118.67176418</v>
      </c>
    </row>
    <row r="55356" ht="15.75" customHeight="1">
      <c r="A55356" s="1">
        <v>55353.0</v>
      </c>
      <c r="B55356" s="1">
        <v>37.54101349</v>
      </c>
      <c r="C55356" s="1">
        <v>-118.67165152</v>
      </c>
    </row>
    <row r="55357" ht="15.75" customHeight="1">
      <c r="A55357" s="1">
        <v>55354.0</v>
      </c>
      <c r="B55357" s="1">
        <v>37.54110354</v>
      </c>
      <c r="C55357" s="1">
        <v>-118.67153887</v>
      </c>
    </row>
    <row r="55358" ht="15.75" customHeight="1">
      <c r="A55358" s="1">
        <v>55355.0</v>
      </c>
      <c r="B55358" s="1">
        <v>37.5411936</v>
      </c>
      <c r="C55358" s="1">
        <v>-118.67142622</v>
      </c>
    </row>
    <row r="55359" ht="15.75" customHeight="1">
      <c r="A55359" s="1">
        <v>55356.0</v>
      </c>
      <c r="B55359" s="1">
        <v>37.54128366</v>
      </c>
      <c r="C55359" s="1">
        <v>-118.67131357</v>
      </c>
    </row>
    <row r="55360" ht="15.75" customHeight="1">
      <c r="A55360" s="1">
        <v>55357.0</v>
      </c>
      <c r="B55360" s="1">
        <v>37.54137371</v>
      </c>
      <c r="C55360" s="1">
        <v>-118.67120092</v>
      </c>
    </row>
    <row r="55361" ht="15.75" customHeight="1">
      <c r="A55361" s="1">
        <v>55358.0</v>
      </c>
      <c r="B55361" s="1">
        <v>37.54146377</v>
      </c>
      <c r="C55361" s="1">
        <v>-118.67108826</v>
      </c>
    </row>
    <row r="55362" ht="15.75" customHeight="1">
      <c r="A55362" s="1">
        <v>55359.0</v>
      </c>
      <c r="B55362" s="1">
        <v>37.54155382</v>
      </c>
      <c r="C55362" s="1">
        <v>-118.67097561</v>
      </c>
    </row>
    <row r="55363" ht="15.75" customHeight="1">
      <c r="A55363" s="1">
        <v>55360.0</v>
      </c>
      <c r="B55363" s="1">
        <v>37.54164388</v>
      </c>
      <c r="C55363" s="1">
        <v>-118.67086296</v>
      </c>
    </row>
    <row r="55364" ht="15.75" customHeight="1">
      <c r="A55364" s="1">
        <v>55361.0</v>
      </c>
      <c r="B55364" s="1">
        <v>37.54173394</v>
      </c>
      <c r="C55364" s="1">
        <v>-118.67075031</v>
      </c>
    </row>
    <row r="55365" ht="15.75" customHeight="1">
      <c r="A55365" s="1">
        <v>55362.0</v>
      </c>
      <c r="B55365" s="1">
        <v>37.54182399</v>
      </c>
      <c r="C55365" s="1">
        <v>-118.67063766</v>
      </c>
    </row>
    <row r="55366" ht="15.75" customHeight="1">
      <c r="A55366" s="1">
        <v>55363.0</v>
      </c>
      <c r="B55366" s="1">
        <v>37.54191405</v>
      </c>
      <c r="C55366" s="1">
        <v>-118.670525</v>
      </c>
    </row>
    <row r="55367" ht="15.75" customHeight="1">
      <c r="A55367" s="1">
        <v>55364.0</v>
      </c>
      <c r="B55367" s="1">
        <v>37.5420041</v>
      </c>
      <c r="C55367" s="1">
        <v>-118.67041235</v>
      </c>
    </row>
    <row r="55368" ht="15.75" customHeight="1">
      <c r="A55368" s="1">
        <v>55365.0</v>
      </c>
      <c r="B55368" s="1">
        <v>37.54209416</v>
      </c>
      <c r="C55368" s="1">
        <v>-118.6702997</v>
      </c>
    </row>
    <row r="55369" ht="15.75" customHeight="1">
      <c r="A55369" s="1">
        <v>55366.0</v>
      </c>
      <c r="B55369" s="1">
        <v>37.54218422</v>
      </c>
      <c r="C55369" s="1">
        <v>-118.67018705</v>
      </c>
    </row>
    <row r="55370" ht="15.75" customHeight="1">
      <c r="A55370" s="1">
        <v>55367.0</v>
      </c>
      <c r="B55370" s="1">
        <v>37.54227427</v>
      </c>
      <c r="C55370" s="1">
        <v>-118.6700744</v>
      </c>
    </row>
    <row r="55371" ht="15.75" customHeight="1">
      <c r="A55371" s="1">
        <v>55368.0</v>
      </c>
      <c r="B55371" s="1">
        <v>37.54236433</v>
      </c>
      <c r="C55371" s="1">
        <v>-118.66996174</v>
      </c>
    </row>
    <row r="55372" ht="15.75" customHeight="1">
      <c r="A55372" s="1">
        <v>55369.0</v>
      </c>
      <c r="B55372" s="1">
        <v>37.54245438</v>
      </c>
      <c r="C55372" s="1">
        <v>-118.66984909</v>
      </c>
    </row>
    <row r="55373" ht="15.75" customHeight="1">
      <c r="A55373" s="1">
        <v>55370.0</v>
      </c>
      <c r="B55373" s="1">
        <v>37.54254444</v>
      </c>
      <c r="C55373" s="1">
        <v>-118.66973644</v>
      </c>
    </row>
    <row r="55374" ht="15.75" customHeight="1">
      <c r="A55374" s="1">
        <v>55371.0</v>
      </c>
      <c r="B55374" s="1">
        <v>37.5426345</v>
      </c>
      <c r="C55374" s="1">
        <v>-118.66962379</v>
      </c>
    </row>
    <row r="55375" ht="15.75" customHeight="1">
      <c r="A55375" s="1">
        <v>55372.0</v>
      </c>
      <c r="B55375" s="1">
        <v>37.54272455</v>
      </c>
      <c r="C55375" s="1">
        <v>-118.66951114</v>
      </c>
    </row>
    <row r="55376" ht="15.75" customHeight="1">
      <c r="A55376" s="1">
        <v>55373.0</v>
      </c>
      <c r="B55376" s="1">
        <v>37.54281461</v>
      </c>
      <c r="C55376" s="1">
        <v>-118.66939849</v>
      </c>
    </row>
    <row r="55377" ht="15.75" customHeight="1">
      <c r="A55377" s="1">
        <v>55374.0</v>
      </c>
      <c r="B55377" s="1">
        <v>37.54290466</v>
      </c>
      <c r="C55377" s="1">
        <v>-118.66928584</v>
      </c>
    </row>
    <row r="55378" ht="15.75" customHeight="1">
      <c r="A55378" s="1">
        <v>55375.0</v>
      </c>
      <c r="B55378" s="1">
        <v>37.54299472</v>
      </c>
      <c r="C55378" s="1">
        <v>-118.66917319</v>
      </c>
    </row>
    <row r="55379" ht="15.75" customHeight="1">
      <c r="A55379" s="1">
        <v>55376.0</v>
      </c>
      <c r="B55379" s="1">
        <v>37.54308478</v>
      </c>
      <c r="C55379" s="1">
        <v>-118.66906053</v>
      </c>
    </row>
    <row r="55380" ht="15.75" customHeight="1">
      <c r="A55380" s="1">
        <v>55377.0</v>
      </c>
      <c r="B55380" s="1">
        <v>37.54317483</v>
      </c>
      <c r="C55380" s="1">
        <v>-118.66894788</v>
      </c>
    </row>
    <row r="55381" ht="15.75" customHeight="1">
      <c r="A55381" s="1">
        <v>55378.0</v>
      </c>
      <c r="B55381" s="1">
        <v>37.54326489</v>
      </c>
      <c r="C55381" s="1">
        <v>-118.66883523</v>
      </c>
    </row>
    <row r="55382" ht="15.75" customHeight="1">
      <c r="A55382" s="1">
        <v>55379.0</v>
      </c>
      <c r="B55382" s="1">
        <v>37.54335494</v>
      </c>
      <c r="C55382" s="1">
        <v>-118.66872258</v>
      </c>
    </row>
    <row r="55383" ht="15.75" customHeight="1">
      <c r="A55383" s="1">
        <v>55380.0</v>
      </c>
      <c r="B55383" s="1">
        <v>37.543445</v>
      </c>
      <c r="C55383" s="1">
        <v>-118.66860993</v>
      </c>
    </row>
    <row r="55384" ht="15.75" customHeight="1">
      <c r="A55384" s="1">
        <v>55381.0</v>
      </c>
      <c r="B55384" s="1">
        <v>37.54353505</v>
      </c>
      <c r="C55384" s="1">
        <v>-118.66849728</v>
      </c>
    </row>
    <row r="55385" ht="15.75" customHeight="1">
      <c r="A55385" s="1">
        <v>55382.0</v>
      </c>
      <c r="B55385" s="1">
        <v>37.54362511</v>
      </c>
      <c r="C55385" s="1">
        <v>-118.66838463</v>
      </c>
    </row>
    <row r="55386" ht="15.75" customHeight="1">
      <c r="A55386" s="1">
        <v>55383.0</v>
      </c>
      <c r="B55386" s="1">
        <v>37.54371517</v>
      </c>
      <c r="C55386" s="1">
        <v>-118.66827197</v>
      </c>
    </row>
    <row r="55387" ht="15.75" customHeight="1">
      <c r="A55387" s="1">
        <v>55384.0</v>
      </c>
      <c r="B55387" s="1">
        <v>37.54380522</v>
      </c>
      <c r="C55387" s="1">
        <v>-118.66815932</v>
      </c>
    </row>
    <row r="55388" ht="15.75" customHeight="1">
      <c r="A55388" s="1">
        <v>55385.0</v>
      </c>
      <c r="B55388" s="1">
        <v>37.54389527</v>
      </c>
      <c r="C55388" s="1">
        <v>-118.66804667</v>
      </c>
    </row>
    <row r="55389" ht="15.75" customHeight="1">
      <c r="A55389" s="1">
        <v>55386.0</v>
      </c>
      <c r="B55389" s="1">
        <v>37.54398533</v>
      </c>
      <c r="C55389" s="1">
        <v>-118.66793402</v>
      </c>
    </row>
    <row r="55390" ht="15.75" customHeight="1">
      <c r="A55390" s="1">
        <v>55387.0</v>
      </c>
      <c r="B55390" s="1">
        <v>37.54407538</v>
      </c>
      <c r="C55390" s="1">
        <v>-118.66782137</v>
      </c>
    </row>
    <row r="55391" ht="15.75" customHeight="1">
      <c r="A55391" s="1">
        <v>55388.0</v>
      </c>
      <c r="B55391" s="1">
        <v>37.54416544</v>
      </c>
      <c r="C55391" s="1">
        <v>-118.66770871</v>
      </c>
    </row>
    <row r="55392" ht="15.75" customHeight="1">
      <c r="A55392" s="1">
        <v>55389.0</v>
      </c>
      <c r="B55392" s="1">
        <v>37.5442555</v>
      </c>
      <c r="C55392" s="1">
        <v>-118.66759606</v>
      </c>
    </row>
    <row r="55393" ht="15.75" customHeight="1">
      <c r="A55393" s="1">
        <v>55390.0</v>
      </c>
      <c r="B55393" s="1">
        <v>37.54434555</v>
      </c>
      <c r="C55393" s="1">
        <v>-118.66748341</v>
      </c>
    </row>
    <row r="55394" ht="15.75" customHeight="1">
      <c r="A55394" s="1">
        <v>55391.0</v>
      </c>
      <c r="B55394" s="1">
        <v>37.54443561</v>
      </c>
      <c r="C55394" s="1">
        <v>-118.66737076</v>
      </c>
    </row>
    <row r="55395" ht="15.75" customHeight="1">
      <c r="A55395" s="1">
        <v>55392.0</v>
      </c>
      <c r="B55395" s="1">
        <v>37.54452566</v>
      </c>
      <c r="C55395" s="1">
        <v>-118.66725811</v>
      </c>
    </row>
    <row r="55396" ht="15.75" customHeight="1">
      <c r="A55396" s="1">
        <v>55393.0</v>
      </c>
      <c r="B55396" s="1">
        <v>37.54461572</v>
      </c>
      <c r="C55396" s="1">
        <v>-118.66714545</v>
      </c>
    </row>
    <row r="55397" ht="15.75" customHeight="1">
      <c r="A55397" s="1">
        <v>55394.0</v>
      </c>
      <c r="B55397" s="1">
        <v>37.54470577</v>
      </c>
      <c r="C55397" s="1">
        <v>-118.6670328</v>
      </c>
    </row>
    <row r="55398" ht="15.75" customHeight="1">
      <c r="A55398" s="1">
        <v>55395.0</v>
      </c>
      <c r="B55398" s="1">
        <v>37.54479583</v>
      </c>
      <c r="C55398" s="1">
        <v>-118.66692015</v>
      </c>
    </row>
    <row r="55399" ht="15.75" customHeight="1">
      <c r="A55399" s="1">
        <v>55396.0</v>
      </c>
      <c r="B55399" s="1">
        <v>37.54488589</v>
      </c>
      <c r="C55399" s="1">
        <v>-118.6668075</v>
      </c>
    </row>
    <row r="55400" ht="15.75" customHeight="1">
      <c r="A55400" s="1">
        <v>55397.0</v>
      </c>
      <c r="B55400" s="1">
        <v>37.54497594</v>
      </c>
      <c r="C55400" s="1">
        <v>-118.66669485</v>
      </c>
    </row>
    <row r="55401" ht="15.75" customHeight="1">
      <c r="A55401" s="1">
        <v>55398.0</v>
      </c>
      <c r="B55401" s="1">
        <v>37.545066</v>
      </c>
      <c r="C55401" s="1">
        <v>-118.66658219</v>
      </c>
    </row>
    <row r="55402" ht="15.75" customHeight="1">
      <c r="A55402" s="1">
        <v>55399.0</v>
      </c>
      <c r="B55402" s="1">
        <v>37.54515605</v>
      </c>
      <c r="C55402" s="1">
        <v>-118.66646954</v>
      </c>
    </row>
    <row r="55403" ht="15.75" customHeight="1">
      <c r="A55403" s="1">
        <v>55400.0</v>
      </c>
      <c r="B55403" s="1">
        <v>37.54524611</v>
      </c>
      <c r="C55403" s="1">
        <v>-118.66635689</v>
      </c>
    </row>
    <row r="55404" ht="15.75" customHeight="1">
      <c r="A55404" s="1">
        <v>55401.0</v>
      </c>
      <c r="B55404" s="1">
        <v>37.54533617</v>
      </c>
      <c r="C55404" s="1">
        <v>-118.66624424</v>
      </c>
    </row>
    <row r="55405" ht="15.75" customHeight="1">
      <c r="A55405" s="1">
        <v>55402.0</v>
      </c>
      <c r="B55405" s="1">
        <v>37.54542622</v>
      </c>
      <c r="C55405" s="1">
        <v>-118.66613159</v>
      </c>
    </row>
    <row r="55406" ht="15.75" customHeight="1">
      <c r="A55406" s="1">
        <v>55403.0</v>
      </c>
      <c r="B55406" s="1">
        <v>37.54551628</v>
      </c>
      <c r="C55406" s="1">
        <v>-118.66601893</v>
      </c>
    </row>
    <row r="55407" ht="15.75" customHeight="1">
      <c r="A55407" s="1">
        <v>55404.0</v>
      </c>
      <c r="B55407" s="1">
        <v>37.54560633</v>
      </c>
      <c r="C55407" s="1">
        <v>-118.66590628</v>
      </c>
    </row>
    <row r="55408" ht="15.75" customHeight="1">
      <c r="A55408" s="1">
        <v>55405.0</v>
      </c>
      <c r="B55408" s="1">
        <v>37.54569639</v>
      </c>
      <c r="C55408" s="1">
        <v>-118.66579363</v>
      </c>
    </row>
    <row r="55409" ht="15.75" customHeight="1">
      <c r="A55409" s="1">
        <v>55406.0</v>
      </c>
      <c r="B55409" s="1">
        <v>37.54578645</v>
      </c>
      <c r="C55409" s="1">
        <v>-118.66568098</v>
      </c>
    </row>
    <row r="55410" ht="15.75" customHeight="1">
      <c r="A55410" s="1">
        <v>55407.0</v>
      </c>
      <c r="B55410" s="1">
        <v>37.5458765</v>
      </c>
      <c r="C55410" s="1">
        <v>-118.66556833</v>
      </c>
    </row>
    <row r="55411" ht="15.75" customHeight="1">
      <c r="A55411" s="1">
        <v>55408.0</v>
      </c>
      <c r="B55411" s="1">
        <v>37.54596656</v>
      </c>
      <c r="C55411" s="1">
        <v>-118.66545567</v>
      </c>
    </row>
    <row r="55412" ht="15.75" customHeight="1">
      <c r="A55412" s="1">
        <v>55409.0</v>
      </c>
      <c r="B55412" s="1">
        <v>37.54605661</v>
      </c>
      <c r="C55412" s="1">
        <v>-118.66534302</v>
      </c>
    </row>
    <row r="55413" ht="15.75" customHeight="1">
      <c r="A55413" s="1">
        <v>55410.0</v>
      </c>
      <c r="B55413" s="1">
        <v>37.54614667</v>
      </c>
      <c r="C55413" s="1">
        <v>-118.66523037</v>
      </c>
    </row>
    <row r="55414" ht="15.75" customHeight="1">
      <c r="A55414" s="1">
        <v>55411.0</v>
      </c>
      <c r="B55414" s="1">
        <v>37.54623673</v>
      </c>
      <c r="C55414" s="1">
        <v>-118.66511772</v>
      </c>
    </row>
    <row r="55415" ht="15.75" customHeight="1">
      <c r="A55415" s="1">
        <v>55412.0</v>
      </c>
      <c r="B55415" s="1">
        <v>37.54632678</v>
      </c>
      <c r="C55415" s="1">
        <v>-118.66500507</v>
      </c>
    </row>
    <row r="55416" ht="15.75" customHeight="1">
      <c r="A55416" s="1">
        <v>55413.0</v>
      </c>
      <c r="B55416" s="1">
        <v>37.54641684</v>
      </c>
      <c r="C55416" s="1">
        <v>-118.66489242</v>
      </c>
    </row>
    <row r="55417" ht="15.75" customHeight="1">
      <c r="A55417" s="1">
        <v>55414.0</v>
      </c>
      <c r="B55417" s="1">
        <v>37.54650689</v>
      </c>
      <c r="C55417" s="1">
        <v>-118.66477977</v>
      </c>
    </row>
    <row r="55418" ht="15.75" customHeight="1">
      <c r="A55418" s="1">
        <v>55415.0</v>
      </c>
      <c r="B55418" s="1">
        <v>37.54659695</v>
      </c>
      <c r="C55418" s="1">
        <v>-118.66466712</v>
      </c>
    </row>
    <row r="55419" ht="15.75" customHeight="1">
      <c r="A55419" s="1">
        <v>55416.0</v>
      </c>
      <c r="B55419" s="1">
        <v>37.54668701</v>
      </c>
      <c r="C55419" s="1">
        <v>-118.66455446</v>
      </c>
    </row>
    <row r="55420" ht="15.75" customHeight="1">
      <c r="A55420" s="1">
        <v>55417.0</v>
      </c>
      <c r="B55420" s="1">
        <v>37.54677706</v>
      </c>
      <c r="C55420" s="1">
        <v>-118.66444181</v>
      </c>
    </row>
    <row r="55421" ht="15.75" customHeight="1">
      <c r="A55421" s="1">
        <v>55418.0</v>
      </c>
      <c r="B55421" s="1">
        <v>37.54686712</v>
      </c>
      <c r="C55421" s="1">
        <v>-118.66432916</v>
      </c>
    </row>
    <row r="55422" ht="15.75" customHeight="1">
      <c r="A55422" s="1">
        <v>55419.0</v>
      </c>
      <c r="B55422" s="1">
        <v>37.54695717</v>
      </c>
      <c r="C55422" s="1">
        <v>-118.66421651</v>
      </c>
    </row>
    <row r="55423" ht="15.75" customHeight="1">
      <c r="A55423" s="1">
        <v>55420.0</v>
      </c>
      <c r="B55423" s="1">
        <v>37.54704723</v>
      </c>
      <c r="C55423" s="1">
        <v>-118.66410386</v>
      </c>
    </row>
    <row r="55424" ht="15.75" customHeight="1">
      <c r="A55424" s="1">
        <v>55421.0</v>
      </c>
      <c r="B55424" s="1">
        <v>37.54713729</v>
      </c>
      <c r="C55424" s="1">
        <v>-118.66399121</v>
      </c>
    </row>
    <row r="55425" ht="15.75" customHeight="1">
      <c r="A55425" s="1">
        <v>55422.0</v>
      </c>
      <c r="B55425" s="1">
        <v>37.54722734</v>
      </c>
      <c r="C55425" s="1">
        <v>-118.66387856</v>
      </c>
    </row>
    <row r="55426" ht="15.75" customHeight="1">
      <c r="A55426" s="1">
        <v>55423.0</v>
      </c>
      <c r="B55426" s="1">
        <v>37.5473174</v>
      </c>
      <c r="C55426" s="1">
        <v>-118.6637659</v>
      </c>
    </row>
    <row r="55427" ht="15.75" customHeight="1">
      <c r="A55427" s="1">
        <v>55424.0</v>
      </c>
      <c r="B55427" s="1">
        <v>37.54740745</v>
      </c>
      <c r="C55427" s="1">
        <v>-118.66365325</v>
      </c>
    </row>
    <row r="55428" ht="15.75" customHeight="1">
      <c r="A55428" s="1">
        <v>55425.0</v>
      </c>
      <c r="B55428" s="1">
        <v>37.54749751</v>
      </c>
      <c r="C55428" s="1">
        <v>-118.6635406</v>
      </c>
    </row>
    <row r="55429" ht="15.75" customHeight="1">
      <c r="A55429" s="1">
        <v>55426.0</v>
      </c>
      <c r="B55429" s="1">
        <v>37.54758757</v>
      </c>
      <c r="C55429" s="1">
        <v>-118.66342795</v>
      </c>
    </row>
    <row r="55430" ht="15.75" customHeight="1">
      <c r="A55430" s="1">
        <v>55427.0</v>
      </c>
      <c r="B55430" s="1">
        <v>37.54767762</v>
      </c>
      <c r="C55430" s="1">
        <v>-118.6633153</v>
      </c>
    </row>
    <row r="55431" ht="15.75" customHeight="1">
      <c r="A55431" s="1">
        <v>55428.0</v>
      </c>
      <c r="B55431" s="1">
        <v>37.54776768</v>
      </c>
      <c r="C55431" s="1">
        <v>-118.66320264</v>
      </c>
    </row>
    <row r="55432" ht="15.75" customHeight="1">
      <c r="A55432" s="1">
        <v>55429.0</v>
      </c>
      <c r="B55432" s="1">
        <v>37.54785773</v>
      </c>
      <c r="C55432" s="1">
        <v>-118.66308999</v>
      </c>
    </row>
    <row r="55433" ht="15.75" customHeight="1">
      <c r="A55433" s="1">
        <v>55430.0</v>
      </c>
      <c r="B55433" s="1">
        <v>37.54794779</v>
      </c>
      <c r="C55433" s="1">
        <v>-118.66297734</v>
      </c>
    </row>
    <row r="55434" ht="15.75" customHeight="1">
      <c r="A55434" s="1">
        <v>55431.0</v>
      </c>
      <c r="B55434" s="1">
        <v>37.54803785</v>
      </c>
      <c r="C55434" s="1">
        <v>-118.66286469</v>
      </c>
    </row>
    <row r="55435" ht="15.75" customHeight="1">
      <c r="A55435" s="1">
        <v>55432.0</v>
      </c>
      <c r="B55435" s="1">
        <v>37.5481279</v>
      </c>
      <c r="C55435" s="1">
        <v>-118.66275204</v>
      </c>
    </row>
    <row r="55436" ht="15.75" customHeight="1">
      <c r="A55436" s="1">
        <v>55433.0</v>
      </c>
      <c r="B55436" s="1">
        <v>37.54821796</v>
      </c>
      <c r="C55436" s="1">
        <v>-118.66263938</v>
      </c>
    </row>
    <row r="55437" ht="15.75" customHeight="1">
      <c r="A55437" s="1">
        <v>55434.0</v>
      </c>
      <c r="B55437" s="1">
        <v>37.54830801</v>
      </c>
      <c r="C55437" s="1">
        <v>-118.66252673</v>
      </c>
    </row>
    <row r="55438" ht="15.75" customHeight="1">
      <c r="A55438" s="1">
        <v>55435.0</v>
      </c>
      <c r="B55438" s="1">
        <v>37.54839807</v>
      </c>
      <c r="C55438" s="1">
        <v>-118.66241408</v>
      </c>
    </row>
    <row r="55439" ht="15.75" customHeight="1">
      <c r="A55439" s="1">
        <v>55436.0</v>
      </c>
      <c r="B55439" s="1">
        <v>37.54848813</v>
      </c>
      <c r="C55439" s="1">
        <v>-118.66230143</v>
      </c>
    </row>
    <row r="55440" ht="15.75" customHeight="1">
      <c r="A55440" s="1">
        <v>55437.0</v>
      </c>
      <c r="B55440" s="1">
        <v>37.54857818</v>
      </c>
      <c r="C55440" s="1">
        <v>-118.66218878</v>
      </c>
    </row>
    <row r="55441" ht="15.75" customHeight="1">
      <c r="A55441" s="1">
        <v>55438.0</v>
      </c>
      <c r="B55441" s="1">
        <v>37.54866824</v>
      </c>
      <c r="C55441" s="1">
        <v>-118.66207612</v>
      </c>
    </row>
    <row r="55442" ht="15.75" customHeight="1">
      <c r="A55442" s="1">
        <v>55439.0</v>
      </c>
      <c r="B55442" s="1">
        <v>37.54875829</v>
      </c>
      <c r="C55442" s="1">
        <v>-118.66196347</v>
      </c>
    </row>
    <row r="55443" ht="15.75" customHeight="1">
      <c r="A55443" s="1">
        <v>55440.0</v>
      </c>
      <c r="B55443" s="1">
        <v>37.54884835</v>
      </c>
      <c r="C55443" s="1">
        <v>-118.66185082</v>
      </c>
    </row>
    <row r="55444" ht="15.75" customHeight="1">
      <c r="A55444" s="1">
        <v>55441.0</v>
      </c>
      <c r="B55444" s="1">
        <v>37.54893841</v>
      </c>
      <c r="C55444" s="1">
        <v>-118.66173817</v>
      </c>
    </row>
    <row r="55445" ht="15.75" customHeight="1">
      <c r="A55445" s="1">
        <v>55442.0</v>
      </c>
      <c r="B55445" s="1">
        <v>37.54902846</v>
      </c>
      <c r="C55445" s="1">
        <v>-118.66162552</v>
      </c>
    </row>
    <row r="55446" ht="15.75" customHeight="1">
      <c r="A55446" s="1">
        <v>55443.0</v>
      </c>
      <c r="B55446" s="1">
        <v>37.54911852</v>
      </c>
      <c r="C55446" s="1">
        <v>-118.66151286</v>
      </c>
    </row>
    <row r="55447" ht="15.75" customHeight="1">
      <c r="A55447" s="1">
        <v>55444.0</v>
      </c>
      <c r="B55447" s="1">
        <v>37.54920857</v>
      </c>
      <c r="C55447" s="1">
        <v>-118.66140021</v>
      </c>
    </row>
    <row r="55448" ht="15.75" customHeight="1">
      <c r="A55448" s="1">
        <v>55445.0</v>
      </c>
      <c r="B55448" s="1">
        <v>37.54929863</v>
      </c>
      <c r="C55448" s="1">
        <v>-118.66128756</v>
      </c>
    </row>
    <row r="55449" ht="15.75" customHeight="1">
      <c r="A55449" s="1">
        <v>55446.0</v>
      </c>
      <c r="B55449" s="1">
        <v>37.54938869</v>
      </c>
      <c r="C55449" s="1">
        <v>-118.66117491</v>
      </c>
    </row>
    <row r="55450" ht="15.75" customHeight="1">
      <c r="A55450" s="1">
        <v>55447.0</v>
      </c>
      <c r="B55450" s="1">
        <v>37.54947874</v>
      </c>
      <c r="C55450" s="1">
        <v>-118.66106226</v>
      </c>
    </row>
    <row r="55451" ht="15.75" customHeight="1">
      <c r="A55451" s="1">
        <v>55448.0</v>
      </c>
      <c r="B55451" s="1">
        <v>37.5495688</v>
      </c>
      <c r="C55451" s="1">
        <v>-118.6609496</v>
      </c>
    </row>
    <row r="55452" ht="15.75" customHeight="1">
      <c r="A55452" s="1">
        <v>55449.0</v>
      </c>
      <c r="B55452" s="1">
        <v>37.54965885</v>
      </c>
      <c r="C55452" s="1">
        <v>-118.66083695</v>
      </c>
    </row>
    <row r="55453" ht="15.75" customHeight="1">
      <c r="A55453" s="1">
        <v>55450.0</v>
      </c>
      <c r="B55453" s="1">
        <v>37.54974891</v>
      </c>
      <c r="C55453" s="1">
        <v>-118.6607243</v>
      </c>
    </row>
    <row r="55454" ht="15.75" customHeight="1">
      <c r="A55454" s="1">
        <v>55451.0</v>
      </c>
      <c r="B55454" s="1">
        <v>37.54983896</v>
      </c>
      <c r="C55454" s="1">
        <v>-118.66061165</v>
      </c>
    </row>
    <row r="55455" ht="15.75" customHeight="1">
      <c r="A55455" s="1">
        <v>55452.0</v>
      </c>
      <c r="B55455" s="1">
        <v>37.54992902</v>
      </c>
      <c r="C55455" s="1">
        <v>-118.660499</v>
      </c>
    </row>
    <row r="55456" ht="15.75" customHeight="1">
      <c r="A55456" s="1">
        <v>55453.0</v>
      </c>
      <c r="B55456" s="1">
        <v>37.55001908</v>
      </c>
      <c r="C55456" s="1">
        <v>-118.66038635</v>
      </c>
    </row>
    <row r="55457" ht="15.75" customHeight="1">
      <c r="A55457" s="1">
        <v>55454.0</v>
      </c>
      <c r="B55457" s="1">
        <v>37.55010913</v>
      </c>
      <c r="C55457" s="1">
        <v>-118.6602737</v>
      </c>
    </row>
    <row r="55458" ht="15.75" customHeight="1">
      <c r="A55458" s="1">
        <v>55455.0</v>
      </c>
      <c r="B55458" s="1">
        <v>37.55019918</v>
      </c>
      <c r="C55458" s="1">
        <v>-118.66016104</v>
      </c>
    </row>
    <row r="55459" ht="15.75" customHeight="1">
      <c r="A55459" s="1">
        <v>55456.0</v>
      </c>
      <c r="B55459" s="1">
        <v>37.55028924</v>
      </c>
      <c r="C55459" s="1">
        <v>-118.66004839</v>
      </c>
    </row>
    <row r="55460" ht="15.75" customHeight="1">
      <c r="A55460" s="1">
        <v>55457.0</v>
      </c>
      <c r="B55460" s="1">
        <v>37.55037929</v>
      </c>
      <c r="C55460" s="1">
        <v>-118.65993574</v>
      </c>
    </row>
    <row r="55461" ht="15.75" customHeight="1">
      <c r="A55461" s="1">
        <v>55458.0</v>
      </c>
      <c r="B55461" s="1">
        <v>37.55046935</v>
      </c>
      <c r="C55461" s="1">
        <v>-118.65982309</v>
      </c>
    </row>
    <row r="55462" ht="15.75" customHeight="1">
      <c r="A55462" s="1">
        <v>55459.0</v>
      </c>
      <c r="B55462" s="1">
        <v>37.55055941</v>
      </c>
      <c r="C55462" s="1">
        <v>-118.65971044</v>
      </c>
    </row>
    <row r="55463" ht="15.75" customHeight="1">
      <c r="A55463" s="1">
        <v>55460.0</v>
      </c>
      <c r="B55463" s="1">
        <v>37.55064946</v>
      </c>
      <c r="C55463" s="1">
        <v>-118.65959779</v>
      </c>
    </row>
    <row r="55464" ht="15.75" customHeight="1">
      <c r="A55464" s="1">
        <v>55461.0</v>
      </c>
      <c r="B55464" s="1">
        <v>37.55073952</v>
      </c>
      <c r="C55464" s="1">
        <v>-118.65948514</v>
      </c>
    </row>
    <row r="55465" ht="15.75" customHeight="1">
      <c r="A55465" s="1">
        <v>55462.0</v>
      </c>
      <c r="B55465" s="1">
        <v>37.55082957</v>
      </c>
      <c r="C55465" s="1">
        <v>-118.65937249</v>
      </c>
    </row>
    <row r="55466" ht="15.75" customHeight="1">
      <c r="A55466" s="1">
        <v>55463.0</v>
      </c>
      <c r="B55466" s="1">
        <v>37.55091963</v>
      </c>
      <c r="C55466" s="1">
        <v>-118.65925983</v>
      </c>
    </row>
    <row r="55467" ht="15.75" customHeight="1">
      <c r="A55467" s="1">
        <v>55464.0</v>
      </c>
      <c r="B55467" s="1">
        <v>37.55100968</v>
      </c>
      <c r="C55467" s="1">
        <v>-118.65914718</v>
      </c>
    </row>
    <row r="55468" ht="15.75" customHeight="1">
      <c r="A55468" s="1">
        <v>55465.0</v>
      </c>
      <c r="B55468" s="1">
        <v>37.55109974</v>
      </c>
      <c r="C55468" s="1">
        <v>-118.65903453</v>
      </c>
    </row>
    <row r="55469" ht="15.75" customHeight="1">
      <c r="A55469" s="1">
        <v>55466.0</v>
      </c>
      <c r="B55469" s="1">
        <v>37.5511898</v>
      </c>
      <c r="C55469" s="1">
        <v>-118.65892188</v>
      </c>
    </row>
    <row r="55470" ht="15.75" customHeight="1">
      <c r="A55470" s="1">
        <v>55467.0</v>
      </c>
      <c r="B55470" s="1">
        <v>37.55127985</v>
      </c>
      <c r="C55470" s="1">
        <v>-118.65880923</v>
      </c>
    </row>
    <row r="55471" ht="15.75" customHeight="1">
      <c r="A55471" s="1">
        <v>55468.0</v>
      </c>
      <c r="B55471" s="1">
        <v>37.55136991</v>
      </c>
      <c r="C55471" s="1">
        <v>-118.65869657</v>
      </c>
    </row>
    <row r="55472" ht="15.75" customHeight="1">
      <c r="A55472" s="1">
        <v>55469.0</v>
      </c>
      <c r="B55472" s="1">
        <v>37.55145996</v>
      </c>
      <c r="C55472" s="1">
        <v>-118.65858392</v>
      </c>
    </row>
    <row r="55473" ht="15.75" customHeight="1">
      <c r="A55473" s="1">
        <v>55470.0</v>
      </c>
      <c r="B55473" s="1">
        <v>37.55155002</v>
      </c>
      <c r="C55473" s="1">
        <v>-118.65847127</v>
      </c>
    </row>
    <row r="55474" ht="15.75" customHeight="1">
      <c r="A55474" s="1">
        <v>55471.0</v>
      </c>
      <c r="B55474" s="1">
        <v>37.55164008</v>
      </c>
      <c r="C55474" s="1">
        <v>-118.65835862</v>
      </c>
    </row>
    <row r="55475" ht="15.75" customHeight="1">
      <c r="A55475" s="1">
        <v>55472.0</v>
      </c>
      <c r="B55475" s="1">
        <v>37.55173013</v>
      </c>
      <c r="C55475" s="1">
        <v>-118.65824597</v>
      </c>
    </row>
    <row r="55476" ht="15.75" customHeight="1">
      <c r="A55476" s="1">
        <v>55473.0</v>
      </c>
      <c r="B55476" s="1">
        <v>37.55182019</v>
      </c>
      <c r="C55476" s="1">
        <v>-118.65813331</v>
      </c>
    </row>
    <row r="55477" ht="15.75" customHeight="1">
      <c r="A55477" s="1">
        <v>55474.0</v>
      </c>
      <c r="B55477" s="1">
        <v>37.55191024</v>
      </c>
      <c r="C55477" s="1">
        <v>-118.65802066</v>
      </c>
    </row>
    <row r="55478" ht="15.75" customHeight="1">
      <c r="A55478" s="1">
        <v>55475.0</v>
      </c>
      <c r="B55478" s="1">
        <v>37.5520003</v>
      </c>
      <c r="C55478" s="1">
        <v>-118.65790801</v>
      </c>
    </row>
    <row r="55479" ht="15.75" customHeight="1">
      <c r="A55479" s="1">
        <v>55476.0</v>
      </c>
      <c r="B55479" s="1">
        <v>37.55209036</v>
      </c>
      <c r="C55479" s="1">
        <v>-118.65779536</v>
      </c>
    </row>
    <row r="55480" ht="15.75" customHeight="1">
      <c r="A55480" s="1">
        <v>55477.0</v>
      </c>
      <c r="B55480" s="1">
        <v>37.55218041</v>
      </c>
      <c r="C55480" s="1">
        <v>-118.65768271</v>
      </c>
    </row>
    <row r="55481" ht="15.75" customHeight="1">
      <c r="A55481" s="1">
        <v>55478.0</v>
      </c>
      <c r="B55481" s="1">
        <v>37.55227047</v>
      </c>
      <c r="C55481" s="1">
        <v>-118.65757005</v>
      </c>
    </row>
    <row r="55482" ht="15.75" customHeight="1">
      <c r="A55482" s="1">
        <v>55479.0</v>
      </c>
      <c r="B55482" s="1">
        <v>37.55236052</v>
      </c>
      <c r="C55482" s="1">
        <v>-118.6574574</v>
      </c>
    </row>
    <row r="55483" ht="15.75" customHeight="1">
      <c r="A55483" s="1">
        <v>55480.0</v>
      </c>
      <c r="B55483" s="1">
        <v>37.55245058</v>
      </c>
      <c r="C55483" s="1">
        <v>-118.65734475</v>
      </c>
    </row>
    <row r="55484" ht="15.75" customHeight="1">
      <c r="A55484" s="1">
        <v>55481.0</v>
      </c>
      <c r="B55484" s="1">
        <v>37.55254064</v>
      </c>
      <c r="C55484" s="1">
        <v>-118.6572321</v>
      </c>
    </row>
    <row r="55485" ht="15.75" customHeight="1">
      <c r="A55485" s="1">
        <v>55482.0</v>
      </c>
      <c r="B55485" s="1">
        <v>37.55263069</v>
      </c>
      <c r="C55485" s="1">
        <v>-118.65711945</v>
      </c>
    </row>
    <row r="55486" ht="15.75" customHeight="1">
      <c r="A55486" s="1">
        <v>55483.0</v>
      </c>
      <c r="B55486" s="1">
        <v>37.55272075</v>
      </c>
      <c r="C55486" s="1">
        <v>-118.65700679</v>
      </c>
    </row>
    <row r="55487" ht="15.75" customHeight="1">
      <c r="A55487" s="1">
        <v>55484.0</v>
      </c>
      <c r="B55487" s="1">
        <v>37.5528108</v>
      </c>
      <c r="C55487" s="1">
        <v>-118.65689414</v>
      </c>
    </row>
    <row r="55488" ht="15.75" customHeight="1">
      <c r="A55488" s="1">
        <v>55485.0</v>
      </c>
      <c r="B55488" s="1">
        <v>37.55290086</v>
      </c>
      <c r="C55488" s="1">
        <v>-118.65678149</v>
      </c>
    </row>
    <row r="55489" ht="15.75" customHeight="1">
      <c r="A55489" s="1">
        <v>55486.0</v>
      </c>
      <c r="B55489" s="1">
        <v>37.55299092</v>
      </c>
      <c r="C55489" s="1">
        <v>-118.65666884</v>
      </c>
    </row>
    <row r="55490" ht="15.75" customHeight="1">
      <c r="A55490" s="1">
        <v>55487.0</v>
      </c>
      <c r="B55490" s="1">
        <v>37.55308097</v>
      </c>
      <c r="C55490" s="1">
        <v>-118.65655619</v>
      </c>
    </row>
    <row r="55491" ht="15.75" customHeight="1">
      <c r="A55491" s="1">
        <v>55488.0</v>
      </c>
      <c r="B55491" s="1">
        <v>37.55317103</v>
      </c>
      <c r="C55491" s="1">
        <v>-118.65644353</v>
      </c>
    </row>
    <row r="55492" ht="15.75" customHeight="1">
      <c r="A55492" s="1">
        <v>55489.0</v>
      </c>
      <c r="B55492" s="1">
        <v>37.55326108</v>
      </c>
      <c r="C55492" s="1">
        <v>-118.65633088</v>
      </c>
    </row>
    <row r="55493" ht="15.75" customHeight="1">
      <c r="A55493" s="1">
        <v>55490.0</v>
      </c>
      <c r="B55493" s="1">
        <v>37.55335114</v>
      </c>
      <c r="C55493" s="1">
        <v>-118.65621823</v>
      </c>
    </row>
    <row r="55494" ht="15.75" customHeight="1">
      <c r="A55494" s="1">
        <v>55491.0</v>
      </c>
      <c r="B55494" s="1">
        <v>37.5534412</v>
      </c>
      <c r="C55494" s="1">
        <v>-118.65610558</v>
      </c>
    </row>
    <row r="55495" ht="15.75" customHeight="1">
      <c r="A55495" s="1">
        <v>55492.0</v>
      </c>
      <c r="B55495" s="1">
        <v>37.55353125</v>
      </c>
      <c r="C55495" s="1">
        <v>-118.65599293</v>
      </c>
    </row>
    <row r="55496" ht="15.75" customHeight="1">
      <c r="A55496" s="1">
        <v>55493.0</v>
      </c>
      <c r="B55496" s="1">
        <v>37.55362131</v>
      </c>
      <c r="C55496" s="1">
        <v>-118.65588028</v>
      </c>
    </row>
    <row r="55497" ht="15.75" customHeight="1">
      <c r="A55497" s="1">
        <v>55494.0</v>
      </c>
      <c r="B55497" s="1">
        <v>37.55371136</v>
      </c>
      <c r="C55497" s="1">
        <v>-118.65576763</v>
      </c>
    </row>
    <row r="55498" ht="15.75" customHeight="1">
      <c r="A55498" s="1">
        <v>55495.0</v>
      </c>
      <c r="B55498" s="1">
        <v>37.55380142</v>
      </c>
      <c r="C55498" s="1">
        <v>-118.65565498</v>
      </c>
    </row>
    <row r="55499" ht="15.75" customHeight="1">
      <c r="A55499" s="1">
        <v>55496.0</v>
      </c>
      <c r="B55499" s="1">
        <v>37.55389148</v>
      </c>
      <c r="C55499" s="1">
        <v>-118.65554232</v>
      </c>
    </row>
    <row r="55500" ht="15.75" customHeight="1">
      <c r="A55500" s="1">
        <v>55497.0</v>
      </c>
      <c r="B55500" s="1">
        <v>37.55398153</v>
      </c>
      <c r="C55500" s="1">
        <v>-118.65542967</v>
      </c>
    </row>
    <row r="55501" ht="15.75" customHeight="1">
      <c r="A55501" s="1">
        <v>55498.0</v>
      </c>
      <c r="B55501" s="1">
        <v>37.55407159</v>
      </c>
      <c r="C55501" s="1">
        <v>-118.65531702</v>
      </c>
    </row>
    <row r="55502" ht="15.75" customHeight="1">
      <c r="A55502" s="1">
        <v>55499.0</v>
      </c>
      <c r="B55502" s="1">
        <v>37.55416164</v>
      </c>
      <c r="C55502" s="1">
        <v>-118.65520437</v>
      </c>
    </row>
    <row r="55503" ht="15.75" customHeight="1">
      <c r="A55503" s="1">
        <v>55500.0</v>
      </c>
      <c r="B55503" s="1">
        <v>37.5542517</v>
      </c>
      <c r="C55503" s="1">
        <v>-118.65509172</v>
      </c>
    </row>
    <row r="55504" ht="15.75" customHeight="1">
      <c r="A55504" s="1">
        <v>55501.0</v>
      </c>
      <c r="B55504" s="1">
        <v>37.55434176</v>
      </c>
      <c r="C55504" s="1">
        <v>-118.65497907</v>
      </c>
    </row>
    <row r="55505" ht="15.75" customHeight="1">
      <c r="A55505" s="1">
        <v>55502.0</v>
      </c>
      <c r="B55505" s="1">
        <v>37.55443181</v>
      </c>
      <c r="C55505" s="1">
        <v>-118.65486642</v>
      </c>
    </row>
    <row r="55506" ht="15.75" customHeight="1">
      <c r="A55506" s="1">
        <v>55503.0</v>
      </c>
      <c r="B55506" s="1">
        <v>37.55452187</v>
      </c>
      <c r="C55506" s="1">
        <v>-118.65475376</v>
      </c>
    </row>
    <row r="55507" ht="15.75" customHeight="1">
      <c r="A55507" s="1">
        <v>55504.0</v>
      </c>
      <c r="B55507" s="1">
        <v>37.55461192</v>
      </c>
      <c r="C55507" s="1">
        <v>-118.65464111</v>
      </c>
    </row>
    <row r="55508" ht="15.75" customHeight="1">
      <c r="A55508" s="1">
        <v>55505.0</v>
      </c>
      <c r="B55508" s="1">
        <v>37.55470198</v>
      </c>
      <c r="C55508" s="1">
        <v>-118.65452846</v>
      </c>
    </row>
    <row r="55509" ht="15.75" customHeight="1">
      <c r="A55509" s="1">
        <v>55506.0</v>
      </c>
      <c r="B55509" s="1">
        <v>37.55479204</v>
      </c>
      <c r="C55509" s="1">
        <v>-118.65441581</v>
      </c>
    </row>
    <row r="55510" ht="15.75" customHeight="1">
      <c r="A55510" s="1">
        <v>55507.0</v>
      </c>
      <c r="B55510" s="1">
        <v>37.55488209</v>
      </c>
      <c r="C55510" s="1">
        <v>-118.65430316</v>
      </c>
    </row>
    <row r="55511" ht="15.75" customHeight="1">
      <c r="A55511" s="1">
        <v>55508.0</v>
      </c>
      <c r="B55511" s="1">
        <v>37.55497215</v>
      </c>
      <c r="C55511" s="1">
        <v>-118.6541905</v>
      </c>
    </row>
    <row r="55512" ht="15.75" customHeight="1">
      <c r="A55512" s="1">
        <v>55509.0</v>
      </c>
      <c r="B55512" s="1">
        <v>37.5550622</v>
      </c>
      <c r="C55512" s="1">
        <v>-118.65407785</v>
      </c>
    </row>
    <row r="55513" ht="15.75" customHeight="1">
      <c r="A55513" s="1">
        <v>55510.0</v>
      </c>
      <c r="B55513" s="1">
        <v>37.55515226</v>
      </c>
      <c r="C55513" s="1">
        <v>-118.6539652</v>
      </c>
    </row>
    <row r="55514" ht="15.75" customHeight="1">
      <c r="A55514" s="1">
        <v>55511.0</v>
      </c>
      <c r="B55514" s="1">
        <v>37.55524232</v>
      </c>
      <c r="C55514" s="1">
        <v>-118.65385255</v>
      </c>
    </row>
    <row r="55515" ht="15.75" customHeight="1">
      <c r="A55515" s="1">
        <v>55512.0</v>
      </c>
      <c r="B55515" s="1">
        <v>37.55533237</v>
      </c>
      <c r="C55515" s="1">
        <v>-118.6537399</v>
      </c>
    </row>
    <row r="55516" ht="15.75" customHeight="1">
      <c r="A55516" s="1">
        <v>55513.0</v>
      </c>
      <c r="B55516" s="1">
        <v>37.55542242</v>
      </c>
      <c r="C55516" s="1">
        <v>-118.65362724</v>
      </c>
    </row>
    <row r="55517" ht="15.75" customHeight="1">
      <c r="A55517" s="1">
        <v>55514.0</v>
      </c>
      <c r="B55517" s="1">
        <v>37.55551248</v>
      </c>
      <c r="C55517" s="1">
        <v>-118.65351459</v>
      </c>
    </row>
    <row r="55518" ht="15.75" customHeight="1">
      <c r="A55518" s="1">
        <v>55515.0</v>
      </c>
      <c r="B55518" s="1">
        <v>37.55560253</v>
      </c>
      <c r="C55518" s="1">
        <v>-118.65340194</v>
      </c>
    </row>
    <row r="55519" ht="15.75" customHeight="1">
      <c r="A55519" s="1">
        <v>55516.0</v>
      </c>
      <c r="B55519" s="1">
        <v>37.55569259</v>
      </c>
      <c r="C55519" s="1">
        <v>-118.65328929</v>
      </c>
    </row>
    <row r="55520" ht="15.75" customHeight="1">
      <c r="A55520" s="1">
        <v>55517.0</v>
      </c>
      <c r="B55520" s="1">
        <v>37.55578265</v>
      </c>
      <c r="C55520" s="1">
        <v>-118.65317664</v>
      </c>
    </row>
    <row r="55521" ht="15.75" customHeight="1">
      <c r="A55521" s="1">
        <v>55518.0</v>
      </c>
      <c r="B55521" s="1">
        <v>37.5558727</v>
      </c>
      <c r="C55521" s="1">
        <v>-118.65306398</v>
      </c>
    </row>
    <row r="55522" ht="15.75" customHeight="1">
      <c r="A55522" s="1">
        <v>55519.0</v>
      </c>
      <c r="B55522" s="1">
        <v>37.55596275</v>
      </c>
      <c r="C55522" s="1">
        <v>-118.65295133</v>
      </c>
    </row>
    <row r="55523" ht="15.75" customHeight="1">
      <c r="A55523" s="1">
        <v>55520.0</v>
      </c>
      <c r="B55523" s="1">
        <v>37.55605281</v>
      </c>
      <c r="C55523" s="1">
        <v>-118.65283868</v>
      </c>
    </row>
    <row r="55524" ht="15.75" customHeight="1">
      <c r="A55524" s="1">
        <v>55521.0</v>
      </c>
      <c r="B55524" s="1">
        <v>37.55614287</v>
      </c>
      <c r="C55524" s="1">
        <v>-118.65272603</v>
      </c>
    </row>
    <row r="55525" ht="15.75" customHeight="1">
      <c r="A55525" s="1">
        <v>55522.0</v>
      </c>
      <c r="B55525" s="1">
        <v>37.55623292</v>
      </c>
      <c r="C55525" s="1">
        <v>-118.65261338</v>
      </c>
    </row>
    <row r="55526" ht="15.75" customHeight="1">
      <c r="A55526" s="1">
        <v>55523.0</v>
      </c>
      <c r="B55526" s="1">
        <v>37.55632298</v>
      </c>
      <c r="C55526" s="1">
        <v>-118.65250072</v>
      </c>
    </row>
    <row r="55527" ht="15.75" customHeight="1">
      <c r="A55527" s="1">
        <v>55524.0</v>
      </c>
      <c r="B55527" s="1">
        <v>37.55641303</v>
      </c>
      <c r="C55527" s="1">
        <v>-118.65238807</v>
      </c>
    </row>
    <row r="55528" ht="15.75" customHeight="1">
      <c r="A55528" s="1">
        <v>55525.0</v>
      </c>
      <c r="B55528" s="1">
        <v>37.55650309</v>
      </c>
      <c r="C55528" s="1">
        <v>-118.65227542</v>
      </c>
    </row>
    <row r="55529" ht="15.75" customHeight="1">
      <c r="A55529" s="1">
        <v>55526.0</v>
      </c>
      <c r="B55529" s="1">
        <v>37.55659315</v>
      </c>
      <c r="C55529" s="1">
        <v>-118.65216277</v>
      </c>
    </row>
    <row r="55530" ht="15.75" customHeight="1">
      <c r="A55530" s="1">
        <v>55527.0</v>
      </c>
      <c r="B55530" s="1">
        <v>37.5566832</v>
      </c>
      <c r="C55530" s="1">
        <v>-118.65205012</v>
      </c>
    </row>
    <row r="55531" ht="15.75" customHeight="1">
      <c r="A55531" s="1">
        <v>55528.0</v>
      </c>
      <c r="B55531" s="1">
        <v>37.55677326</v>
      </c>
      <c r="C55531" s="1">
        <v>-118.65193746</v>
      </c>
    </row>
    <row r="55532" ht="15.75" customHeight="1">
      <c r="A55532" s="1">
        <v>55529.0</v>
      </c>
      <c r="B55532" s="1">
        <v>37.55686331</v>
      </c>
      <c r="C55532" s="1">
        <v>-118.65182481</v>
      </c>
    </row>
    <row r="55533" ht="15.75" customHeight="1">
      <c r="A55533" s="1">
        <v>55530.0</v>
      </c>
      <c r="B55533" s="1">
        <v>37.55695337</v>
      </c>
      <c r="C55533" s="1">
        <v>-118.65171216</v>
      </c>
    </row>
    <row r="55534" ht="15.75" customHeight="1">
      <c r="A55534" s="1">
        <v>55531.0</v>
      </c>
      <c r="B55534" s="1">
        <v>37.55704343</v>
      </c>
      <c r="C55534" s="1">
        <v>-118.65159951</v>
      </c>
    </row>
    <row r="55535" ht="15.75" customHeight="1">
      <c r="A55535" s="1">
        <v>55532.0</v>
      </c>
      <c r="B55535" s="1">
        <v>37.55713348</v>
      </c>
      <c r="C55535" s="1">
        <v>-118.65148686</v>
      </c>
    </row>
    <row r="55536" ht="15.75" customHeight="1">
      <c r="A55536" s="1">
        <v>55533.0</v>
      </c>
      <c r="B55536" s="1">
        <v>37.55722354</v>
      </c>
      <c r="C55536" s="1">
        <v>-118.65137421</v>
      </c>
    </row>
    <row r="55537" ht="15.75" customHeight="1">
      <c r="A55537" s="1">
        <v>55534.0</v>
      </c>
      <c r="B55537" s="1">
        <v>37.55731359</v>
      </c>
      <c r="C55537" s="1">
        <v>-118.65126156</v>
      </c>
    </row>
    <row r="55538" ht="15.75" customHeight="1">
      <c r="A55538" s="1">
        <v>55535.0</v>
      </c>
      <c r="B55538" s="1">
        <v>37.55740365</v>
      </c>
      <c r="C55538" s="1">
        <v>-118.6511489</v>
      </c>
    </row>
    <row r="55539" ht="15.75" customHeight="1">
      <c r="A55539" s="1">
        <v>55536.0</v>
      </c>
      <c r="B55539" s="1">
        <v>37.55749371</v>
      </c>
      <c r="C55539" s="1">
        <v>-118.65103625</v>
      </c>
    </row>
    <row r="55540" ht="15.75" customHeight="1">
      <c r="A55540" s="1">
        <v>55537.0</v>
      </c>
      <c r="B55540" s="1">
        <v>37.55758376</v>
      </c>
      <c r="C55540" s="1">
        <v>-118.6509236</v>
      </c>
    </row>
    <row r="55541" ht="15.75" customHeight="1">
      <c r="A55541" s="1">
        <v>55538.0</v>
      </c>
      <c r="B55541" s="1">
        <v>37.55767382</v>
      </c>
      <c r="C55541" s="1">
        <v>-118.65081095</v>
      </c>
    </row>
    <row r="55542" ht="15.75" customHeight="1">
      <c r="A55542" s="1">
        <v>55539.0</v>
      </c>
      <c r="B55542" s="1">
        <v>37.55776387</v>
      </c>
      <c r="C55542" s="1">
        <v>-118.6506983</v>
      </c>
    </row>
    <row r="55543" ht="15.75" customHeight="1">
      <c r="A55543" s="1">
        <v>55540.0</v>
      </c>
      <c r="B55543" s="1">
        <v>37.55785393</v>
      </c>
      <c r="C55543" s="1">
        <v>-118.65058565</v>
      </c>
    </row>
    <row r="55544" ht="15.75" customHeight="1">
      <c r="A55544" s="1">
        <v>55541.0</v>
      </c>
      <c r="B55544" s="1">
        <v>37.55794399</v>
      </c>
      <c r="C55544" s="1">
        <v>-118.650473</v>
      </c>
    </row>
    <row r="55545" ht="15.75" customHeight="1">
      <c r="A55545" s="1">
        <v>55542.0</v>
      </c>
      <c r="B55545" s="1">
        <v>37.55803404</v>
      </c>
      <c r="C55545" s="1">
        <v>-118.65036035</v>
      </c>
    </row>
    <row r="55546" ht="15.75" customHeight="1">
      <c r="A55546" s="1">
        <v>55543.0</v>
      </c>
      <c r="B55546" s="1">
        <v>37.5581241</v>
      </c>
      <c r="C55546" s="1">
        <v>-118.65024769</v>
      </c>
    </row>
    <row r="55547" ht="15.75" customHeight="1">
      <c r="A55547" s="1">
        <v>55544.0</v>
      </c>
      <c r="B55547" s="1">
        <v>37.55821415</v>
      </c>
      <c r="C55547" s="1">
        <v>-118.65013504</v>
      </c>
    </row>
    <row r="55548" ht="15.75" customHeight="1">
      <c r="A55548" s="1">
        <v>55545.0</v>
      </c>
      <c r="B55548" s="1">
        <v>37.55830421</v>
      </c>
      <c r="C55548" s="1">
        <v>-118.65002239</v>
      </c>
    </row>
    <row r="55549" ht="15.75" customHeight="1">
      <c r="A55549" s="1">
        <v>55546.0</v>
      </c>
      <c r="B55549" s="1">
        <v>37.55839427</v>
      </c>
      <c r="C55549" s="1">
        <v>-118.64990974</v>
      </c>
    </row>
    <row r="55550" ht="15.75" customHeight="1">
      <c r="A55550" s="1">
        <v>55547.0</v>
      </c>
      <c r="B55550" s="1">
        <v>37.55848432</v>
      </c>
      <c r="C55550" s="1">
        <v>-118.64979709</v>
      </c>
    </row>
    <row r="55551" ht="15.75" customHeight="1">
      <c r="A55551" s="1">
        <v>55548.0</v>
      </c>
      <c r="B55551" s="1">
        <v>37.55857438</v>
      </c>
      <c r="C55551" s="1">
        <v>-118.64968443</v>
      </c>
    </row>
    <row r="55552" ht="15.75" customHeight="1">
      <c r="A55552" s="1">
        <v>55549.0</v>
      </c>
      <c r="B55552" s="1">
        <v>37.55866443</v>
      </c>
      <c r="C55552" s="1">
        <v>-118.64957178</v>
      </c>
    </row>
    <row r="55553" ht="15.75" customHeight="1">
      <c r="A55553" s="1">
        <v>55550.0</v>
      </c>
      <c r="B55553" s="1">
        <v>37.55875449</v>
      </c>
      <c r="C55553" s="1">
        <v>-118.64945913</v>
      </c>
    </row>
    <row r="55554" ht="15.75" customHeight="1">
      <c r="A55554" s="1">
        <v>55551.0</v>
      </c>
      <c r="B55554" s="1">
        <v>37.55884455</v>
      </c>
      <c r="C55554" s="1">
        <v>-118.64934648</v>
      </c>
    </row>
    <row r="55555" ht="15.75" customHeight="1">
      <c r="A55555" s="1">
        <v>55552.0</v>
      </c>
      <c r="B55555" s="1">
        <v>37.5589346</v>
      </c>
      <c r="C55555" s="1">
        <v>-118.64923383</v>
      </c>
    </row>
    <row r="55556" ht="15.75" customHeight="1">
      <c r="A55556" s="1">
        <v>55553.0</v>
      </c>
      <c r="B55556" s="1">
        <v>37.55902466</v>
      </c>
      <c r="C55556" s="1">
        <v>-118.64912117</v>
      </c>
    </row>
    <row r="55557" ht="15.75" customHeight="1">
      <c r="A55557" s="1">
        <v>55554.0</v>
      </c>
      <c r="B55557" s="1">
        <v>37.55911471</v>
      </c>
      <c r="C55557" s="1">
        <v>-118.64900852</v>
      </c>
    </row>
    <row r="55558" ht="15.75" customHeight="1">
      <c r="A55558" s="1">
        <v>55555.0</v>
      </c>
      <c r="B55558" s="1">
        <v>37.55920477</v>
      </c>
      <c r="C55558" s="1">
        <v>-118.64889587</v>
      </c>
    </row>
    <row r="55559" ht="15.75" customHeight="1">
      <c r="A55559" s="1">
        <v>55556.0</v>
      </c>
      <c r="B55559" s="1">
        <v>37.55929483</v>
      </c>
      <c r="C55559" s="1">
        <v>-118.64878322</v>
      </c>
    </row>
    <row r="55560" ht="15.75" customHeight="1">
      <c r="A55560" s="1">
        <v>55557.0</v>
      </c>
      <c r="B55560" s="1">
        <v>37.55938488</v>
      </c>
      <c r="C55560" s="1">
        <v>-118.64867057</v>
      </c>
    </row>
    <row r="55561" ht="15.75" customHeight="1">
      <c r="A55561" s="1">
        <v>55558.0</v>
      </c>
      <c r="B55561" s="1">
        <v>37.55947494</v>
      </c>
      <c r="C55561" s="1">
        <v>-118.64855791</v>
      </c>
    </row>
    <row r="55562" ht="15.75" customHeight="1">
      <c r="A55562" s="1">
        <v>55559.0</v>
      </c>
      <c r="B55562" s="1">
        <v>37.55956499</v>
      </c>
      <c r="C55562" s="1">
        <v>-118.64844526</v>
      </c>
    </row>
    <row r="55563" ht="15.75" customHeight="1">
      <c r="A55563" s="1">
        <v>55560.0</v>
      </c>
      <c r="B55563" s="1">
        <v>37.55965505</v>
      </c>
      <c r="C55563" s="1">
        <v>-118.64833261</v>
      </c>
    </row>
    <row r="55564" ht="15.75" customHeight="1">
      <c r="A55564" s="1">
        <v>55561.0</v>
      </c>
      <c r="B55564" s="1">
        <v>37.55974511</v>
      </c>
      <c r="C55564" s="1">
        <v>-118.64821996</v>
      </c>
    </row>
    <row r="55565" ht="15.75" customHeight="1">
      <c r="A55565" s="1">
        <v>55562.0</v>
      </c>
      <c r="B55565" s="1">
        <v>37.55983516</v>
      </c>
      <c r="C55565" s="1">
        <v>-118.64810731</v>
      </c>
    </row>
    <row r="55566" ht="15.75" customHeight="1">
      <c r="A55566" s="1">
        <v>55563.0</v>
      </c>
      <c r="B55566" s="1">
        <v>37.55992522</v>
      </c>
      <c r="C55566" s="1">
        <v>-118.64799465</v>
      </c>
    </row>
    <row r="55567" ht="15.75" customHeight="1">
      <c r="A55567" s="1">
        <v>55564.0</v>
      </c>
      <c r="B55567" s="1">
        <v>37.56001527</v>
      </c>
      <c r="C55567" s="1">
        <v>-118.647882</v>
      </c>
    </row>
    <row r="55568" ht="15.75" customHeight="1">
      <c r="A55568" s="1">
        <v>55565.0</v>
      </c>
      <c r="B55568" s="1">
        <v>37.56010533</v>
      </c>
      <c r="C55568" s="1">
        <v>-118.64776935</v>
      </c>
    </row>
    <row r="55569" ht="15.75" customHeight="1">
      <c r="A55569" s="1">
        <v>55566.0</v>
      </c>
      <c r="B55569" s="1">
        <v>37.56019539</v>
      </c>
      <c r="C55569" s="1">
        <v>-118.6476567</v>
      </c>
    </row>
    <row r="55570" ht="15.75" customHeight="1">
      <c r="A55570" s="1">
        <v>55567.0</v>
      </c>
      <c r="B55570" s="1">
        <v>37.56028544</v>
      </c>
      <c r="C55570" s="1">
        <v>-118.64754405</v>
      </c>
    </row>
    <row r="55571" ht="15.75" customHeight="1">
      <c r="A55571" s="1">
        <v>55568.0</v>
      </c>
      <c r="B55571" s="1">
        <v>37.5603755</v>
      </c>
      <c r="C55571" s="1">
        <v>-118.64743139</v>
      </c>
    </row>
    <row r="55572" ht="15.75" customHeight="1">
      <c r="A55572" s="1">
        <v>55569.0</v>
      </c>
      <c r="B55572" s="1">
        <v>37.56046555</v>
      </c>
      <c r="C55572" s="1">
        <v>-118.64731874</v>
      </c>
    </row>
    <row r="55573" ht="15.75" customHeight="1">
      <c r="A55573" s="1">
        <v>55570.0</v>
      </c>
      <c r="B55573" s="1">
        <v>37.56055561</v>
      </c>
      <c r="C55573" s="1">
        <v>-118.64720609</v>
      </c>
    </row>
    <row r="55574" ht="15.75" customHeight="1">
      <c r="A55574" s="1">
        <v>55571.0</v>
      </c>
      <c r="B55574" s="1">
        <v>37.56064567</v>
      </c>
      <c r="C55574" s="1">
        <v>-118.64709344</v>
      </c>
    </row>
    <row r="55575" ht="15.75" customHeight="1">
      <c r="A55575" s="1">
        <v>55572.0</v>
      </c>
      <c r="B55575" s="1">
        <v>37.56073572</v>
      </c>
      <c r="C55575" s="1">
        <v>-118.64698079</v>
      </c>
    </row>
    <row r="55576" ht="15.75" customHeight="1">
      <c r="A55576" s="1">
        <v>55573.0</v>
      </c>
      <c r="B55576" s="1">
        <v>37.56082578</v>
      </c>
      <c r="C55576" s="1">
        <v>-118.64686814</v>
      </c>
    </row>
    <row r="55577" ht="15.75" customHeight="1">
      <c r="A55577" s="1">
        <v>55574.0</v>
      </c>
      <c r="B55577" s="1">
        <v>37.56091583</v>
      </c>
      <c r="C55577" s="1">
        <v>-118.64675549</v>
      </c>
    </row>
    <row r="55578" ht="15.75" customHeight="1">
      <c r="A55578" s="1">
        <v>55575.0</v>
      </c>
      <c r="B55578" s="1">
        <v>37.56100589</v>
      </c>
      <c r="C55578" s="1">
        <v>-118.64664283</v>
      </c>
    </row>
    <row r="55579" ht="15.75" customHeight="1">
      <c r="A55579" s="1">
        <v>55576.0</v>
      </c>
      <c r="B55579" s="1">
        <v>37.56109595</v>
      </c>
      <c r="C55579" s="1">
        <v>-118.64653018</v>
      </c>
    </row>
    <row r="55580" ht="15.75" customHeight="1">
      <c r="A55580" s="1">
        <v>55577.0</v>
      </c>
      <c r="B55580" s="1">
        <v>37.561186</v>
      </c>
      <c r="C55580" s="1">
        <v>-118.64641753</v>
      </c>
    </row>
    <row r="55581" ht="15.75" customHeight="1">
      <c r="A55581" s="1">
        <v>55578.0</v>
      </c>
      <c r="B55581" s="1">
        <v>37.56127606</v>
      </c>
      <c r="C55581" s="1">
        <v>-118.64630488</v>
      </c>
    </row>
    <row r="55582" ht="15.75" customHeight="1">
      <c r="A55582" s="1">
        <v>55579.0</v>
      </c>
      <c r="B55582" s="1">
        <v>37.56136611</v>
      </c>
      <c r="C55582" s="1">
        <v>-118.64619223</v>
      </c>
    </row>
    <row r="55583" ht="15.75" customHeight="1">
      <c r="A55583" s="1">
        <v>55580.0</v>
      </c>
      <c r="B55583" s="1">
        <v>37.56145617</v>
      </c>
      <c r="C55583" s="1">
        <v>-118.64607958</v>
      </c>
    </row>
    <row r="55584" ht="15.75" customHeight="1">
      <c r="A55584" s="1">
        <v>55581.0</v>
      </c>
      <c r="B55584" s="1">
        <v>37.56154623</v>
      </c>
      <c r="C55584" s="1">
        <v>-118.64596693</v>
      </c>
    </row>
    <row r="55585" ht="15.75" customHeight="1">
      <c r="A55585" s="1">
        <v>55582.0</v>
      </c>
      <c r="B55585" s="1">
        <v>37.56163628</v>
      </c>
      <c r="C55585" s="1">
        <v>-118.64585428</v>
      </c>
    </row>
    <row r="55586" ht="15.75" customHeight="1">
      <c r="A55586" s="1">
        <v>55583.0</v>
      </c>
      <c r="B55586" s="1">
        <v>37.56172633</v>
      </c>
      <c r="C55586" s="1">
        <v>-118.64574162</v>
      </c>
    </row>
    <row r="55587" ht="15.75" customHeight="1">
      <c r="A55587" s="1">
        <v>55584.0</v>
      </c>
      <c r="B55587" s="1">
        <v>37.56181639</v>
      </c>
      <c r="C55587" s="1">
        <v>-118.64562897</v>
      </c>
    </row>
    <row r="55588" ht="15.75" customHeight="1">
      <c r="A55588" s="1">
        <v>55585.0</v>
      </c>
      <c r="B55588" s="1">
        <v>37.56190644</v>
      </c>
      <c r="C55588" s="1">
        <v>-118.64551632</v>
      </c>
    </row>
    <row r="55589" ht="15.75" customHeight="1">
      <c r="A55589" s="1">
        <v>55586.0</v>
      </c>
      <c r="B55589" s="1">
        <v>37.5619965</v>
      </c>
      <c r="C55589" s="1">
        <v>-118.64540367</v>
      </c>
    </row>
    <row r="55590" ht="15.75" customHeight="1">
      <c r="A55590" s="1">
        <v>55587.0</v>
      </c>
      <c r="B55590" s="1">
        <v>37.56208656</v>
      </c>
      <c r="C55590" s="1">
        <v>-118.64529102</v>
      </c>
    </row>
    <row r="55591" ht="15.75" customHeight="1">
      <c r="A55591" s="1">
        <v>55588.0</v>
      </c>
      <c r="B55591" s="1">
        <v>37.56217661</v>
      </c>
      <c r="C55591" s="1">
        <v>-118.64517836</v>
      </c>
    </row>
    <row r="55592" ht="15.75" customHeight="1">
      <c r="A55592" s="1">
        <v>55589.0</v>
      </c>
      <c r="B55592" s="1">
        <v>37.56226666</v>
      </c>
      <c r="C55592" s="1">
        <v>-118.64506571</v>
      </c>
    </row>
    <row r="55593" ht="15.75" customHeight="1">
      <c r="A55593" s="1">
        <v>55590.0</v>
      </c>
      <c r="B55593" s="1">
        <v>37.56235672</v>
      </c>
      <c r="C55593" s="1">
        <v>-118.64495306</v>
      </c>
    </row>
    <row r="55594" ht="15.75" customHeight="1">
      <c r="A55594" s="1">
        <v>55591.0</v>
      </c>
      <c r="B55594" s="1">
        <v>37.56244678</v>
      </c>
      <c r="C55594" s="1">
        <v>-118.64484041</v>
      </c>
    </row>
    <row r="55595" ht="15.75" customHeight="1">
      <c r="A55595" s="1">
        <v>55592.0</v>
      </c>
      <c r="B55595" s="1">
        <v>37.56253683</v>
      </c>
      <c r="C55595" s="1">
        <v>-118.64472776</v>
      </c>
    </row>
    <row r="55596" ht="15.75" customHeight="1">
      <c r="A55596" s="1">
        <v>55593.0</v>
      </c>
      <c r="B55596" s="1">
        <v>37.56262689</v>
      </c>
      <c r="C55596" s="1">
        <v>-118.6446151</v>
      </c>
    </row>
    <row r="55597" ht="15.75" customHeight="1">
      <c r="A55597" s="1">
        <v>55594.0</v>
      </c>
      <c r="B55597" s="1">
        <v>37.56271694</v>
      </c>
      <c r="C55597" s="1">
        <v>-118.64450245</v>
      </c>
    </row>
    <row r="55598" ht="15.75" customHeight="1">
      <c r="A55598" s="1">
        <v>55595.0</v>
      </c>
      <c r="B55598" s="1">
        <v>37.562807</v>
      </c>
      <c r="C55598" s="1">
        <v>-118.6443898</v>
      </c>
    </row>
    <row r="55599" ht="15.75" customHeight="1">
      <c r="A55599" s="1">
        <v>55596.0</v>
      </c>
      <c r="B55599" s="1">
        <v>37.56289706</v>
      </c>
      <c r="C55599" s="1">
        <v>-118.64427715</v>
      </c>
    </row>
    <row r="55600" ht="15.75" customHeight="1">
      <c r="A55600" s="1">
        <v>55597.0</v>
      </c>
      <c r="B55600" s="1">
        <v>37.56298711</v>
      </c>
      <c r="C55600" s="1">
        <v>-118.6441645</v>
      </c>
    </row>
    <row r="55601" ht="15.75" customHeight="1">
      <c r="A55601" s="1">
        <v>55598.0</v>
      </c>
      <c r="B55601" s="1">
        <v>37.56307717</v>
      </c>
      <c r="C55601" s="1">
        <v>-118.64405184</v>
      </c>
    </row>
    <row r="55602" ht="15.75" customHeight="1">
      <c r="A55602" s="1">
        <v>55599.0</v>
      </c>
      <c r="B55602" s="1">
        <v>37.56316722</v>
      </c>
      <c r="C55602" s="1">
        <v>-118.64393919</v>
      </c>
    </row>
    <row r="55603" ht="15.75" customHeight="1">
      <c r="A55603" s="1">
        <v>55600.0</v>
      </c>
      <c r="B55603" s="1">
        <v>37.56325728</v>
      </c>
      <c r="C55603" s="1">
        <v>-118.64382654</v>
      </c>
    </row>
    <row r="55604" ht="15.75" customHeight="1">
      <c r="A55604" s="1">
        <v>55601.0</v>
      </c>
      <c r="B55604" s="1">
        <v>37.56334734</v>
      </c>
      <c r="C55604" s="1">
        <v>-118.64371389</v>
      </c>
    </row>
    <row r="55605" ht="15.75" customHeight="1">
      <c r="A55605" s="1">
        <v>55602.0</v>
      </c>
      <c r="B55605" s="1">
        <v>37.56343739</v>
      </c>
      <c r="C55605" s="1">
        <v>-118.64360124</v>
      </c>
    </row>
    <row r="55606" ht="15.75" customHeight="1">
      <c r="A55606" s="1">
        <v>55603.0</v>
      </c>
      <c r="B55606" s="1">
        <v>37.56352745</v>
      </c>
      <c r="C55606" s="1">
        <v>-118.64348858</v>
      </c>
    </row>
    <row r="55607" ht="15.75" customHeight="1">
      <c r="A55607" s="1">
        <v>55604.0</v>
      </c>
      <c r="B55607" s="1">
        <v>37.5636175</v>
      </c>
      <c r="C55607" s="1">
        <v>-118.64337593</v>
      </c>
    </row>
    <row r="55608" ht="15.75" customHeight="1">
      <c r="A55608" s="1">
        <v>55605.0</v>
      </c>
      <c r="B55608" s="1">
        <v>37.56370756</v>
      </c>
      <c r="C55608" s="1">
        <v>-118.64326328</v>
      </c>
    </row>
    <row r="55609" ht="15.75" customHeight="1">
      <c r="A55609" s="1">
        <v>55606.0</v>
      </c>
      <c r="B55609" s="1">
        <v>37.56379762</v>
      </c>
      <c r="C55609" s="1">
        <v>-118.64315063</v>
      </c>
    </row>
    <row r="55610" ht="15.75" customHeight="1">
      <c r="A55610" s="1">
        <v>55607.0</v>
      </c>
      <c r="B55610" s="1">
        <v>37.56388767</v>
      </c>
      <c r="C55610" s="1">
        <v>-118.64303798</v>
      </c>
    </row>
    <row r="55611" ht="15.75" customHeight="1">
      <c r="A55611" s="1">
        <v>55608.0</v>
      </c>
      <c r="B55611" s="1">
        <v>37.56397773</v>
      </c>
      <c r="C55611" s="1">
        <v>-118.64292532</v>
      </c>
    </row>
    <row r="55612" ht="15.75" customHeight="1">
      <c r="A55612" s="1">
        <v>55609.0</v>
      </c>
      <c r="B55612" s="1">
        <v>37.56406778</v>
      </c>
      <c r="C55612" s="1">
        <v>-118.64281267</v>
      </c>
    </row>
    <row r="55613" ht="15.75" customHeight="1">
      <c r="A55613" s="1">
        <v>55610.0</v>
      </c>
      <c r="B55613" s="1">
        <v>37.56415784</v>
      </c>
      <c r="C55613" s="1">
        <v>-118.64270002</v>
      </c>
    </row>
    <row r="55614" ht="15.75" customHeight="1">
      <c r="A55614" s="1">
        <v>55611.0</v>
      </c>
      <c r="B55614" s="1">
        <v>37.5642479</v>
      </c>
      <c r="C55614" s="1">
        <v>-118.64258737</v>
      </c>
    </row>
    <row r="55615" ht="15.75" customHeight="1">
      <c r="A55615" s="1">
        <v>55612.0</v>
      </c>
      <c r="B55615" s="1">
        <v>37.56433795</v>
      </c>
      <c r="C55615" s="1">
        <v>-118.64247472</v>
      </c>
    </row>
    <row r="55616" ht="15.75" customHeight="1">
      <c r="A55616" s="1">
        <v>55613.0</v>
      </c>
      <c r="B55616" s="1">
        <v>37.56442801</v>
      </c>
      <c r="C55616" s="1">
        <v>-118.64236206</v>
      </c>
    </row>
    <row r="55617" ht="15.75" customHeight="1">
      <c r="A55617" s="1">
        <v>55614.0</v>
      </c>
      <c r="B55617" s="1">
        <v>37.56451806</v>
      </c>
      <c r="C55617" s="1">
        <v>-118.64224941</v>
      </c>
    </row>
    <row r="55618" ht="15.75" customHeight="1">
      <c r="A55618" s="1">
        <v>55615.0</v>
      </c>
      <c r="B55618" s="1">
        <v>37.56460812</v>
      </c>
      <c r="C55618" s="1">
        <v>-118.64213676</v>
      </c>
    </row>
    <row r="55619" ht="15.75" customHeight="1">
      <c r="A55619" s="1">
        <v>55616.0</v>
      </c>
      <c r="B55619" s="1">
        <v>37.56469818</v>
      </c>
      <c r="C55619" s="1">
        <v>-118.64202411</v>
      </c>
    </row>
    <row r="55620" ht="15.75" customHeight="1">
      <c r="A55620" s="1">
        <v>55617.0</v>
      </c>
      <c r="B55620" s="1">
        <v>37.56478823</v>
      </c>
      <c r="C55620" s="1">
        <v>-118.64191146</v>
      </c>
    </row>
    <row r="55621" ht="15.75" customHeight="1">
      <c r="A55621" s="1">
        <v>55618.0</v>
      </c>
      <c r="B55621" s="1">
        <v>37.56487829</v>
      </c>
      <c r="C55621" s="1">
        <v>-118.6417988</v>
      </c>
    </row>
    <row r="55622" ht="15.75" customHeight="1">
      <c r="A55622" s="1">
        <v>55619.0</v>
      </c>
      <c r="B55622" s="1">
        <v>37.56496834</v>
      </c>
      <c r="C55622" s="1">
        <v>-118.64168615</v>
      </c>
    </row>
    <row r="55623" ht="15.75" customHeight="1">
      <c r="A55623" s="1">
        <v>55620.0</v>
      </c>
      <c r="B55623" s="1">
        <v>37.5650584</v>
      </c>
      <c r="C55623" s="1">
        <v>-118.6415735</v>
      </c>
    </row>
    <row r="55624" ht="15.75" customHeight="1">
      <c r="A55624" s="1">
        <v>55621.0</v>
      </c>
      <c r="B55624" s="1">
        <v>37.56514846</v>
      </c>
      <c r="C55624" s="1">
        <v>-118.64146085</v>
      </c>
    </row>
    <row r="55625" ht="15.75" customHeight="1">
      <c r="A55625" s="1">
        <v>55622.0</v>
      </c>
      <c r="B55625" s="1">
        <v>37.56523851</v>
      </c>
      <c r="C55625" s="1">
        <v>-118.6413482</v>
      </c>
    </row>
    <row r="55626" ht="15.75" customHeight="1">
      <c r="A55626" s="1">
        <v>55623.0</v>
      </c>
      <c r="B55626" s="1">
        <v>37.56532857</v>
      </c>
      <c r="C55626" s="1">
        <v>-118.64123555</v>
      </c>
    </row>
    <row r="55627" ht="15.75" customHeight="1">
      <c r="A55627" s="1">
        <v>55624.0</v>
      </c>
      <c r="B55627" s="1">
        <v>37.56541862</v>
      </c>
      <c r="C55627" s="1">
        <v>-118.6411229</v>
      </c>
    </row>
    <row r="55628" ht="15.75" customHeight="1">
      <c r="A55628" s="1">
        <v>55625.0</v>
      </c>
      <c r="B55628" s="1">
        <v>37.56550868</v>
      </c>
      <c r="C55628" s="1">
        <v>-118.64101025</v>
      </c>
    </row>
    <row r="55629" ht="15.75" customHeight="1">
      <c r="A55629" s="1">
        <v>55626.0</v>
      </c>
      <c r="B55629" s="1">
        <v>37.56559874</v>
      </c>
      <c r="C55629" s="1">
        <v>-118.64089759</v>
      </c>
    </row>
    <row r="55630" ht="15.75" customHeight="1">
      <c r="A55630" s="1">
        <v>55627.0</v>
      </c>
      <c r="B55630" s="1">
        <v>37.56568879</v>
      </c>
      <c r="C55630" s="1">
        <v>-118.64078494</v>
      </c>
    </row>
    <row r="55631" ht="15.75" customHeight="1">
      <c r="A55631" s="1">
        <v>55628.0</v>
      </c>
      <c r="B55631" s="1">
        <v>37.56577885</v>
      </c>
      <c r="C55631" s="1">
        <v>-118.64067229</v>
      </c>
    </row>
    <row r="55632" ht="15.75" customHeight="1">
      <c r="A55632" s="1">
        <v>55629.0</v>
      </c>
      <c r="B55632" s="1">
        <v>37.5658689</v>
      </c>
      <c r="C55632" s="1">
        <v>-118.64055964</v>
      </c>
    </row>
    <row r="55633" ht="15.75" customHeight="1">
      <c r="A55633" s="1">
        <v>55630.0</v>
      </c>
      <c r="B55633" s="1">
        <v>37.56595896</v>
      </c>
      <c r="C55633" s="1">
        <v>-118.64044699</v>
      </c>
    </row>
    <row r="55634" ht="15.75" customHeight="1">
      <c r="A55634" s="1">
        <v>55631.0</v>
      </c>
      <c r="B55634" s="1">
        <v>37.56604902</v>
      </c>
      <c r="C55634" s="1">
        <v>-118.64033434</v>
      </c>
    </row>
    <row r="55635" ht="15.75" customHeight="1">
      <c r="A55635" s="1">
        <v>55632.0</v>
      </c>
      <c r="B55635" s="1">
        <v>37.56613907</v>
      </c>
      <c r="C55635" s="1">
        <v>-118.64022169</v>
      </c>
    </row>
    <row r="55636" ht="15.75" customHeight="1">
      <c r="A55636" s="1">
        <v>55633.0</v>
      </c>
      <c r="B55636" s="1">
        <v>37.56622913</v>
      </c>
      <c r="C55636" s="1">
        <v>-118.64010903</v>
      </c>
    </row>
    <row r="55637" ht="15.75" customHeight="1">
      <c r="A55637" s="1">
        <v>55634.0</v>
      </c>
      <c r="B55637" s="1">
        <v>37.56631918</v>
      </c>
      <c r="C55637" s="1">
        <v>-118.63999638</v>
      </c>
    </row>
    <row r="55638" ht="15.75" customHeight="1">
      <c r="A55638" s="1">
        <v>55635.0</v>
      </c>
      <c r="B55638" s="1">
        <v>37.56640924</v>
      </c>
      <c r="C55638" s="1">
        <v>-118.63988373</v>
      </c>
    </row>
    <row r="55639" ht="15.75" customHeight="1">
      <c r="A55639" s="1">
        <v>55636.0</v>
      </c>
      <c r="B55639" s="1">
        <v>37.5664993</v>
      </c>
      <c r="C55639" s="1">
        <v>-118.63977108</v>
      </c>
    </row>
    <row r="55640" ht="15.75" customHeight="1">
      <c r="A55640" s="1">
        <v>55637.0</v>
      </c>
      <c r="B55640" s="1">
        <v>37.56658935</v>
      </c>
      <c r="C55640" s="1">
        <v>-118.63965843</v>
      </c>
    </row>
    <row r="55641" ht="15.75" customHeight="1">
      <c r="A55641" s="1">
        <v>55638.0</v>
      </c>
      <c r="B55641" s="1">
        <v>37.56667941</v>
      </c>
      <c r="C55641" s="1">
        <v>-118.63954577</v>
      </c>
    </row>
    <row r="55642" ht="15.75" customHeight="1">
      <c r="A55642" s="1">
        <v>55639.0</v>
      </c>
      <c r="B55642" s="1">
        <v>37.56676946</v>
      </c>
      <c r="C55642" s="1">
        <v>-118.63943312</v>
      </c>
    </row>
    <row r="55643" ht="15.75" customHeight="1">
      <c r="A55643" s="1">
        <v>55640.0</v>
      </c>
      <c r="B55643" s="1">
        <v>37.56685952</v>
      </c>
      <c r="C55643" s="1">
        <v>-118.63932047</v>
      </c>
    </row>
    <row r="55644" ht="15.75" customHeight="1">
      <c r="A55644" s="1">
        <v>55641.0</v>
      </c>
      <c r="B55644" s="1">
        <v>37.56694958</v>
      </c>
      <c r="C55644" s="1">
        <v>-118.63920782</v>
      </c>
    </row>
    <row r="55645" ht="15.75" customHeight="1">
      <c r="A55645" s="1">
        <v>55642.0</v>
      </c>
      <c r="B55645" s="1">
        <v>37.56703963</v>
      </c>
      <c r="C55645" s="1">
        <v>-118.63909517</v>
      </c>
    </row>
    <row r="55646" ht="15.75" customHeight="1">
      <c r="A55646" s="1">
        <v>55643.0</v>
      </c>
      <c r="B55646" s="1">
        <v>37.56712968</v>
      </c>
      <c r="C55646" s="1">
        <v>-118.63898251</v>
      </c>
    </row>
    <row r="55647" ht="15.75" customHeight="1">
      <c r="A55647" s="1">
        <v>55644.0</v>
      </c>
      <c r="B55647" s="1">
        <v>37.56721974</v>
      </c>
      <c r="C55647" s="1">
        <v>-118.63886986</v>
      </c>
    </row>
    <row r="55648" ht="15.75" customHeight="1">
      <c r="A55648" s="1">
        <v>55645.0</v>
      </c>
      <c r="B55648" s="1">
        <v>37.56730979</v>
      </c>
      <c r="C55648" s="1">
        <v>-118.63875721</v>
      </c>
    </row>
    <row r="55649" ht="15.75" customHeight="1">
      <c r="A55649" s="1">
        <v>55646.0</v>
      </c>
      <c r="B55649" s="1">
        <v>37.56739985</v>
      </c>
      <c r="C55649" s="1">
        <v>-118.63864456</v>
      </c>
    </row>
    <row r="55650" ht="15.75" customHeight="1">
      <c r="A55650" s="1">
        <v>55647.0</v>
      </c>
      <c r="B55650" s="1">
        <v>37.56748991</v>
      </c>
      <c r="C55650" s="1">
        <v>-118.63853191</v>
      </c>
    </row>
    <row r="55651" ht="15.75" customHeight="1">
      <c r="A55651" s="1">
        <v>55648.0</v>
      </c>
      <c r="B55651" s="1">
        <v>37.56757996</v>
      </c>
      <c r="C55651" s="1">
        <v>-118.63841925</v>
      </c>
    </row>
    <row r="55652" ht="15.75" customHeight="1">
      <c r="A55652" s="1">
        <v>55649.0</v>
      </c>
      <c r="B55652" s="1">
        <v>37.56767001</v>
      </c>
      <c r="C55652" s="1">
        <v>-118.6383066</v>
      </c>
    </row>
    <row r="55653" ht="15.75" customHeight="1">
      <c r="A55653" s="1">
        <v>55650.0</v>
      </c>
      <c r="B55653" s="1">
        <v>37.56776007</v>
      </c>
      <c r="C55653" s="1">
        <v>-118.63819395</v>
      </c>
    </row>
    <row r="55654" ht="15.75" customHeight="1">
      <c r="A55654" s="1">
        <v>55651.0</v>
      </c>
      <c r="B55654" s="1">
        <v>37.56785013</v>
      </c>
      <c r="C55654" s="1">
        <v>-118.6380813</v>
      </c>
    </row>
    <row r="55655" ht="15.75" customHeight="1">
      <c r="A55655" s="1">
        <v>55652.0</v>
      </c>
      <c r="B55655" s="1">
        <v>37.56794018</v>
      </c>
      <c r="C55655" s="1">
        <v>-118.63796865</v>
      </c>
    </row>
    <row r="55656" ht="15.75" customHeight="1">
      <c r="A55656" s="1">
        <v>55653.0</v>
      </c>
      <c r="B55656" s="1">
        <v>37.56803024</v>
      </c>
      <c r="C55656" s="1">
        <v>-118.63785599</v>
      </c>
    </row>
    <row r="55657" ht="15.75" customHeight="1">
      <c r="A55657" s="1">
        <v>55654.0</v>
      </c>
      <c r="B55657" s="1">
        <v>37.56812029</v>
      </c>
      <c r="C55657" s="1">
        <v>-118.63774334</v>
      </c>
    </row>
    <row r="55658" ht="15.75" customHeight="1">
      <c r="A55658" s="1">
        <v>55655.0</v>
      </c>
      <c r="B55658" s="1">
        <v>37.56821035</v>
      </c>
      <c r="C55658" s="1">
        <v>-118.63763069</v>
      </c>
    </row>
    <row r="55659" ht="15.75" customHeight="1">
      <c r="A55659" s="1">
        <v>55656.0</v>
      </c>
      <c r="B55659" s="1">
        <v>37.56830041</v>
      </c>
      <c r="C55659" s="1">
        <v>-118.63751804</v>
      </c>
    </row>
    <row r="55660" ht="15.75" customHeight="1">
      <c r="A55660" s="1">
        <v>55657.0</v>
      </c>
      <c r="B55660" s="1">
        <v>37.56839046</v>
      </c>
      <c r="C55660" s="1">
        <v>-118.63740539</v>
      </c>
    </row>
    <row r="55661" ht="15.75" customHeight="1">
      <c r="A55661" s="1">
        <v>55658.0</v>
      </c>
      <c r="B55661" s="1">
        <v>37.56848052</v>
      </c>
      <c r="C55661" s="1">
        <v>-118.63729273</v>
      </c>
    </row>
    <row r="55662" ht="15.75" customHeight="1">
      <c r="A55662" s="1">
        <v>55659.0</v>
      </c>
      <c r="B55662" s="1">
        <v>37.56857057</v>
      </c>
      <c r="C55662" s="1">
        <v>-118.63718008</v>
      </c>
    </row>
    <row r="55663" ht="15.75" customHeight="1">
      <c r="A55663" s="1">
        <v>55660.0</v>
      </c>
      <c r="B55663" s="1">
        <v>37.56866063</v>
      </c>
      <c r="C55663" s="1">
        <v>-118.63706743</v>
      </c>
    </row>
    <row r="55664" ht="15.75" customHeight="1">
      <c r="A55664" s="1">
        <v>55661.0</v>
      </c>
      <c r="B55664" s="1">
        <v>37.56875069</v>
      </c>
      <c r="C55664" s="1">
        <v>-118.63695478</v>
      </c>
    </row>
    <row r="55665" ht="15.75" customHeight="1">
      <c r="A55665" s="1">
        <v>55662.0</v>
      </c>
      <c r="B55665" s="1">
        <v>37.56884074</v>
      </c>
      <c r="C55665" s="1">
        <v>-118.63684213</v>
      </c>
    </row>
    <row r="55666" ht="15.75" customHeight="1">
      <c r="A55666" s="1">
        <v>55663.0</v>
      </c>
      <c r="B55666" s="1">
        <v>37.5689308</v>
      </c>
      <c r="C55666" s="1">
        <v>-118.63672948</v>
      </c>
    </row>
    <row r="55667" ht="15.75" customHeight="1">
      <c r="A55667" s="1">
        <v>55664.0</v>
      </c>
      <c r="B55667" s="1">
        <v>37.56902085</v>
      </c>
      <c r="C55667" s="1">
        <v>-118.63661683</v>
      </c>
    </row>
    <row r="55668" ht="15.75" customHeight="1">
      <c r="A55668" s="1">
        <v>55665.0</v>
      </c>
      <c r="B55668" s="1">
        <v>37.56911091</v>
      </c>
      <c r="C55668" s="1">
        <v>-118.63650417</v>
      </c>
    </row>
    <row r="55669" ht="15.75" customHeight="1">
      <c r="A55669" s="1">
        <v>55666.0</v>
      </c>
      <c r="B55669" s="1">
        <v>37.56920097</v>
      </c>
      <c r="C55669" s="1">
        <v>-118.63639152</v>
      </c>
    </row>
    <row r="55670" ht="15.75" customHeight="1">
      <c r="A55670" s="1">
        <v>55667.0</v>
      </c>
      <c r="B55670" s="1">
        <v>37.56929102</v>
      </c>
      <c r="C55670" s="1">
        <v>-118.63627887</v>
      </c>
    </row>
    <row r="55671" ht="15.75" customHeight="1">
      <c r="A55671" s="1">
        <v>55668.0</v>
      </c>
      <c r="B55671" s="1">
        <v>37.56938108</v>
      </c>
      <c r="C55671" s="1">
        <v>-118.63616622</v>
      </c>
    </row>
    <row r="55672" ht="15.75" customHeight="1">
      <c r="A55672" s="1">
        <v>55669.0</v>
      </c>
      <c r="B55672" s="1">
        <v>37.56947113</v>
      </c>
      <c r="C55672" s="1">
        <v>-118.63605357</v>
      </c>
    </row>
    <row r="55673" ht="15.75" customHeight="1">
      <c r="A55673" s="1">
        <v>55670.0</v>
      </c>
      <c r="B55673" s="1">
        <v>37.56956119</v>
      </c>
      <c r="C55673" s="1">
        <v>-118.63594092</v>
      </c>
    </row>
    <row r="55674" ht="15.75" customHeight="1">
      <c r="A55674" s="1">
        <v>55671.0</v>
      </c>
      <c r="B55674" s="1">
        <v>37.56965125</v>
      </c>
      <c r="C55674" s="1">
        <v>-118.63582827</v>
      </c>
    </row>
    <row r="55675" ht="15.75" customHeight="1">
      <c r="A55675" s="1">
        <v>55672.0</v>
      </c>
      <c r="B55675" s="1">
        <v>37.5697413</v>
      </c>
      <c r="C55675" s="1">
        <v>-118.63571562</v>
      </c>
    </row>
    <row r="55676" ht="15.75" customHeight="1">
      <c r="A55676" s="1">
        <v>55673.0</v>
      </c>
      <c r="B55676" s="1">
        <v>37.56983136</v>
      </c>
      <c r="C55676" s="1">
        <v>-118.63560296</v>
      </c>
    </row>
    <row r="55677" ht="15.75" customHeight="1">
      <c r="A55677" s="1">
        <v>55674.0</v>
      </c>
      <c r="B55677" s="1">
        <v>37.56992141</v>
      </c>
      <c r="C55677" s="1">
        <v>-118.63549031</v>
      </c>
    </row>
    <row r="55678" ht="15.75" customHeight="1">
      <c r="A55678" s="1">
        <v>55675.0</v>
      </c>
      <c r="B55678" s="1">
        <v>37.57001147</v>
      </c>
      <c r="C55678" s="1">
        <v>-118.63537766</v>
      </c>
    </row>
    <row r="55679" ht="15.75" customHeight="1">
      <c r="A55679" s="1">
        <v>55676.0</v>
      </c>
      <c r="B55679" s="1">
        <v>37.57010153</v>
      </c>
      <c r="C55679" s="1">
        <v>-118.63526501</v>
      </c>
    </row>
    <row r="55680" ht="15.75" customHeight="1">
      <c r="A55680" s="1">
        <v>55677.0</v>
      </c>
      <c r="B55680" s="1">
        <v>37.57019158</v>
      </c>
      <c r="C55680" s="1">
        <v>-118.63515236</v>
      </c>
    </row>
    <row r="55681" ht="15.75" customHeight="1">
      <c r="A55681" s="1">
        <v>55678.0</v>
      </c>
      <c r="B55681" s="1">
        <v>37.57028164</v>
      </c>
      <c r="C55681" s="1">
        <v>-118.6350397</v>
      </c>
    </row>
    <row r="55682" ht="15.75" customHeight="1">
      <c r="A55682" s="1">
        <v>55679.0</v>
      </c>
      <c r="B55682" s="1">
        <v>37.57037169</v>
      </c>
      <c r="C55682" s="1">
        <v>-118.63492705</v>
      </c>
    </row>
    <row r="55683" ht="15.75" customHeight="1">
      <c r="A55683" s="1">
        <v>55680.0</v>
      </c>
      <c r="B55683" s="1">
        <v>37.57046175</v>
      </c>
      <c r="C55683" s="1">
        <v>-118.6348144</v>
      </c>
    </row>
    <row r="55684" ht="15.75" customHeight="1">
      <c r="A55684" s="1">
        <v>55681.0</v>
      </c>
      <c r="B55684" s="1">
        <v>37.57055181</v>
      </c>
      <c r="C55684" s="1">
        <v>-118.63470175</v>
      </c>
    </row>
    <row r="55685" ht="15.75" customHeight="1">
      <c r="A55685" s="1">
        <v>55682.0</v>
      </c>
      <c r="B55685" s="1">
        <v>37.57064186</v>
      </c>
      <c r="C55685" s="1">
        <v>-118.6345891</v>
      </c>
    </row>
    <row r="55686" ht="15.75" customHeight="1">
      <c r="A55686" s="1">
        <v>55683.0</v>
      </c>
      <c r="B55686" s="1">
        <v>37.57073192</v>
      </c>
      <c r="C55686" s="1">
        <v>-118.63447644</v>
      </c>
    </row>
    <row r="55687" ht="15.75" customHeight="1">
      <c r="A55687" s="1">
        <v>55684.0</v>
      </c>
      <c r="B55687" s="1">
        <v>37.57082197</v>
      </c>
      <c r="C55687" s="1">
        <v>-118.63436379</v>
      </c>
    </row>
    <row r="55688" ht="15.75" customHeight="1">
      <c r="A55688" s="1">
        <v>55685.0</v>
      </c>
      <c r="B55688" s="1">
        <v>37.57091203</v>
      </c>
      <c r="C55688" s="1">
        <v>-118.63425114</v>
      </c>
    </row>
    <row r="55689" ht="15.75" customHeight="1">
      <c r="A55689" s="1">
        <v>55686.0</v>
      </c>
      <c r="B55689" s="1">
        <v>37.57100209</v>
      </c>
      <c r="C55689" s="1">
        <v>-118.63413849</v>
      </c>
    </row>
    <row r="55690" ht="15.75" customHeight="1">
      <c r="A55690" s="1">
        <v>55687.0</v>
      </c>
      <c r="B55690" s="1">
        <v>37.57109214</v>
      </c>
      <c r="C55690" s="1">
        <v>-118.63402584</v>
      </c>
    </row>
    <row r="55691" ht="15.75" customHeight="1">
      <c r="A55691" s="1">
        <v>55688.0</v>
      </c>
      <c r="B55691" s="1">
        <v>37.5711822</v>
      </c>
      <c r="C55691" s="1">
        <v>-118.63391318</v>
      </c>
    </row>
    <row r="55692" ht="15.75" customHeight="1">
      <c r="A55692" s="1">
        <v>55689.0</v>
      </c>
      <c r="B55692" s="1">
        <v>37.57127225</v>
      </c>
      <c r="C55692" s="1">
        <v>-118.63380053</v>
      </c>
    </row>
    <row r="55693" ht="15.75" customHeight="1">
      <c r="A55693" s="1">
        <v>55690.0</v>
      </c>
      <c r="B55693" s="1">
        <v>37.57136231</v>
      </c>
      <c r="C55693" s="1">
        <v>-118.63368788</v>
      </c>
    </row>
    <row r="55694" ht="15.75" customHeight="1">
      <c r="A55694" s="1">
        <v>55691.0</v>
      </c>
      <c r="B55694" s="1">
        <v>37.57145237</v>
      </c>
      <c r="C55694" s="1">
        <v>-118.63357523</v>
      </c>
    </row>
    <row r="55695" ht="15.75" customHeight="1">
      <c r="A55695" s="1">
        <v>55692.0</v>
      </c>
      <c r="B55695" s="1">
        <v>37.57154242</v>
      </c>
      <c r="C55695" s="1">
        <v>-118.63346258</v>
      </c>
    </row>
    <row r="55696" ht="15.75" customHeight="1">
      <c r="A55696" s="1">
        <v>55693.0</v>
      </c>
      <c r="B55696" s="1">
        <v>37.57163248</v>
      </c>
      <c r="C55696" s="1">
        <v>-118.63334992</v>
      </c>
    </row>
    <row r="55697" ht="15.75" customHeight="1">
      <c r="A55697" s="1">
        <v>55694.0</v>
      </c>
      <c r="B55697" s="1">
        <v>37.57172253</v>
      </c>
      <c r="C55697" s="1">
        <v>-118.63323727</v>
      </c>
    </row>
    <row r="55698" ht="15.75" customHeight="1">
      <c r="A55698" s="1">
        <v>55695.0</v>
      </c>
      <c r="B55698" s="1">
        <v>37.57181259</v>
      </c>
      <c r="C55698" s="1">
        <v>-118.63312462</v>
      </c>
    </row>
    <row r="55699" ht="15.75" customHeight="1">
      <c r="A55699" s="1">
        <v>55696.0</v>
      </c>
      <c r="B55699" s="1">
        <v>37.57190265</v>
      </c>
      <c r="C55699" s="1">
        <v>-118.63301197</v>
      </c>
    </row>
    <row r="55700" ht="15.75" customHeight="1">
      <c r="A55700" s="1">
        <v>55697.0</v>
      </c>
      <c r="B55700" s="1">
        <v>37.5719927</v>
      </c>
      <c r="C55700" s="1">
        <v>-118.63289932</v>
      </c>
    </row>
    <row r="55701" ht="15.75" customHeight="1">
      <c r="A55701" s="1">
        <v>55698.0</v>
      </c>
      <c r="B55701" s="1">
        <v>37.57208276</v>
      </c>
      <c r="C55701" s="1">
        <v>-118.63278666</v>
      </c>
    </row>
    <row r="55702" ht="15.75" customHeight="1">
      <c r="A55702" s="1">
        <v>55699.0</v>
      </c>
      <c r="B55702" s="1">
        <v>37.57217281</v>
      </c>
      <c r="C55702" s="1">
        <v>-118.63267401</v>
      </c>
    </row>
    <row r="55703" ht="15.75" customHeight="1">
      <c r="A55703" s="1">
        <v>55700.0</v>
      </c>
      <c r="B55703" s="1">
        <v>37.57226287</v>
      </c>
      <c r="C55703" s="1">
        <v>-118.63256136</v>
      </c>
    </row>
    <row r="55704" ht="15.75" customHeight="1">
      <c r="A55704" s="1">
        <v>55701.0</v>
      </c>
      <c r="B55704" s="1">
        <v>37.57235293</v>
      </c>
      <c r="C55704" s="1">
        <v>-118.63244871</v>
      </c>
    </row>
    <row r="55705" ht="15.75" customHeight="1">
      <c r="A55705" s="1">
        <v>55702.0</v>
      </c>
      <c r="B55705" s="1">
        <v>37.57244298</v>
      </c>
      <c r="C55705" s="1">
        <v>-118.63233606</v>
      </c>
    </row>
    <row r="55706" ht="15.75" customHeight="1">
      <c r="A55706" s="1">
        <v>55703.0</v>
      </c>
      <c r="B55706" s="1">
        <v>37.57253304</v>
      </c>
      <c r="C55706" s="1">
        <v>-118.63222341</v>
      </c>
    </row>
    <row r="55707" ht="15.75" customHeight="1">
      <c r="A55707" s="1">
        <v>55704.0</v>
      </c>
      <c r="B55707" s="1">
        <v>37.57262309</v>
      </c>
      <c r="C55707" s="1">
        <v>-118.63211076</v>
      </c>
    </row>
    <row r="55708" ht="15.75" customHeight="1">
      <c r="A55708" s="1">
        <v>55705.0</v>
      </c>
      <c r="B55708" s="1">
        <v>37.57271315</v>
      </c>
      <c r="C55708" s="1">
        <v>-118.63199811</v>
      </c>
    </row>
    <row r="55709" ht="15.75" customHeight="1">
      <c r="A55709" s="1">
        <v>55706.0</v>
      </c>
      <c r="B55709" s="1">
        <v>37.57280321</v>
      </c>
      <c r="C55709" s="1">
        <v>-118.63188545</v>
      </c>
    </row>
    <row r="55710" ht="15.75" customHeight="1">
      <c r="A55710" s="1">
        <v>55707.0</v>
      </c>
      <c r="B55710" s="1">
        <v>37.57289326</v>
      </c>
      <c r="C55710" s="1">
        <v>-118.6317728</v>
      </c>
    </row>
    <row r="55711" ht="15.75" customHeight="1">
      <c r="A55711" s="1">
        <v>55708.0</v>
      </c>
      <c r="B55711" s="1">
        <v>37.57298332</v>
      </c>
      <c r="C55711" s="1">
        <v>-118.63166015</v>
      </c>
    </row>
    <row r="55712" ht="15.75" customHeight="1">
      <c r="A55712" s="1">
        <v>55709.0</v>
      </c>
      <c r="B55712" s="1">
        <v>37.57307337</v>
      </c>
      <c r="C55712" s="1">
        <v>-118.6315475</v>
      </c>
    </row>
    <row r="55713" ht="15.75" customHeight="1">
      <c r="A55713" s="1">
        <v>55710.0</v>
      </c>
      <c r="B55713" s="1">
        <v>37.57316343</v>
      </c>
      <c r="C55713" s="1">
        <v>-118.63143485</v>
      </c>
    </row>
    <row r="55714" ht="15.75" customHeight="1">
      <c r="A55714" s="1">
        <v>55711.0</v>
      </c>
      <c r="B55714" s="1">
        <v>37.57325349</v>
      </c>
      <c r="C55714" s="1">
        <v>-118.6313222</v>
      </c>
    </row>
    <row r="55715" ht="15.75" customHeight="1">
      <c r="A55715" s="1">
        <v>55712.0</v>
      </c>
      <c r="B55715" s="1">
        <v>37.57334354</v>
      </c>
      <c r="C55715" s="1">
        <v>-118.63120955</v>
      </c>
    </row>
    <row r="55716" ht="15.75" customHeight="1">
      <c r="A55716" s="1">
        <v>55713.0</v>
      </c>
      <c r="B55716" s="1">
        <v>37.57343359</v>
      </c>
      <c r="C55716" s="1">
        <v>-118.63109689</v>
      </c>
    </row>
    <row r="55717" ht="15.75" customHeight="1">
      <c r="A55717" s="1">
        <v>55714.0</v>
      </c>
      <c r="B55717" s="1">
        <v>37.57352365</v>
      </c>
      <c r="C55717" s="1">
        <v>-118.63098424</v>
      </c>
    </row>
    <row r="55718" ht="15.75" customHeight="1">
      <c r="A55718" s="1">
        <v>55715.0</v>
      </c>
      <c r="B55718" s="1">
        <v>37.5736137</v>
      </c>
      <c r="C55718" s="1">
        <v>-118.63087159</v>
      </c>
    </row>
    <row r="55719" ht="15.75" customHeight="1">
      <c r="A55719" s="1">
        <v>55716.0</v>
      </c>
      <c r="B55719" s="1">
        <v>37.57370376</v>
      </c>
      <c r="C55719" s="1">
        <v>-118.63075894</v>
      </c>
    </row>
    <row r="55720" ht="15.75" customHeight="1">
      <c r="A55720" s="1">
        <v>55717.0</v>
      </c>
      <c r="B55720" s="1">
        <v>37.57379382</v>
      </c>
      <c r="C55720" s="1">
        <v>-118.63064629</v>
      </c>
    </row>
    <row r="55721" ht="15.75" customHeight="1">
      <c r="A55721" s="1">
        <v>55718.0</v>
      </c>
      <c r="B55721" s="1">
        <v>37.57388387</v>
      </c>
      <c r="C55721" s="1">
        <v>-118.63053363</v>
      </c>
    </row>
    <row r="55722" ht="15.75" customHeight="1">
      <c r="A55722" s="1">
        <v>55719.0</v>
      </c>
      <c r="B55722" s="1">
        <v>37.57397392</v>
      </c>
      <c r="C55722" s="1">
        <v>-118.63042098</v>
      </c>
    </row>
    <row r="55723" ht="15.75" customHeight="1">
      <c r="A55723" s="1">
        <v>55720.0</v>
      </c>
      <c r="B55723" s="1">
        <v>37.57406398</v>
      </c>
      <c r="C55723" s="1">
        <v>-118.63030833</v>
      </c>
    </row>
    <row r="55724" ht="15.75" customHeight="1">
      <c r="A55724" s="1">
        <v>55721.0</v>
      </c>
      <c r="B55724" s="1">
        <v>37.57415404</v>
      </c>
      <c r="C55724" s="1">
        <v>-118.63019568</v>
      </c>
    </row>
    <row r="55725" ht="15.75" customHeight="1">
      <c r="A55725" s="1">
        <v>55722.0</v>
      </c>
      <c r="B55725" s="1">
        <v>37.57424409</v>
      </c>
      <c r="C55725" s="1">
        <v>-118.63008303</v>
      </c>
    </row>
    <row r="55726" ht="15.75" customHeight="1">
      <c r="A55726" s="1">
        <v>55723.0</v>
      </c>
      <c r="B55726" s="1">
        <v>37.57433415</v>
      </c>
      <c r="C55726" s="1">
        <v>-118.62997037</v>
      </c>
    </row>
    <row r="55727" ht="15.75" customHeight="1">
      <c r="A55727" s="1">
        <v>55724.0</v>
      </c>
      <c r="B55727" s="1">
        <v>37.5744242</v>
      </c>
      <c r="C55727" s="1">
        <v>-118.62985772</v>
      </c>
    </row>
    <row r="55728" ht="15.75" customHeight="1">
      <c r="A55728" s="1">
        <v>55725.0</v>
      </c>
      <c r="B55728" s="1">
        <v>37.57451426</v>
      </c>
      <c r="C55728" s="1">
        <v>-118.62974507</v>
      </c>
    </row>
    <row r="55729" ht="15.75" customHeight="1">
      <c r="A55729" s="1">
        <v>55726.0</v>
      </c>
      <c r="B55729" s="1">
        <v>37.57460432</v>
      </c>
      <c r="C55729" s="1">
        <v>-118.62963242</v>
      </c>
    </row>
    <row r="55730" ht="15.75" customHeight="1">
      <c r="A55730" s="1">
        <v>55727.0</v>
      </c>
      <c r="B55730" s="1">
        <v>37.57469437</v>
      </c>
      <c r="C55730" s="1">
        <v>-118.62951977</v>
      </c>
    </row>
    <row r="55731" ht="15.75" customHeight="1">
      <c r="A55731" s="1">
        <v>55728.0</v>
      </c>
      <c r="B55731" s="1">
        <v>37.57478443</v>
      </c>
      <c r="C55731" s="1">
        <v>-118.62940711</v>
      </c>
    </row>
    <row r="55732" ht="15.75" customHeight="1">
      <c r="A55732" s="1">
        <v>55729.0</v>
      </c>
      <c r="B55732" s="1">
        <v>37.57487448</v>
      </c>
      <c r="C55732" s="1">
        <v>-118.62929446</v>
      </c>
    </row>
    <row r="55733" ht="15.75" customHeight="1">
      <c r="A55733" s="1">
        <v>55730.0</v>
      </c>
      <c r="B55733" s="1">
        <v>37.57496454</v>
      </c>
      <c r="C55733" s="1">
        <v>-118.62918181</v>
      </c>
    </row>
    <row r="55734" ht="15.75" customHeight="1">
      <c r="A55734" s="1">
        <v>55731.0</v>
      </c>
      <c r="B55734" s="1">
        <v>37.5750546</v>
      </c>
      <c r="C55734" s="1">
        <v>-118.62906916</v>
      </c>
    </row>
    <row r="55735" ht="15.75" customHeight="1">
      <c r="A55735" s="1">
        <v>55732.0</v>
      </c>
      <c r="B55735" s="1">
        <v>37.57514465</v>
      </c>
      <c r="C55735" s="1">
        <v>-118.62895651</v>
      </c>
    </row>
    <row r="55736" ht="15.75" customHeight="1">
      <c r="A55736" s="1">
        <v>55733.0</v>
      </c>
      <c r="B55736" s="1">
        <v>37.57523471</v>
      </c>
      <c r="C55736" s="1">
        <v>-118.62884385</v>
      </c>
    </row>
    <row r="55737" ht="15.75" customHeight="1">
      <c r="A55737" s="1">
        <v>55734.0</v>
      </c>
      <c r="B55737" s="1">
        <v>37.57532476</v>
      </c>
      <c r="C55737" s="1">
        <v>-118.6287312</v>
      </c>
    </row>
    <row r="55738" ht="15.75" customHeight="1">
      <c r="A55738" s="1">
        <v>55735.0</v>
      </c>
      <c r="B55738" s="1">
        <v>37.57541482</v>
      </c>
      <c r="C55738" s="1">
        <v>-118.62861855</v>
      </c>
    </row>
    <row r="55739" ht="15.75" customHeight="1">
      <c r="A55739" s="1">
        <v>55736.0</v>
      </c>
      <c r="B55739" s="1">
        <v>37.57550488</v>
      </c>
      <c r="C55739" s="1">
        <v>-118.6285059</v>
      </c>
    </row>
    <row r="55740" ht="15.75" customHeight="1">
      <c r="A55740" s="1">
        <v>55737.0</v>
      </c>
      <c r="B55740" s="1">
        <v>37.57559493</v>
      </c>
      <c r="C55740" s="1">
        <v>-118.62839325</v>
      </c>
    </row>
    <row r="55741" ht="15.75" customHeight="1">
      <c r="A55741" s="1">
        <v>55738.0</v>
      </c>
      <c r="B55741" s="1">
        <v>37.57568499</v>
      </c>
      <c r="C55741" s="1">
        <v>-118.62828059</v>
      </c>
    </row>
    <row r="55742" ht="15.75" customHeight="1">
      <c r="A55742" s="1">
        <v>55739.0</v>
      </c>
      <c r="B55742" s="1">
        <v>37.57577504</v>
      </c>
      <c r="C55742" s="1">
        <v>-118.62816794</v>
      </c>
    </row>
    <row r="55743" ht="15.75" customHeight="1">
      <c r="A55743" s="1">
        <v>55740.0</v>
      </c>
      <c r="B55743" s="1">
        <v>37.5758651</v>
      </c>
      <c r="C55743" s="1">
        <v>-118.62805529</v>
      </c>
    </row>
    <row r="55744" ht="15.75" customHeight="1">
      <c r="A55744" s="1">
        <v>55741.0</v>
      </c>
      <c r="B55744" s="1">
        <v>37.57595516</v>
      </c>
      <c r="C55744" s="1">
        <v>-118.62794264</v>
      </c>
    </row>
    <row r="55745" ht="15.75" customHeight="1">
      <c r="A55745" s="1">
        <v>55742.0</v>
      </c>
      <c r="B55745" s="1">
        <v>37.57604521</v>
      </c>
      <c r="C55745" s="1">
        <v>-118.62782999</v>
      </c>
    </row>
    <row r="55746" ht="15.75" customHeight="1">
      <c r="A55746" s="1">
        <v>55743.0</v>
      </c>
      <c r="B55746" s="1">
        <v>37.57613527</v>
      </c>
      <c r="C55746" s="1">
        <v>-118.62771734</v>
      </c>
    </row>
    <row r="55747" ht="15.75" customHeight="1">
      <c r="A55747" s="1">
        <v>55744.0</v>
      </c>
      <c r="B55747" s="1">
        <v>37.57622532</v>
      </c>
      <c r="C55747" s="1">
        <v>-118.62760469</v>
      </c>
    </row>
    <row r="55748" ht="15.75" customHeight="1">
      <c r="A55748" s="1">
        <v>55745.0</v>
      </c>
      <c r="B55748" s="1">
        <v>37.57631538</v>
      </c>
      <c r="C55748" s="1">
        <v>-118.62749204</v>
      </c>
    </row>
    <row r="55749" ht="15.75" customHeight="1">
      <c r="A55749" s="1">
        <v>55746.0</v>
      </c>
      <c r="B55749" s="1">
        <v>37.57640544</v>
      </c>
      <c r="C55749" s="1">
        <v>-118.62737938</v>
      </c>
    </row>
    <row r="55750" ht="15.75" customHeight="1">
      <c r="A55750" s="1">
        <v>55747.0</v>
      </c>
      <c r="B55750" s="1">
        <v>37.57649549</v>
      </c>
      <c r="C55750" s="1">
        <v>-118.62726673</v>
      </c>
    </row>
    <row r="55751" ht="15.75" customHeight="1">
      <c r="A55751" s="1">
        <v>55748.0</v>
      </c>
      <c r="B55751" s="1">
        <v>37.57658555</v>
      </c>
      <c r="C55751" s="1">
        <v>-118.62715408</v>
      </c>
    </row>
    <row r="55752" ht="15.75" customHeight="1">
      <c r="A55752" s="1">
        <v>55749.0</v>
      </c>
      <c r="B55752" s="1">
        <v>37.5766756</v>
      </c>
      <c r="C55752" s="1">
        <v>-118.62704143</v>
      </c>
    </row>
    <row r="55753" ht="15.75" customHeight="1">
      <c r="A55753" s="1">
        <v>55750.0</v>
      </c>
      <c r="B55753" s="1">
        <v>37.57676566</v>
      </c>
      <c r="C55753" s="1">
        <v>-118.62692878</v>
      </c>
    </row>
    <row r="55754" ht="15.75" customHeight="1">
      <c r="A55754" s="1">
        <v>55751.0</v>
      </c>
      <c r="B55754" s="1">
        <v>37.57685572</v>
      </c>
      <c r="C55754" s="1">
        <v>-118.62681613</v>
      </c>
    </row>
    <row r="55755" ht="15.75" customHeight="1">
      <c r="A55755" s="1">
        <v>55752.0</v>
      </c>
      <c r="B55755" s="1">
        <v>37.57694577</v>
      </c>
      <c r="C55755" s="1">
        <v>-118.62670348</v>
      </c>
    </row>
    <row r="55756" ht="15.75" customHeight="1">
      <c r="A55756" s="1">
        <v>55753.0</v>
      </c>
      <c r="B55756" s="1">
        <v>37.57703583</v>
      </c>
      <c r="C55756" s="1">
        <v>-118.62659082</v>
      </c>
    </row>
    <row r="55757" ht="15.75" customHeight="1">
      <c r="A55757" s="1">
        <v>55754.0</v>
      </c>
      <c r="B55757" s="1">
        <v>37.57712588</v>
      </c>
      <c r="C55757" s="1">
        <v>-118.62647817</v>
      </c>
    </row>
    <row r="55758" ht="15.75" customHeight="1">
      <c r="A55758" s="1">
        <v>55755.0</v>
      </c>
      <c r="B55758" s="1">
        <v>37.57721594</v>
      </c>
      <c r="C55758" s="1">
        <v>-118.62636552</v>
      </c>
    </row>
    <row r="55759" ht="15.75" customHeight="1">
      <c r="A55759" s="1">
        <v>55756.0</v>
      </c>
      <c r="B55759" s="1">
        <v>37.577306</v>
      </c>
      <c r="C55759" s="1">
        <v>-118.62625287</v>
      </c>
    </row>
    <row r="55760" ht="15.75" customHeight="1">
      <c r="A55760" s="1">
        <v>55757.0</v>
      </c>
      <c r="B55760" s="1">
        <v>37.57739605</v>
      </c>
      <c r="C55760" s="1">
        <v>-118.62614022</v>
      </c>
    </row>
    <row r="55761" ht="15.75" customHeight="1">
      <c r="A55761" s="1">
        <v>55758.0</v>
      </c>
      <c r="B55761" s="1">
        <v>37.57748611</v>
      </c>
      <c r="C55761" s="1">
        <v>-118.62602756</v>
      </c>
    </row>
    <row r="55762" ht="15.75" customHeight="1">
      <c r="A55762" s="1">
        <v>55759.0</v>
      </c>
      <c r="B55762" s="1">
        <v>37.57757616</v>
      </c>
      <c r="C55762" s="1">
        <v>-118.62591491</v>
      </c>
    </row>
    <row r="55763" ht="15.75" customHeight="1">
      <c r="A55763" s="1">
        <v>55760.0</v>
      </c>
      <c r="B55763" s="1">
        <v>37.57766622</v>
      </c>
      <c r="C55763" s="1">
        <v>-118.62580226</v>
      </c>
    </row>
    <row r="55764" ht="15.75" customHeight="1">
      <c r="A55764" s="1">
        <v>55761.0</v>
      </c>
      <c r="B55764" s="1">
        <v>37.57775628</v>
      </c>
      <c r="C55764" s="1">
        <v>-118.62568961</v>
      </c>
    </row>
    <row r="55765" ht="15.75" customHeight="1">
      <c r="A55765" s="1">
        <v>55762.0</v>
      </c>
      <c r="B55765" s="1">
        <v>37.57784633</v>
      </c>
      <c r="C55765" s="1">
        <v>-118.62557696</v>
      </c>
    </row>
    <row r="55766" ht="15.75" customHeight="1">
      <c r="A55766" s="1">
        <v>55763.0</v>
      </c>
      <c r="B55766" s="1">
        <v>37.57793639</v>
      </c>
      <c r="C55766" s="1">
        <v>-118.6254643</v>
      </c>
    </row>
    <row r="55767" ht="15.75" customHeight="1">
      <c r="A55767" s="1">
        <v>55764.0</v>
      </c>
      <c r="B55767" s="1">
        <v>37.57802644</v>
      </c>
      <c r="C55767" s="1">
        <v>-118.62535165</v>
      </c>
    </row>
    <row r="55768" ht="15.75" customHeight="1">
      <c r="A55768" s="1">
        <v>55765.0</v>
      </c>
      <c r="B55768" s="1">
        <v>37.5781165</v>
      </c>
      <c r="C55768" s="1">
        <v>-118.625239</v>
      </c>
    </row>
    <row r="55769" ht="15.75" customHeight="1">
      <c r="A55769" s="1">
        <v>55766.0</v>
      </c>
      <c r="B55769" s="1">
        <v>37.57820656</v>
      </c>
      <c r="C55769" s="1">
        <v>-118.62512635</v>
      </c>
    </row>
    <row r="55770" ht="15.75" customHeight="1">
      <c r="A55770" s="1">
        <v>55767.0</v>
      </c>
      <c r="B55770" s="1">
        <v>37.57829661</v>
      </c>
      <c r="C55770" s="1">
        <v>-118.6250137</v>
      </c>
    </row>
    <row r="55771" ht="15.75" customHeight="1">
      <c r="A55771" s="1">
        <v>55768.0</v>
      </c>
      <c r="B55771" s="1">
        <v>37.57838667</v>
      </c>
      <c r="C55771" s="1">
        <v>-118.62490104</v>
      </c>
    </row>
    <row r="55772" ht="15.75" customHeight="1">
      <c r="A55772" s="1">
        <v>55769.0</v>
      </c>
      <c r="B55772" s="1">
        <v>37.57847672</v>
      </c>
      <c r="C55772" s="1">
        <v>-118.62478839</v>
      </c>
    </row>
    <row r="55773" ht="15.75" customHeight="1">
      <c r="A55773" s="1">
        <v>55770.0</v>
      </c>
      <c r="B55773" s="1">
        <v>37.57856678</v>
      </c>
      <c r="C55773" s="1">
        <v>-118.62467574</v>
      </c>
    </row>
    <row r="55774" ht="15.75" customHeight="1">
      <c r="A55774" s="1">
        <v>55771.0</v>
      </c>
      <c r="B55774" s="1">
        <v>37.57865684</v>
      </c>
      <c r="C55774" s="1">
        <v>-118.62456309</v>
      </c>
    </row>
    <row r="55775" ht="15.75" customHeight="1">
      <c r="A55775" s="1">
        <v>55772.0</v>
      </c>
      <c r="B55775" s="1">
        <v>37.57874689</v>
      </c>
      <c r="C55775" s="1">
        <v>-118.62445044</v>
      </c>
    </row>
    <row r="55776" ht="15.75" customHeight="1">
      <c r="A55776" s="1">
        <v>55773.0</v>
      </c>
      <c r="B55776" s="1">
        <v>37.57883694</v>
      </c>
      <c r="C55776" s="1">
        <v>-118.62433778</v>
      </c>
    </row>
    <row r="55777" ht="15.75" customHeight="1">
      <c r="A55777" s="1">
        <v>55774.0</v>
      </c>
      <c r="B55777" s="1">
        <v>37.578927</v>
      </c>
      <c r="C55777" s="1">
        <v>-118.62422513</v>
      </c>
    </row>
    <row r="55778" ht="15.75" customHeight="1">
      <c r="A55778" s="1">
        <v>55775.0</v>
      </c>
      <c r="B55778" s="1">
        <v>37.57901706</v>
      </c>
      <c r="C55778" s="1">
        <v>-118.62411248</v>
      </c>
    </row>
    <row r="55779" ht="15.75" customHeight="1">
      <c r="A55779" s="1">
        <v>55776.0</v>
      </c>
      <c r="B55779" s="1">
        <v>37.57910711</v>
      </c>
      <c r="C55779" s="1">
        <v>-118.62399983</v>
      </c>
    </row>
    <row r="55780" ht="15.75" customHeight="1">
      <c r="A55780" s="1">
        <v>55777.0</v>
      </c>
      <c r="B55780" s="1">
        <v>37.57919717</v>
      </c>
      <c r="C55780" s="1">
        <v>-118.62388718</v>
      </c>
    </row>
    <row r="55781" ht="15.75" customHeight="1">
      <c r="A55781" s="1">
        <v>55778.0</v>
      </c>
      <c r="B55781" s="1">
        <v>37.57928722</v>
      </c>
      <c r="C55781" s="1">
        <v>-118.62377452</v>
      </c>
    </row>
    <row r="55782" ht="15.75" customHeight="1">
      <c r="A55782" s="1">
        <v>55779.0</v>
      </c>
      <c r="B55782" s="1">
        <v>37.57937727</v>
      </c>
      <c r="C55782" s="1">
        <v>-118.62366187</v>
      </c>
    </row>
    <row r="55783" ht="15.75" customHeight="1">
      <c r="A55783" s="1">
        <v>55780.0</v>
      </c>
      <c r="B55783" s="1">
        <v>37.57946733</v>
      </c>
      <c r="C55783" s="1">
        <v>-118.62354922</v>
      </c>
    </row>
    <row r="55784" ht="15.75" customHeight="1">
      <c r="A55784" s="1">
        <v>55781.0</v>
      </c>
      <c r="B55784" s="1">
        <v>37.57955739</v>
      </c>
      <c r="C55784" s="1">
        <v>-118.62343657</v>
      </c>
    </row>
    <row r="55785" ht="15.75" customHeight="1">
      <c r="A55785" s="1">
        <v>55782.0</v>
      </c>
      <c r="B55785" s="1">
        <v>37.57964744</v>
      </c>
      <c r="C55785" s="1">
        <v>-118.62332392</v>
      </c>
    </row>
    <row r="55786" ht="15.75" customHeight="1">
      <c r="A55786" s="1">
        <v>55783.0</v>
      </c>
      <c r="B55786" s="1">
        <v>37.5797375</v>
      </c>
      <c r="C55786" s="1">
        <v>-118.62321127</v>
      </c>
    </row>
    <row r="55787" ht="15.75" customHeight="1">
      <c r="A55787" s="1">
        <v>55784.0</v>
      </c>
      <c r="B55787" s="1">
        <v>37.57982755</v>
      </c>
      <c r="C55787" s="1">
        <v>-118.62309862</v>
      </c>
    </row>
    <row r="55788" ht="15.75" customHeight="1">
      <c r="A55788" s="1">
        <v>55785.0</v>
      </c>
      <c r="B55788" s="1">
        <v>37.57991761</v>
      </c>
      <c r="C55788" s="1">
        <v>-118.62298596</v>
      </c>
    </row>
    <row r="55789" ht="15.75" customHeight="1">
      <c r="A55789" s="1">
        <v>55786.0</v>
      </c>
      <c r="B55789" s="1">
        <v>37.58000767</v>
      </c>
      <c r="C55789" s="1">
        <v>-118.62287331</v>
      </c>
    </row>
    <row r="55790" ht="15.75" customHeight="1">
      <c r="A55790" s="1">
        <v>55787.0</v>
      </c>
      <c r="B55790" s="1">
        <v>37.58009772</v>
      </c>
      <c r="C55790" s="1">
        <v>-118.62276066</v>
      </c>
    </row>
    <row r="55791" ht="15.75" customHeight="1">
      <c r="A55791" s="1">
        <v>55788.0</v>
      </c>
      <c r="B55791" s="1">
        <v>37.58018778</v>
      </c>
      <c r="C55791" s="1">
        <v>-118.62264801</v>
      </c>
    </row>
    <row r="55792" ht="15.75" customHeight="1">
      <c r="A55792" s="1">
        <v>55789.0</v>
      </c>
      <c r="B55792" s="1">
        <v>37.58027783</v>
      </c>
      <c r="C55792" s="1">
        <v>-118.62253536</v>
      </c>
    </row>
    <row r="55793" ht="15.75" customHeight="1">
      <c r="A55793" s="1">
        <v>55790.0</v>
      </c>
      <c r="B55793" s="1">
        <v>37.58036789</v>
      </c>
      <c r="C55793" s="1">
        <v>-118.62242271</v>
      </c>
    </row>
    <row r="55794" ht="15.75" customHeight="1">
      <c r="A55794" s="1">
        <v>55791.0</v>
      </c>
      <c r="B55794" s="1">
        <v>37.58045795</v>
      </c>
      <c r="C55794" s="1">
        <v>-118.62231006</v>
      </c>
    </row>
    <row r="55795" ht="15.75" customHeight="1">
      <c r="A55795" s="1">
        <v>55792.0</v>
      </c>
      <c r="B55795" s="1">
        <v>37.580548</v>
      </c>
      <c r="C55795" s="1">
        <v>-118.62219741</v>
      </c>
    </row>
    <row r="55796" ht="15.75" customHeight="1">
      <c r="A55796" s="1">
        <v>55793.0</v>
      </c>
      <c r="B55796" s="1">
        <v>37.58063806</v>
      </c>
      <c r="C55796" s="1">
        <v>-118.62208475</v>
      </c>
    </row>
    <row r="55797" ht="15.75" customHeight="1">
      <c r="A55797" s="1">
        <v>55794.0</v>
      </c>
      <c r="B55797" s="1">
        <v>37.58072811</v>
      </c>
      <c r="C55797" s="1">
        <v>-118.6219721</v>
      </c>
    </row>
    <row r="55798" ht="15.75" customHeight="1">
      <c r="A55798" s="1">
        <v>55795.0</v>
      </c>
      <c r="B55798" s="1">
        <v>37.58081817</v>
      </c>
      <c r="C55798" s="1">
        <v>-118.62185945</v>
      </c>
    </row>
    <row r="55799" ht="15.75" customHeight="1">
      <c r="A55799" s="1">
        <v>55796.0</v>
      </c>
      <c r="B55799" s="1">
        <v>37.58090823</v>
      </c>
      <c r="C55799" s="1">
        <v>-118.6217468</v>
      </c>
    </row>
    <row r="55800" ht="15.75" customHeight="1">
      <c r="A55800" s="1">
        <v>55797.0</v>
      </c>
      <c r="B55800" s="1">
        <v>37.58099828</v>
      </c>
      <c r="C55800" s="1">
        <v>-118.62163415</v>
      </c>
    </row>
    <row r="55801" ht="15.75" customHeight="1">
      <c r="A55801" s="1">
        <v>55798.0</v>
      </c>
      <c r="B55801" s="1">
        <v>37.58108834</v>
      </c>
      <c r="C55801" s="1">
        <v>-118.62152149</v>
      </c>
    </row>
    <row r="55802" ht="15.75" customHeight="1">
      <c r="A55802" s="1">
        <v>55799.0</v>
      </c>
      <c r="B55802" s="1">
        <v>37.58117839</v>
      </c>
      <c r="C55802" s="1">
        <v>-118.62140884</v>
      </c>
    </row>
    <row r="55803" ht="15.75" customHeight="1">
      <c r="A55803" s="1">
        <v>55800.0</v>
      </c>
      <c r="B55803" s="1">
        <v>37.58126845</v>
      </c>
      <c r="C55803" s="1">
        <v>-118.62129619</v>
      </c>
    </row>
    <row r="55804" ht="15.75" customHeight="1">
      <c r="A55804" s="1">
        <v>55801.0</v>
      </c>
      <c r="B55804" s="1">
        <v>37.58135851</v>
      </c>
      <c r="C55804" s="1">
        <v>-118.62118354</v>
      </c>
    </row>
    <row r="55805" ht="15.75" customHeight="1">
      <c r="A55805" s="1">
        <v>55802.0</v>
      </c>
      <c r="B55805" s="1">
        <v>37.58144856</v>
      </c>
      <c r="C55805" s="1">
        <v>-118.62107089</v>
      </c>
    </row>
    <row r="55806" ht="15.75" customHeight="1">
      <c r="A55806" s="1">
        <v>55803.0</v>
      </c>
      <c r="B55806" s="1">
        <v>37.58153862</v>
      </c>
      <c r="C55806" s="1">
        <v>-118.62095823</v>
      </c>
    </row>
    <row r="55807" ht="15.75" customHeight="1">
      <c r="A55807" s="1">
        <v>55804.0</v>
      </c>
      <c r="B55807" s="1">
        <v>37.58162867</v>
      </c>
      <c r="C55807" s="1">
        <v>-118.62084558</v>
      </c>
    </row>
    <row r="55808" ht="15.75" customHeight="1">
      <c r="A55808" s="1">
        <v>55805.0</v>
      </c>
      <c r="B55808" s="1">
        <v>37.58171873</v>
      </c>
      <c r="C55808" s="1">
        <v>-118.62073293</v>
      </c>
    </row>
    <row r="55809" ht="15.75" customHeight="1">
      <c r="A55809" s="1">
        <v>55806.0</v>
      </c>
      <c r="B55809" s="1">
        <v>37.58180879</v>
      </c>
      <c r="C55809" s="1">
        <v>-118.62062028</v>
      </c>
    </row>
    <row r="55810" ht="15.75" customHeight="1">
      <c r="A55810" s="1">
        <v>55807.0</v>
      </c>
      <c r="B55810" s="1">
        <v>37.58189884</v>
      </c>
      <c r="C55810" s="1">
        <v>-118.62050763</v>
      </c>
    </row>
    <row r="55811" ht="15.75" customHeight="1">
      <c r="A55811" s="1">
        <v>55808.0</v>
      </c>
      <c r="B55811" s="1">
        <v>37.5819889</v>
      </c>
      <c r="C55811" s="1">
        <v>-118.62039497</v>
      </c>
    </row>
    <row r="55812" ht="15.75" customHeight="1">
      <c r="A55812" s="1">
        <v>55809.0</v>
      </c>
      <c r="B55812" s="1">
        <v>37.58207895</v>
      </c>
      <c r="C55812" s="1">
        <v>-118.62028232</v>
      </c>
    </row>
    <row r="55813" ht="15.75" customHeight="1">
      <c r="A55813" s="1">
        <v>55810.0</v>
      </c>
      <c r="B55813" s="1">
        <v>37.58216901</v>
      </c>
      <c r="C55813" s="1">
        <v>-118.62016967</v>
      </c>
    </row>
    <row r="55814" ht="15.75" customHeight="1">
      <c r="A55814" s="1">
        <v>55811.0</v>
      </c>
      <c r="B55814" s="1">
        <v>37.58225907</v>
      </c>
      <c r="C55814" s="1">
        <v>-118.62005702</v>
      </c>
    </row>
    <row r="55815" ht="15.75" customHeight="1">
      <c r="A55815" s="1">
        <v>55812.0</v>
      </c>
      <c r="B55815" s="1">
        <v>37.58234912</v>
      </c>
      <c r="C55815" s="1">
        <v>-118.61994437</v>
      </c>
    </row>
    <row r="55816" ht="15.75" customHeight="1">
      <c r="A55816" s="1">
        <v>55813.0</v>
      </c>
      <c r="B55816" s="1">
        <v>37.58243918</v>
      </c>
      <c r="C55816" s="1">
        <v>-118.61983171</v>
      </c>
    </row>
    <row r="55817" ht="15.75" customHeight="1">
      <c r="A55817" s="1">
        <v>55814.0</v>
      </c>
      <c r="B55817" s="1">
        <v>37.58252923</v>
      </c>
      <c r="C55817" s="1">
        <v>-118.61971906</v>
      </c>
    </row>
    <row r="55818" ht="15.75" customHeight="1">
      <c r="A55818" s="1">
        <v>55815.0</v>
      </c>
      <c r="B55818" s="1">
        <v>37.58261929</v>
      </c>
      <c r="C55818" s="1">
        <v>-118.61960641</v>
      </c>
    </row>
    <row r="55819" ht="15.75" customHeight="1">
      <c r="A55819" s="1">
        <v>55816.0</v>
      </c>
      <c r="B55819" s="1">
        <v>37.58270935</v>
      </c>
      <c r="C55819" s="1">
        <v>-118.61949376</v>
      </c>
    </row>
    <row r="55820" ht="15.75" customHeight="1">
      <c r="A55820" s="1">
        <v>55817.0</v>
      </c>
      <c r="B55820" s="1">
        <v>37.5827994</v>
      </c>
      <c r="C55820" s="1">
        <v>-118.61938111</v>
      </c>
    </row>
    <row r="55821" ht="15.75" customHeight="1">
      <c r="A55821" s="1">
        <v>55818.0</v>
      </c>
      <c r="B55821" s="1">
        <v>37.58288946</v>
      </c>
      <c r="C55821" s="1">
        <v>-118.61926845</v>
      </c>
    </row>
    <row r="55822" ht="15.75" customHeight="1">
      <c r="A55822" s="1">
        <v>55819.0</v>
      </c>
      <c r="B55822" s="1">
        <v>37.58297951</v>
      </c>
      <c r="C55822" s="1">
        <v>-118.6191558</v>
      </c>
    </row>
    <row r="55823" ht="15.75" customHeight="1">
      <c r="A55823" s="1">
        <v>55820.0</v>
      </c>
      <c r="B55823" s="1">
        <v>37.58306957</v>
      </c>
      <c r="C55823" s="1">
        <v>-118.61904315</v>
      </c>
    </row>
    <row r="55824" ht="15.75" customHeight="1">
      <c r="A55824" s="1">
        <v>55821.0</v>
      </c>
      <c r="B55824" s="1">
        <v>37.58315963</v>
      </c>
      <c r="C55824" s="1">
        <v>-118.6189305</v>
      </c>
    </row>
    <row r="55825" ht="15.75" customHeight="1">
      <c r="A55825" s="1">
        <v>55822.0</v>
      </c>
      <c r="B55825" s="1">
        <v>37.58324968</v>
      </c>
      <c r="C55825" s="1">
        <v>-118.61881785</v>
      </c>
    </row>
    <row r="55826" ht="15.75" customHeight="1">
      <c r="A55826" s="1">
        <v>55823.0</v>
      </c>
      <c r="B55826" s="1">
        <v>37.58333974</v>
      </c>
      <c r="C55826" s="1">
        <v>-118.6187052</v>
      </c>
    </row>
    <row r="55827" ht="15.75" customHeight="1">
      <c r="A55827" s="1">
        <v>55824.0</v>
      </c>
      <c r="B55827" s="1">
        <v>37.58342979</v>
      </c>
      <c r="C55827" s="1">
        <v>-118.61859255</v>
      </c>
    </row>
    <row r="55828" ht="15.75" customHeight="1">
      <c r="A55828" s="1">
        <v>55825.0</v>
      </c>
      <c r="B55828" s="1">
        <v>37.58351985</v>
      </c>
      <c r="C55828" s="1">
        <v>-118.6184799</v>
      </c>
    </row>
    <row r="55829" ht="15.75" customHeight="1">
      <c r="A55829" s="1">
        <v>55826.0</v>
      </c>
      <c r="B55829" s="1">
        <v>37.58360991</v>
      </c>
      <c r="C55829" s="1">
        <v>-118.61836724</v>
      </c>
    </row>
    <row r="55830" ht="15.75" customHeight="1">
      <c r="A55830" s="1">
        <v>55827.0</v>
      </c>
      <c r="B55830" s="1">
        <v>37.58369996</v>
      </c>
      <c r="C55830" s="1">
        <v>-118.61825459</v>
      </c>
    </row>
    <row r="55831" ht="15.75" customHeight="1">
      <c r="A55831" s="1">
        <v>55828.0</v>
      </c>
      <c r="B55831" s="1">
        <v>37.58379002</v>
      </c>
      <c r="C55831" s="1">
        <v>-118.61814194</v>
      </c>
    </row>
    <row r="55832" ht="15.75" customHeight="1">
      <c r="A55832" s="1">
        <v>55829.0</v>
      </c>
      <c r="B55832" s="1">
        <v>37.58388007</v>
      </c>
      <c r="C55832" s="1">
        <v>-118.61802929</v>
      </c>
    </row>
    <row r="55833" ht="15.75" customHeight="1">
      <c r="A55833" s="1">
        <v>55830.0</v>
      </c>
      <c r="B55833" s="1">
        <v>37.58397013</v>
      </c>
      <c r="C55833" s="1">
        <v>-118.61791664</v>
      </c>
    </row>
    <row r="55834" ht="15.75" customHeight="1">
      <c r="A55834" s="1">
        <v>55831.0</v>
      </c>
      <c r="B55834" s="1">
        <v>37.58406019</v>
      </c>
      <c r="C55834" s="1">
        <v>-118.61780399</v>
      </c>
    </row>
    <row r="55835" ht="15.75" customHeight="1">
      <c r="A55835" s="1">
        <v>55832.0</v>
      </c>
      <c r="B55835" s="1">
        <v>37.58415024</v>
      </c>
      <c r="C55835" s="1">
        <v>-118.61769134</v>
      </c>
    </row>
    <row r="55836" ht="15.75" customHeight="1">
      <c r="A55836" s="1">
        <v>55833.0</v>
      </c>
      <c r="B55836" s="1">
        <v>37.5842403</v>
      </c>
      <c r="C55836" s="1">
        <v>-118.61757868</v>
      </c>
    </row>
    <row r="55837" ht="15.75" customHeight="1">
      <c r="A55837" s="1">
        <v>55834.0</v>
      </c>
      <c r="B55837" s="1">
        <v>37.58433035</v>
      </c>
      <c r="C55837" s="1">
        <v>-118.61746603</v>
      </c>
    </row>
    <row r="55838" ht="15.75" customHeight="1">
      <c r="A55838" s="1">
        <v>55835.0</v>
      </c>
      <c r="B55838" s="1">
        <v>37.58442041</v>
      </c>
      <c r="C55838" s="1">
        <v>-118.61735338</v>
      </c>
    </row>
    <row r="55839" ht="15.75" customHeight="1">
      <c r="A55839" s="1">
        <v>55836.0</v>
      </c>
      <c r="B55839" s="1">
        <v>37.58451047</v>
      </c>
      <c r="C55839" s="1">
        <v>-118.61724073</v>
      </c>
    </row>
    <row r="55840" ht="15.75" customHeight="1">
      <c r="A55840" s="1">
        <v>55837.0</v>
      </c>
      <c r="B55840" s="1">
        <v>37.58460052</v>
      </c>
      <c r="C55840" s="1">
        <v>-118.61712808</v>
      </c>
    </row>
    <row r="55841" ht="15.75" customHeight="1">
      <c r="A55841" s="1">
        <v>55838.0</v>
      </c>
      <c r="B55841" s="1">
        <v>37.58469058</v>
      </c>
      <c r="C55841" s="1">
        <v>-118.61701542</v>
      </c>
    </row>
    <row r="55842" ht="15.75" customHeight="1">
      <c r="A55842" s="1">
        <v>55839.0</v>
      </c>
      <c r="B55842" s="1">
        <v>37.58478063</v>
      </c>
      <c r="C55842" s="1">
        <v>-118.61690277</v>
      </c>
    </row>
    <row r="55843" ht="15.75" customHeight="1">
      <c r="A55843" s="1">
        <v>55840.0</v>
      </c>
      <c r="B55843" s="1">
        <v>37.58487069</v>
      </c>
      <c r="C55843" s="1">
        <v>-118.61679012</v>
      </c>
    </row>
    <row r="55844" ht="15.75" customHeight="1">
      <c r="A55844" s="1">
        <v>55841.0</v>
      </c>
      <c r="B55844" s="1">
        <v>37.58496075</v>
      </c>
      <c r="C55844" s="1">
        <v>-118.61667747</v>
      </c>
    </row>
    <row r="55845" ht="15.75" customHeight="1">
      <c r="A55845" s="1">
        <v>55842.0</v>
      </c>
      <c r="B55845" s="1">
        <v>37.5850508</v>
      </c>
      <c r="C55845" s="1">
        <v>-118.61656482</v>
      </c>
    </row>
    <row r="55846" ht="15.75" customHeight="1">
      <c r="A55846" s="1">
        <v>55843.0</v>
      </c>
      <c r="B55846" s="1">
        <v>37.58514085</v>
      </c>
      <c r="C55846" s="1">
        <v>-118.61645216</v>
      </c>
    </row>
    <row r="55847" ht="15.75" customHeight="1">
      <c r="A55847" s="1">
        <v>55844.0</v>
      </c>
      <c r="B55847" s="1">
        <v>37.58523091</v>
      </c>
      <c r="C55847" s="1">
        <v>-118.61633951</v>
      </c>
    </row>
    <row r="55848" ht="15.75" customHeight="1">
      <c r="A55848" s="1">
        <v>55845.0</v>
      </c>
      <c r="B55848" s="1">
        <v>37.58532097</v>
      </c>
      <c r="C55848" s="1">
        <v>-118.61622686</v>
      </c>
    </row>
    <row r="55849" ht="15.75" customHeight="1">
      <c r="A55849" s="1">
        <v>55846.0</v>
      </c>
      <c r="B55849" s="1">
        <v>37.58541102</v>
      </c>
      <c r="C55849" s="1">
        <v>-118.61611421</v>
      </c>
    </row>
    <row r="55850" ht="15.75" customHeight="1">
      <c r="A55850" s="1">
        <v>55847.0</v>
      </c>
      <c r="B55850" s="1">
        <v>37.58550108</v>
      </c>
      <c r="C55850" s="1">
        <v>-118.61600156</v>
      </c>
    </row>
    <row r="55851" ht="15.75" customHeight="1">
      <c r="A55851" s="1">
        <v>55848.0</v>
      </c>
      <c r="B55851" s="1">
        <v>37.58559113</v>
      </c>
      <c r="C55851" s="1">
        <v>-118.6158889</v>
      </c>
    </row>
    <row r="55852" ht="15.75" customHeight="1">
      <c r="A55852" s="1">
        <v>55849.0</v>
      </c>
      <c r="B55852" s="1">
        <v>37.58568118</v>
      </c>
      <c r="C55852" s="1">
        <v>-118.61577625</v>
      </c>
    </row>
    <row r="55853" ht="15.75" customHeight="1">
      <c r="A55853" s="1">
        <v>55850.0</v>
      </c>
      <c r="B55853" s="1">
        <v>37.58577124</v>
      </c>
      <c r="C55853" s="1">
        <v>-118.6156636</v>
      </c>
    </row>
    <row r="55854" ht="15.75" customHeight="1">
      <c r="A55854" s="1">
        <v>55851.0</v>
      </c>
      <c r="B55854" s="1">
        <v>37.5858613</v>
      </c>
      <c r="C55854" s="1">
        <v>-118.61555095</v>
      </c>
    </row>
    <row r="55855" ht="15.75" customHeight="1">
      <c r="A55855" s="1">
        <v>55852.0</v>
      </c>
      <c r="B55855" s="1">
        <v>37.58595135</v>
      </c>
      <c r="C55855" s="1">
        <v>-118.6154383</v>
      </c>
    </row>
    <row r="55856" ht="15.75" customHeight="1">
      <c r="A55856" s="1">
        <v>55853.0</v>
      </c>
      <c r="B55856" s="1">
        <v>37.58604141</v>
      </c>
      <c r="C55856" s="1">
        <v>-118.61532564</v>
      </c>
    </row>
    <row r="55857" ht="15.75" customHeight="1">
      <c r="A55857" s="1">
        <v>55854.0</v>
      </c>
      <c r="B55857" s="1">
        <v>37.58613146</v>
      </c>
      <c r="C55857" s="1">
        <v>-118.61521299</v>
      </c>
    </row>
    <row r="55858" ht="15.75" customHeight="1">
      <c r="A55858" s="1">
        <v>55855.0</v>
      </c>
      <c r="B55858" s="1">
        <v>37.58622152</v>
      </c>
      <c r="C55858" s="1">
        <v>-118.61510034</v>
      </c>
    </row>
    <row r="55859" ht="15.75" customHeight="1">
      <c r="A55859" s="1">
        <v>55856.0</v>
      </c>
      <c r="B55859" s="1">
        <v>37.58631158</v>
      </c>
      <c r="C55859" s="1">
        <v>-118.61498769</v>
      </c>
    </row>
    <row r="55860" ht="15.75" customHeight="1">
      <c r="A55860" s="1">
        <v>55857.0</v>
      </c>
      <c r="B55860" s="1">
        <v>37.58640163</v>
      </c>
      <c r="C55860" s="1">
        <v>-118.61487504</v>
      </c>
    </row>
    <row r="55861" ht="15.75" customHeight="1">
      <c r="A55861" s="1">
        <v>55858.0</v>
      </c>
      <c r="B55861" s="1">
        <v>37.58649169</v>
      </c>
      <c r="C55861" s="1">
        <v>-118.61476238</v>
      </c>
    </row>
    <row r="55862" ht="15.75" customHeight="1">
      <c r="A55862" s="1">
        <v>55859.0</v>
      </c>
      <c r="B55862" s="1">
        <v>37.58658174</v>
      </c>
      <c r="C55862" s="1">
        <v>-118.61464973</v>
      </c>
    </row>
    <row r="55863" ht="15.75" customHeight="1">
      <c r="A55863" s="1">
        <v>55860.0</v>
      </c>
      <c r="B55863" s="1">
        <v>37.5866718</v>
      </c>
      <c r="C55863" s="1">
        <v>-118.61453708</v>
      </c>
    </row>
    <row r="55864" ht="15.75" customHeight="1">
      <c r="A55864" s="1">
        <v>55861.0</v>
      </c>
      <c r="B55864" s="1">
        <v>37.58676186</v>
      </c>
      <c r="C55864" s="1">
        <v>-118.61442443</v>
      </c>
    </row>
    <row r="55865" ht="15.75" customHeight="1">
      <c r="A55865" s="1">
        <v>55862.0</v>
      </c>
      <c r="B55865" s="1">
        <v>37.58685191</v>
      </c>
      <c r="C55865" s="1">
        <v>-118.61431178</v>
      </c>
    </row>
    <row r="55866" ht="15.75" customHeight="1">
      <c r="A55866" s="1">
        <v>55863.0</v>
      </c>
      <c r="B55866" s="1">
        <v>37.58694197</v>
      </c>
      <c r="C55866" s="1">
        <v>-118.61419913</v>
      </c>
    </row>
    <row r="55867" ht="15.75" customHeight="1">
      <c r="A55867" s="1">
        <v>55864.0</v>
      </c>
      <c r="B55867" s="1">
        <v>37.58703202</v>
      </c>
      <c r="C55867" s="1">
        <v>-118.61408648</v>
      </c>
    </row>
    <row r="55868" ht="15.75" customHeight="1">
      <c r="A55868" s="1">
        <v>55865.0</v>
      </c>
      <c r="B55868" s="1">
        <v>37.58712208</v>
      </c>
      <c r="C55868" s="1">
        <v>-118.61397383</v>
      </c>
    </row>
    <row r="55869" ht="15.75" customHeight="1">
      <c r="A55869" s="1">
        <v>55866.0</v>
      </c>
      <c r="B55869" s="1">
        <v>37.58721214</v>
      </c>
      <c r="C55869" s="1">
        <v>-118.61386117</v>
      </c>
    </row>
    <row r="55870" ht="15.75" customHeight="1">
      <c r="A55870" s="1">
        <v>55867.0</v>
      </c>
      <c r="B55870" s="1">
        <v>37.58730219</v>
      </c>
      <c r="C55870" s="1">
        <v>-118.61374852</v>
      </c>
    </row>
    <row r="55871" ht="15.75" customHeight="1">
      <c r="A55871" s="1">
        <v>55868.0</v>
      </c>
      <c r="B55871" s="1">
        <v>37.58739225</v>
      </c>
      <c r="C55871" s="1">
        <v>-118.61363587</v>
      </c>
    </row>
    <row r="55872" ht="15.75" customHeight="1">
      <c r="A55872" s="1">
        <v>55869.0</v>
      </c>
      <c r="B55872" s="1">
        <v>37.5874823</v>
      </c>
      <c r="C55872" s="1">
        <v>-118.61352322</v>
      </c>
    </row>
    <row r="55873" ht="15.75" customHeight="1">
      <c r="A55873" s="1">
        <v>55870.0</v>
      </c>
      <c r="B55873" s="1">
        <v>37.58757236</v>
      </c>
      <c r="C55873" s="1">
        <v>-118.61341057</v>
      </c>
    </row>
    <row r="55874" ht="15.75" customHeight="1">
      <c r="A55874" s="1">
        <v>55871.0</v>
      </c>
      <c r="B55874" s="1">
        <v>37.58766242</v>
      </c>
      <c r="C55874" s="1">
        <v>-118.61329792</v>
      </c>
    </row>
    <row r="55875" ht="15.75" customHeight="1">
      <c r="A55875" s="1">
        <v>55872.0</v>
      </c>
      <c r="B55875" s="1">
        <v>37.58775247</v>
      </c>
      <c r="C55875" s="1">
        <v>-118.61318527</v>
      </c>
    </row>
    <row r="55876" ht="15.75" customHeight="1">
      <c r="A55876" s="1">
        <v>55873.0</v>
      </c>
      <c r="B55876" s="1">
        <v>37.58784253</v>
      </c>
      <c r="C55876" s="1">
        <v>-118.61307261</v>
      </c>
    </row>
    <row r="55877" ht="15.75" customHeight="1">
      <c r="A55877" s="1">
        <v>55874.0</v>
      </c>
      <c r="B55877" s="1">
        <v>37.58793258</v>
      </c>
      <c r="C55877" s="1">
        <v>-118.61295996</v>
      </c>
    </row>
    <row r="55878" ht="15.75" customHeight="1">
      <c r="A55878" s="1">
        <v>55875.0</v>
      </c>
      <c r="B55878" s="1">
        <v>37.58802264</v>
      </c>
      <c r="C55878" s="1">
        <v>-118.61284731</v>
      </c>
    </row>
    <row r="55879" ht="15.75" customHeight="1">
      <c r="A55879" s="1">
        <v>55876.0</v>
      </c>
      <c r="B55879" s="1">
        <v>37.5881127</v>
      </c>
      <c r="C55879" s="1">
        <v>-118.61273466</v>
      </c>
    </row>
    <row r="55880" ht="15.75" customHeight="1">
      <c r="A55880" s="1">
        <v>55877.0</v>
      </c>
      <c r="B55880" s="1">
        <v>37.58820275</v>
      </c>
      <c r="C55880" s="1">
        <v>-118.61262201</v>
      </c>
    </row>
    <row r="55881" ht="15.75" customHeight="1">
      <c r="A55881" s="1">
        <v>55878.0</v>
      </c>
      <c r="B55881" s="1">
        <v>37.58829281</v>
      </c>
      <c r="C55881" s="1">
        <v>-118.61250935</v>
      </c>
    </row>
    <row r="55882" ht="15.75" customHeight="1">
      <c r="A55882" s="1">
        <v>55879.0</v>
      </c>
      <c r="B55882" s="1">
        <v>37.58838286</v>
      </c>
      <c r="C55882" s="1">
        <v>-118.6123967</v>
      </c>
    </row>
    <row r="55883" ht="15.75" customHeight="1">
      <c r="A55883" s="1">
        <v>55880.0</v>
      </c>
      <c r="B55883" s="1">
        <v>37.58847292</v>
      </c>
      <c r="C55883" s="1">
        <v>-118.61228405</v>
      </c>
    </row>
    <row r="55884" ht="15.75" customHeight="1">
      <c r="A55884" s="1">
        <v>55881.0</v>
      </c>
      <c r="B55884" s="1">
        <v>37.58856298</v>
      </c>
      <c r="C55884" s="1">
        <v>-118.6121714</v>
      </c>
    </row>
    <row r="55885" ht="15.75" customHeight="1">
      <c r="A55885" s="1">
        <v>55882.0</v>
      </c>
      <c r="B55885" s="1">
        <v>37.58865303</v>
      </c>
      <c r="C55885" s="1">
        <v>-118.61205875</v>
      </c>
    </row>
    <row r="55886" ht="15.75" customHeight="1">
      <c r="A55886" s="1">
        <v>55883.0</v>
      </c>
      <c r="B55886" s="1">
        <v>37.58874309</v>
      </c>
      <c r="C55886" s="1">
        <v>-118.61194609</v>
      </c>
    </row>
    <row r="55887" ht="15.75" customHeight="1">
      <c r="A55887" s="1">
        <v>55884.0</v>
      </c>
      <c r="B55887" s="1">
        <v>37.58883314</v>
      </c>
      <c r="C55887" s="1">
        <v>-118.61183344</v>
      </c>
    </row>
    <row r="55888" ht="15.75" customHeight="1">
      <c r="A55888" s="1">
        <v>55885.0</v>
      </c>
      <c r="B55888" s="1">
        <v>37.5889232</v>
      </c>
      <c r="C55888" s="1">
        <v>-118.61172079</v>
      </c>
    </row>
    <row r="55889" ht="15.75" customHeight="1">
      <c r="A55889" s="1">
        <v>55886.0</v>
      </c>
      <c r="B55889" s="1">
        <v>37.58901326</v>
      </c>
      <c r="C55889" s="1">
        <v>-118.61160814</v>
      </c>
    </row>
    <row r="55890" ht="15.75" customHeight="1">
      <c r="A55890" s="1">
        <v>55887.0</v>
      </c>
      <c r="B55890" s="1">
        <v>37.58910331</v>
      </c>
      <c r="C55890" s="1">
        <v>-118.61149549</v>
      </c>
    </row>
    <row r="55891" ht="15.75" customHeight="1">
      <c r="A55891" s="1">
        <v>55888.0</v>
      </c>
      <c r="B55891" s="1">
        <v>37.58919337</v>
      </c>
      <c r="C55891" s="1">
        <v>-118.61138283</v>
      </c>
    </row>
    <row r="55892" ht="15.75" customHeight="1">
      <c r="A55892" s="1">
        <v>55889.0</v>
      </c>
      <c r="B55892" s="1">
        <v>37.58928342</v>
      </c>
      <c r="C55892" s="1">
        <v>-118.61127018</v>
      </c>
    </row>
    <row r="55893" ht="15.75" customHeight="1">
      <c r="A55893" s="1">
        <v>55890.0</v>
      </c>
      <c r="B55893" s="1">
        <v>37.58937348</v>
      </c>
      <c r="C55893" s="1">
        <v>-118.61115753</v>
      </c>
    </row>
    <row r="55894" ht="15.75" customHeight="1">
      <c r="A55894" s="1">
        <v>55891.0</v>
      </c>
      <c r="B55894" s="1">
        <v>37.58946354</v>
      </c>
      <c r="C55894" s="1">
        <v>-118.61104488</v>
      </c>
    </row>
    <row r="55895" ht="15.75" customHeight="1">
      <c r="A55895" s="1">
        <v>55892.0</v>
      </c>
      <c r="B55895" s="1">
        <v>37.58955359</v>
      </c>
      <c r="C55895" s="1">
        <v>-118.61093223</v>
      </c>
    </row>
    <row r="55896" ht="15.75" customHeight="1">
      <c r="A55896" s="1">
        <v>55893.0</v>
      </c>
      <c r="B55896" s="1">
        <v>37.58964365</v>
      </c>
      <c r="C55896" s="1">
        <v>-118.61081957</v>
      </c>
    </row>
    <row r="55897" ht="15.75" customHeight="1">
      <c r="A55897" s="1">
        <v>55894.0</v>
      </c>
      <c r="B55897" s="1">
        <v>37.5897337</v>
      </c>
      <c r="C55897" s="1">
        <v>-118.61070692</v>
      </c>
    </row>
    <row r="55898" ht="15.75" customHeight="1">
      <c r="A55898" s="1">
        <v>55895.0</v>
      </c>
      <c r="B55898" s="1">
        <v>37.58982376</v>
      </c>
      <c r="C55898" s="1">
        <v>-118.61059427</v>
      </c>
    </row>
    <row r="55899" ht="15.75" customHeight="1">
      <c r="A55899" s="1">
        <v>55896.0</v>
      </c>
      <c r="B55899" s="1">
        <v>37.58991382</v>
      </c>
      <c r="C55899" s="1">
        <v>-118.61048162</v>
      </c>
    </row>
    <row r="55900" ht="15.75" customHeight="1">
      <c r="A55900" s="1">
        <v>55897.0</v>
      </c>
      <c r="B55900" s="1">
        <v>37.59000387</v>
      </c>
      <c r="C55900" s="1">
        <v>-118.61036897</v>
      </c>
    </row>
    <row r="55901" ht="15.75" customHeight="1">
      <c r="A55901" s="1">
        <v>55898.0</v>
      </c>
      <c r="B55901" s="1">
        <v>37.59009393</v>
      </c>
      <c r="C55901" s="1">
        <v>-118.61025631</v>
      </c>
    </row>
    <row r="55902" ht="15.75" customHeight="1">
      <c r="A55902" s="1">
        <v>55899.0</v>
      </c>
      <c r="B55902" s="1">
        <v>37.59018398</v>
      </c>
      <c r="C55902" s="1">
        <v>-118.61014366</v>
      </c>
    </row>
    <row r="55903" ht="15.75" customHeight="1">
      <c r="A55903" s="1">
        <v>55900.0</v>
      </c>
      <c r="B55903" s="1">
        <v>37.59027404</v>
      </c>
      <c r="C55903" s="1">
        <v>-118.61003101</v>
      </c>
    </row>
    <row r="55904" ht="15.75" customHeight="1">
      <c r="A55904" s="1">
        <v>55901.0</v>
      </c>
      <c r="B55904" s="1">
        <v>37.59036409</v>
      </c>
      <c r="C55904" s="1">
        <v>-118.60991836</v>
      </c>
    </row>
    <row r="55905" ht="15.75" customHeight="1">
      <c r="A55905" s="1">
        <v>55902.0</v>
      </c>
      <c r="B55905" s="1">
        <v>37.59045415</v>
      </c>
      <c r="C55905" s="1">
        <v>-118.60980571</v>
      </c>
    </row>
    <row r="55906" ht="15.75" customHeight="1">
      <c r="A55906" s="1">
        <v>55903.0</v>
      </c>
      <c r="B55906" s="1">
        <v>37.59054421</v>
      </c>
      <c r="C55906" s="1">
        <v>-118.60969306</v>
      </c>
    </row>
    <row r="55907" ht="15.75" customHeight="1">
      <c r="A55907" s="1">
        <v>55904.0</v>
      </c>
      <c r="B55907" s="1">
        <v>37.59063426</v>
      </c>
      <c r="C55907" s="1">
        <v>-118.60958041</v>
      </c>
    </row>
    <row r="55908" ht="15.75" customHeight="1">
      <c r="A55908" s="1">
        <v>55905.0</v>
      </c>
      <c r="B55908" s="1">
        <v>37.59072432</v>
      </c>
      <c r="C55908" s="1">
        <v>-118.60946775</v>
      </c>
    </row>
    <row r="55909" ht="15.75" customHeight="1">
      <c r="A55909" s="1">
        <v>55906.0</v>
      </c>
      <c r="B55909" s="1">
        <v>37.59081437</v>
      </c>
      <c r="C55909" s="1">
        <v>-118.6093551</v>
      </c>
    </row>
    <row r="55910" ht="15.75" customHeight="1">
      <c r="A55910" s="1">
        <v>55907.0</v>
      </c>
      <c r="B55910" s="1">
        <v>37.59090442</v>
      </c>
      <c r="C55910" s="1">
        <v>-118.60924245</v>
      </c>
    </row>
    <row r="55911" ht="15.75" customHeight="1">
      <c r="A55911" s="1">
        <v>55908.0</v>
      </c>
      <c r="B55911" s="1">
        <v>37.59099448</v>
      </c>
      <c r="C55911" s="1">
        <v>-118.6091298</v>
      </c>
    </row>
    <row r="55912" ht="15.75" customHeight="1">
      <c r="A55912" s="1">
        <v>55909.0</v>
      </c>
      <c r="B55912" s="1">
        <v>37.59108454</v>
      </c>
      <c r="C55912" s="1">
        <v>-118.60901715</v>
      </c>
    </row>
    <row r="55913" ht="15.75" customHeight="1">
      <c r="A55913" s="1">
        <v>55910.0</v>
      </c>
      <c r="B55913" s="1">
        <v>37.59117459</v>
      </c>
      <c r="C55913" s="1">
        <v>-118.6089045</v>
      </c>
    </row>
    <row r="55914" ht="15.75" customHeight="1">
      <c r="A55914" s="1">
        <v>55911.0</v>
      </c>
      <c r="B55914" s="1">
        <v>37.59126465</v>
      </c>
      <c r="C55914" s="1">
        <v>-118.60879185</v>
      </c>
    </row>
    <row r="55915" ht="15.75" customHeight="1">
      <c r="A55915" s="1">
        <v>55912.0</v>
      </c>
      <c r="B55915" s="1">
        <v>37.5913547</v>
      </c>
      <c r="C55915" s="1">
        <v>-118.6086792</v>
      </c>
    </row>
    <row r="55916" ht="15.75" customHeight="1">
      <c r="A55916" s="1">
        <v>55913.0</v>
      </c>
      <c r="B55916" s="1">
        <v>37.59144476</v>
      </c>
      <c r="C55916" s="1">
        <v>-118.60856654</v>
      </c>
    </row>
    <row r="55917" ht="15.75" customHeight="1">
      <c r="A55917" s="1">
        <v>55914.0</v>
      </c>
      <c r="B55917" s="1">
        <v>37.59153481</v>
      </c>
      <c r="C55917" s="1">
        <v>-118.60845389</v>
      </c>
    </row>
    <row r="55918" ht="15.75" customHeight="1">
      <c r="A55918" s="1">
        <v>55915.0</v>
      </c>
      <c r="B55918" s="1">
        <v>37.59162487</v>
      </c>
      <c r="C55918" s="1">
        <v>-118.60834124</v>
      </c>
    </row>
    <row r="55919" ht="15.75" customHeight="1">
      <c r="A55919" s="1">
        <v>55916.0</v>
      </c>
      <c r="B55919" s="1">
        <v>37.59171493</v>
      </c>
      <c r="C55919" s="1">
        <v>-118.60822859</v>
      </c>
    </row>
    <row r="55920" ht="15.75" customHeight="1">
      <c r="A55920" s="1">
        <v>55917.0</v>
      </c>
      <c r="B55920" s="1">
        <v>37.59180498</v>
      </c>
      <c r="C55920" s="1">
        <v>-118.60811594</v>
      </c>
    </row>
    <row r="55921" ht="15.75" customHeight="1">
      <c r="A55921" s="1">
        <v>55918.0</v>
      </c>
      <c r="B55921" s="1">
        <v>37.59189504</v>
      </c>
      <c r="C55921" s="1">
        <v>-118.60800328</v>
      </c>
    </row>
    <row r="55922" ht="15.75" customHeight="1">
      <c r="A55922" s="1">
        <v>55919.0</v>
      </c>
      <c r="B55922" s="1">
        <v>37.59198509</v>
      </c>
      <c r="C55922" s="1">
        <v>-118.60789063</v>
      </c>
    </row>
    <row r="55923" ht="15.75" customHeight="1">
      <c r="A55923" s="1">
        <v>55920.0</v>
      </c>
      <c r="B55923" s="1">
        <v>37.59207515</v>
      </c>
      <c r="C55923" s="1">
        <v>-118.60777798</v>
      </c>
    </row>
    <row r="55924" ht="15.75" customHeight="1">
      <c r="A55924" s="1">
        <v>55921.0</v>
      </c>
      <c r="B55924" s="1">
        <v>37.59216521</v>
      </c>
      <c r="C55924" s="1">
        <v>-118.60766533</v>
      </c>
    </row>
    <row r="55925" ht="15.75" customHeight="1">
      <c r="A55925" s="1">
        <v>55922.0</v>
      </c>
      <c r="B55925" s="1">
        <v>37.59225526</v>
      </c>
      <c r="C55925" s="1">
        <v>-118.60755268</v>
      </c>
    </row>
    <row r="55926" ht="15.75" customHeight="1">
      <c r="A55926" s="1">
        <v>55923.0</v>
      </c>
      <c r="B55926" s="1">
        <v>37.59234532</v>
      </c>
      <c r="C55926" s="1">
        <v>-118.60744002</v>
      </c>
    </row>
    <row r="55927" ht="15.75" customHeight="1">
      <c r="A55927" s="1">
        <v>55924.0</v>
      </c>
      <c r="B55927" s="1">
        <v>37.59243537</v>
      </c>
      <c r="C55927" s="1">
        <v>-118.60732737</v>
      </c>
    </row>
    <row r="55928" ht="15.75" customHeight="1">
      <c r="A55928" s="1">
        <v>55925.0</v>
      </c>
      <c r="B55928" s="1">
        <v>37.59252543</v>
      </c>
      <c r="C55928" s="1">
        <v>-118.60721472</v>
      </c>
    </row>
    <row r="55929" ht="15.75" customHeight="1">
      <c r="A55929" s="1">
        <v>55926.0</v>
      </c>
      <c r="B55929" s="1">
        <v>37.59261549</v>
      </c>
      <c r="C55929" s="1">
        <v>-118.60710207</v>
      </c>
    </row>
    <row r="55930" ht="15.75" customHeight="1">
      <c r="A55930" s="1">
        <v>55927.0</v>
      </c>
      <c r="B55930" s="1">
        <v>37.59270554</v>
      </c>
      <c r="C55930" s="1">
        <v>-118.60698942</v>
      </c>
    </row>
    <row r="55931" ht="15.75" customHeight="1">
      <c r="A55931" s="1">
        <v>55928.0</v>
      </c>
      <c r="B55931" s="1">
        <v>37.5927956</v>
      </c>
      <c r="C55931" s="1">
        <v>-118.60687676</v>
      </c>
    </row>
    <row r="55932" ht="15.75" customHeight="1">
      <c r="A55932" s="1">
        <v>55929.0</v>
      </c>
      <c r="B55932" s="1">
        <v>37.59288565</v>
      </c>
      <c r="C55932" s="1">
        <v>-118.60676411</v>
      </c>
    </row>
    <row r="55933" ht="15.75" customHeight="1">
      <c r="A55933" s="1">
        <v>55930.0</v>
      </c>
      <c r="B55933" s="1">
        <v>37.59297571</v>
      </c>
      <c r="C55933" s="1">
        <v>-118.60665146</v>
      </c>
    </row>
    <row r="55934" ht="15.75" customHeight="1">
      <c r="A55934" s="1">
        <v>55931.0</v>
      </c>
      <c r="B55934" s="1">
        <v>37.59306577</v>
      </c>
      <c r="C55934" s="1">
        <v>-118.60653881</v>
      </c>
    </row>
    <row r="55935" ht="15.75" customHeight="1">
      <c r="A55935" s="1">
        <v>55932.0</v>
      </c>
      <c r="B55935" s="1">
        <v>37.59315582</v>
      </c>
      <c r="C55935" s="1">
        <v>-118.60642616</v>
      </c>
    </row>
    <row r="55936" ht="15.75" customHeight="1">
      <c r="A55936" s="1">
        <v>55933.0</v>
      </c>
      <c r="B55936" s="1">
        <v>37.59324588</v>
      </c>
      <c r="C55936" s="1">
        <v>-118.6063135</v>
      </c>
    </row>
    <row r="55937" ht="15.75" customHeight="1">
      <c r="A55937" s="1">
        <v>55934.0</v>
      </c>
      <c r="B55937" s="1">
        <v>37.59333593</v>
      </c>
      <c r="C55937" s="1">
        <v>-118.60620085</v>
      </c>
    </row>
    <row r="55938" ht="15.75" customHeight="1">
      <c r="A55938" s="1">
        <v>55935.0</v>
      </c>
      <c r="B55938" s="1">
        <v>37.59342599</v>
      </c>
      <c r="C55938" s="1">
        <v>-118.6060882</v>
      </c>
    </row>
    <row r="55939" ht="15.75" customHeight="1">
      <c r="A55939" s="1">
        <v>55936.0</v>
      </c>
      <c r="B55939" s="1">
        <v>37.59351605</v>
      </c>
      <c r="C55939" s="1">
        <v>-118.60597555</v>
      </c>
    </row>
    <row r="55940" ht="15.75" customHeight="1">
      <c r="A55940" s="1">
        <v>55937.0</v>
      </c>
      <c r="B55940" s="1">
        <v>37.5936061</v>
      </c>
      <c r="C55940" s="1">
        <v>-118.6058629</v>
      </c>
    </row>
    <row r="55941" ht="15.75" customHeight="1">
      <c r="A55941" s="1">
        <v>55938.0</v>
      </c>
      <c r="B55941" s="1">
        <v>37.59369616</v>
      </c>
      <c r="C55941" s="1">
        <v>-118.60575024</v>
      </c>
    </row>
    <row r="55942" ht="15.75" customHeight="1">
      <c r="A55942" s="1">
        <v>55939.0</v>
      </c>
      <c r="B55942" s="1">
        <v>37.59378621</v>
      </c>
      <c r="C55942" s="1">
        <v>-118.60563759</v>
      </c>
    </row>
    <row r="55943" ht="15.75" customHeight="1">
      <c r="A55943" s="1">
        <v>55940.0</v>
      </c>
      <c r="B55943" s="1">
        <v>37.59387627</v>
      </c>
      <c r="C55943" s="1">
        <v>-118.60552494</v>
      </c>
    </row>
    <row r="55944" ht="15.75" customHeight="1">
      <c r="A55944" s="1">
        <v>55941.0</v>
      </c>
      <c r="B55944" s="1">
        <v>37.59396633</v>
      </c>
      <c r="C55944" s="1">
        <v>-118.60541229</v>
      </c>
    </row>
    <row r="55945" ht="15.75" customHeight="1">
      <c r="A55945" s="1">
        <v>55942.0</v>
      </c>
      <c r="B55945" s="1">
        <v>37.59405638</v>
      </c>
      <c r="C55945" s="1">
        <v>-118.60529964</v>
      </c>
    </row>
    <row r="55946" ht="15.75" customHeight="1">
      <c r="A55946" s="1">
        <v>55943.0</v>
      </c>
      <c r="B55946" s="1">
        <v>37.59414644</v>
      </c>
      <c r="C55946" s="1">
        <v>-118.60518699</v>
      </c>
    </row>
    <row r="55947" ht="15.75" customHeight="1">
      <c r="A55947" s="1">
        <v>55944.0</v>
      </c>
      <c r="B55947" s="1">
        <v>37.59423649</v>
      </c>
      <c r="C55947" s="1">
        <v>-118.60507434</v>
      </c>
    </row>
    <row r="55948" ht="15.75" customHeight="1">
      <c r="A55948" s="1">
        <v>55945.0</v>
      </c>
      <c r="B55948" s="1">
        <v>37.59432655</v>
      </c>
      <c r="C55948" s="1">
        <v>-118.60496169</v>
      </c>
    </row>
    <row r="55949" ht="15.75" customHeight="1">
      <c r="A55949" s="1">
        <v>55946.0</v>
      </c>
      <c r="B55949" s="1">
        <v>37.59441661</v>
      </c>
      <c r="C55949" s="1">
        <v>-118.60484903</v>
      </c>
    </row>
    <row r="55950" ht="15.75" customHeight="1">
      <c r="A55950" s="1">
        <v>55947.0</v>
      </c>
      <c r="B55950" s="1">
        <v>37.59450666</v>
      </c>
      <c r="C55950" s="1">
        <v>-118.60473638</v>
      </c>
    </row>
    <row r="55951" ht="15.75" customHeight="1">
      <c r="A55951" s="1">
        <v>55948.0</v>
      </c>
      <c r="B55951" s="1">
        <v>37.59459672</v>
      </c>
      <c r="C55951" s="1">
        <v>-118.60462373</v>
      </c>
    </row>
    <row r="55952" ht="15.75" customHeight="1">
      <c r="A55952" s="1">
        <v>55949.0</v>
      </c>
      <c r="B55952" s="1">
        <v>37.59468677</v>
      </c>
      <c r="C55952" s="1">
        <v>-118.60451108</v>
      </c>
    </row>
    <row r="55953" ht="15.75" customHeight="1">
      <c r="A55953" s="1">
        <v>55950.0</v>
      </c>
      <c r="B55953" s="1">
        <v>37.59477683</v>
      </c>
      <c r="C55953" s="1">
        <v>-118.60439843</v>
      </c>
    </row>
    <row r="55954" ht="15.75" customHeight="1">
      <c r="A55954" s="1">
        <v>55951.0</v>
      </c>
      <c r="B55954" s="1">
        <v>37.59486689</v>
      </c>
      <c r="C55954" s="1">
        <v>-118.60428578</v>
      </c>
    </row>
    <row r="55955" ht="15.75" customHeight="1">
      <c r="A55955" s="1">
        <v>55952.0</v>
      </c>
      <c r="B55955" s="1">
        <v>37.59495694</v>
      </c>
      <c r="C55955" s="1">
        <v>-118.60417313</v>
      </c>
    </row>
    <row r="55956" ht="15.75" customHeight="1">
      <c r="A55956" s="1">
        <v>55953.0</v>
      </c>
      <c r="B55956" s="1">
        <v>37.595047</v>
      </c>
      <c r="C55956" s="1">
        <v>-118.60406047</v>
      </c>
    </row>
    <row r="55957" ht="15.75" customHeight="1">
      <c r="A55957" s="1">
        <v>55954.0</v>
      </c>
      <c r="B55957" s="1">
        <v>37.59513705</v>
      </c>
      <c r="C55957" s="1">
        <v>-118.60394782</v>
      </c>
    </row>
    <row r="55958" ht="15.75" customHeight="1">
      <c r="A55958" s="1">
        <v>55955.0</v>
      </c>
      <c r="B55958" s="1">
        <v>37.59522711</v>
      </c>
      <c r="C55958" s="1">
        <v>-118.60383517</v>
      </c>
    </row>
    <row r="55959" ht="15.75" customHeight="1">
      <c r="A55959" s="1">
        <v>55956.0</v>
      </c>
      <c r="B55959" s="1">
        <v>37.59531717</v>
      </c>
      <c r="C55959" s="1">
        <v>-118.60372252</v>
      </c>
    </row>
    <row r="55960" ht="15.75" customHeight="1">
      <c r="A55960" s="1">
        <v>55957.0</v>
      </c>
      <c r="B55960" s="1">
        <v>37.59540722</v>
      </c>
      <c r="C55960" s="1">
        <v>-118.60360987</v>
      </c>
    </row>
    <row r="55961" ht="15.75" customHeight="1">
      <c r="A55961" s="1">
        <v>55958.0</v>
      </c>
      <c r="B55961" s="1">
        <v>37.59549728</v>
      </c>
      <c r="C55961" s="1">
        <v>-118.60349721</v>
      </c>
    </row>
    <row r="55962" ht="15.75" customHeight="1">
      <c r="A55962" s="1">
        <v>55959.0</v>
      </c>
      <c r="B55962" s="1">
        <v>37.59558733</v>
      </c>
      <c r="C55962" s="1">
        <v>-118.60338456</v>
      </c>
    </row>
    <row r="55963" ht="15.75" customHeight="1">
      <c r="A55963" s="1">
        <v>55960.0</v>
      </c>
      <c r="B55963" s="1">
        <v>37.59567739</v>
      </c>
      <c r="C55963" s="1">
        <v>-118.60327191</v>
      </c>
    </row>
    <row r="55964" ht="15.75" customHeight="1">
      <c r="A55964" s="1">
        <v>55961.0</v>
      </c>
      <c r="B55964" s="1">
        <v>37.59576745</v>
      </c>
      <c r="C55964" s="1">
        <v>-118.60315926</v>
      </c>
    </row>
    <row r="55965" ht="15.75" customHeight="1">
      <c r="A55965" s="1">
        <v>55962.0</v>
      </c>
      <c r="B55965" s="1">
        <v>37.5958575</v>
      </c>
      <c r="C55965" s="1">
        <v>-118.60304661</v>
      </c>
    </row>
    <row r="55966" ht="15.75" customHeight="1">
      <c r="A55966" s="1">
        <v>55963.0</v>
      </c>
      <c r="B55966" s="1">
        <v>37.59594756</v>
      </c>
      <c r="C55966" s="1">
        <v>-118.60293395</v>
      </c>
    </row>
    <row r="55967" ht="15.75" customHeight="1">
      <c r="A55967" s="1">
        <v>55964.0</v>
      </c>
      <c r="B55967" s="1">
        <v>37.59603761</v>
      </c>
      <c r="C55967" s="1">
        <v>-118.6028213</v>
      </c>
    </row>
    <row r="55968" ht="15.75" customHeight="1">
      <c r="A55968" s="1">
        <v>55965.0</v>
      </c>
      <c r="B55968" s="1">
        <v>37.59612767</v>
      </c>
      <c r="C55968" s="1">
        <v>-118.60270865</v>
      </c>
    </row>
    <row r="55969" ht="15.75" customHeight="1">
      <c r="A55969" s="1">
        <v>55966.0</v>
      </c>
      <c r="B55969" s="1">
        <v>37.59621773</v>
      </c>
      <c r="C55969" s="1">
        <v>-118.602596</v>
      </c>
    </row>
    <row r="55970" ht="15.75" customHeight="1">
      <c r="A55970" s="1">
        <v>55967.0</v>
      </c>
      <c r="B55970" s="1">
        <v>37.59630778</v>
      </c>
      <c r="C55970" s="1">
        <v>-118.60248335</v>
      </c>
    </row>
    <row r="55971" ht="15.75" customHeight="1">
      <c r="A55971" s="1">
        <v>55968.0</v>
      </c>
      <c r="B55971" s="1">
        <v>37.59639784</v>
      </c>
      <c r="C55971" s="1">
        <v>-118.60237069</v>
      </c>
    </row>
    <row r="55972" ht="15.75" customHeight="1">
      <c r="A55972" s="1">
        <v>55969.0</v>
      </c>
      <c r="B55972" s="1">
        <v>37.59648789</v>
      </c>
      <c r="C55972" s="1">
        <v>-118.60225804</v>
      </c>
    </row>
    <row r="55973" ht="15.75" customHeight="1">
      <c r="A55973" s="1">
        <v>55970.0</v>
      </c>
      <c r="B55973" s="1">
        <v>37.59657795</v>
      </c>
      <c r="C55973" s="1">
        <v>-118.60214539</v>
      </c>
    </row>
    <row r="55974" ht="15.75" customHeight="1">
      <c r="A55974" s="1">
        <v>55971.0</v>
      </c>
      <c r="B55974" s="1">
        <v>37.596668</v>
      </c>
      <c r="C55974" s="1">
        <v>-118.60203274</v>
      </c>
    </row>
    <row r="55975" ht="15.75" customHeight="1">
      <c r="A55975" s="1">
        <v>55972.0</v>
      </c>
      <c r="B55975" s="1">
        <v>37.59675806</v>
      </c>
      <c r="C55975" s="1">
        <v>-118.60192009</v>
      </c>
    </row>
    <row r="55976" ht="15.75" customHeight="1">
      <c r="A55976" s="1">
        <v>55973.0</v>
      </c>
      <c r="B55976" s="1">
        <v>37.59684812</v>
      </c>
      <c r="C55976" s="1">
        <v>-118.60180743</v>
      </c>
    </row>
    <row r="55977" ht="15.75" customHeight="1">
      <c r="A55977" s="1">
        <v>55974.0</v>
      </c>
      <c r="B55977" s="1">
        <v>37.59693817</v>
      </c>
      <c r="C55977" s="1">
        <v>-118.60169478</v>
      </c>
    </row>
    <row r="55978" ht="15.75" customHeight="1">
      <c r="A55978" s="1">
        <v>55975.0</v>
      </c>
      <c r="B55978" s="1">
        <v>37.59702823</v>
      </c>
      <c r="C55978" s="1">
        <v>-118.60158213</v>
      </c>
    </row>
    <row r="55979" ht="15.75" customHeight="1">
      <c r="A55979" s="1">
        <v>55976.0</v>
      </c>
      <c r="B55979" s="1">
        <v>37.59711828</v>
      </c>
      <c r="C55979" s="1">
        <v>-118.60146948</v>
      </c>
    </row>
    <row r="55980" ht="15.75" customHeight="1">
      <c r="A55980" s="1">
        <v>55977.0</v>
      </c>
      <c r="B55980" s="1">
        <v>37.59720833</v>
      </c>
      <c r="C55980" s="1">
        <v>-118.60135683</v>
      </c>
    </row>
    <row r="55981" ht="15.75" customHeight="1">
      <c r="A55981" s="1">
        <v>55978.0</v>
      </c>
      <c r="B55981" s="1">
        <v>37.59729839</v>
      </c>
      <c r="C55981" s="1">
        <v>-118.60124417</v>
      </c>
    </row>
    <row r="55982" ht="15.75" customHeight="1">
      <c r="A55982" s="1">
        <v>55979.0</v>
      </c>
      <c r="B55982" s="1">
        <v>37.59738844</v>
      </c>
      <c r="C55982" s="1">
        <v>-118.60113152</v>
      </c>
    </row>
    <row r="55983" ht="15.75" customHeight="1">
      <c r="A55983" s="1">
        <v>55980.0</v>
      </c>
      <c r="B55983" s="1">
        <v>37.5974785</v>
      </c>
      <c r="C55983" s="1">
        <v>-118.60101887</v>
      </c>
    </row>
    <row r="55984" ht="15.75" customHeight="1">
      <c r="A55984" s="1">
        <v>55981.0</v>
      </c>
      <c r="B55984" s="1">
        <v>37.59756856</v>
      </c>
      <c r="C55984" s="1">
        <v>-118.60090622</v>
      </c>
    </row>
    <row r="55985" ht="15.75" customHeight="1">
      <c r="A55985" s="1">
        <v>55982.0</v>
      </c>
      <c r="B55985" s="1">
        <v>37.59765861</v>
      </c>
      <c r="C55985" s="1">
        <v>-118.60079357</v>
      </c>
    </row>
    <row r="55986" ht="15.75" customHeight="1">
      <c r="A55986" s="1">
        <v>55983.0</v>
      </c>
      <c r="B55986" s="1">
        <v>37.59774867</v>
      </c>
      <c r="C55986" s="1">
        <v>-118.60068092</v>
      </c>
    </row>
    <row r="55987" ht="15.75" customHeight="1">
      <c r="A55987" s="1">
        <v>55984.0</v>
      </c>
      <c r="B55987" s="1">
        <v>37.59783872</v>
      </c>
      <c r="C55987" s="1">
        <v>-118.60056827</v>
      </c>
    </row>
    <row r="55988" ht="15.75" customHeight="1">
      <c r="A55988" s="1">
        <v>55985.0</v>
      </c>
      <c r="B55988" s="1">
        <v>37.59792878</v>
      </c>
      <c r="C55988" s="1">
        <v>-118.60045562</v>
      </c>
    </row>
    <row r="55989" ht="15.75" customHeight="1">
      <c r="A55989" s="1">
        <v>55986.0</v>
      </c>
      <c r="B55989" s="1">
        <v>37.59801884</v>
      </c>
      <c r="C55989" s="1">
        <v>-118.60034296</v>
      </c>
    </row>
    <row r="55990" ht="15.75" customHeight="1">
      <c r="A55990" s="1">
        <v>55987.0</v>
      </c>
      <c r="B55990" s="1">
        <v>37.59810889</v>
      </c>
      <c r="C55990" s="1">
        <v>-118.60023031</v>
      </c>
    </row>
    <row r="55991" ht="15.75" customHeight="1">
      <c r="A55991" s="1">
        <v>55988.0</v>
      </c>
      <c r="B55991" s="1">
        <v>37.59819895</v>
      </c>
      <c r="C55991" s="1">
        <v>-118.60011766</v>
      </c>
    </row>
    <row r="55992" ht="15.75" customHeight="1">
      <c r="A55992" s="1">
        <v>55989.0</v>
      </c>
      <c r="B55992" s="1">
        <v>37.598289</v>
      </c>
      <c r="C55992" s="1">
        <v>-118.60000501</v>
      </c>
    </row>
    <row r="55993" ht="15.75" customHeight="1">
      <c r="A55993" s="1">
        <v>55990.0</v>
      </c>
      <c r="B55993" s="1">
        <v>37.59837906</v>
      </c>
      <c r="C55993" s="1">
        <v>-118.59989236</v>
      </c>
    </row>
    <row r="55994" ht="15.75" customHeight="1">
      <c r="A55994" s="1">
        <v>55991.0</v>
      </c>
      <c r="B55994" s="1">
        <v>37.59846912</v>
      </c>
      <c r="C55994" s="1">
        <v>-118.59977971</v>
      </c>
    </row>
    <row r="55995" ht="15.75" customHeight="1">
      <c r="A55995" s="1">
        <v>55992.0</v>
      </c>
      <c r="B55995" s="1">
        <v>37.59855917</v>
      </c>
      <c r="C55995" s="1">
        <v>-118.59966706</v>
      </c>
    </row>
    <row r="55996" ht="15.75" customHeight="1">
      <c r="A55996" s="1">
        <v>55993.0</v>
      </c>
      <c r="B55996" s="1">
        <v>37.59864923</v>
      </c>
      <c r="C55996" s="1">
        <v>-118.5995544</v>
      </c>
    </row>
    <row r="55997" ht="15.75" customHeight="1">
      <c r="A55997" s="1">
        <v>55994.0</v>
      </c>
      <c r="B55997" s="1">
        <v>37.59873928</v>
      </c>
      <c r="C55997" s="1">
        <v>-118.59944175</v>
      </c>
    </row>
    <row r="55998" ht="15.75" customHeight="1">
      <c r="A55998" s="1">
        <v>55995.0</v>
      </c>
      <c r="B55998" s="1">
        <v>37.59882934</v>
      </c>
      <c r="C55998" s="1">
        <v>-118.5993291</v>
      </c>
    </row>
    <row r="55999" ht="15.75" customHeight="1">
      <c r="A55999" s="1">
        <v>55996.0</v>
      </c>
      <c r="B55999" s="1">
        <v>37.5989194</v>
      </c>
      <c r="C55999" s="1">
        <v>-118.59921645</v>
      </c>
    </row>
    <row r="56000" ht="15.75" customHeight="1">
      <c r="A56000" s="1">
        <v>55997.0</v>
      </c>
      <c r="B56000" s="1">
        <v>37.59900945</v>
      </c>
      <c r="C56000" s="1">
        <v>-118.5991038</v>
      </c>
    </row>
    <row r="56001" ht="15.75" customHeight="1">
      <c r="A56001" s="1">
        <v>55998.0</v>
      </c>
      <c r="B56001" s="1">
        <v>37.59909951</v>
      </c>
      <c r="C56001" s="1">
        <v>-118.59899114</v>
      </c>
    </row>
    <row r="56002" ht="15.75" customHeight="1">
      <c r="A56002" s="1">
        <v>55999.0</v>
      </c>
      <c r="B56002" s="1">
        <v>37.59918956</v>
      </c>
      <c r="C56002" s="1">
        <v>-118.59887849</v>
      </c>
    </row>
    <row r="56003" ht="15.75" customHeight="1">
      <c r="A56003" s="1">
        <v>56000.0</v>
      </c>
      <c r="B56003" s="1">
        <v>37.59927962</v>
      </c>
      <c r="C56003" s="1">
        <v>-118.59876584</v>
      </c>
    </row>
    <row r="56004" ht="15.75" customHeight="1">
      <c r="A56004" s="1">
        <v>56001.0</v>
      </c>
      <c r="B56004" s="1">
        <v>37.59936968</v>
      </c>
      <c r="C56004" s="1">
        <v>-118.59865319</v>
      </c>
    </row>
    <row r="56005" ht="15.75" customHeight="1">
      <c r="A56005" s="1">
        <v>56002.0</v>
      </c>
      <c r="B56005" s="1">
        <v>37.59945973</v>
      </c>
      <c r="C56005" s="1">
        <v>-118.59854054</v>
      </c>
    </row>
    <row r="56006" ht="15.75" customHeight="1">
      <c r="A56006" s="1">
        <v>56003.0</v>
      </c>
      <c r="B56006" s="1">
        <v>37.59954979</v>
      </c>
      <c r="C56006" s="1">
        <v>-118.59842788</v>
      </c>
    </row>
    <row r="56007" ht="15.75" customHeight="1">
      <c r="A56007" s="1">
        <v>56004.0</v>
      </c>
      <c r="B56007" s="1">
        <v>37.59963984</v>
      </c>
      <c r="C56007" s="1">
        <v>-118.59831523</v>
      </c>
    </row>
    <row r="56008" ht="15.75" customHeight="1">
      <c r="A56008" s="1">
        <v>56005.0</v>
      </c>
      <c r="B56008" s="1">
        <v>37.5997299</v>
      </c>
      <c r="C56008" s="1">
        <v>-118.59820258</v>
      </c>
    </row>
    <row r="56009" ht="15.75" customHeight="1">
      <c r="A56009" s="1">
        <v>56006.0</v>
      </c>
      <c r="B56009" s="1">
        <v>37.59981996</v>
      </c>
      <c r="C56009" s="1">
        <v>-118.59808993</v>
      </c>
    </row>
    <row r="56010" ht="15.75" customHeight="1">
      <c r="A56010" s="1">
        <v>56007.0</v>
      </c>
      <c r="B56010" s="1">
        <v>37.59991001</v>
      </c>
      <c r="C56010" s="1">
        <v>-118.59797728</v>
      </c>
    </row>
    <row r="56011" ht="15.75" customHeight="1">
      <c r="A56011" s="1">
        <v>56008.0</v>
      </c>
      <c r="B56011" s="1">
        <v>37.60000007</v>
      </c>
      <c r="C56011" s="1">
        <v>-118.59786462</v>
      </c>
    </row>
    <row r="56012" ht="15.75" customHeight="1">
      <c r="A56012" s="1">
        <v>56009.0</v>
      </c>
      <c r="B56012" s="1">
        <v>37.60009012</v>
      </c>
      <c r="C56012" s="1">
        <v>-118.59775197</v>
      </c>
    </row>
    <row r="56013" ht="15.75" customHeight="1">
      <c r="A56013" s="1">
        <v>56010.0</v>
      </c>
      <c r="B56013" s="1">
        <v>37.60018018</v>
      </c>
      <c r="C56013" s="1">
        <v>-118.59763932</v>
      </c>
    </row>
    <row r="56014" ht="15.75" customHeight="1">
      <c r="A56014" s="1">
        <v>56011.0</v>
      </c>
      <c r="B56014" s="1">
        <v>37.60027024</v>
      </c>
      <c r="C56014" s="1">
        <v>-118.59752667</v>
      </c>
    </row>
    <row r="56015" ht="15.75" customHeight="1">
      <c r="A56015" s="1">
        <v>56012.0</v>
      </c>
      <c r="B56015" s="1">
        <v>37.60036029</v>
      </c>
      <c r="C56015" s="1">
        <v>-118.59741402</v>
      </c>
    </row>
    <row r="56016" ht="15.75" customHeight="1">
      <c r="A56016" s="1">
        <v>56013.0</v>
      </c>
      <c r="B56016" s="1">
        <v>37.60045035</v>
      </c>
      <c r="C56016" s="1">
        <v>-118.59730136</v>
      </c>
    </row>
    <row r="56017" ht="15.75" customHeight="1">
      <c r="A56017" s="1">
        <v>56014.0</v>
      </c>
      <c r="B56017" s="1">
        <v>37.6005404</v>
      </c>
      <c r="C56017" s="1">
        <v>-118.59718871</v>
      </c>
    </row>
    <row r="56018" ht="15.75" customHeight="1">
      <c r="A56018" s="1">
        <v>56015.0</v>
      </c>
      <c r="B56018" s="1">
        <v>37.60063046</v>
      </c>
      <c r="C56018" s="1">
        <v>-118.59707606</v>
      </c>
    </row>
    <row r="56019" ht="15.75" customHeight="1">
      <c r="A56019" s="1">
        <v>56016.0</v>
      </c>
      <c r="B56019" s="1">
        <v>37.60072052</v>
      </c>
      <c r="C56019" s="1">
        <v>-118.59696341</v>
      </c>
    </row>
    <row r="56020" ht="15.75" customHeight="1">
      <c r="A56020" s="1">
        <v>56017.0</v>
      </c>
      <c r="B56020" s="1">
        <v>37.60081057</v>
      </c>
      <c r="C56020" s="1">
        <v>-118.59685076</v>
      </c>
    </row>
    <row r="56021" ht="15.75" customHeight="1">
      <c r="A56021" s="1">
        <v>56018.0</v>
      </c>
      <c r="B56021" s="1">
        <v>37.60090063</v>
      </c>
      <c r="C56021" s="1">
        <v>-118.5967381</v>
      </c>
    </row>
    <row r="56022" ht="15.75" customHeight="1">
      <c r="A56022" s="1">
        <v>56019.0</v>
      </c>
      <c r="B56022" s="1">
        <v>37.60099068</v>
      </c>
      <c r="C56022" s="1">
        <v>-118.59662545</v>
      </c>
    </row>
    <row r="56023" ht="15.75" customHeight="1">
      <c r="A56023" s="1">
        <v>56020.0</v>
      </c>
      <c r="B56023" s="1">
        <v>37.60108074</v>
      </c>
      <c r="C56023" s="1">
        <v>-118.5965128</v>
      </c>
    </row>
    <row r="56024" ht="15.75" customHeight="1">
      <c r="A56024" s="1">
        <v>56021.0</v>
      </c>
      <c r="B56024" s="1">
        <v>37.6011708</v>
      </c>
      <c r="C56024" s="1">
        <v>-118.59640015</v>
      </c>
    </row>
    <row r="56025" ht="15.75" customHeight="1">
      <c r="A56025" s="1">
        <v>56022.0</v>
      </c>
      <c r="B56025" s="1">
        <v>37.60126085</v>
      </c>
      <c r="C56025" s="1">
        <v>-118.5962875</v>
      </c>
    </row>
    <row r="56026" ht="15.75" customHeight="1">
      <c r="A56026" s="1">
        <v>56023.0</v>
      </c>
      <c r="B56026" s="1">
        <v>37.60135091</v>
      </c>
      <c r="C56026" s="1">
        <v>-118.59617485</v>
      </c>
    </row>
    <row r="56027" ht="15.75" customHeight="1">
      <c r="A56027" s="1">
        <v>56024.0</v>
      </c>
      <c r="B56027" s="1">
        <v>37.60144096</v>
      </c>
      <c r="C56027" s="1">
        <v>-118.5960622</v>
      </c>
    </row>
    <row r="56028" ht="15.75" customHeight="1">
      <c r="A56028" s="1">
        <v>56025.0</v>
      </c>
      <c r="B56028" s="1">
        <v>37.60153102</v>
      </c>
      <c r="C56028" s="1">
        <v>-118.59594954</v>
      </c>
    </row>
    <row r="56029" ht="15.75" customHeight="1">
      <c r="A56029" s="1">
        <v>56026.0</v>
      </c>
      <c r="B56029" s="1">
        <v>37.60162108</v>
      </c>
      <c r="C56029" s="1">
        <v>-118.59583689</v>
      </c>
    </row>
    <row r="56030" ht="15.75" customHeight="1">
      <c r="A56030" s="1">
        <v>56027.0</v>
      </c>
      <c r="B56030" s="1">
        <v>37.60171113</v>
      </c>
      <c r="C56030" s="1">
        <v>-118.59572424</v>
      </c>
    </row>
    <row r="56031" ht="15.75" customHeight="1">
      <c r="A56031" s="1">
        <v>56028.0</v>
      </c>
      <c r="B56031" s="1">
        <v>37.60180119</v>
      </c>
      <c r="C56031" s="1">
        <v>-118.59561159</v>
      </c>
    </row>
    <row r="56032" ht="15.75" customHeight="1">
      <c r="A56032" s="1">
        <v>56029.0</v>
      </c>
      <c r="B56032" s="1">
        <v>37.60189124</v>
      </c>
      <c r="C56032" s="1">
        <v>-118.59549894</v>
      </c>
    </row>
    <row r="56033" ht="15.75" customHeight="1">
      <c r="A56033" s="1">
        <v>56030.0</v>
      </c>
      <c r="B56033" s="1">
        <v>37.6019813</v>
      </c>
      <c r="C56033" s="1">
        <v>-118.59538629</v>
      </c>
    </row>
    <row r="56034" ht="15.75" customHeight="1">
      <c r="A56034" s="1">
        <v>56031.0</v>
      </c>
      <c r="B56034" s="1">
        <v>37.60207135</v>
      </c>
      <c r="C56034" s="1">
        <v>-118.59527364</v>
      </c>
    </row>
    <row r="56035" ht="15.75" customHeight="1">
      <c r="A56035" s="1">
        <v>56032.0</v>
      </c>
      <c r="B56035" s="1">
        <v>37.60216141</v>
      </c>
      <c r="C56035" s="1">
        <v>-118.59516099</v>
      </c>
    </row>
    <row r="56036" ht="15.75" customHeight="1">
      <c r="A56036" s="1">
        <v>56033.0</v>
      </c>
      <c r="B56036" s="1">
        <v>37.60225147</v>
      </c>
      <c r="C56036" s="1">
        <v>-118.59504833</v>
      </c>
    </row>
    <row r="56037" ht="15.75" customHeight="1">
      <c r="A56037" s="1">
        <v>56034.0</v>
      </c>
      <c r="B56037" s="1">
        <v>37.60234152</v>
      </c>
      <c r="C56037" s="1">
        <v>-118.59493568</v>
      </c>
    </row>
    <row r="56038" ht="15.75" customHeight="1">
      <c r="A56038" s="1">
        <v>56035.0</v>
      </c>
      <c r="B56038" s="1">
        <v>37.60243157</v>
      </c>
      <c r="C56038" s="1">
        <v>-118.59482303</v>
      </c>
    </row>
    <row r="56039" ht="15.75" customHeight="1">
      <c r="A56039" s="1">
        <v>56036.0</v>
      </c>
      <c r="B56039" s="1">
        <v>37.60252163</v>
      </c>
      <c r="C56039" s="1">
        <v>-118.59471038</v>
      </c>
    </row>
    <row r="56040" ht="15.75" customHeight="1">
      <c r="A56040" s="1">
        <v>56037.0</v>
      </c>
      <c r="B56040" s="1">
        <v>37.60261168</v>
      </c>
      <c r="C56040" s="1">
        <v>-118.59459773</v>
      </c>
    </row>
    <row r="56041" ht="15.75" customHeight="1">
      <c r="A56041" s="1">
        <v>56038.0</v>
      </c>
      <c r="B56041" s="1">
        <v>37.60270174</v>
      </c>
      <c r="C56041" s="1">
        <v>-118.59448507</v>
      </c>
    </row>
    <row r="56042" ht="15.75" customHeight="1">
      <c r="A56042" s="1">
        <v>56039.0</v>
      </c>
      <c r="B56042" s="1">
        <v>37.6027918</v>
      </c>
      <c r="C56042" s="1">
        <v>-118.59437242</v>
      </c>
    </row>
    <row r="56043" ht="15.75" customHeight="1">
      <c r="A56043" s="1">
        <v>56040.0</v>
      </c>
      <c r="B56043" s="1">
        <v>37.60288185</v>
      </c>
      <c r="C56043" s="1">
        <v>-118.59425977</v>
      </c>
    </row>
    <row r="56044" ht="15.75" customHeight="1">
      <c r="A56044" s="1">
        <v>56041.0</v>
      </c>
      <c r="B56044" s="1">
        <v>37.60297191</v>
      </c>
      <c r="C56044" s="1">
        <v>-118.59414712</v>
      </c>
    </row>
    <row r="56045" ht="15.75" customHeight="1">
      <c r="A56045" s="1">
        <v>56042.0</v>
      </c>
      <c r="B56045" s="1">
        <v>37.60306196</v>
      </c>
      <c r="C56045" s="1">
        <v>-118.59403447</v>
      </c>
    </row>
    <row r="56046" ht="15.75" customHeight="1">
      <c r="A56046" s="1">
        <v>56043.0</v>
      </c>
      <c r="B56046" s="1">
        <v>37.60315202</v>
      </c>
      <c r="C56046" s="1">
        <v>-118.59392181</v>
      </c>
    </row>
    <row r="56047" ht="15.75" customHeight="1">
      <c r="A56047" s="1">
        <v>56044.0</v>
      </c>
      <c r="B56047" s="1">
        <v>37.60324207</v>
      </c>
      <c r="C56047" s="1">
        <v>-118.59380916</v>
      </c>
    </row>
    <row r="56048" ht="15.75" customHeight="1">
      <c r="A56048" s="1">
        <v>56045.0</v>
      </c>
      <c r="B56048" s="1">
        <v>37.60333213</v>
      </c>
      <c r="C56048" s="1">
        <v>-118.59369651</v>
      </c>
    </row>
    <row r="56049" ht="15.75" customHeight="1">
      <c r="A56049" s="1">
        <v>56046.0</v>
      </c>
      <c r="B56049" s="1">
        <v>37.60342219</v>
      </c>
      <c r="C56049" s="1">
        <v>-118.59358386</v>
      </c>
    </row>
    <row r="56050" ht="15.75" customHeight="1">
      <c r="A56050" s="1">
        <v>56047.0</v>
      </c>
      <c r="B56050" s="1">
        <v>37.60351224</v>
      </c>
      <c r="C56050" s="1">
        <v>-118.59347121</v>
      </c>
    </row>
    <row r="56051" ht="15.75" customHeight="1">
      <c r="A56051" s="1">
        <v>56048.0</v>
      </c>
      <c r="B56051" s="1">
        <v>37.6036023</v>
      </c>
      <c r="C56051" s="1">
        <v>-118.59335855</v>
      </c>
    </row>
    <row r="56052" ht="15.75" customHeight="1">
      <c r="A56052" s="1">
        <v>56049.0</v>
      </c>
      <c r="B56052" s="1">
        <v>37.60369235</v>
      </c>
      <c r="C56052" s="1">
        <v>-118.5932459</v>
      </c>
    </row>
    <row r="56053" ht="15.75" customHeight="1">
      <c r="A56053" s="1">
        <v>56050.0</v>
      </c>
      <c r="B56053" s="1">
        <v>37.60378241</v>
      </c>
      <c r="C56053" s="1">
        <v>-118.59313325</v>
      </c>
    </row>
    <row r="56054" ht="15.75" customHeight="1">
      <c r="A56054" s="1">
        <v>56051.0</v>
      </c>
      <c r="B56054" s="1">
        <v>37.60387247</v>
      </c>
      <c r="C56054" s="1">
        <v>-118.5930206</v>
      </c>
    </row>
    <row r="56055" ht="15.75" customHeight="1">
      <c r="A56055" s="1">
        <v>56052.0</v>
      </c>
      <c r="B56055" s="1">
        <v>37.60396252</v>
      </c>
      <c r="C56055" s="1">
        <v>-118.59290795</v>
      </c>
    </row>
    <row r="56056" ht="15.75" customHeight="1">
      <c r="A56056" s="1">
        <v>56053.0</v>
      </c>
      <c r="B56056" s="1">
        <v>37.60405258</v>
      </c>
      <c r="C56056" s="1">
        <v>-118.59279529</v>
      </c>
    </row>
    <row r="56057" ht="15.75" customHeight="1">
      <c r="A56057" s="1">
        <v>56054.0</v>
      </c>
      <c r="B56057" s="1">
        <v>37.60414263</v>
      </c>
      <c r="C56057" s="1">
        <v>-118.59268264</v>
      </c>
    </row>
    <row r="56058" ht="15.75" customHeight="1">
      <c r="A56058" s="1">
        <v>56055.0</v>
      </c>
      <c r="B56058" s="1">
        <v>37.60423269</v>
      </c>
      <c r="C56058" s="1">
        <v>-118.59256999</v>
      </c>
    </row>
    <row r="56059" ht="15.75" customHeight="1">
      <c r="A56059" s="1">
        <v>56056.0</v>
      </c>
      <c r="B56059" s="1">
        <v>37.60432275</v>
      </c>
      <c r="C56059" s="1">
        <v>-118.59245734</v>
      </c>
    </row>
    <row r="56060" ht="15.75" customHeight="1">
      <c r="A56060" s="1">
        <v>56057.0</v>
      </c>
      <c r="B56060" s="1">
        <v>37.6044128</v>
      </c>
      <c r="C56060" s="1">
        <v>-118.59234469</v>
      </c>
    </row>
    <row r="56061" ht="15.75" customHeight="1">
      <c r="A56061" s="1">
        <v>56058.0</v>
      </c>
      <c r="B56061" s="1">
        <v>37.60450286</v>
      </c>
      <c r="C56061" s="1">
        <v>-118.59223203</v>
      </c>
    </row>
    <row r="56062" ht="15.75" customHeight="1">
      <c r="A56062" s="1">
        <v>56059.0</v>
      </c>
      <c r="B56062" s="1">
        <v>37.60459291</v>
      </c>
      <c r="C56062" s="1">
        <v>-118.59211938</v>
      </c>
    </row>
    <row r="56063" ht="15.75" customHeight="1">
      <c r="A56063" s="1">
        <v>56060.0</v>
      </c>
      <c r="B56063" s="1">
        <v>37.60468297</v>
      </c>
      <c r="C56063" s="1">
        <v>-118.59200673</v>
      </c>
    </row>
    <row r="56064" ht="15.75" customHeight="1">
      <c r="A56064" s="1">
        <v>56061.0</v>
      </c>
      <c r="B56064" s="1">
        <v>37.60477303</v>
      </c>
      <c r="C56064" s="1">
        <v>-118.59189408</v>
      </c>
    </row>
    <row r="56065" ht="15.75" customHeight="1">
      <c r="A56065" s="1">
        <v>56062.0</v>
      </c>
      <c r="B56065" s="1">
        <v>37.60486308</v>
      </c>
      <c r="C56065" s="1">
        <v>-118.59178143</v>
      </c>
    </row>
    <row r="56066" ht="15.75" customHeight="1">
      <c r="A56066" s="1">
        <v>56063.0</v>
      </c>
      <c r="B56066" s="1">
        <v>37.60495314</v>
      </c>
      <c r="C56066" s="1">
        <v>-118.59166878</v>
      </c>
    </row>
    <row r="56067" ht="15.75" customHeight="1">
      <c r="A56067" s="1">
        <v>56064.0</v>
      </c>
      <c r="B56067" s="1">
        <v>37.60504319</v>
      </c>
      <c r="C56067" s="1">
        <v>-118.59155613</v>
      </c>
    </row>
    <row r="56068" ht="15.75" customHeight="1">
      <c r="A56068" s="1">
        <v>56065.0</v>
      </c>
      <c r="B56068" s="1">
        <v>37.60513325</v>
      </c>
      <c r="C56068" s="1">
        <v>-118.59144348</v>
      </c>
    </row>
    <row r="56069" ht="15.75" customHeight="1">
      <c r="A56069" s="1">
        <v>56066.0</v>
      </c>
      <c r="B56069" s="1">
        <v>37.60522331</v>
      </c>
      <c r="C56069" s="1">
        <v>-118.59133082</v>
      </c>
    </row>
    <row r="56070" ht="15.75" customHeight="1">
      <c r="A56070" s="1">
        <v>56067.0</v>
      </c>
      <c r="B56070" s="1">
        <v>37.60531336</v>
      </c>
      <c r="C56070" s="1">
        <v>-118.59121817</v>
      </c>
    </row>
    <row r="56071" ht="15.75" customHeight="1">
      <c r="A56071" s="1">
        <v>56068.0</v>
      </c>
      <c r="B56071" s="1">
        <v>37.60540342</v>
      </c>
      <c r="C56071" s="1">
        <v>-118.59110552</v>
      </c>
    </row>
    <row r="56072" ht="15.75" customHeight="1">
      <c r="A56072" s="1">
        <v>56069.0</v>
      </c>
      <c r="B56072" s="1">
        <v>37.60549347</v>
      </c>
      <c r="C56072" s="1">
        <v>-118.59099287</v>
      </c>
    </row>
    <row r="56073" ht="15.75" customHeight="1">
      <c r="A56073" s="1">
        <v>56070.0</v>
      </c>
      <c r="B56073" s="1">
        <v>37.60558353</v>
      </c>
      <c r="C56073" s="1">
        <v>-118.59088022</v>
      </c>
    </row>
    <row r="56074" ht="15.75" customHeight="1">
      <c r="A56074" s="1">
        <v>56071.0</v>
      </c>
      <c r="B56074" s="1">
        <v>37.60567359</v>
      </c>
      <c r="C56074" s="1">
        <v>-118.59076757</v>
      </c>
    </row>
    <row r="56075" ht="15.75" customHeight="1">
      <c r="A56075" s="1">
        <v>56072.0</v>
      </c>
      <c r="B56075" s="1">
        <v>37.60576364</v>
      </c>
      <c r="C56075" s="1">
        <v>-118.59065492</v>
      </c>
    </row>
    <row r="56076" ht="15.75" customHeight="1">
      <c r="A56076" s="1">
        <v>56073.0</v>
      </c>
      <c r="B56076" s="1">
        <v>37.6058537</v>
      </c>
      <c r="C56076" s="1">
        <v>-118.59054226</v>
      </c>
    </row>
    <row r="56077" ht="15.75" customHeight="1">
      <c r="A56077" s="1">
        <v>56074.0</v>
      </c>
      <c r="B56077" s="1">
        <v>37.60594375</v>
      </c>
      <c r="C56077" s="1">
        <v>-118.59042961</v>
      </c>
    </row>
    <row r="56078" ht="15.75" customHeight="1">
      <c r="A56078" s="1">
        <v>56075.0</v>
      </c>
      <c r="B56078" s="1">
        <v>37.60603381</v>
      </c>
      <c r="C56078" s="1">
        <v>-118.59031696</v>
      </c>
    </row>
    <row r="56079" ht="15.75" customHeight="1">
      <c r="A56079" s="1">
        <v>56076.0</v>
      </c>
      <c r="B56079" s="1">
        <v>37.60612387</v>
      </c>
      <c r="C56079" s="1">
        <v>-118.59020431</v>
      </c>
    </row>
    <row r="56080" ht="15.75" customHeight="1">
      <c r="A56080" s="1">
        <v>56077.0</v>
      </c>
      <c r="B56080" s="1">
        <v>37.60621392</v>
      </c>
      <c r="C56080" s="1">
        <v>-118.59009166</v>
      </c>
    </row>
    <row r="56081" ht="15.75" customHeight="1">
      <c r="A56081" s="1">
        <v>56078.0</v>
      </c>
      <c r="B56081" s="1">
        <v>37.60630398</v>
      </c>
      <c r="C56081" s="1">
        <v>-118.589979</v>
      </c>
    </row>
    <row r="56082" ht="15.75" customHeight="1">
      <c r="A56082" s="1">
        <v>56079.0</v>
      </c>
      <c r="B56082" s="1">
        <v>37.60639403</v>
      </c>
      <c r="C56082" s="1">
        <v>-118.58986635</v>
      </c>
    </row>
    <row r="56083" ht="15.75" customHeight="1">
      <c r="A56083" s="1">
        <v>56080.0</v>
      </c>
      <c r="B56083" s="1">
        <v>37.60648409</v>
      </c>
      <c r="C56083" s="1">
        <v>-118.5897537</v>
      </c>
    </row>
    <row r="56084" ht="15.75" customHeight="1">
      <c r="A56084" s="1">
        <v>56081.0</v>
      </c>
      <c r="B56084" s="1">
        <v>37.60657415</v>
      </c>
      <c r="C56084" s="1">
        <v>-118.58964105</v>
      </c>
    </row>
    <row r="56085" ht="15.75" customHeight="1">
      <c r="A56085" s="1">
        <v>56082.0</v>
      </c>
      <c r="B56085" s="1">
        <v>37.6066642</v>
      </c>
      <c r="C56085" s="1">
        <v>-118.5895284</v>
      </c>
    </row>
    <row r="56086" ht="15.75" customHeight="1">
      <c r="A56086" s="1">
        <v>56083.0</v>
      </c>
      <c r="B56086" s="1">
        <v>37.60675426</v>
      </c>
      <c r="C56086" s="1">
        <v>-118.58941574</v>
      </c>
    </row>
    <row r="56087" ht="15.75" customHeight="1">
      <c r="A56087" s="1">
        <v>56084.0</v>
      </c>
      <c r="B56087" s="1">
        <v>37.60684431</v>
      </c>
      <c r="C56087" s="1">
        <v>-118.58930309</v>
      </c>
    </row>
    <row r="56088" ht="15.75" customHeight="1">
      <c r="A56088" s="1">
        <v>56085.0</v>
      </c>
      <c r="B56088" s="1">
        <v>37.60693437</v>
      </c>
      <c r="C56088" s="1">
        <v>-118.58919044</v>
      </c>
    </row>
    <row r="56089" ht="15.75" customHeight="1">
      <c r="A56089" s="1">
        <v>56086.0</v>
      </c>
      <c r="B56089" s="1">
        <v>37.60702443</v>
      </c>
      <c r="C56089" s="1">
        <v>-118.58907779</v>
      </c>
    </row>
    <row r="56090" ht="15.75" customHeight="1">
      <c r="A56090" s="1">
        <v>56087.0</v>
      </c>
      <c r="B56090" s="1">
        <v>37.60711448</v>
      </c>
      <c r="C56090" s="1">
        <v>-118.58896514</v>
      </c>
    </row>
    <row r="56091" ht="15.75" customHeight="1">
      <c r="A56091" s="1">
        <v>56088.0</v>
      </c>
      <c r="B56091" s="1">
        <v>37.60720454</v>
      </c>
      <c r="C56091" s="1">
        <v>-118.58885248</v>
      </c>
    </row>
    <row r="56092" ht="15.75" customHeight="1">
      <c r="A56092" s="1">
        <v>56089.0</v>
      </c>
      <c r="B56092" s="1">
        <v>37.60729459</v>
      </c>
      <c r="C56092" s="1">
        <v>-118.58873983</v>
      </c>
    </row>
    <row r="56093" ht="15.75" customHeight="1">
      <c r="A56093" s="1">
        <v>56090.0</v>
      </c>
      <c r="B56093" s="1">
        <v>37.60738465</v>
      </c>
      <c r="C56093" s="1">
        <v>-118.58862718</v>
      </c>
    </row>
    <row r="56094" ht="15.75" customHeight="1">
      <c r="A56094" s="1">
        <v>56091.0</v>
      </c>
      <c r="B56094" s="1">
        <v>37.60747471</v>
      </c>
      <c r="C56094" s="1">
        <v>-118.58851453</v>
      </c>
    </row>
    <row r="56095" ht="15.75" customHeight="1">
      <c r="A56095" s="1">
        <v>56092.0</v>
      </c>
      <c r="B56095" s="1">
        <v>37.60756476</v>
      </c>
      <c r="C56095" s="1">
        <v>-118.58840188</v>
      </c>
    </row>
    <row r="56096" ht="15.75" customHeight="1">
      <c r="A56096" s="1">
        <v>56093.0</v>
      </c>
      <c r="B56096" s="1">
        <v>37.60765482</v>
      </c>
      <c r="C56096" s="1">
        <v>-118.58828922</v>
      </c>
    </row>
    <row r="56097" ht="15.75" customHeight="1">
      <c r="A56097" s="1">
        <v>56094.0</v>
      </c>
      <c r="B56097" s="1">
        <v>37.60774487</v>
      </c>
      <c r="C56097" s="1">
        <v>-118.58817657</v>
      </c>
    </row>
    <row r="56098" ht="15.75" customHeight="1">
      <c r="A56098" s="1">
        <v>56095.0</v>
      </c>
      <c r="B56098" s="1">
        <v>37.60783493</v>
      </c>
      <c r="C56098" s="1">
        <v>-118.58806392</v>
      </c>
    </row>
    <row r="56099" ht="15.75" customHeight="1">
      <c r="A56099" s="1">
        <v>56096.0</v>
      </c>
      <c r="B56099" s="1">
        <v>37.60792499</v>
      </c>
      <c r="C56099" s="1">
        <v>-118.58795127</v>
      </c>
    </row>
    <row r="56100" ht="15.75" customHeight="1">
      <c r="A56100" s="1">
        <v>56097.0</v>
      </c>
      <c r="B56100" s="1">
        <v>37.60801504</v>
      </c>
      <c r="C56100" s="1">
        <v>-118.58783862</v>
      </c>
    </row>
    <row r="56101" ht="15.75" customHeight="1">
      <c r="A56101" s="1">
        <v>56098.0</v>
      </c>
      <c r="B56101" s="1">
        <v>37.6081051</v>
      </c>
      <c r="C56101" s="1">
        <v>-118.58772596</v>
      </c>
    </row>
    <row r="56102" ht="15.75" customHeight="1">
      <c r="A56102" s="1">
        <v>56099.0</v>
      </c>
      <c r="B56102" s="1">
        <v>37.60819515</v>
      </c>
      <c r="C56102" s="1">
        <v>-118.58761331</v>
      </c>
    </row>
    <row r="56103" ht="15.75" customHeight="1">
      <c r="A56103" s="1">
        <v>56100.0</v>
      </c>
      <c r="B56103" s="1">
        <v>37.60828521</v>
      </c>
      <c r="C56103" s="1">
        <v>-118.58750066</v>
      </c>
    </row>
    <row r="56104" ht="15.75" customHeight="1">
      <c r="A56104" s="1">
        <v>56101.0</v>
      </c>
      <c r="B56104" s="1">
        <v>37.60837526</v>
      </c>
      <c r="C56104" s="1">
        <v>-118.58738801</v>
      </c>
    </row>
    <row r="56105" ht="15.75" customHeight="1">
      <c r="A56105" s="1">
        <v>56102.0</v>
      </c>
      <c r="B56105" s="1">
        <v>37.60846532</v>
      </c>
      <c r="C56105" s="1">
        <v>-118.58727536</v>
      </c>
    </row>
    <row r="56106" ht="15.75" customHeight="1">
      <c r="A56106" s="1">
        <v>56103.0</v>
      </c>
      <c r="B56106" s="1">
        <v>37.60855538</v>
      </c>
      <c r="C56106" s="1">
        <v>-118.58716271</v>
      </c>
    </row>
    <row r="56107" ht="15.75" customHeight="1">
      <c r="A56107" s="1">
        <v>56104.0</v>
      </c>
      <c r="B56107" s="1">
        <v>37.60864543</v>
      </c>
      <c r="C56107" s="1">
        <v>-118.58705006</v>
      </c>
    </row>
    <row r="56108" ht="15.75" customHeight="1">
      <c r="A56108" s="1">
        <v>56105.0</v>
      </c>
      <c r="B56108" s="1">
        <v>37.60873548</v>
      </c>
      <c r="C56108" s="1">
        <v>-118.58693741</v>
      </c>
    </row>
    <row r="56109" ht="15.75" customHeight="1">
      <c r="A56109" s="1">
        <v>56106.0</v>
      </c>
      <c r="B56109" s="1">
        <v>37.60882554</v>
      </c>
      <c r="C56109" s="1">
        <v>-118.58682475</v>
      </c>
    </row>
    <row r="56110" ht="15.75" customHeight="1">
      <c r="A56110" s="1">
        <v>56107.0</v>
      </c>
      <c r="B56110" s="1">
        <v>37.60891559</v>
      </c>
      <c r="C56110" s="1">
        <v>-118.5867121</v>
      </c>
    </row>
    <row r="56111" ht="15.75" customHeight="1">
      <c r="A56111" s="1">
        <v>56108.0</v>
      </c>
      <c r="B56111" s="1">
        <v>37.60900565</v>
      </c>
      <c r="C56111" s="1">
        <v>-118.58659945</v>
      </c>
    </row>
    <row r="56112" ht="15.75" customHeight="1">
      <c r="A56112" s="1">
        <v>56109.0</v>
      </c>
      <c r="B56112" s="1">
        <v>37.60909571</v>
      </c>
      <c r="C56112" s="1">
        <v>-118.5864868</v>
      </c>
    </row>
    <row r="56113" ht="15.75" customHeight="1">
      <c r="A56113" s="1">
        <v>56110.0</v>
      </c>
      <c r="B56113" s="1">
        <v>37.60918576</v>
      </c>
      <c r="C56113" s="1">
        <v>-118.58637415</v>
      </c>
    </row>
    <row r="56114" ht="15.75" customHeight="1">
      <c r="A56114" s="1">
        <v>56111.0</v>
      </c>
      <c r="B56114" s="1">
        <v>37.60927582</v>
      </c>
      <c r="C56114" s="1">
        <v>-118.5862615</v>
      </c>
    </row>
    <row r="56115" ht="15.75" customHeight="1">
      <c r="A56115" s="1">
        <v>56112.0</v>
      </c>
      <c r="B56115" s="1">
        <v>37.60936587</v>
      </c>
      <c r="C56115" s="1">
        <v>-118.58614885</v>
      </c>
    </row>
    <row r="56116" ht="15.75" customHeight="1">
      <c r="A56116" s="1">
        <v>56113.0</v>
      </c>
      <c r="B56116" s="1">
        <v>37.60945593</v>
      </c>
      <c r="C56116" s="1">
        <v>-118.58603619</v>
      </c>
    </row>
    <row r="56117" ht="15.75" customHeight="1">
      <c r="A56117" s="1">
        <v>56114.0</v>
      </c>
      <c r="B56117" s="1">
        <v>37.60954598</v>
      </c>
      <c r="C56117" s="1">
        <v>-118.58592354</v>
      </c>
    </row>
    <row r="56118" ht="15.75" customHeight="1">
      <c r="A56118" s="1">
        <v>56115.0</v>
      </c>
      <c r="B56118" s="1">
        <v>37.60963604</v>
      </c>
      <c r="C56118" s="1">
        <v>-118.58581089</v>
      </c>
    </row>
    <row r="56119" ht="15.75" customHeight="1">
      <c r="A56119" s="1">
        <v>56116.0</v>
      </c>
      <c r="B56119" s="1">
        <v>37.6097261</v>
      </c>
      <c r="C56119" s="1">
        <v>-118.58569824</v>
      </c>
    </row>
    <row r="56120" ht="15.75" customHeight="1">
      <c r="A56120" s="1">
        <v>56117.0</v>
      </c>
      <c r="B56120" s="1">
        <v>37.60981615</v>
      </c>
      <c r="C56120" s="1">
        <v>-118.58558559</v>
      </c>
    </row>
    <row r="56121" ht="15.75" customHeight="1">
      <c r="A56121" s="1">
        <v>56118.0</v>
      </c>
      <c r="B56121" s="1">
        <v>37.60990621</v>
      </c>
      <c r="C56121" s="1">
        <v>-118.58547293</v>
      </c>
    </row>
    <row r="56122" ht="15.75" customHeight="1">
      <c r="A56122" s="1">
        <v>56119.0</v>
      </c>
      <c r="B56122" s="1">
        <v>37.60999626</v>
      </c>
      <c r="C56122" s="1">
        <v>-118.58536028</v>
      </c>
    </row>
    <row r="56123" ht="15.75" customHeight="1">
      <c r="A56123" s="1">
        <v>56120.0</v>
      </c>
      <c r="B56123" s="1">
        <v>37.61008632</v>
      </c>
      <c r="C56123" s="1">
        <v>-118.58524763</v>
      </c>
    </row>
    <row r="56124" ht="15.75" customHeight="1">
      <c r="A56124" s="1">
        <v>56121.0</v>
      </c>
      <c r="B56124" s="1">
        <v>37.61017638</v>
      </c>
      <c r="C56124" s="1">
        <v>-118.58513498</v>
      </c>
    </row>
    <row r="56125" ht="15.75" customHeight="1">
      <c r="A56125" s="1">
        <v>56122.0</v>
      </c>
      <c r="B56125" s="1">
        <v>37.61026643</v>
      </c>
      <c r="C56125" s="1">
        <v>-118.58502233</v>
      </c>
    </row>
    <row r="56126" ht="15.75" customHeight="1">
      <c r="A56126" s="1">
        <v>56123.0</v>
      </c>
      <c r="B56126" s="1">
        <v>37.61035649</v>
      </c>
      <c r="C56126" s="1">
        <v>-118.58490967</v>
      </c>
    </row>
    <row r="56127" ht="15.75" customHeight="1">
      <c r="A56127" s="1">
        <v>56124.0</v>
      </c>
      <c r="B56127" s="1">
        <v>37.61044654</v>
      </c>
      <c r="C56127" s="1">
        <v>-118.58479702</v>
      </c>
    </row>
    <row r="56128" ht="15.75" customHeight="1">
      <c r="A56128" s="1">
        <v>56125.0</v>
      </c>
      <c r="B56128" s="1">
        <v>37.6105366</v>
      </c>
      <c r="C56128" s="1">
        <v>-118.58468437</v>
      </c>
    </row>
    <row r="56129" ht="15.75" customHeight="1">
      <c r="A56129" s="1">
        <v>56126.0</v>
      </c>
      <c r="B56129" s="1">
        <v>37.61062666</v>
      </c>
      <c r="C56129" s="1">
        <v>-118.58457172</v>
      </c>
    </row>
    <row r="56130" ht="15.75" customHeight="1">
      <c r="A56130" s="1">
        <v>56127.0</v>
      </c>
      <c r="B56130" s="1">
        <v>37.61071671</v>
      </c>
      <c r="C56130" s="1">
        <v>-118.58445907</v>
      </c>
    </row>
    <row r="56131" ht="15.75" customHeight="1">
      <c r="A56131" s="1">
        <v>56128.0</v>
      </c>
      <c r="B56131" s="1">
        <v>37.61080677</v>
      </c>
      <c r="C56131" s="1">
        <v>-118.58434641</v>
      </c>
    </row>
    <row r="56132" ht="15.75" customHeight="1">
      <c r="A56132" s="1">
        <v>56129.0</v>
      </c>
      <c r="B56132" s="1">
        <v>37.61089682</v>
      </c>
      <c r="C56132" s="1">
        <v>-118.58423376</v>
      </c>
    </row>
    <row r="56133" ht="15.75" customHeight="1">
      <c r="A56133" s="1">
        <v>56130.0</v>
      </c>
      <c r="B56133" s="1">
        <v>37.61098688</v>
      </c>
      <c r="C56133" s="1">
        <v>-118.58412111</v>
      </c>
    </row>
    <row r="56134" ht="15.75" customHeight="1">
      <c r="A56134" s="1">
        <v>56131.0</v>
      </c>
      <c r="B56134" s="1">
        <v>37.61107694</v>
      </c>
      <c r="C56134" s="1">
        <v>-118.58400846</v>
      </c>
    </row>
    <row r="56135" ht="15.75" customHeight="1">
      <c r="A56135" s="1">
        <v>56132.0</v>
      </c>
      <c r="B56135" s="1">
        <v>37.61116699</v>
      </c>
      <c r="C56135" s="1">
        <v>-118.58389581</v>
      </c>
    </row>
    <row r="56136" ht="15.75" customHeight="1">
      <c r="A56136" s="1">
        <v>56133.0</v>
      </c>
      <c r="B56136" s="1">
        <v>37.61125705</v>
      </c>
      <c r="C56136" s="1">
        <v>-118.58378315</v>
      </c>
    </row>
    <row r="56137" ht="15.75" customHeight="1">
      <c r="A56137" s="1">
        <v>56134.0</v>
      </c>
      <c r="B56137" s="1">
        <v>37.6113471</v>
      </c>
      <c r="C56137" s="1">
        <v>-118.5836705</v>
      </c>
    </row>
    <row r="56138" ht="15.75" customHeight="1">
      <c r="A56138" s="1">
        <v>56135.0</v>
      </c>
      <c r="B56138" s="1">
        <v>37.61143716</v>
      </c>
      <c r="C56138" s="1">
        <v>-118.58355785</v>
      </c>
    </row>
    <row r="56139" ht="15.75" customHeight="1">
      <c r="A56139" s="1">
        <v>56136.0</v>
      </c>
      <c r="B56139" s="1">
        <v>37.61152722</v>
      </c>
      <c r="C56139" s="1">
        <v>-118.5834452</v>
      </c>
    </row>
    <row r="56140" ht="15.75" customHeight="1">
      <c r="A56140" s="1">
        <v>56137.0</v>
      </c>
      <c r="B56140" s="1">
        <v>37.61161727</v>
      </c>
      <c r="C56140" s="1">
        <v>-118.58333255</v>
      </c>
    </row>
    <row r="56141" ht="15.75" customHeight="1">
      <c r="A56141" s="1">
        <v>56138.0</v>
      </c>
      <c r="B56141" s="1">
        <v>37.61170733</v>
      </c>
      <c r="C56141" s="1">
        <v>-118.58321989</v>
      </c>
    </row>
    <row r="56142" ht="15.75" customHeight="1">
      <c r="A56142" s="1">
        <v>56139.0</v>
      </c>
      <c r="B56142" s="1">
        <v>37.61179738</v>
      </c>
      <c r="C56142" s="1">
        <v>-118.58310724</v>
      </c>
    </row>
    <row r="56143" ht="15.75" customHeight="1">
      <c r="A56143" s="1">
        <v>56140.0</v>
      </c>
      <c r="B56143" s="1">
        <v>37.61188744</v>
      </c>
      <c r="C56143" s="1">
        <v>-118.58299459</v>
      </c>
    </row>
    <row r="56144" ht="15.75" customHeight="1">
      <c r="A56144" s="1">
        <v>56141.0</v>
      </c>
      <c r="B56144" s="1">
        <v>37.6119775</v>
      </c>
      <c r="C56144" s="1">
        <v>-118.58288194</v>
      </c>
    </row>
    <row r="56145" ht="15.75" customHeight="1">
      <c r="A56145" s="1">
        <v>56142.0</v>
      </c>
      <c r="B56145" s="1">
        <v>37.61206755</v>
      </c>
      <c r="C56145" s="1">
        <v>-118.58276929</v>
      </c>
    </row>
    <row r="56146" ht="15.75" customHeight="1">
      <c r="A56146" s="1">
        <v>56143.0</v>
      </c>
      <c r="B56146" s="1">
        <v>37.61215761</v>
      </c>
      <c r="C56146" s="1">
        <v>-118.58265664</v>
      </c>
    </row>
    <row r="56147" ht="15.75" customHeight="1">
      <c r="A56147" s="1">
        <v>56144.0</v>
      </c>
      <c r="B56147" s="1">
        <v>37.61224766</v>
      </c>
      <c r="C56147" s="1">
        <v>-118.58254399</v>
      </c>
    </row>
    <row r="56148" ht="15.75" customHeight="1">
      <c r="A56148" s="1">
        <v>56145.0</v>
      </c>
      <c r="B56148" s="1">
        <v>37.61233772</v>
      </c>
      <c r="C56148" s="1">
        <v>-118.58243133</v>
      </c>
    </row>
    <row r="56149" ht="15.75" customHeight="1">
      <c r="A56149" s="1">
        <v>56146.0</v>
      </c>
      <c r="B56149" s="1">
        <v>37.61242778</v>
      </c>
      <c r="C56149" s="1">
        <v>-118.58231868</v>
      </c>
    </row>
    <row r="56150" ht="15.75" customHeight="1">
      <c r="A56150" s="1">
        <v>56147.0</v>
      </c>
      <c r="B56150" s="1">
        <v>37.61251783</v>
      </c>
      <c r="C56150" s="1">
        <v>-118.58220603</v>
      </c>
    </row>
    <row r="56151" ht="15.75" customHeight="1">
      <c r="A56151" s="1">
        <v>56148.0</v>
      </c>
      <c r="B56151" s="1">
        <v>37.61260789</v>
      </c>
      <c r="C56151" s="1">
        <v>-118.58209338</v>
      </c>
    </row>
    <row r="56152" ht="15.75" customHeight="1">
      <c r="A56152" s="1">
        <v>56149.0</v>
      </c>
      <c r="B56152" s="1">
        <v>37.61269794</v>
      </c>
      <c r="C56152" s="1">
        <v>-118.58198073</v>
      </c>
    </row>
    <row r="56153" ht="15.75" customHeight="1">
      <c r="A56153" s="1">
        <v>56150.0</v>
      </c>
      <c r="B56153" s="1">
        <v>37.612788</v>
      </c>
      <c r="C56153" s="1">
        <v>-118.58186808</v>
      </c>
    </row>
    <row r="56154" ht="15.75" customHeight="1">
      <c r="A56154" s="1">
        <v>56151.0</v>
      </c>
      <c r="B56154" s="1">
        <v>37.61287806</v>
      </c>
      <c r="C56154" s="1">
        <v>-118.58175543</v>
      </c>
    </row>
    <row r="56155" ht="15.75" customHeight="1">
      <c r="A56155" s="1">
        <v>56152.0</v>
      </c>
      <c r="B56155" s="1">
        <v>37.61296811</v>
      </c>
      <c r="C56155" s="1">
        <v>-118.58164278</v>
      </c>
    </row>
    <row r="56156" ht="15.75" customHeight="1">
      <c r="A56156" s="1">
        <v>56153.0</v>
      </c>
      <c r="B56156" s="1">
        <v>37.61305817</v>
      </c>
      <c r="C56156" s="1">
        <v>-118.58153012</v>
      </c>
    </row>
    <row r="56157" ht="15.75" customHeight="1">
      <c r="A56157" s="1">
        <v>56154.0</v>
      </c>
      <c r="B56157" s="1">
        <v>37.61314822</v>
      </c>
      <c r="C56157" s="1">
        <v>-118.58141747</v>
      </c>
    </row>
    <row r="56158" ht="15.75" customHeight="1">
      <c r="A56158" s="1">
        <v>56155.0</v>
      </c>
      <c r="B56158" s="1">
        <v>37.61323828</v>
      </c>
      <c r="C56158" s="1">
        <v>-118.58130482</v>
      </c>
    </row>
    <row r="56159" ht="15.75" customHeight="1">
      <c r="A56159" s="1">
        <v>56156.0</v>
      </c>
      <c r="B56159" s="1">
        <v>37.61332834</v>
      </c>
      <c r="C56159" s="1">
        <v>-118.58119217</v>
      </c>
    </row>
    <row r="56160" ht="15.75" customHeight="1">
      <c r="A56160" s="1">
        <v>56157.0</v>
      </c>
      <c r="B56160" s="1">
        <v>37.61341839</v>
      </c>
      <c r="C56160" s="1">
        <v>-118.58107952</v>
      </c>
    </row>
    <row r="56161" ht="15.75" customHeight="1">
      <c r="A56161" s="1">
        <v>56158.0</v>
      </c>
      <c r="B56161" s="1">
        <v>37.61350845</v>
      </c>
      <c r="C56161" s="1">
        <v>-118.58096686</v>
      </c>
    </row>
    <row r="56162" ht="15.75" customHeight="1">
      <c r="A56162" s="1">
        <v>56159.0</v>
      </c>
      <c r="B56162" s="1">
        <v>37.6135985</v>
      </c>
      <c r="C56162" s="1">
        <v>-118.58085421</v>
      </c>
    </row>
    <row r="56163" ht="15.75" customHeight="1">
      <c r="A56163" s="1">
        <v>56160.0</v>
      </c>
      <c r="B56163" s="1">
        <v>37.61368856</v>
      </c>
      <c r="C56163" s="1">
        <v>-118.58074156</v>
      </c>
    </row>
    <row r="56164" ht="15.75" customHeight="1">
      <c r="A56164" s="1">
        <v>56161.0</v>
      </c>
      <c r="B56164" s="1">
        <v>37.61377862</v>
      </c>
      <c r="C56164" s="1">
        <v>-118.58062891</v>
      </c>
    </row>
    <row r="56165" ht="15.75" customHeight="1">
      <c r="A56165" s="1">
        <v>56162.0</v>
      </c>
      <c r="B56165" s="1">
        <v>37.61386867</v>
      </c>
      <c r="C56165" s="1">
        <v>-118.58051626</v>
      </c>
    </row>
    <row r="56166" ht="15.75" customHeight="1">
      <c r="A56166" s="1">
        <v>56163.0</v>
      </c>
      <c r="B56166" s="1">
        <v>37.61395872</v>
      </c>
      <c r="C56166" s="1">
        <v>-118.5804036</v>
      </c>
    </row>
    <row r="56167" ht="15.75" customHeight="1">
      <c r="A56167" s="1">
        <v>56164.0</v>
      </c>
      <c r="B56167" s="1">
        <v>37.61404878</v>
      </c>
      <c r="C56167" s="1">
        <v>-118.58029095</v>
      </c>
    </row>
    <row r="56168" ht="15.75" customHeight="1">
      <c r="A56168" s="1">
        <v>56165.0</v>
      </c>
      <c r="B56168" s="1">
        <v>37.61413883</v>
      </c>
      <c r="C56168" s="1">
        <v>-118.5801783</v>
      </c>
    </row>
    <row r="56169" ht="15.75" customHeight="1">
      <c r="A56169" s="1">
        <v>56166.0</v>
      </c>
      <c r="B56169" s="1">
        <v>37.61422889</v>
      </c>
      <c r="C56169" s="1">
        <v>-118.58006565</v>
      </c>
    </row>
    <row r="56170" ht="15.75" customHeight="1">
      <c r="A56170" s="1">
        <v>56167.0</v>
      </c>
      <c r="B56170" s="1">
        <v>37.61431895</v>
      </c>
      <c r="C56170" s="1">
        <v>-118.579953</v>
      </c>
    </row>
    <row r="56171" ht="15.75" customHeight="1">
      <c r="A56171" s="1">
        <v>56168.0</v>
      </c>
      <c r="B56171" s="1">
        <v>37.614409</v>
      </c>
      <c r="C56171" s="1">
        <v>-118.57984034</v>
      </c>
    </row>
    <row r="56172" ht="15.75" customHeight="1">
      <c r="A56172" s="1">
        <v>56169.0</v>
      </c>
      <c r="B56172" s="1">
        <v>37.61449905</v>
      </c>
      <c r="C56172" s="1">
        <v>-118.57972769</v>
      </c>
    </row>
    <row r="56173" ht="15.75" customHeight="1">
      <c r="A56173" s="1">
        <v>56170.0</v>
      </c>
      <c r="B56173" s="1">
        <v>37.61458911</v>
      </c>
      <c r="C56173" s="1">
        <v>-118.57961504</v>
      </c>
    </row>
    <row r="56174" ht="15.75" customHeight="1">
      <c r="A56174" s="1">
        <v>56171.0</v>
      </c>
      <c r="B56174" s="1">
        <v>37.61467917</v>
      </c>
      <c r="C56174" s="1">
        <v>-118.57950239</v>
      </c>
    </row>
    <row r="56175" ht="15.75" customHeight="1">
      <c r="A56175" s="1">
        <v>56172.0</v>
      </c>
      <c r="B56175" s="1">
        <v>37.61476922</v>
      </c>
      <c r="C56175" s="1">
        <v>-118.57938974</v>
      </c>
    </row>
    <row r="56176" ht="15.75" customHeight="1">
      <c r="A56176" s="1">
        <v>56173.0</v>
      </c>
      <c r="B56176" s="1">
        <v>37.61485928</v>
      </c>
      <c r="C56176" s="1">
        <v>-118.57927708</v>
      </c>
    </row>
    <row r="56177" ht="15.75" customHeight="1">
      <c r="A56177" s="1">
        <v>56174.0</v>
      </c>
      <c r="B56177" s="1">
        <v>37.61494933</v>
      </c>
      <c r="C56177" s="1">
        <v>-118.57916443</v>
      </c>
    </row>
    <row r="56178" ht="15.75" customHeight="1">
      <c r="A56178" s="1">
        <v>56175.0</v>
      </c>
      <c r="B56178" s="1">
        <v>37.61503939</v>
      </c>
      <c r="C56178" s="1">
        <v>-118.57905178</v>
      </c>
    </row>
    <row r="56179" ht="15.75" customHeight="1">
      <c r="A56179" s="1">
        <v>56176.0</v>
      </c>
      <c r="B56179" s="1">
        <v>37.61512945</v>
      </c>
      <c r="C56179" s="1">
        <v>-118.57893913</v>
      </c>
    </row>
    <row r="56180" ht="15.75" customHeight="1">
      <c r="A56180" s="1">
        <v>56177.0</v>
      </c>
      <c r="B56180" s="1">
        <v>37.6152195</v>
      </c>
      <c r="C56180" s="1">
        <v>-118.57882648</v>
      </c>
    </row>
    <row r="56181" ht="15.75" customHeight="1">
      <c r="A56181" s="1">
        <v>56178.0</v>
      </c>
      <c r="B56181" s="1">
        <v>37.61530956</v>
      </c>
      <c r="C56181" s="1">
        <v>-118.57871382</v>
      </c>
    </row>
    <row r="56182" ht="15.75" customHeight="1">
      <c r="A56182" s="1">
        <v>56179.0</v>
      </c>
      <c r="B56182" s="1">
        <v>37.61539961</v>
      </c>
      <c r="C56182" s="1">
        <v>-118.57860117</v>
      </c>
    </row>
    <row r="56183" ht="15.75" customHeight="1">
      <c r="A56183" s="1">
        <v>56180.0</v>
      </c>
      <c r="B56183" s="1">
        <v>37.61548967</v>
      </c>
      <c r="C56183" s="1">
        <v>-118.57848852</v>
      </c>
    </row>
    <row r="56184" ht="15.75" customHeight="1">
      <c r="A56184" s="1">
        <v>56181.0</v>
      </c>
      <c r="B56184" s="1">
        <v>37.61557973</v>
      </c>
      <c r="C56184" s="1">
        <v>-118.57837587</v>
      </c>
    </row>
    <row r="56185" ht="15.75" customHeight="1">
      <c r="A56185" s="1">
        <v>56182.0</v>
      </c>
      <c r="B56185" s="1">
        <v>37.61566978</v>
      </c>
      <c r="C56185" s="1">
        <v>-118.57826322</v>
      </c>
    </row>
    <row r="56186" ht="15.75" customHeight="1">
      <c r="A56186" s="1">
        <v>56183.0</v>
      </c>
      <c r="B56186" s="1">
        <v>37.61575984</v>
      </c>
      <c r="C56186" s="1">
        <v>-118.57815057</v>
      </c>
    </row>
    <row r="56187" ht="15.75" customHeight="1">
      <c r="A56187" s="1">
        <v>56184.0</v>
      </c>
      <c r="B56187" s="1">
        <v>37.61584989</v>
      </c>
      <c r="C56187" s="1">
        <v>-118.57803792</v>
      </c>
    </row>
    <row r="56188" ht="15.75" customHeight="1">
      <c r="A56188" s="1">
        <v>56185.0</v>
      </c>
      <c r="B56188" s="1">
        <v>37.61593995</v>
      </c>
      <c r="C56188" s="1">
        <v>-118.57792527</v>
      </c>
    </row>
    <row r="56189" ht="15.75" customHeight="1">
      <c r="A56189" s="1">
        <v>56186.0</v>
      </c>
      <c r="B56189" s="1">
        <v>37.61603001</v>
      </c>
      <c r="C56189" s="1">
        <v>-118.57781261</v>
      </c>
    </row>
    <row r="56190" ht="15.75" customHeight="1">
      <c r="A56190" s="1">
        <v>56187.0</v>
      </c>
      <c r="B56190" s="1">
        <v>37.61612006</v>
      </c>
      <c r="C56190" s="1">
        <v>-118.57769996</v>
      </c>
    </row>
    <row r="56191" ht="15.75" customHeight="1">
      <c r="A56191" s="1">
        <v>56188.0</v>
      </c>
      <c r="B56191" s="1">
        <v>37.61621012</v>
      </c>
      <c r="C56191" s="1">
        <v>-118.57758731</v>
      </c>
    </row>
    <row r="56192" ht="15.75" customHeight="1">
      <c r="A56192" s="1">
        <v>56189.0</v>
      </c>
      <c r="B56192" s="1">
        <v>37.61630017</v>
      </c>
      <c r="C56192" s="1">
        <v>-118.57747466</v>
      </c>
    </row>
    <row r="56193" ht="15.75" customHeight="1">
      <c r="A56193" s="1">
        <v>56190.0</v>
      </c>
      <c r="B56193" s="1">
        <v>37.61639023</v>
      </c>
      <c r="C56193" s="1">
        <v>-118.57736201</v>
      </c>
    </row>
    <row r="56194" ht="15.75" customHeight="1">
      <c r="A56194" s="1">
        <v>56191.0</v>
      </c>
      <c r="B56194" s="1">
        <v>37.61648029</v>
      </c>
      <c r="C56194" s="1">
        <v>-118.57724936</v>
      </c>
    </row>
    <row r="56195" ht="15.75" customHeight="1">
      <c r="A56195" s="1">
        <v>56192.0</v>
      </c>
      <c r="B56195" s="1">
        <v>37.61657034</v>
      </c>
      <c r="C56195" s="1">
        <v>-118.57713671</v>
      </c>
    </row>
    <row r="56196" ht="15.75" customHeight="1">
      <c r="A56196" s="1">
        <v>56193.0</v>
      </c>
      <c r="B56196" s="1">
        <v>37.6166604</v>
      </c>
      <c r="C56196" s="1">
        <v>-118.57702405</v>
      </c>
    </row>
    <row r="56197" ht="15.75" customHeight="1">
      <c r="A56197" s="1">
        <v>56194.0</v>
      </c>
      <c r="B56197" s="1">
        <v>37.61675045</v>
      </c>
      <c r="C56197" s="1">
        <v>-118.5769114</v>
      </c>
    </row>
    <row r="56198" ht="15.75" customHeight="1">
      <c r="A56198" s="1">
        <v>56195.0</v>
      </c>
      <c r="B56198" s="1">
        <v>37.61684051</v>
      </c>
      <c r="C56198" s="1">
        <v>-118.57679875</v>
      </c>
    </row>
    <row r="56199" ht="15.75" customHeight="1">
      <c r="A56199" s="1">
        <v>56196.0</v>
      </c>
      <c r="B56199" s="1">
        <v>37.61693057</v>
      </c>
      <c r="C56199" s="1">
        <v>-118.5766861</v>
      </c>
    </row>
    <row r="56200" ht="15.75" customHeight="1">
      <c r="A56200" s="1">
        <v>56197.0</v>
      </c>
      <c r="B56200" s="1">
        <v>37.61702062</v>
      </c>
      <c r="C56200" s="1">
        <v>-118.57657345</v>
      </c>
    </row>
    <row r="56201" ht="15.75" customHeight="1">
      <c r="A56201" s="1">
        <v>56198.0</v>
      </c>
      <c r="B56201" s="1">
        <v>37.61711068</v>
      </c>
      <c r="C56201" s="1">
        <v>-118.57646079</v>
      </c>
    </row>
    <row r="56202" ht="15.75" customHeight="1">
      <c r="A56202" s="1">
        <v>56199.0</v>
      </c>
      <c r="B56202" s="1">
        <v>37.61720073</v>
      </c>
      <c r="C56202" s="1">
        <v>-118.57634814</v>
      </c>
    </row>
    <row r="56203" ht="15.75" customHeight="1">
      <c r="A56203" s="1">
        <v>56200.0</v>
      </c>
      <c r="B56203" s="1">
        <v>37.61729079</v>
      </c>
      <c r="C56203" s="1">
        <v>-118.57623549</v>
      </c>
    </row>
    <row r="56204" ht="15.75" customHeight="1">
      <c r="A56204" s="1">
        <v>56201.0</v>
      </c>
      <c r="B56204" s="1">
        <v>37.61738085</v>
      </c>
      <c r="C56204" s="1">
        <v>-118.57612284</v>
      </c>
    </row>
    <row r="56205" ht="15.75" customHeight="1">
      <c r="A56205" s="1">
        <v>56202.0</v>
      </c>
      <c r="B56205" s="1">
        <v>37.6174709</v>
      </c>
      <c r="C56205" s="1">
        <v>-118.57601019</v>
      </c>
    </row>
    <row r="56206" ht="15.75" customHeight="1">
      <c r="A56206" s="1">
        <v>56203.0</v>
      </c>
      <c r="B56206" s="1">
        <v>37.61756096</v>
      </c>
      <c r="C56206" s="1">
        <v>-118.57589753</v>
      </c>
    </row>
    <row r="56207" ht="15.75" customHeight="1">
      <c r="A56207" s="1">
        <v>56204.0</v>
      </c>
      <c r="B56207" s="1">
        <v>37.61765101</v>
      </c>
      <c r="C56207" s="1">
        <v>-118.57578488</v>
      </c>
    </row>
    <row r="56208" ht="15.75" customHeight="1">
      <c r="A56208" s="1">
        <v>56205.0</v>
      </c>
      <c r="B56208" s="1">
        <v>37.61774107</v>
      </c>
      <c r="C56208" s="1">
        <v>-118.57567223</v>
      </c>
    </row>
    <row r="56209" ht="15.75" customHeight="1">
      <c r="A56209" s="1">
        <v>56206.0</v>
      </c>
      <c r="B56209" s="1">
        <v>37.61783113</v>
      </c>
      <c r="C56209" s="1">
        <v>-118.57555958</v>
      </c>
    </row>
    <row r="56210" ht="15.75" customHeight="1">
      <c r="A56210" s="1">
        <v>56207.0</v>
      </c>
      <c r="B56210" s="1">
        <v>37.61792118</v>
      </c>
      <c r="C56210" s="1">
        <v>-118.57544693</v>
      </c>
    </row>
    <row r="56211" ht="15.75" customHeight="1">
      <c r="A56211" s="1">
        <v>56208.0</v>
      </c>
      <c r="B56211" s="1">
        <v>37.61801124</v>
      </c>
      <c r="C56211" s="1">
        <v>-118.57533427</v>
      </c>
    </row>
    <row r="56212" ht="15.75" customHeight="1">
      <c r="A56212" s="1">
        <v>56209.0</v>
      </c>
      <c r="B56212" s="1">
        <v>37.61810129</v>
      </c>
      <c r="C56212" s="1">
        <v>-118.57522162</v>
      </c>
    </row>
    <row r="56213" ht="15.75" customHeight="1">
      <c r="A56213" s="1">
        <v>56210.0</v>
      </c>
      <c r="B56213" s="1">
        <v>37.61819135</v>
      </c>
      <c r="C56213" s="1">
        <v>-118.57510897</v>
      </c>
    </row>
    <row r="56214" ht="15.75" customHeight="1">
      <c r="A56214" s="1">
        <v>56211.0</v>
      </c>
      <c r="B56214" s="1">
        <v>37.61828141</v>
      </c>
      <c r="C56214" s="1">
        <v>-118.57499632</v>
      </c>
    </row>
    <row r="56215" ht="15.75" customHeight="1">
      <c r="A56215" s="1">
        <v>56212.0</v>
      </c>
      <c r="B56215" s="1">
        <v>37.61837146</v>
      </c>
      <c r="C56215" s="1">
        <v>-118.57488367</v>
      </c>
    </row>
    <row r="56216" ht="15.75" customHeight="1">
      <c r="A56216" s="1">
        <v>56213.0</v>
      </c>
      <c r="B56216" s="1">
        <v>37.61846152</v>
      </c>
      <c r="C56216" s="1">
        <v>-118.57477101</v>
      </c>
    </row>
    <row r="56217" ht="15.75" customHeight="1">
      <c r="A56217" s="1">
        <v>56214.0</v>
      </c>
      <c r="B56217" s="1">
        <v>37.61855157</v>
      </c>
      <c r="C56217" s="1">
        <v>-118.57465836</v>
      </c>
    </row>
    <row r="56218" ht="15.75" customHeight="1">
      <c r="A56218" s="1">
        <v>56215.0</v>
      </c>
      <c r="B56218" s="1">
        <v>37.61864163</v>
      </c>
      <c r="C56218" s="1">
        <v>-118.57454571</v>
      </c>
    </row>
    <row r="56219" ht="15.75" customHeight="1">
      <c r="A56219" s="1">
        <v>56216.0</v>
      </c>
      <c r="B56219" s="1">
        <v>37.61873169</v>
      </c>
      <c r="C56219" s="1">
        <v>-118.57443306</v>
      </c>
    </row>
    <row r="56220" ht="15.75" customHeight="1">
      <c r="A56220" s="1">
        <v>56217.0</v>
      </c>
      <c r="B56220" s="1">
        <v>37.61882174</v>
      </c>
      <c r="C56220" s="1">
        <v>-118.57432041</v>
      </c>
    </row>
    <row r="56221" ht="15.75" customHeight="1">
      <c r="A56221" s="1">
        <v>56218.0</v>
      </c>
      <c r="B56221" s="1">
        <v>37.6189118</v>
      </c>
      <c r="C56221" s="1">
        <v>-118.57420775</v>
      </c>
    </row>
    <row r="56222" ht="15.75" customHeight="1">
      <c r="A56222" s="1">
        <v>56219.0</v>
      </c>
      <c r="B56222" s="1">
        <v>37.61900185</v>
      </c>
      <c r="C56222" s="1">
        <v>-118.5740951</v>
      </c>
    </row>
    <row r="56223" ht="15.75" customHeight="1">
      <c r="A56223" s="1">
        <v>56220.0</v>
      </c>
      <c r="B56223" s="1">
        <v>37.61909191</v>
      </c>
      <c r="C56223" s="1">
        <v>-118.57398245</v>
      </c>
    </row>
    <row r="56224" ht="15.75" customHeight="1">
      <c r="A56224" s="1">
        <v>56221.0</v>
      </c>
      <c r="B56224" s="1">
        <v>37.61918197</v>
      </c>
      <c r="C56224" s="1">
        <v>-118.5738698</v>
      </c>
    </row>
    <row r="56225" ht="15.75" customHeight="1">
      <c r="A56225" s="1">
        <v>56222.0</v>
      </c>
      <c r="B56225" s="1">
        <v>37.61927202</v>
      </c>
      <c r="C56225" s="1">
        <v>-118.57375715</v>
      </c>
    </row>
    <row r="56226" ht="15.75" customHeight="1">
      <c r="A56226" s="1">
        <v>56223.0</v>
      </c>
      <c r="B56226" s="1">
        <v>37.61936208</v>
      </c>
      <c r="C56226" s="1">
        <v>-118.5736445</v>
      </c>
    </row>
    <row r="56227" ht="15.75" customHeight="1">
      <c r="A56227" s="1">
        <v>56224.0</v>
      </c>
      <c r="B56227" s="1">
        <v>37.61945213</v>
      </c>
      <c r="C56227" s="1">
        <v>-118.57353185</v>
      </c>
    </row>
    <row r="56228" ht="15.75" customHeight="1">
      <c r="A56228" s="1">
        <v>56225.0</v>
      </c>
      <c r="B56228" s="1">
        <v>37.61954219</v>
      </c>
      <c r="C56228" s="1">
        <v>-118.57341919</v>
      </c>
    </row>
    <row r="56229" ht="15.75" customHeight="1">
      <c r="A56229" s="1">
        <v>56226.0</v>
      </c>
      <c r="B56229" s="1">
        <v>37.61963225</v>
      </c>
      <c r="C56229" s="1">
        <v>-118.57330654</v>
      </c>
    </row>
    <row r="56230" ht="15.75" customHeight="1">
      <c r="A56230" s="1">
        <v>56227.0</v>
      </c>
      <c r="B56230" s="1">
        <v>37.6197223</v>
      </c>
      <c r="C56230" s="1">
        <v>-118.57319389</v>
      </c>
    </row>
    <row r="56231" ht="15.75" customHeight="1">
      <c r="A56231" s="1">
        <v>56228.0</v>
      </c>
      <c r="B56231" s="1">
        <v>37.61981236</v>
      </c>
      <c r="C56231" s="1">
        <v>-118.57308124</v>
      </c>
    </row>
    <row r="56232" ht="15.75" customHeight="1">
      <c r="A56232" s="1">
        <v>56229.0</v>
      </c>
      <c r="B56232" s="1">
        <v>37.61990241</v>
      </c>
      <c r="C56232" s="1">
        <v>-118.57296859</v>
      </c>
    </row>
    <row r="56233" ht="15.75" customHeight="1">
      <c r="A56233" s="1">
        <v>56230.0</v>
      </c>
      <c r="B56233" s="1">
        <v>37.61999247</v>
      </c>
      <c r="C56233" s="1">
        <v>-118.57285594</v>
      </c>
    </row>
    <row r="56234" ht="15.75" customHeight="1">
      <c r="A56234" s="1">
        <v>56231.0</v>
      </c>
      <c r="B56234" s="1">
        <v>37.62008253</v>
      </c>
      <c r="C56234" s="1">
        <v>-118.57274329</v>
      </c>
    </row>
    <row r="56235" ht="15.75" customHeight="1">
      <c r="A56235" s="1">
        <v>56232.0</v>
      </c>
      <c r="B56235" s="1">
        <v>37.62017258</v>
      </c>
      <c r="C56235" s="1">
        <v>-118.57263064</v>
      </c>
    </row>
    <row r="56236" ht="15.75" customHeight="1">
      <c r="A56236" s="1">
        <v>56233.0</v>
      </c>
      <c r="B56236" s="1">
        <v>37.62026263</v>
      </c>
      <c r="C56236" s="1">
        <v>-118.57251798</v>
      </c>
    </row>
    <row r="56237" ht="15.75" customHeight="1">
      <c r="A56237" s="1">
        <v>56234.0</v>
      </c>
      <c r="B56237" s="1">
        <v>37.62035269</v>
      </c>
      <c r="C56237" s="1">
        <v>-118.57240533</v>
      </c>
    </row>
    <row r="56238" ht="15.75" customHeight="1">
      <c r="A56238" s="1">
        <v>56235.0</v>
      </c>
      <c r="B56238" s="1">
        <v>37.62044274</v>
      </c>
      <c r="C56238" s="1">
        <v>-118.57229268</v>
      </c>
    </row>
    <row r="56239" ht="15.75" customHeight="1">
      <c r="A56239" s="1">
        <v>56236.0</v>
      </c>
      <c r="B56239" s="1">
        <v>37.6205328</v>
      </c>
      <c r="C56239" s="1">
        <v>-118.57218003</v>
      </c>
    </row>
    <row r="56240" ht="15.75" customHeight="1">
      <c r="A56240" s="1">
        <v>56237.0</v>
      </c>
      <c r="B56240" s="1">
        <v>37.62062286</v>
      </c>
      <c r="C56240" s="1">
        <v>-118.57206738</v>
      </c>
    </row>
    <row r="56241" ht="15.75" customHeight="1">
      <c r="A56241" s="1">
        <v>56238.0</v>
      </c>
      <c r="B56241" s="1">
        <v>37.62071291</v>
      </c>
      <c r="C56241" s="1">
        <v>-118.57195472</v>
      </c>
    </row>
    <row r="56242" ht="15.75" customHeight="1">
      <c r="A56242" s="1">
        <v>56239.0</v>
      </c>
      <c r="B56242" s="1">
        <v>37.62080296</v>
      </c>
      <c r="C56242" s="1">
        <v>-118.57184207</v>
      </c>
    </row>
    <row r="56243" ht="15.75" customHeight="1">
      <c r="A56243" s="1">
        <v>56240.0</v>
      </c>
      <c r="B56243" s="1">
        <v>37.62089302</v>
      </c>
      <c r="C56243" s="1">
        <v>-118.57172942</v>
      </c>
    </row>
    <row r="56244" ht="15.75" customHeight="1">
      <c r="A56244" s="1">
        <v>56241.0</v>
      </c>
      <c r="B56244" s="1">
        <v>37.62098308</v>
      </c>
      <c r="C56244" s="1">
        <v>-118.57161677</v>
      </c>
    </row>
    <row r="56245" ht="15.75" customHeight="1">
      <c r="A56245" s="1">
        <v>56242.0</v>
      </c>
      <c r="B56245" s="1">
        <v>37.62107313</v>
      </c>
      <c r="C56245" s="1">
        <v>-118.57150412</v>
      </c>
    </row>
    <row r="56246" ht="15.75" customHeight="1">
      <c r="A56246" s="1">
        <v>56243.0</v>
      </c>
      <c r="B56246" s="1">
        <v>37.62116319</v>
      </c>
      <c r="C56246" s="1">
        <v>-118.57139146</v>
      </c>
    </row>
    <row r="56247" ht="15.75" customHeight="1">
      <c r="A56247" s="1">
        <v>56244.0</v>
      </c>
      <c r="B56247" s="1">
        <v>37.62125324</v>
      </c>
      <c r="C56247" s="1">
        <v>-118.57127881</v>
      </c>
    </row>
    <row r="56248" ht="15.75" customHeight="1">
      <c r="A56248" s="1">
        <v>56245.0</v>
      </c>
      <c r="B56248" s="1">
        <v>37.6213433</v>
      </c>
      <c r="C56248" s="1">
        <v>-118.57116616</v>
      </c>
    </row>
    <row r="56249" ht="15.75" customHeight="1">
      <c r="A56249" s="1">
        <v>56246.0</v>
      </c>
      <c r="B56249" s="1">
        <v>37.62143336</v>
      </c>
      <c r="C56249" s="1">
        <v>-118.57105351</v>
      </c>
    </row>
    <row r="56250" ht="15.75" customHeight="1">
      <c r="A56250" s="1">
        <v>56247.0</v>
      </c>
      <c r="B56250" s="1">
        <v>37.62152341</v>
      </c>
      <c r="C56250" s="1">
        <v>-118.57094086</v>
      </c>
    </row>
    <row r="56251" ht="15.75" customHeight="1">
      <c r="A56251" s="1">
        <v>56248.0</v>
      </c>
      <c r="B56251" s="1">
        <v>37.62161347</v>
      </c>
      <c r="C56251" s="1">
        <v>-118.5708282</v>
      </c>
    </row>
    <row r="56252" ht="15.75" customHeight="1">
      <c r="A56252" s="1">
        <v>56249.0</v>
      </c>
      <c r="B56252" s="1">
        <v>37.62170352</v>
      </c>
      <c r="C56252" s="1">
        <v>-118.57071555</v>
      </c>
    </row>
    <row r="56253" ht="15.75" customHeight="1">
      <c r="A56253" s="1">
        <v>56250.0</v>
      </c>
      <c r="B56253" s="1">
        <v>37.62179358</v>
      </c>
      <c r="C56253" s="1">
        <v>-118.5706029</v>
      </c>
    </row>
    <row r="56254" ht="15.75" customHeight="1">
      <c r="A56254" s="1">
        <v>56251.0</v>
      </c>
      <c r="B56254" s="1">
        <v>37.62188364</v>
      </c>
      <c r="C56254" s="1">
        <v>-118.57049025</v>
      </c>
    </row>
    <row r="56255" ht="15.75" customHeight="1">
      <c r="A56255" s="1">
        <v>56252.0</v>
      </c>
      <c r="B56255" s="1">
        <v>37.62197369</v>
      </c>
      <c r="C56255" s="1">
        <v>-118.5703776</v>
      </c>
    </row>
    <row r="56256" ht="15.75" customHeight="1">
      <c r="A56256" s="1">
        <v>56253.0</v>
      </c>
      <c r="B56256" s="1">
        <v>37.62206375</v>
      </c>
      <c r="C56256" s="1">
        <v>-118.57026494</v>
      </c>
    </row>
    <row r="56257" ht="15.75" customHeight="1">
      <c r="A56257" s="1">
        <v>56254.0</v>
      </c>
      <c r="B56257" s="1">
        <v>37.6221538</v>
      </c>
      <c r="C56257" s="1">
        <v>-118.57015229</v>
      </c>
    </row>
    <row r="56258" ht="15.75" customHeight="1">
      <c r="A56258" s="1">
        <v>56255.0</v>
      </c>
      <c r="B56258" s="1">
        <v>37.62224386</v>
      </c>
      <c r="C56258" s="1">
        <v>-118.57003964</v>
      </c>
    </row>
    <row r="56259" ht="15.75" customHeight="1">
      <c r="A56259" s="1">
        <v>56256.0</v>
      </c>
      <c r="B56259" s="1">
        <v>37.62233392</v>
      </c>
      <c r="C56259" s="1">
        <v>-118.56992699</v>
      </c>
    </row>
    <row r="56260" ht="15.75" customHeight="1">
      <c r="A56260" s="1">
        <v>56257.0</v>
      </c>
      <c r="B56260" s="1">
        <v>37.62242397</v>
      </c>
      <c r="C56260" s="1">
        <v>-118.56981434</v>
      </c>
    </row>
    <row r="56261" ht="15.75" customHeight="1">
      <c r="A56261" s="1">
        <v>56258.0</v>
      </c>
      <c r="B56261" s="1">
        <v>37.62251403</v>
      </c>
      <c r="C56261" s="1">
        <v>-118.56970168</v>
      </c>
    </row>
    <row r="56262" ht="15.75" customHeight="1">
      <c r="A56262" s="1">
        <v>56259.0</v>
      </c>
      <c r="B56262" s="1">
        <v>37.62260408</v>
      </c>
      <c r="C56262" s="1">
        <v>-118.56958903</v>
      </c>
    </row>
    <row r="56263" ht="15.75" customHeight="1">
      <c r="A56263" s="1">
        <v>56260.0</v>
      </c>
      <c r="B56263" s="1">
        <v>37.62269414</v>
      </c>
      <c r="C56263" s="1">
        <v>-118.56947638</v>
      </c>
    </row>
    <row r="56264" ht="15.75" customHeight="1">
      <c r="A56264" s="1">
        <v>56261.0</v>
      </c>
      <c r="B56264" s="1">
        <v>37.6227842</v>
      </c>
      <c r="C56264" s="1">
        <v>-118.56936373</v>
      </c>
    </row>
    <row r="56265" ht="15.75" customHeight="1">
      <c r="A56265" s="1">
        <v>56262.0</v>
      </c>
      <c r="B56265" s="1">
        <v>37.62287425</v>
      </c>
      <c r="C56265" s="1">
        <v>-118.56925108</v>
      </c>
    </row>
    <row r="56266" ht="15.75" customHeight="1">
      <c r="A56266" s="1">
        <v>56263.0</v>
      </c>
      <c r="B56266" s="1">
        <v>37.62296431</v>
      </c>
      <c r="C56266" s="1">
        <v>-118.56913843</v>
      </c>
    </row>
    <row r="56267" ht="15.75" customHeight="1">
      <c r="A56267" s="1">
        <v>56264.0</v>
      </c>
      <c r="B56267" s="1">
        <v>37.62305436</v>
      </c>
      <c r="C56267" s="1">
        <v>-118.56902578</v>
      </c>
    </row>
    <row r="56268" ht="15.75" customHeight="1">
      <c r="A56268" s="1">
        <v>56265.0</v>
      </c>
      <c r="B56268" s="1">
        <v>37.62314442</v>
      </c>
      <c r="C56268" s="1">
        <v>-118.56891312</v>
      </c>
    </row>
    <row r="56269" ht="15.75" customHeight="1">
      <c r="A56269" s="1">
        <v>56266.0</v>
      </c>
      <c r="B56269" s="1">
        <v>37.62323448</v>
      </c>
      <c r="C56269" s="1">
        <v>-118.56880047</v>
      </c>
    </row>
    <row r="56270" ht="15.75" customHeight="1">
      <c r="A56270" s="1">
        <v>56267.0</v>
      </c>
      <c r="B56270" s="1">
        <v>37.62332453</v>
      </c>
      <c r="C56270" s="1">
        <v>-118.56868782</v>
      </c>
    </row>
    <row r="56271" ht="15.75" customHeight="1">
      <c r="A56271" s="1">
        <v>56268.0</v>
      </c>
      <c r="B56271" s="1">
        <v>37.62341459</v>
      </c>
      <c r="C56271" s="1">
        <v>-118.56857517</v>
      </c>
    </row>
    <row r="56272" ht="15.75" customHeight="1">
      <c r="A56272" s="1">
        <v>56269.0</v>
      </c>
      <c r="B56272" s="1">
        <v>37.62350464</v>
      </c>
      <c r="C56272" s="1">
        <v>-118.56846252</v>
      </c>
    </row>
    <row r="56273" ht="15.75" customHeight="1">
      <c r="A56273" s="1">
        <v>56270.0</v>
      </c>
      <c r="B56273" s="1">
        <v>37.6235947</v>
      </c>
      <c r="C56273" s="1">
        <v>-118.56834987</v>
      </c>
    </row>
    <row r="56274" ht="15.75" customHeight="1">
      <c r="A56274" s="1">
        <v>56271.0</v>
      </c>
      <c r="B56274" s="1">
        <v>37.62368476</v>
      </c>
      <c r="C56274" s="1">
        <v>-118.56823722</v>
      </c>
    </row>
    <row r="56275" ht="15.75" customHeight="1">
      <c r="A56275" s="1">
        <v>56272.0</v>
      </c>
      <c r="B56275" s="1">
        <v>37.62377481</v>
      </c>
      <c r="C56275" s="1">
        <v>-118.56812457</v>
      </c>
    </row>
    <row r="56276" ht="15.75" customHeight="1">
      <c r="A56276" s="1">
        <v>56273.0</v>
      </c>
      <c r="B56276" s="1">
        <v>37.62386487</v>
      </c>
      <c r="C56276" s="1">
        <v>-118.56801191</v>
      </c>
    </row>
    <row r="56277" ht="15.75" customHeight="1">
      <c r="A56277" s="1">
        <v>56274.0</v>
      </c>
      <c r="B56277" s="1">
        <v>37.62395492</v>
      </c>
      <c r="C56277" s="1">
        <v>-118.56789926</v>
      </c>
    </row>
    <row r="56278" ht="15.75" customHeight="1">
      <c r="A56278" s="1">
        <v>56275.0</v>
      </c>
      <c r="B56278" s="1">
        <v>37.62404498</v>
      </c>
      <c r="C56278" s="1">
        <v>-118.56778661</v>
      </c>
    </row>
    <row r="56279" ht="15.75" customHeight="1">
      <c r="A56279" s="1">
        <v>56276.0</v>
      </c>
      <c r="B56279" s="1">
        <v>37.62413504</v>
      </c>
      <c r="C56279" s="1">
        <v>-118.56767396</v>
      </c>
    </row>
    <row r="56280" ht="15.75" customHeight="1">
      <c r="A56280" s="1">
        <v>56277.0</v>
      </c>
      <c r="B56280" s="1">
        <v>37.62422509</v>
      </c>
      <c r="C56280" s="1">
        <v>-118.56756131</v>
      </c>
    </row>
    <row r="56281" ht="15.75" customHeight="1">
      <c r="A56281" s="1">
        <v>56278.0</v>
      </c>
      <c r="B56281" s="1">
        <v>37.62431515</v>
      </c>
      <c r="C56281" s="1">
        <v>-118.56744865</v>
      </c>
    </row>
    <row r="56282" ht="15.75" customHeight="1">
      <c r="A56282" s="1">
        <v>56279.0</v>
      </c>
      <c r="B56282" s="1">
        <v>37.6244052</v>
      </c>
      <c r="C56282" s="1">
        <v>-118.567336</v>
      </c>
    </row>
    <row r="56283" ht="15.75" customHeight="1">
      <c r="A56283" s="1">
        <v>56280.0</v>
      </c>
      <c r="B56283" s="1">
        <v>37.62449526</v>
      </c>
      <c r="C56283" s="1">
        <v>-118.56722335</v>
      </c>
    </row>
    <row r="56284" ht="15.75" customHeight="1">
      <c r="A56284" s="1">
        <v>56281.0</v>
      </c>
      <c r="B56284" s="1">
        <v>37.62458532</v>
      </c>
      <c r="C56284" s="1">
        <v>-118.5671107</v>
      </c>
    </row>
    <row r="56285" ht="15.75" customHeight="1">
      <c r="A56285" s="1">
        <v>56282.0</v>
      </c>
      <c r="B56285" s="1">
        <v>37.62467537</v>
      </c>
      <c r="C56285" s="1">
        <v>-118.56699805</v>
      </c>
    </row>
    <row r="56286" ht="15.75" customHeight="1">
      <c r="A56286" s="1">
        <v>56283.0</v>
      </c>
      <c r="B56286" s="1">
        <v>37.62476543</v>
      </c>
      <c r="C56286" s="1">
        <v>-118.56688539</v>
      </c>
    </row>
    <row r="56287" ht="15.75" customHeight="1">
      <c r="A56287" s="1">
        <v>56284.0</v>
      </c>
      <c r="B56287" s="1">
        <v>37.62485548</v>
      </c>
      <c r="C56287" s="1">
        <v>-118.56677274</v>
      </c>
    </row>
    <row r="56288" ht="15.75" customHeight="1">
      <c r="A56288" s="1">
        <v>56285.0</v>
      </c>
      <c r="B56288" s="1">
        <v>37.62494554</v>
      </c>
      <c r="C56288" s="1">
        <v>-118.56666009</v>
      </c>
    </row>
    <row r="56289" ht="15.75" customHeight="1">
      <c r="A56289" s="1">
        <v>56286.0</v>
      </c>
      <c r="B56289" s="1">
        <v>37.6250356</v>
      </c>
      <c r="C56289" s="1">
        <v>-118.56654744</v>
      </c>
    </row>
    <row r="56290" ht="15.75" customHeight="1">
      <c r="A56290" s="1">
        <v>56287.0</v>
      </c>
      <c r="B56290" s="1">
        <v>37.62512565</v>
      </c>
      <c r="C56290" s="1">
        <v>-118.56643479</v>
      </c>
    </row>
    <row r="56291" ht="15.75" customHeight="1">
      <c r="A56291" s="1">
        <v>56288.0</v>
      </c>
      <c r="B56291" s="1">
        <v>37.62521571</v>
      </c>
      <c r="C56291" s="1">
        <v>-118.56632213</v>
      </c>
    </row>
    <row r="56292" ht="15.75" customHeight="1">
      <c r="A56292" s="1">
        <v>56289.0</v>
      </c>
      <c r="B56292" s="1">
        <v>37.62530576</v>
      </c>
      <c r="C56292" s="1">
        <v>-118.56620948</v>
      </c>
    </row>
    <row r="56293" ht="15.75" customHeight="1">
      <c r="A56293" s="1">
        <v>56290.0</v>
      </c>
      <c r="B56293" s="1">
        <v>37.62539582</v>
      </c>
      <c r="C56293" s="1">
        <v>-118.56609683</v>
      </c>
    </row>
    <row r="56294" ht="15.75" customHeight="1">
      <c r="A56294" s="1">
        <v>56291.0</v>
      </c>
      <c r="B56294" s="1">
        <v>37.62548588</v>
      </c>
      <c r="C56294" s="1">
        <v>-118.56598418</v>
      </c>
    </row>
    <row r="56295" ht="15.75" customHeight="1">
      <c r="A56295" s="1">
        <v>56292.0</v>
      </c>
      <c r="B56295" s="1">
        <v>37.62557593</v>
      </c>
      <c r="C56295" s="1">
        <v>-118.56587153</v>
      </c>
    </row>
    <row r="56296" ht="15.75" customHeight="1">
      <c r="A56296" s="1">
        <v>56293.0</v>
      </c>
      <c r="B56296" s="1">
        <v>37.62566598</v>
      </c>
      <c r="C56296" s="1">
        <v>-118.56575887</v>
      </c>
    </row>
    <row r="56297" ht="15.75" customHeight="1">
      <c r="A56297" s="1">
        <v>56294.0</v>
      </c>
      <c r="B56297" s="1">
        <v>37.62575604</v>
      </c>
      <c r="C56297" s="1">
        <v>-118.56564622</v>
      </c>
    </row>
    <row r="56298" ht="15.75" customHeight="1">
      <c r="A56298" s="1">
        <v>56295.0</v>
      </c>
      <c r="B56298" s="1">
        <v>37.62584609</v>
      </c>
      <c r="C56298" s="1">
        <v>-118.56553357</v>
      </c>
    </row>
    <row r="56299" ht="15.75" customHeight="1">
      <c r="A56299" s="1">
        <v>56296.0</v>
      </c>
      <c r="B56299" s="1">
        <v>37.62593615</v>
      </c>
      <c r="C56299" s="1">
        <v>-118.56542092</v>
      </c>
    </row>
    <row r="56300" ht="15.75" customHeight="1">
      <c r="A56300" s="1">
        <v>56297.0</v>
      </c>
      <c r="B56300" s="1">
        <v>37.62602621</v>
      </c>
      <c r="C56300" s="1">
        <v>-118.56530827</v>
      </c>
    </row>
    <row r="56301" ht="15.75" customHeight="1">
      <c r="A56301" s="1">
        <v>56298.0</v>
      </c>
      <c r="B56301" s="1">
        <v>37.62611626</v>
      </c>
      <c r="C56301" s="1">
        <v>-118.56519561</v>
      </c>
    </row>
    <row r="56302" ht="15.75" customHeight="1">
      <c r="A56302" s="1">
        <v>56299.0</v>
      </c>
      <c r="B56302" s="1">
        <v>37.62620631</v>
      </c>
      <c r="C56302" s="1">
        <v>-118.56508296</v>
      </c>
    </row>
    <row r="56303" ht="15.75" customHeight="1">
      <c r="A56303" s="1">
        <v>56300.0</v>
      </c>
      <c r="B56303" s="1">
        <v>37.62629637</v>
      </c>
      <c r="C56303" s="1">
        <v>-118.56497031</v>
      </c>
    </row>
    <row r="56304" ht="15.75" customHeight="1">
      <c r="A56304" s="1">
        <v>56301.0</v>
      </c>
      <c r="B56304" s="1">
        <v>37.62638643</v>
      </c>
      <c r="C56304" s="1">
        <v>-118.56485766</v>
      </c>
    </row>
    <row r="56305" ht="15.75" customHeight="1">
      <c r="A56305" s="1">
        <v>56302.0</v>
      </c>
      <c r="B56305" s="1">
        <v>37.62647648</v>
      </c>
      <c r="C56305" s="1">
        <v>-118.56474501</v>
      </c>
    </row>
    <row r="56306" ht="15.75" customHeight="1">
      <c r="A56306" s="1">
        <v>56303.0</v>
      </c>
      <c r="B56306" s="1">
        <v>37.62656654</v>
      </c>
      <c r="C56306" s="1">
        <v>-118.56463236</v>
      </c>
    </row>
    <row r="56307" ht="15.75" customHeight="1">
      <c r="A56307" s="1">
        <v>56304.0</v>
      </c>
      <c r="B56307" s="1">
        <v>37.62665659</v>
      </c>
      <c r="C56307" s="1">
        <v>-118.56451971</v>
      </c>
    </row>
    <row r="56308" ht="15.75" customHeight="1">
      <c r="A56308" s="1">
        <v>56305.0</v>
      </c>
      <c r="B56308" s="1">
        <v>37.62674665</v>
      </c>
      <c r="C56308" s="1">
        <v>-118.56440706</v>
      </c>
    </row>
    <row r="56309" ht="15.75" customHeight="1">
      <c r="A56309" s="1">
        <v>56306.0</v>
      </c>
      <c r="B56309" s="1">
        <v>37.62683671</v>
      </c>
      <c r="C56309" s="1">
        <v>-118.5642944</v>
      </c>
    </row>
    <row r="56310" ht="15.75" customHeight="1">
      <c r="A56310" s="1">
        <v>56307.0</v>
      </c>
      <c r="B56310" s="1">
        <v>37.62692676</v>
      </c>
      <c r="C56310" s="1">
        <v>-118.56418175</v>
      </c>
    </row>
    <row r="56311" ht="15.75" customHeight="1">
      <c r="A56311" s="1">
        <v>56308.0</v>
      </c>
      <c r="B56311" s="1">
        <v>37.62701682</v>
      </c>
      <c r="C56311" s="1">
        <v>-118.5640691</v>
      </c>
    </row>
    <row r="56312" ht="15.75" customHeight="1">
      <c r="A56312" s="1">
        <v>56309.0</v>
      </c>
      <c r="B56312" s="1">
        <v>37.62710687</v>
      </c>
      <c r="C56312" s="1">
        <v>-118.56395645</v>
      </c>
    </row>
    <row r="56313" ht="15.75" customHeight="1">
      <c r="A56313" s="1">
        <v>56310.0</v>
      </c>
      <c r="B56313" s="1">
        <v>37.62719693</v>
      </c>
      <c r="C56313" s="1">
        <v>-118.5638438</v>
      </c>
    </row>
    <row r="56314" ht="15.75" customHeight="1">
      <c r="A56314" s="1">
        <v>56311.0</v>
      </c>
      <c r="B56314" s="1">
        <v>37.62728699</v>
      </c>
      <c r="C56314" s="1">
        <v>-118.56373115</v>
      </c>
    </row>
    <row r="56315" ht="15.75" customHeight="1">
      <c r="A56315" s="1">
        <v>56312.0</v>
      </c>
      <c r="B56315" s="1">
        <v>37.62737704</v>
      </c>
      <c r="C56315" s="1">
        <v>-118.5636185</v>
      </c>
    </row>
    <row r="56316" ht="15.75" customHeight="1">
      <c r="A56316" s="1">
        <v>56313.0</v>
      </c>
      <c r="B56316" s="1">
        <v>37.6274671</v>
      </c>
      <c r="C56316" s="1">
        <v>-118.56350584</v>
      </c>
    </row>
    <row r="56317" ht="15.75" customHeight="1">
      <c r="A56317" s="1">
        <v>56314.0</v>
      </c>
      <c r="B56317" s="1">
        <v>37.62755715</v>
      </c>
      <c r="C56317" s="1">
        <v>-118.56339319</v>
      </c>
    </row>
    <row r="56318" ht="15.75" customHeight="1">
      <c r="A56318" s="1">
        <v>56315.0</v>
      </c>
      <c r="B56318" s="1">
        <v>37.62764721</v>
      </c>
      <c r="C56318" s="1">
        <v>-118.56328054</v>
      </c>
    </row>
    <row r="56319" ht="15.75" customHeight="1">
      <c r="A56319" s="1">
        <v>56316.0</v>
      </c>
      <c r="B56319" s="1">
        <v>37.62773727</v>
      </c>
      <c r="C56319" s="1">
        <v>-118.56316789</v>
      </c>
    </row>
    <row r="56320" ht="15.75" customHeight="1">
      <c r="A56320" s="1">
        <v>56317.0</v>
      </c>
      <c r="B56320" s="1">
        <v>37.62782732</v>
      </c>
      <c r="C56320" s="1">
        <v>-118.56305524</v>
      </c>
    </row>
    <row r="56321" ht="15.75" customHeight="1">
      <c r="A56321" s="1">
        <v>56318.0</v>
      </c>
      <c r="B56321" s="1">
        <v>37.62791738</v>
      </c>
      <c r="C56321" s="1">
        <v>-118.56294258</v>
      </c>
    </row>
    <row r="56322" ht="15.75" customHeight="1">
      <c r="A56322" s="1">
        <v>56319.0</v>
      </c>
      <c r="B56322" s="1">
        <v>37.62800743</v>
      </c>
      <c r="C56322" s="1">
        <v>-118.56282993</v>
      </c>
    </row>
    <row r="56323" ht="15.75" customHeight="1">
      <c r="A56323" s="1">
        <v>56320.0</v>
      </c>
      <c r="B56323" s="1">
        <v>37.62809749</v>
      </c>
      <c r="C56323" s="1">
        <v>-118.56271728</v>
      </c>
    </row>
    <row r="56324" ht="15.75" customHeight="1">
      <c r="A56324" s="1">
        <v>56321.0</v>
      </c>
      <c r="B56324" s="1">
        <v>37.62818755</v>
      </c>
      <c r="C56324" s="1">
        <v>-118.56260463</v>
      </c>
    </row>
    <row r="56325" ht="15.75" customHeight="1">
      <c r="A56325" s="1">
        <v>56322.0</v>
      </c>
      <c r="B56325" s="1">
        <v>37.6282776</v>
      </c>
      <c r="C56325" s="1">
        <v>-118.56249198</v>
      </c>
    </row>
    <row r="56326" ht="15.75" customHeight="1">
      <c r="A56326" s="1">
        <v>56323.0</v>
      </c>
      <c r="B56326" s="1">
        <v>37.62836766</v>
      </c>
      <c r="C56326" s="1">
        <v>-118.56237932</v>
      </c>
    </row>
    <row r="56327" ht="15.75" customHeight="1">
      <c r="A56327" s="1">
        <v>56324.0</v>
      </c>
      <c r="B56327" s="1">
        <v>37.62845771</v>
      </c>
      <c r="C56327" s="1">
        <v>-118.56226667</v>
      </c>
    </row>
    <row r="56328" ht="15.75" customHeight="1">
      <c r="A56328" s="1">
        <v>56325.0</v>
      </c>
      <c r="B56328" s="1">
        <v>37.62854777</v>
      </c>
      <c r="C56328" s="1">
        <v>-118.56215402</v>
      </c>
    </row>
    <row r="56329" ht="15.75" customHeight="1">
      <c r="A56329" s="1">
        <v>56326.0</v>
      </c>
      <c r="B56329" s="1">
        <v>37.62863783</v>
      </c>
      <c r="C56329" s="1">
        <v>-118.56204137</v>
      </c>
    </row>
    <row r="56330" ht="15.75" customHeight="1">
      <c r="A56330" s="1">
        <v>56327.0</v>
      </c>
      <c r="B56330" s="1">
        <v>37.62872788</v>
      </c>
      <c r="C56330" s="1">
        <v>-118.56192872</v>
      </c>
    </row>
    <row r="56331" ht="15.75" customHeight="1">
      <c r="A56331" s="1">
        <v>56328.0</v>
      </c>
      <c r="B56331" s="1">
        <v>37.62881794</v>
      </c>
      <c r="C56331" s="1">
        <v>-118.56181606</v>
      </c>
    </row>
    <row r="56332" ht="15.75" customHeight="1">
      <c r="A56332" s="1">
        <v>56329.0</v>
      </c>
      <c r="B56332" s="1">
        <v>37.62890799</v>
      </c>
      <c r="C56332" s="1">
        <v>-118.56170341</v>
      </c>
    </row>
    <row r="56333" ht="15.75" customHeight="1">
      <c r="A56333" s="1">
        <v>56330.0</v>
      </c>
      <c r="B56333" s="1">
        <v>37.62899805</v>
      </c>
      <c r="C56333" s="1">
        <v>-118.56159076</v>
      </c>
    </row>
    <row r="56334" ht="15.75" customHeight="1">
      <c r="A56334" s="1">
        <v>56331.0</v>
      </c>
      <c r="B56334" s="1">
        <v>37.62908811</v>
      </c>
      <c r="C56334" s="1">
        <v>-118.56147811</v>
      </c>
    </row>
    <row r="56335" ht="15.75" customHeight="1">
      <c r="A56335" s="1">
        <v>56332.0</v>
      </c>
      <c r="B56335" s="1">
        <v>37.62917816</v>
      </c>
      <c r="C56335" s="1">
        <v>-118.56136546</v>
      </c>
    </row>
    <row r="56336" ht="15.75" customHeight="1">
      <c r="A56336" s="1">
        <v>56333.0</v>
      </c>
      <c r="B56336" s="1">
        <v>37.62926822</v>
      </c>
      <c r="C56336" s="1">
        <v>-118.5612528</v>
      </c>
    </row>
    <row r="56337" ht="15.75" customHeight="1">
      <c r="A56337" s="1">
        <v>56334.0</v>
      </c>
      <c r="B56337" s="1">
        <v>37.62935827</v>
      </c>
      <c r="C56337" s="1">
        <v>-118.56114015</v>
      </c>
    </row>
    <row r="56338" ht="15.75" customHeight="1">
      <c r="A56338" s="1">
        <v>56335.0</v>
      </c>
      <c r="B56338" s="1">
        <v>37.62944833</v>
      </c>
      <c r="C56338" s="1">
        <v>-118.5610275</v>
      </c>
    </row>
    <row r="56339" ht="15.75" customHeight="1">
      <c r="A56339" s="1">
        <v>56336.0</v>
      </c>
      <c r="B56339" s="1">
        <v>37.62953839</v>
      </c>
      <c r="C56339" s="1">
        <v>-118.56091485</v>
      </c>
    </row>
    <row r="56340" ht="15.75" customHeight="1">
      <c r="A56340" s="1">
        <v>56337.0</v>
      </c>
      <c r="B56340" s="1">
        <v>37.62962844</v>
      </c>
      <c r="C56340" s="1">
        <v>-118.5608022</v>
      </c>
    </row>
    <row r="56341" ht="15.75" customHeight="1">
      <c r="A56341" s="1">
        <v>56338.0</v>
      </c>
      <c r="B56341" s="1">
        <v>37.6297185</v>
      </c>
      <c r="C56341" s="1">
        <v>-118.56068954</v>
      </c>
    </row>
    <row r="56342" ht="15.75" customHeight="1">
      <c r="A56342" s="1">
        <v>56339.0</v>
      </c>
      <c r="B56342" s="1">
        <v>37.62980855</v>
      </c>
      <c r="C56342" s="1">
        <v>-118.56057689</v>
      </c>
    </row>
    <row r="56343" ht="15.75" customHeight="1">
      <c r="A56343" s="1">
        <v>56340.0</v>
      </c>
      <c r="B56343" s="1">
        <v>37.62989861</v>
      </c>
      <c r="C56343" s="1">
        <v>-118.56046424</v>
      </c>
    </row>
    <row r="56344" ht="15.75" customHeight="1">
      <c r="A56344" s="1">
        <v>56341.0</v>
      </c>
      <c r="B56344" s="1">
        <v>37.62998867</v>
      </c>
      <c r="C56344" s="1">
        <v>-118.56035159</v>
      </c>
    </row>
    <row r="56345" ht="15.75" customHeight="1">
      <c r="A56345" s="1">
        <v>56342.0</v>
      </c>
      <c r="B56345" s="1">
        <v>37.63007872</v>
      </c>
      <c r="C56345" s="1">
        <v>-118.56023894</v>
      </c>
    </row>
    <row r="56346" ht="15.75" customHeight="1">
      <c r="A56346" s="1">
        <v>56343.0</v>
      </c>
      <c r="B56346" s="1">
        <v>37.63016878</v>
      </c>
      <c r="C56346" s="1">
        <v>-118.56012629</v>
      </c>
    </row>
    <row r="56347" ht="15.75" customHeight="1">
      <c r="A56347" s="1">
        <v>56344.0</v>
      </c>
      <c r="B56347" s="1">
        <v>37.63025883</v>
      </c>
      <c r="C56347" s="1">
        <v>-118.56001364</v>
      </c>
    </row>
    <row r="56348" ht="15.75" customHeight="1">
      <c r="A56348" s="1">
        <v>56345.0</v>
      </c>
      <c r="B56348" s="1">
        <v>37.63034889</v>
      </c>
      <c r="C56348" s="1">
        <v>-118.55990098</v>
      </c>
    </row>
    <row r="56349" ht="15.75" customHeight="1">
      <c r="A56349" s="1">
        <v>56346.0</v>
      </c>
      <c r="B56349" s="1">
        <v>37.63043895</v>
      </c>
      <c r="C56349" s="1">
        <v>-118.55978833</v>
      </c>
    </row>
    <row r="56350" ht="15.75" customHeight="1">
      <c r="A56350" s="1">
        <v>56347.0</v>
      </c>
      <c r="B56350" s="1">
        <v>37.630529</v>
      </c>
      <c r="C56350" s="1">
        <v>-118.55967568</v>
      </c>
    </row>
    <row r="56351" ht="15.75" customHeight="1">
      <c r="A56351" s="1">
        <v>56348.0</v>
      </c>
      <c r="B56351" s="1">
        <v>37.63061906</v>
      </c>
      <c r="C56351" s="1">
        <v>-118.55956303</v>
      </c>
    </row>
    <row r="56352" ht="15.75" customHeight="1">
      <c r="A56352" s="1">
        <v>56349.0</v>
      </c>
      <c r="B56352" s="1">
        <v>37.63070911</v>
      </c>
      <c r="C56352" s="1">
        <v>-118.55945038</v>
      </c>
    </row>
    <row r="56353" ht="15.75" customHeight="1">
      <c r="A56353" s="1">
        <v>56350.0</v>
      </c>
      <c r="B56353" s="1">
        <v>37.63079917</v>
      </c>
      <c r="C56353" s="1">
        <v>-118.55933773</v>
      </c>
    </row>
    <row r="56354" ht="15.75" customHeight="1">
      <c r="A56354" s="1">
        <v>56351.0</v>
      </c>
      <c r="B56354" s="1">
        <v>37.63088923</v>
      </c>
      <c r="C56354" s="1">
        <v>-118.55922508</v>
      </c>
    </row>
    <row r="56355" ht="15.75" customHeight="1">
      <c r="A56355" s="1">
        <v>56352.0</v>
      </c>
      <c r="B56355" s="1">
        <v>37.63097928</v>
      </c>
      <c r="C56355" s="1">
        <v>-118.55911243</v>
      </c>
    </row>
    <row r="56356" ht="15.75" customHeight="1">
      <c r="A56356" s="1">
        <v>56353.0</v>
      </c>
      <c r="B56356" s="1">
        <v>37.63106934</v>
      </c>
      <c r="C56356" s="1">
        <v>-118.55899977</v>
      </c>
    </row>
    <row r="56357" ht="15.75" customHeight="1">
      <c r="A56357" s="1">
        <v>56354.0</v>
      </c>
      <c r="B56357" s="1">
        <v>37.63115939</v>
      </c>
      <c r="C56357" s="1">
        <v>-118.55888712</v>
      </c>
    </row>
    <row r="56358" ht="15.75" customHeight="1">
      <c r="A56358" s="1">
        <v>56355.0</v>
      </c>
      <c r="B56358" s="1">
        <v>37.63124945</v>
      </c>
      <c r="C56358" s="1">
        <v>-118.55877447</v>
      </c>
    </row>
    <row r="56359" ht="15.75" customHeight="1">
      <c r="A56359" s="1">
        <v>56356.0</v>
      </c>
      <c r="B56359" s="1">
        <v>37.63133951</v>
      </c>
      <c r="C56359" s="1">
        <v>-118.55866182</v>
      </c>
    </row>
    <row r="56360" ht="15.75" customHeight="1">
      <c r="A56360" s="1">
        <v>56357.0</v>
      </c>
      <c r="B56360" s="1">
        <v>37.63142956</v>
      </c>
      <c r="C56360" s="1">
        <v>-118.55854917</v>
      </c>
    </row>
    <row r="56361" ht="15.75" customHeight="1">
      <c r="A56361" s="1">
        <v>56358.0</v>
      </c>
      <c r="B56361" s="1">
        <v>37.63151962</v>
      </c>
      <c r="C56361" s="1">
        <v>-118.55843651</v>
      </c>
    </row>
    <row r="56362" ht="15.75" customHeight="1">
      <c r="A56362" s="1">
        <v>56359.0</v>
      </c>
      <c r="B56362" s="1">
        <v>37.63160967</v>
      </c>
      <c r="C56362" s="1">
        <v>-118.55832386</v>
      </c>
    </row>
    <row r="56363" ht="15.75" customHeight="1">
      <c r="A56363" s="1">
        <v>56360.0</v>
      </c>
      <c r="B56363" s="1">
        <v>37.63169973</v>
      </c>
      <c r="C56363" s="1">
        <v>-118.55821121</v>
      </c>
    </row>
    <row r="56364" ht="15.75" customHeight="1">
      <c r="A56364" s="1">
        <v>56361.0</v>
      </c>
      <c r="B56364" s="1">
        <v>37.63178979</v>
      </c>
      <c r="C56364" s="1">
        <v>-118.55809856</v>
      </c>
    </row>
    <row r="56365" ht="15.75" customHeight="1">
      <c r="A56365" s="1">
        <v>56362.0</v>
      </c>
      <c r="B56365" s="1">
        <v>37.63187984</v>
      </c>
      <c r="C56365" s="1">
        <v>-118.55798591</v>
      </c>
    </row>
    <row r="56366" ht="15.75" customHeight="1">
      <c r="A56366" s="1">
        <v>56363.0</v>
      </c>
      <c r="B56366" s="1">
        <v>37.63196989</v>
      </c>
      <c r="C56366" s="1">
        <v>-118.55787325</v>
      </c>
    </row>
    <row r="56367" ht="15.75" customHeight="1">
      <c r="A56367" s="1">
        <v>56364.0</v>
      </c>
      <c r="B56367" s="1">
        <v>37.63205995</v>
      </c>
      <c r="C56367" s="1">
        <v>-118.5577606</v>
      </c>
    </row>
    <row r="56368" ht="15.75" customHeight="1">
      <c r="A56368" s="1">
        <v>56365.0</v>
      </c>
      <c r="B56368" s="1">
        <v>37.63215</v>
      </c>
      <c r="C56368" s="1">
        <v>-118.55764795</v>
      </c>
    </row>
    <row r="56369" ht="15.75" customHeight="1">
      <c r="A56369" s="1">
        <v>56366.0</v>
      </c>
      <c r="B56369" s="1">
        <v>37.63224006</v>
      </c>
      <c r="C56369" s="1">
        <v>-118.5575353</v>
      </c>
    </row>
    <row r="56370" ht="15.75" customHeight="1">
      <c r="A56370" s="1">
        <v>56367.0</v>
      </c>
      <c r="B56370" s="1">
        <v>37.63233012</v>
      </c>
      <c r="C56370" s="1">
        <v>-118.55742265</v>
      </c>
    </row>
    <row r="56371" ht="15.75" customHeight="1">
      <c r="A56371" s="1">
        <v>56368.0</v>
      </c>
      <c r="B56371" s="1">
        <v>37.63242017</v>
      </c>
      <c r="C56371" s="1">
        <v>-118.55730999</v>
      </c>
    </row>
    <row r="56372" ht="15.75" customHeight="1">
      <c r="A56372" s="1">
        <v>56369.0</v>
      </c>
      <c r="B56372" s="1">
        <v>37.63251022</v>
      </c>
      <c r="C56372" s="1">
        <v>-118.55719734</v>
      </c>
    </row>
    <row r="56373" ht="15.75" customHeight="1">
      <c r="A56373" s="1">
        <v>56370.0</v>
      </c>
      <c r="B56373" s="1">
        <v>37.63260028</v>
      </c>
      <c r="C56373" s="1">
        <v>-118.55708469</v>
      </c>
    </row>
    <row r="56374" ht="15.75" customHeight="1">
      <c r="A56374" s="1">
        <v>56371.0</v>
      </c>
      <c r="B56374" s="1">
        <v>37.63269034</v>
      </c>
      <c r="C56374" s="1">
        <v>-118.55697204</v>
      </c>
    </row>
    <row r="56375" ht="15.75" customHeight="1">
      <c r="A56375" s="1">
        <v>56372.0</v>
      </c>
      <c r="B56375" s="1">
        <v>37.63278039</v>
      </c>
      <c r="C56375" s="1">
        <v>-118.55685939</v>
      </c>
    </row>
    <row r="56376" ht="15.75" customHeight="1">
      <c r="A56376" s="1">
        <v>56373.0</v>
      </c>
      <c r="B56376" s="1">
        <v>37.63287045</v>
      </c>
      <c r="C56376" s="1">
        <v>-118.55674673</v>
      </c>
    </row>
    <row r="56377" ht="15.75" customHeight="1">
      <c r="A56377" s="1">
        <v>56374.0</v>
      </c>
      <c r="B56377" s="1">
        <v>37.6329605</v>
      </c>
      <c r="C56377" s="1">
        <v>-118.55663408</v>
      </c>
    </row>
    <row r="56378" ht="15.75" customHeight="1">
      <c r="A56378" s="1">
        <v>56375.0</v>
      </c>
      <c r="B56378" s="1">
        <v>37.63305056</v>
      </c>
      <c r="C56378" s="1">
        <v>-118.55652143</v>
      </c>
    </row>
    <row r="56379" ht="15.75" customHeight="1">
      <c r="A56379" s="1">
        <v>56376.0</v>
      </c>
      <c r="B56379" s="1">
        <v>37.63314062</v>
      </c>
      <c r="C56379" s="1">
        <v>-118.55640878</v>
      </c>
    </row>
    <row r="56380" ht="15.75" customHeight="1">
      <c r="A56380" s="1">
        <v>56377.0</v>
      </c>
      <c r="B56380" s="1">
        <v>37.63323067</v>
      </c>
      <c r="C56380" s="1">
        <v>-118.55629613</v>
      </c>
    </row>
    <row r="56381" ht="15.75" customHeight="1">
      <c r="A56381" s="1">
        <v>56378.0</v>
      </c>
      <c r="B56381" s="1">
        <v>37.63332073</v>
      </c>
      <c r="C56381" s="1">
        <v>-118.55618347</v>
      </c>
    </row>
    <row r="56382" ht="15.75" customHeight="1">
      <c r="A56382" s="1">
        <v>56379.0</v>
      </c>
      <c r="B56382" s="1">
        <v>37.63341078</v>
      </c>
      <c r="C56382" s="1">
        <v>-118.55607082</v>
      </c>
    </row>
    <row r="56383" ht="15.75" customHeight="1">
      <c r="A56383" s="1">
        <v>56380.0</v>
      </c>
      <c r="B56383" s="1">
        <v>37.63350084</v>
      </c>
      <c r="C56383" s="1">
        <v>-118.55595817</v>
      </c>
    </row>
    <row r="56384" ht="15.75" customHeight="1">
      <c r="A56384" s="1">
        <v>56381.0</v>
      </c>
      <c r="B56384" s="1">
        <v>37.6335909</v>
      </c>
      <c r="C56384" s="1">
        <v>-118.55584552</v>
      </c>
    </row>
    <row r="56385" ht="15.75" customHeight="1">
      <c r="A56385" s="1">
        <v>56382.0</v>
      </c>
      <c r="B56385" s="1">
        <v>37.63368095</v>
      </c>
      <c r="C56385" s="1">
        <v>-118.55573287</v>
      </c>
    </row>
    <row r="56386" ht="15.75" customHeight="1">
      <c r="A56386" s="1">
        <v>56383.0</v>
      </c>
      <c r="B56386" s="1">
        <v>37.63377101</v>
      </c>
      <c r="C56386" s="1">
        <v>-118.55562022</v>
      </c>
    </row>
    <row r="56387" ht="15.75" customHeight="1">
      <c r="A56387" s="1">
        <v>56384.0</v>
      </c>
      <c r="B56387" s="1">
        <v>37.63386106</v>
      </c>
      <c r="C56387" s="1">
        <v>-118.55550757</v>
      </c>
    </row>
    <row r="56388" ht="15.75" customHeight="1">
      <c r="A56388" s="1">
        <v>56385.0</v>
      </c>
      <c r="B56388" s="1">
        <v>37.63395112</v>
      </c>
      <c r="C56388" s="1">
        <v>-118.55539491</v>
      </c>
    </row>
    <row r="56389" ht="15.75" customHeight="1">
      <c r="A56389" s="1">
        <v>56386.0</v>
      </c>
      <c r="B56389" s="1">
        <v>37.63404118</v>
      </c>
      <c r="C56389" s="1">
        <v>-118.55528226</v>
      </c>
    </row>
    <row r="56390" ht="15.75" customHeight="1">
      <c r="A56390" s="1">
        <v>56387.0</v>
      </c>
      <c r="B56390" s="1">
        <v>37.63413123</v>
      </c>
      <c r="C56390" s="1">
        <v>-118.55516961</v>
      </c>
    </row>
    <row r="56391" ht="15.75" customHeight="1">
      <c r="A56391" s="1">
        <v>56388.0</v>
      </c>
      <c r="B56391" s="1">
        <v>37.63422129</v>
      </c>
      <c r="C56391" s="1">
        <v>-118.55505696</v>
      </c>
    </row>
    <row r="56392" ht="15.75" customHeight="1">
      <c r="A56392" s="1">
        <v>56389.0</v>
      </c>
      <c r="B56392" s="1">
        <v>37.63431134</v>
      </c>
      <c r="C56392" s="1">
        <v>-118.55494431</v>
      </c>
    </row>
    <row r="56393" ht="15.75" customHeight="1">
      <c r="A56393" s="1">
        <v>56390.0</v>
      </c>
      <c r="B56393" s="1">
        <v>37.6344014</v>
      </c>
      <c r="C56393" s="1">
        <v>-118.55483166</v>
      </c>
    </row>
    <row r="56394" ht="15.75" customHeight="1">
      <c r="A56394" s="1">
        <v>56391.0</v>
      </c>
      <c r="B56394" s="1">
        <v>37.63449146</v>
      </c>
      <c r="C56394" s="1">
        <v>-118.55471901</v>
      </c>
    </row>
    <row r="56395" ht="15.75" customHeight="1">
      <c r="A56395" s="1">
        <v>56392.0</v>
      </c>
      <c r="B56395" s="1">
        <v>37.63458151</v>
      </c>
      <c r="C56395" s="1">
        <v>-118.55460636</v>
      </c>
    </row>
    <row r="56396" ht="15.75" customHeight="1">
      <c r="A56396" s="1">
        <v>56393.0</v>
      </c>
      <c r="B56396" s="1">
        <v>37.63467157</v>
      </c>
      <c r="C56396" s="1">
        <v>-118.5544937</v>
      </c>
    </row>
    <row r="56397" ht="15.75" customHeight="1">
      <c r="A56397" s="1">
        <v>56394.0</v>
      </c>
      <c r="B56397" s="1">
        <v>37.63476162</v>
      </c>
      <c r="C56397" s="1">
        <v>-118.55438105</v>
      </c>
    </row>
    <row r="56398" ht="15.75" customHeight="1">
      <c r="A56398" s="1">
        <v>56395.0</v>
      </c>
      <c r="B56398" s="1">
        <v>37.63485168</v>
      </c>
      <c r="C56398" s="1">
        <v>-118.5542684</v>
      </c>
    </row>
    <row r="56399" ht="15.75" customHeight="1">
      <c r="A56399" s="1">
        <v>56396.0</v>
      </c>
      <c r="B56399" s="1">
        <v>37.63494174</v>
      </c>
      <c r="C56399" s="1">
        <v>-118.55415575</v>
      </c>
    </row>
    <row r="56400" ht="15.75" customHeight="1">
      <c r="A56400" s="1">
        <v>56397.0</v>
      </c>
      <c r="B56400" s="1">
        <v>37.63503179</v>
      </c>
      <c r="C56400" s="1">
        <v>-118.5540431</v>
      </c>
    </row>
    <row r="56401" ht="15.75" customHeight="1">
      <c r="A56401" s="1">
        <v>56398.0</v>
      </c>
      <c r="B56401" s="1">
        <v>37.63512185</v>
      </c>
      <c r="C56401" s="1">
        <v>-118.55393044</v>
      </c>
    </row>
    <row r="56402" ht="15.75" customHeight="1">
      <c r="A56402" s="1">
        <v>56399.0</v>
      </c>
      <c r="B56402" s="1">
        <v>37.6352119</v>
      </c>
      <c r="C56402" s="1">
        <v>-118.55381779</v>
      </c>
    </row>
    <row r="56403" ht="15.75" customHeight="1">
      <c r="A56403" s="1">
        <v>56400.0</v>
      </c>
      <c r="B56403" s="1">
        <v>37.63530196</v>
      </c>
      <c r="C56403" s="1">
        <v>-118.55370514</v>
      </c>
    </row>
    <row r="56404" ht="15.75" customHeight="1">
      <c r="A56404" s="1">
        <v>56401.0</v>
      </c>
      <c r="B56404" s="1">
        <v>37.63539202</v>
      </c>
      <c r="C56404" s="1">
        <v>-118.55359249</v>
      </c>
    </row>
    <row r="56405" ht="15.75" customHeight="1">
      <c r="A56405" s="1">
        <v>56402.0</v>
      </c>
      <c r="B56405" s="1">
        <v>37.63548207</v>
      </c>
      <c r="C56405" s="1">
        <v>-118.55347984</v>
      </c>
    </row>
    <row r="56406" ht="15.75" customHeight="1">
      <c r="A56406" s="1">
        <v>56403.0</v>
      </c>
      <c r="B56406" s="1">
        <v>37.63557213</v>
      </c>
      <c r="C56406" s="1">
        <v>-118.55336718</v>
      </c>
    </row>
    <row r="56407" ht="15.75" customHeight="1">
      <c r="A56407" s="1">
        <v>56404.0</v>
      </c>
      <c r="B56407" s="1">
        <v>37.63566218</v>
      </c>
      <c r="C56407" s="1">
        <v>-118.55325453</v>
      </c>
    </row>
    <row r="56408" ht="15.75" customHeight="1">
      <c r="A56408" s="1">
        <v>56405.0</v>
      </c>
      <c r="B56408" s="1">
        <v>37.63575224</v>
      </c>
      <c r="C56408" s="1">
        <v>-118.55314188</v>
      </c>
    </row>
    <row r="56409" ht="15.75" customHeight="1">
      <c r="A56409" s="1">
        <v>56406.0</v>
      </c>
      <c r="B56409" s="1">
        <v>37.6358423</v>
      </c>
      <c r="C56409" s="1">
        <v>-118.55302923</v>
      </c>
    </row>
    <row r="56410" ht="15.75" customHeight="1">
      <c r="A56410" s="1">
        <v>56407.0</v>
      </c>
      <c r="B56410" s="1">
        <v>37.63593235</v>
      </c>
      <c r="C56410" s="1">
        <v>-118.55291658</v>
      </c>
    </row>
    <row r="56411" ht="15.75" customHeight="1">
      <c r="A56411" s="1">
        <v>56408.0</v>
      </c>
      <c r="B56411" s="1">
        <v>37.63602241</v>
      </c>
      <c r="C56411" s="1">
        <v>-118.55280392</v>
      </c>
    </row>
    <row r="56412" ht="15.75" customHeight="1">
      <c r="A56412" s="1">
        <v>56409.0</v>
      </c>
      <c r="B56412" s="1">
        <v>37.63611246</v>
      </c>
      <c r="C56412" s="1">
        <v>-118.55269127</v>
      </c>
    </row>
    <row r="56413" ht="15.75" customHeight="1">
      <c r="A56413" s="1">
        <v>56410.0</v>
      </c>
      <c r="B56413" s="1">
        <v>37.63620252</v>
      </c>
      <c r="C56413" s="1">
        <v>-118.55257862</v>
      </c>
    </row>
    <row r="56414" ht="15.75" customHeight="1">
      <c r="A56414" s="1">
        <v>56411.0</v>
      </c>
      <c r="B56414" s="1">
        <v>37.63629258</v>
      </c>
      <c r="C56414" s="1">
        <v>-118.55246597</v>
      </c>
    </row>
    <row r="56415" ht="15.75" customHeight="1">
      <c r="A56415" s="1">
        <v>56412.0</v>
      </c>
      <c r="B56415" s="1">
        <v>37.63638263</v>
      </c>
      <c r="C56415" s="1">
        <v>-118.55235332</v>
      </c>
    </row>
    <row r="56416" ht="15.75" customHeight="1">
      <c r="A56416" s="1">
        <v>56413.0</v>
      </c>
      <c r="B56416" s="1">
        <v>37.63647269</v>
      </c>
      <c r="C56416" s="1">
        <v>-118.55224066</v>
      </c>
    </row>
    <row r="56417" ht="15.75" customHeight="1">
      <c r="A56417" s="1">
        <v>56414.0</v>
      </c>
      <c r="B56417" s="1">
        <v>37.63656274</v>
      </c>
      <c r="C56417" s="1">
        <v>-118.55212801</v>
      </c>
    </row>
    <row r="56418" ht="15.75" customHeight="1">
      <c r="A56418" s="1">
        <v>56415.0</v>
      </c>
      <c r="B56418" s="1">
        <v>37.6366528</v>
      </c>
      <c r="C56418" s="1">
        <v>-118.55201536</v>
      </c>
    </row>
    <row r="56419" ht="15.75" customHeight="1">
      <c r="A56419" s="1">
        <v>56416.0</v>
      </c>
      <c r="B56419" s="1">
        <v>37.63674286</v>
      </c>
      <c r="C56419" s="1">
        <v>-118.55190271</v>
      </c>
    </row>
    <row r="56420" ht="15.75" customHeight="1">
      <c r="A56420" s="1">
        <v>56417.0</v>
      </c>
      <c r="B56420" s="1">
        <v>37.63683291</v>
      </c>
      <c r="C56420" s="1">
        <v>-118.55179006</v>
      </c>
    </row>
    <row r="56421" ht="15.75" customHeight="1">
      <c r="A56421" s="1">
        <v>56418.0</v>
      </c>
      <c r="B56421" s="1">
        <v>37.63692297</v>
      </c>
      <c r="C56421" s="1">
        <v>-118.5516774</v>
      </c>
    </row>
    <row r="56422" ht="15.75" customHeight="1">
      <c r="A56422" s="1">
        <v>56419.0</v>
      </c>
      <c r="B56422" s="1">
        <v>37.63701302</v>
      </c>
      <c r="C56422" s="1">
        <v>-118.55156475</v>
      </c>
    </row>
    <row r="56423" ht="15.75" customHeight="1">
      <c r="A56423" s="1">
        <v>56420.0</v>
      </c>
      <c r="B56423" s="1">
        <v>37.63710308</v>
      </c>
      <c r="C56423" s="1">
        <v>-118.5514521</v>
      </c>
    </row>
    <row r="56424" ht="15.75" customHeight="1">
      <c r="A56424" s="1">
        <v>56421.0</v>
      </c>
      <c r="B56424" s="1">
        <v>37.63719314</v>
      </c>
      <c r="C56424" s="1">
        <v>-118.55133945</v>
      </c>
    </row>
    <row r="56425" ht="15.75" customHeight="1">
      <c r="A56425" s="1">
        <v>56422.0</v>
      </c>
      <c r="B56425" s="1">
        <v>37.63728319</v>
      </c>
      <c r="C56425" s="1">
        <v>-118.5512268</v>
      </c>
    </row>
    <row r="56426" ht="15.75" customHeight="1">
      <c r="A56426" s="1">
        <v>56423.0</v>
      </c>
      <c r="B56426" s="1">
        <v>37.63737324</v>
      </c>
      <c r="C56426" s="1">
        <v>-118.55111415</v>
      </c>
    </row>
    <row r="56427" ht="15.75" customHeight="1">
      <c r="A56427" s="1">
        <v>56424.0</v>
      </c>
      <c r="B56427" s="1">
        <v>37.6374633</v>
      </c>
      <c r="C56427" s="1">
        <v>-118.5510015</v>
      </c>
    </row>
    <row r="56428" ht="15.75" customHeight="1">
      <c r="A56428" s="1">
        <v>56425.0</v>
      </c>
      <c r="B56428" s="1">
        <v>37.63755336</v>
      </c>
      <c r="C56428" s="1">
        <v>-118.55088885</v>
      </c>
    </row>
    <row r="56429" ht="15.75" customHeight="1">
      <c r="A56429" s="1">
        <v>56426.0</v>
      </c>
      <c r="B56429" s="1">
        <v>37.63764341</v>
      </c>
      <c r="C56429" s="1">
        <v>-118.55077619</v>
      </c>
    </row>
    <row r="56430" ht="15.75" customHeight="1">
      <c r="A56430" s="1">
        <v>56427.0</v>
      </c>
      <c r="B56430" s="1">
        <v>37.63773347</v>
      </c>
      <c r="C56430" s="1">
        <v>-118.55066354</v>
      </c>
    </row>
    <row r="56431" ht="15.75" customHeight="1">
      <c r="A56431" s="1">
        <v>56428.0</v>
      </c>
      <c r="B56431" s="1">
        <v>37.63782352</v>
      </c>
      <c r="C56431" s="1">
        <v>-118.55055089</v>
      </c>
    </row>
    <row r="56432" ht="15.75" customHeight="1">
      <c r="A56432" s="1">
        <v>56429.0</v>
      </c>
      <c r="B56432" s="1">
        <v>37.63791357</v>
      </c>
      <c r="C56432" s="1">
        <v>-118.55043824</v>
      </c>
    </row>
    <row r="56433" ht="15.75" customHeight="1">
      <c r="A56433" s="1">
        <v>56430.0</v>
      </c>
      <c r="B56433" s="1">
        <v>37.63800363</v>
      </c>
      <c r="C56433" s="1">
        <v>-118.55032559</v>
      </c>
    </row>
    <row r="56434" ht="15.75" customHeight="1">
      <c r="A56434" s="1">
        <v>56431.0</v>
      </c>
      <c r="B56434" s="1">
        <v>37.63809369</v>
      </c>
      <c r="C56434" s="1">
        <v>-118.55021294</v>
      </c>
    </row>
    <row r="56435" ht="15.75" customHeight="1">
      <c r="A56435" s="1">
        <v>56432.0</v>
      </c>
      <c r="B56435" s="1">
        <v>37.63818374</v>
      </c>
      <c r="C56435" s="1">
        <v>-118.55010029</v>
      </c>
    </row>
    <row r="56436" ht="15.75" customHeight="1">
      <c r="A56436" s="1">
        <v>56433.0</v>
      </c>
      <c r="B56436" s="1">
        <v>37.6382738</v>
      </c>
      <c r="C56436" s="1">
        <v>-118.54998763</v>
      </c>
    </row>
    <row r="56437" ht="15.75" customHeight="1">
      <c r="A56437" s="1">
        <v>56434.0</v>
      </c>
      <c r="B56437" s="1">
        <v>37.63836385</v>
      </c>
      <c r="C56437" s="1">
        <v>-118.54987498</v>
      </c>
    </row>
    <row r="56438" ht="15.75" customHeight="1">
      <c r="A56438" s="1">
        <v>56435.0</v>
      </c>
      <c r="B56438" s="1">
        <v>37.63845391</v>
      </c>
      <c r="C56438" s="1">
        <v>-118.54976233</v>
      </c>
    </row>
    <row r="56439" ht="15.75" customHeight="1">
      <c r="A56439" s="1">
        <v>56436.0</v>
      </c>
      <c r="B56439" s="1">
        <v>37.63854397</v>
      </c>
      <c r="C56439" s="1">
        <v>-118.54964968</v>
      </c>
    </row>
    <row r="56440" ht="15.75" customHeight="1">
      <c r="A56440" s="1">
        <v>56437.0</v>
      </c>
      <c r="B56440" s="1">
        <v>37.63863402</v>
      </c>
      <c r="C56440" s="1">
        <v>-118.54953703</v>
      </c>
    </row>
    <row r="56441" ht="15.75" customHeight="1">
      <c r="A56441" s="1">
        <v>56438.0</v>
      </c>
      <c r="B56441" s="1">
        <v>37.63872408</v>
      </c>
      <c r="C56441" s="1">
        <v>-118.54942437</v>
      </c>
    </row>
    <row r="56442" ht="15.75" customHeight="1">
      <c r="A56442" s="1">
        <v>56439.0</v>
      </c>
      <c r="B56442" s="1">
        <v>37.63881413</v>
      </c>
      <c r="C56442" s="1">
        <v>-118.54931172</v>
      </c>
    </row>
    <row r="56443" ht="15.75" customHeight="1">
      <c r="A56443" s="1">
        <v>56440.0</v>
      </c>
      <c r="B56443" s="1">
        <v>37.63890419</v>
      </c>
      <c r="C56443" s="1">
        <v>-118.54919907</v>
      </c>
    </row>
    <row r="56444" ht="15.75" customHeight="1">
      <c r="A56444" s="1">
        <v>56441.0</v>
      </c>
      <c r="B56444" s="1">
        <v>37.63899425</v>
      </c>
      <c r="C56444" s="1">
        <v>-118.54908642</v>
      </c>
    </row>
    <row r="56445" ht="15.75" customHeight="1">
      <c r="A56445" s="1">
        <v>56442.0</v>
      </c>
      <c r="B56445" s="1">
        <v>37.6390843</v>
      </c>
      <c r="C56445" s="1">
        <v>-118.54897377</v>
      </c>
    </row>
    <row r="56446" ht="15.75" customHeight="1">
      <c r="A56446" s="1">
        <v>56443.0</v>
      </c>
      <c r="B56446" s="1">
        <v>37.63917436</v>
      </c>
      <c r="C56446" s="1">
        <v>-118.54886111</v>
      </c>
    </row>
    <row r="56447" ht="15.75" customHeight="1">
      <c r="A56447" s="1">
        <v>56444.0</v>
      </c>
      <c r="B56447" s="1">
        <v>37.63926441</v>
      </c>
      <c r="C56447" s="1">
        <v>-118.54874846</v>
      </c>
    </row>
    <row r="56448" ht="15.75" customHeight="1">
      <c r="A56448" s="1">
        <v>56445.0</v>
      </c>
      <c r="B56448" s="1">
        <v>37.63935447</v>
      </c>
      <c r="C56448" s="1">
        <v>-118.54863581</v>
      </c>
    </row>
    <row r="56449" ht="15.75" customHeight="1">
      <c r="A56449" s="1">
        <v>56446.0</v>
      </c>
      <c r="B56449" s="1">
        <v>37.63944453</v>
      </c>
      <c r="C56449" s="1">
        <v>-118.54852316</v>
      </c>
    </row>
    <row r="56450" ht="15.75" customHeight="1">
      <c r="A56450" s="1">
        <v>56447.0</v>
      </c>
      <c r="B56450" s="1">
        <v>37.63953458</v>
      </c>
      <c r="C56450" s="1">
        <v>-118.54841051</v>
      </c>
    </row>
    <row r="56451" ht="15.75" customHeight="1">
      <c r="A56451" s="1">
        <v>56448.0</v>
      </c>
      <c r="B56451" s="1">
        <v>37.63962464</v>
      </c>
      <c r="C56451" s="1">
        <v>-118.54829785</v>
      </c>
    </row>
    <row r="56452" ht="15.75" customHeight="1">
      <c r="A56452" s="1">
        <v>56449.0</v>
      </c>
      <c r="B56452" s="1">
        <v>37.63971469</v>
      </c>
      <c r="C56452" s="1">
        <v>-118.5481852</v>
      </c>
    </row>
    <row r="56453" ht="15.75" customHeight="1">
      <c r="A56453" s="1">
        <v>56450.0</v>
      </c>
      <c r="B56453" s="1">
        <v>37.63980475</v>
      </c>
      <c r="C56453" s="1">
        <v>-118.54807255</v>
      </c>
    </row>
    <row r="56454" ht="15.75" customHeight="1">
      <c r="A56454" s="1">
        <v>56451.0</v>
      </c>
      <c r="B56454" s="1">
        <v>37.63989481</v>
      </c>
      <c r="C56454" s="1">
        <v>-118.5479599</v>
      </c>
    </row>
    <row r="56455" ht="15.75" customHeight="1">
      <c r="A56455" s="1">
        <v>56452.0</v>
      </c>
      <c r="B56455" s="1">
        <v>37.63998486</v>
      </c>
      <c r="C56455" s="1">
        <v>-118.54784725</v>
      </c>
    </row>
    <row r="56456" ht="15.75" customHeight="1">
      <c r="A56456" s="1">
        <v>56453.0</v>
      </c>
      <c r="B56456" s="1">
        <v>37.64007492</v>
      </c>
      <c r="C56456" s="1">
        <v>-118.54773459</v>
      </c>
    </row>
    <row r="56457" ht="15.75" customHeight="1">
      <c r="A56457" s="1">
        <v>56454.0</v>
      </c>
      <c r="B56457" s="1">
        <v>37.64016497</v>
      </c>
      <c r="C56457" s="1">
        <v>-118.54762194</v>
      </c>
    </row>
    <row r="56458" ht="15.75" customHeight="1">
      <c r="A56458" s="1">
        <v>56455.0</v>
      </c>
      <c r="B56458" s="1">
        <v>37.64025503</v>
      </c>
      <c r="C56458" s="1">
        <v>-118.54750929</v>
      </c>
    </row>
    <row r="56459" ht="15.75" customHeight="1">
      <c r="A56459" s="1">
        <v>56456.0</v>
      </c>
      <c r="B56459" s="1">
        <v>37.64034509</v>
      </c>
      <c r="C56459" s="1">
        <v>-118.54739664</v>
      </c>
    </row>
    <row r="56460" ht="15.75" customHeight="1">
      <c r="A56460" s="1">
        <v>56457.0</v>
      </c>
      <c r="B56460" s="1">
        <v>37.64043514</v>
      </c>
      <c r="C56460" s="1">
        <v>-118.54728399</v>
      </c>
    </row>
    <row r="56461" ht="15.75" customHeight="1">
      <c r="A56461" s="1">
        <v>56458.0</v>
      </c>
      <c r="B56461" s="1">
        <v>37.6405252</v>
      </c>
      <c r="C56461" s="1">
        <v>-118.54717133</v>
      </c>
    </row>
    <row r="56462" ht="15.75" customHeight="1">
      <c r="A56462" s="1">
        <v>56459.0</v>
      </c>
      <c r="B56462" s="1">
        <v>37.64061525</v>
      </c>
      <c r="C56462" s="1">
        <v>-118.54705868</v>
      </c>
    </row>
    <row r="56463" ht="15.75" customHeight="1">
      <c r="A56463" s="1">
        <v>56460.0</v>
      </c>
      <c r="B56463" s="1">
        <v>37.64070531</v>
      </c>
      <c r="C56463" s="1">
        <v>-118.54694603</v>
      </c>
    </row>
    <row r="56464" ht="15.75" customHeight="1">
      <c r="A56464" s="1">
        <v>56461.0</v>
      </c>
      <c r="B56464" s="1">
        <v>37.64079537</v>
      </c>
      <c r="C56464" s="1">
        <v>-118.54683338</v>
      </c>
    </row>
    <row r="56465" ht="15.75" customHeight="1">
      <c r="A56465" s="1">
        <v>56462.0</v>
      </c>
      <c r="B56465" s="1">
        <v>37.64088542</v>
      </c>
      <c r="C56465" s="1">
        <v>-118.54672073</v>
      </c>
    </row>
    <row r="56466" ht="15.75" customHeight="1">
      <c r="A56466" s="1">
        <v>56463.0</v>
      </c>
      <c r="B56466" s="1">
        <v>37.64097548</v>
      </c>
      <c r="C56466" s="1">
        <v>-118.54660807</v>
      </c>
    </row>
    <row r="56467" ht="15.75" customHeight="1">
      <c r="A56467" s="1">
        <v>56464.0</v>
      </c>
      <c r="B56467" s="1">
        <v>37.64106553</v>
      </c>
      <c r="C56467" s="1">
        <v>-118.54649542</v>
      </c>
    </row>
    <row r="56468" ht="15.75" customHeight="1">
      <c r="A56468" s="1">
        <v>56465.0</v>
      </c>
      <c r="B56468" s="1">
        <v>37.64115559</v>
      </c>
      <c r="C56468" s="1">
        <v>-118.54638277</v>
      </c>
    </row>
    <row r="56469" ht="15.75" customHeight="1">
      <c r="A56469" s="1">
        <v>56466.0</v>
      </c>
      <c r="B56469" s="1">
        <v>37.64124565</v>
      </c>
      <c r="C56469" s="1">
        <v>-118.54627012</v>
      </c>
    </row>
    <row r="56470" ht="15.75" customHeight="1">
      <c r="A56470" s="1">
        <v>56467.0</v>
      </c>
      <c r="B56470" s="1">
        <v>37.6413357</v>
      </c>
      <c r="C56470" s="1">
        <v>-118.54615747</v>
      </c>
    </row>
    <row r="56471" ht="15.75" customHeight="1">
      <c r="A56471" s="1">
        <v>56468.0</v>
      </c>
      <c r="B56471" s="1">
        <v>37.64142576</v>
      </c>
      <c r="C56471" s="1">
        <v>-118.54604481</v>
      </c>
    </row>
    <row r="56472" ht="15.75" customHeight="1">
      <c r="A56472" s="1">
        <v>56469.0</v>
      </c>
      <c r="B56472" s="1">
        <v>37.64151581</v>
      </c>
      <c r="C56472" s="1">
        <v>-118.54593216</v>
      </c>
    </row>
    <row r="56473" ht="15.75" customHeight="1">
      <c r="A56473" s="1">
        <v>56470.0</v>
      </c>
      <c r="B56473" s="1">
        <v>37.64160587</v>
      </c>
      <c r="C56473" s="1">
        <v>-118.54581951</v>
      </c>
    </row>
    <row r="56474" ht="15.75" customHeight="1">
      <c r="A56474" s="1">
        <v>56471.0</v>
      </c>
      <c r="B56474" s="1">
        <v>37.64169593</v>
      </c>
      <c r="C56474" s="1">
        <v>-118.54570686</v>
      </c>
    </row>
    <row r="56475" ht="15.75" customHeight="1">
      <c r="A56475" s="1">
        <v>56472.0</v>
      </c>
      <c r="B56475" s="1">
        <v>37.64178598</v>
      </c>
      <c r="C56475" s="1">
        <v>-118.54559421</v>
      </c>
    </row>
    <row r="56476" ht="15.75" customHeight="1">
      <c r="A56476" s="1">
        <v>56473.0</v>
      </c>
      <c r="B56476" s="1">
        <v>37.64187604</v>
      </c>
      <c r="C56476" s="1">
        <v>-118.54548156</v>
      </c>
    </row>
    <row r="56477" ht="15.75" customHeight="1">
      <c r="A56477" s="1">
        <v>56474.0</v>
      </c>
      <c r="B56477" s="1">
        <v>37.64196609</v>
      </c>
      <c r="C56477" s="1">
        <v>-118.54536891</v>
      </c>
    </row>
    <row r="56478" ht="15.75" customHeight="1">
      <c r="A56478" s="1">
        <v>56475.0</v>
      </c>
      <c r="B56478" s="1">
        <v>37.64205615</v>
      </c>
      <c r="C56478" s="1">
        <v>-118.54525625</v>
      </c>
    </row>
    <row r="56479" ht="15.75" customHeight="1">
      <c r="A56479" s="1">
        <v>56476.0</v>
      </c>
      <c r="B56479" s="1">
        <v>37.64214621</v>
      </c>
      <c r="C56479" s="1">
        <v>-118.5451436</v>
      </c>
    </row>
    <row r="56480" ht="15.75" customHeight="1">
      <c r="A56480" s="1">
        <v>56477.0</v>
      </c>
      <c r="B56480" s="1">
        <v>37.64223626</v>
      </c>
      <c r="C56480" s="1">
        <v>-118.54503095</v>
      </c>
    </row>
    <row r="56481" ht="15.75" customHeight="1">
      <c r="A56481" s="1">
        <v>56478.0</v>
      </c>
      <c r="B56481" s="1">
        <v>37.64232632</v>
      </c>
      <c r="C56481" s="1">
        <v>-118.5449183</v>
      </c>
    </row>
    <row r="56482" ht="15.75" customHeight="1">
      <c r="A56482" s="1">
        <v>56479.0</v>
      </c>
      <c r="B56482" s="1">
        <v>37.64241637</v>
      </c>
      <c r="C56482" s="1">
        <v>-118.54480565</v>
      </c>
    </row>
    <row r="56483" ht="15.75" customHeight="1">
      <c r="A56483" s="1">
        <v>56480.0</v>
      </c>
      <c r="B56483" s="1">
        <v>37.64250643</v>
      </c>
      <c r="C56483" s="1">
        <v>-118.544693</v>
      </c>
    </row>
    <row r="56484" ht="15.75" customHeight="1">
      <c r="A56484" s="1">
        <v>56481.0</v>
      </c>
      <c r="B56484" s="1">
        <v>37.64259649</v>
      </c>
      <c r="C56484" s="1">
        <v>-118.54458035</v>
      </c>
    </row>
    <row r="56485" ht="15.75" customHeight="1">
      <c r="A56485" s="1">
        <v>56482.0</v>
      </c>
      <c r="B56485" s="1">
        <v>37.64268654</v>
      </c>
      <c r="C56485" s="1">
        <v>-118.5444677</v>
      </c>
    </row>
    <row r="56486" ht="15.75" customHeight="1">
      <c r="A56486" s="1">
        <v>56483.0</v>
      </c>
      <c r="B56486" s="1">
        <v>37.6427766</v>
      </c>
      <c r="C56486" s="1">
        <v>-118.54435504</v>
      </c>
    </row>
    <row r="56487" ht="15.75" customHeight="1">
      <c r="A56487" s="1">
        <v>56484.0</v>
      </c>
      <c r="B56487" s="1">
        <v>37.64286665</v>
      </c>
      <c r="C56487" s="1">
        <v>-118.54424239</v>
      </c>
    </row>
    <row r="56488" ht="15.75" customHeight="1">
      <c r="A56488" s="1">
        <v>56485.0</v>
      </c>
      <c r="B56488" s="1">
        <v>37.64295671</v>
      </c>
      <c r="C56488" s="1">
        <v>-118.54412974</v>
      </c>
    </row>
    <row r="56489" ht="15.75" customHeight="1">
      <c r="A56489" s="1">
        <v>56486.0</v>
      </c>
      <c r="B56489" s="1">
        <v>37.64304677</v>
      </c>
      <c r="C56489" s="1">
        <v>-118.54401709</v>
      </c>
    </row>
    <row r="56490" ht="15.75" customHeight="1">
      <c r="A56490" s="1">
        <v>56487.0</v>
      </c>
      <c r="B56490" s="1">
        <v>37.64313682</v>
      </c>
      <c r="C56490" s="1">
        <v>-118.54390444</v>
      </c>
    </row>
    <row r="56491" ht="15.75" customHeight="1">
      <c r="A56491" s="1">
        <v>56488.0</v>
      </c>
      <c r="B56491" s="1">
        <v>37.64322688</v>
      </c>
      <c r="C56491" s="1">
        <v>-118.54379178</v>
      </c>
    </row>
    <row r="56492" ht="15.75" customHeight="1">
      <c r="A56492" s="1">
        <v>56489.0</v>
      </c>
      <c r="B56492" s="1">
        <v>37.64331693</v>
      </c>
      <c r="C56492" s="1">
        <v>-118.54367913</v>
      </c>
    </row>
    <row r="56493" ht="15.75" customHeight="1">
      <c r="A56493" s="1">
        <v>56490.0</v>
      </c>
      <c r="B56493" s="1">
        <v>37.64340699</v>
      </c>
      <c r="C56493" s="1">
        <v>-118.54356648</v>
      </c>
    </row>
    <row r="56494" ht="15.75" customHeight="1">
      <c r="A56494" s="1">
        <v>56491.0</v>
      </c>
      <c r="B56494" s="1">
        <v>37.64349705</v>
      </c>
      <c r="C56494" s="1">
        <v>-118.54345383</v>
      </c>
    </row>
    <row r="56495" ht="15.75" customHeight="1">
      <c r="A56495" s="1">
        <v>56492.0</v>
      </c>
      <c r="B56495" s="1">
        <v>37.6435871</v>
      </c>
      <c r="C56495" s="1">
        <v>-118.54334118</v>
      </c>
    </row>
    <row r="56496" ht="15.75" customHeight="1">
      <c r="A56496" s="1">
        <v>56493.0</v>
      </c>
      <c r="B56496" s="1">
        <v>37.64367715</v>
      </c>
      <c r="C56496" s="1">
        <v>-118.54322852</v>
      </c>
    </row>
    <row r="56497" ht="15.75" customHeight="1">
      <c r="A56497" s="1">
        <v>56494.0</v>
      </c>
      <c r="B56497" s="1">
        <v>37.64376721</v>
      </c>
      <c r="C56497" s="1">
        <v>-118.54311587</v>
      </c>
    </row>
    <row r="56498" ht="15.75" customHeight="1">
      <c r="A56498" s="1">
        <v>56495.0</v>
      </c>
      <c r="B56498" s="1">
        <v>37.64385727</v>
      </c>
      <c r="C56498" s="1">
        <v>-118.54300322</v>
      </c>
    </row>
    <row r="56499" ht="15.75" customHeight="1">
      <c r="A56499" s="1">
        <v>56496.0</v>
      </c>
      <c r="B56499" s="1">
        <v>37.64394732</v>
      </c>
      <c r="C56499" s="1">
        <v>-118.54289057</v>
      </c>
    </row>
    <row r="56500" ht="15.75" customHeight="1">
      <c r="A56500" s="1">
        <v>56497.0</v>
      </c>
      <c r="B56500" s="1">
        <v>37.64403738</v>
      </c>
      <c r="C56500" s="1">
        <v>-118.54277792</v>
      </c>
    </row>
    <row r="56501" ht="15.75" customHeight="1">
      <c r="A56501" s="1">
        <v>56498.0</v>
      </c>
      <c r="B56501" s="1">
        <v>37.64412743</v>
      </c>
      <c r="C56501" s="1">
        <v>-118.54266526</v>
      </c>
    </row>
    <row r="56502" ht="15.75" customHeight="1">
      <c r="A56502" s="1">
        <v>56499.0</v>
      </c>
      <c r="B56502" s="1">
        <v>37.64421748</v>
      </c>
      <c r="C56502" s="1">
        <v>-118.54255261</v>
      </c>
    </row>
    <row r="56503" ht="15.75" customHeight="1">
      <c r="A56503" s="1">
        <v>56500.0</v>
      </c>
      <c r="B56503" s="1">
        <v>37.64430754</v>
      </c>
      <c r="C56503" s="1">
        <v>-118.54243996</v>
      </c>
    </row>
    <row r="56504" ht="15.75" customHeight="1">
      <c r="A56504" s="1">
        <v>56501.0</v>
      </c>
      <c r="B56504" s="1">
        <v>37.6443976</v>
      </c>
      <c r="C56504" s="1">
        <v>-118.54232731</v>
      </c>
    </row>
    <row r="56505" ht="15.75" customHeight="1">
      <c r="A56505" s="1">
        <v>56502.0</v>
      </c>
      <c r="B56505" s="1">
        <v>37.64448765</v>
      </c>
      <c r="C56505" s="1">
        <v>-118.54221466</v>
      </c>
    </row>
    <row r="56506" ht="15.75" customHeight="1">
      <c r="A56506" s="1">
        <v>56503.0</v>
      </c>
      <c r="B56506" s="1">
        <v>37.64457771</v>
      </c>
      <c r="C56506" s="1">
        <v>-118.542102</v>
      </c>
    </row>
    <row r="56507" ht="15.75" customHeight="1">
      <c r="A56507" s="1">
        <v>56504.0</v>
      </c>
      <c r="B56507" s="1">
        <v>37.64466776</v>
      </c>
      <c r="C56507" s="1">
        <v>-118.54198935</v>
      </c>
    </row>
    <row r="56508" ht="15.75" customHeight="1">
      <c r="A56508" s="1">
        <v>56505.0</v>
      </c>
      <c r="B56508" s="1">
        <v>37.64475782</v>
      </c>
      <c r="C56508" s="1">
        <v>-118.5418767</v>
      </c>
    </row>
    <row r="56509" ht="15.75" customHeight="1">
      <c r="A56509" s="1">
        <v>56506.0</v>
      </c>
      <c r="B56509" s="1">
        <v>37.64484788</v>
      </c>
      <c r="C56509" s="1">
        <v>-118.54176405</v>
      </c>
    </row>
    <row r="56510" ht="15.75" customHeight="1">
      <c r="A56510" s="1">
        <v>56507.0</v>
      </c>
      <c r="B56510" s="1">
        <v>37.64493793</v>
      </c>
      <c r="C56510" s="1">
        <v>-118.5416514</v>
      </c>
    </row>
    <row r="56511" ht="15.75" customHeight="1">
      <c r="A56511" s="1">
        <v>56508.0</v>
      </c>
      <c r="B56511" s="1">
        <v>37.64502799</v>
      </c>
      <c r="C56511" s="1">
        <v>-118.54153874</v>
      </c>
    </row>
    <row r="56512" ht="15.75" customHeight="1">
      <c r="A56512" s="1">
        <v>56509.0</v>
      </c>
      <c r="B56512" s="1">
        <v>37.64511804</v>
      </c>
      <c r="C56512" s="1">
        <v>-118.54142609</v>
      </c>
    </row>
    <row r="56513" ht="15.75" customHeight="1">
      <c r="A56513" s="1">
        <v>56510.0</v>
      </c>
      <c r="B56513" s="1">
        <v>37.6452081</v>
      </c>
      <c r="C56513" s="1">
        <v>-118.54131344</v>
      </c>
    </row>
    <row r="56514" ht="15.75" customHeight="1">
      <c r="A56514" s="1">
        <v>56511.0</v>
      </c>
      <c r="B56514" s="1">
        <v>37.64529816</v>
      </c>
      <c r="C56514" s="1">
        <v>-118.54120079</v>
      </c>
    </row>
    <row r="56515" ht="15.75" customHeight="1">
      <c r="A56515" s="1">
        <v>56512.0</v>
      </c>
      <c r="B56515" s="1">
        <v>37.64538821</v>
      </c>
      <c r="C56515" s="1">
        <v>-118.54108814</v>
      </c>
    </row>
    <row r="56516" ht="15.75" customHeight="1">
      <c r="A56516" s="1">
        <v>56513.0</v>
      </c>
      <c r="B56516" s="1">
        <v>37.64547827</v>
      </c>
      <c r="C56516" s="1">
        <v>-118.54097549</v>
      </c>
    </row>
    <row r="56517" ht="15.75" customHeight="1">
      <c r="A56517" s="1">
        <v>56514.0</v>
      </c>
      <c r="B56517" s="1">
        <v>37.64556832</v>
      </c>
      <c r="C56517" s="1">
        <v>-118.54086284</v>
      </c>
    </row>
    <row r="56518" ht="15.75" customHeight="1">
      <c r="A56518" s="1">
        <v>56515.0</v>
      </c>
      <c r="B56518" s="1">
        <v>37.64565838</v>
      </c>
      <c r="C56518" s="1">
        <v>-118.54075019</v>
      </c>
    </row>
    <row r="56519" ht="15.75" customHeight="1">
      <c r="A56519" s="1">
        <v>56516.0</v>
      </c>
      <c r="B56519" s="1">
        <v>37.64574844</v>
      </c>
      <c r="C56519" s="1">
        <v>-118.54063753</v>
      </c>
    </row>
    <row r="56520" ht="15.75" customHeight="1">
      <c r="A56520" s="1">
        <v>56517.0</v>
      </c>
      <c r="B56520" s="1">
        <v>37.64583849</v>
      </c>
      <c r="C56520" s="1">
        <v>-118.54052488</v>
      </c>
    </row>
    <row r="56521" ht="15.75" customHeight="1">
      <c r="A56521" s="1">
        <v>56518.0</v>
      </c>
      <c r="B56521" s="1">
        <v>37.64592855</v>
      </c>
      <c r="C56521" s="1">
        <v>-118.54041223</v>
      </c>
    </row>
    <row r="56522" ht="15.75" customHeight="1">
      <c r="A56522" s="1">
        <v>56519.0</v>
      </c>
      <c r="B56522" s="1">
        <v>37.6460186</v>
      </c>
      <c r="C56522" s="1">
        <v>-118.54029958</v>
      </c>
    </row>
    <row r="56523" ht="15.75" customHeight="1">
      <c r="A56523" s="1">
        <v>56520.0</v>
      </c>
      <c r="B56523" s="1">
        <v>37.64610866</v>
      </c>
      <c r="C56523" s="1">
        <v>-118.54018693</v>
      </c>
    </row>
    <row r="56524" ht="15.75" customHeight="1">
      <c r="A56524" s="1">
        <v>56521.0</v>
      </c>
      <c r="B56524" s="1">
        <v>37.64619872</v>
      </c>
      <c r="C56524" s="1">
        <v>-118.54007428</v>
      </c>
    </row>
    <row r="56525" ht="15.75" customHeight="1">
      <c r="A56525" s="1">
        <v>56522.0</v>
      </c>
      <c r="B56525" s="1">
        <v>37.64628877</v>
      </c>
      <c r="C56525" s="1">
        <v>-118.53996163</v>
      </c>
    </row>
    <row r="56526" ht="15.75" customHeight="1">
      <c r="A56526" s="1">
        <v>56523.0</v>
      </c>
      <c r="B56526" s="1">
        <v>37.64637883</v>
      </c>
      <c r="C56526" s="1">
        <v>-118.53984897</v>
      </c>
    </row>
    <row r="56527" ht="15.75" customHeight="1">
      <c r="A56527" s="1">
        <v>56524.0</v>
      </c>
      <c r="B56527" s="1">
        <v>37.64646888</v>
      </c>
      <c r="C56527" s="1">
        <v>-118.53973632</v>
      </c>
    </row>
    <row r="56528" ht="15.75" customHeight="1">
      <c r="A56528" s="1">
        <v>56525.0</v>
      </c>
      <c r="B56528" s="1">
        <v>37.64655894</v>
      </c>
      <c r="C56528" s="1">
        <v>-118.53962367</v>
      </c>
    </row>
    <row r="56529" ht="15.75" customHeight="1">
      <c r="A56529" s="1">
        <v>56526.0</v>
      </c>
      <c r="B56529" s="1">
        <v>37.646649</v>
      </c>
      <c r="C56529" s="1">
        <v>-118.53951102</v>
      </c>
    </row>
    <row r="56530" ht="15.75" customHeight="1">
      <c r="A56530" s="1">
        <v>56527.0</v>
      </c>
      <c r="B56530" s="1">
        <v>37.64673905</v>
      </c>
      <c r="C56530" s="1">
        <v>-118.53939837</v>
      </c>
    </row>
    <row r="56531" ht="15.75" customHeight="1">
      <c r="A56531" s="1">
        <v>56528.0</v>
      </c>
      <c r="B56531" s="1">
        <v>37.64682911</v>
      </c>
      <c r="C56531" s="1">
        <v>-118.53928571</v>
      </c>
    </row>
    <row r="56532" ht="15.75" customHeight="1">
      <c r="A56532" s="1">
        <v>56529.0</v>
      </c>
      <c r="B56532" s="1">
        <v>37.64691916</v>
      </c>
      <c r="C56532" s="1">
        <v>-118.53917306</v>
      </c>
    </row>
    <row r="56533" ht="15.75" customHeight="1">
      <c r="A56533" s="1">
        <v>56530.0</v>
      </c>
      <c r="B56533" s="1">
        <v>37.64700922</v>
      </c>
      <c r="C56533" s="1">
        <v>-118.53906041</v>
      </c>
    </row>
    <row r="56534" ht="15.75" customHeight="1">
      <c r="A56534" s="1">
        <v>56531.0</v>
      </c>
      <c r="B56534" s="1">
        <v>37.64709928</v>
      </c>
      <c r="C56534" s="1">
        <v>-118.53894776</v>
      </c>
    </row>
    <row r="56535" ht="15.75" customHeight="1">
      <c r="A56535" s="1">
        <v>56532.0</v>
      </c>
      <c r="B56535" s="1">
        <v>37.64718933</v>
      </c>
      <c r="C56535" s="1">
        <v>-118.53883511</v>
      </c>
    </row>
    <row r="56536" ht="15.75" customHeight="1">
      <c r="A56536" s="1">
        <v>56533.0</v>
      </c>
      <c r="B56536" s="1">
        <v>37.64727939</v>
      </c>
      <c r="C56536" s="1">
        <v>-118.53872245</v>
      </c>
    </row>
    <row r="56537" ht="15.75" customHeight="1">
      <c r="A56537" s="1">
        <v>56534.0</v>
      </c>
      <c r="B56537" s="1">
        <v>37.64736944</v>
      </c>
      <c r="C56537" s="1">
        <v>-118.5386098</v>
      </c>
    </row>
    <row r="56538" ht="15.75" customHeight="1">
      <c r="A56538" s="1">
        <v>56535.0</v>
      </c>
      <c r="B56538" s="1">
        <v>37.6474595</v>
      </c>
      <c r="C56538" s="1">
        <v>-118.53849715</v>
      </c>
    </row>
    <row r="56539" ht="15.75" customHeight="1">
      <c r="A56539" s="1">
        <v>56536.0</v>
      </c>
      <c r="B56539" s="1">
        <v>37.64754956</v>
      </c>
      <c r="C56539" s="1">
        <v>-118.5383845</v>
      </c>
    </row>
    <row r="56540" ht="15.75" customHeight="1">
      <c r="A56540" s="1">
        <v>56537.0</v>
      </c>
      <c r="B56540" s="1">
        <v>37.64763961</v>
      </c>
      <c r="C56540" s="1">
        <v>-118.53827185</v>
      </c>
    </row>
    <row r="56541" ht="15.75" customHeight="1">
      <c r="A56541" s="1">
        <v>56538.0</v>
      </c>
      <c r="B56541" s="1">
        <v>37.64772967</v>
      </c>
      <c r="C56541" s="1">
        <v>-118.53815919</v>
      </c>
    </row>
    <row r="56542" ht="15.75" customHeight="1">
      <c r="A56542" s="1">
        <v>56539.0</v>
      </c>
      <c r="B56542" s="1">
        <v>37.64781972</v>
      </c>
      <c r="C56542" s="1">
        <v>-118.53804654</v>
      </c>
    </row>
    <row r="56543" ht="15.75" customHeight="1">
      <c r="A56543" s="1">
        <v>56540.0</v>
      </c>
      <c r="B56543" s="1">
        <v>37.64790978</v>
      </c>
      <c r="C56543" s="1">
        <v>-118.53793389</v>
      </c>
    </row>
    <row r="56544" ht="15.75" customHeight="1">
      <c r="A56544" s="1">
        <v>56541.0</v>
      </c>
      <c r="B56544" s="1">
        <v>37.64799984</v>
      </c>
      <c r="C56544" s="1">
        <v>-118.53782124</v>
      </c>
    </row>
    <row r="56545" ht="15.75" customHeight="1">
      <c r="A56545" s="1">
        <v>56542.0</v>
      </c>
      <c r="B56545" s="1">
        <v>37.64808989</v>
      </c>
      <c r="C56545" s="1">
        <v>-118.53770859</v>
      </c>
    </row>
    <row r="56546" ht="15.75" customHeight="1">
      <c r="A56546" s="1">
        <v>56543.0</v>
      </c>
      <c r="B56546" s="1">
        <v>37.64817995</v>
      </c>
      <c r="C56546" s="1">
        <v>-118.53759593</v>
      </c>
    </row>
    <row r="56547" ht="15.75" customHeight="1">
      <c r="A56547" s="1">
        <v>56544.0</v>
      </c>
      <c r="B56547" s="1">
        <v>37.64827</v>
      </c>
      <c r="C56547" s="1">
        <v>-118.53748328</v>
      </c>
    </row>
    <row r="56548" ht="15.75" customHeight="1">
      <c r="A56548" s="1">
        <v>56545.0</v>
      </c>
      <c r="B56548" s="1">
        <v>37.64836006</v>
      </c>
      <c r="C56548" s="1">
        <v>-118.53737063</v>
      </c>
    </row>
    <row r="56549" ht="15.75" customHeight="1">
      <c r="A56549" s="1">
        <v>56546.0</v>
      </c>
      <c r="B56549" s="1">
        <v>37.64845012</v>
      </c>
      <c r="C56549" s="1">
        <v>-118.53725798</v>
      </c>
    </row>
    <row r="56550" ht="15.75" customHeight="1">
      <c r="A56550" s="1">
        <v>56547.0</v>
      </c>
      <c r="B56550" s="1">
        <v>37.64854017</v>
      </c>
      <c r="C56550" s="1">
        <v>-118.53714533</v>
      </c>
    </row>
    <row r="56551" ht="15.75" customHeight="1">
      <c r="A56551" s="1">
        <v>56548.0</v>
      </c>
      <c r="B56551" s="1">
        <v>37.64863023</v>
      </c>
      <c r="C56551" s="1">
        <v>-118.53703267</v>
      </c>
    </row>
    <row r="56552" ht="15.75" customHeight="1">
      <c r="A56552" s="1">
        <v>56549.0</v>
      </c>
      <c r="B56552" s="1">
        <v>37.64872028</v>
      </c>
      <c r="C56552" s="1">
        <v>-118.53692002</v>
      </c>
    </row>
    <row r="56553" ht="15.75" customHeight="1">
      <c r="A56553" s="1">
        <v>56550.0</v>
      </c>
      <c r="B56553" s="1">
        <v>37.64881034</v>
      </c>
      <c r="C56553" s="1">
        <v>-118.53680737</v>
      </c>
    </row>
    <row r="56554" ht="15.75" customHeight="1">
      <c r="A56554" s="1">
        <v>56551.0</v>
      </c>
      <c r="B56554" s="1">
        <v>37.64890039</v>
      </c>
      <c r="C56554" s="1">
        <v>-118.53669472</v>
      </c>
    </row>
    <row r="56555" ht="15.75" customHeight="1">
      <c r="A56555" s="1">
        <v>56552.0</v>
      </c>
      <c r="B56555" s="1">
        <v>37.64899045</v>
      </c>
      <c r="C56555" s="1">
        <v>-118.53658207</v>
      </c>
    </row>
    <row r="56556" ht="15.75" customHeight="1">
      <c r="A56556" s="1">
        <v>56553.0</v>
      </c>
      <c r="B56556" s="1">
        <v>37.64908051</v>
      </c>
      <c r="C56556" s="1">
        <v>-118.53646942</v>
      </c>
    </row>
    <row r="56557" ht="15.75" customHeight="1">
      <c r="A56557" s="1">
        <v>56554.0</v>
      </c>
      <c r="B56557" s="1">
        <v>37.64917056</v>
      </c>
      <c r="C56557" s="1">
        <v>-118.53635677</v>
      </c>
    </row>
    <row r="56558" ht="15.75" customHeight="1">
      <c r="A56558" s="1">
        <v>56555.0</v>
      </c>
      <c r="B56558" s="1">
        <v>37.64926062</v>
      </c>
      <c r="C56558" s="1">
        <v>-118.53624412</v>
      </c>
    </row>
    <row r="56559" ht="15.75" customHeight="1">
      <c r="A56559" s="1">
        <v>56556.0</v>
      </c>
      <c r="B56559" s="1">
        <v>37.64935067</v>
      </c>
      <c r="C56559" s="1">
        <v>-118.53613146</v>
      </c>
    </row>
    <row r="56560" ht="15.75" customHeight="1">
      <c r="A56560" s="1">
        <v>56557.0</v>
      </c>
      <c r="B56560" s="1">
        <v>37.64944072</v>
      </c>
      <c r="C56560" s="1">
        <v>-118.53601881</v>
      </c>
    </row>
    <row r="56561" ht="15.75" customHeight="1">
      <c r="A56561" s="1">
        <v>56558.0</v>
      </c>
      <c r="B56561" s="1">
        <v>37.64953078</v>
      </c>
      <c r="C56561" s="1">
        <v>-118.53590616</v>
      </c>
    </row>
    <row r="56562" ht="15.75" customHeight="1">
      <c r="A56562" s="1">
        <v>56559.0</v>
      </c>
      <c r="B56562" s="1">
        <v>37.64962084</v>
      </c>
      <c r="C56562" s="1">
        <v>-118.53579351</v>
      </c>
    </row>
    <row r="56563" ht="15.75" customHeight="1">
      <c r="A56563" s="1">
        <v>56560.0</v>
      </c>
      <c r="B56563" s="1">
        <v>37.64971089</v>
      </c>
      <c r="C56563" s="1">
        <v>-118.53568086</v>
      </c>
    </row>
    <row r="56564" ht="15.75" customHeight="1">
      <c r="A56564" s="1">
        <v>56561.0</v>
      </c>
      <c r="B56564" s="1">
        <v>37.64980095</v>
      </c>
      <c r="C56564" s="1">
        <v>-118.53556821</v>
      </c>
    </row>
    <row r="56565" ht="15.75" customHeight="1">
      <c r="A56565" s="1">
        <v>56562.0</v>
      </c>
      <c r="B56565" s="1">
        <v>37.649891</v>
      </c>
      <c r="C56565" s="1">
        <v>-118.53545556</v>
      </c>
    </row>
    <row r="56566" ht="15.75" customHeight="1">
      <c r="A56566" s="1">
        <v>56563.0</v>
      </c>
      <c r="B56566" s="1">
        <v>37.64998106</v>
      </c>
      <c r="C56566" s="1">
        <v>-118.5353429</v>
      </c>
    </row>
    <row r="56567" ht="15.75" customHeight="1">
      <c r="A56567" s="1">
        <v>56564.0</v>
      </c>
      <c r="B56567" s="1">
        <v>37.65007111</v>
      </c>
      <c r="C56567" s="1">
        <v>-118.53523025</v>
      </c>
    </row>
    <row r="56568" ht="15.75" customHeight="1">
      <c r="A56568" s="1">
        <v>56565.0</v>
      </c>
      <c r="B56568" s="1">
        <v>37.65016117</v>
      </c>
      <c r="C56568" s="1">
        <v>-118.5351176</v>
      </c>
    </row>
    <row r="56569" ht="15.75" customHeight="1">
      <c r="A56569" s="1">
        <v>56566.0</v>
      </c>
      <c r="B56569" s="1">
        <v>37.65025123</v>
      </c>
      <c r="C56569" s="1">
        <v>-118.53500495</v>
      </c>
    </row>
    <row r="56570" ht="15.75" customHeight="1">
      <c r="A56570" s="1">
        <v>56567.0</v>
      </c>
      <c r="B56570" s="1">
        <v>37.65034128</v>
      </c>
      <c r="C56570" s="1">
        <v>-118.5348923</v>
      </c>
    </row>
    <row r="56571" ht="15.75" customHeight="1">
      <c r="A56571" s="1">
        <v>56568.0</v>
      </c>
      <c r="B56571" s="1">
        <v>37.65043134</v>
      </c>
      <c r="C56571" s="1">
        <v>-118.53477964</v>
      </c>
    </row>
    <row r="56572" ht="15.75" customHeight="1">
      <c r="A56572" s="1">
        <v>56569.0</v>
      </c>
      <c r="B56572" s="1">
        <v>37.65052139</v>
      </c>
      <c r="C56572" s="1">
        <v>-118.53466699</v>
      </c>
    </row>
    <row r="56573" ht="15.75" customHeight="1">
      <c r="A56573" s="1">
        <v>56570.0</v>
      </c>
      <c r="B56573" s="1">
        <v>37.65061145</v>
      </c>
      <c r="C56573" s="1">
        <v>-118.53455434</v>
      </c>
    </row>
    <row r="56574" ht="15.75" customHeight="1">
      <c r="A56574" s="1">
        <v>56571.0</v>
      </c>
      <c r="B56574" s="1">
        <v>37.65070151</v>
      </c>
      <c r="C56574" s="1">
        <v>-118.53444169</v>
      </c>
    </row>
    <row r="56575" ht="15.75" customHeight="1">
      <c r="A56575" s="1">
        <v>56572.0</v>
      </c>
      <c r="B56575" s="1">
        <v>37.65079156</v>
      </c>
      <c r="C56575" s="1">
        <v>-118.53432904</v>
      </c>
    </row>
    <row r="56576" ht="15.75" customHeight="1">
      <c r="A56576" s="1">
        <v>56573.0</v>
      </c>
      <c r="B56576" s="1">
        <v>37.65088162</v>
      </c>
      <c r="C56576" s="1">
        <v>-118.53421638</v>
      </c>
    </row>
    <row r="56577" ht="15.75" customHeight="1">
      <c r="A56577" s="1">
        <v>56574.0</v>
      </c>
      <c r="B56577" s="1">
        <v>37.65097167</v>
      </c>
      <c r="C56577" s="1">
        <v>-118.53410373</v>
      </c>
    </row>
    <row r="56578" ht="15.75" customHeight="1">
      <c r="A56578" s="1">
        <v>56575.0</v>
      </c>
      <c r="B56578" s="1">
        <v>37.65106173</v>
      </c>
      <c r="C56578" s="1">
        <v>-118.53399108</v>
      </c>
    </row>
    <row r="56579" ht="15.75" customHeight="1">
      <c r="A56579" s="1">
        <v>56576.0</v>
      </c>
      <c r="B56579" s="1">
        <v>37.65115179</v>
      </c>
      <c r="C56579" s="1">
        <v>-118.53387843</v>
      </c>
    </row>
    <row r="56580" ht="15.75" customHeight="1">
      <c r="A56580" s="1">
        <v>56577.0</v>
      </c>
      <c r="B56580" s="1">
        <v>37.65124184</v>
      </c>
      <c r="C56580" s="1">
        <v>-118.53376578</v>
      </c>
    </row>
    <row r="56581" ht="15.75" customHeight="1">
      <c r="A56581" s="1">
        <v>56578.0</v>
      </c>
      <c r="B56581" s="1">
        <v>37.6513319</v>
      </c>
      <c r="C56581" s="1">
        <v>-118.53365312</v>
      </c>
    </row>
    <row r="56582" ht="15.75" customHeight="1">
      <c r="A56582" s="1">
        <v>56579.0</v>
      </c>
      <c r="B56582" s="1">
        <v>37.65142195</v>
      </c>
      <c r="C56582" s="1">
        <v>-118.53354047</v>
      </c>
    </row>
    <row r="56583" ht="15.75" customHeight="1">
      <c r="A56583" s="1">
        <v>56580.0</v>
      </c>
      <c r="B56583" s="1">
        <v>37.65151201</v>
      </c>
      <c r="C56583" s="1">
        <v>-118.53342782</v>
      </c>
    </row>
    <row r="56584" ht="15.75" customHeight="1">
      <c r="A56584" s="1">
        <v>56581.0</v>
      </c>
      <c r="B56584" s="1">
        <v>37.65160207</v>
      </c>
      <c r="C56584" s="1">
        <v>-118.53331517</v>
      </c>
    </row>
    <row r="56585" ht="15.75" customHeight="1">
      <c r="A56585" s="1">
        <v>56582.0</v>
      </c>
      <c r="B56585" s="1">
        <v>37.65169212</v>
      </c>
      <c r="C56585" s="1">
        <v>-118.53320252</v>
      </c>
    </row>
    <row r="56586" ht="15.75" customHeight="1">
      <c r="A56586" s="1">
        <v>56583.0</v>
      </c>
      <c r="B56586" s="1">
        <v>37.65178218</v>
      </c>
      <c r="C56586" s="1">
        <v>-118.53308986</v>
      </c>
    </row>
    <row r="56587" ht="15.75" customHeight="1">
      <c r="A56587" s="1">
        <v>56584.0</v>
      </c>
      <c r="B56587" s="1">
        <v>37.65187223</v>
      </c>
      <c r="C56587" s="1">
        <v>-118.53297721</v>
      </c>
    </row>
    <row r="56588" ht="15.75" customHeight="1">
      <c r="A56588" s="1">
        <v>56585.0</v>
      </c>
      <c r="B56588" s="1">
        <v>37.65196229</v>
      </c>
      <c r="C56588" s="1">
        <v>-118.53286456</v>
      </c>
    </row>
    <row r="56589" ht="15.75" customHeight="1">
      <c r="A56589" s="1">
        <v>56586.0</v>
      </c>
      <c r="B56589" s="1">
        <v>37.65205235</v>
      </c>
      <c r="C56589" s="1">
        <v>-118.53275191</v>
      </c>
    </row>
    <row r="56590" ht="15.75" customHeight="1">
      <c r="A56590" s="1">
        <v>56587.0</v>
      </c>
      <c r="B56590" s="1">
        <v>37.6521424</v>
      </c>
      <c r="C56590" s="1">
        <v>-118.53263926</v>
      </c>
    </row>
    <row r="56591" ht="15.75" customHeight="1">
      <c r="A56591" s="1">
        <v>56588.0</v>
      </c>
      <c r="B56591" s="1">
        <v>37.65223246</v>
      </c>
      <c r="C56591" s="1">
        <v>-118.5325266</v>
      </c>
    </row>
    <row r="56592" ht="15.75" customHeight="1">
      <c r="A56592" s="1">
        <v>56589.0</v>
      </c>
      <c r="B56592" s="1">
        <v>37.65232251</v>
      </c>
      <c r="C56592" s="1">
        <v>-118.53241395</v>
      </c>
    </row>
    <row r="56593" ht="15.75" customHeight="1">
      <c r="A56593" s="1">
        <v>56590.0</v>
      </c>
      <c r="B56593" s="1">
        <v>37.65241257</v>
      </c>
      <c r="C56593" s="1">
        <v>-118.5323013</v>
      </c>
    </row>
    <row r="56594" ht="15.75" customHeight="1">
      <c r="A56594" s="1">
        <v>56591.0</v>
      </c>
      <c r="B56594" s="1">
        <v>37.65250263</v>
      </c>
      <c r="C56594" s="1">
        <v>-118.53218865</v>
      </c>
    </row>
    <row r="56595" ht="15.75" customHeight="1">
      <c r="A56595" s="1">
        <v>56592.0</v>
      </c>
      <c r="B56595" s="1">
        <v>37.65259268</v>
      </c>
      <c r="C56595" s="1">
        <v>-118.532076</v>
      </c>
    </row>
    <row r="56596" ht="15.75" customHeight="1">
      <c r="A56596" s="1">
        <v>56593.0</v>
      </c>
      <c r="B56596" s="1">
        <v>37.65268274</v>
      </c>
      <c r="C56596" s="1">
        <v>-118.53196335</v>
      </c>
    </row>
    <row r="56597" ht="15.75" customHeight="1">
      <c r="A56597" s="1">
        <v>56594.0</v>
      </c>
      <c r="B56597" s="1">
        <v>37.65277279</v>
      </c>
      <c r="C56597" s="1">
        <v>-118.5318507</v>
      </c>
    </row>
    <row r="56598" ht="15.75" customHeight="1">
      <c r="A56598" s="1">
        <v>56595.0</v>
      </c>
      <c r="B56598" s="1">
        <v>37.65286285</v>
      </c>
      <c r="C56598" s="1">
        <v>-118.53173804</v>
      </c>
    </row>
    <row r="56599" ht="15.75" customHeight="1">
      <c r="A56599" s="1">
        <v>56596.0</v>
      </c>
      <c r="B56599" s="1">
        <v>37.65295291</v>
      </c>
      <c r="C56599" s="1">
        <v>-118.53162539</v>
      </c>
    </row>
    <row r="56600" ht="15.75" customHeight="1">
      <c r="A56600" s="1">
        <v>56597.0</v>
      </c>
      <c r="B56600" s="1">
        <v>37.65304296</v>
      </c>
      <c r="C56600" s="1">
        <v>-118.53151274</v>
      </c>
    </row>
    <row r="56601" ht="15.75" customHeight="1">
      <c r="A56601" s="1">
        <v>56598.0</v>
      </c>
      <c r="B56601" s="1">
        <v>37.65313302</v>
      </c>
      <c r="C56601" s="1">
        <v>-118.53140009</v>
      </c>
    </row>
    <row r="56602" ht="15.75" customHeight="1">
      <c r="A56602" s="1">
        <v>56599.0</v>
      </c>
      <c r="B56602" s="1">
        <v>37.65322307</v>
      </c>
      <c r="C56602" s="1">
        <v>-118.53128744</v>
      </c>
    </row>
    <row r="56603" ht="15.75" customHeight="1">
      <c r="A56603" s="1">
        <v>56600.0</v>
      </c>
      <c r="B56603" s="1">
        <v>37.65331313</v>
      </c>
      <c r="C56603" s="1">
        <v>-118.53117479</v>
      </c>
    </row>
    <row r="56604" ht="15.75" customHeight="1">
      <c r="A56604" s="1">
        <v>56601.0</v>
      </c>
      <c r="B56604" s="1">
        <v>37.65340319</v>
      </c>
      <c r="C56604" s="1">
        <v>-118.53106214</v>
      </c>
    </row>
    <row r="56605" ht="15.75" customHeight="1">
      <c r="A56605" s="1">
        <v>56602.0</v>
      </c>
      <c r="B56605" s="1">
        <v>37.65349324</v>
      </c>
      <c r="C56605" s="1">
        <v>-118.53094949</v>
      </c>
    </row>
    <row r="56606" ht="15.75" customHeight="1">
      <c r="A56606" s="1">
        <v>56603.0</v>
      </c>
      <c r="B56606" s="1">
        <v>37.6535833</v>
      </c>
      <c r="C56606" s="1">
        <v>-118.53083683</v>
      </c>
    </row>
    <row r="56607" ht="15.75" customHeight="1">
      <c r="A56607" s="1">
        <v>56604.0</v>
      </c>
      <c r="B56607" s="1">
        <v>37.65367335</v>
      </c>
      <c r="C56607" s="1">
        <v>-118.53072418</v>
      </c>
    </row>
    <row r="56608" ht="15.75" customHeight="1">
      <c r="A56608" s="1">
        <v>56605.0</v>
      </c>
      <c r="B56608" s="1">
        <v>37.65376341</v>
      </c>
      <c r="C56608" s="1">
        <v>-118.53061153</v>
      </c>
    </row>
    <row r="56609" ht="15.75" customHeight="1">
      <c r="A56609" s="1">
        <v>56606.0</v>
      </c>
      <c r="B56609" s="1">
        <v>37.65385347</v>
      </c>
      <c r="C56609" s="1">
        <v>-118.53049888</v>
      </c>
    </row>
    <row r="56610" ht="15.75" customHeight="1">
      <c r="A56610" s="1">
        <v>56607.0</v>
      </c>
      <c r="B56610" s="1">
        <v>37.65394352</v>
      </c>
      <c r="C56610" s="1">
        <v>-118.53038623</v>
      </c>
    </row>
    <row r="56611" ht="15.75" customHeight="1">
      <c r="A56611" s="1">
        <v>56608.0</v>
      </c>
      <c r="B56611" s="1">
        <v>37.65403358</v>
      </c>
      <c r="C56611" s="1">
        <v>-118.53027357</v>
      </c>
    </row>
    <row r="56612" ht="15.75" customHeight="1">
      <c r="A56612" s="1">
        <v>56609.0</v>
      </c>
      <c r="B56612" s="1">
        <v>37.65412363</v>
      </c>
      <c r="C56612" s="1">
        <v>-118.53016092</v>
      </c>
    </row>
    <row r="56613" ht="15.75" customHeight="1">
      <c r="A56613" s="1">
        <v>56610.0</v>
      </c>
      <c r="B56613" s="1">
        <v>37.65421369</v>
      </c>
      <c r="C56613" s="1">
        <v>-118.53004827</v>
      </c>
    </row>
    <row r="56614" ht="15.75" customHeight="1">
      <c r="A56614" s="1">
        <v>56611.0</v>
      </c>
      <c r="B56614" s="1">
        <v>37.65430375</v>
      </c>
      <c r="C56614" s="1">
        <v>-118.52993562</v>
      </c>
    </row>
    <row r="56615" ht="15.75" customHeight="1">
      <c r="A56615" s="1">
        <v>56612.0</v>
      </c>
      <c r="B56615" s="1">
        <v>37.6543938</v>
      </c>
      <c r="C56615" s="1">
        <v>-118.52982297</v>
      </c>
    </row>
    <row r="56616" ht="15.75" customHeight="1">
      <c r="A56616" s="1">
        <v>56613.0</v>
      </c>
      <c r="B56616" s="1">
        <v>37.65448386</v>
      </c>
      <c r="C56616" s="1">
        <v>-118.52971031</v>
      </c>
    </row>
    <row r="56617" ht="15.75" customHeight="1">
      <c r="A56617" s="1">
        <v>56614.0</v>
      </c>
      <c r="B56617" s="1">
        <v>37.65457391</v>
      </c>
      <c r="C56617" s="1">
        <v>-118.52959766</v>
      </c>
    </row>
    <row r="56618" ht="15.75" customHeight="1">
      <c r="A56618" s="1">
        <v>56615.0</v>
      </c>
      <c r="B56618" s="1">
        <v>37.65466397</v>
      </c>
      <c r="C56618" s="1">
        <v>-118.52948501</v>
      </c>
    </row>
    <row r="56619" ht="15.75" customHeight="1">
      <c r="A56619" s="1">
        <v>56616.0</v>
      </c>
      <c r="B56619" s="1">
        <v>37.65475403</v>
      </c>
      <c r="C56619" s="1">
        <v>-118.52937236</v>
      </c>
    </row>
    <row r="56620" ht="15.75" customHeight="1">
      <c r="A56620" s="1">
        <v>56617.0</v>
      </c>
      <c r="B56620" s="1">
        <v>37.65484408</v>
      </c>
      <c r="C56620" s="1">
        <v>-118.52925971</v>
      </c>
    </row>
    <row r="56621" ht="15.75" customHeight="1">
      <c r="A56621" s="1">
        <v>56618.0</v>
      </c>
      <c r="B56621" s="1">
        <v>37.65493414</v>
      </c>
      <c r="C56621" s="1">
        <v>-118.52914705</v>
      </c>
    </row>
    <row r="56622" ht="15.75" customHeight="1">
      <c r="A56622" s="1">
        <v>56619.0</v>
      </c>
      <c r="B56622" s="1">
        <v>37.65502419</v>
      </c>
      <c r="C56622" s="1">
        <v>-118.5290344</v>
      </c>
    </row>
    <row r="56623" ht="15.75" customHeight="1">
      <c r="A56623" s="1">
        <v>56620.0</v>
      </c>
      <c r="B56623" s="1">
        <v>37.65511425</v>
      </c>
      <c r="C56623" s="1">
        <v>-118.52892175</v>
      </c>
    </row>
    <row r="56624" ht="15.75" customHeight="1">
      <c r="A56624" s="1">
        <v>56621.0</v>
      </c>
      <c r="B56624" s="1">
        <v>37.6552043</v>
      </c>
      <c r="C56624" s="1">
        <v>-118.5288091</v>
      </c>
    </row>
    <row r="56625" ht="15.75" customHeight="1">
      <c r="A56625" s="1">
        <v>56622.0</v>
      </c>
      <c r="B56625" s="1">
        <v>37.65529436</v>
      </c>
      <c r="C56625" s="1">
        <v>-118.52869645</v>
      </c>
    </row>
    <row r="56626" ht="15.75" customHeight="1">
      <c r="A56626" s="1">
        <v>56623.0</v>
      </c>
      <c r="B56626" s="1">
        <v>37.65538442</v>
      </c>
      <c r="C56626" s="1">
        <v>-118.52858379</v>
      </c>
    </row>
    <row r="56627" ht="15.75" customHeight="1">
      <c r="A56627" s="1">
        <v>56624.0</v>
      </c>
      <c r="B56627" s="1">
        <v>37.65547447</v>
      </c>
      <c r="C56627" s="1">
        <v>-118.52847114</v>
      </c>
    </row>
    <row r="56628" ht="15.75" customHeight="1">
      <c r="A56628" s="1">
        <v>56625.0</v>
      </c>
      <c r="B56628" s="1">
        <v>37.65556453</v>
      </c>
      <c r="C56628" s="1">
        <v>-118.52835849</v>
      </c>
    </row>
    <row r="56629" ht="15.75" customHeight="1">
      <c r="A56629" s="1">
        <v>56626.0</v>
      </c>
      <c r="B56629" s="1">
        <v>37.65565458</v>
      </c>
      <c r="C56629" s="1">
        <v>-118.52824584</v>
      </c>
    </row>
    <row r="56630" ht="15.75" customHeight="1">
      <c r="A56630" s="1">
        <v>56627.0</v>
      </c>
      <c r="B56630" s="1">
        <v>37.65574463</v>
      </c>
      <c r="C56630" s="1">
        <v>-118.52813319</v>
      </c>
    </row>
    <row r="56631" ht="15.75" customHeight="1">
      <c r="A56631" s="1">
        <v>56628.0</v>
      </c>
      <c r="B56631" s="1">
        <v>37.65583469</v>
      </c>
      <c r="C56631" s="1">
        <v>-118.52802053</v>
      </c>
    </row>
    <row r="56632" ht="15.75" customHeight="1">
      <c r="A56632" s="1">
        <v>56629.0</v>
      </c>
      <c r="B56632" s="1">
        <v>37.65592475</v>
      </c>
      <c r="C56632" s="1">
        <v>-118.52790788</v>
      </c>
    </row>
    <row r="56633" ht="15.75" customHeight="1">
      <c r="A56633" s="1">
        <v>56630.0</v>
      </c>
      <c r="B56633" s="1">
        <v>37.6560148</v>
      </c>
      <c r="C56633" s="1">
        <v>-118.52779523</v>
      </c>
    </row>
    <row r="56634" ht="15.75" customHeight="1">
      <c r="A56634" s="1">
        <v>56631.0</v>
      </c>
      <c r="B56634" s="1">
        <v>37.65610486</v>
      </c>
      <c r="C56634" s="1">
        <v>-118.52768258</v>
      </c>
    </row>
    <row r="56635" ht="15.75" customHeight="1">
      <c r="A56635" s="1">
        <v>56632.0</v>
      </c>
      <c r="B56635" s="1">
        <v>37.65619491</v>
      </c>
      <c r="C56635" s="1">
        <v>-118.52756993</v>
      </c>
    </row>
    <row r="56636" ht="15.75" customHeight="1">
      <c r="A56636" s="1">
        <v>56633.0</v>
      </c>
      <c r="B56636" s="1">
        <v>37.65628497</v>
      </c>
      <c r="C56636" s="1">
        <v>-118.52745728</v>
      </c>
    </row>
    <row r="56637" ht="15.75" customHeight="1">
      <c r="A56637" s="1">
        <v>56634.0</v>
      </c>
      <c r="B56637" s="1">
        <v>37.65637502</v>
      </c>
      <c r="C56637" s="1">
        <v>-118.52734463</v>
      </c>
    </row>
    <row r="56638" ht="15.75" customHeight="1">
      <c r="A56638" s="1">
        <v>56635.0</v>
      </c>
      <c r="B56638" s="1">
        <v>37.65646508</v>
      </c>
      <c r="C56638" s="1">
        <v>-118.52723198</v>
      </c>
    </row>
    <row r="56639" ht="15.75" customHeight="1">
      <c r="A56639" s="1">
        <v>56636.0</v>
      </c>
      <c r="B56639" s="1">
        <v>37.65655514</v>
      </c>
      <c r="C56639" s="1">
        <v>-118.52711932</v>
      </c>
    </row>
    <row r="56640" ht="15.75" customHeight="1">
      <c r="A56640" s="1">
        <v>56637.0</v>
      </c>
      <c r="B56640" s="1">
        <v>37.65664519</v>
      </c>
      <c r="C56640" s="1">
        <v>-118.52700667</v>
      </c>
    </row>
    <row r="56641" ht="15.75" customHeight="1">
      <c r="A56641" s="1">
        <v>56638.0</v>
      </c>
      <c r="B56641" s="1">
        <v>37.65673525</v>
      </c>
      <c r="C56641" s="1">
        <v>-118.52689402</v>
      </c>
    </row>
    <row r="56642" ht="15.75" customHeight="1">
      <c r="A56642" s="1">
        <v>56639.0</v>
      </c>
      <c r="B56642" s="1">
        <v>37.6568253</v>
      </c>
      <c r="C56642" s="1">
        <v>-118.52678137</v>
      </c>
    </row>
    <row r="56643" ht="15.75" customHeight="1">
      <c r="A56643" s="1">
        <v>56640.0</v>
      </c>
      <c r="B56643" s="1">
        <v>37.65691536</v>
      </c>
      <c r="C56643" s="1">
        <v>-118.52666872</v>
      </c>
    </row>
    <row r="56644" ht="15.75" customHeight="1">
      <c r="A56644" s="1">
        <v>56641.0</v>
      </c>
      <c r="B56644" s="1">
        <v>37.65700542</v>
      </c>
      <c r="C56644" s="1">
        <v>-118.52655607</v>
      </c>
    </row>
    <row r="56645" ht="15.75" customHeight="1">
      <c r="A56645" s="1">
        <v>56642.0</v>
      </c>
      <c r="B56645" s="1">
        <v>37.65709547</v>
      </c>
      <c r="C56645" s="1">
        <v>-118.52644342</v>
      </c>
    </row>
    <row r="56646" ht="15.75" customHeight="1">
      <c r="A56646" s="1">
        <v>56643.0</v>
      </c>
      <c r="B56646" s="1">
        <v>37.65718553</v>
      </c>
      <c r="C56646" s="1">
        <v>-118.52633076</v>
      </c>
    </row>
    <row r="56647" ht="15.75" customHeight="1">
      <c r="A56647" s="1">
        <v>56644.0</v>
      </c>
      <c r="B56647" s="1">
        <v>37.65727558</v>
      </c>
      <c r="C56647" s="1">
        <v>-118.52621811</v>
      </c>
    </row>
    <row r="56648" ht="15.75" customHeight="1">
      <c r="A56648" s="1">
        <v>56645.0</v>
      </c>
      <c r="B56648" s="1">
        <v>37.65736564</v>
      </c>
      <c r="C56648" s="1">
        <v>-118.52610546</v>
      </c>
    </row>
    <row r="56649" ht="15.75" customHeight="1">
      <c r="A56649" s="1">
        <v>56646.0</v>
      </c>
      <c r="B56649" s="1">
        <v>37.6574557</v>
      </c>
      <c r="C56649" s="1">
        <v>-118.52599281</v>
      </c>
    </row>
    <row r="56650" ht="15.75" customHeight="1">
      <c r="A56650" s="1">
        <v>56647.0</v>
      </c>
      <c r="B56650" s="1">
        <v>37.65754575</v>
      </c>
      <c r="C56650" s="1">
        <v>-118.52588016</v>
      </c>
    </row>
    <row r="56651" ht="15.75" customHeight="1">
      <c r="A56651" s="1">
        <v>56648.0</v>
      </c>
      <c r="B56651" s="1">
        <v>37.65763581</v>
      </c>
      <c r="C56651" s="1">
        <v>-118.5257675</v>
      </c>
    </row>
    <row r="56652" ht="15.75" customHeight="1">
      <c r="A56652" s="1">
        <v>56649.0</v>
      </c>
      <c r="B56652" s="1">
        <v>37.65772586</v>
      </c>
      <c r="C56652" s="1">
        <v>-118.52565485</v>
      </c>
    </row>
    <row r="56653" ht="15.75" customHeight="1">
      <c r="A56653" s="1">
        <v>56650.0</v>
      </c>
      <c r="B56653" s="1">
        <v>37.65781592</v>
      </c>
      <c r="C56653" s="1">
        <v>-118.5255422</v>
      </c>
    </row>
    <row r="56654" ht="15.75" customHeight="1">
      <c r="A56654" s="1">
        <v>56651.0</v>
      </c>
      <c r="B56654" s="1">
        <v>37.65790598</v>
      </c>
      <c r="C56654" s="1">
        <v>-118.52542955</v>
      </c>
    </row>
    <row r="56655" ht="15.75" customHeight="1">
      <c r="A56655" s="1">
        <v>56652.0</v>
      </c>
      <c r="B56655" s="1">
        <v>37.65799603</v>
      </c>
      <c r="C56655" s="1">
        <v>-118.5253169</v>
      </c>
    </row>
    <row r="56656" ht="15.75" customHeight="1">
      <c r="A56656" s="1">
        <v>56653.0</v>
      </c>
      <c r="B56656" s="1">
        <v>37.65808609</v>
      </c>
      <c r="C56656" s="1">
        <v>-118.52520424</v>
      </c>
    </row>
    <row r="56657" ht="15.75" customHeight="1">
      <c r="A56657" s="1">
        <v>56654.0</v>
      </c>
      <c r="B56657" s="1">
        <v>37.65817614</v>
      </c>
      <c r="C56657" s="1">
        <v>-118.52509159</v>
      </c>
    </row>
    <row r="56658" ht="15.75" customHeight="1">
      <c r="A56658" s="1">
        <v>56655.0</v>
      </c>
      <c r="B56658" s="1">
        <v>37.6582662</v>
      </c>
      <c r="C56658" s="1">
        <v>-118.52497894</v>
      </c>
    </row>
    <row r="56659" ht="15.75" customHeight="1">
      <c r="A56659" s="1">
        <v>56656.0</v>
      </c>
      <c r="B56659" s="1">
        <v>37.65835626</v>
      </c>
      <c r="C56659" s="1">
        <v>-118.52486629</v>
      </c>
    </row>
    <row r="56660" ht="15.75" customHeight="1">
      <c r="A56660" s="1">
        <v>56657.0</v>
      </c>
      <c r="B56660" s="1">
        <v>37.65844631</v>
      </c>
      <c r="C56660" s="1">
        <v>-118.52475364</v>
      </c>
    </row>
    <row r="56661" ht="15.75" customHeight="1">
      <c r="A56661" s="1">
        <v>56658.0</v>
      </c>
      <c r="B56661" s="1">
        <v>37.65853637</v>
      </c>
      <c r="C56661" s="1">
        <v>-118.52464098</v>
      </c>
    </row>
    <row r="56662" ht="15.75" customHeight="1">
      <c r="A56662" s="1">
        <v>56659.0</v>
      </c>
      <c r="B56662" s="1">
        <v>37.65862642</v>
      </c>
      <c r="C56662" s="1">
        <v>-118.52452833</v>
      </c>
    </row>
    <row r="56663" ht="15.75" customHeight="1">
      <c r="A56663" s="1">
        <v>56660.0</v>
      </c>
      <c r="B56663" s="1">
        <v>37.65871648</v>
      </c>
      <c r="C56663" s="1">
        <v>-118.52441568</v>
      </c>
    </row>
    <row r="56664" ht="15.75" customHeight="1">
      <c r="A56664" s="1">
        <v>56661.0</v>
      </c>
      <c r="B56664" s="1">
        <v>37.65880654</v>
      </c>
      <c r="C56664" s="1">
        <v>-118.52430303</v>
      </c>
    </row>
    <row r="56665" ht="15.75" customHeight="1">
      <c r="A56665" s="1">
        <v>56662.0</v>
      </c>
      <c r="B56665" s="1">
        <v>37.65889659</v>
      </c>
      <c r="C56665" s="1">
        <v>-118.52419038</v>
      </c>
    </row>
    <row r="56666" ht="15.75" customHeight="1">
      <c r="A56666" s="1">
        <v>56663.0</v>
      </c>
      <c r="B56666" s="1">
        <v>37.65898665</v>
      </c>
      <c r="C56666" s="1">
        <v>-118.52407772</v>
      </c>
    </row>
    <row r="56667" ht="15.75" customHeight="1">
      <c r="A56667" s="1">
        <v>56664.0</v>
      </c>
      <c r="B56667" s="1">
        <v>37.6590767</v>
      </c>
      <c r="C56667" s="1">
        <v>-118.52396507</v>
      </c>
    </row>
    <row r="56668" ht="15.75" customHeight="1">
      <c r="A56668" s="1">
        <v>56665.0</v>
      </c>
      <c r="B56668" s="1">
        <v>37.65916676</v>
      </c>
      <c r="C56668" s="1">
        <v>-118.52385242</v>
      </c>
    </row>
    <row r="56669" ht="15.75" customHeight="1">
      <c r="A56669" s="1">
        <v>56666.0</v>
      </c>
      <c r="B56669" s="1">
        <v>37.65925682</v>
      </c>
      <c r="C56669" s="1">
        <v>-118.52373977</v>
      </c>
    </row>
    <row r="56670" ht="15.75" customHeight="1">
      <c r="A56670" s="1">
        <v>56667.0</v>
      </c>
      <c r="B56670" s="1">
        <v>37.65934687</v>
      </c>
      <c r="C56670" s="1">
        <v>-118.52362712</v>
      </c>
    </row>
    <row r="56671" ht="15.75" customHeight="1">
      <c r="A56671" s="1">
        <v>56668.0</v>
      </c>
      <c r="B56671" s="1">
        <v>37.65943693</v>
      </c>
      <c r="C56671" s="1">
        <v>-118.52351446</v>
      </c>
    </row>
    <row r="56672" ht="15.75" customHeight="1">
      <c r="A56672" s="1">
        <v>56669.0</v>
      </c>
      <c r="B56672" s="1">
        <v>37.65952698</v>
      </c>
      <c r="C56672" s="1">
        <v>-118.52340181</v>
      </c>
    </row>
    <row r="56673" ht="15.75" customHeight="1">
      <c r="A56673" s="1">
        <v>56670.0</v>
      </c>
      <c r="B56673" s="1">
        <v>37.65961704</v>
      </c>
      <c r="C56673" s="1">
        <v>-118.52328916</v>
      </c>
    </row>
    <row r="56674" ht="15.75" customHeight="1">
      <c r="A56674" s="1">
        <v>56671.0</v>
      </c>
      <c r="B56674" s="1">
        <v>37.6597071</v>
      </c>
      <c r="C56674" s="1">
        <v>-118.52317651</v>
      </c>
    </row>
    <row r="56675" ht="15.75" customHeight="1">
      <c r="A56675" s="1">
        <v>56672.0</v>
      </c>
      <c r="B56675" s="1">
        <v>37.65979715</v>
      </c>
      <c r="C56675" s="1">
        <v>-118.52306386</v>
      </c>
    </row>
    <row r="56676" ht="15.75" customHeight="1">
      <c r="A56676" s="1">
        <v>56673.0</v>
      </c>
      <c r="B56676" s="1">
        <v>37.65988721</v>
      </c>
      <c r="C56676" s="1">
        <v>-118.52295121</v>
      </c>
    </row>
    <row r="56677" ht="15.75" customHeight="1">
      <c r="A56677" s="1">
        <v>56674.0</v>
      </c>
      <c r="B56677" s="1">
        <v>37.65997726</v>
      </c>
      <c r="C56677" s="1">
        <v>-118.52283856</v>
      </c>
    </row>
    <row r="56678" ht="15.75" customHeight="1">
      <c r="A56678" s="1">
        <v>56675.0</v>
      </c>
      <c r="B56678" s="1">
        <v>37.66006732</v>
      </c>
      <c r="C56678" s="1">
        <v>-118.52272591</v>
      </c>
    </row>
    <row r="56679" ht="15.75" customHeight="1">
      <c r="A56679" s="1">
        <v>56676.0</v>
      </c>
      <c r="B56679" s="1">
        <v>37.66015738</v>
      </c>
      <c r="C56679" s="1">
        <v>-118.52261325</v>
      </c>
    </row>
    <row r="56680" ht="15.75" customHeight="1">
      <c r="A56680" s="1">
        <v>56677.0</v>
      </c>
      <c r="B56680" s="1">
        <v>37.66024743</v>
      </c>
      <c r="C56680" s="1">
        <v>-118.5225006</v>
      </c>
    </row>
    <row r="56681" ht="15.75" customHeight="1">
      <c r="A56681" s="1">
        <v>56678.0</v>
      </c>
      <c r="B56681" s="1">
        <v>37.66033749</v>
      </c>
      <c r="C56681" s="1">
        <v>-118.52238795</v>
      </c>
    </row>
    <row r="56682" ht="15.75" customHeight="1">
      <c r="A56682" s="1">
        <v>56679.0</v>
      </c>
      <c r="B56682" s="1">
        <v>37.66042754</v>
      </c>
      <c r="C56682" s="1">
        <v>-118.5222753</v>
      </c>
    </row>
    <row r="56683" ht="15.75" customHeight="1">
      <c r="A56683" s="1">
        <v>56680.0</v>
      </c>
      <c r="B56683" s="1">
        <v>37.6605176</v>
      </c>
      <c r="C56683" s="1">
        <v>-118.52216265</v>
      </c>
    </row>
    <row r="56684" ht="15.75" customHeight="1">
      <c r="A56684" s="1">
        <v>56681.0</v>
      </c>
      <c r="B56684" s="1">
        <v>37.66060765</v>
      </c>
      <c r="C56684" s="1">
        <v>-118.52205</v>
      </c>
    </row>
    <row r="56685" ht="15.75" customHeight="1">
      <c r="A56685" s="1">
        <v>56682.0</v>
      </c>
      <c r="B56685" s="1">
        <v>37.66069771</v>
      </c>
      <c r="C56685" s="1">
        <v>-118.52193735</v>
      </c>
    </row>
    <row r="56686" ht="15.75" customHeight="1">
      <c r="A56686" s="1">
        <v>56683.0</v>
      </c>
      <c r="B56686" s="1">
        <v>37.66078777</v>
      </c>
      <c r="C56686" s="1">
        <v>-118.52182469</v>
      </c>
    </row>
    <row r="56687" ht="15.75" customHeight="1">
      <c r="A56687" s="1">
        <v>56684.0</v>
      </c>
      <c r="B56687" s="1">
        <v>37.66087782</v>
      </c>
      <c r="C56687" s="1">
        <v>-118.52171204</v>
      </c>
    </row>
    <row r="56688" ht="15.75" customHeight="1">
      <c r="A56688" s="1">
        <v>56685.0</v>
      </c>
      <c r="B56688" s="1">
        <v>37.66096787</v>
      </c>
      <c r="C56688" s="1">
        <v>-118.52159939</v>
      </c>
    </row>
    <row r="56689" ht="15.75" customHeight="1">
      <c r="A56689" s="1">
        <v>56686.0</v>
      </c>
      <c r="B56689" s="1">
        <v>37.66105793</v>
      </c>
      <c r="C56689" s="1">
        <v>-118.52148674</v>
      </c>
    </row>
    <row r="56690" ht="15.75" customHeight="1">
      <c r="A56690" s="1">
        <v>56687.0</v>
      </c>
      <c r="B56690" s="1">
        <v>37.66114798</v>
      </c>
      <c r="C56690" s="1">
        <v>-118.52137409</v>
      </c>
    </row>
    <row r="56691" ht="15.75" customHeight="1">
      <c r="A56691" s="1">
        <v>56688.0</v>
      </c>
      <c r="B56691" s="1">
        <v>37.66123804</v>
      </c>
      <c r="C56691" s="1">
        <v>-118.52126143</v>
      </c>
    </row>
    <row r="56692" ht="15.75" customHeight="1">
      <c r="A56692" s="1">
        <v>56689.0</v>
      </c>
      <c r="B56692" s="1">
        <v>37.6613281</v>
      </c>
      <c r="C56692" s="1">
        <v>-118.52114878</v>
      </c>
    </row>
    <row r="56693" ht="15.75" customHeight="1">
      <c r="A56693" s="1">
        <v>56690.0</v>
      </c>
      <c r="B56693" s="1">
        <v>37.66141815</v>
      </c>
      <c r="C56693" s="1">
        <v>-118.52103613</v>
      </c>
    </row>
    <row r="56694" ht="15.75" customHeight="1">
      <c r="A56694" s="1">
        <v>56691.0</v>
      </c>
      <c r="B56694" s="1">
        <v>37.66150821</v>
      </c>
      <c r="C56694" s="1">
        <v>-118.52092348</v>
      </c>
    </row>
    <row r="56695" ht="15.75" customHeight="1">
      <c r="A56695" s="1">
        <v>56692.0</v>
      </c>
      <c r="B56695" s="1">
        <v>37.66159826</v>
      </c>
      <c r="C56695" s="1">
        <v>-118.52081083</v>
      </c>
    </row>
    <row r="56696" ht="15.75" customHeight="1">
      <c r="A56696" s="1">
        <v>56693.0</v>
      </c>
      <c r="B56696" s="1">
        <v>37.66168832</v>
      </c>
      <c r="C56696" s="1">
        <v>-118.52069817</v>
      </c>
    </row>
    <row r="56697" ht="15.75" customHeight="1">
      <c r="A56697" s="1">
        <v>56694.0</v>
      </c>
      <c r="B56697" s="1">
        <v>37.66177837</v>
      </c>
      <c r="C56697" s="1">
        <v>-118.52058552</v>
      </c>
    </row>
    <row r="56698" ht="15.75" customHeight="1">
      <c r="A56698" s="1">
        <v>56695.0</v>
      </c>
      <c r="B56698" s="1">
        <v>37.66186843</v>
      </c>
      <c r="C56698" s="1">
        <v>-118.52047287</v>
      </c>
    </row>
    <row r="56699" ht="15.75" customHeight="1">
      <c r="A56699" s="1">
        <v>56696.0</v>
      </c>
      <c r="B56699" s="1">
        <v>37.66195849</v>
      </c>
      <c r="C56699" s="1">
        <v>-118.52036022</v>
      </c>
    </row>
    <row r="56700" ht="15.75" customHeight="1">
      <c r="A56700" s="1">
        <v>56697.0</v>
      </c>
      <c r="B56700" s="1">
        <v>37.66204854</v>
      </c>
      <c r="C56700" s="1">
        <v>-118.52024757</v>
      </c>
    </row>
    <row r="56701" ht="15.75" customHeight="1">
      <c r="A56701" s="1">
        <v>56698.0</v>
      </c>
      <c r="B56701" s="1">
        <v>37.6621386</v>
      </c>
      <c r="C56701" s="1">
        <v>-118.52013491</v>
      </c>
    </row>
    <row r="56702" ht="15.75" customHeight="1">
      <c r="A56702" s="1">
        <v>56699.0</v>
      </c>
      <c r="B56702" s="1">
        <v>37.66222865</v>
      </c>
      <c r="C56702" s="1">
        <v>-118.52002226</v>
      </c>
    </row>
    <row r="56703" ht="15.75" customHeight="1">
      <c r="A56703" s="1">
        <v>56700.0</v>
      </c>
      <c r="B56703" s="1">
        <v>37.66231871</v>
      </c>
      <c r="C56703" s="1">
        <v>-118.51990961</v>
      </c>
    </row>
    <row r="56704" ht="15.75" customHeight="1">
      <c r="A56704" s="1">
        <v>56701.0</v>
      </c>
      <c r="B56704" s="1">
        <v>37.66240877</v>
      </c>
      <c r="C56704" s="1">
        <v>-118.51979696</v>
      </c>
    </row>
    <row r="56705" ht="15.75" customHeight="1">
      <c r="A56705" s="1">
        <v>56702.0</v>
      </c>
      <c r="B56705" s="1">
        <v>37.66249882</v>
      </c>
      <c r="C56705" s="1">
        <v>-118.51968431</v>
      </c>
    </row>
    <row r="56706" ht="15.75" customHeight="1">
      <c r="A56706" s="1">
        <v>56703.0</v>
      </c>
      <c r="B56706" s="1">
        <v>37.66258888</v>
      </c>
      <c r="C56706" s="1">
        <v>-118.51957165</v>
      </c>
    </row>
    <row r="56707" ht="15.75" customHeight="1">
      <c r="A56707" s="1">
        <v>56704.0</v>
      </c>
      <c r="B56707" s="1">
        <v>37.66267893</v>
      </c>
      <c r="C56707" s="1">
        <v>-118.519459</v>
      </c>
    </row>
    <row r="56708" ht="15.75" customHeight="1">
      <c r="A56708" s="1">
        <v>56705.0</v>
      </c>
      <c r="B56708" s="1">
        <v>37.66276899</v>
      </c>
      <c r="C56708" s="1">
        <v>-118.51934635</v>
      </c>
    </row>
    <row r="56709" ht="15.75" customHeight="1">
      <c r="A56709" s="1">
        <v>56706.0</v>
      </c>
      <c r="B56709" s="1">
        <v>37.66285905</v>
      </c>
      <c r="C56709" s="1">
        <v>-118.5192337</v>
      </c>
    </row>
    <row r="56710" ht="15.75" customHeight="1">
      <c r="A56710" s="1">
        <v>56707.0</v>
      </c>
      <c r="B56710" s="1">
        <v>37.6629491</v>
      </c>
      <c r="C56710" s="1">
        <v>-118.51912105</v>
      </c>
    </row>
    <row r="56711" ht="15.75" customHeight="1">
      <c r="A56711" s="1">
        <v>56708.0</v>
      </c>
      <c r="B56711" s="1">
        <v>37.66303916</v>
      </c>
      <c r="C56711" s="1">
        <v>-118.51900839</v>
      </c>
    </row>
    <row r="56712" ht="15.75" customHeight="1">
      <c r="A56712" s="1">
        <v>56709.0</v>
      </c>
      <c r="B56712" s="1">
        <v>37.66312921</v>
      </c>
      <c r="C56712" s="1">
        <v>-118.51889574</v>
      </c>
    </row>
    <row r="56713" ht="15.75" customHeight="1">
      <c r="A56713" s="1">
        <v>56710.0</v>
      </c>
      <c r="B56713" s="1">
        <v>37.66321927</v>
      </c>
      <c r="C56713" s="1">
        <v>-118.51878309</v>
      </c>
    </row>
    <row r="56714" ht="15.75" customHeight="1">
      <c r="A56714" s="1">
        <v>56711.0</v>
      </c>
      <c r="B56714" s="1">
        <v>37.66330933</v>
      </c>
      <c r="C56714" s="1">
        <v>-118.51867044</v>
      </c>
    </row>
    <row r="56715" ht="15.75" customHeight="1">
      <c r="A56715" s="1">
        <v>56712.0</v>
      </c>
      <c r="B56715" s="1">
        <v>37.66339938</v>
      </c>
      <c r="C56715" s="1">
        <v>-118.51855779</v>
      </c>
    </row>
    <row r="56716" ht="15.75" customHeight="1">
      <c r="A56716" s="1">
        <v>56713.0</v>
      </c>
      <c r="B56716" s="1">
        <v>37.66348944</v>
      </c>
      <c r="C56716" s="1">
        <v>-118.51844514</v>
      </c>
    </row>
    <row r="56717" ht="15.75" customHeight="1">
      <c r="A56717" s="1">
        <v>56714.0</v>
      </c>
      <c r="B56717" s="1">
        <v>37.66357949</v>
      </c>
      <c r="C56717" s="1">
        <v>-118.51833249</v>
      </c>
    </row>
    <row r="56718" ht="15.75" customHeight="1">
      <c r="A56718" s="1">
        <v>56715.0</v>
      </c>
      <c r="B56718" s="1">
        <v>37.66366955</v>
      </c>
      <c r="C56718" s="1">
        <v>-118.51821983</v>
      </c>
    </row>
    <row r="56719" ht="15.75" customHeight="1">
      <c r="A56719" s="1">
        <v>56716.0</v>
      </c>
      <c r="B56719" s="1">
        <v>37.66375961</v>
      </c>
      <c r="C56719" s="1">
        <v>-118.51810718</v>
      </c>
    </row>
    <row r="56720" ht="15.75" customHeight="1">
      <c r="A56720" s="1">
        <v>56717.0</v>
      </c>
      <c r="B56720" s="1">
        <v>37.66384966</v>
      </c>
      <c r="C56720" s="1">
        <v>-118.51799453</v>
      </c>
    </row>
    <row r="56721" ht="15.75" customHeight="1">
      <c r="A56721" s="1">
        <v>56718.0</v>
      </c>
      <c r="B56721" s="1">
        <v>37.66393972</v>
      </c>
      <c r="C56721" s="1">
        <v>-118.51788188</v>
      </c>
    </row>
    <row r="56722" ht="15.75" customHeight="1">
      <c r="A56722" s="1">
        <v>56719.0</v>
      </c>
      <c r="B56722" s="1">
        <v>37.66402977</v>
      </c>
      <c r="C56722" s="1">
        <v>-118.51776923</v>
      </c>
    </row>
    <row r="56723" ht="15.75" customHeight="1">
      <c r="A56723" s="1">
        <v>56720.0</v>
      </c>
      <c r="B56723" s="1">
        <v>37.66411983</v>
      </c>
      <c r="C56723" s="1">
        <v>-118.51765658</v>
      </c>
    </row>
    <row r="56724" ht="15.75" customHeight="1">
      <c r="A56724" s="1">
        <v>56721.0</v>
      </c>
      <c r="B56724" s="1">
        <v>37.66420989</v>
      </c>
      <c r="C56724" s="1">
        <v>-118.51754393</v>
      </c>
    </row>
    <row r="56725" ht="15.75" customHeight="1">
      <c r="A56725" s="1">
        <v>56722.0</v>
      </c>
      <c r="B56725" s="1">
        <v>37.66429994</v>
      </c>
      <c r="C56725" s="1">
        <v>-118.51743128</v>
      </c>
    </row>
    <row r="56726" ht="15.75" customHeight="1">
      <c r="A56726" s="1">
        <v>56723.0</v>
      </c>
      <c r="B56726" s="1">
        <v>37.66439</v>
      </c>
      <c r="C56726" s="1">
        <v>-118.51731862</v>
      </c>
    </row>
    <row r="56727" ht="15.75" customHeight="1">
      <c r="A56727" s="1">
        <v>56724.0</v>
      </c>
      <c r="B56727" s="1">
        <v>37.66448005</v>
      </c>
      <c r="C56727" s="1">
        <v>-118.51720597</v>
      </c>
    </row>
    <row r="56728" ht="15.75" customHeight="1">
      <c r="A56728" s="1">
        <v>56725.0</v>
      </c>
      <c r="B56728" s="1">
        <v>37.66457011</v>
      </c>
      <c r="C56728" s="1">
        <v>-118.51709332</v>
      </c>
    </row>
    <row r="56729" ht="15.75" customHeight="1">
      <c r="A56729" s="1">
        <v>56726.0</v>
      </c>
      <c r="B56729" s="1">
        <v>37.66466017</v>
      </c>
      <c r="C56729" s="1">
        <v>-118.51698067</v>
      </c>
    </row>
    <row r="56730" ht="15.75" customHeight="1">
      <c r="A56730" s="1">
        <v>56727.0</v>
      </c>
      <c r="B56730" s="1">
        <v>37.66475022</v>
      </c>
      <c r="C56730" s="1">
        <v>-118.51686802</v>
      </c>
    </row>
    <row r="56731" ht="15.75" customHeight="1">
      <c r="A56731" s="1">
        <v>56728.0</v>
      </c>
      <c r="B56731" s="1">
        <v>37.66484028</v>
      </c>
      <c r="C56731" s="1">
        <v>-118.51675536</v>
      </c>
    </row>
    <row r="56732" ht="15.75" customHeight="1">
      <c r="A56732" s="1">
        <v>56729.0</v>
      </c>
      <c r="B56732" s="1">
        <v>37.66493033</v>
      </c>
      <c r="C56732" s="1">
        <v>-118.51664271</v>
      </c>
    </row>
    <row r="56733" ht="15.75" customHeight="1">
      <c r="A56733" s="1">
        <v>56730.0</v>
      </c>
      <c r="B56733" s="1">
        <v>37.66502039</v>
      </c>
      <c r="C56733" s="1">
        <v>-118.51653006</v>
      </c>
    </row>
    <row r="56734" ht="15.75" customHeight="1">
      <c r="A56734" s="1">
        <v>56731.0</v>
      </c>
      <c r="B56734" s="1">
        <v>37.66511045</v>
      </c>
      <c r="C56734" s="1">
        <v>-118.51641741</v>
      </c>
    </row>
    <row r="56735" ht="15.75" customHeight="1">
      <c r="A56735" s="1">
        <v>56732.0</v>
      </c>
      <c r="B56735" s="1">
        <v>37.6652005</v>
      </c>
      <c r="C56735" s="1">
        <v>-118.51630476</v>
      </c>
    </row>
    <row r="56736" ht="15.75" customHeight="1">
      <c r="A56736" s="1">
        <v>56733.0</v>
      </c>
      <c r="B56736" s="1">
        <v>37.66529056</v>
      </c>
      <c r="C56736" s="1">
        <v>-118.5161921</v>
      </c>
    </row>
    <row r="56737" ht="15.75" customHeight="1">
      <c r="A56737" s="1">
        <v>56734.0</v>
      </c>
      <c r="B56737" s="1">
        <v>37.66538061</v>
      </c>
      <c r="C56737" s="1">
        <v>-118.51607945</v>
      </c>
    </row>
    <row r="56738" ht="15.75" customHeight="1">
      <c r="A56738" s="1">
        <v>56735.0</v>
      </c>
      <c r="B56738" s="1">
        <v>37.66547067</v>
      </c>
      <c r="C56738" s="1">
        <v>-118.5159668</v>
      </c>
    </row>
    <row r="56739" ht="15.75" customHeight="1">
      <c r="A56739" s="1">
        <v>56736.0</v>
      </c>
      <c r="B56739" s="1">
        <v>37.66556073</v>
      </c>
      <c r="C56739" s="1">
        <v>-118.51585415</v>
      </c>
    </row>
    <row r="56740" ht="15.75" customHeight="1">
      <c r="A56740" s="1">
        <v>56737.0</v>
      </c>
      <c r="B56740" s="1">
        <v>37.66565078</v>
      </c>
      <c r="C56740" s="1">
        <v>-118.5157415</v>
      </c>
    </row>
    <row r="56741" ht="15.75" customHeight="1">
      <c r="A56741" s="1">
        <v>56738.0</v>
      </c>
      <c r="B56741" s="1">
        <v>37.66574084</v>
      </c>
      <c r="C56741" s="1">
        <v>-118.51562884</v>
      </c>
    </row>
    <row r="56742" ht="15.75" customHeight="1">
      <c r="A56742" s="1">
        <v>56739.0</v>
      </c>
      <c r="B56742" s="1">
        <v>37.66583089</v>
      </c>
      <c r="C56742" s="1">
        <v>-118.51551619</v>
      </c>
    </row>
    <row r="56743" ht="15.75" customHeight="1">
      <c r="A56743" s="1">
        <v>56740.0</v>
      </c>
      <c r="B56743" s="1">
        <v>37.66592095</v>
      </c>
      <c r="C56743" s="1">
        <v>-118.51540354</v>
      </c>
    </row>
    <row r="56744" ht="15.75" customHeight="1">
      <c r="A56744" s="1">
        <v>56741.0</v>
      </c>
      <c r="B56744" s="1">
        <v>37.66601101</v>
      </c>
      <c r="C56744" s="1">
        <v>-118.51529089</v>
      </c>
    </row>
    <row r="56745" ht="15.75" customHeight="1">
      <c r="A56745" s="1">
        <v>56742.0</v>
      </c>
      <c r="B56745" s="1">
        <v>37.66610106</v>
      </c>
      <c r="C56745" s="1">
        <v>-118.51517824</v>
      </c>
    </row>
    <row r="56746" ht="15.75" customHeight="1">
      <c r="A56746" s="1">
        <v>56743.0</v>
      </c>
      <c r="B56746" s="1">
        <v>37.66619112</v>
      </c>
      <c r="C56746" s="1">
        <v>-118.51506558</v>
      </c>
    </row>
    <row r="56747" ht="15.75" customHeight="1">
      <c r="A56747" s="1">
        <v>56744.0</v>
      </c>
      <c r="B56747" s="1">
        <v>37.66628117</v>
      </c>
      <c r="C56747" s="1">
        <v>-118.51495293</v>
      </c>
    </row>
    <row r="56748" ht="15.75" customHeight="1">
      <c r="A56748" s="1">
        <v>56745.0</v>
      </c>
      <c r="B56748" s="1">
        <v>37.66637123</v>
      </c>
      <c r="C56748" s="1">
        <v>-118.51484028</v>
      </c>
    </row>
    <row r="56749" ht="15.75" customHeight="1">
      <c r="A56749" s="1">
        <v>56746.0</v>
      </c>
      <c r="B56749" s="1">
        <v>37.66646129</v>
      </c>
      <c r="C56749" s="1">
        <v>-118.51472763</v>
      </c>
    </row>
    <row r="56750" ht="15.75" customHeight="1">
      <c r="A56750" s="1">
        <v>56747.0</v>
      </c>
      <c r="B56750" s="1">
        <v>37.66655134</v>
      </c>
      <c r="C56750" s="1">
        <v>-118.51461498</v>
      </c>
    </row>
    <row r="56751" ht="15.75" customHeight="1">
      <c r="A56751" s="1">
        <v>56748.0</v>
      </c>
      <c r="B56751" s="1">
        <v>37.6666414</v>
      </c>
      <c r="C56751" s="1">
        <v>-118.51450232</v>
      </c>
    </row>
    <row r="56752" ht="15.75" customHeight="1">
      <c r="A56752" s="1">
        <v>56749.0</v>
      </c>
      <c r="B56752" s="1">
        <v>37.66673145</v>
      </c>
      <c r="C56752" s="1">
        <v>-118.51438967</v>
      </c>
    </row>
    <row r="56753" ht="15.75" customHeight="1">
      <c r="A56753" s="1">
        <v>56750.0</v>
      </c>
      <c r="B56753" s="1">
        <v>37.66682151</v>
      </c>
      <c r="C56753" s="1">
        <v>-118.51427702</v>
      </c>
    </row>
    <row r="56754" ht="15.75" customHeight="1">
      <c r="A56754" s="1">
        <v>56751.0</v>
      </c>
      <c r="B56754" s="1">
        <v>37.66691156</v>
      </c>
      <c r="C56754" s="1">
        <v>-118.51416437</v>
      </c>
    </row>
    <row r="56755" ht="15.75" customHeight="1">
      <c r="A56755" s="1">
        <v>56752.0</v>
      </c>
      <c r="B56755" s="1">
        <v>37.66700162</v>
      </c>
      <c r="C56755" s="1">
        <v>-118.51405172</v>
      </c>
    </row>
    <row r="56756" ht="15.75" customHeight="1">
      <c r="A56756" s="1">
        <v>56753.0</v>
      </c>
      <c r="B56756" s="1">
        <v>37.66709168</v>
      </c>
      <c r="C56756" s="1">
        <v>-118.51393907</v>
      </c>
    </row>
    <row r="56757" ht="15.75" customHeight="1">
      <c r="A56757" s="1">
        <v>56754.0</v>
      </c>
      <c r="B56757" s="1">
        <v>37.66718173</v>
      </c>
      <c r="C56757" s="1">
        <v>-118.51382642</v>
      </c>
    </row>
    <row r="56758" ht="15.75" customHeight="1">
      <c r="A56758" s="1">
        <v>56755.0</v>
      </c>
      <c r="B56758" s="1">
        <v>37.66727178</v>
      </c>
      <c r="C56758" s="1">
        <v>-118.51371377</v>
      </c>
    </row>
    <row r="56759" ht="15.75" customHeight="1">
      <c r="A56759" s="1">
        <v>56756.0</v>
      </c>
      <c r="B56759" s="1">
        <v>37.66736184</v>
      </c>
      <c r="C56759" s="1">
        <v>-118.51360111</v>
      </c>
    </row>
    <row r="56760" ht="15.75" customHeight="1">
      <c r="A56760" s="1">
        <v>56757.0</v>
      </c>
      <c r="B56760" s="1">
        <v>37.66745189</v>
      </c>
      <c r="C56760" s="1">
        <v>-118.51348846</v>
      </c>
    </row>
    <row r="56761" ht="15.75" customHeight="1">
      <c r="A56761" s="1">
        <v>56758.0</v>
      </c>
      <c r="B56761" s="1">
        <v>37.66754195</v>
      </c>
      <c r="C56761" s="1">
        <v>-118.51337581</v>
      </c>
    </row>
    <row r="56762" ht="15.75" customHeight="1">
      <c r="A56762" s="1">
        <v>56759.0</v>
      </c>
      <c r="B56762" s="1">
        <v>37.66763201</v>
      </c>
      <c r="C56762" s="1">
        <v>-118.51326316</v>
      </c>
    </row>
    <row r="56763" ht="15.75" customHeight="1">
      <c r="A56763" s="1">
        <v>56760.0</v>
      </c>
      <c r="B56763" s="1">
        <v>37.66772206</v>
      </c>
      <c r="C56763" s="1">
        <v>-118.51315051</v>
      </c>
    </row>
    <row r="56764" ht="15.75" customHeight="1">
      <c r="A56764" s="1">
        <v>56761.0</v>
      </c>
      <c r="B56764" s="1">
        <v>37.66781212</v>
      </c>
      <c r="C56764" s="1">
        <v>-118.51303786</v>
      </c>
    </row>
    <row r="56765" ht="15.75" customHeight="1">
      <c r="A56765" s="1">
        <v>56762.0</v>
      </c>
      <c r="B56765" s="1">
        <v>37.66790217</v>
      </c>
      <c r="C56765" s="1">
        <v>-118.51292521</v>
      </c>
    </row>
    <row r="56766" ht="15.75" customHeight="1">
      <c r="A56766" s="1">
        <v>56763.0</v>
      </c>
      <c r="B56766" s="1">
        <v>37.66799223</v>
      </c>
      <c r="C56766" s="1">
        <v>-118.51281255</v>
      </c>
    </row>
    <row r="56767" ht="15.75" customHeight="1">
      <c r="A56767" s="1">
        <v>56764.0</v>
      </c>
      <c r="B56767" s="1">
        <v>37.66808228</v>
      </c>
      <c r="C56767" s="1">
        <v>-118.5126999</v>
      </c>
    </row>
    <row r="56768" ht="15.75" customHeight="1">
      <c r="A56768" s="1">
        <v>56765.0</v>
      </c>
      <c r="B56768" s="1">
        <v>37.66817234</v>
      </c>
      <c r="C56768" s="1">
        <v>-118.51258725</v>
      </c>
    </row>
    <row r="56769" ht="15.75" customHeight="1">
      <c r="A56769" s="1">
        <v>56766.0</v>
      </c>
      <c r="B56769" s="1">
        <v>37.6682624</v>
      </c>
      <c r="C56769" s="1">
        <v>-118.5124746</v>
      </c>
    </row>
    <row r="56770" ht="15.75" customHeight="1">
      <c r="A56770" s="1">
        <v>56767.0</v>
      </c>
      <c r="B56770" s="1">
        <v>37.66835245</v>
      </c>
      <c r="C56770" s="1">
        <v>-118.51236195</v>
      </c>
    </row>
    <row r="56771" ht="15.75" customHeight="1">
      <c r="A56771" s="1">
        <v>56768.0</v>
      </c>
      <c r="B56771" s="1">
        <v>37.66844251</v>
      </c>
      <c r="C56771" s="1">
        <v>-118.51224929</v>
      </c>
    </row>
    <row r="56772" ht="15.75" customHeight="1">
      <c r="A56772" s="1">
        <v>56769.0</v>
      </c>
      <c r="B56772" s="1">
        <v>37.66853256</v>
      </c>
      <c r="C56772" s="1">
        <v>-118.51213664</v>
      </c>
    </row>
    <row r="56773" ht="15.75" customHeight="1">
      <c r="A56773" s="1">
        <v>56770.0</v>
      </c>
      <c r="B56773" s="1">
        <v>37.66862262</v>
      </c>
      <c r="C56773" s="1">
        <v>-118.51202399</v>
      </c>
    </row>
    <row r="56774" ht="15.75" customHeight="1">
      <c r="A56774" s="1">
        <v>56771.0</v>
      </c>
      <c r="B56774" s="1">
        <v>37.66871268</v>
      </c>
      <c r="C56774" s="1">
        <v>-118.51191134</v>
      </c>
    </row>
    <row r="56775" ht="15.75" customHeight="1">
      <c r="A56775" s="1">
        <v>56772.0</v>
      </c>
      <c r="B56775" s="1">
        <v>37.66880273</v>
      </c>
      <c r="C56775" s="1">
        <v>-118.51179869</v>
      </c>
    </row>
    <row r="56776" ht="15.75" customHeight="1">
      <c r="A56776" s="1">
        <v>56773.0</v>
      </c>
      <c r="B56776" s="1">
        <v>37.66889279</v>
      </c>
      <c r="C56776" s="1">
        <v>-118.51168603</v>
      </c>
    </row>
    <row r="56777" ht="15.75" customHeight="1">
      <c r="A56777" s="1">
        <v>56774.0</v>
      </c>
      <c r="B56777" s="1">
        <v>37.66898284</v>
      </c>
      <c r="C56777" s="1">
        <v>-118.51157338</v>
      </c>
    </row>
    <row r="56778" ht="15.75" customHeight="1">
      <c r="A56778" s="1">
        <v>56775.0</v>
      </c>
      <c r="B56778" s="1">
        <v>37.6690729</v>
      </c>
      <c r="C56778" s="1">
        <v>-118.51146073</v>
      </c>
    </row>
    <row r="56779" ht="15.75" customHeight="1">
      <c r="A56779" s="1">
        <v>56776.0</v>
      </c>
      <c r="B56779" s="1">
        <v>37.66916296</v>
      </c>
      <c r="C56779" s="1">
        <v>-118.51134808</v>
      </c>
    </row>
    <row r="56780" ht="15.75" customHeight="1">
      <c r="A56780" s="1">
        <v>56777.0</v>
      </c>
      <c r="B56780" s="1">
        <v>37.66925301</v>
      </c>
      <c r="C56780" s="1">
        <v>-118.51123543</v>
      </c>
    </row>
    <row r="56781" ht="15.75" customHeight="1">
      <c r="A56781" s="1">
        <v>56778.0</v>
      </c>
      <c r="B56781" s="1">
        <v>37.66934307</v>
      </c>
      <c r="C56781" s="1">
        <v>-118.51112277</v>
      </c>
    </row>
    <row r="56782" ht="15.75" customHeight="1">
      <c r="A56782" s="1">
        <v>56779.0</v>
      </c>
      <c r="B56782" s="1">
        <v>37.66943312</v>
      </c>
      <c r="C56782" s="1">
        <v>-118.51101012</v>
      </c>
    </row>
    <row r="56783" ht="15.75" customHeight="1">
      <c r="A56783" s="1">
        <v>56780.0</v>
      </c>
      <c r="B56783" s="1">
        <v>37.66952318</v>
      </c>
      <c r="C56783" s="1">
        <v>-118.51089747</v>
      </c>
    </row>
    <row r="56784" ht="15.75" customHeight="1">
      <c r="A56784" s="1">
        <v>56781.0</v>
      </c>
      <c r="B56784" s="1">
        <v>37.66961324</v>
      </c>
      <c r="C56784" s="1">
        <v>-118.51078482</v>
      </c>
    </row>
    <row r="56785" ht="15.75" customHeight="1">
      <c r="A56785" s="1">
        <v>56782.0</v>
      </c>
      <c r="B56785" s="1">
        <v>37.66970329</v>
      </c>
      <c r="C56785" s="1">
        <v>-118.51067217</v>
      </c>
    </row>
    <row r="56786" ht="15.75" customHeight="1">
      <c r="A56786" s="1">
        <v>56783.0</v>
      </c>
      <c r="B56786" s="1">
        <v>37.66979335</v>
      </c>
      <c r="C56786" s="1">
        <v>-118.51055951</v>
      </c>
    </row>
    <row r="56787" ht="15.75" customHeight="1">
      <c r="A56787" s="1">
        <v>56784.0</v>
      </c>
      <c r="B56787" s="1">
        <v>37.6698834</v>
      </c>
      <c r="C56787" s="1">
        <v>-118.51044686</v>
      </c>
    </row>
    <row r="56788" ht="15.75" customHeight="1">
      <c r="A56788" s="1">
        <v>56785.0</v>
      </c>
      <c r="B56788" s="1">
        <v>37.66997346</v>
      </c>
      <c r="C56788" s="1">
        <v>-118.51033421</v>
      </c>
    </row>
    <row r="56789" ht="15.75" customHeight="1">
      <c r="A56789" s="1">
        <v>56786.0</v>
      </c>
      <c r="B56789" s="1">
        <v>37.67006352</v>
      </c>
      <c r="C56789" s="1">
        <v>-118.51022156</v>
      </c>
    </row>
    <row r="56790" ht="15.75" customHeight="1">
      <c r="A56790" s="1">
        <v>56787.0</v>
      </c>
      <c r="B56790" s="1">
        <v>37.67015357</v>
      </c>
      <c r="C56790" s="1">
        <v>-118.51010891</v>
      </c>
    </row>
    <row r="56791" ht="15.75" customHeight="1">
      <c r="A56791" s="1">
        <v>56788.0</v>
      </c>
      <c r="B56791" s="1">
        <v>37.67024363</v>
      </c>
      <c r="C56791" s="1">
        <v>-118.50999625</v>
      </c>
    </row>
    <row r="56792" ht="15.75" customHeight="1">
      <c r="A56792" s="1">
        <v>56789.0</v>
      </c>
      <c r="B56792" s="1">
        <v>37.67033368</v>
      </c>
      <c r="C56792" s="1">
        <v>-118.5098836</v>
      </c>
    </row>
    <row r="56793" ht="15.75" customHeight="1">
      <c r="A56793" s="1">
        <v>56790.0</v>
      </c>
      <c r="B56793" s="1">
        <v>37.67042374</v>
      </c>
      <c r="C56793" s="1">
        <v>-118.50977095</v>
      </c>
    </row>
    <row r="56794" ht="15.75" customHeight="1">
      <c r="A56794" s="1">
        <v>56791.0</v>
      </c>
      <c r="B56794" s="1">
        <v>37.6705138</v>
      </c>
      <c r="C56794" s="1">
        <v>-118.5096583</v>
      </c>
    </row>
    <row r="56795" ht="15.75" customHeight="1">
      <c r="A56795" s="1">
        <v>56792.0</v>
      </c>
      <c r="B56795" s="1">
        <v>37.67060385</v>
      </c>
      <c r="C56795" s="1">
        <v>-118.50954565</v>
      </c>
    </row>
    <row r="56796" ht="15.75" customHeight="1">
      <c r="A56796" s="1">
        <v>56793.0</v>
      </c>
      <c r="B56796" s="1">
        <v>37.67069391</v>
      </c>
      <c r="C56796" s="1">
        <v>-118.509433</v>
      </c>
    </row>
    <row r="56797" ht="15.75" customHeight="1">
      <c r="A56797" s="1">
        <v>56794.0</v>
      </c>
      <c r="B56797" s="1">
        <v>37.67078396</v>
      </c>
      <c r="C56797" s="1">
        <v>-118.50932035</v>
      </c>
    </row>
    <row r="56798" ht="15.75" customHeight="1">
      <c r="A56798" s="1">
        <v>56795.0</v>
      </c>
      <c r="B56798" s="1">
        <v>37.67087402</v>
      </c>
      <c r="C56798" s="1">
        <v>-118.5092077</v>
      </c>
    </row>
    <row r="56799" ht="15.75" customHeight="1">
      <c r="A56799" s="1">
        <v>56796.0</v>
      </c>
      <c r="B56799" s="1">
        <v>37.67096408</v>
      </c>
      <c r="C56799" s="1">
        <v>-118.50909504</v>
      </c>
    </row>
    <row r="56800" ht="15.75" customHeight="1">
      <c r="A56800" s="1">
        <v>56797.0</v>
      </c>
      <c r="B56800" s="1">
        <v>37.67105413</v>
      </c>
      <c r="C56800" s="1">
        <v>-118.50898239</v>
      </c>
    </row>
    <row r="56801" ht="15.75" customHeight="1">
      <c r="A56801" s="1">
        <v>56798.0</v>
      </c>
      <c r="B56801" s="1">
        <v>37.67114419</v>
      </c>
      <c r="C56801" s="1">
        <v>-118.50886974</v>
      </c>
    </row>
    <row r="56802" ht="15.75" customHeight="1">
      <c r="A56802" s="1">
        <v>56799.0</v>
      </c>
      <c r="B56802" s="1">
        <v>37.67123424</v>
      </c>
      <c r="C56802" s="1">
        <v>-118.50875709</v>
      </c>
    </row>
    <row r="56803" ht="15.75" customHeight="1">
      <c r="A56803" s="1">
        <v>56800.0</v>
      </c>
      <c r="B56803" s="1">
        <v>37.6713243</v>
      </c>
      <c r="C56803" s="1">
        <v>-118.50864444</v>
      </c>
    </row>
    <row r="56804" ht="15.75" customHeight="1">
      <c r="A56804" s="1">
        <v>56801.0</v>
      </c>
      <c r="B56804" s="1">
        <v>37.67141436</v>
      </c>
      <c r="C56804" s="1">
        <v>-118.50853179</v>
      </c>
    </row>
    <row r="56805" ht="15.75" customHeight="1">
      <c r="A56805" s="1">
        <v>56802.0</v>
      </c>
      <c r="B56805" s="1">
        <v>37.67150441</v>
      </c>
      <c r="C56805" s="1">
        <v>-118.50841914</v>
      </c>
    </row>
    <row r="56806" ht="15.75" customHeight="1">
      <c r="A56806" s="1">
        <v>56803.0</v>
      </c>
      <c r="B56806" s="1">
        <v>37.67159447</v>
      </c>
      <c r="C56806" s="1">
        <v>-118.50830648</v>
      </c>
    </row>
    <row r="56807" ht="15.75" customHeight="1">
      <c r="A56807" s="1">
        <v>56804.0</v>
      </c>
      <c r="B56807" s="1">
        <v>37.67168452</v>
      </c>
      <c r="C56807" s="1">
        <v>-118.50819383</v>
      </c>
    </row>
    <row r="56808" ht="15.75" customHeight="1">
      <c r="A56808" s="1">
        <v>56805.0</v>
      </c>
      <c r="B56808" s="1">
        <v>37.67177458</v>
      </c>
      <c r="C56808" s="1">
        <v>-118.50808118</v>
      </c>
    </row>
    <row r="56809" ht="15.75" customHeight="1">
      <c r="A56809" s="1">
        <v>56806.0</v>
      </c>
      <c r="B56809" s="1">
        <v>37.67186464</v>
      </c>
      <c r="C56809" s="1">
        <v>-118.50796853</v>
      </c>
    </row>
    <row r="56810" ht="15.75" customHeight="1">
      <c r="A56810" s="1">
        <v>56807.0</v>
      </c>
      <c r="B56810" s="1">
        <v>37.67195469</v>
      </c>
      <c r="C56810" s="1">
        <v>-118.50785588</v>
      </c>
    </row>
    <row r="56811" ht="15.75" customHeight="1">
      <c r="A56811" s="1">
        <v>56808.0</v>
      </c>
      <c r="B56811" s="1">
        <v>37.67204475</v>
      </c>
      <c r="C56811" s="1">
        <v>-118.50774322</v>
      </c>
    </row>
    <row r="56812" ht="15.75" customHeight="1">
      <c r="A56812" s="1">
        <v>56809.0</v>
      </c>
      <c r="B56812" s="1">
        <v>37.6721348</v>
      </c>
      <c r="C56812" s="1">
        <v>-118.50763057</v>
      </c>
    </row>
    <row r="56813" ht="15.75" customHeight="1">
      <c r="A56813" s="1">
        <v>56810.0</v>
      </c>
      <c r="B56813" s="1">
        <v>37.67222486</v>
      </c>
      <c r="C56813" s="1">
        <v>-118.50751792</v>
      </c>
    </row>
    <row r="56814" ht="15.75" customHeight="1">
      <c r="A56814" s="1">
        <v>56811.0</v>
      </c>
      <c r="B56814" s="1">
        <v>37.67231492</v>
      </c>
      <c r="C56814" s="1">
        <v>-118.50740527</v>
      </c>
    </row>
    <row r="56815" ht="15.75" customHeight="1">
      <c r="A56815" s="1">
        <v>56812.0</v>
      </c>
      <c r="B56815" s="1">
        <v>37.67240497</v>
      </c>
      <c r="C56815" s="1">
        <v>-118.50729262</v>
      </c>
    </row>
    <row r="56816" ht="15.75" customHeight="1">
      <c r="A56816" s="1">
        <v>56813.0</v>
      </c>
      <c r="B56816" s="1">
        <v>37.67249502</v>
      </c>
      <c r="C56816" s="1">
        <v>-118.50717996</v>
      </c>
    </row>
    <row r="56817" ht="15.75" customHeight="1">
      <c r="A56817" s="1">
        <v>56814.0</v>
      </c>
      <c r="B56817" s="1">
        <v>37.67258508</v>
      </c>
      <c r="C56817" s="1">
        <v>-118.50706731</v>
      </c>
    </row>
    <row r="56818" ht="15.75" customHeight="1">
      <c r="A56818" s="1">
        <v>56815.0</v>
      </c>
      <c r="B56818" s="1">
        <v>37.67267513</v>
      </c>
      <c r="C56818" s="1">
        <v>-118.50695466</v>
      </c>
    </row>
    <row r="56819" ht="15.75" customHeight="1">
      <c r="A56819" s="1">
        <v>56816.0</v>
      </c>
      <c r="B56819" s="1">
        <v>37.67276519</v>
      </c>
      <c r="C56819" s="1">
        <v>-118.50684201</v>
      </c>
    </row>
    <row r="56820" ht="15.75" customHeight="1">
      <c r="A56820" s="1">
        <v>56817.0</v>
      </c>
      <c r="B56820" s="1">
        <v>37.67285525</v>
      </c>
      <c r="C56820" s="1">
        <v>-118.50672936</v>
      </c>
    </row>
    <row r="56821" ht="15.75" customHeight="1">
      <c r="A56821" s="1">
        <v>56818.0</v>
      </c>
      <c r="B56821" s="1">
        <v>37.6729453</v>
      </c>
      <c r="C56821" s="1">
        <v>-118.5066167</v>
      </c>
    </row>
    <row r="56822" ht="15.75" customHeight="1">
      <c r="A56822" s="1">
        <v>56819.0</v>
      </c>
      <c r="B56822" s="1">
        <v>37.67303535</v>
      </c>
      <c r="C56822" s="1">
        <v>-118.50650405</v>
      </c>
    </row>
    <row r="56823" ht="15.75" customHeight="1">
      <c r="A56823" s="1">
        <v>56820.0</v>
      </c>
      <c r="B56823" s="1">
        <v>37.67312541</v>
      </c>
      <c r="C56823" s="1">
        <v>-118.5063914</v>
      </c>
    </row>
    <row r="56824" ht="15.75" customHeight="1">
      <c r="A56824" s="1">
        <v>56821.0</v>
      </c>
      <c r="B56824" s="1">
        <v>37.67321547</v>
      </c>
      <c r="C56824" s="1">
        <v>-118.50627875</v>
      </c>
    </row>
    <row r="56825" ht="15.75" customHeight="1">
      <c r="A56825" s="1">
        <v>56822.0</v>
      </c>
      <c r="B56825" s="1">
        <v>37.67330552</v>
      </c>
      <c r="C56825" s="1">
        <v>-118.5061661</v>
      </c>
    </row>
    <row r="56826" ht="15.75" customHeight="1">
      <c r="A56826" s="1">
        <v>56823.0</v>
      </c>
      <c r="B56826" s="1">
        <v>37.67339558</v>
      </c>
      <c r="C56826" s="1">
        <v>-118.50605344</v>
      </c>
    </row>
    <row r="56827" ht="15.75" customHeight="1">
      <c r="A56827" s="1">
        <v>56824.0</v>
      </c>
      <c r="B56827" s="1">
        <v>37.67348563</v>
      </c>
      <c r="C56827" s="1">
        <v>-118.50594079</v>
      </c>
    </row>
    <row r="56828" ht="15.75" customHeight="1">
      <c r="A56828" s="1">
        <v>56825.0</v>
      </c>
      <c r="B56828" s="1">
        <v>37.67357569</v>
      </c>
      <c r="C56828" s="1">
        <v>-118.50582814</v>
      </c>
    </row>
    <row r="56829" ht="15.75" customHeight="1">
      <c r="A56829" s="1">
        <v>56826.0</v>
      </c>
      <c r="B56829" s="1">
        <v>37.67366575</v>
      </c>
      <c r="C56829" s="1">
        <v>-118.50571549</v>
      </c>
    </row>
    <row r="56830" ht="15.75" customHeight="1">
      <c r="A56830" s="1">
        <v>56827.0</v>
      </c>
      <c r="B56830" s="1">
        <v>37.6737558</v>
      </c>
      <c r="C56830" s="1">
        <v>-118.50560284</v>
      </c>
    </row>
    <row r="56831" ht="15.75" customHeight="1">
      <c r="A56831" s="1">
        <v>56828.0</v>
      </c>
      <c r="B56831" s="1">
        <v>37.67384586</v>
      </c>
      <c r="C56831" s="1">
        <v>-118.50549018</v>
      </c>
    </row>
    <row r="56832" ht="15.75" customHeight="1">
      <c r="A56832" s="1">
        <v>56829.0</v>
      </c>
      <c r="B56832" s="1">
        <v>37.67393591</v>
      </c>
      <c r="C56832" s="1">
        <v>-118.50537753</v>
      </c>
    </row>
    <row r="56833" ht="15.75" customHeight="1">
      <c r="A56833" s="1">
        <v>56830.0</v>
      </c>
      <c r="B56833" s="1">
        <v>37.67402597</v>
      </c>
      <c r="C56833" s="1">
        <v>-118.50526488</v>
      </c>
    </row>
    <row r="56834" ht="15.75" customHeight="1">
      <c r="A56834" s="1">
        <v>56831.0</v>
      </c>
      <c r="B56834" s="1">
        <v>37.67411603</v>
      </c>
      <c r="C56834" s="1">
        <v>-118.50515223</v>
      </c>
    </row>
    <row r="56835" ht="15.75" customHeight="1">
      <c r="A56835" s="1">
        <v>56832.0</v>
      </c>
      <c r="B56835" s="1">
        <v>37.67420608</v>
      </c>
      <c r="C56835" s="1">
        <v>-118.50503958</v>
      </c>
    </row>
    <row r="56836" ht="15.75" customHeight="1">
      <c r="A56836" s="1">
        <v>56833.0</v>
      </c>
      <c r="B56836" s="1">
        <v>37.67429614</v>
      </c>
      <c r="C56836" s="1">
        <v>-118.50492693</v>
      </c>
    </row>
    <row r="56837" ht="15.75" customHeight="1">
      <c r="A56837" s="1">
        <v>56834.0</v>
      </c>
      <c r="B56837" s="1">
        <v>37.67438619</v>
      </c>
      <c r="C56837" s="1">
        <v>-118.50481428</v>
      </c>
    </row>
    <row r="56838" ht="15.75" customHeight="1">
      <c r="A56838" s="1">
        <v>56835.0</v>
      </c>
      <c r="B56838" s="1">
        <v>37.67447625</v>
      </c>
      <c r="C56838" s="1">
        <v>-118.50470162</v>
      </c>
    </row>
    <row r="56839" ht="15.75" customHeight="1">
      <c r="A56839" s="1">
        <v>56836.0</v>
      </c>
      <c r="B56839" s="1">
        <v>37.67456631</v>
      </c>
      <c r="C56839" s="1">
        <v>-118.50458897</v>
      </c>
    </row>
    <row r="56840" ht="15.75" customHeight="1">
      <c r="A56840" s="1">
        <v>56837.0</v>
      </c>
      <c r="B56840" s="1">
        <v>37.67465636</v>
      </c>
      <c r="C56840" s="1">
        <v>-118.50447632</v>
      </c>
    </row>
    <row r="56841" ht="15.75" customHeight="1">
      <c r="A56841" s="1">
        <v>56838.0</v>
      </c>
      <c r="B56841" s="1">
        <v>37.67474642</v>
      </c>
      <c r="C56841" s="1">
        <v>-118.50436367</v>
      </c>
    </row>
    <row r="56842" ht="15.75" customHeight="1">
      <c r="A56842" s="1">
        <v>56839.0</v>
      </c>
      <c r="B56842" s="1">
        <v>37.67483647</v>
      </c>
      <c r="C56842" s="1">
        <v>-118.50425102</v>
      </c>
    </row>
    <row r="56843" ht="15.75" customHeight="1">
      <c r="A56843" s="1">
        <v>56840.0</v>
      </c>
      <c r="B56843" s="1">
        <v>37.67492653</v>
      </c>
      <c r="C56843" s="1">
        <v>-118.50413837</v>
      </c>
    </row>
    <row r="56844" ht="15.75" customHeight="1">
      <c r="A56844" s="1">
        <v>56841.0</v>
      </c>
      <c r="B56844" s="1">
        <v>37.67501659</v>
      </c>
      <c r="C56844" s="1">
        <v>-118.50402572</v>
      </c>
    </row>
    <row r="56845" ht="15.75" customHeight="1">
      <c r="A56845" s="1">
        <v>56842.0</v>
      </c>
      <c r="B56845" s="1">
        <v>37.67510664</v>
      </c>
      <c r="C56845" s="1">
        <v>-118.50391307</v>
      </c>
    </row>
    <row r="56846" ht="15.75" customHeight="1">
      <c r="A56846" s="1">
        <v>56843.0</v>
      </c>
      <c r="B56846" s="1">
        <v>37.6751967</v>
      </c>
      <c r="C56846" s="1">
        <v>-118.50380041</v>
      </c>
    </row>
    <row r="56847" ht="15.75" customHeight="1">
      <c r="A56847" s="1">
        <v>56844.0</v>
      </c>
      <c r="B56847" s="1">
        <v>37.67528675</v>
      </c>
      <c r="C56847" s="1">
        <v>-118.50368776</v>
      </c>
    </row>
    <row r="56848" ht="15.75" customHeight="1">
      <c r="A56848" s="1">
        <v>56845.0</v>
      </c>
      <c r="B56848" s="1">
        <v>37.67537681</v>
      </c>
      <c r="C56848" s="1">
        <v>-118.50357511</v>
      </c>
    </row>
    <row r="56849" ht="15.75" customHeight="1">
      <c r="A56849" s="1">
        <v>56846.0</v>
      </c>
      <c r="B56849" s="1">
        <v>37.67546687</v>
      </c>
      <c r="C56849" s="1">
        <v>-118.50346246</v>
      </c>
    </row>
    <row r="56850" ht="15.75" customHeight="1">
      <c r="A56850" s="1">
        <v>56847.0</v>
      </c>
      <c r="B56850" s="1">
        <v>37.67555692</v>
      </c>
      <c r="C56850" s="1">
        <v>-118.50334981</v>
      </c>
    </row>
    <row r="56851" ht="15.75" customHeight="1">
      <c r="A56851" s="1">
        <v>56848.0</v>
      </c>
      <c r="B56851" s="1">
        <v>37.67564698</v>
      </c>
      <c r="C56851" s="1">
        <v>-118.50323715</v>
      </c>
    </row>
    <row r="56852" ht="15.75" customHeight="1">
      <c r="A56852" s="1">
        <v>56849.0</v>
      </c>
      <c r="B56852" s="1">
        <v>37.67573703</v>
      </c>
      <c r="C56852" s="1">
        <v>-118.5031245</v>
      </c>
    </row>
    <row r="56853" ht="15.75" customHeight="1">
      <c r="A56853" s="1">
        <v>56850.0</v>
      </c>
      <c r="B56853" s="1">
        <v>37.67582709</v>
      </c>
      <c r="C56853" s="1">
        <v>-118.50301185</v>
      </c>
    </row>
    <row r="56854" ht="15.75" customHeight="1">
      <c r="A56854" s="1">
        <v>56851.0</v>
      </c>
      <c r="B56854" s="1">
        <v>37.67591715</v>
      </c>
      <c r="C56854" s="1">
        <v>-118.5028992</v>
      </c>
    </row>
    <row r="56855" ht="15.75" customHeight="1">
      <c r="A56855" s="1">
        <v>56852.0</v>
      </c>
      <c r="B56855" s="1">
        <v>37.6760072</v>
      </c>
      <c r="C56855" s="1">
        <v>-118.50278655</v>
      </c>
    </row>
    <row r="56856" ht="15.75" customHeight="1">
      <c r="A56856" s="1">
        <v>56853.0</v>
      </c>
      <c r="B56856" s="1">
        <v>37.67609726</v>
      </c>
      <c r="C56856" s="1">
        <v>-118.50267389</v>
      </c>
    </row>
    <row r="56857" ht="15.75" customHeight="1">
      <c r="A56857" s="1">
        <v>56854.0</v>
      </c>
      <c r="B56857" s="1">
        <v>37.67618731</v>
      </c>
      <c r="C56857" s="1">
        <v>-118.50256124</v>
      </c>
    </row>
    <row r="56858" ht="15.75" customHeight="1">
      <c r="A56858" s="1">
        <v>56855.0</v>
      </c>
      <c r="B56858" s="1">
        <v>37.67627737</v>
      </c>
      <c r="C56858" s="1">
        <v>-118.50244859</v>
      </c>
    </row>
    <row r="56859" ht="15.75" customHeight="1">
      <c r="A56859" s="1">
        <v>56856.0</v>
      </c>
      <c r="B56859" s="1">
        <v>37.67636743</v>
      </c>
      <c r="C56859" s="1">
        <v>-118.50233594</v>
      </c>
    </row>
    <row r="56860" ht="15.75" customHeight="1">
      <c r="A56860" s="1">
        <v>56857.0</v>
      </c>
      <c r="B56860" s="1">
        <v>37.67645748</v>
      </c>
      <c r="C56860" s="1">
        <v>-118.50222329</v>
      </c>
    </row>
    <row r="56861" ht="15.75" customHeight="1">
      <c r="A56861" s="1">
        <v>56858.0</v>
      </c>
      <c r="B56861" s="1">
        <v>37.67654754</v>
      </c>
      <c r="C56861" s="1">
        <v>-118.50211063</v>
      </c>
    </row>
    <row r="56862" ht="15.75" customHeight="1">
      <c r="A56862" s="1">
        <v>56859.0</v>
      </c>
      <c r="B56862" s="1">
        <v>37.67663759</v>
      </c>
      <c r="C56862" s="1">
        <v>-118.50199798</v>
      </c>
    </row>
    <row r="56863" ht="15.75" customHeight="1">
      <c r="A56863" s="1">
        <v>56860.0</v>
      </c>
      <c r="B56863" s="1">
        <v>37.67672765</v>
      </c>
      <c r="C56863" s="1">
        <v>-118.50188533</v>
      </c>
    </row>
    <row r="56864" ht="15.75" customHeight="1">
      <c r="A56864" s="1">
        <v>56861.0</v>
      </c>
      <c r="B56864" s="1">
        <v>37.67681771</v>
      </c>
      <c r="C56864" s="1">
        <v>-118.50177268</v>
      </c>
    </row>
    <row r="56865" ht="15.75" customHeight="1">
      <c r="A56865" s="1">
        <v>56862.0</v>
      </c>
      <c r="B56865" s="1">
        <v>37.67690776</v>
      </c>
      <c r="C56865" s="1">
        <v>-118.50166003</v>
      </c>
    </row>
    <row r="56866" ht="15.75" customHeight="1">
      <c r="A56866" s="1">
        <v>56863.0</v>
      </c>
      <c r="B56866" s="1">
        <v>37.67699782</v>
      </c>
      <c r="C56866" s="1">
        <v>-118.50154737</v>
      </c>
    </row>
    <row r="56867" ht="15.75" customHeight="1">
      <c r="A56867" s="1">
        <v>56864.0</v>
      </c>
      <c r="B56867" s="1">
        <v>37.67708787</v>
      </c>
      <c r="C56867" s="1">
        <v>-118.50143472</v>
      </c>
    </row>
    <row r="56868" ht="15.75" customHeight="1">
      <c r="A56868" s="1">
        <v>56865.0</v>
      </c>
      <c r="B56868" s="1">
        <v>37.67717793</v>
      </c>
      <c r="C56868" s="1">
        <v>-118.50132207</v>
      </c>
    </row>
    <row r="56869" ht="15.75" customHeight="1">
      <c r="A56869" s="1">
        <v>56866.0</v>
      </c>
      <c r="B56869" s="1">
        <v>37.67726799</v>
      </c>
      <c r="C56869" s="1">
        <v>-118.50120942</v>
      </c>
    </row>
    <row r="56870" ht="15.75" customHeight="1">
      <c r="A56870" s="1">
        <v>56867.0</v>
      </c>
      <c r="B56870" s="1">
        <v>37.67735804</v>
      </c>
      <c r="C56870" s="1">
        <v>-118.50109677</v>
      </c>
    </row>
    <row r="56871" ht="15.75" customHeight="1">
      <c r="A56871" s="1">
        <v>56868.0</v>
      </c>
      <c r="B56871" s="1">
        <v>37.6774481</v>
      </c>
      <c r="C56871" s="1">
        <v>-118.50098411</v>
      </c>
    </row>
    <row r="56872" ht="15.75" customHeight="1">
      <c r="A56872" s="1">
        <v>56869.0</v>
      </c>
      <c r="B56872" s="1">
        <v>37.67753815</v>
      </c>
      <c r="C56872" s="1">
        <v>-118.50087146</v>
      </c>
    </row>
    <row r="56873" ht="15.75" customHeight="1">
      <c r="A56873" s="1">
        <v>56870.0</v>
      </c>
      <c r="B56873" s="1">
        <v>37.67762821</v>
      </c>
      <c r="C56873" s="1">
        <v>-118.50075881</v>
      </c>
    </row>
    <row r="56874" ht="15.75" customHeight="1">
      <c r="A56874" s="1">
        <v>56871.0</v>
      </c>
      <c r="B56874" s="1">
        <v>37.67771827</v>
      </c>
      <c r="C56874" s="1">
        <v>-118.50064616</v>
      </c>
    </row>
    <row r="56875" ht="15.75" customHeight="1">
      <c r="A56875" s="1">
        <v>56872.0</v>
      </c>
      <c r="B56875" s="1">
        <v>37.67780832</v>
      </c>
      <c r="C56875" s="1">
        <v>-118.50053351</v>
      </c>
    </row>
    <row r="56876" ht="15.75" customHeight="1">
      <c r="A56876" s="1">
        <v>56873.0</v>
      </c>
      <c r="B56876" s="1">
        <v>37.67789838</v>
      </c>
      <c r="C56876" s="1">
        <v>-118.50042086</v>
      </c>
    </row>
    <row r="56877" ht="15.75" customHeight="1">
      <c r="A56877" s="1">
        <v>56874.0</v>
      </c>
      <c r="B56877" s="1">
        <v>37.67798843</v>
      </c>
      <c r="C56877" s="1">
        <v>-118.50030821</v>
      </c>
    </row>
    <row r="56878" ht="15.75" customHeight="1">
      <c r="A56878" s="1">
        <v>56875.0</v>
      </c>
      <c r="B56878" s="1">
        <v>37.67807849</v>
      </c>
      <c r="C56878" s="1">
        <v>-118.50019556</v>
      </c>
    </row>
    <row r="56879" ht="15.75" customHeight="1">
      <c r="A56879" s="1">
        <v>56876.0</v>
      </c>
      <c r="B56879" s="1">
        <v>37.67816855</v>
      </c>
      <c r="C56879" s="1">
        <v>-118.5000829</v>
      </c>
    </row>
    <row r="56880" ht="15.75" customHeight="1">
      <c r="A56880" s="1">
        <v>56877.0</v>
      </c>
      <c r="B56880" s="1">
        <v>37.6782586</v>
      </c>
      <c r="C56880" s="1">
        <v>-118.49997025</v>
      </c>
    </row>
    <row r="56881" ht="15.75" customHeight="1">
      <c r="A56881" s="1">
        <v>56878.0</v>
      </c>
      <c r="B56881" s="1">
        <v>37.67834866</v>
      </c>
      <c r="C56881" s="1">
        <v>-118.4998576</v>
      </c>
    </row>
    <row r="56882" ht="15.75" customHeight="1">
      <c r="A56882" s="1">
        <v>56879.0</v>
      </c>
      <c r="B56882" s="1">
        <v>37.67843871</v>
      </c>
      <c r="C56882" s="1">
        <v>-118.49974495</v>
      </c>
    </row>
    <row r="56883" ht="15.75" customHeight="1">
      <c r="A56883" s="1">
        <v>56880.0</v>
      </c>
      <c r="B56883" s="1">
        <v>37.67852877</v>
      </c>
      <c r="C56883" s="1">
        <v>-118.4996323</v>
      </c>
    </row>
    <row r="56884" ht="15.75" customHeight="1">
      <c r="A56884" s="1">
        <v>56881.0</v>
      </c>
      <c r="B56884" s="1">
        <v>37.67861883</v>
      </c>
      <c r="C56884" s="1">
        <v>-118.49951965</v>
      </c>
    </row>
    <row r="56885" ht="15.75" customHeight="1">
      <c r="A56885" s="1">
        <v>56882.0</v>
      </c>
      <c r="B56885" s="1">
        <v>37.67870888</v>
      </c>
      <c r="C56885" s="1">
        <v>-118.499407</v>
      </c>
    </row>
    <row r="56886" ht="15.75" customHeight="1">
      <c r="A56886" s="1">
        <v>56883.0</v>
      </c>
      <c r="B56886" s="1">
        <v>37.67879893</v>
      </c>
      <c r="C56886" s="1">
        <v>-118.49929434</v>
      </c>
    </row>
    <row r="56887" ht="15.75" customHeight="1">
      <c r="A56887" s="1">
        <v>56884.0</v>
      </c>
      <c r="B56887" s="1">
        <v>37.67888899</v>
      </c>
      <c r="C56887" s="1">
        <v>-118.49918169</v>
      </c>
    </row>
    <row r="56888" ht="15.75" customHeight="1">
      <c r="A56888" s="1">
        <v>56885.0</v>
      </c>
      <c r="B56888" s="1">
        <v>37.67897904</v>
      </c>
      <c r="C56888" s="1">
        <v>-118.49906904</v>
      </c>
    </row>
    <row r="56889" ht="15.75" customHeight="1">
      <c r="A56889" s="1">
        <v>56886.0</v>
      </c>
      <c r="B56889" s="1">
        <v>37.6790691</v>
      </c>
      <c r="C56889" s="1">
        <v>-118.49895639</v>
      </c>
    </row>
    <row r="56890" ht="15.75" customHeight="1">
      <c r="A56890" s="1">
        <v>56887.0</v>
      </c>
      <c r="B56890" s="1">
        <v>37.67915916</v>
      </c>
      <c r="C56890" s="1">
        <v>-118.49884374</v>
      </c>
    </row>
    <row r="56891" ht="15.75" customHeight="1">
      <c r="A56891" s="1">
        <v>56888.0</v>
      </c>
      <c r="B56891" s="1">
        <v>37.67924921</v>
      </c>
      <c r="C56891" s="1">
        <v>-118.49873108</v>
      </c>
    </row>
    <row r="56892" ht="15.75" customHeight="1">
      <c r="A56892" s="1">
        <v>56889.0</v>
      </c>
      <c r="B56892" s="1">
        <v>37.67933926</v>
      </c>
      <c r="C56892" s="1">
        <v>-118.49861843</v>
      </c>
    </row>
    <row r="56893" ht="15.75" customHeight="1">
      <c r="A56893" s="1">
        <v>56890.0</v>
      </c>
      <c r="B56893" s="1">
        <v>37.67942932</v>
      </c>
      <c r="C56893" s="1">
        <v>-118.49850578</v>
      </c>
    </row>
    <row r="56894" ht="15.75" customHeight="1">
      <c r="A56894" s="1">
        <v>56891.0</v>
      </c>
      <c r="B56894" s="1">
        <v>37.67951938</v>
      </c>
      <c r="C56894" s="1">
        <v>-118.49839313</v>
      </c>
    </row>
    <row r="56895" ht="15.75" customHeight="1">
      <c r="A56895" s="1">
        <v>56892.0</v>
      </c>
      <c r="B56895" s="1">
        <v>37.67960943</v>
      </c>
      <c r="C56895" s="1">
        <v>-118.49828048</v>
      </c>
    </row>
    <row r="56896" ht="15.75" customHeight="1">
      <c r="A56896" s="1">
        <v>56893.0</v>
      </c>
      <c r="B56896" s="1">
        <v>37.67969949</v>
      </c>
      <c r="C56896" s="1">
        <v>-118.49816782</v>
      </c>
    </row>
    <row r="56897" ht="15.75" customHeight="1">
      <c r="A56897" s="1">
        <v>56894.0</v>
      </c>
      <c r="B56897" s="1">
        <v>37.67978954</v>
      </c>
      <c r="C56897" s="1">
        <v>-118.49805517</v>
      </c>
    </row>
    <row r="56898" ht="15.75" customHeight="1">
      <c r="A56898" s="1">
        <v>56895.0</v>
      </c>
      <c r="B56898" s="1">
        <v>37.6798796</v>
      </c>
      <c r="C56898" s="1">
        <v>-118.49794252</v>
      </c>
    </row>
    <row r="56899" ht="15.75" customHeight="1">
      <c r="A56899" s="1">
        <v>56896.0</v>
      </c>
      <c r="B56899" s="1">
        <v>37.67996966</v>
      </c>
      <c r="C56899" s="1">
        <v>-118.49782987</v>
      </c>
    </row>
    <row r="56900" ht="15.75" customHeight="1">
      <c r="A56900" s="1">
        <v>56897.0</v>
      </c>
      <c r="B56900" s="1">
        <v>37.68005971</v>
      </c>
      <c r="C56900" s="1">
        <v>-118.49771722</v>
      </c>
    </row>
    <row r="56901" ht="15.75" customHeight="1">
      <c r="A56901" s="1">
        <v>56898.0</v>
      </c>
      <c r="B56901" s="1">
        <v>37.68014977</v>
      </c>
      <c r="C56901" s="1">
        <v>-118.49760456</v>
      </c>
    </row>
    <row r="56902" ht="15.75" customHeight="1">
      <c r="A56902" s="1">
        <v>56899.0</v>
      </c>
      <c r="B56902" s="1">
        <v>37.68023982</v>
      </c>
      <c r="C56902" s="1">
        <v>-118.49749191</v>
      </c>
    </row>
    <row r="56903" ht="15.75" customHeight="1">
      <c r="A56903" s="1">
        <v>56900.0</v>
      </c>
      <c r="B56903" s="1">
        <v>37.68032988</v>
      </c>
      <c r="C56903" s="1">
        <v>-118.49737926</v>
      </c>
    </row>
    <row r="56904" ht="15.75" customHeight="1">
      <c r="A56904" s="1">
        <v>56901.0</v>
      </c>
      <c r="B56904" s="1">
        <v>37.68041994</v>
      </c>
      <c r="C56904" s="1">
        <v>-118.49726661</v>
      </c>
    </row>
    <row r="56905" ht="15.75" customHeight="1">
      <c r="A56905" s="1">
        <v>56902.0</v>
      </c>
      <c r="B56905" s="1">
        <v>37.68050999</v>
      </c>
      <c r="C56905" s="1">
        <v>-118.49715396</v>
      </c>
    </row>
    <row r="56906" ht="15.75" customHeight="1">
      <c r="A56906" s="1">
        <v>56903.0</v>
      </c>
      <c r="B56906" s="1">
        <v>37.68060005</v>
      </c>
      <c r="C56906" s="1">
        <v>-118.4970413</v>
      </c>
    </row>
    <row r="56907" ht="15.75" customHeight="1">
      <c r="A56907" s="1">
        <v>56904.0</v>
      </c>
      <c r="B56907" s="1">
        <v>37.6806901</v>
      </c>
      <c r="C56907" s="1">
        <v>-118.49692865</v>
      </c>
    </row>
    <row r="56908" ht="15.75" customHeight="1">
      <c r="A56908" s="1">
        <v>56905.0</v>
      </c>
      <c r="B56908" s="1">
        <v>37.68078016</v>
      </c>
      <c r="C56908" s="1">
        <v>-118.496816</v>
      </c>
    </row>
    <row r="56909" ht="15.75" customHeight="1">
      <c r="A56909" s="1">
        <v>56906.0</v>
      </c>
      <c r="B56909" s="1">
        <v>37.68087022</v>
      </c>
      <c r="C56909" s="1">
        <v>-118.49670335</v>
      </c>
    </row>
    <row r="56910" ht="15.75" customHeight="1">
      <c r="A56910" s="1">
        <v>56907.0</v>
      </c>
      <c r="B56910" s="1">
        <v>37.68096027</v>
      </c>
      <c r="C56910" s="1">
        <v>-118.4965907</v>
      </c>
    </row>
    <row r="56911" ht="15.75" customHeight="1">
      <c r="A56911" s="1">
        <v>56908.0</v>
      </c>
      <c r="B56911" s="1">
        <v>37.68105033</v>
      </c>
      <c r="C56911" s="1">
        <v>-118.49647804</v>
      </c>
    </row>
    <row r="56912" ht="15.75" customHeight="1">
      <c r="A56912" s="1">
        <v>56909.0</v>
      </c>
      <c r="B56912" s="1">
        <v>37.68114038</v>
      </c>
      <c r="C56912" s="1">
        <v>-118.49636539</v>
      </c>
    </row>
    <row r="56913" ht="15.75" customHeight="1">
      <c r="A56913" s="1">
        <v>56910.0</v>
      </c>
      <c r="B56913" s="1">
        <v>37.68123044</v>
      </c>
      <c r="C56913" s="1">
        <v>-118.49625274</v>
      </c>
    </row>
    <row r="56914" ht="15.75" customHeight="1">
      <c r="A56914" s="1">
        <v>56911.0</v>
      </c>
      <c r="B56914" s="1">
        <v>37.6813205</v>
      </c>
      <c r="C56914" s="1">
        <v>-118.49614009</v>
      </c>
    </row>
    <row r="56915" ht="15.75" customHeight="1">
      <c r="A56915" s="1">
        <v>56912.0</v>
      </c>
      <c r="B56915" s="1">
        <v>37.68141055</v>
      </c>
      <c r="C56915" s="1">
        <v>-118.49602744</v>
      </c>
    </row>
    <row r="56916" ht="15.75" customHeight="1">
      <c r="A56916" s="1">
        <v>56913.0</v>
      </c>
      <c r="B56916" s="1">
        <v>37.68150061</v>
      </c>
      <c r="C56916" s="1">
        <v>-118.49591479</v>
      </c>
    </row>
    <row r="56917" ht="15.75" customHeight="1">
      <c r="A56917" s="1">
        <v>56914.0</v>
      </c>
      <c r="B56917" s="1">
        <v>37.68159066</v>
      </c>
      <c r="C56917" s="1">
        <v>-118.49580214</v>
      </c>
    </row>
    <row r="56918" ht="15.75" customHeight="1">
      <c r="A56918" s="1">
        <v>56915.0</v>
      </c>
      <c r="B56918" s="1">
        <v>37.68168072</v>
      </c>
      <c r="C56918" s="1">
        <v>-118.49568948</v>
      </c>
    </row>
    <row r="56919" ht="15.75" customHeight="1">
      <c r="A56919" s="1">
        <v>56916.0</v>
      </c>
      <c r="B56919" s="1">
        <v>37.68177078</v>
      </c>
      <c r="C56919" s="1">
        <v>-118.49557683</v>
      </c>
    </row>
    <row r="56920" ht="15.75" customHeight="1">
      <c r="A56920" s="1">
        <v>56917.0</v>
      </c>
      <c r="B56920" s="1">
        <v>37.68186083</v>
      </c>
      <c r="C56920" s="1">
        <v>-118.49546418</v>
      </c>
    </row>
    <row r="56921" ht="15.75" customHeight="1">
      <c r="A56921" s="1">
        <v>56918.0</v>
      </c>
      <c r="B56921" s="1">
        <v>37.68195089</v>
      </c>
      <c r="C56921" s="1">
        <v>-118.49535153</v>
      </c>
    </row>
    <row r="56922" ht="15.75" customHeight="1">
      <c r="A56922" s="1">
        <v>56919.0</v>
      </c>
      <c r="B56922" s="1">
        <v>37.68204094</v>
      </c>
      <c r="C56922" s="1">
        <v>-118.49523888</v>
      </c>
    </row>
    <row r="56923" ht="15.75" customHeight="1">
      <c r="A56923" s="1">
        <v>56920.0</v>
      </c>
      <c r="B56923" s="1">
        <v>37.682131</v>
      </c>
      <c r="C56923" s="1">
        <v>-118.49512623</v>
      </c>
    </row>
    <row r="56924" ht="15.75" customHeight="1">
      <c r="A56924" s="1">
        <v>56921.0</v>
      </c>
      <c r="B56924" s="1">
        <v>37.68222106</v>
      </c>
      <c r="C56924" s="1">
        <v>-118.49501358</v>
      </c>
    </row>
    <row r="56925" ht="15.75" customHeight="1">
      <c r="A56925" s="1">
        <v>56922.0</v>
      </c>
      <c r="B56925" s="1">
        <v>37.68231111</v>
      </c>
      <c r="C56925" s="1">
        <v>-118.49490093</v>
      </c>
    </row>
    <row r="56926" ht="15.75" customHeight="1">
      <c r="A56926" s="1">
        <v>56923.0</v>
      </c>
      <c r="B56926" s="1">
        <v>37.68240117</v>
      </c>
      <c r="C56926" s="1">
        <v>-118.49478827</v>
      </c>
    </row>
    <row r="56927" ht="15.75" customHeight="1">
      <c r="A56927" s="1">
        <v>56924.0</v>
      </c>
      <c r="B56927" s="1">
        <v>37.68249122</v>
      </c>
      <c r="C56927" s="1">
        <v>-118.49467562</v>
      </c>
    </row>
    <row r="56928" ht="15.75" customHeight="1">
      <c r="A56928" s="1">
        <v>56925.0</v>
      </c>
      <c r="B56928" s="1">
        <v>37.68258128</v>
      </c>
      <c r="C56928" s="1">
        <v>-118.49456297</v>
      </c>
    </row>
    <row r="56929" ht="15.75" customHeight="1">
      <c r="A56929" s="1">
        <v>56926.0</v>
      </c>
      <c r="B56929" s="1">
        <v>37.68267134</v>
      </c>
      <c r="C56929" s="1">
        <v>-118.49445032</v>
      </c>
    </row>
    <row r="56930" ht="15.75" customHeight="1">
      <c r="A56930" s="1">
        <v>56927.0</v>
      </c>
      <c r="B56930" s="1">
        <v>37.68276139</v>
      </c>
      <c r="C56930" s="1">
        <v>-118.49433767</v>
      </c>
    </row>
    <row r="56931" ht="15.75" customHeight="1">
      <c r="A56931" s="1">
        <v>56928.0</v>
      </c>
      <c r="B56931" s="1">
        <v>37.68285145</v>
      </c>
      <c r="C56931" s="1">
        <v>-118.49422501</v>
      </c>
    </row>
    <row r="56932" ht="15.75" customHeight="1">
      <c r="A56932" s="1">
        <v>56929.0</v>
      </c>
      <c r="B56932" s="1">
        <v>37.6829415</v>
      </c>
      <c r="C56932" s="1">
        <v>-118.49411236</v>
      </c>
    </row>
    <row r="56933" ht="15.75" customHeight="1">
      <c r="A56933" s="1">
        <v>56930.0</v>
      </c>
      <c r="B56933" s="1">
        <v>37.68303156</v>
      </c>
      <c r="C56933" s="1">
        <v>-118.49399971</v>
      </c>
    </row>
    <row r="56934" ht="15.75" customHeight="1">
      <c r="A56934" s="1">
        <v>56931.0</v>
      </c>
      <c r="B56934" s="1">
        <v>37.68312162</v>
      </c>
      <c r="C56934" s="1">
        <v>-118.49388706</v>
      </c>
    </row>
    <row r="56935" ht="15.75" customHeight="1">
      <c r="A56935" s="1">
        <v>56932.0</v>
      </c>
      <c r="B56935" s="1">
        <v>37.68321167</v>
      </c>
      <c r="C56935" s="1">
        <v>-118.49377441</v>
      </c>
    </row>
    <row r="56936" ht="15.75" customHeight="1">
      <c r="A56936" s="1">
        <v>56933.0</v>
      </c>
      <c r="B56936" s="1">
        <v>37.68330173</v>
      </c>
      <c r="C56936" s="1">
        <v>-118.49366175</v>
      </c>
    </row>
    <row r="56937" ht="15.75" customHeight="1">
      <c r="A56937" s="1">
        <v>56934.0</v>
      </c>
      <c r="B56937" s="1">
        <v>37.68339178</v>
      </c>
      <c r="C56937" s="1">
        <v>-118.4935491</v>
      </c>
    </row>
    <row r="56938" ht="15.75" customHeight="1">
      <c r="A56938" s="1">
        <v>56935.0</v>
      </c>
      <c r="B56938" s="1">
        <v>37.68348184</v>
      </c>
      <c r="C56938" s="1">
        <v>-118.49343645</v>
      </c>
    </row>
    <row r="56939" ht="15.75" customHeight="1">
      <c r="A56939" s="1">
        <v>56936.0</v>
      </c>
      <c r="B56939" s="1">
        <v>37.6835719</v>
      </c>
      <c r="C56939" s="1">
        <v>-118.4933238</v>
      </c>
    </row>
    <row r="56940" ht="15.75" customHeight="1">
      <c r="A56940" s="1">
        <v>56937.0</v>
      </c>
      <c r="B56940" s="1">
        <v>37.68366195</v>
      </c>
      <c r="C56940" s="1">
        <v>-118.49321115</v>
      </c>
    </row>
    <row r="56941" ht="15.75" customHeight="1">
      <c r="A56941" s="1">
        <v>56938.0</v>
      </c>
      <c r="B56941" s="1">
        <v>37.68375201</v>
      </c>
      <c r="C56941" s="1">
        <v>-118.49309849</v>
      </c>
    </row>
    <row r="56942" ht="15.75" customHeight="1">
      <c r="A56942" s="1">
        <v>56939.0</v>
      </c>
      <c r="B56942" s="1">
        <v>37.68384206</v>
      </c>
      <c r="C56942" s="1">
        <v>-118.49298584</v>
      </c>
    </row>
    <row r="56943" ht="15.75" customHeight="1">
      <c r="A56943" s="1">
        <v>56940.0</v>
      </c>
      <c r="B56943" s="1">
        <v>37.68393212</v>
      </c>
      <c r="C56943" s="1">
        <v>-118.49287319</v>
      </c>
    </row>
    <row r="56944" ht="15.75" customHeight="1">
      <c r="A56944" s="1">
        <v>56941.0</v>
      </c>
      <c r="B56944" s="1">
        <v>37.68402218</v>
      </c>
      <c r="C56944" s="1">
        <v>-118.49276054</v>
      </c>
    </row>
    <row r="56945" ht="15.75" customHeight="1">
      <c r="A56945" s="1">
        <v>56942.0</v>
      </c>
      <c r="B56945" s="1">
        <v>37.68411223</v>
      </c>
      <c r="C56945" s="1">
        <v>-118.49264789</v>
      </c>
    </row>
    <row r="56946" ht="15.75" customHeight="1">
      <c r="A56946" s="1">
        <v>56943.0</v>
      </c>
      <c r="B56946" s="1">
        <v>37.68420228</v>
      </c>
      <c r="C56946" s="1">
        <v>-118.49253523</v>
      </c>
    </row>
    <row r="56947" ht="15.75" customHeight="1">
      <c r="A56947" s="1">
        <v>56944.0</v>
      </c>
      <c r="B56947" s="1">
        <v>37.68429234</v>
      </c>
      <c r="C56947" s="1">
        <v>-118.49242258</v>
      </c>
    </row>
    <row r="56948" ht="15.75" customHeight="1">
      <c r="A56948" s="1">
        <v>56945.0</v>
      </c>
      <c r="B56948" s="1">
        <v>37.6843824</v>
      </c>
      <c r="C56948" s="1">
        <v>-118.49230993</v>
      </c>
    </row>
    <row r="56949" ht="15.75" customHeight="1">
      <c r="A56949" s="1">
        <v>56946.0</v>
      </c>
      <c r="B56949" s="1">
        <v>37.68447245</v>
      </c>
      <c r="C56949" s="1">
        <v>-118.49219728</v>
      </c>
    </row>
    <row r="56950" ht="15.75" customHeight="1">
      <c r="A56950" s="1">
        <v>56947.0</v>
      </c>
      <c r="B56950" s="1">
        <v>37.68456251</v>
      </c>
      <c r="C56950" s="1">
        <v>-118.49208463</v>
      </c>
    </row>
    <row r="56951" ht="15.75" customHeight="1">
      <c r="A56951" s="1">
        <v>56948.0</v>
      </c>
      <c r="B56951" s="1">
        <v>37.68465256</v>
      </c>
      <c r="C56951" s="1">
        <v>-118.49197197</v>
      </c>
    </row>
    <row r="56952" ht="15.75" customHeight="1">
      <c r="A56952" s="1">
        <v>56949.0</v>
      </c>
      <c r="B56952" s="1">
        <v>37.68474261</v>
      </c>
      <c r="C56952" s="1">
        <v>-118.49185932</v>
      </c>
    </row>
    <row r="56953" ht="15.75" customHeight="1">
      <c r="A56953" s="1">
        <v>56950.0</v>
      </c>
      <c r="B56953" s="1">
        <v>37.68483267</v>
      </c>
      <c r="C56953" s="1">
        <v>-118.49174667</v>
      </c>
    </row>
    <row r="56954" ht="15.75" customHeight="1">
      <c r="A56954" s="1">
        <v>56951.0</v>
      </c>
      <c r="B56954" s="1">
        <v>37.68492273</v>
      </c>
      <c r="C56954" s="1">
        <v>-118.49163402</v>
      </c>
    </row>
    <row r="56955" ht="15.75" customHeight="1">
      <c r="A56955" s="1">
        <v>56952.0</v>
      </c>
      <c r="B56955" s="1">
        <v>37.68501278</v>
      </c>
      <c r="C56955" s="1">
        <v>-118.49152137</v>
      </c>
    </row>
    <row r="56956" ht="15.75" customHeight="1">
      <c r="A56956" s="1">
        <v>56953.0</v>
      </c>
      <c r="B56956" s="1">
        <v>37.68510284</v>
      </c>
      <c r="C56956" s="1">
        <v>-118.49140872</v>
      </c>
    </row>
    <row r="56957" ht="15.75" customHeight="1">
      <c r="A56957" s="1">
        <v>56954.0</v>
      </c>
      <c r="B56957" s="1">
        <v>37.68519289</v>
      </c>
      <c r="C56957" s="1">
        <v>-118.49129607</v>
      </c>
    </row>
    <row r="56958" ht="15.75" customHeight="1">
      <c r="A56958" s="1">
        <v>56955.0</v>
      </c>
      <c r="B56958" s="1">
        <v>37.68528295</v>
      </c>
      <c r="C56958" s="1">
        <v>-118.49118341</v>
      </c>
    </row>
    <row r="56959" ht="15.75" customHeight="1">
      <c r="A56959" s="1">
        <v>56956.0</v>
      </c>
      <c r="B56959" s="1">
        <v>37.68537301</v>
      </c>
      <c r="C56959" s="1">
        <v>-118.49107076</v>
      </c>
    </row>
    <row r="56960" ht="15.75" customHeight="1">
      <c r="A56960" s="1">
        <v>56957.0</v>
      </c>
      <c r="B56960" s="1">
        <v>37.68546306</v>
      </c>
      <c r="C56960" s="1">
        <v>-118.49095811</v>
      </c>
    </row>
    <row r="56961" ht="15.75" customHeight="1">
      <c r="A56961" s="1">
        <v>56958.0</v>
      </c>
      <c r="B56961" s="1">
        <v>37.68555312</v>
      </c>
      <c r="C56961" s="1">
        <v>-118.49084546</v>
      </c>
    </row>
    <row r="56962" ht="15.75" customHeight="1">
      <c r="A56962" s="1">
        <v>56959.0</v>
      </c>
      <c r="B56962" s="1">
        <v>37.68564317</v>
      </c>
      <c r="C56962" s="1">
        <v>-118.49073281</v>
      </c>
    </row>
    <row r="56963" ht="15.75" customHeight="1">
      <c r="A56963" s="1">
        <v>56960.0</v>
      </c>
      <c r="B56963" s="1">
        <v>37.68573323</v>
      </c>
      <c r="C56963" s="1">
        <v>-118.49062016</v>
      </c>
    </row>
    <row r="56964" ht="15.75" customHeight="1">
      <c r="A56964" s="1">
        <v>56961.0</v>
      </c>
      <c r="B56964" s="1">
        <v>37.68582329</v>
      </c>
      <c r="C56964" s="1">
        <v>-118.49050751</v>
      </c>
    </row>
    <row r="56965" ht="15.75" customHeight="1">
      <c r="A56965" s="1">
        <v>56962.0</v>
      </c>
      <c r="B56965" s="1">
        <v>37.68591334</v>
      </c>
      <c r="C56965" s="1">
        <v>-118.49039486</v>
      </c>
    </row>
    <row r="56966" ht="15.75" customHeight="1">
      <c r="A56966" s="1">
        <v>56963.0</v>
      </c>
      <c r="B56966" s="1">
        <v>37.6860034</v>
      </c>
      <c r="C56966" s="1">
        <v>-118.4902822</v>
      </c>
    </row>
    <row r="56967" ht="15.75" customHeight="1">
      <c r="A56967" s="1">
        <v>56964.0</v>
      </c>
      <c r="B56967" s="1">
        <v>37.68609345</v>
      </c>
      <c r="C56967" s="1">
        <v>-118.49016955</v>
      </c>
    </row>
    <row r="56968" ht="15.75" customHeight="1">
      <c r="A56968" s="1">
        <v>56965.0</v>
      </c>
      <c r="B56968" s="1">
        <v>37.68618351</v>
      </c>
      <c r="C56968" s="1">
        <v>-118.4900569</v>
      </c>
    </row>
    <row r="56969" ht="15.75" customHeight="1">
      <c r="A56969" s="1">
        <v>56966.0</v>
      </c>
      <c r="B56969" s="1">
        <v>37.68627357</v>
      </c>
      <c r="C56969" s="1">
        <v>-118.48994425</v>
      </c>
    </row>
    <row r="56970" ht="15.75" customHeight="1">
      <c r="A56970" s="1">
        <v>56967.0</v>
      </c>
      <c r="B56970" s="1">
        <v>37.68636362</v>
      </c>
      <c r="C56970" s="1">
        <v>-118.4898316</v>
      </c>
    </row>
    <row r="56971" ht="15.75" customHeight="1">
      <c r="A56971" s="1">
        <v>56968.0</v>
      </c>
      <c r="B56971" s="1">
        <v>37.68645368</v>
      </c>
      <c r="C56971" s="1">
        <v>-118.48971894</v>
      </c>
    </row>
    <row r="56972" ht="15.75" customHeight="1">
      <c r="A56972" s="1">
        <v>56969.0</v>
      </c>
      <c r="B56972" s="1">
        <v>37.68654373</v>
      </c>
      <c r="C56972" s="1">
        <v>-118.48960629</v>
      </c>
    </row>
    <row r="56973" ht="15.75" customHeight="1">
      <c r="A56973" s="1">
        <v>56970.0</v>
      </c>
      <c r="B56973" s="1">
        <v>37.68663379</v>
      </c>
      <c r="C56973" s="1">
        <v>-118.48949364</v>
      </c>
    </row>
    <row r="56974" ht="15.75" customHeight="1">
      <c r="A56974" s="1">
        <v>56971.0</v>
      </c>
      <c r="B56974" s="1">
        <v>37.68672385</v>
      </c>
      <c r="C56974" s="1">
        <v>-118.48938099</v>
      </c>
    </row>
    <row r="56975" ht="15.75" customHeight="1">
      <c r="A56975" s="1">
        <v>56972.0</v>
      </c>
      <c r="B56975" s="1">
        <v>37.6868139</v>
      </c>
      <c r="C56975" s="1">
        <v>-118.48926834</v>
      </c>
    </row>
    <row r="56976" ht="15.75" customHeight="1">
      <c r="A56976" s="1">
        <v>56973.0</v>
      </c>
      <c r="B56976" s="1">
        <v>37.68690396</v>
      </c>
      <c r="C56976" s="1">
        <v>-118.48915568</v>
      </c>
    </row>
    <row r="56977" ht="15.75" customHeight="1">
      <c r="A56977" s="1">
        <v>56974.0</v>
      </c>
      <c r="B56977" s="1">
        <v>37.68699401</v>
      </c>
      <c r="C56977" s="1">
        <v>-118.48904303</v>
      </c>
    </row>
    <row r="56978" ht="15.75" customHeight="1">
      <c r="A56978" s="1">
        <v>56975.0</v>
      </c>
      <c r="B56978" s="1">
        <v>37.68708407</v>
      </c>
      <c r="C56978" s="1">
        <v>-118.48893038</v>
      </c>
    </row>
    <row r="56979" ht="15.75" customHeight="1">
      <c r="A56979" s="1">
        <v>56976.0</v>
      </c>
      <c r="B56979" s="1">
        <v>37.68717413</v>
      </c>
      <c r="C56979" s="1">
        <v>-118.48881773</v>
      </c>
    </row>
    <row r="56980" ht="15.75" customHeight="1">
      <c r="A56980" s="1">
        <v>56977.0</v>
      </c>
      <c r="B56980" s="1">
        <v>37.68726418</v>
      </c>
      <c r="C56980" s="1">
        <v>-118.48870508</v>
      </c>
    </row>
    <row r="56981" ht="15.75" customHeight="1">
      <c r="A56981" s="1">
        <v>56978.0</v>
      </c>
      <c r="B56981" s="1">
        <v>37.68735424</v>
      </c>
      <c r="C56981" s="1">
        <v>-118.48859242</v>
      </c>
    </row>
    <row r="56982" ht="15.75" customHeight="1">
      <c r="A56982" s="1">
        <v>56979.0</v>
      </c>
      <c r="B56982" s="1">
        <v>37.68744429</v>
      </c>
      <c r="C56982" s="1">
        <v>-118.48847977</v>
      </c>
    </row>
    <row r="56983" ht="15.75" customHeight="1">
      <c r="A56983" s="1">
        <v>56980.0</v>
      </c>
      <c r="B56983" s="1">
        <v>37.68753435</v>
      </c>
      <c r="C56983" s="1">
        <v>-118.48836712</v>
      </c>
    </row>
    <row r="56984" ht="15.75" customHeight="1">
      <c r="A56984" s="1">
        <v>56981.0</v>
      </c>
      <c r="B56984" s="1">
        <v>37.68762441</v>
      </c>
      <c r="C56984" s="1">
        <v>-118.48825447</v>
      </c>
    </row>
    <row r="56985" ht="15.75" customHeight="1">
      <c r="A56985" s="1">
        <v>56982.0</v>
      </c>
      <c r="B56985" s="1">
        <v>37.68771446</v>
      </c>
      <c r="C56985" s="1">
        <v>-118.48814182</v>
      </c>
    </row>
    <row r="56986" ht="15.75" customHeight="1">
      <c r="A56986" s="1">
        <v>56983.0</v>
      </c>
      <c r="B56986" s="1">
        <v>37.68780452</v>
      </c>
      <c r="C56986" s="1">
        <v>-118.48802916</v>
      </c>
    </row>
    <row r="56987" ht="15.75" customHeight="1">
      <c r="A56987" s="1">
        <v>56984.0</v>
      </c>
      <c r="B56987" s="1">
        <v>37.68789457</v>
      </c>
      <c r="C56987" s="1">
        <v>-118.48791651</v>
      </c>
    </row>
    <row r="56988" ht="15.75" customHeight="1">
      <c r="A56988" s="1">
        <v>56985.0</v>
      </c>
      <c r="B56988" s="1">
        <v>37.68798463</v>
      </c>
      <c r="C56988" s="1">
        <v>-118.48780386</v>
      </c>
    </row>
    <row r="56989" ht="15.75" customHeight="1">
      <c r="A56989" s="1">
        <v>56986.0</v>
      </c>
      <c r="B56989" s="1">
        <v>37.68807469</v>
      </c>
      <c r="C56989" s="1">
        <v>-118.48769121</v>
      </c>
    </row>
    <row r="56990" ht="15.75" customHeight="1">
      <c r="A56990" s="1">
        <v>56987.0</v>
      </c>
      <c r="B56990" s="1">
        <v>37.68816474</v>
      </c>
      <c r="C56990" s="1">
        <v>-118.48757856</v>
      </c>
    </row>
    <row r="56991" ht="15.75" customHeight="1">
      <c r="A56991" s="1">
        <v>56988.0</v>
      </c>
      <c r="B56991" s="1">
        <v>37.6882548</v>
      </c>
      <c r="C56991" s="1">
        <v>-118.4874659</v>
      </c>
    </row>
    <row r="56992" ht="15.75" customHeight="1">
      <c r="A56992" s="1">
        <v>56989.0</v>
      </c>
      <c r="B56992" s="1">
        <v>37.68834485</v>
      </c>
      <c r="C56992" s="1">
        <v>-118.48735325</v>
      </c>
    </row>
    <row r="56993" ht="15.75" customHeight="1">
      <c r="A56993" s="1">
        <v>56990.0</v>
      </c>
      <c r="B56993" s="1">
        <v>37.68843491</v>
      </c>
      <c r="C56993" s="1">
        <v>-118.4872406</v>
      </c>
    </row>
    <row r="56994" ht="15.75" customHeight="1">
      <c r="A56994" s="1">
        <v>56991.0</v>
      </c>
      <c r="B56994" s="1">
        <v>37.68852497</v>
      </c>
      <c r="C56994" s="1">
        <v>-118.48712795</v>
      </c>
    </row>
    <row r="56995" ht="15.75" customHeight="1">
      <c r="A56995" s="1">
        <v>56992.0</v>
      </c>
      <c r="B56995" s="1">
        <v>37.68861502</v>
      </c>
      <c r="C56995" s="1">
        <v>-118.4870153</v>
      </c>
    </row>
    <row r="56996" ht="15.75" customHeight="1">
      <c r="A56996" s="1">
        <v>56993.0</v>
      </c>
      <c r="B56996" s="1">
        <v>37.68870508</v>
      </c>
      <c r="C56996" s="1">
        <v>-118.48690265</v>
      </c>
    </row>
    <row r="56997" ht="15.75" customHeight="1">
      <c r="A56997" s="1">
        <v>56994.0</v>
      </c>
      <c r="B56997" s="1">
        <v>37.68879513</v>
      </c>
      <c r="C56997" s="1">
        <v>-118.48679</v>
      </c>
    </row>
    <row r="56998" ht="15.75" customHeight="1">
      <c r="A56998" s="1">
        <v>56995.0</v>
      </c>
      <c r="B56998" s="1">
        <v>37.68888519</v>
      </c>
      <c r="C56998" s="1">
        <v>-118.48667735</v>
      </c>
    </row>
    <row r="56999" ht="15.75" customHeight="1">
      <c r="A56999" s="1">
        <v>56996.0</v>
      </c>
      <c r="B56999" s="1">
        <v>37.68897525</v>
      </c>
      <c r="C56999" s="1">
        <v>-118.48656469</v>
      </c>
    </row>
    <row r="57000" ht="15.75" customHeight="1">
      <c r="A57000" s="1">
        <v>56997.0</v>
      </c>
      <c r="B57000" s="1">
        <v>37.6890653</v>
      </c>
      <c r="C57000" s="1">
        <v>-118.48645204</v>
      </c>
    </row>
    <row r="57001" ht="15.75" customHeight="1">
      <c r="A57001" s="1">
        <v>56998.0</v>
      </c>
      <c r="B57001" s="1">
        <v>37.68915536</v>
      </c>
      <c r="C57001" s="1">
        <v>-118.48633939</v>
      </c>
    </row>
    <row r="57002" ht="15.75" customHeight="1">
      <c r="A57002" s="1">
        <v>56999.0</v>
      </c>
      <c r="B57002" s="1">
        <v>37.68924541</v>
      </c>
      <c r="C57002" s="1">
        <v>-118.48622674</v>
      </c>
    </row>
    <row r="57003" ht="15.75" customHeight="1">
      <c r="A57003" s="1">
        <v>57000.0</v>
      </c>
      <c r="B57003" s="1">
        <v>37.68933547</v>
      </c>
      <c r="C57003" s="1">
        <v>-118.48611409</v>
      </c>
    </row>
    <row r="57004" ht="15.75" customHeight="1">
      <c r="A57004" s="1">
        <v>57001.0</v>
      </c>
      <c r="B57004" s="1">
        <v>37.68942553</v>
      </c>
      <c r="C57004" s="1">
        <v>-118.48600144</v>
      </c>
    </row>
    <row r="57005" ht="15.75" customHeight="1">
      <c r="A57005" s="1">
        <v>57002.0</v>
      </c>
      <c r="B57005" s="1">
        <v>37.68951558</v>
      </c>
      <c r="C57005" s="1">
        <v>-118.48588879</v>
      </c>
    </row>
    <row r="57006" ht="15.75" customHeight="1">
      <c r="A57006" s="1">
        <v>57003.0</v>
      </c>
      <c r="B57006" s="1">
        <v>37.68960564</v>
      </c>
      <c r="C57006" s="1">
        <v>-118.48577613</v>
      </c>
    </row>
    <row r="57007" ht="15.75" customHeight="1">
      <c r="A57007" s="1">
        <v>57004.0</v>
      </c>
      <c r="B57007" s="1">
        <v>37.68969569</v>
      </c>
      <c r="C57007" s="1">
        <v>-118.48566348</v>
      </c>
    </row>
    <row r="57008" ht="15.75" customHeight="1">
      <c r="A57008" s="1">
        <v>57005.0</v>
      </c>
      <c r="B57008" s="1">
        <v>37.68978575</v>
      </c>
      <c r="C57008" s="1">
        <v>-118.48555083</v>
      </c>
    </row>
    <row r="57009" ht="15.75" customHeight="1">
      <c r="A57009" s="1">
        <v>57006.0</v>
      </c>
      <c r="B57009" s="1">
        <v>37.68987581</v>
      </c>
      <c r="C57009" s="1">
        <v>-118.48543818</v>
      </c>
    </row>
    <row r="57010" ht="15.75" customHeight="1">
      <c r="A57010" s="1">
        <v>57007.0</v>
      </c>
      <c r="B57010" s="1">
        <v>37.68996586</v>
      </c>
      <c r="C57010" s="1">
        <v>-118.48532553</v>
      </c>
    </row>
    <row r="57011" ht="15.75" customHeight="1">
      <c r="A57011" s="1">
        <v>57008.0</v>
      </c>
      <c r="B57011" s="1">
        <v>37.69005592</v>
      </c>
      <c r="C57011" s="1">
        <v>-118.48521287</v>
      </c>
    </row>
    <row r="57012" ht="15.75" customHeight="1">
      <c r="A57012" s="1">
        <v>57009.0</v>
      </c>
      <c r="B57012" s="1">
        <v>37.69014597</v>
      </c>
      <c r="C57012" s="1">
        <v>-118.48510022</v>
      </c>
    </row>
    <row r="57013" ht="15.75" customHeight="1">
      <c r="A57013" s="1">
        <v>57010.0</v>
      </c>
      <c r="B57013" s="1">
        <v>37.69023603</v>
      </c>
      <c r="C57013" s="1">
        <v>-118.48498757</v>
      </c>
    </row>
    <row r="57014" ht="15.75" customHeight="1">
      <c r="A57014" s="1">
        <v>57011.0</v>
      </c>
      <c r="B57014" s="1">
        <v>37.69032609</v>
      </c>
      <c r="C57014" s="1">
        <v>-118.48487492</v>
      </c>
    </row>
    <row r="57015" ht="15.75" customHeight="1">
      <c r="A57015" s="1">
        <v>57012.0</v>
      </c>
      <c r="B57015" s="1">
        <v>37.69041614</v>
      </c>
      <c r="C57015" s="1">
        <v>-118.48476227</v>
      </c>
    </row>
    <row r="57016" ht="15.75" customHeight="1">
      <c r="A57016" s="1">
        <v>57013.0</v>
      </c>
      <c r="B57016" s="1">
        <v>37.69050619</v>
      </c>
      <c r="C57016" s="1">
        <v>-118.48464961</v>
      </c>
    </row>
    <row r="57017" ht="15.75" customHeight="1">
      <c r="A57017" s="1">
        <v>57014.0</v>
      </c>
      <c r="B57017" s="1">
        <v>37.69059625</v>
      </c>
      <c r="C57017" s="1">
        <v>-118.48453696</v>
      </c>
    </row>
    <row r="57018" ht="15.75" customHeight="1">
      <c r="A57018" s="1">
        <v>57015.0</v>
      </c>
      <c r="B57018" s="1">
        <v>37.6906863</v>
      </c>
      <c r="C57018" s="1">
        <v>-118.48442431</v>
      </c>
    </row>
    <row r="57019" ht="15.75" customHeight="1">
      <c r="A57019" s="1">
        <v>57016.0</v>
      </c>
      <c r="B57019" s="1">
        <v>37.69077636</v>
      </c>
      <c r="C57019" s="1">
        <v>-118.48431166</v>
      </c>
    </row>
    <row r="57020" ht="15.75" customHeight="1">
      <c r="A57020" s="1">
        <v>57017.0</v>
      </c>
      <c r="B57020" s="1">
        <v>37.69086642</v>
      </c>
      <c r="C57020" s="1">
        <v>-118.48419901</v>
      </c>
    </row>
    <row r="57021" ht="15.75" customHeight="1">
      <c r="A57021" s="1">
        <v>57018.0</v>
      </c>
      <c r="B57021" s="1">
        <v>37.69095647</v>
      </c>
      <c r="C57021" s="1">
        <v>-118.48408635</v>
      </c>
    </row>
    <row r="57022" ht="15.75" customHeight="1">
      <c r="A57022" s="1">
        <v>57019.0</v>
      </c>
      <c r="B57022" s="1">
        <v>37.69104652</v>
      </c>
      <c r="C57022" s="1">
        <v>-118.4839737</v>
      </c>
    </row>
    <row r="57023" ht="15.75" customHeight="1">
      <c r="A57023" s="1">
        <v>57020.0</v>
      </c>
      <c r="B57023" s="1">
        <v>37.69113658</v>
      </c>
      <c r="C57023" s="1">
        <v>-118.48386105</v>
      </c>
    </row>
    <row r="57024" ht="15.75" customHeight="1">
      <c r="A57024" s="1">
        <v>57021.0</v>
      </c>
      <c r="B57024" s="1">
        <v>37.69122664</v>
      </c>
      <c r="C57024" s="1">
        <v>-118.4837484</v>
      </c>
    </row>
    <row r="57025" ht="15.75" customHeight="1">
      <c r="A57025" s="1">
        <v>57022.0</v>
      </c>
      <c r="B57025" s="1">
        <v>37.69131669</v>
      </c>
      <c r="C57025" s="1">
        <v>-118.48363575</v>
      </c>
    </row>
    <row r="57026" ht="15.75" customHeight="1">
      <c r="A57026" s="1">
        <v>57023.0</v>
      </c>
      <c r="B57026" s="1">
        <v>37.69140675</v>
      </c>
      <c r="C57026" s="1">
        <v>-118.48352309</v>
      </c>
    </row>
    <row r="57027" ht="15.75" customHeight="1">
      <c r="A57027" s="1">
        <v>57024.0</v>
      </c>
      <c r="B57027" s="1">
        <v>37.6914968</v>
      </c>
      <c r="C57027" s="1">
        <v>-118.48341044</v>
      </c>
    </row>
    <row r="57028" ht="15.75" customHeight="1">
      <c r="A57028" s="1">
        <v>57025.0</v>
      </c>
      <c r="B57028" s="1">
        <v>37.69158686</v>
      </c>
      <c r="C57028" s="1">
        <v>-118.48329779</v>
      </c>
    </row>
    <row r="57029" ht="15.75" customHeight="1">
      <c r="A57029" s="1">
        <v>57026.0</v>
      </c>
      <c r="B57029" s="1">
        <v>37.69167692</v>
      </c>
      <c r="C57029" s="1">
        <v>-118.48318514</v>
      </c>
    </row>
    <row r="57030" ht="15.75" customHeight="1">
      <c r="A57030" s="1">
        <v>57027.0</v>
      </c>
      <c r="B57030" s="1">
        <v>37.69176697</v>
      </c>
      <c r="C57030" s="1">
        <v>-118.48307249</v>
      </c>
    </row>
    <row r="57031" ht="15.75" customHeight="1">
      <c r="A57031" s="1">
        <v>57028.0</v>
      </c>
      <c r="B57031" s="1">
        <v>37.69185703</v>
      </c>
      <c r="C57031" s="1">
        <v>-118.48295983</v>
      </c>
    </row>
    <row r="57032" ht="15.75" customHeight="1">
      <c r="A57032" s="1">
        <v>57029.0</v>
      </c>
      <c r="B57032" s="1">
        <v>37.69194708</v>
      </c>
      <c r="C57032" s="1">
        <v>-118.48284718</v>
      </c>
    </row>
    <row r="57033" ht="15.75" customHeight="1">
      <c r="A57033" s="1">
        <v>57030.0</v>
      </c>
      <c r="B57033" s="1">
        <v>37.69203714</v>
      </c>
      <c r="C57033" s="1">
        <v>-118.48273453</v>
      </c>
    </row>
    <row r="57034" ht="15.75" customHeight="1">
      <c r="A57034" s="1">
        <v>57031.0</v>
      </c>
      <c r="B57034" s="1">
        <v>37.6921272</v>
      </c>
      <c r="C57034" s="1">
        <v>-118.48262188</v>
      </c>
    </row>
    <row r="57035" ht="15.75" customHeight="1">
      <c r="A57035" s="1">
        <v>57032.0</v>
      </c>
      <c r="B57035" s="1">
        <v>37.69221725</v>
      </c>
      <c r="C57035" s="1">
        <v>-118.48250923</v>
      </c>
    </row>
    <row r="57036" ht="15.75" customHeight="1">
      <c r="A57036" s="1">
        <v>57033.0</v>
      </c>
      <c r="B57036" s="1">
        <v>37.69230731</v>
      </c>
      <c r="C57036" s="1">
        <v>-118.48239658</v>
      </c>
    </row>
    <row r="57037" ht="15.75" customHeight="1">
      <c r="A57037" s="1">
        <v>57034.0</v>
      </c>
      <c r="B57037" s="1">
        <v>37.69239736</v>
      </c>
      <c r="C57037" s="1">
        <v>-118.48228393</v>
      </c>
    </row>
    <row r="57038" ht="15.75" customHeight="1">
      <c r="A57038" s="1">
        <v>57035.0</v>
      </c>
      <c r="B57038" s="1">
        <v>37.69248742</v>
      </c>
      <c r="C57038" s="1">
        <v>-118.48217127</v>
      </c>
    </row>
    <row r="57039" ht="15.75" customHeight="1">
      <c r="A57039" s="1">
        <v>57036.0</v>
      </c>
      <c r="B57039" s="1">
        <v>37.69257748</v>
      </c>
      <c r="C57039" s="1">
        <v>-118.48205862</v>
      </c>
    </row>
    <row r="57040" ht="15.75" customHeight="1">
      <c r="A57040" s="1">
        <v>57037.0</v>
      </c>
      <c r="B57040" s="1">
        <v>37.69266753</v>
      </c>
      <c r="C57040" s="1">
        <v>-118.48194597</v>
      </c>
    </row>
    <row r="57041" ht="15.75" customHeight="1">
      <c r="A57041" s="1">
        <v>57038.0</v>
      </c>
      <c r="B57041" s="1">
        <v>37.69275759</v>
      </c>
      <c r="C57041" s="1">
        <v>-118.48183332</v>
      </c>
    </row>
    <row r="57042" ht="15.75" customHeight="1">
      <c r="A57042" s="1">
        <v>57039.0</v>
      </c>
      <c r="B57042" s="1">
        <v>37.69284764</v>
      </c>
      <c r="C57042" s="1">
        <v>-118.48172067</v>
      </c>
    </row>
    <row r="57043" ht="15.75" customHeight="1">
      <c r="A57043" s="1">
        <v>57040.0</v>
      </c>
      <c r="B57043" s="1">
        <v>37.6929377</v>
      </c>
      <c r="C57043" s="1">
        <v>-118.48160802</v>
      </c>
    </row>
    <row r="57044" ht="15.75" customHeight="1">
      <c r="A57044" s="1">
        <v>57041.0</v>
      </c>
      <c r="B57044" s="1">
        <v>37.69302776</v>
      </c>
      <c r="C57044" s="1">
        <v>-118.48149537</v>
      </c>
    </row>
    <row r="57045" ht="15.75" customHeight="1">
      <c r="A57045" s="1">
        <v>57042.0</v>
      </c>
      <c r="B57045" s="1">
        <v>37.69311781</v>
      </c>
      <c r="C57045" s="1">
        <v>-118.48138272</v>
      </c>
    </row>
    <row r="57046" ht="15.75" customHeight="1">
      <c r="A57046" s="1">
        <v>57043.0</v>
      </c>
      <c r="B57046" s="1">
        <v>37.69320787</v>
      </c>
      <c r="C57046" s="1">
        <v>-118.48127006</v>
      </c>
    </row>
    <row r="57047" ht="15.75" customHeight="1">
      <c r="A57047" s="1">
        <v>57044.0</v>
      </c>
      <c r="B57047" s="1">
        <v>37.69329792</v>
      </c>
      <c r="C57047" s="1">
        <v>-118.48115741</v>
      </c>
    </row>
    <row r="57048" ht="15.75" customHeight="1">
      <c r="A57048" s="1">
        <v>57045.0</v>
      </c>
      <c r="B57048" s="1">
        <v>37.69338798</v>
      </c>
      <c r="C57048" s="1">
        <v>-118.48104476</v>
      </c>
    </row>
    <row r="57049" ht="15.75" customHeight="1">
      <c r="A57049" s="1">
        <v>57046.0</v>
      </c>
      <c r="B57049" s="1">
        <v>37.69347804</v>
      </c>
      <c r="C57049" s="1">
        <v>-118.48093211</v>
      </c>
    </row>
    <row r="57050" ht="15.75" customHeight="1">
      <c r="A57050" s="1">
        <v>57047.0</v>
      </c>
      <c r="B57050" s="1">
        <v>37.69356809</v>
      </c>
      <c r="C57050" s="1">
        <v>-118.48081946</v>
      </c>
    </row>
    <row r="57051" ht="15.75" customHeight="1">
      <c r="A57051" s="1">
        <v>57048.0</v>
      </c>
      <c r="B57051" s="1">
        <v>37.69365815</v>
      </c>
      <c r="C57051" s="1">
        <v>-118.4807068</v>
      </c>
    </row>
    <row r="57052" ht="15.75" customHeight="1">
      <c r="A57052" s="1">
        <v>57049.0</v>
      </c>
      <c r="B57052" s="1">
        <v>37.6937482</v>
      </c>
      <c r="C57052" s="1">
        <v>-118.48059415</v>
      </c>
    </row>
    <row r="57053" ht="15.75" customHeight="1">
      <c r="A57053" s="1">
        <v>57050.0</v>
      </c>
      <c r="B57053" s="1">
        <v>37.69383826</v>
      </c>
      <c r="C57053" s="1">
        <v>-118.4804815</v>
      </c>
    </row>
    <row r="57054" ht="15.75" customHeight="1">
      <c r="A57054" s="1">
        <v>57051.0</v>
      </c>
      <c r="B57054" s="1">
        <v>37.69392832</v>
      </c>
      <c r="C57054" s="1">
        <v>-118.48036885</v>
      </c>
    </row>
    <row r="57055" ht="15.75" customHeight="1">
      <c r="A57055" s="1">
        <v>57052.0</v>
      </c>
      <c r="B57055" s="1">
        <v>37.69401837</v>
      </c>
      <c r="C57055" s="1">
        <v>-118.4802562</v>
      </c>
    </row>
    <row r="57056" ht="15.75" customHeight="1">
      <c r="A57056" s="1">
        <v>57053.0</v>
      </c>
      <c r="B57056" s="1">
        <v>37.69410843</v>
      </c>
      <c r="C57056" s="1">
        <v>-118.48014354</v>
      </c>
    </row>
    <row r="57057" ht="15.75" customHeight="1">
      <c r="A57057" s="1">
        <v>57054.0</v>
      </c>
      <c r="B57057" s="1">
        <v>37.69419848</v>
      </c>
      <c r="C57057" s="1">
        <v>-118.48003089</v>
      </c>
    </row>
    <row r="57058" ht="15.75" customHeight="1">
      <c r="A57058" s="1">
        <v>57055.0</v>
      </c>
      <c r="B57058" s="1">
        <v>37.69428854</v>
      </c>
      <c r="C57058" s="1">
        <v>-118.47991824</v>
      </c>
    </row>
    <row r="57059" ht="15.75" customHeight="1">
      <c r="A57059" s="1">
        <v>57056.0</v>
      </c>
      <c r="B57059" s="1">
        <v>37.6943786</v>
      </c>
      <c r="C57059" s="1">
        <v>-118.47980559</v>
      </c>
    </row>
    <row r="57060" ht="15.75" customHeight="1">
      <c r="A57060" s="1">
        <v>57057.0</v>
      </c>
      <c r="B57060" s="1">
        <v>37.69446865</v>
      </c>
      <c r="C57060" s="1">
        <v>-118.47969294</v>
      </c>
    </row>
    <row r="57061" ht="15.75" customHeight="1">
      <c r="A57061" s="1">
        <v>57058.0</v>
      </c>
      <c r="B57061" s="1">
        <v>37.69455871</v>
      </c>
      <c r="C57061" s="1">
        <v>-118.47958028</v>
      </c>
    </row>
    <row r="57062" ht="15.75" customHeight="1">
      <c r="A57062" s="1">
        <v>57059.0</v>
      </c>
      <c r="B57062" s="1">
        <v>37.69464876</v>
      </c>
      <c r="C57062" s="1">
        <v>-118.47946763</v>
      </c>
    </row>
    <row r="57063" ht="15.75" customHeight="1">
      <c r="A57063" s="1">
        <v>57060.0</v>
      </c>
      <c r="B57063" s="1">
        <v>37.69473882</v>
      </c>
      <c r="C57063" s="1">
        <v>-118.47935498</v>
      </c>
    </row>
    <row r="57064" ht="15.75" customHeight="1">
      <c r="A57064" s="1">
        <v>57061.0</v>
      </c>
      <c r="B57064" s="1">
        <v>37.69482888</v>
      </c>
      <c r="C57064" s="1">
        <v>-118.47924233</v>
      </c>
    </row>
    <row r="57065" ht="15.75" customHeight="1">
      <c r="A57065" s="1">
        <v>57062.0</v>
      </c>
      <c r="B57065" s="1">
        <v>37.69491893</v>
      </c>
      <c r="C57065" s="1">
        <v>-118.47912968</v>
      </c>
    </row>
    <row r="57066" ht="15.75" customHeight="1">
      <c r="A57066" s="1">
        <v>57063.0</v>
      </c>
      <c r="B57066" s="1">
        <v>37.69500899</v>
      </c>
      <c r="C57066" s="1">
        <v>-118.47901702</v>
      </c>
    </row>
    <row r="57067" ht="15.75" customHeight="1">
      <c r="A57067" s="1">
        <v>57064.0</v>
      </c>
      <c r="B57067" s="1">
        <v>37.69509904</v>
      </c>
      <c r="C57067" s="1">
        <v>-118.47890437</v>
      </c>
    </row>
    <row r="57068" ht="15.75" customHeight="1">
      <c r="A57068" s="1">
        <v>57065.0</v>
      </c>
      <c r="B57068" s="1">
        <v>37.6951891</v>
      </c>
      <c r="C57068" s="1">
        <v>-118.47879172</v>
      </c>
    </row>
    <row r="57069" ht="15.75" customHeight="1">
      <c r="A57069" s="1">
        <v>57066.0</v>
      </c>
      <c r="B57069" s="1">
        <v>37.69527916</v>
      </c>
      <c r="C57069" s="1">
        <v>-118.47867907</v>
      </c>
    </row>
    <row r="57070" ht="15.75" customHeight="1">
      <c r="A57070" s="1">
        <v>57067.0</v>
      </c>
      <c r="B57070" s="1">
        <v>37.69536921</v>
      </c>
      <c r="C57070" s="1">
        <v>-118.47856642</v>
      </c>
    </row>
    <row r="57071" ht="15.75" customHeight="1">
      <c r="A57071" s="1">
        <v>57068.0</v>
      </c>
      <c r="B57071" s="1">
        <v>37.69545927</v>
      </c>
      <c r="C57071" s="1">
        <v>-118.47845376</v>
      </c>
    </row>
    <row r="57072" ht="15.75" customHeight="1">
      <c r="A57072" s="1">
        <v>57069.0</v>
      </c>
      <c r="B57072" s="1">
        <v>37.69554932</v>
      </c>
      <c r="C57072" s="1">
        <v>-118.47834111</v>
      </c>
    </row>
    <row r="57073" ht="15.75" customHeight="1">
      <c r="A57073" s="1">
        <v>57070.0</v>
      </c>
      <c r="B57073" s="1">
        <v>37.69563938</v>
      </c>
      <c r="C57073" s="1">
        <v>-118.47822846</v>
      </c>
    </row>
    <row r="57074" ht="15.75" customHeight="1">
      <c r="A57074" s="1">
        <v>57071.0</v>
      </c>
      <c r="B57074" s="1">
        <v>37.69572944</v>
      </c>
      <c r="C57074" s="1">
        <v>-118.47811581</v>
      </c>
    </row>
    <row r="57075" ht="15.75" customHeight="1">
      <c r="A57075" s="1">
        <v>57072.0</v>
      </c>
      <c r="B57075" s="1">
        <v>37.69581949</v>
      </c>
      <c r="C57075" s="1">
        <v>-118.47800316</v>
      </c>
    </row>
    <row r="57076" ht="15.75" customHeight="1">
      <c r="A57076" s="1">
        <v>57073.0</v>
      </c>
      <c r="B57076" s="1">
        <v>37.69590954</v>
      </c>
      <c r="C57076" s="1">
        <v>-118.47789051</v>
      </c>
    </row>
    <row r="57077" ht="15.75" customHeight="1">
      <c r="A57077" s="1">
        <v>57074.0</v>
      </c>
      <c r="B57077" s="1">
        <v>37.6959996</v>
      </c>
      <c r="C57077" s="1">
        <v>-118.47777786</v>
      </c>
    </row>
    <row r="57078" ht="15.75" customHeight="1">
      <c r="A57078" s="1">
        <v>57075.0</v>
      </c>
      <c r="B57078" s="1">
        <v>37.69608966</v>
      </c>
      <c r="C57078" s="1">
        <v>-118.4776652</v>
      </c>
    </row>
    <row r="57079" ht="15.75" customHeight="1">
      <c r="A57079" s="1">
        <v>57076.0</v>
      </c>
      <c r="B57079" s="1">
        <v>37.69617971</v>
      </c>
      <c r="C57079" s="1">
        <v>-118.47755255</v>
      </c>
    </row>
    <row r="57080" ht="15.75" customHeight="1">
      <c r="A57080" s="1">
        <v>57077.0</v>
      </c>
      <c r="B57080" s="1">
        <v>37.69626977</v>
      </c>
      <c r="C57080" s="1">
        <v>-118.4774399</v>
      </c>
    </row>
    <row r="57081" ht="15.75" customHeight="1">
      <c r="A57081" s="1">
        <v>57078.0</v>
      </c>
      <c r="B57081" s="1">
        <v>37.69635982</v>
      </c>
      <c r="C57081" s="1">
        <v>-118.47732725</v>
      </c>
    </row>
    <row r="57082" ht="15.75" customHeight="1">
      <c r="A57082" s="1">
        <v>57079.0</v>
      </c>
      <c r="B57082" s="1">
        <v>37.69644987</v>
      </c>
      <c r="C57082" s="1">
        <v>-118.4772146</v>
      </c>
    </row>
    <row r="57083" ht="15.75" customHeight="1">
      <c r="A57083" s="1">
        <v>57080.0</v>
      </c>
      <c r="B57083" s="1">
        <v>37.69653993</v>
      </c>
      <c r="C57083" s="1">
        <v>-118.47710195</v>
      </c>
    </row>
    <row r="57084" ht="15.75" customHeight="1">
      <c r="A57084" s="1">
        <v>57081.0</v>
      </c>
      <c r="B57084" s="1">
        <v>37.69662999</v>
      </c>
      <c r="C57084" s="1">
        <v>-118.4769893</v>
      </c>
    </row>
    <row r="57085" ht="15.75" customHeight="1">
      <c r="A57085" s="1">
        <v>57082.0</v>
      </c>
      <c r="B57085" s="1">
        <v>37.69672004</v>
      </c>
      <c r="C57085" s="1">
        <v>-118.47687665</v>
      </c>
    </row>
    <row r="57086" ht="15.75" customHeight="1">
      <c r="A57086" s="1">
        <v>57083.0</v>
      </c>
      <c r="B57086" s="1">
        <v>37.6968101</v>
      </c>
      <c r="C57086" s="1">
        <v>-118.47676399</v>
      </c>
    </row>
    <row r="57087" ht="15.75" customHeight="1">
      <c r="A57087" s="1">
        <v>57084.0</v>
      </c>
      <c r="B57087" s="1">
        <v>37.69690015</v>
      </c>
      <c r="C57087" s="1">
        <v>-118.47665134</v>
      </c>
    </row>
    <row r="57088" ht="15.75" customHeight="1">
      <c r="A57088" s="1">
        <v>57085.0</v>
      </c>
      <c r="B57088" s="1">
        <v>37.69699021</v>
      </c>
      <c r="C57088" s="1">
        <v>-118.47653869</v>
      </c>
    </row>
    <row r="57089" ht="15.75" customHeight="1">
      <c r="A57089" s="1">
        <v>57086.0</v>
      </c>
      <c r="B57089" s="1">
        <v>37.69708027</v>
      </c>
      <c r="C57089" s="1">
        <v>-118.47642604</v>
      </c>
    </row>
    <row r="57090" ht="15.75" customHeight="1">
      <c r="A57090" s="1">
        <v>57087.0</v>
      </c>
      <c r="B57090" s="1">
        <v>37.69717032</v>
      </c>
      <c r="C57090" s="1">
        <v>-118.47631339</v>
      </c>
    </row>
    <row r="57091" ht="15.75" customHeight="1">
      <c r="A57091" s="1">
        <v>57088.0</v>
      </c>
      <c r="B57091" s="1">
        <v>37.69726038</v>
      </c>
      <c r="C57091" s="1">
        <v>-118.47620073</v>
      </c>
    </row>
    <row r="57092" ht="15.75" customHeight="1">
      <c r="A57092" s="1">
        <v>57089.0</v>
      </c>
      <c r="B57092" s="1">
        <v>37.69735043</v>
      </c>
      <c r="C57092" s="1">
        <v>-118.47608808</v>
      </c>
    </row>
    <row r="57093" ht="15.75" customHeight="1">
      <c r="A57093" s="1">
        <v>57090.0</v>
      </c>
      <c r="B57093" s="1">
        <v>37.69744049</v>
      </c>
      <c r="C57093" s="1">
        <v>-118.47597543</v>
      </c>
    </row>
    <row r="57094" ht="15.75" customHeight="1">
      <c r="A57094" s="1">
        <v>57091.0</v>
      </c>
      <c r="B57094" s="1">
        <v>37.69753055</v>
      </c>
      <c r="C57094" s="1">
        <v>-118.47586278</v>
      </c>
    </row>
    <row r="57095" ht="15.75" customHeight="1">
      <c r="A57095" s="1">
        <v>57092.0</v>
      </c>
      <c r="B57095" s="1">
        <v>37.6976206</v>
      </c>
      <c r="C57095" s="1">
        <v>-118.47575013</v>
      </c>
    </row>
    <row r="57096" ht="15.75" customHeight="1">
      <c r="A57096" s="1">
        <v>57093.0</v>
      </c>
      <c r="B57096" s="1">
        <v>37.69771066</v>
      </c>
      <c r="C57096" s="1">
        <v>-118.47563747</v>
      </c>
    </row>
    <row r="57097" ht="15.75" customHeight="1">
      <c r="A57097" s="1">
        <v>57094.0</v>
      </c>
      <c r="B57097" s="1">
        <v>37.69780071</v>
      </c>
      <c r="C57097" s="1">
        <v>-118.47552482</v>
      </c>
    </row>
    <row r="57098" ht="15.75" customHeight="1">
      <c r="A57098" s="1">
        <v>57095.0</v>
      </c>
      <c r="B57098" s="1">
        <v>37.69789077</v>
      </c>
      <c r="C57098" s="1">
        <v>-118.47541217</v>
      </c>
    </row>
    <row r="57099" ht="15.75" customHeight="1">
      <c r="A57099" s="1">
        <v>57096.0</v>
      </c>
      <c r="B57099" s="1">
        <v>37.69798083</v>
      </c>
      <c r="C57099" s="1">
        <v>-118.47529952</v>
      </c>
    </row>
    <row r="57100" ht="15.75" customHeight="1">
      <c r="A57100" s="1">
        <v>57097.0</v>
      </c>
      <c r="B57100" s="1">
        <v>37.69807088</v>
      </c>
      <c r="C57100" s="1">
        <v>-118.47518687</v>
      </c>
    </row>
    <row r="57101" ht="15.75" customHeight="1">
      <c r="A57101" s="1">
        <v>57098.0</v>
      </c>
      <c r="B57101" s="1">
        <v>37.69816094</v>
      </c>
      <c r="C57101" s="1">
        <v>-118.47507421</v>
      </c>
    </row>
    <row r="57102" ht="15.75" customHeight="1">
      <c r="A57102" s="1">
        <v>57099.0</v>
      </c>
      <c r="B57102" s="1">
        <v>37.69825099</v>
      </c>
      <c r="C57102" s="1">
        <v>-118.47496156</v>
      </c>
    </row>
    <row r="57103" ht="15.75" customHeight="1">
      <c r="A57103" s="1">
        <v>57100.0</v>
      </c>
      <c r="B57103" s="1">
        <v>37.69834105</v>
      </c>
      <c r="C57103" s="1">
        <v>-118.47484891</v>
      </c>
    </row>
    <row r="57104" ht="15.75" customHeight="1">
      <c r="A57104" s="1">
        <v>57101.0</v>
      </c>
      <c r="B57104" s="1">
        <v>37.69843111</v>
      </c>
      <c r="C57104" s="1">
        <v>-118.47473626</v>
      </c>
    </row>
    <row r="57105" ht="15.75" customHeight="1">
      <c r="A57105" s="1">
        <v>57102.0</v>
      </c>
      <c r="B57105" s="1">
        <v>37.69852116</v>
      </c>
      <c r="C57105" s="1">
        <v>-118.47462361</v>
      </c>
    </row>
    <row r="57106" ht="15.75" customHeight="1">
      <c r="A57106" s="1">
        <v>57103.0</v>
      </c>
      <c r="B57106" s="1">
        <v>37.69861122</v>
      </c>
      <c r="C57106" s="1">
        <v>-118.47451095</v>
      </c>
    </row>
    <row r="57107" ht="15.75" customHeight="1">
      <c r="A57107" s="1">
        <v>57104.0</v>
      </c>
      <c r="B57107" s="1">
        <v>37.69870127</v>
      </c>
      <c r="C57107" s="1">
        <v>-118.4743983</v>
      </c>
    </row>
    <row r="57108" ht="15.75" customHeight="1">
      <c r="A57108" s="1">
        <v>57105.0</v>
      </c>
      <c r="B57108" s="1">
        <v>37.69879133</v>
      </c>
      <c r="C57108" s="1">
        <v>-118.47428565</v>
      </c>
    </row>
    <row r="57109" ht="15.75" customHeight="1">
      <c r="A57109" s="1">
        <v>57106.0</v>
      </c>
      <c r="B57109" s="1">
        <v>37.69888139</v>
      </c>
      <c r="C57109" s="1">
        <v>-118.474173</v>
      </c>
    </row>
    <row r="57110" ht="15.75" customHeight="1">
      <c r="A57110" s="1">
        <v>57107.0</v>
      </c>
      <c r="B57110" s="1">
        <v>37.69897144</v>
      </c>
      <c r="C57110" s="1">
        <v>-118.47406035</v>
      </c>
    </row>
    <row r="57111" ht="15.75" customHeight="1">
      <c r="A57111" s="1">
        <v>57108.0</v>
      </c>
      <c r="B57111" s="1">
        <v>37.6990615</v>
      </c>
      <c r="C57111" s="1">
        <v>-118.47394769</v>
      </c>
    </row>
    <row r="57112" ht="15.75" customHeight="1">
      <c r="A57112" s="1">
        <v>57109.0</v>
      </c>
      <c r="B57112" s="1">
        <v>37.69915155</v>
      </c>
      <c r="C57112" s="1">
        <v>-118.47383504</v>
      </c>
    </row>
    <row r="57113" ht="15.75" customHeight="1">
      <c r="A57113" s="1">
        <v>57110.0</v>
      </c>
      <c r="B57113" s="1">
        <v>37.69924161</v>
      </c>
      <c r="C57113" s="1">
        <v>-118.47372239</v>
      </c>
    </row>
    <row r="57114" ht="15.75" customHeight="1">
      <c r="A57114" s="1">
        <v>57111.0</v>
      </c>
      <c r="B57114" s="1">
        <v>37.69933167</v>
      </c>
      <c r="C57114" s="1">
        <v>-118.47360974</v>
      </c>
    </row>
    <row r="57115" ht="15.75" customHeight="1">
      <c r="A57115" s="1">
        <v>57112.0</v>
      </c>
      <c r="B57115" s="1">
        <v>37.69942172</v>
      </c>
      <c r="C57115" s="1">
        <v>-118.47349709</v>
      </c>
    </row>
    <row r="57116" ht="15.75" customHeight="1">
      <c r="A57116" s="1">
        <v>57113.0</v>
      </c>
      <c r="B57116" s="1">
        <v>37.69951178</v>
      </c>
      <c r="C57116" s="1">
        <v>-118.47338444</v>
      </c>
    </row>
    <row r="57117" ht="15.75" customHeight="1">
      <c r="A57117" s="1">
        <v>57114.0</v>
      </c>
      <c r="B57117" s="1">
        <v>37.69960183</v>
      </c>
      <c r="C57117" s="1">
        <v>-118.47327179</v>
      </c>
    </row>
    <row r="57118" ht="15.75" customHeight="1">
      <c r="A57118" s="1">
        <v>57115.0</v>
      </c>
      <c r="B57118" s="1">
        <v>37.69969189</v>
      </c>
      <c r="C57118" s="1">
        <v>-118.47315914</v>
      </c>
    </row>
    <row r="57119" ht="15.75" customHeight="1">
      <c r="A57119" s="1">
        <v>57116.0</v>
      </c>
      <c r="B57119" s="1">
        <v>37.69978195</v>
      </c>
      <c r="C57119" s="1">
        <v>-118.47304648</v>
      </c>
    </row>
    <row r="57120" ht="15.75" customHeight="1">
      <c r="A57120" s="1">
        <v>57117.0</v>
      </c>
      <c r="B57120" s="1">
        <v>37.699872</v>
      </c>
      <c r="C57120" s="1">
        <v>-118.47293383</v>
      </c>
    </row>
    <row r="57121" ht="15.75" customHeight="1">
      <c r="A57121" s="1">
        <v>57118.0</v>
      </c>
      <c r="B57121" s="1">
        <v>37.69996206</v>
      </c>
      <c r="C57121" s="1">
        <v>-118.47282118</v>
      </c>
    </row>
    <row r="57122" ht="15.75" customHeight="1">
      <c r="A57122" s="1">
        <v>57119.0</v>
      </c>
      <c r="B57122" s="1">
        <v>37.70005211</v>
      </c>
      <c r="C57122" s="1">
        <v>-118.47270853</v>
      </c>
    </row>
    <row r="57123" ht="15.75" customHeight="1">
      <c r="A57123" s="1">
        <v>57120.0</v>
      </c>
      <c r="B57123" s="1">
        <v>37.70014217</v>
      </c>
      <c r="C57123" s="1">
        <v>-118.47259588</v>
      </c>
    </row>
    <row r="57124" ht="15.75" customHeight="1">
      <c r="A57124" s="1">
        <v>57121.0</v>
      </c>
      <c r="B57124" s="1">
        <v>37.70023223</v>
      </c>
      <c r="C57124" s="1">
        <v>-118.47248323</v>
      </c>
    </row>
    <row r="57125" ht="15.75" customHeight="1">
      <c r="A57125" s="1">
        <v>57122.0</v>
      </c>
      <c r="B57125" s="1">
        <v>37.70032228</v>
      </c>
      <c r="C57125" s="1">
        <v>-118.47237058</v>
      </c>
    </row>
    <row r="57126" ht="15.75" customHeight="1">
      <c r="A57126" s="1">
        <v>57123.0</v>
      </c>
      <c r="B57126" s="1">
        <v>37.70041234</v>
      </c>
      <c r="C57126" s="1">
        <v>-118.47225792</v>
      </c>
    </row>
    <row r="57127" ht="15.75" customHeight="1">
      <c r="A57127" s="1">
        <v>57124.0</v>
      </c>
      <c r="B57127" s="1">
        <v>37.70050239</v>
      </c>
      <c r="C57127" s="1">
        <v>-118.47214527</v>
      </c>
    </row>
    <row r="57128" ht="15.75" customHeight="1">
      <c r="A57128" s="1">
        <v>57125.0</v>
      </c>
      <c r="B57128" s="1">
        <v>37.70059245</v>
      </c>
      <c r="C57128" s="1">
        <v>-118.47203262</v>
      </c>
    </row>
    <row r="57129" ht="15.75" customHeight="1">
      <c r="A57129" s="1">
        <v>57126.0</v>
      </c>
      <c r="B57129" s="1">
        <v>37.70068251</v>
      </c>
      <c r="C57129" s="1">
        <v>-118.47191997</v>
      </c>
    </row>
    <row r="57130" ht="15.75" customHeight="1">
      <c r="A57130" s="1">
        <v>57127.0</v>
      </c>
      <c r="B57130" s="1">
        <v>37.70077256</v>
      </c>
      <c r="C57130" s="1">
        <v>-118.47180732</v>
      </c>
    </row>
    <row r="57131" ht="15.75" customHeight="1">
      <c r="A57131" s="1">
        <v>57128.0</v>
      </c>
      <c r="B57131" s="1">
        <v>37.70086262</v>
      </c>
      <c r="C57131" s="1">
        <v>-118.47169466</v>
      </c>
    </row>
    <row r="57132" ht="15.75" customHeight="1">
      <c r="A57132" s="1">
        <v>57129.0</v>
      </c>
      <c r="B57132" s="1">
        <v>37.70095267</v>
      </c>
      <c r="C57132" s="1">
        <v>-118.47158201</v>
      </c>
    </row>
    <row r="57133" ht="15.75" customHeight="1">
      <c r="A57133" s="1">
        <v>57130.0</v>
      </c>
      <c r="B57133" s="1">
        <v>37.70104273</v>
      </c>
      <c r="C57133" s="1">
        <v>-118.47146936</v>
      </c>
    </row>
    <row r="57134" ht="15.75" customHeight="1">
      <c r="A57134" s="1">
        <v>57131.0</v>
      </c>
      <c r="B57134" s="1">
        <v>37.70113279</v>
      </c>
      <c r="C57134" s="1">
        <v>-118.47135671</v>
      </c>
    </row>
    <row r="57135" ht="15.75" customHeight="1">
      <c r="A57135" s="1">
        <v>57132.0</v>
      </c>
      <c r="B57135" s="1">
        <v>37.70122284</v>
      </c>
      <c r="C57135" s="1">
        <v>-118.47124406</v>
      </c>
    </row>
    <row r="57136" ht="15.75" customHeight="1">
      <c r="A57136" s="1">
        <v>57133.0</v>
      </c>
      <c r="B57136" s="1">
        <v>37.7013129</v>
      </c>
      <c r="C57136" s="1">
        <v>-118.4711314</v>
      </c>
    </row>
    <row r="57137" ht="15.75" customHeight="1">
      <c r="A57137" s="1">
        <v>57134.0</v>
      </c>
      <c r="B57137" s="1">
        <v>37.70140295</v>
      </c>
      <c r="C57137" s="1">
        <v>-118.47101875</v>
      </c>
    </row>
    <row r="57138" ht="15.75" customHeight="1">
      <c r="A57138" s="1">
        <v>57135.0</v>
      </c>
      <c r="B57138" s="1">
        <v>37.70149301</v>
      </c>
      <c r="C57138" s="1">
        <v>-118.4709061</v>
      </c>
    </row>
    <row r="57139" ht="15.75" customHeight="1">
      <c r="A57139" s="1">
        <v>57136.0</v>
      </c>
      <c r="B57139" s="1">
        <v>37.70158307</v>
      </c>
      <c r="C57139" s="1">
        <v>-118.47079345</v>
      </c>
    </row>
    <row r="57140" ht="15.75" customHeight="1">
      <c r="A57140" s="1">
        <v>57137.0</v>
      </c>
      <c r="B57140" s="1">
        <v>37.70167312</v>
      </c>
      <c r="C57140" s="1">
        <v>-118.4706808</v>
      </c>
    </row>
    <row r="57141" ht="15.75" customHeight="1">
      <c r="A57141" s="1">
        <v>57138.0</v>
      </c>
      <c r="B57141" s="1">
        <v>37.70176318</v>
      </c>
      <c r="C57141" s="1">
        <v>-118.47056814</v>
      </c>
    </row>
    <row r="57142" ht="15.75" customHeight="1">
      <c r="A57142" s="1">
        <v>57139.0</v>
      </c>
      <c r="B57142" s="1">
        <v>37.70185323</v>
      </c>
      <c r="C57142" s="1">
        <v>-118.47045549</v>
      </c>
    </row>
    <row r="57143" ht="15.75" customHeight="1">
      <c r="A57143" s="1">
        <v>57140.0</v>
      </c>
      <c r="B57143" s="1">
        <v>37.70194329</v>
      </c>
      <c r="C57143" s="1">
        <v>-118.47034284</v>
      </c>
    </row>
    <row r="57144" ht="15.75" customHeight="1">
      <c r="A57144" s="1">
        <v>57141.0</v>
      </c>
      <c r="B57144" s="1">
        <v>37.70203335</v>
      </c>
      <c r="C57144" s="1">
        <v>-118.47023019</v>
      </c>
    </row>
    <row r="57145" ht="15.75" customHeight="1">
      <c r="A57145" s="1">
        <v>57142.0</v>
      </c>
      <c r="B57145" s="1">
        <v>37.7021234</v>
      </c>
      <c r="C57145" s="1">
        <v>-118.47011754</v>
      </c>
    </row>
    <row r="57146" ht="15.75" customHeight="1">
      <c r="A57146" s="1">
        <v>57143.0</v>
      </c>
      <c r="B57146" s="1">
        <v>37.70221345</v>
      </c>
      <c r="C57146" s="1">
        <v>-118.47000488</v>
      </c>
    </row>
    <row r="57147" ht="15.75" customHeight="1">
      <c r="A57147" s="1">
        <v>57144.0</v>
      </c>
      <c r="B57147" s="1">
        <v>37.70230351</v>
      </c>
      <c r="C57147" s="1">
        <v>-118.46989223</v>
      </c>
    </row>
    <row r="57148" ht="15.75" customHeight="1">
      <c r="A57148" s="1">
        <v>57145.0</v>
      </c>
      <c r="B57148" s="1">
        <v>37.70239357</v>
      </c>
      <c r="C57148" s="1">
        <v>-118.46977958</v>
      </c>
    </row>
    <row r="57149" ht="15.75" customHeight="1">
      <c r="A57149" s="1">
        <v>57146.0</v>
      </c>
      <c r="B57149" s="1">
        <v>37.70248362</v>
      </c>
      <c r="C57149" s="1">
        <v>-118.46966693</v>
      </c>
    </row>
    <row r="57150" ht="15.75" customHeight="1">
      <c r="A57150" s="1">
        <v>57147.0</v>
      </c>
      <c r="B57150" s="1">
        <v>37.70257368</v>
      </c>
      <c r="C57150" s="1">
        <v>-118.46955428</v>
      </c>
    </row>
    <row r="57151" ht="15.75" customHeight="1">
      <c r="A57151" s="1">
        <v>57148.0</v>
      </c>
      <c r="B57151" s="1">
        <v>37.70266373</v>
      </c>
      <c r="C57151" s="1">
        <v>-118.46944162</v>
      </c>
    </row>
    <row r="57152" ht="15.75" customHeight="1">
      <c r="A57152" s="1">
        <v>57149.0</v>
      </c>
      <c r="B57152" s="1">
        <v>37.70275378</v>
      </c>
      <c r="C57152" s="1">
        <v>-118.46932897</v>
      </c>
    </row>
    <row r="57153" ht="15.75" customHeight="1">
      <c r="A57153" s="1">
        <v>57150.0</v>
      </c>
      <c r="B57153" s="1">
        <v>37.70284384</v>
      </c>
      <c r="C57153" s="1">
        <v>-118.46921632</v>
      </c>
    </row>
    <row r="57154" ht="15.75" customHeight="1">
      <c r="A57154" s="1">
        <v>57151.0</v>
      </c>
      <c r="B57154" s="1">
        <v>37.7029339</v>
      </c>
      <c r="C57154" s="1">
        <v>-118.46910367</v>
      </c>
    </row>
    <row r="57155" ht="15.75" customHeight="1">
      <c r="A57155" s="1">
        <v>57152.0</v>
      </c>
      <c r="B57155" s="1">
        <v>37.70302395</v>
      </c>
      <c r="C57155" s="1">
        <v>-118.46899102</v>
      </c>
    </row>
    <row r="57156" ht="15.75" customHeight="1">
      <c r="A57156" s="1">
        <v>57153.0</v>
      </c>
      <c r="B57156" s="1">
        <v>37.70311401</v>
      </c>
      <c r="C57156" s="1">
        <v>-118.46887837</v>
      </c>
    </row>
    <row r="57157" ht="15.75" customHeight="1">
      <c r="A57157" s="1">
        <v>57154.0</v>
      </c>
      <c r="B57157" s="1">
        <v>37.70320406</v>
      </c>
      <c r="C57157" s="1">
        <v>-118.46876572</v>
      </c>
    </row>
    <row r="57158" ht="15.75" customHeight="1">
      <c r="A57158" s="1">
        <v>57155.0</v>
      </c>
      <c r="B57158" s="1">
        <v>37.70329412</v>
      </c>
      <c r="C57158" s="1">
        <v>-118.46865306</v>
      </c>
    </row>
    <row r="57159" ht="15.75" customHeight="1">
      <c r="A57159" s="1">
        <v>57156.0</v>
      </c>
      <c r="B57159" s="1">
        <v>37.70338418</v>
      </c>
      <c r="C57159" s="1">
        <v>-118.46854041</v>
      </c>
    </row>
    <row r="57160" ht="15.75" customHeight="1">
      <c r="A57160" s="1">
        <v>57157.0</v>
      </c>
      <c r="B57160" s="1">
        <v>37.70347423</v>
      </c>
      <c r="C57160" s="1">
        <v>-118.46842776</v>
      </c>
    </row>
    <row r="57161" ht="15.75" customHeight="1">
      <c r="A57161" s="1">
        <v>57158.0</v>
      </c>
      <c r="B57161" s="1">
        <v>37.70356429</v>
      </c>
      <c r="C57161" s="1">
        <v>-118.46831511</v>
      </c>
    </row>
    <row r="57162" ht="15.75" customHeight="1">
      <c r="A57162" s="1">
        <v>57159.0</v>
      </c>
      <c r="B57162" s="1">
        <v>37.70365434</v>
      </c>
      <c r="C57162" s="1">
        <v>-118.46820246</v>
      </c>
    </row>
    <row r="57163" ht="15.75" customHeight="1">
      <c r="A57163" s="1">
        <v>57160.0</v>
      </c>
      <c r="B57163" s="1">
        <v>37.7037444</v>
      </c>
      <c r="C57163" s="1">
        <v>-118.46808981</v>
      </c>
    </row>
    <row r="57164" ht="15.75" customHeight="1">
      <c r="A57164" s="1">
        <v>57161.0</v>
      </c>
      <c r="B57164" s="1">
        <v>37.70383446</v>
      </c>
      <c r="C57164" s="1">
        <v>-118.46797716</v>
      </c>
    </row>
    <row r="57165" ht="15.75" customHeight="1">
      <c r="A57165" s="1">
        <v>57162.0</v>
      </c>
      <c r="B57165" s="1">
        <v>37.70392451</v>
      </c>
      <c r="C57165" s="1">
        <v>-118.46786451</v>
      </c>
    </row>
    <row r="57166" ht="15.75" customHeight="1">
      <c r="A57166" s="1">
        <v>57163.0</v>
      </c>
      <c r="B57166" s="1">
        <v>37.70401457</v>
      </c>
      <c r="C57166" s="1">
        <v>-118.46775185</v>
      </c>
    </row>
    <row r="57167" ht="15.75" customHeight="1">
      <c r="A57167" s="1">
        <v>57164.0</v>
      </c>
      <c r="B57167" s="1">
        <v>37.70410462</v>
      </c>
      <c r="C57167" s="1">
        <v>-118.4676392</v>
      </c>
    </row>
    <row r="57168" ht="15.75" customHeight="1">
      <c r="A57168" s="1">
        <v>57165.0</v>
      </c>
      <c r="B57168" s="1">
        <v>37.70419468</v>
      </c>
      <c r="C57168" s="1">
        <v>-118.46752655</v>
      </c>
    </row>
    <row r="57169" ht="15.75" customHeight="1">
      <c r="A57169" s="1">
        <v>57166.0</v>
      </c>
      <c r="B57169" s="1">
        <v>37.70428474</v>
      </c>
      <c r="C57169" s="1">
        <v>-118.4674139</v>
      </c>
    </row>
    <row r="57170" ht="15.75" customHeight="1">
      <c r="A57170" s="1">
        <v>57167.0</v>
      </c>
      <c r="B57170" s="1">
        <v>37.70437479</v>
      </c>
      <c r="C57170" s="1">
        <v>-118.46730125</v>
      </c>
    </row>
    <row r="57171" ht="15.75" customHeight="1">
      <c r="A57171" s="1">
        <v>57168.0</v>
      </c>
      <c r="B57171" s="1">
        <v>37.70446485</v>
      </c>
      <c r="C57171" s="1">
        <v>-118.46718859</v>
      </c>
    </row>
    <row r="57172" ht="15.75" customHeight="1">
      <c r="A57172" s="1">
        <v>57169.0</v>
      </c>
      <c r="B57172" s="1">
        <v>37.7045549</v>
      </c>
      <c r="C57172" s="1">
        <v>-118.46707594</v>
      </c>
    </row>
    <row r="57173" ht="15.75" customHeight="1">
      <c r="A57173" s="1">
        <v>57170.0</v>
      </c>
      <c r="B57173" s="1">
        <v>37.70464496</v>
      </c>
      <c r="C57173" s="1">
        <v>-118.46696329</v>
      </c>
    </row>
    <row r="57174" ht="15.75" customHeight="1">
      <c r="A57174" s="1">
        <v>57171.0</v>
      </c>
      <c r="B57174" s="1">
        <v>37.70473502</v>
      </c>
      <c r="C57174" s="1">
        <v>-118.46685064</v>
      </c>
    </row>
    <row r="57175" ht="15.75" customHeight="1">
      <c r="A57175" s="1">
        <v>57172.0</v>
      </c>
      <c r="B57175" s="1">
        <v>37.70482507</v>
      </c>
      <c r="C57175" s="1">
        <v>-118.46673799</v>
      </c>
    </row>
    <row r="57176" ht="15.75" customHeight="1">
      <c r="A57176" s="1">
        <v>57173.0</v>
      </c>
      <c r="B57176" s="1">
        <v>37.70491513</v>
      </c>
      <c r="C57176" s="1">
        <v>-118.46662533</v>
      </c>
    </row>
    <row r="57177" ht="15.75" customHeight="1">
      <c r="A57177" s="1">
        <v>57174.0</v>
      </c>
      <c r="B57177" s="1">
        <v>37.70500518</v>
      </c>
      <c r="C57177" s="1">
        <v>-118.46651268</v>
      </c>
    </row>
    <row r="57178" ht="15.75" customHeight="1">
      <c r="A57178" s="1">
        <v>57175.0</v>
      </c>
      <c r="B57178" s="1">
        <v>37.70509524</v>
      </c>
      <c r="C57178" s="1">
        <v>-118.46640003</v>
      </c>
    </row>
    <row r="57179" ht="15.75" customHeight="1">
      <c r="A57179" s="1">
        <v>57176.0</v>
      </c>
      <c r="B57179" s="1">
        <v>37.7051853</v>
      </c>
      <c r="C57179" s="1">
        <v>-118.46628738</v>
      </c>
    </row>
    <row r="57180" ht="15.75" customHeight="1">
      <c r="A57180" s="1">
        <v>57177.0</v>
      </c>
      <c r="B57180" s="1">
        <v>37.70527535</v>
      </c>
      <c r="C57180" s="1">
        <v>-118.46617473</v>
      </c>
    </row>
    <row r="57181" ht="15.75" customHeight="1">
      <c r="A57181" s="1">
        <v>57178.0</v>
      </c>
      <c r="B57181" s="1">
        <v>37.70536541</v>
      </c>
      <c r="C57181" s="1">
        <v>-118.46606207</v>
      </c>
    </row>
    <row r="57182" ht="15.75" customHeight="1">
      <c r="A57182" s="1">
        <v>57179.0</v>
      </c>
      <c r="B57182" s="1">
        <v>37.70545546</v>
      </c>
      <c r="C57182" s="1">
        <v>-118.46594942</v>
      </c>
    </row>
    <row r="57183" ht="15.75" customHeight="1">
      <c r="A57183" s="1">
        <v>57180.0</v>
      </c>
      <c r="B57183" s="1">
        <v>37.70554552</v>
      </c>
      <c r="C57183" s="1">
        <v>-118.46583677</v>
      </c>
    </row>
    <row r="57184" ht="15.75" customHeight="1">
      <c r="A57184" s="1">
        <v>57181.0</v>
      </c>
      <c r="B57184" s="1">
        <v>37.70563558</v>
      </c>
      <c r="C57184" s="1">
        <v>-118.46572412</v>
      </c>
    </row>
    <row r="57185" ht="15.75" customHeight="1">
      <c r="A57185" s="1">
        <v>57182.0</v>
      </c>
      <c r="B57185" s="1">
        <v>37.70572563</v>
      </c>
      <c r="C57185" s="1">
        <v>-118.46561147</v>
      </c>
    </row>
    <row r="57186" ht="15.75" customHeight="1">
      <c r="A57186" s="1">
        <v>57183.0</v>
      </c>
      <c r="B57186" s="1">
        <v>37.70581569</v>
      </c>
      <c r="C57186" s="1">
        <v>-118.46549881</v>
      </c>
    </row>
    <row r="57187" ht="15.75" customHeight="1">
      <c r="A57187" s="1">
        <v>57184.0</v>
      </c>
      <c r="B57187" s="1">
        <v>37.70590574</v>
      </c>
      <c r="C57187" s="1">
        <v>-118.46538616</v>
      </c>
    </row>
    <row r="57188" ht="15.75" customHeight="1">
      <c r="A57188" s="1">
        <v>57185.0</v>
      </c>
      <c r="B57188" s="1">
        <v>37.7059958</v>
      </c>
      <c r="C57188" s="1">
        <v>-118.46527351</v>
      </c>
    </row>
    <row r="57189" ht="15.75" customHeight="1">
      <c r="A57189" s="1">
        <v>57186.0</v>
      </c>
      <c r="B57189" s="1">
        <v>37.70608586</v>
      </c>
      <c r="C57189" s="1">
        <v>-118.46516086</v>
      </c>
    </row>
    <row r="57190" ht="15.75" customHeight="1">
      <c r="A57190" s="1">
        <v>57187.0</v>
      </c>
      <c r="B57190" s="1">
        <v>37.70617591</v>
      </c>
      <c r="C57190" s="1">
        <v>-118.46504821</v>
      </c>
    </row>
    <row r="57191" ht="15.75" customHeight="1">
      <c r="A57191" s="1">
        <v>57188.0</v>
      </c>
      <c r="B57191" s="1">
        <v>37.70626597</v>
      </c>
      <c r="C57191" s="1">
        <v>-118.46493555</v>
      </c>
    </row>
    <row r="57192" ht="15.75" customHeight="1">
      <c r="A57192" s="1">
        <v>57189.0</v>
      </c>
      <c r="B57192" s="1">
        <v>37.70635602</v>
      </c>
      <c r="C57192" s="1">
        <v>-118.4648229</v>
      </c>
    </row>
    <row r="57193" ht="15.75" customHeight="1">
      <c r="A57193" s="1">
        <v>57190.0</v>
      </c>
      <c r="B57193" s="1">
        <v>37.70644608</v>
      </c>
      <c r="C57193" s="1">
        <v>-118.46471025</v>
      </c>
    </row>
    <row r="57194" ht="15.75" customHeight="1">
      <c r="A57194" s="1">
        <v>57191.0</v>
      </c>
      <c r="B57194" s="1">
        <v>37.70653614</v>
      </c>
      <c r="C57194" s="1">
        <v>-118.4645976</v>
      </c>
    </row>
    <row r="57195" ht="15.75" customHeight="1">
      <c r="A57195" s="1">
        <v>57192.0</v>
      </c>
      <c r="B57195" s="1">
        <v>37.70662619</v>
      </c>
      <c r="C57195" s="1">
        <v>-118.46448495</v>
      </c>
    </row>
    <row r="57196" ht="15.75" customHeight="1">
      <c r="A57196" s="1">
        <v>57193.0</v>
      </c>
      <c r="B57196" s="1">
        <v>37.70671625</v>
      </c>
      <c r="C57196" s="1">
        <v>-118.4643723</v>
      </c>
    </row>
    <row r="57197" ht="15.75" customHeight="1">
      <c r="A57197" s="1">
        <v>57194.0</v>
      </c>
      <c r="B57197" s="1">
        <v>37.7068063</v>
      </c>
      <c r="C57197" s="1">
        <v>-118.46425965</v>
      </c>
    </row>
    <row r="57198" ht="15.75" customHeight="1">
      <c r="A57198" s="1">
        <v>57195.0</v>
      </c>
      <c r="B57198" s="1">
        <v>37.70689636</v>
      </c>
      <c r="C57198" s="1">
        <v>-118.46414699</v>
      </c>
    </row>
    <row r="57199" ht="15.75" customHeight="1">
      <c r="A57199" s="1">
        <v>57196.0</v>
      </c>
      <c r="B57199" s="1">
        <v>37.70698642</v>
      </c>
      <c r="C57199" s="1">
        <v>-118.46403434</v>
      </c>
    </row>
    <row r="57200" ht="15.75" customHeight="1">
      <c r="A57200" s="1">
        <v>57197.0</v>
      </c>
      <c r="B57200" s="1">
        <v>37.70707647</v>
      </c>
      <c r="C57200" s="1">
        <v>-118.46392169</v>
      </c>
    </row>
    <row r="57201" ht="15.75" customHeight="1">
      <c r="A57201" s="1">
        <v>57198.0</v>
      </c>
      <c r="B57201" s="1">
        <v>37.70716653</v>
      </c>
      <c r="C57201" s="1">
        <v>-118.46380904</v>
      </c>
    </row>
    <row r="57202" ht="15.75" customHeight="1">
      <c r="A57202" s="1">
        <v>57199.0</v>
      </c>
      <c r="B57202" s="1">
        <v>37.70725658</v>
      </c>
      <c r="C57202" s="1">
        <v>-118.46369639</v>
      </c>
    </row>
    <row r="57203" ht="15.75" customHeight="1">
      <c r="A57203" s="1">
        <v>57200.0</v>
      </c>
      <c r="B57203" s="1">
        <v>37.70734664</v>
      </c>
      <c r="C57203" s="1">
        <v>-118.46358374</v>
      </c>
    </row>
    <row r="57204" ht="15.75" customHeight="1">
      <c r="A57204" s="1">
        <v>57201.0</v>
      </c>
      <c r="B57204" s="1">
        <v>37.70743669</v>
      </c>
      <c r="C57204" s="1">
        <v>-118.46347109</v>
      </c>
    </row>
    <row r="57205" ht="15.75" customHeight="1">
      <c r="A57205" s="1">
        <v>57202.0</v>
      </c>
      <c r="B57205" s="1">
        <v>37.70752675</v>
      </c>
      <c r="C57205" s="1">
        <v>-118.46335844</v>
      </c>
    </row>
    <row r="57206" ht="15.75" customHeight="1">
      <c r="A57206" s="1">
        <v>57203.0</v>
      </c>
      <c r="B57206" s="1">
        <v>37.70761681</v>
      </c>
      <c r="C57206" s="1">
        <v>-118.46324578</v>
      </c>
    </row>
    <row r="57207" ht="15.75" customHeight="1">
      <c r="A57207" s="1">
        <v>57204.0</v>
      </c>
      <c r="B57207" s="1">
        <v>37.70770686</v>
      </c>
      <c r="C57207" s="1">
        <v>-118.46313313</v>
      </c>
    </row>
    <row r="57208" ht="15.75" customHeight="1">
      <c r="A57208" s="1">
        <v>57205.0</v>
      </c>
      <c r="B57208" s="1">
        <v>37.70779692</v>
      </c>
      <c r="C57208" s="1">
        <v>-118.46302048</v>
      </c>
    </row>
    <row r="57209" ht="15.75" customHeight="1">
      <c r="A57209" s="1">
        <v>57206.0</v>
      </c>
      <c r="B57209" s="1">
        <v>37.70788697</v>
      </c>
      <c r="C57209" s="1">
        <v>-118.46290783</v>
      </c>
    </row>
    <row r="57210" ht="15.75" customHeight="1">
      <c r="A57210" s="1">
        <v>57207.0</v>
      </c>
      <c r="B57210" s="1">
        <v>37.70797702</v>
      </c>
      <c r="C57210" s="1">
        <v>-118.46279518</v>
      </c>
    </row>
    <row r="57211" ht="15.75" customHeight="1">
      <c r="A57211" s="1">
        <v>57208.0</v>
      </c>
      <c r="B57211" s="1">
        <v>37.70806708</v>
      </c>
      <c r="C57211" s="1">
        <v>-118.46268252</v>
      </c>
    </row>
    <row r="57212" ht="15.75" customHeight="1">
      <c r="A57212" s="1">
        <v>57209.0</v>
      </c>
      <c r="B57212" s="1">
        <v>37.70815714</v>
      </c>
      <c r="C57212" s="1">
        <v>-118.46256987</v>
      </c>
    </row>
    <row r="57213" ht="15.75" customHeight="1">
      <c r="A57213" s="1">
        <v>57210.0</v>
      </c>
      <c r="B57213" s="1">
        <v>37.70824719</v>
      </c>
      <c r="C57213" s="1">
        <v>-118.46245722</v>
      </c>
    </row>
    <row r="57214" ht="15.75" customHeight="1">
      <c r="A57214" s="1">
        <v>57211.0</v>
      </c>
      <c r="B57214" s="1">
        <v>37.70833725</v>
      </c>
      <c r="C57214" s="1">
        <v>-118.46234457</v>
      </c>
    </row>
    <row r="57215" ht="15.75" customHeight="1">
      <c r="A57215" s="1">
        <v>57212.0</v>
      </c>
      <c r="B57215" s="1">
        <v>37.7084273</v>
      </c>
      <c r="C57215" s="1">
        <v>-118.46223192</v>
      </c>
    </row>
    <row r="57216" ht="15.75" customHeight="1">
      <c r="A57216" s="1">
        <v>57213.0</v>
      </c>
      <c r="B57216" s="1">
        <v>37.70851736</v>
      </c>
      <c r="C57216" s="1">
        <v>-118.46211926</v>
      </c>
    </row>
    <row r="57217" ht="15.75" customHeight="1">
      <c r="A57217" s="1">
        <v>57214.0</v>
      </c>
      <c r="B57217" s="1">
        <v>37.70860741</v>
      </c>
      <c r="C57217" s="1">
        <v>-118.46200661</v>
      </c>
    </row>
    <row r="57218" ht="15.75" customHeight="1">
      <c r="A57218" s="1">
        <v>57215.0</v>
      </c>
      <c r="B57218" s="1">
        <v>37.70869747</v>
      </c>
      <c r="C57218" s="1">
        <v>-118.46189396</v>
      </c>
    </row>
    <row r="57219" ht="15.75" customHeight="1">
      <c r="A57219" s="1">
        <v>57216.0</v>
      </c>
      <c r="B57219" s="1">
        <v>37.70878753</v>
      </c>
      <c r="C57219" s="1">
        <v>-118.46178131</v>
      </c>
    </row>
    <row r="57220" ht="15.75" customHeight="1">
      <c r="A57220" s="1">
        <v>57217.0</v>
      </c>
      <c r="B57220" s="1">
        <v>37.70887758</v>
      </c>
      <c r="C57220" s="1">
        <v>-118.46166866</v>
      </c>
    </row>
    <row r="57221" ht="15.75" customHeight="1">
      <c r="A57221" s="1">
        <v>57218.0</v>
      </c>
      <c r="B57221" s="1">
        <v>37.70896764</v>
      </c>
      <c r="C57221" s="1">
        <v>-118.461556</v>
      </c>
    </row>
    <row r="57222" ht="15.75" customHeight="1">
      <c r="A57222" s="1">
        <v>57219.0</v>
      </c>
      <c r="B57222" s="1">
        <v>37.70905769</v>
      </c>
      <c r="C57222" s="1">
        <v>-118.46144335</v>
      </c>
    </row>
    <row r="57223" ht="15.75" customHeight="1">
      <c r="A57223" s="1">
        <v>57220.0</v>
      </c>
      <c r="B57223" s="1">
        <v>37.70914775</v>
      </c>
      <c r="C57223" s="1">
        <v>-118.4613307</v>
      </c>
    </row>
    <row r="57224" ht="15.75" customHeight="1">
      <c r="A57224" s="1">
        <v>57221.0</v>
      </c>
      <c r="B57224" s="1">
        <v>37.70923781</v>
      </c>
      <c r="C57224" s="1">
        <v>-118.46121805</v>
      </c>
    </row>
    <row r="57225" ht="15.75" customHeight="1">
      <c r="A57225" s="1">
        <v>57222.0</v>
      </c>
      <c r="B57225" s="1">
        <v>37.70932786</v>
      </c>
      <c r="C57225" s="1">
        <v>-118.4611054</v>
      </c>
    </row>
    <row r="57226" ht="15.75" customHeight="1">
      <c r="A57226" s="1">
        <v>57223.0</v>
      </c>
      <c r="B57226" s="1">
        <v>37.70941792</v>
      </c>
      <c r="C57226" s="1">
        <v>-118.46099274</v>
      </c>
    </row>
    <row r="57227" ht="15.75" customHeight="1">
      <c r="A57227" s="1">
        <v>57224.0</v>
      </c>
      <c r="B57227" s="1">
        <v>37.70950797</v>
      </c>
      <c r="C57227" s="1">
        <v>-118.46088009</v>
      </c>
    </row>
    <row r="57228" ht="15.75" customHeight="1">
      <c r="A57228" s="1">
        <v>57225.0</v>
      </c>
      <c r="B57228" s="1">
        <v>37.70959803</v>
      </c>
      <c r="C57228" s="1">
        <v>-118.46076744</v>
      </c>
    </row>
    <row r="57229" ht="15.75" customHeight="1">
      <c r="A57229" s="1">
        <v>57226.0</v>
      </c>
      <c r="B57229" s="1">
        <v>37.70968809</v>
      </c>
      <c r="C57229" s="1">
        <v>-118.46065479</v>
      </c>
    </row>
    <row r="57230" ht="15.75" customHeight="1">
      <c r="A57230" s="1">
        <v>57227.0</v>
      </c>
      <c r="B57230" s="1">
        <v>37.70977814</v>
      </c>
      <c r="C57230" s="1">
        <v>-118.46054214</v>
      </c>
    </row>
    <row r="57231" ht="15.75" customHeight="1">
      <c r="A57231" s="1">
        <v>57228.0</v>
      </c>
      <c r="B57231" s="1">
        <v>37.7098682</v>
      </c>
      <c r="C57231" s="1">
        <v>-118.46042948</v>
      </c>
    </row>
    <row r="57232" ht="15.75" customHeight="1">
      <c r="A57232" s="1">
        <v>57229.0</v>
      </c>
      <c r="B57232" s="1">
        <v>37.70995825</v>
      </c>
      <c r="C57232" s="1">
        <v>-118.46031683</v>
      </c>
    </row>
    <row r="57233" ht="15.75" customHeight="1">
      <c r="A57233" s="1">
        <v>57230.0</v>
      </c>
      <c r="B57233" s="1">
        <v>37.71004831</v>
      </c>
      <c r="C57233" s="1">
        <v>-118.46020418</v>
      </c>
    </row>
    <row r="57234" ht="15.75" customHeight="1">
      <c r="A57234" s="1">
        <v>57231.0</v>
      </c>
      <c r="B57234" s="1">
        <v>37.71013837</v>
      </c>
      <c r="C57234" s="1">
        <v>-118.46009153</v>
      </c>
    </row>
    <row r="57235" ht="15.75" customHeight="1">
      <c r="A57235" s="1">
        <v>57232.0</v>
      </c>
      <c r="B57235" s="1">
        <v>37.71022842</v>
      </c>
      <c r="C57235" s="1">
        <v>-118.45997888</v>
      </c>
    </row>
    <row r="57236" ht="15.75" customHeight="1">
      <c r="A57236" s="1">
        <v>57233.0</v>
      </c>
      <c r="B57236" s="1">
        <v>37.71031848</v>
      </c>
      <c r="C57236" s="1">
        <v>-118.45986623</v>
      </c>
    </row>
    <row r="57237" ht="15.75" customHeight="1">
      <c r="A57237" s="1">
        <v>57234.0</v>
      </c>
      <c r="B57237" s="1">
        <v>37.71040853</v>
      </c>
      <c r="C57237" s="1">
        <v>-118.45975358</v>
      </c>
    </row>
    <row r="57238" ht="15.75" customHeight="1">
      <c r="A57238" s="1">
        <v>57235.0</v>
      </c>
      <c r="B57238" s="1">
        <v>37.71049859</v>
      </c>
      <c r="C57238" s="1">
        <v>-118.45964093</v>
      </c>
    </row>
    <row r="57239" ht="15.75" customHeight="1">
      <c r="A57239" s="1">
        <v>57236.0</v>
      </c>
      <c r="B57239" s="1">
        <v>37.71058865</v>
      </c>
      <c r="C57239" s="1">
        <v>-118.45952827</v>
      </c>
    </row>
    <row r="57240" ht="15.75" customHeight="1">
      <c r="A57240" s="1">
        <v>57237.0</v>
      </c>
      <c r="B57240" s="1">
        <v>37.7106787</v>
      </c>
      <c r="C57240" s="1">
        <v>-118.45941562</v>
      </c>
    </row>
    <row r="57241" ht="15.75" customHeight="1">
      <c r="A57241" s="1">
        <v>57238.0</v>
      </c>
      <c r="B57241" s="1">
        <v>37.71076876</v>
      </c>
      <c r="C57241" s="1">
        <v>-118.45930297</v>
      </c>
    </row>
    <row r="57242" ht="15.75" customHeight="1">
      <c r="A57242" s="1">
        <v>57239.0</v>
      </c>
      <c r="B57242" s="1">
        <v>37.71085881</v>
      </c>
      <c r="C57242" s="1">
        <v>-118.45919032</v>
      </c>
    </row>
    <row r="57243" ht="15.75" customHeight="1">
      <c r="A57243" s="1">
        <v>57240.0</v>
      </c>
      <c r="B57243" s="1">
        <v>37.71094887</v>
      </c>
      <c r="C57243" s="1">
        <v>-118.45907767</v>
      </c>
    </row>
    <row r="57244" ht="15.75" customHeight="1">
      <c r="A57244" s="1">
        <v>57241.0</v>
      </c>
      <c r="B57244" s="1">
        <v>37.71103893</v>
      </c>
      <c r="C57244" s="1">
        <v>-118.45896502</v>
      </c>
    </row>
    <row r="57245" ht="15.75" customHeight="1">
      <c r="A57245" s="1">
        <v>57242.0</v>
      </c>
      <c r="B57245" s="1">
        <v>37.71112898</v>
      </c>
      <c r="C57245" s="1">
        <v>-118.45885237</v>
      </c>
    </row>
    <row r="57246" ht="15.75" customHeight="1">
      <c r="A57246" s="1">
        <v>57243.0</v>
      </c>
      <c r="B57246" s="1">
        <v>37.71121904</v>
      </c>
      <c r="C57246" s="1">
        <v>-118.45873971</v>
      </c>
    </row>
    <row r="57247" ht="15.75" customHeight="1">
      <c r="A57247" s="1">
        <v>57244.0</v>
      </c>
      <c r="B57247" s="1">
        <v>37.71130909</v>
      </c>
      <c r="C57247" s="1">
        <v>-118.45862706</v>
      </c>
    </row>
    <row r="57248" ht="15.75" customHeight="1">
      <c r="A57248" s="1">
        <v>57245.0</v>
      </c>
      <c r="B57248" s="1">
        <v>37.71139915</v>
      </c>
      <c r="C57248" s="1">
        <v>-118.45851441</v>
      </c>
    </row>
    <row r="57249" ht="15.75" customHeight="1">
      <c r="A57249" s="1">
        <v>57246.0</v>
      </c>
      <c r="B57249" s="1">
        <v>37.71148921</v>
      </c>
      <c r="C57249" s="1">
        <v>-118.45840176</v>
      </c>
    </row>
    <row r="57250" ht="15.75" customHeight="1">
      <c r="A57250" s="1">
        <v>57247.0</v>
      </c>
      <c r="B57250" s="1">
        <v>37.71157926</v>
      </c>
      <c r="C57250" s="1">
        <v>-118.45828911</v>
      </c>
    </row>
    <row r="57251" ht="15.75" customHeight="1">
      <c r="A57251" s="1">
        <v>57248.0</v>
      </c>
      <c r="B57251" s="1">
        <v>37.71166932</v>
      </c>
      <c r="C57251" s="1">
        <v>-118.45817645</v>
      </c>
    </row>
    <row r="57252" ht="15.75" customHeight="1">
      <c r="A57252" s="1">
        <v>57249.0</v>
      </c>
      <c r="B57252" s="1">
        <v>37.71175937</v>
      </c>
      <c r="C57252" s="1">
        <v>-118.4580638</v>
      </c>
    </row>
    <row r="57253" ht="15.75" customHeight="1">
      <c r="A57253" s="1">
        <v>57250.0</v>
      </c>
      <c r="B57253" s="1">
        <v>37.71184943</v>
      </c>
      <c r="C57253" s="1">
        <v>-118.45795115</v>
      </c>
    </row>
    <row r="57254" ht="15.75" customHeight="1">
      <c r="A57254" s="1">
        <v>57251.0</v>
      </c>
      <c r="B57254" s="1">
        <v>37.71193949</v>
      </c>
      <c r="C57254" s="1">
        <v>-118.4578385</v>
      </c>
    </row>
    <row r="57255" ht="15.75" customHeight="1">
      <c r="A57255" s="1">
        <v>57252.0</v>
      </c>
      <c r="B57255" s="1">
        <v>37.71202954</v>
      </c>
      <c r="C57255" s="1">
        <v>-118.45772585</v>
      </c>
    </row>
    <row r="57256" ht="15.75" customHeight="1">
      <c r="A57256" s="1">
        <v>57253.0</v>
      </c>
      <c r="B57256" s="1">
        <v>37.7121196</v>
      </c>
      <c r="C57256" s="1">
        <v>-118.45761319</v>
      </c>
    </row>
    <row r="57257" ht="15.75" customHeight="1">
      <c r="A57257" s="1">
        <v>57254.0</v>
      </c>
      <c r="B57257" s="1">
        <v>37.71220965</v>
      </c>
      <c r="C57257" s="1">
        <v>-118.45750054</v>
      </c>
    </row>
    <row r="57258" ht="15.75" customHeight="1">
      <c r="A57258" s="1">
        <v>57255.0</v>
      </c>
      <c r="B57258" s="1">
        <v>37.71229971</v>
      </c>
      <c r="C57258" s="1">
        <v>-118.45738789</v>
      </c>
    </row>
    <row r="57259" ht="15.75" customHeight="1">
      <c r="A57259" s="1">
        <v>57256.0</v>
      </c>
      <c r="B57259" s="1">
        <v>37.71238977</v>
      </c>
      <c r="C57259" s="1">
        <v>-118.45727524</v>
      </c>
    </row>
    <row r="57260" ht="15.75" customHeight="1">
      <c r="A57260" s="1">
        <v>57257.0</v>
      </c>
      <c r="B57260" s="1">
        <v>37.71247982</v>
      </c>
      <c r="C57260" s="1">
        <v>-118.45716259</v>
      </c>
    </row>
    <row r="57261" ht="15.75" customHeight="1">
      <c r="A57261" s="1">
        <v>57258.0</v>
      </c>
      <c r="B57261" s="1">
        <v>37.71256988</v>
      </c>
      <c r="C57261" s="1">
        <v>-118.45704993</v>
      </c>
    </row>
    <row r="57262" ht="15.75" customHeight="1">
      <c r="A57262" s="1">
        <v>57259.0</v>
      </c>
      <c r="B57262" s="1">
        <v>37.71265993</v>
      </c>
      <c r="C57262" s="1">
        <v>-118.45693728</v>
      </c>
    </row>
    <row r="57263" ht="15.75" customHeight="1">
      <c r="A57263" s="1">
        <v>57260.0</v>
      </c>
      <c r="B57263" s="1">
        <v>37.71274999</v>
      </c>
      <c r="C57263" s="1">
        <v>-118.45682463</v>
      </c>
    </row>
    <row r="57264" ht="15.75" customHeight="1">
      <c r="A57264" s="1">
        <v>57261.0</v>
      </c>
      <c r="B57264" s="1">
        <v>37.71284005</v>
      </c>
      <c r="C57264" s="1">
        <v>-118.45671198</v>
      </c>
    </row>
    <row r="57265" ht="15.75" customHeight="1">
      <c r="A57265" s="1">
        <v>57262.0</v>
      </c>
      <c r="B57265" s="1">
        <v>37.7129301</v>
      </c>
      <c r="C57265" s="1">
        <v>-118.45659933</v>
      </c>
    </row>
    <row r="57266" ht="15.75" customHeight="1">
      <c r="A57266" s="1">
        <v>57263.0</v>
      </c>
      <c r="B57266" s="1">
        <v>37.71302016</v>
      </c>
      <c r="C57266" s="1">
        <v>-118.45648667</v>
      </c>
    </row>
    <row r="57267" ht="15.75" customHeight="1">
      <c r="A57267" s="1">
        <v>57264.0</v>
      </c>
      <c r="B57267" s="1">
        <v>37.71311021</v>
      </c>
      <c r="C57267" s="1">
        <v>-118.45637402</v>
      </c>
    </row>
    <row r="57268" ht="15.75" customHeight="1">
      <c r="A57268" s="1">
        <v>57265.0</v>
      </c>
      <c r="B57268" s="1">
        <v>37.71320027</v>
      </c>
      <c r="C57268" s="1">
        <v>-118.45626136999999</v>
      </c>
    </row>
    <row r="57269" ht="15.75" customHeight="1">
      <c r="A57269" s="1">
        <v>57266.0</v>
      </c>
      <c r="B57269" s="1">
        <v>37.71329033</v>
      </c>
      <c r="C57269" s="1">
        <v>-118.45614872</v>
      </c>
    </row>
    <row r="57270" ht="15.75" customHeight="1">
      <c r="A57270" s="1">
        <v>57267.0</v>
      </c>
      <c r="B57270" s="1">
        <v>37.71338038</v>
      </c>
      <c r="C57270" s="1">
        <v>-118.45603607</v>
      </c>
    </row>
    <row r="57271" ht="15.75" customHeight="1">
      <c r="A57271" s="1">
        <v>57268.0</v>
      </c>
      <c r="B57271" s="1">
        <v>37.71347044</v>
      </c>
      <c r="C57271" s="1">
        <v>-118.45592341</v>
      </c>
    </row>
    <row r="57272" ht="15.75" customHeight="1">
      <c r="A57272" s="1">
        <v>57269.0</v>
      </c>
      <c r="B57272" s="1">
        <v>37.71356049</v>
      </c>
      <c r="C57272" s="1">
        <v>-118.45581076</v>
      </c>
    </row>
    <row r="57273" ht="15.75" customHeight="1">
      <c r="A57273" s="1">
        <v>57270.0</v>
      </c>
      <c r="B57273" s="1">
        <v>37.71365055</v>
      </c>
      <c r="C57273" s="1">
        <v>-118.45569811</v>
      </c>
    </row>
    <row r="57274" ht="15.75" customHeight="1">
      <c r="A57274" s="1">
        <v>57271.0</v>
      </c>
      <c r="B57274" s="1">
        <v>37.7137406</v>
      </c>
      <c r="C57274" s="1">
        <v>-118.45558546</v>
      </c>
    </row>
    <row r="57275" ht="15.75" customHeight="1">
      <c r="A57275" s="1">
        <v>57272.0</v>
      </c>
      <c r="B57275" s="1">
        <v>37.71383066</v>
      </c>
      <c r="C57275" s="1">
        <v>-118.45547281</v>
      </c>
    </row>
    <row r="57276" ht="15.75" customHeight="1">
      <c r="A57276" s="1">
        <v>57273.0</v>
      </c>
      <c r="B57276" s="1">
        <v>37.71392072</v>
      </c>
      <c r="C57276" s="1">
        <v>-118.45536016</v>
      </c>
    </row>
    <row r="57277" ht="15.75" customHeight="1">
      <c r="A57277" s="1">
        <v>57274.0</v>
      </c>
      <c r="B57277" s="1">
        <v>37.71401077</v>
      </c>
      <c r="C57277" s="1">
        <v>-118.45524751</v>
      </c>
    </row>
    <row r="57278" ht="15.75" customHeight="1">
      <c r="A57278" s="1">
        <v>57275.0</v>
      </c>
      <c r="B57278" s="1">
        <v>37.71410083</v>
      </c>
      <c r="C57278" s="1">
        <v>-118.45513485</v>
      </c>
    </row>
    <row r="57279" ht="15.75" customHeight="1">
      <c r="A57279" s="1">
        <v>57276.0</v>
      </c>
      <c r="B57279" s="1">
        <v>37.71419088</v>
      </c>
      <c r="C57279" s="1">
        <v>-118.4550222</v>
      </c>
    </row>
    <row r="57280" ht="15.75" customHeight="1">
      <c r="A57280" s="1">
        <v>57277.0</v>
      </c>
      <c r="B57280" s="1">
        <v>37.71428093</v>
      </c>
      <c r="C57280" s="1">
        <v>-118.45490955</v>
      </c>
    </row>
    <row r="57281" ht="15.75" customHeight="1">
      <c r="A57281" s="1">
        <v>57278.0</v>
      </c>
      <c r="B57281" s="1">
        <v>37.71437099</v>
      </c>
      <c r="C57281" s="1">
        <v>-118.4547969</v>
      </c>
    </row>
    <row r="57282" ht="15.75" customHeight="1">
      <c r="A57282" s="1">
        <v>57279.0</v>
      </c>
      <c r="B57282" s="1">
        <v>37.71446105</v>
      </c>
      <c r="C57282" s="1">
        <v>-118.45468425</v>
      </c>
    </row>
    <row r="57283" ht="15.75" customHeight="1">
      <c r="A57283" s="1">
        <v>57280.0</v>
      </c>
      <c r="B57283" s="1">
        <v>37.7145511</v>
      </c>
      <c r="C57283" s="1">
        <v>-118.4545716</v>
      </c>
    </row>
    <row r="57284" ht="15.75" customHeight="1">
      <c r="A57284" s="1">
        <v>57281.0</v>
      </c>
      <c r="B57284" s="1">
        <v>37.71464116</v>
      </c>
      <c r="C57284" s="1">
        <v>-118.45445895</v>
      </c>
    </row>
    <row r="57285" ht="15.75" customHeight="1">
      <c r="A57285" s="1">
        <v>57282.0</v>
      </c>
      <c r="B57285" s="1">
        <v>37.71473121</v>
      </c>
      <c r="C57285" s="1">
        <v>-118.4543463</v>
      </c>
    </row>
    <row r="57286" ht="15.75" customHeight="1">
      <c r="A57286" s="1">
        <v>57283.0</v>
      </c>
      <c r="B57286" s="1">
        <v>37.71482127</v>
      </c>
      <c r="C57286" s="1">
        <v>-118.45423364</v>
      </c>
    </row>
    <row r="57287" ht="15.75" customHeight="1">
      <c r="A57287" s="1">
        <v>57284.0</v>
      </c>
      <c r="B57287" s="1">
        <v>37.71491132</v>
      </c>
      <c r="C57287" s="1">
        <v>-118.45412099</v>
      </c>
    </row>
    <row r="57288" ht="15.75" customHeight="1">
      <c r="A57288" s="1">
        <v>57285.0</v>
      </c>
      <c r="B57288" s="1">
        <v>37.71500138</v>
      </c>
      <c r="C57288" s="1">
        <v>-118.45400834</v>
      </c>
    </row>
    <row r="57289" ht="15.75" customHeight="1">
      <c r="A57289" s="1">
        <v>57286.0</v>
      </c>
      <c r="B57289" s="1">
        <v>37.71509144</v>
      </c>
      <c r="C57289" s="1">
        <v>-118.45389569</v>
      </c>
    </row>
    <row r="57290" ht="15.75" customHeight="1">
      <c r="A57290" s="1">
        <v>57287.0</v>
      </c>
      <c r="B57290" s="1">
        <v>37.71518149</v>
      </c>
      <c r="C57290" s="1">
        <v>-118.45378304</v>
      </c>
    </row>
    <row r="57291" ht="15.75" customHeight="1">
      <c r="A57291" s="1">
        <v>57288.0</v>
      </c>
      <c r="B57291" s="1">
        <v>37.71527155</v>
      </c>
      <c r="C57291" s="1">
        <v>-118.45367038</v>
      </c>
    </row>
    <row r="57292" ht="15.75" customHeight="1">
      <c r="A57292" s="1">
        <v>57289.0</v>
      </c>
      <c r="B57292" s="1">
        <v>37.7153616</v>
      </c>
      <c r="C57292" s="1">
        <v>-118.45355773</v>
      </c>
    </row>
    <row r="57293" ht="15.75" customHeight="1">
      <c r="A57293" s="1">
        <v>57290.0</v>
      </c>
      <c r="B57293" s="1">
        <v>37.71545166</v>
      </c>
      <c r="C57293" s="1">
        <v>-118.45344508</v>
      </c>
    </row>
    <row r="57294" ht="15.75" customHeight="1">
      <c r="A57294" s="1">
        <v>57291.0</v>
      </c>
      <c r="B57294" s="1">
        <v>37.71554172</v>
      </c>
      <c r="C57294" s="1">
        <v>-118.45333243</v>
      </c>
    </row>
    <row r="57295" ht="15.75" customHeight="1">
      <c r="A57295" s="1">
        <v>57292.0</v>
      </c>
      <c r="B57295" s="1">
        <v>37.71563177</v>
      </c>
      <c r="C57295" s="1">
        <v>-118.45321978</v>
      </c>
    </row>
    <row r="57296" ht="15.75" customHeight="1">
      <c r="A57296" s="1">
        <v>57293.0</v>
      </c>
      <c r="B57296" s="1">
        <v>37.71572183</v>
      </c>
      <c r="C57296" s="1">
        <v>-118.45310712</v>
      </c>
    </row>
    <row r="57297" ht="15.75" customHeight="1">
      <c r="A57297" s="1">
        <v>57294.0</v>
      </c>
      <c r="B57297" s="1">
        <v>37.71581188</v>
      </c>
      <c r="C57297" s="1">
        <v>-118.45299447</v>
      </c>
    </row>
    <row r="57298" ht="15.75" customHeight="1">
      <c r="A57298" s="1">
        <v>57295.0</v>
      </c>
      <c r="B57298" s="1">
        <v>37.71590194</v>
      </c>
      <c r="C57298" s="1">
        <v>-118.45288182</v>
      </c>
    </row>
    <row r="57299" ht="15.75" customHeight="1">
      <c r="A57299" s="1">
        <v>57296.0</v>
      </c>
      <c r="B57299" s="1">
        <v>37.715992</v>
      </c>
      <c r="C57299" s="1">
        <v>-118.45276917</v>
      </c>
    </row>
    <row r="57300" ht="15.75" customHeight="1">
      <c r="A57300" s="1">
        <v>57297.0</v>
      </c>
      <c r="B57300" s="1">
        <v>37.71608205</v>
      </c>
      <c r="C57300" s="1">
        <v>-118.45265652</v>
      </c>
    </row>
    <row r="57301" ht="15.75" customHeight="1">
      <c r="A57301" s="1">
        <v>57298.0</v>
      </c>
      <c r="B57301" s="1">
        <v>37.71617211</v>
      </c>
      <c r="C57301" s="1">
        <v>-118.45254386</v>
      </c>
    </row>
    <row r="57302" ht="15.75" customHeight="1">
      <c r="A57302" s="1">
        <v>57299.0</v>
      </c>
      <c r="B57302" s="1">
        <v>37.71626216</v>
      </c>
      <c r="C57302" s="1">
        <v>-118.45243121</v>
      </c>
    </row>
    <row r="57303" ht="15.75" customHeight="1">
      <c r="A57303" s="1">
        <v>57300.0</v>
      </c>
      <c r="B57303" s="1">
        <v>37.71635222</v>
      </c>
      <c r="C57303" s="1">
        <v>-118.45231856</v>
      </c>
    </row>
    <row r="57304" ht="15.75" customHeight="1">
      <c r="A57304" s="1">
        <v>57301.0</v>
      </c>
      <c r="B57304" s="1">
        <v>37.71644228</v>
      </c>
      <c r="C57304" s="1">
        <v>-118.45220591</v>
      </c>
    </row>
    <row r="57305" ht="15.75" customHeight="1">
      <c r="A57305" s="1">
        <v>57302.0</v>
      </c>
      <c r="B57305" s="1">
        <v>37.71653233</v>
      </c>
      <c r="C57305" s="1">
        <v>-118.45209326</v>
      </c>
    </row>
    <row r="57306" ht="15.75" customHeight="1">
      <c r="A57306" s="1">
        <v>57303.0</v>
      </c>
      <c r="B57306" s="1">
        <v>37.71662239</v>
      </c>
      <c r="C57306" s="1">
        <v>-118.4519806</v>
      </c>
    </row>
    <row r="57307" ht="15.75" customHeight="1">
      <c r="A57307" s="1">
        <v>57304.0</v>
      </c>
      <c r="B57307" s="1">
        <v>37.71671244</v>
      </c>
      <c r="C57307" s="1">
        <v>-118.45186795</v>
      </c>
    </row>
    <row r="57308" ht="15.75" customHeight="1">
      <c r="A57308" s="1">
        <v>57305.0</v>
      </c>
      <c r="B57308" s="1">
        <v>37.7168025</v>
      </c>
      <c r="C57308" s="1">
        <v>-118.4517553</v>
      </c>
    </row>
    <row r="57309" ht="15.75" customHeight="1">
      <c r="A57309" s="1">
        <v>57306.0</v>
      </c>
      <c r="B57309" s="1">
        <v>37.71689256</v>
      </c>
      <c r="C57309" s="1">
        <v>-118.45164265</v>
      </c>
    </row>
    <row r="57310" ht="15.75" customHeight="1">
      <c r="A57310" s="1">
        <v>57307.0</v>
      </c>
      <c r="B57310" s="1">
        <v>37.71698261</v>
      </c>
      <c r="C57310" s="1">
        <v>-118.45153</v>
      </c>
    </row>
    <row r="57311" ht="15.75" customHeight="1">
      <c r="A57311" s="1">
        <v>57308.0</v>
      </c>
      <c r="B57311" s="1">
        <v>37.71707267</v>
      </c>
      <c r="C57311" s="1">
        <v>-118.45141734</v>
      </c>
    </row>
    <row r="57312" ht="15.75" customHeight="1">
      <c r="A57312" s="1">
        <v>57309.0</v>
      </c>
      <c r="B57312" s="1">
        <v>37.71716272</v>
      </c>
      <c r="C57312" s="1">
        <v>-118.45130469</v>
      </c>
    </row>
    <row r="57313" ht="15.75" customHeight="1">
      <c r="A57313" s="1">
        <v>57310.0</v>
      </c>
      <c r="B57313" s="1">
        <v>37.71725278</v>
      </c>
      <c r="C57313" s="1">
        <v>-118.45119204</v>
      </c>
    </row>
    <row r="57314" ht="15.75" customHeight="1">
      <c r="A57314" s="1">
        <v>57311.0</v>
      </c>
      <c r="B57314" s="1">
        <v>37.71734284</v>
      </c>
      <c r="C57314" s="1">
        <v>-118.45107939</v>
      </c>
    </row>
    <row r="57315" ht="15.75" customHeight="1">
      <c r="A57315" s="1">
        <v>57312.0</v>
      </c>
      <c r="B57315" s="1">
        <v>37.71743289</v>
      </c>
      <c r="C57315" s="1">
        <v>-118.45096674</v>
      </c>
    </row>
    <row r="57316" ht="15.75" customHeight="1">
      <c r="A57316" s="1">
        <v>57313.0</v>
      </c>
      <c r="B57316" s="1">
        <v>37.71752295</v>
      </c>
      <c r="C57316" s="1">
        <v>-118.45085409</v>
      </c>
    </row>
    <row r="57317" ht="15.75" customHeight="1">
      <c r="A57317" s="1">
        <v>57314.0</v>
      </c>
      <c r="B57317" s="1">
        <v>37.717613</v>
      </c>
      <c r="C57317" s="1">
        <v>-118.45074144</v>
      </c>
    </row>
    <row r="57318" ht="15.75" customHeight="1">
      <c r="A57318" s="1">
        <v>57315.0</v>
      </c>
      <c r="B57318" s="1">
        <v>37.71770306</v>
      </c>
      <c r="C57318" s="1">
        <v>-118.45062878</v>
      </c>
    </row>
    <row r="57319" ht="15.75" customHeight="1">
      <c r="A57319" s="1">
        <v>57316.0</v>
      </c>
      <c r="B57319" s="1">
        <v>37.71779312</v>
      </c>
      <c r="C57319" s="1">
        <v>-118.45051613</v>
      </c>
    </row>
    <row r="57320" ht="15.75" customHeight="1">
      <c r="A57320" s="1">
        <v>57317.0</v>
      </c>
      <c r="B57320" s="1">
        <v>37.71788317</v>
      </c>
      <c r="C57320" s="1">
        <v>-118.45040348</v>
      </c>
    </row>
    <row r="57321" ht="15.75" customHeight="1">
      <c r="A57321" s="1">
        <v>57318.0</v>
      </c>
      <c r="B57321" s="1">
        <v>37.71797323</v>
      </c>
      <c r="C57321" s="1">
        <v>-118.45029083</v>
      </c>
    </row>
    <row r="57322" ht="15.75" customHeight="1">
      <c r="A57322" s="1">
        <v>57319.0</v>
      </c>
      <c r="B57322" s="1">
        <v>37.71806328</v>
      </c>
      <c r="C57322" s="1">
        <v>-118.45017818</v>
      </c>
    </row>
    <row r="57323" ht="15.75" customHeight="1">
      <c r="A57323" s="1">
        <v>57320.0</v>
      </c>
      <c r="B57323" s="1">
        <v>37.71815334</v>
      </c>
      <c r="C57323" s="1">
        <v>-118.45006553</v>
      </c>
    </row>
    <row r="57324" ht="15.75" customHeight="1">
      <c r="A57324" s="1">
        <v>57321.0</v>
      </c>
      <c r="B57324" s="1">
        <v>37.7182434</v>
      </c>
      <c r="C57324" s="1">
        <v>-118.44995288</v>
      </c>
    </row>
    <row r="57325" ht="15.75" customHeight="1">
      <c r="A57325" s="1">
        <v>57322.0</v>
      </c>
      <c r="B57325" s="1">
        <v>37.71833345</v>
      </c>
      <c r="C57325" s="1">
        <v>-118.44984023</v>
      </c>
    </row>
    <row r="57326" ht="15.75" customHeight="1">
      <c r="A57326" s="1">
        <v>57323.0</v>
      </c>
      <c r="B57326" s="1">
        <v>37.71842351</v>
      </c>
      <c r="C57326" s="1">
        <v>-118.44972757</v>
      </c>
    </row>
    <row r="57327" ht="15.75" customHeight="1">
      <c r="A57327" s="1">
        <v>57324.0</v>
      </c>
      <c r="B57327" s="1">
        <v>37.71851356</v>
      </c>
      <c r="C57327" s="1">
        <v>-118.44961492</v>
      </c>
    </row>
    <row r="57328" ht="15.75" customHeight="1">
      <c r="A57328" s="1">
        <v>57325.0</v>
      </c>
      <c r="B57328" s="1">
        <v>37.71860362</v>
      </c>
      <c r="C57328" s="1">
        <v>-118.44950227</v>
      </c>
    </row>
    <row r="57329" ht="15.75" customHeight="1">
      <c r="A57329" s="1">
        <v>57326.0</v>
      </c>
      <c r="B57329" s="1">
        <v>37.71869368</v>
      </c>
      <c r="C57329" s="1">
        <v>-118.44938962</v>
      </c>
    </row>
    <row r="57330" ht="15.75" customHeight="1">
      <c r="A57330" s="1">
        <v>57327.0</v>
      </c>
      <c r="B57330" s="1">
        <v>37.71878373</v>
      </c>
      <c r="C57330" s="1">
        <v>-118.44927697</v>
      </c>
    </row>
    <row r="57331" ht="15.75" customHeight="1">
      <c r="A57331" s="1">
        <v>57328.0</v>
      </c>
      <c r="B57331" s="1">
        <v>37.71887379</v>
      </c>
      <c r="C57331" s="1">
        <v>-118.44916431</v>
      </c>
    </row>
    <row r="57332" ht="15.75" customHeight="1">
      <c r="A57332" s="1">
        <v>57329.0</v>
      </c>
      <c r="B57332" s="1">
        <v>37.71896384</v>
      </c>
      <c r="C57332" s="1">
        <v>-118.44905166</v>
      </c>
    </row>
    <row r="57333" ht="15.75" customHeight="1">
      <c r="A57333" s="1">
        <v>57330.0</v>
      </c>
      <c r="B57333" s="1">
        <v>37.7190539</v>
      </c>
      <c r="C57333" s="1">
        <v>-118.44893901</v>
      </c>
    </row>
    <row r="57334" ht="15.75" customHeight="1">
      <c r="A57334" s="1">
        <v>57331.0</v>
      </c>
      <c r="B57334" s="1">
        <v>37.71914395</v>
      </c>
      <c r="C57334" s="1">
        <v>-118.44882636</v>
      </c>
    </row>
    <row r="57335" ht="15.75" customHeight="1">
      <c r="A57335" s="1">
        <v>57332.0</v>
      </c>
      <c r="B57335" s="1">
        <v>37.71923401</v>
      </c>
      <c r="C57335" s="1">
        <v>-118.44871371</v>
      </c>
    </row>
    <row r="57336" ht="15.75" customHeight="1">
      <c r="A57336" s="1">
        <v>57333.0</v>
      </c>
      <c r="B57336" s="1">
        <v>37.71932407</v>
      </c>
      <c r="C57336" s="1">
        <v>-118.44860105</v>
      </c>
    </row>
    <row r="57337" ht="15.75" customHeight="1">
      <c r="A57337" s="1">
        <v>57334.0</v>
      </c>
      <c r="B57337" s="1">
        <v>37.71941412</v>
      </c>
      <c r="C57337" s="1">
        <v>-118.4484884</v>
      </c>
    </row>
    <row r="57338" ht="15.75" customHeight="1">
      <c r="A57338" s="1">
        <v>57335.0</v>
      </c>
      <c r="B57338" s="1">
        <v>37.71950417</v>
      </c>
      <c r="C57338" s="1">
        <v>-118.44837575</v>
      </c>
    </row>
    <row r="57339" ht="15.75" customHeight="1">
      <c r="A57339" s="1">
        <v>57336.0</v>
      </c>
      <c r="B57339" s="1">
        <v>37.71959423</v>
      </c>
      <c r="C57339" s="1">
        <v>-118.4482631</v>
      </c>
    </row>
    <row r="57340" ht="15.75" customHeight="1">
      <c r="A57340" s="1">
        <v>57337.0</v>
      </c>
      <c r="B57340" s="1">
        <v>37.71968428</v>
      </c>
      <c r="C57340" s="1">
        <v>-118.44815045</v>
      </c>
    </row>
    <row r="57341" ht="15.75" customHeight="1">
      <c r="A57341" s="1">
        <v>57338.0</v>
      </c>
      <c r="B57341" s="1">
        <v>37.71977434</v>
      </c>
      <c r="C57341" s="1">
        <v>-118.44803779</v>
      </c>
    </row>
    <row r="57342" ht="15.75" customHeight="1">
      <c r="A57342" s="1">
        <v>57339.0</v>
      </c>
      <c r="B57342" s="1">
        <v>37.7198644</v>
      </c>
      <c r="C57342" s="1">
        <v>-118.44792514</v>
      </c>
    </row>
    <row r="57343" ht="15.75" customHeight="1">
      <c r="A57343" s="1">
        <v>57340.0</v>
      </c>
      <c r="B57343" s="1">
        <v>37.71995445</v>
      </c>
      <c r="C57343" s="1">
        <v>-118.44781249</v>
      </c>
    </row>
    <row r="57344" ht="15.75" customHeight="1">
      <c r="A57344" s="1">
        <v>57341.0</v>
      </c>
      <c r="B57344" s="1">
        <v>37.72004451</v>
      </c>
      <c r="C57344" s="1">
        <v>-118.44769984</v>
      </c>
    </row>
    <row r="57345" ht="15.75" customHeight="1">
      <c r="A57345" s="1">
        <v>57342.0</v>
      </c>
      <c r="B57345" s="1">
        <v>37.72013456</v>
      </c>
      <c r="C57345" s="1">
        <v>-118.44758719</v>
      </c>
    </row>
    <row r="57346" ht="15.75" customHeight="1">
      <c r="A57346" s="1">
        <v>57343.0</v>
      </c>
      <c r="B57346" s="1">
        <v>37.72022462</v>
      </c>
      <c r="C57346" s="1">
        <v>-118.44747453</v>
      </c>
    </row>
    <row r="57347" ht="15.75" customHeight="1">
      <c r="A57347" s="1">
        <v>57344.0</v>
      </c>
      <c r="B57347" s="1">
        <v>37.72031467</v>
      </c>
      <c r="C57347" s="1">
        <v>-118.44736188</v>
      </c>
    </row>
    <row r="57348" ht="15.75" customHeight="1">
      <c r="A57348" s="1">
        <v>57345.0</v>
      </c>
      <c r="B57348" s="1">
        <v>37.72040473</v>
      </c>
      <c r="C57348" s="1">
        <v>-118.44724923</v>
      </c>
    </row>
    <row r="57349" ht="15.75" customHeight="1">
      <c r="A57349" s="1">
        <v>57346.0</v>
      </c>
      <c r="B57349" s="1">
        <v>37.72049479</v>
      </c>
      <c r="C57349" s="1">
        <v>-118.44713658</v>
      </c>
    </row>
    <row r="57350" ht="15.75" customHeight="1">
      <c r="A57350" s="1">
        <v>57347.0</v>
      </c>
      <c r="B57350" s="1">
        <v>37.72058484</v>
      </c>
      <c r="C57350" s="1">
        <v>-118.44702393</v>
      </c>
    </row>
    <row r="57351" ht="15.75" customHeight="1">
      <c r="A57351" s="1">
        <v>57348.0</v>
      </c>
      <c r="B57351" s="1">
        <v>37.7206749</v>
      </c>
      <c r="C57351" s="1">
        <v>-118.44691127</v>
      </c>
    </row>
    <row r="57352" ht="15.75" customHeight="1">
      <c r="A57352" s="1">
        <v>57349.0</v>
      </c>
      <c r="B57352" s="1">
        <v>37.72076495</v>
      </c>
      <c r="C57352" s="1">
        <v>-118.44679862</v>
      </c>
    </row>
    <row r="57353" ht="15.75" customHeight="1">
      <c r="A57353" s="1">
        <v>57350.0</v>
      </c>
      <c r="B57353" s="1">
        <v>37.72085501</v>
      </c>
      <c r="C57353" s="1">
        <v>-118.44668597</v>
      </c>
    </row>
    <row r="57354" ht="15.75" customHeight="1">
      <c r="A57354" s="1">
        <v>57351.0</v>
      </c>
      <c r="B57354" s="1">
        <v>37.72094507</v>
      </c>
      <c r="C57354" s="1">
        <v>-118.44657332</v>
      </c>
    </row>
    <row r="57355" ht="15.75" customHeight="1">
      <c r="A57355" s="1">
        <v>57352.0</v>
      </c>
      <c r="B57355" s="1">
        <v>37.72103512</v>
      </c>
      <c r="C57355" s="1">
        <v>-118.44646067</v>
      </c>
    </row>
    <row r="57356" ht="15.75" customHeight="1">
      <c r="A57356" s="1">
        <v>57353.0</v>
      </c>
      <c r="B57356" s="1">
        <v>37.72112518</v>
      </c>
      <c r="C57356" s="1">
        <v>-118.44634801</v>
      </c>
    </row>
    <row r="57357" ht="15.75" customHeight="1">
      <c r="A57357" s="1">
        <v>57354.0</v>
      </c>
      <c r="B57357" s="1">
        <v>37.72121523</v>
      </c>
      <c r="C57357" s="1">
        <v>-118.44623536</v>
      </c>
    </row>
    <row r="57358" ht="15.75" customHeight="1">
      <c r="A57358" s="1">
        <v>57355.0</v>
      </c>
      <c r="B57358" s="1">
        <v>37.72130529</v>
      </c>
      <c r="C57358" s="1">
        <v>-118.44612271</v>
      </c>
    </row>
    <row r="57359" ht="15.75" customHeight="1">
      <c r="A57359" s="1">
        <v>57356.0</v>
      </c>
      <c r="B57359" s="1">
        <v>37.72139535</v>
      </c>
      <c r="C57359" s="1">
        <v>-118.44601006</v>
      </c>
    </row>
    <row r="57360" ht="15.75" customHeight="1">
      <c r="A57360" s="1">
        <v>57357.0</v>
      </c>
      <c r="B57360" s="1">
        <v>37.7214854</v>
      </c>
      <c r="C57360" s="1">
        <v>-118.44589741</v>
      </c>
    </row>
    <row r="57361" ht="15.75" customHeight="1">
      <c r="A57361" s="1">
        <v>57358.0</v>
      </c>
      <c r="B57361" s="1">
        <v>37.72157546</v>
      </c>
      <c r="C57361" s="1">
        <v>-118.44578475</v>
      </c>
    </row>
    <row r="57362" ht="15.75" customHeight="1">
      <c r="A57362" s="1">
        <v>57359.0</v>
      </c>
      <c r="B57362" s="1">
        <v>37.72166551</v>
      </c>
      <c r="C57362" s="1">
        <v>-118.4456721</v>
      </c>
    </row>
    <row r="57363" ht="15.75" customHeight="1">
      <c r="A57363" s="1">
        <v>57360.0</v>
      </c>
      <c r="B57363" s="1">
        <v>37.72175557</v>
      </c>
      <c r="C57363" s="1">
        <v>-118.44555945</v>
      </c>
    </row>
    <row r="57364" ht="15.75" customHeight="1">
      <c r="A57364" s="1">
        <v>57361.0</v>
      </c>
      <c r="B57364" s="1">
        <v>37.72184563</v>
      </c>
      <c r="C57364" s="1">
        <v>-118.4454468</v>
      </c>
    </row>
    <row r="57365" ht="15.75" customHeight="1">
      <c r="A57365" s="1">
        <v>57362.0</v>
      </c>
      <c r="B57365" s="1">
        <v>37.72193568</v>
      </c>
      <c r="C57365" s="1">
        <v>-118.44533415</v>
      </c>
    </row>
    <row r="57366" ht="15.75" customHeight="1">
      <c r="A57366" s="1">
        <v>57363.0</v>
      </c>
      <c r="B57366" s="1">
        <v>37.72202574</v>
      </c>
      <c r="C57366" s="1">
        <v>-118.4452215</v>
      </c>
    </row>
    <row r="57367" ht="15.75" customHeight="1">
      <c r="A57367" s="1">
        <v>57364.0</v>
      </c>
      <c r="B57367" s="1">
        <v>37.72211579</v>
      </c>
      <c r="C57367" s="1">
        <v>-118.44510885</v>
      </c>
    </row>
    <row r="57368" ht="15.75" customHeight="1">
      <c r="A57368" s="1">
        <v>57365.0</v>
      </c>
      <c r="B57368" s="1">
        <v>37.72220585</v>
      </c>
      <c r="C57368" s="1">
        <v>-118.4449962</v>
      </c>
    </row>
    <row r="57369" ht="15.75" customHeight="1">
      <c r="A57369" s="1">
        <v>57366.0</v>
      </c>
      <c r="B57369" s="1">
        <v>37.72229591</v>
      </c>
      <c r="C57369" s="1">
        <v>-118.44488354</v>
      </c>
    </row>
    <row r="57370" ht="15.75" customHeight="1">
      <c r="A57370" s="1">
        <v>57367.0</v>
      </c>
      <c r="B57370" s="1">
        <v>37.72238596</v>
      </c>
      <c r="C57370" s="1">
        <v>-118.44477089</v>
      </c>
    </row>
    <row r="57371" ht="15.75" customHeight="1">
      <c r="A57371" s="1">
        <v>57368.0</v>
      </c>
      <c r="B57371" s="1">
        <v>37.72247602</v>
      </c>
      <c r="C57371" s="1">
        <v>-118.44465824</v>
      </c>
    </row>
    <row r="57372" ht="15.75" customHeight="1">
      <c r="A57372" s="1">
        <v>57369.0</v>
      </c>
      <c r="B57372" s="1">
        <v>37.72256607</v>
      </c>
      <c r="C57372" s="1">
        <v>-118.44454559</v>
      </c>
    </row>
    <row r="57373" ht="15.75" customHeight="1">
      <c r="A57373" s="1">
        <v>57370.0</v>
      </c>
      <c r="B57373" s="1">
        <v>37.72265613</v>
      </c>
      <c r="C57373" s="1">
        <v>-118.44443294</v>
      </c>
    </row>
    <row r="57374" ht="15.75" customHeight="1">
      <c r="A57374" s="1">
        <v>57371.0</v>
      </c>
      <c r="B57374" s="1">
        <v>37.72274619</v>
      </c>
      <c r="C57374" s="1">
        <v>-118.44432029</v>
      </c>
    </row>
    <row r="57375" ht="15.75" customHeight="1">
      <c r="A57375" s="1">
        <v>57372.0</v>
      </c>
      <c r="B57375" s="1">
        <v>37.72283624</v>
      </c>
      <c r="C57375" s="1">
        <v>-118.44420764</v>
      </c>
    </row>
    <row r="57376" ht="15.75" customHeight="1">
      <c r="A57376" s="1">
        <v>57373.0</v>
      </c>
      <c r="B57376" s="1">
        <v>37.7229263</v>
      </c>
      <c r="C57376" s="1">
        <v>-118.44409498</v>
      </c>
    </row>
    <row r="57377" ht="15.75" customHeight="1">
      <c r="A57377" s="1">
        <v>57374.0</v>
      </c>
      <c r="B57377" s="1">
        <v>37.72301635</v>
      </c>
      <c r="C57377" s="1">
        <v>-118.44398233</v>
      </c>
    </row>
    <row r="57378" ht="15.75" customHeight="1">
      <c r="A57378" s="1">
        <v>57375.0</v>
      </c>
      <c r="B57378" s="1">
        <v>37.72310641</v>
      </c>
      <c r="C57378" s="1">
        <v>-118.44386968</v>
      </c>
    </row>
    <row r="57379" ht="15.75" customHeight="1">
      <c r="A57379" s="1">
        <v>57376.0</v>
      </c>
      <c r="B57379" s="1">
        <v>37.72319647</v>
      </c>
      <c r="C57379" s="1">
        <v>-118.44375703</v>
      </c>
    </row>
    <row r="57380" ht="15.75" customHeight="1">
      <c r="A57380" s="1">
        <v>57377.0</v>
      </c>
      <c r="B57380" s="1">
        <v>37.72328652</v>
      </c>
      <c r="C57380" s="1">
        <v>-118.44364438</v>
      </c>
    </row>
    <row r="57381" ht="15.75" customHeight="1">
      <c r="A57381" s="1">
        <v>57378.0</v>
      </c>
      <c r="B57381" s="1">
        <v>37.72337658</v>
      </c>
      <c r="C57381" s="1">
        <v>-118.44353172</v>
      </c>
    </row>
    <row r="57382" ht="15.75" customHeight="1">
      <c r="A57382" s="1">
        <v>57379.0</v>
      </c>
      <c r="B57382" s="1">
        <v>37.72346663</v>
      </c>
      <c r="C57382" s="1">
        <v>-118.44341907</v>
      </c>
    </row>
    <row r="57383" ht="15.75" customHeight="1">
      <c r="A57383" s="1">
        <v>57380.0</v>
      </c>
      <c r="B57383" s="1">
        <v>37.72355669</v>
      </c>
      <c r="C57383" s="1">
        <v>-118.44330642</v>
      </c>
    </row>
    <row r="57384" ht="15.75" customHeight="1">
      <c r="A57384" s="1">
        <v>57381.0</v>
      </c>
      <c r="B57384" s="1">
        <v>37.72364675</v>
      </c>
      <c r="C57384" s="1">
        <v>-118.44319377</v>
      </c>
    </row>
    <row r="57385" ht="15.75" customHeight="1">
      <c r="A57385" s="1">
        <v>57382.0</v>
      </c>
      <c r="B57385" s="1">
        <v>37.7237368</v>
      </c>
      <c r="C57385" s="1">
        <v>-118.44308112</v>
      </c>
    </row>
    <row r="57386" ht="15.75" customHeight="1">
      <c r="A57386" s="1">
        <v>57383.0</v>
      </c>
      <c r="B57386" s="1">
        <v>37.72382686</v>
      </c>
      <c r="C57386" s="1">
        <v>-118.44296846</v>
      </c>
    </row>
    <row r="57387" ht="15.75" customHeight="1">
      <c r="A57387" s="1">
        <v>57384.0</v>
      </c>
      <c r="B57387" s="1">
        <v>37.72391691</v>
      </c>
      <c r="C57387" s="1">
        <v>-118.44285581</v>
      </c>
    </row>
    <row r="57388" ht="15.75" customHeight="1">
      <c r="A57388" s="1">
        <v>57385.0</v>
      </c>
      <c r="B57388" s="1">
        <v>37.72400697</v>
      </c>
      <c r="C57388" s="1">
        <v>-118.44274316</v>
      </c>
    </row>
    <row r="57389" ht="15.75" customHeight="1">
      <c r="A57389" s="1">
        <v>57386.0</v>
      </c>
      <c r="B57389" s="1">
        <v>37.72409703</v>
      </c>
      <c r="C57389" s="1">
        <v>-118.44263051</v>
      </c>
    </row>
    <row r="57390" ht="15.75" customHeight="1">
      <c r="A57390" s="1">
        <v>57387.0</v>
      </c>
      <c r="B57390" s="1">
        <v>37.72418708</v>
      </c>
      <c r="C57390" s="1">
        <v>-118.44251786</v>
      </c>
    </row>
    <row r="57391" ht="15.75" customHeight="1">
      <c r="A57391" s="1">
        <v>57388.0</v>
      </c>
      <c r="B57391" s="1">
        <v>37.72427714</v>
      </c>
      <c r="C57391" s="1">
        <v>-118.4424052</v>
      </c>
    </row>
    <row r="57392" ht="15.75" customHeight="1">
      <c r="A57392" s="1">
        <v>57389.0</v>
      </c>
      <c r="B57392" s="1">
        <v>37.72436719</v>
      </c>
      <c r="C57392" s="1">
        <v>-118.44229255</v>
      </c>
    </row>
    <row r="57393" ht="15.75" customHeight="1">
      <c r="A57393" s="1">
        <v>57390.0</v>
      </c>
      <c r="B57393" s="1">
        <v>37.72445725</v>
      </c>
      <c r="C57393" s="1">
        <v>-118.4421799</v>
      </c>
    </row>
    <row r="57394" ht="15.75" customHeight="1">
      <c r="A57394" s="1">
        <v>57391.0</v>
      </c>
      <c r="B57394" s="1">
        <v>37.72454731</v>
      </c>
      <c r="C57394" s="1">
        <v>-118.44206725</v>
      </c>
    </row>
    <row r="57395" ht="15.75" customHeight="1">
      <c r="A57395" s="1">
        <v>57392.0</v>
      </c>
      <c r="B57395" s="1">
        <v>37.72463736</v>
      </c>
      <c r="C57395" s="1">
        <v>-118.4419546</v>
      </c>
    </row>
    <row r="57396" ht="15.75" customHeight="1">
      <c r="A57396" s="1">
        <v>57393.0</v>
      </c>
      <c r="B57396" s="1">
        <v>37.72472742</v>
      </c>
      <c r="C57396" s="1">
        <v>-118.44184194</v>
      </c>
    </row>
    <row r="57397" ht="15.75" customHeight="1">
      <c r="A57397" s="1">
        <v>57394.0</v>
      </c>
      <c r="B57397" s="1">
        <v>37.72481747</v>
      </c>
      <c r="C57397" s="1">
        <v>-118.44172929</v>
      </c>
    </row>
    <row r="57398" ht="15.75" customHeight="1">
      <c r="A57398" s="1">
        <v>57395.0</v>
      </c>
      <c r="B57398" s="1">
        <v>37.72490753</v>
      </c>
      <c r="C57398" s="1">
        <v>-118.44161664</v>
      </c>
    </row>
    <row r="57399" ht="15.75" customHeight="1">
      <c r="A57399" s="1">
        <v>57396.0</v>
      </c>
      <c r="B57399" s="1">
        <v>37.72499759</v>
      </c>
      <c r="C57399" s="1">
        <v>-118.44150399</v>
      </c>
    </row>
    <row r="57400" ht="15.75" customHeight="1">
      <c r="A57400" s="1">
        <v>57397.0</v>
      </c>
      <c r="B57400" s="1">
        <v>37.72508764</v>
      </c>
      <c r="C57400" s="1">
        <v>-118.44139134</v>
      </c>
    </row>
    <row r="57401" ht="15.75" customHeight="1">
      <c r="A57401" s="1">
        <v>57398.0</v>
      </c>
      <c r="B57401" s="1">
        <v>37.7251777</v>
      </c>
      <c r="C57401" s="1">
        <v>-118.44127868</v>
      </c>
    </row>
    <row r="57402" ht="15.75" customHeight="1">
      <c r="A57402" s="1">
        <v>57399.0</v>
      </c>
      <c r="B57402" s="1">
        <v>37.72526775</v>
      </c>
      <c r="C57402" s="1">
        <v>-118.44116603</v>
      </c>
    </row>
    <row r="57403" ht="15.75" customHeight="1">
      <c r="A57403" s="1">
        <v>57400.0</v>
      </c>
      <c r="B57403" s="1">
        <v>37.72535781</v>
      </c>
      <c r="C57403" s="1">
        <v>-118.44105338</v>
      </c>
    </row>
    <row r="57404" ht="15.75" customHeight="1">
      <c r="A57404" s="1">
        <v>57401.0</v>
      </c>
      <c r="B57404" s="1">
        <v>37.72544786</v>
      </c>
      <c r="C57404" s="1">
        <v>-118.44094073</v>
      </c>
    </row>
    <row r="57405" ht="15.75" customHeight="1">
      <c r="A57405" s="1">
        <v>57402.0</v>
      </c>
      <c r="B57405" s="1">
        <v>37.72553792</v>
      </c>
      <c r="C57405" s="1">
        <v>-118.44082808</v>
      </c>
    </row>
    <row r="57406" ht="15.75" customHeight="1">
      <c r="A57406" s="1">
        <v>57403.0</v>
      </c>
      <c r="B57406" s="1">
        <v>37.72562798</v>
      </c>
      <c r="C57406" s="1">
        <v>-118.44071543</v>
      </c>
    </row>
    <row r="57407" ht="15.75" customHeight="1">
      <c r="A57407" s="1">
        <v>57404.0</v>
      </c>
      <c r="B57407" s="1">
        <v>37.72571803</v>
      </c>
      <c r="C57407" s="1">
        <v>-118.44060278</v>
      </c>
    </row>
    <row r="57408" ht="15.75" customHeight="1">
      <c r="A57408" s="1">
        <v>57405.0</v>
      </c>
      <c r="B57408" s="1">
        <v>37.72580808</v>
      </c>
      <c r="C57408" s="1">
        <v>-118.44049012</v>
      </c>
    </row>
    <row r="57409" ht="15.75" customHeight="1">
      <c r="A57409" s="1">
        <v>57406.0</v>
      </c>
      <c r="B57409" s="1">
        <v>37.72589814</v>
      </c>
      <c r="C57409" s="1">
        <v>-118.44037747</v>
      </c>
    </row>
    <row r="57410" ht="15.75" customHeight="1">
      <c r="A57410" s="1">
        <v>57407.0</v>
      </c>
      <c r="B57410" s="1">
        <v>37.72598819</v>
      </c>
      <c r="C57410" s="1">
        <v>-118.44026482</v>
      </c>
    </row>
    <row r="57411" ht="15.75" customHeight="1">
      <c r="A57411" s="1">
        <v>57408.0</v>
      </c>
      <c r="B57411" s="1">
        <v>37.72607825</v>
      </c>
      <c r="C57411" s="1">
        <v>-118.44015217</v>
      </c>
    </row>
    <row r="57412" ht="15.75" customHeight="1">
      <c r="A57412" s="1">
        <v>57409.0</v>
      </c>
      <c r="B57412" s="1">
        <v>37.72616831</v>
      </c>
      <c r="C57412" s="1">
        <v>-118.44003952</v>
      </c>
    </row>
    <row r="57413" ht="15.75" customHeight="1">
      <c r="A57413" s="1">
        <v>57410.0</v>
      </c>
      <c r="B57413" s="1">
        <v>37.72625836</v>
      </c>
      <c r="C57413" s="1">
        <v>-118.43992687</v>
      </c>
    </row>
    <row r="57414" ht="15.75" customHeight="1">
      <c r="A57414" s="1">
        <v>57411.0</v>
      </c>
      <c r="B57414" s="1">
        <v>37.72634842</v>
      </c>
      <c r="C57414" s="1">
        <v>-118.43981422</v>
      </c>
    </row>
    <row r="57415" ht="15.75" customHeight="1">
      <c r="A57415" s="1">
        <v>57412.0</v>
      </c>
      <c r="B57415" s="1">
        <v>37.72643847</v>
      </c>
      <c r="C57415" s="1">
        <v>-118.43970157</v>
      </c>
    </row>
    <row r="57416" ht="15.75" customHeight="1">
      <c r="A57416" s="1">
        <v>57413.0</v>
      </c>
      <c r="B57416" s="1">
        <v>37.72652853</v>
      </c>
      <c r="C57416" s="1">
        <v>-118.43958891</v>
      </c>
    </row>
    <row r="57417" ht="15.75" customHeight="1">
      <c r="A57417" s="1">
        <v>57414.0</v>
      </c>
      <c r="B57417" s="1">
        <v>37.72661858</v>
      </c>
      <c r="C57417" s="1">
        <v>-118.43947626</v>
      </c>
    </row>
    <row r="57418" ht="15.75" customHeight="1">
      <c r="A57418" s="1">
        <v>57415.0</v>
      </c>
      <c r="B57418" s="1">
        <v>37.72670864</v>
      </c>
      <c r="C57418" s="1">
        <v>-118.43936361</v>
      </c>
    </row>
    <row r="57419" ht="15.75" customHeight="1">
      <c r="A57419" s="1">
        <v>57416.0</v>
      </c>
      <c r="B57419" s="1">
        <v>37.7267987</v>
      </c>
      <c r="C57419" s="1">
        <v>-118.43925096</v>
      </c>
    </row>
    <row r="57420" ht="15.75" customHeight="1">
      <c r="A57420" s="1">
        <v>57417.0</v>
      </c>
      <c r="B57420" s="1">
        <v>37.72688875</v>
      </c>
      <c r="C57420" s="1">
        <v>-118.43913831</v>
      </c>
    </row>
    <row r="57421" ht="15.75" customHeight="1">
      <c r="A57421" s="1">
        <v>57418.0</v>
      </c>
      <c r="B57421" s="1">
        <v>37.72697881</v>
      </c>
      <c r="C57421" s="1">
        <v>-118.43902565</v>
      </c>
    </row>
    <row r="57422" ht="15.75" customHeight="1">
      <c r="A57422" s="1">
        <v>57419.0</v>
      </c>
      <c r="B57422" s="1">
        <v>37.72706886</v>
      </c>
      <c r="C57422" s="1">
        <v>-118.438913</v>
      </c>
    </row>
    <row r="57423" ht="15.75" customHeight="1">
      <c r="A57423" s="1">
        <v>57420.0</v>
      </c>
      <c r="B57423" s="1">
        <v>37.72715892</v>
      </c>
      <c r="C57423" s="1">
        <v>-118.43880035</v>
      </c>
    </row>
    <row r="57424" ht="15.75" customHeight="1">
      <c r="A57424" s="1">
        <v>57421.0</v>
      </c>
      <c r="B57424" s="1">
        <v>37.72724898</v>
      </c>
      <c r="C57424" s="1">
        <v>-118.4386877</v>
      </c>
    </row>
    <row r="57425" ht="15.75" customHeight="1">
      <c r="A57425" s="1">
        <v>57422.0</v>
      </c>
      <c r="B57425" s="1">
        <v>37.72733903</v>
      </c>
      <c r="C57425" s="1">
        <v>-118.43857505</v>
      </c>
    </row>
    <row r="57426" ht="15.75" customHeight="1">
      <c r="A57426" s="1">
        <v>57423.0</v>
      </c>
      <c r="B57426" s="1">
        <v>37.72742909</v>
      </c>
      <c r="C57426" s="1">
        <v>-118.43846239</v>
      </c>
    </row>
    <row r="57427" ht="15.75" customHeight="1">
      <c r="A57427" s="1">
        <v>57424.0</v>
      </c>
      <c r="B57427" s="1">
        <v>37.72751914</v>
      </c>
      <c r="C57427" s="1">
        <v>-118.43834974</v>
      </c>
    </row>
    <row r="57428" ht="15.75" customHeight="1">
      <c r="A57428" s="1">
        <v>57425.0</v>
      </c>
      <c r="B57428" s="1">
        <v>37.7276092</v>
      </c>
      <c r="C57428" s="1">
        <v>-118.43823709</v>
      </c>
    </row>
    <row r="57429" ht="15.75" customHeight="1">
      <c r="A57429" s="1">
        <v>57426.0</v>
      </c>
      <c r="B57429" s="1">
        <v>37.72769926</v>
      </c>
      <c r="C57429" s="1">
        <v>-118.43812444</v>
      </c>
    </row>
    <row r="57430" ht="15.75" customHeight="1">
      <c r="A57430" s="1">
        <v>57427.0</v>
      </c>
      <c r="B57430" s="1">
        <v>37.72778931</v>
      </c>
      <c r="C57430" s="1">
        <v>-118.43801179</v>
      </c>
    </row>
    <row r="57431" ht="15.75" customHeight="1">
      <c r="A57431" s="1">
        <v>57428.0</v>
      </c>
      <c r="B57431" s="1">
        <v>37.72787937</v>
      </c>
      <c r="C57431" s="1">
        <v>-118.43789913</v>
      </c>
    </row>
    <row r="57432" ht="15.75" customHeight="1">
      <c r="A57432" s="1">
        <v>57429.0</v>
      </c>
      <c r="B57432" s="1">
        <v>37.72796942</v>
      </c>
      <c r="C57432" s="1">
        <v>-118.43778648</v>
      </c>
    </row>
    <row r="57433" ht="15.75" customHeight="1">
      <c r="A57433" s="1">
        <v>57430.0</v>
      </c>
      <c r="B57433" s="1">
        <v>37.72805948</v>
      </c>
      <c r="C57433" s="1">
        <v>-118.43767383</v>
      </c>
    </row>
    <row r="57434" ht="15.75" customHeight="1">
      <c r="A57434" s="1">
        <v>57431.0</v>
      </c>
      <c r="B57434" s="1">
        <v>37.72814954</v>
      </c>
      <c r="C57434" s="1">
        <v>-118.43756118</v>
      </c>
    </row>
    <row r="57435" ht="15.75" customHeight="1">
      <c r="A57435" s="1">
        <v>57432.0</v>
      </c>
      <c r="B57435" s="1">
        <v>37.72823959</v>
      </c>
      <c r="C57435" s="1">
        <v>-118.43744853</v>
      </c>
    </row>
    <row r="57436" ht="15.75" customHeight="1">
      <c r="A57436" s="1">
        <v>57433.0</v>
      </c>
      <c r="B57436" s="1">
        <v>37.72832965</v>
      </c>
      <c r="C57436" s="1">
        <v>-118.43733587</v>
      </c>
    </row>
    <row r="57437" ht="15.75" customHeight="1">
      <c r="A57437" s="1">
        <v>57434.0</v>
      </c>
      <c r="B57437" s="1">
        <v>37.7284197</v>
      </c>
      <c r="C57437" s="1">
        <v>-118.43722322</v>
      </c>
    </row>
    <row r="57438" ht="15.75" customHeight="1">
      <c r="A57438" s="1">
        <v>57435.0</v>
      </c>
      <c r="B57438" s="1">
        <v>37.72850976</v>
      </c>
      <c r="C57438" s="1">
        <v>-118.43711057</v>
      </c>
    </row>
    <row r="57439" ht="15.75" customHeight="1">
      <c r="A57439" s="1">
        <v>57436.0</v>
      </c>
      <c r="B57439" s="1">
        <v>37.72859982</v>
      </c>
      <c r="C57439" s="1">
        <v>-118.43699792</v>
      </c>
    </row>
    <row r="57440" ht="15.75" customHeight="1">
      <c r="A57440" s="1">
        <v>57437.0</v>
      </c>
      <c r="B57440" s="1">
        <v>37.72868987</v>
      </c>
      <c r="C57440" s="1">
        <v>-118.43688527</v>
      </c>
    </row>
    <row r="57441" ht="15.75" customHeight="1">
      <c r="A57441" s="1">
        <v>57438.0</v>
      </c>
      <c r="B57441" s="1">
        <v>37.72877993</v>
      </c>
      <c r="C57441" s="1">
        <v>-118.43677261</v>
      </c>
    </row>
    <row r="57442" ht="15.75" customHeight="1">
      <c r="A57442" s="1">
        <v>57439.0</v>
      </c>
      <c r="B57442" s="1">
        <v>37.72886998</v>
      </c>
      <c r="C57442" s="1">
        <v>-118.43665996</v>
      </c>
    </row>
    <row r="57443" ht="15.75" customHeight="1">
      <c r="A57443" s="1">
        <v>57440.0</v>
      </c>
      <c r="B57443" s="1">
        <v>37.72896004</v>
      </c>
      <c r="C57443" s="1">
        <v>-118.43654731</v>
      </c>
    </row>
    <row r="57444" ht="15.75" customHeight="1">
      <c r="A57444" s="1">
        <v>57441.0</v>
      </c>
      <c r="B57444" s="1">
        <v>37.7290501</v>
      </c>
      <c r="C57444" s="1">
        <v>-118.43643466</v>
      </c>
    </row>
    <row r="57445" ht="15.75" customHeight="1">
      <c r="A57445" s="1">
        <v>57442.0</v>
      </c>
      <c r="B57445" s="1">
        <v>37.72914015</v>
      </c>
      <c r="C57445" s="1">
        <v>-118.43632201</v>
      </c>
    </row>
    <row r="57446" ht="15.75" customHeight="1">
      <c r="A57446" s="1">
        <v>57443.0</v>
      </c>
      <c r="B57446" s="1">
        <v>37.72923021</v>
      </c>
      <c r="C57446" s="1">
        <v>-118.43620936</v>
      </c>
    </row>
    <row r="57447" ht="15.75" customHeight="1">
      <c r="A57447" s="1">
        <v>57444.0</v>
      </c>
      <c r="B57447" s="1">
        <v>37.72932026</v>
      </c>
      <c r="C57447" s="1">
        <v>-118.43609671</v>
      </c>
    </row>
    <row r="57448" ht="15.75" customHeight="1">
      <c r="A57448" s="1">
        <v>57445.0</v>
      </c>
      <c r="B57448" s="1">
        <v>37.72941032</v>
      </c>
      <c r="C57448" s="1">
        <v>-118.43598406</v>
      </c>
    </row>
    <row r="57449" ht="15.75" customHeight="1">
      <c r="A57449" s="1">
        <v>57446.0</v>
      </c>
      <c r="B57449" s="1">
        <v>37.72950038</v>
      </c>
      <c r="C57449" s="1">
        <v>-118.4358714</v>
      </c>
    </row>
    <row r="57450" ht="15.75" customHeight="1">
      <c r="A57450" s="1">
        <v>57447.0</v>
      </c>
      <c r="B57450" s="1">
        <v>37.72959043</v>
      </c>
      <c r="C57450" s="1">
        <v>-118.43575875</v>
      </c>
    </row>
    <row r="57451" ht="15.75" customHeight="1">
      <c r="A57451" s="1">
        <v>57448.0</v>
      </c>
      <c r="B57451" s="1">
        <v>37.72968049</v>
      </c>
      <c r="C57451" s="1">
        <v>-118.4356461</v>
      </c>
    </row>
    <row r="57452" ht="15.75" customHeight="1">
      <c r="A57452" s="1">
        <v>57449.0</v>
      </c>
      <c r="B57452" s="1">
        <v>37.72977054</v>
      </c>
      <c r="C57452" s="1">
        <v>-118.43553345</v>
      </c>
    </row>
    <row r="57453" ht="15.75" customHeight="1">
      <c r="A57453" s="1">
        <v>57450.0</v>
      </c>
      <c r="B57453" s="1">
        <v>37.7298606</v>
      </c>
      <c r="C57453" s="1">
        <v>-118.4354208</v>
      </c>
    </row>
    <row r="57454" ht="15.75" customHeight="1">
      <c r="A57454" s="1">
        <v>57451.0</v>
      </c>
      <c r="B57454" s="1">
        <v>37.72995066</v>
      </c>
      <c r="C57454" s="1">
        <v>-118.43530815</v>
      </c>
    </row>
    <row r="57455" ht="15.75" customHeight="1">
      <c r="A57455" s="1">
        <v>57452.0</v>
      </c>
      <c r="B57455" s="1">
        <v>37.73004071</v>
      </c>
      <c r="C57455" s="1">
        <v>-118.4351955</v>
      </c>
    </row>
    <row r="57456" ht="15.75" customHeight="1">
      <c r="A57456" s="1">
        <v>57453.0</v>
      </c>
      <c r="B57456" s="1">
        <v>37.73013077</v>
      </c>
      <c r="C57456" s="1">
        <v>-118.43508284</v>
      </c>
    </row>
    <row r="57457" ht="15.75" customHeight="1">
      <c r="A57457" s="1">
        <v>57454.0</v>
      </c>
      <c r="B57457" s="1">
        <v>37.73022082</v>
      </c>
      <c r="C57457" s="1">
        <v>-118.43497019</v>
      </c>
    </row>
    <row r="57458" ht="15.75" customHeight="1">
      <c r="A57458" s="1">
        <v>57455.0</v>
      </c>
      <c r="B57458" s="1">
        <v>37.73031088</v>
      </c>
      <c r="C57458" s="1">
        <v>-118.43485754</v>
      </c>
    </row>
    <row r="57459" ht="15.75" customHeight="1">
      <c r="A57459" s="1">
        <v>57456.0</v>
      </c>
      <c r="B57459" s="1">
        <v>37.73040094</v>
      </c>
      <c r="C57459" s="1">
        <v>-118.43474489</v>
      </c>
    </row>
    <row r="57460" ht="15.75" customHeight="1">
      <c r="A57460" s="1">
        <v>57457.0</v>
      </c>
      <c r="B57460" s="1">
        <v>37.73049099</v>
      </c>
      <c r="C57460" s="1">
        <v>-118.43463224</v>
      </c>
    </row>
    <row r="57461" ht="15.75" customHeight="1">
      <c r="A57461" s="1">
        <v>57458.0</v>
      </c>
      <c r="B57461" s="1">
        <v>37.73058105</v>
      </c>
      <c r="C57461" s="1">
        <v>-118.43451958</v>
      </c>
    </row>
    <row r="57462" ht="15.75" customHeight="1">
      <c r="A57462" s="1">
        <v>57459.0</v>
      </c>
      <c r="B57462" s="1">
        <v>37.7306711</v>
      </c>
      <c r="C57462" s="1">
        <v>-118.43440693</v>
      </c>
    </row>
    <row r="57463" ht="15.75" customHeight="1">
      <c r="A57463" s="1">
        <v>57460.0</v>
      </c>
      <c r="B57463" s="1">
        <v>37.73076116</v>
      </c>
      <c r="C57463" s="1">
        <v>-118.43429428</v>
      </c>
    </row>
    <row r="57464" ht="15.75" customHeight="1">
      <c r="A57464" s="1">
        <v>57461.0</v>
      </c>
      <c r="B57464" s="1">
        <v>37.73085122</v>
      </c>
      <c r="C57464" s="1">
        <v>-118.43418163</v>
      </c>
    </row>
    <row r="57465" ht="15.75" customHeight="1">
      <c r="A57465" s="1">
        <v>57462.0</v>
      </c>
      <c r="B57465" s="1">
        <v>37.73094127</v>
      </c>
      <c r="C57465" s="1">
        <v>-118.43406898</v>
      </c>
    </row>
    <row r="57466" ht="15.75" customHeight="1">
      <c r="A57466" s="1">
        <v>57463.0</v>
      </c>
      <c r="B57466" s="1">
        <v>37.73103132</v>
      </c>
      <c r="C57466" s="1">
        <v>-118.43395632</v>
      </c>
    </row>
    <row r="57467" ht="15.75" customHeight="1">
      <c r="A57467" s="1">
        <v>57464.0</v>
      </c>
      <c r="B57467" s="1">
        <v>37.73112138</v>
      </c>
      <c r="C57467" s="1">
        <v>-118.43384367</v>
      </c>
    </row>
    <row r="57468" ht="15.75" customHeight="1">
      <c r="A57468" s="1">
        <v>57465.0</v>
      </c>
      <c r="B57468" s="1">
        <v>37.73121143</v>
      </c>
      <c r="C57468" s="1">
        <v>-118.43373102</v>
      </c>
    </row>
    <row r="57469" ht="15.75" customHeight="1">
      <c r="A57469" s="1">
        <v>57466.0</v>
      </c>
      <c r="B57469" s="1">
        <v>37.73130149</v>
      </c>
      <c r="C57469" s="1">
        <v>-118.43361837</v>
      </c>
    </row>
    <row r="57470" ht="15.75" customHeight="1">
      <c r="A57470" s="1">
        <v>57467.0</v>
      </c>
      <c r="B57470" s="1">
        <v>37.73139155</v>
      </c>
      <c r="C57470" s="1">
        <v>-118.43350572</v>
      </c>
    </row>
    <row r="57471" ht="15.75" customHeight="1">
      <c r="A57471" s="1">
        <v>57468.0</v>
      </c>
      <c r="B57471" s="1">
        <v>37.7314816</v>
      </c>
      <c r="C57471" s="1">
        <v>-118.43339306</v>
      </c>
    </row>
    <row r="57472" ht="15.75" customHeight="1">
      <c r="A57472" s="1">
        <v>57469.0</v>
      </c>
      <c r="B57472" s="1">
        <v>37.73157165</v>
      </c>
      <c r="C57472" s="1">
        <v>-118.43328041</v>
      </c>
    </row>
    <row r="57473" ht="15.75" customHeight="1">
      <c r="A57473" s="1">
        <v>57470.0</v>
      </c>
      <c r="B57473" s="1">
        <v>37.73166171</v>
      </c>
      <c r="C57473" s="1">
        <v>-118.43316776</v>
      </c>
    </row>
    <row r="57474" ht="15.75" customHeight="1">
      <c r="A57474" s="1">
        <v>57471.0</v>
      </c>
      <c r="B57474" s="1">
        <v>37.73175177</v>
      </c>
      <c r="C57474" s="1">
        <v>-118.43305511</v>
      </c>
    </row>
    <row r="57475" ht="15.75" customHeight="1">
      <c r="A57475" s="1">
        <v>57472.0</v>
      </c>
      <c r="B57475" s="1">
        <v>37.73184182</v>
      </c>
      <c r="C57475" s="1">
        <v>-118.43294246</v>
      </c>
    </row>
    <row r="57476" ht="15.75" customHeight="1">
      <c r="A57476" s="1">
        <v>57473.0</v>
      </c>
      <c r="B57476" s="1">
        <v>37.73193188</v>
      </c>
      <c r="C57476" s="1">
        <v>-118.4328298</v>
      </c>
    </row>
    <row r="57477" ht="15.75" customHeight="1">
      <c r="A57477" s="1">
        <v>57474.0</v>
      </c>
      <c r="B57477" s="1">
        <v>37.73202193</v>
      </c>
      <c r="C57477" s="1">
        <v>-118.43271715</v>
      </c>
    </row>
    <row r="57478" ht="15.75" customHeight="1">
      <c r="A57478" s="1">
        <v>57475.0</v>
      </c>
      <c r="B57478" s="1">
        <v>37.73211199</v>
      </c>
      <c r="C57478" s="1">
        <v>-118.4326045</v>
      </c>
    </row>
    <row r="57479" ht="15.75" customHeight="1">
      <c r="A57479" s="1">
        <v>57476.0</v>
      </c>
      <c r="B57479" s="1">
        <v>37.73220205</v>
      </c>
      <c r="C57479" s="1">
        <v>-118.43249185</v>
      </c>
    </row>
    <row r="57480" ht="15.75" customHeight="1">
      <c r="A57480" s="1">
        <v>57477.0</v>
      </c>
      <c r="B57480" s="1">
        <v>37.7322921</v>
      </c>
      <c r="C57480" s="1">
        <v>-118.4323792</v>
      </c>
    </row>
    <row r="57481" ht="15.75" customHeight="1">
      <c r="A57481" s="1">
        <v>57478.0</v>
      </c>
      <c r="B57481" s="1">
        <v>37.73238216</v>
      </c>
      <c r="C57481" s="1">
        <v>-118.43226654</v>
      </c>
    </row>
    <row r="57482" ht="15.75" customHeight="1">
      <c r="A57482" s="1">
        <v>57479.0</v>
      </c>
      <c r="B57482" s="1">
        <v>37.73247221</v>
      </c>
      <c r="C57482" s="1">
        <v>-118.43215389</v>
      </c>
    </row>
    <row r="57483" ht="15.75" customHeight="1">
      <c r="A57483" s="1">
        <v>57480.0</v>
      </c>
      <c r="B57483" s="1">
        <v>37.73256227</v>
      </c>
      <c r="C57483" s="1">
        <v>-118.43204124</v>
      </c>
    </row>
    <row r="57484" ht="15.75" customHeight="1">
      <c r="A57484" s="1">
        <v>57481.0</v>
      </c>
      <c r="B57484" s="1">
        <v>37.73265233</v>
      </c>
      <c r="C57484" s="1">
        <v>-118.43192859</v>
      </c>
    </row>
    <row r="57485" ht="15.75" customHeight="1">
      <c r="A57485" s="1">
        <v>57482.0</v>
      </c>
      <c r="B57485" s="1">
        <v>37.73274238</v>
      </c>
      <c r="C57485" s="1">
        <v>-118.43181594</v>
      </c>
    </row>
    <row r="57486" ht="15.75" customHeight="1">
      <c r="A57486" s="1">
        <v>57483.0</v>
      </c>
      <c r="B57486" s="1">
        <v>37.73283244</v>
      </c>
      <c r="C57486" s="1">
        <v>-118.43170329</v>
      </c>
    </row>
    <row r="57487" ht="15.75" customHeight="1">
      <c r="A57487" s="1">
        <v>57484.0</v>
      </c>
      <c r="B57487" s="1">
        <v>37.73292249</v>
      </c>
      <c r="C57487" s="1">
        <v>-118.43159064</v>
      </c>
    </row>
    <row r="57488" ht="15.75" customHeight="1">
      <c r="A57488" s="1">
        <v>57485.0</v>
      </c>
      <c r="B57488" s="1">
        <v>37.73301255</v>
      </c>
      <c r="C57488" s="1">
        <v>-118.43147799</v>
      </c>
    </row>
    <row r="57489" ht="15.75" customHeight="1">
      <c r="A57489" s="1">
        <v>57486.0</v>
      </c>
      <c r="B57489" s="1">
        <v>37.73310261</v>
      </c>
      <c r="C57489" s="1">
        <v>-118.43136533</v>
      </c>
    </row>
    <row r="57490" ht="15.75" customHeight="1">
      <c r="A57490" s="1">
        <v>57487.0</v>
      </c>
      <c r="B57490" s="1">
        <v>37.73319266</v>
      </c>
      <c r="C57490" s="1">
        <v>-118.43125268</v>
      </c>
    </row>
    <row r="57491" ht="15.75" customHeight="1">
      <c r="A57491" s="1">
        <v>57488.0</v>
      </c>
      <c r="B57491" s="1">
        <v>37.73328272</v>
      </c>
      <c r="C57491" s="1">
        <v>-118.43114003</v>
      </c>
    </row>
    <row r="57492" ht="15.75" customHeight="1">
      <c r="A57492" s="1">
        <v>57489.0</v>
      </c>
      <c r="B57492" s="1">
        <v>37.73337277</v>
      </c>
      <c r="C57492" s="1">
        <v>-118.43102738</v>
      </c>
    </row>
    <row r="57493" ht="15.75" customHeight="1">
      <c r="A57493" s="1">
        <v>57490.0</v>
      </c>
      <c r="B57493" s="1">
        <v>37.73346283</v>
      </c>
      <c r="C57493" s="1">
        <v>-118.43091473</v>
      </c>
    </row>
    <row r="57494" ht="15.75" customHeight="1">
      <c r="A57494" s="1">
        <v>57491.0</v>
      </c>
      <c r="B57494" s="1">
        <v>37.73355289</v>
      </c>
      <c r="C57494" s="1">
        <v>-118.43080208</v>
      </c>
    </row>
    <row r="57495" ht="15.75" customHeight="1">
      <c r="A57495" s="1">
        <v>57492.0</v>
      </c>
      <c r="B57495" s="1">
        <v>37.73364294</v>
      </c>
      <c r="C57495" s="1">
        <v>-118.43068943</v>
      </c>
    </row>
    <row r="57496" ht="15.75" customHeight="1">
      <c r="A57496" s="1">
        <v>57493.0</v>
      </c>
      <c r="B57496" s="1">
        <v>37.733733</v>
      </c>
      <c r="C57496" s="1">
        <v>-118.43057677</v>
      </c>
    </row>
    <row r="57497" ht="15.75" customHeight="1">
      <c r="A57497" s="1">
        <v>57494.0</v>
      </c>
      <c r="B57497" s="1">
        <v>37.73382305</v>
      </c>
      <c r="C57497" s="1">
        <v>-118.43046412</v>
      </c>
    </row>
    <row r="57498" ht="15.75" customHeight="1">
      <c r="A57498" s="1">
        <v>57495.0</v>
      </c>
      <c r="B57498" s="1">
        <v>37.73391311</v>
      </c>
      <c r="C57498" s="1">
        <v>-118.43035147</v>
      </c>
    </row>
    <row r="57499" ht="15.75" customHeight="1">
      <c r="A57499" s="1">
        <v>57496.0</v>
      </c>
      <c r="B57499" s="1">
        <v>37.73400317</v>
      </c>
      <c r="C57499" s="1">
        <v>-118.43023882</v>
      </c>
    </row>
    <row r="57500" ht="15.75" customHeight="1">
      <c r="A57500" s="1">
        <v>57497.0</v>
      </c>
      <c r="B57500" s="1">
        <v>37.73409322</v>
      </c>
      <c r="C57500" s="1">
        <v>-118.43012617</v>
      </c>
    </row>
    <row r="57501" ht="15.75" customHeight="1">
      <c r="A57501" s="1">
        <v>57498.0</v>
      </c>
      <c r="B57501" s="1">
        <v>37.73418328</v>
      </c>
      <c r="C57501" s="1">
        <v>-118.43001351</v>
      </c>
    </row>
    <row r="57502" ht="15.75" customHeight="1">
      <c r="A57502" s="1">
        <v>57499.0</v>
      </c>
      <c r="B57502" s="1">
        <v>37.73427333</v>
      </c>
      <c r="C57502" s="1">
        <v>-118.42990086</v>
      </c>
    </row>
    <row r="57503" ht="15.75" customHeight="1">
      <c r="A57503" s="1">
        <v>57500.0</v>
      </c>
      <c r="B57503" s="1">
        <v>37.73436339</v>
      </c>
      <c r="C57503" s="1">
        <v>-118.42978821</v>
      </c>
    </row>
    <row r="57504" ht="15.75" customHeight="1">
      <c r="A57504" s="1">
        <v>57501.0</v>
      </c>
      <c r="B57504" s="1">
        <v>37.73445345</v>
      </c>
      <c r="C57504" s="1">
        <v>-118.42967556</v>
      </c>
    </row>
    <row r="57505" ht="15.75" customHeight="1">
      <c r="A57505" s="1">
        <v>57502.0</v>
      </c>
      <c r="B57505" s="1">
        <v>37.7345435</v>
      </c>
      <c r="C57505" s="1">
        <v>-118.42956291</v>
      </c>
    </row>
    <row r="57506" ht="15.75" customHeight="1">
      <c r="A57506" s="1">
        <v>57503.0</v>
      </c>
      <c r="B57506" s="1">
        <v>37.73463356</v>
      </c>
      <c r="C57506" s="1">
        <v>-118.42945025</v>
      </c>
    </row>
    <row r="57507" ht="15.75" customHeight="1">
      <c r="A57507" s="1">
        <v>57504.0</v>
      </c>
      <c r="B57507" s="1">
        <v>37.73472361</v>
      </c>
      <c r="C57507" s="1">
        <v>-118.4293376</v>
      </c>
    </row>
    <row r="57508" ht="15.75" customHeight="1">
      <c r="A57508" s="1">
        <v>57505.0</v>
      </c>
      <c r="B57508" s="1">
        <v>37.73481367</v>
      </c>
      <c r="C57508" s="1">
        <v>-118.42922495</v>
      </c>
    </row>
    <row r="57509" ht="15.75" customHeight="1">
      <c r="A57509" s="1">
        <v>57506.0</v>
      </c>
      <c r="B57509" s="1">
        <v>37.73490373</v>
      </c>
      <c r="C57509" s="1">
        <v>-118.4291123</v>
      </c>
    </row>
    <row r="57510" ht="15.75" customHeight="1">
      <c r="A57510" s="1">
        <v>57507.0</v>
      </c>
      <c r="B57510" s="1">
        <v>37.73499378</v>
      </c>
      <c r="C57510" s="1">
        <v>-118.42899965</v>
      </c>
    </row>
    <row r="57511" ht="15.75" customHeight="1">
      <c r="A57511" s="1">
        <v>57508.0</v>
      </c>
      <c r="B57511" s="1">
        <v>37.73508384</v>
      </c>
      <c r="C57511" s="1">
        <v>-118.42888699</v>
      </c>
    </row>
    <row r="57512" ht="15.75" customHeight="1">
      <c r="A57512" s="1">
        <v>57509.0</v>
      </c>
      <c r="B57512" s="1">
        <v>37.73517389</v>
      </c>
      <c r="C57512" s="1">
        <v>-118.42877434</v>
      </c>
    </row>
    <row r="57513" ht="15.75" customHeight="1">
      <c r="A57513" s="1">
        <v>57510.0</v>
      </c>
      <c r="B57513" s="1">
        <v>37.73526395</v>
      </c>
      <c r="C57513" s="1">
        <v>-118.42866169</v>
      </c>
    </row>
    <row r="57514" ht="15.75" customHeight="1">
      <c r="A57514" s="1">
        <v>57511.0</v>
      </c>
      <c r="B57514" s="1">
        <v>37.73535401</v>
      </c>
      <c r="C57514" s="1">
        <v>-118.42854904</v>
      </c>
    </row>
    <row r="57515" ht="15.75" customHeight="1">
      <c r="A57515" s="1">
        <v>57512.0</v>
      </c>
      <c r="B57515" s="1">
        <v>37.73544406</v>
      </c>
      <c r="C57515" s="1">
        <v>-118.42843639</v>
      </c>
    </row>
    <row r="57516" ht="15.75" customHeight="1">
      <c r="A57516" s="1">
        <v>57513.0</v>
      </c>
      <c r="B57516" s="1">
        <v>37.73553412</v>
      </c>
      <c r="C57516" s="1">
        <v>-118.42832373</v>
      </c>
    </row>
    <row r="57517" ht="15.75" customHeight="1">
      <c r="A57517" s="1">
        <v>57514.0</v>
      </c>
      <c r="B57517" s="1">
        <v>37.73562417</v>
      </c>
      <c r="C57517" s="1">
        <v>-118.42821108</v>
      </c>
    </row>
    <row r="57518" ht="15.75" customHeight="1">
      <c r="A57518" s="1">
        <v>57515.0</v>
      </c>
      <c r="B57518" s="1">
        <v>37.73571423</v>
      </c>
      <c r="C57518" s="1">
        <v>-118.42809843</v>
      </c>
    </row>
    <row r="57519" ht="15.75" customHeight="1">
      <c r="A57519" s="1">
        <v>57516.0</v>
      </c>
      <c r="B57519" s="1">
        <v>37.73580429</v>
      </c>
      <c r="C57519" s="1">
        <v>-118.42798578</v>
      </c>
    </row>
    <row r="57520" ht="15.75" customHeight="1">
      <c r="A57520" s="1">
        <v>57517.0</v>
      </c>
      <c r="B57520" s="1">
        <v>37.73589434</v>
      </c>
      <c r="C57520" s="1">
        <v>-118.42787313</v>
      </c>
    </row>
    <row r="57521" ht="15.75" customHeight="1">
      <c r="A57521" s="1">
        <v>57518.0</v>
      </c>
      <c r="B57521" s="1">
        <v>37.7359844</v>
      </c>
      <c r="C57521" s="1">
        <v>-118.42776047</v>
      </c>
    </row>
    <row r="57522" ht="15.75" customHeight="1">
      <c r="A57522" s="1">
        <v>57519.0</v>
      </c>
      <c r="B57522" s="1">
        <v>37.73607445</v>
      </c>
      <c r="C57522" s="1">
        <v>-118.42764782</v>
      </c>
    </row>
    <row r="57523" ht="15.75" customHeight="1">
      <c r="A57523" s="1">
        <v>57520.0</v>
      </c>
      <c r="B57523" s="1">
        <v>37.73616451</v>
      </c>
      <c r="C57523" s="1">
        <v>-118.42753517</v>
      </c>
    </row>
    <row r="57524" ht="15.75" customHeight="1">
      <c r="A57524" s="1">
        <v>57521.0</v>
      </c>
      <c r="B57524" s="1">
        <v>37.73625457</v>
      </c>
      <c r="C57524" s="1">
        <v>-118.42742252</v>
      </c>
    </row>
    <row r="57525" ht="15.75" customHeight="1">
      <c r="A57525" s="1">
        <v>57522.0</v>
      </c>
      <c r="B57525" s="1">
        <v>37.73634462</v>
      </c>
      <c r="C57525" s="1">
        <v>-118.42730987</v>
      </c>
    </row>
    <row r="57526" ht="15.75" customHeight="1">
      <c r="A57526" s="1">
        <v>57523.0</v>
      </c>
      <c r="B57526" s="1">
        <v>37.73643468</v>
      </c>
      <c r="C57526" s="1">
        <v>-118.42719722</v>
      </c>
    </row>
    <row r="57527" ht="15.75" customHeight="1">
      <c r="A57527" s="1">
        <v>57524.0</v>
      </c>
      <c r="B57527" s="1">
        <v>37.73652473</v>
      </c>
      <c r="C57527" s="1">
        <v>-118.42708457</v>
      </c>
    </row>
    <row r="57528" ht="15.75" customHeight="1">
      <c r="A57528" s="1">
        <v>57525.0</v>
      </c>
      <c r="B57528" s="1">
        <v>37.73661479</v>
      </c>
      <c r="C57528" s="1">
        <v>-118.42697191</v>
      </c>
    </row>
    <row r="57529" ht="15.75" customHeight="1">
      <c r="A57529" s="1">
        <v>57526.0</v>
      </c>
      <c r="B57529" s="1">
        <v>37.73670485</v>
      </c>
      <c r="C57529" s="1">
        <v>-118.42685926</v>
      </c>
    </row>
    <row r="57530" ht="15.75" customHeight="1">
      <c r="A57530" s="1">
        <v>57527.0</v>
      </c>
      <c r="B57530" s="1">
        <v>37.7367949</v>
      </c>
      <c r="C57530" s="1">
        <v>-118.42674661</v>
      </c>
    </row>
    <row r="57531" ht="15.75" customHeight="1">
      <c r="A57531" s="1">
        <v>57528.0</v>
      </c>
      <c r="B57531" s="1">
        <v>37.73688496</v>
      </c>
      <c r="C57531" s="1">
        <v>-118.42663396</v>
      </c>
    </row>
    <row r="57532" ht="15.75" customHeight="1">
      <c r="A57532" s="1">
        <v>57529.0</v>
      </c>
      <c r="B57532" s="1">
        <v>37.73697501</v>
      </c>
      <c r="C57532" s="1">
        <v>-118.42652131</v>
      </c>
    </row>
    <row r="57533" ht="15.75" customHeight="1">
      <c r="A57533" s="1">
        <v>57530.0</v>
      </c>
      <c r="B57533" s="1">
        <v>37.73706507</v>
      </c>
      <c r="C57533" s="1">
        <v>-118.42640866</v>
      </c>
    </row>
    <row r="57534" ht="15.75" customHeight="1">
      <c r="A57534" s="1">
        <v>57531.0</v>
      </c>
      <c r="B57534" s="1">
        <v>37.73715513</v>
      </c>
      <c r="C57534" s="1">
        <v>-118.42629601</v>
      </c>
    </row>
    <row r="57535" ht="15.75" customHeight="1">
      <c r="A57535" s="1">
        <v>57532.0</v>
      </c>
      <c r="B57535" s="1">
        <v>37.73724518</v>
      </c>
      <c r="C57535" s="1">
        <v>-118.42618336</v>
      </c>
    </row>
    <row r="57536" ht="15.75" customHeight="1">
      <c r="A57536" s="1">
        <v>57533.0</v>
      </c>
      <c r="B57536" s="1">
        <v>37.73733523</v>
      </c>
      <c r="C57536" s="1">
        <v>-118.4260707</v>
      </c>
    </row>
    <row r="57537" ht="15.75" customHeight="1">
      <c r="A57537" s="1">
        <v>57534.0</v>
      </c>
      <c r="B57537" s="1">
        <v>37.73742529</v>
      </c>
      <c r="C57537" s="1">
        <v>-118.42595805</v>
      </c>
    </row>
    <row r="57538" ht="15.75" customHeight="1">
      <c r="A57538" s="1">
        <v>57535.0</v>
      </c>
      <c r="B57538" s="1">
        <v>37.73751534</v>
      </c>
      <c r="C57538" s="1">
        <v>-118.4258454</v>
      </c>
    </row>
    <row r="57539" ht="15.75" customHeight="1">
      <c r="A57539" s="1">
        <v>57536.0</v>
      </c>
      <c r="B57539" s="1">
        <v>37.7376054</v>
      </c>
      <c r="C57539" s="1">
        <v>-118.42573275</v>
      </c>
    </row>
    <row r="57540" ht="15.75" customHeight="1">
      <c r="A57540" s="1">
        <v>57537.0</v>
      </c>
      <c r="B57540" s="1">
        <v>37.73769546</v>
      </c>
      <c r="C57540" s="1">
        <v>-118.4256201</v>
      </c>
    </row>
    <row r="57541" ht="15.75" customHeight="1">
      <c r="A57541" s="1">
        <v>57538.0</v>
      </c>
      <c r="B57541" s="1">
        <v>37.73778551</v>
      </c>
      <c r="C57541" s="1">
        <v>-118.42550744</v>
      </c>
    </row>
    <row r="57542" ht="15.75" customHeight="1">
      <c r="A57542" s="1">
        <v>57539.0</v>
      </c>
      <c r="B57542" s="1">
        <v>37.73787556</v>
      </c>
      <c r="C57542" s="1">
        <v>-118.42539479</v>
      </c>
    </row>
    <row r="57543" ht="15.75" customHeight="1">
      <c r="A57543" s="1">
        <v>57540.0</v>
      </c>
      <c r="B57543" s="1">
        <v>37.73796562</v>
      </c>
      <c r="C57543" s="1">
        <v>-118.42528214</v>
      </c>
    </row>
    <row r="57544" ht="15.75" customHeight="1">
      <c r="A57544" s="1">
        <v>57541.0</v>
      </c>
      <c r="B57544" s="1">
        <v>37.73805568</v>
      </c>
      <c r="C57544" s="1">
        <v>-118.42516949</v>
      </c>
    </row>
    <row r="57545" ht="15.75" customHeight="1">
      <c r="A57545" s="1">
        <v>57542.0</v>
      </c>
      <c r="B57545" s="1">
        <v>37.73814573</v>
      </c>
      <c r="C57545" s="1">
        <v>-118.42505684</v>
      </c>
    </row>
    <row r="57546" ht="15.75" customHeight="1">
      <c r="A57546" s="1">
        <v>57543.0</v>
      </c>
      <c r="B57546" s="1">
        <v>37.73823579</v>
      </c>
      <c r="C57546" s="1">
        <v>-118.42494418</v>
      </c>
    </row>
    <row r="57547" ht="15.75" customHeight="1">
      <c r="A57547" s="1">
        <v>57544.0</v>
      </c>
      <c r="B57547" s="1">
        <v>37.73832584</v>
      </c>
      <c r="C57547" s="1">
        <v>-118.42483153</v>
      </c>
    </row>
    <row r="57548" ht="15.75" customHeight="1">
      <c r="A57548" s="1">
        <v>57545.0</v>
      </c>
      <c r="B57548" s="1">
        <v>37.7384159</v>
      </c>
      <c r="C57548" s="1">
        <v>-118.42471888</v>
      </c>
    </row>
    <row r="57549" ht="15.75" customHeight="1">
      <c r="A57549" s="1">
        <v>57546.0</v>
      </c>
      <c r="B57549" s="1">
        <v>37.73850596</v>
      </c>
      <c r="C57549" s="1">
        <v>-118.42460623</v>
      </c>
    </row>
    <row r="57550" ht="15.75" customHeight="1">
      <c r="A57550" s="1">
        <v>57547.0</v>
      </c>
      <c r="B57550" s="1">
        <v>37.73859601</v>
      </c>
      <c r="C57550" s="1">
        <v>-118.42449358</v>
      </c>
    </row>
    <row r="57551" ht="15.75" customHeight="1">
      <c r="A57551" s="1">
        <v>57548.0</v>
      </c>
      <c r="B57551" s="1">
        <v>37.73868607</v>
      </c>
      <c r="C57551" s="1">
        <v>-118.42438092</v>
      </c>
    </row>
    <row r="57552" ht="15.75" customHeight="1">
      <c r="A57552" s="1">
        <v>57549.0</v>
      </c>
      <c r="B57552" s="1">
        <v>37.73877612</v>
      </c>
      <c r="C57552" s="1">
        <v>-118.42426827</v>
      </c>
    </row>
    <row r="57553" ht="15.75" customHeight="1">
      <c r="A57553" s="1">
        <v>57550.0</v>
      </c>
      <c r="B57553" s="1">
        <v>37.73886618</v>
      </c>
      <c r="C57553" s="1">
        <v>-118.42415562</v>
      </c>
    </row>
    <row r="57554" ht="15.75" customHeight="1">
      <c r="A57554" s="1">
        <v>57551.0</v>
      </c>
      <c r="B57554" s="1">
        <v>37.73895624</v>
      </c>
      <c r="C57554" s="1">
        <v>-118.42404297</v>
      </c>
    </row>
    <row r="57555" ht="15.75" customHeight="1">
      <c r="A57555" s="1">
        <v>57552.0</v>
      </c>
      <c r="B57555" s="1">
        <v>37.73904629</v>
      </c>
      <c r="C57555" s="1">
        <v>-118.42393032</v>
      </c>
    </row>
    <row r="57556" ht="15.75" customHeight="1">
      <c r="A57556" s="1">
        <v>57553.0</v>
      </c>
      <c r="B57556" s="1">
        <v>37.73913635</v>
      </c>
      <c r="C57556" s="1">
        <v>-118.42381766</v>
      </c>
    </row>
    <row r="57557" ht="15.75" customHeight="1">
      <c r="A57557" s="1">
        <v>57554.0</v>
      </c>
      <c r="B57557" s="1">
        <v>37.7392264</v>
      </c>
      <c r="C57557" s="1">
        <v>-118.42370501</v>
      </c>
    </row>
    <row r="57558" ht="15.75" customHeight="1">
      <c r="A57558" s="1">
        <v>57555.0</v>
      </c>
      <c r="B57558" s="1">
        <v>37.73931646</v>
      </c>
      <c r="C57558" s="1">
        <v>-118.42359236</v>
      </c>
    </row>
    <row r="57559" ht="15.75" customHeight="1">
      <c r="A57559" s="1">
        <v>57556.0</v>
      </c>
      <c r="B57559" s="1">
        <v>37.73940652</v>
      </c>
      <c r="C57559" s="1">
        <v>-118.42347971</v>
      </c>
    </row>
    <row r="57560" ht="15.75" customHeight="1">
      <c r="A57560" s="1">
        <v>57557.0</v>
      </c>
      <c r="B57560" s="1">
        <v>37.73949657</v>
      </c>
      <c r="C57560" s="1">
        <v>-118.42336706</v>
      </c>
    </row>
    <row r="57561" ht="15.75" customHeight="1">
      <c r="A57561" s="1">
        <v>57558.0</v>
      </c>
      <c r="B57561" s="1">
        <v>37.73958663</v>
      </c>
      <c r="C57561" s="1">
        <v>-118.4232544</v>
      </c>
    </row>
    <row r="57562" ht="15.75" customHeight="1">
      <c r="A57562" s="1">
        <v>57559.0</v>
      </c>
      <c r="B57562" s="1">
        <v>37.73967668</v>
      </c>
      <c r="C57562" s="1">
        <v>-118.42314175</v>
      </c>
    </row>
    <row r="57563" ht="15.75" customHeight="1">
      <c r="A57563" s="1">
        <v>57560.0</v>
      </c>
      <c r="B57563" s="1">
        <v>37.73976674</v>
      </c>
      <c r="C57563" s="1">
        <v>-118.4230291</v>
      </c>
    </row>
    <row r="57564" ht="15.75" customHeight="1">
      <c r="A57564" s="1">
        <v>57561.0</v>
      </c>
      <c r="B57564" s="1">
        <v>37.7398568</v>
      </c>
      <c r="C57564" s="1">
        <v>-118.42291645</v>
      </c>
    </row>
    <row r="57565" ht="15.75" customHeight="1">
      <c r="A57565" s="1">
        <v>57562.0</v>
      </c>
      <c r="B57565" s="1">
        <v>37.73994685</v>
      </c>
      <c r="C57565" s="1">
        <v>-118.4228038</v>
      </c>
    </row>
    <row r="57566" ht="15.75" customHeight="1">
      <c r="A57566" s="1">
        <v>57563.0</v>
      </c>
      <c r="B57566" s="1">
        <v>37.74003691</v>
      </c>
      <c r="C57566" s="1">
        <v>-118.42269115</v>
      </c>
    </row>
    <row r="57567" ht="15.75" customHeight="1">
      <c r="A57567" s="1">
        <v>57564.0</v>
      </c>
      <c r="B57567" s="1">
        <v>37.74012696</v>
      </c>
      <c r="C57567" s="1">
        <v>-118.4225785</v>
      </c>
    </row>
    <row r="57568" ht="15.75" customHeight="1">
      <c r="A57568" s="1">
        <v>57565.0</v>
      </c>
      <c r="B57568" s="1">
        <v>37.74021702</v>
      </c>
      <c r="C57568" s="1">
        <v>-118.42246585</v>
      </c>
    </row>
    <row r="57569" ht="15.75" customHeight="1">
      <c r="A57569" s="1">
        <v>57566.0</v>
      </c>
      <c r="B57569" s="1">
        <v>37.74030708</v>
      </c>
      <c r="C57569" s="1">
        <v>-118.42235319</v>
      </c>
    </row>
    <row r="57570" ht="15.75" customHeight="1">
      <c r="A57570" s="1">
        <v>57567.0</v>
      </c>
      <c r="B57570" s="1">
        <v>37.74039713</v>
      </c>
      <c r="C57570" s="1">
        <v>-118.42224054</v>
      </c>
    </row>
    <row r="57571" ht="15.75" customHeight="1">
      <c r="A57571" s="1">
        <v>57568.0</v>
      </c>
      <c r="B57571" s="1">
        <v>37.74048719</v>
      </c>
      <c r="C57571" s="1">
        <v>-118.42212789</v>
      </c>
    </row>
    <row r="57572" ht="15.75" customHeight="1">
      <c r="A57572" s="1">
        <v>57569.0</v>
      </c>
      <c r="B57572" s="1">
        <v>37.74057724</v>
      </c>
      <c r="C57572" s="1">
        <v>-118.42201524</v>
      </c>
    </row>
    <row r="57573" ht="15.75" customHeight="1">
      <c r="A57573" s="1">
        <v>57570.0</v>
      </c>
      <c r="B57573" s="1">
        <v>37.7406673</v>
      </c>
      <c r="C57573" s="1">
        <v>-118.42190259</v>
      </c>
    </row>
    <row r="57574" ht="15.75" customHeight="1">
      <c r="A57574" s="1">
        <v>57571.0</v>
      </c>
      <c r="B57574" s="1">
        <v>37.74075736</v>
      </c>
      <c r="C57574" s="1">
        <v>-118.42178994</v>
      </c>
    </row>
    <row r="57575" ht="15.75" customHeight="1">
      <c r="A57575" s="1">
        <v>57572.0</v>
      </c>
      <c r="B57575" s="1">
        <v>37.74084741</v>
      </c>
      <c r="C57575" s="1">
        <v>-118.42167729</v>
      </c>
    </row>
    <row r="57576" ht="15.75" customHeight="1">
      <c r="A57576" s="1">
        <v>57573.0</v>
      </c>
      <c r="B57576" s="1">
        <v>37.74093747</v>
      </c>
      <c r="C57576" s="1">
        <v>-118.42156463</v>
      </c>
    </row>
    <row r="57577" ht="15.75" customHeight="1">
      <c r="A57577" s="1">
        <v>57574.0</v>
      </c>
      <c r="B57577" s="1">
        <v>37.74102752</v>
      </c>
      <c r="C57577" s="1">
        <v>-118.42145198</v>
      </c>
    </row>
    <row r="57578" ht="15.75" customHeight="1">
      <c r="A57578" s="1">
        <v>57575.0</v>
      </c>
      <c r="B57578" s="1">
        <v>37.74111758</v>
      </c>
      <c r="C57578" s="1">
        <v>-118.42133933</v>
      </c>
    </row>
    <row r="57579" ht="15.75" customHeight="1">
      <c r="A57579" s="1">
        <v>57576.0</v>
      </c>
      <c r="B57579" s="1">
        <v>37.74120764</v>
      </c>
      <c r="C57579" s="1">
        <v>-118.42122668</v>
      </c>
    </row>
    <row r="57580" ht="15.75" customHeight="1">
      <c r="A57580" s="1">
        <v>57577.0</v>
      </c>
      <c r="B57580" s="1">
        <v>37.74129769</v>
      </c>
      <c r="C57580" s="1">
        <v>-118.42111403</v>
      </c>
    </row>
    <row r="57581" ht="15.75" customHeight="1">
      <c r="A57581" s="1">
        <v>57578.0</v>
      </c>
      <c r="B57581" s="1">
        <v>37.74138775</v>
      </c>
      <c r="C57581" s="1">
        <v>-118.42100137</v>
      </c>
    </row>
    <row r="57582" ht="15.75" customHeight="1">
      <c r="A57582" s="1">
        <v>57579.0</v>
      </c>
      <c r="B57582" s="1">
        <v>37.7414778</v>
      </c>
      <c r="C57582" s="1">
        <v>-118.42088872</v>
      </c>
    </row>
    <row r="57583" ht="15.75" customHeight="1">
      <c r="A57583" s="1">
        <v>57580.0</v>
      </c>
      <c r="B57583" s="1">
        <v>37.74156786</v>
      </c>
      <c r="C57583" s="1">
        <v>-118.42077607</v>
      </c>
    </row>
    <row r="57584" ht="15.75" customHeight="1">
      <c r="A57584" s="1">
        <v>57581.0</v>
      </c>
      <c r="B57584" s="1">
        <v>37.74165792</v>
      </c>
      <c r="C57584" s="1">
        <v>-118.42066342</v>
      </c>
    </row>
    <row r="57585" ht="15.75" customHeight="1">
      <c r="A57585" s="1">
        <v>57582.0</v>
      </c>
      <c r="B57585" s="1">
        <v>37.74174797</v>
      </c>
      <c r="C57585" s="1">
        <v>-118.42055077</v>
      </c>
    </row>
    <row r="57586" ht="15.75" customHeight="1">
      <c r="A57586" s="1">
        <v>57583.0</v>
      </c>
      <c r="B57586" s="1">
        <v>37.74183803</v>
      </c>
      <c r="C57586" s="1">
        <v>-118.42043811</v>
      </c>
    </row>
    <row r="57587" ht="15.75" customHeight="1">
      <c r="A57587" s="1">
        <v>57584.0</v>
      </c>
      <c r="B57587" s="1">
        <v>37.74192808</v>
      </c>
      <c r="C57587" s="1">
        <v>-118.42032546</v>
      </c>
    </row>
    <row r="57588" ht="15.75" customHeight="1">
      <c r="A57588" s="1">
        <v>57585.0</v>
      </c>
      <c r="B57588" s="1">
        <v>37.74201814</v>
      </c>
      <c r="C57588" s="1">
        <v>-118.42021281</v>
      </c>
    </row>
    <row r="57589" ht="15.75" customHeight="1">
      <c r="A57589" s="1">
        <v>57586.0</v>
      </c>
      <c r="B57589" s="1">
        <v>37.7421082</v>
      </c>
      <c r="C57589" s="1">
        <v>-118.42010016</v>
      </c>
    </row>
    <row r="57590" ht="15.75" customHeight="1">
      <c r="A57590" s="1">
        <v>57587.0</v>
      </c>
      <c r="B57590" s="1">
        <v>37.74219825</v>
      </c>
      <c r="C57590" s="1">
        <v>-118.41998751</v>
      </c>
    </row>
    <row r="57591" ht="15.75" customHeight="1">
      <c r="A57591" s="1">
        <v>57588.0</v>
      </c>
      <c r="B57591" s="1">
        <v>37.74228831</v>
      </c>
      <c r="C57591" s="1">
        <v>-118.41987485</v>
      </c>
    </row>
    <row r="57592" ht="15.75" customHeight="1">
      <c r="A57592" s="1">
        <v>57589.0</v>
      </c>
      <c r="B57592" s="1">
        <v>37.74237836</v>
      </c>
      <c r="C57592" s="1">
        <v>-118.4197622</v>
      </c>
    </row>
    <row r="57593" ht="15.75" customHeight="1">
      <c r="A57593" s="1">
        <v>57590.0</v>
      </c>
      <c r="B57593" s="1">
        <v>37.74246842</v>
      </c>
      <c r="C57593" s="1">
        <v>-118.41964955</v>
      </c>
    </row>
    <row r="57594" ht="15.75" customHeight="1">
      <c r="A57594" s="1">
        <v>57591.0</v>
      </c>
      <c r="B57594" s="1">
        <v>37.74255848</v>
      </c>
      <c r="C57594" s="1">
        <v>-118.4195369</v>
      </c>
    </row>
    <row r="57595" ht="15.75" customHeight="1">
      <c r="A57595" s="1">
        <v>57592.0</v>
      </c>
      <c r="B57595" s="1">
        <v>37.74264853</v>
      </c>
      <c r="C57595" s="1">
        <v>-118.41942425</v>
      </c>
    </row>
    <row r="57596" ht="15.75" customHeight="1">
      <c r="A57596" s="1">
        <v>57593.0</v>
      </c>
      <c r="B57596" s="1">
        <v>37.74273858</v>
      </c>
      <c r="C57596" s="1">
        <v>-118.41931159</v>
      </c>
    </row>
    <row r="57597" ht="15.75" customHeight="1">
      <c r="A57597" s="1">
        <v>57594.0</v>
      </c>
      <c r="B57597" s="1">
        <v>37.74282864</v>
      </c>
      <c r="C57597" s="1">
        <v>-118.41919894</v>
      </c>
    </row>
    <row r="57598" ht="15.75" customHeight="1">
      <c r="A57598" s="1">
        <v>57595.0</v>
      </c>
      <c r="B57598" s="1">
        <v>37.7429187</v>
      </c>
      <c r="C57598" s="1">
        <v>-118.41908629</v>
      </c>
    </row>
    <row r="57599" ht="15.75" customHeight="1">
      <c r="A57599" s="1">
        <v>57596.0</v>
      </c>
      <c r="B57599" s="1">
        <v>37.74300875</v>
      </c>
      <c r="C57599" s="1">
        <v>-118.41897364</v>
      </c>
    </row>
    <row r="57600" ht="15.75" customHeight="1">
      <c r="A57600" s="1">
        <v>57597.0</v>
      </c>
      <c r="B57600" s="1">
        <v>37.74309881</v>
      </c>
      <c r="C57600" s="1">
        <v>-118.41886099</v>
      </c>
    </row>
    <row r="57601" ht="15.75" customHeight="1">
      <c r="A57601" s="1">
        <v>57598.0</v>
      </c>
      <c r="B57601" s="1">
        <v>37.74318886</v>
      </c>
      <c r="C57601" s="1">
        <v>-118.41874833</v>
      </c>
    </row>
    <row r="57602" ht="15.75" customHeight="1">
      <c r="A57602" s="1">
        <v>57599.0</v>
      </c>
      <c r="B57602" s="1">
        <v>37.74327891</v>
      </c>
      <c r="C57602" s="1">
        <v>-118.41863568</v>
      </c>
    </row>
    <row r="57603" ht="15.75" customHeight="1">
      <c r="A57603" s="1">
        <v>57600.0</v>
      </c>
      <c r="B57603" s="1">
        <v>37.74336897</v>
      </c>
      <c r="C57603" s="1">
        <v>-118.41852303</v>
      </c>
    </row>
    <row r="57604" ht="15.75" customHeight="1">
      <c r="A57604" s="1">
        <v>57601.0</v>
      </c>
      <c r="B57604" s="1">
        <v>37.74345903</v>
      </c>
      <c r="C57604" s="1">
        <v>-118.41841038</v>
      </c>
    </row>
    <row r="57605" ht="15.75" customHeight="1">
      <c r="A57605" s="1">
        <v>57602.0</v>
      </c>
      <c r="B57605" s="1">
        <v>37.74354908</v>
      </c>
      <c r="C57605" s="1">
        <v>-118.41829773</v>
      </c>
    </row>
    <row r="57606" ht="15.75" customHeight="1">
      <c r="A57606" s="1">
        <v>57603.0</v>
      </c>
      <c r="B57606" s="1">
        <v>37.74363914</v>
      </c>
      <c r="C57606" s="1">
        <v>-118.41818508</v>
      </c>
    </row>
    <row r="57607" ht="15.75" customHeight="1">
      <c r="A57607" s="1">
        <v>57604.0</v>
      </c>
      <c r="B57607" s="1">
        <v>37.74372919</v>
      </c>
      <c r="C57607" s="1">
        <v>-118.41807243</v>
      </c>
    </row>
    <row r="57608" ht="15.75" customHeight="1">
      <c r="A57608" s="1">
        <v>57605.0</v>
      </c>
      <c r="B57608" s="1">
        <v>37.74381925</v>
      </c>
      <c r="C57608" s="1">
        <v>-118.41795977</v>
      </c>
    </row>
    <row r="57609" ht="15.75" customHeight="1">
      <c r="A57609" s="1">
        <v>57606.0</v>
      </c>
      <c r="B57609" s="1">
        <v>37.74390931</v>
      </c>
      <c r="C57609" s="1">
        <v>-118.41784712</v>
      </c>
    </row>
    <row r="57610" ht="15.75" customHeight="1">
      <c r="A57610" s="1">
        <v>57607.0</v>
      </c>
      <c r="B57610" s="1">
        <v>37.74399936</v>
      </c>
      <c r="C57610" s="1">
        <v>-118.41773447</v>
      </c>
    </row>
    <row r="57611" ht="15.75" customHeight="1">
      <c r="A57611" s="1">
        <v>57608.0</v>
      </c>
      <c r="B57611" s="1">
        <v>37.74408942</v>
      </c>
      <c r="C57611" s="1">
        <v>-118.41762182</v>
      </c>
    </row>
    <row r="57612" ht="15.75" customHeight="1">
      <c r="A57612" s="1">
        <v>57609.0</v>
      </c>
      <c r="B57612" s="1">
        <v>37.74417947</v>
      </c>
      <c r="C57612" s="1">
        <v>-118.41750917</v>
      </c>
    </row>
    <row r="57613" ht="15.75" customHeight="1">
      <c r="A57613" s="1">
        <v>57610.0</v>
      </c>
      <c r="B57613" s="1">
        <v>37.74426953</v>
      </c>
      <c r="C57613" s="1">
        <v>-118.41739652</v>
      </c>
    </row>
    <row r="57614" ht="15.75" customHeight="1">
      <c r="A57614" s="1">
        <v>57611.0</v>
      </c>
      <c r="B57614" s="1">
        <v>37.74435959</v>
      </c>
      <c r="C57614" s="1">
        <v>-118.41728387</v>
      </c>
    </row>
    <row r="57615" ht="15.75" customHeight="1">
      <c r="A57615" s="1">
        <v>57612.0</v>
      </c>
      <c r="B57615" s="1">
        <v>37.74444964</v>
      </c>
      <c r="C57615" s="1">
        <v>-118.41717122</v>
      </c>
    </row>
    <row r="57616" ht="15.75" customHeight="1">
      <c r="A57616" s="1">
        <v>57613.0</v>
      </c>
      <c r="B57616" s="1">
        <v>37.7445397</v>
      </c>
      <c r="C57616" s="1">
        <v>-118.41705856</v>
      </c>
    </row>
    <row r="57617" ht="15.75" customHeight="1">
      <c r="A57617" s="1">
        <v>57614.0</v>
      </c>
      <c r="B57617" s="1">
        <v>37.74462975</v>
      </c>
      <c r="C57617" s="1">
        <v>-118.41694591</v>
      </c>
    </row>
    <row r="57618" ht="15.75" customHeight="1">
      <c r="A57618" s="1">
        <v>57615.0</v>
      </c>
      <c r="B57618" s="1">
        <v>37.74471981</v>
      </c>
      <c r="C57618" s="1">
        <v>-118.41683326</v>
      </c>
    </row>
    <row r="57619" ht="15.75" customHeight="1">
      <c r="A57619" s="1">
        <v>57616.0</v>
      </c>
      <c r="B57619" s="1">
        <v>37.74480987</v>
      </c>
      <c r="C57619" s="1">
        <v>-118.41672061</v>
      </c>
    </row>
    <row r="57620" ht="15.75" customHeight="1">
      <c r="A57620" s="1">
        <v>57617.0</v>
      </c>
      <c r="B57620" s="1">
        <v>37.74489992</v>
      </c>
      <c r="C57620" s="1">
        <v>-118.41660796</v>
      </c>
    </row>
    <row r="57621" ht="15.75" customHeight="1">
      <c r="A57621" s="1">
        <v>57618.0</v>
      </c>
      <c r="B57621" s="1">
        <v>37.74498998</v>
      </c>
      <c r="C57621" s="1">
        <v>-118.4164953</v>
      </c>
    </row>
    <row r="57622" ht="15.75" customHeight="1">
      <c r="A57622" s="1">
        <v>57619.0</v>
      </c>
      <c r="B57622" s="1">
        <v>37.74508003</v>
      </c>
      <c r="C57622" s="1">
        <v>-118.41638265</v>
      </c>
    </row>
    <row r="57623" ht="15.75" customHeight="1">
      <c r="A57623" s="1">
        <v>57620.0</v>
      </c>
      <c r="B57623" s="1">
        <v>37.74517009</v>
      </c>
      <c r="C57623" s="1">
        <v>-118.41627</v>
      </c>
    </row>
    <row r="57624" ht="15.75" customHeight="1">
      <c r="A57624" s="1">
        <v>57621.0</v>
      </c>
      <c r="B57624" s="1">
        <v>37.74526015</v>
      </c>
      <c r="C57624" s="1">
        <v>-118.41615735</v>
      </c>
    </row>
    <row r="57625" ht="15.75" customHeight="1">
      <c r="A57625" s="1">
        <v>57622.0</v>
      </c>
      <c r="B57625" s="1">
        <v>37.7453502</v>
      </c>
      <c r="C57625" s="1">
        <v>-118.4160447</v>
      </c>
    </row>
    <row r="57626" ht="15.75" customHeight="1">
      <c r="A57626" s="1">
        <v>57623.0</v>
      </c>
      <c r="B57626" s="1">
        <v>37.74544026</v>
      </c>
      <c r="C57626" s="1">
        <v>-118.41593204</v>
      </c>
    </row>
    <row r="57627" ht="15.75" customHeight="1">
      <c r="A57627" s="1">
        <v>57624.0</v>
      </c>
      <c r="B57627" s="1">
        <v>37.74553031</v>
      </c>
      <c r="C57627" s="1">
        <v>-118.41581939</v>
      </c>
    </row>
    <row r="57628" ht="15.75" customHeight="1">
      <c r="A57628" s="1">
        <v>57625.0</v>
      </c>
      <c r="B57628" s="1">
        <v>37.74562037</v>
      </c>
      <c r="C57628" s="1">
        <v>-118.41570674</v>
      </c>
    </row>
    <row r="57629" ht="15.75" customHeight="1">
      <c r="A57629" s="1">
        <v>57626.0</v>
      </c>
      <c r="B57629" s="1">
        <v>37.74571043</v>
      </c>
      <c r="C57629" s="1">
        <v>-118.41559409</v>
      </c>
    </row>
    <row r="57630" ht="15.75" customHeight="1">
      <c r="A57630" s="1">
        <v>57627.0</v>
      </c>
      <c r="B57630" s="1">
        <v>37.74580048</v>
      </c>
      <c r="C57630" s="1">
        <v>-118.41548144</v>
      </c>
    </row>
    <row r="57631" ht="15.75" customHeight="1">
      <c r="A57631" s="1">
        <v>57628.0</v>
      </c>
      <c r="B57631" s="1">
        <v>37.74589054</v>
      </c>
      <c r="C57631" s="1">
        <v>-118.41536878</v>
      </c>
    </row>
    <row r="57632" ht="15.75" customHeight="1">
      <c r="A57632" s="1">
        <v>57629.0</v>
      </c>
      <c r="B57632" s="1">
        <v>37.74598059</v>
      </c>
      <c r="C57632" s="1">
        <v>-118.41525613</v>
      </c>
    </row>
    <row r="57633" ht="15.75" customHeight="1">
      <c r="A57633" s="1">
        <v>57630.0</v>
      </c>
      <c r="B57633" s="1">
        <v>37.74607065</v>
      </c>
      <c r="C57633" s="1">
        <v>-118.41514348</v>
      </c>
    </row>
    <row r="57634" ht="15.75" customHeight="1">
      <c r="A57634" s="1">
        <v>57631.0</v>
      </c>
      <c r="B57634" s="1">
        <v>37.74616071</v>
      </c>
      <c r="C57634" s="1">
        <v>-118.41503083</v>
      </c>
    </row>
    <row r="57635" ht="15.75" customHeight="1">
      <c r="A57635" s="1">
        <v>57632.0</v>
      </c>
      <c r="B57635" s="1">
        <v>37.74625076</v>
      </c>
      <c r="C57635" s="1">
        <v>-118.41491818</v>
      </c>
    </row>
    <row r="57636" ht="15.75" customHeight="1">
      <c r="A57636" s="1">
        <v>57633.0</v>
      </c>
      <c r="B57636" s="1">
        <v>37.74634082</v>
      </c>
      <c r="C57636" s="1">
        <v>-118.41480552</v>
      </c>
    </row>
    <row r="57637" ht="15.75" customHeight="1">
      <c r="A57637" s="1">
        <v>57634.0</v>
      </c>
      <c r="B57637" s="1">
        <v>37.74643087</v>
      </c>
      <c r="C57637" s="1">
        <v>-118.41469287</v>
      </c>
    </row>
    <row r="57638" ht="15.75" customHeight="1">
      <c r="A57638" s="1">
        <v>57635.0</v>
      </c>
      <c r="B57638" s="1">
        <v>37.74652093</v>
      </c>
      <c r="C57638" s="1">
        <v>-118.41458022</v>
      </c>
    </row>
    <row r="57639" ht="15.75" customHeight="1">
      <c r="A57639" s="1">
        <v>57636.0</v>
      </c>
      <c r="B57639" s="1">
        <v>37.74661099</v>
      </c>
      <c r="C57639" s="1">
        <v>-118.41446757</v>
      </c>
    </row>
    <row r="57640" ht="15.75" customHeight="1">
      <c r="A57640" s="1">
        <v>57637.0</v>
      </c>
      <c r="B57640" s="1">
        <v>37.74670104</v>
      </c>
      <c r="C57640" s="1">
        <v>-118.41435492</v>
      </c>
    </row>
    <row r="57641" ht="15.75" customHeight="1">
      <c r="A57641" s="1">
        <v>57638.0</v>
      </c>
      <c r="B57641" s="1">
        <v>37.7467911</v>
      </c>
      <c r="C57641" s="1">
        <v>-118.41424226</v>
      </c>
    </row>
    <row r="57642" ht="15.75" customHeight="1">
      <c r="A57642" s="1">
        <v>57639.0</v>
      </c>
      <c r="B57642" s="1">
        <v>37.74688115</v>
      </c>
      <c r="C57642" s="1">
        <v>-118.41412961</v>
      </c>
    </row>
    <row r="57643" ht="15.75" customHeight="1">
      <c r="A57643" s="1">
        <v>57640.0</v>
      </c>
      <c r="B57643" s="1">
        <v>37.74697121</v>
      </c>
      <c r="C57643" s="1">
        <v>-118.41401696</v>
      </c>
    </row>
    <row r="57644" ht="15.75" customHeight="1">
      <c r="A57644" s="1">
        <v>57641.0</v>
      </c>
      <c r="B57644" s="1">
        <v>37.74706127</v>
      </c>
      <c r="C57644" s="1">
        <v>-118.41390431</v>
      </c>
    </row>
    <row r="57645" ht="15.75" customHeight="1">
      <c r="A57645" s="1">
        <v>57642.0</v>
      </c>
      <c r="B57645" s="1">
        <v>37.74715132</v>
      </c>
      <c r="C57645" s="1">
        <v>-118.41379166</v>
      </c>
    </row>
    <row r="57646" ht="15.75" customHeight="1">
      <c r="A57646" s="1">
        <v>57643.0</v>
      </c>
      <c r="B57646" s="1">
        <v>37.74724138</v>
      </c>
      <c r="C57646" s="1">
        <v>-118.41367901</v>
      </c>
    </row>
    <row r="57647" ht="15.75" customHeight="1">
      <c r="A57647" s="1">
        <v>57644.0</v>
      </c>
      <c r="B57647" s="1">
        <v>37.74733143</v>
      </c>
      <c r="C57647" s="1">
        <v>-118.41356636</v>
      </c>
    </row>
    <row r="57648" ht="15.75" customHeight="1">
      <c r="A57648" s="1">
        <v>57645.0</v>
      </c>
      <c r="B57648" s="1">
        <v>37.74742149</v>
      </c>
      <c r="C57648" s="1">
        <v>-118.4134537</v>
      </c>
    </row>
    <row r="57649" ht="15.75" customHeight="1">
      <c r="A57649" s="1">
        <v>57646.0</v>
      </c>
      <c r="B57649" s="1">
        <v>37.74751155</v>
      </c>
      <c r="C57649" s="1">
        <v>-118.41334105</v>
      </c>
    </row>
    <row r="57650" ht="15.75" customHeight="1">
      <c r="A57650" s="1">
        <v>57647.0</v>
      </c>
      <c r="B57650" s="1">
        <v>37.7476016</v>
      </c>
      <c r="C57650" s="1">
        <v>-118.4132284</v>
      </c>
    </row>
    <row r="57651" ht="15.75" customHeight="1">
      <c r="A57651" s="1">
        <v>57648.0</v>
      </c>
      <c r="B57651" s="1">
        <v>37.74769166</v>
      </c>
      <c r="C57651" s="1">
        <v>-118.41311575</v>
      </c>
    </row>
    <row r="57652" ht="15.75" customHeight="1">
      <c r="A57652" s="1">
        <v>57649.0</v>
      </c>
      <c r="B57652" s="1">
        <v>37.74778171</v>
      </c>
      <c r="C57652" s="1">
        <v>-118.4130031</v>
      </c>
    </row>
    <row r="57653" ht="15.75" customHeight="1">
      <c r="A57653" s="1">
        <v>57650.0</v>
      </c>
      <c r="B57653" s="1">
        <v>37.74787177</v>
      </c>
      <c r="C57653" s="1">
        <v>-118.41289045</v>
      </c>
    </row>
    <row r="57654" ht="15.75" customHeight="1">
      <c r="A57654" s="1">
        <v>57651.0</v>
      </c>
      <c r="B57654" s="1">
        <v>37.74796183</v>
      </c>
      <c r="C57654" s="1">
        <v>-118.4127778</v>
      </c>
    </row>
    <row r="57655" ht="15.75" customHeight="1">
      <c r="A57655" s="1">
        <v>57652.0</v>
      </c>
      <c r="B57655" s="1">
        <v>37.74805188</v>
      </c>
      <c r="C57655" s="1">
        <v>-118.41266515</v>
      </c>
    </row>
    <row r="57656" ht="15.75" customHeight="1">
      <c r="A57656" s="1">
        <v>57653.0</v>
      </c>
      <c r="B57656" s="1">
        <v>37.74814194</v>
      </c>
      <c r="C57656" s="1">
        <v>-118.41255249</v>
      </c>
    </row>
    <row r="57657" ht="15.75" customHeight="1">
      <c r="A57657" s="1">
        <v>57654.0</v>
      </c>
      <c r="B57657" s="1">
        <v>37.74823199</v>
      </c>
      <c r="C57657" s="1">
        <v>-118.41243984</v>
      </c>
    </row>
    <row r="57658" ht="15.75" customHeight="1">
      <c r="A57658" s="1">
        <v>57655.0</v>
      </c>
      <c r="B57658" s="1">
        <v>37.74832205</v>
      </c>
      <c r="C57658" s="1">
        <v>-118.41232719</v>
      </c>
    </row>
    <row r="57659" ht="15.75" customHeight="1">
      <c r="A57659" s="1">
        <v>57656.0</v>
      </c>
      <c r="B57659" s="1">
        <v>37.74841211</v>
      </c>
      <c r="C57659" s="1">
        <v>-118.41221454</v>
      </c>
    </row>
    <row r="57660" ht="15.75" customHeight="1">
      <c r="A57660" s="1">
        <v>57657.0</v>
      </c>
      <c r="B57660" s="1">
        <v>37.74850216</v>
      </c>
      <c r="C57660" s="1">
        <v>-118.41210189</v>
      </c>
    </row>
    <row r="57661" ht="15.75" customHeight="1">
      <c r="A57661" s="1">
        <v>57658.0</v>
      </c>
      <c r="B57661" s="1">
        <v>37.74859222</v>
      </c>
      <c r="C57661" s="1">
        <v>-118.41198923</v>
      </c>
    </row>
    <row r="57662" ht="15.75" customHeight="1">
      <c r="A57662" s="1">
        <v>57659.0</v>
      </c>
      <c r="B57662" s="1">
        <v>37.74868227</v>
      </c>
      <c r="C57662" s="1">
        <v>-118.41187658</v>
      </c>
    </row>
    <row r="57663" ht="15.75" customHeight="1">
      <c r="A57663" s="1">
        <v>57660.0</v>
      </c>
      <c r="B57663" s="1">
        <v>37.74877233</v>
      </c>
      <c r="C57663" s="1">
        <v>-118.41176393</v>
      </c>
    </row>
    <row r="57664" ht="15.75" customHeight="1">
      <c r="A57664" s="1">
        <v>57661.0</v>
      </c>
      <c r="B57664" s="1">
        <v>37.74886239</v>
      </c>
      <c r="C57664" s="1">
        <v>-118.41165128</v>
      </c>
    </row>
    <row r="57665" ht="15.75" customHeight="1">
      <c r="A57665" s="1">
        <v>57662.0</v>
      </c>
      <c r="B57665" s="1">
        <v>37.74895244</v>
      </c>
      <c r="C57665" s="1">
        <v>-118.41153863</v>
      </c>
    </row>
    <row r="57666" ht="15.75" customHeight="1">
      <c r="A57666" s="1">
        <v>57663.0</v>
      </c>
      <c r="B57666" s="1">
        <v>37.74904249</v>
      </c>
      <c r="C57666" s="1">
        <v>-118.41142597</v>
      </c>
    </row>
    <row r="57667" ht="15.75" customHeight="1">
      <c r="A57667" s="1">
        <v>57664.0</v>
      </c>
      <c r="B57667" s="1">
        <v>37.74913255</v>
      </c>
      <c r="C57667" s="1">
        <v>-118.41131332</v>
      </c>
    </row>
    <row r="57668" ht="15.75" customHeight="1">
      <c r="A57668" s="1">
        <v>57665.0</v>
      </c>
      <c r="B57668" s="1">
        <v>37.7492226</v>
      </c>
      <c r="C57668" s="1">
        <v>-118.41120067</v>
      </c>
    </row>
    <row r="57669" ht="15.75" customHeight="1">
      <c r="A57669" s="1">
        <v>57666.0</v>
      </c>
      <c r="B57669" s="1">
        <v>37.74931266</v>
      </c>
      <c r="C57669" s="1">
        <v>-118.41108802</v>
      </c>
    </row>
    <row r="57670" ht="15.75" customHeight="1">
      <c r="A57670" s="1">
        <v>57667.0</v>
      </c>
      <c r="B57670" s="1">
        <v>37.74940272</v>
      </c>
      <c r="C57670" s="1">
        <v>-118.41097537</v>
      </c>
    </row>
    <row r="57671" ht="15.75" customHeight="1">
      <c r="A57671" s="1">
        <v>57668.0</v>
      </c>
      <c r="B57671" s="1">
        <v>37.74949277</v>
      </c>
      <c r="C57671" s="1">
        <v>-118.41086271</v>
      </c>
    </row>
    <row r="57672" ht="15.75" customHeight="1">
      <c r="A57672" s="1">
        <v>57669.0</v>
      </c>
      <c r="B57672" s="1">
        <v>37.74958282</v>
      </c>
      <c r="C57672" s="1">
        <v>-118.41075006</v>
      </c>
    </row>
    <row r="57673" ht="15.75" customHeight="1">
      <c r="A57673" s="1">
        <v>57670.0</v>
      </c>
      <c r="B57673" s="1">
        <v>37.74967288</v>
      </c>
      <c r="C57673" s="1">
        <v>-118.41063741</v>
      </c>
    </row>
    <row r="57674" ht="15.75" customHeight="1">
      <c r="A57674" s="1">
        <v>57671.0</v>
      </c>
      <c r="B57674" s="1">
        <v>37.74976294</v>
      </c>
      <c r="C57674" s="1">
        <v>-118.41052476</v>
      </c>
    </row>
    <row r="57675" ht="15.75" customHeight="1">
      <c r="A57675" s="1">
        <v>57672.0</v>
      </c>
      <c r="B57675" s="1">
        <v>37.74985299</v>
      </c>
      <c r="C57675" s="1">
        <v>-118.41041211</v>
      </c>
    </row>
    <row r="57676" ht="15.75" customHeight="1">
      <c r="A57676" s="1">
        <v>57673.0</v>
      </c>
      <c r="B57676" s="1">
        <v>37.74994305</v>
      </c>
      <c r="C57676" s="1">
        <v>-118.41029945</v>
      </c>
    </row>
    <row r="57677" ht="15.75" customHeight="1">
      <c r="A57677" s="1">
        <v>57674.0</v>
      </c>
      <c r="B57677" s="1">
        <v>37.7500331</v>
      </c>
      <c r="C57677" s="1">
        <v>-118.4101868</v>
      </c>
    </row>
    <row r="57678" ht="15.75" customHeight="1">
      <c r="A57678" s="1">
        <v>57675.0</v>
      </c>
      <c r="B57678" s="1">
        <v>37.75012316</v>
      </c>
      <c r="C57678" s="1">
        <v>-118.41007415</v>
      </c>
    </row>
    <row r="57679" ht="15.75" customHeight="1">
      <c r="A57679" s="1">
        <v>57676.0</v>
      </c>
      <c r="B57679" s="1">
        <v>37.75021322</v>
      </c>
      <c r="C57679" s="1">
        <v>-118.4099615</v>
      </c>
    </row>
    <row r="57680" ht="15.75" customHeight="1">
      <c r="A57680" s="1">
        <v>57677.0</v>
      </c>
      <c r="B57680" s="1">
        <v>37.75030327</v>
      </c>
      <c r="C57680" s="1">
        <v>-118.40984885</v>
      </c>
    </row>
    <row r="57681" ht="15.75" customHeight="1">
      <c r="A57681" s="1">
        <v>57678.0</v>
      </c>
      <c r="B57681" s="1">
        <v>37.75039333</v>
      </c>
      <c r="C57681" s="1">
        <v>-118.40973619</v>
      </c>
    </row>
    <row r="57682" ht="15.75" customHeight="1">
      <c r="A57682" s="1">
        <v>57679.0</v>
      </c>
      <c r="B57682" s="1">
        <v>37.75048338</v>
      </c>
      <c r="C57682" s="1">
        <v>-118.40962354</v>
      </c>
    </row>
    <row r="57683" ht="15.75" customHeight="1">
      <c r="A57683" s="1">
        <v>57680.0</v>
      </c>
      <c r="B57683" s="1">
        <v>37.75057344</v>
      </c>
      <c r="C57683" s="1">
        <v>-118.40951089</v>
      </c>
    </row>
    <row r="57684" ht="15.75" customHeight="1">
      <c r="A57684" s="1">
        <v>57681.0</v>
      </c>
      <c r="B57684" s="1">
        <v>37.7506635</v>
      </c>
      <c r="C57684" s="1">
        <v>-118.40939824</v>
      </c>
    </row>
    <row r="57685" ht="15.75" customHeight="1">
      <c r="A57685" s="1">
        <v>57682.0</v>
      </c>
      <c r="B57685" s="1">
        <v>37.75075355</v>
      </c>
      <c r="C57685" s="1">
        <v>-118.40928559</v>
      </c>
    </row>
    <row r="57686" ht="15.75" customHeight="1">
      <c r="A57686" s="1">
        <v>57683.0</v>
      </c>
      <c r="B57686" s="1">
        <v>37.75084361</v>
      </c>
      <c r="C57686" s="1">
        <v>-118.40917294</v>
      </c>
    </row>
    <row r="57687" ht="15.75" customHeight="1">
      <c r="A57687" s="1">
        <v>57684.0</v>
      </c>
      <c r="B57687" s="1">
        <v>37.75093366</v>
      </c>
      <c r="C57687" s="1">
        <v>-118.40906029</v>
      </c>
    </row>
    <row r="57688" ht="15.75" customHeight="1">
      <c r="A57688" s="1">
        <v>57685.0</v>
      </c>
      <c r="B57688" s="1">
        <v>37.75102372</v>
      </c>
      <c r="C57688" s="1">
        <v>-118.40894764</v>
      </c>
    </row>
    <row r="57689" ht="15.75" customHeight="1">
      <c r="A57689" s="1">
        <v>57686.0</v>
      </c>
      <c r="B57689" s="1">
        <v>37.75111378</v>
      </c>
      <c r="C57689" s="1">
        <v>-118.40883498</v>
      </c>
    </row>
    <row r="57690" ht="15.75" customHeight="1">
      <c r="A57690" s="1">
        <v>57687.0</v>
      </c>
      <c r="B57690" s="1">
        <v>37.75120383</v>
      </c>
      <c r="C57690" s="1">
        <v>-118.40872233</v>
      </c>
    </row>
    <row r="57691" ht="15.75" customHeight="1">
      <c r="A57691" s="1">
        <v>57688.0</v>
      </c>
      <c r="B57691" s="1">
        <v>37.75129389</v>
      </c>
      <c r="C57691" s="1">
        <v>-118.40860968</v>
      </c>
    </row>
    <row r="57692" ht="15.75" customHeight="1">
      <c r="A57692" s="1">
        <v>57689.0</v>
      </c>
      <c r="B57692" s="1">
        <v>37.75138394</v>
      </c>
      <c r="C57692" s="1">
        <v>-118.40849703</v>
      </c>
    </row>
    <row r="57693" ht="15.75" customHeight="1">
      <c r="A57693" s="1">
        <v>57690.0</v>
      </c>
      <c r="B57693" s="1">
        <v>37.751474</v>
      </c>
      <c r="C57693" s="1">
        <v>-118.40838438</v>
      </c>
    </row>
    <row r="57694" ht="15.75" customHeight="1">
      <c r="A57694" s="1">
        <v>57691.0</v>
      </c>
      <c r="B57694" s="1">
        <v>37.75156406</v>
      </c>
      <c r="C57694" s="1">
        <v>-118.40827173</v>
      </c>
    </row>
    <row r="57695" ht="15.75" customHeight="1">
      <c r="A57695" s="1">
        <v>57692.0</v>
      </c>
      <c r="B57695" s="1">
        <v>37.75165411</v>
      </c>
      <c r="C57695" s="1">
        <v>-118.40815908</v>
      </c>
    </row>
    <row r="57696" ht="15.75" customHeight="1">
      <c r="A57696" s="1">
        <v>57693.0</v>
      </c>
      <c r="B57696" s="1">
        <v>37.75174417</v>
      </c>
      <c r="C57696" s="1">
        <v>-118.40804642</v>
      </c>
    </row>
    <row r="57697" ht="15.75" customHeight="1">
      <c r="A57697" s="1">
        <v>57694.0</v>
      </c>
      <c r="B57697" s="1">
        <v>37.75183422</v>
      </c>
      <c r="C57697" s="1">
        <v>-118.40793377</v>
      </c>
    </row>
    <row r="57698" ht="15.75" customHeight="1">
      <c r="A57698" s="1">
        <v>57695.0</v>
      </c>
      <c r="B57698" s="1">
        <v>37.75192428</v>
      </c>
      <c r="C57698" s="1">
        <v>-118.40782112</v>
      </c>
    </row>
    <row r="57699" ht="15.75" customHeight="1">
      <c r="A57699" s="1">
        <v>57696.0</v>
      </c>
      <c r="B57699" s="1">
        <v>37.75201434</v>
      </c>
      <c r="C57699" s="1">
        <v>-118.40770847</v>
      </c>
    </row>
    <row r="57700" ht="15.75" customHeight="1">
      <c r="A57700" s="1">
        <v>57697.0</v>
      </c>
      <c r="B57700" s="1">
        <v>37.75210439</v>
      </c>
      <c r="C57700" s="1">
        <v>-118.40759582</v>
      </c>
    </row>
    <row r="57701" ht="15.75" customHeight="1">
      <c r="A57701" s="1">
        <v>57698.0</v>
      </c>
      <c r="B57701" s="1">
        <v>37.75219445</v>
      </c>
      <c r="C57701" s="1">
        <v>-118.40748316</v>
      </c>
    </row>
    <row r="57702" ht="15.75" customHeight="1">
      <c r="A57702" s="1">
        <v>57699.0</v>
      </c>
      <c r="B57702" s="1">
        <v>37.7522845</v>
      </c>
      <c r="C57702" s="1">
        <v>-118.40737051</v>
      </c>
    </row>
    <row r="57703" ht="15.75" customHeight="1">
      <c r="A57703" s="1">
        <v>57700.0</v>
      </c>
      <c r="B57703" s="1">
        <v>37.75237456</v>
      </c>
      <c r="C57703" s="1">
        <v>-118.40725786</v>
      </c>
    </row>
    <row r="57704" ht="15.75" customHeight="1">
      <c r="A57704" s="1">
        <v>57701.0</v>
      </c>
      <c r="B57704" s="1">
        <v>37.75246462</v>
      </c>
      <c r="C57704" s="1">
        <v>-118.40714521</v>
      </c>
    </row>
    <row r="57705" ht="15.75" customHeight="1">
      <c r="A57705" s="1">
        <v>57702.0</v>
      </c>
      <c r="B57705" s="1">
        <v>37.75255467</v>
      </c>
      <c r="C57705" s="1">
        <v>-118.40703256</v>
      </c>
    </row>
    <row r="57706" ht="15.75" customHeight="1">
      <c r="A57706" s="1">
        <v>57703.0</v>
      </c>
      <c r="B57706" s="1">
        <v>37.75264473</v>
      </c>
      <c r="C57706" s="1">
        <v>-118.4069199</v>
      </c>
    </row>
    <row r="57707" ht="15.75" customHeight="1">
      <c r="A57707" s="1">
        <v>57704.0</v>
      </c>
      <c r="B57707" s="1">
        <v>37.75273478</v>
      </c>
      <c r="C57707" s="1">
        <v>-118.40680725</v>
      </c>
    </row>
    <row r="57708" ht="15.75" customHeight="1">
      <c r="A57708" s="1">
        <v>57705.0</v>
      </c>
      <c r="B57708" s="1">
        <v>37.75282484</v>
      </c>
      <c r="C57708" s="1">
        <v>-118.4066946</v>
      </c>
    </row>
    <row r="57709" ht="15.75" customHeight="1">
      <c r="A57709" s="1">
        <v>57706.0</v>
      </c>
      <c r="B57709" s="1">
        <v>37.7529149</v>
      </c>
      <c r="C57709" s="1">
        <v>-118.40658195</v>
      </c>
    </row>
    <row r="57710" ht="15.75" customHeight="1">
      <c r="A57710" s="1">
        <v>57707.0</v>
      </c>
      <c r="B57710" s="1">
        <v>37.75300495</v>
      </c>
      <c r="C57710" s="1">
        <v>-118.4064693</v>
      </c>
    </row>
    <row r="57711" ht="15.75" customHeight="1">
      <c r="A57711" s="1">
        <v>57708.0</v>
      </c>
      <c r="B57711" s="1">
        <v>37.75309501</v>
      </c>
      <c r="C57711" s="1">
        <v>-118.40635664</v>
      </c>
    </row>
    <row r="57712" ht="15.75" customHeight="1">
      <c r="A57712" s="1">
        <v>57709.0</v>
      </c>
      <c r="B57712" s="1">
        <v>37.75318506</v>
      </c>
      <c r="C57712" s="1">
        <v>-118.40624399</v>
      </c>
    </row>
    <row r="57713" ht="15.75" customHeight="1">
      <c r="A57713" s="1">
        <v>57710.0</v>
      </c>
      <c r="B57713" s="1">
        <v>37.75327512</v>
      </c>
      <c r="C57713" s="1">
        <v>-118.40613134</v>
      </c>
    </row>
    <row r="57714" ht="15.75" customHeight="1">
      <c r="A57714" s="1">
        <v>57711.0</v>
      </c>
      <c r="B57714" s="1">
        <v>37.75336518</v>
      </c>
      <c r="C57714" s="1">
        <v>-118.40601869</v>
      </c>
    </row>
    <row r="57715" ht="15.75" customHeight="1">
      <c r="A57715" s="1">
        <v>57712.0</v>
      </c>
      <c r="B57715" s="1">
        <v>37.75345523</v>
      </c>
      <c r="C57715" s="1">
        <v>-118.40590604</v>
      </c>
    </row>
    <row r="57716" ht="15.75" customHeight="1">
      <c r="A57716" s="1">
        <v>57713.0</v>
      </c>
      <c r="B57716" s="1">
        <v>37.75354529</v>
      </c>
      <c r="C57716" s="1">
        <v>-118.40579338</v>
      </c>
    </row>
    <row r="57717" ht="15.75" customHeight="1">
      <c r="A57717" s="1">
        <v>57714.0</v>
      </c>
      <c r="B57717" s="1">
        <v>37.75363534</v>
      </c>
      <c r="C57717" s="1">
        <v>-118.40568073</v>
      </c>
    </row>
    <row r="57718" ht="15.75" customHeight="1">
      <c r="A57718" s="1">
        <v>57715.0</v>
      </c>
      <c r="B57718" s="1">
        <v>37.7537254</v>
      </c>
      <c r="C57718" s="1">
        <v>-118.40556808</v>
      </c>
    </row>
    <row r="57719" ht="15.75" customHeight="1">
      <c r="A57719" s="1">
        <v>57716.0</v>
      </c>
      <c r="B57719" s="1">
        <v>37.75381546</v>
      </c>
      <c r="C57719" s="1">
        <v>-118.40545543</v>
      </c>
    </row>
    <row r="57720" ht="15.75" customHeight="1">
      <c r="A57720" s="1">
        <v>57717.0</v>
      </c>
      <c r="B57720" s="1">
        <v>37.75390551</v>
      </c>
      <c r="C57720" s="1">
        <v>-118.40534278</v>
      </c>
    </row>
    <row r="57721" ht="15.75" customHeight="1">
      <c r="A57721" s="1">
        <v>57718.0</v>
      </c>
      <c r="B57721" s="1">
        <v>37.75399557</v>
      </c>
      <c r="C57721" s="1">
        <v>-118.40523012</v>
      </c>
    </row>
    <row r="57722" ht="15.75" customHeight="1">
      <c r="A57722" s="1">
        <v>57719.0</v>
      </c>
      <c r="B57722" s="1">
        <v>37.75408562</v>
      </c>
      <c r="C57722" s="1">
        <v>-118.40511747</v>
      </c>
    </row>
    <row r="57723" ht="15.75" customHeight="1">
      <c r="A57723" s="1">
        <v>57720.0</v>
      </c>
      <c r="B57723" s="1">
        <v>37.75417568</v>
      </c>
      <c r="C57723" s="1">
        <v>-118.40500482</v>
      </c>
    </row>
    <row r="57724" ht="15.75" customHeight="1">
      <c r="A57724" s="1">
        <v>57721.0</v>
      </c>
      <c r="B57724" s="1">
        <v>37.75426574</v>
      </c>
      <c r="C57724" s="1">
        <v>-118.40489217</v>
      </c>
    </row>
    <row r="57725" ht="15.75" customHeight="1">
      <c r="A57725" s="1">
        <v>57722.0</v>
      </c>
      <c r="B57725" s="1">
        <v>37.75435579</v>
      </c>
      <c r="C57725" s="1">
        <v>-118.40477952</v>
      </c>
    </row>
    <row r="57726" ht="15.75" customHeight="1">
      <c r="A57726" s="1">
        <v>57723.0</v>
      </c>
      <c r="B57726" s="1">
        <v>37.75444584</v>
      </c>
      <c r="C57726" s="1">
        <v>-118.40466687</v>
      </c>
    </row>
    <row r="57727" ht="15.75" customHeight="1">
      <c r="A57727" s="1">
        <v>57724.0</v>
      </c>
      <c r="B57727" s="1">
        <v>37.7545359</v>
      </c>
      <c r="C57727" s="1">
        <v>-118.40455422</v>
      </c>
    </row>
    <row r="57728" ht="15.75" customHeight="1">
      <c r="A57728" s="1">
        <v>57725.0</v>
      </c>
      <c r="B57728" s="1">
        <v>37.75462596</v>
      </c>
      <c r="C57728" s="1">
        <v>-118.40444156</v>
      </c>
    </row>
    <row r="57729" ht="15.75" customHeight="1">
      <c r="A57729" s="1">
        <v>57726.0</v>
      </c>
      <c r="B57729" s="1">
        <v>37.75471601</v>
      </c>
      <c r="C57729" s="1">
        <v>-118.40432891</v>
      </c>
    </row>
    <row r="57730" ht="15.75" customHeight="1">
      <c r="A57730" s="1">
        <v>57727.0</v>
      </c>
      <c r="B57730" s="1">
        <v>37.75480607</v>
      </c>
      <c r="C57730" s="1">
        <v>-118.40421626</v>
      </c>
    </row>
    <row r="57731" ht="15.75" customHeight="1">
      <c r="A57731" s="1">
        <v>57728.0</v>
      </c>
      <c r="B57731" s="1">
        <v>37.75489612</v>
      </c>
      <c r="C57731" s="1">
        <v>-118.40410361</v>
      </c>
    </row>
    <row r="57732" ht="15.75" customHeight="1">
      <c r="A57732" s="1">
        <v>57729.0</v>
      </c>
      <c r="B57732" s="1">
        <v>37.75498617</v>
      </c>
      <c r="C57732" s="1">
        <v>-118.40399096</v>
      </c>
    </row>
    <row r="57733" ht="15.75" customHeight="1">
      <c r="A57733" s="1">
        <v>57730.0</v>
      </c>
      <c r="B57733" s="1">
        <v>37.75507623</v>
      </c>
      <c r="C57733" s="1">
        <v>-118.40387831</v>
      </c>
    </row>
    <row r="57734" ht="15.75" customHeight="1">
      <c r="A57734" s="1">
        <v>57731.0</v>
      </c>
      <c r="B57734" s="1">
        <v>37.75516629</v>
      </c>
      <c r="C57734" s="1">
        <v>-118.40376566</v>
      </c>
    </row>
    <row r="57735" ht="15.75" customHeight="1">
      <c r="A57735" s="1">
        <v>57732.0</v>
      </c>
      <c r="B57735" s="1">
        <v>37.75525634</v>
      </c>
      <c r="C57735" s="1">
        <v>-118.40365301</v>
      </c>
    </row>
    <row r="57736" ht="15.75" customHeight="1">
      <c r="A57736" s="1">
        <v>57733.0</v>
      </c>
      <c r="B57736" s="1">
        <v>37.7553464</v>
      </c>
      <c r="C57736" s="1">
        <v>-118.40354035</v>
      </c>
    </row>
    <row r="57737" ht="15.75" customHeight="1">
      <c r="A57737" s="1">
        <v>57734.0</v>
      </c>
      <c r="B57737" s="1">
        <v>37.75543645</v>
      </c>
      <c r="C57737" s="1">
        <v>-118.4034277</v>
      </c>
    </row>
    <row r="57738" ht="15.75" customHeight="1">
      <c r="A57738" s="1">
        <v>57735.0</v>
      </c>
      <c r="B57738" s="1">
        <v>37.75552651</v>
      </c>
      <c r="C57738" s="1">
        <v>-118.40331505</v>
      </c>
    </row>
    <row r="57739" ht="15.75" customHeight="1">
      <c r="A57739" s="1">
        <v>57736.0</v>
      </c>
      <c r="B57739" s="1">
        <v>37.75561657</v>
      </c>
      <c r="C57739" s="1">
        <v>-118.4032024</v>
      </c>
    </row>
    <row r="57740" ht="15.75" customHeight="1">
      <c r="A57740" s="1">
        <v>57737.0</v>
      </c>
      <c r="B57740" s="1">
        <v>37.75570662</v>
      </c>
      <c r="C57740" s="1">
        <v>-118.40308975</v>
      </c>
    </row>
    <row r="57741" ht="15.75" customHeight="1">
      <c r="A57741" s="1">
        <v>57738.0</v>
      </c>
      <c r="B57741" s="1">
        <v>37.75579668</v>
      </c>
      <c r="C57741" s="1">
        <v>-118.40297709</v>
      </c>
    </row>
    <row r="57742" ht="15.75" customHeight="1">
      <c r="A57742" s="1">
        <v>57739.0</v>
      </c>
      <c r="B57742" s="1">
        <v>37.75588673</v>
      </c>
      <c r="C57742" s="1">
        <v>-118.40286444</v>
      </c>
    </row>
    <row r="57743" ht="15.75" customHeight="1">
      <c r="A57743" s="1">
        <v>57740.0</v>
      </c>
      <c r="B57743" s="1">
        <v>37.75597679</v>
      </c>
      <c r="C57743" s="1">
        <v>-118.40275179</v>
      </c>
    </row>
    <row r="57744" ht="15.75" customHeight="1">
      <c r="A57744" s="1">
        <v>57741.0</v>
      </c>
      <c r="B57744" s="1">
        <v>37.75606685</v>
      </c>
      <c r="C57744" s="1">
        <v>-118.40263914</v>
      </c>
    </row>
    <row r="57745" ht="15.75" customHeight="1">
      <c r="A57745" s="1">
        <v>57742.0</v>
      </c>
      <c r="B57745" s="1">
        <v>37.7561569</v>
      </c>
      <c r="C57745" s="1">
        <v>-118.40252649</v>
      </c>
    </row>
    <row r="57746" ht="15.75" customHeight="1">
      <c r="A57746" s="1">
        <v>57743.0</v>
      </c>
      <c r="B57746" s="1">
        <v>37.75624696</v>
      </c>
      <c r="C57746" s="1">
        <v>-118.40241383</v>
      </c>
    </row>
    <row r="57747" ht="15.75" customHeight="1">
      <c r="A57747" s="1">
        <v>57744.0</v>
      </c>
      <c r="B57747" s="1">
        <v>37.75633701</v>
      </c>
      <c r="C57747" s="1">
        <v>-118.40230118</v>
      </c>
    </row>
    <row r="57748" ht="15.75" customHeight="1">
      <c r="A57748" s="1">
        <v>57745.0</v>
      </c>
      <c r="B57748" s="1">
        <v>37.75642707</v>
      </c>
      <c r="C57748" s="1">
        <v>-118.40218853</v>
      </c>
    </row>
    <row r="57749" ht="15.75" customHeight="1">
      <c r="A57749" s="1">
        <v>57746.0</v>
      </c>
      <c r="B57749" s="1">
        <v>37.75651713</v>
      </c>
      <c r="C57749" s="1">
        <v>-118.40207588</v>
      </c>
    </row>
    <row r="57750" ht="15.75" customHeight="1">
      <c r="A57750" s="1">
        <v>57747.0</v>
      </c>
      <c r="B57750" s="1">
        <v>37.75660718</v>
      </c>
      <c r="C57750" s="1">
        <v>-118.40196323</v>
      </c>
    </row>
    <row r="57751" ht="15.75" customHeight="1">
      <c r="A57751" s="1">
        <v>57748.0</v>
      </c>
      <c r="B57751" s="1">
        <v>37.75669724</v>
      </c>
      <c r="C57751" s="1">
        <v>-118.40185057</v>
      </c>
    </row>
    <row r="57752" ht="15.75" customHeight="1">
      <c r="A57752" s="1">
        <v>57749.0</v>
      </c>
      <c r="B57752" s="1">
        <v>37.75678729</v>
      </c>
      <c r="C57752" s="1">
        <v>-118.40173792</v>
      </c>
    </row>
    <row r="57753" ht="15.75" customHeight="1">
      <c r="A57753" s="1">
        <v>57750.0</v>
      </c>
      <c r="B57753" s="1">
        <v>37.75687735</v>
      </c>
      <c r="C57753" s="1">
        <v>-118.40162527</v>
      </c>
    </row>
    <row r="57754" ht="15.75" customHeight="1">
      <c r="A57754" s="1">
        <v>57751.0</v>
      </c>
      <c r="B57754" s="1">
        <v>37.75696741</v>
      </c>
      <c r="C57754" s="1">
        <v>-118.40151262</v>
      </c>
    </row>
    <row r="57755" ht="15.75" customHeight="1">
      <c r="A57755" s="1">
        <v>57752.0</v>
      </c>
      <c r="B57755" s="1">
        <v>37.75705746</v>
      </c>
      <c r="C57755" s="1">
        <v>-118.40139997</v>
      </c>
    </row>
    <row r="57756" ht="15.75" customHeight="1">
      <c r="A57756" s="1">
        <v>57753.0</v>
      </c>
      <c r="B57756" s="1">
        <v>37.75714752</v>
      </c>
      <c r="C57756" s="1">
        <v>-118.40128731</v>
      </c>
    </row>
    <row r="57757" ht="15.75" customHeight="1">
      <c r="A57757" s="1">
        <v>57754.0</v>
      </c>
      <c r="B57757" s="1">
        <v>37.75723757</v>
      </c>
      <c r="C57757" s="1">
        <v>-118.40117466</v>
      </c>
    </row>
    <row r="57758" ht="15.75" customHeight="1">
      <c r="A57758" s="1">
        <v>57755.0</v>
      </c>
      <c r="B57758" s="1">
        <v>37.75732763</v>
      </c>
      <c r="C57758" s="1">
        <v>-118.40106201</v>
      </c>
    </row>
    <row r="57759" ht="15.75" customHeight="1">
      <c r="A57759" s="1">
        <v>57756.0</v>
      </c>
      <c r="B57759" s="1">
        <v>37.75741769</v>
      </c>
      <c r="C57759" s="1">
        <v>-118.40094936</v>
      </c>
    </row>
    <row r="57760" ht="15.75" customHeight="1">
      <c r="A57760" s="1">
        <v>57757.0</v>
      </c>
      <c r="B57760" s="1">
        <v>37.75750774</v>
      </c>
      <c r="C57760" s="1">
        <v>-118.40083671</v>
      </c>
    </row>
    <row r="57761" ht="15.75" customHeight="1">
      <c r="A57761" s="1">
        <v>57758.0</v>
      </c>
      <c r="B57761" s="1">
        <v>37.7575978</v>
      </c>
      <c r="C57761" s="1">
        <v>-118.40072405</v>
      </c>
    </row>
    <row r="57762" ht="15.75" customHeight="1">
      <c r="A57762" s="1">
        <v>57759.0</v>
      </c>
      <c r="B57762" s="1">
        <v>37.75768785</v>
      </c>
      <c r="C57762" s="1">
        <v>-118.4006114</v>
      </c>
    </row>
    <row r="57763" ht="15.75" customHeight="1">
      <c r="A57763" s="1">
        <v>57760.0</v>
      </c>
      <c r="B57763" s="1">
        <v>37.75777791</v>
      </c>
      <c r="C57763" s="1">
        <v>-118.40049875</v>
      </c>
    </row>
    <row r="57764" ht="15.75" customHeight="1">
      <c r="A57764" s="1">
        <v>57761.0</v>
      </c>
      <c r="B57764" s="1">
        <v>37.75786797</v>
      </c>
      <c r="C57764" s="1">
        <v>-118.4003861</v>
      </c>
    </row>
    <row r="57765" ht="15.75" customHeight="1">
      <c r="A57765" s="1">
        <v>57762.0</v>
      </c>
      <c r="B57765" s="1">
        <v>37.75795802</v>
      </c>
      <c r="C57765" s="1">
        <v>-118.40027345</v>
      </c>
    </row>
    <row r="57766" ht="15.75" customHeight="1">
      <c r="A57766" s="1">
        <v>57763.0</v>
      </c>
      <c r="B57766" s="1">
        <v>37.75804808</v>
      </c>
      <c r="C57766" s="1">
        <v>-118.4001608</v>
      </c>
    </row>
    <row r="57767" ht="15.75" customHeight="1">
      <c r="A57767" s="1">
        <v>57764.0</v>
      </c>
      <c r="B57767" s="1">
        <v>37.75813813</v>
      </c>
      <c r="C57767" s="1">
        <v>-118.40004815</v>
      </c>
    </row>
    <row r="57768" ht="15.75" customHeight="1">
      <c r="A57768" s="1">
        <v>57765.0</v>
      </c>
      <c r="B57768" s="1">
        <v>37.75822819</v>
      </c>
      <c r="C57768" s="1">
        <v>-118.39993549</v>
      </c>
    </row>
    <row r="57769" ht="15.75" customHeight="1">
      <c r="A57769" s="1">
        <v>57766.0</v>
      </c>
      <c r="B57769" s="1">
        <v>37.75831825</v>
      </c>
      <c r="C57769" s="1">
        <v>-118.39982284</v>
      </c>
    </row>
    <row r="57770" ht="15.75" customHeight="1">
      <c r="A57770" s="1">
        <v>57767.0</v>
      </c>
      <c r="B57770" s="1">
        <v>37.7584083</v>
      </c>
      <c r="C57770" s="1">
        <v>-118.39971019</v>
      </c>
    </row>
    <row r="57771" ht="15.75" customHeight="1">
      <c r="A57771" s="1">
        <v>57768.0</v>
      </c>
      <c r="B57771" s="1">
        <v>37.75849836</v>
      </c>
      <c r="C57771" s="1">
        <v>-118.39959754</v>
      </c>
    </row>
    <row r="57772" ht="15.75" customHeight="1">
      <c r="A57772" s="1">
        <v>57769.0</v>
      </c>
      <c r="B57772" s="1">
        <v>37.75858841</v>
      </c>
      <c r="C57772" s="1">
        <v>-118.39948489</v>
      </c>
    </row>
    <row r="57773" ht="15.75" customHeight="1">
      <c r="A57773" s="1">
        <v>57770.0</v>
      </c>
      <c r="B57773" s="1">
        <v>37.75867847</v>
      </c>
      <c r="C57773" s="1">
        <v>-118.39937224</v>
      </c>
    </row>
    <row r="57774" ht="15.75" customHeight="1">
      <c r="A57774" s="1">
        <v>57771.0</v>
      </c>
      <c r="B57774" s="1">
        <v>37.75876853</v>
      </c>
      <c r="C57774" s="1">
        <v>-118.39925959</v>
      </c>
    </row>
    <row r="57775" ht="15.75" customHeight="1">
      <c r="A57775" s="1">
        <v>57772.0</v>
      </c>
      <c r="B57775" s="1">
        <v>37.75885858</v>
      </c>
      <c r="C57775" s="1">
        <v>-118.39914694</v>
      </c>
    </row>
    <row r="57776" ht="15.75" customHeight="1">
      <c r="A57776" s="1">
        <v>57773.0</v>
      </c>
      <c r="B57776" s="1">
        <v>37.75894864</v>
      </c>
      <c r="C57776" s="1">
        <v>-118.39903428</v>
      </c>
    </row>
    <row r="57777" ht="15.75" customHeight="1">
      <c r="A57777" s="1">
        <v>57774.0</v>
      </c>
      <c r="B57777" s="1">
        <v>37.75903869</v>
      </c>
      <c r="C57777" s="1">
        <v>-118.39892163</v>
      </c>
    </row>
    <row r="57778" ht="15.75" customHeight="1">
      <c r="A57778" s="1">
        <v>57775.0</v>
      </c>
      <c r="B57778" s="1">
        <v>37.75912875</v>
      </c>
      <c r="C57778" s="1">
        <v>-118.39880898</v>
      </c>
    </row>
    <row r="57779" ht="15.75" customHeight="1">
      <c r="A57779" s="1">
        <v>57776.0</v>
      </c>
      <c r="B57779" s="1">
        <v>37.75921881</v>
      </c>
      <c r="C57779" s="1">
        <v>-118.39869633</v>
      </c>
    </row>
    <row r="57780" ht="15.75" customHeight="1">
      <c r="A57780" s="1">
        <v>57777.0</v>
      </c>
      <c r="B57780" s="1">
        <v>37.75930886</v>
      </c>
      <c r="C57780" s="1">
        <v>-118.39858368</v>
      </c>
    </row>
    <row r="57781" ht="15.75" customHeight="1">
      <c r="A57781" s="1">
        <v>57778.0</v>
      </c>
      <c r="B57781" s="1">
        <v>37.75939892</v>
      </c>
      <c r="C57781" s="1">
        <v>-118.39847102</v>
      </c>
    </row>
    <row r="57782" ht="15.75" customHeight="1">
      <c r="A57782" s="1">
        <v>57779.0</v>
      </c>
      <c r="B57782" s="1">
        <v>37.75948897</v>
      </c>
      <c r="C57782" s="1">
        <v>-118.39835837</v>
      </c>
    </row>
    <row r="57783" ht="15.75" customHeight="1">
      <c r="A57783" s="1">
        <v>57780.0</v>
      </c>
      <c r="B57783" s="1">
        <v>37.75957903</v>
      </c>
      <c r="C57783" s="1">
        <v>-118.39824572</v>
      </c>
    </row>
    <row r="57784" ht="15.75" customHeight="1">
      <c r="A57784" s="1">
        <v>57781.0</v>
      </c>
      <c r="B57784" s="1">
        <v>37.75966909</v>
      </c>
      <c r="C57784" s="1">
        <v>-118.39813307</v>
      </c>
    </row>
    <row r="57785" ht="15.75" customHeight="1">
      <c r="A57785" s="1">
        <v>57782.0</v>
      </c>
      <c r="B57785" s="1">
        <v>37.75975914</v>
      </c>
      <c r="C57785" s="1">
        <v>-118.39802042</v>
      </c>
    </row>
    <row r="57786" ht="15.75" customHeight="1">
      <c r="A57786" s="1">
        <v>57783.0</v>
      </c>
      <c r="B57786" s="1">
        <v>37.7598492</v>
      </c>
      <c r="C57786" s="1">
        <v>-118.39790776</v>
      </c>
    </row>
    <row r="57787" ht="15.75" customHeight="1">
      <c r="A57787" s="1">
        <v>57784.0</v>
      </c>
      <c r="B57787" s="1">
        <v>37.75993925</v>
      </c>
      <c r="C57787" s="1">
        <v>-118.39779511</v>
      </c>
    </row>
    <row r="57788" ht="15.75" customHeight="1">
      <c r="A57788" s="1">
        <v>57785.0</v>
      </c>
      <c r="B57788" s="1">
        <v>37.76002931</v>
      </c>
      <c r="C57788" s="1">
        <v>-118.39768246</v>
      </c>
    </row>
    <row r="57789" ht="15.75" customHeight="1">
      <c r="A57789" s="1">
        <v>57786.0</v>
      </c>
      <c r="B57789" s="1">
        <v>37.76011937</v>
      </c>
      <c r="C57789" s="1">
        <v>-118.39756981</v>
      </c>
    </row>
    <row r="57790" ht="15.75" customHeight="1">
      <c r="A57790" s="1">
        <v>57787.0</v>
      </c>
      <c r="B57790" s="1">
        <v>37.76020942</v>
      </c>
      <c r="C57790" s="1">
        <v>-118.39745716</v>
      </c>
    </row>
    <row r="57791" ht="15.75" customHeight="1">
      <c r="A57791" s="1">
        <v>57788.0</v>
      </c>
      <c r="B57791" s="1">
        <v>37.76029948</v>
      </c>
      <c r="C57791" s="1">
        <v>-118.3973445</v>
      </c>
    </row>
    <row r="57792" ht="15.75" customHeight="1">
      <c r="A57792" s="1">
        <v>57789.0</v>
      </c>
      <c r="B57792" s="1">
        <v>37.76038953</v>
      </c>
      <c r="C57792" s="1">
        <v>-118.39723185</v>
      </c>
    </row>
    <row r="57793" ht="15.75" customHeight="1">
      <c r="A57793" s="1">
        <v>57790.0</v>
      </c>
      <c r="B57793" s="1">
        <v>37.76047959</v>
      </c>
      <c r="C57793" s="1">
        <v>-118.3971192</v>
      </c>
    </row>
    <row r="57794" ht="15.75" customHeight="1">
      <c r="A57794" s="1">
        <v>57791.0</v>
      </c>
      <c r="B57794" s="1">
        <v>37.76056965</v>
      </c>
      <c r="C57794" s="1">
        <v>-118.39700655</v>
      </c>
    </row>
    <row r="57795" ht="15.75" customHeight="1">
      <c r="A57795" s="1">
        <v>57792.0</v>
      </c>
      <c r="B57795" s="1">
        <v>37.7606597</v>
      </c>
      <c r="C57795" s="1">
        <v>-118.3968939</v>
      </c>
    </row>
    <row r="57796" ht="15.75" customHeight="1">
      <c r="A57796" s="1">
        <v>57793.0</v>
      </c>
      <c r="B57796" s="1">
        <v>37.76074975</v>
      </c>
      <c r="C57796" s="1">
        <v>-118.39678124</v>
      </c>
    </row>
    <row r="57797" ht="15.75" customHeight="1">
      <c r="A57797" s="1">
        <v>57794.0</v>
      </c>
      <c r="B57797" s="1">
        <v>37.76083981</v>
      </c>
      <c r="C57797" s="1">
        <v>-118.39666859</v>
      </c>
    </row>
    <row r="57798" ht="15.75" customHeight="1">
      <c r="A57798" s="1">
        <v>57795.0</v>
      </c>
      <c r="B57798" s="1">
        <v>37.76092987</v>
      </c>
      <c r="C57798" s="1">
        <v>-118.39655594</v>
      </c>
    </row>
    <row r="57799" ht="15.75" customHeight="1">
      <c r="A57799" s="1">
        <v>57796.0</v>
      </c>
      <c r="B57799" s="1">
        <v>37.76101992</v>
      </c>
      <c r="C57799" s="1">
        <v>-118.39644329</v>
      </c>
    </row>
    <row r="57800" ht="15.75" customHeight="1">
      <c r="A57800" s="1">
        <v>57797.0</v>
      </c>
      <c r="B57800" s="1">
        <v>37.76110998</v>
      </c>
      <c r="C57800" s="1">
        <v>-118.39633064</v>
      </c>
    </row>
    <row r="57801" ht="15.75" customHeight="1">
      <c r="A57801" s="1">
        <v>57798.0</v>
      </c>
      <c r="B57801" s="1">
        <v>37.76120003</v>
      </c>
      <c r="C57801" s="1">
        <v>-118.39621798</v>
      </c>
    </row>
    <row r="57802" ht="15.75" customHeight="1">
      <c r="A57802" s="1">
        <v>57799.0</v>
      </c>
      <c r="B57802" s="1">
        <v>37.76129008</v>
      </c>
      <c r="C57802" s="1">
        <v>-118.39610533</v>
      </c>
    </row>
    <row r="57803" ht="15.75" customHeight="1">
      <c r="A57803" s="1">
        <v>57800.0</v>
      </c>
      <c r="B57803" s="1">
        <v>37.76138014</v>
      </c>
      <c r="C57803" s="1">
        <v>-118.39599268</v>
      </c>
    </row>
    <row r="57804" ht="15.75" customHeight="1">
      <c r="A57804" s="1">
        <v>57801.0</v>
      </c>
      <c r="B57804" s="1">
        <v>37.7614702</v>
      </c>
      <c r="C57804" s="1">
        <v>-118.39588003</v>
      </c>
    </row>
    <row r="57805" ht="15.75" customHeight="1">
      <c r="A57805" s="1">
        <v>57802.0</v>
      </c>
      <c r="B57805" s="1">
        <v>37.76156025</v>
      </c>
      <c r="C57805" s="1">
        <v>-118.39576738</v>
      </c>
    </row>
    <row r="57806" ht="15.75" customHeight="1">
      <c r="A57806" s="1">
        <v>57803.0</v>
      </c>
      <c r="B57806" s="1">
        <v>37.76165031</v>
      </c>
      <c r="C57806" s="1">
        <v>-118.39565473</v>
      </c>
    </row>
    <row r="57807" ht="15.75" customHeight="1">
      <c r="A57807" s="1">
        <v>57804.0</v>
      </c>
      <c r="B57807" s="1">
        <v>37.76174036</v>
      </c>
      <c r="C57807" s="1">
        <v>-118.39554208</v>
      </c>
    </row>
    <row r="57808" ht="15.75" customHeight="1">
      <c r="A57808" s="1">
        <v>57805.0</v>
      </c>
      <c r="B57808" s="1">
        <v>37.76183042</v>
      </c>
      <c r="C57808" s="1">
        <v>-118.39542943</v>
      </c>
    </row>
    <row r="57809" ht="15.75" customHeight="1">
      <c r="A57809" s="1">
        <v>57806.0</v>
      </c>
      <c r="B57809" s="1">
        <v>37.76192048</v>
      </c>
      <c r="C57809" s="1">
        <v>-118.39531677</v>
      </c>
    </row>
    <row r="57810" ht="15.75" customHeight="1">
      <c r="A57810" s="1">
        <v>57807.0</v>
      </c>
      <c r="B57810" s="1">
        <v>37.76201053</v>
      </c>
      <c r="C57810" s="1">
        <v>-118.39520412</v>
      </c>
    </row>
    <row r="57811" ht="15.75" customHeight="1">
      <c r="A57811" s="1">
        <v>57808.0</v>
      </c>
      <c r="B57811" s="1">
        <v>37.76210059</v>
      </c>
      <c r="C57811" s="1">
        <v>-118.39509147</v>
      </c>
    </row>
    <row r="57812" ht="15.75" customHeight="1">
      <c r="A57812" s="1">
        <v>57809.0</v>
      </c>
      <c r="B57812" s="1">
        <v>37.76219064</v>
      </c>
      <c r="C57812" s="1">
        <v>-118.39497882</v>
      </c>
    </row>
    <row r="57813" ht="15.75" customHeight="1">
      <c r="A57813" s="1">
        <v>57810.0</v>
      </c>
      <c r="B57813" s="1">
        <v>37.7622807</v>
      </c>
      <c r="C57813" s="1">
        <v>-118.39486617</v>
      </c>
    </row>
    <row r="57814" ht="15.75" customHeight="1">
      <c r="A57814" s="1">
        <v>57811.0</v>
      </c>
      <c r="B57814" s="1">
        <v>37.76237076</v>
      </c>
      <c r="C57814" s="1">
        <v>-118.39475352</v>
      </c>
    </row>
    <row r="57815" ht="15.75" customHeight="1">
      <c r="A57815" s="1">
        <v>57812.0</v>
      </c>
      <c r="B57815" s="1">
        <v>37.76246081</v>
      </c>
      <c r="C57815" s="1">
        <v>-118.39464087</v>
      </c>
    </row>
    <row r="57816" ht="15.75" customHeight="1">
      <c r="A57816" s="1">
        <v>57813.0</v>
      </c>
      <c r="B57816" s="1">
        <v>37.76255087</v>
      </c>
      <c r="C57816" s="1">
        <v>-118.39452821</v>
      </c>
    </row>
    <row r="57817" ht="15.75" customHeight="1">
      <c r="A57817" s="1">
        <v>57814.0</v>
      </c>
      <c r="B57817" s="1">
        <v>37.76264092</v>
      </c>
      <c r="C57817" s="1">
        <v>-118.39441556</v>
      </c>
    </row>
    <row r="57818" ht="15.75" customHeight="1">
      <c r="A57818" s="1">
        <v>57815.0</v>
      </c>
      <c r="B57818" s="1">
        <v>37.76273098</v>
      </c>
      <c r="C57818" s="1">
        <v>-118.39430291</v>
      </c>
    </row>
    <row r="57819" ht="15.75" customHeight="1">
      <c r="A57819" s="1">
        <v>57816.0</v>
      </c>
      <c r="B57819" s="1">
        <v>37.76282104</v>
      </c>
      <c r="C57819" s="1">
        <v>-118.39419026</v>
      </c>
    </row>
    <row r="57820" ht="15.75" customHeight="1">
      <c r="A57820" s="1">
        <v>57817.0</v>
      </c>
      <c r="B57820" s="1">
        <v>37.76291109</v>
      </c>
      <c r="C57820" s="1">
        <v>-118.39407761</v>
      </c>
    </row>
    <row r="57821" ht="15.75" customHeight="1">
      <c r="A57821" s="1">
        <v>57818.0</v>
      </c>
      <c r="B57821" s="1">
        <v>37.76300115</v>
      </c>
      <c r="C57821" s="1">
        <v>-118.39396495</v>
      </c>
    </row>
    <row r="57822" ht="15.75" customHeight="1">
      <c r="A57822" s="1">
        <v>57819.0</v>
      </c>
      <c r="B57822" s="1">
        <v>37.7630912</v>
      </c>
      <c r="C57822" s="1">
        <v>-118.3938523</v>
      </c>
    </row>
    <row r="57823" ht="15.75" customHeight="1">
      <c r="A57823" s="1">
        <v>57820.0</v>
      </c>
      <c r="B57823" s="1">
        <v>37.76318126</v>
      </c>
      <c r="C57823" s="1">
        <v>-118.39373965</v>
      </c>
    </row>
    <row r="57824" ht="15.75" customHeight="1">
      <c r="A57824" s="1">
        <v>57821.0</v>
      </c>
      <c r="B57824" s="1">
        <v>37.76327132</v>
      </c>
      <c r="C57824" s="1">
        <v>-118.393627</v>
      </c>
    </row>
    <row r="57825" ht="15.75" customHeight="1">
      <c r="A57825" s="1">
        <v>57822.0</v>
      </c>
      <c r="B57825" s="1">
        <v>37.76336137</v>
      </c>
      <c r="C57825" s="1">
        <v>-118.39351435</v>
      </c>
    </row>
    <row r="57826" ht="15.75" customHeight="1">
      <c r="A57826" s="1">
        <v>57823.0</v>
      </c>
      <c r="B57826" s="1">
        <v>37.76345143</v>
      </c>
      <c r="C57826" s="1">
        <v>-118.39340169</v>
      </c>
    </row>
    <row r="57827" ht="15.75" customHeight="1">
      <c r="A57827" s="1">
        <v>57824.0</v>
      </c>
      <c r="B57827" s="1">
        <v>37.76354148</v>
      </c>
      <c r="C57827" s="1">
        <v>-118.39328904</v>
      </c>
    </row>
    <row r="57828" ht="15.75" customHeight="1">
      <c r="A57828" s="1">
        <v>57825.0</v>
      </c>
      <c r="B57828" s="1">
        <v>37.76363154</v>
      </c>
      <c r="C57828" s="1">
        <v>-118.39317639</v>
      </c>
    </row>
    <row r="57829" ht="15.75" customHeight="1">
      <c r="A57829" s="1">
        <v>57826.0</v>
      </c>
      <c r="B57829" s="1">
        <v>37.7637216</v>
      </c>
      <c r="C57829" s="1">
        <v>-118.39306374</v>
      </c>
    </row>
    <row r="57830" ht="15.75" customHeight="1">
      <c r="A57830" s="1">
        <v>57827.0</v>
      </c>
      <c r="B57830" s="1">
        <v>37.76381165</v>
      </c>
      <c r="C57830" s="1">
        <v>-118.39295109</v>
      </c>
    </row>
    <row r="57831" ht="15.75" customHeight="1">
      <c r="A57831" s="1">
        <v>57828.0</v>
      </c>
      <c r="B57831" s="1">
        <v>37.76390171</v>
      </c>
      <c r="C57831" s="1">
        <v>-118.39283843</v>
      </c>
    </row>
    <row r="57832" ht="15.75" customHeight="1">
      <c r="A57832" s="1">
        <v>57829.0</v>
      </c>
      <c r="B57832" s="1">
        <v>37.76399176</v>
      </c>
      <c r="C57832" s="1">
        <v>-118.39272578</v>
      </c>
    </row>
    <row r="57833" ht="15.75" customHeight="1">
      <c r="A57833" s="1">
        <v>57830.0</v>
      </c>
      <c r="B57833" s="1">
        <v>37.76408182</v>
      </c>
      <c r="C57833" s="1">
        <v>-118.39261313</v>
      </c>
    </row>
    <row r="57834" ht="15.75" customHeight="1">
      <c r="A57834" s="1">
        <v>57831.0</v>
      </c>
      <c r="B57834" s="1">
        <v>37.76417188</v>
      </c>
      <c r="C57834" s="1">
        <v>-118.39250048</v>
      </c>
    </row>
    <row r="57835" ht="15.75" customHeight="1">
      <c r="A57835" s="1">
        <v>57832.0</v>
      </c>
      <c r="B57835" s="1">
        <v>37.76426193</v>
      </c>
      <c r="C57835" s="1">
        <v>-118.39238783</v>
      </c>
    </row>
    <row r="57836" ht="15.75" customHeight="1">
      <c r="A57836" s="1">
        <v>57833.0</v>
      </c>
      <c r="B57836" s="1">
        <v>37.76435199</v>
      </c>
      <c r="C57836" s="1">
        <v>-118.39227517</v>
      </c>
    </row>
    <row r="57837" ht="15.75" customHeight="1">
      <c r="A57837" s="1">
        <v>57834.0</v>
      </c>
      <c r="B57837" s="1">
        <v>37.76444204</v>
      </c>
      <c r="C57837" s="1">
        <v>-118.39216252</v>
      </c>
    </row>
    <row r="57838" ht="15.75" customHeight="1">
      <c r="A57838" s="1">
        <v>57835.0</v>
      </c>
      <c r="B57838" s="1">
        <v>37.7645321</v>
      </c>
      <c r="C57838" s="1">
        <v>-118.39204987</v>
      </c>
    </row>
    <row r="57839" ht="15.75" customHeight="1">
      <c r="A57839" s="1">
        <v>57836.0</v>
      </c>
      <c r="B57839" s="1">
        <v>37.76462216</v>
      </c>
      <c r="C57839" s="1">
        <v>-118.39193722</v>
      </c>
    </row>
    <row r="57840" ht="15.75" customHeight="1">
      <c r="A57840" s="1">
        <v>57837.0</v>
      </c>
      <c r="B57840" s="1">
        <v>37.76471221</v>
      </c>
      <c r="C57840" s="1">
        <v>-118.39182457</v>
      </c>
    </row>
    <row r="57841" ht="15.75" customHeight="1">
      <c r="A57841" s="1">
        <v>57838.0</v>
      </c>
      <c r="B57841" s="1">
        <v>37.76480227</v>
      </c>
      <c r="C57841" s="1">
        <v>-118.39171191</v>
      </c>
    </row>
    <row r="57842" ht="15.75" customHeight="1">
      <c r="A57842" s="1">
        <v>57839.0</v>
      </c>
      <c r="B57842" s="1">
        <v>37.76489232</v>
      </c>
      <c r="C57842" s="1">
        <v>-118.39159926</v>
      </c>
    </row>
    <row r="57843" ht="15.75" customHeight="1">
      <c r="A57843" s="1">
        <v>57840.0</v>
      </c>
      <c r="B57843" s="1">
        <v>37.76498238</v>
      </c>
      <c r="C57843" s="1">
        <v>-118.39148661</v>
      </c>
    </row>
    <row r="57844" ht="15.75" customHeight="1">
      <c r="A57844" s="1">
        <v>57841.0</v>
      </c>
      <c r="B57844" s="1">
        <v>37.76507244</v>
      </c>
      <c r="C57844" s="1">
        <v>-118.39137396</v>
      </c>
    </row>
    <row r="57845" ht="15.75" customHeight="1">
      <c r="A57845" s="1">
        <v>57842.0</v>
      </c>
      <c r="B57845" s="1">
        <v>37.76516249</v>
      </c>
      <c r="C57845" s="1">
        <v>-118.39126131</v>
      </c>
    </row>
    <row r="57846" ht="15.75" customHeight="1">
      <c r="A57846" s="1">
        <v>57843.0</v>
      </c>
      <c r="B57846" s="1">
        <v>37.76525255</v>
      </c>
      <c r="C57846" s="1">
        <v>-118.39114866</v>
      </c>
    </row>
    <row r="57847" ht="15.75" customHeight="1">
      <c r="A57847" s="1">
        <v>57844.0</v>
      </c>
      <c r="B57847" s="1">
        <v>37.7653426</v>
      </c>
      <c r="C57847" s="1">
        <v>-118.39103601</v>
      </c>
    </row>
    <row r="57848" ht="15.75" customHeight="1">
      <c r="A57848" s="1">
        <v>57845.0</v>
      </c>
      <c r="B57848" s="1">
        <v>37.76543266</v>
      </c>
      <c r="C57848" s="1">
        <v>-118.39092335</v>
      </c>
    </row>
    <row r="57849" ht="15.75" customHeight="1">
      <c r="A57849" s="1">
        <v>57846.0</v>
      </c>
      <c r="B57849" s="1">
        <v>37.76552272</v>
      </c>
      <c r="C57849" s="1">
        <v>-118.3908107</v>
      </c>
    </row>
    <row r="57850" ht="15.75" customHeight="1">
      <c r="A57850" s="1">
        <v>57847.0</v>
      </c>
      <c r="B57850" s="1">
        <v>37.76561277</v>
      </c>
      <c r="C57850" s="1">
        <v>-118.39069805</v>
      </c>
    </row>
    <row r="57851" ht="15.75" customHeight="1">
      <c r="A57851" s="1">
        <v>57848.0</v>
      </c>
      <c r="B57851" s="1">
        <v>37.76570283</v>
      </c>
      <c r="C57851" s="1">
        <v>-118.3905854</v>
      </c>
    </row>
    <row r="57852" ht="15.75" customHeight="1">
      <c r="A57852" s="1">
        <v>57849.0</v>
      </c>
      <c r="B57852" s="1">
        <v>37.76579288</v>
      </c>
      <c r="C57852" s="1">
        <v>-118.39047275</v>
      </c>
    </row>
    <row r="57853" ht="15.75" customHeight="1">
      <c r="A57853" s="1">
        <v>57850.0</v>
      </c>
      <c r="B57853" s="1">
        <v>37.76588294</v>
      </c>
      <c r="C57853" s="1">
        <v>-118.3903601</v>
      </c>
    </row>
    <row r="57854" ht="15.75" customHeight="1">
      <c r="A57854" s="1">
        <v>57851.0</v>
      </c>
      <c r="B57854" s="1">
        <v>37.76597299</v>
      </c>
      <c r="C57854" s="1">
        <v>-118.39024745</v>
      </c>
    </row>
    <row r="57855" ht="15.75" customHeight="1">
      <c r="A57855" s="1">
        <v>57852.0</v>
      </c>
      <c r="B57855" s="1">
        <v>37.76606305</v>
      </c>
      <c r="C57855" s="1">
        <v>-118.3901348</v>
      </c>
    </row>
    <row r="57856" ht="15.75" customHeight="1">
      <c r="A57856" s="1">
        <v>57853.0</v>
      </c>
      <c r="B57856" s="1">
        <v>37.76615311</v>
      </c>
      <c r="C57856" s="1">
        <v>-118.39002214</v>
      </c>
    </row>
    <row r="57857" ht="15.75" customHeight="1">
      <c r="A57857" s="1">
        <v>57854.0</v>
      </c>
      <c r="B57857" s="1">
        <v>37.76624316</v>
      </c>
      <c r="C57857" s="1">
        <v>-118.38990949</v>
      </c>
    </row>
    <row r="57858" ht="15.75" customHeight="1">
      <c r="A57858" s="1">
        <v>57855.0</v>
      </c>
      <c r="B57858" s="1">
        <v>37.76633322</v>
      </c>
      <c r="C57858" s="1">
        <v>-118.38979684</v>
      </c>
    </row>
    <row r="57859" ht="15.75" customHeight="1">
      <c r="A57859" s="1">
        <v>57856.0</v>
      </c>
      <c r="B57859" s="1">
        <v>37.76642327</v>
      </c>
      <c r="C57859" s="1">
        <v>-118.38968419</v>
      </c>
    </row>
    <row r="57860" ht="15.75" customHeight="1">
      <c r="A57860" s="1">
        <v>57857.0</v>
      </c>
      <c r="B57860" s="1">
        <v>37.76651332</v>
      </c>
      <c r="C57860" s="1">
        <v>-118.38957154</v>
      </c>
    </row>
    <row r="57861" ht="15.75" customHeight="1">
      <c r="A57861" s="1">
        <v>57858.0</v>
      </c>
      <c r="B57861" s="1">
        <v>37.76660338</v>
      </c>
      <c r="C57861" s="1">
        <v>-118.38945888</v>
      </c>
    </row>
    <row r="57862" ht="15.75" customHeight="1">
      <c r="A57862" s="1">
        <v>57859.0</v>
      </c>
      <c r="B57862" s="1">
        <v>37.76669344</v>
      </c>
      <c r="C57862" s="1">
        <v>-118.38934623</v>
      </c>
    </row>
    <row r="57863" ht="15.75" customHeight="1">
      <c r="A57863" s="1">
        <v>57860.0</v>
      </c>
      <c r="B57863" s="1">
        <v>37.76678349</v>
      </c>
      <c r="C57863" s="1">
        <v>-118.38923358</v>
      </c>
    </row>
    <row r="57864" ht="15.75" customHeight="1">
      <c r="A57864" s="1">
        <v>57861.0</v>
      </c>
      <c r="B57864" s="1">
        <v>37.76687355</v>
      </c>
      <c r="C57864" s="1">
        <v>-118.38912093</v>
      </c>
    </row>
    <row r="57865" ht="15.75" customHeight="1">
      <c r="A57865" s="1">
        <v>57862.0</v>
      </c>
      <c r="B57865" s="1">
        <v>37.7669636</v>
      </c>
      <c r="C57865" s="1">
        <v>-118.38900828</v>
      </c>
    </row>
    <row r="57866" ht="15.75" customHeight="1">
      <c r="A57866" s="1">
        <v>57863.0</v>
      </c>
      <c r="B57866" s="1">
        <v>37.76705366</v>
      </c>
      <c r="C57866" s="1">
        <v>-118.38889562</v>
      </c>
    </row>
    <row r="57867" ht="15.75" customHeight="1">
      <c r="A57867" s="1">
        <v>57864.0</v>
      </c>
      <c r="B57867" s="1">
        <v>37.76714371</v>
      </c>
      <c r="C57867" s="1">
        <v>-118.38878297</v>
      </c>
    </row>
    <row r="57868" ht="15.75" customHeight="1">
      <c r="A57868" s="1">
        <v>57865.0</v>
      </c>
      <c r="B57868" s="1">
        <v>37.76723377</v>
      </c>
      <c r="C57868" s="1">
        <v>-118.38867032</v>
      </c>
    </row>
    <row r="57869" ht="15.75" customHeight="1">
      <c r="A57869" s="1">
        <v>57866.0</v>
      </c>
      <c r="B57869" s="1">
        <v>37.76732383</v>
      </c>
      <c r="C57869" s="1">
        <v>-118.38855767</v>
      </c>
    </row>
    <row r="57870" ht="15.75" customHeight="1">
      <c r="A57870" s="1">
        <v>57867.0</v>
      </c>
      <c r="B57870" s="1">
        <v>37.76741388</v>
      </c>
      <c r="C57870" s="1">
        <v>-118.38844502</v>
      </c>
    </row>
    <row r="57871" ht="15.75" customHeight="1">
      <c r="A57871" s="1">
        <v>57868.0</v>
      </c>
      <c r="B57871" s="1">
        <v>37.76750394</v>
      </c>
      <c r="C57871" s="1">
        <v>-118.38833236</v>
      </c>
    </row>
    <row r="57872" ht="15.75" customHeight="1">
      <c r="A57872" s="1">
        <v>57869.0</v>
      </c>
      <c r="B57872" s="1">
        <v>37.76759399</v>
      </c>
      <c r="C57872" s="1">
        <v>-118.38821971</v>
      </c>
    </row>
    <row r="57873" ht="15.75" customHeight="1">
      <c r="A57873" s="1">
        <v>57870.0</v>
      </c>
      <c r="B57873" s="1">
        <v>37.76768405</v>
      </c>
      <c r="C57873" s="1">
        <v>-118.38810706</v>
      </c>
    </row>
    <row r="57874" ht="15.75" customHeight="1">
      <c r="A57874" s="1">
        <v>57871.0</v>
      </c>
      <c r="B57874" s="1">
        <v>37.76777411</v>
      </c>
      <c r="C57874" s="1">
        <v>-118.38799441</v>
      </c>
    </row>
    <row r="57875" ht="15.75" customHeight="1">
      <c r="A57875" s="1">
        <v>57872.0</v>
      </c>
      <c r="B57875" s="1">
        <v>37.76786416</v>
      </c>
      <c r="C57875" s="1">
        <v>-118.38788176</v>
      </c>
    </row>
    <row r="57876" ht="15.75" customHeight="1">
      <c r="A57876" s="1">
        <v>57873.0</v>
      </c>
      <c r="B57876" s="1">
        <v>37.76795422</v>
      </c>
      <c r="C57876" s="1">
        <v>-118.3877691</v>
      </c>
    </row>
    <row r="57877" ht="15.75" customHeight="1">
      <c r="A57877" s="1">
        <v>57874.0</v>
      </c>
      <c r="B57877" s="1">
        <v>37.76804427</v>
      </c>
      <c r="C57877" s="1">
        <v>-118.38765645</v>
      </c>
    </row>
    <row r="57878" ht="15.75" customHeight="1">
      <c r="A57878" s="1">
        <v>57875.0</v>
      </c>
      <c r="B57878" s="1">
        <v>37.76813433</v>
      </c>
      <c r="C57878" s="1">
        <v>-118.3875438</v>
      </c>
    </row>
    <row r="57879" ht="15.75" customHeight="1">
      <c r="A57879" s="1">
        <v>57876.0</v>
      </c>
      <c r="B57879" s="1">
        <v>37.76822439</v>
      </c>
      <c r="C57879" s="1">
        <v>-118.38743115</v>
      </c>
    </row>
    <row r="57880" ht="15.75" customHeight="1">
      <c r="A57880" s="1">
        <v>57877.0</v>
      </c>
      <c r="B57880" s="1">
        <v>37.76831444</v>
      </c>
      <c r="C57880" s="1">
        <v>-118.3873185</v>
      </c>
    </row>
    <row r="57881" ht="15.75" customHeight="1">
      <c r="A57881" s="1">
        <v>57878.0</v>
      </c>
      <c r="B57881" s="1">
        <v>37.7684045</v>
      </c>
      <c r="C57881" s="1">
        <v>-118.38720584</v>
      </c>
    </row>
    <row r="57882" ht="15.75" customHeight="1">
      <c r="A57882" s="1">
        <v>57879.0</v>
      </c>
      <c r="B57882" s="1">
        <v>37.76849455</v>
      </c>
      <c r="C57882" s="1">
        <v>-118.38709319</v>
      </c>
    </row>
    <row r="57883" ht="15.75" customHeight="1">
      <c r="A57883" s="1">
        <v>57880.0</v>
      </c>
      <c r="B57883" s="1">
        <v>37.76858461</v>
      </c>
      <c r="C57883" s="1">
        <v>-118.38698054</v>
      </c>
    </row>
    <row r="57884" ht="15.75" customHeight="1">
      <c r="A57884" s="1">
        <v>57881.0</v>
      </c>
      <c r="B57884" s="1">
        <v>37.76867467</v>
      </c>
      <c r="C57884" s="1">
        <v>-118.38686789</v>
      </c>
    </row>
    <row r="57885" ht="15.75" customHeight="1">
      <c r="A57885" s="1">
        <v>57882.0</v>
      </c>
      <c r="B57885" s="1">
        <v>37.76876472</v>
      </c>
      <c r="C57885" s="1">
        <v>-118.38675524</v>
      </c>
    </row>
    <row r="57886" ht="15.75" customHeight="1">
      <c r="A57886" s="1">
        <v>57883.0</v>
      </c>
      <c r="B57886" s="1">
        <v>37.76885478</v>
      </c>
      <c r="C57886" s="1">
        <v>-118.38664259</v>
      </c>
    </row>
    <row r="57887" ht="15.75" customHeight="1">
      <c r="A57887" s="1">
        <v>57884.0</v>
      </c>
      <c r="B57887" s="1">
        <v>37.76894483</v>
      </c>
      <c r="C57887" s="1">
        <v>-118.38652994</v>
      </c>
    </row>
    <row r="57888" ht="15.75" customHeight="1">
      <c r="A57888" s="1">
        <v>57885.0</v>
      </c>
      <c r="B57888" s="1">
        <v>37.76903489</v>
      </c>
      <c r="C57888" s="1">
        <v>-118.38641728</v>
      </c>
    </row>
    <row r="57889" ht="15.75" customHeight="1">
      <c r="A57889" s="1">
        <v>57886.0</v>
      </c>
      <c r="B57889" s="1">
        <v>37.76912495</v>
      </c>
      <c r="C57889" s="1">
        <v>-118.38630463</v>
      </c>
    </row>
    <row r="57890" ht="15.75" customHeight="1">
      <c r="A57890" s="1">
        <v>57887.0</v>
      </c>
      <c r="B57890" s="1">
        <v>37.769215</v>
      </c>
      <c r="C57890" s="1">
        <v>-118.38619198</v>
      </c>
    </row>
    <row r="57891" ht="15.75" customHeight="1">
      <c r="A57891" s="1">
        <v>57888.0</v>
      </c>
      <c r="B57891" s="1">
        <v>37.76930506</v>
      </c>
      <c r="C57891" s="1">
        <v>-118.38607933</v>
      </c>
    </row>
    <row r="57892" ht="15.75" customHeight="1">
      <c r="A57892" s="1">
        <v>57889.0</v>
      </c>
      <c r="B57892" s="1">
        <v>37.76939511</v>
      </c>
      <c r="C57892" s="1">
        <v>-118.38596668</v>
      </c>
    </row>
    <row r="57893" ht="15.75" customHeight="1">
      <c r="A57893" s="1">
        <v>57890.0</v>
      </c>
      <c r="B57893" s="1">
        <v>37.76948517</v>
      </c>
      <c r="C57893" s="1">
        <v>-118.38585403</v>
      </c>
    </row>
    <row r="57894" ht="15.75" customHeight="1">
      <c r="A57894" s="1">
        <v>57891.0</v>
      </c>
      <c r="B57894" s="1">
        <v>37.76957523</v>
      </c>
      <c r="C57894" s="1">
        <v>-118.38574138</v>
      </c>
    </row>
    <row r="57895" ht="15.75" customHeight="1">
      <c r="A57895" s="1">
        <v>57892.0</v>
      </c>
      <c r="B57895" s="1">
        <v>37.76966528</v>
      </c>
      <c r="C57895" s="1">
        <v>-118.38562873</v>
      </c>
    </row>
    <row r="57896" ht="15.75" customHeight="1">
      <c r="A57896" s="1">
        <v>57893.0</v>
      </c>
      <c r="B57896" s="1">
        <v>37.76975534</v>
      </c>
      <c r="C57896" s="1">
        <v>-118.38551607</v>
      </c>
    </row>
    <row r="57897" ht="15.75" customHeight="1">
      <c r="A57897" s="1">
        <v>57894.0</v>
      </c>
      <c r="B57897" s="1">
        <v>37.76984539</v>
      </c>
      <c r="C57897" s="1">
        <v>-118.38540342</v>
      </c>
    </row>
    <row r="57898" ht="15.75" customHeight="1">
      <c r="A57898" s="1">
        <v>57895.0</v>
      </c>
      <c r="B57898" s="1">
        <v>37.76993545</v>
      </c>
      <c r="C57898" s="1">
        <v>-118.38529077</v>
      </c>
    </row>
    <row r="57899" ht="15.75" customHeight="1">
      <c r="A57899" s="1">
        <v>57896.0</v>
      </c>
      <c r="B57899" s="1">
        <v>37.77002551</v>
      </c>
      <c r="C57899" s="1">
        <v>-118.38517812</v>
      </c>
    </row>
    <row r="57900" ht="15.75" customHeight="1">
      <c r="A57900" s="1">
        <v>57897.0</v>
      </c>
      <c r="B57900" s="1">
        <v>37.77011556</v>
      </c>
      <c r="C57900" s="1">
        <v>-118.38506547</v>
      </c>
    </row>
    <row r="57901" ht="15.75" customHeight="1">
      <c r="A57901" s="1">
        <v>57898.0</v>
      </c>
      <c r="B57901" s="1">
        <v>37.77020562</v>
      </c>
      <c r="C57901" s="1">
        <v>-118.38495281</v>
      </c>
    </row>
    <row r="57902" ht="15.75" customHeight="1">
      <c r="A57902" s="1">
        <v>57899.0</v>
      </c>
      <c r="B57902" s="1">
        <v>37.77029567</v>
      </c>
      <c r="C57902" s="1">
        <v>-118.38484016</v>
      </c>
    </row>
    <row r="57903" ht="15.75" customHeight="1">
      <c r="A57903" s="1">
        <v>57900.0</v>
      </c>
      <c r="B57903" s="1">
        <v>37.77038573</v>
      </c>
      <c r="C57903" s="1">
        <v>-118.38472751</v>
      </c>
    </row>
    <row r="57904" ht="15.75" customHeight="1">
      <c r="A57904" s="1">
        <v>57901.0</v>
      </c>
      <c r="B57904" s="1">
        <v>37.77047579</v>
      </c>
      <c r="C57904" s="1">
        <v>-118.38461486</v>
      </c>
    </row>
    <row r="57905" ht="15.75" customHeight="1">
      <c r="A57905" s="1">
        <v>57902.0</v>
      </c>
      <c r="B57905" s="1">
        <v>37.77056584</v>
      </c>
      <c r="C57905" s="1">
        <v>-118.38450221</v>
      </c>
    </row>
    <row r="57906" ht="15.75" customHeight="1">
      <c r="A57906" s="1">
        <v>57903.0</v>
      </c>
      <c r="B57906" s="1">
        <v>37.7706559</v>
      </c>
      <c r="C57906" s="1">
        <v>-118.38438955</v>
      </c>
    </row>
    <row r="57907" ht="15.75" customHeight="1">
      <c r="A57907" s="1">
        <v>57904.0</v>
      </c>
      <c r="B57907" s="1">
        <v>37.77074595</v>
      </c>
      <c r="C57907" s="1">
        <v>-118.3842769</v>
      </c>
    </row>
    <row r="57908" ht="15.75" customHeight="1">
      <c r="A57908" s="1">
        <v>57905.0</v>
      </c>
      <c r="B57908" s="1">
        <v>37.77083601</v>
      </c>
      <c r="C57908" s="1">
        <v>-118.38416425</v>
      </c>
    </row>
    <row r="57909" ht="15.75" customHeight="1">
      <c r="A57909" s="1">
        <v>57906.0</v>
      </c>
      <c r="B57909" s="1">
        <v>37.77092607</v>
      </c>
      <c r="C57909" s="1">
        <v>-118.3840516</v>
      </c>
    </row>
    <row r="57910" ht="15.75" customHeight="1">
      <c r="A57910" s="1">
        <v>57907.0</v>
      </c>
      <c r="B57910" s="1">
        <v>37.77101612</v>
      </c>
      <c r="C57910" s="1">
        <v>-118.38393895</v>
      </c>
    </row>
    <row r="57911" ht="15.75" customHeight="1">
      <c r="A57911" s="1">
        <v>57908.0</v>
      </c>
      <c r="B57911" s="1">
        <v>37.77110618</v>
      </c>
      <c r="C57911" s="1">
        <v>-118.38382629</v>
      </c>
    </row>
    <row r="57912" ht="15.75" customHeight="1">
      <c r="A57912" s="1">
        <v>57909.0</v>
      </c>
      <c r="B57912" s="1">
        <v>37.77119623</v>
      </c>
      <c r="C57912" s="1">
        <v>-118.38371364</v>
      </c>
    </row>
    <row r="57913" ht="15.75" customHeight="1">
      <c r="A57913" s="1">
        <v>57910.0</v>
      </c>
      <c r="B57913" s="1">
        <v>37.77128629</v>
      </c>
      <c r="C57913" s="1">
        <v>-118.38360099</v>
      </c>
    </row>
    <row r="57914" ht="15.75" customHeight="1">
      <c r="A57914" s="1">
        <v>57911.0</v>
      </c>
      <c r="B57914" s="1">
        <v>37.77137635</v>
      </c>
      <c r="C57914" s="1">
        <v>-118.38348834</v>
      </c>
    </row>
    <row r="57915" ht="15.75" customHeight="1">
      <c r="A57915" s="1">
        <v>57912.0</v>
      </c>
      <c r="B57915" s="1">
        <v>37.7714664</v>
      </c>
      <c r="C57915" s="1">
        <v>-118.38337569</v>
      </c>
    </row>
    <row r="57916" ht="15.75" customHeight="1">
      <c r="A57916" s="1">
        <v>57913.0</v>
      </c>
      <c r="B57916" s="1">
        <v>37.77155646</v>
      </c>
      <c r="C57916" s="1">
        <v>-118.38326303</v>
      </c>
    </row>
    <row r="57917" ht="15.75" customHeight="1">
      <c r="A57917" s="1">
        <v>57914.0</v>
      </c>
      <c r="B57917" s="1">
        <v>37.77164651</v>
      </c>
      <c r="C57917" s="1">
        <v>-118.38315038</v>
      </c>
    </row>
    <row r="57918" ht="15.75" customHeight="1">
      <c r="A57918" s="1">
        <v>57915.0</v>
      </c>
      <c r="B57918" s="1">
        <v>37.77173657</v>
      </c>
      <c r="C57918" s="1">
        <v>-118.38303773</v>
      </c>
    </row>
    <row r="57919" ht="15.75" customHeight="1">
      <c r="A57919" s="1">
        <v>57916.0</v>
      </c>
      <c r="B57919" s="1">
        <v>37.77182663</v>
      </c>
      <c r="C57919" s="1">
        <v>-118.38292508</v>
      </c>
    </row>
    <row r="57920" ht="15.75" customHeight="1">
      <c r="A57920" s="1">
        <v>57917.0</v>
      </c>
      <c r="B57920" s="1">
        <v>37.77191668</v>
      </c>
      <c r="C57920" s="1">
        <v>-118.38281243</v>
      </c>
    </row>
    <row r="57921" ht="15.75" customHeight="1">
      <c r="A57921" s="1">
        <v>57918.0</v>
      </c>
      <c r="B57921" s="1">
        <v>37.77200674</v>
      </c>
      <c r="C57921" s="1">
        <v>-118.38269977</v>
      </c>
    </row>
    <row r="57922" ht="15.75" customHeight="1">
      <c r="A57922" s="1">
        <v>57919.0</v>
      </c>
      <c r="B57922" s="1">
        <v>37.77209679</v>
      </c>
      <c r="C57922" s="1">
        <v>-118.38258712</v>
      </c>
    </row>
    <row r="57923" ht="15.75" customHeight="1">
      <c r="A57923" s="1">
        <v>57920.0</v>
      </c>
      <c r="B57923" s="1">
        <v>37.77218685</v>
      </c>
      <c r="C57923" s="1">
        <v>-118.38247447</v>
      </c>
    </row>
    <row r="57924" ht="15.75" customHeight="1">
      <c r="A57924" s="1">
        <v>57921.0</v>
      </c>
      <c r="B57924" s="1">
        <v>37.7722769</v>
      </c>
      <c r="C57924" s="1">
        <v>-118.38236182</v>
      </c>
    </row>
    <row r="57925" ht="15.75" customHeight="1">
      <c r="A57925" s="1">
        <v>57922.0</v>
      </c>
      <c r="B57925" s="1">
        <v>37.77236696</v>
      </c>
      <c r="C57925" s="1">
        <v>-118.38224917</v>
      </c>
    </row>
    <row r="57926" ht="15.75" customHeight="1">
      <c r="A57926" s="1">
        <v>57923.0</v>
      </c>
      <c r="B57926" s="1">
        <v>37.77245702</v>
      </c>
      <c r="C57926" s="1">
        <v>-118.38213652</v>
      </c>
    </row>
    <row r="57927" ht="15.75" customHeight="1">
      <c r="A57927" s="1">
        <v>57924.0</v>
      </c>
      <c r="B57927" s="1">
        <v>37.77254707</v>
      </c>
      <c r="C57927" s="1">
        <v>-118.38202387</v>
      </c>
    </row>
    <row r="57928" ht="15.75" customHeight="1">
      <c r="A57928" s="1">
        <v>57925.0</v>
      </c>
      <c r="B57928" s="1">
        <v>37.77263713</v>
      </c>
      <c r="C57928" s="1">
        <v>-118.38191122</v>
      </c>
    </row>
    <row r="57929" ht="15.75" customHeight="1">
      <c r="A57929" s="1">
        <v>57926.0</v>
      </c>
      <c r="B57929" s="1">
        <v>37.77272718</v>
      </c>
      <c r="C57929" s="1">
        <v>-118.38179856</v>
      </c>
    </row>
    <row r="57930" ht="15.75" customHeight="1">
      <c r="A57930" s="1">
        <v>57927.0</v>
      </c>
      <c r="B57930" s="1">
        <v>37.77281723</v>
      </c>
      <c r="C57930" s="1">
        <v>-118.38168591</v>
      </c>
    </row>
    <row r="57931" ht="15.75" customHeight="1">
      <c r="A57931" s="1">
        <v>57928.0</v>
      </c>
      <c r="B57931" s="1">
        <v>37.77290729</v>
      </c>
      <c r="C57931" s="1">
        <v>-118.38157326</v>
      </c>
    </row>
    <row r="57932" ht="15.75" customHeight="1">
      <c r="A57932" s="1">
        <v>57929.0</v>
      </c>
      <c r="B57932" s="1">
        <v>37.77299735</v>
      </c>
      <c r="C57932" s="1">
        <v>-118.38146061</v>
      </c>
    </row>
    <row r="57933" ht="15.75" customHeight="1">
      <c r="A57933" s="1">
        <v>57930.0</v>
      </c>
      <c r="B57933" s="1">
        <v>37.7730874</v>
      </c>
      <c r="C57933" s="1">
        <v>-118.38134796</v>
      </c>
    </row>
    <row r="57934" ht="15.75" customHeight="1">
      <c r="A57934" s="1">
        <v>57931.0</v>
      </c>
      <c r="B57934" s="1">
        <v>37.77317746</v>
      </c>
      <c r="C57934" s="1">
        <v>-118.38123531</v>
      </c>
    </row>
    <row r="57935" ht="15.75" customHeight="1">
      <c r="A57935" s="1">
        <v>57932.0</v>
      </c>
      <c r="B57935" s="1">
        <v>37.77326751</v>
      </c>
      <c r="C57935" s="1">
        <v>-118.38112266</v>
      </c>
    </row>
    <row r="57936" ht="15.75" customHeight="1">
      <c r="A57936" s="1">
        <v>57933.0</v>
      </c>
      <c r="B57936" s="1">
        <v>37.77335757</v>
      </c>
      <c r="C57936" s="1">
        <v>-118.38101</v>
      </c>
    </row>
    <row r="57937" ht="15.75" customHeight="1">
      <c r="A57937" s="1">
        <v>57934.0</v>
      </c>
      <c r="B57937" s="1">
        <v>37.77344762</v>
      </c>
      <c r="C57937" s="1">
        <v>-118.38089735</v>
      </c>
    </row>
    <row r="57938" ht="15.75" customHeight="1">
      <c r="A57938" s="1">
        <v>57935.0</v>
      </c>
      <c r="B57938" s="1">
        <v>37.77353768</v>
      </c>
      <c r="C57938" s="1">
        <v>-118.3807847</v>
      </c>
    </row>
    <row r="57939" ht="15.75" customHeight="1">
      <c r="A57939" s="1">
        <v>57936.0</v>
      </c>
      <c r="B57939" s="1">
        <v>37.77362774</v>
      </c>
      <c r="C57939" s="1">
        <v>-118.38067205</v>
      </c>
    </row>
    <row r="57940" ht="15.75" customHeight="1">
      <c r="A57940" s="1">
        <v>57937.0</v>
      </c>
      <c r="B57940" s="1">
        <v>37.77371779</v>
      </c>
      <c r="C57940" s="1">
        <v>-118.3805594</v>
      </c>
    </row>
    <row r="57941" ht="15.75" customHeight="1">
      <c r="A57941" s="1">
        <v>57938.0</v>
      </c>
      <c r="B57941" s="1">
        <v>37.77380785</v>
      </c>
      <c r="C57941" s="1">
        <v>-118.38044674</v>
      </c>
    </row>
    <row r="57942" ht="15.75" customHeight="1">
      <c r="A57942" s="1">
        <v>57939.0</v>
      </c>
      <c r="B57942" s="1">
        <v>37.7738979</v>
      </c>
      <c r="C57942" s="1">
        <v>-118.38033409</v>
      </c>
    </row>
    <row r="57943" ht="15.75" customHeight="1">
      <c r="A57943" s="1">
        <v>57940.0</v>
      </c>
      <c r="B57943" s="1">
        <v>37.77398796</v>
      </c>
      <c r="C57943" s="1">
        <v>-118.38022144</v>
      </c>
    </row>
    <row r="57944" ht="15.75" customHeight="1">
      <c r="A57944" s="1">
        <v>57941.0</v>
      </c>
      <c r="B57944" s="1">
        <v>37.77407802</v>
      </c>
      <c r="C57944" s="1">
        <v>-118.38010879</v>
      </c>
    </row>
    <row r="57945" ht="15.75" customHeight="1">
      <c r="A57945" s="1">
        <v>57942.0</v>
      </c>
      <c r="B57945" s="1">
        <v>37.77416807</v>
      </c>
      <c r="C57945" s="1">
        <v>-118.37999614</v>
      </c>
    </row>
    <row r="57946" ht="15.75" customHeight="1">
      <c r="A57946" s="1">
        <v>57943.0</v>
      </c>
      <c r="B57946" s="1">
        <v>37.77425813</v>
      </c>
      <c r="C57946" s="1">
        <v>-118.37988348</v>
      </c>
    </row>
    <row r="57947" ht="15.75" customHeight="1">
      <c r="A57947" s="1">
        <v>57944.0</v>
      </c>
      <c r="B57947" s="1">
        <v>37.77434818</v>
      </c>
      <c r="C57947" s="1">
        <v>-118.37977083</v>
      </c>
    </row>
    <row r="57948" ht="15.75" customHeight="1">
      <c r="A57948" s="1">
        <v>57945.0</v>
      </c>
      <c r="B57948" s="1">
        <v>37.77443824</v>
      </c>
      <c r="C57948" s="1">
        <v>-118.37965818</v>
      </c>
    </row>
    <row r="57949" ht="15.75" customHeight="1">
      <c r="A57949" s="1">
        <v>57946.0</v>
      </c>
      <c r="B57949" s="1">
        <v>37.7745283</v>
      </c>
      <c r="C57949" s="1">
        <v>-118.37954553</v>
      </c>
    </row>
    <row r="57950" ht="15.75" customHeight="1">
      <c r="A57950" s="1">
        <v>57947.0</v>
      </c>
      <c r="B57950" s="1">
        <v>37.77461835</v>
      </c>
      <c r="C57950" s="1">
        <v>-118.37943288</v>
      </c>
    </row>
    <row r="57951" ht="15.75" customHeight="1">
      <c r="A57951" s="1">
        <v>57948.0</v>
      </c>
      <c r="B57951" s="1">
        <v>37.77470841</v>
      </c>
      <c r="C57951" s="1">
        <v>-118.37932022</v>
      </c>
    </row>
    <row r="57952" ht="15.75" customHeight="1">
      <c r="A57952" s="1">
        <v>57949.0</v>
      </c>
      <c r="B57952" s="1">
        <v>37.77479846</v>
      </c>
      <c r="C57952" s="1">
        <v>-118.37920757</v>
      </c>
    </row>
    <row r="57953" ht="15.75" customHeight="1">
      <c r="A57953" s="1">
        <v>57950.0</v>
      </c>
      <c r="B57953" s="1">
        <v>37.77488852</v>
      </c>
      <c r="C57953" s="1">
        <v>-118.37909492</v>
      </c>
    </row>
    <row r="57954" ht="15.75" customHeight="1">
      <c r="A57954" s="1">
        <v>57951.0</v>
      </c>
      <c r="B57954" s="1">
        <v>37.77497858</v>
      </c>
      <c r="C57954" s="1">
        <v>-118.37898227</v>
      </c>
    </row>
    <row r="57955" ht="15.75" customHeight="1">
      <c r="A57955" s="1">
        <v>57952.0</v>
      </c>
      <c r="B57955" s="1">
        <v>37.77506863</v>
      </c>
      <c r="C57955" s="1">
        <v>-118.37886962</v>
      </c>
    </row>
    <row r="57956" ht="15.75" customHeight="1">
      <c r="A57956" s="1">
        <v>57953.0</v>
      </c>
      <c r="B57956" s="1">
        <v>37.77515869</v>
      </c>
      <c r="C57956" s="1">
        <v>-118.37875696</v>
      </c>
    </row>
    <row r="57957" ht="15.75" customHeight="1">
      <c r="A57957" s="1">
        <v>57954.0</v>
      </c>
      <c r="B57957" s="1">
        <v>37.77524874</v>
      </c>
      <c r="C57957" s="1">
        <v>-118.37864431</v>
      </c>
    </row>
    <row r="57958" ht="15.75" customHeight="1">
      <c r="A57958" s="1">
        <v>57955.0</v>
      </c>
      <c r="B57958" s="1">
        <v>37.7753388</v>
      </c>
      <c r="C57958" s="1">
        <v>-118.37853166</v>
      </c>
    </row>
    <row r="57959" ht="15.75" customHeight="1">
      <c r="A57959" s="1">
        <v>57956.0</v>
      </c>
      <c r="B57959" s="1">
        <v>37.77542886</v>
      </c>
      <c r="C57959" s="1">
        <v>-118.37841901</v>
      </c>
    </row>
    <row r="57960" ht="15.75" customHeight="1">
      <c r="A57960" s="1">
        <v>57957.0</v>
      </c>
      <c r="B57960" s="1">
        <v>37.77551891</v>
      </c>
      <c r="C57960" s="1">
        <v>-118.37830636</v>
      </c>
    </row>
    <row r="57961" ht="15.75" customHeight="1">
      <c r="A57961" s="1">
        <v>57958.0</v>
      </c>
      <c r="B57961" s="1">
        <v>37.77560897</v>
      </c>
      <c r="C57961" s="1">
        <v>-118.3781937</v>
      </c>
    </row>
    <row r="57962" ht="15.75" customHeight="1">
      <c r="A57962" s="1">
        <v>57959.0</v>
      </c>
      <c r="B57962" s="1">
        <v>37.77569902</v>
      </c>
      <c r="C57962" s="1">
        <v>-118.37808105</v>
      </c>
    </row>
    <row r="57963" ht="15.75" customHeight="1">
      <c r="A57963" s="1">
        <v>57960.0</v>
      </c>
      <c r="B57963" s="1">
        <v>37.77578908</v>
      </c>
      <c r="C57963" s="1">
        <v>-118.3779684</v>
      </c>
    </row>
    <row r="57964" ht="15.75" customHeight="1">
      <c r="A57964" s="1">
        <v>57961.0</v>
      </c>
      <c r="B57964" s="1">
        <v>37.77587914</v>
      </c>
      <c r="C57964" s="1">
        <v>-118.37785575</v>
      </c>
    </row>
    <row r="57965" ht="15.75" customHeight="1">
      <c r="A57965" s="1">
        <v>57962.0</v>
      </c>
      <c r="B57965" s="1">
        <v>37.77596919</v>
      </c>
      <c r="C57965" s="1">
        <v>-118.3777431</v>
      </c>
    </row>
    <row r="57966" ht="15.75" customHeight="1">
      <c r="A57966" s="1">
        <v>57963.0</v>
      </c>
      <c r="B57966" s="1">
        <v>37.77605925</v>
      </c>
      <c r="C57966" s="1">
        <v>-118.37763045</v>
      </c>
    </row>
    <row r="57967" ht="15.75" customHeight="1">
      <c r="A57967" s="1">
        <v>57964.0</v>
      </c>
      <c r="B57967" s="1">
        <v>37.7761493</v>
      </c>
      <c r="C57967" s="1">
        <v>-118.3775178</v>
      </c>
    </row>
    <row r="57968" ht="15.75" customHeight="1">
      <c r="A57968" s="1">
        <v>57965.0</v>
      </c>
      <c r="B57968" s="1">
        <v>37.77623936</v>
      </c>
      <c r="C57968" s="1">
        <v>-118.37740514</v>
      </c>
    </row>
    <row r="57969" ht="15.75" customHeight="1">
      <c r="A57969" s="1">
        <v>57966.0</v>
      </c>
      <c r="B57969" s="1">
        <v>37.77632942</v>
      </c>
      <c r="C57969" s="1">
        <v>-118.37729249</v>
      </c>
    </row>
    <row r="57970" ht="15.75" customHeight="1">
      <c r="A57970" s="1">
        <v>57967.0</v>
      </c>
      <c r="B57970" s="1">
        <v>37.77641947</v>
      </c>
      <c r="C57970" s="1">
        <v>-118.37717984</v>
      </c>
    </row>
    <row r="57971" ht="15.75" customHeight="1">
      <c r="A57971" s="1">
        <v>57968.0</v>
      </c>
      <c r="B57971" s="1">
        <v>37.77650953</v>
      </c>
      <c r="C57971" s="1">
        <v>-118.37706719</v>
      </c>
    </row>
    <row r="57972" ht="15.75" customHeight="1">
      <c r="A57972" s="1">
        <v>57969.0</v>
      </c>
      <c r="B57972" s="1">
        <v>37.77659958</v>
      </c>
      <c r="C57972" s="1">
        <v>-118.37695454</v>
      </c>
    </row>
    <row r="57973" ht="15.75" customHeight="1">
      <c r="A57973" s="1">
        <v>57970.0</v>
      </c>
      <c r="B57973" s="1">
        <v>37.77668964</v>
      </c>
      <c r="C57973" s="1">
        <v>-118.37684189</v>
      </c>
    </row>
    <row r="57974" ht="15.75" customHeight="1">
      <c r="A57974" s="1">
        <v>57971.0</v>
      </c>
      <c r="B57974" s="1">
        <v>37.7767797</v>
      </c>
      <c r="C57974" s="1">
        <v>-118.37672924</v>
      </c>
    </row>
    <row r="57975" ht="15.75" customHeight="1">
      <c r="A57975" s="1">
        <v>57972.0</v>
      </c>
      <c r="B57975" s="1">
        <v>37.77686975</v>
      </c>
      <c r="C57975" s="1">
        <v>-118.37661659</v>
      </c>
    </row>
    <row r="57976" ht="15.75" customHeight="1">
      <c r="A57976" s="1">
        <v>57973.0</v>
      </c>
      <c r="B57976" s="1">
        <v>37.77695981</v>
      </c>
      <c r="C57976" s="1">
        <v>-118.37650393</v>
      </c>
    </row>
    <row r="57977" ht="15.75" customHeight="1">
      <c r="A57977" s="1">
        <v>57974.0</v>
      </c>
      <c r="B57977" s="1">
        <v>37.77704986</v>
      </c>
      <c r="C57977" s="1">
        <v>-118.37639128</v>
      </c>
    </row>
    <row r="57978" ht="15.75" customHeight="1">
      <c r="A57978" s="1">
        <v>57975.0</v>
      </c>
      <c r="B57978" s="1">
        <v>37.77713992</v>
      </c>
      <c r="C57978" s="1">
        <v>-118.37627863</v>
      </c>
    </row>
    <row r="57979" ht="15.75" customHeight="1">
      <c r="A57979" s="1">
        <v>57976.0</v>
      </c>
      <c r="B57979" s="1">
        <v>37.77722998</v>
      </c>
      <c r="C57979" s="1">
        <v>-118.37616598</v>
      </c>
    </row>
    <row r="57980" ht="15.75" customHeight="1">
      <c r="A57980" s="1">
        <v>57977.0</v>
      </c>
      <c r="B57980" s="1">
        <v>37.77732003</v>
      </c>
      <c r="C57980" s="1">
        <v>-118.37605333</v>
      </c>
    </row>
    <row r="57981" ht="15.75" customHeight="1">
      <c r="A57981" s="1">
        <v>57978.0</v>
      </c>
      <c r="B57981" s="1">
        <v>37.77741009</v>
      </c>
      <c r="C57981" s="1">
        <v>-118.37594067</v>
      </c>
    </row>
    <row r="57982" ht="15.75" customHeight="1">
      <c r="A57982" s="1">
        <v>57979.0</v>
      </c>
      <c r="B57982" s="1">
        <v>37.77750014</v>
      </c>
      <c r="C57982" s="1">
        <v>-118.37582802</v>
      </c>
    </row>
    <row r="57983" ht="15.75" customHeight="1">
      <c r="A57983" s="1">
        <v>57980.0</v>
      </c>
      <c r="B57983" s="1">
        <v>37.7775902</v>
      </c>
      <c r="C57983" s="1">
        <v>-118.37571537</v>
      </c>
    </row>
    <row r="57984" ht="15.75" customHeight="1">
      <c r="A57984" s="1">
        <v>57981.0</v>
      </c>
      <c r="B57984" s="1">
        <v>37.77768025</v>
      </c>
      <c r="C57984" s="1">
        <v>-118.37560272</v>
      </c>
    </row>
    <row r="57985" ht="15.75" customHeight="1">
      <c r="A57985" s="1">
        <v>57982.0</v>
      </c>
      <c r="B57985" s="1">
        <v>37.77777031</v>
      </c>
      <c r="C57985" s="1">
        <v>-118.37549007</v>
      </c>
    </row>
    <row r="57986" ht="15.75" customHeight="1">
      <c r="A57986" s="1">
        <v>57983.0</v>
      </c>
      <c r="B57986" s="1">
        <v>37.77786037</v>
      </c>
      <c r="C57986" s="1">
        <v>-118.37537741</v>
      </c>
    </row>
    <row r="57987" ht="15.75" customHeight="1">
      <c r="A57987" s="1">
        <v>57984.0</v>
      </c>
      <c r="B57987" s="1">
        <v>37.77795042</v>
      </c>
      <c r="C57987" s="1">
        <v>-118.37526476</v>
      </c>
    </row>
    <row r="57988" ht="15.75" customHeight="1">
      <c r="A57988" s="1">
        <v>57985.0</v>
      </c>
      <c r="B57988" s="1">
        <v>37.77804047</v>
      </c>
      <c r="C57988" s="1">
        <v>-118.37515211</v>
      </c>
    </row>
    <row r="57989" ht="15.75" customHeight="1">
      <c r="A57989" s="1">
        <v>57986.0</v>
      </c>
      <c r="B57989" s="1">
        <v>37.77813053</v>
      </c>
      <c r="C57989" s="1">
        <v>-118.37503946</v>
      </c>
    </row>
    <row r="57990" ht="15.75" customHeight="1">
      <c r="A57990" s="1">
        <v>57987.0</v>
      </c>
      <c r="B57990" s="1">
        <v>37.77822058</v>
      </c>
      <c r="C57990" s="1">
        <v>-118.37492681</v>
      </c>
    </row>
    <row r="57991" ht="15.75" customHeight="1">
      <c r="A57991" s="1">
        <v>57988.0</v>
      </c>
      <c r="B57991" s="1">
        <v>37.77831064</v>
      </c>
      <c r="C57991" s="1">
        <v>-118.37481415</v>
      </c>
    </row>
    <row r="57992" ht="15.75" customHeight="1">
      <c r="A57992" s="1">
        <v>57989.0</v>
      </c>
      <c r="B57992" s="1">
        <v>37.7784007</v>
      </c>
      <c r="C57992" s="1">
        <v>-118.3747015</v>
      </c>
    </row>
    <row r="57993" ht="15.75" customHeight="1">
      <c r="A57993" s="1">
        <v>57990.0</v>
      </c>
      <c r="B57993" s="1">
        <v>37.77849075</v>
      </c>
      <c r="C57993" s="1">
        <v>-118.37458885</v>
      </c>
    </row>
    <row r="57994" ht="15.75" customHeight="1">
      <c r="A57994" s="1">
        <v>57991.0</v>
      </c>
      <c r="B57994" s="1">
        <v>37.77858081</v>
      </c>
      <c r="C57994" s="1">
        <v>-118.3744762</v>
      </c>
    </row>
    <row r="57995" ht="15.75" customHeight="1">
      <c r="A57995" s="1">
        <v>57992.0</v>
      </c>
      <c r="B57995" s="1">
        <v>37.77867086</v>
      </c>
      <c r="C57995" s="1">
        <v>-118.37436355</v>
      </c>
    </row>
    <row r="57996" ht="15.75" customHeight="1">
      <c r="A57996" s="1">
        <v>57993.0</v>
      </c>
      <c r="B57996" s="1">
        <v>37.77876092</v>
      </c>
      <c r="C57996" s="1">
        <v>-118.37425089</v>
      </c>
    </row>
    <row r="57997" ht="15.75" customHeight="1">
      <c r="A57997" s="1">
        <v>57994.0</v>
      </c>
      <c r="B57997" s="1">
        <v>37.77885097</v>
      </c>
      <c r="C57997" s="1">
        <v>-118.37413824</v>
      </c>
    </row>
    <row r="57998" ht="15.75" customHeight="1">
      <c r="A57998" s="1">
        <v>57995.0</v>
      </c>
      <c r="B57998" s="1">
        <v>37.77894103</v>
      </c>
      <c r="C57998" s="1">
        <v>-118.37402559</v>
      </c>
    </row>
    <row r="57999" ht="15.75" customHeight="1">
      <c r="A57999" s="1">
        <v>57996.0</v>
      </c>
      <c r="B57999" s="1">
        <v>37.77903109</v>
      </c>
      <c r="C57999" s="1">
        <v>-118.37391294</v>
      </c>
    </row>
    <row r="58000" ht="15.75" customHeight="1">
      <c r="A58000" s="1">
        <v>57997.0</v>
      </c>
      <c r="B58000" s="1">
        <v>37.77912114</v>
      </c>
      <c r="C58000" s="1">
        <v>-118.37380029</v>
      </c>
    </row>
    <row r="58001" ht="15.75" customHeight="1">
      <c r="A58001" s="1">
        <v>57998.0</v>
      </c>
      <c r="B58001" s="1">
        <v>37.7792112</v>
      </c>
      <c r="C58001" s="1">
        <v>-118.37368763</v>
      </c>
    </row>
    <row r="58002" ht="15.75" customHeight="1">
      <c r="A58002" s="1">
        <v>57999.0</v>
      </c>
      <c r="B58002" s="1">
        <v>37.77930125</v>
      </c>
      <c r="C58002" s="1">
        <v>-118.37357498</v>
      </c>
    </row>
    <row r="58003" ht="15.75" customHeight="1">
      <c r="A58003" s="1">
        <v>58000.0</v>
      </c>
      <c r="B58003" s="1">
        <v>37.77939131</v>
      </c>
      <c r="C58003" s="1">
        <v>-118.37346233</v>
      </c>
    </row>
    <row r="58004" ht="15.75" customHeight="1">
      <c r="A58004" s="1">
        <v>58001.0</v>
      </c>
      <c r="B58004" s="1">
        <v>37.77948137</v>
      </c>
      <c r="C58004" s="1">
        <v>-118.37334968</v>
      </c>
    </row>
    <row r="58005" ht="15.75" customHeight="1">
      <c r="A58005" s="1">
        <v>58002.0</v>
      </c>
      <c r="B58005" s="1">
        <v>37.77957142</v>
      </c>
      <c r="C58005" s="1">
        <v>-118.37323703</v>
      </c>
    </row>
    <row r="58006" ht="15.75" customHeight="1">
      <c r="A58006" s="1">
        <v>58003.0</v>
      </c>
      <c r="B58006" s="1">
        <v>37.77966148</v>
      </c>
      <c r="C58006" s="1">
        <v>-118.37312438</v>
      </c>
    </row>
    <row r="58007" ht="15.75" customHeight="1">
      <c r="A58007" s="1">
        <v>58004.0</v>
      </c>
      <c r="B58007" s="1">
        <v>37.77975153</v>
      </c>
      <c r="C58007" s="1">
        <v>-118.37301173</v>
      </c>
    </row>
    <row r="58008" ht="15.75" customHeight="1">
      <c r="A58008" s="1">
        <v>58005.0</v>
      </c>
      <c r="B58008" s="1">
        <v>37.77984159</v>
      </c>
      <c r="C58008" s="1">
        <v>-118.37289907</v>
      </c>
    </row>
    <row r="58009" ht="15.75" customHeight="1">
      <c r="A58009" s="1">
        <v>58006.0</v>
      </c>
      <c r="B58009" s="1">
        <v>37.77993165</v>
      </c>
      <c r="C58009" s="1">
        <v>-118.37278642</v>
      </c>
    </row>
    <row r="58010" ht="15.75" customHeight="1">
      <c r="A58010" s="1">
        <v>58007.0</v>
      </c>
      <c r="B58010" s="1">
        <v>37.7800217</v>
      </c>
      <c r="C58010" s="1">
        <v>-118.37267377</v>
      </c>
    </row>
    <row r="58011" ht="15.75" customHeight="1">
      <c r="A58011" s="1">
        <v>58008.0</v>
      </c>
      <c r="B58011" s="1">
        <v>37.78011176</v>
      </c>
      <c r="C58011" s="1">
        <v>-118.37256112</v>
      </c>
    </row>
    <row r="58012" ht="15.75" customHeight="1">
      <c r="A58012" s="1">
        <v>58009.0</v>
      </c>
      <c r="B58012" s="1">
        <v>37.78020181</v>
      </c>
      <c r="C58012" s="1">
        <v>-118.37244847</v>
      </c>
    </row>
    <row r="58013" ht="15.75" customHeight="1">
      <c r="A58013" s="1">
        <v>58010.0</v>
      </c>
      <c r="B58013" s="1">
        <v>37.78029187</v>
      </c>
      <c r="C58013" s="1">
        <v>-118.37233582</v>
      </c>
    </row>
    <row r="58014" ht="15.75" customHeight="1">
      <c r="A58014" s="1">
        <v>58011.0</v>
      </c>
      <c r="B58014" s="1">
        <v>37.78038193</v>
      </c>
      <c r="C58014" s="1">
        <v>-118.37222317</v>
      </c>
    </row>
    <row r="58015" ht="15.75" customHeight="1">
      <c r="A58015" s="1">
        <v>58012.0</v>
      </c>
      <c r="B58015" s="1">
        <v>37.78047198</v>
      </c>
      <c r="C58015" s="1">
        <v>-118.37211052</v>
      </c>
    </row>
    <row r="58016" ht="15.75" customHeight="1">
      <c r="A58016" s="1">
        <v>58013.0</v>
      </c>
      <c r="B58016" s="1">
        <v>37.78056204</v>
      </c>
      <c r="C58016" s="1">
        <v>-118.37199786</v>
      </c>
    </row>
    <row r="58017" ht="15.75" customHeight="1">
      <c r="A58017" s="1">
        <v>58014.0</v>
      </c>
      <c r="B58017" s="1">
        <v>37.78065209</v>
      </c>
      <c r="C58017" s="1">
        <v>-118.37188521</v>
      </c>
    </row>
    <row r="58018" ht="15.75" customHeight="1">
      <c r="A58018" s="1">
        <v>58015.0</v>
      </c>
      <c r="B58018" s="1">
        <v>37.78074215</v>
      </c>
      <c r="C58018" s="1">
        <v>-118.37177256</v>
      </c>
    </row>
    <row r="58019" ht="15.75" customHeight="1">
      <c r="A58019" s="1">
        <v>58016.0</v>
      </c>
      <c r="B58019" s="1">
        <v>37.78083221</v>
      </c>
      <c r="C58019" s="1">
        <v>-118.37165991</v>
      </c>
    </row>
    <row r="58020" ht="15.75" customHeight="1">
      <c r="A58020" s="1">
        <v>58017.0</v>
      </c>
      <c r="B58020" s="1">
        <v>37.78092226</v>
      </c>
      <c r="C58020" s="1">
        <v>-118.37154726</v>
      </c>
    </row>
    <row r="58021" ht="15.75" customHeight="1">
      <c r="A58021" s="1">
        <v>58018.0</v>
      </c>
      <c r="B58021" s="1">
        <v>37.78101232</v>
      </c>
      <c r="C58021" s="1">
        <v>-118.3714346</v>
      </c>
    </row>
    <row r="58022" ht="15.75" customHeight="1">
      <c r="A58022" s="1">
        <v>58019.0</v>
      </c>
      <c r="B58022" s="1">
        <v>37.78110237</v>
      </c>
      <c r="C58022" s="1">
        <v>-118.37132195</v>
      </c>
    </row>
    <row r="58023" ht="15.75" customHeight="1">
      <c r="A58023" s="1">
        <v>58020.0</v>
      </c>
      <c r="B58023" s="1">
        <v>37.78119243</v>
      </c>
      <c r="C58023" s="1">
        <v>-118.3712093</v>
      </c>
    </row>
    <row r="58024" ht="15.75" customHeight="1">
      <c r="A58024" s="1">
        <v>58021.0</v>
      </c>
      <c r="B58024" s="1">
        <v>37.78128249</v>
      </c>
      <c r="C58024" s="1">
        <v>-118.37109665</v>
      </c>
    </row>
    <row r="58025" ht="15.75" customHeight="1">
      <c r="A58025" s="1">
        <v>58022.0</v>
      </c>
      <c r="B58025" s="1">
        <v>37.78137254</v>
      </c>
      <c r="C58025" s="1">
        <v>-118.370984</v>
      </c>
    </row>
    <row r="58026" ht="15.75" customHeight="1">
      <c r="A58026" s="1">
        <v>58023.0</v>
      </c>
      <c r="B58026" s="1">
        <v>37.7814626</v>
      </c>
      <c r="C58026" s="1">
        <v>-118.37087134</v>
      </c>
    </row>
    <row r="58027" ht="15.75" customHeight="1">
      <c r="A58027" s="1">
        <v>58024.0</v>
      </c>
      <c r="B58027" s="1">
        <v>37.78155265</v>
      </c>
      <c r="C58027" s="1">
        <v>-118.37075869</v>
      </c>
    </row>
    <row r="58028" ht="15.75" customHeight="1">
      <c r="A58028" s="1">
        <v>58025.0</v>
      </c>
      <c r="B58028" s="1">
        <v>37.78164271</v>
      </c>
      <c r="C58028" s="1">
        <v>-118.37064604</v>
      </c>
    </row>
    <row r="58029" ht="15.75" customHeight="1">
      <c r="A58029" s="1">
        <v>58026.0</v>
      </c>
      <c r="B58029" s="1">
        <v>37.78173277</v>
      </c>
      <c r="C58029" s="1">
        <v>-118.37053339</v>
      </c>
    </row>
    <row r="58030" ht="15.75" customHeight="1">
      <c r="A58030" s="1">
        <v>58027.0</v>
      </c>
      <c r="B58030" s="1">
        <v>37.78182282</v>
      </c>
      <c r="C58030" s="1">
        <v>-118.37042074</v>
      </c>
    </row>
    <row r="58031" ht="15.75" customHeight="1">
      <c r="A58031" s="1">
        <v>58028.0</v>
      </c>
      <c r="B58031" s="1">
        <v>37.78191288</v>
      </c>
      <c r="C58031" s="1">
        <v>-118.37030808</v>
      </c>
    </row>
    <row r="58032" ht="15.75" customHeight="1">
      <c r="A58032" s="1">
        <v>58029.0</v>
      </c>
      <c r="B58032" s="1">
        <v>37.78200293</v>
      </c>
      <c r="C58032" s="1">
        <v>-118.37019543</v>
      </c>
    </row>
    <row r="58033" ht="15.75" customHeight="1">
      <c r="A58033" s="1">
        <v>58030.0</v>
      </c>
      <c r="B58033" s="1">
        <v>37.78209299</v>
      </c>
      <c r="C58033" s="1">
        <v>-118.37008278</v>
      </c>
    </row>
    <row r="58034" ht="15.75" customHeight="1">
      <c r="A58034" s="1">
        <v>58031.0</v>
      </c>
      <c r="B58034" s="1">
        <v>37.78218305</v>
      </c>
      <c r="C58034" s="1">
        <v>-118.36997013</v>
      </c>
    </row>
    <row r="58035" ht="15.75" customHeight="1">
      <c r="A58035" s="1">
        <v>58032.0</v>
      </c>
      <c r="B58035" s="1">
        <v>37.7822731</v>
      </c>
      <c r="C58035" s="1">
        <v>-118.36985748</v>
      </c>
    </row>
    <row r="58036" ht="15.75" customHeight="1">
      <c r="A58036" s="1">
        <v>58033.0</v>
      </c>
      <c r="B58036" s="1">
        <v>37.78236316</v>
      </c>
      <c r="C58036" s="1">
        <v>-118.36974482</v>
      </c>
    </row>
    <row r="58037" ht="15.75" customHeight="1">
      <c r="A58037" s="1">
        <v>58034.0</v>
      </c>
      <c r="B58037" s="1">
        <v>37.78245321</v>
      </c>
      <c r="C58037" s="1">
        <v>-118.36963217</v>
      </c>
    </row>
    <row r="58038" ht="15.75" customHeight="1">
      <c r="A58038" s="1">
        <v>58035.0</v>
      </c>
      <c r="B58038" s="1">
        <v>37.78254327</v>
      </c>
      <c r="C58038" s="1">
        <v>-118.36951952</v>
      </c>
    </row>
    <row r="58039" ht="15.75" customHeight="1">
      <c r="A58039" s="1">
        <v>58036.0</v>
      </c>
      <c r="B58039" s="1">
        <v>37.78263333</v>
      </c>
      <c r="C58039" s="1">
        <v>-118.36940687</v>
      </c>
    </row>
    <row r="58040" ht="15.75" customHeight="1">
      <c r="A58040" s="1">
        <v>58037.0</v>
      </c>
      <c r="B58040" s="1">
        <v>37.78272338</v>
      </c>
      <c r="C58040" s="1">
        <v>-118.36929422</v>
      </c>
    </row>
    <row r="58041" ht="15.75" customHeight="1">
      <c r="A58041" s="1">
        <v>58038.0</v>
      </c>
      <c r="B58041" s="1">
        <v>37.78281344</v>
      </c>
      <c r="C58041" s="1">
        <v>-118.36918156</v>
      </c>
    </row>
    <row r="58042" ht="15.75" customHeight="1">
      <c r="A58042" s="1">
        <v>58039.0</v>
      </c>
      <c r="B58042" s="1">
        <v>37.78290349</v>
      </c>
      <c r="C58042" s="1">
        <v>-118.36906891</v>
      </c>
    </row>
    <row r="58043" ht="15.75" customHeight="1">
      <c r="A58043" s="1">
        <v>58040.0</v>
      </c>
      <c r="B58043" s="1">
        <v>37.78299355</v>
      </c>
      <c r="C58043" s="1">
        <v>-118.36895626</v>
      </c>
    </row>
    <row r="58044" ht="15.75" customHeight="1">
      <c r="A58044" s="1">
        <v>58041.0</v>
      </c>
      <c r="B58044" s="1">
        <v>37.78308361</v>
      </c>
      <c r="C58044" s="1">
        <v>-118.36884361</v>
      </c>
    </row>
    <row r="58045" ht="15.75" customHeight="1">
      <c r="A58045" s="1">
        <v>58042.0</v>
      </c>
      <c r="B58045" s="1">
        <v>37.78317366</v>
      </c>
      <c r="C58045" s="1">
        <v>-118.36873096</v>
      </c>
    </row>
    <row r="58046" ht="15.75" customHeight="1">
      <c r="A58046" s="1">
        <v>58043.0</v>
      </c>
      <c r="B58046" s="1">
        <v>37.78326372</v>
      </c>
      <c r="C58046" s="1">
        <v>-118.36861831</v>
      </c>
    </row>
    <row r="58047" ht="15.75" customHeight="1">
      <c r="A58047" s="1">
        <v>58044.0</v>
      </c>
      <c r="B58047" s="1">
        <v>37.78335377</v>
      </c>
      <c r="C58047" s="1">
        <v>-118.36850566</v>
      </c>
    </row>
    <row r="58048" ht="15.75" customHeight="1">
      <c r="A58048" s="1">
        <v>58045.0</v>
      </c>
      <c r="B58048" s="1">
        <v>37.78344383</v>
      </c>
      <c r="C58048" s="1">
        <v>-118.36839301</v>
      </c>
    </row>
    <row r="58049" ht="15.75" customHeight="1">
      <c r="A58049" s="1">
        <v>58046.0</v>
      </c>
      <c r="B58049" s="1">
        <v>37.78353389</v>
      </c>
      <c r="C58049" s="1">
        <v>-118.36828035</v>
      </c>
    </row>
    <row r="58050" ht="15.75" customHeight="1">
      <c r="A58050" s="1">
        <v>58047.0</v>
      </c>
      <c r="B58050" s="1">
        <v>37.78362394</v>
      </c>
      <c r="C58050" s="1">
        <v>-118.3681677</v>
      </c>
    </row>
    <row r="58051" ht="15.75" customHeight="1">
      <c r="A58051" s="1">
        <v>58048.0</v>
      </c>
      <c r="B58051" s="1">
        <v>37.783714</v>
      </c>
      <c r="C58051" s="1">
        <v>-118.36805505</v>
      </c>
    </row>
    <row r="58052" ht="15.75" customHeight="1">
      <c r="A58052" s="1">
        <v>58049.0</v>
      </c>
      <c r="B58052" s="1">
        <v>37.78380405</v>
      </c>
      <c r="C58052" s="1">
        <v>-118.3679424</v>
      </c>
    </row>
    <row r="58053" ht="15.75" customHeight="1">
      <c r="A58053" s="1">
        <v>58050.0</v>
      </c>
      <c r="B58053" s="1">
        <v>37.78389411</v>
      </c>
      <c r="C58053" s="1">
        <v>-118.36782975</v>
      </c>
    </row>
    <row r="58054" ht="15.75" customHeight="1">
      <c r="A58054" s="1">
        <v>58051.0</v>
      </c>
      <c r="B58054" s="1">
        <v>37.78398416</v>
      </c>
      <c r="C58054" s="1">
        <v>-118.3677171</v>
      </c>
    </row>
    <row r="58055" ht="15.75" customHeight="1">
      <c r="A58055" s="1">
        <v>58052.0</v>
      </c>
      <c r="B58055" s="1">
        <v>37.78407422</v>
      </c>
      <c r="C58055" s="1">
        <v>-118.36760445</v>
      </c>
    </row>
    <row r="58056" ht="15.75" customHeight="1">
      <c r="A58056" s="1">
        <v>58053.0</v>
      </c>
      <c r="B58056" s="1">
        <v>37.78416428</v>
      </c>
      <c r="C58056" s="1">
        <v>-118.36749179</v>
      </c>
    </row>
    <row r="58057" ht="15.75" customHeight="1">
      <c r="A58057" s="1">
        <v>58054.0</v>
      </c>
      <c r="B58057" s="1">
        <v>37.78425433</v>
      </c>
      <c r="C58057" s="1">
        <v>-118.36737914</v>
      </c>
    </row>
    <row r="58058" ht="15.75" customHeight="1">
      <c r="A58058" s="1">
        <v>58055.0</v>
      </c>
      <c r="B58058" s="1">
        <v>37.78434438</v>
      </c>
      <c r="C58058" s="1">
        <v>-118.36726649</v>
      </c>
    </row>
    <row r="58059" ht="15.75" customHeight="1">
      <c r="A58059" s="1">
        <v>58056.0</v>
      </c>
      <c r="B58059" s="1">
        <v>37.78443444</v>
      </c>
      <c r="C58059" s="1">
        <v>-118.36715384</v>
      </c>
    </row>
    <row r="58060" ht="15.75" customHeight="1">
      <c r="A58060" s="1">
        <v>58057.0</v>
      </c>
      <c r="B58060" s="1">
        <v>37.78452449</v>
      </c>
      <c r="C58060" s="1">
        <v>-118.36704119</v>
      </c>
    </row>
    <row r="58061" ht="15.75" customHeight="1">
      <c r="A58061" s="1">
        <v>58058.0</v>
      </c>
      <c r="B58061" s="1">
        <v>37.78461455</v>
      </c>
      <c r="C58061" s="1">
        <v>-118.36692853</v>
      </c>
    </row>
    <row r="58062" ht="15.75" customHeight="1">
      <c r="A58062" s="1">
        <v>58059.0</v>
      </c>
      <c r="B58062" s="1">
        <v>37.78470461</v>
      </c>
      <c r="C58062" s="1">
        <v>-118.36681588</v>
      </c>
    </row>
    <row r="58063" ht="15.75" customHeight="1">
      <c r="A58063" s="1">
        <v>58060.0</v>
      </c>
      <c r="B58063" s="1">
        <v>37.78479466</v>
      </c>
      <c r="C58063" s="1">
        <v>-118.36670323</v>
      </c>
    </row>
    <row r="58064" ht="15.75" customHeight="1">
      <c r="A58064" s="1">
        <v>58061.0</v>
      </c>
      <c r="B58064" s="1">
        <v>37.78488472</v>
      </c>
      <c r="C58064" s="1">
        <v>-118.36659058</v>
      </c>
    </row>
    <row r="58065" ht="15.75" customHeight="1">
      <c r="A58065" s="1">
        <v>58062.0</v>
      </c>
      <c r="B58065" s="1">
        <v>37.78497477</v>
      </c>
      <c r="C58065" s="1">
        <v>-118.36647793</v>
      </c>
    </row>
    <row r="58066" ht="15.75" customHeight="1">
      <c r="A58066" s="1">
        <v>58063.0</v>
      </c>
      <c r="B58066" s="1">
        <v>37.78506483</v>
      </c>
      <c r="C58066" s="1">
        <v>-118.36636527</v>
      </c>
    </row>
    <row r="58067" ht="15.75" customHeight="1">
      <c r="A58067" s="1">
        <v>58064.0</v>
      </c>
      <c r="B58067" s="1">
        <v>37.78515488</v>
      </c>
      <c r="C58067" s="1">
        <v>-118.36625262</v>
      </c>
    </row>
    <row r="58068" ht="15.75" customHeight="1">
      <c r="A58068" s="1">
        <v>58065.0</v>
      </c>
      <c r="B58068" s="1">
        <v>37.78524494</v>
      </c>
      <c r="C58068" s="1">
        <v>-118.36613997</v>
      </c>
    </row>
    <row r="58069" ht="15.75" customHeight="1">
      <c r="A58069" s="1">
        <v>58066.0</v>
      </c>
      <c r="B58069" s="1">
        <v>37.785335</v>
      </c>
      <c r="C58069" s="1">
        <v>-118.36602732</v>
      </c>
    </row>
    <row r="58070" ht="15.75" customHeight="1">
      <c r="A58070" s="1">
        <v>58067.0</v>
      </c>
      <c r="B58070" s="1">
        <v>37.78542505</v>
      </c>
      <c r="C58070" s="1">
        <v>-118.36591467</v>
      </c>
    </row>
    <row r="58071" ht="15.75" customHeight="1">
      <c r="A58071" s="1">
        <v>58068.0</v>
      </c>
      <c r="B58071" s="1">
        <v>37.78551511</v>
      </c>
      <c r="C58071" s="1">
        <v>-118.36580201</v>
      </c>
    </row>
    <row r="58072" ht="15.75" customHeight="1">
      <c r="A58072" s="1">
        <v>58069.0</v>
      </c>
      <c r="B58072" s="1">
        <v>37.78560516</v>
      </c>
      <c r="C58072" s="1">
        <v>-118.36568936</v>
      </c>
    </row>
    <row r="58073" ht="15.75" customHeight="1">
      <c r="A58073" s="1">
        <v>58070.0</v>
      </c>
      <c r="B58073" s="1">
        <v>37.78569522</v>
      </c>
      <c r="C58073" s="1">
        <v>-118.36557671</v>
      </c>
    </row>
    <row r="58074" ht="15.75" customHeight="1">
      <c r="A58074" s="1">
        <v>58071.0</v>
      </c>
      <c r="B58074" s="1">
        <v>37.78578528</v>
      </c>
      <c r="C58074" s="1">
        <v>-118.36546406</v>
      </c>
    </row>
    <row r="58075" ht="15.75" customHeight="1">
      <c r="A58075" s="1">
        <v>58072.0</v>
      </c>
      <c r="B58075" s="1">
        <v>37.78587533</v>
      </c>
      <c r="C58075" s="1">
        <v>-118.36535141</v>
      </c>
    </row>
    <row r="58076" ht="15.75" customHeight="1">
      <c r="A58076" s="1">
        <v>58073.0</v>
      </c>
      <c r="B58076" s="1">
        <v>37.78596539</v>
      </c>
      <c r="C58076" s="1">
        <v>-118.36523875</v>
      </c>
    </row>
    <row r="58077" ht="15.75" customHeight="1">
      <c r="A58077" s="1">
        <v>58074.0</v>
      </c>
      <c r="B58077" s="1">
        <v>37.78605544</v>
      </c>
      <c r="C58077" s="1">
        <v>-118.3651261</v>
      </c>
    </row>
    <row r="58078" ht="15.75" customHeight="1">
      <c r="A58078" s="1">
        <v>58075.0</v>
      </c>
      <c r="B58078" s="1">
        <v>37.7861455</v>
      </c>
      <c r="C58078" s="1">
        <v>-118.36501345</v>
      </c>
    </row>
    <row r="58079" ht="15.75" customHeight="1">
      <c r="A58079" s="1">
        <v>58076.0</v>
      </c>
      <c r="B58079" s="1">
        <v>37.78623556</v>
      </c>
      <c r="C58079" s="1">
        <v>-118.3649008</v>
      </c>
    </row>
    <row r="58080" ht="15.75" customHeight="1">
      <c r="A58080" s="1">
        <v>58077.0</v>
      </c>
      <c r="B58080" s="1">
        <v>37.78632561</v>
      </c>
      <c r="C58080" s="1">
        <v>-118.36478815</v>
      </c>
    </row>
    <row r="58081" ht="15.75" customHeight="1">
      <c r="A58081" s="1">
        <v>58078.0</v>
      </c>
      <c r="B58081" s="1">
        <v>37.78641567</v>
      </c>
      <c r="C58081" s="1">
        <v>-118.36467549</v>
      </c>
    </row>
    <row r="58082" ht="15.75" customHeight="1">
      <c r="A58082" s="1">
        <v>58079.0</v>
      </c>
      <c r="B58082" s="1">
        <v>37.78650572</v>
      </c>
      <c r="C58082" s="1">
        <v>-118.36456284</v>
      </c>
    </row>
    <row r="58083" ht="15.75" customHeight="1">
      <c r="A58083" s="1">
        <v>58080.0</v>
      </c>
      <c r="B58083" s="1">
        <v>37.78659578</v>
      </c>
      <c r="C58083" s="1">
        <v>-118.36445019</v>
      </c>
    </row>
    <row r="58084" ht="15.75" customHeight="1">
      <c r="A58084" s="1">
        <v>58081.0</v>
      </c>
      <c r="B58084" s="1">
        <v>37.78668584</v>
      </c>
      <c r="C58084" s="1">
        <v>-118.36433754</v>
      </c>
    </row>
    <row r="58085" ht="15.75" customHeight="1">
      <c r="A58085" s="1">
        <v>58082.0</v>
      </c>
      <c r="B58085" s="1">
        <v>37.78677589</v>
      </c>
      <c r="C58085" s="1">
        <v>-118.36422489</v>
      </c>
    </row>
    <row r="58086" ht="15.75" customHeight="1">
      <c r="A58086" s="1">
        <v>58083.0</v>
      </c>
      <c r="B58086" s="1">
        <v>37.78686595</v>
      </c>
      <c r="C58086" s="1">
        <v>-118.36411224</v>
      </c>
    </row>
    <row r="58087" ht="15.75" customHeight="1">
      <c r="A58087" s="1">
        <v>58084.0</v>
      </c>
      <c r="B58087" s="1">
        <v>37.786956</v>
      </c>
      <c r="C58087" s="1">
        <v>-118.36399959</v>
      </c>
    </row>
    <row r="58088" ht="15.75" customHeight="1">
      <c r="A58088" s="1">
        <v>58085.0</v>
      </c>
      <c r="B58088" s="1">
        <v>37.78704606</v>
      </c>
      <c r="C58088" s="1">
        <v>-118.36388693</v>
      </c>
    </row>
    <row r="58089" ht="15.75" customHeight="1">
      <c r="A58089" s="1">
        <v>58086.0</v>
      </c>
      <c r="B58089" s="1">
        <v>37.78713612</v>
      </c>
      <c r="C58089" s="1">
        <v>-118.36377428</v>
      </c>
    </row>
    <row r="58090" ht="15.75" customHeight="1">
      <c r="A58090" s="1">
        <v>58087.0</v>
      </c>
      <c r="B58090" s="1">
        <v>37.78722617</v>
      </c>
      <c r="C58090" s="1">
        <v>-118.36366163</v>
      </c>
    </row>
    <row r="58091" ht="15.75" customHeight="1">
      <c r="A58091" s="1">
        <v>58088.0</v>
      </c>
      <c r="B58091" s="1">
        <v>37.78731623</v>
      </c>
      <c r="C58091" s="1">
        <v>-118.36354898</v>
      </c>
    </row>
    <row r="58092" ht="15.75" customHeight="1">
      <c r="A58092" s="1">
        <v>58089.0</v>
      </c>
      <c r="B58092" s="1">
        <v>37.78740628</v>
      </c>
      <c r="C58092" s="1">
        <v>-118.36343633</v>
      </c>
    </row>
    <row r="58093" ht="15.75" customHeight="1">
      <c r="A58093" s="1">
        <v>58090.0</v>
      </c>
      <c r="B58093" s="1">
        <v>37.78749634</v>
      </c>
      <c r="C58093" s="1">
        <v>-118.36332368</v>
      </c>
    </row>
    <row r="58094" ht="15.75" customHeight="1">
      <c r="A58094" s="1">
        <v>58091.0</v>
      </c>
      <c r="B58094" s="1">
        <v>37.7875864</v>
      </c>
      <c r="C58094" s="1">
        <v>-118.36321103</v>
      </c>
    </row>
    <row r="58095" ht="15.75" customHeight="1">
      <c r="A58095" s="1">
        <v>58092.0</v>
      </c>
      <c r="B58095" s="1">
        <v>37.78767645</v>
      </c>
      <c r="C58095" s="1">
        <v>-118.36309838</v>
      </c>
    </row>
    <row r="58096" ht="15.75" customHeight="1">
      <c r="A58096" s="1">
        <v>58093.0</v>
      </c>
      <c r="B58096" s="1">
        <v>37.78776651</v>
      </c>
      <c r="C58096" s="1">
        <v>-118.36298572</v>
      </c>
    </row>
    <row r="58097" ht="15.75" customHeight="1">
      <c r="A58097" s="1">
        <v>58094.0</v>
      </c>
      <c r="B58097" s="1">
        <v>37.78785656</v>
      </c>
      <c r="C58097" s="1">
        <v>-118.36287307</v>
      </c>
    </row>
    <row r="58098" ht="15.75" customHeight="1">
      <c r="A58098" s="1">
        <v>58095.0</v>
      </c>
      <c r="B58098" s="1">
        <v>37.78794662</v>
      </c>
      <c r="C58098" s="1">
        <v>-118.36276042</v>
      </c>
    </row>
    <row r="58099" ht="15.75" customHeight="1">
      <c r="A58099" s="1">
        <v>58096.0</v>
      </c>
      <c r="B58099" s="1">
        <v>37.78803668</v>
      </c>
      <c r="C58099" s="1">
        <v>-118.36264777</v>
      </c>
    </row>
    <row r="58100" ht="15.75" customHeight="1">
      <c r="A58100" s="1">
        <v>58097.0</v>
      </c>
      <c r="B58100" s="1">
        <v>37.78812673</v>
      </c>
      <c r="C58100" s="1">
        <v>-118.36253512</v>
      </c>
    </row>
    <row r="58101" ht="15.75" customHeight="1">
      <c r="A58101" s="1">
        <v>58098.0</v>
      </c>
      <c r="B58101" s="1">
        <v>37.78821679</v>
      </c>
      <c r="C58101" s="1">
        <v>-118.36242246</v>
      </c>
    </row>
    <row r="58102" ht="15.75" customHeight="1">
      <c r="A58102" s="1">
        <v>58099.0</v>
      </c>
      <c r="B58102" s="1">
        <v>37.78830684</v>
      </c>
      <c r="C58102" s="1">
        <v>-118.36230981</v>
      </c>
    </row>
    <row r="58103" ht="15.75" customHeight="1">
      <c r="A58103" s="1">
        <v>58100.0</v>
      </c>
      <c r="B58103" s="1">
        <v>37.7883969</v>
      </c>
      <c r="C58103" s="1">
        <v>-118.36219716</v>
      </c>
    </row>
    <row r="58104" ht="15.75" customHeight="1">
      <c r="A58104" s="1">
        <v>58101.0</v>
      </c>
      <c r="B58104" s="1">
        <v>37.78848696</v>
      </c>
      <c r="C58104" s="1">
        <v>-118.36208451</v>
      </c>
    </row>
    <row r="58105" ht="15.75" customHeight="1">
      <c r="A58105" s="1">
        <v>58102.0</v>
      </c>
      <c r="B58105" s="1">
        <v>37.78857701</v>
      </c>
      <c r="C58105" s="1">
        <v>-118.36197186</v>
      </c>
    </row>
    <row r="58106" ht="15.75" customHeight="1">
      <c r="A58106" s="1">
        <v>58103.0</v>
      </c>
      <c r="B58106" s="1">
        <v>37.78866707</v>
      </c>
      <c r="C58106" s="1">
        <v>-118.3618592</v>
      </c>
    </row>
    <row r="58107" ht="15.75" customHeight="1">
      <c r="A58107" s="1">
        <v>58104.0</v>
      </c>
      <c r="B58107" s="1">
        <v>37.78875712</v>
      </c>
      <c r="C58107" s="1">
        <v>-118.36174655</v>
      </c>
    </row>
    <row r="58108" ht="15.75" customHeight="1">
      <c r="A58108" s="1">
        <v>58105.0</v>
      </c>
      <c r="B58108" s="1">
        <v>37.78884718</v>
      </c>
      <c r="C58108" s="1">
        <v>-118.3616339</v>
      </c>
    </row>
    <row r="58109" ht="15.75" customHeight="1">
      <c r="A58109" s="1">
        <v>58106.0</v>
      </c>
      <c r="B58109" s="1">
        <v>37.78893724</v>
      </c>
      <c r="C58109" s="1">
        <v>-118.36152125</v>
      </c>
    </row>
    <row r="58110" ht="15.75" customHeight="1">
      <c r="A58110" s="1">
        <v>58107.0</v>
      </c>
      <c r="B58110" s="1">
        <v>37.78902729</v>
      </c>
      <c r="C58110" s="1">
        <v>-118.3614086</v>
      </c>
    </row>
    <row r="58111" ht="15.75" customHeight="1">
      <c r="A58111" s="1">
        <v>58108.0</v>
      </c>
      <c r="B58111" s="1">
        <v>37.78911735</v>
      </c>
      <c r="C58111" s="1">
        <v>-118.36129594</v>
      </c>
    </row>
    <row r="58112" ht="15.75" customHeight="1">
      <c r="A58112" s="1">
        <v>58109.0</v>
      </c>
      <c r="B58112" s="1">
        <v>37.7892074</v>
      </c>
      <c r="C58112" s="1">
        <v>-118.36118329</v>
      </c>
    </row>
    <row r="58113" ht="15.75" customHeight="1">
      <c r="A58113" s="1">
        <v>58110.0</v>
      </c>
      <c r="B58113" s="1">
        <v>37.78929746</v>
      </c>
      <c r="C58113" s="1">
        <v>-118.36107064</v>
      </c>
    </row>
    <row r="58114" ht="15.75" customHeight="1">
      <c r="A58114" s="1">
        <v>58111.0</v>
      </c>
      <c r="B58114" s="1">
        <v>37.78938752</v>
      </c>
      <c r="C58114" s="1">
        <v>-118.36095799</v>
      </c>
    </row>
    <row r="58115" ht="15.75" customHeight="1">
      <c r="A58115" s="1">
        <v>58112.0</v>
      </c>
      <c r="B58115" s="1">
        <v>37.78947757</v>
      </c>
      <c r="C58115" s="1">
        <v>-118.36084534</v>
      </c>
    </row>
    <row r="58116" ht="15.75" customHeight="1">
      <c r="A58116" s="1">
        <v>58113.0</v>
      </c>
      <c r="B58116" s="1">
        <v>37.78956762</v>
      </c>
      <c r="C58116" s="1">
        <v>-118.36073268</v>
      </c>
    </row>
    <row r="58117" ht="15.75" customHeight="1">
      <c r="A58117" s="1">
        <v>58114.0</v>
      </c>
      <c r="B58117" s="1">
        <v>37.78965768</v>
      </c>
      <c r="C58117" s="1">
        <v>-118.36062003</v>
      </c>
    </row>
    <row r="58118" ht="15.75" customHeight="1">
      <c r="A58118" s="1">
        <v>58115.0</v>
      </c>
      <c r="B58118" s="1">
        <v>37.78974773</v>
      </c>
      <c r="C58118" s="1">
        <v>-118.36050738</v>
      </c>
    </row>
    <row r="58119" ht="15.75" customHeight="1">
      <c r="A58119" s="1">
        <v>58116.0</v>
      </c>
      <c r="B58119" s="1">
        <v>37.78983779</v>
      </c>
      <c r="C58119" s="1">
        <v>-118.36039473</v>
      </c>
    </row>
    <row r="58120" ht="15.75" customHeight="1">
      <c r="A58120" s="1">
        <v>58117.0</v>
      </c>
      <c r="B58120" s="1">
        <v>37.78992785</v>
      </c>
      <c r="C58120" s="1">
        <v>-118.36028208</v>
      </c>
    </row>
    <row r="58121" ht="15.75" customHeight="1">
      <c r="A58121" s="1">
        <v>58118.0</v>
      </c>
      <c r="B58121" s="1">
        <v>37.7900179</v>
      </c>
      <c r="C58121" s="1">
        <v>-118.36016942</v>
      </c>
    </row>
    <row r="58122" ht="15.75" customHeight="1">
      <c r="A58122" s="1">
        <v>58119.0</v>
      </c>
      <c r="B58122" s="1">
        <v>37.79010795</v>
      </c>
      <c r="C58122" s="1">
        <v>-118.36005677</v>
      </c>
    </row>
    <row r="58123" ht="15.75" customHeight="1">
      <c r="A58123" s="1">
        <v>58120.0</v>
      </c>
      <c r="B58123" s="1">
        <v>37.79019801</v>
      </c>
      <c r="C58123" s="1">
        <v>-118.35994412</v>
      </c>
    </row>
    <row r="58124" ht="15.75" customHeight="1">
      <c r="A58124" s="1">
        <v>58121.0</v>
      </c>
      <c r="B58124" s="1">
        <v>37.79028807</v>
      </c>
      <c r="C58124" s="1">
        <v>-118.35983147</v>
      </c>
    </row>
    <row r="58125" ht="15.75" customHeight="1">
      <c r="A58125" s="1">
        <v>58122.0</v>
      </c>
      <c r="B58125" s="1">
        <v>37.79037812</v>
      </c>
      <c r="C58125" s="1">
        <v>-118.35971882</v>
      </c>
    </row>
    <row r="58126" ht="15.75" customHeight="1">
      <c r="A58126" s="1">
        <v>58123.0</v>
      </c>
      <c r="B58126" s="1">
        <v>37.79046818</v>
      </c>
      <c r="C58126" s="1">
        <v>-118.35960617</v>
      </c>
    </row>
    <row r="58127" ht="15.75" customHeight="1">
      <c r="A58127" s="1">
        <v>58124.0</v>
      </c>
      <c r="B58127" s="1">
        <v>37.79055823</v>
      </c>
      <c r="C58127" s="1">
        <v>-118.35949352</v>
      </c>
    </row>
    <row r="58128" ht="15.75" customHeight="1">
      <c r="A58128" s="1">
        <v>58125.0</v>
      </c>
      <c r="B58128" s="1">
        <v>37.79064829</v>
      </c>
      <c r="C58128" s="1">
        <v>-118.35938086</v>
      </c>
    </row>
    <row r="58129" ht="15.75" customHeight="1">
      <c r="A58129" s="1">
        <v>58126.0</v>
      </c>
      <c r="B58129" s="1">
        <v>37.79073835</v>
      </c>
      <c r="C58129" s="1">
        <v>-118.35926821</v>
      </c>
    </row>
    <row r="58130" ht="15.75" customHeight="1">
      <c r="A58130" s="1">
        <v>58127.0</v>
      </c>
      <c r="B58130" s="1">
        <v>37.7908284</v>
      </c>
      <c r="C58130" s="1">
        <v>-118.35915556</v>
      </c>
    </row>
    <row r="58131" ht="15.75" customHeight="1">
      <c r="A58131" s="1">
        <v>58128.0</v>
      </c>
      <c r="B58131" s="1">
        <v>37.79091846</v>
      </c>
      <c r="C58131" s="1">
        <v>-118.35904291</v>
      </c>
    </row>
    <row r="58132" ht="15.75" customHeight="1">
      <c r="A58132" s="1">
        <v>58129.0</v>
      </c>
      <c r="B58132" s="1">
        <v>37.79100851</v>
      </c>
      <c r="C58132" s="1">
        <v>-118.35893026</v>
      </c>
    </row>
    <row r="58133" ht="15.75" customHeight="1">
      <c r="A58133" s="1">
        <v>58130.0</v>
      </c>
      <c r="B58133" s="1">
        <v>37.79109857</v>
      </c>
      <c r="C58133" s="1">
        <v>-118.35881761</v>
      </c>
    </row>
    <row r="58134" ht="15.75" customHeight="1">
      <c r="A58134" s="1">
        <v>58131.0</v>
      </c>
      <c r="B58134" s="1">
        <v>37.79118863</v>
      </c>
      <c r="C58134" s="1">
        <v>-118.35870496</v>
      </c>
    </row>
    <row r="58135" ht="15.75" customHeight="1">
      <c r="A58135" s="1">
        <v>58132.0</v>
      </c>
      <c r="B58135" s="1">
        <v>37.79127868</v>
      </c>
      <c r="C58135" s="1">
        <v>-118.35859231</v>
      </c>
    </row>
    <row r="58136" ht="15.75" customHeight="1">
      <c r="A58136" s="1">
        <v>58133.0</v>
      </c>
      <c r="B58136" s="1">
        <v>37.79136874</v>
      </c>
      <c r="C58136" s="1">
        <v>-118.35847965</v>
      </c>
    </row>
    <row r="58137" ht="15.75" customHeight="1">
      <c r="A58137" s="1">
        <v>58134.0</v>
      </c>
      <c r="B58137" s="1">
        <v>37.79145879</v>
      </c>
      <c r="C58137" s="1">
        <v>-118.358367</v>
      </c>
    </row>
    <row r="58138" ht="15.75" customHeight="1">
      <c r="A58138" s="1">
        <v>58135.0</v>
      </c>
      <c r="B58138" s="1">
        <v>37.79154885</v>
      </c>
      <c r="C58138" s="1">
        <v>-118.35825435</v>
      </c>
    </row>
    <row r="58139" ht="15.75" customHeight="1">
      <c r="A58139" s="1">
        <v>58136.0</v>
      </c>
      <c r="B58139" s="1">
        <v>37.79163891</v>
      </c>
      <c r="C58139" s="1">
        <v>-118.3581417</v>
      </c>
    </row>
    <row r="58140" ht="15.75" customHeight="1">
      <c r="A58140" s="1">
        <v>58137.0</v>
      </c>
      <c r="B58140" s="1">
        <v>37.79172896</v>
      </c>
      <c r="C58140" s="1">
        <v>-118.35802905</v>
      </c>
    </row>
    <row r="58141" ht="15.75" customHeight="1">
      <c r="A58141" s="1">
        <v>58138.0</v>
      </c>
      <c r="B58141" s="1">
        <v>37.79181902</v>
      </c>
      <c r="C58141" s="1">
        <v>-118.35791639</v>
      </c>
    </row>
    <row r="58142" ht="15.75" customHeight="1">
      <c r="A58142" s="1">
        <v>58139.0</v>
      </c>
      <c r="B58142" s="1">
        <v>37.79190907</v>
      </c>
      <c r="C58142" s="1">
        <v>-118.35780374</v>
      </c>
    </row>
    <row r="58143" ht="15.75" customHeight="1">
      <c r="A58143" s="1">
        <v>58140.0</v>
      </c>
      <c r="B58143" s="1">
        <v>37.79199913</v>
      </c>
      <c r="C58143" s="1">
        <v>-118.35769109</v>
      </c>
    </row>
    <row r="58144" ht="15.75" customHeight="1">
      <c r="A58144" s="1">
        <v>58141.0</v>
      </c>
      <c r="B58144" s="1">
        <v>37.79208919</v>
      </c>
      <c r="C58144" s="1">
        <v>-118.35757844</v>
      </c>
    </row>
    <row r="58145" ht="15.75" customHeight="1">
      <c r="A58145" s="1">
        <v>58142.0</v>
      </c>
      <c r="B58145" s="1">
        <v>37.79217924</v>
      </c>
      <c r="C58145" s="1">
        <v>-118.35746579</v>
      </c>
    </row>
    <row r="58146" ht="15.75" customHeight="1">
      <c r="A58146" s="1">
        <v>58143.0</v>
      </c>
      <c r="B58146" s="1">
        <v>37.7922693</v>
      </c>
      <c r="C58146" s="1">
        <v>-118.35735313</v>
      </c>
    </row>
    <row r="58147" ht="15.75" customHeight="1">
      <c r="A58147" s="1">
        <v>58144.0</v>
      </c>
      <c r="B58147" s="1">
        <v>37.79235935</v>
      </c>
      <c r="C58147" s="1">
        <v>-118.35724048</v>
      </c>
    </row>
    <row r="58148" ht="15.75" customHeight="1">
      <c r="A58148" s="1">
        <v>58145.0</v>
      </c>
      <c r="B58148" s="1">
        <v>37.79244941</v>
      </c>
      <c r="C58148" s="1">
        <v>-118.35712783</v>
      </c>
    </row>
    <row r="58149" ht="15.75" customHeight="1">
      <c r="A58149" s="1">
        <v>58146.0</v>
      </c>
      <c r="B58149" s="1">
        <v>37.79253947</v>
      </c>
      <c r="C58149" s="1">
        <v>-118.35701518</v>
      </c>
    </row>
    <row r="58150" ht="15.75" customHeight="1">
      <c r="A58150" s="1">
        <v>58147.0</v>
      </c>
      <c r="B58150" s="1">
        <v>37.79262952</v>
      </c>
      <c r="C58150" s="1">
        <v>-118.35690253</v>
      </c>
    </row>
    <row r="58151" ht="15.75" customHeight="1">
      <c r="A58151" s="1">
        <v>58148.0</v>
      </c>
      <c r="B58151" s="1">
        <v>37.79271958</v>
      </c>
      <c r="C58151" s="1">
        <v>-118.35678987</v>
      </c>
    </row>
    <row r="58152" ht="15.75" customHeight="1">
      <c r="A58152" s="1">
        <v>58149.0</v>
      </c>
      <c r="B58152" s="1">
        <v>37.79280963</v>
      </c>
      <c r="C58152" s="1">
        <v>-118.35667722</v>
      </c>
    </row>
    <row r="58153" ht="15.75" customHeight="1">
      <c r="A58153" s="1">
        <v>58150.0</v>
      </c>
      <c r="B58153" s="1">
        <v>37.79289969</v>
      </c>
      <c r="C58153" s="1">
        <v>-118.35656457</v>
      </c>
    </row>
    <row r="58154" ht="15.75" customHeight="1">
      <c r="A58154" s="1">
        <v>58151.0</v>
      </c>
      <c r="B58154" s="1">
        <v>37.79298975</v>
      </c>
      <c r="C58154" s="1">
        <v>-118.35645192</v>
      </c>
    </row>
    <row r="58155" ht="15.75" customHeight="1">
      <c r="A58155" s="1">
        <v>58152.0</v>
      </c>
      <c r="B58155" s="1">
        <v>37.7930798</v>
      </c>
      <c r="C58155" s="1">
        <v>-118.35633927</v>
      </c>
    </row>
    <row r="58156" ht="15.75" customHeight="1">
      <c r="A58156" s="1">
        <v>58153.0</v>
      </c>
      <c r="B58156" s="1">
        <v>37.79316986</v>
      </c>
      <c r="C58156" s="1">
        <v>-118.35622661</v>
      </c>
    </row>
    <row r="58157" ht="15.75" customHeight="1">
      <c r="A58157" s="1">
        <v>58154.0</v>
      </c>
      <c r="B58157" s="1">
        <v>37.79325991</v>
      </c>
      <c r="C58157" s="1">
        <v>-118.35611396</v>
      </c>
    </row>
    <row r="58158" ht="15.75" customHeight="1">
      <c r="A58158" s="1">
        <v>58155.0</v>
      </c>
      <c r="B58158" s="1">
        <v>37.79334997</v>
      </c>
      <c r="C58158" s="1">
        <v>-118.35600131</v>
      </c>
    </row>
    <row r="58159" ht="15.75" customHeight="1">
      <c r="A58159" s="1">
        <v>58156.0</v>
      </c>
      <c r="B58159" s="1">
        <v>37.79344003</v>
      </c>
      <c r="C58159" s="1">
        <v>-118.35588866</v>
      </c>
    </row>
    <row r="58160" ht="15.75" customHeight="1">
      <c r="A58160" s="1">
        <v>58157.0</v>
      </c>
      <c r="B58160" s="1">
        <v>37.79353008</v>
      </c>
      <c r="C58160" s="1">
        <v>-118.35577601</v>
      </c>
    </row>
    <row r="58161" ht="15.75" customHeight="1">
      <c r="A58161" s="1">
        <v>58158.0</v>
      </c>
      <c r="B58161" s="1">
        <v>37.79362014</v>
      </c>
      <c r="C58161" s="1">
        <v>-118.35566335</v>
      </c>
    </row>
    <row r="58162" ht="15.75" customHeight="1">
      <c r="A58162" s="1">
        <v>58159.0</v>
      </c>
      <c r="B58162" s="1">
        <v>37.79371019</v>
      </c>
      <c r="C58162" s="1">
        <v>-118.3555507</v>
      </c>
    </row>
    <row r="58163" ht="15.75" customHeight="1">
      <c r="A58163" s="1">
        <v>58160.0</v>
      </c>
      <c r="B58163" s="1">
        <v>37.79380025</v>
      </c>
      <c r="C58163" s="1">
        <v>-118.35543805</v>
      </c>
    </row>
    <row r="58164" ht="15.75" customHeight="1">
      <c r="A58164" s="1">
        <v>58161.0</v>
      </c>
      <c r="B58164" s="1">
        <v>37.79389031</v>
      </c>
      <c r="C58164" s="1">
        <v>-118.3553254</v>
      </c>
    </row>
    <row r="58165" ht="15.75" customHeight="1">
      <c r="A58165" s="1">
        <v>58162.0</v>
      </c>
      <c r="B58165" s="1">
        <v>37.79398036</v>
      </c>
      <c r="C58165" s="1">
        <v>-118.35521275</v>
      </c>
    </row>
    <row r="58166" ht="15.75" customHeight="1">
      <c r="A58166" s="1">
        <v>58163.0</v>
      </c>
      <c r="B58166" s="1">
        <v>37.79407042</v>
      </c>
      <c r="C58166" s="1">
        <v>-118.3551001</v>
      </c>
    </row>
    <row r="58167" ht="15.75" customHeight="1">
      <c r="A58167" s="1">
        <v>58164.0</v>
      </c>
      <c r="B58167" s="1">
        <v>37.79416047</v>
      </c>
      <c r="C58167" s="1">
        <v>-118.35498745</v>
      </c>
    </row>
    <row r="58168" ht="15.75" customHeight="1">
      <c r="A58168" s="1">
        <v>58165.0</v>
      </c>
      <c r="B58168" s="1">
        <v>37.79425053</v>
      </c>
      <c r="C58168" s="1">
        <v>-118.3548748</v>
      </c>
    </row>
    <row r="58169" ht="15.75" customHeight="1">
      <c r="A58169" s="1">
        <v>58166.0</v>
      </c>
      <c r="B58169" s="1">
        <v>37.79434059</v>
      </c>
      <c r="C58169" s="1">
        <v>-118.35476214</v>
      </c>
    </row>
    <row r="58170" ht="15.75" customHeight="1">
      <c r="A58170" s="1">
        <v>58167.0</v>
      </c>
      <c r="B58170" s="1">
        <v>37.79443064</v>
      </c>
      <c r="C58170" s="1">
        <v>-118.35464949</v>
      </c>
    </row>
    <row r="58171" ht="15.75" customHeight="1">
      <c r="A58171" s="1">
        <v>58168.0</v>
      </c>
      <c r="B58171" s="1">
        <v>37.7945207</v>
      </c>
      <c r="C58171" s="1">
        <v>-118.35453684</v>
      </c>
    </row>
    <row r="58172" ht="15.75" customHeight="1">
      <c r="A58172" s="1">
        <v>58169.0</v>
      </c>
      <c r="B58172" s="1">
        <v>37.79461075</v>
      </c>
      <c r="C58172" s="1">
        <v>-118.35442419</v>
      </c>
    </row>
    <row r="58173" ht="15.75" customHeight="1">
      <c r="A58173" s="1">
        <v>58170.0</v>
      </c>
      <c r="B58173" s="1">
        <v>37.79470081</v>
      </c>
      <c r="C58173" s="1">
        <v>-118.35431154</v>
      </c>
    </row>
    <row r="58174" ht="15.75" customHeight="1">
      <c r="A58174" s="1">
        <v>58171.0</v>
      </c>
      <c r="B58174" s="1">
        <v>37.79479087</v>
      </c>
      <c r="C58174" s="1">
        <v>-118.35419889</v>
      </c>
    </row>
    <row r="58175" ht="15.75" customHeight="1">
      <c r="A58175" s="1">
        <v>58172.0</v>
      </c>
      <c r="B58175" s="1">
        <v>37.79488092</v>
      </c>
      <c r="C58175" s="1">
        <v>-118.35408624</v>
      </c>
    </row>
    <row r="58176" ht="15.75" customHeight="1">
      <c r="A58176" s="1">
        <v>58173.0</v>
      </c>
      <c r="B58176" s="1">
        <v>37.79497098</v>
      </c>
      <c r="C58176" s="1">
        <v>-118.35397358</v>
      </c>
    </row>
    <row r="58177" ht="15.75" customHeight="1">
      <c r="A58177" s="1">
        <v>58174.0</v>
      </c>
      <c r="B58177" s="1">
        <v>37.79506103</v>
      </c>
      <c r="C58177" s="1">
        <v>-118.35386093</v>
      </c>
    </row>
    <row r="58178" ht="15.75" customHeight="1">
      <c r="A58178" s="1">
        <v>58175.0</v>
      </c>
      <c r="B58178" s="1">
        <v>37.79515109</v>
      </c>
      <c r="C58178" s="1">
        <v>-118.35374828</v>
      </c>
    </row>
    <row r="58179" ht="15.75" customHeight="1">
      <c r="A58179" s="1">
        <v>58176.0</v>
      </c>
      <c r="B58179" s="1">
        <v>37.79524115</v>
      </c>
      <c r="C58179" s="1">
        <v>-118.35363563</v>
      </c>
    </row>
    <row r="58180" ht="15.75" customHeight="1">
      <c r="A58180" s="1">
        <v>58177.0</v>
      </c>
      <c r="B58180" s="1">
        <v>37.7953312</v>
      </c>
      <c r="C58180" s="1">
        <v>-118.35352298</v>
      </c>
    </row>
    <row r="58181" ht="15.75" customHeight="1">
      <c r="A58181" s="1">
        <v>58178.0</v>
      </c>
      <c r="B58181" s="1">
        <v>37.79542126</v>
      </c>
      <c r="C58181" s="1">
        <v>-118.35341032</v>
      </c>
    </row>
    <row r="58182" ht="15.75" customHeight="1">
      <c r="A58182" s="1">
        <v>58179.0</v>
      </c>
      <c r="B58182" s="1">
        <v>37.79551131</v>
      </c>
      <c r="C58182" s="1">
        <v>-118.35329767</v>
      </c>
    </row>
    <row r="58183" ht="15.75" customHeight="1">
      <c r="A58183" s="1">
        <v>58180.0</v>
      </c>
      <c r="B58183" s="1">
        <v>37.79560137</v>
      </c>
      <c r="C58183" s="1">
        <v>-118.35318502</v>
      </c>
    </row>
    <row r="58184" ht="15.75" customHeight="1">
      <c r="A58184" s="1">
        <v>58181.0</v>
      </c>
      <c r="B58184" s="1">
        <v>37.79569143</v>
      </c>
      <c r="C58184" s="1">
        <v>-118.35307237</v>
      </c>
    </row>
    <row r="58185" ht="15.75" customHeight="1">
      <c r="A58185" s="1">
        <v>58182.0</v>
      </c>
      <c r="B58185" s="1">
        <v>37.79578148</v>
      </c>
      <c r="C58185" s="1">
        <v>-118.35295972</v>
      </c>
    </row>
    <row r="58186" ht="15.75" customHeight="1">
      <c r="A58186" s="1">
        <v>58183.0</v>
      </c>
      <c r="B58186" s="1">
        <v>37.79587153</v>
      </c>
      <c r="C58186" s="1">
        <v>-118.35284706</v>
      </c>
    </row>
    <row r="58187" ht="15.75" customHeight="1">
      <c r="A58187" s="1">
        <v>58184.0</v>
      </c>
      <c r="B58187" s="1">
        <v>37.79596159</v>
      </c>
      <c r="C58187" s="1">
        <v>-118.35273441</v>
      </c>
    </row>
    <row r="58188" ht="15.75" customHeight="1">
      <c r="A58188" s="1">
        <v>58185.0</v>
      </c>
      <c r="B58188" s="1">
        <v>37.79605164</v>
      </c>
      <c r="C58188" s="1">
        <v>-118.35262176</v>
      </c>
    </row>
    <row r="58189" ht="15.75" customHeight="1">
      <c r="A58189" s="1">
        <v>58186.0</v>
      </c>
      <c r="B58189" s="1">
        <v>37.7961417</v>
      </c>
      <c r="C58189" s="1">
        <v>-118.35250911</v>
      </c>
    </row>
    <row r="58190" ht="15.75" customHeight="1">
      <c r="A58190" s="1">
        <v>58187.0</v>
      </c>
      <c r="B58190" s="1">
        <v>37.79623176</v>
      </c>
      <c r="C58190" s="1">
        <v>-118.35239646</v>
      </c>
    </row>
    <row r="58191" ht="15.75" customHeight="1">
      <c r="A58191" s="1">
        <v>58188.0</v>
      </c>
      <c r="B58191" s="1">
        <v>37.79632181</v>
      </c>
      <c r="C58191" s="1">
        <v>-118.3522838</v>
      </c>
    </row>
    <row r="58192" ht="15.75" customHeight="1">
      <c r="A58192" s="1">
        <v>58189.0</v>
      </c>
      <c r="B58192" s="1">
        <v>37.79641186</v>
      </c>
      <c r="C58192" s="1">
        <v>-118.35217115</v>
      </c>
    </row>
    <row r="58193" ht="15.75" customHeight="1">
      <c r="A58193" s="1">
        <v>58190.0</v>
      </c>
      <c r="B58193" s="1">
        <v>37.79650192</v>
      </c>
      <c r="C58193" s="1">
        <v>-118.3520585</v>
      </c>
    </row>
    <row r="58194" ht="15.75" customHeight="1">
      <c r="A58194" s="1">
        <v>58191.0</v>
      </c>
      <c r="B58194" s="1">
        <v>37.79659198</v>
      </c>
      <c r="C58194" s="1">
        <v>-118.35194585</v>
      </c>
    </row>
    <row r="58195" ht="15.75" customHeight="1">
      <c r="A58195" s="1">
        <v>58192.0</v>
      </c>
      <c r="B58195" s="1">
        <v>37.79668203</v>
      </c>
      <c r="C58195" s="1">
        <v>-118.3518332</v>
      </c>
    </row>
    <row r="58196" ht="15.75" customHeight="1">
      <c r="A58196" s="1">
        <v>58193.0</v>
      </c>
      <c r="B58196" s="1">
        <v>37.79677209</v>
      </c>
      <c r="C58196" s="1">
        <v>-118.35172054</v>
      </c>
    </row>
    <row r="58197" ht="15.75" customHeight="1">
      <c r="A58197" s="1">
        <v>58194.0</v>
      </c>
      <c r="B58197" s="1">
        <v>37.79686214</v>
      </c>
      <c r="C58197" s="1">
        <v>-118.35160789</v>
      </c>
    </row>
    <row r="58198" ht="15.75" customHeight="1">
      <c r="A58198" s="1">
        <v>58195.0</v>
      </c>
      <c r="B58198" s="1">
        <v>37.7969522</v>
      </c>
      <c r="C58198" s="1">
        <v>-118.35149524</v>
      </c>
    </row>
    <row r="58199" ht="15.75" customHeight="1">
      <c r="A58199" s="1">
        <v>58196.0</v>
      </c>
      <c r="B58199" s="1">
        <v>37.79704226</v>
      </c>
      <c r="C58199" s="1">
        <v>-118.35138259</v>
      </c>
    </row>
    <row r="58200" ht="15.75" customHeight="1">
      <c r="A58200" s="1">
        <v>58197.0</v>
      </c>
      <c r="B58200" s="1">
        <v>37.79713231</v>
      </c>
      <c r="C58200" s="1">
        <v>-118.35126994</v>
      </c>
    </row>
    <row r="58201" ht="15.75" customHeight="1">
      <c r="A58201" s="1">
        <v>58198.0</v>
      </c>
      <c r="B58201" s="1">
        <v>37.79722237</v>
      </c>
      <c r="C58201" s="1">
        <v>-118.35115728</v>
      </c>
    </row>
    <row r="58202" ht="15.75" customHeight="1">
      <c r="A58202" s="1">
        <v>58199.0</v>
      </c>
      <c r="B58202" s="1">
        <v>37.79731242</v>
      </c>
      <c r="C58202" s="1">
        <v>-118.35104463</v>
      </c>
    </row>
    <row r="58203" ht="15.75" customHeight="1">
      <c r="A58203" s="1">
        <v>58200.0</v>
      </c>
      <c r="B58203" s="1">
        <v>37.79740248</v>
      </c>
      <c r="C58203" s="1">
        <v>-118.35093198</v>
      </c>
    </row>
    <row r="58204" ht="15.75" customHeight="1">
      <c r="A58204" s="1">
        <v>58201.0</v>
      </c>
      <c r="B58204" s="1">
        <v>37.79749254</v>
      </c>
      <c r="C58204" s="1">
        <v>-118.35081933</v>
      </c>
    </row>
    <row r="58205" ht="15.75" customHeight="1">
      <c r="A58205" s="1">
        <v>58202.0</v>
      </c>
      <c r="B58205" s="1">
        <v>37.79758259</v>
      </c>
      <c r="C58205" s="1">
        <v>-118.35070668</v>
      </c>
    </row>
    <row r="58206" ht="15.75" customHeight="1">
      <c r="A58206" s="1">
        <v>58203.0</v>
      </c>
      <c r="B58206" s="1">
        <v>37.79767265</v>
      </c>
      <c r="C58206" s="1">
        <v>-118.35059402</v>
      </c>
    </row>
    <row r="58207" ht="15.75" customHeight="1">
      <c r="A58207" s="1">
        <v>58204.0</v>
      </c>
      <c r="B58207" s="1">
        <v>37.7977627</v>
      </c>
      <c r="C58207" s="1">
        <v>-118.35048137</v>
      </c>
    </row>
    <row r="58208" ht="15.75" customHeight="1">
      <c r="A58208" s="1">
        <v>58205.0</v>
      </c>
      <c r="B58208" s="1">
        <v>37.79785276</v>
      </c>
      <c r="C58208" s="1">
        <v>-118.35036872</v>
      </c>
    </row>
    <row r="58209" ht="15.75" customHeight="1">
      <c r="A58209" s="1">
        <v>58206.0</v>
      </c>
      <c r="B58209" s="1">
        <v>37.79794282</v>
      </c>
      <c r="C58209" s="1">
        <v>-118.35025607</v>
      </c>
    </row>
    <row r="58210" ht="15.75" customHeight="1">
      <c r="A58210" s="1">
        <v>58207.0</v>
      </c>
      <c r="B58210" s="1">
        <v>37.79803287</v>
      </c>
      <c r="C58210" s="1">
        <v>-118.35014342</v>
      </c>
    </row>
    <row r="58211" ht="15.75" customHeight="1">
      <c r="A58211" s="1">
        <v>58208.0</v>
      </c>
      <c r="B58211" s="1">
        <v>37.79812293</v>
      </c>
      <c r="C58211" s="1">
        <v>-118.35003076</v>
      </c>
    </row>
    <row r="58212" ht="15.75" customHeight="1">
      <c r="A58212" s="1">
        <v>58209.0</v>
      </c>
      <c r="B58212" s="1">
        <v>37.79821298</v>
      </c>
      <c r="C58212" s="1">
        <v>-118.34991811</v>
      </c>
    </row>
    <row r="58213" ht="15.75" customHeight="1">
      <c r="A58213" s="1">
        <v>58210.0</v>
      </c>
      <c r="B58213" s="1">
        <v>37.79830304</v>
      </c>
      <c r="C58213" s="1">
        <v>-118.34980546</v>
      </c>
    </row>
    <row r="58214" ht="15.75" customHeight="1">
      <c r="A58214" s="1">
        <v>58211.0</v>
      </c>
      <c r="B58214" s="1">
        <v>37.7983931</v>
      </c>
      <c r="C58214" s="1">
        <v>-118.34969281</v>
      </c>
    </row>
    <row r="58215" ht="15.75" customHeight="1">
      <c r="A58215" s="1">
        <v>58212.0</v>
      </c>
      <c r="B58215" s="1">
        <v>37.79848315</v>
      </c>
      <c r="C58215" s="1">
        <v>-118.34958016</v>
      </c>
    </row>
    <row r="58216" ht="15.75" customHeight="1">
      <c r="A58216" s="1">
        <v>58213.0</v>
      </c>
      <c r="B58216" s="1">
        <v>37.79857321</v>
      </c>
      <c r="C58216" s="1">
        <v>-118.34946751</v>
      </c>
    </row>
    <row r="58217" ht="15.75" customHeight="1">
      <c r="A58217" s="1">
        <v>58214.0</v>
      </c>
      <c r="B58217" s="1">
        <v>37.79866326</v>
      </c>
      <c r="C58217" s="1">
        <v>-118.34935486</v>
      </c>
    </row>
    <row r="58218" ht="15.75" customHeight="1">
      <c r="A58218" s="1">
        <v>58215.0</v>
      </c>
      <c r="B58218" s="1">
        <v>37.79875332</v>
      </c>
      <c r="C58218" s="1">
        <v>-118.3492422</v>
      </c>
    </row>
    <row r="58219" ht="15.75" customHeight="1">
      <c r="A58219" s="1">
        <v>58216.0</v>
      </c>
      <c r="B58219" s="1">
        <v>37.79884338</v>
      </c>
      <c r="C58219" s="1">
        <v>-118.34912955</v>
      </c>
    </row>
    <row r="58220" ht="15.75" customHeight="1">
      <c r="A58220" s="1">
        <v>58217.0</v>
      </c>
      <c r="B58220" s="1">
        <v>37.79893343</v>
      </c>
      <c r="C58220" s="1">
        <v>-118.3490169</v>
      </c>
    </row>
    <row r="58221" ht="15.75" customHeight="1">
      <c r="A58221" s="1">
        <v>58218.0</v>
      </c>
      <c r="B58221" s="1">
        <v>37.79902349</v>
      </c>
      <c r="C58221" s="1">
        <v>-118.34890425</v>
      </c>
    </row>
    <row r="58222" ht="15.75" customHeight="1">
      <c r="A58222" s="1">
        <v>58219.0</v>
      </c>
      <c r="B58222" s="1">
        <v>37.79911354</v>
      </c>
      <c r="C58222" s="1">
        <v>-118.3487916</v>
      </c>
    </row>
    <row r="58223" ht="15.75" customHeight="1">
      <c r="A58223" s="1">
        <v>58220.0</v>
      </c>
      <c r="B58223" s="1">
        <v>37.7992036</v>
      </c>
      <c r="C58223" s="1">
        <v>-118.34867895</v>
      </c>
    </row>
    <row r="58224" ht="15.75" customHeight="1">
      <c r="A58224" s="1">
        <v>58221.0</v>
      </c>
      <c r="B58224" s="1">
        <v>37.79929366</v>
      </c>
      <c r="C58224" s="1">
        <v>-118.3485663</v>
      </c>
    </row>
    <row r="58225" ht="15.75" customHeight="1">
      <c r="A58225" s="1">
        <v>58222.0</v>
      </c>
      <c r="B58225" s="1">
        <v>37.79938371</v>
      </c>
      <c r="C58225" s="1">
        <v>-118.34845365</v>
      </c>
    </row>
    <row r="58226" ht="15.75" customHeight="1">
      <c r="A58226" s="1">
        <v>58223.0</v>
      </c>
      <c r="B58226" s="1">
        <v>37.79947377</v>
      </c>
      <c r="C58226" s="1">
        <v>-118.34834099</v>
      </c>
    </row>
    <row r="58227" ht="15.75" customHeight="1">
      <c r="A58227" s="1">
        <v>58224.0</v>
      </c>
      <c r="B58227" s="1">
        <v>37.79956382</v>
      </c>
      <c r="C58227" s="1">
        <v>-118.34822834</v>
      </c>
    </row>
    <row r="58228" ht="15.75" customHeight="1">
      <c r="A58228" s="1">
        <v>58225.0</v>
      </c>
      <c r="B58228" s="1">
        <v>37.79965388</v>
      </c>
      <c r="C58228" s="1">
        <v>-118.34811569</v>
      </c>
    </row>
    <row r="58229" ht="15.75" customHeight="1">
      <c r="A58229" s="1">
        <v>58226.0</v>
      </c>
      <c r="B58229" s="1">
        <v>37.79974394</v>
      </c>
      <c r="C58229" s="1">
        <v>-118.34800304</v>
      </c>
    </row>
    <row r="58230" ht="15.75" customHeight="1">
      <c r="A58230" s="1">
        <v>58227.0</v>
      </c>
      <c r="B58230" s="1">
        <v>37.79983399</v>
      </c>
      <c r="C58230" s="1">
        <v>-118.34789039</v>
      </c>
    </row>
    <row r="58231" ht="15.75" customHeight="1">
      <c r="A58231" s="1">
        <v>58228.0</v>
      </c>
      <c r="B58231" s="1">
        <v>37.79992405</v>
      </c>
      <c r="C58231" s="1">
        <v>-118.34777773</v>
      </c>
    </row>
    <row r="58232" ht="15.75" customHeight="1">
      <c r="A58232" s="1">
        <v>58229.0</v>
      </c>
      <c r="B58232" s="1">
        <v>37.8000141</v>
      </c>
      <c r="C58232" s="1">
        <v>-118.34766508</v>
      </c>
    </row>
    <row r="58233" ht="15.75" customHeight="1">
      <c r="A58233" s="1">
        <v>58230.0</v>
      </c>
      <c r="B58233" s="1">
        <v>37.80010416</v>
      </c>
      <c r="C58233" s="1">
        <v>-118.34755243</v>
      </c>
    </row>
    <row r="58234" ht="15.75" customHeight="1">
      <c r="A58234" s="1">
        <v>58231.0</v>
      </c>
      <c r="B58234" s="1">
        <v>37.80019422</v>
      </c>
      <c r="C58234" s="1">
        <v>-118.34743978</v>
      </c>
    </row>
    <row r="58235" ht="15.75" customHeight="1">
      <c r="A58235" s="1">
        <v>58232.0</v>
      </c>
      <c r="B58235" s="1">
        <v>37.80028427</v>
      </c>
      <c r="C58235" s="1">
        <v>-118.34732713</v>
      </c>
    </row>
    <row r="58236" ht="15.75" customHeight="1">
      <c r="A58236" s="1">
        <v>58233.0</v>
      </c>
      <c r="B58236" s="1">
        <v>37.80037433</v>
      </c>
      <c r="C58236" s="1">
        <v>-118.34721447</v>
      </c>
    </row>
    <row r="58237" ht="15.75" customHeight="1">
      <c r="A58237" s="1">
        <v>58234.0</v>
      </c>
      <c r="B58237" s="1">
        <v>37.80046438</v>
      </c>
      <c r="C58237" s="1">
        <v>-118.34710182</v>
      </c>
    </row>
    <row r="58238" ht="15.75" customHeight="1">
      <c r="A58238" s="1">
        <v>58235.0</v>
      </c>
      <c r="B58238" s="1">
        <v>37.80055444</v>
      </c>
      <c r="C58238" s="1">
        <v>-118.34698917</v>
      </c>
    </row>
    <row r="58239" ht="15.75" customHeight="1">
      <c r="A58239" s="1">
        <v>58236.0</v>
      </c>
      <c r="B58239" s="1">
        <v>37.8006445</v>
      </c>
      <c r="C58239" s="1">
        <v>-118.34687652</v>
      </c>
    </row>
    <row r="58240" ht="15.75" customHeight="1">
      <c r="A58240" s="1">
        <v>58237.0</v>
      </c>
      <c r="B58240" s="1">
        <v>37.80073455</v>
      </c>
      <c r="C58240" s="1">
        <v>-118.34676387</v>
      </c>
    </row>
    <row r="58241" ht="15.75" customHeight="1">
      <c r="A58241" s="1">
        <v>58238.0</v>
      </c>
      <c r="B58241" s="1">
        <v>37.80082461</v>
      </c>
      <c r="C58241" s="1">
        <v>-118.34665121</v>
      </c>
    </row>
    <row r="58242" ht="15.75" customHeight="1">
      <c r="A58242" s="1">
        <v>58239.0</v>
      </c>
      <c r="B58242" s="1">
        <v>37.80091466</v>
      </c>
      <c r="C58242" s="1">
        <v>-118.34653856</v>
      </c>
    </row>
    <row r="58243" ht="15.75" customHeight="1">
      <c r="A58243" s="1">
        <v>58240.0</v>
      </c>
      <c r="B58243" s="1">
        <v>37.80100472</v>
      </c>
      <c r="C58243" s="1">
        <v>-118.34642591</v>
      </c>
    </row>
    <row r="58244" ht="15.75" customHeight="1">
      <c r="A58244" s="1">
        <v>58241.0</v>
      </c>
      <c r="B58244" s="1">
        <v>37.80109478</v>
      </c>
      <c r="C58244" s="1">
        <v>-118.34631326</v>
      </c>
    </row>
    <row r="58245" ht="15.75" customHeight="1">
      <c r="A58245" s="1">
        <v>58242.0</v>
      </c>
      <c r="B58245" s="1">
        <v>37.80118483</v>
      </c>
      <c r="C58245" s="1">
        <v>-118.34620061</v>
      </c>
    </row>
    <row r="58246" ht="15.75" customHeight="1">
      <c r="A58246" s="1">
        <v>58243.0</v>
      </c>
      <c r="B58246" s="1">
        <v>37.80127488</v>
      </c>
      <c r="C58246" s="1">
        <v>-118.34608795</v>
      </c>
    </row>
    <row r="58247" ht="15.75" customHeight="1">
      <c r="A58247" s="1">
        <v>58244.0</v>
      </c>
      <c r="B58247" s="1">
        <v>37.80136494</v>
      </c>
      <c r="C58247" s="1">
        <v>-118.3459753</v>
      </c>
    </row>
    <row r="58248" ht="15.75" customHeight="1">
      <c r="A58248" s="1">
        <v>58245.0</v>
      </c>
      <c r="B58248" s="1">
        <v>37.801455</v>
      </c>
      <c r="C58248" s="1">
        <v>-118.34586265</v>
      </c>
    </row>
    <row r="58249" ht="15.75" customHeight="1">
      <c r="A58249" s="1">
        <v>58246.0</v>
      </c>
      <c r="B58249" s="1">
        <v>37.80154505</v>
      </c>
      <c r="C58249" s="1">
        <v>-118.34575</v>
      </c>
    </row>
    <row r="58250" ht="15.75" customHeight="1">
      <c r="A58250" s="1">
        <v>58247.0</v>
      </c>
      <c r="B58250" s="1">
        <v>37.80163511</v>
      </c>
      <c r="C58250" s="1">
        <v>-118.34563735</v>
      </c>
    </row>
    <row r="58251" ht="15.75" customHeight="1">
      <c r="A58251" s="1">
        <v>58248.0</v>
      </c>
      <c r="B58251" s="1">
        <v>37.80172516</v>
      </c>
      <c r="C58251" s="1">
        <v>-118.34552469</v>
      </c>
    </row>
    <row r="58252" ht="15.75" customHeight="1">
      <c r="A58252" s="1">
        <v>58249.0</v>
      </c>
      <c r="B58252" s="1">
        <v>37.80181521</v>
      </c>
      <c r="C58252" s="1">
        <v>-118.34541204</v>
      </c>
    </row>
    <row r="58253" ht="15.75" customHeight="1">
      <c r="A58253" s="1">
        <v>58250.0</v>
      </c>
      <c r="B58253" s="1">
        <v>37.80190527</v>
      </c>
      <c r="C58253" s="1">
        <v>-118.34529939</v>
      </c>
    </row>
    <row r="58254" ht="15.75" customHeight="1">
      <c r="A58254" s="1">
        <v>58251.0</v>
      </c>
      <c r="B58254" s="1">
        <v>37.80199533</v>
      </c>
      <c r="C58254" s="1">
        <v>-118.34518674</v>
      </c>
    </row>
    <row r="58255" ht="15.75" customHeight="1">
      <c r="A58255" s="1">
        <v>58252.0</v>
      </c>
      <c r="B58255" s="1">
        <v>37.80208538</v>
      </c>
      <c r="C58255" s="1">
        <v>-118.34507409</v>
      </c>
    </row>
    <row r="58256" ht="15.75" customHeight="1">
      <c r="A58256" s="1">
        <v>58253.0</v>
      </c>
      <c r="B58256" s="1">
        <v>37.80217544</v>
      </c>
      <c r="C58256" s="1">
        <v>-118.34496144</v>
      </c>
    </row>
    <row r="58257" ht="15.75" customHeight="1">
      <c r="A58257" s="1">
        <v>58254.0</v>
      </c>
      <c r="B58257" s="1">
        <v>37.80226549</v>
      </c>
      <c r="C58257" s="1">
        <v>-118.34484879</v>
      </c>
    </row>
    <row r="58258" ht="15.75" customHeight="1">
      <c r="A58258" s="1">
        <v>58255.0</v>
      </c>
      <c r="B58258" s="1">
        <v>37.80235555</v>
      </c>
      <c r="C58258" s="1">
        <v>-118.34473614</v>
      </c>
    </row>
    <row r="58259" ht="15.75" customHeight="1">
      <c r="A58259" s="1">
        <v>58256.0</v>
      </c>
      <c r="B58259" s="1">
        <v>37.80244561</v>
      </c>
      <c r="C58259" s="1">
        <v>-118.34462348</v>
      </c>
    </row>
    <row r="58260" ht="15.75" customHeight="1">
      <c r="A58260" s="1">
        <v>58257.0</v>
      </c>
      <c r="B58260" s="1">
        <v>37.80253566</v>
      </c>
      <c r="C58260" s="1">
        <v>-118.34451083</v>
      </c>
    </row>
    <row r="58261" ht="15.75" customHeight="1">
      <c r="A58261" s="1">
        <v>58258.0</v>
      </c>
      <c r="B58261" s="1">
        <v>37.80262572</v>
      </c>
      <c r="C58261" s="1">
        <v>-118.34439818</v>
      </c>
    </row>
    <row r="58262" ht="15.75" customHeight="1">
      <c r="A58262" s="1">
        <v>58259.0</v>
      </c>
      <c r="B58262" s="1">
        <v>37.80271577</v>
      </c>
      <c r="C58262" s="1">
        <v>-118.34428553</v>
      </c>
    </row>
    <row r="58263" ht="15.75" customHeight="1">
      <c r="A58263" s="1">
        <v>58260.0</v>
      </c>
      <c r="B58263" s="1">
        <v>37.80280583</v>
      </c>
      <c r="C58263" s="1">
        <v>-118.34417288</v>
      </c>
    </row>
    <row r="58264" ht="15.75" customHeight="1">
      <c r="A58264" s="1">
        <v>58261.0</v>
      </c>
      <c r="B58264" s="1">
        <v>37.80289589</v>
      </c>
      <c r="C58264" s="1">
        <v>-118.34406023</v>
      </c>
    </row>
    <row r="58265" ht="15.75" customHeight="1">
      <c r="A58265" s="1">
        <v>58262.0</v>
      </c>
      <c r="B58265" s="1">
        <v>37.80298594</v>
      </c>
      <c r="C58265" s="1">
        <v>-118.34394758</v>
      </c>
    </row>
    <row r="58266" ht="15.75" customHeight="1">
      <c r="A58266" s="1">
        <v>58263.0</v>
      </c>
      <c r="B58266" s="1">
        <v>37.803076</v>
      </c>
      <c r="C58266" s="1">
        <v>-118.34383492</v>
      </c>
    </row>
    <row r="58267" ht="15.75" customHeight="1">
      <c r="A58267" s="1">
        <v>58264.0</v>
      </c>
      <c r="B58267" s="1">
        <v>37.80316605</v>
      </c>
      <c r="C58267" s="1">
        <v>-118.34372227</v>
      </c>
    </row>
    <row r="58268" ht="15.75" customHeight="1">
      <c r="A58268" s="1">
        <v>58265.0</v>
      </c>
      <c r="B58268" s="1">
        <v>37.80325611</v>
      </c>
      <c r="C58268" s="1">
        <v>-118.34360962</v>
      </c>
    </row>
    <row r="58269" ht="15.75" customHeight="1">
      <c r="A58269" s="1">
        <v>58266.0</v>
      </c>
      <c r="B58269" s="1">
        <v>37.80334617</v>
      </c>
      <c r="C58269" s="1">
        <v>-118.34349697</v>
      </c>
    </row>
    <row r="58270" ht="15.75" customHeight="1">
      <c r="A58270" s="1">
        <v>58267.0</v>
      </c>
      <c r="B58270" s="1">
        <v>37.80343622</v>
      </c>
      <c r="C58270" s="1">
        <v>-118.34338432</v>
      </c>
    </row>
    <row r="58271" ht="15.75" customHeight="1">
      <c r="A58271" s="1">
        <v>58268.0</v>
      </c>
      <c r="B58271" s="1">
        <v>37.80352628</v>
      </c>
      <c r="C58271" s="1">
        <v>-118.34327166</v>
      </c>
    </row>
    <row r="58272" ht="15.75" customHeight="1">
      <c r="A58272" s="1">
        <v>58269.0</v>
      </c>
      <c r="B58272" s="1">
        <v>37.80361633</v>
      </c>
      <c r="C58272" s="1">
        <v>-118.34315901</v>
      </c>
    </row>
    <row r="58273" ht="15.75" customHeight="1">
      <c r="A58273" s="1">
        <v>58270.0</v>
      </c>
      <c r="B58273" s="1">
        <v>37.80370639</v>
      </c>
      <c r="C58273" s="1">
        <v>-118.34304636</v>
      </c>
    </row>
    <row r="58274" ht="15.75" customHeight="1">
      <c r="A58274" s="1">
        <v>58271.0</v>
      </c>
      <c r="B58274" s="1">
        <v>37.80379645</v>
      </c>
      <c r="C58274" s="1">
        <v>-118.34293371</v>
      </c>
    </row>
    <row r="58275" ht="15.75" customHeight="1">
      <c r="A58275" s="1">
        <v>58272.0</v>
      </c>
      <c r="B58275" s="1">
        <v>37.8038865</v>
      </c>
      <c r="C58275" s="1">
        <v>-118.34282106</v>
      </c>
    </row>
    <row r="58276" ht="15.75" customHeight="1">
      <c r="A58276" s="1">
        <v>58273.0</v>
      </c>
      <c r="B58276" s="1">
        <v>37.80397656</v>
      </c>
      <c r="C58276" s="1">
        <v>-118.3427084</v>
      </c>
    </row>
    <row r="58277" ht="15.75" customHeight="1">
      <c r="A58277" s="1">
        <v>58274.0</v>
      </c>
      <c r="B58277" s="1">
        <v>37.80406661</v>
      </c>
      <c r="C58277" s="1">
        <v>-118.34259575</v>
      </c>
    </row>
    <row r="58278" ht="15.75" customHeight="1">
      <c r="A58278" s="1">
        <v>58275.0</v>
      </c>
      <c r="B58278" s="1">
        <v>37.80415667</v>
      </c>
      <c r="C58278" s="1">
        <v>-118.3424831</v>
      </c>
    </row>
    <row r="58279" ht="15.75" customHeight="1">
      <c r="A58279" s="1">
        <v>58276.0</v>
      </c>
      <c r="B58279" s="1">
        <v>37.80424673</v>
      </c>
      <c r="C58279" s="1">
        <v>-118.34237045</v>
      </c>
    </row>
    <row r="58280" ht="15.75" customHeight="1">
      <c r="A58280" s="1">
        <v>58277.0</v>
      </c>
      <c r="B58280" s="1">
        <v>37.80433678</v>
      </c>
      <c r="C58280" s="1">
        <v>-118.3422578</v>
      </c>
    </row>
    <row r="58281" ht="15.75" customHeight="1">
      <c r="A58281" s="1">
        <v>58278.0</v>
      </c>
      <c r="B58281" s="1">
        <v>37.80442684</v>
      </c>
      <c r="C58281" s="1">
        <v>-118.34214514</v>
      </c>
    </row>
    <row r="58282" ht="15.75" customHeight="1">
      <c r="A58282" s="1">
        <v>58279.0</v>
      </c>
      <c r="B58282" s="1">
        <v>37.80451689</v>
      </c>
      <c r="C58282" s="1">
        <v>-118.34203249</v>
      </c>
    </row>
    <row r="58283" ht="15.75" customHeight="1">
      <c r="A58283" s="1">
        <v>58280.0</v>
      </c>
      <c r="B58283" s="1">
        <v>37.80460695</v>
      </c>
      <c r="C58283" s="1">
        <v>-118.34191984</v>
      </c>
    </row>
    <row r="58284" ht="15.75" customHeight="1">
      <c r="A58284" s="1">
        <v>58281.0</v>
      </c>
      <c r="B58284" s="1">
        <v>37.80469701</v>
      </c>
      <c r="C58284" s="1">
        <v>-118.34180719</v>
      </c>
    </row>
    <row r="58285" ht="15.75" customHeight="1">
      <c r="A58285" s="1">
        <v>58282.0</v>
      </c>
      <c r="B58285" s="1">
        <v>37.80478706</v>
      </c>
      <c r="C58285" s="1">
        <v>-118.34169454</v>
      </c>
    </row>
    <row r="58286" ht="15.75" customHeight="1">
      <c r="A58286" s="1">
        <v>58283.0</v>
      </c>
      <c r="B58286" s="1">
        <v>37.80487712</v>
      </c>
      <c r="C58286" s="1">
        <v>-118.34158188</v>
      </c>
    </row>
    <row r="58287" ht="15.75" customHeight="1">
      <c r="A58287" s="1">
        <v>58284.0</v>
      </c>
      <c r="B58287" s="1">
        <v>37.80496717</v>
      </c>
      <c r="C58287" s="1">
        <v>-118.34146923</v>
      </c>
    </row>
    <row r="58288" ht="15.75" customHeight="1">
      <c r="A58288" s="1">
        <v>58285.0</v>
      </c>
      <c r="B58288" s="1">
        <v>37.80505723</v>
      </c>
      <c r="C58288" s="1">
        <v>-118.34135658</v>
      </c>
    </row>
    <row r="58289" ht="15.75" customHeight="1">
      <c r="A58289" s="1">
        <v>58286.0</v>
      </c>
      <c r="B58289" s="1">
        <v>37.80514729</v>
      </c>
      <c r="C58289" s="1">
        <v>-118.34124393</v>
      </c>
    </row>
    <row r="58290" ht="15.75" customHeight="1">
      <c r="A58290" s="1">
        <v>58287.0</v>
      </c>
      <c r="B58290" s="1">
        <v>37.80523734</v>
      </c>
      <c r="C58290" s="1">
        <v>-118.34113128</v>
      </c>
    </row>
    <row r="58291" ht="15.75" customHeight="1">
      <c r="A58291" s="1">
        <v>58288.0</v>
      </c>
      <c r="B58291" s="1">
        <v>37.8053274</v>
      </c>
      <c r="C58291" s="1">
        <v>-118.34101862</v>
      </c>
    </row>
    <row r="58292" ht="15.75" customHeight="1">
      <c r="A58292" s="1">
        <v>58289.0</v>
      </c>
      <c r="B58292" s="1">
        <v>37.80541745</v>
      </c>
      <c r="C58292" s="1">
        <v>-118.34090597</v>
      </c>
    </row>
    <row r="58293" ht="15.75" customHeight="1">
      <c r="A58293" s="1">
        <v>58290.0</v>
      </c>
      <c r="B58293" s="1">
        <v>37.80550751</v>
      </c>
      <c r="C58293" s="1">
        <v>-118.34079332</v>
      </c>
    </row>
    <row r="58294" ht="15.75" customHeight="1">
      <c r="A58294" s="1">
        <v>58291.0</v>
      </c>
      <c r="B58294" s="1">
        <v>37.80559757</v>
      </c>
      <c r="C58294" s="1">
        <v>-118.34068067</v>
      </c>
    </row>
    <row r="58295" ht="15.75" customHeight="1">
      <c r="A58295" s="1">
        <v>58292.0</v>
      </c>
      <c r="B58295" s="1">
        <v>37.80568762</v>
      </c>
      <c r="C58295" s="1">
        <v>-118.34056802</v>
      </c>
    </row>
    <row r="58296" ht="15.75" customHeight="1">
      <c r="A58296" s="1">
        <v>58293.0</v>
      </c>
      <c r="B58296" s="1">
        <v>37.80577768</v>
      </c>
      <c r="C58296" s="1">
        <v>-118.34045537</v>
      </c>
    </row>
    <row r="58297" ht="15.75" customHeight="1">
      <c r="A58297" s="1">
        <v>58294.0</v>
      </c>
      <c r="B58297" s="1">
        <v>37.80586773</v>
      </c>
      <c r="C58297" s="1">
        <v>-118.34034272</v>
      </c>
    </row>
    <row r="58298" ht="15.75" customHeight="1">
      <c r="A58298" s="1">
        <v>58295.0</v>
      </c>
      <c r="B58298" s="1">
        <v>37.80595779</v>
      </c>
      <c r="C58298" s="1">
        <v>-118.34023007</v>
      </c>
    </row>
    <row r="58299" ht="15.75" customHeight="1">
      <c r="A58299" s="1">
        <v>58296.0</v>
      </c>
      <c r="B58299" s="1">
        <v>37.80604785</v>
      </c>
      <c r="C58299" s="1">
        <v>-118.34011741</v>
      </c>
    </row>
    <row r="58300" ht="15.75" customHeight="1">
      <c r="A58300" s="1">
        <v>58297.0</v>
      </c>
      <c r="B58300" s="1">
        <v>37.8061379</v>
      </c>
      <c r="C58300" s="1">
        <v>-118.34000476</v>
      </c>
    </row>
    <row r="58301" ht="15.75" customHeight="1">
      <c r="A58301" s="1">
        <v>58298.0</v>
      </c>
      <c r="B58301" s="1">
        <v>37.80622796</v>
      </c>
      <c r="C58301" s="1">
        <v>-118.33989211</v>
      </c>
    </row>
    <row r="58302" ht="15.75" customHeight="1">
      <c r="A58302" s="1">
        <v>58299.0</v>
      </c>
      <c r="B58302" s="1">
        <v>37.80631801</v>
      </c>
      <c r="C58302" s="1">
        <v>-118.33977946</v>
      </c>
    </row>
    <row r="58303" ht="15.75" customHeight="1">
      <c r="A58303" s="1">
        <v>58300.0</v>
      </c>
      <c r="B58303" s="1">
        <v>37.80640807</v>
      </c>
      <c r="C58303" s="1">
        <v>-118.33966681</v>
      </c>
    </row>
    <row r="58304" ht="15.75" customHeight="1">
      <c r="A58304" s="1">
        <v>58301.0</v>
      </c>
      <c r="B58304" s="1">
        <v>37.80649813</v>
      </c>
      <c r="C58304" s="1">
        <v>-118.33955416</v>
      </c>
    </row>
    <row r="58305" ht="15.75" customHeight="1">
      <c r="A58305" s="1">
        <v>58302.0</v>
      </c>
      <c r="B58305" s="1">
        <v>37.80658818</v>
      </c>
      <c r="C58305" s="1">
        <v>-118.33944151</v>
      </c>
    </row>
    <row r="58306" ht="15.75" customHeight="1">
      <c r="A58306" s="1">
        <v>58303.0</v>
      </c>
      <c r="B58306" s="1">
        <v>37.80667824</v>
      </c>
      <c r="C58306" s="1">
        <v>-118.33932885</v>
      </c>
    </row>
    <row r="58307" ht="15.75" customHeight="1">
      <c r="A58307" s="1">
        <v>58304.0</v>
      </c>
      <c r="B58307" s="1">
        <v>37.80676829</v>
      </c>
      <c r="C58307" s="1">
        <v>-118.3392162</v>
      </c>
    </row>
    <row r="58308" ht="15.75" customHeight="1">
      <c r="A58308" s="1">
        <v>58305.0</v>
      </c>
      <c r="B58308" s="1">
        <v>37.80685835</v>
      </c>
      <c r="C58308" s="1">
        <v>-118.33910355</v>
      </c>
    </row>
    <row r="58309" ht="15.75" customHeight="1">
      <c r="A58309" s="1">
        <v>58306.0</v>
      </c>
      <c r="B58309" s="1">
        <v>37.80694841</v>
      </c>
      <c r="C58309" s="1">
        <v>-118.3389909</v>
      </c>
    </row>
    <row r="58310" ht="15.75" customHeight="1">
      <c r="A58310" s="1">
        <v>58307.0</v>
      </c>
      <c r="B58310" s="1">
        <v>37.80703846</v>
      </c>
      <c r="C58310" s="1">
        <v>-118.33887825</v>
      </c>
    </row>
    <row r="58311" ht="15.75" customHeight="1">
      <c r="A58311" s="1">
        <v>58308.0</v>
      </c>
      <c r="B58311" s="1">
        <v>37.80712852</v>
      </c>
      <c r="C58311" s="1">
        <v>-118.33876559</v>
      </c>
    </row>
    <row r="58312" ht="15.75" customHeight="1">
      <c r="A58312" s="1">
        <v>58309.0</v>
      </c>
      <c r="B58312" s="1">
        <v>37.80721857</v>
      </c>
      <c r="C58312" s="1">
        <v>-118.33865294</v>
      </c>
    </row>
    <row r="58313" ht="15.75" customHeight="1">
      <c r="A58313" s="1">
        <v>58310.0</v>
      </c>
      <c r="B58313" s="1">
        <v>37.80730863</v>
      </c>
      <c r="C58313" s="1">
        <v>-118.33854029</v>
      </c>
    </row>
    <row r="58314" ht="15.75" customHeight="1">
      <c r="A58314" s="1">
        <v>58311.0</v>
      </c>
      <c r="B58314" s="1">
        <v>37.80739869</v>
      </c>
      <c r="C58314" s="1">
        <v>-118.33842764</v>
      </c>
    </row>
    <row r="58315" ht="15.75" customHeight="1">
      <c r="A58315" s="1">
        <v>58312.0</v>
      </c>
      <c r="B58315" s="1">
        <v>37.80748874</v>
      </c>
      <c r="C58315" s="1">
        <v>-118.33831499</v>
      </c>
    </row>
    <row r="58316" ht="15.75" customHeight="1">
      <c r="A58316" s="1">
        <v>58313.0</v>
      </c>
      <c r="B58316" s="1">
        <v>37.80757879</v>
      </c>
      <c r="C58316" s="1">
        <v>-118.33820233</v>
      </c>
    </row>
    <row r="58317" ht="15.75" customHeight="1">
      <c r="A58317" s="1">
        <v>58314.0</v>
      </c>
      <c r="B58317" s="1">
        <v>37.80766885</v>
      </c>
      <c r="C58317" s="1">
        <v>-118.33808968</v>
      </c>
    </row>
    <row r="58318" ht="15.75" customHeight="1">
      <c r="A58318" s="1">
        <v>58315.0</v>
      </c>
      <c r="B58318" s="1">
        <v>37.80775891</v>
      </c>
      <c r="C58318" s="1">
        <v>-118.33797703</v>
      </c>
    </row>
    <row r="58319" ht="15.75" customHeight="1">
      <c r="A58319" s="1">
        <v>58316.0</v>
      </c>
      <c r="B58319" s="1">
        <v>37.80784896</v>
      </c>
      <c r="C58319" s="1">
        <v>-118.33786438</v>
      </c>
    </row>
    <row r="58320" ht="15.75" customHeight="1">
      <c r="A58320" s="1">
        <v>58317.0</v>
      </c>
      <c r="B58320" s="1">
        <v>37.80793902</v>
      </c>
      <c r="C58320" s="1">
        <v>-118.33775173</v>
      </c>
    </row>
    <row r="58321" ht="15.75" customHeight="1">
      <c r="A58321" s="1">
        <v>58318.0</v>
      </c>
      <c r="B58321" s="1">
        <v>37.80802907</v>
      </c>
      <c r="C58321" s="1">
        <v>-118.33763907</v>
      </c>
    </row>
    <row r="58322" ht="15.75" customHeight="1">
      <c r="A58322" s="1">
        <v>58319.0</v>
      </c>
      <c r="B58322" s="1">
        <v>37.80811912</v>
      </c>
      <c r="C58322" s="1">
        <v>-118.33752642</v>
      </c>
    </row>
    <row r="58323" ht="15.75" customHeight="1">
      <c r="A58323" s="1">
        <v>58320.0</v>
      </c>
      <c r="B58323" s="1">
        <v>37.80820918</v>
      </c>
      <c r="C58323" s="1">
        <v>-118.33741377</v>
      </c>
    </row>
    <row r="58324" ht="15.75" customHeight="1">
      <c r="A58324" s="1">
        <v>58321.0</v>
      </c>
      <c r="B58324" s="1">
        <v>37.80829924</v>
      </c>
      <c r="C58324" s="1">
        <v>-118.33730112</v>
      </c>
    </row>
    <row r="58325" ht="15.75" customHeight="1">
      <c r="A58325" s="1">
        <v>58322.0</v>
      </c>
      <c r="B58325" s="1">
        <v>37.80838929</v>
      </c>
      <c r="C58325" s="1">
        <v>-118.33718847</v>
      </c>
    </row>
    <row r="58326" ht="15.75" customHeight="1">
      <c r="A58326" s="1">
        <v>58323.0</v>
      </c>
      <c r="B58326" s="1">
        <v>37.80847935</v>
      </c>
      <c r="C58326" s="1">
        <v>-118.33707581</v>
      </c>
    </row>
    <row r="58327" ht="15.75" customHeight="1">
      <c r="A58327" s="1">
        <v>58324.0</v>
      </c>
      <c r="B58327" s="1">
        <v>37.8085694</v>
      </c>
      <c r="C58327" s="1">
        <v>-118.33696316</v>
      </c>
    </row>
    <row r="58328" ht="15.75" customHeight="1">
      <c r="A58328" s="1">
        <v>58325.0</v>
      </c>
      <c r="B58328" s="1">
        <v>37.80865946</v>
      </c>
      <c r="C58328" s="1">
        <v>-118.33685051</v>
      </c>
    </row>
    <row r="58329" ht="15.75" customHeight="1">
      <c r="A58329" s="1">
        <v>58326.0</v>
      </c>
      <c r="B58329" s="1">
        <v>37.80874952</v>
      </c>
      <c r="C58329" s="1">
        <v>-118.33673786</v>
      </c>
    </row>
    <row r="58330" ht="15.75" customHeight="1">
      <c r="A58330" s="1">
        <v>58327.0</v>
      </c>
      <c r="B58330" s="1">
        <v>37.80883957</v>
      </c>
      <c r="C58330" s="1">
        <v>-118.33662521</v>
      </c>
    </row>
    <row r="58331" ht="15.75" customHeight="1">
      <c r="A58331" s="1">
        <v>58328.0</v>
      </c>
      <c r="B58331" s="1">
        <v>37.80892963</v>
      </c>
      <c r="C58331" s="1">
        <v>-118.33651255</v>
      </c>
    </row>
    <row r="58332" ht="15.75" customHeight="1">
      <c r="A58332" s="1">
        <v>58329.0</v>
      </c>
      <c r="B58332" s="1">
        <v>37.80901968</v>
      </c>
      <c r="C58332" s="1">
        <v>-118.3363999</v>
      </c>
    </row>
    <row r="58333" ht="15.75" customHeight="1">
      <c r="A58333" s="1">
        <v>58330.0</v>
      </c>
      <c r="B58333" s="1">
        <v>37.80910974</v>
      </c>
      <c r="C58333" s="1">
        <v>-118.33628725</v>
      </c>
    </row>
    <row r="58334" ht="15.75" customHeight="1">
      <c r="A58334" s="1">
        <v>58331.0</v>
      </c>
      <c r="B58334" s="1">
        <v>37.8091998</v>
      </c>
      <c r="C58334" s="1">
        <v>-118.3361746</v>
      </c>
    </row>
    <row r="58335" ht="15.75" customHeight="1">
      <c r="A58335" s="1">
        <v>58332.0</v>
      </c>
      <c r="B58335" s="1">
        <v>37.80928985</v>
      </c>
      <c r="C58335" s="1">
        <v>-118.33606195</v>
      </c>
    </row>
    <row r="58336" ht="15.75" customHeight="1">
      <c r="A58336" s="1">
        <v>58333.0</v>
      </c>
      <c r="B58336" s="1">
        <v>37.80937991</v>
      </c>
      <c r="C58336" s="1">
        <v>-118.3359493</v>
      </c>
    </row>
    <row r="58337" ht="15.75" customHeight="1">
      <c r="A58337" s="1">
        <v>58334.0</v>
      </c>
      <c r="B58337" s="1">
        <v>37.80946996</v>
      </c>
      <c r="C58337" s="1">
        <v>-118.33583665</v>
      </c>
    </row>
    <row r="58338" ht="15.75" customHeight="1">
      <c r="A58338" s="1">
        <v>58335.0</v>
      </c>
      <c r="B58338" s="1">
        <v>37.80956002</v>
      </c>
      <c r="C58338" s="1">
        <v>-118.33572399</v>
      </c>
    </row>
    <row r="58339" ht="15.75" customHeight="1">
      <c r="A58339" s="1">
        <v>58336.0</v>
      </c>
      <c r="B58339" s="1">
        <v>37.80965008</v>
      </c>
      <c r="C58339" s="1">
        <v>-118.33561134</v>
      </c>
    </row>
    <row r="58340" ht="15.75" customHeight="1">
      <c r="A58340" s="1">
        <v>58337.0</v>
      </c>
      <c r="B58340" s="1">
        <v>37.80974013</v>
      </c>
      <c r="C58340" s="1">
        <v>-118.33549869</v>
      </c>
    </row>
    <row r="58341" ht="15.75" customHeight="1">
      <c r="A58341" s="1">
        <v>58338.0</v>
      </c>
      <c r="B58341" s="1">
        <v>37.80983019</v>
      </c>
      <c r="C58341" s="1">
        <v>-118.33538604</v>
      </c>
    </row>
    <row r="58342" ht="15.75" customHeight="1">
      <c r="A58342" s="1">
        <v>58339.0</v>
      </c>
      <c r="B58342" s="1">
        <v>37.80992024</v>
      </c>
      <c r="C58342" s="1">
        <v>-118.33527339</v>
      </c>
    </row>
    <row r="58343" ht="15.75" customHeight="1">
      <c r="A58343" s="1">
        <v>58340.0</v>
      </c>
      <c r="B58343" s="1">
        <v>37.8100103</v>
      </c>
      <c r="C58343" s="1">
        <v>-118.33516074</v>
      </c>
    </row>
    <row r="58344" ht="15.75" customHeight="1">
      <c r="A58344" s="1">
        <v>58341.0</v>
      </c>
      <c r="B58344" s="1">
        <v>37.81010036</v>
      </c>
      <c r="C58344" s="1">
        <v>-118.33504809</v>
      </c>
    </row>
    <row r="58345" ht="15.75" customHeight="1">
      <c r="A58345" s="1">
        <v>58342.0</v>
      </c>
      <c r="B58345" s="1">
        <v>37.81019041</v>
      </c>
      <c r="C58345" s="1">
        <v>-118.33493544</v>
      </c>
    </row>
    <row r="58346" ht="15.75" customHeight="1">
      <c r="A58346" s="1">
        <v>58343.0</v>
      </c>
      <c r="B58346" s="1">
        <v>37.81028047</v>
      </c>
      <c r="C58346" s="1">
        <v>-118.33482278</v>
      </c>
    </row>
    <row r="58347" ht="15.75" customHeight="1">
      <c r="A58347" s="1">
        <v>58344.0</v>
      </c>
      <c r="B58347" s="1">
        <v>37.81037052</v>
      </c>
      <c r="C58347" s="1">
        <v>-118.33471013</v>
      </c>
    </row>
    <row r="58348" ht="15.75" customHeight="1">
      <c r="A58348" s="1">
        <v>58345.0</v>
      </c>
      <c r="B58348" s="1">
        <v>37.81046058</v>
      </c>
      <c r="C58348" s="1">
        <v>-118.33459748</v>
      </c>
    </row>
    <row r="58349" ht="15.75" customHeight="1">
      <c r="A58349" s="1">
        <v>58346.0</v>
      </c>
      <c r="B58349" s="1">
        <v>37.81055064</v>
      </c>
      <c r="C58349" s="1">
        <v>-118.33448483</v>
      </c>
    </row>
    <row r="58350" ht="15.75" customHeight="1">
      <c r="A58350" s="1">
        <v>58347.0</v>
      </c>
      <c r="B58350" s="1">
        <v>37.81064069</v>
      </c>
      <c r="C58350" s="1">
        <v>-118.33437218</v>
      </c>
    </row>
    <row r="58351" ht="15.75" customHeight="1">
      <c r="A58351" s="1">
        <v>58348.0</v>
      </c>
      <c r="B58351" s="1">
        <v>37.81073075</v>
      </c>
      <c r="C58351" s="1">
        <v>-118.33425952</v>
      </c>
    </row>
    <row r="58352" ht="15.75" customHeight="1">
      <c r="A58352" s="1">
        <v>58349.0</v>
      </c>
      <c r="B58352" s="1">
        <v>37.8108208</v>
      </c>
      <c r="C58352" s="1">
        <v>-118.33414687</v>
      </c>
    </row>
    <row r="58353" ht="15.75" customHeight="1">
      <c r="A58353" s="1">
        <v>58350.0</v>
      </c>
      <c r="B58353" s="1">
        <v>37.81091086</v>
      </c>
      <c r="C58353" s="1">
        <v>-118.33403422</v>
      </c>
    </row>
    <row r="58354" ht="15.75" customHeight="1">
      <c r="A58354" s="1">
        <v>58351.0</v>
      </c>
      <c r="B58354" s="1">
        <v>37.81100092</v>
      </c>
      <c r="C58354" s="1">
        <v>-118.33392157</v>
      </c>
    </row>
    <row r="58355" ht="15.75" customHeight="1">
      <c r="A58355" s="1">
        <v>58352.0</v>
      </c>
      <c r="B58355" s="1">
        <v>37.81109097</v>
      </c>
      <c r="C58355" s="1">
        <v>-118.33380892</v>
      </c>
    </row>
    <row r="58356" ht="15.75" customHeight="1">
      <c r="A58356" s="1">
        <v>58353.0</v>
      </c>
      <c r="B58356" s="1">
        <v>37.81118103</v>
      </c>
      <c r="C58356" s="1">
        <v>-118.33369626</v>
      </c>
    </row>
    <row r="58357" ht="15.75" customHeight="1">
      <c r="A58357" s="1">
        <v>58354.0</v>
      </c>
      <c r="B58357" s="1">
        <v>37.81127108</v>
      </c>
      <c r="C58357" s="1">
        <v>-118.33358361</v>
      </c>
    </row>
    <row r="58358" ht="15.75" customHeight="1">
      <c r="A58358" s="1">
        <v>58355.0</v>
      </c>
      <c r="B58358" s="1">
        <v>37.81136114</v>
      </c>
      <c r="C58358" s="1">
        <v>-118.33347096</v>
      </c>
    </row>
    <row r="58359" ht="15.75" customHeight="1">
      <c r="A58359" s="1">
        <v>58356.0</v>
      </c>
      <c r="B58359" s="1">
        <v>37.8114512</v>
      </c>
      <c r="C58359" s="1">
        <v>-118.33335831</v>
      </c>
    </row>
    <row r="58360" ht="15.75" customHeight="1">
      <c r="A58360" s="1">
        <v>58357.0</v>
      </c>
      <c r="B58360" s="1">
        <v>37.81154125</v>
      </c>
      <c r="C58360" s="1">
        <v>-118.33324566</v>
      </c>
    </row>
    <row r="58361" ht="15.75" customHeight="1">
      <c r="A58361" s="1">
        <v>58358.0</v>
      </c>
      <c r="B58361" s="1">
        <v>37.81163131</v>
      </c>
      <c r="C58361" s="1">
        <v>-118.333133</v>
      </c>
    </row>
    <row r="58362" ht="15.75" customHeight="1">
      <c r="A58362" s="1">
        <v>58359.0</v>
      </c>
      <c r="B58362" s="1">
        <v>37.81172136</v>
      </c>
      <c r="C58362" s="1">
        <v>-118.33302035</v>
      </c>
    </row>
    <row r="58363" ht="15.75" customHeight="1">
      <c r="A58363" s="1">
        <v>58360.0</v>
      </c>
      <c r="B58363" s="1">
        <v>37.81181142</v>
      </c>
      <c r="C58363" s="1">
        <v>-118.3329077</v>
      </c>
    </row>
    <row r="58364" ht="15.75" customHeight="1">
      <c r="A58364" s="1">
        <v>58361.0</v>
      </c>
      <c r="B58364" s="1">
        <v>37.81190148</v>
      </c>
      <c r="C58364" s="1">
        <v>-118.33279505</v>
      </c>
    </row>
    <row r="58365" ht="15.75" customHeight="1">
      <c r="A58365" s="1">
        <v>58362.0</v>
      </c>
      <c r="B58365" s="1">
        <v>37.81199153</v>
      </c>
      <c r="C58365" s="1">
        <v>-118.3326824</v>
      </c>
    </row>
    <row r="58366" ht="15.75" customHeight="1">
      <c r="A58366" s="1">
        <v>58363.0</v>
      </c>
      <c r="B58366" s="1">
        <v>37.81208159</v>
      </c>
      <c r="C58366" s="1">
        <v>-118.33256974</v>
      </c>
    </row>
    <row r="58367" ht="15.75" customHeight="1">
      <c r="A58367" s="1">
        <v>58364.0</v>
      </c>
      <c r="B58367" s="1">
        <v>37.81217164</v>
      </c>
      <c r="C58367" s="1">
        <v>-118.33245709</v>
      </c>
    </row>
    <row r="58368" ht="15.75" customHeight="1">
      <c r="A58368" s="1">
        <v>58365.0</v>
      </c>
      <c r="B58368" s="1">
        <v>37.8122617</v>
      </c>
      <c r="C58368" s="1">
        <v>-118.33234444</v>
      </c>
    </row>
    <row r="58369" ht="15.75" customHeight="1">
      <c r="A58369" s="1">
        <v>58366.0</v>
      </c>
      <c r="B58369" s="1">
        <v>37.81235176</v>
      </c>
      <c r="C58369" s="1">
        <v>-118.33223179</v>
      </c>
    </row>
    <row r="58370" ht="15.75" customHeight="1">
      <c r="A58370" s="1">
        <v>58367.0</v>
      </c>
      <c r="B58370" s="1">
        <v>37.81244181</v>
      </c>
      <c r="C58370" s="1">
        <v>-118.33211914</v>
      </c>
    </row>
    <row r="58371" ht="15.75" customHeight="1">
      <c r="A58371" s="1">
        <v>58368.0</v>
      </c>
      <c r="B58371" s="1">
        <v>37.81253187</v>
      </c>
      <c r="C58371" s="1">
        <v>-118.33200648</v>
      </c>
    </row>
    <row r="58372" ht="15.75" customHeight="1">
      <c r="A58372" s="1">
        <v>58369.0</v>
      </c>
      <c r="B58372" s="1">
        <v>37.81262192</v>
      </c>
      <c r="C58372" s="1">
        <v>-118.33189383</v>
      </c>
    </row>
    <row r="58373" ht="15.75" customHeight="1">
      <c r="A58373" s="1">
        <v>58370.0</v>
      </c>
      <c r="B58373" s="1">
        <v>37.81271198</v>
      </c>
      <c r="C58373" s="1">
        <v>-118.33178118</v>
      </c>
    </row>
    <row r="58374" ht="15.75" customHeight="1">
      <c r="A58374" s="1">
        <v>58371.0</v>
      </c>
      <c r="B58374" s="1">
        <v>37.81280204</v>
      </c>
      <c r="C58374" s="1">
        <v>-118.33166853</v>
      </c>
    </row>
    <row r="58375" ht="15.75" customHeight="1">
      <c r="A58375" s="1">
        <v>58372.0</v>
      </c>
      <c r="B58375" s="1">
        <v>37.81289209</v>
      </c>
      <c r="C58375" s="1">
        <v>-118.33155588</v>
      </c>
    </row>
    <row r="58376" ht="15.75" customHeight="1">
      <c r="A58376" s="1">
        <v>58373.0</v>
      </c>
      <c r="B58376" s="1">
        <v>37.81298214</v>
      </c>
      <c r="C58376" s="1">
        <v>-118.33144323</v>
      </c>
    </row>
    <row r="58377" ht="15.75" customHeight="1">
      <c r="A58377" s="1">
        <v>58374.0</v>
      </c>
      <c r="B58377" s="1">
        <v>37.8130722</v>
      </c>
      <c r="C58377" s="1">
        <v>-118.33133058</v>
      </c>
    </row>
    <row r="58378" ht="15.75" customHeight="1">
      <c r="A58378" s="1">
        <v>58375.0</v>
      </c>
      <c r="B58378" s="1">
        <v>37.81316226</v>
      </c>
      <c r="C58378" s="1">
        <v>-118.33121793</v>
      </c>
    </row>
    <row r="58379" ht="15.75" customHeight="1">
      <c r="A58379" s="1">
        <v>58376.0</v>
      </c>
      <c r="B58379" s="1">
        <v>37.81325231</v>
      </c>
      <c r="C58379" s="1">
        <v>-118.33110527</v>
      </c>
    </row>
    <row r="58380" ht="15.75" customHeight="1">
      <c r="A58380" s="1">
        <v>58377.0</v>
      </c>
      <c r="B58380" s="1">
        <v>37.81334237</v>
      </c>
      <c r="C58380" s="1">
        <v>-118.33099262</v>
      </c>
    </row>
    <row r="58381" ht="15.75" customHeight="1">
      <c r="A58381" s="1">
        <v>58378.0</v>
      </c>
      <c r="B58381" s="1">
        <v>37.81343242</v>
      </c>
      <c r="C58381" s="1">
        <v>-118.33087997</v>
      </c>
    </row>
    <row r="58382" ht="15.75" customHeight="1">
      <c r="A58382" s="1">
        <v>58379.0</v>
      </c>
      <c r="B58382" s="1">
        <v>37.81352247</v>
      </c>
      <c r="C58382" s="1">
        <v>-118.33076732</v>
      </c>
    </row>
    <row r="58383" ht="15.75" customHeight="1">
      <c r="A58383" s="1">
        <v>58380.0</v>
      </c>
      <c r="B58383" s="1">
        <v>37.81361253</v>
      </c>
      <c r="C58383" s="1">
        <v>-118.33065467</v>
      </c>
    </row>
    <row r="58384" ht="15.75" customHeight="1">
      <c r="A58384" s="1">
        <v>58381.0</v>
      </c>
      <c r="B58384" s="1">
        <v>37.81370259</v>
      </c>
      <c r="C58384" s="1">
        <v>-118.33054202</v>
      </c>
    </row>
    <row r="58385" ht="15.75" customHeight="1">
      <c r="A58385" s="1">
        <v>58382.0</v>
      </c>
      <c r="B58385" s="1">
        <v>37.81379264</v>
      </c>
      <c r="C58385" s="1">
        <v>-118.33042937</v>
      </c>
    </row>
    <row r="58386" ht="15.75" customHeight="1">
      <c r="A58386" s="1">
        <v>58383.0</v>
      </c>
      <c r="B58386" s="1">
        <v>37.8138827</v>
      </c>
      <c r="C58386" s="1">
        <v>-118.33031671</v>
      </c>
    </row>
    <row r="58387" ht="15.75" customHeight="1">
      <c r="A58387" s="1">
        <v>58384.0</v>
      </c>
      <c r="B58387" s="1">
        <v>37.81397275</v>
      </c>
      <c r="C58387" s="1">
        <v>-118.33020406</v>
      </c>
    </row>
    <row r="58388" ht="15.75" customHeight="1">
      <c r="A58388" s="1">
        <v>58385.0</v>
      </c>
      <c r="B58388" s="1">
        <v>37.81406281</v>
      </c>
      <c r="C58388" s="1">
        <v>-118.33009141</v>
      </c>
    </row>
    <row r="58389" ht="15.75" customHeight="1">
      <c r="A58389" s="1">
        <v>58386.0</v>
      </c>
      <c r="B58389" s="1">
        <v>37.81415287</v>
      </c>
      <c r="C58389" s="1">
        <v>-118.32997876</v>
      </c>
    </row>
    <row r="58390" ht="15.75" customHeight="1">
      <c r="A58390" s="1">
        <v>58387.0</v>
      </c>
      <c r="B58390" s="1">
        <v>37.81424292</v>
      </c>
      <c r="C58390" s="1">
        <v>-118.32986611</v>
      </c>
    </row>
    <row r="58391" ht="15.75" customHeight="1">
      <c r="A58391" s="1">
        <v>58388.0</v>
      </c>
      <c r="B58391" s="1">
        <v>37.81433298</v>
      </c>
      <c r="C58391" s="1">
        <v>-118.32975345</v>
      </c>
    </row>
    <row r="58392" ht="15.75" customHeight="1">
      <c r="A58392" s="1">
        <v>58389.0</v>
      </c>
      <c r="B58392" s="1">
        <v>37.81442303</v>
      </c>
      <c r="C58392" s="1">
        <v>-118.3296408</v>
      </c>
    </row>
    <row r="58393" ht="15.75" customHeight="1">
      <c r="A58393" s="1">
        <v>58390.0</v>
      </c>
      <c r="B58393" s="1">
        <v>37.81451309</v>
      </c>
      <c r="C58393" s="1">
        <v>-118.32952815</v>
      </c>
    </row>
    <row r="58394" ht="15.75" customHeight="1">
      <c r="A58394" s="1">
        <v>58391.0</v>
      </c>
      <c r="B58394" s="1">
        <v>37.81460315</v>
      </c>
      <c r="C58394" s="1">
        <v>-118.3294155</v>
      </c>
    </row>
    <row r="58395" ht="15.75" customHeight="1">
      <c r="A58395" s="1">
        <v>58392.0</v>
      </c>
      <c r="B58395" s="1">
        <v>37.8146932</v>
      </c>
      <c r="C58395" s="1">
        <v>-118.32930285</v>
      </c>
    </row>
    <row r="58396" ht="15.75" customHeight="1">
      <c r="A58396" s="1">
        <v>58393.0</v>
      </c>
      <c r="B58396" s="1">
        <v>37.81478326</v>
      </c>
      <c r="C58396" s="1">
        <v>-118.32919019</v>
      </c>
    </row>
    <row r="58397" ht="15.75" customHeight="1">
      <c r="A58397" s="1">
        <v>58394.0</v>
      </c>
      <c r="B58397" s="1">
        <v>37.81487331</v>
      </c>
      <c r="C58397" s="1">
        <v>-118.32907754</v>
      </c>
    </row>
    <row r="58398" ht="15.75" customHeight="1">
      <c r="A58398" s="1">
        <v>58395.0</v>
      </c>
      <c r="B58398" s="1">
        <v>37.81496337</v>
      </c>
      <c r="C58398" s="1">
        <v>-118.32896489</v>
      </c>
    </row>
    <row r="58399" ht="15.75" customHeight="1">
      <c r="A58399" s="1">
        <v>58396.0</v>
      </c>
      <c r="B58399" s="1">
        <v>37.81505343</v>
      </c>
      <c r="C58399" s="1">
        <v>-118.32885224</v>
      </c>
    </row>
    <row r="58400" ht="15.75" customHeight="1">
      <c r="A58400" s="1">
        <v>58397.0</v>
      </c>
      <c r="B58400" s="1">
        <v>37.81514348</v>
      </c>
      <c r="C58400" s="1">
        <v>-118.32873959</v>
      </c>
    </row>
    <row r="58401" ht="15.75" customHeight="1">
      <c r="A58401" s="1">
        <v>58398.0</v>
      </c>
      <c r="B58401" s="1">
        <v>37.81523354</v>
      </c>
      <c r="C58401" s="1">
        <v>-118.32862693</v>
      </c>
    </row>
    <row r="58402" ht="15.75" customHeight="1">
      <c r="A58402" s="1">
        <v>58399.0</v>
      </c>
      <c r="B58402" s="1">
        <v>37.81532359</v>
      </c>
      <c r="C58402" s="1">
        <v>-118.32851428</v>
      </c>
    </row>
    <row r="58403" ht="15.75" customHeight="1">
      <c r="A58403" s="1">
        <v>58400.0</v>
      </c>
      <c r="B58403" s="1">
        <v>37.81541365</v>
      </c>
      <c r="C58403" s="1">
        <v>-118.32840163</v>
      </c>
    </row>
    <row r="58404" ht="15.75" customHeight="1">
      <c r="A58404" s="1">
        <v>58401.0</v>
      </c>
      <c r="B58404" s="1">
        <v>37.81550371</v>
      </c>
      <c r="C58404" s="1">
        <v>-118.32828898</v>
      </c>
    </row>
    <row r="58405" ht="15.75" customHeight="1">
      <c r="A58405" s="1">
        <v>58402.0</v>
      </c>
      <c r="B58405" s="1">
        <v>37.81559376</v>
      </c>
      <c r="C58405" s="1">
        <v>-118.32817633</v>
      </c>
    </row>
    <row r="58406" ht="15.75" customHeight="1">
      <c r="A58406" s="1">
        <v>58403.0</v>
      </c>
      <c r="B58406" s="1">
        <v>37.81568382</v>
      </c>
      <c r="C58406" s="1">
        <v>-118.32806367</v>
      </c>
    </row>
    <row r="58407" ht="15.75" customHeight="1">
      <c r="A58407" s="1">
        <v>58404.0</v>
      </c>
      <c r="B58407" s="1">
        <v>37.81577387</v>
      </c>
      <c r="C58407" s="1">
        <v>-118.32795102</v>
      </c>
    </row>
    <row r="58408" ht="15.75" customHeight="1">
      <c r="A58408" s="1">
        <v>58405.0</v>
      </c>
      <c r="B58408" s="1">
        <v>37.81586393</v>
      </c>
      <c r="C58408" s="1">
        <v>-118.32783837</v>
      </c>
    </row>
    <row r="58409" ht="15.75" customHeight="1">
      <c r="A58409" s="1">
        <v>58406.0</v>
      </c>
      <c r="B58409" s="1">
        <v>37.81595399</v>
      </c>
      <c r="C58409" s="1">
        <v>-118.32772572</v>
      </c>
    </row>
    <row r="58410" ht="15.75" customHeight="1">
      <c r="A58410" s="1">
        <v>58407.0</v>
      </c>
      <c r="B58410" s="1">
        <v>37.81604404</v>
      </c>
      <c r="C58410" s="1">
        <v>-118.32761307</v>
      </c>
    </row>
    <row r="58411" ht="15.75" customHeight="1">
      <c r="A58411" s="1">
        <v>58408.0</v>
      </c>
      <c r="B58411" s="1">
        <v>37.8161341</v>
      </c>
      <c r="C58411" s="1">
        <v>-118.32750041</v>
      </c>
    </row>
    <row r="58412" ht="15.75" customHeight="1">
      <c r="A58412" s="1">
        <v>58409.0</v>
      </c>
      <c r="B58412" s="1">
        <v>37.81622415</v>
      </c>
      <c r="C58412" s="1">
        <v>-118.32738776</v>
      </c>
    </row>
    <row r="58413" ht="15.75" customHeight="1">
      <c r="A58413" s="1">
        <v>58410.0</v>
      </c>
      <c r="B58413" s="1">
        <v>37.81631421</v>
      </c>
      <c r="C58413" s="1">
        <v>-118.32727511</v>
      </c>
    </row>
    <row r="58414" ht="15.75" customHeight="1">
      <c r="A58414" s="1">
        <v>58411.0</v>
      </c>
      <c r="B58414" s="1">
        <v>37.81640427</v>
      </c>
      <c r="C58414" s="1">
        <v>-118.32716246</v>
      </c>
    </row>
    <row r="58415" ht="15.75" customHeight="1">
      <c r="A58415" s="1">
        <v>58412.0</v>
      </c>
      <c r="B58415" s="1">
        <v>37.81649432</v>
      </c>
      <c r="C58415" s="1">
        <v>-118.32704981</v>
      </c>
    </row>
    <row r="58416" ht="15.75" customHeight="1">
      <c r="A58416" s="1">
        <v>58413.0</v>
      </c>
      <c r="B58416" s="1">
        <v>37.81658438</v>
      </c>
      <c r="C58416" s="1">
        <v>-118.32693716</v>
      </c>
    </row>
    <row r="58417" ht="15.75" customHeight="1">
      <c r="A58417" s="1">
        <v>58414.0</v>
      </c>
      <c r="B58417" s="1">
        <v>37.81667443</v>
      </c>
      <c r="C58417" s="1">
        <v>-118.32682451</v>
      </c>
    </row>
    <row r="58418" ht="15.75" customHeight="1">
      <c r="A58418" s="1">
        <v>58415.0</v>
      </c>
      <c r="B58418" s="1">
        <v>37.81676449</v>
      </c>
      <c r="C58418" s="1">
        <v>-118.32671185</v>
      </c>
    </row>
    <row r="58419" ht="15.75" customHeight="1">
      <c r="A58419" s="1">
        <v>58416.0</v>
      </c>
      <c r="B58419" s="1">
        <v>37.81685455</v>
      </c>
      <c r="C58419" s="1">
        <v>-118.3265992</v>
      </c>
    </row>
    <row r="58420" ht="15.75" customHeight="1">
      <c r="A58420" s="1">
        <v>58417.0</v>
      </c>
      <c r="B58420" s="1">
        <v>37.8169446</v>
      </c>
      <c r="C58420" s="1">
        <v>-118.32648655</v>
      </c>
    </row>
    <row r="58421" ht="15.75" customHeight="1">
      <c r="A58421" s="1">
        <v>58418.0</v>
      </c>
      <c r="B58421" s="1">
        <v>37.81703466</v>
      </c>
      <c r="C58421" s="1">
        <v>-118.3263739</v>
      </c>
    </row>
    <row r="58422" ht="15.75" customHeight="1">
      <c r="A58422" s="1">
        <v>58419.0</v>
      </c>
      <c r="B58422" s="1">
        <v>37.81712471</v>
      </c>
      <c r="C58422" s="1">
        <v>-118.32626125</v>
      </c>
    </row>
    <row r="58423" ht="15.75" customHeight="1">
      <c r="A58423" s="1">
        <v>58420.0</v>
      </c>
      <c r="B58423" s="1">
        <v>37.81721477</v>
      </c>
      <c r="C58423" s="1">
        <v>-118.3261486</v>
      </c>
    </row>
    <row r="58424" ht="15.75" customHeight="1">
      <c r="A58424" s="1">
        <v>58421.0</v>
      </c>
      <c r="B58424" s="1">
        <v>37.81730483</v>
      </c>
      <c r="C58424" s="1">
        <v>-118.32603595</v>
      </c>
    </row>
    <row r="58425" ht="15.75" customHeight="1">
      <c r="A58425" s="1">
        <v>58422.0</v>
      </c>
      <c r="B58425" s="1">
        <v>37.81739488</v>
      </c>
      <c r="C58425" s="1">
        <v>-118.3259233</v>
      </c>
    </row>
    <row r="58426" ht="15.75" customHeight="1">
      <c r="A58426" s="1">
        <v>58423.0</v>
      </c>
      <c r="B58426" s="1">
        <v>37.81748494</v>
      </c>
      <c r="C58426" s="1">
        <v>-118.32581064</v>
      </c>
    </row>
    <row r="58427" ht="15.75" customHeight="1">
      <c r="A58427" s="1">
        <v>58424.0</v>
      </c>
      <c r="B58427" s="1">
        <v>37.81757499</v>
      </c>
      <c r="C58427" s="1">
        <v>-118.32569799</v>
      </c>
    </row>
    <row r="58428" ht="15.75" customHeight="1">
      <c r="A58428" s="1">
        <v>58425.0</v>
      </c>
      <c r="B58428" s="1">
        <v>37.81766505</v>
      </c>
      <c r="C58428" s="1">
        <v>-118.32558534</v>
      </c>
    </row>
    <row r="58429" ht="15.75" customHeight="1">
      <c r="A58429" s="1">
        <v>58426.0</v>
      </c>
      <c r="B58429" s="1">
        <v>37.81775511</v>
      </c>
      <c r="C58429" s="1">
        <v>-118.32547269</v>
      </c>
    </row>
    <row r="58430" ht="15.75" customHeight="1">
      <c r="A58430" s="1">
        <v>58427.0</v>
      </c>
      <c r="B58430" s="1">
        <v>37.81784516</v>
      </c>
      <c r="C58430" s="1">
        <v>-118.32536004</v>
      </c>
    </row>
    <row r="58431" ht="15.75" customHeight="1">
      <c r="A58431" s="1">
        <v>58428.0</v>
      </c>
      <c r="B58431" s="1">
        <v>37.81793522</v>
      </c>
      <c r="C58431" s="1">
        <v>-118.32524738</v>
      </c>
    </row>
    <row r="58432" ht="15.75" customHeight="1">
      <c r="A58432" s="1">
        <v>58429.0</v>
      </c>
      <c r="B58432" s="1">
        <v>37.81802527</v>
      </c>
      <c r="C58432" s="1">
        <v>-118.32513473</v>
      </c>
    </row>
    <row r="58433" ht="15.75" customHeight="1">
      <c r="A58433" s="1">
        <v>58430.0</v>
      </c>
      <c r="B58433" s="1">
        <v>37.81811533</v>
      </c>
      <c r="C58433" s="1">
        <v>-118.32502208</v>
      </c>
    </row>
    <row r="58434" ht="15.75" customHeight="1">
      <c r="A58434" s="1">
        <v>58431.0</v>
      </c>
      <c r="B58434" s="1">
        <v>37.81820539</v>
      </c>
      <c r="C58434" s="1">
        <v>-118.32490943</v>
      </c>
    </row>
    <row r="58435" ht="15.75" customHeight="1">
      <c r="A58435" s="1">
        <v>58432.0</v>
      </c>
      <c r="B58435" s="1">
        <v>37.81829544</v>
      </c>
      <c r="C58435" s="1">
        <v>-118.32479678</v>
      </c>
    </row>
    <row r="58436" ht="15.75" customHeight="1">
      <c r="A58436" s="1">
        <v>58433.0</v>
      </c>
      <c r="B58436" s="1">
        <v>37.8183855</v>
      </c>
      <c r="C58436" s="1">
        <v>-118.32468412</v>
      </c>
    </row>
    <row r="58437" ht="15.75" customHeight="1">
      <c r="A58437" s="1">
        <v>58434.0</v>
      </c>
      <c r="B58437" s="1">
        <v>37.81847555</v>
      </c>
      <c r="C58437" s="1">
        <v>-118.32457147</v>
      </c>
    </row>
    <row r="58438" ht="15.75" customHeight="1">
      <c r="A58438" s="1">
        <v>58435.0</v>
      </c>
      <c r="B58438" s="1">
        <v>37.81856561</v>
      </c>
      <c r="C58438" s="1">
        <v>-118.32445882</v>
      </c>
    </row>
    <row r="58439" ht="15.75" customHeight="1">
      <c r="A58439" s="1">
        <v>58436.0</v>
      </c>
      <c r="B58439" s="1">
        <v>37.81865567</v>
      </c>
      <c r="C58439" s="1">
        <v>-118.32434617</v>
      </c>
    </row>
    <row r="58440" ht="15.75" customHeight="1">
      <c r="A58440" s="1">
        <v>58437.0</v>
      </c>
      <c r="B58440" s="1">
        <v>37.81874572</v>
      </c>
      <c r="C58440" s="1">
        <v>-118.32423352</v>
      </c>
    </row>
    <row r="58441" ht="15.75" customHeight="1">
      <c r="A58441" s="1">
        <v>58438.0</v>
      </c>
      <c r="B58441" s="1">
        <v>37.81883578</v>
      </c>
      <c r="C58441" s="1">
        <v>-118.32412086</v>
      </c>
    </row>
    <row r="58442" ht="15.75" customHeight="1">
      <c r="A58442" s="1">
        <v>58439.0</v>
      </c>
      <c r="B58442" s="1">
        <v>37.81892583</v>
      </c>
      <c r="C58442" s="1">
        <v>-118.32400821</v>
      </c>
    </row>
    <row r="58443" ht="15.75" customHeight="1">
      <c r="A58443" s="1">
        <v>58440.0</v>
      </c>
      <c r="B58443" s="1">
        <v>37.81901589</v>
      </c>
      <c r="C58443" s="1">
        <v>-118.32389556</v>
      </c>
    </row>
    <row r="58444" ht="15.75" customHeight="1">
      <c r="A58444" s="1">
        <v>58441.0</v>
      </c>
      <c r="B58444" s="1">
        <v>37.81910595</v>
      </c>
      <c r="C58444" s="1">
        <v>-118.32378291</v>
      </c>
    </row>
    <row r="58445" ht="15.75" customHeight="1">
      <c r="A58445" s="1">
        <v>58442.0</v>
      </c>
      <c r="B58445" s="1">
        <v>37.819196</v>
      </c>
      <c r="C58445" s="1">
        <v>-118.32367026</v>
      </c>
    </row>
    <row r="58446" ht="15.75" customHeight="1">
      <c r="A58446" s="1">
        <v>58443.0</v>
      </c>
      <c r="B58446" s="1">
        <v>37.81928605</v>
      </c>
      <c r="C58446" s="1">
        <v>-118.3235576</v>
      </c>
    </row>
    <row r="58447" ht="15.75" customHeight="1">
      <c r="A58447" s="1">
        <v>58444.0</v>
      </c>
      <c r="B58447" s="1">
        <v>37.81937611</v>
      </c>
      <c r="C58447" s="1">
        <v>-118.32344495</v>
      </c>
    </row>
    <row r="58448" ht="15.75" customHeight="1">
      <c r="A58448" s="1">
        <v>58445.0</v>
      </c>
      <c r="B58448" s="1">
        <v>37.81946617</v>
      </c>
      <c r="C58448" s="1">
        <v>-118.3233323</v>
      </c>
    </row>
    <row r="58449" ht="15.75" customHeight="1">
      <c r="A58449" s="1">
        <v>58446.0</v>
      </c>
      <c r="B58449" s="1">
        <v>37.81955622</v>
      </c>
      <c r="C58449" s="1">
        <v>-118.32321965</v>
      </c>
    </row>
    <row r="58450" ht="15.75" customHeight="1">
      <c r="A58450" s="1">
        <v>58447.0</v>
      </c>
      <c r="B58450" s="1">
        <v>37.81964628</v>
      </c>
      <c r="C58450" s="1">
        <v>-118.323107</v>
      </c>
    </row>
    <row r="58451" ht="15.75" customHeight="1">
      <c r="A58451" s="1">
        <v>58448.0</v>
      </c>
      <c r="B58451" s="1">
        <v>37.81973633</v>
      </c>
      <c r="C58451" s="1">
        <v>-118.32299434</v>
      </c>
    </row>
    <row r="58452" ht="15.75" customHeight="1">
      <c r="A58452" s="1">
        <v>58449.0</v>
      </c>
      <c r="B58452" s="1">
        <v>37.81982638</v>
      </c>
      <c r="C58452" s="1">
        <v>-118.32288169</v>
      </c>
    </row>
    <row r="58453" ht="15.75" customHeight="1">
      <c r="A58453" s="1">
        <v>58450.0</v>
      </c>
      <c r="B58453" s="1">
        <v>37.81991644</v>
      </c>
      <c r="C58453" s="1">
        <v>-118.32276904</v>
      </c>
    </row>
    <row r="58454" ht="15.75" customHeight="1">
      <c r="A58454" s="1">
        <v>58451.0</v>
      </c>
      <c r="B58454" s="1">
        <v>37.8200065</v>
      </c>
      <c r="C58454" s="1">
        <v>-118.32265639</v>
      </c>
    </row>
    <row r="58455" ht="15.75" customHeight="1">
      <c r="A58455" s="1">
        <v>58452.0</v>
      </c>
      <c r="B58455" s="1">
        <v>37.82009655</v>
      </c>
      <c r="C58455" s="1">
        <v>-118.32254374</v>
      </c>
    </row>
    <row r="58456" ht="15.75" customHeight="1">
      <c r="A58456" s="1">
        <v>58453.0</v>
      </c>
      <c r="B58456" s="1">
        <v>37.82018661</v>
      </c>
      <c r="C58456" s="1">
        <v>-118.32243109</v>
      </c>
    </row>
    <row r="58457" ht="15.75" customHeight="1">
      <c r="A58457" s="1">
        <v>58454.0</v>
      </c>
      <c r="B58457" s="1">
        <v>37.82027666</v>
      </c>
      <c r="C58457" s="1">
        <v>-118.32231844</v>
      </c>
    </row>
    <row r="58458" ht="15.75" customHeight="1">
      <c r="A58458" s="1">
        <v>58455.0</v>
      </c>
      <c r="B58458" s="1">
        <v>37.82036672</v>
      </c>
      <c r="C58458" s="1">
        <v>-118.32220578</v>
      </c>
    </row>
    <row r="58459" ht="15.75" customHeight="1">
      <c r="A58459" s="1">
        <v>58456.0</v>
      </c>
      <c r="B58459" s="1">
        <v>37.82045678</v>
      </c>
      <c r="C58459" s="1">
        <v>-118.32209313</v>
      </c>
    </row>
    <row r="58460" ht="15.75" customHeight="1">
      <c r="A58460" s="1">
        <v>58457.0</v>
      </c>
      <c r="B58460" s="1">
        <v>37.82054683</v>
      </c>
      <c r="C58460" s="1">
        <v>-118.32198048</v>
      </c>
    </row>
    <row r="58461" ht="15.75" customHeight="1">
      <c r="A58461" s="1">
        <v>58458.0</v>
      </c>
      <c r="B58461" s="1">
        <v>37.82063689</v>
      </c>
      <c r="C58461" s="1">
        <v>-118.32186783</v>
      </c>
    </row>
    <row r="58462" ht="15.75" customHeight="1">
      <c r="A58462" s="1">
        <v>58459.0</v>
      </c>
      <c r="B58462" s="1">
        <v>37.82072694</v>
      </c>
      <c r="C58462" s="1">
        <v>-118.32175518</v>
      </c>
    </row>
    <row r="58463" ht="15.75" customHeight="1">
      <c r="A58463" s="1">
        <v>58460.0</v>
      </c>
      <c r="B58463" s="1">
        <v>37.820817</v>
      </c>
      <c r="C58463" s="1">
        <v>-118.32164253</v>
      </c>
    </row>
    <row r="58464" ht="15.75" customHeight="1">
      <c r="A58464" s="1">
        <v>58461.0</v>
      </c>
      <c r="B58464" s="1">
        <v>37.82090706</v>
      </c>
      <c r="C58464" s="1">
        <v>-118.32152988</v>
      </c>
    </row>
    <row r="58465" ht="15.75" customHeight="1">
      <c r="A58465" s="1">
        <v>58462.0</v>
      </c>
      <c r="B58465" s="1">
        <v>37.82099711</v>
      </c>
      <c r="C58465" s="1">
        <v>-118.32141723</v>
      </c>
    </row>
    <row r="58466" ht="15.75" customHeight="1">
      <c r="A58466" s="1">
        <v>58463.0</v>
      </c>
      <c r="B58466" s="1">
        <v>37.82108717</v>
      </c>
      <c r="C58466" s="1">
        <v>-118.32130457</v>
      </c>
    </row>
    <row r="58467" ht="15.75" customHeight="1">
      <c r="A58467" s="1">
        <v>58464.0</v>
      </c>
      <c r="B58467" s="1">
        <v>37.82117722</v>
      </c>
      <c r="C58467" s="1">
        <v>-118.32119192</v>
      </c>
    </row>
    <row r="58468" ht="15.75" customHeight="1">
      <c r="A58468" s="1">
        <v>58465.0</v>
      </c>
      <c r="B58468" s="1">
        <v>37.82126728</v>
      </c>
      <c r="C58468" s="1">
        <v>-118.32107927</v>
      </c>
    </row>
    <row r="58469" ht="15.75" customHeight="1">
      <c r="A58469" s="1">
        <v>58466.0</v>
      </c>
      <c r="B58469" s="1">
        <v>37.82135734</v>
      </c>
      <c r="C58469" s="1">
        <v>-118.32096662</v>
      </c>
    </row>
    <row r="58470" ht="15.75" customHeight="1">
      <c r="A58470" s="1">
        <v>58467.0</v>
      </c>
      <c r="B58470" s="1">
        <v>37.82144739</v>
      </c>
      <c r="C58470" s="1">
        <v>-118.32085397</v>
      </c>
    </row>
    <row r="58471" ht="15.75" customHeight="1">
      <c r="A58471" s="1">
        <v>58468.0</v>
      </c>
      <c r="B58471" s="1">
        <v>37.82153745</v>
      </c>
      <c r="C58471" s="1">
        <v>-118.32074131</v>
      </c>
    </row>
    <row r="58472" ht="15.75" customHeight="1">
      <c r="A58472" s="1">
        <v>58469.0</v>
      </c>
      <c r="B58472" s="1">
        <v>37.8216275</v>
      </c>
      <c r="C58472" s="1">
        <v>-118.32062866</v>
      </c>
    </row>
    <row r="58473" ht="15.75" customHeight="1">
      <c r="A58473" s="1">
        <v>58470.0</v>
      </c>
      <c r="B58473" s="1">
        <v>37.82171756</v>
      </c>
      <c r="C58473" s="1">
        <v>-118.32051601</v>
      </c>
    </row>
    <row r="58474" ht="15.75" customHeight="1">
      <c r="A58474" s="1">
        <v>58471.0</v>
      </c>
      <c r="B58474" s="1">
        <v>37.82180762</v>
      </c>
      <c r="C58474" s="1">
        <v>-118.32040336</v>
      </c>
    </row>
    <row r="58475" ht="15.75" customHeight="1">
      <c r="A58475" s="1">
        <v>58472.0</v>
      </c>
      <c r="B58475" s="1">
        <v>37.82189767</v>
      </c>
      <c r="C58475" s="1">
        <v>-118.32029071</v>
      </c>
    </row>
    <row r="58476" ht="15.75" customHeight="1">
      <c r="A58476" s="1">
        <v>58473.0</v>
      </c>
      <c r="B58476" s="1">
        <v>37.82198773</v>
      </c>
      <c r="C58476" s="1">
        <v>-118.32017805</v>
      </c>
    </row>
    <row r="58477" ht="15.75" customHeight="1">
      <c r="A58477" s="1">
        <v>58474.0</v>
      </c>
      <c r="B58477" s="1">
        <v>37.82207778</v>
      </c>
      <c r="C58477" s="1">
        <v>-118.3200654</v>
      </c>
    </row>
    <row r="58478" ht="15.75" customHeight="1">
      <c r="A58478" s="1">
        <v>58475.0</v>
      </c>
      <c r="B58478" s="1">
        <v>37.82216784</v>
      </c>
      <c r="C58478" s="1">
        <v>-118.31995275</v>
      </c>
    </row>
    <row r="58479" ht="15.75" customHeight="1">
      <c r="A58479" s="1">
        <v>58476.0</v>
      </c>
      <c r="B58479" s="1">
        <v>37.8222579</v>
      </c>
      <c r="C58479" s="1">
        <v>-118.3198401</v>
      </c>
    </row>
    <row r="58480" ht="15.75" customHeight="1">
      <c r="A58480" s="1">
        <v>58477.0</v>
      </c>
      <c r="B58480" s="1">
        <v>37.82234795</v>
      </c>
      <c r="C58480" s="1">
        <v>-118.31972745</v>
      </c>
    </row>
    <row r="58481" ht="15.75" customHeight="1">
      <c r="A58481" s="1">
        <v>58478.0</v>
      </c>
      <c r="B58481" s="1">
        <v>37.82243801</v>
      </c>
      <c r="C58481" s="1">
        <v>-118.31961479</v>
      </c>
    </row>
    <row r="58482" ht="15.75" customHeight="1">
      <c r="A58482" s="1">
        <v>58479.0</v>
      </c>
      <c r="B58482" s="1">
        <v>37.82252806</v>
      </c>
      <c r="C58482" s="1">
        <v>-118.31950214</v>
      </c>
    </row>
    <row r="58483" ht="15.75" customHeight="1">
      <c r="A58483" s="1">
        <v>58480.0</v>
      </c>
      <c r="B58483" s="1">
        <v>37.82261812</v>
      </c>
      <c r="C58483" s="1">
        <v>-118.31938949</v>
      </c>
    </row>
    <row r="58484" ht="15.75" customHeight="1">
      <c r="A58484" s="1">
        <v>58481.0</v>
      </c>
      <c r="B58484" s="1">
        <v>37.82270818</v>
      </c>
      <c r="C58484" s="1">
        <v>-118.31927684</v>
      </c>
    </row>
    <row r="58485" ht="15.75" customHeight="1">
      <c r="A58485" s="1">
        <v>58482.0</v>
      </c>
      <c r="B58485" s="1">
        <v>37.82279823</v>
      </c>
      <c r="C58485" s="1">
        <v>-118.31916419</v>
      </c>
    </row>
    <row r="58486" ht="15.75" customHeight="1">
      <c r="A58486" s="1">
        <v>58483.0</v>
      </c>
      <c r="B58486" s="1">
        <v>37.82288829</v>
      </c>
      <c r="C58486" s="1">
        <v>-118.31905153</v>
      </c>
    </row>
    <row r="58487" ht="15.75" customHeight="1">
      <c r="A58487" s="1">
        <v>58484.0</v>
      </c>
      <c r="B58487" s="1">
        <v>37.82297834</v>
      </c>
      <c r="C58487" s="1">
        <v>-118.31893888</v>
      </c>
    </row>
    <row r="58488" ht="15.75" customHeight="1">
      <c r="A58488" s="1">
        <v>58485.0</v>
      </c>
      <c r="B58488" s="1">
        <v>37.8230684</v>
      </c>
      <c r="C58488" s="1">
        <v>-118.31882623</v>
      </c>
    </row>
    <row r="58489" ht="15.75" customHeight="1">
      <c r="A58489" s="1">
        <v>58486.0</v>
      </c>
      <c r="B58489" s="1">
        <v>37.82315846</v>
      </c>
      <c r="C58489" s="1">
        <v>-118.31871358</v>
      </c>
    </row>
    <row r="58490" ht="15.75" customHeight="1">
      <c r="A58490" s="1">
        <v>58487.0</v>
      </c>
      <c r="B58490" s="1">
        <v>37.82324851</v>
      </c>
      <c r="C58490" s="1">
        <v>-118.31860093</v>
      </c>
    </row>
    <row r="58491" ht="15.75" customHeight="1">
      <c r="A58491" s="1">
        <v>58488.0</v>
      </c>
      <c r="B58491" s="1">
        <v>37.82333857</v>
      </c>
      <c r="C58491" s="1">
        <v>-118.31848827</v>
      </c>
    </row>
    <row r="58492" ht="15.75" customHeight="1">
      <c r="A58492" s="1">
        <v>58489.0</v>
      </c>
      <c r="B58492" s="1">
        <v>37.82342862</v>
      </c>
      <c r="C58492" s="1">
        <v>-118.31837562</v>
      </c>
    </row>
    <row r="58493" ht="15.75" customHeight="1">
      <c r="A58493" s="1">
        <v>58490.0</v>
      </c>
      <c r="B58493" s="1">
        <v>37.82351868</v>
      </c>
      <c r="C58493" s="1">
        <v>-118.31826297</v>
      </c>
    </row>
    <row r="58494" ht="15.75" customHeight="1">
      <c r="A58494" s="1">
        <v>58491.0</v>
      </c>
      <c r="B58494" s="1">
        <v>37.82360874</v>
      </c>
      <c r="C58494" s="1">
        <v>-118.31815032</v>
      </c>
    </row>
    <row r="58495" ht="15.75" customHeight="1">
      <c r="A58495" s="1">
        <v>58492.0</v>
      </c>
      <c r="B58495" s="1">
        <v>37.82369879</v>
      </c>
      <c r="C58495" s="1">
        <v>-118.31803767</v>
      </c>
    </row>
    <row r="58496" ht="15.75" customHeight="1">
      <c r="A58496" s="1">
        <v>58493.0</v>
      </c>
      <c r="B58496" s="1">
        <v>37.82378885</v>
      </c>
      <c r="C58496" s="1">
        <v>-118.31792502</v>
      </c>
    </row>
    <row r="58497" ht="15.75" customHeight="1">
      <c r="A58497" s="1">
        <v>58494.0</v>
      </c>
      <c r="B58497" s="1">
        <v>37.8238789</v>
      </c>
      <c r="C58497" s="1">
        <v>-118.31781237</v>
      </c>
    </row>
    <row r="58498" ht="15.75" customHeight="1">
      <c r="A58498" s="1">
        <v>58495.0</v>
      </c>
      <c r="B58498" s="1">
        <v>37.82396896</v>
      </c>
      <c r="C58498" s="1">
        <v>-118.31769972</v>
      </c>
    </row>
    <row r="58499" ht="15.75" customHeight="1">
      <c r="A58499" s="1">
        <v>58496.0</v>
      </c>
      <c r="B58499" s="1">
        <v>37.82405902</v>
      </c>
      <c r="C58499" s="1">
        <v>-118.31758706</v>
      </c>
    </row>
    <row r="58500" ht="15.75" customHeight="1">
      <c r="A58500" s="1">
        <v>58497.0</v>
      </c>
      <c r="B58500" s="1">
        <v>37.82414907</v>
      </c>
      <c r="C58500" s="1">
        <v>-118.31747441</v>
      </c>
    </row>
    <row r="58501" ht="15.75" customHeight="1">
      <c r="A58501" s="1">
        <v>58498.0</v>
      </c>
      <c r="B58501" s="1">
        <v>37.82423913</v>
      </c>
      <c r="C58501" s="1">
        <v>-118.31736176</v>
      </c>
    </row>
    <row r="58502" ht="15.75" customHeight="1">
      <c r="A58502" s="1">
        <v>58499.0</v>
      </c>
      <c r="B58502" s="1">
        <v>37.82432918</v>
      </c>
      <c r="C58502" s="1">
        <v>-118.31724911</v>
      </c>
    </row>
    <row r="58503" ht="15.75" customHeight="1">
      <c r="A58503" s="1">
        <v>58500.0</v>
      </c>
      <c r="B58503" s="1">
        <v>37.82441924</v>
      </c>
      <c r="C58503" s="1">
        <v>-118.31713646</v>
      </c>
    </row>
    <row r="58504" ht="15.75" customHeight="1">
      <c r="A58504" s="1">
        <v>58501.0</v>
      </c>
      <c r="B58504" s="1">
        <v>37.82450929</v>
      </c>
      <c r="C58504" s="1">
        <v>-118.31702381</v>
      </c>
    </row>
    <row r="58505" ht="15.75" customHeight="1">
      <c r="A58505" s="1">
        <v>58502.0</v>
      </c>
      <c r="B58505" s="1">
        <v>37.82459935</v>
      </c>
      <c r="C58505" s="1">
        <v>-118.31691116</v>
      </c>
    </row>
    <row r="58506" ht="15.75" customHeight="1">
      <c r="A58506" s="1">
        <v>58503.0</v>
      </c>
      <c r="B58506" s="1">
        <v>37.82468941</v>
      </c>
      <c r="C58506" s="1">
        <v>-118.3167985</v>
      </c>
    </row>
    <row r="58507" ht="15.75" customHeight="1">
      <c r="A58507" s="1">
        <v>58504.0</v>
      </c>
      <c r="B58507" s="1">
        <v>37.82477946</v>
      </c>
      <c r="C58507" s="1">
        <v>-118.31668585</v>
      </c>
    </row>
    <row r="58508" ht="15.75" customHeight="1">
      <c r="A58508" s="1">
        <v>58505.0</v>
      </c>
      <c r="B58508" s="1">
        <v>37.82486952</v>
      </c>
      <c r="C58508" s="1">
        <v>-118.3165732</v>
      </c>
    </row>
    <row r="58509" ht="15.75" customHeight="1">
      <c r="A58509" s="1">
        <v>58506.0</v>
      </c>
      <c r="B58509" s="1">
        <v>37.82495957</v>
      </c>
      <c r="C58509" s="1">
        <v>-118.31646055</v>
      </c>
    </row>
    <row r="58510" ht="15.75" customHeight="1">
      <c r="A58510" s="1">
        <v>58507.0</v>
      </c>
      <c r="B58510" s="1">
        <v>37.82504962</v>
      </c>
      <c r="C58510" s="1">
        <v>-118.3163479</v>
      </c>
    </row>
    <row r="58511" ht="15.75" customHeight="1">
      <c r="A58511" s="1">
        <v>58508.0</v>
      </c>
      <c r="B58511" s="1">
        <v>37.82513968</v>
      </c>
      <c r="C58511" s="1">
        <v>-118.31623524</v>
      </c>
    </row>
    <row r="58512" ht="15.75" customHeight="1">
      <c r="A58512" s="1">
        <v>58509.0</v>
      </c>
      <c r="B58512" s="1">
        <v>37.82522974</v>
      </c>
      <c r="C58512" s="1">
        <v>-118.31612259</v>
      </c>
    </row>
    <row r="58513" ht="15.75" customHeight="1">
      <c r="A58513" s="1">
        <v>58510.0</v>
      </c>
      <c r="B58513" s="1">
        <v>37.82531979</v>
      </c>
      <c r="C58513" s="1">
        <v>-118.31600994</v>
      </c>
    </row>
    <row r="58514" ht="15.75" customHeight="1">
      <c r="A58514" s="1">
        <v>58511.0</v>
      </c>
      <c r="B58514" s="1">
        <v>37.82540985</v>
      </c>
      <c r="C58514" s="1">
        <v>-118.31589729</v>
      </c>
    </row>
    <row r="58515" ht="15.75" customHeight="1">
      <c r="A58515" s="1">
        <v>58512.0</v>
      </c>
      <c r="B58515" s="1">
        <v>37.8254999</v>
      </c>
      <c r="C58515" s="1">
        <v>-118.31578464</v>
      </c>
    </row>
    <row r="58516" ht="15.75" customHeight="1">
      <c r="A58516" s="1">
        <v>58513.0</v>
      </c>
      <c r="B58516" s="1">
        <v>37.82558996</v>
      </c>
      <c r="C58516" s="1">
        <v>-118.31567198</v>
      </c>
    </row>
    <row r="58517" ht="15.75" customHeight="1">
      <c r="A58517" s="1">
        <v>58514.0</v>
      </c>
      <c r="B58517" s="1">
        <v>37.82568001</v>
      </c>
      <c r="C58517" s="1">
        <v>-118.31555933</v>
      </c>
    </row>
    <row r="58518" ht="15.75" customHeight="1">
      <c r="A58518" s="1">
        <v>58515.0</v>
      </c>
      <c r="B58518" s="1">
        <v>37.82577007</v>
      </c>
      <c r="C58518" s="1">
        <v>-118.31544668</v>
      </c>
    </row>
    <row r="58519" ht="15.75" customHeight="1">
      <c r="A58519" s="1">
        <v>58516.0</v>
      </c>
      <c r="B58519" s="1">
        <v>37.82586013</v>
      </c>
      <c r="C58519" s="1">
        <v>-118.31533403</v>
      </c>
    </row>
    <row r="58520" ht="15.75" customHeight="1">
      <c r="A58520" s="1">
        <v>58517.0</v>
      </c>
      <c r="B58520" s="1">
        <v>37.82595018</v>
      </c>
      <c r="C58520" s="1">
        <v>-118.31522138</v>
      </c>
    </row>
    <row r="58521" ht="15.75" customHeight="1">
      <c r="A58521" s="1">
        <v>58518.0</v>
      </c>
      <c r="B58521" s="1">
        <v>37.82604024</v>
      </c>
      <c r="C58521" s="1">
        <v>-118.31510872</v>
      </c>
    </row>
    <row r="58522" ht="15.75" customHeight="1">
      <c r="A58522" s="1">
        <v>58519.0</v>
      </c>
      <c r="B58522" s="1">
        <v>37.82613029</v>
      </c>
      <c r="C58522" s="1">
        <v>-118.31499607</v>
      </c>
    </row>
    <row r="58523" ht="15.75" customHeight="1">
      <c r="A58523" s="1">
        <v>58520.0</v>
      </c>
      <c r="B58523" s="1">
        <v>37.82622035</v>
      </c>
      <c r="C58523" s="1">
        <v>-118.31488342</v>
      </c>
    </row>
    <row r="58524" ht="15.75" customHeight="1">
      <c r="A58524" s="1">
        <v>58521.0</v>
      </c>
      <c r="B58524" s="1">
        <v>37.82631041</v>
      </c>
      <c r="C58524" s="1">
        <v>-118.31477077</v>
      </c>
    </row>
    <row r="58525" ht="15.75" customHeight="1">
      <c r="A58525" s="1">
        <v>58522.0</v>
      </c>
      <c r="B58525" s="1">
        <v>37.82640046</v>
      </c>
      <c r="C58525" s="1">
        <v>-118.31465812</v>
      </c>
    </row>
    <row r="58526" ht="15.75" customHeight="1">
      <c r="A58526" s="1">
        <v>58523.0</v>
      </c>
      <c r="B58526" s="1">
        <v>37.82649052</v>
      </c>
      <c r="C58526" s="1">
        <v>-118.31454546</v>
      </c>
    </row>
    <row r="58527" ht="15.75" customHeight="1">
      <c r="A58527" s="1">
        <v>58524.0</v>
      </c>
      <c r="B58527" s="1">
        <v>37.82658057</v>
      </c>
      <c r="C58527" s="1">
        <v>-118.31443281</v>
      </c>
    </row>
    <row r="58528" ht="15.75" customHeight="1">
      <c r="A58528" s="1">
        <v>58525.0</v>
      </c>
      <c r="B58528" s="1">
        <v>37.82667063</v>
      </c>
      <c r="C58528" s="1">
        <v>-118.31432016</v>
      </c>
    </row>
    <row r="58529" ht="15.75" customHeight="1">
      <c r="A58529" s="1">
        <v>58526.0</v>
      </c>
      <c r="B58529" s="1">
        <v>37.82676069</v>
      </c>
      <c r="C58529" s="1">
        <v>-118.31420751</v>
      </c>
    </row>
    <row r="58530" ht="15.75" customHeight="1">
      <c r="A58530" s="1">
        <v>58527.0</v>
      </c>
      <c r="B58530" s="1">
        <v>37.82685074</v>
      </c>
      <c r="C58530" s="1">
        <v>-118.31409486</v>
      </c>
    </row>
    <row r="58531" ht="15.75" customHeight="1">
      <c r="A58531" s="1">
        <v>58528.0</v>
      </c>
      <c r="B58531" s="1">
        <v>37.8269408</v>
      </c>
      <c r="C58531" s="1">
        <v>-118.3139822</v>
      </c>
    </row>
    <row r="58532" ht="15.75" customHeight="1">
      <c r="A58532" s="1">
        <v>58529.0</v>
      </c>
      <c r="B58532" s="1">
        <v>37.82703085</v>
      </c>
      <c r="C58532" s="1">
        <v>-118.31386955</v>
      </c>
    </row>
    <row r="58533" ht="15.75" customHeight="1">
      <c r="A58533" s="1">
        <v>58530.0</v>
      </c>
      <c r="B58533" s="1">
        <v>37.82712091</v>
      </c>
      <c r="C58533" s="1">
        <v>-118.3137569</v>
      </c>
    </row>
    <row r="58534" ht="15.75" customHeight="1">
      <c r="A58534" s="1">
        <v>58531.0</v>
      </c>
      <c r="B58534" s="1">
        <v>37.82721097</v>
      </c>
      <c r="C58534" s="1">
        <v>-118.31364425</v>
      </c>
    </row>
    <row r="58535" ht="15.75" customHeight="1">
      <c r="A58535" s="1">
        <v>58532.0</v>
      </c>
      <c r="B58535" s="1">
        <v>37.82730102</v>
      </c>
      <c r="C58535" s="1">
        <v>-118.3135316</v>
      </c>
    </row>
    <row r="58536" ht="15.75" customHeight="1">
      <c r="A58536" s="1">
        <v>58533.0</v>
      </c>
      <c r="B58536" s="1">
        <v>37.82739108</v>
      </c>
      <c r="C58536" s="1">
        <v>-118.31341895</v>
      </c>
    </row>
    <row r="58537" ht="15.75" customHeight="1">
      <c r="A58537" s="1">
        <v>58534.0</v>
      </c>
      <c r="B58537" s="1">
        <v>37.82748113</v>
      </c>
      <c r="C58537" s="1">
        <v>-118.3133063</v>
      </c>
    </row>
    <row r="58538" ht="15.75" customHeight="1">
      <c r="A58538" s="1">
        <v>58535.0</v>
      </c>
      <c r="B58538" s="1">
        <v>37.82757119</v>
      </c>
      <c r="C58538" s="1">
        <v>-118.31319364</v>
      </c>
    </row>
    <row r="58539" ht="15.75" customHeight="1">
      <c r="A58539" s="1">
        <v>58536.0</v>
      </c>
      <c r="B58539" s="1">
        <v>37.82766125</v>
      </c>
      <c r="C58539" s="1">
        <v>-118.31308099</v>
      </c>
    </row>
    <row r="58540" ht="15.75" customHeight="1">
      <c r="A58540" s="1">
        <v>58537.0</v>
      </c>
      <c r="B58540" s="1">
        <v>37.8277513</v>
      </c>
      <c r="C58540" s="1">
        <v>-118.31296834</v>
      </c>
    </row>
    <row r="58541" ht="15.75" customHeight="1">
      <c r="A58541" s="1">
        <v>58538.0</v>
      </c>
      <c r="B58541" s="1">
        <v>37.82784136</v>
      </c>
      <c r="C58541" s="1">
        <v>-118.31285569</v>
      </c>
    </row>
    <row r="58542" ht="15.75" customHeight="1">
      <c r="A58542" s="1">
        <v>58539.0</v>
      </c>
      <c r="B58542" s="1">
        <v>37.82793141</v>
      </c>
      <c r="C58542" s="1">
        <v>-118.31274304</v>
      </c>
    </row>
    <row r="58543" ht="15.75" customHeight="1">
      <c r="A58543" s="1">
        <v>58540.0</v>
      </c>
      <c r="B58543" s="1">
        <v>37.82802147</v>
      </c>
      <c r="C58543" s="1">
        <v>-118.31263039</v>
      </c>
    </row>
    <row r="58544" ht="15.75" customHeight="1">
      <c r="A58544" s="1">
        <v>58541.0</v>
      </c>
      <c r="B58544" s="1">
        <v>37.82811153</v>
      </c>
      <c r="C58544" s="1">
        <v>-118.31251774</v>
      </c>
    </row>
    <row r="58545" ht="15.75" customHeight="1">
      <c r="A58545" s="1">
        <v>58542.0</v>
      </c>
      <c r="B58545" s="1">
        <v>37.82820158</v>
      </c>
      <c r="C58545" s="1">
        <v>-118.31240509</v>
      </c>
    </row>
    <row r="58546" ht="15.75" customHeight="1">
      <c r="A58546" s="1">
        <v>58543.0</v>
      </c>
      <c r="B58546" s="1">
        <v>37.82829164</v>
      </c>
      <c r="C58546" s="1">
        <v>-118.31229243</v>
      </c>
    </row>
    <row r="58547" ht="15.75" customHeight="1">
      <c r="A58547" s="1">
        <v>58544.0</v>
      </c>
      <c r="B58547" s="1">
        <v>37.82838169</v>
      </c>
      <c r="C58547" s="1">
        <v>-118.31217978</v>
      </c>
    </row>
    <row r="58548" ht="15.75" customHeight="1">
      <c r="A58548" s="1">
        <v>58545.0</v>
      </c>
      <c r="B58548" s="1">
        <v>37.82847175</v>
      </c>
      <c r="C58548" s="1">
        <v>-118.31206713</v>
      </c>
    </row>
    <row r="58549" ht="15.75" customHeight="1">
      <c r="A58549" s="1">
        <v>58546.0</v>
      </c>
      <c r="B58549" s="1">
        <v>37.82856181</v>
      </c>
      <c r="C58549" s="1">
        <v>-118.31195448</v>
      </c>
    </row>
    <row r="58550" ht="15.75" customHeight="1">
      <c r="A58550" s="1">
        <v>58547.0</v>
      </c>
      <c r="B58550" s="1">
        <v>37.82865186</v>
      </c>
      <c r="C58550" s="1">
        <v>-118.31184183</v>
      </c>
    </row>
    <row r="58551" ht="15.75" customHeight="1">
      <c r="A58551" s="1">
        <v>58548.0</v>
      </c>
      <c r="B58551" s="1">
        <v>37.82874192</v>
      </c>
      <c r="C58551" s="1">
        <v>-118.31172917</v>
      </c>
    </row>
    <row r="58552" ht="15.75" customHeight="1">
      <c r="A58552" s="1">
        <v>58549.0</v>
      </c>
      <c r="B58552" s="1">
        <v>37.82883197</v>
      </c>
      <c r="C58552" s="1">
        <v>-118.31161652</v>
      </c>
    </row>
    <row r="58553" ht="15.75" customHeight="1">
      <c r="A58553" s="1">
        <v>58550.0</v>
      </c>
      <c r="B58553" s="1">
        <v>37.82892203</v>
      </c>
      <c r="C58553" s="1">
        <v>-118.31150387</v>
      </c>
    </row>
    <row r="58554" ht="15.75" customHeight="1">
      <c r="A58554" s="1">
        <v>58551.0</v>
      </c>
      <c r="B58554" s="1">
        <v>37.82901209</v>
      </c>
      <c r="C58554" s="1">
        <v>-118.31139122</v>
      </c>
    </row>
    <row r="58555" ht="15.75" customHeight="1">
      <c r="A58555" s="1">
        <v>58552.0</v>
      </c>
      <c r="B58555" s="1">
        <v>37.82910214</v>
      </c>
      <c r="C58555" s="1">
        <v>-118.31127857</v>
      </c>
    </row>
    <row r="58556" ht="15.75" customHeight="1">
      <c r="A58556" s="1">
        <v>58553.0</v>
      </c>
      <c r="B58556" s="1">
        <v>37.8291922</v>
      </c>
      <c r="C58556" s="1">
        <v>-118.31116591</v>
      </c>
    </row>
    <row r="58557" ht="15.75" customHeight="1">
      <c r="A58557" s="1">
        <v>58554.0</v>
      </c>
      <c r="B58557" s="1">
        <v>37.82928225</v>
      </c>
      <c r="C58557" s="1">
        <v>-118.31105326</v>
      </c>
    </row>
    <row r="58558" ht="15.75" customHeight="1">
      <c r="A58558" s="1">
        <v>58555.0</v>
      </c>
      <c r="B58558" s="1">
        <v>37.82937231</v>
      </c>
      <c r="C58558" s="1">
        <v>-118.31094061</v>
      </c>
    </row>
    <row r="58559" ht="15.75" customHeight="1">
      <c r="A58559" s="1">
        <v>58556.0</v>
      </c>
      <c r="B58559" s="1">
        <v>37.82946237</v>
      </c>
      <c r="C58559" s="1">
        <v>-118.31082796</v>
      </c>
    </row>
    <row r="58560" ht="15.75" customHeight="1">
      <c r="A58560" s="1">
        <v>58557.0</v>
      </c>
      <c r="B58560" s="1">
        <v>37.82955242</v>
      </c>
      <c r="C58560" s="1">
        <v>-118.31071531</v>
      </c>
    </row>
    <row r="58561" ht="15.75" customHeight="1">
      <c r="A58561" s="1">
        <v>58558.0</v>
      </c>
      <c r="B58561" s="1">
        <v>37.82964248</v>
      </c>
      <c r="C58561" s="1">
        <v>-118.31060265</v>
      </c>
    </row>
    <row r="58562" ht="15.75" customHeight="1">
      <c r="A58562" s="1">
        <v>58559.0</v>
      </c>
      <c r="B58562" s="1">
        <v>37.82973253</v>
      </c>
      <c r="C58562" s="1">
        <v>-118.31049</v>
      </c>
    </row>
    <row r="58563" ht="15.75" customHeight="1">
      <c r="A58563" s="1">
        <v>58560.0</v>
      </c>
      <c r="B58563" s="1">
        <v>37.82982259</v>
      </c>
      <c r="C58563" s="1">
        <v>-118.31037735</v>
      </c>
    </row>
    <row r="58564" ht="15.75" customHeight="1">
      <c r="A58564" s="1">
        <v>58561.0</v>
      </c>
      <c r="B58564" s="1">
        <v>37.82991265</v>
      </c>
      <c r="C58564" s="1">
        <v>-118.3102647</v>
      </c>
    </row>
    <row r="58565" ht="15.75" customHeight="1">
      <c r="A58565" s="1">
        <v>58562.0</v>
      </c>
      <c r="B58565" s="1">
        <v>37.8300027</v>
      </c>
      <c r="C58565" s="1">
        <v>-118.31015205</v>
      </c>
    </row>
    <row r="58566" ht="15.75" customHeight="1">
      <c r="A58566" s="1">
        <v>58563.0</v>
      </c>
      <c r="B58566" s="1">
        <v>37.83009276</v>
      </c>
      <c r="C58566" s="1">
        <v>-118.31003939</v>
      </c>
    </row>
    <row r="58567" ht="15.75" customHeight="1">
      <c r="A58567" s="1">
        <v>58564.0</v>
      </c>
      <c r="B58567" s="1">
        <v>37.83018281</v>
      </c>
      <c r="C58567" s="1">
        <v>-118.30992674</v>
      </c>
    </row>
    <row r="58568" ht="15.75" customHeight="1">
      <c r="A58568" s="1">
        <v>58565.0</v>
      </c>
      <c r="B58568" s="1">
        <v>37.83027287</v>
      </c>
      <c r="C58568" s="1">
        <v>-118.30981409</v>
      </c>
    </row>
    <row r="58569" ht="15.75" customHeight="1">
      <c r="A58569" s="1">
        <v>58566.0</v>
      </c>
      <c r="B58569" s="1">
        <v>37.83036293</v>
      </c>
      <c r="C58569" s="1">
        <v>-118.30970144</v>
      </c>
    </row>
    <row r="58570" ht="15.75" customHeight="1">
      <c r="A58570" s="1">
        <v>58567.0</v>
      </c>
      <c r="B58570" s="1">
        <v>37.83045298</v>
      </c>
      <c r="C58570" s="1">
        <v>-118.30958879</v>
      </c>
    </row>
    <row r="58571" ht="15.75" customHeight="1">
      <c r="A58571" s="1">
        <v>58568.0</v>
      </c>
      <c r="B58571" s="1">
        <v>37.83054304</v>
      </c>
      <c r="C58571" s="1">
        <v>-118.30947613</v>
      </c>
    </row>
    <row r="58572" ht="15.75" customHeight="1">
      <c r="A58572" s="1">
        <v>58569.0</v>
      </c>
      <c r="B58572" s="1">
        <v>37.83063309</v>
      </c>
      <c r="C58572" s="1">
        <v>-118.30936348</v>
      </c>
    </row>
    <row r="58573" ht="15.75" customHeight="1">
      <c r="A58573" s="1">
        <v>58570.0</v>
      </c>
      <c r="B58573" s="1">
        <v>37.83072315</v>
      </c>
      <c r="C58573" s="1">
        <v>-118.30925083</v>
      </c>
    </row>
    <row r="58574" ht="15.75" customHeight="1">
      <c r="A58574" s="1">
        <v>58571.0</v>
      </c>
      <c r="B58574" s="1">
        <v>37.8308132</v>
      </c>
      <c r="C58574" s="1">
        <v>-118.30913818</v>
      </c>
    </row>
    <row r="58575" ht="15.75" customHeight="1">
      <c r="A58575" s="1">
        <v>58572.0</v>
      </c>
      <c r="B58575" s="1">
        <v>37.83090326</v>
      </c>
      <c r="C58575" s="1">
        <v>-118.30902553</v>
      </c>
    </row>
    <row r="58576" ht="15.75" customHeight="1">
      <c r="A58576" s="1">
        <v>58573.0</v>
      </c>
      <c r="B58576" s="1">
        <v>37.83099332</v>
      </c>
      <c r="C58576" s="1">
        <v>-118.30891288</v>
      </c>
    </row>
    <row r="58577" ht="15.75" customHeight="1">
      <c r="A58577" s="1">
        <v>58574.0</v>
      </c>
      <c r="B58577" s="1">
        <v>37.83108337</v>
      </c>
      <c r="C58577" s="1">
        <v>-118.30880023</v>
      </c>
    </row>
    <row r="58578" ht="15.75" customHeight="1">
      <c r="A58578" s="1">
        <v>58575.0</v>
      </c>
      <c r="B58578" s="1">
        <v>37.83117343</v>
      </c>
      <c r="C58578" s="1">
        <v>-118.30868757</v>
      </c>
    </row>
    <row r="58579" ht="15.75" customHeight="1">
      <c r="A58579" s="1">
        <v>58576.0</v>
      </c>
      <c r="B58579" s="1">
        <v>37.83126348</v>
      </c>
      <c r="C58579" s="1">
        <v>-118.30857492</v>
      </c>
    </row>
    <row r="58580" ht="15.75" customHeight="1">
      <c r="A58580" s="1">
        <v>58577.0</v>
      </c>
      <c r="B58580" s="1">
        <v>37.83135353</v>
      </c>
      <c r="C58580" s="1">
        <v>-118.30846227</v>
      </c>
    </row>
    <row r="58581" ht="15.75" customHeight="1">
      <c r="A58581" s="1">
        <v>58578.0</v>
      </c>
      <c r="B58581" s="1">
        <v>37.83144359</v>
      </c>
      <c r="C58581" s="1">
        <v>-118.30834962</v>
      </c>
    </row>
    <row r="58582" ht="15.75" customHeight="1">
      <c r="A58582" s="1">
        <v>58579.0</v>
      </c>
      <c r="B58582" s="1">
        <v>37.83153365</v>
      </c>
      <c r="C58582" s="1">
        <v>-118.30823697</v>
      </c>
    </row>
    <row r="58583" ht="15.75" customHeight="1">
      <c r="A58583" s="1">
        <v>58580.0</v>
      </c>
      <c r="B58583" s="1">
        <v>37.8316237</v>
      </c>
      <c r="C58583" s="1">
        <v>-118.30812432</v>
      </c>
    </row>
    <row r="58584" ht="15.75" customHeight="1">
      <c r="A58584" s="1">
        <v>58581.0</v>
      </c>
      <c r="B58584" s="1">
        <v>37.83171376</v>
      </c>
      <c r="C58584" s="1">
        <v>-118.30801167</v>
      </c>
    </row>
    <row r="58585" ht="15.75" customHeight="1">
      <c r="A58585" s="1">
        <v>58582.0</v>
      </c>
      <c r="B58585" s="1">
        <v>37.83180381</v>
      </c>
      <c r="C58585" s="1">
        <v>-118.30789902</v>
      </c>
    </row>
    <row r="58586" ht="15.75" customHeight="1">
      <c r="A58586" s="1">
        <v>58583.0</v>
      </c>
      <c r="B58586" s="1">
        <v>37.83189387</v>
      </c>
      <c r="C58586" s="1">
        <v>-118.30778636</v>
      </c>
    </row>
    <row r="58587" ht="15.75" customHeight="1">
      <c r="A58587" s="1">
        <v>58584.0</v>
      </c>
      <c r="B58587" s="1">
        <v>37.83198392</v>
      </c>
      <c r="C58587" s="1">
        <v>-118.30767371</v>
      </c>
    </row>
    <row r="58588" ht="15.75" customHeight="1">
      <c r="A58588" s="1">
        <v>58585.0</v>
      </c>
      <c r="B58588" s="1">
        <v>37.83207398</v>
      </c>
      <c r="C58588" s="1">
        <v>-118.30756106</v>
      </c>
    </row>
    <row r="58589" ht="15.75" customHeight="1">
      <c r="A58589" s="1">
        <v>58586.0</v>
      </c>
      <c r="B58589" s="1">
        <v>37.83216404</v>
      </c>
      <c r="C58589" s="1">
        <v>-118.30744841</v>
      </c>
    </row>
    <row r="58590" ht="15.75" customHeight="1">
      <c r="A58590" s="1">
        <v>58587.0</v>
      </c>
      <c r="B58590" s="1">
        <v>37.83225409</v>
      </c>
      <c r="C58590" s="1">
        <v>-118.30733576</v>
      </c>
    </row>
    <row r="58591" ht="15.75" customHeight="1">
      <c r="A58591" s="1">
        <v>58588.0</v>
      </c>
      <c r="B58591" s="1">
        <v>37.83234415</v>
      </c>
      <c r="C58591" s="1">
        <v>-118.3072231</v>
      </c>
    </row>
    <row r="58592" ht="15.75" customHeight="1">
      <c r="A58592" s="1">
        <v>58589.0</v>
      </c>
      <c r="B58592" s="1">
        <v>37.8324342</v>
      </c>
      <c r="C58592" s="1">
        <v>-118.30711045</v>
      </c>
    </row>
    <row r="58593" ht="15.75" customHeight="1">
      <c r="A58593" s="1">
        <v>58590.0</v>
      </c>
      <c r="B58593" s="1">
        <v>37.83252426</v>
      </c>
      <c r="C58593" s="1">
        <v>-118.3069978</v>
      </c>
    </row>
    <row r="58594" ht="15.75" customHeight="1">
      <c r="A58594" s="1">
        <v>58591.0</v>
      </c>
      <c r="B58594" s="1">
        <v>37.83261432</v>
      </c>
      <c r="C58594" s="1">
        <v>-118.30688515</v>
      </c>
    </row>
    <row r="58595" ht="15.75" customHeight="1">
      <c r="A58595" s="1">
        <v>58592.0</v>
      </c>
      <c r="B58595" s="1">
        <v>37.83270437</v>
      </c>
      <c r="C58595" s="1">
        <v>-118.3067725</v>
      </c>
    </row>
    <row r="58596" ht="15.75" customHeight="1">
      <c r="A58596" s="1">
        <v>58593.0</v>
      </c>
      <c r="B58596" s="1">
        <v>37.83279443</v>
      </c>
      <c r="C58596" s="1">
        <v>-118.30665984</v>
      </c>
    </row>
    <row r="58597" ht="15.75" customHeight="1">
      <c r="A58597" s="1">
        <v>58594.0</v>
      </c>
      <c r="B58597" s="1">
        <v>37.83288448</v>
      </c>
      <c r="C58597" s="1">
        <v>-118.30654719</v>
      </c>
    </row>
    <row r="58598" ht="15.75" customHeight="1">
      <c r="A58598" s="1">
        <v>58595.0</v>
      </c>
      <c r="B58598" s="1">
        <v>37.83297454</v>
      </c>
      <c r="C58598" s="1">
        <v>-118.30643454</v>
      </c>
    </row>
    <row r="58599" ht="15.75" customHeight="1">
      <c r="A58599" s="1">
        <v>58596.0</v>
      </c>
      <c r="B58599" s="1">
        <v>37.8330646</v>
      </c>
      <c r="C58599" s="1">
        <v>-118.30632189</v>
      </c>
    </row>
    <row r="58600" ht="15.75" customHeight="1">
      <c r="A58600" s="1">
        <v>58597.0</v>
      </c>
      <c r="B58600" s="1">
        <v>37.83315465</v>
      </c>
      <c r="C58600" s="1">
        <v>-118.30620924</v>
      </c>
    </row>
    <row r="58601" ht="15.75" customHeight="1">
      <c r="A58601" s="1">
        <v>58598.0</v>
      </c>
      <c r="B58601" s="1">
        <v>37.83324471</v>
      </c>
      <c r="C58601" s="1">
        <v>-118.30609658</v>
      </c>
    </row>
    <row r="58602" ht="15.75" customHeight="1">
      <c r="A58602" s="1">
        <v>58599.0</v>
      </c>
      <c r="B58602" s="1">
        <v>37.83333476</v>
      </c>
      <c r="C58602" s="1">
        <v>-118.30598393</v>
      </c>
    </row>
    <row r="58603" ht="15.75" customHeight="1">
      <c r="A58603" s="1">
        <v>58600.0</v>
      </c>
      <c r="B58603" s="1">
        <v>37.83342482</v>
      </c>
      <c r="C58603" s="1">
        <v>-118.30587128</v>
      </c>
    </row>
    <row r="58604" ht="15.75" customHeight="1">
      <c r="A58604" s="1">
        <v>58601.0</v>
      </c>
      <c r="B58604" s="1">
        <v>37.83351488</v>
      </c>
      <c r="C58604" s="1">
        <v>-118.30575863</v>
      </c>
    </row>
    <row r="58605" ht="15.75" customHeight="1">
      <c r="A58605" s="1">
        <v>58602.0</v>
      </c>
      <c r="B58605" s="1">
        <v>37.83360493</v>
      </c>
      <c r="C58605" s="1">
        <v>-118.30564598</v>
      </c>
    </row>
    <row r="58606" ht="15.75" customHeight="1">
      <c r="A58606" s="1">
        <v>58603.0</v>
      </c>
      <c r="B58606" s="1">
        <v>37.83369499</v>
      </c>
      <c r="C58606" s="1">
        <v>-118.30553332</v>
      </c>
    </row>
    <row r="58607" ht="15.75" customHeight="1">
      <c r="A58607" s="1">
        <v>58604.0</v>
      </c>
      <c r="B58607" s="1">
        <v>37.83378504</v>
      </c>
      <c r="C58607" s="1">
        <v>-118.30542067</v>
      </c>
    </row>
    <row r="58608" ht="15.75" customHeight="1">
      <c r="A58608" s="1">
        <v>58605.0</v>
      </c>
      <c r="B58608" s="1">
        <v>37.8338751</v>
      </c>
      <c r="C58608" s="1">
        <v>-118.30530802</v>
      </c>
    </row>
    <row r="58609" ht="15.75" customHeight="1">
      <c r="A58609" s="1">
        <v>58606.0</v>
      </c>
      <c r="B58609" s="1">
        <v>37.83396516</v>
      </c>
      <c r="C58609" s="1">
        <v>-118.30519537</v>
      </c>
    </row>
    <row r="58610" ht="15.75" customHeight="1">
      <c r="A58610" s="1">
        <v>58607.0</v>
      </c>
      <c r="B58610" s="1">
        <v>37.83405521</v>
      </c>
      <c r="C58610" s="1">
        <v>-118.30508272</v>
      </c>
    </row>
    <row r="58611" ht="15.75" customHeight="1">
      <c r="A58611" s="1">
        <v>58608.0</v>
      </c>
      <c r="B58611" s="1">
        <v>37.83414527</v>
      </c>
      <c r="C58611" s="1">
        <v>-118.30497006</v>
      </c>
    </row>
    <row r="58612" ht="15.75" customHeight="1">
      <c r="A58612" s="1">
        <v>58609.0</v>
      </c>
      <c r="B58612" s="1">
        <v>37.83423532</v>
      </c>
      <c r="C58612" s="1">
        <v>-118.30485741</v>
      </c>
    </row>
    <row r="58613" ht="15.75" customHeight="1">
      <c r="A58613" s="1">
        <v>58610.0</v>
      </c>
      <c r="B58613" s="1">
        <v>37.83432538</v>
      </c>
      <c r="C58613" s="1">
        <v>-118.30474476</v>
      </c>
    </row>
    <row r="58614" ht="15.75" customHeight="1">
      <c r="A58614" s="1">
        <v>58611.0</v>
      </c>
      <c r="B58614" s="1">
        <v>37.83441544</v>
      </c>
      <c r="C58614" s="1">
        <v>-118.30463211</v>
      </c>
    </row>
    <row r="58615" ht="15.75" customHeight="1">
      <c r="A58615" s="1">
        <v>58612.0</v>
      </c>
      <c r="B58615" s="1">
        <v>37.83450549</v>
      </c>
      <c r="C58615" s="1">
        <v>-118.30451946</v>
      </c>
    </row>
    <row r="58616" ht="15.75" customHeight="1">
      <c r="A58616" s="1">
        <v>58613.0</v>
      </c>
      <c r="B58616" s="1">
        <v>37.83459555</v>
      </c>
      <c r="C58616" s="1">
        <v>-118.30440681</v>
      </c>
    </row>
    <row r="58617" ht="15.75" customHeight="1">
      <c r="A58617" s="1">
        <v>58614.0</v>
      </c>
      <c r="B58617" s="1">
        <v>37.8346856</v>
      </c>
      <c r="C58617" s="1">
        <v>-118.30429416</v>
      </c>
    </row>
    <row r="58618" ht="15.75" customHeight="1">
      <c r="A58618" s="1">
        <v>58615.0</v>
      </c>
      <c r="B58618" s="1">
        <v>37.83477566</v>
      </c>
      <c r="C58618" s="1">
        <v>-118.30418151</v>
      </c>
    </row>
    <row r="58619" ht="15.75" customHeight="1">
      <c r="A58619" s="1">
        <v>58616.0</v>
      </c>
      <c r="B58619" s="1">
        <v>37.83486572</v>
      </c>
      <c r="C58619" s="1">
        <v>-118.30406885</v>
      </c>
    </row>
    <row r="58620" ht="15.75" customHeight="1">
      <c r="A58620" s="1">
        <v>58617.0</v>
      </c>
      <c r="B58620" s="1">
        <v>37.83495577</v>
      </c>
      <c r="C58620" s="1">
        <v>-118.3039562</v>
      </c>
    </row>
    <row r="58621" ht="15.75" customHeight="1">
      <c r="A58621" s="1">
        <v>58618.0</v>
      </c>
      <c r="B58621" s="1">
        <v>37.83504583</v>
      </c>
      <c r="C58621" s="1">
        <v>-118.30384355</v>
      </c>
    </row>
    <row r="58622" ht="15.75" customHeight="1">
      <c r="A58622" s="1">
        <v>58619.0</v>
      </c>
      <c r="B58622" s="1">
        <v>37.83513588</v>
      </c>
      <c r="C58622" s="1">
        <v>-118.3037309</v>
      </c>
    </row>
    <row r="58623" ht="15.75" customHeight="1">
      <c r="A58623" s="1">
        <v>58620.0</v>
      </c>
      <c r="B58623" s="1">
        <v>37.83522594</v>
      </c>
      <c r="C58623" s="1">
        <v>-118.30361825</v>
      </c>
    </row>
    <row r="58624" ht="15.75" customHeight="1">
      <c r="A58624" s="1">
        <v>58621.0</v>
      </c>
      <c r="B58624" s="1">
        <v>37.835316</v>
      </c>
      <c r="C58624" s="1">
        <v>-118.3035056</v>
      </c>
    </row>
    <row r="58625" ht="15.75" customHeight="1">
      <c r="A58625" s="1">
        <v>58622.0</v>
      </c>
      <c r="B58625" s="1">
        <v>37.83540605</v>
      </c>
      <c r="C58625" s="1">
        <v>-118.30339295</v>
      </c>
    </row>
    <row r="58626" ht="15.75" customHeight="1">
      <c r="A58626" s="1">
        <v>58623.0</v>
      </c>
      <c r="B58626" s="1">
        <v>37.83549611</v>
      </c>
      <c r="C58626" s="1">
        <v>-118.30328029</v>
      </c>
    </row>
    <row r="58627" ht="15.75" customHeight="1">
      <c r="A58627" s="1">
        <v>58624.0</v>
      </c>
      <c r="B58627" s="1">
        <v>37.83558616</v>
      </c>
      <c r="C58627" s="1">
        <v>-118.30316764</v>
      </c>
    </row>
    <row r="58628" ht="15.75" customHeight="1">
      <c r="A58628" s="1">
        <v>58625.0</v>
      </c>
      <c r="B58628" s="1">
        <v>37.83567622</v>
      </c>
      <c r="C58628" s="1">
        <v>-118.30305499</v>
      </c>
    </row>
    <row r="58629" ht="15.75" customHeight="1">
      <c r="A58629" s="1">
        <v>58626.0</v>
      </c>
      <c r="B58629" s="1">
        <v>37.83576628</v>
      </c>
      <c r="C58629" s="1">
        <v>-118.30294234</v>
      </c>
    </row>
    <row r="58630" ht="15.75" customHeight="1">
      <c r="A58630" s="1">
        <v>58627.0</v>
      </c>
      <c r="B58630" s="1">
        <v>37.83585633</v>
      </c>
      <c r="C58630" s="1">
        <v>-118.30282969</v>
      </c>
    </row>
    <row r="58631" ht="15.75" customHeight="1">
      <c r="A58631" s="1">
        <v>58628.0</v>
      </c>
      <c r="B58631" s="1">
        <v>37.83594639</v>
      </c>
      <c r="C58631" s="1">
        <v>-118.30271703</v>
      </c>
    </row>
    <row r="58632" ht="15.75" customHeight="1">
      <c r="A58632" s="1">
        <v>58629.0</v>
      </c>
      <c r="B58632" s="1">
        <v>37.83603644</v>
      </c>
      <c r="C58632" s="1">
        <v>-118.30260438</v>
      </c>
    </row>
    <row r="58633" ht="15.75" customHeight="1">
      <c r="A58633" s="1">
        <v>58630.0</v>
      </c>
      <c r="B58633" s="1">
        <v>37.8361265</v>
      </c>
      <c r="C58633" s="1">
        <v>-118.30249173</v>
      </c>
    </row>
    <row r="58634" ht="15.75" customHeight="1">
      <c r="A58634" s="1">
        <v>58631.0</v>
      </c>
      <c r="B58634" s="1">
        <v>37.83621656</v>
      </c>
      <c r="C58634" s="1">
        <v>-118.30237908</v>
      </c>
    </row>
    <row r="58635" ht="15.75" customHeight="1">
      <c r="A58635" s="1">
        <v>58632.0</v>
      </c>
      <c r="B58635" s="1">
        <v>37.83630661</v>
      </c>
      <c r="C58635" s="1">
        <v>-118.30226643</v>
      </c>
    </row>
    <row r="58636" ht="15.75" customHeight="1">
      <c r="A58636" s="1">
        <v>58633.0</v>
      </c>
      <c r="B58636" s="1">
        <v>37.83639667</v>
      </c>
      <c r="C58636" s="1">
        <v>-118.30215377</v>
      </c>
    </row>
    <row r="58637" ht="15.75" customHeight="1">
      <c r="A58637" s="1">
        <v>58634.0</v>
      </c>
      <c r="B58637" s="1">
        <v>37.83648672</v>
      </c>
      <c r="C58637" s="1">
        <v>-118.30204112</v>
      </c>
    </row>
    <row r="58638" ht="15.75" customHeight="1">
      <c r="A58638" s="1">
        <v>58635.0</v>
      </c>
      <c r="B58638" s="1">
        <v>37.83657677</v>
      </c>
      <c r="C58638" s="1">
        <v>-118.30192847</v>
      </c>
    </row>
    <row r="58639" ht="15.75" customHeight="1">
      <c r="A58639" s="1">
        <v>58636.0</v>
      </c>
      <c r="B58639" s="1">
        <v>37.83666683</v>
      </c>
      <c r="C58639" s="1">
        <v>-118.30181582</v>
      </c>
    </row>
    <row r="58640" ht="15.75" customHeight="1">
      <c r="A58640" s="1">
        <v>58637.0</v>
      </c>
      <c r="B58640" s="1">
        <v>37.83675688</v>
      </c>
      <c r="C58640" s="1">
        <v>-118.30170317</v>
      </c>
    </row>
    <row r="58641" ht="15.75" customHeight="1">
      <c r="A58641" s="1">
        <v>58638.0</v>
      </c>
      <c r="B58641" s="1">
        <v>37.83684694</v>
      </c>
      <c r="C58641" s="1">
        <v>-118.30159051</v>
      </c>
    </row>
    <row r="58642" ht="15.75" customHeight="1">
      <c r="A58642" s="1">
        <v>58639.0</v>
      </c>
      <c r="B58642" s="1">
        <v>37.836937</v>
      </c>
      <c r="C58642" s="1">
        <v>-118.30147786</v>
      </c>
    </row>
    <row r="58643" ht="15.75" customHeight="1">
      <c r="A58643" s="1">
        <v>58640.0</v>
      </c>
      <c r="B58643" s="1">
        <v>37.83702705</v>
      </c>
      <c r="C58643" s="1">
        <v>-118.30136521</v>
      </c>
    </row>
    <row r="58644" ht="15.75" customHeight="1">
      <c r="A58644" s="1">
        <v>58641.0</v>
      </c>
      <c r="B58644" s="1">
        <v>37.83711711</v>
      </c>
      <c r="C58644" s="1">
        <v>-118.30125256</v>
      </c>
    </row>
    <row r="58645" ht="15.75" customHeight="1">
      <c r="A58645" s="1">
        <v>58642.0</v>
      </c>
      <c r="B58645" s="1">
        <v>37.83720716</v>
      </c>
      <c r="C58645" s="1">
        <v>-118.30113991</v>
      </c>
    </row>
    <row r="58646" ht="15.75" customHeight="1">
      <c r="A58646" s="1">
        <v>58643.0</v>
      </c>
      <c r="B58646" s="1">
        <v>37.83729722</v>
      </c>
      <c r="C58646" s="1">
        <v>-118.30102725</v>
      </c>
    </row>
    <row r="58647" ht="15.75" customHeight="1">
      <c r="A58647" s="1">
        <v>58644.0</v>
      </c>
      <c r="B58647" s="1">
        <v>37.83738727</v>
      </c>
      <c r="C58647" s="1">
        <v>-118.3009146</v>
      </c>
    </row>
    <row r="58648" ht="15.75" customHeight="1">
      <c r="A58648" s="1">
        <v>58645.0</v>
      </c>
      <c r="B58648" s="1">
        <v>37.83747733</v>
      </c>
      <c r="C58648" s="1">
        <v>-118.30080195</v>
      </c>
    </row>
    <row r="58649" ht="15.75" customHeight="1">
      <c r="A58649" s="1">
        <v>58646.0</v>
      </c>
      <c r="B58649" s="1">
        <v>37.83756739</v>
      </c>
      <c r="C58649" s="1">
        <v>-118.3006893</v>
      </c>
    </row>
    <row r="58650" ht="15.75" customHeight="1">
      <c r="A58650" s="1">
        <v>58647.0</v>
      </c>
      <c r="B58650" s="1">
        <v>37.83765744</v>
      </c>
      <c r="C58650" s="1">
        <v>-118.30057665</v>
      </c>
    </row>
    <row r="58651" ht="15.75" customHeight="1">
      <c r="A58651" s="1">
        <v>58648.0</v>
      </c>
      <c r="B58651" s="1">
        <v>37.8377475</v>
      </c>
      <c r="C58651" s="1">
        <v>-118.30046399</v>
      </c>
    </row>
    <row r="58652" ht="15.75" customHeight="1">
      <c r="A58652" s="1">
        <v>58649.0</v>
      </c>
      <c r="B58652" s="1">
        <v>37.83783755</v>
      </c>
      <c r="C58652" s="1">
        <v>-118.30035134</v>
      </c>
    </row>
    <row r="58653" ht="15.75" customHeight="1">
      <c r="A58653" s="1">
        <v>58650.0</v>
      </c>
      <c r="B58653" s="1">
        <v>37.83792761</v>
      </c>
      <c r="C58653" s="1">
        <v>-118.30023869</v>
      </c>
    </row>
    <row r="58654" ht="15.75" customHeight="1">
      <c r="A58654" s="1">
        <v>58651.0</v>
      </c>
      <c r="B58654" s="1">
        <v>37.83801767</v>
      </c>
      <c r="C58654" s="1">
        <v>-118.30012604</v>
      </c>
    </row>
    <row r="58655" ht="15.75" customHeight="1">
      <c r="A58655" s="1">
        <v>58652.0</v>
      </c>
      <c r="B58655" s="1">
        <v>37.83810772</v>
      </c>
      <c r="C58655" s="1">
        <v>-118.30001339</v>
      </c>
    </row>
    <row r="58656" ht="15.75" customHeight="1">
      <c r="A58656" s="1">
        <v>58653.0</v>
      </c>
      <c r="B58656" s="1">
        <v>37.83819778</v>
      </c>
      <c r="C58656" s="1">
        <v>-118.29990074</v>
      </c>
    </row>
    <row r="58657" ht="15.75" customHeight="1">
      <c r="A58657" s="1">
        <v>58654.0</v>
      </c>
      <c r="B58657" s="1">
        <v>37.83828783</v>
      </c>
      <c r="C58657" s="1">
        <v>-118.29978809</v>
      </c>
    </row>
    <row r="58658" ht="15.75" customHeight="1">
      <c r="A58658" s="1">
        <v>58655.0</v>
      </c>
      <c r="B58658" s="1">
        <v>37.83837789</v>
      </c>
      <c r="C58658" s="1">
        <v>-118.29967543</v>
      </c>
    </row>
    <row r="58659" ht="15.75" customHeight="1">
      <c r="A58659" s="1">
        <v>58656.0</v>
      </c>
      <c r="B58659" s="1">
        <v>37.83846795</v>
      </c>
      <c r="C58659" s="1">
        <v>-118.29956278</v>
      </c>
    </row>
    <row r="58660" ht="15.75" customHeight="1">
      <c r="A58660" s="1">
        <v>58657.0</v>
      </c>
      <c r="B58660" s="1">
        <v>37.838558</v>
      </c>
      <c r="C58660" s="1">
        <v>-118.29945013</v>
      </c>
    </row>
    <row r="58661" ht="15.75" customHeight="1">
      <c r="A58661" s="1">
        <v>58658.0</v>
      </c>
      <c r="B58661" s="1">
        <v>37.83864806</v>
      </c>
      <c r="C58661" s="1">
        <v>-118.29933748</v>
      </c>
    </row>
    <row r="58662" ht="15.75" customHeight="1">
      <c r="A58662" s="1">
        <v>58659.0</v>
      </c>
      <c r="B58662" s="1">
        <v>37.83873811</v>
      </c>
      <c r="C58662" s="1">
        <v>-118.29922483</v>
      </c>
    </row>
    <row r="58663" ht="15.75" customHeight="1">
      <c r="A58663" s="1">
        <v>58660.0</v>
      </c>
      <c r="B58663" s="1">
        <v>37.83882817</v>
      </c>
      <c r="C58663" s="1">
        <v>-118.29911218</v>
      </c>
    </row>
    <row r="58664" ht="15.75" customHeight="1">
      <c r="A58664" s="1">
        <v>58661.0</v>
      </c>
      <c r="B58664" s="1">
        <v>37.83891823</v>
      </c>
      <c r="C58664" s="1">
        <v>-118.29899953</v>
      </c>
    </row>
    <row r="58665" ht="15.75" customHeight="1">
      <c r="A58665" s="1">
        <v>58662.0</v>
      </c>
      <c r="B58665" s="1">
        <v>37.83900828</v>
      </c>
      <c r="C58665" s="1">
        <v>-118.29888688</v>
      </c>
    </row>
    <row r="58666" ht="15.75" customHeight="1">
      <c r="A58666" s="1">
        <v>58663.0</v>
      </c>
      <c r="B58666" s="1">
        <v>37.83909834</v>
      </c>
      <c r="C58666" s="1">
        <v>-118.29877422</v>
      </c>
    </row>
    <row r="58667" ht="15.75" customHeight="1">
      <c r="A58667" s="1">
        <v>58664.0</v>
      </c>
      <c r="B58667" s="1">
        <v>37.83918839</v>
      </c>
      <c r="C58667" s="1">
        <v>-118.29866157</v>
      </c>
    </row>
    <row r="58668" ht="15.75" customHeight="1">
      <c r="A58668" s="1">
        <v>58665.0</v>
      </c>
      <c r="B58668" s="1">
        <v>37.83927845</v>
      </c>
      <c r="C58668" s="1">
        <v>-118.29854892</v>
      </c>
    </row>
    <row r="58669" ht="15.75" customHeight="1">
      <c r="A58669" s="1">
        <v>58666.0</v>
      </c>
      <c r="B58669" s="1">
        <v>37.83936851</v>
      </c>
      <c r="C58669" s="1">
        <v>-118.29843627</v>
      </c>
    </row>
    <row r="58670" ht="15.75" customHeight="1">
      <c r="A58670" s="1">
        <v>58667.0</v>
      </c>
      <c r="B58670" s="1">
        <v>37.83945856</v>
      </c>
      <c r="C58670" s="1">
        <v>-118.29832362</v>
      </c>
    </row>
    <row r="58671" ht="15.75" customHeight="1">
      <c r="A58671" s="1">
        <v>58668.0</v>
      </c>
      <c r="B58671" s="1">
        <v>37.83954862</v>
      </c>
      <c r="C58671" s="1">
        <v>-118.29821096</v>
      </c>
    </row>
    <row r="58672" ht="15.75" customHeight="1">
      <c r="A58672" s="1">
        <v>58669.0</v>
      </c>
      <c r="B58672" s="1">
        <v>37.83963867</v>
      </c>
      <c r="C58672" s="1">
        <v>-118.29809831</v>
      </c>
    </row>
    <row r="58673" ht="15.75" customHeight="1">
      <c r="A58673" s="1">
        <v>58670.0</v>
      </c>
      <c r="B58673" s="1">
        <v>37.83972873</v>
      </c>
      <c r="C58673" s="1">
        <v>-118.29798566</v>
      </c>
    </row>
    <row r="58674" ht="15.75" customHeight="1">
      <c r="A58674" s="1">
        <v>58671.0</v>
      </c>
      <c r="B58674" s="1">
        <v>37.83981879</v>
      </c>
      <c r="C58674" s="1">
        <v>-118.29787301</v>
      </c>
    </row>
    <row r="58675" ht="15.75" customHeight="1">
      <c r="A58675" s="1">
        <v>58672.0</v>
      </c>
      <c r="B58675" s="1">
        <v>37.83990884</v>
      </c>
      <c r="C58675" s="1">
        <v>-118.29776036</v>
      </c>
    </row>
    <row r="58676" ht="15.75" customHeight="1">
      <c r="A58676" s="1">
        <v>58673.0</v>
      </c>
      <c r="B58676" s="1">
        <v>37.8399989</v>
      </c>
      <c r="C58676" s="1">
        <v>-118.2976477</v>
      </c>
    </row>
    <row r="58677" ht="15.75" customHeight="1">
      <c r="A58677" s="1">
        <v>58674.0</v>
      </c>
      <c r="B58677" s="1">
        <v>37.84008895</v>
      </c>
      <c r="C58677" s="1">
        <v>-118.29753505</v>
      </c>
    </row>
    <row r="58678" ht="15.75" customHeight="1">
      <c r="A58678" s="1">
        <v>58675.0</v>
      </c>
      <c r="B58678" s="1">
        <v>37.84017901</v>
      </c>
      <c r="C58678" s="1">
        <v>-118.2974224</v>
      </c>
    </row>
    <row r="58679" ht="15.75" customHeight="1">
      <c r="A58679" s="1">
        <v>58676.0</v>
      </c>
      <c r="B58679" s="1">
        <v>37.84026907</v>
      </c>
      <c r="C58679" s="1">
        <v>-118.29730975</v>
      </c>
    </row>
    <row r="58680" ht="15.75" customHeight="1">
      <c r="A58680" s="1">
        <v>58677.0</v>
      </c>
      <c r="B58680" s="1">
        <v>37.84035912</v>
      </c>
      <c r="C58680" s="1">
        <v>-118.2971971</v>
      </c>
    </row>
    <row r="58681" ht="15.75" customHeight="1">
      <c r="A58681" s="1">
        <v>58678.0</v>
      </c>
      <c r="B58681" s="1">
        <v>37.84044918</v>
      </c>
      <c r="C58681" s="1">
        <v>-118.29708444</v>
      </c>
    </row>
    <row r="58682" ht="15.75" customHeight="1">
      <c r="A58682" s="1">
        <v>58679.0</v>
      </c>
      <c r="B58682" s="1">
        <v>37.84053923</v>
      </c>
      <c r="C58682" s="1">
        <v>-118.29697179</v>
      </c>
    </row>
    <row r="58683" ht="15.75" customHeight="1">
      <c r="A58683" s="1">
        <v>58680.0</v>
      </c>
      <c r="B58683" s="1">
        <v>37.84062929</v>
      </c>
      <c r="C58683" s="1">
        <v>-118.29685914</v>
      </c>
    </row>
    <row r="58684" ht="15.75" customHeight="1">
      <c r="A58684" s="1">
        <v>58681.0</v>
      </c>
      <c r="B58684" s="1">
        <v>37.84071935</v>
      </c>
      <c r="C58684" s="1">
        <v>-118.29674649</v>
      </c>
    </row>
    <row r="58685" ht="15.75" customHeight="1">
      <c r="A58685" s="1">
        <v>58682.0</v>
      </c>
      <c r="B58685" s="1">
        <v>37.8408094</v>
      </c>
      <c r="C58685" s="1">
        <v>-118.29663384</v>
      </c>
    </row>
    <row r="58686" ht="15.75" customHeight="1">
      <c r="A58686" s="1">
        <v>58683.0</v>
      </c>
      <c r="B58686" s="1">
        <v>37.84089946</v>
      </c>
      <c r="C58686" s="1">
        <v>-118.29652118</v>
      </c>
    </row>
    <row r="58687" ht="15.75" customHeight="1">
      <c r="A58687" s="1">
        <v>58684.0</v>
      </c>
      <c r="B58687" s="1">
        <v>37.84098951</v>
      </c>
      <c r="C58687" s="1">
        <v>-118.29640853</v>
      </c>
    </row>
    <row r="58688" ht="15.75" customHeight="1">
      <c r="A58688" s="1">
        <v>58685.0</v>
      </c>
      <c r="B58688" s="1">
        <v>37.84107957</v>
      </c>
      <c r="C58688" s="1">
        <v>-118.29629588</v>
      </c>
    </row>
    <row r="58689" ht="15.75" customHeight="1">
      <c r="A58689" s="1">
        <v>58686.0</v>
      </c>
      <c r="B58689" s="1">
        <v>37.84116963</v>
      </c>
      <c r="C58689" s="1">
        <v>-118.29618323</v>
      </c>
    </row>
    <row r="58690" ht="15.75" customHeight="1">
      <c r="A58690" s="1">
        <v>58687.0</v>
      </c>
      <c r="B58690" s="1">
        <v>37.84125968</v>
      </c>
      <c r="C58690" s="1">
        <v>-118.29607058</v>
      </c>
    </row>
    <row r="58691" ht="15.75" customHeight="1">
      <c r="A58691" s="1">
        <v>58688.0</v>
      </c>
      <c r="B58691" s="1">
        <v>37.84134974</v>
      </c>
      <c r="C58691" s="1">
        <v>-118.29595792</v>
      </c>
    </row>
    <row r="58692" ht="15.75" customHeight="1">
      <c r="A58692" s="1">
        <v>58689.0</v>
      </c>
      <c r="B58692" s="1">
        <v>37.84143979</v>
      </c>
      <c r="C58692" s="1">
        <v>-118.29584527</v>
      </c>
    </row>
    <row r="58693" ht="15.75" customHeight="1">
      <c r="A58693" s="1">
        <v>58690.0</v>
      </c>
      <c r="B58693" s="1">
        <v>37.84152985</v>
      </c>
      <c r="C58693" s="1">
        <v>-118.29573262</v>
      </c>
    </row>
    <row r="58694" ht="15.75" customHeight="1">
      <c r="A58694" s="1">
        <v>58691.0</v>
      </c>
      <c r="B58694" s="1">
        <v>37.84161991</v>
      </c>
      <c r="C58694" s="1">
        <v>-118.29561997</v>
      </c>
    </row>
    <row r="58695" ht="15.75" customHeight="1">
      <c r="A58695" s="1">
        <v>58692.0</v>
      </c>
      <c r="B58695" s="1">
        <v>37.84170996</v>
      </c>
      <c r="C58695" s="1">
        <v>-118.29550732</v>
      </c>
    </row>
    <row r="58696" ht="15.75" customHeight="1">
      <c r="A58696" s="1">
        <v>58693.0</v>
      </c>
      <c r="B58696" s="1">
        <v>37.84180002</v>
      </c>
      <c r="C58696" s="1">
        <v>-118.29539467</v>
      </c>
    </row>
    <row r="58697" ht="15.75" customHeight="1">
      <c r="A58697" s="1">
        <v>58694.0</v>
      </c>
      <c r="B58697" s="1">
        <v>37.84189007</v>
      </c>
      <c r="C58697" s="1">
        <v>-118.29528202</v>
      </c>
    </row>
    <row r="58698" ht="15.75" customHeight="1">
      <c r="A58698" s="1">
        <v>58695.0</v>
      </c>
      <c r="B58698" s="1">
        <v>37.84198013</v>
      </c>
      <c r="C58698" s="1">
        <v>-118.29516936</v>
      </c>
    </row>
    <row r="58699" ht="15.75" customHeight="1">
      <c r="A58699" s="1">
        <v>58696.0</v>
      </c>
      <c r="B58699" s="1">
        <v>37.84207019</v>
      </c>
      <c r="C58699" s="1">
        <v>-118.29505671</v>
      </c>
    </row>
    <row r="58700" ht="15.75" customHeight="1">
      <c r="A58700" s="1">
        <v>58697.0</v>
      </c>
      <c r="B58700" s="1">
        <v>37.84216024</v>
      </c>
      <c r="C58700" s="1">
        <v>-118.29494406</v>
      </c>
    </row>
    <row r="58701" ht="15.75" customHeight="1">
      <c r="A58701" s="1">
        <v>58698.0</v>
      </c>
      <c r="B58701" s="1">
        <v>37.8422503</v>
      </c>
      <c r="C58701" s="1">
        <v>-118.29483141</v>
      </c>
    </row>
    <row r="58702" ht="15.75" customHeight="1">
      <c r="A58702" s="1">
        <v>58699.0</v>
      </c>
      <c r="B58702" s="1">
        <v>37.84234035</v>
      </c>
      <c r="C58702" s="1">
        <v>-118.29471876</v>
      </c>
    </row>
    <row r="58703" ht="15.75" customHeight="1">
      <c r="A58703" s="1">
        <v>58700.0</v>
      </c>
      <c r="B58703" s="1">
        <v>37.84243041</v>
      </c>
      <c r="C58703" s="1">
        <v>-118.29460611</v>
      </c>
    </row>
    <row r="58704" ht="15.75" customHeight="1">
      <c r="A58704" s="1">
        <v>58701.0</v>
      </c>
      <c r="B58704" s="1">
        <v>37.84252046</v>
      </c>
      <c r="C58704" s="1">
        <v>-118.29449346</v>
      </c>
    </row>
    <row r="58705" ht="15.75" customHeight="1">
      <c r="A58705" s="1">
        <v>58702.0</v>
      </c>
      <c r="B58705" s="1">
        <v>37.84261052</v>
      </c>
      <c r="C58705" s="1">
        <v>-118.29438081</v>
      </c>
    </row>
    <row r="58706" ht="15.75" customHeight="1">
      <c r="A58706" s="1">
        <v>58703.0</v>
      </c>
      <c r="B58706" s="1">
        <v>37.84270058</v>
      </c>
      <c r="C58706" s="1">
        <v>-118.29426815</v>
      </c>
    </row>
    <row r="58707" ht="15.75" customHeight="1">
      <c r="A58707" s="1">
        <v>58704.0</v>
      </c>
      <c r="B58707" s="1">
        <v>37.84279063</v>
      </c>
      <c r="C58707" s="1">
        <v>-118.2941555</v>
      </c>
    </row>
    <row r="58708" ht="15.75" customHeight="1">
      <c r="A58708" s="1">
        <v>58705.0</v>
      </c>
      <c r="B58708" s="1">
        <v>37.84288068</v>
      </c>
      <c r="C58708" s="1">
        <v>-118.29404285</v>
      </c>
    </row>
    <row r="58709" ht="15.75" customHeight="1">
      <c r="A58709" s="1">
        <v>58706.0</v>
      </c>
      <c r="B58709" s="1">
        <v>37.84297074</v>
      </c>
      <c r="C58709" s="1">
        <v>-118.2939302</v>
      </c>
    </row>
    <row r="58710" ht="15.75" customHeight="1">
      <c r="A58710" s="1">
        <v>58707.0</v>
      </c>
      <c r="B58710" s="1">
        <v>37.84306079</v>
      </c>
      <c r="C58710" s="1">
        <v>-118.29381755</v>
      </c>
    </row>
    <row r="58711" ht="15.75" customHeight="1">
      <c r="A58711" s="1">
        <v>58708.0</v>
      </c>
      <c r="B58711" s="1">
        <v>37.84315085</v>
      </c>
      <c r="C58711" s="1">
        <v>-118.29370489</v>
      </c>
    </row>
    <row r="58712" ht="15.75" customHeight="1">
      <c r="A58712" s="1">
        <v>58709.0</v>
      </c>
      <c r="B58712" s="1">
        <v>37.84324091</v>
      </c>
      <c r="C58712" s="1">
        <v>-118.29359224</v>
      </c>
    </row>
    <row r="58713" ht="15.75" customHeight="1">
      <c r="A58713" s="1">
        <v>58710.0</v>
      </c>
      <c r="B58713" s="1">
        <v>37.84333096</v>
      </c>
      <c r="C58713" s="1">
        <v>-118.29347959</v>
      </c>
    </row>
    <row r="58714" ht="15.75" customHeight="1">
      <c r="A58714" s="1">
        <v>58711.0</v>
      </c>
      <c r="B58714" s="1">
        <v>37.84342102</v>
      </c>
      <c r="C58714" s="1">
        <v>-118.29336694</v>
      </c>
    </row>
    <row r="58715" ht="15.75" customHeight="1">
      <c r="A58715" s="1">
        <v>58712.0</v>
      </c>
      <c r="B58715" s="1">
        <v>37.84351107</v>
      </c>
      <c r="C58715" s="1">
        <v>-118.29325429</v>
      </c>
    </row>
    <row r="58716" ht="15.75" customHeight="1">
      <c r="A58716" s="1">
        <v>58713.0</v>
      </c>
      <c r="B58716" s="1">
        <v>37.84360113</v>
      </c>
      <c r="C58716" s="1">
        <v>-118.29314163</v>
      </c>
    </row>
    <row r="58717" ht="15.75" customHeight="1">
      <c r="A58717" s="1">
        <v>58714.0</v>
      </c>
      <c r="B58717" s="1">
        <v>37.84369118</v>
      </c>
      <c r="C58717" s="1">
        <v>-118.29302898</v>
      </c>
    </row>
    <row r="58718" ht="15.75" customHeight="1">
      <c r="A58718" s="1">
        <v>58715.0</v>
      </c>
      <c r="B58718" s="1">
        <v>37.84378124</v>
      </c>
      <c r="C58718" s="1">
        <v>-118.29291633</v>
      </c>
    </row>
    <row r="58719" ht="15.75" customHeight="1">
      <c r="A58719" s="1">
        <v>58716.0</v>
      </c>
      <c r="B58719" s="1">
        <v>37.8438713</v>
      </c>
      <c r="C58719" s="1">
        <v>-118.29280368</v>
      </c>
    </row>
    <row r="58720" ht="15.75" customHeight="1">
      <c r="A58720" s="1">
        <v>58717.0</v>
      </c>
      <c r="B58720" s="1">
        <v>37.84396135</v>
      </c>
      <c r="C58720" s="1">
        <v>-118.29269103</v>
      </c>
    </row>
    <row r="58721" ht="15.75" customHeight="1">
      <c r="A58721" s="1">
        <v>58718.0</v>
      </c>
      <c r="B58721" s="1">
        <v>37.84405141</v>
      </c>
      <c r="C58721" s="1">
        <v>-118.29257837</v>
      </c>
    </row>
    <row r="58722" ht="15.75" customHeight="1">
      <c r="A58722" s="1">
        <v>58719.0</v>
      </c>
      <c r="B58722" s="1">
        <v>37.84414146</v>
      </c>
      <c r="C58722" s="1">
        <v>-118.29246572</v>
      </c>
    </row>
    <row r="58723" ht="15.75" customHeight="1">
      <c r="A58723" s="1">
        <v>58720.0</v>
      </c>
      <c r="B58723" s="1">
        <v>37.84423152</v>
      </c>
      <c r="C58723" s="1">
        <v>-118.29235307</v>
      </c>
    </row>
    <row r="58724" ht="15.75" customHeight="1">
      <c r="A58724" s="1">
        <v>58721.0</v>
      </c>
      <c r="B58724" s="1">
        <v>37.84432158</v>
      </c>
      <c r="C58724" s="1">
        <v>-118.29224042</v>
      </c>
    </row>
    <row r="58725" ht="15.75" customHeight="1">
      <c r="A58725" s="1">
        <v>58722.0</v>
      </c>
      <c r="B58725" s="1">
        <v>37.84441163</v>
      </c>
      <c r="C58725" s="1">
        <v>-118.29212777</v>
      </c>
    </row>
    <row r="58726" ht="15.75" customHeight="1">
      <c r="A58726" s="1">
        <v>58723.0</v>
      </c>
      <c r="B58726" s="1">
        <v>37.84450169</v>
      </c>
      <c r="C58726" s="1">
        <v>-118.29201511</v>
      </c>
    </row>
    <row r="58727" ht="15.75" customHeight="1">
      <c r="A58727" s="1">
        <v>58724.0</v>
      </c>
      <c r="B58727" s="1">
        <v>37.84459174</v>
      </c>
      <c r="C58727" s="1">
        <v>-118.29190246</v>
      </c>
    </row>
    <row r="58728" ht="15.75" customHeight="1">
      <c r="A58728" s="1">
        <v>58725.0</v>
      </c>
      <c r="B58728" s="1">
        <v>37.8446818</v>
      </c>
      <c r="C58728" s="1">
        <v>-118.29178981</v>
      </c>
    </row>
    <row r="58729" ht="15.75" customHeight="1">
      <c r="A58729" s="1">
        <v>58726.0</v>
      </c>
      <c r="B58729" s="1">
        <v>37.84477186</v>
      </c>
      <c r="C58729" s="1">
        <v>-118.29167716</v>
      </c>
    </row>
    <row r="58730" ht="15.75" customHeight="1">
      <c r="A58730" s="1">
        <v>58727.0</v>
      </c>
      <c r="B58730" s="1">
        <v>37.84486191</v>
      </c>
      <c r="C58730" s="1">
        <v>-118.29156451</v>
      </c>
    </row>
    <row r="58731" ht="15.75" customHeight="1">
      <c r="A58731" s="1">
        <v>58728.0</v>
      </c>
      <c r="B58731" s="1">
        <v>37.84495197</v>
      </c>
      <c r="C58731" s="1">
        <v>-118.29145185</v>
      </c>
    </row>
    <row r="58732" ht="15.75" customHeight="1">
      <c r="A58732" s="1">
        <v>58729.0</v>
      </c>
      <c r="B58732" s="1">
        <v>37.84504202</v>
      </c>
      <c r="C58732" s="1">
        <v>-118.2913392</v>
      </c>
    </row>
    <row r="58733" ht="15.75" customHeight="1">
      <c r="A58733" s="1">
        <v>58730.0</v>
      </c>
      <c r="B58733" s="1">
        <v>37.84513208</v>
      </c>
      <c r="C58733" s="1">
        <v>-118.29122655</v>
      </c>
    </row>
    <row r="58734" ht="15.75" customHeight="1">
      <c r="A58734" s="1">
        <v>58731.0</v>
      </c>
      <c r="B58734" s="1">
        <v>37.84522214</v>
      </c>
      <c r="C58734" s="1">
        <v>-118.2911139</v>
      </c>
    </row>
    <row r="58735" ht="15.75" customHeight="1">
      <c r="A58735" s="1">
        <v>58732.0</v>
      </c>
      <c r="B58735" s="1">
        <v>37.84531219</v>
      </c>
      <c r="C58735" s="1">
        <v>-118.29100125</v>
      </c>
    </row>
    <row r="58736" ht="15.75" customHeight="1">
      <c r="A58736" s="1">
        <v>58733.0</v>
      </c>
      <c r="B58736" s="1">
        <v>37.84540225</v>
      </c>
      <c r="C58736" s="1">
        <v>-118.2908886</v>
      </c>
    </row>
    <row r="58737" ht="15.75" customHeight="1">
      <c r="A58737" s="1">
        <v>58734.0</v>
      </c>
      <c r="B58737" s="1">
        <v>37.8454923</v>
      </c>
      <c r="C58737" s="1">
        <v>-118.29077595</v>
      </c>
    </row>
    <row r="58738" ht="15.75" customHeight="1">
      <c r="A58738" s="1">
        <v>58735.0</v>
      </c>
      <c r="B58738" s="1">
        <v>37.84558236</v>
      </c>
      <c r="C58738" s="1">
        <v>-118.2906633</v>
      </c>
    </row>
    <row r="58739" ht="15.75" customHeight="1">
      <c r="A58739" s="1">
        <v>58736.0</v>
      </c>
      <c r="B58739" s="1">
        <v>37.84567242</v>
      </c>
      <c r="C58739" s="1">
        <v>-118.29055064</v>
      </c>
    </row>
    <row r="58740" ht="15.75" customHeight="1">
      <c r="A58740" s="1">
        <v>58737.0</v>
      </c>
      <c r="B58740" s="1">
        <v>37.84576247</v>
      </c>
      <c r="C58740" s="1">
        <v>-118.29043799</v>
      </c>
    </row>
    <row r="58741" ht="15.75" customHeight="1">
      <c r="A58741" s="1">
        <v>58738.0</v>
      </c>
      <c r="B58741" s="1">
        <v>37.84585253</v>
      </c>
      <c r="C58741" s="1">
        <v>-118.29032534</v>
      </c>
    </row>
    <row r="58742" ht="15.75" customHeight="1">
      <c r="A58742" s="1">
        <v>58739.0</v>
      </c>
      <c r="B58742" s="1">
        <v>37.84594258</v>
      </c>
      <c r="C58742" s="1">
        <v>-118.29021269</v>
      </c>
    </row>
    <row r="58743" ht="15.75" customHeight="1">
      <c r="A58743" s="1">
        <v>58740.0</v>
      </c>
      <c r="B58743" s="1">
        <v>37.84603264</v>
      </c>
      <c r="C58743" s="1">
        <v>-118.29010004</v>
      </c>
    </row>
    <row r="58744" ht="15.75" customHeight="1">
      <c r="A58744" s="1">
        <v>58741.0</v>
      </c>
      <c r="B58744" s="1">
        <v>37.8461227</v>
      </c>
      <c r="C58744" s="1">
        <v>-118.28998739</v>
      </c>
    </row>
    <row r="58745" ht="15.75" customHeight="1">
      <c r="A58745" s="1">
        <v>58742.0</v>
      </c>
      <c r="B58745" s="1">
        <v>37.84621275</v>
      </c>
      <c r="C58745" s="1">
        <v>-118.28987474</v>
      </c>
    </row>
    <row r="58746" ht="15.75" customHeight="1">
      <c r="A58746" s="1">
        <v>58743.0</v>
      </c>
      <c r="B58746" s="1">
        <v>37.84630281</v>
      </c>
      <c r="C58746" s="1">
        <v>-118.28976208</v>
      </c>
    </row>
    <row r="58747" ht="15.75" customHeight="1">
      <c r="A58747" s="1">
        <v>58744.0</v>
      </c>
      <c r="B58747" s="1">
        <v>37.84639286</v>
      </c>
      <c r="C58747" s="1">
        <v>-118.28964943</v>
      </c>
    </row>
    <row r="58748" ht="15.75" customHeight="1">
      <c r="A58748" s="1">
        <v>58745.0</v>
      </c>
      <c r="B58748" s="1">
        <v>37.84648292</v>
      </c>
      <c r="C58748" s="1">
        <v>-118.28953678</v>
      </c>
    </row>
    <row r="58749" ht="15.75" customHeight="1">
      <c r="A58749" s="1">
        <v>58746.0</v>
      </c>
      <c r="B58749" s="1">
        <v>37.84657298</v>
      </c>
      <c r="C58749" s="1">
        <v>-118.28942413</v>
      </c>
    </row>
    <row r="58750" ht="15.75" customHeight="1">
      <c r="A58750" s="1">
        <v>58747.0</v>
      </c>
      <c r="B58750" s="1">
        <v>37.84666303</v>
      </c>
      <c r="C58750" s="1">
        <v>-118.28931148</v>
      </c>
    </row>
    <row r="58751" ht="15.75" customHeight="1">
      <c r="A58751" s="1">
        <v>58748.0</v>
      </c>
      <c r="B58751" s="1">
        <v>37.84675309</v>
      </c>
      <c r="C58751" s="1">
        <v>-118.28919882</v>
      </c>
    </row>
    <row r="58752" ht="15.75" customHeight="1">
      <c r="A58752" s="1">
        <v>58749.0</v>
      </c>
      <c r="B58752" s="1">
        <v>37.84684314</v>
      </c>
      <c r="C58752" s="1">
        <v>-118.28908617</v>
      </c>
    </row>
    <row r="58753" ht="15.75" customHeight="1">
      <c r="A58753" s="1">
        <v>58750.0</v>
      </c>
      <c r="B58753" s="1">
        <v>37.8469332</v>
      </c>
      <c r="C58753" s="1">
        <v>-118.28897352</v>
      </c>
    </row>
    <row r="58754" ht="15.75" customHeight="1">
      <c r="A58754" s="1">
        <v>58751.0</v>
      </c>
      <c r="B58754" s="1">
        <v>37.84702326</v>
      </c>
      <c r="C58754" s="1">
        <v>-118.28886087</v>
      </c>
    </row>
    <row r="58755" ht="15.75" customHeight="1">
      <c r="A58755" s="1">
        <v>58752.0</v>
      </c>
      <c r="B58755" s="1">
        <v>37.84711331</v>
      </c>
      <c r="C58755" s="1">
        <v>-118.28874822</v>
      </c>
    </row>
    <row r="58756" ht="15.75" customHeight="1">
      <c r="A58756" s="1">
        <v>58753.0</v>
      </c>
      <c r="B58756" s="1">
        <v>37.84720337</v>
      </c>
      <c r="C58756" s="1">
        <v>-118.28863556</v>
      </c>
    </row>
    <row r="58757" ht="15.75" customHeight="1">
      <c r="A58757" s="1">
        <v>58754.0</v>
      </c>
      <c r="B58757" s="1">
        <v>37.84729342</v>
      </c>
      <c r="C58757" s="1">
        <v>-118.28852291</v>
      </c>
    </row>
    <row r="58758" ht="15.75" customHeight="1">
      <c r="A58758" s="1">
        <v>58755.0</v>
      </c>
      <c r="B58758" s="1">
        <v>37.84738348</v>
      </c>
      <c r="C58758" s="1">
        <v>-118.28841026</v>
      </c>
    </row>
    <row r="58759" ht="15.75" customHeight="1">
      <c r="A58759" s="1">
        <v>58756.0</v>
      </c>
      <c r="B58759" s="1">
        <v>37.84747354</v>
      </c>
      <c r="C58759" s="1">
        <v>-118.28829761</v>
      </c>
    </row>
    <row r="58760" ht="15.75" customHeight="1">
      <c r="A58760" s="1">
        <v>58757.0</v>
      </c>
      <c r="B58760" s="1">
        <v>37.84756359</v>
      </c>
      <c r="C58760" s="1">
        <v>-118.28818496</v>
      </c>
    </row>
    <row r="58761" ht="15.75" customHeight="1">
      <c r="A58761" s="1">
        <v>58758.0</v>
      </c>
      <c r="B58761" s="1">
        <v>37.84765365</v>
      </c>
      <c r="C58761" s="1">
        <v>-118.2880723</v>
      </c>
    </row>
    <row r="58762" ht="15.75" customHeight="1">
      <c r="A58762" s="1">
        <v>58759.0</v>
      </c>
      <c r="B58762" s="1">
        <v>37.8477437</v>
      </c>
      <c r="C58762" s="1">
        <v>-118.28795965</v>
      </c>
    </row>
    <row r="58763" ht="15.75" customHeight="1">
      <c r="A58763" s="1">
        <v>58760.0</v>
      </c>
      <c r="B58763" s="1">
        <v>37.84783376</v>
      </c>
      <c r="C58763" s="1">
        <v>-118.287847</v>
      </c>
    </row>
    <row r="58764" ht="15.75" customHeight="1">
      <c r="A58764" s="1">
        <v>58761.0</v>
      </c>
      <c r="B58764" s="1">
        <v>37.84792382</v>
      </c>
      <c r="C58764" s="1">
        <v>-118.28773435</v>
      </c>
    </row>
    <row r="58765" ht="15.75" customHeight="1">
      <c r="A58765" s="1">
        <v>58762.0</v>
      </c>
      <c r="B58765" s="1">
        <v>37.84801387</v>
      </c>
      <c r="C58765" s="1">
        <v>-118.2876217</v>
      </c>
    </row>
    <row r="58766" ht="15.75" customHeight="1">
      <c r="A58766" s="1">
        <v>58763.0</v>
      </c>
      <c r="B58766" s="1">
        <v>37.84810392</v>
      </c>
      <c r="C58766" s="1">
        <v>-118.28750904</v>
      </c>
    </row>
    <row r="58767" ht="15.75" customHeight="1">
      <c r="A58767" s="1">
        <v>58764.0</v>
      </c>
      <c r="B58767" s="1">
        <v>37.84819398</v>
      </c>
      <c r="C58767" s="1">
        <v>-118.28739639</v>
      </c>
    </row>
    <row r="58768" ht="15.75" customHeight="1">
      <c r="A58768" s="1">
        <v>58765.0</v>
      </c>
      <c r="B58768" s="1">
        <v>37.84828403</v>
      </c>
      <c r="C58768" s="1">
        <v>-118.28728374</v>
      </c>
    </row>
    <row r="58769" ht="15.75" customHeight="1">
      <c r="A58769" s="1">
        <v>58766.0</v>
      </c>
      <c r="B58769" s="1">
        <v>37.84837409</v>
      </c>
      <c r="C58769" s="1">
        <v>-118.28717109</v>
      </c>
    </row>
    <row r="58770" ht="15.75" customHeight="1">
      <c r="A58770" s="1">
        <v>58767.0</v>
      </c>
      <c r="B58770" s="1">
        <v>37.84846415</v>
      </c>
      <c r="C58770" s="1">
        <v>-118.28705844</v>
      </c>
    </row>
    <row r="58771" ht="15.75" customHeight="1">
      <c r="A58771" s="1">
        <v>58768.0</v>
      </c>
      <c r="B58771" s="1">
        <v>37.8485542</v>
      </c>
      <c r="C58771" s="1">
        <v>-118.28694578</v>
      </c>
    </row>
    <row r="58772" ht="15.75" customHeight="1">
      <c r="A58772" s="1">
        <v>58769.0</v>
      </c>
      <c r="B58772" s="1">
        <v>37.84864425</v>
      </c>
      <c r="C58772" s="1">
        <v>-118.28683313</v>
      </c>
    </row>
    <row r="58773" ht="15.75" customHeight="1">
      <c r="A58773" s="1">
        <v>58770.0</v>
      </c>
      <c r="B58773" s="1">
        <v>37.84873431</v>
      </c>
      <c r="C58773" s="1">
        <v>-118.28672048</v>
      </c>
    </row>
    <row r="58774" ht="15.75" customHeight="1">
      <c r="A58774" s="1">
        <v>58771.0</v>
      </c>
      <c r="B58774" s="1">
        <v>37.84882437</v>
      </c>
      <c r="C58774" s="1">
        <v>-118.28660783</v>
      </c>
    </row>
    <row r="58775" ht="15.75" customHeight="1">
      <c r="A58775" s="1">
        <v>58772.0</v>
      </c>
      <c r="B58775" s="1">
        <v>37.84891442</v>
      </c>
      <c r="C58775" s="1">
        <v>-118.28649518</v>
      </c>
    </row>
    <row r="58776" ht="15.75" customHeight="1">
      <c r="A58776" s="1">
        <v>58773.0</v>
      </c>
      <c r="B58776" s="1">
        <v>37.84900448</v>
      </c>
      <c r="C58776" s="1">
        <v>-118.28638253</v>
      </c>
    </row>
    <row r="58777" ht="15.75" customHeight="1">
      <c r="A58777" s="1">
        <v>58774.0</v>
      </c>
      <c r="B58777" s="1">
        <v>37.84909453</v>
      </c>
      <c r="C58777" s="1">
        <v>-118.28626988</v>
      </c>
    </row>
    <row r="58778" ht="15.75" customHeight="1">
      <c r="A58778" s="1">
        <v>58775.0</v>
      </c>
      <c r="B58778" s="1">
        <v>37.84918459</v>
      </c>
      <c r="C58778" s="1">
        <v>-118.28615722</v>
      </c>
    </row>
    <row r="58779" ht="15.75" customHeight="1">
      <c r="A58779" s="1">
        <v>58776.0</v>
      </c>
      <c r="B58779" s="1">
        <v>37.84927465</v>
      </c>
      <c r="C58779" s="1">
        <v>-118.28604457</v>
      </c>
    </row>
    <row r="58780" ht="15.75" customHeight="1">
      <c r="A58780" s="1">
        <v>58777.0</v>
      </c>
      <c r="B58780" s="1">
        <v>37.8493647</v>
      </c>
      <c r="C58780" s="1">
        <v>-118.28593192</v>
      </c>
    </row>
    <row r="58781" ht="15.75" customHeight="1">
      <c r="A58781" s="1">
        <v>58778.0</v>
      </c>
      <c r="B58781" s="1">
        <v>37.84945476</v>
      </c>
      <c r="C58781" s="1">
        <v>-118.28581927</v>
      </c>
    </row>
    <row r="58782" ht="15.75" customHeight="1">
      <c r="A58782" s="1">
        <v>58779.0</v>
      </c>
      <c r="B58782" s="1">
        <v>37.84954481</v>
      </c>
      <c r="C58782" s="1">
        <v>-118.28570662</v>
      </c>
    </row>
    <row r="58783" ht="15.75" customHeight="1">
      <c r="A58783" s="1">
        <v>58780.0</v>
      </c>
      <c r="B58783" s="1">
        <v>37.84963487</v>
      </c>
      <c r="C58783" s="1">
        <v>-118.28559397</v>
      </c>
    </row>
    <row r="58784" ht="15.75" customHeight="1">
      <c r="A58784" s="1">
        <v>58781.0</v>
      </c>
      <c r="B58784" s="1">
        <v>37.84972493</v>
      </c>
      <c r="C58784" s="1">
        <v>-118.28548132</v>
      </c>
    </row>
    <row r="58785" ht="15.75" customHeight="1">
      <c r="A58785" s="1">
        <v>58782.0</v>
      </c>
      <c r="B58785" s="1">
        <v>37.84981498</v>
      </c>
      <c r="C58785" s="1">
        <v>-118.28536867</v>
      </c>
    </row>
    <row r="58786" ht="15.75" customHeight="1">
      <c r="A58786" s="1">
        <v>58783.0</v>
      </c>
      <c r="B58786" s="1">
        <v>37.84990504</v>
      </c>
      <c r="C58786" s="1">
        <v>-118.28525601</v>
      </c>
    </row>
    <row r="58787" ht="15.75" customHeight="1">
      <c r="A58787" s="1">
        <v>58784.0</v>
      </c>
      <c r="B58787" s="1">
        <v>37.84999509</v>
      </c>
      <c r="C58787" s="1">
        <v>-118.28514336</v>
      </c>
    </row>
    <row r="58788" ht="15.75" customHeight="1">
      <c r="A58788" s="1">
        <v>58785.0</v>
      </c>
      <c r="B58788" s="1">
        <v>37.85008515</v>
      </c>
      <c r="C58788" s="1">
        <v>-118.28503071</v>
      </c>
    </row>
    <row r="58789" ht="15.75" customHeight="1">
      <c r="A58789" s="1">
        <v>58786.0</v>
      </c>
      <c r="B58789" s="1">
        <v>37.85017521</v>
      </c>
      <c r="C58789" s="1">
        <v>-118.28491806</v>
      </c>
    </row>
    <row r="58790" ht="15.75" customHeight="1">
      <c r="A58790" s="1">
        <v>58787.0</v>
      </c>
      <c r="B58790" s="1">
        <v>37.85026526</v>
      </c>
      <c r="C58790" s="1">
        <v>-118.28480541</v>
      </c>
    </row>
    <row r="58791" ht="15.75" customHeight="1">
      <c r="A58791" s="1">
        <v>58788.0</v>
      </c>
      <c r="B58791" s="1">
        <v>37.85035532</v>
      </c>
      <c r="C58791" s="1">
        <v>-118.28469275</v>
      </c>
    </row>
    <row r="58792" ht="15.75" customHeight="1">
      <c r="A58792" s="1">
        <v>58789.0</v>
      </c>
      <c r="B58792" s="1">
        <v>37.85044537</v>
      </c>
      <c r="C58792" s="1">
        <v>-118.2845801</v>
      </c>
    </row>
    <row r="58793" ht="15.75" customHeight="1">
      <c r="A58793" s="1">
        <v>58790.0</v>
      </c>
      <c r="B58793" s="1">
        <v>37.85053543</v>
      </c>
      <c r="C58793" s="1">
        <v>-118.28446745</v>
      </c>
    </row>
    <row r="58794" ht="15.75" customHeight="1">
      <c r="A58794" s="1">
        <v>58791.0</v>
      </c>
      <c r="B58794" s="1">
        <v>37.85062549</v>
      </c>
      <c r="C58794" s="1">
        <v>-118.2843548</v>
      </c>
    </row>
    <row r="58795" ht="15.75" customHeight="1">
      <c r="A58795" s="1">
        <v>58792.0</v>
      </c>
      <c r="B58795" s="1">
        <v>37.85071554</v>
      </c>
      <c r="C58795" s="1">
        <v>-118.28424215</v>
      </c>
    </row>
    <row r="58796" ht="15.75" customHeight="1">
      <c r="A58796" s="1">
        <v>58793.0</v>
      </c>
      <c r="B58796" s="1">
        <v>37.8508056</v>
      </c>
      <c r="C58796" s="1">
        <v>-118.28412949</v>
      </c>
    </row>
    <row r="58797" ht="15.75" customHeight="1">
      <c r="A58797" s="1">
        <v>58794.0</v>
      </c>
      <c r="B58797" s="1">
        <v>37.85089565</v>
      </c>
      <c r="C58797" s="1">
        <v>-118.28401684</v>
      </c>
    </row>
    <row r="58798" ht="15.75" customHeight="1">
      <c r="A58798" s="1">
        <v>58795.0</v>
      </c>
      <c r="B58798" s="1">
        <v>37.85098571</v>
      </c>
      <c r="C58798" s="1">
        <v>-118.28390419</v>
      </c>
    </row>
    <row r="58799" ht="15.75" customHeight="1">
      <c r="A58799" s="1">
        <v>58796.0</v>
      </c>
      <c r="B58799" s="1">
        <v>37.85107577</v>
      </c>
      <c r="C58799" s="1">
        <v>-118.28379154</v>
      </c>
    </row>
    <row r="58800" ht="15.75" customHeight="1">
      <c r="A58800" s="1">
        <v>58797.0</v>
      </c>
      <c r="B58800" s="1">
        <v>37.85116582</v>
      </c>
      <c r="C58800" s="1">
        <v>-118.28367889</v>
      </c>
    </row>
    <row r="58801" ht="15.75" customHeight="1">
      <c r="A58801" s="1">
        <v>58798.0</v>
      </c>
      <c r="B58801" s="1">
        <v>37.85125588</v>
      </c>
      <c r="C58801" s="1">
        <v>-118.28356623</v>
      </c>
    </row>
    <row r="58802" ht="15.75" customHeight="1">
      <c r="A58802" s="1">
        <v>58799.0</v>
      </c>
      <c r="B58802" s="1">
        <v>37.85134593</v>
      </c>
      <c r="C58802" s="1">
        <v>-118.28345358</v>
      </c>
    </row>
    <row r="58803" ht="15.75" customHeight="1">
      <c r="A58803" s="1">
        <v>58800.0</v>
      </c>
      <c r="B58803" s="1">
        <v>37.85143599</v>
      </c>
      <c r="C58803" s="1">
        <v>-118.28334093</v>
      </c>
    </row>
    <row r="58804" ht="15.75" customHeight="1">
      <c r="A58804" s="1">
        <v>58801.0</v>
      </c>
      <c r="B58804" s="1">
        <v>37.85152605</v>
      </c>
      <c r="C58804" s="1">
        <v>-118.28322828</v>
      </c>
    </row>
    <row r="58805" ht="15.75" customHeight="1">
      <c r="A58805" s="1">
        <v>58802.0</v>
      </c>
      <c r="B58805" s="1">
        <v>37.8516161</v>
      </c>
      <c r="C58805" s="1">
        <v>-118.28311563</v>
      </c>
    </row>
    <row r="58806" ht="15.75" customHeight="1">
      <c r="A58806" s="1">
        <v>58803.0</v>
      </c>
      <c r="B58806" s="1">
        <v>37.85170616</v>
      </c>
      <c r="C58806" s="1">
        <v>-118.28300297</v>
      </c>
    </row>
    <row r="58807" ht="15.75" customHeight="1">
      <c r="A58807" s="1">
        <v>58804.0</v>
      </c>
      <c r="B58807" s="1">
        <v>37.85179621</v>
      </c>
      <c r="C58807" s="1">
        <v>-118.28289032</v>
      </c>
    </row>
    <row r="58808" ht="15.75" customHeight="1">
      <c r="A58808" s="1">
        <v>58805.0</v>
      </c>
      <c r="B58808" s="1">
        <v>37.85188627</v>
      </c>
      <c r="C58808" s="1">
        <v>-118.28277767</v>
      </c>
    </row>
    <row r="58809" ht="15.75" customHeight="1">
      <c r="A58809" s="1">
        <v>58806.0</v>
      </c>
      <c r="B58809" s="1">
        <v>37.85197633</v>
      </c>
      <c r="C58809" s="1">
        <v>-118.28266502</v>
      </c>
    </row>
    <row r="58810" ht="15.75" customHeight="1">
      <c r="A58810" s="1">
        <v>58807.0</v>
      </c>
      <c r="B58810" s="1">
        <v>37.85206638</v>
      </c>
      <c r="C58810" s="1">
        <v>-118.28255237</v>
      </c>
    </row>
    <row r="58811" ht="15.75" customHeight="1">
      <c r="A58811" s="1">
        <v>58808.0</v>
      </c>
      <c r="B58811" s="1">
        <v>37.85215644</v>
      </c>
      <c r="C58811" s="1">
        <v>-118.28243971</v>
      </c>
    </row>
    <row r="58812" ht="15.75" customHeight="1">
      <c r="A58812" s="1">
        <v>58809.0</v>
      </c>
      <c r="B58812" s="1">
        <v>37.85224649</v>
      </c>
      <c r="C58812" s="1">
        <v>-118.28232706</v>
      </c>
    </row>
    <row r="58813" ht="15.75" customHeight="1">
      <c r="A58813" s="1">
        <v>58810.0</v>
      </c>
      <c r="B58813" s="1">
        <v>37.85233655</v>
      </c>
      <c r="C58813" s="1">
        <v>-118.28221441</v>
      </c>
    </row>
    <row r="58814" ht="15.75" customHeight="1">
      <c r="A58814" s="1">
        <v>58811.0</v>
      </c>
      <c r="B58814" s="1">
        <v>37.85242661</v>
      </c>
      <c r="C58814" s="1">
        <v>-118.28210176</v>
      </c>
    </row>
    <row r="58815" ht="15.75" customHeight="1">
      <c r="A58815" s="1">
        <v>58812.0</v>
      </c>
      <c r="B58815" s="1">
        <v>37.85251666</v>
      </c>
      <c r="C58815" s="1">
        <v>-118.28198911</v>
      </c>
    </row>
    <row r="58816" ht="15.75" customHeight="1">
      <c r="A58816" s="1">
        <v>58813.0</v>
      </c>
      <c r="B58816" s="1">
        <v>37.85260672</v>
      </c>
      <c r="C58816" s="1">
        <v>-118.28187646</v>
      </c>
    </row>
    <row r="58817" ht="15.75" customHeight="1">
      <c r="A58817" s="1">
        <v>58814.0</v>
      </c>
      <c r="B58817" s="1">
        <v>37.85269677</v>
      </c>
      <c r="C58817" s="1">
        <v>-118.28176381</v>
      </c>
    </row>
    <row r="58818" ht="15.75" customHeight="1">
      <c r="A58818" s="1">
        <v>58815.0</v>
      </c>
      <c r="B58818" s="1">
        <v>37.85278683</v>
      </c>
      <c r="C58818" s="1">
        <v>-118.28165115</v>
      </c>
    </row>
    <row r="58819" ht="15.75" customHeight="1">
      <c r="A58819" s="1">
        <v>58816.0</v>
      </c>
      <c r="B58819" s="1">
        <v>37.85287689</v>
      </c>
      <c r="C58819" s="1">
        <v>-118.2815385</v>
      </c>
    </row>
    <row r="58820" ht="15.75" customHeight="1">
      <c r="A58820" s="1">
        <v>58817.0</v>
      </c>
      <c r="B58820" s="1">
        <v>37.85296694</v>
      </c>
      <c r="C58820" s="1">
        <v>-118.28142585</v>
      </c>
    </row>
    <row r="58821" ht="15.75" customHeight="1">
      <c r="A58821" s="1">
        <v>58818.0</v>
      </c>
      <c r="B58821" s="1">
        <v>37.853057</v>
      </c>
      <c r="C58821" s="1">
        <v>-118.2813132</v>
      </c>
    </row>
    <row r="58822" ht="15.75" customHeight="1">
      <c r="A58822" s="1">
        <v>58819.0</v>
      </c>
      <c r="B58822" s="1">
        <v>37.85314705</v>
      </c>
      <c r="C58822" s="1">
        <v>-118.28120055</v>
      </c>
    </row>
    <row r="58823" ht="15.75" customHeight="1">
      <c r="A58823" s="1">
        <v>58820.0</v>
      </c>
      <c r="B58823" s="1">
        <v>37.85323711</v>
      </c>
      <c r="C58823" s="1">
        <v>-118.2810879</v>
      </c>
    </row>
    <row r="58824" ht="15.75" customHeight="1">
      <c r="A58824" s="1">
        <v>58821.0</v>
      </c>
      <c r="B58824" s="1">
        <v>37.85332717</v>
      </c>
      <c r="C58824" s="1">
        <v>-118.28097525</v>
      </c>
    </row>
    <row r="58825" ht="15.75" customHeight="1">
      <c r="A58825" s="1">
        <v>58822.0</v>
      </c>
      <c r="B58825" s="1">
        <v>37.85341722</v>
      </c>
      <c r="C58825" s="1">
        <v>-118.2808626</v>
      </c>
    </row>
    <row r="58826" ht="15.75" customHeight="1">
      <c r="A58826" s="1">
        <v>58823.0</v>
      </c>
      <c r="B58826" s="1">
        <v>37.85350728</v>
      </c>
      <c r="C58826" s="1">
        <v>-118.28074994</v>
      </c>
    </row>
    <row r="58827" ht="15.75" customHeight="1">
      <c r="A58827" s="1">
        <v>58824.0</v>
      </c>
      <c r="B58827" s="1">
        <v>37.85359733</v>
      </c>
      <c r="C58827" s="1">
        <v>-118.28063729</v>
      </c>
    </row>
    <row r="58828" ht="15.75" customHeight="1">
      <c r="A58828" s="1">
        <v>58825.0</v>
      </c>
      <c r="B58828" s="1">
        <v>37.85368739</v>
      </c>
      <c r="C58828" s="1">
        <v>-118.28052464</v>
      </c>
    </row>
    <row r="58829" ht="15.75" customHeight="1">
      <c r="A58829" s="1">
        <v>58826.0</v>
      </c>
      <c r="B58829" s="1">
        <v>37.85377745</v>
      </c>
      <c r="C58829" s="1">
        <v>-118.28041199</v>
      </c>
    </row>
    <row r="58830" ht="15.75" customHeight="1">
      <c r="A58830" s="1">
        <v>58827.0</v>
      </c>
      <c r="B58830" s="1">
        <v>37.8538675</v>
      </c>
      <c r="C58830" s="1">
        <v>-118.28029934</v>
      </c>
    </row>
    <row r="58831" ht="15.75" customHeight="1">
      <c r="A58831" s="1">
        <v>58828.0</v>
      </c>
      <c r="B58831" s="1">
        <v>37.85395756</v>
      </c>
      <c r="C58831" s="1">
        <v>-118.28018668</v>
      </c>
    </row>
    <row r="58832" ht="15.75" customHeight="1">
      <c r="A58832" s="1">
        <v>58829.0</v>
      </c>
      <c r="B58832" s="1">
        <v>37.85404761</v>
      </c>
      <c r="C58832" s="1">
        <v>-118.28007403</v>
      </c>
    </row>
    <row r="58833" ht="15.75" customHeight="1">
      <c r="A58833" s="1">
        <v>58830.0</v>
      </c>
      <c r="B58833" s="1">
        <v>37.85413767</v>
      </c>
      <c r="C58833" s="1">
        <v>-118.27996138</v>
      </c>
    </row>
    <row r="58834" ht="15.75" customHeight="1">
      <c r="A58834" s="1">
        <v>58831.0</v>
      </c>
      <c r="B58834" s="1">
        <v>37.85422773</v>
      </c>
      <c r="C58834" s="1">
        <v>-118.27984873</v>
      </c>
    </row>
    <row r="58835" ht="15.75" customHeight="1">
      <c r="A58835" s="1">
        <v>58832.0</v>
      </c>
      <c r="B58835" s="1">
        <v>37.85431778</v>
      </c>
      <c r="C58835" s="1">
        <v>-118.27973608</v>
      </c>
    </row>
    <row r="58836" ht="15.75" customHeight="1">
      <c r="A58836" s="1">
        <v>58833.0</v>
      </c>
      <c r="B58836" s="1">
        <v>37.85440783</v>
      </c>
      <c r="C58836" s="1">
        <v>-118.27962342</v>
      </c>
    </row>
    <row r="58837" ht="15.75" customHeight="1">
      <c r="A58837" s="1">
        <v>58834.0</v>
      </c>
      <c r="B58837" s="1">
        <v>37.85449789</v>
      </c>
      <c r="C58837" s="1">
        <v>-118.27951077</v>
      </c>
    </row>
    <row r="58838" ht="15.75" customHeight="1">
      <c r="A58838" s="1">
        <v>58835.0</v>
      </c>
      <c r="B58838" s="1">
        <v>37.85458794</v>
      </c>
      <c r="C58838" s="1">
        <v>-118.27939812</v>
      </c>
    </row>
    <row r="58839" ht="15.75" customHeight="1">
      <c r="A58839" s="1">
        <v>58836.0</v>
      </c>
      <c r="B58839" s="1">
        <v>37.854678</v>
      </c>
      <c r="C58839" s="1">
        <v>-118.27928547</v>
      </c>
    </row>
    <row r="58840" ht="15.75" customHeight="1">
      <c r="A58840" s="1">
        <v>58837.0</v>
      </c>
      <c r="B58840" s="1">
        <v>37.85476806</v>
      </c>
      <c r="C58840" s="1">
        <v>-118.27917282</v>
      </c>
    </row>
    <row r="58841" ht="15.75" customHeight="1">
      <c r="A58841" s="1">
        <v>58838.0</v>
      </c>
      <c r="B58841" s="1">
        <v>37.85485811</v>
      </c>
      <c r="C58841" s="1">
        <v>-118.27906016</v>
      </c>
    </row>
    <row r="58842" ht="15.75" customHeight="1">
      <c r="A58842" s="1">
        <v>58839.0</v>
      </c>
      <c r="B58842" s="1">
        <v>37.85494816</v>
      </c>
      <c r="C58842" s="1">
        <v>-118.27894751</v>
      </c>
    </row>
    <row r="58843" ht="15.75" customHeight="1">
      <c r="A58843" s="1">
        <v>58840.0</v>
      </c>
      <c r="B58843" s="1">
        <v>37.85503822</v>
      </c>
      <c r="C58843" s="1">
        <v>-118.27883486</v>
      </c>
    </row>
    <row r="58844" ht="15.75" customHeight="1">
      <c r="A58844" s="1">
        <v>58841.0</v>
      </c>
      <c r="B58844" s="1">
        <v>37.85512828</v>
      </c>
      <c r="C58844" s="1">
        <v>-118.27872221</v>
      </c>
    </row>
    <row r="58845" ht="15.75" customHeight="1">
      <c r="A58845" s="1">
        <v>58842.0</v>
      </c>
      <c r="B58845" s="1">
        <v>37.85521833</v>
      </c>
      <c r="C58845" s="1">
        <v>-118.27860956</v>
      </c>
    </row>
    <row r="58846" ht="15.75" customHeight="1">
      <c r="A58846" s="1">
        <v>58843.0</v>
      </c>
      <c r="B58846" s="1">
        <v>37.85530839</v>
      </c>
      <c r="C58846" s="1">
        <v>-118.2784969</v>
      </c>
    </row>
    <row r="58847" ht="15.75" customHeight="1">
      <c r="A58847" s="1">
        <v>58844.0</v>
      </c>
      <c r="B58847" s="1">
        <v>37.85539844</v>
      </c>
      <c r="C58847" s="1">
        <v>-118.27838425</v>
      </c>
    </row>
    <row r="58848" ht="15.75" customHeight="1">
      <c r="A58848" s="1">
        <v>58845.0</v>
      </c>
      <c r="B58848" s="1">
        <v>37.8554885</v>
      </c>
      <c r="C58848" s="1">
        <v>-118.2782716</v>
      </c>
    </row>
    <row r="58849" ht="15.75" customHeight="1">
      <c r="A58849" s="1">
        <v>58846.0</v>
      </c>
      <c r="B58849" s="1">
        <v>37.85557856</v>
      </c>
      <c r="C58849" s="1">
        <v>-118.27815895</v>
      </c>
    </row>
    <row r="58850" ht="15.75" customHeight="1">
      <c r="A58850" s="1">
        <v>58847.0</v>
      </c>
      <c r="B58850" s="1">
        <v>37.85566861</v>
      </c>
      <c r="C58850" s="1">
        <v>-118.2780463</v>
      </c>
    </row>
    <row r="58851" ht="15.75" customHeight="1">
      <c r="A58851" s="1">
        <v>58848.0</v>
      </c>
      <c r="B58851" s="1">
        <v>37.85575867</v>
      </c>
      <c r="C58851" s="1">
        <v>-118.27793364</v>
      </c>
    </row>
    <row r="58852" ht="15.75" customHeight="1">
      <c r="A58852" s="1">
        <v>58849.0</v>
      </c>
      <c r="B58852" s="1">
        <v>37.85584872</v>
      </c>
      <c r="C58852" s="1">
        <v>-118.27782099</v>
      </c>
    </row>
    <row r="58853" ht="15.75" customHeight="1">
      <c r="A58853" s="1">
        <v>58850.0</v>
      </c>
      <c r="B58853" s="1">
        <v>37.85593878</v>
      </c>
      <c r="C58853" s="1">
        <v>-118.27770834</v>
      </c>
    </row>
    <row r="58854" ht="15.75" customHeight="1">
      <c r="A58854" s="1">
        <v>58851.0</v>
      </c>
      <c r="B58854" s="1">
        <v>37.85602884</v>
      </c>
      <c r="C58854" s="1">
        <v>-118.27759569</v>
      </c>
    </row>
    <row r="58855" ht="15.75" customHeight="1">
      <c r="A58855" s="1">
        <v>58852.0</v>
      </c>
      <c r="B58855" s="1">
        <v>37.85611889</v>
      </c>
      <c r="C58855" s="1">
        <v>-118.27748304</v>
      </c>
    </row>
    <row r="58856" ht="15.75" customHeight="1">
      <c r="A58856" s="1">
        <v>58853.0</v>
      </c>
      <c r="B58856" s="1">
        <v>37.85620895</v>
      </c>
      <c r="C58856" s="1">
        <v>-118.27737039</v>
      </c>
    </row>
    <row r="58857" ht="15.75" customHeight="1">
      <c r="A58857" s="1">
        <v>58854.0</v>
      </c>
      <c r="B58857" s="1">
        <v>37.856299</v>
      </c>
      <c r="C58857" s="1">
        <v>-118.27725774</v>
      </c>
    </row>
    <row r="58858" ht="15.75" customHeight="1">
      <c r="A58858" s="1">
        <v>58855.0</v>
      </c>
      <c r="B58858" s="1">
        <v>37.85638906</v>
      </c>
      <c r="C58858" s="1">
        <v>-118.27714509</v>
      </c>
    </row>
    <row r="58859" ht="15.75" customHeight="1">
      <c r="A58859" s="1">
        <v>58856.0</v>
      </c>
      <c r="B58859" s="1">
        <v>37.85647912</v>
      </c>
      <c r="C58859" s="1">
        <v>-118.27703243</v>
      </c>
    </row>
    <row r="58860" ht="15.75" customHeight="1">
      <c r="A58860" s="1">
        <v>58857.0</v>
      </c>
      <c r="B58860" s="1">
        <v>37.85656917</v>
      </c>
      <c r="C58860" s="1">
        <v>-118.27691978</v>
      </c>
    </row>
    <row r="58861" ht="15.75" customHeight="1">
      <c r="A58861" s="1">
        <v>58858.0</v>
      </c>
      <c r="B58861" s="1">
        <v>37.85665923</v>
      </c>
      <c r="C58861" s="1">
        <v>-118.27680713</v>
      </c>
    </row>
    <row r="58862" ht="15.75" customHeight="1">
      <c r="A58862" s="1">
        <v>58859.0</v>
      </c>
      <c r="B58862" s="1">
        <v>37.85674928</v>
      </c>
      <c r="C58862" s="1">
        <v>-118.27669448</v>
      </c>
    </row>
    <row r="58863" ht="15.75" customHeight="1">
      <c r="A58863" s="1">
        <v>58860.0</v>
      </c>
      <c r="B58863" s="1">
        <v>37.85683934</v>
      </c>
      <c r="C58863" s="1">
        <v>-118.27658183</v>
      </c>
    </row>
    <row r="58864" ht="15.75" customHeight="1">
      <c r="A58864" s="1">
        <v>58861.0</v>
      </c>
      <c r="B58864" s="1">
        <v>37.8569294</v>
      </c>
      <c r="C58864" s="1">
        <v>-118.27646918</v>
      </c>
    </row>
    <row r="58865" ht="15.75" customHeight="1">
      <c r="A58865" s="1">
        <v>58862.0</v>
      </c>
      <c r="B58865" s="1">
        <v>37.85701945</v>
      </c>
      <c r="C58865" s="1">
        <v>-118.27635653</v>
      </c>
    </row>
    <row r="58866" ht="15.75" customHeight="1">
      <c r="A58866" s="1">
        <v>58863.0</v>
      </c>
      <c r="B58866" s="1">
        <v>37.85710951</v>
      </c>
      <c r="C58866" s="1">
        <v>-118.27624387</v>
      </c>
    </row>
    <row r="58867" ht="15.75" customHeight="1">
      <c r="A58867" s="1">
        <v>58864.0</v>
      </c>
      <c r="B58867" s="1">
        <v>37.85719956</v>
      </c>
      <c r="C58867" s="1">
        <v>-118.27613122</v>
      </c>
    </row>
    <row r="58868" ht="15.75" customHeight="1">
      <c r="A58868" s="1">
        <v>58865.0</v>
      </c>
      <c r="B58868" s="1">
        <v>37.85728962</v>
      </c>
      <c r="C58868" s="1">
        <v>-118.27601857</v>
      </c>
    </row>
    <row r="58869" ht="15.75" customHeight="1">
      <c r="A58869" s="1">
        <v>58866.0</v>
      </c>
      <c r="B58869" s="1">
        <v>37.85737968</v>
      </c>
      <c r="C58869" s="1">
        <v>-118.27590592</v>
      </c>
    </row>
    <row r="58870" ht="15.75" customHeight="1">
      <c r="A58870" s="1">
        <v>58867.0</v>
      </c>
      <c r="B58870" s="1">
        <v>37.85746973</v>
      </c>
      <c r="C58870" s="1">
        <v>-118.27579327</v>
      </c>
    </row>
    <row r="58871" ht="15.75" customHeight="1">
      <c r="A58871" s="1">
        <v>58868.0</v>
      </c>
      <c r="B58871" s="1">
        <v>37.85755979</v>
      </c>
      <c r="C58871" s="1">
        <v>-118.27568061</v>
      </c>
    </row>
    <row r="58872" ht="15.75" customHeight="1">
      <c r="A58872" s="1">
        <v>58869.0</v>
      </c>
      <c r="B58872" s="1">
        <v>37.85764984</v>
      </c>
      <c r="C58872" s="1">
        <v>-118.27556796</v>
      </c>
    </row>
    <row r="58873" ht="15.75" customHeight="1">
      <c r="A58873" s="1">
        <v>58870.0</v>
      </c>
      <c r="B58873" s="1">
        <v>37.8577399</v>
      </c>
      <c r="C58873" s="1">
        <v>-118.27545531</v>
      </c>
    </row>
    <row r="58874" ht="15.75" customHeight="1">
      <c r="A58874" s="1">
        <v>58871.0</v>
      </c>
      <c r="B58874" s="1">
        <v>37.85782996</v>
      </c>
      <c r="C58874" s="1">
        <v>-118.27534266</v>
      </c>
    </row>
    <row r="58875" ht="15.75" customHeight="1">
      <c r="A58875" s="1">
        <v>58872.0</v>
      </c>
      <c r="B58875" s="1">
        <v>37.85792001</v>
      </c>
      <c r="C58875" s="1">
        <v>-118.27523001</v>
      </c>
    </row>
    <row r="58876" ht="15.75" customHeight="1">
      <c r="A58876" s="1">
        <v>58873.0</v>
      </c>
      <c r="B58876" s="1">
        <v>37.85801007</v>
      </c>
      <c r="C58876" s="1">
        <v>-118.27511735</v>
      </c>
    </row>
    <row r="58877" ht="15.75" customHeight="1">
      <c r="A58877" s="1">
        <v>58874.0</v>
      </c>
      <c r="B58877" s="1">
        <v>37.85810012</v>
      </c>
      <c r="C58877" s="1">
        <v>-118.2750047</v>
      </c>
    </row>
    <row r="58878" ht="15.75" customHeight="1">
      <c r="A58878" s="1">
        <v>58875.0</v>
      </c>
      <c r="B58878" s="1">
        <v>37.85819018</v>
      </c>
      <c r="C58878" s="1">
        <v>-118.27489205</v>
      </c>
    </row>
    <row r="58879" ht="15.75" customHeight="1">
      <c r="A58879" s="1">
        <v>58876.0</v>
      </c>
      <c r="B58879" s="1">
        <v>37.85828024</v>
      </c>
      <c r="C58879" s="1">
        <v>-118.2747794</v>
      </c>
    </row>
    <row r="58880" ht="15.75" customHeight="1">
      <c r="A58880" s="1">
        <v>58877.0</v>
      </c>
      <c r="B58880" s="1">
        <v>37.85837029</v>
      </c>
      <c r="C58880" s="1">
        <v>-118.27466675</v>
      </c>
    </row>
    <row r="58881" ht="15.75" customHeight="1">
      <c r="A58881" s="1">
        <v>58878.0</v>
      </c>
      <c r="B58881" s="1">
        <v>37.85846035</v>
      </c>
      <c r="C58881" s="1">
        <v>-118.27455409</v>
      </c>
    </row>
    <row r="58882" ht="15.75" customHeight="1">
      <c r="A58882" s="1">
        <v>58879.0</v>
      </c>
      <c r="B58882" s="1">
        <v>37.8585504</v>
      </c>
      <c r="C58882" s="1">
        <v>-118.27444144</v>
      </c>
    </row>
    <row r="58883" ht="15.75" customHeight="1">
      <c r="A58883" s="1">
        <v>58880.0</v>
      </c>
      <c r="B58883" s="1">
        <v>37.85864046</v>
      </c>
      <c r="C58883" s="1">
        <v>-118.27432879</v>
      </c>
    </row>
    <row r="58884" ht="15.75" customHeight="1">
      <c r="A58884" s="1">
        <v>58881.0</v>
      </c>
      <c r="B58884" s="1">
        <v>37.85873052</v>
      </c>
      <c r="C58884" s="1">
        <v>-118.27421614</v>
      </c>
    </row>
    <row r="58885" ht="15.75" customHeight="1">
      <c r="A58885" s="1">
        <v>58882.0</v>
      </c>
      <c r="B58885" s="1">
        <v>37.85882057</v>
      </c>
      <c r="C58885" s="1">
        <v>-118.27410349</v>
      </c>
    </row>
    <row r="58886" ht="15.75" customHeight="1">
      <c r="A58886" s="1">
        <v>58883.0</v>
      </c>
      <c r="B58886" s="1">
        <v>37.85891063</v>
      </c>
      <c r="C58886" s="1">
        <v>-118.27399083</v>
      </c>
    </row>
    <row r="58887" ht="15.75" customHeight="1">
      <c r="A58887" s="1">
        <v>58884.0</v>
      </c>
      <c r="B58887" s="1">
        <v>37.85900068</v>
      </c>
      <c r="C58887" s="1">
        <v>-118.27387818</v>
      </c>
    </row>
    <row r="58888" ht="15.75" customHeight="1">
      <c r="A58888" s="1">
        <v>58885.0</v>
      </c>
      <c r="B58888" s="1">
        <v>37.85909074</v>
      </c>
      <c r="C58888" s="1">
        <v>-118.27376553</v>
      </c>
    </row>
    <row r="58889" ht="15.75" customHeight="1">
      <c r="A58889" s="1">
        <v>58886.0</v>
      </c>
      <c r="B58889" s="1">
        <v>37.8591808</v>
      </c>
      <c r="C58889" s="1">
        <v>-118.27365288</v>
      </c>
    </row>
    <row r="58890" ht="15.75" customHeight="1">
      <c r="A58890" s="1">
        <v>58887.0</v>
      </c>
      <c r="B58890" s="1">
        <v>37.85927085</v>
      </c>
      <c r="C58890" s="1">
        <v>-118.27354023</v>
      </c>
    </row>
    <row r="58891" ht="15.75" customHeight="1">
      <c r="A58891" s="1">
        <v>58888.0</v>
      </c>
      <c r="B58891" s="1">
        <v>37.85936091</v>
      </c>
      <c r="C58891" s="1">
        <v>-118.27342757</v>
      </c>
    </row>
    <row r="58892" ht="15.75" customHeight="1">
      <c r="A58892" s="1">
        <v>58889.0</v>
      </c>
      <c r="B58892" s="1">
        <v>37.85945096</v>
      </c>
      <c r="C58892" s="1">
        <v>-118.27331492</v>
      </c>
    </row>
    <row r="58893" ht="15.75" customHeight="1">
      <c r="A58893" s="1">
        <v>58890.0</v>
      </c>
      <c r="B58893" s="1">
        <v>37.85954102</v>
      </c>
      <c r="C58893" s="1">
        <v>-118.27320227</v>
      </c>
    </row>
    <row r="58894" ht="15.75" customHeight="1">
      <c r="A58894" s="1">
        <v>58891.0</v>
      </c>
      <c r="B58894" s="1">
        <v>37.85963108</v>
      </c>
      <c r="C58894" s="1">
        <v>-118.27308962</v>
      </c>
    </row>
    <row r="58895" ht="15.75" customHeight="1">
      <c r="A58895" s="1">
        <v>58892.0</v>
      </c>
      <c r="B58895" s="1">
        <v>37.85972113</v>
      </c>
      <c r="C58895" s="1">
        <v>-118.27297697</v>
      </c>
    </row>
    <row r="58896" ht="15.75" customHeight="1">
      <c r="A58896" s="1">
        <v>58893.0</v>
      </c>
      <c r="B58896" s="1">
        <v>37.85981118</v>
      </c>
      <c r="C58896" s="1">
        <v>-118.27286432</v>
      </c>
    </row>
    <row r="58897" ht="15.75" customHeight="1">
      <c r="A58897" s="1">
        <v>58894.0</v>
      </c>
      <c r="B58897" s="1">
        <v>37.85990124</v>
      </c>
      <c r="C58897" s="1">
        <v>-118.27275167</v>
      </c>
    </row>
    <row r="58898" ht="15.75" customHeight="1">
      <c r="A58898" s="1">
        <v>58895.0</v>
      </c>
      <c r="B58898" s="1">
        <v>37.8599913</v>
      </c>
      <c r="C58898" s="1">
        <v>-118.27263902</v>
      </c>
    </row>
    <row r="58899" ht="15.75" customHeight="1">
      <c r="A58899" s="1">
        <v>58896.0</v>
      </c>
      <c r="B58899" s="1">
        <v>37.86008135</v>
      </c>
      <c r="C58899" s="1">
        <v>-118.27252636</v>
      </c>
    </row>
    <row r="58900" ht="15.75" customHeight="1">
      <c r="A58900" s="1">
        <v>58897.0</v>
      </c>
      <c r="B58900" s="1">
        <v>37.86017141</v>
      </c>
      <c r="C58900" s="1">
        <v>-118.27241371</v>
      </c>
    </row>
    <row r="58901" ht="15.75" customHeight="1">
      <c r="A58901" s="1">
        <v>58898.0</v>
      </c>
      <c r="B58901" s="1">
        <v>37.86026146</v>
      </c>
      <c r="C58901" s="1">
        <v>-118.27230106</v>
      </c>
    </row>
    <row r="58902" ht="15.75" customHeight="1">
      <c r="A58902" s="1">
        <v>58899.0</v>
      </c>
      <c r="B58902" s="1">
        <v>37.86035151</v>
      </c>
      <c r="C58902" s="1">
        <v>-118.27218841</v>
      </c>
    </row>
    <row r="58903" ht="15.75" customHeight="1">
      <c r="A58903" s="1">
        <v>58900.0</v>
      </c>
      <c r="B58903" s="1">
        <v>37.86044157</v>
      </c>
      <c r="C58903" s="1">
        <v>-118.27207576</v>
      </c>
    </row>
    <row r="58904" ht="15.75" customHeight="1">
      <c r="A58904" s="1">
        <v>58901.0</v>
      </c>
      <c r="B58904" s="1">
        <v>37.86053163</v>
      </c>
      <c r="C58904" s="1">
        <v>-118.27196311</v>
      </c>
    </row>
    <row r="58905" ht="15.75" customHeight="1">
      <c r="A58905" s="1">
        <v>58902.0</v>
      </c>
      <c r="B58905" s="1">
        <v>37.86062168</v>
      </c>
      <c r="C58905" s="1">
        <v>-118.27185046</v>
      </c>
    </row>
    <row r="58906" ht="15.75" customHeight="1">
      <c r="A58906" s="1">
        <v>58903.0</v>
      </c>
      <c r="B58906" s="1">
        <v>37.86071174</v>
      </c>
      <c r="C58906" s="1">
        <v>-118.2717378</v>
      </c>
    </row>
    <row r="58907" ht="15.75" customHeight="1">
      <c r="A58907" s="1">
        <v>58904.0</v>
      </c>
      <c r="B58907" s="1">
        <v>37.86080179</v>
      </c>
      <c r="C58907" s="1">
        <v>-118.27162515</v>
      </c>
    </row>
    <row r="58908" ht="15.75" customHeight="1">
      <c r="A58908" s="1">
        <v>58905.0</v>
      </c>
      <c r="B58908" s="1">
        <v>37.86089185</v>
      </c>
      <c r="C58908" s="1">
        <v>-118.2715125</v>
      </c>
    </row>
    <row r="58909" ht="15.75" customHeight="1">
      <c r="A58909" s="1">
        <v>58906.0</v>
      </c>
      <c r="B58909" s="1">
        <v>37.86098191</v>
      </c>
      <c r="C58909" s="1">
        <v>-118.27139985</v>
      </c>
    </row>
    <row r="58910" ht="15.75" customHeight="1">
      <c r="A58910" s="1">
        <v>58907.0</v>
      </c>
      <c r="B58910" s="1">
        <v>37.86107196</v>
      </c>
      <c r="C58910" s="1">
        <v>-118.2712872</v>
      </c>
    </row>
    <row r="58911" ht="15.75" customHeight="1">
      <c r="A58911" s="1">
        <v>58908.0</v>
      </c>
      <c r="B58911" s="1">
        <v>37.86116202</v>
      </c>
      <c r="C58911" s="1">
        <v>-118.27117454</v>
      </c>
    </row>
    <row r="58912" ht="15.75" customHeight="1">
      <c r="A58912" s="1">
        <v>58909.0</v>
      </c>
      <c r="B58912" s="1">
        <v>37.86125207</v>
      </c>
      <c r="C58912" s="1">
        <v>-118.27106189</v>
      </c>
    </row>
    <row r="58913" ht="15.75" customHeight="1">
      <c r="A58913" s="1">
        <v>58910.0</v>
      </c>
      <c r="B58913" s="1">
        <v>37.86134213</v>
      </c>
      <c r="C58913" s="1">
        <v>-118.27094924</v>
      </c>
    </row>
    <row r="58914" ht="15.75" customHeight="1">
      <c r="A58914" s="1">
        <v>58911.0</v>
      </c>
      <c r="B58914" s="1">
        <v>37.86143219</v>
      </c>
      <c r="C58914" s="1">
        <v>-118.27083659</v>
      </c>
    </row>
    <row r="58915" ht="15.75" customHeight="1">
      <c r="A58915" s="1">
        <v>58912.0</v>
      </c>
      <c r="B58915" s="1">
        <v>37.86152224</v>
      </c>
      <c r="C58915" s="1">
        <v>-118.27072394</v>
      </c>
    </row>
    <row r="58916" ht="15.75" customHeight="1">
      <c r="A58916" s="1">
        <v>58913.0</v>
      </c>
      <c r="B58916" s="1">
        <v>37.8616123</v>
      </c>
      <c r="C58916" s="1">
        <v>-118.27061128</v>
      </c>
    </row>
    <row r="58917" ht="15.75" customHeight="1">
      <c r="A58917" s="1">
        <v>58914.0</v>
      </c>
      <c r="B58917" s="1">
        <v>37.86170235</v>
      </c>
      <c r="C58917" s="1">
        <v>-118.27049863</v>
      </c>
    </row>
    <row r="58918" ht="15.75" customHeight="1">
      <c r="A58918" s="1">
        <v>58915.0</v>
      </c>
      <c r="B58918" s="1">
        <v>37.86179241</v>
      </c>
      <c r="C58918" s="1">
        <v>-118.27038598</v>
      </c>
    </row>
    <row r="58919" ht="15.75" customHeight="1">
      <c r="A58919" s="1">
        <v>58916.0</v>
      </c>
      <c r="B58919" s="1">
        <v>37.86188247</v>
      </c>
      <c r="C58919" s="1">
        <v>-118.27027333</v>
      </c>
    </row>
    <row r="58920" ht="15.75" customHeight="1">
      <c r="A58920" s="1">
        <v>58917.0</v>
      </c>
      <c r="B58920" s="1">
        <v>37.86197252</v>
      </c>
      <c r="C58920" s="1">
        <v>-118.27016068</v>
      </c>
    </row>
    <row r="58921" ht="15.75" customHeight="1">
      <c r="A58921" s="1">
        <v>58918.0</v>
      </c>
      <c r="B58921" s="1">
        <v>37.86206258</v>
      </c>
      <c r="C58921" s="1">
        <v>-118.27004802</v>
      </c>
    </row>
    <row r="58922" ht="15.75" customHeight="1">
      <c r="A58922" s="1">
        <v>58919.0</v>
      </c>
      <c r="B58922" s="1">
        <v>37.86215263</v>
      </c>
      <c r="C58922" s="1">
        <v>-118.26993537</v>
      </c>
    </row>
    <row r="58923" ht="15.75" customHeight="1">
      <c r="A58923" s="1">
        <v>58920.0</v>
      </c>
      <c r="B58923" s="1">
        <v>37.86224269</v>
      </c>
      <c r="C58923" s="1">
        <v>-118.26982272</v>
      </c>
    </row>
    <row r="58924" ht="15.75" customHeight="1">
      <c r="A58924" s="1">
        <v>58921.0</v>
      </c>
      <c r="B58924" s="1">
        <v>37.86233275</v>
      </c>
      <c r="C58924" s="1">
        <v>-118.26971007</v>
      </c>
    </row>
    <row r="58925" ht="15.75" customHeight="1">
      <c r="A58925" s="1">
        <v>58922.0</v>
      </c>
      <c r="B58925" s="1">
        <v>37.8624228</v>
      </c>
      <c r="C58925" s="1">
        <v>-118.26959742</v>
      </c>
    </row>
    <row r="58926" ht="15.75" customHeight="1">
      <c r="A58926" s="1">
        <v>58923.0</v>
      </c>
      <c r="B58926" s="1">
        <v>37.86251286</v>
      </c>
      <c r="C58926" s="1">
        <v>-118.26948476</v>
      </c>
    </row>
    <row r="58927" ht="15.75" customHeight="1">
      <c r="A58927" s="1">
        <v>58924.0</v>
      </c>
      <c r="B58927" s="1">
        <v>37.86260291</v>
      </c>
      <c r="C58927" s="1">
        <v>-118.26937211</v>
      </c>
    </row>
    <row r="58928" ht="15.75" customHeight="1">
      <c r="A58928" s="1">
        <v>58925.0</v>
      </c>
      <c r="B58928" s="1">
        <v>37.86269297</v>
      </c>
      <c r="C58928" s="1">
        <v>-118.26925946</v>
      </c>
    </row>
    <row r="58929" ht="15.75" customHeight="1">
      <c r="A58929" s="1">
        <v>58926.0</v>
      </c>
      <c r="B58929" s="1">
        <v>37.86278303</v>
      </c>
      <c r="C58929" s="1">
        <v>-118.26914681</v>
      </c>
    </row>
    <row r="58930" ht="15.75" customHeight="1">
      <c r="A58930" s="1">
        <v>58927.0</v>
      </c>
      <c r="B58930" s="1">
        <v>37.86287308</v>
      </c>
      <c r="C58930" s="1">
        <v>-118.26903416</v>
      </c>
    </row>
    <row r="58931" ht="15.75" customHeight="1">
      <c r="A58931" s="1">
        <v>58928.0</v>
      </c>
      <c r="B58931" s="1">
        <v>37.86296314</v>
      </c>
      <c r="C58931" s="1">
        <v>-118.2689215</v>
      </c>
    </row>
    <row r="58932" ht="15.75" customHeight="1">
      <c r="A58932" s="1">
        <v>58929.0</v>
      </c>
      <c r="B58932" s="1">
        <v>37.86305319</v>
      </c>
      <c r="C58932" s="1">
        <v>-118.26880885</v>
      </c>
    </row>
    <row r="58933" ht="15.75" customHeight="1">
      <c r="A58933" s="1">
        <v>58930.0</v>
      </c>
      <c r="B58933" s="1">
        <v>37.86314325</v>
      </c>
      <c r="C58933" s="1">
        <v>-118.2686962</v>
      </c>
    </row>
    <row r="58934" ht="15.75" customHeight="1">
      <c r="A58934" s="1">
        <v>58931.0</v>
      </c>
      <c r="B58934" s="1">
        <v>37.86323331</v>
      </c>
      <c r="C58934" s="1">
        <v>-118.26858355</v>
      </c>
    </row>
    <row r="58935" ht="15.75" customHeight="1">
      <c r="A58935" s="1">
        <v>58932.0</v>
      </c>
      <c r="B58935" s="1">
        <v>37.86332336</v>
      </c>
      <c r="C58935" s="1">
        <v>-118.2684709</v>
      </c>
    </row>
    <row r="58936" ht="15.75" customHeight="1">
      <c r="A58936" s="1">
        <v>58933.0</v>
      </c>
      <c r="B58936" s="1">
        <v>37.86341342</v>
      </c>
      <c r="C58936" s="1">
        <v>-118.26835825</v>
      </c>
    </row>
    <row r="58937" ht="15.75" customHeight="1">
      <c r="A58937" s="1">
        <v>58934.0</v>
      </c>
      <c r="B58937" s="1">
        <v>37.86350347</v>
      </c>
      <c r="C58937" s="1">
        <v>-118.2682456</v>
      </c>
    </row>
    <row r="58938" ht="15.75" customHeight="1">
      <c r="A58938" s="1">
        <v>58935.0</v>
      </c>
      <c r="B58938" s="1">
        <v>37.86359353</v>
      </c>
      <c r="C58938" s="1">
        <v>-118.26813294</v>
      </c>
    </row>
    <row r="58939" ht="15.75" customHeight="1">
      <c r="A58939" s="1">
        <v>58936.0</v>
      </c>
      <c r="B58939" s="1">
        <v>37.86368359</v>
      </c>
      <c r="C58939" s="1">
        <v>-118.26802029</v>
      </c>
    </row>
    <row r="58940" ht="15.75" customHeight="1">
      <c r="A58940" s="1">
        <v>58937.0</v>
      </c>
      <c r="B58940" s="1">
        <v>37.86377364</v>
      </c>
      <c r="C58940" s="1">
        <v>-118.26790764</v>
      </c>
    </row>
    <row r="58941" ht="15.75" customHeight="1">
      <c r="A58941" s="1">
        <v>58938.0</v>
      </c>
      <c r="B58941" s="1">
        <v>37.8638637</v>
      </c>
      <c r="C58941" s="1">
        <v>-118.26779499</v>
      </c>
    </row>
    <row r="58942" ht="15.75" customHeight="1">
      <c r="A58942" s="1">
        <v>58939.0</v>
      </c>
      <c r="B58942" s="1">
        <v>37.86395375</v>
      </c>
      <c r="C58942" s="1">
        <v>-118.26768234</v>
      </c>
    </row>
    <row r="58943" ht="15.75" customHeight="1">
      <c r="A58943" s="1">
        <v>58940.0</v>
      </c>
      <c r="B58943" s="1">
        <v>37.86404381</v>
      </c>
      <c r="C58943" s="1">
        <v>-118.26756969</v>
      </c>
    </row>
    <row r="58944" ht="15.75" customHeight="1">
      <c r="A58944" s="1">
        <v>58941.0</v>
      </c>
      <c r="B58944" s="1">
        <v>37.86413387</v>
      </c>
      <c r="C58944" s="1">
        <v>-118.26745704</v>
      </c>
    </row>
    <row r="58945" ht="15.75" customHeight="1">
      <c r="A58945" s="1">
        <v>58942.0</v>
      </c>
      <c r="B58945" s="1">
        <v>37.86422392</v>
      </c>
      <c r="C58945" s="1">
        <v>-118.26734439</v>
      </c>
    </row>
    <row r="58946" ht="15.75" customHeight="1">
      <c r="A58946" s="1">
        <v>58943.0</v>
      </c>
      <c r="B58946" s="1">
        <v>37.86431398</v>
      </c>
      <c r="C58946" s="1">
        <v>-118.26723173</v>
      </c>
    </row>
    <row r="58947" ht="15.75" customHeight="1">
      <c r="A58947" s="1">
        <v>58944.0</v>
      </c>
      <c r="B58947" s="1">
        <v>37.86440403</v>
      </c>
      <c r="C58947" s="1">
        <v>-118.26711908</v>
      </c>
    </row>
    <row r="58948" ht="15.75" customHeight="1">
      <c r="A58948" s="1">
        <v>58945.0</v>
      </c>
      <c r="B58948" s="1">
        <v>37.86449409</v>
      </c>
      <c r="C58948" s="1">
        <v>-118.26700643</v>
      </c>
    </row>
    <row r="58949" ht="15.75" customHeight="1">
      <c r="A58949" s="1">
        <v>58946.0</v>
      </c>
      <c r="B58949" s="1">
        <v>37.86458415</v>
      </c>
      <c r="C58949" s="1">
        <v>-118.26689378</v>
      </c>
    </row>
    <row r="58950" ht="15.75" customHeight="1">
      <c r="A58950" s="1">
        <v>58947.0</v>
      </c>
      <c r="B58950" s="1">
        <v>37.8646742</v>
      </c>
      <c r="C58950" s="1">
        <v>-118.26678113</v>
      </c>
    </row>
    <row r="58951" ht="15.75" customHeight="1">
      <c r="A58951" s="1">
        <v>58948.0</v>
      </c>
      <c r="B58951" s="1">
        <v>37.86476426</v>
      </c>
      <c r="C58951" s="1">
        <v>-118.26666847</v>
      </c>
    </row>
    <row r="58952" ht="15.75" customHeight="1">
      <c r="A58952" s="1">
        <v>58949.0</v>
      </c>
      <c r="B58952" s="1">
        <v>37.86485431</v>
      </c>
      <c r="C58952" s="1">
        <v>-118.26655582</v>
      </c>
    </row>
    <row r="58953" ht="15.75" customHeight="1">
      <c r="A58953" s="1">
        <v>58950.0</v>
      </c>
      <c r="B58953" s="1">
        <v>37.86494437</v>
      </c>
      <c r="C58953" s="1">
        <v>-118.26644317</v>
      </c>
    </row>
    <row r="58954" ht="15.75" customHeight="1">
      <c r="A58954" s="1">
        <v>58951.0</v>
      </c>
      <c r="B58954" s="1">
        <v>37.86503443</v>
      </c>
      <c r="C58954" s="1">
        <v>-118.26633052</v>
      </c>
    </row>
    <row r="58955" ht="15.75" customHeight="1">
      <c r="A58955" s="1">
        <v>58952.0</v>
      </c>
      <c r="B58955" s="1">
        <v>37.86512448</v>
      </c>
      <c r="C58955" s="1">
        <v>-118.26621787</v>
      </c>
    </row>
    <row r="58956" ht="15.75" customHeight="1">
      <c r="A58956" s="1">
        <v>58953.0</v>
      </c>
      <c r="B58956" s="1">
        <v>37.86521454</v>
      </c>
      <c r="C58956" s="1">
        <v>-118.26610521</v>
      </c>
    </row>
    <row r="58957" ht="15.75" customHeight="1">
      <c r="A58957" s="1">
        <v>58954.0</v>
      </c>
      <c r="B58957" s="1">
        <v>37.86530459</v>
      </c>
      <c r="C58957" s="1">
        <v>-118.26599256</v>
      </c>
    </row>
    <row r="58958" ht="15.75" customHeight="1">
      <c r="A58958" s="1">
        <v>58955.0</v>
      </c>
      <c r="B58958" s="1">
        <v>37.86539465</v>
      </c>
      <c r="C58958" s="1">
        <v>-118.26587991</v>
      </c>
    </row>
    <row r="58959" ht="15.75" customHeight="1">
      <c r="A58959" s="1">
        <v>58956.0</v>
      </c>
      <c r="B58959" s="1">
        <v>37.86548471</v>
      </c>
      <c r="C58959" s="1">
        <v>-118.26576726</v>
      </c>
    </row>
    <row r="58960" ht="15.75" customHeight="1">
      <c r="A58960" s="1">
        <v>58957.0</v>
      </c>
      <c r="B58960" s="1">
        <v>37.86557476</v>
      </c>
      <c r="C58960" s="1">
        <v>-118.26565461</v>
      </c>
    </row>
    <row r="58961" ht="15.75" customHeight="1">
      <c r="A58961" s="1">
        <v>58958.0</v>
      </c>
      <c r="B58961" s="1">
        <v>37.86566482</v>
      </c>
      <c r="C58961" s="1">
        <v>-118.26554195</v>
      </c>
    </row>
    <row r="58962" ht="15.75" customHeight="1">
      <c r="A58962" s="1">
        <v>58959.0</v>
      </c>
      <c r="B58962" s="1">
        <v>37.86575487</v>
      </c>
      <c r="C58962" s="1">
        <v>-118.2654293</v>
      </c>
    </row>
    <row r="58963" ht="15.75" customHeight="1">
      <c r="A58963" s="1">
        <v>58960.0</v>
      </c>
      <c r="B58963" s="1">
        <v>37.86584493</v>
      </c>
      <c r="C58963" s="1">
        <v>-118.26531665</v>
      </c>
    </row>
    <row r="58964" ht="15.75" customHeight="1">
      <c r="A58964" s="1">
        <v>58961.0</v>
      </c>
      <c r="B58964" s="1">
        <v>37.86593499</v>
      </c>
      <c r="C58964" s="1">
        <v>-118.265204</v>
      </c>
    </row>
    <row r="58965" ht="15.75" customHeight="1">
      <c r="A58965" s="1">
        <v>58962.0</v>
      </c>
      <c r="B58965" s="1">
        <v>37.86602504</v>
      </c>
      <c r="C58965" s="1">
        <v>-118.26509135</v>
      </c>
    </row>
    <row r="58966" ht="15.75" customHeight="1">
      <c r="A58966" s="1">
        <v>58963.0</v>
      </c>
      <c r="B58966" s="1">
        <v>37.86611509</v>
      </c>
      <c r="C58966" s="1">
        <v>-118.26497869</v>
      </c>
    </row>
    <row r="58967" ht="15.75" customHeight="1">
      <c r="A58967" s="1">
        <v>58964.0</v>
      </c>
      <c r="B58967" s="1">
        <v>37.86620515</v>
      </c>
      <c r="C58967" s="1">
        <v>-118.26486604</v>
      </c>
    </row>
    <row r="58968" ht="15.75" customHeight="1">
      <c r="A58968" s="1">
        <v>58965.0</v>
      </c>
      <c r="B58968" s="1">
        <v>37.86629521</v>
      </c>
      <c r="C58968" s="1">
        <v>-118.26475339</v>
      </c>
    </row>
    <row r="58969" ht="15.75" customHeight="1">
      <c r="A58969" s="1">
        <v>58966.0</v>
      </c>
      <c r="B58969" s="1">
        <v>37.86638526</v>
      </c>
      <c r="C58969" s="1">
        <v>-118.26464074</v>
      </c>
    </row>
    <row r="58970" ht="15.75" customHeight="1">
      <c r="A58970" s="1">
        <v>58967.0</v>
      </c>
      <c r="B58970" s="1">
        <v>37.86647532</v>
      </c>
      <c r="C58970" s="1">
        <v>-118.26452809</v>
      </c>
    </row>
    <row r="58971" ht="15.75" customHeight="1">
      <c r="A58971" s="1">
        <v>58968.0</v>
      </c>
      <c r="B58971" s="1">
        <v>37.866565370000004</v>
      </c>
      <c r="C58971" s="1">
        <v>-118.26441543</v>
      </c>
    </row>
    <row r="58972" ht="15.75" customHeight="1">
      <c r="A58972" s="1">
        <v>58969.0</v>
      </c>
      <c r="B58972" s="1">
        <v>37.86665542</v>
      </c>
      <c r="C58972" s="1">
        <v>-118.26430278</v>
      </c>
    </row>
    <row r="58973" ht="15.75" customHeight="1">
      <c r="A58973" s="1">
        <v>58970.0</v>
      </c>
      <c r="B58973" s="1">
        <v>37.86674548</v>
      </c>
      <c r="C58973" s="1">
        <v>-118.26419013</v>
      </c>
    </row>
    <row r="58974" ht="15.75" customHeight="1">
      <c r="A58974" s="1">
        <v>58971.0</v>
      </c>
      <c r="B58974" s="1">
        <v>37.86683554</v>
      </c>
      <c r="C58974" s="1">
        <v>-118.26407748</v>
      </c>
    </row>
    <row r="58975" ht="15.75" customHeight="1">
      <c r="A58975" s="1">
        <v>58972.0</v>
      </c>
      <c r="B58975" s="1">
        <v>37.86692559</v>
      </c>
      <c r="C58975" s="1">
        <v>-118.26396483</v>
      </c>
    </row>
    <row r="58976" ht="15.75" customHeight="1">
      <c r="A58976" s="1">
        <v>58973.0</v>
      </c>
      <c r="B58976" s="1">
        <v>37.86701565</v>
      </c>
      <c r="C58976" s="1">
        <v>-118.26385218</v>
      </c>
    </row>
    <row r="58977" ht="15.75" customHeight="1">
      <c r="A58977" s="1">
        <v>58974.0</v>
      </c>
      <c r="B58977" s="1">
        <v>37.8671057</v>
      </c>
      <c r="C58977" s="1">
        <v>-118.26373953</v>
      </c>
    </row>
    <row r="58978" ht="15.75" customHeight="1">
      <c r="A58978" s="1">
        <v>58975.0</v>
      </c>
      <c r="B58978" s="1">
        <v>37.86719576</v>
      </c>
      <c r="C58978" s="1">
        <v>-118.26362687</v>
      </c>
    </row>
    <row r="58979" ht="15.75" customHeight="1">
      <c r="A58979" s="1">
        <v>58976.0</v>
      </c>
      <c r="B58979" s="1">
        <v>37.86728582</v>
      </c>
      <c r="C58979" s="1">
        <v>-118.26351422</v>
      </c>
    </row>
    <row r="58980" ht="15.75" customHeight="1">
      <c r="A58980" s="1">
        <v>58977.0</v>
      </c>
      <c r="B58980" s="1">
        <v>37.86737587</v>
      </c>
      <c r="C58980" s="1">
        <v>-118.26340157</v>
      </c>
    </row>
    <row r="58981" ht="15.75" customHeight="1">
      <c r="A58981" s="1">
        <v>58978.0</v>
      </c>
      <c r="B58981" s="1">
        <v>37.86746593</v>
      </c>
      <c r="C58981" s="1">
        <v>-118.26328892</v>
      </c>
    </row>
    <row r="58982" ht="15.75" customHeight="1">
      <c r="A58982" s="1">
        <v>58979.0</v>
      </c>
      <c r="B58982" s="1">
        <v>37.86755598</v>
      </c>
      <c r="C58982" s="1">
        <v>-118.26317627</v>
      </c>
    </row>
    <row r="58983" ht="15.75" customHeight="1">
      <c r="A58983" s="1">
        <v>58980.0</v>
      </c>
      <c r="B58983" s="1">
        <v>37.86764604</v>
      </c>
      <c r="C58983" s="1">
        <v>-118.26306362</v>
      </c>
    </row>
    <row r="58984" ht="15.75" customHeight="1">
      <c r="A58984" s="1">
        <v>58981.0</v>
      </c>
      <c r="B58984" s="1">
        <v>37.8677361</v>
      </c>
      <c r="C58984" s="1">
        <v>-118.26295097</v>
      </c>
    </row>
    <row r="58985" ht="15.75" customHeight="1">
      <c r="A58985" s="1">
        <v>58982.0</v>
      </c>
      <c r="B58985" s="1">
        <v>37.86782615</v>
      </c>
      <c r="C58985" s="1">
        <v>-118.26283832</v>
      </c>
    </row>
    <row r="58986" ht="15.75" customHeight="1">
      <c r="A58986" s="1">
        <v>58983.0</v>
      </c>
      <c r="B58986" s="1">
        <v>37.86791621</v>
      </c>
      <c r="C58986" s="1">
        <v>-118.26272566</v>
      </c>
    </row>
    <row r="58987" ht="15.75" customHeight="1">
      <c r="A58987" s="1">
        <v>58984.0</v>
      </c>
      <c r="B58987" s="1">
        <v>37.86800626</v>
      </c>
      <c r="C58987" s="1">
        <v>-118.26261301</v>
      </c>
    </row>
    <row r="58988" ht="15.75" customHeight="1">
      <c r="A58988" s="1">
        <v>58985.0</v>
      </c>
      <c r="B58988" s="1">
        <v>37.86809632</v>
      </c>
      <c r="C58988" s="1">
        <v>-118.26250036</v>
      </c>
    </row>
    <row r="58989" ht="15.75" customHeight="1">
      <c r="A58989" s="1">
        <v>58986.0</v>
      </c>
      <c r="B58989" s="1">
        <v>37.86818638</v>
      </c>
      <c r="C58989" s="1">
        <v>-118.26238771</v>
      </c>
    </row>
    <row r="58990" ht="15.75" customHeight="1">
      <c r="A58990" s="1">
        <v>58987.0</v>
      </c>
      <c r="B58990" s="1">
        <v>37.86827643</v>
      </c>
      <c r="C58990" s="1">
        <v>-118.26227506</v>
      </c>
    </row>
    <row r="58991" ht="15.75" customHeight="1">
      <c r="A58991" s="1">
        <v>58988.0</v>
      </c>
      <c r="B58991" s="1">
        <v>37.86836649</v>
      </c>
      <c r="C58991" s="1">
        <v>-118.2621624</v>
      </c>
    </row>
    <row r="58992" ht="15.75" customHeight="1">
      <c r="A58992" s="1">
        <v>58989.0</v>
      </c>
      <c r="B58992" s="1">
        <v>37.86845654</v>
      </c>
      <c r="C58992" s="1">
        <v>-118.26204975</v>
      </c>
    </row>
    <row r="58993" ht="15.75" customHeight="1">
      <c r="A58993" s="1">
        <v>58990.0</v>
      </c>
      <c r="B58993" s="1">
        <v>37.8685466</v>
      </c>
      <c r="C58993" s="1">
        <v>-118.2619371</v>
      </c>
    </row>
    <row r="58994" ht="15.75" customHeight="1">
      <c r="A58994" s="1">
        <v>58991.0</v>
      </c>
      <c r="B58994" s="1">
        <v>37.86863666</v>
      </c>
      <c r="C58994" s="1">
        <v>-118.26182445</v>
      </c>
    </row>
    <row r="58995" ht="15.75" customHeight="1">
      <c r="A58995" s="1">
        <v>58992.0</v>
      </c>
      <c r="B58995" s="1">
        <v>37.86872671</v>
      </c>
      <c r="C58995" s="1">
        <v>-118.2617118</v>
      </c>
    </row>
    <row r="58996" ht="15.75" customHeight="1">
      <c r="A58996" s="1">
        <v>58993.0</v>
      </c>
      <c r="B58996" s="1">
        <v>37.86881677</v>
      </c>
      <c r="C58996" s="1">
        <v>-118.26159914</v>
      </c>
    </row>
    <row r="58997" ht="15.75" customHeight="1">
      <c r="A58997" s="1">
        <v>58994.0</v>
      </c>
      <c r="B58997" s="1">
        <v>37.86890682</v>
      </c>
      <c r="C58997" s="1">
        <v>-118.26148649</v>
      </c>
    </row>
    <row r="58998" ht="15.75" customHeight="1">
      <c r="A58998" s="1">
        <v>58995.0</v>
      </c>
      <c r="B58998" s="1">
        <v>37.86899688</v>
      </c>
      <c r="C58998" s="1">
        <v>-118.26137384</v>
      </c>
    </row>
    <row r="58999" ht="15.75" customHeight="1">
      <c r="A58999" s="1">
        <v>58996.0</v>
      </c>
      <c r="B58999" s="1">
        <v>37.86908694</v>
      </c>
      <c r="C58999" s="1">
        <v>-118.26126119</v>
      </c>
    </row>
    <row r="59000" ht="15.75" customHeight="1">
      <c r="A59000" s="1">
        <v>58997.0</v>
      </c>
      <c r="B59000" s="1">
        <v>37.86917699</v>
      </c>
      <c r="C59000" s="1">
        <v>-118.26114854</v>
      </c>
    </row>
    <row r="59001" ht="15.75" customHeight="1">
      <c r="A59001" s="1">
        <v>58998.0</v>
      </c>
      <c r="B59001" s="1">
        <v>37.86926705</v>
      </c>
      <c r="C59001" s="1">
        <v>-118.26103588</v>
      </c>
    </row>
    <row r="59002" ht="15.75" customHeight="1">
      <c r="A59002" s="1">
        <v>58999.0</v>
      </c>
      <c r="B59002" s="1">
        <v>37.8693571</v>
      </c>
      <c r="C59002" s="1">
        <v>-118.26092323</v>
      </c>
    </row>
    <row r="59003" ht="15.75" customHeight="1">
      <c r="A59003" s="1">
        <v>59000.0</v>
      </c>
      <c r="B59003" s="1">
        <v>37.86944716</v>
      </c>
      <c r="C59003" s="1">
        <v>-118.26081058</v>
      </c>
    </row>
    <row r="59004" ht="15.75" customHeight="1">
      <c r="A59004" s="1">
        <v>59001.0</v>
      </c>
      <c r="B59004" s="1">
        <v>37.86953722</v>
      </c>
      <c r="C59004" s="1">
        <v>-118.26069793</v>
      </c>
    </row>
    <row r="59005" ht="15.75" customHeight="1">
      <c r="A59005" s="1">
        <v>59002.0</v>
      </c>
      <c r="B59005" s="1">
        <v>37.86962727</v>
      </c>
      <c r="C59005" s="1">
        <v>-118.26058528</v>
      </c>
    </row>
    <row r="59006" ht="15.75" customHeight="1">
      <c r="A59006" s="1">
        <v>59003.0</v>
      </c>
      <c r="B59006" s="1">
        <v>37.86971733</v>
      </c>
      <c r="C59006" s="1">
        <v>-118.26047262</v>
      </c>
    </row>
    <row r="59007" ht="15.75" customHeight="1">
      <c r="A59007" s="1">
        <v>59004.0</v>
      </c>
      <c r="B59007" s="1">
        <v>37.86980738</v>
      </c>
      <c r="C59007" s="1">
        <v>-118.26035997</v>
      </c>
    </row>
    <row r="59008" ht="15.75" customHeight="1">
      <c r="A59008" s="1">
        <v>59005.0</v>
      </c>
      <c r="B59008" s="1">
        <v>37.86989744</v>
      </c>
      <c r="C59008" s="1">
        <v>-118.26024732</v>
      </c>
    </row>
    <row r="59009" ht="15.75" customHeight="1">
      <c r="A59009" s="1">
        <v>59006.0</v>
      </c>
      <c r="B59009" s="1">
        <v>37.8699875</v>
      </c>
      <c r="C59009" s="1">
        <v>-118.26013467</v>
      </c>
    </row>
    <row r="59010" ht="15.75" customHeight="1">
      <c r="A59010" s="1">
        <v>59007.0</v>
      </c>
      <c r="B59010" s="1">
        <v>37.87007755</v>
      </c>
      <c r="C59010" s="1">
        <v>-118.26002202</v>
      </c>
    </row>
    <row r="59011" ht="15.75" customHeight="1">
      <c r="A59011" s="1">
        <v>59008.0</v>
      </c>
      <c r="B59011" s="1">
        <v>37.87016761</v>
      </c>
      <c r="C59011" s="1">
        <v>-118.25990936</v>
      </c>
    </row>
    <row r="59012" ht="15.75" customHeight="1">
      <c r="A59012" s="1">
        <v>59009.0</v>
      </c>
      <c r="B59012" s="1">
        <v>37.87025766</v>
      </c>
      <c r="C59012" s="1">
        <v>-118.25979671</v>
      </c>
    </row>
    <row r="59013" ht="15.75" customHeight="1">
      <c r="A59013" s="1">
        <v>59010.0</v>
      </c>
      <c r="B59013" s="1">
        <v>37.87034772</v>
      </c>
      <c r="C59013" s="1">
        <v>-118.25968406</v>
      </c>
    </row>
    <row r="59014" ht="15.75" customHeight="1">
      <c r="A59014" s="1">
        <v>59011.0</v>
      </c>
      <c r="B59014" s="1">
        <v>37.87043778</v>
      </c>
      <c r="C59014" s="1">
        <v>-118.25957141</v>
      </c>
    </row>
    <row r="59015" ht="15.75" customHeight="1">
      <c r="A59015" s="1">
        <v>59012.0</v>
      </c>
      <c r="B59015" s="1">
        <v>37.87052783</v>
      </c>
      <c r="C59015" s="1">
        <v>-118.25945876</v>
      </c>
    </row>
    <row r="59016" ht="15.75" customHeight="1">
      <c r="A59016" s="1">
        <v>59013.0</v>
      </c>
      <c r="B59016" s="1">
        <v>37.87061789</v>
      </c>
      <c r="C59016" s="1">
        <v>-118.25934611</v>
      </c>
    </row>
    <row r="59017" ht="15.75" customHeight="1">
      <c r="A59017" s="1">
        <v>59014.0</v>
      </c>
      <c r="B59017" s="1">
        <v>37.87070794</v>
      </c>
      <c r="C59017" s="1">
        <v>-118.25923346</v>
      </c>
    </row>
    <row r="59018" ht="15.75" customHeight="1">
      <c r="A59018" s="1">
        <v>59015.0</v>
      </c>
      <c r="B59018" s="1">
        <v>37.870798</v>
      </c>
      <c r="C59018" s="1">
        <v>-118.25912081</v>
      </c>
    </row>
    <row r="59019" ht="15.75" customHeight="1">
      <c r="A59019" s="1">
        <v>59016.0</v>
      </c>
      <c r="B59019" s="1">
        <v>37.87088806</v>
      </c>
      <c r="C59019" s="1">
        <v>-118.25900815</v>
      </c>
    </row>
    <row r="59020" ht="15.75" customHeight="1">
      <c r="A59020" s="1">
        <v>59017.0</v>
      </c>
      <c r="B59020" s="1">
        <v>37.87097811</v>
      </c>
      <c r="C59020" s="1">
        <v>-118.2588955</v>
      </c>
    </row>
    <row r="59021" ht="15.75" customHeight="1">
      <c r="A59021" s="1">
        <v>59018.0</v>
      </c>
      <c r="B59021" s="1">
        <v>37.87106817</v>
      </c>
      <c r="C59021" s="1">
        <v>-118.25878285</v>
      </c>
    </row>
    <row r="59022" ht="15.75" customHeight="1">
      <c r="A59022" s="1">
        <v>59019.0</v>
      </c>
      <c r="B59022" s="1">
        <v>37.87115822</v>
      </c>
      <c r="C59022" s="1">
        <v>-118.2586702</v>
      </c>
    </row>
    <row r="59023" ht="15.75" customHeight="1">
      <c r="A59023" s="1">
        <v>59020.0</v>
      </c>
      <c r="B59023" s="1">
        <v>37.87124828</v>
      </c>
      <c r="C59023" s="1">
        <v>-118.25855755</v>
      </c>
    </row>
    <row r="59024" ht="15.75" customHeight="1">
      <c r="A59024" s="1">
        <v>59021.0</v>
      </c>
      <c r="B59024" s="1">
        <v>37.87133834</v>
      </c>
      <c r="C59024" s="1">
        <v>-118.2584449</v>
      </c>
    </row>
    <row r="59025" ht="15.75" customHeight="1">
      <c r="A59025" s="1">
        <v>59022.0</v>
      </c>
      <c r="B59025" s="1">
        <v>37.87142839</v>
      </c>
      <c r="C59025" s="1">
        <v>-118.25833225</v>
      </c>
    </row>
    <row r="59026" ht="15.75" customHeight="1">
      <c r="A59026" s="1">
        <v>59023.0</v>
      </c>
      <c r="B59026" s="1">
        <v>37.87151844</v>
      </c>
      <c r="C59026" s="1">
        <v>-118.25821959</v>
      </c>
    </row>
    <row r="59027" ht="15.75" customHeight="1">
      <c r="A59027" s="1">
        <v>59024.0</v>
      </c>
      <c r="B59027" s="1">
        <v>37.8716085</v>
      </c>
      <c r="C59027" s="1">
        <v>-118.25810694</v>
      </c>
    </row>
    <row r="59028" ht="15.75" customHeight="1">
      <c r="A59028" s="1">
        <v>59025.0</v>
      </c>
      <c r="B59028" s="1">
        <v>37.87169856</v>
      </c>
      <c r="C59028" s="1">
        <v>-118.25799429</v>
      </c>
    </row>
    <row r="59029" ht="15.75" customHeight="1">
      <c r="A59029" s="1">
        <v>59026.0</v>
      </c>
      <c r="B59029" s="1">
        <v>37.87178861</v>
      </c>
      <c r="C59029" s="1">
        <v>-118.25788164</v>
      </c>
    </row>
    <row r="59030" ht="15.75" customHeight="1">
      <c r="A59030" s="1">
        <v>59027.0</v>
      </c>
      <c r="B59030" s="1">
        <v>37.87187867</v>
      </c>
      <c r="C59030" s="1">
        <v>-118.25776899</v>
      </c>
    </row>
    <row r="59031" ht="15.75" customHeight="1">
      <c r="A59031" s="1">
        <v>59028.0</v>
      </c>
      <c r="B59031" s="1">
        <v>37.87196872</v>
      </c>
      <c r="C59031" s="1">
        <v>-118.25765633</v>
      </c>
    </row>
    <row r="59032" ht="15.75" customHeight="1">
      <c r="A59032" s="1">
        <v>59029.0</v>
      </c>
      <c r="B59032" s="1">
        <v>37.87205877</v>
      </c>
      <c r="C59032" s="1">
        <v>-118.25754368</v>
      </c>
    </row>
    <row r="59033" ht="15.75" customHeight="1">
      <c r="A59033" s="1">
        <v>59030.0</v>
      </c>
      <c r="B59033" s="1">
        <v>37.87214883</v>
      </c>
      <c r="C59033" s="1">
        <v>-118.25743103</v>
      </c>
    </row>
    <row r="59034" ht="15.75" customHeight="1">
      <c r="A59034" s="1">
        <v>59031.0</v>
      </c>
      <c r="B59034" s="1">
        <v>37.87223889</v>
      </c>
      <c r="C59034" s="1">
        <v>-118.25731838</v>
      </c>
    </row>
    <row r="59035" ht="15.75" customHeight="1">
      <c r="A59035" s="1">
        <v>59032.0</v>
      </c>
      <c r="B59035" s="1">
        <v>37.87232894</v>
      </c>
      <c r="C59035" s="1">
        <v>-118.25720573</v>
      </c>
    </row>
    <row r="59036" ht="15.75" customHeight="1">
      <c r="A59036" s="1">
        <v>59033.0</v>
      </c>
      <c r="B59036" s="1">
        <v>37.872419</v>
      </c>
      <c r="C59036" s="1">
        <v>-118.25709307</v>
      </c>
    </row>
    <row r="59037" ht="15.75" customHeight="1">
      <c r="A59037" s="1">
        <v>59034.0</v>
      </c>
      <c r="B59037" s="1">
        <v>37.87250905</v>
      </c>
      <c r="C59037" s="1">
        <v>-118.25698042</v>
      </c>
    </row>
    <row r="59038" ht="15.75" customHeight="1">
      <c r="A59038" s="1">
        <v>59035.0</v>
      </c>
      <c r="B59038" s="1">
        <v>37.87259911</v>
      </c>
      <c r="C59038" s="1">
        <v>-118.25686777</v>
      </c>
    </row>
    <row r="59039" ht="15.75" customHeight="1">
      <c r="A59039" s="1">
        <v>59036.0</v>
      </c>
      <c r="B59039" s="1">
        <v>37.87268917</v>
      </c>
      <c r="C59039" s="1">
        <v>-118.25675512</v>
      </c>
    </row>
    <row r="59040" ht="15.75" customHeight="1">
      <c r="A59040" s="1">
        <v>59037.0</v>
      </c>
      <c r="B59040" s="1">
        <v>37.87277922</v>
      </c>
      <c r="C59040" s="1">
        <v>-118.25664247</v>
      </c>
    </row>
    <row r="59041" ht="15.75" customHeight="1">
      <c r="A59041" s="1">
        <v>59038.0</v>
      </c>
      <c r="B59041" s="1">
        <v>37.87286928</v>
      </c>
      <c r="C59041" s="1">
        <v>-118.25652981</v>
      </c>
    </row>
    <row r="59042" ht="15.75" customHeight="1">
      <c r="A59042" s="1">
        <v>59039.0</v>
      </c>
      <c r="B59042" s="1">
        <v>37.87295933</v>
      </c>
      <c r="C59042" s="1">
        <v>-118.25641716</v>
      </c>
    </row>
    <row r="59043" ht="15.75" customHeight="1">
      <c r="A59043" s="1">
        <v>59040.0</v>
      </c>
      <c r="B59043" s="1">
        <v>37.87304939</v>
      </c>
      <c r="C59043" s="1">
        <v>-118.25630451</v>
      </c>
    </row>
    <row r="59044" ht="15.75" customHeight="1">
      <c r="A59044" s="1">
        <v>59041.0</v>
      </c>
      <c r="B59044" s="1">
        <v>37.87313945</v>
      </c>
      <c r="C59044" s="1">
        <v>-118.25619186</v>
      </c>
    </row>
    <row r="59045" ht="15.75" customHeight="1">
      <c r="A59045" s="1">
        <v>59042.0</v>
      </c>
      <c r="B59045" s="1">
        <v>37.8732295</v>
      </c>
      <c r="C59045" s="1">
        <v>-118.25607921</v>
      </c>
    </row>
    <row r="59046" ht="15.75" customHeight="1">
      <c r="A59046" s="1">
        <v>59043.0</v>
      </c>
      <c r="B59046" s="1">
        <v>37.87331956</v>
      </c>
      <c r="C59046" s="1">
        <v>-118.25596655</v>
      </c>
    </row>
    <row r="59047" ht="15.75" customHeight="1">
      <c r="A59047" s="1">
        <v>59044.0</v>
      </c>
      <c r="B59047" s="1">
        <v>37.87340961</v>
      </c>
      <c r="C59047" s="1">
        <v>-118.2558539</v>
      </c>
    </row>
    <row r="59048" ht="15.75" customHeight="1">
      <c r="A59048" s="1">
        <v>59045.0</v>
      </c>
      <c r="B59048" s="1">
        <v>37.87349967</v>
      </c>
      <c r="C59048" s="1">
        <v>-118.25574125</v>
      </c>
    </row>
    <row r="59049" ht="15.75" customHeight="1">
      <c r="A59049" s="1">
        <v>59046.0</v>
      </c>
      <c r="B59049" s="1">
        <v>37.87358973</v>
      </c>
      <c r="C59049" s="1">
        <v>-118.2556286</v>
      </c>
    </row>
    <row r="59050" ht="15.75" customHeight="1">
      <c r="A59050" s="1">
        <v>59047.0</v>
      </c>
      <c r="B59050" s="1">
        <v>37.87367978</v>
      </c>
      <c r="C59050" s="1">
        <v>-118.25551595</v>
      </c>
    </row>
    <row r="59051" ht="15.75" customHeight="1">
      <c r="A59051" s="1">
        <v>59048.0</v>
      </c>
      <c r="B59051" s="1">
        <v>37.87376984</v>
      </c>
      <c r="C59051" s="1">
        <v>-118.25540329</v>
      </c>
    </row>
    <row r="59052" ht="15.75" customHeight="1">
      <c r="A59052" s="1">
        <v>59049.0</v>
      </c>
      <c r="B59052" s="1">
        <v>37.87385989</v>
      </c>
      <c r="C59052" s="1">
        <v>-118.25529064</v>
      </c>
    </row>
    <row r="59053" ht="15.75" customHeight="1">
      <c r="A59053" s="1">
        <v>59050.0</v>
      </c>
      <c r="B59053" s="1">
        <v>37.87394995</v>
      </c>
      <c r="C59053" s="1">
        <v>-118.25517799</v>
      </c>
    </row>
    <row r="59054" ht="15.75" customHeight="1">
      <c r="A59054" s="1">
        <v>59051.0</v>
      </c>
      <c r="B59054" s="1">
        <v>37.87404001</v>
      </c>
      <c r="C59054" s="1">
        <v>-118.25506534</v>
      </c>
    </row>
    <row r="59055" ht="15.75" customHeight="1">
      <c r="A59055" s="1">
        <v>59052.0</v>
      </c>
      <c r="B59055" s="1">
        <v>37.87413006</v>
      </c>
      <c r="C59055" s="1">
        <v>-118.25495269</v>
      </c>
    </row>
    <row r="59056" ht="15.75" customHeight="1">
      <c r="A59056" s="1">
        <v>59053.0</v>
      </c>
      <c r="B59056" s="1">
        <v>37.87422012</v>
      </c>
      <c r="C59056" s="1">
        <v>-118.25484004</v>
      </c>
    </row>
    <row r="59057" ht="15.75" customHeight="1">
      <c r="A59057" s="1">
        <v>59054.0</v>
      </c>
      <c r="B59057" s="1">
        <v>37.87431017</v>
      </c>
      <c r="C59057" s="1">
        <v>-118.25472739</v>
      </c>
    </row>
    <row r="59058" ht="15.75" customHeight="1">
      <c r="A59058" s="1">
        <v>59055.0</v>
      </c>
      <c r="B59058" s="1">
        <v>37.87440023</v>
      </c>
      <c r="C59058" s="1">
        <v>-118.25461474</v>
      </c>
    </row>
    <row r="59059" ht="15.75" customHeight="1">
      <c r="A59059" s="1">
        <v>59056.0</v>
      </c>
      <c r="B59059" s="1">
        <v>37.87449029</v>
      </c>
      <c r="C59059" s="1">
        <v>-118.25450208</v>
      </c>
    </row>
    <row r="59060" ht="15.75" customHeight="1">
      <c r="A59060" s="1">
        <v>59057.0</v>
      </c>
      <c r="B59060" s="1">
        <v>37.87458034</v>
      </c>
      <c r="C59060" s="1">
        <v>-118.25438943</v>
      </c>
    </row>
    <row r="59061" ht="15.75" customHeight="1">
      <c r="A59061" s="1">
        <v>59058.0</v>
      </c>
      <c r="B59061" s="1">
        <v>37.8746704</v>
      </c>
      <c r="C59061" s="1">
        <v>-118.25427678</v>
      </c>
    </row>
    <row r="59062" ht="15.75" customHeight="1">
      <c r="A59062" s="1">
        <v>59059.0</v>
      </c>
      <c r="B59062" s="1">
        <v>37.87476045</v>
      </c>
      <c r="C59062" s="1">
        <v>-118.25416413</v>
      </c>
    </row>
    <row r="59063" ht="15.75" customHeight="1">
      <c r="A59063" s="1">
        <v>59060.0</v>
      </c>
      <c r="B59063" s="1">
        <v>37.87485051</v>
      </c>
      <c r="C59063" s="1">
        <v>-118.25405148</v>
      </c>
    </row>
    <row r="59064" ht="15.75" customHeight="1">
      <c r="A59064" s="1">
        <v>59061.0</v>
      </c>
      <c r="B59064" s="1">
        <v>37.87494057</v>
      </c>
      <c r="C59064" s="1">
        <v>-118.25393883</v>
      </c>
    </row>
    <row r="59065" ht="15.75" customHeight="1">
      <c r="A59065" s="1">
        <v>59062.0</v>
      </c>
      <c r="B59065" s="1">
        <v>37.87503062</v>
      </c>
      <c r="C59065" s="1">
        <v>-118.25382618</v>
      </c>
    </row>
    <row r="59066" ht="15.75" customHeight="1">
      <c r="A59066" s="1">
        <v>59063.0</v>
      </c>
      <c r="B59066" s="1">
        <v>37.87512068</v>
      </c>
      <c r="C59066" s="1">
        <v>-118.25371352</v>
      </c>
    </row>
    <row r="59067" ht="15.75" customHeight="1">
      <c r="A59067" s="1">
        <v>59064.0</v>
      </c>
      <c r="B59067" s="1">
        <v>37.87521073</v>
      </c>
      <c r="C59067" s="1">
        <v>-118.25360087</v>
      </c>
    </row>
    <row r="59068" ht="15.75" customHeight="1">
      <c r="A59068" s="1">
        <v>59065.0</v>
      </c>
      <c r="B59068" s="1">
        <v>37.87530079</v>
      </c>
      <c r="C59068" s="1">
        <v>-118.25348822</v>
      </c>
    </row>
    <row r="59069" ht="15.75" customHeight="1">
      <c r="A59069" s="1">
        <v>59066.0</v>
      </c>
      <c r="B59069" s="1">
        <v>37.87539085</v>
      </c>
      <c r="C59069" s="1">
        <v>-118.25337557</v>
      </c>
    </row>
    <row r="59070" ht="15.75" customHeight="1">
      <c r="A59070" s="1">
        <v>59067.0</v>
      </c>
      <c r="B59070" s="1">
        <v>37.8754809</v>
      </c>
      <c r="C59070" s="1">
        <v>-118.25326292</v>
      </c>
    </row>
    <row r="59071" ht="15.75" customHeight="1">
      <c r="A59071" s="1">
        <v>59068.0</v>
      </c>
      <c r="B59071" s="1">
        <v>37.87557096</v>
      </c>
      <c r="C59071" s="1">
        <v>-118.25315026</v>
      </c>
    </row>
    <row r="59072" ht="15.75" customHeight="1">
      <c r="A59072" s="1">
        <v>59069.0</v>
      </c>
      <c r="B59072" s="1">
        <v>37.87566101</v>
      </c>
      <c r="C59072" s="1">
        <v>-118.25303761</v>
      </c>
    </row>
    <row r="59073" ht="15.75" customHeight="1">
      <c r="A59073" s="1">
        <v>59070.0</v>
      </c>
      <c r="B59073" s="1">
        <v>37.87575107</v>
      </c>
      <c r="C59073" s="1">
        <v>-118.25292496</v>
      </c>
    </row>
    <row r="59074" ht="15.75" customHeight="1">
      <c r="A59074" s="1">
        <v>59071.0</v>
      </c>
      <c r="B59074" s="1">
        <v>37.87584113</v>
      </c>
      <c r="C59074" s="1">
        <v>-118.25281231</v>
      </c>
    </row>
    <row r="59075" ht="15.75" customHeight="1">
      <c r="A59075" s="1">
        <v>59072.0</v>
      </c>
      <c r="B59075" s="1">
        <v>37.87593118</v>
      </c>
      <c r="C59075" s="1">
        <v>-118.25269966</v>
      </c>
    </row>
    <row r="59076" ht="15.75" customHeight="1">
      <c r="A59076" s="1">
        <v>59073.0</v>
      </c>
      <c r="B59076" s="1">
        <v>37.87602124</v>
      </c>
      <c r="C59076" s="1">
        <v>-118.252587</v>
      </c>
    </row>
    <row r="59077" ht="15.75" customHeight="1">
      <c r="A59077" s="1">
        <v>59074.0</v>
      </c>
      <c r="B59077" s="1">
        <v>37.87611129</v>
      </c>
      <c r="C59077" s="1">
        <v>-118.25247435</v>
      </c>
    </row>
    <row r="59078" ht="15.75" customHeight="1">
      <c r="A59078" s="1">
        <v>59075.0</v>
      </c>
      <c r="B59078" s="1">
        <v>37.87620135</v>
      </c>
      <c r="C59078" s="1">
        <v>-118.2523617</v>
      </c>
    </row>
    <row r="59079" ht="15.75" customHeight="1">
      <c r="A59079" s="1">
        <v>59076.0</v>
      </c>
      <c r="B59079" s="1">
        <v>37.87629141</v>
      </c>
      <c r="C59079" s="1">
        <v>-118.25224905</v>
      </c>
    </row>
    <row r="59080" ht="15.75" customHeight="1">
      <c r="A59080" s="1">
        <v>59077.0</v>
      </c>
      <c r="B59080" s="1">
        <v>37.87638146</v>
      </c>
      <c r="C59080" s="1">
        <v>-118.2521364</v>
      </c>
    </row>
    <row r="59081" ht="15.75" customHeight="1">
      <c r="A59081" s="1">
        <v>59078.0</v>
      </c>
      <c r="B59081" s="1">
        <v>37.87647152</v>
      </c>
      <c r="C59081" s="1">
        <v>-118.25202374</v>
      </c>
    </row>
    <row r="59082" ht="15.75" customHeight="1">
      <c r="A59082" s="1">
        <v>59079.0</v>
      </c>
      <c r="B59082" s="1">
        <v>37.87656157</v>
      </c>
      <c r="C59082" s="1">
        <v>-118.25191109</v>
      </c>
    </row>
    <row r="59083" ht="15.75" customHeight="1">
      <c r="A59083" s="1">
        <v>59080.0</v>
      </c>
      <c r="B59083" s="1">
        <v>37.87665163</v>
      </c>
      <c r="C59083" s="1">
        <v>-118.25179844</v>
      </c>
    </row>
    <row r="59084" ht="15.75" customHeight="1">
      <c r="A59084" s="1">
        <v>59081.0</v>
      </c>
      <c r="B59084" s="1">
        <v>37.87674169</v>
      </c>
      <c r="C59084" s="1">
        <v>-118.25168579</v>
      </c>
    </row>
    <row r="59085" ht="15.75" customHeight="1">
      <c r="A59085" s="1">
        <v>59082.0</v>
      </c>
      <c r="B59085" s="1">
        <v>37.87683174</v>
      </c>
      <c r="C59085" s="1">
        <v>-118.25157314</v>
      </c>
    </row>
    <row r="59086" ht="15.75" customHeight="1">
      <c r="A59086" s="1">
        <v>59083.0</v>
      </c>
      <c r="B59086" s="1">
        <v>37.8769218</v>
      </c>
      <c r="C59086" s="1">
        <v>-118.25146048</v>
      </c>
    </row>
    <row r="59087" ht="15.75" customHeight="1">
      <c r="A59087" s="1">
        <v>59084.0</v>
      </c>
      <c r="B59087" s="1">
        <v>37.87701185</v>
      </c>
      <c r="C59087" s="1">
        <v>-118.25134783</v>
      </c>
    </row>
    <row r="59088" ht="15.75" customHeight="1">
      <c r="A59088" s="1">
        <v>59085.0</v>
      </c>
      <c r="B59088" s="1">
        <v>37.87710191</v>
      </c>
      <c r="C59088" s="1">
        <v>-118.25123518</v>
      </c>
    </row>
    <row r="59089" ht="15.75" customHeight="1">
      <c r="A59089" s="1">
        <v>59086.0</v>
      </c>
      <c r="B59089" s="1">
        <v>37.87719197</v>
      </c>
      <c r="C59089" s="1">
        <v>-118.25112253</v>
      </c>
    </row>
    <row r="59090" ht="15.75" customHeight="1">
      <c r="A59090" s="1">
        <v>59087.0</v>
      </c>
      <c r="B59090" s="1">
        <v>37.87728202</v>
      </c>
      <c r="C59090" s="1">
        <v>-118.25100988</v>
      </c>
    </row>
    <row r="59091" ht="15.75" customHeight="1">
      <c r="A59091" s="1">
        <v>59088.0</v>
      </c>
      <c r="B59091" s="1">
        <v>37.87737208</v>
      </c>
      <c r="C59091" s="1">
        <v>-118.25089722</v>
      </c>
    </row>
    <row r="59092" ht="15.75" customHeight="1">
      <c r="A59092" s="1">
        <v>59089.0</v>
      </c>
      <c r="B59092" s="1">
        <v>37.87746213</v>
      </c>
      <c r="C59092" s="1">
        <v>-118.25078457</v>
      </c>
    </row>
    <row r="59093" ht="15.75" customHeight="1">
      <c r="A59093" s="1">
        <v>59090.0</v>
      </c>
      <c r="B59093" s="1">
        <v>37.87755219</v>
      </c>
      <c r="C59093" s="1">
        <v>-118.25067192</v>
      </c>
    </row>
    <row r="59094" ht="15.75" customHeight="1">
      <c r="A59094" s="1">
        <v>59091.0</v>
      </c>
      <c r="B59094" s="1">
        <v>37.87764225</v>
      </c>
      <c r="C59094" s="1">
        <v>-118.25055927</v>
      </c>
    </row>
    <row r="59095" ht="15.75" customHeight="1">
      <c r="A59095" s="1">
        <v>59092.0</v>
      </c>
      <c r="B59095" s="1">
        <v>37.8777323</v>
      </c>
      <c r="C59095" s="1">
        <v>-118.25044662</v>
      </c>
    </row>
    <row r="59096" ht="15.75" customHeight="1">
      <c r="A59096" s="1">
        <v>59093.0</v>
      </c>
      <c r="B59096" s="1">
        <v>37.87782235</v>
      </c>
      <c r="C59096" s="1">
        <v>-118.25033396</v>
      </c>
    </row>
    <row r="59097" ht="15.75" customHeight="1">
      <c r="A59097" s="1">
        <v>59094.0</v>
      </c>
      <c r="B59097" s="1">
        <v>37.87791241</v>
      </c>
      <c r="C59097" s="1">
        <v>-118.25022131</v>
      </c>
    </row>
    <row r="59098" ht="15.75" customHeight="1">
      <c r="A59098" s="1">
        <v>59095.0</v>
      </c>
      <c r="B59098" s="1">
        <v>37.87800247</v>
      </c>
      <c r="C59098" s="1">
        <v>-118.25010866</v>
      </c>
    </row>
    <row r="59099" ht="15.75" customHeight="1">
      <c r="A59099" s="1">
        <v>59096.0</v>
      </c>
      <c r="B59099" s="1">
        <v>37.87809252</v>
      </c>
      <c r="C59099" s="1">
        <v>-118.24999601</v>
      </c>
    </row>
    <row r="59100" ht="15.75" customHeight="1">
      <c r="A59100" s="1">
        <v>59097.0</v>
      </c>
      <c r="B59100" s="1">
        <v>37.87818258</v>
      </c>
      <c r="C59100" s="1">
        <v>-118.24988336</v>
      </c>
    </row>
    <row r="59101" ht="15.75" customHeight="1">
      <c r="A59101" s="1">
        <v>59098.0</v>
      </c>
      <c r="B59101" s="1">
        <v>37.87827263</v>
      </c>
      <c r="C59101" s="1">
        <v>-118.2497707</v>
      </c>
    </row>
    <row r="59102" ht="15.75" customHeight="1">
      <c r="A59102" s="1">
        <v>59099.0</v>
      </c>
      <c r="B59102" s="1">
        <v>37.87836268</v>
      </c>
      <c r="C59102" s="1">
        <v>-118.24965805</v>
      </c>
    </row>
    <row r="59103" ht="15.75" customHeight="1">
      <c r="A59103" s="1">
        <v>59100.0</v>
      </c>
      <c r="B59103" s="1">
        <v>37.87845274</v>
      </c>
      <c r="C59103" s="1">
        <v>-118.2495454</v>
      </c>
    </row>
    <row r="59104" ht="15.75" customHeight="1">
      <c r="A59104" s="1">
        <v>59101.0</v>
      </c>
      <c r="B59104" s="1">
        <v>37.8785428</v>
      </c>
      <c r="C59104" s="1">
        <v>-118.24943275</v>
      </c>
    </row>
    <row r="59105" ht="15.75" customHeight="1">
      <c r="A59105" s="1">
        <v>59102.0</v>
      </c>
      <c r="B59105" s="1">
        <v>37.87863285</v>
      </c>
      <c r="C59105" s="1">
        <v>-118.2493201</v>
      </c>
    </row>
    <row r="59106" ht="15.75" customHeight="1">
      <c r="A59106" s="1">
        <v>59103.0</v>
      </c>
      <c r="B59106" s="1">
        <v>37.87872291</v>
      </c>
      <c r="C59106" s="1">
        <v>-118.24920745</v>
      </c>
    </row>
    <row r="59107" ht="15.75" customHeight="1">
      <c r="A59107" s="1">
        <v>59104.0</v>
      </c>
      <c r="B59107" s="1">
        <v>37.87881296</v>
      </c>
      <c r="C59107" s="1">
        <v>-118.2490948</v>
      </c>
    </row>
    <row r="59108" ht="15.75" customHeight="1">
      <c r="A59108" s="1">
        <v>59105.0</v>
      </c>
      <c r="B59108" s="1">
        <v>37.87890302</v>
      </c>
      <c r="C59108" s="1">
        <v>-118.24898214</v>
      </c>
    </row>
    <row r="59109" ht="15.75" customHeight="1">
      <c r="A59109" s="1">
        <v>59106.0</v>
      </c>
      <c r="B59109" s="1">
        <v>37.87899308</v>
      </c>
      <c r="C59109" s="1">
        <v>-118.24886949</v>
      </c>
    </row>
    <row r="59110" ht="15.75" customHeight="1">
      <c r="A59110" s="1">
        <v>59107.0</v>
      </c>
      <c r="B59110" s="1">
        <v>37.87908313</v>
      </c>
      <c r="C59110" s="1">
        <v>-118.24875684</v>
      </c>
    </row>
    <row r="59111" ht="15.75" customHeight="1">
      <c r="A59111" s="1">
        <v>59108.0</v>
      </c>
      <c r="B59111" s="1">
        <v>37.87917319</v>
      </c>
      <c r="C59111" s="1">
        <v>-118.24864419</v>
      </c>
    </row>
    <row r="59112" ht="15.75" customHeight="1">
      <c r="A59112" s="1">
        <v>59109.0</v>
      </c>
      <c r="B59112" s="1">
        <v>37.87926324</v>
      </c>
      <c r="C59112" s="1">
        <v>-118.24853154</v>
      </c>
    </row>
    <row r="59113" ht="15.75" customHeight="1">
      <c r="A59113" s="1">
        <v>59110.0</v>
      </c>
      <c r="B59113" s="1">
        <v>37.8793533</v>
      </c>
      <c r="C59113" s="1">
        <v>-118.24841889</v>
      </c>
    </row>
    <row r="59114" ht="15.75" customHeight="1">
      <c r="A59114" s="1">
        <v>59111.0</v>
      </c>
      <c r="B59114" s="1">
        <v>37.87944336</v>
      </c>
      <c r="C59114" s="1">
        <v>-118.24830624</v>
      </c>
    </row>
    <row r="59115" ht="15.75" customHeight="1">
      <c r="A59115" s="1">
        <v>59112.0</v>
      </c>
      <c r="B59115" s="1">
        <v>37.87953341</v>
      </c>
      <c r="C59115" s="1">
        <v>-118.24819359</v>
      </c>
    </row>
    <row r="59116" ht="15.75" customHeight="1">
      <c r="A59116" s="1">
        <v>59113.0</v>
      </c>
      <c r="B59116" s="1">
        <v>37.87962347</v>
      </c>
      <c r="C59116" s="1">
        <v>-118.24808093</v>
      </c>
    </row>
    <row r="59117" ht="15.75" customHeight="1">
      <c r="A59117" s="1">
        <v>59114.0</v>
      </c>
      <c r="B59117" s="1">
        <v>37.87971352</v>
      </c>
      <c r="C59117" s="1">
        <v>-118.24796828</v>
      </c>
    </row>
    <row r="59118" ht="15.75" customHeight="1">
      <c r="A59118" s="1">
        <v>59115.0</v>
      </c>
      <c r="B59118" s="1">
        <v>37.87980358</v>
      </c>
      <c r="C59118" s="1">
        <v>-118.24785563</v>
      </c>
    </row>
    <row r="59119" ht="15.75" customHeight="1">
      <c r="A59119" s="1">
        <v>59116.0</v>
      </c>
      <c r="B59119" s="1">
        <v>37.87989364</v>
      </c>
      <c r="C59119" s="1">
        <v>-118.24774298</v>
      </c>
    </row>
    <row r="59120" ht="15.75" customHeight="1">
      <c r="A59120" s="1">
        <v>59117.0</v>
      </c>
      <c r="B59120" s="1">
        <v>37.87998369</v>
      </c>
      <c r="C59120" s="1">
        <v>-118.24763033</v>
      </c>
    </row>
    <row r="59121" ht="15.75" customHeight="1">
      <c r="A59121" s="1">
        <v>59118.0</v>
      </c>
      <c r="B59121" s="1">
        <v>37.88007375</v>
      </c>
      <c r="C59121" s="1">
        <v>-118.24751767</v>
      </c>
    </row>
    <row r="59122" ht="15.75" customHeight="1">
      <c r="A59122" s="1">
        <v>59119.0</v>
      </c>
      <c r="B59122" s="1">
        <v>37.8801638</v>
      </c>
      <c r="C59122" s="1">
        <v>-118.24740502</v>
      </c>
    </row>
    <row r="59123" ht="15.75" customHeight="1">
      <c r="A59123" s="1">
        <v>59120.0</v>
      </c>
      <c r="B59123" s="1">
        <v>37.88025386</v>
      </c>
      <c r="C59123" s="1">
        <v>-118.24729237</v>
      </c>
    </row>
    <row r="59124" ht="15.75" customHeight="1">
      <c r="A59124" s="1">
        <v>59121.0</v>
      </c>
      <c r="B59124" s="1">
        <v>37.88034392</v>
      </c>
      <c r="C59124" s="1">
        <v>-118.24717972</v>
      </c>
    </row>
    <row r="59125" ht="15.75" customHeight="1">
      <c r="A59125" s="1">
        <v>59122.0</v>
      </c>
      <c r="B59125" s="1">
        <v>37.88043397</v>
      </c>
      <c r="C59125" s="1">
        <v>-118.24706707</v>
      </c>
    </row>
    <row r="59126" ht="15.75" customHeight="1">
      <c r="A59126" s="1">
        <v>59123.0</v>
      </c>
      <c r="B59126" s="1">
        <v>37.88052403</v>
      </c>
      <c r="C59126" s="1">
        <v>-118.24695441</v>
      </c>
    </row>
    <row r="59127" ht="15.75" customHeight="1">
      <c r="A59127" s="1">
        <v>59124.0</v>
      </c>
      <c r="B59127" s="1">
        <v>37.88061408</v>
      </c>
      <c r="C59127" s="1">
        <v>-118.24684176</v>
      </c>
    </row>
    <row r="59128" ht="15.75" customHeight="1">
      <c r="A59128" s="1">
        <v>59125.0</v>
      </c>
      <c r="B59128" s="1">
        <v>37.88070414</v>
      </c>
      <c r="C59128" s="1">
        <v>-118.24672911</v>
      </c>
    </row>
    <row r="59129" ht="15.75" customHeight="1">
      <c r="A59129" s="1">
        <v>59126.0</v>
      </c>
      <c r="B59129" s="1">
        <v>37.8807942</v>
      </c>
      <c r="C59129" s="1">
        <v>-118.24661646</v>
      </c>
    </row>
    <row r="59130" ht="15.75" customHeight="1">
      <c r="A59130" s="1">
        <v>59127.0</v>
      </c>
      <c r="B59130" s="1">
        <v>37.88088425</v>
      </c>
      <c r="C59130" s="1">
        <v>-118.24650381</v>
      </c>
    </row>
    <row r="59131" ht="15.75" customHeight="1">
      <c r="A59131" s="1">
        <v>59128.0</v>
      </c>
      <c r="B59131" s="1">
        <v>37.88097431</v>
      </c>
      <c r="C59131" s="1">
        <v>-118.24639115</v>
      </c>
    </row>
    <row r="59132" ht="15.75" customHeight="1">
      <c r="A59132" s="1">
        <v>59129.0</v>
      </c>
      <c r="B59132" s="1">
        <v>37.88106436</v>
      </c>
      <c r="C59132" s="1">
        <v>-118.2462785</v>
      </c>
    </row>
    <row r="59133" ht="15.75" customHeight="1">
      <c r="A59133" s="1">
        <v>59130.0</v>
      </c>
      <c r="B59133" s="1">
        <v>37.88115442</v>
      </c>
      <c r="C59133" s="1">
        <v>-118.24616585</v>
      </c>
    </row>
    <row r="59134" ht="15.75" customHeight="1">
      <c r="A59134" s="1">
        <v>59131.0</v>
      </c>
      <c r="B59134" s="1">
        <v>37.88124448</v>
      </c>
      <c r="C59134" s="1">
        <v>-118.2460532</v>
      </c>
    </row>
    <row r="59135" ht="15.75" customHeight="1">
      <c r="A59135" s="1">
        <v>59132.0</v>
      </c>
      <c r="B59135" s="1">
        <v>37.88133453</v>
      </c>
      <c r="C59135" s="1">
        <v>-118.24594055</v>
      </c>
    </row>
    <row r="59136" ht="15.75" customHeight="1">
      <c r="A59136" s="1">
        <v>59133.0</v>
      </c>
      <c r="B59136" s="1">
        <v>37.88142459</v>
      </c>
      <c r="C59136" s="1">
        <v>-118.24582789</v>
      </c>
    </row>
    <row r="59137" ht="15.75" customHeight="1">
      <c r="A59137" s="1">
        <v>59134.0</v>
      </c>
      <c r="B59137" s="1">
        <v>37.88151464</v>
      </c>
      <c r="C59137" s="1">
        <v>-118.24571524</v>
      </c>
    </row>
    <row r="59138" ht="15.75" customHeight="1">
      <c r="A59138" s="1">
        <v>59135.0</v>
      </c>
      <c r="B59138" s="1">
        <v>37.8816047</v>
      </c>
      <c r="C59138" s="1">
        <v>-118.24560259</v>
      </c>
    </row>
    <row r="59139" ht="15.75" customHeight="1">
      <c r="A59139" s="1">
        <v>59136.0</v>
      </c>
      <c r="B59139" s="1">
        <v>37.88169476</v>
      </c>
      <c r="C59139" s="1">
        <v>-118.24548994</v>
      </c>
    </row>
    <row r="59140" ht="15.75" customHeight="1">
      <c r="A59140" s="1">
        <v>59137.0</v>
      </c>
      <c r="B59140" s="1">
        <v>37.88178481</v>
      </c>
      <c r="C59140" s="1">
        <v>-118.24537729</v>
      </c>
    </row>
    <row r="59141" ht="15.75" customHeight="1">
      <c r="A59141" s="1">
        <v>59138.0</v>
      </c>
      <c r="B59141" s="1">
        <v>37.88187487</v>
      </c>
      <c r="C59141" s="1">
        <v>-118.24526463</v>
      </c>
    </row>
    <row r="59142" ht="15.75" customHeight="1">
      <c r="A59142" s="1">
        <v>59139.0</v>
      </c>
      <c r="B59142" s="1">
        <v>37.88196492</v>
      </c>
      <c r="C59142" s="1">
        <v>-118.24515198</v>
      </c>
    </row>
    <row r="59143" ht="15.75" customHeight="1">
      <c r="A59143" s="1">
        <v>59140.0</v>
      </c>
      <c r="B59143" s="1">
        <v>37.88205498</v>
      </c>
      <c r="C59143" s="1">
        <v>-118.24503933</v>
      </c>
    </row>
    <row r="59144" ht="15.75" customHeight="1">
      <c r="A59144" s="1">
        <v>59141.0</v>
      </c>
      <c r="B59144" s="1">
        <v>37.88214504</v>
      </c>
      <c r="C59144" s="1">
        <v>-118.24492668</v>
      </c>
    </row>
    <row r="59145" ht="15.75" customHeight="1">
      <c r="A59145" s="1">
        <v>59142.0</v>
      </c>
      <c r="B59145" s="1">
        <v>37.88223509</v>
      </c>
      <c r="C59145" s="1">
        <v>-118.24481403</v>
      </c>
    </row>
    <row r="59146" ht="15.75" customHeight="1">
      <c r="A59146" s="1">
        <v>59143.0</v>
      </c>
      <c r="B59146" s="1">
        <v>37.88232515</v>
      </c>
      <c r="C59146" s="1">
        <v>-118.24470138</v>
      </c>
    </row>
    <row r="59147" ht="15.75" customHeight="1">
      <c r="A59147" s="1">
        <v>59144.0</v>
      </c>
      <c r="B59147" s="1">
        <v>37.8824152</v>
      </c>
      <c r="C59147" s="1">
        <v>-118.24458873</v>
      </c>
    </row>
    <row r="59148" ht="15.75" customHeight="1">
      <c r="A59148" s="1">
        <v>59145.0</v>
      </c>
      <c r="B59148" s="1">
        <v>37.88250526</v>
      </c>
      <c r="C59148" s="1">
        <v>-118.24447607</v>
      </c>
    </row>
    <row r="59149" ht="15.75" customHeight="1">
      <c r="A59149" s="1">
        <v>59146.0</v>
      </c>
      <c r="B59149" s="1">
        <v>37.88259532</v>
      </c>
      <c r="C59149" s="1">
        <v>-118.24436342</v>
      </c>
    </row>
    <row r="59150" ht="15.75" customHeight="1">
      <c r="A59150" s="1">
        <v>59147.0</v>
      </c>
      <c r="B59150" s="1">
        <v>37.88268537</v>
      </c>
      <c r="C59150" s="1">
        <v>-118.24425077</v>
      </c>
    </row>
    <row r="59151" ht="15.75" customHeight="1">
      <c r="A59151" s="1">
        <v>59148.0</v>
      </c>
      <c r="B59151" s="1">
        <v>37.88277543</v>
      </c>
      <c r="C59151" s="1">
        <v>-118.24413812</v>
      </c>
    </row>
    <row r="59152" ht="15.75" customHeight="1">
      <c r="A59152" s="1">
        <v>59149.0</v>
      </c>
      <c r="B59152" s="1">
        <v>37.88286548</v>
      </c>
      <c r="C59152" s="1">
        <v>-118.24402547</v>
      </c>
    </row>
    <row r="59153" ht="15.75" customHeight="1">
      <c r="A59153" s="1">
        <v>59150.0</v>
      </c>
      <c r="B59153" s="1">
        <v>37.88295554</v>
      </c>
      <c r="C59153" s="1">
        <v>-118.24391282</v>
      </c>
    </row>
    <row r="59154" ht="15.75" customHeight="1">
      <c r="A59154" s="1">
        <v>59151.0</v>
      </c>
      <c r="B59154" s="1">
        <v>37.88304559</v>
      </c>
      <c r="C59154" s="1">
        <v>-118.24380017</v>
      </c>
    </row>
    <row r="59155" ht="15.75" customHeight="1">
      <c r="A59155" s="1">
        <v>59152.0</v>
      </c>
      <c r="B59155" s="1">
        <v>37.88313565</v>
      </c>
      <c r="C59155" s="1">
        <v>-118.24368752</v>
      </c>
    </row>
    <row r="59156" ht="15.75" customHeight="1">
      <c r="A59156" s="1">
        <v>59153.0</v>
      </c>
      <c r="B59156" s="1">
        <v>37.88322571</v>
      </c>
      <c r="C59156" s="1">
        <v>-118.24357486</v>
      </c>
    </row>
    <row r="59157" ht="15.75" customHeight="1">
      <c r="A59157" s="1">
        <v>59154.0</v>
      </c>
      <c r="B59157" s="1">
        <v>37.88331576</v>
      </c>
      <c r="C59157" s="1">
        <v>-118.24346221</v>
      </c>
    </row>
    <row r="59158" ht="15.75" customHeight="1">
      <c r="A59158" s="1">
        <v>59155.0</v>
      </c>
      <c r="B59158" s="1">
        <v>37.88340582</v>
      </c>
      <c r="C59158" s="1">
        <v>-118.24334956</v>
      </c>
    </row>
    <row r="59159" ht="15.75" customHeight="1">
      <c r="A59159" s="1">
        <v>59156.0</v>
      </c>
      <c r="B59159" s="1">
        <v>37.88349587</v>
      </c>
      <c r="C59159" s="1">
        <v>-118.24323691</v>
      </c>
    </row>
    <row r="59160" ht="15.75" customHeight="1">
      <c r="A59160" s="1">
        <v>59157.0</v>
      </c>
      <c r="B59160" s="1">
        <v>37.88358592</v>
      </c>
      <c r="C59160" s="1">
        <v>-118.24312426</v>
      </c>
    </row>
    <row r="59161" ht="15.75" customHeight="1">
      <c r="A59161" s="1">
        <v>59158.0</v>
      </c>
      <c r="B59161" s="1">
        <v>37.88367598</v>
      </c>
      <c r="C59161" s="1">
        <v>-118.2430116</v>
      </c>
    </row>
    <row r="59162" ht="15.75" customHeight="1">
      <c r="A59162" s="1">
        <v>59159.0</v>
      </c>
      <c r="B59162" s="1">
        <v>37.88376604</v>
      </c>
      <c r="C59162" s="1">
        <v>-118.24289895</v>
      </c>
    </row>
    <row r="59163" ht="15.75" customHeight="1">
      <c r="A59163" s="1">
        <v>59160.0</v>
      </c>
      <c r="B59163" s="1">
        <v>37.88385609</v>
      </c>
      <c r="C59163" s="1">
        <v>-118.2427863</v>
      </c>
    </row>
    <row r="59164" ht="15.75" customHeight="1">
      <c r="A59164" s="1">
        <v>59161.0</v>
      </c>
      <c r="B59164" s="1">
        <v>37.88394615</v>
      </c>
      <c r="C59164" s="1">
        <v>-118.24267365</v>
      </c>
    </row>
    <row r="59165" ht="15.75" customHeight="1">
      <c r="A59165" s="1">
        <v>59162.0</v>
      </c>
      <c r="B59165" s="1">
        <v>37.8840362</v>
      </c>
      <c r="C59165" s="1">
        <v>-118.242561</v>
      </c>
    </row>
    <row r="59166" ht="15.75" customHeight="1">
      <c r="A59166" s="1">
        <v>59163.0</v>
      </c>
      <c r="B59166" s="1">
        <v>37.88412626</v>
      </c>
      <c r="C59166" s="1">
        <v>-118.24244834</v>
      </c>
    </row>
    <row r="59167" ht="15.75" customHeight="1">
      <c r="A59167" s="1">
        <v>59164.0</v>
      </c>
      <c r="B59167" s="1">
        <v>37.88421631</v>
      </c>
      <c r="C59167" s="1">
        <v>-118.24233569</v>
      </c>
    </row>
    <row r="59168" ht="15.75" customHeight="1">
      <c r="A59168" s="1">
        <v>59165.0</v>
      </c>
      <c r="B59168" s="1">
        <v>37.88430637</v>
      </c>
      <c r="C59168" s="1">
        <v>-118.24222304</v>
      </c>
    </row>
    <row r="59169" ht="15.75" customHeight="1">
      <c r="A59169" s="1">
        <v>59166.0</v>
      </c>
      <c r="B59169" s="1">
        <v>37.88439643</v>
      </c>
      <c r="C59169" s="1">
        <v>-118.24211039</v>
      </c>
    </row>
    <row r="59170" ht="15.75" customHeight="1">
      <c r="A59170" s="1">
        <v>59167.0</v>
      </c>
      <c r="B59170" s="1">
        <v>37.88448648</v>
      </c>
      <c r="C59170" s="1">
        <v>-118.24199774</v>
      </c>
    </row>
    <row r="59171" ht="15.75" customHeight="1">
      <c r="A59171" s="1">
        <v>59168.0</v>
      </c>
      <c r="B59171" s="1">
        <v>37.88457654</v>
      </c>
      <c r="C59171" s="1">
        <v>-118.24188508</v>
      </c>
    </row>
    <row r="59172" ht="15.75" customHeight="1">
      <c r="A59172" s="1">
        <v>59169.0</v>
      </c>
      <c r="B59172" s="1">
        <v>37.88466659</v>
      </c>
      <c r="C59172" s="1">
        <v>-118.24177243</v>
      </c>
    </row>
    <row r="59173" ht="15.75" customHeight="1">
      <c r="A59173" s="1">
        <v>59170.0</v>
      </c>
      <c r="B59173" s="1">
        <v>37.88475665</v>
      </c>
      <c r="C59173" s="1">
        <v>-118.24165978</v>
      </c>
    </row>
    <row r="59174" ht="15.75" customHeight="1">
      <c r="A59174" s="1">
        <v>59171.0</v>
      </c>
      <c r="B59174" s="1">
        <v>37.88484671</v>
      </c>
      <c r="C59174" s="1">
        <v>-118.24154713</v>
      </c>
    </row>
    <row r="59175" ht="15.75" customHeight="1">
      <c r="A59175" s="1">
        <v>59172.0</v>
      </c>
      <c r="B59175" s="1">
        <v>37.88493676</v>
      </c>
      <c r="C59175" s="1">
        <v>-118.24143448</v>
      </c>
    </row>
    <row r="59176" ht="15.75" customHeight="1">
      <c r="A59176" s="1">
        <v>59173.0</v>
      </c>
      <c r="B59176" s="1">
        <v>37.88502682</v>
      </c>
      <c r="C59176" s="1">
        <v>-118.24132182</v>
      </c>
    </row>
    <row r="59177" ht="15.75" customHeight="1">
      <c r="A59177" s="1">
        <v>59174.0</v>
      </c>
      <c r="B59177" s="1">
        <v>37.88511687</v>
      </c>
      <c r="C59177" s="1">
        <v>-118.24120917</v>
      </c>
    </row>
    <row r="59178" ht="15.75" customHeight="1">
      <c r="A59178" s="1">
        <v>59175.0</v>
      </c>
      <c r="B59178" s="1">
        <v>37.88520693</v>
      </c>
      <c r="C59178" s="1">
        <v>-118.24109652</v>
      </c>
    </row>
    <row r="59179" ht="15.75" customHeight="1">
      <c r="A59179" s="1">
        <v>59176.0</v>
      </c>
      <c r="B59179" s="1">
        <v>37.88529699</v>
      </c>
      <c r="C59179" s="1">
        <v>-118.24098387</v>
      </c>
    </row>
    <row r="59180" ht="15.75" customHeight="1">
      <c r="A59180" s="1">
        <v>59177.0</v>
      </c>
      <c r="B59180" s="1">
        <v>37.88538704</v>
      </c>
      <c r="C59180" s="1">
        <v>-118.24087122</v>
      </c>
    </row>
    <row r="59181" ht="15.75" customHeight="1">
      <c r="A59181" s="1">
        <v>59178.0</v>
      </c>
      <c r="B59181" s="1">
        <v>37.8854771</v>
      </c>
      <c r="C59181" s="1">
        <v>-118.24075856</v>
      </c>
    </row>
    <row r="59182" ht="15.75" customHeight="1">
      <c r="A59182" s="1">
        <v>59179.0</v>
      </c>
      <c r="B59182" s="1">
        <v>37.88556715</v>
      </c>
      <c r="C59182" s="1">
        <v>-118.24064591</v>
      </c>
    </row>
    <row r="59183" ht="15.75" customHeight="1">
      <c r="A59183" s="1">
        <v>59180.0</v>
      </c>
      <c r="B59183" s="1">
        <v>37.88565721</v>
      </c>
      <c r="C59183" s="1">
        <v>-118.24053326</v>
      </c>
    </row>
    <row r="59184" ht="15.75" customHeight="1">
      <c r="A59184" s="1">
        <v>59181.0</v>
      </c>
      <c r="B59184" s="1">
        <v>37.88574727</v>
      </c>
      <c r="C59184" s="1">
        <v>-118.24042061</v>
      </c>
    </row>
    <row r="59185" ht="15.75" customHeight="1">
      <c r="A59185" s="1">
        <v>59182.0</v>
      </c>
      <c r="B59185" s="1">
        <v>37.88583732</v>
      </c>
      <c r="C59185" s="1">
        <v>-118.24030796</v>
      </c>
    </row>
    <row r="59186" ht="15.75" customHeight="1">
      <c r="A59186" s="1">
        <v>59183.0</v>
      </c>
      <c r="B59186" s="1">
        <v>37.88592738</v>
      </c>
      <c r="C59186" s="1">
        <v>-118.24019531</v>
      </c>
    </row>
    <row r="59187" ht="15.75" customHeight="1">
      <c r="A59187" s="1">
        <v>59184.0</v>
      </c>
      <c r="B59187" s="1">
        <v>37.88601743</v>
      </c>
      <c r="C59187" s="1">
        <v>-118.24008266</v>
      </c>
    </row>
    <row r="59188" ht="15.75" customHeight="1">
      <c r="A59188" s="1">
        <v>59185.0</v>
      </c>
      <c r="B59188" s="1">
        <v>37.88610749</v>
      </c>
      <c r="C59188" s="1">
        <v>-118.23997001</v>
      </c>
    </row>
    <row r="59189" ht="15.75" customHeight="1">
      <c r="A59189" s="1">
        <v>59186.0</v>
      </c>
      <c r="B59189" s="1">
        <v>37.88619755</v>
      </c>
      <c r="C59189" s="1">
        <v>-118.23985735</v>
      </c>
    </row>
    <row r="59190" ht="15.75" customHeight="1">
      <c r="A59190" s="1">
        <v>59187.0</v>
      </c>
      <c r="B59190" s="1">
        <v>37.8862876</v>
      </c>
      <c r="C59190" s="1">
        <v>-118.2397447</v>
      </c>
    </row>
    <row r="59191" ht="15.75" customHeight="1">
      <c r="A59191" s="1">
        <v>59188.0</v>
      </c>
      <c r="B59191" s="1">
        <v>37.88637766</v>
      </c>
      <c r="C59191" s="1">
        <v>-118.23963205</v>
      </c>
    </row>
    <row r="59192" ht="15.75" customHeight="1">
      <c r="A59192" s="1">
        <v>59189.0</v>
      </c>
      <c r="B59192" s="1">
        <v>37.88646771</v>
      </c>
      <c r="C59192" s="1">
        <v>-118.2395194</v>
      </c>
    </row>
    <row r="59193" ht="15.75" customHeight="1">
      <c r="A59193" s="1">
        <v>59190.0</v>
      </c>
      <c r="B59193" s="1">
        <v>37.88655777</v>
      </c>
      <c r="C59193" s="1">
        <v>-118.23940675</v>
      </c>
    </row>
    <row r="59194" ht="15.75" customHeight="1">
      <c r="A59194" s="1">
        <v>59191.0</v>
      </c>
      <c r="B59194" s="1">
        <v>37.88664783</v>
      </c>
      <c r="C59194" s="1">
        <v>-118.2392941</v>
      </c>
    </row>
    <row r="59195" ht="15.75" customHeight="1">
      <c r="A59195" s="1">
        <v>59192.0</v>
      </c>
      <c r="B59195" s="1">
        <v>37.88673788</v>
      </c>
      <c r="C59195" s="1">
        <v>-118.23918145</v>
      </c>
    </row>
    <row r="59196" ht="15.75" customHeight="1">
      <c r="A59196" s="1">
        <v>59193.0</v>
      </c>
      <c r="B59196" s="1">
        <v>37.88682794</v>
      </c>
      <c r="C59196" s="1">
        <v>-118.23906879</v>
      </c>
    </row>
    <row r="59197" ht="15.75" customHeight="1">
      <c r="A59197" s="1">
        <v>59194.0</v>
      </c>
      <c r="B59197" s="1">
        <v>37.88691799</v>
      </c>
      <c r="C59197" s="1">
        <v>-118.23895614</v>
      </c>
    </row>
    <row r="59198" ht="15.75" customHeight="1">
      <c r="A59198" s="1">
        <v>59195.0</v>
      </c>
      <c r="B59198" s="1">
        <v>37.88700805</v>
      </c>
      <c r="C59198" s="1">
        <v>-118.23884349</v>
      </c>
    </row>
    <row r="59199" ht="15.75" customHeight="1">
      <c r="A59199" s="1">
        <v>59196.0</v>
      </c>
      <c r="B59199" s="1">
        <v>37.88709811</v>
      </c>
      <c r="C59199" s="1">
        <v>-118.23873084</v>
      </c>
    </row>
    <row r="59200" ht="15.75" customHeight="1">
      <c r="A59200" s="1">
        <v>59197.0</v>
      </c>
      <c r="B59200" s="1">
        <v>37.88718816</v>
      </c>
      <c r="C59200" s="1">
        <v>-118.23861819</v>
      </c>
    </row>
    <row r="59201" ht="15.75" customHeight="1">
      <c r="A59201" s="1">
        <v>59198.0</v>
      </c>
      <c r="B59201" s="1">
        <v>37.88727822</v>
      </c>
      <c r="C59201" s="1">
        <v>-118.23850553</v>
      </c>
    </row>
    <row r="59202" ht="15.75" customHeight="1">
      <c r="A59202" s="1">
        <v>59199.0</v>
      </c>
      <c r="B59202" s="1">
        <v>37.88736827</v>
      </c>
      <c r="C59202" s="1">
        <v>-118.23839288</v>
      </c>
    </row>
    <row r="59203" ht="15.75" customHeight="1">
      <c r="A59203" s="1">
        <v>59200.0</v>
      </c>
      <c r="B59203" s="1">
        <v>37.88745833</v>
      </c>
      <c r="C59203" s="1">
        <v>-118.23828023</v>
      </c>
    </row>
    <row r="59204" ht="15.75" customHeight="1">
      <c r="A59204" s="1">
        <v>59201.0</v>
      </c>
      <c r="B59204" s="1">
        <v>37.88754839</v>
      </c>
      <c r="C59204" s="1">
        <v>-118.23816758</v>
      </c>
    </row>
    <row r="59205" ht="15.75" customHeight="1">
      <c r="A59205" s="1">
        <v>59202.0</v>
      </c>
      <c r="B59205" s="1">
        <v>37.88763844</v>
      </c>
      <c r="C59205" s="1">
        <v>-118.23805493</v>
      </c>
    </row>
    <row r="59206" ht="15.75" customHeight="1">
      <c r="A59206" s="1">
        <v>59203.0</v>
      </c>
      <c r="B59206" s="1">
        <v>37.8877285</v>
      </c>
      <c r="C59206" s="1">
        <v>-118.23794227</v>
      </c>
    </row>
    <row r="59207" ht="15.75" customHeight="1">
      <c r="A59207" s="1">
        <v>59204.0</v>
      </c>
      <c r="B59207" s="1">
        <v>37.88781855</v>
      </c>
      <c r="C59207" s="1">
        <v>-118.23782962</v>
      </c>
    </row>
    <row r="59208" ht="15.75" customHeight="1">
      <c r="A59208" s="1">
        <v>59205.0</v>
      </c>
      <c r="B59208" s="1">
        <v>37.88790861</v>
      </c>
      <c r="C59208" s="1">
        <v>-118.23771697</v>
      </c>
    </row>
    <row r="59209" ht="15.75" customHeight="1">
      <c r="A59209" s="1">
        <v>59206.0</v>
      </c>
      <c r="B59209" s="1">
        <v>37.88799867</v>
      </c>
      <c r="C59209" s="1">
        <v>-118.23760432</v>
      </c>
    </row>
    <row r="59210" ht="15.75" customHeight="1">
      <c r="A59210" s="1">
        <v>59207.0</v>
      </c>
      <c r="B59210" s="1">
        <v>37.88808872</v>
      </c>
      <c r="C59210" s="1">
        <v>-118.23749167</v>
      </c>
    </row>
    <row r="59211" ht="15.75" customHeight="1">
      <c r="A59211" s="1">
        <v>59208.0</v>
      </c>
      <c r="B59211" s="1">
        <v>37.88817878</v>
      </c>
      <c r="C59211" s="1">
        <v>-118.23737901</v>
      </c>
    </row>
    <row r="59212" ht="15.75" customHeight="1">
      <c r="A59212" s="1">
        <v>59209.0</v>
      </c>
      <c r="B59212" s="1">
        <v>37.88826883</v>
      </c>
      <c r="C59212" s="1">
        <v>-118.23726636</v>
      </c>
    </row>
    <row r="59213" ht="15.75" customHeight="1">
      <c r="A59213" s="1">
        <v>59210.0</v>
      </c>
      <c r="B59213" s="1">
        <v>37.88835889</v>
      </c>
      <c r="C59213" s="1">
        <v>-118.23715371</v>
      </c>
    </row>
    <row r="59214" ht="15.75" customHeight="1">
      <c r="A59214" s="1">
        <v>59211.0</v>
      </c>
      <c r="B59214" s="1">
        <v>37.88844895</v>
      </c>
      <c r="C59214" s="1">
        <v>-118.23704106</v>
      </c>
    </row>
    <row r="59215" ht="15.75" customHeight="1">
      <c r="A59215" s="1">
        <v>59212.0</v>
      </c>
      <c r="B59215" s="1">
        <v>37.888539</v>
      </c>
      <c r="C59215" s="1">
        <v>-118.23692841</v>
      </c>
    </row>
    <row r="59216" ht="15.75" customHeight="1">
      <c r="A59216" s="1">
        <v>59213.0</v>
      </c>
      <c r="B59216" s="1">
        <v>37.88862906</v>
      </c>
      <c r="C59216" s="1">
        <v>-118.23681575</v>
      </c>
    </row>
    <row r="59217" ht="15.75" customHeight="1">
      <c r="A59217" s="1">
        <v>59214.0</v>
      </c>
      <c r="B59217" s="1">
        <v>37.88871911</v>
      </c>
      <c r="C59217" s="1">
        <v>-118.2367031</v>
      </c>
    </row>
    <row r="59218" ht="15.75" customHeight="1">
      <c r="A59218" s="1">
        <v>59215.0</v>
      </c>
      <c r="B59218" s="1">
        <v>37.88880917</v>
      </c>
      <c r="C59218" s="1">
        <v>-118.23659045</v>
      </c>
    </row>
    <row r="59219" ht="15.75" customHeight="1">
      <c r="A59219" s="1">
        <v>59216.0</v>
      </c>
      <c r="B59219" s="1">
        <v>37.88889923</v>
      </c>
      <c r="C59219" s="1">
        <v>-118.2364778</v>
      </c>
    </row>
    <row r="59220" ht="15.75" customHeight="1">
      <c r="A59220" s="1">
        <v>59217.0</v>
      </c>
      <c r="B59220" s="1">
        <v>37.88898928</v>
      </c>
      <c r="C59220" s="1">
        <v>-118.23636515</v>
      </c>
    </row>
    <row r="59221" ht="15.75" customHeight="1">
      <c r="A59221" s="1">
        <v>59218.0</v>
      </c>
      <c r="B59221" s="1">
        <v>37.88907934</v>
      </c>
      <c r="C59221" s="1">
        <v>-118.23625249</v>
      </c>
    </row>
    <row r="59222" ht="15.75" customHeight="1">
      <c r="A59222" s="1">
        <v>59219.0</v>
      </c>
      <c r="B59222" s="1">
        <v>37.88916939</v>
      </c>
      <c r="C59222" s="1">
        <v>-118.23613984</v>
      </c>
    </row>
    <row r="59223" ht="15.75" customHeight="1">
      <c r="A59223" s="1">
        <v>59220.0</v>
      </c>
      <c r="B59223" s="1">
        <v>37.88925945</v>
      </c>
      <c r="C59223" s="1">
        <v>-118.23602719</v>
      </c>
    </row>
    <row r="59224" ht="15.75" customHeight="1">
      <c r="A59224" s="1">
        <v>59221.0</v>
      </c>
      <c r="B59224" s="1">
        <v>37.8893495</v>
      </c>
      <c r="C59224" s="1">
        <v>-118.23591454</v>
      </c>
    </row>
    <row r="59225" ht="15.75" customHeight="1">
      <c r="A59225" s="1">
        <v>59222.0</v>
      </c>
      <c r="B59225" s="1">
        <v>37.88943956</v>
      </c>
      <c r="C59225" s="1">
        <v>-118.23580189</v>
      </c>
    </row>
    <row r="59226" ht="15.75" customHeight="1">
      <c r="A59226" s="1">
        <v>59223.0</v>
      </c>
      <c r="B59226" s="1">
        <v>37.88952962</v>
      </c>
      <c r="C59226" s="1">
        <v>-118.23568924</v>
      </c>
    </row>
    <row r="59227" ht="15.75" customHeight="1">
      <c r="A59227" s="1">
        <v>59224.0</v>
      </c>
      <c r="B59227" s="1">
        <v>37.88961967</v>
      </c>
      <c r="C59227" s="1">
        <v>-118.23557659</v>
      </c>
    </row>
    <row r="59228" ht="15.75" customHeight="1">
      <c r="A59228" s="1">
        <v>59225.0</v>
      </c>
      <c r="B59228" s="1">
        <v>37.88970973</v>
      </c>
      <c r="C59228" s="1">
        <v>-118.23546393</v>
      </c>
    </row>
    <row r="59229" ht="15.75" customHeight="1">
      <c r="A59229" s="1">
        <v>59226.0</v>
      </c>
      <c r="B59229" s="1">
        <v>37.88979978</v>
      </c>
      <c r="C59229" s="1">
        <v>-118.23535128</v>
      </c>
    </row>
    <row r="59230" ht="15.75" customHeight="1">
      <c r="A59230" s="1">
        <v>59227.0</v>
      </c>
      <c r="B59230" s="1">
        <v>37.88988983</v>
      </c>
      <c r="C59230" s="1">
        <v>-118.23523863</v>
      </c>
    </row>
    <row r="59231" ht="15.75" customHeight="1">
      <c r="A59231" s="1">
        <v>59228.0</v>
      </c>
      <c r="B59231" s="1">
        <v>37.88997989</v>
      </c>
      <c r="C59231" s="1">
        <v>-118.23512598</v>
      </c>
    </row>
    <row r="59232" ht="15.75" customHeight="1">
      <c r="A59232" s="1">
        <v>59229.0</v>
      </c>
      <c r="B59232" s="1">
        <v>37.89006995</v>
      </c>
      <c r="C59232" s="1">
        <v>-118.23501333</v>
      </c>
    </row>
    <row r="59233" ht="15.75" customHeight="1">
      <c r="A59233" s="1">
        <v>59230.0</v>
      </c>
      <c r="B59233" s="1">
        <v>37.89016</v>
      </c>
      <c r="C59233" s="1">
        <v>-118.23490068</v>
      </c>
    </row>
    <row r="59234" ht="15.75" customHeight="1">
      <c r="A59234" s="1">
        <v>59231.0</v>
      </c>
      <c r="B59234" s="1">
        <v>37.89025006</v>
      </c>
      <c r="C59234" s="1">
        <v>-118.23478803</v>
      </c>
    </row>
    <row r="59235" ht="15.75" customHeight="1">
      <c r="A59235" s="1">
        <v>59232.0</v>
      </c>
      <c r="B59235" s="1">
        <v>37.89034011</v>
      </c>
      <c r="C59235" s="1">
        <v>-118.23467538</v>
      </c>
    </row>
    <row r="59236" ht="15.75" customHeight="1">
      <c r="A59236" s="1">
        <v>59233.0</v>
      </c>
      <c r="B59236" s="1">
        <v>37.89043017</v>
      </c>
      <c r="C59236" s="1">
        <v>-118.23456272</v>
      </c>
    </row>
    <row r="59237" ht="15.75" customHeight="1">
      <c r="A59237" s="1">
        <v>59234.0</v>
      </c>
      <c r="B59237" s="1">
        <v>37.89052022</v>
      </c>
      <c r="C59237" s="1">
        <v>-118.23445007</v>
      </c>
    </row>
    <row r="59238" ht="15.75" customHeight="1">
      <c r="A59238" s="1">
        <v>59235.0</v>
      </c>
      <c r="B59238" s="1">
        <v>37.89061028</v>
      </c>
      <c r="C59238" s="1">
        <v>-118.23433742</v>
      </c>
    </row>
    <row r="59239" ht="15.75" customHeight="1">
      <c r="A59239" s="1">
        <v>59236.0</v>
      </c>
      <c r="B59239" s="1">
        <v>37.89070034</v>
      </c>
      <c r="C59239" s="1">
        <v>-118.23422477</v>
      </c>
    </row>
    <row r="59240" ht="15.75" customHeight="1">
      <c r="A59240" s="1">
        <v>59237.0</v>
      </c>
      <c r="B59240" s="1">
        <v>37.89079039</v>
      </c>
      <c r="C59240" s="1">
        <v>-118.23411212</v>
      </c>
    </row>
    <row r="59241" ht="15.75" customHeight="1">
      <c r="A59241" s="1">
        <v>59238.0</v>
      </c>
      <c r="B59241" s="1">
        <v>37.89088045</v>
      </c>
      <c r="C59241" s="1">
        <v>-118.23399946</v>
      </c>
    </row>
    <row r="59242" ht="15.75" customHeight="1">
      <c r="A59242" s="1">
        <v>59239.0</v>
      </c>
      <c r="B59242" s="1">
        <v>37.8909705</v>
      </c>
      <c r="C59242" s="1">
        <v>-118.23388681</v>
      </c>
    </row>
    <row r="59243" ht="15.75" customHeight="1">
      <c r="A59243" s="1">
        <v>59240.0</v>
      </c>
      <c r="B59243" s="1">
        <v>37.89106056</v>
      </c>
      <c r="C59243" s="1">
        <v>-118.23377416</v>
      </c>
    </row>
    <row r="59244" ht="15.75" customHeight="1">
      <c r="A59244" s="1">
        <v>59241.0</v>
      </c>
      <c r="B59244" s="1">
        <v>37.89115062</v>
      </c>
      <c r="C59244" s="1">
        <v>-118.23366151</v>
      </c>
    </row>
    <row r="59245" ht="15.75" customHeight="1">
      <c r="A59245" s="1">
        <v>59242.0</v>
      </c>
      <c r="B59245" s="1">
        <v>37.89124067</v>
      </c>
      <c r="C59245" s="1">
        <v>-118.23354886</v>
      </c>
    </row>
    <row r="59246" ht="15.75" customHeight="1">
      <c r="A59246" s="1">
        <v>59243.0</v>
      </c>
      <c r="B59246" s="1">
        <v>37.89133073</v>
      </c>
      <c r="C59246" s="1">
        <v>-118.2334362</v>
      </c>
    </row>
    <row r="59247" ht="15.75" customHeight="1">
      <c r="A59247" s="1">
        <v>59244.0</v>
      </c>
      <c r="B59247" s="1">
        <v>37.89142078</v>
      </c>
      <c r="C59247" s="1">
        <v>-118.23332355</v>
      </c>
    </row>
    <row r="59248" ht="15.75" customHeight="1">
      <c r="A59248" s="1">
        <v>59245.0</v>
      </c>
      <c r="B59248" s="1">
        <v>37.89151084</v>
      </c>
      <c r="C59248" s="1">
        <v>-118.2332109</v>
      </c>
    </row>
    <row r="59249" ht="15.75" customHeight="1">
      <c r="A59249" s="1">
        <v>59246.0</v>
      </c>
      <c r="B59249" s="1">
        <v>37.8916009</v>
      </c>
      <c r="C59249" s="1">
        <v>-118.23309825</v>
      </c>
    </row>
    <row r="59250" ht="15.75" customHeight="1">
      <c r="A59250" s="1">
        <v>59247.0</v>
      </c>
      <c r="B59250" s="1">
        <v>37.89169095</v>
      </c>
      <c r="C59250" s="1">
        <v>-118.2329856</v>
      </c>
    </row>
    <row r="59251" ht="15.75" customHeight="1">
      <c r="A59251" s="1">
        <v>59248.0</v>
      </c>
      <c r="B59251" s="1">
        <v>37.89178101</v>
      </c>
      <c r="C59251" s="1">
        <v>-118.23287294</v>
      </c>
    </row>
    <row r="59252" ht="15.75" customHeight="1">
      <c r="A59252" s="1">
        <v>59249.0</v>
      </c>
      <c r="B59252" s="1">
        <v>37.89187106</v>
      </c>
      <c r="C59252" s="1">
        <v>-118.23276029</v>
      </c>
    </row>
    <row r="59253" ht="15.75" customHeight="1">
      <c r="A59253" s="1">
        <v>59250.0</v>
      </c>
      <c r="B59253" s="1">
        <v>37.89196112</v>
      </c>
      <c r="C59253" s="1">
        <v>-118.23264764</v>
      </c>
    </row>
    <row r="59254" ht="15.75" customHeight="1">
      <c r="A59254" s="1">
        <v>59251.0</v>
      </c>
      <c r="B59254" s="1">
        <v>37.89205118</v>
      </c>
      <c r="C59254" s="1">
        <v>-118.23253499</v>
      </c>
    </row>
    <row r="59255" ht="15.75" customHeight="1">
      <c r="A59255" s="1">
        <v>59252.0</v>
      </c>
      <c r="B59255" s="1">
        <v>37.89214123</v>
      </c>
      <c r="C59255" s="1">
        <v>-118.23242234</v>
      </c>
    </row>
    <row r="59256" ht="15.75" customHeight="1">
      <c r="A59256" s="1">
        <v>59253.0</v>
      </c>
      <c r="B59256" s="1">
        <v>37.89223129</v>
      </c>
      <c r="C59256" s="1">
        <v>-118.23230968</v>
      </c>
    </row>
    <row r="59257" ht="15.75" customHeight="1">
      <c r="A59257" s="1">
        <v>59254.0</v>
      </c>
      <c r="B59257" s="1">
        <v>37.89232134</v>
      </c>
      <c r="C59257" s="1">
        <v>-118.23219703</v>
      </c>
    </row>
    <row r="59258" ht="15.75" customHeight="1">
      <c r="A59258" s="1">
        <v>59255.0</v>
      </c>
      <c r="B59258" s="1">
        <v>37.8924114</v>
      </c>
      <c r="C59258" s="1">
        <v>-118.23208438</v>
      </c>
    </row>
    <row r="59259" ht="15.75" customHeight="1">
      <c r="A59259" s="1">
        <v>59256.0</v>
      </c>
      <c r="B59259" s="1">
        <v>37.89250146</v>
      </c>
      <c r="C59259" s="1">
        <v>-118.23197173</v>
      </c>
    </row>
    <row r="59260" ht="15.75" customHeight="1">
      <c r="A59260" s="1">
        <v>59257.0</v>
      </c>
      <c r="B59260" s="1">
        <v>37.89259151</v>
      </c>
      <c r="C59260" s="1">
        <v>-118.23185908</v>
      </c>
    </row>
    <row r="59261" ht="15.75" customHeight="1">
      <c r="A59261" s="1">
        <v>59258.0</v>
      </c>
      <c r="B59261" s="1">
        <v>37.89268157</v>
      </c>
      <c r="C59261" s="1">
        <v>-118.23174642</v>
      </c>
    </row>
    <row r="59262" ht="15.75" customHeight="1">
      <c r="A59262" s="1">
        <v>59259.0</v>
      </c>
      <c r="B59262" s="1">
        <v>37.89277162</v>
      </c>
      <c r="C59262" s="1">
        <v>-118.23163377</v>
      </c>
    </row>
    <row r="59263" ht="15.75" customHeight="1">
      <c r="A59263" s="1">
        <v>59260.0</v>
      </c>
      <c r="B59263" s="1">
        <v>37.89286168</v>
      </c>
      <c r="C59263" s="1">
        <v>-118.23152112</v>
      </c>
    </row>
    <row r="59264" ht="15.75" customHeight="1">
      <c r="A59264" s="1">
        <v>59261.0</v>
      </c>
      <c r="B59264" s="1">
        <v>37.89295174</v>
      </c>
      <c r="C59264" s="1">
        <v>-118.23140847</v>
      </c>
    </row>
    <row r="59265" ht="15.75" customHeight="1">
      <c r="A59265" s="1">
        <v>59262.0</v>
      </c>
      <c r="B59265" s="1">
        <v>37.89304179</v>
      </c>
      <c r="C59265" s="1">
        <v>-118.23129582</v>
      </c>
    </row>
    <row r="59266" ht="15.75" customHeight="1">
      <c r="A59266" s="1">
        <v>59263.0</v>
      </c>
      <c r="B59266" s="1">
        <v>37.89313185</v>
      </c>
      <c r="C59266" s="1">
        <v>-118.23118317</v>
      </c>
    </row>
    <row r="59267" ht="15.75" customHeight="1">
      <c r="A59267" s="1">
        <v>59264.0</v>
      </c>
      <c r="B59267" s="1">
        <v>37.8932219</v>
      </c>
      <c r="C59267" s="1">
        <v>-118.23107052</v>
      </c>
    </row>
    <row r="59268" ht="15.75" customHeight="1">
      <c r="A59268" s="1">
        <v>59265.0</v>
      </c>
      <c r="B59268" s="1">
        <v>37.89331196</v>
      </c>
      <c r="C59268" s="1">
        <v>-118.23095786</v>
      </c>
    </row>
    <row r="59269" ht="15.75" customHeight="1">
      <c r="A59269" s="1">
        <v>59266.0</v>
      </c>
      <c r="B59269" s="1">
        <v>37.89340202</v>
      </c>
      <c r="C59269" s="1">
        <v>-118.23084521</v>
      </c>
    </row>
    <row r="59270" ht="15.75" customHeight="1">
      <c r="A59270" s="1">
        <v>59267.0</v>
      </c>
      <c r="B59270" s="1">
        <v>37.89349207</v>
      </c>
      <c r="C59270" s="1">
        <v>-118.23073256</v>
      </c>
    </row>
    <row r="59271" ht="15.75" customHeight="1">
      <c r="A59271" s="1">
        <v>59268.0</v>
      </c>
      <c r="B59271" s="1">
        <v>37.89358213</v>
      </c>
      <c r="C59271" s="1">
        <v>-118.23061991</v>
      </c>
    </row>
    <row r="59272" ht="15.75" customHeight="1">
      <c r="A59272" s="1">
        <v>59269.0</v>
      </c>
      <c r="B59272" s="1">
        <v>37.89367218</v>
      </c>
      <c r="C59272" s="1">
        <v>-118.23050726</v>
      </c>
    </row>
    <row r="59273" ht="15.75" customHeight="1">
      <c r="A59273" s="1">
        <v>59270.0</v>
      </c>
      <c r="B59273" s="1">
        <v>37.89376224</v>
      </c>
      <c r="C59273" s="1">
        <v>-118.23039461</v>
      </c>
    </row>
    <row r="59274" ht="15.75" customHeight="1">
      <c r="A59274" s="1">
        <v>59271.0</v>
      </c>
      <c r="B59274" s="1">
        <v>37.8938523</v>
      </c>
      <c r="C59274" s="1">
        <v>-118.23028196</v>
      </c>
    </row>
    <row r="59275" ht="15.75" customHeight="1">
      <c r="A59275" s="1">
        <v>59272.0</v>
      </c>
      <c r="B59275" s="1">
        <v>37.89394235</v>
      </c>
      <c r="C59275" s="1">
        <v>-118.23016931</v>
      </c>
    </row>
    <row r="59276" ht="15.75" customHeight="1">
      <c r="A59276" s="1">
        <v>59273.0</v>
      </c>
      <c r="B59276" s="1">
        <v>37.89403241</v>
      </c>
      <c r="C59276" s="1">
        <v>-118.23005665</v>
      </c>
    </row>
    <row r="59277" ht="15.75" customHeight="1">
      <c r="A59277" s="1">
        <v>59274.0</v>
      </c>
      <c r="B59277" s="1">
        <v>37.89412246</v>
      </c>
      <c r="C59277" s="1">
        <v>-118.229944</v>
      </c>
    </row>
    <row r="59278" ht="15.75" customHeight="1">
      <c r="A59278" s="1">
        <v>59275.0</v>
      </c>
      <c r="B59278" s="1">
        <v>37.89421252</v>
      </c>
      <c r="C59278" s="1">
        <v>-118.22983135</v>
      </c>
    </row>
    <row r="59279" ht="15.75" customHeight="1">
      <c r="A59279" s="1">
        <v>59276.0</v>
      </c>
      <c r="B59279" s="1">
        <v>37.89430258</v>
      </c>
      <c r="C59279" s="1">
        <v>-118.2297187</v>
      </c>
    </row>
    <row r="59280" ht="15.75" customHeight="1">
      <c r="A59280" s="1">
        <v>59277.0</v>
      </c>
      <c r="B59280" s="1">
        <v>37.89439263</v>
      </c>
      <c r="C59280" s="1">
        <v>-118.22960605</v>
      </c>
    </row>
    <row r="59281" ht="15.75" customHeight="1">
      <c r="A59281" s="1">
        <v>59278.0</v>
      </c>
      <c r="B59281" s="1">
        <v>37.89448269</v>
      </c>
      <c r="C59281" s="1">
        <v>-118.22949339</v>
      </c>
    </row>
    <row r="59282" ht="15.75" customHeight="1">
      <c r="A59282" s="1">
        <v>59279.0</v>
      </c>
      <c r="B59282" s="1">
        <v>37.89457274</v>
      </c>
      <c r="C59282" s="1">
        <v>-118.22938074</v>
      </c>
    </row>
    <row r="59283" ht="15.75" customHeight="1">
      <c r="A59283" s="1">
        <v>59280.0</v>
      </c>
      <c r="B59283" s="1">
        <v>37.8946628</v>
      </c>
      <c r="C59283" s="1">
        <v>-118.22926809</v>
      </c>
    </row>
    <row r="59284" ht="15.75" customHeight="1">
      <c r="A59284" s="1">
        <v>59281.0</v>
      </c>
      <c r="B59284" s="1">
        <v>37.89475286</v>
      </c>
      <c r="C59284" s="1">
        <v>-118.22915544</v>
      </c>
    </row>
    <row r="59285" ht="15.75" customHeight="1">
      <c r="A59285" s="1">
        <v>59282.0</v>
      </c>
      <c r="B59285" s="1">
        <v>37.89484291</v>
      </c>
      <c r="C59285" s="1">
        <v>-118.22904279</v>
      </c>
    </row>
    <row r="59286" ht="15.75" customHeight="1">
      <c r="A59286" s="1">
        <v>59283.0</v>
      </c>
      <c r="B59286" s="1">
        <v>37.89493297</v>
      </c>
      <c r="C59286" s="1">
        <v>-118.22893013</v>
      </c>
    </row>
    <row r="59287" ht="15.75" customHeight="1">
      <c r="A59287" s="1">
        <v>59284.0</v>
      </c>
      <c r="B59287" s="1">
        <v>37.89502302</v>
      </c>
      <c r="C59287" s="1">
        <v>-118.22881748</v>
      </c>
    </row>
    <row r="59288" ht="15.75" customHeight="1">
      <c r="A59288" s="1">
        <v>59285.0</v>
      </c>
      <c r="B59288" s="1">
        <v>37.89511307</v>
      </c>
      <c r="C59288" s="1">
        <v>-118.22870483</v>
      </c>
    </row>
    <row r="59289" ht="15.75" customHeight="1">
      <c r="A59289" s="1">
        <v>59286.0</v>
      </c>
      <c r="B59289" s="1">
        <v>37.89520313</v>
      </c>
      <c r="C59289" s="1">
        <v>-118.22859218</v>
      </c>
    </row>
    <row r="59290" ht="15.75" customHeight="1">
      <c r="A59290" s="1">
        <v>59287.0</v>
      </c>
      <c r="B59290" s="1">
        <v>37.89529318</v>
      </c>
      <c r="C59290" s="1">
        <v>-118.22847953</v>
      </c>
    </row>
    <row r="59291" ht="15.75" customHeight="1">
      <c r="A59291" s="1">
        <v>59288.0</v>
      </c>
      <c r="B59291" s="1">
        <v>37.89538324</v>
      </c>
      <c r="C59291" s="1">
        <v>-118.22836687</v>
      </c>
    </row>
    <row r="59292" ht="15.75" customHeight="1">
      <c r="A59292" s="1">
        <v>59289.0</v>
      </c>
      <c r="B59292" s="1">
        <v>37.8954733</v>
      </c>
      <c r="C59292" s="1">
        <v>-118.22825422</v>
      </c>
    </row>
    <row r="59293" ht="15.75" customHeight="1">
      <c r="A59293" s="1">
        <v>59290.0</v>
      </c>
      <c r="B59293" s="1">
        <v>37.89556335</v>
      </c>
      <c r="C59293" s="1">
        <v>-118.22814157</v>
      </c>
    </row>
    <row r="59294" ht="15.75" customHeight="1">
      <c r="A59294" s="1">
        <v>59291.0</v>
      </c>
      <c r="B59294" s="1">
        <v>37.89565341</v>
      </c>
      <c r="C59294" s="1">
        <v>-118.22802892</v>
      </c>
    </row>
    <row r="59295" ht="15.75" customHeight="1">
      <c r="A59295" s="1">
        <v>59292.0</v>
      </c>
      <c r="B59295" s="1">
        <v>37.89574346</v>
      </c>
      <c r="C59295" s="1">
        <v>-118.22791627</v>
      </c>
    </row>
    <row r="59296" ht="15.75" customHeight="1">
      <c r="A59296" s="1">
        <v>59293.0</v>
      </c>
      <c r="B59296" s="1">
        <v>37.89583352</v>
      </c>
      <c r="C59296" s="1">
        <v>-118.22780361</v>
      </c>
    </row>
    <row r="59297" ht="15.75" customHeight="1">
      <c r="A59297" s="1">
        <v>59294.0</v>
      </c>
      <c r="B59297" s="1">
        <v>37.89592357</v>
      </c>
      <c r="C59297" s="1">
        <v>-118.22769096</v>
      </c>
    </row>
    <row r="59298" ht="15.75" customHeight="1">
      <c r="A59298" s="1">
        <v>59295.0</v>
      </c>
      <c r="B59298" s="1">
        <v>37.89601363</v>
      </c>
      <c r="C59298" s="1">
        <v>-118.22757831</v>
      </c>
    </row>
    <row r="59299" ht="15.75" customHeight="1">
      <c r="A59299" s="1">
        <v>59296.0</v>
      </c>
      <c r="B59299" s="1">
        <v>37.89610369</v>
      </c>
      <c r="C59299" s="1">
        <v>-118.22746566</v>
      </c>
    </row>
    <row r="59300" ht="15.75" customHeight="1">
      <c r="A59300" s="1">
        <v>59297.0</v>
      </c>
      <c r="B59300" s="1">
        <v>37.89619374</v>
      </c>
      <c r="C59300" s="1">
        <v>-118.22735301</v>
      </c>
    </row>
    <row r="59301" ht="15.75" customHeight="1">
      <c r="A59301" s="1">
        <v>59298.0</v>
      </c>
      <c r="B59301" s="1">
        <v>37.8962838</v>
      </c>
      <c r="C59301" s="1">
        <v>-118.22724035</v>
      </c>
    </row>
    <row r="59302" ht="15.75" customHeight="1">
      <c r="A59302" s="1">
        <v>59299.0</v>
      </c>
      <c r="B59302" s="1">
        <v>37.89637385</v>
      </c>
      <c r="C59302" s="1">
        <v>-118.2271277</v>
      </c>
    </row>
    <row r="59303" ht="15.75" customHeight="1">
      <c r="A59303" s="1">
        <v>59300.0</v>
      </c>
      <c r="B59303" s="1">
        <v>37.89646391</v>
      </c>
      <c r="C59303" s="1">
        <v>-118.22701505</v>
      </c>
    </row>
    <row r="59304" ht="15.75" customHeight="1">
      <c r="A59304" s="1">
        <v>59301.0</v>
      </c>
      <c r="B59304" s="1">
        <v>37.89655397</v>
      </c>
      <c r="C59304" s="1">
        <v>-118.2269024</v>
      </c>
    </row>
    <row r="59305" ht="15.75" customHeight="1">
      <c r="A59305" s="1">
        <v>59302.0</v>
      </c>
      <c r="B59305" s="1">
        <v>37.89664402</v>
      </c>
      <c r="C59305" s="1">
        <v>-118.22678975</v>
      </c>
    </row>
    <row r="59306" ht="15.75" customHeight="1">
      <c r="A59306" s="1">
        <v>59303.0</v>
      </c>
      <c r="B59306" s="1">
        <v>37.89673408</v>
      </c>
      <c r="C59306" s="1">
        <v>-118.2266771</v>
      </c>
    </row>
    <row r="59307" ht="15.75" customHeight="1">
      <c r="A59307" s="1">
        <v>59304.0</v>
      </c>
      <c r="B59307" s="1">
        <v>37.89682413</v>
      </c>
      <c r="C59307" s="1">
        <v>-118.22656445</v>
      </c>
    </row>
    <row r="59308" ht="15.75" customHeight="1">
      <c r="A59308" s="1">
        <v>59305.0</v>
      </c>
      <c r="B59308" s="1">
        <v>37.89691419</v>
      </c>
      <c r="C59308" s="1">
        <v>-118.2264518</v>
      </c>
    </row>
    <row r="59309" ht="15.75" customHeight="1">
      <c r="A59309" s="1">
        <v>59306.0</v>
      </c>
      <c r="B59309" s="1">
        <v>37.89700425</v>
      </c>
      <c r="C59309" s="1">
        <v>-118.22633914</v>
      </c>
    </row>
    <row r="59310" ht="15.75" customHeight="1">
      <c r="A59310" s="1">
        <v>59307.0</v>
      </c>
      <c r="B59310" s="1">
        <v>37.8970943</v>
      </c>
      <c r="C59310" s="1">
        <v>-118.22622649</v>
      </c>
    </row>
    <row r="59311" ht="15.75" customHeight="1">
      <c r="A59311" s="1">
        <v>59308.0</v>
      </c>
      <c r="B59311" s="1">
        <v>37.89718436</v>
      </c>
      <c r="C59311" s="1">
        <v>-118.22611384</v>
      </c>
    </row>
    <row r="59312" ht="15.75" customHeight="1">
      <c r="A59312" s="1">
        <v>59309.0</v>
      </c>
      <c r="B59312" s="1">
        <v>37.89727441</v>
      </c>
      <c r="C59312" s="1">
        <v>-118.22600119</v>
      </c>
    </row>
    <row r="59313" ht="15.75" customHeight="1">
      <c r="A59313" s="1">
        <v>59310.0</v>
      </c>
      <c r="B59313" s="1">
        <v>37.89736447</v>
      </c>
      <c r="C59313" s="1">
        <v>-118.22588854</v>
      </c>
    </row>
    <row r="59314" ht="15.75" customHeight="1">
      <c r="A59314" s="1">
        <v>59311.0</v>
      </c>
      <c r="B59314" s="1">
        <v>37.89745453</v>
      </c>
      <c r="C59314" s="1">
        <v>-118.22577589</v>
      </c>
    </row>
    <row r="59315" ht="15.75" customHeight="1">
      <c r="A59315" s="1">
        <v>59312.0</v>
      </c>
      <c r="B59315" s="1">
        <v>37.89754458</v>
      </c>
      <c r="C59315" s="1">
        <v>-118.22566324</v>
      </c>
    </row>
    <row r="59316" ht="15.75" customHeight="1">
      <c r="A59316" s="1">
        <v>59313.0</v>
      </c>
      <c r="B59316" s="1">
        <v>37.89763464</v>
      </c>
      <c r="C59316" s="1">
        <v>-118.22555058</v>
      </c>
    </row>
    <row r="59317" ht="15.75" customHeight="1">
      <c r="A59317" s="1">
        <v>59314.0</v>
      </c>
      <c r="B59317" s="1">
        <v>37.89772469</v>
      </c>
      <c r="C59317" s="1">
        <v>-118.22543793</v>
      </c>
    </row>
    <row r="59318" ht="15.75" customHeight="1">
      <c r="A59318" s="1">
        <v>59315.0</v>
      </c>
      <c r="B59318" s="1">
        <v>37.89781475</v>
      </c>
      <c r="C59318" s="1">
        <v>-118.22532528</v>
      </c>
    </row>
    <row r="59319" ht="15.75" customHeight="1">
      <c r="A59319" s="1">
        <v>59316.0</v>
      </c>
      <c r="B59319" s="1">
        <v>37.89790481</v>
      </c>
      <c r="C59319" s="1">
        <v>-118.22521263</v>
      </c>
    </row>
    <row r="59320" ht="15.75" customHeight="1">
      <c r="A59320" s="1">
        <v>59317.0</v>
      </c>
      <c r="B59320" s="1">
        <v>37.89799486</v>
      </c>
      <c r="C59320" s="1">
        <v>-118.22509998</v>
      </c>
    </row>
    <row r="59321" ht="15.75" customHeight="1">
      <c r="A59321" s="1">
        <v>59318.0</v>
      </c>
      <c r="B59321" s="1">
        <v>37.89808492</v>
      </c>
      <c r="C59321" s="1">
        <v>-118.22498732</v>
      </c>
    </row>
    <row r="59322" ht="15.75" customHeight="1">
      <c r="A59322" s="1">
        <v>59319.0</v>
      </c>
      <c r="B59322" s="1">
        <v>37.89817497</v>
      </c>
      <c r="C59322" s="1">
        <v>-118.22487467</v>
      </c>
    </row>
    <row r="59323" ht="15.75" customHeight="1">
      <c r="A59323" s="1">
        <v>59320.0</v>
      </c>
      <c r="B59323" s="1">
        <v>37.89826503</v>
      </c>
      <c r="C59323" s="1">
        <v>-118.22476202</v>
      </c>
    </row>
    <row r="59324" ht="15.75" customHeight="1">
      <c r="A59324" s="1">
        <v>59321.0</v>
      </c>
      <c r="B59324" s="1">
        <v>37.89835509</v>
      </c>
      <c r="C59324" s="1">
        <v>-118.22464937</v>
      </c>
    </row>
    <row r="59325" ht="15.75" customHeight="1">
      <c r="A59325" s="1">
        <v>59322.0</v>
      </c>
      <c r="B59325" s="1">
        <v>37.89844514</v>
      </c>
      <c r="C59325" s="1">
        <v>-118.22453672</v>
      </c>
    </row>
    <row r="59326" ht="15.75" customHeight="1">
      <c r="A59326" s="1">
        <v>59323.0</v>
      </c>
      <c r="B59326" s="1">
        <v>37.8985352</v>
      </c>
      <c r="C59326" s="1">
        <v>-118.22442406</v>
      </c>
    </row>
    <row r="59327" ht="15.75" customHeight="1">
      <c r="A59327" s="1">
        <v>59324.0</v>
      </c>
      <c r="B59327" s="1">
        <v>37.89862525</v>
      </c>
      <c r="C59327" s="1">
        <v>-118.22431141</v>
      </c>
    </row>
    <row r="59328" ht="15.75" customHeight="1">
      <c r="A59328" s="1">
        <v>59325.0</v>
      </c>
      <c r="B59328" s="1">
        <v>37.89871531</v>
      </c>
      <c r="C59328" s="1">
        <v>-118.22419876</v>
      </c>
    </row>
    <row r="59329" ht="15.75" customHeight="1">
      <c r="A59329" s="1">
        <v>59326.0</v>
      </c>
      <c r="B59329" s="1">
        <v>37.89880537</v>
      </c>
      <c r="C59329" s="1">
        <v>-118.22408611</v>
      </c>
    </row>
    <row r="59330" ht="15.75" customHeight="1">
      <c r="A59330" s="1">
        <v>59327.0</v>
      </c>
      <c r="B59330" s="1">
        <v>37.89889542</v>
      </c>
      <c r="C59330" s="1">
        <v>-118.22397346</v>
      </c>
    </row>
    <row r="59331" ht="15.75" customHeight="1">
      <c r="A59331" s="1">
        <v>59328.0</v>
      </c>
      <c r="B59331" s="1">
        <v>37.89898548</v>
      </c>
      <c r="C59331" s="1">
        <v>-118.2238608</v>
      </c>
    </row>
    <row r="59332" ht="15.75" customHeight="1">
      <c r="A59332" s="1">
        <v>59329.0</v>
      </c>
      <c r="B59332" s="1">
        <v>37.89907553</v>
      </c>
      <c r="C59332" s="1">
        <v>-118.22374815</v>
      </c>
    </row>
    <row r="59333" ht="15.75" customHeight="1">
      <c r="A59333" s="1">
        <v>59330.0</v>
      </c>
      <c r="B59333" s="1">
        <v>37.89916559</v>
      </c>
      <c r="C59333" s="1">
        <v>-118.2236355</v>
      </c>
    </row>
    <row r="59334" ht="15.75" customHeight="1">
      <c r="A59334" s="1">
        <v>59331.0</v>
      </c>
      <c r="B59334" s="1">
        <v>37.89925565</v>
      </c>
      <c r="C59334" s="1">
        <v>-118.22352285</v>
      </c>
    </row>
    <row r="59335" ht="15.75" customHeight="1">
      <c r="A59335" s="1">
        <v>59332.0</v>
      </c>
      <c r="B59335" s="1">
        <v>37.8993457</v>
      </c>
      <c r="C59335" s="1">
        <v>-118.2234102</v>
      </c>
    </row>
    <row r="59336" ht="15.75" customHeight="1">
      <c r="A59336" s="1">
        <v>59333.0</v>
      </c>
      <c r="B59336" s="1">
        <v>37.89943576</v>
      </c>
      <c r="C59336" s="1">
        <v>-118.22329754</v>
      </c>
    </row>
    <row r="59337" ht="15.75" customHeight="1">
      <c r="A59337" s="1">
        <v>59334.0</v>
      </c>
      <c r="B59337" s="1">
        <v>37.89952581</v>
      </c>
      <c r="C59337" s="1">
        <v>-118.22318489</v>
      </c>
    </row>
    <row r="59338" ht="15.75" customHeight="1">
      <c r="A59338" s="1">
        <v>59335.0</v>
      </c>
      <c r="B59338" s="1">
        <v>37.89961587</v>
      </c>
      <c r="C59338" s="1">
        <v>-118.22307224</v>
      </c>
    </row>
    <row r="59339" ht="15.75" customHeight="1">
      <c r="A59339" s="1">
        <v>59336.0</v>
      </c>
      <c r="B59339" s="1">
        <v>37.89970593</v>
      </c>
      <c r="C59339" s="1">
        <v>-118.22295959</v>
      </c>
    </row>
    <row r="59340" ht="15.75" customHeight="1">
      <c r="A59340" s="1">
        <v>59337.0</v>
      </c>
      <c r="B59340" s="1">
        <v>37.89979598</v>
      </c>
      <c r="C59340" s="1">
        <v>-118.22284694</v>
      </c>
    </row>
    <row r="59341" ht="15.75" customHeight="1">
      <c r="A59341" s="1">
        <v>59338.0</v>
      </c>
      <c r="B59341" s="1">
        <v>37.89988604</v>
      </c>
      <c r="C59341" s="1">
        <v>-118.22273428</v>
      </c>
    </row>
    <row r="59342" ht="15.75" customHeight="1">
      <c r="A59342" s="1">
        <v>59339.0</v>
      </c>
      <c r="B59342" s="1">
        <v>37.89997609</v>
      </c>
      <c r="C59342" s="1">
        <v>-118.22262163</v>
      </c>
    </row>
    <row r="59343" ht="15.75" customHeight="1">
      <c r="A59343" s="1">
        <v>59340.0</v>
      </c>
      <c r="B59343" s="1">
        <v>37.90006615</v>
      </c>
      <c r="C59343" s="1">
        <v>-118.22250898</v>
      </c>
    </row>
    <row r="59344" ht="15.75" customHeight="1">
      <c r="A59344" s="1">
        <v>59341.0</v>
      </c>
      <c r="B59344" s="1">
        <v>37.90015621</v>
      </c>
      <c r="C59344" s="1">
        <v>-118.22239633</v>
      </c>
    </row>
    <row r="59345" ht="15.75" customHeight="1">
      <c r="A59345" s="1">
        <v>59342.0</v>
      </c>
      <c r="B59345" s="1">
        <v>37.90024626</v>
      </c>
      <c r="C59345" s="1">
        <v>-118.22228368</v>
      </c>
    </row>
    <row r="59346" ht="15.75" customHeight="1">
      <c r="A59346" s="1">
        <v>59343.0</v>
      </c>
      <c r="B59346" s="1">
        <v>37.90033632</v>
      </c>
      <c r="C59346" s="1">
        <v>-118.22217103</v>
      </c>
    </row>
    <row r="59347" ht="15.75" customHeight="1">
      <c r="A59347" s="1">
        <v>59344.0</v>
      </c>
      <c r="B59347" s="1">
        <v>37.90042637</v>
      </c>
      <c r="C59347" s="1">
        <v>-118.22205837999999</v>
      </c>
    </row>
    <row r="59348" ht="15.75" customHeight="1">
      <c r="A59348" s="1">
        <v>59345.0</v>
      </c>
      <c r="B59348" s="1">
        <v>37.90051643</v>
      </c>
      <c r="C59348" s="1">
        <v>-118.22194572</v>
      </c>
    </row>
    <row r="59349" ht="15.75" customHeight="1">
      <c r="A59349" s="1">
        <v>59346.0</v>
      </c>
      <c r="B59349" s="1">
        <v>37.90060649</v>
      </c>
      <c r="C59349" s="1">
        <v>-118.22183307</v>
      </c>
    </row>
    <row r="59350" ht="15.75" customHeight="1">
      <c r="A59350" s="1">
        <v>59347.0</v>
      </c>
      <c r="B59350" s="1">
        <v>37.90069654</v>
      </c>
      <c r="C59350" s="1">
        <v>-118.22172042</v>
      </c>
    </row>
    <row r="59351" ht="15.75" customHeight="1">
      <c r="A59351" s="1">
        <v>59348.0</v>
      </c>
      <c r="B59351" s="1">
        <v>37.9007866</v>
      </c>
      <c r="C59351" s="1">
        <v>-118.22160777</v>
      </c>
    </row>
    <row r="59352" ht="15.75" customHeight="1">
      <c r="A59352" s="1">
        <v>59349.0</v>
      </c>
      <c r="B59352" s="1">
        <v>37.90087665</v>
      </c>
      <c r="C59352" s="1">
        <v>-118.22149512</v>
      </c>
    </row>
    <row r="59353" ht="15.75" customHeight="1">
      <c r="A59353" s="1">
        <v>59350.0</v>
      </c>
      <c r="B59353" s="1">
        <v>37.90096671</v>
      </c>
      <c r="C59353" s="1">
        <v>-118.22138247</v>
      </c>
    </row>
    <row r="59354" ht="15.75" customHeight="1">
      <c r="A59354" s="1">
        <v>59351.0</v>
      </c>
      <c r="B59354" s="1">
        <v>37.90105676</v>
      </c>
      <c r="C59354" s="1">
        <v>-118.22126982</v>
      </c>
    </row>
    <row r="59355" ht="15.75" customHeight="1">
      <c r="A59355" s="1">
        <v>59352.0</v>
      </c>
      <c r="B59355" s="1">
        <v>37.90114682</v>
      </c>
      <c r="C59355" s="1">
        <v>-118.22115717</v>
      </c>
    </row>
    <row r="59356" ht="15.75" customHeight="1">
      <c r="A59356" s="1">
        <v>59353.0</v>
      </c>
      <c r="B59356" s="1">
        <v>37.90123688</v>
      </c>
      <c r="C59356" s="1">
        <v>-118.22104451</v>
      </c>
    </row>
    <row r="59357" ht="15.75" customHeight="1">
      <c r="A59357" s="1">
        <v>59354.0</v>
      </c>
      <c r="B59357" s="1">
        <v>37.90132693</v>
      </c>
      <c r="C59357" s="1">
        <v>-118.22093186</v>
      </c>
    </row>
    <row r="59358" ht="15.75" customHeight="1">
      <c r="A59358" s="1">
        <v>59355.0</v>
      </c>
      <c r="B59358" s="1">
        <v>37.90141698</v>
      </c>
      <c r="C59358" s="1">
        <v>-118.22081921</v>
      </c>
    </row>
    <row r="59359" ht="15.75" customHeight="1">
      <c r="A59359" s="1">
        <v>59356.0</v>
      </c>
      <c r="B59359" s="1">
        <v>37.90150704</v>
      </c>
      <c r="C59359" s="1">
        <v>-118.22070656</v>
      </c>
    </row>
    <row r="59360" ht="15.75" customHeight="1">
      <c r="A59360" s="1">
        <v>59357.0</v>
      </c>
      <c r="B59360" s="1">
        <v>37.90159709</v>
      </c>
      <c r="C59360" s="1">
        <v>-118.22059391</v>
      </c>
    </row>
    <row r="59361" ht="15.75" customHeight="1">
      <c r="A59361" s="1">
        <v>59358.0</v>
      </c>
      <c r="B59361" s="1">
        <v>37.90168715</v>
      </c>
      <c r="C59361" s="1">
        <v>-118.22048125</v>
      </c>
    </row>
    <row r="59362" ht="15.75" customHeight="1">
      <c r="A59362" s="1">
        <v>59359.0</v>
      </c>
      <c r="B59362" s="1">
        <v>37.90177721</v>
      </c>
      <c r="C59362" s="1">
        <v>-118.2203686</v>
      </c>
    </row>
    <row r="59363" ht="15.75" customHeight="1">
      <c r="A59363" s="1">
        <v>59360.0</v>
      </c>
      <c r="B59363" s="1">
        <v>37.90186726</v>
      </c>
      <c r="C59363" s="1">
        <v>-118.22025595</v>
      </c>
    </row>
    <row r="59364" ht="15.75" customHeight="1">
      <c r="A59364" s="1">
        <v>59361.0</v>
      </c>
      <c r="B59364" s="1">
        <v>37.90195732</v>
      </c>
      <c r="C59364" s="1">
        <v>-118.2201433</v>
      </c>
    </row>
    <row r="59365" ht="15.75" customHeight="1">
      <c r="A59365" s="1">
        <v>59362.0</v>
      </c>
      <c r="B59365" s="1">
        <v>37.90204737</v>
      </c>
      <c r="C59365" s="1">
        <v>-118.22003065</v>
      </c>
    </row>
    <row r="59366" ht="15.75" customHeight="1">
      <c r="A59366" s="1">
        <v>59363.0</v>
      </c>
      <c r="B59366" s="1">
        <v>37.90213743</v>
      </c>
      <c r="C59366" s="1">
        <v>-118.21991799</v>
      </c>
    </row>
    <row r="59367" ht="15.75" customHeight="1">
      <c r="A59367" s="1">
        <v>59364.0</v>
      </c>
      <c r="B59367" s="1">
        <v>37.90222748</v>
      </c>
      <c r="C59367" s="1">
        <v>-118.21980534</v>
      </c>
    </row>
    <row r="59368" ht="15.75" customHeight="1">
      <c r="A59368" s="1">
        <v>59365.0</v>
      </c>
      <c r="B59368" s="1">
        <v>37.90231754</v>
      </c>
      <c r="C59368" s="1">
        <v>-118.21969269</v>
      </c>
    </row>
    <row r="59369" ht="15.75" customHeight="1">
      <c r="A59369" s="1">
        <v>59366.0</v>
      </c>
      <c r="B59369" s="1">
        <v>37.9024076</v>
      </c>
      <c r="C59369" s="1">
        <v>-118.21958004</v>
      </c>
    </row>
    <row r="59370" ht="15.75" customHeight="1">
      <c r="A59370" s="1">
        <v>59367.0</v>
      </c>
      <c r="B59370" s="1">
        <v>37.90249765</v>
      </c>
      <c r="C59370" s="1">
        <v>-118.21946739</v>
      </c>
    </row>
    <row r="59371" ht="15.75" customHeight="1">
      <c r="A59371" s="1">
        <v>59368.0</v>
      </c>
      <c r="B59371" s="1">
        <v>37.90258771</v>
      </c>
      <c r="C59371" s="1">
        <v>-118.21935473</v>
      </c>
    </row>
    <row r="59372" ht="15.75" customHeight="1">
      <c r="A59372" s="1">
        <v>59369.0</v>
      </c>
      <c r="B59372" s="1">
        <v>37.90267776</v>
      </c>
      <c r="C59372" s="1">
        <v>-118.21924208</v>
      </c>
    </row>
    <row r="59373" ht="15.75" customHeight="1">
      <c r="A59373" s="1">
        <v>59370.0</v>
      </c>
      <c r="B59373" s="1">
        <v>37.90276782</v>
      </c>
      <c r="C59373" s="1">
        <v>-118.21912943</v>
      </c>
    </row>
    <row r="59374" ht="15.75" customHeight="1">
      <c r="A59374" s="1">
        <v>59371.0</v>
      </c>
      <c r="B59374" s="1">
        <v>37.90285788</v>
      </c>
      <c r="C59374" s="1">
        <v>-118.21901678</v>
      </c>
    </row>
    <row r="59375" ht="15.75" customHeight="1">
      <c r="A59375" s="1">
        <v>59372.0</v>
      </c>
      <c r="B59375" s="1">
        <v>37.90294793</v>
      </c>
      <c r="C59375" s="1">
        <v>-118.21890413</v>
      </c>
    </row>
    <row r="59376" ht="15.75" customHeight="1">
      <c r="A59376" s="1">
        <v>59373.0</v>
      </c>
      <c r="B59376" s="1">
        <v>37.90303799</v>
      </c>
      <c r="C59376" s="1">
        <v>-118.21879147</v>
      </c>
    </row>
    <row r="59377" ht="15.75" customHeight="1">
      <c r="A59377" s="1">
        <v>59374.0</v>
      </c>
      <c r="B59377" s="1">
        <v>37.90312804</v>
      </c>
      <c r="C59377" s="1">
        <v>-118.21867882</v>
      </c>
    </row>
    <row r="59378" ht="15.75" customHeight="1">
      <c r="A59378" s="1">
        <v>59375.0</v>
      </c>
      <c r="B59378" s="1">
        <v>37.9032181</v>
      </c>
      <c r="C59378" s="1">
        <v>-118.21856617</v>
      </c>
    </row>
    <row r="59379" ht="15.75" customHeight="1">
      <c r="A59379" s="1">
        <v>59376.0</v>
      </c>
      <c r="B59379" s="1">
        <v>37.90330816</v>
      </c>
      <c r="C59379" s="1">
        <v>-118.21845352</v>
      </c>
    </row>
    <row r="59380" ht="15.75" customHeight="1">
      <c r="A59380" s="1">
        <v>59377.0</v>
      </c>
      <c r="B59380" s="1">
        <v>37.90339821</v>
      </c>
      <c r="C59380" s="1">
        <v>-118.21834087</v>
      </c>
    </row>
    <row r="59381" ht="15.75" customHeight="1">
      <c r="A59381" s="1">
        <v>59378.0</v>
      </c>
      <c r="B59381" s="1">
        <v>37.90348827</v>
      </c>
      <c r="C59381" s="1">
        <v>-118.21822821</v>
      </c>
    </row>
    <row r="59382" ht="15.75" customHeight="1">
      <c r="A59382" s="1">
        <v>59379.0</v>
      </c>
      <c r="B59382" s="1">
        <v>37.90357832</v>
      </c>
      <c r="C59382" s="1">
        <v>-118.21811556</v>
      </c>
    </row>
    <row r="59383" ht="15.75" customHeight="1">
      <c r="A59383" s="1">
        <v>59380.0</v>
      </c>
      <c r="B59383" s="1">
        <v>37.90366838</v>
      </c>
      <c r="C59383" s="1">
        <v>-118.21800291</v>
      </c>
    </row>
    <row r="59384" ht="15.75" customHeight="1">
      <c r="A59384" s="1">
        <v>59381.0</v>
      </c>
      <c r="B59384" s="1">
        <v>37.90375844</v>
      </c>
      <c r="C59384" s="1">
        <v>-118.21789026</v>
      </c>
    </row>
    <row r="59385" ht="15.75" customHeight="1">
      <c r="A59385" s="1">
        <v>59382.0</v>
      </c>
      <c r="B59385" s="1">
        <v>37.90384849</v>
      </c>
      <c r="C59385" s="1">
        <v>-118.21777761</v>
      </c>
    </row>
    <row r="59386" ht="15.75" customHeight="1">
      <c r="A59386" s="1">
        <v>59383.0</v>
      </c>
      <c r="B59386" s="1">
        <v>37.90393855</v>
      </c>
      <c r="C59386" s="1">
        <v>-118.21766496</v>
      </c>
    </row>
    <row r="59387" ht="15.75" customHeight="1">
      <c r="A59387" s="1">
        <v>59384.0</v>
      </c>
      <c r="B59387" s="1">
        <v>37.9040286</v>
      </c>
      <c r="C59387" s="1">
        <v>-118.21755231</v>
      </c>
    </row>
    <row r="59388" ht="15.75" customHeight="1">
      <c r="A59388" s="1">
        <v>59385.0</v>
      </c>
      <c r="B59388" s="1">
        <v>37.90411866</v>
      </c>
      <c r="C59388" s="1">
        <v>-118.21743965</v>
      </c>
    </row>
    <row r="59389" ht="15.75" customHeight="1">
      <c r="A59389" s="1">
        <v>59386.0</v>
      </c>
      <c r="B59389" s="1">
        <v>37.90420872</v>
      </c>
      <c r="C59389" s="1">
        <v>-118.217327</v>
      </c>
    </row>
    <row r="59390" ht="15.75" customHeight="1">
      <c r="A59390" s="1">
        <v>59387.0</v>
      </c>
      <c r="B59390" s="1">
        <v>37.90429877</v>
      </c>
      <c r="C59390" s="1">
        <v>-118.21721435</v>
      </c>
    </row>
    <row r="59391" ht="15.75" customHeight="1">
      <c r="A59391" s="1">
        <v>59388.0</v>
      </c>
      <c r="B59391" s="1">
        <v>37.90438883</v>
      </c>
      <c r="C59391" s="1">
        <v>-118.2171017</v>
      </c>
    </row>
    <row r="59392" ht="15.75" customHeight="1">
      <c r="A59392" s="1">
        <v>59389.0</v>
      </c>
      <c r="B59392" s="1">
        <v>37.90447888</v>
      </c>
      <c r="C59392" s="1">
        <v>-118.21698905</v>
      </c>
    </row>
    <row r="59393" ht="15.75" customHeight="1">
      <c r="A59393" s="1">
        <v>59390.0</v>
      </c>
      <c r="B59393" s="1">
        <v>37.90456894</v>
      </c>
      <c r="C59393" s="1">
        <v>-118.2168764</v>
      </c>
    </row>
    <row r="59394" ht="15.75" customHeight="1">
      <c r="A59394" s="1">
        <v>59391.0</v>
      </c>
      <c r="B59394" s="1">
        <v>37.904659</v>
      </c>
      <c r="C59394" s="1">
        <v>-118.21676375</v>
      </c>
    </row>
    <row r="59395" ht="15.75" customHeight="1">
      <c r="A59395" s="1">
        <v>59392.0</v>
      </c>
      <c r="B59395" s="1">
        <v>37.90474905</v>
      </c>
      <c r="C59395" s="1">
        <v>-118.2166511</v>
      </c>
    </row>
    <row r="59396" ht="15.75" customHeight="1">
      <c r="A59396" s="1">
        <v>59393.0</v>
      </c>
      <c r="B59396" s="1">
        <v>37.90483911</v>
      </c>
      <c r="C59396" s="1">
        <v>-118.21653844</v>
      </c>
    </row>
    <row r="59397" ht="15.75" customHeight="1">
      <c r="A59397" s="1">
        <v>59394.0</v>
      </c>
      <c r="B59397" s="1">
        <v>37.90492916</v>
      </c>
      <c r="C59397" s="1">
        <v>-118.21642579</v>
      </c>
    </row>
    <row r="59398" ht="15.75" customHeight="1">
      <c r="A59398" s="1">
        <v>59395.0</v>
      </c>
      <c r="B59398" s="1">
        <v>37.90501922</v>
      </c>
      <c r="C59398" s="1">
        <v>-118.21631314</v>
      </c>
    </row>
    <row r="59399" ht="15.75" customHeight="1">
      <c r="A59399" s="1">
        <v>59396.0</v>
      </c>
      <c r="B59399" s="1">
        <v>37.90510928</v>
      </c>
      <c r="C59399" s="1">
        <v>-118.21620049</v>
      </c>
    </row>
    <row r="59400" ht="15.75" customHeight="1">
      <c r="A59400" s="1">
        <v>59397.0</v>
      </c>
      <c r="B59400" s="1">
        <v>37.90519933</v>
      </c>
      <c r="C59400" s="1">
        <v>-118.21608784</v>
      </c>
    </row>
    <row r="59401" ht="15.75" customHeight="1">
      <c r="A59401" s="1">
        <v>59398.0</v>
      </c>
      <c r="B59401" s="1">
        <v>37.90528939</v>
      </c>
      <c r="C59401" s="1">
        <v>-118.21597518</v>
      </c>
    </row>
    <row r="59402" ht="15.75" customHeight="1">
      <c r="A59402" s="1">
        <v>59399.0</v>
      </c>
      <c r="B59402" s="1">
        <v>37.90537944</v>
      </c>
      <c r="C59402" s="1">
        <v>-118.21586253</v>
      </c>
    </row>
    <row r="59403" ht="15.75" customHeight="1">
      <c r="A59403" s="1">
        <v>59400.0</v>
      </c>
      <c r="B59403" s="1">
        <v>37.9054695</v>
      </c>
      <c r="C59403" s="1">
        <v>-118.21574988</v>
      </c>
    </row>
    <row r="59404" ht="15.75" customHeight="1">
      <c r="A59404" s="1">
        <v>59401.0</v>
      </c>
      <c r="B59404" s="1">
        <v>37.90555956</v>
      </c>
      <c r="C59404" s="1">
        <v>-118.21563723</v>
      </c>
    </row>
    <row r="59405" ht="15.75" customHeight="1">
      <c r="A59405" s="1">
        <v>59402.0</v>
      </c>
      <c r="B59405" s="1">
        <v>37.90564961</v>
      </c>
      <c r="C59405" s="1">
        <v>-118.21552458</v>
      </c>
    </row>
    <row r="59406" ht="15.75" customHeight="1">
      <c r="A59406" s="1">
        <v>59403.0</v>
      </c>
      <c r="B59406" s="1">
        <v>37.90573967</v>
      </c>
      <c r="C59406" s="1">
        <v>-118.21541192</v>
      </c>
    </row>
    <row r="59407" ht="15.75" customHeight="1">
      <c r="A59407" s="1">
        <v>59404.0</v>
      </c>
      <c r="B59407" s="1">
        <v>37.90582972</v>
      </c>
      <c r="C59407" s="1">
        <v>-118.21529927</v>
      </c>
    </row>
    <row r="59408" ht="15.75" customHeight="1">
      <c r="A59408" s="1">
        <v>59405.0</v>
      </c>
      <c r="B59408" s="1">
        <v>37.90591978</v>
      </c>
      <c r="C59408" s="1">
        <v>-118.21518662</v>
      </c>
    </row>
    <row r="59409" ht="15.75" customHeight="1">
      <c r="A59409" s="1">
        <v>59406.0</v>
      </c>
      <c r="B59409" s="1">
        <v>37.90600984</v>
      </c>
      <c r="C59409" s="1">
        <v>-118.21507397</v>
      </c>
    </row>
    <row r="59410" ht="15.75" customHeight="1">
      <c r="A59410" s="1">
        <v>59407.0</v>
      </c>
      <c r="B59410" s="1">
        <v>37.90609989</v>
      </c>
      <c r="C59410" s="1">
        <v>-118.21496132</v>
      </c>
    </row>
    <row r="59411" ht="15.75" customHeight="1">
      <c r="A59411" s="1">
        <v>59408.0</v>
      </c>
      <c r="B59411" s="1">
        <v>37.90618995</v>
      </c>
      <c r="C59411" s="1">
        <v>-118.21484866</v>
      </c>
    </row>
    <row r="59412" ht="15.75" customHeight="1">
      <c r="A59412" s="1">
        <v>59409.0</v>
      </c>
      <c r="B59412" s="1">
        <v>37.90628</v>
      </c>
      <c r="C59412" s="1">
        <v>-118.21473601</v>
      </c>
    </row>
    <row r="59413" ht="15.75" customHeight="1">
      <c r="A59413" s="1">
        <v>59410.0</v>
      </c>
      <c r="B59413" s="1">
        <v>37.90637006</v>
      </c>
      <c r="C59413" s="1">
        <v>-118.21462336</v>
      </c>
    </row>
    <row r="59414" ht="15.75" customHeight="1">
      <c r="A59414" s="1">
        <v>59411.0</v>
      </c>
      <c r="B59414" s="1">
        <v>37.90646012</v>
      </c>
      <c r="C59414" s="1">
        <v>-118.21451071</v>
      </c>
    </row>
    <row r="59415" ht="15.75" customHeight="1">
      <c r="A59415" s="1">
        <v>59412.0</v>
      </c>
      <c r="B59415" s="1">
        <v>37.90655017</v>
      </c>
      <c r="C59415" s="1">
        <v>-118.21439806</v>
      </c>
    </row>
    <row r="59416" ht="15.75" customHeight="1">
      <c r="A59416" s="1">
        <v>59413.0</v>
      </c>
      <c r="B59416" s="1">
        <v>37.90664022</v>
      </c>
      <c r="C59416" s="1">
        <v>-118.2142854</v>
      </c>
    </row>
    <row r="59417" ht="15.75" customHeight="1">
      <c r="A59417" s="1">
        <v>59414.0</v>
      </c>
      <c r="B59417" s="1">
        <v>37.90673028</v>
      </c>
      <c r="C59417" s="1">
        <v>-118.21417275</v>
      </c>
    </row>
    <row r="59418" ht="15.75" customHeight="1">
      <c r="A59418" s="1">
        <v>59415.0</v>
      </c>
      <c r="B59418" s="1">
        <v>37.90682033</v>
      </c>
      <c r="C59418" s="1">
        <v>-118.2140601</v>
      </c>
    </row>
    <row r="59419" ht="15.75" customHeight="1">
      <c r="A59419" s="1">
        <v>59416.0</v>
      </c>
      <c r="B59419" s="1">
        <v>37.90691039</v>
      </c>
      <c r="C59419" s="1">
        <v>-118.21394745</v>
      </c>
    </row>
    <row r="59420" ht="15.75" customHeight="1">
      <c r="A59420" s="1">
        <v>59417.0</v>
      </c>
      <c r="B59420" s="1">
        <v>37.90700045</v>
      </c>
      <c r="C59420" s="1">
        <v>-118.2138348</v>
      </c>
    </row>
    <row r="59421" ht="15.75" customHeight="1">
      <c r="A59421" s="1">
        <v>59418.0</v>
      </c>
      <c r="B59421" s="1">
        <v>37.9070905</v>
      </c>
      <c r="C59421" s="1">
        <v>-118.21372214</v>
      </c>
    </row>
    <row r="59422" ht="15.75" customHeight="1">
      <c r="A59422" s="1">
        <v>59419.0</v>
      </c>
      <c r="B59422" s="1">
        <v>37.90718055</v>
      </c>
      <c r="C59422" s="1">
        <v>-118.21360949</v>
      </c>
    </row>
    <row r="59423" ht="15.75" customHeight="1">
      <c r="A59423" s="1">
        <v>59420.0</v>
      </c>
      <c r="B59423" s="1">
        <v>37.90727061</v>
      </c>
      <c r="C59423" s="1">
        <v>-118.21349684</v>
      </c>
    </row>
    <row r="59424" ht="15.75" customHeight="1">
      <c r="A59424" s="1">
        <v>59421.0</v>
      </c>
      <c r="B59424" s="1">
        <v>37.90736067</v>
      </c>
      <c r="C59424" s="1">
        <v>-118.21338419</v>
      </c>
    </row>
    <row r="59425" ht="15.75" customHeight="1">
      <c r="A59425" s="1">
        <v>59422.0</v>
      </c>
      <c r="B59425" s="1">
        <v>37.90745072</v>
      </c>
      <c r="C59425" s="1">
        <v>-118.21327154</v>
      </c>
    </row>
    <row r="59426" ht="15.75" customHeight="1">
      <c r="A59426" s="1">
        <v>59423.0</v>
      </c>
      <c r="B59426" s="1">
        <v>37.90754078</v>
      </c>
      <c r="C59426" s="1">
        <v>-118.21315889</v>
      </c>
    </row>
    <row r="59427" ht="15.75" customHeight="1">
      <c r="A59427" s="1">
        <v>59424.0</v>
      </c>
      <c r="B59427" s="1">
        <v>37.90763083</v>
      </c>
      <c r="C59427" s="1">
        <v>-118.21304624</v>
      </c>
    </row>
    <row r="59428" ht="15.75" customHeight="1">
      <c r="A59428" s="1">
        <v>59425.0</v>
      </c>
      <c r="B59428" s="1">
        <v>37.90772089</v>
      </c>
      <c r="C59428" s="1">
        <v>-118.21293359</v>
      </c>
    </row>
    <row r="59429" ht="15.75" customHeight="1">
      <c r="A59429" s="1">
        <v>59426.0</v>
      </c>
      <c r="B59429" s="1">
        <v>37.90781095</v>
      </c>
      <c r="C59429" s="1">
        <v>-118.21282093</v>
      </c>
    </row>
    <row r="59430" ht="15.75" customHeight="1">
      <c r="A59430" s="1">
        <v>59427.0</v>
      </c>
      <c r="B59430" s="1">
        <v>37.907901</v>
      </c>
      <c r="C59430" s="1">
        <v>-118.21270828</v>
      </c>
    </row>
    <row r="59431" ht="15.75" customHeight="1">
      <c r="A59431" s="1">
        <v>59428.0</v>
      </c>
      <c r="B59431" s="1">
        <v>37.90799106</v>
      </c>
      <c r="C59431" s="1">
        <v>-118.21259563</v>
      </c>
    </row>
    <row r="59432" ht="15.75" customHeight="1">
      <c r="A59432" s="1">
        <v>59429.0</v>
      </c>
      <c r="B59432" s="1">
        <v>37.90808111</v>
      </c>
      <c r="C59432" s="1">
        <v>-118.21248298</v>
      </c>
    </row>
    <row r="59433" ht="15.75" customHeight="1">
      <c r="A59433" s="1">
        <v>59430.0</v>
      </c>
      <c r="B59433" s="1">
        <v>37.90817117</v>
      </c>
      <c r="C59433" s="1">
        <v>-118.21237033</v>
      </c>
    </row>
    <row r="59434" ht="15.75" customHeight="1">
      <c r="A59434" s="1">
        <v>59431.0</v>
      </c>
      <c r="B59434" s="1">
        <v>37.90826123</v>
      </c>
      <c r="C59434" s="1">
        <v>-118.21225768</v>
      </c>
    </row>
    <row r="59435" ht="15.75" customHeight="1">
      <c r="A59435" s="1">
        <v>59432.0</v>
      </c>
      <c r="B59435" s="1">
        <v>37.90835128</v>
      </c>
      <c r="C59435" s="1">
        <v>-118.21214503</v>
      </c>
    </row>
    <row r="59436" ht="15.75" customHeight="1">
      <c r="A59436" s="1">
        <v>59433.0</v>
      </c>
      <c r="B59436" s="1">
        <v>37.90844134</v>
      </c>
      <c r="C59436" s="1">
        <v>-118.21203237</v>
      </c>
    </row>
    <row r="59437" ht="15.75" customHeight="1">
      <c r="A59437" s="1">
        <v>59434.0</v>
      </c>
      <c r="B59437" s="1">
        <v>37.90853139</v>
      </c>
      <c r="C59437" s="1">
        <v>-118.21191972</v>
      </c>
    </row>
    <row r="59438" ht="15.75" customHeight="1">
      <c r="A59438" s="1">
        <v>59435.0</v>
      </c>
      <c r="B59438" s="1">
        <v>37.90862145</v>
      </c>
      <c r="C59438" s="1">
        <v>-118.21180707</v>
      </c>
    </row>
    <row r="59439" ht="15.75" customHeight="1">
      <c r="A59439" s="1">
        <v>59436.0</v>
      </c>
      <c r="B59439" s="1">
        <v>37.90871151</v>
      </c>
      <c r="C59439" s="1">
        <v>-118.21169442</v>
      </c>
    </row>
    <row r="59440" ht="15.75" customHeight="1">
      <c r="A59440" s="1">
        <v>59437.0</v>
      </c>
      <c r="B59440" s="1">
        <v>37.90880156</v>
      </c>
      <c r="C59440" s="1">
        <v>-118.21158177</v>
      </c>
    </row>
    <row r="59441" ht="15.75" customHeight="1">
      <c r="A59441" s="1">
        <v>59438.0</v>
      </c>
      <c r="B59441" s="1">
        <v>37.90889162</v>
      </c>
      <c r="C59441" s="1">
        <v>-118.21146911</v>
      </c>
    </row>
    <row r="59442" ht="15.75" customHeight="1">
      <c r="A59442" s="1">
        <v>59439.0</v>
      </c>
      <c r="B59442" s="1">
        <v>37.90898167</v>
      </c>
      <c r="C59442" s="1">
        <v>-118.21135646</v>
      </c>
    </row>
    <row r="59443" ht="15.75" customHeight="1">
      <c r="A59443" s="1">
        <v>59440.0</v>
      </c>
      <c r="B59443" s="1">
        <v>37.90907173</v>
      </c>
      <c r="C59443" s="1">
        <v>-118.21124381</v>
      </c>
    </row>
    <row r="59444" ht="15.75" customHeight="1">
      <c r="A59444" s="1">
        <v>59441.0</v>
      </c>
      <c r="B59444" s="1">
        <v>37.90916179</v>
      </c>
      <c r="C59444" s="1">
        <v>-118.21113116</v>
      </c>
    </row>
    <row r="59445" ht="15.75" customHeight="1">
      <c r="A59445" s="1">
        <v>59442.0</v>
      </c>
      <c r="B59445" s="1">
        <v>37.90925184</v>
      </c>
      <c r="C59445" s="1">
        <v>-118.21101851</v>
      </c>
    </row>
    <row r="59446" ht="15.75" customHeight="1">
      <c r="A59446" s="1">
        <v>59443.0</v>
      </c>
      <c r="B59446" s="1">
        <v>37.9093419</v>
      </c>
      <c r="C59446" s="1">
        <v>-118.21090585</v>
      </c>
    </row>
    <row r="59447" ht="15.75" customHeight="1">
      <c r="A59447" s="1">
        <v>59444.0</v>
      </c>
      <c r="B59447" s="1">
        <v>37.90943195</v>
      </c>
      <c r="C59447" s="1">
        <v>-118.2107932</v>
      </c>
    </row>
    <row r="59448" ht="15.75" customHeight="1">
      <c r="A59448" s="1">
        <v>59445.0</v>
      </c>
      <c r="B59448" s="1">
        <v>37.90952201</v>
      </c>
      <c r="C59448" s="1">
        <v>-118.21068055</v>
      </c>
    </row>
    <row r="59449" ht="15.75" customHeight="1">
      <c r="A59449" s="1">
        <v>59446.0</v>
      </c>
      <c r="B59449" s="1">
        <v>37.90961207</v>
      </c>
      <c r="C59449" s="1">
        <v>-118.2105679</v>
      </c>
    </row>
    <row r="59450" ht="15.75" customHeight="1">
      <c r="A59450" s="1">
        <v>59447.0</v>
      </c>
      <c r="B59450" s="1">
        <v>37.90970212</v>
      </c>
      <c r="C59450" s="1">
        <v>-118.21045525</v>
      </c>
    </row>
    <row r="59451" ht="15.75" customHeight="1">
      <c r="A59451" s="1">
        <v>59448.0</v>
      </c>
      <c r="B59451" s="1">
        <v>37.90979218</v>
      </c>
      <c r="C59451" s="1">
        <v>-118.21034259</v>
      </c>
    </row>
    <row r="59452" ht="15.75" customHeight="1">
      <c r="A59452" s="1">
        <v>59449.0</v>
      </c>
      <c r="B59452" s="1">
        <v>37.90988223</v>
      </c>
      <c r="C59452" s="1">
        <v>-118.21022994</v>
      </c>
    </row>
    <row r="59453" ht="15.75" customHeight="1">
      <c r="A59453" s="1">
        <v>59450.0</v>
      </c>
      <c r="B59453" s="1">
        <v>37.90997229</v>
      </c>
      <c r="C59453" s="1">
        <v>-118.21011729</v>
      </c>
    </row>
    <row r="59454" ht="15.75" customHeight="1">
      <c r="A59454" s="1">
        <v>59451.0</v>
      </c>
      <c r="B59454" s="1">
        <v>37.91006235</v>
      </c>
      <c r="C59454" s="1">
        <v>-118.21000464</v>
      </c>
    </row>
    <row r="59455" ht="15.75" customHeight="1">
      <c r="A59455" s="1">
        <v>59452.0</v>
      </c>
      <c r="B59455" s="1">
        <v>37.9101524</v>
      </c>
      <c r="C59455" s="1">
        <v>-118.20989199</v>
      </c>
    </row>
    <row r="59456" ht="15.75" customHeight="1">
      <c r="A59456" s="1">
        <v>59453.0</v>
      </c>
      <c r="B59456" s="1">
        <v>37.91024246</v>
      </c>
      <c r="C59456" s="1">
        <v>-118.20977933</v>
      </c>
    </row>
    <row r="59457" ht="15.75" customHeight="1">
      <c r="A59457" s="1">
        <v>59454.0</v>
      </c>
      <c r="B59457" s="1">
        <v>37.91033251</v>
      </c>
      <c r="C59457" s="1">
        <v>-118.20966668</v>
      </c>
    </row>
    <row r="59458" ht="15.75" customHeight="1">
      <c r="A59458" s="1">
        <v>59455.0</v>
      </c>
      <c r="B59458" s="1">
        <v>37.91042257</v>
      </c>
      <c r="C59458" s="1">
        <v>-118.20955403</v>
      </c>
    </row>
    <row r="59459" ht="15.75" customHeight="1">
      <c r="A59459" s="1">
        <v>59456.0</v>
      </c>
      <c r="B59459" s="1">
        <v>37.91051263</v>
      </c>
      <c r="C59459" s="1">
        <v>-118.20944138</v>
      </c>
    </row>
    <row r="59460" ht="15.75" customHeight="1">
      <c r="A59460" s="1">
        <v>59457.0</v>
      </c>
      <c r="B59460" s="1">
        <v>37.91060268</v>
      </c>
      <c r="C59460" s="1">
        <v>-118.20932873</v>
      </c>
    </row>
    <row r="59461" ht="15.75" customHeight="1">
      <c r="A59461" s="1">
        <v>59458.0</v>
      </c>
      <c r="B59461" s="1">
        <v>37.91069274</v>
      </c>
      <c r="C59461" s="1">
        <v>-118.20921607</v>
      </c>
    </row>
    <row r="59462" ht="15.75" customHeight="1">
      <c r="A59462" s="1">
        <v>59459.0</v>
      </c>
      <c r="B59462" s="1">
        <v>37.91078279</v>
      </c>
      <c r="C59462" s="1">
        <v>-118.20910342</v>
      </c>
    </row>
    <row r="59463" ht="15.75" customHeight="1">
      <c r="A59463" s="1">
        <v>59460.0</v>
      </c>
      <c r="B59463" s="1">
        <v>37.91087285</v>
      </c>
      <c r="C59463" s="1">
        <v>-118.20899077</v>
      </c>
    </row>
    <row r="59464" ht="15.75" customHeight="1">
      <c r="A59464" s="1">
        <v>59461.0</v>
      </c>
      <c r="B59464" s="1">
        <v>37.91096291</v>
      </c>
      <c r="C59464" s="1">
        <v>-118.20887812</v>
      </c>
    </row>
    <row r="59465" ht="15.75" customHeight="1">
      <c r="A59465" s="1">
        <v>59462.0</v>
      </c>
      <c r="B59465" s="1">
        <v>37.91105296</v>
      </c>
      <c r="C59465" s="1">
        <v>-118.20876547</v>
      </c>
    </row>
    <row r="59466" ht="15.75" customHeight="1">
      <c r="A59466" s="1">
        <v>59463.0</v>
      </c>
      <c r="B59466" s="1">
        <v>37.91114302</v>
      </c>
      <c r="C59466" s="1">
        <v>-118.20865282</v>
      </c>
    </row>
    <row r="59467" ht="15.75" customHeight="1">
      <c r="A59467" s="1">
        <v>59464.0</v>
      </c>
      <c r="B59467" s="1">
        <v>37.91123307</v>
      </c>
      <c r="C59467" s="1">
        <v>-118.20854017</v>
      </c>
    </row>
    <row r="59468" ht="15.75" customHeight="1">
      <c r="A59468" s="1">
        <v>59465.0</v>
      </c>
      <c r="B59468" s="1">
        <v>37.91132313</v>
      </c>
      <c r="C59468" s="1">
        <v>-118.20842751</v>
      </c>
    </row>
    <row r="59469" ht="15.75" customHeight="1">
      <c r="A59469" s="1">
        <v>59466.0</v>
      </c>
      <c r="B59469" s="1">
        <v>37.91141319</v>
      </c>
      <c r="C59469" s="1">
        <v>-118.20831486</v>
      </c>
    </row>
    <row r="59470" ht="15.75" customHeight="1">
      <c r="A59470" s="1">
        <v>59467.0</v>
      </c>
      <c r="B59470" s="1">
        <v>37.91150324</v>
      </c>
      <c r="C59470" s="1">
        <v>-118.20820221</v>
      </c>
    </row>
    <row r="59471" ht="15.75" customHeight="1">
      <c r="A59471" s="1">
        <v>59468.0</v>
      </c>
      <c r="B59471" s="1">
        <v>37.9115933</v>
      </c>
      <c r="C59471" s="1">
        <v>-118.20808956</v>
      </c>
    </row>
    <row r="59472" ht="15.75" customHeight="1">
      <c r="A59472" s="1">
        <v>59469.0</v>
      </c>
      <c r="B59472" s="1">
        <v>37.91168335</v>
      </c>
      <c r="C59472" s="1">
        <v>-118.20797691</v>
      </c>
    </row>
    <row r="59473" ht="15.75" customHeight="1">
      <c r="A59473" s="1">
        <v>59470.0</v>
      </c>
      <c r="B59473" s="1">
        <v>37.91177341</v>
      </c>
      <c r="C59473" s="1">
        <v>-118.20786426</v>
      </c>
    </row>
    <row r="59474" ht="15.75" customHeight="1">
      <c r="A59474" s="1">
        <v>59471.0</v>
      </c>
      <c r="B59474" s="1">
        <v>37.91186347</v>
      </c>
      <c r="C59474" s="1">
        <v>-118.20775161</v>
      </c>
    </row>
    <row r="59475" ht="15.75" customHeight="1">
      <c r="A59475" s="1">
        <v>59472.0</v>
      </c>
      <c r="B59475" s="1">
        <v>37.91195352</v>
      </c>
      <c r="C59475" s="1">
        <v>-118.20763896</v>
      </c>
    </row>
    <row r="59476" ht="15.75" customHeight="1">
      <c r="A59476" s="1">
        <v>59473.0</v>
      </c>
      <c r="B59476" s="1">
        <v>37.91204358</v>
      </c>
      <c r="C59476" s="1">
        <v>-118.2075263</v>
      </c>
    </row>
    <row r="59477" ht="15.75" customHeight="1">
      <c r="A59477" s="1">
        <v>59474.0</v>
      </c>
      <c r="B59477" s="1">
        <v>37.91213363</v>
      </c>
      <c r="C59477" s="1">
        <v>-118.20741365</v>
      </c>
    </row>
    <row r="59478" ht="15.75" customHeight="1">
      <c r="A59478" s="1">
        <v>59475.0</v>
      </c>
      <c r="B59478" s="1">
        <v>37.91222369</v>
      </c>
      <c r="C59478" s="1">
        <v>-118.207301</v>
      </c>
    </row>
    <row r="59479" ht="15.75" customHeight="1">
      <c r="A59479" s="1">
        <v>59476.0</v>
      </c>
      <c r="B59479" s="1">
        <v>37.91231375</v>
      </c>
      <c r="C59479" s="1">
        <v>-118.20718835</v>
      </c>
    </row>
    <row r="59480" ht="15.75" customHeight="1">
      <c r="A59480" s="1">
        <v>59477.0</v>
      </c>
      <c r="B59480" s="1">
        <v>37.9124038</v>
      </c>
      <c r="C59480" s="1">
        <v>-118.2070757</v>
      </c>
    </row>
    <row r="59481" ht="15.75" customHeight="1">
      <c r="A59481" s="1">
        <v>59478.0</v>
      </c>
      <c r="B59481" s="1">
        <v>37.91249386</v>
      </c>
      <c r="C59481" s="1">
        <v>-118.20696304</v>
      </c>
    </row>
    <row r="59482" ht="15.75" customHeight="1">
      <c r="A59482" s="1">
        <v>59479.0</v>
      </c>
      <c r="B59482" s="1">
        <v>37.91258391</v>
      </c>
      <c r="C59482" s="1">
        <v>-118.20685039</v>
      </c>
    </row>
    <row r="59483" ht="15.75" customHeight="1">
      <c r="A59483" s="1">
        <v>59480.0</v>
      </c>
      <c r="B59483" s="1">
        <v>37.91267397</v>
      </c>
      <c r="C59483" s="1">
        <v>-118.20673774</v>
      </c>
    </row>
    <row r="59484" ht="15.75" customHeight="1">
      <c r="A59484" s="1">
        <v>59481.0</v>
      </c>
      <c r="B59484" s="1">
        <v>37.91276403</v>
      </c>
      <c r="C59484" s="1">
        <v>-118.20662509</v>
      </c>
    </row>
    <row r="59485" ht="15.75" customHeight="1">
      <c r="A59485" s="1">
        <v>59482.0</v>
      </c>
      <c r="B59485" s="1">
        <v>37.91285408</v>
      </c>
      <c r="C59485" s="1">
        <v>-118.20651244</v>
      </c>
    </row>
    <row r="59486" ht="15.75" customHeight="1">
      <c r="A59486" s="1">
        <v>59483.0</v>
      </c>
      <c r="B59486" s="1">
        <v>37.91294413</v>
      </c>
      <c r="C59486" s="1">
        <v>-118.20639978</v>
      </c>
    </row>
    <row r="59487" ht="15.75" customHeight="1">
      <c r="A59487" s="1">
        <v>59484.0</v>
      </c>
      <c r="B59487" s="1">
        <v>37.91303419</v>
      </c>
      <c r="C59487" s="1">
        <v>-118.20628713</v>
      </c>
    </row>
    <row r="59488" ht="15.75" customHeight="1">
      <c r="A59488" s="1">
        <v>59485.0</v>
      </c>
      <c r="B59488" s="1">
        <v>37.91312424</v>
      </c>
      <c r="C59488" s="1">
        <v>-118.20617448</v>
      </c>
    </row>
    <row r="59489" ht="15.75" customHeight="1">
      <c r="A59489" s="1">
        <v>59486.0</v>
      </c>
      <c r="B59489" s="1">
        <v>37.9132143</v>
      </c>
      <c r="C59489" s="1">
        <v>-118.20606183</v>
      </c>
    </row>
    <row r="59490" ht="15.75" customHeight="1">
      <c r="A59490" s="1">
        <v>59487.0</v>
      </c>
      <c r="B59490" s="1">
        <v>37.91330436</v>
      </c>
      <c r="C59490" s="1">
        <v>-118.20594918</v>
      </c>
    </row>
    <row r="59491" ht="15.75" customHeight="1">
      <c r="A59491" s="1">
        <v>59488.0</v>
      </c>
      <c r="B59491" s="1">
        <v>37.91339441</v>
      </c>
      <c r="C59491" s="1">
        <v>-118.20583652</v>
      </c>
    </row>
    <row r="59492" ht="15.75" customHeight="1">
      <c r="A59492" s="1">
        <v>59489.0</v>
      </c>
      <c r="B59492" s="1">
        <v>37.91348446</v>
      </c>
      <c r="C59492" s="1">
        <v>-118.20572387</v>
      </c>
    </row>
    <row r="59493" ht="15.75" customHeight="1">
      <c r="A59493" s="1">
        <v>59490.0</v>
      </c>
      <c r="B59493" s="1">
        <v>37.91357452</v>
      </c>
      <c r="C59493" s="1">
        <v>-118.20561122</v>
      </c>
    </row>
    <row r="59494" ht="15.75" customHeight="1">
      <c r="A59494" s="1">
        <v>59491.0</v>
      </c>
      <c r="B59494" s="1">
        <v>37.91366458</v>
      </c>
      <c r="C59494" s="1">
        <v>-118.20549857</v>
      </c>
    </row>
    <row r="59495" ht="15.75" customHeight="1">
      <c r="A59495" s="1">
        <v>59492.0</v>
      </c>
      <c r="B59495" s="1">
        <v>37.91375463</v>
      </c>
      <c r="C59495" s="1">
        <v>-118.20538592</v>
      </c>
    </row>
    <row r="59496" ht="15.75" customHeight="1">
      <c r="A59496" s="1">
        <v>59493.0</v>
      </c>
      <c r="B59496" s="1">
        <v>37.91384469</v>
      </c>
      <c r="C59496" s="1">
        <v>-118.20527326</v>
      </c>
    </row>
    <row r="59497" ht="15.75" customHeight="1">
      <c r="A59497" s="1">
        <v>59494.0</v>
      </c>
      <c r="B59497" s="1">
        <v>37.91393474</v>
      </c>
      <c r="C59497" s="1">
        <v>-118.20516061</v>
      </c>
    </row>
    <row r="59498" ht="15.75" customHeight="1">
      <c r="A59498" s="1">
        <v>59495.0</v>
      </c>
      <c r="B59498" s="1">
        <v>37.9140248</v>
      </c>
      <c r="C59498" s="1">
        <v>-118.20504796</v>
      </c>
    </row>
    <row r="59499" ht="15.75" customHeight="1">
      <c r="A59499" s="1">
        <v>59496.0</v>
      </c>
      <c r="B59499" s="1">
        <v>37.91411486</v>
      </c>
      <c r="C59499" s="1">
        <v>-118.20493531</v>
      </c>
    </row>
    <row r="59500" ht="15.75" customHeight="1">
      <c r="A59500" s="1">
        <v>59497.0</v>
      </c>
      <c r="B59500" s="1">
        <v>37.91420491</v>
      </c>
      <c r="C59500" s="1">
        <v>-118.20482266</v>
      </c>
    </row>
    <row r="59501" ht="15.75" customHeight="1">
      <c r="A59501" s="1">
        <v>59498.0</v>
      </c>
      <c r="B59501" s="1">
        <v>37.91429497</v>
      </c>
      <c r="C59501" s="1">
        <v>-118.20471</v>
      </c>
    </row>
    <row r="59502" ht="15.75" customHeight="1">
      <c r="A59502" s="1">
        <v>59499.0</v>
      </c>
      <c r="B59502" s="1">
        <v>37.91438502</v>
      </c>
      <c r="C59502" s="1">
        <v>-118.20459735</v>
      </c>
    </row>
    <row r="59503" ht="15.75" customHeight="1">
      <c r="A59503" s="1">
        <v>59500.0</v>
      </c>
      <c r="B59503" s="1">
        <v>37.91447508</v>
      </c>
      <c r="C59503" s="1">
        <v>-118.2044847</v>
      </c>
    </row>
    <row r="59504" ht="15.75" customHeight="1">
      <c r="A59504" s="1">
        <v>59501.0</v>
      </c>
      <c r="B59504" s="1">
        <v>37.91456514</v>
      </c>
      <c r="C59504" s="1">
        <v>-118.20437205</v>
      </c>
    </row>
    <row r="59505" ht="15.75" customHeight="1">
      <c r="A59505" s="1">
        <v>59502.0</v>
      </c>
      <c r="B59505" s="1">
        <v>37.91465519</v>
      </c>
      <c r="C59505" s="1">
        <v>-118.2042594</v>
      </c>
    </row>
    <row r="59506" ht="15.75" customHeight="1">
      <c r="A59506" s="1">
        <v>59503.0</v>
      </c>
      <c r="B59506" s="1">
        <v>37.91474525</v>
      </c>
      <c r="C59506" s="1">
        <v>-118.20414675</v>
      </c>
    </row>
    <row r="59507" ht="15.75" customHeight="1">
      <c r="A59507" s="1">
        <v>59504.0</v>
      </c>
      <c r="B59507" s="1">
        <v>37.9148353</v>
      </c>
      <c r="C59507" s="1">
        <v>-118.2040341</v>
      </c>
    </row>
    <row r="59508" ht="15.75" customHeight="1">
      <c r="A59508" s="1">
        <v>59505.0</v>
      </c>
      <c r="B59508" s="1">
        <v>37.91492536</v>
      </c>
      <c r="C59508" s="1">
        <v>-118.20392144</v>
      </c>
    </row>
    <row r="59509" ht="15.75" customHeight="1">
      <c r="A59509" s="1">
        <v>59506.0</v>
      </c>
      <c r="B59509" s="1">
        <v>37.91501542</v>
      </c>
      <c r="C59509" s="1">
        <v>-118.20380879</v>
      </c>
    </row>
    <row r="59510" ht="15.75" customHeight="1">
      <c r="A59510" s="1">
        <v>59507.0</v>
      </c>
      <c r="B59510" s="1">
        <v>37.91510547</v>
      </c>
      <c r="C59510" s="1">
        <v>-118.20369614</v>
      </c>
    </row>
    <row r="59511" ht="15.75" customHeight="1">
      <c r="A59511" s="1">
        <v>59508.0</v>
      </c>
      <c r="B59511" s="1">
        <v>37.91519553</v>
      </c>
      <c r="C59511" s="1">
        <v>-118.20358349</v>
      </c>
    </row>
    <row r="59512" ht="15.75" customHeight="1">
      <c r="A59512" s="1">
        <v>59509.0</v>
      </c>
      <c r="B59512" s="1">
        <v>37.91528558</v>
      </c>
      <c r="C59512" s="1">
        <v>-118.20347084</v>
      </c>
    </row>
    <row r="59513" ht="15.75" customHeight="1">
      <c r="A59513" s="1">
        <v>59510.0</v>
      </c>
      <c r="B59513" s="1">
        <v>37.91537564</v>
      </c>
      <c r="C59513" s="1">
        <v>-118.20335819</v>
      </c>
    </row>
    <row r="59514" ht="15.75" customHeight="1">
      <c r="A59514" s="1">
        <v>59511.0</v>
      </c>
      <c r="B59514" s="1">
        <v>37.9154657</v>
      </c>
      <c r="C59514" s="1">
        <v>-118.20324554</v>
      </c>
    </row>
    <row r="59515" ht="15.75" customHeight="1">
      <c r="A59515" s="1">
        <v>59512.0</v>
      </c>
      <c r="B59515" s="1">
        <v>37.91555575</v>
      </c>
      <c r="C59515" s="1">
        <v>-118.20313289</v>
      </c>
    </row>
    <row r="59516" ht="15.75" customHeight="1">
      <c r="A59516" s="1">
        <v>59513.0</v>
      </c>
      <c r="B59516" s="1">
        <v>37.91564581</v>
      </c>
      <c r="C59516" s="1">
        <v>-118.20302023</v>
      </c>
    </row>
    <row r="59517" ht="15.75" customHeight="1">
      <c r="A59517" s="1">
        <v>59514.0</v>
      </c>
      <c r="B59517" s="1">
        <v>37.91573586</v>
      </c>
      <c r="C59517" s="1">
        <v>-118.20290758</v>
      </c>
    </row>
    <row r="59518" ht="15.75" customHeight="1">
      <c r="A59518" s="1">
        <v>59515.0</v>
      </c>
      <c r="B59518" s="1">
        <v>37.91582592</v>
      </c>
      <c r="C59518" s="1">
        <v>-118.20279493</v>
      </c>
    </row>
    <row r="59519" ht="15.75" customHeight="1">
      <c r="A59519" s="1">
        <v>59516.0</v>
      </c>
      <c r="B59519" s="1">
        <v>37.91591598</v>
      </c>
      <c r="C59519" s="1">
        <v>-118.20268228</v>
      </c>
    </row>
    <row r="59520" ht="15.75" customHeight="1">
      <c r="A59520" s="1">
        <v>59517.0</v>
      </c>
      <c r="B59520" s="1">
        <v>37.91600603</v>
      </c>
      <c r="C59520" s="1">
        <v>-118.20256963</v>
      </c>
    </row>
    <row r="59521" ht="15.75" customHeight="1">
      <c r="A59521" s="1">
        <v>59518.0</v>
      </c>
      <c r="B59521" s="1">
        <v>37.91609609</v>
      </c>
      <c r="C59521" s="1">
        <v>-118.20245697</v>
      </c>
    </row>
    <row r="59522" ht="15.75" customHeight="1">
      <c r="A59522" s="1">
        <v>59519.0</v>
      </c>
      <c r="B59522" s="1">
        <v>37.91618614</v>
      </c>
      <c r="C59522" s="1">
        <v>-118.20234432</v>
      </c>
    </row>
    <row r="59523" ht="15.75" customHeight="1">
      <c r="A59523" s="1">
        <v>59520.0</v>
      </c>
      <c r="B59523" s="1">
        <v>37.9162762</v>
      </c>
      <c r="C59523" s="1">
        <v>-118.20223167</v>
      </c>
    </row>
    <row r="59524" ht="15.75" customHeight="1">
      <c r="A59524" s="1">
        <v>59521.0</v>
      </c>
      <c r="B59524" s="1">
        <v>37.91636626</v>
      </c>
      <c r="C59524" s="1">
        <v>-118.20211902</v>
      </c>
    </row>
    <row r="59525" ht="15.75" customHeight="1">
      <c r="A59525" s="1">
        <v>59522.0</v>
      </c>
      <c r="B59525" s="1">
        <v>37.91645631</v>
      </c>
      <c r="C59525" s="1">
        <v>-118.20200637</v>
      </c>
    </row>
    <row r="59526" ht="15.75" customHeight="1">
      <c r="A59526" s="1">
        <v>59523.0</v>
      </c>
      <c r="B59526" s="1">
        <v>37.91654637</v>
      </c>
      <c r="C59526" s="1">
        <v>-118.20189371</v>
      </c>
    </row>
    <row r="59527" ht="15.75" customHeight="1">
      <c r="A59527" s="1">
        <v>59524.0</v>
      </c>
      <c r="B59527" s="1">
        <v>37.91663642</v>
      </c>
      <c r="C59527" s="1">
        <v>-118.20178106</v>
      </c>
    </row>
    <row r="59528" ht="15.75" customHeight="1">
      <c r="A59528" s="1">
        <v>59525.0</v>
      </c>
      <c r="B59528" s="1">
        <v>37.91672648</v>
      </c>
      <c r="C59528" s="1">
        <v>-118.20166841</v>
      </c>
    </row>
    <row r="59529" ht="15.75" customHeight="1">
      <c r="A59529" s="1">
        <v>59526.0</v>
      </c>
      <c r="B59529" s="1">
        <v>37.91681654</v>
      </c>
      <c r="C59529" s="1">
        <v>-118.20155576</v>
      </c>
    </row>
    <row r="59530" ht="15.75" customHeight="1">
      <c r="A59530" s="1">
        <v>59527.0</v>
      </c>
      <c r="B59530" s="1">
        <v>37.91690659</v>
      </c>
      <c r="C59530" s="1">
        <v>-118.20144311</v>
      </c>
    </row>
    <row r="59531" ht="15.75" customHeight="1">
      <c r="A59531" s="1">
        <v>59528.0</v>
      </c>
      <c r="B59531" s="1">
        <v>37.91699665</v>
      </c>
      <c r="C59531" s="1">
        <v>-118.20133045</v>
      </c>
    </row>
    <row r="59532" ht="15.75" customHeight="1">
      <c r="A59532" s="1">
        <v>59529.0</v>
      </c>
      <c r="B59532" s="1">
        <v>37.9170867</v>
      </c>
      <c r="C59532" s="1">
        <v>-118.2012178</v>
      </c>
    </row>
    <row r="59533" ht="15.75" customHeight="1">
      <c r="A59533" s="1">
        <v>59530.0</v>
      </c>
      <c r="B59533" s="1">
        <v>37.91717676</v>
      </c>
      <c r="C59533" s="1">
        <v>-118.20110515</v>
      </c>
    </row>
    <row r="59534" ht="15.75" customHeight="1">
      <c r="A59534" s="1">
        <v>59531.0</v>
      </c>
      <c r="B59534" s="1">
        <v>37.91726682</v>
      </c>
      <c r="C59534" s="1">
        <v>-118.2009925</v>
      </c>
    </row>
    <row r="59535" ht="15.75" customHeight="1">
      <c r="A59535" s="1">
        <v>59532.0</v>
      </c>
      <c r="B59535" s="1">
        <v>37.91735687</v>
      </c>
      <c r="C59535" s="1">
        <v>-118.20087985</v>
      </c>
    </row>
    <row r="59536" ht="15.75" customHeight="1">
      <c r="A59536" s="1">
        <v>59533.0</v>
      </c>
      <c r="B59536" s="1">
        <v>37.91744693</v>
      </c>
      <c r="C59536" s="1">
        <v>-118.20076719</v>
      </c>
    </row>
    <row r="59537" ht="15.75" customHeight="1">
      <c r="A59537" s="1">
        <v>59534.0</v>
      </c>
      <c r="B59537" s="1">
        <v>37.91753698</v>
      </c>
      <c r="C59537" s="1">
        <v>-118.20065454</v>
      </c>
    </row>
    <row r="59538" ht="15.75" customHeight="1">
      <c r="A59538" s="1">
        <v>59535.0</v>
      </c>
      <c r="B59538" s="1">
        <v>37.91762704</v>
      </c>
      <c r="C59538" s="1">
        <v>-118.20054189</v>
      </c>
    </row>
    <row r="59539" ht="15.75" customHeight="1">
      <c r="A59539" s="1">
        <v>59536.0</v>
      </c>
      <c r="B59539" s="1">
        <v>37.9177171</v>
      </c>
      <c r="C59539" s="1">
        <v>-118.20042924</v>
      </c>
    </row>
    <row r="59540" ht="15.75" customHeight="1">
      <c r="A59540" s="1">
        <v>59537.0</v>
      </c>
      <c r="B59540" s="1">
        <v>37.91780715</v>
      </c>
      <c r="C59540" s="1">
        <v>-118.20031659</v>
      </c>
    </row>
    <row r="59541" ht="15.75" customHeight="1">
      <c r="A59541" s="1">
        <v>59538.0</v>
      </c>
      <c r="B59541" s="1">
        <v>37.91789721</v>
      </c>
      <c r="C59541" s="1">
        <v>-118.20020393</v>
      </c>
    </row>
    <row r="59542" ht="15.75" customHeight="1">
      <c r="A59542" s="1">
        <v>59539.0</v>
      </c>
      <c r="B59542" s="1">
        <v>37.91798726</v>
      </c>
      <c r="C59542" s="1">
        <v>-118.20009128</v>
      </c>
    </row>
    <row r="59543" ht="15.75" customHeight="1">
      <c r="A59543" s="1">
        <v>59540.0</v>
      </c>
      <c r="B59543" s="1">
        <v>37.91807732</v>
      </c>
      <c r="C59543" s="1">
        <v>-118.19997863</v>
      </c>
    </row>
    <row r="59544" ht="15.75" customHeight="1">
      <c r="A59544" s="1">
        <v>59541.0</v>
      </c>
      <c r="B59544" s="1">
        <v>37.91816738</v>
      </c>
      <c r="C59544" s="1">
        <v>-118.19986598</v>
      </c>
    </row>
    <row r="59545" ht="15.75" customHeight="1">
      <c r="A59545" s="1">
        <v>59542.0</v>
      </c>
      <c r="B59545" s="1">
        <v>37.91825743</v>
      </c>
      <c r="C59545" s="1">
        <v>-118.19975333</v>
      </c>
    </row>
    <row r="59546" ht="15.75" customHeight="1">
      <c r="A59546" s="1">
        <v>59543.0</v>
      </c>
      <c r="B59546" s="1">
        <v>37.91834748</v>
      </c>
      <c r="C59546" s="1">
        <v>-118.19964068</v>
      </c>
    </row>
    <row r="59547" ht="15.75" customHeight="1">
      <c r="A59547" s="1">
        <v>59544.0</v>
      </c>
      <c r="B59547" s="1">
        <v>37.91843754</v>
      </c>
      <c r="C59547" s="1">
        <v>-118.19952803</v>
      </c>
    </row>
    <row r="59548" ht="15.75" customHeight="1">
      <c r="A59548" s="1">
        <v>59545.0</v>
      </c>
      <c r="B59548" s="1">
        <v>37.9185276</v>
      </c>
      <c r="C59548" s="1">
        <v>-118.19941538</v>
      </c>
    </row>
    <row r="59549" ht="15.75" customHeight="1">
      <c r="A59549" s="1">
        <v>59546.0</v>
      </c>
      <c r="B59549" s="1">
        <v>37.91861765</v>
      </c>
      <c r="C59549" s="1">
        <v>-118.19930272</v>
      </c>
    </row>
    <row r="59550" ht="15.75" customHeight="1">
      <c r="A59550" s="1">
        <v>59547.0</v>
      </c>
      <c r="B59550" s="1">
        <v>37.91870771</v>
      </c>
      <c r="C59550" s="1">
        <v>-118.19919007</v>
      </c>
    </row>
    <row r="59551" ht="15.75" customHeight="1">
      <c r="A59551" s="1">
        <v>59548.0</v>
      </c>
      <c r="B59551" s="1">
        <v>37.91879776</v>
      </c>
      <c r="C59551" s="1">
        <v>-118.19907742</v>
      </c>
    </row>
    <row r="59552" ht="15.75" customHeight="1">
      <c r="A59552" s="1">
        <v>59549.0</v>
      </c>
      <c r="B59552" s="1">
        <v>37.91888781</v>
      </c>
      <c r="C59552" s="1">
        <v>-118.19896477</v>
      </c>
    </row>
    <row r="59553" ht="15.75" customHeight="1">
      <c r="A59553" s="1">
        <v>59550.0</v>
      </c>
      <c r="B59553" s="1">
        <v>37.91897787</v>
      </c>
      <c r="C59553" s="1">
        <v>-118.19885212</v>
      </c>
    </row>
    <row r="59554" ht="15.75" customHeight="1">
      <c r="A59554" s="1">
        <v>59551.0</v>
      </c>
      <c r="B59554" s="1">
        <v>37.91906793</v>
      </c>
      <c r="C59554" s="1">
        <v>-118.19873947</v>
      </c>
    </row>
    <row r="59555" ht="15.75" customHeight="1">
      <c r="A59555" s="1">
        <v>59552.0</v>
      </c>
      <c r="B59555" s="1">
        <v>37.91915798</v>
      </c>
      <c r="C59555" s="1">
        <v>-118.19862682</v>
      </c>
    </row>
    <row r="59556" ht="15.75" customHeight="1">
      <c r="A59556" s="1">
        <v>59553.0</v>
      </c>
      <c r="B59556" s="1">
        <v>37.91924804</v>
      </c>
      <c r="C59556" s="1">
        <v>-118.19851416</v>
      </c>
    </row>
    <row r="59557" ht="15.75" customHeight="1">
      <c r="A59557" s="1">
        <v>59554.0</v>
      </c>
      <c r="B59557" s="1">
        <v>37.91933809</v>
      </c>
      <c r="C59557" s="1">
        <v>-118.19840151</v>
      </c>
    </row>
    <row r="59558" ht="15.75" customHeight="1">
      <c r="A59558" s="1">
        <v>59555.0</v>
      </c>
      <c r="B59558" s="1">
        <v>37.91942815</v>
      </c>
      <c r="C59558" s="1">
        <v>-118.19828886</v>
      </c>
    </row>
    <row r="59559" ht="15.75" customHeight="1">
      <c r="A59559" s="1">
        <v>59556.0</v>
      </c>
      <c r="B59559" s="1">
        <v>37.91951821</v>
      </c>
      <c r="C59559" s="1">
        <v>-118.19817621</v>
      </c>
    </row>
    <row r="59560" ht="15.75" customHeight="1">
      <c r="A59560" s="1">
        <v>59557.0</v>
      </c>
      <c r="B59560" s="1">
        <v>37.91960826</v>
      </c>
      <c r="C59560" s="1">
        <v>-118.19806356</v>
      </c>
    </row>
    <row r="59561" ht="15.75" customHeight="1">
      <c r="A59561" s="1">
        <v>59558.0</v>
      </c>
      <c r="B59561" s="1">
        <v>37.91969832</v>
      </c>
      <c r="C59561" s="1">
        <v>-118.1979509</v>
      </c>
    </row>
    <row r="59562" ht="15.75" customHeight="1">
      <c r="A59562" s="1">
        <v>59559.0</v>
      </c>
      <c r="B59562" s="1">
        <v>37.91978837</v>
      </c>
      <c r="C59562" s="1">
        <v>-118.19783825</v>
      </c>
    </row>
    <row r="59563" ht="15.75" customHeight="1">
      <c r="A59563" s="1">
        <v>59560.0</v>
      </c>
      <c r="B59563" s="1">
        <v>37.91987843</v>
      </c>
      <c r="C59563" s="1">
        <v>-118.1977256</v>
      </c>
    </row>
    <row r="59564" ht="15.75" customHeight="1">
      <c r="A59564" s="1">
        <v>59561.0</v>
      </c>
      <c r="B59564" s="1">
        <v>37.91996849</v>
      </c>
      <c r="C59564" s="1">
        <v>-118.19761295</v>
      </c>
    </row>
    <row r="59565" ht="15.75" customHeight="1">
      <c r="A59565" s="1">
        <v>59562.0</v>
      </c>
      <c r="B59565" s="1">
        <v>37.92005854</v>
      </c>
      <c r="C59565" s="1">
        <v>-118.1975003</v>
      </c>
    </row>
    <row r="59566" ht="15.75" customHeight="1">
      <c r="A59566" s="1">
        <v>59563.0</v>
      </c>
      <c r="B59566" s="1">
        <v>37.9201486</v>
      </c>
      <c r="C59566" s="1">
        <v>-118.19738764</v>
      </c>
    </row>
    <row r="59567" ht="15.75" customHeight="1">
      <c r="A59567" s="1">
        <v>59564.0</v>
      </c>
      <c r="B59567" s="1">
        <v>37.92023865</v>
      </c>
      <c r="C59567" s="1">
        <v>-118.19727499</v>
      </c>
    </row>
    <row r="59568" ht="15.75" customHeight="1">
      <c r="A59568" s="1">
        <v>59565.0</v>
      </c>
      <c r="B59568" s="1">
        <v>37.92032871</v>
      </c>
      <c r="C59568" s="1">
        <v>-118.19716234</v>
      </c>
    </row>
    <row r="59569" ht="15.75" customHeight="1">
      <c r="A59569" s="1">
        <v>59566.0</v>
      </c>
      <c r="B59569" s="1">
        <v>37.92041877</v>
      </c>
      <c r="C59569" s="1">
        <v>-118.19704969</v>
      </c>
    </row>
    <row r="59570" ht="15.75" customHeight="1">
      <c r="A59570" s="1">
        <v>59567.0</v>
      </c>
      <c r="B59570" s="1">
        <v>37.92050882</v>
      </c>
      <c r="C59570" s="1">
        <v>-118.19693704</v>
      </c>
    </row>
    <row r="59571" ht="15.75" customHeight="1">
      <c r="A59571" s="1">
        <v>59568.0</v>
      </c>
      <c r="B59571" s="1">
        <v>37.92059888</v>
      </c>
      <c r="C59571" s="1">
        <v>-118.19682438</v>
      </c>
    </row>
    <row r="59572" ht="15.75" customHeight="1">
      <c r="A59572" s="1">
        <v>59569.0</v>
      </c>
      <c r="B59572" s="1">
        <v>37.92068893</v>
      </c>
      <c r="C59572" s="1">
        <v>-118.19671173</v>
      </c>
    </row>
    <row r="59573" ht="15.75" customHeight="1">
      <c r="A59573" s="1">
        <v>59570.0</v>
      </c>
      <c r="B59573" s="1">
        <v>37.92077899</v>
      </c>
      <c r="C59573" s="1">
        <v>-118.19659908</v>
      </c>
    </row>
    <row r="59574" ht="15.75" customHeight="1">
      <c r="A59574" s="1">
        <v>59571.0</v>
      </c>
      <c r="B59574" s="1">
        <v>37.92086905</v>
      </c>
      <c r="C59574" s="1">
        <v>-118.19648643</v>
      </c>
    </row>
    <row r="59575" ht="15.75" customHeight="1">
      <c r="A59575" s="1">
        <v>59572.0</v>
      </c>
      <c r="B59575" s="1">
        <v>37.9209591</v>
      </c>
      <c r="C59575" s="1">
        <v>-118.19637378</v>
      </c>
    </row>
    <row r="59576" ht="15.75" customHeight="1">
      <c r="A59576" s="1">
        <v>59573.0</v>
      </c>
      <c r="B59576" s="1">
        <v>37.92104916</v>
      </c>
      <c r="C59576" s="1">
        <v>-118.19626112</v>
      </c>
    </row>
    <row r="59577" ht="15.75" customHeight="1">
      <c r="A59577" s="1">
        <v>59574.0</v>
      </c>
      <c r="B59577" s="1">
        <v>37.92113921</v>
      </c>
      <c r="C59577" s="1">
        <v>-118.19614847</v>
      </c>
    </row>
    <row r="59578" ht="15.75" customHeight="1">
      <c r="A59578" s="1">
        <v>59575.0</v>
      </c>
      <c r="B59578" s="1">
        <v>37.92122927</v>
      </c>
      <c r="C59578" s="1">
        <v>-118.19603582</v>
      </c>
    </row>
    <row r="59579" ht="15.75" customHeight="1">
      <c r="A59579" s="1">
        <v>59576.0</v>
      </c>
      <c r="B59579" s="1">
        <v>37.92131933</v>
      </c>
      <c r="C59579" s="1">
        <v>-118.19592317</v>
      </c>
    </row>
    <row r="59580" ht="15.75" customHeight="1">
      <c r="A59580" s="1">
        <v>59577.0</v>
      </c>
      <c r="B59580" s="1">
        <v>37.92140938</v>
      </c>
      <c r="C59580" s="1">
        <v>-118.19581052</v>
      </c>
    </row>
    <row r="59581" ht="15.75" customHeight="1">
      <c r="A59581" s="1">
        <v>59578.0</v>
      </c>
      <c r="B59581" s="1">
        <v>37.92149944</v>
      </c>
      <c r="C59581" s="1">
        <v>-118.19569786</v>
      </c>
    </row>
    <row r="59582" ht="15.75" customHeight="1">
      <c r="A59582" s="1">
        <v>59579.0</v>
      </c>
      <c r="B59582" s="1">
        <v>37.92158949</v>
      </c>
      <c r="C59582" s="1">
        <v>-118.19558521</v>
      </c>
    </row>
    <row r="59583" ht="15.75" customHeight="1">
      <c r="A59583" s="1">
        <v>59580.0</v>
      </c>
      <c r="B59583" s="1">
        <v>37.92167955</v>
      </c>
      <c r="C59583" s="1">
        <v>-118.19547256</v>
      </c>
    </row>
    <row r="59584" ht="15.75" customHeight="1">
      <c r="A59584" s="1">
        <v>59581.0</v>
      </c>
      <c r="B59584" s="1">
        <v>37.92176961</v>
      </c>
      <c r="C59584" s="1">
        <v>-118.19535991</v>
      </c>
    </row>
    <row r="59585" ht="15.75" customHeight="1">
      <c r="A59585" s="1">
        <v>59582.0</v>
      </c>
      <c r="B59585" s="1">
        <v>37.92185966</v>
      </c>
      <c r="C59585" s="1">
        <v>-118.19524726</v>
      </c>
    </row>
    <row r="59586" ht="15.75" customHeight="1">
      <c r="A59586" s="1">
        <v>59583.0</v>
      </c>
      <c r="B59586" s="1">
        <v>37.92194972</v>
      </c>
      <c r="C59586" s="1">
        <v>-118.19513461</v>
      </c>
    </row>
    <row r="59587" ht="15.75" customHeight="1">
      <c r="A59587" s="1">
        <v>59584.0</v>
      </c>
      <c r="B59587" s="1">
        <v>37.92203977</v>
      </c>
      <c r="C59587" s="1">
        <v>-118.19502196</v>
      </c>
    </row>
    <row r="59588" ht="15.75" customHeight="1">
      <c r="A59588" s="1">
        <v>59585.0</v>
      </c>
      <c r="B59588" s="1">
        <v>37.92212983</v>
      </c>
      <c r="C59588" s="1">
        <v>-118.1949093</v>
      </c>
    </row>
    <row r="59589" ht="15.75" customHeight="1">
      <c r="A59589" s="1">
        <v>59586.0</v>
      </c>
      <c r="B59589" s="1">
        <v>37.92221989</v>
      </c>
      <c r="C59589" s="1">
        <v>-118.19479665</v>
      </c>
    </row>
    <row r="59590" ht="15.75" customHeight="1">
      <c r="A59590" s="1">
        <v>59587.0</v>
      </c>
      <c r="B59590" s="1">
        <v>37.92230994</v>
      </c>
      <c r="C59590" s="1">
        <v>-118.194684</v>
      </c>
    </row>
    <row r="59591" ht="15.75" customHeight="1">
      <c r="A59591" s="1">
        <v>59588.0</v>
      </c>
      <c r="B59591" s="1">
        <v>37.9224</v>
      </c>
      <c r="C59591" s="1">
        <v>-118.19457135</v>
      </c>
    </row>
    <row r="59592" ht="15.75" customHeight="1">
      <c r="A59592" s="1">
        <v>59589.0</v>
      </c>
      <c r="B59592" s="1">
        <v>37.92249005</v>
      </c>
      <c r="C59592" s="1">
        <v>-118.1944587</v>
      </c>
    </row>
    <row r="59593" ht="15.75" customHeight="1">
      <c r="A59593" s="1">
        <v>59590.0</v>
      </c>
      <c r="B59593" s="1">
        <v>37.92258011</v>
      </c>
      <c r="C59593" s="1">
        <v>-118.19434605</v>
      </c>
    </row>
    <row r="59594" ht="15.75" customHeight="1">
      <c r="A59594" s="1">
        <v>59591.0</v>
      </c>
      <c r="B59594" s="1">
        <v>37.92267017</v>
      </c>
      <c r="C59594" s="1">
        <v>-118.1942334</v>
      </c>
    </row>
    <row r="59595" ht="15.75" customHeight="1">
      <c r="A59595" s="1">
        <v>59592.0</v>
      </c>
      <c r="B59595" s="1">
        <v>37.92276022</v>
      </c>
      <c r="C59595" s="1">
        <v>-118.19412075</v>
      </c>
    </row>
    <row r="59596" ht="15.75" customHeight="1">
      <c r="A59596" s="1">
        <v>59593.0</v>
      </c>
      <c r="B59596" s="1">
        <v>37.92285028</v>
      </c>
      <c r="C59596" s="1">
        <v>-118.19400809</v>
      </c>
    </row>
    <row r="59597" ht="15.75" customHeight="1">
      <c r="A59597" s="1">
        <v>59594.0</v>
      </c>
      <c r="B59597" s="1">
        <v>37.92294033</v>
      </c>
      <c r="C59597" s="1">
        <v>-118.19389544</v>
      </c>
    </row>
    <row r="59598" ht="15.75" customHeight="1">
      <c r="A59598" s="1">
        <v>59595.0</v>
      </c>
      <c r="B59598" s="1">
        <v>37.92303039</v>
      </c>
      <c r="C59598" s="1">
        <v>-118.19378279</v>
      </c>
    </row>
    <row r="59599" ht="15.75" customHeight="1">
      <c r="A59599" s="1">
        <v>59596.0</v>
      </c>
      <c r="B59599" s="1">
        <v>37.92312045</v>
      </c>
      <c r="C59599" s="1">
        <v>-118.19367014</v>
      </c>
    </row>
    <row r="59600" ht="15.75" customHeight="1">
      <c r="A59600" s="1">
        <v>59597.0</v>
      </c>
      <c r="B59600" s="1">
        <v>37.9232105</v>
      </c>
      <c r="C59600" s="1">
        <v>-118.19355749</v>
      </c>
    </row>
    <row r="59601" ht="15.75" customHeight="1">
      <c r="A59601" s="1">
        <v>59598.0</v>
      </c>
      <c r="B59601" s="1">
        <v>37.92330056</v>
      </c>
      <c r="C59601" s="1">
        <v>-118.19344483</v>
      </c>
    </row>
    <row r="59602" ht="15.75" customHeight="1">
      <c r="A59602" s="1">
        <v>59599.0</v>
      </c>
      <c r="B59602" s="1">
        <v>37.92339061</v>
      </c>
      <c r="C59602" s="1">
        <v>-118.19333218</v>
      </c>
    </row>
    <row r="59603" ht="15.75" customHeight="1">
      <c r="A59603" s="1">
        <v>59600.0</v>
      </c>
      <c r="B59603" s="1">
        <v>37.92348067</v>
      </c>
      <c r="C59603" s="1">
        <v>-118.19321953</v>
      </c>
    </row>
    <row r="59604" ht="15.75" customHeight="1">
      <c r="A59604" s="1">
        <v>59601.0</v>
      </c>
      <c r="B59604" s="1">
        <v>37.92357073</v>
      </c>
      <c r="C59604" s="1">
        <v>-118.19310688</v>
      </c>
    </row>
    <row r="59605" ht="15.75" customHeight="1">
      <c r="A59605" s="1">
        <v>59602.0</v>
      </c>
      <c r="B59605" s="1">
        <v>37.92366078</v>
      </c>
      <c r="C59605" s="1">
        <v>-118.19299423</v>
      </c>
    </row>
    <row r="59606" ht="15.75" customHeight="1">
      <c r="A59606" s="1">
        <v>59603.0</v>
      </c>
      <c r="B59606" s="1">
        <v>37.92375084</v>
      </c>
      <c r="C59606" s="1">
        <v>-118.19288157</v>
      </c>
    </row>
    <row r="59607" ht="15.75" customHeight="1">
      <c r="A59607" s="1">
        <v>59604.0</v>
      </c>
      <c r="B59607" s="1">
        <v>37.92384089</v>
      </c>
      <c r="C59607" s="1">
        <v>-118.19276892</v>
      </c>
    </row>
    <row r="59608" ht="15.75" customHeight="1">
      <c r="A59608" s="1">
        <v>59605.0</v>
      </c>
      <c r="B59608" s="1">
        <v>37.92393095</v>
      </c>
      <c r="C59608" s="1">
        <v>-118.19265627</v>
      </c>
    </row>
    <row r="59609" ht="15.75" customHeight="1">
      <c r="A59609" s="1">
        <v>59606.0</v>
      </c>
      <c r="B59609" s="1">
        <v>37.92402101</v>
      </c>
      <c r="C59609" s="1">
        <v>-118.19254362</v>
      </c>
    </row>
    <row r="59610" ht="15.75" customHeight="1">
      <c r="A59610" s="1">
        <v>59607.0</v>
      </c>
      <c r="B59610" s="1">
        <v>37.92411106</v>
      </c>
      <c r="C59610" s="1">
        <v>-118.19243097</v>
      </c>
    </row>
    <row r="59611" ht="15.75" customHeight="1">
      <c r="A59611" s="1">
        <v>59608.0</v>
      </c>
      <c r="B59611" s="1">
        <v>37.92420112</v>
      </c>
      <c r="C59611" s="1">
        <v>-118.19231831</v>
      </c>
    </row>
    <row r="59612" ht="15.75" customHeight="1">
      <c r="A59612" s="1">
        <v>59609.0</v>
      </c>
      <c r="B59612" s="1">
        <v>37.92429117</v>
      </c>
      <c r="C59612" s="1">
        <v>-118.19220566</v>
      </c>
    </row>
    <row r="59613" ht="15.75" customHeight="1">
      <c r="A59613" s="1">
        <v>59610.0</v>
      </c>
      <c r="B59613" s="1">
        <v>37.92438123</v>
      </c>
      <c r="C59613" s="1">
        <v>-118.19209301</v>
      </c>
    </row>
    <row r="59614" ht="15.75" customHeight="1">
      <c r="A59614" s="1">
        <v>59611.0</v>
      </c>
      <c r="B59614" s="1">
        <v>37.92447129</v>
      </c>
      <c r="C59614" s="1">
        <v>-118.19198036</v>
      </c>
    </row>
    <row r="59615" ht="15.75" customHeight="1">
      <c r="A59615" s="1">
        <v>59612.0</v>
      </c>
      <c r="B59615" s="1">
        <v>37.92456134</v>
      </c>
      <c r="C59615" s="1">
        <v>-118.19186771</v>
      </c>
    </row>
    <row r="59616" ht="15.75" customHeight="1">
      <c r="A59616" s="1">
        <v>59613.0</v>
      </c>
      <c r="B59616" s="1">
        <v>37.92465139</v>
      </c>
      <c r="C59616" s="1">
        <v>-118.19175505</v>
      </c>
    </row>
    <row r="59617" ht="15.75" customHeight="1">
      <c r="A59617" s="1">
        <v>59614.0</v>
      </c>
      <c r="B59617" s="1">
        <v>37.92474145</v>
      </c>
      <c r="C59617" s="1">
        <v>-118.1916424</v>
      </c>
    </row>
    <row r="59618" ht="15.75" customHeight="1">
      <c r="A59618" s="1">
        <v>59615.0</v>
      </c>
      <c r="B59618" s="1">
        <v>37.92483151</v>
      </c>
      <c r="C59618" s="1">
        <v>-118.19152975</v>
      </c>
    </row>
    <row r="59619" ht="15.75" customHeight="1">
      <c r="A59619" s="1">
        <v>59616.0</v>
      </c>
      <c r="B59619" s="1">
        <v>37.92492156</v>
      </c>
      <c r="C59619" s="1">
        <v>-118.1914171</v>
      </c>
    </row>
    <row r="59620" ht="15.75" customHeight="1">
      <c r="A59620" s="1">
        <v>59617.0</v>
      </c>
      <c r="B59620" s="1">
        <v>37.92501162</v>
      </c>
      <c r="C59620" s="1">
        <v>-118.19130445</v>
      </c>
    </row>
    <row r="59621" ht="15.75" customHeight="1">
      <c r="A59621" s="1">
        <v>59618.0</v>
      </c>
      <c r="B59621" s="1">
        <v>37.92510167</v>
      </c>
      <c r="C59621" s="1">
        <v>-118.19119179</v>
      </c>
    </row>
    <row r="59622" ht="15.75" customHeight="1">
      <c r="A59622" s="1">
        <v>59619.0</v>
      </c>
      <c r="B59622" s="1">
        <v>37.92519172</v>
      </c>
      <c r="C59622" s="1">
        <v>-118.19107914</v>
      </c>
    </row>
    <row r="59623" ht="15.75" customHeight="1">
      <c r="A59623" s="1">
        <v>59620.0</v>
      </c>
      <c r="B59623" s="1">
        <v>37.92528178</v>
      </c>
      <c r="C59623" s="1">
        <v>-118.19096649</v>
      </c>
    </row>
    <row r="59624" ht="15.75" customHeight="1">
      <c r="A59624" s="1">
        <v>59621.0</v>
      </c>
      <c r="B59624" s="1">
        <v>37.92537184</v>
      </c>
      <c r="C59624" s="1">
        <v>-118.19085384</v>
      </c>
    </row>
    <row r="59625" ht="15.75" customHeight="1">
      <c r="A59625" s="1">
        <v>59622.0</v>
      </c>
      <c r="B59625" s="1">
        <v>37.92546189</v>
      </c>
      <c r="C59625" s="1">
        <v>-118.19074119</v>
      </c>
    </row>
    <row r="59626" ht="15.75" customHeight="1">
      <c r="A59626" s="1">
        <v>59623.0</v>
      </c>
      <c r="B59626" s="1">
        <v>37.92555195</v>
      </c>
      <c r="C59626" s="1">
        <v>-118.19062854</v>
      </c>
    </row>
    <row r="59627" ht="15.75" customHeight="1">
      <c r="A59627" s="1">
        <v>59624.0</v>
      </c>
      <c r="B59627" s="1">
        <v>37.925642</v>
      </c>
      <c r="C59627" s="1">
        <v>-118.19051589</v>
      </c>
    </row>
    <row r="59628" ht="15.75" customHeight="1">
      <c r="A59628" s="1">
        <v>59625.0</v>
      </c>
      <c r="B59628" s="1">
        <v>37.92573206</v>
      </c>
      <c r="C59628" s="1">
        <v>-118.19040323</v>
      </c>
    </row>
    <row r="59629" ht="15.75" customHeight="1">
      <c r="A59629" s="1">
        <v>59626.0</v>
      </c>
      <c r="B59629" s="1">
        <v>37.92582212</v>
      </c>
      <c r="C59629" s="1">
        <v>-118.19029058</v>
      </c>
    </row>
    <row r="59630" ht="15.75" customHeight="1">
      <c r="A59630" s="1">
        <v>59627.0</v>
      </c>
      <c r="B59630" s="1">
        <v>37.92591217</v>
      </c>
      <c r="C59630" s="1">
        <v>-118.19017793</v>
      </c>
    </row>
    <row r="59631" ht="15.75" customHeight="1">
      <c r="A59631" s="1">
        <v>59628.0</v>
      </c>
      <c r="B59631" s="1">
        <v>37.92600223</v>
      </c>
      <c r="C59631" s="1">
        <v>-118.19006528</v>
      </c>
    </row>
    <row r="59632" ht="15.75" customHeight="1">
      <c r="A59632" s="1">
        <v>59629.0</v>
      </c>
      <c r="B59632" s="1">
        <v>37.92609228</v>
      </c>
      <c r="C59632" s="1">
        <v>-118.18995263</v>
      </c>
    </row>
    <row r="59633" ht="15.75" customHeight="1">
      <c r="A59633" s="1">
        <v>59630.0</v>
      </c>
      <c r="B59633" s="1">
        <v>37.92618234</v>
      </c>
      <c r="C59633" s="1">
        <v>-118.18983998</v>
      </c>
    </row>
    <row r="59634" ht="15.75" customHeight="1">
      <c r="A59634" s="1">
        <v>59631.0</v>
      </c>
      <c r="B59634" s="1">
        <v>37.9262724</v>
      </c>
      <c r="C59634" s="1">
        <v>-118.18972733</v>
      </c>
    </row>
    <row r="59635" ht="15.75" customHeight="1">
      <c r="A59635" s="1">
        <v>59632.0</v>
      </c>
      <c r="B59635" s="1">
        <v>37.92636245</v>
      </c>
      <c r="C59635" s="1">
        <v>-118.18961468</v>
      </c>
    </row>
    <row r="59636" ht="15.75" customHeight="1">
      <c r="A59636" s="1">
        <v>59633.0</v>
      </c>
      <c r="B59636" s="1">
        <v>37.92645251</v>
      </c>
      <c r="C59636" s="1">
        <v>-118.18950202</v>
      </c>
    </row>
    <row r="59637" ht="15.75" customHeight="1">
      <c r="A59637" s="1">
        <v>59634.0</v>
      </c>
      <c r="B59637" s="1">
        <v>37.92654256</v>
      </c>
      <c r="C59637" s="1">
        <v>-118.18938937</v>
      </c>
    </row>
    <row r="59638" ht="15.75" customHeight="1">
      <c r="A59638" s="1">
        <v>59635.0</v>
      </c>
      <c r="B59638" s="1">
        <v>37.92663262</v>
      </c>
      <c r="C59638" s="1">
        <v>-118.18927672</v>
      </c>
    </row>
    <row r="59639" ht="15.75" customHeight="1">
      <c r="A59639" s="1">
        <v>59636.0</v>
      </c>
      <c r="B59639" s="1">
        <v>37.92672268</v>
      </c>
      <c r="C59639" s="1">
        <v>-118.18916407</v>
      </c>
    </row>
    <row r="59640" ht="15.75" customHeight="1">
      <c r="A59640" s="1">
        <v>59637.0</v>
      </c>
      <c r="B59640" s="1">
        <v>37.92681273</v>
      </c>
      <c r="C59640" s="1">
        <v>-118.18905142</v>
      </c>
    </row>
    <row r="59641" ht="15.75" customHeight="1">
      <c r="A59641" s="1">
        <v>59638.0</v>
      </c>
      <c r="B59641" s="1">
        <v>37.92690279</v>
      </c>
      <c r="C59641" s="1">
        <v>-118.18893876</v>
      </c>
    </row>
    <row r="59642" ht="15.75" customHeight="1">
      <c r="A59642" s="1">
        <v>59639.0</v>
      </c>
      <c r="B59642" s="1">
        <v>37.92699284</v>
      </c>
      <c r="C59642" s="1">
        <v>-118.18882611</v>
      </c>
    </row>
    <row r="59643" ht="15.75" customHeight="1">
      <c r="A59643" s="1">
        <v>59640.0</v>
      </c>
      <c r="B59643" s="1">
        <v>37.9270829</v>
      </c>
      <c r="C59643" s="1">
        <v>-118.18871346</v>
      </c>
    </row>
    <row r="59644" ht="15.75" customHeight="1">
      <c r="A59644" s="1">
        <v>59641.0</v>
      </c>
      <c r="B59644" s="1">
        <v>37.92717296</v>
      </c>
      <c r="C59644" s="1">
        <v>-118.18860081</v>
      </c>
    </row>
    <row r="59645" ht="15.75" customHeight="1">
      <c r="A59645" s="1">
        <v>59642.0</v>
      </c>
      <c r="B59645" s="1">
        <v>37.92726301</v>
      </c>
      <c r="C59645" s="1">
        <v>-118.18848816</v>
      </c>
    </row>
    <row r="59646" ht="15.75" customHeight="1">
      <c r="A59646" s="1">
        <v>59643.0</v>
      </c>
      <c r="B59646" s="1">
        <v>37.92735307</v>
      </c>
      <c r="C59646" s="1">
        <v>-118.1883755</v>
      </c>
    </row>
    <row r="59647" ht="15.75" customHeight="1">
      <c r="A59647" s="1">
        <v>59644.0</v>
      </c>
      <c r="B59647" s="1">
        <v>37.92744312</v>
      </c>
      <c r="C59647" s="1">
        <v>-118.18826285</v>
      </c>
    </row>
    <row r="59648" ht="15.75" customHeight="1">
      <c r="A59648" s="1">
        <v>59645.0</v>
      </c>
      <c r="B59648" s="1">
        <v>37.92753318</v>
      </c>
      <c r="C59648" s="1">
        <v>-118.1881502</v>
      </c>
    </row>
    <row r="59649" ht="15.75" customHeight="1">
      <c r="A59649" s="1">
        <v>59646.0</v>
      </c>
      <c r="B59649" s="1">
        <v>37.92762324</v>
      </c>
      <c r="C59649" s="1">
        <v>-118.18803755</v>
      </c>
    </row>
    <row r="59650" ht="15.75" customHeight="1">
      <c r="A59650" s="1">
        <v>59647.0</v>
      </c>
      <c r="B59650" s="1">
        <v>37.92771329</v>
      </c>
      <c r="C59650" s="1">
        <v>-118.1879249</v>
      </c>
    </row>
    <row r="59651" ht="15.75" customHeight="1">
      <c r="A59651" s="1">
        <v>59648.0</v>
      </c>
      <c r="B59651" s="1">
        <v>37.92780335</v>
      </c>
      <c r="C59651" s="1">
        <v>-118.18781224</v>
      </c>
    </row>
    <row r="59652" ht="15.75" customHeight="1">
      <c r="A59652" s="1">
        <v>59649.0</v>
      </c>
      <c r="B59652" s="1">
        <v>37.9278934</v>
      </c>
      <c r="C59652" s="1">
        <v>-118.18769959</v>
      </c>
    </row>
    <row r="59653" ht="15.75" customHeight="1">
      <c r="A59653" s="1">
        <v>59650.0</v>
      </c>
      <c r="B59653" s="1">
        <v>37.92798346</v>
      </c>
      <c r="C59653" s="1">
        <v>-118.18758694</v>
      </c>
    </row>
    <row r="59654" ht="15.75" customHeight="1">
      <c r="A59654" s="1">
        <v>59651.0</v>
      </c>
      <c r="B59654" s="1">
        <v>37.92807352</v>
      </c>
      <c r="C59654" s="1">
        <v>-118.18747429</v>
      </c>
    </row>
    <row r="59655" ht="15.75" customHeight="1">
      <c r="A59655" s="1">
        <v>59652.0</v>
      </c>
      <c r="B59655" s="1">
        <v>37.92816357</v>
      </c>
      <c r="C59655" s="1">
        <v>-118.18736164</v>
      </c>
    </row>
    <row r="59656" ht="15.75" customHeight="1">
      <c r="A59656" s="1">
        <v>59653.0</v>
      </c>
      <c r="B59656" s="1">
        <v>37.92825363</v>
      </c>
      <c r="C59656" s="1">
        <v>-118.18724898</v>
      </c>
    </row>
    <row r="59657" ht="15.75" customHeight="1">
      <c r="A59657" s="1">
        <v>59654.0</v>
      </c>
      <c r="B59657" s="1">
        <v>37.92834368</v>
      </c>
      <c r="C59657" s="1">
        <v>-118.18713633</v>
      </c>
    </row>
    <row r="59658" ht="15.75" customHeight="1">
      <c r="A59658" s="1">
        <v>59655.0</v>
      </c>
      <c r="B59658" s="1">
        <v>37.92843374</v>
      </c>
      <c r="C59658" s="1">
        <v>-118.18702368</v>
      </c>
    </row>
    <row r="59659" ht="15.75" customHeight="1">
      <c r="A59659" s="1">
        <v>59656.0</v>
      </c>
      <c r="B59659" s="1">
        <v>37.9285238</v>
      </c>
      <c r="C59659" s="1">
        <v>-118.18691103</v>
      </c>
    </row>
    <row r="59660" ht="15.75" customHeight="1">
      <c r="A59660" s="1">
        <v>59657.0</v>
      </c>
      <c r="B59660" s="1">
        <v>37.92861385</v>
      </c>
      <c r="C59660" s="1">
        <v>-118.18679838</v>
      </c>
    </row>
    <row r="59661" ht="15.75" customHeight="1">
      <c r="A59661" s="1">
        <v>59658.0</v>
      </c>
      <c r="B59661" s="1">
        <v>37.92870391</v>
      </c>
      <c r="C59661" s="1">
        <v>-118.18668572</v>
      </c>
    </row>
    <row r="59662" ht="15.75" customHeight="1">
      <c r="A59662" s="1">
        <v>59659.0</v>
      </c>
      <c r="B59662" s="1">
        <v>37.92879396</v>
      </c>
      <c r="C59662" s="1">
        <v>-118.18657307</v>
      </c>
    </row>
    <row r="59663" ht="15.75" customHeight="1">
      <c r="A59663" s="1">
        <v>59660.0</v>
      </c>
      <c r="B59663" s="1">
        <v>37.92888402</v>
      </c>
      <c r="C59663" s="1">
        <v>-118.18646042</v>
      </c>
    </row>
    <row r="59664" ht="15.75" customHeight="1">
      <c r="A59664" s="1">
        <v>59661.0</v>
      </c>
      <c r="B59664" s="1">
        <v>37.92897408</v>
      </c>
      <c r="C59664" s="1">
        <v>-118.18634777</v>
      </c>
    </row>
    <row r="59665" ht="15.75" customHeight="1">
      <c r="A59665" s="1">
        <v>59662.0</v>
      </c>
      <c r="B59665" s="1">
        <v>37.92906413</v>
      </c>
      <c r="C59665" s="1">
        <v>-118.18623512</v>
      </c>
    </row>
    <row r="59666" ht="15.75" customHeight="1">
      <c r="A59666" s="1">
        <v>59663.0</v>
      </c>
      <c r="B59666" s="1">
        <v>37.92915419</v>
      </c>
      <c r="C59666" s="1">
        <v>-118.18612247</v>
      </c>
    </row>
    <row r="59667" ht="15.75" customHeight="1">
      <c r="A59667" s="1">
        <v>59664.0</v>
      </c>
      <c r="B59667" s="1">
        <v>37.92924424</v>
      </c>
      <c r="C59667" s="1">
        <v>-118.18600982</v>
      </c>
    </row>
    <row r="59668" ht="15.75" customHeight="1">
      <c r="A59668" s="1">
        <v>59665.0</v>
      </c>
      <c r="B59668" s="1">
        <v>37.9293343</v>
      </c>
      <c r="C59668" s="1">
        <v>-118.18589717</v>
      </c>
    </row>
    <row r="59669" ht="15.75" customHeight="1">
      <c r="A59669" s="1">
        <v>59666.0</v>
      </c>
      <c r="B59669" s="1">
        <v>37.92942436</v>
      </c>
      <c r="C59669" s="1">
        <v>-118.18578451</v>
      </c>
    </row>
    <row r="59670" ht="15.75" customHeight="1">
      <c r="A59670" s="1">
        <v>59667.0</v>
      </c>
      <c r="B59670" s="1">
        <v>37.92951441</v>
      </c>
      <c r="C59670" s="1">
        <v>-118.18567186</v>
      </c>
    </row>
    <row r="59671" ht="15.75" customHeight="1">
      <c r="A59671" s="1">
        <v>59668.0</v>
      </c>
      <c r="B59671" s="1">
        <v>37.92960447</v>
      </c>
      <c r="C59671" s="1">
        <v>-118.18555921</v>
      </c>
    </row>
    <row r="59672" ht="15.75" customHeight="1">
      <c r="A59672" s="1">
        <v>59669.0</v>
      </c>
      <c r="B59672" s="1">
        <v>37.92969452</v>
      </c>
      <c r="C59672" s="1">
        <v>-118.18544656</v>
      </c>
    </row>
    <row r="59673" ht="15.75" customHeight="1">
      <c r="A59673" s="1">
        <v>59670.0</v>
      </c>
      <c r="B59673" s="1">
        <v>37.92978458</v>
      </c>
      <c r="C59673" s="1">
        <v>-118.18533391</v>
      </c>
    </row>
    <row r="59674" ht="15.75" customHeight="1">
      <c r="A59674" s="1">
        <v>59671.0</v>
      </c>
      <c r="B59674" s="1">
        <v>37.92987464</v>
      </c>
      <c r="C59674" s="1">
        <v>-118.18522126</v>
      </c>
    </row>
    <row r="59675" ht="15.75" customHeight="1">
      <c r="A59675" s="1">
        <v>59672.0</v>
      </c>
      <c r="B59675" s="1">
        <v>37.92996469</v>
      </c>
      <c r="C59675" s="1">
        <v>-118.18510861</v>
      </c>
    </row>
    <row r="59676" ht="15.75" customHeight="1">
      <c r="A59676" s="1">
        <v>59673.0</v>
      </c>
      <c r="B59676" s="1">
        <v>37.93005474</v>
      </c>
      <c r="C59676" s="1">
        <v>-118.18499595</v>
      </c>
    </row>
    <row r="59677" ht="15.75" customHeight="1">
      <c r="A59677" s="1">
        <v>59674.0</v>
      </c>
      <c r="B59677" s="1">
        <v>37.9301448</v>
      </c>
      <c r="C59677" s="1">
        <v>-118.1848833</v>
      </c>
    </row>
    <row r="59678" ht="15.75" customHeight="1">
      <c r="A59678" s="1">
        <v>59675.0</v>
      </c>
      <c r="B59678" s="1">
        <v>37.93023486</v>
      </c>
      <c r="C59678" s="1">
        <v>-118.18477065</v>
      </c>
    </row>
    <row r="59679" ht="15.75" customHeight="1">
      <c r="A59679" s="1">
        <v>59676.0</v>
      </c>
      <c r="B59679" s="1">
        <v>37.93032491</v>
      </c>
      <c r="C59679" s="1">
        <v>-118.184658</v>
      </c>
    </row>
    <row r="59680" ht="15.75" customHeight="1">
      <c r="A59680" s="1">
        <v>59677.0</v>
      </c>
      <c r="B59680" s="1">
        <v>37.93041497</v>
      </c>
      <c r="C59680" s="1">
        <v>-118.18454535</v>
      </c>
    </row>
    <row r="59681" ht="15.75" customHeight="1">
      <c r="A59681" s="1">
        <v>59678.0</v>
      </c>
      <c r="B59681" s="1">
        <v>37.93050502</v>
      </c>
      <c r="C59681" s="1">
        <v>-118.18443269</v>
      </c>
    </row>
    <row r="59682" ht="15.75" customHeight="1">
      <c r="A59682" s="1">
        <v>59679.0</v>
      </c>
      <c r="B59682" s="1">
        <v>37.93059507</v>
      </c>
      <c r="C59682" s="1">
        <v>-118.18432004</v>
      </c>
    </row>
    <row r="59683" ht="15.75" customHeight="1">
      <c r="A59683" s="1">
        <v>59680.0</v>
      </c>
      <c r="B59683" s="1">
        <v>37.93068513</v>
      </c>
      <c r="C59683" s="1">
        <v>-118.18420739</v>
      </c>
    </row>
    <row r="59684" ht="15.75" customHeight="1">
      <c r="A59684" s="1">
        <v>59681.0</v>
      </c>
      <c r="B59684" s="1">
        <v>37.93077519</v>
      </c>
      <c r="C59684" s="1">
        <v>-118.18409474</v>
      </c>
    </row>
    <row r="59685" ht="15.75" customHeight="1">
      <c r="A59685" s="1">
        <v>59682.0</v>
      </c>
      <c r="B59685" s="1">
        <v>37.93086524</v>
      </c>
      <c r="C59685" s="1">
        <v>-118.18398209</v>
      </c>
    </row>
    <row r="59686" ht="15.75" customHeight="1">
      <c r="A59686" s="1">
        <v>59683.0</v>
      </c>
      <c r="B59686" s="1">
        <v>37.9309553</v>
      </c>
      <c r="C59686" s="1">
        <v>-118.18386943</v>
      </c>
    </row>
    <row r="59687" ht="15.75" customHeight="1">
      <c r="A59687" s="1">
        <v>59684.0</v>
      </c>
      <c r="B59687" s="1">
        <v>37.93104535</v>
      </c>
      <c r="C59687" s="1">
        <v>-118.18375678</v>
      </c>
    </row>
    <row r="59688" ht="15.75" customHeight="1">
      <c r="A59688" s="1">
        <v>59685.0</v>
      </c>
      <c r="B59688" s="1">
        <v>37.93113541</v>
      </c>
      <c r="C59688" s="1">
        <v>-118.18364413</v>
      </c>
    </row>
    <row r="59689" ht="15.75" customHeight="1">
      <c r="A59689" s="1">
        <v>59686.0</v>
      </c>
      <c r="B59689" s="1">
        <v>37.93122547</v>
      </c>
      <c r="C59689" s="1">
        <v>-118.18353148</v>
      </c>
    </row>
    <row r="59690" ht="15.75" customHeight="1">
      <c r="A59690" s="1">
        <v>59687.0</v>
      </c>
      <c r="B59690" s="1">
        <v>37.93131552</v>
      </c>
      <c r="C59690" s="1">
        <v>-118.18341883</v>
      </c>
    </row>
    <row r="59691" ht="15.75" customHeight="1">
      <c r="A59691" s="1">
        <v>59688.0</v>
      </c>
      <c r="B59691" s="1">
        <v>37.93140558</v>
      </c>
      <c r="C59691" s="1">
        <v>-118.18330617</v>
      </c>
    </row>
    <row r="59692" ht="15.75" customHeight="1">
      <c r="A59692" s="1">
        <v>59689.0</v>
      </c>
      <c r="B59692" s="1">
        <v>37.93149563</v>
      </c>
      <c r="C59692" s="1">
        <v>-118.18319352</v>
      </c>
    </row>
    <row r="59693" ht="15.75" customHeight="1">
      <c r="A59693" s="1">
        <v>59690.0</v>
      </c>
      <c r="B59693" s="1">
        <v>37.93158569</v>
      </c>
      <c r="C59693" s="1">
        <v>-118.18308087</v>
      </c>
    </row>
    <row r="59694" ht="15.75" customHeight="1">
      <c r="A59694" s="1">
        <v>59691.0</v>
      </c>
      <c r="B59694" s="1">
        <v>37.93167575</v>
      </c>
      <c r="C59694" s="1">
        <v>-118.18296822</v>
      </c>
    </row>
    <row r="59695" ht="15.75" customHeight="1">
      <c r="A59695" s="1">
        <v>59692.0</v>
      </c>
      <c r="B59695" s="1">
        <v>37.9317658</v>
      </c>
      <c r="C59695" s="1">
        <v>-118.18285557</v>
      </c>
    </row>
    <row r="59696" ht="15.75" customHeight="1">
      <c r="A59696" s="1">
        <v>59693.0</v>
      </c>
      <c r="B59696" s="1">
        <v>37.93185586</v>
      </c>
      <c r="C59696" s="1">
        <v>-118.18274291</v>
      </c>
    </row>
    <row r="59697" ht="15.75" customHeight="1">
      <c r="A59697" s="1">
        <v>59694.0</v>
      </c>
      <c r="B59697" s="1">
        <v>37.93194591</v>
      </c>
      <c r="C59697" s="1">
        <v>-118.18263026</v>
      </c>
    </row>
    <row r="59698" ht="15.75" customHeight="1">
      <c r="A59698" s="1">
        <v>59695.0</v>
      </c>
      <c r="B59698" s="1">
        <v>37.93203597</v>
      </c>
      <c r="C59698" s="1">
        <v>-118.18251761</v>
      </c>
    </row>
    <row r="59699" ht="15.75" customHeight="1">
      <c r="A59699" s="1">
        <v>59696.0</v>
      </c>
      <c r="B59699" s="1">
        <v>37.93212603</v>
      </c>
      <c r="C59699" s="1">
        <v>-118.18240496</v>
      </c>
    </row>
    <row r="59700" ht="15.75" customHeight="1">
      <c r="A59700" s="1">
        <v>59697.0</v>
      </c>
      <c r="B59700" s="1">
        <v>37.93221608</v>
      </c>
      <c r="C59700" s="1">
        <v>-118.18229231</v>
      </c>
    </row>
    <row r="59701" ht="15.75" customHeight="1">
      <c r="A59701" s="1">
        <v>59698.0</v>
      </c>
      <c r="B59701" s="1">
        <v>37.93230614</v>
      </c>
      <c r="C59701" s="1">
        <v>-118.18217965</v>
      </c>
    </row>
    <row r="59702" ht="15.75" customHeight="1">
      <c r="A59702" s="1">
        <v>59699.0</v>
      </c>
      <c r="B59702" s="1">
        <v>37.93239619</v>
      </c>
      <c r="C59702" s="1">
        <v>-118.182067</v>
      </c>
    </row>
    <row r="59703" ht="15.75" customHeight="1">
      <c r="A59703" s="1">
        <v>59700.0</v>
      </c>
      <c r="B59703" s="1">
        <v>37.93248625</v>
      </c>
      <c r="C59703" s="1">
        <v>-118.18195435</v>
      </c>
    </row>
    <row r="59704" ht="15.75" customHeight="1">
      <c r="A59704" s="1">
        <v>59701.0</v>
      </c>
      <c r="B59704" s="1">
        <v>37.93257631</v>
      </c>
      <c r="C59704" s="1">
        <v>-118.1818417</v>
      </c>
    </row>
    <row r="59705" ht="15.75" customHeight="1">
      <c r="A59705" s="1">
        <v>59702.0</v>
      </c>
      <c r="B59705" s="1">
        <v>37.93266636</v>
      </c>
      <c r="C59705" s="1">
        <v>-118.18172905</v>
      </c>
    </row>
    <row r="59706" ht="15.75" customHeight="1">
      <c r="A59706" s="1">
        <v>59703.0</v>
      </c>
      <c r="B59706" s="1">
        <v>37.93275642</v>
      </c>
      <c r="C59706" s="1">
        <v>-118.1816164</v>
      </c>
    </row>
    <row r="59707" ht="15.75" customHeight="1">
      <c r="A59707" s="1">
        <v>59704.0</v>
      </c>
      <c r="B59707" s="1">
        <v>37.93284647</v>
      </c>
      <c r="C59707" s="1">
        <v>-118.18150375</v>
      </c>
    </row>
    <row r="59708" ht="15.75" customHeight="1">
      <c r="A59708" s="1">
        <v>59705.0</v>
      </c>
      <c r="B59708" s="1">
        <v>37.93293653</v>
      </c>
      <c r="C59708" s="1">
        <v>-118.1813911</v>
      </c>
    </row>
    <row r="59709" ht="15.75" customHeight="1">
      <c r="A59709" s="1">
        <v>59706.0</v>
      </c>
      <c r="B59709" s="1">
        <v>37.93302659</v>
      </c>
      <c r="C59709" s="1">
        <v>-118.18127844</v>
      </c>
    </row>
    <row r="59710" ht="15.75" customHeight="1">
      <c r="A59710" s="1">
        <v>59707.0</v>
      </c>
      <c r="B59710" s="1">
        <v>37.93311664</v>
      </c>
      <c r="C59710" s="1">
        <v>-118.18116579</v>
      </c>
    </row>
    <row r="59711" ht="15.75" customHeight="1">
      <c r="A59711" s="1">
        <v>59708.0</v>
      </c>
      <c r="B59711" s="1">
        <v>37.9332067</v>
      </c>
      <c r="C59711" s="1">
        <v>-118.18105314</v>
      </c>
    </row>
    <row r="59712" ht="15.75" customHeight="1">
      <c r="A59712" s="1">
        <v>59709.0</v>
      </c>
      <c r="B59712" s="1">
        <v>37.93329675</v>
      </c>
      <c r="C59712" s="1">
        <v>-118.18094049</v>
      </c>
    </row>
    <row r="59713" ht="15.75" customHeight="1">
      <c r="A59713" s="1">
        <v>59710.0</v>
      </c>
      <c r="B59713" s="1">
        <v>37.93338681</v>
      </c>
      <c r="C59713" s="1">
        <v>-118.18082784</v>
      </c>
    </row>
    <row r="59714" ht="15.75" customHeight="1">
      <c r="A59714" s="1">
        <v>59711.0</v>
      </c>
      <c r="B59714" s="1">
        <v>37.93347687</v>
      </c>
      <c r="C59714" s="1">
        <v>-118.18071519</v>
      </c>
    </row>
    <row r="59715" ht="15.75" customHeight="1">
      <c r="A59715" s="1">
        <v>59712.0</v>
      </c>
      <c r="B59715" s="1">
        <v>37.93356692</v>
      </c>
      <c r="C59715" s="1">
        <v>-118.18060254</v>
      </c>
    </row>
    <row r="59716" ht="15.75" customHeight="1">
      <c r="A59716" s="1">
        <v>59713.0</v>
      </c>
      <c r="B59716" s="1">
        <v>37.93365698</v>
      </c>
      <c r="C59716" s="1">
        <v>-118.18048988</v>
      </c>
    </row>
    <row r="59717" ht="15.75" customHeight="1">
      <c r="A59717" s="1">
        <v>59714.0</v>
      </c>
      <c r="B59717" s="1">
        <v>37.93374703</v>
      </c>
      <c r="C59717" s="1">
        <v>-118.18037723</v>
      </c>
    </row>
    <row r="59718" ht="15.75" customHeight="1">
      <c r="A59718" s="1">
        <v>59715.0</v>
      </c>
      <c r="B59718" s="1">
        <v>37.93383709</v>
      </c>
      <c r="C59718" s="1">
        <v>-118.18026458</v>
      </c>
    </row>
    <row r="59719" ht="15.75" customHeight="1">
      <c r="A59719" s="1">
        <v>59716.0</v>
      </c>
      <c r="B59719" s="1">
        <v>37.93392715</v>
      </c>
      <c r="C59719" s="1">
        <v>-118.18015193</v>
      </c>
    </row>
    <row r="59720" ht="15.75" customHeight="1">
      <c r="A59720" s="1">
        <v>59717.0</v>
      </c>
      <c r="B59720" s="1">
        <v>37.9340172</v>
      </c>
      <c r="C59720" s="1">
        <v>-118.18003928</v>
      </c>
    </row>
    <row r="59721" ht="15.75" customHeight="1">
      <c r="A59721" s="1">
        <v>59718.0</v>
      </c>
      <c r="B59721" s="1">
        <v>37.93410726</v>
      </c>
      <c r="C59721" s="1">
        <v>-118.17992662</v>
      </c>
    </row>
    <row r="59722" ht="15.75" customHeight="1">
      <c r="A59722" s="1">
        <v>59719.0</v>
      </c>
      <c r="B59722" s="1">
        <v>37.93419731</v>
      </c>
      <c r="C59722" s="1">
        <v>-118.17981397</v>
      </c>
    </row>
    <row r="59723" ht="15.75" customHeight="1">
      <c r="A59723" s="1">
        <v>59720.0</v>
      </c>
      <c r="B59723" s="1">
        <v>37.93428737</v>
      </c>
      <c r="C59723" s="1">
        <v>-118.17970132</v>
      </c>
    </row>
    <row r="59724" ht="15.75" customHeight="1">
      <c r="A59724" s="1">
        <v>59721.0</v>
      </c>
      <c r="B59724" s="1">
        <v>37.93437743</v>
      </c>
      <c r="C59724" s="1">
        <v>-118.17958867</v>
      </c>
    </row>
    <row r="59725" ht="15.75" customHeight="1">
      <c r="A59725" s="1">
        <v>59722.0</v>
      </c>
      <c r="B59725" s="1">
        <v>37.93446748</v>
      </c>
      <c r="C59725" s="1">
        <v>-118.17947602</v>
      </c>
    </row>
    <row r="59726" ht="15.75" customHeight="1">
      <c r="A59726" s="1">
        <v>59723.0</v>
      </c>
      <c r="B59726" s="1">
        <v>37.93455754</v>
      </c>
      <c r="C59726" s="1">
        <v>-118.17936336</v>
      </c>
    </row>
    <row r="59727" ht="15.75" customHeight="1">
      <c r="A59727" s="1">
        <v>59724.0</v>
      </c>
      <c r="B59727" s="1">
        <v>37.93464759</v>
      </c>
      <c r="C59727" s="1">
        <v>-118.17925071</v>
      </c>
    </row>
    <row r="59728" ht="15.75" customHeight="1">
      <c r="A59728" s="1">
        <v>59725.0</v>
      </c>
      <c r="B59728" s="1">
        <v>37.93473765</v>
      </c>
      <c r="C59728" s="1">
        <v>-118.17913806</v>
      </c>
    </row>
    <row r="59729" ht="15.75" customHeight="1">
      <c r="A59729" s="1">
        <v>59726.0</v>
      </c>
      <c r="B59729" s="1">
        <v>37.93482771</v>
      </c>
      <c r="C59729" s="1">
        <v>-118.17902541</v>
      </c>
    </row>
    <row r="59730" ht="15.75" customHeight="1">
      <c r="A59730" s="1">
        <v>59727.0</v>
      </c>
      <c r="B59730" s="1">
        <v>37.93491776</v>
      </c>
      <c r="C59730" s="1">
        <v>-118.17891276</v>
      </c>
    </row>
    <row r="59731" ht="15.75" customHeight="1">
      <c r="A59731" s="1">
        <v>59728.0</v>
      </c>
      <c r="B59731" s="1">
        <v>37.93500782</v>
      </c>
      <c r="C59731" s="1">
        <v>-118.1788001</v>
      </c>
    </row>
    <row r="59732" ht="15.75" customHeight="1">
      <c r="A59732" s="1">
        <v>59729.0</v>
      </c>
      <c r="B59732" s="1">
        <v>37.93509787</v>
      </c>
      <c r="C59732" s="1">
        <v>-118.17868745</v>
      </c>
    </row>
    <row r="59733" ht="15.75" customHeight="1">
      <c r="A59733" s="1">
        <v>59730.0</v>
      </c>
      <c r="B59733" s="1">
        <v>37.93518793</v>
      </c>
      <c r="C59733" s="1">
        <v>-118.1785748</v>
      </c>
    </row>
    <row r="59734" ht="15.75" customHeight="1">
      <c r="A59734" s="1">
        <v>59731.0</v>
      </c>
      <c r="B59734" s="1">
        <v>37.93527799</v>
      </c>
      <c r="C59734" s="1">
        <v>-118.17846215</v>
      </c>
    </row>
    <row r="59735" ht="15.75" customHeight="1">
      <c r="A59735" s="1">
        <v>59732.0</v>
      </c>
      <c r="B59735" s="1">
        <v>37.93536804</v>
      </c>
      <c r="C59735" s="1">
        <v>-118.1783495</v>
      </c>
    </row>
    <row r="59736" ht="15.75" customHeight="1">
      <c r="A59736" s="1">
        <v>59733.0</v>
      </c>
      <c r="B59736" s="1">
        <v>37.9354581</v>
      </c>
      <c r="C59736" s="1">
        <v>-118.17823684</v>
      </c>
    </row>
    <row r="59737" ht="15.75" customHeight="1">
      <c r="A59737" s="1">
        <v>59734.0</v>
      </c>
      <c r="B59737" s="1">
        <v>37.93554815</v>
      </c>
      <c r="C59737" s="1">
        <v>-118.17812419</v>
      </c>
    </row>
    <row r="59738" ht="15.75" customHeight="1">
      <c r="A59738" s="1">
        <v>59735.0</v>
      </c>
      <c r="B59738" s="1">
        <v>37.93563821</v>
      </c>
      <c r="C59738" s="1">
        <v>-118.17801154</v>
      </c>
    </row>
    <row r="59739" ht="15.75" customHeight="1">
      <c r="A59739" s="1">
        <v>59736.0</v>
      </c>
      <c r="B59739" s="1">
        <v>37.93572827</v>
      </c>
      <c r="C59739" s="1">
        <v>-118.17789889</v>
      </c>
    </row>
    <row r="59740" ht="15.75" customHeight="1">
      <c r="A59740" s="1">
        <v>59737.0</v>
      </c>
      <c r="B59740" s="1">
        <v>37.93581832</v>
      </c>
      <c r="C59740" s="1">
        <v>-118.17778624</v>
      </c>
    </row>
    <row r="59741" ht="15.75" customHeight="1">
      <c r="A59741" s="1">
        <v>59738.0</v>
      </c>
      <c r="B59741" s="1">
        <v>37.93590838</v>
      </c>
      <c r="C59741" s="1">
        <v>-118.17767358</v>
      </c>
    </row>
    <row r="59742" ht="15.75" customHeight="1">
      <c r="A59742" s="1">
        <v>59739.0</v>
      </c>
      <c r="B59742" s="1">
        <v>37.93599843</v>
      </c>
      <c r="C59742" s="1">
        <v>-118.17756093</v>
      </c>
    </row>
    <row r="59743" ht="15.75" customHeight="1">
      <c r="A59743" s="1">
        <v>59740.0</v>
      </c>
      <c r="B59743" s="1">
        <v>37.93608849</v>
      </c>
      <c r="C59743" s="1">
        <v>-118.17744828</v>
      </c>
    </row>
    <row r="59744" ht="15.75" customHeight="1">
      <c r="A59744" s="1">
        <v>59741.0</v>
      </c>
      <c r="B59744" s="1">
        <v>37.93617855</v>
      </c>
      <c r="C59744" s="1">
        <v>-118.17733563</v>
      </c>
    </row>
    <row r="59745" ht="15.75" customHeight="1">
      <c r="A59745" s="1">
        <v>59742.0</v>
      </c>
      <c r="B59745" s="1">
        <v>37.9362686</v>
      </c>
      <c r="C59745" s="1">
        <v>-118.17722298</v>
      </c>
    </row>
    <row r="59746" ht="15.75" customHeight="1">
      <c r="A59746" s="1">
        <v>59743.0</v>
      </c>
      <c r="B59746" s="1">
        <v>37.93635865</v>
      </c>
      <c r="C59746" s="1">
        <v>-118.17711033</v>
      </c>
    </row>
    <row r="59747" ht="15.75" customHeight="1">
      <c r="A59747" s="1">
        <v>59744.0</v>
      </c>
      <c r="B59747" s="1">
        <v>37.93644871</v>
      </c>
      <c r="C59747" s="1">
        <v>-118.17699768</v>
      </c>
    </row>
    <row r="59748" ht="15.75" customHeight="1">
      <c r="A59748" s="1">
        <v>59745.0</v>
      </c>
      <c r="B59748" s="1">
        <v>37.93653877</v>
      </c>
      <c r="C59748" s="1">
        <v>-118.17688502</v>
      </c>
    </row>
    <row r="59749" ht="15.75" customHeight="1">
      <c r="A59749" s="1">
        <v>59746.0</v>
      </c>
      <c r="B59749" s="1">
        <v>37.93662882</v>
      </c>
      <c r="C59749" s="1">
        <v>-118.17677237</v>
      </c>
    </row>
    <row r="59750" ht="15.75" customHeight="1">
      <c r="A59750" s="1">
        <v>59747.0</v>
      </c>
      <c r="B59750" s="1">
        <v>37.93671888</v>
      </c>
      <c r="C59750" s="1">
        <v>-118.17665972</v>
      </c>
    </row>
    <row r="59751" ht="15.75" customHeight="1">
      <c r="A59751" s="1">
        <v>59748.0</v>
      </c>
      <c r="B59751" s="1">
        <v>37.93680893</v>
      </c>
      <c r="C59751" s="1">
        <v>-118.17654707</v>
      </c>
    </row>
    <row r="59752" ht="15.75" customHeight="1">
      <c r="A59752" s="1">
        <v>59749.0</v>
      </c>
      <c r="B59752" s="1">
        <v>37.93689898</v>
      </c>
      <c r="C59752" s="1">
        <v>-118.17643442</v>
      </c>
    </row>
    <row r="59753" ht="15.75" customHeight="1">
      <c r="A59753" s="1">
        <v>59750.0</v>
      </c>
      <c r="B59753" s="1">
        <v>37.93698904</v>
      </c>
      <c r="C59753" s="1">
        <v>-118.17632177</v>
      </c>
    </row>
    <row r="59754" ht="15.75" customHeight="1">
      <c r="A59754" s="1">
        <v>59751.0</v>
      </c>
      <c r="B59754" s="1">
        <v>37.9370791</v>
      </c>
      <c r="C59754" s="1">
        <v>-118.17620912</v>
      </c>
    </row>
    <row r="59755" ht="15.75" customHeight="1">
      <c r="A59755" s="1">
        <v>59752.0</v>
      </c>
      <c r="B59755" s="1">
        <v>37.93716915</v>
      </c>
      <c r="C59755" s="1">
        <v>-118.17609647</v>
      </c>
    </row>
    <row r="59756" ht="15.75" customHeight="1">
      <c r="A59756" s="1">
        <v>59753.0</v>
      </c>
      <c r="B59756" s="1">
        <v>37.93725921</v>
      </c>
      <c r="C59756" s="1">
        <v>-118.17598381</v>
      </c>
    </row>
    <row r="59757" ht="15.75" customHeight="1">
      <c r="A59757" s="1">
        <v>59754.0</v>
      </c>
      <c r="B59757" s="1">
        <v>37.93734926</v>
      </c>
      <c r="C59757" s="1">
        <v>-118.17587116</v>
      </c>
    </row>
    <row r="59758" ht="15.75" customHeight="1">
      <c r="A59758" s="1">
        <v>59755.0</v>
      </c>
      <c r="B59758" s="1">
        <v>37.93743932</v>
      </c>
      <c r="C59758" s="1">
        <v>-118.17575851</v>
      </c>
    </row>
    <row r="59759" ht="15.75" customHeight="1">
      <c r="A59759" s="1">
        <v>59756.0</v>
      </c>
      <c r="B59759" s="1">
        <v>37.93752938</v>
      </c>
      <c r="C59759" s="1">
        <v>-118.17564586</v>
      </c>
    </row>
    <row r="59760" ht="15.75" customHeight="1">
      <c r="A59760" s="1">
        <v>59757.0</v>
      </c>
      <c r="B59760" s="1">
        <v>37.93761943</v>
      </c>
      <c r="C59760" s="1">
        <v>-118.17553321</v>
      </c>
    </row>
    <row r="59761" ht="15.75" customHeight="1">
      <c r="A59761" s="1">
        <v>59758.0</v>
      </c>
      <c r="B59761" s="1">
        <v>37.93770949</v>
      </c>
      <c r="C59761" s="1">
        <v>-118.17542055</v>
      </c>
    </row>
    <row r="59762" ht="15.75" customHeight="1">
      <c r="A59762" s="1">
        <v>59759.0</v>
      </c>
      <c r="B59762" s="1">
        <v>37.93779954</v>
      </c>
      <c r="C59762" s="1">
        <v>-118.1753079</v>
      </c>
    </row>
    <row r="59763" ht="15.75" customHeight="1">
      <c r="A59763" s="1">
        <v>59760.0</v>
      </c>
      <c r="B59763" s="1">
        <v>37.9378896</v>
      </c>
      <c r="C59763" s="1">
        <v>-118.17519525</v>
      </c>
    </row>
    <row r="59764" ht="15.75" customHeight="1">
      <c r="A59764" s="1">
        <v>59761.0</v>
      </c>
      <c r="B59764" s="1">
        <v>37.93797966</v>
      </c>
      <c r="C59764" s="1">
        <v>-118.1750826</v>
      </c>
    </row>
    <row r="59765" ht="15.75" customHeight="1">
      <c r="A59765" s="1">
        <v>59762.0</v>
      </c>
      <c r="B59765" s="1">
        <v>37.93806971</v>
      </c>
      <c r="C59765" s="1">
        <v>-118.17496995</v>
      </c>
    </row>
    <row r="59766" ht="15.75" customHeight="1">
      <c r="A59766" s="1">
        <v>59763.0</v>
      </c>
      <c r="B59766" s="1">
        <v>37.93815977</v>
      </c>
      <c r="C59766" s="1">
        <v>-118.17485729</v>
      </c>
    </row>
    <row r="59767" ht="15.75" customHeight="1">
      <c r="A59767" s="1">
        <v>59764.0</v>
      </c>
      <c r="B59767" s="1">
        <v>37.93824982</v>
      </c>
      <c r="C59767" s="1">
        <v>-118.17474464</v>
      </c>
    </row>
    <row r="59768" ht="15.75" customHeight="1">
      <c r="A59768" s="1">
        <v>59765.0</v>
      </c>
      <c r="B59768" s="1">
        <v>37.93833988</v>
      </c>
      <c r="C59768" s="1">
        <v>-118.17463199</v>
      </c>
    </row>
    <row r="59769" ht="15.75" customHeight="1">
      <c r="A59769" s="1">
        <v>59766.0</v>
      </c>
      <c r="B59769" s="1">
        <v>37.93842994</v>
      </c>
      <c r="C59769" s="1">
        <v>-118.17451934</v>
      </c>
    </row>
    <row r="59770" ht="15.75" customHeight="1">
      <c r="A59770" s="1">
        <v>59767.0</v>
      </c>
      <c r="B59770" s="1">
        <v>37.93851999</v>
      </c>
      <c r="C59770" s="1">
        <v>-118.17440669</v>
      </c>
    </row>
    <row r="59771" ht="15.75" customHeight="1">
      <c r="A59771" s="1">
        <v>59768.0</v>
      </c>
      <c r="B59771" s="1">
        <v>37.93861005</v>
      </c>
      <c r="C59771" s="1">
        <v>-118.17429403</v>
      </c>
    </row>
    <row r="59772" ht="15.75" customHeight="1">
      <c r="A59772" s="1">
        <v>59769.0</v>
      </c>
      <c r="B59772" s="1">
        <v>37.9387001</v>
      </c>
      <c r="C59772" s="1">
        <v>-118.17418138</v>
      </c>
    </row>
    <row r="59773" ht="15.75" customHeight="1">
      <c r="A59773" s="1">
        <v>59770.0</v>
      </c>
      <c r="B59773" s="1">
        <v>37.93879016</v>
      </c>
      <c r="C59773" s="1">
        <v>-118.17406873</v>
      </c>
    </row>
    <row r="59774" ht="15.75" customHeight="1">
      <c r="A59774" s="1">
        <v>59771.0</v>
      </c>
      <c r="B59774" s="1">
        <v>37.93888022</v>
      </c>
      <c r="C59774" s="1">
        <v>-118.17395608</v>
      </c>
    </row>
    <row r="59775" ht="15.75" customHeight="1">
      <c r="A59775" s="1">
        <v>59772.0</v>
      </c>
      <c r="B59775" s="1">
        <v>37.93897027</v>
      </c>
      <c r="C59775" s="1">
        <v>-118.17384343</v>
      </c>
    </row>
    <row r="59776" ht="15.75" customHeight="1">
      <c r="A59776" s="1">
        <v>59773.0</v>
      </c>
      <c r="B59776" s="1">
        <v>37.93906033</v>
      </c>
      <c r="C59776" s="1">
        <v>-118.17373077</v>
      </c>
    </row>
    <row r="59777" ht="15.75" customHeight="1">
      <c r="A59777" s="1">
        <v>59774.0</v>
      </c>
      <c r="B59777" s="1">
        <v>37.93915038</v>
      </c>
      <c r="C59777" s="1">
        <v>-118.17361812</v>
      </c>
    </row>
    <row r="59778" ht="15.75" customHeight="1">
      <c r="A59778" s="1">
        <v>59775.0</v>
      </c>
      <c r="B59778" s="1">
        <v>37.93924044</v>
      </c>
      <c r="C59778" s="1">
        <v>-118.17350547</v>
      </c>
    </row>
    <row r="59779" ht="15.75" customHeight="1">
      <c r="A59779" s="1">
        <v>59776.0</v>
      </c>
      <c r="B59779" s="1">
        <v>37.9393305</v>
      </c>
      <c r="C59779" s="1">
        <v>-118.17339282</v>
      </c>
    </row>
    <row r="59780" ht="15.75" customHeight="1">
      <c r="A59780" s="1">
        <v>59777.0</v>
      </c>
      <c r="B59780" s="1">
        <v>37.93942055</v>
      </c>
      <c r="C59780" s="1">
        <v>-118.17328017</v>
      </c>
    </row>
    <row r="59781" ht="15.75" customHeight="1">
      <c r="A59781" s="1">
        <v>59778.0</v>
      </c>
      <c r="B59781" s="1">
        <v>37.93951061</v>
      </c>
      <c r="C59781" s="1">
        <v>-118.17316751</v>
      </c>
    </row>
    <row r="59782" ht="15.75" customHeight="1">
      <c r="A59782" s="1">
        <v>59779.0</v>
      </c>
      <c r="B59782" s="1">
        <v>37.93960066</v>
      </c>
      <c r="C59782" s="1">
        <v>-118.17305486</v>
      </c>
    </row>
    <row r="59783" ht="15.75" customHeight="1">
      <c r="A59783" s="1">
        <v>59780.0</v>
      </c>
      <c r="B59783" s="1">
        <v>37.93969072</v>
      </c>
      <c r="C59783" s="1">
        <v>-118.17294221</v>
      </c>
    </row>
    <row r="59784" ht="15.75" customHeight="1">
      <c r="A59784" s="1">
        <v>59781.0</v>
      </c>
      <c r="B59784" s="1">
        <v>37.93978078</v>
      </c>
      <c r="C59784" s="1">
        <v>-118.17282956</v>
      </c>
    </row>
    <row r="59785" ht="15.75" customHeight="1">
      <c r="A59785" s="1">
        <v>59782.0</v>
      </c>
      <c r="B59785" s="1">
        <v>37.93987083</v>
      </c>
      <c r="C59785" s="1">
        <v>-118.17271691</v>
      </c>
    </row>
    <row r="59786" ht="15.75" customHeight="1">
      <c r="A59786" s="1">
        <v>59783.0</v>
      </c>
      <c r="B59786" s="1">
        <v>37.93996089</v>
      </c>
      <c r="C59786" s="1">
        <v>-118.17260426</v>
      </c>
    </row>
    <row r="59787" ht="15.75" customHeight="1">
      <c r="A59787" s="1">
        <v>59784.0</v>
      </c>
      <c r="B59787" s="1">
        <v>37.94005094</v>
      </c>
      <c r="C59787" s="1">
        <v>-118.17249161</v>
      </c>
    </row>
    <row r="59788" ht="15.75" customHeight="1">
      <c r="A59788" s="1">
        <v>59785.0</v>
      </c>
      <c r="B59788" s="1">
        <v>37.940141</v>
      </c>
      <c r="C59788" s="1">
        <v>-118.17237895</v>
      </c>
    </row>
    <row r="59789" ht="15.75" customHeight="1">
      <c r="A59789" s="1">
        <v>59786.0</v>
      </c>
      <c r="B59789" s="1">
        <v>37.94023106</v>
      </c>
      <c r="C59789" s="1">
        <v>-118.1722663</v>
      </c>
    </row>
    <row r="59790" ht="15.75" customHeight="1">
      <c r="A59790" s="1">
        <v>59787.0</v>
      </c>
      <c r="B59790" s="1">
        <v>37.94032111</v>
      </c>
      <c r="C59790" s="1">
        <v>-118.17215365</v>
      </c>
    </row>
    <row r="59791" ht="15.75" customHeight="1">
      <c r="A59791" s="1">
        <v>59788.0</v>
      </c>
      <c r="B59791" s="1">
        <v>37.94041117</v>
      </c>
      <c r="C59791" s="1">
        <v>-118.172041</v>
      </c>
    </row>
    <row r="59792" ht="15.75" customHeight="1">
      <c r="A59792" s="1">
        <v>59789.0</v>
      </c>
      <c r="B59792" s="1">
        <v>37.94050122</v>
      </c>
      <c r="C59792" s="1">
        <v>-118.17192835</v>
      </c>
    </row>
    <row r="59793" ht="15.75" customHeight="1">
      <c r="A59793" s="1">
        <v>59790.0</v>
      </c>
      <c r="B59793" s="1">
        <v>37.94059128</v>
      </c>
      <c r="C59793" s="1">
        <v>-118.1718157</v>
      </c>
    </row>
    <row r="59794" ht="15.75" customHeight="1">
      <c r="A59794" s="1">
        <v>59791.0</v>
      </c>
      <c r="B59794" s="1">
        <v>37.94068134</v>
      </c>
      <c r="C59794" s="1">
        <v>-118.17170305</v>
      </c>
    </row>
    <row r="59795" ht="15.75" customHeight="1">
      <c r="A59795" s="1">
        <v>59792.0</v>
      </c>
      <c r="B59795" s="1">
        <v>37.94077139</v>
      </c>
      <c r="C59795" s="1">
        <v>-118.1715904</v>
      </c>
    </row>
    <row r="59796" ht="15.75" customHeight="1">
      <c r="A59796" s="1">
        <v>59793.0</v>
      </c>
      <c r="B59796" s="1">
        <v>37.94086145</v>
      </c>
      <c r="C59796" s="1">
        <v>-118.17147774</v>
      </c>
    </row>
    <row r="59797" ht="15.75" customHeight="1">
      <c r="A59797" s="1">
        <v>59794.0</v>
      </c>
      <c r="B59797" s="1">
        <v>37.9409515</v>
      </c>
      <c r="C59797" s="1">
        <v>-118.17136509</v>
      </c>
    </row>
    <row r="59798" ht="15.75" customHeight="1">
      <c r="A59798" s="1">
        <v>59795.0</v>
      </c>
      <c r="B59798" s="1">
        <v>37.94104156</v>
      </c>
      <c r="C59798" s="1">
        <v>-118.17125244</v>
      </c>
    </row>
    <row r="59799" ht="15.75" customHeight="1">
      <c r="A59799" s="1">
        <v>59796.0</v>
      </c>
      <c r="B59799" s="1">
        <v>37.94113162</v>
      </c>
      <c r="C59799" s="1">
        <v>-118.17113979</v>
      </c>
    </row>
    <row r="59800" ht="15.75" customHeight="1">
      <c r="A59800" s="1">
        <v>59797.0</v>
      </c>
      <c r="B59800" s="1">
        <v>37.94122167</v>
      </c>
      <c r="C59800" s="1">
        <v>-118.17102714</v>
      </c>
    </row>
    <row r="59801" ht="15.75" customHeight="1">
      <c r="A59801" s="1">
        <v>59798.0</v>
      </c>
      <c r="B59801" s="1">
        <v>37.94131173</v>
      </c>
      <c r="C59801" s="1">
        <v>-118.17091448</v>
      </c>
    </row>
    <row r="59802" ht="15.75" customHeight="1">
      <c r="A59802" s="1">
        <v>59799.0</v>
      </c>
      <c r="B59802" s="1">
        <v>37.94140178</v>
      </c>
      <c r="C59802" s="1">
        <v>-118.17080183</v>
      </c>
    </row>
    <row r="59803" ht="15.75" customHeight="1">
      <c r="A59803" s="1">
        <v>59800.0</v>
      </c>
      <c r="B59803" s="1">
        <v>37.94149184</v>
      </c>
      <c r="C59803" s="1">
        <v>-118.17068918</v>
      </c>
    </row>
    <row r="59804" ht="15.75" customHeight="1">
      <c r="A59804" s="1">
        <v>59801.0</v>
      </c>
      <c r="B59804" s="1">
        <v>37.94158189</v>
      </c>
      <c r="C59804" s="1">
        <v>-118.17057653</v>
      </c>
    </row>
    <row r="59805" ht="15.75" customHeight="1">
      <c r="A59805" s="1">
        <v>59802.0</v>
      </c>
      <c r="B59805" s="1">
        <v>37.94167195</v>
      </c>
      <c r="C59805" s="1">
        <v>-118.17046388</v>
      </c>
    </row>
    <row r="59806" ht="15.75" customHeight="1">
      <c r="A59806" s="1">
        <v>59803.0</v>
      </c>
      <c r="B59806" s="1">
        <v>37.94176201</v>
      </c>
      <c r="C59806" s="1">
        <v>-118.17035122</v>
      </c>
    </row>
    <row r="59807" ht="15.75" customHeight="1">
      <c r="A59807" s="1">
        <v>59804.0</v>
      </c>
      <c r="B59807" s="1">
        <v>37.94185206</v>
      </c>
      <c r="C59807" s="1">
        <v>-118.17023857</v>
      </c>
    </row>
    <row r="59808" ht="15.75" customHeight="1">
      <c r="A59808" s="1">
        <v>59805.0</v>
      </c>
      <c r="B59808" s="1">
        <v>37.94194212</v>
      </c>
      <c r="C59808" s="1">
        <v>-118.17012592</v>
      </c>
    </row>
    <row r="59809" ht="15.75" customHeight="1">
      <c r="A59809" s="1">
        <v>59806.0</v>
      </c>
      <c r="B59809" s="1">
        <v>37.94203217</v>
      </c>
      <c r="C59809" s="1">
        <v>-118.17001327</v>
      </c>
    </row>
    <row r="59810" ht="15.75" customHeight="1">
      <c r="A59810" s="1">
        <v>59807.0</v>
      </c>
      <c r="B59810" s="1">
        <v>37.94212222</v>
      </c>
      <c r="C59810" s="1">
        <v>-118.16990062</v>
      </c>
    </row>
    <row r="59811" ht="15.75" customHeight="1">
      <c r="A59811" s="1">
        <v>59808.0</v>
      </c>
      <c r="B59811" s="1">
        <v>37.94221228</v>
      </c>
      <c r="C59811" s="1">
        <v>-118.16978796</v>
      </c>
    </row>
    <row r="59812" ht="15.75" customHeight="1">
      <c r="A59812" s="1">
        <v>59809.0</v>
      </c>
      <c r="B59812" s="1">
        <v>37.94230234</v>
      </c>
      <c r="C59812" s="1">
        <v>-118.16967531</v>
      </c>
    </row>
    <row r="59813" ht="15.75" customHeight="1">
      <c r="A59813" s="1">
        <v>59810.0</v>
      </c>
      <c r="B59813" s="1">
        <v>37.94239239</v>
      </c>
      <c r="C59813" s="1">
        <v>-118.16956266</v>
      </c>
    </row>
    <row r="59814" ht="15.75" customHeight="1">
      <c r="A59814" s="1">
        <v>59811.0</v>
      </c>
      <c r="B59814" s="1">
        <v>37.94248245</v>
      </c>
      <c r="C59814" s="1">
        <v>-118.16945001</v>
      </c>
    </row>
    <row r="59815" ht="15.75" customHeight="1">
      <c r="A59815" s="1">
        <v>59812.0</v>
      </c>
      <c r="B59815" s="1">
        <v>37.9425725</v>
      </c>
      <c r="C59815" s="1">
        <v>-118.16933736</v>
      </c>
    </row>
    <row r="59816" ht="15.75" customHeight="1">
      <c r="A59816" s="1">
        <v>59813.0</v>
      </c>
      <c r="B59816" s="1">
        <v>37.94266256</v>
      </c>
      <c r="C59816" s="1">
        <v>-118.1692247</v>
      </c>
    </row>
    <row r="59817" ht="15.75" customHeight="1">
      <c r="A59817" s="1">
        <v>59814.0</v>
      </c>
      <c r="B59817" s="1">
        <v>37.94275261</v>
      </c>
      <c r="C59817" s="1">
        <v>-118.16911205</v>
      </c>
    </row>
    <row r="59818" ht="15.75" customHeight="1">
      <c r="A59818" s="1">
        <v>59815.0</v>
      </c>
      <c r="B59818" s="1">
        <v>37.94284267</v>
      </c>
      <c r="C59818" s="1">
        <v>-118.1689994</v>
      </c>
    </row>
    <row r="59819" ht="15.75" customHeight="1">
      <c r="A59819" s="1">
        <v>59816.0</v>
      </c>
      <c r="B59819" s="1">
        <v>37.94293273</v>
      </c>
      <c r="C59819" s="1">
        <v>-118.16888675</v>
      </c>
    </row>
    <row r="59820" ht="15.75" customHeight="1">
      <c r="A59820" s="1">
        <v>59817.0</v>
      </c>
      <c r="B59820" s="1">
        <v>37.94302278</v>
      </c>
      <c r="C59820" s="1">
        <v>-118.1687741</v>
      </c>
    </row>
    <row r="59821" ht="15.75" customHeight="1">
      <c r="A59821" s="1">
        <v>59818.0</v>
      </c>
      <c r="B59821" s="1">
        <v>37.94311284</v>
      </c>
      <c r="C59821" s="1">
        <v>-118.16866144</v>
      </c>
    </row>
    <row r="59822" ht="15.75" customHeight="1">
      <c r="A59822" s="1">
        <v>59819.0</v>
      </c>
      <c r="B59822" s="1">
        <v>37.94320289</v>
      </c>
      <c r="C59822" s="1">
        <v>-118.16854879</v>
      </c>
    </row>
    <row r="59823" ht="15.75" customHeight="1">
      <c r="A59823" s="1">
        <v>59820.0</v>
      </c>
      <c r="B59823" s="1">
        <v>37.94329295</v>
      </c>
      <c r="C59823" s="1">
        <v>-118.16843614</v>
      </c>
    </row>
    <row r="59824" ht="15.75" customHeight="1">
      <c r="A59824" s="1">
        <v>59821.0</v>
      </c>
      <c r="B59824" s="1">
        <v>37.94338301</v>
      </c>
      <c r="C59824" s="1">
        <v>-118.16832349</v>
      </c>
    </row>
    <row r="59825" ht="15.75" customHeight="1">
      <c r="A59825" s="1">
        <v>59822.0</v>
      </c>
      <c r="B59825" s="1">
        <v>37.94347306</v>
      </c>
      <c r="C59825" s="1">
        <v>-118.16821084</v>
      </c>
    </row>
    <row r="59826" ht="15.75" customHeight="1">
      <c r="A59826" s="1">
        <v>59823.0</v>
      </c>
      <c r="B59826" s="1">
        <v>37.94356312</v>
      </c>
      <c r="C59826" s="1">
        <v>-118.16809819</v>
      </c>
    </row>
    <row r="59827" ht="15.75" customHeight="1">
      <c r="A59827" s="1">
        <v>59824.0</v>
      </c>
      <c r="B59827" s="1">
        <v>37.94365317</v>
      </c>
      <c r="C59827" s="1">
        <v>-118.16798554</v>
      </c>
    </row>
    <row r="59828" ht="15.75" customHeight="1">
      <c r="A59828" s="1">
        <v>59825.0</v>
      </c>
      <c r="B59828" s="1">
        <v>37.94374323</v>
      </c>
      <c r="C59828" s="1">
        <v>-118.16787289</v>
      </c>
    </row>
    <row r="59829" ht="15.75" customHeight="1">
      <c r="A59829" s="1">
        <v>59826.0</v>
      </c>
      <c r="B59829" s="1">
        <v>37.94383329</v>
      </c>
      <c r="C59829" s="1">
        <v>-118.16776023</v>
      </c>
    </row>
    <row r="59830" ht="15.75" customHeight="1">
      <c r="A59830" s="1">
        <v>59827.0</v>
      </c>
      <c r="B59830" s="1">
        <v>37.94392334</v>
      </c>
      <c r="C59830" s="1">
        <v>-118.16764758</v>
      </c>
    </row>
    <row r="59831" ht="15.75" customHeight="1">
      <c r="A59831" s="1">
        <v>59828.0</v>
      </c>
      <c r="B59831" s="1">
        <v>37.9440134</v>
      </c>
      <c r="C59831" s="1">
        <v>-118.16753493</v>
      </c>
    </row>
    <row r="59832" ht="15.75" customHeight="1">
      <c r="A59832" s="1">
        <v>59829.0</v>
      </c>
      <c r="B59832" s="1">
        <v>37.94410345</v>
      </c>
      <c r="C59832" s="1">
        <v>-118.16742228</v>
      </c>
    </row>
    <row r="59833" ht="15.75" customHeight="1">
      <c r="A59833" s="1">
        <v>59830.0</v>
      </c>
      <c r="B59833" s="1">
        <v>37.94419351</v>
      </c>
      <c r="C59833" s="1">
        <v>-118.16730963</v>
      </c>
    </row>
    <row r="59834" ht="15.75" customHeight="1">
      <c r="A59834" s="1">
        <v>59831.0</v>
      </c>
      <c r="B59834" s="1">
        <v>37.94428357</v>
      </c>
      <c r="C59834" s="1">
        <v>-118.16719698</v>
      </c>
    </row>
    <row r="59835" ht="15.75" customHeight="1">
      <c r="A59835" s="1">
        <v>59832.0</v>
      </c>
      <c r="B59835" s="1">
        <v>37.94437362</v>
      </c>
      <c r="C59835" s="1">
        <v>-118.16708433</v>
      </c>
    </row>
    <row r="59836" ht="15.75" customHeight="1">
      <c r="A59836" s="1">
        <v>59833.0</v>
      </c>
      <c r="B59836" s="1">
        <v>37.94446368</v>
      </c>
      <c r="C59836" s="1">
        <v>-118.16697167</v>
      </c>
    </row>
    <row r="59837" ht="15.75" customHeight="1">
      <c r="A59837" s="1">
        <v>59834.0</v>
      </c>
      <c r="B59837" s="1">
        <v>37.94455373</v>
      </c>
      <c r="C59837" s="1">
        <v>-118.16685902</v>
      </c>
    </row>
    <row r="59838" ht="15.75" customHeight="1">
      <c r="A59838" s="1">
        <v>59835.0</v>
      </c>
      <c r="B59838" s="1">
        <v>37.94464379</v>
      </c>
      <c r="C59838" s="1">
        <v>-118.16674637</v>
      </c>
    </row>
    <row r="59839" ht="15.75" customHeight="1">
      <c r="A59839" s="1">
        <v>59836.0</v>
      </c>
      <c r="B59839" s="1">
        <v>37.94473385</v>
      </c>
      <c r="C59839" s="1">
        <v>-118.16663372</v>
      </c>
    </row>
    <row r="59840" ht="15.75" customHeight="1">
      <c r="A59840" s="1">
        <v>59837.0</v>
      </c>
      <c r="B59840" s="1">
        <v>37.9448239</v>
      </c>
      <c r="C59840" s="1">
        <v>-118.16652107</v>
      </c>
    </row>
    <row r="59841" ht="15.75" customHeight="1">
      <c r="A59841" s="1">
        <v>59838.0</v>
      </c>
      <c r="B59841" s="1">
        <v>37.94491396</v>
      </c>
      <c r="C59841" s="1">
        <v>-118.16640841</v>
      </c>
    </row>
    <row r="59842" ht="15.75" customHeight="1">
      <c r="A59842" s="1">
        <v>59839.0</v>
      </c>
      <c r="B59842" s="1">
        <v>37.94500401</v>
      </c>
      <c r="C59842" s="1">
        <v>-118.16629576</v>
      </c>
    </row>
    <row r="59843" ht="15.75" customHeight="1">
      <c r="A59843" s="1">
        <v>59840.0</v>
      </c>
      <c r="B59843" s="1">
        <v>37.94509407</v>
      </c>
      <c r="C59843" s="1">
        <v>-118.16618311</v>
      </c>
    </row>
    <row r="59844" ht="15.75" customHeight="1">
      <c r="A59844" s="1">
        <v>59841.0</v>
      </c>
      <c r="B59844" s="1">
        <v>37.94518413</v>
      </c>
      <c r="C59844" s="1">
        <v>-118.16607046</v>
      </c>
    </row>
    <row r="59845" ht="15.75" customHeight="1">
      <c r="A59845" s="1">
        <v>59842.0</v>
      </c>
      <c r="B59845" s="1">
        <v>37.94527418</v>
      </c>
      <c r="C59845" s="1">
        <v>-118.16595781</v>
      </c>
    </row>
    <row r="59846" ht="15.75" customHeight="1">
      <c r="A59846" s="1">
        <v>59843.0</v>
      </c>
      <c r="B59846" s="1">
        <v>37.94536424</v>
      </c>
      <c r="C59846" s="1">
        <v>-118.16584515</v>
      </c>
    </row>
    <row r="59847" ht="15.75" customHeight="1">
      <c r="A59847" s="1">
        <v>59844.0</v>
      </c>
      <c r="B59847" s="1">
        <v>37.94545429</v>
      </c>
      <c r="C59847" s="1">
        <v>-118.1657325</v>
      </c>
    </row>
    <row r="59848" ht="15.75" customHeight="1">
      <c r="A59848" s="1">
        <v>59845.0</v>
      </c>
      <c r="B59848" s="1">
        <v>37.94554435</v>
      </c>
      <c r="C59848" s="1">
        <v>-118.16561985</v>
      </c>
    </row>
    <row r="59849" ht="15.75" customHeight="1">
      <c r="A59849" s="1">
        <v>59846.0</v>
      </c>
      <c r="B59849" s="1">
        <v>37.94563441</v>
      </c>
      <c r="C59849" s="1">
        <v>-118.1655072</v>
      </c>
    </row>
    <row r="59850" ht="15.75" customHeight="1">
      <c r="A59850" s="1">
        <v>59847.0</v>
      </c>
      <c r="B59850" s="1">
        <v>37.94572446</v>
      </c>
      <c r="C59850" s="1">
        <v>-118.16539455</v>
      </c>
    </row>
    <row r="59851" ht="15.75" customHeight="1">
      <c r="A59851" s="1">
        <v>59848.0</v>
      </c>
      <c r="B59851" s="1">
        <v>37.94581452</v>
      </c>
      <c r="C59851" s="1">
        <v>-118.16528189</v>
      </c>
    </row>
    <row r="59852" ht="15.75" customHeight="1">
      <c r="A59852" s="1">
        <v>59849.0</v>
      </c>
      <c r="B59852" s="1">
        <v>37.94590457</v>
      </c>
      <c r="C59852" s="1">
        <v>-118.16516924</v>
      </c>
    </row>
    <row r="59853" ht="15.75" customHeight="1">
      <c r="A59853" s="1">
        <v>59850.0</v>
      </c>
      <c r="B59853" s="1">
        <v>37.94599463</v>
      </c>
      <c r="C59853" s="1">
        <v>-118.16505659</v>
      </c>
    </row>
    <row r="59854" ht="15.75" customHeight="1">
      <c r="A59854" s="1">
        <v>59851.0</v>
      </c>
      <c r="B59854" s="1">
        <v>37.94608469</v>
      </c>
      <c r="C59854" s="1">
        <v>-118.16494394</v>
      </c>
    </row>
    <row r="59855" ht="15.75" customHeight="1">
      <c r="A59855" s="1">
        <v>59852.0</v>
      </c>
      <c r="B59855" s="1">
        <v>37.94617474</v>
      </c>
      <c r="C59855" s="1">
        <v>-118.16483129</v>
      </c>
    </row>
    <row r="59856" ht="15.75" customHeight="1">
      <c r="A59856" s="1">
        <v>59853.0</v>
      </c>
      <c r="B59856" s="1">
        <v>37.9462648</v>
      </c>
      <c r="C59856" s="1">
        <v>-118.16471863</v>
      </c>
    </row>
    <row r="59857" ht="15.75" customHeight="1">
      <c r="A59857" s="1">
        <v>59854.0</v>
      </c>
      <c r="B59857" s="1">
        <v>37.94635485</v>
      </c>
      <c r="C59857" s="1">
        <v>-118.16460598</v>
      </c>
    </row>
    <row r="59858" ht="15.75" customHeight="1">
      <c r="A59858" s="1">
        <v>59855.0</v>
      </c>
      <c r="B59858" s="1">
        <v>37.94644491</v>
      </c>
      <c r="C59858" s="1">
        <v>-118.16449333</v>
      </c>
    </row>
    <row r="59859" ht="15.75" customHeight="1">
      <c r="A59859" s="1">
        <v>59856.0</v>
      </c>
      <c r="B59859" s="1">
        <v>37.94653497</v>
      </c>
      <c r="C59859" s="1">
        <v>-118.16438068</v>
      </c>
    </row>
    <row r="59860" ht="15.75" customHeight="1">
      <c r="A59860" s="1">
        <v>59857.0</v>
      </c>
      <c r="B59860" s="1">
        <v>37.94662502</v>
      </c>
      <c r="C59860" s="1">
        <v>-118.16426803</v>
      </c>
    </row>
    <row r="59861" ht="15.75" customHeight="1">
      <c r="A59861" s="1">
        <v>59858.0</v>
      </c>
      <c r="B59861" s="1">
        <v>37.94671508</v>
      </c>
      <c r="C59861" s="1">
        <v>-118.16415537</v>
      </c>
    </row>
    <row r="59862" ht="15.75" customHeight="1">
      <c r="A59862" s="1">
        <v>59859.0</v>
      </c>
      <c r="B59862" s="1">
        <v>37.94680513</v>
      </c>
      <c r="C59862" s="1">
        <v>-118.16404272</v>
      </c>
    </row>
    <row r="59863" ht="15.75" customHeight="1">
      <c r="A59863" s="1">
        <v>59860.0</v>
      </c>
      <c r="B59863" s="1">
        <v>37.94689519</v>
      </c>
      <c r="C59863" s="1">
        <v>-118.16393007</v>
      </c>
    </row>
    <row r="59864" ht="15.75" customHeight="1">
      <c r="A59864" s="1">
        <v>59861.0</v>
      </c>
      <c r="B59864" s="1">
        <v>37.94698525</v>
      </c>
      <c r="C59864" s="1">
        <v>-118.16381742</v>
      </c>
    </row>
    <row r="59865" ht="15.75" customHeight="1">
      <c r="A59865" s="1">
        <v>59862.0</v>
      </c>
      <c r="B59865" s="1">
        <v>37.9470753</v>
      </c>
      <c r="C59865" s="1">
        <v>-118.16370477</v>
      </c>
    </row>
    <row r="59866" ht="15.75" customHeight="1">
      <c r="A59866" s="1">
        <v>59863.0</v>
      </c>
      <c r="B59866" s="1">
        <v>37.94716536</v>
      </c>
      <c r="C59866" s="1">
        <v>-118.16359212</v>
      </c>
    </row>
    <row r="59867" ht="15.75" customHeight="1">
      <c r="A59867" s="1">
        <v>59864.0</v>
      </c>
      <c r="B59867" s="1">
        <v>37.94725541</v>
      </c>
      <c r="C59867" s="1">
        <v>-118.16347947</v>
      </c>
    </row>
    <row r="59868" ht="15.75" customHeight="1">
      <c r="A59868" s="1">
        <v>59865.0</v>
      </c>
      <c r="B59868" s="1">
        <v>37.94734547</v>
      </c>
      <c r="C59868" s="1">
        <v>-118.16336682</v>
      </c>
    </row>
    <row r="59869" ht="15.75" customHeight="1">
      <c r="A59869" s="1">
        <v>59866.0</v>
      </c>
      <c r="B59869" s="1">
        <v>37.94743553</v>
      </c>
      <c r="C59869" s="1">
        <v>-118.16325416</v>
      </c>
    </row>
    <row r="59870" ht="15.75" customHeight="1">
      <c r="A59870" s="1">
        <v>59867.0</v>
      </c>
      <c r="B59870" s="1">
        <v>37.94752558</v>
      </c>
      <c r="C59870" s="1">
        <v>-118.16314151</v>
      </c>
    </row>
    <row r="59871" ht="15.75" customHeight="1">
      <c r="A59871" s="1">
        <v>59868.0</v>
      </c>
      <c r="B59871" s="1">
        <v>37.94761564</v>
      </c>
      <c r="C59871" s="1">
        <v>-118.16302886</v>
      </c>
    </row>
    <row r="59872" ht="15.75" customHeight="1">
      <c r="A59872" s="1">
        <v>59869.0</v>
      </c>
      <c r="B59872" s="1">
        <v>37.94770569</v>
      </c>
      <c r="C59872" s="1">
        <v>-118.16291621</v>
      </c>
    </row>
    <row r="59873" ht="15.75" customHeight="1">
      <c r="A59873" s="1">
        <v>59870.0</v>
      </c>
      <c r="B59873" s="1">
        <v>37.94779575</v>
      </c>
      <c r="C59873" s="1">
        <v>-118.16280356</v>
      </c>
    </row>
    <row r="59874" ht="15.75" customHeight="1">
      <c r="A59874" s="1">
        <v>59871.0</v>
      </c>
      <c r="B59874" s="1">
        <v>37.9478858</v>
      </c>
      <c r="C59874" s="1">
        <v>-118.16269091</v>
      </c>
    </row>
    <row r="59875" ht="15.75" customHeight="1">
      <c r="A59875" s="1">
        <v>59872.0</v>
      </c>
      <c r="B59875" s="1">
        <v>37.94797586</v>
      </c>
      <c r="C59875" s="1">
        <v>-118.16257826</v>
      </c>
    </row>
    <row r="59876" ht="15.75" customHeight="1">
      <c r="A59876" s="1">
        <v>59873.0</v>
      </c>
      <c r="B59876" s="1">
        <v>37.94806592</v>
      </c>
      <c r="C59876" s="1">
        <v>-118.1624656</v>
      </c>
    </row>
    <row r="59877" ht="15.75" customHeight="1">
      <c r="A59877" s="1">
        <v>59874.0</v>
      </c>
      <c r="B59877" s="1">
        <v>37.94815597</v>
      </c>
      <c r="C59877" s="1">
        <v>-118.16235295</v>
      </c>
    </row>
    <row r="59878" ht="15.75" customHeight="1">
      <c r="A59878" s="1">
        <v>59875.0</v>
      </c>
      <c r="B59878" s="1">
        <v>37.94824603</v>
      </c>
      <c r="C59878" s="1">
        <v>-118.1622403</v>
      </c>
    </row>
    <row r="59879" ht="15.75" customHeight="1">
      <c r="A59879" s="1">
        <v>59876.0</v>
      </c>
      <c r="B59879" s="1">
        <v>37.94833608</v>
      </c>
      <c r="C59879" s="1">
        <v>-118.16212765</v>
      </c>
    </row>
    <row r="59880" ht="15.75" customHeight="1">
      <c r="A59880" s="1">
        <v>59877.0</v>
      </c>
      <c r="B59880" s="1">
        <v>37.94842613</v>
      </c>
      <c r="C59880" s="1">
        <v>-118.162015</v>
      </c>
    </row>
    <row r="59881" ht="15.75" customHeight="1">
      <c r="A59881" s="1">
        <v>59878.0</v>
      </c>
      <c r="B59881" s="1">
        <v>37.94851619</v>
      </c>
      <c r="C59881" s="1">
        <v>-118.16190234</v>
      </c>
    </row>
    <row r="59882" ht="15.75" customHeight="1">
      <c r="A59882" s="1">
        <v>59879.0</v>
      </c>
      <c r="B59882" s="1">
        <v>37.94860625</v>
      </c>
      <c r="C59882" s="1">
        <v>-118.16178969</v>
      </c>
    </row>
    <row r="59883" ht="15.75" customHeight="1">
      <c r="A59883" s="1">
        <v>59880.0</v>
      </c>
      <c r="B59883" s="1">
        <v>37.9486963</v>
      </c>
      <c r="C59883" s="1">
        <v>-118.16167704</v>
      </c>
    </row>
    <row r="59884" ht="15.75" customHeight="1">
      <c r="A59884" s="1">
        <v>59881.0</v>
      </c>
      <c r="B59884" s="1">
        <v>37.94878636</v>
      </c>
      <c r="C59884" s="1">
        <v>-118.16156439</v>
      </c>
    </row>
    <row r="59885" ht="15.75" customHeight="1">
      <c r="A59885" s="1">
        <v>59882.0</v>
      </c>
      <c r="B59885" s="1">
        <v>37.94887641</v>
      </c>
      <c r="C59885" s="1">
        <v>-118.16145174</v>
      </c>
    </row>
    <row r="59886" ht="15.75" customHeight="1">
      <c r="A59886" s="1">
        <v>59883.0</v>
      </c>
      <c r="B59886" s="1">
        <v>37.94896647</v>
      </c>
      <c r="C59886" s="1">
        <v>-118.16133908</v>
      </c>
    </row>
    <row r="59887" ht="15.75" customHeight="1">
      <c r="A59887" s="1">
        <v>59884.0</v>
      </c>
      <c r="B59887" s="1">
        <v>37.94905652</v>
      </c>
      <c r="C59887" s="1">
        <v>-118.16122643</v>
      </c>
    </row>
    <row r="59888" ht="15.75" customHeight="1">
      <c r="A59888" s="1">
        <v>59885.0</v>
      </c>
      <c r="B59888" s="1">
        <v>37.94914658</v>
      </c>
      <c r="C59888" s="1">
        <v>-118.16111378</v>
      </c>
    </row>
    <row r="59889" ht="15.75" customHeight="1">
      <c r="A59889" s="1">
        <v>59886.0</v>
      </c>
      <c r="B59889" s="1">
        <v>37.94923664</v>
      </c>
      <c r="C59889" s="1">
        <v>-118.16100113</v>
      </c>
    </row>
    <row r="59890" ht="15.75" customHeight="1">
      <c r="A59890" s="1">
        <v>59887.0</v>
      </c>
      <c r="B59890" s="1">
        <v>37.94932669</v>
      </c>
      <c r="C59890" s="1">
        <v>-118.16088848</v>
      </c>
    </row>
    <row r="59891" ht="15.75" customHeight="1">
      <c r="A59891" s="1">
        <v>59888.0</v>
      </c>
      <c r="B59891" s="1">
        <v>37.94941675</v>
      </c>
      <c r="C59891" s="1">
        <v>-118.16077582</v>
      </c>
    </row>
    <row r="59892" ht="15.75" customHeight="1">
      <c r="A59892" s="1">
        <v>59889.0</v>
      </c>
      <c r="B59892" s="1">
        <v>37.9495068</v>
      </c>
      <c r="C59892" s="1">
        <v>-118.16066317</v>
      </c>
    </row>
    <row r="59893" ht="15.75" customHeight="1">
      <c r="A59893" s="1">
        <v>59890.0</v>
      </c>
      <c r="B59893" s="1">
        <v>37.94959686</v>
      </c>
      <c r="C59893" s="1">
        <v>-118.16055052</v>
      </c>
    </row>
    <row r="59894" ht="15.75" customHeight="1">
      <c r="A59894" s="1">
        <v>59891.0</v>
      </c>
      <c r="B59894" s="1">
        <v>37.94968692</v>
      </c>
      <c r="C59894" s="1">
        <v>-118.16043787</v>
      </c>
    </row>
    <row r="59895" ht="15.75" customHeight="1">
      <c r="A59895" s="1">
        <v>59892.0</v>
      </c>
      <c r="B59895" s="1">
        <v>37.94977697</v>
      </c>
      <c r="C59895" s="1">
        <v>-118.16032522</v>
      </c>
    </row>
    <row r="59896" ht="15.75" customHeight="1">
      <c r="A59896" s="1">
        <v>59893.0</v>
      </c>
      <c r="B59896" s="1">
        <v>37.94986703</v>
      </c>
      <c r="C59896" s="1">
        <v>-118.16021256</v>
      </c>
    </row>
    <row r="59897" ht="15.75" customHeight="1">
      <c r="A59897" s="1">
        <v>59894.0</v>
      </c>
      <c r="B59897" s="1">
        <v>37.94995708</v>
      </c>
      <c r="C59897" s="1">
        <v>-118.16009991</v>
      </c>
    </row>
    <row r="59898" ht="15.75" customHeight="1">
      <c r="A59898" s="1">
        <v>59895.0</v>
      </c>
      <c r="B59898" s="1">
        <v>37.95004714</v>
      </c>
      <c r="C59898" s="1">
        <v>-118.15998726</v>
      </c>
    </row>
    <row r="59899" ht="15.75" customHeight="1">
      <c r="A59899" s="1">
        <v>59896.0</v>
      </c>
      <c r="B59899" s="1">
        <v>37.9501372</v>
      </c>
      <c r="C59899" s="1">
        <v>-118.15987461</v>
      </c>
    </row>
    <row r="59900" ht="15.75" customHeight="1">
      <c r="A59900" s="1">
        <v>59897.0</v>
      </c>
      <c r="B59900" s="1">
        <v>37.95022725</v>
      </c>
      <c r="C59900" s="1">
        <v>-118.15976196</v>
      </c>
    </row>
    <row r="59901" ht="15.75" customHeight="1">
      <c r="A59901" s="1">
        <v>59898.0</v>
      </c>
      <c r="B59901" s="1">
        <v>37.95031731</v>
      </c>
      <c r="C59901" s="1">
        <v>-118.1596493</v>
      </c>
    </row>
    <row r="59902" ht="15.75" customHeight="1">
      <c r="A59902" s="1">
        <v>59899.0</v>
      </c>
      <c r="B59902" s="1">
        <v>37.95040736</v>
      </c>
      <c r="C59902" s="1">
        <v>-118.15953665</v>
      </c>
    </row>
    <row r="59903" ht="15.75" customHeight="1">
      <c r="A59903" s="1">
        <v>59900.0</v>
      </c>
      <c r="B59903" s="1">
        <v>37.95049742</v>
      </c>
      <c r="C59903" s="1">
        <v>-118.159424</v>
      </c>
    </row>
    <row r="59904" ht="15.75" customHeight="1">
      <c r="A59904" s="1">
        <v>59901.0</v>
      </c>
      <c r="B59904" s="1">
        <v>37.95058748</v>
      </c>
      <c r="C59904" s="1">
        <v>-118.15931135</v>
      </c>
    </row>
    <row r="59905" ht="15.75" customHeight="1">
      <c r="A59905" s="1">
        <v>59902.0</v>
      </c>
      <c r="B59905" s="1">
        <v>37.95067753</v>
      </c>
      <c r="C59905" s="1">
        <v>-118.1591987</v>
      </c>
    </row>
    <row r="59906" ht="15.75" customHeight="1">
      <c r="A59906" s="1">
        <v>59903.0</v>
      </c>
      <c r="B59906" s="1">
        <v>37.95076759</v>
      </c>
      <c r="C59906" s="1">
        <v>-118.15908605</v>
      </c>
    </row>
    <row r="59907" ht="15.75" customHeight="1">
      <c r="A59907" s="1">
        <v>59904.0</v>
      </c>
      <c r="B59907" s="1">
        <v>37.95085764</v>
      </c>
      <c r="C59907" s="1">
        <v>-118.1589734</v>
      </c>
    </row>
    <row r="59908" ht="15.75" customHeight="1">
      <c r="A59908" s="1">
        <v>59905.0</v>
      </c>
      <c r="B59908" s="1">
        <v>37.9509477</v>
      </c>
      <c r="C59908" s="1">
        <v>-118.15886074</v>
      </c>
    </row>
    <row r="59909" ht="15.75" customHeight="1">
      <c r="A59909" s="1">
        <v>59906.0</v>
      </c>
      <c r="B59909" s="1">
        <v>37.95103776</v>
      </c>
      <c r="C59909" s="1">
        <v>-118.15874809</v>
      </c>
    </row>
    <row r="59910" ht="15.75" customHeight="1">
      <c r="A59910" s="1">
        <v>59907.0</v>
      </c>
      <c r="B59910" s="1">
        <v>37.95112781</v>
      </c>
      <c r="C59910" s="1">
        <v>-118.15863544</v>
      </c>
    </row>
    <row r="59911" ht="15.75" customHeight="1">
      <c r="A59911" s="1">
        <v>59908.0</v>
      </c>
      <c r="B59911" s="1">
        <v>37.95121787</v>
      </c>
      <c r="C59911" s="1">
        <v>-118.15852279</v>
      </c>
    </row>
    <row r="59912" ht="15.75" customHeight="1">
      <c r="A59912" s="1">
        <v>59909.0</v>
      </c>
      <c r="B59912" s="1">
        <v>37.95130792</v>
      </c>
      <c r="C59912" s="1">
        <v>-118.15841014</v>
      </c>
    </row>
    <row r="59913" ht="15.75" customHeight="1">
      <c r="A59913" s="1">
        <v>59910.0</v>
      </c>
      <c r="B59913" s="1">
        <v>37.95139798</v>
      </c>
      <c r="C59913" s="1">
        <v>-118.15829749</v>
      </c>
    </row>
    <row r="59914" ht="15.75" customHeight="1">
      <c r="A59914" s="1">
        <v>59911.0</v>
      </c>
      <c r="B59914" s="1">
        <v>37.95148804</v>
      </c>
      <c r="C59914" s="1">
        <v>-118.15818484</v>
      </c>
    </row>
    <row r="59915" ht="15.75" customHeight="1">
      <c r="A59915" s="1">
        <v>59912.0</v>
      </c>
      <c r="B59915" s="1">
        <v>37.95157809</v>
      </c>
      <c r="C59915" s="1">
        <v>-118.15807219</v>
      </c>
    </row>
    <row r="59916" ht="15.75" customHeight="1">
      <c r="A59916" s="1">
        <v>59913.0</v>
      </c>
      <c r="B59916" s="1">
        <v>37.95166815</v>
      </c>
      <c r="C59916" s="1">
        <v>-118.15795953</v>
      </c>
    </row>
    <row r="59917" ht="15.75" customHeight="1">
      <c r="A59917" s="1">
        <v>59914.0</v>
      </c>
      <c r="B59917" s="1">
        <v>37.9517582</v>
      </c>
      <c r="C59917" s="1">
        <v>-118.15784688</v>
      </c>
    </row>
    <row r="59918" ht="15.75" customHeight="1">
      <c r="A59918" s="1">
        <v>59915.0</v>
      </c>
      <c r="B59918" s="1">
        <v>37.95184826</v>
      </c>
      <c r="C59918" s="1">
        <v>-118.15773423</v>
      </c>
    </row>
    <row r="59919" ht="15.75" customHeight="1">
      <c r="A59919" s="1">
        <v>59916.0</v>
      </c>
      <c r="B59919" s="1">
        <v>37.95193832</v>
      </c>
      <c r="C59919" s="1">
        <v>-118.15762158</v>
      </c>
    </row>
    <row r="59920" ht="15.75" customHeight="1">
      <c r="A59920" s="1">
        <v>59917.0</v>
      </c>
      <c r="B59920" s="1">
        <v>37.95202837</v>
      </c>
      <c r="C59920" s="1">
        <v>-118.15750893</v>
      </c>
    </row>
    <row r="59921" ht="15.75" customHeight="1">
      <c r="A59921" s="1">
        <v>59918.0</v>
      </c>
      <c r="B59921" s="1">
        <v>37.95211843</v>
      </c>
      <c r="C59921" s="1">
        <v>-118.15739627</v>
      </c>
    </row>
    <row r="59922" ht="15.75" customHeight="1">
      <c r="A59922" s="1">
        <v>59919.0</v>
      </c>
      <c r="B59922" s="1">
        <v>37.95220848</v>
      </c>
      <c r="C59922" s="1">
        <v>-118.15728362</v>
      </c>
    </row>
    <row r="59923" ht="15.75" customHeight="1">
      <c r="A59923" s="1">
        <v>59920.0</v>
      </c>
      <c r="B59923" s="1">
        <v>37.95229854</v>
      </c>
      <c r="C59923" s="1">
        <v>-118.15717097</v>
      </c>
    </row>
    <row r="59924" ht="15.75" customHeight="1">
      <c r="A59924" s="1">
        <v>59921.0</v>
      </c>
      <c r="B59924" s="1">
        <v>37.9523886</v>
      </c>
      <c r="C59924" s="1">
        <v>-118.15705832</v>
      </c>
    </row>
    <row r="59925" ht="15.75" customHeight="1">
      <c r="A59925" s="1">
        <v>59922.0</v>
      </c>
      <c r="B59925" s="1">
        <v>37.95247865</v>
      </c>
      <c r="C59925" s="1">
        <v>-118.15694567</v>
      </c>
    </row>
    <row r="59926" ht="15.75" customHeight="1">
      <c r="A59926" s="1">
        <v>59923.0</v>
      </c>
      <c r="B59926" s="1">
        <v>37.95256871</v>
      </c>
      <c r="C59926" s="1">
        <v>-118.15683301</v>
      </c>
    </row>
    <row r="59927" ht="15.75" customHeight="1">
      <c r="A59927" s="1">
        <v>59924.0</v>
      </c>
      <c r="B59927" s="1">
        <v>37.95265876</v>
      </c>
      <c r="C59927" s="1">
        <v>-118.15672036</v>
      </c>
    </row>
    <row r="59928" ht="15.75" customHeight="1">
      <c r="A59928" s="1">
        <v>59925.0</v>
      </c>
      <c r="B59928" s="1">
        <v>37.95274882</v>
      </c>
      <c r="C59928" s="1">
        <v>-118.15660771</v>
      </c>
    </row>
    <row r="59929" ht="15.75" customHeight="1">
      <c r="A59929" s="1">
        <v>59926.0</v>
      </c>
      <c r="B59929" s="1">
        <v>37.95283888</v>
      </c>
      <c r="C59929" s="1">
        <v>-118.15649506</v>
      </c>
    </row>
    <row r="59930" ht="15.75" customHeight="1">
      <c r="A59930" s="1">
        <v>59927.0</v>
      </c>
      <c r="B59930" s="1">
        <v>37.95292893</v>
      </c>
      <c r="C59930" s="1">
        <v>-118.15638241</v>
      </c>
    </row>
    <row r="59931" ht="15.75" customHeight="1">
      <c r="A59931" s="1">
        <v>59928.0</v>
      </c>
      <c r="B59931" s="1">
        <v>37.95301899</v>
      </c>
      <c r="C59931" s="1">
        <v>-118.15626975</v>
      </c>
    </row>
    <row r="59932" ht="15.75" customHeight="1">
      <c r="A59932" s="1">
        <v>59929.0</v>
      </c>
      <c r="B59932" s="1">
        <v>37.95310904</v>
      </c>
      <c r="C59932" s="1">
        <v>-118.1561571</v>
      </c>
    </row>
    <row r="59933" ht="15.75" customHeight="1">
      <c r="A59933" s="1">
        <v>59930.0</v>
      </c>
      <c r="B59933" s="1">
        <v>37.9531991</v>
      </c>
      <c r="C59933" s="1">
        <v>-118.15604445</v>
      </c>
    </row>
    <row r="59934" ht="15.75" customHeight="1">
      <c r="A59934" s="1">
        <v>59931.0</v>
      </c>
      <c r="B59934" s="1">
        <v>37.95328916</v>
      </c>
      <c r="C59934" s="1">
        <v>-118.1559318</v>
      </c>
    </row>
    <row r="59935" ht="15.75" customHeight="1">
      <c r="A59935" s="1">
        <v>59932.0</v>
      </c>
      <c r="B59935" s="1">
        <v>37.95337921</v>
      </c>
      <c r="C59935" s="1">
        <v>-118.15581915</v>
      </c>
    </row>
    <row r="59936" ht="15.75" customHeight="1">
      <c r="A59936" s="1">
        <v>59933.0</v>
      </c>
      <c r="B59936" s="1">
        <v>37.95346927</v>
      </c>
      <c r="C59936" s="1">
        <v>-118.15570649</v>
      </c>
    </row>
    <row r="59937" ht="15.75" customHeight="1">
      <c r="A59937" s="1">
        <v>59934.0</v>
      </c>
      <c r="B59937" s="1">
        <v>37.95355932</v>
      </c>
      <c r="C59937" s="1">
        <v>-118.15559384</v>
      </c>
    </row>
    <row r="59938" ht="15.75" customHeight="1">
      <c r="A59938" s="1">
        <v>59935.0</v>
      </c>
      <c r="B59938" s="1">
        <v>37.95364937</v>
      </c>
      <c r="C59938" s="1">
        <v>-118.15548119</v>
      </c>
    </row>
    <row r="59939" ht="15.75" customHeight="1">
      <c r="A59939" s="1">
        <v>59936.0</v>
      </c>
      <c r="B59939" s="1">
        <v>37.95373943</v>
      </c>
      <c r="C59939" s="1">
        <v>-118.15536854</v>
      </c>
    </row>
    <row r="59940" ht="15.75" customHeight="1">
      <c r="A59940" s="1">
        <v>59937.0</v>
      </c>
      <c r="B59940" s="1">
        <v>37.95382948</v>
      </c>
      <c r="C59940" s="1">
        <v>-118.15525589</v>
      </c>
    </row>
    <row r="59941" ht="15.75" customHeight="1">
      <c r="A59941" s="1">
        <v>59938.0</v>
      </c>
      <c r="B59941" s="1">
        <v>37.95391954</v>
      </c>
      <c r="C59941" s="1">
        <v>-118.15514323</v>
      </c>
    </row>
    <row r="59942" ht="15.75" customHeight="1">
      <c r="A59942" s="1">
        <v>59939.0</v>
      </c>
      <c r="B59942" s="1">
        <v>37.9540096</v>
      </c>
      <c r="C59942" s="1">
        <v>-118.15503058</v>
      </c>
    </row>
    <row r="59943" ht="15.75" customHeight="1">
      <c r="A59943" s="1">
        <v>59940.0</v>
      </c>
      <c r="B59943" s="1">
        <v>37.95409965</v>
      </c>
      <c r="C59943" s="1">
        <v>-118.15491793</v>
      </c>
    </row>
    <row r="59944" ht="15.75" customHeight="1">
      <c r="A59944" s="1">
        <v>59941.0</v>
      </c>
      <c r="B59944" s="1">
        <v>37.95418971</v>
      </c>
      <c r="C59944" s="1">
        <v>-118.15480528</v>
      </c>
    </row>
    <row r="59945" ht="15.75" customHeight="1">
      <c r="A59945" s="1">
        <v>59942.0</v>
      </c>
      <c r="B59945" s="1">
        <v>37.95427976</v>
      </c>
      <c r="C59945" s="1">
        <v>-118.15469263</v>
      </c>
    </row>
    <row r="59946" ht="15.75" customHeight="1">
      <c r="A59946" s="1">
        <v>59943.0</v>
      </c>
      <c r="B59946" s="1">
        <v>37.95436982</v>
      </c>
      <c r="C59946" s="1">
        <v>-118.15457997</v>
      </c>
    </row>
    <row r="59947" ht="15.75" customHeight="1">
      <c r="A59947" s="1">
        <v>59944.0</v>
      </c>
      <c r="B59947" s="1">
        <v>37.95445987</v>
      </c>
      <c r="C59947" s="1">
        <v>-118.15446732</v>
      </c>
    </row>
    <row r="59948" ht="15.75" customHeight="1">
      <c r="A59948" s="1">
        <v>59945.0</v>
      </c>
      <c r="B59948" s="1">
        <v>37.95454993</v>
      </c>
      <c r="C59948" s="1">
        <v>-118.15435467</v>
      </c>
    </row>
    <row r="59949" ht="15.75" customHeight="1">
      <c r="A59949" s="1">
        <v>59946.0</v>
      </c>
      <c r="B59949" s="1">
        <v>37.95463999</v>
      </c>
      <c r="C59949" s="1">
        <v>-118.15424202</v>
      </c>
    </row>
    <row r="59950" ht="15.75" customHeight="1">
      <c r="A59950" s="1">
        <v>59947.0</v>
      </c>
      <c r="B59950" s="1">
        <v>37.95473004</v>
      </c>
      <c r="C59950" s="1">
        <v>-118.15412937</v>
      </c>
    </row>
    <row r="59951" ht="15.75" customHeight="1">
      <c r="A59951" s="1">
        <v>59948.0</v>
      </c>
      <c r="B59951" s="1">
        <v>37.9548201</v>
      </c>
      <c r="C59951" s="1">
        <v>-118.15401671</v>
      </c>
    </row>
    <row r="59952" ht="15.75" customHeight="1">
      <c r="A59952" s="1">
        <v>59949.0</v>
      </c>
      <c r="B59952" s="1">
        <v>37.95491015</v>
      </c>
      <c r="C59952" s="1">
        <v>-118.15390406</v>
      </c>
    </row>
    <row r="59953" ht="15.75" customHeight="1">
      <c r="A59953" s="1">
        <v>59950.0</v>
      </c>
      <c r="B59953" s="1">
        <v>37.95500021</v>
      </c>
      <c r="C59953" s="1">
        <v>-118.15379141</v>
      </c>
    </row>
    <row r="59954" ht="15.75" customHeight="1">
      <c r="A59954" s="1">
        <v>59951.0</v>
      </c>
      <c r="B59954" s="1">
        <v>37.95509027</v>
      </c>
      <c r="C59954" s="1">
        <v>-118.15367876</v>
      </c>
    </row>
    <row r="59955" ht="15.75" customHeight="1">
      <c r="A59955" s="1">
        <v>59952.0</v>
      </c>
      <c r="B59955" s="1">
        <v>37.95518032</v>
      </c>
      <c r="C59955" s="1">
        <v>-118.15356611</v>
      </c>
    </row>
    <row r="59956" ht="15.75" customHeight="1">
      <c r="A59956" s="1">
        <v>59953.0</v>
      </c>
      <c r="B59956" s="1">
        <v>37.95527038</v>
      </c>
      <c r="C59956" s="1">
        <v>-118.15345346</v>
      </c>
    </row>
    <row r="59957" ht="15.75" customHeight="1">
      <c r="A59957" s="1">
        <v>59954.0</v>
      </c>
      <c r="B59957" s="1">
        <v>37.95536043</v>
      </c>
      <c r="C59957" s="1">
        <v>-118.15334081</v>
      </c>
    </row>
    <row r="59958" ht="15.75" customHeight="1">
      <c r="A59958" s="1">
        <v>59955.0</v>
      </c>
      <c r="B59958" s="1">
        <v>37.95545049</v>
      </c>
      <c r="C59958" s="1">
        <v>-118.15322815</v>
      </c>
    </row>
    <row r="59959" ht="15.75" customHeight="1">
      <c r="A59959" s="1">
        <v>59956.0</v>
      </c>
      <c r="B59959" s="1">
        <v>37.95554055</v>
      </c>
      <c r="C59959" s="1">
        <v>-118.1531155</v>
      </c>
    </row>
    <row r="59960" ht="15.75" customHeight="1">
      <c r="A59960" s="1">
        <v>59957.0</v>
      </c>
      <c r="B59960" s="1">
        <v>37.9556306</v>
      </c>
      <c r="C59960" s="1">
        <v>-118.15300285</v>
      </c>
    </row>
    <row r="59961" ht="15.75" customHeight="1">
      <c r="A59961" s="1">
        <v>59958.0</v>
      </c>
      <c r="B59961" s="1">
        <v>37.95572066</v>
      </c>
      <c r="C59961" s="1">
        <v>-118.1528902</v>
      </c>
    </row>
    <row r="59962" ht="15.75" customHeight="1">
      <c r="A59962" s="1">
        <v>59959.0</v>
      </c>
      <c r="B59962" s="1">
        <v>37.95581071</v>
      </c>
      <c r="C59962" s="1">
        <v>-118.15277755</v>
      </c>
    </row>
    <row r="59963" ht="15.75" customHeight="1">
      <c r="A59963" s="1">
        <v>59960.0</v>
      </c>
      <c r="B59963" s="1">
        <v>37.95590077</v>
      </c>
      <c r="C59963" s="1">
        <v>-118.1526649</v>
      </c>
    </row>
    <row r="59964" ht="15.75" customHeight="1">
      <c r="A59964" s="1">
        <v>59961.0</v>
      </c>
      <c r="B59964" s="1">
        <v>37.95599083</v>
      </c>
      <c r="C59964" s="1">
        <v>-118.15255225</v>
      </c>
    </row>
    <row r="59965" ht="15.75" customHeight="1">
      <c r="A59965" s="1">
        <v>59962.0</v>
      </c>
      <c r="B59965" s="1">
        <v>37.95608088</v>
      </c>
      <c r="C59965" s="1">
        <v>-118.1524396</v>
      </c>
    </row>
    <row r="59966" ht="15.75" customHeight="1">
      <c r="A59966" s="1">
        <v>59963.0</v>
      </c>
      <c r="B59966" s="1">
        <v>37.95617094</v>
      </c>
      <c r="C59966" s="1">
        <v>-118.15232694</v>
      </c>
    </row>
    <row r="59967" ht="15.75" customHeight="1">
      <c r="A59967" s="1">
        <v>59964.0</v>
      </c>
      <c r="B59967" s="1">
        <v>37.95626099</v>
      </c>
      <c r="C59967" s="1">
        <v>-118.15221429</v>
      </c>
    </row>
    <row r="59968" ht="15.75" customHeight="1">
      <c r="A59968" s="1">
        <v>59965.0</v>
      </c>
      <c r="B59968" s="1">
        <v>37.95635105</v>
      </c>
      <c r="C59968" s="1">
        <v>-118.15210164</v>
      </c>
    </row>
    <row r="59969" ht="15.75" customHeight="1">
      <c r="A59969" s="1">
        <v>59966.0</v>
      </c>
      <c r="B59969" s="1">
        <v>37.95644111</v>
      </c>
      <c r="C59969" s="1">
        <v>-118.15198899</v>
      </c>
    </row>
    <row r="59970" ht="15.75" customHeight="1">
      <c r="A59970" s="1">
        <v>59967.0</v>
      </c>
      <c r="B59970" s="1">
        <v>37.95653116</v>
      </c>
      <c r="C59970" s="1">
        <v>-118.15187634</v>
      </c>
    </row>
    <row r="59971" ht="15.75" customHeight="1">
      <c r="A59971" s="1">
        <v>59968.0</v>
      </c>
      <c r="B59971" s="1">
        <v>37.95662122</v>
      </c>
      <c r="C59971" s="1">
        <v>-118.15176368</v>
      </c>
    </row>
    <row r="59972" ht="15.75" customHeight="1">
      <c r="A59972" s="1">
        <v>59969.0</v>
      </c>
      <c r="B59972" s="1">
        <v>37.95671127</v>
      </c>
      <c r="C59972" s="1">
        <v>-118.15165103</v>
      </c>
    </row>
    <row r="59973" ht="15.75" customHeight="1">
      <c r="A59973" s="1">
        <v>59970.0</v>
      </c>
      <c r="B59973" s="1">
        <v>37.95680133</v>
      </c>
      <c r="C59973" s="1">
        <v>-118.15153838</v>
      </c>
    </row>
    <row r="59974" ht="15.75" customHeight="1">
      <c r="A59974" s="1">
        <v>59971.0</v>
      </c>
      <c r="B59974" s="1">
        <v>37.95689139</v>
      </c>
      <c r="C59974" s="1">
        <v>-118.15142573</v>
      </c>
    </row>
    <row r="59975" ht="15.75" customHeight="1">
      <c r="A59975" s="1">
        <v>59972.0</v>
      </c>
      <c r="B59975" s="1">
        <v>37.95698144</v>
      </c>
      <c r="C59975" s="1">
        <v>-118.15131308</v>
      </c>
    </row>
    <row r="59976" ht="15.75" customHeight="1">
      <c r="A59976" s="1">
        <v>59973.0</v>
      </c>
      <c r="B59976" s="1">
        <v>37.9570715</v>
      </c>
      <c r="C59976" s="1">
        <v>-118.15120042</v>
      </c>
    </row>
    <row r="59977" ht="15.75" customHeight="1">
      <c r="A59977" s="1">
        <v>59974.0</v>
      </c>
      <c r="B59977" s="1">
        <v>37.95716155</v>
      </c>
      <c r="C59977" s="1">
        <v>-118.15108777</v>
      </c>
    </row>
    <row r="59978" ht="15.75" customHeight="1">
      <c r="A59978" s="1">
        <v>59975.0</v>
      </c>
      <c r="B59978" s="1">
        <v>37.95725161</v>
      </c>
      <c r="C59978" s="1">
        <v>-118.15097512</v>
      </c>
    </row>
    <row r="59979" ht="15.75" customHeight="1">
      <c r="A59979" s="1">
        <v>59976.0</v>
      </c>
      <c r="B59979" s="1">
        <v>37.95734167</v>
      </c>
      <c r="C59979" s="1">
        <v>-118.15086247</v>
      </c>
    </row>
    <row r="59980" ht="15.75" customHeight="1">
      <c r="A59980" s="1">
        <v>59977.0</v>
      </c>
      <c r="B59980" s="1">
        <v>37.95743172</v>
      </c>
      <c r="C59980" s="1">
        <v>-118.15074982</v>
      </c>
    </row>
    <row r="59981" ht="15.75" customHeight="1">
      <c r="A59981" s="1">
        <v>59978.0</v>
      </c>
      <c r="B59981" s="1">
        <v>37.95752178</v>
      </c>
      <c r="C59981" s="1">
        <v>-118.15063716</v>
      </c>
    </row>
    <row r="59982" ht="15.75" customHeight="1">
      <c r="A59982" s="1">
        <v>59979.0</v>
      </c>
      <c r="B59982" s="1">
        <v>37.95761183</v>
      </c>
      <c r="C59982" s="1">
        <v>-118.15052451</v>
      </c>
    </row>
    <row r="59983" ht="15.75" customHeight="1">
      <c r="A59983" s="1">
        <v>59980.0</v>
      </c>
      <c r="B59983" s="1">
        <v>37.95770189</v>
      </c>
      <c r="C59983" s="1">
        <v>-118.15041186</v>
      </c>
    </row>
    <row r="59984" ht="15.75" customHeight="1">
      <c r="A59984" s="1">
        <v>59981.0</v>
      </c>
      <c r="B59984" s="1">
        <v>37.95779195</v>
      </c>
      <c r="C59984" s="1">
        <v>-118.15029921</v>
      </c>
    </row>
    <row r="59985" ht="15.75" customHeight="1">
      <c r="A59985" s="1">
        <v>59982.0</v>
      </c>
      <c r="B59985" s="1">
        <v>37.957882</v>
      </c>
      <c r="C59985" s="1">
        <v>-118.15018656</v>
      </c>
    </row>
    <row r="59986" ht="15.75" customHeight="1">
      <c r="A59986" s="1">
        <v>59983.0</v>
      </c>
      <c r="B59986" s="1">
        <v>37.95797206</v>
      </c>
      <c r="C59986" s="1">
        <v>-118.1500739</v>
      </c>
    </row>
    <row r="59987" ht="15.75" customHeight="1">
      <c r="A59987" s="1">
        <v>59984.0</v>
      </c>
      <c r="B59987" s="1">
        <v>37.95806211</v>
      </c>
      <c r="C59987" s="1">
        <v>-118.14996125</v>
      </c>
    </row>
    <row r="59988" ht="15.75" customHeight="1">
      <c r="A59988" s="1">
        <v>59985.0</v>
      </c>
      <c r="B59988" s="1">
        <v>37.95815217</v>
      </c>
      <c r="C59988" s="1">
        <v>-118.1498486</v>
      </c>
    </row>
    <row r="59989" ht="15.75" customHeight="1">
      <c r="A59989" s="1">
        <v>59986.0</v>
      </c>
      <c r="B59989" s="1">
        <v>37.95824223</v>
      </c>
      <c r="C59989" s="1">
        <v>-118.14973595</v>
      </c>
    </row>
    <row r="59990" ht="15.75" customHeight="1">
      <c r="A59990" s="1">
        <v>59987.0</v>
      </c>
      <c r="B59990" s="1">
        <v>37.95833228</v>
      </c>
      <c r="C59990" s="1">
        <v>-118.1496233</v>
      </c>
    </row>
    <row r="59991" ht="15.75" customHeight="1">
      <c r="A59991" s="1">
        <v>59988.0</v>
      </c>
      <c r="B59991" s="1">
        <v>37.95842234</v>
      </c>
      <c r="C59991" s="1">
        <v>-118.14951064</v>
      </c>
    </row>
    <row r="59992" ht="15.75" customHeight="1">
      <c r="A59992" s="1">
        <v>59989.0</v>
      </c>
      <c r="B59992" s="1">
        <v>37.95851239</v>
      </c>
      <c r="C59992" s="1">
        <v>-118.14939799</v>
      </c>
    </row>
    <row r="59993" ht="15.75" customHeight="1">
      <c r="A59993" s="1">
        <v>59990.0</v>
      </c>
      <c r="B59993" s="1">
        <v>37.95860245</v>
      </c>
      <c r="C59993" s="1">
        <v>-118.14928534</v>
      </c>
    </row>
    <row r="59994" ht="15.75" customHeight="1">
      <c r="A59994" s="1">
        <v>59991.0</v>
      </c>
      <c r="B59994" s="1">
        <v>37.95869251</v>
      </c>
      <c r="C59994" s="1">
        <v>-118.14917269</v>
      </c>
    </row>
    <row r="59995" ht="15.75" customHeight="1">
      <c r="A59995" s="1">
        <v>59992.0</v>
      </c>
      <c r="B59995" s="1">
        <v>37.95878256</v>
      </c>
      <c r="C59995" s="1">
        <v>-118.14906004</v>
      </c>
    </row>
    <row r="59996" ht="15.75" customHeight="1">
      <c r="A59996" s="1">
        <v>59993.0</v>
      </c>
      <c r="B59996" s="1">
        <v>37.95887262</v>
      </c>
      <c r="C59996" s="1">
        <v>-118.14894739</v>
      </c>
    </row>
    <row r="59997" ht="15.75" customHeight="1">
      <c r="A59997" s="1">
        <v>59994.0</v>
      </c>
      <c r="B59997" s="1">
        <v>37.95896267</v>
      </c>
      <c r="C59997" s="1">
        <v>-118.14883474</v>
      </c>
    </row>
    <row r="59998" ht="15.75" customHeight="1">
      <c r="A59998" s="1">
        <v>59995.0</v>
      </c>
      <c r="B59998" s="1">
        <v>37.95905273</v>
      </c>
      <c r="C59998" s="1">
        <v>-118.14872209</v>
      </c>
    </row>
    <row r="59999" ht="15.75" customHeight="1">
      <c r="A59999" s="1">
        <v>59996.0</v>
      </c>
      <c r="B59999" s="1">
        <v>37.95914279</v>
      </c>
      <c r="C59999" s="1">
        <v>-118.14860943</v>
      </c>
    </row>
    <row r="60000" ht="15.75" customHeight="1">
      <c r="A60000" s="1">
        <v>59997.0</v>
      </c>
      <c r="B60000" s="1">
        <v>37.95923284</v>
      </c>
      <c r="C60000" s="1">
        <v>-118.14849678</v>
      </c>
    </row>
    <row r="60001" ht="15.75" customHeight="1">
      <c r="A60001" s="1">
        <v>59998.0</v>
      </c>
      <c r="B60001" s="1">
        <v>37.9593229</v>
      </c>
      <c r="C60001" s="1">
        <v>-118.14838413</v>
      </c>
    </row>
    <row r="60002" ht="15.75" customHeight="1">
      <c r="A60002" s="1">
        <v>59999.0</v>
      </c>
      <c r="B60002" s="1">
        <v>37.95941295</v>
      </c>
      <c r="C60002" s="1">
        <v>-118.14827148</v>
      </c>
    </row>
    <row r="60003" ht="15.75" customHeight="1">
      <c r="A60003" s="1">
        <v>60000.0</v>
      </c>
      <c r="B60003" s="1">
        <v>37.95950301</v>
      </c>
      <c r="C60003" s="1">
        <v>-118.14815883</v>
      </c>
    </row>
    <row r="60004" ht="15.75" customHeight="1">
      <c r="A60004" s="1">
        <v>60001.0</v>
      </c>
      <c r="B60004" s="1">
        <v>37.95959306</v>
      </c>
      <c r="C60004" s="1">
        <v>-118.14804618</v>
      </c>
    </row>
    <row r="60005" ht="15.75" customHeight="1">
      <c r="A60005" s="1">
        <v>60002.0</v>
      </c>
      <c r="B60005" s="1">
        <v>37.95968312</v>
      </c>
      <c r="C60005" s="1">
        <v>-118.14793353</v>
      </c>
    </row>
    <row r="60006" ht="15.75" customHeight="1">
      <c r="A60006" s="1">
        <v>60003.0</v>
      </c>
      <c r="B60006" s="1">
        <v>37.95977318</v>
      </c>
      <c r="C60006" s="1">
        <v>-118.14782087</v>
      </c>
    </row>
    <row r="60007" ht="15.75" customHeight="1">
      <c r="A60007" s="1">
        <v>60004.0</v>
      </c>
      <c r="B60007" s="1">
        <v>37.95986323</v>
      </c>
      <c r="C60007" s="1">
        <v>-118.14770822</v>
      </c>
    </row>
    <row r="60008" ht="15.75" customHeight="1">
      <c r="A60008" s="1">
        <v>60005.0</v>
      </c>
      <c r="B60008" s="1">
        <v>37.95995328</v>
      </c>
      <c r="C60008" s="1">
        <v>-118.14759557</v>
      </c>
    </row>
    <row r="60009" ht="15.75" customHeight="1">
      <c r="A60009" s="1">
        <v>60006.0</v>
      </c>
      <c r="B60009" s="1">
        <v>37.96004334</v>
      </c>
      <c r="C60009" s="1">
        <v>-118.14748292</v>
      </c>
    </row>
    <row r="60010" ht="15.75" customHeight="1">
      <c r="A60010" s="1">
        <v>60007.0</v>
      </c>
      <c r="B60010" s="1">
        <v>37.96013339</v>
      </c>
      <c r="C60010" s="1">
        <v>-118.14737027</v>
      </c>
    </row>
    <row r="60011" ht="15.75" customHeight="1">
      <c r="A60011" s="1">
        <v>60008.0</v>
      </c>
      <c r="B60011" s="1">
        <v>37.96022345</v>
      </c>
      <c r="C60011" s="1">
        <v>-118.14725761</v>
      </c>
    </row>
    <row r="60012" ht="15.75" customHeight="1">
      <c r="A60012" s="1">
        <v>60009.0</v>
      </c>
      <c r="B60012" s="1">
        <v>37.96031351</v>
      </c>
      <c r="C60012" s="1">
        <v>-118.14714496</v>
      </c>
    </row>
    <row r="60013" ht="15.75" customHeight="1">
      <c r="A60013" s="1">
        <v>60010.0</v>
      </c>
      <c r="B60013" s="1">
        <v>37.96040356</v>
      </c>
      <c r="C60013" s="1">
        <v>-118.14703231</v>
      </c>
    </row>
    <row r="60014" ht="15.75" customHeight="1">
      <c r="A60014" s="1">
        <v>60011.0</v>
      </c>
      <c r="B60014" s="1">
        <v>37.96049362</v>
      </c>
      <c r="C60014" s="1">
        <v>-118.14691966</v>
      </c>
    </row>
    <row r="60015" ht="15.75" customHeight="1">
      <c r="A60015" s="1">
        <v>60012.0</v>
      </c>
      <c r="B60015" s="1">
        <v>37.96058367</v>
      </c>
      <c r="C60015" s="1">
        <v>-118.14680701</v>
      </c>
    </row>
    <row r="60016" ht="15.75" customHeight="1">
      <c r="A60016" s="1">
        <v>60013.0</v>
      </c>
      <c r="B60016" s="1">
        <v>37.96067373</v>
      </c>
      <c r="C60016" s="1">
        <v>-118.14669435</v>
      </c>
    </row>
    <row r="60017" ht="15.75" customHeight="1">
      <c r="A60017" s="1">
        <v>60014.0</v>
      </c>
      <c r="B60017" s="1">
        <v>37.96076378</v>
      </c>
      <c r="C60017" s="1">
        <v>-118.1465817</v>
      </c>
    </row>
    <row r="60018" ht="15.75" customHeight="1">
      <c r="A60018" s="1">
        <v>60015.0</v>
      </c>
      <c r="B60018" s="1">
        <v>37.96085384</v>
      </c>
      <c r="C60018" s="1">
        <v>-118.14646905</v>
      </c>
    </row>
    <row r="60019" ht="15.75" customHeight="1">
      <c r="A60019" s="1">
        <v>60016.0</v>
      </c>
      <c r="B60019" s="1">
        <v>37.9609439</v>
      </c>
      <c r="C60019" s="1">
        <v>-118.1463564</v>
      </c>
    </row>
    <row r="60020" ht="15.75" customHeight="1">
      <c r="A60020" s="1">
        <v>60017.0</v>
      </c>
      <c r="B60020" s="1">
        <v>37.96103395</v>
      </c>
      <c r="C60020" s="1">
        <v>-118.14624375</v>
      </c>
    </row>
    <row r="60021" ht="15.75" customHeight="1">
      <c r="A60021" s="1">
        <v>60018.0</v>
      </c>
      <c r="B60021" s="1">
        <v>37.96112401</v>
      </c>
      <c r="C60021" s="1">
        <v>-118.14613109</v>
      </c>
    </row>
    <row r="60022" ht="15.75" customHeight="1">
      <c r="A60022" s="1">
        <v>60019.0</v>
      </c>
      <c r="B60022" s="1">
        <v>37.96121406</v>
      </c>
      <c r="C60022" s="1">
        <v>-118.14601844</v>
      </c>
    </row>
    <row r="60023" ht="15.75" customHeight="1">
      <c r="A60023" s="1">
        <v>60020.0</v>
      </c>
      <c r="B60023" s="1">
        <v>37.96130412</v>
      </c>
      <c r="C60023" s="1">
        <v>-118.14590579</v>
      </c>
    </row>
    <row r="60024" ht="15.75" customHeight="1">
      <c r="A60024" s="1">
        <v>60021.0</v>
      </c>
      <c r="B60024" s="1">
        <v>37.96139418</v>
      </c>
      <c r="C60024" s="1">
        <v>-118.14579314</v>
      </c>
    </row>
    <row r="60025" ht="15.75" customHeight="1">
      <c r="A60025" s="1">
        <v>60022.0</v>
      </c>
      <c r="B60025" s="1">
        <v>37.96148423</v>
      </c>
      <c r="C60025" s="1">
        <v>-118.14568049</v>
      </c>
    </row>
    <row r="60026" ht="15.75" customHeight="1">
      <c r="A60026" s="1">
        <v>60023.0</v>
      </c>
      <c r="B60026" s="1">
        <v>37.96157429</v>
      </c>
      <c r="C60026" s="1">
        <v>-118.14556783</v>
      </c>
    </row>
    <row r="60027" ht="15.75" customHeight="1">
      <c r="A60027" s="1">
        <v>60024.0</v>
      </c>
      <c r="B60027" s="1">
        <v>37.96166434</v>
      </c>
      <c r="C60027" s="1">
        <v>-118.14545518</v>
      </c>
    </row>
    <row r="60028" ht="15.75" customHeight="1">
      <c r="A60028" s="1">
        <v>60025.0</v>
      </c>
      <c r="B60028" s="1">
        <v>37.9617544</v>
      </c>
      <c r="C60028" s="1">
        <v>-118.14534253</v>
      </c>
    </row>
    <row r="60029" ht="15.75" customHeight="1">
      <c r="A60029" s="1">
        <v>60026.0</v>
      </c>
      <c r="B60029" s="1">
        <v>37.96184446</v>
      </c>
      <c r="C60029" s="1">
        <v>-118.14522988</v>
      </c>
    </row>
    <row r="60030" ht="15.75" customHeight="1">
      <c r="A60030" s="1">
        <v>60027.0</v>
      </c>
      <c r="B60030" s="1">
        <v>37.96193451</v>
      </c>
      <c r="C60030" s="1">
        <v>-118.14511723</v>
      </c>
    </row>
    <row r="60031" ht="15.75" customHeight="1">
      <c r="A60031" s="1">
        <v>60028.0</v>
      </c>
      <c r="B60031" s="1">
        <v>37.96202457</v>
      </c>
      <c r="C60031" s="1">
        <v>-118.14500457</v>
      </c>
    </row>
    <row r="60032" ht="15.75" customHeight="1">
      <c r="A60032" s="1">
        <v>60029.0</v>
      </c>
      <c r="B60032" s="1">
        <v>37.96211462</v>
      </c>
      <c r="C60032" s="1">
        <v>-118.14489192</v>
      </c>
    </row>
    <row r="60033" ht="15.75" customHeight="1">
      <c r="A60033" s="1">
        <v>60030.0</v>
      </c>
      <c r="B60033" s="1">
        <v>37.96220468</v>
      </c>
      <c r="C60033" s="1">
        <v>-118.14477927</v>
      </c>
    </row>
    <row r="60034" ht="15.75" customHeight="1">
      <c r="A60034" s="1">
        <v>60031.0</v>
      </c>
      <c r="B60034" s="1">
        <v>37.96229474</v>
      </c>
      <c r="C60034" s="1">
        <v>-118.14466662</v>
      </c>
    </row>
    <row r="60035" ht="15.75" customHeight="1">
      <c r="A60035" s="1">
        <v>60032.0</v>
      </c>
      <c r="B60035" s="1">
        <v>37.96238479</v>
      </c>
      <c r="C60035" s="1">
        <v>-118.14455397</v>
      </c>
    </row>
    <row r="60036" ht="15.75" customHeight="1">
      <c r="A60036" s="1">
        <v>60033.0</v>
      </c>
      <c r="B60036" s="1">
        <v>37.96247485</v>
      </c>
      <c r="C60036" s="1">
        <v>-118.14444132</v>
      </c>
    </row>
    <row r="60037" ht="15.75" customHeight="1">
      <c r="A60037" s="1">
        <v>60034.0</v>
      </c>
      <c r="B60037" s="1">
        <v>37.9625649</v>
      </c>
      <c r="C60037" s="1">
        <v>-118.14432867</v>
      </c>
    </row>
    <row r="60038" ht="15.75" customHeight="1">
      <c r="A60038" s="1">
        <v>60035.0</v>
      </c>
      <c r="B60038" s="1">
        <v>37.96265496</v>
      </c>
      <c r="C60038" s="1">
        <v>-118.14421601</v>
      </c>
    </row>
    <row r="60039" ht="15.75" customHeight="1">
      <c r="A60039" s="1">
        <v>60036.0</v>
      </c>
      <c r="B60039" s="1">
        <v>37.96274502</v>
      </c>
      <c r="C60039" s="1">
        <v>-118.14410336</v>
      </c>
    </row>
    <row r="60040" ht="15.75" customHeight="1">
      <c r="A60040" s="1">
        <v>60037.0</v>
      </c>
      <c r="B60040" s="1">
        <v>37.96283507</v>
      </c>
      <c r="C60040" s="1">
        <v>-118.14399071</v>
      </c>
    </row>
    <row r="60041" ht="15.75" customHeight="1">
      <c r="A60041" s="1">
        <v>60038.0</v>
      </c>
      <c r="B60041" s="1">
        <v>37.96292513</v>
      </c>
      <c r="C60041" s="1">
        <v>-118.14387806</v>
      </c>
    </row>
    <row r="60042" ht="15.75" customHeight="1">
      <c r="A60042" s="1">
        <v>60039.0</v>
      </c>
      <c r="B60042" s="1">
        <v>37.96301518</v>
      </c>
      <c r="C60042" s="1">
        <v>-118.14376541</v>
      </c>
    </row>
    <row r="60043" ht="15.75" customHeight="1">
      <c r="A60043" s="1">
        <v>60040.0</v>
      </c>
      <c r="B60043" s="1">
        <v>37.96310524</v>
      </c>
      <c r="C60043" s="1">
        <v>-118.14365276</v>
      </c>
    </row>
    <row r="60044" ht="15.75" customHeight="1">
      <c r="A60044" s="1">
        <v>60041.0</v>
      </c>
      <c r="B60044" s="1">
        <v>37.9631953</v>
      </c>
      <c r="C60044" s="1">
        <v>-118.14354011</v>
      </c>
    </row>
    <row r="60045" ht="15.75" customHeight="1">
      <c r="A60045" s="1">
        <v>60042.0</v>
      </c>
      <c r="B60045" s="1">
        <v>37.96328535</v>
      </c>
      <c r="C60045" s="1">
        <v>-118.14342746</v>
      </c>
    </row>
    <row r="60046" ht="15.75" customHeight="1">
      <c r="A60046" s="1">
        <v>60043.0</v>
      </c>
      <c r="B60046" s="1">
        <v>37.96337541</v>
      </c>
      <c r="C60046" s="1">
        <v>-118.1433148</v>
      </c>
    </row>
    <row r="60047" ht="15.75" customHeight="1">
      <c r="A60047" s="1">
        <v>60044.0</v>
      </c>
      <c r="B60047" s="1">
        <v>37.96346546</v>
      </c>
      <c r="C60047" s="1">
        <v>-118.14320215</v>
      </c>
    </row>
    <row r="60048" ht="15.75" customHeight="1">
      <c r="A60048" s="1">
        <v>60045.0</v>
      </c>
      <c r="B60048" s="1">
        <v>37.96355552</v>
      </c>
      <c r="C60048" s="1">
        <v>-118.1430895</v>
      </c>
    </row>
    <row r="60049" ht="15.75" customHeight="1">
      <c r="A60049" s="1">
        <v>60046.0</v>
      </c>
      <c r="B60049" s="1">
        <v>37.96364558</v>
      </c>
      <c r="C60049" s="1">
        <v>-118.14297685</v>
      </c>
    </row>
    <row r="60050" ht="15.75" customHeight="1">
      <c r="A60050" s="1">
        <v>60047.0</v>
      </c>
      <c r="B60050" s="1">
        <v>37.96373563</v>
      </c>
      <c r="C60050" s="1">
        <v>-118.1428642</v>
      </c>
    </row>
    <row r="60051" ht="15.75" customHeight="1">
      <c r="A60051" s="1">
        <v>60048.0</v>
      </c>
      <c r="B60051" s="1">
        <v>37.96382569</v>
      </c>
      <c r="C60051" s="1">
        <v>-118.14275154</v>
      </c>
    </row>
    <row r="60052" ht="15.75" customHeight="1">
      <c r="A60052" s="1">
        <v>60049.0</v>
      </c>
      <c r="B60052" s="1">
        <v>37.96391574</v>
      </c>
      <c r="C60052" s="1">
        <v>-118.14263889</v>
      </c>
    </row>
    <row r="60053" ht="15.75" customHeight="1">
      <c r="A60053" s="1">
        <v>60050.0</v>
      </c>
      <c r="B60053" s="1">
        <v>37.9640058</v>
      </c>
      <c r="C60053" s="1">
        <v>-118.14252624</v>
      </c>
    </row>
    <row r="60054" ht="15.75" customHeight="1">
      <c r="A60054" s="1">
        <v>60051.0</v>
      </c>
      <c r="B60054" s="1">
        <v>37.96409586</v>
      </c>
      <c r="C60054" s="1">
        <v>-118.14241359</v>
      </c>
    </row>
    <row r="60055" ht="15.75" customHeight="1">
      <c r="A60055" s="1">
        <v>60052.0</v>
      </c>
      <c r="B60055" s="1">
        <v>37.96418591</v>
      </c>
      <c r="C60055" s="1">
        <v>-118.14230094</v>
      </c>
    </row>
    <row r="60056" ht="15.75" customHeight="1">
      <c r="A60056" s="1">
        <v>60053.0</v>
      </c>
      <c r="B60056" s="1">
        <v>37.96427597</v>
      </c>
      <c r="C60056" s="1">
        <v>-118.14218828</v>
      </c>
    </row>
    <row r="60057" ht="15.75" customHeight="1">
      <c r="A60057" s="1">
        <v>60054.0</v>
      </c>
      <c r="B60057" s="1">
        <v>37.96436602</v>
      </c>
      <c r="C60057" s="1">
        <v>-118.14207563</v>
      </c>
    </row>
    <row r="60058" ht="15.75" customHeight="1">
      <c r="A60058" s="1">
        <v>60055.0</v>
      </c>
      <c r="B60058" s="1">
        <v>37.96445608</v>
      </c>
      <c r="C60058" s="1">
        <v>-118.14196298</v>
      </c>
    </row>
    <row r="60059" ht="15.75" customHeight="1">
      <c r="A60059" s="1">
        <v>60056.0</v>
      </c>
      <c r="B60059" s="1">
        <v>37.96454614</v>
      </c>
      <c r="C60059" s="1">
        <v>-118.14185033</v>
      </c>
    </row>
    <row r="60060" ht="15.75" customHeight="1">
      <c r="A60060" s="1">
        <v>60057.0</v>
      </c>
      <c r="B60060" s="1">
        <v>37.96463619</v>
      </c>
      <c r="C60060" s="1">
        <v>-118.14173768</v>
      </c>
    </row>
    <row r="60061" ht="15.75" customHeight="1">
      <c r="A60061" s="1">
        <v>60058.0</v>
      </c>
      <c r="B60061" s="1">
        <v>37.96472625</v>
      </c>
      <c r="C60061" s="1">
        <v>-118.14162502</v>
      </c>
    </row>
    <row r="60062" ht="15.75" customHeight="1">
      <c r="A60062" s="1">
        <v>60059.0</v>
      </c>
      <c r="B60062" s="1">
        <v>37.9648163</v>
      </c>
      <c r="C60062" s="1">
        <v>-118.14151237</v>
      </c>
    </row>
    <row r="60063" ht="15.75" customHeight="1">
      <c r="A60063" s="1">
        <v>60060.0</v>
      </c>
      <c r="B60063" s="1">
        <v>37.96490636</v>
      </c>
      <c r="C60063" s="1">
        <v>-118.14139972</v>
      </c>
    </row>
    <row r="60064" ht="15.75" customHeight="1">
      <c r="A60064" s="1">
        <v>60061.0</v>
      </c>
      <c r="B60064" s="1">
        <v>37.96499642</v>
      </c>
      <c r="C60064" s="1">
        <v>-118.14128707</v>
      </c>
    </row>
    <row r="60065" ht="15.75" customHeight="1">
      <c r="A60065" s="1">
        <v>60062.0</v>
      </c>
      <c r="B60065" s="1">
        <v>37.96508647</v>
      </c>
      <c r="C60065" s="1">
        <v>-118.14117442</v>
      </c>
    </row>
    <row r="60066" ht="15.75" customHeight="1">
      <c r="A60066" s="1">
        <v>60063.0</v>
      </c>
      <c r="B60066" s="1">
        <v>37.96517652</v>
      </c>
      <c r="C60066" s="1">
        <v>-118.14106176</v>
      </c>
    </row>
    <row r="60067" ht="15.75" customHeight="1">
      <c r="A60067" s="1">
        <v>60064.0</v>
      </c>
      <c r="B60067" s="1">
        <v>37.96526658</v>
      </c>
      <c r="C60067" s="1">
        <v>-118.14094911</v>
      </c>
    </row>
    <row r="60068" ht="15.75" customHeight="1">
      <c r="A60068" s="1">
        <v>60065.0</v>
      </c>
      <c r="B60068" s="1">
        <v>37.96535663</v>
      </c>
      <c r="C60068" s="1">
        <v>-118.14083646</v>
      </c>
    </row>
    <row r="60069" ht="15.75" customHeight="1">
      <c r="A60069" s="1">
        <v>60066.0</v>
      </c>
      <c r="B60069" s="1">
        <v>37.96544669</v>
      </c>
      <c r="C60069" s="1">
        <v>-118.14072381</v>
      </c>
    </row>
    <row r="60070" ht="15.75" customHeight="1">
      <c r="A60070" s="1">
        <v>60067.0</v>
      </c>
      <c r="B60070" s="1">
        <v>37.96553675</v>
      </c>
      <c r="C60070" s="1">
        <v>-118.14061116</v>
      </c>
    </row>
    <row r="60071" ht="15.75" customHeight="1">
      <c r="A60071" s="1">
        <v>60068.0</v>
      </c>
      <c r="B60071" s="1">
        <v>37.9656268</v>
      </c>
      <c r="C60071" s="1">
        <v>-118.1404985</v>
      </c>
    </row>
    <row r="60072" ht="15.75" customHeight="1">
      <c r="A60072" s="1">
        <v>60069.0</v>
      </c>
      <c r="B60072" s="1">
        <v>37.96571685</v>
      </c>
      <c r="C60072" s="1">
        <v>-118.14038585</v>
      </c>
    </row>
    <row r="60073" ht="15.75" customHeight="1">
      <c r="A60073" s="1">
        <v>60070.0</v>
      </c>
      <c r="B60073" s="1">
        <v>37.96580691</v>
      </c>
      <c r="C60073" s="1">
        <v>-118.1402732</v>
      </c>
    </row>
    <row r="60074" ht="15.75" customHeight="1">
      <c r="A60074" s="1">
        <v>60071.0</v>
      </c>
      <c r="B60074" s="1">
        <v>37.96589697</v>
      </c>
      <c r="C60074" s="1">
        <v>-118.14016055</v>
      </c>
    </row>
    <row r="60075" ht="15.75" customHeight="1">
      <c r="A60075" s="1">
        <v>60072.0</v>
      </c>
      <c r="B60075" s="1">
        <v>37.96598702</v>
      </c>
      <c r="C60075" s="1">
        <v>-118.1400479</v>
      </c>
    </row>
    <row r="60076" ht="15.75" customHeight="1">
      <c r="A60076" s="1">
        <v>60073.0</v>
      </c>
      <c r="B60076" s="1">
        <v>37.96607708</v>
      </c>
      <c r="C60076" s="1">
        <v>-118.13993525</v>
      </c>
    </row>
    <row r="60077" ht="15.75" customHeight="1">
      <c r="A60077" s="1">
        <v>60074.0</v>
      </c>
      <c r="B60077" s="1">
        <v>37.96616713</v>
      </c>
      <c r="C60077" s="1">
        <v>-118.1398226</v>
      </c>
    </row>
    <row r="60078" ht="15.75" customHeight="1">
      <c r="A60078" s="1">
        <v>60075.0</v>
      </c>
      <c r="B60078" s="1">
        <v>37.96625719</v>
      </c>
      <c r="C60078" s="1">
        <v>-118.13970994</v>
      </c>
    </row>
    <row r="60079" ht="15.75" customHeight="1">
      <c r="A60079" s="1">
        <v>60076.0</v>
      </c>
      <c r="B60079" s="1">
        <v>37.96634725</v>
      </c>
      <c r="C60079" s="1">
        <v>-118.13959729</v>
      </c>
    </row>
    <row r="60080" ht="15.75" customHeight="1">
      <c r="A60080" s="1">
        <v>60077.0</v>
      </c>
      <c r="B60080" s="1">
        <v>37.9664373</v>
      </c>
      <c r="C60080" s="1">
        <v>-118.13948464</v>
      </c>
    </row>
    <row r="60081" ht="15.75" customHeight="1">
      <c r="A60081" s="1">
        <v>60078.0</v>
      </c>
      <c r="B60081" s="1">
        <v>37.96652736</v>
      </c>
      <c r="C60081" s="1">
        <v>-118.13937199</v>
      </c>
    </row>
    <row r="60082" ht="15.75" customHeight="1">
      <c r="A60082" s="1">
        <v>60079.0</v>
      </c>
      <c r="B60082" s="1">
        <v>37.96661741</v>
      </c>
      <c r="C60082" s="1">
        <v>-118.13925934</v>
      </c>
    </row>
    <row r="60083" ht="15.75" customHeight="1">
      <c r="A60083" s="1">
        <v>60080.0</v>
      </c>
      <c r="B60083" s="1">
        <v>37.96670747</v>
      </c>
      <c r="C60083" s="1">
        <v>-118.13914669</v>
      </c>
    </row>
    <row r="60084" ht="15.75" customHeight="1">
      <c r="A60084" s="1">
        <v>60081.0</v>
      </c>
      <c r="B60084" s="1">
        <v>37.96679753</v>
      </c>
      <c r="C60084" s="1">
        <v>-118.13903404</v>
      </c>
    </row>
    <row r="60085" ht="15.75" customHeight="1">
      <c r="A60085" s="1">
        <v>60082.0</v>
      </c>
      <c r="B60085" s="1">
        <v>37.96688758</v>
      </c>
      <c r="C60085" s="1">
        <v>-118.13892139</v>
      </c>
    </row>
    <row r="60086" ht="15.75" customHeight="1">
      <c r="A60086" s="1">
        <v>60083.0</v>
      </c>
      <c r="B60086" s="1">
        <v>37.96697764</v>
      </c>
      <c r="C60086" s="1">
        <v>-118.13880873</v>
      </c>
    </row>
    <row r="60087" ht="15.75" customHeight="1">
      <c r="A60087" s="1">
        <v>60084.0</v>
      </c>
      <c r="B60087" s="1">
        <v>37.96706769</v>
      </c>
      <c r="C60087" s="1">
        <v>-118.13869608</v>
      </c>
    </row>
    <row r="60088" ht="15.75" customHeight="1">
      <c r="A60088" s="1">
        <v>60085.0</v>
      </c>
      <c r="B60088" s="1">
        <v>37.96715775</v>
      </c>
      <c r="C60088" s="1">
        <v>-118.13858343</v>
      </c>
    </row>
    <row r="60089" ht="15.75" customHeight="1">
      <c r="A60089" s="1">
        <v>60086.0</v>
      </c>
      <c r="B60089" s="1">
        <v>37.96724781</v>
      </c>
      <c r="C60089" s="1">
        <v>-118.13847078</v>
      </c>
    </row>
    <row r="60090" ht="15.75" customHeight="1">
      <c r="A60090" s="1">
        <v>60087.0</v>
      </c>
      <c r="B60090" s="1">
        <v>37.96733786</v>
      </c>
      <c r="C60090" s="1">
        <v>-118.13835813</v>
      </c>
    </row>
    <row r="60091" ht="15.75" customHeight="1">
      <c r="A60091" s="1">
        <v>60088.0</v>
      </c>
      <c r="B60091" s="1">
        <v>37.96742792</v>
      </c>
      <c r="C60091" s="1">
        <v>-118.13824547</v>
      </c>
    </row>
    <row r="60092" ht="15.75" customHeight="1">
      <c r="A60092" s="1">
        <v>60089.0</v>
      </c>
      <c r="B60092" s="1">
        <v>37.96751797</v>
      </c>
      <c r="C60092" s="1">
        <v>-118.13813282</v>
      </c>
    </row>
    <row r="60093" ht="15.75" customHeight="1">
      <c r="A60093" s="1">
        <v>60090.0</v>
      </c>
      <c r="B60093" s="1">
        <v>37.96760803</v>
      </c>
      <c r="C60093" s="1">
        <v>-118.13802017</v>
      </c>
    </row>
    <row r="60094" ht="15.75" customHeight="1">
      <c r="A60094" s="1">
        <v>60091.0</v>
      </c>
      <c r="B60094" s="1">
        <v>37.96769809</v>
      </c>
      <c r="C60094" s="1">
        <v>-118.13790752</v>
      </c>
    </row>
    <row r="60095" ht="15.75" customHeight="1">
      <c r="A60095" s="1">
        <v>60092.0</v>
      </c>
      <c r="B60095" s="1">
        <v>37.96778814</v>
      </c>
      <c r="C60095" s="1">
        <v>-118.13779487</v>
      </c>
    </row>
    <row r="60096" ht="15.75" customHeight="1">
      <c r="A60096" s="1">
        <v>60093.0</v>
      </c>
      <c r="B60096" s="1">
        <v>37.9678782</v>
      </c>
      <c r="C60096" s="1">
        <v>-118.13768221</v>
      </c>
    </row>
    <row r="60097" ht="15.75" customHeight="1">
      <c r="A60097" s="1">
        <v>60094.0</v>
      </c>
      <c r="B60097" s="1">
        <v>37.96796825</v>
      </c>
      <c r="C60097" s="1">
        <v>-118.13756956</v>
      </c>
    </row>
    <row r="60098" ht="15.75" customHeight="1">
      <c r="A60098" s="1">
        <v>60095.0</v>
      </c>
      <c r="B60098" s="1">
        <v>37.96805831</v>
      </c>
      <c r="C60098" s="1">
        <v>-118.13745691</v>
      </c>
    </row>
    <row r="60099" ht="15.75" customHeight="1">
      <c r="A60099" s="1">
        <v>60096.0</v>
      </c>
      <c r="B60099" s="1">
        <v>37.96814837</v>
      </c>
      <c r="C60099" s="1">
        <v>-118.13734426</v>
      </c>
    </row>
    <row r="60100" ht="15.75" customHeight="1">
      <c r="A60100" s="1">
        <v>60097.0</v>
      </c>
      <c r="B60100" s="1">
        <v>37.96823842</v>
      </c>
      <c r="C60100" s="1">
        <v>-118.13723161</v>
      </c>
    </row>
    <row r="60101" ht="15.75" customHeight="1">
      <c r="A60101" s="1">
        <v>60098.0</v>
      </c>
      <c r="B60101" s="1">
        <v>37.96832848</v>
      </c>
      <c r="C60101" s="1">
        <v>-118.13711895</v>
      </c>
    </row>
    <row r="60102" ht="15.75" customHeight="1">
      <c r="A60102" s="1">
        <v>60099.0</v>
      </c>
      <c r="B60102" s="1">
        <v>37.96841853</v>
      </c>
      <c r="C60102" s="1">
        <v>-118.1370063</v>
      </c>
    </row>
    <row r="60103" ht="15.75" customHeight="1">
      <c r="A60103" s="1">
        <v>60100.0</v>
      </c>
      <c r="B60103" s="1">
        <v>37.96850859</v>
      </c>
      <c r="C60103" s="1">
        <v>-118.13689365</v>
      </c>
    </row>
    <row r="60104" ht="15.75" customHeight="1">
      <c r="A60104" s="1">
        <v>60101.0</v>
      </c>
      <c r="B60104" s="1">
        <v>37.96859865</v>
      </c>
      <c r="C60104" s="1">
        <v>-118.136781</v>
      </c>
    </row>
    <row r="60105" ht="15.75" customHeight="1">
      <c r="A60105" s="1">
        <v>60102.0</v>
      </c>
      <c r="B60105" s="1">
        <v>37.9686887</v>
      </c>
      <c r="C60105" s="1">
        <v>-118.13666835</v>
      </c>
    </row>
    <row r="60106" ht="15.75" customHeight="1">
      <c r="A60106" s="1">
        <v>60103.0</v>
      </c>
      <c r="B60106" s="1">
        <v>37.96877876</v>
      </c>
      <c r="C60106" s="1">
        <v>-118.13655569</v>
      </c>
    </row>
    <row r="60107" ht="15.75" customHeight="1">
      <c r="A60107" s="1">
        <v>60104.0</v>
      </c>
      <c r="B60107" s="1">
        <v>37.96886881</v>
      </c>
      <c r="C60107" s="1">
        <v>-118.13644304</v>
      </c>
    </row>
    <row r="60108" ht="15.75" customHeight="1">
      <c r="A60108" s="1">
        <v>60105.0</v>
      </c>
      <c r="B60108" s="1">
        <v>37.96895887</v>
      </c>
      <c r="C60108" s="1">
        <v>-118.13633039</v>
      </c>
    </row>
    <row r="60109" ht="15.75" customHeight="1">
      <c r="A60109" s="1">
        <v>60106.0</v>
      </c>
      <c r="B60109" s="1">
        <v>37.96904893</v>
      </c>
      <c r="C60109" s="1">
        <v>-118.13621774</v>
      </c>
    </row>
    <row r="60110" ht="15.75" customHeight="1">
      <c r="A60110" s="1">
        <v>60107.0</v>
      </c>
      <c r="B60110" s="1">
        <v>37.96913898</v>
      </c>
      <c r="C60110" s="1">
        <v>-118.13610509</v>
      </c>
    </row>
    <row r="60111" ht="15.75" customHeight="1">
      <c r="A60111" s="1">
        <v>60108.0</v>
      </c>
      <c r="B60111" s="1">
        <v>37.96922904</v>
      </c>
      <c r="C60111" s="1">
        <v>-118.13599243</v>
      </c>
    </row>
    <row r="60112" ht="15.75" customHeight="1">
      <c r="A60112" s="1">
        <v>60109.0</v>
      </c>
      <c r="B60112" s="1">
        <v>37.96931909</v>
      </c>
      <c r="C60112" s="1">
        <v>-118.13587978</v>
      </c>
    </row>
    <row r="60113" ht="15.75" customHeight="1">
      <c r="A60113" s="1">
        <v>60110.0</v>
      </c>
      <c r="B60113" s="1">
        <v>37.96940915</v>
      </c>
      <c r="C60113" s="1">
        <v>-118.13576713</v>
      </c>
    </row>
    <row r="60114" ht="15.75" customHeight="1">
      <c r="A60114" s="1">
        <v>60111.0</v>
      </c>
      <c r="B60114" s="1">
        <v>37.96949921</v>
      </c>
      <c r="C60114" s="1">
        <v>-118.13565448</v>
      </c>
    </row>
    <row r="60115" ht="15.75" customHeight="1">
      <c r="A60115" s="1">
        <v>60112.0</v>
      </c>
      <c r="B60115" s="1">
        <v>37.96958926</v>
      </c>
      <c r="C60115" s="1">
        <v>-118.13554183</v>
      </c>
    </row>
    <row r="60116" ht="15.75" customHeight="1">
      <c r="A60116" s="1">
        <v>60113.0</v>
      </c>
      <c r="B60116" s="1">
        <v>37.96967932</v>
      </c>
      <c r="C60116" s="1">
        <v>-118.13542918</v>
      </c>
    </row>
    <row r="60117" ht="15.75" customHeight="1">
      <c r="A60117" s="1">
        <v>60114.0</v>
      </c>
      <c r="B60117" s="1">
        <v>37.96976937</v>
      </c>
      <c r="C60117" s="1">
        <v>-118.13531653</v>
      </c>
    </row>
    <row r="60118" ht="15.75" customHeight="1">
      <c r="A60118" s="1">
        <v>60115.0</v>
      </c>
      <c r="B60118" s="1">
        <v>37.96985943</v>
      </c>
      <c r="C60118" s="1">
        <v>-118.13520388</v>
      </c>
    </row>
    <row r="60119" ht="15.75" customHeight="1">
      <c r="A60119" s="1">
        <v>60116.0</v>
      </c>
      <c r="B60119" s="1">
        <v>37.96994949</v>
      </c>
      <c r="C60119" s="1">
        <v>-118.13509122</v>
      </c>
    </row>
    <row r="60120" ht="15.75" customHeight="1">
      <c r="A60120" s="1">
        <v>60117.0</v>
      </c>
      <c r="B60120" s="1">
        <v>37.97003954</v>
      </c>
      <c r="C60120" s="1">
        <v>-118.13497857</v>
      </c>
    </row>
    <row r="60121" ht="15.75" customHeight="1">
      <c r="A60121" s="1">
        <v>60118.0</v>
      </c>
      <c r="B60121" s="1">
        <v>37.9701296</v>
      </c>
      <c r="C60121" s="1">
        <v>-118.13486592</v>
      </c>
    </row>
    <row r="60122" ht="15.75" customHeight="1">
      <c r="A60122" s="1">
        <v>60119.0</v>
      </c>
      <c r="B60122" s="1">
        <v>37.97021965</v>
      </c>
      <c r="C60122" s="1">
        <v>-118.13475327</v>
      </c>
    </row>
    <row r="60123" ht="15.75" customHeight="1">
      <c r="A60123" s="1">
        <v>60120.0</v>
      </c>
      <c r="B60123" s="1">
        <v>37.97030971</v>
      </c>
      <c r="C60123" s="1">
        <v>-118.13464062</v>
      </c>
    </row>
    <row r="60124" ht="15.75" customHeight="1">
      <c r="A60124" s="1">
        <v>60121.0</v>
      </c>
      <c r="B60124" s="1">
        <v>37.97039977</v>
      </c>
      <c r="C60124" s="1">
        <v>-118.13452797</v>
      </c>
    </row>
    <row r="60125" ht="15.75" customHeight="1">
      <c r="A60125" s="1">
        <v>60122.0</v>
      </c>
      <c r="B60125" s="1">
        <v>37.97048982</v>
      </c>
      <c r="C60125" s="1">
        <v>-118.13441532</v>
      </c>
    </row>
    <row r="60126" ht="15.75" customHeight="1">
      <c r="A60126" s="1">
        <v>60123.0</v>
      </c>
      <c r="B60126" s="1">
        <v>37.97057988</v>
      </c>
      <c r="C60126" s="1">
        <v>-118.13430266</v>
      </c>
    </row>
    <row r="60127" ht="15.75" customHeight="1">
      <c r="A60127" s="1">
        <v>60124.0</v>
      </c>
      <c r="B60127" s="1">
        <v>37.97066993</v>
      </c>
      <c r="C60127" s="1">
        <v>-118.13419001</v>
      </c>
    </row>
    <row r="60128" ht="15.75" customHeight="1">
      <c r="A60128" s="1">
        <v>60125.0</v>
      </c>
      <c r="B60128" s="1">
        <v>37.97075999</v>
      </c>
      <c r="C60128" s="1">
        <v>-118.13407736</v>
      </c>
    </row>
    <row r="60129" ht="15.75" customHeight="1">
      <c r="A60129" s="1">
        <v>60126.0</v>
      </c>
      <c r="B60129" s="1">
        <v>37.97085005</v>
      </c>
      <c r="C60129" s="1">
        <v>-118.13396471</v>
      </c>
    </row>
    <row r="60130" ht="15.75" customHeight="1">
      <c r="A60130" s="1">
        <v>60127.0</v>
      </c>
      <c r="B60130" s="1">
        <v>37.9709401</v>
      </c>
      <c r="C60130" s="1">
        <v>-118.13385206</v>
      </c>
    </row>
    <row r="60131" ht="15.75" customHeight="1">
      <c r="A60131" s="1">
        <v>60128.0</v>
      </c>
      <c r="B60131" s="1">
        <v>37.97103016</v>
      </c>
      <c r="C60131" s="1">
        <v>-118.1337394</v>
      </c>
    </row>
    <row r="60132" ht="15.75" customHeight="1">
      <c r="A60132" s="1">
        <v>60129.0</v>
      </c>
      <c r="B60132" s="1">
        <v>37.97112021</v>
      </c>
      <c r="C60132" s="1">
        <v>-118.13362675</v>
      </c>
    </row>
    <row r="60133" ht="15.75" customHeight="1">
      <c r="A60133" s="1">
        <v>60130.0</v>
      </c>
      <c r="B60133" s="1">
        <v>37.97121027</v>
      </c>
      <c r="C60133" s="1">
        <v>-118.1335141</v>
      </c>
    </row>
    <row r="60134" ht="15.75" customHeight="1">
      <c r="A60134" s="1">
        <v>60131.0</v>
      </c>
      <c r="B60134" s="1">
        <v>37.97130033</v>
      </c>
      <c r="C60134" s="1">
        <v>-118.13340145</v>
      </c>
    </row>
    <row r="60135" ht="15.75" customHeight="1">
      <c r="A60135" s="1">
        <v>60132.0</v>
      </c>
      <c r="B60135" s="1">
        <v>37.97139038</v>
      </c>
      <c r="C60135" s="1">
        <v>-118.1332888</v>
      </c>
    </row>
    <row r="60136" ht="15.75" customHeight="1">
      <c r="A60136" s="1">
        <v>60133.0</v>
      </c>
      <c r="B60136" s="1">
        <v>37.97148043</v>
      </c>
      <c r="C60136" s="1">
        <v>-118.13317614</v>
      </c>
    </row>
    <row r="60137" ht="15.75" customHeight="1">
      <c r="A60137" s="1">
        <v>60134.0</v>
      </c>
      <c r="B60137" s="1">
        <v>37.97157049</v>
      </c>
      <c r="C60137" s="1">
        <v>-118.13306349</v>
      </c>
    </row>
    <row r="60138" ht="15.75" customHeight="1">
      <c r="A60138" s="1">
        <v>60135.0</v>
      </c>
      <c r="B60138" s="1">
        <v>37.97166054</v>
      </c>
      <c r="C60138" s="1">
        <v>-118.13295084</v>
      </c>
    </row>
    <row r="60139" ht="15.75" customHeight="1">
      <c r="A60139" s="1">
        <v>60136.0</v>
      </c>
      <c r="B60139" s="1">
        <v>37.9717506</v>
      </c>
      <c r="C60139" s="1">
        <v>-118.13283819</v>
      </c>
    </row>
    <row r="60140" ht="15.75" customHeight="1">
      <c r="A60140" s="1">
        <v>60137.0</v>
      </c>
      <c r="B60140" s="1">
        <v>37.97184066</v>
      </c>
      <c r="C60140" s="1">
        <v>-118.13272554</v>
      </c>
    </row>
    <row r="60141" ht="15.75" customHeight="1">
      <c r="A60141" s="1">
        <v>60138.0</v>
      </c>
      <c r="B60141" s="1">
        <v>37.97193071</v>
      </c>
      <c r="C60141" s="1">
        <v>-118.13261288</v>
      </c>
    </row>
    <row r="60142" ht="15.75" customHeight="1">
      <c r="A60142" s="1">
        <v>60139.0</v>
      </c>
      <c r="B60142" s="1">
        <v>37.97202076</v>
      </c>
      <c r="C60142" s="1">
        <v>-118.13250023</v>
      </c>
    </row>
    <row r="60143" ht="15.75" customHeight="1">
      <c r="A60143" s="1">
        <v>60140.0</v>
      </c>
      <c r="B60143" s="1">
        <v>37.97211082</v>
      </c>
      <c r="C60143" s="1">
        <v>-118.13238758</v>
      </c>
    </row>
    <row r="60144" ht="15.75" customHeight="1">
      <c r="A60144" s="1">
        <v>60141.0</v>
      </c>
      <c r="B60144" s="1">
        <v>37.97220088</v>
      </c>
      <c r="C60144" s="1">
        <v>-118.13227493</v>
      </c>
    </row>
    <row r="60145" ht="15.75" customHeight="1">
      <c r="A60145" s="1">
        <v>60142.0</v>
      </c>
      <c r="B60145" s="1">
        <v>37.97229093</v>
      </c>
      <c r="C60145" s="1">
        <v>-118.13216228</v>
      </c>
    </row>
    <row r="60146" ht="15.75" customHeight="1">
      <c r="A60146" s="1">
        <v>60143.0</v>
      </c>
      <c r="B60146" s="1">
        <v>37.97238099</v>
      </c>
      <c r="C60146" s="1">
        <v>-118.13204962</v>
      </c>
    </row>
    <row r="60147" ht="15.75" customHeight="1">
      <c r="A60147" s="1">
        <v>60144.0</v>
      </c>
      <c r="B60147" s="1">
        <v>37.97247104</v>
      </c>
      <c r="C60147" s="1">
        <v>-118.13193697</v>
      </c>
    </row>
    <row r="60148" ht="15.75" customHeight="1">
      <c r="A60148" s="1">
        <v>60145.0</v>
      </c>
      <c r="B60148" s="1">
        <v>37.9725611</v>
      </c>
      <c r="C60148" s="1">
        <v>-118.13182432</v>
      </c>
    </row>
    <row r="60149" ht="15.75" customHeight="1">
      <c r="A60149" s="1">
        <v>60146.0</v>
      </c>
      <c r="B60149" s="1">
        <v>37.97265116</v>
      </c>
      <c r="C60149" s="1">
        <v>-118.13171167</v>
      </c>
    </row>
    <row r="60150" ht="15.75" customHeight="1">
      <c r="A60150" s="1">
        <v>60147.0</v>
      </c>
      <c r="B60150" s="1">
        <v>37.97274121</v>
      </c>
      <c r="C60150" s="1">
        <v>-118.13159902</v>
      </c>
    </row>
    <row r="60151" ht="15.75" customHeight="1">
      <c r="A60151" s="1">
        <v>60148.0</v>
      </c>
      <c r="B60151" s="1">
        <v>37.97283127</v>
      </c>
      <c r="C60151" s="1">
        <v>-118.13148636</v>
      </c>
    </row>
    <row r="60152" ht="15.75" customHeight="1">
      <c r="A60152" s="1">
        <v>60149.0</v>
      </c>
      <c r="B60152" s="1">
        <v>37.97292132</v>
      </c>
      <c r="C60152" s="1">
        <v>-118.13137371</v>
      </c>
    </row>
    <row r="60153" ht="15.75" customHeight="1">
      <c r="A60153" s="1">
        <v>60150.0</v>
      </c>
      <c r="B60153" s="1">
        <v>37.97301138</v>
      </c>
      <c r="C60153" s="1">
        <v>-118.13126106</v>
      </c>
    </row>
    <row r="60154" ht="15.75" customHeight="1">
      <c r="A60154" s="1">
        <v>60151.0</v>
      </c>
      <c r="B60154" s="1">
        <v>37.97310144</v>
      </c>
      <c r="C60154" s="1">
        <v>-118.13114841</v>
      </c>
    </row>
    <row r="60155" ht="15.75" customHeight="1">
      <c r="A60155" s="1">
        <v>60152.0</v>
      </c>
      <c r="B60155" s="1">
        <v>37.97319149</v>
      </c>
      <c r="C60155" s="1">
        <v>-118.13103576</v>
      </c>
    </row>
    <row r="60156" ht="15.75" customHeight="1">
      <c r="A60156" s="1">
        <v>60153.0</v>
      </c>
      <c r="B60156" s="1">
        <v>37.97328155</v>
      </c>
      <c r="C60156" s="1">
        <v>-118.13092311</v>
      </c>
    </row>
    <row r="60157" ht="15.75" customHeight="1">
      <c r="A60157" s="1">
        <v>60154.0</v>
      </c>
      <c r="B60157" s="1">
        <v>37.9733716</v>
      </c>
      <c r="C60157" s="1">
        <v>-118.13081046</v>
      </c>
    </row>
    <row r="60158" ht="15.75" customHeight="1">
      <c r="A60158" s="1">
        <v>60155.0</v>
      </c>
      <c r="B60158" s="1">
        <v>37.97346166</v>
      </c>
      <c r="C60158" s="1">
        <v>-118.1306978</v>
      </c>
    </row>
    <row r="60159" ht="15.75" customHeight="1">
      <c r="A60159" s="1">
        <v>60156.0</v>
      </c>
      <c r="B60159" s="1">
        <v>37.97355172</v>
      </c>
      <c r="C60159" s="1">
        <v>-118.13058515</v>
      </c>
    </row>
    <row r="60160" ht="15.75" customHeight="1">
      <c r="A60160" s="1">
        <v>60157.0</v>
      </c>
      <c r="B60160" s="1">
        <v>37.97364177</v>
      </c>
      <c r="C60160" s="1">
        <v>-118.1304725</v>
      </c>
    </row>
    <row r="60161" ht="15.75" customHeight="1">
      <c r="A60161" s="1">
        <v>60158.0</v>
      </c>
      <c r="B60161" s="1">
        <v>37.97373183</v>
      </c>
      <c r="C60161" s="1">
        <v>-118.13035985</v>
      </c>
    </row>
    <row r="60162" ht="15.75" customHeight="1">
      <c r="A60162" s="1">
        <v>60159.0</v>
      </c>
      <c r="B60162" s="1">
        <v>37.97382188</v>
      </c>
      <c r="C60162" s="1">
        <v>-118.1302472</v>
      </c>
    </row>
    <row r="60163" ht="15.75" customHeight="1">
      <c r="A60163" s="1">
        <v>60160.0</v>
      </c>
      <c r="B60163" s="1">
        <v>37.97391194</v>
      </c>
      <c r="C60163" s="1">
        <v>-118.13013455</v>
      </c>
    </row>
    <row r="60164" ht="15.75" customHeight="1">
      <c r="A60164" s="1">
        <v>60161.0</v>
      </c>
      <c r="B60164" s="1">
        <v>37.974002</v>
      </c>
      <c r="C60164" s="1">
        <v>-118.1300219</v>
      </c>
    </row>
    <row r="60165" ht="15.75" customHeight="1">
      <c r="A60165" s="1">
        <v>60162.0</v>
      </c>
      <c r="B60165" s="1">
        <v>37.97409205</v>
      </c>
      <c r="C60165" s="1">
        <v>-118.12990925</v>
      </c>
    </row>
    <row r="60166" ht="15.75" customHeight="1">
      <c r="A60166" s="1">
        <v>60163.0</v>
      </c>
      <c r="B60166" s="1">
        <v>37.97418211</v>
      </c>
      <c r="C60166" s="1">
        <v>-118.12979659</v>
      </c>
    </row>
    <row r="60167" ht="15.75" customHeight="1">
      <c r="A60167" s="1">
        <v>60164.0</v>
      </c>
      <c r="B60167" s="1">
        <v>37.97427216</v>
      </c>
      <c r="C60167" s="1">
        <v>-118.12968394</v>
      </c>
    </row>
    <row r="60168" ht="15.75" customHeight="1">
      <c r="A60168" s="1">
        <v>60165.0</v>
      </c>
      <c r="B60168" s="1">
        <v>37.97436222</v>
      </c>
      <c r="C60168" s="1">
        <v>-118.12957129</v>
      </c>
    </row>
    <row r="60169" ht="15.75" customHeight="1">
      <c r="A60169" s="1">
        <v>60166.0</v>
      </c>
      <c r="B60169" s="1">
        <v>37.97445228</v>
      </c>
      <c r="C60169" s="1">
        <v>-118.12945864</v>
      </c>
    </row>
    <row r="60170" ht="15.75" customHeight="1">
      <c r="A60170" s="1">
        <v>60167.0</v>
      </c>
      <c r="B60170" s="1">
        <v>37.97454233</v>
      </c>
      <c r="C60170" s="1">
        <v>-118.12934599</v>
      </c>
    </row>
    <row r="60171" ht="15.75" customHeight="1">
      <c r="A60171" s="1">
        <v>60168.0</v>
      </c>
      <c r="B60171" s="1">
        <v>37.97463239</v>
      </c>
      <c r="C60171" s="1">
        <v>-118.12923333</v>
      </c>
    </row>
    <row r="60172" ht="15.75" customHeight="1">
      <c r="A60172" s="1">
        <v>60169.0</v>
      </c>
      <c r="B60172" s="1">
        <v>37.97472244</v>
      </c>
      <c r="C60172" s="1">
        <v>-118.12912068</v>
      </c>
    </row>
    <row r="60173" ht="15.75" customHeight="1">
      <c r="A60173" s="1">
        <v>60170.0</v>
      </c>
      <c r="B60173" s="1">
        <v>37.9748125</v>
      </c>
      <c r="C60173" s="1">
        <v>-118.12900803</v>
      </c>
    </row>
    <row r="60174" ht="15.75" customHeight="1">
      <c r="A60174" s="1">
        <v>60171.0</v>
      </c>
      <c r="B60174" s="1">
        <v>37.97490256</v>
      </c>
      <c r="C60174" s="1">
        <v>-118.12889538</v>
      </c>
    </row>
    <row r="60175" ht="15.75" customHeight="1">
      <c r="A60175" s="1">
        <v>60172.0</v>
      </c>
      <c r="B60175" s="1">
        <v>37.97499261</v>
      </c>
      <c r="C60175" s="1">
        <v>-118.12878273</v>
      </c>
    </row>
    <row r="60176" ht="15.75" customHeight="1">
      <c r="A60176" s="1">
        <v>60173.0</v>
      </c>
      <c r="B60176" s="1">
        <v>37.97508267</v>
      </c>
      <c r="C60176" s="1">
        <v>-118.12867007</v>
      </c>
    </row>
    <row r="60177" ht="15.75" customHeight="1">
      <c r="A60177" s="1">
        <v>60174.0</v>
      </c>
      <c r="B60177" s="1">
        <v>37.97517272</v>
      </c>
      <c r="C60177" s="1">
        <v>-118.12855742</v>
      </c>
    </row>
    <row r="60178" ht="15.75" customHeight="1">
      <c r="A60178" s="1">
        <v>60175.0</v>
      </c>
      <c r="B60178" s="1">
        <v>37.97526278</v>
      </c>
      <c r="C60178" s="1">
        <v>-118.12844477</v>
      </c>
    </row>
    <row r="60179" ht="15.75" customHeight="1">
      <c r="A60179" s="1">
        <v>60176.0</v>
      </c>
      <c r="B60179" s="1">
        <v>37.97535284</v>
      </c>
      <c r="C60179" s="1">
        <v>-118.12833212</v>
      </c>
    </row>
    <row r="60180" ht="15.75" customHeight="1">
      <c r="A60180" s="1">
        <v>60177.0</v>
      </c>
      <c r="B60180" s="1">
        <v>37.97544289</v>
      </c>
      <c r="C60180" s="1">
        <v>-118.12821947</v>
      </c>
    </row>
    <row r="60181" ht="15.75" customHeight="1">
      <c r="A60181" s="1">
        <v>60178.0</v>
      </c>
      <c r="B60181" s="1">
        <v>37.97553295</v>
      </c>
      <c r="C60181" s="1">
        <v>-118.12810681</v>
      </c>
    </row>
    <row r="60182" ht="15.75" customHeight="1">
      <c r="A60182" s="1">
        <v>60179.0</v>
      </c>
      <c r="B60182" s="1">
        <v>37.975623</v>
      </c>
      <c r="C60182" s="1">
        <v>-118.12799416</v>
      </c>
    </row>
    <row r="60183" ht="15.75" customHeight="1">
      <c r="A60183" s="1">
        <v>60180.0</v>
      </c>
      <c r="B60183" s="1">
        <v>37.97571306</v>
      </c>
      <c r="C60183" s="1">
        <v>-118.12788151</v>
      </c>
    </row>
    <row r="60184" ht="15.75" customHeight="1">
      <c r="A60184" s="1">
        <v>60181.0</v>
      </c>
      <c r="B60184" s="1">
        <v>37.97580312</v>
      </c>
      <c r="C60184" s="1">
        <v>-118.12776886</v>
      </c>
    </row>
    <row r="60185" ht="15.75" customHeight="1">
      <c r="A60185" s="1">
        <v>60182.0</v>
      </c>
      <c r="B60185" s="1">
        <v>37.97589317</v>
      </c>
      <c r="C60185" s="1">
        <v>-118.12765621</v>
      </c>
    </row>
    <row r="60186" ht="15.75" customHeight="1">
      <c r="A60186" s="1">
        <v>60183.0</v>
      </c>
      <c r="B60186" s="1">
        <v>37.97598323</v>
      </c>
      <c r="C60186" s="1">
        <v>-118.12754355</v>
      </c>
    </row>
    <row r="60187" ht="15.75" customHeight="1">
      <c r="A60187" s="1">
        <v>60184.0</v>
      </c>
      <c r="B60187" s="1">
        <v>37.97607328</v>
      </c>
      <c r="C60187" s="1">
        <v>-118.1274309</v>
      </c>
    </row>
    <row r="60188" ht="15.75" customHeight="1">
      <c r="A60188" s="1">
        <v>60185.0</v>
      </c>
      <c r="B60188" s="1">
        <v>37.97616334</v>
      </c>
      <c r="C60188" s="1">
        <v>-118.12731825</v>
      </c>
    </row>
    <row r="60189" ht="15.75" customHeight="1">
      <c r="A60189" s="1">
        <v>60186.0</v>
      </c>
      <c r="B60189" s="1">
        <v>37.9762534</v>
      </c>
      <c r="C60189" s="1">
        <v>-118.1272056</v>
      </c>
    </row>
    <row r="60190" ht="15.75" customHeight="1">
      <c r="A60190" s="1">
        <v>60187.0</v>
      </c>
      <c r="B60190" s="1">
        <v>37.97634345</v>
      </c>
      <c r="C60190" s="1">
        <v>-118.12709295</v>
      </c>
    </row>
    <row r="60191" ht="15.75" customHeight="1">
      <c r="A60191" s="1">
        <v>60188.0</v>
      </c>
      <c r="B60191" s="1">
        <v>37.97643351</v>
      </c>
      <c r="C60191" s="1">
        <v>-118.12698029</v>
      </c>
    </row>
    <row r="60192" ht="15.75" customHeight="1">
      <c r="A60192" s="1">
        <v>60189.0</v>
      </c>
      <c r="B60192" s="1">
        <v>37.97652356</v>
      </c>
      <c r="C60192" s="1">
        <v>-118.12686764</v>
      </c>
    </row>
    <row r="60193" ht="15.75" customHeight="1">
      <c r="A60193" s="1">
        <v>60190.0</v>
      </c>
      <c r="B60193" s="1">
        <v>37.97661362</v>
      </c>
      <c r="C60193" s="1">
        <v>-118.12675499</v>
      </c>
    </row>
    <row r="60194" ht="15.75" customHeight="1">
      <c r="A60194" s="1">
        <v>60191.0</v>
      </c>
      <c r="B60194" s="1">
        <v>37.97670368</v>
      </c>
      <c r="C60194" s="1">
        <v>-118.12664234</v>
      </c>
    </row>
    <row r="60195" ht="15.75" customHeight="1">
      <c r="A60195" s="1">
        <v>60192.0</v>
      </c>
      <c r="B60195" s="1">
        <v>37.97679373</v>
      </c>
      <c r="C60195" s="1">
        <v>-118.12652969</v>
      </c>
    </row>
    <row r="60196" ht="15.75" customHeight="1">
      <c r="A60196" s="1">
        <v>60193.0</v>
      </c>
      <c r="B60196" s="1">
        <v>37.97688378</v>
      </c>
      <c r="C60196" s="1">
        <v>-118.12641704</v>
      </c>
    </row>
    <row r="60197" ht="15.75" customHeight="1">
      <c r="A60197" s="1">
        <v>60194.0</v>
      </c>
      <c r="B60197" s="1">
        <v>37.97697384</v>
      </c>
      <c r="C60197" s="1">
        <v>-118.12630439</v>
      </c>
    </row>
    <row r="60198" ht="15.75" customHeight="1">
      <c r="A60198" s="1">
        <v>60195.0</v>
      </c>
      <c r="B60198" s="1">
        <v>37.9770639</v>
      </c>
      <c r="C60198" s="1">
        <v>-118.12619173</v>
      </c>
    </row>
    <row r="60199" ht="15.75" customHeight="1">
      <c r="A60199" s="1">
        <v>60196.0</v>
      </c>
      <c r="B60199" s="1">
        <v>37.97715395</v>
      </c>
      <c r="C60199" s="1">
        <v>-118.12607908</v>
      </c>
    </row>
    <row r="60200" ht="15.75" customHeight="1">
      <c r="A60200" s="1">
        <v>60197.0</v>
      </c>
      <c r="B60200" s="1">
        <v>37.97724401</v>
      </c>
      <c r="C60200" s="1">
        <v>-118.12596643</v>
      </c>
    </row>
    <row r="60201" ht="15.75" customHeight="1">
      <c r="A60201" s="1">
        <v>60198.0</v>
      </c>
      <c r="B60201" s="1">
        <v>37.97733406</v>
      </c>
      <c r="C60201" s="1">
        <v>-118.12585378</v>
      </c>
    </row>
    <row r="60202" ht="15.75" customHeight="1">
      <c r="A60202" s="1">
        <v>60199.0</v>
      </c>
      <c r="B60202" s="1">
        <v>37.97742411</v>
      </c>
      <c r="C60202" s="1">
        <v>-118.12574113</v>
      </c>
    </row>
    <row r="60203" ht="15.75" customHeight="1">
      <c r="A60203" s="1">
        <v>60200.0</v>
      </c>
      <c r="B60203" s="1">
        <v>37.97751417</v>
      </c>
      <c r="C60203" s="1">
        <v>-118.12562848</v>
      </c>
    </row>
    <row r="60204" ht="15.75" customHeight="1">
      <c r="A60204" s="1">
        <v>60201.0</v>
      </c>
      <c r="B60204" s="1">
        <v>37.97760423</v>
      </c>
      <c r="C60204" s="1">
        <v>-118.12551583</v>
      </c>
    </row>
    <row r="60205" ht="15.75" customHeight="1">
      <c r="A60205" s="1">
        <v>60202.0</v>
      </c>
      <c r="B60205" s="1">
        <v>37.97769428</v>
      </c>
      <c r="C60205" s="1">
        <v>-118.12540318</v>
      </c>
    </row>
    <row r="60206" ht="15.75" customHeight="1">
      <c r="A60206" s="1">
        <v>60203.0</v>
      </c>
      <c r="B60206" s="1">
        <v>37.97778434</v>
      </c>
      <c r="C60206" s="1">
        <v>-118.12529052</v>
      </c>
    </row>
    <row r="60207" ht="15.75" customHeight="1">
      <c r="A60207" s="1">
        <v>60204.0</v>
      </c>
      <c r="B60207" s="1">
        <v>37.97787439</v>
      </c>
      <c r="C60207" s="1">
        <v>-118.12517787</v>
      </c>
    </row>
    <row r="60208" ht="15.75" customHeight="1">
      <c r="A60208" s="1">
        <v>60205.0</v>
      </c>
      <c r="B60208" s="1">
        <v>37.97796445</v>
      </c>
      <c r="C60208" s="1">
        <v>-118.12506522</v>
      </c>
    </row>
    <row r="60209" ht="15.75" customHeight="1">
      <c r="A60209" s="1">
        <v>60206.0</v>
      </c>
      <c r="B60209" s="1">
        <v>37.97805451</v>
      </c>
      <c r="C60209" s="1">
        <v>-118.12495257</v>
      </c>
    </row>
    <row r="60210" ht="15.75" customHeight="1">
      <c r="A60210" s="1">
        <v>60207.0</v>
      </c>
      <c r="B60210" s="1">
        <v>37.97814456</v>
      </c>
      <c r="C60210" s="1">
        <v>-118.12483992</v>
      </c>
    </row>
    <row r="60211" ht="15.75" customHeight="1">
      <c r="A60211" s="1">
        <v>60208.0</v>
      </c>
      <c r="B60211" s="1">
        <v>37.97823462</v>
      </c>
      <c r="C60211" s="1">
        <v>-118.12472726</v>
      </c>
    </row>
    <row r="60212" ht="15.75" customHeight="1">
      <c r="A60212" s="1">
        <v>60209.0</v>
      </c>
      <c r="B60212" s="1">
        <v>37.97832467</v>
      </c>
      <c r="C60212" s="1">
        <v>-118.12461461</v>
      </c>
    </row>
    <row r="60213" ht="15.75" customHeight="1">
      <c r="A60213" s="1">
        <v>60210.0</v>
      </c>
      <c r="B60213" s="1">
        <v>37.97841473</v>
      </c>
      <c r="C60213" s="1">
        <v>-118.12450196</v>
      </c>
    </row>
    <row r="60214" ht="15.75" customHeight="1">
      <c r="A60214" s="1">
        <v>60211.0</v>
      </c>
      <c r="B60214" s="1">
        <v>37.97850479</v>
      </c>
      <c r="C60214" s="1">
        <v>-118.12438931</v>
      </c>
    </row>
    <row r="60215" ht="15.75" customHeight="1">
      <c r="A60215" s="1">
        <v>60212.0</v>
      </c>
      <c r="B60215" s="1">
        <v>37.97859484</v>
      </c>
      <c r="C60215" s="1">
        <v>-118.12427666</v>
      </c>
    </row>
    <row r="60216" ht="15.75" customHeight="1">
      <c r="A60216" s="1">
        <v>60213.0</v>
      </c>
      <c r="B60216" s="1">
        <v>37.9786849</v>
      </c>
      <c r="C60216" s="1">
        <v>-118.124164</v>
      </c>
    </row>
    <row r="60217" ht="15.75" customHeight="1">
      <c r="A60217" s="1">
        <v>60214.0</v>
      </c>
      <c r="B60217" s="1">
        <v>37.97877495</v>
      </c>
      <c r="C60217" s="1">
        <v>-118.12405135</v>
      </c>
    </row>
    <row r="60218" ht="15.75" customHeight="1">
      <c r="A60218" s="1">
        <v>60215.0</v>
      </c>
      <c r="B60218" s="1">
        <v>37.97886501</v>
      </c>
      <c r="C60218" s="1">
        <v>-118.1239387</v>
      </c>
    </row>
    <row r="60219" ht="15.75" customHeight="1">
      <c r="A60219" s="1">
        <v>60216.0</v>
      </c>
      <c r="B60219" s="1">
        <v>37.97895507</v>
      </c>
      <c r="C60219" s="1">
        <v>-118.12382605</v>
      </c>
    </row>
    <row r="60220" ht="15.75" customHeight="1">
      <c r="A60220" s="1">
        <v>60217.0</v>
      </c>
      <c r="B60220" s="1">
        <v>37.97904512</v>
      </c>
      <c r="C60220" s="1">
        <v>-118.1237134</v>
      </c>
    </row>
    <row r="60221" ht="15.75" customHeight="1">
      <c r="A60221" s="1">
        <v>60218.0</v>
      </c>
      <c r="B60221" s="1">
        <v>37.97913518</v>
      </c>
      <c r="C60221" s="1">
        <v>-118.12360074</v>
      </c>
    </row>
    <row r="60222" ht="15.75" customHeight="1">
      <c r="A60222" s="1">
        <v>60219.0</v>
      </c>
      <c r="B60222" s="1">
        <v>37.97922523</v>
      </c>
      <c r="C60222" s="1">
        <v>-118.12348809</v>
      </c>
    </row>
    <row r="60223" ht="15.75" customHeight="1">
      <c r="A60223" s="1">
        <v>60220.0</v>
      </c>
      <c r="B60223" s="1">
        <v>37.97931529</v>
      </c>
      <c r="C60223" s="1">
        <v>-118.12337544</v>
      </c>
    </row>
    <row r="60224" ht="15.75" customHeight="1">
      <c r="A60224" s="1">
        <v>60221.0</v>
      </c>
      <c r="B60224" s="1">
        <v>37.97940535</v>
      </c>
      <c r="C60224" s="1">
        <v>-118.12326279</v>
      </c>
    </row>
    <row r="60225" ht="15.75" customHeight="1">
      <c r="A60225" s="1">
        <v>60222.0</v>
      </c>
      <c r="B60225" s="1">
        <v>37.9794954</v>
      </c>
      <c r="C60225" s="1">
        <v>-118.12315014</v>
      </c>
    </row>
    <row r="60226" ht="15.75" customHeight="1">
      <c r="A60226" s="1">
        <v>60223.0</v>
      </c>
      <c r="B60226" s="1">
        <v>37.97958546</v>
      </c>
      <c r="C60226" s="1">
        <v>-118.12303748</v>
      </c>
    </row>
    <row r="60227" ht="15.75" customHeight="1">
      <c r="A60227" s="1">
        <v>60224.0</v>
      </c>
      <c r="B60227" s="1">
        <v>37.97967551</v>
      </c>
      <c r="C60227" s="1">
        <v>-118.12292483</v>
      </c>
    </row>
    <row r="60228" ht="15.75" customHeight="1">
      <c r="A60228" s="1">
        <v>60225.0</v>
      </c>
      <c r="B60228" s="1">
        <v>37.97976557</v>
      </c>
      <c r="C60228" s="1">
        <v>-118.12281218</v>
      </c>
    </row>
    <row r="60229" ht="15.75" customHeight="1">
      <c r="A60229" s="1">
        <v>60226.0</v>
      </c>
      <c r="B60229" s="1">
        <v>37.97985563</v>
      </c>
      <c r="C60229" s="1">
        <v>-118.12269953</v>
      </c>
    </row>
    <row r="60230" ht="15.75" customHeight="1">
      <c r="A60230" s="1">
        <v>60227.0</v>
      </c>
      <c r="B60230" s="1">
        <v>37.97994568</v>
      </c>
      <c r="C60230" s="1">
        <v>-118.12258688</v>
      </c>
    </row>
    <row r="60231" ht="15.75" customHeight="1">
      <c r="A60231" s="1">
        <v>60228.0</v>
      </c>
      <c r="B60231" s="1">
        <v>37.98003574</v>
      </c>
      <c r="C60231" s="1">
        <v>-118.12247422</v>
      </c>
    </row>
    <row r="60232" ht="15.75" customHeight="1">
      <c r="A60232" s="1">
        <v>60229.0</v>
      </c>
      <c r="B60232" s="1">
        <v>37.98012579</v>
      </c>
      <c r="C60232" s="1">
        <v>-118.12236157</v>
      </c>
    </row>
    <row r="60233" ht="15.75" customHeight="1">
      <c r="A60233" s="1">
        <v>60230.0</v>
      </c>
      <c r="B60233" s="1">
        <v>37.98021585</v>
      </c>
      <c r="C60233" s="1">
        <v>-118.12224892</v>
      </c>
    </row>
    <row r="60234" ht="15.75" customHeight="1">
      <c r="A60234" s="1">
        <v>60231.0</v>
      </c>
      <c r="B60234" s="1">
        <v>37.98030591</v>
      </c>
      <c r="C60234" s="1">
        <v>-118.12213627</v>
      </c>
    </row>
    <row r="60235" ht="15.75" customHeight="1">
      <c r="A60235" s="1">
        <v>60232.0</v>
      </c>
      <c r="B60235" s="1">
        <v>37.98039596</v>
      </c>
      <c r="C60235" s="1">
        <v>-118.12202362</v>
      </c>
    </row>
    <row r="60236" ht="15.75" customHeight="1">
      <c r="A60236" s="1">
        <v>60233.0</v>
      </c>
      <c r="B60236" s="1">
        <v>37.98048602</v>
      </c>
      <c r="C60236" s="1">
        <v>-118.12191097</v>
      </c>
    </row>
    <row r="60237" ht="15.75" customHeight="1">
      <c r="A60237" s="1">
        <v>60234.0</v>
      </c>
      <c r="B60237" s="1">
        <v>37.98057607</v>
      </c>
      <c r="C60237" s="1">
        <v>-118.12179832</v>
      </c>
    </row>
    <row r="60238" ht="15.75" customHeight="1">
      <c r="A60238" s="1">
        <v>60235.0</v>
      </c>
      <c r="B60238" s="1">
        <v>37.98066613</v>
      </c>
      <c r="C60238" s="1">
        <v>-118.12168567</v>
      </c>
    </row>
    <row r="60239" ht="15.75" customHeight="1">
      <c r="A60239" s="1">
        <v>60236.0</v>
      </c>
      <c r="B60239" s="1">
        <v>37.98075619</v>
      </c>
      <c r="C60239" s="1">
        <v>-118.12157301</v>
      </c>
    </row>
    <row r="60240" ht="15.75" customHeight="1">
      <c r="A60240" s="1">
        <v>60237.0</v>
      </c>
      <c r="B60240" s="1">
        <v>37.98084624</v>
      </c>
      <c r="C60240" s="1">
        <v>-118.12146036</v>
      </c>
    </row>
    <row r="60241" ht="15.75" customHeight="1">
      <c r="A60241" s="1">
        <v>60238.0</v>
      </c>
      <c r="B60241" s="1">
        <v>37.9809363</v>
      </c>
      <c r="C60241" s="1">
        <v>-118.12134771</v>
      </c>
    </row>
    <row r="60242" ht="15.75" customHeight="1">
      <c r="A60242" s="1">
        <v>60239.0</v>
      </c>
      <c r="B60242" s="1">
        <v>37.98102635</v>
      </c>
      <c r="C60242" s="1">
        <v>-118.12123506</v>
      </c>
    </row>
    <row r="60243" ht="15.75" customHeight="1">
      <c r="A60243" s="1">
        <v>60240.0</v>
      </c>
      <c r="B60243" s="1">
        <v>37.98111641</v>
      </c>
      <c r="C60243" s="1">
        <v>-118.12112241</v>
      </c>
    </row>
    <row r="60244" ht="15.75" customHeight="1">
      <c r="A60244" s="1">
        <v>60241.0</v>
      </c>
      <c r="B60244" s="1">
        <v>37.98120647</v>
      </c>
      <c r="C60244" s="1">
        <v>-118.12100976</v>
      </c>
    </row>
    <row r="60245" ht="15.75" customHeight="1">
      <c r="A60245" s="1">
        <v>60242.0</v>
      </c>
      <c r="B60245" s="1">
        <v>37.98129652</v>
      </c>
      <c r="C60245" s="1">
        <v>-118.12089711</v>
      </c>
    </row>
    <row r="60246" ht="15.75" customHeight="1">
      <c r="A60246" s="1">
        <v>60243.0</v>
      </c>
      <c r="B60246" s="1">
        <v>37.98138658</v>
      </c>
      <c r="C60246" s="1">
        <v>-118.12078445</v>
      </c>
    </row>
    <row r="60247" ht="15.75" customHeight="1">
      <c r="A60247" s="1">
        <v>60244.0</v>
      </c>
      <c r="B60247" s="1">
        <v>37.98147663</v>
      </c>
      <c r="C60247" s="1">
        <v>-118.1206718</v>
      </c>
    </row>
    <row r="60248" ht="15.75" customHeight="1">
      <c r="A60248" s="1">
        <v>60245.0</v>
      </c>
      <c r="B60248" s="1">
        <v>37.98156669</v>
      </c>
      <c r="C60248" s="1">
        <v>-118.12055915</v>
      </c>
    </row>
    <row r="60249" ht="15.75" customHeight="1">
      <c r="A60249" s="1">
        <v>60246.0</v>
      </c>
      <c r="B60249" s="1">
        <v>37.98165675</v>
      </c>
      <c r="C60249" s="1">
        <v>-118.1204465</v>
      </c>
    </row>
    <row r="60250" ht="15.75" customHeight="1">
      <c r="A60250" s="1">
        <v>60247.0</v>
      </c>
      <c r="B60250" s="1">
        <v>37.9817468</v>
      </c>
      <c r="C60250" s="1">
        <v>-118.12033385</v>
      </c>
    </row>
    <row r="60251" ht="15.75" customHeight="1">
      <c r="A60251" s="1">
        <v>60248.0</v>
      </c>
      <c r="B60251" s="1">
        <v>37.98183686</v>
      </c>
      <c r="C60251" s="1">
        <v>-118.12022119</v>
      </c>
    </row>
    <row r="60252" ht="15.75" customHeight="1">
      <c r="A60252" s="1">
        <v>60249.0</v>
      </c>
      <c r="B60252" s="1">
        <v>37.98192691</v>
      </c>
      <c r="C60252" s="1">
        <v>-118.12010854</v>
      </c>
    </row>
    <row r="60253" ht="15.75" customHeight="1">
      <c r="A60253" s="1">
        <v>60250.0</v>
      </c>
      <c r="B60253" s="1">
        <v>37.98201697</v>
      </c>
      <c r="C60253" s="1">
        <v>-118.11999589</v>
      </c>
    </row>
    <row r="60254" ht="15.75" customHeight="1">
      <c r="A60254" s="1">
        <v>60251.0</v>
      </c>
      <c r="B60254" s="1">
        <v>37.98210703</v>
      </c>
      <c r="C60254" s="1">
        <v>-118.11988324</v>
      </c>
    </row>
    <row r="60255" ht="15.75" customHeight="1">
      <c r="A60255" s="1">
        <v>60252.0</v>
      </c>
      <c r="B60255" s="1">
        <v>37.98219708</v>
      </c>
      <c r="C60255" s="1">
        <v>-118.11977059</v>
      </c>
    </row>
    <row r="60256" ht="15.75" customHeight="1">
      <c r="A60256" s="1">
        <v>60253.0</v>
      </c>
      <c r="B60256" s="1">
        <v>37.98228714</v>
      </c>
      <c r="C60256" s="1">
        <v>-118.11965793</v>
      </c>
    </row>
    <row r="60257" ht="15.75" customHeight="1">
      <c r="A60257" s="1">
        <v>60254.0</v>
      </c>
      <c r="B60257" s="1">
        <v>37.98237719</v>
      </c>
      <c r="C60257" s="1">
        <v>-118.11954528</v>
      </c>
    </row>
    <row r="60258" ht="15.75" customHeight="1">
      <c r="A60258" s="1">
        <v>60255.0</v>
      </c>
      <c r="B60258" s="1">
        <v>37.98246725</v>
      </c>
      <c r="C60258" s="1">
        <v>-118.11943263</v>
      </c>
    </row>
    <row r="60259" ht="15.75" customHeight="1">
      <c r="A60259" s="1">
        <v>60256.0</v>
      </c>
      <c r="B60259" s="1">
        <v>37.98255731</v>
      </c>
      <c r="C60259" s="1">
        <v>-118.11931998</v>
      </c>
    </row>
    <row r="60260" ht="15.75" customHeight="1">
      <c r="A60260" s="1">
        <v>60257.0</v>
      </c>
      <c r="B60260" s="1">
        <v>37.98264736</v>
      </c>
      <c r="C60260" s="1">
        <v>-118.11920733</v>
      </c>
    </row>
    <row r="60261" ht="15.75" customHeight="1">
      <c r="A60261" s="1">
        <v>60258.0</v>
      </c>
      <c r="B60261" s="1">
        <v>37.98273742</v>
      </c>
      <c r="C60261" s="1">
        <v>-118.11909467</v>
      </c>
    </row>
    <row r="60262" ht="15.75" customHeight="1">
      <c r="A60262" s="1">
        <v>60259.0</v>
      </c>
      <c r="B60262" s="1">
        <v>37.98282747</v>
      </c>
      <c r="C60262" s="1">
        <v>-118.11898202</v>
      </c>
    </row>
    <row r="60263" ht="15.75" customHeight="1">
      <c r="A60263" s="1">
        <v>60260.0</v>
      </c>
      <c r="B60263" s="1">
        <v>37.98291753</v>
      </c>
      <c r="C60263" s="1">
        <v>-118.11886937</v>
      </c>
    </row>
    <row r="60264" ht="15.75" customHeight="1">
      <c r="A60264" s="1">
        <v>60261.0</v>
      </c>
      <c r="B60264" s="1">
        <v>37.98300759</v>
      </c>
      <c r="C60264" s="1">
        <v>-118.11875672</v>
      </c>
    </row>
    <row r="60265" ht="15.75" customHeight="1">
      <c r="A60265" s="1">
        <v>60262.0</v>
      </c>
      <c r="B60265" s="1">
        <v>37.98309764</v>
      </c>
      <c r="C60265" s="1">
        <v>-118.11864407</v>
      </c>
    </row>
    <row r="60266" ht="15.75" customHeight="1">
      <c r="A60266" s="1">
        <v>60263.0</v>
      </c>
      <c r="B60266" s="1">
        <v>37.98318769</v>
      </c>
      <c r="C60266" s="1">
        <v>-118.11853141</v>
      </c>
    </row>
    <row r="60267" ht="15.75" customHeight="1">
      <c r="A60267" s="1">
        <v>60264.0</v>
      </c>
      <c r="B60267" s="1">
        <v>37.98327775</v>
      </c>
      <c r="C60267" s="1">
        <v>-118.11841876</v>
      </c>
    </row>
    <row r="60268" ht="15.75" customHeight="1">
      <c r="A60268" s="1">
        <v>60265.0</v>
      </c>
      <c r="B60268" s="1">
        <v>37.98336781</v>
      </c>
      <c r="C60268" s="1">
        <v>-118.11830611</v>
      </c>
    </row>
    <row r="60269" ht="15.75" customHeight="1">
      <c r="A60269" s="1">
        <v>60266.0</v>
      </c>
      <c r="B60269" s="1">
        <v>37.98345786</v>
      </c>
      <c r="C60269" s="1">
        <v>-118.11819346</v>
      </c>
    </row>
    <row r="60270" ht="15.75" customHeight="1">
      <c r="A60270" s="1">
        <v>60267.0</v>
      </c>
      <c r="B60270" s="1">
        <v>37.98354792</v>
      </c>
      <c r="C60270" s="1">
        <v>-118.11808081</v>
      </c>
    </row>
    <row r="60271" ht="15.75" customHeight="1">
      <c r="A60271" s="1">
        <v>60268.0</v>
      </c>
      <c r="B60271" s="1">
        <v>37.98363797</v>
      </c>
      <c r="C60271" s="1">
        <v>-118.11796815</v>
      </c>
    </row>
    <row r="60272" ht="15.75" customHeight="1">
      <c r="A60272" s="1">
        <v>60269.0</v>
      </c>
      <c r="B60272" s="1">
        <v>37.98372802</v>
      </c>
      <c r="C60272" s="1">
        <v>-118.1178555</v>
      </c>
    </row>
    <row r="60273" ht="15.75" customHeight="1">
      <c r="A60273" s="1">
        <v>60270.0</v>
      </c>
      <c r="B60273" s="1">
        <v>37.98381808</v>
      </c>
      <c r="C60273" s="1">
        <v>-118.11774285</v>
      </c>
    </row>
    <row r="60274" ht="15.75" customHeight="1">
      <c r="A60274" s="1">
        <v>60271.0</v>
      </c>
      <c r="B60274" s="1">
        <v>37.98390814</v>
      </c>
      <c r="C60274" s="1">
        <v>-118.1176302</v>
      </c>
    </row>
    <row r="60275" ht="15.75" customHeight="1">
      <c r="A60275" s="1">
        <v>60272.0</v>
      </c>
      <c r="B60275" s="1">
        <v>37.98399819</v>
      </c>
      <c r="C60275" s="1">
        <v>-118.11751755</v>
      </c>
    </row>
    <row r="60276" ht="15.75" customHeight="1">
      <c r="A60276" s="1">
        <v>60273.0</v>
      </c>
      <c r="B60276" s="1">
        <v>37.98408825</v>
      </c>
      <c r="C60276" s="1">
        <v>-118.1174049</v>
      </c>
    </row>
    <row r="60277" ht="15.75" customHeight="1">
      <c r="A60277" s="1">
        <v>60274.0</v>
      </c>
      <c r="B60277" s="1">
        <v>37.9841783</v>
      </c>
      <c r="C60277" s="1">
        <v>-118.11729225</v>
      </c>
    </row>
    <row r="60278" ht="15.75" customHeight="1">
      <c r="A60278" s="1">
        <v>60275.0</v>
      </c>
      <c r="B60278" s="1">
        <v>37.98426836</v>
      </c>
      <c r="C60278" s="1">
        <v>-118.11717959</v>
      </c>
    </row>
    <row r="60279" ht="15.75" customHeight="1">
      <c r="A60279" s="1">
        <v>60276.0</v>
      </c>
      <c r="B60279" s="1">
        <v>37.98435842</v>
      </c>
      <c r="C60279" s="1">
        <v>-118.11706694</v>
      </c>
    </row>
    <row r="60280" ht="15.75" customHeight="1">
      <c r="A60280" s="1">
        <v>60277.0</v>
      </c>
      <c r="B60280" s="1">
        <v>37.98444847</v>
      </c>
      <c r="C60280" s="1">
        <v>-118.11695429</v>
      </c>
    </row>
    <row r="60281" ht="15.75" customHeight="1">
      <c r="A60281" s="1">
        <v>60278.0</v>
      </c>
      <c r="B60281" s="1">
        <v>37.98453853</v>
      </c>
      <c r="C60281" s="1">
        <v>-118.11684164</v>
      </c>
    </row>
    <row r="60282" ht="15.75" customHeight="1">
      <c r="A60282" s="1">
        <v>60279.0</v>
      </c>
      <c r="B60282" s="1">
        <v>37.98462858</v>
      </c>
      <c r="C60282" s="1">
        <v>-118.11672899</v>
      </c>
    </row>
    <row r="60283" ht="15.75" customHeight="1">
      <c r="A60283" s="1">
        <v>60280.0</v>
      </c>
      <c r="B60283" s="1">
        <v>37.98471864</v>
      </c>
      <c r="C60283" s="1">
        <v>-118.11661634</v>
      </c>
    </row>
    <row r="60284" ht="15.75" customHeight="1">
      <c r="A60284" s="1">
        <v>60281.0</v>
      </c>
      <c r="B60284" s="1">
        <v>37.9848087</v>
      </c>
      <c r="C60284" s="1">
        <v>-118.11650369</v>
      </c>
    </row>
    <row r="60285" ht="15.75" customHeight="1">
      <c r="A60285" s="1">
        <v>60282.0</v>
      </c>
      <c r="B60285" s="1">
        <v>37.98489875</v>
      </c>
      <c r="C60285" s="1">
        <v>-118.11639104</v>
      </c>
    </row>
    <row r="60286" ht="15.75" customHeight="1">
      <c r="A60286" s="1">
        <v>60283.0</v>
      </c>
      <c r="B60286" s="1">
        <v>37.98498881</v>
      </c>
      <c r="C60286" s="1">
        <v>-118.11627838</v>
      </c>
    </row>
    <row r="60287" ht="15.75" customHeight="1">
      <c r="A60287" s="1">
        <v>60284.0</v>
      </c>
      <c r="B60287" s="1">
        <v>37.98507886</v>
      </c>
      <c r="C60287" s="1">
        <v>-118.11616573</v>
      </c>
    </row>
    <row r="60288" ht="15.75" customHeight="1">
      <c r="A60288" s="1">
        <v>60285.0</v>
      </c>
      <c r="B60288" s="1">
        <v>37.98516892</v>
      </c>
      <c r="C60288" s="1">
        <v>-118.11605308</v>
      </c>
    </row>
    <row r="60289" ht="15.75" customHeight="1">
      <c r="A60289" s="1">
        <v>60286.0</v>
      </c>
      <c r="B60289" s="1">
        <v>37.98525898</v>
      </c>
      <c r="C60289" s="1">
        <v>-118.11594043</v>
      </c>
    </row>
    <row r="60290" ht="15.75" customHeight="1">
      <c r="A60290" s="1">
        <v>60287.0</v>
      </c>
      <c r="B60290" s="1">
        <v>37.98534903</v>
      </c>
      <c r="C60290" s="1">
        <v>-118.11582778</v>
      </c>
    </row>
    <row r="60291" ht="15.75" customHeight="1">
      <c r="A60291" s="1">
        <v>60288.0</v>
      </c>
      <c r="B60291" s="1">
        <v>37.98543909</v>
      </c>
      <c r="C60291" s="1">
        <v>-118.11571512</v>
      </c>
    </row>
    <row r="60292" ht="15.75" customHeight="1">
      <c r="A60292" s="1">
        <v>60289.0</v>
      </c>
      <c r="B60292" s="1">
        <v>37.98552914</v>
      </c>
      <c r="C60292" s="1">
        <v>-118.11560247</v>
      </c>
    </row>
    <row r="60293" ht="15.75" customHeight="1">
      <c r="A60293" s="1">
        <v>60290.0</v>
      </c>
      <c r="B60293" s="1">
        <v>37.9856192</v>
      </c>
      <c r="C60293" s="1">
        <v>-118.11548982</v>
      </c>
    </row>
    <row r="60294" ht="15.75" customHeight="1">
      <c r="A60294" s="1">
        <v>60291.0</v>
      </c>
      <c r="B60294" s="1">
        <v>37.98570926</v>
      </c>
      <c r="C60294" s="1">
        <v>-118.11537717</v>
      </c>
    </row>
    <row r="60295" ht="15.75" customHeight="1">
      <c r="A60295" s="1">
        <v>60292.0</v>
      </c>
      <c r="B60295" s="1">
        <v>37.98579931</v>
      </c>
      <c r="C60295" s="1">
        <v>-118.11526452</v>
      </c>
    </row>
    <row r="60296" ht="15.75" customHeight="1">
      <c r="A60296" s="1">
        <v>60293.0</v>
      </c>
      <c r="B60296" s="1">
        <v>37.98588937</v>
      </c>
      <c r="C60296" s="1">
        <v>-118.11515186</v>
      </c>
    </row>
    <row r="60297" ht="15.75" customHeight="1">
      <c r="A60297" s="1">
        <v>60294.0</v>
      </c>
      <c r="B60297" s="1">
        <v>37.98597942</v>
      </c>
      <c r="C60297" s="1">
        <v>-118.11503921</v>
      </c>
    </row>
    <row r="60298" ht="15.75" customHeight="1">
      <c r="A60298" s="1">
        <v>60295.0</v>
      </c>
      <c r="B60298" s="1">
        <v>37.98606948</v>
      </c>
      <c r="C60298" s="1">
        <v>-118.11492656</v>
      </c>
    </row>
    <row r="60299" ht="15.75" customHeight="1">
      <c r="A60299" s="1">
        <v>60296.0</v>
      </c>
      <c r="B60299" s="1">
        <v>37.98615954</v>
      </c>
      <c r="C60299" s="1">
        <v>-118.11481391</v>
      </c>
    </row>
    <row r="60300" ht="15.75" customHeight="1">
      <c r="A60300" s="1">
        <v>60297.0</v>
      </c>
      <c r="B60300" s="1">
        <v>37.98624959</v>
      </c>
      <c r="C60300" s="1">
        <v>-118.11470126</v>
      </c>
    </row>
    <row r="60301" ht="15.75" customHeight="1">
      <c r="A60301" s="1">
        <v>60298.0</v>
      </c>
      <c r="B60301" s="1">
        <v>37.98633965</v>
      </c>
      <c r="C60301" s="1">
        <v>-118.1145886</v>
      </c>
    </row>
    <row r="60302" ht="15.75" customHeight="1">
      <c r="A60302" s="1">
        <v>60299.0</v>
      </c>
      <c r="B60302" s="1">
        <v>37.9864297</v>
      </c>
      <c r="C60302" s="1">
        <v>-118.11447595</v>
      </c>
    </row>
    <row r="60303" ht="15.75" customHeight="1">
      <c r="A60303" s="1">
        <v>60300.0</v>
      </c>
      <c r="B60303" s="1">
        <v>37.98651976</v>
      </c>
      <c r="C60303" s="1">
        <v>-118.1143633</v>
      </c>
    </row>
    <row r="60304" ht="15.75" customHeight="1">
      <c r="A60304" s="1">
        <v>60301.0</v>
      </c>
      <c r="B60304" s="1">
        <v>37.98660982</v>
      </c>
      <c r="C60304" s="1">
        <v>-118.11425065</v>
      </c>
    </row>
    <row r="60305" ht="15.75" customHeight="1">
      <c r="A60305" s="1">
        <v>60302.0</v>
      </c>
      <c r="B60305" s="1">
        <v>37.98669987</v>
      </c>
      <c r="C60305" s="1">
        <v>-118.114138</v>
      </c>
    </row>
    <row r="60306" ht="15.75" customHeight="1">
      <c r="A60306" s="1">
        <v>60303.0</v>
      </c>
      <c r="B60306" s="1">
        <v>37.98678993</v>
      </c>
      <c r="C60306" s="1">
        <v>-118.11402534</v>
      </c>
    </row>
    <row r="60307" ht="15.75" customHeight="1">
      <c r="A60307" s="1">
        <v>60304.0</v>
      </c>
      <c r="B60307" s="1">
        <v>37.98687998</v>
      </c>
      <c r="C60307" s="1">
        <v>-118.11391269</v>
      </c>
    </row>
    <row r="60308" ht="15.75" customHeight="1">
      <c r="A60308" s="1">
        <v>60305.0</v>
      </c>
      <c r="B60308" s="1">
        <v>37.98697004</v>
      </c>
      <c r="C60308" s="1">
        <v>-118.11380004</v>
      </c>
    </row>
    <row r="60309" ht="15.75" customHeight="1">
      <c r="A60309" s="1">
        <v>60306.0</v>
      </c>
      <c r="B60309" s="1">
        <v>37.9870601</v>
      </c>
      <c r="C60309" s="1">
        <v>-118.11368739</v>
      </c>
    </row>
    <row r="60310" ht="15.75" customHeight="1">
      <c r="A60310" s="1">
        <v>60307.0</v>
      </c>
      <c r="B60310" s="1">
        <v>37.98715015</v>
      </c>
      <c r="C60310" s="1">
        <v>-118.11357474</v>
      </c>
    </row>
    <row r="60311" ht="15.75" customHeight="1">
      <c r="A60311" s="1">
        <v>60308.0</v>
      </c>
      <c r="B60311" s="1">
        <v>37.98724021</v>
      </c>
      <c r="C60311" s="1">
        <v>-118.11346208</v>
      </c>
    </row>
    <row r="60312" ht="15.75" customHeight="1">
      <c r="A60312" s="1">
        <v>60309.0</v>
      </c>
      <c r="B60312" s="1">
        <v>37.98733026</v>
      </c>
      <c r="C60312" s="1">
        <v>-118.11334943</v>
      </c>
    </row>
    <row r="60313" ht="15.75" customHeight="1">
      <c r="A60313" s="1">
        <v>60310.0</v>
      </c>
      <c r="B60313" s="1">
        <v>37.98742032</v>
      </c>
      <c r="C60313" s="1">
        <v>-118.11323678</v>
      </c>
    </row>
    <row r="60314" ht="15.75" customHeight="1">
      <c r="A60314" s="1">
        <v>60311.0</v>
      </c>
      <c r="B60314" s="1">
        <v>37.98751038</v>
      </c>
      <c r="C60314" s="1">
        <v>-118.11312413</v>
      </c>
    </row>
    <row r="60315" ht="15.75" customHeight="1">
      <c r="A60315" s="1">
        <v>60312.0</v>
      </c>
      <c r="B60315" s="1">
        <v>37.98760043</v>
      </c>
      <c r="C60315" s="1">
        <v>-118.11301148</v>
      </c>
    </row>
    <row r="60316" ht="15.75" customHeight="1">
      <c r="A60316" s="1">
        <v>60313.0</v>
      </c>
      <c r="B60316" s="1">
        <v>37.98769049</v>
      </c>
      <c r="C60316" s="1">
        <v>-118.11289883</v>
      </c>
    </row>
    <row r="60317" ht="15.75" customHeight="1">
      <c r="A60317" s="1">
        <v>60314.0</v>
      </c>
      <c r="B60317" s="1">
        <v>37.98778054</v>
      </c>
      <c r="C60317" s="1">
        <v>-118.11278618</v>
      </c>
    </row>
    <row r="60318" ht="15.75" customHeight="1">
      <c r="A60318" s="1">
        <v>60315.0</v>
      </c>
      <c r="B60318" s="1">
        <v>37.9878706</v>
      </c>
      <c r="C60318" s="1">
        <v>-118.11267352</v>
      </c>
    </row>
    <row r="60319" ht="15.75" customHeight="1">
      <c r="A60319" s="1">
        <v>60316.0</v>
      </c>
      <c r="B60319" s="1">
        <v>37.98796066</v>
      </c>
      <c r="C60319" s="1">
        <v>-118.11256087</v>
      </c>
    </row>
    <row r="60320" ht="15.75" customHeight="1">
      <c r="A60320" s="1">
        <v>60317.0</v>
      </c>
      <c r="B60320" s="1">
        <v>37.98805071</v>
      </c>
      <c r="C60320" s="1">
        <v>-118.11244822</v>
      </c>
    </row>
    <row r="60321" ht="15.75" customHeight="1">
      <c r="A60321" s="1">
        <v>60318.0</v>
      </c>
      <c r="B60321" s="1">
        <v>37.98814077</v>
      </c>
      <c r="C60321" s="1">
        <v>-118.11233557</v>
      </c>
    </row>
    <row r="60322" ht="15.75" customHeight="1">
      <c r="A60322" s="1">
        <v>60319.0</v>
      </c>
      <c r="B60322" s="1">
        <v>37.98823082</v>
      </c>
      <c r="C60322" s="1">
        <v>-118.11222292</v>
      </c>
    </row>
    <row r="60323" ht="15.75" customHeight="1">
      <c r="A60323" s="1">
        <v>60320.0</v>
      </c>
      <c r="B60323" s="1">
        <v>37.98832088</v>
      </c>
      <c r="C60323" s="1">
        <v>-118.11211027</v>
      </c>
    </row>
    <row r="60324" ht="15.75" customHeight="1">
      <c r="A60324" s="1">
        <v>60321.0</v>
      </c>
      <c r="B60324" s="1">
        <v>37.98841094</v>
      </c>
      <c r="C60324" s="1">
        <v>-118.11199762</v>
      </c>
    </row>
    <row r="60325" ht="15.75" customHeight="1">
      <c r="A60325" s="1">
        <v>60322.0</v>
      </c>
      <c r="B60325" s="1">
        <v>37.98850099</v>
      </c>
      <c r="C60325" s="1">
        <v>-118.11188497</v>
      </c>
    </row>
    <row r="60326" ht="15.75" customHeight="1">
      <c r="A60326" s="1">
        <v>60323.0</v>
      </c>
      <c r="B60326" s="1">
        <v>37.98859104</v>
      </c>
      <c r="C60326" s="1">
        <v>-118.11177231</v>
      </c>
    </row>
    <row r="60327" ht="15.75" customHeight="1">
      <c r="A60327" s="1">
        <v>60324.0</v>
      </c>
      <c r="B60327" s="1">
        <v>37.9886811</v>
      </c>
      <c r="C60327" s="1">
        <v>-118.11165966</v>
      </c>
    </row>
    <row r="60328" ht="15.75" customHeight="1">
      <c r="A60328" s="1">
        <v>60325.0</v>
      </c>
      <c r="B60328" s="1">
        <v>37.98877116</v>
      </c>
      <c r="C60328" s="1">
        <v>-118.11154701</v>
      </c>
    </row>
    <row r="60329" ht="15.75" customHeight="1">
      <c r="A60329" s="1">
        <v>60326.0</v>
      </c>
      <c r="B60329" s="1">
        <v>37.98886121</v>
      </c>
      <c r="C60329" s="1">
        <v>-118.11143436</v>
      </c>
    </row>
    <row r="60330" ht="15.75" customHeight="1">
      <c r="A60330" s="1">
        <v>60327.0</v>
      </c>
      <c r="B60330" s="1">
        <v>37.98895127</v>
      </c>
      <c r="C60330" s="1">
        <v>-118.11132171</v>
      </c>
    </row>
    <row r="60331" ht="15.75" customHeight="1">
      <c r="A60331" s="1">
        <v>60328.0</v>
      </c>
      <c r="B60331" s="1">
        <v>37.98904132</v>
      </c>
      <c r="C60331" s="1">
        <v>-118.11120905</v>
      </c>
    </row>
    <row r="60332" ht="15.75" customHeight="1">
      <c r="A60332" s="1">
        <v>60329.0</v>
      </c>
      <c r="B60332" s="1">
        <v>37.98913137</v>
      </c>
      <c r="C60332" s="1">
        <v>-118.1110964</v>
      </c>
    </row>
    <row r="60333" ht="15.75" customHeight="1">
      <c r="A60333" s="1">
        <v>60330.0</v>
      </c>
      <c r="B60333" s="1">
        <v>37.98922143</v>
      </c>
      <c r="C60333" s="1">
        <v>-118.11098375</v>
      </c>
    </row>
    <row r="60334" ht="15.75" customHeight="1">
      <c r="A60334" s="1">
        <v>60331.0</v>
      </c>
      <c r="B60334" s="1">
        <v>37.98931149</v>
      </c>
      <c r="C60334" s="1">
        <v>-118.1108711</v>
      </c>
    </row>
    <row r="60335" ht="15.75" customHeight="1">
      <c r="A60335" s="1">
        <v>60332.0</v>
      </c>
      <c r="B60335" s="1">
        <v>37.98940154</v>
      </c>
      <c r="C60335" s="1">
        <v>-118.11075845</v>
      </c>
    </row>
    <row r="60336" ht="15.75" customHeight="1">
      <c r="A60336" s="1">
        <v>60333.0</v>
      </c>
      <c r="B60336" s="1">
        <v>37.9894916</v>
      </c>
      <c r="C60336" s="1">
        <v>-118.11064579</v>
      </c>
    </row>
    <row r="60337" ht="15.75" customHeight="1">
      <c r="A60337" s="1">
        <v>60334.0</v>
      </c>
      <c r="B60337" s="1">
        <v>37.98958165</v>
      </c>
      <c r="C60337" s="1">
        <v>-118.11053314</v>
      </c>
    </row>
    <row r="60338" ht="15.75" customHeight="1">
      <c r="A60338" s="1">
        <v>60335.0</v>
      </c>
      <c r="B60338" s="1">
        <v>37.98967171</v>
      </c>
      <c r="C60338" s="1">
        <v>-118.11042049</v>
      </c>
    </row>
    <row r="60339" ht="15.75" customHeight="1">
      <c r="A60339" s="1">
        <v>60336.0</v>
      </c>
      <c r="B60339" s="1">
        <v>37.98976177</v>
      </c>
      <c r="C60339" s="1">
        <v>-118.11030784</v>
      </c>
    </row>
    <row r="60340" ht="15.75" customHeight="1">
      <c r="A60340" s="1">
        <v>60337.0</v>
      </c>
      <c r="B60340" s="1">
        <v>37.98985182</v>
      </c>
      <c r="C60340" s="1">
        <v>-118.11019519</v>
      </c>
    </row>
    <row r="60341" ht="15.75" customHeight="1">
      <c r="A60341" s="1">
        <v>60338.0</v>
      </c>
      <c r="B60341" s="1">
        <v>37.98994188</v>
      </c>
      <c r="C60341" s="1">
        <v>-118.11008253</v>
      </c>
    </row>
    <row r="60342" ht="15.75" customHeight="1">
      <c r="A60342" s="1">
        <v>60339.0</v>
      </c>
      <c r="B60342" s="1">
        <v>37.99003193</v>
      </c>
      <c r="C60342" s="1">
        <v>-118.10996988</v>
      </c>
    </row>
    <row r="60343" ht="15.75" customHeight="1">
      <c r="A60343" s="1">
        <v>60340.0</v>
      </c>
      <c r="B60343" s="1">
        <v>37.99012199</v>
      </c>
      <c r="C60343" s="1">
        <v>-118.10985723</v>
      </c>
    </row>
    <row r="60344" ht="15.75" customHeight="1">
      <c r="A60344" s="1">
        <v>60341.0</v>
      </c>
      <c r="B60344" s="1">
        <v>37.99021205</v>
      </c>
      <c r="C60344" s="1">
        <v>-118.10974458</v>
      </c>
    </row>
    <row r="60345" ht="15.75" customHeight="1">
      <c r="A60345" s="1">
        <v>60342.0</v>
      </c>
      <c r="B60345" s="1">
        <v>37.9903021</v>
      </c>
      <c r="C60345" s="1">
        <v>-118.10963193</v>
      </c>
    </row>
    <row r="60346" ht="15.75" customHeight="1">
      <c r="A60346" s="1">
        <v>60343.0</v>
      </c>
      <c r="B60346" s="1">
        <v>37.99039216</v>
      </c>
      <c r="C60346" s="1">
        <v>-118.10951927</v>
      </c>
    </row>
    <row r="60347" ht="15.75" customHeight="1">
      <c r="A60347" s="1">
        <v>60344.0</v>
      </c>
      <c r="B60347" s="1">
        <v>37.99048221</v>
      </c>
      <c r="C60347" s="1">
        <v>-118.10940662</v>
      </c>
    </row>
    <row r="60348" ht="15.75" customHeight="1">
      <c r="A60348" s="1">
        <v>60345.0</v>
      </c>
      <c r="B60348" s="1">
        <v>37.99057227</v>
      </c>
      <c r="C60348" s="1">
        <v>-118.10929397</v>
      </c>
    </row>
    <row r="60349" ht="15.75" customHeight="1">
      <c r="A60349" s="1">
        <v>60346.0</v>
      </c>
      <c r="B60349" s="1">
        <v>37.99066233</v>
      </c>
      <c r="C60349" s="1">
        <v>-118.10918132</v>
      </c>
    </row>
    <row r="60350" ht="15.75" customHeight="1">
      <c r="A60350" s="1">
        <v>60347.0</v>
      </c>
      <c r="B60350" s="1">
        <v>37.99075238</v>
      </c>
      <c r="C60350" s="1">
        <v>-118.10906867</v>
      </c>
    </row>
    <row r="60351" ht="15.75" customHeight="1">
      <c r="A60351" s="1">
        <v>60348.0</v>
      </c>
      <c r="B60351" s="1">
        <v>37.99084244</v>
      </c>
      <c r="C60351" s="1">
        <v>-118.10895601</v>
      </c>
    </row>
    <row r="60352" ht="15.75" customHeight="1">
      <c r="A60352" s="1">
        <v>60349.0</v>
      </c>
      <c r="B60352" s="1">
        <v>37.99093249</v>
      </c>
      <c r="C60352" s="1">
        <v>-118.10884336</v>
      </c>
    </row>
    <row r="60353" ht="15.75" customHeight="1">
      <c r="A60353" s="1">
        <v>60350.0</v>
      </c>
      <c r="B60353" s="1">
        <v>37.99102255</v>
      </c>
      <c r="C60353" s="1">
        <v>-118.10873071</v>
      </c>
    </row>
    <row r="60354" ht="15.75" customHeight="1">
      <c r="A60354" s="1">
        <v>60351.0</v>
      </c>
      <c r="B60354" s="1">
        <v>37.99111261</v>
      </c>
      <c r="C60354" s="1">
        <v>-118.10861806</v>
      </c>
    </row>
    <row r="60355" ht="15.75" customHeight="1">
      <c r="A60355" s="1">
        <v>60352.0</v>
      </c>
      <c r="B60355" s="1">
        <v>37.99120266</v>
      </c>
      <c r="C60355" s="1">
        <v>-118.10850541</v>
      </c>
    </row>
    <row r="60356" ht="15.75" customHeight="1">
      <c r="A60356" s="1">
        <v>60353.0</v>
      </c>
      <c r="B60356" s="1">
        <v>37.99129272</v>
      </c>
      <c r="C60356" s="1">
        <v>-118.10839276</v>
      </c>
    </row>
    <row r="60357" ht="15.75" customHeight="1">
      <c r="A60357" s="1">
        <v>60354.0</v>
      </c>
      <c r="B60357" s="1">
        <v>37.99138277</v>
      </c>
      <c r="C60357" s="1">
        <v>-118.10828011</v>
      </c>
    </row>
    <row r="60358" ht="15.75" customHeight="1">
      <c r="A60358" s="1">
        <v>60355.0</v>
      </c>
      <c r="B60358" s="1">
        <v>37.99147283</v>
      </c>
      <c r="C60358" s="1">
        <v>-118.10816746</v>
      </c>
    </row>
    <row r="60359" ht="15.75" customHeight="1">
      <c r="A60359" s="1">
        <v>60356.0</v>
      </c>
      <c r="B60359" s="1">
        <v>37.99156289</v>
      </c>
      <c r="C60359" s="1">
        <v>-118.1080548</v>
      </c>
    </row>
    <row r="60360" ht="15.75" customHeight="1">
      <c r="A60360" s="1">
        <v>60357.0</v>
      </c>
      <c r="B60360" s="1">
        <v>37.99165294</v>
      </c>
      <c r="C60360" s="1">
        <v>-118.10794215</v>
      </c>
    </row>
    <row r="60361" ht="15.75" customHeight="1">
      <c r="A60361" s="1">
        <v>60358.0</v>
      </c>
      <c r="B60361" s="1">
        <v>37.991743</v>
      </c>
      <c r="C60361" s="1">
        <v>-118.1078295</v>
      </c>
    </row>
    <row r="60362" ht="15.75" customHeight="1">
      <c r="A60362" s="1">
        <v>60359.0</v>
      </c>
      <c r="B60362" s="1">
        <v>37.99183305</v>
      </c>
      <c r="C60362" s="1">
        <v>-118.10771685</v>
      </c>
    </row>
    <row r="60363" ht="15.75" customHeight="1">
      <c r="A60363" s="1">
        <v>60360.0</v>
      </c>
      <c r="B60363" s="1">
        <v>37.99192311</v>
      </c>
      <c r="C60363" s="1">
        <v>-118.1076042</v>
      </c>
    </row>
    <row r="60364" ht="15.75" customHeight="1">
      <c r="A60364" s="1">
        <v>60361.0</v>
      </c>
      <c r="B60364" s="1">
        <v>37.99201317</v>
      </c>
      <c r="C60364" s="1">
        <v>-118.10749155</v>
      </c>
    </row>
    <row r="60365" ht="15.75" customHeight="1">
      <c r="A60365" s="1">
        <v>60362.0</v>
      </c>
      <c r="B60365" s="1">
        <v>37.99210322</v>
      </c>
      <c r="C60365" s="1">
        <v>-118.1073789</v>
      </c>
    </row>
    <row r="60366" ht="15.75" customHeight="1">
      <c r="A60366" s="1">
        <v>60363.0</v>
      </c>
      <c r="B60366" s="1">
        <v>37.99219328</v>
      </c>
      <c r="C60366" s="1">
        <v>-118.10726624</v>
      </c>
    </row>
    <row r="60367" ht="15.75" customHeight="1">
      <c r="A60367" s="1">
        <v>60364.0</v>
      </c>
      <c r="B60367" s="1">
        <v>37.99228333</v>
      </c>
      <c r="C60367" s="1">
        <v>-118.10715359</v>
      </c>
    </row>
    <row r="60368" ht="15.75" customHeight="1">
      <c r="A60368" s="1">
        <v>60365.0</v>
      </c>
      <c r="B60368" s="1">
        <v>37.99237339</v>
      </c>
      <c r="C60368" s="1">
        <v>-118.10704094</v>
      </c>
    </row>
    <row r="60369" ht="15.75" customHeight="1">
      <c r="A60369" s="1">
        <v>60366.0</v>
      </c>
      <c r="B60369" s="1">
        <v>37.99246345</v>
      </c>
      <c r="C60369" s="1">
        <v>-118.10692829</v>
      </c>
    </row>
    <row r="60370" ht="15.75" customHeight="1">
      <c r="A60370" s="1">
        <v>60367.0</v>
      </c>
      <c r="B60370" s="1">
        <v>37.9925535</v>
      </c>
      <c r="C60370" s="1">
        <v>-118.10681564</v>
      </c>
    </row>
    <row r="60371" ht="15.75" customHeight="1">
      <c r="A60371" s="1">
        <v>60368.0</v>
      </c>
      <c r="B60371" s="1">
        <v>37.99264356</v>
      </c>
      <c r="C60371" s="1">
        <v>-118.10670298</v>
      </c>
    </row>
    <row r="60372" ht="15.75" customHeight="1">
      <c r="A60372" s="1">
        <v>60369.0</v>
      </c>
      <c r="B60372" s="1">
        <v>37.99273361</v>
      </c>
      <c r="C60372" s="1">
        <v>-118.10659033</v>
      </c>
    </row>
    <row r="60373" ht="15.75" customHeight="1">
      <c r="A60373" s="1">
        <v>60370.0</v>
      </c>
      <c r="B60373" s="1">
        <v>37.99282367</v>
      </c>
      <c r="C60373" s="1">
        <v>-118.10647768</v>
      </c>
    </row>
    <row r="60374" ht="15.75" customHeight="1">
      <c r="A60374" s="1">
        <v>60371.0</v>
      </c>
      <c r="B60374" s="1">
        <v>37.99291373</v>
      </c>
      <c r="C60374" s="1">
        <v>-118.10636503</v>
      </c>
    </row>
    <row r="60375" ht="15.75" customHeight="1">
      <c r="A60375" s="1">
        <v>60372.0</v>
      </c>
      <c r="B60375" s="1">
        <v>37.99300378</v>
      </c>
      <c r="C60375" s="1">
        <v>-118.10625238</v>
      </c>
    </row>
    <row r="60376" ht="15.75" customHeight="1">
      <c r="A60376" s="1">
        <v>60373.0</v>
      </c>
      <c r="B60376" s="1">
        <v>37.99309384</v>
      </c>
      <c r="C60376" s="1">
        <v>-118.10613972</v>
      </c>
    </row>
    <row r="60377" ht="15.75" customHeight="1">
      <c r="A60377" s="1">
        <v>60374.0</v>
      </c>
      <c r="B60377" s="1">
        <v>37.99318389</v>
      </c>
      <c r="C60377" s="1">
        <v>-118.10602707</v>
      </c>
    </row>
    <row r="60378" ht="15.75" customHeight="1">
      <c r="A60378" s="1">
        <v>60375.0</v>
      </c>
      <c r="B60378" s="1">
        <v>37.99327395</v>
      </c>
      <c r="C60378" s="1">
        <v>-118.10591442</v>
      </c>
    </row>
    <row r="60379" ht="15.75" customHeight="1">
      <c r="A60379" s="1">
        <v>60376.0</v>
      </c>
      <c r="B60379" s="1">
        <v>37.99336401</v>
      </c>
      <c r="C60379" s="1">
        <v>-118.10580177</v>
      </c>
    </row>
    <row r="60380" ht="15.75" customHeight="1">
      <c r="A60380" s="1">
        <v>60377.0</v>
      </c>
      <c r="B60380" s="1">
        <v>37.99345406</v>
      </c>
      <c r="C60380" s="1">
        <v>-118.10568912</v>
      </c>
    </row>
    <row r="60381" ht="15.75" customHeight="1">
      <c r="A60381" s="1">
        <v>60378.0</v>
      </c>
      <c r="B60381" s="1">
        <v>37.99354412</v>
      </c>
      <c r="C60381" s="1">
        <v>-118.10557646</v>
      </c>
    </row>
    <row r="60382" ht="15.75" customHeight="1">
      <c r="A60382" s="1">
        <v>60379.0</v>
      </c>
      <c r="B60382" s="1">
        <v>37.99363417</v>
      </c>
      <c r="C60382" s="1">
        <v>-118.10546381</v>
      </c>
    </row>
    <row r="60383" ht="15.75" customHeight="1">
      <c r="A60383" s="1">
        <v>60380.0</v>
      </c>
      <c r="B60383" s="1">
        <v>37.99372423</v>
      </c>
      <c r="C60383" s="1">
        <v>-118.10535116</v>
      </c>
    </row>
    <row r="60384" ht="15.75" customHeight="1">
      <c r="A60384" s="1">
        <v>60381.0</v>
      </c>
      <c r="B60384" s="1">
        <v>37.99381429</v>
      </c>
      <c r="C60384" s="1">
        <v>-118.10523851</v>
      </c>
    </row>
    <row r="60385" ht="15.75" customHeight="1">
      <c r="A60385" s="1">
        <v>60382.0</v>
      </c>
      <c r="B60385" s="1">
        <v>37.99390434</v>
      </c>
      <c r="C60385" s="1">
        <v>-118.10512586</v>
      </c>
    </row>
    <row r="60386" ht="15.75" customHeight="1">
      <c r="A60386" s="1">
        <v>60383.0</v>
      </c>
      <c r="B60386" s="1">
        <v>37.9939944</v>
      </c>
      <c r="C60386" s="1">
        <v>-118.1050132</v>
      </c>
    </row>
    <row r="60387" ht="15.75" customHeight="1">
      <c r="A60387" s="1">
        <v>60384.0</v>
      </c>
      <c r="B60387" s="1">
        <v>37.99408445</v>
      </c>
      <c r="C60387" s="1">
        <v>-118.10490055</v>
      </c>
    </row>
    <row r="60388" ht="15.75" customHeight="1">
      <c r="A60388" s="1">
        <v>60385.0</v>
      </c>
      <c r="B60388" s="1">
        <v>37.99417451</v>
      </c>
      <c r="C60388" s="1">
        <v>-118.1047879</v>
      </c>
    </row>
    <row r="60389" ht="15.75" customHeight="1">
      <c r="A60389" s="1">
        <v>60386.0</v>
      </c>
      <c r="B60389" s="1">
        <v>37.99426457</v>
      </c>
      <c r="C60389" s="1">
        <v>-118.10467525</v>
      </c>
    </row>
    <row r="60390" ht="15.75" customHeight="1">
      <c r="A60390" s="1">
        <v>60387.0</v>
      </c>
      <c r="B60390" s="1">
        <v>37.99435462</v>
      </c>
      <c r="C60390" s="1">
        <v>-118.1045626</v>
      </c>
    </row>
    <row r="60391" ht="15.75" customHeight="1">
      <c r="A60391" s="1">
        <v>60388.0</v>
      </c>
      <c r="B60391" s="1">
        <v>37.99444468</v>
      </c>
      <c r="C60391" s="1">
        <v>-118.10444994</v>
      </c>
    </row>
    <row r="60392" ht="15.75" customHeight="1">
      <c r="A60392" s="1">
        <v>60389.0</v>
      </c>
      <c r="B60392" s="1">
        <v>37.99453473</v>
      </c>
      <c r="C60392" s="1">
        <v>-118.10433729</v>
      </c>
    </row>
    <row r="60393" ht="15.75" customHeight="1">
      <c r="A60393" s="1">
        <v>60390.0</v>
      </c>
      <c r="B60393" s="1">
        <v>37.99462479</v>
      </c>
      <c r="C60393" s="1">
        <v>-118.10422464</v>
      </c>
    </row>
    <row r="60394" ht="15.75" customHeight="1">
      <c r="A60394" s="1">
        <v>60391.0</v>
      </c>
      <c r="B60394" s="1">
        <v>37.99471485</v>
      </c>
      <c r="C60394" s="1">
        <v>-118.10411199</v>
      </c>
    </row>
    <row r="60395" ht="15.75" customHeight="1">
      <c r="A60395" s="1">
        <v>60392.0</v>
      </c>
      <c r="B60395" s="1">
        <v>37.9948049</v>
      </c>
      <c r="C60395" s="1">
        <v>-118.10399934</v>
      </c>
    </row>
    <row r="60396" ht="15.75" customHeight="1">
      <c r="A60396" s="1">
        <v>60393.0</v>
      </c>
      <c r="B60396" s="1">
        <v>37.99489495</v>
      </c>
      <c r="C60396" s="1">
        <v>-118.10388669</v>
      </c>
    </row>
    <row r="60397" ht="15.75" customHeight="1">
      <c r="A60397" s="1">
        <v>60394.0</v>
      </c>
      <c r="B60397" s="1">
        <v>37.99498501</v>
      </c>
      <c r="C60397" s="1">
        <v>-118.10377404</v>
      </c>
    </row>
    <row r="60398" ht="15.75" customHeight="1">
      <c r="A60398" s="1">
        <v>60395.0</v>
      </c>
      <c r="B60398" s="1">
        <v>37.99507507</v>
      </c>
      <c r="C60398" s="1">
        <v>-118.10366139</v>
      </c>
    </row>
    <row r="60399" ht="15.75" customHeight="1">
      <c r="A60399" s="1">
        <v>60396.0</v>
      </c>
      <c r="B60399" s="1">
        <v>37.99516512</v>
      </c>
      <c r="C60399" s="1">
        <v>-118.10354873</v>
      </c>
    </row>
    <row r="60400" ht="15.75" customHeight="1">
      <c r="A60400" s="1">
        <v>60397.0</v>
      </c>
      <c r="B60400" s="1">
        <v>37.99525518</v>
      </c>
      <c r="C60400" s="1">
        <v>-118.10343608</v>
      </c>
    </row>
    <row r="60401" ht="15.75" customHeight="1">
      <c r="A60401" s="1">
        <v>60398.0</v>
      </c>
      <c r="B60401" s="1">
        <v>37.99534523</v>
      </c>
      <c r="C60401" s="1">
        <v>-118.10332343</v>
      </c>
    </row>
    <row r="60402" ht="15.75" customHeight="1">
      <c r="A60402" s="1">
        <v>60399.0</v>
      </c>
      <c r="B60402" s="1">
        <v>37.99543528</v>
      </c>
      <c r="C60402" s="1">
        <v>-118.10321078</v>
      </c>
    </row>
    <row r="60403" ht="15.75" customHeight="1">
      <c r="A60403" s="1">
        <v>60400.0</v>
      </c>
      <c r="B60403" s="1">
        <v>37.99552534</v>
      </c>
      <c r="C60403" s="1">
        <v>-118.10309813</v>
      </c>
    </row>
    <row r="60404" ht="15.75" customHeight="1">
      <c r="A60404" s="1">
        <v>60401.0</v>
      </c>
      <c r="B60404" s="1">
        <v>37.9956154</v>
      </c>
      <c r="C60404" s="1">
        <v>-118.10298548</v>
      </c>
    </row>
    <row r="60405" ht="15.75" customHeight="1">
      <c r="A60405" s="1">
        <v>60402.0</v>
      </c>
      <c r="B60405" s="1">
        <v>37.99570545</v>
      </c>
      <c r="C60405" s="1">
        <v>-118.10287283</v>
      </c>
    </row>
    <row r="60406" ht="15.75" customHeight="1">
      <c r="A60406" s="1">
        <v>60403.0</v>
      </c>
      <c r="B60406" s="1">
        <v>37.99579551</v>
      </c>
      <c r="C60406" s="1">
        <v>-118.10276017</v>
      </c>
    </row>
    <row r="60407" ht="15.75" customHeight="1">
      <c r="A60407" s="1">
        <v>60404.0</v>
      </c>
      <c r="B60407" s="1">
        <v>37.99588556</v>
      </c>
      <c r="C60407" s="1">
        <v>-118.10264752</v>
      </c>
    </row>
    <row r="60408" ht="15.75" customHeight="1">
      <c r="A60408" s="1">
        <v>60405.0</v>
      </c>
      <c r="B60408" s="1">
        <v>37.99597562</v>
      </c>
      <c r="C60408" s="1">
        <v>-118.10253487</v>
      </c>
    </row>
    <row r="60409" ht="15.75" customHeight="1">
      <c r="A60409" s="1">
        <v>60406.0</v>
      </c>
      <c r="B60409" s="1">
        <v>37.99606568</v>
      </c>
      <c r="C60409" s="1">
        <v>-118.10242222</v>
      </c>
    </row>
    <row r="60410" ht="15.75" customHeight="1">
      <c r="A60410" s="1">
        <v>60407.0</v>
      </c>
      <c r="B60410" s="1">
        <v>37.99615573</v>
      </c>
      <c r="C60410" s="1">
        <v>-118.10230957</v>
      </c>
    </row>
    <row r="60411" ht="15.75" customHeight="1">
      <c r="A60411" s="1">
        <v>60408.0</v>
      </c>
      <c r="B60411" s="1">
        <v>37.99624579</v>
      </c>
      <c r="C60411" s="1">
        <v>-118.10219691</v>
      </c>
    </row>
    <row r="60412" ht="15.75" customHeight="1">
      <c r="A60412" s="1">
        <v>60409.0</v>
      </c>
      <c r="B60412" s="1">
        <v>37.99633584</v>
      </c>
      <c r="C60412" s="1">
        <v>-118.10208426</v>
      </c>
    </row>
    <row r="60413" ht="15.75" customHeight="1">
      <c r="A60413" s="1">
        <v>60410.0</v>
      </c>
      <c r="B60413" s="1">
        <v>37.9964259</v>
      </c>
      <c r="C60413" s="1">
        <v>-118.10197161</v>
      </c>
    </row>
    <row r="60414" ht="15.75" customHeight="1">
      <c r="A60414" s="1">
        <v>60411.0</v>
      </c>
      <c r="B60414" s="1">
        <v>37.99651596</v>
      </c>
      <c r="C60414" s="1">
        <v>-118.10185896</v>
      </c>
    </row>
    <row r="60415" ht="15.75" customHeight="1">
      <c r="A60415" s="1">
        <v>60412.0</v>
      </c>
      <c r="B60415" s="1">
        <v>37.99660601</v>
      </c>
      <c r="C60415" s="1">
        <v>-118.10174631</v>
      </c>
    </row>
    <row r="60416" ht="15.75" customHeight="1">
      <c r="A60416" s="1">
        <v>60413.0</v>
      </c>
      <c r="B60416" s="1">
        <v>37.99669607</v>
      </c>
      <c r="C60416" s="1">
        <v>-118.10163365</v>
      </c>
    </row>
    <row r="60417" ht="15.75" customHeight="1">
      <c r="A60417" s="1">
        <v>60414.0</v>
      </c>
      <c r="B60417" s="1">
        <v>37.99678612</v>
      </c>
      <c r="C60417" s="1">
        <v>-118.101521</v>
      </c>
    </row>
    <row r="60418" ht="15.75" customHeight="1">
      <c r="A60418" s="1">
        <v>60415.0</v>
      </c>
      <c r="B60418" s="1">
        <v>37.99687618</v>
      </c>
      <c r="C60418" s="1">
        <v>-118.10140835</v>
      </c>
    </row>
    <row r="60419" ht="15.75" customHeight="1">
      <c r="A60419" s="1">
        <v>60416.0</v>
      </c>
      <c r="B60419" s="1">
        <v>37.99696624</v>
      </c>
      <c r="C60419" s="1">
        <v>-118.1012957</v>
      </c>
    </row>
    <row r="60420" ht="15.75" customHeight="1">
      <c r="A60420" s="1">
        <v>60417.0</v>
      </c>
      <c r="B60420" s="1">
        <v>37.99705629</v>
      </c>
      <c r="C60420" s="1">
        <v>-118.10118305</v>
      </c>
    </row>
    <row r="60421" ht="15.75" customHeight="1">
      <c r="A60421" s="1">
        <v>60418.0</v>
      </c>
      <c r="B60421" s="1">
        <v>37.99714635</v>
      </c>
      <c r="C60421" s="1">
        <v>-118.10107039</v>
      </c>
    </row>
    <row r="60422" ht="15.75" customHeight="1">
      <c r="A60422" s="1">
        <v>60419.0</v>
      </c>
      <c r="B60422" s="1">
        <v>37.9972364</v>
      </c>
      <c r="C60422" s="1">
        <v>-118.10095774</v>
      </c>
    </row>
    <row r="60423" ht="15.75" customHeight="1">
      <c r="A60423" s="1">
        <v>60420.0</v>
      </c>
      <c r="B60423" s="1">
        <v>37.99732646</v>
      </c>
      <c r="C60423" s="1">
        <v>-118.10084509</v>
      </c>
    </row>
    <row r="60424" ht="15.75" customHeight="1">
      <c r="A60424" s="1">
        <v>60421.0</v>
      </c>
      <c r="B60424" s="1">
        <v>37.99741652</v>
      </c>
      <c r="C60424" s="1">
        <v>-118.10073244</v>
      </c>
    </row>
    <row r="60425" ht="15.75" customHeight="1">
      <c r="A60425" s="1">
        <v>60422.0</v>
      </c>
      <c r="B60425" s="1">
        <v>37.99750657</v>
      </c>
      <c r="C60425" s="1">
        <v>-118.10061979</v>
      </c>
    </row>
    <row r="60426" ht="15.75" customHeight="1">
      <c r="A60426" s="1">
        <v>60423.0</v>
      </c>
      <c r="B60426" s="1">
        <v>37.99759663</v>
      </c>
      <c r="C60426" s="1">
        <v>-118.10050713</v>
      </c>
    </row>
    <row r="60427" ht="15.75" customHeight="1">
      <c r="A60427" s="1">
        <v>60424.0</v>
      </c>
      <c r="B60427" s="1">
        <v>37.99768668</v>
      </c>
      <c r="C60427" s="1">
        <v>-118.10039448</v>
      </c>
    </row>
    <row r="60428" ht="15.75" customHeight="1">
      <c r="A60428" s="1">
        <v>60425.0</v>
      </c>
      <c r="B60428" s="1">
        <v>37.99777674</v>
      </c>
      <c r="C60428" s="1">
        <v>-118.10028183</v>
      </c>
    </row>
    <row r="60429" ht="15.75" customHeight="1">
      <c r="A60429" s="1">
        <v>60426.0</v>
      </c>
      <c r="B60429" s="1">
        <v>37.9978668</v>
      </c>
      <c r="C60429" s="1">
        <v>-118.10016918</v>
      </c>
    </row>
    <row r="60430" ht="15.75" customHeight="1">
      <c r="A60430" s="1">
        <v>60427.0</v>
      </c>
      <c r="B60430" s="1">
        <v>37.99795685</v>
      </c>
      <c r="C60430" s="1">
        <v>-118.10005653</v>
      </c>
    </row>
    <row r="60431" ht="15.75" customHeight="1">
      <c r="A60431" s="1">
        <v>60428.0</v>
      </c>
      <c r="B60431" s="1">
        <v>37.99804691</v>
      </c>
      <c r="C60431" s="1">
        <v>-118.09994387</v>
      </c>
    </row>
    <row r="60432" ht="15.75" customHeight="1">
      <c r="A60432" s="1">
        <v>60429.0</v>
      </c>
      <c r="B60432" s="1">
        <v>37.99813696</v>
      </c>
      <c r="C60432" s="1">
        <v>-118.09983122</v>
      </c>
    </row>
    <row r="60433" ht="15.75" customHeight="1">
      <c r="A60433" s="1">
        <v>60430.0</v>
      </c>
      <c r="B60433" s="1">
        <v>37.99822702</v>
      </c>
      <c r="C60433" s="1">
        <v>-118.09971857</v>
      </c>
    </row>
    <row r="60434" ht="15.75" customHeight="1">
      <c r="A60434" s="1">
        <v>60431.0</v>
      </c>
      <c r="B60434" s="1">
        <v>37.99831708</v>
      </c>
      <c r="C60434" s="1">
        <v>-118.09960592</v>
      </c>
    </row>
    <row r="60435" ht="15.75" customHeight="1">
      <c r="A60435" s="1">
        <v>60432.0</v>
      </c>
      <c r="B60435" s="1">
        <v>37.99840713</v>
      </c>
      <c r="C60435" s="1">
        <v>-118.09949327</v>
      </c>
    </row>
    <row r="60436" ht="15.75" customHeight="1">
      <c r="A60436" s="1">
        <v>60433.0</v>
      </c>
      <c r="B60436" s="1">
        <v>37.99849719</v>
      </c>
      <c r="C60436" s="1">
        <v>-118.09938062</v>
      </c>
    </row>
    <row r="60437" ht="15.75" customHeight="1">
      <c r="A60437" s="1">
        <v>60434.0</v>
      </c>
      <c r="B60437" s="1">
        <v>37.99858724</v>
      </c>
      <c r="C60437" s="1">
        <v>-118.09926797</v>
      </c>
    </row>
    <row r="60438" ht="15.75" customHeight="1">
      <c r="A60438" s="1">
        <v>60435.0</v>
      </c>
      <c r="B60438" s="1">
        <v>37.9986773</v>
      </c>
      <c r="C60438" s="1">
        <v>-118.09915531</v>
      </c>
    </row>
    <row r="60439" ht="15.75" customHeight="1">
      <c r="A60439" s="1">
        <v>60436.0</v>
      </c>
      <c r="B60439" s="1">
        <v>37.99876736</v>
      </c>
      <c r="C60439" s="1">
        <v>-118.09904266</v>
      </c>
    </row>
    <row r="60440" ht="15.75" customHeight="1">
      <c r="A60440" s="1">
        <v>60437.0</v>
      </c>
      <c r="B60440" s="1">
        <v>37.99885741</v>
      </c>
      <c r="C60440" s="1">
        <v>-118.09893001</v>
      </c>
    </row>
    <row r="60441" ht="15.75" customHeight="1">
      <c r="A60441" s="1">
        <v>60438.0</v>
      </c>
      <c r="B60441" s="1">
        <v>37.99894747</v>
      </c>
      <c r="C60441" s="1">
        <v>-118.09881736</v>
      </c>
    </row>
    <row r="60442" ht="15.75" customHeight="1">
      <c r="A60442" s="1">
        <v>60439.0</v>
      </c>
      <c r="B60442" s="1">
        <v>37.99903752</v>
      </c>
      <c r="C60442" s="1">
        <v>-118.09870471</v>
      </c>
    </row>
    <row r="60443" ht="15.75" customHeight="1">
      <c r="A60443" s="1">
        <v>60440.0</v>
      </c>
      <c r="B60443" s="1">
        <v>37.99912758</v>
      </c>
      <c r="C60443" s="1">
        <v>-118.09859206</v>
      </c>
    </row>
    <row r="60444" ht="15.75" customHeight="1">
      <c r="A60444" s="1">
        <v>60441.0</v>
      </c>
      <c r="B60444" s="1">
        <v>37.99921764</v>
      </c>
      <c r="C60444" s="1">
        <v>-118.09847941</v>
      </c>
    </row>
    <row r="60445" ht="15.75" customHeight="1">
      <c r="A60445" s="1">
        <v>60442.0</v>
      </c>
      <c r="B60445" s="1">
        <v>37.99930769</v>
      </c>
      <c r="C60445" s="1">
        <v>-118.09836676</v>
      </c>
    </row>
    <row r="60446" ht="15.75" customHeight="1">
      <c r="A60446" s="1">
        <v>60443.0</v>
      </c>
      <c r="B60446" s="1">
        <v>37.99939775</v>
      </c>
      <c r="C60446" s="1">
        <v>-118.0982541</v>
      </c>
    </row>
    <row r="60447" ht="15.75" customHeight="1">
      <c r="A60447" s="1">
        <v>60444.0</v>
      </c>
      <c r="B60447" s="1">
        <v>37.9994878</v>
      </c>
      <c r="C60447" s="1">
        <v>-118.09814145</v>
      </c>
    </row>
    <row r="60448" ht="15.75" customHeight="1">
      <c r="A60448" s="1">
        <v>60445.0</v>
      </c>
      <c r="B60448" s="1">
        <v>37.99957786</v>
      </c>
      <c r="C60448" s="1">
        <v>-118.0980288</v>
      </c>
    </row>
    <row r="60449" ht="15.75" customHeight="1">
      <c r="A60449" s="1">
        <v>60446.0</v>
      </c>
      <c r="B60449" s="1">
        <v>37.99966792</v>
      </c>
      <c r="C60449" s="1">
        <v>-118.09791615</v>
      </c>
    </row>
    <row r="60450" ht="15.75" customHeight="1">
      <c r="A60450" s="1">
        <v>60447.0</v>
      </c>
      <c r="B60450" s="1">
        <v>37.99975797</v>
      </c>
      <c r="C60450" s="1">
        <v>-118.0978035</v>
      </c>
    </row>
    <row r="60451" ht="15.75" customHeight="1">
      <c r="A60451" s="1">
        <v>60448.0</v>
      </c>
      <c r="B60451" s="1">
        <v>37.99984803</v>
      </c>
      <c r="C60451" s="1">
        <v>-118.09769084</v>
      </c>
    </row>
    <row r="60452" ht="15.75" customHeight="1">
      <c r="A60452" s="1">
        <v>60449.0</v>
      </c>
      <c r="B60452" s="1">
        <v>37.99993808</v>
      </c>
      <c r="C60452" s="1">
        <v>-118.09757819</v>
      </c>
    </row>
    <row r="60453" ht="15.75" customHeight="1">
      <c r="A60453" s="1">
        <v>60450.0</v>
      </c>
      <c r="B60453" s="1">
        <v>38.00002814</v>
      </c>
      <c r="C60453" s="1">
        <v>-118.09746554</v>
      </c>
    </row>
    <row r="60454" ht="15.75" customHeight="1">
      <c r="A60454" s="1">
        <v>60451.0</v>
      </c>
      <c r="B60454" s="1">
        <v>38.00011819</v>
      </c>
      <c r="C60454" s="1">
        <v>-118.09735289</v>
      </c>
    </row>
    <row r="60455" ht="15.75" customHeight="1">
      <c r="A60455" s="1">
        <v>60452.0</v>
      </c>
      <c r="B60455" s="1">
        <v>38.00020825</v>
      </c>
      <c r="C60455" s="1">
        <v>-118.09724024</v>
      </c>
    </row>
    <row r="60456" ht="15.75" customHeight="1">
      <c r="A60456" s="1">
        <v>60453.0</v>
      </c>
      <c r="B60456" s="1">
        <v>38.00029831</v>
      </c>
      <c r="C60456" s="1">
        <v>-118.09712758</v>
      </c>
    </row>
    <row r="60457" ht="15.75" customHeight="1">
      <c r="A60457" s="1">
        <v>60454.0</v>
      </c>
      <c r="B60457" s="1">
        <v>38.00038836</v>
      </c>
      <c r="C60457" s="1">
        <v>-118.09701493</v>
      </c>
    </row>
    <row r="60458" ht="15.75" customHeight="1">
      <c r="A60458" s="1">
        <v>60455.0</v>
      </c>
      <c r="B60458" s="1">
        <v>38.00047842</v>
      </c>
      <c r="C60458" s="1">
        <v>-118.09690228</v>
      </c>
    </row>
    <row r="60459" ht="15.75" customHeight="1">
      <c r="A60459" s="1">
        <v>60456.0</v>
      </c>
      <c r="B60459" s="1">
        <v>38.00056847</v>
      </c>
      <c r="C60459" s="1">
        <v>-118.09678963</v>
      </c>
    </row>
    <row r="60460" ht="15.75" customHeight="1">
      <c r="A60460" s="1">
        <v>60457.0</v>
      </c>
      <c r="B60460" s="1">
        <v>38.00065852</v>
      </c>
      <c r="C60460" s="1">
        <v>-118.09667698</v>
      </c>
    </row>
    <row r="60461" ht="15.75" customHeight="1">
      <c r="A60461" s="1">
        <v>60458.0</v>
      </c>
      <c r="B60461" s="1">
        <v>38.00074858</v>
      </c>
      <c r="C60461" s="1">
        <v>-118.09656432</v>
      </c>
    </row>
    <row r="60462" ht="15.75" customHeight="1">
      <c r="A60462" s="1">
        <v>60459.0</v>
      </c>
      <c r="B60462" s="1">
        <v>38.00083864</v>
      </c>
      <c r="C60462" s="1">
        <v>-118.09645167</v>
      </c>
    </row>
    <row r="60463" ht="15.75" customHeight="1">
      <c r="A60463" s="1">
        <v>60460.0</v>
      </c>
      <c r="B60463" s="1">
        <v>38.00092869</v>
      </c>
      <c r="C60463" s="1">
        <v>-118.09633902</v>
      </c>
    </row>
    <row r="60464" ht="15.75" customHeight="1">
      <c r="A60464" s="1">
        <v>60461.0</v>
      </c>
      <c r="B60464" s="1">
        <v>38.00101875</v>
      </c>
      <c r="C60464" s="1">
        <v>-118.09622637</v>
      </c>
    </row>
    <row r="60465" ht="15.75" customHeight="1">
      <c r="A60465" s="1">
        <v>60462.0</v>
      </c>
      <c r="B60465" s="1">
        <v>38.0011088</v>
      </c>
      <c r="C60465" s="1">
        <v>-118.09611372</v>
      </c>
    </row>
    <row r="60466" ht="15.75" customHeight="1">
      <c r="A60466" s="1">
        <v>60463.0</v>
      </c>
      <c r="B60466" s="1">
        <v>38.00119886</v>
      </c>
      <c r="C60466" s="1">
        <v>-118.09600106</v>
      </c>
    </row>
    <row r="60467" ht="15.75" customHeight="1">
      <c r="A60467" s="1">
        <v>60464.0</v>
      </c>
      <c r="B60467" s="1">
        <v>38.00128891</v>
      </c>
      <c r="C60467" s="1">
        <v>-118.09588841</v>
      </c>
    </row>
    <row r="60468" ht="15.75" customHeight="1">
      <c r="A60468" s="1">
        <v>60465.0</v>
      </c>
      <c r="B60468" s="1">
        <v>38.00137897</v>
      </c>
      <c r="C60468" s="1">
        <v>-118.09577576</v>
      </c>
    </row>
    <row r="60469" ht="15.75" customHeight="1">
      <c r="A60469" s="1">
        <v>60466.0</v>
      </c>
      <c r="B60469" s="1">
        <v>38.00146903</v>
      </c>
      <c r="C60469" s="1">
        <v>-118.09566311</v>
      </c>
    </row>
    <row r="60470" ht="15.75" customHeight="1">
      <c r="A60470" s="1">
        <v>60467.0</v>
      </c>
      <c r="B60470" s="1">
        <v>38.00155908</v>
      </c>
      <c r="C60470" s="1">
        <v>-118.09555046</v>
      </c>
    </row>
    <row r="60471" ht="15.75" customHeight="1">
      <c r="A60471" s="1">
        <v>60468.0</v>
      </c>
      <c r="B60471" s="1">
        <v>38.00164914</v>
      </c>
      <c r="C60471" s="1">
        <v>-118.0954378</v>
      </c>
    </row>
    <row r="60472" ht="15.75" customHeight="1">
      <c r="A60472" s="1">
        <v>60469.0</v>
      </c>
      <c r="B60472" s="1">
        <v>38.00173919</v>
      </c>
      <c r="C60472" s="1">
        <v>-118.09532515</v>
      </c>
    </row>
    <row r="60473" ht="15.75" customHeight="1">
      <c r="A60473" s="1">
        <v>60470.0</v>
      </c>
      <c r="B60473" s="1">
        <v>38.00182925</v>
      </c>
      <c r="C60473" s="1">
        <v>-118.0952125</v>
      </c>
    </row>
    <row r="60474" ht="15.75" customHeight="1">
      <c r="A60474" s="1">
        <v>60471.0</v>
      </c>
      <c r="B60474" s="1">
        <v>38.00191931</v>
      </c>
      <c r="C60474" s="1">
        <v>-118.09509985</v>
      </c>
    </row>
    <row r="60475" ht="15.75" customHeight="1">
      <c r="A60475" s="1">
        <v>60472.0</v>
      </c>
      <c r="B60475" s="1">
        <v>38.00200936</v>
      </c>
      <c r="C60475" s="1">
        <v>-118.0949872</v>
      </c>
    </row>
    <row r="60476" ht="15.75" customHeight="1">
      <c r="A60476" s="1">
        <v>60473.0</v>
      </c>
      <c r="B60476" s="1">
        <v>38.00209942</v>
      </c>
      <c r="C60476" s="1">
        <v>-118.09487455</v>
      </c>
    </row>
    <row r="60477" ht="15.75" customHeight="1">
      <c r="A60477" s="1">
        <v>60474.0</v>
      </c>
      <c r="B60477" s="1">
        <v>38.00218947</v>
      </c>
      <c r="C60477" s="1">
        <v>-118.0947619</v>
      </c>
    </row>
    <row r="60478" ht="15.75" customHeight="1">
      <c r="A60478" s="1">
        <v>60475.0</v>
      </c>
      <c r="B60478" s="1">
        <v>38.00227953</v>
      </c>
      <c r="C60478" s="1">
        <v>-118.09464924</v>
      </c>
    </row>
    <row r="60479" ht="15.75" customHeight="1">
      <c r="A60479" s="1">
        <v>60476.0</v>
      </c>
      <c r="B60479" s="1">
        <v>38.00236959</v>
      </c>
      <c r="C60479" s="1">
        <v>-118.09453659</v>
      </c>
    </row>
    <row r="60480" ht="15.75" customHeight="1">
      <c r="A60480" s="1">
        <v>60477.0</v>
      </c>
      <c r="B60480" s="1">
        <v>38.00245964</v>
      </c>
      <c r="C60480" s="1">
        <v>-118.09442394</v>
      </c>
    </row>
    <row r="60481" ht="15.75" customHeight="1">
      <c r="A60481" s="1">
        <v>60478.0</v>
      </c>
      <c r="B60481" s="1">
        <v>38.0025497</v>
      </c>
      <c r="C60481" s="1">
        <v>-118.09431129</v>
      </c>
    </row>
    <row r="60482" ht="15.75" customHeight="1">
      <c r="A60482" s="1">
        <v>60479.0</v>
      </c>
      <c r="B60482" s="1">
        <v>38.00263975</v>
      </c>
      <c r="C60482" s="1">
        <v>-118.09419864</v>
      </c>
    </row>
    <row r="60483" ht="15.75" customHeight="1">
      <c r="A60483" s="1">
        <v>60480.0</v>
      </c>
      <c r="B60483" s="1">
        <v>38.00272981</v>
      </c>
      <c r="C60483" s="1">
        <v>-118.09408599</v>
      </c>
    </row>
    <row r="60484" ht="15.75" customHeight="1">
      <c r="A60484" s="1">
        <v>60481.0</v>
      </c>
      <c r="B60484" s="1">
        <v>38.00281987</v>
      </c>
      <c r="C60484" s="1">
        <v>-118.09397334</v>
      </c>
    </row>
    <row r="60485" ht="15.75" customHeight="1">
      <c r="A60485" s="1">
        <v>60482.0</v>
      </c>
      <c r="B60485" s="1">
        <v>38.00290992</v>
      </c>
      <c r="C60485" s="1">
        <v>-118.09386069</v>
      </c>
    </row>
    <row r="60486" ht="15.75" customHeight="1">
      <c r="A60486" s="1">
        <v>60483.0</v>
      </c>
      <c r="B60486" s="1">
        <v>38.00299998</v>
      </c>
      <c r="C60486" s="1">
        <v>-118.09374803</v>
      </c>
    </row>
    <row r="60487" ht="15.75" customHeight="1">
      <c r="A60487" s="1">
        <v>60484.0</v>
      </c>
      <c r="B60487" s="1">
        <v>38.00309003</v>
      </c>
      <c r="C60487" s="1">
        <v>-118.09363538</v>
      </c>
    </row>
    <row r="60488" ht="15.75" customHeight="1">
      <c r="A60488" s="1">
        <v>60485.0</v>
      </c>
      <c r="B60488" s="1">
        <v>38.00318009</v>
      </c>
      <c r="C60488" s="1">
        <v>-118.09352273</v>
      </c>
    </row>
    <row r="60489" ht="15.75" customHeight="1">
      <c r="A60489" s="1">
        <v>60486.0</v>
      </c>
      <c r="B60489" s="1">
        <v>38.00327015</v>
      </c>
      <c r="C60489" s="1">
        <v>-118.09341008</v>
      </c>
    </row>
    <row r="60490" ht="15.75" customHeight="1">
      <c r="A60490" s="1">
        <v>60487.0</v>
      </c>
      <c r="B60490" s="1">
        <v>38.0033602</v>
      </c>
      <c r="C60490" s="1">
        <v>-118.09329743</v>
      </c>
    </row>
    <row r="60491" ht="15.75" customHeight="1">
      <c r="A60491" s="1">
        <v>60488.0</v>
      </c>
      <c r="B60491" s="1">
        <v>38.00345026</v>
      </c>
      <c r="C60491" s="1">
        <v>-118.09318477</v>
      </c>
    </row>
    <row r="60492" ht="15.75" customHeight="1">
      <c r="A60492" s="1">
        <v>60489.0</v>
      </c>
      <c r="B60492" s="1">
        <v>38.00354031</v>
      </c>
      <c r="C60492" s="1">
        <v>-118.09307212</v>
      </c>
    </row>
    <row r="60493" ht="15.75" customHeight="1">
      <c r="A60493" s="1">
        <v>60490.0</v>
      </c>
      <c r="B60493" s="1">
        <v>38.00363037</v>
      </c>
      <c r="C60493" s="1">
        <v>-118.09295947</v>
      </c>
    </row>
    <row r="60494" ht="15.75" customHeight="1">
      <c r="A60494" s="1">
        <v>60491.0</v>
      </c>
      <c r="B60494" s="1">
        <v>38.00372043</v>
      </c>
      <c r="C60494" s="1">
        <v>-118.09284682</v>
      </c>
    </row>
    <row r="60495" ht="15.75" customHeight="1">
      <c r="A60495" s="1">
        <v>60492.0</v>
      </c>
      <c r="B60495" s="1">
        <v>38.00381048</v>
      </c>
      <c r="C60495" s="1">
        <v>-118.09273417</v>
      </c>
    </row>
    <row r="60496" ht="15.75" customHeight="1">
      <c r="A60496" s="1">
        <v>60493.0</v>
      </c>
      <c r="B60496" s="1">
        <v>38.00390054</v>
      </c>
      <c r="C60496" s="1">
        <v>-118.09262151</v>
      </c>
    </row>
    <row r="60497" ht="15.75" customHeight="1">
      <c r="A60497" s="1">
        <v>60494.0</v>
      </c>
      <c r="B60497" s="1">
        <v>38.00399059</v>
      </c>
      <c r="C60497" s="1">
        <v>-118.09250886</v>
      </c>
    </row>
    <row r="60498" ht="15.75" customHeight="1">
      <c r="A60498" s="1">
        <v>60495.0</v>
      </c>
      <c r="B60498" s="1">
        <v>38.00408065</v>
      </c>
      <c r="C60498" s="1">
        <v>-118.09239621</v>
      </c>
    </row>
    <row r="60499" ht="15.75" customHeight="1">
      <c r="A60499" s="1">
        <v>60496.0</v>
      </c>
      <c r="B60499" s="1">
        <v>38.00417071</v>
      </c>
      <c r="C60499" s="1">
        <v>-118.09228356</v>
      </c>
    </row>
    <row r="60500" ht="15.75" customHeight="1">
      <c r="A60500" s="1">
        <v>60497.0</v>
      </c>
      <c r="B60500" s="1">
        <v>38.00426076</v>
      </c>
      <c r="C60500" s="1">
        <v>-118.09217091</v>
      </c>
    </row>
    <row r="60501" ht="15.75" customHeight="1">
      <c r="A60501" s="1">
        <v>60498.0</v>
      </c>
      <c r="B60501" s="1">
        <v>38.00435082</v>
      </c>
      <c r="C60501" s="1">
        <v>-118.09205825</v>
      </c>
    </row>
    <row r="60502" ht="15.75" customHeight="1">
      <c r="A60502" s="1">
        <v>60499.0</v>
      </c>
      <c r="B60502" s="1">
        <v>38.00444087</v>
      </c>
      <c r="C60502" s="1">
        <v>-118.0919456</v>
      </c>
    </row>
    <row r="60503" ht="15.75" customHeight="1">
      <c r="A60503" s="1">
        <v>60500.0</v>
      </c>
      <c r="B60503" s="1">
        <v>38.00453093</v>
      </c>
      <c r="C60503" s="1">
        <v>-118.09183295</v>
      </c>
    </row>
    <row r="60504" ht="15.75" customHeight="1">
      <c r="A60504" s="1">
        <v>60501.0</v>
      </c>
      <c r="B60504" s="1">
        <v>38.00462099</v>
      </c>
      <c r="C60504" s="1">
        <v>-118.0917203</v>
      </c>
    </row>
    <row r="60505" ht="15.75" customHeight="1">
      <c r="A60505" s="1">
        <v>60502.0</v>
      </c>
      <c r="B60505" s="1">
        <v>38.00471104</v>
      </c>
      <c r="C60505" s="1">
        <v>-118.09160765</v>
      </c>
    </row>
    <row r="60506" ht="15.75" customHeight="1">
      <c r="A60506" s="1">
        <v>60503.0</v>
      </c>
      <c r="B60506" s="1">
        <v>38.0048011</v>
      </c>
      <c r="C60506" s="1">
        <v>-118.09149499</v>
      </c>
    </row>
    <row r="60507" ht="15.75" customHeight="1">
      <c r="A60507" s="1">
        <v>60504.0</v>
      </c>
      <c r="B60507" s="1">
        <v>38.00489115</v>
      </c>
      <c r="C60507" s="1">
        <v>-118.09138234</v>
      </c>
    </row>
    <row r="60508" ht="15.75" customHeight="1">
      <c r="A60508" s="1">
        <v>60505.0</v>
      </c>
      <c r="B60508" s="1">
        <v>38.00498121</v>
      </c>
      <c r="C60508" s="1">
        <v>-118.09126969</v>
      </c>
    </row>
    <row r="60509" ht="15.75" customHeight="1">
      <c r="A60509" s="1">
        <v>60506.0</v>
      </c>
      <c r="B60509" s="1">
        <v>38.00507127</v>
      </c>
      <c r="C60509" s="1">
        <v>-118.09115704</v>
      </c>
    </row>
    <row r="60510" ht="15.75" customHeight="1">
      <c r="A60510" s="1">
        <v>60507.0</v>
      </c>
      <c r="B60510" s="1">
        <v>38.00516132</v>
      </c>
      <c r="C60510" s="1">
        <v>-118.09104439</v>
      </c>
    </row>
    <row r="60511" ht="15.75" customHeight="1">
      <c r="A60511" s="1">
        <v>60508.0</v>
      </c>
      <c r="B60511" s="1">
        <v>38.00525138</v>
      </c>
      <c r="C60511" s="1">
        <v>-118.09093173</v>
      </c>
    </row>
    <row r="60512" ht="15.75" customHeight="1">
      <c r="A60512" s="1">
        <v>60509.0</v>
      </c>
      <c r="B60512" s="1">
        <v>38.00534143</v>
      </c>
      <c r="C60512" s="1">
        <v>-118.09081908</v>
      </c>
    </row>
    <row r="60513" ht="15.75" customHeight="1">
      <c r="A60513" s="1">
        <v>60510.0</v>
      </c>
      <c r="B60513" s="1">
        <v>38.00543149</v>
      </c>
      <c r="C60513" s="1">
        <v>-118.09070643</v>
      </c>
    </row>
    <row r="60514" ht="15.75" customHeight="1">
      <c r="A60514" s="1">
        <v>60511.0</v>
      </c>
      <c r="B60514" s="1">
        <v>38.00552155</v>
      </c>
      <c r="C60514" s="1">
        <v>-118.09059378</v>
      </c>
    </row>
    <row r="60515" ht="15.75" customHeight="1">
      <c r="A60515" s="1">
        <v>60512.0</v>
      </c>
      <c r="B60515" s="1">
        <v>38.0056116</v>
      </c>
      <c r="C60515" s="1">
        <v>-118.09048113</v>
      </c>
    </row>
    <row r="60516" ht="15.75" customHeight="1">
      <c r="A60516" s="1">
        <v>60513.0</v>
      </c>
      <c r="B60516" s="1">
        <v>38.00570166</v>
      </c>
      <c r="C60516" s="1">
        <v>-118.09036848</v>
      </c>
    </row>
    <row r="60517" ht="15.75" customHeight="1">
      <c r="A60517" s="1">
        <v>60514.0</v>
      </c>
      <c r="B60517" s="1">
        <v>38.00579171</v>
      </c>
      <c r="C60517" s="1">
        <v>-118.09025583</v>
      </c>
    </row>
    <row r="60518" ht="15.75" customHeight="1">
      <c r="A60518" s="1">
        <v>60515.0</v>
      </c>
      <c r="B60518" s="1">
        <v>38.00588177</v>
      </c>
      <c r="C60518" s="1">
        <v>-118.09014318</v>
      </c>
    </row>
    <row r="60519" ht="15.75" customHeight="1">
      <c r="A60519" s="1">
        <v>60516.0</v>
      </c>
      <c r="B60519" s="1">
        <v>38.00597183</v>
      </c>
      <c r="C60519" s="1">
        <v>-118.09003052</v>
      </c>
    </row>
    <row r="60520" ht="15.75" customHeight="1">
      <c r="A60520" s="1">
        <v>60517.0</v>
      </c>
      <c r="B60520" s="1">
        <v>38.00606188</v>
      </c>
      <c r="C60520" s="1">
        <v>-118.08991787</v>
      </c>
    </row>
    <row r="60521" ht="15.75" customHeight="1">
      <c r="A60521" s="1">
        <v>60518.0</v>
      </c>
      <c r="B60521" s="1">
        <v>38.00615194</v>
      </c>
      <c r="C60521" s="1">
        <v>-118.08980522</v>
      </c>
    </row>
    <row r="60522" ht="15.75" customHeight="1">
      <c r="A60522" s="1">
        <v>60519.0</v>
      </c>
      <c r="B60522" s="1">
        <v>38.00624199</v>
      </c>
      <c r="C60522" s="1">
        <v>-118.08969257</v>
      </c>
    </row>
    <row r="60523" ht="15.75" customHeight="1">
      <c r="A60523" s="1">
        <v>60520.0</v>
      </c>
      <c r="B60523" s="1">
        <v>38.00633205</v>
      </c>
      <c r="C60523" s="1">
        <v>-118.08957992</v>
      </c>
    </row>
    <row r="60524" ht="15.75" customHeight="1">
      <c r="A60524" s="1">
        <v>60521.0</v>
      </c>
      <c r="B60524" s="1">
        <v>38.0064221</v>
      </c>
      <c r="C60524" s="1">
        <v>-118.08946727</v>
      </c>
    </row>
    <row r="60525" ht="15.75" customHeight="1">
      <c r="A60525" s="1">
        <v>60522.0</v>
      </c>
      <c r="B60525" s="1">
        <v>38.00651216</v>
      </c>
      <c r="C60525" s="1">
        <v>-118.08935462</v>
      </c>
    </row>
    <row r="60526" ht="15.75" customHeight="1">
      <c r="A60526" s="1">
        <v>60523.0</v>
      </c>
      <c r="B60526" s="1">
        <v>38.00660222</v>
      </c>
      <c r="C60526" s="1">
        <v>-118.08924196</v>
      </c>
    </row>
    <row r="60527" ht="15.75" customHeight="1">
      <c r="A60527" s="1">
        <v>60524.0</v>
      </c>
      <c r="B60527" s="1">
        <v>38.00669227</v>
      </c>
      <c r="C60527" s="1">
        <v>-118.08912931</v>
      </c>
    </row>
    <row r="60528" ht="15.75" customHeight="1">
      <c r="A60528" s="1">
        <v>60525.0</v>
      </c>
      <c r="B60528" s="1">
        <v>38.00678233</v>
      </c>
      <c r="C60528" s="1">
        <v>-118.08901666</v>
      </c>
    </row>
    <row r="60529" ht="15.75" customHeight="1">
      <c r="A60529" s="1">
        <v>60526.0</v>
      </c>
      <c r="B60529" s="1">
        <v>38.00687238</v>
      </c>
      <c r="C60529" s="1">
        <v>-118.08890401</v>
      </c>
    </row>
    <row r="60530" ht="15.75" customHeight="1">
      <c r="A60530" s="1">
        <v>60527.0</v>
      </c>
      <c r="B60530" s="1">
        <v>38.00696243</v>
      </c>
      <c r="C60530" s="1">
        <v>-118.08879136</v>
      </c>
    </row>
    <row r="60531" ht="15.75" customHeight="1">
      <c r="A60531" s="1">
        <v>60528.0</v>
      </c>
      <c r="B60531" s="1">
        <v>38.00705249</v>
      </c>
      <c r="C60531" s="1">
        <v>-118.0886787</v>
      </c>
    </row>
    <row r="60532" ht="15.75" customHeight="1">
      <c r="A60532" s="1">
        <v>60529.0</v>
      </c>
      <c r="B60532" s="1">
        <v>38.00714255</v>
      </c>
      <c r="C60532" s="1">
        <v>-118.08856605</v>
      </c>
    </row>
    <row r="60533" ht="15.75" customHeight="1">
      <c r="A60533" s="1">
        <v>60530.0</v>
      </c>
      <c r="B60533" s="1">
        <v>38.0072326</v>
      </c>
      <c r="C60533" s="1">
        <v>-118.0884534</v>
      </c>
    </row>
    <row r="60534" ht="15.75" customHeight="1">
      <c r="A60534" s="1">
        <v>60531.0</v>
      </c>
      <c r="B60534" s="1">
        <v>38.00732266</v>
      </c>
      <c r="C60534" s="1">
        <v>-118.08834075</v>
      </c>
    </row>
    <row r="60535" ht="15.75" customHeight="1">
      <c r="A60535" s="1">
        <v>60532.0</v>
      </c>
      <c r="B60535" s="1">
        <v>38.00741271</v>
      </c>
      <c r="C60535" s="1">
        <v>-118.0882281</v>
      </c>
    </row>
    <row r="60536" ht="15.75" customHeight="1">
      <c r="A60536" s="1">
        <v>60533.0</v>
      </c>
      <c r="B60536" s="1">
        <v>38.00750277</v>
      </c>
      <c r="C60536" s="1">
        <v>-118.08811544</v>
      </c>
    </row>
    <row r="60537" ht="15.75" customHeight="1">
      <c r="A60537" s="1">
        <v>60534.0</v>
      </c>
      <c r="B60537" s="1">
        <v>38.00759282</v>
      </c>
      <c r="C60537" s="1">
        <v>-118.08800279</v>
      </c>
    </row>
    <row r="60538" ht="15.75" customHeight="1">
      <c r="A60538" s="1">
        <v>60535.0</v>
      </c>
      <c r="B60538" s="1">
        <v>38.00768288</v>
      </c>
      <c r="C60538" s="1">
        <v>-118.08789014</v>
      </c>
    </row>
    <row r="60539" ht="15.75" customHeight="1">
      <c r="A60539" s="1">
        <v>60536.0</v>
      </c>
      <c r="B60539" s="1">
        <v>38.00777294</v>
      </c>
      <c r="C60539" s="1">
        <v>-118.08777749</v>
      </c>
    </row>
    <row r="60540" ht="15.75" customHeight="1">
      <c r="A60540" s="1">
        <v>60537.0</v>
      </c>
      <c r="B60540" s="1">
        <v>38.00786299</v>
      </c>
      <c r="C60540" s="1">
        <v>-118.08766484</v>
      </c>
    </row>
    <row r="60541" ht="15.75" customHeight="1">
      <c r="A60541" s="1">
        <v>60538.0</v>
      </c>
      <c r="B60541" s="1">
        <v>38.00795305</v>
      </c>
      <c r="C60541" s="1">
        <v>-118.08755218</v>
      </c>
    </row>
    <row r="60542" ht="15.75" customHeight="1">
      <c r="A60542" s="1">
        <v>60539.0</v>
      </c>
      <c r="B60542" s="1">
        <v>38.0080431</v>
      </c>
      <c r="C60542" s="1">
        <v>-118.08743953</v>
      </c>
    </row>
    <row r="60543" ht="15.75" customHeight="1">
      <c r="A60543" s="1">
        <v>60540.0</v>
      </c>
      <c r="B60543" s="1">
        <v>38.00813316</v>
      </c>
      <c r="C60543" s="1">
        <v>-118.08732688</v>
      </c>
    </row>
    <row r="60544" ht="15.75" customHeight="1">
      <c r="A60544" s="1">
        <v>60541.0</v>
      </c>
      <c r="B60544" s="1">
        <v>38.00822322</v>
      </c>
      <c r="C60544" s="1">
        <v>-118.08721423</v>
      </c>
    </row>
    <row r="60545" ht="15.75" customHeight="1">
      <c r="A60545" s="1">
        <v>60542.0</v>
      </c>
      <c r="B60545" s="1">
        <v>38.00831327</v>
      </c>
      <c r="C60545" s="1">
        <v>-118.08710158</v>
      </c>
    </row>
    <row r="60546" ht="15.75" customHeight="1">
      <c r="A60546" s="1">
        <v>60543.0</v>
      </c>
      <c r="B60546" s="1">
        <v>38.00840333</v>
      </c>
      <c r="C60546" s="1">
        <v>-118.08698892</v>
      </c>
    </row>
    <row r="60547" ht="15.75" customHeight="1">
      <c r="A60547" s="1">
        <v>60544.0</v>
      </c>
      <c r="B60547" s="1">
        <v>38.00849338</v>
      </c>
      <c r="C60547" s="1">
        <v>-118.08687627</v>
      </c>
    </row>
    <row r="60548" ht="15.75" customHeight="1">
      <c r="A60548" s="1">
        <v>60545.0</v>
      </c>
      <c r="B60548" s="1">
        <v>38.00858344</v>
      </c>
      <c r="C60548" s="1">
        <v>-118.08676362</v>
      </c>
    </row>
    <row r="60549" ht="15.75" customHeight="1">
      <c r="A60549" s="1">
        <v>60546.0</v>
      </c>
      <c r="B60549" s="1">
        <v>38.0086735</v>
      </c>
      <c r="C60549" s="1">
        <v>-118.08665097</v>
      </c>
    </row>
    <row r="60550" ht="15.75" customHeight="1">
      <c r="A60550" s="1">
        <v>60547.0</v>
      </c>
      <c r="B60550" s="1">
        <v>38.00876355</v>
      </c>
      <c r="C60550" s="1">
        <v>-118.08653832</v>
      </c>
    </row>
    <row r="60551" ht="15.75" customHeight="1">
      <c r="A60551" s="1">
        <v>60548.0</v>
      </c>
      <c r="B60551" s="1">
        <v>38.00885361</v>
      </c>
      <c r="C60551" s="1">
        <v>-118.08642566</v>
      </c>
    </row>
    <row r="60552" ht="15.75" customHeight="1">
      <c r="A60552" s="1">
        <v>60549.0</v>
      </c>
      <c r="B60552" s="1">
        <v>38.00894366</v>
      </c>
      <c r="C60552" s="1">
        <v>-118.08631301</v>
      </c>
    </row>
    <row r="60553" ht="15.75" customHeight="1">
      <c r="A60553" s="1">
        <v>60550.0</v>
      </c>
      <c r="B60553" s="1">
        <v>38.00903372</v>
      </c>
      <c r="C60553" s="1">
        <v>-118.08620036</v>
      </c>
    </row>
    <row r="60554" ht="15.75" customHeight="1">
      <c r="A60554" s="1">
        <v>60551.0</v>
      </c>
      <c r="B60554" s="1">
        <v>38.00912378</v>
      </c>
      <c r="C60554" s="1">
        <v>-118.08608771</v>
      </c>
    </row>
    <row r="60555" ht="15.75" customHeight="1">
      <c r="A60555" s="1">
        <v>60552.0</v>
      </c>
      <c r="B60555" s="1">
        <v>38.00921383</v>
      </c>
      <c r="C60555" s="1">
        <v>-118.08597506</v>
      </c>
    </row>
    <row r="60556" ht="15.75" customHeight="1">
      <c r="A60556" s="1">
        <v>60553.0</v>
      </c>
      <c r="B60556" s="1">
        <v>38.00930389</v>
      </c>
      <c r="C60556" s="1">
        <v>-118.08586241</v>
      </c>
    </row>
    <row r="60557" ht="15.75" customHeight="1">
      <c r="A60557" s="1">
        <v>60554.0</v>
      </c>
      <c r="B60557" s="1">
        <v>38.00939394</v>
      </c>
      <c r="C60557" s="1">
        <v>-118.08574976</v>
      </c>
    </row>
    <row r="60558" ht="15.75" customHeight="1">
      <c r="A60558" s="1">
        <v>60555.0</v>
      </c>
      <c r="B60558" s="1">
        <v>38.009484</v>
      </c>
      <c r="C60558" s="1">
        <v>-118.08563711</v>
      </c>
    </row>
    <row r="60559" ht="15.75" customHeight="1">
      <c r="A60559" s="1">
        <v>60556.0</v>
      </c>
      <c r="B60559" s="1">
        <v>38.00957406</v>
      </c>
      <c r="C60559" s="1">
        <v>-118.08552445</v>
      </c>
    </row>
    <row r="60560" ht="15.75" customHeight="1">
      <c r="A60560" s="1">
        <v>60557.0</v>
      </c>
      <c r="B60560" s="1">
        <v>38.00966411</v>
      </c>
      <c r="C60560" s="1">
        <v>-118.0854118</v>
      </c>
    </row>
    <row r="60561" ht="15.75" customHeight="1">
      <c r="A60561" s="1">
        <v>60558.0</v>
      </c>
      <c r="B60561" s="1">
        <v>38.00975417</v>
      </c>
      <c r="C60561" s="1">
        <v>-118.08529915</v>
      </c>
    </row>
    <row r="60562" ht="15.75" customHeight="1">
      <c r="A60562" s="1">
        <v>60559.0</v>
      </c>
      <c r="B60562" s="1">
        <v>38.00984422</v>
      </c>
      <c r="C60562" s="1">
        <v>-118.0851865</v>
      </c>
    </row>
    <row r="60563" ht="15.75" customHeight="1">
      <c r="A60563" s="1">
        <v>60560.0</v>
      </c>
      <c r="B60563" s="1">
        <v>38.00993428</v>
      </c>
      <c r="C60563" s="1">
        <v>-118.08507385</v>
      </c>
    </row>
    <row r="60564" ht="15.75" customHeight="1">
      <c r="A60564" s="1">
        <v>60561.0</v>
      </c>
      <c r="B60564" s="1">
        <v>38.01002434</v>
      </c>
      <c r="C60564" s="1">
        <v>-118.0849612</v>
      </c>
    </row>
    <row r="60565" ht="15.75" customHeight="1">
      <c r="A60565" s="1">
        <v>60562.0</v>
      </c>
      <c r="B60565" s="1">
        <v>38.01011439</v>
      </c>
      <c r="C60565" s="1">
        <v>-118.08484855</v>
      </c>
    </row>
    <row r="60566" ht="15.75" customHeight="1">
      <c r="A60566" s="1">
        <v>60563.0</v>
      </c>
      <c r="B60566" s="1">
        <v>38.01020445</v>
      </c>
      <c r="C60566" s="1">
        <v>-118.08473589</v>
      </c>
    </row>
    <row r="60567" ht="15.75" customHeight="1">
      <c r="A60567" s="1">
        <v>60564.0</v>
      </c>
      <c r="B60567" s="1">
        <v>38.0102945</v>
      </c>
      <c r="C60567" s="1">
        <v>-118.08462324</v>
      </c>
    </row>
    <row r="60568" ht="15.75" customHeight="1">
      <c r="A60568" s="1">
        <v>60565.0</v>
      </c>
      <c r="B60568" s="1">
        <v>38.01038456</v>
      </c>
      <c r="C60568" s="1">
        <v>-118.08451059</v>
      </c>
    </row>
    <row r="60569" ht="15.75" customHeight="1">
      <c r="A60569" s="1">
        <v>60566.0</v>
      </c>
      <c r="B60569" s="1">
        <v>38.01047462</v>
      </c>
      <c r="C60569" s="1">
        <v>-118.08439794</v>
      </c>
    </row>
    <row r="60570" ht="15.75" customHeight="1">
      <c r="A60570" s="1">
        <v>60567.0</v>
      </c>
      <c r="B60570" s="1">
        <v>38.01056467</v>
      </c>
      <c r="C60570" s="1">
        <v>-118.08428529</v>
      </c>
    </row>
    <row r="60571" ht="15.75" customHeight="1">
      <c r="A60571" s="1">
        <v>60568.0</v>
      </c>
      <c r="B60571" s="1">
        <v>38.01065473</v>
      </c>
      <c r="C60571" s="1">
        <v>-118.08417263</v>
      </c>
    </row>
    <row r="60572" ht="15.75" customHeight="1">
      <c r="A60572" s="1">
        <v>60569.0</v>
      </c>
      <c r="B60572" s="1">
        <v>38.01074478</v>
      </c>
      <c r="C60572" s="1">
        <v>-118.08405998</v>
      </c>
    </row>
    <row r="60573" ht="15.75" customHeight="1">
      <c r="A60573" s="1">
        <v>60570.0</v>
      </c>
      <c r="B60573" s="1">
        <v>38.01083484</v>
      </c>
      <c r="C60573" s="1">
        <v>-118.08394733</v>
      </c>
    </row>
    <row r="60574" ht="15.75" customHeight="1">
      <c r="A60574" s="1">
        <v>60571.0</v>
      </c>
      <c r="B60574" s="1">
        <v>38.0109249</v>
      </c>
      <c r="C60574" s="1">
        <v>-118.08383468</v>
      </c>
    </row>
    <row r="60575" ht="15.75" customHeight="1">
      <c r="A60575" s="1">
        <v>60572.0</v>
      </c>
      <c r="B60575" s="1">
        <v>38.01101495</v>
      </c>
      <c r="C60575" s="1">
        <v>-118.08372203</v>
      </c>
    </row>
    <row r="60576" ht="15.75" customHeight="1">
      <c r="A60576" s="1">
        <v>60573.0</v>
      </c>
      <c r="B60576" s="1">
        <v>38.01110501</v>
      </c>
      <c r="C60576" s="1">
        <v>-118.08360937</v>
      </c>
    </row>
    <row r="60577" ht="15.75" customHeight="1">
      <c r="A60577" s="1">
        <v>60574.0</v>
      </c>
      <c r="B60577" s="1">
        <v>38.01119506</v>
      </c>
      <c r="C60577" s="1">
        <v>-118.08349672</v>
      </c>
    </row>
    <row r="60578" ht="15.75" customHeight="1">
      <c r="A60578" s="1">
        <v>60575.0</v>
      </c>
      <c r="B60578" s="1">
        <v>38.01128512</v>
      </c>
      <c r="C60578" s="1">
        <v>-118.08338407</v>
      </c>
    </row>
    <row r="60579" ht="15.75" customHeight="1">
      <c r="A60579" s="1">
        <v>60576.0</v>
      </c>
      <c r="B60579" s="1">
        <v>38.01137518</v>
      </c>
      <c r="C60579" s="1">
        <v>-118.08327142</v>
      </c>
    </row>
    <row r="60580" ht="15.75" customHeight="1">
      <c r="A60580" s="1">
        <v>60577.0</v>
      </c>
      <c r="B60580" s="1">
        <v>38.01146523</v>
      </c>
      <c r="C60580" s="1">
        <v>-118.08315877</v>
      </c>
    </row>
    <row r="60581" ht="15.75" customHeight="1">
      <c r="A60581" s="1">
        <v>60578.0</v>
      </c>
      <c r="B60581" s="1">
        <v>38.01155529</v>
      </c>
      <c r="C60581" s="1">
        <v>-118.08304611</v>
      </c>
    </row>
    <row r="60582" ht="15.75" customHeight="1">
      <c r="A60582" s="1">
        <v>60579.0</v>
      </c>
      <c r="B60582" s="1">
        <v>38.01164534</v>
      </c>
      <c r="C60582" s="1">
        <v>-118.08293346</v>
      </c>
    </row>
    <row r="60583" ht="15.75" customHeight="1">
      <c r="A60583" s="1">
        <v>60580.0</v>
      </c>
      <c r="B60583" s="1">
        <v>38.0117354</v>
      </c>
      <c r="C60583" s="1">
        <v>-118.08282081</v>
      </c>
    </row>
    <row r="60584" ht="15.75" customHeight="1">
      <c r="A60584" s="1">
        <v>60581.0</v>
      </c>
      <c r="B60584" s="1">
        <v>38.01182546</v>
      </c>
      <c r="C60584" s="1">
        <v>-118.08270816</v>
      </c>
    </row>
    <row r="60585" ht="15.75" customHeight="1">
      <c r="A60585" s="1">
        <v>60582.0</v>
      </c>
      <c r="B60585" s="1">
        <v>38.01191551</v>
      </c>
      <c r="C60585" s="1">
        <v>-118.08259551</v>
      </c>
    </row>
    <row r="60586" ht="15.75" customHeight="1">
      <c r="A60586" s="1">
        <v>60583.0</v>
      </c>
      <c r="B60586" s="1">
        <v>38.01200557</v>
      </c>
      <c r="C60586" s="1">
        <v>-118.08248285</v>
      </c>
    </row>
    <row r="60587" ht="15.75" customHeight="1">
      <c r="A60587" s="1">
        <v>60584.0</v>
      </c>
      <c r="B60587" s="1">
        <v>38.01209562</v>
      </c>
      <c r="C60587" s="1">
        <v>-118.0823702</v>
      </c>
    </row>
    <row r="60588" ht="15.75" customHeight="1">
      <c r="A60588" s="1">
        <v>60585.0</v>
      </c>
      <c r="B60588" s="1">
        <v>38.01218567</v>
      </c>
      <c r="C60588" s="1">
        <v>-118.08225755</v>
      </c>
    </row>
    <row r="60589" ht="15.75" customHeight="1">
      <c r="A60589" s="1">
        <v>60586.0</v>
      </c>
      <c r="B60589" s="1">
        <v>38.01227573</v>
      </c>
      <c r="C60589" s="1">
        <v>-118.0821449</v>
      </c>
    </row>
    <row r="60590" ht="15.75" customHeight="1">
      <c r="A60590" s="1">
        <v>60587.0</v>
      </c>
      <c r="B60590" s="1">
        <v>38.01236579</v>
      </c>
      <c r="C60590" s="1">
        <v>-118.08203225</v>
      </c>
    </row>
    <row r="60591" ht="15.75" customHeight="1">
      <c r="A60591" s="1">
        <v>60588.0</v>
      </c>
      <c r="B60591" s="1">
        <v>38.01245584</v>
      </c>
      <c r="C60591" s="1">
        <v>-118.08191959</v>
      </c>
    </row>
    <row r="60592" ht="15.75" customHeight="1">
      <c r="A60592" s="1">
        <v>60589.0</v>
      </c>
      <c r="B60592" s="1">
        <v>38.0125459</v>
      </c>
      <c r="C60592" s="1">
        <v>-118.08180694</v>
      </c>
    </row>
    <row r="60593" ht="15.75" customHeight="1">
      <c r="A60593" s="1">
        <v>60590.0</v>
      </c>
      <c r="B60593" s="1">
        <v>38.01263595</v>
      </c>
      <c r="C60593" s="1">
        <v>-118.08169429</v>
      </c>
    </row>
    <row r="60594" ht="15.75" customHeight="1">
      <c r="A60594" s="1">
        <v>60591.0</v>
      </c>
      <c r="B60594" s="1">
        <v>38.01272601</v>
      </c>
      <c r="C60594" s="1">
        <v>-118.08158164</v>
      </c>
    </row>
    <row r="60595" ht="15.75" customHeight="1">
      <c r="A60595" s="1">
        <v>60592.0</v>
      </c>
      <c r="B60595" s="1">
        <v>38.01281606</v>
      </c>
      <c r="C60595" s="1">
        <v>-118.08146899</v>
      </c>
    </row>
    <row r="60596" ht="15.75" customHeight="1">
      <c r="A60596" s="1">
        <v>60593.0</v>
      </c>
      <c r="B60596" s="1">
        <v>38.01290612</v>
      </c>
      <c r="C60596" s="1">
        <v>-118.08135634</v>
      </c>
    </row>
    <row r="60597" ht="15.75" customHeight="1">
      <c r="A60597" s="1">
        <v>60594.0</v>
      </c>
      <c r="B60597" s="1">
        <v>38.01299617</v>
      </c>
      <c r="C60597" s="1">
        <v>-118.08124369</v>
      </c>
    </row>
    <row r="60598" ht="15.75" customHeight="1">
      <c r="A60598" s="1">
        <v>60595.0</v>
      </c>
      <c r="B60598" s="1">
        <v>38.01308623</v>
      </c>
      <c r="C60598" s="1">
        <v>-118.08113103</v>
      </c>
    </row>
    <row r="60599" ht="15.75" customHeight="1">
      <c r="A60599" s="1">
        <v>60596.0</v>
      </c>
      <c r="B60599" s="1">
        <v>38.01317629</v>
      </c>
      <c r="C60599" s="1">
        <v>-118.08101838</v>
      </c>
    </row>
    <row r="60600" ht="15.75" customHeight="1">
      <c r="A60600" s="1">
        <v>60597.0</v>
      </c>
      <c r="B60600" s="1">
        <v>38.01326634</v>
      </c>
      <c r="C60600" s="1">
        <v>-118.08090573</v>
      </c>
    </row>
    <row r="60601" ht="15.75" customHeight="1">
      <c r="A60601" s="1">
        <v>60598.0</v>
      </c>
      <c r="B60601" s="1">
        <v>38.0133564</v>
      </c>
      <c r="C60601" s="1">
        <v>-118.08079308</v>
      </c>
    </row>
    <row r="60602" ht="15.75" customHeight="1">
      <c r="A60602" s="1">
        <v>60599.0</v>
      </c>
      <c r="B60602" s="1">
        <v>38.01344645</v>
      </c>
      <c r="C60602" s="1">
        <v>-118.08068043</v>
      </c>
    </row>
    <row r="60603" ht="15.75" customHeight="1">
      <c r="A60603" s="1">
        <v>60600.0</v>
      </c>
      <c r="B60603" s="1">
        <v>38.01353651</v>
      </c>
      <c r="C60603" s="1">
        <v>-118.08056778</v>
      </c>
    </row>
    <row r="60604" ht="15.75" customHeight="1">
      <c r="A60604" s="1">
        <v>60601.0</v>
      </c>
      <c r="B60604" s="1">
        <v>38.01362657</v>
      </c>
      <c r="C60604" s="1">
        <v>-118.08045513</v>
      </c>
    </row>
    <row r="60605" ht="15.75" customHeight="1">
      <c r="A60605" s="1">
        <v>60602.0</v>
      </c>
      <c r="B60605" s="1">
        <v>38.01371662</v>
      </c>
      <c r="C60605" s="1">
        <v>-118.08034248</v>
      </c>
    </row>
    <row r="60606" ht="15.75" customHeight="1">
      <c r="A60606" s="1">
        <v>60603.0</v>
      </c>
      <c r="B60606" s="1">
        <v>38.01380668</v>
      </c>
      <c r="C60606" s="1">
        <v>-118.08022982</v>
      </c>
    </row>
    <row r="60607" ht="15.75" customHeight="1">
      <c r="A60607" s="1">
        <v>60604.0</v>
      </c>
      <c r="B60607" s="1">
        <v>38.01389673</v>
      </c>
      <c r="C60607" s="1">
        <v>-118.08011717</v>
      </c>
    </row>
    <row r="60608" ht="15.75" customHeight="1">
      <c r="A60608" s="1">
        <v>60605.0</v>
      </c>
      <c r="B60608" s="1">
        <v>38.01398679</v>
      </c>
      <c r="C60608" s="1">
        <v>-118.08000452</v>
      </c>
    </row>
    <row r="60609" ht="15.75" customHeight="1">
      <c r="A60609" s="1">
        <v>60606.0</v>
      </c>
      <c r="B60609" s="1">
        <v>38.01407685</v>
      </c>
      <c r="C60609" s="1">
        <v>-118.07989187</v>
      </c>
    </row>
    <row r="60610" ht="15.75" customHeight="1">
      <c r="A60610" s="1">
        <v>60607.0</v>
      </c>
      <c r="B60610" s="1">
        <v>38.0141669</v>
      </c>
      <c r="C60610" s="1">
        <v>-118.07977922</v>
      </c>
    </row>
    <row r="60611" ht="15.75" customHeight="1">
      <c r="A60611" s="1">
        <v>60608.0</v>
      </c>
      <c r="B60611" s="1">
        <v>38.01425696</v>
      </c>
      <c r="C60611" s="1">
        <v>-118.07966656</v>
      </c>
    </row>
    <row r="60612" ht="15.75" customHeight="1">
      <c r="A60612" s="1">
        <v>60609.0</v>
      </c>
      <c r="B60612" s="1">
        <v>38.01434701</v>
      </c>
      <c r="C60612" s="1">
        <v>-118.07955391</v>
      </c>
    </row>
    <row r="60613" ht="15.75" customHeight="1">
      <c r="A60613" s="1">
        <v>60610.0</v>
      </c>
      <c r="B60613" s="1">
        <v>38.01443707</v>
      </c>
      <c r="C60613" s="1">
        <v>-118.07944126</v>
      </c>
    </row>
    <row r="60614" ht="15.75" customHeight="1">
      <c r="A60614" s="1">
        <v>60611.0</v>
      </c>
      <c r="B60614" s="1">
        <v>38.01452713</v>
      </c>
      <c r="C60614" s="1">
        <v>-118.07932861</v>
      </c>
    </row>
    <row r="60615" ht="15.75" customHeight="1">
      <c r="A60615" s="1">
        <v>60612.0</v>
      </c>
      <c r="B60615" s="1">
        <v>38.01461718</v>
      </c>
      <c r="C60615" s="1">
        <v>-118.07921596</v>
      </c>
    </row>
    <row r="60616" ht="15.75" customHeight="1">
      <c r="A60616" s="1">
        <v>60613.0</v>
      </c>
      <c r="B60616" s="1">
        <v>38.01470724</v>
      </c>
      <c r="C60616" s="1">
        <v>-118.0791033</v>
      </c>
    </row>
    <row r="60617" ht="15.75" customHeight="1">
      <c r="A60617" s="1">
        <v>60614.0</v>
      </c>
      <c r="B60617" s="1">
        <v>38.01479729</v>
      </c>
      <c r="C60617" s="1">
        <v>-118.07899065</v>
      </c>
    </row>
    <row r="60618" ht="15.75" customHeight="1">
      <c r="A60618" s="1">
        <v>60615.0</v>
      </c>
      <c r="B60618" s="1">
        <v>38.01488735</v>
      </c>
      <c r="C60618" s="1">
        <v>-118.078878</v>
      </c>
    </row>
    <row r="60619" ht="15.75" customHeight="1">
      <c r="A60619" s="1">
        <v>60616.0</v>
      </c>
      <c r="B60619" s="1">
        <v>38.01497741</v>
      </c>
      <c r="C60619" s="1">
        <v>-118.07876535</v>
      </c>
    </row>
    <row r="60620" ht="15.75" customHeight="1">
      <c r="A60620" s="1">
        <v>60617.0</v>
      </c>
      <c r="B60620" s="1">
        <v>38.01506746</v>
      </c>
      <c r="C60620" s="1">
        <v>-118.0786527</v>
      </c>
    </row>
    <row r="60621" ht="15.75" customHeight="1">
      <c r="A60621" s="1">
        <v>60618.0</v>
      </c>
      <c r="B60621" s="1">
        <v>38.01515752</v>
      </c>
      <c r="C60621" s="1">
        <v>-118.07854004</v>
      </c>
    </row>
    <row r="60622" ht="15.75" customHeight="1">
      <c r="A60622" s="1">
        <v>60619.0</v>
      </c>
      <c r="B60622" s="1">
        <v>38.01524757</v>
      </c>
      <c r="C60622" s="1">
        <v>-118.07842739</v>
      </c>
    </row>
    <row r="60623" ht="15.75" customHeight="1">
      <c r="A60623" s="1">
        <v>60620.0</v>
      </c>
      <c r="B60623" s="1">
        <v>38.01533763</v>
      </c>
      <c r="C60623" s="1">
        <v>-118.07831474</v>
      </c>
    </row>
    <row r="60624" ht="15.75" customHeight="1">
      <c r="A60624" s="1">
        <v>60621.0</v>
      </c>
      <c r="B60624" s="1">
        <v>38.01542769</v>
      </c>
      <c r="C60624" s="1">
        <v>-118.07820209</v>
      </c>
    </row>
    <row r="60625" ht="15.75" customHeight="1">
      <c r="A60625" s="1">
        <v>60622.0</v>
      </c>
      <c r="B60625" s="1">
        <v>38.01551774</v>
      </c>
      <c r="C60625" s="1">
        <v>-118.07808944</v>
      </c>
    </row>
    <row r="60626" ht="15.75" customHeight="1">
      <c r="A60626" s="1">
        <v>60623.0</v>
      </c>
      <c r="B60626" s="1">
        <v>38.0156078</v>
      </c>
      <c r="C60626" s="1">
        <v>-118.07797678</v>
      </c>
    </row>
    <row r="60627" ht="15.75" customHeight="1">
      <c r="A60627" s="1">
        <v>60624.0</v>
      </c>
      <c r="B60627" s="1">
        <v>38.01569785</v>
      </c>
      <c r="C60627" s="1">
        <v>-118.07786413</v>
      </c>
    </row>
    <row r="60628" ht="15.75" customHeight="1">
      <c r="A60628" s="1">
        <v>60625.0</v>
      </c>
      <c r="B60628" s="1">
        <v>38.01578791</v>
      </c>
      <c r="C60628" s="1">
        <v>-118.07775148</v>
      </c>
    </row>
    <row r="60629" ht="15.75" customHeight="1">
      <c r="A60629" s="1">
        <v>60626.0</v>
      </c>
      <c r="B60629" s="1">
        <v>38.01587797</v>
      </c>
      <c r="C60629" s="1">
        <v>-118.07763883</v>
      </c>
    </row>
    <row r="60630" ht="15.75" customHeight="1">
      <c r="A60630" s="1">
        <v>60627.0</v>
      </c>
      <c r="B60630" s="1">
        <v>38.01596802</v>
      </c>
      <c r="C60630" s="1">
        <v>-118.07752618</v>
      </c>
    </row>
    <row r="60631" ht="15.75" customHeight="1">
      <c r="A60631" s="1">
        <v>60628.0</v>
      </c>
      <c r="B60631" s="1">
        <v>38.01605808</v>
      </c>
      <c r="C60631" s="1">
        <v>-118.07741352</v>
      </c>
    </row>
    <row r="60632" ht="15.75" customHeight="1">
      <c r="A60632" s="1">
        <v>60629.0</v>
      </c>
      <c r="B60632" s="1">
        <v>38.01614813</v>
      </c>
      <c r="C60632" s="1">
        <v>-118.07730087</v>
      </c>
    </row>
    <row r="60633" ht="15.75" customHeight="1">
      <c r="A60633" s="1">
        <v>60630.0</v>
      </c>
      <c r="B60633" s="1">
        <v>38.01623819</v>
      </c>
      <c r="C60633" s="1">
        <v>-118.07718822</v>
      </c>
    </row>
    <row r="60634" ht="15.75" customHeight="1">
      <c r="A60634" s="1">
        <v>60631.0</v>
      </c>
      <c r="B60634" s="1">
        <v>38.01632825</v>
      </c>
      <c r="C60634" s="1">
        <v>-118.07707557</v>
      </c>
    </row>
    <row r="60635" ht="15.75" customHeight="1">
      <c r="A60635" s="1">
        <v>60632.0</v>
      </c>
      <c r="B60635" s="1">
        <v>38.0164183</v>
      </c>
      <c r="C60635" s="1">
        <v>-118.07696292</v>
      </c>
    </row>
    <row r="60636" ht="15.75" customHeight="1">
      <c r="A60636" s="1">
        <v>60633.0</v>
      </c>
      <c r="B60636" s="1">
        <v>38.01650836</v>
      </c>
      <c r="C60636" s="1">
        <v>-118.07685027</v>
      </c>
    </row>
    <row r="60637" ht="15.75" customHeight="1">
      <c r="A60637" s="1">
        <v>60634.0</v>
      </c>
      <c r="B60637" s="1">
        <v>38.01659841</v>
      </c>
      <c r="C60637" s="1">
        <v>-118.07673762</v>
      </c>
    </row>
    <row r="60638" ht="15.75" customHeight="1">
      <c r="A60638" s="1">
        <v>60635.0</v>
      </c>
      <c r="B60638" s="1">
        <v>38.01668847</v>
      </c>
      <c r="C60638" s="1">
        <v>-118.07662497</v>
      </c>
    </row>
    <row r="60639" ht="15.75" customHeight="1">
      <c r="A60639" s="1">
        <v>60636.0</v>
      </c>
      <c r="B60639" s="1">
        <v>38.01677853</v>
      </c>
      <c r="C60639" s="1">
        <v>-118.07651231</v>
      </c>
    </row>
    <row r="60640" ht="15.75" customHeight="1">
      <c r="A60640" s="1">
        <v>60637.0</v>
      </c>
      <c r="B60640" s="1">
        <v>38.01686858</v>
      </c>
      <c r="C60640" s="1">
        <v>-118.07639966</v>
      </c>
    </row>
    <row r="60641" ht="15.75" customHeight="1">
      <c r="A60641" s="1">
        <v>60638.0</v>
      </c>
      <c r="B60641" s="1">
        <v>38.01695864</v>
      </c>
      <c r="C60641" s="1">
        <v>-118.07628701</v>
      </c>
    </row>
    <row r="60642" ht="15.75" customHeight="1">
      <c r="A60642" s="1">
        <v>60639.0</v>
      </c>
      <c r="B60642" s="1">
        <v>38.01704869</v>
      </c>
      <c r="C60642" s="1">
        <v>-118.07617436</v>
      </c>
    </row>
    <row r="60643" ht="15.75" customHeight="1">
      <c r="A60643" s="1">
        <v>60640.0</v>
      </c>
      <c r="B60643" s="1">
        <v>38.01713875</v>
      </c>
      <c r="C60643" s="1">
        <v>-118.07606171</v>
      </c>
    </row>
    <row r="60644" ht="15.75" customHeight="1">
      <c r="A60644" s="1">
        <v>60641.0</v>
      </c>
      <c r="B60644" s="1">
        <v>38.01722881</v>
      </c>
      <c r="C60644" s="1">
        <v>-118.07594906</v>
      </c>
    </row>
    <row r="60645" ht="15.75" customHeight="1">
      <c r="A60645" s="1">
        <v>60642.0</v>
      </c>
      <c r="B60645" s="1">
        <v>38.01731886</v>
      </c>
      <c r="C60645" s="1">
        <v>-118.07583641</v>
      </c>
    </row>
    <row r="60646" ht="15.75" customHeight="1">
      <c r="A60646" s="1">
        <v>60643.0</v>
      </c>
      <c r="B60646" s="1">
        <v>38.01740892</v>
      </c>
      <c r="C60646" s="1">
        <v>-118.07572375</v>
      </c>
    </row>
    <row r="60647" ht="15.75" customHeight="1">
      <c r="A60647" s="1">
        <v>60644.0</v>
      </c>
      <c r="B60647" s="1">
        <v>38.01749897</v>
      </c>
      <c r="C60647" s="1">
        <v>-118.0756111</v>
      </c>
    </row>
    <row r="60648" ht="15.75" customHeight="1">
      <c r="A60648" s="1">
        <v>60645.0</v>
      </c>
      <c r="B60648" s="1">
        <v>38.01758903</v>
      </c>
      <c r="C60648" s="1">
        <v>-118.07549845</v>
      </c>
    </row>
    <row r="60649" ht="15.75" customHeight="1">
      <c r="A60649" s="1">
        <v>60646.0</v>
      </c>
      <c r="B60649" s="1">
        <v>38.01767909</v>
      </c>
      <c r="C60649" s="1">
        <v>-118.0753858</v>
      </c>
    </row>
    <row r="60650" ht="15.75" customHeight="1">
      <c r="A60650" s="1">
        <v>60647.0</v>
      </c>
      <c r="B60650" s="1">
        <v>38.01776914</v>
      </c>
      <c r="C60650" s="1">
        <v>-118.07527315</v>
      </c>
    </row>
    <row r="60651" ht="15.75" customHeight="1">
      <c r="A60651" s="1">
        <v>60648.0</v>
      </c>
      <c r="B60651" s="1">
        <v>38.0178592</v>
      </c>
      <c r="C60651" s="1">
        <v>-118.07516049</v>
      </c>
    </row>
    <row r="60652" ht="15.75" customHeight="1">
      <c r="A60652" s="1">
        <v>60649.0</v>
      </c>
      <c r="B60652" s="1">
        <v>38.01794925</v>
      </c>
      <c r="C60652" s="1">
        <v>-118.07504784</v>
      </c>
    </row>
    <row r="60653" ht="15.75" customHeight="1">
      <c r="A60653" s="1">
        <v>60650.0</v>
      </c>
      <c r="B60653" s="1">
        <v>38.01803931</v>
      </c>
      <c r="C60653" s="1">
        <v>-118.07493519</v>
      </c>
    </row>
    <row r="60654" ht="15.75" customHeight="1">
      <c r="A60654" s="1">
        <v>60651.0</v>
      </c>
      <c r="B60654" s="1">
        <v>38.01812937</v>
      </c>
      <c r="C60654" s="1">
        <v>-118.07482254</v>
      </c>
    </row>
    <row r="60655" ht="15.75" customHeight="1">
      <c r="A60655" s="1">
        <v>60652.0</v>
      </c>
      <c r="B60655" s="1">
        <v>38.01821942</v>
      </c>
      <c r="C60655" s="1">
        <v>-118.07470989</v>
      </c>
    </row>
    <row r="60656" ht="15.75" customHeight="1">
      <c r="A60656" s="1">
        <v>60653.0</v>
      </c>
      <c r="B60656" s="1">
        <v>38.01830948</v>
      </c>
      <c r="C60656" s="1">
        <v>-118.07459723</v>
      </c>
    </row>
    <row r="60657" ht="15.75" customHeight="1">
      <c r="A60657" s="1">
        <v>60654.0</v>
      </c>
      <c r="B60657" s="1">
        <v>38.01839953</v>
      </c>
      <c r="C60657" s="1">
        <v>-118.07448458</v>
      </c>
    </row>
    <row r="60658" ht="15.75" customHeight="1">
      <c r="A60658" s="1">
        <v>60655.0</v>
      </c>
      <c r="B60658" s="1">
        <v>38.01848958</v>
      </c>
      <c r="C60658" s="1">
        <v>-118.07437193</v>
      </c>
    </row>
    <row r="60659" ht="15.75" customHeight="1">
      <c r="A60659" s="1">
        <v>60656.0</v>
      </c>
      <c r="B60659" s="1">
        <v>38.01857964</v>
      </c>
      <c r="C60659" s="1">
        <v>-118.07425928</v>
      </c>
    </row>
    <row r="60660" ht="15.75" customHeight="1">
      <c r="A60660" s="1">
        <v>60657.0</v>
      </c>
      <c r="B60660" s="1">
        <v>38.01866969</v>
      </c>
      <c r="C60660" s="1">
        <v>-118.07414663</v>
      </c>
    </row>
    <row r="60661" ht="15.75" customHeight="1">
      <c r="A60661" s="1">
        <v>60658.0</v>
      </c>
      <c r="B60661" s="1">
        <v>38.01875975</v>
      </c>
      <c r="C60661" s="1">
        <v>-118.07403397</v>
      </c>
    </row>
    <row r="60662" ht="15.75" customHeight="1">
      <c r="A60662" s="1">
        <v>60659.0</v>
      </c>
      <c r="B60662" s="1">
        <v>38.01884981</v>
      </c>
      <c r="C60662" s="1">
        <v>-118.07392132</v>
      </c>
    </row>
    <row r="60663" ht="15.75" customHeight="1">
      <c r="A60663" s="1">
        <v>60660.0</v>
      </c>
      <c r="B60663" s="1">
        <v>38.01893986</v>
      </c>
      <c r="C60663" s="1">
        <v>-118.07380867</v>
      </c>
    </row>
    <row r="60664" ht="15.75" customHeight="1">
      <c r="A60664" s="1">
        <v>60661.0</v>
      </c>
      <c r="B60664" s="1">
        <v>38.01902992</v>
      </c>
      <c r="C60664" s="1">
        <v>-118.07369602</v>
      </c>
    </row>
    <row r="60665" ht="15.75" customHeight="1">
      <c r="A60665" s="1">
        <v>60662.0</v>
      </c>
      <c r="B60665" s="1">
        <v>38.01911997</v>
      </c>
      <c r="C60665" s="1">
        <v>-118.07358337</v>
      </c>
    </row>
    <row r="60666" ht="15.75" customHeight="1">
      <c r="A60666" s="1">
        <v>60663.0</v>
      </c>
      <c r="B60666" s="1">
        <v>38.01921003</v>
      </c>
      <c r="C60666" s="1">
        <v>-118.07347071</v>
      </c>
    </row>
    <row r="60667" ht="15.75" customHeight="1">
      <c r="A60667" s="1">
        <v>60664.0</v>
      </c>
      <c r="B60667" s="1">
        <v>38.01930008</v>
      </c>
      <c r="C60667" s="1">
        <v>-118.07335806</v>
      </c>
    </row>
    <row r="60668" ht="15.75" customHeight="1">
      <c r="A60668" s="1">
        <v>60665.0</v>
      </c>
      <c r="B60668" s="1">
        <v>38.01939014</v>
      </c>
      <c r="C60668" s="1">
        <v>-118.07324541</v>
      </c>
    </row>
    <row r="60669" ht="15.75" customHeight="1">
      <c r="A60669" s="1">
        <v>60666.0</v>
      </c>
      <c r="B60669" s="1">
        <v>38.0194802</v>
      </c>
      <c r="C60669" s="1">
        <v>-118.07313276</v>
      </c>
    </row>
    <row r="60670" ht="15.75" customHeight="1">
      <c r="A60670" s="1">
        <v>60667.0</v>
      </c>
      <c r="B60670" s="1">
        <v>38.01957025</v>
      </c>
      <c r="C60670" s="1">
        <v>-118.07302011</v>
      </c>
    </row>
    <row r="60671" ht="15.75" customHeight="1">
      <c r="A60671" s="1">
        <v>60668.0</v>
      </c>
      <c r="B60671" s="1">
        <v>38.01966031</v>
      </c>
      <c r="C60671" s="1">
        <v>-118.07290745</v>
      </c>
    </row>
    <row r="60672" ht="15.75" customHeight="1">
      <c r="A60672" s="1">
        <v>60669.0</v>
      </c>
      <c r="B60672" s="1">
        <v>38.01975036</v>
      </c>
      <c r="C60672" s="1">
        <v>-118.0727948</v>
      </c>
    </row>
    <row r="60673" ht="15.75" customHeight="1">
      <c r="A60673" s="1">
        <v>60670.0</v>
      </c>
      <c r="B60673" s="1">
        <v>38.01984042</v>
      </c>
      <c r="C60673" s="1">
        <v>-118.07268215</v>
      </c>
    </row>
    <row r="60674" ht="15.75" customHeight="1">
      <c r="A60674" s="1">
        <v>60671.0</v>
      </c>
      <c r="B60674" s="1">
        <v>38.01993048</v>
      </c>
      <c r="C60674" s="1">
        <v>-118.0725695</v>
      </c>
    </row>
    <row r="60675" ht="15.75" customHeight="1">
      <c r="A60675" s="1">
        <v>60672.0</v>
      </c>
      <c r="B60675" s="1">
        <v>38.02002053</v>
      </c>
      <c r="C60675" s="1">
        <v>-118.07245685</v>
      </c>
    </row>
    <row r="60676" ht="15.75" customHeight="1">
      <c r="A60676" s="1">
        <v>60673.0</v>
      </c>
      <c r="B60676" s="1">
        <v>38.02011059</v>
      </c>
      <c r="C60676" s="1">
        <v>-118.0723442</v>
      </c>
    </row>
    <row r="60677" ht="15.75" customHeight="1">
      <c r="A60677" s="1">
        <v>60674.0</v>
      </c>
      <c r="B60677" s="1">
        <v>38.02020064</v>
      </c>
      <c r="C60677" s="1">
        <v>-118.07223155</v>
      </c>
    </row>
    <row r="60678" ht="15.75" customHeight="1">
      <c r="A60678" s="1">
        <v>60675.0</v>
      </c>
      <c r="B60678" s="1">
        <v>38.0202907</v>
      </c>
      <c r="C60678" s="1">
        <v>-118.0721189</v>
      </c>
    </row>
    <row r="60679" ht="15.75" customHeight="1">
      <c r="A60679" s="1">
        <v>60676.0</v>
      </c>
      <c r="B60679" s="1">
        <v>38.02038076</v>
      </c>
      <c r="C60679" s="1">
        <v>-118.07200624</v>
      </c>
    </row>
    <row r="60680" ht="15.75" customHeight="1">
      <c r="A60680" s="1">
        <v>60677.0</v>
      </c>
      <c r="B60680" s="1">
        <v>38.02047081</v>
      </c>
      <c r="C60680" s="1">
        <v>-118.07189359</v>
      </c>
    </row>
    <row r="60681" ht="15.75" customHeight="1">
      <c r="A60681" s="1">
        <v>60678.0</v>
      </c>
      <c r="B60681" s="1">
        <v>38.02056087</v>
      </c>
      <c r="C60681" s="1">
        <v>-118.07178094</v>
      </c>
    </row>
    <row r="60682" ht="15.75" customHeight="1">
      <c r="A60682" s="1">
        <v>60679.0</v>
      </c>
      <c r="B60682" s="1">
        <v>38.02065092</v>
      </c>
      <c r="C60682" s="1">
        <v>-118.07166829</v>
      </c>
    </row>
    <row r="60683" ht="15.75" customHeight="1">
      <c r="A60683" s="1">
        <v>60680.0</v>
      </c>
      <c r="B60683" s="1">
        <v>38.02074098</v>
      </c>
      <c r="C60683" s="1">
        <v>-118.07155564</v>
      </c>
    </row>
    <row r="60684" ht="15.75" customHeight="1">
      <c r="A60684" s="1">
        <v>60681.0</v>
      </c>
      <c r="B60684" s="1">
        <v>38.02083104</v>
      </c>
      <c r="C60684" s="1">
        <v>-118.07144299</v>
      </c>
    </row>
    <row r="60685" ht="15.75" customHeight="1">
      <c r="A60685" s="1">
        <v>60682.0</v>
      </c>
      <c r="B60685" s="1">
        <v>38.02092109</v>
      </c>
      <c r="C60685" s="1">
        <v>-118.07133034</v>
      </c>
    </row>
    <row r="60686" ht="15.75" customHeight="1">
      <c r="A60686" s="1">
        <v>60683.0</v>
      </c>
      <c r="B60686" s="1">
        <v>38.02101115</v>
      </c>
      <c r="C60686" s="1">
        <v>-118.07121768</v>
      </c>
    </row>
    <row r="60687" ht="15.75" customHeight="1">
      <c r="A60687" s="1">
        <v>60684.0</v>
      </c>
      <c r="B60687" s="1">
        <v>38.0211012</v>
      </c>
      <c r="C60687" s="1">
        <v>-118.07110503</v>
      </c>
    </row>
    <row r="60688" ht="15.75" customHeight="1">
      <c r="A60688" s="1">
        <v>60685.0</v>
      </c>
      <c r="B60688" s="1">
        <v>38.02119126</v>
      </c>
      <c r="C60688" s="1">
        <v>-118.07099238</v>
      </c>
    </row>
    <row r="60689" ht="15.75" customHeight="1">
      <c r="A60689" s="1">
        <v>60686.0</v>
      </c>
      <c r="B60689" s="1">
        <v>38.02128132</v>
      </c>
      <c r="C60689" s="1">
        <v>-118.07087973</v>
      </c>
    </row>
    <row r="60690" ht="15.75" customHeight="1">
      <c r="A60690" s="1">
        <v>60687.0</v>
      </c>
      <c r="B60690" s="1">
        <v>38.02137137</v>
      </c>
      <c r="C60690" s="1">
        <v>-118.07076708</v>
      </c>
    </row>
    <row r="60691" ht="15.75" customHeight="1">
      <c r="A60691" s="1">
        <v>60688.0</v>
      </c>
      <c r="B60691" s="1">
        <v>38.02146143</v>
      </c>
      <c r="C60691" s="1">
        <v>-118.07065442</v>
      </c>
    </row>
    <row r="60692" ht="15.75" customHeight="1">
      <c r="A60692" s="1">
        <v>60689.0</v>
      </c>
      <c r="B60692" s="1">
        <v>38.02155148</v>
      </c>
      <c r="C60692" s="1">
        <v>-118.07054177</v>
      </c>
    </row>
    <row r="60693" ht="15.75" customHeight="1">
      <c r="A60693" s="1">
        <v>60690.0</v>
      </c>
      <c r="B60693" s="1">
        <v>38.02164154</v>
      </c>
      <c r="C60693" s="1">
        <v>-118.07042912</v>
      </c>
    </row>
    <row r="60694" ht="15.75" customHeight="1">
      <c r="A60694" s="1">
        <v>60691.0</v>
      </c>
      <c r="B60694" s="1">
        <v>38.0217316</v>
      </c>
      <c r="C60694" s="1">
        <v>-118.07031647</v>
      </c>
    </row>
    <row r="60695" ht="15.75" customHeight="1">
      <c r="A60695" s="1">
        <v>60692.0</v>
      </c>
      <c r="B60695" s="1">
        <v>38.02182165</v>
      </c>
      <c r="C60695" s="1">
        <v>-118.07020382</v>
      </c>
    </row>
    <row r="60696" ht="15.75" customHeight="1">
      <c r="A60696" s="1">
        <v>60693.0</v>
      </c>
      <c r="B60696" s="1">
        <v>38.02191171</v>
      </c>
      <c r="C60696" s="1">
        <v>-118.07009116</v>
      </c>
    </row>
    <row r="60697" ht="15.75" customHeight="1">
      <c r="A60697" s="1">
        <v>60694.0</v>
      </c>
      <c r="B60697" s="1">
        <v>38.02200176</v>
      </c>
      <c r="C60697" s="1">
        <v>-118.06997851</v>
      </c>
    </row>
    <row r="60698" ht="15.75" customHeight="1">
      <c r="A60698" s="1">
        <v>60695.0</v>
      </c>
      <c r="B60698" s="1">
        <v>38.02209182</v>
      </c>
      <c r="C60698" s="1">
        <v>-118.06986586</v>
      </c>
    </row>
    <row r="60699" ht="15.75" customHeight="1">
      <c r="A60699" s="1">
        <v>60696.0</v>
      </c>
      <c r="B60699" s="1">
        <v>38.02218188</v>
      </c>
      <c r="C60699" s="1">
        <v>-118.06975321</v>
      </c>
    </row>
    <row r="60700" ht="15.75" customHeight="1">
      <c r="A60700" s="1">
        <v>60697.0</v>
      </c>
      <c r="B60700" s="1">
        <v>38.02227193</v>
      </c>
      <c r="C60700" s="1">
        <v>-118.06964056</v>
      </c>
    </row>
    <row r="60701" ht="15.75" customHeight="1">
      <c r="A60701" s="1">
        <v>60698.0</v>
      </c>
      <c r="B60701" s="1">
        <v>38.02236199</v>
      </c>
      <c r="C60701" s="1">
        <v>-118.0695279</v>
      </c>
    </row>
    <row r="60702" ht="15.75" customHeight="1">
      <c r="A60702" s="1">
        <v>60699.0</v>
      </c>
      <c r="B60702" s="1">
        <v>38.02245204</v>
      </c>
      <c r="C60702" s="1">
        <v>-118.06941525</v>
      </c>
    </row>
    <row r="60703" ht="15.75" customHeight="1">
      <c r="A60703" s="1">
        <v>60700.0</v>
      </c>
      <c r="B60703" s="1">
        <v>38.0225421</v>
      </c>
      <c r="C60703" s="1">
        <v>-118.0693026</v>
      </c>
    </row>
    <row r="60704" ht="15.75" customHeight="1">
      <c r="A60704" s="1">
        <v>60701.0</v>
      </c>
      <c r="B60704" s="1">
        <v>38.02263216</v>
      </c>
      <c r="C60704" s="1">
        <v>-118.06918995</v>
      </c>
    </row>
    <row r="60705" ht="15.75" customHeight="1">
      <c r="A60705" s="1">
        <v>60702.0</v>
      </c>
      <c r="B60705" s="1">
        <v>38.02272221</v>
      </c>
      <c r="C60705" s="1">
        <v>-118.0690773</v>
      </c>
    </row>
    <row r="60706" ht="15.75" customHeight="1">
      <c r="A60706" s="1">
        <v>60703.0</v>
      </c>
      <c r="B60706" s="1">
        <v>38.02281227</v>
      </c>
      <c r="C60706" s="1">
        <v>-118.06896464</v>
      </c>
    </row>
    <row r="60707" ht="15.75" customHeight="1">
      <c r="A60707" s="1">
        <v>60704.0</v>
      </c>
      <c r="B60707" s="1">
        <v>38.02290232</v>
      </c>
      <c r="C60707" s="1">
        <v>-118.06885199</v>
      </c>
    </row>
    <row r="60708" ht="15.75" customHeight="1">
      <c r="A60708" s="1">
        <v>60705.0</v>
      </c>
      <c r="B60708" s="1">
        <v>38.02299238</v>
      </c>
      <c r="C60708" s="1">
        <v>-118.06873934</v>
      </c>
    </row>
    <row r="60709" ht="15.75" customHeight="1">
      <c r="A60709" s="1">
        <v>60706.0</v>
      </c>
      <c r="B60709" s="1">
        <v>38.02308244</v>
      </c>
      <c r="C60709" s="1">
        <v>-118.06862669</v>
      </c>
    </row>
    <row r="60710" ht="15.75" customHeight="1">
      <c r="A60710" s="1">
        <v>60707.0</v>
      </c>
      <c r="B60710" s="1">
        <v>38.02317249</v>
      </c>
      <c r="C60710" s="1">
        <v>-118.06851404</v>
      </c>
    </row>
    <row r="60711" ht="15.75" customHeight="1">
      <c r="A60711" s="1">
        <v>60708.0</v>
      </c>
      <c r="B60711" s="1">
        <v>38.02326255</v>
      </c>
      <c r="C60711" s="1">
        <v>-118.06840138</v>
      </c>
    </row>
    <row r="60712" ht="15.75" customHeight="1">
      <c r="A60712" s="1">
        <v>60709.0</v>
      </c>
      <c r="B60712" s="1">
        <v>38.0233526</v>
      </c>
      <c r="C60712" s="1">
        <v>-118.06828873</v>
      </c>
    </row>
    <row r="60713" ht="15.75" customHeight="1">
      <c r="A60713" s="1">
        <v>60710.0</v>
      </c>
      <c r="B60713" s="1">
        <v>38.02344266</v>
      </c>
      <c r="C60713" s="1">
        <v>-118.06817608</v>
      </c>
    </row>
    <row r="60714" ht="15.75" customHeight="1">
      <c r="A60714" s="1">
        <v>60711.0</v>
      </c>
      <c r="B60714" s="1">
        <v>38.02353272</v>
      </c>
      <c r="C60714" s="1">
        <v>-118.06806343</v>
      </c>
    </row>
    <row r="60715" ht="15.75" customHeight="1">
      <c r="A60715" s="1">
        <v>60712.0</v>
      </c>
      <c r="B60715" s="1">
        <v>38.02362277</v>
      </c>
      <c r="C60715" s="1">
        <v>-118.06795078</v>
      </c>
    </row>
    <row r="60716" ht="15.75" customHeight="1">
      <c r="A60716" s="1">
        <v>60713.0</v>
      </c>
      <c r="B60716" s="1">
        <v>38.02371282</v>
      </c>
      <c r="C60716" s="1">
        <v>-118.06783813</v>
      </c>
    </row>
    <row r="60717" ht="15.75" customHeight="1">
      <c r="A60717" s="1">
        <v>60714.0</v>
      </c>
      <c r="B60717" s="1">
        <v>38.02380288</v>
      </c>
      <c r="C60717" s="1">
        <v>-118.06772548</v>
      </c>
    </row>
    <row r="60718" ht="15.75" customHeight="1">
      <c r="A60718" s="1">
        <v>60715.0</v>
      </c>
      <c r="B60718" s="1">
        <v>38.02389293</v>
      </c>
      <c r="C60718" s="1">
        <v>-118.06761282</v>
      </c>
    </row>
    <row r="60719" ht="15.75" customHeight="1">
      <c r="A60719" s="1">
        <v>60716.0</v>
      </c>
      <c r="B60719" s="1">
        <v>38.02398299</v>
      </c>
      <c r="C60719" s="1">
        <v>-118.06750017</v>
      </c>
    </row>
    <row r="60720" ht="15.75" customHeight="1">
      <c r="A60720" s="1">
        <v>60717.0</v>
      </c>
      <c r="B60720" s="1">
        <v>38.02407305</v>
      </c>
      <c r="C60720" s="1">
        <v>-118.06738752</v>
      </c>
    </row>
    <row r="60721" ht="15.75" customHeight="1">
      <c r="A60721" s="1">
        <v>60718.0</v>
      </c>
      <c r="B60721" s="1">
        <v>38.0241631</v>
      </c>
      <c r="C60721" s="1">
        <v>-118.06727487</v>
      </c>
    </row>
    <row r="60722" ht="15.75" customHeight="1">
      <c r="A60722" s="1">
        <v>60719.0</v>
      </c>
      <c r="B60722" s="1">
        <v>38.02425315</v>
      </c>
      <c r="C60722" s="1">
        <v>-118.06716222</v>
      </c>
    </row>
    <row r="60723" ht="15.75" customHeight="1">
      <c r="A60723" s="1">
        <v>60720.0</v>
      </c>
      <c r="B60723" s="1">
        <v>38.02434321</v>
      </c>
      <c r="C60723" s="1">
        <v>-118.06704957</v>
      </c>
    </row>
    <row r="60724" ht="15.75" customHeight="1">
      <c r="A60724" s="1">
        <v>60721.0</v>
      </c>
      <c r="B60724" s="1">
        <v>38.02443327</v>
      </c>
      <c r="C60724" s="1">
        <v>-118.06693692</v>
      </c>
    </row>
    <row r="60725" ht="15.75" customHeight="1">
      <c r="A60725" s="1">
        <v>60722.0</v>
      </c>
      <c r="B60725" s="1">
        <v>38.02452332</v>
      </c>
      <c r="C60725" s="1">
        <v>-118.06682427</v>
      </c>
    </row>
    <row r="60726" ht="15.75" customHeight="1">
      <c r="A60726" s="1">
        <v>60723.0</v>
      </c>
      <c r="B60726" s="1">
        <v>38.02461338</v>
      </c>
      <c r="C60726" s="1">
        <v>-118.06671161</v>
      </c>
    </row>
    <row r="60727" ht="15.75" customHeight="1">
      <c r="A60727" s="1">
        <v>60724.0</v>
      </c>
      <c r="B60727" s="1">
        <v>38.02470343</v>
      </c>
      <c r="C60727" s="1">
        <v>-118.06659896</v>
      </c>
    </row>
    <row r="60728" ht="15.75" customHeight="1">
      <c r="A60728" s="1">
        <v>60725.0</v>
      </c>
      <c r="B60728" s="1">
        <v>38.02479349</v>
      </c>
      <c r="C60728" s="1">
        <v>-118.06648631</v>
      </c>
    </row>
    <row r="60729" ht="15.75" customHeight="1">
      <c r="A60729" s="1">
        <v>60726.0</v>
      </c>
      <c r="B60729" s="1">
        <v>38.02488355</v>
      </c>
      <c r="C60729" s="1">
        <v>-118.06637366</v>
      </c>
    </row>
    <row r="60730" ht="15.75" customHeight="1">
      <c r="A60730" s="1">
        <v>60727.0</v>
      </c>
      <c r="B60730" s="1">
        <v>38.0249736</v>
      </c>
      <c r="C60730" s="1">
        <v>-118.06626101</v>
      </c>
    </row>
    <row r="60731" ht="15.75" customHeight="1">
      <c r="A60731" s="1">
        <v>60728.0</v>
      </c>
      <c r="B60731" s="1">
        <v>38.02506366</v>
      </c>
      <c r="C60731" s="1">
        <v>-118.06614835</v>
      </c>
    </row>
    <row r="60732" ht="15.75" customHeight="1">
      <c r="A60732" s="1">
        <v>60729.0</v>
      </c>
      <c r="B60732" s="1">
        <v>38.02515371</v>
      </c>
      <c r="C60732" s="1">
        <v>-118.0660357</v>
      </c>
    </row>
    <row r="60733" ht="15.75" customHeight="1">
      <c r="A60733" s="1">
        <v>60730.0</v>
      </c>
      <c r="B60733" s="1">
        <v>38.02524377</v>
      </c>
      <c r="C60733" s="1">
        <v>-118.06592305</v>
      </c>
    </row>
    <row r="60734" ht="15.75" customHeight="1">
      <c r="A60734" s="1">
        <v>60731.0</v>
      </c>
      <c r="B60734" s="1">
        <v>38.02533383</v>
      </c>
      <c r="C60734" s="1">
        <v>-118.0658104</v>
      </c>
    </row>
    <row r="60735" ht="15.75" customHeight="1">
      <c r="A60735" s="1">
        <v>60732.0</v>
      </c>
      <c r="B60735" s="1">
        <v>38.02542388</v>
      </c>
      <c r="C60735" s="1">
        <v>-118.06569775</v>
      </c>
    </row>
    <row r="60736" ht="15.75" customHeight="1">
      <c r="A60736" s="1">
        <v>60733.0</v>
      </c>
      <c r="B60736" s="1">
        <v>38.02551394</v>
      </c>
      <c r="C60736" s="1">
        <v>-118.06558509</v>
      </c>
    </row>
    <row r="60737" ht="15.75" customHeight="1">
      <c r="A60737" s="1">
        <v>60734.0</v>
      </c>
      <c r="B60737" s="1">
        <v>38.02560399</v>
      </c>
      <c r="C60737" s="1">
        <v>-118.06547244</v>
      </c>
    </row>
    <row r="60738" ht="15.75" customHeight="1">
      <c r="A60738" s="1">
        <v>60735.0</v>
      </c>
      <c r="B60738" s="1">
        <v>38.02569405</v>
      </c>
      <c r="C60738" s="1">
        <v>-118.06535979</v>
      </c>
    </row>
    <row r="60739" ht="15.75" customHeight="1">
      <c r="A60739" s="1">
        <v>60736.0</v>
      </c>
      <c r="B60739" s="1">
        <v>38.02578411</v>
      </c>
      <c r="C60739" s="1">
        <v>-118.06524714</v>
      </c>
    </row>
    <row r="60740" ht="15.75" customHeight="1">
      <c r="A60740" s="1">
        <v>60737.0</v>
      </c>
      <c r="B60740" s="1">
        <v>38.02587416</v>
      </c>
      <c r="C60740" s="1">
        <v>-118.06513449</v>
      </c>
    </row>
    <row r="60741" ht="15.75" customHeight="1">
      <c r="A60741" s="1">
        <v>60738.0</v>
      </c>
      <c r="B60741" s="1">
        <v>38.02596422</v>
      </c>
      <c r="C60741" s="1">
        <v>-118.06502183</v>
      </c>
    </row>
    <row r="60742" ht="15.75" customHeight="1">
      <c r="A60742" s="1">
        <v>60739.0</v>
      </c>
      <c r="B60742" s="1">
        <v>38.02605427</v>
      </c>
      <c r="C60742" s="1">
        <v>-118.06490918</v>
      </c>
    </row>
    <row r="60743" ht="15.75" customHeight="1">
      <c r="A60743" s="1">
        <v>60740.0</v>
      </c>
      <c r="B60743" s="1">
        <v>38.02614433</v>
      </c>
      <c r="C60743" s="1">
        <v>-118.06479653</v>
      </c>
    </row>
    <row r="60744" ht="15.75" customHeight="1">
      <c r="A60744" s="1">
        <v>60741.0</v>
      </c>
      <c r="B60744" s="1">
        <v>38.02623439</v>
      </c>
      <c r="C60744" s="1">
        <v>-118.06468388</v>
      </c>
    </row>
    <row r="60745" ht="15.75" customHeight="1">
      <c r="A60745" s="1">
        <v>60742.0</v>
      </c>
      <c r="B60745" s="1">
        <v>38.02632444</v>
      </c>
      <c r="C60745" s="1">
        <v>-118.06457123</v>
      </c>
    </row>
    <row r="60746" ht="15.75" customHeight="1">
      <c r="A60746" s="1">
        <v>60743.0</v>
      </c>
      <c r="B60746" s="1">
        <v>38.0264145</v>
      </c>
      <c r="C60746" s="1">
        <v>-118.06445857</v>
      </c>
    </row>
    <row r="60747" ht="15.75" customHeight="1">
      <c r="A60747" s="1">
        <v>60744.0</v>
      </c>
      <c r="B60747" s="1">
        <v>38.02650455</v>
      </c>
      <c r="C60747" s="1">
        <v>-118.06434592</v>
      </c>
    </row>
    <row r="60748" ht="15.75" customHeight="1">
      <c r="A60748" s="1">
        <v>60745.0</v>
      </c>
      <c r="B60748" s="1">
        <v>38.02659461</v>
      </c>
      <c r="C60748" s="1">
        <v>-118.06423327</v>
      </c>
    </row>
    <row r="60749" ht="15.75" customHeight="1">
      <c r="A60749" s="1">
        <v>60746.0</v>
      </c>
      <c r="B60749" s="1">
        <v>38.02668467</v>
      </c>
      <c r="C60749" s="1">
        <v>-118.06412062</v>
      </c>
    </row>
    <row r="60750" ht="15.75" customHeight="1">
      <c r="A60750" s="1">
        <v>60747.0</v>
      </c>
      <c r="B60750" s="1">
        <v>38.02677472</v>
      </c>
      <c r="C60750" s="1">
        <v>-118.06400797</v>
      </c>
    </row>
    <row r="60751" ht="15.75" customHeight="1">
      <c r="A60751" s="1">
        <v>60748.0</v>
      </c>
      <c r="B60751" s="1">
        <v>38.02686478</v>
      </c>
      <c r="C60751" s="1">
        <v>-118.06389531</v>
      </c>
    </row>
    <row r="60752" ht="15.75" customHeight="1">
      <c r="A60752" s="1">
        <v>60749.0</v>
      </c>
      <c r="B60752" s="1">
        <v>38.02695483</v>
      </c>
      <c r="C60752" s="1">
        <v>-118.06378266</v>
      </c>
    </row>
    <row r="60753" ht="15.75" customHeight="1">
      <c r="A60753" s="1">
        <v>60750.0</v>
      </c>
      <c r="B60753" s="1">
        <v>38.02704489</v>
      </c>
      <c r="C60753" s="1">
        <v>-118.06367001</v>
      </c>
    </row>
    <row r="60754" ht="15.75" customHeight="1">
      <c r="A60754" s="1">
        <v>60751.0</v>
      </c>
      <c r="B60754" s="1">
        <v>38.02713495</v>
      </c>
      <c r="C60754" s="1">
        <v>-118.06355736</v>
      </c>
    </row>
    <row r="60755" ht="15.75" customHeight="1">
      <c r="A60755" s="1">
        <v>60752.0</v>
      </c>
      <c r="B60755" s="1">
        <v>38.027225</v>
      </c>
      <c r="C60755" s="1">
        <v>-118.06344471</v>
      </c>
    </row>
    <row r="60756" ht="15.75" customHeight="1">
      <c r="A60756" s="1">
        <v>60753.0</v>
      </c>
      <c r="B60756" s="1">
        <v>38.02731506</v>
      </c>
      <c r="C60756" s="1">
        <v>-118.06333206</v>
      </c>
    </row>
    <row r="60757" ht="15.75" customHeight="1">
      <c r="A60757" s="1">
        <v>60754.0</v>
      </c>
      <c r="B60757" s="1">
        <v>38.02740511</v>
      </c>
      <c r="C60757" s="1">
        <v>-118.06321941</v>
      </c>
    </row>
    <row r="60758" ht="15.75" customHeight="1">
      <c r="A60758" s="1">
        <v>60755.0</v>
      </c>
      <c r="B60758" s="1">
        <v>38.02749517</v>
      </c>
      <c r="C60758" s="1">
        <v>-118.06310676</v>
      </c>
    </row>
    <row r="60759" ht="15.75" customHeight="1">
      <c r="A60759" s="1">
        <v>60756.0</v>
      </c>
      <c r="B60759" s="1">
        <v>38.02758523</v>
      </c>
      <c r="C60759" s="1">
        <v>-118.0629941</v>
      </c>
    </row>
    <row r="60760" ht="15.75" customHeight="1">
      <c r="A60760" s="1">
        <v>60757.0</v>
      </c>
      <c r="B60760" s="1">
        <v>38.02767528</v>
      </c>
      <c r="C60760" s="1">
        <v>-118.06288145</v>
      </c>
    </row>
    <row r="60761" ht="15.75" customHeight="1">
      <c r="A60761" s="1">
        <v>60758.0</v>
      </c>
      <c r="B60761" s="1">
        <v>38.02776534</v>
      </c>
      <c r="C60761" s="1">
        <v>-118.0627688</v>
      </c>
    </row>
    <row r="60762" ht="15.75" customHeight="1">
      <c r="A60762" s="1">
        <v>60759.0</v>
      </c>
      <c r="B60762" s="1">
        <v>38.02785539</v>
      </c>
      <c r="C60762" s="1">
        <v>-118.06265615</v>
      </c>
    </row>
    <row r="60763" ht="15.75" customHeight="1">
      <c r="A60763" s="1">
        <v>60760.0</v>
      </c>
      <c r="B60763" s="1">
        <v>38.02794545</v>
      </c>
      <c r="C60763" s="1">
        <v>-118.0625435</v>
      </c>
    </row>
    <row r="60764" ht="15.75" customHeight="1">
      <c r="A60764" s="1">
        <v>60761.0</v>
      </c>
      <c r="B60764" s="1">
        <v>38.02803551</v>
      </c>
      <c r="C60764" s="1">
        <v>-118.06243085</v>
      </c>
    </row>
    <row r="60765" ht="15.75" customHeight="1">
      <c r="A60765" s="1">
        <v>60762.0</v>
      </c>
      <c r="B60765" s="1">
        <v>38.02812556</v>
      </c>
      <c r="C60765" s="1">
        <v>-118.0623182</v>
      </c>
    </row>
    <row r="60766" ht="15.75" customHeight="1">
      <c r="A60766" s="1">
        <v>60763.0</v>
      </c>
      <c r="B60766" s="1">
        <v>38.02821562</v>
      </c>
      <c r="C60766" s="1">
        <v>-118.06220554</v>
      </c>
    </row>
    <row r="60767" ht="15.75" customHeight="1">
      <c r="A60767" s="1">
        <v>60764.0</v>
      </c>
      <c r="B60767" s="1">
        <v>38.02830567</v>
      </c>
      <c r="C60767" s="1">
        <v>-118.06209289</v>
      </c>
    </row>
    <row r="60768" ht="15.75" customHeight="1">
      <c r="A60768" s="1">
        <v>60765.0</v>
      </c>
      <c r="B60768" s="1">
        <v>38.02839573</v>
      </c>
      <c r="C60768" s="1">
        <v>-118.06198024</v>
      </c>
    </row>
    <row r="60769" ht="15.75" customHeight="1">
      <c r="A60769" s="1">
        <v>60766.0</v>
      </c>
      <c r="B60769" s="1">
        <v>38.02848579</v>
      </c>
      <c r="C60769" s="1">
        <v>-118.06186759</v>
      </c>
    </row>
    <row r="60770" ht="15.75" customHeight="1">
      <c r="A60770" s="1">
        <v>60767.0</v>
      </c>
      <c r="B60770" s="1">
        <v>38.02857584</v>
      </c>
      <c r="C60770" s="1">
        <v>-118.06175494</v>
      </c>
    </row>
    <row r="60771" ht="15.75" customHeight="1">
      <c r="A60771" s="1">
        <v>60768.0</v>
      </c>
      <c r="B60771" s="1">
        <v>38.0286659</v>
      </c>
      <c r="C60771" s="1">
        <v>-118.06164228</v>
      </c>
    </row>
    <row r="60772" ht="15.75" customHeight="1">
      <c r="A60772" s="1">
        <v>60769.0</v>
      </c>
      <c r="B60772" s="1">
        <v>38.02875595</v>
      </c>
      <c r="C60772" s="1">
        <v>-118.06152963</v>
      </c>
    </row>
    <row r="60773" ht="15.75" customHeight="1">
      <c r="A60773" s="1">
        <v>60770.0</v>
      </c>
      <c r="B60773" s="1">
        <v>38.02884601</v>
      </c>
      <c r="C60773" s="1">
        <v>-118.06141698</v>
      </c>
    </row>
    <row r="60774" ht="15.75" customHeight="1">
      <c r="A60774" s="1">
        <v>60771.0</v>
      </c>
      <c r="B60774" s="1">
        <v>38.02893607</v>
      </c>
      <c r="C60774" s="1">
        <v>-118.06130433</v>
      </c>
    </row>
    <row r="60775" ht="15.75" customHeight="1">
      <c r="A60775" s="1">
        <v>60772.0</v>
      </c>
      <c r="B60775" s="1">
        <v>38.02902612</v>
      </c>
      <c r="C60775" s="1">
        <v>-118.06119168</v>
      </c>
    </row>
    <row r="60776" ht="15.75" customHeight="1">
      <c r="A60776" s="1">
        <v>60773.0</v>
      </c>
      <c r="B60776" s="1">
        <v>38.02911618</v>
      </c>
      <c r="C60776" s="1">
        <v>-118.06107902</v>
      </c>
    </row>
    <row r="60777" ht="15.75" customHeight="1">
      <c r="A60777" s="1">
        <v>60774.0</v>
      </c>
      <c r="B60777" s="1">
        <v>38.02920623</v>
      </c>
      <c r="C60777" s="1">
        <v>-118.06096637</v>
      </c>
    </row>
    <row r="60778" ht="15.75" customHeight="1">
      <c r="A60778" s="1">
        <v>60775.0</v>
      </c>
      <c r="B60778" s="1">
        <v>38.02929629</v>
      </c>
      <c r="C60778" s="1">
        <v>-118.06085372</v>
      </c>
    </row>
    <row r="60779" ht="15.75" customHeight="1">
      <c r="A60779" s="1">
        <v>60776.0</v>
      </c>
      <c r="B60779" s="1">
        <v>38.02938635</v>
      </c>
      <c r="C60779" s="1">
        <v>-118.06074107</v>
      </c>
    </row>
    <row r="60780" ht="15.75" customHeight="1">
      <c r="A60780" s="1">
        <v>60777.0</v>
      </c>
      <c r="B60780" s="1">
        <v>38.0294764</v>
      </c>
      <c r="C60780" s="1">
        <v>-118.06062842</v>
      </c>
    </row>
    <row r="60781" ht="15.75" customHeight="1">
      <c r="A60781" s="1">
        <v>60778.0</v>
      </c>
      <c r="B60781" s="1">
        <v>38.02956646</v>
      </c>
      <c r="C60781" s="1">
        <v>-118.06051576</v>
      </c>
    </row>
    <row r="60782" ht="15.75" customHeight="1">
      <c r="A60782" s="1">
        <v>60779.0</v>
      </c>
      <c r="B60782" s="1">
        <v>38.02965651</v>
      </c>
      <c r="C60782" s="1">
        <v>-118.06040311</v>
      </c>
    </row>
    <row r="60783" ht="15.75" customHeight="1">
      <c r="A60783" s="1">
        <v>60780.0</v>
      </c>
      <c r="B60783" s="1">
        <v>38.02974657</v>
      </c>
      <c r="C60783" s="1">
        <v>-118.06029046</v>
      </c>
    </row>
    <row r="60784" ht="15.75" customHeight="1">
      <c r="A60784" s="1">
        <v>60781.0</v>
      </c>
      <c r="B60784" s="1">
        <v>38.02983663</v>
      </c>
      <c r="C60784" s="1">
        <v>-118.06017781</v>
      </c>
    </row>
    <row r="60785" ht="15.75" customHeight="1">
      <c r="A60785" s="1">
        <v>60782.0</v>
      </c>
      <c r="B60785" s="1">
        <v>38.02992668</v>
      </c>
      <c r="C60785" s="1">
        <v>-118.06006516</v>
      </c>
    </row>
    <row r="60786" ht="15.75" customHeight="1">
      <c r="A60786" s="1">
        <v>60783.0</v>
      </c>
      <c r="B60786" s="1">
        <v>38.03001673</v>
      </c>
      <c r="C60786" s="1">
        <v>-118.0599525</v>
      </c>
    </row>
    <row r="60787" ht="15.75" customHeight="1">
      <c r="A60787" s="1">
        <v>60784.0</v>
      </c>
      <c r="B60787" s="1">
        <v>38.03010679</v>
      </c>
      <c r="C60787" s="1">
        <v>-118.05983985</v>
      </c>
    </row>
    <row r="60788" ht="15.75" customHeight="1">
      <c r="A60788" s="1">
        <v>60785.0</v>
      </c>
      <c r="B60788" s="1">
        <v>38.03019684</v>
      </c>
      <c r="C60788" s="1">
        <v>-118.0597272</v>
      </c>
    </row>
    <row r="60789" ht="15.75" customHeight="1">
      <c r="A60789" s="1">
        <v>60786.0</v>
      </c>
      <c r="B60789" s="1">
        <v>38.0302869</v>
      </c>
      <c r="C60789" s="1">
        <v>-118.05961455</v>
      </c>
    </row>
    <row r="60790" ht="15.75" customHeight="1">
      <c r="A60790" s="1">
        <v>60787.0</v>
      </c>
      <c r="B60790" s="1">
        <v>38.03037696</v>
      </c>
      <c r="C60790" s="1">
        <v>-118.0595019</v>
      </c>
    </row>
    <row r="60791" ht="15.75" customHeight="1">
      <c r="A60791" s="1">
        <v>60788.0</v>
      </c>
      <c r="B60791" s="1">
        <v>38.03046701</v>
      </c>
      <c r="C60791" s="1">
        <v>-118.05938924</v>
      </c>
    </row>
    <row r="60792" ht="15.75" customHeight="1">
      <c r="A60792" s="1">
        <v>60789.0</v>
      </c>
      <c r="B60792" s="1">
        <v>38.03055706</v>
      </c>
      <c r="C60792" s="1">
        <v>-118.05927659</v>
      </c>
    </row>
    <row r="60793" ht="15.75" customHeight="1">
      <c r="A60793" s="1">
        <v>60790.0</v>
      </c>
      <c r="B60793" s="1">
        <v>38.03064712</v>
      </c>
      <c r="C60793" s="1">
        <v>-118.05916394</v>
      </c>
    </row>
    <row r="60794" ht="15.75" customHeight="1">
      <c r="A60794" s="1">
        <v>60791.0</v>
      </c>
      <c r="B60794" s="1">
        <v>38.03073718</v>
      </c>
      <c r="C60794" s="1">
        <v>-118.05905129</v>
      </c>
    </row>
    <row r="60795" ht="15.75" customHeight="1">
      <c r="A60795" s="1">
        <v>60792.0</v>
      </c>
      <c r="B60795" s="1">
        <v>38.03082723</v>
      </c>
      <c r="C60795" s="1">
        <v>-118.05893864</v>
      </c>
    </row>
    <row r="60796" ht="15.75" customHeight="1">
      <c r="A60796" s="1">
        <v>60793.0</v>
      </c>
      <c r="B60796" s="1">
        <v>38.03091729</v>
      </c>
      <c r="C60796" s="1">
        <v>-118.05882599</v>
      </c>
    </row>
    <row r="60797" ht="15.75" customHeight="1">
      <c r="A60797" s="1">
        <v>60794.0</v>
      </c>
      <c r="B60797" s="1">
        <v>38.03100734</v>
      </c>
      <c r="C60797" s="1">
        <v>-118.05871334</v>
      </c>
    </row>
    <row r="60798" ht="15.75" customHeight="1">
      <c r="A60798" s="1">
        <v>60795.0</v>
      </c>
      <c r="B60798" s="1">
        <v>38.0310974</v>
      </c>
      <c r="C60798" s="1">
        <v>-118.05860069</v>
      </c>
    </row>
    <row r="60799" ht="15.75" customHeight="1">
      <c r="A60799" s="1">
        <v>60796.0</v>
      </c>
      <c r="B60799" s="1">
        <v>38.03118746</v>
      </c>
      <c r="C60799" s="1">
        <v>-118.05848803</v>
      </c>
    </row>
    <row r="60800" ht="15.75" customHeight="1">
      <c r="A60800" s="1">
        <v>60797.0</v>
      </c>
      <c r="B60800" s="1">
        <v>38.03127751</v>
      </c>
      <c r="C60800" s="1">
        <v>-118.05837538</v>
      </c>
    </row>
    <row r="60801" ht="15.75" customHeight="1">
      <c r="A60801" s="1">
        <v>60798.0</v>
      </c>
      <c r="B60801" s="1">
        <v>38.03136757</v>
      </c>
      <c r="C60801" s="1">
        <v>-118.05826273</v>
      </c>
    </row>
    <row r="60802" ht="15.75" customHeight="1">
      <c r="A60802" s="1">
        <v>60799.0</v>
      </c>
      <c r="B60802" s="1">
        <v>38.03145762</v>
      </c>
      <c r="C60802" s="1">
        <v>-118.05815008</v>
      </c>
    </row>
    <row r="60803" ht="15.75" customHeight="1">
      <c r="A60803" s="1">
        <v>60800.0</v>
      </c>
      <c r="B60803" s="1">
        <v>38.03154768</v>
      </c>
      <c r="C60803" s="1">
        <v>-118.05803743</v>
      </c>
    </row>
    <row r="60804" ht="15.75" customHeight="1">
      <c r="A60804" s="1">
        <v>60801.0</v>
      </c>
      <c r="B60804" s="1">
        <v>38.03163774</v>
      </c>
      <c r="C60804" s="1">
        <v>-118.05792478</v>
      </c>
    </row>
    <row r="60805" ht="15.75" customHeight="1">
      <c r="A60805" s="1">
        <v>60802.0</v>
      </c>
      <c r="B60805" s="1">
        <v>38.03172779</v>
      </c>
      <c r="C60805" s="1">
        <v>-118.05781213</v>
      </c>
    </row>
    <row r="60806" ht="15.75" customHeight="1">
      <c r="A60806" s="1">
        <v>60803.0</v>
      </c>
      <c r="B60806" s="1">
        <v>38.03181785</v>
      </c>
      <c r="C60806" s="1">
        <v>-118.05769947</v>
      </c>
    </row>
    <row r="60807" ht="15.75" customHeight="1">
      <c r="A60807" s="1">
        <v>60804.0</v>
      </c>
      <c r="B60807" s="1">
        <v>38.0319079</v>
      </c>
      <c r="C60807" s="1">
        <v>-118.05758682</v>
      </c>
    </row>
    <row r="60808" ht="15.75" customHeight="1">
      <c r="A60808" s="1">
        <v>60805.0</v>
      </c>
      <c r="B60808" s="1">
        <v>38.03199796</v>
      </c>
      <c r="C60808" s="1">
        <v>-118.05747417</v>
      </c>
    </row>
    <row r="60809" ht="15.75" customHeight="1">
      <c r="A60809" s="1">
        <v>60806.0</v>
      </c>
      <c r="B60809" s="1">
        <v>38.03208802</v>
      </c>
      <c r="C60809" s="1">
        <v>-118.05736152</v>
      </c>
    </row>
    <row r="60810" ht="15.75" customHeight="1">
      <c r="A60810" s="1">
        <v>60807.0</v>
      </c>
      <c r="B60810" s="1">
        <v>38.03217807</v>
      </c>
      <c r="C60810" s="1">
        <v>-118.05724887</v>
      </c>
    </row>
    <row r="60811" ht="15.75" customHeight="1">
      <c r="A60811" s="1">
        <v>60808.0</v>
      </c>
      <c r="B60811" s="1">
        <v>38.03226813</v>
      </c>
      <c r="C60811" s="1">
        <v>-118.05713621</v>
      </c>
    </row>
    <row r="60812" ht="15.75" customHeight="1">
      <c r="A60812" s="1">
        <v>60809.0</v>
      </c>
      <c r="B60812" s="1">
        <v>38.03235818</v>
      </c>
      <c r="C60812" s="1">
        <v>-118.05702356</v>
      </c>
    </row>
    <row r="60813" ht="15.75" customHeight="1">
      <c r="A60813" s="1">
        <v>60810.0</v>
      </c>
      <c r="B60813" s="1">
        <v>38.03244824</v>
      </c>
      <c r="C60813" s="1">
        <v>-118.05691091</v>
      </c>
    </row>
    <row r="60814" ht="15.75" customHeight="1">
      <c r="A60814" s="1">
        <v>60811.0</v>
      </c>
      <c r="B60814" s="1">
        <v>38.0325383</v>
      </c>
      <c r="C60814" s="1">
        <v>-118.05679826</v>
      </c>
    </row>
    <row r="60815" ht="15.75" customHeight="1">
      <c r="A60815" s="1">
        <v>60812.0</v>
      </c>
      <c r="B60815" s="1">
        <v>38.03262835</v>
      </c>
      <c r="C60815" s="1">
        <v>-118.05668561</v>
      </c>
    </row>
    <row r="60816" ht="15.75" customHeight="1">
      <c r="A60816" s="1">
        <v>60813.0</v>
      </c>
      <c r="B60816" s="1">
        <v>38.03271841</v>
      </c>
      <c r="C60816" s="1">
        <v>-118.05657295</v>
      </c>
    </row>
    <row r="60817" ht="15.75" customHeight="1">
      <c r="A60817" s="1">
        <v>60814.0</v>
      </c>
      <c r="B60817" s="1">
        <v>38.03280846</v>
      </c>
      <c r="C60817" s="1">
        <v>-118.0564603</v>
      </c>
    </row>
    <row r="60818" ht="15.75" customHeight="1">
      <c r="A60818" s="1">
        <v>60815.0</v>
      </c>
      <c r="B60818" s="1">
        <v>38.03289852</v>
      </c>
      <c r="C60818" s="1">
        <v>-118.05634765</v>
      </c>
    </row>
    <row r="60819" ht="15.75" customHeight="1">
      <c r="A60819" s="1">
        <v>60816.0</v>
      </c>
      <c r="B60819" s="1">
        <v>38.03298858</v>
      </c>
      <c r="C60819" s="1">
        <v>-118.056235</v>
      </c>
    </row>
    <row r="60820" ht="15.75" customHeight="1">
      <c r="A60820" s="1">
        <v>60817.0</v>
      </c>
      <c r="B60820" s="1">
        <v>38.03307863</v>
      </c>
      <c r="C60820" s="1">
        <v>-118.05612235</v>
      </c>
    </row>
    <row r="60821" ht="15.75" customHeight="1">
      <c r="A60821" s="1">
        <v>60818.0</v>
      </c>
      <c r="B60821" s="1">
        <v>38.03316869</v>
      </c>
      <c r="C60821" s="1">
        <v>-118.05600969</v>
      </c>
    </row>
    <row r="60822" ht="15.75" customHeight="1">
      <c r="A60822" s="1">
        <v>60819.0</v>
      </c>
      <c r="B60822" s="1">
        <v>38.03325874</v>
      </c>
      <c r="C60822" s="1">
        <v>-118.05589704</v>
      </c>
    </row>
    <row r="60823" ht="15.75" customHeight="1">
      <c r="A60823" s="1">
        <v>60820.0</v>
      </c>
      <c r="B60823" s="1">
        <v>38.0333488</v>
      </c>
      <c r="C60823" s="1">
        <v>-118.05578439</v>
      </c>
    </row>
    <row r="60824" ht="15.75" customHeight="1">
      <c r="A60824" s="1">
        <v>60821.0</v>
      </c>
      <c r="B60824" s="1">
        <v>38.03343886</v>
      </c>
      <c r="C60824" s="1">
        <v>-118.05567174</v>
      </c>
    </row>
    <row r="60825" ht="15.75" customHeight="1">
      <c r="A60825" s="1">
        <v>60822.0</v>
      </c>
      <c r="B60825" s="1">
        <v>38.03352891</v>
      </c>
      <c r="C60825" s="1">
        <v>-118.05555909</v>
      </c>
    </row>
    <row r="60826" ht="15.75" customHeight="1">
      <c r="A60826" s="1">
        <v>60823.0</v>
      </c>
      <c r="B60826" s="1">
        <v>38.03361897</v>
      </c>
      <c r="C60826" s="1">
        <v>-118.05544643</v>
      </c>
    </row>
    <row r="60827" ht="15.75" customHeight="1">
      <c r="A60827" s="1">
        <v>60824.0</v>
      </c>
      <c r="B60827" s="1">
        <v>38.03370902</v>
      </c>
      <c r="C60827" s="1">
        <v>-118.05533378</v>
      </c>
    </row>
    <row r="60828" ht="15.75" customHeight="1">
      <c r="A60828" s="1">
        <v>60825.0</v>
      </c>
      <c r="B60828" s="1">
        <v>38.03379908</v>
      </c>
      <c r="C60828" s="1">
        <v>-118.05522113</v>
      </c>
    </row>
    <row r="60829" ht="15.75" customHeight="1">
      <c r="A60829" s="1">
        <v>60826.0</v>
      </c>
      <c r="B60829" s="1">
        <v>38.03388914</v>
      </c>
      <c r="C60829" s="1">
        <v>-118.05510848</v>
      </c>
    </row>
    <row r="60830" ht="15.75" customHeight="1">
      <c r="A60830" s="1">
        <v>60827.0</v>
      </c>
      <c r="B60830" s="1">
        <v>38.03397919</v>
      </c>
      <c r="C60830" s="1">
        <v>-118.05499583</v>
      </c>
    </row>
    <row r="60831" ht="15.75" customHeight="1">
      <c r="A60831" s="1">
        <v>60828.0</v>
      </c>
      <c r="B60831" s="1">
        <v>38.03406925</v>
      </c>
      <c r="C60831" s="1">
        <v>-118.05488317</v>
      </c>
    </row>
    <row r="60832" ht="15.75" customHeight="1">
      <c r="A60832" s="1">
        <v>60829.0</v>
      </c>
      <c r="B60832" s="1">
        <v>38.0341593</v>
      </c>
      <c r="C60832" s="1">
        <v>-118.05477052</v>
      </c>
    </row>
    <row r="60833" ht="15.75" customHeight="1">
      <c r="A60833" s="1">
        <v>60830.0</v>
      </c>
      <c r="B60833" s="1">
        <v>38.03424936</v>
      </c>
      <c r="C60833" s="1">
        <v>-118.05465787</v>
      </c>
    </row>
    <row r="60834" ht="15.75" customHeight="1">
      <c r="A60834" s="1">
        <v>60831.0</v>
      </c>
      <c r="B60834" s="1">
        <v>38.03433942</v>
      </c>
      <c r="C60834" s="1">
        <v>-118.05454522</v>
      </c>
    </row>
    <row r="60835" ht="15.75" customHeight="1">
      <c r="A60835" s="1">
        <v>60832.0</v>
      </c>
      <c r="B60835" s="1">
        <v>38.03442947</v>
      </c>
      <c r="C60835" s="1">
        <v>-118.05443257</v>
      </c>
    </row>
    <row r="60836" ht="15.75" customHeight="1">
      <c r="A60836" s="1">
        <v>60833.0</v>
      </c>
      <c r="B60836" s="1">
        <v>38.03451953</v>
      </c>
      <c r="C60836" s="1">
        <v>-118.05431991</v>
      </c>
    </row>
    <row r="60837" ht="15.75" customHeight="1">
      <c r="A60837" s="1">
        <v>60834.0</v>
      </c>
      <c r="B60837" s="1">
        <v>38.03460958</v>
      </c>
      <c r="C60837" s="1">
        <v>-118.05420726</v>
      </c>
    </row>
    <row r="60838" ht="15.75" customHeight="1">
      <c r="A60838" s="1">
        <v>60835.0</v>
      </c>
      <c r="B60838" s="1">
        <v>38.03469964</v>
      </c>
      <c r="C60838" s="1">
        <v>-118.05409461</v>
      </c>
    </row>
    <row r="60839" ht="15.75" customHeight="1">
      <c r="A60839" s="1">
        <v>60836.0</v>
      </c>
      <c r="B60839" s="1">
        <v>38.0347897</v>
      </c>
      <c r="C60839" s="1">
        <v>-118.05398196</v>
      </c>
    </row>
    <row r="60840" ht="15.75" customHeight="1">
      <c r="A60840" s="1">
        <v>60837.0</v>
      </c>
      <c r="B60840" s="1">
        <v>38.03487975</v>
      </c>
      <c r="C60840" s="1">
        <v>-118.05386931</v>
      </c>
    </row>
    <row r="60841" ht="15.75" customHeight="1">
      <c r="A60841" s="1">
        <v>60838.0</v>
      </c>
      <c r="B60841" s="1">
        <v>38.03496981</v>
      </c>
      <c r="C60841" s="1">
        <v>-118.05375665</v>
      </c>
    </row>
    <row r="60842" ht="15.75" customHeight="1">
      <c r="A60842" s="1">
        <v>60839.0</v>
      </c>
      <c r="B60842" s="1">
        <v>38.03505986</v>
      </c>
      <c r="C60842" s="1">
        <v>-118.053644</v>
      </c>
    </row>
    <row r="60843" ht="15.75" customHeight="1">
      <c r="A60843" s="1">
        <v>60840.0</v>
      </c>
      <c r="B60843" s="1">
        <v>38.03514992</v>
      </c>
      <c r="C60843" s="1">
        <v>-118.05353135</v>
      </c>
    </row>
    <row r="60844" ht="15.75" customHeight="1">
      <c r="A60844" s="1">
        <v>60841.0</v>
      </c>
      <c r="B60844" s="1">
        <v>38.03523998</v>
      </c>
      <c r="C60844" s="1">
        <v>-118.0534187</v>
      </c>
    </row>
    <row r="60845" ht="15.75" customHeight="1">
      <c r="A60845" s="1">
        <v>60842.0</v>
      </c>
      <c r="B60845" s="1">
        <v>38.03533003</v>
      </c>
      <c r="C60845" s="1">
        <v>-118.05330605</v>
      </c>
    </row>
    <row r="60846" ht="15.75" customHeight="1">
      <c r="A60846" s="1">
        <v>60843.0</v>
      </c>
      <c r="B60846" s="1">
        <v>38.03542008</v>
      </c>
      <c r="C60846" s="1">
        <v>-118.0531934</v>
      </c>
    </row>
    <row r="60847" ht="15.75" customHeight="1">
      <c r="A60847" s="1">
        <v>60844.0</v>
      </c>
      <c r="B60847" s="1">
        <v>38.03551014</v>
      </c>
      <c r="C60847" s="1">
        <v>-118.05308075</v>
      </c>
    </row>
    <row r="60848" ht="15.75" customHeight="1">
      <c r="A60848" s="1">
        <v>60845.0</v>
      </c>
      <c r="B60848" s="1">
        <v>38.0356002</v>
      </c>
      <c r="C60848" s="1">
        <v>-118.05296809</v>
      </c>
    </row>
    <row r="60849" ht="15.75" customHeight="1">
      <c r="A60849" s="1">
        <v>60846.0</v>
      </c>
      <c r="B60849" s="1">
        <v>38.03569025</v>
      </c>
      <c r="C60849" s="1">
        <v>-118.05285544</v>
      </c>
    </row>
    <row r="60850" ht="15.75" customHeight="1">
      <c r="A60850" s="1">
        <v>60847.0</v>
      </c>
      <c r="B60850" s="1">
        <v>38.03578031</v>
      </c>
      <c r="C60850" s="1">
        <v>-118.05274279</v>
      </c>
    </row>
    <row r="60851" ht="15.75" customHeight="1">
      <c r="A60851" s="1">
        <v>60848.0</v>
      </c>
      <c r="B60851" s="1">
        <v>38.03587036</v>
      </c>
      <c r="C60851" s="1">
        <v>-118.05263014</v>
      </c>
    </row>
    <row r="60852" ht="15.75" customHeight="1">
      <c r="A60852" s="1">
        <v>60849.0</v>
      </c>
      <c r="B60852" s="1">
        <v>38.03596041</v>
      </c>
      <c r="C60852" s="1">
        <v>-118.05251749</v>
      </c>
    </row>
    <row r="60853" ht="15.75" customHeight="1">
      <c r="A60853" s="1">
        <v>60850.0</v>
      </c>
      <c r="B60853" s="1">
        <v>38.03605047</v>
      </c>
      <c r="C60853" s="1">
        <v>-118.05240484</v>
      </c>
    </row>
    <row r="60854" ht="15.75" customHeight="1">
      <c r="A60854" s="1">
        <v>60851.0</v>
      </c>
      <c r="B60854" s="1">
        <v>38.03614053</v>
      </c>
      <c r="C60854" s="1">
        <v>-118.05229219</v>
      </c>
    </row>
    <row r="60855" ht="15.75" customHeight="1">
      <c r="A60855" s="1">
        <v>60852.0</v>
      </c>
      <c r="B60855" s="1">
        <v>38.03623058</v>
      </c>
      <c r="C60855" s="1">
        <v>-118.05217954</v>
      </c>
    </row>
    <row r="60856" ht="15.75" customHeight="1">
      <c r="A60856" s="1">
        <v>60853.0</v>
      </c>
      <c r="B60856" s="1">
        <v>38.03632064</v>
      </c>
      <c r="C60856" s="1">
        <v>-118.05206688</v>
      </c>
    </row>
    <row r="60857" ht="15.75" customHeight="1">
      <c r="A60857" s="1">
        <v>60854.0</v>
      </c>
      <c r="B60857" s="1">
        <v>38.03641069</v>
      </c>
      <c r="C60857" s="1">
        <v>-118.05195423</v>
      </c>
    </row>
    <row r="60858" ht="15.75" customHeight="1">
      <c r="A60858" s="1">
        <v>60855.0</v>
      </c>
      <c r="B60858" s="1">
        <v>38.03650075</v>
      </c>
      <c r="C60858" s="1">
        <v>-118.05184158</v>
      </c>
    </row>
    <row r="60859" ht="15.75" customHeight="1">
      <c r="A60859" s="1">
        <v>60856.0</v>
      </c>
      <c r="B60859" s="1">
        <v>38.03659081</v>
      </c>
      <c r="C60859" s="1">
        <v>-118.05172893</v>
      </c>
    </row>
    <row r="60860" ht="15.75" customHeight="1">
      <c r="A60860" s="1">
        <v>60857.0</v>
      </c>
      <c r="B60860" s="1">
        <v>38.03668086</v>
      </c>
      <c r="C60860" s="1">
        <v>-118.05161628</v>
      </c>
    </row>
    <row r="60861" ht="15.75" customHeight="1">
      <c r="A60861" s="1">
        <v>60858.0</v>
      </c>
      <c r="B60861" s="1">
        <v>38.03677092</v>
      </c>
      <c r="C60861" s="1">
        <v>-118.05150362</v>
      </c>
    </row>
    <row r="60862" ht="15.75" customHeight="1">
      <c r="A60862" s="1">
        <v>60859.0</v>
      </c>
      <c r="B60862" s="1">
        <v>38.03686097</v>
      </c>
      <c r="C60862" s="1">
        <v>-118.05139097</v>
      </c>
    </row>
    <row r="60863" ht="15.75" customHeight="1">
      <c r="A60863" s="1">
        <v>60860.0</v>
      </c>
      <c r="B60863" s="1">
        <v>38.03695103</v>
      </c>
      <c r="C60863" s="1">
        <v>-118.05127832</v>
      </c>
    </row>
    <row r="60864" ht="15.75" customHeight="1">
      <c r="A60864" s="1">
        <v>60861.0</v>
      </c>
      <c r="B60864" s="1">
        <v>38.03704109</v>
      </c>
      <c r="C60864" s="1">
        <v>-118.05116567</v>
      </c>
    </row>
    <row r="60865" ht="15.75" customHeight="1">
      <c r="A60865" s="1">
        <v>60862.0</v>
      </c>
      <c r="B60865" s="1">
        <v>38.03713114</v>
      </c>
      <c r="C60865" s="1">
        <v>-118.05105302</v>
      </c>
    </row>
    <row r="60866" ht="15.75" customHeight="1">
      <c r="A60866" s="1">
        <v>60863.0</v>
      </c>
      <c r="B60866" s="1">
        <v>38.0372212</v>
      </c>
      <c r="C60866" s="1">
        <v>-118.05094036</v>
      </c>
    </row>
    <row r="60867" ht="15.75" customHeight="1">
      <c r="A60867" s="1">
        <v>60864.0</v>
      </c>
      <c r="B60867" s="1">
        <v>38.03731125</v>
      </c>
      <c r="C60867" s="1">
        <v>-118.05082771</v>
      </c>
    </row>
    <row r="60868" ht="15.75" customHeight="1">
      <c r="A60868" s="1">
        <v>60865.0</v>
      </c>
      <c r="B60868" s="1">
        <v>38.03740131</v>
      </c>
      <c r="C60868" s="1">
        <v>-118.05071506</v>
      </c>
    </row>
    <row r="60869" ht="15.75" customHeight="1">
      <c r="A60869" s="1">
        <v>60866.0</v>
      </c>
      <c r="B60869" s="1">
        <v>38.03749137</v>
      </c>
      <c r="C60869" s="1">
        <v>-118.05060241</v>
      </c>
    </row>
    <row r="60870" ht="15.75" customHeight="1">
      <c r="A60870" s="1">
        <v>60867.0</v>
      </c>
      <c r="B60870" s="1">
        <v>38.03758142</v>
      </c>
      <c r="C60870" s="1">
        <v>-118.05048976</v>
      </c>
    </row>
    <row r="60871" ht="15.75" customHeight="1">
      <c r="A60871" s="1">
        <v>60868.0</v>
      </c>
      <c r="B60871" s="1">
        <v>38.03767148</v>
      </c>
      <c r="C60871" s="1">
        <v>-118.0503771</v>
      </c>
    </row>
    <row r="60872" ht="15.75" customHeight="1">
      <c r="A60872" s="1">
        <v>60869.0</v>
      </c>
      <c r="B60872" s="1">
        <v>38.03776153</v>
      </c>
      <c r="C60872" s="1">
        <v>-118.05026445</v>
      </c>
    </row>
    <row r="60873" ht="15.75" customHeight="1">
      <c r="A60873" s="1">
        <v>60870.0</v>
      </c>
      <c r="B60873" s="1">
        <v>38.03785159</v>
      </c>
      <c r="C60873" s="1">
        <v>-118.0501518</v>
      </c>
    </row>
    <row r="60874" ht="15.75" customHeight="1">
      <c r="A60874" s="1">
        <v>60871.0</v>
      </c>
      <c r="B60874" s="1">
        <v>38.03794165</v>
      </c>
      <c r="C60874" s="1">
        <v>-118.05003915</v>
      </c>
    </row>
    <row r="60875" ht="15.75" customHeight="1">
      <c r="A60875" s="1">
        <v>60872.0</v>
      </c>
      <c r="B60875" s="1">
        <v>38.0380317</v>
      </c>
      <c r="C60875" s="1">
        <v>-118.0499265</v>
      </c>
    </row>
    <row r="60876" ht="15.75" customHeight="1">
      <c r="A60876" s="1">
        <v>60873.0</v>
      </c>
      <c r="B60876" s="1">
        <v>38.03812176</v>
      </c>
      <c r="C60876" s="1">
        <v>-118.04981384</v>
      </c>
    </row>
    <row r="60877" ht="15.75" customHeight="1">
      <c r="A60877" s="1">
        <v>60874.0</v>
      </c>
      <c r="B60877" s="1">
        <v>38.03821181</v>
      </c>
      <c r="C60877" s="1">
        <v>-118.04970119</v>
      </c>
    </row>
    <row r="60878" ht="15.75" customHeight="1">
      <c r="A60878" s="1">
        <v>60875.0</v>
      </c>
      <c r="B60878" s="1">
        <v>38.03830187</v>
      </c>
      <c r="C60878" s="1">
        <v>-118.04958854</v>
      </c>
    </row>
    <row r="60879" ht="15.75" customHeight="1">
      <c r="A60879" s="1">
        <v>60876.0</v>
      </c>
      <c r="B60879" s="1">
        <v>38.03839193</v>
      </c>
      <c r="C60879" s="1">
        <v>-118.04947589</v>
      </c>
    </row>
    <row r="60880" ht="15.75" customHeight="1">
      <c r="A60880" s="1">
        <v>60877.0</v>
      </c>
      <c r="B60880" s="1">
        <v>38.03848198</v>
      </c>
      <c r="C60880" s="1">
        <v>-118.04936324</v>
      </c>
    </row>
    <row r="60881" ht="15.75" customHeight="1">
      <c r="A60881" s="1">
        <v>60878.0</v>
      </c>
      <c r="B60881" s="1">
        <v>38.03857204</v>
      </c>
      <c r="C60881" s="1">
        <v>-118.04925058</v>
      </c>
    </row>
    <row r="60882" ht="15.75" customHeight="1">
      <c r="A60882" s="1">
        <v>60879.0</v>
      </c>
      <c r="B60882" s="1">
        <v>38.03866209</v>
      </c>
      <c r="C60882" s="1">
        <v>-118.04913793</v>
      </c>
    </row>
    <row r="60883" ht="15.75" customHeight="1">
      <c r="A60883" s="1">
        <v>60880.0</v>
      </c>
      <c r="B60883" s="1">
        <v>38.03875215</v>
      </c>
      <c r="C60883" s="1">
        <v>-118.04902528</v>
      </c>
    </row>
    <row r="60884" ht="15.75" customHeight="1">
      <c r="A60884" s="1">
        <v>60881.0</v>
      </c>
      <c r="B60884" s="1">
        <v>38.03884221</v>
      </c>
      <c r="C60884" s="1">
        <v>-118.04891263</v>
      </c>
    </row>
    <row r="60885" ht="15.75" customHeight="1">
      <c r="A60885" s="1">
        <v>60882.0</v>
      </c>
      <c r="B60885" s="1">
        <v>38.03893226</v>
      </c>
      <c r="C60885" s="1">
        <v>-118.04879998</v>
      </c>
    </row>
    <row r="60886" ht="15.75" customHeight="1">
      <c r="A60886" s="1">
        <v>60883.0</v>
      </c>
      <c r="B60886" s="1">
        <v>38.03902232</v>
      </c>
      <c r="C60886" s="1">
        <v>-118.04868733</v>
      </c>
    </row>
    <row r="60887" ht="15.75" customHeight="1">
      <c r="A60887" s="1">
        <v>60884.0</v>
      </c>
      <c r="B60887" s="1">
        <v>38.03911237</v>
      </c>
      <c r="C60887" s="1">
        <v>-118.04857468</v>
      </c>
    </row>
    <row r="60888" ht="15.75" customHeight="1">
      <c r="A60888" s="1">
        <v>60885.0</v>
      </c>
      <c r="B60888" s="1">
        <v>38.03920243</v>
      </c>
      <c r="C60888" s="1">
        <v>-118.04846202</v>
      </c>
    </row>
    <row r="60889" ht="15.75" customHeight="1">
      <c r="A60889" s="1">
        <v>60886.0</v>
      </c>
      <c r="B60889" s="1">
        <v>38.03929249</v>
      </c>
      <c r="C60889" s="1">
        <v>-118.04834937</v>
      </c>
    </row>
    <row r="60890" ht="15.75" customHeight="1">
      <c r="A60890" s="1">
        <v>60887.0</v>
      </c>
      <c r="B60890" s="1">
        <v>38.03938254</v>
      </c>
      <c r="C60890" s="1">
        <v>-118.04823672</v>
      </c>
    </row>
    <row r="60891" ht="15.75" customHeight="1">
      <c r="A60891" s="1">
        <v>60888.0</v>
      </c>
      <c r="B60891" s="1">
        <v>38.0394726</v>
      </c>
      <c r="C60891" s="1">
        <v>-118.04812407</v>
      </c>
    </row>
    <row r="60892" ht="15.75" customHeight="1">
      <c r="A60892" s="1">
        <v>60889.0</v>
      </c>
      <c r="B60892" s="1">
        <v>38.03956265</v>
      </c>
      <c r="C60892" s="1">
        <v>-118.04801142</v>
      </c>
    </row>
    <row r="60893" ht="15.75" customHeight="1">
      <c r="A60893" s="1">
        <v>60890.0</v>
      </c>
      <c r="B60893" s="1">
        <v>38.03965271</v>
      </c>
      <c r="C60893" s="1">
        <v>-118.04789877</v>
      </c>
    </row>
    <row r="60894" ht="15.75" customHeight="1">
      <c r="A60894" s="1">
        <v>60891.0</v>
      </c>
      <c r="B60894" s="1">
        <v>38.03974277</v>
      </c>
      <c r="C60894" s="1">
        <v>-118.04778612</v>
      </c>
    </row>
    <row r="60895" ht="15.75" customHeight="1">
      <c r="A60895" s="1">
        <v>60892.0</v>
      </c>
      <c r="B60895" s="1">
        <v>38.03983282</v>
      </c>
      <c r="C60895" s="1">
        <v>-118.04767347</v>
      </c>
    </row>
    <row r="60896" ht="15.75" customHeight="1">
      <c r="A60896" s="1">
        <v>60893.0</v>
      </c>
      <c r="B60896" s="1">
        <v>38.03992288</v>
      </c>
      <c r="C60896" s="1">
        <v>-118.04756081</v>
      </c>
    </row>
    <row r="60897" ht="15.75" customHeight="1">
      <c r="A60897" s="1">
        <v>60894.0</v>
      </c>
      <c r="B60897" s="1">
        <v>38.04001293</v>
      </c>
      <c r="C60897" s="1">
        <v>-118.04744816</v>
      </c>
    </row>
    <row r="60898" ht="15.75" customHeight="1">
      <c r="A60898" s="1">
        <v>60895.0</v>
      </c>
      <c r="B60898" s="1">
        <v>38.04010299</v>
      </c>
      <c r="C60898" s="1">
        <v>-118.04733551</v>
      </c>
    </row>
    <row r="60899" ht="15.75" customHeight="1">
      <c r="A60899" s="1">
        <v>60896.0</v>
      </c>
      <c r="B60899" s="1">
        <v>38.04019305</v>
      </c>
      <c r="C60899" s="1">
        <v>-118.04722286</v>
      </c>
    </row>
    <row r="60900" ht="15.75" customHeight="1">
      <c r="A60900" s="1">
        <v>60897.0</v>
      </c>
      <c r="B60900" s="1">
        <v>38.0402831</v>
      </c>
      <c r="C60900" s="1">
        <v>-118.04711021</v>
      </c>
    </row>
    <row r="60901" ht="15.75" customHeight="1">
      <c r="A60901" s="1">
        <v>60898.0</v>
      </c>
      <c r="B60901" s="1">
        <v>38.04037316</v>
      </c>
      <c r="C60901" s="1">
        <v>-118.04699755</v>
      </c>
    </row>
    <row r="60902" ht="15.75" customHeight="1">
      <c r="A60902" s="1">
        <v>60899.0</v>
      </c>
      <c r="B60902" s="1">
        <v>38.04046321</v>
      </c>
      <c r="C60902" s="1">
        <v>-118.0468849</v>
      </c>
    </row>
    <row r="60903" ht="15.75" customHeight="1">
      <c r="A60903" s="1">
        <v>60900.0</v>
      </c>
      <c r="B60903" s="1">
        <v>38.04055327</v>
      </c>
      <c r="C60903" s="1">
        <v>-118.04677225</v>
      </c>
    </row>
    <row r="60904" ht="15.75" customHeight="1">
      <c r="A60904" s="1">
        <v>60901.0</v>
      </c>
      <c r="B60904" s="1">
        <v>38.04064333</v>
      </c>
      <c r="C60904" s="1">
        <v>-118.0466596</v>
      </c>
    </row>
    <row r="60905" ht="15.75" customHeight="1">
      <c r="A60905" s="1">
        <v>60902.0</v>
      </c>
      <c r="B60905" s="1">
        <v>38.04073338</v>
      </c>
      <c r="C60905" s="1">
        <v>-118.04654695</v>
      </c>
    </row>
    <row r="60906" ht="15.75" customHeight="1">
      <c r="A60906" s="1">
        <v>60903.0</v>
      </c>
      <c r="B60906" s="1">
        <v>38.04082344</v>
      </c>
      <c r="C60906" s="1">
        <v>-118.04643429</v>
      </c>
    </row>
    <row r="60907" ht="15.75" customHeight="1">
      <c r="A60907" s="1">
        <v>60904.0</v>
      </c>
      <c r="B60907" s="1">
        <v>38.04091349</v>
      </c>
      <c r="C60907" s="1">
        <v>-118.04632164</v>
      </c>
    </row>
    <row r="60908" ht="15.75" customHeight="1">
      <c r="A60908" s="1">
        <v>60905.0</v>
      </c>
      <c r="B60908" s="1">
        <v>38.04100355</v>
      </c>
      <c r="C60908" s="1">
        <v>-118.04620899</v>
      </c>
    </row>
    <row r="60909" ht="15.75" customHeight="1">
      <c r="A60909" s="1">
        <v>60906.0</v>
      </c>
      <c r="B60909" s="1">
        <v>38.04109361</v>
      </c>
      <c r="C60909" s="1">
        <v>-118.04609634</v>
      </c>
    </row>
    <row r="60910" ht="15.75" customHeight="1">
      <c r="A60910" s="1">
        <v>60907.0</v>
      </c>
      <c r="B60910" s="1">
        <v>38.04118366</v>
      </c>
      <c r="C60910" s="1">
        <v>-118.04598369</v>
      </c>
    </row>
    <row r="60911" ht="15.75" customHeight="1">
      <c r="A60911" s="1">
        <v>60908.0</v>
      </c>
      <c r="B60911" s="1">
        <v>38.04127372</v>
      </c>
      <c r="C60911" s="1">
        <v>-118.04587103</v>
      </c>
    </row>
    <row r="60912" ht="15.75" customHeight="1">
      <c r="A60912" s="1">
        <v>60909.0</v>
      </c>
      <c r="B60912" s="1">
        <v>38.04136377</v>
      </c>
      <c r="C60912" s="1">
        <v>-118.04575838</v>
      </c>
    </row>
    <row r="60913" ht="15.75" customHeight="1">
      <c r="A60913" s="1">
        <v>60910.0</v>
      </c>
      <c r="B60913" s="1">
        <v>38.04145383</v>
      </c>
      <c r="C60913" s="1">
        <v>-118.04564573</v>
      </c>
    </row>
    <row r="60914" ht="15.75" customHeight="1">
      <c r="A60914" s="1">
        <v>60911.0</v>
      </c>
      <c r="B60914" s="1">
        <v>38.04154389</v>
      </c>
      <c r="C60914" s="1">
        <v>-118.04553308</v>
      </c>
    </row>
    <row r="60915" ht="15.75" customHeight="1">
      <c r="A60915" s="1">
        <v>60912.0</v>
      </c>
      <c r="B60915" s="1">
        <v>38.04163394</v>
      </c>
      <c r="C60915" s="1">
        <v>-118.04542043</v>
      </c>
    </row>
    <row r="60916" ht="15.75" customHeight="1">
      <c r="A60916" s="1">
        <v>60913.0</v>
      </c>
      <c r="B60916" s="1">
        <v>38.04172399</v>
      </c>
      <c r="C60916" s="1">
        <v>-118.04530777</v>
      </c>
    </row>
    <row r="60917" ht="15.75" customHeight="1">
      <c r="A60917" s="1">
        <v>60914.0</v>
      </c>
      <c r="B60917" s="1">
        <v>38.04181405</v>
      </c>
      <c r="C60917" s="1">
        <v>-118.04519512</v>
      </c>
    </row>
    <row r="60918" ht="15.75" customHeight="1">
      <c r="A60918" s="1">
        <v>60915.0</v>
      </c>
      <c r="B60918" s="1">
        <v>38.04190411</v>
      </c>
      <c r="C60918" s="1">
        <v>-118.04508247</v>
      </c>
    </row>
    <row r="60919" ht="15.75" customHeight="1">
      <c r="A60919" s="1">
        <v>60916.0</v>
      </c>
      <c r="B60919" s="1">
        <v>38.04199416</v>
      </c>
      <c r="C60919" s="1">
        <v>-118.04496982</v>
      </c>
    </row>
    <row r="60920" ht="15.75" customHeight="1">
      <c r="A60920" s="1">
        <v>60917.0</v>
      </c>
      <c r="B60920" s="1">
        <v>38.04208422</v>
      </c>
      <c r="C60920" s="1">
        <v>-118.04485717</v>
      </c>
    </row>
    <row r="60921" ht="15.75" customHeight="1">
      <c r="A60921" s="1">
        <v>60918.0</v>
      </c>
      <c r="B60921" s="1">
        <v>38.04217427</v>
      </c>
      <c r="C60921" s="1">
        <v>-118.04474451</v>
      </c>
    </row>
    <row r="60922" ht="15.75" customHeight="1">
      <c r="A60922" s="1">
        <v>60919.0</v>
      </c>
      <c r="B60922" s="1">
        <v>38.04226432</v>
      </c>
      <c r="C60922" s="1">
        <v>-118.04463186</v>
      </c>
    </row>
    <row r="60923" ht="15.75" customHeight="1">
      <c r="A60923" s="1">
        <v>60920.0</v>
      </c>
      <c r="B60923" s="1">
        <v>38.04235438</v>
      </c>
      <c r="C60923" s="1">
        <v>-118.04451921</v>
      </c>
    </row>
    <row r="60924" ht="15.75" customHeight="1">
      <c r="A60924" s="1">
        <v>60921.0</v>
      </c>
      <c r="B60924" s="1">
        <v>38.04244444</v>
      </c>
      <c r="C60924" s="1">
        <v>-118.04440656</v>
      </c>
    </row>
    <row r="60925" ht="15.75" customHeight="1">
      <c r="A60925" s="1">
        <v>60922.0</v>
      </c>
      <c r="B60925" s="1">
        <v>38.04253449</v>
      </c>
      <c r="C60925" s="1">
        <v>-118.04429391</v>
      </c>
    </row>
    <row r="60926" ht="15.75" customHeight="1">
      <c r="A60926" s="1">
        <v>60923.0</v>
      </c>
      <c r="B60926" s="1">
        <v>38.04262455</v>
      </c>
      <c r="C60926" s="1">
        <v>-118.04418126</v>
      </c>
    </row>
    <row r="60927" ht="15.75" customHeight="1">
      <c r="A60927" s="1">
        <v>60924.0</v>
      </c>
      <c r="B60927" s="1">
        <v>38.0427146</v>
      </c>
      <c r="C60927" s="1">
        <v>-118.04406861</v>
      </c>
    </row>
    <row r="60928" ht="15.75" customHeight="1">
      <c r="A60928" s="1">
        <v>60925.0</v>
      </c>
      <c r="B60928" s="1">
        <v>38.04280466</v>
      </c>
      <c r="C60928" s="1">
        <v>-118.04395596</v>
      </c>
    </row>
    <row r="60929" ht="15.75" customHeight="1">
      <c r="A60929" s="1">
        <v>60926.0</v>
      </c>
      <c r="B60929" s="1">
        <v>38.04289472</v>
      </c>
      <c r="C60929" s="1">
        <v>-118.0438433</v>
      </c>
    </row>
    <row r="60930" ht="15.75" customHeight="1">
      <c r="A60930" s="1">
        <v>60927.0</v>
      </c>
      <c r="B60930" s="1">
        <v>38.04298477</v>
      </c>
      <c r="C60930" s="1">
        <v>-118.04373065</v>
      </c>
    </row>
    <row r="60931" ht="15.75" customHeight="1">
      <c r="A60931" s="1">
        <v>60928.0</v>
      </c>
      <c r="B60931" s="1">
        <v>38.04307483</v>
      </c>
      <c r="C60931" s="1">
        <v>-118.043618</v>
      </c>
    </row>
    <row r="60932" ht="15.75" customHeight="1">
      <c r="A60932" s="1">
        <v>60929.0</v>
      </c>
      <c r="B60932" s="1">
        <v>38.04316488</v>
      </c>
      <c r="C60932" s="1">
        <v>-118.04350535</v>
      </c>
    </row>
    <row r="60933" ht="15.75" customHeight="1">
      <c r="A60933" s="1">
        <v>60930.0</v>
      </c>
      <c r="B60933" s="1">
        <v>38.04325494</v>
      </c>
      <c r="C60933" s="1">
        <v>-118.0433927</v>
      </c>
    </row>
    <row r="60934" ht="15.75" customHeight="1">
      <c r="A60934" s="1">
        <v>60931.0</v>
      </c>
      <c r="B60934" s="1">
        <v>38.043345</v>
      </c>
      <c r="C60934" s="1">
        <v>-118.04328005</v>
      </c>
    </row>
    <row r="60935" ht="15.75" customHeight="1">
      <c r="A60935" s="1">
        <v>60932.0</v>
      </c>
      <c r="B60935" s="1">
        <v>38.04343505</v>
      </c>
      <c r="C60935" s="1">
        <v>-118.0431674</v>
      </c>
    </row>
    <row r="60936" ht="15.75" customHeight="1">
      <c r="A60936" s="1">
        <v>60933.0</v>
      </c>
      <c r="B60936" s="1">
        <v>38.04352511</v>
      </c>
      <c r="C60936" s="1">
        <v>-118.04305474</v>
      </c>
    </row>
    <row r="60937" ht="15.75" customHeight="1">
      <c r="A60937" s="1">
        <v>60934.0</v>
      </c>
      <c r="B60937" s="1">
        <v>38.04361516</v>
      </c>
      <c r="C60937" s="1">
        <v>-118.04294209</v>
      </c>
    </row>
    <row r="60938" ht="15.75" customHeight="1">
      <c r="A60938" s="1">
        <v>60935.0</v>
      </c>
      <c r="B60938" s="1">
        <v>38.04370522</v>
      </c>
      <c r="C60938" s="1">
        <v>-118.04282944</v>
      </c>
    </row>
    <row r="60939" ht="15.75" customHeight="1">
      <c r="A60939" s="1">
        <v>60936.0</v>
      </c>
      <c r="B60939" s="1">
        <v>38.04379528</v>
      </c>
      <c r="C60939" s="1">
        <v>-118.04271679</v>
      </c>
    </row>
    <row r="60940" ht="15.75" customHeight="1">
      <c r="A60940" s="1">
        <v>60937.0</v>
      </c>
      <c r="B60940" s="1">
        <v>38.04388533</v>
      </c>
      <c r="C60940" s="1">
        <v>-118.04260414</v>
      </c>
    </row>
    <row r="60941" ht="15.75" customHeight="1">
      <c r="A60941" s="1">
        <v>60938.0</v>
      </c>
      <c r="B60941" s="1">
        <v>38.04397539</v>
      </c>
      <c r="C60941" s="1">
        <v>-118.04249148</v>
      </c>
    </row>
    <row r="60942" ht="15.75" customHeight="1">
      <c r="A60942" s="1">
        <v>60939.0</v>
      </c>
      <c r="B60942" s="1">
        <v>38.04406544</v>
      </c>
      <c r="C60942" s="1">
        <v>-118.04237883</v>
      </c>
    </row>
    <row r="60943" ht="15.75" customHeight="1">
      <c r="A60943" s="1">
        <v>60940.0</v>
      </c>
      <c r="B60943" s="1">
        <v>38.0441555</v>
      </c>
      <c r="C60943" s="1">
        <v>-118.04226618</v>
      </c>
    </row>
    <row r="60944" ht="15.75" customHeight="1">
      <c r="A60944" s="1">
        <v>60941.0</v>
      </c>
      <c r="B60944" s="1">
        <v>38.04424556</v>
      </c>
      <c r="C60944" s="1">
        <v>-118.04215353</v>
      </c>
    </row>
    <row r="60945" ht="15.75" customHeight="1">
      <c r="A60945" s="1">
        <v>60942.0</v>
      </c>
      <c r="B60945" s="1">
        <v>38.04433561</v>
      </c>
      <c r="C60945" s="1">
        <v>-118.04204088</v>
      </c>
    </row>
    <row r="60946" ht="15.75" customHeight="1">
      <c r="A60946" s="1">
        <v>60943.0</v>
      </c>
      <c r="B60946" s="1">
        <v>38.04442567</v>
      </c>
      <c r="C60946" s="1">
        <v>-118.04192822</v>
      </c>
    </row>
    <row r="60947" ht="15.75" customHeight="1">
      <c r="A60947" s="1">
        <v>60944.0</v>
      </c>
      <c r="B60947" s="1">
        <v>38.04451572</v>
      </c>
      <c r="C60947" s="1">
        <v>-118.04181557</v>
      </c>
    </row>
    <row r="60948" ht="15.75" customHeight="1">
      <c r="A60948" s="1">
        <v>60945.0</v>
      </c>
      <c r="B60948" s="1">
        <v>38.04460578</v>
      </c>
      <c r="C60948" s="1">
        <v>-118.04170292</v>
      </c>
    </row>
    <row r="60949" ht="15.75" customHeight="1">
      <c r="A60949" s="1">
        <v>60946.0</v>
      </c>
      <c r="B60949" s="1">
        <v>38.04469584</v>
      </c>
      <c r="C60949" s="1">
        <v>-118.04159027</v>
      </c>
    </row>
    <row r="60950" ht="15.75" customHeight="1">
      <c r="A60950" s="1">
        <v>60947.0</v>
      </c>
      <c r="B60950" s="1">
        <v>38.04478589</v>
      </c>
      <c r="C60950" s="1">
        <v>-118.04147762</v>
      </c>
    </row>
    <row r="60951" ht="15.75" customHeight="1">
      <c r="A60951" s="1">
        <v>60948.0</v>
      </c>
      <c r="B60951" s="1">
        <v>38.04487595</v>
      </c>
      <c r="C60951" s="1">
        <v>-118.04136496</v>
      </c>
    </row>
    <row r="60952" ht="15.75" customHeight="1">
      <c r="A60952" s="1">
        <v>60949.0</v>
      </c>
      <c r="B60952" s="1">
        <v>38.044966</v>
      </c>
      <c r="C60952" s="1">
        <v>-118.04125231</v>
      </c>
    </row>
    <row r="60953" ht="15.75" customHeight="1">
      <c r="A60953" s="1">
        <v>60950.0</v>
      </c>
      <c r="B60953" s="1">
        <v>38.04505606</v>
      </c>
      <c r="C60953" s="1">
        <v>-118.04113966</v>
      </c>
    </row>
    <row r="60954" ht="15.75" customHeight="1">
      <c r="A60954" s="1">
        <v>60951.0</v>
      </c>
      <c r="B60954" s="1">
        <v>38.04514612</v>
      </c>
      <c r="C60954" s="1">
        <v>-118.04102701</v>
      </c>
    </row>
    <row r="60955" ht="15.75" customHeight="1">
      <c r="A60955" s="1">
        <v>60952.0</v>
      </c>
      <c r="B60955" s="1">
        <v>38.04523617</v>
      </c>
      <c r="C60955" s="1">
        <v>-118.04091436</v>
      </c>
    </row>
    <row r="60956" ht="15.75" customHeight="1">
      <c r="A60956" s="1">
        <v>60953.0</v>
      </c>
      <c r="B60956" s="1">
        <v>38.04532623</v>
      </c>
      <c r="C60956" s="1">
        <v>-118.0408017</v>
      </c>
    </row>
    <row r="60957" ht="15.75" customHeight="1">
      <c r="A60957" s="1">
        <v>60954.0</v>
      </c>
      <c r="B60957" s="1">
        <v>38.04541628</v>
      </c>
      <c r="C60957" s="1">
        <v>-118.04068905</v>
      </c>
    </row>
    <row r="60958" ht="15.75" customHeight="1">
      <c r="A60958" s="1">
        <v>60955.0</v>
      </c>
      <c r="B60958" s="1">
        <v>38.04550634</v>
      </c>
      <c r="C60958" s="1">
        <v>-118.0405764</v>
      </c>
    </row>
    <row r="60959" ht="15.75" customHeight="1">
      <c r="A60959" s="1">
        <v>60956.0</v>
      </c>
      <c r="B60959" s="1">
        <v>38.0455964</v>
      </c>
      <c r="C60959" s="1">
        <v>-118.04046375</v>
      </c>
    </row>
    <row r="60960" ht="15.75" customHeight="1">
      <c r="A60960" s="1">
        <v>60957.0</v>
      </c>
      <c r="B60960" s="1">
        <v>38.04568645</v>
      </c>
      <c r="C60960" s="1">
        <v>-118.0403511</v>
      </c>
    </row>
    <row r="60961" ht="15.75" customHeight="1">
      <c r="A60961" s="1">
        <v>60958.0</v>
      </c>
      <c r="B60961" s="1">
        <v>38.04577651</v>
      </c>
      <c r="C60961" s="1">
        <v>-118.04023844</v>
      </c>
    </row>
    <row r="60962" ht="15.75" customHeight="1">
      <c r="A60962" s="1">
        <v>60959.0</v>
      </c>
      <c r="B60962" s="1">
        <v>38.04586656</v>
      </c>
      <c r="C60962" s="1">
        <v>-118.04012579</v>
      </c>
    </row>
    <row r="60963" ht="15.75" customHeight="1">
      <c r="A60963" s="1">
        <v>60960.0</v>
      </c>
      <c r="B60963" s="1">
        <v>38.04595662</v>
      </c>
      <c r="C60963" s="1">
        <v>-118.04001314</v>
      </c>
    </row>
    <row r="60964" ht="15.75" customHeight="1">
      <c r="A60964" s="1">
        <v>60961.0</v>
      </c>
      <c r="B60964" s="1">
        <v>38.04604668</v>
      </c>
      <c r="C60964" s="1">
        <v>-118.03990049</v>
      </c>
    </row>
    <row r="60965" ht="15.75" customHeight="1">
      <c r="A60965" s="1">
        <v>60962.0</v>
      </c>
      <c r="B60965" s="1">
        <v>38.04613673</v>
      </c>
      <c r="C60965" s="1">
        <v>-118.03978784</v>
      </c>
    </row>
    <row r="60966" ht="15.75" customHeight="1">
      <c r="A60966" s="1">
        <v>60963.0</v>
      </c>
      <c r="B60966" s="1">
        <v>38.04622679</v>
      </c>
      <c r="C60966" s="1">
        <v>-118.03967519</v>
      </c>
    </row>
    <row r="60967" ht="15.75" customHeight="1">
      <c r="A60967" s="1">
        <v>60964.0</v>
      </c>
      <c r="B60967" s="1">
        <v>38.04631684</v>
      </c>
      <c r="C60967" s="1">
        <v>-118.03956254</v>
      </c>
    </row>
    <row r="60968" ht="15.75" customHeight="1">
      <c r="A60968" s="1">
        <v>60965.0</v>
      </c>
      <c r="B60968" s="1">
        <v>38.0464069</v>
      </c>
      <c r="C60968" s="1">
        <v>-118.03944988</v>
      </c>
    </row>
    <row r="60969" ht="15.75" customHeight="1">
      <c r="A60969" s="1">
        <v>60966.0</v>
      </c>
      <c r="B60969" s="1">
        <v>38.04649696</v>
      </c>
      <c r="C60969" s="1">
        <v>-118.03933723</v>
      </c>
    </row>
    <row r="60970" ht="15.75" customHeight="1">
      <c r="A60970" s="1">
        <v>60967.0</v>
      </c>
      <c r="B60970" s="1">
        <v>38.04658701</v>
      </c>
      <c r="C60970" s="1">
        <v>-118.03922458</v>
      </c>
    </row>
    <row r="60971" ht="15.75" customHeight="1">
      <c r="A60971" s="1">
        <v>60968.0</v>
      </c>
      <c r="B60971" s="1">
        <v>38.04667707</v>
      </c>
      <c r="C60971" s="1">
        <v>-118.03911193</v>
      </c>
    </row>
    <row r="60972" ht="15.75" customHeight="1">
      <c r="A60972" s="1">
        <v>60969.0</v>
      </c>
      <c r="B60972" s="1">
        <v>38.04676712</v>
      </c>
      <c r="C60972" s="1">
        <v>-118.03899928</v>
      </c>
    </row>
    <row r="60973" ht="15.75" customHeight="1">
      <c r="A60973" s="1">
        <v>60970.0</v>
      </c>
      <c r="B60973" s="1">
        <v>38.04685718</v>
      </c>
      <c r="C60973" s="1">
        <v>-118.03888663</v>
      </c>
    </row>
    <row r="60974" ht="15.75" customHeight="1">
      <c r="A60974" s="1">
        <v>60971.0</v>
      </c>
      <c r="B60974" s="1">
        <v>38.04694724</v>
      </c>
      <c r="C60974" s="1">
        <v>-118.03877398</v>
      </c>
    </row>
    <row r="60975" ht="15.75" customHeight="1">
      <c r="A60975" s="1">
        <v>60972.0</v>
      </c>
      <c r="B60975" s="1">
        <v>38.04703729</v>
      </c>
      <c r="C60975" s="1">
        <v>-118.03866133</v>
      </c>
    </row>
    <row r="60976" ht="15.75" customHeight="1">
      <c r="A60976" s="1">
        <v>60973.0</v>
      </c>
      <c r="B60976" s="1">
        <v>38.04712734</v>
      </c>
      <c r="C60976" s="1">
        <v>-118.03854867</v>
      </c>
    </row>
    <row r="60977" ht="15.75" customHeight="1">
      <c r="A60977" s="1">
        <v>60974.0</v>
      </c>
      <c r="B60977" s="1">
        <v>38.0472174</v>
      </c>
      <c r="C60977" s="1">
        <v>-118.03843602</v>
      </c>
    </row>
    <row r="60978" ht="15.75" customHeight="1">
      <c r="A60978" s="1">
        <v>60975.0</v>
      </c>
      <c r="B60978" s="1">
        <v>38.04730746</v>
      </c>
      <c r="C60978" s="1">
        <v>-118.03832337</v>
      </c>
    </row>
    <row r="60979" ht="15.75" customHeight="1">
      <c r="A60979" s="1">
        <v>60976.0</v>
      </c>
      <c r="B60979" s="1">
        <v>38.04739751</v>
      </c>
      <c r="C60979" s="1">
        <v>-118.03821072</v>
      </c>
    </row>
    <row r="60980" ht="15.75" customHeight="1">
      <c r="A60980" s="1">
        <v>60977.0</v>
      </c>
      <c r="B60980" s="1">
        <v>38.04748757</v>
      </c>
      <c r="C60980" s="1">
        <v>-118.03809807</v>
      </c>
    </row>
    <row r="60981" ht="15.75" customHeight="1">
      <c r="A60981" s="1">
        <v>60978.0</v>
      </c>
      <c r="B60981" s="1">
        <v>38.04757762</v>
      </c>
      <c r="C60981" s="1">
        <v>-118.03798541</v>
      </c>
    </row>
    <row r="60982" ht="15.75" customHeight="1">
      <c r="A60982" s="1">
        <v>60979.0</v>
      </c>
      <c r="B60982" s="1">
        <v>38.04766767</v>
      </c>
      <c r="C60982" s="1">
        <v>-118.03787276</v>
      </c>
    </row>
    <row r="60983" ht="15.75" customHeight="1">
      <c r="A60983" s="1">
        <v>60980.0</v>
      </c>
      <c r="B60983" s="1">
        <v>38.04775773</v>
      </c>
      <c r="C60983" s="1">
        <v>-118.03776011</v>
      </c>
    </row>
    <row r="60984" ht="15.75" customHeight="1">
      <c r="A60984" s="1">
        <v>60981.0</v>
      </c>
      <c r="B60984" s="1">
        <v>38.04784779</v>
      </c>
      <c r="C60984" s="1">
        <v>-118.03764746</v>
      </c>
    </row>
    <row r="60985" ht="15.75" customHeight="1">
      <c r="A60985" s="1">
        <v>60982.0</v>
      </c>
      <c r="B60985" s="1">
        <v>38.04793784</v>
      </c>
      <c r="C60985" s="1">
        <v>-118.03753481</v>
      </c>
    </row>
    <row r="60986" ht="15.75" customHeight="1">
      <c r="A60986" s="1">
        <v>60983.0</v>
      </c>
      <c r="B60986" s="1">
        <v>38.0480279</v>
      </c>
      <c r="C60986" s="1">
        <v>-118.03742215</v>
      </c>
    </row>
    <row r="60987" ht="15.75" customHeight="1">
      <c r="A60987" s="1">
        <v>60984.0</v>
      </c>
      <c r="B60987" s="1">
        <v>38.04811795</v>
      </c>
      <c r="C60987" s="1">
        <v>-118.0373095</v>
      </c>
    </row>
    <row r="60988" ht="15.75" customHeight="1">
      <c r="A60988" s="1">
        <v>60985.0</v>
      </c>
      <c r="B60988" s="1">
        <v>38.04820801</v>
      </c>
      <c r="C60988" s="1">
        <v>-118.03719685</v>
      </c>
    </row>
    <row r="60989" ht="15.75" customHeight="1">
      <c r="A60989" s="1">
        <v>60986.0</v>
      </c>
      <c r="B60989" s="1">
        <v>38.04829807</v>
      </c>
      <c r="C60989" s="1">
        <v>-118.0370842</v>
      </c>
    </row>
    <row r="60990" ht="15.75" customHeight="1">
      <c r="A60990" s="1">
        <v>60987.0</v>
      </c>
      <c r="B60990" s="1">
        <v>38.04838812</v>
      </c>
      <c r="C60990" s="1">
        <v>-118.03697155</v>
      </c>
    </row>
    <row r="60991" ht="15.75" customHeight="1">
      <c r="A60991" s="1">
        <v>60988.0</v>
      </c>
      <c r="B60991" s="1">
        <v>38.04847818</v>
      </c>
      <c r="C60991" s="1">
        <v>-118.03685889</v>
      </c>
    </row>
    <row r="60992" ht="15.75" customHeight="1">
      <c r="A60992" s="1">
        <v>60989.0</v>
      </c>
      <c r="B60992" s="1">
        <v>38.04856823</v>
      </c>
      <c r="C60992" s="1">
        <v>-118.03674624</v>
      </c>
    </row>
    <row r="60993" ht="15.75" customHeight="1">
      <c r="A60993" s="1">
        <v>60990.0</v>
      </c>
      <c r="B60993" s="1">
        <v>38.04865829</v>
      </c>
      <c r="C60993" s="1">
        <v>-118.03663359</v>
      </c>
    </row>
    <row r="60994" ht="15.75" customHeight="1">
      <c r="A60994" s="1">
        <v>60991.0</v>
      </c>
      <c r="B60994" s="1">
        <v>38.04874835</v>
      </c>
      <c r="C60994" s="1">
        <v>-118.03652094</v>
      </c>
    </row>
    <row r="60995" ht="15.75" customHeight="1">
      <c r="A60995" s="1">
        <v>60992.0</v>
      </c>
      <c r="B60995" s="1">
        <v>38.0488384</v>
      </c>
      <c r="C60995" s="1">
        <v>-118.03640829</v>
      </c>
    </row>
    <row r="60996" ht="15.75" customHeight="1">
      <c r="A60996" s="1">
        <v>60993.0</v>
      </c>
      <c r="B60996" s="1">
        <v>38.04892846</v>
      </c>
      <c r="C60996" s="1">
        <v>-118.03629563</v>
      </c>
    </row>
    <row r="60997" ht="15.75" customHeight="1">
      <c r="A60997" s="1">
        <v>60994.0</v>
      </c>
      <c r="B60997" s="1">
        <v>38.04901851</v>
      </c>
      <c r="C60997" s="1">
        <v>-118.03618298</v>
      </c>
    </row>
    <row r="60998" ht="15.75" customHeight="1">
      <c r="A60998" s="1">
        <v>60995.0</v>
      </c>
      <c r="B60998" s="1">
        <v>38.04910857</v>
      </c>
      <c r="C60998" s="1">
        <v>-118.03607033</v>
      </c>
    </row>
    <row r="60999" ht="15.75" customHeight="1">
      <c r="A60999" s="1">
        <v>60996.0</v>
      </c>
      <c r="B60999" s="1">
        <v>38.04919863</v>
      </c>
      <c r="C60999" s="1">
        <v>-118.03595768</v>
      </c>
    </row>
    <row r="61000" ht="15.75" customHeight="1">
      <c r="A61000" s="1">
        <v>60997.0</v>
      </c>
      <c r="B61000" s="1">
        <v>38.04928868</v>
      </c>
      <c r="C61000" s="1">
        <v>-118.03584503</v>
      </c>
    </row>
    <row r="61001" ht="15.75" customHeight="1">
      <c r="A61001" s="1">
        <v>60998.0</v>
      </c>
      <c r="B61001" s="1">
        <v>38.04937874</v>
      </c>
      <c r="C61001" s="1">
        <v>-118.03573237</v>
      </c>
    </row>
    <row r="61002" ht="15.75" customHeight="1">
      <c r="A61002" s="1">
        <v>60999.0</v>
      </c>
      <c r="B61002" s="1">
        <v>38.04946879</v>
      </c>
      <c r="C61002" s="1">
        <v>-118.03561972</v>
      </c>
    </row>
    <row r="61003" ht="15.75" customHeight="1">
      <c r="A61003" s="1">
        <v>61000.0</v>
      </c>
      <c r="B61003" s="1">
        <v>38.04955885</v>
      </c>
      <c r="C61003" s="1">
        <v>-118.03550707</v>
      </c>
    </row>
    <row r="61004" ht="15.75" customHeight="1">
      <c r="A61004" s="1">
        <v>61001.0</v>
      </c>
      <c r="B61004" s="1">
        <v>38.04964891</v>
      </c>
      <c r="C61004" s="1">
        <v>-118.03539442</v>
      </c>
    </row>
    <row r="61005" ht="15.75" customHeight="1">
      <c r="A61005" s="1">
        <v>61002.0</v>
      </c>
      <c r="B61005" s="1">
        <v>38.04973896</v>
      </c>
      <c r="C61005" s="1">
        <v>-118.03528177</v>
      </c>
    </row>
    <row r="61006" ht="15.75" customHeight="1">
      <c r="A61006" s="1">
        <v>61003.0</v>
      </c>
      <c r="B61006" s="1">
        <v>38.04982902</v>
      </c>
      <c r="C61006" s="1">
        <v>-118.03516912</v>
      </c>
    </row>
    <row r="61007" ht="15.75" customHeight="1">
      <c r="A61007" s="1">
        <v>61004.0</v>
      </c>
      <c r="B61007" s="1">
        <v>38.04991907</v>
      </c>
      <c r="C61007" s="1">
        <v>-118.03505647</v>
      </c>
    </row>
    <row r="61008" ht="15.75" customHeight="1">
      <c r="A61008" s="1">
        <v>61005.0</v>
      </c>
      <c r="B61008" s="1">
        <v>38.05000913</v>
      </c>
      <c r="C61008" s="1">
        <v>-118.03494381</v>
      </c>
    </row>
    <row r="61009" ht="15.75" customHeight="1">
      <c r="A61009" s="1">
        <v>61006.0</v>
      </c>
      <c r="B61009" s="1">
        <v>38.05009919</v>
      </c>
      <c r="C61009" s="1">
        <v>-118.03483116</v>
      </c>
    </row>
    <row r="61010" ht="15.75" customHeight="1">
      <c r="A61010" s="1">
        <v>61007.0</v>
      </c>
      <c r="B61010" s="1">
        <v>38.05018924</v>
      </c>
      <c r="C61010" s="1">
        <v>-118.03471851</v>
      </c>
    </row>
    <row r="61011" ht="15.75" customHeight="1">
      <c r="A61011" s="1">
        <v>61008.0</v>
      </c>
      <c r="B61011" s="1">
        <v>38.0502793</v>
      </c>
      <c r="C61011" s="1">
        <v>-118.03460586</v>
      </c>
    </row>
    <row r="61012" ht="15.75" customHeight="1">
      <c r="A61012" s="1">
        <v>61009.0</v>
      </c>
      <c r="B61012" s="1">
        <v>38.05036935</v>
      </c>
      <c r="C61012" s="1">
        <v>-118.03449321</v>
      </c>
    </row>
    <row r="61013" ht="15.75" customHeight="1">
      <c r="A61013" s="1">
        <v>61010.0</v>
      </c>
      <c r="B61013" s="1">
        <v>38.05045941</v>
      </c>
      <c r="C61013" s="1">
        <v>-118.03438056</v>
      </c>
    </row>
    <row r="61014" ht="15.75" customHeight="1">
      <c r="A61014" s="1">
        <v>61011.0</v>
      </c>
      <c r="B61014" s="1">
        <v>38.05054947</v>
      </c>
      <c r="C61014" s="1">
        <v>-118.03426791</v>
      </c>
    </row>
    <row r="61015" ht="15.75" customHeight="1">
      <c r="A61015" s="1">
        <v>61012.0</v>
      </c>
      <c r="B61015" s="1">
        <v>38.05063952</v>
      </c>
      <c r="C61015" s="1">
        <v>-118.03415526</v>
      </c>
    </row>
    <row r="61016" ht="15.75" customHeight="1">
      <c r="A61016" s="1">
        <v>61013.0</v>
      </c>
      <c r="B61016" s="1">
        <v>38.05072958</v>
      </c>
      <c r="C61016" s="1">
        <v>-118.0340426</v>
      </c>
    </row>
    <row r="61017" ht="15.75" customHeight="1">
      <c r="A61017" s="1">
        <v>61014.0</v>
      </c>
      <c r="B61017" s="1">
        <v>38.05081963</v>
      </c>
      <c r="C61017" s="1">
        <v>-118.03392995</v>
      </c>
    </row>
    <row r="61018" ht="15.75" customHeight="1">
      <c r="A61018" s="1">
        <v>61015.0</v>
      </c>
      <c r="B61018" s="1">
        <v>38.05090969</v>
      </c>
      <c r="C61018" s="1">
        <v>-118.0338173</v>
      </c>
    </row>
    <row r="61019" ht="15.75" customHeight="1">
      <c r="A61019" s="1">
        <v>61016.0</v>
      </c>
      <c r="B61019" s="1">
        <v>38.05099975</v>
      </c>
      <c r="C61019" s="1">
        <v>-118.03370465</v>
      </c>
    </row>
    <row r="61020" ht="15.75" customHeight="1">
      <c r="A61020" s="1">
        <v>61017.0</v>
      </c>
      <c r="B61020" s="1">
        <v>38.0510898</v>
      </c>
      <c r="C61020" s="1">
        <v>-118.033592</v>
      </c>
    </row>
    <row r="61021" ht="15.75" customHeight="1">
      <c r="A61021" s="1">
        <v>61018.0</v>
      </c>
      <c r="B61021" s="1">
        <v>38.05117986</v>
      </c>
      <c r="C61021" s="1">
        <v>-118.03347934</v>
      </c>
    </row>
    <row r="61022" ht="15.75" customHeight="1">
      <c r="A61022" s="1">
        <v>61019.0</v>
      </c>
      <c r="B61022" s="1">
        <v>38.05126991</v>
      </c>
      <c r="C61022" s="1">
        <v>-118.03336669</v>
      </c>
    </row>
    <row r="61023" ht="15.75" customHeight="1">
      <c r="A61023" s="1">
        <v>61020.0</v>
      </c>
      <c r="B61023" s="1">
        <v>38.05135997</v>
      </c>
      <c r="C61023" s="1">
        <v>-118.03325404</v>
      </c>
    </row>
    <row r="61024" ht="15.75" customHeight="1">
      <c r="A61024" s="1">
        <v>61021.0</v>
      </c>
      <c r="B61024" s="1">
        <v>38.05145003</v>
      </c>
      <c r="C61024" s="1">
        <v>-118.03314139</v>
      </c>
    </row>
    <row r="61025" ht="15.75" customHeight="1">
      <c r="A61025" s="1">
        <v>61022.0</v>
      </c>
      <c r="B61025" s="1">
        <v>38.05154008</v>
      </c>
      <c r="C61025" s="1">
        <v>-118.03302874</v>
      </c>
    </row>
    <row r="61026" ht="15.75" customHeight="1">
      <c r="A61026" s="1">
        <v>61023.0</v>
      </c>
      <c r="B61026" s="1">
        <v>38.05163014</v>
      </c>
      <c r="C61026" s="1">
        <v>-118.03291608</v>
      </c>
    </row>
    <row r="61027" ht="15.75" customHeight="1">
      <c r="A61027" s="1">
        <v>61024.0</v>
      </c>
      <c r="B61027" s="1">
        <v>38.05172019</v>
      </c>
      <c r="C61027" s="1">
        <v>-118.03280343</v>
      </c>
    </row>
    <row r="61028" ht="15.75" customHeight="1">
      <c r="A61028" s="1">
        <v>61025.0</v>
      </c>
      <c r="B61028" s="1">
        <v>38.05181025</v>
      </c>
      <c r="C61028" s="1">
        <v>-118.03269078</v>
      </c>
    </row>
    <row r="61029" ht="15.75" customHeight="1">
      <c r="A61029" s="1">
        <v>61026.0</v>
      </c>
      <c r="B61029" s="1">
        <v>38.05190031</v>
      </c>
      <c r="C61029" s="1">
        <v>-118.03257813</v>
      </c>
    </row>
    <row r="61030" ht="15.75" customHeight="1">
      <c r="A61030" s="1">
        <v>61027.0</v>
      </c>
      <c r="B61030" s="1">
        <v>38.05199036</v>
      </c>
      <c r="C61030" s="1">
        <v>-118.03246548</v>
      </c>
    </row>
    <row r="61031" ht="15.75" customHeight="1">
      <c r="A61031" s="1">
        <v>61028.0</v>
      </c>
      <c r="B61031" s="1">
        <v>38.05208042</v>
      </c>
      <c r="C61031" s="1">
        <v>-118.03235282</v>
      </c>
    </row>
    <row r="61032" ht="15.75" customHeight="1">
      <c r="A61032" s="1">
        <v>61029.0</v>
      </c>
      <c r="B61032" s="1">
        <v>38.05217047</v>
      </c>
      <c r="C61032" s="1">
        <v>-118.03224017</v>
      </c>
    </row>
    <row r="61033" ht="15.75" customHeight="1">
      <c r="A61033" s="1">
        <v>61030.0</v>
      </c>
      <c r="B61033" s="1">
        <v>38.05226053</v>
      </c>
      <c r="C61033" s="1">
        <v>-118.03212752</v>
      </c>
    </row>
    <row r="61034" ht="15.75" customHeight="1">
      <c r="A61034" s="1">
        <v>61031.0</v>
      </c>
      <c r="B61034" s="1">
        <v>38.05235059</v>
      </c>
      <c r="C61034" s="1">
        <v>-118.03201487</v>
      </c>
    </row>
    <row r="61035" ht="15.75" customHeight="1">
      <c r="A61035" s="1">
        <v>61032.0</v>
      </c>
      <c r="B61035" s="1">
        <v>38.05244064</v>
      </c>
      <c r="C61035" s="1">
        <v>-118.03190222</v>
      </c>
    </row>
    <row r="61036" ht="15.75" customHeight="1">
      <c r="A61036" s="1">
        <v>61033.0</v>
      </c>
      <c r="B61036" s="1">
        <v>38.0525307</v>
      </c>
      <c r="C61036" s="1">
        <v>-118.03178956</v>
      </c>
    </row>
    <row r="61037" ht="15.75" customHeight="1">
      <c r="A61037" s="1">
        <v>61034.0</v>
      </c>
      <c r="B61037" s="1">
        <v>38.05262075</v>
      </c>
      <c r="C61037" s="1">
        <v>-118.03167691</v>
      </c>
    </row>
    <row r="61038" ht="15.75" customHeight="1">
      <c r="A61038" s="1">
        <v>61035.0</v>
      </c>
      <c r="B61038" s="1">
        <v>38.05271081</v>
      </c>
      <c r="C61038" s="1">
        <v>-118.03156426</v>
      </c>
    </row>
    <row r="61039" ht="15.75" customHeight="1">
      <c r="A61039" s="1">
        <v>61036.0</v>
      </c>
      <c r="B61039" s="1">
        <v>38.05280087</v>
      </c>
      <c r="C61039" s="1">
        <v>-118.03145161</v>
      </c>
    </row>
    <row r="61040" ht="15.75" customHeight="1">
      <c r="A61040" s="1">
        <v>61037.0</v>
      </c>
      <c r="B61040" s="1">
        <v>38.05289092</v>
      </c>
      <c r="C61040" s="1">
        <v>-118.03133896</v>
      </c>
    </row>
    <row r="61041" ht="15.75" customHeight="1">
      <c r="A61041" s="1">
        <v>61038.0</v>
      </c>
      <c r="B61041" s="1">
        <v>38.05298098</v>
      </c>
      <c r="C61041" s="1">
        <v>-118.0312263</v>
      </c>
    </row>
    <row r="61042" ht="15.75" customHeight="1">
      <c r="A61042" s="1">
        <v>61039.0</v>
      </c>
      <c r="B61042" s="1">
        <v>38.05307103</v>
      </c>
      <c r="C61042" s="1">
        <v>-118.03111365</v>
      </c>
    </row>
    <row r="61043" ht="15.75" customHeight="1">
      <c r="A61043" s="1">
        <v>61040.0</v>
      </c>
      <c r="B61043" s="1">
        <v>38.05316109</v>
      </c>
      <c r="C61043" s="1">
        <v>-118.031001</v>
      </c>
    </row>
    <row r="61044" ht="15.75" customHeight="1">
      <c r="A61044" s="1">
        <v>61041.0</v>
      </c>
      <c r="B61044" s="1">
        <v>38.05325115</v>
      </c>
      <c r="C61044" s="1">
        <v>-118.03088835</v>
      </c>
    </row>
    <row r="61045" ht="15.75" customHeight="1">
      <c r="A61045" s="1">
        <v>61042.0</v>
      </c>
      <c r="B61045" s="1">
        <v>38.0533412</v>
      </c>
      <c r="C61045" s="1">
        <v>-118.0307757</v>
      </c>
    </row>
    <row r="61046" ht="15.75" customHeight="1">
      <c r="A61046" s="1">
        <v>61043.0</v>
      </c>
      <c r="B61046" s="1">
        <v>38.05343125</v>
      </c>
      <c r="C61046" s="1">
        <v>-118.03066305</v>
      </c>
    </row>
    <row r="61047" ht="15.75" customHeight="1">
      <c r="A61047" s="1">
        <v>61044.0</v>
      </c>
      <c r="B61047" s="1">
        <v>38.05352131</v>
      </c>
      <c r="C61047" s="1">
        <v>-118.0305504</v>
      </c>
    </row>
    <row r="61048" ht="15.75" customHeight="1">
      <c r="A61048" s="1">
        <v>61045.0</v>
      </c>
      <c r="B61048" s="1">
        <v>38.05361137</v>
      </c>
      <c r="C61048" s="1">
        <v>-118.03043775</v>
      </c>
    </row>
    <row r="61049" ht="15.75" customHeight="1">
      <c r="A61049" s="1">
        <v>61046.0</v>
      </c>
      <c r="B61049" s="1">
        <v>38.05370142</v>
      </c>
      <c r="C61049" s="1">
        <v>-118.03032509</v>
      </c>
    </row>
    <row r="61050" ht="15.75" customHeight="1">
      <c r="A61050" s="1">
        <v>61047.0</v>
      </c>
      <c r="B61050" s="1">
        <v>38.05379148</v>
      </c>
      <c r="C61050" s="1">
        <v>-118.03021244</v>
      </c>
    </row>
    <row r="61051" ht="15.75" customHeight="1">
      <c r="A61051" s="1">
        <v>61048.0</v>
      </c>
      <c r="B61051" s="1">
        <v>38.05388153</v>
      </c>
      <c r="C61051" s="1">
        <v>-118.03009979</v>
      </c>
    </row>
    <row r="61052" ht="15.75" customHeight="1">
      <c r="A61052" s="1">
        <v>61049.0</v>
      </c>
      <c r="B61052" s="1">
        <v>38.05397158</v>
      </c>
      <c r="C61052" s="1">
        <v>-118.02998714</v>
      </c>
    </row>
    <row r="61053" ht="15.75" customHeight="1">
      <c r="A61053" s="1">
        <v>61050.0</v>
      </c>
      <c r="B61053" s="1">
        <v>38.05406164</v>
      </c>
      <c r="C61053" s="1">
        <v>-118.02987449</v>
      </c>
    </row>
    <row r="61054" ht="15.75" customHeight="1">
      <c r="A61054" s="1">
        <v>61051.0</v>
      </c>
      <c r="B61054" s="1">
        <v>38.0541517</v>
      </c>
      <c r="C61054" s="1">
        <v>-118.02976184</v>
      </c>
    </row>
    <row r="61055" ht="15.75" customHeight="1">
      <c r="A61055" s="1">
        <v>61052.0</v>
      </c>
      <c r="B61055" s="1">
        <v>38.05424175</v>
      </c>
      <c r="C61055" s="1">
        <v>-118.02964919</v>
      </c>
    </row>
    <row r="61056" ht="15.75" customHeight="1">
      <c r="A61056" s="1">
        <v>61053.0</v>
      </c>
      <c r="B61056" s="1">
        <v>38.05433181</v>
      </c>
      <c r="C61056" s="1">
        <v>-118.02953653</v>
      </c>
    </row>
    <row r="61057" ht="15.75" customHeight="1">
      <c r="A61057" s="1">
        <v>61054.0</v>
      </c>
      <c r="B61057" s="1">
        <v>38.05442186</v>
      </c>
      <c r="C61057" s="1">
        <v>-118.02942388</v>
      </c>
    </row>
    <row r="61058" ht="15.75" customHeight="1">
      <c r="A61058" s="1">
        <v>61055.0</v>
      </c>
      <c r="B61058" s="1">
        <v>38.05451192</v>
      </c>
      <c r="C61058" s="1">
        <v>-118.02931123</v>
      </c>
    </row>
    <row r="61059" ht="15.75" customHeight="1">
      <c r="A61059" s="1">
        <v>61056.0</v>
      </c>
      <c r="B61059" s="1">
        <v>38.05460198</v>
      </c>
      <c r="C61059" s="1">
        <v>-118.02919858</v>
      </c>
    </row>
    <row r="61060" ht="15.75" customHeight="1">
      <c r="A61060" s="1">
        <v>61057.0</v>
      </c>
      <c r="B61060" s="1">
        <v>38.05469203</v>
      </c>
      <c r="C61060" s="1">
        <v>-118.02908593</v>
      </c>
    </row>
    <row r="61061" ht="15.75" customHeight="1">
      <c r="A61061" s="1">
        <v>61058.0</v>
      </c>
      <c r="B61061" s="1">
        <v>38.05478209</v>
      </c>
      <c r="C61061" s="1">
        <v>-118.02897327</v>
      </c>
    </row>
    <row r="61062" ht="15.75" customHeight="1">
      <c r="A61062" s="1">
        <v>61059.0</v>
      </c>
      <c r="B61062" s="1">
        <v>38.05487214</v>
      </c>
      <c r="C61062" s="1">
        <v>-118.02886062</v>
      </c>
    </row>
    <row r="61063" ht="15.75" customHeight="1">
      <c r="A61063" s="1">
        <v>61060.0</v>
      </c>
      <c r="B61063" s="1">
        <v>38.0549622</v>
      </c>
      <c r="C61063" s="1">
        <v>-118.02874797</v>
      </c>
    </row>
    <row r="61064" ht="15.75" customHeight="1">
      <c r="A61064" s="1">
        <v>61061.0</v>
      </c>
      <c r="B61064" s="1">
        <v>38.05505226</v>
      </c>
      <c r="C61064" s="1">
        <v>-118.02863532</v>
      </c>
    </row>
    <row r="61065" ht="15.75" customHeight="1">
      <c r="A61065" s="1">
        <v>61062.0</v>
      </c>
      <c r="B61065" s="1">
        <v>38.05514231</v>
      </c>
      <c r="C61065" s="1">
        <v>-118.02852267</v>
      </c>
    </row>
    <row r="61066" ht="15.75" customHeight="1">
      <c r="A61066" s="1">
        <v>61063.0</v>
      </c>
      <c r="B61066" s="1">
        <v>38.05523237</v>
      </c>
      <c r="C61066" s="1">
        <v>-118.02841001</v>
      </c>
    </row>
    <row r="61067" ht="15.75" customHeight="1">
      <c r="A61067" s="1">
        <v>61064.0</v>
      </c>
      <c r="B61067" s="1">
        <v>38.05532242</v>
      </c>
      <c r="C61067" s="1">
        <v>-118.02829736</v>
      </c>
    </row>
    <row r="61068" ht="15.75" customHeight="1">
      <c r="A61068" s="1">
        <v>61065.0</v>
      </c>
      <c r="B61068" s="1">
        <v>38.05541248</v>
      </c>
      <c r="C61068" s="1">
        <v>-118.02818471</v>
      </c>
    </row>
    <row r="61069" ht="15.75" customHeight="1">
      <c r="A61069" s="1">
        <v>61066.0</v>
      </c>
      <c r="B61069" s="1">
        <v>38.05550254</v>
      </c>
      <c r="C61069" s="1">
        <v>-118.02807206</v>
      </c>
    </row>
    <row r="61070" ht="15.75" customHeight="1">
      <c r="A61070" s="1">
        <v>61067.0</v>
      </c>
      <c r="B61070" s="1">
        <v>38.05559259</v>
      </c>
      <c r="C61070" s="1">
        <v>-118.02795941</v>
      </c>
    </row>
    <row r="61071" ht="15.75" customHeight="1">
      <c r="A61071" s="1">
        <v>61068.0</v>
      </c>
      <c r="B61071" s="1">
        <v>38.05568265</v>
      </c>
      <c r="C61071" s="1">
        <v>-118.02784675</v>
      </c>
    </row>
    <row r="61072" ht="15.75" customHeight="1">
      <c r="A61072" s="1">
        <v>61069.0</v>
      </c>
      <c r="B61072" s="1">
        <v>38.0557727</v>
      </c>
      <c r="C61072" s="1">
        <v>-118.0277341</v>
      </c>
    </row>
    <row r="61073" ht="15.75" customHeight="1">
      <c r="A61073" s="1">
        <v>61070.0</v>
      </c>
      <c r="B61073" s="1">
        <v>38.05586276</v>
      </c>
      <c r="C61073" s="1">
        <v>-118.02762145</v>
      </c>
    </row>
    <row r="61074" ht="15.75" customHeight="1">
      <c r="A61074" s="1">
        <v>61071.0</v>
      </c>
      <c r="B61074" s="1">
        <v>38.05595282</v>
      </c>
      <c r="C61074" s="1">
        <v>-118.0275088</v>
      </c>
    </row>
    <row r="61075" ht="15.75" customHeight="1">
      <c r="A61075" s="1">
        <v>61072.0</v>
      </c>
      <c r="B61075" s="1">
        <v>38.05604287</v>
      </c>
      <c r="C61075" s="1">
        <v>-118.02739615</v>
      </c>
    </row>
    <row r="61076" ht="15.75" customHeight="1">
      <c r="A61076" s="1">
        <v>61073.0</v>
      </c>
      <c r="B61076" s="1">
        <v>38.05613293</v>
      </c>
      <c r="C61076" s="1">
        <v>-118.02728349</v>
      </c>
    </row>
    <row r="61077" ht="15.75" customHeight="1">
      <c r="A61077" s="1">
        <v>61074.0</v>
      </c>
      <c r="B61077" s="1">
        <v>38.05622298</v>
      </c>
      <c r="C61077" s="1">
        <v>-118.02717084</v>
      </c>
    </row>
    <row r="61078" ht="15.75" customHeight="1">
      <c r="A61078" s="1">
        <v>61075.0</v>
      </c>
      <c r="B61078" s="1">
        <v>38.05631304</v>
      </c>
      <c r="C61078" s="1">
        <v>-118.02705819</v>
      </c>
    </row>
    <row r="61079" ht="15.75" customHeight="1">
      <c r="A61079" s="1">
        <v>61076.0</v>
      </c>
      <c r="B61079" s="1">
        <v>38.0564031</v>
      </c>
      <c r="C61079" s="1">
        <v>-118.02694554</v>
      </c>
    </row>
    <row r="61080" ht="15.75" customHeight="1">
      <c r="A61080" s="1">
        <v>61077.0</v>
      </c>
      <c r="B61080" s="1">
        <v>38.05649315</v>
      </c>
      <c r="C61080" s="1">
        <v>-118.02683289</v>
      </c>
    </row>
    <row r="61081" ht="15.75" customHeight="1">
      <c r="A61081" s="1">
        <v>61078.0</v>
      </c>
      <c r="B61081" s="1">
        <v>38.05658321</v>
      </c>
      <c r="C61081" s="1">
        <v>-118.02672023</v>
      </c>
    </row>
    <row r="61082" ht="15.75" customHeight="1">
      <c r="A61082" s="1">
        <v>61079.0</v>
      </c>
      <c r="B61082" s="1">
        <v>38.05667326</v>
      </c>
      <c r="C61082" s="1">
        <v>-118.02660758</v>
      </c>
    </row>
    <row r="61083" ht="15.75" customHeight="1">
      <c r="A61083" s="1">
        <v>61080.0</v>
      </c>
      <c r="B61083" s="1">
        <v>38.05676332</v>
      </c>
      <c r="C61083" s="1">
        <v>-118.02649493</v>
      </c>
    </row>
    <row r="61084" ht="15.75" customHeight="1">
      <c r="A61084" s="1">
        <v>61081.0</v>
      </c>
      <c r="B61084" s="1">
        <v>38.05685338</v>
      </c>
      <c r="C61084" s="1">
        <v>-118.02638228</v>
      </c>
    </row>
    <row r="61085" ht="15.75" customHeight="1">
      <c r="A61085" s="1">
        <v>61082.0</v>
      </c>
      <c r="B61085" s="1">
        <v>38.05694343</v>
      </c>
      <c r="C61085" s="1">
        <v>-118.02626963</v>
      </c>
    </row>
    <row r="61086" ht="15.75" customHeight="1">
      <c r="A61086" s="1">
        <v>61083.0</v>
      </c>
      <c r="B61086" s="1">
        <v>38.05703349</v>
      </c>
      <c r="C61086" s="1">
        <v>-118.02615698</v>
      </c>
    </row>
    <row r="61087" ht="15.75" customHeight="1">
      <c r="A61087" s="1">
        <v>61084.0</v>
      </c>
      <c r="B61087" s="1">
        <v>38.05712354</v>
      </c>
      <c r="C61087" s="1">
        <v>-118.02604433</v>
      </c>
    </row>
    <row r="61088" ht="15.75" customHeight="1">
      <c r="A61088" s="1">
        <v>61085.0</v>
      </c>
      <c r="B61088" s="1">
        <v>38.0572136</v>
      </c>
      <c r="C61088" s="1">
        <v>-118.02593168</v>
      </c>
    </row>
    <row r="61089" ht="15.75" customHeight="1">
      <c r="A61089" s="1">
        <v>61086.0</v>
      </c>
      <c r="B61089" s="1">
        <v>38.05730366</v>
      </c>
      <c r="C61089" s="1">
        <v>-118.02581902</v>
      </c>
    </row>
    <row r="61090" ht="15.75" customHeight="1">
      <c r="A61090" s="1">
        <v>61087.0</v>
      </c>
      <c r="B61090" s="1">
        <v>38.05739371</v>
      </c>
      <c r="C61090" s="1">
        <v>-118.02570637</v>
      </c>
    </row>
    <row r="61091" ht="15.75" customHeight="1">
      <c r="A61091" s="1">
        <v>61088.0</v>
      </c>
      <c r="B61091" s="1">
        <v>38.05748377</v>
      </c>
      <c r="C61091" s="1">
        <v>-118.02559372</v>
      </c>
    </row>
    <row r="61092" ht="15.75" customHeight="1">
      <c r="A61092" s="1">
        <v>61089.0</v>
      </c>
      <c r="B61092" s="1">
        <v>38.05757382</v>
      </c>
      <c r="C61092" s="1">
        <v>-118.02548107</v>
      </c>
    </row>
    <row r="61093" ht="15.75" customHeight="1">
      <c r="A61093" s="1">
        <v>61090.0</v>
      </c>
      <c r="B61093" s="1">
        <v>38.05766388</v>
      </c>
      <c r="C61093" s="1">
        <v>-118.02536842</v>
      </c>
    </row>
    <row r="61094" ht="15.75" customHeight="1">
      <c r="A61094" s="1">
        <v>61091.0</v>
      </c>
      <c r="B61094" s="1">
        <v>38.05775394</v>
      </c>
      <c r="C61094" s="1">
        <v>-118.02525577</v>
      </c>
    </row>
    <row r="61095" ht="15.75" customHeight="1">
      <c r="A61095" s="1">
        <v>61092.0</v>
      </c>
      <c r="B61095" s="1">
        <v>38.05784399</v>
      </c>
      <c r="C61095" s="1">
        <v>-118.02514312</v>
      </c>
    </row>
    <row r="61096" ht="15.75" customHeight="1">
      <c r="A61096" s="1">
        <v>61093.0</v>
      </c>
      <c r="B61096" s="1">
        <v>38.05793405</v>
      </c>
      <c r="C61096" s="1">
        <v>-118.02503046</v>
      </c>
    </row>
    <row r="61097" ht="15.75" customHeight="1">
      <c r="A61097" s="1">
        <v>61094.0</v>
      </c>
      <c r="B61097" s="1">
        <v>38.0580241</v>
      </c>
      <c r="C61097" s="1">
        <v>-118.02491781</v>
      </c>
    </row>
    <row r="61098" ht="15.75" customHeight="1">
      <c r="A61098" s="1">
        <v>61095.0</v>
      </c>
      <c r="B61098" s="1">
        <v>38.05811416</v>
      </c>
      <c r="C61098" s="1">
        <v>-118.02480516</v>
      </c>
    </row>
    <row r="61099" ht="15.75" customHeight="1">
      <c r="A61099" s="1">
        <v>61096.0</v>
      </c>
      <c r="B61099" s="1">
        <v>38.05820422</v>
      </c>
      <c r="C61099" s="1">
        <v>-118.02469251</v>
      </c>
    </row>
    <row r="61100" ht="15.75" customHeight="1">
      <c r="A61100" s="1">
        <v>61097.0</v>
      </c>
      <c r="B61100" s="1">
        <v>38.05829427</v>
      </c>
      <c r="C61100" s="1">
        <v>-118.02457986</v>
      </c>
    </row>
    <row r="61101" ht="15.75" customHeight="1">
      <c r="A61101" s="1">
        <v>61098.0</v>
      </c>
      <c r="B61101" s="1">
        <v>38.05838433</v>
      </c>
      <c r="C61101" s="1">
        <v>-118.0244672</v>
      </c>
    </row>
    <row r="61102" ht="15.75" customHeight="1">
      <c r="A61102" s="1">
        <v>61099.0</v>
      </c>
      <c r="B61102" s="1">
        <v>38.05847438</v>
      </c>
      <c r="C61102" s="1">
        <v>-118.02435455</v>
      </c>
    </row>
    <row r="61103" ht="15.75" customHeight="1">
      <c r="A61103" s="1">
        <v>61100.0</v>
      </c>
      <c r="B61103" s="1">
        <v>38.05856444</v>
      </c>
      <c r="C61103" s="1">
        <v>-118.0242419</v>
      </c>
    </row>
    <row r="61104" ht="15.75" customHeight="1">
      <c r="A61104" s="1">
        <v>61101.0</v>
      </c>
      <c r="B61104" s="1">
        <v>38.05865449</v>
      </c>
      <c r="C61104" s="1">
        <v>-118.02412925</v>
      </c>
    </row>
    <row r="61105" ht="15.75" customHeight="1">
      <c r="A61105" s="1">
        <v>61102.0</v>
      </c>
      <c r="B61105" s="1">
        <v>38.05874455</v>
      </c>
      <c r="C61105" s="1">
        <v>-118.0240166</v>
      </c>
    </row>
    <row r="61106" ht="15.75" customHeight="1">
      <c r="A61106" s="1">
        <v>61103.0</v>
      </c>
      <c r="B61106" s="1">
        <v>38.05883461</v>
      </c>
      <c r="C61106" s="1">
        <v>-118.02390394</v>
      </c>
    </row>
    <row r="61107" ht="15.75" customHeight="1">
      <c r="A61107" s="1">
        <v>61104.0</v>
      </c>
      <c r="B61107" s="1">
        <v>38.05892466</v>
      </c>
      <c r="C61107" s="1">
        <v>-118.02379129</v>
      </c>
    </row>
    <row r="61108" ht="15.75" customHeight="1">
      <c r="A61108" s="1">
        <v>61105.0</v>
      </c>
      <c r="B61108" s="1">
        <v>38.05901472</v>
      </c>
      <c r="C61108" s="1">
        <v>-118.02367864</v>
      </c>
    </row>
    <row r="61109" ht="15.75" customHeight="1">
      <c r="A61109" s="1">
        <v>61106.0</v>
      </c>
      <c r="B61109" s="1">
        <v>38.05910477</v>
      </c>
      <c r="C61109" s="1">
        <v>-118.02356599</v>
      </c>
    </row>
    <row r="61110" ht="15.75" customHeight="1">
      <c r="A61110" s="1">
        <v>61107.0</v>
      </c>
      <c r="B61110" s="1">
        <v>38.05919482</v>
      </c>
      <c r="C61110" s="1">
        <v>-118.02345334</v>
      </c>
    </row>
    <row r="61111" ht="15.75" customHeight="1">
      <c r="A61111" s="1">
        <v>61108.0</v>
      </c>
      <c r="B61111" s="1">
        <v>38.05928488</v>
      </c>
      <c r="C61111" s="1">
        <v>-118.02334068</v>
      </c>
    </row>
    <row r="61112" ht="15.75" customHeight="1">
      <c r="A61112" s="1">
        <v>61109.0</v>
      </c>
      <c r="B61112" s="1">
        <v>38.05937494</v>
      </c>
      <c r="C61112" s="1">
        <v>-118.02322803</v>
      </c>
    </row>
    <row r="61113" ht="15.75" customHeight="1">
      <c r="A61113" s="1">
        <v>61110.0</v>
      </c>
      <c r="B61113" s="1">
        <v>38.05946499</v>
      </c>
      <c r="C61113" s="1">
        <v>-118.02311538</v>
      </c>
    </row>
    <row r="61114" ht="15.75" customHeight="1">
      <c r="A61114" s="1">
        <v>61111.0</v>
      </c>
      <c r="B61114" s="1">
        <v>38.05955505</v>
      </c>
      <c r="C61114" s="1">
        <v>-118.02300273</v>
      </c>
    </row>
    <row r="61115" ht="15.75" customHeight="1">
      <c r="A61115" s="1">
        <v>61112.0</v>
      </c>
      <c r="B61115" s="1">
        <v>38.0596451</v>
      </c>
      <c r="C61115" s="1">
        <v>-118.02289008</v>
      </c>
    </row>
    <row r="61116" ht="15.75" customHeight="1">
      <c r="A61116" s="1">
        <v>61113.0</v>
      </c>
      <c r="B61116" s="1">
        <v>38.05973516</v>
      </c>
      <c r="C61116" s="1">
        <v>-118.02277742</v>
      </c>
    </row>
    <row r="61117" ht="15.75" customHeight="1">
      <c r="A61117" s="1">
        <v>61114.0</v>
      </c>
      <c r="B61117" s="1">
        <v>38.05982521</v>
      </c>
      <c r="C61117" s="1">
        <v>-118.02266477</v>
      </c>
    </row>
    <row r="61118" ht="15.75" customHeight="1">
      <c r="A61118" s="1">
        <v>61115.0</v>
      </c>
      <c r="B61118" s="1">
        <v>38.05991527</v>
      </c>
      <c r="C61118" s="1">
        <v>-118.02255212</v>
      </c>
    </row>
    <row r="61119" ht="15.75" customHeight="1">
      <c r="A61119" s="1">
        <v>61116.0</v>
      </c>
      <c r="B61119" s="1">
        <v>38.06000533</v>
      </c>
      <c r="C61119" s="1">
        <v>-118.02243947</v>
      </c>
    </row>
    <row r="61120" ht="15.75" customHeight="1">
      <c r="A61120" s="1">
        <v>61117.0</v>
      </c>
      <c r="B61120" s="1">
        <v>38.06009538</v>
      </c>
      <c r="C61120" s="1">
        <v>-118.02232682</v>
      </c>
    </row>
    <row r="61121" ht="15.75" customHeight="1">
      <c r="A61121" s="1">
        <v>61118.0</v>
      </c>
      <c r="B61121" s="1">
        <v>38.06018544</v>
      </c>
      <c r="C61121" s="1">
        <v>-118.02221416</v>
      </c>
    </row>
    <row r="61122" ht="15.75" customHeight="1">
      <c r="A61122" s="1">
        <v>61119.0</v>
      </c>
      <c r="B61122" s="1">
        <v>38.06027549</v>
      </c>
      <c r="C61122" s="1">
        <v>-118.02210151</v>
      </c>
    </row>
    <row r="61123" ht="15.75" customHeight="1">
      <c r="A61123" s="1">
        <v>61120.0</v>
      </c>
      <c r="B61123" s="1">
        <v>38.06036555</v>
      </c>
      <c r="C61123" s="1">
        <v>-118.02198886</v>
      </c>
    </row>
    <row r="61124" ht="15.75" customHeight="1">
      <c r="A61124" s="1">
        <v>61121.0</v>
      </c>
      <c r="B61124" s="1">
        <v>38.06045561</v>
      </c>
      <c r="C61124" s="1">
        <v>-118.02187621</v>
      </c>
    </row>
    <row r="61125" ht="15.75" customHeight="1">
      <c r="A61125" s="1">
        <v>61122.0</v>
      </c>
      <c r="B61125" s="1">
        <v>38.06054566</v>
      </c>
      <c r="C61125" s="1">
        <v>-118.02176356</v>
      </c>
    </row>
    <row r="61126" ht="15.75" customHeight="1">
      <c r="A61126" s="1">
        <v>61123.0</v>
      </c>
      <c r="B61126" s="1">
        <v>38.06063572</v>
      </c>
      <c r="C61126" s="1">
        <v>-118.02165091</v>
      </c>
    </row>
    <row r="61127" ht="15.75" customHeight="1">
      <c r="A61127" s="1">
        <v>61124.0</v>
      </c>
      <c r="B61127" s="1">
        <v>38.06072577</v>
      </c>
      <c r="C61127" s="1">
        <v>-118.02153826</v>
      </c>
    </row>
    <row r="61128" ht="15.75" customHeight="1">
      <c r="A61128" s="1">
        <v>61125.0</v>
      </c>
      <c r="B61128" s="1">
        <v>38.06081583</v>
      </c>
      <c r="C61128" s="1">
        <v>-118.0214256</v>
      </c>
    </row>
    <row r="61129" ht="15.75" customHeight="1">
      <c r="A61129" s="1">
        <v>61126.0</v>
      </c>
      <c r="B61129" s="1">
        <v>38.06090589</v>
      </c>
      <c r="C61129" s="1">
        <v>-118.02131295</v>
      </c>
    </row>
    <row r="61130" ht="15.75" customHeight="1">
      <c r="A61130" s="1">
        <v>61127.0</v>
      </c>
      <c r="B61130" s="1">
        <v>38.06099594</v>
      </c>
      <c r="C61130" s="1">
        <v>-118.0212003</v>
      </c>
    </row>
    <row r="61131" ht="15.75" customHeight="1">
      <c r="A61131" s="1">
        <v>61128.0</v>
      </c>
      <c r="B61131" s="1">
        <v>38.061086</v>
      </c>
      <c r="C61131" s="1">
        <v>-118.02108765</v>
      </c>
    </row>
    <row r="61132" ht="15.75" customHeight="1">
      <c r="A61132" s="1">
        <v>61129.0</v>
      </c>
      <c r="B61132" s="1">
        <v>38.06117605</v>
      </c>
      <c r="C61132" s="1">
        <v>-118.020975</v>
      </c>
    </row>
    <row r="61133" ht="15.75" customHeight="1">
      <c r="A61133" s="1">
        <v>61130.0</v>
      </c>
      <c r="B61133" s="1">
        <v>38.06126611</v>
      </c>
      <c r="C61133" s="1">
        <v>-118.02086235</v>
      </c>
    </row>
    <row r="61134" ht="15.75" customHeight="1">
      <c r="A61134" s="1">
        <v>61131.0</v>
      </c>
      <c r="B61134" s="1">
        <v>38.06135617</v>
      </c>
      <c r="C61134" s="1">
        <v>-118.0207497</v>
      </c>
    </row>
    <row r="61135" ht="15.75" customHeight="1">
      <c r="A61135" s="1">
        <v>61132.0</v>
      </c>
      <c r="B61135" s="1">
        <v>38.06144622</v>
      </c>
      <c r="C61135" s="1">
        <v>-118.02063705</v>
      </c>
    </row>
    <row r="61136" ht="15.75" customHeight="1">
      <c r="A61136" s="1">
        <v>61133.0</v>
      </c>
      <c r="B61136" s="1">
        <v>38.06153628</v>
      </c>
      <c r="C61136" s="1">
        <v>-118.02052439</v>
      </c>
    </row>
    <row r="61137" ht="15.75" customHeight="1">
      <c r="A61137" s="1">
        <v>61134.0</v>
      </c>
      <c r="B61137" s="1">
        <v>38.06162633</v>
      </c>
      <c r="C61137" s="1">
        <v>-118.02041174</v>
      </c>
    </row>
    <row r="61138" ht="15.75" customHeight="1">
      <c r="A61138" s="1">
        <v>61135.0</v>
      </c>
      <c r="B61138" s="1">
        <v>38.06171639</v>
      </c>
      <c r="C61138" s="1">
        <v>-118.02029909</v>
      </c>
    </row>
    <row r="61139" ht="15.75" customHeight="1">
      <c r="A61139" s="1">
        <v>61136.0</v>
      </c>
      <c r="B61139" s="1">
        <v>38.06180645</v>
      </c>
      <c r="C61139" s="1">
        <v>-118.02018644</v>
      </c>
    </row>
    <row r="61140" ht="15.75" customHeight="1">
      <c r="A61140" s="1">
        <v>61137.0</v>
      </c>
      <c r="B61140" s="1">
        <v>38.0618965</v>
      </c>
      <c r="C61140" s="1">
        <v>-118.02007379</v>
      </c>
    </row>
    <row r="61141" ht="15.75" customHeight="1">
      <c r="A61141" s="1">
        <v>61138.0</v>
      </c>
      <c r="B61141" s="1">
        <v>38.06198656</v>
      </c>
      <c r="C61141" s="1">
        <v>-118.01996113</v>
      </c>
    </row>
    <row r="61142" ht="15.75" customHeight="1">
      <c r="A61142" s="1">
        <v>61139.0</v>
      </c>
      <c r="B61142" s="1">
        <v>38.06207661</v>
      </c>
      <c r="C61142" s="1">
        <v>-118.01984848</v>
      </c>
    </row>
    <row r="61143" ht="15.75" customHeight="1">
      <c r="A61143" s="1">
        <v>61140.0</v>
      </c>
      <c r="B61143" s="1">
        <v>38.06216667</v>
      </c>
      <c r="C61143" s="1">
        <v>-118.01973583</v>
      </c>
    </row>
    <row r="61144" ht="15.75" customHeight="1">
      <c r="A61144" s="1">
        <v>61141.0</v>
      </c>
      <c r="B61144" s="1">
        <v>38.06225673</v>
      </c>
      <c r="C61144" s="1">
        <v>-118.01962318</v>
      </c>
    </row>
    <row r="61145" ht="15.75" customHeight="1">
      <c r="A61145" s="1">
        <v>61142.0</v>
      </c>
      <c r="B61145" s="1">
        <v>38.06234678</v>
      </c>
      <c r="C61145" s="1">
        <v>-118.01951053</v>
      </c>
    </row>
    <row r="61146" ht="15.75" customHeight="1">
      <c r="A61146" s="1">
        <v>61143.0</v>
      </c>
      <c r="B61146" s="1">
        <v>38.06243684</v>
      </c>
      <c r="C61146" s="1">
        <v>-118.01939787</v>
      </c>
    </row>
    <row r="61147" ht="15.75" customHeight="1">
      <c r="A61147" s="1">
        <v>61144.0</v>
      </c>
      <c r="B61147" s="1">
        <v>38.06252689</v>
      </c>
      <c r="C61147" s="1">
        <v>-118.01928522</v>
      </c>
    </row>
    <row r="61148" ht="15.75" customHeight="1">
      <c r="A61148" s="1">
        <v>61145.0</v>
      </c>
      <c r="B61148" s="1">
        <v>38.06261695</v>
      </c>
      <c r="C61148" s="1">
        <v>-118.01917257</v>
      </c>
    </row>
    <row r="61149" ht="15.75" customHeight="1">
      <c r="A61149" s="1">
        <v>61146.0</v>
      </c>
      <c r="B61149" s="1">
        <v>38.06270701</v>
      </c>
      <c r="C61149" s="1">
        <v>-118.01905992</v>
      </c>
    </row>
    <row r="61150" ht="15.75" customHeight="1">
      <c r="A61150" s="1">
        <v>61147.0</v>
      </c>
      <c r="B61150" s="1">
        <v>38.06279706</v>
      </c>
      <c r="C61150" s="1">
        <v>-118.01894727</v>
      </c>
    </row>
    <row r="61151" ht="15.75" customHeight="1">
      <c r="A61151" s="1">
        <v>61148.0</v>
      </c>
      <c r="B61151" s="1">
        <v>38.06288712</v>
      </c>
      <c r="C61151" s="1">
        <v>-118.01883461</v>
      </c>
    </row>
    <row r="61152" ht="15.75" customHeight="1">
      <c r="A61152" s="1">
        <v>61149.0</v>
      </c>
      <c r="B61152" s="1">
        <v>38.06297717</v>
      </c>
      <c r="C61152" s="1">
        <v>-118.01872196</v>
      </c>
    </row>
    <row r="61153" ht="15.75" customHeight="1">
      <c r="A61153" s="1">
        <v>61150.0</v>
      </c>
      <c r="B61153" s="1">
        <v>38.06306723</v>
      </c>
      <c r="C61153" s="1">
        <v>-118.01860931</v>
      </c>
    </row>
    <row r="61154" ht="15.75" customHeight="1">
      <c r="A61154" s="1">
        <v>61151.0</v>
      </c>
      <c r="B61154" s="1">
        <v>38.06315729</v>
      </c>
      <c r="C61154" s="1">
        <v>-118.01849666</v>
      </c>
    </row>
    <row r="61155" ht="15.75" customHeight="1">
      <c r="A61155" s="1">
        <v>61152.0</v>
      </c>
      <c r="B61155" s="1">
        <v>38.06324734</v>
      </c>
      <c r="C61155" s="1">
        <v>-118.01838401</v>
      </c>
    </row>
    <row r="61156" ht="15.75" customHeight="1">
      <c r="A61156" s="1">
        <v>61153.0</v>
      </c>
      <c r="B61156" s="1">
        <v>38.0633374</v>
      </c>
      <c r="C61156" s="1">
        <v>-118.01827135</v>
      </c>
    </row>
    <row r="61157" ht="15.75" customHeight="1">
      <c r="A61157" s="1">
        <v>61154.0</v>
      </c>
      <c r="B61157" s="1">
        <v>38.06342745</v>
      </c>
      <c r="C61157" s="1">
        <v>-118.0181587</v>
      </c>
    </row>
    <row r="61158" ht="15.75" customHeight="1">
      <c r="A61158" s="1">
        <v>61155.0</v>
      </c>
      <c r="B61158" s="1">
        <v>38.06351751</v>
      </c>
      <c r="C61158" s="1">
        <v>-118.01804605</v>
      </c>
    </row>
    <row r="61159" ht="15.75" customHeight="1">
      <c r="A61159" s="1">
        <v>61156.0</v>
      </c>
      <c r="B61159" s="1">
        <v>38.06360757</v>
      </c>
      <c r="C61159" s="1">
        <v>-118.0179334</v>
      </c>
    </row>
    <row r="61160" ht="15.75" customHeight="1">
      <c r="A61160" s="1">
        <v>61157.0</v>
      </c>
      <c r="B61160" s="1">
        <v>38.06369762</v>
      </c>
      <c r="C61160" s="1">
        <v>-118.01782075</v>
      </c>
    </row>
    <row r="61161" ht="15.75" customHeight="1">
      <c r="A61161" s="1">
        <v>61158.0</v>
      </c>
      <c r="B61161" s="1">
        <v>38.06378768</v>
      </c>
      <c r="C61161" s="1">
        <v>-118.01770809</v>
      </c>
    </row>
    <row r="61162" ht="15.75" customHeight="1">
      <c r="A61162" s="1">
        <v>61159.0</v>
      </c>
      <c r="B61162" s="1">
        <v>38.06387773</v>
      </c>
      <c r="C61162" s="1">
        <v>-118.01759544</v>
      </c>
    </row>
    <row r="61163" ht="15.75" customHeight="1">
      <c r="A61163" s="1">
        <v>61160.0</v>
      </c>
      <c r="B61163" s="1">
        <v>38.06396779</v>
      </c>
      <c r="C61163" s="1">
        <v>-118.01748279</v>
      </c>
    </row>
    <row r="61164" ht="15.75" customHeight="1">
      <c r="A61164" s="1">
        <v>61161.0</v>
      </c>
      <c r="B61164" s="1">
        <v>38.06405785</v>
      </c>
      <c r="C61164" s="1">
        <v>-118.01737014</v>
      </c>
    </row>
    <row r="61165" ht="15.75" customHeight="1">
      <c r="A61165" s="1">
        <v>61162.0</v>
      </c>
      <c r="B61165" s="1">
        <v>38.0641479</v>
      </c>
      <c r="C61165" s="1">
        <v>-118.01725749</v>
      </c>
    </row>
    <row r="61166" ht="15.75" customHeight="1">
      <c r="A61166" s="1">
        <v>61163.0</v>
      </c>
      <c r="B61166" s="1">
        <v>38.06423796</v>
      </c>
      <c r="C61166" s="1">
        <v>-118.01714484</v>
      </c>
    </row>
    <row r="61167" ht="15.75" customHeight="1">
      <c r="A61167" s="1">
        <v>61164.0</v>
      </c>
      <c r="B61167" s="1">
        <v>38.06432801</v>
      </c>
      <c r="C61167" s="1">
        <v>-118.01703219</v>
      </c>
    </row>
    <row r="61168" ht="15.75" customHeight="1">
      <c r="A61168" s="1">
        <v>61165.0</v>
      </c>
      <c r="B61168" s="1">
        <v>38.06441807</v>
      </c>
      <c r="C61168" s="1">
        <v>-118.01691953</v>
      </c>
    </row>
    <row r="61169" ht="15.75" customHeight="1">
      <c r="A61169" s="1">
        <v>61166.0</v>
      </c>
      <c r="B61169" s="1">
        <v>38.06450813</v>
      </c>
      <c r="C61169" s="1">
        <v>-118.01680688</v>
      </c>
    </row>
    <row r="61170" ht="15.75" customHeight="1">
      <c r="A61170" s="1">
        <v>61167.0</v>
      </c>
      <c r="B61170" s="1">
        <v>38.06459818</v>
      </c>
      <c r="C61170" s="1">
        <v>-118.01669423</v>
      </c>
    </row>
    <row r="61171" ht="15.75" customHeight="1">
      <c r="A61171" s="1">
        <v>61168.0</v>
      </c>
      <c r="B61171" s="1">
        <v>38.06468824</v>
      </c>
      <c r="C61171" s="1">
        <v>-118.01658158</v>
      </c>
    </row>
    <row r="61172" ht="15.75" customHeight="1">
      <c r="A61172" s="1">
        <v>61169.0</v>
      </c>
      <c r="B61172" s="1">
        <v>38.06477829</v>
      </c>
      <c r="C61172" s="1">
        <v>-118.01646893</v>
      </c>
    </row>
    <row r="61173" ht="15.75" customHeight="1">
      <c r="A61173" s="1">
        <v>61170.0</v>
      </c>
      <c r="B61173" s="1">
        <v>38.06486835</v>
      </c>
      <c r="C61173" s="1">
        <v>-118.01635628</v>
      </c>
    </row>
    <row r="61174" ht="15.75" customHeight="1">
      <c r="A61174" s="1">
        <v>61171.0</v>
      </c>
      <c r="B61174" s="1">
        <v>38.0649584</v>
      </c>
      <c r="C61174" s="1">
        <v>-118.01624363</v>
      </c>
    </row>
    <row r="61175" ht="15.75" customHeight="1">
      <c r="A61175" s="1">
        <v>61172.0</v>
      </c>
      <c r="B61175" s="1">
        <v>38.06504846</v>
      </c>
      <c r="C61175" s="1">
        <v>-118.01613098</v>
      </c>
    </row>
    <row r="61176" ht="15.75" customHeight="1">
      <c r="A61176" s="1">
        <v>61173.0</v>
      </c>
      <c r="B61176" s="1">
        <v>38.06513852</v>
      </c>
      <c r="C61176" s="1">
        <v>-118.01601832</v>
      </c>
    </row>
    <row r="61177" ht="15.75" customHeight="1">
      <c r="A61177" s="1">
        <v>61174.0</v>
      </c>
      <c r="B61177" s="1">
        <v>38.06522857</v>
      </c>
      <c r="C61177" s="1">
        <v>-118.01590567</v>
      </c>
    </row>
    <row r="61178" ht="15.75" customHeight="1">
      <c r="A61178" s="1">
        <v>61175.0</v>
      </c>
      <c r="B61178" s="1">
        <v>38.06531863</v>
      </c>
      <c r="C61178" s="1">
        <v>-118.01579302</v>
      </c>
    </row>
    <row r="61179" ht="15.75" customHeight="1">
      <c r="A61179" s="1">
        <v>61176.0</v>
      </c>
      <c r="B61179" s="1">
        <v>38.06540868</v>
      </c>
      <c r="C61179" s="1">
        <v>-118.01568037</v>
      </c>
    </row>
    <row r="61180" ht="15.75" customHeight="1">
      <c r="A61180" s="1">
        <v>61177.0</v>
      </c>
      <c r="B61180" s="1">
        <v>38.06549873</v>
      </c>
      <c r="C61180" s="1">
        <v>-118.01556772</v>
      </c>
    </row>
    <row r="61181" ht="15.75" customHeight="1">
      <c r="A61181" s="1">
        <v>61178.0</v>
      </c>
      <c r="B61181" s="1">
        <v>38.06558879</v>
      </c>
      <c r="C61181" s="1">
        <v>-118.01545506</v>
      </c>
    </row>
    <row r="61182" ht="15.75" customHeight="1">
      <c r="A61182" s="1">
        <v>61179.0</v>
      </c>
      <c r="B61182" s="1">
        <v>38.06567885</v>
      </c>
      <c r="C61182" s="1">
        <v>-118.01534241</v>
      </c>
    </row>
    <row r="61183" ht="15.75" customHeight="1">
      <c r="A61183" s="1">
        <v>61180.0</v>
      </c>
      <c r="B61183" s="1">
        <v>38.0657689</v>
      </c>
      <c r="C61183" s="1">
        <v>-118.01522976</v>
      </c>
    </row>
    <row r="61184" ht="15.75" customHeight="1">
      <c r="A61184" s="1">
        <v>61181.0</v>
      </c>
      <c r="B61184" s="1">
        <v>38.06585896</v>
      </c>
      <c r="C61184" s="1">
        <v>-118.01511711</v>
      </c>
    </row>
    <row r="61185" ht="15.75" customHeight="1">
      <c r="A61185" s="1">
        <v>61182.0</v>
      </c>
      <c r="B61185" s="1">
        <v>38.06594901</v>
      </c>
      <c r="C61185" s="1">
        <v>-118.01500446</v>
      </c>
    </row>
    <row r="61186" ht="15.75" customHeight="1">
      <c r="A61186" s="1">
        <v>61183.0</v>
      </c>
      <c r="B61186" s="1">
        <v>38.06603907</v>
      </c>
      <c r="C61186" s="1">
        <v>-118.0148918</v>
      </c>
    </row>
    <row r="61187" ht="15.75" customHeight="1">
      <c r="A61187" s="1">
        <v>61184.0</v>
      </c>
      <c r="B61187" s="1">
        <v>38.06612912</v>
      </c>
      <c r="C61187" s="1">
        <v>-118.01477915</v>
      </c>
    </row>
    <row r="61188" ht="15.75" customHeight="1">
      <c r="A61188" s="1">
        <v>61185.0</v>
      </c>
      <c r="B61188" s="1">
        <v>38.06621918</v>
      </c>
      <c r="C61188" s="1">
        <v>-118.0146665</v>
      </c>
    </row>
    <row r="61189" ht="15.75" customHeight="1">
      <c r="A61189" s="1">
        <v>61186.0</v>
      </c>
      <c r="B61189" s="1">
        <v>38.06630924</v>
      </c>
      <c r="C61189" s="1">
        <v>-118.01455385</v>
      </c>
    </row>
    <row r="61190" ht="15.75" customHeight="1">
      <c r="A61190" s="1">
        <v>61187.0</v>
      </c>
      <c r="B61190" s="1">
        <v>38.06639929</v>
      </c>
      <c r="C61190" s="1">
        <v>-118.0144412</v>
      </c>
    </row>
    <row r="61191" ht="15.75" customHeight="1">
      <c r="A61191" s="1">
        <v>61188.0</v>
      </c>
      <c r="B61191" s="1">
        <v>38.06648935</v>
      </c>
      <c r="C61191" s="1">
        <v>-118.01432854</v>
      </c>
    </row>
    <row r="61192" ht="15.75" customHeight="1">
      <c r="A61192" s="1">
        <v>61189.0</v>
      </c>
      <c r="B61192" s="1">
        <v>38.0665794</v>
      </c>
      <c r="C61192" s="1">
        <v>-118.01421589</v>
      </c>
    </row>
    <row r="61193" ht="15.75" customHeight="1">
      <c r="A61193" s="1">
        <v>61190.0</v>
      </c>
      <c r="B61193" s="1">
        <v>38.06666946</v>
      </c>
      <c r="C61193" s="1">
        <v>-118.01410324</v>
      </c>
    </row>
    <row r="61194" ht="15.75" customHeight="1">
      <c r="A61194" s="1">
        <v>61191.0</v>
      </c>
      <c r="B61194" s="1">
        <v>38.06675952</v>
      </c>
      <c r="C61194" s="1">
        <v>-118.01399059</v>
      </c>
    </row>
    <row r="61195" ht="15.75" customHeight="1">
      <c r="A61195" s="1">
        <v>61192.0</v>
      </c>
      <c r="B61195" s="1">
        <v>38.06684957</v>
      </c>
      <c r="C61195" s="1">
        <v>-118.01387794</v>
      </c>
    </row>
    <row r="61196" ht="15.75" customHeight="1">
      <c r="A61196" s="1">
        <v>61193.0</v>
      </c>
      <c r="B61196" s="1">
        <v>38.06693963</v>
      </c>
      <c r="C61196" s="1">
        <v>-118.01376528</v>
      </c>
    </row>
    <row r="61197" ht="15.75" customHeight="1">
      <c r="A61197" s="1">
        <v>61194.0</v>
      </c>
      <c r="B61197" s="1">
        <v>38.06702968</v>
      </c>
      <c r="C61197" s="1">
        <v>-118.01365263</v>
      </c>
    </row>
    <row r="61198" ht="15.75" customHeight="1">
      <c r="A61198" s="1">
        <v>61195.0</v>
      </c>
      <c r="B61198" s="1">
        <v>38.06711974</v>
      </c>
      <c r="C61198" s="1">
        <v>-118.01353998</v>
      </c>
    </row>
    <row r="61199" ht="15.75" customHeight="1">
      <c r="A61199" s="1">
        <v>61196.0</v>
      </c>
      <c r="B61199" s="1">
        <v>38.0672098</v>
      </c>
      <c r="C61199" s="1">
        <v>-118.01342733</v>
      </c>
    </row>
    <row r="61200" ht="15.75" customHeight="1">
      <c r="A61200" s="1">
        <v>61197.0</v>
      </c>
      <c r="B61200" s="1">
        <v>38.06729985</v>
      </c>
      <c r="C61200" s="1">
        <v>-118.01331468</v>
      </c>
    </row>
    <row r="61201" ht="15.75" customHeight="1">
      <c r="A61201" s="1">
        <v>61198.0</v>
      </c>
      <c r="B61201" s="1">
        <v>38.06738991</v>
      </c>
      <c r="C61201" s="1">
        <v>-118.01320202</v>
      </c>
    </row>
    <row r="61202" ht="15.75" customHeight="1">
      <c r="A61202" s="1">
        <v>61199.0</v>
      </c>
      <c r="B61202" s="1">
        <v>38.06747996</v>
      </c>
      <c r="C61202" s="1">
        <v>-118.01308937</v>
      </c>
    </row>
    <row r="61203" ht="15.75" customHeight="1">
      <c r="A61203" s="1">
        <v>61200.0</v>
      </c>
      <c r="B61203" s="1">
        <v>38.06757002</v>
      </c>
      <c r="C61203" s="1">
        <v>-118.01297672</v>
      </c>
    </row>
    <row r="61204" ht="15.75" customHeight="1">
      <c r="A61204" s="1">
        <v>61201.0</v>
      </c>
      <c r="B61204" s="1">
        <v>38.06766008</v>
      </c>
      <c r="C61204" s="1">
        <v>-118.01286407</v>
      </c>
    </row>
    <row r="61205" ht="15.75" customHeight="1">
      <c r="A61205" s="1">
        <v>61202.0</v>
      </c>
      <c r="B61205" s="1">
        <v>38.06775013</v>
      </c>
      <c r="C61205" s="1">
        <v>-118.01275142</v>
      </c>
    </row>
    <row r="61206" ht="15.75" customHeight="1">
      <c r="A61206" s="1">
        <v>61203.0</v>
      </c>
      <c r="B61206" s="1">
        <v>38.06784019</v>
      </c>
      <c r="C61206" s="1">
        <v>-118.01263877</v>
      </c>
    </row>
    <row r="61207" ht="15.75" customHeight="1">
      <c r="A61207" s="1">
        <v>61204.0</v>
      </c>
      <c r="B61207" s="1">
        <v>38.06793024</v>
      </c>
      <c r="C61207" s="1">
        <v>-118.01252612</v>
      </c>
    </row>
    <row r="61208" ht="15.75" customHeight="1">
      <c r="A61208" s="1">
        <v>61205.0</v>
      </c>
      <c r="B61208" s="1">
        <v>38.0680203</v>
      </c>
      <c r="C61208" s="1">
        <v>-118.01241347</v>
      </c>
    </row>
    <row r="61209" ht="15.75" customHeight="1">
      <c r="A61209" s="1">
        <v>61206.0</v>
      </c>
      <c r="B61209" s="1">
        <v>38.06811036</v>
      </c>
      <c r="C61209" s="1">
        <v>-118.01230081</v>
      </c>
    </row>
    <row r="61210" ht="15.75" customHeight="1">
      <c r="A61210" s="1">
        <v>61207.0</v>
      </c>
      <c r="B61210" s="1">
        <v>38.06820041</v>
      </c>
      <c r="C61210" s="1">
        <v>-118.01218816</v>
      </c>
    </row>
    <row r="61211" ht="15.75" customHeight="1">
      <c r="A61211" s="1">
        <v>61208.0</v>
      </c>
      <c r="B61211" s="1">
        <v>38.06829047</v>
      </c>
      <c r="C61211" s="1">
        <v>-118.01207551</v>
      </c>
    </row>
    <row r="61212" ht="15.75" customHeight="1">
      <c r="A61212" s="1">
        <v>61209.0</v>
      </c>
      <c r="B61212" s="1">
        <v>38.06838052</v>
      </c>
      <c r="C61212" s="1">
        <v>-118.01196286</v>
      </c>
    </row>
    <row r="61213" ht="15.75" customHeight="1">
      <c r="A61213" s="1">
        <v>61210.0</v>
      </c>
      <c r="B61213" s="1">
        <v>38.06847058</v>
      </c>
      <c r="C61213" s="1">
        <v>-118.01185021</v>
      </c>
    </row>
    <row r="61214" ht="15.75" customHeight="1">
      <c r="A61214" s="1">
        <v>61211.0</v>
      </c>
      <c r="B61214" s="1">
        <v>38.06856064</v>
      </c>
      <c r="C61214" s="1">
        <v>-118.01173756</v>
      </c>
    </row>
    <row r="61215" ht="15.75" customHeight="1">
      <c r="A61215" s="1">
        <v>61212.0</v>
      </c>
      <c r="B61215" s="1">
        <v>38.06865069</v>
      </c>
      <c r="C61215" s="1">
        <v>-118.01162491</v>
      </c>
    </row>
    <row r="61216" ht="15.75" customHeight="1">
      <c r="A61216" s="1">
        <v>61213.0</v>
      </c>
      <c r="B61216" s="1">
        <v>38.06874075</v>
      </c>
      <c r="C61216" s="1">
        <v>-118.01151225</v>
      </c>
    </row>
    <row r="61217" ht="15.75" customHeight="1">
      <c r="A61217" s="1">
        <v>61214.0</v>
      </c>
      <c r="B61217" s="1">
        <v>38.0688308</v>
      </c>
      <c r="C61217" s="1">
        <v>-118.0113996</v>
      </c>
    </row>
    <row r="61218" ht="15.75" customHeight="1">
      <c r="A61218" s="1">
        <v>61215.0</v>
      </c>
      <c r="B61218" s="1">
        <v>38.06892086</v>
      </c>
      <c r="C61218" s="1">
        <v>-118.01128695</v>
      </c>
    </row>
    <row r="61219" ht="15.75" customHeight="1">
      <c r="A61219" s="1">
        <v>61216.0</v>
      </c>
      <c r="B61219" s="1">
        <v>38.06901092</v>
      </c>
      <c r="C61219" s="1">
        <v>-118.0111743</v>
      </c>
    </row>
    <row r="61220" ht="15.75" customHeight="1">
      <c r="A61220" s="1">
        <v>61217.0</v>
      </c>
      <c r="B61220" s="1">
        <v>38.06910097</v>
      </c>
      <c r="C61220" s="1">
        <v>-118.01106165</v>
      </c>
    </row>
    <row r="61221" ht="15.75" customHeight="1">
      <c r="A61221" s="1">
        <v>61218.0</v>
      </c>
      <c r="B61221" s="1">
        <v>38.06919103</v>
      </c>
      <c r="C61221" s="1">
        <v>-118.01094899</v>
      </c>
    </row>
    <row r="61222" ht="15.75" customHeight="1">
      <c r="A61222" s="1">
        <v>61219.0</v>
      </c>
      <c r="B61222" s="1">
        <v>38.06928108</v>
      </c>
      <c r="C61222" s="1">
        <v>-118.01083634</v>
      </c>
    </row>
    <row r="61223" ht="15.75" customHeight="1">
      <c r="A61223" s="1">
        <v>61220.0</v>
      </c>
      <c r="B61223" s="1">
        <v>38.06937114</v>
      </c>
      <c r="C61223" s="1">
        <v>-118.01072369</v>
      </c>
    </row>
    <row r="61224" ht="15.75" customHeight="1">
      <c r="A61224" s="1">
        <v>61221.0</v>
      </c>
      <c r="B61224" s="1">
        <v>38.0694612</v>
      </c>
      <c r="C61224" s="1">
        <v>-118.01061104</v>
      </c>
    </row>
    <row r="61225" ht="15.75" customHeight="1">
      <c r="A61225" s="1">
        <v>61222.0</v>
      </c>
      <c r="B61225" s="1">
        <v>38.06955125</v>
      </c>
      <c r="C61225" s="1">
        <v>-118.01049839</v>
      </c>
    </row>
    <row r="61226" ht="15.75" customHeight="1">
      <c r="A61226" s="1">
        <v>61223.0</v>
      </c>
      <c r="B61226" s="1">
        <v>38.06964131</v>
      </c>
      <c r="C61226" s="1">
        <v>-118.01038573</v>
      </c>
    </row>
    <row r="61227" ht="15.75" customHeight="1">
      <c r="A61227" s="1">
        <v>61224.0</v>
      </c>
      <c r="B61227" s="1">
        <v>38.06973136</v>
      </c>
      <c r="C61227" s="1">
        <v>-118.01027308</v>
      </c>
    </row>
    <row r="61228" ht="15.75" customHeight="1">
      <c r="A61228" s="1">
        <v>61225.0</v>
      </c>
      <c r="B61228" s="1">
        <v>38.06982142</v>
      </c>
      <c r="C61228" s="1">
        <v>-118.01016043</v>
      </c>
    </row>
    <row r="61229" ht="15.75" customHeight="1">
      <c r="A61229" s="1">
        <v>61226.0</v>
      </c>
      <c r="B61229" s="1">
        <v>38.06991148</v>
      </c>
      <c r="C61229" s="1">
        <v>-118.01004778</v>
      </c>
    </row>
    <row r="61230" ht="15.75" customHeight="1">
      <c r="A61230" s="1">
        <v>61227.0</v>
      </c>
      <c r="B61230" s="1">
        <v>38.07000153</v>
      </c>
      <c r="C61230" s="1">
        <v>-118.00993513</v>
      </c>
    </row>
    <row r="61231" ht="15.75" customHeight="1">
      <c r="A61231" s="1">
        <v>61228.0</v>
      </c>
      <c r="B61231" s="1">
        <v>38.07009159</v>
      </c>
      <c r="C61231" s="1">
        <v>-118.00982247</v>
      </c>
    </row>
    <row r="61232" ht="15.75" customHeight="1">
      <c r="A61232" s="1">
        <v>61229.0</v>
      </c>
      <c r="B61232" s="1">
        <v>38.07018164</v>
      </c>
      <c r="C61232" s="1">
        <v>-118.00970982</v>
      </c>
    </row>
    <row r="61233" ht="15.75" customHeight="1">
      <c r="A61233" s="1">
        <v>61230.0</v>
      </c>
      <c r="B61233" s="1">
        <v>38.0702717</v>
      </c>
      <c r="C61233" s="1">
        <v>-118.00959717</v>
      </c>
    </row>
    <row r="61234" ht="15.75" customHeight="1">
      <c r="A61234" s="1">
        <v>61231.0</v>
      </c>
      <c r="B61234" s="1">
        <v>38.07036176</v>
      </c>
      <c r="C61234" s="1">
        <v>-118.00948452</v>
      </c>
    </row>
    <row r="61235" ht="15.75" customHeight="1">
      <c r="A61235" s="1">
        <v>61232.0</v>
      </c>
      <c r="B61235" s="1">
        <v>38.07045181</v>
      </c>
      <c r="C61235" s="1">
        <v>-118.00937187</v>
      </c>
    </row>
    <row r="61236" ht="15.75" customHeight="1">
      <c r="A61236" s="1">
        <v>61233.0</v>
      </c>
      <c r="B61236" s="1">
        <v>38.07054186</v>
      </c>
      <c r="C61236" s="1">
        <v>-118.00925921</v>
      </c>
    </row>
    <row r="61237" ht="15.75" customHeight="1">
      <c r="A61237" s="1">
        <v>61234.0</v>
      </c>
      <c r="B61237" s="1">
        <v>38.07063192</v>
      </c>
      <c r="C61237" s="1">
        <v>-118.00914656</v>
      </c>
    </row>
    <row r="61238" ht="15.75" customHeight="1">
      <c r="A61238" s="1">
        <v>61235.0</v>
      </c>
      <c r="B61238" s="1">
        <v>38.07072197</v>
      </c>
      <c r="C61238" s="1">
        <v>-118.00903391</v>
      </c>
    </row>
    <row r="61239" ht="15.75" customHeight="1">
      <c r="A61239" s="1">
        <v>61236.0</v>
      </c>
      <c r="B61239" s="1">
        <v>38.07081203</v>
      </c>
      <c r="C61239" s="1">
        <v>-118.00892126</v>
      </c>
    </row>
    <row r="61240" ht="15.75" customHeight="1">
      <c r="A61240" s="1">
        <v>61237.0</v>
      </c>
      <c r="B61240" s="1">
        <v>38.07090209</v>
      </c>
      <c r="C61240" s="1">
        <v>-118.00880861</v>
      </c>
    </row>
    <row r="61241" ht="15.75" customHeight="1">
      <c r="A61241" s="1">
        <v>61238.0</v>
      </c>
      <c r="B61241" s="1">
        <v>38.07099214</v>
      </c>
      <c r="C61241" s="1">
        <v>-118.00869595</v>
      </c>
    </row>
    <row r="61242" ht="15.75" customHeight="1">
      <c r="A61242" s="1">
        <v>61239.0</v>
      </c>
      <c r="B61242" s="1">
        <v>38.07108219</v>
      </c>
      <c r="C61242" s="1">
        <v>-118.0085833</v>
      </c>
    </row>
    <row r="61243" ht="15.75" customHeight="1">
      <c r="A61243" s="1">
        <v>61240.0</v>
      </c>
      <c r="B61243" s="1">
        <v>38.07117225</v>
      </c>
      <c r="C61243" s="1">
        <v>-118.00847065</v>
      </c>
    </row>
    <row r="61244" ht="15.75" customHeight="1">
      <c r="A61244" s="1">
        <v>61241.0</v>
      </c>
      <c r="B61244" s="1">
        <v>38.07126231</v>
      </c>
      <c r="C61244" s="1">
        <v>-118.008358</v>
      </c>
    </row>
    <row r="61245" ht="15.75" customHeight="1">
      <c r="A61245" s="1">
        <v>61242.0</v>
      </c>
      <c r="B61245" s="1">
        <v>38.07135236</v>
      </c>
      <c r="C61245" s="1">
        <v>-118.00824535</v>
      </c>
    </row>
    <row r="61246" ht="15.75" customHeight="1">
      <c r="A61246" s="1">
        <v>61243.0</v>
      </c>
      <c r="B61246" s="1">
        <v>38.07144242</v>
      </c>
      <c r="C61246" s="1">
        <v>-118.0081327</v>
      </c>
    </row>
    <row r="61247" ht="15.75" customHeight="1">
      <c r="A61247" s="1">
        <v>61244.0</v>
      </c>
      <c r="B61247" s="1">
        <v>38.07153247</v>
      </c>
      <c r="C61247" s="1">
        <v>-118.00802005</v>
      </c>
    </row>
    <row r="61248" ht="15.75" customHeight="1">
      <c r="A61248" s="1">
        <v>61245.0</v>
      </c>
      <c r="B61248" s="1">
        <v>38.07162253</v>
      </c>
      <c r="C61248" s="1">
        <v>-118.0079074</v>
      </c>
    </row>
    <row r="61249" ht="15.75" customHeight="1">
      <c r="A61249" s="1">
        <v>61246.0</v>
      </c>
      <c r="B61249" s="1">
        <v>38.07171259</v>
      </c>
      <c r="C61249" s="1">
        <v>-118.00779474</v>
      </c>
    </row>
    <row r="61250" ht="15.75" customHeight="1">
      <c r="A61250" s="1">
        <v>61247.0</v>
      </c>
      <c r="B61250" s="1">
        <v>38.07180264</v>
      </c>
      <c r="C61250" s="1">
        <v>-118.00768209</v>
      </c>
    </row>
    <row r="61251" ht="15.75" customHeight="1">
      <c r="A61251" s="1">
        <v>61248.0</v>
      </c>
      <c r="B61251" s="1">
        <v>38.0718927</v>
      </c>
      <c r="C61251" s="1">
        <v>-118.00756944</v>
      </c>
    </row>
    <row r="61252" ht="15.75" customHeight="1">
      <c r="A61252" s="1">
        <v>61249.0</v>
      </c>
      <c r="B61252" s="1">
        <v>38.07198275</v>
      </c>
      <c r="C61252" s="1">
        <v>-118.00745679</v>
      </c>
    </row>
    <row r="61253" ht="15.75" customHeight="1">
      <c r="A61253" s="1">
        <v>61250.0</v>
      </c>
      <c r="B61253" s="1">
        <v>38.07207281</v>
      </c>
      <c r="C61253" s="1">
        <v>-118.00734414</v>
      </c>
    </row>
    <row r="61254" ht="15.75" customHeight="1">
      <c r="A61254" s="1">
        <v>61251.0</v>
      </c>
      <c r="B61254" s="1">
        <v>38.07216287</v>
      </c>
      <c r="C61254" s="1">
        <v>-118.00723149</v>
      </c>
    </row>
    <row r="61255" ht="15.75" customHeight="1">
      <c r="A61255" s="1">
        <v>61252.0</v>
      </c>
      <c r="B61255" s="1">
        <v>38.07225292</v>
      </c>
      <c r="C61255" s="1">
        <v>-118.00711884</v>
      </c>
    </row>
    <row r="61256" ht="15.75" customHeight="1">
      <c r="A61256" s="1">
        <v>61253.0</v>
      </c>
      <c r="B61256" s="1">
        <v>38.07234298</v>
      </c>
      <c r="C61256" s="1">
        <v>-118.00700618</v>
      </c>
    </row>
    <row r="61257" ht="15.75" customHeight="1">
      <c r="A61257" s="1">
        <v>61254.0</v>
      </c>
      <c r="B61257" s="1">
        <v>38.07243303</v>
      </c>
      <c r="C61257" s="1">
        <v>-118.00689353</v>
      </c>
    </row>
    <row r="61258" ht="15.75" customHeight="1">
      <c r="A61258" s="1">
        <v>61255.0</v>
      </c>
      <c r="B61258" s="1">
        <v>38.07252309</v>
      </c>
      <c r="C61258" s="1">
        <v>-118.00678088</v>
      </c>
    </row>
    <row r="61259" ht="15.75" customHeight="1">
      <c r="A61259" s="1">
        <v>61256.0</v>
      </c>
      <c r="B61259" s="1">
        <v>38.07261315</v>
      </c>
      <c r="C61259" s="1">
        <v>-118.00666823</v>
      </c>
    </row>
    <row r="61260" ht="15.75" customHeight="1">
      <c r="A61260" s="1">
        <v>61257.0</v>
      </c>
      <c r="B61260" s="1">
        <v>38.0727032</v>
      </c>
      <c r="C61260" s="1">
        <v>-118.00655558</v>
      </c>
    </row>
    <row r="61261" ht="15.75" customHeight="1">
      <c r="A61261" s="1">
        <v>61258.0</v>
      </c>
      <c r="B61261" s="1">
        <v>38.07279326</v>
      </c>
      <c r="C61261" s="1">
        <v>-118.00644292</v>
      </c>
    </row>
    <row r="61262" ht="15.75" customHeight="1">
      <c r="A61262" s="1">
        <v>61259.0</v>
      </c>
      <c r="B61262" s="1">
        <v>38.07288331</v>
      </c>
      <c r="C61262" s="1">
        <v>-118.00633027</v>
      </c>
    </row>
    <row r="61263" ht="15.75" customHeight="1">
      <c r="A61263" s="1">
        <v>61260.0</v>
      </c>
      <c r="B61263" s="1">
        <v>38.07297337</v>
      </c>
      <c r="C61263" s="1">
        <v>-118.00621762</v>
      </c>
    </row>
    <row r="61264" ht="15.75" customHeight="1">
      <c r="A61264" s="1">
        <v>61261.0</v>
      </c>
      <c r="B61264" s="1">
        <v>38.07306343</v>
      </c>
      <c r="C61264" s="1">
        <v>-118.00610497</v>
      </c>
    </row>
    <row r="61265" ht="15.75" customHeight="1">
      <c r="A61265" s="1">
        <v>61262.0</v>
      </c>
      <c r="B61265" s="1">
        <v>38.07315348</v>
      </c>
      <c r="C61265" s="1">
        <v>-118.00599232</v>
      </c>
    </row>
    <row r="61266" ht="15.75" customHeight="1">
      <c r="A61266" s="1">
        <v>61263.0</v>
      </c>
      <c r="B61266" s="1">
        <v>38.07324354</v>
      </c>
      <c r="C61266" s="1">
        <v>-118.00587966</v>
      </c>
    </row>
    <row r="61267" ht="15.75" customHeight="1">
      <c r="A61267" s="1">
        <v>61264.0</v>
      </c>
      <c r="B61267" s="1">
        <v>38.07333359</v>
      </c>
      <c r="C61267" s="1">
        <v>-118.00576701</v>
      </c>
    </row>
    <row r="61268" ht="15.75" customHeight="1">
      <c r="A61268" s="1">
        <v>61265.0</v>
      </c>
      <c r="B61268" s="1">
        <v>38.07342365</v>
      </c>
      <c r="C61268" s="1">
        <v>-118.00565436</v>
      </c>
    </row>
    <row r="61269" ht="15.75" customHeight="1">
      <c r="A61269" s="1">
        <v>61266.0</v>
      </c>
      <c r="B61269" s="1">
        <v>38.07351371</v>
      </c>
      <c r="C61269" s="1">
        <v>-118.00554171</v>
      </c>
    </row>
    <row r="61270" ht="15.75" customHeight="1">
      <c r="A61270" s="1">
        <v>61267.0</v>
      </c>
      <c r="B61270" s="1">
        <v>38.07360376</v>
      </c>
      <c r="C61270" s="1">
        <v>-118.00542906</v>
      </c>
    </row>
    <row r="61271" ht="15.75" customHeight="1">
      <c r="A61271" s="1">
        <v>61268.0</v>
      </c>
      <c r="B61271" s="1">
        <v>38.07369382</v>
      </c>
      <c r="C61271" s="1">
        <v>-118.0053164</v>
      </c>
    </row>
    <row r="61272" ht="15.75" customHeight="1">
      <c r="A61272" s="1">
        <v>61269.0</v>
      </c>
      <c r="B61272" s="1">
        <v>38.07378387</v>
      </c>
      <c r="C61272" s="1">
        <v>-118.00520375</v>
      </c>
    </row>
    <row r="61273" ht="15.75" customHeight="1">
      <c r="A61273" s="1">
        <v>61270.0</v>
      </c>
      <c r="B61273" s="1">
        <v>38.07387393</v>
      </c>
      <c r="C61273" s="1">
        <v>-118.0050911</v>
      </c>
    </row>
    <row r="61274" ht="15.75" customHeight="1">
      <c r="A61274" s="1">
        <v>61271.0</v>
      </c>
      <c r="B61274" s="1">
        <v>38.07396399</v>
      </c>
      <c r="C61274" s="1">
        <v>-118.00497845</v>
      </c>
    </row>
    <row r="61275" ht="15.75" customHeight="1">
      <c r="A61275" s="1">
        <v>61272.0</v>
      </c>
      <c r="B61275" s="1">
        <v>38.07405404</v>
      </c>
      <c r="C61275" s="1">
        <v>-118.0048658</v>
      </c>
    </row>
    <row r="61276" ht="15.75" customHeight="1">
      <c r="A61276" s="1">
        <v>61273.0</v>
      </c>
      <c r="B61276" s="1">
        <v>38.0741441</v>
      </c>
      <c r="C61276" s="1">
        <v>-118.00475314</v>
      </c>
    </row>
    <row r="61277" ht="15.75" customHeight="1">
      <c r="A61277" s="1">
        <v>61274.0</v>
      </c>
      <c r="B61277" s="1">
        <v>38.07423415</v>
      </c>
      <c r="C61277" s="1">
        <v>-118.00464049</v>
      </c>
    </row>
    <row r="61278" ht="15.75" customHeight="1">
      <c r="A61278" s="1">
        <v>61275.0</v>
      </c>
      <c r="B61278" s="1">
        <v>38.07432421</v>
      </c>
      <c r="C61278" s="1">
        <v>-118.00452784</v>
      </c>
    </row>
    <row r="61279" ht="15.75" customHeight="1">
      <c r="A61279" s="1">
        <v>61276.0</v>
      </c>
      <c r="B61279" s="1">
        <v>38.07441427</v>
      </c>
      <c r="C61279" s="1">
        <v>-118.00441519</v>
      </c>
    </row>
    <row r="61280" ht="15.75" customHeight="1">
      <c r="A61280" s="1">
        <v>61277.0</v>
      </c>
      <c r="B61280" s="1">
        <v>38.07450432</v>
      </c>
      <c r="C61280" s="1">
        <v>-118.00430254</v>
      </c>
    </row>
    <row r="61281" ht="15.75" customHeight="1">
      <c r="A61281" s="1">
        <v>61278.0</v>
      </c>
      <c r="B61281" s="1">
        <v>38.07459438</v>
      </c>
      <c r="C61281" s="1">
        <v>-118.00418988</v>
      </c>
    </row>
    <row r="61282" ht="15.75" customHeight="1">
      <c r="A61282" s="1">
        <v>61279.0</v>
      </c>
      <c r="B61282" s="1">
        <v>38.07468443</v>
      </c>
      <c r="C61282" s="1">
        <v>-118.00407723</v>
      </c>
    </row>
    <row r="61283" ht="15.75" customHeight="1">
      <c r="A61283" s="1">
        <v>61280.0</v>
      </c>
      <c r="B61283" s="1">
        <v>38.07477449</v>
      </c>
      <c r="C61283" s="1">
        <v>-118.00396458</v>
      </c>
    </row>
    <row r="61284" ht="15.75" customHeight="1">
      <c r="A61284" s="1">
        <v>61281.0</v>
      </c>
      <c r="B61284" s="1">
        <v>38.07486455</v>
      </c>
      <c r="C61284" s="1">
        <v>-118.00385193</v>
      </c>
    </row>
    <row r="61285" ht="15.75" customHeight="1">
      <c r="A61285" s="1">
        <v>61282.0</v>
      </c>
      <c r="B61285" s="1">
        <v>38.0749546</v>
      </c>
      <c r="C61285" s="1">
        <v>-118.00373928</v>
      </c>
    </row>
    <row r="61286" ht="15.75" customHeight="1">
      <c r="A61286" s="1">
        <v>61283.0</v>
      </c>
      <c r="B61286" s="1">
        <v>38.07504466</v>
      </c>
      <c r="C61286" s="1">
        <v>-118.00362663</v>
      </c>
    </row>
    <row r="61287" ht="15.75" customHeight="1">
      <c r="A61287" s="1">
        <v>61284.0</v>
      </c>
      <c r="B61287" s="1">
        <v>38.07513471</v>
      </c>
      <c r="C61287" s="1">
        <v>-118.00351398</v>
      </c>
    </row>
    <row r="61288" ht="15.75" customHeight="1">
      <c r="A61288" s="1">
        <v>61285.0</v>
      </c>
      <c r="B61288" s="1">
        <v>38.07522477</v>
      </c>
      <c r="C61288" s="1">
        <v>-118.00340132</v>
      </c>
    </row>
    <row r="61289" ht="15.75" customHeight="1">
      <c r="A61289" s="1">
        <v>61286.0</v>
      </c>
      <c r="B61289" s="1">
        <v>38.07531483</v>
      </c>
      <c r="C61289" s="1">
        <v>-118.00328867</v>
      </c>
    </row>
    <row r="61290" ht="15.75" customHeight="1">
      <c r="A61290" s="1">
        <v>61287.0</v>
      </c>
      <c r="B61290" s="1">
        <v>38.07540488</v>
      </c>
      <c r="C61290" s="1">
        <v>-118.00317602</v>
      </c>
    </row>
    <row r="61291" ht="15.75" customHeight="1">
      <c r="A61291" s="1">
        <v>61288.0</v>
      </c>
      <c r="B61291" s="1">
        <v>38.07549494</v>
      </c>
      <c r="C61291" s="1">
        <v>-118.00306337</v>
      </c>
    </row>
    <row r="61292" ht="15.75" customHeight="1">
      <c r="A61292" s="1">
        <v>61289.0</v>
      </c>
      <c r="B61292" s="1">
        <v>38.07558499</v>
      </c>
      <c r="C61292" s="1">
        <v>-118.00295072</v>
      </c>
    </row>
    <row r="61293" ht="15.75" customHeight="1">
      <c r="A61293" s="1">
        <v>61290.0</v>
      </c>
      <c r="B61293" s="1">
        <v>38.07567505</v>
      </c>
      <c r="C61293" s="1">
        <v>-118.00283807</v>
      </c>
    </row>
    <row r="61294" ht="15.75" customHeight="1">
      <c r="A61294" s="1">
        <v>61291.0</v>
      </c>
      <c r="B61294" s="1">
        <v>38.07576511</v>
      </c>
      <c r="C61294" s="1">
        <v>-118.00272542</v>
      </c>
    </row>
    <row r="61295" ht="15.75" customHeight="1">
      <c r="A61295" s="1">
        <v>61292.0</v>
      </c>
      <c r="B61295" s="1">
        <v>38.07585516</v>
      </c>
      <c r="C61295" s="1">
        <v>-118.00261277</v>
      </c>
    </row>
    <row r="61296" ht="15.75" customHeight="1">
      <c r="A61296" s="1">
        <v>61293.0</v>
      </c>
      <c r="B61296" s="1">
        <v>38.07594522</v>
      </c>
      <c r="C61296" s="1">
        <v>-118.00250011</v>
      </c>
    </row>
    <row r="61297" ht="15.75" customHeight="1">
      <c r="A61297" s="1">
        <v>61294.0</v>
      </c>
      <c r="B61297" s="1">
        <v>38.07603527</v>
      </c>
      <c r="C61297" s="1">
        <v>-118.00238746</v>
      </c>
    </row>
    <row r="61298" ht="15.75" customHeight="1">
      <c r="A61298" s="1">
        <v>61295.0</v>
      </c>
      <c r="B61298" s="1">
        <v>38.07612533</v>
      </c>
      <c r="C61298" s="1">
        <v>-118.00227481</v>
      </c>
    </row>
    <row r="61299" ht="15.75" customHeight="1">
      <c r="A61299" s="1">
        <v>61296.0</v>
      </c>
      <c r="B61299" s="1">
        <v>38.07621539</v>
      </c>
      <c r="C61299" s="1">
        <v>-118.00216216</v>
      </c>
    </row>
    <row r="61300" ht="15.75" customHeight="1">
      <c r="A61300" s="1">
        <v>61297.0</v>
      </c>
      <c r="B61300" s="1">
        <v>38.07630544</v>
      </c>
      <c r="C61300" s="1">
        <v>-118.00204951</v>
      </c>
    </row>
    <row r="61301" ht="15.75" customHeight="1">
      <c r="A61301" s="1">
        <v>61298.0</v>
      </c>
      <c r="B61301" s="1">
        <v>38.0763955</v>
      </c>
      <c r="C61301" s="1">
        <v>-118.00193685</v>
      </c>
    </row>
    <row r="61302" ht="15.75" customHeight="1">
      <c r="A61302" s="1">
        <v>61299.0</v>
      </c>
      <c r="B61302" s="1">
        <v>38.07648555</v>
      </c>
      <c r="C61302" s="1">
        <v>-118.0018242</v>
      </c>
    </row>
    <row r="61303" ht="15.75" customHeight="1">
      <c r="A61303" s="1">
        <v>61300.0</v>
      </c>
      <c r="B61303" s="1">
        <v>38.07657561</v>
      </c>
      <c r="C61303" s="1">
        <v>-118.00171155</v>
      </c>
    </row>
    <row r="61304" ht="15.75" customHeight="1">
      <c r="A61304" s="1">
        <v>61301.0</v>
      </c>
      <c r="B61304" s="1">
        <v>38.07666567</v>
      </c>
      <c r="C61304" s="1">
        <v>-118.0015989</v>
      </c>
    </row>
    <row r="61305" ht="15.75" customHeight="1">
      <c r="A61305" s="1">
        <v>61302.0</v>
      </c>
      <c r="B61305" s="1">
        <v>38.07675572</v>
      </c>
      <c r="C61305" s="1">
        <v>-118.00148625</v>
      </c>
    </row>
    <row r="61306" ht="15.75" customHeight="1">
      <c r="A61306" s="1">
        <v>61303.0</v>
      </c>
      <c r="B61306" s="1">
        <v>38.07684578</v>
      </c>
      <c r="C61306" s="1">
        <v>-118.00137359</v>
      </c>
    </row>
    <row r="61307" ht="15.75" customHeight="1">
      <c r="A61307" s="1">
        <v>61304.0</v>
      </c>
      <c r="B61307" s="1">
        <v>38.07693583</v>
      </c>
      <c r="C61307" s="1">
        <v>-118.00126094</v>
      </c>
    </row>
    <row r="61308" ht="15.75" customHeight="1">
      <c r="A61308" s="1">
        <v>61305.0</v>
      </c>
      <c r="B61308" s="1">
        <v>38.07702588</v>
      </c>
      <c r="C61308" s="1">
        <v>-118.00114829</v>
      </c>
    </row>
    <row r="61309" ht="15.75" customHeight="1">
      <c r="A61309" s="1">
        <v>61306.0</v>
      </c>
      <c r="B61309" s="1">
        <v>38.07711594</v>
      </c>
      <c r="C61309" s="1">
        <v>-118.00103564</v>
      </c>
    </row>
    <row r="61310" ht="15.75" customHeight="1">
      <c r="A61310" s="1">
        <v>61307.0</v>
      </c>
      <c r="B61310" s="1">
        <v>38.07720599</v>
      </c>
      <c r="C61310" s="1">
        <v>-118.00092299</v>
      </c>
    </row>
    <row r="61311" ht="15.75" customHeight="1">
      <c r="A61311" s="1">
        <v>61308.0</v>
      </c>
      <c r="B61311" s="1">
        <v>38.07729605</v>
      </c>
      <c r="C61311" s="1">
        <v>-118.00081033</v>
      </c>
    </row>
    <row r="61312" ht="15.75" customHeight="1">
      <c r="A61312" s="1">
        <v>61309.0</v>
      </c>
      <c r="B61312" s="1">
        <v>38.07738611</v>
      </c>
      <c r="C61312" s="1">
        <v>-118.00069768</v>
      </c>
    </row>
    <row r="61313" ht="15.75" customHeight="1">
      <c r="A61313" s="1">
        <v>61310.0</v>
      </c>
      <c r="B61313" s="1">
        <v>38.07747616</v>
      </c>
      <c r="C61313" s="1">
        <v>-118.00058503</v>
      </c>
    </row>
    <row r="61314" ht="15.75" customHeight="1">
      <c r="A61314" s="1">
        <v>61311.0</v>
      </c>
      <c r="B61314" s="1">
        <v>38.07756622</v>
      </c>
      <c r="C61314" s="1">
        <v>-118.00047238</v>
      </c>
    </row>
    <row r="61315" ht="15.75" customHeight="1">
      <c r="A61315" s="1">
        <v>61312.0</v>
      </c>
      <c r="B61315" s="1">
        <v>38.07765627</v>
      </c>
      <c r="C61315" s="1">
        <v>-118.00035973</v>
      </c>
    </row>
    <row r="61316" ht="15.75" customHeight="1">
      <c r="A61316" s="1">
        <v>61313.0</v>
      </c>
      <c r="B61316" s="1">
        <v>38.07774633</v>
      </c>
      <c r="C61316" s="1">
        <v>-118.00024707</v>
      </c>
    </row>
    <row r="61317" ht="15.75" customHeight="1">
      <c r="A61317" s="1">
        <v>61314.0</v>
      </c>
      <c r="B61317" s="1">
        <v>38.07783638</v>
      </c>
      <c r="C61317" s="1">
        <v>-118.00013442</v>
      </c>
    </row>
    <row r="61318" ht="15.75" customHeight="1">
      <c r="A61318" s="1">
        <v>61315.0</v>
      </c>
      <c r="B61318" s="1">
        <v>38.07792644</v>
      </c>
      <c r="C61318" s="1">
        <v>-118.00002177</v>
      </c>
    </row>
    <row r="61319" ht="15.75" customHeight="1">
      <c r="A61319" s="1">
        <v>61316.0</v>
      </c>
      <c r="B61319" s="1">
        <v>38.0780165</v>
      </c>
      <c r="C61319" s="1">
        <v>-117.99990912</v>
      </c>
    </row>
    <row r="61320" ht="15.75" customHeight="1">
      <c r="A61320" s="1">
        <v>61317.0</v>
      </c>
      <c r="B61320" s="1">
        <v>38.07810655</v>
      </c>
      <c r="C61320" s="1">
        <v>-117.99979647</v>
      </c>
    </row>
    <row r="61321" ht="15.75" customHeight="1">
      <c r="A61321" s="1">
        <v>61318.0</v>
      </c>
      <c r="B61321" s="1">
        <v>38.07819661</v>
      </c>
      <c r="C61321" s="1">
        <v>-117.99968381</v>
      </c>
    </row>
    <row r="61322" ht="15.75" customHeight="1">
      <c r="A61322" s="1">
        <v>61319.0</v>
      </c>
      <c r="B61322" s="1">
        <v>38.07828666</v>
      </c>
      <c r="C61322" s="1">
        <v>-117.99957116</v>
      </c>
    </row>
    <row r="61323" ht="15.75" customHeight="1">
      <c r="A61323" s="1">
        <v>61320.0</v>
      </c>
      <c r="B61323" s="1">
        <v>38.07837672</v>
      </c>
      <c r="C61323" s="1">
        <v>-117.99945851</v>
      </c>
    </row>
    <row r="61324" ht="15.75" customHeight="1">
      <c r="A61324" s="1">
        <v>61321.0</v>
      </c>
      <c r="B61324" s="1">
        <v>38.07846678</v>
      </c>
      <c r="C61324" s="1">
        <v>-117.99934586</v>
      </c>
    </row>
    <row r="61325" ht="15.75" customHeight="1">
      <c r="A61325" s="1">
        <v>61322.0</v>
      </c>
      <c r="B61325" s="1">
        <v>38.07855683</v>
      </c>
      <c r="C61325" s="1">
        <v>-117.99923321</v>
      </c>
    </row>
    <row r="61326" ht="15.75" customHeight="1">
      <c r="A61326" s="1">
        <v>61323.0</v>
      </c>
      <c r="B61326" s="1">
        <v>38.07864689</v>
      </c>
      <c r="C61326" s="1">
        <v>-117.99912056</v>
      </c>
    </row>
    <row r="61327" ht="15.75" customHeight="1">
      <c r="A61327" s="1">
        <v>61324.0</v>
      </c>
      <c r="B61327" s="1">
        <v>38.07873694</v>
      </c>
      <c r="C61327" s="1">
        <v>-117.99900791</v>
      </c>
    </row>
    <row r="61328" ht="15.75" customHeight="1">
      <c r="A61328" s="1">
        <v>61325.0</v>
      </c>
      <c r="B61328" s="1">
        <v>38.078827</v>
      </c>
      <c r="C61328" s="1">
        <v>-117.99889526</v>
      </c>
    </row>
    <row r="61329" ht="15.75" customHeight="1">
      <c r="A61329" s="1">
        <v>61326.0</v>
      </c>
      <c r="B61329" s="1">
        <v>38.07891706</v>
      </c>
      <c r="C61329" s="1">
        <v>-117.9987826</v>
      </c>
    </row>
    <row r="61330" ht="15.75" customHeight="1">
      <c r="A61330" s="1">
        <v>61327.0</v>
      </c>
      <c r="B61330" s="1">
        <v>38.07900711</v>
      </c>
      <c r="C61330" s="1">
        <v>-117.99866995</v>
      </c>
    </row>
    <row r="61331" ht="15.75" customHeight="1">
      <c r="A61331" s="1">
        <v>61328.0</v>
      </c>
      <c r="B61331" s="1">
        <v>38.07909717</v>
      </c>
      <c r="C61331" s="1">
        <v>-117.9985573</v>
      </c>
    </row>
    <row r="61332" ht="15.75" customHeight="1">
      <c r="A61332" s="1">
        <v>61329.0</v>
      </c>
      <c r="B61332" s="1">
        <v>38.07918722</v>
      </c>
      <c r="C61332" s="1">
        <v>-117.99844465</v>
      </c>
    </row>
    <row r="61333" ht="15.75" customHeight="1">
      <c r="A61333" s="1">
        <v>61330.0</v>
      </c>
      <c r="B61333" s="1">
        <v>38.07927728</v>
      </c>
      <c r="C61333" s="1">
        <v>-117.998332</v>
      </c>
    </row>
    <row r="61334" ht="15.75" customHeight="1">
      <c r="A61334" s="1">
        <v>61331.0</v>
      </c>
      <c r="B61334" s="1">
        <v>38.07936734</v>
      </c>
      <c r="C61334" s="1">
        <v>-117.99821935</v>
      </c>
    </row>
    <row r="61335" ht="15.75" customHeight="1">
      <c r="A61335" s="1">
        <v>61332.0</v>
      </c>
      <c r="B61335" s="1">
        <v>38.07945739</v>
      </c>
      <c r="C61335" s="1">
        <v>-117.9981067</v>
      </c>
    </row>
    <row r="61336" ht="15.75" customHeight="1">
      <c r="A61336" s="1">
        <v>61333.0</v>
      </c>
      <c r="B61336" s="1">
        <v>38.07954745</v>
      </c>
      <c r="C61336" s="1">
        <v>-117.99799404</v>
      </c>
    </row>
    <row r="61337" ht="15.75" customHeight="1">
      <c r="A61337" s="1">
        <v>61334.0</v>
      </c>
      <c r="B61337" s="1">
        <v>38.0796375</v>
      </c>
      <c r="C61337" s="1">
        <v>-117.99788139</v>
      </c>
    </row>
    <row r="61338" ht="15.75" customHeight="1">
      <c r="A61338" s="1">
        <v>61335.0</v>
      </c>
      <c r="B61338" s="1">
        <v>38.07972756</v>
      </c>
      <c r="C61338" s="1">
        <v>-117.99776874</v>
      </c>
    </row>
    <row r="61339" ht="15.75" customHeight="1">
      <c r="A61339" s="1">
        <v>61336.0</v>
      </c>
      <c r="B61339" s="1">
        <v>38.07981762</v>
      </c>
      <c r="C61339" s="1">
        <v>-117.99765609</v>
      </c>
    </row>
    <row r="61340" ht="15.75" customHeight="1">
      <c r="A61340" s="1">
        <v>61337.0</v>
      </c>
      <c r="B61340" s="1">
        <v>38.07990767</v>
      </c>
      <c r="C61340" s="1">
        <v>-117.99754344</v>
      </c>
    </row>
    <row r="61341" ht="15.75" customHeight="1">
      <c r="A61341" s="1">
        <v>61338.0</v>
      </c>
      <c r="B61341" s="1">
        <v>38.07999773</v>
      </c>
      <c r="C61341" s="1">
        <v>-117.99743078</v>
      </c>
    </row>
    <row r="61342" ht="15.75" customHeight="1">
      <c r="A61342" s="1">
        <v>61339.0</v>
      </c>
      <c r="B61342" s="1">
        <v>38.08008778</v>
      </c>
      <c r="C61342" s="1">
        <v>-117.99731813</v>
      </c>
    </row>
    <row r="61343" ht="15.75" customHeight="1">
      <c r="A61343" s="1">
        <v>61340.0</v>
      </c>
      <c r="B61343" s="1">
        <v>38.08017784</v>
      </c>
      <c r="C61343" s="1">
        <v>-117.99720548</v>
      </c>
    </row>
    <row r="61344" ht="15.75" customHeight="1">
      <c r="A61344" s="1">
        <v>61341.0</v>
      </c>
      <c r="B61344" s="1">
        <v>38.0802679</v>
      </c>
      <c r="C61344" s="1">
        <v>-117.99709283</v>
      </c>
    </row>
    <row r="61345" ht="15.75" customHeight="1">
      <c r="A61345" s="1">
        <v>61342.0</v>
      </c>
      <c r="B61345" s="1">
        <v>38.08035795</v>
      </c>
      <c r="C61345" s="1">
        <v>-117.99698018</v>
      </c>
    </row>
    <row r="61346" ht="15.75" customHeight="1">
      <c r="A61346" s="1">
        <v>61343.0</v>
      </c>
      <c r="B61346" s="1">
        <v>38.08044801</v>
      </c>
      <c r="C61346" s="1">
        <v>-117.99686752</v>
      </c>
    </row>
    <row r="61347" ht="15.75" customHeight="1">
      <c r="A61347" s="1">
        <v>61344.0</v>
      </c>
      <c r="B61347" s="1">
        <v>38.08053806</v>
      </c>
      <c r="C61347" s="1">
        <v>-117.99675487</v>
      </c>
    </row>
    <row r="61348" ht="15.75" customHeight="1">
      <c r="A61348" s="1">
        <v>61345.0</v>
      </c>
      <c r="B61348" s="1">
        <v>38.08062812</v>
      </c>
      <c r="C61348" s="1">
        <v>-117.99664222</v>
      </c>
    </row>
    <row r="61349" ht="15.75" customHeight="1">
      <c r="A61349" s="1">
        <v>61346.0</v>
      </c>
      <c r="B61349" s="1">
        <v>38.08071818</v>
      </c>
      <c r="C61349" s="1">
        <v>-117.99652957</v>
      </c>
    </row>
    <row r="61350" ht="15.75" customHeight="1">
      <c r="A61350" s="1">
        <v>61347.0</v>
      </c>
      <c r="B61350" s="1">
        <v>38.08080823</v>
      </c>
      <c r="C61350" s="1">
        <v>-117.99641692</v>
      </c>
    </row>
    <row r="61351" ht="15.75" customHeight="1">
      <c r="A61351" s="1">
        <v>61348.0</v>
      </c>
      <c r="B61351" s="1">
        <v>38.08089829</v>
      </c>
      <c r="C61351" s="1">
        <v>-117.99630426</v>
      </c>
    </row>
    <row r="61352" ht="15.75" customHeight="1">
      <c r="A61352" s="1">
        <v>61349.0</v>
      </c>
      <c r="B61352" s="1">
        <v>38.08098834</v>
      </c>
      <c r="C61352" s="1">
        <v>-117.99619161</v>
      </c>
    </row>
    <row r="61353" ht="15.75" customHeight="1">
      <c r="A61353" s="1">
        <v>61350.0</v>
      </c>
      <c r="B61353" s="1">
        <v>38.0810784</v>
      </c>
      <c r="C61353" s="1">
        <v>-117.99607896</v>
      </c>
    </row>
    <row r="61354" ht="15.75" customHeight="1">
      <c r="A61354" s="1">
        <v>61351.0</v>
      </c>
      <c r="B61354" s="1">
        <v>38.08116846</v>
      </c>
      <c r="C61354" s="1">
        <v>-117.99596631</v>
      </c>
    </row>
    <row r="61355" ht="15.75" customHeight="1">
      <c r="A61355" s="1">
        <v>61352.0</v>
      </c>
      <c r="B61355" s="1">
        <v>38.08125851</v>
      </c>
      <c r="C61355" s="1">
        <v>-117.99585366</v>
      </c>
    </row>
    <row r="61356" ht="15.75" customHeight="1">
      <c r="A61356" s="1">
        <v>61353.0</v>
      </c>
      <c r="B61356" s="1">
        <v>38.08134857</v>
      </c>
      <c r="C61356" s="1">
        <v>-117.995741</v>
      </c>
    </row>
    <row r="61357" ht="15.75" customHeight="1">
      <c r="A61357" s="1">
        <v>61354.0</v>
      </c>
      <c r="B61357" s="1">
        <v>38.08143862</v>
      </c>
      <c r="C61357" s="1">
        <v>-117.99562835</v>
      </c>
    </row>
    <row r="61358" ht="15.75" customHeight="1">
      <c r="A61358" s="1">
        <v>61355.0</v>
      </c>
      <c r="B61358" s="1">
        <v>38.08152868</v>
      </c>
      <c r="C61358" s="1">
        <v>-117.9955157</v>
      </c>
    </row>
    <row r="61359" ht="15.75" customHeight="1">
      <c r="A61359" s="1">
        <v>61356.0</v>
      </c>
      <c r="B61359" s="1">
        <v>38.08161874</v>
      </c>
      <c r="C61359" s="1">
        <v>-117.99540305</v>
      </c>
    </row>
    <row r="61360" ht="15.75" customHeight="1">
      <c r="A61360" s="1">
        <v>61357.0</v>
      </c>
      <c r="B61360" s="1">
        <v>38.08170879</v>
      </c>
      <c r="C61360" s="1">
        <v>-117.9952904</v>
      </c>
    </row>
    <row r="61361" ht="15.75" customHeight="1">
      <c r="A61361" s="1">
        <v>61358.0</v>
      </c>
      <c r="B61361" s="1">
        <v>38.08179885</v>
      </c>
      <c r="C61361" s="1">
        <v>-117.99517774</v>
      </c>
    </row>
    <row r="61362" ht="15.75" customHeight="1">
      <c r="A61362" s="1">
        <v>61359.0</v>
      </c>
      <c r="B61362" s="1">
        <v>38.0818889</v>
      </c>
      <c r="C61362" s="1">
        <v>-117.99506509</v>
      </c>
    </row>
    <row r="61363" ht="15.75" customHeight="1">
      <c r="A61363" s="1">
        <v>61360.0</v>
      </c>
      <c r="B61363" s="1">
        <v>38.08197896</v>
      </c>
      <c r="C61363" s="1">
        <v>-117.99495244</v>
      </c>
    </row>
    <row r="61364" ht="15.75" customHeight="1">
      <c r="A61364" s="1">
        <v>61361.0</v>
      </c>
      <c r="B61364" s="1">
        <v>38.08206902</v>
      </c>
      <c r="C61364" s="1">
        <v>-117.99483979</v>
      </c>
    </row>
    <row r="61365" ht="15.75" customHeight="1">
      <c r="A61365" s="1">
        <v>61362.0</v>
      </c>
      <c r="B61365" s="1">
        <v>38.08215907</v>
      </c>
      <c r="C61365" s="1">
        <v>-117.99472714</v>
      </c>
    </row>
    <row r="61366" ht="15.75" customHeight="1">
      <c r="A61366" s="1">
        <v>61363.0</v>
      </c>
      <c r="B61366" s="1">
        <v>38.08224912</v>
      </c>
      <c r="C61366" s="1">
        <v>-117.99461449</v>
      </c>
    </row>
    <row r="61367" ht="15.75" customHeight="1">
      <c r="A61367" s="1">
        <v>61364.0</v>
      </c>
      <c r="B61367" s="1">
        <v>38.08233918</v>
      </c>
      <c r="C61367" s="1">
        <v>-117.99450184</v>
      </c>
    </row>
    <row r="61368" ht="15.75" customHeight="1">
      <c r="A61368" s="1">
        <v>61365.0</v>
      </c>
      <c r="B61368" s="1">
        <v>38.08242923</v>
      </c>
      <c r="C61368" s="1">
        <v>-117.99438919</v>
      </c>
    </row>
    <row r="61369" ht="15.75" customHeight="1">
      <c r="A61369" s="1">
        <v>61366.0</v>
      </c>
      <c r="B61369" s="1">
        <v>38.08251929</v>
      </c>
      <c r="C61369" s="1">
        <v>-117.99427653</v>
      </c>
    </row>
    <row r="61370" ht="15.75" customHeight="1">
      <c r="A61370" s="1">
        <v>61367.0</v>
      </c>
      <c r="B61370" s="1">
        <v>38.08260935</v>
      </c>
      <c r="C61370" s="1">
        <v>-117.99416388</v>
      </c>
    </row>
    <row r="61371" ht="15.75" customHeight="1">
      <c r="A61371" s="1">
        <v>61368.0</v>
      </c>
      <c r="B61371" s="1">
        <v>38.0826994</v>
      </c>
      <c r="C61371" s="1">
        <v>-117.99405123</v>
      </c>
    </row>
    <row r="61372" ht="15.75" customHeight="1">
      <c r="A61372" s="1">
        <v>61369.0</v>
      </c>
      <c r="B61372" s="1">
        <v>38.08278945</v>
      </c>
      <c r="C61372" s="1">
        <v>-117.99393858</v>
      </c>
    </row>
    <row r="61373" ht="15.75" customHeight="1">
      <c r="A61373" s="1">
        <v>61370.0</v>
      </c>
      <c r="B61373" s="1">
        <v>38.08287951</v>
      </c>
      <c r="C61373" s="1">
        <v>-117.99382593</v>
      </c>
    </row>
    <row r="61374" ht="15.75" customHeight="1">
      <c r="A61374" s="1">
        <v>61371.0</v>
      </c>
      <c r="B61374" s="1">
        <v>38.08296957</v>
      </c>
      <c r="C61374" s="1">
        <v>-117.99371328</v>
      </c>
    </row>
    <row r="61375" ht="15.75" customHeight="1">
      <c r="A61375" s="1">
        <v>61372.0</v>
      </c>
      <c r="B61375" s="1">
        <v>38.08305962</v>
      </c>
      <c r="C61375" s="1">
        <v>-117.99360063</v>
      </c>
    </row>
    <row r="61376" ht="15.75" customHeight="1">
      <c r="A61376" s="1">
        <v>61373.0</v>
      </c>
      <c r="B61376" s="1">
        <v>38.08314968</v>
      </c>
      <c r="C61376" s="1">
        <v>-117.99348797</v>
      </c>
    </row>
    <row r="61377" ht="15.75" customHeight="1">
      <c r="A61377" s="1">
        <v>61374.0</v>
      </c>
      <c r="B61377" s="1">
        <v>38.08323973</v>
      </c>
      <c r="C61377" s="1">
        <v>-117.99337532</v>
      </c>
    </row>
    <row r="61378" ht="15.75" customHeight="1">
      <c r="A61378" s="1">
        <v>61375.0</v>
      </c>
      <c r="B61378" s="1">
        <v>38.08332979</v>
      </c>
      <c r="C61378" s="1">
        <v>-117.99326267</v>
      </c>
    </row>
    <row r="61379" ht="15.75" customHeight="1">
      <c r="A61379" s="1">
        <v>61376.0</v>
      </c>
      <c r="B61379" s="1">
        <v>38.08341985</v>
      </c>
      <c r="C61379" s="1">
        <v>-117.99315002</v>
      </c>
    </row>
    <row r="61380" ht="15.75" customHeight="1">
      <c r="A61380" s="1">
        <v>61377.0</v>
      </c>
      <c r="B61380" s="1">
        <v>38.0835099</v>
      </c>
      <c r="C61380" s="1">
        <v>-117.99303737</v>
      </c>
    </row>
    <row r="61381" ht="15.75" customHeight="1">
      <c r="A61381" s="1">
        <v>61378.0</v>
      </c>
      <c r="B61381" s="1">
        <v>38.08359996</v>
      </c>
      <c r="C61381" s="1">
        <v>-117.99292471</v>
      </c>
    </row>
    <row r="61382" ht="15.75" customHeight="1">
      <c r="A61382" s="1">
        <v>61379.0</v>
      </c>
      <c r="B61382" s="1">
        <v>38.08369001</v>
      </c>
      <c r="C61382" s="1">
        <v>-117.99281206</v>
      </c>
    </row>
    <row r="61383" ht="15.75" customHeight="1">
      <c r="A61383" s="1">
        <v>61380.0</v>
      </c>
      <c r="B61383" s="1">
        <v>38.08378007</v>
      </c>
      <c r="C61383" s="1">
        <v>-117.99269941</v>
      </c>
    </row>
    <row r="61384" ht="15.75" customHeight="1">
      <c r="A61384" s="1">
        <v>61381.0</v>
      </c>
      <c r="B61384" s="1">
        <v>38.08387013</v>
      </c>
      <c r="C61384" s="1">
        <v>-117.99258676</v>
      </c>
    </row>
    <row r="61385" ht="15.75" customHeight="1">
      <c r="A61385" s="1">
        <v>61382.0</v>
      </c>
      <c r="B61385" s="1">
        <v>38.08396018</v>
      </c>
      <c r="C61385" s="1">
        <v>-117.99247411</v>
      </c>
    </row>
    <row r="61386" ht="15.75" customHeight="1">
      <c r="A61386" s="1">
        <v>61383.0</v>
      </c>
      <c r="B61386" s="1">
        <v>38.08405024</v>
      </c>
      <c r="C61386" s="1">
        <v>-117.99236145</v>
      </c>
    </row>
    <row r="61387" ht="15.75" customHeight="1">
      <c r="A61387" s="1">
        <v>61384.0</v>
      </c>
      <c r="B61387" s="1">
        <v>38.08414029</v>
      </c>
      <c r="C61387" s="1">
        <v>-117.9922488</v>
      </c>
    </row>
    <row r="61388" ht="15.75" customHeight="1">
      <c r="A61388" s="1">
        <v>61385.0</v>
      </c>
      <c r="B61388" s="1">
        <v>38.08423035</v>
      </c>
      <c r="C61388" s="1">
        <v>-117.99213615</v>
      </c>
    </row>
    <row r="61389" ht="15.75" customHeight="1">
      <c r="A61389" s="1">
        <v>61386.0</v>
      </c>
      <c r="B61389" s="1">
        <v>38.08432041</v>
      </c>
      <c r="C61389" s="1">
        <v>-117.9920235</v>
      </c>
    </row>
    <row r="61390" ht="15.75" customHeight="1">
      <c r="A61390" s="1">
        <v>61387.0</v>
      </c>
      <c r="B61390" s="1">
        <v>38.08441046</v>
      </c>
      <c r="C61390" s="1">
        <v>-117.99191085</v>
      </c>
    </row>
    <row r="61391" ht="15.75" customHeight="1">
      <c r="A61391" s="1">
        <v>61388.0</v>
      </c>
      <c r="B61391" s="1">
        <v>38.08450052</v>
      </c>
      <c r="C61391" s="1">
        <v>-117.99179819</v>
      </c>
    </row>
    <row r="61392" ht="15.75" customHeight="1">
      <c r="A61392" s="1">
        <v>61389.0</v>
      </c>
      <c r="B61392" s="1">
        <v>38.08459057</v>
      </c>
      <c r="C61392" s="1">
        <v>-117.99168554</v>
      </c>
    </row>
    <row r="61393" ht="15.75" customHeight="1">
      <c r="A61393" s="1">
        <v>61390.0</v>
      </c>
      <c r="B61393" s="1">
        <v>38.08468063</v>
      </c>
      <c r="C61393" s="1">
        <v>-117.99157289</v>
      </c>
    </row>
    <row r="61394" ht="15.75" customHeight="1">
      <c r="A61394" s="1">
        <v>61391.0</v>
      </c>
      <c r="B61394" s="1">
        <v>38.08477069</v>
      </c>
      <c r="C61394" s="1">
        <v>-117.99146024</v>
      </c>
    </row>
    <row r="61395" ht="15.75" customHeight="1">
      <c r="A61395" s="1">
        <v>61392.0</v>
      </c>
      <c r="B61395" s="1">
        <v>38.08486074</v>
      </c>
      <c r="C61395" s="1">
        <v>-117.99134759</v>
      </c>
    </row>
    <row r="61396" ht="15.75" customHeight="1">
      <c r="A61396" s="1">
        <v>61393.0</v>
      </c>
      <c r="B61396" s="1">
        <v>38.0849508</v>
      </c>
      <c r="C61396" s="1">
        <v>-117.99123493</v>
      </c>
    </row>
    <row r="61397" ht="15.75" customHeight="1">
      <c r="A61397" s="1">
        <v>61394.0</v>
      </c>
      <c r="B61397" s="1">
        <v>38.08504085</v>
      </c>
      <c r="C61397" s="1">
        <v>-117.99112228</v>
      </c>
    </row>
    <row r="61398" ht="15.75" customHeight="1">
      <c r="A61398" s="1">
        <v>61395.0</v>
      </c>
      <c r="B61398" s="1">
        <v>38.08513091</v>
      </c>
      <c r="C61398" s="1">
        <v>-117.99100963</v>
      </c>
    </row>
    <row r="61399" ht="15.75" customHeight="1">
      <c r="A61399" s="1">
        <v>61396.0</v>
      </c>
      <c r="B61399" s="1">
        <v>38.08522097</v>
      </c>
      <c r="C61399" s="1">
        <v>-117.99089698</v>
      </c>
    </row>
    <row r="61400" ht="15.75" customHeight="1">
      <c r="A61400" s="1">
        <v>61397.0</v>
      </c>
      <c r="B61400" s="1">
        <v>38.08531102</v>
      </c>
      <c r="C61400" s="1">
        <v>-117.99078433</v>
      </c>
    </row>
    <row r="61401" ht="15.75" customHeight="1">
      <c r="A61401" s="1">
        <v>61398.0</v>
      </c>
      <c r="B61401" s="1">
        <v>38.08540108</v>
      </c>
      <c r="C61401" s="1">
        <v>-117.99067167</v>
      </c>
    </row>
    <row r="61402" ht="15.75" customHeight="1">
      <c r="A61402" s="1">
        <v>61399.0</v>
      </c>
      <c r="B61402" s="1">
        <v>38.08549113</v>
      </c>
      <c r="C61402" s="1">
        <v>-117.99055902</v>
      </c>
    </row>
    <row r="61403" ht="15.75" customHeight="1">
      <c r="A61403" s="1">
        <v>61400.0</v>
      </c>
      <c r="B61403" s="1">
        <v>38.08558119</v>
      </c>
      <c r="C61403" s="1">
        <v>-117.99044637</v>
      </c>
    </row>
    <row r="61404" ht="15.75" customHeight="1">
      <c r="A61404" s="1">
        <v>61401.0</v>
      </c>
      <c r="B61404" s="1">
        <v>38.08567125</v>
      </c>
      <c r="C61404" s="1">
        <v>-117.99033372</v>
      </c>
    </row>
    <row r="61405" ht="15.75" customHeight="1">
      <c r="A61405" s="1">
        <v>61402.0</v>
      </c>
      <c r="B61405" s="1">
        <v>38.0857613</v>
      </c>
      <c r="C61405" s="1">
        <v>-117.99022107</v>
      </c>
    </row>
    <row r="61406" ht="15.75" customHeight="1">
      <c r="A61406" s="1">
        <v>61403.0</v>
      </c>
      <c r="B61406" s="1">
        <v>38.08585136</v>
      </c>
      <c r="C61406" s="1">
        <v>-117.99010842</v>
      </c>
    </row>
    <row r="61407" ht="15.75" customHeight="1">
      <c r="A61407" s="1">
        <v>61404.0</v>
      </c>
      <c r="B61407" s="1">
        <v>38.08594141</v>
      </c>
      <c r="C61407" s="1">
        <v>-117.98999577</v>
      </c>
    </row>
    <row r="61408" ht="15.75" customHeight="1">
      <c r="A61408" s="1">
        <v>61405.0</v>
      </c>
      <c r="B61408" s="1">
        <v>38.08603147</v>
      </c>
      <c r="C61408" s="1">
        <v>-117.98988311</v>
      </c>
    </row>
    <row r="61409" ht="15.75" customHeight="1">
      <c r="A61409" s="1">
        <v>61406.0</v>
      </c>
      <c r="B61409" s="1">
        <v>38.08612153</v>
      </c>
      <c r="C61409" s="1">
        <v>-117.98977046</v>
      </c>
    </row>
    <row r="61410" ht="15.75" customHeight="1">
      <c r="A61410" s="1">
        <v>61407.0</v>
      </c>
      <c r="B61410" s="1">
        <v>38.08621158</v>
      </c>
      <c r="C61410" s="1">
        <v>-117.98965781</v>
      </c>
    </row>
    <row r="61411" ht="15.75" customHeight="1">
      <c r="A61411" s="1">
        <v>61408.0</v>
      </c>
      <c r="B61411" s="1">
        <v>38.08630164</v>
      </c>
      <c r="C61411" s="1">
        <v>-117.98954516</v>
      </c>
    </row>
    <row r="61412" ht="15.75" customHeight="1">
      <c r="A61412" s="1">
        <v>61409.0</v>
      </c>
      <c r="B61412" s="1">
        <v>38.08639169</v>
      </c>
      <c r="C61412" s="1">
        <v>-117.98943251</v>
      </c>
    </row>
    <row r="61413" ht="15.75" customHeight="1">
      <c r="A61413" s="1">
        <v>61410.0</v>
      </c>
      <c r="B61413" s="1">
        <v>38.08648175</v>
      </c>
      <c r="C61413" s="1">
        <v>-117.98931986</v>
      </c>
    </row>
    <row r="61414" ht="15.75" customHeight="1">
      <c r="A61414" s="1">
        <v>61411.0</v>
      </c>
      <c r="B61414" s="1">
        <v>38.08657181</v>
      </c>
      <c r="C61414" s="1">
        <v>-117.98920721</v>
      </c>
    </row>
    <row r="61415" ht="15.75" customHeight="1">
      <c r="A61415" s="1">
        <v>61412.0</v>
      </c>
      <c r="B61415" s="1">
        <v>38.08666186</v>
      </c>
      <c r="C61415" s="1">
        <v>-117.98909456</v>
      </c>
    </row>
    <row r="61416" ht="15.75" customHeight="1">
      <c r="A61416" s="1">
        <v>61413.0</v>
      </c>
      <c r="B61416" s="1">
        <v>38.08675192</v>
      </c>
      <c r="C61416" s="1">
        <v>-117.9889819</v>
      </c>
    </row>
    <row r="61417" ht="15.75" customHeight="1">
      <c r="A61417" s="1">
        <v>61414.0</v>
      </c>
      <c r="B61417" s="1">
        <v>38.08684197</v>
      </c>
      <c r="C61417" s="1">
        <v>-117.98886925</v>
      </c>
    </row>
    <row r="61418" ht="15.75" customHeight="1">
      <c r="A61418" s="1">
        <v>61415.0</v>
      </c>
      <c r="B61418" s="1">
        <v>38.08693203</v>
      </c>
      <c r="C61418" s="1">
        <v>-117.9887566</v>
      </c>
    </row>
    <row r="61419" ht="15.75" customHeight="1">
      <c r="A61419" s="1">
        <v>61416.0</v>
      </c>
      <c r="B61419" s="1">
        <v>38.08702209</v>
      </c>
      <c r="C61419" s="1">
        <v>-117.98864395</v>
      </c>
    </row>
    <row r="61420" ht="15.75" customHeight="1">
      <c r="A61420" s="1">
        <v>61417.0</v>
      </c>
      <c r="B61420" s="1">
        <v>38.08711214</v>
      </c>
      <c r="C61420" s="1">
        <v>-117.9885313</v>
      </c>
    </row>
    <row r="61421" ht="15.75" customHeight="1">
      <c r="A61421" s="1">
        <v>61418.0</v>
      </c>
      <c r="B61421" s="1">
        <v>38.0872022</v>
      </c>
      <c r="C61421" s="1">
        <v>-117.98841864</v>
      </c>
    </row>
    <row r="61422" ht="15.75" customHeight="1">
      <c r="A61422" s="1">
        <v>61419.0</v>
      </c>
      <c r="B61422" s="1">
        <v>38.08729225</v>
      </c>
      <c r="C61422" s="1">
        <v>-117.98830599</v>
      </c>
    </row>
    <row r="61423" ht="15.75" customHeight="1">
      <c r="A61423" s="1">
        <v>61420.0</v>
      </c>
      <c r="B61423" s="1">
        <v>38.08738231</v>
      </c>
      <c r="C61423" s="1">
        <v>-117.98819334</v>
      </c>
    </row>
    <row r="61424" ht="15.75" customHeight="1">
      <c r="A61424" s="1">
        <v>61421.0</v>
      </c>
      <c r="B61424" s="1">
        <v>38.08747237</v>
      </c>
      <c r="C61424" s="1">
        <v>-117.98808069</v>
      </c>
    </row>
    <row r="61425" ht="15.75" customHeight="1">
      <c r="A61425" s="1">
        <v>61422.0</v>
      </c>
      <c r="B61425" s="1">
        <v>38.08756242</v>
      </c>
      <c r="C61425" s="1">
        <v>-117.98796804</v>
      </c>
    </row>
    <row r="61426" ht="15.75" customHeight="1">
      <c r="A61426" s="1">
        <v>61423.0</v>
      </c>
      <c r="B61426" s="1">
        <v>38.08765248</v>
      </c>
      <c r="C61426" s="1">
        <v>-117.98785538</v>
      </c>
    </row>
    <row r="61427" ht="15.75" customHeight="1">
      <c r="A61427" s="1">
        <v>61424.0</v>
      </c>
      <c r="B61427" s="1">
        <v>38.08774253</v>
      </c>
      <c r="C61427" s="1">
        <v>-117.98774273</v>
      </c>
    </row>
    <row r="61428" ht="15.75" customHeight="1">
      <c r="A61428" s="1">
        <v>61425.0</v>
      </c>
      <c r="B61428" s="1">
        <v>38.08783259</v>
      </c>
      <c r="C61428" s="1">
        <v>-117.98763008</v>
      </c>
    </row>
    <row r="61429" ht="15.75" customHeight="1">
      <c r="A61429" s="1">
        <v>61426.0</v>
      </c>
      <c r="B61429" s="1">
        <v>38.08792265</v>
      </c>
      <c r="C61429" s="1">
        <v>-117.98751743</v>
      </c>
    </row>
    <row r="61430" ht="15.75" customHeight="1">
      <c r="A61430" s="1">
        <v>61427.0</v>
      </c>
      <c r="B61430" s="1">
        <v>38.0880127</v>
      </c>
      <c r="C61430" s="1">
        <v>-117.98740478</v>
      </c>
    </row>
    <row r="61431" ht="15.75" customHeight="1">
      <c r="A61431" s="1">
        <v>61428.0</v>
      </c>
      <c r="B61431" s="1">
        <v>38.08810276</v>
      </c>
      <c r="C61431" s="1">
        <v>-117.98729212</v>
      </c>
    </row>
    <row r="61432" ht="15.75" customHeight="1">
      <c r="A61432" s="1">
        <v>61429.0</v>
      </c>
      <c r="B61432" s="1">
        <v>38.08819281</v>
      </c>
      <c r="C61432" s="1">
        <v>-117.98717947</v>
      </c>
    </row>
    <row r="61433" ht="15.75" customHeight="1">
      <c r="A61433" s="1">
        <v>61430.0</v>
      </c>
      <c r="B61433" s="1">
        <v>38.08828287</v>
      </c>
      <c r="C61433" s="1">
        <v>-117.98706682</v>
      </c>
    </row>
    <row r="61434" ht="15.75" customHeight="1">
      <c r="A61434" s="1">
        <v>61431.0</v>
      </c>
      <c r="B61434" s="1">
        <v>38.08837293</v>
      </c>
      <c r="C61434" s="1">
        <v>-117.98695417</v>
      </c>
    </row>
    <row r="61435" ht="15.75" customHeight="1">
      <c r="A61435" s="1">
        <v>61432.0</v>
      </c>
      <c r="B61435" s="1">
        <v>38.08846298</v>
      </c>
      <c r="C61435" s="1">
        <v>-117.98684152</v>
      </c>
    </row>
    <row r="61436" ht="15.75" customHeight="1">
      <c r="A61436" s="1">
        <v>61433.0</v>
      </c>
      <c r="B61436" s="1">
        <v>38.08855303</v>
      </c>
      <c r="C61436" s="1">
        <v>-117.98672886</v>
      </c>
    </row>
    <row r="61437" ht="15.75" customHeight="1">
      <c r="A61437" s="1">
        <v>61434.0</v>
      </c>
      <c r="B61437" s="1">
        <v>38.08864309</v>
      </c>
      <c r="C61437" s="1">
        <v>-117.98661621</v>
      </c>
    </row>
    <row r="61438" ht="15.75" customHeight="1">
      <c r="A61438" s="1">
        <v>61435.0</v>
      </c>
      <c r="B61438" s="1">
        <v>38.08873314</v>
      </c>
      <c r="C61438" s="1">
        <v>-117.98650356</v>
      </c>
    </row>
    <row r="61439" ht="15.75" customHeight="1">
      <c r="A61439" s="1">
        <v>61436.0</v>
      </c>
      <c r="B61439" s="1">
        <v>38.0888232</v>
      </c>
      <c r="C61439" s="1">
        <v>-117.98639091</v>
      </c>
    </row>
    <row r="61440" ht="15.75" customHeight="1">
      <c r="A61440" s="1">
        <v>61437.0</v>
      </c>
      <c r="B61440" s="1">
        <v>38.08891326</v>
      </c>
      <c r="C61440" s="1">
        <v>-117.98627826</v>
      </c>
    </row>
    <row r="61441" ht="15.75" customHeight="1">
      <c r="A61441" s="1">
        <v>61438.0</v>
      </c>
      <c r="B61441" s="1">
        <v>38.08900331</v>
      </c>
      <c r="C61441" s="1">
        <v>-117.9861656</v>
      </c>
    </row>
    <row r="61442" ht="15.75" customHeight="1">
      <c r="A61442" s="1">
        <v>61439.0</v>
      </c>
      <c r="B61442" s="1">
        <v>38.08909336</v>
      </c>
      <c r="C61442" s="1">
        <v>-117.98605295</v>
      </c>
    </row>
    <row r="61443" ht="15.75" customHeight="1">
      <c r="A61443" s="1">
        <v>61440.0</v>
      </c>
      <c r="B61443" s="1">
        <v>38.08918342</v>
      </c>
      <c r="C61443" s="1">
        <v>-117.9859403</v>
      </c>
    </row>
    <row r="61444" ht="15.75" customHeight="1">
      <c r="A61444" s="1">
        <v>61441.0</v>
      </c>
      <c r="B61444" s="1">
        <v>38.08927348</v>
      </c>
      <c r="C61444" s="1">
        <v>-117.98582765</v>
      </c>
    </row>
    <row r="61445" ht="15.75" customHeight="1">
      <c r="A61445" s="1">
        <v>61442.0</v>
      </c>
      <c r="B61445" s="1">
        <v>38.08936353</v>
      </c>
      <c r="C61445" s="1">
        <v>-117.985715</v>
      </c>
    </row>
    <row r="61446" ht="15.75" customHeight="1">
      <c r="A61446" s="1">
        <v>61443.0</v>
      </c>
      <c r="B61446" s="1">
        <v>38.08945359</v>
      </c>
      <c r="C61446" s="1">
        <v>-117.98560235</v>
      </c>
    </row>
    <row r="61447" ht="15.75" customHeight="1">
      <c r="A61447" s="1">
        <v>61444.0</v>
      </c>
      <c r="B61447" s="1">
        <v>38.08954364</v>
      </c>
      <c r="C61447" s="1">
        <v>-117.9854897</v>
      </c>
    </row>
    <row r="61448" ht="15.75" customHeight="1">
      <c r="A61448" s="1">
        <v>61445.0</v>
      </c>
      <c r="B61448" s="1">
        <v>38.0896337</v>
      </c>
      <c r="C61448" s="1">
        <v>-117.98537705</v>
      </c>
    </row>
    <row r="61449" ht="15.75" customHeight="1">
      <c r="A61449" s="1">
        <v>61446.0</v>
      </c>
      <c r="B61449" s="1">
        <v>38.08972376</v>
      </c>
      <c r="C61449" s="1">
        <v>-117.98526439</v>
      </c>
    </row>
    <row r="61450" ht="15.75" customHeight="1">
      <c r="A61450" s="1">
        <v>61447.0</v>
      </c>
      <c r="B61450" s="1">
        <v>38.08981381</v>
      </c>
      <c r="C61450" s="1">
        <v>-117.98515174</v>
      </c>
    </row>
    <row r="61451" ht="15.75" customHeight="1">
      <c r="A61451" s="1">
        <v>61448.0</v>
      </c>
      <c r="B61451" s="1">
        <v>38.08990387</v>
      </c>
      <c r="C61451" s="1">
        <v>-117.98503909</v>
      </c>
    </row>
    <row r="61452" ht="15.75" customHeight="1">
      <c r="A61452" s="1">
        <v>61449.0</v>
      </c>
      <c r="B61452" s="1">
        <v>38.08999392</v>
      </c>
      <c r="C61452" s="1">
        <v>-117.98492644</v>
      </c>
    </row>
    <row r="61453" ht="15.75" customHeight="1">
      <c r="A61453" s="1">
        <v>61450.0</v>
      </c>
      <c r="B61453" s="1">
        <v>38.09008398</v>
      </c>
      <c r="C61453" s="1">
        <v>-117.98481379</v>
      </c>
    </row>
    <row r="61454" ht="15.75" customHeight="1">
      <c r="A61454" s="1">
        <v>61451.0</v>
      </c>
      <c r="B61454" s="1">
        <v>38.09017404</v>
      </c>
      <c r="C61454" s="1">
        <v>-117.98470114</v>
      </c>
    </row>
    <row r="61455" ht="15.75" customHeight="1">
      <c r="A61455" s="1">
        <v>61452.0</v>
      </c>
      <c r="B61455" s="1">
        <v>38.09026409</v>
      </c>
      <c r="C61455" s="1">
        <v>-117.98458849</v>
      </c>
    </row>
    <row r="61456" ht="15.75" customHeight="1">
      <c r="A61456" s="1">
        <v>61453.0</v>
      </c>
      <c r="B61456" s="1">
        <v>38.09035415</v>
      </c>
      <c r="C61456" s="1">
        <v>-117.98447583</v>
      </c>
    </row>
    <row r="61457" ht="15.75" customHeight="1">
      <c r="A61457" s="1">
        <v>61454.0</v>
      </c>
      <c r="B61457" s="1">
        <v>38.0904442</v>
      </c>
      <c r="C61457" s="1">
        <v>-117.98436318</v>
      </c>
    </row>
    <row r="61458" ht="15.75" customHeight="1">
      <c r="A61458" s="1">
        <v>61455.0</v>
      </c>
      <c r="B61458" s="1">
        <v>38.09053426</v>
      </c>
      <c r="C61458" s="1">
        <v>-117.98425053</v>
      </c>
    </row>
    <row r="61459" ht="15.75" customHeight="1">
      <c r="A61459" s="1">
        <v>61456.0</v>
      </c>
      <c r="B61459" s="1">
        <v>38.09062432</v>
      </c>
      <c r="C61459" s="1">
        <v>-117.98413788</v>
      </c>
    </row>
    <row r="61460" ht="15.75" customHeight="1">
      <c r="A61460" s="1">
        <v>61457.0</v>
      </c>
      <c r="B61460" s="1">
        <v>38.09071437</v>
      </c>
      <c r="C61460" s="1">
        <v>-117.98402523</v>
      </c>
    </row>
    <row r="61461" ht="15.75" customHeight="1">
      <c r="A61461" s="1">
        <v>61458.0</v>
      </c>
      <c r="B61461" s="1">
        <v>38.09080443</v>
      </c>
      <c r="C61461" s="1">
        <v>-117.98391257</v>
      </c>
    </row>
    <row r="61462" ht="15.75" customHeight="1">
      <c r="A61462" s="1">
        <v>61459.0</v>
      </c>
      <c r="B61462" s="1">
        <v>38.09089448</v>
      </c>
      <c r="C61462" s="1">
        <v>-117.98379992</v>
      </c>
    </row>
    <row r="61463" ht="15.75" customHeight="1">
      <c r="A61463" s="1">
        <v>61460.0</v>
      </c>
      <c r="B61463" s="1">
        <v>38.09098454</v>
      </c>
      <c r="C61463" s="1">
        <v>-117.98368727</v>
      </c>
    </row>
    <row r="61464" ht="15.75" customHeight="1">
      <c r="A61464" s="1">
        <v>61461.0</v>
      </c>
      <c r="B61464" s="1">
        <v>38.0910746</v>
      </c>
      <c r="C61464" s="1">
        <v>-117.98357462</v>
      </c>
    </row>
    <row r="61465" ht="15.75" customHeight="1">
      <c r="A61465" s="1">
        <v>61462.0</v>
      </c>
      <c r="B61465" s="1">
        <v>38.09116465</v>
      </c>
      <c r="C61465" s="1">
        <v>-117.98346197</v>
      </c>
    </row>
    <row r="61466" ht="15.75" customHeight="1">
      <c r="A61466" s="1">
        <v>61463.0</v>
      </c>
      <c r="B61466" s="1">
        <v>38.09125471</v>
      </c>
      <c r="C61466" s="1">
        <v>-117.98334931</v>
      </c>
    </row>
    <row r="61467" ht="15.75" customHeight="1">
      <c r="A61467" s="1">
        <v>61464.0</v>
      </c>
      <c r="B61467" s="1">
        <v>38.09134476</v>
      </c>
      <c r="C61467" s="1">
        <v>-117.98323666</v>
      </c>
    </row>
    <row r="61468" ht="15.75" customHeight="1">
      <c r="A61468" s="1">
        <v>61465.0</v>
      </c>
      <c r="B61468" s="1">
        <v>38.09143482</v>
      </c>
      <c r="C61468" s="1">
        <v>-117.98312401</v>
      </c>
    </row>
    <row r="61469" ht="15.75" customHeight="1">
      <c r="A61469" s="1">
        <v>61466.0</v>
      </c>
      <c r="B61469" s="1">
        <v>38.09152488</v>
      </c>
      <c r="C61469" s="1">
        <v>-117.98301136</v>
      </c>
    </row>
    <row r="61470" ht="15.75" customHeight="1">
      <c r="A61470" s="1">
        <v>61467.0</v>
      </c>
      <c r="B61470" s="1">
        <v>38.09161493</v>
      </c>
      <c r="C61470" s="1">
        <v>-117.98289871</v>
      </c>
    </row>
    <row r="61471" ht="15.75" customHeight="1">
      <c r="A61471" s="1">
        <v>61468.0</v>
      </c>
      <c r="B61471" s="1">
        <v>38.09170499</v>
      </c>
      <c r="C61471" s="1">
        <v>-117.98278605</v>
      </c>
    </row>
    <row r="61472" ht="15.75" customHeight="1">
      <c r="A61472" s="1">
        <v>61469.0</v>
      </c>
      <c r="B61472" s="1">
        <v>38.09179504</v>
      </c>
      <c r="C61472" s="1">
        <v>-117.9826734</v>
      </c>
    </row>
    <row r="61473" ht="15.75" customHeight="1">
      <c r="A61473" s="1">
        <v>61470.0</v>
      </c>
      <c r="B61473" s="1">
        <v>38.0918851</v>
      </c>
      <c r="C61473" s="1">
        <v>-117.98256075</v>
      </c>
    </row>
    <row r="61474" ht="15.75" customHeight="1">
      <c r="A61474" s="1">
        <v>61471.0</v>
      </c>
      <c r="B61474" s="1">
        <v>38.09197516</v>
      </c>
      <c r="C61474" s="1">
        <v>-117.9824481</v>
      </c>
    </row>
    <row r="61475" ht="15.75" customHeight="1">
      <c r="A61475" s="1">
        <v>61472.0</v>
      </c>
      <c r="B61475" s="1">
        <v>38.09206521</v>
      </c>
      <c r="C61475" s="1">
        <v>-117.98233545</v>
      </c>
    </row>
    <row r="61476" ht="15.75" customHeight="1">
      <c r="A61476" s="1">
        <v>61473.0</v>
      </c>
      <c r="B61476" s="1">
        <v>38.09215527</v>
      </c>
      <c r="C61476" s="1">
        <v>-117.98222279</v>
      </c>
    </row>
    <row r="61477" ht="15.75" customHeight="1">
      <c r="A61477" s="1">
        <v>61474.0</v>
      </c>
      <c r="B61477" s="1">
        <v>38.09224532</v>
      </c>
      <c r="C61477" s="1">
        <v>-117.98211014</v>
      </c>
    </row>
    <row r="61478" ht="15.75" customHeight="1">
      <c r="A61478" s="1">
        <v>61475.0</v>
      </c>
      <c r="B61478" s="1">
        <v>38.09233538</v>
      </c>
      <c r="C61478" s="1">
        <v>-117.98199749</v>
      </c>
    </row>
    <row r="61479" ht="15.75" customHeight="1">
      <c r="A61479" s="1">
        <v>61476.0</v>
      </c>
      <c r="B61479" s="1">
        <v>38.09242544</v>
      </c>
      <c r="C61479" s="1">
        <v>-117.98188484</v>
      </c>
    </row>
    <row r="61480" ht="15.75" customHeight="1">
      <c r="A61480" s="1">
        <v>61477.0</v>
      </c>
      <c r="B61480" s="1">
        <v>38.09251549</v>
      </c>
      <c r="C61480" s="1">
        <v>-117.98177219</v>
      </c>
    </row>
    <row r="61481" ht="15.75" customHeight="1">
      <c r="A61481" s="1">
        <v>61478.0</v>
      </c>
      <c r="B61481" s="1">
        <v>38.09260555</v>
      </c>
      <c r="C61481" s="1">
        <v>-117.98165953</v>
      </c>
    </row>
    <row r="61482" ht="15.75" customHeight="1">
      <c r="A61482" s="1">
        <v>61479.0</v>
      </c>
      <c r="B61482" s="1">
        <v>38.0926956</v>
      </c>
      <c r="C61482" s="1">
        <v>-117.98154688</v>
      </c>
    </row>
    <row r="61483" ht="15.75" customHeight="1">
      <c r="A61483" s="1">
        <v>61480.0</v>
      </c>
      <c r="B61483" s="1">
        <v>38.09278566</v>
      </c>
      <c r="C61483" s="1">
        <v>-117.98143423</v>
      </c>
    </row>
    <row r="61484" ht="15.75" customHeight="1">
      <c r="A61484" s="1">
        <v>61481.0</v>
      </c>
      <c r="B61484" s="1">
        <v>38.09287572</v>
      </c>
      <c r="C61484" s="1">
        <v>-117.98132158</v>
      </c>
    </row>
    <row r="61485" ht="15.75" customHeight="1">
      <c r="A61485" s="1">
        <v>61482.0</v>
      </c>
      <c r="B61485" s="1">
        <v>38.09296577</v>
      </c>
      <c r="C61485" s="1">
        <v>-117.98120893</v>
      </c>
    </row>
    <row r="61486" ht="15.75" customHeight="1">
      <c r="A61486" s="1">
        <v>61483.0</v>
      </c>
      <c r="B61486" s="1">
        <v>38.09305583</v>
      </c>
      <c r="C61486" s="1">
        <v>-117.98109628</v>
      </c>
    </row>
    <row r="61487" ht="15.75" customHeight="1">
      <c r="A61487" s="1">
        <v>61484.0</v>
      </c>
      <c r="B61487" s="1">
        <v>38.09314588</v>
      </c>
      <c r="C61487" s="1">
        <v>-117.98098363</v>
      </c>
    </row>
    <row r="61488" ht="15.75" customHeight="1">
      <c r="A61488" s="1">
        <v>61485.0</v>
      </c>
      <c r="B61488" s="1">
        <v>38.09323594</v>
      </c>
      <c r="C61488" s="1">
        <v>-117.98087098</v>
      </c>
    </row>
    <row r="61489" ht="15.75" customHeight="1">
      <c r="A61489" s="1">
        <v>61486.0</v>
      </c>
      <c r="B61489" s="1">
        <v>38.093326</v>
      </c>
      <c r="C61489" s="1">
        <v>-117.98075832</v>
      </c>
    </row>
    <row r="61490" ht="15.75" customHeight="1">
      <c r="A61490" s="1">
        <v>61487.0</v>
      </c>
      <c r="B61490" s="1">
        <v>38.09341605</v>
      </c>
      <c r="C61490" s="1">
        <v>-117.98064567</v>
      </c>
    </row>
    <row r="61491" ht="15.75" customHeight="1">
      <c r="A61491" s="1">
        <v>61488.0</v>
      </c>
      <c r="B61491" s="1">
        <v>38.09350611</v>
      </c>
      <c r="C61491" s="1">
        <v>-117.98053302</v>
      </c>
    </row>
    <row r="61492" ht="15.75" customHeight="1">
      <c r="A61492" s="1">
        <v>61489.0</v>
      </c>
      <c r="B61492" s="1">
        <v>38.09359616</v>
      </c>
      <c r="C61492" s="1">
        <v>-117.98042037</v>
      </c>
    </row>
    <row r="61493" ht="15.75" customHeight="1">
      <c r="A61493" s="1">
        <v>61490.0</v>
      </c>
      <c r="B61493" s="1">
        <v>38.09368622</v>
      </c>
      <c r="C61493" s="1">
        <v>-117.98030772</v>
      </c>
    </row>
    <row r="61494" ht="15.75" customHeight="1">
      <c r="A61494" s="1">
        <v>61491.0</v>
      </c>
      <c r="B61494" s="1">
        <v>38.09377628</v>
      </c>
      <c r="C61494" s="1">
        <v>-117.98019507</v>
      </c>
    </row>
    <row r="61495" ht="15.75" customHeight="1">
      <c r="A61495" s="1">
        <v>61492.0</v>
      </c>
      <c r="B61495" s="1">
        <v>38.09386633</v>
      </c>
      <c r="C61495" s="1">
        <v>-117.98008242</v>
      </c>
    </row>
    <row r="61496" ht="15.75" customHeight="1">
      <c r="A61496" s="1">
        <v>61493.0</v>
      </c>
      <c r="B61496" s="1">
        <v>38.09395638</v>
      </c>
      <c r="C61496" s="1">
        <v>-117.97996976</v>
      </c>
    </row>
    <row r="61497" ht="15.75" customHeight="1">
      <c r="A61497" s="1">
        <v>61494.0</v>
      </c>
      <c r="B61497" s="1">
        <v>38.09404644</v>
      </c>
      <c r="C61497" s="1">
        <v>-117.97985711</v>
      </c>
    </row>
    <row r="61498" ht="15.75" customHeight="1">
      <c r="A61498" s="1">
        <v>61495.0</v>
      </c>
      <c r="B61498" s="1">
        <v>38.0941365</v>
      </c>
      <c r="C61498" s="1">
        <v>-117.97974446</v>
      </c>
    </row>
    <row r="61499" ht="15.75" customHeight="1">
      <c r="A61499" s="1">
        <v>61496.0</v>
      </c>
      <c r="B61499" s="1">
        <v>38.09422655</v>
      </c>
      <c r="C61499" s="1">
        <v>-117.97963181</v>
      </c>
    </row>
    <row r="61500" ht="15.75" customHeight="1">
      <c r="A61500" s="1">
        <v>61497.0</v>
      </c>
      <c r="B61500" s="1">
        <v>38.09431661</v>
      </c>
      <c r="C61500" s="1">
        <v>-117.97951916</v>
      </c>
    </row>
    <row r="61501" ht="15.75" customHeight="1">
      <c r="A61501" s="1">
        <v>61498.0</v>
      </c>
      <c r="B61501" s="1">
        <v>38.09440666</v>
      </c>
      <c r="C61501" s="1">
        <v>-117.9794065</v>
      </c>
    </row>
    <row r="61502" ht="15.75" customHeight="1">
      <c r="A61502" s="1">
        <v>61499.0</v>
      </c>
      <c r="B61502" s="1">
        <v>38.09449671</v>
      </c>
      <c r="C61502" s="1">
        <v>-117.97929385</v>
      </c>
    </row>
    <row r="61503" ht="15.75" customHeight="1">
      <c r="A61503" s="1">
        <v>61500.0</v>
      </c>
      <c r="B61503" s="1">
        <v>38.09458677</v>
      </c>
      <c r="C61503" s="1">
        <v>-117.9791812</v>
      </c>
    </row>
    <row r="61504" ht="15.75" customHeight="1">
      <c r="A61504" s="1">
        <v>61501.0</v>
      </c>
      <c r="B61504" s="1">
        <v>38.09467683</v>
      </c>
      <c r="C61504" s="1">
        <v>-117.97906855</v>
      </c>
    </row>
    <row r="61505" ht="15.75" customHeight="1">
      <c r="A61505" s="1">
        <v>61502.0</v>
      </c>
      <c r="B61505" s="1">
        <v>38.09476688</v>
      </c>
      <c r="C61505" s="1">
        <v>-117.9789559</v>
      </c>
    </row>
    <row r="61506" ht="15.75" customHeight="1">
      <c r="A61506" s="1">
        <v>61503.0</v>
      </c>
      <c r="B61506" s="1">
        <v>38.09485694</v>
      </c>
      <c r="C61506" s="1">
        <v>-117.97884324</v>
      </c>
    </row>
    <row r="61507" ht="15.75" customHeight="1">
      <c r="A61507" s="1">
        <v>61504.0</v>
      </c>
      <c r="B61507" s="1">
        <v>38.09494699</v>
      </c>
      <c r="C61507" s="1">
        <v>-117.97873059</v>
      </c>
    </row>
    <row r="61508" ht="15.75" customHeight="1">
      <c r="A61508" s="1">
        <v>61505.0</v>
      </c>
      <c r="B61508" s="1">
        <v>38.09503705</v>
      </c>
      <c r="C61508" s="1">
        <v>-117.97861794</v>
      </c>
    </row>
    <row r="61509" ht="15.75" customHeight="1">
      <c r="A61509" s="1">
        <v>61506.0</v>
      </c>
      <c r="B61509" s="1">
        <v>38.09512711</v>
      </c>
      <c r="C61509" s="1">
        <v>-117.97850529</v>
      </c>
    </row>
    <row r="61510" ht="15.75" customHeight="1">
      <c r="A61510" s="1">
        <v>61507.0</v>
      </c>
      <c r="B61510" s="1">
        <v>38.09521716</v>
      </c>
      <c r="C61510" s="1">
        <v>-117.97839264</v>
      </c>
    </row>
    <row r="61511" ht="15.75" customHeight="1">
      <c r="A61511" s="1">
        <v>61508.0</v>
      </c>
      <c r="B61511" s="1">
        <v>38.09530722</v>
      </c>
      <c r="C61511" s="1">
        <v>-117.97827998</v>
      </c>
    </row>
    <row r="61512" ht="15.75" customHeight="1">
      <c r="A61512" s="1">
        <v>61509.0</v>
      </c>
      <c r="B61512" s="1">
        <v>38.09539727</v>
      </c>
      <c r="C61512" s="1">
        <v>-117.97816733</v>
      </c>
    </row>
    <row r="61513" ht="15.75" customHeight="1">
      <c r="A61513" s="1">
        <v>61510.0</v>
      </c>
      <c r="B61513" s="1">
        <v>38.09548733</v>
      </c>
      <c r="C61513" s="1">
        <v>-117.97805468</v>
      </c>
    </row>
    <row r="61514" ht="15.75" customHeight="1">
      <c r="A61514" s="1">
        <v>61511.0</v>
      </c>
      <c r="B61514" s="1">
        <v>38.09557739</v>
      </c>
      <c r="C61514" s="1">
        <v>-117.97794203</v>
      </c>
    </row>
    <row r="61515" ht="15.75" customHeight="1">
      <c r="A61515" s="1">
        <v>61512.0</v>
      </c>
      <c r="B61515" s="1">
        <v>38.09566744</v>
      </c>
      <c r="C61515" s="1">
        <v>-117.97782938</v>
      </c>
    </row>
    <row r="61516" ht="15.75" customHeight="1">
      <c r="A61516" s="1">
        <v>61513.0</v>
      </c>
      <c r="B61516" s="1">
        <v>38.0957575</v>
      </c>
      <c r="C61516" s="1">
        <v>-117.97771672</v>
      </c>
    </row>
    <row r="61517" ht="15.75" customHeight="1">
      <c r="A61517" s="1">
        <v>61514.0</v>
      </c>
      <c r="B61517" s="1">
        <v>38.09584755</v>
      </c>
      <c r="C61517" s="1">
        <v>-117.97760407</v>
      </c>
    </row>
    <row r="61518" ht="15.75" customHeight="1">
      <c r="A61518" s="1">
        <v>61515.0</v>
      </c>
      <c r="B61518" s="1">
        <v>38.09593761</v>
      </c>
      <c r="C61518" s="1">
        <v>-117.97749142</v>
      </c>
    </row>
    <row r="61519" ht="15.75" customHeight="1">
      <c r="A61519" s="1">
        <v>61516.0</v>
      </c>
      <c r="B61519" s="1">
        <v>38.09602767</v>
      </c>
      <c r="C61519" s="1">
        <v>-117.97737877</v>
      </c>
    </row>
    <row r="61520" ht="15.75" customHeight="1">
      <c r="A61520" s="1">
        <v>61517.0</v>
      </c>
      <c r="B61520" s="1">
        <v>38.09611772</v>
      </c>
      <c r="C61520" s="1">
        <v>-117.97726612</v>
      </c>
    </row>
    <row r="61521" ht="15.75" customHeight="1">
      <c r="A61521" s="1">
        <v>61518.0</v>
      </c>
      <c r="B61521" s="1">
        <v>38.09620778</v>
      </c>
      <c r="C61521" s="1">
        <v>-117.97715346</v>
      </c>
    </row>
    <row r="61522" ht="15.75" customHeight="1">
      <c r="A61522" s="1">
        <v>61519.0</v>
      </c>
      <c r="B61522" s="1">
        <v>38.09629783</v>
      </c>
      <c r="C61522" s="1">
        <v>-117.97704081</v>
      </c>
    </row>
    <row r="61523" ht="15.75" customHeight="1">
      <c r="A61523" s="1">
        <v>61520.0</v>
      </c>
      <c r="B61523" s="1">
        <v>38.09638789</v>
      </c>
      <c r="C61523" s="1">
        <v>-117.97692816</v>
      </c>
    </row>
    <row r="61524" ht="15.75" customHeight="1">
      <c r="A61524" s="1">
        <v>61521.0</v>
      </c>
      <c r="B61524" s="1">
        <v>38.09647795</v>
      </c>
      <c r="C61524" s="1">
        <v>-117.97681551</v>
      </c>
    </row>
    <row r="61525" ht="15.75" customHeight="1">
      <c r="A61525" s="1">
        <v>61522.0</v>
      </c>
      <c r="B61525" s="1">
        <v>38.096568</v>
      </c>
      <c r="C61525" s="1">
        <v>-117.97670286</v>
      </c>
    </row>
    <row r="61526" ht="15.75" customHeight="1">
      <c r="A61526" s="1">
        <v>61523.0</v>
      </c>
      <c r="B61526" s="1">
        <v>38.09665806</v>
      </c>
      <c r="C61526" s="1">
        <v>-117.97659021</v>
      </c>
    </row>
    <row r="61527" ht="15.75" customHeight="1">
      <c r="A61527" s="1">
        <v>61524.0</v>
      </c>
      <c r="B61527" s="1">
        <v>38.09674811</v>
      </c>
      <c r="C61527" s="1">
        <v>-117.97647756</v>
      </c>
    </row>
    <row r="61528" ht="15.75" customHeight="1">
      <c r="A61528" s="1">
        <v>61525.0</v>
      </c>
      <c r="B61528" s="1">
        <v>38.09683817</v>
      </c>
      <c r="C61528" s="1">
        <v>-117.9763649</v>
      </c>
    </row>
    <row r="61529" ht="15.75" customHeight="1">
      <c r="A61529" s="1">
        <v>61526.0</v>
      </c>
      <c r="B61529" s="1">
        <v>38.09692823</v>
      </c>
      <c r="C61529" s="1">
        <v>-117.97625225</v>
      </c>
    </row>
    <row r="61530" ht="15.75" customHeight="1">
      <c r="A61530" s="1">
        <v>61527.0</v>
      </c>
      <c r="B61530" s="1">
        <v>38.09701828</v>
      </c>
      <c r="C61530" s="1">
        <v>-117.9761396</v>
      </c>
    </row>
    <row r="61531" ht="15.75" customHeight="1">
      <c r="A61531" s="1">
        <v>61528.0</v>
      </c>
      <c r="B61531" s="1">
        <v>38.09710834</v>
      </c>
      <c r="C61531" s="1">
        <v>-117.97602695</v>
      </c>
    </row>
    <row r="61532" ht="15.75" customHeight="1">
      <c r="A61532" s="1">
        <v>61529.0</v>
      </c>
      <c r="B61532" s="1">
        <v>38.09719839</v>
      </c>
      <c r="C61532" s="1">
        <v>-117.9759143</v>
      </c>
    </row>
    <row r="61533" ht="15.75" customHeight="1">
      <c r="A61533" s="1">
        <v>61530.0</v>
      </c>
      <c r="B61533" s="1">
        <v>38.09728845</v>
      </c>
      <c r="C61533" s="1">
        <v>-117.97580165</v>
      </c>
    </row>
    <row r="61534" ht="15.75" customHeight="1">
      <c r="A61534" s="1">
        <v>61531.0</v>
      </c>
      <c r="B61534" s="1">
        <v>38.09737851</v>
      </c>
      <c r="C61534" s="1">
        <v>-117.975689</v>
      </c>
    </row>
    <row r="61535" ht="15.75" customHeight="1">
      <c r="A61535" s="1">
        <v>61532.0</v>
      </c>
      <c r="B61535" s="1">
        <v>38.09746856</v>
      </c>
      <c r="C61535" s="1">
        <v>-117.97557635</v>
      </c>
    </row>
    <row r="61536" ht="15.75" customHeight="1">
      <c r="A61536" s="1">
        <v>61533.0</v>
      </c>
      <c r="B61536" s="1">
        <v>38.09755862</v>
      </c>
      <c r="C61536" s="1">
        <v>-117.97546369</v>
      </c>
    </row>
    <row r="61537" ht="15.75" customHeight="1">
      <c r="A61537" s="1">
        <v>61534.0</v>
      </c>
      <c r="B61537" s="1">
        <v>38.09764867</v>
      </c>
      <c r="C61537" s="1">
        <v>-117.97535104</v>
      </c>
    </row>
    <row r="61538" ht="15.75" customHeight="1">
      <c r="A61538" s="1">
        <v>61535.0</v>
      </c>
      <c r="B61538" s="1">
        <v>38.09773873</v>
      </c>
      <c r="C61538" s="1">
        <v>-117.97523839</v>
      </c>
    </row>
    <row r="61539" ht="15.75" customHeight="1">
      <c r="A61539" s="1">
        <v>61536.0</v>
      </c>
      <c r="B61539" s="1">
        <v>38.09782879</v>
      </c>
      <c r="C61539" s="1">
        <v>-117.97512574</v>
      </c>
    </row>
    <row r="61540" ht="15.75" customHeight="1">
      <c r="A61540" s="1">
        <v>61537.0</v>
      </c>
      <c r="B61540" s="1">
        <v>38.09791884</v>
      </c>
      <c r="C61540" s="1">
        <v>-117.97501309</v>
      </c>
    </row>
    <row r="61541" ht="15.75" customHeight="1">
      <c r="A61541" s="1">
        <v>61538.0</v>
      </c>
      <c r="B61541" s="1">
        <v>38.0980089</v>
      </c>
      <c r="C61541" s="1">
        <v>-117.97490043</v>
      </c>
    </row>
    <row r="61542" ht="15.75" customHeight="1">
      <c r="A61542" s="1">
        <v>61539.0</v>
      </c>
      <c r="B61542" s="1">
        <v>38.09809895</v>
      </c>
      <c r="C61542" s="1">
        <v>-117.97478778</v>
      </c>
    </row>
    <row r="61543" ht="15.75" customHeight="1">
      <c r="A61543" s="1">
        <v>61540.0</v>
      </c>
      <c r="B61543" s="1">
        <v>38.09818901</v>
      </c>
      <c r="C61543" s="1">
        <v>-117.97467513</v>
      </c>
    </row>
    <row r="61544" ht="15.75" customHeight="1">
      <c r="A61544" s="1">
        <v>61541.0</v>
      </c>
      <c r="B61544" s="1">
        <v>38.09827907</v>
      </c>
      <c r="C61544" s="1">
        <v>-117.97456248</v>
      </c>
    </row>
    <row r="61545" ht="15.75" customHeight="1">
      <c r="A61545" s="1">
        <v>61542.0</v>
      </c>
      <c r="B61545" s="1">
        <v>38.09836912</v>
      </c>
      <c r="C61545" s="1">
        <v>-117.97444983</v>
      </c>
    </row>
    <row r="61546" ht="15.75" customHeight="1">
      <c r="A61546" s="1">
        <v>61543.0</v>
      </c>
      <c r="B61546" s="1">
        <v>38.09845918</v>
      </c>
      <c r="C61546" s="1">
        <v>-117.97433717</v>
      </c>
    </row>
    <row r="61547" ht="15.75" customHeight="1">
      <c r="A61547" s="1">
        <v>61544.0</v>
      </c>
      <c r="B61547" s="1">
        <v>38.09854923</v>
      </c>
      <c r="C61547" s="1">
        <v>-117.97422452</v>
      </c>
    </row>
    <row r="61548" ht="15.75" customHeight="1">
      <c r="A61548" s="1">
        <v>61545.0</v>
      </c>
      <c r="B61548" s="1">
        <v>38.09863929</v>
      </c>
      <c r="C61548" s="1">
        <v>-117.97411187</v>
      </c>
    </row>
    <row r="61549" ht="15.75" customHeight="1">
      <c r="A61549" s="1">
        <v>61546.0</v>
      </c>
      <c r="B61549" s="1">
        <v>38.09872935</v>
      </c>
      <c r="C61549" s="1">
        <v>-117.97399922</v>
      </c>
    </row>
    <row r="61550" ht="15.75" customHeight="1">
      <c r="A61550" s="1">
        <v>61547.0</v>
      </c>
      <c r="B61550" s="1">
        <v>38.0988194</v>
      </c>
      <c r="C61550" s="1">
        <v>-117.97388657</v>
      </c>
    </row>
    <row r="61551" ht="15.75" customHeight="1">
      <c r="A61551" s="1">
        <v>61548.0</v>
      </c>
      <c r="B61551" s="1">
        <v>38.09890946</v>
      </c>
      <c r="C61551" s="1">
        <v>-117.97377391</v>
      </c>
    </row>
    <row r="61552" ht="15.75" customHeight="1">
      <c r="A61552" s="1">
        <v>61549.0</v>
      </c>
      <c r="B61552" s="1">
        <v>38.09899951</v>
      </c>
      <c r="C61552" s="1">
        <v>-117.97366126</v>
      </c>
    </row>
    <row r="61553" ht="15.75" customHeight="1">
      <c r="A61553" s="1">
        <v>61550.0</v>
      </c>
      <c r="B61553" s="1">
        <v>38.09908957</v>
      </c>
      <c r="C61553" s="1">
        <v>-117.97354861</v>
      </c>
    </row>
    <row r="61554" ht="15.75" customHeight="1">
      <c r="A61554" s="1">
        <v>61551.0</v>
      </c>
      <c r="B61554" s="1">
        <v>38.09917963</v>
      </c>
      <c r="C61554" s="1">
        <v>-117.97343596</v>
      </c>
    </row>
    <row r="61555" ht="15.75" customHeight="1">
      <c r="A61555" s="1">
        <v>61552.0</v>
      </c>
      <c r="B61555" s="1">
        <v>38.09926968</v>
      </c>
      <c r="C61555" s="1">
        <v>-117.97332331</v>
      </c>
    </row>
    <row r="61556" ht="15.75" customHeight="1">
      <c r="A61556" s="1">
        <v>61553.0</v>
      </c>
      <c r="B61556" s="1">
        <v>38.09935974</v>
      </c>
      <c r="C61556" s="1">
        <v>-117.97321065</v>
      </c>
    </row>
    <row r="61557" ht="15.75" customHeight="1">
      <c r="A61557" s="1">
        <v>61554.0</v>
      </c>
      <c r="B61557" s="1">
        <v>38.09944979</v>
      </c>
      <c r="C61557" s="1">
        <v>-117.973098</v>
      </c>
    </row>
    <row r="61558" ht="15.75" customHeight="1">
      <c r="A61558" s="1">
        <v>61555.0</v>
      </c>
      <c r="B61558" s="1">
        <v>38.09953985</v>
      </c>
      <c r="C61558" s="1">
        <v>-117.97298535</v>
      </c>
    </row>
    <row r="61559" ht="15.75" customHeight="1">
      <c r="A61559" s="1">
        <v>61556.0</v>
      </c>
      <c r="B61559" s="1">
        <v>38.09962991</v>
      </c>
      <c r="C61559" s="1">
        <v>-117.9728727</v>
      </c>
    </row>
    <row r="61560" ht="15.75" customHeight="1">
      <c r="A61560" s="1">
        <v>61557.0</v>
      </c>
      <c r="B61560" s="1">
        <v>38.09971996</v>
      </c>
      <c r="C61560" s="1">
        <v>-117.97276005</v>
      </c>
    </row>
    <row r="61561" ht="15.75" customHeight="1">
      <c r="A61561" s="1">
        <v>61558.0</v>
      </c>
      <c r="B61561" s="1">
        <v>38.09981002</v>
      </c>
      <c r="C61561" s="1">
        <v>-117.97264739</v>
      </c>
    </row>
    <row r="61562" ht="15.75" customHeight="1">
      <c r="A61562" s="1">
        <v>61559.0</v>
      </c>
      <c r="B61562" s="1">
        <v>38.09990007</v>
      </c>
      <c r="C61562" s="1">
        <v>-117.97253474</v>
      </c>
    </row>
    <row r="61563" ht="15.75" customHeight="1">
      <c r="A61563" s="1">
        <v>61560.0</v>
      </c>
      <c r="B61563" s="1">
        <v>38.09999013</v>
      </c>
      <c r="C61563" s="1">
        <v>-117.97242209</v>
      </c>
    </row>
    <row r="61564" ht="15.75" customHeight="1">
      <c r="A61564" s="1">
        <v>61561.0</v>
      </c>
      <c r="B61564" s="1">
        <v>38.10008019</v>
      </c>
      <c r="C61564" s="1">
        <v>-117.97230944</v>
      </c>
    </row>
    <row r="61565" ht="15.75" customHeight="1">
      <c r="A61565" s="1">
        <v>61562.0</v>
      </c>
      <c r="B61565" s="1">
        <v>38.10017024</v>
      </c>
      <c r="C61565" s="1">
        <v>-117.97219679</v>
      </c>
    </row>
    <row r="61566" ht="15.75" customHeight="1">
      <c r="A61566" s="1">
        <v>61563.0</v>
      </c>
      <c r="B61566" s="1">
        <v>38.10026029</v>
      </c>
      <c r="C61566" s="1">
        <v>-117.97208414</v>
      </c>
    </row>
    <row r="61567" ht="15.75" customHeight="1">
      <c r="A61567" s="1">
        <v>61564.0</v>
      </c>
      <c r="B61567" s="1">
        <v>38.10035035</v>
      </c>
      <c r="C61567" s="1">
        <v>-117.97197149</v>
      </c>
    </row>
    <row r="61568" ht="15.75" customHeight="1">
      <c r="A61568" s="1">
        <v>61565.0</v>
      </c>
      <c r="B61568" s="1">
        <v>38.10044041</v>
      </c>
      <c r="C61568" s="1">
        <v>-117.97185884</v>
      </c>
    </row>
    <row r="61569" ht="15.75" customHeight="1">
      <c r="A61569" s="1">
        <v>61566.0</v>
      </c>
      <c r="B61569" s="1">
        <v>38.10053046</v>
      </c>
      <c r="C61569" s="1">
        <v>-117.97174618</v>
      </c>
    </row>
    <row r="61570" ht="15.75" customHeight="1">
      <c r="A61570" s="1">
        <v>61567.0</v>
      </c>
      <c r="B61570" s="1">
        <v>38.10062052</v>
      </c>
      <c r="C61570" s="1">
        <v>-117.97163353</v>
      </c>
    </row>
    <row r="61571" ht="15.75" customHeight="1">
      <c r="A61571" s="1">
        <v>61568.0</v>
      </c>
      <c r="B61571" s="1">
        <v>38.10071057</v>
      </c>
      <c r="C61571" s="1">
        <v>-117.97152088</v>
      </c>
    </row>
    <row r="61572" ht="15.75" customHeight="1">
      <c r="A61572" s="1">
        <v>61569.0</v>
      </c>
      <c r="B61572" s="1">
        <v>38.10080062</v>
      </c>
      <c r="C61572" s="1">
        <v>-117.97140823</v>
      </c>
    </row>
    <row r="61573" ht="15.75" customHeight="1">
      <c r="A61573" s="1">
        <v>61570.0</v>
      </c>
      <c r="B61573" s="1">
        <v>38.10089068</v>
      </c>
      <c r="C61573" s="1">
        <v>-117.97129558</v>
      </c>
    </row>
    <row r="61574" ht="15.75" customHeight="1">
      <c r="A61574" s="1">
        <v>61571.0</v>
      </c>
      <c r="B61574" s="1">
        <v>38.10098074</v>
      </c>
      <c r="C61574" s="1">
        <v>-117.97118293</v>
      </c>
    </row>
    <row r="61575" ht="15.75" customHeight="1">
      <c r="A61575" s="1">
        <v>61572.0</v>
      </c>
      <c r="B61575" s="1">
        <v>38.10107079</v>
      </c>
      <c r="C61575" s="1">
        <v>-117.97107028</v>
      </c>
    </row>
    <row r="61576" ht="15.75" customHeight="1">
      <c r="A61576" s="1">
        <v>61573.0</v>
      </c>
      <c r="B61576" s="1">
        <v>38.10116085</v>
      </c>
      <c r="C61576" s="1">
        <v>-117.97095762</v>
      </c>
    </row>
    <row r="61577" ht="15.75" customHeight="1">
      <c r="A61577" s="1">
        <v>61574.0</v>
      </c>
      <c r="B61577" s="1">
        <v>38.1012509</v>
      </c>
      <c r="C61577" s="1">
        <v>-117.97084497</v>
      </c>
    </row>
    <row r="61578" ht="15.75" customHeight="1">
      <c r="A61578" s="1">
        <v>61575.0</v>
      </c>
      <c r="B61578" s="1">
        <v>38.10134096</v>
      </c>
      <c r="C61578" s="1">
        <v>-117.97073232</v>
      </c>
    </row>
    <row r="61579" ht="15.75" customHeight="1">
      <c r="A61579" s="1">
        <v>61576.0</v>
      </c>
      <c r="B61579" s="1">
        <v>38.10143102</v>
      </c>
      <c r="C61579" s="1">
        <v>-117.97061967</v>
      </c>
    </row>
    <row r="61580" ht="15.75" customHeight="1">
      <c r="A61580" s="1">
        <v>61577.0</v>
      </c>
      <c r="B61580" s="1">
        <v>38.10152107</v>
      </c>
      <c r="C61580" s="1">
        <v>-117.97050702</v>
      </c>
    </row>
    <row r="61581" ht="15.75" customHeight="1">
      <c r="A61581" s="1">
        <v>61578.0</v>
      </c>
      <c r="B61581" s="1">
        <v>38.10161113</v>
      </c>
      <c r="C61581" s="1">
        <v>-117.97039436</v>
      </c>
    </row>
    <row r="61582" ht="15.75" customHeight="1">
      <c r="A61582" s="1">
        <v>61579.0</v>
      </c>
      <c r="B61582" s="1">
        <v>38.10170118</v>
      </c>
      <c r="C61582" s="1">
        <v>-117.97028171</v>
      </c>
    </row>
    <row r="61583" ht="15.75" customHeight="1">
      <c r="A61583" s="1">
        <v>61580.0</v>
      </c>
      <c r="B61583" s="1">
        <v>38.10179124</v>
      </c>
      <c r="C61583" s="1">
        <v>-117.97016906</v>
      </c>
    </row>
    <row r="61584" ht="15.75" customHeight="1">
      <c r="A61584" s="1">
        <v>61581.0</v>
      </c>
      <c r="B61584" s="1">
        <v>38.1018813</v>
      </c>
      <c r="C61584" s="1">
        <v>-117.97005641</v>
      </c>
    </row>
    <row r="61585" ht="15.75" customHeight="1">
      <c r="A61585" s="1">
        <v>61582.0</v>
      </c>
      <c r="B61585" s="1">
        <v>38.10197135</v>
      </c>
      <c r="C61585" s="1">
        <v>-117.96994376</v>
      </c>
    </row>
    <row r="61586" ht="15.75" customHeight="1">
      <c r="A61586" s="1">
        <v>61583.0</v>
      </c>
      <c r="B61586" s="1">
        <v>38.10206141</v>
      </c>
      <c r="C61586" s="1">
        <v>-117.9698311</v>
      </c>
    </row>
    <row r="61587" ht="15.75" customHeight="1">
      <c r="A61587" s="1">
        <v>61584.0</v>
      </c>
      <c r="B61587" s="1">
        <v>38.10215146</v>
      </c>
      <c r="C61587" s="1">
        <v>-117.96971845</v>
      </c>
    </row>
    <row r="61588" ht="15.75" customHeight="1">
      <c r="A61588" s="1">
        <v>61585.0</v>
      </c>
      <c r="B61588" s="1">
        <v>38.10224152</v>
      </c>
      <c r="C61588" s="1">
        <v>-117.9696058</v>
      </c>
    </row>
    <row r="61589" ht="15.75" customHeight="1">
      <c r="A61589" s="1">
        <v>61586.0</v>
      </c>
      <c r="B61589" s="1">
        <v>38.10233158</v>
      </c>
      <c r="C61589" s="1">
        <v>-117.96949315</v>
      </c>
    </row>
    <row r="61590" ht="15.75" customHeight="1">
      <c r="A61590" s="1">
        <v>61587.0</v>
      </c>
      <c r="B61590" s="1">
        <v>38.10242163</v>
      </c>
      <c r="C61590" s="1">
        <v>-117.9693805</v>
      </c>
    </row>
    <row r="61591" ht="15.75" customHeight="1">
      <c r="A61591" s="1">
        <v>61588.0</v>
      </c>
      <c r="B61591" s="1">
        <v>38.10251169</v>
      </c>
      <c r="C61591" s="1">
        <v>-117.96926784</v>
      </c>
    </row>
    <row r="61592" ht="15.75" customHeight="1">
      <c r="A61592" s="1">
        <v>61589.0</v>
      </c>
      <c r="B61592" s="1">
        <v>38.10260174</v>
      </c>
      <c r="C61592" s="1">
        <v>-117.96915519</v>
      </c>
    </row>
    <row r="61593" ht="15.75" customHeight="1">
      <c r="A61593" s="1">
        <v>61590.0</v>
      </c>
      <c r="B61593" s="1">
        <v>38.1026918</v>
      </c>
      <c r="C61593" s="1">
        <v>-117.96904254</v>
      </c>
    </row>
    <row r="61594" ht="15.75" customHeight="1">
      <c r="A61594" s="1">
        <v>61591.0</v>
      </c>
      <c r="B61594" s="1">
        <v>38.10278186</v>
      </c>
      <c r="C61594" s="1">
        <v>-117.96892989</v>
      </c>
    </row>
    <row r="61595" ht="15.75" customHeight="1">
      <c r="A61595" s="1">
        <v>61592.0</v>
      </c>
      <c r="B61595" s="1">
        <v>38.10287191</v>
      </c>
      <c r="C61595" s="1">
        <v>-117.96881724</v>
      </c>
    </row>
    <row r="61596" ht="15.75" customHeight="1">
      <c r="A61596" s="1">
        <v>61593.0</v>
      </c>
      <c r="B61596" s="1">
        <v>38.10296197</v>
      </c>
      <c r="C61596" s="1">
        <v>-117.96870458</v>
      </c>
    </row>
    <row r="61597" ht="15.75" customHeight="1">
      <c r="A61597" s="1">
        <v>61594.0</v>
      </c>
      <c r="B61597" s="1">
        <v>38.10305202</v>
      </c>
      <c r="C61597" s="1">
        <v>-117.96859193</v>
      </c>
    </row>
    <row r="61598" ht="15.75" customHeight="1">
      <c r="A61598" s="1">
        <v>61595.0</v>
      </c>
      <c r="B61598" s="1">
        <v>38.10314208</v>
      </c>
      <c r="C61598" s="1">
        <v>-117.96847928</v>
      </c>
    </row>
    <row r="61599" ht="15.75" customHeight="1">
      <c r="A61599" s="1">
        <v>61596.0</v>
      </c>
      <c r="B61599" s="1">
        <v>38.10323214</v>
      </c>
      <c r="C61599" s="1">
        <v>-117.96836663</v>
      </c>
    </row>
    <row r="61600" ht="15.75" customHeight="1">
      <c r="A61600" s="1">
        <v>61597.0</v>
      </c>
      <c r="B61600" s="1">
        <v>38.10332219</v>
      </c>
      <c r="C61600" s="1">
        <v>-117.96825398</v>
      </c>
    </row>
    <row r="61601" ht="15.75" customHeight="1">
      <c r="A61601" s="1">
        <v>61598.0</v>
      </c>
      <c r="B61601" s="1">
        <v>38.10341225</v>
      </c>
      <c r="C61601" s="1">
        <v>-117.96814132</v>
      </c>
    </row>
    <row r="61602" ht="15.75" customHeight="1">
      <c r="A61602" s="1">
        <v>61599.0</v>
      </c>
      <c r="B61602" s="1">
        <v>38.1035023</v>
      </c>
      <c r="C61602" s="1">
        <v>-117.96802867</v>
      </c>
    </row>
    <row r="61603" ht="15.75" customHeight="1">
      <c r="A61603" s="1">
        <v>61600.0</v>
      </c>
      <c r="B61603" s="1">
        <v>38.10359236</v>
      </c>
      <c r="C61603" s="1">
        <v>-117.96791602</v>
      </c>
    </row>
    <row r="61604" ht="15.75" customHeight="1">
      <c r="A61604" s="1">
        <v>61601.0</v>
      </c>
      <c r="B61604" s="1">
        <v>38.10368242</v>
      </c>
      <c r="C61604" s="1">
        <v>-117.96780337</v>
      </c>
    </row>
    <row r="61605" ht="15.75" customHeight="1">
      <c r="A61605" s="1">
        <v>61602.0</v>
      </c>
      <c r="B61605" s="1">
        <v>38.10377247</v>
      </c>
      <c r="C61605" s="1">
        <v>-117.96769072</v>
      </c>
    </row>
    <row r="61606" ht="15.75" customHeight="1">
      <c r="A61606" s="1">
        <v>61603.0</v>
      </c>
      <c r="B61606" s="1">
        <v>38.10386253</v>
      </c>
      <c r="C61606" s="1">
        <v>-117.96757807</v>
      </c>
    </row>
    <row r="61607" ht="15.75" customHeight="1">
      <c r="A61607" s="1">
        <v>61604.0</v>
      </c>
      <c r="B61607" s="1">
        <v>38.10395258</v>
      </c>
      <c r="C61607" s="1">
        <v>-117.96746542</v>
      </c>
    </row>
    <row r="61608" ht="15.75" customHeight="1">
      <c r="A61608" s="1">
        <v>61605.0</v>
      </c>
      <c r="B61608" s="1">
        <v>38.10404264</v>
      </c>
      <c r="C61608" s="1">
        <v>-117.96735277</v>
      </c>
    </row>
    <row r="61609" ht="15.75" customHeight="1">
      <c r="A61609" s="1">
        <v>61606.0</v>
      </c>
      <c r="B61609" s="1">
        <v>38.1041327</v>
      </c>
      <c r="C61609" s="1">
        <v>-117.96724011</v>
      </c>
    </row>
    <row r="61610" ht="15.75" customHeight="1">
      <c r="A61610" s="1">
        <v>61607.0</v>
      </c>
      <c r="B61610" s="1">
        <v>38.10422275</v>
      </c>
      <c r="C61610" s="1">
        <v>-117.96712746</v>
      </c>
    </row>
    <row r="61611" ht="15.75" customHeight="1">
      <c r="A61611" s="1">
        <v>61608.0</v>
      </c>
      <c r="B61611" s="1">
        <v>38.10431281</v>
      </c>
      <c r="C61611" s="1">
        <v>-117.96701481</v>
      </c>
    </row>
    <row r="61612" ht="15.75" customHeight="1">
      <c r="A61612" s="1">
        <v>61609.0</v>
      </c>
      <c r="B61612" s="1">
        <v>38.10440286</v>
      </c>
      <c r="C61612" s="1">
        <v>-117.96690216</v>
      </c>
    </row>
    <row r="61613" ht="15.75" customHeight="1">
      <c r="A61613" s="1">
        <v>61610.0</v>
      </c>
      <c r="B61613" s="1">
        <v>38.10449292</v>
      </c>
      <c r="C61613" s="1">
        <v>-117.96678951</v>
      </c>
    </row>
    <row r="61614" ht="15.75" customHeight="1">
      <c r="A61614" s="1">
        <v>61611.0</v>
      </c>
      <c r="B61614" s="1">
        <v>38.10458298</v>
      </c>
      <c r="C61614" s="1">
        <v>-117.96667686</v>
      </c>
    </row>
    <row r="61615" ht="15.75" customHeight="1">
      <c r="A61615" s="1">
        <v>61612.0</v>
      </c>
      <c r="B61615" s="1">
        <v>38.10467303</v>
      </c>
      <c r="C61615" s="1">
        <v>-117.96656421</v>
      </c>
    </row>
    <row r="61616" ht="15.75" customHeight="1">
      <c r="A61616" s="1">
        <v>61613.0</v>
      </c>
      <c r="B61616" s="1">
        <v>38.10476309</v>
      </c>
      <c r="C61616" s="1">
        <v>-117.96645155</v>
      </c>
    </row>
    <row r="61617" ht="15.75" customHeight="1">
      <c r="A61617" s="1">
        <v>61614.0</v>
      </c>
      <c r="B61617" s="1">
        <v>38.10485314</v>
      </c>
      <c r="C61617" s="1">
        <v>-117.9663389</v>
      </c>
    </row>
    <row r="61618" ht="15.75" customHeight="1">
      <c r="A61618" s="1">
        <v>61615.0</v>
      </c>
      <c r="B61618" s="1">
        <v>38.1049432</v>
      </c>
      <c r="C61618" s="1">
        <v>-117.96622625</v>
      </c>
    </row>
    <row r="61619" ht="15.75" customHeight="1">
      <c r="A61619" s="1">
        <v>61616.0</v>
      </c>
      <c r="B61619" s="1">
        <v>38.10503326</v>
      </c>
      <c r="C61619" s="1">
        <v>-117.9661136</v>
      </c>
    </row>
    <row r="61620" ht="15.75" customHeight="1">
      <c r="A61620" s="1">
        <v>61617.0</v>
      </c>
      <c r="B61620" s="1">
        <v>38.10512331</v>
      </c>
      <c r="C61620" s="1">
        <v>-117.96600095</v>
      </c>
    </row>
    <row r="61621" ht="15.75" customHeight="1">
      <c r="A61621" s="1">
        <v>61618.0</v>
      </c>
      <c r="B61621" s="1">
        <v>38.10521337</v>
      </c>
      <c r="C61621" s="1">
        <v>-117.96588829</v>
      </c>
    </row>
    <row r="61622" ht="15.75" customHeight="1">
      <c r="A61622" s="1">
        <v>61619.0</v>
      </c>
      <c r="B61622" s="1">
        <v>38.10530342</v>
      </c>
      <c r="C61622" s="1">
        <v>-117.96577564</v>
      </c>
    </row>
    <row r="61623" ht="15.75" customHeight="1">
      <c r="A61623" s="1">
        <v>61620.0</v>
      </c>
      <c r="B61623" s="1">
        <v>38.10539348</v>
      </c>
      <c r="C61623" s="1">
        <v>-117.96566299</v>
      </c>
    </row>
    <row r="61624" ht="15.75" customHeight="1">
      <c r="A61624" s="1">
        <v>61621.0</v>
      </c>
      <c r="B61624" s="1">
        <v>38.10548354</v>
      </c>
      <c r="C61624" s="1">
        <v>-117.96555034</v>
      </c>
    </row>
    <row r="61625" ht="15.75" customHeight="1">
      <c r="A61625" s="1">
        <v>61622.0</v>
      </c>
      <c r="B61625" s="1">
        <v>38.10557359</v>
      </c>
      <c r="C61625" s="1">
        <v>-117.96543769</v>
      </c>
    </row>
    <row r="61626" ht="15.75" customHeight="1">
      <c r="A61626" s="1">
        <v>61623.0</v>
      </c>
      <c r="B61626" s="1">
        <v>38.10566365</v>
      </c>
      <c r="C61626" s="1">
        <v>-117.96532503</v>
      </c>
    </row>
    <row r="61627" ht="15.75" customHeight="1">
      <c r="A61627" s="1">
        <v>61624.0</v>
      </c>
      <c r="B61627" s="1">
        <v>38.1057537</v>
      </c>
      <c r="C61627" s="1">
        <v>-117.96521238</v>
      </c>
    </row>
    <row r="61628" ht="15.75" customHeight="1">
      <c r="A61628" s="1">
        <v>61625.0</v>
      </c>
      <c r="B61628" s="1">
        <v>38.10584376</v>
      </c>
      <c r="C61628" s="1">
        <v>-117.96509973</v>
      </c>
    </row>
    <row r="61629" ht="15.75" customHeight="1">
      <c r="A61629" s="1">
        <v>61626.0</v>
      </c>
      <c r="B61629" s="1">
        <v>38.10593382</v>
      </c>
      <c r="C61629" s="1">
        <v>-117.96498708</v>
      </c>
    </row>
    <row r="61630" ht="15.75" customHeight="1">
      <c r="A61630" s="1">
        <v>61627.0</v>
      </c>
      <c r="B61630" s="1">
        <v>38.10602387</v>
      </c>
      <c r="C61630" s="1">
        <v>-117.96487443</v>
      </c>
    </row>
    <row r="61631" ht="15.75" customHeight="1">
      <c r="A61631" s="1">
        <v>61628.0</v>
      </c>
      <c r="B61631" s="1">
        <v>38.10611393</v>
      </c>
      <c r="C61631" s="1">
        <v>-117.96476177</v>
      </c>
    </row>
    <row r="61632" ht="15.75" customHeight="1">
      <c r="A61632" s="1">
        <v>61629.0</v>
      </c>
      <c r="B61632" s="1">
        <v>38.10620398</v>
      </c>
      <c r="C61632" s="1">
        <v>-117.96464912</v>
      </c>
    </row>
    <row r="61633" ht="15.75" customHeight="1">
      <c r="A61633" s="1">
        <v>61630.0</v>
      </c>
      <c r="B61633" s="1">
        <v>38.10629404</v>
      </c>
      <c r="C61633" s="1">
        <v>-117.96453647</v>
      </c>
    </row>
    <row r="61634" ht="15.75" customHeight="1">
      <c r="A61634" s="1">
        <v>61631.0</v>
      </c>
      <c r="B61634" s="1">
        <v>38.1063841</v>
      </c>
      <c r="C61634" s="1">
        <v>-117.96442382</v>
      </c>
    </row>
    <row r="61635" ht="15.75" customHeight="1">
      <c r="A61635" s="1">
        <v>61632.0</v>
      </c>
      <c r="B61635" s="1">
        <v>38.10647415</v>
      </c>
      <c r="C61635" s="1">
        <v>-117.96431117</v>
      </c>
    </row>
    <row r="61636" ht="15.75" customHeight="1">
      <c r="A61636" s="1">
        <v>61633.0</v>
      </c>
      <c r="B61636" s="1">
        <v>38.1065642</v>
      </c>
      <c r="C61636" s="1">
        <v>-117.96419851</v>
      </c>
    </row>
    <row r="61637" ht="15.75" customHeight="1">
      <c r="A61637" s="1">
        <v>61634.0</v>
      </c>
      <c r="B61637" s="1">
        <v>38.10665426</v>
      </c>
      <c r="C61637" s="1">
        <v>-117.96408586</v>
      </c>
    </row>
    <row r="61638" ht="15.75" customHeight="1">
      <c r="A61638" s="1">
        <v>61635.0</v>
      </c>
      <c r="B61638" s="1">
        <v>38.10674432</v>
      </c>
      <c r="C61638" s="1">
        <v>-117.96397321</v>
      </c>
    </row>
    <row r="61639" ht="15.75" customHeight="1">
      <c r="A61639" s="1">
        <v>61636.0</v>
      </c>
      <c r="B61639" s="1">
        <v>38.10683437</v>
      </c>
      <c r="C61639" s="1">
        <v>-117.96386056</v>
      </c>
    </row>
    <row r="61640" ht="15.75" customHeight="1">
      <c r="A61640" s="1">
        <v>61637.0</v>
      </c>
      <c r="B61640" s="1">
        <v>38.10692443</v>
      </c>
      <c r="C61640" s="1">
        <v>-117.96374791</v>
      </c>
    </row>
    <row r="61641" ht="15.75" customHeight="1">
      <c r="A61641" s="1">
        <v>61638.0</v>
      </c>
      <c r="B61641" s="1">
        <v>38.10701448</v>
      </c>
      <c r="C61641" s="1">
        <v>-117.96363525</v>
      </c>
    </row>
    <row r="61642" ht="15.75" customHeight="1">
      <c r="A61642" s="1">
        <v>61639.0</v>
      </c>
      <c r="B61642" s="1">
        <v>38.10710453</v>
      </c>
      <c r="C61642" s="1">
        <v>-117.9635226</v>
      </c>
    </row>
    <row r="61643" ht="15.75" customHeight="1">
      <c r="A61643" s="1">
        <v>61640.0</v>
      </c>
      <c r="B61643" s="1">
        <v>38.10719459</v>
      </c>
      <c r="C61643" s="1">
        <v>-117.96340995</v>
      </c>
    </row>
    <row r="61644" ht="15.75" customHeight="1">
      <c r="A61644" s="1">
        <v>61641.0</v>
      </c>
      <c r="B61644" s="1">
        <v>38.10728465</v>
      </c>
      <c r="C61644" s="1">
        <v>-117.9632973</v>
      </c>
    </row>
    <row r="61645" ht="15.75" customHeight="1">
      <c r="A61645" s="1">
        <v>61642.0</v>
      </c>
      <c r="B61645" s="1">
        <v>38.1073747</v>
      </c>
      <c r="C61645" s="1">
        <v>-117.96318465</v>
      </c>
    </row>
    <row r="61646" ht="15.75" customHeight="1">
      <c r="A61646" s="1">
        <v>61643.0</v>
      </c>
      <c r="B61646" s="1">
        <v>38.10746476</v>
      </c>
      <c r="C61646" s="1">
        <v>-117.963072</v>
      </c>
    </row>
    <row r="61647" ht="15.75" customHeight="1">
      <c r="A61647" s="1">
        <v>61644.0</v>
      </c>
      <c r="B61647" s="1">
        <v>38.10755481</v>
      </c>
      <c r="C61647" s="1">
        <v>-117.96295935</v>
      </c>
    </row>
    <row r="61648" ht="15.75" customHeight="1">
      <c r="A61648" s="1">
        <v>61645.0</v>
      </c>
      <c r="B61648" s="1">
        <v>38.10764487</v>
      </c>
      <c r="C61648" s="1">
        <v>-117.96284669</v>
      </c>
    </row>
    <row r="61649" ht="15.75" customHeight="1">
      <c r="A61649" s="1">
        <v>61646.0</v>
      </c>
      <c r="B61649" s="1">
        <v>38.10773493</v>
      </c>
      <c r="C61649" s="1">
        <v>-117.96273404</v>
      </c>
    </row>
    <row r="61650" ht="15.75" customHeight="1">
      <c r="A61650" s="1">
        <v>61647.0</v>
      </c>
      <c r="B61650" s="1">
        <v>38.10782498</v>
      </c>
      <c r="C61650" s="1">
        <v>-117.96262139</v>
      </c>
    </row>
    <row r="61651" ht="15.75" customHeight="1">
      <c r="A61651" s="1">
        <v>61648.0</v>
      </c>
      <c r="B61651" s="1">
        <v>38.10791504</v>
      </c>
      <c r="C61651" s="1">
        <v>-117.96250874</v>
      </c>
    </row>
    <row r="61652" ht="15.75" customHeight="1">
      <c r="A61652" s="1">
        <v>61649.0</v>
      </c>
      <c r="B61652" s="1">
        <v>38.10800509</v>
      </c>
      <c r="C61652" s="1">
        <v>-117.96239609</v>
      </c>
    </row>
    <row r="61653" ht="15.75" customHeight="1">
      <c r="A61653" s="1">
        <v>61650.0</v>
      </c>
      <c r="B61653" s="1">
        <v>38.10809515</v>
      </c>
      <c r="C61653" s="1">
        <v>-117.96228344</v>
      </c>
    </row>
    <row r="61654" ht="15.75" customHeight="1">
      <c r="A61654" s="1">
        <v>61651.0</v>
      </c>
      <c r="B61654" s="1">
        <v>38.10818521</v>
      </c>
      <c r="C61654" s="1">
        <v>-117.96217079</v>
      </c>
    </row>
    <row r="61655" ht="15.75" customHeight="1">
      <c r="A61655" s="1">
        <v>61652.0</v>
      </c>
      <c r="B61655" s="1">
        <v>38.10827526</v>
      </c>
      <c r="C61655" s="1">
        <v>-117.96205814</v>
      </c>
    </row>
    <row r="61656" ht="15.75" customHeight="1">
      <c r="A61656" s="1">
        <v>61653.0</v>
      </c>
      <c r="B61656" s="1">
        <v>38.10836532</v>
      </c>
      <c r="C61656" s="1">
        <v>-117.96194548</v>
      </c>
    </row>
    <row r="61657" ht="15.75" customHeight="1">
      <c r="A61657" s="1">
        <v>61654.0</v>
      </c>
      <c r="B61657" s="1">
        <v>38.10845537</v>
      </c>
      <c r="C61657" s="1">
        <v>-117.96183283</v>
      </c>
    </row>
    <row r="61658" ht="15.75" customHeight="1">
      <c r="A61658" s="1">
        <v>61655.0</v>
      </c>
      <c r="B61658" s="1">
        <v>38.10854543</v>
      </c>
      <c r="C61658" s="1">
        <v>-117.96172018</v>
      </c>
    </row>
    <row r="61659" ht="15.75" customHeight="1">
      <c r="A61659" s="1">
        <v>61656.0</v>
      </c>
      <c r="B61659" s="1">
        <v>38.10863549</v>
      </c>
      <c r="C61659" s="1">
        <v>-117.96160753</v>
      </c>
    </row>
    <row r="61660" ht="15.75" customHeight="1">
      <c r="A61660" s="1">
        <v>61657.0</v>
      </c>
      <c r="B61660" s="1">
        <v>38.10872554</v>
      </c>
      <c r="C61660" s="1">
        <v>-117.96149488</v>
      </c>
    </row>
    <row r="61661" ht="15.75" customHeight="1">
      <c r="A61661" s="1">
        <v>61658.0</v>
      </c>
      <c r="B61661" s="1">
        <v>38.1088156</v>
      </c>
      <c r="C61661" s="1">
        <v>-117.96138222</v>
      </c>
    </row>
    <row r="61662" ht="15.75" customHeight="1">
      <c r="A61662" s="1">
        <v>61659.0</v>
      </c>
      <c r="B61662" s="1">
        <v>38.10890565</v>
      </c>
      <c r="C61662" s="1">
        <v>-117.96126957</v>
      </c>
    </row>
    <row r="61663" ht="15.75" customHeight="1">
      <c r="A61663" s="1">
        <v>61660.0</v>
      </c>
      <c r="B61663" s="1">
        <v>38.10899571</v>
      </c>
      <c r="C61663" s="1">
        <v>-117.96115692</v>
      </c>
    </row>
    <row r="61664" ht="15.75" customHeight="1">
      <c r="A61664" s="1">
        <v>61661.0</v>
      </c>
      <c r="B61664" s="1">
        <v>38.10908577</v>
      </c>
      <c r="C61664" s="1">
        <v>-117.96104427</v>
      </c>
    </row>
    <row r="61665" ht="15.75" customHeight="1">
      <c r="A61665" s="1">
        <v>61662.0</v>
      </c>
      <c r="B61665" s="1">
        <v>38.10917582</v>
      </c>
      <c r="C61665" s="1">
        <v>-117.96093162</v>
      </c>
    </row>
    <row r="61666" ht="15.75" customHeight="1">
      <c r="A61666" s="1">
        <v>61663.0</v>
      </c>
      <c r="B61666" s="1">
        <v>38.10926588</v>
      </c>
      <c r="C61666" s="1">
        <v>-117.96081896</v>
      </c>
    </row>
    <row r="61667" ht="15.75" customHeight="1">
      <c r="A61667" s="1">
        <v>61664.0</v>
      </c>
      <c r="B61667" s="1">
        <v>38.10935593</v>
      </c>
      <c r="C61667" s="1">
        <v>-117.96070631</v>
      </c>
    </row>
    <row r="61668" ht="15.75" customHeight="1">
      <c r="A61668" s="1">
        <v>61665.0</v>
      </c>
      <c r="B61668" s="1">
        <v>38.10944599</v>
      </c>
      <c r="C61668" s="1">
        <v>-117.96059366</v>
      </c>
    </row>
    <row r="61669" ht="15.75" customHeight="1">
      <c r="A61669" s="1">
        <v>61666.0</v>
      </c>
      <c r="B61669" s="1">
        <v>38.10953605</v>
      </c>
      <c r="C61669" s="1">
        <v>-117.96048101</v>
      </c>
    </row>
    <row r="61670" ht="15.75" customHeight="1">
      <c r="A61670" s="1">
        <v>61667.0</v>
      </c>
      <c r="B61670" s="1">
        <v>38.1096261</v>
      </c>
      <c r="C61670" s="1">
        <v>-117.96036836</v>
      </c>
    </row>
    <row r="61671" ht="15.75" customHeight="1">
      <c r="A61671" s="1">
        <v>61668.0</v>
      </c>
      <c r="B61671" s="1">
        <v>38.10971616</v>
      </c>
      <c r="C61671" s="1">
        <v>-117.9602557</v>
      </c>
    </row>
    <row r="61672" ht="15.75" customHeight="1">
      <c r="A61672" s="1">
        <v>61669.0</v>
      </c>
      <c r="B61672" s="1">
        <v>38.10980621</v>
      </c>
      <c r="C61672" s="1">
        <v>-117.96014305</v>
      </c>
    </row>
    <row r="61673" ht="15.75" customHeight="1">
      <c r="A61673" s="1">
        <v>61670.0</v>
      </c>
      <c r="B61673" s="1">
        <v>38.10989627</v>
      </c>
      <c r="C61673" s="1">
        <v>-117.9600304</v>
      </c>
    </row>
    <row r="61674" ht="15.75" customHeight="1">
      <c r="A61674" s="1">
        <v>61671.0</v>
      </c>
      <c r="B61674" s="1">
        <v>38.10998633</v>
      </c>
      <c r="C61674" s="1">
        <v>-117.95991775</v>
      </c>
    </row>
    <row r="61675" ht="15.75" customHeight="1">
      <c r="A61675" s="1">
        <v>61672.0</v>
      </c>
      <c r="B61675" s="1">
        <v>38.11007638</v>
      </c>
      <c r="C61675" s="1">
        <v>-117.9598051</v>
      </c>
    </row>
    <row r="61676" ht="15.75" customHeight="1">
      <c r="A61676" s="1">
        <v>61673.0</v>
      </c>
      <c r="B61676" s="1">
        <v>38.11016644</v>
      </c>
      <c r="C61676" s="1">
        <v>-117.95969244</v>
      </c>
    </row>
    <row r="61677" ht="15.75" customHeight="1">
      <c r="A61677" s="1">
        <v>61674.0</v>
      </c>
      <c r="B61677" s="1">
        <v>38.11025649</v>
      </c>
      <c r="C61677" s="1">
        <v>-117.95957979</v>
      </c>
    </row>
    <row r="61678" ht="15.75" customHeight="1">
      <c r="A61678" s="1">
        <v>61675.0</v>
      </c>
      <c r="B61678" s="1">
        <v>38.11034655</v>
      </c>
      <c r="C61678" s="1">
        <v>-117.95946714</v>
      </c>
    </row>
    <row r="61679" ht="15.75" customHeight="1">
      <c r="A61679" s="1">
        <v>61676.0</v>
      </c>
      <c r="B61679" s="1">
        <v>38.11043661</v>
      </c>
      <c r="C61679" s="1">
        <v>-117.95935449</v>
      </c>
    </row>
    <row r="61680" ht="15.75" customHeight="1">
      <c r="A61680" s="1">
        <v>61677.0</v>
      </c>
      <c r="B61680" s="1">
        <v>38.11052666</v>
      </c>
      <c r="C61680" s="1">
        <v>-117.95924184</v>
      </c>
    </row>
    <row r="61681" ht="15.75" customHeight="1">
      <c r="A61681" s="1">
        <v>61678.0</v>
      </c>
      <c r="B61681" s="1">
        <v>38.11061672</v>
      </c>
      <c r="C61681" s="1">
        <v>-117.95912918</v>
      </c>
    </row>
    <row r="61682" ht="15.75" customHeight="1">
      <c r="A61682" s="1">
        <v>61679.0</v>
      </c>
      <c r="B61682" s="1">
        <v>38.11070677</v>
      </c>
      <c r="C61682" s="1">
        <v>-117.95901653</v>
      </c>
    </row>
    <row r="61683" ht="15.75" customHeight="1">
      <c r="A61683" s="1">
        <v>61680.0</v>
      </c>
      <c r="B61683" s="1">
        <v>38.11079683</v>
      </c>
      <c r="C61683" s="1">
        <v>-117.95890388</v>
      </c>
    </row>
    <row r="61684" ht="15.75" customHeight="1">
      <c r="A61684" s="1">
        <v>61681.0</v>
      </c>
      <c r="B61684" s="1">
        <v>38.11088689</v>
      </c>
      <c r="C61684" s="1">
        <v>-117.95879123</v>
      </c>
    </row>
    <row r="61685" ht="15.75" customHeight="1">
      <c r="A61685" s="1">
        <v>61682.0</v>
      </c>
      <c r="B61685" s="1">
        <v>38.11097694</v>
      </c>
      <c r="C61685" s="1">
        <v>-117.95867858</v>
      </c>
    </row>
    <row r="61686" ht="15.75" customHeight="1">
      <c r="A61686" s="1">
        <v>61683.0</v>
      </c>
      <c r="B61686" s="1">
        <v>38.111067</v>
      </c>
      <c r="C61686" s="1">
        <v>-117.95856592</v>
      </c>
    </row>
    <row r="61687" ht="15.75" customHeight="1">
      <c r="A61687" s="1">
        <v>61684.0</v>
      </c>
      <c r="B61687" s="1">
        <v>38.11115705</v>
      </c>
      <c r="C61687" s="1">
        <v>-117.95845327</v>
      </c>
    </row>
    <row r="61688" ht="15.75" customHeight="1">
      <c r="A61688" s="1">
        <v>61685.0</v>
      </c>
      <c r="B61688" s="1">
        <v>38.11124711</v>
      </c>
      <c r="C61688" s="1">
        <v>-117.95834062</v>
      </c>
    </row>
    <row r="61689" ht="15.75" customHeight="1">
      <c r="A61689" s="1">
        <v>61686.0</v>
      </c>
      <c r="B61689" s="1">
        <v>38.11133717</v>
      </c>
      <c r="C61689" s="1">
        <v>-117.95822797</v>
      </c>
    </row>
    <row r="61690" ht="15.75" customHeight="1">
      <c r="A61690" s="1">
        <v>61687.0</v>
      </c>
      <c r="B61690" s="1">
        <v>38.11142722</v>
      </c>
      <c r="C61690" s="1">
        <v>-117.95811532</v>
      </c>
    </row>
    <row r="61691" ht="15.75" customHeight="1">
      <c r="A61691" s="1">
        <v>61688.0</v>
      </c>
      <c r="B61691" s="1">
        <v>38.11151728</v>
      </c>
      <c r="C61691" s="1">
        <v>-117.95800266</v>
      </c>
    </row>
    <row r="61692" ht="15.75" customHeight="1">
      <c r="A61692" s="1">
        <v>61689.0</v>
      </c>
      <c r="B61692" s="1">
        <v>38.11160733</v>
      </c>
      <c r="C61692" s="1">
        <v>-117.95789001</v>
      </c>
    </row>
    <row r="61693" ht="15.75" customHeight="1">
      <c r="A61693" s="1">
        <v>61690.0</v>
      </c>
      <c r="B61693" s="1">
        <v>38.11169739</v>
      </c>
      <c r="C61693" s="1">
        <v>-117.95777736</v>
      </c>
    </row>
    <row r="61694" ht="15.75" customHeight="1">
      <c r="A61694" s="1">
        <v>61691.0</v>
      </c>
      <c r="B61694" s="1">
        <v>38.11178745</v>
      </c>
      <c r="C61694" s="1">
        <v>-117.95766471</v>
      </c>
    </row>
    <row r="61695" ht="15.75" customHeight="1">
      <c r="A61695" s="1">
        <v>61692.0</v>
      </c>
      <c r="B61695" s="1">
        <v>38.1118775</v>
      </c>
      <c r="C61695" s="1">
        <v>-117.95755206</v>
      </c>
    </row>
    <row r="61696" ht="15.75" customHeight="1">
      <c r="A61696" s="1">
        <v>61693.0</v>
      </c>
      <c r="B61696" s="1">
        <v>38.11196755</v>
      </c>
      <c r="C61696" s="1">
        <v>-117.95743941</v>
      </c>
    </row>
    <row r="61697" ht="15.75" customHeight="1">
      <c r="A61697" s="1">
        <v>61694.0</v>
      </c>
      <c r="B61697" s="1">
        <v>38.11205761</v>
      </c>
      <c r="C61697" s="1">
        <v>-117.95732676</v>
      </c>
    </row>
    <row r="61698" ht="15.75" customHeight="1">
      <c r="A61698" s="1">
        <v>61695.0</v>
      </c>
      <c r="B61698" s="1">
        <v>38.11214767</v>
      </c>
      <c r="C61698" s="1">
        <v>-117.9572141</v>
      </c>
    </row>
    <row r="61699" ht="15.75" customHeight="1">
      <c r="A61699" s="1">
        <v>61696.0</v>
      </c>
      <c r="B61699" s="1">
        <v>38.11223772</v>
      </c>
      <c r="C61699" s="1">
        <v>-117.95710145</v>
      </c>
    </row>
    <row r="61700" ht="15.75" customHeight="1">
      <c r="A61700" s="1">
        <v>61697.0</v>
      </c>
      <c r="B61700" s="1">
        <v>38.11232778</v>
      </c>
      <c r="C61700" s="1">
        <v>-117.9569888</v>
      </c>
    </row>
    <row r="61701" ht="15.75" customHeight="1">
      <c r="A61701" s="1">
        <v>61698.0</v>
      </c>
      <c r="B61701" s="1">
        <v>38.11241783</v>
      </c>
      <c r="C61701" s="1">
        <v>-117.95687615</v>
      </c>
    </row>
    <row r="61702" ht="15.75" customHeight="1">
      <c r="A61702" s="1">
        <v>61699.0</v>
      </c>
      <c r="B61702" s="1">
        <v>38.11250788</v>
      </c>
      <c r="C61702" s="1">
        <v>-117.9567635</v>
      </c>
    </row>
    <row r="61703" ht="15.75" customHeight="1">
      <c r="A61703" s="1">
        <v>61700.0</v>
      </c>
      <c r="B61703" s="1">
        <v>38.11259794</v>
      </c>
      <c r="C61703" s="1">
        <v>-117.95665085</v>
      </c>
    </row>
    <row r="61704" ht="15.75" customHeight="1">
      <c r="A61704" s="1">
        <v>61701.0</v>
      </c>
      <c r="B61704" s="1">
        <v>38.112688</v>
      </c>
      <c r="C61704" s="1">
        <v>-117.9565382</v>
      </c>
    </row>
    <row r="61705" ht="15.75" customHeight="1">
      <c r="A61705" s="1">
        <v>61702.0</v>
      </c>
      <c r="B61705" s="1">
        <v>38.11277805</v>
      </c>
      <c r="C61705" s="1">
        <v>-117.95642555</v>
      </c>
    </row>
    <row r="61706" ht="15.75" customHeight="1">
      <c r="A61706" s="1">
        <v>61703.0</v>
      </c>
      <c r="B61706" s="1">
        <v>38.11286811</v>
      </c>
      <c r="C61706" s="1">
        <v>-117.95631289</v>
      </c>
    </row>
    <row r="61707" ht="15.75" customHeight="1">
      <c r="A61707" s="1">
        <v>61704.0</v>
      </c>
      <c r="B61707" s="1">
        <v>38.11295816</v>
      </c>
      <c r="C61707" s="1">
        <v>-117.95620024</v>
      </c>
    </row>
    <row r="61708" ht="15.75" customHeight="1">
      <c r="A61708" s="1">
        <v>61705.0</v>
      </c>
      <c r="B61708" s="1">
        <v>38.11304822</v>
      </c>
      <c r="C61708" s="1">
        <v>-117.95608759</v>
      </c>
    </row>
    <row r="61709" ht="15.75" customHeight="1">
      <c r="A61709" s="1">
        <v>61706.0</v>
      </c>
      <c r="B61709" s="1">
        <v>38.11313828</v>
      </c>
      <c r="C61709" s="1">
        <v>-117.95597494</v>
      </c>
    </row>
    <row r="61710" ht="15.75" customHeight="1">
      <c r="A61710" s="1">
        <v>61707.0</v>
      </c>
      <c r="B61710" s="1">
        <v>38.11322833</v>
      </c>
      <c r="C61710" s="1">
        <v>-117.95586229</v>
      </c>
    </row>
    <row r="61711" ht="15.75" customHeight="1">
      <c r="A61711" s="1">
        <v>61708.0</v>
      </c>
      <c r="B61711" s="1">
        <v>38.11331839</v>
      </c>
      <c r="C61711" s="1">
        <v>-117.95574963</v>
      </c>
    </row>
    <row r="61712" ht="15.75" customHeight="1">
      <c r="A61712" s="1">
        <v>61709.0</v>
      </c>
      <c r="B61712" s="1">
        <v>38.11340844</v>
      </c>
      <c r="C61712" s="1">
        <v>-117.95563698</v>
      </c>
    </row>
    <row r="61713" ht="15.75" customHeight="1">
      <c r="A61713" s="1">
        <v>61710.0</v>
      </c>
      <c r="B61713" s="1">
        <v>38.1134985</v>
      </c>
      <c r="C61713" s="1">
        <v>-117.95552433</v>
      </c>
    </row>
    <row r="61714" ht="15.75" customHeight="1">
      <c r="A61714" s="1">
        <v>61711.0</v>
      </c>
      <c r="B61714" s="1">
        <v>38.11358856</v>
      </c>
      <c r="C61714" s="1">
        <v>-117.95541168</v>
      </c>
    </row>
    <row r="61715" ht="15.75" customHeight="1">
      <c r="A61715" s="1">
        <v>61712.0</v>
      </c>
      <c r="B61715" s="1">
        <v>38.11367861</v>
      </c>
      <c r="C61715" s="1">
        <v>-117.95529903</v>
      </c>
    </row>
    <row r="61716" ht="15.75" customHeight="1">
      <c r="A61716" s="1">
        <v>61713.0</v>
      </c>
      <c r="B61716" s="1">
        <v>38.11376867</v>
      </c>
      <c r="C61716" s="1">
        <v>-117.95518637</v>
      </c>
    </row>
    <row r="61717" ht="15.75" customHeight="1">
      <c r="A61717" s="1">
        <v>61714.0</v>
      </c>
      <c r="B61717" s="1">
        <v>38.11385872</v>
      </c>
      <c r="C61717" s="1">
        <v>-117.95507372</v>
      </c>
    </row>
    <row r="61718" ht="15.75" customHeight="1">
      <c r="A61718" s="1">
        <v>61715.0</v>
      </c>
      <c r="B61718" s="1">
        <v>38.11394878</v>
      </c>
      <c r="C61718" s="1">
        <v>-117.95496107</v>
      </c>
    </row>
    <row r="61719" ht="15.75" customHeight="1">
      <c r="A61719" s="1">
        <v>61716.0</v>
      </c>
      <c r="B61719" s="1">
        <v>38.11403884</v>
      </c>
      <c r="C61719" s="1">
        <v>-117.95484842</v>
      </c>
    </row>
    <row r="61720" ht="15.75" customHeight="1">
      <c r="A61720" s="1">
        <v>61717.0</v>
      </c>
      <c r="B61720" s="1">
        <v>38.11412889</v>
      </c>
      <c r="C61720" s="1">
        <v>-117.95473577</v>
      </c>
    </row>
    <row r="61721" ht="15.75" customHeight="1">
      <c r="A61721" s="1">
        <v>61718.0</v>
      </c>
      <c r="B61721" s="1">
        <v>38.11421895</v>
      </c>
      <c r="C61721" s="1">
        <v>-117.95462311</v>
      </c>
    </row>
    <row r="61722" ht="15.75" customHeight="1">
      <c r="A61722" s="1">
        <v>61719.0</v>
      </c>
      <c r="B61722" s="1">
        <v>38.114309</v>
      </c>
      <c r="C61722" s="1">
        <v>-117.95451046</v>
      </c>
    </row>
    <row r="61723" ht="15.75" customHeight="1">
      <c r="A61723" s="1">
        <v>61720.0</v>
      </c>
      <c r="B61723" s="1">
        <v>38.11439906</v>
      </c>
      <c r="C61723" s="1">
        <v>-117.95439781</v>
      </c>
    </row>
    <row r="61724" ht="15.75" customHeight="1">
      <c r="A61724" s="1">
        <v>61721.0</v>
      </c>
      <c r="B61724" s="1">
        <v>38.11448912</v>
      </c>
      <c r="C61724" s="1">
        <v>-117.95428516</v>
      </c>
    </row>
    <row r="61725" ht="15.75" customHeight="1">
      <c r="A61725" s="1">
        <v>61722.0</v>
      </c>
      <c r="B61725" s="1">
        <v>38.11457917</v>
      </c>
      <c r="C61725" s="1">
        <v>-117.95417251</v>
      </c>
    </row>
    <row r="61726" ht="15.75" customHeight="1">
      <c r="A61726" s="1">
        <v>61723.0</v>
      </c>
      <c r="B61726" s="1">
        <v>38.11466923</v>
      </c>
      <c r="C61726" s="1">
        <v>-117.95405985</v>
      </c>
    </row>
    <row r="61727" ht="15.75" customHeight="1">
      <c r="A61727" s="1">
        <v>61724.0</v>
      </c>
      <c r="B61727" s="1">
        <v>38.11475928</v>
      </c>
      <c r="C61727" s="1">
        <v>-117.9539472</v>
      </c>
    </row>
    <row r="61728" ht="15.75" customHeight="1">
      <c r="A61728" s="1">
        <v>61725.0</v>
      </c>
      <c r="B61728" s="1">
        <v>38.11484934</v>
      </c>
      <c r="C61728" s="1">
        <v>-117.95383455</v>
      </c>
    </row>
    <row r="61729" ht="15.75" customHeight="1">
      <c r="A61729" s="1">
        <v>61726.0</v>
      </c>
      <c r="B61729" s="1">
        <v>38.1149394</v>
      </c>
      <c r="C61729" s="1">
        <v>-117.9537219</v>
      </c>
    </row>
    <row r="61730" ht="15.75" customHeight="1">
      <c r="A61730" s="1">
        <v>61727.0</v>
      </c>
      <c r="B61730" s="1">
        <v>38.11502945</v>
      </c>
      <c r="C61730" s="1">
        <v>-117.95360925</v>
      </c>
    </row>
    <row r="61731" ht="15.75" customHeight="1">
      <c r="A61731" s="1">
        <v>61728.0</v>
      </c>
      <c r="B61731" s="1">
        <v>38.11511951</v>
      </c>
      <c r="C61731" s="1">
        <v>-117.95349659</v>
      </c>
    </row>
    <row r="61732" ht="15.75" customHeight="1">
      <c r="A61732" s="1">
        <v>61729.0</v>
      </c>
      <c r="B61732" s="1">
        <v>38.11520956</v>
      </c>
      <c r="C61732" s="1">
        <v>-117.95338394</v>
      </c>
    </row>
    <row r="61733" ht="15.75" customHeight="1">
      <c r="A61733" s="1">
        <v>61730.0</v>
      </c>
      <c r="B61733" s="1">
        <v>38.11529962</v>
      </c>
      <c r="C61733" s="1">
        <v>-117.95327129</v>
      </c>
    </row>
    <row r="61734" ht="15.75" customHeight="1">
      <c r="A61734" s="1">
        <v>61731.0</v>
      </c>
      <c r="B61734" s="1">
        <v>38.11538968</v>
      </c>
      <c r="C61734" s="1">
        <v>-117.95315864</v>
      </c>
    </row>
    <row r="61735" ht="15.75" customHeight="1">
      <c r="A61735" s="1">
        <v>61732.0</v>
      </c>
      <c r="B61735" s="1">
        <v>38.11547973</v>
      </c>
      <c r="C61735" s="1">
        <v>-117.95304599</v>
      </c>
    </row>
    <row r="61736" ht="15.75" customHeight="1">
      <c r="A61736" s="1">
        <v>61733.0</v>
      </c>
      <c r="B61736" s="1">
        <v>38.11556979</v>
      </c>
      <c r="C61736" s="1">
        <v>-117.95293334</v>
      </c>
    </row>
    <row r="61737" ht="15.75" customHeight="1">
      <c r="A61737" s="1">
        <v>61734.0</v>
      </c>
      <c r="B61737" s="1">
        <v>38.11565984</v>
      </c>
      <c r="C61737" s="1">
        <v>-117.95282069</v>
      </c>
    </row>
    <row r="61738" ht="15.75" customHeight="1">
      <c r="A61738" s="1">
        <v>61735.0</v>
      </c>
      <c r="B61738" s="1">
        <v>38.1157499</v>
      </c>
      <c r="C61738" s="1">
        <v>-117.95270804</v>
      </c>
    </row>
    <row r="61739" ht="15.75" customHeight="1">
      <c r="A61739" s="1">
        <v>61736.0</v>
      </c>
      <c r="B61739" s="1">
        <v>38.11583996</v>
      </c>
      <c r="C61739" s="1">
        <v>-117.95259538</v>
      </c>
    </row>
    <row r="61740" ht="15.75" customHeight="1">
      <c r="A61740" s="1">
        <v>61737.0</v>
      </c>
      <c r="B61740" s="1">
        <v>38.11593001</v>
      </c>
      <c r="C61740" s="1">
        <v>-117.95248273</v>
      </c>
    </row>
    <row r="61741" ht="15.75" customHeight="1">
      <c r="A61741" s="1">
        <v>61738.0</v>
      </c>
      <c r="B61741" s="1">
        <v>38.11602007</v>
      </c>
      <c r="C61741" s="1">
        <v>-117.95237008</v>
      </c>
    </row>
    <row r="61742" ht="15.75" customHeight="1">
      <c r="A61742" s="1">
        <v>61739.0</v>
      </c>
      <c r="B61742" s="1">
        <v>38.11611012</v>
      </c>
      <c r="C61742" s="1">
        <v>-117.95225743</v>
      </c>
    </row>
    <row r="61743" ht="15.75" customHeight="1">
      <c r="A61743" s="1">
        <v>61740.0</v>
      </c>
      <c r="B61743" s="1">
        <v>38.11620018</v>
      </c>
      <c r="C61743" s="1">
        <v>-117.95214478</v>
      </c>
    </row>
    <row r="61744" ht="15.75" customHeight="1">
      <c r="A61744" s="1">
        <v>61741.0</v>
      </c>
      <c r="B61744" s="1">
        <v>38.11629024</v>
      </c>
      <c r="C61744" s="1">
        <v>-117.95203213</v>
      </c>
    </row>
    <row r="61745" ht="15.75" customHeight="1">
      <c r="A61745" s="1">
        <v>61742.0</v>
      </c>
      <c r="B61745" s="1">
        <v>38.11638029</v>
      </c>
      <c r="C61745" s="1">
        <v>-117.95191948</v>
      </c>
    </row>
    <row r="61746" ht="15.75" customHeight="1">
      <c r="A61746" s="1">
        <v>61743.0</v>
      </c>
      <c r="B61746" s="1">
        <v>38.11647035</v>
      </c>
      <c r="C61746" s="1">
        <v>-117.95180682</v>
      </c>
    </row>
    <row r="61747" ht="15.75" customHeight="1">
      <c r="A61747" s="1">
        <v>61744.0</v>
      </c>
      <c r="B61747" s="1">
        <v>38.1165604</v>
      </c>
      <c r="C61747" s="1">
        <v>-117.95169417</v>
      </c>
    </row>
    <row r="61748" ht="15.75" customHeight="1">
      <c r="A61748" s="1">
        <v>61745.0</v>
      </c>
      <c r="B61748" s="1">
        <v>38.11665046</v>
      </c>
      <c r="C61748" s="1">
        <v>-117.95158152</v>
      </c>
    </row>
    <row r="61749" ht="15.75" customHeight="1">
      <c r="A61749" s="1">
        <v>61746.0</v>
      </c>
      <c r="B61749" s="1">
        <v>38.11674052</v>
      </c>
      <c r="C61749" s="1">
        <v>-117.95146887</v>
      </c>
    </row>
    <row r="61750" ht="15.75" customHeight="1">
      <c r="A61750" s="1">
        <v>61747.0</v>
      </c>
      <c r="B61750" s="1">
        <v>38.11683057</v>
      </c>
      <c r="C61750" s="1">
        <v>-117.95135622</v>
      </c>
    </row>
    <row r="61751" ht="15.75" customHeight="1">
      <c r="A61751" s="1">
        <v>61748.0</v>
      </c>
      <c r="B61751" s="1">
        <v>38.11692063</v>
      </c>
      <c r="C61751" s="1">
        <v>-117.95124356</v>
      </c>
    </row>
    <row r="61752" ht="15.75" customHeight="1">
      <c r="A61752" s="1">
        <v>61749.0</v>
      </c>
      <c r="B61752" s="1">
        <v>38.11701068</v>
      </c>
      <c r="C61752" s="1">
        <v>-117.95113091</v>
      </c>
    </row>
    <row r="61753" ht="15.75" customHeight="1">
      <c r="A61753" s="1">
        <v>61750.0</v>
      </c>
      <c r="B61753" s="1">
        <v>38.11710074</v>
      </c>
      <c r="C61753" s="1">
        <v>-117.95101826</v>
      </c>
    </row>
    <row r="61754" ht="15.75" customHeight="1">
      <c r="A61754" s="1">
        <v>61751.0</v>
      </c>
      <c r="B61754" s="1">
        <v>38.1171908</v>
      </c>
      <c r="C61754" s="1">
        <v>-117.95090561</v>
      </c>
    </row>
    <row r="61755" ht="15.75" customHeight="1">
      <c r="A61755" s="1">
        <v>61752.0</v>
      </c>
      <c r="B61755" s="1">
        <v>38.11728085</v>
      </c>
      <c r="C61755" s="1">
        <v>-117.95079296</v>
      </c>
    </row>
    <row r="61756" ht="15.75" customHeight="1">
      <c r="A61756" s="1">
        <v>61753.0</v>
      </c>
      <c r="B61756" s="1">
        <v>38.11737091</v>
      </c>
      <c r="C61756" s="1">
        <v>-117.9506803</v>
      </c>
    </row>
    <row r="61757" ht="15.75" customHeight="1">
      <c r="A61757" s="1">
        <v>61754.0</v>
      </c>
      <c r="B61757" s="1">
        <v>38.11746096</v>
      </c>
      <c r="C61757" s="1">
        <v>-117.95056765</v>
      </c>
    </row>
    <row r="61758" ht="15.75" customHeight="1">
      <c r="A61758" s="1">
        <v>61755.0</v>
      </c>
      <c r="B61758" s="1">
        <v>38.11755102</v>
      </c>
      <c r="C61758" s="1">
        <v>-117.950455</v>
      </c>
    </row>
    <row r="61759" ht="15.75" customHeight="1">
      <c r="A61759" s="1">
        <v>61756.0</v>
      </c>
      <c r="B61759" s="1">
        <v>38.11764108</v>
      </c>
      <c r="C61759" s="1">
        <v>-117.95034235</v>
      </c>
    </row>
    <row r="61760" ht="15.75" customHeight="1">
      <c r="A61760" s="1">
        <v>61757.0</v>
      </c>
      <c r="B61760" s="1">
        <v>38.11773113</v>
      </c>
      <c r="C61760" s="1">
        <v>-117.9502297</v>
      </c>
    </row>
    <row r="61761" ht="15.75" customHeight="1">
      <c r="A61761" s="1">
        <v>61758.0</v>
      </c>
      <c r="B61761" s="1">
        <v>38.11782119</v>
      </c>
      <c r="C61761" s="1">
        <v>-117.95011704</v>
      </c>
    </row>
    <row r="61762" ht="15.75" customHeight="1">
      <c r="A61762" s="1">
        <v>61759.0</v>
      </c>
      <c r="B61762" s="1">
        <v>38.11791124</v>
      </c>
      <c r="C61762" s="1">
        <v>-117.95000439</v>
      </c>
    </row>
    <row r="61763" ht="15.75" customHeight="1">
      <c r="A61763" s="1">
        <v>61760.0</v>
      </c>
      <c r="B61763" s="1">
        <v>38.1180013</v>
      </c>
      <c r="C61763" s="1">
        <v>-117.94989174</v>
      </c>
    </row>
    <row r="61764" ht="15.75" customHeight="1">
      <c r="A61764" s="1">
        <v>61761.0</v>
      </c>
      <c r="B61764" s="1">
        <v>38.11809136</v>
      </c>
      <c r="C61764" s="1">
        <v>-117.94977909</v>
      </c>
    </row>
    <row r="61765" ht="15.75" customHeight="1">
      <c r="A61765" s="1">
        <v>61762.0</v>
      </c>
      <c r="B61765" s="1">
        <v>38.11818141</v>
      </c>
      <c r="C61765" s="1">
        <v>-117.94966644</v>
      </c>
    </row>
    <row r="61766" ht="15.75" customHeight="1">
      <c r="A61766" s="1">
        <v>61763.0</v>
      </c>
      <c r="B61766" s="1">
        <v>38.11827146</v>
      </c>
      <c r="C61766" s="1">
        <v>-117.94955378</v>
      </c>
    </row>
    <row r="61767" ht="15.75" customHeight="1">
      <c r="A61767" s="1">
        <v>61764.0</v>
      </c>
      <c r="B61767" s="1">
        <v>38.11836152</v>
      </c>
      <c r="C61767" s="1">
        <v>-117.94944113</v>
      </c>
    </row>
    <row r="61768" ht="15.75" customHeight="1">
      <c r="A61768" s="1">
        <v>61765.0</v>
      </c>
      <c r="B61768" s="1">
        <v>38.11845158</v>
      </c>
      <c r="C61768" s="1">
        <v>-117.94932848</v>
      </c>
    </row>
    <row r="61769" ht="15.75" customHeight="1">
      <c r="A61769" s="1">
        <v>61766.0</v>
      </c>
      <c r="B61769" s="1">
        <v>38.11854163</v>
      </c>
      <c r="C61769" s="1">
        <v>-117.94921583</v>
      </c>
    </row>
    <row r="61770" ht="15.75" customHeight="1">
      <c r="A61770" s="1">
        <v>61767.0</v>
      </c>
      <c r="B61770" s="1">
        <v>38.11863169</v>
      </c>
      <c r="C61770" s="1">
        <v>-117.94910318</v>
      </c>
    </row>
    <row r="61771" ht="15.75" customHeight="1">
      <c r="A61771" s="1">
        <v>61768.0</v>
      </c>
      <c r="B61771" s="1">
        <v>38.11872174</v>
      </c>
      <c r="C61771" s="1">
        <v>-117.94899052</v>
      </c>
    </row>
    <row r="61772" ht="15.75" customHeight="1">
      <c r="A61772" s="1">
        <v>61769.0</v>
      </c>
      <c r="B61772" s="1">
        <v>38.11881179</v>
      </c>
      <c r="C61772" s="1">
        <v>-117.94887787</v>
      </c>
    </row>
    <row r="61773" ht="15.75" customHeight="1">
      <c r="A61773" s="1">
        <v>61770.0</v>
      </c>
      <c r="B61773" s="1">
        <v>38.11890185</v>
      </c>
      <c r="C61773" s="1">
        <v>-117.94876522</v>
      </c>
    </row>
    <row r="61774" ht="15.75" customHeight="1">
      <c r="A61774" s="1">
        <v>61771.0</v>
      </c>
      <c r="B61774" s="1">
        <v>38.11899191</v>
      </c>
      <c r="C61774" s="1">
        <v>-117.94865257</v>
      </c>
    </row>
    <row r="61775" ht="15.75" customHeight="1">
      <c r="A61775" s="1">
        <v>61772.0</v>
      </c>
      <c r="B61775" s="1">
        <v>38.11908196</v>
      </c>
      <c r="C61775" s="1">
        <v>-117.94853992</v>
      </c>
    </row>
    <row r="61776" ht="15.75" customHeight="1">
      <c r="A61776" s="1">
        <v>61773.0</v>
      </c>
      <c r="B61776" s="1">
        <v>38.11917202</v>
      </c>
      <c r="C61776" s="1">
        <v>-117.94842727</v>
      </c>
    </row>
    <row r="61777" ht="15.75" customHeight="1">
      <c r="A61777" s="1">
        <v>61774.0</v>
      </c>
      <c r="B61777" s="1">
        <v>38.11926207</v>
      </c>
      <c r="C61777" s="1">
        <v>-117.94831462</v>
      </c>
    </row>
    <row r="61778" ht="15.75" customHeight="1">
      <c r="A61778" s="1">
        <v>61775.0</v>
      </c>
      <c r="B61778" s="1">
        <v>38.11935213</v>
      </c>
      <c r="C61778" s="1">
        <v>-117.94820197</v>
      </c>
    </row>
    <row r="61779" ht="15.75" customHeight="1">
      <c r="A61779" s="1">
        <v>61776.0</v>
      </c>
      <c r="B61779" s="1">
        <v>38.11944219</v>
      </c>
      <c r="C61779" s="1">
        <v>-117.94808931</v>
      </c>
    </row>
    <row r="61780" ht="15.75" customHeight="1">
      <c r="A61780" s="1">
        <v>61777.0</v>
      </c>
      <c r="B61780" s="1">
        <v>38.11953224</v>
      </c>
      <c r="C61780" s="1">
        <v>-117.94797666</v>
      </c>
    </row>
    <row r="61781" ht="15.75" customHeight="1">
      <c r="A61781" s="1">
        <v>61778.0</v>
      </c>
      <c r="B61781" s="1">
        <v>38.1196223</v>
      </c>
      <c r="C61781" s="1">
        <v>-117.94786401</v>
      </c>
    </row>
    <row r="61782" ht="15.75" customHeight="1">
      <c r="A61782" s="1">
        <v>61779.0</v>
      </c>
      <c r="B61782" s="1">
        <v>38.11971235</v>
      </c>
      <c r="C61782" s="1">
        <v>-117.94775136</v>
      </c>
    </row>
    <row r="61783" ht="15.75" customHeight="1">
      <c r="A61783" s="1">
        <v>61780.0</v>
      </c>
      <c r="B61783" s="1">
        <v>38.11980241</v>
      </c>
      <c r="C61783" s="1">
        <v>-117.94763871</v>
      </c>
    </row>
    <row r="61784" ht="15.75" customHeight="1">
      <c r="A61784" s="1">
        <v>61781.0</v>
      </c>
      <c r="B61784" s="1">
        <v>38.11989247</v>
      </c>
      <c r="C61784" s="1">
        <v>-117.94752606</v>
      </c>
    </row>
    <row r="61785" ht="15.75" customHeight="1">
      <c r="A61785" s="1">
        <v>61782.0</v>
      </c>
      <c r="B61785" s="1">
        <v>38.11998252</v>
      </c>
      <c r="C61785" s="1">
        <v>-117.94741341</v>
      </c>
    </row>
    <row r="61786" ht="15.75" customHeight="1">
      <c r="A61786" s="1">
        <v>61783.0</v>
      </c>
      <c r="B61786" s="1">
        <v>38.12007258</v>
      </c>
      <c r="C61786" s="1">
        <v>-117.94730075</v>
      </c>
    </row>
    <row r="61787" ht="15.75" customHeight="1">
      <c r="A61787" s="1">
        <v>61784.0</v>
      </c>
      <c r="B61787" s="1">
        <v>38.12016263</v>
      </c>
      <c r="C61787" s="1">
        <v>-117.9471881</v>
      </c>
    </row>
    <row r="61788" ht="15.75" customHeight="1">
      <c r="A61788" s="1">
        <v>61785.0</v>
      </c>
      <c r="B61788" s="1">
        <v>38.12025269</v>
      </c>
      <c r="C61788" s="1">
        <v>-117.94707545</v>
      </c>
    </row>
    <row r="61789" ht="15.75" customHeight="1">
      <c r="A61789" s="1">
        <v>61786.0</v>
      </c>
      <c r="B61789" s="1">
        <v>38.12034275</v>
      </c>
      <c r="C61789" s="1">
        <v>-117.9469628</v>
      </c>
    </row>
    <row r="61790" ht="15.75" customHeight="1">
      <c r="A61790" s="1">
        <v>61787.0</v>
      </c>
      <c r="B61790" s="1">
        <v>38.1204328</v>
      </c>
      <c r="C61790" s="1">
        <v>-117.94685015</v>
      </c>
    </row>
    <row r="61791" ht="15.75" customHeight="1">
      <c r="A61791" s="1">
        <v>61788.0</v>
      </c>
      <c r="B61791" s="1">
        <v>38.12052286</v>
      </c>
      <c r="C61791" s="1">
        <v>-117.94673749</v>
      </c>
    </row>
    <row r="61792" ht="15.75" customHeight="1">
      <c r="A61792" s="1">
        <v>61789.0</v>
      </c>
      <c r="B61792" s="1">
        <v>38.12061291</v>
      </c>
      <c r="C61792" s="1">
        <v>-117.94662484</v>
      </c>
    </row>
    <row r="61793" ht="15.75" customHeight="1">
      <c r="A61793" s="1">
        <v>61790.0</v>
      </c>
      <c r="B61793" s="1">
        <v>38.12070297</v>
      </c>
      <c r="C61793" s="1">
        <v>-117.94651219</v>
      </c>
    </row>
    <row r="61794" ht="15.75" customHeight="1">
      <c r="A61794" s="1">
        <v>61791.0</v>
      </c>
      <c r="B61794" s="1">
        <v>38.12079303</v>
      </c>
      <c r="C61794" s="1">
        <v>-117.94639954</v>
      </c>
    </row>
    <row r="61795" ht="15.75" customHeight="1">
      <c r="A61795" s="1">
        <v>61792.0</v>
      </c>
      <c r="B61795" s="1">
        <v>38.12088308</v>
      </c>
      <c r="C61795" s="1">
        <v>-117.94628689</v>
      </c>
    </row>
    <row r="61796" ht="15.75" customHeight="1">
      <c r="A61796" s="1">
        <v>61793.0</v>
      </c>
      <c r="B61796" s="1">
        <v>38.12097314</v>
      </c>
      <c r="C61796" s="1">
        <v>-117.94617423</v>
      </c>
    </row>
    <row r="61797" ht="15.75" customHeight="1">
      <c r="A61797" s="1">
        <v>61794.0</v>
      </c>
      <c r="B61797" s="1">
        <v>38.12106319</v>
      </c>
      <c r="C61797" s="1">
        <v>-117.94606158</v>
      </c>
    </row>
    <row r="61798" ht="15.75" customHeight="1">
      <c r="A61798" s="1">
        <v>61795.0</v>
      </c>
      <c r="B61798" s="1">
        <v>38.12115325</v>
      </c>
      <c r="C61798" s="1">
        <v>-117.94594893</v>
      </c>
    </row>
    <row r="61799" ht="15.75" customHeight="1">
      <c r="A61799" s="1">
        <v>61796.0</v>
      </c>
      <c r="B61799" s="1">
        <v>38.12124331</v>
      </c>
      <c r="C61799" s="1">
        <v>-117.94583628</v>
      </c>
    </row>
    <row r="61800" ht="15.75" customHeight="1">
      <c r="A61800" s="1">
        <v>61797.0</v>
      </c>
      <c r="B61800" s="1">
        <v>38.12133336</v>
      </c>
      <c r="C61800" s="1">
        <v>-117.94572363</v>
      </c>
    </row>
    <row r="61801" ht="15.75" customHeight="1">
      <c r="A61801" s="1">
        <v>61798.0</v>
      </c>
      <c r="B61801" s="1">
        <v>38.12142342</v>
      </c>
      <c r="C61801" s="1">
        <v>-117.94561097</v>
      </c>
    </row>
    <row r="61802" ht="15.75" customHeight="1">
      <c r="A61802" s="1">
        <v>61799.0</v>
      </c>
      <c r="B61802" s="1">
        <v>38.12151347</v>
      </c>
      <c r="C61802" s="1">
        <v>-117.94549832</v>
      </c>
    </row>
    <row r="61803" ht="15.75" customHeight="1">
      <c r="A61803" s="1">
        <v>61800.0</v>
      </c>
      <c r="B61803" s="1">
        <v>38.12160353</v>
      </c>
      <c r="C61803" s="1">
        <v>-117.94538567</v>
      </c>
    </row>
    <row r="61804" ht="15.75" customHeight="1">
      <c r="A61804" s="1">
        <v>61801.0</v>
      </c>
      <c r="B61804" s="1">
        <v>38.12169359</v>
      </c>
      <c r="C61804" s="1">
        <v>-117.94527302</v>
      </c>
    </row>
    <row r="61805" ht="15.75" customHeight="1">
      <c r="A61805" s="1">
        <v>61802.0</v>
      </c>
      <c r="B61805" s="1">
        <v>38.12178364</v>
      </c>
      <c r="C61805" s="1">
        <v>-117.94516037</v>
      </c>
    </row>
    <row r="61806" ht="15.75" customHeight="1">
      <c r="A61806" s="1">
        <v>61803.0</v>
      </c>
      <c r="B61806" s="1">
        <v>38.1218737</v>
      </c>
      <c r="C61806" s="1">
        <v>-117.94504771</v>
      </c>
    </row>
    <row r="61807" ht="15.75" customHeight="1">
      <c r="A61807" s="1">
        <v>61804.0</v>
      </c>
      <c r="B61807" s="1">
        <v>38.12196375</v>
      </c>
      <c r="C61807" s="1">
        <v>-117.94493506</v>
      </c>
    </row>
    <row r="61808" ht="15.75" customHeight="1">
      <c r="A61808" s="1">
        <v>61805.0</v>
      </c>
      <c r="B61808" s="1">
        <v>38.12205381</v>
      </c>
      <c r="C61808" s="1">
        <v>-117.94482241</v>
      </c>
    </row>
    <row r="61809" ht="15.75" customHeight="1">
      <c r="A61809" s="1">
        <v>61806.0</v>
      </c>
      <c r="B61809" s="1">
        <v>38.12214387</v>
      </c>
      <c r="C61809" s="1">
        <v>-117.94470976</v>
      </c>
    </row>
    <row r="61810" ht="15.75" customHeight="1">
      <c r="A61810" s="1">
        <v>61807.0</v>
      </c>
      <c r="B61810" s="1">
        <v>38.12223392</v>
      </c>
      <c r="C61810" s="1">
        <v>-117.94459711</v>
      </c>
    </row>
    <row r="61811" ht="15.75" customHeight="1">
      <c r="A61811" s="1">
        <v>61808.0</v>
      </c>
      <c r="B61811" s="1">
        <v>38.12232398</v>
      </c>
      <c r="C61811" s="1">
        <v>-117.94448445</v>
      </c>
    </row>
    <row r="61812" ht="15.75" customHeight="1">
      <c r="A61812" s="1">
        <v>61809.0</v>
      </c>
      <c r="B61812" s="1">
        <v>38.12241403</v>
      </c>
      <c r="C61812" s="1">
        <v>-117.9443718</v>
      </c>
    </row>
    <row r="61813" ht="15.75" customHeight="1">
      <c r="A61813" s="1">
        <v>61810.0</v>
      </c>
      <c r="B61813" s="1">
        <v>38.12250409</v>
      </c>
      <c r="C61813" s="1">
        <v>-117.94425915</v>
      </c>
    </row>
    <row r="61814" ht="15.75" customHeight="1">
      <c r="A61814" s="1">
        <v>61811.0</v>
      </c>
      <c r="B61814" s="1">
        <v>38.12259415</v>
      </c>
      <c r="C61814" s="1">
        <v>-117.9441465</v>
      </c>
    </row>
    <row r="61815" ht="15.75" customHeight="1">
      <c r="A61815" s="1">
        <v>61812.0</v>
      </c>
      <c r="B61815" s="1">
        <v>38.1226842</v>
      </c>
      <c r="C61815" s="1">
        <v>-117.94403385</v>
      </c>
    </row>
    <row r="61816" ht="15.75" customHeight="1">
      <c r="A61816" s="1">
        <v>61813.0</v>
      </c>
      <c r="B61816" s="1">
        <v>38.12277426</v>
      </c>
      <c r="C61816" s="1">
        <v>-117.9439212</v>
      </c>
    </row>
    <row r="61817" ht="15.75" customHeight="1">
      <c r="A61817" s="1">
        <v>61814.0</v>
      </c>
      <c r="B61817" s="1">
        <v>38.12286431</v>
      </c>
      <c r="C61817" s="1">
        <v>-117.94380855</v>
      </c>
    </row>
    <row r="61818" ht="15.75" customHeight="1">
      <c r="A61818" s="1">
        <v>61815.0</v>
      </c>
      <c r="B61818" s="1">
        <v>38.12295437</v>
      </c>
      <c r="C61818" s="1">
        <v>-117.94369589</v>
      </c>
    </row>
    <row r="61819" ht="15.75" customHeight="1">
      <c r="A61819" s="1">
        <v>61816.0</v>
      </c>
      <c r="B61819" s="1">
        <v>38.12304443</v>
      </c>
      <c r="C61819" s="1">
        <v>-117.94358324</v>
      </c>
    </row>
    <row r="61820" ht="15.75" customHeight="1">
      <c r="A61820" s="1">
        <v>61817.0</v>
      </c>
      <c r="B61820" s="1">
        <v>38.12313448</v>
      </c>
      <c r="C61820" s="1">
        <v>-117.94347059</v>
      </c>
    </row>
    <row r="61821" ht="15.75" customHeight="1">
      <c r="A61821" s="1">
        <v>61818.0</v>
      </c>
      <c r="B61821" s="1">
        <v>38.12322454</v>
      </c>
      <c r="C61821" s="1">
        <v>-117.94335794</v>
      </c>
    </row>
    <row r="61822" ht="15.75" customHeight="1">
      <c r="A61822" s="1">
        <v>61819.0</v>
      </c>
      <c r="B61822" s="1">
        <v>38.12331459</v>
      </c>
      <c r="C61822" s="1">
        <v>-117.94324529</v>
      </c>
    </row>
    <row r="61823" ht="15.75" customHeight="1">
      <c r="A61823" s="1">
        <v>61820.0</v>
      </c>
      <c r="B61823" s="1">
        <v>38.12340465</v>
      </c>
      <c r="C61823" s="1">
        <v>-117.94313264</v>
      </c>
    </row>
    <row r="61824" ht="15.75" customHeight="1">
      <c r="A61824" s="1">
        <v>61821.0</v>
      </c>
      <c r="B61824" s="1">
        <v>38.1234947</v>
      </c>
      <c r="C61824" s="1">
        <v>-117.94301999</v>
      </c>
    </row>
    <row r="61825" ht="15.75" customHeight="1">
      <c r="A61825" s="1">
        <v>61822.0</v>
      </c>
      <c r="B61825" s="1">
        <v>38.12358476</v>
      </c>
      <c r="C61825" s="1">
        <v>-117.94290734</v>
      </c>
    </row>
    <row r="61826" ht="15.75" customHeight="1">
      <c r="A61826" s="1">
        <v>61823.0</v>
      </c>
      <c r="B61826" s="1">
        <v>38.12367482</v>
      </c>
      <c r="C61826" s="1">
        <v>-117.94279468</v>
      </c>
    </row>
    <row r="61827" ht="15.75" customHeight="1">
      <c r="A61827" s="1">
        <v>61824.0</v>
      </c>
      <c r="B61827" s="1">
        <v>38.12376487</v>
      </c>
      <c r="C61827" s="1">
        <v>-117.94268203</v>
      </c>
    </row>
    <row r="61828" ht="15.75" customHeight="1">
      <c r="A61828" s="1">
        <v>61825.0</v>
      </c>
      <c r="B61828" s="1">
        <v>38.12385493</v>
      </c>
      <c r="C61828" s="1">
        <v>-117.94256938</v>
      </c>
    </row>
    <row r="61829" ht="15.75" customHeight="1">
      <c r="A61829" s="1">
        <v>61826.0</v>
      </c>
      <c r="B61829" s="1">
        <v>38.12394498</v>
      </c>
      <c r="C61829" s="1">
        <v>-117.94245673</v>
      </c>
    </row>
    <row r="61830" ht="15.75" customHeight="1">
      <c r="A61830" s="1">
        <v>61827.0</v>
      </c>
      <c r="B61830" s="1">
        <v>38.12403503</v>
      </c>
      <c r="C61830" s="1">
        <v>-117.94234408</v>
      </c>
    </row>
    <row r="61831" ht="15.75" customHeight="1">
      <c r="A61831" s="1">
        <v>61828.0</v>
      </c>
      <c r="B61831" s="1">
        <v>38.12412509</v>
      </c>
      <c r="C61831" s="1">
        <v>-117.94223142</v>
      </c>
    </row>
    <row r="61832" ht="15.75" customHeight="1">
      <c r="A61832" s="1">
        <v>61829.0</v>
      </c>
      <c r="B61832" s="1">
        <v>38.12421515</v>
      </c>
      <c r="C61832" s="1">
        <v>-117.94211877</v>
      </c>
    </row>
    <row r="61833" ht="15.75" customHeight="1">
      <c r="A61833" s="1">
        <v>61830.0</v>
      </c>
      <c r="B61833" s="1">
        <v>38.1243052</v>
      </c>
      <c r="C61833" s="1">
        <v>-117.94200612</v>
      </c>
    </row>
    <row r="61834" ht="15.75" customHeight="1">
      <c r="A61834" s="1">
        <v>61831.0</v>
      </c>
      <c r="B61834" s="1">
        <v>38.12439526</v>
      </c>
      <c r="C61834" s="1">
        <v>-117.94189347</v>
      </c>
    </row>
    <row r="61835" ht="15.75" customHeight="1">
      <c r="A61835" s="1">
        <v>61832.0</v>
      </c>
      <c r="B61835" s="1">
        <v>38.12448531</v>
      </c>
      <c r="C61835" s="1">
        <v>-117.94178082</v>
      </c>
    </row>
    <row r="61836" ht="15.75" customHeight="1">
      <c r="A61836" s="1">
        <v>61833.0</v>
      </c>
      <c r="B61836" s="1">
        <v>38.12457537</v>
      </c>
      <c r="C61836" s="1">
        <v>-117.94166816</v>
      </c>
    </row>
    <row r="61837" ht="15.75" customHeight="1">
      <c r="A61837" s="1">
        <v>61834.0</v>
      </c>
      <c r="B61837" s="1">
        <v>38.12466542</v>
      </c>
      <c r="C61837" s="1">
        <v>-117.94155551</v>
      </c>
    </row>
    <row r="61838" ht="15.75" customHeight="1">
      <c r="A61838" s="1">
        <v>61835.0</v>
      </c>
      <c r="B61838" s="1">
        <v>38.12475548</v>
      </c>
      <c r="C61838" s="1">
        <v>-117.94144286</v>
      </c>
    </row>
    <row r="61839" ht="15.75" customHeight="1">
      <c r="A61839" s="1">
        <v>61836.0</v>
      </c>
      <c r="B61839" s="1">
        <v>38.12484554</v>
      </c>
      <c r="C61839" s="1">
        <v>-117.94133021</v>
      </c>
    </row>
    <row r="61840" ht="15.75" customHeight="1">
      <c r="A61840" s="1">
        <v>61837.0</v>
      </c>
      <c r="B61840" s="1">
        <v>38.12493559</v>
      </c>
      <c r="C61840" s="1">
        <v>-117.94121756</v>
      </c>
    </row>
    <row r="61841" ht="15.75" customHeight="1">
      <c r="A61841" s="1">
        <v>61838.0</v>
      </c>
      <c r="B61841" s="1">
        <v>38.12502565</v>
      </c>
      <c r="C61841" s="1">
        <v>-117.9411049</v>
      </c>
    </row>
    <row r="61842" ht="15.75" customHeight="1">
      <c r="A61842" s="1">
        <v>61839.0</v>
      </c>
      <c r="B61842" s="1">
        <v>38.1251157</v>
      </c>
      <c r="C61842" s="1">
        <v>-117.94099225</v>
      </c>
    </row>
    <row r="61843" ht="15.75" customHeight="1">
      <c r="A61843" s="1">
        <v>61840.0</v>
      </c>
      <c r="B61843" s="1">
        <v>38.12520576</v>
      </c>
      <c r="C61843" s="1">
        <v>-117.9408796</v>
      </c>
    </row>
    <row r="61844" ht="15.75" customHeight="1">
      <c r="A61844" s="1">
        <v>61841.0</v>
      </c>
      <c r="B61844" s="1">
        <v>38.12529582</v>
      </c>
      <c r="C61844" s="1">
        <v>-117.94076695</v>
      </c>
    </row>
    <row r="61845" ht="15.75" customHeight="1">
      <c r="A61845" s="1">
        <v>61842.0</v>
      </c>
      <c r="B61845" s="1">
        <v>38.12538587</v>
      </c>
      <c r="C61845" s="1">
        <v>-117.9406543</v>
      </c>
    </row>
    <row r="61846" ht="15.75" customHeight="1">
      <c r="A61846" s="1">
        <v>61843.0</v>
      </c>
      <c r="B61846" s="1">
        <v>38.12547593</v>
      </c>
      <c r="C61846" s="1">
        <v>-117.94054164</v>
      </c>
    </row>
    <row r="61847" ht="15.75" customHeight="1">
      <c r="A61847" s="1">
        <v>61844.0</v>
      </c>
      <c r="B61847" s="1">
        <v>38.12556598</v>
      </c>
      <c r="C61847" s="1">
        <v>-117.94042899</v>
      </c>
    </row>
    <row r="61848" ht="15.75" customHeight="1">
      <c r="A61848" s="1">
        <v>61845.0</v>
      </c>
      <c r="B61848" s="1">
        <v>38.12565604</v>
      </c>
      <c r="C61848" s="1">
        <v>-117.94031634</v>
      </c>
    </row>
    <row r="61849" ht="15.75" customHeight="1">
      <c r="A61849" s="1">
        <v>61846.0</v>
      </c>
      <c r="B61849" s="1">
        <v>38.1257461</v>
      </c>
      <c r="C61849" s="1">
        <v>-117.94020369</v>
      </c>
    </row>
    <row r="61850" ht="15.75" customHeight="1">
      <c r="A61850" s="1">
        <v>61847.0</v>
      </c>
      <c r="B61850" s="1">
        <v>38.12583615</v>
      </c>
      <c r="C61850" s="1">
        <v>-117.94009104</v>
      </c>
    </row>
    <row r="61851" ht="15.75" customHeight="1">
      <c r="A61851" s="1">
        <v>61848.0</v>
      </c>
      <c r="B61851" s="1">
        <v>38.12592621</v>
      </c>
      <c r="C61851" s="1">
        <v>-117.93997838</v>
      </c>
    </row>
    <row r="61852" ht="15.75" customHeight="1">
      <c r="A61852" s="1">
        <v>61849.0</v>
      </c>
      <c r="B61852" s="1">
        <v>38.12601626</v>
      </c>
      <c r="C61852" s="1">
        <v>-117.93986573</v>
      </c>
    </row>
    <row r="61853" ht="15.75" customHeight="1">
      <c r="A61853" s="1">
        <v>61850.0</v>
      </c>
      <c r="B61853" s="1">
        <v>38.12610632</v>
      </c>
      <c r="C61853" s="1">
        <v>-117.93975308</v>
      </c>
    </row>
    <row r="61854" ht="15.75" customHeight="1">
      <c r="A61854" s="1">
        <v>61851.0</v>
      </c>
      <c r="B61854" s="1">
        <v>38.12619638</v>
      </c>
      <c r="C61854" s="1">
        <v>-117.93964043</v>
      </c>
    </row>
    <row r="61855" ht="15.75" customHeight="1">
      <c r="A61855" s="1">
        <v>61852.0</v>
      </c>
      <c r="B61855" s="1">
        <v>38.12628643</v>
      </c>
      <c r="C61855" s="1">
        <v>-117.93952778</v>
      </c>
    </row>
    <row r="61856" ht="15.75" customHeight="1">
      <c r="A61856" s="1">
        <v>61853.0</v>
      </c>
      <c r="B61856" s="1">
        <v>38.12637649</v>
      </c>
      <c r="C61856" s="1">
        <v>-117.93941513</v>
      </c>
    </row>
    <row r="61857" ht="15.75" customHeight="1">
      <c r="A61857" s="1">
        <v>61854.0</v>
      </c>
      <c r="B61857" s="1">
        <v>38.12646654</v>
      </c>
      <c r="C61857" s="1">
        <v>-117.93930248</v>
      </c>
    </row>
    <row r="61858" ht="15.75" customHeight="1">
      <c r="A61858" s="1">
        <v>61855.0</v>
      </c>
      <c r="B61858" s="1">
        <v>38.1265566</v>
      </c>
      <c r="C61858" s="1">
        <v>-117.93918982</v>
      </c>
    </row>
    <row r="61859" ht="15.75" customHeight="1">
      <c r="A61859" s="1">
        <v>61856.0</v>
      </c>
      <c r="B61859" s="1">
        <v>38.12664666</v>
      </c>
      <c r="C61859" s="1">
        <v>-117.93907717</v>
      </c>
    </row>
    <row r="61860" ht="15.75" customHeight="1">
      <c r="A61860" s="1">
        <v>61857.0</v>
      </c>
      <c r="B61860" s="1">
        <v>38.12673671</v>
      </c>
      <c r="C61860" s="1">
        <v>-117.93896452</v>
      </c>
    </row>
    <row r="61861" ht="15.75" customHeight="1">
      <c r="A61861" s="1">
        <v>61858.0</v>
      </c>
      <c r="B61861" s="1">
        <v>38.12682677</v>
      </c>
      <c r="C61861" s="1">
        <v>-117.93885187</v>
      </c>
    </row>
    <row r="61862" ht="15.75" customHeight="1">
      <c r="A61862" s="1">
        <v>61859.0</v>
      </c>
      <c r="B61862" s="1">
        <v>38.12691682</v>
      </c>
      <c r="C61862" s="1">
        <v>-117.93873922</v>
      </c>
    </row>
    <row r="61863" ht="15.75" customHeight="1">
      <c r="A61863" s="1">
        <v>61860.0</v>
      </c>
      <c r="B61863" s="1">
        <v>38.12700688</v>
      </c>
      <c r="C61863" s="1">
        <v>-117.93862657</v>
      </c>
    </row>
    <row r="61864" ht="15.75" customHeight="1">
      <c r="A61864" s="1">
        <v>61861.0</v>
      </c>
      <c r="B61864" s="1">
        <v>38.12709694</v>
      </c>
      <c r="C61864" s="1">
        <v>-117.93851392</v>
      </c>
    </row>
    <row r="61865" ht="15.75" customHeight="1">
      <c r="A61865" s="1">
        <v>61862.0</v>
      </c>
      <c r="B61865" s="1">
        <v>38.12718699</v>
      </c>
      <c r="C61865" s="1">
        <v>-117.93840127</v>
      </c>
    </row>
    <row r="61866" ht="15.75" customHeight="1">
      <c r="A61866" s="1">
        <v>61863.0</v>
      </c>
      <c r="B61866" s="1">
        <v>38.12727705</v>
      </c>
      <c r="C61866" s="1">
        <v>-117.93828861</v>
      </c>
    </row>
    <row r="61867" ht="15.75" customHeight="1">
      <c r="A61867" s="1">
        <v>61864.0</v>
      </c>
      <c r="B61867" s="1">
        <v>38.1273671</v>
      </c>
      <c r="C61867" s="1">
        <v>-117.93817596</v>
      </c>
    </row>
    <row r="61868" ht="15.75" customHeight="1">
      <c r="A61868" s="1">
        <v>61865.0</v>
      </c>
      <c r="B61868" s="1">
        <v>38.12745716</v>
      </c>
      <c r="C61868" s="1">
        <v>-117.93806331</v>
      </c>
    </row>
    <row r="61869" ht="15.75" customHeight="1">
      <c r="A61869" s="1">
        <v>61866.0</v>
      </c>
      <c r="B61869" s="1">
        <v>38.12754722</v>
      </c>
      <c r="C61869" s="1">
        <v>-117.93795066</v>
      </c>
    </row>
    <row r="61870" ht="15.75" customHeight="1">
      <c r="A61870" s="1">
        <v>61867.0</v>
      </c>
      <c r="B61870" s="1">
        <v>38.12763727</v>
      </c>
      <c r="C61870" s="1">
        <v>-117.93783801</v>
      </c>
    </row>
    <row r="61871" ht="15.75" customHeight="1">
      <c r="A61871" s="1">
        <v>61868.0</v>
      </c>
      <c r="B61871" s="1">
        <v>38.12772733</v>
      </c>
      <c r="C61871" s="1">
        <v>-117.93772535</v>
      </c>
    </row>
    <row r="61872" ht="15.75" customHeight="1">
      <c r="A61872" s="1">
        <v>61869.0</v>
      </c>
      <c r="B61872" s="1">
        <v>38.12781738</v>
      </c>
      <c r="C61872" s="1">
        <v>-117.9376127</v>
      </c>
    </row>
    <row r="61873" ht="15.75" customHeight="1">
      <c r="A61873" s="1">
        <v>61870.0</v>
      </c>
      <c r="B61873" s="1">
        <v>38.12790744</v>
      </c>
      <c r="C61873" s="1">
        <v>-117.93750005</v>
      </c>
    </row>
    <row r="61874" ht="15.75" customHeight="1">
      <c r="A61874" s="1">
        <v>61871.0</v>
      </c>
      <c r="B61874" s="1">
        <v>38.1279975</v>
      </c>
      <c r="C61874" s="1">
        <v>-117.9373874</v>
      </c>
    </row>
    <row r="61875" ht="15.75" customHeight="1">
      <c r="A61875" s="1">
        <v>61872.0</v>
      </c>
      <c r="B61875" s="1">
        <v>38.12808755</v>
      </c>
      <c r="C61875" s="1">
        <v>-117.93727475</v>
      </c>
    </row>
    <row r="61876" ht="15.75" customHeight="1">
      <c r="A61876" s="1">
        <v>61873.0</v>
      </c>
      <c r="B61876" s="1">
        <v>38.12817761</v>
      </c>
      <c r="C61876" s="1">
        <v>-117.93716209</v>
      </c>
    </row>
    <row r="61877" ht="15.75" customHeight="1">
      <c r="A61877" s="1">
        <v>61874.0</v>
      </c>
      <c r="B61877" s="1">
        <v>38.12826766</v>
      </c>
      <c r="C61877" s="1">
        <v>-117.93704944</v>
      </c>
    </row>
    <row r="61878" ht="15.75" customHeight="1">
      <c r="A61878" s="1">
        <v>61875.0</v>
      </c>
      <c r="B61878" s="1">
        <v>38.12835772</v>
      </c>
      <c r="C61878" s="1">
        <v>-117.93693679</v>
      </c>
    </row>
    <row r="61879" ht="15.75" customHeight="1">
      <c r="A61879" s="1">
        <v>61876.0</v>
      </c>
      <c r="B61879" s="1">
        <v>38.12844778</v>
      </c>
      <c r="C61879" s="1">
        <v>-117.93682414</v>
      </c>
    </row>
    <row r="61880" ht="15.75" customHeight="1">
      <c r="A61880" s="1">
        <v>61877.0</v>
      </c>
      <c r="B61880" s="1">
        <v>38.12853783</v>
      </c>
      <c r="C61880" s="1">
        <v>-117.93671149</v>
      </c>
    </row>
    <row r="61881" ht="15.75" customHeight="1">
      <c r="A61881" s="1">
        <v>61878.0</v>
      </c>
      <c r="B61881" s="1">
        <v>38.12862789</v>
      </c>
      <c r="C61881" s="1">
        <v>-117.93659883</v>
      </c>
    </row>
    <row r="61882" ht="15.75" customHeight="1">
      <c r="A61882" s="1">
        <v>61879.0</v>
      </c>
      <c r="B61882" s="1">
        <v>38.12871794</v>
      </c>
      <c r="C61882" s="1">
        <v>-117.93648618</v>
      </c>
    </row>
    <row r="61883" ht="15.75" customHeight="1">
      <c r="A61883" s="1">
        <v>61880.0</v>
      </c>
      <c r="B61883" s="1">
        <v>38.128808</v>
      </c>
      <c r="C61883" s="1">
        <v>-117.93637353</v>
      </c>
    </row>
    <row r="61884" ht="15.75" customHeight="1">
      <c r="A61884" s="1">
        <v>61881.0</v>
      </c>
      <c r="B61884" s="1">
        <v>38.12889806</v>
      </c>
      <c r="C61884" s="1">
        <v>-117.93626088</v>
      </c>
    </row>
    <row r="61885" ht="15.75" customHeight="1">
      <c r="A61885" s="1">
        <v>61882.0</v>
      </c>
      <c r="B61885" s="1">
        <v>38.12898811</v>
      </c>
      <c r="C61885" s="1">
        <v>-117.93614823</v>
      </c>
    </row>
    <row r="61886" ht="15.75" customHeight="1">
      <c r="A61886" s="1">
        <v>61883.0</v>
      </c>
      <c r="B61886" s="1">
        <v>38.12907817</v>
      </c>
      <c r="C61886" s="1">
        <v>-117.93603557</v>
      </c>
    </row>
    <row r="61887" ht="15.75" customHeight="1">
      <c r="A61887" s="1">
        <v>61884.0</v>
      </c>
      <c r="B61887" s="1">
        <v>38.12916822</v>
      </c>
      <c r="C61887" s="1">
        <v>-117.93592292</v>
      </c>
    </row>
    <row r="61888" ht="15.75" customHeight="1">
      <c r="A61888" s="1">
        <v>61885.0</v>
      </c>
      <c r="B61888" s="1">
        <v>38.12925828</v>
      </c>
      <c r="C61888" s="1">
        <v>-117.93581027</v>
      </c>
    </row>
    <row r="61889" ht="15.75" customHeight="1">
      <c r="A61889" s="1">
        <v>61886.0</v>
      </c>
      <c r="B61889" s="1">
        <v>38.12934834</v>
      </c>
      <c r="C61889" s="1">
        <v>-117.93569762</v>
      </c>
    </row>
    <row r="61890" ht="15.75" customHeight="1">
      <c r="A61890" s="1">
        <v>61887.0</v>
      </c>
      <c r="B61890" s="1">
        <v>38.12943839</v>
      </c>
      <c r="C61890" s="1">
        <v>-117.93558497</v>
      </c>
    </row>
    <row r="61891" ht="15.75" customHeight="1">
      <c r="A61891" s="1">
        <v>61888.0</v>
      </c>
      <c r="B61891" s="1">
        <v>38.12952845</v>
      </c>
      <c r="C61891" s="1">
        <v>-117.93547231</v>
      </c>
    </row>
    <row r="61892" ht="15.75" customHeight="1">
      <c r="A61892" s="1">
        <v>61889.0</v>
      </c>
      <c r="B61892" s="1">
        <v>38.1296185</v>
      </c>
      <c r="C61892" s="1">
        <v>-117.93535966</v>
      </c>
    </row>
    <row r="61893" ht="15.75" customHeight="1">
      <c r="A61893" s="1">
        <v>61890.0</v>
      </c>
      <c r="B61893" s="1">
        <v>38.12970856</v>
      </c>
      <c r="C61893" s="1">
        <v>-117.93524701</v>
      </c>
    </row>
    <row r="61894" ht="15.75" customHeight="1">
      <c r="A61894" s="1">
        <v>61891.0</v>
      </c>
      <c r="B61894" s="1">
        <v>38.12979861</v>
      </c>
      <c r="C61894" s="1">
        <v>-117.93513436</v>
      </c>
    </row>
    <row r="61895" ht="15.75" customHeight="1">
      <c r="A61895" s="1">
        <v>61892.0</v>
      </c>
      <c r="B61895" s="1">
        <v>38.12988867</v>
      </c>
      <c r="C61895" s="1">
        <v>-117.93502171</v>
      </c>
    </row>
    <row r="61896" ht="15.75" customHeight="1">
      <c r="A61896" s="1">
        <v>61893.0</v>
      </c>
      <c r="B61896" s="1">
        <v>38.12997873</v>
      </c>
      <c r="C61896" s="1">
        <v>-117.93490906</v>
      </c>
    </row>
    <row r="61897" ht="15.75" customHeight="1">
      <c r="A61897" s="1">
        <v>61894.0</v>
      </c>
      <c r="B61897" s="1">
        <v>38.13006878</v>
      </c>
      <c r="C61897" s="1">
        <v>-117.93479641</v>
      </c>
    </row>
    <row r="61898" ht="15.75" customHeight="1">
      <c r="A61898" s="1">
        <v>61895.0</v>
      </c>
      <c r="B61898" s="1">
        <v>38.13015884</v>
      </c>
      <c r="C61898" s="1">
        <v>-117.93468376</v>
      </c>
    </row>
    <row r="61899" ht="15.75" customHeight="1">
      <c r="A61899" s="1">
        <v>61896.0</v>
      </c>
      <c r="B61899" s="1">
        <v>38.13024889</v>
      </c>
      <c r="C61899" s="1">
        <v>-117.9345711</v>
      </c>
    </row>
    <row r="61900" ht="15.75" customHeight="1">
      <c r="A61900" s="1">
        <v>61897.0</v>
      </c>
      <c r="B61900" s="1">
        <v>38.13033894</v>
      </c>
      <c r="C61900" s="1">
        <v>-117.93445845</v>
      </c>
    </row>
    <row r="61901" ht="15.75" customHeight="1">
      <c r="A61901" s="1">
        <v>61898.0</v>
      </c>
      <c r="B61901" s="1">
        <v>38.130429</v>
      </c>
      <c r="C61901" s="1">
        <v>-117.9343458</v>
      </c>
    </row>
    <row r="61902" ht="15.75" customHeight="1">
      <c r="A61902" s="1">
        <v>61899.0</v>
      </c>
      <c r="B61902" s="1">
        <v>38.13051906</v>
      </c>
      <c r="C61902" s="1">
        <v>-117.93423315</v>
      </c>
    </row>
    <row r="61903" ht="15.75" customHeight="1">
      <c r="A61903" s="1">
        <v>61900.0</v>
      </c>
      <c r="B61903" s="1">
        <v>38.13060911</v>
      </c>
      <c r="C61903" s="1">
        <v>-117.9341205</v>
      </c>
    </row>
    <row r="61904" ht="15.75" customHeight="1">
      <c r="A61904" s="1">
        <v>61901.0</v>
      </c>
      <c r="B61904" s="1">
        <v>38.13069917</v>
      </c>
      <c r="C61904" s="1">
        <v>-117.93400785</v>
      </c>
    </row>
    <row r="61905" ht="15.75" customHeight="1">
      <c r="A61905" s="1">
        <v>61902.0</v>
      </c>
      <c r="B61905" s="1">
        <v>38.13078922</v>
      </c>
      <c r="C61905" s="1">
        <v>-117.9338952</v>
      </c>
    </row>
    <row r="61906" ht="15.75" customHeight="1">
      <c r="A61906" s="1">
        <v>61903.0</v>
      </c>
      <c r="B61906" s="1">
        <v>38.13087928</v>
      </c>
      <c r="C61906" s="1">
        <v>-117.93378254</v>
      </c>
    </row>
    <row r="61907" ht="15.75" customHeight="1">
      <c r="A61907" s="1">
        <v>61904.0</v>
      </c>
      <c r="B61907" s="1">
        <v>38.13096933</v>
      </c>
      <c r="C61907" s="1">
        <v>-117.93366989</v>
      </c>
    </row>
    <row r="61908" ht="15.75" customHeight="1">
      <c r="A61908" s="1">
        <v>61905.0</v>
      </c>
      <c r="B61908" s="1">
        <v>38.13105939</v>
      </c>
      <c r="C61908" s="1">
        <v>-117.93355724</v>
      </c>
    </row>
    <row r="61909" ht="15.75" customHeight="1">
      <c r="A61909" s="1">
        <v>61906.0</v>
      </c>
      <c r="B61909" s="1">
        <v>38.13114945</v>
      </c>
      <c r="C61909" s="1">
        <v>-117.93344459</v>
      </c>
    </row>
    <row r="61910" ht="15.75" customHeight="1">
      <c r="A61910" s="1">
        <v>61907.0</v>
      </c>
      <c r="B61910" s="1">
        <v>38.1312395</v>
      </c>
      <c r="C61910" s="1">
        <v>-117.93333194</v>
      </c>
    </row>
    <row r="61911" ht="15.75" customHeight="1">
      <c r="A61911" s="1">
        <v>61908.0</v>
      </c>
      <c r="B61911" s="1">
        <v>38.13132956</v>
      </c>
      <c r="C61911" s="1">
        <v>-117.93321928</v>
      </c>
    </row>
    <row r="61912" ht="15.75" customHeight="1">
      <c r="A61912" s="1">
        <v>61909.0</v>
      </c>
      <c r="B61912" s="1">
        <v>38.13141961</v>
      </c>
      <c r="C61912" s="1">
        <v>-117.93310663</v>
      </c>
    </row>
    <row r="61913" ht="15.75" customHeight="1">
      <c r="A61913" s="1">
        <v>61910.0</v>
      </c>
      <c r="B61913" s="1">
        <v>38.13150967</v>
      </c>
      <c r="C61913" s="1">
        <v>-117.93299398</v>
      </c>
    </row>
    <row r="61914" ht="15.75" customHeight="1">
      <c r="A61914" s="1">
        <v>61911.0</v>
      </c>
      <c r="B61914" s="1">
        <v>38.13159973</v>
      </c>
      <c r="C61914" s="1">
        <v>-117.93288133</v>
      </c>
    </row>
    <row r="61915" ht="15.75" customHeight="1">
      <c r="A61915" s="1">
        <v>61912.0</v>
      </c>
      <c r="B61915" s="1">
        <v>38.13168978</v>
      </c>
      <c r="C61915" s="1">
        <v>-117.93276868</v>
      </c>
    </row>
    <row r="61916" ht="15.75" customHeight="1">
      <c r="A61916" s="1">
        <v>61913.0</v>
      </c>
      <c r="B61916" s="1">
        <v>38.13177984</v>
      </c>
      <c r="C61916" s="1">
        <v>-117.93265602</v>
      </c>
    </row>
    <row r="61917" ht="15.75" customHeight="1">
      <c r="A61917" s="1">
        <v>61914.0</v>
      </c>
      <c r="B61917" s="1">
        <v>38.13186989</v>
      </c>
      <c r="C61917" s="1">
        <v>-117.93254337</v>
      </c>
    </row>
    <row r="61918" ht="15.75" customHeight="1">
      <c r="A61918" s="1">
        <v>61915.0</v>
      </c>
      <c r="B61918" s="1">
        <v>38.13195995</v>
      </c>
      <c r="C61918" s="1">
        <v>-117.93243072</v>
      </c>
    </row>
    <row r="61919" ht="15.75" customHeight="1">
      <c r="A61919" s="1">
        <v>61916.0</v>
      </c>
      <c r="B61919" s="1">
        <v>38.13205001</v>
      </c>
      <c r="C61919" s="1">
        <v>-117.93231807</v>
      </c>
    </row>
    <row r="61920" ht="15.75" customHeight="1">
      <c r="A61920" s="1">
        <v>61917.0</v>
      </c>
      <c r="B61920" s="1">
        <v>38.13214006</v>
      </c>
      <c r="C61920" s="1">
        <v>-117.93220542</v>
      </c>
    </row>
    <row r="61921" ht="15.75" customHeight="1">
      <c r="A61921" s="1">
        <v>61918.0</v>
      </c>
      <c r="B61921" s="1">
        <v>38.13223012</v>
      </c>
      <c r="C61921" s="1">
        <v>-117.93209276</v>
      </c>
    </row>
    <row r="61922" ht="15.75" customHeight="1">
      <c r="A61922" s="1">
        <v>61919.0</v>
      </c>
      <c r="B61922" s="1">
        <v>38.13232017</v>
      </c>
      <c r="C61922" s="1">
        <v>-117.93198011</v>
      </c>
    </row>
    <row r="61923" ht="15.75" customHeight="1">
      <c r="A61923" s="1">
        <v>61920.0</v>
      </c>
      <c r="B61923" s="1">
        <v>38.13241023</v>
      </c>
      <c r="C61923" s="1">
        <v>-117.93186746</v>
      </c>
    </row>
    <row r="61924" ht="15.75" customHeight="1">
      <c r="A61924" s="1">
        <v>61921.0</v>
      </c>
      <c r="B61924" s="1">
        <v>38.13250029</v>
      </c>
      <c r="C61924" s="1">
        <v>-117.93175481</v>
      </c>
    </row>
    <row r="61925" ht="15.75" customHeight="1">
      <c r="A61925" s="1">
        <v>61922.0</v>
      </c>
      <c r="B61925" s="1">
        <v>38.13259034</v>
      </c>
      <c r="C61925" s="1">
        <v>-117.93164216</v>
      </c>
    </row>
    <row r="61926" ht="15.75" customHeight="1">
      <c r="A61926" s="1">
        <v>61923.0</v>
      </c>
      <c r="B61926" s="1">
        <v>38.1326804</v>
      </c>
      <c r="C61926" s="1">
        <v>-117.9315295</v>
      </c>
    </row>
    <row r="61927" ht="15.75" customHeight="1">
      <c r="A61927" s="1">
        <v>61924.0</v>
      </c>
      <c r="B61927" s="1">
        <v>38.13277045</v>
      </c>
      <c r="C61927" s="1">
        <v>-117.93141685</v>
      </c>
    </row>
    <row r="61928" ht="15.75" customHeight="1">
      <c r="A61928" s="1">
        <v>61925.0</v>
      </c>
      <c r="B61928" s="1">
        <v>38.13286051</v>
      </c>
      <c r="C61928" s="1">
        <v>-117.9313042</v>
      </c>
    </row>
    <row r="61929" ht="15.75" customHeight="1">
      <c r="A61929" s="1">
        <v>61926.0</v>
      </c>
      <c r="B61929" s="1">
        <v>38.13295057</v>
      </c>
      <c r="C61929" s="1">
        <v>-117.93119155</v>
      </c>
    </row>
    <row r="61930" ht="15.75" customHeight="1">
      <c r="A61930" s="1">
        <v>61927.0</v>
      </c>
      <c r="B61930" s="1">
        <v>38.13304062</v>
      </c>
      <c r="C61930" s="1">
        <v>-117.9310789</v>
      </c>
    </row>
    <row r="61931" ht="15.75" customHeight="1">
      <c r="A61931" s="1">
        <v>61928.0</v>
      </c>
      <c r="B61931" s="1">
        <v>38.13313068</v>
      </c>
      <c r="C61931" s="1">
        <v>-117.93096624</v>
      </c>
    </row>
    <row r="61932" ht="15.75" customHeight="1">
      <c r="A61932" s="1">
        <v>61929.0</v>
      </c>
      <c r="B61932" s="1">
        <v>38.13322073</v>
      </c>
      <c r="C61932" s="1">
        <v>-117.93085359</v>
      </c>
    </row>
    <row r="61933" ht="15.75" customHeight="1">
      <c r="A61933" s="1">
        <v>61930.0</v>
      </c>
      <c r="B61933" s="1">
        <v>38.13331079</v>
      </c>
      <c r="C61933" s="1">
        <v>-117.93074094</v>
      </c>
    </row>
    <row r="61934" ht="15.75" customHeight="1">
      <c r="A61934" s="1">
        <v>61931.0</v>
      </c>
      <c r="B61934" s="1">
        <v>38.13340085</v>
      </c>
      <c r="C61934" s="1">
        <v>-117.93062829</v>
      </c>
    </row>
    <row r="61935" ht="15.75" customHeight="1">
      <c r="A61935" s="1">
        <v>61932.0</v>
      </c>
      <c r="B61935" s="1">
        <v>38.1334909</v>
      </c>
      <c r="C61935" s="1">
        <v>-117.93051564</v>
      </c>
    </row>
    <row r="61936" ht="15.75" customHeight="1">
      <c r="A61936" s="1">
        <v>61933.0</v>
      </c>
      <c r="B61936" s="1">
        <v>38.13358096</v>
      </c>
      <c r="C61936" s="1">
        <v>-117.93040299</v>
      </c>
    </row>
    <row r="61937" ht="15.75" customHeight="1">
      <c r="A61937" s="1">
        <v>61934.0</v>
      </c>
      <c r="B61937" s="1">
        <v>38.13367101</v>
      </c>
      <c r="C61937" s="1">
        <v>-117.93029034</v>
      </c>
    </row>
    <row r="61938" ht="15.75" customHeight="1">
      <c r="A61938" s="1">
        <v>61935.0</v>
      </c>
      <c r="B61938" s="1">
        <v>38.13376107</v>
      </c>
      <c r="C61938" s="1">
        <v>-117.93017769</v>
      </c>
    </row>
    <row r="61939" ht="15.75" customHeight="1">
      <c r="A61939" s="1">
        <v>61936.0</v>
      </c>
      <c r="B61939" s="1">
        <v>38.13385113</v>
      </c>
      <c r="C61939" s="1">
        <v>-117.93006503</v>
      </c>
    </row>
    <row r="61940" ht="15.75" customHeight="1">
      <c r="A61940" s="1">
        <v>61937.0</v>
      </c>
      <c r="B61940" s="1">
        <v>38.13394118</v>
      </c>
      <c r="C61940" s="1">
        <v>-117.92995238</v>
      </c>
    </row>
    <row r="61941" ht="15.75" customHeight="1">
      <c r="A61941" s="1">
        <v>61938.0</v>
      </c>
      <c r="B61941" s="1">
        <v>38.13403124</v>
      </c>
      <c r="C61941" s="1">
        <v>-117.92983973</v>
      </c>
    </row>
    <row r="61942" ht="15.75" customHeight="1">
      <c r="A61942" s="1">
        <v>61939.0</v>
      </c>
      <c r="B61942" s="1">
        <v>38.13412129</v>
      </c>
      <c r="C61942" s="1">
        <v>-117.92972708</v>
      </c>
    </row>
    <row r="61943" ht="15.75" customHeight="1">
      <c r="A61943" s="1">
        <v>61940.0</v>
      </c>
      <c r="B61943" s="1">
        <v>38.13421135</v>
      </c>
      <c r="C61943" s="1">
        <v>-117.92961443</v>
      </c>
    </row>
    <row r="61944" ht="15.75" customHeight="1">
      <c r="A61944" s="1">
        <v>61941.0</v>
      </c>
      <c r="B61944" s="1">
        <v>38.13430141</v>
      </c>
      <c r="C61944" s="1">
        <v>-117.92950178</v>
      </c>
    </row>
    <row r="61945" ht="15.75" customHeight="1">
      <c r="A61945" s="1">
        <v>61942.0</v>
      </c>
      <c r="B61945" s="1">
        <v>38.13439146</v>
      </c>
      <c r="C61945" s="1">
        <v>-117.92938913</v>
      </c>
    </row>
    <row r="61946" ht="15.75" customHeight="1">
      <c r="A61946" s="1">
        <v>61943.0</v>
      </c>
      <c r="B61946" s="1">
        <v>38.13448152</v>
      </c>
      <c r="C61946" s="1">
        <v>-117.92927647</v>
      </c>
    </row>
    <row r="61947" ht="15.75" customHeight="1">
      <c r="A61947" s="1">
        <v>61944.0</v>
      </c>
      <c r="B61947" s="1">
        <v>38.13457157</v>
      </c>
      <c r="C61947" s="1">
        <v>-117.92916382</v>
      </c>
    </row>
    <row r="61948" ht="15.75" customHeight="1">
      <c r="A61948" s="1">
        <v>61945.0</v>
      </c>
      <c r="B61948" s="1">
        <v>38.13466163</v>
      </c>
      <c r="C61948" s="1">
        <v>-117.92905117</v>
      </c>
    </row>
    <row r="61949" ht="15.75" customHeight="1">
      <c r="A61949" s="1">
        <v>61946.0</v>
      </c>
      <c r="B61949" s="1">
        <v>38.13475169</v>
      </c>
      <c r="C61949" s="1">
        <v>-117.92893852</v>
      </c>
    </row>
    <row r="61950" ht="15.75" customHeight="1">
      <c r="A61950" s="1">
        <v>61947.0</v>
      </c>
      <c r="B61950" s="1">
        <v>38.13484174</v>
      </c>
      <c r="C61950" s="1">
        <v>-117.92882587</v>
      </c>
    </row>
    <row r="61951" ht="15.75" customHeight="1">
      <c r="A61951" s="1">
        <v>61948.0</v>
      </c>
      <c r="B61951" s="1">
        <v>38.1349318</v>
      </c>
      <c r="C61951" s="1">
        <v>-117.92871321</v>
      </c>
    </row>
    <row r="61952" ht="15.75" customHeight="1">
      <c r="A61952" s="1">
        <v>61949.0</v>
      </c>
      <c r="B61952" s="1">
        <v>38.13502185</v>
      </c>
      <c r="C61952" s="1">
        <v>-117.92860056</v>
      </c>
    </row>
    <row r="61953" ht="15.75" customHeight="1">
      <c r="A61953" s="1">
        <v>61950.0</v>
      </c>
      <c r="B61953" s="1">
        <v>38.13511191</v>
      </c>
      <c r="C61953" s="1">
        <v>-117.92848791</v>
      </c>
    </row>
    <row r="61954" ht="15.75" customHeight="1">
      <c r="A61954" s="1">
        <v>61951.0</v>
      </c>
      <c r="B61954" s="1">
        <v>38.13520197</v>
      </c>
      <c r="C61954" s="1">
        <v>-117.92837526</v>
      </c>
    </row>
    <row r="61955" ht="15.75" customHeight="1">
      <c r="A61955" s="1">
        <v>61952.0</v>
      </c>
      <c r="B61955" s="1">
        <v>38.13529202</v>
      </c>
      <c r="C61955" s="1">
        <v>-117.92826261</v>
      </c>
    </row>
    <row r="61956" ht="15.75" customHeight="1">
      <c r="A61956" s="1">
        <v>61953.0</v>
      </c>
      <c r="B61956" s="1">
        <v>38.13538208</v>
      </c>
      <c r="C61956" s="1">
        <v>-117.92814995</v>
      </c>
    </row>
    <row r="61957" ht="15.75" customHeight="1">
      <c r="A61957" s="1">
        <v>61954.0</v>
      </c>
      <c r="B61957" s="1">
        <v>38.13547213</v>
      </c>
      <c r="C61957" s="1">
        <v>-117.9280373</v>
      </c>
    </row>
    <row r="61958" ht="15.75" customHeight="1">
      <c r="A61958" s="1">
        <v>61955.0</v>
      </c>
      <c r="B61958" s="1">
        <v>38.13556218</v>
      </c>
      <c r="C61958" s="1">
        <v>-117.92792465</v>
      </c>
    </row>
    <row r="61959" ht="15.75" customHeight="1">
      <c r="A61959" s="1">
        <v>61956.0</v>
      </c>
      <c r="B61959" s="1">
        <v>38.13565224</v>
      </c>
      <c r="C61959" s="1">
        <v>-117.927812</v>
      </c>
    </row>
    <row r="61960" ht="15.75" customHeight="1">
      <c r="A61960" s="1">
        <v>61957.0</v>
      </c>
      <c r="B61960" s="1">
        <v>38.1357423</v>
      </c>
      <c r="C61960" s="1">
        <v>-117.92769935</v>
      </c>
    </row>
    <row r="61961" ht="15.75" customHeight="1">
      <c r="A61961" s="1">
        <v>61958.0</v>
      </c>
      <c r="B61961" s="1">
        <v>38.13583235</v>
      </c>
      <c r="C61961" s="1">
        <v>-117.92758669</v>
      </c>
    </row>
    <row r="61962" ht="15.75" customHeight="1">
      <c r="A61962" s="1">
        <v>61959.0</v>
      </c>
      <c r="B61962" s="1">
        <v>38.13592241</v>
      </c>
      <c r="C61962" s="1">
        <v>-117.92747404</v>
      </c>
    </row>
    <row r="61963" ht="15.75" customHeight="1">
      <c r="A61963" s="1">
        <v>61960.0</v>
      </c>
      <c r="B61963" s="1">
        <v>38.13601246</v>
      </c>
      <c r="C61963" s="1">
        <v>-117.92736139</v>
      </c>
    </row>
    <row r="61964" ht="15.75" customHeight="1">
      <c r="A61964" s="1">
        <v>61961.0</v>
      </c>
      <c r="B61964" s="1">
        <v>38.13610252</v>
      </c>
      <c r="C61964" s="1">
        <v>-117.92724874</v>
      </c>
    </row>
    <row r="61965" ht="15.75" customHeight="1">
      <c r="A61965" s="1">
        <v>61962.0</v>
      </c>
      <c r="B61965" s="1">
        <v>38.13619257</v>
      </c>
      <c r="C61965" s="1">
        <v>-117.92713609</v>
      </c>
    </row>
    <row r="61966" ht="15.75" customHeight="1">
      <c r="A61966" s="1">
        <v>61963.0</v>
      </c>
      <c r="B61966" s="1">
        <v>38.13628263</v>
      </c>
      <c r="C61966" s="1">
        <v>-117.92702343</v>
      </c>
    </row>
    <row r="61967" ht="15.75" customHeight="1">
      <c r="A61967" s="1">
        <v>61964.0</v>
      </c>
      <c r="B61967" s="1">
        <v>38.13637268</v>
      </c>
      <c r="C61967" s="1">
        <v>-117.92691078</v>
      </c>
    </row>
    <row r="61968" ht="15.75" customHeight="1">
      <c r="A61968" s="1">
        <v>61965.0</v>
      </c>
      <c r="B61968" s="1">
        <v>38.13646274</v>
      </c>
      <c r="C61968" s="1">
        <v>-117.92679813</v>
      </c>
    </row>
    <row r="61969" ht="15.75" customHeight="1">
      <c r="A61969" s="1">
        <v>61966.0</v>
      </c>
      <c r="B61969" s="1">
        <v>38.1365528</v>
      </c>
      <c r="C61969" s="1">
        <v>-117.92668548</v>
      </c>
    </row>
    <row r="61970" ht="15.75" customHeight="1">
      <c r="A61970" s="1">
        <v>61967.0</v>
      </c>
      <c r="B61970" s="1">
        <v>38.13664285</v>
      </c>
      <c r="C61970" s="1">
        <v>-117.92657283</v>
      </c>
    </row>
    <row r="61971" ht="15.75" customHeight="1">
      <c r="A61971" s="1">
        <v>61968.0</v>
      </c>
      <c r="B61971" s="1">
        <v>38.13673291</v>
      </c>
      <c r="C61971" s="1">
        <v>-117.92646017</v>
      </c>
    </row>
    <row r="61972" ht="15.75" customHeight="1">
      <c r="A61972" s="1">
        <v>61969.0</v>
      </c>
      <c r="B61972" s="1">
        <v>38.13682296</v>
      </c>
      <c r="C61972" s="1">
        <v>-117.92634752</v>
      </c>
    </row>
    <row r="61973" ht="15.75" customHeight="1">
      <c r="A61973" s="1">
        <v>61970.0</v>
      </c>
      <c r="B61973" s="1">
        <v>38.13691302</v>
      </c>
      <c r="C61973" s="1">
        <v>-117.92623487</v>
      </c>
    </row>
    <row r="61974" ht="15.75" customHeight="1">
      <c r="A61974" s="1">
        <v>61971.0</v>
      </c>
      <c r="B61974" s="1">
        <v>38.13700308</v>
      </c>
      <c r="C61974" s="1">
        <v>-117.92612222</v>
      </c>
    </row>
    <row r="61975" ht="15.75" customHeight="1">
      <c r="A61975" s="1">
        <v>61972.0</v>
      </c>
      <c r="B61975" s="1">
        <v>38.13709313</v>
      </c>
      <c r="C61975" s="1">
        <v>-117.92600957</v>
      </c>
    </row>
    <row r="61976" ht="15.75" customHeight="1">
      <c r="A61976" s="1">
        <v>61973.0</v>
      </c>
      <c r="B61976" s="1">
        <v>38.13718319</v>
      </c>
      <c r="C61976" s="1">
        <v>-117.92589692</v>
      </c>
    </row>
    <row r="61977" ht="15.75" customHeight="1">
      <c r="A61977" s="1">
        <v>61974.0</v>
      </c>
      <c r="B61977" s="1">
        <v>38.13727324</v>
      </c>
      <c r="C61977" s="1">
        <v>-117.92578427</v>
      </c>
    </row>
    <row r="61978" ht="15.75" customHeight="1">
      <c r="A61978" s="1">
        <v>61975.0</v>
      </c>
      <c r="B61978" s="1">
        <v>38.1373633</v>
      </c>
      <c r="C61978" s="1">
        <v>-117.92567161</v>
      </c>
    </row>
    <row r="61979" ht="15.75" customHeight="1">
      <c r="A61979" s="1">
        <v>61976.0</v>
      </c>
      <c r="B61979" s="1">
        <v>38.13745336</v>
      </c>
      <c r="C61979" s="1">
        <v>-117.92555896</v>
      </c>
    </row>
    <row r="61980" ht="15.75" customHeight="1">
      <c r="A61980" s="1">
        <v>61977.0</v>
      </c>
      <c r="B61980" s="1">
        <v>38.13754341</v>
      </c>
      <c r="C61980" s="1">
        <v>-117.92544631</v>
      </c>
    </row>
    <row r="61981" ht="15.75" customHeight="1">
      <c r="A61981" s="1">
        <v>61978.0</v>
      </c>
      <c r="B61981" s="1">
        <v>38.13763347</v>
      </c>
      <c r="C61981" s="1">
        <v>-117.92533366</v>
      </c>
    </row>
    <row r="61982" ht="15.75" customHeight="1">
      <c r="A61982" s="1">
        <v>61979.0</v>
      </c>
      <c r="B61982" s="1">
        <v>38.13772352</v>
      </c>
      <c r="C61982" s="1">
        <v>-117.92522101</v>
      </c>
    </row>
    <row r="61983" ht="15.75" customHeight="1">
      <c r="A61983" s="1">
        <v>61980.0</v>
      </c>
      <c r="B61983" s="1">
        <v>38.13781358</v>
      </c>
      <c r="C61983" s="1">
        <v>-117.92510836</v>
      </c>
    </row>
    <row r="61984" ht="15.75" customHeight="1">
      <c r="A61984" s="1">
        <v>61981.0</v>
      </c>
      <c r="B61984" s="1">
        <v>38.13790364</v>
      </c>
      <c r="C61984" s="1">
        <v>-117.92499571</v>
      </c>
    </row>
    <row r="61985" ht="15.75" customHeight="1">
      <c r="A61985" s="1">
        <v>61982.0</v>
      </c>
      <c r="B61985" s="1">
        <v>38.13799369</v>
      </c>
      <c r="C61985" s="1">
        <v>-117.92488306</v>
      </c>
    </row>
    <row r="61986" ht="15.75" customHeight="1">
      <c r="A61986" s="1">
        <v>61983.0</v>
      </c>
      <c r="B61986" s="1">
        <v>38.13808375</v>
      </c>
      <c r="C61986" s="1">
        <v>-117.9247704</v>
      </c>
    </row>
    <row r="61987" ht="15.75" customHeight="1">
      <c r="A61987" s="1">
        <v>61984.0</v>
      </c>
      <c r="B61987" s="1">
        <v>38.1381738</v>
      </c>
      <c r="C61987" s="1">
        <v>-117.92465775</v>
      </c>
    </row>
    <row r="61988" ht="15.75" customHeight="1">
      <c r="A61988" s="1">
        <v>61985.0</v>
      </c>
      <c r="B61988" s="1">
        <v>38.13826386</v>
      </c>
      <c r="C61988" s="1">
        <v>-117.9245451</v>
      </c>
    </row>
    <row r="61989" ht="15.75" customHeight="1">
      <c r="A61989" s="1">
        <v>61986.0</v>
      </c>
      <c r="B61989" s="1">
        <v>38.13835392</v>
      </c>
      <c r="C61989" s="1">
        <v>-117.92443245</v>
      </c>
    </row>
    <row r="61990" ht="15.75" customHeight="1">
      <c r="A61990" s="1">
        <v>61987.0</v>
      </c>
      <c r="B61990" s="1">
        <v>38.13844397</v>
      </c>
      <c r="C61990" s="1">
        <v>-117.9243198</v>
      </c>
    </row>
    <row r="61991" ht="15.75" customHeight="1">
      <c r="A61991" s="1">
        <v>61988.0</v>
      </c>
      <c r="B61991" s="1">
        <v>38.13853403</v>
      </c>
      <c r="C61991" s="1">
        <v>-117.92420714</v>
      </c>
    </row>
    <row r="61992" ht="15.75" customHeight="1">
      <c r="A61992" s="1">
        <v>61989.0</v>
      </c>
      <c r="B61992" s="1">
        <v>38.13862408</v>
      </c>
      <c r="C61992" s="1">
        <v>-117.92409449</v>
      </c>
    </row>
    <row r="61993" ht="15.75" customHeight="1">
      <c r="A61993" s="1">
        <v>61990.0</v>
      </c>
      <c r="B61993" s="1">
        <v>38.13871414</v>
      </c>
      <c r="C61993" s="1">
        <v>-117.92398184</v>
      </c>
    </row>
    <row r="61994" ht="15.75" customHeight="1">
      <c r="A61994" s="1">
        <v>61991.0</v>
      </c>
      <c r="B61994" s="1">
        <v>38.1388042</v>
      </c>
      <c r="C61994" s="1">
        <v>-117.92386919</v>
      </c>
    </row>
    <row r="61995" ht="15.75" customHeight="1">
      <c r="A61995" s="1">
        <v>61992.0</v>
      </c>
      <c r="B61995" s="1">
        <v>38.13889425</v>
      </c>
      <c r="C61995" s="1">
        <v>-117.92375654</v>
      </c>
    </row>
    <row r="61996" ht="15.75" customHeight="1">
      <c r="A61996" s="1">
        <v>61993.0</v>
      </c>
      <c r="B61996" s="1">
        <v>38.13898431</v>
      </c>
      <c r="C61996" s="1">
        <v>-117.92364388</v>
      </c>
    </row>
    <row r="61997" ht="15.75" customHeight="1">
      <c r="A61997" s="1">
        <v>61994.0</v>
      </c>
      <c r="B61997" s="1">
        <v>38.13907436</v>
      </c>
      <c r="C61997" s="1">
        <v>-117.92353123</v>
      </c>
    </row>
    <row r="61998" ht="15.75" customHeight="1">
      <c r="A61998" s="1">
        <v>61995.0</v>
      </c>
      <c r="B61998" s="1">
        <v>38.13916442</v>
      </c>
      <c r="C61998" s="1">
        <v>-117.92341858</v>
      </c>
    </row>
    <row r="61999" ht="15.75" customHeight="1">
      <c r="A61999" s="1">
        <v>61996.0</v>
      </c>
      <c r="B61999" s="1">
        <v>38.13925448</v>
      </c>
      <c r="C61999" s="1">
        <v>-117.92330593</v>
      </c>
    </row>
    <row r="62000" ht="15.75" customHeight="1">
      <c r="A62000" s="1">
        <v>61997.0</v>
      </c>
      <c r="B62000" s="1">
        <v>38.13934453</v>
      </c>
      <c r="C62000" s="1">
        <v>-117.92319328</v>
      </c>
    </row>
    <row r="62001" ht="15.75" customHeight="1">
      <c r="A62001" s="1">
        <v>61998.0</v>
      </c>
      <c r="B62001" s="1">
        <v>38.13943459</v>
      </c>
      <c r="C62001" s="1">
        <v>-117.92308062</v>
      </c>
    </row>
    <row r="62002" ht="15.75" customHeight="1">
      <c r="A62002" s="1">
        <v>61999.0</v>
      </c>
      <c r="B62002" s="1">
        <v>38.13952464</v>
      </c>
      <c r="C62002" s="1">
        <v>-117.92296797</v>
      </c>
    </row>
    <row r="62003" ht="15.75" customHeight="1">
      <c r="A62003" s="1">
        <v>62000.0</v>
      </c>
      <c r="B62003" s="1">
        <v>38.1396147</v>
      </c>
      <c r="C62003" s="1">
        <v>-117.92285532</v>
      </c>
    </row>
    <row r="62004" ht="15.75" customHeight="1">
      <c r="A62004" s="1">
        <v>62001.0</v>
      </c>
      <c r="B62004" s="1">
        <v>38.13970476</v>
      </c>
      <c r="C62004" s="1">
        <v>-117.92274267</v>
      </c>
    </row>
    <row r="62005" ht="15.75" customHeight="1">
      <c r="A62005" s="1">
        <v>62002.0</v>
      </c>
      <c r="B62005" s="1">
        <v>38.13979481</v>
      </c>
      <c r="C62005" s="1">
        <v>-117.92263002</v>
      </c>
    </row>
    <row r="62006" ht="15.75" customHeight="1">
      <c r="A62006" s="1">
        <v>62003.0</v>
      </c>
      <c r="B62006" s="1">
        <v>38.13988487</v>
      </c>
      <c r="C62006" s="1">
        <v>-117.92251736</v>
      </c>
    </row>
    <row r="62007" ht="15.75" customHeight="1">
      <c r="A62007" s="1">
        <v>62004.0</v>
      </c>
      <c r="B62007" s="1">
        <v>38.13997492</v>
      </c>
      <c r="C62007" s="1">
        <v>-117.92240471</v>
      </c>
    </row>
    <row r="62008" ht="15.75" customHeight="1">
      <c r="A62008" s="1">
        <v>62005.0</v>
      </c>
      <c r="B62008" s="1">
        <v>38.14006498</v>
      </c>
      <c r="C62008" s="1">
        <v>-117.92229206</v>
      </c>
    </row>
    <row r="62009" ht="15.75" customHeight="1">
      <c r="A62009" s="1">
        <v>62006.0</v>
      </c>
      <c r="B62009" s="1">
        <v>38.14015504</v>
      </c>
      <c r="C62009" s="1">
        <v>-117.92217941</v>
      </c>
    </row>
    <row r="62010" ht="15.75" customHeight="1">
      <c r="A62010" s="1">
        <v>62007.0</v>
      </c>
      <c r="B62010" s="1">
        <v>38.14024509</v>
      </c>
      <c r="C62010" s="1">
        <v>-117.92206676</v>
      </c>
    </row>
    <row r="62011" ht="15.75" customHeight="1">
      <c r="A62011" s="1">
        <v>62008.0</v>
      </c>
      <c r="B62011" s="1">
        <v>38.14033515</v>
      </c>
      <c r="C62011" s="1">
        <v>-117.9219541</v>
      </c>
    </row>
    <row r="62012" ht="15.75" customHeight="1">
      <c r="A62012" s="1">
        <v>62009.0</v>
      </c>
      <c r="B62012" s="1">
        <v>38.1404252</v>
      </c>
      <c r="C62012" s="1">
        <v>-117.92184145</v>
      </c>
    </row>
    <row r="62013" ht="15.75" customHeight="1">
      <c r="A62013" s="1">
        <v>62010.0</v>
      </c>
      <c r="B62013" s="1">
        <v>38.14051526</v>
      </c>
      <c r="C62013" s="1">
        <v>-117.9217288</v>
      </c>
    </row>
    <row r="62014" ht="15.75" customHeight="1">
      <c r="A62014" s="1">
        <v>62011.0</v>
      </c>
      <c r="B62014" s="1">
        <v>38.14060532</v>
      </c>
      <c r="C62014" s="1">
        <v>-117.92161615</v>
      </c>
    </row>
    <row r="62015" ht="15.75" customHeight="1">
      <c r="A62015" s="1">
        <v>62012.0</v>
      </c>
      <c r="B62015" s="1">
        <v>38.14069537</v>
      </c>
      <c r="C62015" s="1">
        <v>-117.9215035</v>
      </c>
    </row>
    <row r="62016" ht="15.75" customHeight="1">
      <c r="A62016" s="1">
        <v>62013.0</v>
      </c>
      <c r="B62016" s="1">
        <v>38.14078543</v>
      </c>
      <c r="C62016" s="1">
        <v>-117.92139085</v>
      </c>
    </row>
    <row r="62017" ht="15.75" customHeight="1">
      <c r="A62017" s="1">
        <v>62014.0</v>
      </c>
      <c r="B62017" s="1">
        <v>38.14087548</v>
      </c>
      <c r="C62017" s="1">
        <v>-117.9212782</v>
      </c>
    </row>
    <row r="62018" ht="15.75" customHeight="1">
      <c r="A62018" s="1">
        <v>62015.0</v>
      </c>
      <c r="B62018" s="1">
        <v>38.14096554</v>
      </c>
      <c r="C62018" s="1">
        <v>-117.92116555</v>
      </c>
    </row>
    <row r="62019" ht="15.75" customHeight="1">
      <c r="A62019" s="1">
        <v>62016.0</v>
      </c>
      <c r="B62019" s="1">
        <v>38.1410556</v>
      </c>
      <c r="C62019" s="1">
        <v>-117.92105289</v>
      </c>
    </row>
    <row r="62020" ht="15.75" customHeight="1">
      <c r="A62020" s="1">
        <v>62017.0</v>
      </c>
      <c r="B62020" s="1">
        <v>38.14114565</v>
      </c>
      <c r="C62020" s="1">
        <v>-117.92094024</v>
      </c>
    </row>
    <row r="62021" ht="15.75" customHeight="1">
      <c r="A62021" s="1">
        <v>62018.0</v>
      </c>
      <c r="B62021" s="1">
        <v>38.14123571</v>
      </c>
      <c r="C62021" s="1">
        <v>-117.92082759</v>
      </c>
    </row>
    <row r="62022" ht="15.75" customHeight="1">
      <c r="A62022" s="1">
        <v>62019.0</v>
      </c>
      <c r="B62022" s="1">
        <v>38.14132576</v>
      </c>
      <c r="C62022" s="1">
        <v>-117.92071494</v>
      </c>
    </row>
    <row r="62023" ht="15.75" customHeight="1">
      <c r="A62023" s="1">
        <v>62020.0</v>
      </c>
      <c r="B62023" s="1">
        <v>38.14141582</v>
      </c>
      <c r="C62023" s="1">
        <v>-117.92060229</v>
      </c>
    </row>
    <row r="62024" ht="15.75" customHeight="1">
      <c r="A62024" s="1">
        <v>62021.0</v>
      </c>
      <c r="B62024" s="1">
        <v>38.14150588</v>
      </c>
      <c r="C62024" s="1">
        <v>-117.92048964</v>
      </c>
    </row>
    <row r="62025" ht="15.75" customHeight="1">
      <c r="A62025" s="1">
        <v>62022.0</v>
      </c>
      <c r="B62025" s="1">
        <v>38.14159593</v>
      </c>
      <c r="C62025" s="1">
        <v>-117.92037699</v>
      </c>
    </row>
    <row r="62026" ht="15.75" customHeight="1">
      <c r="A62026" s="1">
        <v>62023.0</v>
      </c>
      <c r="B62026" s="1">
        <v>38.14168599</v>
      </c>
      <c r="C62026" s="1">
        <v>-117.92026433</v>
      </c>
    </row>
    <row r="62027" ht="15.75" customHeight="1">
      <c r="A62027" s="1">
        <v>62024.0</v>
      </c>
      <c r="B62027" s="1">
        <v>38.14177604</v>
      </c>
      <c r="C62027" s="1">
        <v>-117.92015168</v>
      </c>
    </row>
    <row r="62028" ht="15.75" customHeight="1">
      <c r="A62028" s="1">
        <v>62025.0</v>
      </c>
      <c r="B62028" s="1">
        <v>38.14186609</v>
      </c>
      <c r="C62028" s="1">
        <v>-117.92003903</v>
      </c>
    </row>
    <row r="62029" ht="15.75" customHeight="1">
      <c r="A62029" s="1">
        <v>62026.0</v>
      </c>
      <c r="B62029" s="1">
        <v>38.14195615</v>
      </c>
      <c r="C62029" s="1">
        <v>-117.91992638</v>
      </c>
    </row>
    <row r="62030" ht="15.75" customHeight="1">
      <c r="A62030" s="1">
        <v>62027.0</v>
      </c>
      <c r="B62030" s="1">
        <v>38.1420462</v>
      </c>
      <c r="C62030" s="1">
        <v>-117.91981373</v>
      </c>
    </row>
    <row r="62031" ht="15.75" customHeight="1">
      <c r="A62031" s="1">
        <v>62028.0</v>
      </c>
      <c r="B62031" s="1">
        <v>38.14213626</v>
      </c>
      <c r="C62031" s="1">
        <v>-117.91970107</v>
      </c>
    </row>
    <row r="62032" ht="15.75" customHeight="1">
      <c r="A62032" s="1">
        <v>62029.0</v>
      </c>
      <c r="B62032" s="1">
        <v>38.14222632</v>
      </c>
      <c r="C62032" s="1">
        <v>-117.91958842</v>
      </c>
    </row>
    <row r="62033" ht="15.75" customHeight="1">
      <c r="A62033" s="1">
        <v>62030.0</v>
      </c>
      <c r="B62033" s="1">
        <v>38.14231637</v>
      </c>
      <c r="C62033" s="1">
        <v>-117.91947577</v>
      </c>
    </row>
    <row r="62034" ht="15.75" customHeight="1">
      <c r="A62034" s="1">
        <v>62031.0</v>
      </c>
      <c r="B62034" s="1">
        <v>38.14240643</v>
      </c>
      <c r="C62034" s="1">
        <v>-117.91936312</v>
      </c>
    </row>
    <row r="62035" ht="15.75" customHeight="1">
      <c r="A62035" s="1">
        <v>62032.0</v>
      </c>
      <c r="B62035" s="1">
        <v>38.14249648</v>
      </c>
      <c r="C62035" s="1">
        <v>-117.91925047</v>
      </c>
    </row>
    <row r="62036" ht="15.75" customHeight="1">
      <c r="A62036" s="1">
        <v>62033.0</v>
      </c>
      <c r="B62036" s="1">
        <v>38.14258654</v>
      </c>
      <c r="C62036" s="1">
        <v>-117.91913781</v>
      </c>
    </row>
    <row r="62037" ht="15.75" customHeight="1">
      <c r="A62037" s="1">
        <v>62034.0</v>
      </c>
      <c r="B62037" s="1">
        <v>38.14267659</v>
      </c>
      <c r="C62037" s="1">
        <v>-117.91902516</v>
      </c>
    </row>
    <row r="62038" ht="15.75" customHeight="1">
      <c r="A62038" s="1">
        <v>62035.0</v>
      </c>
      <c r="B62038" s="1">
        <v>38.14276665</v>
      </c>
      <c r="C62038" s="1">
        <v>-117.91891251</v>
      </c>
    </row>
    <row r="62039" ht="15.75" customHeight="1">
      <c r="A62039" s="1">
        <v>62036.0</v>
      </c>
      <c r="B62039" s="1">
        <v>38.14285671</v>
      </c>
      <c r="C62039" s="1">
        <v>-117.91879986</v>
      </c>
    </row>
    <row r="62040" ht="15.75" customHeight="1">
      <c r="A62040" s="1">
        <v>62037.0</v>
      </c>
      <c r="B62040" s="1">
        <v>38.14294676</v>
      </c>
      <c r="C62040" s="1">
        <v>-117.91868721</v>
      </c>
    </row>
    <row r="62041" ht="15.75" customHeight="1">
      <c r="A62041" s="1">
        <v>62038.0</v>
      </c>
      <c r="B62041" s="1">
        <v>38.14303682</v>
      </c>
      <c r="C62041" s="1">
        <v>-117.91857455</v>
      </c>
    </row>
    <row r="62042" ht="15.75" customHeight="1">
      <c r="A62042" s="1">
        <v>62039.0</v>
      </c>
      <c r="B62042" s="1">
        <v>38.14312687</v>
      </c>
      <c r="C62042" s="1">
        <v>-117.9184619</v>
      </c>
    </row>
    <row r="62043" ht="15.75" customHeight="1">
      <c r="A62043" s="1">
        <v>62040.0</v>
      </c>
      <c r="B62043" s="1">
        <v>38.14321693</v>
      </c>
      <c r="C62043" s="1">
        <v>-117.91834925</v>
      </c>
    </row>
    <row r="62044" ht="15.75" customHeight="1">
      <c r="A62044" s="1">
        <v>62041.0</v>
      </c>
      <c r="B62044" s="1">
        <v>38.14330699</v>
      </c>
      <c r="C62044" s="1">
        <v>-117.9182366</v>
      </c>
    </row>
    <row r="62045" ht="15.75" customHeight="1">
      <c r="A62045" s="1">
        <v>62042.0</v>
      </c>
      <c r="B62045" s="1">
        <v>38.14339704</v>
      </c>
      <c r="C62045" s="1">
        <v>-117.91812395</v>
      </c>
    </row>
    <row r="62046" ht="15.75" customHeight="1">
      <c r="A62046" s="1">
        <v>62043.0</v>
      </c>
      <c r="B62046" s="1">
        <v>38.1434871</v>
      </c>
      <c r="C62046" s="1">
        <v>-117.91801129</v>
      </c>
    </row>
    <row r="62047" ht="15.75" customHeight="1">
      <c r="A62047" s="1">
        <v>62044.0</v>
      </c>
      <c r="B62047" s="1">
        <v>38.14357715</v>
      </c>
      <c r="C62047" s="1">
        <v>-117.91789864</v>
      </c>
    </row>
    <row r="62048" ht="15.75" customHeight="1">
      <c r="A62048" s="1">
        <v>62045.0</v>
      </c>
      <c r="B62048" s="1">
        <v>38.14366721</v>
      </c>
      <c r="C62048" s="1">
        <v>-117.91778599</v>
      </c>
    </row>
    <row r="62049" ht="15.75" customHeight="1">
      <c r="A62049" s="1">
        <v>62046.0</v>
      </c>
      <c r="B62049" s="1">
        <v>38.14375727</v>
      </c>
      <c r="C62049" s="1">
        <v>-117.91767334</v>
      </c>
    </row>
    <row r="62050" ht="15.75" customHeight="1">
      <c r="A62050" s="1">
        <v>62047.0</v>
      </c>
      <c r="B62050" s="1">
        <v>38.14384732</v>
      </c>
      <c r="C62050" s="1">
        <v>-117.91756069</v>
      </c>
    </row>
    <row r="62051" ht="15.75" customHeight="1">
      <c r="A62051" s="1">
        <v>62048.0</v>
      </c>
      <c r="B62051" s="1">
        <v>38.14393738</v>
      </c>
      <c r="C62051" s="1">
        <v>-117.91744803</v>
      </c>
    </row>
    <row r="62052" ht="15.75" customHeight="1">
      <c r="A62052" s="1">
        <v>62049.0</v>
      </c>
      <c r="B62052" s="1">
        <v>38.14402743</v>
      </c>
      <c r="C62052" s="1">
        <v>-117.91733538</v>
      </c>
    </row>
    <row r="62053" ht="15.75" customHeight="1">
      <c r="A62053" s="1">
        <v>62050.0</v>
      </c>
      <c r="B62053" s="1">
        <v>38.14411749</v>
      </c>
      <c r="C62053" s="1">
        <v>-117.91722273</v>
      </c>
    </row>
    <row r="62054" ht="15.75" customHeight="1">
      <c r="A62054" s="1">
        <v>62051.0</v>
      </c>
      <c r="B62054" s="1">
        <v>38.14420755</v>
      </c>
      <c r="C62054" s="1">
        <v>-117.91711008</v>
      </c>
    </row>
    <row r="62055" ht="15.75" customHeight="1">
      <c r="A62055" s="1">
        <v>62052.0</v>
      </c>
      <c r="B62055" s="1">
        <v>38.1442976</v>
      </c>
      <c r="C62055" s="1">
        <v>-117.91699743</v>
      </c>
    </row>
    <row r="62056" ht="15.75" customHeight="1">
      <c r="A62056" s="1">
        <v>62053.0</v>
      </c>
      <c r="B62056" s="1">
        <v>38.14438766</v>
      </c>
      <c r="C62056" s="1">
        <v>-117.91688478</v>
      </c>
    </row>
    <row r="62057" ht="15.75" customHeight="1">
      <c r="A62057" s="1">
        <v>62054.0</v>
      </c>
      <c r="B62057" s="1">
        <v>38.14447771</v>
      </c>
      <c r="C62057" s="1">
        <v>-117.91677213</v>
      </c>
    </row>
    <row r="62058" ht="15.75" customHeight="1">
      <c r="A62058" s="1">
        <v>62055.0</v>
      </c>
      <c r="B62058" s="1">
        <v>38.14456777</v>
      </c>
      <c r="C62058" s="1">
        <v>-117.91665948</v>
      </c>
    </row>
    <row r="62059" ht="15.75" customHeight="1">
      <c r="A62059" s="1">
        <v>62056.0</v>
      </c>
      <c r="B62059" s="1">
        <v>38.14465783</v>
      </c>
      <c r="C62059" s="1">
        <v>-117.91654682</v>
      </c>
    </row>
    <row r="62060" ht="15.75" customHeight="1">
      <c r="A62060" s="1">
        <v>62057.0</v>
      </c>
      <c r="B62060" s="1">
        <v>38.14474788</v>
      </c>
      <c r="C62060" s="1">
        <v>-117.91643417</v>
      </c>
    </row>
    <row r="62061" ht="15.75" customHeight="1">
      <c r="A62061" s="1">
        <v>62058.0</v>
      </c>
      <c r="B62061" s="1">
        <v>38.14483794</v>
      </c>
      <c r="C62061" s="1">
        <v>-117.91632152</v>
      </c>
    </row>
    <row r="62062" ht="15.75" customHeight="1">
      <c r="A62062" s="1">
        <v>62059.0</v>
      </c>
      <c r="B62062" s="1">
        <v>38.14492799</v>
      </c>
      <c r="C62062" s="1">
        <v>-117.91620887</v>
      </c>
    </row>
    <row r="62063" ht="15.75" customHeight="1">
      <c r="A62063" s="1">
        <v>62060.0</v>
      </c>
      <c r="B62063" s="1">
        <v>38.14501805</v>
      </c>
      <c r="C62063" s="1">
        <v>-117.91609622</v>
      </c>
    </row>
    <row r="62064" ht="15.75" customHeight="1">
      <c r="A62064" s="1">
        <v>62061.0</v>
      </c>
      <c r="B62064" s="1">
        <v>38.14510811</v>
      </c>
      <c r="C62064" s="1">
        <v>-117.91598357</v>
      </c>
    </row>
    <row r="62065" ht="15.75" customHeight="1">
      <c r="A62065" s="1">
        <v>62062.0</v>
      </c>
      <c r="B62065" s="1">
        <v>38.14519816</v>
      </c>
      <c r="C62065" s="1">
        <v>-117.91587092</v>
      </c>
    </row>
    <row r="62066" ht="15.75" customHeight="1">
      <c r="A62066" s="1">
        <v>62063.0</v>
      </c>
      <c r="B62066" s="1">
        <v>38.14528822</v>
      </c>
      <c r="C62066" s="1">
        <v>-117.91575826</v>
      </c>
    </row>
    <row r="62067" ht="15.75" customHeight="1">
      <c r="A62067" s="1">
        <v>62064.0</v>
      </c>
      <c r="B62067" s="1">
        <v>38.14537827</v>
      </c>
      <c r="C62067" s="1">
        <v>-117.91564561</v>
      </c>
    </row>
    <row r="62068" ht="15.75" customHeight="1">
      <c r="A62068" s="1">
        <v>62065.0</v>
      </c>
      <c r="B62068" s="1">
        <v>38.14546833</v>
      </c>
      <c r="C62068" s="1">
        <v>-117.91553296</v>
      </c>
    </row>
    <row r="62069" ht="15.75" customHeight="1">
      <c r="A62069" s="1">
        <v>62066.0</v>
      </c>
      <c r="B62069" s="1">
        <v>38.14555839</v>
      </c>
      <c r="C62069" s="1">
        <v>-117.91542031</v>
      </c>
    </row>
    <row r="62070" ht="15.75" customHeight="1">
      <c r="A62070" s="1">
        <v>62067.0</v>
      </c>
      <c r="B62070" s="1">
        <v>38.14564844</v>
      </c>
      <c r="C62070" s="1">
        <v>-117.91530766</v>
      </c>
    </row>
    <row r="62071" ht="15.75" customHeight="1">
      <c r="A62071" s="1">
        <v>62068.0</v>
      </c>
      <c r="B62071" s="1">
        <v>38.1457385</v>
      </c>
      <c r="C62071" s="1">
        <v>-117.915195</v>
      </c>
    </row>
    <row r="62072" ht="15.75" customHeight="1">
      <c r="A62072" s="1">
        <v>62069.0</v>
      </c>
      <c r="B62072" s="1">
        <v>38.14582855</v>
      </c>
      <c r="C62072" s="1">
        <v>-117.91508235</v>
      </c>
    </row>
    <row r="62073" ht="15.75" customHeight="1">
      <c r="A62073" s="1">
        <v>62070.0</v>
      </c>
      <c r="B62073" s="1">
        <v>38.14591861</v>
      </c>
      <c r="C62073" s="1">
        <v>-117.9149697</v>
      </c>
    </row>
    <row r="62074" ht="15.75" customHeight="1">
      <c r="A62074" s="1">
        <v>62071.0</v>
      </c>
      <c r="B62074" s="1">
        <v>38.14600867</v>
      </c>
      <c r="C62074" s="1">
        <v>-117.91485705</v>
      </c>
    </row>
    <row r="62075" ht="15.75" customHeight="1">
      <c r="A62075" s="1">
        <v>62072.0</v>
      </c>
      <c r="B62075" s="1">
        <v>38.14609872</v>
      </c>
      <c r="C62075" s="1">
        <v>-117.9147444</v>
      </c>
    </row>
    <row r="62076" ht="15.75" customHeight="1">
      <c r="A62076" s="1">
        <v>62073.0</v>
      </c>
      <c r="B62076" s="1">
        <v>38.14618878</v>
      </c>
      <c r="C62076" s="1">
        <v>-117.91463174</v>
      </c>
    </row>
    <row r="62077" ht="15.75" customHeight="1">
      <c r="A62077" s="1">
        <v>62074.0</v>
      </c>
      <c r="B62077" s="1">
        <v>38.14627883</v>
      </c>
      <c r="C62077" s="1">
        <v>-117.91451909</v>
      </c>
    </row>
    <row r="62078" ht="15.75" customHeight="1">
      <c r="A62078" s="1">
        <v>62075.0</v>
      </c>
      <c r="B62078" s="1">
        <v>38.14636889</v>
      </c>
      <c r="C62078" s="1">
        <v>-117.91440644</v>
      </c>
    </row>
    <row r="62079" ht="15.75" customHeight="1">
      <c r="A62079" s="1">
        <v>62076.0</v>
      </c>
      <c r="B62079" s="1">
        <v>38.14645895</v>
      </c>
      <c r="C62079" s="1">
        <v>-117.91429379</v>
      </c>
    </row>
    <row r="62080" ht="15.75" customHeight="1">
      <c r="A62080" s="1">
        <v>62077.0</v>
      </c>
      <c r="B62080" s="1">
        <v>38.146549</v>
      </c>
      <c r="C62080" s="1">
        <v>-117.91418114</v>
      </c>
    </row>
    <row r="62081" ht="15.75" customHeight="1">
      <c r="A62081" s="1">
        <v>62078.0</v>
      </c>
      <c r="B62081" s="1">
        <v>38.14663906</v>
      </c>
      <c r="C62081" s="1">
        <v>-117.91406848</v>
      </c>
    </row>
    <row r="62082" ht="15.75" customHeight="1">
      <c r="A62082" s="1">
        <v>62079.0</v>
      </c>
      <c r="B62082" s="1">
        <v>38.14672911</v>
      </c>
      <c r="C62082" s="1">
        <v>-117.91395583</v>
      </c>
    </row>
    <row r="62083" ht="15.75" customHeight="1">
      <c r="A62083" s="1">
        <v>62080.0</v>
      </c>
      <c r="B62083" s="1">
        <v>38.14681917</v>
      </c>
      <c r="C62083" s="1">
        <v>-117.91384318</v>
      </c>
    </row>
    <row r="62084" ht="15.75" customHeight="1">
      <c r="A62084" s="1">
        <v>62081.0</v>
      </c>
      <c r="B62084" s="1">
        <v>38.14690923</v>
      </c>
      <c r="C62084" s="1">
        <v>-117.91373053</v>
      </c>
    </row>
    <row r="62085" ht="15.75" customHeight="1">
      <c r="A62085" s="1">
        <v>62082.0</v>
      </c>
      <c r="B62085" s="1">
        <v>38.14699928</v>
      </c>
      <c r="C62085" s="1">
        <v>-117.91361788</v>
      </c>
    </row>
    <row r="62086" ht="15.75" customHeight="1">
      <c r="A62086" s="1">
        <v>62083.0</v>
      </c>
      <c r="B62086" s="1">
        <v>38.14708933</v>
      </c>
      <c r="C62086" s="1">
        <v>-117.91350522</v>
      </c>
    </row>
    <row r="62087" ht="15.75" customHeight="1">
      <c r="A62087" s="1">
        <v>62084.0</v>
      </c>
      <c r="B62087" s="1">
        <v>38.14717939</v>
      </c>
      <c r="C62087" s="1">
        <v>-117.91339257</v>
      </c>
    </row>
    <row r="62088" ht="15.75" customHeight="1">
      <c r="A62088" s="1">
        <v>62085.0</v>
      </c>
      <c r="B62088" s="1">
        <v>38.14726944</v>
      </c>
      <c r="C62088" s="1">
        <v>-117.91327992</v>
      </c>
    </row>
    <row r="62089" ht="15.75" customHeight="1">
      <c r="A62089" s="1">
        <v>62086.0</v>
      </c>
      <c r="B62089" s="1">
        <v>38.1473595</v>
      </c>
      <c r="C62089" s="1">
        <v>-117.91316727</v>
      </c>
    </row>
    <row r="62090" ht="15.75" customHeight="1">
      <c r="A62090" s="1">
        <v>62087.0</v>
      </c>
      <c r="B62090" s="1">
        <v>38.14744956</v>
      </c>
      <c r="C62090" s="1">
        <v>-117.91305462</v>
      </c>
    </row>
    <row r="62091" ht="15.75" customHeight="1">
      <c r="A62091" s="1">
        <v>62088.0</v>
      </c>
      <c r="B62091" s="1">
        <v>38.14753961</v>
      </c>
      <c r="C62091" s="1">
        <v>-117.91294196</v>
      </c>
    </row>
    <row r="62092" ht="15.75" customHeight="1">
      <c r="A62092" s="1">
        <v>62089.0</v>
      </c>
      <c r="B62092" s="1">
        <v>38.14762966</v>
      </c>
      <c r="C62092" s="1">
        <v>-117.91282931</v>
      </c>
    </row>
    <row r="62093" ht="15.75" customHeight="1">
      <c r="A62093" s="1">
        <v>62090.0</v>
      </c>
      <c r="B62093" s="1">
        <v>38.14771972</v>
      </c>
      <c r="C62093" s="1">
        <v>-117.91271666</v>
      </c>
    </row>
    <row r="62094" ht="15.75" customHeight="1">
      <c r="A62094" s="1">
        <v>62091.0</v>
      </c>
      <c r="B62094" s="1">
        <v>38.14780978</v>
      </c>
      <c r="C62094" s="1">
        <v>-117.91260401</v>
      </c>
    </row>
    <row r="62095" ht="15.75" customHeight="1">
      <c r="A62095" s="1">
        <v>62092.0</v>
      </c>
      <c r="B62095" s="1">
        <v>38.14789983</v>
      </c>
      <c r="C62095" s="1">
        <v>-117.91249136</v>
      </c>
    </row>
    <row r="62096" ht="15.75" customHeight="1">
      <c r="A62096" s="1">
        <v>62093.0</v>
      </c>
      <c r="B62096" s="1">
        <v>38.14798989</v>
      </c>
      <c r="C62096" s="1">
        <v>-117.91237871</v>
      </c>
    </row>
    <row r="62097" ht="15.75" customHeight="1">
      <c r="A62097" s="1">
        <v>62094.0</v>
      </c>
      <c r="B62097" s="1">
        <v>38.14807994</v>
      </c>
      <c r="C62097" s="1">
        <v>-117.91226606</v>
      </c>
    </row>
    <row r="62098" ht="15.75" customHeight="1">
      <c r="A62098" s="1">
        <v>62095.0</v>
      </c>
      <c r="B62098" s="1">
        <v>38.14817</v>
      </c>
      <c r="C62098" s="1">
        <v>-117.9121534</v>
      </c>
    </row>
    <row r="62099" ht="15.75" customHeight="1">
      <c r="A62099" s="1">
        <v>62096.0</v>
      </c>
      <c r="B62099" s="1">
        <v>38.14826006</v>
      </c>
      <c r="C62099" s="1">
        <v>-117.91204075</v>
      </c>
    </row>
    <row r="62100" ht="15.75" customHeight="1">
      <c r="A62100" s="1">
        <v>62097.0</v>
      </c>
      <c r="B62100" s="1">
        <v>38.14835011</v>
      </c>
      <c r="C62100" s="1">
        <v>-117.9119281</v>
      </c>
    </row>
    <row r="62101" ht="15.75" customHeight="1">
      <c r="A62101" s="1">
        <v>62098.0</v>
      </c>
      <c r="B62101" s="1">
        <v>38.14844017</v>
      </c>
      <c r="C62101" s="1">
        <v>-117.91181545</v>
      </c>
    </row>
    <row r="62102" ht="15.75" customHeight="1">
      <c r="A62102" s="1">
        <v>62099.0</v>
      </c>
      <c r="B62102" s="1">
        <v>38.14853022</v>
      </c>
      <c r="C62102" s="1">
        <v>-117.9117028</v>
      </c>
    </row>
    <row r="62103" ht="15.75" customHeight="1">
      <c r="A62103" s="1">
        <v>62100.0</v>
      </c>
      <c r="B62103" s="1">
        <v>38.14862028</v>
      </c>
      <c r="C62103" s="1">
        <v>-117.91159015</v>
      </c>
    </row>
    <row r="62104" ht="15.75" customHeight="1">
      <c r="A62104" s="1">
        <v>62101.0</v>
      </c>
      <c r="B62104" s="1">
        <v>38.14871034</v>
      </c>
      <c r="C62104" s="1">
        <v>-117.9114775</v>
      </c>
    </row>
    <row r="62105" ht="15.75" customHeight="1">
      <c r="A62105" s="1">
        <v>62102.0</v>
      </c>
      <c r="B62105" s="1">
        <v>38.14880039</v>
      </c>
      <c r="C62105" s="1">
        <v>-117.91136485</v>
      </c>
    </row>
    <row r="62106" ht="15.75" customHeight="1">
      <c r="A62106" s="1">
        <v>62103.0</v>
      </c>
      <c r="B62106" s="1">
        <v>38.14889045</v>
      </c>
      <c r="C62106" s="1">
        <v>-117.91125219</v>
      </c>
    </row>
    <row r="62107" ht="15.75" customHeight="1">
      <c r="A62107" s="1">
        <v>62104.0</v>
      </c>
      <c r="B62107" s="1">
        <v>38.1489805</v>
      </c>
      <c r="C62107" s="1">
        <v>-117.91113954</v>
      </c>
    </row>
    <row r="62108" ht="15.75" customHeight="1">
      <c r="A62108" s="1">
        <v>62105.0</v>
      </c>
      <c r="B62108" s="1">
        <v>38.14907056</v>
      </c>
      <c r="C62108" s="1">
        <v>-117.91102689</v>
      </c>
    </row>
    <row r="62109" ht="15.75" customHeight="1">
      <c r="A62109" s="1">
        <v>62106.0</v>
      </c>
      <c r="B62109" s="1">
        <v>38.14916062</v>
      </c>
      <c r="C62109" s="1">
        <v>-117.91091424</v>
      </c>
    </row>
    <row r="62110" ht="15.75" customHeight="1">
      <c r="A62110" s="1">
        <v>62107.0</v>
      </c>
      <c r="B62110" s="1">
        <v>38.14925067</v>
      </c>
      <c r="C62110" s="1">
        <v>-117.91080159</v>
      </c>
    </row>
    <row r="62111" ht="15.75" customHeight="1">
      <c r="A62111" s="1">
        <v>62108.0</v>
      </c>
      <c r="B62111" s="1">
        <v>38.14934073</v>
      </c>
      <c r="C62111" s="1">
        <v>-117.91068893</v>
      </c>
    </row>
    <row r="62112" ht="15.75" customHeight="1">
      <c r="A62112" s="1">
        <v>62109.0</v>
      </c>
      <c r="B62112" s="1">
        <v>38.14943078</v>
      </c>
      <c r="C62112" s="1">
        <v>-117.91057628</v>
      </c>
    </row>
    <row r="62113" ht="15.75" customHeight="1">
      <c r="A62113" s="1">
        <v>62110.0</v>
      </c>
      <c r="B62113" s="1">
        <v>38.14952084</v>
      </c>
      <c r="C62113" s="1">
        <v>-117.91046363</v>
      </c>
    </row>
    <row r="62114" ht="15.75" customHeight="1">
      <c r="A62114" s="1">
        <v>62111.0</v>
      </c>
      <c r="B62114" s="1">
        <v>38.1496109</v>
      </c>
      <c r="C62114" s="1">
        <v>-117.91035098</v>
      </c>
    </row>
    <row r="62115" ht="15.75" customHeight="1">
      <c r="A62115" s="1">
        <v>62112.0</v>
      </c>
      <c r="B62115" s="1">
        <v>38.14970095</v>
      </c>
      <c r="C62115" s="1">
        <v>-117.91023833</v>
      </c>
    </row>
    <row r="62116" ht="15.75" customHeight="1">
      <c r="A62116" s="1">
        <v>62113.0</v>
      </c>
      <c r="B62116" s="1">
        <v>38.14979101</v>
      </c>
      <c r="C62116" s="1">
        <v>-117.91012567</v>
      </c>
    </row>
    <row r="62117" ht="15.75" customHeight="1">
      <c r="A62117" s="1">
        <v>62114.0</v>
      </c>
      <c r="B62117" s="1">
        <v>38.14988106</v>
      </c>
      <c r="C62117" s="1">
        <v>-117.91001302</v>
      </c>
    </row>
    <row r="62118" ht="15.75" customHeight="1">
      <c r="A62118" s="1">
        <v>62115.0</v>
      </c>
      <c r="B62118" s="1">
        <v>38.14997112</v>
      </c>
      <c r="C62118" s="1">
        <v>-117.90990037</v>
      </c>
    </row>
    <row r="62119" ht="15.75" customHeight="1">
      <c r="A62119" s="1">
        <v>62116.0</v>
      </c>
      <c r="B62119" s="1">
        <v>38.15006118</v>
      </c>
      <c r="C62119" s="1">
        <v>-117.90978772</v>
      </c>
    </row>
    <row r="62120" ht="15.75" customHeight="1">
      <c r="A62120" s="1">
        <v>62117.0</v>
      </c>
      <c r="B62120" s="1">
        <v>38.15015123</v>
      </c>
      <c r="C62120" s="1">
        <v>-117.90967507</v>
      </c>
    </row>
    <row r="62121" ht="15.75" customHeight="1">
      <c r="A62121" s="1">
        <v>62118.0</v>
      </c>
      <c r="B62121" s="1">
        <v>38.15024129</v>
      </c>
      <c r="C62121" s="1">
        <v>-117.90956241</v>
      </c>
    </row>
    <row r="62122" ht="15.75" customHeight="1">
      <c r="A62122" s="1">
        <v>62119.0</v>
      </c>
      <c r="B62122" s="1">
        <v>38.15033134</v>
      </c>
      <c r="C62122" s="1">
        <v>-117.90944976</v>
      </c>
    </row>
    <row r="62123" ht="15.75" customHeight="1">
      <c r="A62123" s="1">
        <v>62120.0</v>
      </c>
      <c r="B62123" s="1">
        <v>38.1504214</v>
      </c>
      <c r="C62123" s="1">
        <v>-117.90933711</v>
      </c>
    </row>
    <row r="62124" ht="15.75" customHeight="1">
      <c r="A62124" s="1">
        <v>62121.0</v>
      </c>
      <c r="B62124" s="1">
        <v>38.15051146</v>
      </c>
      <c r="C62124" s="1">
        <v>-117.90922446</v>
      </c>
    </row>
    <row r="62125" ht="15.75" customHeight="1">
      <c r="A62125" s="1">
        <v>62122.0</v>
      </c>
      <c r="B62125" s="1">
        <v>38.15060151</v>
      </c>
      <c r="C62125" s="1">
        <v>-117.90911181</v>
      </c>
    </row>
    <row r="62126" ht="15.75" customHeight="1">
      <c r="A62126" s="1">
        <v>62123.0</v>
      </c>
      <c r="B62126" s="1">
        <v>38.15069157</v>
      </c>
      <c r="C62126" s="1">
        <v>-117.90899915</v>
      </c>
    </row>
    <row r="62127" ht="15.75" customHeight="1">
      <c r="A62127" s="1">
        <v>62124.0</v>
      </c>
      <c r="B62127" s="1">
        <v>38.15078162</v>
      </c>
      <c r="C62127" s="1">
        <v>-117.9088865</v>
      </c>
    </row>
    <row r="62128" ht="15.75" customHeight="1">
      <c r="A62128" s="1">
        <v>62125.0</v>
      </c>
      <c r="B62128" s="1">
        <v>38.15087168</v>
      </c>
      <c r="C62128" s="1">
        <v>-117.90877385</v>
      </c>
    </row>
    <row r="62129" ht="15.75" customHeight="1">
      <c r="A62129" s="1">
        <v>62126.0</v>
      </c>
      <c r="B62129" s="1">
        <v>38.15096174</v>
      </c>
      <c r="C62129" s="1">
        <v>-117.9086612</v>
      </c>
    </row>
    <row r="62130" ht="15.75" customHeight="1">
      <c r="A62130" s="1">
        <v>62127.0</v>
      </c>
      <c r="B62130" s="1">
        <v>38.15105179</v>
      </c>
      <c r="C62130" s="1">
        <v>-117.90854855</v>
      </c>
    </row>
    <row r="62131" ht="15.75" customHeight="1">
      <c r="A62131" s="1">
        <v>62128.0</v>
      </c>
      <c r="B62131" s="1">
        <v>38.15114185</v>
      </c>
      <c r="C62131" s="1">
        <v>-117.90843589</v>
      </c>
    </row>
    <row r="62132" ht="15.75" customHeight="1">
      <c r="A62132" s="1">
        <v>62129.0</v>
      </c>
      <c r="B62132" s="1">
        <v>38.1512319</v>
      </c>
      <c r="C62132" s="1">
        <v>-117.90832324</v>
      </c>
    </row>
    <row r="62133" ht="15.75" customHeight="1">
      <c r="A62133" s="1">
        <v>62130.0</v>
      </c>
      <c r="B62133" s="1">
        <v>38.15132196</v>
      </c>
      <c r="C62133" s="1">
        <v>-117.90821059</v>
      </c>
    </row>
    <row r="62134" ht="15.75" customHeight="1">
      <c r="A62134" s="1">
        <v>62131.0</v>
      </c>
      <c r="B62134" s="1">
        <v>38.15141202</v>
      </c>
      <c r="C62134" s="1">
        <v>-117.90809794</v>
      </c>
    </row>
    <row r="62135" ht="15.75" customHeight="1">
      <c r="A62135" s="1">
        <v>62132.0</v>
      </c>
      <c r="B62135" s="1">
        <v>38.15150207</v>
      </c>
      <c r="C62135" s="1">
        <v>-117.90798529</v>
      </c>
    </row>
    <row r="62136" ht="15.75" customHeight="1">
      <c r="A62136" s="1">
        <v>62133.0</v>
      </c>
      <c r="B62136" s="1">
        <v>38.15159213</v>
      </c>
      <c r="C62136" s="1">
        <v>-117.90787264</v>
      </c>
    </row>
    <row r="62137" ht="15.75" customHeight="1">
      <c r="A62137" s="1">
        <v>62134.0</v>
      </c>
      <c r="B62137" s="1">
        <v>38.15168218</v>
      </c>
      <c r="C62137" s="1">
        <v>-117.90775999</v>
      </c>
    </row>
    <row r="62138" ht="15.75" customHeight="1">
      <c r="A62138" s="1">
        <v>62135.0</v>
      </c>
      <c r="B62138" s="1">
        <v>38.15177224</v>
      </c>
      <c r="C62138" s="1">
        <v>-117.90764734</v>
      </c>
    </row>
    <row r="62139" ht="15.75" customHeight="1">
      <c r="A62139" s="1">
        <v>62136.0</v>
      </c>
      <c r="B62139" s="1">
        <v>38.1518623</v>
      </c>
      <c r="C62139" s="1">
        <v>-117.90753468</v>
      </c>
    </row>
    <row r="62140" ht="15.75" customHeight="1">
      <c r="A62140" s="1">
        <v>62137.0</v>
      </c>
      <c r="B62140" s="1">
        <v>38.15195235</v>
      </c>
      <c r="C62140" s="1">
        <v>-117.90742203</v>
      </c>
    </row>
    <row r="62141" ht="15.75" customHeight="1">
      <c r="A62141" s="1">
        <v>62138.0</v>
      </c>
      <c r="B62141" s="1">
        <v>38.15204241</v>
      </c>
      <c r="C62141" s="1">
        <v>-117.90730938</v>
      </c>
    </row>
    <row r="62142" ht="15.75" customHeight="1">
      <c r="A62142" s="1">
        <v>62139.0</v>
      </c>
      <c r="B62142" s="1">
        <v>38.15213246</v>
      </c>
      <c r="C62142" s="1">
        <v>-117.90719673</v>
      </c>
    </row>
    <row r="62143" ht="15.75" customHeight="1">
      <c r="A62143" s="1">
        <v>62140.0</v>
      </c>
      <c r="B62143" s="1">
        <v>38.15222252</v>
      </c>
      <c r="C62143" s="1">
        <v>-117.90708408</v>
      </c>
    </row>
    <row r="62144" ht="15.75" customHeight="1">
      <c r="A62144" s="1">
        <v>62141.0</v>
      </c>
      <c r="B62144" s="1">
        <v>38.15231258</v>
      </c>
      <c r="C62144" s="1">
        <v>-117.90697143</v>
      </c>
    </row>
    <row r="62145" ht="15.75" customHeight="1">
      <c r="A62145" s="1">
        <v>62142.0</v>
      </c>
      <c r="B62145" s="1">
        <v>38.15240263</v>
      </c>
      <c r="C62145" s="1">
        <v>-117.90685878</v>
      </c>
    </row>
    <row r="62146" ht="15.75" customHeight="1">
      <c r="A62146" s="1">
        <v>62143.0</v>
      </c>
      <c r="B62146" s="1">
        <v>38.15249269</v>
      </c>
      <c r="C62146" s="1">
        <v>-117.90674612</v>
      </c>
    </row>
    <row r="62147" ht="15.75" customHeight="1">
      <c r="A62147" s="1">
        <v>62144.0</v>
      </c>
      <c r="B62147" s="1">
        <v>38.15258274</v>
      </c>
      <c r="C62147" s="1">
        <v>-117.90663347</v>
      </c>
    </row>
    <row r="62148" ht="15.75" customHeight="1">
      <c r="A62148" s="1">
        <v>62145.0</v>
      </c>
      <c r="B62148" s="1">
        <v>38.1526728</v>
      </c>
      <c r="C62148" s="1">
        <v>-117.90652082</v>
      </c>
    </row>
    <row r="62149" ht="15.75" customHeight="1">
      <c r="A62149" s="1">
        <v>62146.0</v>
      </c>
      <c r="B62149" s="1">
        <v>38.15276286</v>
      </c>
      <c r="C62149" s="1">
        <v>-117.90640817</v>
      </c>
    </row>
    <row r="62150" ht="15.75" customHeight="1">
      <c r="A62150" s="1">
        <v>62147.0</v>
      </c>
      <c r="B62150" s="1">
        <v>38.15285291</v>
      </c>
      <c r="C62150" s="1">
        <v>-117.90629552</v>
      </c>
    </row>
    <row r="62151" ht="15.75" customHeight="1">
      <c r="A62151" s="1">
        <v>62148.0</v>
      </c>
      <c r="B62151" s="1">
        <v>38.15294297</v>
      </c>
      <c r="C62151" s="1">
        <v>-117.90618286</v>
      </c>
    </row>
    <row r="62152" ht="15.75" customHeight="1">
      <c r="A62152" s="1">
        <v>62149.0</v>
      </c>
      <c r="B62152" s="1">
        <v>38.15303302</v>
      </c>
      <c r="C62152" s="1">
        <v>-117.90607021</v>
      </c>
    </row>
    <row r="62153" ht="15.75" customHeight="1">
      <c r="A62153" s="1">
        <v>62150.0</v>
      </c>
      <c r="B62153" s="1">
        <v>38.15312308</v>
      </c>
      <c r="C62153" s="1">
        <v>-117.90595756</v>
      </c>
    </row>
    <row r="62154" ht="15.75" customHeight="1">
      <c r="A62154" s="1">
        <v>62151.0</v>
      </c>
      <c r="B62154" s="1">
        <v>38.15321314</v>
      </c>
      <c r="C62154" s="1">
        <v>-117.90584491</v>
      </c>
    </row>
    <row r="62155" ht="15.75" customHeight="1">
      <c r="A62155" s="1">
        <v>62152.0</v>
      </c>
      <c r="B62155" s="1">
        <v>38.15330319</v>
      </c>
      <c r="C62155" s="1">
        <v>-117.90573226</v>
      </c>
    </row>
    <row r="62156" ht="15.75" customHeight="1">
      <c r="A62156" s="1">
        <v>62153.0</v>
      </c>
      <c r="B62156" s="1">
        <v>38.15339324</v>
      </c>
      <c r="C62156" s="1">
        <v>-117.9056196</v>
      </c>
    </row>
    <row r="62157" ht="15.75" customHeight="1">
      <c r="A62157" s="1">
        <v>62154.0</v>
      </c>
      <c r="B62157" s="1">
        <v>38.1534833</v>
      </c>
      <c r="C62157" s="1">
        <v>-117.90550695</v>
      </c>
    </row>
    <row r="62158" ht="15.75" customHeight="1">
      <c r="A62158" s="1">
        <v>62155.0</v>
      </c>
      <c r="B62158" s="1">
        <v>38.15357335</v>
      </c>
      <c r="C62158" s="1">
        <v>-117.9053943</v>
      </c>
    </row>
    <row r="62159" ht="15.75" customHeight="1">
      <c r="A62159" s="1">
        <v>62156.0</v>
      </c>
      <c r="B62159" s="1">
        <v>38.15366341</v>
      </c>
      <c r="C62159" s="1">
        <v>-117.90528165</v>
      </c>
    </row>
    <row r="62160" ht="15.75" customHeight="1">
      <c r="A62160" s="1">
        <v>62157.0</v>
      </c>
      <c r="B62160" s="1">
        <v>38.15375347</v>
      </c>
      <c r="C62160" s="1">
        <v>-117.905169</v>
      </c>
    </row>
    <row r="62161" ht="15.75" customHeight="1">
      <c r="A62161" s="1">
        <v>62158.0</v>
      </c>
      <c r="B62161" s="1">
        <v>38.15384352</v>
      </c>
      <c r="C62161" s="1">
        <v>-117.90505634</v>
      </c>
    </row>
    <row r="62162" ht="15.75" customHeight="1">
      <c r="A62162" s="1">
        <v>62159.0</v>
      </c>
      <c r="B62162" s="1">
        <v>38.15393357</v>
      </c>
      <c r="C62162" s="1">
        <v>-117.90494369</v>
      </c>
    </row>
    <row r="62163" ht="15.75" customHeight="1">
      <c r="A62163" s="1">
        <v>62160.0</v>
      </c>
      <c r="B62163" s="1">
        <v>38.15402363</v>
      </c>
      <c r="C62163" s="1">
        <v>-117.90483104</v>
      </c>
    </row>
    <row r="62164" ht="15.75" customHeight="1">
      <c r="A62164" s="1">
        <v>62161.0</v>
      </c>
      <c r="B62164" s="1">
        <v>38.15411369</v>
      </c>
      <c r="C62164" s="1">
        <v>-117.90471839</v>
      </c>
    </row>
    <row r="62165" ht="15.75" customHeight="1">
      <c r="A62165" s="1">
        <v>62162.0</v>
      </c>
      <c r="B62165" s="1">
        <v>38.15420374</v>
      </c>
      <c r="C62165" s="1">
        <v>-117.90460574</v>
      </c>
    </row>
    <row r="62166" ht="15.75" customHeight="1">
      <c r="A62166" s="1">
        <v>62163.0</v>
      </c>
      <c r="B62166" s="1">
        <v>38.1542938</v>
      </c>
      <c r="C62166" s="1">
        <v>-117.90449308</v>
      </c>
    </row>
    <row r="62167" ht="15.75" customHeight="1">
      <c r="A62167" s="1">
        <v>62164.0</v>
      </c>
      <c r="B62167" s="1">
        <v>38.15438385</v>
      </c>
      <c r="C62167" s="1">
        <v>-117.90438043</v>
      </c>
    </row>
    <row r="62168" ht="15.75" customHeight="1">
      <c r="A62168" s="1">
        <v>62165.0</v>
      </c>
      <c r="B62168" s="1">
        <v>38.15447391</v>
      </c>
      <c r="C62168" s="1">
        <v>-117.90426778</v>
      </c>
    </row>
    <row r="62169" ht="15.75" customHeight="1">
      <c r="A62169" s="1">
        <v>62166.0</v>
      </c>
      <c r="B62169" s="1">
        <v>38.15456397</v>
      </c>
      <c r="C62169" s="1">
        <v>-117.90415513</v>
      </c>
    </row>
    <row r="62170" ht="15.75" customHeight="1">
      <c r="A62170" s="1">
        <v>62167.0</v>
      </c>
      <c r="B62170" s="1">
        <v>38.15465402</v>
      </c>
      <c r="C62170" s="1">
        <v>-117.90404248</v>
      </c>
    </row>
    <row r="62171" ht="15.75" customHeight="1">
      <c r="A62171" s="1">
        <v>62168.0</v>
      </c>
      <c r="B62171" s="1">
        <v>38.15474408</v>
      </c>
      <c r="C62171" s="1">
        <v>-117.90392982</v>
      </c>
    </row>
    <row r="62172" ht="15.75" customHeight="1">
      <c r="A62172" s="1">
        <v>62169.0</v>
      </c>
      <c r="B62172" s="1">
        <v>38.15483413</v>
      </c>
      <c r="C62172" s="1">
        <v>-117.90381717</v>
      </c>
    </row>
    <row r="62173" ht="15.75" customHeight="1">
      <c r="A62173" s="1">
        <v>62170.0</v>
      </c>
      <c r="B62173" s="1">
        <v>38.15492419</v>
      </c>
      <c r="C62173" s="1">
        <v>-117.90370452</v>
      </c>
    </row>
    <row r="62174" ht="15.75" customHeight="1">
      <c r="A62174" s="1">
        <v>62171.0</v>
      </c>
      <c r="B62174" s="1">
        <v>38.15501425</v>
      </c>
      <c r="C62174" s="1">
        <v>-117.90359187</v>
      </c>
    </row>
    <row r="62175" ht="15.75" customHeight="1">
      <c r="A62175" s="1">
        <v>62172.0</v>
      </c>
      <c r="B62175" s="1">
        <v>38.1551043</v>
      </c>
      <c r="C62175" s="1">
        <v>-117.90347922</v>
      </c>
    </row>
    <row r="62176" ht="15.75" customHeight="1">
      <c r="A62176" s="1">
        <v>62173.0</v>
      </c>
      <c r="B62176" s="1">
        <v>38.15519436</v>
      </c>
      <c r="C62176" s="1">
        <v>-117.90336657</v>
      </c>
    </row>
    <row r="62177" ht="15.75" customHeight="1">
      <c r="A62177" s="1">
        <v>62174.0</v>
      </c>
      <c r="B62177" s="1">
        <v>38.15528441</v>
      </c>
      <c r="C62177" s="1">
        <v>-117.90325392</v>
      </c>
    </row>
    <row r="62178" ht="15.75" customHeight="1">
      <c r="A62178" s="1">
        <v>62175.0</v>
      </c>
      <c r="B62178" s="1">
        <v>38.15537447</v>
      </c>
      <c r="C62178" s="1">
        <v>-117.90314127</v>
      </c>
    </row>
    <row r="62179" ht="15.75" customHeight="1">
      <c r="A62179" s="1">
        <v>62176.0</v>
      </c>
      <c r="B62179" s="1">
        <v>38.15546453</v>
      </c>
      <c r="C62179" s="1">
        <v>-117.90302861</v>
      </c>
    </row>
    <row r="62180" ht="15.75" customHeight="1">
      <c r="A62180" s="1">
        <v>62177.0</v>
      </c>
      <c r="B62180" s="1">
        <v>38.15555458</v>
      </c>
      <c r="C62180" s="1">
        <v>-117.90291596</v>
      </c>
    </row>
    <row r="62181" ht="15.75" customHeight="1">
      <c r="A62181" s="1">
        <v>62178.0</v>
      </c>
      <c r="B62181" s="1">
        <v>38.15564464</v>
      </c>
      <c r="C62181" s="1">
        <v>-117.90280331</v>
      </c>
    </row>
    <row r="62182" ht="15.75" customHeight="1">
      <c r="A62182" s="1">
        <v>62179.0</v>
      </c>
      <c r="B62182" s="1">
        <v>38.15573469</v>
      </c>
      <c r="C62182" s="1">
        <v>-117.90269066</v>
      </c>
    </row>
    <row r="62183" ht="15.75" customHeight="1">
      <c r="A62183" s="1">
        <v>62180.0</v>
      </c>
      <c r="B62183" s="1">
        <v>38.15582475</v>
      </c>
      <c r="C62183" s="1">
        <v>-117.90257801</v>
      </c>
    </row>
    <row r="62184" ht="15.75" customHeight="1">
      <c r="A62184" s="1">
        <v>62181.0</v>
      </c>
      <c r="B62184" s="1">
        <v>38.15591481</v>
      </c>
      <c r="C62184" s="1">
        <v>-117.90246536</v>
      </c>
    </row>
    <row r="62185" ht="15.75" customHeight="1">
      <c r="A62185" s="1">
        <v>62182.0</v>
      </c>
      <c r="B62185" s="1">
        <v>38.15600486</v>
      </c>
      <c r="C62185" s="1">
        <v>-117.90235271</v>
      </c>
    </row>
    <row r="62186" ht="15.75" customHeight="1">
      <c r="A62186" s="1">
        <v>62183.0</v>
      </c>
      <c r="B62186" s="1">
        <v>38.15609492</v>
      </c>
      <c r="C62186" s="1">
        <v>-117.90224005</v>
      </c>
    </row>
    <row r="62187" ht="15.75" customHeight="1">
      <c r="A62187" s="1">
        <v>62184.0</v>
      </c>
      <c r="B62187" s="1">
        <v>38.15618497</v>
      </c>
      <c r="C62187" s="1">
        <v>-117.9021274</v>
      </c>
    </row>
    <row r="62188" ht="15.75" customHeight="1">
      <c r="A62188" s="1">
        <v>62185.0</v>
      </c>
      <c r="B62188" s="1">
        <v>38.15627503</v>
      </c>
      <c r="C62188" s="1">
        <v>-117.90201475</v>
      </c>
    </row>
    <row r="62189" ht="15.75" customHeight="1">
      <c r="A62189" s="1">
        <v>62186.0</v>
      </c>
      <c r="B62189" s="1">
        <v>38.15636509</v>
      </c>
      <c r="C62189" s="1">
        <v>-117.9019021</v>
      </c>
    </row>
    <row r="62190" ht="15.75" customHeight="1">
      <c r="A62190" s="1">
        <v>62187.0</v>
      </c>
      <c r="B62190" s="1">
        <v>38.15645514</v>
      </c>
      <c r="C62190" s="1">
        <v>-117.90178945</v>
      </c>
    </row>
    <row r="62191" ht="15.75" customHeight="1">
      <c r="A62191" s="1">
        <v>62188.0</v>
      </c>
      <c r="B62191" s="1">
        <v>38.1565452</v>
      </c>
      <c r="C62191" s="1">
        <v>-117.90167679</v>
      </c>
    </row>
    <row r="62192" ht="15.75" customHeight="1">
      <c r="A62192" s="1">
        <v>62189.0</v>
      </c>
      <c r="B62192" s="1">
        <v>38.15663525</v>
      </c>
      <c r="C62192" s="1">
        <v>-117.90156414</v>
      </c>
    </row>
    <row r="62193" ht="15.75" customHeight="1">
      <c r="A62193" s="1">
        <v>62190.0</v>
      </c>
      <c r="B62193" s="1">
        <v>38.15672531</v>
      </c>
      <c r="C62193" s="1">
        <v>-117.90145149</v>
      </c>
    </row>
    <row r="62194" ht="15.75" customHeight="1">
      <c r="A62194" s="1">
        <v>62191.0</v>
      </c>
      <c r="B62194" s="1">
        <v>38.15681537</v>
      </c>
      <c r="C62194" s="1">
        <v>-117.90133884</v>
      </c>
    </row>
    <row r="62195" ht="15.75" customHeight="1">
      <c r="A62195" s="1">
        <v>62192.0</v>
      </c>
      <c r="B62195" s="1">
        <v>38.15690542</v>
      </c>
      <c r="C62195" s="1">
        <v>-117.90122619</v>
      </c>
    </row>
    <row r="62196" ht="15.75" customHeight="1">
      <c r="A62196" s="1">
        <v>62193.0</v>
      </c>
      <c r="B62196" s="1">
        <v>38.15699548</v>
      </c>
      <c r="C62196" s="1">
        <v>-117.90111353</v>
      </c>
    </row>
    <row r="62197" ht="15.75" customHeight="1">
      <c r="A62197" s="1">
        <v>62194.0</v>
      </c>
      <c r="B62197" s="1">
        <v>38.15708553</v>
      </c>
      <c r="C62197" s="1">
        <v>-117.90100088</v>
      </c>
    </row>
    <row r="62198" ht="15.75" customHeight="1">
      <c r="A62198" s="1">
        <v>62195.0</v>
      </c>
      <c r="B62198" s="1">
        <v>38.15717559</v>
      </c>
      <c r="C62198" s="1">
        <v>-117.90088823</v>
      </c>
    </row>
    <row r="62199" ht="15.75" customHeight="1">
      <c r="A62199" s="1">
        <v>62196.0</v>
      </c>
      <c r="B62199" s="1">
        <v>38.15726565</v>
      </c>
      <c r="C62199" s="1">
        <v>-117.90077558</v>
      </c>
    </row>
    <row r="62200" ht="15.75" customHeight="1">
      <c r="A62200" s="1">
        <v>62197.0</v>
      </c>
      <c r="B62200" s="1">
        <v>38.1573557</v>
      </c>
      <c r="C62200" s="1">
        <v>-117.90066293</v>
      </c>
    </row>
    <row r="62201" ht="15.75" customHeight="1">
      <c r="A62201" s="1">
        <v>62198.0</v>
      </c>
      <c r="B62201" s="1">
        <v>38.15744576</v>
      </c>
      <c r="C62201" s="1">
        <v>-117.90055027</v>
      </c>
    </row>
    <row r="62202" ht="15.75" customHeight="1">
      <c r="A62202" s="1">
        <v>62199.0</v>
      </c>
      <c r="B62202" s="1">
        <v>38.15753581</v>
      </c>
      <c r="C62202" s="1">
        <v>-117.90043762</v>
      </c>
    </row>
    <row r="62203" ht="15.75" customHeight="1">
      <c r="A62203" s="1">
        <v>62200.0</v>
      </c>
      <c r="B62203" s="1">
        <v>38.15762587</v>
      </c>
      <c r="C62203" s="1">
        <v>-117.90032497</v>
      </c>
    </row>
    <row r="62204" ht="15.75" customHeight="1">
      <c r="A62204" s="1">
        <v>62201.0</v>
      </c>
      <c r="B62204" s="1">
        <v>38.15771593</v>
      </c>
      <c r="C62204" s="1">
        <v>-117.90021232</v>
      </c>
    </row>
    <row r="62205" ht="15.75" customHeight="1">
      <c r="A62205" s="1">
        <v>62202.0</v>
      </c>
      <c r="B62205" s="1">
        <v>38.15780598</v>
      </c>
      <c r="C62205" s="1">
        <v>-117.90009967</v>
      </c>
    </row>
    <row r="62206" ht="15.75" customHeight="1">
      <c r="A62206" s="1">
        <v>62203.0</v>
      </c>
      <c r="B62206" s="1">
        <v>38.15789604</v>
      </c>
      <c r="C62206" s="1">
        <v>-117.89998701</v>
      </c>
    </row>
    <row r="62207" ht="15.75" customHeight="1">
      <c r="A62207" s="1">
        <v>62204.0</v>
      </c>
      <c r="B62207" s="1">
        <v>38.15798609</v>
      </c>
      <c r="C62207" s="1">
        <v>-117.89987436</v>
      </c>
    </row>
    <row r="62208" ht="15.75" customHeight="1">
      <c r="A62208" s="1">
        <v>62205.0</v>
      </c>
      <c r="B62208" s="1">
        <v>38.15807615</v>
      </c>
      <c r="C62208" s="1">
        <v>-117.89976171</v>
      </c>
    </row>
    <row r="62209" ht="15.75" customHeight="1">
      <c r="A62209" s="1">
        <v>62206.0</v>
      </c>
      <c r="B62209" s="1">
        <v>38.15816621</v>
      </c>
      <c r="C62209" s="1">
        <v>-117.89964906</v>
      </c>
    </row>
    <row r="62210" ht="15.75" customHeight="1">
      <c r="A62210" s="1">
        <v>62207.0</v>
      </c>
      <c r="B62210" s="1">
        <v>38.15825626</v>
      </c>
      <c r="C62210" s="1">
        <v>-117.89953641</v>
      </c>
    </row>
    <row r="62211" ht="15.75" customHeight="1">
      <c r="A62211" s="1">
        <v>62208.0</v>
      </c>
      <c r="B62211" s="1">
        <v>38.15834632</v>
      </c>
      <c r="C62211" s="1">
        <v>-117.89942375</v>
      </c>
    </row>
    <row r="62212" ht="15.75" customHeight="1">
      <c r="A62212" s="1">
        <v>62209.0</v>
      </c>
      <c r="B62212" s="1">
        <v>38.15843637</v>
      </c>
      <c r="C62212" s="1">
        <v>-117.8993111</v>
      </c>
    </row>
    <row r="62213" ht="15.75" customHeight="1">
      <c r="A62213" s="1">
        <v>62210.0</v>
      </c>
      <c r="B62213" s="1">
        <v>38.15852643</v>
      </c>
      <c r="C62213" s="1">
        <v>-117.89919845</v>
      </c>
    </row>
    <row r="62214" ht="15.75" customHeight="1">
      <c r="A62214" s="1">
        <v>62211.0</v>
      </c>
      <c r="B62214" s="1">
        <v>38.15861649</v>
      </c>
      <c r="C62214" s="1">
        <v>-117.8990858</v>
      </c>
    </row>
    <row r="62215" ht="15.75" customHeight="1">
      <c r="A62215" s="1">
        <v>62212.0</v>
      </c>
      <c r="B62215" s="1">
        <v>38.15870654</v>
      </c>
      <c r="C62215" s="1">
        <v>-117.89897315</v>
      </c>
    </row>
    <row r="62216" ht="15.75" customHeight="1">
      <c r="A62216" s="1">
        <v>62213.0</v>
      </c>
      <c r="B62216" s="1">
        <v>38.15879659</v>
      </c>
      <c r="C62216" s="1">
        <v>-117.8988605</v>
      </c>
    </row>
    <row r="62217" ht="15.75" customHeight="1">
      <c r="A62217" s="1">
        <v>62214.0</v>
      </c>
      <c r="B62217" s="1">
        <v>38.15888665</v>
      </c>
      <c r="C62217" s="1">
        <v>-117.89874785</v>
      </c>
    </row>
    <row r="62218" ht="15.75" customHeight="1">
      <c r="A62218" s="1">
        <v>62215.0</v>
      </c>
      <c r="B62218" s="1">
        <v>38.15897671</v>
      </c>
      <c r="C62218" s="1">
        <v>-117.89863519</v>
      </c>
    </row>
    <row r="62219" ht="15.75" customHeight="1">
      <c r="A62219" s="1">
        <v>62216.0</v>
      </c>
      <c r="B62219" s="1">
        <v>38.15906676</v>
      </c>
      <c r="C62219" s="1">
        <v>-117.89852254</v>
      </c>
    </row>
    <row r="62220" ht="15.75" customHeight="1">
      <c r="A62220" s="1">
        <v>62217.0</v>
      </c>
      <c r="B62220" s="1">
        <v>38.15915682</v>
      </c>
      <c r="C62220" s="1">
        <v>-117.89840989</v>
      </c>
    </row>
    <row r="62221" ht="15.75" customHeight="1">
      <c r="A62221" s="1">
        <v>62218.0</v>
      </c>
      <c r="B62221" s="1">
        <v>38.15924687</v>
      </c>
      <c r="C62221" s="1">
        <v>-117.89829724</v>
      </c>
    </row>
    <row r="62222" ht="15.75" customHeight="1">
      <c r="A62222" s="1">
        <v>62219.0</v>
      </c>
      <c r="B62222" s="1">
        <v>38.15933692</v>
      </c>
      <c r="C62222" s="1">
        <v>-117.89818459</v>
      </c>
    </row>
    <row r="62223" ht="15.75" customHeight="1">
      <c r="A62223" s="1">
        <v>62220.0</v>
      </c>
      <c r="B62223" s="1">
        <v>38.15942698</v>
      </c>
      <c r="C62223" s="1">
        <v>-117.89807194</v>
      </c>
    </row>
    <row r="62224" ht="15.75" customHeight="1">
      <c r="A62224" s="1">
        <v>62221.0</v>
      </c>
      <c r="B62224" s="1">
        <v>38.15951704</v>
      </c>
      <c r="C62224" s="1">
        <v>-117.89795929</v>
      </c>
    </row>
    <row r="62225" ht="15.75" customHeight="1">
      <c r="A62225" s="1">
        <v>62222.0</v>
      </c>
      <c r="B62225" s="1">
        <v>38.15960709</v>
      </c>
      <c r="C62225" s="1">
        <v>-117.89784664</v>
      </c>
    </row>
    <row r="62226" ht="15.75" customHeight="1">
      <c r="A62226" s="1">
        <v>62223.0</v>
      </c>
      <c r="B62226" s="1">
        <v>38.15969715</v>
      </c>
      <c r="C62226" s="1">
        <v>-117.89773398</v>
      </c>
    </row>
    <row r="62227" ht="15.75" customHeight="1">
      <c r="A62227" s="1">
        <v>62224.0</v>
      </c>
      <c r="B62227" s="1">
        <v>38.1597872</v>
      </c>
      <c r="C62227" s="1">
        <v>-117.89762133</v>
      </c>
    </row>
    <row r="62228" ht="15.75" customHeight="1">
      <c r="A62228" s="1">
        <v>62225.0</v>
      </c>
      <c r="B62228" s="1">
        <v>38.15987726</v>
      </c>
      <c r="C62228" s="1">
        <v>-117.89750868</v>
      </c>
    </row>
    <row r="62229" ht="15.75" customHeight="1">
      <c r="A62229" s="1">
        <v>62226.0</v>
      </c>
      <c r="B62229" s="1">
        <v>38.15996732</v>
      </c>
      <c r="C62229" s="1">
        <v>-117.89739603</v>
      </c>
    </row>
    <row r="62230" ht="15.75" customHeight="1">
      <c r="A62230" s="1">
        <v>62227.0</v>
      </c>
      <c r="B62230" s="1">
        <v>38.16005737</v>
      </c>
      <c r="C62230" s="1">
        <v>-117.89728338</v>
      </c>
    </row>
    <row r="62231" ht="15.75" customHeight="1">
      <c r="A62231" s="1">
        <v>62228.0</v>
      </c>
      <c r="B62231" s="1">
        <v>38.16014743</v>
      </c>
      <c r="C62231" s="1">
        <v>-117.89717072</v>
      </c>
    </row>
    <row r="62232" ht="15.75" customHeight="1">
      <c r="A62232" s="1">
        <v>62229.0</v>
      </c>
      <c r="B62232" s="1">
        <v>38.16023748</v>
      </c>
      <c r="C62232" s="1">
        <v>-117.89705807</v>
      </c>
    </row>
    <row r="62233" ht="15.75" customHeight="1">
      <c r="A62233" s="1">
        <v>62230.0</v>
      </c>
      <c r="B62233" s="1">
        <v>38.16032754</v>
      </c>
      <c r="C62233" s="1">
        <v>-117.89694542</v>
      </c>
    </row>
    <row r="62234" ht="15.75" customHeight="1">
      <c r="A62234" s="1">
        <v>62231.0</v>
      </c>
      <c r="B62234" s="1">
        <v>38.1604176</v>
      </c>
      <c r="C62234" s="1">
        <v>-117.89683277</v>
      </c>
    </row>
    <row r="62235" ht="15.75" customHeight="1">
      <c r="A62235" s="1">
        <v>62232.0</v>
      </c>
      <c r="B62235" s="1">
        <v>38.16050765</v>
      </c>
      <c r="C62235" s="1">
        <v>-117.89672012</v>
      </c>
    </row>
    <row r="62236" ht="15.75" customHeight="1">
      <c r="A62236" s="1">
        <v>62233.0</v>
      </c>
      <c r="B62236" s="1">
        <v>38.16059771</v>
      </c>
      <c r="C62236" s="1">
        <v>-117.89660746</v>
      </c>
    </row>
    <row r="62237" ht="15.75" customHeight="1">
      <c r="A62237" s="1">
        <v>62234.0</v>
      </c>
      <c r="B62237" s="1">
        <v>38.16068776</v>
      </c>
      <c r="C62237" s="1">
        <v>-117.89649481</v>
      </c>
    </row>
    <row r="62238" ht="15.75" customHeight="1">
      <c r="A62238" s="1">
        <v>62235.0</v>
      </c>
      <c r="B62238" s="1">
        <v>38.16077782</v>
      </c>
      <c r="C62238" s="1">
        <v>-117.89638216</v>
      </c>
    </row>
    <row r="62239" ht="15.75" customHeight="1">
      <c r="A62239" s="1">
        <v>62236.0</v>
      </c>
      <c r="B62239" s="1">
        <v>38.16086788</v>
      </c>
      <c r="C62239" s="1">
        <v>-117.89626951</v>
      </c>
    </row>
    <row r="62240" ht="15.75" customHeight="1">
      <c r="A62240" s="1">
        <v>62237.0</v>
      </c>
      <c r="B62240" s="1">
        <v>38.16095793</v>
      </c>
      <c r="C62240" s="1">
        <v>-117.89615686</v>
      </c>
    </row>
    <row r="62241" ht="15.75" customHeight="1">
      <c r="A62241" s="1">
        <v>62238.0</v>
      </c>
      <c r="B62241" s="1">
        <v>38.16104799</v>
      </c>
      <c r="C62241" s="1">
        <v>-117.8960442</v>
      </c>
    </row>
    <row r="62242" ht="15.75" customHeight="1">
      <c r="A62242" s="1">
        <v>62239.0</v>
      </c>
      <c r="B62242" s="1">
        <v>38.16113804</v>
      </c>
      <c r="C62242" s="1">
        <v>-117.89593155</v>
      </c>
    </row>
    <row r="62243" ht="15.75" customHeight="1">
      <c r="A62243" s="1">
        <v>62240.0</v>
      </c>
      <c r="B62243" s="1">
        <v>38.1612281</v>
      </c>
      <c r="C62243" s="1">
        <v>-117.8958189</v>
      </c>
    </row>
    <row r="62244" ht="15.75" customHeight="1">
      <c r="A62244" s="1">
        <v>62241.0</v>
      </c>
      <c r="B62244" s="1">
        <v>38.16131816</v>
      </c>
      <c r="C62244" s="1">
        <v>-117.89570625</v>
      </c>
    </row>
    <row r="62245" ht="15.75" customHeight="1">
      <c r="A62245" s="1">
        <v>62242.0</v>
      </c>
      <c r="B62245" s="1">
        <v>38.16140821</v>
      </c>
      <c r="C62245" s="1">
        <v>-117.8955936</v>
      </c>
    </row>
    <row r="62246" ht="15.75" customHeight="1">
      <c r="A62246" s="1">
        <v>62243.0</v>
      </c>
      <c r="B62246" s="1">
        <v>38.16149827</v>
      </c>
      <c r="C62246" s="1">
        <v>-117.89548094</v>
      </c>
    </row>
    <row r="62247" ht="15.75" customHeight="1">
      <c r="A62247" s="1">
        <v>62244.0</v>
      </c>
      <c r="B62247" s="1">
        <v>38.16158832</v>
      </c>
      <c r="C62247" s="1">
        <v>-117.89536829</v>
      </c>
    </row>
    <row r="62248" ht="15.75" customHeight="1">
      <c r="A62248" s="1">
        <v>62245.0</v>
      </c>
      <c r="B62248" s="1">
        <v>38.16167838</v>
      </c>
      <c r="C62248" s="1">
        <v>-117.89525564</v>
      </c>
    </row>
    <row r="62249" ht="15.75" customHeight="1">
      <c r="A62249" s="1">
        <v>62246.0</v>
      </c>
      <c r="B62249" s="1">
        <v>38.16176844</v>
      </c>
      <c r="C62249" s="1">
        <v>-117.89514299</v>
      </c>
    </row>
    <row r="62250" ht="15.75" customHeight="1">
      <c r="A62250" s="1">
        <v>62247.0</v>
      </c>
      <c r="B62250" s="1">
        <v>38.16185849</v>
      </c>
      <c r="C62250" s="1">
        <v>-117.89503034</v>
      </c>
    </row>
    <row r="62251" ht="15.75" customHeight="1">
      <c r="A62251" s="1">
        <v>62248.0</v>
      </c>
      <c r="B62251" s="1">
        <v>38.16194855</v>
      </c>
      <c r="C62251" s="1">
        <v>-117.89491768</v>
      </c>
    </row>
    <row r="62252" ht="15.75" customHeight="1">
      <c r="A62252" s="1">
        <v>62249.0</v>
      </c>
      <c r="B62252" s="1">
        <v>38.1620386</v>
      </c>
      <c r="C62252" s="1">
        <v>-117.89480503</v>
      </c>
    </row>
    <row r="62253" ht="15.75" customHeight="1">
      <c r="A62253" s="1">
        <v>62250.0</v>
      </c>
      <c r="B62253" s="1">
        <v>38.16212866</v>
      </c>
      <c r="C62253" s="1">
        <v>-117.89469238</v>
      </c>
    </row>
    <row r="62254" ht="15.75" customHeight="1">
      <c r="A62254" s="1">
        <v>62251.0</v>
      </c>
      <c r="B62254" s="1">
        <v>38.16221872</v>
      </c>
      <c r="C62254" s="1">
        <v>-117.89457973</v>
      </c>
    </row>
    <row r="62255" ht="15.75" customHeight="1">
      <c r="A62255" s="1">
        <v>62252.0</v>
      </c>
      <c r="B62255" s="1">
        <v>38.16230877</v>
      </c>
      <c r="C62255" s="1">
        <v>-117.89446708</v>
      </c>
    </row>
    <row r="62256" ht="15.75" customHeight="1">
      <c r="A62256" s="1">
        <v>62253.0</v>
      </c>
      <c r="B62256" s="1">
        <v>38.16239883</v>
      </c>
      <c r="C62256" s="1">
        <v>-117.89435443</v>
      </c>
    </row>
    <row r="62257" ht="15.75" customHeight="1">
      <c r="A62257" s="1">
        <v>62254.0</v>
      </c>
      <c r="B62257" s="1">
        <v>38.16248888</v>
      </c>
      <c r="C62257" s="1">
        <v>-117.89424178</v>
      </c>
    </row>
    <row r="62258" ht="15.75" customHeight="1">
      <c r="A62258" s="1">
        <v>62255.0</v>
      </c>
      <c r="B62258" s="1">
        <v>38.16257894</v>
      </c>
      <c r="C62258" s="1">
        <v>-117.89412913</v>
      </c>
    </row>
    <row r="62259" ht="15.75" customHeight="1">
      <c r="A62259" s="1">
        <v>62256.0</v>
      </c>
      <c r="B62259" s="1">
        <v>38.162669</v>
      </c>
      <c r="C62259" s="1">
        <v>-117.89401647</v>
      </c>
    </row>
    <row r="62260" ht="15.75" customHeight="1">
      <c r="A62260" s="1">
        <v>62257.0</v>
      </c>
      <c r="B62260" s="1">
        <v>38.16275905</v>
      </c>
      <c r="C62260" s="1">
        <v>-117.89390382</v>
      </c>
    </row>
    <row r="62261" ht="15.75" customHeight="1">
      <c r="A62261" s="1">
        <v>62258.0</v>
      </c>
      <c r="B62261" s="1">
        <v>38.16284911</v>
      </c>
      <c r="C62261" s="1">
        <v>-117.89379117</v>
      </c>
    </row>
    <row r="62262" ht="15.75" customHeight="1">
      <c r="A62262" s="1">
        <v>62259.0</v>
      </c>
      <c r="B62262" s="1">
        <v>38.16293916</v>
      </c>
      <c r="C62262" s="1">
        <v>-117.89367852</v>
      </c>
    </row>
    <row r="62263" ht="15.75" customHeight="1">
      <c r="A62263" s="1">
        <v>62260.0</v>
      </c>
      <c r="B62263" s="1">
        <v>38.16302922</v>
      </c>
      <c r="C62263" s="1">
        <v>-117.89356587</v>
      </c>
    </row>
    <row r="62264" ht="15.75" customHeight="1">
      <c r="A62264" s="1">
        <v>62261.0</v>
      </c>
      <c r="B62264" s="1">
        <v>38.16311928</v>
      </c>
      <c r="C62264" s="1">
        <v>-117.89345322</v>
      </c>
    </row>
    <row r="62265" ht="15.75" customHeight="1">
      <c r="A62265" s="1">
        <v>62262.0</v>
      </c>
      <c r="B62265" s="1">
        <v>38.16320933</v>
      </c>
      <c r="C62265" s="1">
        <v>-117.89334057</v>
      </c>
    </row>
    <row r="62266" ht="15.75" customHeight="1">
      <c r="A62266" s="1">
        <v>62263.0</v>
      </c>
      <c r="B62266" s="1">
        <v>38.16329939</v>
      </c>
      <c r="C62266" s="1">
        <v>-117.89322791</v>
      </c>
    </row>
    <row r="62267" ht="15.75" customHeight="1">
      <c r="A62267" s="1">
        <v>62264.0</v>
      </c>
      <c r="B62267" s="1">
        <v>38.16338944</v>
      </c>
      <c r="C62267" s="1">
        <v>-117.89311526</v>
      </c>
    </row>
    <row r="62268" ht="15.75" customHeight="1">
      <c r="A62268" s="1">
        <v>62265.0</v>
      </c>
      <c r="B62268" s="1">
        <v>38.1634795</v>
      </c>
      <c r="C62268" s="1">
        <v>-117.89300261</v>
      </c>
    </row>
    <row r="62269" ht="15.75" customHeight="1">
      <c r="A62269" s="1">
        <v>62266.0</v>
      </c>
      <c r="B62269" s="1">
        <v>38.16356956</v>
      </c>
      <c r="C62269" s="1">
        <v>-117.89288996</v>
      </c>
    </row>
    <row r="62270" ht="15.75" customHeight="1">
      <c r="A62270" s="1">
        <v>62267.0</v>
      </c>
      <c r="B62270" s="1">
        <v>38.16365961</v>
      </c>
      <c r="C62270" s="1">
        <v>-117.89277731</v>
      </c>
    </row>
    <row r="62271" ht="15.75" customHeight="1">
      <c r="A62271" s="1">
        <v>62268.0</v>
      </c>
      <c r="B62271" s="1">
        <v>38.16374967</v>
      </c>
      <c r="C62271" s="1">
        <v>-117.89266465</v>
      </c>
    </row>
    <row r="62272" ht="15.75" customHeight="1">
      <c r="A62272" s="1">
        <v>62269.0</v>
      </c>
      <c r="B62272" s="1">
        <v>38.16383972</v>
      </c>
      <c r="C62272" s="1">
        <v>-117.892552</v>
      </c>
    </row>
    <row r="62273" ht="15.75" customHeight="1">
      <c r="A62273" s="1">
        <v>62270.0</v>
      </c>
      <c r="B62273" s="1">
        <v>38.16392978</v>
      </c>
      <c r="C62273" s="1">
        <v>-117.89243935</v>
      </c>
    </row>
    <row r="62274" ht="15.75" customHeight="1">
      <c r="A62274" s="1">
        <v>62271.0</v>
      </c>
      <c r="B62274" s="1">
        <v>38.16401984</v>
      </c>
      <c r="C62274" s="1">
        <v>-117.8923267</v>
      </c>
    </row>
    <row r="62275" ht="15.75" customHeight="1">
      <c r="A62275" s="1">
        <v>62272.0</v>
      </c>
      <c r="B62275" s="1">
        <v>38.16410989</v>
      </c>
      <c r="C62275" s="1">
        <v>-117.89221405</v>
      </c>
    </row>
    <row r="62276" ht="15.75" customHeight="1">
      <c r="A62276" s="1">
        <v>62273.0</v>
      </c>
      <c r="B62276" s="1">
        <v>38.16419995</v>
      </c>
      <c r="C62276" s="1">
        <v>-117.89210139</v>
      </c>
    </row>
    <row r="62277" ht="15.75" customHeight="1">
      <c r="A62277" s="1">
        <v>62274.0</v>
      </c>
      <c r="B62277" s="1">
        <v>38.16429</v>
      </c>
      <c r="C62277" s="1">
        <v>-117.89198874</v>
      </c>
    </row>
    <row r="62278" ht="15.75" customHeight="1">
      <c r="A62278" s="1">
        <v>62275.0</v>
      </c>
      <c r="B62278" s="1">
        <v>38.16438006</v>
      </c>
      <c r="C62278" s="1">
        <v>-117.89187609</v>
      </c>
    </row>
    <row r="62279" ht="15.75" customHeight="1">
      <c r="A62279" s="1">
        <v>62276.0</v>
      </c>
      <c r="B62279" s="1">
        <v>38.16447012</v>
      </c>
      <c r="C62279" s="1">
        <v>-117.89176344</v>
      </c>
    </row>
    <row r="62280" ht="15.75" customHeight="1">
      <c r="A62280" s="1">
        <v>62277.0</v>
      </c>
      <c r="B62280" s="1">
        <v>38.16456017</v>
      </c>
      <c r="C62280" s="1">
        <v>-117.89165079</v>
      </c>
    </row>
    <row r="62281" ht="15.75" customHeight="1">
      <c r="A62281" s="1">
        <v>62278.0</v>
      </c>
      <c r="B62281" s="1">
        <v>38.16465023</v>
      </c>
      <c r="C62281" s="1">
        <v>-117.89153813</v>
      </c>
    </row>
    <row r="62282" ht="15.75" customHeight="1">
      <c r="A62282" s="1">
        <v>62279.0</v>
      </c>
      <c r="B62282" s="1">
        <v>38.16474028</v>
      </c>
      <c r="C62282" s="1">
        <v>-117.89142548</v>
      </c>
    </row>
    <row r="62283" ht="15.75" customHeight="1">
      <c r="A62283" s="1">
        <v>62280.0</v>
      </c>
      <c r="B62283" s="1">
        <v>38.16483034</v>
      </c>
      <c r="C62283" s="1">
        <v>-117.89131283</v>
      </c>
    </row>
    <row r="62284" ht="15.75" customHeight="1">
      <c r="A62284" s="1">
        <v>62281.0</v>
      </c>
      <c r="B62284" s="1">
        <v>38.1649204</v>
      </c>
      <c r="C62284" s="1">
        <v>-117.89120018</v>
      </c>
    </row>
    <row r="62285" ht="15.75" customHeight="1">
      <c r="A62285" s="1">
        <v>62282.0</v>
      </c>
      <c r="B62285" s="1">
        <v>38.16501045</v>
      </c>
      <c r="C62285" s="1">
        <v>-117.89108753</v>
      </c>
    </row>
    <row r="62286" ht="15.75" customHeight="1">
      <c r="A62286" s="1">
        <v>62283.0</v>
      </c>
      <c r="B62286" s="1">
        <v>38.1651005</v>
      </c>
      <c r="C62286" s="1">
        <v>-117.89097487</v>
      </c>
    </row>
    <row r="62287" ht="15.75" customHeight="1">
      <c r="A62287" s="1">
        <v>62284.0</v>
      </c>
      <c r="B62287" s="1">
        <v>38.16519056</v>
      </c>
      <c r="C62287" s="1">
        <v>-117.89086222</v>
      </c>
    </row>
    <row r="62288" ht="15.75" customHeight="1">
      <c r="A62288" s="1">
        <v>62285.0</v>
      </c>
      <c r="B62288" s="1">
        <v>38.16528062</v>
      </c>
      <c r="C62288" s="1">
        <v>-117.89074957</v>
      </c>
    </row>
    <row r="62289" ht="15.75" customHeight="1">
      <c r="A62289" s="1">
        <v>62286.0</v>
      </c>
      <c r="B62289" s="1">
        <v>38.16537067</v>
      </c>
      <c r="C62289" s="1">
        <v>-117.89063692</v>
      </c>
    </row>
    <row r="62290" ht="15.75" customHeight="1">
      <c r="A62290" s="1">
        <v>62287.0</v>
      </c>
      <c r="B62290" s="1">
        <v>38.16546073</v>
      </c>
      <c r="C62290" s="1">
        <v>-117.89052427</v>
      </c>
    </row>
    <row r="62291" ht="15.75" customHeight="1">
      <c r="A62291" s="1">
        <v>62288.0</v>
      </c>
      <c r="B62291" s="1">
        <v>38.16555078</v>
      </c>
      <c r="C62291" s="1">
        <v>-117.89041161</v>
      </c>
    </row>
    <row r="62292" ht="15.75" customHeight="1">
      <c r="A62292" s="1">
        <v>62289.0</v>
      </c>
      <c r="B62292" s="1">
        <v>38.16564083</v>
      </c>
      <c r="C62292" s="1">
        <v>-117.89029896</v>
      </c>
    </row>
    <row r="62293" ht="15.75" customHeight="1">
      <c r="A62293" s="1">
        <v>62290.0</v>
      </c>
      <c r="B62293" s="1">
        <v>38.16573089</v>
      </c>
      <c r="C62293" s="1">
        <v>-117.89018631</v>
      </c>
    </row>
    <row r="62294" ht="15.75" customHeight="1">
      <c r="A62294" s="1">
        <v>62291.0</v>
      </c>
      <c r="B62294" s="1">
        <v>38.16582095</v>
      </c>
      <c r="C62294" s="1">
        <v>-117.89007366</v>
      </c>
    </row>
    <row r="62295" ht="15.75" customHeight="1">
      <c r="A62295" s="1">
        <v>62292.0</v>
      </c>
      <c r="B62295" s="1">
        <v>38.165911</v>
      </c>
      <c r="C62295" s="1">
        <v>-117.88996101</v>
      </c>
    </row>
    <row r="62296" ht="15.75" customHeight="1">
      <c r="A62296" s="1">
        <v>62293.0</v>
      </c>
      <c r="B62296" s="1">
        <v>38.16600106</v>
      </c>
      <c r="C62296" s="1">
        <v>-117.88984836</v>
      </c>
    </row>
    <row r="62297" ht="15.75" customHeight="1">
      <c r="A62297" s="1">
        <v>62294.0</v>
      </c>
      <c r="B62297" s="1">
        <v>38.16609111</v>
      </c>
      <c r="C62297" s="1">
        <v>-117.88973571</v>
      </c>
    </row>
    <row r="62298" ht="15.75" customHeight="1">
      <c r="A62298" s="1">
        <v>62295.0</v>
      </c>
      <c r="B62298" s="1">
        <v>38.16618117</v>
      </c>
      <c r="C62298" s="1">
        <v>-117.88962306</v>
      </c>
    </row>
    <row r="62299" ht="15.75" customHeight="1">
      <c r="A62299" s="1">
        <v>62296.0</v>
      </c>
      <c r="B62299" s="1">
        <v>38.16627123</v>
      </c>
      <c r="C62299" s="1">
        <v>-117.8895104</v>
      </c>
    </row>
    <row r="62300" ht="15.75" customHeight="1">
      <c r="A62300" s="1">
        <v>62297.0</v>
      </c>
      <c r="B62300" s="1">
        <v>38.16636128</v>
      </c>
      <c r="C62300" s="1">
        <v>-117.88939775</v>
      </c>
    </row>
    <row r="62301" ht="15.75" customHeight="1">
      <c r="A62301" s="1">
        <v>62298.0</v>
      </c>
      <c r="B62301" s="1">
        <v>38.16645134</v>
      </c>
      <c r="C62301" s="1">
        <v>-117.8892851</v>
      </c>
    </row>
    <row r="62302" ht="15.75" customHeight="1">
      <c r="A62302" s="1">
        <v>62299.0</v>
      </c>
      <c r="B62302" s="1">
        <v>38.16654139</v>
      </c>
      <c r="C62302" s="1">
        <v>-117.88917245</v>
      </c>
    </row>
    <row r="62303" ht="15.75" customHeight="1">
      <c r="A62303" s="1">
        <v>62300.0</v>
      </c>
      <c r="B62303" s="1">
        <v>38.16663145</v>
      </c>
      <c r="C62303" s="1">
        <v>-117.8890598</v>
      </c>
    </row>
    <row r="62304" ht="15.75" customHeight="1">
      <c r="A62304" s="1">
        <v>62301.0</v>
      </c>
      <c r="B62304" s="1">
        <v>38.16672151</v>
      </c>
      <c r="C62304" s="1">
        <v>-117.88894715</v>
      </c>
    </row>
    <row r="62305" ht="15.75" customHeight="1">
      <c r="A62305" s="1">
        <v>62302.0</v>
      </c>
      <c r="B62305" s="1">
        <v>38.16681156</v>
      </c>
      <c r="C62305" s="1">
        <v>-117.8888345</v>
      </c>
    </row>
    <row r="62306" ht="15.75" customHeight="1">
      <c r="A62306" s="1">
        <v>62303.0</v>
      </c>
      <c r="B62306" s="1">
        <v>38.16690162</v>
      </c>
      <c r="C62306" s="1">
        <v>-117.88872184</v>
      </c>
    </row>
    <row r="62307" ht="15.75" customHeight="1">
      <c r="A62307" s="1">
        <v>62304.0</v>
      </c>
      <c r="B62307" s="1">
        <v>38.16699167</v>
      </c>
      <c r="C62307" s="1">
        <v>-117.88860919</v>
      </c>
    </row>
    <row r="62308" ht="15.75" customHeight="1">
      <c r="A62308" s="1">
        <v>62305.0</v>
      </c>
      <c r="B62308" s="1">
        <v>38.16708173</v>
      </c>
      <c r="C62308" s="1">
        <v>-117.88849654</v>
      </c>
    </row>
    <row r="62309" ht="15.75" customHeight="1">
      <c r="A62309" s="1">
        <v>62306.0</v>
      </c>
      <c r="B62309" s="1">
        <v>38.16717179</v>
      </c>
      <c r="C62309" s="1">
        <v>-117.88838389</v>
      </c>
    </row>
    <row r="62310" ht="15.75" customHeight="1">
      <c r="A62310" s="1">
        <v>62307.0</v>
      </c>
      <c r="B62310" s="1">
        <v>38.16726184</v>
      </c>
      <c r="C62310" s="1">
        <v>-117.88827124</v>
      </c>
    </row>
    <row r="62311" ht="15.75" customHeight="1">
      <c r="A62311" s="1">
        <v>62308.0</v>
      </c>
      <c r="B62311" s="1">
        <v>38.1673519</v>
      </c>
      <c r="C62311" s="1">
        <v>-117.88815858</v>
      </c>
    </row>
    <row r="62312" ht="15.75" customHeight="1">
      <c r="A62312" s="1">
        <v>62309.0</v>
      </c>
      <c r="B62312" s="1">
        <v>38.16744195</v>
      </c>
      <c r="C62312" s="1">
        <v>-117.88804593</v>
      </c>
    </row>
    <row r="62313" ht="15.75" customHeight="1">
      <c r="A62313" s="1">
        <v>62310.0</v>
      </c>
      <c r="B62313" s="1">
        <v>38.16753201</v>
      </c>
      <c r="C62313" s="1">
        <v>-117.88793328</v>
      </c>
    </row>
    <row r="62314" ht="15.75" customHeight="1">
      <c r="A62314" s="1">
        <v>62311.0</v>
      </c>
      <c r="B62314" s="1">
        <v>38.16762207</v>
      </c>
      <c r="C62314" s="1">
        <v>-117.88782063</v>
      </c>
    </row>
    <row r="62315" ht="15.75" customHeight="1">
      <c r="A62315" s="1">
        <v>62312.0</v>
      </c>
      <c r="B62315" s="1">
        <v>38.16771212</v>
      </c>
      <c r="C62315" s="1">
        <v>-117.88770798</v>
      </c>
    </row>
    <row r="62316" ht="15.75" customHeight="1">
      <c r="A62316" s="1">
        <v>62313.0</v>
      </c>
      <c r="B62316" s="1">
        <v>38.16780218</v>
      </c>
      <c r="C62316" s="1">
        <v>-117.88759532</v>
      </c>
    </row>
    <row r="62317" ht="15.75" customHeight="1">
      <c r="A62317" s="1">
        <v>62314.0</v>
      </c>
      <c r="B62317" s="1">
        <v>38.16789223</v>
      </c>
      <c r="C62317" s="1">
        <v>-117.88748267</v>
      </c>
    </row>
    <row r="62318" ht="15.75" customHeight="1">
      <c r="A62318" s="1">
        <v>62315.0</v>
      </c>
      <c r="B62318" s="1">
        <v>38.16798229</v>
      </c>
      <c r="C62318" s="1">
        <v>-117.88737002</v>
      </c>
    </row>
    <row r="62319" ht="15.75" customHeight="1">
      <c r="A62319" s="1">
        <v>62316.0</v>
      </c>
      <c r="B62319" s="1">
        <v>38.16807235</v>
      </c>
      <c r="C62319" s="1">
        <v>-117.88725737</v>
      </c>
    </row>
    <row r="62320" ht="15.75" customHeight="1">
      <c r="A62320" s="1">
        <v>62317.0</v>
      </c>
      <c r="B62320" s="1">
        <v>38.1681624</v>
      </c>
      <c r="C62320" s="1">
        <v>-117.88714472</v>
      </c>
    </row>
    <row r="62321" ht="15.75" customHeight="1">
      <c r="A62321" s="1">
        <v>62318.0</v>
      </c>
      <c r="B62321" s="1">
        <v>38.16825246</v>
      </c>
      <c r="C62321" s="1">
        <v>-117.88703206</v>
      </c>
    </row>
    <row r="62322" ht="15.75" customHeight="1">
      <c r="A62322" s="1">
        <v>62319.0</v>
      </c>
      <c r="B62322" s="1">
        <v>38.16834251</v>
      </c>
      <c r="C62322" s="1">
        <v>-117.88691941</v>
      </c>
    </row>
    <row r="62323" ht="15.75" customHeight="1">
      <c r="A62323" s="1">
        <v>62320.0</v>
      </c>
      <c r="B62323" s="1">
        <v>38.16843257</v>
      </c>
      <c r="C62323" s="1">
        <v>-117.88680676</v>
      </c>
    </row>
    <row r="62324" ht="15.75" customHeight="1">
      <c r="A62324" s="1">
        <v>62321.0</v>
      </c>
      <c r="B62324" s="1">
        <v>38.16852263</v>
      </c>
      <c r="C62324" s="1">
        <v>-117.88669411</v>
      </c>
    </row>
    <row r="62325" ht="15.75" customHeight="1">
      <c r="A62325" s="1">
        <v>62322.0</v>
      </c>
      <c r="B62325" s="1">
        <v>38.16861268</v>
      </c>
      <c r="C62325" s="1">
        <v>-117.88658146</v>
      </c>
    </row>
    <row r="62326" ht="15.75" customHeight="1">
      <c r="A62326" s="1">
        <v>62323.0</v>
      </c>
      <c r="B62326" s="1">
        <v>38.16870274</v>
      </c>
      <c r="C62326" s="1">
        <v>-117.8864688</v>
      </c>
    </row>
    <row r="62327" ht="15.75" customHeight="1">
      <c r="A62327" s="1">
        <v>62324.0</v>
      </c>
      <c r="B62327" s="1">
        <v>38.16879279</v>
      </c>
      <c r="C62327" s="1">
        <v>-117.88635615</v>
      </c>
    </row>
    <row r="62328" ht="15.75" customHeight="1">
      <c r="A62328" s="1">
        <v>62325.0</v>
      </c>
      <c r="B62328" s="1">
        <v>38.16888285</v>
      </c>
      <c r="C62328" s="1">
        <v>-117.8862435</v>
      </c>
    </row>
    <row r="62329" ht="15.75" customHeight="1">
      <c r="A62329" s="1">
        <v>62326.0</v>
      </c>
      <c r="B62329" s="1">
        <v>38.16897291</v>
      </c>
      <c r="C62329" s="1">
        <v>-117.88613085</v>
      </c>
    </row>
    <row r="62330" ht="15.75" customHeight="1">
      <c r="A62330" s="1">
        <v>62327.0</v>
      </c>
      <c r="B62330" s="1">
        <v>38.16906296</v>
      </c>
      <c r="C62330" s="1">
        <v>-117.8860182</v>
      </c>
    </row>
    <row r="62331" ht="15.75" customHeight="1">
      <c r="A62331" s="1">
        <v>62328.0</v>
      </c>
      <c r="B62331" s="1">
        <v>38.16915302</v>
      </c>
      <c r="C62331" s="1">
        <v>-117.88590554</v>
      </c>
    </row>
    <row r="62332" ht="15.75" customHeight="1">
      <c r="A62332" s="1">
        <v>62329.0</v>
      </c>
      <c r="B62332" s="1">
        <v>38.16924307</v>
      </c>
      <c r="C62332" s="1">
        <v>-117.88579289</v>
      </c>
    </row>
    <row r="62333" ht="15.75" customHeight="1">
      <c r="A62333" s="1">
        <v>62330.0</v>
      </c>
      <c r="B62333" s="1">
        <v>38.16933313</v>
      </c>
      <c r="C62333" s="1">
        <v>-117.88568024</v>
      </c>
    </row>
    <row r="62334" ht="15.75" customHeight="1">
      <c r="A62334" s="1">
        <v>62331.0</v>
      </c>
      <c r="B62334" s="1">
        <v>38.16942319</v>
      </c>
      <c r="C62334" s="1">
        <v>-117.88556759</v>
      </c>
    </row>
    <row r="62335" ht="15.75" customHeight="1">
      <c r="A62335" s="1">
        <v>62332.0</v>
      </c>
      <c r="B62335" s="1">
        <v>38.16951324</v>
      </c>
      <c r="C62335" s="1">
        <v>-117.88545494</v>
      </c>
    </row>
    <row r="62336" ht="15.75" customHeight="1">
      <c r="A62336" s="1">
        <v>62333.0</v>
      </c>
      <c r="B62336" s="1">
        <v>38.1696033</v>
      </c>
      <c r="C62336" s="1">
        <v>-117.88534229</v>
      </c>
    </row>
    <row r="62337" ht="15.75" customHeight="1">
      <c r="A62337" s="1">
        <v>62334.0</v>
      </c>
      <c r="B62337" s="1">
        <v>38.16969335</v>
      </c>
      <c r="C62337" s="1">
        <v>-117.88522964</v>
      </c>
    </row>
    <row r="62338" ht="15.75" customHeight="1">
      <c r="A62338" s="1">
        <v>62335.0</v>
      </c>
      <c r="B62338" s="1">
        <v>38.16978341</v>
      </c>
      <c r="C62338" s="1">
        <v>-117.88511698</v>
      </c>
    </row>
    <row r="62339" ht="15.75" customHeight="1">
      <c r="A62339" s="1">
        <v>62336.0</v>
      </c>
      <c r="B62339" s="1">
        <v>38.16987347</v>
      </c>
      <c r="C62339" s="1">
        <v>-117.88500433</v>
      </c>
    </row>
    <row r="62340" ht="15.75" customHeight="1">
      <c r="A62340" s="1">
        <v>62337.0</v>
      </c>
      <c r="B62340" s="1">
        <v>38.16996352</v>
      </c>
      <c r="C62340" s="1">
        <v>-117.88489168</v>
      </c>
    </row>
    <row r="62341" ht="15.75" customHeight="1">
      <c r="A62341" s="1">
        <v>62338.0</v>
      </c>
      <c r="B62341" s="1">
        <v>38.17005358</v>
      </c>
      <c r="C62341" s="1">
        <v>-117.88477903</v>
      </c>
    </row>
    <row r="62342" ht="15.75" customHeight="1">
      <c r="A62342" s="1">
        <v>62339.0</v>
      </c>
      <c r="B62342" s="1">
        <v>38.17014363</v>
      </c>
      <c r="C62342" s="1">
        <v>-117.88466638</v>
      </c>
    </row>
    <row r="62343" ht="15.75" customHeight="1">
      <c r="A62343" s="1">
        <v>62340.0</v>
      </c>
      <c r="B62343" s="1">
        <v>38.17023369</v>
      </c>
      <c r="C62343" s="1">
        <v>-117.88455373</v>
      </c>
    </row>
    <row r="62344" ht="15.75" customHeight="1">
      <c r="A62344" s="1">
        <v>62341.0</v>
      </c>
      <c r="B62344" s="1">
        <v>38.17032375</v>
      </c>
      <c r="C62344" s="1">
        <v>-117.88444108</v>
      </c>
    </row>
    <row r="62345" ht="15.75" customHeight="1">
      <c r="A62345" s="1">
        <v>62342.0</v>
      </c>
      <c r="B62345" s="1">
        <v>38.1704138</v>
      </c>
      <c r="C62345" s="1">
        <v>-117.88432843</v>
      </c>
    </row>
    <row r="62346" ht="15.75" customHeight="1">
      <c r="A62346" s="1">
        <v>62343.0</v>
      </c>
      <c r="B62346" s="1">
        <v>38.17050385</v>
      </c>
      <c r="C62346" s="1">
        <v>-117.88421577</v>
      </c>
    </row>
    <row r="62347" ht="15.75" customHeight="1">
      <c r="A62347" s="1">
        <v>62344.0</v>
      </c>
      <c r="B62347" s="1">
        <v>38.17059391</v>
      </c>
      <c r="C62347" s="1">
        <v>-117.88410312</v>
      </c>
    </row>
    <row r="62348" ht="15.75" customHeight="1">
      <c r="A62348" s="1">
        <v>62345.0</v>
      </c>
      <c r="B62348" s="1">
        <v>38.17068397</v>
      </c>
      <c r="C62348" s="1">
        <v>-117.88399047</v>
      </c>
    </row>
    <row r="62349" ht="15.75" customHeight="1">
      <c r="A62349" s="1">
        <v>62346.0</v>
      </c>
      <c r="B62349" s="1">
        <v>38.17077402</v>
      </c>
      <c r="C62349" s="1">
        <v>-117.88387782</v>
      </c>
    </row>
    <row r="62350" ht="15.75" customHeight="1">
      <c r="A62350" s="1">
        <v>62347.0</v>
      </c>
      <c r="B62350" s="1">
        <v>38.17086408</v>
      </c>
      <c r="C62350" s="1">
        <v>-117.88376517</v>
      </c>
    </row>
    <row r="62351" ht="15.75" customHeight="1">
      <c r="A62351" s="1">
        <v>62348.0</v>
      </c>
      <c r="B62351" s="1">
        <v>38.17095413</v>
      </c>
      <c r="C62351" s="1">
        <v>-117.88365251</v>
      </c>
    </row>
    <row r="62352" ht="15.75" customHeight="1">
      <c r="A62352" s="1">
        <v>62349.0</v>
      </c>
      <c r="B62352" s="1">
        <v>38.17104418</v>
      </c>
      <c r="C62352" s="1">
        <v>-117.88353986</v>
      </c>
    </row>
    <row r="62353" ht="15.75" customHeight="1">
      <c r="A62353" s="1">
        <v>62350.0</v>
      </c>
      <c r="B62353" s="1">
        <v>38.17113424</v>
      </c>
      <c r="C62353" s="1">
        <v>-117.88342721</v>
      </c>
    </row>
    <row r="62354" ht="15.75" customHeight="1">
      <c r="A62354" s="1">
        <v>62351.0</v>
      </c>
      <c r="B62354" s="1">
        <v>38.1712243</v>
      </c>
      <c r="C62354" s="1">
        <v>-117.88331456</v>
      </c>
    </row>
    <row r="62355" ht="15.75" customHeight="1">
      <c r="A62355" s="1">
        <v>62352.0</v>
      </c>
      <c r="B62355" s="1">
        <v>38.17131435</v>
      </c>
      <c r="C62355" s="1">
        <v>-117.88320191</v>
      </c>
    </row>
    <row r="62356" ht="15.75" customHeight="1">
      <c r="A62356" s="1">
        <v>62353.0</v>
      </c>
      <c r="B62356" s="1">
        <v>38.17140441</v>
      </c>
      <c r="C62356" s="1">
        <v>-117.88308925</v>
      </c>
    </row>
    <row r="62357" ht="15.75" customHeight="1">
      <c r="A62357" s="1">
        <v>62354.0</v>
      </c>
      <c r="B62357" s="1">
        <v>38.17149446</v>
      </c>
      <c r="C62357" s="1">
        <v>-117.8829766</v>
      </c>
    </row>
    <row r="62358" ht="15.75" customHeight="1">
      <c r="A62358" s="1">
        <v>62355.0</v>
      </c>
      <c r="B62358" s="1">
        <v>38.17158452</v>
      </c>
      <c r="C62358" s="1">
        <v>-117.88286395</v>
      </c>
    </row>
    <row r="62359" ht="15.75" customHeight="1">
      <c r="A62359" s="1">
        <v>62356.0</v>
      </c>
      <c r="B62359" s="1">
        <v>38.17167458</v>
      </c>
      <c r="C62359" s="1">
        <v>-117.8827513</v>
      </c>
    </row>
    <row r="62360" ht="15.75" customHeight="1">
      <c r="A62360" s="1">
        <v>62357.0</v>
      </c>
      <c r="B62360" s="1">
        <v>38.17176463</v>
      </c>
      <c r="C62360" s="1">
        <v>-117.88263865</v>
      </c>
    </row>
    <row r="62361" ht="15.75" customHeight="1">
      <c r="A62361" s="1">
        <v>62358.0</v>
      </c>
      <c r="B62361" s="1">
        <v>38.17185469</v>
      </c>
      <c r="C62361" s="1">
        <v>-117.88252599</v>
      </c>
    </row>
    <row r="62362" ht="15.75" customHeight="1">
      <c r="A62362" s="1">
        <v>62359.0</v>
      </c>
      <c r="B62362" s="1">
        <v>38.17194474</v>
      </c>
      <c r="C62362" s="1">
        <v>-117.88241334</v>
      </c>
    </row>
    <row r="62363" ht="15.75" customHeight="1">
      <c r="A62363" s="1">
        <v>62360.0</v>
      </c>
      <c r="B62363" s="1">
        <v>38.1720348</v>
      </c>
      <c r="C62363" s="1">
        <v>-117.88230069</v>
      </c>
    </row>
    <row r="62364" ht="15.75" customHeight="1">
      <c r="A62364" s="1">
        <v>62361.0</v>
      </c>
      <c r="B62364" s="1">
        <v>38.17212486</v>
      </c>
      <c r="C62364" s="1">
        <v>-117.88218804</v>
      </c>
    </row>
    <row r="62365" ht="15.75" customHeight="1">
      <c r="A62365" s="1">
        <v>62362.0</v>
      </c>
      <c r="B62365" s="1">
        <v>38.17221491</v>
      </c>
      <c r="C62365" s="1">
        <v>-117.88207539</v>
      </c>
    </row>
    <row r="62366" ht="15.75" customHeight="1">
      <c r="A62366" s="1">
        <v>62363.0</v>
      </c>
      <c r="B62366" s="1">
        <v>38.17230497</v>
      </c>
      <c r="C62366" s="1">
        <v>-117.88196273</v>
      </c>
    </row>
    <row r="62367" ht="15.75" customHeight="1">
      <c r="A62367" s="1">
        <v>62364.0</v>
      </c>
      <c r="B62367" s="1">
        <v>38.17239502</v>
      </c>
      <c r="C62367" s="1">
        <v>-117.88185008</v>
      </c>
    </row>
    <row r="62368" ht="15.75" customHeight="1">
      <c r="A62368" s="1">
        <v>62365.0</v>
      </c>
      <c r="B62368" s="1">
        <v>38.17248508</v>
      </c>
      <c r="C62368" s="1">
        <v>-117.88173743</v>
      </c>
    </row>
    <row r="62369" ht="15.75" customHeight="1">
      <c r="A62369" s="1">
        <v>62366.0</v>
      </c>
      <c r="B62369" s="1">
        <v>38.17257514</v>
      </c>
      <c r="C62369" s="1">
        <v>-117.88162478</v>
      </c>
    </row>
    <row r="62370" ht="15.75" customHeight="1">
      <c r="A62370" s="1">
        <v>62367.0</v>
      </c>
      <c r="B62370" s="1">
        <v>38.17266519</v>
      </c>
      <c r="C62370" s="1">
        <v>-117.88151213</v>
      </c>
    </row>
    <row r="62371" ht="15.75" customHeight="1">
      <c r="A62371" s="1">
        <v>62368.0</v>
      </c>
      <c r="B62371" s="1">
        <v>38.17275525</v>
      </c>
      <c r="C62371" s="1">
        <v>-117.88139947</v>
      </c>
    </row>
    <row r="62372" ht="15.75" customHeight="1">
      <c r="A62372" s="1">
        <v>62369.0</v>
      </c>
      <c r="B62372" s="1">
        <v>38.1728453</v>
      </c>
      <c r="C62372" s="1">
        <v>-117.88128682</v>
      </c>
    </row>
    <row r="62373" ht="15.75" customHeight="1">
      <c r="A62373" s="1">
        <v>62370.0</v>
      </c>
      <c r="B62373" s="1">
        <v>38.17293536</v>
      </c>
      <c r="C62373" s="1">
        <v>-117.88117417</v>
      </c>
    </row>
    <row r="62374" ht="15.75" customHeight="1">
      <c r="A62374" s="1">
        <v>62371.0</v>
      </c>
      <c r="B62374" s="1">
        <v>38.17302542</v>
      </c>
      <c r="C62374" s="1">
        <v>-117.88106152</v>
      </c>
    </row>
    <row r="62375" ht="15.75" customHeight="1">
      <c r="A62375" s="1">
        <v>62372.0</v>
      </c>
      <c r="B62375" s="1">
        <v>38.17311547</v>
      </c>
      <c r="C62375" s="1">
        <v>-117.88094887</v>
      </c>
    </row>
    <row r="62376" ht="15.75" customHeight="1">
      <c r="A62376" s="1">
        <v>62373.0</v>
      </c>
      <c r="B62376" s="1">
        <v>38.17320553</v>
      </c>
      <c r="C62376" s="1">
        <v>-117.88083622</v>
      </c>
    </row>
    <row r="62377" ht="15.75" customHeight="1">
      <c r="A62377" s="1">
        <v>62374.0</v>
      </c>
      <c r="B62377" s="1">
        <v>38.17329558</v>
      </c>
      <c r="C62377" s="1">
        <v>-117.88072357</v>
      </c>
    </row>
    <row r="62378" ht="15.75" customHeight="1">
      <c r="A62378" s="1">
        <v>62375.0</v>
      </c>
      <c r="B62378" s="1">
        <v>38.17338564</v>
      </c>
      <c r="C62378" s="1">
        <v>-117.88061092</v>
      </c>
    </row>
    <row r="62379" ht="15.75" customHeight="1">
      <c r="A62379" s="1">
        <v>62376.0</v>
      </c>
      <c r="B62379" s="1">
        <v>38.1734757</v>
      </c>
      <c r="C62379" s="1">
        <v>-117.88049826</v>
      </c>
    </row>
    <row r="62380" ht="15.75" customHeight="1">
      <c r="A62380" s="1">
        <v>62377.0</v>
      </c>
      <c r="B62380" s="1">
        <v>38.17356575</v>
      </c>
      <c r="C62380" s="1">
        <v>-117.88038561</v>
      </c>
    </row>
    <row r="62381" ht="15.75" customHeight="1">
      <c r="A62381" s="1">
        <v>62378.0</v>
      </c>
      <c r="B62381" s="1">
        <v>38.17365581</v>
      </c>
      <c r="C62381" s="1">
        <v>-117.88027296</v>
      </c>
    </row>
    <row r="62382" ht="15.75" customHeight="1">
      <c r="A62382" s="1">
        <v>62379.0</v>
      </c>
      <c r="B62382" s="1">
        <v>38.17374586</v>
      </c>
      <c r="C62382" s="1">
        <v>-117.88016031</v>
      </c>
    </row>
    <row r="62383" ht="15.75" customHeight="1">
      <c r="A62383" s="1">
        <v>62380.0</v>
      </c>
      <c r="B62383" s="1">
        <v>38.17383592</v>
      </c>
      <c r="C62383" s="1">
        <v>-117.88004766</v>
      </c>
    </row>
    <row r="62384" ht="15.75" customHeight="1">
      <c r="A62384" s="1">
        <v>62381.0</v>
      </c>
      <c r="B62384" s="1">
        <v>38.17392598</v>
      </c>
      <c r="C62384" s="1">
        <v>-117.87993501</v>
      </c>
    </row>
    <row r="62385" ht="15.75" customHeight="1">
      <c r="A62385" s="1">
        <v>62382.0</v>
      </c>
      <c r="B62385" s="1">
        <v>38.17401603</v>
      </c>
      <c r="C62385" s="1">
        <v>-117.87982236</v>
      </c>
    </row>
    <row r="62386" ht="15.75" customHeight="1">
      <c r="A62386" s="1">
        <v>62383.0</v>
      </c>
      <c r="B62386" s="1">
        <v>38.17410609</v>
      </c>
      <c r="C62386" s="1">
        <v>-117.8797097</v>
      </c>
    </row>
    <row r="62387" ht="15.75" customHeight="1">
      <c r="A62387" s="1">
        <v>62384.0</v>
      </c>
      <c r="B62387" s="1">
        <v>38.17419614</v>
      </c>
      <c r="C62387" s="1">
        <v>-117.87959705</v>
      </c>
    </row>
    <row r="62388" ht="15.75" customHeight="1">
      <c r="A62388" s="1">
        <v>62385.0</v>
      </c>
      <c r="B62388" s="1">
        <v>38.1742862</v>
      </c>
      <c r="C62388" s="1">
        <v>-117.8794844</v>
      </c>
    </row>
    <row r="62389" ht="15.75" customHeight="1">
      <c r="A62389" s="1">
        <v>62386.0</v>
      </c>
      <c r="B62389" s="1">
        <v>38.17437626</v>
      </c>
      <c r="C62389" s="1">
        <v>-117.87937175</v>
      </c>
    </row>
    <row r="62390" ht="15.75" customHeight="1">
      <c r="A62390" s="1">
        <v>62387.0</v>
      </c>
      <c r="B62390" s="1">
        <v>38.17446631</v>
      </c>
      <c r="C62390" s="1">
        <v>-117.8792591</v>
      </c>
    </row>
    <row r="62391" ht="15.75" customHeight="1">
      <c r="A62391" s="1">
        <v>62388.0</v>
      </c>
      <c r="B62391" s="1">
        <v>38.17455637</v>
      </c>
      <c r="C62391" s="1">
        <v>-117.87914644</v>
      </c>
    </row>
    <row r="62392" ht="15.75" customHeight="1">
      <c r="A62392" s="1">
        <v>62389.0</v>
      </c>
      <c r="B62392" s="1">
        <v>38.17464642</v>
      </c>
      <c r="C62392" s="1">
        <v>-117.87903379</v>
      </c>
    </row>
    <row r="62393" ht="15.75" customHeight="1">
      <c r="A62393" s="1">
        <v>62390.0</v>
      </c>
      <c r="B62393" s="1">
        <v>38.17473648</v>
      </c>
      <c r="C62393" s="1">
        <v>-117.87892114</v>
      </c>
    </row>
    <row r="62394" ht="15.75" customHeight="1">
      <c r="A62394" s="1">
        <v>62391.0</v>
      </c>
      <c r="B62394" s="1">
        <v>38.17482654</v>
      </c>
      <c r="C62394" s="1">
        <v>-117.87880849</v>
      </c>
    </row>
    <row r="62395" ht="15.75" customHeight="1">
      <c r="A62395" s="1">
        <v>62392.0</v>
      </c>
      <c r="B62395" s="1">
        <v>38.17491659</v>
      </c>
      <c r="C62395" s="1">
        <v>-117.87869584</v>
      </c>
    </row>
    <row r="62396" ht="15.75" customHeight="1">
      <c r="A62396" s="1">
        <v>62393.0</v>
      </c>
      <c r="B62396" s="1">
        <v>38.17500665</v>
      </c>
      <c r="C62396" s="1">
        <v>-117.87858318</v>
      </c>
    </row>
    <row r="62397" ht="15.75" customHeight="1">
      <c r="A62397" s="1">
        <v>62394.0</v>
      </c>
      <c r="B62397" s="1">
        <v>38.1750967</v>
      </c>
      <c r="C62397" s="1">
        <v>-117.87847053</v>
      </c>
    </row>
    <row r="62398" ht="15.75" customHeight="1">
      <c r="A62398" s="1">
        <v>62395.0</v>
      </c>
      <c r="B62398" s="1">
        <v>38.17518676</v>
      </c>
      <c r="C62398" s="1">
        <v>-117.87835788</v>
      </c>
    </row>
    <row r="62399" ht="15.75" customHeight="1">
      <c r="A62399" s="1">
        <v>62396.0</v>
      </c>
      <c r="B62399" s="1">
        <v>38.17527682</v>
      </c>
      <c r="C62399" s="1">
        <v>-117.87824523</v>
      </c>
    </row>
    <row r="62400" ht="15.75" customHeight="1">
      <c r="A62400" s="1">
        <v>62397.0</v>
      </c>
      <c r="B62400" s="1">
        <v>38.17536687</v>
      </c>
      <c r="C62400" s="1">
        <v>-117.87813258</v>
      </c>
    </row>
    <row r="62401" ht="15.75" customHeight="1">
      <c r="A62401" s="1">
        <v>62398.0</v>
      </c>
      <c r="B62401" s="1">
        <v>38.17545693</v>
      </c>
      <c r="C62401" s="1">
        <v>-117.87801992</v>
      </c>
    </row>
    <row r="62402" ht="15.75" customHeight="1">
      <c r="A62402" s="1">
        <v>62399.0</v>
      </c>
      <c r="B62402" s="1">
        <v>38.17554698</v>
      </c>
      <c r="C62402" s="1">
        <v>-117.87790727</v>
      </c>
    </row>
    <row r="62403" ht="15.75" customHeight="1">
      <c r="A62403" s="1">
        <v>62400.0</v>
      </c>
      <c r="B62403" s="1">
        <v>38.17563704</v>
      </c>
      <c r="C62403" s="1">
        <v>-117.87779462</v>
      </c>
    </row>
    <row r="62404" ht="15.75" customHeight="1">
      <c r="A62404" s="1">
        <v>62401.0</v>
      </c>
      <c r="B62404" s="1">
        <v>38.1757271</v>
      </c>
      <c r="C62404" s="1">
        <v>-117.87768197</v>
      </c>
    </row>
    <row r="62405" ht="15.75" customHeight="1">
      <c r="A62405" s="1">
        <v>62402.0</v>
      </c>
      <c r="B62405" s="1">
        <v>38.17581715</v>
      </c>
      <c r="C62405" s="1">
        <v>-117.87756932</v>
      </c>
    </row>
    <row r="62406" ht="15.75" customHeight="1">
      <c r="A62406" s="1">
        <v>62403.0</v>
      </c>
      <c r="B62406" s="1">
        <v>38.17590721</v>
      </c>
      <c r="C62406" s="1">
        <v>-117.87745666</v>
      </c>
    </row>
    <row r="62407" ht="15.75" customHeight="1">
      <c r="A62407" s="1">
        <v>62404.0</v>
      </c>
      <c r="B62407" s="1">
        <v>38.17599726</v>
      </c>
      <c r="C62407" s="1">
        <v>-117.87734401</v>
      </c>
    </row>
    <row r="62408" ht="15.75" customHeight="1">
      <c r="A62408" s="1">
        <v>62405.0</v>
      </c>
      <c r="B62408" s="1">
        <v>38.17608732</v>
      </c>
      <c r="C62408" s="1">
        <v>-117.87723136</v>
      </c>
    </row>
    <row r="62409" ht="15.75" customHeight="1">
      <c r="A62409" s="1">
        <v>62406.0</v>
      </c>
      <c r="B62409" s="1">
        <v>38.17617738</v>
      </c>
      <c r="C62409" s="1">
        <v>-117.87711871</v>
      </c>
    </row>
    <row r="62410" ht="15.75" customHeight="1">
      <c r="A62410" s="1">
        <v>62407.0</v>
      </c>
      <c r="B62410" s="1">
        <v>38.17626743</v>
      </c>
      <c r="C62410" s="1">
        <v>-117.87700606</v>
      </c>
    </row>
    <row r="62411" ht="15.75" customHeight="1">
      <c r="A62411" s="1">
        <v>62408.0</v>
      </c>
      <c r="B62411" s="1">
        <v>38.17635749</v>
      </c>
      <c r="C62411" s="1">
        <v>-117.8768934</v>
      </c>
    </row>
    <row r="62412" ht="15.75" customHeight="1">
      <c r="A62412" s="1">
        <v>62409.0</v>
      </c>
      <c r="B62412" s="1">
        <v>38.17644754</v>
      </c>
      <c r="C62412" s="1">
        <v>-117.87678075</v>
      </c>
    </row>
    <row r="62413" ht="15.75" customHeight="1">
      <c r="A62413" s="1">
        <v>62410.0</v>
      </c>
      <c r="B62413" s="1">
        <v>38.1765376</v>
      </c>
      <c r="C62413" s="1">
        <v>-117.8766681</v>
      </c>
    </row>
    <row r="62414" ht="15.75" customHeight="1">
      <c r="A62414" s="1">
        <v>62411.0</v>
      </c>
      <c r="B62414" s="1">
        <v>38.17662766</v>
      </c>
      <c r="C62414" s="1">
        <v>-117.87655545</v>
      </c>
    </row>
    <row r="62415" ht="15.75" customHeight="1">
      <c r="A62415" s="1">
        <v>62412.0</v>
      </c>
      <c r="B62415" s="1">
        <v>38.17671771</v>
      </c>
      <c r="C62415" s="1">
        <v>-117.8764428</v>
      </c>
    </row>
    <row r="62416" ht="15.75" customHeight="1">
      <c r="A62416" s="1">
        <v>62413.0</v>
      </c>
      <c r="B62416" s="1">
        <v>38.17680776</v>
      </c>
      <c r="C62416" s="1">
        <v>-117.87633015</v>
      </c>
    </row>
    <row r="62417" ht="15.75" customHeight="1">
      <c r="A62417" s="1">
        <v>62414.0</v>
      </c>
      <c r="B62417" s="1">
        <v>38.17689782</v>
      </c>
      <c r="C62417" s="1">
        <v>-117.8762175</v>
      </c>
    </row>
    <row r="62418" ht="15.75" customHeight="1">
      <c r="A62418" s="1">
        <v>62415.0</v>
      </c>
      <c r="B62418" s="1">
        <v>38.17698788</v>
      </c>
      <c r="C62418" s="1">
        <v>-117.87610485</v>
      </c>
    </row>
    <row r="62419" ht="15.75" customHeight="1">
      <c r="A62419" s="1">
        <v>62416.0</v>
      </c>
      <c r="B62419" s="1">
        <v>38.17707793</v>
      </c>
      <c r="C62419" s="1">
        <v>-117.87599219</v>
      </c>
    </row>
    <row r="62420" ht="15.75" customHeight="1">
      <c r="A62420" s="1">
        <v>62417.0</v>
      </c>
      <c r="B62420" s="1">
        <v>38.17716799</v>
      </c>
      <c r="C62420" s="1">
        <v>-117.87587954</v>
      </c>
    </row>
    <row r="62421" ht="15.75" customHeight="1">
      <c r="A62421" s="1">
        <v>62418.0</v>
      </c>
      <c r="B62421" s="1">
        <v>38.17725804</v>
      </c>
      <c r="C62421" s="1">
        <v>-117.87576689</v>
      </c>
    </row>
    <row r="62422" ht="15.75" customHeight="1">
      <c r="A62422" s="1">
        <v>62419.0</v>
      </c>
      <c r="B62422" s="1">
        <v>38.17734809</v>
      </c>
      <c r="C62422" s="1">
        <v>-117.87565424</v>
      </c>
    </row>
    <row r="62423" ht="15.75" customHeight="1">
      <c r="A62423" s="1">
        <v>62420.0</v>
      </c>
      <c r="B62423" s="1">
        <v>38.17743815</v>
      </c>
      <c r="C62423" s="1">
        <v>-117.87554159</v>
      </c>
    </row>
    <row r="62424" ht="15.75" customHeight="1">
      <c r="A62424" s="1">
        <v>62421.0</v>
      </c>
      <c r="B62424" s="1">
        <v>38.17752821</v>
      </c>
      <c r="C62424" s="1">
        <v>-117.87542894</v>
      </c>
    </row>
    <row r="62425" ht="15.75" customHeight="1">
      <c r="A62425" s="1">
        <v>62422.0</v>
      </c>
      <c r="B62425" s="1">
        <v>38.17761826</v>
      </c>
      <c r="C62425" s="1">
        <v>-117.87531629</v>
      </c>
    </row>
    <row r="62426" ht="15.75" customHeight="1">
      <c r="A62426" s="1">
        <v>62423.0</v>
      </c>
      <c r="B62426" s="1">
        <v>38.17770832</v>
      </c>
      <c r="C62426" s="1">
        <v>-117.87520363</v>
      </c>
    </row>
    <row r="62427" ht="15.75" customHeight="1">
      <c r="A62427" s="1">
        <v>62424.0</v>
      </c>
      <c r="B62427" s="1">
        <v>38.17779837</v>
      </c>
      <c r="C62427" s="1">
        <v>-117.87509098</v>
      </c>
    </row>
    <row r="62428" ht="15.75" customHeight="1">
      <c r="A62428" s="1">
        <v>62425.0</v>
      </c>
      <c r="B62428" s="1">
        <v>38.17788843</v>
      </c>
      <c r="C62428" s="1">
        <v>-117.87497833</v>
      </c>
    </row>
    <row r="62429" ht="15.75" customHeight="1">
      <c r="A62429" s="1">
        <v>62426.0</v>
      </c>
      <c r="B62429" s="1">
        <v>38.17797849</v>
      </c>
      <c r="C62429" s="1">
        <v>-117.87486568</v>
      </c>
    </row>
    <row r="62430" ht="15.75" customHeight="1">
      <c r="A62430" s="1">
        <v>62427.0</v>
      </c>
      <c r="B62430" s="1">
        <v>38.17806854</v>
      </c>
      <c r="C62430" s="1">
        <v>-117.87475303</v>
      </c>
    </row>
    <row r="62431" ht="15.75" customHeight="1">
      <c r="A62431" s="1">
        <v>62428.0</v>
      </c>
      <c r="B62431" s="1">
        <v>38.1781586</v>
      </c>
      <c r="C62431" s="1">
        <v>-117.87464037</v>
      </c>
    </row>
    <row r="62432" ht="15.75" customHeight="1">
      <c r="A62432" s="1">
        <v>62429.0</v>
      </c>
      <c r="B62432" s="1">
        <v>38.17824865</v>
      </c>
      <c r="C62432" s="1">
        <v>-117.87452772</v>
      </c>
    </row>
    <row r="62433" ht="15.75" customHeight="1">
      <c r="A62433" s="1">
        <v>62430.0</v>
      </c>
      <c r="B62433" s="1">
        <v>38.17833871</v>
      </c>
      <c r="C62433" s="1">
        <v>-117.87441507</v>
      </c>
    </row>
    <row r="62434" ht="15.75" customHeight="1">
      <c r="A62434" s="1">
        <v>62431.0</v>
      </c>
      <c r="B62434" s="1">
        <v>38.17842877</v>
      </c>
      <c r="C62434" s="1">
        <v>-117.87430242</v>
      </c>
    </row>
    <row r="62435" ht="15.75" customHeight="1">
      <c r="A62435" s="1">
        <v>62432.0</v>
      </c>
      <c r="B62435" s="1">
        <v>38.17851882</v>
      </c>
      <c r="C62435" s="1">
        <v>-117.87418977</v>
      </c>
    </row>
    <row r="62436" ht="15.75" customHeight="1">
      <c r="A62436" s="1">
        <v>62433.0</v>
      </c>
      <c r="B62436" s="1">
        <v>38.17860888</v>
      </c>
      <c r="C62436" s="1">
        <v>-117.87407711</v>
      </c>
    </row>
    <row r="62437" ht="15.75" customHeight="1">
      <c r="A62437" s="1">
        <v>62434.0</v>
      </c>
      <c r="B62437" s="1">
        <v>38.17869893</v>
      </c>
      <c r="C62437" s="1">
        <v>-117.87396446</v>
      </c>
    </row>
    <row r="62438" ht="15.75" customHeight="1">
      <c r="A62438" s="1">
        <v>62435.0</v>
      </c>
      <c r="B62438" s="1">
        <v>38.17878899</v>
      </c>
      <c r="C62438" s="1">
        <v>-117.87385181</v>
      </c>
    </row>
    <row r="62439" ht="15.75" customHeight="1">
      <c r="A62439" s="1">
        <v>62436.0</v>
      </c>
      <c r="B62439" s="1">
        <v>38.17887905</v>
      </c>
      <c r="C62439" s="1">
        <v>-117.87373916</v>
      </c>
    </row>
    <row r="62440" ht="15.75" customHeight="1">
      <c r="A62440" s="1">
        <v>62437.0</v>
      </c>
      <c r="B62440" s="1">
        <v>38.1789691</v>
      </c>
      <c r="C62440" s="1">
        <v>-117.87362651</v>
      </c>
    </row>
    <row r="62441" ht="15.75" customHeight="1">
      <c r="A62441" s="1">
        <v>62438.0</v>
      </c>
      <c r="B62441" s="1">
        <v>38.17905916</v>
      </c>
      <c r="C62441" s="1">
        <v>-117.87351385</v>
      </c>
    </row>
    <row r="62442" ht="15.75" customHeight="1">
      <c r="A62442" s="1">
        <v>62439.0</v>
      </c>
      <c r="B62442" s="1">
        <v>38.17914921</v>
      </c>
      <c r="C62442" s="1">
        <v>-117.8734012</v>
      </c>
    </row>
    <row r="62443" ht="15.75" customHeight="1">
      <c r="A62443" s="1">
        <v>62440.0</v>
      </c>
      <c r="B62443" s="1">
        <v>38.17923927</v>
      </c>
      <c r="C62443" s="1">
        <v>-117.87328855</v>
      </c>
    </row>
    <row r="62444" ht="15.75" customHeight="1">
      <c r="A62444" s="1">
        <v>62441.0</v>
      </c>
      <c r="B62444" s="1">
        <v>38.17932933</v>
      </c>
      <c r="C62444" s="1">
        <v>-117.8731759</v>
      </c>
    </row>
    <row r="62445" ht="15.75" customHeight="1">
      <c r="A62445" s="1">
        <v>62442.0</v>
      </c>
      <c r="B62445" s="1">
        <v>38.17941938</v>
      </c>
      <c r="C62445" s="1">
        <v>-117.87306325</v>
      </c>
    </row>
    <row r="62446" ht="15.75" customHeight="1">
      <c r="A62446" s="1">
        <v>62443.0</v>
      </c>
      <c r="B62446" s="1">
        <v>38.17950944</v>
      </c>
      <c r="C62446" s="1">
        <v>-117.87295059</v>
      </c>
    </row>
    <row r="62447" ht="15.75" customHeight="1">
      <c r="A62447" s="1">
        <v>62444.0</v>
      </c>
      <c r="B62447" s="1">
        <v>38.17959949</v>
      </c>
      <c r="C62447" s="1">
        <v>-117.87283794</v>
      </c>
    </row>
    <row r="62448" ht="15.75" customHeight="1">
      <c r="A62448" s="1">
        <v>62445.0</v>
      </c>
      <c r="B62448" s="1">
        <v>38.17968955</v>
      </c>
      <c r="C62448" s="1">
        <v>-117.87272529</v>
      </c>
    </row>
    <row r="62449" ht="15.75" customHeight="1">
      <c r="A62449" s="1">
        <v>62446.0</v>
      </c>
      <c r="B62449" s="1">
        <v>38.17977961</v>
      </c>
      <c r="C62449" s="1">
        <v>-117.87261264</v>
      </c>
    </row>
    <row r="62450" ht="15.75" customHeight="1">
      <c r="A62450" s="1">
        <v>62447.0</v>
      </c>
      <c r="B62450" s="1">
        <v>38.17986966</v>
      </c>
      <c r="C62450" s="1">
        <v>-117.87249999</v>
      </c>
    </row>
    <row r="62451" ht="15.75" customHeight="1">
      <c r="A62451" s="1">
        <v>62448.0</v>
      </c>
      <c r="B62451" s="1">
        <v>38.17995972</v>
      </c>
      <c r="C62451" s="1">
        <v>-117.87238733</v>
      </c>
    </row>
    <row r="62452" ht="15.75" customHeight="1">
      <c r="A62452" s="1">
        <v>62449.0</v>
      </c>
      <c r="B62452" s="1">
        <v>38.18004977</v>
      </c>
      <c r="C62452" s="1">
        <v>-117.87227468</v>
      </c>
    </row>
    <row r="62453" ht="15.75" customHeight="1">
      <c r="A62453" s="1">
        <v>62450.0</v>
      </c>
      <c r="B62453" s="1">
        <v>38.18013983</v>
      </c>
      <c r="C62453" s="1">
        <v>-117.87216203</v>
      </c>
    </row>
    <row r="62454" ht="15.75" customHeight="1">
      <c r="A62454" s="1">
        <v>62451.0</v>
      </c>
      <c r="B62454" s="1">
        <v>38.18022989</v>
      </c>
      <c r="C62454" s="1">
        <v>-117.87204938</v>
      </c>
    </row>
    <row r="62455" ht="15.75" customHeight="1">
      <c r="A62455" s="1">
        <v>62452.0</v>
      </c>
      <c r="B62455" s="1">
        <v>38.18031994</v>
      </c>
      <c r="C62455" s="1">
        <v>-117.87193673</v>
      </c>
    </row>
    <row r="62456" ht="15.75" customHeight="1">
      <c r="A62456" s="1">
        <v>62453.0</v>
      </c>
      <c r="B62456" s="1">
        <v>38.18041</v>
      </c>
      <c r="C62456" s="1">
        <v>-117.87182408</v>
      </c>
    </row>
    <row r="62457" ht="15.75" customHeight="1">
      <c r="A62457" s="1">
        <v>62454.0</v>
      </c>
      <c r="B62457" s="1">
        <v>38.18050005</v>
      </c>
      <c r="C62457" s="1">
        <v>-117.87171143</v>
      </c>
    </row>
    <row r="62458" ht="15.75" customHeight="1">
      <c r="A62458" s="1">
        <v>62455.0</v>
      </c>
      <c r="B62458" s="1">
        <v>38.18059011</v>
      </c>
      <c r="C62458" s="1">
        <v>-117.87159877</v>
      </c>
    </row>
    <row r="62459" ht="15.75" customHeight="1">
      <c r="A62459" s="1">
        <v>62456.0</v>
      </c>
      <c r="B62459" s="1">
        <v>38.18068017</v>
      </c>
      <c r="C62459" s="1">
        <v>-117.87148612</v>
      </c>
    </row>
    <row r="62460" ht="15.75" customHeight="1">
      <c r="A62460" s="1">
        <v>62457.0</v>
      </c>
      <c r="B62460" s="1">
        <v>38.18077022</v>
      </c>
      <c r="C62460" s="1">
        <v>-117.87137347</v>
      </c>
    </row>
    <row r="62461" ht="15.75" customHeight="1">
      <c r="A62461" s="1">
        <v>62458.0</v>
      </c>
      <c r="B62461" s="1">
        <v>38.18086028</v>
      </c>
      <c r="C62461" s="1">
        <v>-117.87126082</v>
      </c>
    </row>
    <row r="62462" ht="15.75" customHeight="1">
      <c r="A62462" s="1">
        <v>62459.0</v>
      </c>
      <c r="B62462" s="1">
        <v>38.18095033</v>
      </c>
      <c r="C62462" s="1">
        <v>-117.87114817</v>
      </c>
    </row>
    <row r="62463" ht="15.75" customHeight="1">
      <c r="A62463" s="1">
        <v>62460.0</v>
      </c>
      <c r="B62463" s="1">
        <v>38.18104039</v>
      </c>
      <c r="C62463" s="1">
        <v>-117.87103552</v>
      </c>
    </row>
    <row r="62464" ht="15.75" customHeight="1">
      <c r="A62464" s="1">
        <v>62461.0</v>
      </c>
      <c r="B62464" s="1">
        <v>38.18113045</v>
      </c>
      <c r="C62464" s="1">
        <v>-117.87092287</v>
      </c>
    </row>
    <row r="62465" ht="15.75" customHeight="1">
      <c r="A62465" s="1">
        <v>62462.0</v>
      </c>
      <c r="B62465" s="1">
        <v>38.1812205</v>
      </c>
      <c r="C62465" s="1">
        <v>-117.87081022</v>
      </c>
    </row>
    <row r="62466" ht="15.75" customHeight="1">
      <c r="A62466" s="1">
        <v>62463.0</v>
      </c>
      <c r="B62466" s="1">
        <v>38.18131056</v>
      </c>
      <c r="C62466" s="1">
        <v>-117.87069756</v>
      </c>
    </row>
    <row r="62467" ht="15.75" customHeight="1">
      <c r="A62467" s="1">
        <v>62464.0</v>
      </c>
      <c r="B62467" s="1">
        <v>38.18140061</v>
      </c>
      <c r="C62467" s="1">
        <v>-117.87058491</v>
      </c>
    </row>
    <row r="62468" ht="15.75" customHeight="1">
      <c r="A62468" s="1">
        <v>62465.0</v>
      </c>
      <c r="B62468" s="1">
        <v>38.18149067</v>
      </c>
      <c r="C62468" s="1">
        <v>-117.87047226</v>
      </c>
    </row>
    <row r="62469" ht="15.75" customHeight="1">
      <c r="A62469" s="1">
        <v>62466.0</v>
      </c>
      <c r="B62469" s="1">
        <v>38.18158073</v>
      </c>
      <c r="C62469" s="1">
        <v>-117.87035961</v>
      </c>
    </row>
    <row r="62470" ht="15.75" customHeight="1">
      <c r="A62470" s="1">
        <v>62467.0</v>
      </c>
      <c r="B62470" s="1">
        <v>38.18167078</v>
      </c>
      <c r="C62470" s="1">
        <v>-117.87024696</v>
      </c>
    </row>
    <row r="62471" ht="15.75" customHeight="1">
      <c r="A62471" s="1">
        <v>62468.0</v>
      </c>
      <c r="B62471" s="1">
        <v>38.18176084</v>
      </c>
      <c r="C62471" s="1">
        <v>-117.8701343</v>
      </c>
    </row>
    <row r="62472" ht="15.75" customHeight="1">
      <c r="A62472" s="1">
        <v>62469.0</v>
      </c>
      <c r="B62472" s="1">
        <v>38.18185089</v>
      </c>
      <c r="C62472" s="1">
        <v>-117.87002165</v>
      </c>
    </row>
    <row r="62473" ht="15.75" customHeight="1">
      <c r="A62473" s="1">
        <v>62470.0</v>
      </c>
      <c r="B62473" s="1">
        <v>38.18194095</v>
      </c>
      <c r="C62473" s="1">
        <v>-117.869909</v>
      </c>
    </row>
    <row r="62474" ht="15.75" customHeight="1">
      <c r="A62474" s="1">
        <v>62471.0</v>
      </c>
      <c r="B62474" s="1">
        <v>38.182031</v>
      </c>
      <c r="C62474" s="1">
        <v>-117.86979635</v>
      </c>
    </row>
    <row r="62475" ht="15.75" customHeight="1">
      <c r="A62475" s="1">
        <v>62472.0</v>
      </c>
      <c r="B62475" s="1">
        <v>38.18212106</v>
      </c>
      <c r="C62475" s="1">
        <v>-117.8696837</v>
      </c>
    </row>
    <row r="62476" ht="15.75" customHeight="1">
      <c r="A62476" s="1">
        <v>62473.0</v>
      </c>
      <c r="B62476" s="1">
        <v>38.18221112</v>
      </c>
      <c r="C62476" s="1">
        <v>-117.86957104</v>
      </c>
    </row>
    <row r="62477" ht="15.75" customHeight="1">
      <c r="A62477" s="1">
        <v>62474.0</v>
      </c>
      <c r="B62477" s="1">
        <v>38.18230117</v>
      </c>
      <c r="C62477" s="1">
        <v>-117.86945839</v>
      </c>
    </row>
    <row r="62478" ht="15.75" customHeight="1">
      <c r="A62478" s="1">
        <v>62475.0</v>
      </c>
      <c r="B62478" s="1">
        <v>38.18239123</v>
      </c>
      <c r="C62478" s="1">
        <v>-117.86934574</v>
      </c>
    </row>
    <row r="62479" ht="15.75" customHeight="1">
      <c r="A62479" s="1">
        <v>62476.0</v>
      </c>
      <c r="B62479" s="1">
        <v>38.18248128</v>
      </c>
      <c r="C62479" s="1">
        <v>-117.86923309</v>
      </c>
    </row>
    <row r="62480" ht="15.75" customHeight="1">
      <c r="A62480" s="1">
        <v>62477.0</v>
      </c>
      <c r="B62480" s="1">
        <v>38.18257133</v>
      </c>
      <c r="C62480" s="1">
        <v>-117.86912044</v>
      </c>
    </row>
    <row r="62481" ht="15.75" customHeight="1">
      <c r="A62481" s="1">
        <v>62478.0</v>
      </c>
      <c r="B62481" s="1">
        <v>38.18266139</v>
      </c>
      <c r="C62481" s="1">
        <v>-117.86900778</v>
      </c>
    </row>
    <row r="62482" ht="15.75" customHeight="1">
      <c r="A62482" s="1">
        <v>62479.0</v>
      </c>
      <c r="B62482" s="1">
        <v>38.18275145</v>
      </c>
      <c r="C62482" s="1">
        <v>-117.86889513</v>
      </c>
    </row>
    <row r="62483" ht="15.75" customHeight="1">
      <c r="A62483" s="1">
        <v>62480.0</v>
      </c>
      <c r="B62483" s="1">
        <v>38.1828415</v>
      </c>
      <c r="C62483" s="1">
        <v>-117.86878248</v>
      </c>
    </row>
    <row r="62484" ht="15.75" customHeight="1">
      <c r="A62484" s="1">
        <v>62481.0</v>
      </c>
      <c r="B62484" s="1">
        <v>38.18293156</v>
      </c>
      <c r="C62484" s="1">
        <v>-117.86866983</v>
      </c>
    </row>
    <row r="62485" ht="15.75" customHeight="1">
      <c r="A62485" s="1">
        <v>62482.0</v>
      </c>
      <c r="B62485" s="1">
        <v>38.18302161</v>
      </c>
      <c r="C62485" s="1">
        <v>-117.86855718</v>
      </c>
    </row>
    <row r="62486" ht="15.75" customHeight="1">
      <c r="A62486" s="1">
        <v>62483.0</v>
      </c>
      <c r="B62486" s="1">
        <v>38.18311167</v>
      </c>
      <c r="C62486" s="1">
        <v>-117.86844452</v>
      </c>
    </row>
    <row r="62487" ht="15.75" customHeight="1">
      <c r="A62487" s="1">
        <v>62484.0</v>
      </c>
      <c r="B62487" s="1">
        <v>38.18320172</v>
      </c>
      <c r="C62487" s="1">
        <v>-117.86833187</v>
      </c>
    </row>
    <row r="62488" ht="15.75" customHeight="1">
      <c r="A62488" s="1">
        <v>62485.0</v>
      </c>
      <c r="B62488" s="1">
        <v>38.18329178</v>
      </c>
      <c r="C62488" s="1">
        <v>-117.86821922</v>
      </c>
    </row>
    <row r="62489" ht="15.75" customHeight="1">
      <c r="A62489" s="1">
        <v>62486.0</v>
      </c>
      <c r="B62489" s="1">
        <v>38.18338184</v>
      </c>
      <c r="C62489" s="1">
        <v>-117.86810657</v>
      </c>
    </row>
    <row r="62490" ht="15.75" customHeight="1">
      <c r="A62490" s="1">
        <v>62487.0</v>
      </c>
      <c r="B62490" s="1">
        <v>38.18347189</v>
      </c>
      <c r="C62490" s="1">
        <v>-117.86799392</v>
      </c>
    </row>
    <row r="62491" ht="15.75" customHeight="1">
      <c r="A62491" s="1">
        <v>62488.0</v>
      </c>
      <c r="B62491" s="1">
        <v>38.18356195</v>
      </c>
      <c r="C62491" s="1">
        <v>-117.86788126</v>
      </c>
    </row>
    <row r="62492" ht="15.75" customHeight="1">
      <c r="A62492" s="1">
        <v>62489.0</v>
      </c>
      <c r="B62492" s="1">
        <v>38.183652</v>
      </c>
      <c r="C62492" s="1">
        <v>-117.86776861</v>
      </c>
    </row>
    <row r="62493" ht="15.75" customHeight="1">
      <c r="A62493" s="1">
        <v>62490.0</v>
      </c>
      <c r="B62493" s="1">
        <v>38.18374206</v>
      </c>
      <c r="C62493" s="1">
        <v>-117.86765596</v>
      </c>
    </row>
    <row r="62494" ht="15.75" customHeight="1">
      <c r="A62494" s="1">
        <v>62491.0</v>
      </c>
      <c r="B62494" s="1">
        <v>38.18383212</v>
      </c>
      <c r="C62494" s="1">
        <v>-117.86754331</v>
      </c>
    </row>
    <row r="62495" ht="15.75" customHeight="1">
      <c r="A62495" s="1">
        <v>62492.0</v>
      </c>
      <c r="B62495" s="1">
        <v>38.18392217</v>
      </c>
      <c r="C62495" s="1">
        <v>-117.86743066</v>
      </c>
    </row>
    <row r="62496" ht="15.75" customHeight="1">
      <c r="A62496" s="1">
        <v>62493.0</v>
      </c>
      <c r="B62496" s="1">
        <v>38.18401223</v>
      </c>
      <c r="C62496" s="1">
        <v>-117.86731801</v>
      </c>
    </row>
    <row r="62497" ht="15.75" customHeight="1">
      <c r="A62497" s="1">
        <v>62494.0</v>
      </c>
      <c r="B62497" s="1">
        <v>38.18410228</v>
      </c>
      <c r="C62497" s="1">
        <v>-117.86720536</v>
      </c>
    </row>
    <row r="62498" ht="15.75" customHeight="1">
      <c r="A62498" s="1">
        <v>62495.0</v>
      </c>
      <c r="B62498" s="1">
        <v>38.18419234</v>
      </c>
      <c r="C62498" s="1">
        <v>-117.86709271</v>
      </c>
    </row>
    <row r="62499" ht="15.75" customHeight="1">
      <c r="A62499" s="1">
        <v>62496.0</v>
      </c>
      <c r="B62499" s="1">
        <v>38.1842824</v>
      </c>
      <c r="C62499" s="1">
        <v>-117.86698005</v>
      </c>
    </row>
    <row r="62500" ht="15.75" customHeight="1">
      <c r="A62500" s="1">
        <v>62497.0</v>
      </c>
      <c r="B62500" s="1">
        <v>38.18437245</v>
      </c>
      <c r="C62500" s="1">
        <v>-117.8668674</v>
      </c>
    </row>
    <row r="62501" ht="15.75" customHeight="1">
      <c r="A62501" s="1">
        <v>62498.0</v>
      </c>
      <c r="B62501" s="1">
        <v>38.18446251</v>
      </c>
      <c r="C62501" s="1">
        <v>-117.86675475</v>
      </c>
    </row>
    <row r="62502" ht="15.75" customHeight="1">
      <c r="A62502" s="1">
        <v>62499.0</v>
      </c>
      <c r="B62502" s="1">
        <v>38.18455256</v>
      </c>
      <c r="C62502" s="1">
        <v>-117.8666421</v>
      </c>
    </row>
    <row r="62503" ht="15.75" customHeight="1">
      <c r="A62503" s="1">
        <v>62500.0</v>
      </c>
      <c r="B62503" s="1">
        <v>38.18464262</v>
      </c>
      <c r="C62503" s="1">
        <v>-117.86652945</v>
      </c>
    </row>
    <row r="62504" ht="15.75" customHeight="1">
      <c r="A62504" s="1">
        <v>62501.0</v>
      </c>
      <c r="B62504" s="1">
        <v>38.18473268</v>
      </c>
      <c r="C62504" s="1">
        <v>-117.8664168</v>
      </c>
    </row>
    <row r="62505" ht="15.75" customHeight="1">
      <c r="A62505" s="1">
        <v>62502.0</v>
      </c>
      <c r="B62505" s="1">
        <v>38.18482273</v>
      </c>
      <c r="C62505" s="1">
        <v>-117.86630415</v>
      </c>
    </row>
    <row r="62506" ht="15.75" customHeight="1">
      <c r="A62506" s="1">
        <v>62503.0</v>
      </c>
      <c r="B62506" s="1">
        <v>38.18491279</v>
      </c>
      <c r="C62506" s="1">
        <v>-117.86619149</v>
      </c>
    </row>
    <row r="62507" ht="15.75" customHeight="1">
      <c r="A62507" s="1">
        <v>62504.0</v>
      </c>
      <c r="B62507" s="1">
        <v>38.18500284</v>
      </c>
      <c r="C62507" s="1">
        <v>-117.86607884</v>
      </c>
    </row>
    <row r="62508" ht="15.75" customHeight="1">
      <c r="A62508" s="1">
        <v>62505.0</v>
      </c>
      <c r="B62508" s="1">
        <v>38.1850929</v>
      </c>
      <c r="C62508" s="1">
        <v>-117.86596619</v>
      </c>
    </row>
    <row r="62509" ht="15.75" customHeight="1">
      <c r="A62509" s="1">
        <v>62506.0</v>
      </c>
      <c r="B62509" s="1">
        <v>38.18518296</v>
      </c>
      <c r="C62509" s="1">
        <v>-117.86585354</v>
      </c>
    </row>
    <row r="62510" ht="15.75" customHeight="1">
      <c r="A62510" s="1">
        <v>62507.0</v>
      </c>
      <c r="B62510" s="1">
        <v>38.18527301</v>
      </c>
      <c r="C62510" s="1">
        <v>-117.86574089</v>
      </c>
    </row>
    <row r="62511" ht="15.75" customHeight="1">
      <c r="A62511" s="1">
        <v>62508.0</v>
      </c>
      <c r="B62511" s="1">
        <v>38.18536307</v>
      </c>
      <c r="C62511" s="1">
        <v>-117.86562823</v>
      </c>
    </row>
    <row r="62512" ht="15.75" customHeight="1">
      <c r="A62512" s="1">
        <v>62509.0</v>
      </c>
      <c r="B62512" s="1">
        <v>38.18545312</v>
      </c>
      <c r="C62512" s="1">
        <v>-117.86551558</v>
      </c>
    </row>
    <row r="62513" ht="15.75" customHeight="1">
      <c r="A62513" s="1">
        <v>62510.0</v>
      </c>
      <c r="B62513" s="1">
        <v>38.18554318</v>
      </c>
      <c r="C62513" s="1">
        <v>-117.86540293</v>
      </c>
    </row>
    <row r="62514" ht="15.75" customHeight="1">
      <c r="A62514" s="1">
        <v>62511.0</v>
      </c>
      <c r="B62514" s="1">
        <v>38.18563324</v>
      </c>
      <c r="C62514" s="1">
        <v>-117.86529028</v>
      </c>
    </row>
    <row r="62515" ht="15.75" customHeight="1">
      <c r="A62515" s="1">
        <v>62512.0</v>
      </c>
      <c r="B62515" s="1">
        <v>38.18572329</v>
      </c>
      <c r="C62515" s="1">
        <v>-117.86517763</v>
      </c>
    </row>
    <row r="62516" ht="15.75" customHeight="1">
      <c r="A62516" s="1">
        <v>62513.0</v>
      </c>
      <c r="B62516" s="1">
        <v>38.18581335</v>
      </c>
      <c r="C62516" s="1">
        <v>-117.86506497</v>
      </c>
    </row>
    <row r="62517" ht="15.75" customHeight="1">
      <c r="A62517" s="1">
        <v>62514.0</v>
      </c>
      <c r="B62517" s="1">
        <v>38.1859034</v>
      </c>
      <c r="C62517" s="1">
        <v>-117.86495232</v>
      </c>
    </row>
    <row r="62518" ht="15.75" customHeight="1">
      <c r="A62518" s="1">
        <v>62515.0</v>
      </c>
      <c r="B62518" s="1">
        <v>38.18599346</v>
      </c>
      <c r="C62518" s="1">
        <v>-117.86483967</v>
      </c>
    </row>
    <row r="62519" ht="15.75" customHeight="1">
      <c r="A62519" s="1">
        <v>62516.0</v>
      </c>
      <c r="B62519" s="1">
        <v>38.18608352</v>
      </c>
      <c r="C62519" s="1">
        <v>-117.86472702</v>
      </c>
    </row>
    <row r="62520" ht="15.75" customHeight="1">
      <c r="A62520" s="1">
        <v>62517.0</v>
      </c>
      <c r="B62520" s="1">
        <v>38.18617357</v>
      </c>
      <c r="C62520" s="1">
        <v>-117.86461437</v>
      </c>
    </row>
    <row r="62521" ht="15.75" customHeight="1">
      <c r="A62521" s="1">
        <v>62518.0</v>
      </c>
      <c r="B62521" s="1">
        <v>38.18626363</v>
      </c>
      <c r="C62521" s="1">
        <v>-117.86450171</v>
      </c>
    </row>
    <row r="62522" ht="15.75" customHeight="1">
      <c r="A62522" s="1">
        <v>62519.0</v>
      </c>
      <c r="B62522" s="1">
        <v>38.18635368</v>
      </c>
      <c r="C62522" s="1">
        <v>-117.86438906</v>
      </c>
    </row>
    <row r="62523" ht="15.75" customHeight="1">
      <c r="A62523" s="1">
        <v>62520.0</v>
      </c>
      <c r="B62523" s="1">
        <v>38.18644374</v>
      </c>
      <c r="C62523" s="1">
        <v>-117.86427641</v>
      </c>
    </row>
    <row r="62524" ht="15.75" customHeight="1">
      <c r="A62524" s="1">
        <v>62521.0</v>
      </c>
      <c r="B62524" s="1">
        <v>38.1865338</v>
      </c>
      <c r="C62524" s="1">
        <v>-117.86416376</v>
      </c>
    </row>
    <row r="62525" ht="15.75" customHeight="1">
      <c r="A62525" s="1">
        <v>62522.0</v>
      </c>
      <c r="B62525" s="1">
        <v>38.18662385</v>
      </c>
      <c r="C62525" s="1">
        <v>-117.86405111</v>
      </c>
    </row>
    <row r="62526" ht="15.75" customHeight="1">
      <c r="A62526" s="1">
        <v>62523.0</v>
      </c>
      <c r="B62526" s="1">
        <v>38.18671391</v>
      </c>
      <c r="C62526" s="1">
        <v>-117.86393845</v>
      </c>
    </row>
    <row r="62527" ht="15.75" customHeight="1">
      <c r="A62527" s="1">
        <v>62524.0</v>
      </c>
      <c r="B62527" s="1">
        <v>38.18680396</v>
      </c>
      <c r="C62527" s="1">
        <v>-117.8638258</v>
      </c>
    </row>
    <row r="62528" ht="15.75" customHeight="1">
      <c r="A62528" s="1">
        <v>62525.0</v>
      </c>
      <c r="B62528" s="1">
        <v>38.18689402</v>
      </c>
      <c r="C62528" s="1">
        <v>-117.86371315</v>
      </c>
    </row>
    <row r="62529" ht="15.75" customHeight="1">
      <c r="A62529" s="1">
        <v>62526.0</v>
      </c>
      <c r="B62529" s="1">
        <v>38.18698408</v>
      </c>
      <c r="C62529" s="1">
        <v>-117.8636005</v>
      </c>
    </row>
    <row r="62530" ht="15.75" customHeight="1">
      <c r="A62530" s="1">
        <v>62527.0</v>
      </c>
      <c r="B62530" s="1">
        <v>38.18707413</v>
      </c>
      <c r="C62530" s="1">
        <v>-117.86348785</v>
      </c>
    </row>
    <row r="62531" ht="15.75" customHeight="1">
      <c r="A62531" s="1">
        <v>62528.0</v>
      </c>
      <c r="B62531" s="1">
        <v>38.18716419</v>
      </c>
      <c r="C62531" s="1">
        <v>-117.86337519</v>
      </c>
    </row>
    <row r="62532" ht="15.75" customHeight="1">
      <c r="A62532" s="1">
        <v>62529.0</v>
      </c>
      <c r="B62532" s="1">
        <v>38.18725424</v>
      </c>
      <c r="C62532" s="1">
        <v>-117.86326254</v>
      </c>
    </row>
    <row r="62533" ht="15.75" customHeight="1">
      <c r="A62533" s="1">
        <v>62530.0</v>
      </c>
      <c r="B62533" s="1">
        <v>38.1873443</v>
      </c>
      <c r="C62533" s="1">
        <v>-117.86314989</v>
      </c>
    </row>
    <row r="62534" ht="15.75" customHeight="1">
      <c r="A62534" s="1">
        <v>62531.0</v>
      </c>
      <c r="B62534" s="1">
        <v>38.18743436</v>
      </c>
      <c r="C62534" s="1">
        <v>-117.86303724</v>
      </c>
    </row>
    <row r="62535" ht="15.75" customHeight="1">
      <c r="A62535" s="1">
        <v>62532.0</v>
      </c>
      <c r="B62535" s="1">
        <v>38.18752441</v>
      </c>
      <c r="C62535" s="1">
        <v>-117.86292459</v>
      </c>
    </row>
    <row r="62536" ht="15.75" customHeight="1">
      <c r="A62536" s="1">
        <v>62533.0</v>
      </c>
      <c r="B62536" s="1">
        <v>38.18761447</v>
      </c>
      <c r="C62536" s="1">
        <v>-117.86281194</v>
      </c>
    </row>
    <row r="62537" ht="15.75" customHeight="1">
      <c r="A62537" s="1">
        <v>62534.0</v>
      </c>
      <c r="B62537" s="1">
        <v>38.18770452</v>
      </c>
      <c r="C62537" s="1">
        <v>-117.86269929</v>
      </c>
    </row>
    <row r="62538" ht="15.75" customHeight="1">
      <c r="A62538" s="1">
        <v>62535.0</v>
      </c>
      <c r="B62538" s="1">
        <v>38.18779458</v>
      </c>
      <c r="C62538" s="1">
        <v>-117.86258663</v>
      </c>
    </row>
    <row r="62539" ht="15.75" customHeight="1">
      <c r="A62539" s="1">
        <v>62536.0</v>
      </c>
      <c r="B62539" s="1">
        <v>38.18788464</v>
      </c>
      <c r="C62539" s="1">
        <v>-117.86247398</v>
      </c>
    </row>
    <row r="62540" ht="15.75" customHeight="1">
      <c r="A62540" s="1">
        <v>62537.0</v>
      </c>
      <c r="B62540" s="1">
        <v>38.18797469</v>
      </c>
      <c r="C62540" s="1">
        <v>-117.86236133</v>
      </c>
    </row>
    <row r="62541" ht="15.75" customHeight="1">
      <c r="A62541" s="1">
        <v>62538.0</v>
      </c>
      <c r="B62541" s="1">
        <v>38.18806475</v>
      </c>
      <c r="C62541" s="1">
        <v>-117.86224868</v>
      </c>
    </row>
    <row r="62542" ht="15.75" customHeight="1">
      <c r="A62542" s="1">
        <v>62539.0</v>
      </c>
      <c r="B62542" s="1">
        <v>38.1881548</v>
      </c>
      <c r="C62542" s="1">
        <v>-117.86213603</v>
      </c>
    </row>
    <row r="62543" ht="15.75" customHeight="1">
      <c r="A62543" s="1">
        <v>62540.0</v>
      </c>
      <c r="B62543" s="1">
        <v>38.18824486</v>
      </c>
      <c r="C62543" s="1">
        <v>-117.86202338</v>
      </c>
    </row>
    <row r="62544" ht="15.75" customHeight="1">
      <c r="A62544" s="1">
        <v>62541.0</v>
      </c>
      <c r="B62544" s="1">
        <v>38.18833491</v>
      </c>
      <c r="C62544" s="1">
        <v>-117.86191073</v>
      </c>
    </row>
    <row r="62545" ht="15.75" customHeight="1">
      <c r="A62545" s="1">
        <v>62542.0</v>
      </c>
      <c r="B62545" s="1">
        <v>38.18842497</v>
      </c>
      <c r="C62545" s="1">
        <v>-117.86179808</v>
      </c>
    </row>
    <row r="62546" ht="15.75" customHeight="1">
      <c r="A62546" s="1">
        <v>62543.0</v>
      </c>
      <c r="B62546" s="1">
        <v>38.18851503</v>
      </c>
      <c r="C62546" s="1">
        <v>-117.86168542</v>
      </c>
    </row>
    <row r="62547" ht="15.75" customHeight="1">
      <c r="A62547" s="1">
        <v>62544.0</v>
      </c>
      <c r="B62547" s="1">
        <v>38.18860508</v>
      </c>
      <c r="C62547" s="1">
        <v>-117.86157277</v>
      </c>
    </row>
    <row r="62548" ht="15.75" customHeight="1">
      <c r="A62548" s="1">
        <v>62545.0</v>
      </c>
      <c r="B62548" s="1">
        <v>38.18869514</v>
      </c>
      <c r="C62548" s="1">
        <v>-117.86146012</v>
      </c>
    </row>
    <row r="62549" ht="15.75" customHeight="1">
      <c r="A62549" s="1">
        <v>62546.0</v>
      </c>
      <c r="B62549" s="1">
        <v>38.18878519</v>
      </c>
      <c r="C62549" s="1">
        <v>-117.86134747</v>
      </c>
    </row>
    <row r="62550" ht="15.75" customHeight="1">
      <c r="A62550" s="1">
        <v>62547.0</v>
      </c>
      <c r="B62550" s="1">
        <v>38.18887524</v>
      </c>
      <c r="C62550" s="1">
        <v>-117.86123482</v>
      </c>
    </row>
    <row r="62551" ht="15.75" customHeight="1">
      <c r="A62551" s="1">
        <v>62548.0</v>
      </c>
      <c r="B62551" s="1">
        <v>38.1889653</v>
      </c>
      <c r="C62551" s="1">
        <v>-117.86112216</v>
      </c>
    </row>
    <row r="62552" ht="15.75" customHeight="1">
      <c r="A62552" s="1">
        <v>62549.0</v>
      </c>
      <c r="B62552" s="1">
        <v>38.18905536</v>
      </c>
      <c r="C62552" s="1">
        <v>-117.86100951</v>
      </c>
    </row>
    <row r="62553" ht="15.75" customHeight="1">
      <c r="A62553" s="1">
        <v>62550.0</v>
      </c>
      <c r="B62553" s="1">
        <v>38.18914541</v>
      </c>
      <c r="C62553" s="1">
        <v>-117.86089686</v>
      </c>
    </row>
    <row r="62554" ht="15.75" customHeight="1">
      <c r="A62554" s="1">
        <v>62551.0</v>
      </c>
      <c r="B62554" s="1">
        <v>38.18923547</v>
      </c>
      <c r="C62554" s="1">
        <v>-117.86078421</v>
      </c>
    </row>
    <row r="62555" ht="15.75" customHeight="1">
      <c r="A62555" s="1">
        <v>62552.0</v>
      </c>
      <c r="B62555" s="1">
        <v>38.18932552</v>
      </c>
      <c r="C62555" s="1">
        <v>-117.86067156</v>
      </c>
    </row>
    <row r="62556" ht="15.75" customHeight="1">
      <c r="A62556" s="1">
        <v>62553.0</v>
      </c>
      <c r="B62556" s="1">
        <v>38.18941558</v>
      </c>
      <c r="C62556" s="1">
        <v>-117.8605589</v>
      </c>
    </row>
    <row r="62557" ht="15.75" customHeight="1">
      <c r="A62557" s="1">
        <v>62554.0</v>
      </c>
      <c r="B62557" s="1">
        <v>38.18950563</v>
      </c>
      <c r="C62557" s="1">
        <v>-117.86044625</v>
      </c>
    </row>
    <row r="62558" ht="15.75" customHeight="1">
      <c r="A62558" s="1">
        <v>62555.0</v>
      </c>
      <c r="B62558" s="1">
        <v>38.18959569</v>
      </c>
      <c r="C62558" s="1">
        <v>-117.8603336</v>
      </c>
    </row>
    <row r="62559" ht="15.75" customHeight="1">
      <c r="A62559" s="1">
        <v>62556.0</v>
      </c>
      <c r="B62559" s="1">
        <v>38.18968575</v>
      </c>
      <c r="C62559" s="1">
        <v>-117.86022095</v>
      </c>
    </row>
    <row r="62560" ht="15.75" customHeight="1">
      <c r="A62560" s="1">
        <v>62557.0</v>
      </c>
      <c r="B62560" s="1">
        <v>38.1897758</v>
      </c>
      <c r="C62560" s="1">
        <v>-117.8601083</v>
      </c>
    </row>
    <row r="62561" ht="15.75" customHeight="1">
      <c r="A62561" s="1">
        <v>62558.0</v>
      </c>
      <c r="B62561" s="1">
        <v>38.18986586</v>
      </c>
      <c r="C62561" s="1">
        <v>-117.85999564</v>
      </c>
    </row>
    <row r="62562" ht="15.75" customHeight="1">
      <c r="A62562" s="1">
        <v>62559.0</v>
      </c>
      <c r="B62562" s="1">
        <v>38.18995591</v>
      </c>
      <c r="C62562" s="1">
        <v>-117.85988299</v>
      </c>
    </row>
    <row r="62563" ht="15.75" customHeight="1">
      <c r="A62563" s="1">
        <v>62560.0</v>
      </c>
      <c r="B62563" s="1">
        <v>38.19004597</v>
      </c>
      <c r="C62563" s="1">
        <v>-117.85977034</v>
      </c>
    </row>
    <row r="62564" ht="15.75" customHeight="1">
      <c r="A62564" s="1">
        <v>62561.0</v>
      </c>
      <c r="B62564" s="1">
        <v>38.19013603</v>
      </c>
      <c r="C62564" s="1">
        <v>-117.85965769</v>
      </c>
    </row>
    <row r="62565" ht="15.75" customHeight="1">
      <c r="A62565" s="1">
        <v>62562.0</v>
      </c>
      <c r="B62565" s="1">
        <v>38.19022608</v>
      </c>
      <c r="C62565" s="1">
        <v>-117.85954504</v>
      </c>
    </row>
    <row r="62566" ht="15.75" customHeight="1">
      <c r="A62566" s="1">
        <v>62563.0</v>
      </c>
      <c r="B62566" s="1">
        <v>38.19031614</v>
      </c>
      <c r="C62566" s="1">
        <v>-117.85943238</v>
      </c>
    </row>
    <row r="62567" ht="15.75" customHeight="1">
      <c r="A62567" s="1">
        <v>62564.0</v>
      </c>
      <c r="B62567" s="1">
        <v>38.19040619</v>
      </c>
      <c r="C62567" s="1">
        <v>-117.85931973</v>
      </c>
    </row>
    <row r="62568" ht="15.75" customHeight="1">
      <c r="A62568" s="1">
        <v>62565.0</v>
      </c>
      <c r="B62568" s="1">
        <v>38.19049625</v>
      </c>
      <c r="C62568" s="1">
        <v>-117.85920708</v>
      </c>
    </row>
    <row r="62569" ht="15.75" customHeight="1">
      <c r="A62569" s="1">
        <v>62566.0</v>
      </c>
      <c r="B62569" s="1">
        <v>38.19058631</v>
      </c>
      <c r="C62569" s="1">
        <v>-117.85909443</v>
      </c>
    </row>
    <row r="62570" ht="15.75" customHeight="1">
      <c r="A62570" s="1">
        <v>62567.0</v>
      </c>
      <c r="B62570" s="1">
        <v>38.19067636</v>
      </c>
      <c r="C62570" s="1">
        <v>-117.85898178</v>
      </c>
    </row>
    <row r="62571" ht="15.75" customHeight="1">
      <c r="A62571" s="1">
        <v>62568.0</v>
      </c>
      <c r="B62571" s="1">
        <v>38.19076642</v>
      </c>
      <c r="C62571" s="1">
        <v>-117.85886912</v>
      </c>
    </row>
    <row r="62572" ht="15.75" customHeight="1">
      <c r="A62572" s="1">
        <v>62569.0</v>
      </c>
      <c r="B62572" s="1">
        <v>38.19085647</v>
      </c>
      <c r="C62572" s="1">
        <v>-117.85875647</v>
      </c>
    </row>
    <row r="62573" ht="15.75" customHeight="1">
      <c r="A62573" s="1">
        <v>62570.0</v>
      </c>
      <c r="B62573" s="1">
        <v>38.19094653</v>
      </c>
      <c r="C62573" s="1">
        <v>-117.85864382</v>
      </c>
    </row>
    <row r="62574" ht="15.75" customHeight="1">
      <c r="A62574" s="1">
        <v>62571.0</v>
      </c>
      <c r="B62574" s="1">
        <v>38.19103659</v>
      </c>
      <c r="C62574" s="1">
        <v>-117.85853117</v>
      </c>
    </row>
    <row r="62575" ht="15.75" customHeight="1">
      <c r="A62575" s="1">
        <v>62572.0</v>
      </c>
      <c r="B62575" s="1">
        <v>38.19112664</v>
      </c>
      <c r="C62575" s="1">
        <v>-117.85841852</v>
      </c>
    </row>
    <row r="62576" ht="15.75" customHeight="1">
      <c r="A62576" s="1">
        <v>62573.0</v>
      </c>
      <c r="B62576" s="1">
        <v>38.1912167</v>
      </c>
      <c r="C62576" s="1">
        <v>-117.85830586</v>
      </c>
    </row>
    <row r="62577" ht="15.75" customHeight="1">
      <c r="A62577" s="1">
        <v>62574.0</v>
      </c>
      <c r="B62577" s="1">
        <v>38.19130675</v>
      </c>
      <c r="C62577" s="1">
        <v>-117.85819321</v>
      </c>
    </row>
    <row r="62578" ht="15.75" customHeight="1">
      <c r="A62578" s="1">
        <v>62575.0</v>
      </c>
      <c r="B62578" s="1">
        <v>38.19139681</v>
      </c>
      <c r="C62578" s="1">
        <v>-117.85808056</v>
      </c>
    </row>
    <row r="62579" ht="15.75" customHeight="1">
      <c r="A62579" s="1">
        <v>62576.0</v>
      </c>
      <c r="B62579" s="1">
        <v>38.19148687</v>
      </c>
      <c r="C62579" s="1">
        <v>-117.85796791</v>
      </c>
    </row>
    <row r="62580" ht="15.75" customHeight="1">
      <c r="A62580" s="1">
        <v>62577.0</v>
      </c>
      <c r="B62580" s="1">
        <v>38.19157692</v>
      </c>
      <c r="C62580" s="1">
        <v>-117.85785526</v>
      </c>
    </row>
    <row r="62581" ht="15.75" customHeight="1">
      <c r="A62581" s="1">
        <v>62578.0</v>
      </c>
      <c r="B62581" s="1">
        <v>38.19166698</v>
      </c>
      <c r="C62581" s="1">
        <v>-117.8577426</v>
      </c>
    </row>
    <row r="62582" ht="15.75" customHeight="1">
      <c r="A62582" s="1">
        <v>62579.0</v>
      </c>
      <c r="B62582" s="1">
        <v>38.19175703</v>
      </c>
      <c r="C62582" s="1">
        <v>-117.85762995</v>
      </c>
    </row>
    <row r="62583" ht="15.75" customHeight="1">
      <c r="A62583" s="1">
        <v>62580.0</v>
      </c>
      <c r="B62583" s="1">
        <v>38.19184709</v>
      </c>
      <c r="C62583" s="1">
        <v>-117.8575173</v>
      </c>
    </row>
    <row r="62584" ht="15.75" customHeight="1">
      <c r="A62584" s="1">
        <v>62581.0</v>
      </c>
      <c r="B62584" s="1">
        <v>38.19193715</v>
      </c>
      <c r="C62584" s="1">
        <v>-117.85740465</v>
      </c>
    </row>
    <row r="62585" ht="15.75" customHeight="1">
      <c r="A62585" s="1">
        <v>62582.0</v>
      </c>
      <c r="B62585" s="1">
        <v>38.1920272</v>
      </c>
      <c r="C62585" s="1">
        <v>-117.857292</v>
      </c>
    </row>
    <row r="62586" ht="15.75" customHeight="1">
      <c r="A62586" s="1">
        <v>62583.0</v>
      </c>
      <c r="B62586" s="1">
        <v>38.19211726</v>
      </c>
      <c r="C62586" s="1">
        <v>-117.85717935</v>
      </c>
    </row>
    <row r="62587" ht="15.75" customHeight="1">
      <c r="A62587" s="1">
        <v>62584.0</v>
      </c>
      <c r="B62587" s="1">
        <v>38.19220731</v>
      </c>
      <c r="C62587" s="1">
        <v>-117.8570667</v>
      </c>
    </row>
    <row r="62588" ht="15.75" customHeight="1">
      <c r="A62588" s="1">
        <v>62585.0</v>
      </c>
      <c r="B62588" s="1">
        <v>38.19229737</v>
      </c>
      <c r="C62588" s="1">
        <v>-117.85695405</v>
      </c>
    </row>
    <row r="62589" ht="15.75" customHeight="1">
      <c r="A62589" s="1">
        <v>62586.0</v>
      </c>
      <c r="B62589" s="1">
        <v>38.19238743</v>
      </c>
      <c r="C62589" s="1">
        <v>-117.85684139</v>
      </c>
    </row>
    <row r="62590" ht="15.75" customHeight="1">
      <c r="A62590" s="1">
        <v>62587.0</v>
      </c>
      <c r="B62590" s="1">
        <v>38.19247748</v>
      </c>
      <c r="C62590" s="1">
        <v>-117.85672874</v>
      </c>
    </row>
    <row r="62591" ht="15.75" customHeight="1">
      <c r="A62591" s="1">
        <v>62588.0</v>
      </c>
      <c r="B62591" s="1">
        <v>38.19256754</v>
      </c>
      <c r="C62591" s="1">
        <v>-117.85661609</v>
      </c>
    </row>
    <row r="62592" ht="15.75" customHeight="1">
      <c r="A62592" s="1">
        <v>62589.0</v>
      </c>
      <c r="B62592" s="1">
        <v>38.19265759</v>
      </c>
      <c r="C62592" s="1">
        <v>-117.85650344</v>
      </c>
    </row>
    <row r="62593" ht="15.75" customHeight="1">
      <c r="A62593" s="1">
        <v>62590.0</v>
      </c>
      <c r="B62593" s="1">
        <v>38.19274765</v>
      </c>
      <c r="C62593" s="1">
        <v>-117.85639079</v>
      </c>
    </row>
    <row r="62594" ht="15.75" customHeight="1">
      <c r="A62594" s="1">
        <v>62591.0</v>
      </c>
      <c r="B62594" s="1">
        <v>38.19283771</v>
      </c>
      <c r="C62594" s="1">
        <v>-117.85627814</v>
      </c>
    </row>
    <row r="62595" ht="15.75" customHeight="1">
      <c r="A62595" s="1">
        <v>62592.0</v>
      </c>
      <c r="B62595" s="1">
        <v>38.19292776</v>
      </c>
      <c r="C62595" s="1">
        <v>-117.85616549</v>
      </c>
    </row>
    <row r="62596" ht="15.75" customHeight="1">
      <c r="A62596" s="1">
        <v>62593.0</v>
      </c>
      <c r="B62596" s="1">
        <v>38.19301782</v>
      </c>
      <c r="C62596" s="1">
        <v>-117.85605283</v>
      </c>
    </row>
    <row r="62597" ht="15.75" customHeight="1">
      <c r="A62597" s="1">
        <v>62594.0</v>
      </c>
      <c r="B62597" s="1">
        <v>38.19310787</v>
      </c>
      <c r="C62597" s="1">
        <v>-117.85594018</v>
      </c>
    </row>
    <row r="62598" ht="15.75" customHeight="1">
      <c r="A62598" s="1">
        <v>62595.0</v>
      </c>
      <c r="B62598" s="1">
        <v>38.19319793</v>
      </c>
      <c r="C62598" s="1">
        <v>-117.85582753</v>
      </c>
    </row>
    <row r="62599" ht="15.75" customHeight="1">
      <c r="A62599" s="1">
        <v>62596.0</v>
      </c>
      <c r="B62599" s="1">
        <v>38.19328799</v>
      </c>
      <c r="C62599" s="1">
        <v>-117.85571488</v>
      </c>
    </row>
    <row r="62600" ht="15.75" customHeight="1">
      <c r="A62600" s="1">
        <v>62597.0</v>
      </c>
      <c r="B62600" s="1">
        <v>38.19337804</v>
      </c>
      <c r="C62600" s="1">
        <v>-117.85560223</v>
      </c>
    </row>
    <row r="62601" ht="15.75" customHeight="1">
      <c r="A62601" s="1">
        <v>62598.0</v>
      </c>
      <c r="B62601" s="1">
        <v>38.1934681</v>
      </c>
      <c r="C62601" s="1">
        <v>-117.85548957</v>
      </c>
    </row>
    <row r="62602" ht="15.75" customHeight="1">
      <c r="A62602" s="1">
        <v>62599.0</v>
      </c>
      <c r="B62602" s="1">
        <v>38.19355815</v>
      </c>
      <c r="C62602" s="1">
        <v>-117.85537692</v>
      </c>
    </row>
    <row r="62603" ht="15.75" customHeight="1">
      <c r="A62603" s="1">
        <v>62600.0</v>
      </c>
      <c r="B62603" s="1">
        <v>38.19364821</v>
      </c>
      <c r="C62603" s="1">
        <v>-117.85526427</v>
      </c>
    </row>
    <row r="62604" ht="15.75" customHeight="1">
      <c r="A62604" s="1">
        <v>62601.0</v>
      </c>
      <c r="B62604" s="1">
        <v>38.19373827</v>
      </c>
      <c r="C62604" s="1">
        <v>-117.85515162</v>
      </c>
    </row>
    <row r="62605" ht="15.75" customHeight="1">
      <c r="A62605" s="1">
        <v>62602.0</v>
      </c>
      <c r="B62605" s="1">
        <v>38.19382832</v>
      </c>
      <c r="C62605" s="1">
        <v>-117.85503897</v>
      </c>
    </row>
    <row r="62606" ht="15.75" customHeight="1">
      <c r="A62606" s="1">
        <v>62603.0</v>
      </c>
      <c r="B62606" s="1">
        <v>38.19391838</v>
      </c>
      <c r="C62606" s="1">
        <v>-117.85492631</v>
      </c>
    </row>
    <row r="62607" ht="15.75" customHeight="1">
      <c r="A62607" s="1">
        <v>62604.0</v>
      </c>
      <c r="B62607" s="1">
        <v>38.19400843</v>
      </c>
      <c r="C62607" s="1">
        <v>-117.85481366</v>
      </c>
    </row>
    <row r="62608" ht="15.75" customHeight="1">
      <c r="A62608" s="1">
        <v>62605.0</v>
      </c>
      <c r="B62608" s="1">
        <v>38.19409848</v>
      </c>
      <c r="C62608" s="1">
        <v>-117.85470101</v>
      </c>
    </row>
    <row r="62609" ht="15.75" customHeight="1">
      <c r="A62609" s="1">
        <v>62606.0</v>
      </c>
      <c r="B62609" s="1">
        <v>38.19418854</v>
      </c>
      <c r="C62609" s="1">
        <v>-117.85458836</v>
      </c>
    </row>
    <row r="62610" ht="15.75" customHeight="1">
      <c r="A62610" s="1">
        <v>62607.0</v>
      </c>
      <c r="B62610" s="1">
        <v>38.1942786</v>
      </c>
      <c r="C62610" s="1">
        <v>-117.85447571</v>
      </c>
    </row>
    <row r="62611" ht="15.75" customHeight="1">
      <c r="A62611" s="1">
        <v>62608.0</v>
      </c>
      <c r="B62611" s="1">
        <v>38.19436865</v>
      </c>
      <c r="C62611" s="1">
        <v>-117.85436305</v>
      </c>
    </row>
    <row r="62612" ht="15.75" customHeight="1">
      <c r="A62612" s="1">
        <v>62609.0</v>
      </c>
      <c r="B62612" s="1">
        <v>38.19445871</v>
      </c>
      <c r="C62612" s="1">
        <v>-117.8542504</v>
      </c>
    </row>
    <row r="62613" ht="15.75" customHeight="1">
      <c r="A62613" s="1">
        <v>62610.0</v>
      </c>
      <c r="B62613" s="1">
        <v>38.19454876</v>
      </c>
      <c r="C62613" s="1">
        <v>-117.85413775</v>
      </c>
    </row>
    <row r="62614" ht="15.75" customHeight="1">
      <c r="A62614" s="1">
        <v>62611.0</v>
      </c>
      <c r="B62614" s="1">
        <v>38.19463882</v>
      </c>
      <c r="C62614" s="1">
        <v>-117.8540251</v>
      </c>
    </row>
    <row r="62615" ht="15.75" customHeight="1">
      <c r="A62615" s="1">
        <v>62612.0</v>
      </c>
      <c r="B62615" s="1">
        <v>38.19472887</v>
      </c>
      <c r="C62615" s="1">
        <v>-117.85391245</v>
      </c>
    </row>
    <row r="62616" ht="15.75" customHeight="1">
      <c r="A62616" s="1">
        <v>62613.0</v>
      </c>
      <c r="B62616" s="1">
        <v>38.19481893</v>
      </c>
      <c r="C62616" s="1">
        <v>-117.85379979</v>
      </c>
    </row>
    <row r="62617" ht="15.75" customHeight="1">
      <c r="A62617" s="1">
        <v>62614.0</v>
      </c>
      <c r="B62617" s="1">
        <v>38.19490898</v>
      </c>
      <c r="C62617" s="1">
        <v>-117.85368714</v>
      </c>
    </row>
    <row r="62618" ht="15.75" customHeight="1">
      <c r="A62618" s="1">
        <v>62615.0</v>
      </c>
      <c r="B62618" s="1">
        <v>38.19499904</v>
      </c>
      <c r="C62618" s="1">
        <v>-117.85357449</v>
      </c>
    </row>
    <row r="62619" ht="15.75" customHeight="1">
      <c r="A62619" s="1">
        <v>62616.0</v>
      </c>
      <c r="B62619" s="1">
        <v>38.1950891</v>
      </c>
      <c r="C62619" s="1">
        <v>-117.85346184</v>
      </c>
    </row>
    <row r="62620" ht="15.75" customHeight="1">
      <c r="A62620" s="1">
        <v>62617.0</v>
      </c>
      <c r="B62620" s="1">
        <v>38.19517915</v>
      </c>
      <c r="C62620" s="1">
        <v>-117.85334919</v>
      </c>
    </row>
    <row r="62621" ht="15.75" customHeight="1">
      <c r="A62621" s="1">
        <v>62618.0</v>
      </c>
      <c r="B62621" s="1">
        <v>38.19526921</v>
      </c>
      <c r="C62621" s="1">
        <v>-117.85323653</v>
      </c>
    </row>
    <row r="62622" ht="15.75" customHeight="1">
      <c r="A62622" s="1">
        <v>62619.0</v>
      </c>
      <c r="B62622" s="1">
        <v>38.19535926</v>
      </c>
      <c r="C62622" s="1">
        <v>-117.85312388</v>
      </c>
    </row>
    <row r="62623" ht="15.75" customHeight="1">
      <c r="A62623" s="1">
        <v>62620.0</v>
      </c>
      <c r="B62623" s="1">
        <v>38.19544932</v>
      </c>
      <c r="C62623" s="1">
        <v>-117.85301123</v>
      </c>
    </row>
    <row r="62624" ht="15.75" customHeight="1">
      <c r="A62624" s="1">
        <v>62621.0</v>
      </c>
      <c r="B62624" s="1">
        <v>38.19553938</v>
      </c>
      <c r="C62624" s="1">
        <v>-117.85289858</v>
      </c>
    </row>
    <row r="62625" ht="15.75" customHeight="1">
      <c r="A62625" s="1">
        <v>62622.0</v>
      </c>
      <c r="B62625" s="1">
        <v>38.19562943</v>
      </c>
      <c r="C62625" s="1">
        <v>-117.85278593</v>
      </c>
    </row>
    <row r="62626" ht="15.75" customHeight="1">
      <c r="A62626" s="1">
        <v>62623.0</v>
      </c>
      <c r="B62626" s="1">
        <v>38.19571949</v>
      </c>
      <c r="C62626" s="1">
        <v>-117.85267328</v>
      </c>
    </row>
    <row r="62627" ht="15.75" customHeight="1">
      <c r="A62627" s="1">
        <v>62624.0</v>
      </c>
      <c r="B62627" s="1">
        <v>38.19580954</v>
      </c>
      <c r="C62627" s="1">
        <v>-117.85256063</v>
      </c>
    </row>
    <row r="62628" ht="15.75" customHeight="1">
      <c r="A62628" s="1">
        <v>62625.0</v>
      </c>
      <c r="B62628" s="1">
        <v>38.1958996</v>
      </c>
      <c r="C62628" s="1">
        <v>-117.85244798</v>
      </c>
    </row>
    <row r="62629" ht="15.75" customHeight="1">
      <c r="A62629" s="1">
        <v>62626.0</v>
      </c>
      <c r="B62629" s="1">
        <v>38.19598966</v>
      </c>
      <c r="C62629" s="1">
        <v>-117.85233532</v>
      </c>
    </row>
    <row r="62630" ht="15.75" customHeight="1">
      <c r="A62630" s="1">
        <v>62627.0</v>
      </c>
      <c r="B62630" s="1">
        <v>38.19607971</v>
      </c>
      <c r="C62630" s="1">
        <v>-117.85222267</v>
      </c>
    </row>
    <row r="62631" ht="15.75" customHeight="1">
      <c r="A62631" s="1">
        <v>62628.0</v>
      </c>
      <c r="B62631" s="1">
        <v>38.19616977</v>
      </c>
      <c r="C62631" s="1">
        <v>-117.85211002</v>
      </c>
    </row>
    <row r="62632" ht="15.75" customHeight="1">
      <c r="A62632" s="1">
        <v>62629.0</v>
      </c>
      <c r="B62632" s="1">
        <v>38.19625982</v>
      </c>
      <c r="C62632" s="1">
        <v>-117.85199737</v>
      </c>
    </row>
    <row r="62633" ht="15.75" customHeight="1">
      <c r="A62633" s="1">
        <v>62630.0</v>
      </c>
      <c r="B62633" s="1">
        <v>38.19634988</v>
      </c>
      <c r="C62633" s="1">
        <v>-117.85188472</v>
      </c>
    </row>
    <row r="62634" ht="15.75" customHeight="1">
      <c r="A62634" s="1">
        <v>62631.0</v>
      </c>
      <c r="B62634" s="1">
        <v>38.19643994</v>
      </c>
      <c r="C62634" s="1">
        <v>-117.85177207</v>
      </c>
    </row>
    <row r="62635" ht="15.75" customHeight="1">
      <c r="A62635" s="1">
        <v>62632.0</v>
      </c>
      <c r="B62635" s="1">
        <v>38.19652999</v>
      </c>
      <c r="C62635" s="1">
        <v>-117.85165942</v>
      </c>
    </row>
    <row r="62636" ht="15.75" customHeight="1">
      <c r="A62636" s="1">
        <v>62633.0</v>
      </c>
      <c r="B62636" s="1">
        <v>38.19662005</v>
      </c>
      <c r="C62636" s="1">
        <v>-117.85154676</v>
      </c>
    </row>
    <row r="62637" ht="15.75" customHeight="1">
      <c r="A62637" s="1">
        <v>62634.0</v>
      </c>
      <c r="B62637" s="1">
        <v>38.1967101</v>
      </c>
      <c r="C62637" s="1">
        <v>-117.85143411</v>
      </c>
    </row>
    <row r="62638" ht="15.75" customHeight="1">
      <c r="A62638" s="1">
        <v>62635.0</v>
      </c>
      <c r="B62638" s="1">
        <v>38.19680016</v>
      </c>
      <c r="C62638" s="1">
        <v>-117.85132146</v>
      </c>
    </row>
    <row r="62639" ht="15.75" customHeight="1">
      <c r="A62639" s="1">
        <v>62636.0</v>
      </c>
      <c r="B62639" s="1">
        <v>38.19689022</v>
      </c>
      <c r="C62639" s="1">
        <v>-117.85120881</v>
      </c>
    </row>
    <row r="62640" ht="15.75" customHeight="1">
      <c r="A62640" s="1">
        <v>62637.0</v>
      </c>
      <c r="B62640" s="1">
        <v>38.19698027</v>
      </c>
      <c r="C62640" s="1">
        <v>-117.85109616</v>
      </c>
    </row>
    <row r="62641" ht="15.75" customHeight="1">
      <c r="A62641" s="1">
        <v>62638.0</v>
      </c>
      <c r="B62641" s="1">
        <v>38.19707033</v>
      </c>
      <c r="C62641" s="1">
        <v>-117.8509835</v>
      </c>
    </row>
    <row r="62642" ht="15.75" customHeight="1">
      <c r="A62642" s="1">
        <v>62639.0</v>
      </c>
      <c r="B62642" s="1">
        <v>38.19716038</v>
      </c>
      <c r="C62642" s="1">
        <v>-117.85087085</v>
      </c>
    </row>
    <row r="62643" ht="15.75" customHeight="1">
      <c r="A62643" s="1">
        <v>62640.0</v>
      </c>
      <c r="B62643" s="1">
        <v>38.19725044</v>
      </c>
      <c r="C62643" s="1">
        <v>-117.8507582</v>
      </c>
    </row>
    <row r="62644" ht="15.75" customHeight="1">
      <c r="A62644" s="1">
        <v>62641.0</v>
      </c>
      <c r="B62644" s="1">
        <v>38.1973405</v>
      </c>
      <c r="C62644" s="1">
        <v>-117.85064555</v>
      </c>
    </row>
    <row r="62645" ht="15.75" customHeight="1">
      <c r="A62645" s="1">
        <v>62642.0</v>
      </c>
      <c r="B62645" s="1">
        <v>38.19743055</v>
      </c>
      <c r="C62645" s="1">
        <v>-117.8505329</v>
      </c>
    </row>
    <row r="62646" ht="15.75" customHeight="1">
      <c r="A62646" s="1">
        <v>62643.0</v>
      </c>
      <c r="B62646" s="1">
        <v>38.19752061</v>
      </c>
      <c r="C62646" s="1">
        <v>-117.85042024</v>
      </c>
    </row>
    <row r="62647" ht="15.75" customHeight="1">
      <c r="A62647" s="1">
        <v>62644.0</v>
      </c>
      <c r="B62647" s="1">
        <v>38.19761066</v>
      </c>
      <c r="C62647" s="1">
        <v>-117.85030759</v>
      </c>
    </row>
    <row r="62648" ht="15.75" customHeight="1">
      <c r="A62648" s="1">
        <v>62645.0</v>
      </c>
      <c r="B62648" s="1">
        <v>38.19770072</v>
      </c>
      <c r="C62648" s="1">
        <v>-117.85019494</v>
      </c>
    </row>
    <row r="62649" ht="15.75" customHeight="1">
      <c r="A62649" s="1">
        <v>62646.0</v>
      </c>
      <c r="B62649" s="1">
        <v>38.19779078</v>
      </c>
      <c r="C62649" s="1">
        <v>-117.85008229</v>
      </c>
    </row>
    <row r="62650" ht="15.75" customHeight="1">
      <c r="A62650" s="1">
        <v>62647.0</v>
      </c>
      <c r="B62650" s="1">
        <v>38.19788083</v>
      </c>
      <c r="C62650" s="1">
        <v>-117.84996964</v>
      </c>
    </row>
    <row r="62651" ht="15.75" customHeight="1">
      <c r="A62651" s="1">
        <v>62648.0</v>
      </c>
      <c r="B62651" s="1">
        <v>38.19797089</v>
      </c>
      <c r="C62651" s="1">
        <v>-117.84985698</v>
      </c>
    </row>
    <row r="62652" ht="15.75" customHeight="1">
      <c r="A62652" s="1">
        <v>62649.0</v>
      </c>
      <c r="B62652" s="1">
        <v>38.19806094</v>
      </c>
      <c r="C62652" s="1">
        <v>-117.84974433</v>
      </c>
    </row>
    <row r="62653" ht="15.75" customHeight="1">
      <c r="A62653" s="1">
        <v>62650.0</v>
      </c>
      <c r="B62653" s="1">
        <v>38.198151</v>
      </c>
      <c r="C62653" s="1">
        <v>-117.84963168</v>
      </c>
    </row>
    <row r="62654" ht="15.75" customHeight="1">
      <c r="A62654" s="1">
        <v>62651.0</v>
      </c>
      <c r="B62654" s="1">
        <v>38.19824106</v>
      </c>
      <c r="C62654" s="1">
        <v>-117.84951903</v>
      </c>
    </row>
    <row r="62655" ht="15.75" customHeight="1">
      <c r="A62655" s="1">
        <v>62652.0</v>
      </c>
      <c r="B62655" s="1">
        <v>38.19833111</v>
      </c>
      <c r="C62655" s="1">
        <v>-117.84940638</v>
      </c>
    </row>
    <row r="62656" ht="15.75" customHeight="1">
      <c r="A62656" s="1">
        <v>62653.0</v>
      </c>
      <c r="B62656" s="1">
        <v>38.19842117</v>
      </c>
      <c r="C62656" s="1">
        <v>-117.84929372</v>
      </c>
    </row>
    <row r="62657" ht="15.75" customHeight="1">
      <c r="A62657" s="1">
        <v>62654.0</v>
      </c>
      <c r="B62657" s="1">
        <v>38.19851122</v>
      </c>
      <c r="C62657" s="1">
        <v>-117.84918107</v>
      </c>
    </row>
    <row r="62658" ht="15.75" customHeight="1">
      <c r="A62658" s="1">
        <v>62655.0</v>
      </c>
      <c r="B62658" s="1">
        <v>38.19860128</v>
      </c>
      <c r="C62658" s="1">
        <v>-117.84906842</v>
      </c>
    </row>
    <row r="62659" ht="15.75" customHeight="1">
      <c r="A62659" s="1">
        <v>62656.0</v>
      </c>
      <c r="B62659" s="1">
        <v>38.19869134</v>
      </c>
      <c r="C62659" s="1">
        <v>-117.84895577</v>
      </c>
    </row>
    <row r="62660" ht="15.75" customHeight="1">
      <c r="A62660" s="1">
        <v>62657.0</v>
      </c>
      <c r="B62660" s="1">
        <v>38.19878139</v>
      </c>
      <c r="C62660" s="1">
        <v>-117.84884312</v>
      </c>
    </row>
    <row r="62661" ht="15.75" customHeight="1">
      <c r="A62661" s="1">
        <v>62658.0</v>
      </c>
      <c r="B62661" s="1">
        <v>38.19887145</v>
      </c>
      <c r="C62661" s="1">
        <v>-117.84873046</v>
      </c>
    </row>
    <row r="62662" ht="15.75" customHeight="1">
      <c r="A62662" s="1">
        <v>62659.0</v>
      </c>
      <c r="B62662" s="1">
        <v>38.1989615</v>
      </c>
      <c r="C62662" s="1">
        <v>-117.84861781</v>
      </c>
    </row>
    <row r="62663" ht="15.75" customHeight="1">
      <c r="A62663" s="1">
        <v>62660.0</v>
      </c>
      <c r="B62663" s="1">
        <v>38.19905156</v>
      </c>
      <c r="C62663" s="1">
        <v>-117.84850516</v>
      </c>
    </row>
    <row r="62664" ht="15.75" customHeight="1">
      <c r="A62664" s="1">
        <v>62661.0</v>
      </c>
      <c r="B62664" s="1">
        <v>38.19914162</v>
      </c>
      <c r="C62664" s="1">
        <v>-117.84839251</v>
      </c>
    </row>
    <row r="62665" ht="15.75" customHeight="1">
      <c r="A62665" s="1">
        <v>62662.0</v>
      </c>
      <c r="B62665" s="1">
        <v>38.19923167</v>
      </c>
      <c r="C62665" s="1">
        <v>-117.84827986</v>
      </c>
    </row>
    <row r="62666" ht="15.75" customHeight="1">
      <c r="A62666" s="1">
        <v>62663.0</v>
      </c>
      <c r="B62666" s="1">
        <v>38.19932173</v>
      </c>
      <c r="C62666" s="1">
        <v>-117.84816721</v>
      </c>
    </row>
    <row r="62667" ht="15.75" customHeight="1">
      <c r="A62667" s="1">
        <v>62664.0</v>
      </c>
      <c r="B62667" s="1">
        <v>38.19941178</v>
      </c>
      <c r="C62667" s="1">
        <v>-117.84805456</v>
      </c>
    </row>
    <row r="62668" ht="15.75" customHeight="1">
      <c r="A62668" s="1">
        <v>62665.0</v>
      </c>
      <c r="B62668" s="1">
        <v>38.19950184</v>
      </c>
      <c r="C62668" s="1">
        <v>-117.8479419</v>
      </c>
    </row>
    <row r="62669" ht="15.75" customHeight="1">
      <c r="A62669" s="1">
        <v>62666.0</v>
      </c>
      <c r="B62669" s="1">
        <v>38.1995919</v>
      </c>
      <c r="C62669" s="1">
        <v>-117.84782925</v>
      </c>
    </row>
    <row r="62670" ht="15.75" customHeight="1">
      <c r="A62670" s="1">
        <v>62667.0</v>
      </c>
      <c r="B62670" s="1">
        <v>38.19968195</v>
      </c>
      <c r="C62670" s="1">
        <v>-117.8477166</v>
      </c>
    </row>
    <row r="62671" ht="15.75" customHeight="1">
      <c r="A62671" s="1">
        <v>62668.0</v>
      </c>
      <c r="B62671" s="1">
        <v>38.19977201</v>
      </c>
      <c r="C62671" s="1">
        <v>-117.84760395</v>
      </c>
    </row>
    <row r="62672" ht="15.75" customHeight="1">
      <c r="A62672" s="1">
        <v>62669.0</v>
      </c>
      <c r="B62672" s="1">
        <v>38.19986206</v>
      </c>
      <c r="C62672" s="1">
        <v>-117.8474913</v>
      </c>
    </row>
    <row r="62673" ht="15.75" customHeight="1">
      <c r="A62673" s="1">
        <v>62670.0</v>
      </c>
      <c r="B62673" s="1">
        <v>38.19995212</v>
      </c>
      <c r="C62673" s="1">
        <v>-117.84737865</v>
      </c>
    </row>
    <row r="62674" ht="15.75" customHeight="1">
      <c r="A62674" s="1">
        <v>62671.0</v>
      </c>
      <c r="B62674" s="1">
        <v>38.20004218</v>
      </c>
      <c r="C62674" s="1">
        <v>-117.847266</v>
      </c>
    </row>
    <row r="62675" ht="15.75" customHeight="1">
      <c r="A62675" s="1">
        <v>62672.0</v>
      </c>
      <c r="B62675" s="1">
        <v>38.20013223</v>
      </c>
      <c r="C62675" s="1">
        <v>-117.84715335</v>
      </c>
    </row>
    <row r="62676" ht="15.75" customHeight="1">
      <c r="A62676" s="1">
        <v>62673.0</v>
      </c>
      <c r="B62676" s="1">
        <v>38.20022229</v>
      </c>
      <c r="C62676" s="1">
        <v>-117.84704069</v>
      </c>
    </row>
    <row r="62677" ht="15.75" customHeight="1">
      <c r="A62677" s="1">
        <v>62674.0</v>
      </c>
      <c r="B62677" s="1">
        <v>38.20031234</v>
      </c>
      <c r="C62677" s="1">
        <v>-117.84692804</v>
      </c>
    </row>
    <row r="62678" ht="15.75" customHeight="1">
      <c r="A62678" s="1">
        <v>62675.0</v>
      </c>
      <c r="B62678" s="1">
        <v>38.20040239</v>
      </c>
      <c r="C62678" s="1">
        <v>-117.84681539</v>
      </c>
    </row>
    <row r="62679" ht="15.75" customHeight="1">
      <c r="A62679" s="1">
        <v>62676.0</v>
      </c>
      <c r="B62679" s="1">
        <v>38.20049245</v>
      </c>
      <c r="C62679" s="1">
        <v>-117.84670274</v>
      </c>
    </row>
    <row r="62680" ht="15.75" customHeight="1">
      <c r="A62680" s="1">
        <v>62677.0</v>
      </c>
      <c r="B62680" s="1">
        <v>38.2005825</v>
      </c>
      <c r="C62680" s="1">
        <v>-117.84659009</v>
      </c>
    </row>
    <row r="62681" ht="15.75" customHeight="1">
      <c r="A62681" s="1">
        <v>62678.0</v>
      </c>
      <c r="B62681" s="1">
        <v>38.20067256</v>
      </c>
      <c r="C62681" s="1">
        <v>-117.84647743</v>
      </c>
    </row>
    <row r="62682" ht="15.75" customHeight="1">
      <c r="A62682" s="1">
        <v>62679.0</v>
      </c>
      <c r="B62682" s="1">
        <v>38.20076262</v>
      </c>
      <c r="C62682" s="1">
        <v>-117.84636478</v>
      </c>
    </row>
    <row r="62683" ht="15.75" customHeight="1">
      <c r="A62683" s="1">
        <v>62680.0</v>
      </c>
      <c r="B62683" s="1">
        <v>38.20085267</v>
      </c>
      <c r="C62683" s="1">
        <v>-117.84625213</v>
      </c>
    </row>
    <row r="62684" ht="15.75" customHeight="1">
      <c r="A62684" s="1">
        <v>62681.0</v>
      </c>
      <c r="B62684" s="1">
        <v>38.20094273</v>
      </c>
      <c r="C62684" s="1">
        <v>-117.84613948</v>
      </c>
    </row>
    <row r="62685" ht="15.75" customHeight="1">
      <c r="A62685" s="1">
        <v>62682.0</v>
      </c>
      <c r="B62685" s="1">
        <v>38.20103278</v>
      </c>
      <c r="C62685" s="1">
        <v>-117.84602683</v>
      </c>
    </row>
    <row r="62686" ht="15.75" customHeight="1">
      <c r="A62686" s="1">
        <v>62683.0</v>
      </c>
      <c r="B62686" s="1">
        <v>38.20112284</v>
      </c>
      <c r="C62686" s="1">
        <v>-117.84591417</v>
      </c>
    </row>
    <row r="62687" ht="15.75" customHeight="1">
      <c r="A62687" s="1">
        <v>62684.0</v>
      </c>
      <c r="B62687" s="1">
        <v>38.20121289</v>
      </c>
      <c r="C62687" s="1">
        <v>-117.84580152</v>
      </c>
    </row>
    <row r="62688" ht="15.75" customHeight="1">
      <c r="A62688" s="1">
        <v>62685.0</v>
      </c>
      <c r="B62688" s="1">
        <v>38.20130295</v>
      </c>
      <c r="C62688" s="1">
        <v>-117.84568887</v>
      </c>
    </row>
    <row r="62689" ht="15.75" customHeight="1">
      <c r="A62689" s="1">
        <v>62686.0</v>
      </c>
      <c r="B62689" s="1">
        <v>38.20139301</v>
      </c>
      <c r="C62689" s="1">
        <v>-117.84557622</v>
      </c>
    </row>
    <row r="62690" ht="15.75" customHeight="1">
      <c r="A62690" s="1">
        <v>62687.0</v>
      </c>
      <c r="B62690" s="1">
        <v>38.20148306</v>
      </c>
      <c r="C62690" s="1">
        <v>-117.84546357</v>
      </c>
    </row>
    <row r="62691" ht="15.75" customHeight="1">
      <c r="A62691" s="1">
        <v>62688.0</v>
      </c>
      <c r="B62691" s="1">
        <v>38.20157312</v>
      </c>
      <c r="C62691" s="1">
        <v>-117.84535091</v>
      </c>
    </row>
    <row r="62692" ht="15.75" customHeight="1">
      <c r="A62692" s="1">
        <v>62689.0</v>
      </c>
      <c r="B62692" s="1">
        <v>38.20166317</v>
      </c>
      <c r="C62692" s="1">
        <v>-117.84523826</v>
      </c>
    </row>
    <row r="62693" ht="15.75" customHeight="1">
      <c r="A62693" s="1">
        <v>62690.0</v>
      </c>
      <c r="B62693" s="1">
        <v>38.20175323</v>
      </c>
      <c r="C62693" s="1">
        <v>-117.84512561</v>
      </c>
    </row>
    <row r="62694" ht="15.75" customHeight="1">
      <c r="A62694" s="1">
        <v>62691.0</v>
      </c>
      <c r="B62694" s="1">
        <v>38.20184329</v>
      </c>
      <c r="C62694" s="1">
        <v>-117.84501296</v>
      </c>
    </row>
    <row r="62695" ht="15.75" customHeight="1">
      <c r="A62695" s="1">
        <v>62692.0</v>
      </c>
      <c r="B62695" s="1">
        <v>38.20193334</v>
      </c>
      <c r="C62695" s="1">
        <v>-117.84490031</v>
      </c>
    </row>
    <row r="62696" ht="15.75" customHeight="1">
      <c r="A62696" s="1">
        <v>62693.0</v>
      </c>
      <c r="B62696" s="1">
        <v>38.2020234</v>
      </c>
      <c r="C62696" s="1">
        <v>-117.84478765</v>
      </c>
    </row>
    <row r="62697" ht="15.75" customHeight="1">
      <c r="A62697" s="1">
        <v>62694.0</v>
      </c>
      <c r="B62697" s="1">
        <v>38.20211345</v>
      </c>
      <c r="C62697" s="1">
        <v>-117.844675</v>
      </c>
    </row>
    <row r="62698" ht="15.75" customHeight="1">
      <c r="A62698" s="1">
        <v>62695.0</v>
      </c>
      <c r="B62698" s="1">
        <v>38.20220351</v>
      </c>
      <c r="C62698" s="1">
        <v>-117.84456235</v>
      </c>
    </row>
    <row r="62699" ht="15.75" customHeight="1">
      <c r="A62699" s="1">
        <v>62696.0</v>
      </c>
      <c r="B62699" s="1">
        <v>38.20229357</v>
      </c>
      <c r="C62699" s="1">
        <v>-117.8444497</v>
      </c>
    </row>
    <row r="62700" ht="15.75" customHeight="1">
      <c r="A62700" s="1">
        <v>62697.0</v>
      </c>
      <c r="B62700" s="1">
        <v>38.20238362</v>
      </c>
      <c r="C62700" s="1">
        <v>-117.84433705</v>
      </c>
    </row>
    <row r="62701" ht="15.75" customHeight="1">
      <c r="A62701" s="1">
        <v>62698.0</v>
      </c>
      <c r="B62701" s="1">
        <v>38.20247368</v>
      </c>
      <c r="C62701" s="1">
        <v>-117.84422439</v>
      </c>
    </row>
    <row r="62702" ht="15.75" customHeight="1">
      <c r="A62702" s="1">
        <v>62699.0</v>
      </c>
      <c r="B62702" s="1">
        <v>38.20256373</v>
      </c>
      <c r="C62702" s="1">
        <v>-117.84411174</v>
      </c>
    </row>
    <row r="62703" ht="15.75" customHeight="1">
      <c r="A62703" s="1">
        <v>62700.0</v>
      </c>
      <c r="B62703" s="1">
        <v>38.20265379</v>
      </c>
      <c r="C62703" s="1">
        <v>-117.84399909</v>
      </c>
    </row>
    <row r="62704" ht="15.75" customHeight="1">
      <c r="A62704" s="1">
        <v>62701.0</v>
      </c>
      <c r="B62704" s="1">
        <v>38.20274385</v>
      </c>
      <c r="C62704" s="1">
        <v>-117.84388644</v>
      </c>
    </row>
    <row r="62705" ht="15.75" customHeight="1">
      <c r="A62705" s="1">
        <v>62702.0</v>
      </c>
      <c r="B62705" s="1">
        <v>38.2028339</v>
      </c>
      <c r="C62705" s="1">
        <v>-117.84377379</v>
      </c>
    </row>
    <row r="62706" ht="15.75" customHeight="1">
      <c r="A62706" s="1">
        <v>62703.0</v>
      </c>
      <c r="B62706" s="1">
        <v>38.20292396</v>
      </c>
      <c r="C62706" s="1">
        <v>-117.84366114</v>
      </c>
    </row>
    <row r="62707" ht="15.75" customHeight="1">
      <c r="A62707" s="1">
        <v>62704.0</v>
      </c>
      <c r="B62707" s="1">
        <v>38.20301401</v>
      </c>
      <c r="C62707" s="1">
        <v>-117.84354849</v>
      </c>
    </row>
    <row r="62708" ht="15.75" customHeight="1">
      <c r="A62708" s="1">
        <v>62705.0</v>
      </c>
      <c r="B62708" s="1">
        <v>38.20310407</v>
      </c>
      <c r="C62708" s="1">
        <v>-117.84343584</v>
      </c>
    </row>
    <row r="62709" ht="15.75" customHeight="1">
      <c r="A62709" s="1">
        <v>62706.0</v>
      </c>
      <c r="B62709" s="1">
        <v>38.20319413</v>
      </c>
      <c r="C62709" s="1">
        <v>-117.84332318</v>
      </c>
    </row>
    <row r="62710" ht="15.75" customHeight="1">
      <c r="A62710" s="1">
        <v>62707.0</v>
      </c>
      <c r="B62710" s="1">
        <v>38.20328418</v>
      </c>
      <c r="C62710" s="1">
        <v>-117.84321053</v>
      </c>
    </row>
    <row r="62711" ht="15.75" customHeight="1">
      <c r="A62711" s="1">
        <v>62708.0</v>
      </c>
      <c r="B62711" s="1">
        <v>38.20337424</v>
      </c>
      <c r="C62711" s="1">
        <v>-117.84309788</v>
      </c>
    </row>
    <row r="62712" ht="15.75" customHeight="1">
      <c r="A62712" s="1">
        <v>62709.0</v>
      </c>
      <c r="B62712" s="1">
        <v>38.20346429</v>
      </c>
      <c r="C62712" s="1">
        <v>-117.84298523</v>
      </c>
    </row>
    <row r="62713" ht="15.75" customHeight="1">
      <c r="A62713" s="1">
        <v>62710.0</v>
      </c>
      <c r="B62713" s="1">
        <v>38.20355435</v>
      </c>
      <c r="C62713" s="1">
        <v>-117.84287258</v>
      </c>
    </row>
    <row r="62714" ht="15.75" customHeight="1">
      <c r="A62714" s="1">
        <v>62711.0</v>
      </c>
      <c r="B62714" s="1">
        <v>38.20364441</v>
      </c>
      <c r="C62714" s="1">
        <v>-117.84275993</v>
      </c>
    </row>
    <row r="62715" ht="15.75" customHeight="1">
      <c r="A62715" s="1">
        <v>62712.0</v>
      </c>
      <c r="B62715" s="1">
        <v>38.20373446</v>
      </c>
      <c r="C62715" s="1">
        <v>-117.84264728</v>
      </c>
    </row>
    <row r="62716" ht="15.75" customHeight="1">
      <c r="A62716" s="1">
        <v>62713.0</v>
      </c>
      <c r="B62716" s="1">
        <v>38.20382452</v>
      </c>
      <c r="C62716" s="1">
        <v>-117.84253462</v>
      </c>
    </row>
    <row r="62717" ht="15.75" customHeight="1">
      <c r="A62717" s="1">
        <v>62714.0</v>
      </c>
      <c r="B62717" s="1">
        <v>38.20391457</v>
      </c>
      <c r="C62717" s="1">
        <v>-117.84242197</v>
      </c>
    </row>
    <row r="62718" ht="15.75" customHeight="1">
      <c r="A62718" s="1">
        <v>62715.0</v>
      </c>
      <c r="B62718" s="1">
        <v>38.20400463</v>
      </c>
      <c r="C62718" s="1">
        <v>-117.84230932</v>
      </c>
    </row>
    <row r="62719" ht="15.75" customHeight="1">
      <c r="A62719" s="1">
        <v>62716.0</v>
      </c>
      <c r="B62719" s="1">
        <v>38.20409469</v>
      </c>
      <c r="C62719" s="1">
        <v>-117.84219667</v>
      </c>
    </row>
    <row r="62720" ht="15.75" customHeight="1">
      <c r="A62720" s="1">
        <v>62717.0</v>
      </c>
      <c r="B62720" s="1">
        <v>38.20418474</v>
      </c>
      <c r="C62720" s="1">
        <v>-117.84208402</v>
      </c>
    </row>
    <row r="62721" ht="15.75" customHeight="1">
      <c r="A62721" s="1">
        <v>62718.0</v>
      </c>
      <c r="B62721" s="1">
        <v>38.2042748</v>
      </c>
      <c r="C62721" s="1">
        <v>-117.84197136</v>
      </c>
    </row>
    <row r="62722" ht="15.75" customHeight="1">
      <c r="A62722" s="1">
        <v>62719.0</v>
      </c>
      <c r="B62722" s="1">
        <v>38.20436485</v>
      </c>
      <c r="C62722" s="1">
        <v>-117.84185871</v>
      </c>
    </row>
    <row r="62723" ht="15.75" customHeight="1">
      <c r="A62723" s="1">
        <v>62720.0</v>
      </c>
      <c r="B62723" s="1">
        <v>38.20445491</v>
      </c>
      <c r="C62723" s="1">
        <v>-117.84174606</v>
      </c>
    </row>
    <row r="62724" ht="15.75" customHeight="1">
      <c r="A62724" s="1">
        <v>62721.0</v>
      </c>
      <c r="B62724" s="1">
        <v>38.20454497</v>
      </c>
      <c r="C62724" s="1">
        <v>-117.84163341</v>
      </c>
    </row>
    <row r="62725" ht="15.75" customHeight="1">
      <c r="A62725" s="1">
        <v>62722.0</v>
      </c>
      <c r="B62725" s="1">
        <v>38.20463502</v>
      </c>
      <c r="C62725" s="1">
        <v>-117.84152076</v>
      </c>
    </row>
    <row r="62726" ht="15.75" customHeight="1">
      <c r="A62726" s="1">
        <v>62723.0</v>
      </c>
      <c r="B62726" s="1">
        <v>38.20472508</v>
      </c>
      <c r="C62726" s="1">
        <v>-117.8414081</v>
      </c>
    </row>
    <row r="62727" ht="15.75" customHeight="1">
      <c r="A62727" s="1">
        <v>62724.0</v>
      </c>
      <c r="B62727" s="1">
        <v>38.20481513</v>
      </c>
      <c r="C62727" s="1">
        <v>-117.84129545</v>
      </c>
    </row>
    <row r="62728" ht="15.75" customHeight="1">
      <c r="A62728" s="1">
        <v>62725.0</v>
      </c>
      <c r="B62728" s="1">
        <v>38.20490519</v>
      </c>
      <c r="C62728" s="1">
        <v>-117.8411828</v>
      </c>
    </row>
    <row r="62729" ht="15.75" customHeight="1">
      <c r="A62729" s="1">
        <v>62726.0</v>
      </c>
      <c r="B62729" s="1">
        <v>38.20499525</v>
      </c>
      <c r="C62729" s="1">
        <v>-117.84107015</v>
      </c>
    </row>
    <row r="62730" ht="15.75" customHeight="1">
      <c r="A62730" s="1">
        <v>62727.0</v>
      </c>
      <c r="B62730" s="1">
        <v>38.2050853</v>
      </c>
      <c r="C62730" s="1">
        <v>-117.8409575</v>
      </c>
    </row>
    <row r="62731" ht="15.75" customHeight="1">
      <c r="A62731" s="1">
        <v>62728.0</v>
      </c>
      <c r="B62731" s="1">
        <v>38.20517536</v>
      </c>
      <c r="C62731" s="1">
        <v>-117.84084484</v>
      </c>
    </row>
    <row r="62732" ht="15.75" customHeight="1">
      <c r="A62732" s="1">
        <v>62729.0</v>
      </c>
      <c r="B62732" s="1">
        <v>38.20526541</v>
      </c>
      <c r="C62732" s="1">
        <v>-117.84073219</v>
      </c>
    </row>
    <row r="62733" ht="15.75" customHeight="1">
      <c r="A62733" s="1">
        <v>62730.0</v>
      </c>
      <c r="B62733" s="1">
        <v>38.20535547</v>
      </c>
      <c r="C62733" s="1">
        <v>-117.84061954</v>
      </c>
    </row>
    <row r="62734" ht="15.75" customHeight="1">
      <c r="A62734" s="1">
        <v>62731.0</v>
      </c>
      <c r="B62734" s="1">
        <v>38.20544553</v>
      </c>
      <c r="C62734" s="1">
        <v>-117.84050689</v>
      </c>
    </row>
    <row r="62735" ht="15.75" customHeight="1">
      <c r="A62735" s="1">
        <v>62732.0</v>
      </c>
      <c r="B62735" s="1">
        <v>38.20553558</v>
      </c>
      <c r="C62735" s="1">
        <v>-117.84039424</v>
      </c>
    </row>
    <row r="62736" ht="15.75" customHeight="1">
      <c r="A62736" s="1">
        <v>62733.0</v>
      </c>
      <c r="B62736" s="1">
        <v>38.20562563</v>
      </c>
      <c r="C62736" s="1">
        <v>-117.84028158</v>
      </c>
    </row>
    <row r="62737" ht="15.75" customHeight="1">
      <c r="A62737" s="1">
        <v>62734.0</v>
      </c>
      <c r="B62737" s="1">
        <v>38.20571569</v>
      </c>
      <c r="C62737" s="1">
        <v>-117.84016893</v>
      </c>
    </row>
    <row r="62738" ht="15.75" customHeight="1">
      <c r="A62738" s="1">
        <v>62735.0</v>
      </c>
      <c r="B62738" s="1">
        <v>38.20580574</v>
      </c>
      <c r="C62738" s="1">
        <v>-117.84005628</v>
      </c>
    </row>
    <row r="62739" ht="15.75" customHeight="1">
      <c r="A62739" s="1">
        <v>62736.0</v>
      </c>
      <c r="B62739" s="1">
        <v>38.2058958</v>
      </c>
      <c r="C62739" s="1">
        <v>-117.83994363</v>
      </c>
    </row>
    <row r="62740" ht="15.75" customHeight="1">
      <c r="A62740" s="1">
        <v>62737.0</v>
      </c>
      <c r="B62740" s="1">
        <v>38.20598586</v>
      </c>
      <c r="C62740" s="1">
        <v>-117.83983098</v>
      </c>
    </row>
    <row r="62741" ht="15.75" customHeight="1">
      <c r="A62741" s="1">
        <v>62738.0</v>
      </c>
      <c r="B62741" s="1">
        <v>38.20607591</v>
      </c>
      <c r="C62741" s="1">
        <v>-117.83971832</v>
      </c>
    </row>
    <row r="62742" ht="15.75" customHeight="1">
      <c r="A62742" s="1">
        <v>62739.0</v>
      </c>
      <c r="B62742" s="1">
        <v>38.20616596</v>
      </c>
      <c r="C62742" s="1">
        <v>-117.83960567</v>
      </c>
    </row>
    <row r="62743" ht="15.75" customHeight="1">
      <c r="A62743" s="1">
        <v>62740.0</v>
      </c>
      <c r="B62743" s="1">
        <v>38.20625602</v>
      </c>
      <c r="C62743" s="1">
        <v>-117.83949302</v>
      </c>
    </row>
    <row r="62744" ht="15.75" customHeight="1">
      <c r="A62744" s="1">
        <v>62741.0</v>
      </c>
      <c r="B62744" s="1">
        <v>38.20634608</v>
      </c>
      <c r="C62744" s="1">
        <v>-117.83938037</v>
      </c>
    </row>
    <row r="62745" ht="15.75" customHeight="1">
      <c r="A62745" s="1">
        <v>62742.0</v>
      </c>
      <c r="B62745" s="1">
        <v>38.20643613</v>
      </c>
      <c r="C62745" s="1">
        <v>-117.83926772</v>
      </c>
    </row>
    <row r="62746" ht="15.75" customHeight="1">
      <c r="A62746" s="1">
        <v>62743.0</v>
      </c>
      <c r="B62746" s="1">
        <v>38.20652619</v>
      </c>
      <c r="C62746" s="1">
        <v>-117.83915507</v>
      </c>
    </row>
    <row r="62747" ht="15.75" customHeight="1">
      <c r="A62747" s="1">
        <v>62744.0</v>
      </c>
      <c r="B62747" s="1">
        <v>38.20661624</v>
      </c>
      <c r="C62747" s="1">
        <v>-117.83904242</v>
      </c>
    </row>
    <row r="62748" ht="15.75" customHeight="1">
      <c r="A62748" s="1">
        <v>62745.0</v>
      </c>
      <c r="B62748" s="1">
        <v>38.2067063</v>
      </c>
      <c r="C62748" s="1">
        <v>-117.83892977</v>
      </c>
    </row>
    <row r="62749" ht="15.75" customHeight="1">
      <c r="A62749" s="1">
        <v>62746.0</v>
      </c>
      <c r="B62749" s="1">
        <v>38.20679636</v>
      </c>
      <c r="C62749" s="1">
        <v>-117.83881711</v>
      </c>
    </row>
    <row r="62750" ht="15.75" customHeight="1">
      <c r="A62750" s="1">
        <v>62747.0</v>
      </c>
      <c r="B62750" s="1">
        <v>38.20688641</v>
      </c>
      <c r="C62750" s="1">
        <v>-117.83870446</v>
      </c>
    </row>
    <row r="62751" ht="15.75" customHeight="1">
      <c r="A62751" s="1">
        <v>62748.0</v>
      </c>
      <c r="B62751" s="1">
        <v>38.20697647</v>
      </c>
      <c r="C62751" s="1">
        <v>-117.83859181</v>
      </c>
    </row>
    <row r="62752" ht="15.75" customHeight="1">
      <c r="A62752" s="1">
        <v>62749.0</v>
      </c>
      <c r="B62752" s="1">
        <v>38.20706652</v>
      </c>
      <c r="C62752" s="1">
        <v>-117.83847916</v>
      </c>
    </row>
    <row r="62753" ht="15.75" customHeight="1">
      <c r="A62753" s="1">
        <v>62750.0</v>
      </c>
      <c r="B62753" s="1">
        <v>38.20715658</v>
      </c>
      <c r="C62753" s="1">
        <v>-117.83836651</v>
      </c>
    </row>
    <row r="62754" ht="15.75" customHeight="1">
      <c r="A62754" s="1">
        <v>62751.0</v>
      </c>
      <c r="B62754" s="1">
        <v>38.20724664</v>
      </c>
      <c r="C62754" s="1">
        <v>-117.83825386</v>
      </c>
    </row>
    <row r="62755" ht="15.75" customHeight="1">
      <c r="A62755" s="1">
        <v>62752.0</v>
      </c>
      <c r="B62755" s="1">
        <v>38.20733669</v>
      </c>
      <c r="C62755" s="1">
        <v>-117.83814121</v>
      </c>
    </row>
    <row r="62756" ht="15.75" customHeight="1">
      <c r="A62756" s="1">
        <v>62753.0</v>
      </c>
      <c r="B62756" s="1">
        <v>38.20742675</v>
      </c>
      <c r="C62756" s="1">
        <v>-117.83802855</v>
      </c>
    </row>
    <row r="62757" ht="15.75" customHeight="1">
      <c r="A62757" s="1">
        <v>62754.0</v>
      </c>
      <c r="B62757" s="1">
        <v>38.2075168</v>
      </c>
      <c r="C62757" s="1">
        <v>-117.8379159</v>
      </c>
    </row>
    <row r="62758" ht="15.75" customHeight="1">
      <c r="A62758" s="1">
        <v>62755.0</v>
      </c>
      <c r="B62758" s="1">
        <v>38.20760686</v>
      </c>
      <c r="C62758" s="1">
        <v>-117.83780325</v>
      </c>
    </row>
    <row r="62759" ht="15.75" customHeight="1">
      <c r="A62759" s="1">
        <v>62756.0</v>
      </c>
      <c r="B62759" s="1">
        <v>38.20769692</v>
      </c>
      <c r="C62759" s="1">
        <v>-117.8376906</v>
      </c>
    </row>
    <row r="62760" ht="15.75" customHeight="1">
      <c r="A62760" s="1">
        <v>62757.0</v>
      </c>
      <c r="B62760" s="1">
        <v>38.20778697</v>
      </c>
      <c r="C62760" s="1">
        <v>-117.83757795</v>
      </c>
    </row>
    <row r="62761" ht="15.75" customHeight="1">
      <c r="A62761" s="1">
        <v>62758.0</v>
      </c>
      <c r="B62761" s="1">
        <v>38.20787703</v>
      </c>
      <c r="C62761" s="1">
        <v>-117.83746529</v>
      </c>
    </row>
    <row r="62762" ht="15.75" customHeight="1">
      <c r="A62762" s="1">
        <v>62759.0</v>
      </c>
      <c r="B62762" s="1">
        <v>38.20796708</v>
      </c>
      <c r="C62762" s="1">
        <v>-117.83735264</v>
      </c>
    </row>
    <row r="62763" ht="15.75" customHeight="1">
      <c r="A62763" s="1">
        <v>62760.0</v>
      </c>
      <c r="B62763" s="1">
        <v>38.20805714</v>
      </c>
      <c r="C62763" s="1">
        <v>-117.83723999</v>
      </c>
    </row>
    <row r="62764" ht="15.75" customHeight="1">
      <c r="A62764" s="1">
        <v>62761.0</v>
      </c>
      <c r="B62764" s="1">
        <v>38.2081472</v>
      </c>
      <c r="C62764" s="1">
        <v>-117.83712734</v>
      </c>
    </row>
    <row r="62765" ht="15.75" customHeight="1">
      <c r="A62765" s="1">
        <v>62762.0</v>
      </c>
      <c r="B62765" s="1">
        <v>38.20823725</v>
      </c>
      <c r="C62765" s="1">
        <v>-117.83701469</v>
      </c>
    </row>
    <row r="62766" ht="15.75" customHeight="1">
      <c r="A62766" s="1">
        <v>62763.0</v>
      </c>
      <c r="B62766" s="1">
        <v>38.20832731</v>
      </c>
      <c r="C62766" s="1">
        <v>-117.83690203</v>
      </c>
    </row>
    <row r="62767" ht="15.75" customHeight="1">
      <c r="A62767" s="1">
        <v>62764.0</v>
      </c>
      <c r="B62767" s="1">
        <v>38.20841736</v>
      </c>
      <c r="C62767" s="1">
        <v>-117.83678938</v>
      </c>
    </row>
    <row r="62768" ht="15.75" customHeight="1">
      <c r="A62768" s="1">
        <v>62765.0</v>
      </c>
      <c r="B62768" s="1">
        <v>38.20850742</v>
      </c>
      <c r="C62768" s="1">
        <v>-117.83667673</v>
      </c>
    </row>
    <row r="62769" ht="15.75" customHeight="1">
      <c r="A62769" s="1">
        <v>62766.0</v>
      </c>
      <c r="B62769" s="1">
        <v>38.20859748</v>
      </c>
      <c r="C62769" s="1">
        <v>-117.83656408</v>
      </c>
    </row>
    <row r="62770" ht="15.75" customHeight="1">
      <c r="A62770" s="1">
        <v>62767.0</v>
      </c>
      <c r="B62770" s="1">
        <v>38.20868753</v>
      </c>
      <c r="C62770" s="1">
        <v>-117.83645143</v>
      </c>
    </row>
    <row r="62771" ht="15.75" customHeight="1">
      <c r="A62771" s="1">
        <v>62768.0</v>
      </c>
      <c r="B62771" s="1">
        <v>38.20877759</v>
      </c>
      <c r="C62771" s="1">
        <v>-117.83633877</v>
      </c>
    </row>
    <row r="62772" ht="15.75" customHeight="1">
      <c r="A62772" s="1">
        <v>62769.0</v>
      </c>
      <c r="B62772" s="1">
        <v>38.20886764</v>
      </c>
      <c r="C62772" s="1">
        <v>-117.83622612</v>
      </c>
    </row>
    <row r="62773" ht="15.75" customHeight="1">
      <c r="A62773" s="1">
        <v>62770.0</v>
      </c>
      <c r="B62773" s="1">
        <v>38.2089577</v>
      </c>
      <c r="C62773" s="1">
        <v>-117.83611347</v>
      </c>
    </row>
    <row r="62774" ht="15.75" customHeight="1">
      <c r="A62774" s="1">
        <v>62771.0</v>
      </c>
      <c r="B62774" s="1">
        <v>38.20904776</v>
      </c>
      <c r="C62774" s="1">
        <v>-117.83600082</v>
      </c>
    </row>
    <row r="62775" ht="15.75" customHeight="1">
      <c r="A62775" s="1">
        <v>62772.0</v>
      </c>
      <c r="B62775" s="1">
        <v>38.20913781</v>
      </c>
      <c r="C62775" s="1">
        <v>-117.83588817</v>
      </c>
    </row>
    <row r="62776" ht="15.75" customHeight="1">
      <c r="A62776" s="1">
        <v>62773.0</v>
      </c>
      <c r="B62776" s="1">
        <v>38.20922787</v>
      </c>
      <c r="C62776" s="1">
        <v>-117.83577551</v>
      </c>
    </row>
    <row r="62777" ht="15.75" customHeight="1">
      <c r="A62777" s="1">
        <v>62774.0</v>
      </c>
      <c r="B62777" s="1">
        <v>38.20931792</v>
      </c>
      <c r="C62777" s="1">
        <v>-117.83566286</v>
      </c>
    </row>
    <row r="62778" ht="15.75" customHeight="1">
      <c r="A62778" s="1">
        <v>62775.0</v>
      </c>
      <c r="B62778" s="1">
        <v>38.20940798</v>
      </c>
      <c r="C62778" s="1">
        <v>-117.83555021</v>
      </c>
    </row>
    <row r="62779" ht="15.75" customHeight="1">
      <c r="A62779" s="1">
        <v>62776.0</v>
      </c>
      <c r="B62779" s="1">
        <v>38.20949804</v>
      </c>
      <c r="C62779" s="1">
        <v>-117.83543756</v>
      </c>
    </row>
    <row r="62780" ht="15.75" customHeight="1">
      <c r="A62780" s="1">
        <v>62777.0</v>
      </c>
      <c r="B62780" s="1">
        <v>38.20958809</v>
      </c>
      <c r="C62780" s="1">
        <v>-117.83532491</v>
      </c>
    </row>
    <row r="62781" ht="15.75" customHeight="1">
      <c r="A62781" s="1">
        <v>62778.0</v>
      </c>
      <c r="B62781" s="1">
        <v>38.20967815</v>
      </c>
      <c r="C62781" s="1">
        <v>-117.83521225</v>
      </c>
    </row>
    <row r="62782" ht="15.75" customHeight="1">
      <c r="A62782" s="1">
        <v>62779.0</v>
      </c>
      <c r="B62782" s="1">
        <v>38.2097682</v>
      </c>
      <c r="C62782" s="1">
        <v>-117.8350996</v>
      </c>
    </row>
    <row r="62783" ht="15.75" customHeight="1">
      <c r="A62783" s="1">
        <v>62780.0</v>
      </c>
      <c r="B62783" s="1">
        <v>38.20985826</v>
      </c>
      <c r="C62783" s="1">
        <v>-117.83498695</v>
      </c>
    </row>
    <row r="62784" ht="15.75" customHeight="1">
      <c r="A62784" s="1">
        <v>62781.0</v>
      </c>
      <c r="B62784" s="1">
        <v>38.20994832</v>
      </c>
      <c r="C62784" s="1">
        <v>-117.8348743</v>
      </c>
    </row>
    <row r="62785" ht="15.75" customHeight="1">
      <c r="A62785" s="1">
        <v>62782.0</v>
      </c>
      <c r="B62785" s="1">
        <v>38.21003837</v>
      </c>
      <c r="C62785" s="1">
        <v>-117.83476165</v>
      </c>
    </row>
    <row r="62786" ht="15.75" customHeight="1">
      <c r="A62786" s="1">
        <v>62783.0</v>
      </c>
      <c r="B62786" s="1">
        <v>38.21012843</v>
      </c>
      <c r="C62786" s="1">
        <v>-117.834649</v>
      </c>
    </row>
    <row r="62787" ht="15.75" customHeight="1">
      <c r="A62787" s="1">
        <v>62784.0</v>
      </c>
      <c r="B62787" s="1">
        <v>38.21021848</v>
      </c>
      <c r="C62787" s="1">
        <v>-117.83453635</v>
      </c>
    </row>
    <row r="62788" ht="15.75" customHeight="1">
      <c r="A62788" s="1">
        <v>62785.0</v>
      </c>
      <c r="B62788" s="1">
        <v>38.21030854</v>
      </c>
      <c r="C62788" s="1">
        <v>-117.83442369</v>
      </c>
    </row>
    <row r="62789" ht="15.75" customHeight="1">
      <c r="A62789" s="1">
        <v>62786.0</v>
      </c>
      <c r="B62789" s="1">
        <v>38.2103986</v>
      </c>
      <c r="C62789" s="1">
        <v>-117.83431104</v>
      </c>
    </row>
    <row r="62790" ht="15.75" customHeight="1">
      <c r="A62790" s="1">
        <v>62787.0</v>
      </c>
      <c r="B62790" s="1">
        <v>38.21048865</v>
      </c>
      <c r="C62790" s="1">
        <v>-117.83419839</v>
      </c>
    </row>
    <row r="62791" ht="15.75" customHeight="1">
      <c r="A62791" s="1">
        <v>62788.0</v>
      </c>
      <c r="B62791" s="1">
        <v>38.21057871</v>
      </c>
      <c r="C62791" s="1">
        <v>-117.83408574</v>
      </c>
    </row>
    <row r="62792" ht="15.75" customHeight="1">
      <c r="A62792" s="1">
        <v>62789.0</v>
      </c>
      <c r="B62792" s="1">
        <v>38.21066876</v>
      </c>
      <c r="C62792" s="1">
        <v>-117.83397309</v>
      </c>
    </row>
    <row r="62793" ht="15.75" customHeight="1">
      <c r="A62793" s="1">
        <v>62790.0</v>
      </c>
      <c r="B62793" s="1">
        <v>38.21075882</v>
      </c>
      <c r="C62793" s="1">
        <v>-117.83386044</v>
      </c>
    </row>
    <row r="62794" ht="15.75" customHeight="1">
      <c r="A62794" s="1">
        <v>62791.0</v>
      </c>
      <c r="B62794" s="1">
        <v>38.21084888</v>
      </c>
      <c r="C62794" s="1">
        <v>-117.83374779</v>
      </c>
    </row>
    <row r="62795" ht="15.75" customHeight="1">
      <c r="A62795" s="1">
        <v>62792.0</v>
      </c>
      <c r="B62795" s="1">
        <v>38.21093893</v>
      </c>
      <c r="C62795" s="1">
        <v>-117.83363514</v>
      </c>
    </row>
    <row r="62796" ht="15.75" customHeight="1">
      <c r="A62796" s="1">
        <v>62793.0</v>
      </c>
      <c r="B62796" s="1">
        <v>38.21102899</v>
      </c>
      <c r="C62796" s="1">
        <v>-117.83352248</v>
      </c>
    </row>
    <row r="62797" ht="15.75" customHeight="1">
      <c r="A62797" s="1">
        <v>62794.0</v>
      </c>
      <c r="B62797" s="1">
        <v>38.21111904</v>
      </c>
      <c r="C62797" s="1">
        <v>-117.83340983</v>
      </c>
    </row>
    <row r="62798" ht="15.75" customHeight="1">
      <c r="A62798" s="1">
        <v>62795.0</v>
      </c>
      <c r="B62798" s="1">
        <v>38.2112091</v>
      </c>
      <c r="C62798" s="1">
        <v>-117.83329718</v>
      </c>
    </row>
    <row r="62799" ht="15.75" customHeight="1">
      <c r="A62799" s="1">
        <v>62796.0</v>
      </c>
      <c r="B62799" s="1">
        <v>38.21129916</v>
      </c>
      <c r="C62799" s="1">
        <v>-117.83318453</v>
      </c>
    </row>
    <row r="62800" ht="15.75" customHeight="1">
      <c r="A62800" s="1">
        <v>62797.0</v>
      </c>
      <c r="B62800" s="1">
        <v>38.21138921</v>
      </c>
      <c r="C62800" s="1">
        <v>-117.83307188</v>
      </c>
    </row>
    <row r="62801" ht="15.75" customHeight="1">
      <c r="A62801" s="1">
        <v>62798.0</v>
      </c>
      <c r="B62801" s="1">
        <v>38.21147927</v>
      </c>
      <c r="C62801" s="1">
        <v>-117.83295922</v>
      </c>
    </row>
    <row r="62802" ht="15.75" customHeight="1">
      <c r="A62802" s="1">
        <v>62799.0</v>
      </c>
      <c r="B62802" s="1">
        <v>38.21156932</v>
      </c>
      <c r="C62802" s="1">
        <v>-117.83284657</v>
      </c>
    </row>
    <row r="62803" ht="15.75" customHeight="1">
      <c r="A62803" s="1">
        <v>62800.0</v>
      </c>
      <c r="B62803" s="1">
        <v>38.21165938</v>
      </c>
      <c r="C62803" s="1">
        <v>-117.83273392</v>
      </c>
    </row>
    <row r="62804" ht="15.75" customHeight="1">
      <c r="A62804" s="1">
        <v>62801.0</v>
      </c>
      <c r="B62804" s="1">
        <v>38.21174944</v>
      </c>
      <c r="C62804" s="1">
        <v>-117.83262127</v>
      </c>
    </row>
    <row r="62805" ht="15.75" customHeight="1">
      <c r="A62805" s="1">
        <v>62802.0</v>
      </c>
      <c r="B62805" s="1">
        <v>38.21183949</v>
      </c>
      <c r="C62805" s="1">
        <v>-117.83250862</v>
      </c>
    </row>
    <row r="62806" ht="15.75" customHeight="1">
      <c r="A62806" s="1">
        <v>62803.0</v>
      </c>
      <c r="B62806" s="1">
        <v>38.21192954</v>
      </c>
      <c r="C62806" s="1">
        <v>-117.83239596</v>
      </c>
    </row>
    <row r="62807" ht="15.75" customHeight="1">
      <c r="A62807" s="1">
        <v>62804.0</v>
      </c>
      <c r="B62807" s="1">
        <v>38.2120196</v>
      </c>
      <c r="C62807" s="1">
        <v>-117.83228331</v>
      </c>
    </row>
    <row r="62808" ht="15.75" customHeight="1">
      <c r="A62808" s="1">
        <v>62805.0</v>
      </c>
      <c r="B62808" s="1">
        <v>38.21210965</v>
      </c>
      <c r="C62808" s="1">
        <v>-117.83217066</v>
      </c>
    </row>
    <row r="62809" ht="15.75" customHeight="1">
      <c r="A62809" s="1">
        <v>62806.0</v>
      </c>
      <c r="B62809" s="1">
        <v>38.21219971</v>
      </c>
      <c r="C62809" s="1">
        <v>-117.83205801</v>
      </c>
    </row>
    <row r="62810" ht="15.75" customHeight="1">
      <c r="A62810" s="1">
        <v>62807.0</v>
      </c>
      <c r="B62810" s="1">
        <v>38.21228977</v>
      </c>
      <c r="C62810" s="1">
        <v>-117.83194536</v>
      </c>
    </row>
    <row r="62811" ht="15.75" customHeight="1">
      <c r="A62811" s="1">
        <v>62808.0</v>
      </c>
      <c r="B62811" s="1">
        <v>38.21237982</v>
      </c>
      <c r="C62811" s="1">
        <v>-117.8318327</v>
      </c>
    </row>
    <row r="62812" ht="15.75" customHeight="1">
      <c r="A62812" s="1">
        <v>62809.0</v>
      </c>
      <c r="B62812" s="1">
        <v>38.21246987</v>
      </c>
      <c r="C62812" s="1">
        <v>-117.83172005</v>
      </c>
    </row>
    <row r="62813" ht="15.75" customHeight="1">
      <c r="A62813" s="1">
        <v>62810.0</v>
      </c>
      <c r="B62813" s="1">
        <v>38.21255993</v>
      </c>
      <c r="C62813" s="1">
        <v>-117.8316074</v>
      </c>
    </row>
    <row r="62814" ht="15.75" customHeight="1">
      <c r="A62814" s="1">
        <v>62811.0</v>
      </c>
      <c r="B62814" s="1">
        <v>38.21264999</v>
      </c>
      <c r="C62814" s="1">
        <v>-117.83149475</v>
      </c>
    </row>
    <row r="62815" ht="15.75" customHeight="1">
      <c r="A62815" s="1">
        <v>62812.0</v>
      </c>
      <c r="B62815" s="1">
        <v>38.21274004</v>
      </c>
      <c r="C62815" s="1">
        <v>-117.8313821</v>
      </c>
    </row>
    <row r="62816" ht="15.75" customHeight="1">
      <c r="A62816" s="1">
        <v>62813.0</v>
      </c>
      <c r="B62816" s="1">
        <v>38.2128301</v>
      </c>
      <c r="C62816" s="1">
        <v>-117.83126944</v>
      </c>
    </row>
    <row r="62817" ht="15.75" customHeight="1">
      <c r="A62817" s="1">
        <v>62814.0</v>
      </c>
      <c r="B62817" s="1">
        <v>38.21292015</v>
      </c>
      <c r="C62817" s="1">
        <v>-117.83115679</v>
      </c>
    </row>
    <row r="62818" ht="15.75" customHeight="1">
      <c r="A62818" s="1">
        <v>62815.0</v>
      </c>
      <c r="B62818" s="1">
        <v>38.21301021</v>
      </c>
      <c r="C62818" s="1">
        <v>-117.83104414</v>
      </c>
    </row>
    <row r="62819" ht="15.75" customHeight="1">
      <c r="A62819" s="1">
        <v>62816.0</v>
      </c>
      <c r="B62819" s="1">
        <v>38.21310027</v>
      </c>
      <c r="C62819" s="1">
        <v>-117.83093149</v>
      </c>
    </row>
    <row r="62820" ht="15.75" customHeight="1">
      <c r="A62820" s="1">
        <v>62817.0</v>
      </c>
      <c r="B62820" s="1">
        <v>38.21319032</v>
      </c>
      <c r="C62820" s="1">
        <v>-117.83081884</v>
      </c>
    </row>
    <row r="62821" ht="15.75" customHeight="1">
      <c r="A62821" s="1">
        <v>62818.0</v>
      </c>
      <c r="B62821" s="1">
        <v>38.21328038</v>
      </c>
      <c r="C62821" s="1">
        <v>-117.83070618</v>
      </c>
    </row>
    <row r="62822" ht="15.75" customHeight="1">
      <c r="A62822" s="1">
        <v>62819.0</v>
      </c>
      <c r="B62822" s="1">
        <v>38.21337043</v>
      </c>
      <c r="C62822" s="1">
        <v>-117.83059353</v>
      </c>
    </row>
    <row r="62823" ht="15.75" customHeight="1">
      <c r="A62823" s="1">
        <v>62820.0</v>
      </c>
      <c r="B62823" s="1">
        <v>38.21346049</v>
      </c>
      <c r="C62823" s="1">
        <v>-117.83048088</v>
      </c>
    </row>
    <row r="62824" ht="15.75" customHeight="1">
      <c r="A62824" s="1">
        <v>62821.0</v>
      </c>
      <c r="B62824" s="1">
        <v>38.21355055</v>
      </c>
      <c r="C62824" s="1">
        <v>-117.83036823</v>
      </c>
    </row>
    <row r="62825" ht="15.75" customHeight="1">
      <c r="A62825" s="1">
        <v>62822.0</v>
      </c>
      <c r="B62825" s="1">
        <v>38.2136406</v>
      </c>
      <c r="C62825" s="1">
        <v>-117.83025558</v>
      </c>
    </row>
    <row r="62826" ht="15.75" customHeight="1">
      <c r="A62826" s="1">
        <v>62823.0</v>
      </c>
      <c r="B62826" s="1">
        <v>38.21373066</v>
      </c>
      <c r="C62826" s="1">
        <v>-117.83014293</v>
      </c>
    </row>
    <row r="62827" ht="15.75" customHeight="1">
      <c r="A62827" s="1">
        <v>62824.0</v>
      </c>
      <c r="B62827" s="1">
        <v>38.21382071</v>
      </c>
      <c r="C62827" s="1">
        <v>-117.83003028</v>
      </c>
    </row>
    <row r="62828" ht="15.75" customHeight="1">
      <c r="A62828" s="1">
        <v>62825.0</v>
      </c>
      <c r="B62828" s="1">
        <v>38.21391077</v>
      </c>
      <c r="C62828" s="1">
        <v>-117.82991763</v>
      </c>
    </row>
    <row r="62829" ht="15.75" customHeight="1">
      <c r="A62829" s="1">
        <v>62826.0</v>
      </c>
      <c r="B62829" s="1">
        <v>38.21400083</v>
      </c>
      <c r="C62829" s="1">
        <v>-117.82980497</v>
      </c>
    </row>
    <row r="62830" ht="15.75" customHeight="1">
      <c r="A62830" s="1">
        <v>62827.0</v>
      </c>
      <c r="B62830" s="1">
        <v>38.21409088</v>
      </c>
      <c r="C62830" s="1">
        <v>-117.82969232</v>
      </c>
    </row>
    <row r="62831" ht="15.75" customHeight="1">
      <c r="A62831" s="1">
        <v>62828.0</v>
      </c>
      <c r="B62831" s="1">
        <v>38.21418094</v>
      </c>
      <c r="C62831" s="1">
        <v>-117.82957967</v>
      </c>
    </row>
    <row r="62832" ht="15.75" customHeight="1">
      <c r="A62832" s="1">
        <v>62829.0</v>
      </c>
      <c r="B62832" s="1">
        <v>38.21427099</v>
      </c>
      <c r="C62832" s="1">
        <v>-117.82946702</v>
      </c>
    </row>
    <row r="62833" ht="15.75" customHeight="1">
      <c r="A62833" s="1">
        <v>62830.0</v>
      </c>
      <c r="B62833" s="1">
        <v>38.21436105</v>
      </c>
      <c r="C62833" s="1">
        <v>-117.82935437</v>
      </c>
    </row>
    <row r="62834" ht="15.75" customHeight="1">
      <c r="A62834" s="1">
        <v>62831.0</v>
      </c>
      <c r="B62834" s="1">
        <v>38.21445111</v>
      </c>
      <c r="C62834" s="1">
        <v>-117.82924172</v>
      </c>
    </row>
    <row r="62835" ht="15.75" customHeight="1">
      <c r="A62835" s="1">
        <v>62832.0</v>
      </c>
      <c r="B62835" s="1">
        <v>38.21454116</v>
      </c>
      <c r="C62835" s="1">
        <v>-117.82912907</v>
      </c>
    </row>
    <row r="62836" ht="15.75" customHeight="1">
      <c r="A62836" s="1">
        <v>62833.0</v>
      </c>
      <c r="B62836" s="1">
        <v>38.21463122</v>
      </c>
      <c r="C62836" s="1">
        <v>-117.82901641</v>
      </c>
    </row>
    <row r="62837" ht="15.75" customHeight="1">
      <c r="A62837" s="1">
        <v>62834.0</v>
      </c>
      <c r="B62837" s="1">
        <v>38.21472127</v>
      </c>
      <c r="C62837" s="1">
        <v>-117.82890376</v>
      </c>
    </row>
    <row r="62838" ht="15.75" customHeight="1">
      <c r="A62838" s="1">
        <v>62835.0</v>
      </c>
      <c r="B62838" s="1">
        <v>38.21481133</v>
      </c>
      <c r="C62838" s="1">
        <v>-117.82879111</v>
      </c>
    </row>
    <row r="62839" ht="15.75" customHeight="1">
      <c r="A62839" s="1">
        <v>62836.0</v>
      </c>
      <c r="B62839" s="1">
        <v>38.21490139</v>
      </c>
      <c r="C62839" s="1">
        <v>-117.82867846</v>
      </c>
    </row>
    <row r="62840" ht="15.75" customHeight="1">
      <c r="A62840" s="1">
        <v>62837.0</v>
      </c>
      <c r="B62840" s="1">
        <v>38.21499144</v>
      </c>
      <c r="C62840" s="1">
        <v>-117.82856581</v>
      </c>
    </row>
    <row r="62841" ht="15.75" customHeight="1">
      <c r="A62841" s="1">
        <v>62838.0</v>
      </c>
      <c r="B62841" s="1">
        <v>38.2150815</v>
      </c>
      <c r="C62841" s="1">
        <v>-117.82845315</v>
      </c>
    </row>
    <row r="62842" ht="15.75" customHeight="1">
      <c r="A62842" s="1">
        <v>62839.0</v>
      </c>
      <c r="B62842" s="1">
        <v>38.21517155</v>
      </c>
      <c r="C62842" s="1">
        <v>-117.8283405</v>
      </c>
    </row>
    <row r="62843" ht="15.75" customHeight="1">
      <c r="A62843" s="1">
        <v>62840.0</v>
      </c>
      <c r="B62843" s="1">
        <v>38.21526161</v>
      </c>
      <c r="C62843" s="1">
        <v>-117.82822785</v>
      </c>
    </row>
    <row r="62844" ht="15.75" customHeight="1">
      <c r="A62844" s="1">
        <v>62841.0</v>
      </c>
      <c r="B62844" s="1">
        <v>38.21535167</v>
      </c>
      <c r="C62844" s="1">
        <v>-117.8281152</v>
      </c>
    </row>
    <row r="62845" ht="15.75" customHeight="1">
      <c r="A62845" s="1">
        <v>62842.0</v>
      </c>
      <c r="B62845" s="1">
        <v>38.21544172</v>
      </c>
      <c r="C62845" s="1">
        <v>-117.82800255</v>
      </c>
    </row>
    <row r="62846" ht="15.75" customHeight="1">
      <c r="A62846" s="1">
        <v>62843.0</v>
      </c>
      <c r="B62846" s="1">
        <v>38.21553178</v>
      </c>
      <c r="C62846" s="1">
        <v>-117.82788989</v>
      </c>
    </row>
    <row r="62847" ht="15.75" customHeight="1">
      <c r="A62847" s="1">
        <v>62844.0</v>
      </c>
      <c r="B62847" s="1">
        <v>38.21562183</v>
      </c>
      <c r="C62847" s="1">
        <v>-117.82777724</v>
      </c>
    </row>
    <row r="62848" ht="15.75" customHeight="1">
      <c r="A62848" s="1">
        <v>62845.0</v>
      </c>
      <c r="B62848" s="1">
        <v>38.21571189</v>
      </c>
      <c r="C62848" s="1">
        <v>-117.82766459</v>
      </c>
    </row>
    <row r="62849" ht="15.75" customHeight="1">
      <c r="A62849" s="1">
        <v>62846.0</v>
      </c>
      <c r="B62849" s="1">
        <v>38.21580195</v>
      </c>
      <c r="C62849" s="1">
        <v>-117.82755194</v>
      </c>
    </row>
    <row r="62850" ht="15.75" customHeight="1">
      <c r="A62850" s="1">
        <v>62847.0</v>
      </c>
      <c r="B62850" s="1">
        <v>38.215892</v>
      </c>
      <c r="C62850" s="1">
        <v>-117.82743929</v>
      </c>
    </row>
    <row r="62851" ht="15.75" customHeight="1">
      <c r="A62851" s="1">
        <v>62848.0</v>
      </c>
      <c r="B62851" s="1">
        <v>38.21598206</v>
      </c>
      <c r="C62851" s="1">
        <v>-117.82732663</v>
      </c>
    </row>
    <row r="62852" ht="15.75" customHeight="1">
      <c r="A62852" s="1">
        <v>62849.0</v>
      </c>
      <c r="B62852" s="1">
        <v>38.21607211</v>
      </c>
      <c r="C62852" s="1">
        <v>-117.82721398</v>
      </c>
    </row>
    <row r="62853" ht="15.75" customHeight="1">
      <c r="A62853" s="1">
        <v>62850.0</v>
      </c>
      <c r="B62853" s="1">
        <v>38.21616217</v>
      </c>
      <c r="C62853" s="1">
        <v>-117.82710133</v>
      </c>
    </row>
    <row r="62854" ht="15.75" customHeight="1">
      <c r="A62854" s="1">
        <v>62851.0</v>
      </c>
      <c r="B62854" s="1">
        <v>38.21625223</v>
      </c>
      <c r="C62854" s="1">
        <v>-117.82698868</v>
      </c>
    </row>
    <row r="62855" ht="15.75" customHeight="1">
      <c r="A62855" s="1">
        <v>62852.0</v>
      </c>
      <c r="B62855" s="1">
        <v>38.21634228</v>
      </c>
      <c r="C62855" s="1">
        <v>-117.82687603</v>
      </c>
    </row>
    <row r="62856" ht="15.75" customHeight="1">
      <c r="A62856" s="1">
        <v>62853.0</v>
      </c>
      <c r="B62856" s="1">
        <v>38.21643234</v>
      </c>
      <c r="C62856" s="1">
        <v>-117.82676337</v>
      </c>
    </row>
    <row r="62857" ht="15.75" customHeight="1">
      <c r="A62857" s="1">
        <v>62854.0</v>
      </c>
      <c r="B62857" s="1">
        <v>38.21652239</v>
      </c>
      <c r="C62857" s="1">
        <v>-117.82665072</v>
      </c>
    </row>
    <row r="62858" ht="15.75" customHeight="1">
      <c r="A62858" s="1">
        <v>62855.0</v>
      </c>
      <c r="B62858" s="1">
        <v>38.21661245</v>
      </c>
      <c r="C62858" s="1">
        <v>-117.82653807</v>
      </c>
    </row>
    <row r="62859" ht="15.75" customHeight="1">
      <c r="A62859" s="1">
        <v>62856.0</v>
      </c>
      <c r="B62859" s="1">
        <v>38.21670251</v>
      </c>
      <c r="C62859" s="1">
        <v>-117.82642542</v>
      </c>
    </row>
    <row r="62860" ht="15.75" customHeight="1">
      <c r="A62860" s="1">
        <v>62857.0</v>
      </c>
      <c r="B62860" s="1">
        <v>38.21679256</v>
      </c>
      <c r="C62860" s="1">
        <v>-117.82631277</v>
      </c>
    </row>
    <row r="62861" ht="15.75" customHeight="1">
      <c r="A62861" s="1">
        <v>62858.0</v>
      </c>
      <c r="B62861" s="1">
        <v>38.21688262</v>
      </c>
      <c r="C62861" s="1">
        <v>-117.82620011</v>
      </c>
    </row>
    <row r="62862" ht="15.75" customHeight="1">
      <c r="A62862" s="1">
        <v>62859.0</v>
      </c>
      <c r="B62862" s="1">
        <v>38.21697267</v>
      </c>
      <c r="C62862" s="1">
        <v>-117.82608746</v>
      </c>
    </row>
    <row r="62863" ht="15.75" customHeight="1">
      <c r="A62863" s="1">
        <v>62860.0</v>
      </c>
      <c r="B62863" s="1">
        <v>38.21706273</v>
      </c>
      <c r="C62863" s="1">
        <v>-117.82597481</v>
      </c>
    </row>
    <row r="62864" ht="15.75" customHeight="1">
      <c r="A62864" s="1">
        <v>62861.0</v>
      </c>
      <c r="B62864" s="1">
        <v>38.21715279</v>
      </c>
      <c r="C62864" s="1">
        <v>-117.82586216</v>
      </c>
    </row>
    <row r="62865" ht="15.75" customHeight="1">
      <c r="A62865" s="1">
        <v>62862.0</v>
      </c>
      <c r="B62865" s="1">
        <v>38.21724284</v>
      </c>
      <c r="C62865" s="1">
        <v>-117.82574951</v>
      </c>
    </row>
    <row r="62866" ht="15.75" customHeight="1">
      <c r="A62866" s="1">
        <v>62863.0</v>
      </c>
      <c r="B62866" s="1">
        <v>38.21733289</v>
      </c>
      <c r="C62866" s="1">
        <v>-117.82563686</v>
      </c>
    </row>
    <row r="62867" ht="15.75" customHeight="1">
      <c r="A62867" s="1">
        <v>62864.0</v>
      </c>
      <c r="B62867" s="1">
        <v>38.21742295</v>
      </c>
      <c r="C62867" s="1">
        <v>-117.82552421</v>
      </c>
    </row>
    <row r="62868" ht="15.75" customHeight="1">
      <c r="A62868" s="1">
        <v>62865.0</v>
      </c>
      <c r="B62868" s="1">
        <v>38.21751301</v>
      </c>
      <c r="C62868" s="1">
        <v>-117.82541156</v>
      </c>
    </row>
    <row r="62869" ht="15.75" customHeight="1">
      <c r="A62869" s="1">
        <v>62866.0</v>
      </c>
      <c r="B62869" s="1">
        <v>38.21760306</v>
      </c>
      <c r="C62869" s="1">
        <v>-117.8252989</v>
      </c>
    </row>
    <row r="62870" ht="15.75" customHeight="1">
      <c r="A62870" s="1">
        <v>62867.0</v>
      </c>
      <c r="B62870" s="1">
        <v>38.21769312</v>
      </c>
      <c r="C62870" s="1">
        <v>-117.82518625</v>
      </c>
    </row>
    <row r="62871" ht="15.75" customHeight="1">
      <c r="A62871" s="1">
        <v>62868.0</v>
      </c>
      <c r="B62871" s="1">
        <v>38.21778317</v>
      </c>
      <c r="C62871" s="1">
        <v>-117.8250736</v>
      </c>
    </row>
    <row r="62872" ht="15.75" customHeight="1">
      <c r="A62872" s="1">
        <v>62869.0</v>
      </c>
      <c r="B62872" s="1">
        <v>38.21787322</v>
      </c>
      <c r="C62872" s="1">
        <v>-117.82496095</v>
      </c>
    </row>
    <row r="62873" ht="15.75" customHeight="1">
      <c r="A62873" s="1">
        <v>62870.0</v>
      </c>
      <c r="B62873" s="1">
        <v>38.21796328</v>
      </c>
      <c r="C62873" s="1">
        <v>-117.8248483</v>
      </c>
    </row>
    <row r="62874" ht="15.75" customHeight="1">
      <c r="A62874" s="1">
        <v>62871.0</v>
      </c>
      <c r="B62874" s="1">
        <v>38.21805334</v>
      </c>
      <c r="C62874" s="1">
        <v>-117.82473565</v>
      </c>
    </row>
    <row r="62875" ht="15.75" customHeight="1">
      <c r="A62875" s="1">
        <v>62872.0</v>
      </c>
      <c r="B62875" s="1">
        <v>38.21814339</v>
      </c>
      <c r="C62875" s="1">
        <v>-117.824623</v>
      </c>
    </row>
    <row r="62876" ht="15.75" customHeight="1">
      <c r="A62876" s="1">
        <v>62873.0</v>
      </c>
      <c r="B62876" s="1">
        <v>38.21823345</v>
      </c>
      <c r="C62876" s="1">
        <v>-117.82451034</v>
      </c>
    </row>
    <row r="62877" ht="15.75" customHeight="1">
      <c r="A62877" s="1">
        <v>62874.0</v>
      </c>
      <c r="B62877" s="1">
        <v>38.2183235</v>
      </c>
      <c r="C62877" s="1">
        <v>-117.82439769</v>
      </c>
    </row>
    <row r="62878" ht="15.75" customHeight="1">
      <c r="A62878" s="1">
        <v>62875.0</v>
      </c>
      <c r="B62878" s="1">
        <v>38.21841356</v>
      </c>
      <c r="C62878" s="1">
        <v>-117.82428504</v>
      </c>
    </row>
    <row r="62879" ht="15.75" customHeight="1">
      <c r="A62879" s="1">
        <v>62876.0</v>
      </c>
      <c r="B62879" s="1">
        <v>38.21850362</v>
      </c>
      <c r="C62879" s="1">
        <v>-117.82417239</v>
      </c>
    </row>
    <row r="62880" ht="15.75" customHeight="1">
      <c r="A62880" s="1">
        <v>62877.0</v>
      </c>
      <c r="B62880" s="1">
        <v>38.21859367</v>
      </c>
      <c r="C62880" s="1">
        <v>-117.82405974</v>
      </c>
    </row>
    <row r="62881" ht="15.75" customHeight="1">
      <c r="A62881" s="1">
        <v>62878.0</v>
      </c>
      <c r="B62881" s="1">
        <v>38.21868373</v>
      </c>
      <c r="C62881" s="1">
        <v>-117.82394708</v>
      </c>
    </row>
    <row r="62882" ht="15.75" customHeight="1">
      <c r="A62882" s="1">
        <v>62879.0</v>
      </c>
      <c r="B62882" s="1">
        <v>38.21877378</v>
      </c>
      <c r="C62882" s="1">
        <v>-117.82383443</v>
      </c>
    </row>
    <row r="62883" ht="15.75" customHeight="1">
      <c r="A62883" s="1">
        <v>62880.0</v>
      </c>
      <c r="B62883" s="1">
        <v>38.21886384</v>
      </c>
      <c r="C62883" s="1">
        <v>-117.82372178</v>
      </c>
    </row>
    <row r="62884" ht="15.75" customHeight="1">
      <c r="A62884" s="1">
        <v>62881.0</v>
      </c>
      <c r="B62884" s="1">
        <v>38.2189539</v>
      </c>
      <c r="C62884" s="1">
        <v>-117.82360913</v>
      </c>
    </row>
    <row r="62885" ht="15.75" customHeight="1">
      <c r="A62885" s="1">
        <v>62882.0</v>
      </c>
      <c r="B62885" s="1">
        <v>38.21904395</v>
      </c>
      <c r="C62885" s="1">
        <v>-117.82349648</v>
      </c>
    </row>
    <row r="62886" ht="15.75" customHeight="1">
      <c r="A62886" s="1">
        <v>62883.0</v>
      </c>
      <c r="B62886" s="1">
        <v>38.21913401</v>
      </c>
      <c r="C62886" s="1">
        <v>-117.82338382</v>
      </c>
    </row>
    <row r="62887" ht="15.75" customHeight="1">
      <c r="A62887" s="1">
        <v>62884.0</v>
      </c>
      <c r="B62887" s="1">
        <v>38.21922406</v>
      </c>
      <c r="C62887" s="1">
        <v>-117.82327117</v>
      </c>
    </row>
    <row r="62888" ht="15.75" customHeight="1">
      <c r="A62888" s="1">
        <v>62885.0</v>
      </c>
      <c r="B62888" s="1">
        <v>38.21931412</v>
      </c>
      <c r="C62888" s="1">
        <v>-117.82315852</v>
      </c>
    </row>
    <row r="62889" ht="15.75" customHeight="1">
      <c r="A62889" s="1">
        <v>62886.0</v>
      </c>
      <c r="B62889" s="1">
        <v>38.21940418</v>
      </c>
      <c r="C62889" s="1">
        <v>-117.82304587</v>
      </c>
    </row>
    <row r="62890" ht="15.75" customHeight="1">
      <c r="A62890" s="1">
        <v>62887.0</v>
      </c>
      <c r="B62890" s="1">
        <v>38.21949423</v>
      </c>
      <c r="C62890" s="1">
        <v>-117.82293322</v>
      </c>
    </row>
    <row r="62891" ht="15.75" customHeight="1">
      <c r="A62891" s="1">
        <v>62888.0</v>
      </c>
      <c r="B62891" s="1">
        <v>38.21958429</v>
      </c>
      <c r="C62891" s="1">
        <v>-117.82282056</v>
      </c>
    </row>
    <row r="62892" ht="15.75" customHeight="1">
      <c r="A62892" s="1">
        <v>62889.0</v>
      </c>
      <c r="B62892" s="1">
        <v>38.21967434</v>
      </c>
      <c r="C62892" s="1">
        <v>-117.82270791</v>
      </c>
    </row>
    <row r="62893" ht="15.75" customHeight="1">
      <c r="A62893" s="1">
        <v>62890.0</v>
      </c>
      <c r="B62893" s="1">
        <v>38.2197644</v>
      </c>
      <c r="C62893" s="1">
        <v>-117.82259526</v>
      </c>
    </row>
    <row r="62894" ht="15.75" customHeight="1">
      <c r="A62894" s="1">
        <v>62891.0</v>
      </c>
      <c r="B62894" s="1">
        <v>38.21985446</v>
      </c>
      <c r="C62894" s="1">
        <v>-117.82248261</v>
      </c>
    </row>
    <row r="62895" ht="15.75" customHeight="1">
      <c r="A62895" s="1">
        <v>62892.0</v>
      </c>
      <c r="B62895" s="1">
        <v>38.21994451</v>
      </c>
      <c r="C62895" s="1">
        <v>-117.82236996</v>
      </c>
    </row>
    <row r="62896" ht="15.75" customHeight="1">
      <c r="A62896" s="1">
        <v>62893.0</v>
      </c>
      <c r="B62896" s="1">
        <v>38.22003457</v>
      </c>
      <c r="C62896" s="1">
        <v>-117.8222573</v>
      </c>
    </row>
    <row r="62897" ht="15.75" customHeight="1">
      <c r="A62897" s="1">
        <v>62894.0</v>
      </c>
      <c r="B62897" s="1">
        <v>38.22012462</v>
      </c>
      <c r="C62897" s="1">
        <v>-117.82214465</v>
      </c>
    </row>
    <row r="62898" ht="15.75" customHeight="1">
      <c r="A62898" s="1">
        <v>62895.0</v>
      </c>
      <c r="B62898" s="1">
        <v>38.22021468</v>
      </c>
      <c r="C62898" s="1">
        <v>-117.822032</v>
      </c>
    </row>
    <row r="62899" ht="15.75" customHeight="1">
      <c r="A62899" s="1">
        <v>62896.0</v>
      </c>
      <c r="B62899" s="1">
        <v>38.22030474</v>
      </c>
      <c r="C62899" s="1">
        <v>-117.82191935</v>
      </c>
    </row>
    <row r="62900" ht="15.75" customHeight="1">
      <c r="A62900" s="1">
        <v>62897.0</v>
      </c>
      <c r="B62900" s="1">
        <v>38.22039479</v>
      </c>
      <c r="C62900" s="1">
        <v>-117.8218067</v>
      </c>
    </row>
    <row r="62901" ht="15.75" customHeight="1">
      <c r="A62901" s="1">
        <v>62898.0</v>
      </c>
      <c r="B62901" s="1">
        <v>38.22048485</v>
      </c>
      <c r="C62901" s="1">
        <v>-117.82169404</v>
      </c>
    </row>
    <row r="62902" ht="15.75" customHeight="1">
      <c r="A62902" s="1">
        <v>62899.0</v>
      </c>
      <c r="B62902" s="1">
        <v>38.2205749</v>
      </c>
      <c r="C62902" s="1">
        <v>-117.82158139</v>
      </c>
    </row>
    <row r="62903" ht="15.75" customHeight="1">
      <c r="A62903" s="1">
        <v>62900.0</v>
      </c>
      <c r="B62903" s="1">
        <v>38.22066496</v>
      </c>
      <c r="C62903" s="1">
        <v>-117.82146874</v>
      </c>
    </row>
    <row r="62904" ht="15.75" customHeight="1">
      <c r="A62904" s="1">
        <v>62901.0</v>
      </c>
      <c r="B62904" s="1">
        <v>38.22075502</v>
      </c>
      <c r="C62904" s="1">
        <v>-117.82135609</v>
      </c>
    </row>
    <row r="62905" ht="15.75" customHeight="1">
      <c r="A62905" s="1">
        <v>62902.0</v>
      </c>
      <c r="B62905" s="1">
        <v>38.22084507</v>
      </c>
      <c r="C62905" s="1">
        <v>-117.82124344</v>
      </c>
    </row>
    <row r="62906" ht="15.75" customHeight="1">
      <c r="A62906" s="1">
        <v>62903.0</v>
      </c>
      <c r="B62906" s="1">
        <v>38.22093513</v>
      </c>
      <c r="C62906" s="1">
        <v>-117.82113079</v>
      </c>
    </row>
    <row r="62907" ht="15.75" customHeight="1">
      <c r="A62907" s="1">
        <v>62904.0</v>
      </c>
      <c r="B62907" s="1">
        <v>38.22102518</v>
      </c>
      <c r="C62907" s="1">
        <v>-117.82101814</v>
      </c>
    </row>
    <row r="62908" ht="15.75" customHeight="1">
      <c r="A62908" s="1">
        <v>62905.0</v>
      </c>
      <c r="B62908" s="1">
        <v>38.22111524</v>
      </c>
      <c r="C62908" s="1">
        <v>-117.82090548</v>
      </c>
    </row>
    <row r="62909" ht="15.75" customHeight="1">
      <c r="A62909" s="1">
        <v>62906.0</v>
      </c>
      <c r="B62909" s="1">
        <v>38.2212053</v>
      </c>
      <c r="C62909" s="1">
        <v>-117.82079283</v>
      </c>
    </row>
    <row r="62910" ht="15.75" customHeight="1">
      <c r="A62910" s="1">
        <v>62907.0</v>
      </c>
      <c r="B62910" s="1">
        <v>38.22129535</v>
      </c>
      <c r="C62910" s="1">
        <v>-117.82068018</v>
      </c>
    </row>
    <row r="62911" ht="15.75" customHeight="1">
      <c r="A62911" s="1">
        <v>62908.0</v>
      </c>
      <c r="B62911" s="1">
        <v>38.22138541</v>
      </c>
      <c r="C62911" s="1">
        <v>-117.82056753</v>
      </c>
    </row>
    <row r="62912" ht="15.75" customHeight="1">
      <c r="A62912" s="1">
        <v>62909.0</v>
      </c>
      <c r="B62912" s="1">
        <v>38.22147546</v>
      </c>
      <c r="C62912" s="1">
        <v>-117.82045488</v>
      </c>
    </row>
    <row r="62913" ht="15.75" customHeight="1">
      <c r="A62913" s="1">
        <v>62910.0</v>
      </c>
      <c r="B62913" s="1">
        <v>38.22156552</v>
      </c>
      <c r="C62913" s="1">
        <v>-117.82034223</v>
      </c>
    </row>
    <row r="62914" ht="15.75" customHeight="1">
      <c r="A62914" s="1">
        <v>62911.0</v>
      </c>
      <c r="B62914" s="1">
        <v>38.22165558</v>
      </c>
      <c r="C62914" s="1">
        <v>-117.82022958</v>
      </c>
    </row>
    <row r="62915" ht="15.75" customHeight="1">
      <c r="A62915" s="1">
        <v>62912.0</v>
      </c>
      <c r="B62915" s="1">
        <v>38.22174563</v>
      </c>
      <c r="C62915" s="1">
        <v>-117.82011693</v>
      </c>
    </row>
    <row r="62916" ht="15.75" customHeight="1">
      <c r="A62916" s="1">
        <v>62913.0</v>
      </c>
      <c r="B62916" s="1">
        <v>38.22183569</v>
      </c>
      <c r="C62916" s="1">
        <v>-117.82000427</v>
      </c>
    </row>
    <row r="62917" ht="15.75" customHeight="1">
      <c r="A62917" s="1">
        <v>62914.0</v>
      </c>
      <c r="B62917" s="1">
        <v>38.22192574</v>
      </c>
      <c r="C62917" s="1">
        <v>-117.81989162</v>
      </c>
    </row>
    <row r="62918" ht="15.75" customHeight="1">
      <c r="A62918" s="1">
        <v>62915.0</v>
      </c>
      <c r="B62918" s="1">
        <v>38.2220158</v>
      </c>
      <c r="C62918" s="1">
        <v>-117.81977897</v>
      </c>
    </row>
    <row r="62919" ht="15.75" customHeight="1">
      <c r="A62919" s="1">
        <v>62916.0</v>
      </c>
      <c r="B62919" s="1">
        <v>38.22210586</v>
      </c>
      <c r="C62919" s="1">
        <v>-117.81966632</v>
      </c>
    </row>
    <row r="62920" ht="15.75" customHeight="1">
      <c r="A62920" s="1">
        <v>62917.0</v>
      </c>
      <c r="B62920" s="1">
        <v>38.22219591</v>
      </c>
      <c r="C62920" s="1">
        <v>-117.81955367</v>
      </c>
    </row>
    <row r="62921" ht="15.75" customHeight="1">
      <c r="A62921" s="1">
        <v>62918.0</v>
      </c>
      <c r="B62921" s="1">
        <v>38.22228597</v>
      </c>
      <c r="C62921" s="1">
        <v>-117.81944101</v>
      </c>
    </row>
    <row r="62922" ht="15.75" customHeight="1">
      <c r="A62922" s="1">
        <v>62919.0</v>
      </c>
      <c r="B62922" s="1">
        <v>38.22237602</v>
      </c>
      <c r="C62922" s="1">
        <v>-117.81932836</v>
      </c>
    </row>
    <row r="62923" ht="15.75" customHeight="1">
      <c r="A62923" s="1">
        <v>62920.0</v>
      </c>
      <c r="B62923" s="1">
        <v>38.22246608</v>
      </c>
      <c r="C62923" s="1">
        <v>-117.81921571</v>
      </c>
    </row>
    <row r="62924" ht="15.75" customHeight="1">
      <c r="A62924" s="1">
        <v>62921.0</v>
      </c>
      <c r="B62924" s="1">
        <v>38.22255614</v>
      </c>
      <c r="C62924" s="1">
        <v>-117.81910306</v>
      </c>
    </row>
    <row r="62925" ht="15.75" customHeight="1">
      <c r="A62925" s="1">
        <v>62922.0</v>
      </c>
      <c r="B62925" s="1">
        <v>38.22264619</v>
      </c>
      <c r="C62925" s="1">
        <v>-117.81899041</v>
      </c>
    </row>
    <row r="62926" ht="15.75" customHeight="1">
      <c r="A62926" s="1">
        <v>62923.0</v>
      </c>
      <c r="B62926" s="1">
        <v>38.22273625</v>
      </c>
      <c r="C62926" s="1">
        <v>-117.81887775</v>
      </c>
    </row>
    <row r="62927" ht="15.75" customHeight="1">
      <c r="A62927" s="1">
        <v>62924.0</v>
      </c>
      <c r="B62927" s="1">
        <v>38.2228263</v>
      </c>
      <c r="C62927" s="1">
        <v>-117.8187651</v>
      </c>
    </row>
    <row r="62928" ht="15.75" customHeight="1">
      <c r="A62928" s="1">
        <v>62925.0</v>
      </c>
      <c r="B62928" s="1">
        <v>38.22291636</v>
      </c>
      <c r="C62928" s="1">
        <v>-117.81865245</v>
      </c>
    </row>
    <row r="62929" ht="15.75" customHeight="1">
      <c r="A62929" s="1">
        <v>62926.0</v>
      </c>
      <c r="B62929" s="1">
        <v>38.22300642</v>
      </c>
      <c r="C62929" s="1">
        <v>-117.8185398</v>
      </c>
    </row>
    <row r="62930" ht="15.75" customHeight="1">
      <c r="A62930" s="1">
        <v>62927.0</v>
      </c>
      <c r="B62930" s="1">
        <v>38.22309647</v>
      </c>
      <c r="C62930" s="1">
        <v>-117.81842715</v>
      </c>
    </row>
    <row r="62931" ht="15.75" customHeight="1">
      <c r="A62931" s="1">
        <v>62928.0</v>
      </c>
      <c r="B62931" s="1">
        <v>38.22318653</v>
      </c>
      <c r="C62931" s="1">
        <v>-117.81831449</v>
      </c>
    </row>
    <row r="62932" ht="15.75" customHeight="1">
      <c r="A62932" s="1">
        <v>62929.0</v>
      </c>
      <c r="B62932" s="1">
        <v>38.22327658</v>
      </c>
      <c r="C62932" s="1">
        <v>-117.81820184</v>
      </c>
    </row>
    <row r="62933" ht="15.75" customHeight="1">
      <c r="A62933" s="1">
        <v>62930.0</v>
      </c>
      <c r="B62933" s="1">
        <v>38.22336664</v>
      </c>
      <c r="C62933" s="1">
        <v>-117.81808919</v>
      </c>
    </row>
    <row r="62934" ht="15.75" customHeight="1">
      <c r="A62934" s="1">
        <v>62931.0</v>
      </c>
      <c r="B62934" s="1">
        <v>38.2234567</v>
      </c>
      <c r="C62934" s="1">
        <v>-117.81797654</v>
      </c>
    </row>
    <row r="62935" ht="15.75" customHeight="1">
      <c r="A62935" s="1">
        <v>62932.0</v>
      </c>
      <c r="B62935" s="1">
        <v>38.22354675</v>
      </c>
      <c r="C62935" s="1">
        <v>-117.81786389</v>
      </c>
    </row>
    <row r="62936" ht="15.75" customHeight="1">
      <c r="A62936" s="1">
        <v>62933.0</v>
      </c>
      <c r="B62936" s="1">
        <v>38.2236368</v>
      </c>
      <c r="C62936" s="1">
        <v>-117.81775123</v>
      </c>
    </row>
    <row r="62937" ht="15.75" customHeight="1">
      <c r="A62937" s="1">
        <v>62934.0</v>
      </c>
      <c r="B62937" s="1">
        <v>38.22372686</v>
      </c>
      <c r="C62937" s="1">
        <v>-117.81763858</v>
      </c>
    </row>
    <row r="62938" ht="15.75" customHeight="1">
      <c r="A62938" s="1">
        <v>62935.0</v>
      </c>
      <c r="B62938" s="1">
        <v>38.22381692</v>
      </c>
      <c r="C62938" s="1">
        <v>-117.81752593</v>
      </c>
    </row>
    <row r="62939" ht="15.75" customHeight="1">
      <c r="A62939" s="1">
        <v>62936.0</v>
      </c>
      <c r="B62939" s="1">
        <v>38.22390697</v>
      </c>
      <c r="C62939" s="1">
        <v>-117.81741328</v>
      </c>
    </row>
    <row r="62940" ht="15.75" customHeight="1">
      <c r="A62940" s="1">
        <v>62937.0</v>
      </c>
      <c r="B62940" s="1">
        <v>38.22399703</v>
      </c>
      <c r="C62940" s="1">
        <v>-117.81730063</v>
      </c>
    </row>
    <row r="62941" ht="15.75" customHeight="1">
      <c r="A62941" s="1">
        <v>62938.0</v>
      </c>
      <c r="B62941" s="1">
        <v>38.22408708</v>
      </c>
      <c r="C62941" s="1">
        <v>-117.81718797</v>
      </c>
    </row>
    <row r="62942" ht="15.75" customHeight="1">
      <c r="A62942" s="1">
        <v>62939.0</v>
      </c>
      <c r="B62942" s="1">
        <v>38.22417713</v>
      </c>
      <c r="C62942" s="1">
        <v>-117.81707532</v>
      </c>
    </row>
    <row r="62943" ht="15.75" customHeight="1">
      <c r="A62943" s="1">
        <v>62940.0</v>
      </c>
      <c r="B62943" s="1">
        <v>38.22426719</v>
      </c>
      <c r="C62943" s="1">
        <v>-117.81696267</v>
      </c>
    </row>
    <row r="62944" ht="15.75" customHeight="1">
      <c r="A62944" s="1">
        <v>62941.0</v>
      </c>
      <c r="B62944" s="1">
        <v>38.22435725</v>
      </c>
      <c r="C62944" s="1">
        <v>-117.81685002</v>
      </c>
    </row>
    <row r="62945" ht="15.75" customHeight="1">
      <c r="A62945" s="1">
        <v>62942.0</v>
      </c>
      <c r="B62945" s="1">
        <v>38.2244473</v>
      </c>
      <c r="C62945" s="1">
        <v>-117.81673737</v>
      </c>
    </row>
    <row r="62946" ht="15.75" customHeight="1">
      <c r="A62946" s="1">
        <v>62943.0</v>
      </c>
      <c r="B62946" s="1">
        <v>38.22453736</v>
      </c>
      <c r="C62946" s="1">
        <v>-117.81662472</v>
      </c>
    </row>
    <row r="62947" ht="15.75" customHeight="1">
      <c r="A62947" s="1">
        <v>62944.0</v>
      </c>
      <c r="B62947" s="1">
        <v>38.22462741</v>
      </c>
      <c r="C62947" s="1">
        <v>-117.81651207</v>
      </c>
    </row>
    <row r="62948" ht="15.75" customHeight="1">
      <c r="A62948" s="1">
        <v>62945.0</v>
      </c>
      <c r="B62948" s="1">
        <v>38.22471747</v>
      </c>
      <c r="C62948" s="1">
        <v>-117.81639942</v>
      </c>
    </row>
    <row r="62949" ht="15.75" customHeight="1">
      <c r="A62949" s="1">
        <v>62946.0</v>
      </c>
      <c r="B62949" s="1">
        <v>38.22480753</v>
      </c>
      <c r="C62949" s="1">
        <v>-117.81628676</v>
      </c>
    </row>
    <row r="62950" ht="15.75" customHeight="1">
      <c r="A62950" s="1">
        <v>62947.0</v>
      </c>
      <c r="B62950" s="1">
        <v>38.22489758</v>
      </c>
      <c r="C62950" s="1">
        <v>-117.81617411</v>
      </c>
    </row>
    <row r="62951" ht="15.75" customHeight="1">
      <c r="A62951" s="1">
        <v>62948.0</v>
      </c>
      <c r="B62951" s="1">
        <v>38.22498764</v>
      </c>
      <c r="C62951" s="1">
        <v>-117.81606146</v>
      </c>
    </row>
    <row r="62952" ht="15.75" customHeight="1">
      <c r="A62952" s="1">
        <v>62949.0</v>
      </c>
      <c r="B62952" s="1">
        <v>38.22507769</v>
      </c>
      <c r="C62952" s="1">
        <v>-117.81594881</v>
      </c>
    </row>
    <row r="62953" ht="15.75" customHeight="1">
      <c r="A62953" s="1">
        <v>62950.0</v>
      </c>
      <c r="B62953" s="1">
        <v>38.22516775</v>
      </c>
      <c r="C62953" s="1">
        <v>-117.81583616</v>
      </c>
    </row>
    <row r="62954" ht="15.75" customHeight="1">
      <c r="A62954" s="1">
        <v>62951.0</v>
      </c>
      <c r="B62954" s="1">
        <v>38.22525781</v>
      </c>
      <c r="C62954" s="1">
        <v>-117.81572351</v>
      </c>
    </row>
    <row r="62955" ht="15.75" customHeight="1">
      <c r="A62955" s="1">
        <v>62952.0</v>
      </c>
      <c r="B62955" s="1">
        <v>38.22534786</v>
      </c>
      <c r="C62955" s="1">
        <v>-117.81561086</v>
      </c>
    </row>
    <row r="62956" ht="15.75" customHeight="1">
      <c r="A62956" s="1">
        <v>62953.0</v>
      </c>
      <c r="B62956" s="1">
        <v>38.22543792</v>
      </c>
      <c r="C62956" s="1">
        <v>-117.8154982</v>
      </c>
    </row>
    <row r="62957" ht="15.75" customHeight="1">
      <c r="A62957" s="1">
        <v>62954.0</v>
      </c>
      <c r="B62957" s="1">
        <v>38.22552797</v>
      </c>
      <c r="C62957" s="1">
        <v>-117.81538555</v>
      </c>
    </row>
    <row r="62958" ht="15.75" customHeight="1">
      <c r="A62958" s="1">
        <v>62955.0</v>
      </c>
      <c r="B62958" s="1">
        <v>38.22561803</v>
      </c>
      <c r="C62958" s="1">
        <v>-117.8152729</v>
      </c>
    </row>
    <row r="62959" ht="15.75" customHeight="1">
      <c r="A62959" s="1">
        <v>62956.0</v>
      </c>
      <c r="B62959" s="1">
        <v>38.22570809</v>
      </c>
      <c r="C62959" s="1">
        <v>-117.81516025</v>
      </c>
    </row>
    <row r="62960" ht="15.75" customHeight="1">
      <c r="A62960" s="1">
        <v>62957.0</v>
      </c>
      <c r="B62960" s="1">
        <v>38.22579814</v>
      </c>
      <c r="C62960" s="1">
        <v>-117.8150476</v>
      </c>
    </row>
    <row r="62961" ht="15.75" customHeight="1">
      <c r="A62961" s="1">
        <v>62958.0</v>
      </c>
      <c r="B62961" s="1">
        <v>38.2258882</v>
      </c>
      <c r="C62961" s="1">
        <v>-117.81493494</v>
      </c>
    </row>
    <row r="62962" ht="15.75" customHeight="1">
      <c r="A62962" s="1">
        <v>62959.0</v>
      </c>
      <c r="B62962" s="1">
        <v>38.22597825</v>
      </c>
      <c r="C62962" s="1">
        <v>-117.81482229</v>
      </c>
    </row>
    <row r="62963" ht="15.75" customHeight="1">
      <c r="A62963" s="1">
        <v>62960.0</v>
      </c>
      <c r="B62963" s="1">
        <v>38.22606831</v>
      </c>
      <c r="C62963" s="1">
        <v>-117.81470964</v>
      </c>
    </row>
    <row r="62964" ht="15.75" customHeight="1">
      <c r="A62964" s="1">
        <v>62961.0</v>
      </c>
      <c r="B62964" s="1">
        <v>38.22615837</v>
      </c>
      <c r="C62964" s="1">
        <v>-117.81459699</v>
      </c>
    </row>
    <row r="62965" ht="15.75" customHeight="1">
      <c r="A62965" s="1">
        <v>62962.0</v>
      </c>
      <c r="B62965" s="1">
        <v>38.22624842</v>
      </c>
      <c r="C62965" s="1">
        <v>-117.81448434</v>
      </c>
    </row>
    <row r="62966" ht="15.75" customHeight="1">
      <c r="A62966" s="1">
        <v>62963.0</v>
      </c>
      <c r="B62966" s="1">
        <v>38.22633848</v>
      </c>
      <c r="C62966" s="1">
        <v>-117.81437168</v>
      </c>
    </row>
    <row r="62967" ht="15.75" customHeight="1">
      <c r="A62967" s="1">
        <v>62964.0</v>
      </c>
      <c r="B62967" s="1">
        <v>38.22642853</v>
      </c>
      <c r="C62967" s="1">
        <v>-117.81425903</v>
      </c>
    </row>
    <row r="62968" ht="15.75" customHeight="1">
      <c r="A62968" s="1">
        <v>62965.0</v>
      </c>
      <c r="B62968" s="1">
        <v>38.22651859</v>
      </c>
      <c r="C62968" s="1">
        <v>-117.81414638</v>
      </c>
    </row>
    <row r="62969" ht="15.75" customHeight="1">
      <c r="A62969" s="1">
        <v>62966.0</v>
      </c>
      <c r="B62969" s="1">
        <v>38.22660865</v>
      </c>
      <c r="C62969" s="1">
        <v>-117.81403373</v>
      </c>
    </row>
    <row r="62970" ht="15.75" customHeight="1">
      <c r="A62970" s="1">
        <v>62967.0</v>
      </c>
      <c r="B62970" s="1">
        <v>38.2266987</v>
      </c>
      <c r="C62970" s="1">
        <v>-117.81392108</v>
      </c>
    </row>
    <row r="62971" ht="15.75" customHeight="1">
      <c r="A62971" s="1">
        <v>62968.0</v>
      </c>
      <c r="B62971" s="1">
        <v>38.22678876</v>
      </c>
      <c r="C62971" s="1">
        <v>-117.81380842</v>
      </c>
    </row>
    <row r="62972" ht="15.75" customHeight="1">
      <c r="A62972" s="1">
        <v>62969.0</v>
      </c>
      <c r="B62972" s="1">
        <v>38.22687881</v>
      </c>
      <c r="C62972" s="1">
        <v>-117.81369577</v>
      </c>
    </row>
    <row r="62973" ht="15.75" customHeight="1">
      <c r="A62973" s="1">
        <v>62970.0</v>
      </c>
      <c r="B62973" s="1">
        <v>38.22696887</v>
      </c>
      <c r="C62973" s="1">
        <v>-117.81358312</v>
      </c>
    </row>
    <row r="62974" ht="15.75" customHeight="1">
      <c r="A62974" s="1">
        <v>62971.0</v>
      </c>
      <c r="B62974" s="1">
        <v>38.22705893</v>
      </c>
      <c r="C62974" s="1">
        <v>-117.81347047</v>
      </c>
    </row>
    <row r="62975" ht="15.75" customHeight="1">
      <c r="A62975" s="1">
        <v>62972.0</v>
      </c>
      <c r="B62975" s="1">
        <v>38.22714898</v>
      </c>
      <c r="C62975" s="1">
        <v>-117.81335782</v>
      </c>
    </row>
    <row r="62976" ht="15.75" customHeight="1">
      <c r="A62976" s="1">
        <v>62973.0</v>
      </c>
      <c r="B62976" s="1">
        <v>38.22723904</v>
      </c>
      <c r="C62976" s="1">
        <v>-117.81324516</v>
      </c>
    </row>
    <row r="62977" ht="15.75" customHeight="1">
      <c r="A62977" s="1">
        <v>62974.0</v>
      </c>
      <c r="B62977" s="1">
        <v>38.22732909</v>
      </c>
      <c r="C62977" s="1">
        <v>-117.81313251</v>
      </c>
    </row>
    <row r="62978" ht="15.75" customHeight="1">
      <c r="A62978" s="1">
        <v>62975.0</v>
      </c>
      <c r="B62978" s="1">
        <v>38.22741915</v>
      </c>
      <c r="C62978" s="1">
        <v>-117.81301986</v>
      </c>
    </row>
    <row r="62979" ht="15.75" customHeight="1">
      <c r="A62979" s="1">
        <v>62976.0</v>
      </c>
      <c r="B62979" s="1">
        <v>38.22750921</v>
      </c>
      <c r="C62979" s="1">
        <v>-117.81290721</v>
      </c>
    </row>
    <row r="62980" ht="15.75" customHeight="1">
      <c r="A62980" s="1">
        <v>62977.0</v>
      </c>
      <c r="B62980" s="1">
        <v>38.22759926</v>
      </c>
      <c r="C62980" s="1">
        <v>-117.81279456</v>
      </c>
    </row>
    <row r="62981" ht="15.75" customHeight="1">
      <c r="A62981" s="1">
        <v>62978.0</v>
      </c>
      <c r="B62981" s="1">
        <v>38.22768932</v>
      </c>
      <c r="C62981" s="1">
        <v>-117.8126819</v>
      </c>
    </row>
    <row r="62982" ht="15.75" customHeight="1">
      <c r="A62982" s="1">
        <v>62979.0</v>
      </c>
      <c r="B62982" s="1">
        <v>38.22777937</v>
      </c>
      <c r="C62982" s="1">
        <v>-117.81256925</v>
      </c>
    </row>
    <row r="62983" ht="15.75" customHeight="1">
      <c r="A62983" s="1">
        <v>62980.0</v>
      </c>
      <c r="B62983" s="1">
        <v>38.22786943</v>
      </c>
      <c r="C62983" s="1">
        <v>-117.8124566</v>
      </c>
    </row>
    <row r="62984" ht="15.75" customHeight="1">
      <c r="A62984" s="1">
        <v>62981.0</v>
      </c>
      <c r="B62984" s="1">
        <v>38.22795949</v>
      </c>
      <c r="C62984" s="1">
        <v>-117.81234395</v>
      </c>
    </row>
    <row r="62985" ht="15.75" customHeight="1">
      <c r="A62985" s="1">
        <v>62982.0</v>
      </c>
      <c r="B62985" s="1">
        <v>38.22804954</v>
      </c>
      <c r="C62985" s="1">
        <v>-117.8122313</v>
      </c>
    </row>
    <row r="62986" ht="15.75" customHeight="1">
      <c r="A62986" s="1">
        <v>62983.0</v>
      </c>
      <c r="B62986" s="1">
        <v>38.2281396</v>
      </c>
      <c r="C62986" s="1">
        <v>-117.81211865</v>
      </c>
    </row>
    <row r="62987" ht="15.75" customHeight="1">
      <c r="A62987" s="1">
        <v>62984.0</v>
      </c>
      <c r="B62987" s="1">
        <v>38.22822965</v>
      </c>
      <c r="C62987" s="1">
        <v>-117.812006</v>
      </c>
    </row>
    <row r="62988" ht="15.75" customHeight="1">
      <c r="A62988" s="1">
        <v>62985.0</v>
      </c>
      <c r="B62988" s="1">
        <v>38.22831971</v>
      </c>
      <c r="C62988" s="1">
        <v>-117.81189335</v>
      </c>
    </row>
    <row r="62989" ht="15.75" customHeight="1">
      <c r="A62989" s="1">
        <v>62986.0</v>
      </c>
      <c r="B62989" s="1">
        <v>38.22840977</v>
      </c>
      <c r="C62989" s="1">
        <v>-117.81178069</v>
      </c>
    </row>
    <row r="62990" ht="15.75" customHeight="1">
      <c r="A62990" s="1">
        <v>62987.0</v>
      </c>
      <c r="B62990" s="1">
        <v>38.22849982</v>
      </c>
      <c r="C62990" s="1">
        <v>-117.81166804</v>
      </c>
    </row>
    <row r="62991" ht="15.75" customHeight="1">
      <c r="A62991" s="1">
        <v>62988.0</v>
      </c>
      <c r="B62991" s="1">
        <v>38.22858988</v>
      </c>
      <c r="C62991" s="1">
        <v>-117.81155539</v>
      </c>
    </row>
    <row r="62992" ht="15.75" customHeight="1">
      <c r="A62992" s="1">
        <v>62989.0</v>
      </c>
      <c r="B62992" s="1">
        <v>38.22867993</v>
      </c>
      <c r="C62992" s="1">
        <v>-117.81144274</v>
      </c>
    </row>
    <row r="62993" ht="15.75" customHeight="1">
      <c r="A62993" s="1">
        <v>62990.0</v>
      </c>
      <c r="B62993" s="1">
        <v>38.22876999</v>
      </c>
      <c r="C62993" s="1">
        <v>-117.81133009</v>
      </c>
    </row>
    <row r="62994" ht="15.75" customHeight="1">
      <c r="A62994" s="1">
        <v>62991.0</v>
      </c>
      <c r="B62994" s="1">
        <v>38.22886005</v>
      </c>
      <c r="C62994" s="1">
        <v>-117.81121744</v>
      </c>
    </row>
    <row r="62995" ht="15.75" customHeight="1">
      <c r="A62995" s="1">
        <v>62992.0</v>
      </c>
      <c r="B62995" s="1">
        <v>38.2289501</v>
      </c>
      <c r="C62995" s="1">
        <v>-117.81110479</v>
      </c>
    </row>
    <row r="62996" ht="15.75" customHeight="1">
      <c r="A62996" s="1">
        <v>62993.0</v>
      </c>
      <c r="B62996" s="1">
        <v>38.22904015</v>
      </c>
      <c r="C62996" s="1">
        <v>-117.81099213</v>
      </c>
    </row>
    <row r="62997" ht="15.75" customHeight="1">
      <c r="A62997" s="1">
        <v>62994.0</v>
      </c>
      <c r="B62997" s="1">
        <v>38.22913021</v>
      </c>
      <c r="C62997" s="1">
        <v>-117.81087948</v>
      </c>
    </row>
    <row r="62998" ht="15.75" customHeight="1">
      <c r="A62998" s="1">
        <v>62995.0</v>
      </c>
      <c r="B62998" s="1">
        <v>38.22922027</v>
      </c>
      <c r="C62998" s="1">
        <v>-117.81076683</v>
      </c>
    </row>
    <row r="62999" ht="15.75" customHeight="1">
      <c r="A62999" s="1">
        <v>62996.0</v>
      </c>
      <c r="B62999" s="1">
        <v>38.22931032</v>
      </c>
      <c r="C62999" s="1">
        <v>-117.81065418</v>
      </c>
    </row>
    <row r="63000" ht="15.75" customHeight="1">
      <c r="A63000" s="1">
        <v>62997.0</v>
      </c>
      <c r="B63000" s="1">
        <v>38.22940038</v>
      </c>
      <c r="C63000" s="1">
        <v>-117.81054153</v>
      </c>
    </row>
    <row r="63001" ht="15.75" customHeight="1">
      <c r="A63001" s="1">
        <v>62998.0</v>
      </c>
      <c r="B63001" s="1">
        <v>38.22949043</v>
      </c>
      <c r="C63001" s="1">
        <v>-117.81042887</v>
      </c>
    </row>
    <row r="63002" ht="15.75" customHeight="1">
      <c r="A63002" s="1">
        <v>62999.0</v>
      </c>
      <c r="B63002" s="1">
        <v>38.22958048</v>
      </c>
      <c r="C63002" s="1">
        <v>-117.81031622</v>
      </c>
    </row>
    <row r="63003" ht="15.75" customHeight="1">
      <c r="A63003" s="1">
        <v>63000.0</v>
      </c>
      <c r="B63003" s="1">
        <v>38.22967054</v>
      </c>
      <c r="C63003" s="1">
        <v>-117.81020357</v>
      </c>
    </row>
    <row r="63004" ht="15.75" customHeight="1">
      <c r="A63004" s="1">
        <v>63001.0</v>
      </c>
      <c r="B63004" s="1">
        <v>38.2297606</v>
      </c>
      <c r="C63004" s="1">
        <v>-117.81009092</v>
      </c>
    </row>
    <row r="63005" ht="15.75" customHeight="1">
      <c r="A63005" s="1">
        <v>63002.0</v>
      </c>
      <c r="B63005" s="1">
        <v>38.22985065</v>
      </c>
      <c r="C63005" s="1">
        <v>-117.80997827</v>
      </c>
    </row>
    <row r="63006" ht="15.75" customHeight="1">
      <c r="A63006" s="1">
        <v>63003.0</v>
      </c>
      <c r="B63006" s="1">
        <v>38.22994071</v>
      </c>
      <c r="C63006" s="1">
        <v>-117.80986561</v>
      </c>
    </row>
    <row r="63007" ht="15.75" customHeight="1">
      <c r="A63007" s="1">
        <v>63004.0</v>
      </c>
      <c r="B63007" s="1">
        <v>38.23003076</v>
      </c>
      <c r="C63007" s="1">
        <v>-117.80975296</v>
      </c>
    </row>
    <row r="63008" ht="15.75" customHeight="1">
      <c r="A63008" s="1">
        <v>63005.0</v>
      </c>
      <c r="B63008" s="1">
        <v>38.23012082</v>
      </c>
      <c r="C63008" s="1">
        <v>-117.80964031</v>
      </c>
    </row>
    <row r="63009" ht="15.75" customHeight="1">
      <c r="A63009" s="1">
        <v>63006.0</v>
      </c>
      <c r="B63009" s="1">
        <v>38.23021088</v>
      </c>
      <c r="C63009" s="1">
        <v>-117.80952766</v>
      </c>
    </row>
    <row r="63010" ht="15.75" customHeight="1">
      <c r="A63010" s="1">
        <v>63007.0</v>
      </c>
      <c r="B63010" s="1">
        <v>38.23030093</v>
      </c>
      <c r="C63010" s="1">
        <v>-117.80941501</v>
      </c>
    </row>
    <row r="63011" ht="15.75" customHeight="1">
      <c r="A63011" s="1">
        <v>63008.0</v>
      </c>
      <c r="B63011" s="1">
        <v>38.23039099</v>
      </c>
      <c r="C63011" s="1">
        <v>-117.80930235</v>
      </c>
    </row>
    <row r="63012" ht="15.75" customHeight="1">
      <c r="A63012" s="1">
        <v>63009.0</v>
      </c>
      <c r="B63012" s="1">
        <v>38.23048104</v>
      </c>
      <c r="C63012" s="1">
        <v>-117.8091897</v>
      </c>
    </row>
    <row r="63013" ht="15.75" customHeight="1">
      <c r="A63013" s="1">
        <v>63010.0</v>
      </c>
      <c r="B63013" s="1">
        <v>38.2305711</v>
      </c>
      <c r="C63013" s="1">
        <v>-117.80907705</v>
      </c>
    </row>
    <row r="63014" ht="15.75" customHeight="1">
      <c r="A63014" s="1">
        <v>63011.0</v>
      </c>
      <c r="B63014" s="1">
        <v>38.23066116</v>
      </c>
      <c r="C63014" s="1">
        <v>-117.8089644</v>
      </c>
    </row>
    <row r="63015" ht="15.75" customHeight="1">
      <c r="A63015" s="1">
        <v>63012.0</v>
      </c>
      <c r="B63015" s="1">
        <v>38.23075121</v>
      </c>
      <c r="C63015" s="1">
        <v>-117.80885175</v>
      </c>
    </row>
    <row r="63016" ht="15.75" customHeight="1">
      <c r="A63016" s="1">
        <v>63013.0</v>
      </c>
      <c r="B63016" s="1">
        <v>38.23084127</v>
      </c>
      <c r="C63016" s="1">
        <v>-117.80873909</v>
      </c>
    </row>
    <row r="63017" ht="15.75" customHeight="1">
      <c r="A63017" s="1">
        <v>63014.0</v>
      </c>
      <c r="B63017" s="1">
        <v>38.23093132</v>
      </c>
      <c r="C63017" s="1">
        <v>-117.80862644</v>
      </c>
    </row>
    <row r="63018" ht="15.75" customHeight="1">
      <c r="A63018" s="1">
        <v>63015.0</v>
      </c>
      <c r="B63018" s="1">
        <v>38.23102138</v>
      </c>
      <c r="C63018" s="1">
        <v>-117.80851379</v>
      </c>
    </row>
    <row r="63019" ht="15.75" customHeight="1">
      <c r="A63019" s="1">
        <v>63016.0</v>
      </c>
      <c r="B63019" s="1">
        <v>38.23111144</v>
      </c>
      <c r="C63019" s="1">
        <v>-117.80840114</v>
      </c>
    </row>
    <row r="63020" ht="15.75" customHeight="1">
      <c r="A63020" s="1">
        <v>63017.0</v>
      </c>
      <c r="B63020" s="1">
        <v>38.23120149</v>
      </c>
      <c r="C63020" s="1">
        <v>-117.80828849</v>
      </c>
    </row>
    <row r="63021" ht="15.75" customHeight="1">
      <c r="A63021" s="1">
        <v>63018.0</v>
      </c>
      <c r="B63021" s="1">
        <v>38.23129155</v>
      </c>
      <c r="C63021" s="1">
        <v>-117.80817583</v>
      </c>
    </row>
    <row r="63022" ht="15.75" customHeight="1">
      <c r="A63022" s="1">
        <v>63019.0</v>
      </c>
      <c r="B63022" s="1">
        <v>38.2313816</v>
      </c>
      <c r="C63022" s="1">
        <v>-117.80806318</v>
      </c>
    </row>
    <row r="63023" ht="15.75" customHeight="1">
      <c r="A63023" s="1">
        <v>63020.0</v>
      </c>
      <c r="B63023" s="1">
        <v>38.23147166</v>
      </c>
      <c r="C63023" s="1">
        <v>-117.80795053</v>
      </c>
    </row>
    <row r="63024" ht="15.75" customHeight="1">
      <c r="A63024" s="1">
        <v>63021.0</v>
      </c>
      <c r="B63024" s="1">
        <v>38.23156172</v>
      </c>
      <c r="C63024" s="1">
        <v>-117.80783788</v>
      </c>
    </row>
    <row r="63025" ht="15.75" customHeight="1">
      <c r="A63025" s="1">
        <v>63022.0</v>
      </c>
      <c r="B63025" s="1">
        <v>38.23165177</v>
      </c>
      <c r="C63025" s="1">
        <v>-117.80772523</v>
      </c>
    </row>
    <row r="63026" ht="15.75" customHeight="1">
      <c r="A63026" s="1">
        <v>63023.0</v>
      </c>
      <c r="B63026" s="1">
        <v>38.23174183</v>
      </c>
      <c r="C63026" s="1">
        <v>-117.80761258</v>
      </c>
    </row>
    <row r="63027" ht="15.75" customHeight="1">
      <c r="A63027" s="1">
        <v>63024.0</v>
      </c>
      <c r="B63027" s="1">
        <v>38.23183188</v>
      </c>
      <c r="C63027" s="1">
        <v>-117.80749993</v>
      </c>
    </row>
    <row r="63028" ht="15.75" customHeight="1">
      <c r="A63028" s="1">
        <v>63025.0</v>
      </c>
      <c r="B63028" s="1">
        <v>38.23192194</v>
      </c>
      <c r="C63028" s="1">
        <v>-117.80738727</v>
      </c>
    </row>
    <row r="63029" ht="15.75" customHeight="1">
      <c r="A63029" s="1">
        <v>63026.0</v>
      </c>
      <c r="B63029" s="1">
        <v>38.232012</v>
      </c>
      <c r="C63029" s="1">
        <v>-117.80727462</v>
      </c>
    </row>
    <row r="63030" ht="15.75" customHeight="1">
      <c r="A63030" s="1">
        <v>63027.0</v>
      </c>
      <c r="B63030" s="1">
        <v>38.23210205</v>
      </c>
      <c r="C63030" s="1">
        <v>-117.80716197</v>
      </c>
    </row>
    <row r="63031" ht="15.75" customHeight="1">
      <c r="A63031" s="1">
        <v>63028.0</v>
      </c>
      <c r="B63031" s="1">
        <v>38.23219211</v>
      </c>
      <c r="C63031" s="1">
        <v>-117.80704932</v>
      </c>
    </row>
    <row r="63032" ht="15.75" customHeight="1">
      <c r="A63032" s="1">
        <v>63029.0</v>
      </c>
      <c r="B63032" s="1">
        <v>38.23228216</v>
      </c>
      <c r="C63032" s="1">
        <v>-117.80693667</v>
      </c>
    </row>
    <row r="63033" ht="15.75" customHeight="1">
      <c r="A63033" s="1">
        <v>63030.0</v>
      </c>
      <c r="B63033" s="1">
        <v>38.23237222</v>
      </c>
      <c r="C63033" s="1">
        <v>-117.80682402</v>
      </c>
    </row>
    <row r="63034" ht="15.75" customHeight="1">
      <c r="A63034" s="1">
        <v>63031.0</v>
      </c>
      <c r="B63034" s="1">
        <v>38.23246228</v>
      </c>
      <c r="C63034" s="1">
        <v>-117.80671137</v>
      </c>
    </row>
    <row r="63035" ht="15.75" customHeight="1">
      <c r="A63035" s="1">
        <v>63032.0</v>
      </c>
      <c r="B63035" s="1">
        <v>38.23255233</v>
      </c>
      <c r="C63035" s="1">
        <v>-117.80659872</v>
      </c>
    </row>
    <row r="63036" ht="15.75" customHeight="1">
      <c r="A63036" s="1">
        <v>63033.0</v>
      </c>
      <c r="B63036" s="1">
        <v>38.23264239</v>
      </c>
      <c r="C63036" s="1">
        <v>-117.80648606</v>
      </c>
    </row>
    <row r="63037" ht="15.75" customHeight="1">
      <c r="A63037" s="1">
        <v>63034.0</v>
      </c>
      <c r="B63037" s="1">
        <v>38.23273244</v>
      </c>
      <c r="C63037" s="1">
        <v>-117.80637341</v>
      </c>
    </row>
    <row r="63038" ht="15.75" customHeight="1">
      <c r="A63038" s="1">
        <v>63035.0</v>
      </c>
      <c r="B63038" s="1">
        <v>38.2328225</v>
      </c>
      <c r="C63038" s="1">
        <v>-117.80626076</v>
      </c>
    </row>
    <row r="63039" ht="15.75" customHeight="1">
      <c r="A63039" s="1">
        <v>63036.0</v>
      </c>
      <c r="B63039" s="1">
        <v>38.23291256</v>
      </c>
      <c r="C63039" s="1">
        <v>-117.80614811</v>
      </c>
    </row>
    <row r="63040" ht="15.75" customHeight="1">
      <c r="A63040" s="1">
        <v>63037.0</v>
      </c>
      <c r="B63040" s="1">
        <v>38.23300261</v>
      </c>
      <c r="C63040" s="1">
        <v>-117.80603546</v>
      </c>
    </row>
    <row r="63041" ht="15.75" customHeight="1">
      <c r="A63041" s="1">
        <v>63038.0</v>
      </c>
      <c r="B63041" s="1">
        <v>38.23309267</v>
      </c>
      <c r="C63041" s="1">
        <v>-117.8059228</v>
      </c>
    </row>
    <row r="63042" ht="15.75" customHeight="1">
      <c r="A63042" s="1">
        <v>63039.0</v>
      </c>
      <c r="B63042" s="1">
        <v>38.23318272</v>
      </c>
      <c r="C63042" s="1">
        <v>-117.80581015</v>
      </c>
    </row>
    <row r="63043" ht="15.75" customHeight="1">
      <c r="A63043" s="1">
        <v>63040.0</v>
      </c>
      <c r="B63043" s="1">
        <v>38.23327278</v>
      </c>
      <c r="C63043" s="1">
        <v>-117.8056975</v>
      </c>
    </row>
    <row r="63044" ht="15.75" customHeight="1">
      <c r="A63044" s="1">
        <v>63041.0</v>
      </c>
      <c r="B63044" s="1">
        <v>38.23336284</v>
      </c>
      <c r="C63044" s="1">
        <v>-117.80558485</v>
      </c>
    </row>
    <row r="63045" ht="15.75" customHeight="1">
      <c r="A63045" s="1">
        <v>63042.0</v>
      </c>
      <c r="B63045" s="1">
        <v>38.23345289</v>
      </c>
      <c r="C63045" s="1">
        <v>-117.8054722</v>
      </c>
    </row>
    <row r="63046" ht="15.75" customHeight="1">
      <c r="A63046" s="1">
        <v>63043.0</v>
      </c>
      <c r="B63046" s="1">
        <v>38.23354295</v>
      </c>
      <c r="C63046" s="1">
        <v>-117.80535954</v>
      </c>
    </row>
    <row r="63047" ht="15.75" customHeight="1">
      <c r="A63047" s="1">
        <v>63044.0</v>
      </c>
      <c r="B63047" s="1">
        <v>38.233633</v>
      </c>
      <c r="C63047" s="1">
        <v>-117.80524689</v>
      </c>
    </row>
    <row r="63048" ht="15.75" customHeight="1">
      <c r="A63048" s="1">
        <v>63045.0</v>
      </c>
      <c r="B63048" s="1">
        <v>38.23372306</v>
      </c>
      <c r="C63048" s="1">
        <v>-117.80513424</v>
      </c>
    </row>
    <row r="63049" ht="15.75" customHeight="1">
      <c r="A63049" s="1">
        <v>63046.0</v>
      </c>
      <c r="B63049" s="1">
        <v>38.23381312</v>
      </c>
      <c r="C63049" s="1">
        <v>-117.80502159</v>
      </c>
    </row>
    <row r="63050" ht="15.75" customHeight="1">
      <c r="A63050" s="1">
        <v>63047.0</v>
      </c>
      <c r="B63050" s="1">
        <v>38.23390317</v>
      </c>
      <c r="C63050" s="1">
        <v>-117.80490894</v>
      </c>
    </row>
    <row r="63051" ht="15.75" customHeight="1">
      <c r="A63051" s="1">
        <v>63048.0</v>
      </c>
      <c r="B63051" s="1">
        <v>38.23399323</v>
      </c>
      <c r="C63051" s="1">
        <v>-117.80479628</v>
      </c>
    </row>
    <row r="63052" ht="15.75" customHeight="1">
      <c r="A63052" s="1">
        <v>63049.0</v>
      </c>
      <c r="B63052" s="1">
        <v>38.23408328</v>
      </c>
      <c r="C63052" s="1">
        <v>-117.80468363</v>
      </c>
    </row>
    <row r="63053" ht="15.75" customHeight="1">
      <c r="A63053" s="1">
        <v>63050.0</v>
      </c>
      <c r="B63053" s="1">
        <v>38.23417334</v>
      </c>
      <c r="C63053" s="1">
        <v>-117.80457098</v>
      </c>
    </row>
    <row r="63054" ht="15.75" customHeight="1">
      <c r="A63054" s="1">
        <v>63051.0</v>
      </c>
      <c r="B63054" s="1">
        <v>38.2342634</v>
      </c>
      <c r="C63054" s="1">
        <v>-117.80445833</v>
      </c>
    </row>
    <row r="63055" ht="15.75" customHeight="1">
      <c r="A63055" s="1">
        <v>63052.0</v>
      </c>
      <c r="B63055" s="1">
        <v>38.23435345</v>
      </c>
      <c r="C63055" s="1">
        <v>-117.80434568</v>
      </c>
    </row>
    <row r="63056" ht="15.75" customHeight="1">
      <c r="A63056" s="1">
        <v>63053.0</v>
      </c>
      <c r="B63056" s="1">
        <v>38.23444351</v>
      </c>
      <c r="C63056" s="1">
        <v>-117.80423302</v>
      </c>
    </row>
    <row r="63057" ht="15.75" customHeight="1">
      <c r="A63057" s="1">
        <v>63054.0</v>
      </c>
      <c r="B63057" s="1">
        <v>38.23453356</v>
      </c>
      <c r="C63057" s="1">
        <v>-117.80412037</v>
      </c>
    </row>
    <row r="63058" ht="15.75" customHeight="1">
      <c r="A63058" s="1">
        <v>63055.0</v>
      </c>
      <c r="B63058" s="1">
        <v>38.23462362</v>
      </c>
      <c r="C63058" s="1">
        <v>-117.80400772</v>
      </c>
    </row>
    <row r="63059" ht="15.75" customHeight="1">
      <c r="A63059" s="1">
        <v>63056.0</v>
      </c>
      <c r="B63059" s="1">
        <v>38.23471368</v>
      </c>
      <c r="C63059" s="1">
        <v>-117.80389507</v>
      </c>
    </row>
    <row r="63060" ht="15.75" customHeight="1">
      <c r="A63060" s="1">
        <v>63057.0</v>
      </c>
      <c r="B63060" s="1">
        <v>38.23480373</v>
      </c>
      <c r="C63060" s="1">
        <v>-117.80378242</v>
      </c>
    </row>
    <row r="63061" ht="15.75" customHeight="1">
      <c r="A63061" s="1">
        <v>63058.0</v>
      </c>
      <c r="B63061" s="1">
        <v>38.23489379</v>
      </c>
      <c r="C63061" s="1">
        <v>-117.80366976</v>
      </c>
    </row>
    <row r="63062" ht="15.75" customHeight="1">
      <c r="A63062" s="1">
        <v>63059.0</v>
      </c>
      <c r="B63062" s="1">
        <v>38.23498384</v>
      </c>
      <c r="C63062" s="1">
        <v>-117.80355711</v>
      </c>
    </row>
    <row r="63063" ht="15.75" customHeight="1">
      <c r="A63063" s="1">
        <v>63060.0</v>
      </c>
      <c r="B63063" s="1">
        <v>38.2350739</v>
      </c>
      <c r="C63063" s="1">
        <v>-117.80344446</v>
      </c>
    </row>
    <row r="63064" ht="15.75" customHeight="1">
      <c r="A63064" s="1">
        <v>63061.0</v>
      </c>
      <c r="B63064" s="1">
        <v>38.23516396</v>
      </c>
      <c r="C63064" s="1">
        <v>-117.80333181</v>
      </c>
    </row>
    <row r="63065" ht="15.75" customHeight="1">
      <c r="A63065" s="1">
        <v>63062.0</v>
      </c>
      <c r="B63065" s="1">
        <v>38.23525401</v>
      </c>
      <c r="C63065" s="1">
        <v>-117.80321916</v>
      </c>
    </row>
    <row r="63066" ht="15.75" customHeight="1">
      <c r="A63066" s="1">
        <v>63063.0</v>
      </c>
      <c r="B63066" s="1">
        <v>38.23534406</v>
      </c>
      <c r="C63066" s="1">
        <v>-117.80310651</v>
      </c>
    </row>
    <row r="63067" ht="15.75" customHeight="1">
      <c r="A63067" s="1">
        <v>63064.0</v>
      </c>
      <c r="B63067" s="1">
        <v>38.23543412</v>
      </c>
      <c r="C63067" s="1">
        <v>-117.80299386</v>
      </c>
    </row>
    <row r="63068" ht="15.75" customHeight="1">
      <c r="A63068" s="1">
        <v>63065.0</v>
      </c>
      <c r="B63068" s="1">
        <v>38.23552418</v>
      </c>
      <c r="C63068" s="1">
        <v>-117.80288121</v>
      </c>
    </row>
    <row r="63069" ht="15.75" customHeight="1">
      <c r="A63069" s="1">
        <v>63066.0</v>
      </c>
      <c r="B63069" s="1">
        <v>38.23561423</v>
      </c>
      <c r="C63069" s="1">
        <v>-117.80276855</v>
      </c>
    </row>
    <row r="63070" ht="15.75" customHeight="1">
      <c r="A63070" s="1">
        <v>63067.0</v>
      </c>
      <c r="B63070" s="1">
        <v>38.23570429</v>
      </c>
      <c r="C63070" s="1">
        <v>-117.8026559</v>
      </c>
    </row>
    <row r="63071" ht="15.75" customHeight="1">
      <c r="A63071" s="1">
        <v>63068.0</v>
      </c>
      <c r="B63071" s="1">
        <v>38.23579434</v>
      </c>
      <c r="C63071" s="1">
        <v>-117.80254325</v>
      </c>
    </row>
    <row r="63072" ht="15.75" customHeight="1">
      <c r="A63072" s="1">
        <v>63069.0</v>
      </c>
      <c r="B63072" s="1">
        <v>38.23588439</v>
      </c>
      <c r="C63072" s="1">
        <v>-117.8024306</v>
      </c>
    </row>
    <row r="63073" ht="15.75" customHeight="1">
      <c r="A63073" s="1">
        <v>63070.0</v>
      </c>
      <c r="B63073" s="1">
        <v>38.23597445</v>
      </c>
      <c r="C63073" s="1">
        <v>-117.80231795</v>
      </c>
    </row>
    <row r="63074" ht="15.75" customHeight="1">
      <c r="A63074" s="1">
        <v>63071.0</v>
      </c>
      <c r="B63074" s="1">
        <v>38.23606451</v>
      </c>
      <c r="C63074" s="1">
        <v>-117.8022053</v>
      </c>
    </row>
    <row r="63075" ht="15.75" customHeight="1">
      <c r="A63075" s="1">
        <v>63072.0</v>
      </c>
      <c r="B63075" s="1">
        <v>38.23615456</v>
      </c>
      <c r="C63075" s="1">
        <v>-117.80209265</v>
      </c>
    </row>
    <row r="63076" ht="15.75" customHeight="1">
      <c r="A63076" s="1">
        <v>63073.0</v>
      </c>
      <c r="B63076" s="1">
        <v>38.23624462</v>
      </c>
      <c r="C63076" s="1">
        <v>-117.80197999</v>
      </c>
    </row>
    <row r="63077" ht="15.75" customHeight="1">
      <c r="A63077" s="1">
        <v>63074.0</v>
      </c>
      <c r="B63077" s="1">
        <v>38.23633467</v>
      </c>
      <c r="C63077" s="1">
        <v>-117.80186734</v>
      </c>
    </row>
    <row r="63078" ht="15.75" customHeight="1">
      <c r="A63078" s="1">
        <v>63075.0</v>
      </c>
      <c r="B63078" s="1">
        <v>38.23642473</v>
      </c>
      <c r="C63078" s="1">
        <v>-117.80175469</v>
      </c>
    </row>
    <row r="63079" ht="15.75" customHeight="1">
      <c r="A63079" s="1">
        <v>63076.0</v>
      </c>
      <c r="B63079" s="1">
        <v>38.23651479</v>
      </c>
      <c r="C63079" s="1">
        <v>-117.80164204</v>
      </c>
    </row>
    <row r="63080" ht="15.75" customHeight="1">
      <c r="A63080" s="1">
        <v>63077.0</v>
      </c>
      <c r="B63080" s="1">
        <v>38.23660484</v>
      </c>
      <c r="C63080" s="1">
        <v>-117.80152939</v>
      </c>
    </row>
    <row r="63081" ht="15.75" customHeight="1">
      <c r="A63081" s="1">
        <v>63078.0</v>
      </c>
      <c r="B63081" s="1">
        <v>38.2366949</v>
      </c>
      <c r="C63081" s="1">
        <v>-117.80141673</v>
      </c>
    </row>
    <row r="63082" ht="15.75" customHeight="1">
      <c r="A63082" s="1">
        <v>63079.0</v>
      </c>
      <c r="B63082" s="1">
        <v>38.23678495</v>
      </c>
      <c r="C63082" s="1">
        <v>-117.80130408</v>
      </c>
    </row>
    <row r="63083" ht="15.75" customHeight="1">
      <c r="A63083" s="1">
        <v>63080.0</v>
      </c>
      <c r="B63083" s="1">
        <v>38.23687501</v>
      </c>
      <c r="C63083" s="1">
        <v>-117.80119143</v>
      </c>
    </row>
    <row r="63084" ht="15.75" customHeight="1">
      <c r="A63084" s="1">
        <v>63081.0</v>
      </c>
      <c r="B63084" s="1">
        <v>38.23696507</v>
      </c>
      <c r="C63084" s="1">
        <v>-117.80107878</v>
      </c>
    </row>
    <row r="63085" ht="15.75" customHeight="1">
      <c r="A63085" s="1">
        <v>63082.0</v>
      </c>
      <c r="B63085" s="1">
        <v>38.23705512</v>
      </c>
      <c r="C63085" s="1">
        <v>-117.80096613</v>
      </c>
    </row>
    <row r="63086" ht="15.75" customHeight="1">
      <c r="A63086" s="1">
        <v>63083.0</v>
      </c>
      <c r="B63086" s="1">
        <v>38.23714518</v>
      </c>
      <c r="C63086" s="1">
        <v>-117.80085347</v>
      </c>
    </row>
    <row r="63087" ht="15.75" customHeight="1">
      <c r="A63087" s="1">
        <v>63084.0</v>
      </c>
      <c r="B63087" s="1">
        <v>38.23723523</v>
      </c>
      <c r="C63087" s="1">
        <v>-117.80074082</v>
      </c>
    </row>
    <row r="63088" ht="15.75" customHeight="1">
      <c r="A63088" s="1">
        <v>63085.0</v>
      </c>
      <c r="B63088" s="1">
        <v>38.23732529</v>
      </c>
      <c r="C63088" s="1">
        <v>-117.80062817</v>
      </c>
    </row>
    <row r="63089" ht="15.75" customHeight="1">
      <c r="A63089" s="1">
        <v>63086.0</v>
      </c>
      <c r="B63089" s="1">
        <v>38.23741535</v>
      </c>
      <c r="C63089" s="1">
        <v>-117.80051552</v>
      </c>
    </row>
    <row r="63090" ht="15.75" customHeight="1">
      <c r="A63090" s="1">
        <v>63087.0</v>
      </c>
      <c r="B63090" s="1">
        <v>38.2375054</v>
      </c>
      <c r="C63090" s="1">
        <v>-117.80040287</v>
      </c>
    </row>
    <row r="63091" ht="15.75" customHeight="1">
      <c r="A63091" s="1">
        <v>63088.0</v>
      </c>
      <c r="B63091" s="1">
        <v>38.23759546</v>
      </c>
      <c r="C63091" s="1">
        <v>-117.80029021</v>
      </c>
    </row>
    <row r="63092" ht="15.75" customHeight="1">
      <c r="A63092" s="1">
        <v>63089.0</v>
      </c>
      <c r="B63092" s="1">
        <v>38.23768551</v>
      </c>
      <c r="C63092" s="1">
        <v>-117.80017756</v>
      </c>
    </row>
    <row r="63093" ht="15.75" customHeight="1">
      <c r="A63093" s="1">
        <v>63090.0</v>
      </c>
      <c r="B63093" s="1">
        <v>38.23777557</v>
      </c>
      <c r="C63093" s="1">
        <v>-117.80006491</v>
      </c>
    </row>
    <row r="63094" ht="15.75" customHeight="1">
      <c r="A63094" s="1">
        <v>63091.0</v>
      </c>
      <c r="B63094" s="1">
        <v>38.23786563</v>
      </c>
      <c r="C63094" s="1">
        <v>-117.79995226</v>
      </c>
    </row>
    <row r="63095" ht="15.75" customHeight="1">
      <c r="A63095" s="1">
        <v>63092.0</v>
      </c>
      <c r="B63095" s="1">
        <v>38.23795568</v>
      </c>
      <c r="C63095" s="1">
        <v>-117.79983961</v>
      </c>
    </row>
    <row r="63096" ht="15.75" customHeight="1">
      <c r="A63096" s="1">
        <v>63093.0</v>
      </c>
      <c r="B63096" s="1">
        <v>38.23804574</v>
      </c>
      <c r="C63096" s="1">
        <v>-117.79972695</v>
      </c>
    </row>
    <row r="63097" ht="15.75" customHeight="1">
      <c r="A63097" s="1">
        <v>63094.0</v>
      </c>
      <c r="B63097" s="1">
        <v>38.23813579</v>
      </c>
      <c r="C63097" s="1">
        <v>-117.7996143</v>
      </c>
    </row>
    <row r="63098" ht="15.75" customHeight="1">
      <c r="A63098" s="1">
        <v>63095.0</v>
      </c>
      <c r="B63098" s="1">
        <v>38.23822585</v>
      </c>
      <c r="C63098" s="1">
        <v>-117.79950165</v>
      </c>
    </row>
    <row r="63099" ht="15.75" customHeight="1">
      <c r="A63099" s="1">
        <v>63096.0</v>
      </c>
      <c r="B63099" s="1">
        <v>38.23831591</v>
      </c>
      <c r="C63099" s="1">
        <v>-117.799389</v>
      </c>
    </row>
    <row r="63100" ht="15.75" customHeight="1">
      <c r="A63100" s="1">
        <v>63097.0</v>
      </c>
      <c r="B63100" s="1">
        <v>38.23840596</v>
      </c>
      <c r="C63100" s="1">
        <v>-117.79927635</v>
      </c>
    </row>
    <row r="63101" ht="15.75" customHeight="1">
      <c r="A63101" s="1">
        <v>63098.0</v>
      </c>
      <c r="B63101" s="1">
        <v>38.23849602</v>
      </c>
      <c r="C63101" s="1">
        <v>-117.79916369</v>
      </c>
    </row>
    <row r="63102" ht="15.75" customHeight="1">
      <c r="A63102" s="1">
        <v>63099.0</v>
      </c>
      <c r="B63102" s="1">
        <v>38.23858607</v>
      </c>
      <c r="C63102" s="1">
        <v>-117.79905104</v>
      </c>
    </row>
    <row r="63103" ht="15.75" customHeight="1">
      <c r="A63103" s="1">
        <v>63100.0</v>
      </c>
      <c r="B63103" s="1">
        <v>38.23867613</v>
      </c>
      <c r="C63103" s="1">
        <v>-117.79893839</v>
      </c>
    </row>
    <row r="63104" ht="15.75" customHeight="1">
      <c r="A63104" s="1">
        <v>63101.0</v>
      </c>
      <c r="B63104" s="1">
        <v>38.23876619</v>
      </c>
      <c r="C63104" s="1">
        <v>-117.79882574</v>
      </c>
    </row>
    <row r="63105" ht="15.75" customHeight="1">
      <c r="A63105" s="1">
        <v>63102.0</v>
      </c>
      <c r="B63105" s="1">
        <v>38.23885624</v>
      </c>
      <c r="C63105" s="1">
        <v>-117.79871309</v>
      </c>
    </row>
    <row r="63106" ht="15.75" customHeight="1">
      <c r="A63106" s="1">
        <v>63103.0</v>
      </c>
      <c r="B63106" s="1">
        <v>38.2389463</v>
      </c>
      <c r="C63106" s="1">
        <v>-117.79860044</v>
      </c>
    </row>
    <row r="63107" ht="15.75" customHeight="1">
      <c r="A63107" s="1">
        <v>63104.0</v>
      </c>
      <c r="B63107" s="1">
        <v>38.23903635</v>
      </c>
      <c r="C63107" s="1">
        <v>-117.79848779</v>
      </c>
    </row>
    <row r="63108" ht="15.75" customHeight="1">
      <c r="A63108" s="1">
        <v>63105.0</v>
      </c>
      <c r="B63108" s="1">
        <v>38.23912641</v>
      </c>
      <c r="C63108" s="1">
        <v>-117.79837514</v>
      </c>
    </row>
    <row r="63109" ht="15.75" customHeight="1">
      <c r="A63109" s="1">
        <v>63106.0</v>
      </c>
      <c r="B63109" s="1">
        <v>38.23921647</v>
      </c>
      <c r="C63109" s="1">
        <v>-117.79826248</v>
      </c>
    </row>
    <row r="63110" ht="15.75" customHeight="1">
      <c r="A63110" s="1">
        <v>63107.0</v>
      </c>
      <c r="B63110" s="1">
        <v>38.23930652</v>
      </c>
      <c r="C63110" s="1">
        <v>-117.79814983</v>
      </c>
    </row>
    <row r="63111" ht="15.75" customHeight="1">
      <c r="A63111" s="1">
        <v>63108.0</v>
      </c>
      <c r="B63111" s="1">
        <v>38.23939658</v>
      </c>
      <c r="C63111" s="1">
        <v>-117.79803718</v>
      </c>
    </row>
    <row r="63112" ht="15.75" customHeight="1">
      <c r="A63112" s="1">
        <v>63109.0</v>
      </c>
      <c r="B63112" s="1">
        <v>38.23948663</v>
      </c>
      <c r="C63112" s="1">
        <v>-117.79792453</v>
      </c>
    </row>
    <row r="63113" ht="15.75" customHeight="1">
      <c r="A63113" s="1">
        <v>63110.0</v>
      </c>
      <c r="B63113" s="1">
        <v>38.23957669</v>
      </c>
      <c r="C63113" s="1">
        <v>-117.79781188</v>
      </c>
    </row>
    <row r="63114" ht="15.75" customHeight="1">
      <c r="A63114" s="1">
        <v>63111.0</v>
      </c>
      <c r="B63114" s="1">
        <v>38.23966675</v>
      </c>
      <c r="C63114" s="1">
        <v>-117.79769923</v>
      </c>
    </row>
    <row r="63115" ht="15.75" customHeight="1">
      <c r="A63115" s="1">
        <v>63112.0</v>
      </c>
      <c r="B63115" s="1">
        <v>38.2397568</v>
      </c>
      <c r="C63115" s="1">
        <v>-117.79758658</v>
      </c>
    </row>
    <row r="63116" ht="15.75" customHeight="1">
      <c r="A63116" s="1">
        <v>63113.0</v>
      </c>
      <c r="B63116" s="1">
        <v>38.23984686</v>
      </c>
      <c r="C63116" s="1">
        <v>-117.79747392</v>
      </c>
    </row>
    <row r="63117" ht="15.75" customHeight="1">
      <c r="A63117" s="1">
        <v>63114.0</v>
      </c>
      <c r="B63117" s="1">
        <v>38.23993691</v>
      </c>
      <c r="C63117" s="1">
        <v>-117.79736127</v>
      </c>
    </row>
    <row r="63118" ht="15.75" customHeight="1">
      <c r="A63118" s="1">
        <v>63115.0</v>
      </c>
      <c r="B63118" s="1">
        <v>38.24002697</v>
      </c>
      <c r="C63118" s="1">
        <v>-117.79724862</v>
      </c>
    </row>
    <row r="63119" ht="15.75" customHeight="1">
      <c r="A63119" s="1">
        <v>63116.0</v>
      </c>
      <c r="B63119" s="1">
        <v>38.24011703</v>
      </c>
      <c r="C63119" s="1">
        <v>-117.79713597</v>
      </c>
    </row>
    <row r="63120" ht="15.75" customHeight="1">
      <c r="A63120" s="1">
        <v>63117.0</v>
      </c>
      <c r="B63120" s="1">
        <v>38.24020708</v>
      </c>
      <c r="C63120" s="1">
        <v>-117.79702332</v>
      </c>
    </row>
    <row r="63121" ht="15.75" customHeight="1">
      <c r="A63121" s="1">
        <v>63118.0</v>
      </c>
      <c r="B63121" s="1">
        <v>38.24029714</v>
      </c>
      <c r="C63121" s="1">
        <v>-117.79691066</v>
      </c>
    </row>
    <row r="63122" ht="15.75" customHeight="1">
      <c r="A63122" s="1">
        <v>63119.0</v>
      </c>
      <c r="B63122" s="1">
        <v>38.24038719</v>
      </c>
      <c r="C63122" s="1">
        <v>-117.79679801</v>
      </c>
    </row>
    <row r="63123" ht="15.75" customHeight="1">
      <c r="A63123" s="1">
        <v>63120.0</v>
      </c>
      <c r="B63123" s="1">
        <v>38.24047725</v>
      </c>
      <c r="C63123" s="1">
        <v>-117.79668536</v>
      </c>
    </row>
    <row r="63124" ht="15.75" customHeight="1">
      <c r="A63124" s="1">
        <v>63121.0</v>
      </c>
      <c r="B63124" s="1">
        <v>38.2405673</v>
      </c>
      <c r="C63124" s="1">
        <v>-117.79657271</v>
      </c>
    </row>
    <row r="63125" ht="15.75" customHeight="1">
      <c r="A63125" s="1">
        <v>63122.0</v>
      </c>
      <c r="B63125" s="1">
        <v>38.24065736</v>
      </c>
      <c r="C63125" s="1">
        <v>-117.79646006</v>
      </c>
    </row>
    <row r="63126" ht="15.75" customHeight="1">
      <c r="A63126" s="1">
        <v>63123.0</v>
      </c>
      <c r="B63126" s="1">
        <v>38.24074742</v>
      </c>
      <c r="C63126" s="1">
        <v>-117.7963474</v>
      </c>
    </row>
    <row r="63127" ht="15.75" customHeight="1">
      <c r="A63127" s="1">
        <v>63124.0</v>
      </c>
      <c r="B63127" s="1">
        <v>38.24083747</v>
      </c>
      <c r="C63127" s="1">
        <v>-117.79623475</v>
      </c>
    </row>
    <row r="63128" ht="15.75" customHeight="1">
      <c r="A63128" s="1">
        <v>63125.0</v>
      </c>
      <c r="B63128" s="1">
        <v>38.24092753</v>
      </c>
      <c r="C63128" s="1">
        <v>-117.7961221</v>
      </c>
    </row>
    <row r="63129" ht="15.75" customHeight="1">
      <c r="A63129" s="1">
        <v>63126.0</v>
      </c>
      <c r="B63129" s="1">
        <v>38.24101758</v>
      </c>
      <c r="C63129" s="1">
        <v>-117.79600945</v>
      </c>
    </row>
    <row r="63130" ht="15.75" customHeight="1">
      <c r="A63130" s="1">
        <v>63127.0</v>
      </c>
      <c r="B63130" s="1">
        <v>38.24110763</v>
      </c>
      <c r="C63130" s="1">
        <v>-117.7958968</v>
      </c>
    </row>
    <row r="63131" ht="15.75" customHeight="1">
      <c r="A63131" s="1">
        <v>63128.0</v>
      </c>
      <c r="B63131" s="1">
        <v>38.24119769</v>
      </c>
      <c r="C63131" s="1">
        <v>-117.79578414</v>
      </c>
    </row>
    <row r="63132" ht="15.75" customHeight="1">
      <c r="A63132" s="1">
        <v>63129.0</v>
      </c>
      <c r="B63132" s="1">
        <v>38.24128775</v>
      </c>
      <c r="C63132" s="1">
        <v>-117.79567149</v>
      </c>
    </row>
    <row r="63133" ht="15.75" customHeight="1">
      <c r="A63133" s="1">
        <v>63130.0</v>
      </c>
      <c r="B63133" s="1">
        <v>38.2413778</v>
      </c>
      <c r="C63133" s="1">
        <v>-117.79555884</v>
      </c>
    </row>
    <row r="63134" ht="15.75" customHeight="1">
      <c r="A63134" s="1">
        <v>63131.0</v>
      </c>
      <c r="B63134" s="1">
        <v>38.24146786</v>
      </c>
      <c r="C63134" s="1">
        <v>-117.79544619</v>
      </c>
    </row>
    <row r="63135" ht="15.75" customHeight="1">
      <c r="A63135" s="1">
        <v>63132.0</v>
      </c>
      <c r="B63135" s="1">
        <v>38.24155791</v>
      </c>
      <c r="C63135" s="1">
        <v>-117.79533354</v>
      </c>
    </row>
    <row r="63136" ht="15.75" customHeight="1">
      <c r="A63136" s="1">
        <v>63133.0</v>
      </c>
      <c r="B63136" s="1">
        <v>38.24164797</v>
      </c>
      <c r="C63136" s="1">
        <v>-117.79522088</v>
      </c>
    </row>
    <row r="63137" ht="15.75" customHeight="1">
      <c r="A63137" s="1">
        <v>63134.0</v>
      </c>
      <c r="B63137" s="1">
        <v>38.24173802</v>
      </c>
      <c r="C63137" s="1">
        <v>-117.79510823</v>
      </c>
    </row>
    <row r="63138" ht="15.75" customHeight="1">
      <c r="A63138" s="1">
        <v>63135.0</v>
      </c>
      <c r="B63138" s="1">
        <v>38.24182808</v>
      </c>
      <c r="C63138" s="1">
        <v>-117.79499558</v>
      </c>
    </row>
    <row r="63139" ht="15.75" customHeight="1">
      <c r="A63139" s="1">
        <v>63136.0</v>
      </c>
      <c r="B63139" s="1">
        <v>38.24191814</v>
      </c>
      <c r="C63139" s="1">
        <v>-117.79488293</v>
      </c>
    </row>
    <row r="63140" ht="15.75" customHeight="1">
      <c r="A63140" s="1">
        <v>63137.0</v>
      </c>
      <c r="B63140" s="1">
        <v>38.24200819</v>
      </c>
      <c r="C63140" s="1">
        <v>-117.79477028</v>
      </c>
    </row>
    <row r="63141" ht="15.75" customHeight="1">
      <c r="A63141" s="1">
        <v>63138.0</v>
      </c>
      <c r="B63141" s="1">
        <v>38.24209825</v>
      </c>
      <c r="C63141" s="1">
        <v>-117.79465762</v>
      </c>
    </row>
    <row r="63142" ht="15.75" customHeight="1">
      <c r="A63142" s="1">
        <v>63139.0</v>
      </c>
      <c r="B63142" s="1">
        <v>38.2421883</v>
      </c>
      <c r="C63142" s="1">
        <v>-117.79454497</v>
      </c>
    </row>
    <row r="63143" ht="15.75" customHeight="1">
      <c r="A63143" s="1">
        <v>63140.0</v>
      </c>
      <c r="B63143" s="1">
        <v>38.24227836</v>
      </c>
      <c r="C63143" s="1">
        <v>-117.79443232</v>
      </c>
    </row>
    <row r="63144" ht="15.75" customHeight="1">
      <c r="A63144" s="1">
        <v>63141.0</v>
      </c>
      <c r="B63144" s="1">
        <v>38.24236842</v>
      </c>
      <c r="C63144" s="1">
        <v>-117.79431967</v>
      </c>
    </row>
    <row r="63145" ht="15.75" customHeight="1">
      <c r="A63145" s="1">
        <v>63142.0</v>
      </c>
      <c r="B63145" s="1">
        <v>38.24245847</v>
      </c>
      <c r="C63145" s="1">
        <v>-117.79420702</v>
      </c>
    </row>
    <row r="63146" ht="15.75" customHeight="1">
      <c r="A63146" s="1">
        <v>63143.0</v>
      </c>
      <c r="B63146" s="1">
        <v>38.24254853</v>
      </c>
      <c r="C63146" s="1">
        <v>-117.79409437</v>
      </c>
    </row>
    <row r="63147" ht="15.75" customHeight="1">
      <c r="A63147" s="1">
        <v>63144.0</v>
      </c>
      <c r="B63147" s="1">
        <v>38.24263858</v>
      </c>
      <c r="C63147" s="1">
        <v>-117.79398172</v>
      </c>
    </row>
    <row r="63148" ht="15.75" customHeight="1">
      <c r="A63148" s="1">
        <v>63145.0</v>
      </c>
      <c r="B63148" s="1">
        <v>38.24272864</v>
      </c>
      <c r="C63148" s="1">
        <v>-117.79386906</v>
      </c>
    </row>
    <row r="63149" ht="15.75" customHeight="1">
      <c r="A63149" s="1">
        <v>63146.0</v>
      </c>
      <c r="B63149" s="1">
        <v>38.2428187</v>
      </c>
      <c r="C63149" s="1">
        <v>-117.79375641</v>
      </c>
    </row>
    <row r="63150" ht="15.75" customHeight="1">
      <c r="A63150" s="1">
        <v>63147.0</v>
      </c>
      <c r="B63150" s="1">
        <v>38.24290875</v>
      </c>
      <c r="C63150" s="1">
        <v>-117.79364376</v>
      </c>
    </row>
    <row r="63151" ht="15.75" customHeight="1">
      <c r="A63151" s="1">
        <v>63148.0</v>
      </c>
      <c r="B63151" s="1">
        <v>38.24299881</v>
      </c>
      <c r="C63151" s="1">
        <v>-117.79353111</v>
      </c>
    </row>
    <row r="63152" ht="15.75" customHeight="1">
      <c r="A63152" s="1">
        <v>63149.0</v>
      </c>
      <c r="B63152" s="1">
        <v>38.24308886</v>
      </c>
      <c r="C63152" s="1">
        <v>-117.79341846</v>
      </c>
    </row>
    <row r="63153" ht="15.75" customHeight="1">
      <c r="A63153" s="1">
        <v>63150.0</v>
      </c>
      <c r="B63153" s="1">
        <v>38.24317892</v>
      </c>
      <c r="C63153" s="1">
        <v>-117.79330581</v>
      </c>
    </row>
    <row r="63154" ht="15.75" customHeight="1">
      <c r="A63154" s="1">
        <v>63151.0</v>
      </c>
      <c r="B63154" s="1">
        <v>38.24326898</v>
      </c>
      <c r="C63154" s="1">
        <v>-117.79319316</v>
      </c>
    </row>
    <row r="63155" ht="15.75" customHeight="1">
      <c r="A63155" s="1">
        <v>63152.0</v>
      </c>
      <c r="B63155" s="1">
        <v>38.24335903</v>
      </c>
      <c r="C63155" s="1">
        <v>-117.79308051</v>
      </c>
    </row>
    <row r="63156" ht="15.75" customHeight="1">
      <c r="A63156" s="1">
        <v>63153.0</v>
      </c>
      <c r="B63156" s="1">
        <v>38.24344909</v>
      </c>
      <c r="C63156" s="1">
        <v>-117.79296785</v>
      </c>
    </row>
    <row r="63157" ht="15.75" customHeight="1">
      <c r="A63157" s="1">
        <v>63154.0</v>
      </c>
      <c r="B63157" s="1">
        <v>38.24353914</v>
      </c>
      <c r="C63157" s="1">
        <v>-117.7928552</v>
      </c>
    </row>
    <row r="63158" ht="15.75" customHeight="1">
      <c r="A63158" s="1">
        <v>63155.0</v>
      </c>
      <c r="B63158" s="1">
        <v>38.2436292</v>
      </c>
      <c r="C63158" s="1">
        <v>-117.79274255</v>
      </c>
    </row>
    <row r="63159" ht="15.75" customHeight="1">
      <c r="A63159" s="1">
        <v>63156.0</v>
      </c>
      <c r="B63159" s="1">
        <v>38.24371926</v>
      </c>
      <c r="C63159" s="1">
        <v>-117.7926299</v>
      </c>
    </row>
    <row r="63160" ht="15.75" customHeight="1">
      <c r="A63160" s="1">
        <v>63157.0</v>
      </c>
      <c r="B63160" s="1">
        <v>38.24380931</v>
      </c>
      <c r="C63160" s="1">
        <v>-117.79251725</v>
      </c>
    </row>
    <row r="63161" ht="15.75" customHeight="1">
      <c r="A63161" s="1">
        <v>63158.0</v>
      </c>
      <c r="B63161" s="1">
        <v>38.24389937</v>
      </c>
      <c r="C63161" s="1">
        <v>-117.79240459</v>
      </c>
    </row>
    <row r="63162" ht="15.75" customHeight="1">
      <c r="A63162" s="1">
        <v>63159.0</v>
      </c>
      <c r="B63162" s="1">
        <v>38.24398942</v>
      </c>
      <c r="C63162" s="1">
        <v>-117.79229194</v>
      </c>
    </row>
    <row r="63163" ht="15.75" customHeight="1">
      <c r="A63163" s="1">
        <v>63160.0</v>
      </c>
      <c r="B63163" s="1">
        <v>38.24407948</v>
      </c>
      <c r="C63163" s="1">
        <v>-117.79217929</v>
      </c>
    </row>
    <row r="63164" ht="15.75" customHeight="1">
      <c r="A63164" s="1">
        <v>63161.0</v>
      </c>
      <c r="B63164" s="1">
        <v>38.24416954</v>
      </c>
      <c r="C63164" s="1">
        <v>-117.79206664</v>
      </c>
    </row>
    <row r="63165" ht="15.75" customHeight="1">
      <c r="A63165" s="1">
        <v>63162.0</v>
      </c>
      <c r="B63165" s="1">
        <v>38.24425959</v>
      </c>
      <c r="C63165" s="1">
        <v>-117.79195399</v>
      </c>
    </row>
    <row r="63166" ht="15.75" customHeight="1">
      <c r="A63166" s="1">
        <v>63163.0</v>
      </c>
      <c r="B63166" s="1">
        <v>38.24434965</v>
      </c>
      <c r="C63166" s="1">
        <v>-117.79184133</v>
      </c>
    </row>
    <row r="63167" ht="15.75" customHeight="1">
      <c r="A63167" s="1">
        <v>63164.0</v>
      </c>
      <c r="B63167" s="1">
        <v>38.2444397</v>
      </c>
      <c r="C63167" s="1">
        <v>-117.79172868</v>
      </c>
    </row>
    <row r="63168" ht="15.75" customHeight="1">
      <c r="A63168" s="1">
        <v>63165.0</v>
      </c>
      <c r="B63168" s="1">
        <v>38.24452976</v>
      </c>
      <c r="C63168" s="1">
        <v>-117.79161603</v>
      </c>
    </row>
    <row r="63169" ht="15.75" customHeight="1">
      <c r="A63169" s="1">
        <v>63166.0</v>
      </c>
      <c r="B63169" s="1">
        <v>38.24461982</v>
      </c>
      <c r="C63169" s="1">
        <v>-117.79150338</v>
      </c>
    </row>
    <row r="63170" ht="15.75" customHeight="1">
      <c r="A63170" s="1">
        <v>63167.0</v>
      </c>
      <c r="B63170" s="1">
        <v>38.24470987</v>
      </c>
      <c r="C63170" s="1">
        <v>-117.79139073</v>
      </c>
    </row>
    <row r="63171" ht="15.75" customHeight="1">
      <c r="A63171" s="1">
        <v>63168.0</v>
      </c>
      <c r="B63171" s="1">
        <v>38.24479993</v>
      </c>
      <c r="C63171" s="1">
        <v>-117.79127807</v>
      </c>
    </row>
    <row r="63172" ht="15.75" customHeight="1">
      <c r="A63172" s="1">
        <v>63169.0</v>
      </c>
      <c r="B63172" s="1">
        <v>38.24488998</v>
      </c>
      <c r="C63172" s="1">
        <v>-117.79116542</v>
      </c>
    </row>
    <row r="63173" ht="15.75" customHeight="1">
      <c r="A63173" s="1">
        <v>63170.0</v>
      </c>
      <c r="B63173" s="1">
        <v>38.24498004</v>
      </c>
      <c r="C63173" s="1">
        <v>-117.79105277</v>
      </c>
    </row>
    <row r="63174" ht="15.75" customHeight="1">
      <c r="A63174" s="1">
        <v>63171.0</v>
      </c>
      <c r="B63174" s="1">
        <v>38.2450701</v>
      </c>
      <c r="C63174" s="1">
        <v>-117.79094012</v>
      </c>
    </row>
    <row r="63175" ht="15.75" customHeight="1">
      <c r="A63175" s="1">
        <v>63172.0</v>
      </c>
      <c r="B63175" s="1">
        <v>38.24516015</v>
      </c>
      <c r="C63175" s="1">
        <v>-117.79082747</v>
      </c>
    </row>
    <row r="63176" ht="15.75" customHeight="1">
      <c r="A63176" s="1">
        <v>63173.0</v>
      </c>
      <c r="B63176" s="1">
        <v>38.24525021</v>
      </c>
      <c r="C63176" s="1">
        <v>-117.79071481</v>
      </c>
    </row>
    <row r="63177" ht="15.75" customHeight="1">
      <c r="A63177" s="1">
        <v>63174.0</v>
      </c>
      <c r="B63177" s="1">
        <v>38.24534026</v>
      </c>
      <c r="C63177" s="1">
        <v>-117.79060216</v>
      </c>
    </row>
    <row r="63178" ht="15.75" customHeight="1">
      <c r="A63178" s="1">
        <v>63175.0</v>
      </c>
      <c r="B63178" s="1">
        <v>38.24543032</v>
      </c>
      <c r="C63178" s="1">
        <v>-117.79048951</v>
      </c>
    </row>
    <row r="63179" ht="15.75" customHeight="1">
      <c r="A63179" s="1">
        <v>63176.0</v>
      </c>
      <c r="B63179" s="1">
        <v>38.24552038</v>
      </c>
      <c r="C63179" s="1">
        <v>-117.79037686</v>
      </c>
    </row>
    <row r="63180" ht="15.75" customHeight="1">
      <c r="A63180" s="1">
        <v>63177.0</v>
      </c>
      <c r="B63180" s="1">
        <v>38.24561043</v>
      </c>
      <c r="C63180" s="1">
        <v>-117.79026421</v>
      </c>
    </row>
    <row r="63181" ht="15.75" customHeight="1">
      <c r="A63181" s="1">
        <v>63178.0</v>
      </c>
      <c r="B63181" s="1">
        <v>38.24570049</v>
      </c>
      <c r="C63181" s="1">
        <v>-117.79015155</v>
      </c>
    </row>
    <row r="63182" ht="15.75" customHeight="1">
      <c r="A63182" s="1">
        <v>63179.0</v>
      </c>
      <c r="B63182" s="1">
        <v>38.24579054</v>
      </c>
      <c r="C63182" s="1">
        <v>-117.7900389</v>
      </c>
    </row>
    <row r="63183" ht="15.75" customHeight="1">
      <c r="A63183" s="1">
        <v>63180.0</v>
      </c>
      <c r="B63183" s="1">
        <v>38.2458806</v>
      </c>
      <c r="C63183" s="1">
        <v>-117.78992625</v>
      </c>
    </row>
    <row r="63184" ht="15.75" customHeight="1">
      <c r="A63184" s="1">
        <v>63181.0</v>
      </c>
      <c r="B63184" s="1">
        <v>38.24597066</v>
      </c>
      <c r="C63184" s="1">
        <v>-117.7898136</v>
      </c>
    </row>
    <row r="63185" ht="15.75" customHeight="1">
      <c r="A63185" s="1">
        <v>63182.0</v>
      </c>
      <c r="B63185" s="1">
        <v>38.24606071</v>
      </c>
      <c r="C63185" s="1">
        <v>-117.78970095</v>
      </c>
    </row>
    <row r="63186" ht="15.75" customHeight="1">
      <c r="A63186" s="1">
        <v>63183.0</v>
      </c>
      <c r="B63186" s="1">
        <v>38.24615077</v>
      </c>
      <c r="C63186" s="1">
        <v>-117.7895883</v>
      </c>
    </row>
    <row r="63187" ht="15.75" customHeight="1">
      <c r="A63187" s="1">
        <v>63184.0</v>
      </c>
      <c r="B63187" s="1">
        <v>38.24624082</v>
      </c>
      <c r="C63187" s="1">
        <v>-117.78947565</v>
      </c>
    </row>
    <row r="63188" ht="15.75" customHeight="1">
      <c r="A63188" s="1">
        <v>63185.0</v>
      </c>
      <c r="B63188" s="1">
        <v>38.24633088</v>
      </c>
      <c r="C63188" s="1">
        <v>-117.789363</v>
      </c>
    </row>
    <row r="63189" ht="15.75" customHeight="1">
      <c r="A63189" s="1">
        <v>63186.0</v>
      </c>
      <c r="B63189" s="1">
        <v>38.24642094</v>
      </c>
      <c r="C63189" s="1">
        <v>-117.78925034</v>
      </c>
    </row>
    <row r="63190" ht="15.75" customHeight="1">
      <c r="A63190" s="1">
        <v>63187.0</v>
      </c>
      <c r="B63190" s="1">
        <v>38.24651099</v>
      </c>
      <c r="C63190" s="1">
        <v>-117.78913769</v>
      </c>
    </row>
    <row r="63191" ht="15.75" customHeight="1">
      <c r="A63191" s="1">
        <v>63188.0</v>
      </c>
      <c r="B63191" s="1">
        <v>38.24660105</v>
      </c>
      <c r="C63191" s="1">
        <v>-117.78902504</v>
      </c>
    </row>
    <row r="63192" ht="15.75" customHeight="1">
      <c r="A63192" s="1">
        <v>63189.0</v>
      </c>
      <c r="B63192" s="1">
        <v>38.2466911</v>
      </c>
      <c r="C63192" s="1">
        <v>-117.78891239</v>
      </c>
    </row>
    <row r="63193" ht="15.75" customHeight="1">
      <c r="A63193" s="1">
        <v>63190.0</v>
      </c>
      <c r="B63193" s="1">
        <v>38.24678116</v>
      </c>
      <c r="C63193" s="1">
        <v>-117.78879974</v>
      </c>
    </row>
    <row r="63194" ht="15.75" customHeight="1">
      <c r="A63194" s="1">
        <v>63191.0</v>
      </c>
      <c r="B63194" s="1">
        <v>38.24687121</v>
      </c>
      <c r="C63194" s="1">
        <v>-117.78868709</v>
      </c>
    </row>
    <row r="63195" ht="15.75" customHeight="1">
      <c r="A63195" s="1">
        <v>63192.0</v>
      </c>
      <c r="B63195" s="1">
        <v>38.24696127</v>
      </c>
      <c r="C63195" s="1">
        <v>-117.78857444</v>
      </c>
    </row>
    <row r="63196" ht="15.75" customHeight="1">
      <c r="A63196" s="1">
        <v>63193.0</v>
      </c>
      <c r="B63196" s="1">
        <v>38.24705133</v>
      </c>
      <c r="C63196" s="1">
        <v>-117.78846178</v>
      </c>
    </row>
    <row r="63197" ht="15.75" customHeight="1">
      <c r="A63197" s="1">
        <v>63194.0</v>
      </c>
      <c r="B63197" s="1">
        <v>38.24714138</v>
      </c>
      <c r="C63197" s="1">
        <v>-117.78834913</v>
      </c>
    </row>
    <row r="63198" ht="15.75" customHeight="1">
      <c r="A63198" s="1">
        <v>63195.0</v>
      </c>
      <c r="B63198" s="1">
        <v>38.24723144</v>
      </c>
      <c r="C63198" s="1">
        <v>-117.78823648</v>
      </c>
    </row>
    <row r="63199" ht="15.75" customHeight="1">
      <c r="A63199" s="1">
        <v>63196.0</v>
      </c>
      <c r="B63199" s="1">
        <v>38.24732149</v>
      </c>
      <c r="C63199" s="1">
        <v>-117.78812383</v>
      </c>
    </row>
    <row r="63200" ht="15.75" customHeight="1">
      <c r="A63200" s="1">
        <v>63197.0</v>
      </c>
      <c r="B63200" s="1">
        <v>38.24741154</v>
      </c>
      <c r="C63200" s="1">
        <v>-117.78801118</v>
      </c>
    </row>
    <row r="63201" ht="15.75" customHeight="1">
      <c r="A63201" s="1">
        <v>63198.0</v>
      </c>
      <c r="B63201" s="1">
        <v>38.2475016</v>
      </c>
      <c r="C63201" s="1">
        <v>-117.78789852</v>
      </c>
    </row>
    <row r="63202" ht="15.75" customHeight="1">
      <c r="A63202" s="1">
        <v>63199.0</v>
      </c>
      <c r="B63202" s="1">
        <v>38.24759166</v>
      </c>
      <c r="C63202" s="1">
        <v>-117.78778587</v>
      </c>
    </row>
    <row r="63203" ht="15.75" customHeight="1">
      <c r="A63203" s="1">
        <v>63200.0</v>
      </c>
      <c r="B63203" s="1">
        <v>38.24768171</v>
      </c>
      <c r="C63203" s="1">
        <v>-117.78767322</v>
      </c>
    </row>
    <row r="63204" ht="15.75" customHeight="1">
      <c r="A63204" s="1">
        <v>63201.0</v>
      </c>
      <c r="B63204" s="1">
        <v>38.24777177</v>
      </c>
      <c r="C63204" s="1">
        <v>-117.78756057</v>
      </c>
    </row>
    <row r="63205" ht="15.75" customHeight="1">
      <c r="A63205" s="1">
        <v>63202.0</v>
      </c>
      <c r="B63205" s="1">
        <v>38.24786182</v>
      </c>
      <c r="C63205" s="1">
        <v>-117.78744792</v>
      </c>
    </row>
    <row r="63206" ht="15.75" customHeight="1">
      <c r="A63206" s="1">
        <v>63203.0</v>
      </c>
      <c r="B63206" s="1">
        <v>38.24795188</v>
      </c>
      <c r="C63206" s="1">
        <v>-117.78733526</v>
      </c>
    </row>
    <row r="63207" ht="15.75" customHeight="1">
      <c r="A63207" s="1">
        <v>63204.0</v>
      </c>
      <c r="B63207" s="1">
        <v>38.24804193</v>
      </c>
      <c r="C63207" s="1">
        <v>-117.78722261</v>
      </c>
    </row>
    <row r="63208" ht="15.75" customHeight="1">
      <c r="A63208" s="1">
        <v>63205.0</v>
      </c>
      <c r="B63208" s="1">
        <v>38.24813199</v>
      </c>
      <c r="C63208" s="1">
        <v>-117.78710996</v>
      </c>
    </row>
    <row r="63209" ht="15.75" customHeight="1">
      <c r="A63209" s="1">
        <v>63206.0</v>
      </c>
      <c r="B63209" s="1">
        <v>38.24822205</v>
      </c>
      <c r="C63209" s="1">
        <v>-117.78699731</v>
      </c>
    </row>
    <row r="63210" ht="15.75" customHeight="1">
      <c r="A63210" s="1">
        <v>63207.0</v>
      </c>
      <c r="B63210" s="1">
        <v>38.2483121</v>
      </c>
      <c r="C63210" s="1">
        <v>-117.78688466</v>
      </c>
    </row>
    <row r="63211" ht="15.75" customHeight="1">
      <c r="A63211" s="1">
        <v>63208.0</v>
      </c>
      <c r="B63211" s="1">
        <v>38.24840216</v>
      </c>
      <c r="C63211" s="1">
        <v>-117.786772</v>
      </c>
    </row>
    <row r="63212" ht="15.75" customHeight="1">
      <c r="A63212" s="1">
        <v>63209.0</v>
      </c>
      <c r="B63212" s="1">
        <v>38.24849221</v>
      </c>
      <c r="C63212" s="1">
        <v>-117.78665935</v>
      </c>
    </row>
    <row r="63213" ht="15.75" customHeight="1">
      <c r="A63213" s="1">
        <v>63210.0</v>
      </c>
      <c r="B63213" s="1">
        <v>38.24858227</v>
      </c>
      <c r="C63213" s="1">
        <v>-117.7865467</v>
      </c>
    </row>
    <row r="63214" ht="15.75" customHeight="1">
      <c r="A63214" s="1">
        <v>63211.0</v>
      </c>
      <c r="B63214" s="1">
        <v>38.24867233</v>
      </c>
      <c r="C63214" s="1">
        <v>-117.78643405</v>
      </c>
    </row>
    <row r="63215" ht="15.75" customHeight="1">
      <c r="A63215" s="1">
        <v>63212.0</v>
      </c>
      <c r="B63215" s="1">
        <v>38.24876238</v>
      </c>
      <c r="C63215" s="1">
        <v>-117.7863214</v>
      </c>
    </row>
    <row r="63216" ht="15.75" customHeight="1">
      <c r="A63216" s="1">
        <v>63213.0</v>
      </c>
      <c r="B63216" s="1">
        <v>38.24885244</v>
      </c>
      <c r="C63216" s="1">
        <v>-117.78620874</v>
      </c>
    </row>
    <row r="63217" ht="15.75" customHeight="1">
      <c r="A63217" s="1">
        <v>63214.0</v>
      </c>
      <c r="B63217" s="1">
        <v>38.24894249</v>
      </c>
      <c r="C63217" s="1">
        <v>-117.78609609</v>
      </c>
    </row>
    <row r="63218" ht="15.75" customHeight="1">
      <c r="A63218" s="1">
        <v>63215.0</v>
      </c>
      <c r="B63218" s="1">
        <v>38.24903255</v>
      </c>
      <c r="C63218" s="1">
        <v>-117.78598344</v>
      </c>
    </row>
    <row r="63219" ht="15.75" customHeight="1">
      <c r="A63219" s="1">
        <v>63216.0</v>
      </c>
      <c r="B63219" s="1">
        <v>38.24912261</v>
      </c>
      <c r="C63219" s="1">
        <v>-117.78587079</v>
      </c>
    </row>
    <row r="63220" ht="15.75" customHeight="1">
      <c r="A63220" s="1">
        <v>63217.0</v>
      </c>
      <c r="B63220" s="1">
        <v>38.24921266</v>
      </c>
      <c r="C63220" s="1">
        <v>-117.78575814</v>
      </c>
    </row>
    <row r="63221" ht="15.75" customHeight="1">
      <c r="A63221" s="1">
        <v>63218.0</v>
      </c>
      <c r="B63221" s="1">
        <v>38.24930272</v>
      </c>
      <c r="C63221" s="1">
        <v>-117.78564548</v>
      </c>
    </row>
    <row r="63222" ht="15.75" customHeight="1">
      <c r="A63222" s="1">
        <v>63219.0</v>
      </c>
      <c r="B63222" s="1">
        <v>38.24939277</v>
      </c>
      <c r="C63222" s="1">
        <v>-117.78553283</v>
      </c>
    </row>
    <row r="63223" ht="15.75" customHeight="1">
      <c r="A63223" s="1">
        <v>63220.0</v>
      </c>
      <c r="B63223" s="1">
        <v>38.24948283</v>
      </c>
      <c r="C63223" s="1">
        <v>-117.78542018</v>
      </c>
    </row>
    <row r="63224" ht="15.75" customHeight="1">
      <c r="A63224" s="1">
        <v>63221.0</v>
      </c>
      <c r="B63224" s="1">
        <v>38.24957289</v>
      </c>
      <c r="C63224" s="1">
        <v>-117.78530753</v>
      </c>
    </row>
    <row r="63225" ht="15.75" customHeight="1">
      <c r="A63225" s="1">
        <v>63222.0</v>
      </c>
      <c r="B63225" s="1">
        <v>38.24966294</v>
      </c>
      <c r="C63225" s="1">
        <v>-117.78519488</v>
      </c>
    </row>
    <row r="63226" ht="15.75" customHeight="1">
      <c r="A63226" s="1">
        <v>63223.0</v>
      </c>
      <c r="B63226" s="1">
        <v>38.249753</v>
      </c>
      <c r="C63226" s="1">
        <v>-117.78508223</v>
      </c>
    </row>
    <row r="63227" ht="15.75" customHeight="1">
      <c r="A63227" s="1">
        <v>63224.0</v>
      </c>
      <c r="B63227" s="1">
        <v>38.24984305</v>
      </c>
      <c r="C63227" s="1">
        <v>-117.78496958</v>
      </c>
    </row>
    <row r="63228" ht="15.75" customHeight="1">
      <c r="A63228" s="1">
        <v>63225.0</v>
      </c>
      <c r="B63228" s="1">
        <v>38.24993311</v>
      </c>
      <c r="C63228" s="1">
        <v>-117.78485692</v>
      </c>
    </row>
    <row r="63229" ht="15.75" customHeight="1">
      <c r="A63229" s="1">
        <v>63226.0</v>
      </c>
      <c r="B63229" s="1">
        <v>38.25002317</v>
      </c>
      <c r="C63229" s="1">
        <v>-117.78474427</v>
      </c>
    </row>
    <row r="63230" ht="15.75" customHeight="1">
      <c r="A63230" s="1">
        <v>63227.0</v>
      </c>
      <c r="B63230" s="1">
        <v>38.25011322</v>
      </c>
      <c r="C63230" s="1">
        <v>-117.78463162</v>
      </c>
    </row>
    <row r="63231" ht="15.75" customHeight="1">
      <c r="A63231" s="1">
        <v>63228.0</v>
      </c>
      <c r="B63231" s="1">
        <v>38.25020328</v>
      </c>
      <c r="C63231" s="1">
        <v>-117.78451897</v>
      </c>
    </row>
    <row r="63232" ht="15.75" customHeight="1">
      <c r="A63232" s="1">
        <v>63229.0</v>
      </c>
      <c r="B63232" s="1">
        <v>38.25029333</v>
      </c>
      <c r="C63232" s="1">
        <v>-117.78440632</v>
      </c>
    </row>
    <row r="63233" ht="15.75" customHeight="1">
      <c r="A63233" s="1">
        <v>63230.0</v>
      </c>
      <c r="B63233" s="1">
        <v>38.25038339</v>
      </c>
      <c r="C63233" s="1">
        <v>-117.78429367</v>
      </c>
    </row>
    <row r="63234" ht="15.75" customHeight="1">
      <c r="A63234" s="1">
        <v>63231.0</v>
      </c>
      <c r="B63234" s="1">
        <v>38.25047345</v>
      </c>
      <c r="C63234" s="1">
        <v>-117.78418102</v>
      </c>
    </row>
    <row r="63235" ht="15.75" customHeight="1">
      <c r="A63235" s="1">
        <v>63232.0</v>
      </c>
      <c r="B63235" s="1">
        <v>38.2505635</v>
      </c>
      <c r="C63235" s="1">
        <v>-117.78406837</v>
      </c>
    </row>
    <row r="63236" ht="15.75" customHeight="1">
      <c r="A63236" s="1">
        <v>63233.0</v>
      </c>
      <c r="B63236" s="1">
        <v>38.25065356</v>
      </c>
      <c r="C63236" s="1">
        <v>-117.78395571</v>
      </c>
    </row>
    <row r="63237" ht="15.75" customHeight="1">
      <c r="A63237" s="1">
        <v>63234.0</v>
      </c>
      <c r="B63237" s="1">
        <v>38.25074361</v>
      </c>
      <c r="C63237" s="1">
        <v>-117.78384306</v>
      </c>
    </row>
    <row r="63238" ht="15.75" customHeight="1">
      <c r="A63238" s="1">
        <v>63235.0</v>
      </c>
      <c r="B63238" s="1">
        <v>38.25083367</v>
      </c>
      <c r="C63238" s="1">
        <v>-117.78373041</v>
      </c>
    </row>
    <row r="63239" ht="15.75" customHeight="1">
      <c r="A63239" s="1">
        <v>63236.0</v>
      </c>
      <c r="B63239" s="1">
        <v>38.25092373</v>
      </c>
      <c r="C63239" s="1">
        <v>-117.78361776</v>
      </c>
    </row>
    <row r="63240" ht="15.75" customHeight="1">
      <c r="A63240" s="1">
        <v>63237.0</v>
      </c>
      <c r="B63240" s="1">
        <v>38.25101378</v>
      </c>
      <c r="C63240" s="1">
        <v>-117.78350511</v>
      </c>
    </row>
    <row r="63241" ht="15.75" customHeight="1">
      <c r="A63241" s="1">
        <v>63238.0</v>
      </c>
      <c r="B63241" s="1">
        <v>38.25110384</v>
      </c>
      <c r="C63241" s="1">
        <v>-117.78339245</v>
      </c>
    </row>
    <row r="63242" ht="15.75" customHeight="1">
      <c r="A63242" s="1">
        <v>63239.0</v>
      </c>
      <c r="B63242" s="1">
        <v>38.25119389</v>
      </c>
      <c r="C63242" s="1">
        <v>-117.7832798</v>
      </c>
    </row>
    <row r="63243" ht="15.75" customHeight="1">
      <c r="A63243" s="1">
        <v>63240.0</v>
      </c>
      <c r="B63243" s="1">
        <v>38.25128395</v>
      </c>
      <c r="C63243" s="1">
        <v>-117.78316715</v>
      </c>
    </row>
    <row r="63244" ht="15.75" customHeight="1">
      <c r="A63244" s="1">
        <v>63241.0</v>
      </c>
      <c r="B63244" s="1">
        <v>38.25137401</v>
      </c>
      <c r="C63244" s="1">
        <v>-117.7830545</v>
      </c>
    </row>
    <row r="63245" ht="15.75" customHeight="1">
      <c r="A63245" s="1">
        <v>63242.0</v>
      </c>
      <c r="B63245" s="1">
        <v>38.25146406</v>
      </c>
      <c r="C63245" s="1">
        <v>-117.78294185</v>
      </c>
    </row>
    <row r="63246" ht="15.75" customHeight="1">
      <c r="A63246" s="1">
        <v>63243.0</v>
      </c>
      <c r="B63246" s="1">
        <v>38.25155412</v>
      </c>
      <c r="C63246" s="1">
        <v>-117.78282919</v>
      </c>
    </row>
    <row r="63247" ht="15.75" customHeight="1">
      <c r="A63247" s="1">
        <v>63244.0</v>
      </c>
      <c r="B63247" s="1">
        <v>38.25164417</v>
      </c>
      <c r="C63247" s="1">
        <v>-117.78271654</v>
      </c>
    </row>
    <row r="63248" ht="15.75" customHeight="1">
      <c r="A63248" s="1">
        <v>63245.0</v>
      </c>
      <c r="B63248" s="1">
        <v>38.25173423</v>
      </c>
      <c r="C63248" s="1">
        <v>-117.78260389</v>
      </c>
    </row>
    <row r="63249" ht="15.75" customHeight="1">
      <c r="A63249" s="1">
        <v>63246.0</v>
      </c>
      <c r="B63249" s="1">
        <v>38.25182429</v>
      </c>
      <c r="C63249" s="1">
        <v>-117.78249124</v>
      </c>
    </row>
    <row r="63250" ht="15.75" customHeight="1">
      <c r="A63250" s="1">
        <v>63247.0</v>
      </c>
      <c r="B63250" s="1">
        <v>38.25191434</v>
      </c>
      <c r="C63250" s="1">
        <v>-117.78237859</v>
      </c>
    </row>
    <row r="63251" ht="15.75" customHeight="1">
      <c r="A63251" s="1">
        <v>63248.0</v>
      </c>
      <c r="B63251" s="1">
        <v>38.2520044</v>
      </c>
      <c r="C63251" s="1">
        <v>-117.78226593</v>
      </c>
    </row>
    <row r="63252" ht="15.75" customHeight="1">
      <c r="A63252" s="1">
        <v>63249.0</v>
      </c>
      <c r="B63252" s="1">
        <v>38.25209445</v>
      </c>
      <c r="C63252" s="1">
        <v>-117.78215328</v>
      </c>
    </row>
    <row r="63253" ht="15.75" customHeight="1">
      <c r="A63253" s="1">
        <v>63250.0</v>
      </c>
      <c r="B63253" s="1">
        <v>38.25218451</v>
      </c>
      <c r="C63253" s="1">
        <v>-117.78204063</v>
      </c>
    </row>
    <row r="63254" ht="15.75" customHeight="1">
      <c r="A63254" s="1">
        <v>63251.0</v>
      </c>
      <c r="B63254" s="1">
        <v>38.25227457</v>
      </c>
      <c r="C63254" s="1">
        <v>-117.78192798</v>
      </c>
    </row>
    <row r="63255" ht="15.75" customHeight="1">
      <c r="A63255" s="1">
        <v>63252.0</v>
      </c>
      <c r="B63255" s="1">
        <v>38.25236462</v>
      </c>
      <c r="C63255" s="1">
        <v>-117.78181533</v>
      </c>
    </row>
    <row r="63256" ht="15.75" customHeight="1">
      <c r="A63256" s="1">
        <v>63253.0</v>
      </c>
      <c r="B63256" s="1">
        <v>38.25245467</v>
      </c>
      <c r="C63256" s="1">
        <v>-117.78170267</v>
      </c>
    </row>
    <row r="63257" ht="15.75" customHeight="1">
      <c r="A63257" s="1">
        <v>63254.0</v>
      </c>
      <c r="B63257" s="1">
        <v>38.25254473</v>
      </c>
      <c r="C63257" s="1">
        <v>-117.78159002</v>
      </c>
    </row>
    <row r="63258" ht="15.75" customHeight="1">
      <c r="A63258" s="1">
        <v>63255.0</v>
      </c>
      <c r="B63258" s="1">
        <v>38.25263478</v>
      </c>
      <c r="C63258" s="1">
        <v>-117.78147737</v>
      </c>
    </row>
    <row r="63259" ht="15.75" customHeight="1">
      <c r="A63259" s="1">
        <v>63256.0</v>
      </c>
      <c r="B63259" s="1">
        <v>38.25272484</v>
      </c>
      <c r="C63259" s="1">
        <v>-117.78136472</v>
      </c>
    </row>
    <row r="63260" ht="15.75" customHeight="1">
      <c r="A63260" s="1">
        <v>63257.0</v>
      </c>
      <c r="B63260" s="1">
        <v>38.2528149</v>
      </c>
      <c r="C63260" s="1">
        <v>-117.78125207</v>
      </c>
    </row>
    <row r="63261" ht="15.75" customHeight="1">
      <c r="A63261" s="1">
        <v>63258.0</v>
      </c>
      <c r="B63261" s="1">
        <v>38.25290495</v>
      </c>
      <c r="C63261" s="1">
        <v>-117.78113941</v>
      </c>
    </row>
    <row r="63262" ht="15.75" customHeight="1">
      <c r="A63262" s="1">
        <v>63259.0</v>
      </c>
      <c r="B63262" s="1">
        <v>38.252995</v>
      </c>
      <c r="C63262" s="1">
        <v>-117.78102676</v>
      </c>
    </row>
    <row r="63263" ht="15.75" customHeight="1">
      <c r="A63263" s="1">
        <v>63260.0</v>
      </c>
      <c r="B63263" s="1">
        <v>38.25308506</v>
      </c>
      <c r="C63263" s="1">
        <v>-117.78091411</v>
      </c>
    </row>
    <row r="63264" ht="15.75" customHeight="1">
      <c r="A63264" s="1">
        <v>63261.0</v>
      </c>
      <c r="B63264" s="1">
        <v>38.25317512</v>
      </c>
      <c r="C63264" s="1">
        <v>-117.78080146</v>
      </c>
    </row>
    <row r="63265" ht="15.75" customHeight="1">
      <c r="A63265" s="1">
        <v>63262.0</v>
      </c>
      <c r="B63265" s="1">
        <v>38.25326517</v>
      </c>
      <c r="C63265" s="1">
        <v>-117.78068881</v>
      </c>
    </row>
    <row r="63266" ht="15.75" customHeight="1">
      <c r="A63266" s="1">
        <v>63263.0</v>
      </c>
      <c r="B63266" s="1">
        <v>38.25335523</v>
      </c>
      <c r="C63266" s="1">
        <v>-117.78057616</v>
      </c>
    </row>
    <row r="63267" ht="15.75" customHeight="1">
      <c r="A63267" s="1">
        <v>63264.0</v>
      </c>
      <c r="B63267" s="1">
        <v>38.25344528</v>
      </c>
      <c r="C63267" s="1">
        <v>-117.78046351</v>
      </c>
    </row>
    <row r="63268" ht="15.75" customHeight="1">
      <c r="A63268" s="1">
        <v>63265.0</v>
      </c>
      <c r="B63268" s="1">
        <v>38.25353534</v>
      </c>
      <c r="C63268" s="1">
        <v>-117.78035085</v>
      </c>
    </row>
    <row r="63269" ht="15.75" customHeight="1">
      <c r="A63269" s="1">
        <v>63266.0</v>
      </c>
      <c r="B63269" s="1">
        <v>38.2536254</v>
      </c>
      <c r="C63269" s="1">
        <v>-117.7802382</v>
      </c>
    </row>
    <row r="63270" ht="15.75" customHeight="1">
      <c r="A63270" s="1">
        <v>63267.0</v>
      </c>
      <c r="B63270" s="1">
        <v>38.25371545</v>
      </c>
      <c r="C63270" s="1">
        <v>-117.78012555</v>
      </c>
    </row>
    <row r="63271" ht="15.75" customHeight="1">
      <c r="A63271" s="1">
        <v>63268.0</v>
      </c>
      <c r="B63271" s="1">
        <v>38.25380551</v>
      </c>
      <c r="C63271" s="1">
        <v>-117.7800129</v>
      </c>
    </row>
    <row r="63272" ht="15.75" customHeight="1">
      <c r="A63272" s="1">
        <v>63269.0</v>
      </c>
      <c r="B63272" s="1">
        <v>38.25389556</v>
      </c>
      <c r="C63272" s="1">
        <v>-117.77990025</v>
      </c>
    </row>
    <row r="63273" ht="15.75" customHeight="1">
      <c r="A63273" s="1">
        <v>63270.0</v>
      </c>
      <c r="B63273" s="1">
        <v>38.25398562</v>
      </c>
      <c r="C63273" s="1">
        <v>-117.7797876</v>
      </c>
    </row>
    <row r="63274" ht="15.75" customHeight="1">
      <c r="A63274" s="1">
        <v>63271.0</v>
      </c>
      <c r="B63274" s="1">
        <v>38.25407568</v>
      </c>
      <c r="C63274" s="1">
        <v>-117.77967495</v>
      </c>
    </row>
    <row r="63275" ht="15.75" customHeight="1">
      <c r="A63275" s="1">
        <v>63272.0</v>
      </c>
      <c r="B63275" s="1">
        <v>38.25416573</v>
      </c>
      <c r="C63275" s="1">
        <v>-117.7795623</v>
      </c>
    </row>
    <row r="63276" ht="15.75" customHeight="1">
      <c r="A63276" s="1">
        <v>63273.0</v>
      </c>
      <c r="B63276" s="1">
        <v>38.25425579</v>
      </c>
      <c r="C63276" s="1">
        <v>-117.77944964</v>
      </c>
    </row>
    <row r="63277" ht="15.75" customHeight="1">
      <c r="A63277" s="1">
        <v>63274.0</v>
      </c>
      <c r="B63277" s="1">
        <v>38.25434584</v>
      </c>
      <c r="C63277" s="1">
        <v>-117.77933699</v>
      </c>
    </row>
    <row r="63278" ht="15.75" customHeight="1">
      <c r="A63278" s="1">
        <v>63275.0</v>
      </c>
      <c r="B63278" s="1">
        <v>38.2544359</v>
      </c>
      <c r="C63278" s="1">
        <v>-117.77922434</v>
      </c>
    </row>
    <row r="63279" ht="15.75" customHeight="1">
      <c r="A63279" s="1">
        <v>63276.0</v>
      </c>
      <c r="B63279" s="1">
        <v>38.25452596</v>
      </c>
      <c r="C63279" s="1">
        <v>-117.77911169</v>
      </c>
    </row>
    <row r="63280" ht="15.75" customHeight="1">
      <c r="A63280" s="1">
        <v>63277.0</v>
      </c>
      <c r="B63280" s="1">
        <v>38.25461601</v>
      </c>
      <c r="C63280" s="1">
        <v>-117.77899904</v>
      </c>
    </row>
    <row r="63281" ht="15.75" customHeight="1">
      <c r="A63281" s="1">
        <v>63278.0</v>
      </c>
      <c r="B63281" s="1">
        <v>38.25470607</v>
      </c>
      <c r="C63281" s="1">
        <v>-117.77888638</v>
      </c>
    </row>
    <row r="63282" ht="15.75" customHeight="1">
      <c r="A63282" s="1">
        <v>63279.0</v>
      </c>
      <c r="B63282" s="1">
        <v>38.25479612</v>
      </c>
      <c r="C63282" s="1">
        <v>-117.77877373</v>
      </c>
    </row>
    <row r="63283" ht="15.75" customHeight="1">
      <c r="A63283" s="1">
        <v>63280.0</v>
      </c>
      <c r="B63283" s="1">
        <v>38.25488618</v>
      </c>
      <c r="C63283" s="1">
        <v>-117.77866108</v>
      </c>
    </row>
    <row r="63284" ht="15.75" customHeight="1">
      <c r="A63284" s="1">
        <v>63281.0</v>
      </c>
      <c r="B63284" s="1">
        <v>38.25497624</v>
      </c>
      <c r="C63284" s="1">
        <v>-117.77854843</v>
      </c>
    </row>
    <row r="63285" ht="15.75" customHeight="1">
      <c r="A63285" s="1">
        <v>63282.0</v>
      </c>
      <c r="B63285" s="1">
        <v>38.25506629</v>
      </c>
      <c r="C63285" s="1">
        <v>-117.77843578</v>
      </c>
    </row>
    <row r="63286" ht="15.75" customHeight="1">
      <c r="A63286" s="1">
        <v>63283.0</v>
      </c>
      <c r="B63286" s="1">
        <v>38.25515635</v>
      </c>
      <c r="C63286" s="1">
        <v>-117.77832312</v>
      </c>
    </row>
    <row r="63287" ht="15.75" customHeight="1">
      <c r="A63287" s="1">
        <v>63284.0</v>
      </c>
      <c r="B63287" s="1">
        <v>38.2552464</v>
      </c>
      <c r="C63287" s="1">
        <v>-117.77821047</v>
      </c>
    </row>
    <row r="63288" ht="15.75" customHeight="1">
      <c r="A63288" s="1">
        <v>63285.0</v>
      </c>
      <c r="B63288" s="1">
        <v>38.25533646</v>
      </c>
      <c r="C63288" s="1">
        <v>-117.77809782</v>
      </c>
    </row>
    <row r="63289" ht="15.75" customHeight="1">
      <c r="A63289" s="1">
        <v>63286.0</v>
      </c>
      <c r="B63289" s="1">
        <v>38.25542652</v>
      </c>
      <c r="C63289" s="1">
        <v>-117.77798517</v>
      </c>
    </row>
    <row r="63290" ht="15.75" customHeight="1">
      <c r="A63290" s="1">
        <v>63287.0</v>
      </c>
      <c r="B63290" s="1">
        <v>38.25551657</v>
      </c>
      <c r="C63290" s="1">
        <v>-117.77787252</v>
      </c>
    </row>
    <row r="63291" ht="15.75" customHeight="1">
      <c r="A63291" s="1">
        <v>63288.0</v>
      </c>
      <c r="B63291" s="1">
        <v>38.25560663</v>
      </c>
      <c r="C63291" s="1">
        <v>-117.77775986</v>
      </c>
    </row>
    <row r="63292" ht="15.75" customHeight="1">
      <c r="A63292" s="1">
        <v>63289.0</v>
      </c>
      <c r="B63292" s="1">
        <v>38.25569668</v>
      </c>
      <c r="C63292" s="1">
        <v>-117.77764721</v>
      </c>
    </row>
    <row r="63293" ht="15.75" customHeight="1">
      <c r="A63293" s="1">
        <v>63290.0</v>
      </c>
      <c r="B63293" s="1">
        <v>38.25578674</v>
      </c>
      <c r="C63293" s="1">
        <v>-117.77753456</v>
      </c>
    </row>
    <row r="63294" ht="15.75" customHeight="1">
      <c r="A63294" s="1">
        <v>63291.0</v>
      </c>
      <c r="B63294" s="1">
        <v>38.2558768</v>
      </c>
      <c r="C63294" s="1">
        <v>-117.77742191</v>
      </c>
    </row>
    <row r="63295" ht="15.75" customHeight="1">
      <c r="A63295" s="1">
        <v>63292.0</v>
      </c>
      <c r="B63295" s="1">
        <v>38.25596685</v>
      </c>
      <c r="C63295" s="1">
        <v>-117.77730926</v>
      </c>
    </row>
    <row r="63296" ht="15.75" customHeight="1">
      <c r="A63296" s="1">
        <v>63293.0</v>
      </c>
      <c r="B63296" s="1">
        <v>38.25605691</v>
      </c>
      <c r="C63296" s="1">
        <v>-117.7771966</v>
      </c>
    </row>
    <row r="63297" ht="15.75" customHeight="1">
      <c r="A63297" s="1">
        <v>63294.0</v>
      </c>
      <c r="B63297" s="1">
        <v>38.25614696</v>
      </c>
      <c r="C63297" s="1">
        <v>-117.77708395</v>
      </c>
    </row>
    <row r="63298" ht="15.75" customHeight="1">
      <c r="A63298" s="1">
        <v>63295.0</v>
      </c>
      <c r="B63298" s="1">
        <v>38.25623702</v>
      </c>
      <c r="C63298" s="1">
        <v>-117.7769713</v>
      </c>
    </row>
    <row r="63299" ht="15.75" customHeight="1">
      <c r="A63299" s="1">
        <v>63296.0</v>
      </c>
      <c r="B63299" s="1">
        <v>38.25632708</v>
      </c>
      <c r="C63299" s="1">
        <v>-117.77685865</v>
      </c>
    </row>
    <row r="63300" ht="15.75" customHeight="1">
      <c r="A63300" s="1">
        <v>63297.0</v>
      </c>
      <c r="B63300" s="1">
        <v>38.25641713</v>
      </c>
      <c r="C63300" s="1">
        <v>-117.776746</v>
      </c>
    </row>
    <row r="63301" ht="15.75" customHeight="1">
      <c r="A63301" s="1">
        <v>63298.0</v>
      </c>
      <c r="B63301" s="1">
        <v>38.25650719</v>
      </c>
      <c r="C63301" s="1">
        <v>-117.77663334</v>
      </c>
    </row>
    <row r="63302" ht="15.75" customHeight="1">
      <c r="A63302" s="1">
        <v>63299.0</v>
      </c>
      <c r="B63302" s="1">
        <v>38.25659724</v>
      </c>
      <c r="C63302" s="1">
        <v>-117.77652069</v>
      </c>
    </row>
    <row r="63303" ht="15.75" customHeight="1">
      <c r="A63303" s="1">
        <v>63300.0</v>
      </c>
      <c r="B63303" s="1">
        <v>38.2566873</v>
      </c>
      <c r="C63303" s="1">
        <v>-117.77640804</v>
      </c>
    </row>
    <row r="63304" ht="15.75" customHeight="1">
      <c r="A63304" s="1">
        <v>63301.0</v>
      </c>
      <c r="B63304" s="1">
        <v>38.25677736</v>
      </c>
      <c r="C63304" s="1">
        <v>-117.77629539</v>
      </c>
    </row>
    <row r="63305" ht="15.75" customHeight="1">
      <c r="A63305" s="1">
        <v>63302.0</v>
      </c>
      <c r="B63305" s="1">
        <v>38.25686741</v>
      </c>
      <c r="C63305" s="1">
        <v>-117.77618274</v>
      </c>
    </row>
    <row r="63306" ht="15.75" customHeight="1">
      <c r="A63306" s="1">
        <v>63303.0</v>
      </c>
      <c r="B63306" s="1">
        <v>38.25695747</v>
      </c>
      <c r="C63306" s="1">
        <v>-117.77607009</v>
      </c>
    </row>
    <row r="63307" ht="15.75" customHeight="1">
      <c r="A63307" s="1">
        <v>63304.0</v>
      </c>
      <c r="B63307" s="1">
        <v>38.25704752</v>
      </c>
      <c r="C63307" s="1">
        <v>-117.77595744</v>
      </c>
    </row>
    <row r="63308" ht="15.75" customHeight="1">
      <c r="A63308" s="1">
        <v>63305.0</v>
      </c>
      <c r="B63308" s="1">
        <v>38.25713758</v>
      </c>
      <c r="C63308" s="1">
        <v>-117.77584479</v>
      </c>
    </row>
    <row r="63309" ht="15.75" customHeight="1">
      <c r="A63309" s="1">
        <v>63306.0</v>
      </c>
      <c r="B63309" s="1">
        <v>38.25722764</v>
      </c>
      <c r="C63309" s="1">
        <v>-117.77573213</v>
      </c>
    </row>
    <row r="63310" ht="15.75" customHeight="1">
      <c r="A63310" s="1">
        <v>63307.0</v>
      </c>
      <c r="B63310" s="1">
        <v>38.25731769</v>
      </c>
      <c r="C63310" s="1">
        <v>-117.77561948</v>
      </c>
    </row>
    <row r="63311" ht="15.75" customHeight="1">
      <c r="A63311" s="1">
        <v>63308.0</v>
      </c>
      <c r="B63311" s="1">
        <v>38.25740775</v>
      </c>
      <c r="C63311" s="1">
        <v>-117.77550683</v>
      </c>
    </row>
    <row r="63312" ht="15.75" customHeight="1">
      <c r="A63312" s="1">
        <v>63309.0</v>
      </c>
      <c r="B63312" s="1">
        <v>38.2574978</v>
      </c>
      <c r="C63312" s="1">
        <v>-117.77539418</v>
      </c>
    </row>
    <row r="63313" ht="15.75" customHeight="1">
      <c r="A63313" s="1">
        <v>63310.0</v>
      </c>
      <c r="B63313" s="1">
        <v>38.25758786</v>
      </c>
      <c r="C63313" s="1">
        <v>-117.77528153</v>
      </c>
    </row>
    <row r="63314" ht="15.75" customHeight="1">
      <c r="A63314" s="1">
        <v>63311.0</v>
      </c>
      <c r="B63314" s="1">
        <v>38.25767792</v>
      </c>
      <c r="C63314" s="1">
        <v>-117.77516888</v>
      </c>
    </row>
    <row r="63315" ht="15.75" customHeight="1">
      <c r="A63315" s="1">
        <v>63312.0</v>
      </c>
      <c r="B63315" s="1">
        <v>38.25776797</v>
      </c>
      <c r="C63315" s="1">
        <v>-117.77505623</v>
      </c>
    </row>
    <row r="63316" ht="15.75" customHeight="1">
      <c r="A63316" s="1">
        <v>63313.0</v>
      </c>
      <c r="B63316" s="1">
        <v>38.25785803</v>
      </c>
      <c r="C63316" s="1">
        <v>-117.77494357</v>
      </c>
    </row>
    <row r="63317" ht="15.75" customHeight="1">
      <c r="A63317" s="1">
        <v>63314.0</v>
      </c>
      <c r="B63317" s="1">
        <v>38.25794808</v>
      </c>
      <c r="C63317" s="1">
        <v>-117.77483092</v>
      </c>
    </row>
    <row r="63318" ht="15.75" customHeight="1">
      <c r="A63318" s="1">
        <v>63315.0</v>
      </c>
      <c r="B63318" s="1">
        <v>38.25803814</v>
      </c>
      <c r="C63318" s="1">
        <v>-117.77471827</v>
      </c>
    </row>
    <row r="63319" ht="15.75" customHeight="1">
      <c r="A63319" s="1">
        <v>63316.0</v>
      </c>
      <c r="B63319" s="1">
        <v>38.2581282</v>
      </c>
      <c r="C63319" s="1">
        <v>-117.77460562</v>
      </c>
    </row>
    <row r="63320" ht="15.75" customHeight="1">
      <c r="A63320" s="1">
        <v>63317.0</v>
      </c>
      <c r="B63320" s="1">
        <v>38.25821825</v>
      </c>
      <c r="C63320" s="1">
        <v>-117.77449297</v>
      </c>
    </row>
    <row r="63321" ht="15.75" customHeight="1">
      <c r="A63321" s="1">
        <v>63318.0</v>
      </c>
      <c r="B63321" s="1">
        <v>38.25830831</v>
      </c>
      <c r="C63321" s="1">
        <v>-117.77438031</v>
      </c>
    </row>
    <row r="63322" ht="15.75" customHeight="1">
      <c r="A63322" s="1">
        <v>63319.0</v>
      </c>
      <c r="B63322" s="1">
        <v>38.25839836</v>
      </c>
      <c r="C63322" s="1">
        <v>-117.77426766</v>
      </c>
    </row>
    <row r="63323" ht="15.75" customHeight="1">
      <c r="A63323" s="1">
        <v>63320.0</v>
      </c>
      <c r="B63323" s="1">
        <v>38.25848842</v>
      </c>
      <c r="C63323" s="1">
        <v>-117.77415501</v>
      </c>
    </row>
    <row r="63324" ht="15.75" customHeight="1">
      <c r="A63324" s="1">
        <v>63321.0</v>
      </c>
      <c r="B63324" s="1">
        <v>38.25857848</v>
      </c>
      <c r="C63324" s="1">
        <v>-117.77404236</v>
      </c>
    </row>
    <row r="63325" ht="15.75" customHeight="1">
      <c r="A63325" s="1">
        <v>63322.0</v>
      </c>
      <c r="B63325" s="1">
        <v>38.25866853</v>
      </c>
      <c r="C63325" s="1">
        <v>-117.77392971</v>
      </c>
    </row>
    <row r="63326" ht="15.75" customHeight="1">
      <c r="A63326" s="1">
        <v>63323.0</v>
      </c>
      <c r="B63326" s="1">
        <v>38.25875859</v>
      </c>
      <c r="C63326" s="1">
        <v>-117.77381705</v>
      </c>
    </row>
    <row r="63327" ht="15.75" customHeight="1">
      <c r="A63327" s="1">
        <v>63324.0</v>
      </c>
      <c r="B63327" s="1">
        <v>38.25884864</v>
      </c>
      <c r="C63327" s="1">
        <v>-117.7737044</v>
      </c>
    </row>
    <row r="63328" ht="15.75" customHeight="1">
      <c r="A63328" s="1">
        <v>63325.0</v>
      </c>
      <c r="B63328" s="1">
        <v>38.25893869</v>
      </c>
      <c r="C63328" s="1">
        <v>-117.77359175</v>
      </c>
    </row>
    <row r="63329" ht="15.75" customHeight="1">
      <c r="A63329" s="1">
        <v>63326.0</v>
      </c>
      <c r="B63329" s="1">
        <v>38.25902875</v>
      </c>
      <c r="C63329" s="1">
        <v>-117.7734791</v>
      </c>
    </row>
    <row r="63330" ht="15.75" customHeight="1">
      <c r="A63330" s="1">
        <v>63327.0</v>
      </c>
      <c r="B63330" s="1">
        <v>38.2591188</v>
      </c>
      <c r="C63330" s="1">
        <v>-117.77336645</v>
      </c>
    </row>
    <row r="63331" ht="15.75" customHeight="1">
      <c r="A63331" s="1">
        <v>63328.0</v>
      </c>
      <c r="B63331" s="1">
        <v>38.25920886</v>
      </c>
      <c r="C63331" s="1">
        <v>-117.77325379</v>
      </c>
    </row>
    <row r="63332" ht="15.75" customHeight="1">
      <c r="A63332" s="1">
        <v>63329.0</v>
      </c>
      <c r="B63332" s="1">
        <v>38.25929892</v>
      </c>
      <c r="C63332" s="1">
        <v>-117.77314114</v>
      </c>
    </row>
    <row r="63333" ht="15.75" customHeight="1">
      <c r="A63333" s="1">
        <v>63330.0</v>
      </c>
      <c r="B63333" s="1">
        <v>38.25938897</v>
      </c>
      <c r="C63333" s="1">
        <v>-117.77302849</v>
      </c>
    </row>
    <row r="63334" ht="15.75" customHeight="1">
      <c r="A63334" s="1">
        <v>63331.0</v>
      </c>
      <c r="B63334" s="1">
        <v>38.25947903</v>
      </c>
      <c r="C63334" s="1">
        <v>-117.77291584</v>
      </c>
    </row>
    <row r="63335" ht="15.75" customHeight="1">
      <c r="A63335" s="1">
        <v>63332.0</v>
      </c>
      <c r="B63335" s="1">
        <v>38.25956908</v>
      </c>
      <c r="C63335" s="1">
        <v>-117.77280319</v>
      </c>
    </row>
    <row r="63336" ht="15.75" customHeight="1">
      <c r="A63336" s="1">
        <v>63333.0</v>
      </c>
      <c r="B63336" s="1">
        <v>38.25965914</v>
      </c>
      <c r="C63336" s="1">
        <v>-117.77269053</v>
      </c>
    </row>
    <row r="63337" ht="15.75" customHeight="1">
      <c r="A63337" s="1">
        <v>63334.0</v>
      </c>
      <c r="B63337" s="1">
        <v>38.25974919</v>
      </c>
      <c r="C63337" s="1">
        <v>-117.77257788</v>
      </c>
    </row>
    <row r="63338" ht="15.75" customHeight="1">
      <c r="A63338" s="1">
        <v>63335.0</v>
      </c>
      <c r="B63338" s="1">
        <v>38.25983925</v>
      </c>
      <c r="C63338" s="1">
        <v>-117.77246523</v>
      </c>
    </row>
    <row r="63339" ht="15.75" customHeight="1">
      <c r="A63339" s="1">
        <v>63336.0</v>
      </c>
      <c r="B63339" s="1">
        <v>38.25992931</v>
      </c>
      <c r="C63339" s="1">
        <v>-117.77235258</v>
      </c>
    </row>
    <row r="63340" ht="15.75" customHeight="1">
      <c r="A63340" s="1">
        <v>63337.0</v>
      </c>
      <c r="B63340" s="1">
        <v>38.26001936</v>
      </c>
      <c r="C63340" s="1">
        <v>-117.77223993</v>
      </c>
    </row>
    <row r="63341" ht="15.75" customHeight="1">
      <c r="A63341" s="1">
        <v>63338.0</v>
      </c>
      <c r="B63341" s="1">
        <v>38.26010942</v>
      </c>
      <c r="C63341" s="1">
        <v>-117.77212727</v>
      </c>
    </row>
    <row r="63342" ht="15.75" customHeight="1">
      <c r="A63342" s="1">
        <v>63339.0</v>
      </c>
      <c r="B63342" s="1">
        <v>38.26019947</v>
      </c>
      <c r="C63342" s="1">
        <v>-117.77201462</v>
      </c>
    </row>
    <row r="63343" ht="15.75" customHeight="1">
      <c r="A63343" s="1">
        <v>63340.0</v>
      </c>
      <c r="B63343" s="1">
        <v>38.26028953</v>
      </c>
      <c r="C63343" s="1">
        <v>-117.77190197</v>
      </c>
    </row>
    <row r="63344" ht="15.75" customHeight="1">
      <c r="A63344" s="1">
        <v>63341.0</v>
      </c>
      <c r="B63344" s="1">
        <v>38.26037959</v>
      </c>
      <c r="C63344" s="1">
        <v>-117.77178932</v>
      </c>
    </row>
    <row r="63345" ht="15.75" customHeight="1">
      <c r="A63345" s="1">
        <v>63342.0</v>
      </c>
      <c r="B63345" s="1">
        <v>38.26046964</v>
      </c>
      <c r="C63345" s="1">
        <v>-117.77167667</v>
      </c>
    </row>
    <row r="63346" ht="15.75" customHeight="1">
      <c r="A63346" s="1">
        <v>63343.0</v>
      </c>
      <c r="B63346" s="1">
        <v>38.2605597</v>
      </c>
      <c r="C63346" s="1">
        <v>-117.77156402</v>
      </c>
    </row>
    <row r="63347" ht="15.75" customHeight="1">
      <c r="A63347" s="1">
        <v>63344.0</v>
      </c>
      <c r="B63347" s="1">
        <v>38.26064975</v>
      </c>
      <c r="C63347" s="1">
        <v>-117.77145137</v>
      </c>
    </row>
    <row r="63348" ht="15.75" customHeight="1">
      <c r="A63348" s="1">
        <v>63345.0</v>
      </c>
      <c r="B63348" s="1">
        <v>38.26073981</v>
      </c>
      <c r="C63348" s="1">
        <v>-117.77133871</v>
      </c>
    </row>
    <row r="63349" ht="15.75" customHeight="1">
      <c r="A63349" s="1">
        <v>63346.0</v>
      </c>
      <c r="B63349" s="1">
        <v>38.26082987</v>
      </c>
      <c r="C63349" s="1">
        <v>-117.77122606</v>
      </c>
    </row>
    <row r="63350" ht="15.75" customHeight="1">
      <c r="A63350" s="1">
        <v>63347.0</v>
      </c>
      <c r="B63350" s="1">
        <v>38.26091992</v>
      </c>
      <c r="C63350" s="1">
        <v>-117.77111341</v>
      </c>
    </row>
    <row r="63351" ht="15.75" customHeight="1">
      <c r="A63351" s="1">
        <v>63348.0</v>
      </c>
      <c r="B63351" s="1">
        <v>38.26100998</v>
      </c>
      <c r="C63351" s="1">
        <v>-117.77100076</v>
      </c>
    </row>
    <row r="63352" ht="15.75" customHeight="1">
      <c r="A63352" s="1">
        <v>63349.0</v>
      </c>
      <c r="B63352" s="1">
        <v>38.26110003</v>
      </c>
      <c r="C63352" s="1">
        <v>-117.77088811</v>
      </c>
    </row>
    <row r="63353" ht="15.75" customHeight="1">
      <c r="A63353" s="1">
        <v>63350.0</v>
      </c>
      <c r="B63353" s="1">
        <v>38.26119009</v>
      </c>
      <c r="C63353" s="1">
        <v>-117.77077546</v>
      </c>
    </row>
    <row r="63354" ht="15.75" customHeight="1">
      <c r="A63354" s="1">
        <v>63351.0</v>
      </c>
      <c r="B63354" s="1">
        <v>38.26128015</v>
      </c>
      <c r="C63354" s="1">
        <v>-117.77066281</v>
      </c>
    </row>
    <row r="63355" ht="15.75" customHeight="1">
      <c r="A63355" s="1">
        <v>63352.0</v>
      </c>
      <c r="B63355" s="1">
        <v>38.2613702</v>
      </c>
      <c r="C63355" s="1">
        <v>-117.77055016</v>
      </c>
    </row>
    <row r="63356" ht="15.75" customHeight="1">
      <c r="A63356" s="1">
        <v>63353.0</v>
      </c>
      <c r="B63356" s="1">
        <v>38.26146026</v>
      </c>
      <c r="C63356" s="1">
        <v>-117.7704375</v>
      </c>
    </row>
    <row r="63357" ht="15.75" customHeight="1">
      <c r="A63357" s="1">
        <v>63354.0</v>
      </c>
      <c r="B63357" s="1">
        <v>38.26155031</v>
      </c>
      <c r="C63357" s="1">
        <v>-117.77032485</v>
      </c>
    </row>
    <row r="63358" ht="15.75" customHeight="1">
      <c r="A63358" s="1">
        <v>63355.0</v>
      </c>
      <c r="B63358" s="1">
        <v>38.26164037</v>
      </c>
      <c r="C63358" s="1">
        <v>-117.7702122</v>
      </c>
    </row>
    <row r="63359" ht="15.75" customHeight="1">
      <c r="A63359" s="1">
        <v>63356.0</v>
      </c>
      <c r="B63359" s="1">
        <v>38.26173043</v>
      </c>
      <c r="C63359" s="1">
        <v>-117.77009955</v>
      </c>
    </row>
    <row r="63360" ht="15.75" customHeight="1">
      <c r="A63360" s="1">
        <v>63357.0</v>
      </c>
      <c r="B63360" s="1">
        <v>38.26182048</v>
      </c>
      <c r="C63360" s="1">
        <v>-117.7699869</v>
      </c>
    </row>
    <row r="63361" ht="15.75" customHeight="1">
      <c r="A63361" s="1">
        <v>63358.0</v>
      </c>
      <c r="B63361" s="1">
        <v>38.26191054</v>
      </c>
      <c r="C63361" s="1">
        <v>-117.76987424</v>
      </c>
    </row>
    <row r="63362" ht="15.75" customHeight="1">
      <c r="A63362" s="1">
        <v>63359.0</v>
      </c>
      <c r="B63362" s="1">
        <v>38.26200059</v>
      </c>
      <c r="C63362" s="1">
        <v>-117.76976159</v>
      </c>
    </row>
    <row r="63363" ht="15.75" customHeight="1">
      <c r="A63363" s="1">
        <v>63360.0</v>
      </c>
      <c r="B63363" s="1">
        <v>38.26209065</v>
      </c>
      <c r="C63363" s="1">
        <v>-117.76964894</v>
      </c>
    </row>
    <row r="63364" ht="15.75" customHeight="1">
      <c r="A63364" s="1">
        <v>63361.0</v>
      </c>
      <c r="B63364" s="1">
        <v>38.26218071</v>
      </c>
      <c r="C63364" s="1">
        <v>-117.76953629</v>
      </c>
    </row>
    <row r="63365" ht="15.75" customHeight="1">
      <c r="A63365" s="1">
        <v>63362.0</v>
      </c>
      <c r="B63365" s="1">
        <v>38.26227076</v>
      </c>
      <c r="C63365" s="1">
        <v>-117.76942364</v>
      </c>
    </row>
    <row r="63366" ht="15.75" customHeight="1">
      <c r="A63366" s="1">
        <v>63363.0</v>
      </c>
      <c r="B63366" s="1">
        <v>38.26236082</v>
      </c>
      <c r="C63366" s="1">
        <v>-117.76931098</v>
      </c>
    </row>
    <row r="63367" ht="15.75" customHeight="1">
      <c r="A63367" s="1">
        <v>63364.0</v>
      </c>
      <c r="B63367" s="1">
        <v>38.26245087</v>
      </c>
      <c r="C63367" s="1">
        <v>-117.76919833</v>
      </c>
    </row>
    <row r="63368" ht="15.75" customHeight="1">
      <c r="A63368" s="1">
        <v>63365.0</v>
      </c>
      <c r="B63368" s="1">
        <v>38.26254093</v>
      </c>
      <c r="C63368" s="1">
        <v>-117.76908568</v>
      </c>
    </row>
    <row r="63369" ht="15.75" customHeight="1">
      <c r="A63369" s="1">
        <v>63366.0</v>
      </c>
      <c r="B63369" s="1">
        <v>38.26263099</v>
      </c>
      <c r="C63369" s="1">
        <v>-117.76897303</v>
      </c>
    </row>
    <row r="63370" ht="15.75" customHeight="1">
      <c r="A63370" s="1">
        <v>63367.0</v>
      </c>
      <c r="B63370" s="1">
        <v>38.26272104</v>
      </c>
      <c r="C63370" s="1">
        <v>-117.76886038</v>
      </c>
    </row>
    <row r="63371" ht="15.75" customHeight="1">
      <c r="A63371" s="1">
        <v>63368.0</v>
      </c>
      <c r="B63371" s="1">
        <v>38.2628111</v>
      </c>
      <c r="C63371" s="1">
        <v>-117.76874772</v>
      </c>
    </row>
    <row r="63372" ht="15.75" customHeight="1">
      <c r="A63372" s="1">
        <v>63369.0</v>
      </c>
      <c r="B63372" s="1">
        <v>38.26290115</v>
      </c>
      <c r="C63372" s="1">
        <v>-117.76863507</v>
      </c>
    </row>
    <row r="63373" ht="15.75" customHeight="1">
      <c r="A63373" s="1">
        <v>63370.0</v>
      </c>
      <c r="B63373" s="1">
        <v>38.26299121</v>
      </c>
      <c r="C63373" s="1">
        <v>-117.76852242</v>
      </c>
    </row>
    <row r="63374" ht="15.75" customHeight="1">
      <c r="A63374" s="1">
        <v>63371.0</v>
      </c>
      <c r="B63374" s="1">
        <v>38.26308127</v>
      </c>
      <c r="C63374" s="1">
        <v>-117.76840977</v>
      </c>
    </row>
    <row r="63375" ht="15.75" customHeight="1">
      <c r="A63375" s="1">
        <v>63372.0</v>
      </c>
      <c r="B63375" s="1">
        <v>38.26317132</v>
      </c>
      <c r="C63375" s="1">
        <v>-117.76829712</v>
      </c>
    </row>
    <row r="63376" ht="15.75" customHeight="1">
      <c r="A63376" s="1">
        <v>63373.0</v>
      </c>
      <c r="B63376" s="1">
        <v>38.26326138</v>
      </c>
      <c r="C63376" s="1">
        <v>-117.76818446</v>
      </c>
    </row>
    <row r="63377" ht="15.75" customHeight="1">
      <c r="A63377" s="1">
        <v>63374.0</v>
      </c>
      <c r="B63377" s="1">
        <v>38.26335143</v>
      </c>
      <c r="C63377" s="1">
        <v>-117.76807181</v>
      </c>
    </row>
    <row r="63378" ht="15.75" customHeight="1">
      <c r="A63378" s="1">
        <v>63375.0</v>
      </c>
      <c r="B63378" s="1">
        <v>38.26344149</v>
      </c>
      <c r="C63378" s="1">
        <v>-117.76795916</v>
      </c>
    </row>
    <row r="63379" ht="15.75" customHeight="1">
      <c r="A63379" s="1">
        <v>63376.0</v>
      </c>
      <c r="B63379" s="1">
        <v>38.26353155</v>
      </c>
      <c r="C63379" s="1">
        <v>-117.76784651</v>
      </c>
    </row>
    <row r="63380" ht="15.75" customHeight="1">
      <c r="A63380" s="1">
        <v>63377.0</v>
      </c>
      <c r="B63380" s="1">
        <v>38.2636216</v>
      </c>
      <c r="C63380" s="1">
        <v>-117.76773386</v>
      </c>
    </row>
    <row r="63381" ht="15.75" customHeight="1">
      <c r="A63381" s="1">
        <v>63378.0</v>
      </c>
      <c r="B63381" s="1">
        <v>38.26371166</v>
      </c>
      <c r="C63381" s="1">
        <v>-117.7676212</v>
      </c>
    </row>
    <row r="63382" ht="15.75" customHeight="1">
      <c r="A63382" s="1">
        <v>63379.0</v>
      </c>
      <c r="B63382" s="1">
        <v>38.26380171</v>
      </c>
      <c r="C63382" s="1">
        <v>-117.76750855</v>
      </c>
    </row>
    <row r="63383" ht="15.75" customHeight="1">
      <c r="A63383" s="1">
        <v>63380.0</v>
      </c>
      <c r="B63383" s="1">
        <v>38.26389177</v>
      </c>
      <c r="C63383" s="1">
        <v>-117.7673959</v>
      </c>
    </row>
    <row r="63384" ht="15.75" customHeight="1">
      <c r="A63384" s="1">
        <v>63381.0</v>
      </c>
      <c r="B63384" s="1">
        <v>38.26398183</v>
      </c>
      <c r="C63384" s="1">
        <v>-117.76728325</v>
      </c>
    </row>
    <row r="63385" ht="15.75" customHeight="1">
      <c r="A63385" s="1">
        <v>63382.0</v>
      </c>
      <c r="B63385" s="1">
        <v>38.26407188</v>
      </c>
      <c r="C63385" s="1">
        <v>-117.7671706</v>
      </c>
    </row>
    <row r="63386" ht="15.75" customHeight="1">
      <c r="A63386" s="1">
        <v>63383.0</v>
      </c>
      <c r="B63386" s="1">
        <v>38.26416193</v>
      </c>
      <c r="C63386" s="1">
        <v>-117.76705795</v>
      </c>
    </row>
    <row r="63387" ht="15.75" customHeight="1">
      <c r="A63387" s="1">
        <v>63384.0</v>
      </c>
      <c r="B63387" s="1">
        <v>38.26425199</v>
      </c>
      <c r="C63387" s="1">
        <v>-117.7669453</v>
      </c>
    </row>
    <row r="63388" ht="15.75" customHeight="1">
      <c r="A63388" s="1">
        <v>63385.0</v>
      </c>
      <c r="B63388" s="1">
        <v>38.26434204</v>
      </c>
      <c r="C63388" s="1">
        <v>-117.76683264</v>
      </c>
    </row>
    <row r="63389" ht="15.75" customHeight="1">
      <c r="A63389" s="1">
        <v>63386.0</v>
      </c>
      <c r="B63389" s="1">
        <v>38.2644321</v>
      </c>
      <c r="C63389" s="1">
        <v>-117.76671999</v>
      </c>
    </row>
    <row r="63390" ht="15.75" customHeight="1">
      <c r="A63390" s="1">
        <v>63387.0</v>
      </c>
      <c r="B63390" s="1">
        <v>38.26452216</v>
      </c>
      <c r="C63390" s="1">
        <v>-117.76660734</v>
      </c>
    </row>
    <row r="63391" ht="15.75" customHeight="1">
      <c r="A63391" s="1">
        <v>63388.0</v>
      </c>
      <c r="B63391" s="1">
        <v>38.26461221</v>
      </c>
      <c r="C63391" s="1">
        <v>-117.76649469</v>
      </c>
    </row>
    <row r="63392" ht="15.75" customHeight="1">
      <c r="A63392" s="1">
        <v>63389.0</v>
      </c>
      <c r="B63392" s="1">
        <v>38.26470226</v>
      </c>
      <c r="C63392" s="1">
        <v>-117.76638204</v>
      </c>
    </row>
    <row r="63393" ht="15.75" customHeight="1">
      <c r="A63393" s="1">
        <v>63390.0</v>
      </c>
      <c r="B63393" s="1">
        <v>38.26479232</v>
      </c>
      <c r="C63393" s="1">
        <v>-117.76626939</v>
      </c>
    </row>
    <row r="63394" ht="15.75" customHeight="1">
      <c r="A63394" s="1">
        <v>63391.0</v>
      </c>
      <c r="B63394" s="1">
        <v>38.26488238</v>
      </c>
      <c r="C63394" s="1">
        <v>-117.76615674</v>
      </c>
    </row>
    <row r="63395" ht="15.75" customHeight="1">
      <c r="A63395" s="1">
        <v>63392.0</v>
      </c>
      <c r="B63395" s="1">
        <v>38.26497243</v>
      </c>
      <c r="C63395" s="1">
        <v>-117.76604409</v>
      </c>
    </row>
    <row r="63396" ht="15.75" customHeight="1">
      <c r="A63396" s="1">
        <v>63393.0</v>
      </c>
      <c r="B63396" s="1">
        <v>38.26506249</v>
      </c>
      <c r="C63396" s="1">
        <v>-117.76593143</v>
      </c>
    </row>
    <row r="63397" ht="15.75" customHeight="1">
      <c r="A63397" s="1">
        <v>63394.0</v>
      </c>
      <c r="B63397" s="1">
        <v>38.26515254</v>
      </c>
      <c r="C63397" s="1">
        <v>-117.76581878</v>
      </c>
    </row>
    <row r="63398" ht="15.75" customHeight="1">
      <c r="A63398" s="1">
        <v>63395.0</v>
      </c>
      <c r="B63398" s="1">
        <v>38.2652426</v>
      </c>
      <c r="C63398" s="1">
        <v>-117.76570613</v>
      </c>
    </row>
    <row r="63399" ht="15.75" customHeight="1">
      <c r="A63399" s="1">
        <v>63396.0</v>
      </c>
      <c r="B63399" s="1">
        <v>38.26533266</v>
      </c>
      <c r="C63399" s="1">
        <v>-117.76559348</v>
      </c>
    </row>
    <row r="63400" ht="15.75" customHeight="1">
      <c r="A63400" s="1">
        <v>63397.0</v>
      </c>
      <c r="B63400" s="1">
        <v>38.26542271</v>
      </c>
      <c r="C63400" s="1">
        <v>-117.76548083</v>
      </c>
    </row>
    <row r="63401" ht="15.75" customHeight="1">
      <c r="A63401" s="1">
        <v>63398.0</v>
      </c>
      <c r="B63401" s="1">
        <v>38.26551277</v>
      </c>
      <c r="C63401" s="1">
        <v>-117.76536817</v>
      </c>
    </row>
    <row r="63402" ht="15.75" customHeight="1">
      <c r="A63402" s="1">
        <v>63399.0</v>
      </c>
      <c r="B63402" s="1">
        <v>38.26560282</v>
      </c>
      <c r="C63402" s="1">
        <v>-117.76525552</v>
      </c>
    </row>
    <row r="63403" ht="15.75" customHeight="1">
      <c r="A63403" s="1">
        <v>63400.0</v>
      </c>
      <c r="B63403" s="1">
        <v>38.26569288</v>
      </c>
      <c r="C63403" s="1">
        <v>-117.76514287</v>
      </c>
    </row>
    <row r="63404" ht="15.75" customHeight="1">
      <c r="A63404" s="1">
        <v>63401.0</v>
      </c>
      <c r="B63404" s="1">
        <v>38.26578294</v>
      </c>
      <c r="C63404" s="1">
        <v>-117.76503022</v>
      </c>
    </row>
    <row r="63405" ht="15.75" customHeight="1">
      <c r="A63405" s="1">
        <v>63402.0</v>
      </c>
      <c r="B63405" s="1">
        <v>38.26587299</v>
      </c>
      <c r="C63405" s="1">
        <v>-117.76491757</v>
      </c>
    </row>
    <row r="63406" ht="15.75" customHeight="1">
      <c r="A63406" s="1">
        <v>63403.0</v>
      </c>
      <c r="B63406" s="1">
        <v>38.26596305</v>
      </c>
      <c r="C63406" s="1">
        <v>-117.76480491</v>
      </c>
    </row>
    <row r="63407" ht="15.75" customHeight="1">
      <c r="A63407" s="1">
        <v>63404.0</v>
      </c>
      <c r="B63407" s="1">
        <v>38.2660531</v>
      </c>
      <c r="C63407" s="1">
        <v>-117.76469226</v>
      </c>
    </row>
    <row r="63408" ht="15.75" customHeight="1">
      <c r="A63408" s="1">
        <v>63405.0</v>
      </c>
      <c r="B63408" s="1">
        <v>38.26614316</v>
      </c>
      <c r="C63408" s="1">
        <v>-117.76457961</v>
      </c>
    </row>
    <row r="63409" ht="15.75" customHeight="1">
      <c r="A63409" s="1">
        <v>63406.0</v>
      </c>
      <c r="B63409" s="1">
        <v>38.26623322</v>
      </c>
      <c r="C63409" s="1">
        <v>-117.76446696</v>
      </c>
    </row>
    <row r="63410" ht="15.75" customHeight="1">
      <c r="A63410" s="1">
        <v>63407.0</v>
      </c>
      <c r="B63410" s="1">
        <v>38.26632327</v>
      </c>
      <c r="C63410" s="1">
        <v>-117.76435431</v>
      </c>
    </row>
    <row r="63411" ht="15.75" customHeight="1">
      <c r="A63411" s="1">
        <v>63408.0</v>
      </c>
      <c r="B63411" s="1">
        <v>38.26641333</v>
      </c>
      <c r="C63411" s="1">
        <v>-117.76424165</v>
      </c>
    </row>
    <row r="63412" ht="15.75" customHeight="1">
      <c r="A63412" s="1">
        <v>63409.0</v>
      </c>
      <c r="B63412" s="1">
        <v>38.26650338</v>
      </c>
      <c r="C63412" s="1">
        <v>-117.764129</v>
      </c>
    </row>
    <row r="63413" ht="15.75" customHeight="1">
      <c r="A63413" s="1">
        <v>63410.0</v>
      </c>
      <c r="B63413" s="1">
        <v>38.26659344</v>
      </c>
      <c r="C63413" s="1">
        <v>-117.76401635</v>
      </c>
    </row>
    <row r="63414" ht="15.75" customHeight="1">
      <c r="A63414" s="1">
        <v>63411.0</v>
      </c>
      <c r="B63414" s="1">
        <v>38.2666835</v>
      </c>
      <c r="C63414" s="1">
        <v>-117.7639037</v>
      </c>
    </row>
    <row r="63415" ht="15.75" customHeight="1">
      <c r="A63415" s="1">
        <v>63412.0</v>
      </c>
      <c r="B63415" s="1">
        <v>38.26677355</v>
      </c>
      <c r="C63415" s="1">
        <v>-117.76379105</v>
      </c>
    </row>
    <row r="63416" ht="15.75" customHeight="1">
      <c r="A63416" s="1">
        <v>63413.0</v>
      </c>
      <c r="B63416" s="1">
        <v>38.26686361</v>
      </c>
      <c r="C63416" s="1">
        <v>-117.76367839</v>
      </c>
    </row>
    <row r="63417" ht="15.75" customHeight="1">
      <c r="A63417" s="1">
        <v>63414.0</v>
      </c>
      <c r="B63417" s="1">
        <v>38.26695366</v>
      </c>
      <c r="C63417" s="1">
        <v>-117.76356574</v>
      </c>
    </row>
    <row r="63418" ht="15.75" customHeight="1">
      <c r="A63418" s="1">
        <v>63415.0</v>
      </c>
      <c r="B63418" s="1">
        <v>38.26704372</v>
      </c>
      <c r="C63418" s="1">
        <v>-117.76345309</v>
      </c>
    </row>
    <row r="63419" ht="15.75" customHeight="1">
      <c r="A63419" s="1">
        <v>63416.0</v>
      </c>
      <c r="B63419" s="1">
        <v>38.26713378</v>
      </c>
      <c r="C63419" s="1">
        <v>-117.76334044</v>
      </c>
    </row>
    <row r="63420" ht="15.75" customHeight="1">
      <c r="A63420" s="1">
        <v>63417.0</v>
      </c>
      <c r="B63420" s="1">
        <v>38.26722383</v>
      </c>
      <c r="C63420" s="1">
        <v>-117.76322779</v>
      </c>
    </row>
    <row r="63421" ht="15.75" customHeight="1">
      <c r="A63421" s="1">
        <v>63418.0</v>
      </c>
      <c r="B63421" s="1">
        <v>38.26731389</v>
      </c>
      <c r="C63421" s="1">
        <v>-117.76311513</v>
      </c>
    </row>
    <row r="63422" ht="15.75" customHeight="1">
      <c r="A63422" s="1">
        <v>63419.0</v>
      </c>
      <c r="B63422" s="1">
        <v>38.26740394</v>
      </c>
      <c r="C63422" s="1">
        <v>-117.76300248</v>
      </c>
    </row>
    <row r="63423" ht="15.75" customHeight="1">
      <c r="A63423" s="1">
        <v>63420.0</v>
      </c>
      <c r="B63423" s="1">
        <v>38.267494</v>
      </c>
      <c r="C63423" s="1">
        <v>-117.76288983</v>
      </c>
    </row>
    <row r="63424" ht="15.75" customHeight="1">
      <c r="A63424" s="1">
        <v>63421.0</v>
      </c>
      <c r="B63424" s="1">
        <v>38.26758406</v>
      </c>
      <c r="C63424" s="1">
        <v>-117.76277718</v>
      </c>
    </row>
    <row r="63425" ht="15.75" customHeight="1">
      <c r="A63425" s="1">
        <v>63422.0</v>
      </c>
      <c r="B63425" s="1">
        <v>38.26767411</v>
      </c>
      <c r="C63425" s="1">
        <v>-117.76266453</v>
      </c>
    </row>
    <row r="63426" ht="15.75" customHeight="1">
      <c r="A63426" s="1">
        <v>63423.0</v>
      </c>
      <c r="B63426" s="1">
        <v>38.26776417</v>
      </c>
      <c r="C63426" s="1">
        <v>-117.76255187</v>
      </c>
    </row>
    <row r="63427" ht="15.75" customHeight="1">
      <c r="A63427" s="1">
        <v>63424.0</v>
      </c>
      <c r="B63427" s="1">
        <v>38.26785422</v>
      </c>
      <c r="C63427" s="1">
        <v>-117.76243922</v>
      </c>
    </row>
    <row r="63428" ht="15.75" customHeight="1">
      <c r="A63428" s="1">
        <v>63425.0</v>
      </c>
      <c r="B63428" s="1">
        <v>38.26794428</v>
      </c>
      <c r="C63428" s="1">
        <v>-117.76232657</v>
      </c>
    </row>
    <row r="63429" ht="15.75" customHeight="1">
      <c r="A63429" s="1">
        <v>63426.0</v>
      </c>
      <c r="B63429" s="1">
        <v>38.26803434</v>
      </c>
      <c r="C63429" s="1">
        <v>-117.76221392</v>
      </c>
    </row>
    <row r="63430" ht="15.75" customHeight="1">
      <c r="A63430" s="1">
        <v>63427.0</v>
      </c>
      <c r="B63430" s="1">
        <v>38.26812439</v>
      </c>
      <c r="C63430" s="1">
        <v>-117.76210127</v>
      </c>
    </row>
    <row r="63431" ht="15.75" customHeight="1">
      <c r="A63431" s="1">
        <v>63428.0</v>
      </c>
      <c r="B63431" s="1">
        <v>38.26821445</v>
      </c>
      <c r="C63431" s="1">
        <v>-117.76198861</v>
      </c>
    </row>
    <row r="63432" ht="15.75" customHeight="1">
      <c r="A63432" s="1">
        <v>63429.0</v>
      </c>
      <c r="B63432" s="1">
        <v>38.2683045</v>
      </c>
      <c r="C63432" s="1">
        <v>-117.76187596</v>
      </c>
    </row>
    <row r="63433" ht="15.75" customHeight="1">
      <c r="A63433" s="1">
        <v>63430.0</v>
      </c>
      <c r="B63433" s="1">
        <v>38.26839456</v>
      </c>
      <c r="C63433" s="1">
        <v>-117.76176331</v>
      </c>
    </row>
    <row r="63434" ht="15.75" customHeight="1">
      <c r="A63434" s="1">
        <v>63431.0</v>
      </c>
      <c r="B63434" s="1">
        <v>38.26848462</v>
      </c>
      <c r="C63434" s="1">
        <v>-117.76165066</v>
      </c>
    </row>
    <row r="63435" ht="15.75" customHeight="1">
      <c r="A63435" s="1">
        <v>63432.0</v>
      </c>
      <c r="B63435" s="1">
        <v>38.26857467</v>
      </c>
      <c r="C63435" s="1">
        <v>-117.76153801</v>
      </c>
    </row>
    <row r="63436" ht="15.75" customHeight="1">
      <c r="A63436" s="1">
        <v>63433.0</v>
      </c>
      <c r="B63436" s="1">
        <v>38.26866473</v>
      </c>
      <c r="C63436" s="1">
        <v>-117.76142536</v>
      </c>
    </row>
    <row r="63437" ht="15.75" customHeight="1">
      <c r="A63437" s="1">
        <v>63434.0</v>
      </c>
      <c r="B63437" s="1">
        <v>38.26875478</v>
      </c>
      <c r="C63437" s="1">
        <v>-117.76131271</v>
      </c>
    </row>
    <row r="63438" ht="15.75" customHeight="1">
      <c r="A63438" s="1">
        <v>63435.0</v>
      </c>
      <c r="B63438" s="1">
        <v>38.26884484</v>
      </c>
      <c r="C63438" s="1">
        <v>-117.76120006</v>
      </c>
    </row>
    <row r="63439" ht="15.75" customHeight="1">
      <c r="A63439" s="1">
        <v>63436.0</v>
      </c>
      <c r="B63439" s="1">
        <v>38.2689349</v>
      </c>
      <c r="C63439" s="1">
        <v>-117.7610874</v>
      </c>
    </row>
    <row r="63440" ht="15.75" customHeight="1">
      <c r="A63440" s="1">
        <v>63437.0</v>
      </c>
      <c r="B63440" s="1">
        <v>38.26902495</v>
      </c>
      <c r="C63440" s="1">
        <v>-117.76097475</v>
      </c>
    </row>
    <row r="63441" ht="15.75" customHeight="1">
      <c r="A63441" s="1">
        <v>63438.0</v>
      </c>
      <c r="B63441" s="1">
        <v>38.26911501</v>
      </c>
      <c r="C63441" s="1">
        <v>-117.7608621</v>
      </c>
    </row>
    <row r="63442" ht="15.75" customHeight="1">
      <c r="A63442" s="1">
        <v>63439.0</v>
      </c>
      <c r="B63442" s="1">
        <v>38.26920506</v>
      </c>
      <c r="C63442" s="1">
        <v>-117.76074945</v>
      </c>
    </row>
    <row r="63443" ht="15.75" customHeight="1">
      <c r="A63443" s="1">
        <v>63440.0</v>
      </c>
      <c r="B63443" s="1">
        <v>38.26929512</v>
      </c>
      <c r="C63443" s="1">
        <v>-117.7606368</v>
      </c>
    </row>
    <row r="63444" ht="15.75" customHeight="1">
      <c r="A63444" s="1">
        <v>63441.0</v>
      </c>
      <c r="B63444" s="1">
        <v>38.26938518</v>
      </c>
      <c r="C63444" s="1">
        <v>-117.76052415</v>
      </c>
    </row>
    <row r="63445" ht="15.75" customHeight="1">
      <c r="A63445" s="1">
        <v>63442.0</v>
      </c>
      <c r="B63445" s="1">
        <v>38.26947523</v>
      </c>
      <c r="C63445" s="1">
        <v>-117.7604115</v>
      </c>
    </row>
    <row r="63446" ht="15.75" customHeight="1">
      <c r="A63446" s="1">
        <v>63443.0</v>
      </c>
      <c r="B63446" s="1">
        <v>38.26956529</v>
      </c>
      <c r="C63446" s="1">
        <v>-117.76029884</v>
      </c>
    </row>
    <row r="63447" ht="15.75" customHeight="1">
      <c r="A63447" s="1">
        <v>63444.0</v>
      </c>
      <c r="B63447" s="1">
        <v>38.26965534</v>
      </c>
      <c r="C63447" s="1">
        <v>-117.76018619</v>
      </c>
    </row>
    <row r="63448" ht="15.75" customHeight="1">
      <c r="A63448" s="1">
        <v>63445.0</v>
      </c>
      <c r="B63448" s="1">
        <v>38.2697454</v>
      </c>
      <c r="C63448" s="1">
        <v>-117.76007354</v>
      </c>
    </row>
    <row r="63449" ht="15.75" customHeight="1">
      <c r="A63449" s="1">
        <v>63446.0</v>
      </c>
      <c r="B63449" s="1">
        <v>38.26983546</v>
      </c>
      <c r="C63449" s="1">
        <v>-117.75996089</v>
      </c>
    </row>
    <row r="63450" ht="15.75" customHeight="1">
      <c r="A63450" s="1">
        <v>63447.0</v>
      </c>
      <c r="B63450" s="1">
        <v>38.26992551</v>
      </c>
      <c r="C63450" s="1">
        <v>-117.75984824</v>
      </c>
    </row>
    <row r="63451" ht="15.75" customHeight="1">
      <c r="A63451" s="1">
        <v>63448.0</v>
      </c>
      <c r="B63451" s="1">
        <v>38.27001557</v>
      </c>
      <c r="C63451" s="1">
        <v>-117.75973558</v>
      </c>
    </row>
    <row r="63452" ht="15.75" customHeight="1">
      <c r="A63452" s="1">
        <v>63449.0</v>
      </c>
      <c r="B63452" s="1">
        <v>38.27010562</v>
      </c>
      <c r="C63452" s="1">
        <v>-117.75962293</v>
      </c>
    </row>
    <row r="63453" ht="15.75" customHeight="1">
      <c r="A63453" s="1">
        <v>63450.0</v>
      </c>
      <c r="B63453" s="1">
        <v>38.27019568</v>
      </c>
      <c r="C63453" s="1">
        <v>-117.75951028</v>
      </c>
    </row>
    <row r="63454" ht="15.75" customHeight="1">
      <c r="A63454" s="1">
        <v>63451.0</v>
      </c>
      <c r="B63454" s="1">
        <v>38.27028574</v>
      </c>
      <c r="C63454" s="1">
        <v>-117.75939763</v>
      </c>
    </row>
    <row r="63455" ht="15.75" customHeight="1">
      <c r="A63455" s="1">
        <v>63452.0</v>
      </c>
      <c r="B63455" s="1">
        <v>38.27037579</v>
      </c>
      <c r="C63455" s="1">
        <v>-117.75928498</v>
      </c>
    </row>
    <row r="63456" ht="15.75" customHeight="1">
      <c r="A63456" s="1">
        <v>63453.0</v>
      </c>
      <c r="B63456" s="1">
        <v>38.27046584</v>
      </c>
      <c r="C63456" s="1">
        <v>-117.75917232</v>
      </c>
    </row>
    <row r="63457" ht="15.75" customHeight="1">
      <c r="A63457" s="1">
        <v>63454.0</v>
      </c>
      <c r="B63457" s="1">
        <v>38.2705559</v>
      </c>
      <c r="C63457" s="1">
        <v>-117.75905967</v>
      </c>
    </row>
    <row r="63458" ht="15.75" customHeight="1">
      <c r="A63458" s="1">
        <v>63455.0</v>
      </c>
      <c r="B63458" s="1">
        <v>38.27064595</v>
      </c>
      <c r="C63458" s="1">
        <v>-117.75894702</v>
      </c>
    </row>
    <row r="63459" ht="15.75" customHeight="1">
      <c r="A63459" s="1">
        <v>63456.0</v>
      </c>
      <c r="B63459" s="1">
        <v>38.27073601</v>
      </c>
      <c r="C63459" s="1">
        <v>-117.75883437</v>
      </c>
    </row>
    <row r="63460" ht="15.75" customHeight="1">
      <c r="A63460" s="1">
        <v>63457.0</v>
      </c>
      <c r="B63460" s="1">
        <v>38.27082607</v>
      </c>
      <c r="C63460" s="1">
        <v>-117.75872172</v>
      </c>
    </row>
    <row r="63461" ht="15.75" customHeight="1">
      <c r="A63461" s="1">
        <v>63458.0</v>
      </c>
      <c r="B63461" s="1">
        <v>38.27091612</v>
      </c>
      <c r="C63461" s="1">
        <v>-117.75860906</v>
      </c>
    </row>
    <row r="63462" ht="15.75" customHeight="1">
      <c r="A63462" s="1">
        <v>63459.0</v>
      </c>
      <c r="B63462" s="1">
        <v>38.27100617</v>
      </c>
      <c r="C63462" s="1">
        <v>-117.75849641</v>
      </c>
    </row>
    <row r="63463" ht="15.75" customHeight="1">
      <c r="A63463" s="1">
        <v>63460.0</v>
      </c>
      <c r="B63463" s="1">
        <v>38.27109623</v>
      </c>
      <c r="C63463" s="1">
        <v>-117.75838376</v>
      </c>
    </row>
    <row r="63464" ht="15.75" customHeight="1">
      <c r="A63464" s="1">
        <v>63461.0</v>
      </c>
      <c r="B63464" s="1">
        <v>38.27118629</v>
      </c>
      <c r="C63464" s="1">
        <v>-117.75827111</v>
      </c>
    </row>
    <row r="63465" ht="15.75" customHeight="1">
      <c r="A63465" s="1">
        <v>63462.0</v>
      </c>
      <c r="B63465" s="1">
        <v>38.27127634</v>
      </c>
      <c r="C63465" s="1">
        <v>-117.75815846</v>
      </c>
    </row>
    <row r="63466" ht="15.75" customHeight="1">
      <c r="A63466" s="1">
        <v>63463.0</v>
      </c>
      <c r="B63466" s="1">
        <v>38.2713664</v>
      </c>
      <c r="C63466" s="1">
        <v>-117.7580458</v>
      </c>
    </row>
    <row r="63467" ht="15.75" customHeight="1">
      <c r="A63467" s="1">
        <v>63464.0</v>
      </c>
      <c r="B63467" s="1">
        <v>38.27145645</v>
      </c>
      <c r="C63467" s="1">
        <v>-117.75793315</v>
      </c>
    </row>
    <row r="63468" ht="15.75" customHeight="1">
      <c r="A63468" s="1">
        <v>63465.0</v>
      </c>
      <c r="B63468" s="1">
        <v>38.27154651</v>
      </c>
      <c r="C63468" s="1">
        <v>-117.7578205</v>
      </c>
    </row>
    <row r="63469" ht="15.75" customHeight="1">
      <c r="A63469" s="1">
        <v>63466.0</v>
      </c>
      <c r="B63469" s="1">
        <v>38.27163657</v>
      </c>
      <c r="C63469" s="1">
        <v>-117.75770785</v>
      </c>
    </row>
    <row r="63470" ht="15.75" customHeight="1">
      <c r="A63470" s="1">
        <v>63467.0</v>
      </c>
      <c r="B63470" s="1">
        <v>38.27172662</v>
      </c>
      <c r="C63470" s="1">
        <v>-117.7575952</v>
      </c>
    </row>
    <row r="63471" ht="15.75" customHeight="1">
      <c r="A63471" s="1">
        <v>63468.0</v>
      </c>
      <c r="B63471" s="1">
        <v>38.27181668</v>
      </c>
      <c r="C63471" s="1">
        <v>-117.75748254</v>
      </c>
    </row>
    <row r="63472" ht="15.75" customHeight="1">
      <c r="A63472" s="1">
        <v>63469.0</v>
      </c>
      <c r="B63472" s="1">
        <v>38.27190673</v>
      </c>
      <c r="C63472" s="1">
        <v>-117.75736989</v>
      </c>
    </row>
    <row r="63473" ht="15.75" customHeight="1">
      <c r="A63473" s="1">
        <v>63470.0</v>
      </c>
      <c r="B63473" s="1">
        <v>38.27199679</v>
      </c>
      <c r="C63473" s="1">
        <v>-117.75725724</v>
      </c>
    </row>
    <row r="63474" ht="15.75" customHeight="1">
      <c r="A63474" s="1">
        <v>63471.0</v>
      </c>
      <c r="B63474" s="1">
        <v>38.27208685</v>
      </c>
      <c r="C63474" s="1">
        <v>-117.75714459</v>
      </c>
    </row>
    <row r="63475" ht="15.75" customHeight="1">
      <c r="A63475" s="1">
        <v>63472.0</v>
      </c>
      <c r="B63475" s="1">
        <v>38.2721769</v>
      </c>
      <c r="C63475" s="1">
        <v>-117.75703194</v>
      </c>
    </row>
    <row r="63476" ht="15.75" customHeight="1">
      <c r="A63476" s="1">
        <v>63473.0</v>
      </c>
      <c r="B63476" s="1">
        <v>38.27226696</v>
      </c>
      <c r="C63476" s="1">
        <v>-117.75691929</v>
      </c>
    </row>
    <row r="63477" ht="15.75" customHeight="1">
      <c r="A63477" s="1">
        <v>63474.0</v>
      </c>
      <c r="B63477" s="1">
        <v>38.27235701</v>
      </c>
      <c r="C63477" s="1">
        <v>-117.75680664</v>
      </c>
    </row>
    <row r="63478" ht="15.75" customHeight="1">
      <c r="A63478" s="1">
        <v>63475.0</v>
      </c>
      <c r="B63478" s="1">
        <v>38.27244707</v>
      </c>
      <c r="C63478" s="1">
        <v>-117.75669398</v>
      </c>
    </row>
    <row r="63479" ht="15.75" customHeight="1">
      <c r="A63479" s="1">
        <v>63476.0</v>
      </c>
      <c r="B63479" s="1">
        <v>38.27253713</v>
      </c>
      <c r="C63479" s="1">
        <v>-117.75658133</v>
      </c>
    </row>
    <row r="63480" ht="15.75" customHeight="1">
      <c r="A63480" s="1">
        <v>63477.0</v>
      </c>
      <c r="B63480" s="1">
        <v>38.27262718</v>
      </c>
      <c r="C63480" s="1">
        <v>-117.75646868</v>
      </c>
    </row>
    <row r="63481" ht="15.75" customHeight="1">
      <c r="A63481" s="1">
        <v>63478.0</v>
      </c>
      <c r="B63481" s="1">
        <v>38.27271724</v>
      </c>
      <c r="C63481" s="1">
        <v>-117.75635603</v>
      </c>
    </row>
    <row r="63482" ht="15.75" customHeight="1">
      <c r="A63482" s="1">
        <v>63479.0</v>
      </c>
      <c r="B63482" s="1">
        <v>38.27280729</v>
      </c>
      <c r="C63482" s="1">
        <v>-117.75624338</v>
      </c>
    </row>
    <row r="63483" ht="15.75" customHeight="1">
      <c r="A63483" s="1">
        <v>63480.0</v>
      </c>
      <c r="B63483" s="1">
        <v>38.27289735</v>
      </c>
      <c r="C63483" s="1">
        <v>-117.75613073</v>
      </c>
    </row>
    <row r="63484" ht="15.75" customHeight="1">
      <c r="A63484" s="1">
        <v>63481.0</v>
      </c>
      <c r="B63484" s="1">
        <v>38.27298741</v>
      </c>
      <c r="C63484" s="1">
        <v>-117.75601808</v>
      </c>
    </row>
    <row r="63485" ht="15.75" customHeight="1">
      <c r="A63485" s="1">
        <v>63482.0</v>
      </c>
      <c r="B63485" s="1">
        <v>38.27307746</v>
      </c>
      <c r="C63485" s="1">
        <v>-117.75590543</v>
      </c>
    </row>
    <row r="63486" ht="15.75" customHeight="1">
      <c r="A63486" s="1">
        <v>63483.0</v>
      </c>
      <c r="B63486" s="1">
        <v>38.27316752</v>
      </c>
      <c r="C63486" s="1">
        <v>-117.75579277</v>
      </c>
    </row>
    <row r="63487" ht="15.75" customHeight="1">
      <c r="A63487" s="1">
        <v>63484.0</v>
      </c>
      <c r="B63487" s="1">
        <v>38.27325757</v>
      </c>
      <c r="C63487" s="1">
        <v>-117.75568012</v>
      </c>
    </row>
    <row r="63488" ht="15.75" customHeight="1">
      <c r="A63488" s="1">
        <v>63485.0</v>
      </c>
      <c r="B63488" s="1">
        <v>38.27334763</v>
      </c>
      <c r="C63488" s="1">
        <v>-117.75556747</v>
      </c>
    </row>
    <row r="63489" ht="15.75" customHeight="1">
      <c r="A63489" s="1">
        <v>63486.0</v>
      </c>
      <c r="B63489" s="1">
        <v>38.27343769</v>
      </c>
      <c r="C63489" s="1">
        <v>-117.75545482</v>
      </c>
    </row>
    <row r="63490" ht="15.75" customHeight="1">
      <c r="A63490" s="1">
        <v>63487.0</v>
      </c>
      <c r="B63490" s="1">
        <v>38.27352774</v>
      </c>
      <c r="C63490" s="1">
        <v>-117.75534217</v>
      </c>
    </row>
    <row r="63491" ht="15.75" customHeight="1">
      <c r="A63491" s="1">
        <v>63488.0</v>
      </c>
      <c r="B63491" s="1">
        <v>38.2736178</v>
      </c>
      <c r="C63491" s="1">
        <v>-117.75522951</v>
      </c>
    </row>
    <row r="63492" ht="15.75" customHeight="1">
      <c r="A63492" s="1">
        <v>63489.0</v>
      </c>
      <c r="B63492" s="1">
        <v>38.27370785</v>
      </c>
      <c r="C63492" s="1">
        <v>-117.75511686</v>
      </c>
    </row>
    <row r="63493" ht="15.75" customHeight="1">
      <c r="A63493" s="1">
        <v>63490.0</v>
      </c>
      <c r="B63493" s="1">
        <v>38.27379791</v>
      </c>
      <c r="C63493" s="1">
        <v>-117.75500421</v>
      </c>
    </row>
    <row r="63494" ht="15.75" customHeight="1">
      <c r="A63494" s="1">
        <v>63491.0</v>
      </c>
      <c r="B63494" s="1">
        <v>38.27388797</v>
      </c>
      <c r="C63494" s="1">
        <v>-117.75489156</v>
      </c>
    </row>
    <row r="63495" ht="15.75" customHeight="1">
      <c r="A63495" s="1">
        <v>63492.0</v>
      </c>
      <c r="B63495" s="1">
        <v>38.27397802</v>
      </c>
      <c r="C63495" s="1">
        <v>-117.75477891</v>
      </c>
    </row>
    <row r="63496" ht="15.75" customHeight="1">
      <c r="A63496" s="1">
        <v>63493.0</v>
      </c>
      <c r="B63496" s="1">
        <v>38.27406808</v>
      </c>
      <c r="C63496" s="1">
        <v>-117.75466625</v>
      </c>
    </row>
    <row r="63497" ht="15.75" customHeight="1">
      <c r="A63497" s="1">
        <v>63494.0</v>
      </c>
      <c r="B63497" s="1">
        <v>38.27415813</v>
      </c>
      <c r="C63497" s="1">
        <v>-117.7545536</v>
      </c>
    </row>
    <row r="63498" ht="15.75" customHeight="1">
      <c r="A63498" s="1">
        <v>63495.0</v>
      </c>
      <c r="B63498" s="1">
        <v>38.27424819</v>
      </c>
      <c r="C63498" s="1">
        <v>-117.75444095</v>
      </c>
    </row>
    <row r="63499" ht="15.75" customHeight="1">
      <c r="A63499" s="1">
        <v>63496.0</v>
      </c>
      <c r="B63499" s="1">
        <v>38.27433825</v>
      </c>
      <c r="C63499" s="1">
        <v>-117.7543283</v>
      </c>
    </row>
    <row r="63500" ht="15.75" customHeight="1">
      <c r="A63500" s="1">
        <v>63497.0</v>
      </c>
      <c r="B63500" s="1">
        <v>38.2744283</v>
      </c>
      <c r="C63500" s="1">
        <v>-117.75421565</v>
      </c>
    </row>
    <row r="63501" ht="15.75" customHeight="1">
      <c r="A63501" s="1">
        <v>63498.0</v>
      </c>
      <c r="B63501" s="1">
        <v>38.27451836</v>
      </c>
      <c r="C63501" s="1">
        <v>-117.75410299</v>
      </c>
    </row>
    <row r="63502" ht="15.75" customHeight="1">
      <c r="A63502" s="1">
        <v>63499.0</v>
      </c>
      <c r="B63502" s="1">
        <v>38.27460841</v>
      </c>
      <c r="C63502" s="1">
        <v>-117.75399034</v>
      </c>
    </row>
    <row r="63503" ht="15.75" customHeight="1">
      <c r="A63503" s="1">
        <v>63500.0</v>
      </c>
      <c r="B63503" s="1">
        <v>38.27469847</v>
      </c>
      <c r="C63503" s="1">
        <v>-117.75387769</v>
      </c>
    </row>
    <row r="63504" ht="15.75" customHeight="1">
      <c r="A63504" s="1">
        <v>63501.0</v>
      </c>
      <c r="B63504" s="1">
        <v>38.27478853</v>
      </c>
      <c r="C63504" s="1">
        <v>-117.75376504</v>
      </c>
    </row>
    <row r="63505" ht="15.75" customHeight="1">
      <c r="A63505" s="1">
        <v>63502.0</v>
      </c>
      <c r="B63505" s="1">
        <v>38.27487858</v>
      </c>
      <c r="C63505" s="1">
        <v>-117.75365239</v>
      </c>
    </row>
    <row r="63506" ht="15.75" customHeight="1">
      <c r="A63506" s="1">
        <v>63503.0</v>
      </c>
      <c r="B63506" s="1">
        <v>38.27496864</v>
      </c>
      <c r="C63506" s="1">
        <v>-117.75353973</v>
      </c>
    </row>
    <row r="63507" ht="15.75" customHeight="1">
      <c r="A63507" s="1">
        <v>63504.0</v>
      </c>
      <c r="B63507" s="1">
        <v>38.27505869</v>
      </c>
      <c r="C63507" s="1">
        <v>-117.75342708</v>
      </c>
    </row>
    <row r="63508" ht="15.75" customHeight="1">
      <c r="A63508" s="1">
        <v>63505.0</v>
      </c>
      <c r="B63508" s="1">
        <v>38.27514875</v>
      </c>
      <c r="C63508" s="1">
        <v>-117.75331443</v>
      </c>
    </row>
    <row r="63509" ht="15.75" customHeight="1">
      <c r="A63509" s="1">
        <v>63506.0</v>
      </c>
      <c r="B63509" s="1">
        <v>38.27523881</v>
      </c>
      <c r="C63509" s="1">
        <v>-117.75320178</v>
      </c>
    </row>
    <row r="63510" ht="15.75" customHeight="1">
      <c r="A63510" s="1">
        <v>63507.0</v>
      </c>
      <c r="B63510" s="1">
        <v>38.27532886</v>
      </c>
      <c r="C63510" s="1">
        <v>-117.75308913</v>
      </c>
    </row>
    <row r="63511" ht="15.75" customHeight="1">
      <c r="A63511" s="1">
        <v>63508.0</v>
      </c>
      <c r="B63511" s="1">
        <v>38.27541892</v>
      </c>
      <c r="C63511" s="1">
        <v>-117.75297647</v>
      </c>
    </row>
    <row r="63512" ht="15.75" customHeight="1">
      <c r="A63512" s="1">
        <v>63509.0</v>
      </c>
      <c r="B63512" s="1">
        <v>38.27550897</v>
      </c>
      <c r="C63512" s="1">
        <v>-117.75286382</v>
      </c>
    </row>
    <row r="63513" ht="15.75" customHeight="1">
      <c r="A63513" s="1">
        <v>63510.0</v>
      </c>
      <c r="B63513" s="1">
        <v>38.27559903</v>
      </c>
      <c r="C63513" s="1">
        <v>-117.75275117</v>
      </c>
    </row>
    <row r="63514" ht="15.75" customHeight="1">
      <c r="A63514" s="1">
        <v>63511.0</v>
      </c>
      <c r="B63514" s="1">
        <v>38.27568909</v>
      </c>
      <c r="C63514" s="1">
        <v>-117.75263852</v>
      </c>
    </row>
    <row r="63515" ht="15.75" customHeight="1">
      <c r="A63515" s="1">
        <v>63512.0</v>
      </c>
      <c r="B63515" s="1">
        <v>38.27577914</v>
      </c>
      <c r="C63515" s="1">
        <v>-117.75252587</v>
      </c>
    </row>
    <row r="63516" ht="15.75" customHeight="1">
      <c r="A63516" s="1">
        <v>63513.0</v>
      </c>
      <c r="B63516" s="1">
        <v>38.27586919</v>
      </c>
      <c r="C63516" s="1">
        <v>-117.75241322</v>
      </c>
    </row>
    <row r="63517" ht="15.75" customHeight="1">
      <c r="A63517" s="1">
        <v>63514.0</v>
      </c>
      <c r="B63517" s="1">
        <v>38.27595925</v>
      </c>
      <c r="C63517" s="1">
        <v>-117.75230057</v>
      </c>
    </row>
    <row r="63518" ht="15.75" customHeight="1">
      <c r="A63518" s="1">
        <v>63515.0</v>
      </c>
      <c r="B63518" s="1">
        <v>38.27604931</v>
      </c>
      <c r="C63518" s="1">
        <v>-117.75218792</v>
      </c>
    </row>
    <row r="63519" ht="15.75" customHeight="1">
      <c r="A63519" s="1">
        <v>63516.0</v>
      </c>
      <c r="B63519" s="1">
        <v>38.27613936</v>
      </c>
      <c r="C63519" s="1">
        <v>-117.75207526</v>
      </c>
    </row>
    <row r="63520" ht="15.75" customHeight="1">
      <c r="A63520" s="1">
        <v>63517.0</v>
      </c>
      <c r="B63520" s="1">
        <v>38.27622942</v>
      </c>
      <c r="C63520" s="1">
        <v>-117.75196261</v>
      </c>
    </row>
    <row r="63521" ht="15.75" customHeight="1">
      <c r="A63521" s="1">
        <v>63518.0</v>
      </c>
      <c r="B63521" s="1">
        <v>38.27631947</v>
      </c>
      <c r="C63521" s="1">
        <v>-117.75184996</v>
      </c>
    </row>
    <row r="63522" ht="15.75" customHeight="1">
      <c r="A63522" s="1">
        <v>63519.0</v>
      </c>
      <c r="B63522" s="1">
        <v>38.27640952</v>
      </c>
      <c r="C63522" s="1">
        <v>-117.75173731</v>
      </c>
    </row>
    <row r="63523" ht="15.75" customHeight="1">
      <c r="A63523" s="1">
        <v>63520.0</v>
      </c>
      <c r="B63523" s="1">
        <v>38.27649958</v>
      </c>
      <c r="C63523" s="1">
        <v>-117.75162466</v>
      </c>
    </row>
    <row r="63524" ht="15.75" customHeight="1">
      <c r="A63524" s="1">
        <v>63521.0</v>
      </c>
      <c r="B63524" s="1">
        <v>38.27658964</v>
      </c>
      <c r="C63524" s="1">
        <v>-117.75151201</v>
      </c>
    </row>
    <row r="63525" ht="15.75" customHeight="1">
      <c r="A63525" s="1">
        <v>63522.0</v>
      </c>
      <c r="B63525" s="1">
        <v>38.27667969</v>
      </c>
      <c r="C63525" s="1">
        <v>-117.75139936</v>
      </c>
    </row>
    <row r="63526" ht="15.75" customHeight="1">
      <c r="A63526" s="1">
        <v>63523.0</v>
      </c>
      <c r="B63526" s="1">
        <v>38.27676975</v>
      </c>
      <c r="C63526" s="1">
        <v>-117.7512867</v>
      </c>
    </row>
    <row r="63527" ht="15.75" customHeight="1">
      <c r="A63527" s="1">
        <v>63524.0</v>
      </c>
      <c r="B63527" s="1">
        <v>38.2768598</v>
      </c>
      <c r="C63527" s="1">
        <v>-117.75117405</v>
      </c>
    </row>
    <row r="63528" ht="15.75" customHeight="1">
      <c r="A63528" s="1">
        <v>63525.0</v>
      </c>
      <c r="B63528" s="1">
        <v>38.27694986</v>
      </c>
      <c r="C63528" s="1">
        <v>-117.7510614</v>
      </c>
    </row>
    <row r="63529" ht="15.75" customHeight="1">
      <c r="A63529" s="1">
        <v>63526.0</v>
      </c>
      <c r="B63529" s="1">
        <v>38.27703992</v>
      </c>
      <c r="C63529" s="1">
        <v>-117.75094875</v>
      </c>
    </row>
    <row r="63530" ht="15.75" customHeight="1">
      <c r="A63530" s="1">
        <v>63527.0</v>
      </c>
      <c r="B63530" s="1">
        <v>38.27712997</v>
      </c>
      <c r="C63530" s="1">
        <v>-117.7508361</v>
      </c>
    </row>
    <row r="63531" ht="15.75" customHeight="1">
      <c r="A63531" s="1">
        <v>63528.0</v>
      </c>
      <c r="B63531" s="1">
        <v>38.27722003</v>
      </c>
      <c r="C63531" s="1">
        <v>-117.75072344</v>
      </c>
    </row>
    <row r="63532" ht="15.75" customHeight="1">
      <c r="A63532" s="1">
        <v>63529.0</v>
      </c>
      <c r="B63532" s="1">
        <v>38.27731008</v>
      </c>
      <c r="C63532" s="1">
        <v>-117.75061079</v>
      </c>
    </row>
    <row r="63533" ht="15.75" customHeight="1">
      <c r="A63533" s="1">
        <v>63530.0</v>
      </c>
      <c r="B63533" s="1">
        <v>38.27740014</v>
      </c>
      <c r="C63533" s="1">
        <v>-117.75049814</v>
      </c>
    </row>
    <row r="63534" ht="15.75" customHeight="1">
      <c r="A63534" s="1">
        <v>63531.0</v>
      </c>
      <c r="B63534" s="1">
        <v>38.2774902</v>
      </c>
      <c r="C63534" s="1">
        <v>-117.75038549</v>
      </c>
    </row>
    <row r="63535" ht="15.75" customHeight="1">
      <c r="A63535" s="1">
        <v>63532.0</v>
      </c>
      <c r="B63535" s="1">
        <v>38.27758025</v>
      </c>
      <c r="C63535" s="1">
        <v>-117.75027284</v>
      </c>
    </row>
    <row r="63536" ht="15.75" customHeight="1">
      <c r="A63536" s="1">
        <v>63533.0</v>
      </c>
      <c r="B63536" s="1">
        <v>38.27767031</v>
      </c>
      <c r="C63536" s="1">
        <v>-117.75016018</v>
      </c>
    </row>
    <row r="63537" ht="15.75" customHeight="1">
      <c r="A63537" s="1">
        <v>63534.0</v>
      </c>
      <c r="B63537" s="1">
        <v>38.27776036</v>
      </c>
      <c r="C63537" s="1">
        <v>-117.75004753</v>
      </c>
    </row>
    <row r="63538" ht="15.75" customHeight="1">
      <c r="A63538" s="1">
        <v>63535.0</v>
      </c>
      <c r="B63538" s="1">
        <v>38.27785042</v>
      </c>
      <c r="C63538" s="1">
        <v>-117.74993488</v>
      </c>
    </row>
    <row r="63539" ht="15.75" customHeight="1">
      <c r="A63539" s="1">
        <v>63536.0</v>
      </c>
      <c r="B63539" s="1">
        <v>38.27794048</v>
      </c>
      <c r="C63539" s="1">
        <v>-117.74982223</v>
      </c>
    </row>
    <row r="63540" ht="15.75" customHeight="1">
      <c r="A63540" s="1">
        <v>63537.0</v>
      </c>
      <c r="B63540" s="1">
        <v>38.27803053</v>
      </c>
      <c r="C63540" s="1">
        <v>-117.74970958</v>
      </c>
    </row>
    <row r="63541" ht="15.75" customHeight="1">
      <c r="A63541" s="1">
        <v>63538.0</v>
      </c>
      <c r="B63541" s="1">
        <v>38.27812059</v>
      </c>
      <c r="C63541" s="1">
        <v>-117.74959692</v>
      </c>
    </row>
    <row r="63542" ht="15.75" customHeight="1">
      <c r="A63542" s="1">
        <v>63539.0</v>
      </c>
      <c r="B63542" s="1">
        <v>38.27821064</v>
      </c>
      <c r="C63542" s="1">
        <v>-117.74948427</v>
      </c>
    </row>
    <row r="63543" ht="15.75" customHeight="1">
      <c r="A63543" s="1">
        <v>63540.0</v>
      </c>
      <c r="B63543" s="1">
        <v>38.2783007</v>
      </c>
      <c r="C63543" s="1">
        <v>-117.74937162</v>
      </c>
    </row>
    <row r="63544" ht="15.75" customHeight="1">
      <c r="A63544" s="1">
        <v>63541.0</v>
      </c>
      <c r="B63544" s="1">
        <v>38.27839076</v>
      </c>
      <c r="C63544" s="1">
        <v>-117.74925897</v>
      </c>
    </row>
    <row r="63545" ht="15.75" customHeight="1">
      <c r="A63545" s="1">
        <v>63542.0</v>
      </c>
      <c r="B63545" s="1">
        <v>38.27848081</v>
      </c>
      <c r="C63545" s="1">
        <v>-117.74914632</v>
      </c>
    </row>
    <row r="63546" ht="15.75" customHeight="1">
      <c r="A63546" s="1">
        <v>63543.0</v>
      </c>
      <c r="B63546" s="1">
        <v>38.27857087</v>
      </c>
      <c r="C63546" s="1">
        <v>-117.74903366</v>
      </c>
    </row>
    <row r="63547" ht="15.75" customHeight="1">
      <c r="A63547" s="1">
        <v>63544.0</v>
      </c>
      <c r="B63547" s="1">
        <v>38.27866092</v>
      </c>
      <c r="C63547" s="1">
        <v>-117.74892101</v>
      </c>
    </row>
    <row r="63548" ht="15.75" customHeight="1">
      <c r="A63548" s="1">
        <v>63545.0</v>
      </c>
      <c r="B63548" s="1">
        <v>38.27875098</v>
      </c>
      <c r="C63548" s="1">
        <v>-117.74880836</v>
      </c>
    </row>
    <row r="63549" ht="15.75" customHeight="1">
      <c r="A63549" s="1">
        <v>63546.0</v>
      </c>
      <c r="B63549" s="1">
        <v>38.27884104</v>
      </c>
      <c r="C63549" s="1">
        <v>-117.74869571</v>
      </c>
    </row>
    <row r="63550" ht="15.75" customHeight="1">
      <c r="A63550" s="1">
        <v>63547.0</v>
      </c>
      <c r="B63550" s="1">
        <v>38.27893109</v>
      </c>
      <c r="C63550" s="1">
        <v>-117.74858306</v>
      </c>
    </row>
    <row r="63551" ht="15.75" customHeight="1">
      <c r="A63551" s="1">
        <v>63548.0</v>
      </c>
      <c r="B63551" s="1">
        <v>38.27902115</v>
      </c>
      <c r="C63551" s="1">
        <v>-117.7484704</v>
      </c>
    </row>
    <row r="63552" ht="15.75" customHeight="1">
      <c r="A63552" s="1">
        <v>63549.0</v>
      </c>
      <c r="B63552" s="1">
        <v>38.2791112</v>
      </c>
      <c r="C63552" s="1">
        <v>-117.74835775</v>
      </c>
    </row>
    <row r="63553" ht="15.75" customHeight="1">
      <c r="A63553" s="1">
        <v>63550.0</v>
      </c>
      <c r="B63553" s="1">
        <v>38.27920126</v>
      </c>
      <c r="C63553" s="1">
        <v>-117.7482451</v>
      </c>
    </row>
    <row r="63554" ht="15.75" customHeight="1">
      <c r="A63554" s="1">
        <v>63551.0</v>
      </c>
      <c r="B63554" s="1">
        <v>38.27929132</v>
      </c>
      <c r="C63554" s="1">
        <v>-117.74813245</v>
      </c>
    </row>
    <row r="63555" ht="15.75" customHeight="1">
      <c r="A63555" s="1">
        <v>63552.0</v>
      </c>
      <c r="B63555" s="1">
        <v>38.27938137</v>
      </c>
      <c r="C63555" s="1">
        <v>-117.7480198</v>
      </c>
    </row>
    <row r="63556" ht="15.75" customHeight="1">
      <c r="A63556" s="1">
        <v>63553.0</v>
      </c>
      <c r="B63556" s="1">
        <v>38.27947143</v>
      </c>
      <c r="C63556" s="1">
        <v>-117.74790715</v>
      </c>
    </row>
    <row r="63557" ht="15.75" customHeight="1">
      <c r="A63557" s="1">
        <v>63554.0</v>
      </c>
      <c r="B63557" s="1">
        <v>38.27956148</v>
      </c>
      <c r="C63557" s="1">
        <v>-117.7477945</v>
      </c>
    </row>
    <row r="63558" ht="15.75" customHeight="1">
      <c r="A63558" s="1">
        <v>63555.0</v>
      </c>
      <c r="B63558" s="1">
        <v>38.27965154</v>
      </c>
      <c r="C63558" s="1">
        <v>-117.74768185</v>
      </c>
    </row>
    <row r="63559" ht="15.75" customHeight="1">
      <c r="A63559" s="1">
        <v>63556.0</v>
      </c>
      <c r="B63559" s="1">
        <v>38.2797416</v>
      </c>
      <c r="C63559" s="1">
        <v>-117.74756919</v>
      </c>
    </row>
    <row r="63560" ht="15.75" customHeight="1">
      <c r="A63560" s="1">
        <v>63557.0</v>
      </c>
      <c r="B63560" s="1">
        <v>38.27983165</v>
      </c>
      <c r="C63560" s="1">
        <v>-117.74745654</v>
      </c>
    </row>
    <row r="63561" ht="15.75" customHeight="1">
      <c r="A63561" s="1">
        <v>63558.0</v>
      </c>
      <c r="B63561" s="1">
        <v>38.27992171</v>
      </c>
      <c r="C63561" s="1">
        <v>-117.74734389</v>
      </c>
    </row>
    <row r="63562" ht="15.75" customHeight="1">
      <c r="A63562" s="1">
        <v>63559.0</v>
      </c>
      <c r="B63562" s="1">
        <v>38.28001176</v>
      </c>
      <c r="C63562" s="1">
        <v>-117.74723124</v>
      </c>
    </row>
    <row r="63563" ht="15.75" customHeight="1">
      <c r="A63563" s="1">
        <v>63560.0</v>
      </c>
      <c r="B63563" s="1">
        <v>38.28010182</v>
      </c>
      <c r="C63563" s="1">
        <v>-117.74711859</v>
      </c>
    </row>
    <row r="63564" ht="15.75" customHeight="1">
      <c r="A63564" s="1">
        <v>63561.0</v>
      </c>
      <c r="B63564" s="1">
        <v>38.28019188</v>
      </c>
      <c r="C63564" s="1">
        <v>-117.74700594</v>
      </c>
    </row>
    <row r="63565" ht="15.75" customHeight="1">
      <c r="A63565" s="1">
        <v>63562.0</v>
      </c>
      <c r="B63565" s="1">
        <v>38.28028193</v>
      </c>
      <c r="C63565" s="1">
        <v>-117.74689329</v>
      </c>
    </row>
    <row r="63566" ht="15.75" customHeight="1">
      <c r="A63566" s="1">
        <v>63563.0</v>
      </c>
      <c r="B63566" s="1">
        <v>38.28037199</v>
      </c>
      <c r="C63566" s="1">
        <v>-117.74678063</v>
      </c>
    </row>
    <row r="63567" ht="15.75" customHeight="1">
      <c r="A63567" s="1">
        <v>63564.0</v>
      </c>
      <c r="B63567" s="1">
        <v>38.28046204</v>
      </c>
      <c r="C63567" s="1">
        <v>-117.74666798</v>
      </c>
    </row>
    <row r="63568" ht="15.75" customHeight="1">
      <c r="A63568" s="1">
        <v>63565.0</v>
      </c>
      <c r="B63568" s="1">
        <v>38.2805521</v>
      </c>
      <c r="C63568" s="1">
        <v>-117.74655533</v>
      </c>
    </row>
    <row r="63569" ht="15.75" customHeight="1">
      <c r="A63569" s="1">
        <v>63566.0</v>
      </c>
      <c r="B63569" s="1">
        <v>38.28064216</v>
      </c>
      <c r="C63569" s="1">
        <v>-117.74644268</v>
      </c>
    </row>
    <row r="63570" ht="15.75" customHeight="1">
      <c r="A63570" s="1">
        <v>63567.0</v>
      </c>
      <c r="B63570" s="1">
        <v>38.28073221</v>
      </c>
      <c r="C63570" s="1">
        <v>-117.74633003</v>
      </c>
    </row>
    <row r="63571" ht="15.75" customHeight="1">
      <c r="A63571" s="1">
        <v>63568.0</v>
      </c>
      <c r="B63571" s="1">
        <v>38.28082227</v>
      </c>
      <c r="C63571" s="1">
        <v>-117.74621737</v>
      </c>
    </row>
    <row r="63572" ht="15.75" customHeight="1">
      <c r="A63572" s="1">
        <v>63569.0</v>
      </c>
      <c r="B63572" s="1">
        <v>38.28091232</v>
      </c>
      <c r="C63572" s="1">
        <v>-117.74610472</v>
      </c>
    </row>
    <row r="63573" ht="15.75" customHeight="1">
      <c r="A63573" s="1">
        <v>63570.0</v>
      </c>
      <c r="B63573" s="1">
        <v>38.28100238</v>
      </c>
      <c r="C63573" s="1">
        <v>-117.74599207</v>
      </c>
    </row>
    <row r="63574" ht="15.75" customHeight="1">
      <c r="A63574" s="1">
        <v>63571.0</v>
      </c>
      <c r="B63574" s="1">
        <v>38.28109244</v>
      </c>
      <c r="C63574" s="1">
        <v>-117.74587942</v>
      </c>
    </row>
    <row r="63575" ht="15.75" customHeight="1">
      <c r="A63575" s="1">
        <v>63572.0</v>
      </c>
      <c r="B63575" s="1">
        <v>38.28118249</v>
      </c>
      <c r="C63575" s="1">
        <v>-117.74576677</v>
      </c>
    </row>
    <row r="63576" ht="15.75" customHeight="1">
      <c r="A63576" s="1">
        <v>63573.0</v>
      </c>
      <c r="B63576" s="1">
        <v>38.28127255</v>
      </c>
      <c r="C63576" s="1">
        <v>-117.74565411</v>
      </c>
    </row>
    <row r="63577" ht="15.75" customHeight="1">
      <c r="A63577" s="1">
        <v>63574.0</v>
      </c>
      <c r="B63577" s="1">
        <v>38.2813626</v>
      </c>
      <c r="C63577" s="1">
        <v>-117.74554146</v>
      </c>
    </row>
    <row r="63578" ht="15.75" customHeight="1">
      <c r="A63578" s="1">
        <v>63575.0</v>
      </c>
      <c r="B63578" s="1">
        <v>38.28145266</v>
      </c>
      <c r="C63578" s="1">
        <v>-117.74542881</v>
      </c>
    </row>
    <row r="63579" ht="15.75" customHeight="1">
      <c r="A63579" s="1">
        <v>63576.0</v>
      </c>
      <c r="B63579" s="1">
        <v>38.28154272</v>
      </c>
      <c r="C63579" s="1">
        <v>-117.74531616</v>
      </c>
    </row>
    <row r="63580" ht="15.75" customHeight="1">
      <c r="A63580" s="1">
        <v>63577.0</v>
      </c>
      <c r="B63580" s="1">
        <v>38.28163277</v>
      </c>
      <c r="C63580" s="1">
        <v>-117.74520351</v>
      </c>
    </row>
    <row r="63581" ht="15.75" customHeight="1">
      <c r="A63581" s="1">
        <v>63578.0</v>
      </c>
      <c r="B63581" s="1">
        <v>38.28172283</v>
      </c>
      <c r="C63581" s="1">
        <v>-117.74509085</v>
      </c>
    </row>
    <row r="63582" ht="15.75" customHeight="1">
      <c r="A63582" s="1">
        <v>63579.0</v>
      </c>
      <c r="B63582" s="1">
        <v>38.28181288</v>
      </c>
      <c r="C63582" s="1">
        <v>-117.7449782</v>
      </c>
    </row>
    <row r="63583" ht="15.75" customHeight="1">
      <c r="A63583" s="1">
        <v>63580.0</v>
      </c>
      <c r="B63583" s="1">
        <v>38.28190294</v>
      </c>
      <c r="C63583" s="1">
        <v>-117.74486555</v>
      </c>
    </row>
    <row r="63584" ht="15.75" customHeight="1">
      <c r="A63584" s="1">
        <v>63581.0</v>
      </c>
      <c r="B63584" s="1">
        <v>38.281993</v>
      </c>
      <c r="C63584" s="1">
        <v>-117.7447529</v>
      </c>
    </row>
    <row r="63585" ht="15.75" customHeight="1">
      <c r="A63585" s="1">
        <v>63582.0</v>
      </c>
      <c r="B63585" s="1">
        <v>38.28208305</v>
      </c>
      <c r="C63585" s="1">
        <v>-117.74464025</v>
      </c>
    </row>
    <row r="63586" ht="15.75" customHeight="1">
      <c r="A63586" s="1">
        <v>63583.0</v>
      </c>
      <c r="B63586" s="1">
        <v>38.2821731</v>
      </c>
      <c r="C63586" s="1">
        <v>-117.74452759</v>
      </c>
    </row>
    <row r="63587" ht="15.75" customHeight="1">
      <c r="A63587" s="1">
        <v>63584.0</v>
      </c>
      <c r="B63587" s="1">
        <v>38.28226316</v>
      </c>
      <c r="C63587" s="1">
        <v>-117.74441494</v>
      </c>
    </row>
    <row r="63588" ht="15.75" customHeight="1">
      <c r="A63588" s="1">
        <v>63585.0</v>
      </c>
      <c r="B63588" s="1">
        <v>38.28235322</v>
      </c>
      <c r="C63588" s="1">
        <v>-117.74430229</v>
      </c>
    </row>
    <row r="63589" ht="15.75" customHeight="1">
      <c r="A63589" s="1">
        <v>63586.0</v>
      </c>
      <c r="B63589" s="1">
        <v>38.28244327</v>
      </c>
      <c r="C63589" s="1">
        <v>-117.74418964</v>
      </c>
    </row>
    <row r="63590" ht="15.75" customHeight="1">
      <c r="A63590" s="1">
        <v>63587.0</v>
      </c>
      <c r="B63590" s="1">
        <v>38.28253333</v>
      </c>
      <c r="C63590" s="1">
        <v>-117.74407699</v>
      </c>
    </row>
    <row r="63591" ht="15.75" customHeight="1">
      <c r="A63591" s="1">
        <v>63588.0</v>
      </c>
      <c r="B63591" s="1">
        <v>38.28262338</v>
      </c>
      <c r="C63591" s="1">
        <v>-117.74396433</v>
      </c>
    </row>
    <row r="63592" ht="15.75" customHeight="1">
      <c r="A63592" s="1">
        <v>63589.0</v>
      </c>
      <c r="B63592" s="1">
        <v>38.28271343</v>
      </c>
      <c r="C63592" s="1">
        <v>-117.74385168</v>
      </c>
    </row>
    <row r="63593" ht="15.75" customHeight="1">
      <c r="A63593" s="1">
        <v>63590.0</v>
      </c>
      <c r="B63593" s="1">
        <v>38.28280349</v>
      </c>
      <c r="C63593" s="1">
        <v>-117.74373903</v>
      </c>
    </row>
    <row r="63594" ht="15.75" customHeight="1">
      <c r="A63594" s="1">
        <v>63591.0</v>
      </c>
      <c r="B63594" s="1">
        <v>38.28289355</v>
      </c>
      <c r="C63594" s="1">
        <v>-117.74362638</v>
      </c>
    </row>
    <row r="63595" ht="15.75" customHeight="1">
      <c r="A63595" s="1">
        <v>63592.0</v>
      </c>
      <c r="B63595" s="1">
        <v>38.2829836</v>
      </c>
      <c r="C63595" s="1">
        <v>-117.74351373</v>
      </c>
    </row>
    <row r="63596" ht="15.75" customHeight="1">
      <c r="A63596" s="1">
        <v>63593.0</v>
      </c>
      <c r="B63596" s="1">
        <v>38.28307366</v>
      </c>
      <c r="C63596" s="1">
        <v>-117.74340108</v>
      </c>
    </row>
    <row r="63597" ht="15.75" customHeight="1">
      <c r="A63597" s="1">
        <v>63594.0</v>
      </c>
      <c r="B63597" s="1">
        <v>38.28316371</v>
      </c>
      <c r="C63597" s="1">
        <v>-117.74328843</v>
      </c>
    </row>
    <row r="63598" ht="15.75" customHeight="1">
      <c r="A63598" s="1">
        <v>63595.0</v>
      </c>
      <c r="B63598" s="1">
        <v>38.28325377</v>
      </c>
      <c r="C63598" s="1">
        <v>-117.74317577</v>
      </c>
    </row>
    <row r="63599" ht="15.75" customHeight="1">
      <c r="A63599" s="1">
        <v>63596.0</v>
      </c>
      <c r="B63599" s="1">
        <v>38.28334383</v>
      </c>
      <c r="C63599" s="1">
        <v>-117.74306312</v>
      </c>
    </row>
    <row r="63600" ht="15.75" customHeight="1">
      <c r="A63600" s="1">
        <v>63597.0</v>
      </c>
      <c r="B63600" s="1">
        <v>38.28343388</v>
      </c>
      <c r="C63600" s="1">
        <v>-117.74295047</v>
      </c>
    </row>
    <row r="63601" ht="15.75" customHeight="1">
      <c r="A63601" s="1">
        <v>63598.0</v>
      </c>
      <c r="B63601" s="1">
        <v>38.28352394</v>
      </c>
      <c r="C63601" s="1">
        <v>-117.74283782</v>
      </c>
    </row>
    <row r="63602" ht="15.75" customHeight="1">
      <c r="A63602" s="1">
        <v>63599.0</v>
      </c>
      <c r="B63602" s="1">
        <v>38.28361399</v>
      </c>
      <c r="C63602" s="1">
        <v>-117.74272517</v>
      </c>
    </row>
    <row r="63603" ht="15.75" customHeight="1">
      <c r="A63603" s="1">
        <v>63600.0</v>
      </c>
      <c r="B63603" s="1">
        <v>38.28370405</v>
      </c>
      <c r="C63603" s="1">
        <v>-117.74261252</v>
      </c>
    </row>
    <row r="63604" ht="15.75" customHeight="1">
      <c r="A63604" s="1">
        <v>63601.0</v>
      </c>
      <c r="B63604" s="1">
        <v>38.28379411</v>
      </c>
      <c r="C63604" s="1">
        <v>-117.74249987</v>
      </c>
    </row>
    <row r="63605" ht="15.75" customHeight="1">
      <c r="A63605" s="1">
        <v>63602.0</v>
      </c>
      <c r="B63605" s="1">
        <v>38.28388416</v>
      </c>
      <c r="C63605" s="1">
        <v>-117.74238722</v>
      </c>
    </row>
    <row r="63606" ht="15.75" customHeight="1">
      <c r="A63606" s="1">
        <v>63603.0</v>
      </c>
      <c r="B63606" s="1">
        <v>38.28397422</v>
      </c>
      <c r="C63606" s="1">
        <v>-117.74227456</v>
      </c>
    </row>
    <row r="63607" ht="15.75" customHeight="1">
      <c r="A63607" s="1">
        <v>63604.0</v>
      </c>
      <c r="B63607" s="1">
        <v>38.28406427</v>
      </c>
      <c r="C63607" s="1">
        <v>-117.74216191</v>
      </c>
    </row>
    <row r="63608" ht="15.75" customHeight="1">
      <c r="A63608" s="1">
        <v>63605.0</v>
      </c>
      <c r="B63608" s="1">
        <v>38.28415433</v>
      </c>
      <c r="C63608" s="1">
        <v>-117.74204926</v>
      </c>
    </row>
    <row r="63609" ht="15.75" customHeight="1">
      <c r="A63609" s="1">
        <v>63606.0</v>
      </c>
      <c r="B63609" s="1">
        <v>38.28424439</v>
      </c>
      <c r="C63609" s="1">
        <v>-117.74193661</v>
      </c>
    </row>
    <row r="63610" ht="15.75" customHeight="1">
      <c r="A63610" s="1">
        <v>63607.0</v>
      </c>
      <c r="B63610" s="1">
        <v>38.28433444</v>
      </c>
      <c r="C63610" s="1">
        <v>-117.74182396</v>
      </c>
    </row>
    <row r="63611" ht="15.75" customHeight="1">
      <c r="A63611" s="1">
        <v>63608.0</v>
      </c>
      <c r="B63611" s="1">
        <v>38.2844245</v>
      </c>
      <c r="C63611" s="1">
        <v>-117.7417113</v>
      </c>
    </row>
    <row r="63612" ht="15.75" customHeight="1">
      <c r="A63612" s="1">
        <v>63609.0</v>
      </c>
      <c r="B63612" s="1">
        <v>38.28451455</v>
      </c>
      <c r="C63612" s="1">
        <v>-117.74159865</v>
      </c>
    </row>
    <row r="63613" ht="15.75" customHeight="1">
      <c r="A63613" s="1">
        <v>63610.0</v>
      </c>
      <c r="B63613" s="1">
        <v>38.28460461</v>
      </c>
      <c r="C63613" s="1">
        <v>-117.741486</v>
      </c>
    </row>
    <row r="63614" ht="15.75" customHeight="1">
      <c r="A63614" s="1">
        <v>63611.0</v>
      </c>
      <c r="B63614" s="1">
        <v>38.28469467</v>
      </c>
      <c r="C63614" s="1">
        <v>-117.74137335</v>
      </c>
    </row>
    <row r="63615" ht="15.75" customHeight="1">
      <c r="A63615" s="1">
        <v>63612.0</v>
      </c>
      <c r="B63615" s="1">
        <v>38.28478472</v>
      </c>
      <c r="C63615" s="1">
        <v>-117.7412607</v>
      </c>
    </row>
    <row r="63616" ht="15.75" customHeight="1">
      <c r="A63616" s="1">
        <v>63613.0</v>
      </c>
      <c r="B63616" s="1">
        <v>38.28487478</v>
      </c>
      <c r="C63616" s="1">
        <v>-117.74114804</v>
      </c>
    </row>
    <row r="63617" ht="15.75" customHeight="1">
      <c r="A63617" s="1">
        <v>63614.0</v>
      </c>
      <c r="B63617" s="1">
        <v>38.28496483</v>
      </c>
      <c r="C63617" s="1">
        <v>-117.74103539</v>
      </c>
    </row>
    <row r="63618" ht="15.75" customHeight="1">
      <c r="A63618" s="1">
        <v>63615.0</v>
      </c>
      <c r="B63618" s="1">
        <v>38.28505489</v>
      </c>
      <c r="C63618" s="1">
        <v>-117.74092274</v>
      </c>
    </row>
    <row r="63619" ht="15.75" customHeight="1">
      <c r="A63619" s="1">
        <v>63616.0</v>
      </c>
      <c r="B63619" s="1">
        <v>38.28514495</v>
      </c>
      <c r="C63619" s="1">
        <v>-117.74081009</v>
      </c>
    </row>
    <row r="63620" ht="15.75" customHeight="1">
      <c r="A63620" s="1">
        <v>63617.0</v>
      </c>
      <c r="B63620" s="1">
        <v>38.285235</v>
      </c>
      <c r="C63620" s="1">
        <v>-117.74069744</v>
      </c>
    </row>
    <row r="63621" ht="15.75" customHeight="1">
      <c r="A63621" s="1">
        <v>63618.0</v>
      </c>
      <c r="B63621" s="1">
        <v>38.28532506</v>
      </c>
      <c r="C63621" s="1">
        <v>-117.74058478</v>
      </c>
    </row>
    <row r="63622" ht="15.75" customHeight="1">
      <c r="A63622" s="1">
        <v>63619.0</v>
      </c>
      <c r="B63622" s="1">
        <v>38.28541511</v>
      </c>
      <c r="C63622" s="1">
        <v>-117.74047213</v>
      </c>
    </row>
    <row r="63623" ht="15.75" customHeight="1">
      <c r="A63623" s="1">
        <v>63620.0</v>
      </c>
      <c r="B63623" s="1">
        <v>38.28550517</v>
      </c>
      <c r="C63623" s="1">
        <v>-117.74035948</v>
      </c>
    </row>
    <row r="63624" ht="15.75" customHeight="1">
      <c r="A63624" s="1">
        <v>63621.0</v>
      </c>
      <c r="B63624" s="1">
        <v>38.28559523</v>
      </c>
      <c r="C63624" s="1">
        <v>-117.74024683</v>
      </c>
    </row>
    <row r="63625" ht="15.75" customHeight="1">
      <c r="A63625" s="1">
        <v>63622.0</v>
      </c>
      <c r="B63625" s="1">
        <v>38.28568528</v>
      </c>
      <c r="C63625" s="1">
        <v>-117.74013418</v>
      </c>
    </row>
    <row r="63626" ht="15.75" customHeight="1">
      <c r="A63626" s="1">
        <v>63623.0</v>
      </c>
      <c r="B63626" s="1">
        <v>38.28577534</v>
      </c>
      <c r="C63626" s="1">
        <v>-117.74002152</v>
      </c>
    </row>
    <row r="63627" ht="15.75" customHeight="1">
      <c r="A63627" s="1">
        <v>63624.0</v>
      </c>
      <c r="B63627" s="1">
        <v>38.28586539</v>
      </c>
      <c r="C63627" s="1">
        <v>-117.73990887</v>
      </c>
    </row>
    <row r="63628" ht="15.75" customHeight="1">
      <c r="A63628" s="1">
        <v>63625.0</v>
      </c>
      <c r="B63628" s="1">
        <v>38.28595545</v>
      </c>
      <c r="C63628" s="1">
        <v>-117.73979622</v>
      </c>
    </row>
    <row r="63629" ht="15.75" customHeight="1">
      <c r="A63629" s="1">
        <v>63626.0</v>
      </c>
      <c r="B63629" s="1">
        <v>38.28604551</v>
      </c>
      <c r="C63629" s="1">
        <v>-117.73968357</v>
      </c>
    </row>
    <row r="63630" ht="15.75" customHeight="1">
      <c r="A63630" s="1">
        <v>63627.0</v>
      </c>
      <c r="B63630" s="1">
        <v>38.28613556</v>
      </c>
      <c r="C63630" s="1">
        <v>-117.73957092</v>
      </c>
    </row>
    <row r="63631" ht="15.75" customHeight="1">
      <c r="A63631" s="1">
        <v>63628.0</v>
      </c>
      <c r="B63631" s="1">
        <v>38.28622562</v>
      </c>
      <c r="C63631" s="1">
        <v>-117.73945826</v>
      </c>
    </row>
    <row r="63632" ht="15.75" customHeight="1">
      <c r="A63632" s="1">
        <v>63629.0</v>
      </c>
      <c r="B63632" s="1">
        <v>38.28631567</v>
      </c>
      <c r="C63632" s="1">
        <v>-117.73934561</v>
      </c>
    </row>
    <row r="63633" ht="15.75" customHeight="1">
      <c r="A63633" s="1">
        <v>63630.0</v>
      </c>
      <c r="B63633" s="1">
        <v>38.28640573</v>
      </c>
      <c r="C63633" s="1">
        <v>-117.73923296</v>
      </c>
    </row>
    <row r="63634" ht="15.75" customHeight="1">
      <c r="A63634" s="1">
        <v>63631.0</v>
      </c>
      <c r="B63634" s="1">
        <v>38.28649579</v>
      </c>
      <c r="C63634" s="1">
        <v>-117.73912031</v>
      </c>
    </row>
    <row r="63635" ht="15.75" customHeight="1">
      <c r="A63635" s="1">
        <v>63632.0</v>
      </c>
      <c r="B63635" s="1">
        <v>38.28658584</v>
      </c>
      <c r="C63635" s="1">
        <v>-117.73900766</v>
      </c>
    </row>
    <row r="63636" ht="15.75" customHeight="1">
      <c r="A63636" s="1">
        <v>63633.0</v>
      </c>
      <c r="B63636" s="1">
        <v>38.2866759</v>
      </c>
      <c r="C63636" s="1">
        <v>-117.73889501</v>
      </c>
    </row>
    <row r="63637" ht="15.75" customHeight="1">
      <c r="A63637" s="1">
        <v>63634.0</v>
      </c>
      <c r="B63637" s="1">
        <v>38.28676595</v>
      </c>
      <c r="C63637" s="1">
        <v>-117.73878236</v>
      </c>
    </row>
    <row r="63638" ht="15.75" customHeight="1">
      <c r="A63638" s="1">
        <v>63635.0</v>
      </c>
      <c r="B63638" s="1">
        <v>38.28685601</v>
      </c>
      <c r="C63638" s="1">
        <v>-117.73866971</v>
      </c>
    </row>
    <row r="63639" ht="15.75" customHeight="1">
      <c r="A63639" s="1">
        <v>63636.0</v>
      </c>
      <c r="B63639" s="1">
        <v>38.28694607</v>
      </c>
      <c r="C63639" s="1">
        <v>-117.73855705</v>
      </c>
    </row>
    <row r="63640" ht="15.75" customHeight="1">
      <c r="A63640" s="1">
        <v>63637.0</v>
      </c>
      <c r="B63640" s="1">
        <v>38.28703612</v>
      </c>
      <c r="C63640" s="1">
        <v>-117.7384444</v>
      </c>
    </row>
    <row r="63641" ht="15.75" customHeight="1">
      <c r="A63641" s="1">
        <v>63638.0</v>
      </c>
      <c r="B63641" s="1">
        <v>38.28712618</v>
      </c>
      <c r="C63641" s="1">
        <v>-117.73833175</v>
      </c>
    </row>
    <row r="63642" ht="15.75" customHeight="1">
      <c r="A63642" s="1">
        <v>63639.0</v>
      </c>
      <c r="B63642" s="1">
        <v>38.28721623</v>
      </c>
      <c r="C63642" s="1">
        <v>-117.7382191</v>
      </c>
    </row>
    <row r="63643" ht="15.75" customHeight="1">
      <c r="A63643" s="1">
        <v>63640.0</v>
      </c>
      <c r="B63643" s="1">
        <v>38.28730629</v>
      </c>
      <c r="C63643" s="1">
        <v>-117.73810645</v>
      </c>
    </row>
    <row r="63644" ht="15.75" customHeight="1">
      <c r="A63644" s="1">
        <v>63641.0</v>
      </c>
      <c r="B63644" s="1">
        <v>38.28739634</v>
      </c>
      <c r="C63644" s="1">
        <v>-117.7379938</v>
      </c>
    </row>
    <row r="63645" ht="15.75" customHeight="1">
      <c r="A63645" s="1">
        <v>63642.0</v>
      </c>
      <c r="B63645" s="1">
        <v>38.2874864</v>
      </c>
      <c r="C63645" s="1">
        <v>-117.73788115</v>
      </c>
    </row>
    <row r="63646" ht="15.75" customHeight="1">
      <c r="A63646" s="1">
        <v>63643.0</v>
      </c>
      <c r="B63646" s="1">
        <v>38.28757645</v>
      </c>
      <c r="C63646" s="1">
        <v>-117.73776849</v>
      </c>
    </row>
    <row r="63647" ht="15.75" customHeight="1">
      <c r="A63647" s="1">
        <v>63644.0</v>
      </c>
      <c r="B63647" s="1">
        <v>38.28766651</v>
      </c>
      <c r="C63647" s="1">
        <v>-117.73765584</v>
      </c>
    </row>
    <row r="63648" ht="15.75" customHeight="1">
      <c r="A63648" s="1">
        <v>63645.0</v>
      </c>
      <c r="B63648" s="1">
        <v>38.28775656</v>
      </c>
      <c r="C63648" s="1">
        <v>-117.73754319</v>
      </c>
    </row>
    <row r="63649" ht="15.75" customHeight="1">
      <c r="A63649" s="1">
        <v>63646.0</v>
      </c>
      <c r="B63649" s="1">
        <v>38.28784662</v>
      </c>
      <c r="C63649" s="1">
        <v>-117.73743054</v>
      </c>
    </row>
    <row r="63650" ht="15.75" customHeight="1">
      <c r="A63650" s="1">
        <v>63647.0</v>
      </c>
      <c r="B63650" s="1">
        <v>38.28793667</v>
      </c>
      <c r="C63650" s="1">
        <v>-117.73731789</v>
      </c>
    </row>
    <row r="63651" ht="15.75" customHeight="1">
      <c r="A63651" s="1">
        <v>63648.0</v>
      </c>
      <c r="B63651" s="1">
        <v>38.28802673</v>
      </c>
      <c r="C63651" s="1">
        <v>-117.73720523</v>
      </c>
    </row>
    <row r="63652" ht="15.75" customHeight="1">
      <c r="A63652" s="1">
        <v>63649.0</v>
      </c>
      <c r="B63652" s="1">
        <v>38.28811678</v>
      </c>
      <c r="C63652" s="1">
        <v>-117.73709258</v>
      </c>
    </row>
    <row r="63653" ht="15.75" customHeight="1">
      <c r="A63653" s="1">
        <v>63650.0</v>
      </c>
      <c r="B63653" s="1">
        <v>38.28820684</v>
      </c>
      <c r="C63653" s="1">
        <v>-117.73697993</v>
      </c>
    </row>
    <row r="63654" ht="15.75" customHeight="1">
      <c r="A63654" s="1">
        <v>63651.0</v>
      </c>
      <c r="B63654" s="1">
        <v>38.2882969</v>
      </c>
      <c r="C63654" s="1">
        <v>-117.73686728</v>
      </c>
    </row>
    <row r="63655" ht="15.75" customHeight="1">
      <c r="A63655" s="1">
        <v>63652.0</v>
      </c>
      <c r="B63655" s="1">
        <v>38.28838695</v>
      </c>
      <c r="C63655" s="1">
        <v>-117.73675463</v>
      </c>
    </row>
    <row r="63656" ht="15.75" customHeight="1">
      <c r="A63656" s="1">
        <v>63653.0</v>
      </c>
      <c r="B63656" s="1">
        <v>38.28847701</v>
      </c>
      <c r="C63656" s="1">
        <v>-117.73664197</v>
      </c>
    </row>
    <row r="63657" ht="15.75" customHeight="1">
      <c r="A63657" s="1">
        <v>63654.0</v>
      </c>
      <c r="B63657" s="1">
        <v>38.28856706</v>
      </c>
      <c r="C63657" s="1">
        <v>-117.73652932</v>
      </c>
    </row>
    <row r="63658" ht="15.75" customHeight="1">
      <c r="A63658" s="1">
        <v>63655.0</v>
      </c>
      <c r="B63658" s="1">
        <v>38.28865712</v>
      </c>
      <c r="C63658" s="1">
        <v>-117.73641667</v>
      </c>
    </row>
    <row r="63659" ht="15.75" customHeight="1">
      <c r="A63659" s="1">
        <v>63656.0</v>
      </c>
      <c r="B63659" s="1">
        <v>38.28874718</v>
      </c>
      <c r="C63659" s="1">
        <v>-117.73630402</v>
      </c>
    </row>
    <row r="63660" ht="15.75" customHeight="1">
      <c r="A63660" s="1">
        <v>63657.0</v>
      </c>
      <c r="B63660" s="1">
        <v>38.28883723</v>
      </c>
      <c r="C63660" s="1">
        <v>-117.73619137</v>
      </c>
    </row>
    <row r="63661" ht="15.75" customHeight="1">
      <c r="A63661" s="1">
        <v>63658.0</v>
      </c>
      <c r="B63661" s="1">
        <v>38.28892729</v>
      </c>
      <c r="C63661" s="1">
        <v>-117.73607871</v>
      </c>
    </row>
    <row r="63662" ht="15.75" customHeight="1">
      <c r="A63662" s="1">
        <v>63659.0</v>
      </c>
      <c r="B63662" s="1">
        <v>38.28901734</v>
      </c>
      <c r="C63662" s="1">
        <v>-117.73596606</v>
      </c>
    </row>
    <row r="63663" ht="15.75" customHeight="1">
      <c r="A63663" s="1">
        <v>63660.0</v>
      </c>
      <c r="B63663" s="1">
        <v>38.2891074</v>
      </c>
      <c r="C63663" s="1">
        <v>-117.73585341</v>
      </c>
    </row>
    <row r="63664" ht="15.75" customHeight="1">
      <c r="A63664" s="1">
        <v>63661.0</v>
      </c>
      <c r="B63664" s="1">
        <v>38.28919746</v>
      </c>
      <c r="C63664" s="1">
        <v>-117.73574076</v>
      </c>
    </row>
    <row r="63665" ht="15.75" customHeight="1">
      <c r="A63665" s="1">
        <v>63662.0</v>
      </c>
      <c r="B63665" s="1">
        <v>38.28928751</v>
      </c>
      <c r="C63665" s="1">
        <v>-117.73562811</v>
      </c>
    </row>
    <row r="63666" ht="15.75" customHeight="1">
      <c r="A63666" s="1">
        <v>63663.0</v>
      </c>
      <c r="B63666" s="1">
        <v>38.28937757</v>
      </c>
      <c r="C63666" s="1">
        <v>-117.73551545</v>
      </c>
    </row>
    <row r="63667" ht="15.75" customHeight="1">
      <c r="A63667" s="1">
        <v>63664.0</v>
      </c>
      <c r="B63667" s="1">
        <v>38.28946762</v>
      </c>
      <c r="C63667" s="1">
        <v>-117.7354028</v>
      </c>
    </row>
    <row r="63668" ht="15.75" customHeight="1">
      <c r="A63668" s="1">
        <v>63665.0</v>
      </c>
      <c r="B63668" s="1">
        <v>38.28955768</v>
      </c>
      <c r="C63668" s="1">
        <v>-117.73529015</v>
      </c>
    </row>
    <row r="63669" ht="15.75" customHeight="1">
      <c r="A63669" s="1">
        <v>63666.0</v>
      </c>
      <c r="B63669" s="1">
        <v>38.28964774</v>
      </c>
      <c r="C63669" s="1">
        <v>-117.7351775</v>
      </c>
    </row>
    <row r="63670" ht="15.75" customHeight="1">
      <c r="A63670" s="1">
        <v>63667.0</v>
      </c>
      <c r="B63670" s="1">
        <v>38.28973779</v>
      </c>
      <c r="C63670" s="1">
        <v>-117.73506485</v>
      </c>
    </row>
    <row r="63671" ht="15.75" customHeight="1">
      <c r="A63671" s="1">
        <v>63668.0</v>
      </c>
      <c r="B63671" s="1">
        <v>38.28982785</v>
      </c>
      <c r="C63671" s="1">
        <v>-117.73495219</v>
      </c>
    </row>
    <row r="63672" ht="15.75" customHeight="1">
      <c r="A63672" s="1">
        <v>63669.0</v>
      </c>
      <c r="B63672" s="1">
        <v>38.2899179</v>
      </c>
      <c r="C63672" s="1">
        <v>-117.73483954</v>
      </c>
    </row>
    <row r="63673" ht="15.75" customHeight="1">
      <c r="A63673" s="1">
        <v>63670.0</v>
      </c>
      <c r="B63673" s="1">
        <v>38.29000796</v>
      </c>
      <c r="C63673" s="1">
        <v>-117.73472689</v>
      </c>
    </row>
    <row r="63674" ht="15.75" customHeight="1">
      <c r="A63674" s="1">
        <v>63671.0</v>
      </c>
      <c r="B63674" s="1">
        <v>38.29009802</v>
      </c>
      <c r="C63674" s="1">
        <v>-117.73461424</v>
      </c>
    </row>
    <row r="63675" ht="15.75" customHeight="1">
      <c r="A63675" s="1">
        <v>63672.0</v>
      </c>
      <c r="B63675" s="1">
        <v>38.29018807</v>
      </c>
      <c r="C63675" s="1">
        <v>-117.73450159</v>
      </c>
    </row>
    <row r="63676" ht="15.75" customHeight="1">
      <c r="A63676" s="1">
        <v>63673.0</v>
      </c>
      <c r="B63676" s="1">
        <v>38.29027813</v>
      </c>
      <c r="C63676" s="1">
        <v>-117.73438894</v>
      </c>
    </row>
    <row r="63677" ht="15.75" customHeight="1">
      <c r="A63677" s="1">
        <v>63674.0</v>
      </c>
      <c r="B63677" s="1">
        <v>38.29036818</v>
      </c>
      <c r="C63677" s="1">
        <v>-117.73427629</v>
      </c>
    </row>
    <row r="63678" ht="15.75" customHeight="1">
      <c r="A63678" s="1">
        <v>63675.0</v>
      </c>
      <c r="B63678" s="1">
        <v>38.29045824</v>
      </c>
      <c r="C63678" s="1">
        <v>-117.73416364</v>
      </c>
    </row>
    <row r="63679" ht="15.75" customHeight="1">
      <c r="A63679" s="1">
        <v>63676.0</v>
      </c>
      <c r="B63679" s="1">
        <v>38.2905483</v>
      </c>
      <c r="C63679" s="1">
        <v>-117.73405098</v>
      </c>
    </row>
    <row r="63680" ht="15.75" customHeight="1">
      <c r="A63680" s="1">
        <v>63677.0</v>
      </c>
      <c r="B63680" s="1">
        <v>38.29063835</v>
      </c>
      <c r="C63680" s="1">
        <v>-117.73393833</v>
      </c>
    </row>
    <row r="63681" ht="15.75" customHeight="1">
      <c r="A63681" s="1">
        <v>63678.0</v>
      </c>
      <c r="B63681" s="1">
        <v>38.29072841</v>
      </c>
      <c r="C63681" s="1">
        <v>-117.73382568</v>
      </c>
    </row>
    <row r="63682" ht="15.75" customHeight="1">
      <c r="A63682" s="1">
        <v>63679.0</v>
      </c>
      <c r="B63682" s="1">
        <v>38.29081846</v>
      </c>
      <c r="C63682" s="1">
        <v>-117.73371303</v>
      </c>
    </row>
    <row r="63683" ht="15.75" customHeight="1">
      <c r="A63683" s="1">
        <v>63680.0</v>
      </c>
      <c r="B63683" s="1">
        <v>38.29090852</v>
      </c>
      <c r="C63683" s="1">
        <v>-117.73360038</v>
      </c>
    </row>
    <row r="63684" ht="15.75" customHeight="1">
      <c r="A63684" s="1">
        <v>63681.0</v>
      </c>
      <c r="B63684" s="1">
        <v>38.29099858</v>
      </c>
      <c r="C63684" s="1">
        <v>-117.73348773</v>
      </c>
    </row>
    <row r="63685" ht="15.75" customHeight="1">
      <c r="A63685" s="1">
        <v>63682.0</v>
      </c>
      <c r="B63685" s="1">
        <v>38.29108863</v>
      </c>
      <c r="C63685" s="1">
        <v>-117.73337508</v>
      </c>
    </row>
    <row r="63686" ht="15.75" customHeight="1">
      <c r="A63686" s="1">
        <v>63683.0</v>
      </c>
      <c r="B63686" s="1">
        <v>38.29117869</v>
      </c>
      <c r="C63686" s="1">
        <v>-117.73326242</v>
      </c>
    </row>
    <row r="63687" ht="15.75" customHeight="1">
      <c r="A63687" s="1">
        <v>63684.0</v>
      </c>
      <c r="B63687" s="1">
        <v>38.29126874</v>
      </c>
      <c r="C63687" s="1">
        <v>-117.73314977</v>
      </c>
    </row>
    <row r="63688" ht="15.75" customHeight="1">
      <c r="A63688" s="1">
        <v>63685.0</v>
      </c>
      <c r="B63688" s="1">
        <v>38.2913588</v>
      </c>
      <c r="C63688" s="1">
        <v>-117.73303712</v>
      </c>
    </row>
    <row r="63689" ht="15.75" customHeight="1">
      <c r="A63689" s="1">
        <v>63686.0</v>
      </c>
      <c r="B63689" s="1">
        <v>38.29144886</v>
      </c>
      <c r="C63689" s="1">
        <v>-117.73292447</v>
      </c>
    </row>
    <row r="63690" ht="15.75" customHeight="1">
      <c r="A63690" s="1">
        <v>63687.0</v>
      </c>
      <c r="B63690" s="1">
        <v>38.29153891</v>
      </c>
      <c r="C63690" s="1">
        <v>-117.73281182</v>
      </c>
    </row>
    <row r="63691" ht="15.75" customHeight="1">
      <c r="A63691" s="1">
        <v>63688.0</v>
      </c>
      <c r="B63691" s="1">
        <v>38.29162897</v>
      </c>
      <c r="C63691" s="1">
        <v>-117.73269916</v>
      </c>
    </row>
    <row r="63692" ht="15.75" customHeight="1">
      <c r="A63692" s="1">
        <v>63689.0</v>
      </c>
      <c r="B63692" s="1">
        <v>38.29171902</v>
      </c>
      <c r="C63692" s="1">
        <v>-117.73258651</v>
      </c>
    </row>
    <row r="63693" ht="15.75" customHeight="1">
      <c r="A63693" s="1">
        <v>63690.0</v>
      </c>
      <c r="B63693" s="1">
        <v>38.29180908</v>
      </c>
      <c r="C63693" s="1">
        <v>-117.73247386</v>
      </c>
    </row>
    <row r="63694" ht="15.75" customHeight="1">
      <c r="A63694" s="1">
        <v>63691.0</v>
      </c>
      <c r="B63694" s="1">
        <v>38.29189914</v>
      </c>
      <c r="C63694" s="1">
        <v>-117.73236121</v>
      </c>
    </row>
    <row r="63695" ht="15.75" customHeight="1">
      <c r="A63695" s="1">
        <v>63692.0</v>
      </c>
      <c r="B63695" s="1">
        <v>38.29198919</v>
      </c>
      <c r="C63695" s="1">
        <v>-117.73224856</v>
      </c>
    </row>
    <row r="63696" ht="15.75" customHeight="1">
      <c r="A63696" s="1">
        <v>63693.0</v>
      </c>
      <c r="B63696" s="1">
        <v>38.29207925</v>
      </c>
      <c r="C63696" s="1">
        <v>-117.7321359</v>
      </c>
    </row>
    <row r="63697" ht="15.75" customHeight="1">
      <c r="A63697" s="1">
        <v>63694.0</v>
      </c>
      <c r="B63697" s="1">
        <v>38.2921693</v>
      </c>
      <c r="C63697" s="1">
        <v>-117.73202325</v>
      </c>
    </row>
    <row r="63698" ht="15.75" customHeight="1">
      <c r="A63698" s="1">
        <v>63695.0</v>
      </c>
      <c r="B63698" s="1">
        <v>38.29225936</v>
      </c>
      <c r="C63698" s="1">
        <v>-117.7319106</v>
      </c>
    </row>
    <row r="63699" ht="15.75" customHeight="1">
      <c r="A63699" s="1">
        <v>63696.0</v>
      </c>
      <c r="B63699" s="1">
        <v>38.29234942</v>
      </c>
      <c r="C63699" s="1">
        <v>-117.73179795</v>
      </c>
    </row>
    <row r="63700" ht="15.75" customHeight="1">
      <c r="A63700" s="1">
        <v>63697.0</v>
      </c>
      <c r="B63700" s="1">
        <v>38.29243947</v>
      </c>
      <c r="C63700" s="1">
        <v>-117.7316853</v>
      </c>
    </row>
    <row r="63701" ht="15.75" customHeight="1">
      <c r="A63701" s="1">
        <v>63698.0</v>
      </c>
      <c r="B63701" s="1">
        <v>38.29252953</v>
      </c>
      <c r="C63701" s="1">
        <v>-117.73157264</v>
      </c>
    </row>
    <row r="63702" ht="15.75" customHeight="1">
      <c r="A63702" s="1">
        <v>63699.0</v>
      </c>
      <c r="B63702" s="1">
        <v>38.29261958</v>
      </c>
      <c r="C63702" s="1">
        <v>-117.73145999</v>
      </c>
    </row>
    <row r="63703" ht="15.75" customHeight="1">
      <c r="A63703" s="1">
        <v>63700.0</v>
      </c>
      <c r="B63703" s="1">
        <v>38.29270964</v>
      </c>
      <c r="C63703" s="1">
        <v>-117.73134734</v>
      </c>
    </row>
    <row r="63704" ht="15.75" customHeight="1">
      <c r="A63704" s="1">
        <v>63701.0</v>
      </c>
      <c r="B63704" s="1">
        <v>38.2927997</v>
      </c>
      <c r="C63704" s="1">
        <v>-117.73123469</v>
      </c>
    </row>
    <row r="63705" ht="15.75" customHeight="1">
      <c r="A63705" s="1">
        <v>63702.0</v>
      </c>
      <c r="B63705" s="1">
        <v>38.29288975</v>
      </c>
      <c r="C63705" s="1">
        <v>-117.73112204</v>
      </c>
    </row>
    <row r="63706" ht="15.75" customHeight="1">
      <c r="A63706" s="1">
        <v>63703.0</v>
      </c>
      <c r="B63706" s="1">
        <v>38.29297981</v>
      </c>
      <c r="C63706" s="1">
        <v>-117.73100938</v>
      </c>
    </row>
    <row r="63707" ht="15.75" customHeight="1">
      <c r="A63707" s="1">
        <v>63704.0</v>
      </c>
      <c r="B63707" s="1">
        <v>38.29306986</v>
      </c>
      <c r="C63707" s="1">
        <v>-117.73089673</v>
      </c>
    </row>
    <row r="63708" ht="15.75" customHeight="1">
      <c r="A63708" s="1">
        <v>63705.0</v>
      </c>
      <c r="B63708" s="1">
        <v>38.29315992</v>
      </c>
      <c r="C63708" s="1">
        <v>-117.73078408</v>
      </c>
    </row>
    <row r="63709" ht="15.75" customHeight="1">
      <c r="A63709" s="1">
        <v>63706.0</v>
      </c>
      <c r="B63709" s="1">
        <v>38.29324998</v>
      </c>
      <c r="C63709" s="1">
        <v>-117.73067143</v>
      </c>
    </row>
    <row r="63710" ht="15.75" customHeight="1">
      <c r="A63710" s="1">
        <v>63707.0</v>
      </c>
      <c r="B63710" s="1">
        <v>38.29334003</v>
      </c>
      <c r="C63710" s="1">
        <v>-117.73055878</v>
      </c>
    </row>
    <row r="63711" ht="15.75" customHeight="1">
      <c r="A63711" s="1">
        <v>63708.0</v>
      </c>
      <c r="B63711" s="1">
        <v>38.29343009</v>
      </c>
      <c r="C63711" s="1">
        <v>-117.73044612</v>
      </c>
    </row>
    <row r="63712" ht="15.75" customHeight="1">
      <c r="A63712" s="1">
        <v>63709.0</v>
      </c>
      <c r="B63712" s="1">
        <v>38.29352014</v>
      </c>
      <c r="C63712" s="1">
        <v>-117.73033347</v>
      </c>
    </row>
    <row r="63713" ht="15.75" customHeight="1">
      <c r="A63713" s="1">
        <v>63710.0</v>
      </c>
      <c r="B63713" s="1">
        <v>38.2936102</v>
      </c>
      <c r="C63713" s="1">
        <v>-117.73022082</v>
      </c>
    </row>
    <row r="63714" ht="15.75" customHeight="1">
      <c r="A63714" s="1">
        <v>63711.0</v>
      </c>
      <c r="B63714" s="1">
        <v>38.29370026</v>
      </c>
      <c r="C63714" s="1">
        <v>-117.73010817</v>
      </c>
    </row>
    <row r="63715" ht="15.75" customHeight="1">
      <c r="A63715" s="1">
        <v>63712.0</v>
      </c>
      <c r="B63715" s="1">
        <v>38.29379031</v>
      </c>
      <c r="C63715" s="1">
        <v>-117.72999552</v>
      </c>
    </row>
    <row r="63716" ht="15.75" customHeight="1">
      <c r="A63716" s="1">
        <v>63713.0</v>
      </c>
      <c r="B63716" s="1">
        <v>38.29388036</v>
      </c>
      <c r="C63716" s="1">
        <v>-117.72988287</v>
      </c>
    </row>
    <row r="63717" ht="15.75" customHeight="1">
      <c r="A63717" s="1">
        <v>63714.0</v>
      </c>
      <c r="B63717" s="1">
        <v>38.29397042</v>
      </c>
      <c r="C63717" s="1">
        <v>-117.72977022</v>
      </c>
    </row>
    <row r="63718" ht="15.75" customHeight="1">
      <c r="A63718" s="1">
        <v>63715.0</v>
      </c>
      <c r="B63718" s="1">
        <v>38.29406048</v>
      </c>
      <c r="C63718" s="1">
        <v>-117.72965756</v>
      </c>
    </row>
    <row r="63719" ht="15.75" customHeight="1">
      <c r="A63719" s="1">
        <v>63716.0</v>
      </c>
      <c r="B63719" s="1">
        <v>38.29415053</v>
      </c>
      <c r="C63719" s="1">
        <v>-117.72954491</v>
      </c>
    </row>
    <row r="63720" ht="15.75" customHeight="1">
      <c r="A63720" s="1">
        <v>63717.0</v>
      </c>
      <c r="B63720" s="1">
        <v>38.29424059</v>
      </c>
      <c r="C63720" s="1">
        <v>-117.72943226</v>
      </c>
    </row>
    <row r="63721" ht="15.75" customHeight="1">
      <c r="A63721" s="1">
        <v>63718.0</v>
      </c>
      <c r="B63721" s="1">
        <v>38.29433064</v>
      </c>
      <c r="C63721" s="1">
        <v>-117.72931961</v>
      </c>
    </row>
    <row r="63722" ht="15.75" customHeight="1">
      <c r="A63722" s="1">
        <v>63719.0</v>
      </c>
      <c r="B63722" s="1">
        <v>38.29442069</v>
      </c>
      <c r="C63722" s="1">
        <v>-117.72920696</v>
      </c>
    </row>
    <row r="63723" ht="15.75" customHeight="1">
      <c r="A63723" s="1">
        <v>63720.0</v>
      </c>
      <c r="B63723" s="1">
        <v>38.29451075</v>
      </c>
      <c r="C63723" s="1">
        <v>-117.72909431</v>
      </c>
    </row>
    <row r="63724" ht="15.75" customHeight="1">
      <c r="A63724" s="1">
        <v>63721.0</v>
      </c>
      <c r="B63724" s="1">
        <v>38.29460081</v>
      </c>
      <c r="C63724" s="1">
        <v>-117.72898166</v>
      </c>
    </row>
    <row r="63725" ht="15.75" customHeight="1">
      <c r="A63725" s="1">
        <v>63722.0</v>
      </c>
      <c r="B63725" s="1">
        <v>38.29469086</v>
      </c>
      <c r="C63725" s="1">
        <v>-117.72886901</v>
      </c>
    </row>
    <row r="63726" ht="15.75" customHeight="1">
      <c r="A63726" s="1">
        <v>63723.0</v>
      </c>
      <c r="B63726" s="1">
        <v>38.29478092</v>
      </c>
      <c r="C63726" s="1">
        <v>-117.72875635</v>
      </c>
    </row>
    <row r="63727" ht="15.75" customHeight="1">
      <c r="A63727" s="1">
        <v>63724.0</v>
      </c>
      <c r="B63727" s="1">
        <v>38.29487097</v>
      </c>
      <c r="C63727" s="1">
        <v>-117.7286437</v>
      </c>
    </row>
    <row r="63728" ht="15.75" customHeight="1">
      <c r="A63728" s="1">
        <v>63725.0</v>
      </c>
      <c r="B63728" s="1">
        <v>38.29496103</v>
      </c>
      <c r="C63728" s="1">
        <v>-117.72853105</v>
      </c>
    </row>
    <row r="63729" ht="15.75" customHeight="1">
      <c r="A63729" s="1">
        <v>63726.0</v>
      </c>
      <c r="B63729" s="1">
        <v>38.29505109</v>
      </c>
      <c r="C63729" s="1">
        <v>-117.7284184</v>
      </c>
    </row>
    <row r="63730" ht="15.75" customHeight="1">
      <c r="A63730" s="1">
        <v>63727.0</v>
      </c>
      <c r="B63730" s="1">
        <v>38.29514114</v>
      </c>
      <c r="C63730" s="1">
        <v>-117.72830575</v>
      </c>
    </row>
    <row r="63731" ht="15.75" customHeight="1">
      <c r="A63731" s="1">
        <v>63728.0</v>
      </c>
      <c r="B63731" s="1">
        <v>38.2952312</v>
      </c>
      <c r="C63731" s="1">
        <v>-117.72819309</v>
      </c>
    </row>
    <row r="63732" ht="15.75" customHeight="1">
      <c r="A63732" s="1">
        <v>63729.0</v>
      </c>
      <c r="B63732" s="1">
        <v>38.29532125</v>
      </c>
      <c r="C63732" s="1">
        <v>-117.72808044</v>
      </c>
    </row>
    <row r="63733" ht="15.75" customHeight="1">
      <c r="A63733" s="1">
        <v>63730.0</v>
      </c>
      <c r="B63733" s="1">
        <v>38.29541131</v>
      </c>
      <c r="C63733" s="1">
        <v>-117.72796779</v>
      </c>
    </row>
    <row r="63734" ht="15.75" customHeight="1">
      <c r="A63734" s="1">
        <v>63731.0</v>
      </c>
      <c r="B63734" s="1">
        <v>38.29550137</v>
      </c>
      <c r="C63734" s="1">
        <v>-117.72785514</v>
      </c>
    </row>
    <row r="63735" ht="15.75" customHeight="1">
      <c r="A63735" s="1">
        <v>63732.0</v>
      </c>
      <c r="B63735" s="1">
        <v>38.29559142</v>
      </c>
      <c r="C63735" s="1">
        <v>-117.72774249</v>
      </c>
    </row>
    <row r="63736" ht="15.75" customHeight="1">
      <c r="A63736" s="1">
        <v>63733.0</v>
      </c>
      <c r="B63736" s="1">
        <v>38.29568148</v>
      </c>
      <c r="C63736" s="1">
        <v>-117.72762983</v>
      </c>
    </row>
    <row r="63737" ht="15.75" customHeight="1">
      <c r="A63737" s="1">
        <v>63734.0</v>
      </c>
      <c r="B63737" s="1">
        <v>38.29577153</v>
      </c>
      <c r="C63737" s="1">
        <v>-117.72751718</v>
      </c>
    </row>
    <row r="63738" ht="15.75" customHeight="1">
      <c r="A63738" s="1">
        <v>63735.0</v>
      </c>
      <c r="B63738" s="1">
        <v>38.29586159</v>
      </c>
      <c r="C63738" s="1">
        <v>-117.72740453</v>
      </c>
    </row>
    <row r="63739" ht="15.75" customHeight="1">
      <c r="A63739" s="1">
        <v>63736.0</v>
      </c>
      <c r="B63739" s="1">
        <v>38.29595165</v>
      </c>
      <c r="C63739" s="1">
        <v>-117.72729188</v>
      </c>
    </row>
    <row r="63740" ht="15.75" customHeight="1">
      <c r="A63740" s="1">
        <v>63737.0</v>
      </c>
      <c r="B63740" s="1">
        <v>38.2960417</v>
      </c>
      <c r="C63740" s="1">
        <v>-117.72717923</v>
      </c>
    </row>
    <row r="63741" ht="15.75" customHeight="1">
      <c r="A63741" s="1">
        <v>63738.0</v>
      </c>
      <c r="B63741" s="1">
        <v>38.29613176</v>
      </c>
      <c r="C63741" s="1">
        <v>-117.72706657</v>
      </c>
    </row>
    <row r="63742" ht="15.75" customHeight="1">
      <c r="A63742" s="1">
        <v>63739.0</v>
      </c>
      <c r="B63742" s="1">
        <v>38.29622181</v>
      </c>
      <c r="C63742" s="1">
        <v>-117.72695392</v>
      </c>
    </row>
    <row r="63743" ht="15.75" customHeight="1">
      <c r="A63743" s="1">
        <v>63740.0</v>
      </c>
      <c r="B63743" s="1">
        <v>38.29631187</v>
      </c>
      <c r="C63743" s="1">
        <v>-117.72684127</v>
      </c>
    </row>
    <row r="63744" ht="15.75" customHeight="1">
      <c r="A63744" s="1">
        <v>63741.0</v>
      </c>
      <c r="B63744" s="1">
        <v>38.29640193</v>
      </c>
      <c r="C63744" s="1">
        <v>-117.72672862</v>
      </c>
    </row>
    <row r="63745" ht="15.75" customHeight="1">
      <c r="A63745" s="1">
        <v>63742.0</v>
      </c>
      <c r="B63745" s="1">
        <v>38.29649198</v>
      </c>
      <c r="C63745" s="1">
        <v>-117.72661597</v>
      </c>
    </row>
    <row r="63746" ht="15.75" customHeight="1">
      <c r="A63746" s="1">
        <v>63743.0</v>
      </c>
      <c r="B63746" s="1">
        <v>38.29658204</v>
      </c>
      <c r="C63746" s="1">
        <v>-117.72650331</v>
      </c>
    </row>
    <row r="63747" ht="15.75" customHeight="1">
      <c r="A63747" s="1">
        <v>63744.0</v>
      </c>
      <c r="B63747" s="1">
        <v>38.29667209</v>
      </c>
      <c r="C63747" s="1">
        <v>-117.72639066</v>
      </c>
    </row>
    <row r="63748" ht="15.75" customHeight="1">
      <c r="A63748" s="1">
        <v>63745.0</v>
      </c>
      <c r="B63748" s="1">
        <v>38.29676215</v>
      </c>
      <c r="C63748" s="1">
        <v>-117.72627801</v>
      </c>
    </row>
    <row r="63749" ht="15.75" customHeight="1">
      <c r="A63749" s="1">
        <v>63746.0</v>
      </c>
      <c r="B63749" s="1">
        <v>38.29685221</v>
      </c>
      <c r="C63749" s="1">
        <v>-117.72616536</v>
      </c>
    </row>
    <row r="63750" ht="15.75" customHeight="1">
      <c r="A63750" s="1">
        <v>63747.0</v>
      </c>
      <c r="B63750" s="1">
        <v>38.29694226</v>
      </c>
      <c r="C63750" s="1">
        <v>-117.72605271</v>
      </c>
    </row>
    <row r="63751" ht="15.75" customHeight="1">
      <c r="A63751" s="1">
        <v>63748.0</v>
      </c>
      <c r="B63751" s="1">
        <v>38.29703232</v>
      </c>
      <c r="C63751" s="1">
        <v>-117.72594005</v>
      </c>
    </row>
    <row r="63752" ht="15.75" customHeight="1">
      <c r="A63752" s="1">
        <v>63749.0</v>
      </c>
      <c r="B63752" s="1">
        <v>38.29712237</v>
      </c>
      <c r="C63752" s="1">
        <v>-117.7258274</v>
      </c>
    </row>
    <row r="63753" ht="15.75" customHeight="1">
      <c r="A63753" s="1">
        <v>63750.0</v>
      </c>
      <c r="B63753" s="1">
        <v>38.29721243</v>
      </c>
      <c r="C63753" s="1">
        <v>-117.72571475</v>
      </c>
    </row>
    <row r="63754" ht="15.75" customHeight="1">
      <c r="A63754" s="1">
        <v>63751.0</v>
      </c>
      <c r="B63754" s="1">
        <v>38.29730249</v>
      </c>
      <c r="C63754" s="1">
        <v>-117.7256021</v>
      </c>
    </row>
    <row r="63755" ht="15.75" customHeight="1">
      <c r="A63755" s="1">
        <v>63752.0</v>
      </c>
      <c r="B63755" s="1">
        <v>38.29739254</v>
      </c>
      <c r="C63755" s="1">
        <v>-117.72548945</v>
      </c>
    </row>
    <row r="63756" ht="15.75" customHeight="1">
      <c r="A63756" s="1">
        <v>63753.0</v>
      </c>
      <c r="B63756" s="1">
        <v>38.2974826</v>
      </c>
      <c r="C63756" s="1">
        <v>-117.7253768</v>
      </c>
    </row>
    <row r="63757" ht="15.75" customHeight="1">
      <c r="A63757" s="1">
        <v>63754.0</v>
      </c>
      <c r="B63757" s="1">
        <v>38.29757265</v>
      </c>
      <c r="C63757" s="1">
        <v>-117.72526415</v>
      </c>
    </row>
    <row r="63758" ht="15.75" customHeight="1">
      <c r="A63758" s="1">
        <v>63755.0</v>
      </c>
      <c r="B63758" s="1">
        <v>38.29766271</v>
      </c>
      <c r="C63758" s="1">
        <v>-117.7251515</v>
      </c>
    </row>
    <row r="63759" ht="15.75" customHeight="1">
      <c r="A63759" s="1">
        <v>63756.0</v>
      </c>
      <c r="B63759" s="1">
        <v>38.29775277</v>
      </c>
      <c r="C63759" s="1">
        <v>-117.72503884</v>
      </c>
    </row>
    <row r="63760" ht="15.75" customHeight="1">
      <c r="A63760" s="1">
        <v>63757.0</v>
      </c>
      <c r="B63760" s="1">
        <v>38.29784282</v>
      </c>
      <c r="C63760" s="1">
        <v>-117.72492619</v>
      </c>
    </row>
    <row r="63761" ht="15.75" customHeight="1">
      <c r="A63761" s="1">
        <v>63758.0</v>
      </c>
      <c r="B63761" s="1">
        <v>38.29793288</v>
      </c>
      <c r="C63761" s="1">
        <v>-117.72481354</v>
      </c>
    </row>
    <row r="63762" ht="15.75" customHeight="1">
      <c r="A63762" s="1">
        <v>63759.0</v>
      </c>
      <c r="B63762" s="1">
        <v>38.29802293</v>
      </c>
      <c r="C63762" s="1">
        <v>-117.72470089</v>
      </c>
    </row>
    <row r="63763" ht="15.75" customHeight="1">
      <c r="A63763" s="1">
        <v>63760.0</v>
      </c>
      <c r="B63763" s="1">
        <v>38.29811299</v>
      </c>
      <c r="C63763" s="1">
        <v>-117.72458824</v>
      </c>
    </row>
    <row r="63764" ht="15.75" customHeight="1">
      <c r="A63764" s="1">
        <v>63761.0</v>
      </c>
      <c r="B63764" s="1">
        <v>38.29820305</v>
      </c>
      <c r="C63764" s="1">
        <v>-117.72447559</v>
      </c>
    </row>
    <row r="63765" ht="15.75" customHeight="1">
      <c r="A63765" s="1">
        <v>63762.0</v>
      </c>
      <c r="B63765" s="1">
        <v>38.2982931</v>
      </c>
      <c r="C63765" s="1">
        <v>-117.72436294</v>
      </c>
    </row>
    <row r="63766" ht="15.75" customHeight="1">
      <c r="A63766" s="1">
        <v>63763.0</v>
      </c>
      <c r="B63766" s="1">
        <v>38.29838316</v>
      </c>
      <c r="C63766" s="1">
        <v>-117.72425028</v>
      </c>
    </row>
    <row r="63767" ht="15.75" customHeight="1">
      <c r="A63767" s="1">
        <v>63764.0</v>
      </c>
      <c r="B63767" s="1">
        <v>38.29847321</v>
      </c>
      <c r="C63767" s="1">
        <v>-117.72413763</v>
      </c>
    </row>
    <row r="63768" ht="15.75" customHeight="1">
      <c r="A63768" s="1">
        <v>63765.0</v>
      </c>
      <c r="B63768" s="1">
        <v>38.29856327</v>
      </c>
      <c r="C63768" s="1">
        <v>-117.72402498</v>
      </c>
    </row>
    <row r="63769" ht="15.75" customHeight="1">
      <c r="A63769" s="1">
        <v>63766.0</v>
      </c>
      <c r="B63769" s="1">
        <v>38.29865333</v>
      </c>
      <c r="C63769" s="1">
        <v>-117.72391233</v>
      </c>
    </row>
    <row r="63770" ht="15.75" customHeight="1">
      <c r="A63770" s="1">
        <v>63767.0</v>
      </c>
      <c r="B63770" s="1">
        <v>38.29874338</v>
      </c>
      <c r="C63770" s="1">
        <v>-117.72379968</v>
      </c>
    </row>
    <row r="63771" ht="15.75" customHeight="1">
      <c r="A63771" s="1">
        <v>63768.0</v>
      </c>
      <c r="B63771" s="1">
        <v>38.29883344</v>
      </c>
      <c r="C63771" s="1">
        <v>-117.72368702</v>
      </c>
    </row>
    <row r="63772" ht="15.75" customHeight="1">
      <c r="A63772" s="1">
        <v>63769.0</v>
      </c>
      <c r="B63772" s="1">
        <v>38.29892349</v>
      </c>
      <c r="C63772" s="1">
        <v>-117.72357437</v>
      </c>
    </row>
    <row r="63773" ht="15.75" customHeight="1">
      <c r="A63773" s="1">
        <v>63770.0</v>
      </c>
      <c r="B63773" s="1">
        <v>38.29901355</v>
      </c>
      <c r="C63773" s="1">
        <v>-117.72346172</v>
      </c>
    </row>
    <row r="63774" ht="15.75" customHeight="1">
      <c r="A63774" s="1">
        <v>63771.0</v>
      </c>
      <c r="B63774" s="1">
        <v>38.2991036</v>
      </c>
      <c r="C63774" s="1">
        <v>-117.72334907</v>
      </c>
    </row>
    <row r="63775" ht="15.75" customHeight="1">
      <c r="A63775" s="1">
        <v>63772.0</v>
      </c>
      <c r="B63775" s="1">
        <v>38.29919366</v>
      </c>
      <c r="C63775" s="1">
        <v>-117.72323642</v>
      </c>
    </row>
    <row r="63776" ht="15.75" customHeight="1">
      <c r="A63776" s="1">
        <v>63773.0</v>
      </c>
      <c r="B63776" s="1">
        <v>38.29928372</v>
      </c>
      <c r="C63776" s="1">
        <v>-117.72312376</v>
      </c>
    </row>
    <row r="63777" ht="15.75" customHeight="1">
      <c r="A63777" s="1">
        <v>63774.0</v>
      </c>
      <c r="B63777" s="1">
        <v>38.29937377</v>
      </c>
      <c r="C63777" s="1">
        <v>-117.72301111</v>
      </c>
    </row>
    <row r="63778" ht="15.75" customHeight="1">
      <c r="A63778" s="1">
        <v>63775.0</v>
      </c>
      <c r="B63778" s="1">
        <v>38.29946383</v>
      </c>
      <c r="C63778" s="1">
        <v>-117.72289846</v>
      </c>
    </row>
    <row r="63779" ht="15.75" customHeight="1">
      <c r="A63779" s="1">
        <v>63776.0</v>
      </c>
      <c r="B63779" s="1">
        <v>38.29955388</v>
      </c>
      <c r="C63779" s="1">
        <v>-117.72278581</v>
      </c>
    </row>
    <row r="63780" ht="15.75" customHeight="1">
      <c r="A63780" s="1">
        <v>63777.0</v>
      </c>
      <c r="B63780" s="1">
        <v>38.29964393</v>
      </c>
      <c r="C63780" s="1">
        <v>-117.72267316</v>
      </c>
    </row>
    <row r="63781" ht="15.75" customHeight="1">
      <c r="A63781" s="1">
        <v>63778.0</v>
      </c>
      <c r="B63781" s="1">
        <v>38.29973399</v>
      </c>
      <c r="C63781" s="1">
        <v>-117.7225605</v>
      </c>
    </row>
    <row r="63782" ht="15.75" customHeight="1">
      <c r="A63782" s="1">
        <v>63779.0</v>
      </c>
      <c r="B63782" s="1">
        <v>38.29982405</v>
      </c>
      <c r="C63782" s="1">
        <v>-117.72244785</v>
      </c>
    </row>
    <row r="63783" ht="15.75" customHeight="1">
      <c r="A63783" s="1">
        <v>63780.0</v>
      </c>
      <c r="B63783" s="1">
        <v>38.2999141</v>
      </c>
      <c r="C63783" s="1">
        <v>-117.7223352</v>
      </c>
    </row>
    <row r="63784" ht="15.75" customHeight="1">
      <c r="A63784" s="1">
        <v>63781.0</v>
      </c>
      <c r="B63784" s="1">
        <v>38.30000416</v>
      </c>
      <c r="C63784" s="1">
        <v>-117.72222255</v>
      </c>
    </row>
    <row r="63785" ht="15.75" customHeight="1">
      <c r="A63785" s="1">
        <v>63782.0</v>
      </c>
      <c r="B63785" s="1">
        <v>38.30009421</v>
      </c>
      <c r="C63785" s="1">
        <v>-117.7221099</v>
      </c>
    </row>
    <row r="63786" ht="15.75" customHeight="1">
      <c r="A63786" s="1">
        <v>63783.0</v>
      </c>
      <c r="B63786" s="1">
        <v>38.30018427</v>
      </c>
      <c r="C63786" s="1">
        <v>-117.72199724</v>
      </c>
    </row>
    <row r="63787" ht="15.75" customHeight="1">
      <c r="A63787" s="1">
        <v>63784.0</v>
      </c>
      <c r="B63787" s="1">
        <v>38.30027432</v>
      </c>
      <c r="C63787" s="1">
        <v>-117.72188459</v>
      </c>
    </row>
    <row r="63788" ht="15.75" customHeight="1">
      <c r="A63788" s="1">
        <v>63785.0</v>
      </c>
      <c r="B63788" s="1">
        <v>38.30036438</v>
      </c>
      <c r="C63788" s="1">
        <v>-117.72177194</v>
      </c>
    </row>
    <row r="63789" ht="15.75" customHeight="1">
      <c r="A63789" s="1">
        <v>63786.0</v>
      </c>
      <c r="B63789" s="1">
        <v>38.30045444</v>
      </c>
      <c r="C63789" s="1">
        <v>-117.72165929</v>
      </c>
    </row>
    <row r="63790" ht="15.75" customHeight="1">
      <c r="A63790" s="1">
        <v>63787.0</v>
      </c>
      <c r="B63790" s="1">
        <v>38.30054449</v>
      </c>
      <c r="C63790" s="1">
        <v>-117.72154664</v>
      </c>
    </row>
    <row r="63791" ht="15.75" customHeight="1">
      <c r="A63791" s="1">
        <v>63788.0</v>
      </c>
      <c r="B63791" s="1">
        <v>38.30063455</v>
      </c>
      <c r="C63791" s="1">
        <v>-117.72143398</v>
      </c>
    </row>
    <row r="63792" ht="15.75" customHeight="1">
      <c r="A63792" s="1">
        <v>63789.0</v>
      </c>
      <c r="B63792" s="1">
        <v>38.3007246</v>
      </c>
      <c r="C63792" s="1">
        <v>-117.72132133</v>
      </c>
    </row>
    <row r="63793" ht="15.75" customHeight="1">
      <c r="A63793" s="1">
        <v>63790.0</v>
      </c>
      <c r="B63793" s="1">
        <v>38.30081466</v>
      </c>
      <c r="C63793" s="1">
        <v>-117.72120868</v>
      </c>
    </row>
    <row r="63794" ht="15.75" customHeight="1">
      <c r="A63794" s="1">
        <v>63791.0</v>
      </c>
      <c r="B63794" s="1">
        <v>38.30090472</v>
      </c>
      <c r="C63794" s="1">
        <v>-117.72109603</v>
      </c>
    </row>
    <row r="63795" ht="15.75" customHeight="1">
      <c r="A63795" s="1">
        <v>63792.0</v>
      </c>
      <c r="B63795" s="1">
        <v>38.30099477</v>
      </c>
      <c r="C63795" s="1">
        <v>-117.72098338</v>
      </c>
    </row>
    <row r="63796" ht="15.75" customHeight="1">
      <c r="A63796" s="1">
        <v>63793.0</v>
      </c>
      <c r="B63796" s="1">
        <v>38.30108483</v>
      </c>
      <c r="C63796" s="1">
        <v>-117.72087073</v>
      </c>
    </row>
    <row r="63797" ht="15.75" customHeight="1">
      <c r="A63797" s="1">
        <v>63794.0</v>
      </c>
      <c r="B63797" s="1">
        <v>38.30117488</v>
      </c>
      <c r="C63797" s="1">
        <v>-117.72075808</v>
      </c>
    </row>
    <row r="63798" ht="15.75" customHeight="1">
      <c r="A63798" s="1">
        <v>63795.0</v>
      </c>
      <c r="B63798" s="1">
        <v>38.30126494</v>
      </c>
      <c r="C63798" s="1">
        <v>-117.72064543</v>
      </c>
    </row>
    <row r="63799" ht="15.75" customHeight="1">
      <c r="A63799" s="1">
        <v>63796.0</v>
      </c>
      <c r="B63799" s="1">
        <v>38.301355</v>
      </c>
      <c r="C63799" s="1">
        <v>-117.72053277</v>
      </c>
    </row>
    <row r="63800" ht="15.75" customHeight="1">
      <c r="A63800" s="1">
        <v>63797.0</v>
      </c>
      <c r="B63800" s="1">
        <v>38.30144505</v>
      </c>
      <c r="C63800" s="1">
        <v>-117.72042012</v>
      </c>
    </row>
    <row r="63801" ht="15.75" customHeight="1">
      <c r="A63801" s="1">
        <v>63798.0</v>
      </c>
      <c r="B63801" s="1">
        <v>38.30153511</v>
      </c>
      <c r="C63801" s="1">
        <v>-117.72030747</v>
      </c>
    </row>
    <row r="63802" ht="15.75" customHeight="1">
      <c r="A63802" s="1">
        <v>63799.0</v>
      </c>
      <c r="B63802" s="1">
        <v>38.30162516</v>
      </c>
      <c r="C63802" s="1">
        <v>-117.72019482</v>
      </c>
    </row>
    <row r="63803" ht="15.75" customHeight="1">
      <c r="A63803" s="1">
        <v>63800.0</v>
      </c>
      <c r="B63803" s="1">
        <v>38.30171522</v>
      </c>
      <c r="C63803" s="1">
        <v>-117.72008217</v>
      </c>
    </row>
    <row r="63804" ht="15.75" customHeight="1">
      <c r="A63804" s="1">
        <v>63801.0</v>
      </c>
      <c r="B63804" s="1">
        <v>38.30180528</v>
      </c>
      <c r="C63804" s="1">
        <v>-117.71996952</v>
      </c>
    </row>
    <row r="63805" ht="15.75" customHeight="1">
      <c r="A63805" s="1">
        <v>63802.0</v>
      </c>
      <c r="B63805" s="1">
        <v>38.30189533</v>
      </c>
      <c r="C63805" s="1">
        <v>-117.71985687</v>
      </c>
    </row>
    <row r="63806" ht="15.75" customHeight="1">
      <c r="A63806" s="1">
        <v>63803.0</v>
      </c>
      <c r="B63806" s="1">
        <v>38.30198539</v>
      </c>
      <c r="C63806" s="1">
        <v>-117.71974421</v>
      </c>
    </row>
    <row r="63807" ht="15.75" customHeight="1">
      <c r="A63807" s="1">
        <v>63804.0</v>
      </c>
      <c r="B63807" s="1">
        <v>38.30207544</v>
      </c>
      <c r="C63807" s="1">
        <v>-117.71963156</v>
      </c>
    </row>
    <row r="63808" ht="15.75" customHeight="1">
      <c r="A63808" s="1">
        <v>63805.0</v>
      </c>
      <c r="B63808" s="1">
        <v>38.3021655</v>
      </c>
      <c r="C63808" s="1">
        <v>-117.71951891</v>
      </c>
    </row>
    <row r="63809" ht="15.75" customHeight="1">
      <c r="A63809" s="1">
        <v>63806.0</v>
      </c>
      <c r="B63809" s="1">
        <v>38.30225556</v>
      </c>
      <c r="C63809" s="1">
        <v>-117.71940626</v>
      </c>
    </row>
    <row r="63810" ht="15.75" customHeight="1">
      <c r="A63810" s="1">
        <v>63807.0</v>
      </c>
      <c r="B63810" s="1">
        <v>38.30234561</v>
      </c>
      <c r="C63810" s="1">
        <v>-117.71929361</v>
      </c>
    </row>
    <row r="63811" ht="15.75" customHeight="1">
      <c r="A63811" s="1">
        <v>63808.0</v>
      </c>
      <c r="B63811" s="1">
        <v>38.30243567</v>
      </c>
      <c r="C63811" s="1">
        <v>-117.71918095</v>
      </c>
    </row>
    <row r="63812" ht="15.75" customHeight="1">
      <c r="A63812" s="1">
        <v>63809.0</v>
      </c>
      <c r="B63812" s="1">
        <v>38.30252572</v>
      </c>
      <c r="C63812" s="1">
        <v>-117.7190683</v>
      </c>
    </row>
    <row r="63813" ht="15.75" customHeight="1">
      <c r="A63813" s="1">
        <v>63810.0</v>
      </c>
      <c r="B63813" s="1">
        <v>38.30261578</v>
      </c>
      <c r="C63813" s="1">
        <v>-117.71895565</v>
      </c>
    </row>
    <row r="63814" ht="15.75" customHeight="1">
      <c r="A63814" s="1">
        <v>63811.0</v>
      </c>
      <c r="B63814" s="1">
        <v>38.30270584</v>
      </c>
      <c r="C63814" s="1">
        <v>-117.718843</v>
      </c>
    </row>
    <row r="63815" ht="15.75" customHeight="1">
      <c r="A63815" s="1">
        <v>63812.0</v>
      </c>
      <c r="B63815" s="1">
        <v>38.30279589</v>
      </c>
      <c r="C63815" s="1">
        <v>-117.71873035</v>
      </c>
    </row>
    <row r="63816" ht="15.75" customHeight="1">
      <c r="A63816" s="1">
        <v>63813.0</v>
      </c>
      <c r="B63816" s="1">
        <v>38.30288595</v>
      </c>
      <c r="C63816" s="1">
        <v>-117.71861769</v>
      </c>
    </row>
    <row r="63817" ht="15.75" customHeight="1">
      <c r="A63817" s="1">
        <v>63814.0</v>
      </c>
      <c r="B63817" s="1">
        <v>38.302976</v>
      </c>
      <c r="C63817" s="1">
        <v>-117.71850504</v>
      </c>
    </row>
    <row r="63818" ht="15.75" customHeight="1">
      <c r="A63818" s="1">
        <v>63815.0</v>
      </c>
      <c r="B63818" s="1">
        <v>38.30306606</v>
      </c>
      <c r="C63818" s="1">
        <v>-117.71839239</v>
      </c>
    </row>
    <row r="63819" ht="15.75" customHeight="1">
      <c r="A63819" s="1">
        <v>63816.0</v>
      </c>
      <c r="B63819" s="1">
        <v>38.30315612</v>
      </c>
      <c r="C63819" s="1">
        <v>-117.71827974</v>
      </c>
    </row>
    <row r="63820" ht="15.75" customHeight="1">
      <c r="A63820" s="1">
        <v>63817.0</v>
      </c>
      <c r="B63820" s="1">
        <v>38.30324617</v>
      </c>
      <c r="C63820" s="1">
        <v>-117.71816709</v>
      </c>
    </row>
    <row r="63821" ht="15.75" customHeight="1">
      <c r="A63821" s="1">
        <v>63818.0</v>
      </c>
      <c r="B63821" s="1">
        <v>38.30333623</v>
      </c>
      <c r="C63821" s="1">
        <v>-117.71805443</v>
      </c>
    </row>
    <row r="63822" ht="15.75" customHeight="1">
      <c r="A63822" s="1">
        <v>63819.0</v>
      </c>
      <c r="B63822" s="1">
        <v>38.30342628</v>
      </c>
      <c r="C63822" s="1">
        <v>-117.71794178</v>
      </c>
    </row>
    <row r="63823" ht="15.75" customHeight="1">
      <c r="A63823" s="1">
        <v>63820.0</v>
      </c>
      <c r="B63823" s="1">
        <v>38.30351634</v>
      </c>
      <c r="C63823" s="1">
        <v>-117.71782913</v>
      </c>
    </row>
    <row r="63824" ht="15.75" customHeight="1">
      <c r="A63824" s="1">
        <v>63821.0</v>
      </c>
      <c r="B63824" s="1">
        <v>38.3036064</v>
      </c>
      <c r="C63824" s="1">
        <v>-117.71771648</v>
      </c>
    </row>
    <row r="63825" ht="15.75" customHeight="1">
      <c r="A63825" s="1">
        <v>63822.0</v>
      </c>
      <c r="B63825" s="1">
        <v>38.30369645</v>
      </c>
      <c r="C63825" s="1">
        <v>-117.71760383</v>
      </c>
    </row>
    <row r="63826" ht="15.75" customHeight="1">
      <c r="A63826" s="1">
        <v>63823.0</v>
      </c>
      <c r="B63826" s="1">
        <v>38.30378651</v>
      </c>
      <c r="C63826" s="1">
        <v>-117.71749117</v>
      </c>
    </row>
    <row r="63827" ht="15.75" customHeight="1">
      <c r="A63827" s="1">
        <v>63824.0</v>
      </c>
      <c r="B63827" s="1">
        <v>38.30387656</v>
      </c>
      <c r="C63827" s="1">
        <v>-117.71737852</v>
      </c>
    </row>
    <row r="63828" ht="15.75" customHeight="1">
      <c r="A63828" s="1">
        <v>63825.0</v>
      </c>
      <c r="B63828" s="1">
        <v>38.30396662</v>
      </c>
      <c r="C63828" s="1">
        <v>-117.71726587</v>
      </c>
    </row>
    <row r="63829" ht="15.75" customHeight="1">
      <c r="A63829" s="1">
        <v>63826.0</v>
      </c>
      <c r="B63829" s="1">
        <v>38.30405668</v>
      </c>
      <c r="C63829" s="1">
        <v>-117.71715322</v>
      </c>
    </row>
    <row r="63830" ht="15.75" customHeight="1">
      <c r="A63830" s="1">
        <v>63827.0</v>
      </c>
      <c r="B63830" s="1">
        <v>38.30414673</v>
      </c>
      <c r="C63830" s="1">
        <v>-117.71704057</v>
      </c>
    </row>
    <row r="63831" ht="15.75" customHeight="1">
      <c r="A63831" s="1">
        <v>63828.0</v>
      </c>
      <c r="B63831" s="1">
        <v>38.30423679</v>
      </c>
      <c r="C63831" s="1">
        <v>-117.71692791</v>
      </c>
    </row>
    <row r="63832" ht="15.75" customHeight="1">
      <c r="A63832" s="1">
        <v>63829.0</v>
      </c>
      <c r="B63832" s="1">
        <v>38.30432684</v>
      </c>
      <c r="C63832" s="1">
        <v>-117.71681526</v>
      </c>
    </row>
    <row r="63833" ht="15.75" customHeight="1">
      <c r="A63833" s="1">
        <v>63830.0</v>
      </c>
      <c r="B63833" s="1">
        <v>38.3044169</v>
      </c>
      <c r="C63833" s="1">
        <v>-117.71670261</v>
      </c>
    </row>
    <row r="63834" ht="15.75" customHeight="1">
      <c r="A63834" s="1">
        <v>63831.0</v>
      </c>
      <c r="B63834" s="1">
        <v>38.30450696</v>
      </c>
      <c r="C63834" s="1">
        <v>-117.71658996</v>
      </c>
    </row>
    <row r="63835" ht="15.75" customHeight="1">
      <c r="A63835" s="1">
        <v>63832.0</v>
      </c>
      <c r="B63835" s="1">
        <v>38.30459701</v>
      </c>
      <c r="C63835" s="1">
        <v>-117.71647731</v>
      </c>
    </row>
    <row r="63836" ht="15.75" customHeight="1">
      <c r="A63836" s="1">
        <v>63833.0</v>
      </c>
      <c r="B63836" s="1">
        <v>38.30468707</v>
      </c>
      <c r="C63836" s="1">
        <v>-117.71636466</v>
      </c>
    </row>
    <row r="63837" ht="15.75" customHeight="1">
      <c r="A63837" s="1">
        <v>63834.0</v>
      </c>
      <c r="B63837" s="1">
        <v>38.30477712</v>
      </c>
      <c r="C63837" s="1">
        <v>-117.71625201</v>
      </c>
    </row>
    <row r="63838" ht="15.75" customHeight="1">
      <c r="A63838" s="1">
        <v>63835.0</v>
      </c>
      <c r="B63838" s="1">
        <v>38.30486718</v>
      </c>
      <c r="C63838" s="1">
        <v>-117.71613935</v>
      </c>
    </row>
    <row r="63839" ht="15.75" customHeight="1">
      <c r="A63839" s="1">
        <v>63836.0</v>
      </c>
      <c r="B63839" s="1">
        <v>38.30495724</v>
      </c>
      <c r="C63839" s="1">
        <v>-117.7160267</v>
      </c>
    </row>
    <row r="63840" ht="15.75" customHeight="1">
      <c r="A63840" s="1">
        <v>63837.0</v>
      </c>
      <c r="B63840" s="1">
        <v>38.30504729</v>
      </c>
      <c r="C63840" s="1">
        <v>-117.71591405</v>
      </c>
    </row>
    <row r="63841" ht="15.75" customHeight="1">
      <c r="A63841" s="1">
        <v>63838.0</v>
      </c>
      <c r="B63841" s="1">
        <v>38.30513735</v>
      </c>
      <c r="C63841" s="1">
        <v>-117.7158014</v>
      </c>
    </row>
    <row r="63842" ht="15.75" customHeight="1">
      <c r="A63842" s="1">
        <v>63839.0</v>
      </c>
      <c r="B63842" s="1">
        <v>38.3052274</v>
      </c>
      <c r="C63842" s="1">
        <v>-117.71568875</v>
      </c>
    </row>
    <row r="63843" ht="15.75" customHeight="1">
      <c r="A63843" s="1">
        <v>63840.0</v>
      </c>
      <c r="B63843" s="1">
        <v>38.30531746</v>
      </c>
      <c r="C63843" s="1">
        <v>-117.7155761</v>
      </c>
    </row>
    <row r="63844" ht="15.75" customHeight="1">
      <c r="A63844" s="1">
        <v>63841.0</v>
      </c>
      <c r="B63844" s="1">
        <v>38.30540751</v>
      </c>
      <c r="C63844" s="1">
        <v>-117.71546345</v>
      </c>
    </row>
    <row r="63845" ht="15.75" customHeight="1">
      <c r="A63845" s="1">
        <v>63842.0</v>
      </c>
      <c r="B63845" s="1">
        <v>38.30549757</v>
      </c>
      <c r="C63845" s="1">
        <v>-117.7153508</v>
      </c>
    </row>
    <row r="63846" ht="15.75" customHeight="1">
      <c r="A63846" s="1">
        <v>63843.0</v>
      </c>
      <c r="B63846" s="1">
        <v>38.30558763</v>
      </c>
      <c r="C63846" s="1">
        <v>-117.71523814</v>
      </c>
    </row>
    <row r="63847" ht="15.75" customHeight="1">
      <c r="A63847" s="1">
        <v>63844.0</v>
      </c>
      <c r="B63847" s="1">
        <v>38.30567768</v>
      </c>
      <c r="C63847" s="1">
        <v>-117.71512549</v>
      </c>
    </row>
    <row r="63848" ht="15.75" customHeight="1">
      <c r="A63848" s="1">
        <v>63845.0</v>
      </c>
      <c r="B63848" s="1">
        <v>38.30576774</v>
      </c>
      <c r="C63848" s="1">
        <v>-117.71501284</v>
      </c>
    </row>
    <row r="63849" ht="15.75" customHeight="1">
      <c r="A63849" s="1">
        <v>63846.0</v>
      </c>
      <c r="B63849" s="1">
        <v>38.30585779</v>
      </c>
      <c r="C63849" s="1">
        <v>-117.71490019</v>
      </c>
    </row>
    <row r="63850" ht="15.75" customHeight="1">
      <c r="A63850" s="1">
        <v>63847.0</v>
      </c>
      <c r="B63850" s="1">
        <v>38.30594784</v>
      </c>
      <c r="C63850" s="1">
        <v>-117.71478754</v>
      </c>
    </row>
    <row r="63851" ht="15.75" customHeight="1">
      <c r="A63851" s="1">
        <v>63848.0</v>
      </c>
      <c r="B63851" s="1">
        <v>38.3060379</v>
      </c>
      <c r="C63851" s="1">
        <v>-117.71467488</v>
      </c>
    </row>
    <row r="63852" ht="15.75" customHeight="1">
      <c r="A63852" s="1">
        <v>63849.0</v>
      </c>
      <c r="B63852" s="1">
        <v>38.30612796</v>
      </c>
      <c r="C63852" s="1">
        <v>-117.71456223</v>
      </c>
    </row>
    <row r="63853" ht="15.75" customHeight="1">
      <c r="A63853" s="1">
        <v>63850.0</v>
      </c>
      <c r="B63853" s="1">
        <v>38.30621801</v>
      </c>
      <c r="C63853" s="1">
        <v>-117.71444958</v>
      </c>
    </row>
    <row r="63854" ht="15.75" customHeight="1">
      <c r="A63854" s="1">
        <v>63851.0</v>
      </c>
      <c r="B63854" s="1">
        <v>38.30630807</v>
      </c>
      <c r="C63854" s="1">
        <v>-117.71433693</v>
      </c>
    </row>
    <row r="63855" ht="15.75" customHeight="1">
      <c r="A63855" s="1">
        <v>63852.0</v>
      </c>
      <c r="B63855" s="1">
        <v>38.30639812</v>
      </c>
      <c r="C63855" s="1">
        <v>-117.71422428</v>
      </c>
    </row>
    <row r="63856" ht="15.75" customHeight="1">
      <c r="A63856" s="1">
        <v>63853.0</v>
      </c>
      <c r="B63856" s="1">
        <v>38.30648818</v>
      </c>
      <c r="C63856" s="1">
        <v>-117.71411162</v>
      </c>
    </row>
    <row r="63857" ht="15.75" customHeight="1">
      <c r="A63857" s="1">
        <v>63854.0</v>
      </c>
      <c r="B63857" s="1">
        <v>38.30657823</v>
      </c>
      <c r="C63857" s="1">
        <v>-117.71399897</v>
      </c>
    </row>
    <row r="63858" ht="15.75" customHeight="1">
      <c r="A63858" s="1">
        <v>63855.0</v>
      </c>
      <c r="B63858" s="1">
        <v>38.30666829</v>
      </c>
      <c r="C63858" s="1">
        <v>-117.71388632</v>
      </c>
    </row>
    <row r="63859" ht="15.75" customHeight="1">
      <c r="A63859" s="1">
        <v>63856.0</v>
      </c>
      <c r="B63859" s="1">
        <v>38.30675835</v>
      </c>
      <c r="C63859" s="1">
        <v>-117.71377367</v>
      </c>
    </row>
    <row r="63860" ht="15.75" customHeight="1">
      <c r="A63860" s="1">
        <v>63857.0</v>
      </c>
      <c r="B63860" s="1">
        <v>38.3068484</v>
      </c>
      <c r="C63860" s="1">
        <v>-117.71366102</v>
      </c>
    </row>
    <row r="63861" ht="15.75" customHeight="1">
      <c r="A63861" s="1">
        <v>63858.0</v>
      </c>
      <c r="B63861" s="1">
        <v>38.30693846</v>
      </c>
      <c r="C63861" s="1">
        <v>-117.71354836</v>
      </c>
    </row>
    <row r="63862" ht="15.75" customHeight="1">
      <c r="A63862" s="1">
        <v>63859.0</v>
      </c>
      <c r="B63862" s="1">
        <v>38.30702851</v>
      </c>
      <c r="C63862" s="1">
        <v>-117.71343571</v>
      </c>
    </row>
    <row r="63863" ht="15.75" customHeight="1">
      <c r="A63863" s="1">
        <v>63860.0</v>
      </c>
      <c r="B63863" s="1">
        <v>38.30711857</v>
      </c>
      <c r="C63863" s="1">
        <v>-117.71332306</v>
      </c>
    </row>
    <row r="63864" ht="15.75" customHeight="1">
      <c r="A63864" s="1">
        <v>63861.0</v>
      </c>
      <c r="B63864" s="1">
        <v>38.30720863</v>
      </c>
      <c r="C63864" s="1">
        <v>-117.71321041</v>
      </c>
    </row>
    <row r="63865" ht="15.75" customHeight="1">
      <c r="A63865" s="1">
        <v>63862.0</v>
      </c>
      <c r="B63865" s="1">
        <v>38.30729868</v>
      </c>
      <c r="C63865" s="1">
        <v>-117.71309776</v>
      </c>
    </row>
    <row r="63866" ht="15.75" customHeight="1">
      <c r="A63866" s="1">
        <v>63863.0</v>
      </c>
      <c r="B63866" s="1">
        <v>38.30738874</v>
      </c>
      <c r="C63866" s="1">
        <v>-117.7129851</v>
      </c>
    </row>
    <row r="63867" ht="15.75" customHeight="1">
      <c r="A63867" s="1">
        <v>63864.0</v>
      </c>
      <c r="B63867" s="1">
        <v>38.30747879</v>
      </c>
      <c r="C63867" s="1">
        <v>-117.71287245</v>
      </c>
    </row>
    <row r="63868" ht="15.75" customHeight="1">
      <c r="A63868" s="1">
        <v>63865.0</v>
      </c>
      <c r="B63868" s="1">
        <v>38.30756885</v>
      </c>
      <c r="C63868" s="1">
        <v>-117.7127598</v>
      </c>
    </row>
    <row r="63869" ht="15.75" customHeight="1">
      <c r="A63869" s="1">
        <v>63866.0</v>
      </c>
      <c r="B63869" s="1">
        <v>38.30765891</v>
      </c>
      <c r="C63869" s="1">
        <v>-117.71264715</v>
      </c>
    </row>
    <row r="63870" ht="15.75" customHeight="1">
      <c r="A63870" s="1">
        <v>63867.0</v>
      </c>
      <c r="B63870" s="1">
        <v>38.30774896</v>
      </c>
      <c r="C63870" s="1">
        <v>-117.7125345</v>
      </c>
    </row>
    <row r="63871" ht="15.75" customHeight="1">
      <c r="A63871" s="1">
        <v>63868.0</v>
      </c>
      <c r="B63871" s="1">
        <v>38.30783902</v>
      </c>
      <c r="C63871" s="1">
        <v>-117.71242184</v>
      </c>
    </row>
    <row r="63872" ht="15.75" customHeight="1">
      <c r="A63872" s="1">
        <v>63869.0</v>
      </c>
      <c r="B63872" s="1">
        <v>38.30792907</v>
      </c>
      <c r="C63872" s="1">
        <v>-117.71230919</v>
      </c>
    </row>
    <row r="63873" ht="15.75" customHeight="1">
      <c r="A63873" s="1">
        <v>63870.0</v>
      </c>
      <c r="B63873" s="1">
        <v>38.30801913</v>
      </c>
      <c r="C63873" s="1">
        <v>-117.71219654</v>
      </c>
    </row>
    <row r="63874" ht="15.75" customHeight="1">
      <c r="A63874" s="1">
        <v>63871.0</v>
      </c>
      <c r="B63874" s="1">
        <v>38.30810919</v>
      </c>
      <c r="C63874" s="1">
        <v>-117.71208389</v>
      </c>
    </row>
    <row r="63875" ht="15.75" customHeight="1">
      <c r="A63875" s="1">
        <v>63872.0</v>
      </c>
      <c r="B63875" s="1">
        <v>38.30819924</v>
      </c>
      <c r="C63875" s="1">
        <v>-117.71197124</v>
      </c>
    </row>
    <row r="63876" ht="15.75" customHeight="1">
      <c r="A63876" s="1">
        <v>63873.0</v>
      </c>
      <c r="B63876" s="1">
        <v>38.3082893</v>
      </c>
      <c r="C63876" s="1">
        <v>-117.71185859</v>
      </c>
    </row>
    <row r="63877" ht="15.75" customHeight="1">
      <c r="A63877" s="1">
        <v>63874.0</v>
      </c>
      <c r="B63877" s="1">
        <v>38.30837935</v>
      </c>
      <c r="C63877" s="1">
        <v>-117.71174594</v>
      </c>
    </row>
    <row r="63878" ht="15.75" customHeight="1">
      <c r="A63878" s="1">
        <v>63875.0</v>
      </c>
      <c r="B63878" s="1">
        <v>38.30846941</v>
      </c>
      <c r="C63878" s="1">
        <v>-117.71163329</v>
      </c>
    </row>
    <row r="63879" ht="15.75" customHeight="1">
      <c r="A63879" s="1">
        <v>63876.0</v>
      </c>
      <c r="B63879" s="1">
        <v>38.30855947</v>
      </c>
      <c r="C63879" s="1">
        <v>-117.71152063</v>
      </c>
    </row>
    <row r="63880" ht="15.75" customHeight="1">
      <c r="A63880" s="1">
        <v>63877.0</v>
      </c>
      <c r="B63880" s="1">
        <v>38.30864952</v>
      </c>
      <c r="C63880" s="1">
        <v>-117.71140798</v>
      </c>
    </row>
    <row r="63881" ht="15.75" customHeight="1">
      <c r="A63881" s="1">
        <v>63878.0</v>
      </c>
      <c r="B63881" s="1">
        <v>38.30873958</v>
      </c>
      <c r="C63881" s="1">
        <v>-117.71129533</v>
      </c>
    </row>
    <row r="63882" ht="15.75" customHeight="1">
      <c r="A63882" s="1">
        <v>63879.0</v>
      </c>
      <c r="B63882" s="1">
        <v>38.30882963</v>
      </c>
      <c r="C63882" s="1">
        <v>-117.71118268</v>
      </c>
    </row>
    <row r="63883" ht="15.75" customHeight="1">
      <c r="A63883" s="1">
        <v>63880.0</v>
      </c>
      <c r="B63883" s="1">
        <v>38.30891969</v>
      </c>
      <c r="C63883" s="1">
        <v>-117.71107003</v>
      </c>
    </row>
    <row r="63884" ht="15.75" customHeight="1">
      <c r="A63884" s="1">
        <v>63881.0</v>
      </c>
      <c r="B63884" s="1">
        <v>38.30900975</v>
      </c>
      <c r="C63884" s="1">
        <v>-117.71095738</v>
      </c>
    </row>
    <row r="63885" ht="15.75" customHeight="1">
      <c r="A63885" s="1">
        <v>63882.0</v>
      </c>
      <c r="B63885" s="1">
        <v>38.3090998</v>
      </c>
      <c r="C63885" s="1">
        <v>-117.71084473</v>
      </c>
    </row>
    <row r="63886" ht="15.75" customHeight="1">
      <c r="A63886" s="1">
        <v>63883.0</v>
      </c>
      <c r="B63886" s="1">
        <v>38.30918986</v>
      </c>
      <c r="C63886" s="1">
        <v>-117.71073207</v>
      </c>
    </row>
    <row r="63887" ht="15.75" customHeight="1">
      <c r="A63887" s="1">
        <v>63884.0</v>
      </c>
      <c r="B63887" s="1">
        <v>38.30927991</v>
      </c>
      <c r="C63887" s="1">
        <v>-117.71061942</v>
      </c>
    </row>
    <row r="63888" ht="15.75" customHeight="1">
      <c r="A63888" s="1">
        <v>63885.0</v>
      </c>
      <c r="B63888" s="1">
        <v>38.30936997</v>
      </c>
      <c r="C63888" s="1">
        <v>-117.71050677</v>
      </c>
    </row>
    <row r="63889" ht="15.75" customHeight="1">
      <c r="A63889" s="1">
        <v>63886.0</v>
      </c>
      <c r="B63889" s="1">
        <v>38.30946003</v>
      </c>
      <c r="C63889" s="1">
        <v>-117.71039412</v>
      </c>
    </row>
    <row r="63890" ht="15.75" customHeight="1">
      <c r="A63890" s="1">
        <v>63887.0</v>
      </c>
      <c r="B63890" s="1">
        <v>38.30955008</v>
      </c>
      <c r="C63890" s="1">
        <v>-117.71028147</v>
      </c>
    </row>
    <row r="63891" ht="15.75" customHeight="1">
      <c r="A63891" s="1">
        <v>63888.0</v>
      </c>
      <c r="B63891" s="1">
        <v>38.30964014</v>
      </c>
      <c r="C63891" s="1">
        <v>-117.71016881</v>
      </c>
    </row>
    <row r="63892" ht="15.75" customHeight="1">
      <c r="A63892" s="1">
        <v>63889.0</v>
      </c>
      <c r="B63892" s="1">
        <v>38.30973019</v>
      </c>
      <c r="C63892" s="1">
        <v>-117.71005616</v>
      </c>
    </row>
    <row r="63893" ht="15.75" customHeight="1">
      <c r="A63893" s="1">
        <v>63890.0</v>
      </c>
      <c r="B63893" s="1">
        <v>38.30982025</v>
      </c>
      <c r="C63893" s="1">
        <v>-117.70994351</v>
      </c>
    </row>
    <row r="63894" ht="15.75" customHeight="1">
      <c r="A63894" s="1">
        <v>63891.0</v>
      </c>
      <c r="B63894" s="1">
        <v>38.30991031</v>
      </c>
      <c r="C63894" s="1">
        <v>-117.70983086</v>
      </c>
    </row>
    <row r="63895" ht="15.75" customHeight="1">
      <c r="A63895" s="1">
        <v>63892.0</v>
      </c>
      <c r="B63895" s="1">
        <v>38.31000036</v>
      </c>
      <c r="C63895" s="1">
        <v>-117.70971821</v>
      </c>
    </row>
    <row r="63896" ht="15.75" customHeight="1">
      <c r="A63896" s="1">
        <v>63893.0</v>
      </c>
      <c r="B63896" s="1">
        <v>38.31009042</v>
      </c>
      <c r="C63896" s="1">
        <v>-117.70960555</v>
      </c>
    </row>
    <row r="63897" ht="15.75" customHeight="1">
      <c r="A63897" s="1">
        <v>63894.0</v>
      </c>
      <c r="B63897" s="1">
        <v>38.31018047</v>
      </c>
      <c r="C63897" s="1">
        <v>-117.7094929</v>
      </c>
    </row>
    <row r="63898" ht="15.75" customHeight="1">
      <c r="A63898" s="1">
        <v>63895.0</v>
      </c>
      <c r="B63898" s="1">
        <v>38.31027053</v>
      </c>
      <c r="C63898" s="1">
        <v>-117.70938025</v>
      </c>
    </row>
    <row r="63899" ht="15.75" customHeight="1">
      <c r="A63899" s="1">
        <v>63896.0</v>
      </c>
      <c r="B63899" s="1">
        <v>38.31036059</v>
      </c>
      <c r="C63899" s="1">
        <v>-117.7092676</v>
      </c>
    </row>
    <row r="63900" ht="15.75" customHeight="1">
      <c r="A63900" s="1">
        <v>63897.0</v>
      </c>
      <c r="B63900" s="1">
        <v>38.31045064</v>
      </c>
      <c r="C63900" s="1">
        <v>-117.70915495</v>
      </c>
    </row>
    <row r="63901" ht="15.75" customHeight="1">
      <c r="A63901" s="1">
        <v>63898.0</v>
      </c>
      <c r="B63901" s="1">
        <v>38.3105407</v>
      </c>
      <c r="C63901" s="1">
        <v>-117.70904229</v>
      </c>
    </row>
    <row r="63902" ht="15.75" customHeight="1">
      <c r="A63902" s="1">
        <v>63899.0</v>
      </c>
      <c r="B63902" s="1">
        <v>38.31063075</v>
      </c>
      <c r="C63902" s="1">
        <v>-117.70892964</v>
      </c>
    </row>
    <row r="63903" ht="15.75" customHeight="1">
      <c r="A63903" s="1">
        <v>63900.0</v>
      </c>
      <c r="B63903" s="1">
        <v>38.31072081</v>
      </c>
      <c r="C63903" s="1">
        <v>-117.70881699</v>
      </c>
    </row>
    <row r="63904" ht="15.75" customHeight="1">
      <c r="A63904" s="1">
        <v>63901.0</v>
      </c>
      <c r="B63904" s="1">
        <v>38.31081087</v>
      </c>
      <c r="C63904" s="1">
        <v>-117.70870434</v>
      </c>
    </row>
    <row r="63905" ht="15.75" customHeight="1">
      <c r="A63905" s="1">
        <v>63902.0</v>
      </c>
      <c r="B63905" s="1">
        <v>38.31090092</v>
      </c>
      <c r="C63905" s="1">
        <v>-117.70859169</v>
      </c>
    </row>
    <row r="63906" ht="15.75" customHeight="1">
      <c r="A63906" s="1">
        <v>63903.0</v>
      </c>
      <c r="B63906" s="1">
        <v>38.31099097</v>
      </c>
      <c r="C63906" s="1">
        <v>-117.70847903</v>
      </c>
    </row>
    <row r="63907" ht="15.75" customHeight="1">
      <c r="A63907" s="1">
        <v>63904.0</v>
      </c>
      <c r="B63907" s="1">
        <v>38.31108103</v>
      </c>
      <c r="C63907" s="1">
        <v>-117.70836638</v>
      </c>
    </row>
    <row r="63908" ht="15.75" customHeight="1">
      <c r="A63908" s="1">
        <v>63905.0</v>
      </c>
      <c r="B63908" s="1">
        <v>38.31117108</v>
      </c>
      <c r="C63908" s="1">
        <v>-117.70825373</v>
      </c>
    </row>
    <row r="63909" ht="15.75" customHeight="1">
      <c r="A63909" s="1">
        <v>63906.0</v>
      </c>
      <c r="B63909" s="1">
        <v>38.31126114</v>
      </c>
      <c r="C63909" s="1">
        <v>-117.70814108</v>
      </c>
    </row>
    <row r="63910" ht="15.75" customHeight="1">
      <c r="A63910" s="1">
        <v>63907.0</v>
      </c>
      <c r="B63910" s="1">
        <v>38.3113512</v>
      </c>
      <c r="C63910" s="1">
        <v>-117.70802843</v>
      </c>
    </row>
    <row r="63911" ht="15.75" customHeight="1">
      <c r="A63911" s="1">
        <v>63908.0</v>
      </c>
      <c r="B63911" s="1">
        <v>38.31144125</v>
      </c>
      <c r="C63911" s="1">
        <v>-117.70791577</v>
      </c>
    </row>
    <row r="63912" ht="15.75" customHeight="1">
      <c r="A63912" s="1">
        <v>63909.0</v>
      </c>
      <c r="B63912" s="1">
        <v>38.3115313</v>
      </c>
      <c r="C63912" s="1">
        <v>-117.70780312</v>
      </c>
    </row>
    <row r="63913" ht="15.75" customHeight="1">
      <c r="A63913" s="1">
        <v>63910.0</v>
      </c>
      <c r="B63913" s="1">
        <v>38.31162136</v>
      </c>
      <c r="C63913" s="1">
        <v>-117.70769047</v>
      </c>
    </row>
    <row r="63914" ht="15.75" customHeight="1">
      <c r="A63914" s="1">
        <v>63911.0</v>
      </c>
      <c r="B63914" s="1">
        <v>38.31171142</v>
      </c>
      <c r="C63914" s="1">
        <v>-117.70757782</v>
      </c>
    </row>
    <row r="63915" ht="15.75" customHeight="1">
      <c r="A63915" s="1">
        <v>63912.0</v>
      </c>
      <c r="B63915" s="1">
        <v>38.31180147</v>
      </c>
      <c r="C63915" s="1">
        <v>-117.70746517</v>
      </c>
    </row>
    <row r="63916" ht="15.75" customHeight="1">
      <c r="A63916" s="1">
        <v>63913.0</v>
      </c>
      <c r="B63916" s="1">
        <v>38.31189153</v>
      </c>
      <c r="C63916" s="1">
        <v>-117.70735252</v>
      </c>
    </row>
    <row r="63917" ht="15.75" customHeight="1">
      <c r="A63917" s="1">
        <v>63914.0</v>
      </c>
      <c r="B63917" s="1">
        <v>38.31198158</v>
      </c>
      <c r="C63917" s="1">
        <v>-117.70723987</v>
      </c>
    </row>
    <row r="63918" ht="15.75" customHeight="1">
      <c r="A63918" s="1">
        <v>63915.0</v>
      </c>
      <c r="B63918" s="1">
        <v>38.31207164</v>
      </c>
      <c r="C63918" s="1">
        <v>-117.70712721</v>
      </c>
    </row>
    <row r="63919" ht="15.75" customHeight="1">
      <c r="A63919" s="1">
        <v>63916.0</v>
      </c>
      <c r="B63919" s="1">
        <v>38.3121617</v>
      </c>
      <c r="C63919" s="1">
        <v>-117.70701456</v>
      </c>
    </row>
    <row r="63920" ht="15.75" customHeight="1">
      <c r="A63920" s="1">
        <v>63917.0</v>
      </c>
      <c r="B63920" s="1">
        <v>38.31225175</v>
      </c>
      <c r="C63920" s="1">
        <v>-117.70690191</v>
      </c>
    </row>
    <row r="63921" ht="15.75" customHeight="1">
      <c r="A63921" s="1">
        <v>63918.0</v>
      </c>
      <c r="B63921" s="1">
        <v>38.31234181</v>
      </c>
      <c r="C63921" s="1">
        <v>-117.70678926</v>
      </c>
    </row>
    <row r="63922" ht="15.75" customHeight="1">
      <c r="A63922" s="1">
        <v>63919.0</v>
      </c>
      <c r="B63922" s="1">
        <v>38.31243186</v>
      </c>
      <c r="C63922" s="1">
        <v>-117.70667661</v>
      </c>
    </row>
    <row r="63923" ht="15.75" customHeight="1">
      <c r="A63923" s="1">
        <v>63920.0</v>
      </c>
      <c r="B63923" s="1">
        <v>38.31252192</v>
      </c>
      <c r="C63923" s="1">
        <v>-117.70656396</v>
      </c>
    </row>
    <row r="63924" ht="15.75" customHeight="1">
      <c r="A63924" s="1">
        <v>63921.0</v>
      </c>
      <c r="B63924" s="1">
        <v>38.31261198</v>
      </c>
      <c r="C63924" s="1">
        <v>-117.70645131</v>
      </c>
    </row>
    <row r="63925" ht="15.75" customHeight="1">
      <c r="A63925" s="1">
        <v>63922.0</v>
      </c>
      <c r="B63925" s="1">
        <v>38.31270203</v>
      </c>
      <c r="C63925" s="1">
        <v>-117.70633866</v>
      </c>
    </row>
    <row r="63926" ht="15.75" customHeight="1">
      <c r="A63926" s="1">
        <v>63923.0</v>
      </c>
      <c r="B63926" s="1">
        <v>38.31279209</v>
      </c>
      <c r="C63926" s="1">
        <v>-117.706226</v>
      </c>
    </row>
    <row r="63927" ht="15.75" customHeight="1">
      <c r="A63927" s="1">
        <v>63924.0</v>
      </c>
      <c r="B63927" s="1">
        <v>38.31288214</v>
      </c>
      <c r="C63927" s="1">
        <v>-117.70611335</v>
      </c>
    </row>
    <row r="63928" ht="15.75" customHeight="1">
      <c r="A63928" s="1">
        <v>63925.0</v>
      </c>
      <c r="B63928" s="1">
        <v>38.3129722</v>
      </c>
      <c r="C63928" s="1">
        <v>-117.7060007</v>
      </c>
    </row>
    <row r="63929" ht="15.75" customHeight="1">
      <c r="A63929" s="1">
        <v>63926.0</v>
      </c>
      <c r="B63929" s="1">
        <v>38.31306226</v>
      </c>
      <c r="C63929" s="1">
        <v>-117.70588805</v>
      </c>
    </row>
    <row r="63930" ht="15.75" customHeight="1">
      <c r="A63930" s="1">
        <v>63927.0</v>
      </c>
      <c r="B63930" s="1">
        <v>38.31315231</v>
      </c>
      <c r="C63930" s="1">
        <v>-117.7057754</v>
      </c>
    </row>
    <row r="63931" ht="15.75" customHeight="1">
      <c r="A63931" s="1">
        <v>63928.0</v>
      </c>
      <c r="B63931" s="1">
        <v>38.31324237</v>
      </c>
      <c r="C63931" s="1">
        <v>-117.70566274</v>
      </c>
    </row>
    <row r="63932" ht="15.75" customHeight="1">
      <c r="A63932" s="1">
        <v>63929.0</v>
      </c>
      <c r="B63932" s="1">
        <v>38.31333242</v>
      </c>
      <c r="C63932" s="1">
        <v>-117.70555009</v>
      </c>
    </row>
    <row r="63933" ht="15.75" customHeight="1">
      <c r="A63933" s="1">
        <v>63930.0</v>
      </c>
      <c r="B63933" s="1">
        <v>38.31342248</v>
      </c>
      <c r="C63933" s="1">
        <v>-117.70543744</v>
      </c>
    </row>
    <row r="63934" ht="15.75" customHeight="1">
      <c r="A63934" s="1">
        <v>63931.0</v>
      </c>
      <c r="B63934" s="1">
        <v>38.31351254</v>
      </c>
      <c r="C63934" s="1">
        <v>-117.70532479</v>
      </c>
    </row>
    <row r="63935" ht="15.75" customHeight="1">
      <c r="A63935" s="1">
        <v>63932.0</v>
      </c>
      <c r="B63935" s="1">
        <v>38.31360259</v>
      </c>
      <c r="C63935" s="1">
        <v>-117.70521214</v>
      </c>
    </row>
    <row r="63936" ht="15.75" customHeight="1">
      <c r="A63936" s="1">
        <v>63933.0</v>
      </c>
      <c r="B63936" s="1">
        <v>38.31369265</v>
      </c>
      <c r="C63936" s="1">
        <v>-117.70509948</v>
      </c>
    </row>
    <row r="63937" ht="15.75" customHeight="1">
      <c r="A63937" s="1">
        <v>63934.0</v>
      </c>
      <c r="B63937" s="1">
        <v>38.3137827</v>
      </c>
      <c r="C63937" s="1">
        <v>-117.70498683</v>
      </c>
    </row>
    <row r="63938" ht="15.75" customHeight="1">
      <c r="A63938" s="1">
        <v>63935.0</v>
      </c>
      <c r="B63938" s="1">
        <v>38.31387276</v>
      </c>
      <c r="C63938" s="1">
        <v>-117.70487418</v>
      </c>
    </row>
    <row r="63939" ht="15.75" customHeight="1">
      <c r="A63939" s="1">
        <v>63936.0</v>
      </c>
      <c r="B63939" s="1">
        <v>38.31396282</v>
      </c>
      <c r="C63939" s="1">
        <v>-117.70476153</v>
      </c>
    </row>
    <row r="63940" ht="15.75" customHeight="1">
      <c r="A63940" s="1">
        <v>63937.0</v>
      </c>
      <c r="B63940" s="1">
        <v>38.31405287</v>
      </c>
      <c r="C63940" s="1">
        <v>-117.70464888</v>
      </c>
    </row>
    <row r="63941" ht="15.75" customHeight="1">
      <c r="A63941" s="1">
        <v>63938.0</v>
      </c>
      <c r="B63941" s="1">
        <v>38.31414293</v>
      </c>
      <c r="C63941" s="1">
        <v>-117.70453622</v>
      </c>
    </row>
    <row r="63942" ht="15.75" customHeight="1">
      <c r="A63942" s="1">
        <v>63939.0</v>
      </c>
      <c r="B63942" s="1">
        <v>38.31423298</v>
      </c>
      <c r="C63942" s="1">
        <v>-117.70442357</v>
      </c>
    </row>
    <row r="63943" ht="15.75" customHeight="1">
      <c r="A63943" s="1">
        <v>63940.0</v>
      </c>
      <c r="B63943" s="1">
        <v>38.31432304</v>
      </c>
      <c r="C63943" s="1">
        <v>-117.70431092</v>
      </c>
    </row>
    <row r="63944" ht="15.75" customHeight="1">
      <c r="A63944" s="1">
        <v>63941.0</v>
      </c>
      <c r="B63944" s="1">
        <v>38.3144131</v>
      </c>
      <c r="C63944" s="1">
        <v>-117.70419827</v>
      </c>
    </row>
    <row r="63945" ht="15.75" customHeight="1">
      <c r="A63945" s="1">
        <v>63942.0</v>
      </c>
      <c r="B63945" s="1">
        <v>38.31450315</v>
      </c>
      <c r="C63945" s="1">
        <v>-117.70408562</v>
      </c>
    </row>
    <row r="63946" ht="15.75" customHeight="1">
      <c r="A63946" s="1">
        <v>63943.0</v>
      </c>
      <c r="B63946" s="1">
        <v>38.31459321</v>
      </c>
      <c r="C63946" s="1">
        <v>-117.70397296</v>
      </c>
    </row>
    <row r="63947" ht="15.75" customHeight="1">
      <c r="A63947" s="1">
        <v>63944.0</v>
      </c>
      <c r="B63947" s="1">
        <v>38.31468326</v>
      </c>
      <c r="C63947" s="1">
        <v>-117.70386031</v>
      </c>
    </row>
    <row r="63948" ht="15.75" customHeight="1">
      <c r="A63948" s="1">
        <v>63945.0</v>
      </c>
      <c r="B63948" s="1">
        <v>38.31477332</v>
      </c>
      <c r="C63948" s="1">
        <v>-117.70374766</v>
      </c>
    </row>
    <row r="63949" ht="15.75" customHeight="1">
      <c r="A63949" s="1">
        <v>63946.0</v>
      </c>
      <c r="B63949" s="1">
        <v>38.31486338</v>
      </c>
      <c r="C63949" s="1">
        <v>-117.70363501</v>
      </c>
    </row>
    <row r="63950" ht="15.75" customHeight="1">
      <c r="A63950" s="1">
        <v>63947.0</v>
      </c>
      <c r="B63950" s="1">
        <v>38.31495343</v>
      </c>
      <c r="C63950" s="1">
        <v>-117.70352236</v>
      </c>
    </row>
    <row r="63951" ht="15.75" customHeight="1">
      <c r="A63951" s="1">
        <v>63948.0</v>
      </c>
      <c r="B63951" s="1">
        <v>38.31504349</v>
      </c>
      <c r="C63951" s="1">
        <v>-117.7034097</v>
      </c>
    </row>
    <row r="63952" ht="15.75" customHeight="1">
      <c r="A63952" s="1">
        <v>63949.0</v>
      </c>
      <c r="B63952" s="1">
        <v>38.31513354</v>
      </c>
      <c r="C63952" s="1">
        <v>-117.70329705</v>
      </c>
    </row>
    <row r="63953" ht="15.75" customHeight="1">
      <c r="A63953" s="1">
        <v>63950.0</v>
      </c>
      <c r="B63953" s="1">
        <v>38.3152236</v>
      </c>
      <c r="C63953" s="1">
        <v>-117.7031844</v>
      </c>
    </row>
    <row r="63954" ht="15.75" customHeight="1">
      <c r="A63954" s="1">
        <v>63951.0</v>
      </c>
      <c r="B63954" s="1">
        <v>38.31531366</v>
      </c>
      <c r="C63954" s="1">
        <v>-117.70307175</v>
      </c>
    </row>
    <row r="63955" ht="15.75" customHeight="1">
      <c r="A63955" s="1">
        <v>63952.0</v>
      </c>
      <c r="B63955" s="1">
        <v>38.31540371</v>
      </c>
      <c r="C63955" s="1">
        <v>-117.7029591</v>
      </c>
    </row>
    <row r="63956" ht="15.75" customHeight="1">
      <c r="A63956" s="1">
        <v>63953.0</v>
      </c>
      <c r="B63956" s="1">
        <v>38.31549377</v>
      </c>
      <c r="C63956" s="1">
        <v>-117.70284645</v>
      </c>
    </row>
    <row r="63957" ht="15.75" customHeight="1">
      <c r="A63957" s="1">
        <v>63954.0</v>
      </c>
      <c r="B63957" s="1">
        <v>38.31558382</v>
      </c>
      <c r="C63957" s="1">
        <v>-117.7027338</v>
      </c>
    </row>
    <row r="63958" ht="15.75" customHeight="1">
      <c r="A63958" s="1">
        <v>63955.0</v>
      </c>
      <c r="B63958" s="1">
        <v>38.31567388</v>
      </c>
      <c r="C63958" s="1">
        <v>-117.70262114</v>
      </c>
    </row>
    <row r="63959" ht="15.75" customHeight="1">
      <c r="A63959" s="1">
        <v>63956.0</v>
      </c>
      <c r="B63959" s="1">
        <v>38.31576394</v>
      </c>
      <c r="C63959" s="1">
        <v>-117.70250849</v>
      </c>
    </row>
    <row r="63960" ht="15.75" customHeight="1">
      <c r="A63960" s="1">
        <v>63957.0</v>
      </c>
      <c r="B63960" s="1">
        <v>38.31585399</v>
      </c>
      <c r="C63960" s="1">
        <v>-117.70239584</v>
      </c>
    </row>
    <row r="63961" ht="15.75" customHeight="1">
      <c r="A63961" s="1">
        <v>63958.0</v>
      </c>
      <c r="B63961" s="1">
        <v>38.31594405</v>
      </c>
      <c r="C63961" s="1">
        <v>-117.70228319</v>
      </c>
    </row>
    <row r="63962" ht="15.75" customHeight="1">
      <c r="A63962" s="1">
        <v>63959.0</v>
      </c>
      <c r="B63962" s="1">
        <v>38.3160341</v>
      </c>
      <c r="C63962" s="1">
        <v>-117.70217054</v>
      </c>
    </row>
    <row r="63963" ht="15.75" customHeight="1">
      <c r="A63963" s="1">
        <v>63960.0</v>
      </c>
      <c r="B63963" s="1">
        <v>38.31612416</v>
      </c>
      <c r="C63963" s="1">
        <v>-117.70205789</v>
      </c>
    </row>
    <row r="63964" ht="15.75" customHeight="1">
      <c r="A63964" s="1">
        <v>63961.0</v>
      </c>
      <c r="B63964" s="1">
        <v>38.31621422</v>
      </c>
      <c r="C63964" s="1">
        <v>-117.70194524</v>
      </c>
    </row>
    <row r="63965" ht="15.75" customHeight="1">
      <c r="A63965" s="1">
        <v>63962.0</v>
      </c>
      <c r="B63965" s="1">
        <v>38.31630427</v>
      </c>
      <c r="C63965" s="1">
        <v>-117.70183259</v>
      </c>
    </row>
    <row r="63966" ht="15.75" customHeight="1">
      <c r="A63966" s="1">
        <v>63963.0</v>
      </c>
      <c r="B63966" s="1">
        <v>38.31639433</v>
      </c>
      <c r="C63966" s="1">
        <v>-117.70171993</v>
      </c>
    </row>
    <row r="63967" ht="15.75" customHeight="1">
      <c r="A63967" s="1">
        <v>63964.0</v>
      </c>
      <c r="B63967" s="1">
        <v>38.31648438</v>
      </c>
      <c r="C63967" s="1">
        <v>-117.70160728</v>
      </c>
    </row>
    <row r="63968" ht="15.75" customHeight="1">
      <c r="A63968" s="1">
        <v>63965.0</v>
      </c>
      <c r="B63968" s="1">
        <v>38.31657444</v>
      </c>
      <c r="C63968" s="1">
        <v>-117.70149463</v>
      </c>
    </row>
    <row r="63969" ht="15.75" customHeight="1">
      <c r="A63969" s="1">
        <v>63966.0</v>
      </c>
      <c r="B63969" s="1">
        <v>38.3166645</v>
      </c>
      <c r="C63969" s="1">
        <v>-117.70138198</v>
      </c>
    </row>
    <row r="63970" ht="15.75" customHeight="1">
      <c r="A63970" s="1">
        <v>63967.0</v>
      </c>
      <c r="B63970" s="1">
        <v>38.31675455</v>
      </c>
      <c r="C63970" s="1">
        <v>-117.70126933</v>
      </c>
    </row>
    <row r="63971" ht="15.75" customHeight="1">
      <c r="A63971" s="1">
        <v>63968.0</v>
      </c>
      <c r="B63971" s="1">
        <v>38.31684461</v>
      </c>
      <c r="C63971" s="1">
        <v>-117.70115667</v>
      </c>
    </row>
    <row r="63972" ht="15.75" customHeight="1">
      <c r="A63972" s="1">
        <v>63969.0</v>
      </c>
      <c r="B63972" s="1">
        <v>38.31693466</v>
      </c>
      <c r="C63972" s="1">
        <v>-117.70104402</v>
      </c>
    </row>
    <row r="63973" ht="15.75" customHeight="1">
      <c r="A63973" s="1">
        <v>63970.0</v>
      </c>
      <c r="B63973" s="1">
        <v>38.31702472</v>
      </c>
      <c r="C63973" s="1">
        <v>-117.70093137</v>
      </c>
    </row>
    <row r="63974" ht="15.75" customHeight="1">
      <c r="A63974" s="1">
        <v>63971.0</v>
      </c>
      <c r="B63974" s="1">
        <v>38.31711478</v>
      </c>
      <c r="C63974" s="1">
        <v>-117.70081872</v>
      </c>
    </row>
    <row r="63975" ht="15.75" customHeight="1">
      <c r="A63975" s="1">
        <v>63972.0</v>
      </c>
      <c r="B63975" s="1">
        <v>38.31720483</v>
      </c>
      <c r="C63975" s="1">
        <v>-117.70070607</v>
      </c>
    </row>
    <row r="63976" ht="15.75" customHeight="1">
      <c r="A63976" s="1">
        <v>63973.0</v>
      </c>
      <c r="B63976" s="1">
        <v>38.31729489</v>
      </c>
      <c r="C63976" s="1">
        <v>-117.70059341</v>
      </c>
    </row>
    <row r="63977" ht="15.75" customHeight="1">
      <c r="A63977" s="1">
        <v>63974.0</v>
      </c>
      <c r="B63977" s="1">
        <v>38.31738494</v>
      </c>
      <c r="C63977" s="1">
        <v>-117.70048076</v>
      </c>
    </row>
    <row r="63978" ht="15.75" customHeight="1">
      <c r="A63978" s="1">
        <v>63975.0</v>
      </c>
      <c r="B63978" s="1">
        <v>38.31747499</v>
      </c>
      <c r="C63978" s="1">
        <v>-117.70036811</v>
      </c>
    </row>
    <row r="63979" ht="15.75" customHeight="1">
      <c r="A63979" s="1">
        <v>63976.0</v>
      </c>
      <c r="B63979" s="1">
        <v>38.31756505</v>
      </c>
      <c r="C63979" s="1">
        <v>-117.70025546</v>
      </c>
    </row>
    <row r="63980" ht="15.75" customHeight="1">
      <c r="A63980" s="1">
        <v>63977.0</v>
      </c>
      <c r="B63980" s="1">
        <v>38.31765511</v>
      </c>
      <c r="C63980" s="1">
        <v>-117.70014281</v>
      </c>
    </row>
    <row r="63981" ht="15.75" customHeight="1">
      <c r="A63981" s="1">
        <v>63978.0</v>
      </c>
      <c r="B63981" s="1">
        <v>38.31774516</v>
      </c>
      <c r="C63981" s="1">
        <v>-117.70003015</v>
      </c>
    </row>
    <row r="63982" ht="15.75" customHeight="1">
      <c r="A63982" s="1">
        <v>63979.0</v>
      </c>
      <c r="B63982" s="1">
        <v>38.31783522</v>
      </c>
      <c r="C63982" s="1">
        <v>-117.6999175</v>
      </c>
    </row>
    <row r="63983" ht="15.75" customHeight="1">
      <c r="A63983" s="1">
        <v>63980.0</v>
      </c>
      <c r="B63983" s="1">
        <v>38.31792527</v>
      </c>
      <c r="C63983" s="1">
        <v>-117.69980485</v>
      </c>
    </row>
    <row r="63984" ht="15.75" customHeight="1">
      <c r="A63984" s="1">
        <v>63981.0</v>
      </c>
      <c r="B63984" s="1">
        <v>38.31801533</v>
      </c>
      <c r="C63984" s="1">
        <v>-117.6996922</v>
      </c>
    </row>
    <row r="63985" ht="15.75" customHeight="1">
      <c r="A63985" s="1">
        <v>63982.0</v>
      </c>
      <c r="B63985" s="1">
        <v>38.31810538</v>
      </c>
      <c r="C63985" s="1">
        <v>-117.69957955</v>
      </c>
    </row>
    <row r="63986" ht="15.75" customHeight="1">
      <c r="A63986" s="1">
        <v>63983.0</v>
      </c>
      <c r="B63986" s="1">
        <v>38.31819544</v>
      </c>
      <c r="C63986" s="1">
        <v>-117.69946689</v>
      </c>
    </row>
    <row r="63987" ht="15.75" customHeight="1">
      <c r="A63987" s="1">
        <v>63984.0</v>
      </c>
      <c r="B63987" s="1">
        <v>38.31828549</v>
      </c>
      <c r="C63987" s="1">
        <v>-117.69935424</v>
      </c>
    </row>
    <row r="63988" ht="15.75" customHeight="1">
      <c r="A63988" s="1">
        <v>63985.0</v>
      </c>
      <c r="B63988" s="1">
        <v>38.31837555</v>
      </c>
      <c r="C63988" s="1">
        <v>-117.69924159</v>
      </c>
    </row>
    <row r="63989" ht="15.75" customHeight="1">
      <c r="A63989" s="1">
        <v>63986.0</v>
      </c>
      <c r="B63989" s="1">
        <v>38.31846561</v>
      </c>
      <c r="C63989" s="1">
        <v>-117.69912894</v>
      </c>
    </row>
    <row r="63990" ht="15.75" customHeight="1">
      <c r="A63990" s="1">
        <v>63987.0</v>
      </c>
      <c r="B63990" s="1">
        <v>38.31855566</v>
      </c>
      <c r="C63990" s="1">
        <v>-117.69901629</v>
      </c>
    </row>
    <row r="63991" ht="15.75" customHeight="1">
      <c r="A63991" s="1">
        <v>63988.0</v>
      </c>
      <c r="B63991" s="1">
        <v>38.31864572</v>
      </c>
      <c r="C63991" s="1">
        <v>-117.69890363</v>
      </c>
    </row>
    <row r="63992" ht="15.75" customHeight="1">
      <c r="A63992" s="1">
        <v>63989.0</v>
      </c>
      <c r="B63992" s="1">
        <v>38.31873577</v>
      </c>
      <c r="C63992" s="1">
        <v>-117.69879098</v>
      </c>
    </row>
    <row r="63993" ht="15.75" customHeight="1">
      <c r="A63993" s="1">
        <v>63990.0</v>
      </c>
      <c r="B63993" s="1">
        <v>38.31882583</v>
      </c>
      <c r="C63993" s="1">
        <v>-117.69867833</v>
      </c>
    </row>
    <row r="63994" ht="15.75" customHeight="1">
      <c r="A63994" s="1">
        <v>63991.0</v>
      </c>
      <c r="B63994" s="1">
        <v>38.31891589</v>
      </c>
      <c r="C63994" s="1">
        <v>-117.69856568</v>
      </c>
    </row>
    <row r="63995" ht="15.75" customHeight="1">
      <c r="A63995" s="1">
        <v>63992.0</v>
      </c>
      <c r="B63995" s="1">
        <v>38.31900594</v>
      </c>
      <c r="C63995" s="1">
        <v>-117.69845303</v>
      </c>
    </row>
    <row r="63996" ht="15.75" customHeight="1">
      <c r="A63996" s="1">
        <v>63993.0</v>
      </c>
      <c r="B63996" s="1">
        <v>38.319096</v>
      </c>
      <c r="C63996" s="1">
        <v>-117.69834038</v>
      </c>
    </row>
    <row r="63997" ht="15.75" customHeight="1">
      <c r="A63997" s="1">
        <v>63994.0</v>
      </c>
      <c r="B63997" s="1">
        <v>38.31918605</v>
      </c>
      <c r="C63997" s="1">
        <v>-117.69822773</v>
      </c>
    </row>
    <row r="63998" ht="15.75" customHeight="1">
      <c r="A63998" s="1">
        <v>63995.0</v>
      </c>
      <c r="B63998" s="1">
        <v>38.31927611</v>
      </c>
      <c r="C63998" s="1">
        <v>-117.69811508</v>
      </c>
    </row>
    <row r="63999" ht="15.75" customHeight="1">
      <c r="A63999" s="1">
        <v>63996.0</v>
      </c>
      <c r="B63999" s="1">
        <v>38.31936617</v>
      </c>
      <c r="C63999" s="1">
        <v>-117.69800242</v>
      </c>
    </row>
    <row r="64000" ht="15.75" customHeight="1">
      <c r="A64000" s="1">
        <v>63997.0</v>
      </c>
      <c r="B64000" s="1">
        <v>38.31945622</v>
      </c>
      <c r="C64000" s="1">
        <v>-117.69788977</v>
      </c>
    </row>
    <row r="64001" ht="15.75" customHeight="1">
      <c r="A64001" s="1">
        <v>63998.0</v>
      </c>
      <c r="B64001" s="1">
        <v>38.31954628</v>
      </c>
      <c r="C64001" s="1">
        <v>-117.69777712</v>
      </c>
    </row>
    <row r="64002" ht="15.75" customHeight="1">
      <c r="A64002" s="1">
        <v>63999.0</v>
      </c>
      <c r="B64002" s="1">
        <v>38.31963633</v>
      </c>
      <c r="C64002" s="1">
        <v>-117.69766447</v>
      </c>
    </row>
    <row r="64003" ht="15.75" customHeight="1">
      <c r="A64003" s="1">
        <v>64000.0</v>
      </c>
      <c r="B64003" s="1">
        <v>38.31972639</v>
      </c>
      <c r="C64003" s="1">
        <v>-117.69755182</v>
      </c>
    </row>
    <row r="64004" ht="15.75" customHeight="1">
      <c r="A64004" s="1">
        <v>64001.0</v>
      </c>
      <c r="B64004" s="1">
        <v>38.31981645</v>
      </c>
      <c r="C64004" s="1">
        <v>-117.69743917</v>
      </c>
    </row>
    <row r="64005" ht="15.75" customHeight="1">
      <c r="A64005" s="1">
        <v>64002.0</v>
      </c>
      <c r="B64005" s="1">
        <v>38.3199065</v>
      </c>
      <c r="C64005" s="1">
        <v>-117.69732652</v>
      </c>
    </row>
    <row r="64006" ht="15.75" customHeight="1">
      <c r="A64006" s="1">
        <v>64003.0</v>
      </c>
      <c r="B64006" s="1">
        <v>38.31999656</v>
      </c>
      <c r="C64006" s="1">
        <v>-117.69721386</v>
      </c>
    </row>
    <row r="64007" ht="15.75" customHeight="1">
      <c r="A64007" s="1">
        <v>64004.0</v>
      </c>
      <c r="B64007" s="1">
        <v>38.32008661</v>
      </c>
      <c r="C64007" s="1">
        <v>-117.69710121</v>
      </c>
    </row>
    <row r="64008" ht="15.75" customHeight="1">
      <c r="A64008" s="1">
        <v>64005.0</v>
      </c>
      <c r="B64008" s="1">
        <v>38.32017667</v>
      </c>
      <c r="C64008" s="1">
        <v>-117.69698856</v>
      </c>
    </row>
    <row r="64009" ht="15.75" customHeight="1">
      <c r="A64009" s="1">
        <v>64006.0</v>
      </c>
      <c r="B64009" s="1">
        <v>38.32026673</v>
      </c>
      <c r="C64009" s="1">
        <v>-117.69687591</v>
      </c>
    </row>
    <row r="64010" ht="15.75" customHeight="1">
      <c r="A64010" s="1">
        <v>64007.0</v>
      </c>
      <c r="B64010" s="1">
        <v>38.32035678</v>
      </c>
      <c r="C64010" s="1">
        <v>-117.69676326</v>
      </c>
    </row>
    <row r="64011" ht="15.75" customHeight="1">
      <c r="A64011" s="1">
        <v>64008.0</v>
      </c>
      <c r="B64011" s="1">
        <v>38.32044684</v>
      </c>
      <c r="C64011" s="1">
        <v>-117.6966506</v>
      </c>
    </row>
    <row r="64012" ht="15.75" customHeight="1">
      <c r="A64012" s="1">
        <v>64009.0</v>
      </c>
      <c r="B64012" s="1">
        <v>38.32053689</v>
      </c>
      <c r="C64012" s="1">
        <v>-117.69653795</v>
      </c>
    </row>
    <row r="64013" ht="15.75" customHeight="1">
      <c r="A64013" s="1">
        <v>64010.0</v>
      </c>
      <c r="B64013" s="1">
        <v>38.32062695</v>
      </c>
      <c r="C64013" s="1">
        <v>-117.6964253</v>
      </c>
    </row>
    <row r="64014" ht="15.75" customHeight="1">
      <c r="A64014" s="1">
        <v>64011.0</v>
      </c>
      <c r="B64014" s="1">
        <v>38.32071701</v>
      </c>
      <c r="C64014" s="1">
        <v>-117.69631265</v>
      </c>
    </row>
    <row r="64015" ht="15.75" customHeight="1">
      <c r="A64015" s="1">
        <v>64012.0</v>
      </c>
      <c r="B64015" s="1">
        <v>38.32080706</v>
      </c>
      <c r="C64015" s="1">
        <v>-117.6962</v>
      </c>
    </row>
    <row r="64016" ht="15.75" customHeight="1">
      <c r="A64016" s="1">
        <v>64013.0</v>
      </c>
      <c r="B64016" s="1">
        <v>38.32089712</v>
      </c>
      <c r="C64016" s="1">
        <v>-117.69608734</v>
      </c>
    </row>
    <row r="64017" ht="15.75" customHeight="1">
      <c r="A64017" s="1">
        <v>64014.0</v>
      </c>
      <c r="B64017" s="1">
        <v>38.32098717</v>
      </c>
      <c r="C64017" s="1">
        <v>-117.69597469</v>
      </c>
    </row>
    <row r="64018" ht="15.75" customHeight="1">
      <c r="A64018" s="1">
        <v>64015.0</v>
      </c>
      <c r="B64018" s="1">
        <v>38.32107723</v>
      </c>
      <c r="C64018" s="1">
        <v>-117.69586204</v>
      </c>
    </row>
    <row r="64019" ht="15.75" customHeight="1">
      <c r="A64019" s="1">
        <v>64016.0</v>
      </c>
      <c r="B64019" s="1">
        <v>38.32116729</v>
      </c>
      <c r="C64019" s="1">
        <v>-117.69574939</v>
      </c>
    </row>
    <row r="64020" ht="15.75" customHeight="1">
      <c r="A64020" s="1">
        <v>64017.0</v>
      </c>
      <c r="B64020" s="1">
        <v>38.32125734</v>
      </c>
      <c r="C64020" s="1">
        <v>-117.69563674</v>
      </c>
    </row>
    <row r="64021" ht="15.75" customHeight="1">
      <c r="A64021" s="1">
        <v>64018.0</v>
      </c>
      <c r="B64021" s="1">
        <v>38.3213474</v>
      </c>
      <c r="C64021" s="1">
        <v>-117.69552408</v>
      </c>
    </row>
    <row r="64022" ht="15.75" customHeight="1">
      <c r="A64022" s="1">
        <v>64019.0</v>
      </c>
      <c r="B64022" s="1">
        <v>38.32143745</v>
      </c>
      <c r="C64022" s="1">
        <v>-117.69541143</v>
      </c>
    </row>
    <row r="64023" ht="15.75" customHeight="1">
      <c r="A64023" s="1">
        <v>64020.0</v>
      </c>
      <c r="B64023" s="1">
        <v>38.32152751</v>
      </c>
      <c r="C64023" s="1">
        <v>-117.69529878</v>
      </c>
    </row>
    <row r="64024" ht="15.75" customHeight="1">
      <c r="A64024" s="1">
        <v>64021.0</v>
      </c>
      <c r="B64024" s="1">
        <v>38.32161757</v>
      </c>
      <c r="C64024" s="1">
        <v>-117.69518613</v>
      </c>
    </row>
    <row r="64025" ht="15.75" customHeight="1">
      <c r="A64025" s="1">
        <v>64022.0</v>
      </c>
      <c r="B64025" s="1">
        <v>38.32170762</v>
      </c>
      <c r="C64025" s="1">
        <v>-117.69507348</v>
      </c>
    </row>
    <row r="64026" ht="15.75" customHeight="1">
      <c r="A64026" s="1">
        <v>64023.0</v>
      </c>
      <c r="B64026" s="1">
        <v>38.32179768</v>
      </c>
      <c r="C64026" s="1">
        <v>-117.69496082</v>
      </c>
    </row>
    <row r="64027" ht="15.75" customHeight="1">
      <c r="A64027" s="1">
        <v>64024.0</v>
      </c>
      <c r="B64027" s="1">
        <v>38.32188773</v>
      </c>
      <c r="C64027" s="1">
        <v>-117.69484817</v>
      </c>
    </row>
    <row r="64028" ht="15.75" customHeight="1">
      <c r="A64028" s="1">
        <v>64025.0</v>
      </c>
      <c r="B64028" s="1">
        <v>38.32197779</v>
      </c>
      <c r="C64028" s="1">
        <v>-117.69473552</v>
      </c>
    </row>
    <row r="64029" ht="15.75" customHeight="1">
      <c r="A64029" s="1">
        <v>64026.0</v>
      </c>
      <c r="B64029" s="1">
        <v>38.32206785</v>
      </c>
      <c r="C64029" s="1">
        <v>-117.69462287</v>
      </c>
    </row>
    <row r="64030" ht="15.75" customHeight="1">
      <c r="A64030" s="1">
        <v>64027.0</v>
      </c>
      <c r="B64030" s="1">
        <v>38.3221579</v>
      </c>
      <c r="C64030" s="1">
        <v>-117.69451022</v>
      </c>
    </row>
    <row r="64031" ht="15.75" customHeight="1">
      <c r="A64031" s="1">
        <v>64028.0</v>
      </c>
      <c r="B64031" s="1">
        <v>38.32224796</v>
      </c>
      <c r="C64031" s="1">
        <v>-117.69439756</v>
      </c>
    </row>
    <row r="64032" ht="15.75" customHeight="1">
      <c r="A64032" s="1">
        <v>64029.0</v>
      </c>
      <c r="B64032" s="1">
        <v>38.32233801</v>
      </c>
      <c r="C64032" s="1">
        <v>-117.69428491</v>
      </c>
    </row>
    <row r="64033" ht="15.75" customHeight="1">
      <c r="A64033" s="1">
        <v>64030.0</v>
      </c>
      <c r="B64033" s="1">
        <v>38.32242807</v>
      </c>
      <c r="C64033" s="1">
        <v>-117.69417226</v>
      </c>
    </row>
    <row r="64034" ht="15.75" customHeight="1">
      <c r="A64034" s="1">
        <v>64031.0</v>
      </c>
      <c r="B64034" s="1">
        <v>38.32251813</v>
      </c>
      <c r="C64034" s="1">
        <v>-117.69405961</v>
      </c>
    </row>
    <row r="64035" ht="15.75" customHeight="1">
      <c r="A64035" s="1">
        <v>64032.0</v>
      </c>
      <c r="B64035" s="1">
        <v>38.32260818</v>
      </c>
      <c r="C64035" s="1">
        <v>-117.69394696</v>
      </c>
    </row>
    <row r="64036" ht="15.75" customHeight="1">
      <c r="A64036" s="1">
        <v>64033.0</v>
      </c>
      <c r="B64036" s="1">
        <v>38.32269823</v>
      </c>
      <c r="C64036" s="1">
        <v>-117.69383431</v>
      </c>
    </row>
    <row r="64037" ht="15.75" customHeight="1">
      <c r="A64037" s="1">
        <v>64034.0</v>
      </c>
      <c r="B64037" s="1">
        <v>38.32278829</v>
      </c>
      <c r="C64037" s="1">
        <v>-117.69372166</v>
      </c>
    </row>
    <row r="64038" ht="15.75" customHeight="1">
      <c r="A64038" s="1">
        <v>64035.0</v>
      </c>
      <c r="B64038" s="1">
        <v>38.32287834</v>
      </c>
      <c r="C64038" s="1">
        <v>-117.693609</v>
      </c>
    </row>
    <row r="64039" ht="15.75" customHeight="1">
      <c r="A64039" s="1">
        <v>64036.0</v>
      </c>
      <c r="B64039" s="1">
        <v>38.3229684</v>
      </c>
      <c r="C64039" s="1">
        <v>-117.69349635</v>
      </c>
    </row>
    <row r="64040" ht="15.75" customHeight="1">
      <c r="A64040" s="1">
        <v>64037.0</v>
      </c>
      <c r="B64040" s="1">
        <v>38.32305846</v>
      </c>
      <c r="C64040" s="1">
        <v>-117.6933837</v>
      </c>
    </row>
    <row r="64041" ht="15.75" customHeight="1">
      <c r="A64041" s="1">
        <v>64038.0</v>
      </c>
      <c r="B64041" s="1">
        <v>38.32314851</v>
      </c>
      <c r="C64041" s="1">
        <v>-117.69327105</v>
      </c>
    </row>
    <row r="64042" ht="15.75" customHeight="1">
      <c r="A64042" s="1">
        <v>64039.0</v>
      </c>
      <c r="B64042" s="1">
        <v>38.32323856</v>
      </c>
      <c r="C64042" s="1">
        <v>-117.6931584</v>
      </c>
    </row>
    <row r="64043" ht="15.75" customHeight="1">
      <c r="A64043" s="1">
        <v>64040.0</v>
      </c>
      <c r="B64043" s="1">
        <v>38.32332862</v>
      </c>
      <c r="C64043" s="1">
        <v>-117.69304575</v>
      </c>
    </row>
    <row r="64044" ht="15.75" customHeight="1">
      <c r="A64044" s="1">
        <v>64041.0</v>
      </c>
      <c r="B64044" s="1">
        <v>38.32341868</v>
      </c>
      <c r="C64044" s="1">
        <v>-117.6929331</v>
      </c>
    </row>
    <row r="64045" ht="15.75" customHeight="1">
      <c r="A64045" s="1">
        <v>64042.0</v>
      </c>
      <c r="B64045" s="1">
        <v>38.32350873</v>
      </c>
      <c r="C64045" s="1">
        <v>-117.69282045</v>
      </c>
    </row>
    <row r="64046" ht="15.75" customHeight="1">
      <c r="A64046" s="1">
        <v>64043.0</v>
      </c>
      <c r="B64046" s="1">
        <v>38.32359879</v>
      </c>
      <c r="C64046" s="1">
        <v>-117.69270779</v>
      </c>
    </row>
    <row r="64047" ht="15.75" customHeight="1">
      <c r="A64047" s="1">
        <v>64044.0</v>
      </c>
      <c r="B64047" s="1">
        <v>38.32368884</v>
      </c>
      <c r="C64047" s="1">
        <v>-117.69259514</v>
      </c>
    </row>
    <row r="64048" ht="15.75" customHeight="1">
      <c r="A64048" s="1">
        <v>64045.0</v>
      </c>
      <c r="B64048" s="1">
        <v>38.3237789</v>
      </c>
      <c r="C64048" s="1">
        <v>-117.69248249</v>
      </c>
    </row>
    <row r="64049" ht="15.75" customHeight="1">
      <c r="A64049" s="1">
        <v>64046.0</v>
      </c>
      <c r="B64049" s="1">
        <v>38.32386896</v>
      </c>
      <c r="C64049" s="1">
        <v>-117.69236984</v>
      </c>
    </row>
    <row r="64050" ht="15.75" customHeight="1">
      <c r="A64050" s="1">
        <v>64047.0</v>
      </c>
      <c r="B64050" s="1">
        <v>38.32395901</v>
      </c>
      <c r="C64050" s="1">
        <v>-117.69225719</v>
      </c>
    </row>
    <row r="64051" ht="15.75" customHeight="1">
      <c r="A64051" s="1">
        <v>64048.0</v>
      </c>
      <c r="B64051" s="1">
        <v>38.32404907</v>
      </c>
      <c r="C64051" s="1">
        <v>-117.69214453</v>
      </c>
    </row>
    <row r="64052" ht="15.75" customHeight="1">
      <c r="A64052" s="1">
        <v>64049.0</v>
      </c>
      <c r="B64052" s="1">
        <v>38.32413912</v>
      </c>
      <c r="C64052" s="1">
        <v>-117.69203188</v>
      </c>
    </row>
    <row r="64053" ht="15.75" customHeight="1">
      <c r="A64053" s="1">
        <v>64050.0</v>
      </c>
      <c r="B64053" s="1">
        <v>38.32422918</v>
      </c>
      <c r="C64053" s="1">
        <v>-117.69191923</v>
      </c>
    </row>
    <row r="64054" ht="15.75" customHeight="1">
      <c r="A64054" s="1">
        <v>64051.0</v>
      </c>
      <c r="B64054" s="1">
        <v>38.32431924</v>
      </c>
      <c r="C64054" s="1">
        <v>-117.69180658</v>
      </c>
    </row>
    <row r="64055" ht="15.75" customHeight="1">
      <c r="A64055" s="1">
        <v>64052.0</v>
      </c>
      <c r="B64055" s="1">
        <v>38.32440929</v>
      </c>
      <c r="C64055" s="1">
        <v>-117.69169393</v>
      </c>
    </row>
    <row r="64056" ht="15.75" customHeight="1">
      <c r="A64056" s="1">
        <v>64053.0</v>
      </c>
      <c r="B64056" s="1">
        <v>38.32449935</v>
      </c>
      <c r="C64056" s="1">
        <v>-117.69158127</v>
      </c>
    </row>
    <row r="64057" ht="15.75" customHeight="1">
      <c r="A64057" s="1">
        <v>64054.0</v>
      </c>
      <c r="B64057" s="1">
        <v>38.3245894</v>
      </c>
      <c r="C64057" s="1">
        <v>-117.69146862</v>
      </c>
    </row>
    <row r="64058" ht="15.75" customHeight="1">
      <c r="A64058" s="1">
        <v>64055.0</v>
      </c>
      <c r="B64058" s="1">
        <v>38.32467946</v>
      </c>
      <c r="C64058" s="1">
        <v>-117.69135597</v>
      </c>
    </row>
    <row r="64059" ht="15.75" customHeight="1">
      <c r="A64059" s="1">
        <v>64056.0</v>
      </c>
      <c r="B64059" s="1">
        <v>38.32476952</v>
      </c>
      <c r="C64059" s="1">
        <v>-117.69124332</v>
      </c>
    </row>
    <row r="64060" ht="15.75" customHeight="1">
      <c r="A64060" s="1">
        <v>64057.0</v>
      </c>
      <c r="B64060" s="1">
        <v>38.32485957</v>
      </c>
      <c r="C64060" s="1">
        <v>-117.69113067</v>
      </c>
    </row>
    <row r="64061" ht="15.75" customHeight="1">
      <c r="A64061" s="1">
        <v>64058.0</v>
      </c>
      <c r="B64061" s="1">
        <v>38.32494963</v>
      </c>
      <c r="C64061" s="1">
        <v>-117.69101801</v>
      </c>
    </row>
    <row r="64062" ht="15.75" customHeight="1">
      <c r="A64062" s="1">
        <v>64059.0</v>
      </c>
      <c r="B64062" s="1">
        <v>38.32503968</v>
      </c>
      <c r="C64062" s="1">
        <v>-117.69090536</v>
      </c>
    </row>
    <row r="64063" ht="15.75" customHeight="1">
      <c r="A64063" s="1">
        <v>64060.0</v>
      </c>
      <c r="B64063" s="1">
        <v>38.32512974</v>
      </c>
      <c r="C64063" s="1">
        <v>-117.69079271</v>
      </c>
    </row>
    <row r="64064" ht="15.75" customHeight="1">
      <c r="A64064" s="1">
        <v>64061.0</v>
      </c>
      <c r="B64064" s="1">
        <v>38.3252198</v>
      </c>
      <c r="C64064" s="1">
        <v>-117.69068006</v>
      </c>
    </row>
    <row r="64065" ht="15.75" customHeight="1">
      <c r="A64065" s="1">
        <v>64062.0</v>
      </c>
      <c r="B64065" s="1">
        <v>38.32530985</v>
      </c>
      <c r="C64065" s="1">
        <v>-117.69056741</v>
      </c>
    </row>
    <row r="64066" ht="15.75" customHeight="1">
      <c r="A64066" s="1">
        <v>64063.0</v>
      </c>
      <c r="B64066" s="1">
        <v>38.32539991</v>
      </c>
      <c r="C64066" s="1">
        <v>-117.69045475</v>
      </c>
    </row>
    <row r="64067" ht="15.75" customHeight="1">
      <c r="A64067" s="1">
        <v>64064.0</v>
      </c>
      <c r="B64067" s="1">
        <v>38.32548996</v>
      </c>
      <c r="C64067" s="1">
        <v>-117.6903421</v>
      </c>
    </row>
    <row r="64068" ht="15.75" customHeight="1">
      <c r="A64068" s="1">
        <v>64065.0</v>
      </c>
      <c r="B64068" s="1">
        <v>38.32558002</v>
      </c>
      <c r="C64068" s="1">
        <v>-117.69022945</v>
      </c>
    </row>
    <row r="64069" ht="15.75" customHeight="1">
      <c r="A64069" s="1">
        <v>64066.0</v>
      </c>
      <c r="B64069" s="1">
        <v>38.32567008</v>
      </c>
      <c r="C64069" s="1">
        <v>-117.6901168</v>
      </c>
    </row>
    <row r="64070" ht="15.75" customHeight="1">
      <c r="A64070" s="1">
        <v>64067.0</v>
      </c>
      <c r="B64070" s="1">
        <v>38.32576013</v>
      </c>
      <c r="C64070" s="1">
        <v>-117.69000415</v>
      </c>
    </row>
    <row r="64071" ht="15.75" customHeight="1">
      <c r="A64071" s="1">
        <v>64068.0</v>
      </c>
      <c r="B64071" s="1">
        <v>38.32585019</v>
      </c>
      <c r="C64071" s="1">
        <v>-117.68989149</v>
      </c>
    </row>
    <row r="64072" ht="15.75" customHeight="1">
      <c r="A64072" s="1">
        <v>64069.0</v>
      </c>
      <c r="B64072" s="1">
        <v>38.32594024</v>
      </c>
      <c r="C64072" s="1">
        <v>-117.68977884</v>
      </c>
    </row>
    <row r="64073" ht="15.75" customHeight="1">
      <c r="A64073" s="1">
        <v>64070.0</v>
      </c>
      <c r="B64073" s="1">
        <v>38.3260303</v>
      </c>
      <c r="C64073" s="1">
        <v>-117.68966619</v>
      </c>
    </row>
    <row r="64074" ht="15.75" customHeight="1">
      <c r="A64074" s="1">
        <v>64071.0</v>
      </c>
      <c r="B64074" s="1">
        <v>38.32612036</v>
      </c>
      <c r="C64074" s="1">
        <v>-117.68955354</v>
      </c>
    </row>
    <row r="64075" ht="15.75" customHeight="1">
      <c r="A64075" s="1">
        <v>64072.0</v>
      </c>
      <c r="B64075" s="1">
        <v>38.32621041</v>
      </c>
      <c r="C64075" s="1">
        <v>-117.68944089</v>
      </c>
    </row>
    <row r="64076" ht="15.75" customHeight="1">
      <c r="A64076" s="1">
        <v>64073.0</v>
      </c>
      <c r="B64076" s="1">
        <v>38.32630047</v>
      </c>
      <c r="C64076" s="1">
        <v>-117.68932824</v>
      </c>
    </row>
    <row r="64077" ht="15.75" customHeight="1">
      <c r="A64077" s="1">
        <v>64074.0</v>
      </c>
      <c r="B64077" s="1">
        <v>38.32639052</v>
      </c>
      <c r="C64077" s="1">
        <v>-117.68921559</v>
      </c>
    </row>
    <row r="64078" ht="15.75" customHeight="1">
      <c r="A64078" s="1">
        <v>64075.0</v>
      </c>
      <c r="B64078" s="1">
        <v>38.32648058</v>
      </c>
      <c r="C64078" s="1">
        <v>-117.68910293</v>
      </c>
    </row>
    <row r="64079" ht="15.75" customHeight="1">
      <c r="A64079" s="1">
        <v>64076.0</v>
      </c>
      <c r="B64079" s="1">
        <v>38.32657064</v>
      </c>
      <c r="C64079" s="1">
        <v>-117.68899028</v>
      </c>
    </row>
    <row r="64080" ht="15.75" customHeight="1">
      <c r="A64080" s="1">
        <v>64077.0</v>
      </c>
      <c r="B64080" s="1">
        <v>38.32666069</v>
      </c>
      <c r="C64080" s="1">
        <v>-117.68887763</v>
      </c>
    </row>
    <row r="64081" ht="15.75" customHeight="1">
      <c r="A64081" s="1">
        <v>64078.0</v>
      </c>
      <c r="B64081" s="1">
        <v>38.32675075</v>
      </c>
      <c r="C64081" s="1">
        <v>-117.68876498</v>
      </c>
    </row>
    <row r="64082" ht="15.75" customHeight="1">
      <c r="A64082" s="1">
        <v>64079.0</v>
      </c>
      <c r="B64082" s="1">
        <v>38.3268408</v>
      </c>
      <c r="C64082" s="1">
        <v>-117.68865233</v>
      </c>
    </row>
    <row r="64083" ht="15.75" customHeight="1">
      <c r="A64083" s="1">
        <v>64080.0</v>
      </c>
      <c r="B64083" s="1">
        <v>38.32693086</v>
      </c>
      <c r="C64083" s="1">
        <v>-117.68853968</v>
      </c>
    </row>
    <row r="64084" ht="15.75" customHeight="1">
      <c r="A64084" s="1">
        <v>64081.0</v>
      </c>
      <c r="B64084" s="1">
        <v>38.32702092</v>
      </c>
      <c r="C64084" s="1">
        <v>-117.68842703</v>
      </c>
    </row>
    <row r="64085" ht="15.75" customHeight="1">
      <c r="A64085" s="1">
        <v>64082.0</v>
      </c>
      <c r="B64085" s="1">
        <v>38.32711097</v>
      </c>
      <c r="C64085" s="1">
        <v>-117.68831438</v>
      </c>
    </row>
    <row r="64086" ht="15.75" customHeight="1">
      <c r="A64086" s="1">
        <v>64083.0</v>
      </c>
      <c r="B64086" s="1">
        <v>38.32720103</v>
      </c>
      <c r="C64086" s="1">
        <v>-117.68820172</v>
      </c>
    </row>
    <row r="64087" ht="15.75" customHeight="1">
      <c r="A64087" s="1">
        <v>64084.0</v>
      </c>
      <c r="B64087" s="1">
        <v>38.32729108</v>
      </c>
      <c r="C64087" s="1">
        <v>-117.68808907</v>
      </c>
    </row>
    <row r="64088" ht="15.75" customHeight="1">
      <c r="A64088" s="1">
        <v>64085.0</v>
      </c>
      <c r="B64088" s="1">
        <v>38.32738114</v>
      </c>
      <c r="C64088" s="1">
        <v>-117.68797642</v>
      </c>
    </row>
    <row r="64089" ht="15.75" customHeight="1">
      <c r="A64089" s="1">
        <v>64086.0</v>
      </c>
      <c r="B64089" s="1">
        <v>38.3274712</v>
      </c>
      <c r="C64089" s="1">
        <v>-117.68786377</v>
      </c>
    </row>
    <row r="64090" ht="15.75" customHeight="1">
      <c r="A64090" s="1">
        <v>64087.0</v>
      </c>
      <c r="B64090" s="1">
        <v>38.32756125</v>
      </c>
      <c r="C64090" s="1">
        <v>-117.68775112</v>
      </c>
    </row>
    <row r="64091" ht="15.75" customHeight="1">
      <c r="A64091" s="1">
        <v>64088.0</v>
      </c>
      <c r="B64091" s="1">
        <v>38.32765131</v>
      </c>
      <c r="C64091" s="1">
        <v>-117.68763846</v>
      </c>
    </row>
    <row r="64092" ht="15.75" customHeight="1">
      <c r="A64092" s="1">
        <v>64089.0</v>
      </c>
      <c r="B64092" s="1">
        <v>38.32774136</v>
      </c>
      <c r="C64092" s="1">
        <v>-117.68752581</v>
      </c>
    </row>
    <row r="64093" ht="15.75" customHeight="1">
      <c r="A64093" s="1">
        <v>64090.0</v>
      </c>
      <c r="B64093" s="1">
        <v>38.32783142</v>
      </c>
      <c r="C64093" s="1">
        <v>-117.68741316</v>
      </c>
    </row>
    <row r="64094" ht="15.75" customHeight="1">
      <c r="A64094" s="1">
        <v>64091.0</v>
      </c>
      <c r="B64094" s="1">
        <v>38.32792148</v>
      </c>
      <c r="C64094" s="1">
        <v>-117.68730051</v>
      </c>
    </row>
    <row r="64095" ht="15.75" customHeight="1">
      <c r="A64095" s="1">
        <v>64092.0</v>
      </c>
      <c r="B64095" s="1">
        <v>38.32801153</v>
      </c>
      <c r="C64095" s="1">
        <v>-117.68718786</v>
      </c>
    </row>
    <row r="64096" ht="15.75" customHeight="1">
      <c r="A64096" s="1">
        <v>64093.0</v>
      </c>
      <c r="B64096" s="1">
        <v>38.32810159</v>
      </c>
      <c r="C64096" s="1">
        <v>-117.6870752</v>
      </c>
    </row>
    <row r="64097" ht="15.75" customHeight="1">
      <c r="A64097" s="1">
        <v>64094.0</v>
      </c>
      <c r="B64097" s="1">
        <v>38.32819164</v>
      </c>
      <c r="C64097" s="1">
        <v>-117.68696255</v>
      </c>
    </row>
    <row r="64098" ht="15.75" customHeight="1">
      <c r="A64098" s="1">
        <v>64095.0</v>
      </c>
      <c r="B64098" s="1">
        <v>38.3282817</v>
      </c>
      <c r="C64098" s="1">
        <v>-117.6868499</v>
      </c>
    </row>
    <row r="64099" ht="15.75" customHeight="1">
      <c r="A64099" s="1">
        <v>64096.0</v>
      </c>
      <c r="B64099" s="1">
        <v>38.32837176</v>
      </c>
      <c r="C64099" s="1">
        <v>-117.68673725</v>
      </c>
    </row>
    <row r="64100" ht="15.75" customHeight="1">
      <c r="A64100" s="1">
        <v>64097.0</v>
      </c>
      <c r="B64100" s="1">
        <v>38.32846181</v>
      </c>
      <c r="C64100" s="1">
        <v>-117.6866246</v>
      </c>
    </row>
    <row r="64101" ht="15.75" customHeight="1">
      <c r="A64101" s="1">
        <v>64098.0</v>
      </c>
      <c r="B64101" s="1">
        <v>38.32855187</v>
      </c>
      <c r="C64101" s="1">
        <v>-117.68651194</v>
      </c>
    </row>
    <row r="64102" ht="15.75" customHeight="1">
      <c r="A64102" s="1">
        <v>64099.0</v>
      </c>
      <c r="B64102" s="1">
        <v>38.32864192</v>
      </c>
      <c r="C64102" s="1">
        <v>-117.68639929</v>
      </c>
    </row>
    <row r="64103" ht="15.75" customHeight="1">
      <c r="A64103" s="1">
        <v>64100.0</v>
      </c>
      <c r="B64103" s="1">
        <v>38.32873198</v>
      </c>
      <c r="C64103" s="1">
        <v>-117.68628664</v>
      </c>
    </row>
    <row r="64104" ht="15.75" customHeight="1">
      <c r="A64104" s="1">
        <v>64101.0</v>
      </c>
      <c r="B64104" s="1">
        <v>38.32882204</v>
      </c>
      <c r="C64104" s="1">
        <v>-117.68617399</v>
      </c>
    </row>
    <row r="64105" ht="15.75" customHeight="1">
      <c r="A64105" s="1">
        <v>64102.0</v>
      </c>
      <c r="B64105" s="1">
        <v>38.32891209</v>
      </c>
      <c r="C64105" s="1">
        <v>-117.68606134</v>
      </c>
    </row>
    <row r="64106" ht="15.75" customHeight="1">
      <c r="A64106" s="1">
        <v>64103.0</v>
      </c>
      <c r="B64106" s="1">
        <v>38.32900214</v>
      </c>
      <c r="C64106" s="1">
        <v>-117.68594868</v>
      </c>
    </row>
    <row r="64107" ht="15.75" customHeight="1">
      <c r="A64107" s="1">
        <v>64104.0</v>
      </c>
      <c r="B64107" s="1">
        <v>38.3290922</v>
      </c>
      <c r="C64107" s="1">
        <v>-117.68583603</v>
      </c>
    </row>
    <row r="64108" ht="15.75" customHeight="1">
      <c r="A64108" s="1">
        <v>64105.0</v>
      </c>
      <c r="B64108" s="1">
        <v>38.32918225</v>
      </c>
      <c r="C64108" s="1">
        <v>-117.68572338</v>
      </c>
    </row>
    <row r="64109" ht="15.75" customHeight="1">
      <c r="A64109" s="1">
        <v>64106.0</v>
      </c>
      <c r="B64109" s="1">
        <v>38.32927231</v>
      </c>
      <c r="C64109" s="1">
        <v>-117.68561073</v>
      </c>
    </row>
    <row r="64110" ht="15.75" customHeight="1">
      <c r="A64110" s="1">
        <v>64107.0</v>
      </c>
      <c r="B64110" s="1">
        <v>38.32936237</v>
      </c>
      <c r="C64110" s="1">
        <v>-117.68549808</v>
      </c>
    </row>
    <row r="64111" ht="15.75" customHeight="1">
      <c r="A64111" s="1">
        <v>64108.0</v>
      </c>
      <c r="B64111" s="1">
        <v>38.32945242</v>
      </c>
      <c r="C64111" s="1">
        <v>-117.68538542</v>
      </c>
    </row>
    <row r="64112" ht="15.75" customHeight="1">
      <c r="A64112" s="1">
        <v>64109.0</v>
      </c>
      <c r="B64112" s="1">
        <v>38.32954247</v>
      </c>
      <c r="C64112" s="1">
        <v>-117.68527277</v>
      </c>
    </row>
    <row r="64113" ht="15.75" customHeight="1">
      <c r="A64113" s="1">
        <v>64110.0</v>
      </c>
      <c r="B64113" s="1">
        <v>38.32963253</v>
      </c>
      <c r="C64113" s="1">
        <v>-117.68516012</v>
      </c>
    </row>
    <row r="64114" ht="15.75" customHeight="1">
      <c r="A64114" s="1">
        <v>64111.0</v>
      </c>
      <c r="B64114" s="1">
        <v>38.32972259</v>
      </c>
      <c r="C64114" s="1">
        <v>-117.68504747</v>
      </c>
    </row>
    <row r="64115" ht="15.75" customHeight="1">
      <c r="A64115" s="1">
        <v>64112.0</v>
      </c>
      <c r="B64115" s="1">
        <v>38.32981264</v>
      </c>
      <c r="C64115" s="1">
        <v>-117.68493482</v>
      </c>
    </row>
    <row r="64116" ht="15.75" customHeight="1">
      <c r="A64116" s="1">
        <v>64113.0</v>
      </c>
      <c r="B64116" s="1">
        <v>38.3299027</v>
      </c>
      <c r="C64116" s="1">
        <v>-117.68482217</v>
      </c>
    </row>
    <row r="64117" ht="15.75" customHeight="1">
      <c r="A64117" s="1">
        <v>64114.0</v>
      </c>
      <c r="B64117" s="1">
        <v>38.32999275</v>
      </c>
      <c r="C64117" s="1">
        <v>-117.68470952</v>
      </c>
    </row>
    <row r="64118" ht="15.75" customHeight="1">
      <c r="A64118" s="1">
        <v>64115.0</v>
      </c>
      <c r="B64118" s="1">
        <v>38.33008281</v>
      </c>
      <c r="C64118" s="1">
        <v>-117.68459687</v>
      </c>
    </row>
    <row r="64119" ht="15.75" customHeight="1">
      <c r="A64119" s="1">
        <v>64116.0</v>
      </c>
      <c r="B64119" s="1">
        <v>38.33017287</v>
      </c>
      <c r="C64119" s="1">
        <v>-117.68448421</v>
      </c>
    </row>
    <row r="64120" ht="15.75" customHeight="1">
      <c r="A64120" s="1">
        <v>64117.0</v>
      </c>
      <c r="B64120" s="1">
        <v>38.33026292</v>
      </c>
      <c r="C64120" s="1">
        <v>-117.68437156</v>
      </c>
    </row>
    <row r="64121" ht="15.75" customHeight="1">
      <c r="A64121" s="1">
        <v>64118.0</v>
      </c>
      <c r="B64121" s="1">
        <v>38.33035298</v>
      </c>
      <c r="C64121" s="1">
        <v>-117.68425891</v>
      </c>
    </row>
    <row r="64122" ht="15.75" customHeight="1">
      <c r="A64122" s="1">
        <v>64119.0</v>
      </c>
      <c r="B64122" s="1">
        <v>38.33044303</v>
      </c>
      <c r="C64122" s="1">
        <v>-117.68414626</v>
      </c>
    </row>
    <row r="64123" ht="15.75" customHeight="1">
      <c r="A64123" s="1">
        <v>64120.0</v>
      </c>
      <c r="B64123" s="1">
        <v>38.33053309</v>
      </c>
      <c r="C64123" s="1">
        <v>-117.68403361</v>
      </c>
    </row>
    <row r="64124" ht="15.75" customHeight="1">
      <c r="A64124" s="1">
        <v>64121.0</v>
      </c>
      <c r="B64124" s="1">
        <v>38.33062315</v>
      </c>
      <c r="C64124" s="1">
        <v>-117.68392096</v>
      </c>
    </row>
    <row r="64125" ht="15.75" customHeight="1">
      <c r="A64125" s="1">
        <v>64122.0</v>
      </c>
      <c r="B64125" s="1">
        <v>38.3307132</v>
      </c>
      <c r="C64125" s="1">
        <v>-117.68380831</v>
      </c>
    </row>
    <row r="64126" ht="15.75" customHeight="1">
      <c r="A64126" s="1">
        <v>64123.0</v>
      </c>
      <c r="B64126" s="1">
        <v>38.33080326</v>
      </c>
      <c r="C64126" s="1">
        <v>-117.68369565</v>
      </c>
    </row>
    <row r="64127" ht="15.75" customHeight="1">
      <c r="A64127" s="1">
        <v>64124.0</v>
      </c>
      <c r="B64127" s="1">
        <v>38.33089331</v>
      </c>
      <c r="C64127" s="1">
        <v>-117.683583</v>
      </c>
    </row>
    <row r="64128" ht="15.75" customHeight="1">
      <c r="A64128" s="1">
        <v>64125.0</v>
      </c>
      <c r="B64128" s="1">
        <v>38.33098337</v>
      </c>
      <c r="C64128" s="1">
        <v>-117.68347035</v>
      </c>
    </row>
    <row r="64129" ht="15.75" customHeight="1">
      <c r="A64129" s="1">
        <v>64126.0</v>
      </c>
      <c r="B64129" s="1">
        <v>38.33107343</v>
      </c>
      <c r="C64129" s="1">
        <v>-117.6833577</v>
      </c>
    </row>
    <row r="64130" ht="15.75" customHeight="1">
      <c r="A64130" s="1">
        <v>64127.0</v>
      </c>
      <c r="B64130" s="1">
        <v>38.33116348</v>
      </c>
      <c r="C64130" s="1">
        <v>-117.68324505</v>
      </c>
    </row>
    <row r="64131" ht="15.75" customHeight="1">
      <c r="A64131" s="1">
        <v>64128.0</v>
      </c>
      <c r="B64131" s="1">
        <v>38.33125354</v>
      </c>
      <c r="C64131" s="1">
        <v>-117.68313239</v>
      </c>
    </row>
    <row r="64132" ht="15.75" customHeight="1">
      <c r="A64132" s="1">
        <v>64129.0</v>
      </c>
      <c r="B64132" s="1">
        <v>38.33134359</v>
      </c>
      <c r="C64132" s="1">
        <v>-117.68301974</v>
      </c>
    </row>
    <row r="64133" ht="15.75" customHeight="1">
      <c r="A64133" s="1">
        <v>64130.0</v>
      </c>
      <c r="B64133" s="1">
        <v>38.33143365</v>
      </c>
      <c r="C64133" s="1">
        <v>-117.68290709</v>
      </c>
    </row>
    <row r="64134" ht="15.75" customHeight="1">
      <c r="A64134" s="1">
        <v>64131.0</v>
      </c>
      <c r="B64134" s="1">
        <v>38.33152371</v>
      </c>
      <c r="C64134" s="1">
        <v>-117.68279444</v>
      </c>
    </row>
    <row r="64135" ht="15.75" customHeight="1">
      <c r="A64135" s="1">
        <v>64132.0</v>
      </c>
      <c r="B64135" s="1">
        <v>38.33161376</v>
      </c>
      <c r="C64135" s="1">
        <v>-117.68268179</v>
      </c>
    </row>
    <row r="64136" ht="15.75" customHeight="1">
      <c r="A64136" s="1">
        <v>64133.0</v>
      </c>
      <c r="B64136" s="1">
        <v>38.33170382</v>
      </c>
      <c r="C64136" s="1">
        <v>-117.68256913</v>
      </c>
    </row>
    <row r="64137" ht="15.75" customHeight="1">
      <c r="A64137" s="1">
        <v>64134.0</v>
      </c>
      <c r="B64137" s="1">
        <v>38.33179387</v>
      </c>
      <c r="C64137" s="1">
        <v>-117.68245648</v>
      </c>
    </row>
    <row r="64138" ht="15.75" customHeight="1">
      <c r="A64138" s="1">
        <v>64135.0</v>
      </c>
      <c r="B64138" s="1">
        <v>38.33188393</v>
      </c>
      <c r="C64138" s="1">
        <v>-117.68234383</v>
      </c>
    </row>
    <row r="64139" ht="15.75" customHeight="1">
      <c r="A64139" s="1">
        <v>64136.0</v>
      </c>
      <c r="B64139" s="1">
        <v>38.33197399</v>
      </c>
      <c r="C64139" s="1">
        <v>-117.68223118</v>
      </c>
    </row>
    <row r="64140" ht="15.75" customHeight="1">
      <c r="A64140" s="1">
        <v>64137.0</v>
      </c>
      <c r="B64140" s="1">
        <v>38.33206404</v>
      </c>
      <c r="C64140" s="1">
        <v>-117.68211853</v>
      </c>
    </row>
    <row r="64141" ht="15.75" customHeight="1">
      <c r="A64141" s="1">
        <v>64138.0</v>
      </c>
      <c r="B64141" s="1">
        <v>38.3321541</v>
      </c>
      <c r="C64141" s="1">
        <v>-117.68200587</v>
      </c>
    </row>
    <row r="64142" ht="15.75" customHeight="1">
      <c r="A64142" s="1">
        <v>64139.0</v>
      </c>
      <c r="B64142" s="1">
        <v>38.33224415</v>
      </c>
      <c r="C64142" s="1">
        <v>-117.68189322</v>
      </c>
    </row>
    <row r="64143" ht="15.75" customHeight="1">
      <c r="A64143" s="1">
        <v>64140.0</v>
      </c>
      <c r="B64143" s="1">
        <v>38.33233421</v>
      </c>
      <c r="C64143" s="1">
        <v>-117.68178057</v>
      </c>
    </row>
    <row r="64144" ht="15.75" customHeight="1">
      <c r="A64144" s="1">
        <v>64141.0</v>
      </c>
      <c r="B64144" s="1">
        <v>38.33242427</v>
      </c>
      <c r="C64144" s="1">
        <v>-117.68166792</v>
      </c>
    </row>
    <row r="64145" ht="15.75" customHeight="1">
      <c r="A64145" s="1">
        <v>64142.0</v>
      </c>
      <c r="B64145" s="1">
        <v>38.33251432</v>
      </c>
      <c r="C64145" s="1">
        <v>-117.68155527</v>
      </c>
    </row>
    <row r="64146" ht="15.75" customHeight="1">
      <c r="A64146" s="1">
        <v>64143.0</v>
      </c>
      <c r="B64146" s="1">
        <v>38.33260438</v>
      </c>
      <c r="C64146" s="1">
        <v>-117.68144261</v>
      </c>
    </row>
    <row r="64147" ht="15.75" customHeight="1">
      <c r="A64147" s="1">
        <v>64144.0</v>
      </c>
      <c r="B64147" s="1">
        <v>38.33269443</v>
      </c>
      <c r="C64147" s="1">
        <v>-117.68132996</v>
      </c>
    </row>
    <row r="64148" ht="15.75" customHeight="1">
      <c r="A64148" s="1">
        <v>64145.0</v>
      </c>
      <c r="B64148" s="1">
        <v>38.33278449</v>
      </c>
      <c r="C64148" s="1">
        <v>-117.68121731</v>
      </c>
    </row>
    <row r="64149" ht="15.75" customHeight="1">
      <c r="A64149" s="1">
        <v>64146.0</v>
      </c>
      <c r="B64149" s="1">
        <v>38.33287455</v>
      </c>
      <c r="C64149" s="1">
        <v>-117.68110466</v>
      </c>
    </row>
    <row r="64150" ht="15.75" customHeight="1">
      <c r="A64150" s="1">
        <v>64147.0</v>
      </c>
      <c r="B64150" s="1">
        <v>38.3329646</v>
      </c>
      <c r="C64150" s="1">
        <v>-117.68099201</v>
      </c>
    </row>
    <row r="64151" ht="15.75" customHeight="1">
      <c r="A64151" s="1">
        <v>64148.0</v>
      </c>
      <c r="B64151" s="1">
        <v>38.33305466</v>
      </c>
      <c r="C64151" s="1">
        <v>-117.68087935</v>
      </c>
    </row>
    <row r="64152" ht="15.75" customHeight="1">
      <c r="A64152" s="1">
        <v>64149.0</v>
      </c>
      <c r="B64152" s="1">
        <v>38.33314471</v>
      </c>
      <c r="C64152" s="1">
        <v>-117.6807667</v>
      </c>
    </row>
    <row r="64153" ht="15.75" customHeight="1">
      <c r="A64153" s="1">
        <v>64150.0</v>
      </c>
      <c r="B64153" s="1">
        <v>38.33323477</v>
      </c>
      <c r="C64153" s="1">
        <v>-117.68065405</v>
      </c>
    </row>
    <row r="64154" ht="15.75" customHeight="1">
      <c r="A64154" s="1">
        <v>64151.0</v>
      </c>
      <c r="B64154" s="1">
        <v>38.33332483</v>
      </c>
      <c r="C64154" s="1">
        <v>-117.6805414</v>
      </c>
    </row>
    <row r="64155" ht="15.75" customHeight="1">
      <c r="A64155" s="1">
        <v>64152.0</v>
      </c>
      <c r="B64155" s="1">
        <v>38.33341488</v>
      </c>
      <c r="C64155" s="1">
        <v>-117.68042875</v>
      </c>
    </row>
    <row r="64156" ht="15.75" customHeight="1">
      <c r="A64156" s="1">
        <v>64153.0</v>
      </c>
      <c r="B64156" s="1">
        <v>38.33350494</v>
      </c>
      <c r="C64156" s="1">
        <v>-117.6803161</v>
      </c>
    </row>
    <row r="64157" ht="15.75" customHeight="1">
      <c r="A64157" s="1">
        <v>64154.0</v>
      </c>
      <c r="B64157" s="1">
        <v>38.33359499</v>
      </c>
      <c r="C64157" s="1">
        <v>-117.68020345</v>
      </c>
    </row>
    <row r="64158" ht="15.75" customHeight="1">
      <c r="A64158" s="1">
        <v>64155.0</v>
      </c>
      <c r="B64158" s="1">
        <v>38.33368505</v>
      </c>
      <c r="C64158" s="1">
        <v>-117.68009079</v>
      </c>
    </row>
    <row r="64159" ht="15.75" customHeight="1">
      <c r="A64159" s="1">
        <v>64156.0</v>
      </c>
      <c r="B64159" s="1">
        <v>38.33377511</v>
      </c>
      <c r="C64159" s="1">
        <v>-117.67997814</v>
      </c>
    </row>
    <row r="64160" ht="15.75" customHeight="1">
      <c r="A64160" s="1">
        <v>64157.0</v>
      </c>
      <c r="B64160" s="1">
        <v>38.33386516</v>
      </c>
      <c r="C64160" s="1">
        <v>-117.67986549</v>
      </c>
    </row>
    <row r="64161" ht="15.75" customHeight="1">
      <c r="A64161" s="1">
        <v>64158.0</v>
      </c>
      <c r="B64161" s="1">
        <v>38.33395522</v>
      </c>
      <c r="C64161" s="1">
        <v>-117.67975284</v>
      </c>
    </row>
    <row r="64162" ht="15.75" customHeight="1">
      <c r="A64162" s="1">
        <v>64159.0</v>
      </c>
      <c r="B64162" s="1">
        <v>38.33404527</v>
      </c>
      <c r="C64162" s="1">
        <v>-117.67964019</v>
      </c>
    </row>
    <row r="64163" ht="15.75" customHeight="1">
      <c r="A64163" s="1">
        <v>64160.0</v>
      </c>
      <c r="B64163" s="1">
        <v>38.33413533</v>
      </c>
      <c r="C64163" s="1">
        <v>-117.67952754</v>
      </c>
    </row>
    <row r="64164" ht="15.75" customHeight="1">
      <c r="A64164" s="1">
        <v>64161.0</v>
      </c>
      <c r="B64164" s="1">
        <v>38.33422539</v>
      </c>
      <c r="C64164" s="1">
        <v>-117.67941489</v>
      </c>
    </row>
    <row r="64165" ht="15.75" customHeight="1">
      <c r="A64165" s="1">
        <v>64162.0</v>
      </c>
      <c r="B64165" s="1">
        <v>38.33431544</v>
      </c>
      <c r="C64165" s="1">
        <v>-117.67930224</v>
      </c>
    </row>
    <row r="64166" ht="15.75" customHeight="1">
      <c r="A64166" s="1">
        <v>64163.0</v>
      </c>
      <c r="B64166" s="1">
        <v>38.33440549</v>
      </c>
      <c r="C64166" s="1">
        <v>-117.67918958</v>
      </c>
    </row>
    <row r="64167" ht="15.75" customHeight="1">
      <c r="A64167" s="1">
        <v>64164.0</v>
      </c>
      <c r="B64167" s="1">
        <v>38.33449555</v>
      </c>
      <c r="C64167" s="1">
        <v>-117.67907693</v>
      </c>
    </row>
    <row r="64168" ht="15.75" customHeight="1">
      <c r="A64168" s="1">
        <v>64165.0</v>
      </c>
      <c r="B64168" s="1">
        <v>38.33458561</v>
      </c>
      <c r="C64168" s="1">
        <v>-117.67896428</v>
      </c>
    </row>
    <row r="64169" ht="15.75" customHeight="1">
      <c r="A64169" s="1">
        <v>64166.0</v>
      </c>
      <c r="B64169" s="1">
        <v>38.33467566</v>
      </c>
      <c r="C64169" s="1">
        <v>-117.67885163</v>
      </c>
    </row>
    <row r="64170" ht="15.75" customHeight="1">
      <c r="A64170" s="1">
        <v>64167.0</v>
      </c>
      <c r="B64170" s="1">
        <v>38.33476572</v>
      </c>
      <c r="C64170" s="1">
        <v>-117.67873898</v>
      </c>
    </row>
    <row r="64171" ht="15.75" customHeight="1">
      <c r="A64171" s="1">
        <v>64168.0</v>
      </c>
      <c r="B64171" s="1">
        <v>38.33485577</v>
      </c>
      <c r="C64171" s="1">
        <v>-117.67862632</v>
      </c>
    </row>
    <row r="64172" ht="15.75" customHeight="1">
      <c r="A64172" s="1">
        <v>64169.0</v>
      </c>
      <c r="B64172" s="1">
        <v>38.33494582</v>
      </c>
      <c r="C64172" s="1">
        <v>-117.67851367</v>
      </c>
    </row>
    <row r="64173" ht="15.75" customHeight="1">
      <c r="A64173" s="1">
        <v>64170.0</v>
      </c>
      <c r="B64173" s="1">
        <v>38.33503588</v>
      </c>
      <c r="C64173" s="1">
        <v>-117.67840102</v>
      </c>
    </row>
    <row r="64174" ht="15.75" customHeight="1">
      <c r="A64174" s="1">
        <v>64171.0</v>
      </c>
      <c r="B64174" s="1">
        <v>38.33512594</v>
      </c>
      <c r="C64174" s="1">
        <v>-117.67828837</v>
      </c>
    </row>
    <row r="64175" ht="15.75" customHeight="1">
      <c r="A64175" s="1">
        <v>64172.0</v>
      </c>
      <c r="B64175" s="1">
        <v>38.33521599</v>
      </c>
      <c r="C64175" s="1">
        <v>-117.67817572</v>
      </c>
    </row>
    <row r="64176" ht="15.75" customHeight="1">
      <c r="A64176" s="1">
        <v>64173.0</v>
      </c>
      <c r="B64176" s="1">
        <v>38.33530605</v>
      </c>
      <c r="C64176" s="1">
        <v>-117.67806306</v>
      </c>
    </row>
    <row r="64177" ht="15.75" customHeight="1">
      <c r="A64177" s="1">
        <v>64174.0</v>
      </c>
      <c r="B64177" s="1">
        <v>38.3353961</v>
      </c>
      <c r="C64177" s="1">
        <v>-117.67795041</v>
      </c>
    </row>
    <row r="64178" ht="15.75" customHeight="1">
      <c r="A64178" s="1">
        <v>64175.0</v>
      </c>
      <c r="B64178" s="1">
        <v>38.33548616</v>
      </c>
      <c r="C64178" s="1">
        <v>-117.67783776</v>
      </c>
    </row>
    <row r="64179" ht="15.75" customHeight="1">
      <c r="A64179" s="1">
        <v>64176.0</v>
      </c>
      <c r="B64179" s="1">
        <v>38.33557622</v>
      </c>
      <c r="C64179" s="1">
        <v>-117.67772511</v>
      </c>
    </row>
    <row r="64180" ht="15.75" customHeight="1">
      <c r="A64180" s="1">
        <v>64177.0</v>
      </c>
      <c r="B64180" s="1">
        <v>38.33566627</v>
      </c>
      <c r="C64180" s="1">
        <v>-117.67761246</v>
      </c>
    </row>
    <row r="64181" ht="15.75" customHeight="1">
      <c r="A64181" s="1">
        <v>64178.0</v>
      </c>
      <c r="B64181" s="1">
        <v>38.33575633</v>
      </c>
      <c r="C64181" s="1">
        <v>-117.6774998</v>
      </c>
    </row>
    <row r="64182" ht="15.75" customHeight="1">
      <c r="A64182" s="1">
        <v>64179.0</v>
      </c>
      <c r="B64182" s="1">
        <v>38.33584638</v>
      </c>
      <c r="C64182" s="1">
        <v>-117.67738715</v>
      </c>
    </row>
    <row r="64183" ht="15.75" customHeight="1">
      <c r="A64183" s="1">
        <v>64180.0</v>
      </c>
      <c r="B64183" s="1">
        <v>38.33593644</v>
      </c>
      <c r="C64183" s="1">
        <v>-117.6772745</v>
      </c>
    </row>
    <row r="64184" ht="15.75" customHeight="1">
      <c r="A64184" s="1">
        <v>64181.0</v>
      </c>
      <c r="B64184" s="1">
        <v>38.3360265</v>
      </c>
      <c r="C64184" s="1">
        <v>-117.67716185</v>
      </c>
    </row>
    <row r="64185" ht="15.75" customHeight="1">
      <c r="A64185" s="1">
        <v>64182.0</v>
      </c>
      <c r="B64185" s="1">
        <v>38.33611655</v>
      </c>
      <c r="C64185" s="1">
        <v>-117.6770492</v>
      </c>
    </row>
    <row r="64186" ht="15.75" customHeight="1">
      <c r="A64186" s="1">
        <v>64183.0</v>
      </c>
      <c r="B64186" s="1">
        <v>38.33620661</v>
      </c>
      <c r="C64186" s="1">
        <v>-117.67693654</v>
      </c>
    </row>
    <row r="64187" ht="15.75" customHeight="1">
      <c r="A64187" s="1">
        <v>64184.0</v>
      </c>
      <c r="B64187" s="1">
        <v>38.33629666</v>
      </c>
      <c r="C64187" s="1">
        <v>-117.67682389</v>
      </c>
    </row>
    <row r="64188" ht="15.75" customHeight="1">
      <c r="A64188" s="1">
        <v>64185.0</v>
      </c>
      <c r="B64188" s="1">
        <v>38.33638672</v>
      </c>
      <c r="C64188" s="1">
        <v>-117.67671124</v>
      </c>
    </row>
    <row r="64189" ht="15.75" customHeight="1">
      <c r="A64189" s="1">
        <v>64186.0</v>
      </c>
      <c r="B64189" s="1">
        <v>38.33647678</v>
      </c>
      <c r="C64189" s="1">
        <v>-117.67659859</v>
      </c>
    </row>
    <row r="64190" ht="15.75" customHeight="1">
      <c r="A64190" s="1">
        <v>64187.0</v>
      </c>
      <c r="B64190" s="1">
        <v>38.33656683</v>
      </c>
      <c r="C64190" s="1">
        <v>-117.67648594</v>
      </c>
    </row>
    <row r="64191" ht="15.75" customHeight="1">
      <c r="A64191" s="1">
        <v>64188.0</v>
      </c>
      <c r="B64191" s="1">
        <v>38.33665689</v>
      </c>
      <c r="C64191" s="1">
        <v>-117.67637328</v>
      </c>
    </row>
    <row r="64192" ht="15.75" customHeight="1">
      <c r="A64192" s="1">
        <v>64189.0</v>
      </c>
      <c r="B64192" s="1">
        <v>38.33674694</v>
      </c>
      <c r="C64192" s="1">
        <v>-117.67626063</v>
      </c>
    </row>
    <row r="64193" ht="15.75" customHeight="1">
      <c r="A64193" s="1">
        <v>64190.0</v>
      </c>
      <c r="B64193" s="1">
        <v>38.336837</v>
      </c>
      <c r="C64193" s="1">
        <v>-117.67614798</v>
      </c>
    </row>
    <row r="64194" ht="15.75" customHeight="1">
      <c r="A64194" s="1">
        <v>64191.0</v>
      </c>
      <c r="B64194" s="1">
        <v>38.33692706</v>
      </c>
      <c r="C64194" s="1">
        <v>-117.67603533</v>
      </c>
    </row>
    <row r="64195" ht="15.75" customHeight="1">
      <c r="A64195" s="1">
        <v>64192.0</v>
      </c>
      <c r="B64195" s="1">
        <v>38.33701711</v>
      </c>
      <c r="C64195" s="1">
        <v>-117.67592268</v>
      </c>
    </row>
    <row r="64196" ht="15.75" customHeight="1">
      <c r="A64196" s="1">
        <v>64193.0</v>
      </c>
      <c r="B64196" s="1">
        <v>38.33710717</v>
      </c>
      <c r="C64196" s="1">
        <v>-117.67581003</v>
      </c>
    </row>
    <row r="64197" ht="15.75" customHeight="1">
      <c r="A64197" s="1">
        <v>64194.0</v>
      </c>
      <c r="B64197" s="1">
        <v>38.33719722</v>
      </c>
      <c r="C64197" s="1">
        <v>-117.67569738</v>
      </c>
    </row>
    <row r="64198" ht="15.75" customHeight="1">
      <c r="A64198" s="1">
        <v>64195.0</v>
      </c>
      <c r="B64198" s="1">
        <v>38.33728728</v>
      </c>
      <c r="C64198" s="1">
        <v>-117.67558472</v>
      </c>
    </row>
    <row r="64199" ht="15.75" customHeight="1">
      <c r="A64199" s="1">
        <v>64196.0</v>
      </c>
      <c r="B64199" s="1">
        <v>38.33737734</v>
      </c>
      <c r="C64199" s="1">
        <v>-117.67547207</v>
      </c>
    </row>
    <row r="64200" ht="15.75" customHeight="1">
      <c r="A64200" s="1">
        <v>64197.0</v>
      </c>
      <c r="B64200" s="1">
        <v>38.33746739</v>
      </c>
      <c r="C64200" s="1">
        <v>-117.67535942</v>
      </c>
    </row>
    <row r="64201" ht="15.75" customHeight="1">
      <c r="A64201" s="1">
        <v>64198.0</v>
      </c>
      <c r="B64201" s="1">
        <v>38.33755745</v>
      </c>
      <c r="C64201" s="1">
        <v>-117.67524677</v>
      </c>
    </row>
    <row r="64202" ht="15.75" customHeight="1">
      <c r="A64202" s="1">
        <v>64199.0</v>
      </c>
      <c r="B64202" s="1">
        <v>38.3376475</v>
      </c>
      <c r="C64202" s="1">
        <v>-117.67513412</v>
      </c>
    </row>
    <row r="64203" ht="15.75" customHeight="1">
      <c r="A64203" s="1">
        <v>64200.0</v>
      </c>
      <c r="B64203" s="1">
        <v>38.33773756</v>
      </c>
      <c r="C64203" s="1">
        <v>-117.67502147</v>
      </c>
    </row>
    <row r="64204" ht="15.75" customHeight="1">
      <c r="A64204" s="1">
        <v>64201.0</v>
      </c>
      <c r="B64204" s="1">
        <v>38.33782762</v>
      </c>
      <c r="C64204" s="1">
        <v>-117.67490882</v>
      </c>
    </row>
    <row r="64205" ht="15.75" customHeight="1">
      <c r="A64205" s="1">
        <v>64202.0</v>
      </c>
      <c r="B64205" s="1">
        <v>38.33791767</v>
      </c>
      <c r="C64205" s="1">
        <v>-117.67479617</v>
      </c>
    </row>
    <row r="64206" ht="15.75" customHeight="1">
      <c r="A64206" s="1">
        <v>64203.0</v>
      </c>
      <c r="B64206" s="1">
        <v>38.33800773</v>
      </c>
      <c r="C64206" s="1">
        <v>-117.67468351</v>
      </c>
    </row>
    <row r="64207" ht="15.75" customHeight="1">
      <c r="A64207" s="1">
        <v>64204.0</v>
      </c>
      <c r="B64207" s="1">
        <v>38.33809778</v>
      </c>
      <c r="C64207" s="1">
        <v>-117.67457086</v>
      </c>
    </row>
    <row r="64208" ht="15.75" customHeight="1">
      <c r="A64208" s="1">
        <v>64205.0</v>
      </c>
      <c r="B64208" s="1">
        <v>38.33818784</v>
      </c>
      <c r="C64208" s="1">
        <v>-117.67445821</v>
      </c>
    </row>
    <row r="64209" ht="15.75" customHeight="1">
      <c r="A64209" s="1">
        <v>64206.0</v>
      </c>
      <c r="B64209" s="1">
        <v>38.3382779</v>
      </c>
      <c r="C64209" s="1">
        <v>-117.67434556</v>
      </c>
    </row>
    <row r="64210" ht="15.75" customHeight="1">
      <c r="A64210" s="1">
        <v>64207.0</v>
      </c>
      <c r="B64210" s="1">
        <v>38.33836795</v>
      </c>
      <c r="C64210" s="1">
        <v>-117.67423291</v>
      </c>
    </row>
    <row r="64211" ht="15.75" customHeight="1">
      <c r="A64211" s="1">
        <v>64208.0</v>
      </c>
      <c r="B64211" s="1">
        <v>38.33845801</v>
      </c>
      <c r="C64211" s="1">
        <v>-117.67412025</v>
      </c>
    </row>
    <row r="64212" ht="15.75" customHeight="1">
      <c r="A64212" s="1">
        <v>64209.0</v>
      </c>
      <c r="B64212" s="1">
        <v>38.33854806</v>
      </c>
      <c r="C64212" s="1">
        <v>-117.6740076</v>
      </c>
    </row>
    <row r="64213" ht="15.75" customHeight="1">
      <c r="A64213" s="1">
        <v>64210.0</v>
      </c>
      <c r="B64213" s="1">
        <v>38.33863812</v>
      </c>
      <c r="C64213" s="1">
        <v>-117.67389495</v>
      </c>
    </row>
    <row r="64214" ht="15.75" customHeight="1">
      <c r="A64214" s="1">
        <v>64211.0</v>
      </c>
      <c r="B64214" s="1">
        <v>38.33872818</v>
      </c>
      <c r="C64214" s="1">
        <v>-117.6737823</v>
      </c>
    </row>
    <row r="64215" ht="15.75" customHeight="1">
      <c r="A64215" s="1">
        <v>64212.0</v>
      </c>
      <c r="B64215" s="1">
        <v>38.33881823</v>
      </c>
      <c r="C64215" s="1">
        <v>-117.67366965</v>
      </c>
    </row>
    <row r="64216" ht="15.75" customHeight="1">
      <c r="A64216" s="1">
        <v>64213.0</v>
      </c>
      <c r="B64216" s="1">
        <v>38.33890829</v>
      </c>
      <c r="C64216" s="1">
        <v>-117.67355699</v>
      </c>
    </row>
    <row r="64217" ht="15.75" customHeight="1">
      <c r="A64217" s="1">
        <v>64214.0</v>
      </c>
      <c r="B64217" s="1">
        <v>38.33899834</v>
      </c>
      <c r="C64217" s="1">
        <v>-117.67344434</v>
      </c>
    </row>
    <row r="64218" ht="15.75" customHeight="1">
      <c r="A64218" s="1">
        <v>64215.0</v>
      </c>
      <c r="B64218" s="1">
        <v>38.3390884</v>
      </c>
      <c r="C64218" s="1">
        <v>-117.67333169</v>
      </c>
    </row>
    <row r="64219" ht="15.75" customHeight="1">
      <c r="A64219" s="1">
        <v>64216.0</v>
      </c>
      <c r="B64219" s="1">
        <v>38.33917846</v>
      </c>
      <c r="C64219" s="1">
        <v>-117.67321904</v>
      </c>
    </row>
    <row r="64220" ht="15.75" customHeight="1">
      <c r="A64220" s="1">
        <v>64217.0</v>
      </c>
      <c r="B64220" s="1">
        <v>38.33926851</v>
      </c>
      <c r="C64220" s="1">
        <v>-117.67310639</v>
      </c>
    </row>
    <row r="64221" ht="15.75" customHeight="1">
      <c r="A64221" s="1">
        <v>64218.0</v>
      </c>
      <c r="B64221" s="1">
        <v>38.33935857</v>
      </c>
      <c r="C64221" s="1">
        <v>-117.67299373</v>
      </c>
    </row>
    <row r="64222" ht="15.75" customHeight="1">
      <c r="A64222" s="1">
        <v>64219.0</v>
      </c>
      <c r="B64222" s="1">
        <v>38.33944862</v>
      </c>
      <c r="C64222" s="1">
        <v>-117.67288108</v>
      </c>
    </row>
    <row r="64223" ht="15.75" customHeight="1">
      <c r="A64223" s="1">
        <v>64220.0</v>
      </c>
      <c r="B64223" s="1">
        <v>38.33953868</v>
      </c>
      <c r="C64223" s="1">
        <v>-117.67276843</v>
      </c>
    </row>
    <row r="64224" ht="15.75" customHeight="1">
      <c r="A64224" s="1">
        <v>64221.0</v>
      </c>
      <c r="B64224" s="1">
        <v>38.33962874</v>
      </c>
      <c r="C64224" s="1">
        <v>-117.67265578</v>
      </c>
    </row>
    <row r="64225" ht="15.75" customHeight="1">
      <c r="A64225" s="1">
        <v>64222.0</v>
      </c>
      <c r="B64225" s="1">
        <v>38.33971879</v>
      </c>
      <c r="C64225" s="1">
        <v>-117.67254313</v>
      </c>
    </row>
    <row r="64226" ht="15.75" customHeight="1">
      <c r="A64226" s="1">
        <v>64223.0</v>
      </c>
      <c r="B64226" s="1">
        <v>38.33980885</v>
      </c>
      <c r="C64226" s="1">
        <v>-117.67243047</v>
      </c>
    </row>
    <row r="64227" ht="15.75" customHeight="1">
      <c r="A64227" s="1">
        <v>64224.0</v>
      </c>
      <c r="B64227" s="1">
        <v>38.3398989</v>
      </c>
      <c r="C64227" s="1">
        <v>-117.67231782</v>
      </c>
    </row>
    <row r="64228" ht="15.75" customHeight="1">
      <c r="A64228" s="1">
        <v>64225.0</v>
      </c>
      <c r="B64228" s="1">
        <v>38.33998896</v>
      </c>
      <c r="C64228" s="1">
        <v>-117.67220517</v>
      </c>
    </row>
    <row r="64229" ht="15.75" customHeight="1">
      <c r="A64229" s="1">
        <v>64226.0</v>
      </c>
      <c r="B64229" s="1">
        <v>38.34007902</v>
      </c>
      <c r="C64229" s="1">
        <v>-117.67209252</v>
      </c>
    </row>
    <row r="64230" ht="15.75" customHeight="1">
      <c r="A64230" s="1">
        <v>64227.0</v>
      </c>
      <c r="B64230" s="1">
        <v>38.34016907</v>
      </c>
      <c r="C64230" s="1">
        <v>-117.67197987</v>
      </c>
    </row>
    <row r="64231" ht="15.75" customHeight="1">
      <c r="A64231" s="1">
        <v>64228.0</v>
      </c>
      <c r="B64231" s="1">
        <v>38.34025913</v>
      </c>
      <c r="C64231" s="1">
        <v>-117.67186721</v>
      </c>
    </row>
    <row r="64232" ht="15.75" customHeight="1">
      <c r="A64232" s="1">
        <v>64229.0</v>
      </c>
      <c r="B64232" s="1">
        <v>38.34034918</v>
      </c>
      <c r="C64232" s="1">
        <v>-117.67175456</v>
      </c>
    </row>
    <row r="64233" ht="15.75" customHeight="1">
      <c r="A64233" s="1">
        <v>64230.0</v>
      </c>
      <c r="B64233" s="1">
        <v>38.34043924</v>
      </c>
      <c r="C64233" s="1">
        <v>-117.67164191</v>
      </c>
    </row>
    <row r="64234" ht="15.75" customHeight="1">
      <c r="A64234" s="1">
        <v>64231.0</v>
      </c>
      <c r="B64234" s="1">
        <v>38.3405293</v>
      </c>
      <c r="C64234" s="1">
        <v>-117.67152926</v>
      </c>
    </row>
    <row r="64235" ht="15.75" customHeight="1">
      <c r="A64235" s="1">
        <v>64232.0</v>
      </c>
      <c r="B64235" s="1">
        <v>38.34061935</v>
      </c>
      <c r="C64235" s="1">
        <v>-117.67141661</v>
      </c>
    </row>
    <row r="64236" ht="15.75" customHeight="1">
      <c r="A64236" s="1">
        <v>64233.0</v>
      </c>
      <c r="B64236" s="1">
        <v>38.3407094</v>
      </c>
      <c r="C64236" s="1">
        <v>-117.67130396</v>
      </c>
    </row>
    <row r="64237" ht="15.75" customHeight="1">
      <c r="A64237" s="1">
        <v>64234.0</v>
      </c>
      <c r="B64237" s="1">
        <v>38.34079946</v>
      </c>
      <c r="C64237" s="1">
        <v>-117.67119131</v>
      </c>
    </row>
    <row r="64238" ht="15.75" customHeight="1">
      <c r="A64238" s="1">
        <v>64235.0</v>
      </c>
      <c r="B64238" s="1">
        <v>38.34088952</v>
      </c>
      <c r="C64238" s="1">
        <v>-117.67107866</v>
      </c>
    </row>
    <row r="64239" ht="15.75" customHeight="1">
      <c r="A64239" s="1">
        <v>64236.0</v>
      </c>
      <c r="B64239" s="1">
        <v>38.34097957</v>
      </c>
      <c r="C64239" s="1">
        <v>-117.670966</v>
      </c>
    </row>
    <row r="64240" ht="15.75" customHeight="1">
      <c r="A64240" s="1">
        <v>64237.0</v>
      </c>
      <c r="B64240" s="1">
        <v>38.34106963</v>
      </c>
      <c r="C64240" s="1">
        <v>-117.67085335</v>
      </c>
    </row>
    <row r="64241" ht="15.75" customHeight="1">
      <c r="A64241" s="1">
        <v>64238.0</v>
      </c>
      <c r="B64241" s="1">
        <v>38.34115968</v>
      </c>
      <c r="C64241" s="1">
        <v>-117.6707407</v>
      </c>
    </row>
    <row r="64242" ht="15.75" customHeight="1">
      <c r="A64242" s="1">
        <v>64239.0</v>
      </c>
      <c r="B64242" s="1">
        <v>38.34124973</v>
      </c>
      <c r="C64242" s="1">
        <v>-117.67062805</v>
      </c>
    </row>
    <row r="64243" ht="15.75" customHeight="1">
      <c r="A64243" s="1">
        <v>64240.0</v>
      </c>
      <c r="B64243" s="1">
        <v>38.34133979</v>
      </c>
      <c r="C64243" s="1">
        <v>-117.6705154</v>
      </c>
    </row>
    <row r="64244" ht="15.75" customHeight="1">
      <c r="A64244" s="1">
        <v>64241.0</v>
      </c>
      <c r="B64244" s="1">
        <v>38.34142985</v>
      </c>
      <c r="C64244" s="1">
        <v>-117.67040275</v>
      </c>
    </row>
    <row r="64245" ht="15.75" customHeight="1">
      <c r="A64245" s="1">
        <v>64242.0</v>
      </c>
      <c r="B64245" s="1">
        <v>38.3415199</v>
      </c>
      <c r="C64245" s="1">
        <v>-117.6702901</v>
      </c>
    </row>
    <row r="64246" ht="15.75" customHeight="1">
      <c r="A64246" s="1">
        <v>64243.0</v>
      </c>
      <c r="B64246" s="1">
        <v>38.34160996</v>
      </c>
      <c r="C64246" s="1">
        <v>-117.67017744</v>
      </c>
    </row>
    <row r="64247" ht="15.75" customHeight="1">
      <c r="A64247" s="1">
        <v>64244.0</v>
      </c>
      <c r="B64247" s="1">
        <v>38.34170001</v>
      </c>
      <c r="C64247" s="1">
        <v>-117.67006479</v>
      </c>
    </row>
    <row r="64248" ht="15.75" customHeight="1">
      <c r="A64248" s="1">
        <v>64245.0</v>
      </c>
      <c r="B64248" s="1">
        <v>38.34179007</v>
      </c>
      <c r="C64248" s="1">
        <v>-117.66995214</v>
      </c>
    </row>
    <row r="64249" ht="15.75" customHeight="1">
      <c r="A64249" s="1">
        <v>64246.0</v>
      </c>
      <c r="B64249" s="1">
        <v>38.34188013</v>
      </c>
      <c r="C64249" s="1">
        <v>-117.66983949</v>
      </c>
    </row>
    <row r="64250" ht="15.75" customHeight="1">
      <c r="A64250" s="1">
        <v>64247.0</v>
      </c>
      <c r="B64250" s="1">
        <v>38.34197018</v>
      </c>
      <c r="C64250" s="1">
        <v>-117.66972684</v>
      </c>
    </row>
    <row r="64251" ht="15.75" customHeight="1">
      <c r="A64251" s="1">
        <v>64248.0</v>
      </c>
      <c r="B64251" s="1">
        <v>38.34206024</v>
      </c>
      <c r="C64251" s="1">
        <v>-117.66961418</v>
      </c>
    </row>
    <row r="64252" ht="15.75" customHeight="1">
      <c r="A64252" s="1">
        <v>64249.0</v>
      </c>
      <c r="B64252" s="1">
        <v>38.34215029</v>
      </c>
      <c r="C64252" s="1">
        <v>-117.66950153</v>
      </c>
    </row>
    <row r="64253" ht="15.75" customHeight="1">
      <c r="A64253" s="1">
        <v>64250.0</v>
      </c>
      <c r="B64253" s="1">
        <v>38.34224035</v>
      </c>
      <c r="C64253" s="1">
        <v>-117.66938888</v>
      </c>
    </row>
    <row r="64254" ht="15.75" customHeight="1">
      <c r="A64254" s="1">
        <v>64251.0</v>
      </c>
      <c r="B64254" s="1">
        <v>38.34233041</v>
      </c>
      <c r="C64254" s="1">
        <v>-117.66927623</v>
      </c>
    </row>
    <row r="64255" ht="15.75" customHeight="1">
      <c r="A64255" s="1">
        <v>64252.0</v>
      </c>
      <c r="B64255" s="1">
        <v>38.34242046</v>
      </c>
      <c r="C64255" s="1">
        <v>-117.66916358</v>
      </c>
    </row>
    <row r="64256" ht="15.75" customHeight="1">
      <c r="A64256" s="1">
        <v>64253.0</v>
      </c>
      <c r="B64256" s="1">
        <v>38.34251052</v>
      </c>
      <c r="C64256" s="1">
        <v>-117.66905092</v>
      </c>
    </row>
    <row r="64257" ht="15.75" customHeight="1">
      <c r="A64257" s="1">
        <v>64254.0</v>
      </c>
      <c r="B64257" s="1">
        <v>38.34260057</v>
      </c>
      <c r="C64257" s="1">
        <v>-117.66893827</v>
      </c>
    </row>
    <row r="64258" ht="15.75" customHeight="1">
      <c r="A64258" s="1">
        <v>64255.0</v>
      </c>
      <c r="B64258" s="1">
        <v>38.34269063</v>
      </c>
      <c r="C64258" s="1">
        <v>-117.66882562</v>
      </c>
    </row>
    <row r="64259" ht="15.75" customHeight="1">
      <c r="A64259" s="1">
        <v>64256.0</v>
      </c>
      <c r="B64259" s="1">
        <v>38.34278069</v>
      </c>
      <c r="C64259" s="1">
        <v>-117.66871297</v>
      </c>
    </row>
    <row r="64260" ht="15.75" customHeight="1">
      <c r="A64260" s="1">
        <v>64257.0</v>
      </c>
      <c r="B64260" s="1">
        <v>38.34287074</v>
      </c>
      <c r="C64260" s="1">
        <v>-117.66860032</v>
      </c>
    </row>
    <row r="64261" ht="15.75" customHeight="1">
      <c r="A64261" s="1">
        <v>64258.0</v>
      </c>
      <c r="B64261" s="1">
        <v>38.3429608</v>
      </c>
      <c r="C64261" s="1">
        <v>-117.66848766</v>
      </c>
    </row>
    <row r="64262" ht="15.75" customHeight="1">
      <c r="A64262" s="1">
        <v>64259.0</v>
      </c>
      <c r="B64262" s="1">
        <v>38.34305085</v>
      </c>
      <c r="C64262" s="1">
        <v>-117.66837501</v>
      </c>
    </row>
    <row r="64263" ht="15.75" customHeight="1">
      <c r="A64263" s="1">
        <v>64260.0</v>
      </c>
      <c r="B64263" s="1">
        <v>38.34314091</v>
      </c>
      <c r="C64263" s="1">
        <v>-117.66826236</v>
      </c>
    </row>
    <row r="64264" ht="15.75" customHeight="1">
      <c r="A64264" s="1">
        <v>64261.0</v>
      </c>
      <c r="B64264" s="1">
        <v>38.34323097</v>
      </c>
      <c r="C64264" s="1">
        <v>-117.66814971</v>
      </c>
    </row>
    <row r="64265" ht="15.75" customHeight="1">
      <c r="A64265" s="1">
        <v>64262.0</v>
      </c>
      <c r="B64265" s="1">
        <v>38.34332102</v>
      </c>
      <c r="C64265" s="1">
        <v>-117.66803706</v>
      </c>
    </row>
    <row r="64266" ht="15.75" customHeight="1">
      <c r="A64266" s="1">
        <v>64263.0</v>
      </c>
      <c r="B64266" s="1">
        <v>38.34341108</v>
      </c>
      <c r="C64266" s="1">
        <v>-117.6679244</v>
      </c>
    </row>
    <row r="64267" ht="15.75" customHeight="1">
      <c r="A64267" s="1">
        <v>64264.0</v>
      </c>
      <c r="B64267" s="1">
        <v>38.34350113</v>
      </c>
      <c r="C64267" s="1">
        <v>-117.66781175</v>
      </c>
    </row>
    <row r="64268" ht="15.75" customHeight="1">
      <c r="A64268" s="1">
        <v>64265.0</v>
      </c>
      <c r="B64268" s="1">
        <v>38.34359119</v>
      </c>
      <c r="C64268" s="1">
        <v>-117.6676991</v>
      </c>
    </row>
    <row r="64269" ht="15.75" customHeight="1">
      <c r="A64269" s="1">
        <v>64266.0</v>
      </c>
      <c r="B64269" s="1">
        <v>38.34368125</v>
      </c>
      <c r="C64269" s="1">
        <v>-117.66758645</v>
      </c>
    </row>
    <row r="64270" ht="15.75" customHeight="1">
      <c r="A64270" s="1">
        <v>64267.0</v>
      </c>
      <c r="B64270" s="1">
        <v>38.3437713</v>
      </c>
      <c r="C64270" s="1">
        <v>-117.6674738</v>
      </c>
    </row>
    <row r="64271" ht="15.75" customHeight="1">
      <c r="A64271" s="1">
        <v>64268.0</v>
      </c>
      <c r="B64271" s="1">
        <v>38.34386136</v>
      </c>
      <c r="C64271" s="1">
        <v>-117.66736114</v>
      </c>
    </row>
    <row r="64272" ht="15.75" customHeight="1">
      <c r="A64272" s="1">
        <v>64269.0</v>
      </c>
      <c r="B64272" s="1">
        <v>38.34395141</v>
      </c>
      <c r="C64272" s="1">
        <v>-117.66724849</v>
      </c>
    </row>
    <row r="64273" ht="15.75" customHeight="1">
      <c r="A64273" s="1">
        <v>64270.0</v>
      </c>
      <c r="B64273" s="1">
        <v>38.34404147</v>
      </c>
      <c r="C64273" s="1">
        <v>-117.66713584</v>
      </c>
    </row>
    <row r="64274" ht="15.75" customHeight="1">
      <c r="A64274" s="1">
        <v>64271.0</v>
      </c>
      <c r="B64274" s="1">
        <v>38.34413153</v>
      </c>
      <c r="C64274" s="1">
        <v>-117.66702319</v>
      </c>
    </row>
    <row r="64275" ht="15.75" customHeight="1">
      <c r="A64275" s="1">
        <v>64272.0</v>
      </c>
      <c r="B64275" s="1">
        <v>38.34422158</v>
      </c>
      <c r="C64275" s="1">
        <v>-117.66691054</v>
      </c>
    </row>
    <row r="64276" ht="15.75" customHeight="1">
      <c r="A64276" s="1">
        <v>64273.0</v>
      </c>
      <c r="B64276" s="1">
        <v>38.34431164</v>
      </c>
      <c r="C64276" s="1">
        <v>-117.66679789</v>
      </c>
    </row>
    <row r="64277" ht="15.75" customHeight="1">
      <c r="A64277" s="1">
        <v>64274.0</v>
      </c>
      <c r="B64277" s="1">
        <v>38.34440169</v>
      </c>
      <c r="C64277" s="1">
        <v>-117.66668524</v>
      </c>
    </row>
    <row r="64278" ht="15.75" customHeight="1">
      <c r="A64278" s="1">
        <v>64275.0</v>
      </c>
      <c r="B64278" s="1">
        <v>38.34449175</v>
      </c>
      <c r="C64278" s="1">
        <v>-117.66657258</v>
      </c>
    </row>
    <row r="64279" ht="15.75" customHeight="1">
      <c r="A64279" s="1">
        <v>64276.0</v>
      </c>
      <c r="B64279" s="1">
        <v>38.34458181</v>
      </c>
      <c r="C64279" s="1">
        <v>-117.66645993</v>
      </c>
    </row>
    <row r="64280" ht="15.75" customHeight="1">
      <c r="A64280" s="1">
        <v>64277.0</v>
      </c>
      <c r="B64280" s="1">
        <v>38.34467186</v>
      </c>
      <c r="C64280" s="1">
        <v>-117.66634728</v>
      </c>
    </row>
    <row r="64281" ht="15.75" customHeight="1">
      <c r="A64281" s="1">
        <v>64278.0</v>
      </c>
      <c r="B64281" s="1">
        <v>38.34476192</v>
      </c>
      <c r="C64281" s="1">
        <v>-117.66623463</v>
      </c>
    </row>
    <row r="64282" ht="15.75" customHeight="1">
      <c r="A64282" s="1">
        <v>64279.0</v>
      </c>
      <c r="B64282" s="1">
        <v>38.34485197</v>
      </c>
      <c r="C64282" s="1">
        <v>-117.66612198</v>
      </c>
    </row>
    <row r="64283" ht="15.75" customHeight="1">
      <c r="A64283" s="1">
        <v>64280.0</v>
      </c>
      <c r="B64283" s="1">
        <v>38.34494203</v>
      </c>
      <c r="C64283" s="1">
        <v>-117.66600933</v>
      </c>
    </row>
    <row r="64284" ht="15.75" customHeight="1">
      <c r="A64284" s="1">
        <v>64281.0</v>
      </c>
      <c r="B64284" s="1">
        <v>38.34503209</v>
      </c>
      <c r="C64284" s="1">
        <v>-117.66589668</v>
      </c>
    </row>
    <row r="64285" ht="15.75" customHeight="1">
      <c r="A64285" s="1">
        <v>64282.0</v>
      </c>
      <c r="B64285" s="1">
        <v>38.34512214</v>
      </c>
      <c r="C64285" s="1">
        <v>-117.66578403</v>
      </c>
    </row>
    <row r="64286" ht="15.75" customHeight="1">
      <c r="A64286" s="1">
        <v>64283.0</v>
      </c>
      <c r="B64286" s="1">
        <v>38.3452122</v>
      </c>
      <c r="C64286" s="1">
        <v>-117.66567137</v>
      </c>
    </row>
    <row r="64287" ht="15.75" customHeight="1">
      <c r="A64287" s="1">
        <v>64284.0</v>
      </c>
      <c r="B64287" s="1">
        <v>38.34530225</v>
      </c>
      <c r="C64287" s="1">
        <v>-117.66555872</v>
      </c>
    </row>
    <row r="64288" ht="15.75" customHeight="1">
      <c r="A64288" s="1">
        <v>64285.0</v>
      </c>
      <c r="B64288" s="1">
        <v>38.34539231</v>
      </c>
      <c r="C64288" s="1">
        <v>-117.66544607</v>
      </c>
    </row>
    <row r="64289" ht="15.75" customHeight="1">
      <c r="A64289" s="1">
        <v>64286.0</v>
      </c>
      <c r="B64289" s="1">
        <v>38.34548237</v>
      </c>
      <c r="C64289" s="1">
        <v>-117.66533342</v>
      </c>
    </row>
    <row r="64290" ht="15.75" customHeight="1">
      <c r="A64290" s="1">
        <v>64287.0</v>
      </c>
      <c r="B64290" s="1">
        <v>38.34557242</v>
      </c>
      <c r="C64290" s="1">
        <v>-117.66522077</v>
      </c>
    </row>
    <row r="64291" ht="15.75" customHeight="1">
      <c r="A64291" s="1">
        <v>64288.0</v>
      </c>
      <c r="B64291" s="1">
        <v>38.34566248</v>
      </c>
      <c r="C64291" s="1">
        <v>-117.66510811</v>
      </c>
    </row>
    <row r="64292" ht="15.75" customHeight="1">
      <c r="A64292" s="1">
        <v>64289.0</v>
      </c>
      <c r="B64292" s="1">
        <v>38.34575253</v>
      </c>
      <c r="C64292" s="1">
        <v>-117.66499546</v>
      </c>
    </row>
    <row r="64293" ht="15.75" customHeight="1">
      <c r="A64293" s="1">
        <v>64290.0</v>
      </c>
      <c r="B64293" s="1">
        <v>38.34584259</v>
      </c>
      <c r="C64293" s="1">
        <v>-117.66488281</v>
      </c>
    </row>
    <row r="64294" ht="15.75" customHeight="1">
      <c r="A64294" s="1">
        <v>64291.0</v>
      </c>
      <c r="B64294" s="1">
        <v>38.34593264</v>
      </c>
      <c r="C64294" s="1">
        <v>-117.66477016</v>
      </c>
    </row>
    <row r="64295" ht="15.75" customHeight="1">
      <c r="A64295" s="1">
        <v>64292.0</v>
      </c>
      <c r="B64295" s="1">
        <v>38.3460227</v>
      </c>
      <c r="C64295" s="1">
        <v>-117.66465751</v>
      </c>
    </row>
    <row r="64296" ht="15.75" customHeight="1">
      <c r="A64296" s="1">
        <v>64293.0</v>
      </c>
      <c r="B64296" s="1">
        <v>38.34611276</v>
      </c>
      <c r="C64296" s="1">
        <v>-117.66454485</v>
      </c>
    </row>
    <row r="64297" ht="15.75" customHeight="1">
      <c r="A64297" s="1">
        <v>64294.0</v>
      </c>
      <c r="B64297" s="1">
        <v>38.34620281</v>
      </c>
      <c r="C64297" s="1">
        <v>-117.6644322</v>
      </c>
    </row>
    <row r="64298" ht="15.75" customHeight="1">
      <c r="A64298" s="1">
        <v>64295.0</v>
      </c>
      <c r="B64298" s="1">
        <v>38.34629286</v>
      </c>
      <c r="C64298" s="1">
        <v>-117.66431955</v>
      </c>
    </row>
    <row r="64299" ht="15.75" customHeight="1">
      <c r="A64299" s="1">
        <v>64296.0</v>
      </c>
      <c r="B64299" s="1">
        <v>38.34638292</v>
      </c>
      <c r="C64299" s="1">
        <v>-117.6642069</v>
      </c>
    </row>
    <row r="64300" ht="15.75" customHeight="1">
      <c r="A64300" s="1">
        <v>64297.0</v>
      </c>
      <c r="B64300" s="1">
        <v>38.34647297</v>
      </c>
      <c r="C64300" s="1">
        <v>-117.66409425</v>
      </c>
    </row>
    <row r="64301" ht="15.75" customHeight="1">
      <c r="A64301" s="1">
        <v>64298.0</v>
      </c>
      <c r="B64301" s="1">
        <v>38.34656303</v>
      </c>
      <c r="C64301" s="1">
        <v>-117.66398159</v>
      </c>
    </row>
    <row r="64302" ht="15.75" customHeight="1">
      <c r="A64302" s="1">
        <v>64299.0</v>
      </c>
      <c r="B64302" s="1">
        <v>38.34665308</v>
      </c>
      <c r="C64302" s="1">
        <v>-117.66386894</v>
      </c>
    </row>
    <row r="64303" ht="15.75" customHeight="1">
      <c r="A64303" s="1">
        <v>64300.0</v>
      </c>
      <c r="B64303" s="1">
        <v>38.34674314</v>
      </c>
      <c r="C64303" s="1">
        <v>-117.66375629</v>
      </c>
    </row>
    <row r="64304" ht="15.75" customHeight="1">
      <c r="A64304" s="1">
        <v>64301.0</v>
      </c>
      <c r="B64304" s="1">
        <v>38.3468332</v>
      </c>
      <c r="C64304" s="1">
        <v>-117.66364364</v>
      </c>
    </row>
    <row r="64305" ht="15.75" customHeight="1">
      <c r="A64305" s="1">
        <v>64302.0</v>
      </c>
      <c r="B64305" s="1">
        <v>38.34692325</v>
      </c>
      <c r="C64305" s="1">
        <v>-117.66353099</v>
      </c>
    </row>
    <row r="64306" ht="15.75" customHeight="1">
      <c r="A64306" s="1">
        <v>64303.0</v>
      </c>
      <c r="B64306" s="1">
        <v>38.34701331</v>
      </c>
      <c r="C64306" s="1">
        <v>-117.66341833</v>
      </c>
    </row>
    <row r="64307" ht="15.75" customHeight="1">
      <c r="A64307" s="1">
        <v>64304.0</v>
      </c>
      <c r="B64307" s="1">
        <v>38.34710336</v>
      </c>
      <c r="C64307" s="1">
        <v>-117.66330568</v>
      </c>
    </row>
    <row r="64308" ht="15.75" customHeight="1">
      <c r="A64308" s="1">
        <v>64305.0</v>
      </c>
      <c r="B64308" s="1">
        <v>38.34719342</v>
      </c>
      <c r="C64308" s="1">
        <v>-117.66319303</v>
      </c>
    </row>
    <row r="64309" ht="15.75" customHeight="1">
      <c r="A64309" s="1">
        <v>64306.0</v>
      </c>
      <c r="B64309" s="1">
        <v>38.34728348</v>
      </c>
      <c r="C64309" s="1">
        <v>-117.66308038</v>
      </c>
    </row>
    <row r="64310" ht="15.75" customHeight="1">
      <c r="A64310" s="1">
        <v>64307.0</v>
      </c>
      <c r="B64310" s="1">
        <v>38.34737353</v>
      </c>
      <c r="C64310" s="1">
        <v>-117.66296773</v>
      </c>
    </row>
    <row r="64311" ht="15.75" customHeight="1">
      <c r="A64311" s="1">
        <v>64308.0</v>
      </c>
      <c r="B64311" s="1">
        <v>38.34746359</v>
      </c>
      <c r="C64311" s="1">
        <v>-117.66285507</v>
      </c>
    </row>
    <row r="64312" ht="15.75" customHeight="1">
      <c r="A64312" s="1">
        <v>64309.0</v>
      </c>
      <c r="B64312" s="1">
        <v>38.34755364</v>
      </c>
      <c r="C64312" s="1">
        <v>-117.66274242</v>
      </c>
    </row>
    <row r="64313" ht="15.75" customHeight="1">
      <c r="A64313" s="1">
        <v>64310.0</v>
      </c>
      <c r="B64313" s="1">
        <v>38.3476437</v>
      </c>
      <c r="C64313" s="1">
        <v>-117.66262977</v>
      </c>
    </row>
    <row r="64314" ht="15.75" customHeight="1">
      <c r="A64314" s="1">
        <v>64311.0</v>
      </c>
      <c r="B64314" s="1">
        <v>38.34773376</v>
      </c>
      <c r="C64314" s="1">
        <v>-117.66251712</v>
      </c>
    </row>
    <row r="64315" ht="15.75" customHeight="1">
      <c r="A64315" s="1">
        <v>64312.0</v>
      </c>
      <c r="B64315" s="1">
        <v>38.34782381</v>
      </c>
      <c r="C64315" s="1">
        <v>-117.66240447</v>
      </c>
    </row>
    <row r="64316" ht="15.75" customHeight="1">
      <c r="A64316" s="1">
        <v>64313.0</v>
      </c>
      <c r="B64316" s="1">
        <v>38.34791387</v>
      </c>
      <c r="C64316" s="1">
        <v>-117.66229181</v>
      </c>
    </row>
    <row r="64317" ht="15.75" customHeight="1">
      <c r="A64317" s="1">
        <v>64314.0</v>
      </c>
      <c r="B64317" s="1">
        <v>38.34800392</v>
      </c>
      <c r="C64317" s="1">
        <v>-117.66217916</v>
      </c>
    </row>
    <row r="64318" ht="15.75" customHeight="1">
      <c r="A64318" s="1">
        <v>64315.0</v>
      </c>
      <c r="B64318" s="1">
        <v>38.34809398</v>
      </c>
      <c r="C64318" s="1">
        <v>-117.66206651</v>
      </c>
    </row>
    <row r="64319" ht="15.75" customHeight="1">
      <c r="A64319" s="1">
        <v>64316.0</v>
      </c>
      <c r="B64319" s="1">
        <v>38.34818404</v>
      </c>
      <c r="C64319" s="1">
        <v>-117.66195386</v>
      </c>
    </row>
    <row r="64320" ht="15.75" customHeight="1">
      <c r="A64320" s="1">
        <v>64317.0</v>
      </c>
      <c r="B64320" s="1">
        <v>38.34827409</v>
      </c>
      <c r="C64320" s="1">
        <v>-117.66184121</v>
      </c>
    </row>
    <row r="64321" ht="15.75" customHeight="1">
      <c r="A64321" s="1">
        <v>64318.0</v>
      </c>
      <c r="B64321" s="1">
        <v>38.34836415</v>
      </c>
      <c r="C64321" s="1">
        <v>-117.66172855</v>
      </c>
    </row>
    <row r="64322" ht="15.75" customHeight="1">
      <c r="A64322" s="1">
        <v>64319.0</v>
      </c>
      <c r="B64322" s="1">
        <v>38.3484542</v>
      </c>
      <c r="C64322" s="1">
        <v>-117.6616159</v>
      </c>
    </row>
    <row r="64323" ht="15.75" customHeight="1">
      <c r="A64323" s="1">
        <v>64320.0</v>
      </c>
      <c r="B64323" s="1">
        <v>38.34854426</v>
      </c>
      <c r="C64323" s="1">
        <v>-117.66150325</v>
      </c>
    </row>
    <row r="64324" ht="15.75" customHeight="1">
      <c r="A64324" s="1">
        <v>64321.0</v>
      </c>
      <c r="B64324" s="1">
        <v>38.34863432</v>
      </c>
      <c r="C64324" s="1">
        <v>-117.6613906</v>
      </c>
    </row>
    <row r="64325" ht="15.75" customHeight="1">
      <c r="A64325" s="1">
        <v>64322.0</v>
      </c>
      <c r="B64325" s="1">
        <v>38.34872437</v>
      </c>
      <c r="C64325" s="1">
        <v>-117.66127795</v>
      </c>
    </row>
    <row r="64326" ht="15.75" customHeight="1">
      <c r="A64326" s="1">
        <v>64323.0</v>
      </c>
      <c r="B64326" s="1">
        <v>38.34881443</v>
      </c>
      <c r="C64326" s="1">
        <v>-117.6611653</v>
      </c>
    </row>
    <row r="64327" ht="15.75" customHeight="1">
      <c r="A64327" s="1">
        <v>64324.0</v>
      </c>
      <c r="B64327" s="1">
        <v>38.34890448</v>
      </c>
      <c r="C64327" s="1">
        <v>-117.66105265</v>
      </c>
    </row>
    <row r="64328" ht="15.75" customHeight="1">
      <c r="A64328" s="1">
        <v>64325.0</v>
      </c>
      <c r="B64328" s="1">
        <v>38.34899454</v>
      </c>
      <c r="C64328" s="1">
        <v>-117.66094</v>
      </c>
    </row>
    <row r="64329" ht="15.75" customHeight="1">
      <c r="A64329" s="1">
        <v>64326.0</v>
      </c>
      <c r="B64329" s="1">
        <v>38.3490846</v>
      </c>
      <c r="C64329" s="1">
        <v>-117.66082734</v>
      </c>
    </row>
    <row r="64330" ht="15.75" customHeight="1">
      <c r="A64330" s="1">
        <v>64327.0</v>
      </c>
      <c r="B64330" s="1">
        <v>38.34917465</v>
      </c>
      <c r="C64330" s="1">
        <v>-117.66071469</v>
      </c>
    </row>
    <row r="64331" ht="15.75" customHeight="1">
      <c r="A64331" s="1">
        <v>64328.0</v>
      </c>
      <c r="B64331" s="1">
        <v>38.34926471</v>
      </c>
      <c r="C64331" s="1">
        <v>-117.66060204</v>
      </c>
    </row>
    <row r="64332" ht="15.75" customHeight="1">
      <c r="A64332" s="1">
        <v>64329.0</v>
      </c>
      <c r="B64332" s="1">
        <v>38.34935476</v>
      </c>
      <c r="C64332" s="1">
        <v>-117.66048939</v>
      </c>
    </row>
    <row r="64333" ht="15.75" customHeight="1">
      <c r="A64333" s="1">
        <v>64330.0</v>
      </c>
      <c r="B64333" s="1">
        <v>38.34944482</v>
      </c>
      <c r="C64333" s="1">
        <v>-117.66037674</v>
      </c>
    </row>
    <row r="64334" ht="15.75" customHeight="1">
      <c r="A64334" s="1">
        <v>64331.0</v>
      </c>
      <c r="B64334" s="1">
        <v>38.34953488</v>
      </c>
      <c r="C64334" s="1">
        <v>-117.66026409</v>
      </c>
    </row>
    <row r="64335" ht="15.75" customHeight="1">
      <c r="A64335" s="1">
        <v>64332.0</v>
      </c>
      <c r="B64335" s="1">
        <v>38.34962493</v>
      </c>
      <c r="C64335" s="1">
        <v>-117.66015144</v>
      </c>
    </row>
    <row r="64336" ht="15.75" customHeight="1">
      <c r="A64336" s="1">
        <v>64333.0</v>
      </c>
      <c r="B64336" s="1">
        <v>38.34971499</v>
      </c>
      <c r="C64336" s="1">
        <v>-117.66003878</v>
      </c>
    </row>
    <row r="64337" ht="15.75" customHeight="1">
      <c r="A64337" s="1">
        <v>64334.0</v>
      </c>
      <c r="B64337" s="1">
        <v>38.34980504</v>
      </c>
      <c r="C64337" s="1">
        <v>-117.65992613</v>
      </c>
    </row>
    <row r="64338" ht="15.75" customHeight="1">
      <c r="A64338" s="1">
        <v>64335.0</v>
      </c>
      <c r="B64338" s="1">
        <v>38.3498951</v>
      </c>
      <c r="C64338" s="1">
        <v>-117.65981348</v>
      </c>
    </row>
    <row r="64339" ht="15.75" customHeight="1">
      <c r="A64339" s="1">
        <v>64336.0</v>
      </c>
      <c r="B64339" s="1">
        <v>38.34998516</v>
      </c>
      <c r="C64339" s="1">
        <v>-117.65970083</v>
      </c>
    </row>
    <row r="64340" ht="15.75" customHeight="1">
      <c r="A64340" s="1">
        <v>64337.0</v>
      </c>
      <c r="B64340" s="1">
        <v>38.35007521</v>
      </c>
      <c r="C64340" s="1">
        <v>-117.65958818</v>
      </c>
    </row>
    <row r="64341" ht="15.75" customHeight="1">
      <c r="A64341" s="1">
        <v>64338.0</v>
      </c>
      <c r="B64341" s="1">
        <v>38.35016527</v>
      </c>
      <c r="C64341" s="1">
        <v>-117.65947552</v>
      </c>
    </row>
    <row r="64342" ht="15.75" customHeight="1">
      <c r="A64342" s="1">
        <v>64339.0</v>
      </c>
      <c r="B64342" s="1">
        <v>38.35025532</v>
      </c>
      <c r="C64342" s="1">
        <v>-117.65936287</v>
      </c>
    </row>
    <row r="64343" ht="15.75" customHeight="1">
      <c r="A64343" s="1">
        <v>64340.0</v>
      </c>
      <c r="B64343" s="1">
        <v>38.35034538</v>
      </c>
      <c r="C64343" s="1">
        <v>-117.65925022</v>
      </c>
    </row>
    <row r="64344" ht="15.75" customHeight="1">
      <c r="A64344" s="1">
        <v>64341.0</v>
      </c>
      <c r="B64344" s="1">
        <v>38.35043544</v>
      </c>
      <c r="C64344" s="1">
        <v>-117.65913757</v>
      </c>
    </row>
    <row r="64345" ht="15.75" customHeight="1">
      <c r="A64345" s="1">
        <v>64342.0</v>
      </c>
      <c r="B64345" s="1">
        <v>38.35052549</v>
      </c>
      <c r="C64345" s="1">
        <v>-117.65902492</v>
      </c>
    </row>
    <row r="64346" ht="15.75" customHeight="1">
      <c r="A64346" s="1">
        <v>64343.0</v>
      </c>
      <c r="B64346" s="1">
        <v>38.35061555</v>
      </c>
      <c r="C64346" s="1">
        <v>-117.65891226</v>
      </c>
    </row>
    <row r="64347" ht="15.75" customHeight="1">
      <c r="A64347" s="1">
        <v>64344.0</v>
      </c>
      <c r="B64347" s="1">
        <v>38.3507056</v>
      </c>
      <c r="C64347" s="1">
        <v>-117.65879961</v>
      </c>
    </row>
    <row r="64348" ht="15.75" customHeight="1">
      <c r="A64348" s="1">
        <v>64345.0</v>
      </c>
      <c r="B64348" s="1">
        <v>38.35079566</v>
      </c>
      <c r="C64348" s="1">
        <v>-117.65868696</v>
      </c>
    </row>
    <row r="64349" ht="15.75" customHeight="1">
      <c r="A64349" s="1">
        <v>64346.0</v>
      </c>
      <c r="B64349" s="1">
        <v>38.35088572</v>
      </c>
      <c r="C64349" s="1">
        <v>-117.65857431</v>
      </c>
    </row>
    <row r="64350" ht="15.75" customHeight="1">
      <c r="A64350" s="1">
        <v>64347.0</v>
      </c>
      <c r="B64350" s="1">
        <v>38.35097577</v>
      </c>
      <c r="C64350" s="1">
        <v>-117.65846166</v>
      </c>
    </row>
    <row r="64351" ht="15.75" customHeight="1">
      <c r="A64351" s="1">
        <v>64348.0</v>
      </c>
      <c r="B64351" s="1">
        <v>38.35106583</v>
      </c>
      <c r="C64351" s="1">
        <v>-117.658349</v>
      </c>
    </row>
    <row r="64352" ht="15.75" customHeight="1">
      <c r="A64352" s="1">
        <v>64349.0</v>
      </c>
      <c r="B64352" s="1">
        <v>38.35115588</v>
      </c>
      <c r="C64352" s="1">
        <v>-117.65823635</v>
      </c>
    </row>
    <row r="64353" ht="15.75" customHeight="1">
      <c r="A64353" s="1">
        <v>64350.0</v>
      </c>
      <c r="B64353" s="1">
        <v>38.35124594</v>
      </c>
      <c r="C64353" s="1">
        <v>-117.6581237</v>
      </c>
    </row>
    <row r="64354" ht="15.75" customHeight="1">
      <c r="A64354" s="1">
        <v>64351.0</v>
      </c>
      <c r="B64354" s="1">
        <v>38.351336</v>
      </c>
      <c r="C64354" s="1">
        <v>-117.65801105</v>
      </c>
    </row>
    <row r="64355" ht="15.75" customHeight="1">
      <c r="A64355" s="1">
        <v>64352.0</v>
      </c>
      <c r="B64355" s="1">
        <v>38.35142605</v>
      </c>
      <c r="C64355" s="1">
        <v>-117.6578984</v>
      </c>
    </row>
    <row r="64356" ht="15.75" customHeight="1">
      <c r="A64356" s="1">
        <v>64353.0</v>
      </c>
      <c r="B64356" s="1">
        <v>38.35151611</v>
      </c>
      <c r="C64356" s="1">
        <v>-117.65778574</v>
      </c>
    </row>
    <row r="64357" ht="15.75" customHeight="1">
      <c r="A64357" s="1">
        <v>64354.0</v>
      </c>
      <c r="B64357" s="1">
        <v>38.35160616</v>
      </c>
      <c r="C64357" s="1">
        <v>-117.65767309</v>
      </c>
    </row>
    <row r="64358" ht="15.75" customHeight="1">
      <c r="A64358" s="1">
        <v>64355.0</v>
      </c>
      <c r="B64358" s="1">
        <v>38.35169622</v>
      </c>
      <c r="C64358" s="1">
        <v>-117.65756044</v>
      </c>
    </row>
    <row r="64359" ht="15.75" customHeight="1">
      <c r="A64359" s="1">
        <v>64356.0</v>
      </c>
      <c r="B64359" s="1">
        <v>38.35178628</v>
      </c>
      <c r="C64359" s="1">
        <v>-117.65744779</v>
      </c>
    </row>
    <row r="64360" ht="15.75" customHeight="1">
      <c r="A64360" s="1">
        <v>64357.0</v>
      </c>
      <c r="B64360" s="1">
        <v>38.35187633</v>
      </c>
      <c r="C64360" s="1">
        <v>-117.65733514</v>
      </c>
    </row>
    <row r="64361" ht="15.75" customHeight="1">
      <c r="A64361" s="1">
        <v>64358.0</v>
      </c>
      <c r="B64361" s="1">
        <v>38.35196639</v>
      </c>
      <c r="C64361" s="1">
        <v>-117.65722248</v>
      </c>
    </row>
    <row r="64362" ht="15.75" customHeight="1">
      <c r="A64362" s="1">
        <v>64359.0</v>
      </c>
      <c r="B64362" s="1">
        <v>38.35205644</v>
      </c>
      <c r="C64362" s="1">
        <v>-117.65710983</v>
      </c>
    </row>
    <row r="64363" ht="15.75" customHeight="1">
      <c r="A64363" s="1">
        <v>64360.0</v>
      </c>
      <c r="B64363" s="1">
        <v>38.3521465</v>
      </c>
      <c r="C64363" s="1">
        <v>-117.65699718</v>
      </c>
    </row>
    <row r="64364" ht="15.75" customHeight="1">
      <c r="A64364" s="1">
        <v>64361.0</v>
      </c>
      <c r="B64364" s="1">
        <v>38.35223656</v>
      </c>
      <c r="C64364" s="1">
        <v>-117.65688453</v>
      </c>
    </row>
    <row r="64365" ht="15.75" customHeight="1">
      <c r="A64365" s="1">
        <v>64362.0</v>
      </c>
      <c r="B64365" s="1">
        <v>38.35232661</v>
      </c>
      <c r="C64365" s="1">
        <v>-117.65677188</v>
      </c>
    </row>
    <row r="64366" ht="15.75" customHeight="1">
      <c r="A64366" s="1">
        <v>64363.0</v>
      </c>
      <c r="B64366" s="1">
        <v>38.35241666</v>
      </c>
      <c r="C64366" s="1">
        <v>-117.65665923</v>
      </c>
    </row>
    <row r="64367" ht="15.75" customHeight="1">
      <c r="A64367" s="1">
        <v>64364.0</v>
      </c>
      <c r="B64367" s="1">
        <v>38.35250672</v>
      </c>
      <c r="C64367" s="1">
        <v>-117.65654658</v>
      </c>
    </row>
    <row r="64368" ht="15.75" customHeight="1">
      <c r="A64368" s="1">
        <v>64365.0</v>
      </c>
      <c r="B64368" s="1">
        <v>38.35259678</v>
      </c>
      <c r="C64368" s="1">
        <v>-117.65643393</v>
      </c>
    </row>
    <row r="64369" ht="15.75" customHeight="1">
      <c r="A64369" s="1">
        <v>64366.0</v>
      </c>
      <c r="B64369" s="1">
        <v>38.35268683</v>
      </c>
      <c r="C64369" s="1">
        <v>-117.65632127</v>
      </c>
    </row>
    <row r="64370" ht="15.75" customHeight="1">
      <c r="A64370" s="1">
        <v>64367.0</v>
      </c>
      <c r="B64370" s="1">
        <v>38.35277689</v>
      </c>
      <c r="C64370" s="1">
        <v>-117.65620862</v>
      </c>
    </row>
    <row r="64371" ht="15.75" customHeight="1">
      <c r="A64371" s="1">
        <v>64368.0</v>
      </c>
      <c r="B64371" s="1">
        <v>38.35286694</v>
      </c>
      <c r="C64371" s="1">
        <v>-117.65609597</v>
      </c>
    </row>
    <row r="64372" ht="15.75" customHeight="1">
      <c r="A64372" s="1">
        <v>64369.0</v>
      </c>
      <c r="B64372" s="1">
        <v>38.35295699</v>
      </c>
      <c r="C64372" s="1">
        <v>-117.65598332</v>
      </c>
    </row>
    <row r="64373" ht="15.75" customHeight="1">
      <c r="A64373" s="1">
        <v>64370.0</v>
      </c>
      <c r="B64373" s="1">
        <v>38.35304705</v>
      </c>
      <c r="C64373" s="1">
        <v>-117.65587067</v>
      </c>
    </row>
    <row r="64374" ht="15.75" customHeight="1">
      <c r="A64374" s="1">
        <v>64371.0</v>
      </c>
      <c r="B64374" s="1">
        <v>38.35313711</v>
      </c>
      <c r="C64374" s="1">
        <v>-117.65575802</v>
      </c>
    </row>
    <row r="64375" ht="15.75" customHeight="1">
      <c r="A64375" s="1">
        <v>64372.0</v>
      </c>
      <c r="B64375" s="1">
        <v>38.35322716</v>
      </c>
      <c r="C64375" s="1">
        <v>-117.65564537</v>
      </c>
    </row>
    <row r="64376" ht="15.75" customHeight="1">
      <c r="A64376" s="1">
        <v>64373.0</v>
      </c>
      <c r="B64376" s="1">
        <v>38.35331722</v>
      </c>
      <c r="C64376" s="1">
        <v>-117.65553271</v>
      </c>
    </row>
    <row r="64377" ht="15.75" customHeight="1">
      <c r="A64377" s="1">
        <v>64374.0</v>
      </c>
      <c r="B64377" s="1">
        <v>38.35340727</v>
      </c>
      <c r="C64377" s="1">
        <v>-117.65542006</v>
      </c>
    </row>
    <row r="64378" ht="15.75" customHeight="1">
      <c r="A64378" s="1">
        <v>64375.0</v>
      </c>
      <c r="B64378" s="1">
        <v>38.35349733</v>
      </c>
      <c r="C64378" s="1">
        <v>-117.65530741</v>
      </c>
    </row>
    <row r="64379" ht="15.75" customHeight="1">
      <c r="A64379" s="1">
        <v>64376.0</v>
      </c>
      <c r="B64379" s="1">
        <v>38.35358739</v>
      </c>
      <c r="C64379" s="1">
        <v>-117.65519476</v>
      </c>
    </row>
    <row r="64380" ht="15.75" customHeight="1">
      <c r="A64380" s="1">
        <v>64377.0</v>
      </c>
      <c r="B64380" s="1">
        <v>38.35367744</v>
      </c>
      <c r="C64380" s="1">
        <v>-117.65508211</v>
      </c>
    </row>
    <row r="64381" ht="15.75" customHeight="1">
      <c r="A64381" s="1">
        <v>64378.0</v>
      </c>
      <c r="B64381" s="1">
        <v>38.3537675</v>
      </c>
      <c r="C64381" s="1">
        <v>-117.65496945</v>
      </c>
    </row>
    <row r="64382" ht="15.75" customHeight="1">
      <c r="A64382" s="1">
        <v>64379.0</v>
      </c>
      <c r="B64382" s="1">
        <v>38.35385755</v>
      </c>
      <c r="C64382" s="1">
        <v>-117.6548568</v>
      </c>
    </row>
    <row r="64383" ht="15.75" customHeight="1">
      <c r="A64383" s="1">
        <v>64380.0</v>
      </c>
      <c r="B64383" s="1">
        <v>38.35394761</v>
      </c>
      <c r="C64383" s="1">
        <v>-117.65474415</v>
      </c>
    </row>
    <row r="64384" ht="15.75" customHeight="1">
      <c r="A64384" s="1">
        <v>64381.0</v>
      </c>
      <c r="B64384" s="1">
        <v>38.35403767</v>
      </c>
      <c r="C64384" s="1">
        <v>-117.6546315</v>
      </c>
    </row>
    <row r="64385" ht="15.75" customHeight="1">
      <c r="A64385" s="1">
        <v>64382.0</v>
      </c>
      <c r="B64385" s="1">
        <v>38.35412772</v>
      </c>
      <c r="C64385" s="1">
        <v>-117.65451885</v>
      </c>
    </row>
    <row r="64386" ht="15.75" customHeight="1">
      <c r="A64386" s="1">
        <v>64383.0</v>
      </c>
      <c r="B64386" s="1">
        <v>38.35421778</v>
      </c>
      <c r="C64386" s="1">
        <v>-117.65440619</v>
      </c>
    </row>
    <row r="64387" ht="15.75" customHeight="1">
      <c r="A64387" s="1">
        <v>64384.0</v>
      </c>
      <c r="B64387" s="1">
        <v>38.35430783</v>
      </c>
      <c r="C64387" s="1">
        <v>-117.65429354</v>
      </c>
    </row>
    <row r="64388" ht="15.75" customHeight="1">
      <c r="A64388" s="1">
        <v>64385.0</v>
      </c>
      <c r="B64388" s="1">
        <v>38.35439789</v>
      </c>
      <c r="C64388" s="1">
        <v>-117.65418089</v>
      </c>
    </row>
    <row r="64389" ht="15.75" customHeight="1">
      <c r="A64389" s="1">
        <v>64386.0</v>
      </c>
      <c r="B64389" s="1">
        <v>38.35448795</v>
      </c>
      <c r="C64389" s="1">
        <v>-117.65406824</v>
      </c>
    </row>
    <row r="64390" ht="15.75" customHeight="1">
      <c r="A64390" s="1">
        <v>64387.0</v>
      </c>
      <c r="B64390" s="1">
        <v>38.354578</v>
      </c>
      <c r="C64390" s="1">
        <v>-117.65395559</v>
      </c>
    </row>
    <row r="64391" ht="15.75" customHeight="1">
      <c r="A64391" s="1">
        <v>64388.0</v>
      </c>
      <c r="B64391" s="1">
        <v>38.35466806</v>
      </c>
      <c r="C64391" s="1">
        <v>-117.65384293</v>
      </c>
    </row>
    <row r="64392" ht="15.75" customHeight="1">
      <c r="A64392" s="1">
        <v>64389.0</v>
      </c>
      <c r="B64392" s="1">
        <v>38.35475811</v>
      </c>
      <c r="C64392" s="1">
        <v>-117.65373028</v>
      </c>
    </row>
    <row r="64393" ht="15.75" customHeight="1">
      <c r="A64393" s="1">
        <v>64390.0</v>
      </c>
      <c r="B64393" s="1">
        <v>38.35484817</v>
      </c>
      <c r="C64393" s="1">
        <v>-117.65361763</v>
      </c>
    </row>
    <row r="64394" ht="15.75" customHeight="1">
      <c r="A64394" s="1">
        <v>64391.0</v>
      </c>
      <c r="B64394" s="1">
        <v>38.35493823</v>
      </c>
      <c r="C64394" s="1">
        <v>-117.65350498</v>
      </c>
    </row>
    <row r="64395" ht="15.75" customHeight="1">
      <c r="A64395" s="1">
        <v>64392.0</v>
      </c>
      <c r="B64395" s="1">
        <v>38.35502828</v>
      </c>
      <c r="C64395" s="1">
        <v>-117.65339233</v>
      </c>
    </row>
    <row r="64396" ht="15.75" customHeight="1">
      <c r="A64396" s="1">
        <v>64393.0</v>
      </c>
      <c r="B64396" s="1">
        <v>38.35511834</v>
      </c>
      <c r="C64396" s="1">
        <v>-117.65327967</v>
      </c>
    </row>
    <row r="64397" ht="15.75" customHeight="1">
      <c r="A64397" s="1">
        <v>64394.0</v>
      </c>
      <c r="B64397" s="1">
        <v>38.35520839</v>
      </c>
      <c r="C64397" s="1">
        <v>-117.65316702</v>
      </c>
    </row>
    <row r="64398" ht="15.75" customHeight="1">
      <c r="A64398" s="1">
        <v>64395.0</v>
      </c>
      <c r="B64398" s="1">
        <v>38.35529845</v>
      </c>
      <c r="C64398" s="1">
        <v>-117.65305437</v>
      </c>
    </row>
    <row r="64399" ht="15.75" customHeight="1">
      <c r="A64399" s="1">
        <v>64396.0</v>
      </c>
      <c r="B64399" s="1">
        <v>38.35538851</v>
      </c>
      <c r="C64399" s="1">
        <v>-117.65294172</v>
      </c>
    </row>
    <row r="64400" ht="15.75" customHeight="1">
      <c r="A64400" s="1">
        <v>64397.0</v>
      </c>
      <c r="B64400" s="1">
        <v>38.35547856</v>
      </c>
      <c r="C64400" s="1">
        <v>-117.65282907</v>
      </c>
    </row>
    <row r="64401" ht="15.75" customHeight="1">
      <c r="A64401" s="1">
        <v>64398.0</v>
      </c>
      <c r="B64401" s="1">
        <v>38.35556862</v>
      </c>
      <c r="C64401" s="1">
        <v>-117.65271641</v>
      </c>
    </row>
    <row r="64402" ht="15.75" customHeight="1">
      <c r="A64402" s="1">
        <v>64399.0</v>
      </c>
      <c r="B64402" s="1">
        <v>38.35565867</v>
      </c>
      <c r="C64402" s="1">
        <v>-117.65260376</v>
      </c>
    </row>
    <row r="64403" ht="15.75" customHeight="1">
      <c r="A64403" s="1">
        <v>64400.0</v>
      </c>
      <c r="B64403" s="1">
        <v>38.35574873</v>
      </c>
      <c r="C64403" s="1">
        <v>-117.65249111</v>
      </c>
    </row>
    <row r="64404" ht="15.75" customHeight="1">
      <c r="A64404" s="1">
        <v>64401.0</v>
      </c>
      <c r="B64404" s="1">
        <v>38.35583879</v>
      </c>
      <c r="C64404" s="1">
        <v>-117.65237846</v>
      </c>
    </row>
    <row r="64405" ht="15.75" customHeight="1">
      <c r="A64405" s="1">
        <v>64402.0</v>
      </c>
      <c r="B64405" s="1">
        <v>38.35592884</v>
      </c>
      <c r="C64405" s="1">
        <v>-117.65226581</v>
      </c>
    </row>
    <row r="64406" ht="15.75" customHeight="1">
      <c r="A64406" s="1">
        <v>64403.0</v>
      </c>
      <c r="B64406" s="1">
        <v>38.3560189</v>
      </c>
      <c r="C64406" s="1">
        <v>-117.65215316</v>
      </c>
    </row>
    <row r="64407" ht="15.75" customHeight="1">
      <c r="A64407" s="1">
        <v>64404.0</v>
      </c>
      <c r="B64407" s="1">
        <v>38.35610895</v>
      </c>
      <c r="C64407" s="1">
        <v>-117.65204051</v>
      </c>
    </row>
    <row r="64408" ht="15.75" customHeight="1">
      <c r="A64408" s="1">
        <v>64405.0</v>
      </c>
      <c r="B64408" s="1">
        <v>38.35619901</v>
      </c>
      <c r="C64408" s="1">
        <v>-117.65192785</v>
      </c>
    </row>
    <row r="64409" ht="15.75" customHeight="1">
      <c r="A64409" s="1">
        <v>64406.0</v>
      </c>
      <c r="B64409" s="1">
        <v>38.35628907</v>
      </c>
      <c r="C64409" s="1">
        <v>-117.6518152</v>
      </c>
    </row>
    <row r="64410" ht="15.75" customHeight="1">
      <c r="A64410" s="1">
        <v>64407.0</v>
      </c>
      <c r="B64410" s="1">
        <v>38.35637912</v>
      </c>
      <c r="C64410" s="1">
        <v>-117.65170255</v>
      </c>
    </row>
    <row r="64411" ht="15.75" customHeight="1">
      <c r="A64411" s="1">
        <v>64408.0</v>
      </c>
      <c r="B64411" s="1">
        <v>38.35646918</v>
      </c>
      <c r="C64411" s="1">
        <v>-117.6515899</v>
      </c>
    </row>
    <row r="64412" ht="15.75" customHeight="1">
      <c r="A64412" s="1">
        <v>64409.0</v>
      </c>
      <c r="B64412" s="1">
        <v>38.35655923</v>
      </c>
      <c r="C64412" s="1">
        <v>-117.65147725</v>
      </c>
    </row>
    <row r="64413" ht="15.75" customHeight="1">
      <c r="A64413" s="1">
        <v>64410.0</v>
      </c>
      <c r="B64413" s="1">
        <v>38.35664929</v>
      </c>
      <c r="C64413" s="1">
        <v>-117.6513646</v>
      </c>
    </row>
    <row r="64414" ht="15.75" customHeight="1">
      <c r="A64414" s="1">
        <v>64411.0</v>
      </c>
      <c r="B64414" s="1">
        <v>38.35673935</v>
      </c>
      <c r="C64414" s="1">
        <v>-117.65125195</v>
      </c>
    </row>
    <row r="64415" ht="15.75" customHeight="1">
      <c r="A64415" s="1">
        <v>64412.0</v>
      </c>
      <c r="B64415" s="1">
        <v>38.3568294</v>
      </c>
      <c r="C64415" s="1">
        <v>-117.6511393</v>
      </c>
    </row>
    <row r="64416" ht="15.75" customHeight="1">
      <c r="A64416" s="1">
        <v>64413.0</v>
      </c>
      <c r="B64416" s="1">
        <v>38.35691946</v>
      </c>
      <c r="C64416" s="1">
        <v>-117.65102664</v>
      </c>
    </row>
    <row r="64417" ht="15.75" customHeight="1">
      <c r="A64417" s="1">
        <v>64414.0</v>
      </c>
      <c r="B64417" s="1">
        <v>38.35700951</v>
      </c>
      <c r="C64417" s="1">
        <v>-117.65091399</v>
      </c>
    </row>
    <row r="64418" ht="15.75" customHeight="1">
      <c r="A64418" s="1">
        <v>64415.0</v>
      </c>
      <c r="B64418" s="1">
        <v>38.35709957</v>
      </c>
      <c r="C64418" s="1">
        <v>-117.65080134</v>
      </c>
    </row>
    <row r="64419" ht="15.75" customHeight="1">
      <c r="A64419" s="1">
        <v>64416.0</v>
      </c>
      <c r="B64419" s="1">
        <v>38.35718963</v>
      </c>
      <c r="C64419" s="1">
        <v>-117.65068869</v>
      </c>
    </row>
    <row r="64420" ht="15.75" customHeight="1">
      <c r="A64420" s="1">
        <v>64417.0</v>
      </c>
      <c r="B64420" s="1">
        <v>38.35727968</v>
      </c>
      <c r="C64420" s="1">
        <v>-117.65057604</v>
      </c>
    </row>
    <row r="64421" ht="15.75" customHeight="1">
      <c r="A64421" s="1">
        <v>64418.0</v>
      </c>
      <c r="B64421" s="1">
        <v>38.35736974</v>
      </c>
      <c r="C64421" s="1">
        <v>-117.65046338</v>
      </c>
    </row>
    <row r="64422" ht="15.75" customHeight="1">
      <c r="A64422" s="1">
        <v>64419.0</v>
      </c>
      <c r="B64422" s="1">
        <v>38.35745979</v>
      </c>
      <c r="C64422" s="1">
        <v>-117.65035073</v>
      </c>
    </row>
    <row r="64423" ht="15.75" customHeight="1">
      <c r="A64423" s="1">
        <v>64420.0</v>
      </c>
      <c r="B64423" s="1">
        <v>38.35754985</v>
      </c>
      <c r="C64423" s="1">
        <v>-117.65023808</v>
      </c>
    </row>
    <row r="64424" ht="15.75" customHeight="1">
      <c r="A64424" s="1">
        <v>64421.0</v>
      </c>
      <c r="B64424" s="1">
        <v>38.3576399</v>
      </c>
      <c r="C64424" s="1">
        <v>-117.65012543</v>
      </c>
    </row>
    <row r="64425" ht="15.75" customHeight="1">
      <c r="A64425" s="1">
        <v>64422.0</v>
      </c>
      <c r="B64425" s="1">
        <v>38.35772996</v>
      </c>
      <c r="C64425" s="1">
        <v>-117.65001278</v>
      </c>
    </row>
    <row r="64426" ht="15.75" customHeight="1">
      <c r="A64426" s="1">
        <v>64423.0</v>
      </c>
      <c r="B64426" s="1">
        <v>38.35782002</v>
      </c>
      <c r="C64426" s="1">
        <v>-117.64990012</v>
      </c>
    </row>
    <row r="64427" ht="15.75" customHeight="1">
      <c r="A64427" s="1">
        <v>64424.0</v>
      </c>
      <c r="B64427" s="1">
        <v>38.35791007</v>
      </c>
      <c r="C64427" s="1">
        <v>-117.64978747</v>
      </c>
    </row>
    <row r="64428" ht="15.75" customHeight="1">
      <c r="A64428" s="1">
        <v>64425.0</v>
      </c>
      <c r="B64428" s="1">
        <v>38.35800013</v>
      </c>
      <c r="C64428" s="1">
        <v>-117.64967482</v>
      </c>
    </row>
    <row r="64429" ht="15.75" customHeight="1">
      <c r="A64429" s="1">
        <v>64426.0</v>
      </c>
      <c r="B64429" s="1">
        <v>38.35809018</v>
      </c>
      <c r="C64429" s="1">
        <v>-117.64956217</v>
      </c>
    </row>
    <row r="64430" ht="15.75" customHeight="1">
      <c r="A64430" s="1">
        <v>64427.0</v>
      </c>
      <c r="B64430" s="1">
        <v>38.35818023</v>
      </c>
      <c r="C64430" s="1">
        <v>-117.64944952</v>
      </c>
    </row>
    <row r="64431" ht="15.75" customHeight="1">
      <c r="A64431" s="1">
        <v>64428.0</v>
      </c>
      <c r="B64431" s="1">
        <v>38.35827029</v>
      </c>
      <c r="C64431" s="1">
        <v>-117.64933686</v>
      </c>
    </row>
    <row r="64432" ht="15.75" customHeight="1">
      <c r="A64432" s="1">
        <v>64429.0</v>
      </c>
      <c r="B64432" s="1">
        <v>38.35836035</v>
      </c>
      <c r="C64432" s="1">
        <v>-117.64922421</v>
      </c>
    </row>
    <row r="64433" ht="15.75" customHeight="1">
      <c r="A64433" s="1">
        <v>64430.0</v>
      </c>
      <c r="B64433" s="1">
        <v>38.3584504</v>
      </c>
      <c r="C64433" s="1">
        <v>-117.64911156</v>
      </c>
    </row>
    <row r="64434" ht="15.75" customHeight="1">
      <c r="A64434" s="1">
        <v>64431.0</v>
      </c>
      <c r="B64434" s="1">
        <v>38.35854046</v>
      </c>
      <c r="C64434" s="1">
        <v>-117.64899891</v>
      </c>
    </row>
    <row r="64435" ht="15.75" customHeight="1">
      <c r="A64435" s="1">
        <v>64432.0</v>
      </c>
      <c r="B64435" s="1">
        <v>38.35863051</v>
      </c>
      <c r="C64435" s="1">
        <v>-117.64888626</v>
      </c>
    </row>
    <row r="64436" ht="15.75" customHeight="1">
      <c r="A64436" s="1">
        <v>64433.0</v>
      </c>
      <c r="B64436" s="1">
        <v>38.35872057</v>
      </c>
      <c r="C64436" s="1">
        <v>-117.6487736</v>
      </c>
    </row>
    <row r="64437" ht="15.75" customHeight="1">
      <c r="A64437" s="1">
        <v>64434.0</v>
      </c>
      <c r="B64437" s="1">
        <v>38.35881062</v>
      </c>
      <c r="C64437" s="1">
        <v>-117.64866095</v>
      </c>
    </row>
    <row r="64438" ht="15.75" customHeight="1">
      <c r="A64438" s="1">
        <v>64435.0</v>
      </c>
      <c r="B64438" s="1">
        <v>38.35890068</v>
      </c>
      <c r="C64438" s="1">
        <v>-117.6485483</v>
      </c>
    </row>
    <row r="64439" ht="15.75" customHeight="1">
      <c r="A64439" s="1">
        <v>64436.0</v>
      </c>
      <c r="B64439" s="1">
        <v>38.35899074</v>
      </c>
      <c r="C64439" s="1">
        <v>-117.64843565</v>
      </c>
    </row>
    <row r="64440" ht="15.75" customHeight="1">
      <c r="A64440" s="1">
        <v>64437.0</v>
      </c>
      <c r="B64440" s="1">
        <v>38.35908079</v>
      </c>
      <c r="C64440" s="1">
        <v>-117.648323</v>
      </c>
    </row>
    <row r="64441" ht="15.75" customHeight="1">
      <c r="A64441" s="1">
        <v>64438.0</v>
      </c>
      <c r="B64441" s="1">
        <v>38.35917085</v>
      </c>
      <c r="C64441" s="1">
        <v>-117.64821034</v>
      </c>
    </row>
    <row r="64442" ht="15.75" customHeight="1">
      <c r="A64442" s="1">
        <v>64439.0</v>
      </c>
      <c r="B64442" s="1">
        <v>38.3592609</v>
      </c>
      <c r="C64442" s="1">
        <v>-117.64809769</v>
      </c>
    </row>
    <row r="64443" ht="15.75" customHeight="1">
      <c r="A64443" s="1">
        <v>64440.0</v>
      </c>
      <c r="B64443" s="1">
        <v>38.35935096</v>
      </c>
      <c r="C64443" s="1">
        <v>-117.64798504</v>
      </c>
    </row>
    <row r="64444" ht="15.75" customHeight="1">
      <c r="A64444" s="1">
        <v>64441.0</v>
      </c>
      <c r="B64444" s="1">
        <v>38.35944102</v>
      </c>
      <c r="C64444" s="1">
        <v>-117.64787239</v>
      </c>
    </row>
    <row r="64445" ht="15.75" customHeight="1">
      <c r="A64445" s="1">
        <v>64442.0</v>
      </c>
      <c r="B64445" s="1">
        <v>38.35953107</v>
      </c>
      <c r="C64445" s="1">
        <v>-117.64775974</v>
      </c>
    </row>
    <row r="64446" ht="15.75" customHeight="1">
      <c r="A64446" s="1">
        <v>64443.0</v>
      </c>
      <c r="B64446" s="1">
        <v>38.35962113</v>
      </c>
      <c r="C64446" s="1">
        <v>-117.64764709</v>
      </c>
    </row>
    <row r="64447" ht="15.75" customHeight="1">
      <c r="A64447" s="1">
        <v>64444.0</v>
      </c>
      <c r="B64447" s="1">
        <v>38.35971118</v>
      </c>
      <c r="C64447" s="1">
        <v>-117.64753444</v>
      </c>
    </row>
    <row r="64448" ht="15.75" customHeight="1">
      <c r="A64448" s="1">
        <v>64445.0</v>
      </c>
      <c r="B64448" s="1">
        <v>38.35980124</v>
      </c>
      <c r="C64448" s="1">
        <v>-117.64742179</v>
      </c>
    </row>
    <row r="64449" ht="15.75" customHeight="1">
      <c r="A64449" s="1">
        <v>64446.0</v>
      </c>
      <c r="B64449" s="1">
        <v>38.3598913</v>
      </c>
      <c r="C64449" s="1">
        <v>-117.64730913</v>
      </c>
    </row>
    <row r="64450" ht="15.75" customHeight="1">
      <c r="A64450" s="1">
        <v>64447.0</v>
      </c>
      <c r="B64450" s="1">
        <v>38.35998135</v>
      </c>
      <c r="C64450" s="1">
        <v>-117.64719648</v>
      </c>
    </row>
    <row r="64451" ht="15.75" customHeight="1">
      <c r="A64451" s="1">
        <v>64448.0</v>
      </c>
      <c r="B64451" s="1">
        <v>38.36007141</v>
      </c>
      <c r="C64451" s="1">
        <v>-117.64708383</v>
      </c>
    </row>
    <row r="64452" ht="15.75" customHeight="1">
      <c r="A64452" s="1">
        <v>64449.0</v>
      </c>
      <c r="B64452" s="1">
        <v>38.36016146</v>
      </c>
      <c r="C64452" s="1">
        <v>-117.64697118</v>
      </c>
    </row>
    <row r="64453" ht="15.75" customHeight="1">
      <c r="A64453" s="1">
        <v>64450.0</v>
      </c>
      <c r="B64453" s="1">
        <v>38.36025152</v>
      </c>
      <c r="C64453" s="1">
        <v>-117.64685853</v>
      </c>
    </row>
    <row r="64454" ht="15.75" customHeight="1">
      <c r="A64454" s="1">
        <v>64451.0</v>
      </c>
      <c r="B64454" s="1">
        <v>38.36034158</v>
      </c>
      <c r="C64454" s="1">
        <v>-117.64674588</v>
      </c>
    </row>
    <row r="64455" ht="15.75" customHeight="1">
      <c r="A64455" s="1">
        <v>64452.0</v>
      </c>
      <c r="B64455" s="1">
        <v>38.36043163</v>
      </c>
      <c r="C64455" s="1">
        <v>-117.64663323</v>
      </c>
    </row>
    <row r="64456" ht="15.75" customHeight="1">
      <c r="A64456" s="1">
        <v>64453.0</v>
      </c>
      <c r="B64456" s="1">
        <v>38.36052169</v>
      </c>
      <c r="C64456" s="1">
        <v>-117.64652057</v>
      </c>
    </row>
    <row r="64457" ht="15.75" customHeight="1">
      <c r="A64457" s="1">
        <v>64454.0</v>
      </c>
      <c r="B64457" s="1">
        <v>38.36061174</v>
      </c>
      <c r="C64457" s="1">
        <v>-117.64640792</v>
      </c>
    </row>
    <row r="64458" ht="15.75" customHeight="1">
      <c r="A64458" s="1">
        <v>64455.0</v>
      </c>
      <c r="B64458" s="1">
        <v>38.3607018</v>
      </c>
      <c r="C64458" s="1">
        <v>-117.64629527</v>
      </c>
    </row>
    <row r="64459" ht="15.75" customHeight="1">
      <c r="A64459" s="1">
        <v>64456.0</v>
      </c>
      <c r="B64459" s="1">
        <v>38.36079186</v>
      </c>
      <c r="C64459" s="1">
        <v>-117.64618262</v>
      </c>
    </row>
    <row r="64460" ht="15.75" customHeight="1">
      <c r="A64460" s="1">
        <v>64457.0</v>
      </c>
      <c r="B64460" s="1">
        <v>38.36088191</v>
      </c>
      <c r="C64460" s="1">
        <v>-117.64606997</v>
      </c>
    </row>
    <row r="64461" ht="15.75" customHeight="1">
      <c r="A64461" s="1">
        <v>64458.0</v>
      </c>
      <c r="B64461" s="1">
        <v>38.36097197</v>
      </c>
      <c r="C64461" s="1">
        <v>-117.64595731</v>
      </c>
    </row>
    <row r="64462" ht="15.75" customHeight="1">
      <c r="A64462" s="1">
        <v>64459.0</v>
      </c>
      <c r="B64462" s="1">
        <v>38.36106202</v>
      </c>
      <c r="C64462" s="1">
        <v>-117.64584466</v>
      </c>
    </row>
    <row r="64463" ht="15.75" customHeight="1">
      <c r="A64463" s="1">
        <v>64460.0</v>
      </c>
      <c r="B64463" s="1">
        <v>38.36115208</v>
      </c>
      <c r="C64463" s="1">
        <v>-117.64573201</v>
      </c>
    </row>
    <row r="64464" ht="15.75" customHeight="1">
      <c r="A64464" s="1">
        <v>64461.0</v>
      </c>
      <c r="B64464" s="1">
        <v>38.36124214</v>
      </c>
      <c r="C64464" s="1">
        <v>-117.64561936</v>
      </c>
    </row>
    <row r="64465" ht="15.75" customHeight="1">
      <c r="A64465" s="1">
        <v>64462.0</v>
      </c>
      <c r="B64465" s="1">
        <v>38.36133219</v>
      </c>
      <c r="C64465" s="1">
        <v>-117.64550671</v>
      </c>
    </row>
    <row r="64466" ht="15.75" customHeight="1">
      <c r="A64466" s="1">
        <v>64463.0</v>
      </c>
      <c r="B64466" s="1">
        <v>38.36142225</v>
      </c>
      <c r="C64466" s="1">
        <v>-117.64539405</v>
      </c>
    </row>
    <row r="64467" ht="15.75" customHeight="1">
      <c r="A64467" s="1">
        <v>64464.0</v>
      </c>
      <c r="B64467" s="1">
        <v>38.3615123</v>
      </c>
      <c r="C64467" s="1">
        <v>-117.6452814</v>
      </c>
    </row>
    <row r="64468" ht="15.75" customHeight="1">
      <c r="A64468" s="1">
        <v>64465.0</v>
      </c>
      <c r="B64468" s="1">
        <v>38.36160236</v>
      </c>
      <c r="C64468" s="1">
        <v>-117.64516875</v>
      </c>
    </row>
    <row r="64469" ht="15.75" customHeight="1">
      <c r="A64469" s="1">
        <v>64466.0</v>
      </c>
      <c r="B64469" s="1">
        <v>38.36169242</v>
      </c>
      <c r="C64469" s="1">
        <v>-117.6450561</v>
      </c>
    </row>
    <row r="64470" ht="15.75" customHeight="1">
      <c r="A64470" s="1">
        <v>64467.0</v>
      </c>
      <c r="B64470" s="1">
        <v>38.36178247</v>
      </c>
      <c r="C64470" s="1">
        <v>-117.64494345</v>
      </c>
    </row>
    <row r="64471" ht="15.75" customHeight="1">
      <c r="A64471" s="1">
        <v>64468.0</v>
      </c>
      <c r="B64471" s="1">
        <v>38.36187253</v>
      </c>
      <c r="C64471" s="1">
        <v>-117.64483079</v>
      </c>
    </row>
    <row r="64472" ht="15.75" customHeight="1">
      <c r="A64472" s="1">
        <v>64469.0</v>
      </c>
      <c r="B64472" s="1">
        <v>38.36196258</v>
      </c>
      <c r="C64472" s="1">
        <v>-117.64471814</v>
      </c>
    </row>
    <row r="64473" ht="15.75" customHeight="1">
      <c r="A64473" s="1">
        <v>64470.0</v>
      </c>
      <c r="B64473" s="1">
        <v>38.36205264</v>
      </c>
      <c r="C64473" s="1">
        <v>-117.64460549</v>
      </c>
    </row>
    <row r="64474" ht="15.75" customHeight="1">
      <c r="A64474" s="1">
        <v>64471.0</v>
      </c>
      <c r="B64474" s="1">
        <v>38.3621427</v>
      </c>
      <c r="C64474" s="1">
        <v>-117.64449284</v>
      </c>
    </row>
    <row r="64475" ht="15.75" customHeight="1">
      <c r="A64475" s="1">
        <v>64472.0</v>
      </c>
      <c r="B64475" s="1">
        <v>38.36223275</v>
      </c>
      <c r="C64475" s="1">
        <v>-117.64438019</v>
      </c>
    </row>
    <row r="64476" ht="15.75" customHeight="1">
      <c r="A64476" s="1">
        <v>64473.0</v>
      </c>
      <c r="B64476" s="1">
        <v>38.36232281</v>
      </c>
      <c r="C64476" s="1">
        <v>-117.64426753</v>
      </c>
    </row>
    <row r="64477" ht="15.75" customHeight="1">
      <c r="A64477" s="1">
        <v>64474.0</v>
      </c>
      <c r="B64477" s="1">
        <v>38.36241286</v>
      </c>
      <c r="C64477" s="1">
        <v>-117.64415488</v>
      </c>
    </row>
    <row r="64478" ht="15.75" customHeight="1">
      <c r="A64478" s="1">
        <v>64475.0</v>
      </c>
      <c r="B64478" s="1">
        <v>38.36250292</v>
      </c>
      <c r="C64478" s="1">
        <v>-117.64404223</v>
      </c>
    </row>
    <row r="64479" ht="15.75" customHeight="1">
      <c r="A64479" s="1">
        <v>64476.0</v>
      </c>
      <c r="B64479" s="1">
        <v>38.36259298</v>
      </c>
      <c r="C64479" s="1">
        <v>-117.64392958</v>
      </c>
    </row>
    <row r="64480" ht="15.75" customHeight="1">
      <c r="A64480" s="1">
        <v>64477.0</v>
      </c>
      <c r="B64480" s="1">
        <v>38.36268303</v>
      </c>
      <c r="C64480" s="1">
        <v>-117.64381693</v>
      </c>
    </row>
    <row r="64481" ht="15.75" customHeight="1">
      <c r="A64481" s="1">
        <v>64478.0</v>
      </c>
      <c r="B64481" s="1">
        <v>38.36277309</v>
      </c>
      <c r="C64481" s="1">
        <v>-117.64370427</v>
      </c>
    </row>
    <row r="64482" ht="15.75" customHeight="1">
      <c r="A64482" s="1">
        <v>64479.0</v>
      </c>
      <c r="B64482" s="1">
        <v>38.36286314</v>
      </c>
      <c r="C64482" s="1">
        <v>-117.64359162</v>
      </c>
    </row>
    <row r="64483" ht="15.75" customHeight="1">
      <c r="A64483" s="1">
        <v>64480.0</v>
      </c>
      <c r="B64483" s="1">
        <v>38.3629532</v>
      </c>
      <c r="C64483" s="1">
        <v>-117.64347897</v>
      </c>
    </row>
    <row r="64484" ht="15.75" customHeight="1">
      <c r="A64484" s="1">
        <v>64481.0</v>
      </c>
      <c r="B64484" s="1">
        <v>38.36304326</v>
      </c>
      <c r="C64484" s="1">
        <v>-117.64336632</v>
      </c>
    </row>
    <row r="64485" ht="15.75" customHeight="1">
      <c r="A64485" s="1">
        <v>64482.0</v>
      </c>
      <c r="B64485" s="1">
        <v>38.36313331</v>
      </c>
      <c r="C64485" s="1">
        <v>-117.64325367</v>
      </c>
    </row>
    <row r="64486" ht="15.75" customHeight="1">
      <c r="A64486" s="1">
        <v>64483.0</v>
      </c>
      <c r="B64486" s="1">
        <v>38.36322337</v>
      </c>
      <c r="C64486" s="1">
        <v>-117.64314102</v>
      </c>
    </row>
    <row r="64487" ht="15.75" customHeight="1">
      <c r="A64487" s="1">
        <v>64484.0</v>
      </c>
      <c r="B64487" s="1">
        <v>38.36331342</v>
      </c>
      <c r="C64487" s="1">
        <v>-117.64302837</v>
      </c>
    </row>
    <row r="64488" ht="15.75" customHeight="1">
      <c r="A64488" s="1">
        <v>64485.0</v>
      </c>
      <c r="B64488" s="1">
        <v>38.36340348</v>
      </c>
      <c r="C64488" s="1">
        <v>-117.64291572</v>
      </c>
    </row>
    <row r="64489" ht="15.75" customHeight="1">
      <c r="A64489" s="1">
        <v>64486.0</v>
      </c>
      <c r="B64489" s="1">
        <v>38.36349354</v>
      </c>
      <c r="C64489" s="1">
        <v>-117.64280306</v>
      </c>
    </row>
    <row r="64490" ht="15.75" customHeight="1">
      <c r="A64490" s="1">
        <v>64487.0</v>
      </c>
      <c r="B64490" s="1">
        <v>38.36358359</v>
      </c>
      <c r="C64490" s="1">
        <v>-117.64269041</v>
      </c>
    </row>
    <row r="64491" ht="15.75" customHeight="1">
      <c r="A64491" s="1">
        <v>64488.0</v>
      </c>
      <c r="B64491" s="1">
        <v>38.36367365</v>
      </c>
      <c r="C64491" s="1">
        <v>-117.64257776</v>
      </c>
    </row>
    <row r="64492" ht="15.75" customHeight="1">
      <c r="A64492" s="1">
        <v>64489.0</v>
      </c>
      <c r="B64492" s="1">
        <v>38.3637637</v>
      </c>
      <c r="C64492" s="1">
        <v>-117.64246511</v>
      </c>
    </row>
    <row r="64493" ht="15.75" customHeight="1">
      <c r="A64493" s="1">
        <v>64490.0</v>
      </c>
      <c r="B64493" s="1">
        <v>38.36385376</v>
      </c>
      <c r="C64493" s="1">
        <v>-117.64235246</v>
      </c>
    </row>
    <row r="64494" ht="15.75" customHeight="1">
      <c r="A64494" s="1">
        <v>64491.0</v>
      </c>
      <c r="B64494" s="1">
        <v>38.36394381</v>
      </c>
      <c r="C64494" s="1">
        <v>-117.64223981</v>
      </c>
    </row>
    <row r="64495" ht="15.75" customHeight="1">
      <c r="A64495" s="1">
        <v>64492.0</v>
      </c>
      <c r="B64495" s="1">
        <v>38.36403387</v>
      </c>
      <c r="C64495" s="1">
        <v>-117.64212716</v>
      </c>
    </row>
    <row r="64496" ht="15.75" customHeight="1">
      <c r="A64496" s="1">
        <v>64493.0</v>
      </c>
      <c r="B64496" s="1">
        <v>38.36412393</v>
      </c>
      <c r="C64496" s="1">
        <v>-117.6420145</v>
      </c>
    </row>
    <row r="64497" ht="15.75" customHeight="1">
      <c r="A64497" s="1">
        <v>64494.0</v>
      </c>
      <c r="B64497" s="1">
        <v>38.36421398</v>
      </c>
      <c r="C64497" s="1">
        <v>-117.64190185</v>
      </c>
    </row>
    <row r="64498" ht="15.75" customHeight="1">
      <c r="A64498" s="1">
        <v>64495.0</v>
      </c>
      <c r="B64498" s="1">
        <v>38.36430404</v>
      </c>
      <c r="C64498" s="1">
        <v>-117.6417892</v>
      </c>
    </row>
    <row r="64499" ht="15.75" customHeight="1">
      <c r="A64499" s="1">
        <v>64496.0</v>
      </c>
      <c r="B64499" s="1">
        <v>38.36439409</v>
      </c>
      <c r="C64499" s="1">
        <v>-117.64167655</v>
      </c>
    </row>
    <row r="64500" ht="15.75" customHeight="1">
      <c r="A64500" s="1">
        <v>64497.0</v>
      </c>
      <c r="B64500" s="1">
        <v>38.36448414</v>
      </c>
      <c r="C64500" s="1">
        <v>-117.6415639</v>
      </c>
    </row>
    <row r="64501" ht="15.75" customHeight="1">
      <c r="A64501" s="1">
        <v>64498.0</v>
      </c>
      <c r="B64501" s="1">
        <v>38.3645742</v>
      </c>
      <c r="C64501" s="1">
        <v>-117.64145124</v>
      </c>
    </row>
    <row r="64502" ht="15.75" customHeight="1">
      <c r="A64502" s="1">
        <v>64499.0</v>
      </c>
      <c r="B64502" s="1">
        <v>38.36466426</v>
      </c>
      <c r="C64502" s="1">
        <v>-117.64133859</v>
      </c>
    </row>
    <row r="64503" ht="15.75" customHeight="1">
      <c r="A64503" s="1">
        <v>64500.0</v>
      </c>
      <c r="B64503" s="1">
        <v>38.36475431</v>
      </c>
      <c r="C64503" s="1">
        <v>-117.64122594</v>
      </c>
    </row>
    <row r="64504" ht="15.75" customHeight="1">
      <c r="A64504" s="1">
        <v>64501.0</v>
      </c>
      <c r="B64504" s="1">
        <v>38.36484437</v>
      </c>
      <c r="C64504" s="1">
        <v>-117.64111329</v>
      </c>
    </row>
    <row r="64505" ht="15.75" customHeight="1">
      <c r="A64505" s="1">
        <v>64502.0</v>
      </c>
      <c r="B64505" s="1">
        <v>38.36493442</v>
      </c>
      <c r="C64505" s="1">
        <v>-117.64100064</v>
      </c>
    </row>
    <row r="64506" ht="15.75" customHeight="1">
      <c r="A64506" s="1">
        <v>64503.0</v>
      </c>
      <c r="B64506" s="1">
        <v>38.36502448</v>
      </c>
      <c r="C64506" s="1">
        <v>-117.64088798</v>
      </c>
    </row>
    <row r="64507" ht="15.75" customHeight="1">
      <c r="A64507" s="1">
        <v>64504.0</v>
      </c>
      <c r="B64507" s="1">
        <v>38.36511453</v>
      </c>
      <c r="C64507" s="1">
        <v>-117.64077533</v>
      </c>
    </row>
    <row r="64508" ht="15.75" customHeight="1">
      <c r="A64508" s="1">
        <v>64505.0</v>
      </c>
      <c r="B64508" s="1">
        <v>38.36520459</v>
      </c>
      <c r="C64508" s="1">
        <v>-117.64066268</v>
      </c>
    </row>
    <row r="64509" ht="15.75" customHeight="1">
      <c r="A64509" s="1">
        <v>64506.0</v>
      </c>
      <c r="B64509" s="1">
        <v>38.36529465</v>
      </c>
      <c r="C64509" s="1">
        <v>-117.64055003</v>
      </c>
    </row>
    <row r="64510" ht="15.75" customHeight="1">
      <c r="A64510" s="1">
        <v>64507.0</v>
      </c>
      <c r="B64510" s="1">
        <v>38.3653847</v>
      </c>
      <c r="C64510" s="1">
        <v>-117.64043738</v>
      </c>
    </row>
    <row r="64511" ht="15.75" customHeight="1">
      <c r="A64511" s="1">
        <v>64508.0</v>
      </c>
      <c r="B64511" s="1">
        <v>38.36547476</v>
      </c>
      <c r="C64511" s="1">
        <v>-117.64032472</v>
      </c>
    </row>
    <row r="64512" ht="15.75" customHeight="1">
      <c r="A64512" s="1">
        <v>64509.0</v>
      </c>
      <c r="B64512" s="1">
        <v>38.36556481</v>
      </c>
      <c r="C64512" s="1">
        <v>-117.64021207</v>
      </c>
    </row>
    <row r="64513" ht="15.75" customHeight="1">
      <c r="A64513" s="1">
        <v>64510.0</v>
      </c>
      <c r="B64513" s="1">
        <v>38.36565487</v>
      </c>
      <c r="C64513" s="1">
        <v>-117.64009942</v>
      </c>
    </row>
    <row r="64514" ht="15.75" customHeight="1">
      <c r="A64514" s="1">
        <v>64511.0</v>
      </c>
      <c r="B64514" s="1">
        <v>38.36574493</v>
      </c>
      <c r="C64514" s="1">
        <v>-117.63998677</v>
      </c>
    </row>
    <row r="64515" ht="15.75" customHeight="1">
      <c r="A64515" s="1">
        <v>64512.0</v>
      </c>
      <c r="B64515" s="1">
        <v>38.36583498</v>
      </c>
      <c r="C64515" s="1">
        <v>-117.63987412</v>
      </c>
    </row>
    <row r="64516" ht="15.75" customHeight="1">
      <c r="A64516" s="1">
        <v>64513.0</v>
      </c>
      <c r="B64516" s="1">
        <v>38.36592504</v>
      </c>
      <c r="C64516" s="1">
        <v>-117.63976146</v>
      </c>
    </row>
    <row r="64517" ht="15.75" customHeight="1">
      <c r="A64517" s="1">
        <v>64514.0</v>
      </c>
      <c r="B64517" s="1">
        <v>38.36601509</v>
      </c>
      <c r="C64517" s="1">
        <v>-117.63964881</v>
      </c>
    </row>
    <row r="64518" ht="15.75" customHeight="1">
      <c r="A64518" s="1">
        <v>64515.0</v>
      </c>
      <c r="B64518" s="1">
        <v>38.36610515</v>
      </c>
      <c r="C64518" s="1">
        <v>-117.63953616</v>
      </c>
    </row>
    <row r="64519" ht="15.75" customHeight="1">
      <c r="A64519" s="1">
        <v>64516.0</v>
      </c>
      <c r="B64519" s="1">
        <v>38.36619521</v>
      </c>
      <c r="C64519" s="1">
        <v>-117.63942351</v>
      </c>
    </row>
    <row r="64520" ht="15.75" customHeight="1">
      <c r="A64520" s="1">
        <v>64517.0</v>
      </c>
      <c r="B64520" s="1">
        <v>38.36628526</v>
      </c>
      <c r="C64520" s="1">
        <v>-117.63931086</v>
      </c>
    </row>
    <row r="64521" ht="15.75" customHeight="1">
      <c r="A64521" s="1">
        <v>64518.0</v>
      </c>
      <c r="B64521" s="1">
        <v>38.36637532</v>
      </c>
      <c r="C64521" s="1">
        <v>-117.6391982</v>
      </c>
    </row>
    <row r="64522" ht="15.75" customHeight="1">
      <c r="A64522" s="1">
        <v>64519.0</v>
      </c>
      <c r="B64522" s="1">
        <v>38.36646537</v>
      </c>
      <c r="C64522" s="1">
        <v>-117.63908555</v>
      </c>
    </row>
    <row r="64523" ht="15.75" customHeight="1">
      <c r="A64523" s="1">
        <v>64520.0</v>
      </c>
      <c r="B64523" s="1">
        <v>38.36655543</v>
      </c>
      <c r="C64523" s="1">
        <v>-117.6389729</v>
      </c>
    </row>
    <row r="64524" ht="15.75" customHeight="1">
      <c r="A64524" s="1">
        <v>64521.0</v>
      </c>
      <c r="B64524" s="1">
        <v>38.36664549</v>
      </c>
      <c r="C64524" s="1">
        <v>-117.63886025</v>
      </c>
    </row>
    <row r="64525" ht="15.75" customHeight="1">
      <c r="A64525" s="1">
        <v>64522.0</v>
      </c>
      <c r="B64525" s="1">
        <v>38.36673554</v>
      </c>
      <c r="C64525" s="1">
        <v>-117.6387476</v>
      </c>
    </row>
    <row r="64526" ht="15.75" customHeight="1">
      <c r="A64526" s="1">
        <v>64523.0</v>
      </c>
      <c r="B64526" s="1">
        <v>38.3668256</v>
      </c>
      <c r="C64526" s="1">
        <v>-117.63863495</v>
      </c>
    </row>
    <row r="64527" ht="15.75" customHeight="1">
      <c r="A64527" s="1">
        <v>64524.0</v>
      </c>
      <c r="B64527" s="1">
        <v>38.36691565</v>
      </c>
      <c r="C64527" s="1">
        <v>-117.6385223</v>
      </c>
    </row>
    <row r="64528" ht="15.75" customHeight="1">
      <c r="A64528" s="1">
        <v>64525.0</v>
      </c>
      <c r="B64528" s="1">
        <v>38.36700571</v>
      </c>
      <c r="C64528" s="1">
        <v>-117.63840964</v>
      </c>
    </row>
    <row r="64529" ht="15.75" customHeight="1">
      <c r="A64529" s="1">
        <v>64526.0</v>
      </c>
      <c r="B64529" s="1">
        <v>38.36709577</v>
      </c>
      <c r="C64529" s="1">
        <v>-117.63829699</v>
      </c>
    </row>
    <row r="64530" ht="15.75" customHeight="1">
      <c r="A64530" s="1">
        <v>64527.0</v>
      </c>
      <c r="B64530" s="1">
        <v>38.36718582</v>
      </c>
      <c r="C64530" s="1">
        <v>-117.63818434</v>
      </c>
    </row>
    <row r="64531" ht="15.75" customHeight="1">
      <c r="A64531" s="1">
        <v>64528.0</v>
      </c>
      <c r="B64531" s="1">
        <v>38.36727588</v>
      </c>
      <c r="C64531" s="1">
        <v>-117.63807169</v>
      </c>
    </row>
    <row r="64532" ht="15.75" customHeight="1">
      <c r="A64532" s="1">
        <v>64529.0</v>
      </c>
      <c r="B64532" s="1">
        <v>38.36736593</v>
      </c>
      <c r="C64532" s="1">
        <v>-117.63795904</v>
      </c>
    </row>
    <row r="64533" ht="15.75" customHeight="1">
      <c r="A64533" s="1">
        <v>64530.0</v>
      </c>
      <c r="B64533" s="1">
        <v>38.36745599</v>
      </c>
      <c r="C64533" s="1">
        <v>-117.63784639</v>
      </c>
    </row>
    <row r="64534" ht="15.75" customHeight="1">
      <c r="A64534" s="1">
        <v>64531.0</v>
      </c>
      <c r="B64534" s="1">
        <v>38.36754605</v>
      </c>
      <c r="C64534" s="1">
        <v>-117.63773374</v>
      </c>
    </row>
    <row r="64535" ht="15.75" customHeight="1">
      <c r="A64535" s="1">
        <v>64532.0</v>
      </c>
      <c r="B64535" s="1">
        <v>38.3676361</v>
      </c>
      <c r="C64535" s="1">
        <v>-117.63762109</v>
      </c>
    </row>
    <row r="64536" ht="15.75" customHeight="1">
      <c r="A64536" s="1">
        <v>64533.0</v>
      </c>
      <c r="B64536" s="1">
        <v>38.36772616</v>
      </c>
      <c r="C64536" s="1">
        <v>-117.63750843</v>
      </c>
    </row>
    <row r="64537" ht="15.75" customHeight="1">
      <c r="A64537" s="1">
        <v>64534.0</v>
      </c>
      <c r="B64537" s="1">
        <v>38.36781621</v>
      </c>
      <c r="C64537" s="1">
        <v>-117.63739578</v>
      </c>
    </row>
    <row r="64538" ht="15.75" customHeight="1">
      <c r="A64538" s="1">
        <v>64535.0</v>
      </c>
      <c r="B64538" s="1">
        <v>38.36790627</v>
      </c>
      <c r="C64538" s="1">
        <v>-117.63728313</v>
      </c>
    </row>
    <row r="64539" ht="15.75" customHeight="1">
      <c r="A64539" s="1">
        <v>64536.0</v>
      </c>
      <c r="B64539" s="1">
        <v>38.36799633</v>
      </c>
      <c r="C64539" s="1">
        <v>-117.63717048</v>
      </c>
    </row>
    <row r="64540" ht="15.75" customHeight="1">
      <c r="A64540" s="1">
        <v>64537.0</v>
      </c>
      <c r="B64540" s="1">
        <v>38.36808638</v>
      </c>
      <c r="C64540" s="1">
        <v>-117.63705783</v>
      </c>
    </row>
    <row r="64541" ht="15.75" customHeight="1">
      <c r="A64541" s="1">
        <v>64538.0</v>
      </c>
      <c r="B64541" s="1">
        <v>38.36817644</v>
      </c>
      <c r="C64541" s="1">
        <v>-117.63694517</v>
      </c>
    </row>
    <row r="64542" ht="15.75" customHeight="1">
      <c r="A64542" s="1">
        <v>64539.0</v>
      </c>
      <c r="B64542" s="1">
        <v>38.36826649</v>
      </c>
      <c r="C64542" s="1">
        <v>-117.63683252</v>
      </c>
    </row>
    <row r="64543" ht="15.75" customHeight="1">
      <c r="A64543" s="1">
        <v>64540.0</v>
      </c>
      <c r="B64543" s="1">
        <v>38.36835655</v>
      </c>
      <c r="C64543" s="1">
        <v>-117.63671987</v>
      </c>
    </row>
    <row r="64544" ht="15.75" customHeight="1">
      <c r="A64544" s="1">
        <v>64541.0</v>
      </c>
      <c r="B64544" s="1">
        <v>38.36844661</v>
      </c>
      <c r="C64544" s="1">
        <v>-117.63660722</v>
      </c>
    </row>
    <row r="64545" ht="15.75" customHeight="1">
      <c r="A64545" s="1">
        <v>64542.0</v>
      </c>
      <c r="B64545" s="1">
        <v>38.36853666</v>
      </c>
      <c r="C64545" s="1">
        <v>-117.63649457</v>
      </c>
    </row>
    <row r="64546" ht="15.75" customHeight="1">
      <c r="A64546" s="1">
        <v>64543.0</v>
      </c>
      <c r="B64546" s="1">
        <v>38.36862672</v>
      </c>
      <c r="C64546" s="1">
        <v>-117.63638191</v>
      </c>
    </row>
    <row r="64547" ht="15.75" customHeight="1">
      <c r="A64547" s="1">
        <v>64544.0</v>
      </c>
      <c r="B64547" s="1">
        <v>38.36871677</v>
      </c>
      <c r="C64547" s="1">
        <v>-117.63626926</v>
      </c>
    </row>
    <row r="64548" ht="15.75" customHeight="1">
      <c r="A64548" s="1">
        <v>64545.0</v>
      </c>
      <c r="B64548" s="1">
        <v>38.36880683</v>
      </c>
      <c r="C64548" s="1">
        <v>-117.63615661</v>
      </c>
    </row>
    <row r="64549" ht="15.75" customHeight="1">
      <c r="A64549" s="1">
        <v>64546.0</v>
      </c>
      <c r="B64549" s="1">
        <v>38.36889689</v>
      </c>
      <c r="C64549" s="1">
        <v>-117.63604396</v>
      </c>
    </row>
    <row r="64550" ht="15.75" customHeight="1">
      <c r="A64550" s="1">
        <v>64547.0</v>
      </c>
      <c r="B64550" s="1">
        <v>38.36898694</v>
      </c>
      <c r="C64550" s="1">
        <v>-117.63593131</v>
      </c>
    </row>
    <row r="64551" ht="15.75" customHeight="1">
      <c r="A64551" s="1">
        <v>64548.0</v>
      </c>
      <c r="B64551" s="1">
        <v>38.369077</v>
      </c>
      <c r="C64551" s="1">
        <v>-117.63581865</v>
      </c>
    </row>
    <row r="64552" ht="15.75" customHeight="1">
      <c r="A64552" s="1">
        <v>64549.0</v>
      </c>
      <c r="B64552" s="1">
        <v>38.36916705</v>
      </c>
      <c r="C64552" s="1">
        <v>-117.635706</v>
      </c>
    </row>
    <row r="64553" ht="15.75" customHeight="1">
      <c r="A64553" s="1">
        <v>64550.0</v>
      </c>
      <c r="B64553" s="1">
        <v>38.36925711</v>
      </c>
      <c r="C64553" s="1">
        <v>-117.63559335</v>
      </c>
    </row>
    <row r="64554" ht="15.75" customHeight="1">
      <c r="A64554" s="1">
        <v>64551.0</v>
      </c>
      <c r="B64554" s="1">
        <v>38.36934717</v>
      </c>
      <c r="C64554" s="1">
        <v>-117.6354807</v>
      </c>
    </row>
    <row r="64555" ht="15.75" customHeight="1">
      <c r="A64555" s="1">
        <v>64552.0</v>
      </c>
      <c r="B64555" s="1">
        <v>38.36943722</v>
      </c>
      <c r="C64555" s="1">
        <v>-117.63536805</v>
      </c>
    </row>
    <row r="64556" ht="15.75" customHeight="1">
      <c r="A64556" s="1">
        <v>64553.0</v>
      </c>
      <c r="B64556" s="1">
        <v>38.36952727</v>
      </c>
      <c r="C64556" s="1">
        <v>-117.63525539</v>
      </c>
    </row>
    <row r="64557" ht="15.75" customHeight="1">
      <c r="A64557" s="1">
        <v>64554.0</v>
      </c>
      <c r="B64557" s="1">
        <v>38.36961733</v>
      </c>
      <c r="C64557" s="1">
        <v>-117.63514274</v>
      </c>
    </row>
    <row r="64558" ht="15.75" customHeight="1">
      <c r="A64558" s="1">
        <v>64555.0</v>
      </c>
      <c r="B64558" s="1">
        <v>38.36970738</v>
      </c>
      <c r="C64558" s="1">
        <v>-117.63503009</v>
      </c>
    </row>
    <row r="64559" ht="15.75" customHeight="1">
      <c r="A64559" s="1">
        <v>64556.0</v>
      </c>
      <c r="B64559" s="1">
        <v>38.36979744</v>
      </c>
      <c r="C64559" s="1">
        <v>-117.63491744</v>
      </c>
    </row>
    <row r="64560" ht="15.75" customHeight="1">
      <c r="A64560" s="1">
        <v>64557.0</v>
      </c>
      <c r="B64560" s="1">
        <v>38.3698875</v>
      </c>
      <c r="C64560" s="1">
        <v>-117.63480479</v>
      </c>
    </row>
    <row r="64561" ht="15.75" customHeight="1">
      <c r="A64561" s="1">
        <v>64558.0</v>
      </c>
      <c r="B64561" s="1">
        <v>38.36997755</v>
      </c>
      <c r="C64561" s="1">
        <v>-117.63469213</v>
      </c>
    </row>
    <row r="64562" ht="15.75" customHeight="1">
      <c r="A64562" s="1">
        <v>64559.0</v>
      </c>
      <c r="B64562" s="1">
        <v>38.3700676</v>
      </c>
      <c r="C64562" s="1">
        <v>-117.63457948</v>
      </c>
    </row>
    <row r="64563" ht="15.75" customHeight="1">
      <c r="A64563" s="1">
        <v>64560.0</v>
      </c>
      <c r="B64563" s="1">
        <v>38.37015766</v>
      </c>
      <c r="C64563" s="1">
        <v>-117.63446683</v>
      </c>
    </row>
    <row r="64564" ht="15.75" customHeight="1">
      <c r="A64564" s="1">
        <v>64561.0</v>
      </c>
      <c r="B64564" s="1">
        <v>38.37024772</v>
      </c>
      <c r="C64564" s="1">
        <v>-117.63435418</v>
      </c>
    </row>
    <row r="64565" ht="15.75" customHeight="1">
      <c r="A64565" s="1">
        <v>64562.0</v>
      </c>
      <c r="B64565" s="1">
        <v>38.37033777</v>
      </c>
      <c r="C64565" s="1">
        <v>-117.63424153</v>
      </c>
    </row>
    <row r="64566" ht="15.75" customHeight="1">
      <c r="A64566" s="1">
        <v>64563.0</v>
      </c>
      <c r="B64566" s="1">
        <v>38.37042783</v>
      </c>
      <c r="C64566" s="1">
        <v>-117.63412888</v>
      </c>
    </row>
    <row r="64567" ht="15.75" customHeight="1">
      <c r="A64567" s="1">
        <v>64564.0</v>
      </c>
      <c r="B64567" s="1">
        <v>38.37051788</v>
      </c>
      <c r="C64567" s="1">
        <v>-117.63401623</v>
      </c>
    </row>
    <row r="64568" ht="15.75" customHeight="1">
      <c r="A64568" s="1">
        <v>64565.0</v>
      </c>
      <c r="B64568" s="1">
        <v>38.37060794</v>
      </c>
      <c r="C64568" s="1">
        <v>-117.63390358</v>
      </c>
    </row>
    <row r="64569" ht="15.75" customHeight="1">
      <c r="A64569" s="1">
        <v>64566.0</v>
      </c>
      <c r="B64569" s="1">
        <v>38.370698</v>
      </c>
      <c r="C64569" s="1">
        <v>-117.63379092</v>
      </c>
    </row>
    <row r="64570" ht="15.75" customHeight="1">
      <c r="A64570" s="1">
        <v>64567.0</v>
      </c>
      <c r="B64570" s="1">
        <v>38.37078805</v>
      </c>
      <c r="C64570" s="1">
        <v>-117.63367827</v>
      </c>
    </row>
    <row r="64571" ht="15.75" customHeight="1">
      <c r="A64571" s="1">
        <v>64568.0</v>
      </c>
      <c r="B64571" s="1">
        <v>38.37087811</v>
      </c>
      <c r="C64571" s="1">
        <v>-117.63356562</v>
      </c>
    </row>
    <row r="64572" ht="15.75" customHeight="1">
      <c r="A64572" s="1">
        <v>64569.0</v>
      </c>
      <c r="B64572" s="1">
        <v>38.37096816</v>
      </c>
      <c r="C64572" s="1">
        <v>-117.63345297</v>
      </c>
    </row>
    <row r="64573" ht="15.75" customHeight="1">
      <c r="A64573" s="1">
        <v>64570.0</v>
      </c>
      <c r="B64573" s="1">
        <v>38.37105822</v>
      </c>
      <c r="C64573" s="1">
        <v>-117.63334032</v>
      </c>
    </row>
    <row r="64574" ht="15.75" customHeight="1">
      <c r="A64574" s="1">
        <v>64571.0</v>
      </c>
      <c r="B64574" s="1">
        <v>38.37114828</v>
      </c>
      <c r="C64574" s="1">
        <v>-117.63322767</v>
      </c>
    </row>
    <row r="64575" ht="15.75" customHeight="1">
      <c r="A64575" s="1">
        <v>64572.0</v>
      </c>
      <c r="B64575" s="1">
        <v>38.37123833</v>
      </c>
      <c r="C64575" s="1">
        <v>-117.63311502</v>
      </c>
    </row>
    <row r="64576" ht="15.75" customHeight="1">
      <c r="A64576" s="1">
        <v>64573.0</v>
      </c>
      <c r="B64576" s="1">
        <v>38.37132839</v>
      </c>
      <c r="C64576" s="1">
        <v>-117.63300236</v>
      </c>
    </row>
    <row r="64577" ht="15.75" customHeight="1">
      <c r="A64577" s="1">
        <v>64574.0</v>
      </c>
      <c r="B64577" s="1">
        <v>38.37141844</v>
      </c>
      <c r="C64577" s="1">
        <v>-117.63288971</v>
      </c>
    </row>
    <row r="64578" ht="15.75" customHeight="1">
      <c r="A64578" s="1">
        <v>64575.0</v>
      </c>
      <c r="B64578" s="1">
        <v>38.3715085</v>
      </c>
      <c r="C64578" s="1">
        <v>-117.63277706</v>
      </c>
    </row>
    <row r="64579" ht="15.75" customHeight="1">
      <c r="A64579" s="1">
        <v>64576.0</v>
      </c>
      <c r="B64579" s="1">
        <v>38.37159856</v>
      </c>
      <c r="C64579" s="1">
        <v>-117.63266441</v>
      </c>
    </row>
    <row r="64580" ht="15.75" customHeight="1">
      <c r="A64580" s="1">
        <v>64577.0</v>
      </c>
      <c r="B64580" s="1">
        <v>38.37168861</v>
      </c>
      <c r="C64580" s="1">
        <v>-117.63255176</v>
      </c>
    </row>
    <row r="64581" ht="15.75" customHeight="1">
      <c r="A64581" s="1">
        <v>64578.0</v>
      </c>
      <c r="B64581" s="1">
        <v>38.37177867</v>
      </c>
      <c r="C64581" s="1">
        <v>-117.6324391</v>
      </c>
    </row>
    <row r="64582" ht="15.75" customHeight="1">
      <c r="A64582" s="1">
        <v>64579.0</v>
      </c>
      <c r="B64582" s="1">
        <v>38.37186872</v>
      </c>
      <c r="C64582" s="1">
        <v>-117.63232645</v>
      </c>
    </row>
    <row r="64583" ht="15.75" customHeight="1">
      <c r="A64583" s="1">
        <v>64580.0</v>
      </c>
      <c r="B64583" s="1">
        <v>38.37195878</v>
      </c>
      <c r="C64583" s="1">
        <v>-117.6322138</v>
      </c>
    </row>
    <row r="64584" ht="15.75" customHeight="1">
      <c r="A64584" s="1">
        <v>64581.0</v>
      </c>
      <c r="B64584" s="1">
        <v>38.37204884</v>
      </c>
      <c r="C64584" s="1">
        <v>-117.63210115</v>
      </c>
    </row>
    <row r="64585" ht="15.75" customHeight="1">
      <c r="A64585" s="1">
        <v>64582.0</v>
      </c>
      <c r="B64585" s="1">
        <v>38.37213889</v>
      </c>
      <c r="C64585" s="1">
        <v>-117.6319885</v>
      </c>
    </row>
    <row r="64586" ht="15.75" customHeight="1">
      <c r="A64586" s="1">
        <v>64583.0</v>
      </c>
      <c r="B64586" s="1">
        <v>38.37222895</v>
      </c>
      <c r="C64586" s="1">
        <v>-117.63187584</v>
      </c>
    </row>
    <row r="64587" ht="15.75" customHeight="1">
      <c r="A64587" s="1">
        <v>64584.0</v>
      </c>
      <c r="B64587" s="1">
        <v>38.372319</v>
      </c>
      <c r="C64587" s="1">
        <v>-117.63176319</v>
      </c>
    </row>
    <row r="64588" ht="15.75" customHeight="1">
      <c r="A64588" s="1">
        <v>64585.0</v>
      </c>
      <c r="B64588" s="1">
        <v>38.37240906</v>
      </c>
      <c r="C64588" s="1">
        <v>-117.63165054</v>
      </c>
    </row>
    <row r="64589" ht="15.75" customHeight="1">
      <c r="A64589" s="1">
        <v>64586.0</v>
      </c>
      <c r="B64589" s="1">
        <v>38.37249912</v>
      </c>
      <c r="C64589" s="1">
        <v>-117.63153789</v>
      </c>
    </row>
    <row r="64590" ht="15.75" customHeight="1">
      <c r="A64590" s="1">
        <v>64587.0</v>
      </c>
      <c r="B64590" s="1">
        <v>38.37258917</v>
      </c>
      <c r="C64590" s="1">
        <v>-117.63142524</v>
      </c>
    </row>
    <row r="64591" ht="15.75" customHeight="1">
      <c r="A64591" s="1">
        <v>64588.0</v>
      </c>
      <c r="B64591" s="1">
        <v>38.37267923</v>
      </c>
      <c r="C64591" s="1">
        <v>-117.63131258</v>
      </c>
    </row>
    <row r="64592" ht="15.75" customHeight="1">
      <c r="A64592" s="1">
        <v>64589.0</v>
      </c>
      <c r="B64592" s="1">
        <v>38.37276928</v>
      </c>
      <c r="C64592" s="1">
        <v>-117.63119993</v>
      </c>
    </row>
    <row r="64593" ht="15.75" customHeight="1">
      <c r="A64593" s="1">
        <v>64590.0</v>
      </c>
      <c r="B64593" s="1">
        <v>38.37285934</v>
      </c>
      <c r="C64593" s="1">
        <v>-117.63108728</v>
      </c>
    </row>
    <row r="64594" ht="15.75" customHeight="1">
      <c r="A64594" s="1">
        <v>64591.0</v>
      </c>
      <c r="B64594" s="1">
        <v>38.3729494</v>
      </c>
      <c r="C64594" s="1">
        <v>-117.63097463</v>
      </c>
    </row>
    <row r="64595" ht="15.75" customHeight="1">
      <c r="A64595" s="1">
        <v>64592.0</v>
      </c>
      <c r="B64595" s="1">
        <v>38.37303945</v>
      </c>
      <c r="C64595" s="1">
        <v>-117.63086198</v>
      </c>
    </row>
    <row r="64596" ht="15.75" customHeight="1">
      <c r="A64596" s="1">
        <v>64593.0</v>
      </c>
      <c r="B64596" s="1">
        <v>38.37312951</v>
      </c>
      <c r="C64596" s="1">
        <v>-117.63074932</v>
      </c>
    </row>
    <row r="64597" ht="15.75" customHeight="1">
      <c r="A64597" s="1">
        <v>64594.0</v>
      </c>
      <c r="B64597" s="1">
        <v>38.37321956</v>
      </c>
      <c r="C64597" s="1">
        <v>-117.63063667</v>
      </c>
    </row>
    <row r="64598" ht="15.75" customHeight="1">
      <c r="A64598" s="1">
        <v>64595.0</v>
      </c>
      <c r="B64598" s="1">
        <v>38.37330962</v>
      </c>
      <c r="C64598" s="1">
        <v>-117.63052402</v>
      </c>
    </row>
    <row r="64599" ht="15.75" customHeight="1">
      <c r="A64599" s="1">
        <v>64596.0</v>
      </c>
      <c r="B64599" s="1">
        <v>38.37339968</v>
      </c>
      <c r="C64599" s="1">
        <v>-117.63041137</v>
      </c>
    </row>
    <row r="64600" ht="15.75" customHeight="1">
      <c r="A64600" s="1">
        <v>64597.0</v>
      </c>
      <c r="B64600" s="1">
        <v>38.37348973</v>
      </c>
      <c r="C64600" s="1">
        <v>-117.63029872</v>
      </c>
    </row>
    <row r="64601" ht="15.75" customHeight="1">
      <c r="A64601" s="1">
        <v>64598.0</v>
      </c>
      <c r="B64601" s="1">
        <v>38.37357979</v>
      </c>
      <c r="C64601" s="1">
        <v>-117.63018606</v>
      </c>
    </row>
    <row r="64602" ht="15.75" customHeight="1">
      <c r="A64602" s="1">
        <v>64599.0</v>
      </c>
      <c r="B64602" s="1">
        <v>38.37366984</v>
      </c>
      <c r="C64602" s="1">
        <v>-117.63007341</v>
      </c>
    </row>
    <row r="64603" ht="15.75" customHeight="1">
      <c r="A64603" s="1">
        <v>64600.0</v>
      </c>
      <c r="B64603" s="1">
        <v>38.3737599</v>
      </c>
      <c r="C64603" s="1">
        <v>-117.62996076</v>
      </c>
    </row>
    <row r="64604" ht="15.75" customHeight="1">
      <c r="A64604" s="1">
        <v>64601.0</v>
      </c>
      <c r="B64604" s="1">
        <v>38.37384996</v>
      </c>
      <c r="C64604" s="1">
        <v>-117.62984811</v>
      </c>
    </row>
    <row r="64605" ht="15.75" customHeight="1">
      <c r="A64605" s="1">
        <v>64602.0</v>
      </c>
      <c r="B64605" s="1">
        <v>38.37394001</v>
      </c>
      <c r="C64605" s="1">
        <v>-117.62973546</v>
      </c>
    </row>
    <row r="64606" ht="15.75" customHeight="1">
      <c r="A64606" s="1">
        <v>64603.0</v>
      </c>
      <c r="B64606" s="1">
        <v>38.37403007</v>
      </c>
      <c r="C64606" s="1">
        <v>-117.62962281</v>
      </c>
    </row>
    <row r="64607" ht="15.75" customHeight="1">
      <c r="A64607" s="1">
        <v>64604.0</v>
      </c>
      <c r="B64607" s="1">
        <v>38.37412012</v>
      </c>
      <c r="C64607" s="1">
        <v>-117.62951016</v>
      </c>
    </row>
    <row r="64608" ht="15.75" customHeight="1">
      <c r="A64608" s="1">
        <v>64605.0</v>
      </c>
      <c r="B64608" s="1">
        <v>38.37421018</v>
      </c>
      <c r="C64608" s="1">
        <v>-117.62939751</v>
      </c>
    </row>
    <row r="64609" ht="15.75" customHeight="1">
      <c r="A64609" s="1">
        <v>64606.0</v>
      </c>
      <c r="B64609" s="1">
        <v>38.37430024</v>
      </c>
      <c r="C64609" s="1">
        <v>-117.62928485</v>
      </c>
    </row>
    <row r="64610" ht="15.75" customHeight="1">
      <c r="A64610" s="1">
        <v>64607.0</v>
      </c>
      <c r="B64610" s="1">
        <v>38.37439029</v>
      </c>
      <c r="C64610" s="1">
        <v>-117.6291722</v>
      </c>
    </row>
    <row r="64611" ht="15.75" customHeight="1">
      <c r="A64611" s="1">
        <v>64608.0</v>
      </c>
      <c r="B64611" s="1">
        <v>38.37448035</v>
      </c>
      <c r="C64611" s="1">
        <v>-117.62905955</v>
      </c>
    </row>
    <row r="64612" ht="15.75" customHeight="1">
      <c r="A64612" s="1">
        <v>64609.0</v>
      </c>
      <c r="B64612" s="1">
        <v>38.3745704</v>
      </c>
      <c r="C64612" s="1">
        <v>-117.6289469</v>
      </c>
    </row>
    <row r="64613" ht="15.75" customHeight="1">
      <c r="A64613" s="1">
        <v>64610.0</v>
      </c>
      <c r="B64613" s="1">
        <v>38.37466046</v>
      </c>
      <c r="C64613" s="1">
        <v>-117.62883425</v>
      </c>
    </row>
    <row r="64614" ht="15.75" customHeight="1">
      <c r="A64614" s="1">
        <v>64611.0</v>
      </c>
      <c r="B64614" s="1">
        <v>38.37475052</v>
      </c>
      <c r="C64614" s="1">
        <v>-117.6287216</v>
      </c>
    </row>
    <row r="64615" ht="15.75" customHeight="1">
      <c r="A64615" s="1">
        <v>64612.0</v>
      </c>
      <c r="B64615" s="1">
        <v>38.37484057</v>
      </c>
      <c r="C64615" s="1">
        <v>-117.62860895</v>
      </c>
    </row>
    <row r="64616" ht="15.75" customHeight="1">
      <c r="A64616" s="1">
        <v>64613.0</v>
      </c>
      <c r="B64616" s="1">
        <v>38.37493063</v>
      </c>
      <c r="C64616" s="1">
        <v>-117.62849629</v>
      </c>
    </row>
    <row r="64617" ht="15.75" customHeight="1">
      <c r="A64617" s="1">
        <v>64614.0</v>
      </c>
      <c r="B64617" s="1">
        <v>38.37502068</v>
      </c>
      <c r="C64617" s="1">
        <v>-117.62838364</v>
      </c>
    </row>
    <row r="64618" ht="15.75" customHeight="1">
      <c r="A64618" s="1">
        <v>64615.0</v>
      </c>
      <c r="B64618" s="1">
        <v>38.37511074</v>
      </c>
      <c r="C64618" s="1">
        <v>-117.62827099</v>
      </c>
    </row>
    <row r="64619" ht="15.75" customHeight="1">
      <c r="A64619" s="1">
        <v>64616.0</v>
      </c>
      <c r="B64619" s="1">
        <v>38.3752008</v>
      </c>
      <c r="C64619" s="1">
        <v>-117.62815834</v>
      </c>
    </row>
    <row r="64620" ht="15.75" customHeight="1">
      <c r="A64620" s="1">
        <v>64617.0</v>
      </c>
      <c r="B64620" s="1">
        <v>38.37529085</v>
      </c>
      <c r="C64620" s="1">
        <v>-117.62804569</v>
      </c>
    </row>
    <row r="64621" ht="15.75" customHeight="1">
      <c r="A64621" s="1">
        <v>64618.0</v>
      </c>
      <c r="B64621" s="1">
        <v>38.37538091</v>
      </c>
      <c r="C64621" s="1">
        <v>-117.62793303</v>
      </c>
    </row>
    <row r="64622" ht="15.75" customHeight="1">
      <c r="A64622" s="1">
        <v>64619.0</v>
      </c>
      <c r="B64622" s="1">
        <v>38.37547096</v>
      </c>
      <c r="C64622" s="1">
        <v>-117.62782038</v>
      </c>
    </row>
    <row r="64623" ht="15.75" customHeight="1">
      <c r="A64623" s="1">
        <v>64620.0</v>
      </c>
      <c r="B64623" s="1">
        <v>38.37556102</v>
      </c>
      <c r="C64623" s="1">
        <v>-117.62770773</v>
      </c>
    </row>
    <row r="64624" ht="15.75" customHeight="1">
      <c r="A64624" s="1">
        <v>64621.0</v>
      </c>
      <c r="B64624" s="1">
        <v>38.37565108</v>
      </c>
      <c r="C64624" s="1">
        <v>-117.62759508</v>
      </c>
    </row>
    <row r="64625" ht="15.75" customHeight="1">
      <c r="A64625" s="1">
        <v>64622.0</v>
      </c>
      <c r="B64625" s="1">
        <v>38.37574113</v>
      </c>
      <c r="C64625" s="1">
        <v>-117.62748243</v>
      </c>
    </row>
    <row r="64626" ht="15.75" customHeight="1">
      <c r="A64626" s="1">
        <v>64623.0</v>
      </c>
      <c r="B64626" s="1">
        <v>38.37583118</v>
      </c>
      <c r="C64626" s="1">
        <v>-117.62736977</v>
      </c>
    </row>
    <row r="64627" ht="15.75" customHeight="1">
      <c r="A64627" s="1">
        <v>64624.0</v>
      </c>
      <c r="B64627" s="1">
        <v>38.37592124</v>
      </c>
      <c r="C64627" s="1">
        <v>-117.62725712</v>
      </c>
    </row>
    <row r="64628" ht="15.75" customHeight="1">
      <c r="A64628" s="1">
        <v>64625.0</v>
      </c>
      <c r="B64628" s="1">
        <v>38.37601129</v>
      </c>
      <c r="C64628" s="1">
        <v>-117.62714447</v>
      </c>
    </row>
    <row r="64629" ht="15.75" customHeight="1">
      <c r="A64629" s="1">
        <v>64626.0</v>
      </c>
      <c r="B64629" s="1">
        <v>38.37610135</v>
      </c>
      <c r="C64629" s="1">
        <v>-117.62703182</v>
      </c>
    </row>
    <row r="64630" ht="15.75" customHeight="1">
      <c r="A64630" s="1">
        <v>64627.0</v>
      </c>
      <c r="B64630" s="1">
        <v>38.37619141</v>
      </c>
      <c r="C64630" s="1">
        <v>-117.62691917</v>
      </c>
    </row>
    <row r="64631" ht="15.75" customHeight="1">
      <c r="A64631" s="1">
        <v>64628.0</v>
      </c>
      <c r="B64631" s="1">
        <v>38.37628146</v>
      </c>
      <c r="C64631" s="1">
        <v>-117.62680651</v>
      </c>
    </row>
    <row r="64632" ht="15.75" customHeight="1">
      <c r="A64632" s="1">
        <v>64629.0</v>
      </c>
      <c r="B64632" s="1">
        <v>38.37637151</v>
      </c>
      <c r="C64632" s="1">
        <v>-117.62669386</v>
      </c>
    </row>
    <row r="64633" ht="15.75" customHeight="1">
      <c r="A64633" s="1">
        <v>64630.0</v>
      </c>
      <c r="B64633" s="1">
        <v>38.37646157</v>
      </c>
      <c r="C64633" s="1">
        <v>-117.62658121</v>
      </c>
    </row>
    <row r="64634" ht="15.75" customHeight="1">
      <c r="A64634" s="1">
        <v>64631.0</v>
      </c>
      <c r="B64634" s="1">
        <v>38.37655163</v>
      </c>
      <c r="C64634" s="1">
        <v>-117.62646856</v>
      </c>
    </row>
    <row r="64635" ht="15.75" customHeight="1">
      <c r="A64635" s="1">
        <v>64632.0</v>
      </c>
      <c r="B64635" s="1">
        <v>38.37664168</v>
      </c>
      <c r="C64635" s="1">
        <v>-117.62635591</v>
      </c>
    </row>
    <row r="64636" ht="15.75" customHeight="1">
      <c r="A64636" s="1">
        <v>64633.0</v>
      </c>
      <c r="B64636" s="1">
        <v>38.37673174</v>
      </c>
      <c r="C64636" s="1">
        <v>-117.62624325</v>
      </c>
    </row>
    <row r="64637" ht="15.75" customHeight="1">
      <c r="A64637" s="1">
        <v>64634.0</v>
      </c>
      <c r="B64637" s="1">
        <v>38.37682179</v>
      </c>
      <c r="C64637" s="1">
        <v>-117.6261306</v>
      </c>
    </row>
    <row r="64638" ht="15.75" customHeight="1">
      <c r="A64638" s="1">
        <v>64635.0</v>
      </c>
      <c r="B64638" s="1">
        <v>38.37691185</v>
      </c>
      <c r="C64638" s="1">
        <v>-117.62601795</v>
      </c>
    </row>
    <row r="64639" ht="15.75" customHeight="1">
      <c r="A64639" s="1">
        <v>64636.0</v>
      </c>
      <c r="B64639" s="1">
        <v>38.37700191</v>
      </c>
      <c r="C64639" s="1">
        <v>-117.6259053</v>
      </c>
    </row>
    <row r="64640" ht="15.75" customHeight="1">
      <c r="A64640" s="1">
        <v>64637.0</v>
      </c>
      <c r="B64640" s="1">
        <v>38.37709196</v>
      </c>
      <c r="C64640" s="1">
        <v>-117.62579265</v>
      </c>
    </row>
    <row r="64641" ht="15.75" customHeight="1">
      <c r="A64641" s="1">
        <v>64638.0</v>
      </c>
      <c r="B64641" s="1">
        <v>38.37718202</v>
      </c>
      <c r="C64641" s="1">
        <v>-117.62567999</v>
      </c>
    </row>
    <row r="64642" ht="15.75" customHeight="1">
      <c r="A64642" s="1">
        <v>64639.0</v>
      </c>
      <c r="B64642" s="1">
        <v>38.37727207</v>
      </c>
      <c r="C64642" s="1">
        <v>-117.62556734</v>
      </c>
    </row>
    <row r="64643" ht="15.75" customHeight="1">
      <c r="A64643" s="1">
        <v>64640.0</v>
      </c>
      <c r="B64643" s="1">
        <v>38.37736213</v>
      </c>
      <c r="C64643" s="1">
        <v>-117.62545469</v>
      </c>
    </row>
    <row r="64644" ht="15.75" customHeight="1">
      <c r="A64644" s="1">
        <v>64641.0</v>
      </c>
      <c r="B64644" s="1">
        <v>38.37745219</v>
      </c>
      <c r="C64644" s="1">
        <v>-117.62534204</v>
      </c>
    </row>
    <row r="64645" ht="15.75" customHeight="1">
      <c r="A64645" s="1">
        <v>64642.0</v>
      </c>
      <c r="B64645" s="1">
        <v>38.37754224</v>
      </c>
      <c r="C64645" s="1">
        <v>-117.62522939</v>
      </c>
    </row>
    <row r="64646" ht="15.75" customHeight="1">
      <c r="A64646" s="1">
        <v>64643.0</v>
      </c>
      <c r="B64646" s="1">
        <v>38.3776323</v>
      </c>
      <c r="C64646" s="1">
        <v>-117.62511674</v>
      </c>
    </row>
    <row r="64647" ht="15.75" customHeight="1">
      <c r="A64647" s="1">
        <v>64644.0</v>
      </c>
      <c r="B64647" s="1">
        <v>38.37772235</v>
      </c>
      <c r="C64647" s="1">
        <v>-117.62500409</v>
      </c>
    </row>
    <row r="64648" ht="15.75" customHeight="1">
      <c r="A64648" s="1">
        <v>64645.0</v>
      </c>
      <c r="B64648" s="1">
        <v>38.37781241</v>
      </c>
      <c r="C64648" s="1">
        <v>-117.62489143</v>
      </c>
    </row>
    <row r="64649" ht="15.75" customHeight="1">
      <c r="A64649" s="1">
        <v>64646.0</v>
      </c>
      <c r="B64649" s="1">
        <v>38.37790247</v>
      </c>
      <c r="C64649" s="1">
        <v>-117.62477878</v>
      </c>
    </row>
    <row r="64650" ht="15.75" customHeight="1">
      <c r="A64650" s="1">
        <v>64647.0</v>
      </c>
      <c r="B64650" s="1">
        <v>38.37799252</v>
      </c>
      <c r="C64650" s="1">
        <v>-117.62466613</v>
      </c>
    </row>
    <row r="64651" ht="15.75" customHeight="1">
      <c r="A64651" s="1">
        <v>64648.0</v>
      </c>
      <c r="B64651" s="1">
        <v>38.37808258</v>
      </c>
      <c r="C64651" s="1">
        <v>-117.62455348</v>
      </c>
    </row>
    <row r="64652" ht="15.75" customHeight="1">
      <c r="A64652" s="1">
        <v>64649.0</v>
      </c>
      <c r="B64652" s="1">
        <v>38.37817263</v>
      </c>
      <c r="C64652" s="1">
        <v>-117.62444083</v>
      </c>
    </row>
    <row r="64653" ht="15.75" customHeight="1">
      <c r="A64653" s="1">
        <v>64650.0</v>
      </c>
      <c r="B64653" s="1">
        <v>38.37826269</v>
      </c>
      <c r="C64653" s="1">
        <v>-117.62432818</v>
      </c>
    </row>
    <row r="64654" ht="15.75" customHeight="1">
      <c r="A64654" s="1">
        <v>64651.0</v>
      </c>
      <c r="B64654" s="1">
        <v>38.37835275</v>
      </c>
      <c r="C64654" s="1">
        <v>-117.62421553</v>
      </c>
    </row>
    <row r="64655" ht="15.75" customHeight="1">
      <c r="A64655" s="1">
        <v>64652.0</v>
      </c>
      <c r="B64655" s="1">
        <v>38.3784428</v>
      </c>
      <c r="C64655" s="1">
        <v>-117.62410288</v>
      </c>
    </row>
    <row r="64656" ht="15.75" customHeight="1">
      <c r="A64656" s="1">
        <v>64653.0</v>
      </c>
      <c r="B64656" s="1">
        <v>38.37853286</v>
      </c>
      <c r="C64656" s="1">
        <v>-117.62399022</v>
      </c>
    </row>
    <row r="64657" ht="15.75" customHeight="1">
      <c r="A64657" s="1">
        <v>64654.0</v>
      </c>
      <c r="B64657" s="1">
        <v>38.37862291</v>
      </c>
      <c r="C64657" s="1">
        <v>-117.62387757</v>
      </c>
    </row>
    <row r="64658" ht="15.75" customHeight="1">
      <c r="A64658" s="1">
        <v>64655.0</v>
      </c>
      <c r="B64658" s="1">
        <v>38.37871297</v>
      </c>
      <c r="C64658" s="1">
        <v>-117.62376492</v>
      </c>
    </row>
    <row r="64659" ht="15.75" customHeight="1">
      <c r="A64659" s="1">
        <v>64656.0</v>
      </c>
      <c r="B64659" s="1">
        <v>38.37880303</v>
      </c>
      <c r="C64659" s="1">
        <v>-117.62365227</v>
      </c>
    </row>
    <row r="64660" ht="15.75" customHeight="1">
      <c r="A64660" s="1">
        <v>64657.0</v>
      </c>
      <c r="B64660" s="1">
        <v>38.37889308</v>
      </c>
      <c r="C64660" s="1">
        <v>-117.62353962</v>
      </c>
    </row>
    <row r="64661" ht="15.75" customHeight="1">
      <c r="A64661" s="1">
        <v>64658.0</v>
      </c>
      <c r="B64661" s="1">
        <v>38.37898314</v>
      </c>
      <c r="C64661" s="1">
        <v>-117.62342696</v>
      </c>
    </row>
    <row r="64662" ht="15.75" customHeight="1">
      <c r="A64662" s="1">
        <v>64659.0</v>
      </c>
      <c r="B64662" s="1">
        <v>38.37907319</v>
      </c>
      <c r="C64662" s="1">
        <v>-117.62331431</v>
      </c>
    </row>
    <row r="64663" ht="15.75" customHeight="1">
      <c r="A64663" s="1">
        <v>64660.0</v>
      </c>
      <c r="B64663" s="1">
        <v>38.37916325</v>
      </c>
      <c r="C64663" s="1">
        <v>-117.62320166</v>
      </c>
    </row>
    <row r="64664" ht="15.75" customHeight="1">
      <c r="A64664" s="1">
        <v>64661.0</v>
      </c>
      <c r="B64664" s="1">
        <v>38.37925331</v>
      </c>
      <c r="C64664" s="1">
        <v>-117.62308901</v>
      </c>
    </row>
    <row r="64665" ht="15.75" customHeight="1">
      <c r="A64665" s="1">
        <v>64662.0</v>
      </c>
      <c r="B64665" s="1">
        <v>38.37934336</v>
      </c>
      <c r="C64665" s="1">
        <v>-117.62297636</v>
      </c>
    </row>
    <row r="64666" ht="15.75" customHeight="1">
      <c r="A64666" s="1">
        <v>64663.0</v>
      </c>
      <c r="B64666" s="1">
        <v>38.37943342</v>
      </c>
      <c r="C64666" s="1">
        <v>-117.6228637</v>
      </c>
    </row>
    <row r="64667" ht="15.75" customHeight="1">
      <c r="A64667" s="1">
        <v>64664.0</v>
      </c>
      <c r="B64667" s="1">
        <v>38.37952347</v>
      </c>
      <c r="C64667" s="1">
        <v>-117.62275105</v>
      </c>
    </row>
    <row r="64668" ht="15.75" customHeight="1">
      <c r="A64668" s="1">
        <v>64665.0</v>
      </c>
      <c r="B64668" s="1">
        <v>38.37961353</v>
      </c>
      <c r="C64668" s="1">
        <v>-117.6226384</v>
      </c>
    </row>
    <row r="64669" ht="15.75" customHeight="1">
      <c r="A64669" s="1">
        <v>64666.0</v>
      </c>
      <c r="B64669" s="1">
        <v>38.37970359</v>
      </c>
      <c r="C64669" s="1">
        <v>-117.62252575</v>
      </c>
    </row>
    <row r="64670" ht="15.75" customHeight="1">
      <c r="A64670" s="1">
        <v>64667.0</v>
      </c>
      <c r="B64670" s="1">
        <v>38.37979364</v>
      </c>
      <c r="C64670" s="1">
        <v>-117.6224131</v>
      </c>
    </row>
    <row r="64671" ht="15.75" customHeight="1">
      <c r="A64671" s="1">
        <v>64668.0</v>
      </c>
      <c r="B64671" s="1">
        <v>38.3798837</v>
      </c>
      <c r="C64671" s="1">
        <v>-117.62230044</v>
      </c>
    </row>
    <row r="64672" ht="15.75" customHeight="1">
      <c r="A64672" s="1">
        <v>64669.0</v>
      </c>
      <c r="B64672" s="1">
        <v>38.37997375</v>
      </c>
      <c r="C64672" s="1">
        <v>-117.62218779</v>
      </c>
    </row>
    <row r="64673" ht="15.75" customHeight="1">
      <c r="A64673" s="1">
        <v>64670.0</v>
      </c>
      <c r="B64673" s="1">
        <v>38.38006381</v>
      </c>
      <c r="C64673" s="1">
        <v>-117.62207514</v>
      </c>
    </row>
    <row r="64674" ht="15.75" customHeight="1">
      <c r="A64674" s="1">
        <v>64671.0</v>
      </c>
      <c r="B64674" s="1">
        <v>38.38015387</v>
      </c>
      <c r="C64674" s="1">
        <v>-117.62196249</v>
      </c>
    </row>
    <row r="64675" ht="15.75" customHeight="1">
      <c r="A64675" s="1">
        <v>64672.0</v>
      </c>
      <c r="B64675" s="1">
        <v>38.38024392</v>
      </c>
      <c r="C64675" s="1">
        <v>-117.62184984</v>
      </c>
    </row>
    <row r="64676" ht="15.75" customHeight="1">
      <c r="A64676" s="1">
        <v>64673.0</v>
      </c>
      <c r="B64676" s="1">
        <v>38.38033398</v>
      </c>
      <c r="C64676" s="1">
        <v>-117.62173718</v>
      </c>
    </row>
    <row r="64677" ht="15.75" customHeight="1">
      <c r="A64677" s="1">
        <v>64674.0</v>
      </c>
      <c r="B64677" s="1">
        <v>38.38042403</v>
      </c>
      <c r="C64677" s="1">
        <v>-117.62162453</v>
      </c>
    </row>
    <row r="64678" ht="15.75" customHeight="1">
      <c r="A64678" s="1">
        <v>64675.0</v>
      </c>
      <c r="B64678" s="1">
        <v>38.38051409</v>
      </c>
      <c r="C64678" s="1">
        <v>-117.62151188</v>
      </c>
    </row>
    <row r="64679" ht="15.75" customHeight="1">
      <c r="A64679" s="1">
        <v>64676.0</v>
      </c>
      <c r="B64679" s="1">
        <v>38.38060415</v>
      </c>
      <c r="C64679" s="1">
        <v>-117.62139923</v>
      </c>
    </row>
    <row r="64680" ht="15.75" customHeight="1">
      <c r="A64680" s="1">
        <v>64677.0</v>
      </c>
      <c r="B64680" s="1">
        <v>38.3806942</v>
      </c>
      <c r="C64680" s="1">
        <v>-117.62128658</v>
      </c>
    </row>
    <row r="64681" ht="15.75" customHeight="1">
      <c r="A64681" s="1">
        <v>64678.0</v>
      </c>
      <c r="B64681" s="1">
        <v>38.38078426</v>
      </c>
      <c r="C64681" s="1">
        <v>-117.62117392</v>
      </c>
    </row>
    <row r="64682" ht="15.75" customHeight="1">
      <c r="A64682" s="1">
        <v>64679.0</v>
      </c>
      <c r="B64682" s="1">
        <v>38.38087431</v>
      </c>
      <c r="C64682" s="1">
        <v>-117.62106127</v>
      </c>
    </row>
    <row r="64683" ht="15.75" customHeight="1">
      <c r="A64683" s="1">
        <v>64680.0</v>
      </c>
      <c r="B64683" s="1">
        <v>38.38096437</v>
      </c>
      <c r="C64683" s="1">
        <v>-117.62094862</v>
      </c>
    </row>
    <row r="64684" ht="15.75" customHeight="1">
      <c r="A64684" s="1">
        <v>64681.0</v>
      </c>
      <c r="B64684" s="1">
        <v>38.38105443</v>
      </c>
      <c r="C64684" s="1">
        <v>-117.62083597</v>
      </c>
    </row>
    <row r="64685" ht="15.75" customHeight="1">
      <c r="A64685" s="1">
        <v>64682.0</v>
      </c>
      <c r="B64685" s="1">
        <v>38.38114448</v>
      </c>
      <c r="C64685" s="1">
        <v>-117.62072332</v>
      </c>
    </row>
    <row r="64686" ht="15.75" customHeight="1">
      <c r="A64686" s="1">
        <v>64683.0</v>
      </c>
      <c r="B64686" s="1">
        <v>38.38123453</v>
      </c>
      <c r="C64686" s="1">
        <v>-117.62061067</v>
      </c>
    </row>
    <row r="64687" ht="15.75" customHeight="1">
      <c r="A64687" s="1">
        <v>64684.0</v>
      </c>
      <c r="B64687" s="1">
        <v>38.38132459</v>
      </c>
      <c r="C64687" s="1">
        <v>-117.62049802</v>
      </c>
    </row>
    <row r="64688" ht="15.75" customHeight="1">
      <c r="A64688" s="1">
        <v>64685.0</v>
      </c>
      <c r="B64688" s="1">
        <v>38.38141464</v>
      </c>
      <c r="C64688" s="1">
        <v>-117.62038537</v>
      </c>
    </row>
    <row r="64689" ht="15.75" customHeight="1">
      <c r="A64689" s="1">
        <v>64686.0</v>
      </c>
      <c r="B64689" s="1">
        <v>38.3815047</v>
      </c>
      <c r="C64689" s="1">
        <v>-117.62027271</v>
      </c>
    </row>
    <row r="64690" ht="15.75" customHeight="1">
      <c r="A64690" s="1">
        <v>64687.0</v>
      </c>
      <c r="B64690" s="1">
        <v>38.38159476</v>
      </c>
      <c r="C64690" s="1">
        <v>-117.62016006</v>
      </c>
    </row>
    <row r="64691" ht="15.75" customHeight="1">
      <c r="A64691" s="1">
        <v>64688.0</v>
      </c>
      <c r="B64691" s="1">
        <v>38.38168481</v>
      </c>
      <c r="C64691" s="1">
        <v>-117.62004741</v>
      </c>
    </row>
    <row r="64692" ht="15.75" customHeight="1">
      <c r="A64692" s="1">
        <v>64689.0</v>
      </c>
      <c r="B64692" s="1">
        <v>38.38177486</v>
      </c>
      <c r="C64692" s="1">
        <v>-117.61993476</v>
      </c>
    </row>
    <row r="64693" ht="15.75" customHeight="1">
      <c r="A64693" s="1">
        <v>64690.0</v>
      </c>
      <c r="B64693" s="1">
        <v>38.38186492</v>
      </c>
      <c r="C64693" s="1">
        <v>-117.61982211</v>
      </c>
    </row>
    <row r="64694" ht="15.75" customHeight="1">
      <c r="A64694" s="1">
        <v>64691.0</v>
      </c>
      <c r="B64694" s="1">
        <v>38.38195498</v>
      </c>
      <c r="C64694" s="1">
        <v>-117.61970946</v>
      </c>
    </row>
    <row r="64695" ht="15.75" customHeight="1">
      <c r="A64695" s="1">
        <v>64692.0</v>
      </c>
      <c r="B64695" s="1">
        <v>38.38204503</v>
      </c>
      <c r="C64695" s="1">
        <v>-117.61959681</v>
      </c>
    </row>
    <row r="64696" ht="15.75" customHeight="1">
      <c r="A64696" s="1">
        <v>64693.0</v>
      </c>
      <c r="B64696" s="1">
        <v>38.38213509</v>
      </c>
      <c r="C64696" s="1">
        <v>-117.61948415</v>
      </c>
    </row>
    <row r="64697" ht="15.75" customHeight="1">
      <c r="A64697" s="1">
        <v>64694.0</v>
      </c>
      <c r="B64697" s="1">
        <v>38.38222514</v>
      </c>
      <c r="C64697" s="1">
        <v>-117.6193715</v>
      </c>
    </row>
    <row r="64698" ht="15.75" customHeight="1">
      <c r="A64698" s="1">
        <v>64695.0</v>
      </c>
      <c r="B64698" s="1">
        <v>38.3823152</v>
      </c>
      <c r="C64698" s="1">
        <v>-117.61925885</v>
      </c>
    </row>
    <row r="64699" ht="15.75" customHeight="1">
      <c r="A64699" s="1">
        <v>64696.0</v>
      </c>
      <c r="B64699" s="1">
        <v>38.38240526</v>
      </c>
      <c r="C64699" s="1">
        <v>-117.6191462</v>
      </c>
    </row>
    <row r="64700" ht="15.75" customHeight="1">
      <c r="A64700" s="1">
        <v>64697.0</v>
      </c>
      <c r="B64700" s="1">
        <v>38.38249531</v>
      </c>
      <c r="C64700" s="1">
        <v>-117.61903355</v>
      </c>
    </row>
    <row r="64701" ht="15.75" customHeight="1">
      <c r="A64701" s="1">
        <v>64698.0</v>
      </c>
      <c r="B64701" s="1">
        <v>38.38258537</v>
      </c>
      <c r="C64701" s="1">
        <v>-117.61892089</v>
      </c>
    </row>
    <row r="64702" ht="15.75" customHeight="1">
      <c r="A64702" s="1">
        <v>64699.0</v>
      </c>
      <c r="B64702" s="1">
        <v>38.38267542</v>
      </c>
      <c r="C64702" s="1">
        <v>-117.61880824</v>
      </c>
    </row>
    <row r="64703" ht="15.75" customHeight="1">
      <c r="A64703" s="1">
        <v>64700.0</v>
      </c>
      <c r="B64703" s="1">
        <v>38.38276548</v>
      </c>
      <c r="C64703" s="1">
        <v>-117.61869559</v>
      </c>
    </row>
    <row r="64704" ht="15.75" customHeight="1">
      <c r="A64704" s="1">
        <v>64701.0</v>
      </c>
      <c r="B64704" s="1">
        <v>38.38285554</v>
      </c>
      <c r="C64704" s="1">
        <v>-117.61858294</v>
      </c>
    </row>
    <row r="64705" ht="15.75" customHeight="1">
      <c r="A64705" s="1">
        <v>64702.0</v>
      </c>
      <c r="B64705" s="1">
        <v>38.38294559</v>
      </c>
      <c r="C64705" s="1">
        <v>-117.61847029</v>
      </c>
    </row>
    <row r="64706" ht="15.75" customHeight="1">
      <c r="A64706" s="1">
        <v>64703.0</v>
      </c>
      <c r="B64706" s="1">
        <v>38.38303565</v>
      </c>
      <c r="C64706" s="1">
        <v>-117.61835763</v>
      </c>
    </row>
    <row r="64707" ht="15.75" customHeight="1">
      <c r="A64707" s="1">
        <v>64704.0</v>
      </c>
      <c r="B64707" s="1">
        <v>38.3831257</v>
      </c>
      <c r="C64707" s="1">
        <v>-117.61824498</v>
      </c>
    </row>
    <row r="64708" ht="15.75" customHeight="1">
      <c r="A64708" s="1">
        <v>64705.0</v>
      </c>
      <c r="B64708" s="1">
        <v>38.38321576</v>
      </c>
      <c r="C64708" s="1">
        <v>-117.61813233</v>
      </c>
    </row>
    <row r="64709" ht="15.75" customHeight="1">
      <c r="A64709" s="1">
        <v>64706.0</v>
      </c>
      <c r="B64709" s="1">
        <v>38.38330582</v>
      </c>
      <c r="C64709" s="1">
        <v>-117.61801968</v>
      </c>
    </row>
    <row r="64710" ht="15.75" customHeight="1">
      <c r="A64710" s="1">
        <v>64707.0</v>
      </c>
      <c r="B64710" s="1">
        <v>38.38339587</v>
      </c>
      <c r="C64710" s="1">
        <v>-117.61790703</v>
      </c>
    </row>
    <row r="64711" ht="15.75" customHeight="1">
      <c r="A64711" s="1">
        <v>64708.0</v>
      </c>
      <c r="B64711" s="1">
        <v>38.38348593</v>
      </c>
      <c r="C64711" s="1">
        <v>-117.61779437</v>
      </c>
    </row>
    <row r="64712" ht="15.75" customHeight="1">
      <c r="A64712" s="1">
        <v>64709.0</v>
      </c>
      <c r="B64712" s="1">
        <v>38.38357598</v>
      </c>
      <c r="C64712" s="1">
        <v>-117.61768172</v>
      </c>
    </row>
    <row r="64713" ht="15.75" customHeight="1">
      <c r="A64713" s="1">
        <v>64710.0</v>
      </c>
      <c r="B64713" s="1">
        <v>38.38366604</v>
      </c>
      <c r="C64713" s="1">
        <v>-117.61756907</v>
      </c>
    </row>
    <row r="64714" ht="15.75" customHeight="1">
      <c r="A64714" s="1">
        <v>64711.0</v>
      </c>
      <c r="B64714" s="1">
        <v>38.3837561</v>
      </c>
      <c r="C64714" s="1">
        <v>-117.61745642</v>
      </c>
    </row>
    <row r="64715" ht="15.75" customHeight="1">
      <c r="A64715" s="1">
        <v>64712.0</v>
      </c>
      <c r="B64715" s="1">
        <v>38.38384615</v>
      </c>
      <c r="C64715" s="1">
        <v>-117.61734377</v>
      </c>
    </row>
    <row r="64716" ht="15.75" customHeight="1">
      <c r="A64716" s="1">
        <v>64713.0</v>
      </c>
      <c r="B64716" s="1">
        <v>38.38393621</v>
      </c>
      <c r="C64716" s="1">
        <v>-117.61723111</v>
      </c>
    </row>
    <row r="64717" ht="15.75" customHeight="1">
      <c r="A64717" s="1">
        <v>64714.0</v>
      </c>
      <c r="B64717" s="1">
        <v>38.38402626</v>
      </c>
      <c r="C64717" s="1">
        <v>-117.61711846</v>
      </c>
    </row>
    <row r="64718" ht="15.75" customHeight="1">
      <c r="A64718" s="1">
        <v>64715.0</v>
      </c>
      <c r="B64718" s="1">
        <v>38.38411632</v>
      </c>
      <c r="C64718" s="1">
        <v>-117.61700581</v>
      </c>
    </row>
    <row r="64719" ht="15.75" customHeight="1">
      <c r="A64719" s="1">
        <v>64716.0</v>
      </c>
      <c r="B64719" s="1">
        <v>38.38420638</v>
      </c>
      <c r="C64719" s="1">
        <v>-117.61689316</v>
      </c>
    </row>
    <row r="64720" ht="15.75" customHeight="1">
      <c r="A64720" s="1">
        <v>64717.0</v>
      </c>
      <c r="B64720" s="1">
        <v>38.38429643</v>
      </c>
      <c r="C64720" s="1">
        <v>-117.61678051</v>
      </c>
    </row>
    <row r="64721" ht="15.75" customHeight="1">
      <c r="A64721" s="1">
        <v>64718.0</v>
      </c>
      <c r="B64721" s="1">
        <v>38.38438649</v>
      </c>
      <c r="C64721" s="1">
        <v>-117.61666785</v>
      </c>
    </row>
    <row r="64722" ht="15.75" customHeight="1">
      <c r="A64722" s="1">
        <v>64719.0</v>
      </c>
      <c r="B64722" s="1">
        <v>38.38447654</v>
      </c>
      <c r="C64722" s="1">
        <v>-117.6165552</v>
      </c>
    </row>
    <row r="64723" ht="15.75" customHeight="1">
      <c r="A64723" s="1">
        <v>64720.0</v>
      </c>
      <c r="B64723" s="1">
        <v>38.3845666</v>
      </c>
      <c r="C64723" s="1">
        <v>-117.61644255</v>
      </c>
    </row>
    <row r="64724" ht="15.75" customHeight="1">
      <c r="A64724" s="1">
        <v>64721.0</v>
      </c>
      <c r="B64724" s="1">
        <v>38.38465666</v>
      </c>
      <c r="C64724" s="1">
        <v>-117.6163299</v>
      </c>
    </row>
    <row r="64725" ht="15.75" customHeight="1">
      <c r="A64725" s="1">
        <v>64722.0</v>
      </c>
      <c r="B64725" s="1">
        <v>38.38474671</v>
      </c>
      <c r="C64725" s="1">
        <v>-117.61621725</v>
      </c>
    </row>
    <row r="64726" ht="15.75" customHeight="1">
      <c r="A64726" s="1">
        <v>64723.0</v>
      </c>
      <c r="B64726" s="1">
        <v>38.38483677</v>
      </c>
      <c r="C64726" s="1">
        <v>-117.6161046</v>
      </c>
    </row>
    <row r="64727" ht="15.75" customHeight="1">
      <c r="A64727" s="1">
        <v>64724.0</v>
      </c>
      <c r="B64727" s="1">
        <v>38.38492682</v>
      </c>
      <c r="C64727" s="1">
        <v>-117.61599195</v>
      </c>
    </row>
    <row r="64728" ht="15.75" customHeight="1">
      <c r="A64728" s="1">
        <v>64725.0</v>
      </c>
      <c r="B64728" s="1">
        <v>38.38501688</v>
      </c>
      <c r="C64728" s="1">
        <v>-117.61587929</v>
      </c>
    </row>
    <row r="64729" ht="15.75" customHeight="1">
      <c r="A64729" s="1">
        <v>64726.0</v>
      </c>
      <c r="B64729" s="1">
        <v>38.38510694</v>
      </c>
      <c r="C64729" s="1">
        <v>-117.61576664</v>
      </c>
    </row>
    <row r="64730" ht="15.75" customHeight="1">
      <c r="A64730" s="1">
        <v>64727.0</v>
      </c>
      <c r="B64730" s="1">
        <v>38.38519699</v>
      </c>
      <c r="C64730" s="1">
        <v>-117.61565399</v>
      </c>
    </row>
    <row r="64731" ht="15.75" customHeight="1">
      <c r="A64731" s="1">
        <v>64728.0</v>
      </c>
      <c r="B64731" s="1">
        <v>38.38528705</v>
      </c>
      <c r="C64731" s="1">
        <v>-117.61554134</v>
      </c>
    </row>
    <row r="64732" ht="15.75" customHeight="1">
      <c r="A64732" s="1">
        <v>64729.0</v>
      </c>
      <c r="B64732" s="1">
        <v>38.3853771</v>
      </c>
      <c r="C64732" s="1">
        <v>-117.61542869</v>
      </c>
    </row>
    <row r="64733" ht="15.75" customHeight="1">
      <c r="A64733" s="1">
        <v>64730.0</v>
      </c>
      <c r="B64733" s="1">
        <v>38.38546716</v>
      </c>
      <c r="C64733" s="1">
        <v>-117.61531604</v>
      </c>
    </row>
    <row r="64734" ht="15.75" customHeight="1">
      <c r="A64734" s="1">
        <v>64731.0</v>
      </c>
      <c r="B64734" s="1">
        <v>38.38555722</v>
      </c>
      <c r="C64734" s="1">
        <v>-117.61520339</v>
      </c>
    </row>
    <row r="64735" ht="15.75" customHeight="1">
      <c r="A64735" s="1">
        <v>64732.0</v>
      </c>
      <c r="B64735" s="1">
        <v>38.38564727</v>
      </c>
      <c r="C64735" s="1">
        <v>-117.61509074</v>
      </c>
    </row>
    <row r="64736" ht="15.75" customHeight="1">
      <c r="A64736" s="1">
        <v>64733.0</v>
      </c>
      <c r="B64736" s="1">
        <v>38.38573733</v>
      </c>
      <c r="C64736" s="1">
        <v>-117.61497808</v>
      </c>
    </row>
    <row r="64737" ht="15.75" customHeight="1">
      <c r="A64737" s="1">
        <v>64734.0</v>
      </c>
      <c r="B64737" s="1">
        <v>38.38582738</v>
      </c>
      <c r="C64737" s="1">
        <v>-117.61486543</v>
      </c>
    </row>
    <row r="64738" ht="15.75" customHeight="1">
      <c r="A64738" s="1">
        <v>64735.0</v>
      </c>
      <c r="B64738" s="1">
        <v>38.38591744</v>
      </c>
      <c r="C64738" s="1">
        <v>-117.61475278</v>
      </c>
    </row>
    <row r="64739" ht="15.75" customHeight="1">
      <c r="A64739" s="1">
        <v>64736.0</v>
      </c>
      <c r="B64739" s="1">
        <v>38.3860075</v>
      </c>
      <c r="C64739" s="1">
        <v>-117.61464013</v>
      </c>
    </row>
    <row r="64740" ht="15.75" customHeight="1">
      <c r="A64740" s="1">
        <v>64737.0</v>
      </c>
      <c r="B64740" s="1">
        <v>38.38609755</v>
      </c>
      <c r="C64740" s="1">
        <v>-117.61452748</v>
      </c>
    </row>
    <row r="64741" ht="15.75" customHeight="1">
      <c r="A64741" s="1">
        <v>64738.0</v>
      </c>
      <c r="B64741" s="1">
        <v>38.38618761</v>
      </c>
      <c r="C64741" s="1">
        <v>-117.61441482</v>
      </c>
    </row>
    <row r="64742" ht="15.75" customHeight="1">
      <c r="A64742" s="1">
        <v>64739.0</v>
      </c>
      <c r="B64742" s="1">
        <v>38.38627766</v>
      </c>
      <c r="C64742" s="1">
        <v>-117.61430217</v>
      </c>
    </row>
    <row r="64743" ht="15.75" customHeight="1">
      <c r="A64743" s="1">
        <v>64740.0</v>
      </c>
      <c r="B64743" s="1">
        <v>38.38636772</v>
      </c>
      <c r="C64743" s="1">
        <v>-117.61418952</v>
      </c>
    </row>
    <row r="64744" ht="15.75" customHeight="1">
      <c r="A64744" s="1">
        <v>64741.0</v>
      </c>
      <c r="B64744" s="1">
        <v>38.38645778</v>
      </c>
      <c r="C64744" s="1">
        <v>-117.61407687</v>
      </c>
    </row>
    <row r="64745" ht="15.75" customHeight="1">
      <c r="A64745" s="1">
        <v>64742.0</v>
      </c>
      <c r="B64745" s="1">
        <v>38.38654783</v>
      </c>
      <c r="C64745" s="1">
        <v>-117.61396422</v>
      </c>
    </row>
    <row r="64746" ht="15.75" customHeight="1">
      <c r="A64746" s="1">
        <v>64743.0</v>
      </c>
      <c r="B64746" s="1">
        <v>38.38663789</v>
      </c>
      <c r="C64746" s="1">
        <v>-117.61385156</v>
      </c>
    </row>
    <row r="64747" ht="15.75" customHeight="1">
      <c r="A64747" s="1">
        <v>64744.0</v>
      </c>
      <c r="B64747" s="1">
        <v>38.38672794</v>
      </c>
      <c r="C64747" s="1">
        <v>-117.61373891</v>
      </c>
    </row>
    <row r="64748" ht="15.75" customHeight="1">
      <c r="A64748" s="1">
        <v>64745.0</v>
      </c>
      <c r="B64748" s="1">
        <v>38.386818</v>
      </c>
      <c r="C64748" s="1">
        <v>-117.61362626</v>
      </c>
    </row>
    <row r="64749" ht="15.75" customHeight="1">
      <c r="A64749" s="1">
        <v>64746.0</v>
      </c>
      <c r="B64749" s="1">
        <v>38.38690806</v>
      </c>
      <c r="C64749" s="1">
        <v>-117.61351361</v>
      </c>
    </row>
    <row r="64750" ht="15.75" customHeight="1">
      <c r="A64750" s="1">
        <v>64747.0</v>
      </c>
      <c r="B64750" s="1">
        <v>38.38699811</v>
      </c>
      <c r="C64750" s="1">
        <v>-117.61340096</v>
      </c>
    </row>
    <row r="64751" ht="15.75" customHeight="1">
      <c r="A64751" s="1">
        <v>64748.0</v>
      </c>
      <c r="B64751" s="1">
        <v>38.38708817</v>
      </c>
      <c r="C64751" s="1">
        <v>-117.6132883</v>
      </c>
    </row>
    <row r="64752" ht="15.75" customHeight="1">
      <c r="A64752" s="1">
        <v>64749.0</v>
      </c>
      <c r="B64752" s="1">
        <v>38.38717822</v>
      </c>
      <c r="C64752" s="1">
        <v>-117.61317565</v>
      </c>
    </row>
    <row r="64753" ht="15.75" customHeight="1">
      <c r="A64753" s="1">
        <v>64750.0</v>
      </c>
      <c r="B64753" s="1">
        <v>38.38726828</v>
      </c>
      <c r="C64753" s="1">
        <v>-117.613063</v>
      </c>
    </row>
    <row r="64754" ht="15.75" customHeight="1">
      <c r="A64754" s="1">
        <v>64751.0</v>
      </c>
      <c r="B64754" s="1">
        <v>38.38735834</v>
      </c>
      <c r="C64754" s="1">
        <v>-117.61295035</v>
      </c>
    </row>
    <row r="64755" ht="15.75" customHeight="1">
      <c r="A64755" s="1">
        <v>64752.0</v>
      </c>
      <c r="B64755" s="1">
        <v>38.38744839</v>
      </c>
      <c r="C64755" s="1">
        <v>-117.6128377</v>
      </c>
    </row>
    <row r="64756" ht="15.75" customHeight="1">
      <c r="A64756" s="1">
        <v>64753.0</v>
      </c>
      <c r="B64756" s="1">
        <v>38.38753844</v>
      </c>
      <c r="C64756" s="1">
        <v>-117.61272504</v>
      </c>
    </row>
    <row r="64757" ht="15.75" customHeight="1">
      <c r="A64757" s="1">
        <v>64754.0</v>
      </c>
      <c r="B64757" s="1">
        <v>38.3876285</v>
      </c>
      <c r="C64757" s="1">
        <v>-117.61261239</v>
      </c>
    </row>
    <row r="64758" ht="15.75" customHeight="1">
      <c r="A64758" s="1">
        <v>64755.0</v>
      </c>
      <c r="B64758" s="1">
        <v>38.38771855</v>
      </c>
      <c r="C64758" s="1">
        <v>-117.61249974</v>
      </c>
    </row>
    <row r="64759" ht="15.75" customHeight="1">
      <c r="A64759" s="1">
        <v>64756.0</v>
      </c>
      <c r="B64759" s="1">
        <v>38.38780861</v>
      </c>
      <c r="C64759" s="1">
        <v>-117.61238709</v>
      </c>
    </row>
    <row r="64760" ht="15.75" customHeight="1">
      <c r="A64760" s="1">
        <v>64757.0</v>
      </c>
      <c r="B64760" s="1">
        <v>38.38789867</v>
      </c>
      <c r="C64760" s="1">
        <v>-117.61227444</v>
      </c>
    </row>
    <row r="64761" ht="15.75" customHeight="1">
      <c r="A64761" s="1">
        <v>64758.0</v>
      </c>
      <c r="B64761" s="1">
        <v>38.38798872</v>
      </c>
      <c r="C64761" s="1">
        <v>-117.61216178</v>
      </c>
    </row>
    <row r="64762" ht="15.75" customHeight="1">
      <c r="A64762" s="1">
        <v>64759.0</v>
      </c>
      <c r="B64762" s="1">
        <v>38.38807877</v>
      </c>
      <c r="C64762" s="1">
        <v>-117.61204913</v>
      </c>
    </row>
    <row r="64763" ht="15.75" customHeight="1">
      <c r="A64763" s="1">
        <v>64760.0</v>
      </c>
      <c r="B64763" s="1">
        <v>38.38816883</v>
      </c>
      <c r="C64763" s="1">
        <v>-117.61193648</v>
      </c>
    </row>
    <row r="64764" ht="15.75" customHeight="1">
      <c r="A64764" s="1">
        <v>64761.0</v>
      </c>
      <c r="B64764" s="1">
        <v>38.38825889</v>
      </c>
      <c r="C64764" s="1">
        <v>-117.61182383</v>
      </c>
    </row>
    <row r="64765" ht="15.75" customHeight="1">
      <c r="A64765" s="1">
        <v>64762.0</v>
      </c>
      <c r="B64765" s="1">
        <v>38.38834894</v>
      </c>
      <c r="C64765" s="1">
        <v>-117.61171118</v>
      </c>
    </row>
    <row r="64766" ht="15.75" customHeight="1">
      <c r="A64766" s="1">
        <v>64763.0</v>
      </c>
      <c r="B64766" s="1">
        <v>38.388439</v>
      </c>
      <c r="C64766" s="1">
        <v>-117.61159853</v>
      </c>
    </row>
    <row r="64767" ht="15.75" customHeight="1">
      <c r="A64767" s="1">
        <v>64764.0</v>
      </c>
      <c r="B64767" s="1">
        <v>38.38852905</v>
      </c>
      <c r="C64767" s="1">
        <v>-117.61148588</v>
      </c>
    </row>
    <row r="64768" ht="15.75" customHeight="1">
      <c r="A64768" s="1">
        <v>64765.0</v>
      </c>
      <c r="B64768" s="1">
        <v>38.38861911</v>
      </c>
      <c r="C64768" s="1">
        <v>-117.61137322</v>
      </c>
    </row>
    <row r="64769" ht="15.75" customHeight="1">
      <c r="A64769" s="1">
        <v>64766.0</v>
      </c>
      <c r="B64769" s="1">
        <v>38.38870917</v>
      </c>
      <c r="C64769" s="1">
        <v>-117.61126057</v>
      </c>
    </row>
    <row r="64770" ht="15.75" customHeight="1">
      <c r="A64770" s="1">
        <v>64767.0</v>
      </c>
      <c r="B64770" s="1">
        <v>38.38879922</v>
      </c>
      <c r="C64770" s="1">
        <v>-117.61114792</v>
      </c>
    </row>
    <row r="64771" ht="15.75" customHeight="1">
      <c r="A64771" s="1">
        <v>64768.0</v>
      </c>
      <c r="B64771" s="1">
        <v>38.38888928</v>
      </c>
      <c r="C64771" s="1">
        <v>-117.61103527</v>
      </c>
    </row>
    <row r="64772" ht="15.75" customHeight="1">
      <c r="A64772" s="1">
        <v>64769.0</v>
      </c>
      <c r="B64772" s="1">
        <v>38.38897933</v>
      </c>
      <c r="C64772" s="1">
        <v>-117.61092262</v>
      </c>
    </row>
    <row r="64773" ht="15.75" customHeight="1">
      <c r="A64773" s="1">
        <v>64770.0</v>
      </c>
      <c r="B64773" s="1">
        <v>38.38906939</v>
      </c>
      <c r="C64773" s="1">
        <v>-117.61080997</v>
      </c>
    </row>
    <row r="64774" ht="15.75" customHeight="1">
      <c r="A64774" s="1">
        <v>64771.0</v>
      </c>
      <c r="B64774" s="1">
        <v>38.38915945</v>
      </c>
      <c r="C64774" s="1">
        <v>-117.61069732</v>
      </c>
    </row>
    <row r="64775" ht="15.75" customHeight="1">
      <c r="A64775" s="1">
        <v>64772.0</v>
      </c>
      <c r="B64775" s="1">
        <v>38.3892495</v>
      </c>
      <c r="C64775" s="1">
        <v>-117.61058467</v>
      </c>
    </row>
    <row r="64776" ht="15.75" customHeight="1">
      <c r="A64776" s="1">
        <v>64773.0</v>
      </c>
      <c r="B64776" s="1">
        <v>38.38933956</v>
      </c>
      <c r="C64776" s="1">
        <v>-117.61047201</v>
      </c>
    </row>
    <row r="64777" ht="15.75" customHeight="1">
      <c r="A64777" s="1">
        <v>64774.0</v>
      </c>
      <c r="B64777" s="1">
        <v>38.38942961</v>
      </c>
      <c r="C64777" s="1">
        <v>-117.61035936</v>
      </c>
    </row>
    <row r="64778" ht="15.75" customHeight="1">
      <c r="A64778" s="1">
        <v>64775.0</v>
      </c>
      <c r="B64778" s="1">
        <v>38.38951967</v>
      </c>
      <c r="C64778" s="1">
        <v>-117.61024671</v>
      </c>
    </row>
    <row r="64779" ht="15.75" customHeight="1">
      <c r="A64779" s="1">
        <v>64776.0</v>
      </c>
      <c r="B64779" s="1">
        <v>38.38960973</v>
      </c>
      <c r="C64779" s="1">
        <v>-117.61013406</v>
      </c>
    </row>
    <row r="64780" ht="15.75" customHeight="1">
      <c r="A64780" s="1">
        <v>64777.0</v>
      </c>
      <c r="B64780" s="1">
        <v>38.38969978</v>
      </c>
      <c r="C64780" s="1">
        <v>-117.61002141</v>
      </c>
    </row>
    <row r="64781" ht="15.75" customHeight="1">
      <c r="A64781" s="1">
        <v>64778.0</v>
      </c>
      <c r="B64781" s="1">
        <v>38.38978984</v>
      </c>
      <c r="C64781" s="1">
        <v>-117.60990875</v>
      </c>
    </row>
    <row r="64782" ht="15.75" customHeight="1">
      <c r="A64782" s="1">
        <v>64779.0</v>
      </c>
      <c r="B64782" s="1">
        <v>38.38987989</v>
      </c>
      <c r="C64782" s="1">
        <v>-117.6097961</v>
      </c>
    </row>
    <row r="64783" ht="15.75" customHeight="1">
      <c r="A64783" s="1">
        <v>64780.0</v>
      </c>
      <c r="B64783" s="1">
        <v>38.38996995</v>
      </c>
      <c r="C64783" s="1">
        <v>-117.60968345</v>
      </c>
    </row>
    <row r="64784" ht="15.75" customHeight="1">
      <c r="A64784" s="1">
        <v>64781.0</v>
      </c>
      <c r="B64784" s="1">
        <v>38.39006001</v>
      </c>
      <c r="C64784" s="1">
        <v>-117.6095708</v>
      </c>
    </row>
    <row r="64785" ht="15.75" customHeight="1">
      <c r="A64785" s="1">
        <v>64782.0</v>
      </c>
      <c r="B64785" s="1">
        <v>38.39015006</v>
      </c>
      <c r="C64785" s="1">
        <v>-117.60945815</v>
      </c>
    </row>
    <row r="64786" ht="15.75" customHeight="1">
      <c r="A64786" s="1">
        <v>64783.0</v>
      </c>
      <c r="B64786" s="1">
        <v>38.39024012</v>
      </c>
      <c r="C64786" s="1">
        <v>-117.60934549</v>
      </c>
    </row>
    <row r="64787" ht="15.75" customHeight="1">
      <c r="A64787" s="1">
        <v>64784.0</v>
      </c>
      <c r="B64787" s="1">
        <v>38.39033017</v>
      </c>
      <c r="C64787" s="1">
        <v>-117.60923284</v>
      </c>
    </row>
    <row r="64788" ht="15.75" customHeight="1">
      <c r="A64788" s="1">
        <v>64785.0</v>
      </c>
      <c r="B64788" s="1">
        <v>38.39042023</v>
      </c>
      <c r="C64788" s="1">
        <v>-117.60912019</v>
      </c>
    </row>
    <row r="64789" ht="15.75" customHeight="1">
      <c r="A64789" s="1">
        <v>64786.0</v>
      </c>
      <c r="B64789" s="1">
        <v>38.39051029</v>
      </c>
      <c r="C64789" s="1">
        <v>-117.60900754</v>
      </c>
    </row>
    <row r="64790" ht="15.75" customHeight="1">
      <c r="A64790" s="1">
        <v>64787.0</v>
      </c>
      <c r="B64790" s="1">
        <v>38.39060034</v>
      </c>
      <c r="C64790" s="1">
        <v>-117.60889489</v>
      </c>
    </row>
    <row r="64791" ht="15.75" customHeight="1">
      <c r="A64791" s="1">
        <v>64788.0</v>
      </c>
      <c r="B64791" s="1">
        <v>38.3906904</v>
      </c>
      <c r="C64791" s="1">
        <v>-117.60878223</v>
      </c>
    </row>
    <row r="64792" ht="15.75" customHeight="1">
      <c r="A64792" s="1">
        <v>64789.0</v>
      </c>
      <c r="B64792" s="1">
        <v>38.39078045</v>
      </c>
      <c r="C64792" s="1">
        <v>-117.60866958</v>
      </c>
    </row>
    <row r="64793" ht="15.75" customHeight="1">
      <c r="A64793" s="1">
        <v>64790.0</v>
      </c>
      <c r="B64793" s="1">
        <v>38.39087051</v>
      </c>
      <c r="C64793" s="1">
        <v>-117.60855693</v>
      </c>
    </row>
    <row r="64794" ht="15.75" customHeight="1">
      <c r="A64794" s="1">
        <v>64791.0</v>
      </c>
      <c r="B64794" s="1">
        <v>38.39096057</v>
      </c>
      <c r="C64794" s="1">
        <v>-117.60844428</v>
      </c>
    </row>
    <row r="64795" ht="15.75" customHeight="1">
      <c r="A64795" s="1">
        <v>64792.0</v>
      </c>
      <c r="B64795" s="1">
        <v>38.39105062</v>
      </c>
      <c r="C64795" s="1">
        <v>-117.60833163</v>
      </c>
    </row>
    <row r="64796" ht="15.75" customHeight="1">
      <c r="A64796" s="1">
        <v>64793.0</v>
      </c>
      <c r="B64796" s="1">
        <v>38.39114068</v>
      </c>
      <c r="C64796" s="1">
        <v>-117.60821897</v>
      </c>
    </row>
    <row r="64797" ht="15.75" customHeight="1">
      <c r="A64797" s="1">
        <v>64794.0</v>
      </c>
      <c r="B64797" s="1">
        <v>38.39123073</v>
      </c>
      <c r="C64797" s="1">
        <v>-117.60810632</v>
      </c>
    </row>
    <row r="64798" ht="15.75" customHeight="1">
      <c r="A64798" s="1">
        <v>64795.0</v>
      </c>
      <c r="B64798" s="1">
        <v>38.39132079</v>
      </c>
      <c r="C64798" s="1">
        <v>-117.60799367</v>
      </c>
    </row>
    <row r="64799" ht="15.75" customHeight="1">
      <c r="A64799" s="1">
        <v>64796.0</v>
      </c>
      <c r="B64799" s="1">
        <v>38.39141085</v>
      </c>
      <c r="C64799" s="1">
        <v>-117.60788102</v>
      </c>
    </row>
    <row r="64800" ht="15.75" customHeight="1">
      <c r="A64800" s="1">
        <v>64797.0</v>
      </c>
      <c r="B64800" s="1">
        <v>38.3915009</v>
      </c>
      <c r="C64800" s="1">
        <v>-117.60776837</v>
      </c>
    </row>
    <row r="64801" ht="15.75" customHeight="1">
      <c r="A64801" s="1">
        <v>64798.0</v>
      </c>
      <c r="B64801" s="1">
        <v>38.39159096</v>
      </c>
      <c r="C64801" s="1">
        <v>-117.60765571</v>
      </c>
    </row>
    <row r="64802" ht="15.75" customHeight="1">
      <c r="A64802" s="1">
        <v>64799.0</v>
      </c>
      <c r="B64802" s="1">
        <v>38.39168101</v>
      </c>
      <c r="C64802" s="1">
        <v>-117.60754306</v>
      </c>
    </row>
    <row r="64803" ht="15.75" customHeight="1">
      <c r="A64803" s="1">
        <v>64800.0</v>
      </c>
      <c r="B64803" s="1">
        <v>38.39177107</v>
      </c>
      <c r="C64803" s="1">
        <v>-117.60743041</v>
      </c>
    </row>
    <row r="64804" ht="15.75" customHeight="1">
      <c r="A64804" s="1">
        <v>64801.0</v>
      </c>
      <c r="B64804" s="1">
        <v>38.39186113</v>
      </c>
      <c r="C64804" s="1">
        <v>-117.60731776</v>
      </c>
    </row>
    <row r="64805" ht="15.75" customHeight="1">
      <c r="A64805" s="1">
        <v>64802.0</v>
      </c>
      <c r="B64805" s="1">
        <v>38.39195118</v>
      </c>
      <c r="C64805" s="1">
        <v>-117.60720511</v>
      </c>
    </row>
    <row r="64806" ht="15.75" customHeight="1">
      <c r="A64806" s="1">
        <v>64803.0</v>
      </c>
      <c r="B64806" s="1">
        <v>38.39204124</v>
      </c>
      <c r="C64806" s="1">
        <v>-117.60709246</v>
      </c>
    </row>
    <row r="64807" ht="15.75" customHeight="1">
      <c r="A64807" s="1">
        <v>64804.0</v>
      </c>
      <c r="B64807" s="1">
        <v>38.39213129</v>
      </c>
      <c r="C64807" s="1">
        <v>-117.60697981</v>
      </c>
    </row>
    <row r="64808" ht="15.75" customHeight="1">
      <c r="A64808" s="1">
        <v>64805.0</v>
      </c>
      <c r="B64808" s="1">
        <v>38.39222135</v>
      </c>
      <c r="C64808" s="1">
        <v>-117.60686716</v>
      </c>
    </row>
    <row r="64809" ht="15.75" customHeight="1">
      <c r="A64809" s="1">
        <v>64806.0</v>
      </c>
      <c r="B64809" s="1">
        <v>38.39231141</v>
      </c>
      <c r="C64809" s="1">
        <v>-117.6067545</v>
      </c>
    </row>
    <row r="64810" ht="15.75" customHeight="1">
      <c r="A64810" s="1">
        <v>64807.0</v>
      </c>
      <c r="B64810" s="1">
        <v>38.39240146</v>
      </c>
      <c r="C64810" s="1">
        <v>-117.60664185</v>
      </c>
    </row>
    <row r="64811" ht="15.75" customHeight="1">
      <c r="A64811" s="1">
        <v>64808.0</v>
      </c>
      <c r="B64811" s="1">
        <v>38.39249152</v>
      </c>
      <c r="C64811" s="1">
        <v>-117.6065292</v>
      </c>
    </row>
    <row r="64812" ht="15.75" customHeight="1">
      <c r="A64812" s="1">
        <v>64809.0</v>
      </c>
      <c r="B64812" s="1">
        <v>38.39258157</v>
      </c>
      <c r="C64812" s="1">
        <v>-117.60641655</v>
      </c>
    </row>
    <row r="64813" ht="15.75" customHeight="1">
      <c r="A64813" s="1">
        <v>64810.0</v>
      </c>
      <c r="B64813" s="1">
        <v>38.39267163</v>
      </c>
      <c r="C64813" s="1">
        <v>-117.6063039</v>
      </c>
    </row>
    <row r="64814" ht="15.75" customHeight="1">
      <c r="A64814" s="1">
        <v>64811.0</v>
      </c>
      <c r="B64814" s="1">
        <v>38.39276169</v>
      </c>
      <c r="C64814" s="1">
        <v>-117.60619125</v>
      </c>
    </row>
    <row r="64815" ht="15.75" customHeight="1">
      <c r="A64815" s="1">
        <v>64812.0</v>
      </c>
      <c r="B64815" s="1">
        <v>38.39285174</v>
      </c>
      <c r="C64815" s="1">
        <v>-117.6060786</v>
      </c>
    </row>
    <row r="64816" ht="15.75" customHeight="1">
      <c r="A64816" s="1">
        <v>64813.0</v>
      </c>
      <c r="B64816" s="1">
        <v>38.39294179</v>
      </c>
      <c r="C64816" s="1">
        <v>-117.60596594</v>
      </c>
    </row>
    <row r="64817" ht="15.75" customHeight="1">
      <c r="A64817" s="1">
        <v>64814.0</v>
      </c>
      <c r="B64817" s="1">
        <v>38.39303185</v>
      </c>
      <c r="C64817" s="1">
        <v>-117.60585329</v>
      </c>
    </row>
    <row r="64818" ht="15.75" customHeight="1">
      <c r="A64818" s="1">
        <v>64815.0</v>
      </c>
      <c r="B64818" s="1">
        <v>38.39312191</v>
      </c>
      <c r="C64818" s="1">
        <v>-117.60574064</v>
      </c>
    </row>
    <row r="64819" ht="15.75" customHeight="1">
      <c r="A64819" s="1">
        <v>64816.0</v>
      </c>
      <c r="B64819" s="1">
        <v>38.39321196</v>
      </c>
      <c r="C64819" s="1">
        <v>-117.60562799</v>
      </c>
    </row>
    <row r="64820" ht="15.75" customHeight="1">
      <c r="A64820" s="1">
        <v>64817.0</v>
      </c>
      <c r="B64820" s="1">
        <v>38.39330202</v>
      </c>
      <c r="C64820" s="1">
        <v>-117.60551534</v>
      </c>
    </row>
    <row r="64821" ht="15.75" customHeight="1">
      <c r="A64821" s="1">
        <v>64818.0</v>
      </c>
      <c r="B64821" s="1">
        <v>38.39339207</v>
      </c>
      <c r="C64821" s="1">
        <v>-117.60540268</v>
      </c>
    </row>
    <row r="64822" ht="15.75" customHeight="1">
      <c r="A64822" s="1">
        <v>64819.0</v>
      </c>
      <c r="B64822" s="1">
        <v>38.39348212</v>
      </c>
      <c r="C64822" s="1">
        <v>-117.60529003</v>
      </c>
    </row>
    <row r="64823" ht="15.75" customHeight="1">
      <c r="A64823" s="1">
        <v>64820.0</v>
      </c>
      <c r="B64823" s="1">
        <v>38.39357218</v>
      </c>
      <c r="C64823" s="1">
        <v>-117.60517738</v>
      </c>
    </row>
    <row r="64824" ht="15.75" customHeight="1">
      <c r="A64824" s="1">
        <v>64821.0</v>
      </c>
      <c r="B64824" s="1">
        <v>38.39366224</v>
      </c>
      <c r="C64824" s="1">
        <v>-117.60506473</v>
      </c>
    </row>
    <row r="64825" ht="15.75" customHeight="1">
      <c r="A64825" s="1">
        <v>64822.0</v>
      </c>
      <c r="B64825" s="1">
        <v>38.39375229</v>
      </c>
      <c r="C64825" s="1">
        <v>-117.60495208</v>
      </c>
    </row>
    <row r="64826" ht="15.75" customHeight="1">
      <c r="A64826" s="1">
        <v>64823.0</v>
      </c>
      <c r="B64826" s="1">
        <v>38.39384235</v>
      </c>
      <c r="C64826" s="1">
        <v>-117.60483942</v>
      </c>
    </row>
    <row r="64827" ht="15.75" customHeight="1">
      <c r="A64827" s="1">
        <v>64824.0</v>
      </c>
      <c r="B64827" s="1">
        <v>38.3939324</v>
      </c>
      <c r="C64827" s="1">
        <v>-117.60472677</v>
      </c>
    </row>
    <row r="64828" ht="15.75" customHeight="1">
      <c r="A64828" s="1">
        <v>64825.0</v>
      </c>
      <c r="B64828" s="1">
        <v>38.39402246</v>
      </c>
      <c r="C64828" s="1">
        <v>-117.60461412</v>
      </c>
    </row>
    <row r="64829" ht="15.75" customHeight="1">
      <c r="A64829" s="1">
        <v>64826.0</v>
      </c>
      <c r="B64829" s="1">
        <v>38.39411252</v>
      </c>
      <c r="C64829" s="1">
        <v>-117.60450147</v>
      </c>
    </row>
    <row r="64830" ht="15.75" customHeight="1">
      <c r="A64830" s="1">
        <v>64827.0</v>
      </c>
      <c r="B64830" s="1">
        <v>38.39420257</v>
      </c>
      <c r="C64830" s="1">
        <v>-117.60438882</v>
      </c>
    </row>
    <row r="64831" ht="15.75" customHeight="1">
      <c r="A64831" s="1">
        <v>64828.0</v>
      </c>
      <c r="B64831" s="1">
        <v>38.39429263</v>
      </c>
      <c r="C64831" s="1">
        <v>-117.60427616</v>
      </c>
    </row>
    <row r="64832" ht="15.75" customHeight="1">
      <c r="A64832" s="1">
        <v>64829.0</v>
      </c>
      <c r="B64832" s="1">
        <v>38.39438268</v>
      </c>
      <c r="C64832" s="1">
        <v>-117.60416351</v>
      </c>
    </row>
    <row r="64833" ht="15.75" customHeight="1">
      <c r="A64833" s="1">
        <v>64830.0</v>
      </c>
      <c r="B64833" s="1">
        <v>38.39447274</v>
      </c>
      <c r="C64833" s="1">
        <v>-117.60405086</v>
      </c>
    </row>
    <row r="64834" ht="15.75" customHeight="1">
      <c r="A64834" s="1">
        <v>64831.0</v>
      </c>
      <c r="B64834" s="1">
        <v>38.3945628</v>
      </c>
      <c r="C64834" s="1">
        <v>-117.60393821</v>
      </c>
    </row>
    <row r="64835" ht="15.75" customHeight="1">
      <c r="A64835" s="1">
        <v>64832.0</v>
      </c>
      <c r="B64835" s="1">
        <v>38.39465285</v>
      </c>
      <c r="C64835" s="1">
        <v>-117.60382556</v>
      </c>
    </row>
    <row r="64836" ht="15.75" customHeight="1">
      <c r="A64836" s="1">
        <v>64833.0</v>
      </c>
      <c r="B64836" s="1">
        <v>38.39474291</v>
      </c>
      <c r="C64836" s="1">
        <v>-117.6037129</v>
      </c>
    </row>
    <row r="64837" ht="15.75" customHeight="1">
      <c r="A64837" s="1">
        <v>64834.0</v>
      </c>
      <c r="B64837" s="1">
        <v>38.39483296</v>
      </c>
      <c r="C64837" s="1">
        <v>-117.60360025</v>
      </c>
    </row>
    <row r="64838" ht="15.75" customHeight="1">
      <c r="A64838" s="1">
        <v>64835.0</v>
      </c>
      <c r="B64838" s="1">
        <v>38.39492302</v>
      </c>
      <c r="C64838" s="1">
        <v>-117.6034876</v>
      </c>
    </row>
    <row r="64839" ht="15.75" customHeight="1">
      <c r="A64839" s="1">
        <v>64836.0</v>
      </c>
      <c r="B64839" s="1">
        <v>38.39501308</v>
      </c>
      <c r="C64839" s="1">
        <v>-117.60337495</v>
      </c>
    </row>
    <row r="64840" ht="15.75" customHeight="1">
      <c r="A64840" s="1">
        <v>64837.0</v>
      </c>
      <c r="B64840" s="1">
        <v>38.39510313</v>
      </c>
      <c r="C64840" s="1">
        <v>-117.6032623</v>
      </c>
    </row>
    <row r="64841" ht="15.75" customHeight="1">
      <c r="A64841" s="1">
        <v>64838.0</v>
      </c>
      <c r="B64841" s="1">
        <v>38.39519319</v>
      </c>
      <c r="C64841" s="1">
        <v>-117.60314964</v>
      </c>
    </row>
    <row r="64842" ht="15.75" customHeight="1">
      <c r="A64842" s="1">
        <v>64839.0</v>
      </c>
      <c r="B64842" s="1">
        <v>38.39528324</v>
      </c>
      <c r="C64842" s="1">
        <v>-117.60303699</v>
      </c>
    </row>
    <row r="64843" ht="15.75" customHeight="1">
      <c r="A64843" s="1">
        <v>64840.0</v>
      </c>
      <c r="B64843" s="1">
        <v>38.3953733</v>
      </c>
      <c r="C64843" s="1">
        <v>-117.60292434</v>
      </c>
    </row>
    <row r="64844" ht="15.75" customHeight="1">
      <c r="A64844" s="1">
        <v>64841.0</v>
      </c>
      <c r="B64844" s="1">
        <v>38.39546336</v>
      </c>
      <c r="C64844" s="1">
        <v>-117.60281169</v>
      </c>
    </row>
    <row r="64845" ht="15.75" customHeight="1">
      <c r="A64845" s="1">
        <v>64842.0</v>
      </c>
      <c r="B64845" s="1">
        <v>38.39555341</v>
      </c>
      <c r="C64845" s="1">
        <v>-117.60269904</v>
      </c>
    </row>
    <row r="64846" ht="15.75" customHeight="1">
      <c r="A64846" s="1">
        <v>64843.0</v>
      </c>
      <c r="B64846" s="1">
        <v>38.39564347</v>
      </c>
      <c r="C64846" s="1">
        <v>-117.60258639</v>
      </c>
    </row>
    <row r="64847" ht="15.75" customHeight="1">
      <c r="A64847" s="1">
        <v>64844.0</v>
      </c>
      <c r="B64847" s="1">
        <v>38.39573352</v>
      </c>
      <c r="C64847" s="1">
        <v>-117.60247374</v>
      </c>
    </row>
    <row r="64848" ht="15.75" customHeight="1">
      <c r="A64848" s="1">
        <v>64845.0</v>
      </c>
      <c r="B64848" s="1">
        <v>38.39582358</v>
      </c>
      <c r="C64848" s="1">
        <v>-117.60236108</v>
      </c>
    </row>
    <row r="64849" ht="15.75" customHeight="1">
      <c r="A64849" s="1">
        <v>64846.0</v>
      </c>
      <c r="B64849" s="1">
        <v>38.39591364</v>
      </c>
      <c r="C64849" s="1">
        <v>-117.60224843</v>
      </c>
    </row>
    <row r="64850" ht="15.75" customHeight="1">
      <c r="A64850" s="1">
        <v>64847.0</v>
      </c>
      <c r="B64850" s="1">
        <v>38.39600369</v>
      </c>
      <c r="C64850" s="1">
        <v>-117.60213578</v>
      </c>
    </row>
    <row r="64851" ht="15.75" customHeight="1">
      <c r="A64851" s="1">
        <v>64848.0</v>
      </c>
      <c r="B64851" s="1">
        <v>38.39609375</v>
      </c>
      <c r="C64851" s="1">
        <v>-117.60202313</v>
      </c>
    </row>
    <row r="64852" ht="15.75" customHeight="1">
      <c r="A64852" s="1">
        <v>64849.0</v>
      </c>
      <c r="B64852" s="1">
        <v>38.3961838</v>
      </c>
      <c r="C64852" s="1">
        <v>-117.60191048</v>
      </c>
    </row>
    <row r="64853" ht="15.75" customHeight="1">
      <c r="A64853" s="1">
        <v>64850.0</v>
      </c>
      <c r="B64853" s="1">
        <v>38.39627386</v>
      </c>
      <c r="C64853" s="1">
        <v>-117.60179783</v>
      </c>
    </row>
    <row r="64854" ht="15.75" customHeight="1">
      <c r="A64854" s="1">
        <v>64851.0</v>
      </c>
      <c r="B64854" s="1">
        <v>38.39636392</v>
      </c>
      <c r="C64854" s="1">
        <v>-117.60168518</v>
      </c>
    </row>
    <row r="64855" ht="15.75" customHeight="1">
      <c r="A64855" s="1">
        <v>64852.0</v>
      </c>
      <c r="B64855" s="1">
        <v>38.39645397</v>
      </c>
      <c r="C64855" s="1">
        <v>-117.60157253</v>
      </c>
    </row>
    <row r="64856" ht="15.75" customHeight="1">
      <c r="A64856" s="1">
        <v>64853.0</v>
      </c>
      <c r="B64856" s="1">
        <v>38.39654403</v>
      </c>
      <c r="C64856" s="1">
        <v>-117.60145987</v>
      </c>
    </row>
    <row r="64857" ht="15.75" customHeight="1">
      <c r="A64857" s="1">
        <v>64854.0</v>
      </c>
      <c r="B64857" s="1">
        <v>38.39663408</v>
      </c>
      <c r="C64857" s="1">
        <v>-117.60134722</v>
      </c>
    </row>
    <row r="64858" ht="15.75" customHeight="1">
      <c r="A64858" s="1">
        <v>64855.0</v>
      </c>
      <c r="B64858" s="1">
        <v>38.39672414</v>
      </c>
      <c r="C64858" s="1">
        <v>-117.60123457</v>
      </c>
    </row>
    <row r="64859" ht="15.75" customHeight="1">
      <c r="A64859" s="1">
        <v>64856.0</v>
      </c>
      <c r="B64859" s="1">
        <v>38.3968142</v>
      </c>
      <c r="C64859" s="1">
        <v>-117.60112192</v>
      </c>
    </row>
    <row r="64860" ht="15.75" customHeight="1">
      <c r="A64860" s="1">
        <v>64857.0</v>
      </c>
      <c r="B64860" s="1">
        <v>38.39690425</v>
      </c>
      <c r="C64860" s="1">
        <v>-117.60100927</v>
      </c>
    </row>
    <row r="64861" ht="15.75" customHeight="1">
      <c r="A64861" s="1">
        <v>64858.0</v>
      </c>
      <c r="B64861" s="1">
        <v>38.39699431</v>
      </c>
      <c r="C64861" s="1">
        <v>-117.60089661</v>
      </c>
    </row>
    <row r="64862" ht="15.75" customHeight="1">
      <c r="A64862" s="1">
        <v>64859.0</v>
      </c>
      <c r="B64862" s="1">
        <v>38.39708436</v>
      </c>
      <c r="C64862" s="1">
        <v>-117.60078396</v>
      </c>
    </row>
    <row r="64863" ht="15.75" customHeight="1">
      <c r="A64863" s="1">
        <v>64860.0</v>
      </c>
      <c r="B64863" s="1">
        <v>38.39717442</v>
      </c>
      <c r="C64863" s="1">
        <v>-117.60067131</v>
      </c>
    </row>
    <row r="64864" ht="15.75" customHeight="1">
      <c r="A64864" s="1">
        <v>64861.0</v>
      </c>
      <c r="B64864" s="1">
        <v>38.39726448</v>
      </c>
      <c r="C64864" s="1">
        <v>-117.60055866</v>
      </c>
    </row>
    <row r="64865" ht="15.75" customHeight="1">
      <c r="A64865" s="1">
        <v>64862.0</v>
      </c>
      <c r="B64865" s="1">
        <v>38.39735453</v>
      </c>
      <c r="C64865" s="1">
        <v>-117.60044601</v>
      </c>
    </row>
    <row r="64866" ht="15.75" customHeight="1">
      <c r="A64866" s="1">
        <v>64863.0</v>
      </c>
      <c r="B64866" s="1">
        <v>38.39744459</v>
      </c>
      <c r="C64866" s="1">
        <v>-117.60033335</v>
      </c>
    </row>
    <row r="64867" ht="15.75" customHeight="1">
      <c r="A64867" s="1">
        <v>64864.0</v>
      </c>
      <c r="B64867" s="1">
        <v>38.39753464</v>
      </c>
      <c r="C64867" s="1">
        <v>-117.6002207</v>
      </c>
    </row>
    <row r="64868" ht="15.75" customHeight="1">
      <c r="A64868" s="1">
        <v>64865.0</v>
      </c>
      <c r="B64868" s="1">
        <v>38.3976247</v>
      </c>
      <c r="C64868" s="1">
        <v>-117.60010805</v>
      </c>
    </row>
    <row r="64869" ht="15.75" customHeight="1">
      <c r="A64869" s="1">
        <v>64866.0</v>
      </c>
      <c r="B64869" s="1">
        <v>38.39771476</v>
      </c>
      <c r="C64869" s="1">
        <v>-117.5999954</v>
      </c>
    </row>
    <row r="64870" ht="15.75" customHeight="1">
      <c r="A64870" s="1">
        <v>64867.0</v>
      </c>
      <c r="B64870" s="1">
        <v>38.39780481</v>
      </c>
      <c r="C64870" s="1">
        <v>-117.59988275</v>
      </c>
    </row>
    <row r="64871" ht="15.75" customHeight="1">
      <c r="A64871" s="1">
        <v>64868.0</v>
      </c>
      <c r="B64871" s="1">
        <v>38.39789487</v>
      </c>
      <c r="C64871" s="1">
        <v>-117.59977009</v>
      </c>
    </row>
    <row r="64872" ht="15.75" customHeight="1">
      <c r="A64872" s="1">
        <v>64869.0</v>
      </c>
      <c r="B64872" s="1">
        <v>38.39798492</v>
      </c>
      <c r="C64872" s="1">
        <v>-117.59965744</v>
      </c>
    </row>
    <row r="64873" ht="15.75" customHeight="1">
      <c r="A64873" s="1">
        <v>64870.0</v>
      </c>
      <c r="B64873" s="1">
        <v>38.39807498</v>
      </c>
      <c r="C64873" s="1">
        <v>-117.59954479</v>
      </c>
    </row>
    <row r="64874" ht="15.75" customHeight="1">
      <c r="A64874" s="1">
        <v>64871.0</v>
      </c>
      <c r="B64874" s="1">
        <v>38.39816504</v>
      </c>
      <c r="C64874" s="1">
        <v>-117.59943214</v>
      </c>
    </row>
    <row r="64875" ht="15.75" customHeight="1">
      <c r="A64875" s="1">
        <v>64872.0</v>
      </c>
      <c r="B64875" s="1">
        <v>38.39825509</v>
      </c>
      <c r="C64875" s="1">
        <v>-117.59931949</v>
      </c>
    </row>
    <row r="64876" ht="15.75" customHeight="1">
      <c r="A64876" s="1">
        <v>64873.0</v>
      </c>
      <c r="B64876" s="1">
        <v>38.39834515</v>
      </c>
      <c r="C64876" s="1">
        <v>-117.59920683</v>
      </c>
    </row>
    <row r="64877" ht="15.75" customHeight="1">
      <c r="A64877" s="1">
        <v>64874.0</v>
      </c>
      <c r="B64877" s="1">
        <v>38.3984352</v>
      </c>
      <c r="C64877" s="1">
        <v>-117.59909418</v>
      </c>
    </row>
    <row r="64878" ht="15.75" customHeight="1">
      <c r="A64878" s="1">
        <v>64875.0</v>
      </c>
      <c r="B64878" s="1">
        <v>38.39852526</v>
      </c>
      <c r="C64878" s="1">
        <v>-117.59898153</v>
      </c>
    </row>
    <row r="64879" ht="15.75" customHeight="1">
      <c r="A64879" s="1">
        <v>64876.0</v>
      </c>
      <c r="B64879" s="1">
        <v>38.39861532</v>
      </c>
      <c r="C64879" s="1">
        <v>-117.59886888</v>
      </c>
    </row>
    <row r="64880" ht="15.75" customHeight="1">
      <c r="A64880" s="1">
        <v>64877.0</v>
      </c>
      <c r="B64880" s="1">
        <v>38.39870537</v>
      </c>
      <c r="C64880" s="1">
        <v>-117.59875623</v>
      </c>
    </row>
    <row r="64881" ht="15.75" customHeight="1">
      <c r="A64881" s="1">
        <v>64878.0</v>
      </c>
      <c r="B64881" s="1">
        <v>38.39879543</v>
      </c>
      <c r="C64881" s="1">
        <v>-117.59864357</v>
      </c>
    </row>
    <row r="64882" ht="15.75" customHeight="1">
      <c r="A64882" s="1">
        <v>64879.0</v>
      </c>
      <c r="B64882" s="1">
        <v>38.39888548</v>
      </c>
      <c r="C64882" s="1">
        <v>-117.59853092</v>
      </c>
    </row>
    <row r="64883" ht="15.75" customHeight="1">
      <c r="A64883" s="1">
        <v>64880.0</v>
      </c>
      <c r="B64883" s="1">
        <v>38.39897554</v>
      </c>
      <c r="C64883" s="1">
        <v>-117.59841827</v>
      </c>
    </row>
    <row r="64884" ht="15.75" customHeight="1">
      <c r="A64884" s="1">
        <v>64881.0</v>
      </c>
      <c r="B64884" s="1">
        <v>38.3990656</v>
      </c>
      <c r="C64884" s="1">
        <v>-117.59830562</v>
      </c>
    </row>
    <row r="64885" ht="15.75" customHeight="1">
      <c r="A64885" s="1">
        <v>64882.0</v>
      </c>
      <c r="B64885" s="1">
        <v>38.39915565</v>
      </c>
      <c r="C64885" s="1">
        <v>-117.59819297</v>
      </c>
    </row>
    <row r="64886" ht="15.75" customHeight="1">
      <c r="A64886" s="1">
        <v>64883.0</v>
      </c>
      <c r="B64886" s="1">
        <v>38.3992457</v>
      </c>
      <c r="C64886" s="1">
        <v>-117.59808032</v>
      </c>
    </row>
    <row r="64887" ht="15.75" customHeight="1">
      <c r="A64887" s="1">
        <v>64884.0</v>
      </c>
      <c r="B64887" s="1">
        <v>38.39933576</v>
      </c>
      <c r="C64887" s="1">
        <v>-117.59796767</v>
      </c>
    </row>
    <row r="64888" ht="15.75" customHeight="1">
      <c r="A64888" s="1">
        <v>64885.0</v>
      </c>
      <c r="B64888" s="1">
        <v>38.39942582</v>
      </c>
      <c r="C64888" s="1">
        <v>-117.59785501</v>
      </c>
    </row>
    <row r="64889" ht="15.75" customHeight="1">
      <c r="A64889" s="1">
        <v>64886.0</v>
      </c>
      <c r="B64889" s="1">
        <v>38.39951587</v>
      </c>
      <c r="C64889" s="1">
        <v>-117.59774236</v>
      </c>
    </row>
    <row r="64890" ht="15.75" customHeight="1">
      <c r="A64890" s="1">
        <v>64887.0</v>
      </c>
      <c r="B64890" s="1">
        <v>38.39960593</v>
      </c>
      <c r="C64890" s="1">
        <v>-117.59762971</v>
      </c>
    </row>
    <row r="64891" ht="15.75" customHeight="1">
      <c r="A64891" s="1">
        <v>64888.0</v>
      </c>
      <c r="B64891" s="1">
        <v>38.39969598</v>
      </c>
      <c r="C64891" s="1">
        <v>-117.59751706</v>
      </c>
    </row>
    <row r="64892" ht="15.75" customHeight="1">
      <c r="A64892" s="1">
        <v>64889.0</v>
      </c>
      <c r="B64892" s="1">
        <v>38.39978603</v>
      </c>
      <c r="C64892" s="1">
        <v>-117.59740441</v>
      </c>
    </row>
    <row r="64893" ht="15.75" customHeight="1">
      <c r="A64893" s="1">
        <v>64890.0</v>
      </c>
      <c r="B64893" s="1">
        <v>38.39987609</v>
      </c>
      <c r="C64893" s="1">
        <v>-117.59729176</v>
      </c>
    </row>
    <row r="64894" ht="15.75" customHeight="1">
      <c r="A64894" s="1">
        <v>64891.0</v>
      </c>
      <c r="B64894" s="1">
        <v>38.39996615</v>
      </c>
      <c r="C64894" s="1">
        <v>-117.59717911</v>
      </c>
    </row>
    <row r="64895" ht="15.75" customHeight="1">
      <c r="A64895" s="1">
        <v>64892.0</v>
      </c>
      <c r="B64895" s="1">
        <v>38.4000562</v>
      </c>
      <c r="C64895" s="1">
        <v>-117.59706646</v>
      </c>
    </row>
    <row r="64896" ht="15.75" customHeight="1">
      <c r="A64896" s="1">
        <v>64893.0</v>
      </c>
      <c r="B64896" s="1">
        <v>38.40014626</v>
      </c>
      <c r="C64896" s="1">
        <v>-117.5969538</v>
      </c>
    </row>
    <row r="64897" ht="15.75" customHeight="1">
      <c r="A64897" s="1">
        <v>64894.0</v>
      </c>
      <c r="B64897" s="1">
        <v>38.40023631</v>
      </c>
      <c r="C64897" s="1">
        <v>-117.59684115</v>
      </c>
    </row>
    <row r="64898" ht="15.75" customHeight="1">
      <c r="A64898" s="1">
        <v>64895.0</v>
      </c>
      <c r="B64898" s="1">
        <v>38.40032637</v>
      </c>
      <c r="C64898" s="1">
        <v>-117.5967285</v>
      </c>
    </row>
    <row r="64899" ht="15.75" customHeight="1">
      <c r="A64899" s="1">
        <v>64896.0</v>
      </c>
      <c r="B64899" s="1">
        <v>38.40041643</v>
      </c>
      <c r="C64899" s="1">
        <v>-117.59661585</v>
      </c>
    </row>
    <row r="64900" ht="15.75" customHeight="1">
      <c r="A64900" s="1">
        <v>64897.0</v>
      </c>
      <c r="B64900" s="1">
        <v>38.40050648</v>
      </c>
      <c r="C64900" s="1">
        <v>-117.5965032</v>
      </c>
    </row>
    <row r="64901" ht="15.75" customHeight="1">
      <c r="A64901" s="1">
        <v>64898.0</v>
      </c>
      <c r="B64901" s="1">
        <v>38.40059654</v>
      </c>
      <c r="C64901" s="1">
        <v>-117.59639054</v>
      </c>
    </row>
    <row r="64902" ht="15.75" customHeight="1">
      <c r="A64902" s="1">
        <v>64899.0</v>
      </c>
      <c r="B64902" s="1">
        <v>38.40068659</v>
      </c>
      <c r="C64902" s="1">
        <v>-117.59627789</v>
      </c>
    </row>
    <row r="64903" ht="15.75" customHeight="1">
      <c r="A64903" s="1">
        <v>64900.0</v>
      </c>
      <c r="B64903" s="1">
        <v>38.40077665</v>
      </c>
      <c r="C64903" s="1">
        <v>-117.59616524</v>
      </c>
    </row>
    <row r="64904" ht="15.75" customHeight="1">
      <c r="A64904" s="1">
        <v>64901.0</v>
      </c>
      <c r="B64904" s="1">
        <v>38.40086671</v>
      </c>
      <c r="C64904" s="1">
        <v>-117.59605259</v>
      </c>
    </row>
    <row r="64905" ht="15.75" customHeight="1">
      <c r="A64905" s="1">
        <v>64902.0</v>
      </c>
      <c r="B64905" s="1">
        <v>38.40095676</v>
      </c>
      <c r="C64905" s="1">
        <v>-117.59593994</v>
      </c>
    </row>
    <row r="64906" ht="15.75" customHeight="1">
      <c r="A64906" s="1">
        <v>64903.0</v>
      </c>
      <c r="B64906" s="1">
        <v>38.40104682</v>
      </c>
      <c r="C64906" s="1">
        <v>-117.59582728</v>
      </c>
    </row>
    <row r="64907" ht="15.75" customHeight="1">
      <c r="A64907" s="1">
        <v>64904.0</v>
      </c>
      <c r="B64907" s="1">
        <v>38.40113687</v>
      </c>
      <c r="C64907" s="1">
        <v>-117.59571463</v>
      </c>
    </row>
    <row r="64908" ht="15.75" customHeight="1">
      <c r="A64908" s="1">
        <v>64905.0</v>
      </c>
      <c r="B64908" s="1">
        <v>38.40122693</v>
      </c>
      <c r="C64908" s="1">
        <v>-117.59560198</v>
      </c>
    </row>
    <row r="64909" ht="15.75" customHeight="1">
      <c r="A64909" s="1">
        <v>64906.0</v>
      </c>
      <c r="B64909" s="1">
        <v>38.40131699</v>
      </c>
      <c r="C64909" s="1">
        <v>-117.59548933</v>
      </c>
    </row>
    <row r="64910" ht="15.75" customHeight="1">
      <c r="A64910" s="1">
        <v>64907.0</v>
      </c>
      <c r="B64910" s="1">
        <v>38.40140704</v>
      </c>
      <c r="C64910" s="1">
        <v>-117.59537668</v>
      </c>
    </row>
    <row r="64911" ht="15.75" customHeight="1">
      <c r="A64911" s="1">
        <v>64908.0</v>
      </c>
      <c r="B64911" s="1">
        <v>38.4014971</v>
      </c>
      <c r="C64911" s="1">
        <v>-117.59526402</v>
      </c>
    </row>
    <row r="64912" ht="15.75" customHeight="1">
      <c r="A64912" s="1">
        <v>64909.0</v>
      </c>
      <c r="B64912" s="1">
        <v>38.40158715</v>
      </c>
      <c r="C64912" s="1">
        <v>-117.59515137</v>
      </c>
    </row>
    <row r="64913" ht="15.75" customHeight="1">
      <c r="A64913" s="1">
        <v>64910.0</v>
      </c>
      <c r="B64913" s="1">
        <v>38.40167721</v>
      </c>
      <c r="C64913" s="1">
        <v>-117.59503872</v>
      </c>
    </row>
    <row r="64914" ht="15.75" customHeight="1">
      <c r="A64914" s="1">
        <v>64911.0</v>
      </c>
      <c r="B64914" s="1">
        <v>38.40176727</v>
      </c>
      <c r="C64914" s="1">
        <v>-117.59492607</v>
      </c>
    </row>
    <row r="64915" ht="15.75" customHeight="1">
      <c r="A64915" s="1">
        <v>64912.0</v>
      </c>
      <c r="B64915" s="1">
        <v>38.40185732</v>
      </c>
      <c r="C64915" s="1">
        <v>-117.59481342</v>
      </c>
    </row>
    <row r="64916" ht="15.75" customHeight="1">
      <c r="A64916" s="1">
        <v>64913.0</v>
      </c>
      <c r="B64916" s="1">
        <v>38.40194738</v>
      </c>
      <c r="C64916" s="1">
        <v>-117.59470076</v>
      </c>
    </row>
    <row r="64917" ht="15.75" customHeight="1">
      <c r="A64917" s="1">
        <v>64914.0</v>
      </c>
      <c r="B64917" s="1">
        <v>38.40203743</v>
      </c>
      <c r="C64917" s="1">
        <v>-117.59458811</v>
      </c>
    </row>
    <row r="64918" ht="15.75" customHeight="1">
      <c r="A64918" s="1">
        <v>64915.0</v>
      </c>
      <c r="B64918" s="1">
        <v>38.40212749</v>
      </c>
      <c r="C64918" s="1">
        <v>-117.59447546</v>
      </c>
    </row>
    <row r="64919" ht="15.75" customHeight="1">
      <c r="A64919" s="1">
        <v>64916.0</v>
      </c>
      <c r="B64919" s="1">
        <v>38.40221755</v>
      </c>
      <c r="C64919" s="1">
        <v>-117.59436281</v>
      </c>
    </row>
    <row r="64920" ht="15.75" customHeight="1">
      <c r="A64920" s="1">
        <v>64917.0</v>
      </c>
      <c r="B64920" s="1">
        <v>38.4023076</v>
      </c>
      <c r="C64920" s="1">
        <v>-117.59425016</v>
      </c>
    </row>
    <row r="64921" ht="15.75" customHeight="1">
      <c r="A64921" s="1">
        <v>64918.0</v>
      </c>
      <c r="B64921" s="1">
        <v>38.40239766</v>
      </c>
      <c r="C64921" s="1">
        <v>-117.5941375</v>
      </c>
    </row>
    <row r="64922" ht="15.75" customHeight="1">
      <c r="A64922" s="1">
        <v>64919.0</v>
      </c>
      <c r="B64922" s="1">
        <v>38.40248771</v>
      </c>
      <c r="C64922" s="1">
        <v>-117.59402485</v>
      </c>
    </row>
    <row r="64923" ht="15.75" customHeight="1">
      <c r="A64923" s="1">
        <v>64920.0</v>
      </c>
      <c r="B64923" s="1">
        <v>38.40257777</v>
      </c>
      <c r="C64923" s="1">
        <v>-117.5939122</v>
      </c>
    </row>
    <row r="64924" ht="15.75" customHeight="1">
      <c r="A64924" s="1">
        <v>64921.0</v>
      </c>
      <c r="B64924" s="1">
        <v>38.40266783</v>
      </c>
      <c r="C64924" s="1">
        <v>-117.59379955</v>
      </c>
    </row>
    <row r="64925" ht="15.75" customHeight="1">
      <c r="A64925" s="1">
        <v>64922.0</v>
      </c>
      <c r="B64925" s="1">
        <v>38.40275788</v>
      </c>
      <c r="C64925" s="1">
        <v>-117.5936869</v>
      </c>
    </row>
    <row r="64926" ht="15.75" customHeight="1">
      <c r="A64926" s="1">
        <v>64923.0</v>
      </c>
      <c r="B64926" s="1">
        <v>38.40284794</v>
      </c>
      <c r="C64926" s="1">
        <v>-117.59357425</v>
      </c>
    </row>
    <row r="64927" ht="15.75" customHeight="1">
      <c r="A64927" s="1">
        <v>64924.0</v>
      </c>
      <c r="B64927" s="1">
        <v>38.40293799</v>
      </c>
      <c r="C64927" s="1">
        <v>-117.5934616</v>
      </c>
    </row>
    <row r="64928" ht="15.75" customHeight="1">
      <c r="A64928" s="1">
        <v>64925.0</v>
      </c>
      <c r="B64928" s="1">
        <v>38.40302805</v>
      </c>
      <c r="C64928" s="1">
        <v>-117.59334895</v>
      </c>
    </row>
    <row r="64929" ht="15.75" customHeight="1">
      <c r="A64929" s="1">
        <v>64926.0</v>
      </c>
      <c r="B64929" s="1">
        <v>38.40311811</v>
      </c>
      <c r="C64929" s="1">
        <v>-117.59323629</v>
      </c>
    </row>
    <row r="64930" ht="15.75" customHeight="1">
      <c r="A64930" s="1">
        <v>64927.0</v>
      </c>
      <c r="B64930" s="1">
        <v>38.40320816</v>
      </c>
      <c r="C64930" s="1">
        <v>-117.59312364</v>
      </c>
    </row>
    <row r="64931" ht="15.75" customHeight="1">
      <c r="A64931" s="1">
        <v>64928.0</v>
      </c>
      <c r="B64931" s="1">
        <v>38.40329822</v>
      </c>
      <c r="C64931" s="1">
        <v>-117.59301099</v>
      </c>
    </row>
    <row r="64932" ht="15.75" customHeight="1">
      <c r="A64932" s="1">
        <v>64929.0</v>
      </c>
      <c r="B64932" s="1">
        <v>38.40338827</v>
      </c>
      <c r="C64932" s="1">
        <v>-117.59289834</v>
      </c>
    </row>
    <row r="64933" ht="15.75" customHeight="1">
      <c r="A64933" s="1">
        <v>64930.0</v>
      </c>
      <c r="B64933" s="1">
        <v>38.40347833</v>
      </c>
      <c r="C64933" s="1">
        <v>-117.59278569</v>
      </c>
    </row>
    <row r="64934" ht="15.75" customHeight="1">
      <c r="A64934" s="1">
        <v>64931.0</v>
      </c>
      <c r="B64934" s="1">
        <v>38.40356839</v>
      </c>
      <c r="C64934" s="1">
        <v>-117.59267304</v>
      </c>
    </row>
    <row r="64935" ht="15.75" customHeight="1">
      <c r="A64935" s="1">
        <v>64932.0</v>
      </c>
      <c r="B64935" s="1">
        <v>38.40365844</v>
      </c>
      <c r="C64935" s="1">
        <v>-117.59256039</v>
      </c>
    </row>
    <row r="64936" ht="15.75" customHeight="1">
      <c r="A64936" s="1">
        <v>64933.0</v>
      </c>
      <c r="B64936" s="1">
        <v>38.4037485</v>
      </c>
      <c r="C64936" s="1">
        <v>-117.59244773</v>
      </c>
    </row>
    <row r="64937" ht="15.75" customHeight="1">
      <c r="A64937" s="1">
        <v>64934.0</v>
      </c>
      <c r="B64937" s="1">
        <v>38.40383855</v>
      </c>
      <c r="C64937" s="1">
        <v>-117.59233508</v>
      </c>
    </row>
    <row r="64938" ht="15.75" customHeight="1">
      <c r="A64938" s="1">
        <v>64935.0</v>
      </c>
      <c r="B64938" s="1">
        <v>38.40392861</v>
      </c>
      <c r="C64938" s="1">
        <v>-117.59222243</v>
      </c>
    </row>
    <row r="64939" ht="15.75" customHeight="1">
      <c r="A64939" s="1">
        <v>64936.0</v>
      </c>
      <c r="B64939" s="1">
        <v>38.40401867</v>
      </c>
      <c r="C64939" s="1">
        <v>-117.59210978</v>
      </c>
    </row>
    <row r="64940" ht="15.75" customHeight="1">
      <c r="A64940" s="1">
        <v>64937.0</v>
      </c>
      <c r="B64940" s="1">
        <v>38.40410872</v>
      </c>
      <c r="C64940" s="1">
        <v>-117.59199713</v>
      </c>
    </row>
    <row r="64941" ht="15.75" customHeight="1">
      <c r="A64941" s="1">
        <v>64938.0</v>
      </c>
      <c r="B64941" s="1">
        <v>38.40419878</v>
      </c>
      <c r="C64941" s="1">
        <v>-117.59188447</v>
      </c>
    </row>
    <row r="64942" ht="15.75" customHeight="1">
      <c r="A64942" s="1">
        <v>64939.0</v>
      </c>
      <c r="B64942" s="1">
        <v>38.40428883</v>
      </c>
      <c r="C64942" s="1">
        <v>-117.59177182</v>
      </c>
    </row>
    <row r="64943" ht="15.75" customHeight="1">
      <c r="A64943" s="1">
        <v>64940.0</v>
      </c>
      <c r="B64943" s="1">
        <v>38.40437889</v>
      </c>
      <c r="C64943" s="1">
        <v>-117.59165917</v>
      </c>
    </row>
    <row r="64944" ht="15.75" customHeight="1">
      <c r="A64944" s="1">
        <v>64941.0</v>
      </c>
      <c r="B64944" s="1">
        <v>38.40446894</v>
      </c>
      <c r="C64944" s="1">
        <v>-117.59154652</v>
      </c>
    </row>
    <row r="64945" ht="15.75" customHeight="1">
      <c r="A64945" s="1">
        <v>64942.0</v>
      </c>
      <c r="B64945" s="1">
        <v>38.404559</v>
      </c>
      <c r="C64945" s="1">
        <v>-117.59143387</v>
      </c>
    </row>
    <row r="64946" ht="15.75" customHeight="1">
      <c r="A64946" s="1">
        <v>64943.0</v>
      </c>
      <c r="B64946" s="1">
        <v>38.40464906</v>
      </c>
      <c r="C64946" s="1">
        <v>-117.59132121</v>
      </c>
    </row>
    <row r="64947" ht="15.75" customHeight="1">
      <c r="A64947" s="1">
        <v>64944.0</v>
      </c>
      <c r="B64947" s="1">
        <v>38.40473911</v>
      </c>
      <c r="C64947" s="1">
        <v>-117.59120856</v>
      </c>
    </row>
    <row r="64948" ht="15.75" customHeight="1">
      <c r="A64948" s="1">
        <v>64945.0</v>
      </c>
      <c r="B64948" s="1">
        <v>38.40482916</v>
      </c>
      <c r="C64948" s="1">
        <v>-117.59109591</v>
      </c>
    </row>
    <row r="64949" ht="15.75" customHeight="1">
      <c r="A64949" s="1">
        <v>64946.0</v>
      </c>
      <c r="B64949" s="1">
        <v>38.40491922</v>
      </c>
      <c r="C64949" s="1">
        <v>-117.59098326</v>
      </c>
    </row>
    <row r="64950" ht="15.75" customHeight="1">
      <c r="A64950" s="1">
        <v>64947.0</v>
      </c>
      <c r="B64950" s="1">
        <v>38.40500927</v>
      </c>
      <c r="C64950" s="1">
        <v>-117.59087061</v>
      </c>
    </row>
    <row r="64951" ht="15.75" customHeight="1">
      <c r="A64951" s="1">
        <v>64948.0</v>
      </c>
      <c r="B64951" s="1">
        <v>38.40509933</v>
      </c>
      <c r="C64951" s="1">
        <v>-117.59075795</v>
      </c>
    </row>
    <row r="64952" ht="15.75" customHeight="1">
      <c r="A64952" s="1">
        <v>64949.0</v>
      </c>
      <c r="B64952" s="1">
        <v>38.40518938</v>
      </c>
      <c r="C64952" s="1">
        <v>-117.5906453</v>
      </c>
    </row>
    <row r="64953" ht="15.75" customHeight="1">
      <c r="A64953" s="1">
        <v>64950.0</v>
      </c>
      <c r="B64953" s="1">
        <v>38.40527944</v>
      </c>
      <c r="C64953" s="1">
        <v>-117.59053265</v>
      </c>
    </row>
    <row r="64954" ht="15.75" customHeight="1">
      <c r="A64954" s="1">
        <v>64951.0</v>
      </c>
      <c r="B64954" s="1">
        <v>38.4053695</v>
      </c>
      <c r="C64954" s="1">
        <v>-117.59042</v>
      </c>
    </row>
    <row r="64955" ht="15.75" customHeight="1">
      <c r="A64955" s="1">
        <v>64952.0</v>
      </c>
      <c r="B64955" s="1">
        <v>38.40545955</v>
      </c>
      <c r="C64955" s="1">
        <v>-117.59030735</v>
      </c>
    </row>
    <row r="64956" ht="15.75" customHeight="1">
      <c r="A64956" s="1">
        <v>64953.0</v>
      </c>
      <c r="B64956" s="1">
        <v>38.40554961</v>
      </c>
      <c r="C64956" s="1">
        <v>-117.59019469</v>
      </c>
    </row>
    <row r="64957" ht="15.75" customHeight="1">
      <c r="A64957" s="1">
        <v>64954.0</v>
      </c>
      <c r="B64957" s="1">
        <v>38.40563966</v>
      </c>
      <c r="C64957" s="1">
        <v>-117.59008204</v>
      </c>
    </row>
    <row r="64958" ht="15.75" customHeight="1">
      <c r="A64958" s="1">
        <v>64955.0</v>
      </c>
      <c r="B64958" s="1">
        <v>38.40572972</v>
      </c>
      <c r="C64958" s="1">
        <v>-117.58996939</v>
      </c>
    </row>
    <row r="64959" ht="15.75" customHeight="1">
      <c r="A64959" s="1">
        <v>64956.0</v>
      </c>
      <c r="B64959" s="1">
        <v>38.40581978</v>
      </c>
      <c r="C64959" s="1">
        <v>-117.58985674</v>
      </c>
    </row>
    <row r="64960" ht="15.75" customHeight="1">
      <c r="A64960" s="1">
        <v>64957.0</v>
      </c>
      <c r="B64960" s="1">
        <v>38.40590983</v>
      </c>
      <c r="C64960" s="1">
        <v>-117.58974409</v>
      </c>
    </row>
    <row r="64961" ht="15.75" customHeight="1">
      <c r="A64961" s="1">
        <v>64958.0</v>
      </c>
      <c r="B64961" s="1">
        <v>38.40599989</v>
      </c>
      <c r="C64961" s="1">
        <v>-117.58963143</v>
      </c>
    </row>
    <row r="64962" ht="15.75" customHeight="1">
      <c r="A64962" s="1">
        <v>64959.0</v>
      </c>
      <c r="B64962" s="1">
        <v>38.40608994</v>
      </c>
      <c r="C64962" s="1">
        <v>-117.58951878</v>
      </c>
    </row>
    <row r="64963" ht="15.75" customHeight="1">
      <c r="A64963" s="1">
        <v>64960.0</v>
      </c>
      <c r="B64963" s="1">
        <v>38.40618</v>
      </c>
      <c r="C64963" s="1">
        <v>-117.58940613</v>
      </c>
    </row>
    <row r="64964" ht="15.75" customHeight="1">
      <c r="A64964" s="1">
        <v>64961.0</v>
      </c>
      <c r="B64964" s="1">
        <v>38.40627006</v>
      </c>
      <c r="C64964" s="1">
        <v>-117.58929348</v>
      </c>
    </row>
    <row r="64965" ht="15.75" customHeight="1">
      <c r="A64965" s="1">
        <v>64962.0</v>
      </c>
      <c r="B64965" s="1">
        <v>38.40636011</v>
      </c>
      <c r="C64965" s="1">
        <v>-117.58918083</v>
      </c>
    </row>
    <row r="64966" ht="15.75" customHeight="1">
      <c r="A64966" s="1">
        <v>64963.0</v>
      </c>
      <c r="B64966" s="1">
        <v>38.40645017</v>
      </c>
      <c r="C64966" s="1">
        <v>-117.58906818</v>
      </c>
    </row>
    <row r="64967" ht="15.75" customHeight="1">
      <c r="A64967" s="1">
        <v>64964.0</v>
      </c>
      <c r="B64967" s="1">
        <v>38.40654022</v>
      </c>
      <c r="C64967" s="1">
        <v>-117.58895553</v>
      </c>
    </row>
    <row r="64968" ht="15.75" customHeight="1">
      <c r="A64968" s="1">
        <v>64965.0</v>
      </c>
      <c r="B64968" s="1">
        <v>38.40663028</v>
      </c>
      <c r="C64968" s="1">
        <v>-117.58884287</v>
      </c>
    </row>
    <row r="64969" ht="15.75" customHeight="1">
      <c r="A64969" s="1">
        <v>64966.0</v>
      </c>
      <c r="B64969" s="1">
        <v>38.40672034</v>
      </c>
      <c r="C64969" s="1">
        <v>-117.58873022</v>
      </c>
    </row>
    <row r="64970" ht="15.75" customHeight="1">
      <c r="A64970" s="1">
        <v>64967.0</v>
      </c>
      <c r="B64970" s="1">
        <v>38.40681039</v>
      </c>
      <c r="C64970" s="1">
        <v>-117.58861757</v>
      </c>
    </row>
    <row r="64971" ht="15.75" customHeight="1">
      <c r="A64971" s="1">
        <v>64968.0</v>
      </c>
      <c r="B64971" s="1">
        <v>38.40690045</v>
      </c>
      <c r="C64971" s="1">
        <v>-117.58850492</v>
      </c>
    </row>
    <row r="64972" ht="15.75" customHeight="1">
      <c r="A64972" s="1">
        <v>64969.0</v>
      </c>
      <c r="B64972" s="1">
        <v>38.4069905</v>
      </c>
      <c r="C64972" s="1">
        <v>-117.58839227</v>
      </c>
    </row>
    <row r="64973" ht="15.75" customHeight="1">
      <c r="A64973" s="1">
        <v>64970.0</v>
      </c>
      <c r="B64973" s="1">
        <v>38.40708056</v>
      </c>
      <c r="C64973" s="1">
        <v>-117.58827962</v>
      </c>
    </row>
    <row r="64974" ht="15.75" customHeight="1">
      <c r="A64974" s="1">
        <v>64971.0</v>
      </c>
      <c r="B64974" s="1">
        <v>38.40717062</v>
      </c>
      <c r="C64974" s="1">
        <v>-117.58816697</v>
      </c>
    </row>
    <row r="64975" ht="15.75" customHeight="1">
      <c r="A64975" s="1">
        <v>64972.0</v>
      </c>
      <c r="B64975" s="1">
        <v>38.40726067</v>
      </c>
      <c r="C64975" s="1">
        <v>-117.58805432</v>
      </c>
    </row>
    <row r="64976" ht="15.75" customHeight="1">
      <c r="A64976" s="1">
        <v>64973.0</v>
      </c>
      <c r="B64976" s="1">
        <v>38.40735073</v>
      </c>
      <c r="C64976" s="1">
        <v>-117.58794166</v>
      </c>
    </row>
    <row r="64977" ht="15.75" customHeight="1">
      <c r="A64977" s="1">
        <v>64974.0</v>
      </c>
      <c r="B64977" s="1">
        <v>38.40744078</v>
      </c>
      <c r="C64977" s="1">
        <v>-117.58782901</v>
      </c>
    </row>
    <row r="64978" ht="15.75" customHeight="1">
      <c r="A64978" s="1">
        <v>64975.0</v>
      </c>
      <c r="B64978" s="1">
        <v>38.40753084</v>
      </c>
      <c r="C64978" s="1">
        <v>-117.58771636</v>
      </c>
    </row>
    <row r="64979" ht="15.75" customHeight="1">
      <c r="A64979" s="1">
        <v>64976.0</v>
      </c>
      <c r="B64979" s="1">
        <v>38.4076209</v>
      </c>
      <c r="C64979" s="1">
        <v>-117.58760371</v>
      </c>
    </row>
    <row r="64980" ht="15.75" customHeight="1">
      <c r="A64980" s="1">
        <v>64977.0</v>
      </c>
      <c r="B64980" s="1">
        <v>38.40771095</v>
      </c>
      <c r="C64980" s="1">
        <v>-117.58749106</v>
      </c>
    </row>
    <row r="64981" ht="15.75" customHeight="1">
      <c r="A64981" s="1">
        <v>64978.0</v>
      </c>
      <c r="B64981" s="1">
        <v>38.40780101</v>
      </c>
      <c r="C64981" s="1">
        <v>-117.5873784</v>
      </c>
    </row>
    <row r="64982" ht="15.75" customHeight="1">
      <c r="A64982" s="1">
        <v>64979.0</v>
      </c>
      <c r="B64982" s="1">
        <v>38.40789106</v>
      </c>
      <c r="C64982" s="1">
        <v>-117.58726575</v>
      </c>
    </row>
    <row r="64983" ht="15.75" customHeight="1">
      <c r="A64983" s="1">
        <v>64980.0</v>
      </c>
      <c r="B64983" s="1">
        <v>38.40798112</v>
      </c>
      <c r="C64983" s="1">
        <v>-117.5871531</v>
      </c>
    </row>
    <row r="64984" ht="15.75" customHeight="1">
      <c r="A64984" s="1">
        <v>64981.0</v>
      </c>
      <c r="B64984" s="1">
        <v>38.40807118</v>
      </c>
      <c r="C64984" s="1">
        <v>-117.58704045</v>
      </c>
    </row>
    <row r="64985" ht="15.75" customHeight="1">
      <c r="A64985" s="1">
        <v>64982.0</v>
      </c>
      <c r="B64985" s="1">
        <v>38.40816123</v>
      </c>
      <c r="C64985" s="1">
        <v>-117.5869278</v>
      </c>
    </row>
    <row r="64986" ht="15.75" customHeight="1">
      <c r="A64986" s="1">
        <v>64983.0</v>
      </c>
      <c r="B64986" s="1">
        <v>38.40825129</v>
      </c>
      <c r="C64986" s="1">
        <v>-117.58681514</v>
      </c>
    </row>
    <row r="64987" ht="15.75" customHeight="1">
      <c r="A64987" s="1">
        <v>64984.0</v>
      </c>
      <c r="B64987" s="1">
        <v>38.40834134</v>
      </c>
      <c r="C64987" s="1">
        <v>-117.58670249</v>
      </c>
    </row>
    <row r="64988" ht="15.75" customHeight="1">
      <c r="A64988" s="1">
        <v>64985.0</v>
      </c>
      <c r="B64988" s="1">
        <v>38.4084314</v>
      </c>
      <c r="C64988" s="1">
        <v>-117.58658984</v>
      </c>
    </row>
    <row r="64989" ht="15.75" customHeight="1">
      <c r="A64989" s="1">
        <v>64986.0</v>
      </c>
      <c r="B64989" s="1">
        <v>38.40852146</v>
      </c>
      <c r="C64989" s="1">
        <v>-117.58647719</v>
      </c>
    </row>
    <row r="64990" ht="15.75" customHeight="1">
      <c r="A64990" s="1">
        <v>64987.0</v>
      </c>
      <c r="B64990" s="1">
        <v>38.40861151</v>
      </c>
      <c r="C64990" s="1">
        <v>-117.58636454</v>
      </c>
    </row>
    <row r="64991" ht="15.75" customHeight="1">
      <c r="A64991" s="1">
        <v>64988.0</v>
      </c>
      <c r="B64991" s="1">
        <v>38.40870157</v>
      </c>
      <c r="C64991" s="1">
        <v>-117.58625188</v>
      </c>
    </row>
    <row r="64992" ht="15.75" customHeight="1">
      <c r="A64992" s="1">
        <v>64989.0</v>
      </c>
      <c r="B64992" s="1">
        <v>38.40879162</v>
      </c>
      <c r="C64992" s="1">
        <v>-117.58613923</v>
      </c>
    </row>
    <row r="64993" ht="15.75" customHeight="1">
      <c r="A64993" s="1">
        <v>64990.0</v>
      </c>
      <c r="B64993" s="1">
        <v>38.40888168</v>
      </c>
      <c r="C64993" s="1">
        <v>-117.58602658</v>
      </c>
    </row>
    <row r="64994" ht="15.75" customHeight="1">
      <c r="A64994" s="1">
        <v>64991.0</v>
      </c>
      <c r="B64994" s="1">
        <v>38.40897174</v>
      </c>
      <c r="C64994" s="1">
        <v>-117.58591393</v>
      </c>
    </row>
    <row r="64995" ht="15.75" customHeight="1">
      <c r="A64995" s="1">
        <v>64992.0</v>
      </c>
      <c r="B64995" s="1">
        <v>38.40906179</v>
      </c>
      <c r="C64995" s="1">
        <v>-117.58580128</v>
      </c>
    </row>
    <row r="64996" ht="15.75" customHeight="1">
      <c r="A64996" s="1">
        <v>64993.0</v>
      </c>
      <c r="B64996" s="1">
        <v>38.40915185</v>
      </c>
      <c r="C64996" s="1">
        <v>-117.58568862</v>
      </c>
    </row>
    <row r="64997" ht="15.75" customHeight="1">
      <c r="A64997" s="1">
        <v>64994.0</v>
      </c>
      <c r="B64997" s="1">
        <v>38.4092419</v>
      </c>
      <c r="C64997" s="1">
        <v>-117.58557597</v>
      </c>
    </row>
    <row r="64998" ht="15.75" customHeight="1">
      <c r="A64998" s="1">
        <v>64995.0</v>
      </c>
      <c r="B64998" s="1">
        <v>38.40933196</v>
      </c>
      <c r="C64998" s="1">
        <v>-117.58546332</v>
      </c>
    </row>
    <row r="64999" ht="15.75" customHeight="1">
      <c r="A64999" s="1">
        <v>64996.0</v>
      </c>
      <c r="B64999" s="1">
        <v>38.40942202</v>
      </c>
      <c r="C64999" s="1">
        <v>-117.58535067</v>
      </c>
    </row>
    <row r="65000" ht="15.75" customHeight="1">
      <c r="A65000" s="1">
        <v>64997.0</v>
      </c>
      <c r="B65000" s="1">
        <v>38.40951207</v>
      </c>
      <c r="C65000" s="1">
        <v>-117.58523802</v>
      </c>
    </row>
    <row r="65001" ht="15.75" customHeight="1">
      <c r="A65001" s="1">
        <v>64998.0</v>
      </c>
      <c r="B65001" s="1">
        <v>38.40960213</v>
      </c>
      <c r="C65001" s="1">
        <v>-117.58512536</v>
      </c>
    </row>
    <row r="65002" ht="15.75" customHeight="1">
      <c r="A65002" s="1">
        <v>64999.0</v>
      </c>
      <c r="B65002" s="1">
        <v>38.40969218</v>
      </c>
      <c r="C65002" s="1">
        <v>-117.58501271</v>
      </c>
    </row>
    <row r="65003" ht="15.75" customHeight="1">
      <c r="A65003" s="1">
        <v>65000.0</v>
      </c>
      <c r="B65003" s="1">
        <v>38.40978224</v>
      </c>
      <c r="C65003" s="1">
        <v>-117.58490006</v>
      </c>
    </row>
    <row r="65004" ht="15.75" customHeight="1">
      <c r="A65004" s="1">
        <v>65001.0</v>
      </c>
      <c r="B65004" s="1">
        <v>38.4098723</v>
      </c>
      <c r="C65004" s="1">
        <v>-117.58478741</v>
      </c>
    </row>
    <row r="65005" ht="15.75" customHeight="1">
      <c r="A65005" s="1">
        <v>65002.0</v>
      </c>
      <c r="B65005" s="1">
        <v>38.40996235</v>
      </c>
      <c r="C65005" s="1">
        <v>-117.58467476</v>
      </c>
    </row>
    <row r="65006" ht="15.75" customHeight="1">
      <c r="A65006" s="1">
        <v>65003.0</v>
      </c>
      <c r="B65006" s="1">
        <v>38.41005241</v>
      </c>
      <c r="C65006" s="1">
        <v>-117.58456211</v>
      </c>
    </row>
    <row r="65007" ht="15.75" customHeight="1">
      <c r="A65007" s="1">
        <v>65004.0</v>
      </c>
      <c r="B65007" s="1">
        <v>38.41014246</v>
      </c>
      <c r="C65007" s="1">
        <v>-117.58444946</v>
      </c>
    </row>
    <row r="65008" ht="15.75" customHeight="1">
      <c r="A65008" s="1">
        <v>65005.0</v>
      </c>
      <c r="B65008" s="1">
        <v>38.41023252</v>
      </c>
      <c r="C65008" s="1">
        <v>-117.5843368</v>
      </c>
    </row>
    <row r="65009" ht="15.75" customHeight="1">
      <c r="A65009" s="1">
        <v>65006.0</v>
      </c>
      <c r="B65009" s="1">
        <v>38.41032258</v>
      </c>
      <c r="C65009" s="1">
        <v>-117.58422415</v>
      </c>
    </row>
    <row r="65010" ht="15.75" customHeight="1">
      <c r="A65010" s="1">
        <v>65007.0</v>
      </c>
      <c r="B65010" s="1">
        <v>38.41041263</v>
      </c>
      <c r="C65010" s="1">
        <v>-117.5841115</v>
      </c>
    </row>
    <row r="65011" ht="15.75" customHeight="1">
      <c r="A65011" s="1">
        <v>65008.0</v>
      </c>
      <c r="B65011" s="1">
        <v>38.41050269</v>
      </c>
      <c r="C65011" s="1">
        <v>-117.58399885</v>
      </c>
    </row>
    <row r="65012" ht="15.75" customHeight="1">
      <c r="A65012" s="1">
        <v>65009.0</v>
      </c>
      <c r="B65012" s="1">
        <v>38.41059274</v>
      </c>
      <c r="C65012" s="1">
        <v>-117.5838862</v>
      </c>
    </row>
    <row r="65013" ht="15.75" customHeight="1">
      <c r="A65013" s="1">
        <v>65010.0</v>
      </c>
      <c r="B65013" s="1">
        <v>38.4106828</v>
      </c>
      <c r="C65013" s="1">
        <v>-117.58377355</v>
      </c>
    </row>
    <row r="65014" ht="15.75" customHeight="1">
      <c r="A65014" s="1">
        <v>65011.0</v>
      </c>
      <c r="B65014" s="1">
        <v>38.41077285</v>
      </c>
      <c r="C65014" s="1">
        <v>-117.5836609</v>
      </c>
    </row>
    <row r="65015" ht="15.75" customHeight="1">
      <c r="A65015" s="1">
        <v>65012.0</v>
      </c>
      <c r="B65015" s="1">
        <v>38.41086291</v>
      </c>
      <c r="C65015" s="1">
        <v>-117.58354825</v>
      </c>
    </row>
    <row r="65016" ht="15.75" customHeight="1">
      <c r="A65016" s="1">
        <v>65013.0</v>
      </c>
      <c r="B65016" s="1">
        <v>38.41095296</v>
      </c>
      <c r="C65016" s="1">
        <v>-117.58343559</v>
      </c>
    </row>
    <row r="65017" ht="15.75" customHeight="1">
      <c r="A65017" s="1">
        <v>65014.0</v>
      </c>
      <c r="B65017" s="1">
        <v>38.41104302</v>
      </c>
      <c r="C65017" s="1">
        <v>-117.58332294</v>
      </c>
    </row>
    <row r="65018" ht="15.75" customHeight="1">
      <c r="A65018" s="1">
        <v>65015.0</v>
      </c>
      <c r="B65018" s="1">
        <v>38.41113307</v>
      </c>
      <c r="C65018" s="1">
        <v>-117.58321029</v>
      </c>
    </row>
    <row r="65019" ht="15.75" customHeight="1">
      <c r="A65019" s="1">
        <v>65016.0</v>
      </c>
      <c r="B65019" s="1">
        <v>38.41122313</v>
      </c>
      <c r="C65019" s="1">
        <v>-117.58309764</v>
      </c>
    </row>
    <row r="65020" ht="15.75" customHeight="1">
      <c r="A65020" s="1">
        <v>65017.0</v>
      </c>
      <c r="B65020" s="1">
        <v>38.41131318</v>
      </c>
      <c r="C65020" s="1">
        <v>-117.58298499</v>
      </c>
    </row>
    <row r="65021" ht="15.75" customHeight="1">
      <c r="A65021" s="1">
        <v>65018.0</v>
      </c>
      <c r="B65021" s="1">
        <v>38.41140324</v>
      </c>
      <c r="C65021" s="1">
        <v>-117.58287233</v>
      </c>
    </row>
    <row r="65022" ht="15.75" customHeight="1">
      <c r="A65022" s="1">
        <v>65019.0</v>
      </c>
      <c r="B65022" s="1">
        <v>38.41149329</v>
      </c>
      <c r="C65022" s="1">
        <v>-117.58275968</v>
      </c>
    </row>
    <row r="65023" ht="15.75" customHeight="1">
      <c r="A65023" s="1">
        <v>65020.0</v>
      </c>
      <c r="B65023" s="1">
        <v>38.41158335</v>
      </c>
      <c r="C65023" s="1">
        <v>-117.58264703</v>
      </c>
    </row>
    <row r="65024" ht="15.75" customHeight="1">
      <c r="A65024" s="1">
        <v>65021.0</v>
      </c>
      <c r="B65024" s="1">
        <v>38.41167341</v>
      </c>
      <c r="C65024" s="1">
        <v>-117.58253438</v>
      </c>
    </row>
    <row r="65025" ht="15.75" customHeight="1">
      <c r="A65025" s="1">
        <v>65022.0</v>
      </c>
      <c r="B65025" s="1">
        <v>38.41176346</v>
      </c>
      <c r="C65025" s="1">
        <v>-117.58242173</v>
      </c>
    </row>
    <row r="65026" ht="15.75" customHeight="1">
      <c r="A65026" s="1">
        <v>65023.0</v>
      </c>
      <c r="B65026" s="1">
        <v>38.41185352</v>
      </c>
      <c r="C65026" s="1">
        <v>-117.58230907</v>
      </c>
    </row>
    <row r="65027" ht="15.75" customHeight="1">
      <c r="A65027" s="1">
        <v>65024.0</v>
      </c>
      <c r="B65027" s="1">
        <v>38.41194357</v>
      </c>
      <c r="C65027" s="1">
        <v>-117.58219642</v>
      </c>
    </row>
    <row r="65028" ht="15.75" customHeight="1">
      <c r="A65028" s="1">
        <v>65025.0</v>
      </c>
      <c r="B65028" s="1">
        <v>38.41203363</v>
      </c>
      <c r="C65028" s="1">
        <v>-117.58208377</v>
      </c>
    </row>
    <row r="65029" ht="15.75" customHeight="1">
      <c r="A65029" s="1">
        <v>65026.0</v>
      </c>
      <c r="B65029" s="1">
        <v>38.41212369</v>
      </c>
      <c r="C65029" s="1">
        <v>-117.58197112</v>
      </c>
    </row>
    <row r="65030" ht="15.75" customHeight="1">
      <c r="A65030" s="1">
        <v>65027.0</v>
      </c>
      <c r="B65030" s="1">
        <v>38.41221374</v>
      </c>
      <c r="C65030" s="1">
        <v>-117.58185847</v>
      </c>
    </row>
    <row r="65031" ht="15.75" customHeight="1">
      <c r="A65031" s="1">
        <v>65028.0</v>
      </c>
      <c r="B65031" s="1">
        <v>38.4123038</v>
      </c>
      <c r="C65031" s="1">
        <v>-117.58174581</v>
      </c>
    </row>
    <row r="65032" ht="15.75" customHeight="1">
      <c r="A65032" s="1">
        <v>65029.0</v>
      </c>
      <c r="B65032" s="1">
        <v>38.41239385</v>
      </c>
      <c r="C65032" s="1">
        <v>-117.58163316</v>
      </c>
    </row>
    <row r="65033" ht="15.75" customHeight="1">
      <c r="A65033" s="1">
        <v>65030.0</v>
      </c>
      <c r="B65033" s="1">
        <v>38.41248391</v>
      </c>
      <c r="C65033" s="1">
        <v>-117.58152051</v>
      </c>
    </row>
    <row r="65034" ht="15.75" customHeight="1">
      <c r="A65034" s="1">
        <v>65031.0</v>
      </c>
      <c r="B65034" s="1">
        <v>38.41257397</v>
      </c>
      <c r="C65034" s="1">
        <v>-117.58140786</v>
      </c>
    </row>
    <row r="65035" ht="15.75" customHeight="1">
      <c r="A65035" s="1">
        <v>65032.0</v>
      </c>
      <c r="B65035" s="1">
        <v>38.41266402</v>
      </c>
      <c r="C65035" s="1">
        <v>-117.58129521</v>
      </c>
    </row>
    <row r="65036" ht="15.75" customHeight="1">
      <c r="A65036" s="1">
        <v>65033.0</v>
      </c>
      <c r="B65036" s="1">
        <v>38.41275408</v>
      </c>
      <c r="C65036" s="1">
        <v>-117.58118255</v>
      </c>
    </row>
    <row r="65037" ht="15.75" customHeight="1">
      <c r="A65037" s="1">
        <v>65034.0</v>
      </c>
      <c r="B65037" s="1">
        <v>38.41284413</v>
      </c>
      <c r="C65037" s="1">
        <v>-117.5810699</v>
      </c>
    </row>
    <row r="65038" ht="15.75" customHeight="1">
      <c r="A65038" s="1">
        <v>65035.0</v>
      </c>
      <c r="B65038" s="1">
        <v>38.41293419</v>
      </c>
      <c r="C65038" s="1">
        <v>-117.58095725</v>
      </c>
    </row>
    <row r="65039" ht="15.75" customHeight="1">
      <c r="A65039" s="1">
        <v>65036.0</v>
      </c>
      <c r="B65039" s="1">
        <v>38.41302425</v>
      </c>
      <c r="C65039" s="1">
        <v>-117.5808446</v>
      </c>
    </row>
    <row r="65040" ht="15.75" customHeight="1">
      <c r="A65040" s="1">
        <v>65037.0</v>
      </c>
      <c r="B65040" s="1">
        <v>38.4131143</v>
      </c>
      <c r="C65040" s="1">
        <v>-117.58073195</v>
      </c>
    </row>
    <row r="65041" ht="15.75" customHeight="1">
      <c r="A65041" s="1">
        <v>65038.0</v>
      </c>
      <c r="B65041" s="1">
        <v>38.41320436</v>
      </c>
      <c r="C65041" s="1">
        <v>-117.58061929</v>
      </c>
    </row>
    <row r="65042" ht="15.75" customHeight="1">
      <c r="A65042" s="1">
        <v>65039.0</v>
      </c>
      <c r="B65042" s="1">
        <v>38.41329441</v>
      </c>
      <c r="C65042" s="1">
        <v>-117.58050664</v>
      </c>
    </row>
    <row r="65043" ht="15.75" customHeight="1">
      <c r="A65043" s="1">
        <v>65040.0</v>
      </c>
      <c r="B65043" s="1">
        <v>38.41338447</v>
      </c>
      <c r="C65043" s="1">
        <v>-117.58039399</v>
      </c>
    </row>
    <row r="65044" ht="15.75" customHeight="1">
      <c r="A65044" s="1">
        <v>65041.0</v>
      </c>
      <c r="B65044" s="1">
        <v>38.41347453</v>
      </c>
      <c r="C65044" s="1">
        <v>-117.58028134</v>
      </c>
    </row>
    <row r="65045" ht="15.75" customHeight="1">
      <c r="A65045" s="1">
        <v>65042.0</v>
      </c>
      <c r="B65045" s="1">
        <v>38.41356458</v>
      </c>
      <c r="C65045" s="1">
        <v>-117.58016869</v>
      </c>
    </row>
    <row r="65046" ht="15.75" customHeight="1">
      <c r="A65046" s="1">
        <v>65043.0</v>
      </c>
      <c r="B65046" s="1">
        <v>38.41365464</v>
      </c>
      <c r="C65046" s="1">
        <v>-117.58005604</v>
      </c>
    </row>
    <row r="65047" ht="15.75" customHeight="1">
      <c r="A65047" s="1">
        <v>65044.0</v>
      </c>
      <c r="B65047" s="1">
        <v>38.41374469</v>
      </c>
      <c r="C65047" s="1">
        <v>-117.57994339</v>
      </c>
    </row>
    <row r="65048" ht="15.75" customHeight="1">
      <c r="A65048" s="1">
        <v>65045.0</v>
      </c>
      <c r="B65048" s="1">
        <v>38.41383475</v>
      </c>
      <c r="C65048" s="1">
        <v>-117.57983074</v>
      </c>
    </row>
    <row r="65049" ht="15.75" customHeight="1">
      <c r="A65049" s="1">
        <v>65046.0</v>
      </c>
      <c r="B65049" s="1">
        <v>38.41392481</v>
      </c>
      <c r="C65049" s="1">
        <v>-117.57971808</v>
      </c>
    </row>
    <row r="65050" ht="15.75" customHeight="1">
      <c r="A65050" s="1">
        <v>65047.0</v>
      </c>
      <c r="B65050" s="1">
        <v>38.41401486</v>
      </c>
      <c r="C65050" s="1">
        <v>-117.57960543</v>
      </c>
    </row>
    <row r="65051" ht="15.75" customHeight="1">
      <c r="A65051" s="1">
        <v>65048.0</v>
      </c>
      <c r="B65051" s="1">
        <v>38.41410492</v>
      </c>
      <c r="C65051" s="1">
        <v>-117.57949278</v>
      </c>
    </row>
    <row r="65052" ht="15.75" customHeight="1">
      <c r="A65052" s="1">
        <v>65049.0</v>
      </c>
      <c r="B65052" s="1">
        <v>38.41419497</v>
      </c>
      <c r="C65052" s="1">
        <v>-117.57938013</v>
      </c>
    </row>
    <row r="65053" ht="15.75" customHeight="1">
      <c r="A65053" s="1">
        <v>65050.0</v>
      </c>
      <c r="B65053" s="1">
        <v>38.41428503</v>
      </c>
      <c r="C65053" s="1">
        <v>-117.57926748</v>
      </c>
    </row>
    <row r="65054" ht="15.75" customHeight="1">
      <c r="A65054" s="1">
        <v>65051.0</v>
      </c>
      <c r="B65054" s="1">
        <v>38.41437509</v>
      </c>
      <c r="C65054" s="1">
        <v>-117.57915483</v>
      </c>
    </row>
    <row r="65055" ht="15.75" customHeight="1">
      <c r="A65055" s="1">
        <v>65052.0</v>
      </c>
      <c r="B65055" s="1">
        <v>38.41446514</v>
      </c>
      <c r="C65055" s="1">
        <v>-117.57904218</v>
      </c>
    </row>
    <row r="65056" ht="15.75" customHeight="1">
      <c r="A65056" s="1">
        <v>65053.0</v>
      </c>
      <c r="B65056" s="1">
        <v>38.4145552</v>
      </c>
      <c r="C65056" s="1">
        <v>-117.57892952</v>
      </c>
    </row>
    <row r="65057" ht="15.75" customHeight="1">
      <c r="A65057" s="1">
        <v>65054.0</v>
      </c>
      <c r="B65057" s="1">
        <v>38.41464525</v>
      </c>
      <c r="C65057" s="1">
        <v>-117.57881687</v>
      </c>
    </row>
    <row r="65058" ht="15.75" customHeight="1">
      <c r="A65058" s="1">
        <v>65055.0</v>
      </c>
      <c r="B65058" s="1">
        <v>38.41473531</v>
      </c>
      <c r="C65058" s="1">
        <v>-117.57870422</v>
      </c>
    </row>
    <row r="65059" ht="15.75" customHeight="1">
      <c r="A65059" s="1">
        <v>65056.0</v>
      </c>
      <c r="B65059" s="1">
        <v>38.41482537</v>
      </c>
      <c r="C65059" s="1">
        <v>-117.57859157</v>
      </c>
    </row>
    <row r="65060" ht="15.75" customHeight="1">
      <c r="A65060" s="1">
        <v>65057.0</v>
      </c>
      <c r="B65060" s="1">
        <v>38.41491542</v>
      </c>
      <c r="C65060" s="1">
        <v>-117.57847892</v>
      </c>
    </row>
    <row r="65061" ht="15.75" customHeight="1">
      <c r="A65061" s="1">
        <v>65058.0</v>
      </c>
      <c r="B65061" s="1">
        <v>38.41500548</v>
      </c>
      <c r="C65061" s="1">
        <v>-117.57836626</v>
      </c>
    </row>
    <row r="65062" ht="15.75" customHeight="1">
      <c r="A65062" s="1">
        <v>65059.0</v>
      </c>
      <c r="B65062" s="1">
        <v>38.41509553</v>
      </c>
      <c r="C65062" s="1">
        <v>-117.57825361</v>
      </c>
    </row>
    <row r="65063" ht="15.75" customHeight="1">
      <c r="A65063" s="1">
        <v>65060.0</v>
      </c>
      <c r="B65063" s="1">
        <v>38.41518559</v>
      </c>
      <c r="C65063" s="1">
        <v>-117.57814096</v>
      </c>
    </row>
    <row r="65064" ht="15.75" customHeight="1">
      <c r="A65064" s="1">
        <v>65061.0</v>
      </c>
      <c r="B65064" s="1">
        <v>38.41527565</v>
      </c>
      <c r="C65064" s="1">
        <v>-117.57802831</v>
      </c>
    </row>
    <row r="65065" ht="15.75" customHeight="1">
      <c r="A65065" s="1">
        <v>65062.0</v>
      </c>
      <c r="B65065" s="1">
        <v>38.4153657</v>
      </c>
      <c r="C65065" s="1">
        <v>-117.57791566</v>
      </c>
    </row>
    <row r="65066" ht="15.75" customHeight="1">
      <c r="A65066" s="1">
        <v>65063.0</v>
      </c>
      <c r="B65066" s="1">
        <v>38.41545576</v>
      </c>
      <c r="C65066" s="1">
        <v>-117.577803</v>
      </c>
    </row>
    <row r="65067" ht="15.75" customHeight="1">
      <c r="A65067" s="1">
        <v>65064.0</v>
      </c>
      <c r="B65067" s="1">
        <v>38.41554581</v>
      </c>
      <c r="C65067" s="1">
        <v>-117.57769035</v>
      </c>
    </row>
    <row r="65068" ht="15.75" customHeight="1">
      <c r="A65068" s="1">
        <v>65065.0</v>
      </c>
      <c r="B65068" s="1">
        <v>38.41563587</v>
      </c>
      <c r="C65068" s="1">
        <v>-117.5775777</v>
      </c>
    </row>
    <row r="65069" ht="15.75" customHeight="1">
      <c r="A65069" s="1">
        <v>65066.0</v>
      </c>
      <c r="B65069" s="1">
        <v>38.41572593</v>
      </c>
      <c r="C65069" s="1">
        <v>-117.57746505</v>
      </c>
    </row>
    <row r="65070" ht="15.75" customHeight="1">
      <c r="A65070" s="1">
        <v>65067.0</v>
      </c>
      <c r="B65070" s="1">
        <v>38.41581598</v>
      </c>
      <c r="C65070" s="1">
        <v>-117.5773524</v>
      </c>
    </row>
    <row r="65071" ht="15.75" customHeight="1">
      <c r="A65071" s="1">
        <v>65068.0</v>
      </c>
      <c r="B65071" s="1">
        <v>38.41590604</v>
      </c>
      <c r="C65071" s="1">
        <v>-117.57723974</v>
      </c>
    </row>
    <row r="65072" ht="15.75" customHeight="1">
      <c r="A65072" s="1">
        <v>65069.0</v>
      </c>
      <c r="B65072" s="1">
        <v>38.41599609</v>
      </c>
      <c r="C65072" s="1">
        <v>-117.57712709</v>
      </c>
    </row>
    <row r="65073" ht="15.75" customHeight="1">
      <c r="A65073" s="1">
        <v>65070.0</v>
      </c>
      <c r="B65073" s="1">
        <v>38.41608615</v>
      </c>
      <c r="C65073" s="1">
        <v>-117.57701444</v>
      </c>
    </row>
    <row r="65074" ht="15.75" customHeight="1">
      <c r="A65074" s="1">
        <v>65071.0</v>
      </c>
      <c r="B65074" s="1">
        <v>38.4161762</v>
      </c>
      <c r="C65074" s="1">
        <v>-117.57690179</v>
      </c>
    </row>
    <row r="65075" ht="15.75" customHeight="1">
      <c r="A65075" s="1">
        <v>65072.0</v>
      </c>
      <c r="B65075" s="1">
        <v>38.41626626</v>
      </c>
      <c r="C65075" s="1">
        <v>-117.57678914</v>
      </c>
    </row>
    <row r="65076" ht="15.75" customHeight="1">
      <c r="A65076" s="1">
        <v>65073.0</v>
      </c>
      <c r="B65076" s="1">
        <v>38.41635632</v>
      </c>
      <c r="C65076" s="1">
        <v>-117.57667648</v>
      </c>
    </row>
    <row r="65077" ht="15.75" customHeight="1">
      <c r="A65077" s="1">
        <v>65074.0</v>
      </c>
      <c r="B65077" s="1">
        <v>38.41644637</v>
      </c>
      <c r="C65077" s="1">
        <v>-117.57656383</v>
      </c>
    </row>
    <row r="65078" ht="15.75" customHeight="1">
      <c r="A65078" s="1">
        <v>65075.0</v>
      </c>
      <c r="B65078" s="1">
        <v>38.41653643</v>
      </c>
      <c r="C65078" s="1">
        <v>-117.57645118</v>
      </c>
    </row>
    <row r="65079" ht="15.75" customHeight="1">
      <c r="A65079" s="1">
        <v>65076.0</v>
      </c>
      <c r="B65079" s="1">
        <v>38.41662648</v>
      </c>
      <c r="C65079" s="1">
        <v>-117.57633853</v>
      </c>
    </row>
    <row r="65080" ht="15.75" customHeight="1">
      <c r="A65080" s="1">
        <v>65077.0</v>
      </c>
      <c r="B65080" s="1">
        <v>38.41671653</v>
      </c>
      <c r="C65080" s="1">
        <v>-117.57622588</v>
      </c>
    </row>
    <row r="65081" ht="15.75" customHeight="1">
      <c r="A65081" s="1">
        <v>65078.0</v>
      </c>
      <c r="B65081" s="1">
        <v>38.41680659</v>
      </c>
      <c r="C65081" s="1">
        <v>-117.57611322</v>
      </c>
    </row>
    <row r="65082" ht="15.75" customHeight="1">
      <c r="A65082" s="1">
        <v>65079.0</v>
      </c>
      <c r="B65082" s="1">
        <v>38.41689665</v>
      </c>
      <c r="C65082" s="1">
        <v>-117.57600057</v>
      </c>
    </row>
    <row r="65083" ht="15.75" customHeight="1">
      <c r="A65083" s="1">
        <v>65080.0</v>
      </c>
      <c r="B65083" s="1">
        <v>38.4169867</v>
      </c>
      <c r="C65083" s="1">
        <v>-117.57588792</v>
      </c>
    </row>
    <row r="65084" ht="15.75" customHeight="1">
      <c r="A65084" s="1">
        <v>65081.0</v>
      </c>
      <c r="B65084" s="1">
        <v>38.41707676</v>
      </c>
      <c r="C65084" s="1">
        <v>-117.57577527</v>
      </c>
    </row>
    <row r="65085" ht="15.75" customHeight="1">
      <c r="A65085" s="1">
        <v>65082.0</v>
      </c>
      <c r="B65085" s="1">
        <v>38.41716681</v>
      </c>
      <c r="C65085" s="1">
        <v>-117.57566262</v>
      </c>
    </row>
    <row r="65086" ht="15.75" customHeight="1">
      <c r="A65086" s="1">
        <v>65083.0</v>
      </c>
      <c r="B65086" s="1">
        <v>38.41725687</v>
      </c>
      <c r="C65086" s="1">
        <v>-117.57554997</v>
      </c>
    </row>
    <row r="65087" ht="15.75" customHeight="1">
      <c r="A65087" s="1">
        <v>65084.0</v>
      </c>
      <c r="B65087" s="1">
        <v>38.41734692</v>
      </c>
      <c r="C65087" s="1">
        <v>-117.57543732</v>
      </c>
    </row>
    <row r="65088" ht="15.75" customHeight="1">
      <c r="A65088" s="1">
        <v>65085.0</v>
      </c>
      <c r="B65088" s="1">
        <v>38.41743698</v>
      </c>
      <c r="C65088" s="1">
        <v>-117.57532466</v>
      </c>
    </row>
    <row r="65089" ht="15.75" customHeight="1">
      <c r="A65089" s="1">
        <v>65086.0</v>
      </c>
      <c r="B65089" s="1">
        <v>38.41752704</v>
      </c>
      <c r="C65089" s="1">
        <v>-117.57521201</v>
      </c>
    </row>
    <row r="65090" ht="15.75" customHeight="1">
      <c r="A65090" s="1">
        <v>65087.0</v>
      </c>
      <c r="B65090" s="1">
        <v>38.41761709</v>
      </c>
      <c r="C65090" s="1">
        <v>-117.57509936</v>
      </c>
    </row>
    <row r="65091" ht="15.75" customHeight="1">
      <c r="A65091" s="1">
        <v>65088.0</v>
      </c>
      <c r="B65091" s="1">
        <v>38.41770715</v>
      </c>
      <c r="C65091" s="1">
        <v>-117.57498671</v>
      </c>
    </row>
    <row r="65092" ht="15.75" customHeight="1">
      <c r="A65092" s="1">
        <v>65089.0</v>
      </c>
      <c r="B65092" s="1">
        <v>38.4177972</v>
      </c>
      <c r="C65092" s="1">
        <v>-117.57487406</v>
      </c>
    </row>
    <row r="65093" ht="15.75" customHeight="1">
      <c r="A65093" s="1">
        <v>65090.0</v>
      </c>
      <c r="B65093" s="1">
        <v>38.41788726</v>
      </c>
      <c r="C65093" s="1">
        <v>-117.57476141</v>
      </c>
    </row>
    <row r="65094" ht="15.75" customHeight="1">
      <c r="A65094" s="1">
        <v>65091.0</v>
      </c>
      <c r="B65094" s="1">
        <v>38.41797732</v>
      </c>
      <c r="C65094" s="1">
        <v>-117.57464876</v>
      </c>
    </row>
    <row r="65095" ht="15.75" customHeight="1">
      <c r="A65095" s="1">
        <v>65092.0</v>
      </c>
      <c r="B65095" s="1">
        <v>38.41806737</v>
      </c>
      <c r="C65095" s="1">
        <v>-117.57453611</v>
      </c>
    </row>
    <row r="65096" ht="15.75" customHeight="1">
      <c r="A65096" s="1">
        <v>65093.0</v>
      </c>
      <c r="B65096" s="1">
        <v>38.41815743</v>
      </c>
      <c r="C65096" s="1">
        <v>-117.57442345</v>
      </c>
    </row>
    <row r="65097" ht="15.75" customHeight="1">
      <c r="A65097" s="1">
        <v>65094.0</v>
      </c>
      <c r="B65097" s="1">
        <v>38.41824748</v>
      </c>
      <c r="C65097" s="1">
        <v>-117.5743108</v>
      </c>
    </row>
    <row r="65098" ht="15.75" customHeight="1">
      <c r="A65098" s="1">
        <v>65095.0</v>
      </c>
      <c r="B65098" s="1">
        <v>38.41833754</v>
      </c>
      <c r="C65098" s="1">
        <v>-117.57419815</v>
      </c>
    </row>
    <row r="65099" ht="15.75" customHeight="1">
      <c r="A65099" s="1">
        <v>65096.0</v>
      </c>
      <c r="B65099" s="1">
        <v>38.4184276</v>
      </c>
      <c r="C65099" s="1">
        <v>-117.5740855</v>
      </c>
    </row>
    <row r="65100" ht="15.75" customHeight="1">
      <c r="A65100" s="1">
        <v>65097.0</v>
      </c>
      <c r="B65100" s="1">
        <v>38.41851765</v>
      </c>
      <c r="C65100" s="1">
        <v>-117.57397285</v>
      </c>
    </row>
    <row r="65101" ht="15.75" customHeight="1">
      <c r="A65101" s="1">
        <v>65098.0</v>
      </c>
      <c r="B65101" s="1">
        <v>38.41860771</v>
      </c>
      <c r="C65101" s="1">
        <v>-117.57386019</v>
      </c>
    </row>
    <row r="65102" ht="15.75" customHeight="1">
      <c r="A65102" s="1">
        <v>65099.0</v>
      </c>
      <c r="B65102" s="1">
        <v>38.41869776</v>
      </c>
      <c r="C65102" s="1">
        <v>-117.57374754</v>
      </c>
    </row>
    <row r="65103" ht="15.75" customHeight="1">
      <c r="A65103" s="1">
        <v>65100.0</v>
      </c>
      <c r="B65103" s="1">
        <v>38.41878782</v>
      </c>
      <c r="C65103" s="1">
        <v>-117.57363489</v>
      </c>
    </row>
    <row r="65104" ht="15.75" customHeight="1">
      <c r="A65104" s="1">
        <v>65101.0</v>
      </c>
      <c r="B65104" s="1">
        <v>38.41887788</v>
      </c>
      <c r="C65104" s="1">
        <v>-117.57352224</v>
      </c>
    </row>
    <row r="65105" ht="15.75" customHeight="1">
      <c r="A65105" s="1">
        <v>65102.0</v>
      </c>
      <c r="B65105" s="1">
        <v>38.41896793</v>
      </c>
      <c r="C65105" s="1">
        <v>-117.57340959</v>
      </c>
    </row>
    <row r="65106" ht="15.75" customHeight="1">
      <c r="A65106" s="1">
        <v>65103.0</v>
      </c>
      <c r="B65106" s="1">
        <v>38.41905799</v>
      </c>
      <c r="C65106" s="1">
        <v>-117.57329693</v>
      </c>
    </row>
    <row r="65107" ht="15.75" customHeight="1">
      <c r="A65107" s="1">
        <v>65104.0</v>
      </c>
      <c r="B65107" s="1">
        <v>38.41914804</v>
      </c>
      <c r="C65107" s="1">
        <v>-117.57318428</v>
      </c>
    </row>
    <row r="65108" ht="15.75" customHeight="1">
      <c r="A65108" s="1">
        <v>65105.0</v>
      </c>
      <c r="B65108" s="1">
        <v>38.4192381</v>
      </c>
      <c r="C65108" s="1">
        <v>-117.57307163</v>
      </c>
    </row>
    <row r="65109" ht="15.75" customHeight="1">
      <c r="A65109" s="1">
        <v>65106.0</v>
      </c>
      <c r="B65109" s="1">
        <v>38.41932816</v>
      </c>
      <c r="C65109" s="1">
        <v>-117.57295898</v>
      </c>
    </row>
    <row r="65110" ht="15.75" customHeight="1">
      <c r="A65110" s="1">
        <v>65107.0</v>
      </c>
      <c r="B65110" s="1">
        <v>38.41941821</v>
      </c>
      <c r="C65110" s="1">
        <v>-117.57284633</v>
      </c>
    </row>
    <row r="65111" ht="15.75" customHeight="1">
      <c r="A65111" s="1">
        <v>65108.0</v>
      </c>
      <c r="B65111" s="1">
        <v>38.41950827</v>
      </c>
      <c r="C65111" s="1">
        <v>-117.57273367</v>
      </c>
    </row>
    <row r="65112" ht="15.75" customHeight="1">
      <c r="A65112" s="1">
        <v>65109.0</v>
      </c>
      <c r="B65112" s="1">
        <v>38.41959832</v>
      </c>
      <c r="C65112" s="1">
        <v>-117.57262102</v>
      </c>
    </row>
    <row r="65113" ht="15.75" customHeight="1">
      <c r="A65113" s="1">
        <v>65110.0</v>
      </c>
      <c r="B65113" s="1">
        <v>38.41968838</v>
      </c>
      <c r="C65113" s="1">
        <v>-117.57250837</v>
      </c>
    </row>
    <row r="65114" ht="15.75" customHeight="1">
      <c r="A65114" s="1">
        <v>65111.0</v>
      </c>
      <c r="B65114" s="1">
        <v>38.41977844</v>
      </c>
      <c r="C65114" s="1">
        <v>-117.57239572</v>
      </c>
    </row>
    <row r="65115" ht="15.75" customHeight="1">
      <c r="A65115" s="1">
        <v>65112.0</v>
      </c>
      <c r="B65115" s="1">
        <v>38.41986849</v>
      </c>
      <c r="C65115" s="1">
        <v>-117.57228307</v>
      </c>
    </row>
    <row r="65116" ht="15.75" customHeight="1">
      <c r="A65116" s="1">
        <v>65113.0</v>
      </c>
      <c r="B65116" s="1">
        <v>38.41995855</v>
      </c>
      <c r="C65116" s="1">
        <v>-117.57217041</v>
      </c>
    </row>
    <row r="65117" ht="15.75" customHeight="1">
      <c r="A65117" s="1">
        <v>65114.0</v>
      </c>
      <c r="B65117" s="1">
        <v>38.4200486</v>
      </c>
      <c r="C65117" s="1">
        <v>-117.57205776</v>
      </c>
    </row>
    <row r="65118" ht="15.75" customHeight="1">
      <c r="A65118" s="1">
        <v>65115.0</v>
      </c>
      <c r="B65118" s="1">
        <v>38.42013866</v>
      </c>
      <c r="C65118" s="1">
        <v>-117.57194511</v>
      </c>
    </row>
    <row r="65119" ht="15.75" customHeight="1">
      <c r="A65119" s="1">
        <v>65116.0</v>
      </c>
      <c r="B65119" s="1">
        <v>38.42022872</v>
      </c>
      <c r="C65119" s="1">
        <v>-117.57183246</v>
      </c>
    </row>
    <row r="65120" ht="15.75" customHeight="1">
      <c r="A65120" s="1">
        <v>65117.0</v>
      </c>
      <c r="B65120" s="1">
        <v>38.42031877</v>
      </c>
      <c r="C65120" s="1">
        <v>-117.57171981</v>
      </c>
    </row>
    <row r="65121" ht="15.75" customHeight="1">
      <c r="A65121" s="1">
        <v>65118.0</v>
      </c>
      <c r="B65121" s="1">
        <v>38.42040883</v>
      </c>
      <c r="C65121" s="1">
        <v>-117.57160715</v>
      </c>
    </row>
    <row r="65122" ht="15.75" customHeight="1">
      <c r="A65122" s="1">
        <v>65119.0</v>
      </c>
      <c r="B65122" s="1">
        <v>38.42049888</v>
      </c>
      <c r="C65122" s="1">
        <v>-117.5714945</v>
      </c>
    </row>
    <row r="65123" ht="15.75" customHeight="1">
      <c r="A65123" s="1">
        <v>65120.0</v>
      </c>
      <c r="B65123" s="1">
        <v>38.42058894</v>
      </c>
      <c r="C65123" s="1">
        <v>-117.57138185</v>
      </c>
    </row>
    <row r="65124" ht="15.75" customHeight="1">
      <c r="A65124" s="1">
        <v>65121.0</v>
      </c>
      <c r="B65124" s="1">
        <v>38.420679</v>
      </c>
      <c r="C65124" s="1">
        <v>-117.5712692</v>
      </c>
    </row>
    <row r="65125" ht="15.75" customHeight="1">
      <c r="A65125" s="1">
        <v>65122.0</v>
      </c>
      <c r="B65125" s="1">
        <v>38.42076905</v>
      </c>
      <c r="C65125" s="1">
        <v>-117.57115655</v>
      </c>
    </row>
    <row r="65126" ht="15.75" customHeight="1">
      <c r="A65126" s="1">
        <v>65123.0</v>
      </c>
      <c r="B65126" s="1">
        <v>38.42085911</v>
      </c>
      <c r="C65126" s="1">
        <v>-117.5710439</v>
      </c>
    </row>
    <row r="65127" ht="15.75" customHeight="1">
      <c r="A65127" s="1">
        <v>65124.0</v>
      </c>
      <c r="B65127" s="1">
        <v>38.42094916</v>
      </c>
      <c r="C65127" s="1">
        <v>-117.57093125</v>
      </c>
    </row>
    <row r="65128" ht="15.75" customHeight="1">
      <c r="A65128" s="1">
        <v>65125.0</v>
      </c>
      <c r="B65128" s="1">
        <v>38.42103922</v>
      </c>
      <c r="C65128" s="1">
        <v>-117.57081859</v>
      </c>
    </row>
    <row r="65129" ht="15.75" customHeight="1">
      <c r="A65129" s="1">
        <v>65126.0</v>
      </c>
      <c r="B65129" s="1">
        <v>38.42112928</v>
      </c>
      <c r="C65129" s="1">
        <v>-117.57070594</v>
      </c>
    </row>
    <row r="65130" ht="15.75" customHeight="1">
      <c r="A65130" s="1">
        <v>65127.0</v>
      </c>
      <c r="B65130" s="1">
        <v>38.42121933</v>
      </c>
      <c r="C65130" s="1">
        <v>-117.57059329</v>
      </c>
    </row>
    <row r="65131" ht="15.75" customHeight="1">
      <c r="A65131" s="1">
        <v>65128.0</v>
      </c>
      <c r="B65131" s="1">
        <v>38.42130939</v>
      </c>
      <c r="C65131" s="1">
        <v>-117.57048064</v>
      </c>
    </row>
    <row r="65132" ht="15.75" customHeight="1">
      <c r="A65132" s="1">
        <v>65129.0</v>
      </c>
      <c r="B65132" s="1">
        <v>38.42139944</v>
      </c>
      <c r="C65132" s="1">
        <v>-117.57036799</v>
      </c>
    </row>
    <row r="65133" ht="15.75" customHeight="1">
      <c r="A65133" s="1">
        <v>65130.0</v>
      </c>
      <c r="B65133" s="1">
        <v>38.4214895</v>
      </c>
      <c r="C65133" s="1">
        <v>-117.57025534</v>
      </c>
    </row>
    <row r="65134" ht="15.75" customHeight="1">
      <c r="A65134" s="1">
        <v>65131.0</v>
      </c>
      <c r="B65134" s="1">
        <v>38.42157956</v>
      </c>
      <c r="C65134" s="1">
        <v>-117.57014269</v>
      </c>
    </row>
    <row r="65135" ht="15.75" customHeight="1">
      <c r="A65135" s="1">
        <v>65132.0</v>
      </c>
      <c r="B65135" s="1">
        <v>38.42166961</v>
      </c>
      <c r="C65135" s="1">
        <v>-117.57003004</v>
      </c>
    </row>
    <row r="65136" ht="15.75" customHeight="1">
      <c r="A65136" s="1">
        <v>65133.0</v>
      </c>
      <c r="B65136" s="1">
        <v>38.42175967</v>
      </c>
      <c r="C65136" s="1">
        <v>-117.56991738</v>
      </c>
    </row>
    <row r="65137" ht="15.75" customHeight="1">
      <c r="A65137" s="1">
        <v>65134.0</v>
      </c>
      <c r="B65137" s="1">
        <v>38.42184972</v>
      </c>
      <c r="C65137" s="1">
        <v>-117.56980473</v>
      </c>
    </row>
    <row r="65138" ht="15.75" customHeight="1">
      <c r="A65138" s="1">
        <v>65135.0</v>
      </c>
      <c r="B65138" s="1">
        <v>38.42193978</v>
      </c>
      <c r="C65138" s="1">
        <v>-117.56969208</v>
      </c>
    </row>
    <row r="65139" ht="15.75" customHeight="1">
      <c r="A65139" s="1">
        <v>65136.0</v>
      </c>
      <c r="B65139" s="1">
        <v>38.42202984</v>
      </c>
      <c r="C65139" s="1">
        <v>-117.56957943</v>
      </c>
    </row>
    <row r="65140" ht="15.75" customHeight="1">
      <c r="A65140" s="1">
        <v>65137.0</v>
      </c>
      <c r="B65140" s="1">
        <v>38.42211989</v>
      </c>
      <c r="C65140" s="1">
        <v>-117.56946678</v>
      </c>
    </row>
    <row r="65141" ht="15.75" customHeight="1">
      <c r="A65141" s="1">
        <v>65138.0</v>
      </c>
      <c r="B65141" s="1">
        <v>38.42220995</v>
      </c>
      <c r="C65141" s="1">
        <v>-117.56935412</v>
      </c>
    </row>
    <row r="65142" ht="15.75" customHeight="1">
      <c r="A65142" s="1">
        <v>65139.0</v>
      </c>
      <c r="B65142" s="1">
        <v>38.4223</v>
      </c>
      <c r="C65142" s="1">
        <v>-117.56924147</v>
      </c>
    </row>
    <row r="65143" ht="15.75" customHeight="1">
      <c r="A65143" s="1">
        <v>65140.0</v>
      </c>
      <c r="B65143" s="1">
        <v>38.42239006</v>
      </c>
      <c r="C65143" s="1">
        <v>-117.56912882</v>
      </c>
    </row>
    <row r="65144" ht="15.75" customHeight="1">
      <c r="A65144" s="1">
        <v>65141.0</v>
      </c>
      <c r="B65144" s="1">
        <v>38.42248011</v>
      </c>
      <c r="C65144" s="1">
        <v>-117.56901617</v>
      </c>
    </row>
    <row r="65145" ht="15.75" customHeight="1">
      <c r="A65145" s="1">
        <v>65142.0</v>
      </c>
      <c r="B65145" s="1">
        <v>38.42257017</v>
      </c>
      <c r="C65145" s="1">
        <v>-117.56890352</v>
      </c>
    </row>
    <row r="65146" ht="15.75" customHeight="1">
      <c r="A65146" s="1">
        <v>65143.0</v>
      </c>
      <c r="B65146" s="1">
        <v>38.42266023</v>
      </c>
      <c r="C65146" s="1">
        <v>-117.56879086</v>
      </c>
    </row>
    <row r="65147" ht="15.75" customHeight="1">
      <c r="A65147" s="1">
        <v>65144.0</v>
      </c>
      <c r="B65147" s="1">
        <v>38.42275028</v>
      </c>
      <c r="C65147" s="1">
        <v>-117.56867821</v>
      </c>
    </row>
    <row r="65148" ht="15.75" customHeight="1">
      <c r="A65148" s="1">
        <v>65145.0</v>
      </c>
      <c r="B65148" s="1">
        <v>38.42284034</v>
      </c>
      <c r="C65148" s="1">
        <v>-117.56856556</v>
      </c>
    </row>
    <row r="65149" ht="15.75" customHeight="1">
      <c r="A65149" s="1">
        <v>65146.0</v>
      </c>
      <c r="B65149" s="1">
        <v>38.42293039</v>
      </c>
      <c r="C65149" s="1">
        <v>-117.56845291</v>
      </c>
    </row>
    <row r="65150" ht="15.75" customHeight="1">
      <c r="A65150" s="1">
        <v>65147.0</v>
      </c>
      <c r="B65150" s="1">
        <v>38.42302044</v>
      </c>
      <c r="C65150" s="1">
        <v>-117.56834026</v>
      </c>
    </row>
    <row r="65151" ht="15.75" customHeight="1">
      <c r="A65151" s="1">
        <v>65148.0</v>
      </c>
      <c r="B65151" s="1">
        <v>38.4231105</v>
      </c>
      <c r="C65151" s="1">
        <v>-117.5682276</v>
      </c>
    </row>
    <row r="65152" ht="15.75" customHeight="1">
      <c r="A65152" s="1">
        <v>65149.0</v>
      </c>
      <c r="B65152" s="1">
        <v>38.42320056</v>
      </c>
      <c r="C65152" s="1">
        <v>-117.56811495</v>
      </c>
    </row>
    <row r="65153" ht="15.75" customHeight="1">
      <c r="A65153" s="1">
        <v>65150.0</v>
      </c>
      <c r="B65153" s="1">
        <v>38.42329061</v>
      </c>
      <c r="C65153" s="1">
        <v>-117.5680023</v>
      </c>
    </row>
    <row r="65154" ht="15.75" customHeight="1">
      <c r="A65154" s="1">
        <v>65151.0</v>
      </c>
      <c r="B65154" s="1">
        <v>38.42338067</v>
      </c>
      <c r="C65154" s="1">
        <v>-117.56788965</v>
      </c>
    </row>
    <row r="65155" ht="15.75" customHeight="1">
      <c r="A65155" s="1">
        <v>65152.0</v>
      </c>
      <c r="B65155" s="1">
        <v>38.42347072</v>
      </c>
      <c r="C65155" s="1">
        <v>-117.567777</v>
      </c>
    </row>
    <row r="65156" ht="15.75" customHeight="1">
      <c r="A65156" s="1">
        <v>65153.0</v>
      </c>
      <c r="B65156" s="1">
        <v>38.42356078</v>
      </c>
      <c r="C65156" s="1">
        <v>-117.56766434</v>
      </c>
    </row>
    <row r="65157" ht="15.75" customHeight="1">
      <c r="A65157" s="1">
        <v>65154.0</v>
      </c>
      <c r="B65157" s="1">
        <v>38.42365083</v>
      </c>
      <c r="C65157" s="1">
        <v>-117.56755169</v>
      </c>
    </row>
    <row r="65158" ht="15.75" customHeight="1">
      <c r="A65158" s="1">
        <v>65155.0</v>
      </c>
      <c r="B65158" s="1">
        <v>38.42374089</v>
      </c>
      <c r="C65158" s="1">
        <v>-117.56743904</v>
      </c>
    </row>
    <row r="65159" ht="15.75" customHeight="1">
      <c r="A65159" s="1">
        <v>65156.0</v>
      </c>
      <c r="B65159" s="1">
        <v>38.42383095</v>
      </c>
      <c r="C65159" s="1">
        <v>-117.56732639</v>
      </c>
    </row>
    <row r="65160" ht="15.75" customHeight="1">
      <c r="A65160" s="1">
        <v>65157.0</v>
      </c>
      <c r="B65160" s="1">
        <v>38.423921</v>
      </c>
      <c r="C65160" s="1">
        <v>-117.56721374</v>
      </c>
    </row>
    <row r="65161" ht="15.75" customHeight="1">
      <c r="A65161" s="1">
        <v>65158.0</v>
      </c>
      <c r="B65161" s="1">
        <v>38.42401106</v>
      </c>
      <c r="C65161" s="1">
        <v>-117.56710108</v>
      </c>
    </row>
    <row r="65162" ht="15.75" customHeight="1">
      <c r="A65162" s="1">
        <v>65159.0</v>
      </c>
      <c r="B65162" s="1">
        <v>38.42410111</v>
      </c>
      <c r="C65162" s="1">
        <v>-117.56698843</v>
      </c>
    </row>
    <row r="65163" ht="15.75" customHeight="1">
      <c r="A65163" s="1">
        <v>65160.0</v>
      </c>
      <c r="B65163" s="1">
        <v>38.42419117</v>
      </c>
      <c r="C65163" s="1">
        <v>-117.56687578</v>
      </c>
    </row>
    <row r="65164" ht="15.75" customHeight="1">
      <c r="A65164" s="1">
        <v>65161.0</v>
      </c>
      <c r="B65164" s="1">
        <v>38.42428123</v>
      </c>
      <c r="C65164" s="1">
        <v>-117.56676313</v>
      </c>
    </row>
    <row r="65165" ht="15.75" customHeight="1">
      <c r="A65165" s="1">
        <v>65162.0</v>
      </c>
      <c r="B65165" s="1">
        <v>38.42437128</v>
      </c>
      <c r="C65165" s="1">
        <v>-117.56665048</v>
      </c>
    </row>
    <row r="65166" ht="15.75" customHeight="1">
      <c r="A65166" s="1">
        <v>65163.0</v>
      </c>
      <c r="B65166" s="1">
        <v>38.42446134</v>
      </c>
      <c r="C65166" s="1">
        <v>-117.56653782</v>
      </c>
    </row>
    <row r="65167" ht="15.75" customHeight="1">
      <c r="A65167" s="1">
        <v>65164.0</v>
      </c>
      <c r="B65167" s="1">
        <v>38.42455139</v>
      </c>
      <c r="C65167" s="1">
        <v>-117.56642517</v>
      </c>
    </row>
    <row r="65168" ht="15.75" customHeight="1">
      <c r="A65168" s="1">
        <v>65165.0</v>
      </c>
      <c r="B65168" s="1">
        <v>38.42464145</v>
      </c>
      <c r="C65168" s="1">
        <v>-117.56631252</v>
      </c>
    </row>
    <row r="65169" ht="15.75" customHeight="1">
      <c r="A65169" s="1">
        <v>65166.0</v>
      </c>
      <c r="B65169" s="1">
        <v>38.42473151</v>
      </c>
      <c r="C65169" s="1">
        <v>-117.56619987</v>
      </c>
    </row>
    <row r="65170" ht="15.75" customHeight="1">
      <c r="A65170" s="1">
        <v>65167.0</v>
      </c>
      <c r="B65170" s="1">
        <v>38.42482156</v>
      </c>
      <c r="C65170" s="1">
        <v>-117.56608722</v>
      </c>
    </row>
    <row r="65171" ht="15.75" customHeight="1">
      <c r="A65171" s="1">
        <v>65168.0</v>
      </c>
      <c r="B65171" s="1">
        <v>38.42491162</v>
      </c>
      <c r="C65171" s="1">
        <v>-117.56597456</v>
      </c>
    </row>
    <row r="65172" ht="15.75" customHeight="1">
      <c r="A65172" s="1">
        <v>65169.0</v>
      </c>
      <c r="B65172" s="1">
        <v>38.42500167</v>
      </c>
      <c r="C65172" s="1">
        <v>-117.56586191</v>
      </c>
    </row>
    <row r="65173" ht="15.75" customHeight="1">
      <c r="A65173" s="1">
        <v>65170.0</v>
      </c>
      <c r="B65173" s="1">
        <v>38.42509173</v>
      </c>
      <c r="C65173" s="1">
        <v>-117.56574926</v>
      </c>
    </row>
    <row r="65174" ht="15.75" customHeight="1">
      <c r="A65174" s="1">
        <v>65171.0</v>
      </c>
      <c r="B65174" s="1">
        <v>38.42518179</v>
      </c>
      <c r="C65174" s="1">
        <v>-117.56563661</v>
      </c>
    </row>
    <row r="65175" ht="15.75" customHeight="1">
      <c r="A65175" s="1">
        <v>65172.0</v>
      </c>
      <c r="B65175" s="1">
        <v>38.42527184</v>
      </c>
      <c r="C65175" s="1">
        <v>-117.56552396</v>
      </c>
    </row>
    <row r="65176" ht="15.75" customHeight="1">
      <c r="A65176" s="1">
        <v>65173.0</v>
      </c>
      <c r="B65176" s="1">
        <v>38.4253619</v>
      </c>
      <c r="C65176" s="1">
        <v>-117.56541131</v>
      </c>
    </row>
    <row r="65177" ht="15.75" customHeight="1">
      <c r="A65177" s="1">
        <v>65174.0</v>
      </c>
      <c r="B65177" s="1">
        <v>38.42545195</v>
      </c>
      <c r="C65177" s="1">
        <v>-117.56529866</v>
      </c>
    </row>
    <row r="65178" ht="15.75" customHeight="1">
      <c r="A65178" s="1">
        <v>65175.0</v>
      </c>
      <c r="B65178" s="1">
        <v>38.42554201</v>
      </c>
      <c r="C65178" s="1">
        <v>-117.56518601</v>
      </c>
    </row>
    <row r="65179" ht="15.75" customHeight="1">
      <c r="A65179" s="1">
        <v>65176.0</v>
      </c>
      <c r="B65179" s="1">
        <v>38.42563207</v>
      </c>
      <c r="C65179" s="1">
        <v>-117.56507335</v>
      </c>
    </row>
    <row r="65180" ht="15.75" customHeight="1">
      <c r="A65180" s="1">
        <v>65177.0</v>
      </c>
      <c r="B65180" s="1">
        <v>38.42572212</v>
      </c>
      <c r="C65180" s="1">
        <v>-117.5649607</v>
      </c>
    </row>
    <row r="65181" ht="15.75" customHeight="1">
      <c r="A65181" s="1">
        <v>65178.0</v>
      </c>
      <c r="B65181" s="1">
        <v>38.42581218</v>
      </c>
      <c r="C65181" s="1">
        <v>-117.56484805</v>
      </c>
    </row>
    <row r="65182" ht="15.75" customHeight="1">
      <c r="A65182" s="1">
        <v>65179.0</v>
      </c>
      <c r="B65182" s="1">
        <v>38.42590223</v>
      </c>
      <c r="C65182" s="1">
        <v>-117.5647354</v>
      </c>
    </row>
    <row r="65183" ht="15.75" customHeight="1">
      <c r="A65183" s="1">
        <v>65180.0</v>
      </c>
      <c r="B65183" s="1">
        <v>38.42599229</v>
      </c>
      <c r="C65183" s="1">
        <v>-117.56462275</v>
      </c>
    </row>
    <row r="65184" ht="15.75" customHeight="1">
      <c r="A65184" s="1">
        <v>65181.0</v>
      </c>
      <c r="B65184" s="1">
        <v>38.42608235</v>
      </c>
      <c r="C65184" s="1">
        <v>-117.5645101</v>
      </c>
    </row>
    <row r="65185" ht="15.75" customHeight="1">
      <c r="A65185" s="1">
        <v>65182.0</v>
      </c>
      <c r="B65185" s="1">
        <v>38.4261724</v>
      </c>
      <c r="C65185" s="1">
        <v>-117.56439745</v>
      </c>
    </row>
    <row r="65186" ht="15.75" customHeight="1">
      <c r="A65186" s="1">
        <v>65183.0</v>
      </c>
      <c r="B65186" s="1">
        <v>38.42626246</v>
      </c>
      <c r="C65186" s="1">
        <v>-117.56428479</v>
      </c>
    </row>
    <row r="65187" ht="15.75" customHeight="1">
      <c r="A65187" s="1">
        <v>65184.0</v>
      </c>
      <c r="B65187" s="1">
        <v>38.42635251</v>
      </c>
      <c r="C65187" s="1">
        <v>-117.56417214</v>
      </c>
    </row>
    <row r="65188" ht="15.75" customHeight="1">
      <c r="A65188" s="1">
        <v>65185.0</v>
      </c>
      <c r="B65188" s="1">
        <v>38.42644257</v>
      </c>
      <c r="C65188" s="1">
        <v>-117.56405949</v>
      </c>
    </row>
    <row r="65189" ht="15.75" customHeight="1">
      <c r="A65189" s="1">
        <v>65186.0</v>
      </c>
      <c r="B65189" s="1">
        <v>38.42653263</v>
      </c>
      <c r="C65189" s="1">
        <v>-117.56394684</v>
      </c>
    </row>
    <row r="65190" ht="15.75" customHeight="1">
      <c r="A65190" s="1">
        <v>65187.0</v>
      </c>
      <c r="B65190" s="1">
        <v>38.42662268</v>
      </c>
      <c r="C65190" s="1">
        <v>-117.56383419</v>
      </c>
    </row>
    <row r="65191" ht="15.75" customHeight="1">
      <c r="A65191" s="1">
        <v>65188.0</v>
      </c>
      <c r="B65191" s="1">
        <v>38.42671274</v>
      </c>
      <c r="C65191" s="1">
        <v>-117.56372153</v>
      </c>
    </row>
    <row r="65192" ht="15.75" customHeight="1">
      <c r="A65192" s="1">
        <v>65189.0</v>
      </c>
      <c r="B65192" s="1">
        <v>38.42680279</v>
      </c>
      <c r="C65192" s="1">
        <v>-117.56360888</v>
      </c>
    </row>
    <row r="65193" ht="15.75" customHeight="1">
      <c r="A65193" s="1">
        <v>65190.0</v>
      </c>
      <c r="B65193" s="1">
        <v>38.42689285</v>
      </c>
      <c r="C65193" s="1">
        <v>-117.56349623</v>
      </c>
    </row>
    <row r="65194" ht="15.75" customHeight="1">
      <c r="A65194" s="1">
        <v>65191.0</v>
      </c>
      <c r="B65194" s="1">
        <v>38.42698291</v>
      </c>
      <c r="C65194" s="1">
        <v>-117.56338358</v>
      </c>
    </row>
    <row r="65195" ht="15.75" customHeight="1">
      <c r="A65195" s="1">
        <v>65192.0</v>
      </c>
      <c r="B65195" s="1">
        <v>38.42707296</v>
      </c>
      <c r="C65195" s="1">
        <v>-117.56327093</v>
      </c>
    </row>
    <row r="65196" ht="15.75" customHeight="1">
      <c r="A65196" s="1">
        <v>65193.0</v>
      </c>
      <c r="B65196" s="1">
        <v>38.42716302</v>
      </c>
      <c r="C65196" s="1">
        <v>-117.56315827</v>
      </c>
    </row>
    <row r="65197" ht="15.75" customHeight="1">
      <c r="A65197" s="1">
        <v>65194.0</v>
      </c>
      <c r="B65197" s="1">
        <v>38.42725307</v>
      </c>
      <c r="C65197" s="1">
        <v>-117.56304562</v>
      </c>
    </row>
    <row r="65198" ht="15.75" customHeight="1">
      <c r="A65198" s="1">
        <v>65195.0</v>
      </c>
      <c r="B65198" s="1">
        <v>38.42734313</v>
      </c>
      <c r="C65198" s="1">
        <v>-117.56293297</v>
      </c>
    </row>
    <row r="65199" ht="15.75" customHeight="1">
      <c r="A65199" s="1">
        <v>65196.0</v>
      </c>
      <c r="B65199" s="1">
        <v>38.42743319</v>
      </c>
      <c r="C65199" s="1">
        <v>-117.56282032</v>
      </c>
    </row>
    <row r="65200" ht="15.75" customHeight="1">
      <c r="A65200" s="1">
        <v>65197.0</v>
      </c>
      <c r="B65200" s="1">
        <v>38.42752324</v>
      </c>
      <c r="C65200" s="1">
        <v>-117.56270767</v>
      </c>
    </row>
    <row r="65201" ht="15.75" customHeight="1">
      <c r="A65201" s="1">
        <v>65198.0</v>
      </c>
      <c r="B65201" s="1">
        <v>38.4276133</v>
      </c>
      <c r="C65201" s="1">
        <v>-117.56259501</v>
      </c>
    </row>
    <row r="65202" ht="15.75" customHeight="1">
      <c r="A65202" s="1">
        <v>65199.0</v>
      </c>
      <c r="B65202" s="1">
        <v>38.42770335</v>
      </c>
      <c r="C65202" s="1">
        <v>-117.56248236</v>
      </c>
    </row>
    <row r="65203" ht="15.75" customHeight="1">
      <c r="A65203" s="1">
        <v>65200.0</v>
      </c>
      <c r="B65203" s="1">
        <v>38.42779341</v>
      </c>
      <c r="C65203" s="1">
        <v>-117.56236971</v>
      </c>
    </row>
    <row r="65204" ht="15.75" customHeight="1">
      <c r="A65204" s="1">
        <v>65201.0</v>
      </c>
      <c r="B65204" s="1">
        <v>38.42788347</v>
      </c>
      <c r="C65204" s="1">
        <v>-117.56225706</v>
      </c>
    </row>
    <row r="65205" ht="15.75" customHeight="1">
      <c r="A65205" s="1">
        <v>65202.0</v>
      </c>
      <c r="B65205" s="1">
        <v>38.42797352</v>
      </c>
      <c r="C65205" s="1">
        <v>-117.56214441</v>
      </c>
    </row>
    <row r="65206" ht="15.75" customHeight="1">
      <c r="A65206" s="1">
        <v>65203.0</v>
      </c>
      <c r="B65206" s="1">
        <v>38.42806357</v>
      </c>
      <c r="C65206" s="1">
        <v>-117.56203175</v>
      </c>
    </row>
    <row r="65207" ht="15.75" customHeight="1">
      <c r="A65207" s="1">
        <v>65204.0</v>
      </c>
      <c r="B65207" s="1">
        <v>38.42815363</v>
      </c>
      <c r="C65207" s="1">
        <v>-117.5619191</v>
      </c>
    </row>
    <row r="65208" ht="15.75" customHeight="1">
      <c r="A65208" s="1">
        <v>65205.0</v>
      </c>
      <c r="B65208" s="1">
        <v>38.42824368</v>
      </c>
      <c r="C65208" s="1">
        <v>-117.56180645</v>
      </c>
    </row>
    <row r="65209" ht="15.75" customHeight="1">
      <c r="A65209" s="1">
        <v>65206.0</v>
      </c>
      <c r="B65209" s="1">
        <v>38.42833374</v>
      </c>
      <c r="C65209" s="1">
        <v>-117.5616938</v>
      </c>
    </row>
    <row r="65210" ht="15.75" customHeight="1">
      <c r="A65210" s="1">
        <v>65207.0</v>
      </c>
      <c r="B65210" s="1">
        <v>38.4284238</v>
      </c>
      <c r="C65210" s="1">
        <v>-117.56158115</v>
      </c>
    </row>
    <row r="65211" ht="15.75" customHeight="1">
      <c r="A65211" s="1">
        <v>65208.0</v>
      </c>
      <c r="B65211" s="1">
        <v>38.42851385</v>
      </c>
      <c r="C65211" s="1">
        <v>-117.56146849</v>
      </c>
    </row>
    <row r="65212" ht="15.75" customHeight="1">
      <c r="A65212" s="1">
        <v>65209.0</v>
      </c>
      <c r="B65212" s="1">
        <v>38.4286039</v>
      </c>
      <c r="C65212" s="1">
        <v>-117.56135584</v>
      </c>
    </row>
    <row r="65213" ht="15.75" customHeight="1">
      <c r="A65213" s="1">
        <v>65210.0</v>
      </c>
      <c r="B65213" s="1">
        <v>38.42869396</v>
      </c>
      <c r="C65213" s="1">
        <v>-117.56124319</v>
      </c>
    </row>
    <row r="65214" ht="15.75" customHeight="1">
      <c r="A65214" s="1">
        <v>65211.0</v>
      </c>
      <c r="B65214" s="1">
        <v>38.42878402</v>
      </c>
      <c r="C65214" s="1">
        <v>-117.56113054</v>
      </c>
    </row>
    <row r="65215" ht="15.75" customHeight="1">
      <c r="A65215" s="1">
        <v>65212.0</v>
      </c>
      <c r="B65215" s="1">
        <v>38.42887407</v>
      </c>
      <c r="C65215" s="1">
        <v>-117.56101789</v>
      </c>
    </row>
    <row r="65216" ht="15.75" customHeight="1">
      <c r="A65216" s="1">
        <v>65213.0</v>
      </c>
      <c r="B65216" s="1">
        <v>38.42896413</v>
      </c>
      <c r="C65216" s="1">
        <v>-117.56090524</v>
      </c>
    </row>
    <row r="65217" ht="15.75" customHeight="1">
      <c r="A65217" s="1">
        <v>65214.0</v>
      </c>
      <c r="B65217" s="1">
        <v>38.42905418</v>
      </c>
      <c r="C65217" s="1">
        <v>-117.56079259</v>
      </c>
    </row>
    <row r="65218" ht="15.75" customHeight="1">
      <c r="A65218" s="1">
        <v>65215.0</v>
      </c>
      <c r="B65218" s="1">
        <v>38.42914424</v>
      </c>
      <c r="C65218" s="1">
        <v>-117.56067993</v>
      </c>
    </row>
    <row r="65219" ht="15.75" customHeight="1">
      <c r="A65219" s="1">
        <v>65216.0</v>
      </c>
      <c r="B65219" s="1">
        <v>38.4292343</v>
      </c>
      <c r="C65219" s="1">
        <v>-117.56056728</v>
      </c>
    </row>
    <row r="65220" ht="15.75" customHeight="1">
      <c r="A65220" s="1">
        <v>65217.0</v>
      </c>
      <c r="B65220" s="1">
        <v>38.42932435</v>
      </c>
      <c r="C65220" s="1">
        <v>-117.56045463</v>
      </c>
    </row>
    <row r="65221" ht="15.75" customHeight="1">
      <c r="A65221" s="1">
        <v>65218.0</v>
      </c>
      <c r="B65221" s="1">
        <v>38.42941441</v>
      </c>
      <c r="C65221" s="1">
        <v>-117.56034198</v>
      </c>
    </row>
    <row r="65222" ht="15.75" customHeight="1">
      <c r="A65222" s="1">
        <v>65219.0</v>
      </c>
      <c r="B65222" s="1">
        <v>38.42950446</v>
      </c>
      <c r="C65222" s="1">
        <v>-117.56022933</v>
      </c>
    </row>
    <row r="65223" ht="15.75" customHeight="1">
      <c r="A65223" s="1">
        <v>65220.0</v>
      </c>
      <c r="B65223" s="1">
        <v>38.42959452</v>
      </c>
      <c r="C65223" s="1">
        <v>-117.56011668</v>
      </c>
    </row>
    <row r="65224" ht="15.75" customHeight="1">
      <c r="A65224" s="1">
        <v>65221.0</v>
      </c>
      <c r="B65224" s="1">
        <v>38.42968458</v>
      </c>
      <c r="C65224" s="1">
        <v>-117.56000403</v>
      </c>
    </row>
    <row r="65225" ht="15.75" customHeight="1">
      <c r="A65225" s="1">
        <v>65222.0</v>
      </c>
      <c r="B65225" s="1">
        <v>38.42977463</v>
      </c>
      <c r="C65225" s="1">
        <v>-117.55989138</v>
      </c>
    </row>
    <row r="65226" ht="15.75" customHeight="1">
      <c r="A65226" s="1">
        <v>65223.0</v>
      </c>
      <c r="B65226" s="1">
        <v>38.42986469</v>
      </c>
      <c r="C65226" s="1">
        <v>-117.55977872</v>
      </c>
    </row>
    <row r="65227" ht="15.75" customHeight="1">
      <c r="A65227" s="1">
        <v>65224.0</v>
      </c>
      <c r="B65227" s="1">
        <v>38.42995474</v>
      </c>
      <c r="C65227" s="1">
        <v>-117.55966607</v>
      </c>
    </row>
    <row r="65228" ht="15.75" customHeight="1">
      <c r="A65228" s="1">
        <v>65225.0</v>
      </c>
      <c r="B65228" s="1">
        <v>38.4300448</v>
      </c>
      <c r="C65228" s="1">
        <v>-117.55955342</v>
      </c>
    </row>
    <row r="65229" ht="15.75" customHeight="1">
      <c r="A65229" s="1">
        <v>65226.0</v>
      </c>
      <c r="B65229" s="1">
        <v>38.43013486</v>
      </c>
      <c r="C65229" s="1">
        <v>-117.55944077</v>
      </c>
    </row>
    <row r="65230" ht="15.75" customHeight="1">
      <c r="A65230" s="1">
        <v>65227.0</v>
      </c>
      <c r="B65230" s="1">
        <v>38.43022491</v>
      </c>
      <c r="C65230" s="1">
        <v>-117.55932812</v>
      </c>
    </row>
    <row r="65231" ht="15.75" customHeight="1">
      <c r="A65231" s="1">
        <v>65228.0</v>
      </c>
      <c r="B65231" s="1">
        <v>38.43031497</v>
      </c>
      <c r="C65231" s="1">
        <v>-117.55921546</v>
      </c>
    </row>
    <row r="65232" ht="15.75" customHeight="1">
      <c r="A65232" s="1">
        <v>65229.0</v>
      </c>
      <c r="B65232" s="1">
        <v>38.43040502</v>
      </c>
      <c r="C65232" s="1">
        <v>-117.55910281</v>
      </c>
    </row>
    <row r="65233" ht="15.75" customHeight="1">
      <c r="A65233" s="1">
        <v>65230.0</v>
      </c>
      <c r="B65233" s="1">
        <v>38.43049508</v>
      </c>
      <c r="C65233" s="1">
        <v>-117.55899016</v>
      </c>
    </row>
    <row r="65234" ht="15.75" customHeight="1">
      <c r="A65234" s="1">
        <v>65231.0</v>
      </c>
      <c r="B65234" s="1">
        <v>38.43058514</v>
      </c>
      <c r="C65234" s="1">
        <v>-117.55887751</v>
      </c>
    </row>
    <row r="65235" ht="15.75" customHeight="1">
      <c r="A65235" s="1">
        <v>65232.0</v>
      </c>
      <c r="B65235" s="1">
        <v>38.43067519</v>
      </c>
      <c r="C65235" s="1">
        <v>-117.55876486</v>
      </c>
    </row>
    <row r="65236" ht="15.75" customHeight="1">
      <c r="A65236" s="1">
        <v>65233.0</v>
      </c>
      <c r="B65236" s="1">
        <v>38.43076525</v>
      </c>
      <c r="C65236" s="1">
        <v>-117.5586522</v>
      </c>
    </row>
    <row r="65237" ht="15.75" customHeight="1">
      <c r="A65237" s="1">
        <v>65234.0</v>
      </c>
      <c r="B65237" s="1">
        <v>38.4308553</v>
      </c>
      <c r="C65237" s="1">
        <v>-117.55853955</v>
      </c>
    </row>
    <row r="65238" ht="15.75" customHeight="1">
      <c r="A65238" s="1">
        <v>65235.0</v>
      </c>
      <c r="B65238" s="1">
        <v>38.43094536</v>
      </c>
      <c r="C65238" s="1">
        <v>-117.5584269</v>
      </c>
    </row>
    <row r="65239" ht="15.75" customHeight="1">
      <c r="A65239" s="1">
        <v>65236.0</v>
      </c>
      <c r="B65239" s="1">
        <v>38.43103542</v>
      </c>
      <c r="C65239" s="1">
        <v>-117.55831425</v>
      </c>
    </row>
    <row r="65240" ht="15.75" customHeight="1">
      <c r="A65240" s="1">
        <v>65237.0</v>
      </c>
      <c r="B65240" s="1">
        <v>38.43112547</v>
      </c>
      <c r="C65240" s="1">
        <v>-117.5582016</v>
      </c>
    </row>
    <row r="65241" ht="15.75" customHeight="1">
      <c r="A65241" s="1">
        <v>65238.0</v>
      </c>
      <c r="B65241" s="1">
        <v>38.43121553</v>
      </c>
      <c r="C65241" s="1">
        <v>-117.55808894</v>
      </c>
    </row>
    <row r="65242" ht="15.75" customHeight="1">
      <c r="A65242" s="1">
        <v>65239.0</v>
      </c>
      <c r="B65242" s="1">
        <v>38.43130558</v>
      </c>
      <c r="C65242" s="1">
        <v>-117.55797629</v>
      </c>
    </row>
    <row r="65243" ht="15.75" customHeight="1">
      <c r="A65243" s="1">
        <v>65240.0</v>
      </c>
      <c r="B65243" s="1">
        <v>38.43139564</v>
      </c>
      <c r="C65243" s="1">
        <v>-117.55786364</v>
      </c>
    </row>
    <row r="65244" ht="15.75" customHeight="1">
      <c r="A65244" s="1">
        <v>65241.0</v>
      </c>
      <c r="B65244" s="1">
        <v>38.4314857</v>
      </c>
      <c r="C65244" s="1">
        <v>-117.55775099</v>
      </c>
    </row>
    <row r="65245" ht="15.75" customHeight="1">
      <c r="A65245" s="1">
        <v>65242.0</v>
      </c>
      <c r="B65245" s="1">
        <v>38.43157575</v>
      </c>
      <c r="C65245" s="1">
        <v>-117.55763834</v>
      </c>
    </row>
    <row r="65246" ht="15.75" customHeight="1">
      <c r="A65246" s="1">
        <v>65243.0</v>
      </c>
      <c r="B65246" s="1">
        <v>38.43166581</v>
      </c>
      <c r="C65246" s="1">
        <v>-117.55752568</v>
      </c>
    </row>
    <row r="65247" ht="15.75" customHeight="1">
      <c r="A65247" s="1">
        <v>65244.0</v>
      </c>
      <c r="B65247" s="1">
        <v>38.43175586</v>
      </c>
      <c r="C65247" s="1">
        <v>-117.55741303</v>
      </c>
    </row>
    <row r="65248" ht="15.75" customHeight="1">
      <c r="A65248" s="1">
        <v>65245.0</v>
      </c>
      <c r="B65248" s="1">
        <v>38.43184592</v>
      </c>
      <c r="C65248" s="1">
        <v>-117.55730038</v>
      </c>
    </row>
    <row r="65249" ht="15.75" customHeight="1">
      <c r="A65249" s="1">
        <v>65246.0</v>
      </c>
      <c r="B65249" s="1">
        <v>38.43193598</v>
      </c>
      <c r="C65249" s="1">
        <v>-117.55718773</v>
      </c>
    </row>
    <row r="65250" ht="15.75" customHeight="1">
      <c r="A65250" s="1">
        <v>65247.0</v>
      </c>
      <c r="B65250" s="1">
        <v>38.43202603</v>
      </c>
      <c r="C65250" s="1">
        <v>-117.55707508</v>
      </c>
    </row>
    <row r="65251" ht="15.75" customHeight="1">
      <c r="A65251" s="1">
        <v>65248.0</v>
      </c>
      <c r="B65251" s="1">
        <v>38.43211609</v>
      </c>
      <c r="C65251" s="1">
        <v>-117.55696242</v>
      </c>
    </row>
    <row r="65252" ht="15.75" customHeight="1">
      <c r="A65252" s="1">
        <v>65249.0</v>
      </c>
      <c r="B65252" s="1">
        <v>38.43220614</v>
      </c>
      <c r="C65252" s="1">
        <v>-117.55684977</v>
      </c>
    </row>
    <row r="65253" ht="15.75" customHeight="1">
      <c r="A65253" s="1">
        <v>65250.0</v>
      </c>
      <c r="B65253" s="1">
        <v>38.4322962</v>
      </c>
      <c r="C65253" s="1">
        <v>-117.55673712</v>
      </c>
    </row>
    <row r="65254" ht="15.75" customHeight="1">
      <c r="A65254" s="1">
        <v>65251.0</v>
      </c>
      <c r="B65254" s="1">
        <v>38.43238626</v>
      </c>
      <c r="C65254" s="1">
        <v>-117.55662447</v>
      </c>
    </row>
    <row r="65255" ht="15.75" customHeight="1">
      <c r="A65255" s="1">
        <v>65252.0</v>
      </c>
      <c r="B65255" s="1">
        <v>38.43247631</v>
      </c>
      <c r="C65255" s="1">
        <v>-117.55651182</v>
      </c>
    </row>
    <row r="65256" ht="15.75" customHeight="1">
      <c r="A65256" s="1">
        <v>65253.0</v>
      </c>
      <c r="B65256" s="1">
        <v>38.43256637</v>
      </c>
      <c r="C65256" s="1">
        <v>-117.55639917</v>
      </c>
    </row>
    <row r="65257" ht="15.75" customHeight="1">
      <c r="A65257" s="1">
        <v>65254.0</v>
      </c>
      <c r="B65257" s="1">
        <v>38.43265642</v>
      </c>
      <c r="C65257" s="1">
        <v>-117.55628652</v>
      </c>
    </row>
    <row r="65258" ht="15.75" customHeight="1">
      <c r="A65258" s="1">
        <v>65255.0</v>
      </c>
      <c r="B65258" s="1">
        <v>38.43274648</v>
      </c>
      <c r="C65258" s="1">
        <v>-117.55617387</v>
      </c>
    </row>
    <row r="65259" ht="15.75" customHeight="1">
      <c r="A65259" s="1">
        <v>65256.0</v>
      </c>
      <c r="B65259" s="1">
        <v>38.43283654</v>
      </c>
      <c r="C65259" s="1">
        <v>-117.55606121</v>
      </c>
    </row>
    <row r="65260" ht="15.75" customHeight="1">
      <c r="A65260" s="1">
        <v>65257.0</v>
      </c>
      <c r="B65260" s="1">
        <v>38.43292659</v>
      </c>
      <c r="C65260" s="1">
        <v>-117.55594856</v>
      </c>
    </row>
    <row r="65261" ht="15.75" customHeight="1">
      <c r="A65261" s="1">
        <v>65258.0</v>
      </c>
      <c r="B65261" s="1">
        <v>38.43301665</v>
      </c>
      <c r="C65261" s="1">
        <v>-117.55583591</v>
      </c>
    </row>
    <row r="65262" ht="15.75" customHeight="1">
      <c r="A65262" s="1">
        <v>65259.0</v>
      </c>
      <c r="B65262" s="1">
        <v>38.4331067</v>
      </c>
      <c r="C65262" s="1">
        <v>-117.55572326</v>
      </c>
    </row>
    <row r="65263" ht="15.75" customHeight="1">
      <c r="A65263" s="1">
        <v>65260.0</v>
      </c>
      <c r="B65263" s="1">
        <v>38.43319676</v>
      </c>
      <c r="C65263" s="1">
        <v>-117.55561061</v>
      </c>
    </row>
    <row r="65264" ht="15.75" customHeight="1">
      <c r="A65264" s="1">
        <v>65261.0</v>
      </c>
      <c r="B65264" s="1">
        <v>38.43328682</v>
      </c>
      <c r="C65264" s="1">
        <v>-117.55549796</v>
      </c>
    </row>
    <row r="65265" ht="15.75" customHeight="1">
      <c r="A65265" s="1">
        <v>65262.0</v>
      </c>
      <c r="B65265" s="1">
        <v>38.43337687</v>
      </c>
      <c r="C65265" s="1">
        <v>-117.55538531</v>
      </c>
    </row>
    <row r="65266" ht="15.75" customHeight="1">
      <c r="A65266" s="1">
        <v>65263.0</v>
      </c>
      <c r="B65266" s="1">
        <v>38.43346693</v>
      </c>
      <c r="C65266" s="1">
        <v>-117.55527265</v>
      </c>
    </row>
    <row r="65267" ht="15.75" customHeight="1">
      <c r="A65267" s="1">
        <v>65264.0</v>
      </c>
      <c r="B65267" s="1">
        <v>38.43355698</v>
      </c>
      <c r="C65267" s="1">
        <v>-117.55516</v>
      </c>
    </row>
    <row r="65268" ht="15.75" customHeight="1">
      <c r="A65268" s="1">
        <v>65265.0</v>
      </c>
      <c r="B65268" s="1">
        <v>38.43364704</v>
      </c>
      <c r="C65268" s="1">
        <v>-117.55504735</v>
      </c>
    </row>
    <row r="65269" ht="15.75" customHeight="1">
      <c r="A65269" s="1">
        <v>65266.0</v>
      </c>
      <c r="B65269" s="1">
        <v>38.4337371</v>
      </c>
      <c r="C65269" s="1">
        <v>-117.5549347</v>
      </c>
    </row>
    <row r="65270" ht="15.75" customHeight="1">
      <c r="A65270" s="1">
        <v>65267.0</v>
      </c>
      <c r="B65270" s="1">
        <v>38.43382715</v>
      </c>
      <c r="C65270" s="1">
        <v>-117.55482205</v>
      </c>
    </row>
    <row r="65271" ht="15.75" customHeight="1">
      <c r="A65271" s="1">
        <v>65268.0</v>
      </c>
      <c r="B65271" s="1">
        <v>38.43391721</v>
      </c>
      <c r="C65271" s="1">
        <v>-117.55470939</v>
      </c>
    </row>
    <row r="65272" ht="15.75" customHeight="1">
      <c r="A65272" s="1">
        <v>65269.0</v>
      </c>
      <c r="B65272" s="1">
        <v>38.43400726</v>
      </c>
      <c r="C65272" s="1">
        <v>-117.55459674</v>
      </c>
    </row>
    <row r="65273" ht="15.75" customHeight="1">
      <c r="A65273" s="1">
        <v>65270.0</v>
      </c>
      <c r="B65273" s="1">
        <v>38.43409732</v>
      </c>
      <c r="C65273" s="1">
        <v>-117.55448409</v>
      </c>
    </row>
    <row r="65274" ht="15.75" customHeight="1">
      <c r="A65274" s="1">
        <v>65271.0</v>
      </c>
      <c r="B65274" s="1">
        <v>38.43418738</v>
      </c>
      <c r="C65274" s="1">
        <v>-117.55437144</v>
      </c>
    </row>
    <row r="65275" ht="15.75" customHeight="1">
      <c r="A65275" s="1">
        <v>65272.0</v>
      </c>
      <c r="B65275" s="1">
        <v>38.43427743</v>
      </c>
      <c r="C65275" s="1">
        <v>-117.55425879</v>
      </c>
    </row>
    <row r="65276" ht="15.75" customHeight="1">
      <c r="A65276" s="1">
        <v>65273.0</v>
      </c>
      <c r="B65276" s="1">
        <v>38.43436748</v>
      </c>
      <c r="C65276" s="1">
        <v>-117.55414613</v>
      </c>
    </row>
    <row r="65277" ht="15.75" customHeight="1">
      <c r="A65277" s="1">
        <v>65274.0</v>
      </c>
      <c r="B65277" s="1">
        <v>38.43445754</v>
      </c>
      <c r="C65277" s="1">
        <v>-117.55403348</v>
      </c>
    </row>
    <row r="65278" ht="15.75" customHeight="1">
      <c r="A65278" s="1">
        <v>65275.0</v>
      </c>
      <c r="B65278" s="1">
        <v>38.43454759</v>
      </c>
      <c r="C65278" s="1">
        <v>-117.55392083</v>
      </c>
    </row>
    <row r="65279" ht="15.75" customHeight="1">
      <c r="A65279" s="1">
        <v>65276.0</v>
      </c>
      <c r="B65279" s="1">
        <v>38.43463765</v>
      </c>
      <c r="C65279" s="1">
        <v>-117.55380818</v>
      </c>
    </row>
    <row r="65280" ht="15.75" customHeight="1">
      <c r="A65280" s="1">
        <v>65277.0</v>
      </c>
      <c r="B65280" s="1">
        <v>38.43472771</v>
      </c>
      <c r="C65280" s="1">
        <v>-117.55369553</v>
      </c>
    </row>
    <row r="65281" ht="15.75" customHeight="1">
      <c r="A65281" s="1">
        <v>65278.0</v>
      </c>
      <c r="B65281" s="1">
        <v>38.43481776</v>
      </c>
      <c r="C65281" s="1">
        <v>-117.55358287</v>
      </c>
    </row>
    <row r="65282" ht="15.75" customHeight="1">
      <c r="A65282" s="1">
        <v>65279.0</v>
      </c>
      <c r="B65282" s="1">
        <v>38.43490781</v>
      </c>
      <c r="C65282" s="1">
        <v>-117.55347022</v>
      </c>
    </row>
    <row r="65283" ht="15.75" customHeight="1">
      <c r="A65283" s="1">
        <v>65280.0</v>
      </c>
      <c r="B65283" s="1">
        <v>38.43499787</v>
      </c>
      <c r="C65283" s="1">
        <v>-117.55335757</v>
      </c>
    </row>
    <row r="65284" ht="15.75" customHeight="1">
      <c r="A65284" s="1">
        <v>65281.0</v>
      </c>
      <c r="B65284" s="1">
        <v>38.43508793</v>
      </c>
      <c r="C65284" s="1">
        <v>-117.55324492</v>
      </c>
    </row>
    <row r="65285" ht="15.75" customHeight="1">
      <c r="A65285" s="1">
        <v>65282.0</v>
      </c>
      <c r="B65285" s="1">
        <v>38.43517798</v>
      </c>
      <c r="C65285" s="1">
        <v>-117.55313227</v>
      </c>
    </row>
    <row r="65286" ht="15.75" customHeight="1">
      <c r="A65286" s="1">
        <v>65283.0</v>
      </c>
      <c r="B65286" s="1">
        <v>38.43526804</v>
      </c>
      <c r="C65286" s="1">
        <v>-117.55301961</v>
      </c>
    </row>
    <row r="65287" ht="15.75" customHeight="1">
      <c r="A65287" s="1">
        <v>65284.0</v>
      </c>
      <c r="B65287" s="1">
        <v>38.43535809</v>
      </c>
      <c r="C65287" s="1">
        <v>-117.55290696</v>
      </c>
    </row>
    <row r="65288" ht="15.75" customHeight="1">
      <c r="A65288" s="1">
        <v>65285.0</v>
      </c>
      <c r="B65288" s="1">
        <v>38.43544815</v>
      </c>
      <c r="C65288" s="1">
        <v>-117.55279431</v>
      </c>
    </row>
    <row r="65289" ht="15.75" customHeight="1">
      <c r="A65289" s="1">
        <v>65286.0</v>
      </c>
      <c r="B65289" s="1">
        <v>38.43553821</v>
      </c>
      <c r="C65289" s="1">
        <v>-117.55268166</v>
      </c>
    </row>
    <row r="65290" ht="15.75" customHeight="1">
      <c r="A65290" s="1">
        <v>65287.0</v>
      </c>
      <c r="B65290" s="1">
        <v>38.43562826</v>
      </c>
      <c r="C65290" s="1">
        <v>-117.55256901</v>
      </c>
    </row>
    <row r="65291" ht="15.75" customHeight="1">
      <c r="A65291" s="1">
        <v>65288.0</v>
      </c>
      <c r="B65291" s="1">
        <v>38.43571832</v>
      </c>
      <c r="C65291" s="1">
        <v>-117.55245635</v>
      </c>
    </row>
    <row r="65292" ht="15.75" customHeight="1">
      <c r="A65292" s="1">
        <v>65289.0</v>
      </c>
      <c r="B65292" s="1">
        <v>38.43580837</v>
      </c>
      <c r="C65292" s="1">
        <v>-117.5523437</v>
      </c>
    </row>
    <row r="65293" ht="15.75" customHeight="1">
      <c r="A65293" s="1">
        <v>65290.0</v>
      </c>
      <c r="B65293" s="1">
        <v>38.43589843</v>
      </c>
      <c r="C65293" s="1">
        <v>-117.55223105</v>
      </c>
    </row>
    <row r="65294" ht="15.75" customHeight="1">
      <c r="A65294" s="1">
        <v>65291.0</v>
      </c>
      <c r="B65294" s="1">
        <v>38.43598849</v>
      </c>
      <c r="C65294" s="1">
        <v>-117.5521184</v>
      </c>
    </row>
    <row r="65295" ht="15.75" customHeight="1">
      <c r="A65295" s="1">
        <v>65292.0</v>
      </c>
      <c r="B65295" s="1">
        <v>38.43607854</v>
      </c>
      <c r="C65295" s="1">
        <v>-117.55200575</v>
      </c>
    </row>
    <row r="65296" ht="15.75" customHeight="1">
      <c r="A65296" s="1">
        <v>65293.0</v>
      </c>
      <c r="B65296" s="1">
        <v>38.4361686</v>
      </c>
      <c r="C65296" s="1">
        <v>-117.5518931</v>
      </c>
    </row>
    <row r="65297" ht="15.75" customHeight="1">
      <c r="A65297" s="1">
        <v>65294.0</v>
      </c>
      <c r="B65297" s="1">
        <v>38.43625865</v>
      </c>
      <c r="C65297" s="1">
        <v>-117.55178045</v>
      </c>
    </row>
    <row r="65298" ht="15.75" customHeight="1">
      <c r="A65298" s="1">
        <v>65295.0</v>
      </c>
      <c r="B65298" s="1">
        <v>38.43634871</v>
      </c>
      <c r="C65298" s="1">
        <v>-117.5516678</v>
      </c>
    </row>
    <row r="65299" ht="15.75" customHeight="1">
      <c r="A65299" s="1">
        <v>65296.0</v>
      </c>
      <c r="B65299" s="1">
        <v>38.43643877</v>
      </c>
      <c r="C65299" s="1">
        <v>-117.55155514</v>
      </c>
    </row>
    <row r="65300" ht="15.75" customHeight="1">
      <c r="A65300" s="1">
        <v>65297.0</v>
      </c>
      <c r="B65300" s="1">
        <v>38.43652882</v>
      </c>
      <c r="C65300" s="1">
        <v>-117.55144249</v>
      </c>
    </row>
    <row r="65301" ht="15.75" customHeight="1">
      <c r="A65301" s="1">
        <v>65298.0</v>
      </c>
      <c r="B65301" s="1">
        <v>38.43661888</v>
      </c>
      <c r="C65301" s="1">
        <v>-117.55132984</v>
      </c>
    </row>
    <row r="65302" ht="15.75" customHeight="1">
      <c r="A65302" s="1">
        <v>65299.0</v>
      </c>
      <c r="B65302" s="1">
        <v>38.43670893</v>
      </c>
      <c r="C65302" s="1">
        <v>-117.55121719</v>
      </c>
    </row>
    <row r="65303" ht="15.75" customHeight="1">
      <c r="A65303" s="1">
        <v>65300.0</v>
      </c>
      <c r="B65303" s="1">
        <v>38.43679899</v>
      </c>
      <c r="C65303" s="1">
        <v>-117.55110454</v>
      </c>
    </row>
    <row r="65304" ht="15.75" customHeight="1">
      <c r="A65304" s="1">
        <v>65301.0</v>
      </c>
      <c r="B65304" s="1">
        <v>38.43688905</v>
      </c>
      <c r="C65304" s="1">
        <v>-117.55099189</v>
      </c>
    </row>
    <row r="65305" ht="15.75" customHeight="1">
      <c r="A65305" s="1">
        <v>65302.0</v>
      </c>
      <c r="B65305" s="1">
        <v>38.4369791</v>
      </c>
      <c r="C65305" s="1">
        <v>-117.55087924</v>
      </c>
    </row>
    <row r="65306" ht="15.75" customHeight="1">
      <c r="A65306" s="1">
        <v>65303.0</v>
      </c>
      <c r="B65306" s="1">
        <v>38.43706916</v>
      </c>
      <c r="C65306" s="1">
        <v>-117.55076658</v>
      </c>
    </row>
    <row r="65307" ht="15.75" customHeight="1">
      <c r="A65307" s="1">
        <v>65304.0</v>
      </c>
      <c r="B65307" s="1">
        <v>38.43715921</v>
      </c>
      <c r="C65307" s="1">
        <v>-117.55065393</v>
      </c>
    </row>
    <row r="65308" ht="15.75" customHeight="1">
      <c r="A65308" s="1">
        <v>65305.0</v>
      </c>
      <c r="B65308" s="1">
        <v>38.43724927</v>
      </c>
      <c r="C65308" s="1">
        <v>-117.55054128</v>
      </c>
    </row>
    <row r="65309" ht="15.75" customHeight="1">
      <c r="A65309" s="1">
        <v>65306.0</v>
      </c>
      <c r="B65309" s="1">
        <v>38.43733933</v>
      </c>
      <c r="C65309" s="1">
        <v>-117.55042863</v>
      </c>
    </row>
    <row r="65310" ht="15.75" customHeight="1">
      <c r="A65310" s="1">
        <v>65307.0</v>
      </c>
      <c r="B65310" s="1">
        <v>38.43742938</v>
      </c>
      <c r="C65310" s="1">
        <v>-117.55031598</v>
      </c>
    </row>
    <row r="65311" ht="15.75" customHeight="1">
      <c r="A65311" s="1">
        <v>65308.0</v>
      </c>
      <c r="B65311" s="1">
        <v>38.43751944</v>
      </c>
      <c r="C65311" s="1">
        <v>-117.55020332</v>
      </c>
    </row>
    <row r="65312" ht="15.75" customHeight="1">
      <c r="A65312" s="1">
        <v>65309.0</v>
      </c>
      <c r="B65312" s="1">
        <v>38.43760949</v>
      </c>
      <c r="C65312" s="1">
        <v>-117.55009067</v>
      </c>
    </row>
    <row r="65313" ht="15.75" customHeight="1">
      <c r="A65313" s="1">
        <v>65310.0</v>
      </c>
      <c r="B65313" s="1">
        <v>38.43769955</v>
      </c>
      <c r="C65313" s="1">
        <v>-117.54997802</v>
      </c>
    </row>
    <row r="65314" ht="15.75" customHeight="1">
      <c r="A65314" s="1">
        <v>65311.0</v>
      </c>
      <c r="B65314" s="1">
        <v>38.43778961</v>
      </c>
      <c r="C65314" s="1">
        <v>-117.54986537</v>
      </c>
    </row>
    <row r="65315" ht="15.75" customHeight="1">
      <c r="A65315" s="1">
        <v>65312.0</v>
      </c>
      <c r="B65315" s="1">
        <v>38.43787966</v>
      </c>
      <c r="C65315" s="1">
        <v>-117.54975272</v>
      </c>
    </row>
    <row r="65316" ht="15.75" customHeight="1">
      <c r="A65316" s="1">
        <v>65313.0</v>
      </c>
      <c r="B65316" s="1">
        <v>38.43796972</v>
      </c>
      <c r="C65316" s="1">
        <v>-117.54964006</v>
      </c>
    </row>
    <row r="65317" ht="15.75" customHeight="1">
      <c r="A65317" s="1">
        <v>65314.0</v>
      </c>
      <c r="B65317" s="1">
        <v>38.43805977</v>
      </c>
      <c r="C65317" s="1">
        <v>-117.54952741</v>
      </c>
    </row>
    <row r="65318" ht="15.75" customHeight="1">
      <c r="A65318" s="1">
        <v>65315.0</v>
      </c>
      <c r="B65318" s="1">
        <v>38.43814983</v>
      </c>
      <c r="C65318" s="1">
        <v>-117.54941476</v>
      </c>
    </row>
    <row r="65319" ht="15.75" customHeight="1">
      <c r="A65319" s="1">
        <v>65316.0</v>
      </c>
      <c r="B65319" s="1">
        <v>38.43823989</v>
      </c>
      <c r="C65319" s="1">
        <v>-117.54930211</v>
      </c>
    </row>
    <row r="65320" ht="15.75" customHeight="1">
      <c r="A65320" s="1">
        <v>65317.0</v>
      </c>
      <c r="B65320" s="1">
        <v>38.43832994</v>
      </c>
      <c r="C65320" s="1">
        <v>-117.54918946</v>
      </c>
    </row>
    <row r="65321" ht="15.75" customHeight="1">
      <c r="A65321" s="1">
        <v>65318.0</v>
      </c>
      <c r="B65321" s="1">
        <v>38.43842</v>
      </c>
      <c r="C65321" s="1">
        <v>-117.5490768</v>
      </c>
    </row>
    <row r="65322" ht="15.75" customHeight="1">
      <c r="A65322" s="1">
        <v>65319.0</v>
      </c>
      <c r="B65322" s="1">
        <v>38.43851005</v>
      </c>
      <c r="C65322" s="1">
        <v>-117.54896415</v>
      </c>
    </row>
    <row r="65323" ht="15.75" customHeight="1">
      <c r="A65323" s="1">
        <v>65320.0</v>
      </c>
      <c r="B65323" s="1">
        <v>38.43860011</v>
      </c>
      <c r="C65323" s="1">
        <v>-117.5488515</v>
      </c>
    </row>
    <row r="65324" ht="15.75" customHeight="1">
      <c r="A65324" s="1">
        <v>65321.0</v>
      </c>
      <c r="B65324" s="1">
        <v>38.43869017</v>
      </c>
      <c r="C65324" s="1">
        <v>-117.54873885</v>
      </c>
    </row>
    <row r="65325" ht="15.75" customHeight="1">
      <c r="A65325" s="1">
        <v>65322.0</v>
      </c>
      <c r="B65325" s="1">
        <v>38.43878022</v>
      </c>
      <c r="C65325" s="1">
        <v>-117.5486262</v>
      </c>
    </row>
    <row r="65326" ht="15.75" customHeight="1">
      <c r="A65326" s="1">
        <v>65323.0</v>
      </c>
      <c r="B65326" s="1">
        <v>38.43887028</v>
      </c>
      <c r="C65326" s="1">
        <v>-117.54851354</v>
      </c>
    </row>
    <row r="65327" ht="15.75" customHeight="1">
      <c r="A65327" s="1">
        <v>65324.0</v>
      </c>
      <c r="B65327" s="1">
        <v>38.43896033</v>
      </c>
      <c r="C65327" s="1">
        <v>-117.54840089</v>
      </c>
    </row>
    <row r="65328" ht="15.75" customHeight="1">
      <c r="A65328" s="1">
        <v>65325.0</v>
      </c>
      <c r="B65328" s="1">
        <v>38.43905039</v>
      </c>
      <c r="C65328" s="1">
        <v>-117.54828824</v>
      </c>
    </row>
    <row r="65329" ht="15.75" customHeight="1">
      <c r="A65329" s="1">
        <v>65326.0</v>
      </c>
      <c r="B65329" s="1">
        <v>38.43914045</v>
      </c>
      <c r="C65329" s="1">
        <v>-117.54817559</v>
      </c>
    </row>
    <row r="65330" ht="15.75" customHeight="1">
      <c r="A65330" s="1">
        <v>65327.0</v>
      </c>
      <c r="B65330" s="1">
        <v>38.4392305</v>
      </c>
      <c r="C65330" s="1">
        <v>-117.54806294</v>
      </c>
    </row>
    <row r="65331" ht="15.75" customHeight="1">
      <c r="A65331" s="1">
        <v>65328.0</v>
      </c>
      <c r="B65331" s="1">
        <v>38.43932056</v>
      </c>
      <c r="C65331" s="1">
        <v>-117.54795028</v>
      </c>
    </row>
    <row r="65332" ht="15.75" customHeight="1">
      <c r="A65332" s="1">
        <v>65329.0</v>
      </c>
      <c r="B65332" s="1">
        <v>38.43941061</v>
      </c>
      <c r="C65332" s="1">
        <v>-117.54783763</v>
      </c>
    </row>
    <row r="65333" ht="15.75" customHeight="1">
      <c r="A65333" s="1">
        <v>65330.0</v>
      </c>
      <c r="B65333" s="1">
        <v>38.43950067</v>
      </c>
      <c r="C65333" s="1">
        <v>-117.54772498</v>
      </c>
    </row>
    <row r="65334" ht="15.75" customHeight="1">
      <c r="A65334" s="1">
        <v>65331.0</v>
      </c>
      <c r="B65334" s="1">
        <v>38.43959073</v>
      </c>
      <c r="C65334" s="1">
        <v>-117.54761233</v>
      </c>
    </row>
    <row r="65335" ht="15.75" customHeight="1">
      <c r="A65335" s="1">
        <v>65332.0</v>
      </c>
      <c r="B65335" s="1">
        <v>38.43968078</v>
      </c>
      <c r="C65335" s="1">
        <v>-117.54749968</v>
      </c>
    </row>
    <row r="65336" ht="15.75" customHeight="1">
      <c r="A65336" s="1">
        <v>65333.0</v>
      </c>
      <c r="B65336" s="1">
        <v>38.43977083</v>
      </c>
      <c r="C65336" s="1">
        <v>-117.54738703</v>
      </c>
    </row>
    <row r="65337" ht="15.75" customHeight="1">
      <c r="A65337" s="1">
        <v>65334.0</v>
      </c>
      <c r="B65337" s="1">
        <v>38.43986089</v>
      </c>
      <c r="C65337" s="1">
        <v>-117.54727438</v>
      </c>
    </row>
    <row r="65338" ht="15.75" customHeight="1">
      <c r="A65338" s="1">
        <v>65335.0</v>
      </c>
      <c r="B65338" s="1">
        <v>38.43995094</v>
      </c>
      <c r="C65338" s="1">
        <v>-117.54716172</v>
      </c>
    </row>
    <row r="65339" ht="15.75" customHeight="1">
      <c r="A65339" s="1">
        <v>65336.0</v>
      </c>
      <c r="B65339" s="1">
        <v>38.440041</v>
      </c>
      <c r="C65339" s="1">
        <v>-117.54704907</v>
      </c>
    </row>
    <row r="65340" ht="15.75" customHeight="1">
      <c r="A65340" s="1">
        <v>65337.0</v>
      </c>
      <c r="B65340" s="1">
        <v>38.44013106</v>
      </c>
      <c r="C65340" s="1">
        <v>-117.54693642</v>
      </c>
    </row>
    <row r="65341" ht="15.75" customHeight="1">
      <c r="A65341" s="1">
        <v>65338.0</v>
      </c>
      <c r="B65341" s="1">
        <v>38.44022111</v>
      </c>
      <c r="C65341" s="1">
        <v>-117.54682377</v>
      </c>
    </row>
    <row r="65342" ht="15.75" customHeight="1">
      <c r="A65342" s="1">
        <v>65339.0</v>
      </c>
      <c r="B65342" s="1">
        <v>38.44031116</v>
      </c>
      <c r="C65342" s="1">
        <v>-117.54671112</v>
      </c>
    </row>
    <row r="65343" ht="15.75" customHeight="1">
      <c r="A65343" s="1">
        <v>65340.0</v>
      </c>
      <c r="B65343" s="1">
        <v>38.44040122</v>
      </c>
      <c r="C65343" s="1">
        <v>-117.54659847</v>
      </c>
    </row>
    <row r="65344" ht="15.75" customHeight="1">
      <c r="A65344" s="1">
        <v>65341.0</v>
      </c>
      <c r="B65344" s="1">
        <v>38.44049128</v>
      </c>
      <c r="C65344" s="1">
        <v>-117.54648582</v>
      </c>
    </row>
    <row r="65345" ht="15.75" customHeight="1">
      <c r="A65345" s="1">
        <v>65342.0</v>
      </c>
      <c r="B65345" s="1">
        <v>38.44058133</v>
      </c>
      <c r="C65345" s="1">
        <v>-117.54637317</v>
      </c>
    </row>
    <row r="65346" ht="15.75" customHeight="1">
      <c r="A65346" s="1">
        <v>65343.0</v>
      </c>
      <c r="B65346" s="1">
        <v>38.44067139</v>
      </c>
      <c r="C65346" s="1">
        <v>-117.54626051</v>
      </c>
    </row>
    <row r="65347" ht="15.75" customHeight="1">
      <c r="A65347" s="1">
        <v>65344.0</v>
      </c>
      <c r="B65347" s="1">
        <v>38.44076144</v>
      </c>
      <c r="C65347" s="1">
        <v>-117.54614786</v>
      </c>
    </row>
    <row r="65348" ht="15.75" customHeight="1">
      <c r="A65348" s="1">
        <v>65345.0</v>
      </c>
      <c r="B65348" s="1">
        <v>38.4408515</v>
      </c>
      <c r="C65348" s="1">
        <v>-117.54603521</v>
      </c>
    </row>
    <row r="65349" ht="15.75" customHeight="1">
      <c r="A65349" s="1">
        <v>65346.0</v>
      </c>
      <c r="B65349" s="1">
        <v>38.44094156</v>
      </c>
      <c r="C65349" s="1">
        <v>-117.54592256</v>
      </c>
    </row>
    <row r="65350" ht="15.75" customHeight="1">
      <c r="A65350" s="1">
        <v>65347.0</v>
      </c>
      <c r="B65350" s="1">
        <v>38.44103161</v>
      </c>
      <c r="C65350" s="1">
        <v>-117.54580991</v>
      </c>
    </row>
    <row r="65351" ht="15.75" customHeight="1">
      <c r="A65351" s="1">
        <v>65348.0</v>
      </c>
      <c r="B65351" s="1">
        <v>38.44112167</v>
      </c>
      <c r="C65351" s="1">
        <v>-117.54569725</v>
      </c>
    </row>
    <row r="65352" ht="15.75" customHeight="1">
      <c r="A65352" s="1">
        <v>65349.0</v>
      </c>
      <c r="B65352" s="1">
        <v>38.44121172</v>
      </c>
      <c r="C65352" s="1">
        <v>-117.5455846</v>
      </c>
    </row>
    <row r="65353" ht="15.75" customHeight="1">
      <c r="A65353" s="1">
        <v>65350.0</v>
      </c>
      <c r="B65353" s="1">
        <v>38.44130178</v>
      </c>
      <c r="C65353" s="1">
        <v>-117.54547195</v>
      </c>
    </row>
    <row r="65354" ht="15.75" customHeight="1">
      <c r="A65354" s="1">
        <v>65351.0</v>
      </c>
      <c r="B65354" s="1">
        <v>38.44139184</v>
      </c>
      <c r="C65354" s="1">
        <v>-117.5453593</v>
      </c>
    </row>
    <row r="65355" ht="15.75" customHeight="1">
      <c r="A65355" s="1">
        <v>65352.0</v>
      </c>
      <c r="B65355" s="1">
        <v>38.44148189</v>
      </c>
      <c r="C65355" s="1">
        <v>-117.54524665</v>
      </c>
    </row>
    <row r="65356" ht="15.75" customHeight="1">
      <c r="A65356" s="1">
        <v>65353.0</v>
      </c>
      <c r="B65356" s="1">
        <v>38.44157195</v>
      </c>
      <c r="C65356" s="1">
        <v>-117.54513399</v>
      </c>
    </row>
    <row r="65357" ht="15.75" customHeight="1">
      <c r="A65357" s="1">
        <v>65354.0</v>
      </c>
      <c r="B65357" s="1">
        <v>38.441662</v>
      </c>
      <c r="C65357" s="1">
        <v>-117.54502134</v>
      </c>
    </row>
    <row r="65358" ht="15.75" customHeight="1">
      <c r="A65358" s="1">
        <v>65355.0</v>
      </c>
      <c r="B65358" s="1">
        <v>38.44175206</v>
      </c>
      <c r="C65358" s="1">
        <v>-117.54490869</v>
      </c>
    </row>
    <row r="65359" ht="15.75" customHeight="1">
      <c r="A65359" s="1">
        <v>65356.0</v>
      </c>
      <c r="B65359" s="1">
        <v>38.44184212</v>
      </c>
      <c r="C65359" s="1">
        <v>-117.54479604</v>
      </c>
    </row>
    <row r="65360" ht="15.75" customHeight="1">
      <c r="A65360" s="1">
        <v>65357.0</v>
      </c>
      <c r="B65360" s="1">
        <v>38.44193217</v>
      </c>
      <c r="C65360" s="1">
        <v>-117.54468339</v>
      </c>
    </row>
    <row r="65361" ht="15.75" customHeight="1">
      <c r="A65361" s="1">
        <v>65358.0</v>
      </c>
      <c r="B65361" s="1">
        <v>38.44202223</v>
      </c>
      <c r="C65361" s="1">
        <v>-117.54457073</v>
      </c>
    </row>
    <row r="65362" ht="15.75" customHeight="1">
      <c r="A65362" s="1">
        <v>65359.0</v>
      </c>
      <c r="B65362" s="1">
        <v>38.44211228</v>
      </c>
      <c r="C65362" s="1">
        <v>-117.54445808</v>
      </c>
    </row>
    <row r="65363" ht="15.75" customHeight="1">
      <c r="A65363" s="1">
        <v>65360.0</v>
      </c>
      <c r="B65363" s="1">
        <v>38.44220234</v>
      </c>
      <c r="C65363" s="1">
        <v>-117.54434543</v>
      </c>
    </row>
    <row r="65364" ht="15.75" customHeight="1">
      <c r="A65364" s="1">
        <v>65361.0</v>
      </c>
      <c r="B65364" s="1">
        <v>38.4422924</v>
      </c>
      <c r="C65364" s="1">
        <v>-117.54423278</v>
      </c>
    </row>
    <row r="65365" ht="15.75" customHeight="1">
      <c r="A65365" s="1">
        <v>65362.0</v>
      </c>
      <c r="B65365" s="1">
        <v>38.44238245</v>
      </c>
      <c r="C65365" s="1">
        <v>-117.54412013</v>
      </c>
    </row>
    <row r="65366" ht="15.75" customHeight="1">
      <c r="A65366" s="1">
        <v>65363.0</v>
      </c>
      <c r="B65366" s="1">
        <v>38.44247251</v>
      </c>
      <c r="C65366" s="1">
        <v>-117.54400747</v>
      </c>
    </row>
    <row r="65367" ht="15.75" customHeight="1">
      <c r="A65367" s="1">
        <v>65364.0</v>
      </c>
      <c r="B65367" s="1">
        <v>38.44256256</v>
      </c>
      <c r="C65367" s="1">
        <v>-117.54389482</v>
      </c>
    </row>
    <row r="65368" ht="15.75" customHeight="1">
      <c r="A65368" s="1">
        <v>65365.0</v>
      </c>
      <c r="B65368" s="1">
        <v>38.44265262</v>
      </c>
      <c r="C65368" s="1">
        <v>-117.54378217</v>
      </c>
    </row>
    <row r="65369" ht="15.75" customHeight="1">
      <c r="A65369" s="1">
        <v>65366.0</v>
      </c>
      <c r="B65369" s="1">
        <v>38.44274268</v>
      </c>
      <c r="C65369" s="1">
        <v>-117.54366952</v>
      </c>
    </row>
    <row r="65370" ht="15.75" customHeight="1">
      <c r="A65370" s="1">
        <v>65367.0</v>
      </c>
      <c r="B65370" s="1">
        <v>38.44283273</v>
      </c>
      <c r="C65370" s="1">
        <v>-117.54355687</v>
      </c>
    </row>
    <row r="65371" ht="15.75" customHeight="1">
      <c r="A65371" s="1">
        <v>65368.0</v>
      </c>
      <c r="B65371" s="1">
        <v>38.44292279</v>
      </c>
      <c r="C65371" s="1">
        <v>-117.54344421</v>
      </c>
    </row>
    <row r="65372" ht="15.75" customHeight="1">
      <c r="A65372" s="1">
        <v>65369.0</v>
      </c>
      <c r="B65372" s="1">
        <v>38.44301284</v>
      </c>
      <c r="C65372" s="1">
        <v>-117.54333156</v>
      </c>
    </row>
    <row r="65373" ht="15.75" customHeight="1">
      <c r="A65373" s="1">
        <v>65370.0</v>
      </c>
      <c r="B65373" s="1">
        <v>38.4431029</v>
      </c>
      <c r="C65373" s="1">
        <v>-117.54321891</v>
      </c>
    </row>
    <row r="65374" ht="15.75" customHeight="1">
      <c r="A65374" s="1">
        <v>65371.0</v>
      </c>
      <c r="B65374" s="1">
        <v>38.44319296</v>
      </c>
      <c r="C65374" s="1">
        <v>-117.54310626</v>
      </c>
    </row>
    <row r="65375" ht="15.75" customHeight="1">
      <c r="A65375" s="1">
        <v>65372.0</v>
      </c>
      <c r="B65375" s="1">
        <v>38.44328301</v>
      </c>
      <c r="C65375" s="1">
        <v>-117.54299361</v>
      </c>
    </row>
    <row r="65376" ht="15.75" customHeight="1">
      <c r="A65376" s="1">
        <v>65373.0</v>
      </c>
      <c r="B65376" s="1">
        <v>38.44337307</v>
      </c>
      <c r="C65376" s="1">
        <v>-117.54288096</v>
      </c>
    </row>
    <row r="65377" ht="15.75" customHeight="1">
      <c r="A65377" s="1">
        <v>65374.0</v>
      </c>
      <c r="B65377" s="1">
        <v>38.44346312</v>
      </c>
      <c r="C65377" s="1">
        <v>-117.54276831</v>
      </c>
    </row>
    <row r="65378" ht="15.75" customHeight="1">
      <c r="A65378" s="1">
        <v>65375.0</v>
      </c>
      <c r="B65378" s="1">
        <v>38.44355318</v>
      </c>
      <c r="C65378" s="1">
        <v>-117.54265566</v>
      </c>
    </row>
    <row r="65379" ht="15.75" customHeight="1">
      <c r="A65379" s="1">
        <v>65376.0</v>
      </c>
      <c r="B65379" s="1">
        <v>38.44364324</v>
      </c>
      <c r="C65379" s="1">
        <v>-117.542543</v>
      </c>
    </row>
    <row r="65380" ht="15.75" customHeight="1">
      <c r="A65380" s="1">
        <v>65377.0</v>
      </c>
      <c r="B65380" s="1">
        <v>38.44373329</v>
      </c>
      <c r="C65380" s="1">
        <v>-117.54243035</v>
      </c>
    </row>
    <row r="65381" ht="15.75" customHeight="1">
      <c r="A65381" s="1">
        <v>65378.0</v>
      </c>
      <c r="B65381" s="1">
        <v>38.44382335</v>
      </c>
      <c r="C65381" s="1">
        <v>-117.5423177</v>
      </c>
    </row>
    <row r="65382" ht="15.75" customHeight="1">
      <c r="A65382" s="1">
        <v>65379.0</v>
      </c>
      <c r="B65382" s="1">
        <v>38.4439134</v>
      </c>
      <c r="C65382" s="1">
        <v>-117.54220505</v>
      </c>
    </row>
    <row r="65383" ht="15.75" customHeight="1">
      <c r="A65383" s="1">
        <v>65380.0</v>
      </c>
      <c r="B65383" s="1">
        <v>38.44400346</v>
      </c>
      <c r="C65383" s="1">
        <v>-117.5420924</v>
      </c>
    </row>
    <row r="65384" ht="15.75" customHeight="1">
      <c r="A65384" s="1">
        <v>65381.0</v>
      </c>
      <c r="B65384" s="1">
        <v>38.44409352</v>
      </c>
      <c r="C65384" s="1">
        <v>-117.54197975</v>
      </c>
    </row>
    <row r="65385" ht="15.75" customHeight="1">
      <c r="A65385" s="1">
        <v>65382.0</v>
      </c>
      <c r="B65385" s="1">
        <v>38.44418357</v>
      </c>
      <c r="C65385" s="1">
        <v>-117.5418671</v>
      </c>
    </row>
    <row r="65386" ht="15.75" customHeight="1">
      <c r="A65386" s="1">
        <v>65383.0</v>
      </c>
      <c r="B65386" s="1">
        <v>38.44427363</v>
      </c>
      <c r="C65386" s="1">
        <v>-117.54175444</v>
      </c>
    </row>
    <row r="65387" ht="15.75" customHeight="1">
      <c r="A65387" s="1">
        <v>65384.0</v>
      </c>
      <c r="B65387" s="1">
        <v>38.44436368</v>
      </c>
      <c r="C65387" s="1">
        <v>-117.54164179</v>
      </c>
    </row>
    <row r="65388" ht="15.75" customHeight="1">
      <c r="A65388" s="1">
        <v>65385.0</v>
      </c>
      <c r="B65388" s="1">
        <v>38.44445374</v>
      </c>
      <c r="C65388" s="1">
        <v>-117.54152914</v>
      </c>
    </row>
    <row r="65389" ht="15.75" customHeight="1">
      <c r="A65389" s="1">
        <v>65386.0</v>
      </c>
      <c r="B65389" s="1">
        <v>38.4445438</v>
      </c>
      <c r="C65389" s="1">
        <v>-117.54141649</v>
      </c>
    </row>
    <row r="65390" ht="15.75" customHeight="1">
      <c r="A65390" s="1">
        <v>65387.0</v>
      </c>
      <c r="B65390" s="1">
        <v>38.44463385</v>
      </c>
      <c r="C65390" s="1">
        <v>-117.54130384</v>
      </c>
    </row>
    <row r="65391" ht="15.75" customHeight="1">
      <c r="A65391" s="1">
        <v>65388.0</v>
      </c>
      <c r="B65391" s="1">
        <v>38.44472391</v>
      </c>
      <c r="C65391" s="1">
        <v>-117.54119118</v>
      </c>
    </row>
    <row r="65392" ht="15.75" customHeight="1">
      <c r="A65392" s="1">
        <v>65389.0</v>
      </c>
      <c r="B65392" s="1">
        <v>38.44481396</v>
      </c>
      <c r="C65392" s="1">
        <v>-117.54107853</v>
      </c>
    </row>
    <row r="65393" ht="15.75" customHeight="1">
      <c r="A65393" s="1">
        <v>65390.0</v>
      </c>
      <c r="B65393" s="1">
        <v>38.44490402</v>
      </c>
      <c r="C65393" s="1">
        <v>-117.54096588</v>
      </c>
    </row>
    <row r="65394" ht="15.75" customHeight="1">
      <c r="A65394" s="1">
        <v>65391.0</v>
      </c>
      <c r="B65394" s="1">
        <v>38.44499408</v>
      </c>
      <c r="C65394" s="1">
        <v>-117.54085323</v>
      </c>
    </row>
    <row r="65395" ht="15.75" customHeight="1">
      <c r="A65395" s="1">
        <v>65392.0</v>
      </c>
      <c r="B65395" s="1">
        <v>38.44508413</v>
      </c>
      <c r="C65395" s="1">
        <v>-117.54074058</v>
      </c>
    </row>
    <row r="65396" ht="15.75" customHeight="1">
      <c r="A65396" s="1">
        <v>65393.0</v>
      </c>
      <c r="B65396" s="1">
        <v>38.44517419</v>
      </c>
      <c r="C65396" s="1">
        <v>-117.54062792</v>
      </c>
    </row>
    <row r="65397" ht="15.75" customHeight="1">
      <c r="A65397" s="1">
        <v>65394.0</v>
      </c>
      <c r="B65397" s="1">
        <v>38.44526424</v>
      </c>
      <c r="C65397" s="1">
        <v>-117.54051527</v>
      </c>
    </row>
    <row r="65398" ht="15.75" customHeight="1">
      <c r="A65398" s="1">
        <v>65395.0</v>
      </c>
      <c r="B65398" s="1">
        <v>38.4453543</v>
      </c>
      <c r="C65398" s="1">
        <v>-117.54040262</v>
      </c>
    </row>
    <row r="65399" ht="15.75" customHeight="1">
      <c r="A65399" s="1">
        <v>65396.0</v>
      </c>
      <c r="B65399" s="1">
        <v>38.44544436</v>
      </c>
      <c r="C65399" s="1">
        <v>-117.54028997</v>
      </c>
    </row>
    <row r="65400" ht="15.75" customHeight="1">
      <c r="A65400" s="1">
        <v>65397.0</v>
      </c>
      <c r="B65400" s="1">
        <v>38.44553441</v>
      </c>
      <c r="C65400" s="1">
        <v>-117.54017732</v>
      </c>
    </row>
    <row r="65401" ht="15.75" customHeight="1">
      <c r="A65401" s="1">
        <v>65398.0</v>
      </c>
      <c r="B65401" s="1">
        <v>38.44562447</v>
      </c>
      <c r="C65401" s="1">
        <v>-117.54006466</v>
      </c>
    </row>
    <row r="65402" ht="15.75" customHeight="1">
      <c r="A65402" s="1">
        <v>65399.0</v>
      </c>
      <c r="B65402" s="1">
        <v>38.44571452</v>
      </c>
      <c r="C65402" s="1">
        <v>-117.53995201</v>
      </c>
    </row>
    <row r="65403" ht="15.75" customHeight="1">
      <c r="A65403" s="1">
        <v>65400.0</v>
      </c>
      <c r="B65403" s="1">
        <v>38.44580458</v>
      </c>
      <c r="C65403" s="1">
        <v>-117.53983936</v>
      </c>
    </row>
    <row r="65404" ht="15.75" customHeight="1">
      <c r="A65404" s="1">
        <v>65401.0</v>
      </c>
      <c r="B65404" s="1">
        <v>38.44589464</v>
      </c>
      <c r="C65404" s="1">
        <v>-117.53972671</v>
      </c>
    </row>
    <row r="65405" ht="15.75" customHeight="1">
      <c r="A65405" s="1">
        <v>65402.0</v>
      </c>
      <c r="B65405" s="1">
        <v>38.44598469</v>
      </c>
      <c r="C65405" s="1">
        <v>-117.53961406</v>
      </c>
    </row>
    <row r="65406" ht="15.75" customHeight="1">
      <c r="A65406" s="1">
        <v>65403.0</v>
      </c>
      <c r="B65406" s="1">
        <v>38.44607474</v>
      </c>
      <c r="C65406" s="1">
        <v>-117.5395014</v>
      </c>
    </row>
    <row r="65407" ht="15.75" customHeight="1">
      <c r="A65407" s="1">
        <v>65404.0</v>
      </c>
      <c r="B65407" s="1">
        <v>38.4461648</v>
      </c>
      <c r="C65407" s="1">
        <v>-117.53938875</v>
      </c>
    </row>
    <row r="65408" ht="15.75" customHeight="1">
      <c r="A65408" s="1">
        <v>65405.0</v>
      </c>
      <c r="B65408" s="1">
        <v>38.44625485</v>
      </c>
      <c r="C65408" s="1">
        <v>-117.5392761</v>
      </c>
    </row>
    <row r="65409" ht="15.75" customHeight="1">
      <c r="A65409" s="1">
        <v>65406.0</v>
      </c>
      <c r="B65409" s="1">
        <v>38.44634491</v>
      </c>
      <c r="C65409" s="1">
        <v>-117.53916345</v>
      </c>
    </row>
    <row r="65410" ht="15.75" customHeight="1">
      <c r="A65410" s="1">
        <v>65407.0</v>
      </c>
      <c r="B65410" s="1">
        <v>38.44643497</v>
      </c>
      <c r="C65410" s="1">
        <v>-117.5390508</v>
      </c>
    </row>
    <row r="65411" ht="15.75" customHeight="1">
      <c r="A65411" s="1">
        <v>65408.0</v>
      </c>
      <c r="B65411" s="1">
        <v>38.44652502</v>
      </c>
      <c r="C65411" s="1">
        <v>-117.53893814</v>
      </c>
    </row>
    <row r="65412" ht="15.75" customHeight="1">
      <c r="A65412" s="1">
        <v>65409.0</v>
      </c>
      <c r="B65412" s="1">
        <v>38.44661507</v>
      </c>
      <c r="C65412" s="1">
        <v>-117.53882549</v>
      </c>
    </row>
    <row r="65413" ht="15.75" customHeight="1">
      <c r="A65413" s="1">
        <v>65410.0</v>
      </c>
      <c r="B65413" s="1">
        <v>38.44670513</v>
      </c>
      <c r="C65413" s="1">
        <v>-117.53871284</v>
      </c>
    </row>
    <row r="65414" ht="15.75" customHeight="1">
      <c r="A65414" s="1">
        <v>65411.0</v>
      </c>
      <c r="B65414" s="1">
        <v>38.44679519</v>
      </c>
      <c r="C65414" s="1">
        <v>-117.53860019</v>
      </c>
    </row>
    <row r="65415" ht="15.75" customHeight="1">
      <c r="A65415" s="1">
        <v>65412.0</v>
      </c>
      <c r="B65415" s="1">
        <v>38.44688524</v>
      </c>
      <c r="C65415" s="1">
        <v>-117.53848754</v>
      </c>
    </row>
    <row r="65416" ht="15.75" customHeight="1">
      <c r="A65416" s="1">
        <v>65413.0</v>
      </c>
      <c r="B65416" s="1">
        <v>38.4469753</v>
      </c>
      <c r="C65416" s="1">
        <v>-117.53837489</v>
      </c>
    </row>
    <row r="65417" ht="15.75" customHeight="1">
      <c r="A65417" s="1">
        <v>65414.0</v>
      </c>
      <c r="B65417" s="1">
        <v>38.44706535</v>
      </c>
      <c r="C65417" s="1">
        <v>-117.53826224</v>
      </c>
    </row>
    <row r="65418" ht="15.75" customHeight="1">
      <c r="A65418" s="1">
        <v>65415.0</v>
      </c>
      <c r="B65418" s="1">
        <v>38.44715541</v>
      </c>
      <c r="C65418" s="1">
        <v>-117.53814958</v>
      </c>
    </row>
    <row r="65419" ht="15.75" customHeight="1">
      <c r="A65419" s="1">
        <v>65416.0</v>
      </c>
      <c r="B65419" s="1">
        <v>38.44724547</v>
      </c>
      <c r="C65419" s="1">
        <v>-117.53803693</v>
      </c>
    </row>
    <row r="65420" ht="15.75" customHeight="1">
      <c r="A65420" s="1">
        <v>65417.0</v>
      </c>
      <c r="B65420" s="1">
        <v>38.44733552</v>
      </c>
      <c r="C65420" s="1">
        <v>-117.53792428</v>
      </c>
    </row>
    <row r="65421" ht="15.75" customHeight="1">
      <c r="A65421" s="1">
        <v>65418.0</v>
      </c>
      <c r="B65421" s="1">
        <v>38.44742558</v>
      </c>
      <c r="C65421" s="1">
        <v>-117.53781163</v>
      </c>
    </row>
    <row r="65422" ht="15.75" customHeight="1">
      <c r="A65422" s="1">
        <v>65419.0</v>
      </c>
      <c r="B65422" s="1">
        <v>38.44751563</v>
      </c>
      <c r="C65422" s="1">
        <v>-117.53769898</v>
      </c>
    </row>
    <row r="65423" ht="15.75" customHeight="1">
      <c r="A65423" s="1">
        <v>65420.0</v>
      </c>
      <c r="B65423" s="1">
        <v>38.44760569</v>
      </c>
      <c r="C65423" s="1">
        <v>-117.53758633</v>
      </c>
    </row>
    <row r="65424" ht="15.75" customHeight="1">
      <c r="A65424" s="1">
        <v>65421.0</v>
      </c>
      <c r="B65424" s="1">
        <v>38.44769575</v>
      </c>
      <c r="C65424" s="1">
        <v>-117.53747368</v>
      </c>
    </row>
    <row r="65425" ht="15.75" customHeight="1">
      <c r="A65425" s="1">
        <v>65422.0</v>
      </c>
      <c r="B65425" s="1">
        <v>38.4477858</v>
      </c>
      <c r="C65425" s="1">
        <v>-117.53736103</v>
      </c>
    </row>
    <row r="65426" ht="15.75" customHeight="1">
      <c r="A65426" s="1">
        <v>65423.0</v>
      </c>
      <c r="B65426" s="1">
        <v>38.44787586</v>
      </c>
      <c r="C65426" s="1">
        <v>-117.53724837</v>
      </c>
    </row>
    <row r="65427" ht="15.75" customHeight="1">
      <c r="A65427" s="1">
        <v>65424.0</v>
      </c>
      <c r="B65427" s="1">
        <v>38.44796591</v>
      </c>
      <c r="C65427" s="1">
        <v>-117.53713572</v>
      </c>
    </row>
    <row r="65428" ht="15.75" customHeight="1">
      <c r="A65428" s="1">
        <v>65425.0</v>
      </c>
      <c r="B65428" s="1">
        <v>38.44805597</v>
      </c>
      <c r="C65428" s="1">
        <v>-117.53702307</v>
      </c>
    </row>
    <row r="65429" ht="15.75" customHeight="1">
      <c r="A65429" s="1">
        <v>65426.0</v>
      </c>
      <c r="B65429" s="1">
        <v>38.44814603</v>
      </c>
      <c r="C65429" s="1">
        <v>-117.53691042</v>
      </c>
    </row>
    <row r="65430" ht="15.75" customHeight="1">
      <c r="A65430" s="1">
        <v>65427.0</v>
      </c>
      <c r="B65430" s="1">
        <v>38.44823608</v>
      </c>
      <c r="C65430" s="1">
        <v>-117.53679777</v>
      </c>
    </row>
    <row r="65431" ht="15.75" customHeight="1">
      <c r="A65431" s="1">
        <v>65428.0</v>
      </c>
      <c r="B65431" s="1">
        <v>38.44832614</v>
      </c>
      <c r="C65431" s="1">
        <v>-117.53668511</v>
      </c>
    </row>
    <row r="65432" ht="15.75" customHeight="1">
      <c r="A65432" s="1">
        <v>65429.0</v>
      </c>
      <c r="B65432" s="1">
        <v>38.44841619</v>
      </c>
      <c r="C65432" s="1">
        <v>-117.53657246</v>
      </c>
    </row>
    <row r="65433" ht="15.75" customHeight="1">
      <c r="A65433" s="1">
        <v>65430.0</v>
      </c>
      <c r="B65433" s="1">
        <v>38.44850625</v>
      </c>
      <c r="C65433" s="1">
        <v>-117.53645981</v>
      </c>
    </row>
    <row r="65434" ht="15.75" customHeight="1">
      <c r="A65434" s="1">
        <v>65431.0</v>
      </c>
      <c r="B65434" s="1">
        <v>38.44859631</v>
      </c>
      <c r="C65434" s="1">
        <v>-117.53634716</v>
      </c>
    </row>
    <row r="65435" ht="15.75" customHeight="1">
      <c r="A65435" s="1">
        <v>65432.0</v>
      </c>
      <c r="B65435" s="1">
        <v>38.44868636</v>
      </c>
      <c r="C65435" s="1">
        <v>-117.53623451</v>
      </c>
    </row>
    <row r="65436" ht="15.75" customHeight="1">
      <c r="A65436" s="1">
        <v>65433.0</v>
      </c>
      <c r="B65436" s="1">
        <v>38.44877642</v>
      </c>
      <c r="C65436" s="1">
        <v>-117.53612185</v>
      </c>
    </row>
    <row r="65437" ht="15.75" customHeight="1">
      <c r="A65437" s="1">
        <v>65434.0</v>
      </c>
      <c r="B65437" s="1">
        <v>38.44886647</v>
      </c>
      <c r="C65437" s="1">
        <v>-117.5360092</v>
      </c>
    </row>
    <row r="65438" ht="15.75" customHeight="1">
      <c r="A65438" s="1">
        <v>65435.0</v>
      </c>
      <c r="B65438" s="1">
        <v>38.44895653</v>
      </c>
      <c r="C65438" s="1">
        <v>-117.53589655</v>
      </c>
    </row>
    <row r="65439" ht="15.75" customHeight="1">
      <c r="A65439" s="1">
        <v>65436.0</v>
      </c>
      <c r="B65439" s="1">
        <v>38.44904659</v>
      </c>
      <c r="C65439" s="1">
        <v>-117.5357839</v>
      </c>
    </row>
    <row r="65440" ht="15.75" customHeight="1">
      <c r="A65440" s="1">
        <v>65437.0</v>
      </c>
      <c r="B65440" s="1">
        <v>38.44913664</v>
      </c>
      <c r="C65440" s="1">
        <v>-117.53567125</v>
      </c>
    </row>
    <row r="65441" ht="15.75" customHeight="1">
      <c r="A65441" s="1">
        <v>65438.0</v>
      </c>
      <c r="B65441" s="1">
        <v>38.4492267</v>
      </c>
      <c r="C65441" s="1">
        <v>-117.53555859</v>
      </c>
    </row>
    <row r="65442" ht="15.75" customHeight="1">
      <c r="A65442" s="1">
        <v>65439.0</v>
      </c>
      <c r="B65442" s="1">
        <v>38.44931675</v>
      </c>
      <c r="C65442" s="1">
        <v>-117.53544594</v>
      </c>
    </row>
    <row r="65443" ht="15.75" customHeight="1">
      <c r="A65443" s="1">
        <v>65440.0</v>
      </c>
      <c r="B65443" s="1">
        <v>38.44940681</v>
      </c>
      <c r="C65443" s="1">
        <v>-117.53533329</v>
      </c>
    </row>
    <row r="65444" ht="15.75" customHeight="1">
      <c r="A65444" s="1">
        <v>65441.0</v>
      </c>
      <c r="B65444" s="1">
        <v>38.44949687</v>
      </c>
      <c r="C65444" s="1">
        <v>-117.53522064</v>
      </c>
    </row>
    <row r="65445" ht="15.75" customHeight="1">
      <c r="A65445" s="1">
        <v>65442.0</v>
      </c>
      <c r="B65445" s="1">
        <v>38.44958692</v>
      </c>
      <c r="C65445" s="1">
        <v>-117.53510799</v>
      </c>
    </row>
    <row r="65446" ht="15.75" customHeight="1">
      <c r="A65446" s="1">
        <v>65443.0</v>
      </c>
      <c r="B65446" s="1">
        <v>38.44967698</v>
      </c>
      <c r="C65446" s="1">
        <v>-117.53499533</v>
      </c>
    </row>
    <row r="65447" ht="15.75" customHeight="1">
      <c r="A65447" s="1">
        <v>65444.0</v>
      </c>
      <c r="B65447" s="1">
        <v>38.44976703</v>
      </c>
      <c r="C65447" s="1">
        <v>-117.53488268</v>
      </c>
    </row>
    <row r="65448" ht="15.75" customHeight="1">
      <c r="A65448" s="1">
        <v>65445.0</v>
      </c>
      <c r="B65448" s="1">
        <v>38.44985709</v>
      </c>
      <c r="C65448" s="1">
        <v>-117.53477003</v>
      </c>
    </row>
    <row r="65449" ht="15.75" customHeight="1">
      <c r="A65449" s="1">
        <v>65446.0</v>
      </c>
      <c r="B65449" s="1">
        <v>38.44994715</v>
      </c>
      <c r="C65449" s="1">
        <v>-117.53465738</v>
      </c>
    </row>
    <row r="65450" ht="15.75" customHeight="1">
      <c r="A65450" s="1">
        <v>65447.0</v>
      </c>
      <c r="B65450" s="1">
        <v>38.4500372</v>
      </c>
      <c r="C65450" s="1">
        <v>-117.53454473</v>
      </c>
    </row>
    <row r="65451" ht="15.75" customHeight="1">
      <c r="A65451" s="1">
        <v>65448.0</v>
      </c>
      <c r="B65451" s="1">
        <v>38.45012726</v>
      </c>
      <c r="C65451" s="1">
        <v>-117.53443207</v>
      </c>
    </row>
    <row r="65452" ht="15.75" customHeight="1">
      <c r="A65452" s="1">
        <v>65449.0</v>
      </c>
      <c r="B65452" s="1">
        <v>38.45021731</v>
      </c>
      <c r="C65452" s="1">
        <v>-117.53431942</v>
      </c>
    </row>
    <row r="65453" ht="15.75" customHeight="1">
      <c r="A65453" s="1">
        <v>65450.0</v>
      </c>
      <c r="B65453" s="1">
        <v>38.45030737</v>
      </c>
      <c r="C65453" s="1">
        <v>-117.53420677</v>
      </c>
    </row>
    <row r="65454" ht="15.75" customHeight="1">
      <c r="A65454" s="1">
        <v>65451.0</v>
      </c>
      <c r="B65454" s="1">
        <v>38.45039743</v>
      </c>
      <c r="C65454" s="1">
        <v>-117.53409412</v>
      </c>
    </row>
    <row r="65455" ht="15.75" customHeight="1">
      <c r="A65455" s="1">
        <v>65452.0</v>
      </c>
      <c r="B65455" s="1">
        <v>38.45048748</v>
      </c>
      <c r="C65455" s="1">
        <v>-117.53398147</v>
      </c>
    </row>
    <row r="65456" ht="15.75" customHeight="1">
      <c r="A65456" s="1">
        <v>65453.0</v>
      </c>
      <c r="B65456" s="1">
        <v>38.45057754</v>
      </c>
      <c r="C65456" s="1">
        <v>-117.53386882</v>
      </c>
    </row>
    <row r="65457" ht="15.75" customHeight="1">
      <c r="A65457" s="1">
        <v>65454.0</v>
      </c>
      <c r="B65457" s="1">
        <v>38.45066759</v>
      </c>
      <c r="C65457" s="1">
        <v>-117.53375617</v>
      </c>
    </row>
    <row r="65458" ht="15.75" customHeight="1">
      <c r="A65458" s="1">
        <v>65455.0</v>
      </c>
      <c r="B65458" s="1">
        <v>38.45075765</v>
      </c>
      <c r="C65458" s="1">
        <v>-117.53364351</v>
      </c>
    </row>
    <row r="65459" ht="15.75" customHeight="1">
      <c r="A65459" s="1">
        <v>65456.0</v>
      </c>
      <c r="B65459" s="1">
        <v>38.45084771</v>
      </c>
      <c r="C65459" s="1">
        <v>-117.53353086</v>
      </c>
    </row>
    <row r="65460" ht="15.75" customHeight="1">
      <c r="A65460" s="1">
        <v>65457.0</v>
      </c>
      <c r="B65460" s="1">
        <v>38.45093776</v>
      </c>
      <c r="C65460" s="1">
        <v>-117.53341821</v>
      </c>
    </row>
    <row r="65461" ht="15.75" customHeight="1">
      <c r="A65461" s="1">
        <v>65458.0</v>
      </c>
      <c r="B65461" s="1">
        <v>38.45102782</v>
      </c>
      <c r="C65461" s="1">
        <v>-117.53330556</v>
      </c>
    </row>
    <row r="65462" ht="15.75" customHeight="1">
      <c r="A65462" s="1">
        <v>65459.0</v>
      </c>
      <c r="B65462" s="1">
        <v>38.45111787</v>
      </c>
      <c r="C65462" s="1">
        <v>-117.53319291</v>
      </c>
    </row>
    <row r="65463" ht="15.75" customHeight="1">
      <c r="A65463" s="1">
        <v>65460.0</v>
      </c>
      <c r="B65463" s="1">
        <v>38.45120793</v>
      </c>
      <c r="C65463" s="1">
        <v>-117.53308026</v>
      </c>
    </row>
    <row r="65464" ht="15.75" customHeight="1">
      <c r="A65464" s="1">
        <v>65461.0</v>
      </c>
      <c r="B65464" s="1">
        <v>38.45129799</v>
      </c>
      <c r="C65464" s="1">
        <v>-117.53296761</v>
      </c>
    </row>
    <row r="65465" ht="15.75" customHeight="1">
      <c r="A65465" s="1">
        <v>65462.0</v>
      </c>
      <c r="B65465" s="1">
        <v>38.45138804</v>
      </c>
      <c r="C65465" s="1">
        <v>-117.53285496</v>
      </c>
    </row>
    <row r="65466" ht="15.75" customHeight="1">
      <c r="A65466" s="1">
        <v>65463.0</v>
      </c>
      <c r="B65466" s="1">
        <v>38.45147809</v>
      </c>
      <c r="C65466" s="1">
        <v>-117.5327423</v>
      </c>
    </row>
    <row r="65467" ht="15.75" customHeight="1">
      <c r="A65467" s="1">
        <v>65464.0</v>
      </c>
      <c r="B65467" s="1">
        <v>38.45156815</v>
      </c>
      <c r="C65467" s="1">
        <v>-117.53262965</v>
      </c>
    </row>
    <row r="65468" ht="15.75" customHeight="1">
      <c r="A65468" s="1">
        <v>65465.0</v>
      </c>
      <c r="B65468" s="1">
        <v>38.45165821</v>
      </c>
      <c r="C65468" s="1">
        <v>-117.532517</v>
      </c>
    </row>
    <row r="65469" ht="15.75" customHeight="1">
      <c r="A65469" s="1">
        <v>65466.0</v>
      </c>
      <c r="B65469" s="1">
        <v>38.45174826</v>
      </c>
      <c r="C65469" s="1">
        <v>-117.53240435</v>
      </c>
    </row>
    <row r="65470" ht="15.75" customHeight="1">
      <c r="A65470" s="1">
        <v>65467.0</v>
      </c>
      <c r="B65470" s="1">
        <v>38.45183832</v>
      </c>
      <c r="C65470" s="1">
        <v>-117.5322917</v>
      </c>
    </row>
    <row r="65471" ht="15.75" customHeight="1">
      <c r="A65471" s="1">
        <v>65468.0</v>
      </c>
      <c r="B65471" s="1">
        <v>38.45192837</v>
      </c>
      <c r="C65471" s="1">
        <v>-117.53217904</v>
      </c>
    </row>
    <row r="65472" ht="15.75" customHeight="1">
      <c r="A65472" s="1">
        <v>65469.0</v>
      </c>
      <c r="B65472" s="1">
        <v>38.45201842</v>
      </c>
      <c r="C65472" s="1">
        <v>-117.53206639</v>
      </c>
    </row>
    <row r="65473" ht="15.75" customHeight="1">
      <c r="A65473" s="1">
        <v>65470.0</v>
      </c>
      <c r="B65473" s="1">
        <v>38.45210848</v>
      </c>
      <c r="C65473" s="1">
        <v>-117.53195374</v>
      </c>
    </row>
    <row r="65474" ht="15.75" customHeight="1">
      <c r="A65474" s="1">
        <v>65471.0</v>
      </c>
      <c r="B65474" s="1">
        <v>38.45219854</v>
      </c>
      <c r="C65474" s="1">
        <v>-117.53184109</v>
      </c>
    </row>
    <row r="65475" ht="15.75" customHeight="1">
      <c r="A65475" s="1">
        <v>65472.0</v>
      </c>
      <c r="B65475" s="1">
        <v>38.45228859</v>
      </c>
      <c r="C65475" s="1">
        <v>-117.53172844</v>
      </c>
    </row>
    <row r="65476" ht="15.75" customHeight="1">
      <c r="A65476" s="1">
        <v>65473.0</v>
      </c>
      <c r="B65476" s="1">
        <v>38.45237865</v>
      </c>
      <c r="C65476" s="1">
        <v>-117.53161578</v>
      </c>
    </row>
    <row r="65477" ht="15.75" customHeight="1">
      <c r="A65477" s="1">
        <v>65474.0</v>
      </c>
      <c r="B65477" s="1">
        <v>38.4524687</v>
      </c>
      <c r="C65477" s="1">
        <v>-117.53150313</v>
      </c>
    </row>
    <row r="65478" ht="15.75" customHeight="1">
      <c r="A65478" s="1">
        <v>65475.0</v>
      </c>
      <c r="B65478" s="1">
        <v>38.45255876</v>
      </c>
      <c r="C65478" s="1">
        <v>-117.53139048</v>
      </c>
    </row>
    <row r="65479" ht="15.75" customHeight="1">
      <c r="A65479" s="1">
        <v>65476.0</v>
      </c>
      <c r="B65479" s="1">
        <v>38.45264882</v>
      </c>
      <c r="C65479" s="1">
        <v>-117.53127783</v>
      </c>
    </row>
    <row r="65480" ht="15.75" customHeight="1">
      <c r="A65480" s="1">
        <v>65477.0</v>
      </c>
      <c r="B65480" s="1">
        <v>38.45273887</v>
      </c>
      <c r="C65480" s="1">
        <v>-117.53116518</v>
      </c>
    </row>
    <row r="65481" ht="15.75" customHeight="1">
      <c r="A65481" s="1">
        <v>65478.0</v>
      </c>
      <c r="B65481" s="1">
        <v>38.45282893</v>
      </c>
      <c r="C65481" s="1">
        <v>-117.53105252</v>
      </c>
    </row>
    <row r="65482" ht="15.75" customHeight="1">
      <c r="A65482" s="1">
        <v>65479.0</v>
      </c>
      <c r="B65482" s="1">
        <v>38.45291898</v>
      </c>
      <c r="C65482" s="1">
        <v>-117.53093987</v>
      </c>
    </row>
    <row r="65483" ht="15.75" customHeight="1">
      <c r="A65483" s="1">
        <v>65480.0</v>
      </c>
      <c r="B65483" s="1">
        <v>38.45300904</v>
      </c>
      <c r="C65483" s="1">
        <v>-117.53082722</v>
      </c>
    </row>
    <row r="65484" ht="15.75" customHeight="1">
      <c r="A65484" s="1">
        <v>65481.0</v>
      </c>
      <c r="B65484" s="1">
        <v>38.4530991</v>
      </c>
      <c r="C65484" s="1">
        <v>-117.53071457</v>
      </c>
    </row>
    <row r="65485" ht="15.75" customHeight="1">
      <c r="A65485" s="1">
        <v>65482.0</v>
      </c>
      <c r="B65485" s="1">
        <v>38.45318915</v>
      </c>
      <c r="C65485" s="1">
        <v>-117.53060192</v>
      </c>
    </row>
    <row r="65486" ht="15.75" customHeight="1">
      <c r="A65486" s="1">
        <v>65483.0</v>
      </c>
      <c r="B65486" s="1">
        <v>38.45327921</v>
      </c>
      <c r="C65486" s="1">
        <v>-117.53048926</v>
      </c>
    </row>
    <row r="65487" ht="15.75" customHeight="1">
      <c r="A65487" s="1">
        <v>65484.0</v>
      </c>
      <c r="B65487" s="1">
        <v>38.45336926</v>
      </c>
      <c r="C65487" s="1">
        <v>-117.53037661</v>
      </c>
    </row>
    <row r="65488" ht="15.75" customHeight="1">
      <c r="A65488" s="1">
        <v>65485.0</v>
      </c>
      <c r="B65488" s="1">
        <v>38.45345932</v>
      </c>
      <c r="C65488" s="1">
        <v>-117.53026396</v>
      </c>
    </row>
    <row r="65489" ht="15.75" customHeight="1">
      <c r="A65489" s="1">
        <v>65486.0</v>
      </c>
      <c r="B65489" s="1">
        <v>38.45354938</v>
      </c>
      <c r="C65489" s="1">
        <v>-117.53015131</v>
      </c>
    </row>
    <row r="65490" ht="15.75" customHeight="1">
      <c r="A65490" s="1">
        <v>65487.0</v>
      </c>
      <c r="B65490" s="1">
        <v>38.45363943</v>
      </c>
      <c r="C65490" s="1">
        <v>-117.53003866</v>
      </c>
    </row>
    <row r="65491" ht="15.75" customHeight="1">
      <c r="A65491" s="1">
        <v>65488.0</v>
      </c>
      <c r="B65491" s="1">
        <v>38.45372949</v>
      </c>
      <c r="C65491" s="1">
        <v>-117.529926</v>
      </c>
    </row>
    <row r="65492" ht="15.75" customHeight="1">
      <c r="A65492" s="1">
        <v>65489.0</v>
      </c>
      <c r="B65492" s="1">
        <v>38.45381954</v>
      </c>
      <c r="C65492" s="1">
        <v>-117.52981335</v>
      </c>
    </row>
    <row r="65493" ht="15.75" customHeight="1">
      <c r="A65493" s="1">
        <v>65490.0</v>
      </c>
      <c r="B65493" s="1">
        <v>38.4539096</v>
      </c>
      <c r="C65493" s="1">
        <v>-117.5297007</v>
      </c>
    </row>
    <row r="65494" ht="15.75" customHeight="1">
      <c r="A65494" s="1">
        <v>65491.0</v>
      </c>
      <c r="B65494" s="1">
        <v>38.45399966</v>
      </c>
      <c r="C65494" s="1">
        <v>-117.52958805</v>
      </c>
    </row>
    <row r="65495" ht="15.75" customHeight="1">
      <c r="A65495" s="1">
        <v>65492.0</v>
      </c>
      <c r="B65495" s="1">
        <v>38.45408971</v>
      </c>
      <c r="C65495" s="1">
        <v>-117.5294754</v>
      </c>
    </row>
    <row r="65496" ht="15.75" customHeight="1">
      <c r="A65496" s="1">
        <v>65493.0</v>
      </c>
      <c r="B65496" s="1">
        <v>38.45417977</v>
      </c>
      <c r="C65496" s="1">
        <v>-117.52936275</v>
      </c>
    </row>
    <row r="65497" ht="15.75" customHeight="1">
      <c r="A65497" s="1">
        <v>65494.0</v>
      </c>
      <c r="B65497" s="1">
        <v>38.45426982</v>
      </c>
      <c r="C65497" s="1">
        <v>-117.5292501</v>
      </c>
    </row>
    <row r="65498" ht="15.75" customHeight="1">
      <c r="A65498" s="1">
        <v>65495.0</v>
      </c>
      <c r="B65498" s="1">
        <v>38.45435988</v>
      </c>
      <c r="C65498" s="1">
        <v>-117.52913745</v>
      </c>
    </row>
    <row r="65499" ht="15.75" customHeight="1">
      <c r="A65499" s="1">
        <v>65496.0</v>
      </c>
      <c r="B65499" s="1">
        <v>38.45444994</v>
      </c>
      <c r="C65499" s="1">
        <v>-117.52902479</v>
      </c>
    </row>
    <row r="65500" ht="15.75" customHeight="1">
      <c r="A65500" s="1">
        <v>65497.0</v>
      </c>
      <c r="B65500" s="1">
        <v>38.45453999</v>
      </c>
      <c r="C65500" s="1">
        <v>-117.52891214</v>
      </c>
    </row>
    <row r="65501" ht="15.75" customHeight="1">
      <c r="A65501" s="1">
        <v>65498.0</v>
      </c>
      <c r="B65501" s="1">
        <v>38.45463005</v>
      </c>
      <c r="C65501" s="1">
        <v>-117.52879949</v>
      </c>
    </row>
    <row r="65502" ht="15.75" customHeight="1">
      <c r="A65502" s="1">
        <v>65499.0</v>
      </c>
      <c r="B65502" s="1">
        <v>38.4547201</v>
      </c>
      <c r="C65502" s="1">
        <v>-117.52868684</v>
      </c>
    </row>
    <row r="65503" ht="15.75" customHeight="1">
      <c r="A65503" s="1">
        <v>65500.0</v>
      </c>
      <c r="B65503" s="1">
        <v>38.45481016</v>
      </c>
      <c r="C65503" s="1">
        <v>-117.52857419</v>
      </c>
    </row>
    <row r="65504" ht="15.75" customHeight="1">
      <c r="A65504" s="1">
        <v>65501.0</v>
      </c>
      <c r="B65504" s="1">
        <v>38.45490022</v>
      </c>
      <c r="C65504" s="1">
        <v>-117.52846154</v>
      </c>
    </row>
    <row r="65505" ht="15.75" customHeight="1">
      <c r="A65505" s="1">
        <v>65502.0</v>
      </c>
      <c r="B65505" s="1">
        <v>38.45499027</v>
      </c>
      <c r="C65505" s="1">
        <v>-117.52834889</v>
      </c>
    </row>
    <row r="65506" ht="15.75" customHeight="1">
      <c r="A65506" s="1">
        <v>65503.0</v>
      </c>
      <c r="B65506" s="1">
        <v>38.45508033</v>
      </c>
      <c r="C65506" s="1">
        <v>-117.52823623</v>
      </c>
    </row>
    <row r="65507" ht="15.75" customHeight="1">
      <c r="A65507" s="1">
        <v>65504.0</v>
      </c>
      <c r="B65507" s="1">
        <v>38.45517038</v>
      </c>
      <c r="C65507" s="1">
        <v>-117.52812358</v>
      </c>
    </row>
    <row r="65508" ht="15.75" customHeight="1">
      <c r="A65508" s="1">
        <v>65505.0</v>
      </c>
      <c r="B65508" s="1">
        <v>38.45526044</v>
      </c>
      <c r="C65508" s="1">
        <v>-117.52801093</v>
      </c>
    </row>
    <row r="65509" ht="15.75" customHeight="1">
      <c r="A65509" s="1">
        <v>65506.0</v>
      </c>
      <c r="B65509" s="1">
        <v>38.4553505</v>
      </c>
      <c r="C65509" s="1">
        <v>-117.52789828</v>
      </c>
    </row>
    <row r="65510" ht="15.75" customHeight="1">
      <c r="A65510" s="1">
        <v>65507.0</v>
      </c>
      <c r="B65510" s="1">
        <v>38.45544055</v>
      </c>
      <c r="C65510" s="1">
        <v>-117.52778563</v>
      </c>
    </row>
    <row r="65511" ht="15.75" customHeight="1">
      <c r="A65511" s="1">
        <v>65508.0</v>
      </c>
      <c r="B65511" s="1">
        <v>38.45553061</v>
      </c>
      <c r="C65511" s="1">
        <v>-117.52767297</v>
      </c>
    </row>
    <row r="65512" ht="15.75" customHeight="1">
      <c r="A65512" s="1">
        <v>65509.0</v>
      </c>
      <c r="B65512" s="1">
        <v>38.45562066</v>
      </c>
      <c r="C65512" s="1">
        <v>-117.52756032</v>
      </c>
    </row>
    <row r="65513" ht="15.75" customHeight="1">
      <c r="A65513" s="1">
        <v>65510.0</v>
      </c>
      <c r="B65513" s="1">
        <v>38.45571072</v>
      </c>
      <c r="C65513" s="1">
        <v>-117.52744767</v>
      </c>
    </row>
    <row r="65514" ht="15.75" customHeight="1">
      <c r="A65514" s="1">
        <v>65511.0</v>
      </c>
      <c r="B65514" s="1">
        <v>38.45580078</v>
      </c>
      <c r="C65514" s="1">
        <v>-117.52733502</v>
      </c>
    </row>
    <row r="65515" ht="15.75" customHeight="1">
      <c r="A65515" s="1">
        <v>65512.0</v>
      </c>
      <c r="B65515" s="1">
        <v>38.45589083</v>
      </c>
      <c r="C65515" s="1">
        <v>-117.52722237</v>
      </c>
    </row>
    <row r="65516" ht="15.75" customHeight="1">
      <c r="A65516" s="1">
        <v>65513.0</v>
      </c>
      <c r="B65516" s="1">
        <v>38.45598089</v>
      </c>
      <c r="C65516" s="1">
        <v>-117.52710971</v>
      </c>
    </row>
    <row r="65517" ht="15.75" customHeight="1">
      <c r="A65517" s="1">
        <v>65514.0</v>
      </c>
      <c r="B65517" s="1">
        <v>38.45607094</v>
      </c>
      <c r="C65517" s="1">
        <v>-117.52699706</v>
      </c>
    </row>
    <row r="65518" ht="15.75" customHeight="1">
      <c r="A65518" s="1">
        <v>65515.0</v>
      </c>
      <c r="B65518" s="1">
        <v>38.456161</v>
      </c>
      <c r="C65518" s="1">
        <v>-117.52688441</v>
      </c>
    </row>
    <row r="65519" ht="15.75" customHeight="1">
      <c r="A65519" s="1">
        <v>65516.0</v>
      </c>
      <c r="B65519" s="1">
        <v>38.45625106</v>
      </c>
      <c r="C65519" s="1">
        <v>-117.52677176</v>
      </c>
    </row>
    <row r="65520" ht="15.75" customHeight="1">
      <c r="A65520" s="1">
        <v>65517.0</v>
      </c>
      <c r="B65520" s="1">
        <v>38.45634111</v>
      </c>
      <c r="C65520" s="1">
        <v>-117.52665911</v>
      </c>
    </row>
    <row r="65521" ht="15.75" customHeight="1">
      <c r="A65521" s="1">
        <v>65518.0</v>
      </c>
      <c r="B65521" s="1">
        <v>38.45643117</v>
      </c>
      <c r="C65521" s="1">
        <v>-117.52654645</v>
      </c>
    </row>
    <row r="65522" ht="15.75" customHeight="1">
      <c r="A65522" s="1">
        <v>65519.0</v>
      </c>
      <c r="B65522" s="1">
        <v>38.45652122</v>
      </c>
      <c r="C65522" s="1">
        <v>-117.5264338</v>
      </c>
    </row>
    <row r="65523" ht="15.75" customHeight="1">
      <c r="A65523" s="1">
        <v>65520.0</v>
      </c>
      <c r="B65523" s="1">
        <v>38.45661128</v>
      </c>
      <c r="C65523" s="1">
        <v>-117.52632115</v>
      </c>
    </row>
    <row r="65524" ht="15.75" customHeight="1">
      <c r="A65524" s="1">
        <v>65521.0</v>
      </c>
      <c r="B65524" s="1">
        <v>38.45670134</v>
      </c>
      <c r="C65524" s="1">
        <v>-117.5262085</v>
      </c>
    </row>
    <row r="65525" ht="15.75" customHeight="1">
      <c r="A65525" s="1">
        <v>65522.0</v>
      </c>
      <c r="B65525" s="1">
        <v>38.45679139</v>
      </c>
      <c r="C65525" s="1">
        <v>-117.52609585</v>
      </c>
    </row>
    <row r="65526" ht="15.75" customHeight="1">
      <c r="A65526" s="1">
        <v>65523.0</v>
      </c>
      <c r="B65526" s="1">
        <v>38.45688145</v>
      </c>
      <c r="C65526" s="1">
        <v>-117.52598319</v>
      </c>
    </row>
    <row r="65527" ht="15.75" customHeight="1">
      <c r="A65527" s="1">
        <v>65524.0</v>
      </c>
      <c r="B65527" s="1">
        <v>38.4569715</v>
      </c>
      <c r="C65527" s="1">
        <v>-117.52587054</v>
      </c>
    </row>
    <row r="65528" ht="15.75" customHeight="1">
      <c r="A65528" s="1">
        <v>65525.0</v>
      </c>
      <c r="B65528" s="1">
        <v>38.45706156</v>
      </c>
      <c r="C65528" s="1">
        <v>-117.52575789</v>
      </c>
    </row>
    <row r="65529" ht="15.75" customHeight="1">
      <c r="A65529" s="1">
        <v>65526.0</v>
      </c>
      <c r="B65529" s="1">
        <v>38.45715162</v>
      </c>
      <c r="C65529" s="1">
        <v>-117.52564524</v>
      </c>
    </row>
    <row r="65530" ht="15.75" customHeight="1">
      <c r="A65530" s="1">
        <v>65527.0</v>
      </c>
      <c r="B65530" s="1">
        <v>38.45724167</v>
      </c>
      <c r="C65530" s="1">
        <v>-117.52553259</v>
      </c>
    </row>
    <row r="65531" ht="15.75" customHeight="1">
      <c r="A65531" s="1">
        <v>65528.0</v>
      </c>
      <c r="B65531" s="1">
        <v>38.45733173</v>
      </c>
      <c r="C65531" s="1">
        <v>-117.52541993</v>
      </c>
    </row>
    <row r="65532" ht="15.75" customHeight="1">
      <c r="A65532" s="1">
        <v>65529.0</v>
      </c>
      <c r="B65532" s="1">
        <v>38.45742178</v>
      </c>
      <c r="C65532" s="1">
        <v>-117.52530728</v>
      </c>
    </row>
    <row r="65533" ht="15.75" customHeight="1">
      <c r="A65533" s="1">
        <v>65530.0</v>
      </c>
      <c r="B65533" s="1">
        <v>38.45751184</v>
      </c>
      <c r="C65533" s="1">
        <v>-117.52519463</v>
      </c>
    </row>
    <row r="65534" ht="15.75" customHeight="1">
      <c r="A65534" s="1">
        <v>65531.0</v>
      </c>
      <c r="B65534" s="1">
        <v>38.4576019</v>
      </c>
      <c r="C65534" s="1">
        <v>-117.52508198</v>
      </c>
    </row>
    <row r="65535" ht="15.75" customHeight="1">
      <c r="A65535" s="1">
        <v>65532.0</v>
      </c>
      <c r="B65535" s="1">
        <v>38.45769195</v>
      </c>
      <c r="C65535" s="1">
        <v>-117.52496933</v>
      </c>
    </row>
    <row r="65536" ht="15.75" customHeight="1">
      <c r="A65536" s="1">
        <v>65533.0</v>
      </c>
      <c r="B65536" s="1">
        <v>38.457782</v>
      </c>
      <c r="C65536" s="1">
        <v>-117.52485668</v>
      </c>
    </row>
    <row r="65537" ht="15.75" customHeight="1">
      <c r="A65537" s="1">
        <v>65534.0</v>
      </c>
      <c r="B65537" s="1">
        <v>38.45787206</v>
      </c>
      <c r="C65537" s="1">
        <v>-117.52474403</v>
      </c>
    </row>
    <row r="65538" ht="15.75" customHeight="1">
      <c r="A65538" s="1">
        <v>65535.0</v>
      </c>
      <c r="B65538" s="1">
        <v>38.45796212</v>
      </c>
      <c r="C65538" s="1">
        <v>-117.52463137</v>
      </c>
    </row>
    <row r="65539" ht="15.75" customHeight="1">
      <c r="A65539" s="1">
        <v>65536.0</v>
      </c>
      <c r="B65539" s="1">
        <v>38.45805217</v>
      </c>
      <c r="C65539" s="1">
        <v>-117.52451872</v>
      </c>
    </row>
    <row r="65540" ht="15.75" customHeight="1">
      <c r="A65540" s="1">
        <v>65537.0</v>
      </c>
      <c r="B65540" s="1">
        <v>38.45814223</v>
      </c>
      <c r="C65540" s="1">
        <v>-117.52440607</v>
      </c>
    </row>
    <row r="65541" ht="15.75" customHeight="1">
      <c r="A65541" s="1">
        <v>65538.0</v>
      </c>
      <c r="B65541" s="1">
        <v>38.45823228</v>
      </c>
      <c r="C65541" s="1">
        <v>-117.52429342</v>
      </c>
    </row>
    <row r="65542" ht="15.75" customHeight="1">
      <c r="A65542" s="1">
        <v>65539.0</v>
      </c>
      <c r="B65542" s="1">
        <v>38.45832233</v>
      </c>
      <c r="C65542" s="1">
        <v>-117.52418077</v>
      </c>
    </row>
    <row r="65543" ht="15.75" customHeight="1">
      <c r="A65543" s="1">
        <v>65540.0</v>
      </c>
      <c r="B65543" s="1">
        <v>38.45841239</v>
      </c>
      <c r="C65543" s="1">
        <v>-117.52406812</v>
      </c>
    </row>
    <row r="65544" ht="15.75" customHeight="1">
      <c r="A65544" s="1">
        <v>65541.0</v>
      </c>
      <c r="B65544" s="1">
        <v>38.45850245</v>
      </c>
      <c r="C65544" s="1">
        <v>-117.52395547</v>
      </c>
    </row>
    <row r="65545" ht="15.75" customHeight="1">
      <c r="A65545" s="1">
        <v>65542.0</v>
      </c>
      <c r="B65545" s="1">
        <v>38.4585925</v>
      </c>
      <c r="C65545" s="1">
        <v>-117.52384282</v>
      </c>
    </row>
    <row r="65546" ht="15.75" customHeight="1">
      <c r="A65546" s="1">
        <v>65543.0</v>
      </c>
      <c r="B65546" s="1">
        <v>38.45868256</v>
      </c>
      <c r="C65546" s="1">
        <v>-117.52373016</v>
      </c>
    </row>
    <row r="65547" ht="15.75" customHeight="1">
      <c r="A65547" s="1">
        <v>65544.0</v>
      </c>
      <c r="B65547" s="1">
        <v>38.45877261</v>
      </c>
      <c r="C65547" s="1">
        <v>-117.52361751</v>
      </c>
    </row>
    <row r="65548" ht="15.75" customHeight="1">
      <c r="A65548" s="1">
        <v>65545.0</v>
      </c>
      <c r="B65548" s="1">
        <v>38.45886267</v>
      </c>
      <c r="C65548" s="1">
        <v>-117.52350486</v>
      </c>
    </row>
    <row r="65549" ht="15.75" customHeight="1">
      <c r="A65549" s="1">
        <v>65546.0</v>
      </c>
      <c r="B65549" s="1">
        <v>38.45895273</v>
      </c>
      <c r="C65549" s="1">
        <v>-117.52339221</v>
      </c>
    </row>
    <row r="65550" ht="15.75" customHeight="1">
      <c r="A65550" s="1">
        <v>65547.0</v>
      </c>
      <c r="B65550" s="1">
        <v>38.45904278</v>
      </c>
      <c r="C65550" s="1">
        <v>-117.52327956</v>
      </c>
    </row>
    <row r="65551" ht="15.75" customHeight="1">
      <c r="A65551" s="1">
        <v>65548.0</v>
      </c>
      <c r="B65551" s="1">
        <v>38.45913284</v>
      </c>
      <c r="C65551" s="1">
        <v>-117.5231669</v>
      </c>
    </row>
    <row r="65552" ht="15.75" customHeight="1">
      <c r="A65552" s="1">
        <v>65549.0</v>
      </c>
      <c r="B65552" s="1">
        <v>38.45922289</v>
      </c>
      <c r="C65552" s="1">
        <v>-117.52305425</v>
      </c>
    </row>
    <row r="65553" ht="15.75" customHeight="1">
      <c r="A65553" s="1">
        <v>65550.0</v>
      </c>
      <c r="B65553" s="1">
        <v>38.45931295</v>
      </c>
      <c r="C65553" s="1">
        <v>-117.5229416</v>
      </c>
    </row>
    <row r="65554" ht="15.75" customHeight="1">
      <c r="A65554" s="1">
        <v>65551.0</v>
      </c>
      <c r="B65554" s="1">
        <v>38.45940301</v>
      </c>
      <c r="C65554" s="1">
        <v>-117.52282895</v>
      </c>
    </row>
    <row r="65555" ht="15.75" customHeight="1">
      <c r="A65555" s="1">
        <v>65552.0</v>
      </c>
      <c r="B65555" s="1">
        <v>38.45949306</v>
      </c>
      <c r="C65555" s="1">
        <v>-117.5227163</v>
      </c>
    </row>
    <row r="65556" ht="15.75" customHeight="1">
      <c r="A65556" s="1">
        <v>65553.0</v>
      </c>
      <c r="B65556" s="1">
        <v>38.45958312</v>
      </c>
      <c r="C65556" s="1">
        <v>-117.52260364</v>
      </c>
    </row>
    <row r="65557" ht="15.75" customHeight="1">
      <c r="A65557" s="1">
        <v>65554.0</v>
      </c>
      <c r="B65557" s="1">
        <v>38.45967317</v>
      </c>
      <c r="C65557" s="1">
        <v>-117.52249099</v>
      </c>
    </row>
    <row r="65558" ht="15.75" customHeight="1">
      <c r="A65558" s="1">
        <v>65555.0</v>
      </c>
      <c r="B65558" s="1">
        <v>38.45976323</v>
      </c>
      <c r="C65558" s="1">
        <v>-117.52237834</v>
      </c>
    </row>
    <row r="65559" ht="15.75" customHeight="1">
      <c r="A65559" s="1">
        <v>65556.0</v>
      </c>
      <c r="B65559" s="1">
        <v>38.45985329</v>
      </c>
      <c r="C65559" s="1">
        <v>-117.52226569</v>
      </c>
    </row>
    <row r="65560" ht="15.75" customHeight="1">
      <c r="A65560" s="1">
        <v>65557.0</v>
      </c>
      <c r="B65560" s="1">
        <v>38.45994334</v>
      </c>
      <c r="C65560" s="1">
        <v>-117.52215304</v>
      </c>
    </row>
    <row r="65561" ht="15.75" customHeight="1">
      <c r="A65561" s="1">
        <v>65558.0</v>
      </c>
      <c r="B65561" s="1">
        <v>38.4600334</v>
      </c>
      <c r="C65561" s="1">
        <v>-117.52204038</v>
      </c>
    </row>
    <row r="65562" ht="15.75" customHeight="1">
      <c r="A65562" s="1">
        <v>65559.0</v>
      </c>
      <c r="B65562" s="1">
        <v>38.46012345</v>
      </c>
      <c r="C65562" s="1">
        <v>-117.52192773</v>
      </c>
    </row>
    <row r="65563" ht="15.75" customHeight="1">
      <c r="A65563" s="1">
        <v>65560.0</v>
      </c>
      <c r="B65563" s="1">
        <v>38.46021351</v>
      </c>
      <c r="C65563" s="1">
        <v>-117.52181508</v>
      </c>
    </row>
    <row r="65564" ht="15.75" customHeight="1">
      <c r="A65564" s="1">
        <v>65561.0</v>
      </c>
      <c r="B65564" s="1">
        <v>38.46030357</v>
      </c>
      <c r="C65564" s="1">
        <v>-117.52170243</v>
      </c>
    </row>
    <row r="65565" ht="15.75" customHeight="1">
      <c r="A65565" s="1">
        <v>65562.0</v>
      </c>
      <c r="B65565" s="1">
        <v>38.46039362</v>
      </c>
      <c r="C65565" s="1">
        <v>-117.52158978</v>
      </c>
    </row>
    <row r="65566" ht="15.75" customHeight="1">
      <c r="A65566" s="1">
        <v>65563.0</v>
      </c>
      <c r="B65566" s="1">
        <v>38.46048368</v>
      </c>
      <c r="C65566" s="1">
        <v>-117.52147712</v>
      </c>
    </row>
    <row r="65567" ht="15.75" customHeight="1">
      <c r="A65567" s="1">
        <v>65564.0</v>
      </c>
      <c r="B65567" s="1">
        <v>38.46057373</v>
      </c>
      <c r="C65567" s="1">
        <v>-117.52136447</v>
      </c>
    </row>
    <row r="65568" ht="15.75" customHeight="1">
      <c r="A65568" s="1">
        <v>65565.0</v>
      </c>
      <c r="B65568" s="1">
        <v>38.46066379</v>
      </c>
      <c r="C65568" s="1">
        <v>-117.52125182</v>
      </c>
    </row>
    <row r="65569" ht="15.75" customHeight="1">
      <c r="A65569" s="1">
        <v>65566.0</v>
      </c>
      <c r="B65569" s="1">
        <v>38.46075385</v>
      </c>
      <c r="C65569" s="1">
        <v>-117.52113917</v>
      </c>
    </row>
    <row r="65570" ht="15.75" customHeight="1">
      <c r="A65570" s="1">
        <v>65567.0</v>
      </c>
      <c r="B65570" s="1">
        <v>38.4608439</v>
      </c>
      <c r="C65570" s="1">
        <v>-117.52102652</v>
      </c>
    </row>
    <row r="65571" ht="15.75" customHeight="1">
      <c r="A65571" s="1">
        <v>65568.0</v>
      </c>
      <c r="B65571" s="1">
        <v>38.46093396</v>
      </c>
      <c r="C65571" s="1">
        <v>-117.52091386</v>
      </c>
    </row>
    <row r="65572" ht="15.75" customHeight="1">
      <c r="A65572" s="1">
        <v>65569.0</v>
      </c>
      <c r="B65572" s="1">
        <v>38.46102401</v>
      </c>
      <c r="C65572" s="1">
        <v>-117.52080121</v>
      </c>
    </row>
    <row r="65573" ht="15.75" customHeight="1">
      <c r="A65573" s="1">
        <v>65570.0</v>
      </c>
      <c r="B65573" s="1">
        <v>38.46111407</v>
      </c>
      <c r="C65573" s="1">
        <v>-117.52068856</v>
      </c>
    </row>
    <row r="65574" ht="15.75" customHeight="1">
      <c r="A65574" s="1">
        <v>65571.0</v>
      </c>
      <c r="B65574" s="1">
        <v>38.46120413</v>
      </c>
      <c r="C65574" s="1">
        <v>-117.52057591</v>
      </c>
    </row>
    <row r="65575" ht="15.75" customHeight="1">
      <c r="A65575" s="1">
        <v>65572.0</v>
      </c>
      <c r="B65575" s="1">
        <v>38.46129418</v>
      </c>
      <c r="C65575" s="1">
        <v>-117.52046326</v>
      </c>
    </row>
    <row r="65576" ht="15.75" customHeight="1">
      <c r="A65576" s="1">
        <v>65573.0</v>
      </c>
      <c r="B65576" s="1">
        <v>38.46138424</v>
      </c>
      <c r="C65576" s="1">
        <v>-117.52035061</v>
      </c>
    </row>
    <row r="65577" ht="15.75" customHeight="1">
      <c r="A65577" s="1">
        <v>65574.0</v>
      </c>
      <c r="B65577" s="1">
        <v>38.46147429</v>
      </c>
      <c r="C65577" s="1">
        <v>-117.52023796</v>
      </c>
    </row>
    <row r="65578" ht="15.75" customHeight="1">
      <c r="A65578" s="1">
        <v>65575.0</v>
      </c>
      <c r="B65578" s="1">
        <v>38.46156435</v>
      </c>
      <c r="C65578" s="1">
        <v>-117.5201253</v>
      </c>
    </row>
    <row r="65579" ht="15.75" customHeight="1">
      <c r="A65579" s="1">
        <v>65576.0</v>
      </c>
      <c r="B65579" s="1">
        <v>38.46165441</v>
      </c>
      <c r="C65579" s="1">
        <v>-117.52001265</v>
      </c>
    </row>
    <row r="65580" ht="15.75" customHeight="1">
      <c r="A65580" s="1">
        <v>65577.0</v>
      </c>
      <c r="B65580" s="1">
        <v>38.46174446</v>
      </c>
      <c r="C65580" s="1">
        <v>-117.5199</v>
      </c>
    </row>
    <row r="65581" ht="15.75" customHeight="1">
      <c r="A65581" s="1">
        <v>65578.0</v>
      </c>
      <c r="B65581" s="1">
        <v>38.46183452</v>
      </c>
      <c r="C65581" s="1">
        <v>-117.51978735</v>
      </c>
    </row>
    <row r="65582" ht="15.75" customHeight="1">
      <c r="A65582" s="1">
        <v>65579.0</v>
      </c>
      <c r="B65582" s="1">
        <v>38.46192457</v>
      </c>
      <c r="C65582" s="1">
        <v>-117.5196747</v>
      </c>
    </row>
    <row r="65583" ht="15.75" customHeight="1">
      <c r="A65583" s="1">
        <v>65580.0</v>
      </c>
      <c r="B65583" s="1">
        <v>38.46201463</v>
      </c>
      <c r="C65583" s="1">
        <v>-117.51956205</v>
      </c>
    </row>
    <row r="65584" ht="15.75" customHeight="1">
      <c r="A65584" s="1">
        <v>65581.0</v>
      </c>
      <c r="B65584" s="1">
        <v>38.46210469</v>
      </c>
      <c r="C65584" s="1">
        <v>-117.5194494</v>
      </c>
    </row>
    <row r="65585" ht="15.75" customHeight="1">
      <c r="A65585" s="1">
        <v>65582.0</v>
      </c>
      <c r="B65585" s="1">
        <v>38.46219474</v>
      </c>
      <c r="C65585" s="1">
        <v>-117.51933675</v>
      </c>
    </row>
    <row r="65586" ht="15.75" customHeight="1">
      <c r="A65586" s="1">
        <v>65583.0</v>
      </c>
      <c r="B65586" s="1">
        <v>38.4622848</v>
      </c>
      <c r="C65586" s="1">
        <v>-117.51922409</v>
      </c>
    </row>
    <row r="65587" ht="15.75" customHeight="1">
      <c r="A65587" s="1">
        <v>65584.0</v>
      </c>
      <c r="B65587" s="1">
        <v>38.46237485</v>
      </c>
      <c r="C65587" s="1">
        <v>-117.51911144</v>
      </c>
    </row>
    <row r="65588" ht="15.75" customHeight="1">
      <c r="A65588" s="1">
        <v>65585.0</v>
      </c>
      <c r="B65588" s="1">
        <v>38.46246491</v>
      </c>
      <c r="C65588" s="1">
        <v>-117.51899879</v>
      </c>
    </row>
    <row r="65589" ht="15.75" customHeight="1">
      <c r="A65589" s="1">
        <v>65586.0</v>
      </c>
      <c r="B65589" s="1">
        <v>38.46255497</v>
      </c>
      <c r="C65589" s="1">
        <v>-117.51888614</v>
      </c>
    </row>
    <row r="65590" ht="15.75" customHeight="1">
      <c r="A65590" s="1">
        <v>65587.0</v>
      </c>
      <c r="B65590" s="1">
        <v>38.46264502</v>
      </c>
      <c r="C65590" s="1">
        <v>-117.51877349</v>
      </c>
    </row>
    <row r="65591" ht="15.75" customHeight="1">
      <c r="A65591" s="1">
        <v>65588.0</v>
      </c>
      <c r="B65591" s="1">
        <v>38.46273508</v>
      </c>
      <c r="C65591" s="1">
        <v>-117.51866083</v>
      </c>
    </row>
    <row r="65592" ht="15.75" customHeight="1">
      <c r="A65592" s="1">
        <v>65589.0</v>
      </c>
      <c r="B65592" s="1">
        <v>38.46282513</v>
      </c>
      <c r="C65592" s="1">
        <v>-117.51854818</v>
      </c>
    </row>
    <row r="65593" ht="15.75" customHeight="1">
      <c r="A65593" s="1">
        <v>65590.0</v>
      </c>
      <c r="B65593" s="1">
        <v>38.46291519</v>
      </c>
      <c r="C65593" s="1">
        <v>-117.51843553</v>
      </c>
    </row>
    <row r="65594" ht="15.75" customHeight="1">
      <c r="A65594" s="1">
        <v>65591.0</v>
      </c>
      <c r="B65594" s="1">
        <v>38.46300524</v>
      </c>
      <c r="C65594" s="1">
        <v>-117.51832288</v>
      </c>
    </row>
    <row r="65595" ht="15.75" customHeight="1">
      <c r="A65595" s="1">
        <v>65592.0</v>
      </c>
      <c r="B65595" s="1">
        <v>38.4630953</v>
      </c>
      <c r="C65595" s="1">
        <v>-117.51821023</v>
      </c>
    </row>
    <row r="65596" ht="15.75" customHeight="1">
      <c r="A65596" s="1">
        <v>65593.0</v>
      </c>
      <c r="B65596" s="1">
        <v>38.46318536</v>
      </c>
      <c r="C65596" s="1">
        <v>-117.51809757</v>
      </c>
    </row>
    <row r="65597" ht="15.75" customHeight="1">
      <c r="A65597" s="1">
        <v>65594.0</v>
      </c>
      <c r="B65597" s="1">
        <v>38.46327541</v>
      </c>
      <c r="C65597" s="1">
        <v>-117.51798492</v>
      </c>
    </row>
    <row r="65598" ht="15.75" customHeight="1">
      <c r="A65598" s="1">
        <v>65595.0</v>
      </c>
      <c r="B65598" s="1">
        <v>38.46336546</v>
      </c>
      <c r="C65598" s="1">
        <v>-117.51787227</v>
      </c>
    </row>
    <row r="65599" ht="15.75" customHeight="1">
      <c r="A65599" s="1">
        <v>65596.0</v>
      </c>
      <c r="B65599" s="1">
        <v>38.46345552</v>
      </c>
      <c r="C65599" s="1">
        <v>-117.51775962</v>
      </c>
    </row>
    <row r="65600" ht="15.75" customHeight="1">
      <c r="A65600" s="1">
        <v>65597.0</v>
      </c>
      <c r="B65600" s="1">
        <v>38.46354557</v>
      </c>
      <c r="C65600" s="1">
        <v>-117.51764697</v>
      </c>
    </row>
    <row r="65601" ht="15.75" customHeight="1">
      <c r="A65601" s="1">
        <v>65598.0</v>
      </c>
      <c r="B65601" s="1">
        <v>38.46363563</v>
      </c>
      <c r="C65601" s="1">
        <v>-117.51753431</v>
      </c>
    </row>
    <row r="65602" ht="15.75" customHeight="1">
      <c r="A65602" s="1">
        <v>65599.0</v>
      </c>
      <c r="B65602" s="1">
        <v>38.46372568</v>
      </c>
      <c r="C65602" s="1">
        <v>-117.51742166</v>
      </c>
    </row>
    <row r="65603" ht="15.75" customHeight="1">
      <c r="A65603" s="1">
        <v>65600.0</v>
      </c>
      <c r="B65603" s="1">
        <v>38.46381574</v>
      </c>
      <c r="C65603" s="1">
        <v>-117.51730901</v>
      </c>
    </row>
    <row r="65604" ht="15.75" customHeight="1">
      <c r="A65604" s="1">
        <v>65601.0</v>
      </c>
      <c r="B65604" s="1">
        <v>38.4639058</v>
      </c>
      <c r="C65604" s="1">
        <v>-117.51719636</v>
      </c>
    </row>
    <row r="65605" ht="15.75" customHeight="1">
      <c r="A65605" s="1">
        <v>65602.0</v>
      </c>
      <c r="B65605" s="1">
        <v>38.46399585</v>
      </c>
      <c r="C65605" s="1">
        <v>-117.51708371</v>
      </c>
    </row>
    <row r="65606" ht="15.75" customHeight="1">
      <c r="A65606" s="1">
        <v>65603.0</v>
      </c>
      <c r="B65606" s="1">
        <v>38.46408591</v>
      </c>
      <c r="C65606" s="1">
        <v>-117.51697105</v>
      </c>
    </row>
    <row r="65607" ht="15.75" customHeight="1">
      <c r="A65607" s="1">
        <v>65604.0</v>
      </c>
      <c r="B65607" s="1">
        <v>38.46417596</v>
      </c>
      <c r="C65607" s="1">
        <v>-117.5168584</v>
      </c>
    </row>
    <row r="65608" ht="15.75" customHeight="1">
      <c r="A65608" s="1">
        <v>65605.0</v>
      </c>
      <c r="B65608" s="1">
        <v>38.46426602</v>
      </c>
      <c r="C65608" s="1">
        <v>-117.51674575</v>
      </c>
    </row>
    <row r="65609" ht="15.75" customHeight="1">
      <c r="A65609" s="1">
        <v>65606.0</v>
      </c>
      <c r="B65609" s="1">
        <v>38.46435608</v>
      </c>
      <c r="C65609" s="1">
        <v>-117.5166331</v>
      </c>
    </row>
    <row r="65610" ht="15.75" customHeight="1">
      <c r="A65610" s="1">
        <v>65607.0</v>
      </c>
      <c r="B65610" s="1">
        <v>38.46444613</v>
      </c>
      <c r="C65610" s="1">
        <v>-117.51652045</v>
      </c>
    </row>
    <row r="65611" ht="15.75" customHeight="1">
      <c r="A65611" s="1">
        <v>65608.0</v>
      </c>
      <c r="B65611" s="1">
        <v>38.46453619</v>
      </c>
      <c r="C65611" s="1">
        <v>-117.51640779</v>
      </c>
    </row>
    <row r="65612" ht="15.75" customHeight="1">
      <c r="A65612" s="1">
        <v>65609.0</v>
      </c>
      <c r="B65612" s="1">
        <v>38.46462624</v>
      </c>
      <c r="C65612" s="1">
        <v>-117.51629514</v>
      </c>
    </row>
    <row r="65613" ht="15.75" customHeight="1">
      <c r="A65613" s="1">
        <v>65610.0</v>
      </c>
      <c r="B65613" s="1">
        <v>38.4647163</v>
      </c>
      <c r="C65613" s="1">
        <v>-117.51618249</v>
      </c>
    </row>
    <row r="65614" ht="15.75" customHeight="1">
      <c r="A65614" s="1">
        <v>65611.0</v>
      </c>
      <c r="B65614" s="1">
        <v>38.46480636</v>
      </c>
      <c r="C65614" s="1">
        <v>-117.51606984</v>
      </c>
    </row>
    <row r="65615" ht="15.75" customHeight="1">
      <c r="A65615" s="1">
        <v>65612.0</v>
      </c>
      <c r="B65615" s="1">
        <v>38.46489641</v>
      </c>
      <c r="C65615" s="1">
        <v>-117.51595719</v>
      </c>
    </row>
    <row r="65616" ht="15.75" customHeight="1">
      <c r="A65616" s="1">
        <v>65613.0</v>
      </c>
      <c r="B65616" s="1">
        <v>38.46498647</v>
      </c>
      <c r="C65616" s="1">
        <v>-117.51584454</v>
      </c>
    </row>
    <row r="65617" ht="15.75" customHeight="1">
      <c r="A65617" s="1">
        <v>65614.0</v>
      </c>
      <c r="B65617" s="1">
        <v>38.46507652</v>
      </c>
      <c r="C65617" s="1">
        <v>-117.51573189</v>
      </c>
    </row>
    <row r="65618" ht="15.75" customHeight="1">
      <c r="A65618" s="1">
        <v>65615.0</v>
      </c>
      <c r="B65618" s="1">
        <v>38.46516658</v>
      </c>
      <c r="C65618" s="1">
        <v>-117.51561924</v>
      </c>
    </row>
    <row r="65619" ht="15.75" customHeight="1">
      <c r="A65619" s="1">
        <v>65616.0</v>
      </c>
      <c r="B65619" s="1">
        <v>38.46525664</v>
      </c>
      <c r="C65619" s="1">
        <v>-117.51550658</v>
      </c>
    </row>
    <row r="65620" ht="15.75" customHeight="1">
      <c r="A65620" s="1">
        <v>65617.0</v>
      </c>
      <c r="B65620" s="1">
        <v>38.46534669</v>
      </c>
      <c r="C65620" s="1">
        <v>-117.51539393</v>
      </c>
    </row>
    <row r="65621" ht="15.75" customHeight="1">
      <c r="A65621" s="1">
        <v>65618.0</v>
      </c>
      <c r="B65621" s="1">
        <v>38.46543675</v>
      </c>
      <c r="C65621" s="1">
        <v>-117.51528128</v>
      </c>
    </row>
    <row r="65622" ht="15.75" customHeight="1">
      <c r="A65622" s="1">
        <v>65619.0</v>
      </c>
      <c r="B65622" s="1">
        <v>38.4655268</v>
      </c>
      <c r="C65622" s="1">
        <v>-117.51516863</v>
      </c>
    </row>
    <row r="65623" ht="15.75" customHeight="1">
      <c r="A65623" s="1">
        <v>65620.0</v>
      </c>
      <c r="B65623" s="1">
        <v>38.46561686</v>
      </c>
      <c r="C65623" s="1">
        <v>-117.51505598</v>
      </c>
    </row>
    <row r="65624" ht="15.75" customHeight="1">
      <c r="A65624" s="1">
        <v>65621.0</v>
      </c>
      <c r="B65624" s="1">
        <v>38.46570692</v>
      </c>
      <c r="C65624" s="1">
        <v>-117.51494333</v>
      </c>
    </row>
    <row r="65625" ht="15.75" customHeight="1">
      <c r="A65625" s="1">
        <v>65622.0</v>
      </c>
      <c r="B65625" s="1">
        <v>38.46579697</v>
      </c>
      <c r="C65625" s="1">
        <v>-117.51483068</v>
      </c>
    </row>
    <row r="65626" ht="15.75" customHeight="1">
      <c r="A65626" s="1">
        <v>65623.0</v>
      </c>
      <c r="B65626" s="1">
        <v>38.46588703</v>
      </c>
      <c r="C65626" s="1">
        <v>-117.51471802</v>
      </c>
    </row>
    <row r="65627" ht="15.75" customHeight="1">
      <c r="A65627" s="1">
        <v>65624.0</v>
      </c>
      <c r="B65627" s="1">
        <v>38.46597708</v>
      </c>
      <c r="C65627" s="1">
        <v>-117.51460537</v>
      </c>
    </row>
    <row r="65628" ht="15.75" customHeight="1">
      <c r="A65628" s="1">
        <v>65625.0</v>
      </c>
      <c r="B65628" s="1">
        <v>38.46606714</v>
      </c>
      <c r="C65628" s="1">
        <v>-117.51449272</v>
      </c>
    </row>
    <row r="65629" ht="15.75" customHeight="1">
      <c r="A65629" s="1">
        <v>65626.0</v>
      </c>
      <c r="B65629" s="1">
        <v>38.4661572</v>
      </c>
      <c r="C65629" s="1">
        <v>-117.51438007</v>
      </c>
    </row>
    <row r="65630" ht="15.75" customHeight="1">
      <c r="A65630" s="1">
        <v>65627.0</v>
      </c>
      <c r="B65630" s="1">
        <v>38.46624725</v>
      </c>
      <c r="C65630" s="1">
        <v>-117.51426742</v>
      </c>
    </row>
    <row r="65631" ht="15.75" customHeight="1">
      <c r="A65631" s="1">
        <v>65628.0</v>
      </c>
      <c r="B65631" s="1">
        <v>38.46633731</v>
      </c>
      <c r="C65631" s="1">
        <v>-117.51415476</v>
      </c>
    </row>
    <row r="65632" ht="15.75" customHeight="1">
      <c r="A65632" s="1">
        <v>65629.0</v>
      </c>
      <c r="B65632" s="1">
        <v>38.46642736</v>
      </c>
      <c r="C65632" s="1">
        <v>-117.51404211</v>
      </c>
    </row>
    <row r="65633" ht="15.75" customHeight="1">
      <c r="A65633" s="1">
        <v>65630.0</v>
      </c>
      <c r="B65633" s="1">
        <v>38.46651742</v>
      </c>
      <c r="C65633" s="1">
        <v>-117.51392946</v>
      </c>
    </row>
    <row r="65634" ht="15.75" customHeight="1">
      <c r="A65634" s="1">
        <v>65631.0</v>
      </c>
      <c r="B65634" s="1">
        <v>38.46660748</v>
      </c>
      <c r="C65634" s="1">
        <v>-117.51381681</v>
      </c>
    </row>
    <row r="65635" ht="15.75" customHeight="1">
      <c r="A65635" s="1">
        <v>65632.0</v>
      </c>
      <c r="B65635" s="1">
        <v>38.46669753</v>
      </c>
      <c r="C65635" s="1">
        <v>-117.51370416</v>
      </c>
    </row>
    <row r="65636" ht="15.75" customHeight="1">
      <c r="A65636" s="1">
        <v>65633.0</v>
      </c>
      <c r="B65636" s="1">
        <v>38.46678759</v>
      </c>
      <c r="C65636" s="1">
        <v>-117.5135915</v>
      </c>
    </row>
    <row r="65637" ht="15.75" customHeight="1">
      <c r="A65637" s="1">
        <v>65634.0</v>
      </c>
      <c r="B65637" s="1">
        <v>38.46687764</v>
      </c>
      <c r="C65637" s="1">
        <v>-117.51347885</v>
      </c>
    </row>
    <row r="65638" ht="15.75" customHeight="1">
      <c r="A65638" s="1">
        <v>65635.0</v>
      </c>
      <c r="B65638" s="1">
        <v>38.4669677</v>
      </c>
      <c r="C65638" s="1">
        <v>-117.5133662</v>
      </c>
    </row>
    <row r="65639" ht="15.75" customHeight="1">
      <c r="A65639" s="1">
        <v>65636.0</v>
      </c>
      <c r="B65639" s="1">
        <v>38.46705776</v>
      </c>
      <c r="C65639" s="1">
        <v>-117.51325355</v>
      </c>
    </row>
    <row r="65640" ht="15.75" customHeight="1">
      <c r="A65640" s="1">
        <v>65637.0</v>
      </c>
      <c r="B65640" s="1">
        <v>38.46714781</v>
      </c>
      <c r="C65640" s="1">
        <v>-117.5131409</v>
      </c>
    </row>
    <row r="65641" ht="15.75" customHeight="1">
      <c r="A65641" s="1">
        <v>65638.0</v>
      </c>
      <c r="B65641" s="1">
        <v>38.46723787</v>
      </c>
      <c r="C65641" s="1">
        <v>-117.51302824</v>
      </c>
    </row>
    <row r="65642" ht="15.75" customHeight="1">
      <c r="A65642" s="1">
        <v>65639.0</v>
      </c>
      <c r="B65642" s="1">
        <v>38.46732792</v>
      </c>
      <c r="C65642" s="1">
        <v>-117.51291559</v>
      </c>
    </row>
    <row r="65643" ht="15.75" customHeight="1">
      <c r="A65643" s="1">
        <v>65640.0</v>
      </c>
      <c r="B65643" s="1">
        <v>38.46741798</v>
      </c>
      <c r="C65643" s="1">
        <v>-117.51280294</v>
      </c>
    </row>
    <row r="65644" ht="15.75" customHeight="1">
      <c r="A65644" s="1">
        <v>65641.0</v>
      </c>
      <c r="B65644" s="1">
        <v>38.46750804</v>
      </c>
      <c r="C65644" s="1">
        <v>-117.51269029</v>
      </c>
    </row>
    <row r="65645" ht="15.75" customHeight="1">
      <c r="A65645" s="1">
        <v>65642.0</v>
      </c>
      <c r="B65645" s="1">
        <v>38.46759809</v>
      </c>
      <c r="C65645" s="1">
        <v>-117.51257764</v>
      </c>
    </row>
    <row r="65646" ht="15.75" customHeight="1">
      <c r="A65646" s="1">
        <v>65643.0</v>
      </c>
      <c r="B65646" s="1">
        <v>38.46768815</v>
      </c>
      <c r="C65646" s="1">
        <v>-117.51246498</v>
      </c>
    </row>
    <row r="65647" ht="15.75" customHeight="1">
      <c r="A65647" s="1">
        <v>65644.0</v>
      </c>
      <c r="B65647" s="1">
        <v>38.4677782</v>
      </c>
      <c r="C65647" s="1">
        <v>-117.51235233</v>
      </c>
    </row>
    <row r="65648" ht="15.75" customHeight="1">
      <c r="A65648" s="1">
        <v>65645.0</v>
      </c>
      <c r="B65648" s="1">
        <v>38.46786826</v>
      </c>
      <c r="C65648" s="1">
        <v>-117.51223968</v>
      </c>
    </row>
    <row r="65649" ht="15.75" customHeight="1">
      <c r="A65649" s="1">
        <v>65646.0</v>
      </c>
      <c r="B65649" s="1">
        <v>38.46795832</v>
      </c>
      <c r="C65649" s="1">
        <v>-117.51212703</v>
      </c>
    </row>
    <row r="65650" ht="15.75" customHeight="1">
      <c r="A65650" s="1">
        <v>65647.0</v>
      </c>
      <c r="B65650" s="1">
        <v>38.46804837</v>
      </c>
      <c r="C65650" s="1">
        <v>-117.51201438</v>
      </c>
    </row>
    <row r="65651" ht="15.75" customHeight="1">
      <c r="A65651" s="1">
        <v>65648.0</v>
      </c>
      <c r="B65651" s="1">
        <v>38.46813843</v>
      </c>
      <c r="C65651" s="1">
        <v>-117.51190172</v>
      </c>
    </row>
    <row r="65652" ht="15.75" customHeight="1">
      <c r="A65652" s="1">
        <v>65649.0</v>
      </c>
      <c r="B65652" s="1">
        <v>38.46822848</v>
      </c>
      <c r="C65652" s="1">
        <v>-117.51178907</v>
      </c>
    </row>
    <row r="65653" ht="15.75" customHeight="1">
      <c r="A65653" s="1">
        <v>65650.0</v>
      </c>
      <c r="B65653" s="1">
        <v>38.46831854</v>
      </c>
      <c r="C65653" s="1">
        <v>-117.51167642</v>
      </c>
    </row>
    <row r="65654" ht="15.75" customHeight="1">
      <c r="A65654" s="1">
        <v>65651.0</v>
      </c>
      <c r="B65654" s="1">
        <v>38.4684086</v>
      </c>
      <c r="C65654" s="1">
        <v>-117.51156377</v>
      </c>
    </row>
    <row r="65655" ht="15.75" customHeight="1">
      <c r="A65655" s="1">
        <v>65652.0</v>
      </c>
      <c r="B65655" s="1">
        <v>38.46849865</v>
      </c>
      <c r="C65655" s="1">
        <v>-117.51145112</v>
      </c>
    </row>
    <row r="65656" ht="15.75" customHeight="1">
      <c r="A65656" s="1">
        <v>65653.0</v>
      </c>
      <c r="B65656" s="1">
        <v>38.46858871</v>
      </c>
      <c r="C65656" s="1">
        <v>-117.51133847</v>
      </c>
    </row>
    <row r="65657" ht="15.75" customHeight="1">
      <c r="A65657" s="1">
        <v>65654.0</v>
      </c>
      <c r="B65657" s="1">
        <v>38.46867876</v>
      </c>
      <c r="C65657" s="1">
        <v>-117.51122582</v>
      </c>
    </row>
    <row r="65658" ht="15.75" customHeight="1">
      <c r="A65658" s="1">
        <v>65655.0</v>
      </c>
      <c r="B65658" s="1">
        <v>38.46876882</v>
      </c>
      <c r="C65658" s="1">
        <v>-117.51111316</v>
      </c>
    </row>
    <row r="65659" ht="15.75" customHeight="1">
      <c r="A65659" s="1">
        <v>65656.0</v>
      </c>
      <c r="B65659" s="1">
        <v>38.46885888</v>
      </c>
      <c r="C65659" s="1">
        <v>-117.51100051</v>
      </c>
    </row>
    <row r="65660" ht="15.75" customHeight="1">
      <c r="A65660" s="1">
        <v>65657.0</v>
      </c>
      <c r="B65660" s="1">
        <v>38.46894893</v>
      </c>
      <c r="C65660" s="1">
        <v>-117.51088786</v>
      </c>
    </row>
    <row r="65661" ht="15.75" customHeight="1">
      <c r="A65661" s="1">
        <v>65658.0</v>
      </c>
      <c r="B65661" s="1">
        <v>38.46903899</v>
      </c>
      <c r="C65661" s="1">
        <v>-117.51077521</v>
      </c>
    </row>
    <row r="65662" ht="15.75" customHeight="1">
      <c r="A65662" s="1">
        <v>65659.0</v>
      </c>
      <c r="B65662" s="1">
        <v>38.46912904</v>
      </c>
      <c r="C65662" s="1">
        <v>-117.51066256</v>
      </c>
    </row>
    <row r="65663" ht="15.75" customHeight="1">
      <c r="A65663" s="1">
        <v>65660.0</v>
      </c>
      <c r="B65663" s="1">
        <v>38.4692191</v>
      </c>
      <c r="C65663" s="1">
        <v>-117.51054991</v>
      </c>
    </row>
    <row r="65664" ht="15.75" customHeight="1">
      <c r="A65664" s="1">
        <v>65661.0</v>
      </c>
      <c r="B65664" s="1">
        <v>38.46930915</v>
      </c>
      <c r="C65664" s="1">
        <v>-117.51043726</v>
      </c>
    </row>
    <row r="65665" ht="15.75" customHeight="1">
      <c r="A65665" s="1">
        <v>65662.0</v>
      </c>
      <c r="B65665" s="1">
        <v>38.46939921</v>
      </c>
      <c r="C65665" s="1">
        <v>-117.51032461</v>
      </c>
    </row>
    <row r="65666" ht="15.75" customHeight="1">
      <c r="A65666" s="1">
        <v>65663.0</v>
      </c>
      <c r="B65666" s="1">
        <v>38.46948926</v>
      </c>
      <c r="C65666" s="1">
        <v>-117.51021195</v>
      </c>
    </row>
    <row r="65667" ht="15.75" customHeight="1">
      <c r="A65667" s="1">
        <v>65664.0</v>
      </c>
      <c r="B65667" s="1">
        <v>38.46957932</v>
      </c>
      <c r="C65667" s="1">
        <v>-117.5100993</v>
      </c>
    </row>
    <row r="65668" ht="15.75" customHeight="1">
      <c r="A65668" s="1">
        <v>65665.0</v>
      </c>
      <c r="B65668" s="1">
        <v>38.46966937</v>
      </c>
      <c r="C65668" s="1">
        <v>-117.50998665</v>
      </c>
    </row>
    <row r="65669" ht="15.75" customHeight="1">
      <c r="A65669" s="1">
        <v>65666.0</v>
      </c>
      <c r="B65669" s="1">
        <v>38.46975943</v>
      </c>
      <c r="C65669" s="1">
        <v>-117.509874</v>
      </c>
    </row>
    <row r="65670" ht="15.75" customHeight="1">
      <c r="A65670" s="1">
        <v>65667.0</v>
      </c>
      <c r="B65670" s="1">
        <v>38.46984948</v>
      </c>
      <c r="C65670" s="1">
        <v>-117.50976135</v>
      </c>
    </row>
    <row r="65671" ht="15.75" customHeight="1">
      <c r="A65671" s="1">
        <v>65668.0</v>
      </c>
      <c r="B65671" s="1">
        <v>38.46993954</v>
      </c>
      <c r="C65671" s="1">
        <v>-117.50964869</v>
      </c>
    </row>
    <row r="65672" ht="15.75" customHeight="1">
      <c r="A65672" s="1">
        <v>65669.0</v>
      </c>
      <c r="B65672" s="1">
        <v>38.47002959</v>
      </c>
      <c r="C65672" s="1">
        <v>-117.50953604</v>
      </c>
    </row>
    <row r="65673" ht="15.75" customHeight="1">
      <c r="A65673" s="1">
        <v>65670.0</v>
      </c>
      <c r="B65673" s="1">
        <v>38.47011965</v>
      </c>
      <c r="C65673" s="1">
        <v>-117.50942339</v>
      </c>
    </row>
    <row r="65674" ht="15.75" customHeight="1">
      <c r="A65674" s="1">
        <v>65671.0</v>
      </c>
      <c r="B65674" s="1">
        <v>38.47020971</v>
      </c>
      <c r="C65674" s="1">
        <v>-117.50931074</v>
      </c>
    </row>
    <row r="65675" ht="15.75" customHeight="1">
      <c r="A65675" s="1">
        <v>65672.0</v>
      </c>
      <c r="B65675" s="1">
        <v>38.47029976</v>
      </c>
      <c r="C65675" s="1">
        <v>-117.50919809</v>
      </c>
    </row>
    <row r="65676" ht="15.75" customHeight="1">
      <c r="A65676" s="1">
        <v>65673.0</v>
      </c>
      <c r="B65676" s="1">
        <v>38.47038982</v>
      </c>
      <c r="C65676" s="1">
        <v>-117.50908543</v>
      </c>
    </row>
    <row r="65677" ht="15.75" customHeight="1">
      <c r="A65677" s="1">
        <v>65674.0</v>
      </c>
      <c r="B65677" s="1">
        <v>38.47047987</v>
      </c>
      <c r="C65677" s="1">
        <v>-117.50897278</v>
      </c>
    </row>
    <row r="65678" ht="15.75" customHeight="1">
      <c r="A65678" s="1">
        <v>65675.0</v>
      </c>
      <c r="B65678" s="1">
        <v>38.47056993</v>
      </c>
      <c r="C65678" s="1">
        <v>-117.50886013</v>
      </c>
    </row>
    <row r="65679" ht="15.75" customHeight="1">
      <c r="A65679" s="1">
        <v>65676.0</v>
      </c>
      <c r="B65679" s="1">
        <v>38.47065999</v>
      </c>
      <c r="C65679" s="1">
        <v>-117.50874748</v>
      </c>
    </row>
    <row r="65680" ht="15.75" customHeight="1">
      <c r="A65680" s="1">
        <v>65677.0</v>
      </c>
      <c r="B65680" s="1">
        <v>38.47075004</v>
      </c>
      <c r="C65680" s="1">
        <v>-117.50863483</v>
      </c>
    </row>
    <row r="65681" ht="15.75" customHeight="1">
      <c r="A65681" s="1">
        <v>65678.0</v>
      </c>
      <c r="B65681" s="1">
        <v>38.4708401</v>
      </c>
      <c r="C65681" s="1">
        <v>-117.50852217</v>
      </c>
    </row>
    <row r="65682" ht="15.75" customHeight="1">
      <c r="A65682" s="1">
        <v>65679.0</v>
      </c>
      <c r="B65682" s="1">
        <v>38.47093015</v>
      </c>
      <c r="C65682" s="1">
        <v>-117.50840952</v>
      </c>
    </row>
    <row r="65683" ht="15.75" customHeight="1">
      <c r="A65683" s="1">
        <v>65680.0</v>
      </c>
      <c r="B65683" s="1">
        <v>38.47102021</v>
      </c>
      <c r="C65683" s="1">
        <v>-117.50829687</v>
      </c>
    </row>
    <row r="65684" ht="15.75" customHeight="1">
      <c r="A65684" s="1">
        <v>65681.0</v>
      </c>
      <c r="B65684" s="1">
        <v>38.47111027</v>
      </c>
      <c r="C65684" s="1">
        <v>-117.50818422</v>
      </c>
    </row>
    <row r="65685" ht="15.75" customHeight="1">
      <c r="A65685" s="1">
        <v>65682.0</v>
      </c>
      <c r="B65685" s="1">
        <v>38.47120032</v>
      </c>
      <c r="C65685" s="1">
        <v>-117.50807157</v>
      </c>
    </row>
    <row r="65686" ht="15.75" customHeight="1">
      <c r="A65686" s="1">
        <v>65683.0</v>
      </c>
      <c r="B65686" s="1">
        <v>38.47129038</v>
      </c>
      <c r="C65686" s="1">
        <v>-117.50795891</v>
      </c>
    </row>
    <row r="65687" ht="15.75" customHeight="1">
      <c r="A65687" s="1">
        <v>65684.0</v>
      </c>
      <c r="B65687" s="1">
        <v>38.47138043</v>
      </c>
      <c r="C65687" s="1">
        <v>-117.50784626</v>
      </c>
    </row>
    <row r="65688" ht="15.75" customHeight="1">
      <c r="A65688" s="1">
        <v>65685.0</v>
      </c>
      <c r="B65688" s="1">
        <v>38.47147049</v>
      </c>
      <c r="C65688" s="1">
        <v>-117.50773361</v>
      </c>
    </row>
    <row r="65689" ht="15.75" customHeight="1">
      <c r="A65689" s="1">
        <v>65686.0</v>
      </c>
      <c r="B65689" s="1">
        <v>38.47156055</v>
      </c>
      <c r="C65689" s="1">
        <v>-117.50762096</v>
      </c>
    </row>
    <row r="65690" ht="15.75" customHeight="1">
      <c r="A65690" s="1">
        <v>65687.0</v>
      </c>
      <c r="B65690" s="1">
        <v>38.4716506</v>
      </c>
      <c r="C65690" s="1">
        <v>-117.50750831</v>
      </c>
    </row>
    <row r="65691" ht="15.75" customHeight="1">
      <c r="A65691" s="1">
        <v>65688.0</v>
      </c>
      <c r="B65691" s="1">
        <v>38.47174066</v>
      </c>
      <c r="C65691" s="1">
        <v>-117.50739565</v>
      </c>
    </row>
    <row r="65692" ht="15.75" customHeight="1">
      <c r="A65692" s="1">
        <v>65689.0</v>
      </c>
      <c r="B65692" s="1">
        <v>38.47183071</v>
      </c>
      <c r="C65692" s="1">
        <v>-117.507283</v>
      </c>
    </row>
    <row r="65693" ht="15.75" customHeight="1">
      <c r="A65693" s="1">
        <v>65690.0</v>
      </c>
      <c r="B65693" s="1">
        <v>38.47192077</v>
      </c>
      <c r="C65693" s="1">
        <v>-117.50717035</v>
      </c>
    </row>
    <row r="65694" ht="15.75" customHeight="1">
      <c r="A65694" s="1">
        <v>65691.0</v>
      </c>
      <c r="B65694" s="1">
        <v>38.47201083</v>
      </c>
      <c r="C65694" s="1">
        <v>-117.5070577</v>
      </c>
    </row>
    <row r="65695" ht="15.75" customHeight="1">
      <c r="A65695" s="1">
        <v>65692.0</v>
      </c>
      <c r="B65695" s="1">
        <v>38.47210088</v>
      </c>
      <c r="C65695" s="1">
        <v>-117.50694505</v>
      </c>
    </row>
    <row r="65696" ht="15.75" customHeight="1">
      <c r="A65696" s="1">
        <v>65693.0</v>
      </c>
      <c r="B65696" s="1">
        <v>38.47219094</v>
      </c>
      <c r="C65696" s="1">
        <v>-117.5068324</v>
      </c>
    </row>
    <row r="65697" ht="15.75" customHeight="1">
      <c r="A65697" s="1">
        <v>65694.0</v>
      </c>
      <c r="B65697" s="1">
        <v>38.47228099</v>
      </c>
      <c r="C65697" s="1">
        <v>-117.50671975</v>
      </c>
    </row>
    <row r="65698" ht="15.75" customHeight="1">
      <c r="A65698" s="1">
        <v>65695.0</v>
      </c>
      <c r="B65698" s="1">
        <v>38.47237105</v>
      </c>
      <c r="C65698" s="1">
        <v>-117.50660709</v>
      </c>
    </row>
    <row r="65699" ht="15.75" customHeight="1">
      <c r="A65699" s="1">
        <v>65696.0</v>
      </c>
      <c r="B65699" s="1">
        <v>38.47246111</v>
      </c>
      <c r="C65699" s="1">
        <v>-117.50649444</v>
      </c>
    </row>
    <row r="65700" ht="15.75" customHeight="1">
      <c r="A65700" s="1">
        <v>65697.0</v>
      </c>
      <c r="B65700" s="1">
        <v>38.47255116</v>
      </c>
      <c r="C65700" s="1">
        <v>-117.50638179</v>
      </c>
    </row>
    <row r="65701" ht="15.75" customHeight="1">
      <c r="A65701" s="1">
        <v>65698.0</v>
      </c>
      <c r="B65701" s="1">
        <v>38.47264122</v>
      </c>
      <c r="C65701" s="1">
        <v>-117.50626914</v>
      </c>
    </row>
    <row r="65702" ht="15.75" customHeight="1">
      <c r="A65702" s="1">
        <v>65699.0</v>
      </c>
      <c r="B65702" s="1">
        <v>38.47273127</v>
      </c>
      <c r="C65702" s="1">
        <v>-117.50615649</v>
      </c>
    </row>
    <row r="65703" ht="15.75" customHeight="1">
      <c r="A65703" s="1">
        <v>65700.0</v>
      </c>
      <c r="B65703" s="1">
        <v>38.47282133</v>
      </c>
      <c r="C65703" s="1">
        <v>-117.50604384</v>
      </c>
    </row>
    <row r="65704" ht="15.75" customHeight="1">
      <c r="A65704" s="1">
        <v>65701.0</v>
      </c>
      <c r="B65704" s="1">
        <v>38.47291139</v>
      </c>
      <c r="C65704" s="1">
        <v>-117.50593119</v>
      </c>
    </row>
    <row r="65705" ht="15.75" customHeight="1">
      <c r="A65705" s="1">
        <v>65702.0</v>
      </c>
      <c r="B65705" s="1">
        <v>38.47300144</v>
      </c>
      <c r="C65705" s="1">
        <v>-117.50581854</v>
      </c>
    </row>
    <row r="65706" ht="15.75" customHeight="1">
      <c r="A65706" s="1">
        <v>65703.0</v>
      </c>
      <c r="B65706" s="1">
        <v>38.4730915</v>
      </c>
      <c r="C65706" s="1">
        <v>-117.50570588</v>
      </c>
    </row>
    <row r="65707" ht="15.75" customHeight="1">
      <c r="A65707" s="1">
        <v>65704.0</v>
      </c>
      <c r="B65707" s="1">
        <v>38.47318155</v>
      </c>
      <c r="C65707" s="1">
        <v>-117.50559323</v>
      </c>
    </row>
    <row r="65708" ht="15.75" customHeight="1">
      <c r="A65708" s="1">
        <v>65705.0</v>
      </c>
      <c r="B65708" s="1">
        <v>38.47327161</v>
      </c>
      <c r="C65708" s="1">
        <v>-117.50548058</v>
      </c>
    </row>
    <row r="65709" ht="15.75" customHeight="1">
      <c r="A65709" s="1">
        <v>65706.0</v>
      </c>
      <c r="B65709" s="1">
        <v>38.47336167</v>
      </c>
      <c r="C65709" s="1">
        <v>-117.50536793</v>
      </c>
    </row>
    <row r="65710" ht="15.75" customHeight="1">
      <c r="A65710" s="1">
        <v>65707.0</v>
      </c>
      <c r="B65710" s="1">
        <v>38.47345172</v>
      </c>
      <c r="C65710" s="1">
        <v>-117.50525528</v>
      </c>
    </row>
    <row r="65711" ht="15.75" customHeight="1">
      <c r="A65711" s="1">
        <v>65708.0</v>
      </c>
      <c r="B65711" s="1">
        <v>38.47354178</v>
      </c>
      <c r="C65711" s="1">
        <v>-117.50514262</v>
      </c>
    </row>
    <row r="65712" ht="15.75" customHeight="1">
      <c r="A65712" s="1">
        <v>65709.0</v>
      </c>
      <c r="B65712" s="1">
        <v>38.47363183</v>
      </c>
      <c r="C65712" s="1">
        <v>-117.50502997</v>
      </c>
    </row>
    <row r="65713" ht="15.75" customHeight="1">
      <c r="A65713" s="1">
        <v>65710.0</v>
      </c>
      <c r="B65713" s="1">
        <v>38.47372189</v>
      </c>
      <c r="C65713" s="1">
        <v>-117.50491732</v>
      </c>
    </row>
    <row r="65714" ht="15.75" customHeight="1">
      <c r="A65714" s="1">
        <v>65711.0</v>
      </c>
      <c r="B65714" s="1">
        <v>38.47381195</v>
      </c>
      <c r="C65714" s="1">
        <v>-117.50480467</v>
      </c>
    </row>
    <row r="65715" ht="15.75" customHeight="1">
      <c r="A65715" s="1">
        <v>65712.0</v>
      </c>
      <c r="B65715" s="1">
        <v>38.473902</v>
      </c>
      <c r="C65715" s="1">
        <v>-117.50469202</v>
      </c>
    </row>
    <row r="65716" ht="15.75" customHeight="1">
      <c r="A65716" s="1">
        <v>65713.0</v>
      </c>
      <c r="B65716" s="1">
        <v>38.47399206</v>
      </c>
      <c r="C65716" s="1">
        <v>-117.50457936</v>
      </c>
    </row>
    <row r="65717" ht="15.75" customHeight="1">
      <c r="A65717" s="1">
        <v>65714.0</v>
      </c>
      <c r="B65717" s="1">
        <v>38.47408211</v>
      </c>
      <c r="C65717" s="1">
        <v>-117.50446671</v>
      </c>
    </row>
    <row r="65718" ht="15.75" customHeight="1">
      <c r="A65718" s="1">
        <v>65715.0</v>
      </c>
      <c r="B65718" s="1">
        <v>38.47417217</v>
      </c>
      <c r="C65718" s="1">
        <v>-117.50435406</v>
      </c>
    </row>
    <row r="65719" ht="15.75" customHeight="1">
      <c r="A65719" s="1">
        <v>65716.0</v>
      </c>
      <c r="B65719" s="1">
        <v>38.47426223</v>
      </c>
      <c r="C65719" s="1">
        <v>-117.50424141</v>
      </c>
    </row>
    <row r="65720" ht="15.75" customHeight="1">
      <c r="A65720" s="1">
        <v>65717.0</v>
      </c>
      <c r="B65720" s="1">
        <v>38.47435228</v>
      </c>
      <c r="C65720" s="1">
        <v>-117.50412876</v>
      </c>
    </row>
    <row r="65721" ht="15.75" customHeight="1">
      <c r="A65721" s="1">
        <v>65718.0</v>
      </c>
      <c r="B65721" s="1">
        <v>38.47444234</v>
      </c>
      <c r="C65721" s="1">
        <v>-117.5040161</v>
      </c>
    </row>
    <row r="65722" ht="15.75" customHeight="1">
      <c r="A65722" s="1">
        <v>65719.0</v>
      </c>
      <c r="B65722" s="1">
        <v>38.47453239</v>
      </c>
      <c r="C65722" s="1">
        <v>-117.50390345</v>
      </c>
    </row>
    <row r="65723" ht="15.75" customHeight="1">
      <c r="A65723" s="1">
        <v>65720.0</v>
      </c>
      <c r="B65723" s="1">
        <v>38.47462245</v>
      </c>
      <c r="C65723" s="1">
        <v>-117.5037908</v>
      </c>
    </row>
    <row r="65724" ht="15.75" customHeight="1">
      <c r="A65724" s="1">
        <v>65721.0</v>
      </c>
      <c r="B65724" s="1">
        <v>38.4747125</v>
      </c>
      <c r="C65724" s="1">
        <v>-117.50367815</v>
      </c>
    </row>
    <row r="65725" ht="15.75" customHeight="1">
      <c r="A65725" s="1">
        <v>65722.0</v>
      </c>
      <c r="B65725" s="1">
        <v>38.47480256</v>
      </c>
      <c r="C65725" s="1">
        <v>-117.5035655</v>
      </c>
    </row>
    <row r="65726" ht="15.75" customHeight="1">
      <c r="A65726" s="1">
        <v>65723.0</v>
      </c>
      <c r="B65726" s="1">
        <v>38.47489262</v>
      </c>
      <c r="C65726" s="1">
        <v>-117.50345284</v>
      </c>
    </row>
    <row r="65727" ht="15.75" customHeight="1">
      <c r="A65727" s="1">
        <v>65724.0</v>
      </c>
      <c r="B65727" s="1">
        <v>38.47498267</v>
      </c>
      <c r="C65727" s="1">
        <v>-117.50334019</v>
      </c>
    </row>
    <row r="65728" ht="15.75" customHeight="1">
      <c r="A65728" s="1">
        <v>65725.0</v>
      </c>
      <c r="B65728" s="1">
        <v>38.47507273</v>
      </c>
      <c r="C65728" s="1">
        <v>-117.50322754</v>
      </c>
    </row>
    <row r="65729" ht="15.75" customHeight="1">
      <c r="A65729" s="1">
        <v>65726.0</v>
      </c>
      <c r="B65729" s="1">
        <v>38.47516278</v>
      </c>
      <c r="C65729" s="1">
        <v>-117.50311489</v>
      </c>
    </row>
    <row r="65730" ht="15.75" customHeight="1">
      <c r="A65730" s="1">
        <v>65727.0</v>
      </c>
      <c r="B65730" s="1">
        <v>38.47525283</v>
      </c>
      <c r="C65730" s="1">
        <v>-117.50300224</v>
      </c>
    </row>
    <row r="65731" ht="15.75" customHeight="1">
      <c r="A65731" s="1">
        <v>65728.0</v>
      </c>
      <c r="B65731" s="1">
        <v>38.47534289</v>
      </c>
      <c r="C65731" s="1">
        <v>-117.50288958</v>
      </c>
    </row>
    <row r="65732" ht="15.75" customHeight="1">
      <c r="A65732" s="1">
        <v>65729.0</v>
      </c>
      <c r="B65732" s="1">
        <v>38.47543295</v>
      </c>
      <c r="C65732" s="1">
        <v>-117.50277693</v>
      </c>
    </row>
    <row r="65733" ht="15.75" customHeight="1">
      <c r="A65733" s="1">
        <v>65730.0</v>
      </c>
      <c r="B65733" s="1">
        <v>38.475523</v>
      </c>
      <c r="C65733" s="1">
        <v>-117.50266428</v>
      </c>
    </row>
    <row r="65734" ht="15.75" customHeight="1">
      <c r="A65734" s="1">
        <v>65731.0</v>
      </c>
      <c r="B65734" s="1">
        <v>38.47561306</v>
      </c>
      <c r="C65734" s="1">
        <v>-117.50255163</v>
      </c>
    </row>
    <row r="65735" ht="15.75" customHeight="1">
      <c r="A65735" s="1">
        <v>65732.0</v>
      </c>
      <c r="B65735" s="1">
        <v>38.47570311</v>
      </c>
      <c r="C65735" s="1">
        <v>-117.50243898</v>
      </c>
    </row>
    <row r="65736" ht="15.75" customHeight="1">
      <c r="A65736" s="1">
        <v>65733.0</v>
      </c>
      <c r="B65736" s="1">
        <v>38.47579317</v>
      </c>
      <c r="C65736" s="1">
        <v>-117.50232633</v>
      </c>
    </row>
    <row r="65737" ht="15.75" customHeight="1">
      <c r="A65737" s="1">
        <v>65734.0</v>
      </c>
      <c r="B65737" s="1">
        <v>38.47588322</v>
      </c>
      <c r="C65737" s="1">
        <v>-117.50221368</v>
      </c>
    </row>
    <row r="65738" ht="15.75" customHeight="1">
      <c r="A65738" s="1">
        <v>65735.0</v>
      </c>
      <c r="B65738" s="1">
        <v>38.47597328</v>
      </c>
      <c r="C65738" s="1">
        <v>-117.50210103</v>
      </c>
    </row>
    <row r="65739" ht="15.75" customHeight="1">
      <c r="A65739" s="1">
        <v>65736.0</v>
      </c>
      <c r="B65739" s="1">
        <v>38.47606334</v>
      </c>
      <c r="C65739" s="1">
        <v>-117.50198837</v>
      </c>
    </row>
    <row r="65740" ht="15.75" customHeight="1">
      <c r="A65740" s="1">
        <v>65737.0</v>
      </c>
      <c r="B65740" s="1">
        <v>38.47615339</v>
      </c>
      <c r="C65740" s="1">
        <v>-117.50187572</v>
      </c>
    </row>
    <row r="65741" ht="15.75" customHeight="1">
      <c r="A65741" s="1">
        <v>65738.0</v>
      </c>
      <c r="B65741" s="1">
        <v>38.47624345</v>
      </c>
      <c r="C65741" s="1">
        <v>-117.50176307</v>
      </c>
    </row>
    <row r="65742" ht="15.75" customHeight="1">
      <c r="A65742" s="1">
        <v>65739.0</v>
      </c>
      <c r="B65742" s="1">
        <v>38.4763335</v>
      </c>
      <c r="C65742" s="1">
        <v>-117.50165042</v>
      </c>
    </row>
    <row r="65743" ht="15.75" customHeight="1">
      <c r="A65743" s="1">
        <v>65740.0</v>
      </c>
      <c r="B65743" s="1">
        <v>38.47642356</v>
      </c>
      <c r="C65743" s="1">
        <v>-117.50153777</v>
      </c>
    </row>
    <row r="65744" ht="15.75" customHeight="1">
      <c r="A65744" s="1">
        <v>65741.0</v>
      </c>
      <c r="B65744" s="1">
        <v>38.47651362</v>
      </c>
      <c r="C65744" s="1">
        <v>-117.50142512</v>
      </c>
    </row>
    <row r="65745" ht="15.75" customHeight="1">
      <c r="A65745" s="1">
        <v>65742.0</v>
      </c>
      <c r="B65745" s="1">
        <v>38.47660367</v>
      </c>
      <c r="C65745" s="1">
        <v>-117.50131247</v>
      </c>
    </row>
    <row r="65746" ht="15.75" customHeight="1">
      <c r="A65746" s="1">
        <v>65743.0</v>
      </c>
      <c r="B65746" s="1">
        <v>38.47669373</v>
      </c>
      <c r="C65746" s="1">
        <v>-117.50119981</v>
      </c>
    </row>
    <row r="65747" ht="15.75" customHeight="1">
      <c r="A65747" s="1">
        <v>65744.0</v>
      </c>
      <c r="B65747" s="1">
        <v>38.47678378</v>
      </c>
      <c r="C65747" s="1">
        <v>-117.50108716</v>
      </c>
    </row>
    <row r="65748" ht="15.75" customHeight="1">
      <c r="A65748" s="1">
        <v>65745.0</v>
      </c>
      <c r="B65748" s="1">
        <v>38.47687384</v>
      </c>
      <c r="C65748" s="1">
        <v>-117.50097451</v>
      </c>
    </row>
    <row r="65749" ht="15.75" customHeight="1">
      <c r="A65749" s="1">
        <v>65746.0</v>
      </c>
      <c r="B65749" s="1">
        <v>38.4769639</v>
      </c>
      <c r="C65749" s="1">
        <v>-117.50086186</v>
      </c>
    </row>
    <row r="65750" ht="15.75" customHeight="1">
      <c r="A65750" s="1">
        <v>65747.0</v>
      </c>
      <c r="B65750" s="1">
        <v>38.47705395</v>
      </c>
      <c r="C65750" s="1">
        <v>-117.50074921</v>
      </c>
    </row>
    <row r="65751" ht="15.75" customHeight="1">
      <c r="A65751" s="1">
        <v>65748.0</v>
      </c>
      <c r="B65751" s="1">
        <v>38.47714401</v>
      </c>
      <c r="C65751" s="1">
        <v>-117.50063655</v>
      </c>
    </row>
    <row r="65752" ht="15.75" customHeight="1">
      <c r="A65752" s="1">
        <v>65749.0</v>
      </c>
      <c r="B65752" s="1">
        <v>38.47723406</v>
      </c>
      <c r="C65752" s="1">
        <v>-117.5005239</v>
      </c>
    </row>
    <row r="65753" ht="15.75" customHeight="1">
      <c r="A65753" s="1">
        <v>65750.0</v>
      </c>
      <c r="B65753" s="1">
        <v>38.47732412</v>
      </c>
      <c r="C65753" s="1">
        <v>-117.50041125</v>
      </c>
    </row>
    <row r="65754" ht="15.75" customHeight="1">
      <c r="A65754" s="1">
        <v>65751.0</v>
      </c>
      <c r="B65754" s="1">
        <v>38.47741418</v>
      </c>
      <c r="C65754" s="1">
        <v>-117.5002986</v>
      </c>
    </row>
    <row r="65755" ht="15.75" customHeight="1">
      <c r="A65755" s="1">
        <v>65752.0</v>
      </c>
      <c r="B65755" s="1">
        <v>38.47750423</v>
      </c>
      <c r="C65755" s="1">
        <v>-117.50018595</v>
      </c>
    </row>
    <row r="65756" ht="15.75" customHeight="1">
      <c r="A65756" s="1">
        <v>65753.0</v>
      </c>
      <c r="B65756" s="1">
        <v>38.47759429</v>
      </c>
      <c r="C65756" s="1">
        <v>-117.50007329</v>
      </c>
    </row>
    <row r="65757" ht="15.75" customHeight="1">
      <c r="A65757" s="1">
        <v>65754.0</v>
      </c>
      <c r="B65757" s="1">
        <v>38.47768434</v>
      </c>
      <c r="C65757" s="1">
        <v>-117.49996064</v>
      </c>
    </row>
    <row r="65758" ht="15.75" customHeight="1">
      <c r="A65758" s="1">
        <v>65755.0</v>
      </c>
      <c r="B65758" s="1">
        <v>38.4777744</v>
      </c>
      <c r="C65758" s="1">
        <v>-117.49984799</v>
      </c>
    </row>
    <row r="65759" ht="15.75" customHeight="1">
      <c r="A65759" s="1">
        <v>65756.0</v>
      </c>
      <c r="B65759" s="1">
        <v>38.47786446</v>
      </c>
      <c r="C65759" s="1">
        <v>-117.49973534</v>
      </c>
    </row>
    <row r="65760" ht="15.75" customHeight="1">
      <c r="A65760" s="1">
        <v>65757.0</v>
      </c>
      <c r="B65760" s="1">
        <v>38.47795451</v>
      </c>
      <c r="C65760" s="1">
        <v>-117.49962269</v>
      </c>
    </row>
    <row r="65761" ht="15.75" customHeight="1">
      <c r="A65761" s="1">
        <v>65758.0</v>
      </c>
      <c r="B65761" s="1">
        <v>38.47804457</v>
      </c>
      <c r="C65761" s="1">
        <v>-117.49951003</v>
      </c>
    </row>
    <row r="65762" ht="15.75" customHeight="1">
      <c r="A65762" s="1">
        <v>65759.0</v>
      </c>
      <c r="B65762" s="1">
        <v>38.47813462</v>
      </c>
      <c r="C65762" s="1">
        <v>-117.49939738</v>
      </c>
    </row>
    <row r="65763" ht="15.75" customHeight="1">
      <c r="A65763" s="1">
        <v>65760.0</v>
      </c>
      <c r="B65763" s="1">
        <v>38.47822468</v>
      </c>
      <c r="C65763" s="1">
        <v>-117.49928473</v>
      </c>
    </row>
    <row r="65764" ht="15.75" customHeight="1">
      <c r="A65764" s="1">
        <v>65761.0</v>
      </c>
      <c r="B65764" s="1">
        <v>38.47831474</v>
      </c>
      <c r="C65764" s="1">
        <v>-117.49917208</v>
      </c>
    </row>
    <row r="65765" ht="15.75" customHeight="1">
      <c r="A65765" s="1">
        <v>65762.0</v>
      </c>
      <c r="B65765" s="1">
        <v>38.47840479</v>
      </c>
      <c r="C65765" s="1">
        <v>-117.49905943</v>
      </c>
    </row>
    <row r="65766" ht="15.75" customHeight="1">
      <c r="A65766" s="1">
        <v>65763.0</v>
      </c>
      <c r="B65766" s="1">
        <v>38.47849485</v>
      </c>
      <c r="C65766" s="1">
        <v>-117.49894677</v>
      </c>
    </row>
    <row r="65767" ht="15.75" customHeight="1">
      <c r="A65767" s="1">
        <v>65764.0</v>
      </c>
      <c r="B65767" s="1">
        <v>38.4785849</v>
      </c>
      <c r="C65767" s="1">
        <v>-117.49883412</v>
      </c>
    </row>
    <row r="65768" ht="15.75" customHeight="1">
      <c r="A65768" s="1">
        <v>65765.0</v>
      </c>
      <c r="B65768" s="1">
        <v>38.47867496</v>
      </c>
      <c r="C65768" s="1">
        <v>-117.49872147</v>
      </c>
    </row>
    <row r="65769" ht="15.75" customHeight="1">
      <c r="A65769" s="1">
        <v>65766.0</v>
      </c>
      <c r="B65769" s="1">
        <v>38.47876502</v>
      </c>
      <c r="C65769" s="1">
        <v>-117.49860882</v>
      </c>
    </row>
    <row r="65770" ht="15.75" customHeight="1">
      <c r="A65770" s="1">
        <v>65767.0</v>
      </c>
      <c r="B65770" s="1">
        <v>38.47885507</v>
      </c>
      <c r="C65770" s="1">
        <v>-117.49849617</v>
      </c>
    </row>
    <row r="65771" ht="15.75" customHeight="1">
      <c r="A65771" s="1">
        <v>65768.0</v>
      </c>
      <c r="B65771" s="1">
        <v>38.47894513</v>
      </c>
      <c r="C65771" s="1">
        <v>-117.49838351</v>
      </c>
    </row>
    <row r="65772" ht="15.75" customHeight="1">
      <c r="A65772" s="1">
        <v>65769.0</v>
      </c>
      <c r="B65772" s="1">
        <v>38.47903518</v>
      </c>
      <c r="C65772" s="1">
        <v>-117.49827086</v>
      </c>
    </row>
    <row r="65773" ht="15.75" customHeight="1">
      <c r="A65773" s="1">
        <v>65770.0</v>
      </c>
      <c r="B65773" s="1">
        <v>38.47912524</v>
      </c>
      <c r="C65773" s="1">
        <v>-117.49815821</v>
      </c>
    </row>
    <row r="65774" ht="15.75" customHeight="1">
      <c r="A65774" s="1">
        <v>65771.0</v>
      </c>
      <c r="B65774" s="1">
        <v>38.4792153</v>
      </c>
      <c r="C65774" s="1">
        <v>-117.49804556</v>
      </c>
    </row>
    <row r="65775" ht="15.75" customHeight="1">
      <c r="A65775" s="1">
        <v>65772.0</v>
      </c>
      <c r="B65775" s="1">
        <v>38.47930535</v>
      </c>
      <c r="C65775" s="1">
        <v>-117.49793291</v>
      </c>
    </row>
    <row r="65776" ht="15.75" customHeight="1">
      <c r="A65776" s="1">
        <v>65773.0</v>
      </c>
      <c r="B65776" s="1">
        <v>38.47939541</v>
      </c>
      <c r="C65776" s="1">
        <v>-117.49782026</v>
      </c>
    </row>
    <row r="65777" ht="15.75" customHeight="1">
      <c r="A65777" s="1">
        <v>65774.0</v>
      </c>
      <c r="B65777" s="1">
        <v>38.47948546</v>
      </c>
      <c r="C65777" s="1">
        <v>-117.49770761</v>
      </c>
    </row>
    <row r="65778" ht="15.75" customHeight="1">
      <c r="A65778" s="1">
        <v>65775.0</v>
      </c>
      <c r="B65778" s="1">
        <v>38.47957552</v>
      </c>
      <c r="C65778" s="1">
        <v>-117.49759495</v>
      </c>
    </row>
    <row r="65779" ht="15.75" customHeight="1">
      <c r="A65779" s="1">
        <v>65776.0</v>
      </c>
      <c r="B65779" s="1">
        <v>38.47966558</v>
      </c>
      <c r="C65779" s="1">
        <v>-117.4974823</v>
      </c>
    </row>
    <row r="65780" ht="15.75" customHeight="1">
      <c r="A65780" s="1">
        <v>65777.0</v>
      </c>
      <c r="B65780" s="1">
        <v>38.47975563</v>
      </c>
      <c r="C65780" s="1">
        <v>-117.49736965</v>
      </c>
    </row>
    <row r="65781" ht="15.75" customHeight="1">
      <c r="A65781" s="1">
        <v>65778.0</v>
      </c>
      <c r="B65781" s="1">
        <v>38.47984569</v>
      </c>
      <c r="C65781" s="1">
        <v>-117.497257</v>
      </c>
    </row>
    <row r="65782" ht="15.75" customHeight="1">
      <c r="A65782" s="1">
        <v>65779.0</v>
      </c>
      <c r="B65782" s="1">
        <v>38.47993574</v>
      </c>
      <c r="C65782" s="1">
        <v>-117.49714435</v>
      </c>
    </row>
    <row r="65783" ht="15.75" customHeight="1">
      <c r="A65783" s="1">
        <v>65780.0</v>
      </c>
      <c r="B65783" s="1">
        <v>38.4800258</v>
      </c>
      <c r="C65783" s="1">
        <v>-117.4970317</v>
      </c>
    </row>
    <row r="65784" ht="15.75" customHeight="1">
      <c r="A65784" s="1">
        <v>65781.0</v>
      </c>
      <c r="B65784" s="1">
        <v>38.48011586</v>
      </c>
      <c r="C65784" s="1">
        <v>-117.49691905</v>
      </c>
    </row>
    <row r="65785" ht="15.75" customHeight="1">
      <c r="A65785" s="1">
        <v>65782.0</v>
      </c>
      <c r="B65785" s="1">
        <v>38.48020591</v>
      </c>
      <c r="C65785" s="1">
        <v>-117.4968064</v>
      </c>
    </row>
    <row r="65786" ht="15.75" customHeight="1">
      <c r="A65786" s="1">
        <v>65783.0</v>
      </c>
      <c r="B65786" s="1">
        <v>38.48029597</v>
      </c>
      <c r="C65786" s="1">
        <v>-117.49669374</v>
      </c>
    </row>
    <row r="65787" ht="15.75" customHeight="1">
      <c r="A65787" s="1">
        <v>65784.0</v>
      </c>
      <c r="B65787" s="1">
        <v>38.48038602</v>
      </c>
      <c r="C65787" s="1">
        <v>-117.49658109</v>
      </c>
    </row>
    <row r="65788" ht="15.75" customHeight="1">
      <c r="A65788" s="1">
        <v>65785.0</v>
      </c>
      <c r="B65788" s="1">
        <v>38.48047608</v>
      </c>
      <c r="C65788" s="1">
        <v>-117.49646844</v>
      </c>
    </row>
    <row r="65789" ht="15.75" customHeight="1">
      <c r="A65789" s="1">
        <v>65786.0</v>
      </c>
      <c r="B65789" s="1">
        <v>38.48056614</v>
      </c>
      <c r="C65789" s="1">
        <v>-117.49635579</v>
      </c>
    </row>
    <row r="65790" ht="15.75" customHeight="1">
      <c r="A65790" s="1">
        <v>65787.0</v>
      </c>
      <c r="B65790" s="1">
        <v>38.48065619</v>
      </c>
      <c r="C65790" s="1">
        <v>-117.49624314</v>
      </c>
    </row>
    <row r="65791" ht="15.75" customHeight="1">
      <c r="A65791" s="1">
        <v>65788.0</v>
      </c>
      <c r="B65791" s="1">
        <v>38.48074625</v>
      </c>
      <c r="C65791" s="1">
        <v>-117.49613048</v>
      </c>
    </row>
    <row r="65792" ht="15.75" customHeight="1">
      <c r="A65792" s="1">
        <v>65789.0</v>
      </c>
      <c r="B65792" s="1">
        <v>38.4808363</v>
      </c>
      <c r="C65792" s="1">
        <v>-117.49601783</v>
      </c>
    </row>
    <row r="65793" ht="15.75" customHeight="1">
      <c r="A65793" s="1">
        <v>65790.0</v>
      </c>
      <c r="B65793" s="1">
        <v>38.48092636</v>
      </c>
      <c r="C65793" s="1">
        <v>-117.49590518</v>
      </c>
    </row>
    <row r="65794" ht="15.75" customHeight="1">
      <c r="A65794" s="1">
        <v>65791.0</v>
      </c>
      <c r="B65794" s="1">
        <v>38.48101641</v>
      </c>
      <c r="C65794" s="1">
        <v>-117.49579253</v>
      </c>
    </row>
    <row r="65795" ht="15.75" customHeight="1">
      <c r="A65795" s="1">
        <v>65792.0</v>
      </c>
      <c r="B65795" s="1">
        <v>38.48110647</v>
      </c>
      <c r="C65795" s="1">
        <v>-117.49567988</v>
      </c>
    </row>
    <row r="65796" ht="15.75" customHeight="1">
      <c r="A65796" s="1">
        <v>65793.0</v>
      </c>
      <c r="B65796" s="1">
        <v>38.48119653</v>
      </c>
      <c r="C65796" s="1">
        <v>-117.49556722</v>
      </c>
    </row>
    <row r="65797" ht="15.75" customHeight="1">
      <c r="A65797" s="1">
        <v>65794.0</v>
      </c>
      <c r="B65797" s="1">
        <v>38.48128658</v>
      </c>
      <c r="C65797" s="1">
        <v>-117.49545457</v>
      </c>
    </row>
    <row r="65798" ht="15.75" customHeight="1">
      <c r="A65798" s="1">
        <v>65795.0</v>
      </c>
      <c r="B65798" s="1">
        <v>38.48137664</v>
      </c>
      <c r="C65798" s="1">
        <v>-117.49534192</v>
      </c>
    </row>
    <row r="65799" ht="15.75" customHeight="1">
      <c r="A65799" s="1">
        <v>65796.0</v>
      </c>
      <c r="B65799" s="1">
        <v>38.48146669</v>
      </c>
      <c r="C65799" s="1">
        <v>-117.49522927</v>
      </c>
    </row>
    <row r="65800" ht="15.75" customHeight="1">
      <c r="A65800" s="1">
        <v>65797.0</v>
      </c>
      <c r="B65800" s="1">
        <v>38.48155674</v>
      </c>
      <c r="C65800" s="1">
        <v>-117.49511662</v>
      </c>
    </row>
    <row r="65801" ht="15.75" customHeight="1">
      <c r="A65801" s="1">
        <v>65798.0</v>
      </c>
      <c r="B65801" s="1">
        <v>38.4816468</v>
      </c>
      <c r="C65801" s="1">
        <v>-117.49500396</v>
      </c>
    </row>
    <row r="65802" ht="15.75" customHeight="1">
      <c r="A65802" s="1">
        <v>65799.0</v>
      </c>
      <c r="B65802" s="1">
        <v>38.48173686</v>
      </c>
      <c r="C65802" s="1">
        <v>-117.49489131</v>
      </c>
    </row>
    <row r="65803" ht="15.75" customHeight="1">
      <c r="A65803" s="1">
        <v>65800.0</v>
      </c>
      <c r="B65803" s="1">
        <v>38.48182691</v>
      </c>
      <c r="C65803" s="1">
        <v>-117.49477866</v>
      </c>
    </row>
    <row r="65804" ht="15.75" customHeight="1">
      <c r="A65804" s="1">
        <v>65801.0</v>
      </c>
      <c r="B65804" s="1">
        <v>38.48191697</v>
      </c>
      <c r="C65804" s="1">
        <v>-117.49466601</v>
      </c>
    </row>
    <row r="65805" ht="15.75" customHeight="1">
      <c r="A65805" s="1">
        <v>65802.0</v>
      </c>
      <c r="B65805" s="1">
        <v>38.48200702</v>
      </c>
      <c r="C65805" s="1">
        <v>-117.49455336</v>
      </c>
    </row>
    <row r="65806" ht="15.75" customHeight="1">
      <c r="A65806" s="1">
        <v>65803.0</v>
      </c>
      <c r="B65806" s="1">
        <v>38.48209708</v>
      </c>
      <c r="C65806" s="1">
        <v>-117.4944407</v>
      </c>
    </row>
    <row r="65807" ht="15.75" customHeight="1">
      <c r="A65807" s="1">
        <v>65804.0</v>
      </c>
      <c r="B65807" s="1">
        <v>38.48218713</v>
      </c>
      <c r="C65807" s="1">
        <v>-117.49432805</v>
      </c>
    </row>
    <row r="65808" ht="15.75" customHeight="1">
      <c r="A65808" s="1">
        <v>65805.0</v>
      </c>
      <c r="B65808" s="1">
        <v>38.48227719</v>
      </c>
      <c r="C65808" s="1">
        <v>-117.4942154</v>
      </c>
    </row>
    <row r="65809" ht="15.75" customHeight="1">
      <c r="A65809" s="1">
        <v>65806.0</v>
      </c>
      <c r="B65809" s="1">
        <v>38.48236725</v>
      </c>
      <c r="C65809" s="1">
        <v>-117.49410275</v>
      </c>
    </row>
    <row r="65810" ht="15.75" customHeight="1">
      <c r="A65810" s="1">
        <v>65807.0</v>
      </c>
      <c r="B65810" s="1">
        <v>38.4824573</v>
      </c>
      <c r="C65810" s="1">
        <v>-117.4939901</v>
      </c>
    </row>
    <row r="65811" ht="15.75" customHeight="1">
      <c r="A65811" s="1">
        <v>65808.0</v>
      </c>
      <c r="B65811" s="1">
        <v>38.48254736</v>
      </c>
      <c r="C65811" s="1">
        <v>-117.49387744</v>
      </c>
    </row>
    <row r="65812" ht="15.75" customHeight="1">
      <c r="A65812" s="1">
        <v>65809.0</v>
      </c>
      <c r="B65812" s="1">
        <v>38.48263741</v>
      </c>
      <c r="C65812" s="1">
        <v>-117.49376479</v>
      </c>
    </row>
    <row r="65813" ht="15.75" customHeight="1">
      <c r="A65813" s="1">
        <v>65810.0</v>
      </c>
      <c r="B65813" s="1">
        <v>38.48272747</v>
      </c>
      <c r="C65813" s="1">
        <v>-117.49365214</v>
      </c>
    </row>
    <row r="65814" ht="15.75" customHeight="1">
      <c r="A65814" s="1">
        <v>65811.0</v>
      </c>
      <c r="B65814" s="1">
        <v>38.48281753</v>
      </c>
      <c r="C65814" s="1">
        <v>-117.49353949</v>
      </c>
    </row>
    <row r="65815" ht="15.75" customHeight="1">
      <c r="A65815" s="1">
        <v>65812.0</v>
      </c>
      <c r="B65815" s="1">
        <v>38.48290758</v>
      </c>
      <c r="C65815" s="1">
        <v>-117.49342684</v>
      </c>
    </row>
    <row r="65816" ht="15.75" customHeight="1">
      <c r="A65816" s="1">
        <v>65813.0</v>
      </c>
      <c r="B65816" s="1">
        <v>38.48299764</v>
      </c>
      <c r="C65816" s="1">
        <v>-117.49331419</v>
      </c>
    </row>
    <row r="65817" ht="15.75" customHeight="1">
      <c r="A65817" s="1">
        <v>65814.0</v>
      </c>
      <c r="B65817" s="1">
        <v>38.48308769</v>
      </c>
      <c r="C65817" s="1">
        <v>-117.49320154</v>
      </c>
    </row>
    <row r="65818" ht="15.75" customHeight="1">
      <c r="A65818" s="1">
        <v>65815.0</v>
      </c>
      <c r="B65818" s="1">
        <v>38.48317775</v>
      </c>
      <c r="C65818" s="1">
        <v>-117.49308888</v>
      </c>
    </row>
    <row r="65819" ht="15.75" customHeight="1">
      <c r="A65819" s="1">
        <v>65816.0</v>
      </c>
      <c r="B65819" s="1">
        <v>38.48326781</v>
      </c>
      <c r="C65819" s="1">
        <v>-117.49297623</v>
      </c>
    </row>
    <row r="65820" ht="15.75" customHeight="1">
      <c r="A65820" s="1">
        <v>65817.0</v>
      </c>
      <c r="B65820" s="1">
        <v>38.48335786</v>
      </c>
      <c r="C65820" s="1">
        <v>-117.49286358</v>
      </c>
    </row>
    <row r="65821" ht="15.75" customHeight="1">
      <c r="A65821" s="1">
        <v>65818.0</v>
      </c>
      <c r="B65821" s="1">
        <v>38.48344792</v>
      </c>
      <c r="C65821" s="1">
        <v>-117.49275093</v>
      </c>
    </row>
    <row r="65822" ht="15.75" customHeight="1">
      <c r="A65822" s="1">
        <v>65819.0</v>
      </c>
      <c r="B65822" s="1">
        <v>38.48353797</v>
      </c>
      <c r="C65822" s="1">
        <v>-117.49263828</v>
      </c>
    </row>
    <row r="65823" ht="15.75" customHeight="1">
      <c r="A65823" s="1">
        <v>65820.0</v>
      </c>
      <c r="B65823" s="1">
        <v>38.48362803</v>
      </c>
      <c r="C65823" s="1">
        <v>-117.49252563</v>
      </c>
    </row>
    <row r="65824" ht="15.75" customHeight="1">
      <c r="A65824" s="1">
        <v>65821.0</v>
      </c>
      <c r="B65824" s="1">
        <v>38.48371809</v>
      </c>
      <c r="C65824" s="1">
        <v>-117.49241298</v>
      </c>
    </row>
    <row r="65825" ht="15.75" customHeight="1">
      <c r="A65825" s="1">
        <v>65822.0</v>
      </c>
      <c r="B65825" s="1">
        <v>38.48380814</v>
      </c>
      <c r="C65825" s="1">
        <v>-117.49230033</v>
      </c>
    </row>
    <row r="65826" ht="15.75" customHeight="1">
      <c r="A65826" s="1">
        <v>65823.0</v>
      </c>
      <c r="B65826" s="1">
        <v>38.4838982</v>
      </c>
      <c r="C65826" s="1">
        <v>-117.49218767</v>
      </c>
    </row>
    <row r="65827" ht="15.75" customHeight="1">
      <c r="A65827" s="1">
        <v>65824.0</v>
      </c>
      <c r="B65827" s="1">
        <v>38.48398825</v>
      </c>
      <c r="C65827" s="1">
        <v>-117.49207502</v>
      </c>
    </row>
    <row r="65828" ht="15.75" customHeight="1">
      <c r="A65828" s="1">
        <v>65825.0</v>
      </c>
      <c r="B65828" s="1">
        <v>38.48407831</v>
      </c>
      <c r="C65828" s="1">
        <v>-117.49196237</v>
      </c>
    </row>
    <row r="65829" ht="15.75" customHeight="1">
      <c r="A65829" s="1">
        <v>65826.0</v>
      </c>
      <c r="B65829" s="1">
        <v>38.48416837</v>
      </c>
      <c r="C65829" s="1">
        <v>-117.49184972</v>
      </c>
    </row>
    <row r="65830" ht="15.75" customHeight="1">
      <c r="A65830" s="1">
        <v>65827.0</v>
      </c>
      <c r="B65830" s="1">
        <v>38.48425842</v>
      </c>
      <c r="C65830" s="1">
        <v>-117.49173707</v>
      </c>
    </row>
    <row r="65831" ht="15.75" customHeight="1">
      <c r="A65831" s="1">
        <v>65828.0</v>
      </c>
      <c r="B65831" s="1">
        <v>38.48434848</v>
      </c>
      <c r="C65831" s="1">
        <v>-117.49162441</v>
      </c>
    </row>
    <row r="65832" ht="15.75" customHeight="1">
      <c r="A65832" s="1">
        <v>65829.0</v>
      </c>
      <c r="B65832" s="1">
        <v>38.48443853</v>
      </c>
      <c r="C65832" s="1">
        <v>-117.49151176</v>
      </c>
    </row>
    <row r="65833" ht="15.75" customHeight="1">
      <c r="A65833" s="1">
        <v>65830.0</v>
      </c>
      <c r="B65833" s="1">
        <v>38.48452859</v>
      </c>
      <c r="C65833" s="1">
        <v>-117.49139911</v>
      </c>
    </row>
    <row r="65834" ht="15.75" customHeight="1">
      <c r="A65834" s="1">
        <v>65831.0</v>
      </c>
      <c r="B65834" s="1">
        <v>38.48461865</v>
      </c>
      <c r="C65834" s="1">
        <v>-117.49128646</v>
      </c>
    </row>
    <row r="65835" ht="15.75" customHeight="1">
      <c r="A65835" s="1">
        <v>65832.0</v>
      </c>
      <c r="B65835" s="1">
        <v>38.4847087</v>
      </c>
      <c r="C65835" s="1">
        <v>-117.49117381</v>
      </c>
    </row>
    <row r="65836" ht="15.75" customHeight="1">
      <c r="A65836" s="1">
        <v>65833.0</v>
      </c>
      <c r="B65836" s="1">
        <v>38.48479876</v>
      </c>
      <c r="C65836" s="1">
        <v>-117.49106115</v>
      </c>
    </row>
    <row r="65837" ht="15.75" customHeight="1">
      <c r="A65837" s="1">
        <v>65834.0</v>
      </c>
      <c r="B65837" s="1">
        <v>38.48488881</v>
      </c>
      <c r="C65837" s="1">
        <v>-117.4909485</v>
      </c>
    </row>
    <row r="65838" ht="15.75" customHeight="1">
      <c r="A65838" s="1">
        <v>65835.0</v>
      </c>
      <c r="B65838" s="1">
        <v>38.48497887</v>
      </c>
      <c r="C65838" s="1">
        <v>-117.49083585</v>
      </c>
    </row>
    <row r="65839" ht="15.75" customHeight="1">
      <c r="A65839" s="1">
        <v>65836.0</v>
      </c>
      <c r="B65839" s="1">
        <v>38.48506893</v>
      </c>
      <c r="C65839" s="1">
        <v>-117.4907232</v>
      </c>
    </row>
    <row r="65840" ht="15.75" customHeight="1">
      <c r="A65840" s="1">
        <v>65837.0</v>
      </c>
      <c r="B65840" s="1">
        <v>38.48515898</v>
      </c>
      <c r="C65840" s="1">
        <v>-117.49061055</v>
      </c>
    </row>
    <row r="65841" ht="15.75" customHeight="1">
      <c r="A65841" s="1">
        <v>65838.0</v>
      </c>
      <c r="B65841" s="1">
        <v>38.48524904</v>
      </c>
      <c r="C65841" s="1">
        <v>-117.49049789</v>
      </c>
    </row>
    <row r="65842" ht="15.75" customHeight="1">
      <c r="A65842" s="1">
        <v>65839.0</v>
      </c>
      <c r="B65842" s="1">
        <v>38.48533909</v>
      </c>
      <c r="C65842" s="1">
        <v>-117.49038524</v>
      </c>
    </row>
    <row r="65843" ht="15.75" customHeight="1">
      <c r="A65843" s="1">
        <v>65840.0</v>
      </c>
      <c r="B65843" s="1">
        <v>38.48542915</v>
      </c>
      <c r="C65843" s="1">
        <v>-117.49027259</v>
      </c>
    </row>
    <row r="65844" ht="15.75" customHeight="1">
      <c r="A65844" s="1">
        <v>65841.0</v>
      </c>
      <c r="B65844" s="1">
        <v>38.48551921</v>
      </c>
      <c r="C65844" s="1">
        <v>-117.49015994</v>
      </c>
    </row>
    <row r="65845" ht="15.75" customHeight="1">
      <c r="A65845" s="1">
        <v>65842.0</v>
      </c>
      <c r="B65845" s="1">
        <v>38.48560926</v>
      </c>
      <c r="C65845" s="1">
        <v>-117.49004729</v>
      </c>
    </row>
    <row r="65846" ht="15.75" customHeight="1">
      <c r="A65846" s="1">
        <v>65843.0</v>
      </c>
      <c r="B65846" s="1">
        <v>38.48569932</v>
      </c>
      <c r="C65846" s="1">
        <v>-117.48993463</v>
      </c>
    </row>
    <row r="65847" ht="15.75" customHeight="1">
      <c r="A65847" s="1">
        <v>65844.0</v>
      </c>
      <c r="B65847" s="1">
        <v>38.48578937</v>
      </c>
      <c r="C65847" s="1">
        <v>-117.48982198</v>
      </c>
    </row>
    <row r="65848" ht="15.75" customHeight="1">
      <c r="A65848" s="1">
        <v>65845.0</v>
      </c>
      <c r="B65848" s="1">
        <v>38.48587943</v>
      </c>
      <c r="C65848" s="1">
        <v>-117.48970933</v>
      </c>
    </row>
    <row r="65849" ht="15.75" customHeight="1">
      <c r="A65849" s="1">
        <v>65846.0</v>
      </c>
      <c r="B65849" s="1">
        <v>38.48596949</v>
      </c>
      <c r="C65849" s="1">
        <v>-117.48959668</v>
      </c>
    </row>
    <row r="65850" ht="15.75" customHeight="1">
      <c r="A65850" s="1">
        <v>65847.0</v>
      </c>
      <c r="B65850" s="1">
        <v>38.48605954</v>
      </c>
      <c r="C65850" s="1">
        <v>-117.48948403</v>
      </c>
    </row>
    <row r="65851" ht="15.75" customHeight="1">
      <c r="A65851" s="1">
        <v>65848.0</v>
      </c>
      <c r="B65851" s="1">
        <v>38.4861496</v>
      </c>
      <c r="C65851" s="1">
        <v>-117.48937137</v>
      </c>
    </row>
    <row r="65852" ht="15.75" customHeight="1">
      <c r="A65852" s="1">
        <v>65849.0</v>
      </c>
      <c r="B65852" s="1">
        <v>38.48623965</v>
      </c>
      <c r="C65852" s="1">
        <v>-117.48925872</v>
      </c>
    </row>
    <row r="65853" ht="15.75" customHeight="1">
      <c r="A65853" s="1">
        <v>65850.0</v>
      </c>
      <c r="B65853" s="1">
        <v>38.48632971</v>
      </c>
      <c r="C65853" s="1">
        <v>-117.48914607</v>
      </c>
    </row>
    <row r="65854" ht="15.75" customHeight="1">
      <c r="A65854" s="1">
        <v>65851.0</v>
      </c>
      <c r="B65854" s="1">
        <v>38.48641977</v>
      </c>
      <c r="C65854" s="1">
        <v>-117.48903342</v>
      </c>
    </row>
    <row r="65855" ht="15.75" customHeight="1">
      <c r="A65855" s="1">
        <v>65852.0</v>
      </c>
      <c r="B65855" s="1">
        <v>38.48650982</v>
      </c>
      <c r="C65855" s="1">
        <v>-117.48892077</v>
      </c>
    </row>
    <row r="65856" ht="15.75" customHeight="1">
      <c r="A65856" s="1">
        <v>65853.0</v>
      </c>
      <c r="B65856" s="1">
        <v>38.48659987</v>
      </c>
      <c r="C65856" s="1">
        <v>-117.48880812</v>
      </c>
    </row>
    <row r="65857" ht="15.75" customHeight="1">
      <c r="A65857" s="1">
        <v>65854.0</v>
      </c>
      <c r="B65857" s="1">
        <v>38.48668993</v>
      </c>
      <c r="C65857" s="1">
        <v>-117.48869547</v>
      </c>
    </row>
    <row r="65858" ht="15.75" customHeight="1">
      <c r="A65858" s="1">
        <v>65855.0</v>
      </c>
      <c r="B65858" s="1">
        <v>38.48677998</v>
      </c>
      <c r="C65858" s="1">
        <v>-117.48858282</v>
      </c>
    </row>
    <row r="65859" ht="15.75" customHeight="1">
      <c r="A65859" s="1">
        <v>65856.0</v>
      </c>
      <c r="B65859" s="1">
        <v>38.48687004</v>
      </c>
      <c r="C65859" s="1">
        <v>-117.48847016</v>
      </c>
    </row>
    <row r="65860" ht="15.75" customHeight="1">
      <c r="A65860" s="1">
        <v>65857.0</v>
      </c>
      <c r="B65860" s="1">
        <v>38.4869601</v>
      </c>
      <c r="C65860" s="1">
        <v>-117.48835751</v>
      </c>
    </row>
    <row r="65861" ht="15.75" customHeight="1">
      <c r="A65861" s="1">
        <v>65858.0</v>
      </c>
      <c r="B65861" s="1">
        <v>38.48705015</v>
      </c>
      <c r="C65861" s="1">
        <v>-117.48824486</v>
      </c>
    </row>
    <row r="65862" ht="15.75" customHeight="1">
      <c r="A65862" s="1">
        <v>65859.0</v>
      </c>
      <c r="B65862" s="1">
        <v>38.4871402</v>
      </c>
      <c r="C65862" s="1">
        <v>-117.48813221</v>
      </c>
    </row>
    <row r="65863" ht="15.75" customHeight="1">
      <c r="A65863" s="1">
        <v>65860.0</v>
      </c>
      <c r="B65863" s="1">
        <v>38.48723026</v>
      </c>
      <c r="C65863" s="1">
        <v>-117.48801956</v>
      </c>
    </row>
    <row r="65864" ht="15.75" customHeight="1">
      <c r="A65864" s="1">
        <v>65861.0</v>
      </c>
      <c r="B65864" s="1">
        <v>38.48732032</v>
      </c>
      <c r="C65864" s="1">
        <v>-117.48790691</v>
      </c>
    </row>
    <row r="65865" ht="15.75" customHeight="1">
      <c r="A65865" s="1">
        <v>65862.0</v>
      </c>
      <c r="B65865" s="1">
        <v>38.48741037</v>
      </c>
      <c r="C65865" s="1">
        <v>-117.48779426</v>
      </c>
    </row>
    <row r="65866" ht="15.75" customHeight="1">
      <c r="A65866" s="1">
        <v>65863.0</v>
      </c>
      <c r="B65866" s="1">
        <v>38.48750043</v>
      </c>
      <c r="C65866" s="1">
        <v>-117.4876816</v>
      </c>
    </row>
    <row r="65867" ht="15.75" customHeight="1">
      <c r="A65867" s="1">
        <v>65864.0</v>
      </c>
      <c r="B65867" s="1">
        <v>38.48759048</v>
      </c>
      <c r="C65867" s="1">
        <v>-117.48756895</v>
      </c>
    </row>
    <row r="65868" ht="15.75" customHeight="1">
      <c r="A65868" s="1">
        <v>65865.0</v>
      </c>
      <c r="B65868" s="1">
        <v>38.48768054</v>
      </c>
      <c r="C65868" s="1">
        <v>-117.4874563</v>
      </c>
    </row>
    <row r="65869" ht="15.75" customHeight="1">
      <c r="A65869" s="1">
        <v>65866.0</v>
      </c>
      <c r="B65869" s="1">
        <v>38.4877706</v>
      </c>
      <c r="C65869" s="1">
        <v>-117.48734365</v>
      </c>
    </row>
    <row r="65870" ht="15.75" customHeight="1">
      <c r="A65870" s="1">
        <v>65867.0</v>
      </c>
      <c r="B65870" s="1">
        <v>38.48786065</v>
      </c>
      <c r="C65870" s="1">
        <v>-117.487231</v>
      </c>
    </row>
    <row r="65871" ht="15.75" customHeight="1">
      <c r="A65871" s="1">
        <v>65868.0</v>
      </c>
      <c r="B65871" s="1">
        <v>38.48795071</v>
      </c>
      <c r="C65871" s="1">
        <v>-117.48711834</v>
      </c>
    </row>
    <row r="65872" ht="15.75" customHeight="1">
      <c r="A65872" s="1">
        <v>65869.0</v>
      </c>
      <c r="B65872" s="1">
        <v>38.48804076</v>
      </c>
      <c r="C65872" s="1">
        <v>-117.48700569</v>
      </c>
    </row>
    <row r="65873" ht="15.75" customHeight="1">
      <c r="A65873" s="1">
        <v>65870.0</v>
      </c>
      <c r="B65873" s="1">
        <v>38.48813082</v>
      </c>
      <c r="C65873" s="1">
        <v>-117.48689304</v>
      </c>
    </row>
    <row r="65874" ht="15.75" customHeight="1">
      <c r="A65874" s="1">
        <v>65871.0</v>
      </c>
      <c r="B65874" s="1">
        <v>38.48822088</v>
      </c>
      <c r="C65874" s="1">
        <v>-117.48678039</v>
      </c>
    </row>
    <row r="65875" ht="15.75" customHeight="1">
      <c r="A65875" s="1">
        <v>65872.0</v>
      </c>
      <c r="B65875" s="1">
        <v>38.48831093</v>
      </c>
      <c r="C65875" s="1">
        <v>-117.48666774</v>
      </c>
    </row>
    <row r="65876" ht="15.75" customHeight="1">
      <c r="A65876" s="1">
        <v>65873.0</v>
      </c>
      <c r="B65876" s="1">
        <v>38.48840099</v>
      </c>
      <c r="C65876" s="1">
        <v>-117.48655508</v>
      </c>
    </row>
    <row r="65877" ht="15.75" customHeight="1">
      <c r="A65877" s="1">
        <v>65874.0</v>
      </c>
      <c r="B65877" s="1">
        <v>38.48849104</v>
      </c>
      <c r="C65877" s="1">
        <v>-117.48644243</v>
      </c>
    </row>
    <row r="65878" ht="15.75" customHeight="1">
      <c r="A65878" s="1">
        <v>65875.0</v>
      </c>
      <c r="B65878" s="1">
        <v>38.4885811</v>
      </c>
      <c r="C65878" s="1">
        <v>-117.48632978</v>
      </c>
    </row>
    <row r="65879" ht="15.75" customHeight="1">
      <c r="A65879" s="1">
        <v>65876.0</v>
      </c>
      <c r="B65879" s="1">
        <v>38.48867116</v>
      </c>
      <c r="C65879" s="1">
        <v>-117.48621713</v>
      </c>
    </row>
    <row r="65880" ht="15.75" customHeight="1">
      <c r="A65880" s="1">
        <v>65877.0</v>
      </c>
      <c r="B65880" s="1">
        <v>38.48876121</v>
      </c>
      <c r="C65880" s="1">
        <v>-117.48610448</v>
      </c>
    </row>
    <row r="65881" ht="15.75" customHeight="1">
      <c r="A65881" s="1">
        <v>65878.0</v>
      </c>
      <c r="B65881" s="1">
        <v>38.48885127</v>
      </c>
      <c r="C65881" s="1">
        <v>-117.48599182</v>
      </c>
    </row>
    <row r="65882" ht="15.75" customHeight="1">
      <c r="A65882" s="1">
        <v>65879.0</v>
      </c>
      <c r="B65882" s="1">
        <v>38.48894132</v>
      </c>
      <c r="C65882" s="1">
        <v>-117.48587917</v>
      </c>
    </row>
    <row r="65883" ht="15.75" customHeight="1">
      <c r="A65883" s="1">
        <v>65880.0</v>
      </c>
      <c r="B65883" s="1">
        <v>38.48903138</v>
      </c>
      <c r="C65883" s="1">
        <v>-117.48576652</v>
      </c>
    </row>
    <row r="65884" ht="15.75" customHeight="1">
      <c r="A65884" s="1">
        <v>65881.0</v>
      </c>
      <c r="B65884" s="1">
        <v>38.48912144</v>
      </c>
      <c r="C65884" s="1">
        <v>-117.48565387</v>
      </c>
    </row>
    <row r="65885" ht="15.75" customHeight="1">
      <c r="A65885" s="1">
        <v>65882.0</v>
      </c>
      <c r="B65885" s="1">
        <v>38.48921149</v>
      </c>
      <c r="C65885" s="1">
        <v>-117.48554122</v>
      </c>
    </row>
    <row r="65886" ht="15.75" customHeight="1">
      <c r="A65886" s="1">
        <v>65883.0</v>
      </c>
      <c r="B65886" s="1">
        <v>38.48930155</v>
      </c>
      <c r="C65886" s="1">
        <v>-117.48542856</v>
      </c>
    </row>
    <row r="65887" ht="15.75" customHeight="1">
      <c r="A65887" s="1">
        <v>65884.0</v>
      </c>
      <c r="B65887" s="1">
        <v>38.4893916</v>
      </c>
      <c r="C65887" s="1">
        <v>-117.48531591</v>
      </c>
    </row>
    <row r="65888" ht="15.75" customHeight="1">
      <c r="A65888" s="1">
        <v>65885.0</v>
      </c>
      <c r="B65888" s="1">
        <v>38.48948166</v>
      </c>
      <c r="C65888" s="1">
        <v>-117.48520326</v>
      </c>
    </row>
    <row r="65889" ht="15.75" customHeight="1">
      <c r="A65889" s="1">
        <v>65886.0</v>
      </c>
      <c r="B65889" s="1">
        <v>38.48957172</v>
      </c>
      <c r="C65889" s="1">
        <v>-117.48509061</v>
      </c>
    </row>
    <row r="65890" ht="15.75" customHeight="1">
      <c r="A65890" s="1">
        <v>65887.0</v>
      </c>
      <c r="B65890" s="1">
        <v>38.48966177</v>
      </c>
      <c r="C65890" s="1">
        <v>-117.48497796</v>
      </c>
    </row>
    <row r="65891" ht="15.75" customHeight="1">
      <c r="A65891" s="1">
        <v>65888.0</v>
      </c>
      <c r="B65891" s="1">
        <v>38.48975183</v>
      </c>
      <c r="C65891" s="1">
        <v>-117.4848653</v>
      </c>
    </row>
    <row r="65892" ht="15.75" customHeight="1">
      <c r="A65892" s="1">
        <v>65889.0</v>
      </c>
      <c r="B65892" s="1">
        <v>38.48984188</v>
      </c>
      <c r="C65892" s="1">
        <v>-117.48475265</v>
      </c>
    </row>
    <row r="65893" ht="15.75" customHeight="1">
      <c r="A65893" s="1">
        <v>65890.0</v>
      </c>
      <c r="B65893" s="1">
        <v>38.48993194</v>
      </c>
      <c r="C65893" s="1">
        <v>-117.48464</v>
      </c>
    </row>
    <row r="65894" ht="15.75" customHeight="1">
      <c r="A65894" s="1">
        <v>65891.0</v>
      </c>
      <c r="B65894" s="1">
        <v>38.490022</v>
      </c>
      <c r="C65894" s="1">
        <v>-117.48452735</v>
      </c>
    </row>
    <row r="65895" ht="15.75" customHeight="1">
      <c r="A65895" s="1">
        <v>65892.0</v>
      </c>
      <c r="B65895" s="1">
        <v>38.49011205</v>
      </c>
      <c r="C65895" s="1">
        <v>-117.4844147</v>
      </c>
    </row>
    <row r="65896" ht="15.75" customHeight="1">
      <c r="A65896" s="1">
        <v>65893.0</v>
      </c>
      <c r="B65896" s="1">
        <v>38.49020211</v>
      </c>
      <c r="C65896" s="1">
        <v>-117.48430205</v>
      </c>
    </row>
    <row r="65897" ht="15.75" customHeight="1">
      <c r="A65897" s="1">
        <v>65894.0</v>
      </c>
      <c r="B65897" s="1">
        <v>38.49029216</v>
      </c>
      <c r="C65897" s="1">
        <v>-117.4841894</v>
      </c>
    </row>
    <row r="65898" ht="15.75" customHeight="1">
      <c r="A65898" s="1">
        <v>65895.0</v>
      </c>
      <c r="B65898" s="1">
        <v>38.49038222</v>
      </c>
      <c r="C65898" s="1">
        <v>-117.48407675</v>
      </c>
    </row>
    <row r="65899" ht="15.75" customHeight="1">
      <c r="A65899" s="1">
        <v>65896.0</v>
      </c>
      <c r="B65899" s="1">
        <v>38.49047228</v>
      </c>
      <c r="C65899" s="1">
        <v>-117.48396409</v>
      </c>
    </row>
    <row r="65900" ht="15.75" customHeight="1">
      <c r="A65900" s="1">
        <v>65897.0</v>
      </c>
      <c r="B65900" s="1">
        <v>38.49056233</v>
      </c>
      <c r="C65900" s="1">
        <v>-117.48385144</v>
      </c>
    </row>
    <row r="65901" ht="15.75" customHeight="1">
      <c r="A65901" s="1">
        <v>65898.0</v>
      </c>
      <c r="B65901" s="1">
        <v>38.49065239</v>
      </c>
      <c r="C65901" s="1">
        <v>-117.48373879</v>
      </c>
    </row>
    <row r="65902" ht="15.75" customHeight="1">
      <c r="A65902" s="1">
        <v>65899.0</v>
      </c>
      <c r="B65902" s="1">
        <v>38.49074244</v>
      </c>
      <c r="C65902" s="1">
        <v>-117.48362614</v>
      </c>
    </row>
    <row r="65903" ht="15.75" customHeight="1">
      <c r="A65903" s="1">
        <v>65900.0</v>
      </c>
      <c r="B65903" s="1">
        <v>38.4908325</v>
      </c>
      <c r="C65903" s="1">
        <v>-117.48351349</v>
      </c>
    </row>
    <row r="65904" ht="15.75" customHeight="1">
      <c r="A65904" s="1">
        <v>65901.0</v>
      </c>
      <c r="B65904" s="1">
        <v>38.49092256</v>
      </c>
      <c r="C65904" s="1">
        <v>-117.48340084</v>
      </c>
    </row>
    <row r="65905" ht="15.75" customHeight="1">
      <c r="A65905" s="1">
        <v>65902.0</v>
      </c>
      <c r="B65905" s="1">
        <v>38.49101261</v>
      </c>
      <c r="C65905" s="1">
        <v>-117.48328819</v>
      </c>
    </row>
    <row r="65906" ht="15.75" customHeight="1">
      <c r="A65906" s="1">
        <v>65903.0</v>
      </c>
      <c r="B65906" s="1">
        <v>38.49110267</v>
      </c>
      <c r="C65906" s="1">
        <v>-117.48317553</v>
      </c>
    </row>
    <row r="65907" ht="15.75" customHeight="1">
      <c r="A65907" s="1">
        <v>65904.0</v>
      </c>
      <c r="B65907" s="1">
        <v>38.49119272</v>
      </c>
      <c r="C65907" s="1">
        <v>-117.48306288</v>
      </c>
    </row>
    <row r="65908" ht="15.75" customHeight="1">
      <c r="A65908" s="1">
        <v>65905.0</v>
      </c>
      <c r="B65908" s="1">
        <v>38.49128278</v>
      </c>
      <c r="C65908" s="1">
        <v>-117.48295023</v>
      </c>
    </row>
    <row r="65909" ht="15.75" customHeight="1">
      <c r="A65909" s="1">
        <v>65906.0</v>
      </c>
      <c r="B65909" s="1">
        <v>38.49137284</v>
      </c>
      <c r="C65909" s="1">
        <v>-117.48283758</v>
      </c>
    </row>
    <row r="65910" ht="15.75" customHeight="1">
      <c r="A65910" s="1">
        <v>65907.0</v>
      </c>
      <c r="B65910" s="1">
        <v>38.49146289</v>
      </c>
      <c r="C65910" s="1">
        <v>-117.48272493</v>
      </c>
    </row>
    <row r="65911" ht="15.75" customHeight="1">
      <c r="A65911" s="1">
        <v>65908.0</v>
      </c>
      <c r="B65911" s="1">
        <v>38.49155295</v>
      </c>
      <c r="C65911" s="1">
        <v>-117.48261227</v>
      </c>
    </row>
    <row r="65912" ht="15.75" customHeight="1">
      <c r="A65912" s="1">
        <v>65909.0</v>
      </c>
      <c r="B65912" s="1">
        <v>38.491643</v>
      </c>
      <c r="C65912" s="1">
        <v>-117.48249962</v>
      </c>
    </row>
    <row r="65913" ht="15.75" customHeight="1">
      <c r="A65913" s="1">
        <v>65910.0</v>
      </c>
      <c r="B65913" s="1">
        <v>38.49173306</v>
      </c>
      <c r="C65913" s="1">
        <v>-117.48238697</v>
      </c>
    </row>
    <row r="65914" ht="15.75" customHeight="1">
      <c r="A65914" s="1">
        <v>65911.0</v>
      </c>
      <c r="B65914" s="1">
        <v>38.49182312</v>
      </c>
      <c r="C65914" s="1">
        <v>-117.48227432</v>
      </c>
    </row>
    <row r="65915" ht="15.75" customHeight="1">
      <c r="A65915" s="1">
        <v>65912.0</v>
      </c>
      <c r="B65915" s="1">
        <v>38.49191317</v>
      </c>
      <c r="C65915" s="1">
        <v>-117.48216167</v>
      </c>
    </row>
    <row r="65916" ht="15.75" customHeight="1">
      <c r="A65916" s="1">
        <v>65913.0</v>
      </c>
      <c r="B65916" s="1">
        <v>38.49200323</v>
      </c>
      <c r="C65916" s="1">
        <v>-117.48204901</v>
      </c>
    </row>
    <row r="65917" ht="15.75" customHeight="1">
      <c r="A65917" s="1">
        <v>65914.0</v>
      </c>
      <c r="B65917" s="1">
        <v>38.49209328</v>
      </c>
      <c r="C65917" s="1">
        <v>-117.48193636</v>
      </c>
    </row>
    <row r="65918" ht="15.75" customHeight="1">
      <c r="A65918" s="1">
        <v>65915.0</v>
      </c>
      <c r="B65918" s="1">
        <v>38.49218334</v>
      </c>
      <c r="C65918" s="1">
        <v>-117.48182371</v>
      </c>
    </row>
    <row r="65919" ht="15.75" customHeight="1">
      <c r="A65919" s="1">
        <v>65916.0</v>
      </c>
      <c r="B65919" s="1">
        <v>38.4922734</v>
      </c>
      <c r="C65919" s="1">
        <v>-117.48171106</v>
      </c>
    </row>
    <row r="65920" ht="15.75" customHeight="1">
      <c r="A65920" s="1">
        <v>65917.0</v>
      </c>
      <c r="B65920" s="1">
        <v>38.49236345</v>
      </c>
      <c r="C65920" s="1">
        <v>-117.48159841</v>
      </c>
    </row>
    <row r="65921" ht="15.75" customHeight="1">
      <c r="A65921" s="1">
        <v>65918.0</v>
      </c>
      <c r="B65921" s="1">
        <v>38.49245351</v>
      </c>
      <c r="C65921" s="1">
        <v>-117.48148575</v>
      </c>
    </row>
    <row r="65922" ht="15.75" customHeight="1">
      <c r="A65922" s="1">
        <v>65919.0</v>
      </c>
      <c r="B65922" s="1">
        <v>38.49254356</v>
      </c>
      <c r="C65922" s="1">
        <v>-117.4813731</v>
      </c>
    </row>
    <row r="65923" ht="15.75" customHeight="1">
      <c r="A65923" s="1">
        <v>65920.0</v>
      </c>
      <c r="B65923" s="1">
        <v>38.49263362</v>
      </c>
      <c r="C65923" s="1">
        <v>-117.48126045</v>
      </c>
    </row>
    <row r="65924" ht="15.75" customHeight="1">
      <c r="A65924" s="1">
        <v>65921.0</v>
      </c>
      <c r="B65924" s="1">
        <v>38.49272368</v>
      </c>
      <c r="C65924" s="1">
        <v>-117.4811478</v>
      </c>
    </row>
    <row r="65925" ht="15.75" customHeight="1">
      <c r="A65925" s="1">
        <v>65922.0</v>
      </c>
      <c r="B65925" s="1">
        <v>38.49281373</v>
      </c>
      <c r="C65925" s="1">
        <v>-117.48103515</v>
      </c>
    </row>
    <row r="65926" ht="15.75" customHeight="1">
      <c r="A65926" s="1">
        <v>65923.0</v>
      </c>
      <c r="B65926" s="1">
        <v>38.49290378</v>
      </c>
      <c r="C65926" s="1">
        <v>-117.48092249</v>
      </c>
    </row>
    <row r="65927" ht="15.75" customHeight="1">
      <c r="A65927" s="1">
        <v>65924.0</v>
      </c>
      <c r="B65927" s="1">
        <v>38.49299384</v>
      </c>
      <c r="C65927" s="1">
        <v>-117.48080984</v>
      </c>
    </row>
    <row r="65928" ht="15.75" customHeight="1">
      <c r="A65928" s="1">
        <v>65925.0</v>
      </c>
      <c r="B65928" s="1">
        <v>38.49308389</v>
      </c>
      <c r="C65928" s="1">
        <v>-117.48069719</v>
      </c>
    </row>
    <row r="65929" ht="15.75" customHeight="1">
      <c r="A65929" s="1">
        <v>65926.0</v>
      </c>
      <c r="B65929" s="1">
        <v>38.49317395</v>
      </c>
      <c r="C65929" s="1">
        <v>-117.48058454</v>
      </c>
    </row>
    <row r="65930" ht="15.75" customHeight="1">
      <c r="A65930" s="1">
        <v>65927.0</v>
      </c>
      <c r="B65930" s="1">
        <v>38.49326401</v>
      </c>
      <c r="C65930" s="1">
        <v>-117.48047189</v>
      </c>
    </row>
    <row r="65931" ht="15.75" customHeight="1">
      <c r="A65931" s="1">
        <v>65928.0</v>
      </c>
      <c r="B65931" s="1">
        <v>38.49335406</v>
      </c>
      <c r="C65931" s="1">
        <v>-117.48035923</v>
      </c>
    </row>
    <row r="65932" ht="15.75" customHeight="1">
      <c r="A65932" s="1">
        <v>65929.0</v>
      </c>
      <c r="B65932" s="1">
        <v>38.49344411</v>
      </c>
      <c r="C65932" s="1">
        <v>-117.48024658</v>
      </c>
    </row>
    <row r="65933" ht="15.75" customHeight="1">
      <c r="A65933" s="1">
        <v>65930.0</v>
      </c>
      <c r="B65933" s="1">
        <v>38.49353417</v>
      </c>
      <c r="C65933" s="1">
        <v>-117.48013393</v>
      </c>
    </row>
    <row r="65934" ht="15.75" customHeight="1">
      <c r="A65934" s="1">
        <v>65931.0</v>
      </c>
      <c r="B65934" s="1">
        <v>38.49362423</v>
      </c>
      <c r="C65934" s="1">
        <v>-117.48002128</v>
      </c>
    </row>
    <row r="65935" ht="15.75" customHeight="1">
      <c r="A65935" s="1">
        <v>65932.0</v>
      </c>
      <c r="B65935" s="1">
        <v>38.49371428</v>
      </c>
      <c r="C65935" s="1">
        <v>-117.47990863</v>
      </c>
    </row>
    <row r="65936" ht="15.75" customHeight="1">
      <c r="A65936" s="1">
        <v>65933.0</v>
      </c>
      <c r="B65936" s="1">
        <v>38.49380434</v>
      </c>
      <c r="C65936" s="1">
        <v>-117.47979598</v>
      </c>
    </row>
    <row r="65937" ht="15.75" customHeight="1">
      <c r="A65937" s="1">
        <v>65934.0</v>
      </c>
      <c r="B65937" s="1">
        <v>38.49389439</v>
      </c>
      <c r="C65937" s="1">
        <v>-117.47968333</v>
      </c>
    </row>
    <row r="65938" ht="15.75" customHeight="1">
      <c r="A65938" s="1">
        <v>65935.0</v>
      </c>
      <c r="B65938" s="1">
        <v>38.49398445</v>
      </c>
      <c r="C65938" s="1">
        <v>-117.47957067</v>
      </c>
    </row>
    <row r="65939" ht="15.75" customHeight="1">
      <c r="A65939" s="1">
        <v>65936.0</v>
      </c>
      <c r="B65939" s="1">
        <v>38.49407451</v>
      </c>
      <c r="C65939" s="1">
        <v>-117.47945802</v>
      </c>
    </row>
    <row r="65940" ht="15.75" customHeight="1">
      <c r="A65940" s="1">
        <v>65937.0</v>
      </c>
      <c r="B65940" s="1">
        <v>38.49416456</v>
      </c>
      <c r="C65940" s="1">
        <v>-117.47934537</v>
      </c>
    </row>
    <row r="65941" ht="15.75" customHeight="1">
      <c r="A65941" s="1">
        <v>65938.0</v>
      </c>
      <c r="B65941" s="1">
        <v>38.49425462</v>
      </c>
      <c r="C65941" s="1">
        <v>-117.47923272</v>
      </c>
    </row>
    <row r="65942" ht="15.75" customHeight="1">
      <c r="A65942" s="1">
        <v>65939.0</v>
      </c>
      <c r="B65942" s="1">
        <v>38.49434467</v>
      </c>
      <c r="C65942" s="1">
        <v>-117.47912007</v>
      </c>
    </row>
    <row r="65943" ht="15.75" customHeight="1">
      <c r="A65943" s="1">
        <v>65940.0</v>
      </c>
      <c r="B65943" s="1">
        <v>38.49443473</v>
      </c>
      <c r="C65943" s="1">
        <v>-117.47900742</v>
      </c>
    </row>
    <row r="65944" ht="15.75" customHeight="1">
      <c r="A65944" s="1">
        <v>65941.0</v>
      </c>
      <c r="B65944" s="1">
        <v>38.49452479</v>
      </c>
      <c r="C65944" s="1">
        <v>-117.47889477</v>
      </c>
    </row>
    <row r="65945" ht="15.75" customHeight="1">
      <c r="A65945" s="1">
        <v>65942.0</v>
      </c>
      <c r="B65945" s="1">
        <v>38.49461484</v>
      </c>
      <c r="C65945" s="1">
        <v>-117.47878212</v>
      </c>
    </row>
    <row r="65946" ht="15.75" customHeight="1">
      <c r="A65946" s="1">
        <v>65943.0</v>
      </c>
      <c r="B65946" s="1">
        <v>38.4947049</v>
      </c>
      <c r="C65946" s="1">
        <v>-117.47866946</v>
      </c>
    </row>
    <row r="65947" ht="15.75" customHeight="1">
      <c r="A65947" s="1">
        <v>65944.0</v>
      </c>
      <c r="B65947" s="1">
        <v>38.49479495</v>
      </c>
      <c r="C65947" s="1">
        <v>-117.47855681</v>
      </c>
    </row>
    <row r="65948" ht="15.75" customHeight="1">
      <c r="A65948" s="1">
        <v>65945.0</v>
      </c>
      <c r="B65948" s="1">
        <v>38.49488501</v>
      </c>
      <c r="C65948" s="1">
        <v>-117.47844416</v>
      </c>
    </row>
    <row r="65949" ht="15.75" customHeight="1">
      <c r="A65949" s="1">
        <v>65946.0</v>
      </c>
      <c r="B65949" s="1">
        <v>38.49497507</v>
      </c>
      <c r="C65949" s="1">
        <v>-117.47833151</v>
      </c>
    </row>
    <row r="65950" ht="15.75" customHeight="1">
      <c r="A65950" s="1">
        <v>65947.0</v>
      </c>
      <c r="B65950" s="1">
        <v>38.49506512</v>
      </c>
      <c r="C65950" s="1">
        <v>-117.47821886</v>
      </c>
    </row>
    <row r="65951" ht="15.75" customHeight="1">
      <c r="A65951" s="1">
        <v>65948.0</v>
      </c>
      <c r="B65951" s="1">
        <v>38.49515518</v>
      </c>
      <c r="C65951" s="1">
        <v>-117.4781062</v>
      </c>
    </row>
    <row r="65952" ht="15.75" customHeight="1">
      <c r="A65952" s="1">
        <v>65949.0</v>
      </c>
      <c r="B65952" s="1">
        <v>38.49524523</v>
      </c>
      <c r="C65952" s="1">
        <v>-117.47799355</v>
      </c>
    </row>
    <row r="65953" ht="15.75" customHeight="1">
      <c r="A65953" s="1">
        <v>65950.0</v>
      </c>
      <c r="B65953" s="1">
        <v>38.49533529</v>
      </c>
      <c r="C65953" s="1">
        <v>-117.4778809</v>
      </c>
    </row>
    <row r="65954" ht="15.75" customHeight="1">
      <c r="A65954" s="1">
        <v>65951.0</v>
      </c>
      <c r="B65954" s="1">
        <v>38.49542535</v>
      </c>
      <c r="C65954" s="1">
        <v>-117.47776825</v>
      </c>
    </row>
    <row r="65955" ht="15.75" customHeight="1">
      <c r="A65955" s="1">
        <v>65952.0</v>
      </c>
      <c r="B65955" s="1">
        <v>38.4955154</v>
      </c>
      <c r="C65955" s="1">
        <v>-117.4776556</v>
      </c>
    </row>
    <row r="65956" ht="15.75" customHeight="1">
      <c r="A65956" s="1">
        <v>65953.0</v>
      </c>
      <c r="B65956" s="1">
        <v>38.49560546</v>
      </c>
      <c r="C65956" s="1">
        <v>-117.47754294</v>
      </c>
    </row>
    <row r="65957" ht="15.75" customHeight="1">
      <c r="A65957" s="1">
        <v>65954.0</v>
      </c>
      <c r="B65957" s="1">
        <v>38.49569551</v>
      </c>
      <c r="C65957" s="1">
        <v>-117.47743029</v>
      </c>
    </row>
    <row r="65958" ht="15.75" customHeight="1">
      <c r="A65958" s="1">
        <v>65955.0</v>
      </c>
      <c r="B65958" s="1">
        <v>38.49578557</v>
      </c>
      <c r="C65958" s="1">
        <v>-117.47731764</v>
      </c>
    </row>
    <row r="65959" ht="15.75" customHeight="1">
      <c r="A65959" s="1">
        <v>65956.0</v>
      </c>
      <c r="B65959" s="1">
        <v>38.49587563</v>
      </c>
      <c r="C65959" s="1">
        <v>-117.47720499</v>
      </c>
    </row>
    <row r="65960" ht="15.75" customHeight="1">
      <c r="A65960" s="1">
        <v>65957.0</v>
      </c>
      <c r="B65960" s="1">
        <v>38.49596568</v>
      </c>
      <c r="C65960" s="1">
        <v>-117.47709234</v>
      </c>
    </row>
    <row r="65961" ht="15.75" customHeight="1">
      <c r="A65961" s="1">
        <v>65958.0</v>
      </c>
      <c r="B65961" s="1">
        <v>38.49605574</v>
      </c>
      <c r="C65961" s="1">
        <v>-117.47697968</v>
      </c>
    </row>
    <row r="65962" ht="15.75" customHeight="1">
      <c r="A65962" s="1">
        <v>65959.0</v>
      </c>
      <c r="B65962" s="1">
        <v>38.49614579</v>
      </c>
      <c r="C65962" s="1">
        <v>-117.47686703</v>
      </c>
    </row>
    <row r="65963" ht="15.75" customHeight="1">
      <c r="A65963" s="1">
        <v>65960.0</v>
      </c>
      <c r="B65963" s="1">
        <v>38.49623585</v>
      </c>
      <c r="C65963" s="1">
        <v>-117.47675438</v>
      </c>
    </row>
    <row r="65964" ht="15.75" customHeight="1">
      <c r="A65964" s="1">
        <v>65961.0</v>
      </c>
      <c r="B65964" s="1">
        <v>38.49632591</v>
      </c>
      <c r="C65964" s="1">
        <v>-117.47664173</v>
      </c>
    </row>
    <row r="65965" ht="15.75" customHeight="1">
      <c r="A65965" s="1">
        <v>65962.0</v>
      </c>
      <c r="B65965" s="1">
        <v>38.49641596</v>
      </c>
      <c r="C65965" s="1">
        <v>-117.47652908</v>
      </c>
    </row>
    <row r="65966" ht="15.75" customHeight="1">
      <c r="A65966" s="1">
        <v>65963.0</v>
      </c>
      <c r="B65966" s="1">
        <v>38.49650602</v>
      </c>
      <c r="C65966" s="1">
        <v>-117.47641642</v>
      </c>
    </row>
    <row r="65967" ht="15.75" customHeight="1">
      <c r="A65967" s="1">
        <v>65964.0</v>
      </c>
      <c r="B65967" s="1">
        <v>38.49659607</v>
      </c>
      <c r="C65967" s="1">
        <v>-117.47630377</v>
      </c>
    </row>
    <row r="65968" ht="15.75" customHeight="1">
      <c r="A65968" s="1">
        <v>65965.0</v>
      </c>
      <c r="B65968" s="1">
        <v>38.49668613</v>
      </c>
      <c r="C65968" s="1">
        <v>-117.47619112</v>
      </c>
    </row>
    <row r="65969" ht="15.75" customHeight="1">
      <c r="A65969" s="1">
        <v>65966.0</v>
      </c>
      <c r="B65969" s="1">
        <v>38.49677619</v>
      </c>
      <c r="C65969" s="1">
        <v>-117.47607847</v>
      </c>
    </row>
    <row r="65970" ht="15.75" customHeight="1">
      <c r="A65970" s="1">
        <v>65967.0</v>
      </c>
      <c r="B65970" s="1">
        <v>38.49686624</v>
      </c>
      <c r="C65970" s="1">
        <v>-117.47596582</v>
      </c>
    </row>
    <row r="65971" ht="15.75" customHeight="1">
      <c r="A65971" s="1">
        <v>65968.0</v>
      </c>
      <c r="B65971" s="1">
        <v>38.4969563</v>
      </c>
      <c r="C65971" s="1">
        <v>-117.47585316</v>
      </c>
    </row>
    <row r="65972" ht="15.75" customHeight="1">
      <c r="A65972" s="1">
        <v>65969.0</v>
      </c>
      <c r="B65972" s="1">
        <v>38.49704635</v>
      </c>
      <c r="C65972" s="1">
        <v>-117.47574051</v>
      </c>
    </row>
    <row r="65973" ht="15.75" customHeight="1">
      <c r="A65973" s="1">
        <v>65970.0</v>
      </c>
      <c r="B65973" s="1">
        <v>38.49713641</v>
      </c>
      <c r="C65973" s="1">
        <v>-117.47562786</v>
      </c>
    </row>
    <row r="65974" ht="15.75" customHeight="1">
      <c r="A65974" s="1">
        <v>65971.0</v>
      </c>
      <c r="B65974" s="1">
        <v>38.49722647</v>
      </c>
      <c r="C65974" s="1">
        <v>-117.47551521</v>
      </c>
    </row>
    <row r="65975" ht="15.75" customHeight="1">
      <c r="A65975" s="1">
        <v>65972.0</v>
      </c>
      <c r="B65975" s="1">
        <v>38.49731652</v>
      </c>
      <c r="C65975" s="1">
        <v>-117.47540256</v>
      </c>
    </row>
    <row r="65976" ht="15.75" customHeight="1">
      <c r="A65976" s="1">
        <v>65973.0</v>
      </c>
      <c r="B65976" s="1">
        <v>38.49740658</v>
      </c>
      <c r="C65976" s="1">
        <v>-117.47528991</v>
      </c>
    </row>
    <row r="65977" ht="15.75" customHeight="1">
      <c r="A65977" s="1">
        <v>65974.0</v>
      </c>
      <c r="B65977" s="1">
        <v>38.49749663</v>
      </c>
      <c r="C65977" s="1">
        <v>-117.47517726</v>
      </c>
    </row>
    <row r="65978" ht="15.75" customHeight="1">
      <c r="A65978" s="1">
        <v>65975.0</v>
      </c>
      <c r="B65978" s="1">
        <v>38.49758669</v>
      </c>
      <c r="C65978" s="1">
        <v>-117.47506461</v>
      </c>
    </row>
    <row r="65979" ht="15.75" customHeight="1">
      <c r="A65979" s="1">
        <v>65976.0</v>
      </c>
      <c r="B65979" s="1">
        <v>38.49767675</v>
      </c>
      <c r="C65979" s="1">
        <v>-117.47495195</v>
      </c>
    </row>
    <row r="65980" ht="15.75" customHeight="1">
      <c r="A65980" s="1">
        <v>65977.0</v>
      </c>
      <c r="B65980" s="1">
        <v>38.4977668</v>
      </c>
      <c r="C65980" s="1">
        <v>-117.4748393</v>
      </c>
    </row>
    <row r="65981" ht="15.75" customHeight="1">
      <c r="A65981" s="1">
        <v>65978.0</v>
      </c>
      <c r="B65981" s="1">
        <v>38.49785686</v>
      </c>
      <c r="C65981" s="1">
        <v>-117.47472665</v>
      </c>
    </row>
    <row r="65982" ht="15.75" customHeight="1">
      <c r="A65982" s="1">
        <v>65979.0</v>
      </c>
      <c r="B65982" s="1">
        <v>38.49794691</v>
      </c>
      <c r="C65982" s="1">
        <v>-117.474614</v>
      </c>
    </row>
    <row r="65983" ht="15.75" customHeight="1">
      <c r="A65983" s="1">
        <v>65980.0</v>
      </c>
      <c r="B65983" s="1">
        <v>38.49803697</v>
      </c>
      <c r="C65983" s="1">
        <v>-117.47450135</v>
      </c>
    </row>
    <row r="65984" ht="15.75" customHeight="1">
      <c r="A65984" s="1">
        <v>65981.0</v>
      </c>
      <c r="B65984" s="1">
        <v>38.49812703</v>
      </c>
      <c r="C65984" s="1">
        <v>-117.4743887</v>
      </c>
    </row>
    <row r="65985" ht="15.75" customHeight="1">
      <c r="A65985" s="1">
        <v>65982.0</v>
      </c>
      <c r="B65985" s="1">
        <v>38.49821708</v>
      </c>
      <c r="C65985" s="1">
        <v>-117.47427605</v>
      </c>
    </row>
    <row r="65986" ht="15.75" customHeight="1">
      <c r="A65986" s="1">
        <v>65983.0</v>
      </c>
      <c r="B65986" s="1">
        <v>38.49830713</v>
      </c>
      <c r="C65986" s="1">
        <v>-117.47416339</v>
      </c>
    </row>
    <row r="65987" ht="15.75" customHeight="1">
      <c r="A65987" s="1">
        <v>65984.0</v>
      </c>
      <c r="B65987" s="1">
        <v>38.49839719</v>
      </c>
      <c r="C65987" s="1">
        <v>-117.47405074</v>
      </c>
    </row>
    <row r="65988" ht="15.75" customHeight="1">
      <c r="A65988" s="1">
        <v>65985.0</v>
      </c>
      <c r="B65988" s="1">
        <v>38.49848724</v>
      </c>
      <c r="C65988" s="1">
        <v>-117.47393809</v>
      </c>
    </row>
    <row r="65989" ht="15.75" customHeight="1">
      <c r="A65989" s="1">
        <v>65986.0</v>
      </c>
      <c r="B65989" s="1">
        <v>38.4985773</v>
      </c>
      <c r="C65989" s="1">
        <v>-117.47382544</v>
      </c>
    </row>
    <row r="65990" ht="15.75" customHeight="1">
      <c r="A65990" s="1">
        <v>65987.0</v>
      </c>
      <c r="B65990" s="1">
        <v>38.49866736</v>
      </c>
      <c r="C65990" s="1">
        <v>-117.47371279</v>
      </c>
    </row>
    <row r="65991" ht="15.75" customHeight="1">
      <c r="A65991" s="1">
        <v>65988.0</v>
      </c>
      <c r="B65991" s="1">
        <v>38.49875741</v>
      </c>
      <c r="C65991" s="1">
        <v>-117.47360013</v>
      </c>
    </row>
    <row r="65992" ht="15.75" customHeight="1">
      <c r="A65992" s="1">
        <v>65989.0</v>
      </c>
      <c r="B65992" s="1">
        <v>38.49884746</v>
      </c>
      <c r="C65992" s="1">
        <v>-117.47348748</v>
      </c>
    </row>
    <row r="65993" ht="15.75" customHeight="1">
      <c r="A65993" s="1">
        <v>65990.0</v>
      </c>
      <c r="B65993" s="1">
        <v>38.49893752</v>
      </c>
      <c r="C65993" s="1">
        <v>-117.47337483</v>
      </c>
    </row>
    <row r="65994" ht="15.75" customHeight="1">
      <c r="A65994" s="1">
        <v>65991.0</v>
      </c>
      <c r="B65994" s="1">
        <v>38.49902758</v>
      </c>
      <c r="C65994" s="1">
        <v>-117.47326218</v>
      </c>
    </row>
    <row r="65995" ht="15.75" customHeight="1">
      <c r="A65995" s="1">
        <v>65992.0</v>
      </c>
      <c r="B65995" s="1">
        <v>38.49911763</v>
      </c>
      <c r="C65995" s="1">
        <v>-117.47314953</v>
      </c>
    </row>
    <row r="65996" ht="15.75" customHeight="1">
      <c r="A65996" s="1">
        <v>65993.0</v>
      </c>
      <c r="B65996" s="1">
        <v>38.49920769</v>
      </c>
      <c r="C65996" s="1">
        <v>-117.47303687</v>
      </c>
    </row>
    <row r="65997" ht="15.75" customHeight="1">
      <c r="A65997" s="1">
        <v>65994.0</v>
      </c>
      <c r="B65997" s="1">
        <v>38.49929774</v>
      </c>
      <c r="C65997" s="1">
        <v>-117.47292422</v>
      </c>
    </row>
    <row r="65998" ht="15.75" customHeight="1">
      <c r="A65998" s="1">
        <v>65995.0</v>
      </c>
      <c r="B65998" s="1">
        <v>38.4993878</v>
      </c>
      <c r="C65998" s="1">
        <v>-117.47281157</v>
      </c>
    </row>
    <row r="65999" ht="15.75" customHeight="1">
      <c r="A65999" s="1">
        <v>65996.0</v>
      </c>
      <c r="B65999" s="1">
        <v>38.49947786</v>
      </c>
      <c r="C65999" s="1">
        <v>-117.47269892</v>
      </c>
    </row>
    <row r="66000" ht="15.75" customHeight="1">
      <c r="A66000" s="1">
        <v>65997.0</v>
      </c>
      <c r="B66000" s="1">
        <v>38.49956791</v>
      </c>
      <c r="C66000" s="1">
        <v>-117.47258627</v>
      </c>
    </row>
    <row r="66001" ht="15.75" customHeight="1">
      <c r="A66001" s="1">
        <v>65998.0</v>
      </c>
      <c r="B66001" s="1">
        <v>38.49965797</v>
      </c>
      <c r="C66001" s="1">
        <v>-117.47247361</v>
      </c>
    </row>
    <row r="66002" ht="15.75" customHeight="1">
      <c r="A66002" s="1">
        <v>65999.0</v>
      </c>
      <c r="B66002" s="1">
        <v>38.49974802</v>
      </c>
      <c r="C66002" s="1">
        <v>-117.47236096</v>
      </c>
    </row>
    <row r="66003" ht="15.75" customHeight="1">
      <c r="A66003" s="1">
        <v>66000.0</v>
      </c>
      <c r="B66003" s="1">
        <v>38.49983808</v>
      </c>
      <c r="C66003" s="1">
        <v>-117.47224831</v>
      </c>
    </row>
    <row r="66004" ht="15.75" customHeight="1">
      <c r="A66004" s="1">
        <v>66001.0</v>
      </c>
      <c r="B66004" s="1">
        <v>38.49992814</v>
      </c>
      <c r="C66004" s="1">
        <v>-117.47213566</v>
      </c>
    </row>
    <row r="66005" ht="15.75" customHeight="1">
      <c r="A66005" s="1">
        <v>66002.0</v>
      </c>
      <c r="B66005" s="1">
        <v>38.50001819</v>
      </c>
      <c r="C66005" s="1">
        <v>-117.47202301</v>
      </c>
    </row>
    <row r="66006" ht="15.75" customHeight="1">
      <c r="A66006" s="1">
        <v>66003.0</v>
      </c>
      <c r="B66006" s="1">
        <v>38.50010825</v>
      </c>
      <c r="C66006" s="1">
        <v>-117.47191035</v>
      </c>
    </row>
    <row r="66007" ht="15.75" customHeight="1">
      <c r="A66007" s="1">
        <v>66004.0</v>
      </c>
      <c r="B66007" s="1">
        <v>38.5001983</v>
      </c>
      <c r="C66007" s="1">
        <v>-117.4717977</v>
      </c>
    </row>
    <row r="66008" ht="15.75" customHeight="1">
      <c r="A66008" s="1">
        <v>66005.0</v>
      </c>
      <c r="B66008" s="1">
        <v>38.50028836</v>
      </c>
      <c r="C66008" s="1">
        <v>-117.47168505</v>
      </c>
    </row>
    <row r="66009" ht="15.75" customHeight="1">
      <c r="A66009" s="1">
        <v>66006.0</v>
      </c>
      <c r="B66009" s="1">
        <v>38.50037842</v>
      </c>
      <c r="C66009" s="1">
        <v>-117.4715724</v>
      </c>
    </row>
    <row r="66010" ht="15.75" customHeight="1">
      <c r="A66010" s="1">
        <v>66007.0</v>
      </c>
      <c r="B66010" s="1">
        <v>38.50046847</v>
      </c>
      <c r="C66010" s="1">
        <v>-117.47145975</v>
      </c>
    </row>
    <row r="66011" ht="15.75" customHeight="1">
      <c r="A66011" s="1">
        <v>66008.0</v>
      </c>
      <c r="B66011" s="1">
        <v>38.50055853</v>
      </c>
      <c r="C66011" s="1">
        <v>-117.47134709</v>
      </c>
    </row>
    <row r="66012" ht="15.75" customHeight="1">
      <c r="A66012" s="1">
        <v>66009.0</v>
      </c>
      <c r="B66012" s="1">
        <v>38.50064858</v>
      </c>
      <c r="C66012" s="1">
        <v>-117.47123444</v>
      </c>
    </row>
    <row r="66013" ht="15.75" customHeight="1">
      <c r="A66013" s="1">
        <v>66010.0</v>
      </c>
      <c r="B66013" s="1">
        <v>38.50073864</v>
      </c>
      <c r="C66013" s="1">
        <v>-117.47112179</v>
      </c>
    </row>
    <row r="66014" ht="15.75" customHeight="1">
      <c r="A66014" s="1">
        <v>66011.0</v>
      </c>
      <c r="B66014" s="1">
        <v>38.5008287</v>
      </c>
      <c r="C66014" s="1">
        <v>-117.47100914</v>
      </c>
    </row>
    <row r="66015" ht="15.75" customHeight="1">
      <c r="A66015" s="1">
        <v>66012.0</v>
      </c>
      <c r="B66015" s="1">
        <v>38.50091875</v>
      </c>
      <c r="C66015" s="1">
        <v>-117.47089649</v>
      </c>
    </row>
    <row r="66016" ht="15.75" customHeight="1">
      <c r="A66016" s="1">
        <v>66013.0</v>
      </c>
      <c r="B66016" s="1">
        <v>38.50100881</v>
      </c>
      <c r="C66016" s="1">
        <v>-117.47078384</v>
      </c>
    </row>
    <row r="66017" ht="15.75" customHeight="1">
      <c r="A66017" s="1">
        <v>66014.0</v>
      </c>
      <c r="B66017" s="1">
        <v>38.50109886</v>
      </c>
      <c r="C66017" s="1">
        <v>-117.47067119</v>
      </c>
    </row>
    <row r="66018" ht="15.75" customHeight="1">
      <c r="A66018" s="1">
        <v>66015.0</v>
      </c>
      <c r="B66018" s="1">
        <v>38.50118892</v>
      </c>
      <c r="C66018" s="1">
        <v>-117.47055854</v>
      </c>
    </row>
    <row r="66019" ht="15.75" customHeight="1">
      <c r="A66019" s="1">
        <v>66016.0</v>
      </c>
      <c r="B66019" s="1">
        <v>38.50127898</v>
      </c>
      <c r="C66019" s="1">
        <v>-117.47044588</v>
      </c>
    </row>
    <row r="66020" ht="15.75" customHeight="1">
      <c r="A66020" s="1">
        <v>66017.0</v>
      </c>
      <c r="B66020" s="1">
        <v>38.50136903</v>
      </c>
      <c r="C66020" s="1">
        <v>-117.47033323</v>
      </c>
    </row>
    <row r="66021" ht="15.75" customHeight="1">
      <c r="A66021" s="1">
        <v>66018.0</v>
      </c>
      <c r="B66021" s="1">
        <v>38.50145909</v>
      </c>
      <c r="C66021" s="1">
        <v>-117.47022058</v>
      </c>
    </row>
    <row r="66022" ht="15.75" customHeight="1">
      <c r="A66022" s="1">
        <v>66019.0</v>
      </c>
      <c r="B66022" s="1">
        <v>38.50154914</v>
      </c>
      <c r="C66022" s="1">
        <v>-117.47010793</v>
      </c>
    </row>
    <row r="66023" ht="15.75" customHeight="1">
      <c r="A66023" s="1">
        <v>66020.0</v>
      </c>
      <c r="B66023" s="1">
        <v>38.5016392</v>
      </c>
      <c r="C66023" s="1">
        <v>-117.46999528</v>
      </c>
    </row>
    <row r="66024" ht="15.75" customHeight="1">
      <c r="A66024" s="1">
        <v>66021.0</v>
      </c>
      <c r="B66024" s="1">
        <v>38.50172926</v>
      </c>
      <c r="C66024" s="1">
        <v>-117.46988263</v>
      </c>
    </row>
    <row r="66025" ht="15.75" customHeight="1">
      <c r="A66025" s="1">
        <v>66022.0</v>
      </c>
      <c r="B66025" s="1">
        <v>38.50181931</v>
      </c>
      <c r="C66025" s="1">
        <v>-117.46976998</v>
      </c>
    </row>
    <row r="66026" ht="15.75" customHeight="1">
      <c r="A66026" s="1">
        <v>66023.0</v>
      </c>
      <c r="B66026" s="1">
        <v>38.50190937</v>
      </c>
      <c r="C66026" s="1">
        <v>-117.46965732</v>
      </c>
    </row>
    <row r="66027" ht="15.75" customHeight="1">
      <c r="A66027" s="1">
        <v>66024.0</v>
      </c>
      <c r="B66027" s="1">
        <v>38.50199942</v>
      </c>
      <c r="C66027" s="1">
        <v>-117.46954467</v>
      </c>
    </row>
    <row r="66028" ht="15.75" customHeight="1">
      <c r="A66028" s="1">
        <v>66025.0</v>
      </c>
      <c r="B66028" s="1">
        <v>38.50208948</v>
      </c>
      <c r="C66028" s="1">
        <v>-117.46943202</v>
      </c>
    </row>
    <row r="66029" ht="15.75" customHeight="1">
      <c r="A66029" s="1">
        <v>66026.0</v>
      </c>
      <c r="B66029" s="1">
        <v>38.50217954</v>
      </c>
      <c r="C66029" s="1">
        <v>-117.46931937</v>
      </c>
    </row>
    <row r="66030" ht="15.75" customHeight="1">
      <c r="A66030" s="1">
        <v>66027.0</v>
      </c>
      <c r="B66030" s="1">
        <v>38.50226959</v>
      </c>
      <c r="C66030" s="1">
        <v>-117.46920672</v>
      </c>
    </row>
    <row r="66031" ht="15.75" customHeight="1">
      <c r="A66031" s="1">
        <v>66028.0</v>
      </c>
      <c r="B66031" s="1">
        <v>38.50235965</v>
      </c>
      <c r="C66031" s="1">
        <v>-117.46909406</v>
      </c>
    </row>
    <row r="66032" ht="15.75" customHeight="1">
      <c r="A66032" s="1">
        <v>66029.0</v>
      </c>
      <c r="B66032" s="1">
        <v>38.5024497</v>
      </c>
      <c r="C66032" s="1">
        <v>-117.46898141</v>
      </c>
    </row>
    <row r="66033" ht="15.75" customHeight="1">
      <c r="A66033" s="1">
        <v>66030.0</v>
      </c>
      <c r="B66033" s="1">
        <v>38.50253976</v>
      </c>
      <c r="C66033" s="1">
        <v>-117.46886876</v>
      </c>
    </row>
    <row r="66034" ht="15.75" customHeight="1">
      <c r="A66034" s="1">
        <v>66031.0</v>
      </c>
      <c r="B66034" s="1">
        <v>38.50262982</v>
      </c>
      <c r="C66034" s="1">
        <v>-117.46875611</v>
      </c>
    </row>
    <row r="66035" ht="15.75" customHeight="1">
      <c r="A66035" s="1">
        <v>66032.0</v>
      </c>
      <c r="B66035" s="1">
        <v>38.50271987</v>
      </c>
      <c r="C66035" s="1">
        <v>-117.46864346</v>
      </c>
    </row>
    <row r="66036" ht="15.75" customHeight="1">
      <c r="A66036" s="1">
        <v>66033.0</v>
      </c>
      <c r="B66036" s="1">
        <v>38.50280993</v>
      </c>
      <c r="C66036" s="1">
        <v>-117.4685308</v>
      </c>
    </row>
    <row r="66037" ht="15.75" customHeight="1">
      <c r="A66037" s="1">
        <v>66034.0</v>
      </c>
      <c r="B66037" s="1">
        <v>38.50289998</v>
      </c>
      <c r="C66037" s="1">
        <v>-117.46841815</v>
      </c>
    </row>
    <row r="66038" ht="15.75" customHeight="1">
      <c r="A66038" s="1">
        <v>66035.0</v>
      </c>
      <c r="B66038" s="1">
        <v>38.50299004</v>
      </c>
      <c r="C66038" s="1">
        <v>-117.4683055</v>
      </c>
    </row>
    <row r="66039" ht="15.75" customHeight="1">
      <c r="A66039" s="1">
        <v>66036.0</v>
      </c>
      <c r="B66039" s="1">
        <v>38.5030801</v>
      </c>
      <c r="C66039" s="1">
        <v>-117.46819285</v>
      </c>
    </row>
    <row r="66040" ht="15.75" customHeight="1">
      <c r="A66040" s="1">
        <v>66037.0</v>
      </c>
      <c r="B66040" s="1">
        <v>38.50317015</v>
      </c>
      <c r="C66040" s="1">
        <v>-117.4680802</v>
      </c>
    </row>
    <row r="66041" ht="15.75" customHeight="1">
      <c r="A66041" s="1">
        <v>66038.0</v>
      </c>
      <c r="B66041" s="1">
        <v>38.50326021</v>
      </c>
      <c r="C66041" s="1">
        <v>-117.46796754</v>
      </c>
    </row>
    <row r="66042" ht="15.75" customHeight="1">
      <c r="A66042" s="1">
        <v>66039.0</v>
      </c>
      <c r="B66042" s="1">
        <v>38.50335026</v>
      </c>
      <c r="C66042" s="1">
        <v>-117.46785489</v>
      </c>
    </row>
    <row r="66043" ht="15.75" customHeight="1">
      <c r="A66043" s="1">
        <v>66040.0</v>
      </c>
      <c r="B66043" s="1">
        <v>38.50344032</v>
      </c>
      <c r="C66043" s="1">
        <v>-117.46774224</v>
      </c>
    </row>
    <row r="66044" ht="15.75" customHeight="1">
      <c r="A66044" s="1">
        <v>66041.0</v>
      </c>
      <c r="B66044" s="1">
        <v>38.50353038</v>
      </c>
      <c r="C66044" s="1">
        <v>-117.46762959</v>
      </c>
    </row>
    <row r="66045" ht="15.75" customHeight="1">
      <c r="A66045" s="1">
        <v>66042.0</v>
      </c>
      <c r="B66045" s="1">
        <v>38.50362043</v>
      </c>
      <c r="C66045" s="1">
        <v>-117.46751694</v>
      </c>
    </row>
    <row r="66046" ht="15.75" customHeight="1">
      <c r="A66046" s="1">
        <v>66043.0</v>
      </c>
      <c r="B66046" s="1">
        <v>38.50371049</v>
      </c>
      <c r="C66046" s="1">
        <v>-117.46740428</v>
      </c>
    </row>
    <row r="66047" ht="15.75" customHeight="1">
      <c r="A66047" s="1">
        <v>66044.0</v>
      </c>
      <c r="B66047" s="1">
        <v>38.50380054</v>
      </c>
      <c r="C66047" s="1">
        <v>-117.46729163</v>
      </c>
    </row>
    <row r="66048" ht="15.75" customHeight="1">
      <c r="A66048" s="1">
        <v>66045.0</v>
      </c>
      <c r="B66048" s="1">
        <v>38.5038906</v>
      </c>
      <c r="C66048" s="1">
        <v>-117.46717898</v>
      </c>
    </row>
    <row r="66049" ht="15.75" customHeight="1">
      <c r="A66049" s="1">
        <v>66046.0</v>
      </c>
      <c r="B66049" s="1">
        <v>38.50398066</v>
      </c>
      <c r="C66049" s="1">
        <v>-117.46706633</v>
      </c>
    </row>
    <row r="66050" ht="15.75" customHeight="1">
      <c r="A66050" s="1">
        <v>66047.0</v>
      </c>
      <c r="B66050" s="1">
        <v>38.50407071</v>
      </c>
      <c r="C66050" s="1">
        <v>-117.46695368</v>
      </c>
    </row>
    <row r="66051" ht="15.75" customHeight="1">
      <c r="A66051" s="1">
        <v>66048.0</v>
      </c>
      <c r="B66051" s="1">
        <v>38.50416077</v>
      </c>
      <c r="C66051" s="1">
        <v>-117.46684102</v>
      </c>
    </row>
    <row r="66052" ht="15.75" customHeight="1">
      <c r="A66052" s="1">
        <v>66049.0</v>
      </c>
      <c r="B66052" s="1">
        <v>38.50425082</v>
      </c>
      <c r="C66052" s="1">
        <v>-117.46672837</v>
      </c>
    </row>
    <row r="66053" ht="15.75" customHeight="1">
      <c r="A66053" s="1">
        <v>66050.0</v>
      </c>
      <c r="B66053" s="1">
        <v>38.50434088</v>
      </c>
      <c r="C66053" s="1">
        <v>-117.46661572</v>
      </c>
    </row>
    <row r="66054" ht="15.75" customHeight="1">
      <c r="A66054" s="1">
        <v>66051.0</v>
      </c>
      <c r="B66054" s="1">
        <v>38.50443094</v>
      </c>
      <c r="C66054" s="1">
        <v>-117.46650307</v>
      </c>
    </row>
    <row r="66055" ht="15.75" customHeight="1">
      <c r="A66055" s="1">
        <v>66052.0</v>
      </c>
      <c r="B66055" s="1">
        <v>38.50452099</v>
      </c>
      <c r="C66055" s="1">
        <v>-117.46639042</v>
      </c>
    </row>
    <row r="66056" ht="15.75" customHeight="1">
      <c r="A66056" s="1">
        <v>66053.0</v>
      </c>
      <c r="B66056" s="1">
        <v>38.50461104</v>
      </c>
      <c r="C66056" s="1">
        <v>-117.46627776</v>
      </c>
    </row>
    <row r="66057" ht="15.75" customHeight="1">
      <c r="A66057" s="1">
        <v>66054.0</v>
      </c>
      <c r="B66057" s="1">
        <v>38.5047011</v>
      </c>
      <c r="C66057" s="1">
        <v>-117.46616511</v>
      </c>
    </row>
    <row r="66058" ht="15.75" customHeight="1">
      <c r="A66058" s="1">
        <v>66055.0</v>
      </c>
      <c r="B66058" s="1">
        <v>38.50479115</v>
      </c>
      <c r="C66058" s="1">
        <v>-117.46605246</v>
      </c>
    </row>
    <row r="66059" ht="15.75" customHeight="1">
      <c r="A66059" s="1">
        <v>66056.0</v>
      </c>
      <c r="B66059" s="1">
        <v>38.50488121</v>
      </c>
      <c r="C66059" s="1">
        <v>-117.46593981</v>
      </c>
    </row>
    <row r="66060" ht="15.75" customHeight="1">
      <c r="A66060" s="1">
        <v>66057.0</v>
      </c>
      <c r="B66060" s="1">
        <v>38.50497127</v>
      </c>
      <c r="C66060" s="1">
        <v>-117.46582716</v>
      </c>
    </row>
    <row r="66061" ht="15.75" customHeight="1">
      <c r="A66061" s="1">
        <v>66058.0</v>
      </c>
      <c r="B66061" s="1">
        <v>38.50506132</v>
      </c>
      <c r="C66061" s="1">
        <v>-117.4657145</v>
      </c>
    </row>
    <row r="66062" ht="15.75" customHeight="1">
      <c r="A66062" s="1">
        <v>66059.0</v>
      </c>
      <c r="B66062" s="1">
        <v>38.50515137</v>
      </c>
      <c r="C66062" s="1">
        <v>-117.46560185</v>
      </c>
    </row>
    <row r="66063" ht="15.75" customHeight="1">
      <c r="A66063" s="1">
        <v>66060.0</v>
      </c>
      <c r="B66063" s="1">
        <v>38.50524143</v>
      </c>
      <c r="C66063" s="1">
        <v>-117.4654892</v>
      </c>
    </row>
    <row r="66064" ht="15.75" customHeight="1">
      <c r="A66064" s="1">
        <v>66061.0</v>
      </c>
      <c r="B66064" s="1">
        <v>38.50533149</v>
      </c>
      <c r="C66064" s="1">
        <v>-117.46537655</v>
      </c>
    </row>
    <row r="66065" ht="15.75" customHeight="1">
      <c r="A66065" s="1">
        <v>66062.0</v>
      </c>
      <c r="B66065" s="1">
        <v>38.50542154</v>
      </c>
      <c r="C66065" s="1">
        <v>-117.4652639</v>
      </c>
    </row>
    <row r="66066" ht="15.75" customHeight="1">
      <c r="A66066" s="1">
        <v>66063.0</v>
      </c>
      <c r="B66066" s="1">
        <v>38.5055116</v>
      </c>
      <c r="C66066" s="1">
        <v>-117.46515125</v>
      </c>
    </row>
    <row r="66067" ht="15.75" customHeight="1">
      <c r="A66067" s="1">
        <v>66064.0</v>
      </c>
      <c r="B66067" s="1">
        <v>38.50560165</v>
      </c>
      <c r="C66067" s="1">
        <v>-117.4650386</v>
      </c>
    </row>
    <row r="66068" ht="15.75" customHeight="1">
      <c r="A66068" s="1">
        <v>66065.0</v>
      </c>
      <c r="B66068" s="1">
        <v>38.50569171</v>
      </c>
      <c r="C66068" s="1">
        <v>-117.46492595</v>
      </c>
    </row>
    <row r="66069" ht="15.75" customHeight="1">
      <c r="A66069" s="1">
        <v>66066.0</v>
      </c>
      <c r="B66069" s="1">
        <v>38.50578177</v>
      </c>
      <c r="C66069" s="1">
        <v>-117.46481329</v>
      </c>
    </row>
    <row r="66070" ht="15.75" customHeight="1">
      <c r="A66070" s="1">
        <v>66067.0</v>
      </c>
      <c r="B66070" s="1">
        <v>38.50587182</v>
      </c>
      <c r="C66070" s="1">
        <v>-117.46470064</v>
      </c>
    </row>
    <row r="66071" ht="15.75" customHeight="1">
      <c r="A66071" s="1">
        <v>66068.0</v>
      </c>
      <c r="B66071" s="1">
        <v>38.50596188</v>
      </c>
      <c r="C66071" s="1">
        <v>-117.46458799</v>
      </c>
    </row>
    <row r="66072" ht="15.75" customHeight="1">
      <c r="A66072" s="1">
        <v>66069.0</v>
      </c>
      <c r="B66072" s="1">
        <v>38.50605193</v>
      </c>
      <c r="C66072" s="1">
        <v>-117.46447534</v>
      </c>
    </row>
    <row r="66073" ht="15.75" customHeight="1">
      <c r="A66073" s="1">
        <v>66070.0</v>
      </c>
      <c r="B66073" s="1">
        <v>38.50614199</v>
      </c>
      <c r="C66073" s="1">
        <v>-117.46436269</v>
      </c>
    </row>
    <row r="66074" ht="15.75" customHeight="1">
      <c r="A66074" s="1">
        <v>66071.0</v>
      </c>
      <c r="B66074" s="1">
        <v>38.50623205</v>
      </c>
      <c r="C66074" s="1">
        <v>-117.46425004</v>
      </c>
    </row>
    <row r="66075" ht="15.75" customHeight="1">
      <c r="A66075" s="1">
        <v>66072.0</v>
      </c>
      <c r="B66075" s="1">
        <v>38.5063221</v>
      </c>
      <c r="C66075" s="1">
        <v>-117.46413739</v>
      </c>
    </row>
    <row r="66076" ht="15.75" customHeight="1">
      <c r="A66076" s="1">
        <v>66073.0</v>
      </c>
      <c r="B66076" s="1">
        <v>38.50641216</v>
      </c>
      <c r="C66076" s="1">
        <v>-117.46402473</v>
      </c>
    </row>
    <row r="66077" ht="15.75" customHeight="1">
      <c r="A66077" s="1">
        <v>66074.0</v>
      </c>
      <c r="B66077" s="1">
        <v>38.50650221</v>
      </c>
      <c r="C66077" s="1">
        <v>-117.46391208</v>
      </c>
    </row>
    <row r="66078" ht="15.75" customHeight="1">
      <c r="A66078" s="1">
        <v>66075.0</v>
      </c>
      <c r="B66078" s="1">
        <v>38.50659227</v>
      </c>
      <c r="C66078" s="1">
        <v>-117.46379943</v>
      </c>
    </row>
    <row r="66079" ht="15.75" customHeight="1">
      <c r="A66079" s="1">
        <v>66076.0</v>
      </c>
      <c r="B66079" s="1">
        <v>38.50668233</v>
      </c>
      <c r="C66079" s="1">
        <v>-117.46368678</v>
      </c>
    </row>
    <row r="66080" ht="15.75" customHeight="1">
      <c r="A66080" s="1">
        <v>66077.0</v>
      </c>
      <c r="B66080" s="1">
        <v>38.50677238</v>
      </c>
      <c r="C66080" s="1">
        <v>-117.46357413</v>
      </c>
    </row>
    <row r="66081" ht="15.75" customHeight="1">
      <c r="A66081" s="1">
        <v>66078.0</v>
      </c>
      <c r="B66081" s="1">
        <v>38.50686244</v>
      </c>
      <c r="C66081" s="1">
        <v>-117.46346147</v>
      </c>
    </row>
    <row r="66082" ht="15.75" customHeight="1">
      <c r="A66082" s="1">
        <v>66079.0</v>
      </c>
      <c r="B66082" s="1">
        <v>38.50695249</v>
      </c>
      <c r="C66082" s="1">
        <v>-117.46334882</v>
      </c>
    </row>
    <row r="66083" ht="15.75" customHeight="1">
      <c r="A66083" s="1">
        <v>66080.0</v>
      </c>
      <c r="B66083" s="1">
        <v>38.50704255</v>
      </c>
      <c r="C66083" s="1">
        <v>-117.46323617</v>
      </c>
    </row>
    <row r="66084" ht="15.75" customHeight="1">
      <c r="A66084" s="1">
        <v>66081.0</v>
      </c>
      <c r="B66084" s="1">
        <v>38.50713261</v>
      </c>
      <c r="C66084" s="1">
        <v>-117.46312352</v>
      </c>
    </row>
    <row r="66085" ht="15.75" customHeight="1">
      <c r="A66085" s="1">
        <v>66082.0</v>
      </c>
      <c r="B66085" s="1">
        <v>38.50722266</v>
      </c>
      <c r="C66085" s="1">
        <v>-117.46301087</v>
      </c>
    </row>
    <row r="66086" ht="15.75" customHeight="1">
      <c r="A66086" s="1">
        <v>66083.0</v>
      </c>
      <c r="B66086" s="1">
        <v>38.50731272</v>
      </c>
      <c r="C66086" s="1">
        <v>-117.46289821</v>
      </c>
    </row>
    <row r="66087" ht="15.75" customHeight="1">
      <c r="A66087" s="1">
        <v>66084.0</v>
      </c>
      <c r="B66087" s="1">
        <v>38.50740277</v>
      </c>
      <c r="C66087" s="1">
        <v>-117.46278556</v>
      </c>
    </row>
    <row r="66088" ht="15.75" customHeight="1">
      <c r="A66088" s="1">
        <v>66085.0</v>
      </c>
      <c r="B66088" s="1">
        <v>38.50749283</v>
      </c>
      <c r="C66088" s="1">
        <v>-117.46267291</v>
      </c>
    </row>
    <row r="66089" ht="15.75" customHeight="1">
      <c r="A66089" s="1">
        <v>66086.0</v>
      </c>
      <c r="B66089" s="1">
        <v>38.50758289</v>
      </c>
      <c r="C66089" s="1">
        <v>-117.46256026</v>
      </c>
    </row>
    <row r="66090" ht="15.75" customHeight="1">
      <c r="A66090" s="1">
        <v>66087.0</v>
      </c>
      <c r="B66090" s="1">
        <v>38.50767294</v>
      </c>
      <c r="C66090" s="1">
        <v>-117.46244761</v>
      </c>
    </row>
    <row r="66091" ht="15.75" customHeight="1">
      <c r="A66091" s="1">
        <v>66088.0</v>
      </c>
      <c r="B66091" s="1">
        <v>38.507763</v>
      </c>
      <c r="C66091" s="1">
        <v>-117.46233495</v>
      </c>
    </row>
    <row r="66092" ht="15.75" customHeight="1">
      <c r="A66092" s="1">
        <v>66089.0</v>
      </c>
      <c r="B66092" s="1">
        <v>38.50785305</v>
      </c>
      <c r="C66092" s="1">
        <v>-117.4622223</v>
      </c>
    </row>
    <row r="66093" ht="15.75" customHeight="1">
      <c r="A66093" s="1">
        <v>66090.0</v>
      </c>
      <c r="B66093" s="1">
        <v>38.50794311</v>
      </c>
      <c r="C66093" s="1">
        <v>-117.46210965</v>
      </c>
    </row>
    <row r="66094" ht="15.75" customHeight="1">
      <c r="A66094" s="1">
        <v>66091.0</v>
      </c>
      <c r="B66094" s="1">
        <v>38.50803317</v>
      </c>
      <c r="C66094" s="1">
        <v>-117.461997</v>
      </c>
    </row>
    <row r="66095" ht="15.75" customHeight="1">
      <c r="A66095" s="1">
        <v>66092.0</v>
      </c>
      <c r="B66095" s="1">
        <v>38.50812322</v>
      </c>
      <c r="C66095" s="1">
        <v>-117.46188435</v>
      </c>
    </row>
    <row r="66096" ht="15.75" customHeight="1">
      <c r="A66096" s="1">
        <v>66093.0</v>
      </c>
      <c r="B66096" s="1">
        <v>38.50821328</v>
      </c>
      <c r="C66096" s="1">
        <v>-117.46177169</v>
      </c>
    </row>
    <row r="66097" ht="15.75" customHeight="1">
      <c r="A66097" s="1">
        <v>66094.0</v>
      </c>
      <c r="B66097" s="1">
        <v>38.50830333</v>
      </c>
      <c r="C66097" s="1">
        <v>-117.46165904</v>
      </c>
    </row>
    <row r="66098" ht="15.75" customHeight="1">
      <c r="A66098" s="1">
        <v>66095.0</v>
      </c>
      <c r="B66098" s="1">
        <v>38.50839339</v>
      </c>
      <c r="C66098" s="1">
        <v>-117.46154639</v>
      </c>
    </row>
    <row r="66099" ht="15.75" customHeight="1">
      <c r="A66099" s="1">
        <v>66096.0</v>
      </c>
      <c r="B66099" s="1">
        <v>38.50848345</v>
      </c>
      <c r="C66099" s="1">
        <v>-117.46143374</v>
      </c>
    </row>
    <row r="66100" ht="15.75" customHeight="1">
      <c r="A66100" s="1">
        <v>66097.0</v>
      </c>
      <c r="B66100" s="1">
        <v>38.5085735</v>
      </c>
      <c r="C66100" s="1">
        <v>-117.46132109</v>
      </c>
    </row>
    <row r="66101" ht="15.75" customHeight="1">
      <c r="A66101" s="1">
        <v>66098.0</v>
      </c>
      <c r="B66101" s="1">
        <v>38.50866356</v>
      </c>
      <c r="C66101" s="1">
        <v>-117.46120843</v>
      </c>
    </row>
    <row r="66102" ht="15.75" customHeight="1">
      <c r="A66102" s="1">
        <v>66099.0</v>
      </c>
      <c r="B66102" s="1">
        <v>38.50875361</v>
      </c>
      <c r="C66102" s="1">
        <v>-117.46109578</v>
      </c>
    </row>
    <row r="66103" ht="15.75" customHeight="1">
      <c r="A66103" s="1">
        <v>66100.0</v>
      </c>
      <c r="B66103" s="1">
        <v>38.50884367</v>
      </c>
      <c r="C66103" s="1">
        <v>-117.46098313</v>
      </c>
    </row>
    <row r="66104" ht="15.75" customHeight="1">
      <c r="A66104" s="1">
        <v>66101.0</v>
      </c>
      <c r="B66104" s="1">
        <v>38.50893373</v>
      </c>
      <c r="C66104" s="1">
        <v>-117.46087048</v>
      </c>
    </row>
    <row r="66105" ht="15.75" customHeight="1">
      <c r="A66105" s="1">
        <v>66102.0</v>
      </c>
      <c r="B66105" s="1">
        <v>38.50902378</v>
      </c>
      <c r="C66105" s="1">
        <v>-117.46075783</v>
      </c>
    </row>
    <row r="66106" ht="15.75" customHeight="1">
      <c r="A66106" s="1">
        <v>66103.0</v>
      </c>
      <c r="B66106" s="1">
        <v>38.50911384</v>
      </c>
      <c r="C66106" s="1">
        <v>-117.46064518</v>
      </c>
    </row>
    <row r="66107" ht="15.75" customHeight="1">
      <c r="A66107" s="1">
        <v>66104.0</v>
      </c>
      <c r="B66107" s="1">
        <v>38.50920389</v>
      </c>
      <c r="C66107" s="1">
        <v>-117.46053253</v>
      </c>
    </row>
    <row r="66108" ht="15.75" customHeight="1">
      <c r="A66108" s="1">
        <v>66105.0</v>
      </c>
      <c r="B66108" s="1">
        <v>38.50929395</v>
      </c>
      <c r="C66108" s="1">
        <v>-117.46041987</v>
      </c>
    </row>
    <row r="66109" ht="15.75" customHeight="1">
      <c r="A66109" s="1">
        <v>66106.0</v>
      </c>
      <c r="B66109" s="1">
        <v>38.50938401</v>
      </c>
      <c r="C66109" s="1">
        <v>-117.46030722</v>
      </c>
    </row>
    <row r="66110" ht="15.75" customHeight="1">
      <c r="A66110" s="1">
        <v>66107.0</v>
      </c>
      <c r="B66110" s="1">
        <v>38.50947406</v>
      </c>
      <c r="C66110" s="1">
        <v>-117.46019457</v>
      </c>
    </row>
    <row r="66111" ht="15.75" customHeight="1">
      <c r="A66111" s="1">
        <v>66108.0</v>
      </c>
      <c r="B66111" s="1">
        <v>38.50956412</v>
      </c>
      <c r="C66111" s="1">
        <v>-117.46008192</v>
      </c>
    </row>
    <row r="66112" ht="15.75" customHeight="1">
      <c r="A66112" s="1">
        <v>66109.0</v>
      </c>
      <c r="B66112" s="1">
        <v>38.50965417</v>
      </c>
      <c r="C66112" s="1">
        <v>-117.45996927</v>
      </c>
    </row>
    <row r="66113" ht="15.75" customHeight="1">
      <c r="A66113" s="1">
        <v>66110.0</v>
      </c>
      <c r="B66113" s="1">
        <v>38.50974423</v>
      </c>
      <c r="C66113" s="1">
        <v>-117.45985662</v>
      </c>
    </row>
    <row r="66114" ht="15.75" customHeight="1">
      <c r="A66114" s="1">
        <v>66111.0</v>
      </c>
      <c r="B66114" s="1">
        <v>38.50983429</v>
      </c>
      <c r="C66114" s="1">
        <v>-117.45974397</v>
      </c>
    </row>
    <row r="66115" ht="15.75" customHeight="1">
      <c r="A66115" s="1">
        <v>66112.0</v>
      </c>
      <c r="B66115" s="1">
        <v>38.50992434</v>
      </c>
      <c r="C66115" s="1">
        <v>-117.45963132</v>
      </c>
    </row>
    <row r="66116" ht="15.75" customHeight="1">
      <c r="A66116" s="1">
        <v>66113.0</v>
      </c>
      <c r="B66116" s="1">
        <v>38.51001439</v>
      </c>
      <c r="C66116" s="1">
        <v>-117.45951866</v>
      </c>
    </row>
    <row r="66117" ht="15.75" customHeight="1">
      <c r="A66117" s="1">
        <v>66114.0</v>
      </c>
      <c r="B66117" s="1">
        <v>38.51010445</v>
      </c>
      <c r="C66117" s="1">
        <v>-117.45940601</v>
      </c>
    </row>
    <row r="66118" ht="15.75" customHeight="1">
      <c r="A66118" s="1">
        <v>66115.0</v>
      </c>
      <c r="B66118" s="1">
        <v>38.51019451</v>
      </c>
      <c r="C66118" s="1">
        <v>-117.45929336</v>
      </c>
    </row>
    <row r="66119" ht="15.75" customHeight="1">
      <c r="A66119" s="1">
        <v>66116.0</v>
      </c>
      <c r="B66119" s="1">
        <v>38.51028456</v>
      </c>
      <c r="C66119" s="1">
        <v>-117.45918071</v>
      </c>
    </row>
    <row r="66120" ht="15.75" customHeight="1">
      <c r="A66120" s="1">
        <v>66117.0</v>
      </c>
      <c r="B66120" s="1">
        <v>38.51037462</v>
      </c>
      <c r="C66120" s="1">
        <v>-117.45906806</v>
      </c>
    </row>
    <row r="66121" ht="15.75" customHeight="1">
      <c r="A66121" s="1">
        <v>66118.0</v>
      </c>
      <c r="B66121" s="1">
        <v>38.51046467</v>
      </c>
      <c r="C66121" s="1">
        <v>-117.4589554</v>
      </c>
    </row>
    <row r="66122" ht="15.75" customHeight="1">
      <c r="A66122" s="1">
        <v>66119.0</v>
      </c>
      <c r="B66122" s="1">
        <v>38.51055472</v>
      </c>
      <c r="C66122" s="1">
        <v>-117.45884275</v>
      </c>
    </row>
    <row r="66123" ht="15.75" customHeight="1">
      <c r="A66123" s="1">
        <v>66120.0</v>
      </c>
      <c r="B66123" s="1">
        <v>38.51064478</v>
      </c>
      <c r="C66123" s="1">
        <v>-117.4587301</v>
      </c>
    </row>
    <row r="66124" ht="15.75" customHeight="1">
      <c r="A66124" s="1">
        <v>66121.0</v>
      </c>
      <c r="B66124" s="1">
        <v>38.51073484</v>
      </c>
      <c r="C66124" s="1">
        <v>-117.45861745</v>
      </c>
    </row>
    <row r="66125" ht="15.75" customHeight="1">
      <c r="A66125" s="1">
        <v>66122.0</v>
      </c>
      <c r="B66125" s="1">
        <v>38.51082489</v>
      </c>
      <c r="C66125" s="1">
        <v>-117.4585048</v>
      </c>
    </row>
    <row r="66126" ht="15.75" customHeight="1">
      <c r="A66126" s="1">
        <v>66123.0</v>
      </c>
      <c r="B66126" s="1">
        <v>38.51091495</v>
      </c>
      <c r="C66126" s="1">
        <v>-117.45839214</v>
      </c>
    </row>
    <row r="66127" ht="15.75" customHeight="1">
      <c r="A66127" s="1">
        <v>66124.0</v>
      </c>
      <c r="B66127" s="1">
        <v>38.511005</v>
      </c>
      <c r="C66127" s="1">
        <v>-117.45827949</v>
      </c>
    </row>
    <row r="66128" ht="15.75" customHeight="1">
      <c r="A66128" s="1">
        <v>66125.0</v>
      </c>
      <c r="B66128" s="1">
        <v>38.51109506</v>
      </c>
      <c r="C66128" s="1">
        <v>-117.45816684</v>
      </c>
    </row>
    <row r="66129" ht="15.75" customHeight="1">
      <c r="A66129" s="1">
        <v>66126.0</v>
      </c>
      <c r="B66129" s="1">
        <v>38.51118512</v>
      </c>
      <c r="C66129" s="1">
        <v>-117.45805419</v>
      </c>
    </row>
    <row r="66130" ht="15.75" customHeight="1">
      <c r="A66130" s="1">
        <v>66127.0</v>
      </c>
      <c r="B66130" s="1">
        <v>38.51127517</v>
      </c>
      <c r="C66130" s="1">
        <v>-117.45794154</v>
      </c>
    </row>
    <row r="66131" ht="15.75" customHeight="1">
      <c r="A66131" s="1">
        <v>66128.0</v>
      </c>
      <c r="B66131" s="1">
        <v>38.51136523</v>
      </c>
      <c r="C66131" s="1">
        <v>-117.45782888</v>
      </c>
    </row>
    <row r="66132" ht="15.75" customHeight="1">
      <c r="A66132" s="1">
        <v>66129.0</v>
      </c>
      <c r="B66132" s="1">
        <v>38.51145528</v>
      </c>
      <c r="C66132" s="1">
        <v>-117.45771623</v>
      </c>
    </row>
    <row r="66133" ht="15.75" customHeight="1">
      <c r="A66133" s="1">
        <v>66130.0</v>
      </c>
      <c r="B66133" s="1">
        <v>38.51154534</v>
      </c>
      <c r="C66133" s="1">
        <v>-117.45760358</v>
      </c>
    </row>
    <row r="66134" ht="15.75" customHeight="1">
      <c r="A66134" s="1">
        <v>66131.0</v>
      </c>
      <c r="B66134" s="1">
        <v>38.5116354</v>
      </c>
      <c r="C66134" s="1">
        <v>-117.45749093</v>
      </c>
    </row>
    <row r="66135" ht="15.75" customHeight="1">
      <c r="A66135" s="1">
        <v>66132.0</v>
      </c>
      <c r="B66135" s="1">
        <v>38.51172545</v>
      </c>
      <c r="C66135" s="1">
        <v>-117.45737828</v>
      </c>
    </row>
    <row r="66136" ht="15.75" customHeight="1">
      <c r="A66136" s="1">
        <v>66133.0</v>
      </c>
      <c r="B66136" s="1">
        <v>38.51181551</v>
      </c>
      <c r="C66136" s="1">
        <v>-117.45726562</v>
      </c>
    </row>
    <row r="66137" ht="15.75" customHeight="1">
      <c r="A66137" s="1">
        <v>66134.0</v>
      </c>
      <c r="B66137" s="1">
        <v>38.51190556</v>
      </c>
      <c r="C66137" s="1">
        <v>-117.45715297</v>
      </c>
    </row>
    <row r="66138" ht="15.75" customHeight="1">
      <c r="A66138" s="1">
        <v>66135.0</v>
      </c>
      <c r="B66138" s="1">
        <v>38.51199562</v>
      </c>
      <c r="C66138" s="1">
        <v>-117.45704032</v>
      </c>
    </row>
    <row r="66139" ht="15.75" customHeight="1">
      <c r="A66139" s="1">
        <v>66136.0</v>
      </c>
      <c r="B66139" s="1">
        <v>38.51208568</v>
      </c>
      <c r="C66139" s="1">
        <v>-117.45692767</v>
      </c>
    </row>
    <row r="66140" ht="15.75" customHeight="1">
      <c r="A66140" s="1">
        <v>66137.0</v>
      </c>
      <c r="B66140" s="1">
        <v>38.51217573</v>
      </c>
      <c r="C66140" s="1">
        <v>-117.45681502</v>
      </c>
    </row>
    <row r="66141" ht="15.75" customHeight="1">
      <c r="A66141" s="1">
        <v>66138.0</v>
      </c>
      <c r="B66141" s="1">
        <v>38.51226579</v>
      </c>
      <c r="C66141" s="1">
        <v>-117.45670236</v>
      </c>
    </row>
    <row r="66142" ht="15.75" customHeight="1">
      <c r="A66142" s="1">
        <v>66139.0</v>
      </c>
      <c r="B66142" s="1">
        <v>38.51235584</v>
      </c>
      <c r="C66142" s="1">
        <v>-117.45658971</v>
      </c>
    </row>
    <row r="66143" ht="15.75" customHeight="1">
      <c r="A66143" s="1">
        <v>66140.0</v>
      </c>
      <c r="B66143" s="1">
        <v>38.5124459</v>
      </c>
      <c r="C66143" s="1">
        <v>-117.45647706</v>
      </c>
    </row>
    <row r="66144" ht="15.75" customHeight="1">
      <c r="A66144" s="1">
        <v>66141.0</v>
      </c>
      <c r="B66144" s="1">
        <v>38.51253596</v>
      </c>
      <c r="C66144" s="1">
        <v>-117.45636441</v>
      </c>
    </row>
    <row r="66145" ht="15.75" customHeight="1">
      <c r="A66145" s="1">
        <v>66142.0</v>
      </c>
      <c r="B66145" s="1">
        <v>38.51262601</v>
      </c>
      <c r="C66145" s="1">
        <v>-117.45625176</v>
      </c>
    </row>
    <row r="66146" ht="15.75" customHeight="1">
      <c r="A66146" s="1">
        <v>66143.0</v>
      </c>
      <c r="B66146" s="1">
        <v>38.51271607</v>
      </c>
      <c r="C66146" s="1">
        <v>-117.45613911</v>
      </c>
    </row>
    <row r="66147" ht="15.75" customHeight="1">
      <c r="A66147" s="1">
        <v>66144.0</v>
      </c>
      <c r="B66147" s="1">
        <v>38.51280612</v>
      </c>
      <c r="C66147" s="1">
        <v>-117.45602646</v>
      </c>
    </row>
    <row r="66148" ht="15.75" customHeight="1">
      <c r="A66148" s="1">
        <v>66145.0</v>
      </c>
      <c r="B66148" s="1">
        <v>38.51289618</v>
      </c>
      <c r="C66148" s="1">
        <v>-117.4559138</v>
      </c>
    </row>
    <row r="66149" ht="15.75" customHeight="1">
      <c r="A66149" s="1">
        <v>66146.0</v>
      </c>
      <c r="B66149" s="1">
        <v>38.51298624</v>
      </c>
      <c r="C66149" s="1">
        <v>-117.45580115</v>
      </c>
    </row>
    <row r="66150" ht="15.75" customHeight="1">
      <c r="A66150" s="1">
        <v>66147.0</v>
      </c>
      <c r="B66150" s="1">
        <v>38.51307629</v>
      </c>
      <c r="C66150" s="1">
        <v>-117.4556885</v>
      </c>
    </row>
    <row r="66151" ht="15.75" customHeight="1">
      <c r="A66151" s="1">
        <v>66148.0</v>
      </c>
      <c r="B66151" s="1">
        <v>38.51316635</v>
      </c>
      <c r="C66151" s="1">
        <v>-117.45557585</v>
      </c>
    </row>
    <row r="66152" ht="15.75" customHeight="1">
      <c r="A66152" s="1">
        <v>66149.0</v>
      </c>
      <c r="B66152" s="1">
        <v>38.5132564</v>
      </c>
      <c r="C66152" s="1">
        <v>-117.4554632</v>
      </c>
    </row>
    <row r="66153" ht="15.75" customHeight="1">
      <c r="A66153" s="1">
        <v>66150.0</v>
      </c>
      <c r="B66153" s="1">
        <v>38.51334646</v>
      </c>
      <c r="C66153" s="1">
        <v>-117.45535055</v>
      </c>
    </row>
    <row r="66154" ht="15.75" customHeight="1">
      <c r="A66154" s="1">
        <v>66151.0</v>
      </c>
      <c r="B66154" s="1">
        <v>38.51343652</v>
      </c>
      <c r="C66154" s="1">
        <v>-117.4552379</v>
      </c>
    </row>
    <row r="66155" ht="15.75" customHeight="1">
      <c r="A66155" s="1">
        <v>66152.0</v>
      </c>
      <c r="B66155" s="1">
        <v>38.51352657</v>
      </c>
      <c r="C66155" s="1">
        <v>-117.45512525</v>
      </c>
    </row>
    <row r="66156" ht="15.75" customHeight="1">
      <c r="A66156" s="1">
        <v>66153.0</v>
      </c>
      <c r="B66156" s="1">
        <v>38.51361663</v>
      </c>
      <c r="C66156" s="1">
        <v>-117.45501259</v>
      </c>
    </row>
    <row r="66157" ht="15.75" customHeight="1">
      <c r="A66157" s="1">
        <v>66154.0</v>
      </c>
      <c r="B66157" s="1">
        <v>38.51370668</v>
      </c>
      <c r="C66157" s="1">
        <v>-117.45489994</v>
      </c>
    </row>
    <row r="66158" ht="15.75" customHeight="1">
      <c r="A66158" s="1">
        <v>66155.0</v>
      </c>
      <c r="B66158" s="1">
        <v>38.51379674</v>
      </c>
      <c r="C66158" s="1">
        <v>-117.45478729</v>
      </c>
    </row>
    <row r="66159" ht="15.75" customHeight="1">
      <c r="A66159" s="1">
        <v>66156.0</v>
      </c>
      <c r="B66159" s="1">
        <v>38.5138868</v>
      </c>
      <c r="C66159" s="1">
        <v>-117.45467464</v>
      </c>
    </row>
    <row r="66160" ht="15.75" customHeight="1">
      <c r="A66160" s="1">
        <v>66157.0</v>
      </c>
      <c r="B66160" s="1">
        <v>38.51397685</v>
      </c>
      <c r="C66160" s="1">
        <v>-117.45456199</v>
      </c>
    </row>
    <row r="66161" ht="15.75" customHeight="1">
      <c r="A66161" s="1">
        <v>66158.0</v>
      </c>
      <c r="B66161" s="1">
        <v>38.51406691</v>
      </c>
      <c r="C66161" s="1">
        <v>-117.45444933</v>
      </c>
    </row>
    <row r="66162" ht="15.75" customHeight="1">
      <c r="A66162" s="1">
        <v>66159.0</v>
      </c>
      <c r="B66162" s="1">
        <v>38.51415696</v>
      </c>
      <c r="C66162" s="1">
        <v>-117.45433668</v>
      </c>
    </row>
    <row r="66163" ht="15.75" customHeight="1">
      <c r="A66163" s="1">
        <v>66160.0</v>
      </c>
      <c r="B66163" s="1">
        <v>38.51424702</v>
      </c>
      <c r="C66163" s="1">
        <v>-117.45422403</v>
      </c>
    </row>
    <row r="66164" ht="15.75" customHeight="1">
      <c r="A66164" s="1">
        <v>66161.0</v>
      </c>
      <c r="B66164" s="1">
        <v>38.51433708</v>
      </c>
      <c r="C66164" s="1">
        <v>-117.45411138</v>
      </c>
    </row>
    <row r="66165" ht="15.75" customHeight="1">
      <c r="A66165" s="1">
        <v>66162.0</v>
      </c>
      <c r="B66165" s="1">
        <v>38.51442713</v>
      </c>
      <c r="C66165" s="1">
        <v>-117.45399873</v>
      </c>
    </row>
    <row r="66166" ht="15.75" customHeight="1">
      <c r="A66166" s="1">
        <v>66163.0</v>
      </c>
      <c r="B66166" s="1">
        <v>38.51451719</v>
      </c>
      <c r="C66166" s="1">
        <v>-117.45388607</v>
      </c>
    </row>
    <row r="66167" ht="15.75" customHeight="1">
      <c r="A66167" s="1">
        <v>66164.0</v>
      </c>
      <c r="B66167" s="1">
        <v>38.51460724</v>
      </c>
      <c r="C66167" s="1">
        <v>-117.45377342</v>
      </c>
    </row>
    <row r="66168" ht="15.75" customHeight="1">
      <c r="A66168" s="1">
        <v>66165.0</v>
      </c>
      <c r="B66168" s="1">
        <v>38.5146973</v>
      </c>
      <c r="C66168" s="1">
        <v>-117.45366077</v>
      </c>
    </row>
    <row r="66169" ht="15.75" customHeight="1">
      <c r="A66169" s="1">
        <v>66166.0</v>
      </c>
      <c r="B66169" s="1">
        <v>38.51478736</v>
      </c>
      <c r="C66169" s="1">
        <v>-117.45354812</v>
      </c>
    </row>
    <row r="66170" ht="15.75" customHeight="1">
      <c r="A66170" s="1">
        <v>66167.0</v>
      </c>
      <c r="B66170" s="1">
        <v>38.51487741</v>
      </c>
      <c r="C66170" s="1">
        <v>-117.45343547</v>
      </c>
    </row>
    <row r="66171" ht="15.75" customHeight="1">
      <c r="A66171" s="1">
        <v>66168.0</v>
      </c>
      <c r="B66171" s="1">
        <v>38.51496747</v>
      </c>
      <c r="C66171" s="1">
        <v>-117.45332281</v>
      </c>
    </row>
    <row r="66172" ht="15.75" customHeight="1">
      <c r="A66172" s="1">
        <v>66169.0</v>
      </c>
      <c r="B66172" s="1">
        <v>38.51505752</v>
      </c>
      <c r="C66172" s="1">
        <v>-117.45321016</v>
      </c>
    </row>
    <row r="66173" ht="15.75" customHeight="1">
      <c r="A66173" s="1">
        <v>66170.0</v>
      </c>
      <c r="B66173" s="1">
        <v>38.51514758</v>
      </c>
      <c r="C66173" s="1">
        <v>-117.45309751</v>
      </c>
    </row>
    <row r="66174" ht="15.75" customHeight="1">
      <c r="A66174" s="1">
        <v>66171.0</v>
      </c>
      <c r="B66174" s="1">
        <v>38.51523764</v>
      </c>
      <c r="C66174" s="1">
        <v>-117.45298486</v>
      </c>
    </row>
    <row r="66175" ht="15.75" customHeight="1">
      <c r="A66175" s="1">
        <v>66172.0</v>
      </c>
      <c r="B66175" s="1">
        <v>38.51532769</v>
      </c>
      <c r="C66175" s="1">
        <v>-117.45287221</v>
      </c>
    </row>
    <row r="66176" ht="15.75" customHeight="1">
      <c r="A66176" s="1">
        <v>66173.0</v>
      </c>
      <c r="B66176" s="1">
        <v>38.51541775</v>
      </c>
      <c r="C66176" s="1">
        <v>-117.45275955</v>
      </c>
    </row>
    <row r="66177" ht="15.75" customHeight="1">
      <c r="A66177" s="1">
        <v>66174.0</v>
      </c>
      <c r="B66177" s="1">
        <v>38.5155078</v>
      </c>
      <c r="C66177" s="1">
        <v>-117.4526469</v>
      </c>
    </row>
    <row r="66178" ht="15.75" customHeight="1">
      <c r="A66178" s="1">
        <v>66175.0</v>
      </c>
      <c r="B66178" s="1">
        <v>38.51559786</v>
      </c>
      <c r="C66178" s="1">
        <v>-117.45253425</v>
      </c>
    </row>
    <row r="66179" ht="15.75" customHeight="1">
      <c r="A66179" s="1">
        <v>66176.0</v>
      </c>
      <c r="B66179" s="1">
        <v>38.51568792</v>
      </c>
      <c r="C66179" s="1">
        <v>-117.4524216</v>
      </c>
    </row>
    <row r="66180" ht="15.75" customHeight="1">
      <c r="A66180" s="1">
        <v>66177.0</v>
      </c>
      <c r="B66180" s="1">
        <v>38.51577797</v>
      </c>
      <c r="C66180" s="1">
        <v>-117.45230895</v>
      </c>
    </row>
    <row r="66181" ht="15.75" customHeight="1">
      <c r="A66181" s="1">
        <v>66178.0</v>
      </c>
      <c r="B66181" s="1">
        <v>38.51586803</v>
      </c>
      <c r="C66181" s="1">
        <v>-117.45219629</v>
      </c>
    </row>
    <row r="66182" ht="15.75" customHeight="1">
      <c r="A66182" s="1">
        <v>66179.0</v>
      </c>
      <c r="B66182" s="1">
        <v>38.51595808</v>
      </c>
      <c r="C66182" s="1">
        <v>-117.45208364</v>
      </c>
    </row>
    <row r="66183" ht="15.75" customHeight="1">
      <c r="A66183" s="1">
        <v>66180.0</v>
      </c>
      <c r="B66183" s="1">
        <v>38.51604814</v>
      </c>
      <c r="C66183" s="1">
        <v>-117.45197099</v>
      </c>
    </row>
    <row r="66184" ht="15.75" customHeight="1">
      <c r="A66184" s="1">
        <v>66181.0</v>
      </c>
      <c r="B66184" s="1">
        <v>38.5161382</v>
      </c>
      <c r="C66184" s="1">
        <v>-117.45185834</v>
      </c>
    </row>
    <row r="66185" ht="15.75" customHeight="1">
      <c r="A66185" s="1">
        <v>66182.0</v>
      </c>
      <c r="B66185" s="1">
        <v>38.51622825</v>
      </c>
      <c r="C66185" s="1">
        <v>-117.45174569</v>
      </c>
    </row>
    <row r="66186" ht="15.75" customHeight="1">
      <c r="A66186" s="1">
        <v>66183.0</v>
      </c>
      <c r="B66186" s="1">
        <v>38.5163183</v>
      </c>
      <c r="C66186" s="1">
        <v>-117.45163304</v>
      </c>
    </row>
    <row r="66187" ht="15.75" customHeight="1">
      <c r="A66187" s="1">
        <v>66184.0</v>
      </c>
      <c r="B66187" s="1">
        <v>38.51640836</v>
      </c>
      <c r="C66187" s="1">
        <v>-117.45152039</v>
      </c>
    </row>
    <row r="66188" ht="15.75" customHeight="1">
      <c r="A66188" s="1">
        <v>66185.0</v>
      </c>
      <c r="B66188" s="1">
        <v>38.51649842</v>
      </c>
      <c r="C66188" s="1">
        <v>-117.45140774</v>
      </c>
    </row>
    <row r="66189" ht="15.75" customHeight="1">
      <c r="A66189" s="1">
        <v>66186.0</v>
      </c>
      <c r="B66189" s="1">
        <v>38.51658847</v>
      </c>
      <c r="C66189" s="1">
        <v>-117.45129508</v>
      </c>
    </row>
    <row r="66190" ht="15.75" customHeight="1">
      <c r="A66190" s="1">
        <v>66187.0</v>
      </c>
      <c r="B66190" s="1">
        <v>38.51667853</v>
      </c>
      <c r="C66190" s="1">
        <v>-117.45118243</v>
      </c>
    </row>
    <row r="66191" ht="15.75" customHeight="1">
      <c r="A66191" s="1">
        <v>66188.0</v>
      </c>
      <c r="B66191" s="1">
        <v>38.51676858</v>
      </c>
      <c r="C66191" s="1">
        <v>-117.45106978</v>
      </c>
    </row>
    <row r="66192" ht="15.75" customHeight="1">
      <c r="A66192" s="1">
        <v>66189.0</v>
      </c>
      <c r="B66192" s="1">
        <v>38.51685863</v>
      </c>
      <c r="C66192" s="1">
        <v>-117.45095713</v>
      </c>
    </row>
    <row r="66193" ht="15.75" customHeight="1">
      <c r="A66193" s="1">
        <v>66190.0</v>
      </c>
      <c r="B66193" s="1">
        <v>38.51694869</v>
      </c>
      <c r="C66193" s="1">
        <v>-117.45084448</v>
      </c>
    </row>
    <row r="66194" ht="15.75" customHeight="1">
      <c r="A66194" s="1">
        <v>66191.0</v>
      </c>
      <c r="B66194" s="1">
        <v>38.51703875</v>
      </c>
      <c r="C66194" s="1">
        <v>-117.45073183</v>
      </c>
    </row>
    <row r="66195" ht="15.75" customHeight="1">
      <c r="A66195" s="1">
        <v>66192.0</v>
      </c>
      <c r="B66195" s="1">
        <v>38.5171288</v>
      </c>
      <c r="C66195" s="1">
        <v>-117.45061918</v>
      </c>
    </row>
    <row r="66196" ht="15.75" customHeight="1">
      <c r="A66196" s="1">
        <v>66193.0</v>
      </c>
      <c r="B66196" s="1">
        <v>38.51721886</v>
      </c>
      <c r="C66196" s="1">
        <v>-117.45050652</v>
      </c>
    </row>
    <row r="66197" ht="15.75" customHeight="1">
      <c r="A66197" s="1">
        <v>66194.0</v>
      </c>
      <c r="B66197" s="1">
        <v>38.51730891</v>
      </c>
      <c r="C66197" s="1">
        <v>-117.45039387</v>
      </c>
    </row>
    <row r="66198" ht="15.75" customHeight="1">
      <c r="A66198" s="1">
        <v>66195.0</v>
      </c>
      <c r="B66198" s="1">
        <v>38.51739897</v>
      </c>
      <c r="C66198" s="1">
        <v>-117.45028122</v>
      </c>
    </row>
    <row r="66199" ht="15.75" customHeight="1">
      <c r="A66199" s="1">
        <v>66196.0</v>
      </c>
      <c r="B66199" s="1">
        <v>38.51748903</v>
      </c>
      <c r="C66199" s="1">
        <v>-117.45016857</v>
      </c>
    </row>
    <row r="66200" ht="15.75" customHeight="1">
      <c r="A66200" s="1">
        <v>66197.0</v>
      </c>
      <c r="B66200" s="1">
        <v>38.51757908</v>
      </c>
      <c r="C66200" s="1">
        <v>-117.45005592</v>
      </c>
    </row>
    <row r="66201" ht="15.75" customHeight="1">
      <c r="A66201" s="1">
        <v>66198.0</v>
      </c>
      <c r="B66201" s="1">
        <v>38.51766914</v>
      </c>
      <c r="C66201" s="1">
        <v>-117.44994326</v>
      </c>
    </row>
    <row r="66202" ht="15.75" customHeight="1">
      <c r="A66202" s="1">
        <v>66199.0</v>
      </c>
      <c r="B66202" s="1">
        <v>38.51775919</v>
      </c>
      <c r="C66202" s="1">
        <v>-117.44983061</v>
      </c>
    </row>
    <row r="66203" ht="15.75" customHeight="1">
      <c r="A66203" s="1">
        <v>66200.0</v>
      </c>
      <c r="B66203" s="1">
        <v>38.51784925</v>
      </c>
      <c r="C66203" s="1">
        <v>-117.44971796</v>
      </c>
    </row>
    <row r="66204" ht="15.75" customHeight="1">
      <c r="A66204" s="1">
        <v>66201.0</v>
      </c>
      <c r="B66204" s="1">
        <v>38.51793931</v>
      </c>
      <c r="C66204" s="1">
        <v>-117.44960531</v>
      </c>
    </row>
    <row r="66205" ht="15.75" customHeight="1">
      <c r="A66205" s="1">
        <v>66202.0</v>
      </c>
      <c r="B66205" s="1">
        <v>38.51802936</v>
      </c>
      <c r="C66205" s="1">
        <v>-117.44949266</v>
      </c>
    </row>
    <row r="66206" ht="15.75" customHeight="1">
      <c r="A66206" s="1">
        <v>66203.0</v>
      </c>
      <c r="B66206" s="1">
        <v>38.51811942</v>
      </c>
      <c r="C66206" s="1">
        <v>-117.44938</v>
      </c>
    </row>
    <row r="66207" ht="15.75" customHeight="1">
      <c r="A66207" s="1">
        <v>66204.0</v>
      </c>
      <c r="B66207" s="1">
        <v>38.51820947</v>
      </c>
      <c r="C66207" s="1">
        <v>-117.44926735</v>
      </c>
    </row>
    <row r="66208" ht="15.75" customHeight="1">
      <c r="A66208" s="1">
        <v>66205.0</v>
      </c>
      <c r="B66208" s="1">
        <v>38.51829953</v>
      </c>
      <c r="C66208" s="1">
        <v>-117.4491547</v>
      </c>
    </row>
    <row r="66209" ht="15.75" customHeight="1">
      <c r="A66209" s="1">
        <v>66206.0</v>
      </c>
      <c r="B66209" s="1">
        <v>38.51838959</v>
      </c>
      <c r="C66209" s="1">
        <v>-117.44904205</v>
      </c>
    </row>
    <row r="66210" ht="15.75" customHeight="1">
      <c r="A66210" s="1">
        <v>66207.0</v>
      </c>
      <c r="B66210" s="1">
        <v>38.51847964</v>
      </c>
      <c r="C66210" s="1">
        <v>-117.4489294</v>
      </c>
    </row>
    <row r="66211" ht="15.75" customHeight="1">
      <c r="A66211" s="1">
        <v>66208.0</v>
      </c>
      <c r="B66211" s="1">
        <v>38.5185697</v>
      </c>
      <c r="C66211" s="1">
        <v>-117.44881674</v>
      </c>
    </row>
    <row r="66212" ht="15.75" customHeight="1">
      <c r="A66212" s="1">
        <v>66209.0</v>
      </c>
      <c r="B66212" s="1">
        <v>38.51865975</v>
      </c>
      <c r="C66212" s="1">
        <v>-117.44870409</v>
      </c>
    </row>
    <row r="66213" ht="15.75" customHeight="1">
      <c r="A66213" s="1">
        <v>66210.0</v>
      </c>
      <c r="B66213" s="1">
        <v>38.51874981</v>
      </c>
      <c r="C66213" s="1">
        <v>-117.44859144</v>
      </c>
    </row>
    <row r="66214" ht="15.75" customHeight="1">
      <c r="A66214" s="1">
        <v>66211.0</v>
      </c>
      <c r="B66214" s="1">
        <v>38.51883987</v>
      </c>
      <c r="C66214" s="1">
        <v>-117.44847879</v>
      </c>
    </row>
    <row r="66215" ht="15.75" customHeight="1">
      <c r="A66215" s="1">
        <v>66212.0</v>
      </c>
      <c r="B66215" s="1">
        <v>38.51892992</v>
      </c>
      <c r="C66215" s="1">
        <v>-117.44836614</v>
      </c>
    </row>
    <row r="66216" ht="15.75" customHeight="1">
      <c r="A66216" s="1">
        <v>66213.0</v>
      </c>
      <c r="B66216" s="1">
        <v>38.51901998</v>
      </c>
      <c r="C66216" s="1">
        <v>-117.44825348</v>
      </c>
    </row>
    <row r="66217" ht="15.75" customHeight="1">
      <c r="A66217" s="1">
        <v>66214.0</v>
      </c>
      <c r="B66217" s="1">
        <v>38.51911003</v>
      </c>
      <c r="C66217" s="1">
        <v>-117.44814083</v>
      </c>
    </row>
    <row r="66218" ht="15.75" customHeight="1">
      <c r="A66218" s="1">
        <v>66215.0</v>
      </c>
      <c r="B66218" s="1">
        <v>38.51920009</v>
      </c>
      <c r="C66218" s="1">
        <v>-117.44802818</v>
      </c>
    </row>
    <row r="66219" ht="15.75" customHeight="1">
      <c r="A66219" s="1">
        <v>66216.0</v>
      </c>
      <c r="B66219" s="1">
        <v>38.51929015</v>
      </c>
      <c r="C66219" s="1">
        <v>-117.44791553</v>
      </c>
    </row>
    <row r="66220" ht="15.75" customHeight="1">
      <c r="A66220" s="1">
        <v>66217.0</v>
      </c>
      <c r="B66220" s="1">
        <v>38.5193802</v>
      </c>
      <c r="C66220" s="1">
        <v>-117.44780288</v>
      </c>
    </row>
    <row r="66221" ht="15.75" customHeight="1">
      <c r="A66221" s="1">
        <v>66218.0</v>
      </c>
      <c r="B66221" s="1">
        <v>38.51947026</v>
      </c>
      <c r="C66221" s="1">
        <v>-117.44769022</v>
      </c>
    </row>
    <row r="66222" ht="15.75" customHeight="1">
      <c r="A66222" s="1">
        <v>66219.0</v>
      </c>
      <c r="B66222" s="1">
        <v>38.51956031</v>
      </c>
      <c r="C66222" s="1">
        <v>-117.44757757</v>
      </c>
    </row>
    <row r="66223" ht="15.75" customHeight="1">
      <c r="A66223" s="1">
        <v>66220.0</v>
      </c>
      <c r="B66223" s="1">
        <v>38.51965037</v>
      </c>
      <c r="C66223" s="1">
        <v>-117.44746492</v>
      </c>
    </row>
    <row r="66224" ht="15.75" customHeight="1">
      <c r="A66224" s="1">
        <v>66221.0</v>
      </c>
      <c r="B66224" s="1">
        <v>38.51974043</v>
      </c>
      <c r="C66224" s="1">
        <v>-117.44735227</v>
      </c>
    </row>
    <row r="66225" ht="15.75" customHeight="1">
      <c r="A66225" s="1">
        <v>66222.0</v>
      </c>
      <c r="B66225" s="1">
        <v>38.51983048</v>
      </c>
      <c r="C66225" s="1">
        <v>-117.44723962</v>
      </c>
    </row>
    <row r="66226" ht="15.75" customHeight="1">
      <c r="A66226" s="1">
        <v>66223.0</v>
      </c>
      <c r="B66226" s="1">
        <v>38.51992054</v>
      </c>
      <c r="C66226" s="1">
        <v>-117.44712697</v>
      </c>
    </row>
    <row r="66227" ht="15.75" customHeight="1">
      <c r="A66227" s="1">
        <v>66224.0</v>
      </c>
      <c r="B66227" s="1">
        <v>38.52001059</v>
      </c>
      <c r="C66227" s="1">
        <v>-117.44701432</v>
      </c>
    </row>
    <row r="66228" ht="15.75" customHeight="1">
      <c r="A66228" s="1">
        <v>66225.0</v>
      </c>
      <c r="B66228" s="1">
        <v>38.52010065</v>
      </c>
      <c r="C66228" s="1">
        <v>-117.44690166</v>
      </c>
    </row>
    <row r="66229" ht="15.75" customHeight="1">
      <c r="A66229" s="1">
        <v>66226.0</v>
      </c>
      <c r="B66229" s="1">
        <v>38.52019071</v>
      </c>
      <c r="C66229" s="1">
        <v>-117.44678901</v>
      </c>
    </row>
    <row r="66230" ht="15.75" customHeight="1">
      <c r="A66230" s="1">
        <v>66227.0</v>
      </c>
      <c r="B66230" s="1">
        <v>38.52028076</v>
      </c>
      <c r="C66230" s="1">
        <v>-117.44667636</v>
      </c>
    </row>
    <row r="66231" ht="15.75" customHeight="1">
      <c r="A66231" s="1">
        <v>66228.0</v>
      </c>
      <c r="B66231" s="1">
        <v>38.52037082</v>
      </c>
      <c r="C66231" s="1">
        <v>-117.44656371</v>
      </c>
    </row>
    <row r="66232" ht="15.75" customHeight="1">
      <c r="A66232" s="1">
        <v>66229.0</v>
      </c>
      <c r="B66232" s="1">
        <v>38.52046087</v>
      </c>
      <c r="C66232" s="1">
        <v>-117.44645106</v>
      </c>
    </row>
    <row r="66233" ht="15.75" customHeight="1">
      <c r="A66233" s="1">
        <v>66230.0</v>
      </c>
      <c r="B66233" s="1">
        <v>38.52055093</v>
      </c>
      <c r="C66233" s="1">
        <v>-117.44633841</v>
      </c>
    </row>
    <row r="66234" ht="15.75" customHeight="1">
      <c r="A66234" s="1">
        <v>66231.0</v>
      </c>
      <c r="B66234" s="1">
        <v>38.52064099</v>
      </c>
      <c r="C66234" s="1">
        <v>-117.44622576</v>
      </c>
    </row>
    <row r="66235" ht="15.75" customHeight="1">
      <c r="A66235" s="1">
        <v>66232.0</v>
      </c>
      <c r="B66235" s="1">
        <v>38.52073104</v>
      </c>
      <c r="C66235" s="1">
        <v>-117.44611311</v>
      </c>
    </row>
    <row r="66236" ht="15.75" customHeight="1">
      <c r="A66236" s="1">
        <v>66233.0</v>
      </c>
      <c r="B66236" s="1">
        <v>38.5208211</v>
      </c>
      <c r="C66236" s="1">
        <v>-117.44600045</v>
      </c>
    </row>
    <row r="66237" ht="15.75" customHeight="1">
      <c r="A66237" s="1">
        <v>66234.0</v>
      </c>
      <c r="B66237" s="1">
        <v>38.52091115</v>
      </c>
      <c r="C66237" s="1">
        <v>-117.4458878</v>
      </c>
    </row>
    <row r="66238" ht="15.75" customHeight="1">
      <c r="A66238" s="1">
        <v>66235.0</v>
      </c>
      <c r="B66238" s="1">
        <v>38.52100121</v>
      </c>
      <c r="C66238" s="1">
        <v>-117.44577515</v>
      </c>
    </row>
    <row r="66239" ht="15.75" customHeight="1">
      <c r="A66239" s="1">
        <v>66236.0</v>
      </c>
      <c r="B66239" s="1">
        <v>38.52109127</v>
      </c>
      <c r="C66239" s="1">
        <v>-117.4456625</v>
      </c>
    </row>
    <row r="66240" ht="15.75" customHeight="1">
      <c r="A66240" s="1">
        <v>66237.0</v>
      </c>
      <c r="B66240" s="1">
        <v>38.52118132</v>
      </c>
      <c r="C66240" s="1">
        <v>-117.44554985</v>
      </c>
    </row>
    <row r="66241" ht="15.75" customHeight="1">
      <c r="A66241" s="1">
        <v>66238.0</v>
      </c>
      <c r="B66241" s="1">
        <v>38.52127138</v>
      </c>
      <c r="C66241" s="1">
        <v>-117.44543719</v>
      </c>
    </row>
    <row r="66242" ht="15.75" customHeight="1">
      <c r="A66242" s="1">
        <v>66239.0</v>
      </c>
      <c r="B66242" s="1">
        <v>38.52136143</v>
      </c>
      <c r="C66242" s="1">
        <v>-117.44532454</v>
      </c>
    </row>
    <row r="66243" ht="15.75" customHeight="1">
      <c r="A66243" s="1">
        <v>66240.0</v>
      </c>
      <c r="B66243" s="1">
        <v>38.52145149</v>
      </c>
      <c r="C66243" s="1">
        <v>-117.44521189</v>
      </c>
    </row>
    <row r="66244" ht="15.75" customHeight="1">
      <c r="A66244" s="1">
        <v>66241.0</v>
      </c>
      <c r="B66244" s="1">
        <v>38.52154154</v>
      </c>
      <c r="C66244" s="1">
        <v>-117.44509924</v>
      </c>
    </row>
    <row r="66245" ht="15.75" customHeight="1">
      <c r="A66245" s="1">
        <v>66242.0</v>
      </c>
      <c r="B66245" s="1">
        <v>38.5216316</v>
      </c>
      <c r="C66245" s="1">
        <v>-117.44498659</v>
      </c>
    </row>
    <row r="66246" ht="15.75" customHeight="1">
      <c r="A66246" s="1">
        <v>66243.0</v>
      </c>
      <c r="B66246" s="1">
        <v>38.52172166</v>
      </c>
      <c r="C66246" s="1">
        <v>-117.44487393</v>
      </c>
    </row>
    <row r="66247" ht="15.75" customHeight="1">
      <c r="A66247" s="1">
        <v>66244.0</v>
      </c>
      <c r="B66247" s="1">
        <v>38.52181171</v>
      </c>
      <c r="C66247" s="1">
        <v>-117.44476128</v>
      </c>
    </row>
    <row r="66248" ht="15.75" customHeight="1">
      <c r="A66248" s="1">
        <v>66245.0</v>
      </c>
      <c r="B66248" s="1">
        <v>38.52190176</v>
      </c>
      <c r="C66248" s="1">
        <v>-117.44464863</v>
      </c>
    </row>
    <row r="66249" ht="15.75" customHeight="1">
      <c r="A66249" s="1">
        <v>66246.0</v>
      </c>
      <c r="B66249" s="1">
        <v>38.52199182</v>
      </c>
      <c r="C66249" s="1">
        <v>-117.44453598</v>
      </c>
    </row>
    <row r="66250" ht="15.75" customHeight="1">
      <c r="A66250" s="1">
        <v>66247.0</v>
      </c>
      <c r="B66250" s="1">
        <v>38.52208187</v>
      </c>
      <c r="C66250" s="1">
        <v>-117.44442333</v>
      </c>
    </row>
    <row r="66251" ht="15.75" customHeight="1">
      <c r="A66251" s="1">
        <v>66248.0</v>
      </c>
      <c r="B66251" s="1">
        <v>38.52217193</v>
      </c>
      <c r="C66251" s="1">
        <v>-117.44431067</v>
      </c>
    </row>
    <row r="66252" ht="15.75" customHeight="1">
      <c r="A66252" s="1">
        <v>66249.0</v>
      </c>
      <c r="B66252" s="1">
        <v>38.52226199</v>
      </c>
      <c r="C66252" s="1">
        <v>-117.44419802</v>
      </c>
    </row>
    <row r="66253" ht="15.75" customHeight="1">
      <c r="A66253" s="1">
        <v>66250.0</v>
      </c>
      <c r="B66253" s="1">
        <v>38.52235204</v>
      </c>
      <c r="C66253" s="1">
        <v>-117.44408537</v>
      </c>
    </row>
    <row r="66254" ht="15.75" customHeight="1">
      <c r="A66254" s="1">
        <v>66251.0</v>
      </c>
      <c r="B66254" s="1">
        <v>38.5224421</v>
      </c>
      <c r="C66254" s="1">
        <v>-117.44397272</v>
      </c>
    </row>
    <row r="66255" ht="15.75" customHeight="1">
      <c r="A66255" s="1">
        <v>66252.0</v>
      </c>
      <c r="B66255" s="1">
        <v>38.52253215</v>
      </c>
      <c r="C66255" s="1">
        <v>-117.44386007</v>
      </c>
    </row>
    <row r="66256" ht="15.75" customHeight="1">
      <c r="A66256" s="1">
        <v>66253.0</v>
      </c>
      <c r="B66256" s="1">
        <v>38.52262221</v>
      </c>
      <c r="C66256" s="1">
        <v>-117.44374741</v>
      </c>
    </row>
    <row r="66257" ht="15.75" customHeight="1">
      <c r="A66257" s="1">
        <v>66254.0</v>
      </c>
      <c r="B66257" s="1">
        <v>38.52271226</v>
      </c>
      <c r="C66257" s="1">
        <v>-117.44363476</v>
      </c>
    </row>
    <row r="66258" ht="15.75" customHeight="1">
      <c r="A66258" s="1">
        <v>66255.0</v>
      </c>
      <c r="B66258" s="1">
        <v>38.52280232</v>
      </c>
      <c r="C66258" s="1">
        <v>-117.44352211</v>
      </c>
    </row>
    <row r="66259" ht="15.75" customHeight="1">
      <c r="A66259" s="1">
        <v>66256.0</v>
      </c>
      <c r="B66259" s="1">
        <v>38.52289238</v>
      </c>
      <c r="C66259" s="1">
        <v>-117.44340946</v>
      </c>
    </row>
    <row r="66260" ht="15.75" customHeight="1">
      <c r="A66260" s="1">
        <v>66257.0</v>
      </c>
      <c r="B66260" s="1">
        <v>38.52298243</v>
      </c>
      <c r="C66260" s="1">
        <v>-117.44329681</v>
      </c>
    </row>
    <row r="66261" ht="15.75" customHeight="1">
      <c r="A66261" s="1">
        <v>66258.0</v>
      </c>
      <c r="B66261" s="1">
        <v>38.52307249</v>
      </c>
      <c r="C66261" s="1">
        <v>-117.44318415</v>
      </c>
    </row>
    <row r="66262" ht="15.75" customHeight="1">
      <c r="A66262" s="1">
        <v>66259.0</v>
      </c>
      <c r="B66262" s="1">
        <v>38.52316254</v>
      </c>
      <c r="C66262" s="1">
        <v>-117.4430715</v>
      </c>
    </row>
    <row r="66263" ht="15.75" customHeight="1">
      <c r="A66263" s="1">
        <v>66260.0</v>
      </c>
      <c r="B66263" s="1">
        <v>38.5232526</v>
      </c>
      <c r="C66263" s="1">
        <v>-117.44295885</v>
      </c>
    </row>
    <row r="66264" ht="15.75" customHeight="1">
      <c r="A66264" s="1">
        <v>66261.0</v>
      </c>
      <c r="B66264" s="1">
        <v>38.52334266</v>
      </c>
      <c r="C66264" s="1">
        <v>-117.4428462</v>
      </c>
    </row>
    <row r="66265" ht="15.75" customHeight="1">
      <c r="A66265" s="1">
        <v>66262.0</v>
      </c>
      <c r="B66265" s="1">
        <v>38.52343271</v>
      </c>
      <c r="C66265" s="1">
        <v>-117.44273355</v>
      </c>
    </row>
    <row r="66266" ht="15.75" customHeight="1">
      <c r="A66266" s="1">
        <v>66263.0</v>
      </c>
      <c r="B66266" s="1">
        <v>38.52352277</v>
      </c>
      <c r="C66266" s="1">
        <v>-117.4426209</v>
      </c>
    </row>
    <row r="66267" ht="15.75" customHeight="1">
      <c r="A66267" s="1">
        <v>66264.0</v>
      </c>
      <c r="B66267" s="1">
        <v>38.52361282</v>
      </c>
      <c r="C66267" s="1">
        <v>-117.44250825</v>
      </c>
    </row>
    <row r="66268" ht="15.75" customHeight="1">
      <c r="A66268" s="1">
        <v>66265.0</v>
      </c>
      <c r="B66268" s="1">
        <v>38.52370288</v>
      </c>
      <c r="C66268" s="1">
        <v>-117.44239559</v>
      </c>
    </row>
    <row r="66269" ht="15.75" customHeight="1">
      <c r="A66269" s="1">
        <v>66266.0</v>
      </c>
      <c r="B66269" s="1">
        <v>38.52379294</v>
      </c>
      <c r="C66269" s="1">
        <v>-117.44228294</v>
      </c>
    </row>
    <row r="66270" ht="15.75" customHeight="1">
      <c r="A66270" s="1">
        <v>66267.0</v>
      </c>
      <c r="B66270" s="1">
        <v>38.52388299</v>
      </c>
      <c r="C66270" s="1">
        <v>-117.44217029</v>
      </c>
    </row>
    <row r="66271" ht="15.75" customHeight="1">
      <c r="A66271" s="1">
        <v>66268.0</v>
      </c>
      <c r="B66271" s="1">
        <v>38.52397305</v>
      </c>
      <c r="C66271" s="1">
        <v>-117.44205764</v>
      </c>
    </row>
    <row r="66272" ht="15.75" customHeight="1">
      <c r="A66272" s="1">
        <v>66269.0</v>
      </c>
      <c r="B66272" s="1">
        <v>38.5240631</v>
      </c>
      <c r="C66272" s="1">
        <v>-117.44194499</v>
      </c>
    </row>
    <row r="66273" ht="15.75" customHeight="1">
      <c r="A66273" s="1">
        <v>66270.0</v>
      </c>
      <c r="B66273" s="1">
        <v>38.52415316</v>
      </c>
      <c r="C66273" s="1">
        <v>-117.44183234</v>
      </c>
    </row>
    <row r="66274" ht="15.75" customHeight="1">
      <c r="A66274" s="1">
        <v>66271.0</v>
      </c>
      <c r="B66274" s="1">
        <v>38.52424322</v>
      </c>
      <c r="C66274" s="1">
        <v>-117.44171969</v>
      </c>
    </row>
    <row r="66275" ht="15.75" customHeight="1">
      <c r="A66275" s="1">
        <v>66272.0</v>
      </c>
      <c r="B66275" s="1">
        <v>38.52433327</v>
      </c>
      <c r="C66275" s="1">
        <v>-117.44160704</v>
      </c>
    </row>
    <row r="66276" ht="15.75" customHeight="1">
      <c r="A66276" s="1">
        <v>66273.0</v>
      </c>
      <c r="B66276" s="1">
        <v>38.52442333</v>
      </c>
      <c r="C66276" s="1">
        <v>-117.44149438</v>
      </c>
    </row>
    <row r="66277" ht="15.75" customHeight="1">
      <c r="A66277" s="1">
        <v>66274.0</v>
      </c>
      <c r="B66277" s="1">
        <v>38.52451338</v>
      </c>
      <c r="C66277" s="1">
        <v>-117.44138173</v>
      </c>
    </row>
    <row r="66278" ht="15.75" customHeight="1">
      <c r="A66278" s="1">
        <v>66275.0</v>
      </c>
      <c r="B66278" s="1">
        <v>38.52460344</v>
      </c>
      <c r="C66278" s="1">
        <v>-117.44126908</v>
      </c>
    </row>
    <row r="66279" ht="15.75" customHeight="1">
      <c r="A66279" s="1">
        <v>66276.0</v>
      </c>
      <c r="B66279" s="1">
        <v>38.5246935</v>
      </c>
      <c r="C66279" s="1">
        <v>-117.44115643</v>
      </c>
    </row>
    <row r="66280" ht="15.75" customHeight="1">
      <c r="A66280" s="1">
        <v>66277.0</v>
      </c>
      <c r="B66280" s="1">
        <v>38.52478355</v>
      </c>
      <c r="C66280" s="1">
        <v>-117.44104378</v>
      </c>
    </row>
    <row r="66281" ht="15.75" customHeight="1">
      <c r="A66281" s="1">
        <v>66278.0</v>
      </c>
      <c r="B66281" s="1">
        <v>38.52487361</v>
      </c>
      <c r="C66281" s="1">
        <v>-117.44093112</v>
      </c>
    </row>
    <row r="66282" ht="15.75" customHeight="1">
      <c r="A66282" s="1">
        <v>66279.0</v>
      </c>
      <c r="B66282" s="1">
        <v>38.52496366</v>
      </c>
      <c r="C66282" s="1">
        <v>-117.44081847</v>
      </c>
    </row>
    <row r="66283" ht="15.75" customHeight="1">
      <c r="A66283" s="1">
        <v>66280.0</v>
      </c>
      <c r="B66283" s="1">
        <v>38.52505372</v>
      </c>
      <c r="C66283" s="1">
        <v>-117.44070582</v>
      </c>
    </row>
    <row r="66284" ht="15.75" customHeight="1">
      <c r="A66284" s="1">
        <v>66281.0</v>
      </c>
      <c r="B66284" s="1">
        <v>38.52514378</v>
      </c>
      <c r="C66284" s="1">
        <v>-117.44059317</v>
      </c>
    </row>
    <row r="66285" ht="15.75" customHeight="1">
      <c r="A66285" s="1">
        <v>66282.0</v>
      </c>
      <c r="B66285" s="1">
        <v>38.52523383</v>
      </c>
      <c r="C66285" s="1">
        <v>-117.44048052</v>
      </c>
    </row>
    <row r="66286" ht="15.75" customHeight="1">
      <c r="A66286" s="1">
        <v>66283.0</v>
      </c>
      <c r="B66286" s="1">
        <v>38.52532389</v>
      </c>
      <c r="C66286" s="1">
        <v>-117.44036786</v>
      </c>
    </row>
    <row r="66287" ht="15.75" customHeight="1">
      <c r="A66287" s="1">
        <v>66284.0</v>
      </c>
      <c r="B66287" s="1">
        <v>38.52541394</v>
      </c>
      <c r="C66287" s="1">
        <v>-117.44025521</v>
      </c>
    </row>
    <row r="66288" ht="15.75" customHeight="1">
      <c r="A66288" s="1">
        <v>66285.0</v>
      </c>
      <c r="B66288" s="1">
        <v>38.525504</v>
      </c>
      <c r="C66288" s="1">
        <v>-117.44014256</v>
      </c>
    </row>
    <row r="66289" ht="15.75" customHeight="1">
      <c r="A66289" s="1">
        <v>66286.0</v>
      </c>
      <c r="B66289" s="1">
        <v>38.52559406</v>
      </c>
      <c r="C66289" s="1">
        <v>-117.44002991</v>
      </c>
    </row>
    <row r="66290" ht="15.75" customHeight="1">
      <c r="A66290" s="1">
        <v>66287.0</v>
      </c>
      <c r="B66290" s="1">
        <v>38.52568411</v>
      </c>
      <c r="C66290" s="1">
        <v>-117.43991726</v>
      </c>
    </row>
    <row r="66291" ht="15.75" customHeight="1">
      <c r="A66291" s="1">
        <v>66288.0</v>
      </c>
      <c r="B66291" s="1">
        <v>38.52577417</v>
      </c>
      <c r="C66291" s="1">
        <v>-117.4398046</v>
      </c>
    </row>
    <row r="66292" ht="15.75" customHeight="1">
      <c r="A66292" s="1">
        <v>66289.0</v>
      </c>
      <c r="B66292" s="1">
        <v>38.52586422</v>
      </c>
      <c r="C66292" s="1">
        <v>-117.43969195</v>
      </c>
    </row>
    <row r="66293" ht="15.75" customHeight="1">
      <c r="A66293" s="1">
        <v>66290.0</v>
      </c>
      <c r="B66293" s="1">
        <v>38.52595428</v>
      </c>
      <c r="C66293" s="1">
        <v>-117.4395793</v>
      </c>
    </row>
    <row r="66294" ht="15.75" customHeight="1">
      <c r="A66294" s="1">
        <v>66291.0</v>
      </c>
      <c r="B66294" s="1">
        <v>38.52604434</v>
      </c>
      <c r="C66294" s="1">
        <v>-117.43946665</v>
      </c>
    </row>
    <row r="66295" ht="15.75" customHeight="1">
      <c r="A66295" s="1">
        <v>66292.0</v>
      </c>
      <c r="B66295" s="1">
        <v>38.52613439</v>
      </c>
      <c r="C66295" s="1">
        <v>-117.439354</v>
      </c>
    </row>
    <row r="66296" ht="15.75" customHeight="1">
      <c r="A66296" s="1">
        <v>66293.0</v>
      </c>
      <c r="B66296" s="1">
        <v>38.52622445</v>
      </c>
      <c r="C66296" s="1">
        <v>-117.43924134</v>
      </c>
    </row>
    <row r="66297" ht="15.75" customHeight="1">
      <c r="A66297" s="1">
        <v>66294.0</v>
      </c>
      <c r="B66297" s="1">
        <v>38.5263145</v>
      </c>
      <c r="C66297" s="1">
        <v>-117.43912869</v>
      </c>
    </row>
    <row r="66298" ht="15.75" customHeight="1">
      <c r="A66298" s="1">
        <v>66295.0</v>
      </c>
      <c r="B66298" s="1">
        <v>38.52640456</v>
      </c>
      <c r="C66298" s="1">
        <v>-117.43901604</v>
      </c>
    </row>
    <row r="66299" ht="15.75" customHeight="1">
      <c r="A66299" s="1">
        <v>66296.0</v>
      </c>
      <c r="B66299" s="1">
        <v>38.52649462</v>
      </c>
      <c r="C66299" s="1">
        <v>-117.43890339</v>
      </c>
    </row>
    <row r="66300" ht="15.75" customHeight="1">
      <c r="A66300" s="1">
        <v>66297.0</v>
      </c>
      <c r="B66300" s="1">
        <v>38.52658467</v>
      </c>
      <c r="C66300" s="1">
        <v>-117.43879074</v>
      </c>
    </row>
    <row r="66301" ht="15.75" customHeight="1">
      <c r="A66301" s="1">
        <v>66298.0</v>
      </c>
      <c r="B66301" s="1">
        <v>38.52667473</v>
      </c>
      <c r="C66301" s="1">
        <v>-117.43867808</v>
      </c>
    </row>
    <row r="66302" ht="15.75" customHeight="1">
      <c r="A66302" s="1">
        <v>66299.0</v>
      </c>
      <c r="B66302" s="1">
        <v>38.52676478</v>
      </c>
      <c r="C66302" s="1">
        <v>-117.43856543</v>
      </c>
    </row>
    <row r="66303" ht="15.75" customHeight="1">
      <c r="A66303" s="1">
        <v>66300.0</v>
      </c>
      <c r="B66303" s="1">
        <v>38.52685484</v>
      </c>
      <c r="C66303" s="1">
        <v>-117.43845278</v>
      </c>
    </row>
    <row r="66304" ht="15.75" customHeight="1">
      <c r="A66304" s="1">
        <v>66301.0</v>
      </c>
      <c r="B66304" s="1">
        <v>38.5269449</v>
      </c>
      <c r="C66304" s="1">
        <v>-117.43834013</v>
      </c>
    </row>
    <row r="66305" ht="15.75" customHeight="1">
      <c r="A66305" s="1">
        <v>66302.0</v>
      </c>
      <c r="B66305" s="1">
        <v>38.52703495</v>
      </c>
      <c r="C66305" s="1">
        <v>-117.43822748</v>
      </c>
    </row>
    <row r="66306" ht="15.75" customHeight="1">
      <c r="A66306" s="1">
        <v>66303.0</v>
      </c>
      <c r="B66306" s="1">
        <v>38.52712501</v>
      </c>
      <c r="C66306" s="1">
        <v>-117.43811483</v>
      </c>
    </row>
    <row r="66307" ht="15.75" customHeight="1">
      <c r="A66307" s="1">
        <v>66304.0</v>
      </c>
      <c r="B66307" s="1">
        <v>38.52721506</v>
      </c>
      <c r="C66307" s="1">
        <v>-117.43800218</v>
      </c>
    </row>
    <row r="66308" ht="15.75" customHeight="1">
      <c r="A66308" s="1">
        <v>66305.0</v>
      </c>
      <c r="B66308" s="1">
        <v>38.52730512</v>
      </c>
      <c r="C66308" s="1">
        <v>-117.43788953</v>
      </c>
    </row>
    <row r="66309" ht="15.75" customHeight="1">
      <c r="A66309" s="1">
        <v>66306.0</v>
      </c>
      <c r="B66309" s="1">
        <v>38.52739518</v>
      </c>
      <c r="C66309" s="1">
        <v>-117.43777687</v>
      </c>
    </row>
    <row r="66310" ht="15.75" customHeight="1">
      <c r="A66310" s="1">
        <v>66307.0</v>
      </c>
      <c r="B66310" s="1">
        <v>38.52748523</v>
      </c>
      <c r="C66310" s="1">
        <v>-117.43766422</v>
      </c>
    </row>
    <row r="66311" ht="15.75" customHeight="1">
      <c r="A66311" s="1">
        <v>66308.0</v>
      </c>
      <c r="B66311" s="1">
        <v>38.52757529</v>
      </c>
      <c r="C66311" s="1">
        <v>-117.43755157</v>
      </c>
    </row>
    <row r="66312" ht="15.75" customHeight="1">
      <c r="A66312" s="1">
        <v>66309.0</v>
      </c>
      <c r="B66312" s="1">
        <v>38.52766534</v>
      </c>
      <c r="C66312" s="1">
        <v>-117.43743892</v>
      </c>
    </row>
    <row r="66313" ht="15.75" customHeight="1">
      <c r="A66313" s="1">
        <v>66310.0</v>
      </c>
      <c r="B66313" s="1">
        <v>38.5277554</v>
      </c>
      <c r="C66313" s="1">
        <v>-117.43732627</v>
      </c>
    </row>
    <row r="66314" ht="15.75" customHeight="1">
      <c r="A66314" s="1">
        <v>66311.0</v>
      </c>
      <c r="B66314" s="1">
        <v>38.52784545</v>
      </c>
      <c r="C66314" s="1">
        <v>-117.43721362</v>
      </c>
    </row>
    <row r="66315" ht="15.75" customHeight="1">
      <c r="A66315" s="1">
        <v>66312.0</v>
      </c>
      <c r="B66315" s="1">
        <v>38.52793551</v>
      </c>
      <c r="C66315" s="1">
        <v>-117.43710097</v>
      </c>
    </row>
    <row r="66316" ht="15.75" customHeight="1">
      <c r="A66316" s="1">
        <v>66313.0</v>
      </c>
      <c r="B66316" s="1">
        <v>38.52802557</v>
      </c>
      <c r="C66316" s="1">
        <v>-117.43698831</v>
      </c>
    </row>
    <row r="66317" ht="15.75" customHeight="1">
      <c r="A66317" s="1">
        <v>66314.0</v>
      </c>
      <c r="B66317" s="1">
        <v>38.52811562</v>
      </c>
      <c r="C66317" s="1">
        <v>-117.43687566</v>
      </c>
    </row>
    <row r="66318" ht="15.75" customHeight="1">
      <c r="A66318" s="1">
        <v>66315.0</v>
      </c>
      <c r="B66318" s="1">
        <v>38.52820567</v>
      </c>
      <c r="C66318" s="1">
        <v>-117.43676301</v>
      </c>
    </row>
    <row r="66319" ht="15.75" customHeight="1">
      <c r="A66319" s="1">
        <v>66316.0</v>
      </c>
      <c r="B66319" s="1">
        <v>38.52829573</v>
      </c>
      <c r="C66319" s="1">
        <v>-117.43665036</v>
      </c>
    </row>
    <row r="66320" ht="15.75" customHeight="1">
      <c r="A66320" s="1">
        <v>66317.0</v>
      </c>
      <c r="B66320" s="1">
        <v>38.52838578</v>
      </c>
      <c r="C66320" s="1">
        <v>-117.43653771</v>
      </c>
    </row>
    <row r="66321" ht="15.75" customHeight="1">
      <c r="A66321" s="1">
        <v>66318.0</v>
      </c>
      <c r="B66321" s="1">
        <v>38.52847584</v>
      </c>
      <c r="C66321" s="1">
        <v>-117.43642505</v>
      </c>
    </row>
    <row r="66322" ht="15.75" customHeight="1">
      <c r="A66322" s="1">
        <v>66319.0</v>
      </c>
      <c r="B66322" s="1">
        <v>38.52856589</v>
      </c>
      <c r="C66322" s="1">
        <v>-117.4363124</v>
      </c>
    </row>
    <row r="66323" ht="15.75" customHeight="1">
      <c r="A66323" s="1">
        <v>66320.0</v>
      </c>
      <c r="B66323" s="1">
        <v>38.52865595</v>
      </c>
      <c r="C66323" s="1">
        <v>-117.43619975</v>
      </c>
    </row>
    <row r="66324" ht="15.75" customHeight="1">
      <c r="A66324" s="1">
        <v>66321.0</v>
      </c>
      <c r="B66324" s="1">
        <v>38.52874601</v>
      </c>
      <c r="C66324" s="1">
        <v>-117.4360871</v>
      </c>
    </row>
    <row r="66325" ht="15.75" customHeight="1">
      <c r="A66325" s="1">
        <v>66322.0</v>
      </c>
      <c r="B66325" s="1">
        <v>38.52883606</v>
      </c>
      <c r="C66325" s="1">
        <v>-117.43597445</v>
      </c>
    </row>
    <row r="66326" ht="15.75" customHeight="1">
      <c r="A66326" s="1">
        <v>66323.0</v>
      </c>
      <c r="B66326" s="1">
        <v>38.52892612</v>
      </c>
      <c r="C66326" s="1">
        <v>-117.43586179</v>
      </c>
    </row>
    <row r="66327" ht="15.75" customHeight="1">
      <c r="A66327" s="1">
        <v>66324.0</v>
      </c>
      <c r="B66327" s="1">
        <v>38.52901617</v>
      </c>
      <c r="C66327" s="1">
        <v>-117.43574914</v>
      </c>
    </row>
    <row r="66328" ht="15.75" customHeight="1">
      <c r="A66328" s="1">
        <v>66325.0</v>
      </c>
      <c r="B66328" s="1">
        <v>38.52910623</v>
      </c>
      <c r="C66328" s="1">
        <v>-117.43563649</v>
      </c>
    </row>
    <row r="66329" ht="15.75" customHeight="1">
      <c r="A66329" s="1">
        <v>66326.0</v>
      </c>
      <c r="B66329" s="1">
        <v>38.52919629</v>
      </c>
      <c r="C66329" s="1">
        <v>-117.43552384</v>
      </c>
    </row>
    <row r="66330" ht="15.75" customHeight="1">
      <c r="A66330" s="1">
        <v>66327.0</v>
      </c>
      <c r="B66330" s="1">
        <v>38.52928634</v>
      </c>
      <c r="C66330" s="1">
        <v>-117.43541119</v>
      </c>
    </row>
    <row r="66331" ht="15.75" customHeight="1">
      <c r="A66331" s="1">
        <v>66328.0</v>
      </c>
      <c r="B66331" s="1">
        <v>38.5293764</v>
      </c>
      <c r="C66331" s="1">
        <v>-117.43529853</v>
      </c>
    </row>
    <row r="66332" ht="15.75" customHeight="1">
      <c r="A66332" s="1">
        <v>66329.0</v>
      </c>
      <c r="B66332" s="1">
        <v>38.52946645</v>
      </c>
      <c r="C66332" s="1">
        <v>-117.43518588</v>
      </c>
    </row>
    <row r="66333" ht="15.75" customHeight="1">
      <c r="A66333" s="1">
        <v>66330.0</v>
      </c>
      <c r="B66333" s="1">
        <v>38.52955651</v>
      </c>
      <c r="C66333" s="1">
        <v>-117.43507323</v>
      </c>
    </row>
    <row r="66334" ht="15.75" customHeight="1">
      <c r="A66334" s="1">
        <v>66331.0</v>
      </c>
      <c r="B66334" s="1">
        <v>38.52964657</v>
      </c>
      <c r="C66334" s="1">
        <v>-117.43496058</v>
      </c>
    </row>
    <row r="66335" ht="15.75" customHeight="1">
      <c r="A66335" s="1">
        <v>66332.0</v>
      </c>
      <c r="B66335" s="1">
        <v>38.52973662</v>
      </c>
      <c r="C66335" s="1">
        <v>-117.43484793</v>
      </c>
    </row>
    <row r="66336" ht="15.75" customHeight="1">
      <c r="A66336" s="1">
        <v>66333.0</v>
      </c>
      <c r="B66336" s="1">
        <v>38.52982668</v>
      </c>
      <c r="C66336" s="1">
        <v>-117.43473527</v>
      </c>
    </row>
    <row r="66337" ht="15.75" customHeight="1">
      <c r="A66337" s="1">
        <v>66334.0</v>
      </c>
      <c r="B66337" s="1">
        <v>38.52991673</v>
      </c>
      <c r="C66337" s="1">
        <v>-117.43462262</v>
      </c>
    </row>
    <row r="66338" ht="15.75" customHeight="1">
      <c r="A66338" s="1">
        <v>66335.0</v>
      </c>
      <c r="B66338" s="1">
        <v>38.53000679</v>
      </c>
      <c r="C66338" s="1">
        <v>-117.43450997</v>
      </c>
    </row>
    <row r="66339" ht="15.75" customHeight="1">
      <c r="A66339" s="1">
        <v>66336.0</v>
      </c>
      <c r="B66339" s="1">
        <v>38.53009685</v>
      </c>
      <c r="C66339" s="1">
        <v>-117.43439732</v>
      </c>
    </row>
    <row r="66340" ht="15.75" customHeight="1">
      <c r="A66340" s="1">
        <v>66337.0</v>
      </c>
      <c r="B66340" s="1">
        <v>38.5301869</v>
      </c>
      <c r="C66340" s="1">
        <v>-117.43428467</v>
      </c>
    </row>
    <row r="66341" ht="15.75" customHeight="1">
      <c r="A66341" s="1">
        <v>66338.0</v>
      </c>
      <c r="B66341" s="1">
        <v>38.53027696</v>
      </c>
      <c r="C66341" s="1">
        <v>-117.43417201</v>
      </c>
    </row>
    <row r="66342" ht="15.75" customHeight="1">
      <c r="A66342" s="1">
        <v>66339.0</v>
      </c>
      <c r="B66342" s="1">
        <v>38.53036701</v>
      </c>
      <c r="C66342" s="1">
        <v>-117.43405936</v>
      </c>
    </row>
    <row r="66343" ht="15.75" customHeight="1">
      <c r="A66343" s="1">
        <v>66340.0</v>
      </c>
      <c r="B66343" s="1">
        <v>38.53045707</v>
      </c>
      <c r="C66343" s="1">
        <v>-117.43394671</v>
      </c>
    </row>
    <row r="66344" ht="15.75" customHeight="1">
      <c r="A66344" s="1">
        <v>66341.0</v>
      </c>
      <c r="B66344" s="1">
        <v>38.53054713</v>
      </c>
      <c r="C66344" s="1">
        <v>-117.43383406</v>
      </c>
    </row>
    <row r="66345" ht="15.75" customHeight="1">
      <c r="A66345" s="1">
        <v>66342.0</v>
      </c>
      <c r="B66345" s="1">
        <v>38.53063718</v>
      </c>
      <c r="C66345" s="1">
        <v>-117.43372141</v>
      </c>
    </row>
    <row r="66346" ht="15.75" customHeight="1">
      <c r="A66346" s="1">
        <v>66343.0</v>
      </c>
      <c r="B66346" s="1">
        <v>38.53072724</v>
      </c>
      <c r="C66346" s="1">
        <v>-117.43360876</v>
      </c>
    </row>
    <row r="66347" ht="15.75" customHeight="1">
      <c r="A66347" s="1">
        <v>66344.0</v>
      </c>
      <c r="B66347" s="1">
        <v>38.53081729</v>
      </c>
      <c r="C66347" s="1">
        <v>-117.43349611</v>
      </c>
    </row>
    <row r="66348" ht="15.75" customHeight="1">
      <c r="A66348" s="1">
        <v>66345.0</v>
      </c>
      <c r="B66348" s="1">
        <v>38.53090735</v>
      </c>
      <c r="C66348" s="1">
        <v>-117.43338345</v>
      </c>
    </row>
    <row r="66349" ht="15.75" customHeight="1">
      <c r="A66349" s="1">
        <v>66346.0</v>
      </c>
      <c r="B66349" s="1">
        <v>38.53099741</v>
      </c>
      <c r="C66349" s="1">
        <v>-117.4332708</v>
      </c>
    </row>
    <row r="66350" ht="15.75" customHeight="1">
      <c r="A66350" s="1">
        <v>66347.0</v>
      </c>
      <c r="B66350" s="1">
        <v>38.53108746</v>
      </c>
      <c r="C66350" s="1">
        <v>-117.43315815</v>
      </c>
    </row>
    <row r="66351" ht="15.75" customHeight="1">
      <c r="A66351" s="1">
        <v>66348.0</v>
      </c>
      <c r="B66351" s="1">
        <v>38.53117752</v>
      </c>
      <c r="C66351" s="1">
        <v>-117.4330455</v>
      </c>
    </row>
    <row r="66352" ht="15.75" customHeight="1">
      <c r="A66352" s="1">
        <v>66349.0</v>
      </c>
      <c r="B66352" s="1">
        <v>38.53126757</v>
      </c>
      <c r="C66352" s="1">
        <v>-117.43293285</v>
      </c>
    </row>
    <row r="66353" ht="15.75" customHeight="1">
      <c r="A66353" s="1">
        <v>66350.0</v>
      </c>
      <c r="B66353" s="1">
        <v>38.53135763</v>
      </c>
      <c r="C66353" s="1">
        <v>-117.4328202</v>
      </c>
    </row>
    <row r="66354" ht="15.75" customHeight="1">
      <c r="A66354" s="1">
        <v>66351.0</v>
      </c>
      <c r="B66354" s="1">
        <v>38.53144769</v>
      </c>
      <c r="C66354" s="1">
        <v>-117.43270755</v>
      </c>
    </row>
    <row r="66355" ht="15.75" customHeight="1">
      <c r="A66355" s="1">
        <v>66352.0</v>
      </c>
      <c r="B66355" s="1">
        <v>38.53153774</v>
      </c>
      <c r="C66355" s="1">
        <v>-117.4325949</v>
      </c>
    </row>
    <row r="66356" ht="15.75" customHeight="1">
      <c r="A66356" s="1">
        <v>66353.0</v>
      </c>
      <c r="B66356" s="1">
        <v>38.5316278</v>
      </c>
      <c r="C66356" s="1">
        <v>-117.43248224</v>
      </c>
    </row>
    <row r="66357" ht="15.75" customHeight="1">
      <c r="A66357" s="1">
        <v>66354.0</v>
      </c>
      <c r="B66357" s="1">
        <v>38.53171785</v>
      </c>
      <c r="C66357" s="1">
        <v>-117.43236959</v>
      </c>
    </row>
    <row r="66358" ht="15.75" customHeight="1">
      <c r="A66358" s="1">
        <v>66355.0</v>
      </c>
      <c r="B66358" s="1">
        <v>38.53180791</v>
      </c>
      <c r="C66358" s="1">
        <v>-117.43225694</v>
      </c>
    </row>
    <row r="66359" ht="15.75" customHeight="1">
      <c r="A66359" s="1">
        <v>66356.0</v>
      </c>
      <c r="B66359" s="1">
        <v>38.53189797</v>
      </c>
      <c r="C66359" s="1">
        <v>-117.43214429</v>
      </c>
    </row>
    <row r="66360" ht="15.75" customHeight="1">
      <c r="A66360" s="1">
        <v>66357.0</v>
      </c>
      <c r="B66360" s="1">
        <v>38.53198802</v>
      </c>
      <c r="C66360" s="1">
        <v>-117.43203164</v>
      </c>
    </row>
    <row r="66361" ht="15.75" customHeight="1">
      <c r="A66361" s="1">
        <v>66358.0</v>
      </c>
      <c r="B66361" s="1">
        <v>38.53207808</v>
      </c>
      <c r="C66361" s="1">
        <v>-117.43191898</v>
      </c>
    </row>
    <row r="66362" ht="15.75" customHeight="1">
      <c r="A66362" s="1">
        <v>66359.0</v>
      </c>
      <c r="B66362" s="1">
        <v>38.53216813</v>
      </c>
      <c r="C66362" s="1">
        <v>-117.43180633</v>
      </c>
    </row>
    <row r="66363" ht="15.75" customHeight="1">
      <c r="A66363" s="1">
        <v>66360.0</v>
      </c>
      <c r="B66363" s="1">
        <v>38.53225819</v>
      </c>
      <c r="C66363" s="1">
        <v>-117.43169368</v>
      </c>
    </row>
    <row r="66364" ht="15.75" customHeight="1">
      <c r="A66364" s="1">
        <v>66361.0</v>
      </c>
      <c r="B66364" s="1">
        <v>38.53234825</v>
      </c>
      <c r="C66364" s="1">
        <v>-117.43158103</v>
      </c>
    </row>
    <row r="66365" ht="15.75" customHeight="1">
      <c r="A66365" s="1">
        <v>66362.0</v>
      </c>
      <c r="B66365" s="1">
        <v>38.5324383</v>
      </c>
      <c r="C66365" s="1">
        <v>-117.43146838</v>
      </c>
    </row>
    <row r="66366" ht="15.75" customHeight="1">
      <c r="A66366" s="1">
        <v>66363.0</v>
      </c>
      <c r="B66366" s="1">
        <v>38.53252836</v>
      </c>
      <c r="C66366" s="1">
        <v>-117.43135572</v>
      </c>
    </row>
    <row r="66367" ht="15.75" customHeight="1">
      <c r="A66367" s="1">
        <v>66364.0</v>
      </c>
      <c r="B66367" s="1">
        <v>38.53261841</v>
      </c>
      <c r="C66367" s="1">
        <v>-117.43124307</v>
      </c>
    </row>
    <row r="66368" ht="15.75" customHeight="1">
      <c r="A66368" s="1">
        <v>66365.0</v>
      </c>
      <c r="B66368" s="1">
        <v>38.53270847</v>
      </c>
      <c r="C66368" s="1">
        <v>-117.43113042</v>
      </c>
    </row>
    <row r="66369" ht="15.75" customHeight="1">
      <c r="A66369" s="1">
        <v>66366.0</v>
      </c>
      <c r="B66369" s="1">
        <v>38.53279853</v>
      </c>
      <c r="C66369" s="1">
        <v>-117.43101777</v>
      </c>
    </row>
    <row r="66370" ht="15.75" customHeight="1">
      <c r="A66370" s="1">
        <v>66367.0</v>
      </c>
      <c r="B66370" s="1">
        <v>38.53288858</v>
      </c>
      <c r="C66370" s="1">
        <v>-117.43090512</v>
      </c>
    </row>
    <row r="66371" ht="15.75" customHeight="1">
      <c r="A66371" s="1">
        <v>66368.0</v>
      </c>
      <c r="B66371" s="1">
        <v>38.53297864</v>
      </c>
      <c r="C66371" s="1">
        <v>-117.43079246</v>
      </c>
    </row>
    <row r="66372" ht="15.75" customHeight="1">
      <c r="A66372" s="1">
        <v>66369.0</v>
      </c>
      <c r="B66372" s="1">
        <v>38.53306869</v>
      </c>
      <c r="C66372" s="1">
        <v>-117.43067981</v>
      </c>
    </row>
    <row r="66373" ht="15.75" customHeight="1">
      <c r="A66373" s="1">
        <v>66370.0</v>
      </c>
      <c r="B66373" s="1">
        <v>38.53315875</v>
      </c>
      <c r="C66373" s="1">
        <v>-117.43056716</v>
      </c>
    </row>
    <row r="66374" ht="15.75" customHeight="1">
      <c r="A66374" s="1">
        <v>66371.0</v>
      </c>
      <c r="B66374" s="1">
        <v>38.5332488</v>
      </c>
      <c r="C66374" s="1">
        <v>-117.43045451</v>
      </c>
    </row>
    <row r="66375" ht="15.75" customHeight="1">
      <c r="A66375" s="1">
        <v>66372.0</v>
      </c>
      <c r="B66375" s="1">
        <v>38.53333886</v>
      </c>
      <c r="C66375" s="1">
        <v>-117.43034186</v>
      </c>
    </row>
    <row r="66376" ht="15.75" customHeight="1">
      <c r="A66376" s="1">
        <v>66373.0</v>
      </c>
      <c r="B66376" s="1">
        <v>38.53342892</v>
      </c>
      <c r="C66376" s="1">
        <v>-117.4302292</v>
      </c>
    </row>
    <row r="66377" ht="15.75" customHeight="1">
      <c r="A66377" s="1">
        <v>66374.0</v>
      </c>
      <c r="B66377" s="1">
        <v>38.53351897</v>
      </c>
      <c r="C66377" s="1">
        <v>-117.43011655</v>
      </c>
    </row>
    <row r="66378" ht="15.75" customHeight="1">
      <c r="A66378" s="1">
        <v>66375.0</v>
      </c>
      <c r="B66378" s="1">
        <v>38.53360903</v>
      </c>
      <c r="C66378" s="1">
        <v>-117.4300039</v>
      </c>
    </row>
    <row r="66379" ht="15.75" customHeight="1">
      <c r="A66379" s="1">
        <v>66376.0</v>
      </c>
      <c r="B66379" s="1">
        <v>38.53369908</v>
      </c>
      <c r="C66379" s="1">
        <v>-117.42989125</v>
      </c>
    </row>
    <row r="66380" ht="15.75" customHeight="1">
      <c r="A66380" s="1">
        <v>66377.0</v>
      </c>
      <c r="B66380" s="1">
        <v>38.53378913</v>
      </c>
      <c r="C66380" s="1">
        <v>-117.4297786</v>
      </c>
    </row>
    <row r="66381" ht="15.75" customHeight="1">
      <c r="A66381" s="1">
        <v>66378.0</v>
      </c>
      <c r="B66381" s="1">
        <v>38.53387919</v>
      </c>
      <c r="C66381" s="1">
        <v>-117.42966594</v>
      </c>
    </row>
    <row r="66382" ht="15.75" customHeight="1">
      <c r="A66382" s="1">
        <v>66379.0</v>
      </c>
      <c r="B66382" s="1">
        <v>38.53396925</v>
      </c>
      <c r="C66382" s="1">
        <v>-117.42955329</v>
      </c>
    </row>
    <row r="66383" ht="15.75" customHeight="1">
      <c r="A66383" s="1">
        <v>66380.0</v>
      </c>
      <c r="B66383" s="1">
        <v>38.5340593</v>
      </c>
      <c r="C66383" s="1">
        <v>-117.42944064</v>
      </c>
    </row>
    <row r="66384" ht="15.75" customHeight="1">
      <c r="A66384" s="1">
        <v>66381.0</v>
      </c>
      <c r="B66384" s="1">
        <v>38.53414936</v>
      </c>
      <c r="C66384" s="1">
        <v>-117.42932799</v>
      </c>
    </row>
    <row r="66385" ht="15.75" customHeight="1">
      <c r="A66385" s="1">
        <v>66382.0</v>
      </c>
      <c r="B66385" s="1">
        <v>38.53423941</v>
      </c>
      <c r="C66385" s="1">
        <v>-117.42921534</v>
      </c>
    </row>
    <row r="66386" ht="15.75" customHeight="1">
      <c r="A66386" s="1">
        <v>66383.0</v>
      </c>
      <c r="B66386" s="1">
        <v>38.53432947</v>
      </c>
      <c r="C66386" s="1">
        <v>-117.42910269</v>
      </c>
    </row>
    <row r="66387" ht="15.75" customHeight="1">
      <c r="A66387" s="1">
        <v>66384.0</v>
      </c>
      <c r="B66387" s="1">
        <v>38.53441952</v>
      </c>
      <c r="C66387" s="1">
        <v>-117.42899004</v>
      </c>
    </row>
    <row r="66388" ht="15.75" customHeight="1">
      <c r="A66388" s="1">
        <v>66385.0</v>
      </c>
      <c r="B66388" s="1">
        <v>38.53450958</v>
      </c>
      <c r="C66388" s="1">
        <v>-117.42887738</v>
      </c>
    </row>
    <row r="66389" ht="15.75" customHeight="1">
      <c r="A66389" s="1">
        <v>66386.0</v>
      </c>
      <c r="B66389" s="1">
        <v>38.53459964</v>
      </c>
      <c r="C66389" s="1">
        <v>-117.42876473</v>
      </c>
    </row>
    <row r="66390" ht="15.75" customHeight="1">
      <c r="A66390" s="1">
        <v>66387.0</v>
      </c>
      <c r="B66390" s="1">
        <v>38.53468969</v>
      </c>
      <c r="C66390" s="1">
        <v>-117.42865208</v>
      </c>
    </row>
    <row r="66391" ht="15.75" customHeight="1">
      <c r="A66391" s="1">
        <v>66388.0</v>
      </c>
      <c r="B66391" s="1">
        <v>38.53477975</v>
      </c>
      <c r="C66391" s="1">
        <v>-117.42853943</v>
      </c>
    </row>
    <row r="66392" ht="15.75" customHeight="1">
      <c r="A66392" s="1">
        <v>66389.0</v>
      </c>
      <c r="B66392" s="1">
        <v>38.5348698</v>
      </c>
      <c r="C66392" s="1">
        <v>-117.42842678</v>
      </c>
    </row>
    <row r="66393" ht="15.75" customHeight="1">
      <c r="A66393" s="1">
        <v>66390.0</v>
      </c>
      <c r="B66393" s="1">
        <v>38.53495986</v>
      </c>
      <c r="C66393" s="1">
        <v>-117.42831413</v>
      </c>
    </row>
    <row r="66394" ht="15.75" customHeight="1">
      <c r="A66394" s="1">
        <v>66391.0</v>
      </c>
      <c r="B66394" s="1">
        <v>38.53504992</v>
      </c>
      <c r="C66394" s="1">
        <v>-117.42820148</v>
      </c>
    </row>
    <row r="66395" ht="15.75" customHeight="1">
      <c r="A66395" s="1">
        <v>66392.0</v>
      </c>
      <c r="B66395" s="1">
        <v>38.53513997</v>
      </c>
      <c r="C66395" s="1">
        <v>-117.42808883</v>
      </c>
    </row>
    <row r="66396" ht="15.75" customHeight="1">
      <c r="A66396" s="1">
        <v>66393.0</v>
      </c>
      <c r="B66396" s="1">
        <v>38.53523003</v>
      </c>
      <c r="C66396" s="1">
        <v>-117.42797617</v>
      </c>
    </row>
    <row r="66397" ht="15.75" customHeight="1">
      <c r="A66397" s="1">
        <v>66394.0</v>
      </c>
      <c r="B66397" s="1">
        <v>38.53532008</v>
      </c>
      <c r="C66397" s="1">
        <v>-117.42786352</v>
      </c>
    </row>
    <row r="66398" ht="15.75" customHeight="1">
      <c r="A66398" s="1">
        <v>66395.0</v>
      </c>
      <c r="B66398" s="1">
        <v>38.53541014</v>
      </c>
      <c r="C66398" s="1">
        <v>-117.42775087</v>
      </c>
    </row>
    <row r="66399" ht="15.75" customHeight="1">
      <c r="A66399" s="1">
        <v>66396.0</v>
      </c>
      <c r="B66399" s="1">
        <v>38.5355002</v>
      </c>
      <c r="C66399" s="1">
        <v>-117.42763822</v>
      </c>
    </row>
    <row r="66400" ht="15.75" customHeight="1">
      <c r="A66400" s="1">
        <v>66397.0</v>
      </c>
      <c r="B66400" s="1">
        <v>38.53559025</v>
      </c>
      <c r="C66400" s="1">
        <v>-117.42752557</v>
      </c>
    </row>
    <row r="66401" ht="15.75" customHeight="1">
      <c r="A66401" s="1">
        <v>66398.0</v>
      </c>
      <c r="B66401" s="1">
        <v>38.53568031</v>
      </c>
      <c r="C66401" s="1">
        <v>-117.42741291</v>
      </c>
    </row>
    <row r="66402" ht="15.75" customHeight="1">
      <c r="A66402" s="1">
        <v>66399.0</v>
      </c>
      <c r="B66402" s="1">
        <v>38.53577036</v>
      </c>
      <c r="C66402" s="1">
        <v>-117.42730026</v>
      </c>
    </row>
    <row r="66403" ht="15.75" customHeight="1">
      <c r="A66403" s="1">
        <v>66400.0</v>
      </c>
      <c r="B66403" s="1">
        <v>38.53586042</v>
      </c>
      <c r="C66403" s="1">
        <v>-117.42718761</v>
      </c>
    </row>
    <row r="66404" ht="15.75" customHeight="1">
      <c r="A66404" s="1">
        <v>66401.0</v>
      </c>
      <c r="B66404" s="1">
        <v>38.53595048</v>
      </c>
      <c r="C66404" s="1">
        <v>-117.42707496</v>
      </c>
    </row>
    <row r="66405" ht="15.75" customHeight="1">
      <c r="A66405" s="1">
        <v>66402.0</v>
      </c>
      <c r="B66405" s="1">
        <v>38.53604053</v>
      </c>
      <c r="C66405" s="1">
        <v>-117.42696231</v>
      </c>
    </row>
    <row r="66406" ht="15.75" customHeight="1">
      <c r="A66406" s="1">
        <v>66403.0</v>
      </c>
      <c r="B66406" s="1">
        <v>38.53613059</v>
      </c>
      <c r="C66406" s="1">
        <v>-117.42684965</v>
      </c>
    </row>
    <row r="66407" ht="15.75" customHeight="1">
      <c r="A66407" s="1">
        <v>66404.0</v>
      </c>
      <c r="B66407" s="1">
        <v>38.53622064</v>
      </c>
      <c r="C66407" s="1">
        <v>-117.426737</v>
      </c>
    </row>
    <row r="66408" ht="15.75" customHeight="1">
      <c r="A66408" s="1">
        <v>66405.0</v>
      </c>
      <c r="B66408" s="1">
        <v>38.5363107</v>
      </c>
      <c r="C66408" s="1">
        <v>-117.42662435</v>
      </c>
    </row>
    <row r="66409" ht="15.75" customHeight="1">
      <c r="A66409" s="1">
        <v>66406.0</v>
      </c>
      <c r="B66409" s="1">
        <v>38.53640076</v>
      </c>
      <c r="C66409" s="1">
        <v>-117.4265117</v>
      </c>
    </row>
    <row r="66410" ht="15.75" customHeight="1">
      <c r="A66410" s="1">
        <v>66407.0</v>
      </c>
      <c r="B66410" s="1">
        <v>38.53649081</v>
      </c>
      <c r="C66410" s="1">
        <v>-117.42639905</v>
      </c>
    </row>
    <row r="66411" ht="15.75" customHeight="1">
      <c r="A66411" s="1">
        <v>66408.0</v>
      </c>
      <c r="B66411" s="1">
        <v>38.53658087</v>
      </c>
      <c r="C66411" s="1">
        <v>-117.42628639</v>
      </c>
    </row>
    <row r="66412" ht="15.75" customHeight="1">
      <c r="A66412" s="1">
        <v>66409.0</v>
      </c>
      <c r="B66412" s="1">
        <v>38.53667092</v>
      </c>
      <c r="C66412" s="1">
        <v>-117.42617374</v>
      </c>
    </row>
    <row r="66413" ht="15.75" customHeight="1">
      <c r="A66413" s="1">
        <v>66410.0</v>
      </c>
      <c r="B66413" s="1">
        <v>38.53676098</v>
      </c>
      <c r="C66413" s="1">
        <v>-117.42606109</v>
      </c>
    </row>
    <row r="66414" ht="15.75" customHeight="1">
      <c r="A66414" s="1">
        <v>66411.0</v>
      </c>
      <c r="B66414" s="1">
        <v>38.53685104</v>
      </c>
      <c r="C66414" s="1">
        <v>-117.42594844</v>
      </c>
    </row>
    <row r="66415" ht="15.75" customHeight="1">
      <c r="A66415" s="1">
        <v>66412.0</v>
      </c>
      <c r="B66415" s="1">
        <v>38.53694109</v>
      </c>
      <c r="C66415" s="1">
        <v>-117.42583579</v>
      </c>
    </row>
    <row r="66416" ht="15.75" customHeight="1">
      <c r="A66416" s="1">
        <v>66413.0</v>
      </c>
      <c r="B66416" s="1">
        <v>38.53703115</v>
      </c>
      <c r="C66416" s="1">
        <v>-117.42572313</v>
      </c>
    </row>
    <row r="66417" ht="15.75" customHeight="1">
      <c r="A66417" s="1">
        <v>66414.0</v>
      </c>
      <c r="B66417" s="1">
        <v>38.5371212</v>
      </c>
      <c r="C66417" s="1">
        <v>-117.42561048</v>
      </c>
    </row>
    <row r="66418" ht="15.75" customHeight="1">
      <c r="A66418" s="1">
        <v>66415.0</v>
      </c>
      <c r="B66418" s="1">
        <v>38.53721126</v>
      </c>
      <c r="C66418" s="1">
        <v>-117.42549783</v>
      </c>
    </row>
    <row r="66419" ht="15.75" customHeight="1">
      <c r="A66419" s="1">
        <v>66416.0</v>
      </c>
      <c r="B66419" s="1">
        <v>38.53730132</v>
      </c>
      <c r="C66419" s="1">
        <v>-117.42538518</v>
      </c>
    </row>
    <row r="66420" ht="15.75" customHeight="1">
      <c r="A66420" s="1">
        <v>66417.0</v>
      </c>
      <c r="B66420" s="1">
        <v>38.53739137</v>
      </c>
      <c r="C66420" s="1">
        <v>-117.42527253</v>
      </c>
    </row>
    <row r="66421" ht="15.75" customHeight="1">
      <c r="A66421" s="1">
        <v>66418.0</v>
      </c>
      <c r="B66421" s="1">
        <v>38.53748143</v>
      </c>
      <c r="C66421" s="1">
        <v>-117.42515987</v>
      </c>
    </row>
    <row r="66422" ht="15.75" customHeight="1">
      <c r="A66422" s="1">
        <v>66419.0</v>
      </c>
      <c r="B66422" s="1">
        <v>38.53757148</v>
      </c>
      <c r="C66422" s="1">
        <v>-117.42504722</v>
      </c>
    </row>
    <row r="66423" ht="15.75" customHeight="1">
      <c r="A66423" s="1">
        <v>66420.0</v>
      </c>
      <c r="B66423" s="1">
        <v>38.53766154</v>
      </c>
      <c r="C66423" s="1">
        <v>-117.42493457</v>
      </c>
    </row>
    <row r="66424" ht="15.75" customHeight="1">
      <c r="A66424" s="1">
        <v>66421.0</v>
      </c>
      <c r="B66424" s="1">
        <v>38.5377516</v>
      </c>
      <c r="C66424" s="1">
        <v>-117.42482192</v>
      </c>
    </row>
    <row r="66425" ht="15.75" customHeight="1">
      <c r="A66425" s="1">
        <v>66422.0</v>
      </c>
      <c r="B66425" s="1">
        <v>38.53784165</v>
      </c>
      <c r="C66425" s="1">
        <v>-117.42470927</v>
      </c>
    </row>
    <row r="66426" ht="15.75" customHeight="1">
      <c r="A66426" s="1">
        <v>66423.0</v>
      </c>
      <c r="B66426" s="1">
        <v>38.53793171</v>
      </c>
      <c r="C66426" s="1">
        <v>-117.42459662</v>
      </c>
    </row>
    <row r="66427" ht="15.75" customHeight="1">
      <c r="A66427" s="1">
        <v>66424.0</v>
      </c>
      <c r="B66427" s="1">
        <v>38.53802176</v>
      </c>
      <c r="C66427" s="1">
        <v>-117.42448397</v>
      </c>
    </row>
    <row r="66428" ht="15.75" customHeight="1">
      <c r="A66428" s="1">
        <v>66425.0</v>
      </c>
      <c r="B66428" s="1">
        <v>38.53811182</v>
      </c>
      <c r="C66428" s="1">
        <v>-117.42437132</v>
      </c>
    </row>
    <row r="66429" ht="15.75" customHeight="1">
      <c r="A66429" s="1">
        <v>66426.0</v>
      </c>
      <c r="B66429" s="1">
        <v>38.53820188</v>
      </c>
      <c r="C66429" s="1">
        <v>-117.42425866</v>
      </c>
    </row>
    <row r="66430" ht="15.75" customHeight="1">
      <c r="A66430" s="1">
        <v>66427.0</v>
      </c>
      <c r="B66430" s="1">
        <v>38.53829193</v>
      </c>
      <c r="C66430" s="1">
        <v>-117.42414601</v>
      </c>
    </row>
    <row r="66431" ht="15.75" customHeight="1">
      <c r="A66431" s="1">
        <v>66428.0</v>
      </c>
      <c r="B66431" s="1">
        <v>38.53838199</v>
      </c>
      <c r="C66431" s="1">
        <v>-117.42403336</v>
      </c>
    </row>
    <row r="66432" ht="15.75" customHeight="1">
      <c r="A66432" s="1">
        <v>66429.0</v>
      </c>
      <c r="B66432" s="1">
        <v>38.53847204</v>
      </c>
      <c r="C66432" s="1">
        <v>-117.42392071</v>
      </c>
    </row>
    <row r="66433" ht="15.75" customHeight="1">
      <c r="A66433" s="1">
        <v>66430.0</v>
      </c>
      <c r="B66433" s="1">
        <v>38.5385621</v>
      </c>
      <c r="C66433" s="1">
        <v>-117.42380806</v>
      </c>
    </row>
    <row r="66434" ht="15.75" customHeight="1">
      <c r="A66434" s="1">
        <v>66431.0</v>
      </c>
      <c r="B66434" s="1">
        <v>38.53865216</v>
      </c>
      <c r="C66434" s="1">
        <v>-117.42369541</v>
      </c>
    </row>
    <row r="66435" ht="15.75" customHeight="1">
      <c r="A66435" s="1">
        <v>66432.0</v>
      </c>
      <c r="B66435" s="1">
        <v>38.53874221</v>
      </c>
      <c r="C66435" s="1">
        <v>-117.42358276</v>
      </c>
    </row>
    <row r="66436" ht="15.75" customHeight="1">
      <c r="A66436" s="1">
        <v>66433.0</v>
      </c>
      <c r="B66436" s="1">
        <v>38.53883227</v>
      </c>
      <c r="C66436" s="1">
        <v>-117.4234701</v>
      </c>
    </row>
    <row r="66437" ht="15.75" customHeight="1">
      <c r="A66437" s="1">
        <v>66434.0</v>
      </c>
      <c r="B66437" s="1">
        <v>38.53892232</v>
      </c>
      <c r="C66437" s="1">
        <v>-117.42335745</v>
      </c>
    </row>
    <row r="66438" ht="15.75" customHeight="1">
      <c r="A66438" s="1">
        <v>66435.0</v>
      </c>
      <c r="B66438" s="1">
        <v>38.53901238</v>
      </c>
      <c r="C66438" s="1">
        <v>-117.4232448</v>
      </c>
    </row>
    <row r="66439" ht="15.75" customHeight="1">
      <c r="A66439" s="1">
        <v>66436.0</v>
      </c>
      <c r="B66439" s="1">
        <v>38.53910244</v>
      </c>
      <c r="C66439" s="1">
        <v>-117.42313215</v>
      </c>
    </row>
    <row r="66440" ht="15.75" customHeight="1">
      <c r="A66440" s="1">
        <v>66437.0</v>
      </c>
      <c r="B66440" s="1">
        <v>38.53919249</v>
      </c>
      <c r="C66440" s="1">
        <v>-117.4230195</v>
      </c>
    </row>
    <row r="66441" ht="15.75" customHeight="1">
      <c r="A66441" s="1">
        <v>66438.0</v>
      </c>
      <c r="B66441" s="1">
        <v>38.53928255</v>
      </c>
      <c r="C66441" s="1">
        <v>-117.42290684</v>
      </c>
    </row>
    <row r="66442" ht="15.75" customHeight="1">
      <c r="A66442" s="1">
        <v>66439.0</v>
      </c>
      <c r="B66442" s="1">
        <v>38.5393726</v>
      </c>
      <c r="C66442" s="1">
        <v>-117.42279419</v>
      </c>
    </row>
    <row r="66443" ht="15.75" customHeight="1">
      <c r="A66443" s="1">
        <v>66440.0</v>
      </c>
      <c r="B66443" s="1">
        <v>38.53946266</v>
      </c>
      <c r="C66443" s="1">
        <v>-117.42268154</v>
      </c>
    </row>
    <row r="66444" ht="15.75" customHeight="1">
      <c r="A66444" s="1">
        <v>66441.0</v>
      </c>
      <c r="B66444" s="1">
        <v>38.53955271</v>
      </c>
      <c r="C66444" s="1">
        <v>-117.42256889</v>
      </c>
    </row>
    <row r="66445" ht="15.75" customHeight="1">
      <c r="A66445" s="1">
        <v>66442.0</v>
      </c>
      <c r="B66445" s="1">
        <v>38.53964277</v>
      </c>
      <c r="C66445" s="1">
        <v>-117.42245624</v>
      </c>
    </row>
    <row r="66446" ht="15.75" customHeight="1">
      <c r="A66446" s="1">
        <v>66443.0</v>
      </c>
      <c r="B66446" s="1">
        <v>38.53973283</v>
      </c>
      <c r="C66446" s="1">
        <v>-117.42234358</v>
      </c>
    </row>
    <row r="66447" ht="15.75" customHeight="1">
      <c r="A66447" s="1">
        <v>66444.0</v>
      </c>
      <c r="B66447" s="1">
        <v>38.53982288</v>
      </c>
      <c r="C66447" s="1">
        <v>-117.42223093</v>
      </c>
    </row>
    <row r="66448" ht="15.75" customHeight="1">
      <c r="A66448" s="1">
        <v>66445.0</v>
      </c>
      <c r="B66448" s="1">
        <v>38.53991294</v>
      </c>
      <c r="C66448" s="1">
        <v>-117.42211828</v>
      </c>
    </row>
    <row r="66449" ht="15.75" customHeight="1">
      <c r="A66449" s="1">
        <v>66446.0</v>
      </c>
      <c r="B66449" s="1">
        <v>38.54000299</v>
      </c>
      <c r="C66449" s="1">
        <v>-117.42200563</v>
      </c>
    </row>
    <row r="66450" ht="15.75" customHeight="1">
      <c r="A66450" s="1">
        <v>66447.0</v>
      </c>
      <c r="B66450" s="1">
        <v>38.54009304</v>
      </c>
      <c r="C66450" s="1">
        <v>-117.42189298</v>
      </c>
    </row>
    <row r="66451" ht="15.75" customHeight="1">
      <c r="A66451" s="1">
        <v>66448.0</v>
      </c>
      <c r="B66451" s="1">
        <v>38.5401831</v>
      </c>
      <c r="C66451" s="1">
        <v>-117.42178032</v>
      </c>
    </row>
    <row r="66452" ht="15.75" customHeight="1">
      <c r="A66452" s="1">
        <v>66449.0</v>
      </c>
      <c r="B66452" s="1">
        <v>38.54027316</v>
      </c>
      <c r="C66452" s="1">
        <v>-117.42166767</v>
      </c>
    </row>
    <row r="66453" ht="15.75" customHeight="1">
      <c r="A66453" s="1">
        <v>66450.0</v>
      </c>
      <c r="B66453" s="1">
        <v>38.54036321</v>
      </c>
      <c r="C66453" s="1">
        <v>-117.42155502</v>
      </c>
    </row>
    <row r="66454" ht="15.75" customHeight="1">
      <c r="A66454" s="1">
        <v>66451.0</v>
      </c>
      <c r="B66454" s="1">
        <v>38.54045327</v>
      </c>
      <c r="C66454" s="1">
        <v>-117.42144237</v>
      </c>
    </row>
    <row r="66455" ht="15.75" customHeight="1">
      <c r="A66455" s="1">
        <v>66452.0</v>
      </c>
      <c r="B66455" s="1">
        <v>38.54054332</v>
      </c>
      <c r="C66455" s="1">
        <v>-117.42132972</v>
      </c>
    </row>
    <row r="66456" ht="15.75" customHeight="1">
      <c r="A66456" s="1">
        <v>66453.0</v>
      </c>
      <c r="B66456" s="1">
        <v>38.54063338</v>
      </c>
      <c r="C66456" s="1">
        <v>-117.42121706</v>
      </c>
    </row>
    <row r="66457" ht="15.75" customHeight="1">
      <c r="A66457" s="1">
        <v>66454.0</v>
      </c>
      <c r="B66457" s="1">
        <v>38.54072343</v>
      </c>
      <c r="C66457" s="1">
        <v>-117.42110441</v>
      </c>
    </row>
    <row r="66458" ht="15.75" customHeight="1">
      <c r="A66458" s="1">
        <v>66455.0</v>
      </c>
      <c r="B66458" s="1">
        <v>38.54081349</v>
      </c>
      <c r="C66458" s="1">
        <v>-117.42099176</v>
      </c>
    </row>
    <row r="66459" ht="15.75" customHeight="1">
      <c r="A66459" s="1">
        <v>66456.0</v>
      </c>
      <c r="B66459" s="1">
        <v>38.54090355</v>
      </c>
      <c r="C66459" s="1">
        <v>-117.42087911</v>
      </c>
    </row>
    <row r="66460" ht="15.75" customHeight="1">
      <c r="A66460" s="1">
        <v>66457.0</v>
      </c>
      <c r="B66460" s="1">
        <v>38.5409936</v>
      </c>
      <c r="C66460" s="1">
        <v>-117.42076646</v>
      </c>
    </row>
    <row r="66461" ht="15.75" customHeight="1">
      <c r="A66461" s="1">
        <v>66458.0</v>
      </c>
      <c r="B66461" s="1">
        <v>38.54108366</v>
      </c>
      <c r="C66461" s="1">
        <v>-117.4206538</v>
      </c>
    </row>
    <row r="66462" ht="15.75" customHeight="1">
      <c r="A66462" s="1">
        <v>66459.0</v>
      </c>
      <c r="B66462" s="1">
        <v>38.54117371</v>
      </c>
      <c r="C66462" s="1">
        <v>-117.42054115</v>
      </c>
    </row>
    <row r="66463" ht="15.75" customHeight="1">
      <c r="A66463" s="1">
        <v>66460.0</v>
      </c>
      <c r="B66463" s="1">
        <v>38.54126377</v>
      </c>
      <c r="C66463" s="1">
        <v>-117.4204285</v>
      </c>
    </row>
    <row r="66464" ht="15.75" customHeight="1">
      <c r="A66464" s="1">
        <v>66461.0</v>
      </c>
      <c r="B66464" s="1">
        <v>38.54135383</v>
      </c>
      <c r="C66464" s="1">
        <v>-117.42031585</v>
      </c>
    </row>
    <row r="66465" ht="15.75" customHeight="1">
      <c r="A66465" s="1">
        <v>66462.0</v>
      </c>
      <c r="B66465" s="1">
        <v>38.54144388</v>
      </c>
      <c r="C66465" s="1">
        <v>-117.4202032</v>
      </c>
    </row>
    <row r="66466" ht="15.75" customHeight="1">
      <c r="A66466" s="1">
        <v>66463.0</v>
      </c>
      <c r="B66466" s="1">
        <v>38.54153394</v>
      </c>
      <c r="C66466" s="1">
        <v>-117.42009055</v>
      </c>
    </row>
    <row r="66467" ht="15.75" customHeight="1">
      <c r="A66467" s="1">
        <v>66464.0</v>
      </c>
      <c r="B66467" s="1">
        <v>38.54162399</v>
      </c>
      <c r="C66467" s="1">
        <v>-117.4199779</v>
      </c>
    </row>
    <row r="66468" ht="15.75" customHeight="1">
      <c r="A66468" s="1">
        <v>66465.0</v>
      </c>
      <c r="B66468" s="1">
        <v>38.54171405</v>
      </c>
      <c r="C66468" s="1">
        <v>-117.41986524</v>
      </c>
    </row>
    <row r="66469" ht="15.75" customHeight="1">
      <c r="A66469" s="1">
        <v>66466.0</v>
      </c>
      <c r="B66469" s="1">
        <v>38.54180411</v>
      </c>
      <c r="C66469" s="1">
        <v>-117.41975259</v>
      </c>
    </row>
    <row r="66470" ht="15.75" customHeight="1">
      <c r="A66470" s="1">
        <v>66467.0</v>
      </c>
      <c r="B66470" s="1">
        <v>38.54189416</v>
      </c>
      <c r="C66470" s="1">
        <v>-117.41963994</v>
      </c>
    </row>
    <row r="66471" ht="15.75" customHeight="1">
      <c r="A66471" s="1">
        <v>66468.0</v>
      </c>
      <c r="B66471" s="1">
        <v>38.54198422</v>
      </c>
      <c r="C66471" s="1">
        <v>-117.41952729</v>
      </c>
    </row>
    <row r="66472" ht="15.75" customHeight="1">
      <c r="A66472" s="1">
        <v>66469.0</v>
      </c>
      <c r="B66472" s="1">
        <v>38.54207427</v>
      </c>
      <c r="C66472" s="1">
        <v>-117.41941464</v>
      </c>
    </row>
    <row r="66473" ht="15.75" customHeight="1">
      <c r="A66473" s="1">
        <v>66470.0</v>
      </c>
      <c r="B66473" s="1">
        <v>38.54216433</v>
      </c>
      <c r="C66473" s="1">
        <v>-117.41930199</v>
      </c>
    </row>
    <row r="66474" ht="15.75" customHeight="1">
      <c r="A66474" s="1">
        <v>66471.0</v>
      </c>
      <c r="B66474" s="1">
        <v>38.54225439</v>
      </c>
      <c r="C66474" s="1">
        <v>-117.41918934</v>
      </c>
    </row>
    <row r="66475" ht="15.75" customHeight="1">
      <c r="A66475" s="1">
        <v>66472.0</v>
      </c>
      <c r="B66475" s="1">
        <v>38.54234444</v>
      </c>
      <c r="C66475" s="1">
        <v>-117.41907669</v>
      </c>
    </row>
    <row r="66476" ht="15.75" customHeight="1">
      <c r="A66476" s="1">
        <v>66473.0</v>
      </c>
      <c r="B66476" s="1">
        <v>38.5424345</v>
      </c>
      <c r="C66476" s="1">
        <v>-117.41896403</v>
      </c>
    </row>
    <row r="66477" ht="15.75" customHeight="1">
      <c r="A66477" s="1">
        <v>66474.0</v>
      </c>
      <c r="B66477" s="1">
        <v>38.54252455</v>
      </c>
      <c r="C66477" s="1">
        <v>-117.41885138</v>
      </c>
    </row>
    <row r="66478" ht="15.75" customHeight="1">
      <c r="A66478" s="1">
        <v>66475.0</v>
      </c>
      <c r="B66478" s="1">
        <v>38.54261461</v>
      </c>
      <c r="C66478" s="1">
        <v>-117.41873873</v>
      </c>
    </row>
    <row r="66479" ht="15.75" customHeight="1">
      <c r="A66479" s="1">
        <v>66476.0</v>
      </c>
      <c r="B66479" s="1">
        <v>38.54270467</v>
      </c>
      <c r="C66479" s="1">
        <v>-117.41862608</v>
      </c>
    </row>
    <row r="66480" ht="15.75" customHeight="1">
      <c r="A66480" s="1">
        <v>66477.0</v>
      </c>
      <c r="B66480" s="1">
        <v>38.54279472</v>
      </c>
      <c r="C66480" s="1">
        <v>-117.41851343</v>
      </c>
    </row>
    <row r="66481" ht="15.75" customHeight="1">
      <c r="A66481" s="1">
        <v>66478.0</v>
      </c>
      <c r="B66481" s="1">
        <v>38.54288478</v>
      </c>
      <c r="C66481" s="1">
        <v>-117.41840077</v>
      </c>
    </row>
    <row r="66482" ht="15.75" customHeight="1">
      <c r="A66482" s="1">
        <v>66479.0</v>
      </c>
      <c r="B66482" s="1">
        <v>38.54297483</v>
      </c>
      <c r="C66482" s="1">
        <v>-117.41828812</v>
      </c>
    </row>
    <row r="66483" ht="15.75" customHeight="1">
      <c r="A66483" s="1">
        <v>66480.0</v>
      </c>
      <c r="B66483" s="1">
        <v>38.54306489</v>
      </c>
      <c r="C66483" s="1">
        <v>-117.41817547</v>
      </c>
    </row>
    <row r="66484" ht="15.75" customHeight="1">
      <c r="A66484" s="1">
        <v>66481.0</v>
      </c>
      <c r="B66484" s="1">
        <v>38.54315495</v>
      </c>
      <c r="C66484" s="1">
        <v>-117.41806282</v>
      </c>
    </row>
    <row r="66485" ht="15.75" customHeight="1">
      <c r="A66485" s="1">
        <v>66482.0</v>
      </c>
      <c r="B66485" s="1">
        <v>38.543245</v>
      </c>
      <c r="C66485" s="1">
        <v>-117.41795017</v>
      </c>
    </row>
    <row r="66486" ht="15.75" customHeight="1">
      <c r="A66486" s="1">
        <v>66483.0</v>
      </c>
      <c r="B66486" s="1">
        <v>38.54333506</v>
      </c>
      <c r="C66486" s="1">
        <v>-117.41783751</v>
      </c>
    </row>
    <row r="66487" ht="15.75" customHeight="1">
      <c r="A66487" s="1">
        <v>66484.0</v>
      </c>
      <c r="B66487" s="1">
        <v>38.54342511</v>
      </c>
      <c r="C66487" s="1">
        <v>-117.41772486</v>
      </c>
    </row>
    <row r="66488" ht="15.75" customHeight="1">
      <c r="A66488" s="1">
        <v>66485.0</v>
      </c>
      <c r="B66488" s="1">
        <v>38.54351517</v>
      </c>
      <c r="C66488" s="1">
        <v>-117.41761221</v>
      </c>
    </row>
    <row r="66489" ht="15.75" customHeight="1">
      <c r="A66489" s="1">
        <v>66486.0</v>
      </c>
      <c r="B66489" s="1">
        <v>38.54360523</v>
      </c>
      <c r="C66489" s="1">
        <v>-117.41749956</v>
      </c>
    </row>
    <row r="66490" ht="15.75" customHeight="1">
      <c r="A66490" s="1">
        <v>66487.0</v>
      </c>
      <c r="B66490" s="1">
        <v>38.54369528</v>
      </c>
      <c r="C66490" s="1">
        <v>-117.41738691</v>
      </c>
    </row>
    <row r="66491" ht="15.75" customHeight="1">
      <c r="A66491" s="1">
        <v>66488.0</v>
      </c>
      <c r="B66491" s="1">
        <v>38.54378534</v>
      </c>
      <c r="C66491" s="1">
        <v>-117.41727425</v>
      </c>
    </row>
    <row r="66492" ht="15.75" customHeight="1">
      <c r="A66492" s="1">
        <v>66489.0</v>
      </c>
      <c r="B66492" s="1">
        <v>38.54387539</v>
      </c>
      <c r="C66492" s="1">
        <v>-117.4171616</v>
      </c>
    </row>
    <row r="66493" ht="15.75" customHeight="1">
      <c r="A66493" s="1">
        <v>66490.0</v>
      </c>
      <c r="B66493" s="1">
        <v>38.54396545</v>
      </c>
      <c r="C66493" s="1">
        <v>-117.41704895</v>
      </c>
    </row>
    <row r="66494" ht="15.75" customHeight="1">
      <c r="A66494" s="1">
        <v>66491.0</v>
      </c>
      <c r="B66494" s="1">
        <v>38.54405551</v>
      </c>
      <c r="C66494" s="1">
        <v>-117.4169363</v>
      </c>
    </row>
    <row r="66495" ht="15.75" customHeight="1">
      <c r="A66495" s="1">
        <v>66492.0</v>
      </c>
      <c r="B66495" s="1">
        <v>38.54414556</v>
      </c>
      <c r="C66495" s="1">
        <v>-117.41682365</v>
      </c>
    </row>
    <row r="66496" ht="15.75" customHeight="1">
      <c r="A66496" s="1">
        <v>66493.0</v>
      </c>
      <c r="B66496" s="1">
        <v>38.54423562</v>
      </c>
      <c r="C66496" s="1">
        <v>-117.41671099</v>
      </c>
    </row>
    <row r="66497" ht="15.75" customHeight="1">
      <c r="A66497" s="1">
        <v>66494.0</v>
      </c>
      <c r="B66497" s="1">
        <v>38.54432567</v>
      </c>
      <c r="C66497" s="1">
        <v>-117.41659834</v>
      </c>
    </row>
    <row r="66498" ht="15.75" customHeight="1">
      <c r="A66498" s="1">
        <v>66495.0</v>
      </c>
      <c r="B66498" s="1">
        <v>38.54441573</v>
      </c>
      <c r="C66498" s="1">
        <v>-117.41648569</v>
      </c>
    </row>
    <row r="66499" ht="15.75" customHeight="1">
      <c r="A66499" s="1">
        <v>66496.0</v>
      </c>
      <c r="B66499" s="1">
        <v>38.54450579</v>
      </c>
      <c r="C66499" s="1">
        <v>-117.41637304</v>
      </c>
    </row>
    <row r="66500" ht="15.75" customHeight="1">
      <c r="A66500" s="1">
        <v>66497.0</v>
      </c>
      <c r="B66500" s="1">
        <v>38.54459584</v>
      </c>
      <c r="C66500" s="1">
        <v>-117.41626039</v>
      </c>
    </row>
    <row r="66501" ht="15.75" customHeight="1">
      <c r="A66501" s="1">
        <v>66498.0</v>
      </c>
      <c r="B66501" s="1">
        <v>38.5446859</v>
      </c>
      <c r="C66501" s="1">
        <v>-117.41614773</v>
      </c>
    </row>
    <row r="66502" ht="15.75" customHeight="1">
      <c r="A66502" s="1">
        <v>66499.0</v>
      </c>
      <c r="B66502" s="1">
        <v>38.54477595</v>
      </c>
      <c r="C66502" s="1">
        <v>-117.41603508</v>
      </c>
    </row>
    <row r="66503" ht="15.75" customHeight="1">
      <c r="A66503" s="1">
        <v>66500.0</v>
      </c>
      <c r="B66503" s="1">
        <v>38.54486601</v>
      </c>
      <c r="C66503" s="1">
        <v>-117.41592243</v>
      </c>
    </row>
    <row r="66504" ht="15.75" customHeight="1">
      <c r="A66504" s="1">
        <v>66501.0</v>
      </c>
      <c r="B66504" s="1">
        <v>38.54495607</v>
      </c>
      <c r="C66504" s="1">
        <v>-117.41580978</v>
      </c>
    </row>
    <row r="66505" ht="15.75" customHeight="1">
      <c r="A66505" s="1">
        <v>66502.0</v>
      </c>
      <c r="B66505" s="1">
        <v>38.54504612</v>
      </c>
      <c r="C66505" s="1">
        <v>-117.41569713</v>
      </c>
    </row>
    <row r="66506" ht="15.75" customHeight="1">
      <c r="A66506" s="1">
        <v>66503.0</v>
      </c>
      <c r="B66506" s="1">
        <v>38.54513617</v>
      </c>
      <c r="C66506" s="1">
        <v>-117.41558448</v>
      </c>
    </row>
    <row r="66507" ht="15.75" customHeight="1">
      <c r="A66507" s="1">
        <v>66504.0</v>
      </c>
      <c r="B66507" s="1">
        <v>38.54522623</v>
      </c>
      <c r="C66507" s="1">
        <v>-117.41547183</v>
      </c>
    </row>
    <row r="66508" ht="15.75" customHeight="1">
      <c r="A66508" s="1">
        <v>66505.0</v>
      </c>
      <c r="B66508" s="1">
        <v>38.54531628</v>
      </c>
      <c r="C66508" s="1">
        <v>-117.41535917</v>
      </c>
    </row>
    <row r="66509" ht="15.75" customHeight="1">
      <c r="A66509" s="1">
        <v>66506.0</v>
      </c>
      <c r="B66509" s="1">
        <v>38.54540634</v>
      </c>
      <c r="C66509" s="1">
        <v>-117.41524652</v>
      </c>
    </row>
    <row r="66510" ht="15.75" customHeight="1">
      <c r="A66510" s="1">
        <v>66507.0</v>
      </c>
      <c r="B66510" s="1">
        <v>38.5454964</v>
      </c>
      <c r="C66510" s="1">
        <v>-117.41513387</v>
      </c>
    </row>
    <row r="66511" ht="15.75" customHeight="1">
      <c r="A66511" s="1">
        <v>66508.0</v>
      </c>
      <c r="B66511" s="1">
        <v>38.54558645</v>
      </c>
      <c r="C66511" s="1">
        <v>-117.41502122</v>
      </c>
    </row>
    <row r="66512" ht="15.75" customHeight="1">
      <c r="A66512" s="1">
        <v>66509.0</v>
      </c>
      <c r="B66512" s="1">
        <v>38.5456765</v>
      </c>
      <c r="C66512" s="1">
        <v>-117.41490857</v>
      </c>
    </row>
    <row r="66513" ht="15.75" customHeight="1">
      <c r="A66513" s="1">
        <v>66510.0</v>
      </c>
      <c r="B66513" s="1">
        <v>38.54576656</v>
      </c>
      <c r="C66513" s="1">
        <v>-117.41479592</v>
      </c>
    </row>
    <row r="66514" ht="15.75" customHeight="1">
      <c r="A66514" s="1">
        <v>66511.0</v>
      </c>
      <c r="B66514" s="1">
        <v>38.54585662</v>
      </c>
      <c r="C66514" s="1">
        <v>-117.41468327</v>
      </c>
    </row>
    <row r="66515" ht="15.75" customHeight="1">
      <c r="A66515" s="1">
        <v>66512.0</v>
      </c>
      <c r="B66515" s="1">
        <v>38.54594667</v>
      </c>
      <c r="C66515" s="1">
        <v>-117.41457062</v>
      </c>
    </row>
    <row r="66516" ht="15.75" customHeight="1">
      <c r="A66516" s="1">
        <v>66513.0</v>
      </c>
      <c r="B66516" s="1">
        <v>38.54603673</v>
      </c>
      <c r="C66516" s="1">
        <v>-117.41445796</v>
      </c>
    </row>
    <row r="66517" ht="15.75" customHeight="1">
      <c r="A66517" s="1">
        <v>66514.0</v>
      </c>
      <c r="B66517" s="1">
        <v>38.54612678</v>
      </c>
      <c r="C66517" s="1">
        <v>-117.41434531</v>
      </c>
    </row>
    <row r="66518" ht="15.75" customHeight="1">
      <c r="A66518" s="1">
        <v>66515.0</v>
      </c>
      <c r="B66518" s="1">
        <v>38.54621684</v>
      </c>
      <c r="C66518" s="1">
        <v>-117.41423266</v>
      </c>
    </row>
    <row r="66519" ht="15.75" customHeight="1">
      <c r="A66519" s="1">
        <v>66516.0</v>
      </c>
      <c r="B66519" s="1">
        <v>38.5463069</v>
      </c>
      <c r="C66519" s="1">
        <v>-117.41412001</v>
      </c>
    </row>
    <row r="66520" ht="15.75" customHeight="1">
      <c r="A66520" s="1">
        <v>66517.0</v>
      </c>
      <c r="B66520" s="1">
        <v>38.54639695</v>
      </c>
      <c r="C66520" s="1">
        <v>-117.41400736</v>
      </c>
    </row>
    <row r="66521" ht="15.75" customHeight="1">
      <c r="A66521" s="1">
        <v>66518.0</v>
      </c>
      <c r="B66521" s="1">
        <v>38.54648701</v>
      </c>
      <c r="C66521" s="1">
        <v>-117.4138947</v>
      </c>
    </row>
    <row r="66522" ht="15.75" customHeight="1">
      <c r="A66522" s="1">
        <v>66519.0</v>
      </c>
      <c r="B66522" s="1">
        <v>38.54657706</v>
      </c>
      <c r="C66522" s="1">
        <v>-117.41378205</v>
      </c>
    </row>
    <row r="66523" ht="15.75" customHeight="1">
      <c r="A66523" s="1">
        <v>66520.0</v>
      </c>
      <c r="B66523" s="1">
        <v>38.54666712</v>
      </c>
      <c r="C66523" s="1">
        <v>-117.4136694</v>
      </c>
    </row>
    <row r="66524" ht="15.75" customHeight="1">
      <c r="A66524" s="1">
        <v>66521.0</v>
      </c>
      <c r="B66524" s="1">
        <v>38.54675718</v>
      </c>
      <c r="C66524" s="1">
        <v>-117.41355675</v>
      </c>
    </row>
    <row r="66525" ht="15.75" customHeight="1">
      <c r="A66525" s="1">
        <v>66522.0</v>
      </c>
      <c r="B66525" s="1">
        <v>38.54684723</v>
      </c>
      <c r="C66525" s="1">
        <v>-117.4134441</v>
      </c>
    </row>
    <row r="66526" ht="15.75" customHeight="1">
      <c r="A66526" s="1">
        <v>66523.0</v>
      </c>
      <c r="B66526" s="1">
        <v>38.54693729</v>
      </c>
      <c r="C66526" s="1">
        <v>-117.41333144</v>
      </c>
    </row>
    <row r="66527" ht="15.75" customHeight="1">
      <c r="A66527" s="1">
        <v>66524.0</v>
      </c>
      <c r="B66527" s="1">
        <v>38.54702734</v>
      </c>
      <c r="C66527" s="1">
        <v>-117.41321879</v>
      </c>
    </row>
    <row r="66528" ht="15.75" customHeight="1">
      <c r="A66528" s="1">
        <v>66525.0</v>
      </c>
      <c r="B66528" s="1">
        <v>38.5471174</v>
      </c>
      <c r="C66528" s="1">
        <v>-117.41310614</v>
      </c>
    </row>
    <row r="66529" ht="15.75" customHeight="1">
      <c r="A66529" s="1">
        <v>66526.0</v>
      </c>
      <c r="B66529" s="1">
        <v>38.54720746</v>
      </c>
      <c r="C66529" s="1">
        <v>-117.41299349</v>
      </c>
    </row>
    <row r="66530" ht="15.75" customHeight="1">
      <c r="A66530" s="1">
        <v>66527.0</v>
      </c>
      <c r="B66530" s="1">
        <v>38.54729751</v>
      </c>
      <c r="C66530" s="1">
        <v>-117.41288084</v>
      </c>
    </row>
    <row r="66531" ht="15.75" customHeight="1">
      <c r="A66531" s="1">
        <v>66528.0</v>
      </c>
      <c r="B66531" s="1">
        <v>38.54738757</v>
      </c>
      <c r="C66531" s="1">
        <v>-117.41276818</v>
      </c>
    </row>
    <row r="66532" ht="15.75" customHeight="1">
      <c r="A66532" s="1">
        <v>66529.0</v>
      </c>
      <c r="B66532" s="1">
        <v>38.54747762</v>
      </c>
      <c r="C66532" s="1">
        <v>-117.41265553</v>
      </c>
    </row>
    <row r="66533" ht="15.75" customHeight="1">
      <c r="A66533" s="1">
        <v>66530.0</v>
      </c>
      <c r="B66533" s="1">
        <v>38.54756768</v>
      </c>
      <c r="C66533" s="1">
        <v>-117.41254288</v>
      </c>
    </row>
    <row r="66534" ht="15.75" customHeight="1">
      <c r="A66534" s="1">
        <v>66531.0</v>
      </c>
      <c r="B66534" s="1">
        <v>38.54765774</v>
      </c>
      <c r="C66534" s="1">
        <v>-117.41243023</v>
      </c>
    </row>
    <row r="66535" ht="15.75" customHeight="1">
      <c r="A66535" s="1">
        <v>66532.0</v>
      </c>
      <c r="B66535" s="1">
        <v>38.54774779</v>
      </c>
      <c r="C66535" s="1">
        <v>-117.41231758</v>
      </c>
    </row>
    <row r="66536" ht="15.75" customHeight="1">
      <c r="A66536" s="1">
        <v>66533.0</v>
      </c>
      <c r="B66536" s="1">
        <v>38.54783785</v>
      </c>
      <c r="C66536" s="1">
        <v>-117.41220492</v>
      </c>
    </row>
    <row r="66537" ht="15.75" customHeight="1">
      <c r="A66537" s="1">
        <v>66534.0</v>
      </c>
      <c r="B66537" s="1">
        <v>38.5479279</v>
      </c>
      <c r="C66537" s="1">
        <v>-117.41209227</v>
      </c>
    </row>
    <row r="66538" ht="15.75" customHeight="1">
      <c r="A66538" s="1">
        <v>66535.0</v>
      </c>
      <c r="B66538" s="1">
        <v>38.54801796</v>
      </c>
      <c r="C66538" s="1">
        <v>-117.41197962</v>
      </c>
    </row>
    <row r="66539" ht="15.75" customHeight="1">
      <c r="A66539" s="1">
        <v>66536.0</v>
      </c>
      <c r="B66539" s="1">
        <v>38.54810802</v>
      </c>
      <c r="C66539" s="1">
        <v>-117.41186697</v>
      </c>
    </row>
    <row r="66540" ht="15.75" customHeight="1">
      <c r="A66540" s="1">
        <v>66537.0</v>
      </c>
      <c r="B66540" s="1">
        <v>38.54819807</v>
      </c>
      <c r="C66540" s="1">
        <v>-117.41175432</v>
      </c>
    </row>
    <row r="66541" ht="15.75" customHeight="1">
      <c r="A66541" s="1">
        <v>66538.0</v>
      </c>
      <c r="B66541" s="1">
        <v>38.54828813</v>
      </c>
      <c r="C66541" s="1">
        <v>-117.41164166</v>
      </c>
    </row>
    <row r="66542" ht="15.75" customHeight="1">
      <c r="A66542" s="1">
        <v>66539.0</v>
      </c>
      <c r="B66542" s="1">
        <v>38.54837818</v>
      </c>
      <c r="C66542" s="1">
        <v>-117.41152901</v>
      </c>
    </row>
    <row r="66543" ht="15.75" customHeight="1">
      <c r="A66543" s="1">
        <v>66540.0</v>
      </c>
      <c r="B66543" s="1">
        <v>38.54846824</v>
      </c>
      <c r="C66543" s="1">
        <v>-117.41141636</v>
      </c>
    </row>
    <row r="66544" ht="15.75" customHeight="1">
      <c r="A66544" s="1">
        <v>66541.0</v>
      </c>
      <c r="B66544" s="1">
        <v>38.5485583</v>
      </c>
      <c r="C66544" s="1">
        <v>-117.41130371</v>
      </c>
    </row>
    <row r="66545" ht="15.75" customHeight="1">
      <c r="A66545" s="1">
        <v>66542.0</v>
      </c>
      <c r="B66545" s="1">
        <v>38.54864835</v>
      </c>
      <c r="C66545" s="1">
        <v>-117.41119106</v>
      </c>
    </row>
    <row r="66546" ht="15.75" customHeight="1">
      <c r="A66546" s="1">
        <v>66543.0</v>
      </c>
      <c r="B66546" s="1">
        <v>38.54873841</v>
      </c>
      <c r="C66546" s="1">
        <v>-117.41107841</v>
      </c>
    </row>
    <row r="66547" ht="15.75" customHeight="1">
      <c r="A66547" s="1">
        <v>66544.0</v>
      </c>
      <c r="B66547" s="1">
        <v>38.54882846</v>
      </c>
      <c r="C66547" s="1">
        <v>-117.41096576</v>
      </c>
    </row>
    <row r="66548" ht="15.75" customHeight="1">
      <c r="A66548" s="1">
        <v>66545.0</v>
      </c>
      <c r="B66548" s="1">
        <v>38.54891852</v>
      </c>
      <c r="C66548" s="1">
        <v>-117.41085311</v>
      </c>
    </row>
    <row r="66549" ht="15.75" customHeight="1">
      <c r="A66549" s="1">
        <v>66546.0</v>
      </c>
      <c r="B66549" s="1">
        <v>38.54900858</v>
      </c>
      <c r="C66549" s="1">
        <v>-117.41074045</v>
      </c>
    </row>
    <row r="66550" ht="15.75" customHeight="1">
      <c r="A66550" s="1">
        <v>66547.0</v>
      </c>
      <c r="B66550" s="1">
        <v>38.54909863</v>
      </c>
      <c r="C66550" s="1">
        <v>-117.4106278</v>
      </c>
    </row>
    <row r="66551" ht="15.75" customHeight="1">
      <c r="A66551" s="1">
        <v>66548.0</v>
      </c>
      <c r="B66551" s="1">
        <v>38.54918869</v>
      </c>
      <c r="C66551" s="1">
        <v>-117.41051515</v>
      </c>
    </row>
    <row r="66552" ht="15.75" customHeight="1">
      <c r="A66552" s="1">
        <v>66549.0</v>
      </c>
      <c r="B66552" s="1">
        <v>38.54927874</v>
      </c>
      <c r="C66552" s="1">
        <v>-117.4104025</v>
      </c>
    </row>
    <row r="66553" ht="15.75" customHeight="1">
      <c r="A66553" s="1">
        <v>66550.0</v>
      </c>
      <c r="B66553" s="1">
        <v>38.5493688</v>
      </c>
      <c r="C66553" s="1">
        <v>-117.41028985</v>
      </c>
    </row>
    <row r="66554" ht="15.75" customHeight="1">
      <c r="A66554" s="1">
        <v>66551.0</v>
      </c>
      <c r="B66554" s="1">
        <v>38.54945886</v>
      </c>
      <c r="C66554" s="1">
        <v>-117.4101772</v>
      </c>
    </row>
    <row r="66555" ht="15.75" customHeight="1">
      <c r="A66555" s="1">
        <v>66552.0</v>
      </c>
      <c r="B66555" s="1">
        <v>38.54954891</v>
      </c>
      <c r="C66555" s="1">
        <v>-117.41006455</v>
      </c>
    </row>
    <row r="66556" ht="15.75" customHeight="1">
      <c r="A66556" s="1">
        <v>66553.0</v>
      </c>
      <c r="B66556" s="1">
        <v>38.54963897</v>
      </c>
      <c r="C66556" s="1">
        <v>-117.40995189</v>
      </c>
    </row>
    <row r="66557" ht="15.75" customHeight="1">
      <c r="A66557" s="1">
        <v>66554.0</v>
      </c>
      <c r="B66557" s="1">
        <v>38.54972902</v>
      </c>
      <c r="C66557" s="1">
        <v>-117.40983924</v>
      </c>
    </row>
    <row r="66558" ht="15.75" customHeight="1">
      <c r="A66558" s="1">
        <v>66555.0</v>
      </c>
      <c r="B66558" s="1">
        <v>38.54981908</v>
      </c>
      <c r="C66558" s="1">
        <v>-117.40972659</v>
      </c>
    </row>
    <row r="66559" ht="15.75" customHeight="1">
      <c r="A66559" s="1">
        <v>66556.0</v>
      </c>
      <c r="B66559" s="1">
        <v>38.54990914</v>
      </c>
      <c r="C66559" s="1">
        <v>-117.40961394</v>
      </c>
    </row>
    <row r="66560" ht="15.75" customHeight="1">
      <c r="A66560" s="1">
        <v>66557.0</v>
      </c>
      <c r="B66560" s="1">
        <v>38.54999919</v>
      </c>
      <c r="C66560" s="1">
        <v>-117.40950129</v>
      </c>
    </row>
    <row r="66561" ht="15.75" customHeight="1">
      <c r="A66561" s="1">
        <v>66558.0</v>
      </c>
      <c r="B66561" s="1">
        <v>38.55008925</v>
      </c>
      <c r="C66561" s="1">
        <v>-117.40938863</v>
      </c>
    </row>
    <row r="66562" ht="15.75" customHeight="1">
      <c r="A66562" s="1">
        <v>66559.0</v>
      </c>
      <c r="B66562" s="1">
        <v>38.5501793</v>
      </c>
      <c r="C66562" s="1">
        <v>-117.40927598</v>
      </c>
    </row>
    <row r="66563" ht="15.75" customHeight="1">
      <c r="A66563" s="1">
        <v>66560.0</v>
      </c>
      <c r="B66563" s="1">
        <v>38.55026936</v>
      </c>
      <c r="C66563" s="1">
        <v>-117.40916333</v>
      </c>
    </row>
    <row r="66564" ht="15.75" customHeight="1">
      <c r="A66564" s="1">
        <v>66561.0</v>
      </c>
      <c r="B66564" s="1">
        <v>38.55035942</v>
      </c>
      <c r="C66564" s="1">
        <v>-117.40905068</v>
      </c>
    </row>
    <row r="66565" ht="15.75" customHeight="1">
      <c r="A66565" s="1">
        <v>66562.0</v>
      </c>
      <c r="B66565" s="1">
        <v>38.55044947</v>
      </c>
      <c r="C66565" s="1">
        <v>-117.40893803</v>
      </c>
    </row>
    <row r="66566" ht="15.75" customHeight="1">
      <c r="A66566" s="1">
        <v>66563.0</v>
      </c>
      <c r="B66566" s="1">
        <v>38.55053953</v>
      </c>
      <c r="C66566" s="1">
        <v>-117.40882537</v>
      </c>
    </row>
    <row r="66567" ht="15.75" customHeight="1">
      <c r="A66567" s="1">
        <v>66564.0</v>
      </c>
      <c r="B66567" s="1">
        <v>38.55062958</v>
      </c>
      <c r="C66567" s="1">
        <v>-117.40871272</v>
      </c>
    </row>
    <row r="66568" ht="15.75" customHeight="1">
      <c r="A66568" s="1">
        <v>66565.0</v>
      </c>
      <c r="B66568" s="1">
        <v>38.55071964</v>
      </c>
      <c r="C66568" s="1">
        <v>-117.40860007</v>
      </c>
    </row>
    <row r="66569" ht="15.75" customHeight="1">
      <c r="A66569" s="1">
        <v>66566.0</v>
      </c>
      <c r="B66569" s="1">
        <v>38.5508097</v>
      </c>
      <c r="C66569" s="1">
        <v>-117.40848742</v>
      </c>
    </row>
    <row r="66570" ht="15.75" customHeight="1">
      <c r="A66570" s="1">
        <v>66567.0</v>
      </c>
      <c r="B66570" s="1">
        <v>38.55089975</v>
      </c>
      <c r="C66570" s="1">
        <v>-117.40837477</v>
      </c>
    </row>
    <row r="66571" ht="15.75" customHeight="1">
      <c r="A66571" s="1">
        <v>66568.0</v>
      </c>
      <c r="B66571" s="1">
        <v>38.55098981</v>
      </c>
      <c r="C66571" s="1">
        <v>-117.40826211</v>
      </c>
    </row>
    <row r="66572" ht="15.75" customHeight="1">
      <c r="A66572" s="1">
        <v>66569.0</v>
      </c>
      <c r="B66572" s="1">
        <v>38.55107986</v>
      </c>
      <c r="C66572" s="1">
        <v>-117.40814946</v>
      </c>
    </row>
    <row r="66573" ht="15.75" customHeight="1">
      <c r="A66573" s="1">
        <v>66570.0</v>
      </c>
      <c r="B66573" s="1">
        <v>38.55116992</v>
      </c>
      <c r="C66573" s="1">
        <v>-117.40803681</v>
      </c>
    </row>
    <row r="66574" ht="15.75" customHeight="1">
      <c r="A66574" s="1">
        <v>66571.0</v>
      </c>
      <c r="B66574" s="1">
        <v>38.55125998</v>
      </c>
      <c r="C66574" s="1">
        <v>-117.40792416</v>
      </c>
    </row>
    <row r="66575" ht="15.75" customHeight="1">
      <c r="A66575" s="1">
        <v>66572.0</v>
      </c>
      <c r="B66575" s="1">
        <v>38.55135003</v>
      </c>
      <c r="C66575" s="1">
        <v>-117.40781151</v>
      </c>
    </row>
    <row r="66576" ht="15.75" customHeight="1">
      <c r="A66576" s="1">
        <v>66573.0</v>
      </c>
      <c r="B66576" s="1">
        <v>38.55144008</v>
      </c>
      <c r="C66576" s="1">
        <v>-117.40769885</v>
      </c>
    </row>
    <row r="66577" ht="15.75" customHeight="1">
      <c r="A66577" s="1">
        <v>66574.0</v>
      </c>
      <c r="B66577" s="1">
        <v>38.55153014</v>
      </c>
      <c r="C66577" s="1">
        <v>-117.4075862</v>
      </c>
    </row>
    <row r="66578" ht="15.75" customHeight="1">
      <c r="A66578" s="1">
        <v>66575.0</v>
      </c>
      <c r="B66578" s="1">
        <v>38.55162019</v>
      </c>
      <c r="C66578" s="1">
        <v>-117.40747355</v>
      </c>
    </row>
    <row r="66579" ht="15.75" customHeight="1">
      <c r="A66579" s="1">
        <v>66576.0</v>
      </c>
      <c r="B66579" s="1">
        <v>38.55171025</v>
      </c>
      <c r="C66579" s="1">
        <v>-117.4073609</v>
      </c>
    </row>
    <row r="66580" ht="15.75" customHeight="1">
      <c r="A66580" s="1">
        <v>66577.0</v>
      </c>
      <c r="B66580" s="1">
        <v>38.55180031</v>
      </c>
      <c r="C66580" s="1">
        <v>-117.40724825</v>
      </c>
    </row>
    <row r="66581" ht="15.75" customHeight="1">
      <c r="A66581" s="1">
        <v>66578.0</v>
      </c>
      <c r="B66581" s="1">
        <v>38.55189036</v>
      </c>
      <c r="C66581" s="1">
        <v>-117.40713559</v>
      </c>
    </row>
    <row r="66582" ht="15.75" customHeight="1">
      <c r="A66582" s="1">
        <v>66579.0</v>
      </c>
      <c r="B66582" s="1">
        <v>38.55198041</v>
      </c>
      <c r="C66582" s="1">
        <v>-117.40702294</v>
      </c>
    </row>
    <row r="66583" ht="15.75" customHeight="1">
      <c r="A66583" s="1">
        <v>66580.0</v>
      </c>
      <c r="B66583" s="1">
        <v>38.55207047</v>
      </c>
      <c r="C66583" s="1">
        <v>-117.40691029</v>
      </c>
    </row>
    <row r="66584" ht="15.75" customHeight="1">
      <c r="A66584" s="1">
        <v>66581.0</v>
      </c>
      <c r="B66584" s="1">
        <v>38.55216053</v>
      </c>
      <c r="C66584" s="1">
        <v>-117.40679764</v>
      </c>
    </row>
    <row r="66585" ht="15.75" customHeight="1">
      <c r="A66585" s="1">
        <v>66582.0</v>
      </c>
      <c r="B66585" s="1">
        <v>38.55225058</v>
      </c>
      <c r="C66585" s="1">
        <v>-117.40668499</v>
      </c>
    </row>
    <row r="66586" ht="15.75" customHeight="1">
      <c r="A66586" s="1">
        <v>66583.0</v>
      </c>
      <c r="B66586" s="1">
        <v>38.55234064</v>
      </c>
      <c r="C66586" s="1">
        <v>-117.40657234</v>
      </c>
    </row>
    <row r="66587" ht="15.75" customHeight="1">
      <c r="A66587" s="1">
        <v>66584.0</v>
      </c>
      <c r="B66587" s="1">
        <v>38.55243069</v>
      </c>
      <c r="C66587" s="1">
        <v>-117.40645969</v>
      </c>
    </row>
    <row r="66588" ht="15.75" customHeight="1">
      <c r="A66588" s="1">
        <v>66585.0</v>
      </c>
      <c r="B66588" s="1">
        <v>38.55252075</v>
      </c>
      <c r="C66588" s="1">
        <v>-117.40634703</v>
      </c>
    </row>
    <row r="66589" ht="15.75" customHeight="1">
      <c r="A66589" s="1">
        <v>66586.0</v>
      </c>
      <c r="B66589" s="1">
        <v>38.55261081</v>
      </c>
      <c r="C66589" s="1">
        <v>-117.40623438</v>
      </c>
    </row>
    <row r="66590" ht="15.75" customHeight="1">
      <c r="A66590" s="1">
        <v>66587.0</v>
      </c>
      <c r="B66590" s="1">
        <v>38.55270086</v>
      </c>
      <c r="C66590" s="1">
        <v>-117.40612173</v>
      </c>
    </row>
    <row r="66591" ht="15.75" customHeight="1">
      <c r="A66591" s="1">
        <v>66588.0</v>
      </c>
      <c r="B66591" s="1">
        <v>38.55279092</v>
      </c>
      <c r="C66591" s="1">
        <v>-117.40600908</v>
      </c>
    </row>
    <row r="66592" ht="15.75" customHeight="1">
      <c r="A66592" s="1">
        <v>66589.0</v>
      </c>
      <c r="B66592" s="1">
        <v>38.55288097</v>
      </c>
      <c r="C66592" s="1">
        <v>-117.40589643</v>
      </c>
    </row>
    <row r="66593" ht="15.75" customHeight="1">
      <c r="A66593" s="1">
        <v>66590.0</v>
      </c>
      <c r="B66593" s="1">
        <v>38.55297103</v>
      </c>
      <c r="C66593" s="1">
        <v>-117.40578378</v>
      </c>
    </row>
    <row r="66594" ht="15.75" customHeight="1">
      <c r="A66594" s="1">
        <v>66591.0</v>
      </c>
      <c r="B66594" s="1">
        <v>38.55306109</v>
      </c>
      <c r="C66594" s="1">
        <v>-117.40567113</v>
      </c>
    </row>
    <row r="66595" ht="15.75" customHeight="1">
      <c r="A66595" s="1">
        <v>66592.0</v>
      </c>
      <c r="B66595" s="1">
        <v>38.55315114</v>
      </c>
      <c r="C66595" s="1">
        <v>-117.40555848</v>
      </c>
    </row>
    <row r="66596" ht="15.75" customHeight="1">
      <c r="A66596" s="1">
        <v>66593.0</v>
      </c>
      <c r="B66596" s="1">
        <v>38.5532412</v>
      </c>
      <c r="C66596" s="1">
        <v>-117.40544582</v>
      </c>
    </row>
    <row r="66597" ht="15.75" customHeight="1">
      <c r="A66597" s="1">
        <v>66594.0</v>
      </c>
      <c r="B66597" s="1">
        <v>38.55333125</v>
      </c>
      <c r="C66597" s="1">
        <v>-117.40533317</v>
      </c>
    </row>
    <row r="66598" ht="15.75" customHeight="1">
      <c r="A66598" s="1">
        <v>66595.0</v>
      </c>
      <c r="B66598" s="1">
        <v>38.55342131</v>
      </c>
      <c r="C66598" s="1">
        <v>-117.40522052</v>
      </c>
    </row>
    <row r="66599" ht="15.75" customHeight="1">
      <c r="A66599" s="1">
        <v>66596.0</v>
      </c>
      <c r="B66599" s="1">
        <v>38.55351137</v>
      </c>
      <c r="C66599" s="1">
        <v>-117.40510787</v>
      </c>
    </row>
    <row r="66600" ht="15.75" customHeight="1">
      <c r="A66600" s="1">
        <v>66597.0</v>
      </c>
      <c r="B66600" s="1">
        <v>38.55360142</v>
      </c>
      <c r="C66600" s="1">
        <v>-117.40499522</v>
      </c>
    </row>
    <row r="66601" ht="15.75" customHeight="1">
      <c r="A66601" s="1">
        <v>66598.0</v>
      </c>
      <c r="B66601" s="1">
        <v>38.55369148</v>
      </c>
      <c r="C66601" s="1">
        <v>-117.40488256</v>
      </c>
    </row>
    <row r="66602" ht="15.75" customHeight="1">
      <c r="A66602" s="1">
        <v>66599.0</v>
      </c>
      <c r="B66602" s="1">
        <v>38.55378153</v>
      </c>
      <c r="C66602" s="1">
        <v>-117.40476991</v>
      </c>
    </row>
    <row r="66603" ht="15.75" customHeight="1">
      <c r="A66603" s="1">
        <v>66600.0</v>
      </c>
      <c r="B66603" s="1">
        <v>38.55387159</v>
      </c>
      <c r="C66603" s="1">
        <v>-117.40465726</v>
      </c>
    </row>
    <row r="66604" ht="15.75" customHeight="1">
      <c r="A66604" s="1">
        <v>66601.0</v>
      </c>
      <c r="B66604" s="1">
        <v>38.55396165</v>
      </c>
      <c r="C66604" s="1">
        <v>-117.40454461</v>
      </c>
    </row>
    <row r="66605" ht="15.75" customHeight="1">
      <c r="A66605" s="1">
        <v>66602.0</v>
      </c>
      <c r="B66605" s="1">
        <v>38.5540517</v>
      </c>
      <c r="C66605" s="1">
        <v>-117.40443196</v>
      </c>
    </row>
    <row r="66606" ht="15.75" customHeight="1">
      <c r="A66606" s="1">
        <v>66603.0</v>
      </c>
      <c r="B66606" s="1">
        <v>38.55414176</v>
      </c>
      <c r="C66606" s="1">
        <v>-117.4043193</v>
      </c>
    </row>
    <row r="66607" ht="15.75" customHeight="1">
      <c r="A66607" s="1">
        <v>66604.0</v>
      </c>
      <c r="B66607" s="1">
        <v>38.55423181</v>
      </c>
      <c r="C66607" s="1">
        <v>-117.40420665</v>
      </c>
    </row>
    <row r="66608" ht="15.75" customHeight="1">
      <c r="A66608" s="1">
        <v>66605.0</v>
      </c>
      <c r="B66608" s="1">
        <v>38.55432187</v>
      </c>
      <c r="C66608" s="1">
        <v>-117.404094</v>
      </c>
    </row>
    <row r="66609" ht="15.75" customHeight="1">
      <c r="A66609" s="1">
        <v>66606.0</v>
      </c>
      <c r="B66609" s="1">
        <v>38.55441193</v>
      </c>
      <c r="C66609" s="1">
        <v>-117.40398135</v>
      </c>
    </row>
    <row r="66610" ht="15.75" customHeight="1">
      <c r="A66610" s="1">
        <v>66607.0</v>
      </c>
      <c r="B66610" s="1">
        <v>38.55450198</v>
      </c>
      <c r="C66610" s="1">
        <v>-117.4038687</v>
      </c>
    </row>
    <row r="66611" ht="15.75" customHeight="1">
      <c r="A66611" s="1">
        <v>66608.0</v>
      </c>
      <c r="B66611" s="1">
        <v>38.55459204</v>
      </c>
      <c r="C66611" s="1">
        <v>-117.40375604</v>
      </c>
    </row>
    <row r="66612" ht="15.75" customHeight="1">
      <c r="A66612" s="1">
        <v>66609.0</v>
      </c>
      <c r="B66612" s="1">
        <v>38.55468209</v>
      </c>
      <c r="C66612" s="1">
        <v>-117.40364339</v>
      </c>
    </row>
    <row r="66613" ht="15.75" customHeight="1">
      <c r="A66613" s="1">
        <v>66610.0</v>
      </c>
      <c r="B66613" s="1">
        <v>38.55477215</v>
      </c>
      <c r="C66613" s="1">
        <v>-117.40353074</v>
      </c>
    </row>
    <row r="66614" ht="15.75" customHeight="1">
      <c r="A66614" s="1">
        <v>66611.0</v>
      </c>
      <c r="B66614" s="1">
        <v>38.55486221</v>
      </c>
      <c r="C66614" s="1">
        <v>-117.40341809</v>
      </c>
    </row>
    <row r="66615" ht="15.75" customHeight="1">
      <c r="A66615" s="1">
        <v>66612.0</v>
      </c>
      <c r="B66615" s="1">
        <v>38.55495226</v>
      </c>
      <c r="C66615" s="1">
        <v>-117.40330544</v>
      </c>
    </row>
    <row r="66616" ht="15.75" customHeight="1">
      <c r="A66616" s="1">
        <v>66613.0</v>
      </c>
      <c r="B66616" s="1">
        <v>38.55504232</v>
      </c>
      <c r="C66616" s="1">
        <v>-117.40319278</v>
      </c>
    </row>
    <row r="66617" ht="15.75" customHeight="1">
      <c r="A66617" s="1">
        <v>66614.0</v>
      </c>
      <c r="B66617" s="1">
        <v>38.55513237</v>
      </c>
      <c r="C66617" s="1">
        <v>-117.40308013</v>
      </c>
    </row>
    <row r="66618" ht="15.75" customHeight="1">
      <c r="A66618" s="1">
        <v>66615.0</v>
      </c>
      <c r="B66618" s="1">
        <v>38.55522243</v>
      </c>
      <c r="C66618" s="1">
        <v>-117.40296748</v>
      </c>
    </row>
    <row r="66619" ht="15.75" customHeight="1">
      <c r="A66619" s="1">
        <v>66616.0</v>
      </c>
      <c r="B66619" s="1">
        <v>38.55531249</v>
      </c>
      <c r="C66619" s="1">
        <v>-117.40285483</v>
      </c>
    </row>
    <row r="66620" ht="15.75" customHeight="1">
      <c r="A66620" s="1">
        <v>66617.0</v>
      </c>
      <c r="B66620" s="1">
        <v>38.55540254</v>
      </c>
      <c r="C66620" s="1">
        <v>-117.40274218</v>
      </c>
    </row>
    <row r="66621" ht="15.75" customHeight="1">
      <c r="A66621" s="1">
        <v>66618.0</v>
      </c>
      <c r="B66621" s="1">
        <v>38.5554926</v>
      </c>
      <c r="C66621" s="1">
        <v>-117.40262952</v>
      </c>
    </row>
    <row r="66622" ht="15.75" customHeight="1">
      <c r="A66622" s="1">
        <v>66619.0</v>
      </c>
      <c r="B66622" s="1">
        <v>38.55558265</v>
      </c>
      <c r="C66622" s="1">
        <v>-117.40251687</v>
      </c>
    </row>
    <row r="66623" ht="15.75" customHeight="1">
      <c r="A66623" s="1">
        <v>66620.0</v>
      </c>
      <c r="B66623" s="1">
        <v>38.55567271</v>
      </c>
      <c r="C66623" s="1">
        <v>-117.40240422</v>
      </c>
    </row>
    <row r="66624" ht="15.75" customHeight="1">
      <c r="A66624" s="1">
        <v>66621.0</v>
      </c>
      <c r="B66624" s="1">
        <v>38.55576277</v>
      </c>
      <c r="C66624" s="1">
        <v>-117.40229157</v>
      </c>
    </row>
    <row r="66625" ht="15.75" customHeight="1">
      <c r="A66625" s="1">
        <v>66622.0</v>
      </c>
      <c r="B66625" s="1">
        <v>38.55585282</v>
      </c>
      <c r="C66625" s="1">
        <v>-117.40217892</v>
      </c>
    </row>
    <row r="66626" ht="15.75" customHeight="1">
      <c r="A66626" s="1">
        <v>66623.0</v>
      </c>
      <c r="B66626" s="1">
        <v>38.55594288</v>
      </c>
      <c r="C66626" s="1">
        <v>-117.40206627</v>
      </c>
    </row>
    <row r="66627" ht="15.75" customHeight="1">
      <c r="A66627" s="1">
        <v>66624.0</v>
      </c>
      <c r="B66627" s="1">
        <v>38.55603293</v>
      </c>
      <c r="C66627" s="1">
        <v>-117.40195362</v>
      </c>
    </row>
    <row r="66628" ht="15.75" customHeight="1">
      <c r="A66628" s="1">
        <v>66625.0</v>
      </c>
      <c r="B66628" s="1">
        <v>38.55612299</v>
      </c>
      <c r="C66628" s="1">
        <v>-117.40184096</v>
      </c>
    </row>
    <row r="66629" ht="15.75" customHeight="1">
      <c r="A66629" s="1">
        <v>66626.0</v>
      </c>
      <c r="B66629" s="1">
        <v>38.55621305</v>
      </c>
      <c r="C66629" s="1">
        <v>-117.40172831</v>
      </c>
    </row>
    <row r="66630" ht="15.75" customHeight="1">
      <c r="A66630" s="1">
        <v>66627.0</v>
      </c>
      <c r="B66630" s="1">
        <v>38.5563031</v>
      </c>
      <c r="C66630" s="1">
        <v>-117.40161566</v>
      </c>
    </row>
    <row r="66631" ht="15.75" customHeight="1">
      <c r="A66631" s="1">
        <v>66628.0</v>
      </c>
      <c r="B66631" s="1">
        <v>38.55639316</v>
      </c>
      <c r="C66631" s="1">
        <v>-117.40150301</v>
      </c>
    </row>
    <row r="66632" ht="15.75" customHeight="1">
      <c r="A66632" s="1">
        <v>66629.0</v>
      </c>
      <c r="B66632" s="1">
        <v>38.55648321</v>
      </c>
      <c r="C66632" s="1">
        <v>-117.40139036</v>
      </c>
    </row>
    <row r="66633" ht="15.75" customHeight="1">
      <c r="A66633" s="1">
        <v>66630.0</v>
      </c>
      <c r="B66633" s="1">
        <v>38.55657327</v>
      </c>
      <c r="C66633" s="1">
        <v>-117.40127771</v>
      </c>
    </row>
    <row r="66634" ht="15.75" customHeight="1">
      <c r="A66634" s="1">
        <v>66631.0</v>
      </c>
      <c r="B66634" s="1">
        <v>38.55666333</v>
      </c>
      <c r="C66634" s="1">
        <v>-117.40116506</v>
      </c>
    </row>
    <row r="66635" ht="15.75" customHeight="1">
      <c r="A66635" s="1">
        <v>66632.0</v>
      </c>
      <c r="B66635" s="1">
        <v>38.55675338</v>
      </c>
      <c r="C66635" s="1">
        <v>-117.40105241</v>
      </c>
    </row>
    <row r="66636" ht="15.75" customHeight="1">
      <c r="A66636" s="1">
        <v>66633.0</v>
      </c>
      <c r="B66636" s="1">
        <v>38.55684343</v>
      </c>
      <c r="C66636" s="1">
        <v>-117.40093975</v>
      </c>
    </row>
    <row r="66637" ht="15.75" customHeight="1">
      <c r="A66637" s="1">
        <v>66634.0</v>
      </c>
      <c r="B66637" s="1">
        <v>38.55693349</v>
      </c>
      <c r="C66637" s="1">
        <v>-117.4008271</v>
      </c>
    </row>
    <row r="66638" ht="15.75" customHeight="1">
      <c r="A66638" s="1">
        <v>66635.0</v>
      </c>
      <c r="B66638" s="1">
        <v>38.55702354</v>
      </c>
      <c r="C66638" s="1">
        <v>-117.40071445</v>
      </c>
    </row>
    <row r="66639" ht="15.75" customHeight="1">
      <c r="A66639" s="1">
        <v>66636.0</v>
      </c>
      <c r="B66639" s="1">
        <v>38.5571136</v>
      </c>
      <c r="C66639" s="1">
        <v>-117.4006018</v>
      </c>
    </row>
    <row r="66640" ht="15.75" customHeight="1">
      <c r="A66640" s="1">
        <v>66637.0</v>
      </c>
      <c r="B66640" s="1">
        <v>38.55720366</v>
      </c>
      <c r="C66640" s="1">
        <v>-117.40048915</v>
      </c>
    </row>
    <row r="66641" ht="15.75" customHeight="1">
      <c r="A66641" s="1">
        <v>66638.0</v>
      </c>
      <c r="B66641" s="1">
        <v>38.55729371</v>
      </c>
      <c r="C66641" s="1">
        <v>-117.40037649</v>
      </c>
    </row>
    <row r="66642" ht="15.75" customHeight="1">
      <c r="A66642" s="1">
        <v>66639.0</v>
      </c>
      <c r="B66642" s="1">
        <v>38.55738376</v>
      </c>
      <c r="C66642" s="1">
        <v>-117.40026384</v>
      </c>
    </row>
    <row r="66643" ht="15.75" customHeight="1">
      <c r="A66643" s="1">
        <v>66640.0</v>
      </c>
      <c r="B66643" s="1">
        <v>38.55747382</v>
      </c>
      <c r="C66643" s="1">
        <v>-117.40015119</v>
      </c>
    </row>
    <row r="66644" ht="15.75" customHeight="1">
      <c r="A66644" s="1">
        <v>66641.0</v>
      </c>
      <c r="B66644" s="1">
        <v>38.55756388</v>
      </c>
      <c r="C66644" s="1">
        <v>-117.40003854</v>
      </c>
    </row>
    <row r="66645" ht="15.75" customHeight="1">
      <c r="A66645" s="1">
        <v>66642.0</v>
      </c>
      <c r="B66645" s="1">
        <v>38.55765393</v>
      </c>
      <c r="C66645" s="1">
        <v>-117.39992589</v>
      </c>
    </row>
    <row r="66646" ht="15.75" customHeight="1">
      <c r="A66646" s="1">
        <v>66643.0</v>
      </c>
      <c r="B66646" s="1">
        <v>38.55774399</v>
      </c>
      <c r="C66646" s="1">
        <v>-117.39981323</v>
      </c>
    </row>
    <row r="66647" ht="15.75" customHeight="1">
      <c r="A66647" s="1">
        <v>66644.0</v>
      </c>
      <c r="B66647" s="1">
        <v>38.55783404</v>
      </c>
      <c r="C66647" s="1">
        <v>-117.39970058</v>
      </c>
    </row>
    <row r="66648" ht="15.75" customHeight="1">
      <c r="A66648" s="1">
        <v>66645.0</v>
      </c>
      <c r="B66648" s="1">
        <v>38.5579241</v>
      </c>
      <c r="C66648" s="1">
        <v>-117.39958793</v>
      </c>
    </row>
    <row r="66649" ht="15.75" customHeight="1">
      <c r="A66649" s="1">
        <v>66646.0</v>
      </c>
      <c r="B66649" s="1">
        <v>38.55801416</v>
      </c>
      <c r="C66649" s="1">
        <v>-117.39947528</v>
      </c>
    </row>
    <row r="66650" ht="15.75" customHeight="1">
      <c r="A66650" s="1">
        <v>66647.0</v>
      </c>
      <c r="B66650" s="1">
        <v>38.55810421</v>
      </c>
      <c r="C66650" s="1">
        <v>-117.39936263</v>
      </c>
    </row>
    <row r="66651" ht="15.75" customHeight="1">
      <c r="A66651" s="1">
        <v>66648.0</v>
      </c>
      <c r="B66651" s="1">
        <v>38.55819427</v>
      </c>
      <c r="C66651" s="1">
        <v>-117.39924997</v>
      </c>
    </row>
    <row r="66652" ht="15.75" customHeight="1">
      <c r="A66652" s="1">
        <v>66649.0</v>
      </c>
      <c r="B66652" s="1">
        <v>38.55828432</v>
      </c>
      <c r="C66652" s="1">
        <v>-117.39913732</v>
      </c>
    </row>
    <row r="66653" ht="15.75" customHeight="1">
      <c r="A66653" s="1">
        <v>66650.0</v>
      </c>
      <c r="B66653" s="1">
        <v>38.55837438</v>
      </c>
      <c r="C66653" s="1">
        <v>-117.39902467</v>
      </c>
    </row>
    <row r="66654" ht="15.75" customHeight="1">
      <c r="A66654" s="1">
        <v>66651.0</v>
      </c>
      <c r="B66654" s="1">
        <v>38.55846444</v>
      </c>
      <c r="C66654" s="1">
        <v>-117.39891202</v>
      </c>
    </row>
    <row r="66655" ht="15.75" customHeight="1">
      <c r="A66655" s="1">
        <v>66652.0</v>
      </c>
      <c r="B66655" s="1">
        <v>38.55855449</v>
      </c>
      <c r="C66655" s="1">
        <v>-117.39879937</v>
      </c>
    </row>
    <row r="66656" ht="15.75" customHeight="1">
      <c r="A66656" s="1">
        <v>66653.0</v>
      </c>
      <c r="B66656" s="1">
        <v>38.55864455</v>
      </c>
      <c r="C66656" s="1">
        <v>-117.39868671</v>
      </c>
    </row>
    <row r="66657" ht="15.75" customHeight="1">
      <c r="A66657" s="1">
        <v>66654.0</v>
      </c>
      <c r="B66657" s="1">
        <v>38.5587346</v>
      </c>
      <c r="C66657" s="1">
        <v>-117.39857406</v>
      </c>
    </row>
    <row r="66658" ht="15.75" customHeight="1">
      <c r="A66658" s="1">
        <v>66655.0</v>
      </c>
      <c r="B66658" s="1">
        <v>38.55882466</v>
      </c>
      <c r="C66658" s="1">
        <v>-117.39846141</v>
      </c>
    </row>
    <row r="66659" ht="15.75" customHeight="1">
      <c r="A66659" s="1">
        <v>66656.0</v>
      </c>
      <c r="B66659" s="1">
        <v>38.55891472</v>
      </c>
      <c r="C66659" s="1">
        <v>-117.39834876</v>
      </c>
    </row>
    <row r="66660" ht="15.75" customHeight="1">
      <c r="A66660" s="1">
        <v>66657.0</v>
      </c>
      <c r="B66660" s="1">
        <v>38.55900477</v>
      </c>
      <c r="C66660" s="1">
        <v>-117.39823611</v>
      </c>
    </row>
    <row r="66661" ht="15.75" customHeight="1">
      <c r="A66661" s="1">
        <v>66658.0</v>
      </c>
      <c r="B66661" s="1">
        <v>38.55909483</v>
      </c>
      <c r="C66661" s="1">
        <v>-117.39812345</v>
      </c>
    </row>
    <row r="66662" ht="15.75" customHeight="1">
      <c r="A66662" s="1">
        <v>66659.0</v>
      </c>
      <c r="B66662" s="1">
        <v>38.55918488</v>
      </c>
      <c r="C66662" s="1">
        <v>-117.3980108</v>
      </c>
    </row>
    <row r="66663" ht="15.75" customHeight="1">
      <c r="A66663" s="1">
        <v>66660.0</v>
      </c>
      <c r="B66663" s="1">
        <v>38.55927494</v>
      </c>
      <c r="C66663" s="1">
        <v>-117.39789815</v>
      </c>
    </row>
    <row r="66664" ht="15.75" customHeight="1">
      <c r="A66664" s="1">
        <v>66661.0</v>
      </c>
      <c r="B66664" s="1">
        <v>38.559365</v>
      </c>
      <c r="C66664" s="1">
        <v>-117.3977855</v>
      </c>
    </row>
    <row r="66665" ht="15.75" customHeight="1">
      <c r="A66665" s="1">
        <v>66662.0</v>
      </c>
      <c r="B66665" s="1">
        <v>38.55945505</v>
      </c>
      <c r="C66665" s="1">
        <v>-117.39767285</v>
      </c>
    </row>
    <row r="66666" ht="15.75" customHeight="1">
      <c r="A66666" s="1">
        <v>66663.0</v>
      </c>
      <c r="B66666" s="1">
        <v>38.55954511</v>
      </c>
      <c r="C66666" s="1">
        <v>-117.3975602</v>
      </c>
    </row>
    <row r="66667" ht="15.75" customHeight="1">
      <c r="A66667" s="1">
        <v>66664.0</v>
      </c>
      <c r="B66667" s="1">
        <v>38.55963516</v>
      </c>
      <c r="C66667" s="1">
        <v>-117.39744755</v>
      </c>
    </row>
    <row r="66668" ht="15.75" customHeight="1">
      <c r="A66668" s="1">
        <v>66665.0</v>
      </c>
      <c r="B66668" s="1">
        <v>38.55972522</v>
      </c>
      <c r="C66668" s="1">
        <v>-117.3973349</v>
      </c>
    </row>
    <row r="66669" ht="15.75" customHeight="1">
      <c r="A66669" s="1">
        <v>66666.0</v>
      </c>
      <c r="B66669" s="1">
        <v>38.55981528</v>
      </c>
      <c r="C66669" s="1">
        <v>-117.39722224</v>
      </c>
    </row>
    <row r="66670" ht="15.75" customHeight="1">
      <c r="A66670" s="1">
        <v>66667.0</v>
      </c>
      <c r="B66670" s="1">
        <v>38.55990533</v>
      </c>
      <c r="C66670" s="1">
        <v>-117.39710959</v>
      </c>
    </row>
    <row r="66671" ht="15.75" customHeight="1">
      <c r="A66671" s="1">
        <v>66668.0</v>
      </c>
      <c r="B66671" s="1">
        <v>38.55999539</v>
      </c>
      <c r="C66671" s="1">
        <v>-117.39699694</v>
      </c>
    </row>
    <row r="66672" ht="15.75" customHeight="1">
      <c r="A66672" s="1">
        <v>66669.0</v>
      </c>
      <c r="B66672" s="1">
        <v>38.56008544</v>
      </c>
      <c r="C66672" s="1">
        <v>-117.39688429</v>
      </c>
    </row>
    <row r="66673" ht="15.75" customHeight="1">
      <c r="A66673" s="1">
        <v>66670.0</v>
      </c>
      <c r="B66673" s="1">
        <v>38.5601755</v>
      </c>
      <c r="C66673" s="1">
        <v>-117.39677164</v>
      </c>
    </row>
    <row r="66674" ht="15.75" customHeight="1">
      <c r="A66674" s="1">
        <v>66671.0</v>
      </c>
      <c r="B66674" s="1">
        <v>38.56026556</v>
      </c>
      <c r="C66674" s="1">
        <v>-117.39665899</v>
      </c>
    </row>
    <row r="66675" ht="15.75" customHeight="1">
      <c r="A66675" s="1">
        <v>66672.0</v>
      </c>
      <c r="B66675" s="1">
        <v>38.56035561</v>
      </c>
      <c r="C66675" s="1">
        <v>-117.39654634</v>
      </c>
    </row>
    <row r="66676" ht="15.75" customHeight="1">
      <c r="A66676" s="1">
        <v>66673.0</v>
      </c>
      <c r="B66676" s="1">
        <v>38.56044567</v>
      </c>
      <c r="C66676" s="1">
        <v>-117.39643368</v>
      </c>
    </row>
    <row r="66677" ht="15.75" customHeight="1">
      <c r="A66677" s="1">
        <v>66674.0</v>
      </c>
      <c r="B66677" s="1">
        <v>38.56053572</v>
      </c>
      <c r="C66677" s="1">
        <v>-117.39632103</v>
      </c>
    </row>
    <row r="66678" ht="15.75" customHeight="1">
      <c r="A66678" s="1">
        <v>66675.0</v>
      </c>
      <c r="B66678" s="1">
        <v>38.56062578</v>
      </c>
      <c r="C66678" s="1">
        <v>-117.39620838</v>
      </c>
    </row>
    <row r="66679" ht="15.75" customHeight="1">
      <c r="A66679" s="1">
        <v>66676.0</v>
      </c>
      <c r="B66679" s="1">
        <v>38.56071584</v>
      </c>
      <c r="C66679" s="1">
        <v>-117.39609573</v>
      </c>
    </row>
    <row r="66680" ht="15.75" customHeight="1">
      <c r="A66680" s="1">
        <v>66677.0</v>
      </c>
      <c r="B66680" s="1">
        <v>38.56080589</v>
      </c>
      <c r="C66680" s="1">
        <v>-117.39598308</v>
      </c>
    </row>
    <row r="66681" ht="15.75" customHeight="1">
      <c r="A66681" s="1">
        <v>66678.0</v>
      </c>
      <c r="B66681" s="1">
        <v>38.56089595</v>
      </c>
      <c r="C66681" s="1">
        <v>-117.39587042</v>
      </c>
    </row>
    <row r="66682" ht="15.75" customHeight="1">
      <c r="A66682" s="1">
        <v>66679.0</v>
      </c>
      <c r="B66682" s="1">
        <v>38.560986</v>
      </c>
      <c r="C66682" s="1">
        <v>-117.39575777</v>
      </c>
    </row>
    <row r="66683" ht="15.75" customHeight="1">
      <c r="A66683" s="1">
        <v>66680.0</v>
      </c>
      <c r="B66683" s="1">
        <v>38.56107606</v>
      </c>
      <c r="C66683" s="1">
        <v>-117.39564512</v>
      </c>
    </row>
    <row r="66684" ht="15.75" customHeight="1">
      <c r="A66684" s="1">
        <v>66681.0</v>
      </c>
      <c r="B66684" s="1">
        <v>38.56116612</v>
      </c>
      <c r="C66684" s="1">
        <v>-117.39553247</v>
      </c>
    </row>
    <row r="66685" ht="15.75" customHeight="1">
      <c r="A66685" s="1">
        <v>66682.0</v>
      </c>
      <c r="B66685" s="1">
        <v>38.56125617</v>
      </c>
      <c r="C66685" s="1">
        <v>-117.39541982</v>
      </c>
    </row>
    <row r="66686" ht="15.75" customHeight="1">
      <c r="A66686" s="1">
        <v>66683.0</v>
      </c>
      <c r="B66686" s="1">
        <v>38.56134623</v>
      </c>
      <c r="C66686" s="1">
        <v>-117.39530716</v>
      </c>
    </row>
    <row r="66687" ht="15.75" customHeight="1">
      <c r="A66687" s="1">
        <v>66684.0</v>
      </c>
      <c r="B66687" s="1">
        <v>38.56143628</v>
      </c>
      <c r="C66687" s="1">
        <v>-117.39519451</v>
      </c>
    </row>
    <row r="66688" ht="15.75" customHeight="1">
      <c r="A66688" s="1">
        <v>66685.0</v>
      </c>
      <c r="B66688" s="1">
        <v>38.56152634</v>
      </c>
      <c r="C66688" s="1">
        <v>-117.39508186</v>
      </c>
    </row>
    <row r="66689" ht="15.75" customHeight="1">
      <c r="A66689" s="1">
        <v>66686.0</v>
      </c>
      <c r="B66689" s="1">
        <v>38.5616164</v>
      </c>
      <c r="C66689" s="1">
        <v>-117.39496921</v>
      </c>
    </row>
    <row r="66690" ht="15.75" customHeight="1">
      <c r="A66690" s="1">
        <v>66687.0</v>
      </c>
      <c r="B66690" s="1">
        <v>38.56170645</v>
      </c>
      <c r="C66690" s="1">
        <v>-117.39485656</v>
      </c>
    </row>
    <row r="66691" ht="15.75" customHeight="1">
      <c r="A66691" s="1">
        <v>66688.0</v>
      </c>
      <c r="B66691" s="1">
        <v>38.56179651</v>
      </c>
      <c r="C66691" s="1">
        <v>-117.3947439</v>
      </c>
    </row>
    <row r="66692" ht="15.75" customHeight="1">
      <c r="A66692" s="1">
        <v>66689.0</v>
      </c>
      <c r="B66692" s="1">
        <v>38.56188656</v>
      </c>
      <c r="C66692" s="1">
        <v>-117.39463125</v>
      </c>
    </row>
    <row r="66693" ht="15.75" customHeight="1">
      <c r="A66693" s="1">
        <v>66690.0</v>
      </c>
      <c r="B66693" s="1">
        <v>38.56197662</v>
      </c>
      <c r="C66693" s="1">
        <v>-117.3945186</v>
      </c>
    </row>
    <row r="66694" ht="15.75" customHeight="1">
      <c r="A66694" s="1">
        <v>66691.0</v>
      </c>
      <c r="B66694" s="1">
        <v>38.56206668</v>
      </c>
      <c r="C66694" s="1">
        <v>-117.39440595</v>
      </c>
    </row>
    <row r="66695" ht="15.75" customHeight="1">
      <c r="A66695" s="1">
        <v>66692.0</v>
      </c>
      <c r="B66695" s="1">
        <v>38.56215673</v>
      </c>
      <c r="C66695" s="1">
        <v>-117.3942933</v>
      </c>
    </row>
    <row r="66696" ht="15.75" customHeight="1">
      <c r="A66696" s="1">
        <v>66693.0</v>
      </c>
      <c r="B66696" s="1">
        <v>38.56224679</v>
      </c>
      <c r="C66696" s="1">
        <v>-117.39418064</v>
      </c>
    </row>
    <row r="66697" ht="15.75" customHeight="1">
      <c r="A66697" s="1">
        <v>66694.0</v>
      </c>
      <c r="B66697" s="1">
        <v>38.56233684</v>
      </c>
      <c r="C66697" s="1">
        <v>-117.39406799</v>
      </c>
    </row>
    <row r="66698" ht="15.75" customHeight="1">
      <c r="A66698" s="1">
        <v>66695.0</v>
      </c>
      <c r="B66698" s="1">
        <v>38.5624269</v>
      </c>
      <c r="C66698" s="1">
        <v>-117.39395534</v>
      </c>
    </row>
    <row r="66699" ht="15.75" customHeight="1">
      <c r="A66699" s="1">
        <v>66696.0</v>
      </c>
      <c r="B66699" s="1">
        <v>38.56251696</v>
      </c>
      <c r="C66699" s="1">
        <v>-117.39384269</v>
      </c>
    </row>
    <row r="66700" ht="15.75" customHeight="1">
      <c r="A66700" s="1">
        <v>66697.0</v>
      </c>
      <c r="B66700" s="1">
        <v>38.56260701</v>
      </c>
      <c r="C66700" s="1">
        <v>-117.39373004</v>
      </c>
    </row>
    <row r="66701" ht="15.75" customHeight="1">
      <c r="A66701" s="1">
        <v>66698.0</v>
      </c>
      <c r="B66701" s="1">
        <v>38.56269707</v>
      </c>
      <c r="C66701" s="1">
        <v>-117.39361738</v>
      </c>
    </row>
    <row r="66702" ht="15.75" customHeight="1">
      <c r="A66702" s="1">
        <v>66699.0</v>
      </c>
      <c r="B66702" s="1">
        <v>38.56278712</v>
      </c>
      <c r="C66702" s="1">
        <v>-117.39350473</v>
      </c>
    </row>
    <row r="66703" ht="15.75" customHeight="1">
      <c r="A66703" s="1">
        <v>66700.0</v>
      </c>
      <c r="B66703" s="1">
        <v>38.56287718</v>
      </c>
      <c r="C66703" s="1">
        <v>-117.39339208</v>
      </c>
    </row>
    <row r="66704" ht="15.75" customHeight="1">
      <c r="A66704" s="1">
        <v>66701.0</v>
      </c>
      <c r="B66704" s="1">
        <v>38.56296724</v>
      </c>
      <c r="C66704" s="1">
        <v>-117.39327943</v>
      </c>
    </row>
    <row r="66705" ht="15.75" customHeight="1">
      <c r="A66705" s="1">
        <v>66702.0</v>
      </c>
      <c r="B66705" s="1">
        <v>38.56305729</v>
      </c>
      <c r="C66705" s="1">
        <v>-117.39316678</v>
      </c>
    </row>
    <row r="66706" ht="15.75" customHeight="1">
      <c r="A66706" s="1">
        <v>66703.0</v>
      </c>
      <c r="B66706" s="1">
        <v>38.56314734</v>
      </c>
      <c r="C66706" s="1">
        <v>-117.39305413</v>
      </c>
    </row>
    <row r="66707" ht="15.75" customHeight="1">
      <c r="A66707" s="1">
        <v>66704.0</v>
      </c>
      <c r="B66707" s="1">
        <v>38.5632374</v>
      </c>
      <c r="C66707" s="1">
        <v>-117.39294148</v>
      </c>
    </row>
    <row r="66708" ht="15.75" customHeight="1">
      <c r="A66708" s="1">
        <v>66705.0</v>
      </c>
      <c r="B66708" s="1">
        <v>38.56332745</v>
      </c>
      <c r="C66708" s="1">
        <v>-117.39282883</v>
      </c>
    </row>
    <row r="66709" ht="15.75" customHeight="1">
      <c r="A66709" s="1">
        <v>66706.0</v>
      </c>
      <c r="B66709" s="1">
        <v>38.56341751</v>
      </c>
      <c r="C66709" s="1">
        <v>-117.39271617</v>
      </c>
    </row>
    <row r="66710" ht="15.75" customHeight="1">
      <c r="A66710" s="1">
        <v>66707.0</v>
      </c>
      <c r="B66710" s="1">
        <v>38.56350757</v>
      </c>
      <c r="C66710" s="1">
        <v>-117.39260352</v>
      </c>
    </row>
    <row r="66711" ht="15.75" customHeight="1">
      <c r="A66711" s="1">
        <v>66708.0</v>
      </c>
      <c r="B66711" s="1">
        <v>38.56359762</v>
      </c>
      <c r="C66711" s="1">
        <v>-117.39249087</v>
      </c>
    </row>
    <row r="66712" ht="15.75" customHeight="1">
      <c r="A66712" s="1">
        <v>66709.0</v>
      </c>
      <c r="B66712" s="1">
        <v>38.56368767</v>
      </c>
      <c r="C66712" s="1">
        <v>-117.39237822</v>
      </c>
    </row>
    <row r="66713" ht="15.75" customHeight="1">
      <c r="A66713" s="1">
        <v>66710.0</v>
      </c>
      <c r="B66713" s="1">
        <v>38.56377773</v>
      </c>
      <c r="C66713" s="1">
        <v>-117.39226557</v>
      </c>
    </row>
    <row r="66714" ht="15.75" customHeight="1">
      <c r="A66714" s="1">
        <v>66711.0</v>
      </c>
      <c r="B66714" s="1">
        <v>38.56386779</v>
      </c>
      <c r="C66714" s="1">
        <v>-117.39215292</v>
      </c>
    </row>
    <row r="66715" ht="15.75" customHeight="1">
      <c r="A66715" s="1">
        <v>66712.0</v>
      </c>
      <c r="B66715" s="1">
        <v>38.56395784</v>
      </c>
      <c r="C66715" s="1">
        <v>-117.39204027</v>
      </c>
    </row>
    <row r="66716" ht="15.75" customHeight="1">
      <c r="A66716" s="1">
        <v>66713.0</v>
      </c>
      <c r="B66716" s="1">
        <v>38.5640479</v>
      </c>
      <c r="C66716" s="1">
        <v>-117.39192761</v>
      </c>
    </row>
    <row r="66717" ht="15.75" customHeight="1">
      <c r="A66717" s="1">
        <v>66714.0</v>
      </c>
      <c r="B66717" s="1">
        <v>38.56413795</v>
      </c>
      <c r="C66717" s="1">
        <v>-117.39181496</v>
      </c>
    </row>
    <row r="66718" ht="15.75" customHeight="1">
      <c r="A66718" s="1">
        <v>66715.0</v>
      </c>
      <c r="B66718" s="1">
        <v>38.56422801</v>
      </c>
      <c r="C66718" s="1">
        <v>-117.39170231</v>
      </c>
    </row>
    <row r="66719" ht="15.75" customHeight="1">
      <c r="A66719" s="1">
        <v>66716.0</v>
      </c>
      <c r="B66719" s="1">
        <v>38.56431807</v>
      </c>
      <c r="C66719" s="1">
        <v>-117.39158966</v>
      </c>
    </row>
    <row r="66720" ht="15.75" customHeight="1">
      <c r="A66720" s="1">
        <v>66717.0</v>
      </c>
      <c r="B66720" s="1">
        <v>38.56440812</v>
      </c>
      <c r="C66720" s="1">
        <v>-117.39147701</v>
      </c>
    </row>
    <row r="66721" ht="15.75" customHeight="1">
      <c r="A66721" s="1">
        <v>66718.0</v>
      </c>
      <c r="B66721" s="1">
        <v>38.56449818</v>
      </c>
      <c r="C66721" s="1">
        <v>-117.39136435</v>
      </c>
    </row>
    <row r="66722" ht="15.75" customHeight="1">
      <c r="A66722" s="1">
        <v>66719.0</v>
      </c>
      <c r="B66722" s="1">
        <v>38.56458823</v>
      </c>
      <c r="C66722" s="1">
        <v>-117.3912517</v>
      </c>
    </row>
    <row r="66723" ht="15.75" customHeight="1">
      <c r="A66723" s="1">
        <v>66720.0</v>
      </c>
      <c r="B66723" s="1">
        <v>38.56467829</v>
      </c>
      <c r="C66723" s="1">
        <v>-117.39113905</v>
      </c>
    </row>
    <row r="66724" ht="15.75" customHeight="1">
      <c r="A66724" s="1">
        <v>66721.0</v>
      </c>
      <c r="B66724" s="1">
        <v>38.56476835</v>
      </c>
      <c r="C66724" s="1">
        <v>-117.3910264</v>
      </c>
    </row>
    <row r="66725" ht="15.75" customHeight="1">
      <c r="A66725" s="1">
        <v>66722.0</v>
      </c>
      <c r="B66725" s="1">
        <v>38.5648584</v>
      </c>
      <c r="C66725" s="1">
        <v>-117.39091375</v>
      </c>
    </row>
    <row r="66726" ht="15.75" customHeight="1">
      <c r="A66726" s="1">
        <v>66723.0</v>
      </c>
      <c r="B66726" s="1">
        <v>38.56494846</v>
      </c>
      <c r="C66726" s="1">
        <v>-117.39080109</v>
      </c>
    </row>
    <row r="66727" ht="15.75" customHeight="1">
      <c r="A66727" s="1">
        <v>66724.0</v>
      </c>
      <c r="B66727" s="1">
        <v>38.56503851</v>
      </c>
      <c r="C66727" s="1">
        <v>-117.39068844</v>
      </c>
    </row>
    <row r="66728" ht="15.75" customHeight="1">
      <c r="A66728" s="1">
        <v>66725.0</v>
      </c>
      <c r="B66728" s="1">
        <v>38.56512857</v>
      </c>
      <c r="C66728" s="1">
        <v>-117.39057579</v>
      </c>
    </row>
    <row r="66729" ht="15.75" customHeight="1">
      <c r="A66729" s="1">
        <v>66726.0</v>
      </c>
      <c r="B66729" s="1">
        <v>38.56521863</v>
      </c>
      <c r="C66729" s="1">
        <v>-117.39046314</v>
      </c>
    </row>
    <row r="66730" ht="15.75" customHeight="1">
      <c r="A66730" s="1">
        <v>66727.0</v>
      </c>
      <c r="B66730" s="1">
        <v>38.56530868</v>
      </c>
      <c r="C66730" s="1">
        <v>-117.39035049</v>
      </c>
    </row>
    <row r="66731" ht="15.75" customHeight="1">
      <c r="A66731" s="1">
        <v>66728.0</v>
      </c>
      <c r="B66731" s="1">
        <v>38.56539874</v>
      </c>
      <c r="C66731" s="1">
        <v>-117.39023783</v>
      </c>
    </row>
    <row r="66732" ht="15.75" customHeight="1">
      <c r="A66732" s="1">
        <v>66729.0</v>
      </c>
      <c r="B66732" s="1">
        <v>38.56548879</v>
      </c>
      <c r="C66732" s="1">
        <v>-117.39012518</v>
      </c>
    </row>
    <row r="66733" ht="15.75" customHeight="1">
      <c r="A66733" s="1">
        <v>66730.0</v>
      </c>
      <c r="B66733" s="1">
        <v>38.56557885</v>
      </c>
      <c r="C66733" s="1">
        <v>-117.39001253</v>
      </c>
    </row>
    <row r="66734" ht="15.75" customHeight="1">
      <c r="A66734" s="1">
        <v>66731.0</v>
      </c>
      <c r="B66734" s="1">
        <v>38.56566891</v>
      </c>
      <c r="C66734" s="1">
        <v>-117.38989988</v>
      </c>
    </row>
    <row r="66735" ht="15.75" customHeight="1">
      <c r="A66735" s="1">
        <v>66732.0</v>
      </c>
      <c r="B66735" s="1">
        <v>38.56575896</v>
      </c>
      <c r="C66735" s="1">
        <v>-117.38978723</v>
      </c>
    </row>
    <row r="66736" ht="15.75" customHeight="1">
      <c r="A66736" s="1">
        <v>66733.0</v>
      </c>
      <c r="B66736" s="1">
        <v>38.56584902</v>
      </c>
      <c r="C66736" s="1">
        <v>-117.38967457</v>
      </c>
    </row>
    <row r="66737" ht="15.75" customHeight="1">
      <c r="A66737" s="1">
        <v>66734.0</v>
      </c>
      <c r="B66737" s="1">
        <v>38.56593907</v>
      </c>
      <c r="C66737" s="1">
        <v>-117.38956192</v>
      </c>
    </row>
    <row r="66738" ht="15.75" customHeight="1">
      <c r="A66738" s="1">
        <v>66735.0</v>
      </c>
      <c r="B66738" s="1">
        <v>38.56602913</v>
      </c>
      <c r="C66738" s="1">
        <v>-117.38944927</v>
      </c>
    </row>
    <row r="66739" ht="15.75" customHeight="1">
      <c r="A66739" s="1">
        <v>66736.0</v>
      </c>
      <c r="B66739" s="1">
        <v>38.56611919</v>
      </c>
      <c r="C66739" s="1">
        <v>-117.38933662</v>
      </c>
    </row>
    <row r="66740" ht="15.75" customHeight="1">
      <c r="A66740" s="1">
        <v>66737.0</v>
      </c>
      <c r="B66740" s="1">
        <v>38.56620924</v>
      </c>
      <c r="C66740" s="1">
        <v>-117.38922397</v>
      </c>
    </row>
    <row r="66741" ht="15.75" customHeight="1">
      <c r="A66741" s="1">
        <v>66738.0</v>
      </c>
      <c r="B66741" s="1">
        <v>38.5662993</v>
      </c>
      <c r="C66741" s="1">
        <v>-117.38911131</v>
      </c>
    </row>
    <row r="66742" ht="15.75" customHeight="1">
      <c r="A66742" s="1">
        <v>66739.0</v>
      </c>
      <c r="B66742" s="1">
        <v>38.56638935</v>
      </c>
      <c r="C66742" s="1">
        <v>-117.38899866</v>
      </c>
    </row>
    <row r="66743" ht="15.75" customHeight="1">
      <c r="A66743" s="1">
        <v>66740.0</v>
      </c>
      <c r="B66743" s="1">
        <v>38.56647941</v>
      </c>
      <c r="C66743" s="1">
        <v>-117.38888601</v>
      </c>
    </row>
    <row r="66744" ht="15.75" customHeight="1">
      <c r="A66744" s="1">
        <v>66741.0</v>
      </c>
      <c r="B66744" s="1">
        <v>38.56656947</v>
      </c>
      <c r="C66744" s="1">
        <v>-117.38877336</v>
      </c>
    </row>
    <row r="66745" ht="15.75" customHeight="1">
      <c r="A66745" s="1">
        <v>66742.0</v>
      </c>
      <c r="B66745" s="1">
        <v>38.56665952</v>
      </c>
      <c r="C66745" s="1">
        <v>-117.38866071</v>
      </c>
    </row>
    <row r="66746" ht="15.75" customHeight="1">
      <c r="A66746" s="1">
        <v>66743.0</v>
      </c>
      <c r="B66746" s="1">
        <v>38.56674958</v>
      </c>
      <c r="C66746" s="1">
        <v>-117.38854806</v>
      </c>
    </row>
    <row r="66747" ht="15.75" customHeight="1">
      <c r="A66747" s="1">
        <v>66744.0</v>
      </c>
      <c r="B66747" s="1">
        <v>38.56683963</v>
      </c>
      <c r="C66747" s="1">
        <v>-117.38843541</v>
      </c>
    </row>
    <row r="66748" ht="15.75" customHeight="1">
      <c r="A66748" s="1">
        <v>66745.0</v>
      </c>
      <c r="B66748" s="1">
        <v>38.56692969</v>
      </c>
      <c r="C66748" s="1">
        <v>-117.38832275</v>
      </c>
    </row>
    <row r="66749" ht="15.75" customHeight="1">
      <c r="A66749" s="1">
        <v>66746.0</v>
      </c>
      <c r="B66749" s="1">
        <v>38.56701975</v>
      </c>
      <c r="C66749" s="1">
        <v>-117.3882101</v>
      </c>
    </row>
    <row r="66750" ht="15.75" customHeight="1">
      <c r="A66750" s="1">
        <v>66747.0</v>
      </c>
      <c r="B66750" s="1">
        <v>38.5671098</v>
      </c>
      <c r="C66750" s="1">
        <v>-117.38809745</v>
      </c>
    </row>
    <row r="66751" ht="15.75" customHeight="1">
      <c r="A66751" s="1">
        <v>66748.0</v>
      </c>
      <c r="B66751" s="1">
        <v>38.56719986</v>
      </c>
      <c r="C66751" s="1">
        <v>-117.3879848</v>
      </c>
    </row>
    <row r="66752" ht="15.75" customHeight="1">
      <c r="A66752" s="1">
        <v>66749.0</v>
      </c>
      <c r="B66752" s="1">
        <v>38.56728991</v>
      </c>
      <c r="C66752" s="1">
        <v>-117.38787215</v>
      </c>
    </row>
    <row r="66753" ht="15.75" customHeight="1">
      <c r="A66753" s="1">
        <v>66750.0</v>
      </c>
      <c r="B66753" s="1">
        <v>38.56737997</v>
      </c>
      <c r="C66753" s="1">
        <v>-117.3877595</v>
      </c>
    </row>
    <row r="66754" ht="15.75" customHeight="1">
      <c r="A66754" s="1">
        <v>66751.0</v>
      </c>
      <c r="B66754" s="1">
        <v>38.56747003</v>
      </c>
      <c r="C66754" s="1">
        <v>-117.38764685</v>
      </c>
    </row>
    <row r="66755" ht="15.75" customHeight="1">
      <c r="A66755" s="1">
        <v>66752.0</v>
      </c>
      <c r="B66755" s="1">
        <v>38.56756008</v>
      </c>
      <c r="C66755" s="1">
        <v>-117.3875342</v>
      </c>
    </row>
    <row r="66756" ht="15.75" customHeight="1">
      <c r="A66756" s="1">
        <v>66753.0</v>
      </c>
      <c r="B66756" s="1">
        <v>38.56765014</v>
      </c>
      <c r="C66756" s="1">
        <v>-117.38742154</v>
      </c>
    </row>
    <row r="66757" ht="15.75" customHeight="1">
      <c r="A66757" s="1">
        <v>66754.0</v>
      </c>
      <c r="B66757" s="1">
        <v>38.56774019</v>
      </c>
      <c r="C66757" s="1">
        <v>-117.38730889</v>
      </c>
    </row>
    <row r="66758" ht="15.75" customHeight="1">
      <c r="A66758" s="1">
        <v>66755.0</v>
      </c>
      <c r="B66758" s="1">
        <v>38.56783025</v>
      </c>
      <c r="C66758" s="1">
        <v>-117.38719624</v>
      </c>
    </row>
    <row r="66759" ht="15.75" customHeight="1">
      <c r="A66759" s="1">
        <v>66756.0</v>
      </c>
      <c r="B66759" s="1">
        <v>38.56792031</v>
      </c>
      <c r="C66759" s="1">
        <v>-117.38708359</v>
      </c>
    </row>
    <row r="66760" ht="15.75" customHeight="1">
      <c r="A66760" s="1">
        <v>66757.0</v>
      </c>
      <c r="B66760" s="1">
        <v>38.56801036</v>
      </c>
      <c r="C66760" s="1">
        <v>-117.38697094</v>
      </c>
    </row>
    <row r="66761" ht="15.75" customHeight="1">
      <c r="A66761" s="1">
        <v>66758.0</v>
      </c>
      <c r="B66761" s="1">
        <v>38.56810042</v>
      </c>
      <c r="C66761" s="1">
        <v>-117.38685828</v>
      </c>
    </row>
    <row r="66762" ht="15.75" customHeight="1">
      <c r="A66762" s="1">
        <v>66759.0</v>
      </c>
      <c r="B66762" s="1">
        <v>38.56819047</v>
      </c>
      <c r="C66762" s="1">
        <v>-117.38674563</v>
      </c>
    </row>
    <row r="66763" ht="15.75" customHeight="1">
      <c r="A66763" s="1">
        <v>66760.0</v>
      </c>
      <c r="B66763" s="1">
        <v>38.56828053</v>
      </c>
      <c r="C66763" s="1">
        <v>-117.38663298</v>
      </c>
    </row>
    <row r="66764" ht="15.75" customHeight="1">
      <c r="A66764" s="1">
        <v>66761.0</v>
      </c>
      <c r="B66764" s="1">
        <v>38.56837059</v>
      </c>
      <c r="C66764" s="1">
        <v>-117.38652033</v>
      </c>
    </row>
    <row r="66765" ht="15.75" customHeight="1">
      <c r="A66765" s="1">
        <v>66762.0</v>
      </c>
      <c r="B66765" s="1">
        <v>38.56846064</v>
      </c>
      <c r="C66765" s="1">
        <v>-117.38640768</v>
      </c>
    </row>
    <row r="66766" ht="15.75" customHeight="1">
      <c r="A66766" s="1">
        <v>66763.0</v>
      </c>
      <c r="B66766" s="1">
        <v>38.56855069</v>
      </c>
      <c r="C66766" s="1">
        <v>-117.38629502</v>
      </c>
    </row>
    <row r="66767" ht="15.75" customHeight="1">
      <c r="A66767" s="1">
        <v>66764.0</v>
      </c>
      <c r="B66767" s="1">
        <v>38.56864075</v>
      </c>
      <c r="C66767" s="1">
        <v>-117.38618237</v>
      </c>
    </row>
    <row r="66768" ht="15.75" customHeight="1">
      <c r="A66768" s="1">
        <v>66765.0</v>
      </c>
      <c r="B66768" s="1">
        <v>38.56873081</v>
      </c>
      <c r="C66768" s="1">
        <v>-117.38606972</v>
      </c>
    </row>
    <row r="66769" ht="15.75" customHeight="1">
      <c r="A66769" s="1">
        <v>66766.0</v>
      </c>
      <c r="B66769" s="1">
        <v>38.56882086</v>
      </c>
      <c r="C66769" s="1">
        <v>-117.38595707</v>
      </c>
    </row>
    <row r="66770" ht="15.75" customHeight="1">
      <c r="A66770" s="1">
        <v>66767.0</v>
      </c>
      <c r="B66770" s="1">
        <v>38.56891092</v>
      </c>
      <c r="C66770" s="1">
        <v>-117.38584442</v>
      </c>
    </row>
    <row r="66771" ht="15.75" customHeight="1">
      <c r="A66771" s="1">
        <v>66768.0</v>
      </c>
      <c r="B66771" s="1">
        <v>38.56900097</v>
      </c>
      <c r="C66771" s="1">
        <v>-117.38573176</v>
      </c>
    </row>
    <row r="66772" ht="15.75" customHeight="1">
      <c r="A66772" s="1">
        <v>66769.0</v>
      </c>
      <c r="B66772" s="1">
        <v>38.56909102</v>
      </c>
      <c r="C66772" s="1">
        <v>-117.38561911</v>
      </c>
    </row>
    <row r="66773" ht="15.75" customHeight="1">
      <c r="A66773" s="1">
        <v>66770.0</v>
      </c>
      <c r="B66773" s="1">
        <v>38.56918108</v>
      </c>
      <c r="C66773" s="1">
        <v>-117.38550646</v>
      </c>
    </row>
    <row r="66774" ht="15.75" customHeight="1">
      <c r="A66774" s="1">
        <v>66771.0</v>
      </c>
      <c r="B66774" s="1">
        <v>38.56927114</v>
      </c>
      <c r="C66774" s="1">
        <v>-117.38539381</v>
      </c>
    </row>
    <row r="66775" ht="15.75" customHeight="1">
      <c r="A66775" s="1">
        <v>66772.0</v>
      </c>
      <c r="B66775" s="1">
        <v>38.56936119</v>
      </c>
      <c r="C66775" s="1">
        <v>-117.38528116</v>
      </c>
    </row>
    <row r="66776" ht="15.75" customHeight="1">
      <c r="A66776" s="1">
        <v>66773.0</v>
      </c>
      <c r="B66776" s="1">
        <v>38.56945125</v>
      </c>
      <c r="C66776" s="1">
        <v>-117.3851685</v>
      </c>
    </row>
    <row r="66777" ht="15.75" customHeight="1">
      <c r="A66777" s="1">
        <v>66774.0</v>
      </c>
      <c r="B66777" s="1">
        <v>38.5695413</v>
      </c>
      <c r="C66777" s="1">
        <v>-117.38505585</v>
      </c>
    </row>
    <row r="66778" ht="15.75" customHeight="1">
      <c r="A66778" s="1">
        <v>66775.0</v>
      </c>
      <c r="B66778" s="1">
        <v>38.56963136</v>
      </c>
      <c r="C66778" s="1">
        <v>-117.3849432</v>
      </c>
    </row>
    <row r="66779" ht="15.75" customHeight="1">
      <c r="A66779" s="1">
        <v>66776.0</v>
      </c>
      <c r="B66779" s="1">
        <v>38.56972142</v>
      </c>
      <c r="C66779" s="1">
        <v>-117.38483055</v>
      </c>
    </row>
    <row r="66780" ht="15.75" customHeight="1">
      <c r="A66780" s="1">
        <v>66777.0</v>
      </c>
      <c r="B66780" s="1">
        <v>38.56981147</v>
      </c>
      <c r="C66780" s="1">
        <v>-117.3847179</v>
      </c>
    </row>
    <row r="66781" ht="15.75" customHeight="1">
      <c r="A66781" s="1">
        <v>66778.0</v>
      </c>
      <c r="B66781" s="1">
        <v>38.56990153</v>
      </c>
      <c r="C66781" s="1">
        <v>-117.38460524</v>
      </c>
    </row>
    <row r="66782" ht="15.75" customHeight="1">
      <c r="A66782" s="1">
        <v>66779.0</v>
      </c>
      <c r="B66782" s="1">
        <v>38.56999158</v>
      </c>
      <c r="C66782" s="1">
        <v>-117.38449259</v>
      </c>
    </row>
    <row r="66783" ht="15.75" customHeight="1">
      <c r="A66783" s="1">
        <v>66780.0</v>
      </c>
      <c r="B66783" s="1">
        <v>38.57008164</v>
      </c>
      <c r="C66783" s="1">
        <v>-117.38437994</v>
      </c>
    </row>
    <row r="66784" ht="15.75" customHeight="1">
      <c r="A66784" s="1">
        <v>66781.0</v>
      </c>
      <c r="B66784" s="1">
        <v>38.5701717</v>
      </c>
      <c r="C66784" s="1">
        <v>-117.38426729</v>
      </c>
    </row>
    <row r="66785" ht="15.75" customHeight="1">
      <c r="A66785" s="1">
        <v>66782.0</v>
      </c>
      <c r="B66785" s="1">
        <v>38.57026175</v>
      </c>
      <c r="C66785" s="1">
        <v>-117.38415464</v>
      </c>
    </row>
    <row r="66786" ht="15.75" customHeight="1">
      <c r="A66786" s="1">
        <v>66783.0</v>
      </c>
      <c r="B66786" s="1">
        <v>38.57035181</v>
      </c>
      <c r="C66786" s="1">
        <v>-117.38404199</v>
      </c>
    </row>
    <row r="66787" ht="15.75" customHeight="1">
      <c r="A66787" s="1">
        <v>66784.0</v>
      </c>
      <c r="B66787" s="1">
        <v>38.57044186</v>
      </c>
      <c r="C66787" s="1">
        <v>-117.38392934</v>
      </c>
    </row>
    <row r="66788" ht="15.75" customHeight="1">
      <c r="A66788" s="1">
        <v>66785.0</v>
      </c>
      <c r="B66788" s="1">
        <v>38.57053192</v>
      </c>
      <c r="C66788" s="1">
        <v>-117.38381668</v>
      </c>
    </row>
    <row r="66789" ht="15.75" customHeight="1">
      <c r="A66789" s="1">
        <v>66786.0</v>
      </c>
      <c r="B66789" s="1">
        <v>38.57062198</v>
      </c>
      <c r="C66789" s="1">
        <v>-117.38370403</v>
      </c>
    </row>
    <row r="66790" ht="15.75" customHeight="1">
      <c r="A66790" s="1">
        <v>66787.0</v>
      </c>
      <c r="B66790" s="1">
        <v>38.57071203</v>
      </c>
      <c r="C66790" s="1">
        <v>-117.38359138</v>
      </c>
    </row>
    <row r="66791" ht="15.75" customHeight="1">
      <c r="A66791" s="1">
        <v>66788.0</v>
      </c>
      <c r="B66791" s="1">
        <v>38.57080209</v>
      </c>
      <c r="C66791" s="1">
        <v>-117.38347873</v>
      </c>
    </row>
    <row r="66792" ht="15.75" customHeight="1">
      <c r="A66792" s="1">
        <v>66789.0</v>
      </c>
      <c r="B66792" s="1">
        <v>38.57089214</v>
      </c>
      <c r="C66792" s="1">
        <v>-117.38336608</v>
      </c>
    </row>
    <row r="66793" ht="15.75" customHeight="1">
      <c r="A66793" s="1">
        <v>66790.0</v>
      </c>
      <c r="B66793" s="1">
        <v>38.5709822</v>
      </c>
      <c r="C66793" s="1">
        <v>-117.38325343</v>
      </c>
    </row>
    <row r="66794" ht="15.75" customHeight="1">
      <c r="A66794" s="1">
        <v>66791.0</v>
      </c>
      <c r="B66794" s="1">
        <v>38.57107226</v>
      </c>
      <c r="C66794" s="1">
        <v>-117.38314078</v>
      </c>
    </row>
    <row r="66795" ht="15.75" customHeight="1">
      <c r="A66795" s="1">
        <v>66792.0</v>
      </c>
      <c r="B66795" s="1">
        <v>38.57116231</v>
      </c>
      <c r="C66795" s="1">
        <v>-117.38302813</v>
      </c>
    </row>
    <row r="66796" ht="15.75" customHeight="1">
      <c r="A66796" s="1">
        <v>66793.0</v>
      </c>
      <c r="B66796" s="1">
        <v>38.57125237</v>
      </c>
      <c r="C66796" s="1">
        <v>-117.38291547</v>
      </c>
    </row>
    <row r="66797" ht="15.75" customHeight="1">
      <c r="A66797" s="1">
        <v>66794.0</v>
      </c>
      <c r="B66797" s="1">
        <v>38.57134242</v>
      </c>
      <c r="C66797" s="1">
        <v>-117.38280282</v>
      </c>
    </row>
    <row r="66798" ht="15.75" customHeight="1">
      <c r="A66798" s="1">
        <v>66795.0</v>
      </c>
      <c r="B66798" s="1">
        <v>38.57143248</v>
      </c>
      <c r="C66798" s="1">
        <v>-117.38269017</v>
      </c>
    </row>
    <row r="66799" ht="15.75" customHeight="1">
      <c r="A66799" s="1">
        <v>66796.0</v>
      </c>
      <c r="B66799" s="1">
        <v>38.57152254</v>
      </c>
      <c r="C66799" s="1">
        <v>-117.38257752</v>
      </c>
    </row>
    <row r="66800" ht="15.75" customHeight="1">
      <c r="A66800" s="1">
        <v>66797.0</v>
      </c>
      <c r="B66800" s="1">
        <v>38.57161259</v>
      </c>
      <c r="C66800" s="1">
        <v>-117.38246487</v>
      </c>
    </row>
    <row r="66801" ht="15.75" customHeight="1">
      <c r="A66801" s="1">
        <v>66798.0</v>
      </c>
      <c r="B66801" s="1">
        <v>38.57170265</v>
      </c>
      <c r="C66801" s="1">
        <v>-117.38235221</v>
      </c>
    </row>
    <row r="66802" ht="15.75" customHeight="1">
      <c r="A66802" s="1">
        <v>66799.0</v>
      </c>
      <c r="B66802" s="1">
        <v>38.5717927</v>
      </c>
      <c r="C66802" s="1">
        <v>-117.38223956</v>
      </c>
    </row>
    <row r="66803" ht="15.75" customHeight="1">
      <c r="A66803" s="1">
        <v>66800.0</v>
      </c>
      <c r="B66803" s="1">
        <v>38.57188276</v>
      </c>
      <c r="C66803" s="1">
        <v>-117.38212691</v>
      </c>
    </row>
    <row r="66804" ht="15.75" customHeight="1">
      <c r="A66804" s="1">
        <v>66801.0</v>
      </c>
      <c r="B66804" s="1">
        <v>38.57197282</v>
      </c>
      <c r="C66804" s="1">
        <v>-117.38201426</v>
      </c>
    </row>
    <row r="66805" ht="15.75" customHeight="1">
      <c r="A66805" s="1">
        <v>66802.0</v>
      </c>
      <c r="B66805" s="1">
        <v>38.57206287</v>
      </c>
      <c r="C66805" s="1">
        <v>-117.38190161</v>
      </c>
    </row>
    <row r="66806" ht="15.75" customHeight="1">
      <c r="A66806" s="1">
        <v>66803.0</v>
      </c>
      <c r="B66806" s="1">
        <v>38.57215293</v>
      </c>
      <c r="C66806" s="1">
        <v>-117.38178895</v>
      </c>
    </row>
    <row r="66807" ht="15.75" customHeight="1">
      <c r="A66807" s="1">
        <v>66804.0</v>
      </c>
      <c r="B66807" s="1">
        <v>38.57224298</v>
      </c>
      <c r="C66807" s="1">
        <v>-117.3816763</v>
      </c>
    </row>
    <row r="66808" ht="15.75" customHeight="1">
      <c r="A66808" s="1">
        <v>66805.0</v>
      </c>
      <c r="B66808" s="1">
        <v>38.57233304</v>
      </c>
      <c r="C66808" s="1">
        <v>-117.38156365</v>
      </c>
    </row>
    <row r="66809" ht="15.75" customHeight="1">
      <c r="A66809" s="1">
        <v>66806.0</v>
      </c>
      <c r="B66809" s="1">
        <v>38.5724231</v>
      </c>
      <c r="C66809" s="1">
        <v>-117.381451</v>
      </c>
    </row>
    <row r="66810" ht="15.75" customHeight="1">
      <c r="A66810" s="1">
        <v>66807.0</v>
      </c>
      <c r="B66810" s="1">
        <v>38.57251315</v>
      </c>
      <c r="C66810" s="1">
        <v>-117.38133835</v>
      </c>
    </row>
    <row r="66811" ht="15.75" customHeight="1">
      <c r="A66811" s="1">
        <v>66808.0</v>
      </c>
      <c r="B66811" s="1">
        <v>38.57260321</v>
      </c>
      <c r="C66811" s="1">
        <v>-117.38122569</v>
      </c>
    </row>
    <row r="66812" ht="15.75" customHeight="1">
      <c r="A66812" s="1">
        <v>66809.0</v>
      </c>
      <c r="B66812" s="1">
        <v>38.57269326</v>
      </c>
      <c r="C66812" s="1">
        <v>-117.38111304</v>
      </c>
    </row>
    <row r="66813" ht="15.75" customHeight="1">
      <c r="A66813" s="1">
        <v>66810.0</v>
      </c>
      <c r="B66813" s="1">
        <v>38.57278332</v>
      </c>
      <c r="C66813" s="1">
        <v>-117.38100039</v>
      </c>
    </row>
    <row r="66814" ht="15.75" customHeight="1">
      <c r="A66814" s="1">
        <v>66811.0</v>
      </c>
      <c r="B66814" s="1">
        <v>38.57287338</v>
      </c>
      <c r="C66814" s="1">
        <v>-117.38088774</v>
      </c>
    </row>
    <row r="66815" ht="15.75" customHeight="1">
      <c r="A66815" s="1">
        <v>66812.0</v>
      </c>
      <c r="B66815" s="1">
        <v>38.57296343</v>
      </c>
      <c r="C66815" s="1">
        <v>-117.38077509</v>
      </c>
    </row>
    <row r="66816" ht="15.75" customHeight="1">
      <c r="A66816" s="1">
        <v>66813.0</v>
      </c>
      <c r="B66816" s="1">
        <v>38.57305349</v>
      </c>
      <c r="C66816" s="1">
        <v>-117.38066243</v>
      </c>
    </row>
    <row r="66817" ht="15.75" customHeight="1">
      <c r="A66817" s="1">
        <v>66814.0</v>
      </c>
      <c r="B66817" s="1">
        <v>38.57314354</v>
      </c>
      <c r="C66817" s="1">
        <v>-117.38054978</v>
      </c>
    </row>
    <row r="66818" ht="15.75" customHeight="1">
      <c r="A66818" s="1">
        <v>66815.0</v>
      </c>
      <c r="B66818" s="1">
        <v>38.5732336</v>
      </c>
      <c r="C66818" s="1">
        <v>-117.38043713</v>
      </c>
    </row>
    <row r="66819" ht="15.75" customHeight="1">
      <c r="A66819" s="1">
        <v>66816.0</v>
      </c>
      <c r="B66819" s="1">
        <v>38.57332366</v>
      </c>
      <c r="C66819" s="1">
        <v>-117.38032448</v>
      </c>
    </row>
    <row r="66820" ht="15.75" customHeight="1">
      <c r="A66820" s="1">
        <v>66817.0</v>
      </c>
      <c r="B66820" s="1">
        <v>38.57341371</v>
      </c>
      <c r="C66820" s="1">
        <v>-117.38021183</v>
      </c>
    </row>
    <row r="66821" ht="15.75" customHeight="1">
      <c r="A66821" s="1">
        <v>66818.0</v>
      </c>
      <c r="B66821" s="1">
        <v>38.57350377</v>
      </c>
      <c r="C66821" s="1">
        <v>-117.38009917</v>
      </c>
    </row>
    <row r="66822" ht="15.75" customHeight="1">
      <c r="A66822" s="1">
        <v>66819.0</v>
      </c>
      <c r="B66822" s="1">
        <v>38.57359382</v>
      </c>
      <c r="C66822" s="1">
        <v>-117.37998652</v>
      </c>
    </row>
    <row r="66823" ht="15.75" customHeight="1">
      <c r="A66823" s="1">
        <v>66820.0</v>
      </c>
      <c r="B66823" s="1">
        <v>38.57368388</v>
      </c>
      <c r="C66823" s="1">
        <v>-117.37987387</v>
      </c>
    </row>
    <row r="66824" ht="15.75" customHeight="1">
      <c r="A66824" s="1">
        <v>66821.0</v>
      </c>
      <c r="B66824" s="1">
        <v>38.57377394</v>
      </c>
      <c r="C66824" s="1">
        <v>-117.37976122</v>
      </c>
    </row>
    <row r="66825" ht="15.75" customHeight="1">
      <c r="A66825" s="1">
        <v>66822.0</v>
      </c>
      <c r="B66825" s="1">
        <v>38.57386399</v>
      </c>
      <c r="C66825" s="1">
        <v>-117.37964857</v>
      </c>
    </row>
    <row r="66826" ht="15.75" customHeight="1">
      <c r="A66826" s="1">
        <v>66823.0</v>
      </c>
      <c r="B66826" s="1">
        <v>38.57395405</v>
      </c>
      <c r="C66826" s="1">
        <v>-117.37953592</v>
      </c>
    </row>
    <row r="66827" ht="15.75" customHeight="1">
      <c r="A66827" s="1">
        <v>66824.0</v>
      </c>
      <c r="B66827" s="1">
        <v>38.5740441</v>
      </c>
      <c r="C66827" s="1">
        <v>-117.37942327</v>
      </c>
    </row>
    <row r="66828" ht="15.75" customHeight="1">
      <c r="A66828" s="1">
        <v>66825.0</v>
      </c>
      <c r="B66828" s="1">
        <v>38.57413416</v>
      </c>
      <c r="C66828" s="1">
        <v>-117.37931062</v>
      </c>
    </row>
    <row r="66829" ht="15.75" customHeight="1">
      <c r="A66829" s="1">
        <v>66826.0</v>
      </c>
      <c r="B66829" s="1">
        <v>38.57422422</v>
      </c>
      <c r="C66829" s="1">
        <v>-117.37919796</v>
      </c>
    </row>
    <row r="66830" ht="15.75" customHeight="1">
      <c r="A66830" s="1">
        <v>66827.0</v>
      </c>
      <c r="B66830" s="1">
        <v>38.57431427</v>
      </c>
      <c r="C66830" s="1">
        <v>-117.37908531</v>
      </c>
    </row>
    <row r="66831" ht="15.75" customHeight="1">
      <c r="A66831" s="1">
        <v>66828.0</v>
      </c>
      <c r="B66831" s="1">
        <v>38.57440433</v>
      </c>
      <c r="C66831" s="1">
        <v>-117.37897266</v>
      </c>
    </row>
    <row r="66832" ht="15.75" customHeight="1">
      <c r="A66832" s="1">
        <v>66829.0</v>
      </c>
      <c r="B66832" s="1">
        <v>38.57449438</v>
      </c>
      <c r="C66832" s="1">
        <v>-117.37886001</v>
      </c>
    </row>
    <row r="66833" ht="15.75" customHeight="1">
      <c r="A66833" s="1">
        <v>66830.0</v>
      </c>
      <c r="B66833" s="1">
        <v>38.57458444</v>
      </c>
      <c r="C66833" s="1">
        <v>-117.37874736</v>
      </c>
    </row>
    <row r="66834" ht="15.75" customHeight="1">
      <c r="A66834" s="1">
        <v>66831.0</v>
      </c>
      <c r="B66834" s="1">
        <v>38.5746745</v>
      </c>
      <c r="C66834" s="1">
        <v>-117.37863471</v>
      </c>
    </row>
    <row r="66835" ht="15.75" customHeight="1">
      <c r="A66835" s="1">
        <v>66832.0</v>
      </c>
      <c r="B66835" s="1">
        <v>38.57476455</v>
      </c>
      <c r="C66835" s="1">
        <v>-117.37852206</v>
      </c>
    </row>
    <row r="66836" ht="15.75" customHeight="1">
      <c r="A66836" s="1">
        <v>66833.0</v>
      </c>
      <c r="B66836" s="1">
        <v>38.5748546</v>
      </c>
      <c r="C66836" s="1">
        <v>-117.3784094</v>
      </c>
    </row>
    <row r="66837" ht="15.75" customHeight="1">
      <c r="A66837" s="1">
        <v>66834.0</v>
      </c>
      <c r="B66837" s="1">
        <v>38.57494466</v>
      </c>
      <c r="C66837" s="1">
        <v>-117.37829675</v>
      </c>
    </row>
    <row r="66838" ht="15.75" customHeight="1">
      <c r="A66838" s="1">
        <v>66835.0</v>
      </c>
      <c r="B66838" s="1">
        <v>38.57503472</v>
      </c>
      <c r="C66838" s="1">
        <v>-117.3781841</v>
      </c>
    </row>
    <row r="66839" ht="15.75" customHeight="1">
      <c r="A66839" s="1">
        <v>66836.0</v>
      </c>
      <c r="B66839" s="1">
        <v>38.57512477</v>
      </c>
      <c r="C66839" s="1">
        <v>-117.37807145</v>
      </c>
    </row>
    <row r="66840" ht="15.75" customHeight="1">
      <c r="A66840" s="1">
        <v>66837.0</v>
      </c>
      <c r="B66840" s="1">
        <v>38.57521483</v>
      </c>
      <c r="C66840" s="1">
        <v>-117.3779588</v>
      </c>
    </row>
    <row r="66841" ht="15.75" customHeight="1">
      <c r="A66841" s="1">
        <v>66838.0</v>
      </c>
      <c r="B66841" s="1">
        <v>38.57530488</v>
      </c>
      <c r="C66841" s="1">
        <v>-117.37784614</v>
      </c>
    </row>
    <row r="66842" ht="15.75" customHeight="1">
      <c r="A66842" s="1">
        <v>66839.0</v>
      </c>
      <c r="B66842" s="1">
        <v>38.57539493</v>
      </c>
      <c r="C66842" s="1">
        <v>-117.37773349</v>
      </c>
    </row>
    <row r="66843" ht="15.75" customHeight="1">
      <c r="A66843" s="1">
        <v>66840.0</v>
      </c>
      <c r="B66843" s="1">
        <v>38.57548499</v>
      </c>
      <c r="C66843" s="1">
        <v>-117.37762084</v>
      </c>
    </row>
    <row r="66844" ht="15.75" customHeight="1">
      <c r="A66844" s="1">
        <v>66841.0</v>
      </c>
      <c r="B66844" s="1">
        <v>38.57557505</v>
      </c>
      <c r="C66844" s="1">
        <v>-117.37750819</v>
      </c>
    </row>
    <row r="66845" ht="15.75" customHeight="1">
      <c r="A66845" s="1">
        <v>66842.0</v>
      </c>
      <c r="B66845" s="1">
        <v>38.5756651</v>
      </c>
      <c r="C66845" s="1">
        <v>-117.37739554</v>
      </c>
    </row>
    <row r="66846" ht="15.75" customHeight="1">
      <c r="A66846" s="1">
        <v>66843.0</v>
      </c>
      <c r="B66846" s="1">
        <v>38.57575516</v>
      </c>
      <c r="C66846" s="1">
        <v>-117.37728288</v>
      </c>
    </row>
    <row r="66847" ht="15.75" customHeight="1">
      <c r="A66847" s="1">
        <v>66844.0</v>
      </c>
      <c r="B66847" s="1">
        <v>38.57584521</v>
      </c>
      <c r="C66847" s="1">
        <v>-117.37717023</v>
      </c>
    </row>
    <row r="66848" ht="15.75" customHeight="1">
      <c r="A66848" s="1">
        <v>66845.0</v>
      </c>
      <c r="B66848" s="1">
        <v>38.57593527</v>
      </c>
      <c r="C66848" s="1">
        <v>-117.37705758</v>
      </c>
    </row>
    <row r="66849" ht="15.75" customHeight="1">
      <c r="A66849" s="1">
        <v>66846.0</v>
      </c>
      <c r="B66849" s="1">
        <v>38.57602533</v>
      </c>
      <c r="C66849" s="1">
        <v>-117.37694493</v>
      </c>
    </row>
    <row r="66850" ht="15.75" customHeight="1">
      <c r="A66850" s="1">
        <v>66847.0</v>
      </c>
      <c r="B66850" s="1">
        <v>38.57611538</v>
      </c>
      <c r="C66850" s="1">
        <v>-117.37683228</v>
      </c>
    </row>
    <row r="66851" ht="15.75" customHeight="1">
      <c r="A66851" s="1">
        <v>66848.0</v>
      </c>
      <c r="B66851" s="1">
        <v>38.57620544</v>
      </c>
      <c r="C66851" s="1">
        <v>-117.37671962</v>
      </c>
    </row>
    <row r="66852" ht="15.75" customHeight="1">
      <c r="A66852" s="1">
        <v>66849.0</v>
      </c>
      <c r="B66852" s="1">
        <v>38.57629549</v>
      </c>
      <c r="C66852" s="1">
        <v>-117.37660697</v>
      </c>
    </row>
    <row r="66853" ht="15.75" customHeight="1">
      <c r="A66853" s="1">
        <v>66850.0</v>
      </c>
      <c r="B66853" s="1">
        <v>38.57638555</v>
      </c>
      <c r="C66853" s="1">
        <v>-117.37649432</v>
      </c>
    </row>
    <row r="66854" ht="15.75" customHeight="1">
      <c r="A66854" s="1">
        <v>66851.0</v>
      </c>
      <c r="B66854" s="1">
        <v>38.57647561</v>
      </c>
      <c r="C66854" s="1">
        <v>-117.37638167</v>
      </c>
    </row>
    <row r="66855" ht="15.75" customHeight="1">
      <c r="A66855" s="1">
        <v>66852.0</v>
      </c>
      <c r="B66855" s="1">
        <v>38.57656566</v>
      </c>
      <c r="C66855" s="1">
        <v>-117.37626902</v>
      </c>
    </row>
    <row r="66856" ht="15.75" customHeight="1">
      <c r="A66856" s="1">
        <v>66853.0</v>
      </c>
      <c r="B66856" s="1">
        <v>38.57665572</v>
      </c>
      <c r="C66856" s="1">
        <v>-117.37615636</v>
      </c>
    </row>
    <row r="66857" ht="15.75" customHeight="1">
      <c r="A66857" s="1">
        <v>66854.0</v>
      </c>
      <c r="B66857" s="1">
        <v>38.57674577</v>
      </c>
      <c r="C66857" s="1">
        <v>-117.37604371</v>
      </c>
    </row>
    <row r="66858" ht="15.75" customHeight="1">
      <c r="A66858" s="1">
        <v>66855.0</v>
      </c>
      <c r="B66858" s="1">
        <v>38.57683583</v>
      </c>
      <c r="C66858" s="1">
        <v>-117.37593106</v>
      </c>
    </row>
    <row r="66859" ht="15.75" customHeight="1">
      <c r="A66859" s="1">
        <v>66856.0</v>
      </c>
      <c r="B66859" s="1">
        <v>38.57692589</v>
      </c>
      <c r="C66859" s="1">
        <v>-117.37581841</v>
      </c>
    </row>
    <row r="66860" ht="15.75" customHeight="1">
      <c r="A66860" s="1">
        <v>66857.0</v>
      </c>
      <c r="B66860" s="1">
        <v>38.57701594</v>
      </c>
      <c r="C66860" s="1">
        <v>-117.37570576</v>
      </c>
    </row>
    <row r="66861" ht="15.75" customHeight="1">
      <c r="A66861" s="1">
        <v>66858.0</v>
      </c>
      <c r="B66861" s="1">
        <v>38.577106</v>
      </c>
      <c r="C66861" s="1">
        <v>-117.3755931</v>
      </c>
    </row>
    <row r="66862" ht="15.75" customHeight="1">
      <c r="A66862" s="1">
        <v>66859.0</v>
      </c>
      <c r="B66862" s="1">
        <v>38.57719605</v>
      </c>
      <c r="C66862" s="1">
        <v>-117.37548045</v>
      </c>
    </row>
    <row r="66863" ht="15.75" customHeight="1">
      <c r="A66863" s="1">
        <v>66860.0</v>
      </c>
      <c r="B66863" s="1">
        <v>38.57728611</v>
      </c>
      <c r="C66863" s="1">
        <v>-117.3753678</v>
      </c>
    </row>
    <row r="66864" ht="15.75" customHeight="1">
      <c r="A66864" s="1">
        <v>66861.0</v>
      </c>
      <c r="B66864" s="1">
        <v>38.57737617</v>
      </c>
      <c r="C66864" s="1">
        <v>-117.37525515</v>
      </c>
    </row>
    <row r="66865" ht="15.75" customHeight="1">
      <c r="A66865" s="1">
        <v>66862.0</v>
      </c>
      <c r="B66865" s="1">
        <v>38.57746622</v>
      </c>
      <c r="C66865" s="1">
        <v>-117.3751425</v>
      </c>
    </row>
    <row r="66866" ht="15.75" customHeight="1">
      <c r="A66866" s="1">
        <v>66863.0</v>
      </c>
      <c r="B66866" s="1">
        <v>38.57755628</v>
      </c>
      <c r="C66866" s="1">
        <v>-117.37502985</v>
      </c>
    </row>
    <row r="66867" ht="15.75" customHeight="1">
      <c r="A66867" s="1">
        <v>66864.0</v>
      </c>
      <c r="B66867" s="1">
        <v>38.57764633</v>
      </c>
      <c r="C66867" s="1">
        <v>-117.3749172</v>
      </c>
    </row>
    <row r="66868" ht="15.75" customHeight="1">
      <c r="A66868" s="1">
        <v>66865.0</v>
      </c>
      <c r="B66868" s="1">
        <v>38.57773639</v>
      </c>
      <c r="C66868" s="1">
        <v>-117.37480455</v>
      </c>
    </row>
    <row r="66869" ht="15.75" customHeight="1">
      <c r="A66869" s="1">
        <v>66866.0</v>
      </c>
      <c r="B66869" s="1">
        <v>38.57782645</v>
      </c>
      <c r="C66869" s="1">
        <v>-117.37469189</v>
      </c>
    </row>
    <row r="66870" ht="15.75" customHeight="1">
      <c r="A66870" s="1">
        <v>66867.0</v>
      </c>
      <c r="B66870" s="1">
        <v>38.5779165</v>
      </c>
      <c r="C66870" s="1">
        <v>-117.37457924</v>
      </c>
    </row>
    <row r="66871" ht="15.75" customHeight="1">
      <c r="A66871" s="1">
        <v>66868.0</v>
      </c>
      <c r="B66871" s="1">
        <v>38.57800656</v>
      </c>
      <c r="C66871" s="1">
        <v>-117.37446659</v>
      </c>
    </row>
    <row r="66872" ht="15.75" customHeight="1">
      <c r="A66872" s="1">
        <v>66869.0</v>
      </c>
      <c r="B66872" s="1">
        <v>38.57809661</v>
      </c>
      <c r="C66872" s="1">
        <v>-117.37435394</v>
      </c>
    </row>
    <row r="66873" ht="15.75" customHeight="1">
      <c r="A66873" s="1">
        <v>66870.0</v>
      </c>
      <c r="B66873" s="1">
        <v>38.57818667</v>
      </c>
      <c r="C66873" s="1">
        <v>-117.37424129</v>
      </c>
    </row>
    <row r="66874" ht="15.75" customHeight="1">
      <c r="A66874" s="1">
        <v>66871.0</v>
      </c>
      <c r="B66874" s="1">
        <v>38.57827673</v>
      </c>
      <c r="C66874" s="1">
        <v>-117.37412864</v>
      </c>
    </row>
    <row r="66875" ht="15.75" customHeight="1">
      <c r="A66875" s="1">
        <v>66872.0</v>
      </c>
      <c r="B66875" s="1">
        <v>38.57836678</v>
      </c>
      <c r="C66875" s="1">
        <v>-117.37401599</v>
      </c>
    </row>
    <row r="66876" ht="15.75" customHeight="1">
      <c r="A66876" s="1">
        <v>66873.0</v>
      </c>
      <c r="B66876" s="1">
        <v>38.57845684</v>
      </c>
      <c r="C66876" s="1">
        <v>-117.37390333</v>
      </c>
    </row>
    <row r="66877" ht="15.75" customHeight="1">
      <c r="A66877" s="1">
        <v>66874.0</v>
      </c>
      <c r="B66877" s="1">
        <v>38.57854689</v>
      </c>
      <c r="C66877" s="1">
        <v>-117.37379068</v>
      </c>
    </row>
    <row r="66878" ht="15.75" customHeight="1">
      <c r="A66878" s="1">
        <v>66875.0</v>
      </c>
      <c r="B66878" s="1">
        <v>38.57863695</v>
      </c>
      <c r="C66878" s="1">
        <v>-117.37367803</v>
      </c>
    </row>
    <row r="66879" ht="15.75" customHeight="1">
      <c r="A66879" s="1">
        <v>66876.0</v>
      </c>
      <c r="B66879" s="1">
        <v>38.57872701</v>
      </c>
      <c r="C66879" s="1">
        <v>-117.37356538</v>
      </c>
    </row>
    <row r="66880" ht="15.75" customHeight="1">
      <c r="A66880" s="1">
        <v>66877.0</v>
      </c>
      <c r="B66880" s="1">
        <v>38.57881706</v>
      </c>
      <c r="C66880" s="1">
        <v>-117.37345273</v>
      </c>
    </row>
    <row r="66881" ht="15.75" customHeight="1">
      <c r="A66881" s="1">
        <v>66878.0</v>
      </c>
      <c r="B66881" s="1">
        <v>38.57890712</v>
      </c>
      <c r="C66881" s="1">
        <v>-117.37334007</v>
      </c>
    </row>
    <row r="66882" ht="15.75" customHeight="1">
      <c r="A66882" s="1">
        <v>66879.0</v>
      </c>
      <c r="B66882" s="1">
        <v>38.57899717</v>
      </c>
      <c r="C66882" s="1">
        <v>-117.37322742</v>
      </c>
    </row>
    <row r="66883" ht="15.75" customHeight="1">
      <c r="A66883" s="1">
        <v>66880.0</v>
      </c>
      <c r="B66883" s="1">
        <v>38.57908723</v>
      </c>
      <c r="C66883" s="1">
        <v>-117.37311477</v>
      </c>
    </row>
    <row r="66884" ht="15.75" customHeight="1">
      <c r="A66884" s="1">
        <v>66881.0</v>
      </c>
      <c r="B66884" s="1">
        <v>38.57917729</v>
      </c>
      <c r="C66884" s="1">
        <v>-117.37300212</v>
      </c>
    </row>
    <row r="66885" ht="15.75" customHeight="1">
      <c r="A66885" s="1">
        <v>66882.0</v>
      </c>
      <c r="B66885" s="1">
        <v>38.57926734</v>
      </c>
      <c r="C66885" s="1">
        <v>-117.37288947</v>
      </c>
    </row>
    <row r="66886" ht="15.75" customHeight="1">
      <c r="A66886" s="1">
        <v>66883.0</v>
      </c>
      <c r="B66886" s="1">
        <v>38.5793574</v>
      </c>
      <c r="C66886" s="1">
        <v>-117.37277681</v>
      </c>
    </row>
    <row r="66887" ht="15.75" customHeight="1">
      <c r="A66887" s="1">
        <v>66884.0</v>
      </c>
      <c r="B66887" s="1">
        <v>38.57944745</v>
      </c>
      <c r="C66887" s="1">
        <v>-117.37266416</v>
      </c>
    </row>
    <row r="66888" ht="15.75" customHeight="1">
      <c r="A66888" s="1">
        <v>66885.0</v>
      </c>
      <c r="B66888" s="1">
        <v>38.57953751</v>
      </c>
      <c r="C66888" s="1">
        <v>-117.37255151</v>
      </c>
    </row>
    <row r="66889" ht="15.75" customHeight="1">
      <c r="A66889" s="1">
        <v>66886.0</v>
      </c>
      <c r="B66889" s="1">
        <v>38.57962757</v>
      </c>
      <c r="C66889" s="1">
        <v>-117.37243886</v>
      </c>
    </row>
    <row r="66890" ht="15.75" customHeight="1">
      <c r="A66890" s="1">
        <v>66887.0</v>
      </c>
      <c r="B66890" s="1">
        <v>38.57971762</v>
      </c>
      <c r="C66890" s="1">
        <v>-117.37232621</v>
      </c>
    </row>
    <row r="66891" ht="15.75" customHeight="1">
      <c r="A66891" s="1">
        <v>66888.0</v>
      </c>
      <c r="B66891" s="1">
        <v>38.57980768</v>
      </c>
      <c r="C66891" s="1">
        <v>-117.37221355</v>
      </c>
    </row>
    <row r="66892" ht="15.75" customHeight="1">
      <c r="A66892" s="1">
        <v>66889.0</v>
      </c>
      <c r="B66892" s="1">
        <v>38.57989773</v>
      </c>
      <c r="C66892" s="1">
        <v>-117.3721009</v>
      </c>
    </row>
    <row r="66893" ht="15.75" customHeight="1">
      <c r="A66893" s="1">
        <v>66890.0</v>
      </c>
      <c r="B66893" s="1">
        <v>38.57998779</v>
      </c>
      <c r="C66893" s="1">
        <v>-117.37198825</v>
      </c>
    </row>
    <row r="66894" ht="15.75" customHeight="1">
      <c r="A66894" s="1">
        <v>66891.0</v>
      </c>
      <c r="B66894" s="1">
        <v>38.58007784</v>
      </c>
      <c r="C66894" s="1">
        <v>-117.3718756</v>
      </c>
    </row>
    <row r="66895" ht="15.75" customHeight="1">
      <c r="A66895" s="1">
        <v>66892.0</v>
      </c>
      <c r="B66895" s="1">
        <v>38.5801679</v>
      </c>
      <c r="C66895" s="1">
        <v>-117.37176295</v>
      </c>
    </row>
    <row r="66896" ht="15.75" customHeight="1">
      <c r="A66896" s="1">
        <v>66893.0</v>
      </c>
      <c r="B66896" s="1">
        <v>38.58025796</v>
      </c>
      <c r="C66896" s="1">
        <v>-117.37165029</v>
      </c>
    </row>
    <row r="66897" ht="15.75" customHeight="1">
      <c r="A66897" s="1">
        <v>66894.0</v>
      </c>
      <c r="B66897" s="1">
        <v>38.58034801</v>
      </c>
      <c r="C66897" s="1">
        <v>-117.37153764</v>
      </c>
    </row>
    <row r="66898" ht="15.75" customHeight="1">
      <c r="A66898" s="1">
        <v>66895.0</v>
      </c>
      <c r="B66898" s="1">
        <v>38.58043806</v>
      </c>
      <c r="C66898" s="1">
        <v>-117.37142499</v>
      </c>
    </row>
    <row r="66899" ht="15.75" customHeight="1">
      <c r="A66899" s="1">
        <v>66896.0</v>
      </c>
      <c r="B66899" s="1">
        <v>38.58052812</v>
      </c>
      <c r="C66899" s="1">
        <v>-117.37131234</v>
      </c>
    </row>
    <row r="66900" ht="15.75" customHeight="1">
      <c r="A66900" s="1">
        <v>66897.0</v>
      </c>
      <c r="B66900" s="1">
        <v>38.58061817</v>
      </c>
      <c r="C66900" s="1">
        <v>-117.37119969</v>
      </c>
    </row>
    <row r="66901" ht="15.75" customHeight="1">
      <c r="A66901" s="1">
        <v>66898.0</v>
      </c>
      <c r="B66901" s="1">
        <v>38.58070823</v>
      </c>
      <c r="C66901" s="1">
        <v>-117.37108703</v>
      </c>
    </row>
    <row r="66902" ht="15.75" customHeight="1">
      <c r="A66902" s="1">
        <v>66899.0</v>
      </c>
      <c r="B66902" s="1">
        <v>38.58079829</v>
      </c>
      <c r="C66902" s="1">
        <v>-117.37097438</v>
      </c>
    </row>
    <row r="66903" ht="15.75" customHeight="1">
      <c r="A66903" s="1">
        <v>66900.0</v>
      </c>
      <c r="B66903" s="1">
        <v>38.58088834</v>
      </c>
      <c r="C66903" s="1">
        <v>-117.37086173</v>
      </c>
    </row>
    <row r="66904" ht="15.75" customHeight="1">
      <c r="A66904" s="1">
        <v>66901.0</v>
      </c>
      <c r="B66904" s="1">
        <v>38.5809784</v>
      </c>
      <c r="C66904" s="1">
        <v>-117.37074908</v>
      </c>
    </row>
    <row r="66905" ht="15.75" customHeight="1">
      <c r="A66905" s="1">
        <v>66902.0</v>
      </c>
      <c r="B66905" s="1">
        <v>38.58106845</v>
      </c>
      <c r="C66905" s="1">
        <v>-117.37063643</v>
      </c>
    </row>
    <row r="66906" ht="15.75" customHeight="1">
      <c r="A66906" s="1">
        <v>66903.0</v>
      </c>
      <c r="B66906" s="1">
        <v>38.58115851</v>
      </c>
      <c r="C66906" s="1">
        <v>-117.37052377</v>
      </c>
    </row>
    <row r="66907" ht="15.75" customHeight="1">
      <c r="A66907" s="1">
        <v>66904.0</v>
      </c>
      <c r="B66907" s="1">
        <v>38.58124856</v>
      </c>
      <c r="C66907" s="1">
        <v>-117.37041112</v>
      </c>
    </row>
    <row r="66908" ht="15.75" customHeight="1">
      <c r="A66908" s="1">
        <v>66905.0</v>
      </c>
      <c r="B66908" s="1">
        <v>38.58133862</v>
      </c>
      <c r="C66908" s="1">
        <v>-117.37029847</v>
      </c>
    </row>
    <row r="66909" ht="15.75" customHeight="1">
      <c r="A66909" s="1">
        <v>66906.0</v>
      </c>
      <c r="B66909" s="1">
        <v>38.58142868</v>
      </c>
      <c r="C66909" s="1">
        <v>-117.37018582</v>
      </c>
    </row>
    <row r="66910" ht="15.75" customHeight="1">
      <c r="A66910" s="1">
        <v>66907.0</v>
      </c>
      <c r="B66910" s="1">
        <v>38.58151873</v>
      </c>
      <c r="C66910" s="1">
        <v>-117.37007317</v>
      </c>
    </row>
    <row r="66911" ht="15.75" customHeight="1">
      <c r="A66911" s="1">
        <v>66908.0</v>
      </c>
      <c r="B66911" s="1">
        <v>38.58160879</v>
      </c>
      <c r="C66911" s="1">
        <v>-117.36996051</v>
      </c>
    </row>
    <row r="66912" ht="15.75" customHeight="1">
      <c r="A66912" s="1">
        <v>66909.0</v>
      </c>
      <c r="B66912" s="1">
        <v>38.58169884</v>
      </c>
      <c r="C66912" s="1">
        <v>-117.36984786</v>
      </c>
    </row>
    <row r="66913" ht="15.75" customHeight="1">
      <c r="A66913" s="1">
        <v>66910.0</v>
      </c>
      <c r="B66913" s="1">
        <v>38.5817889</v>
      </c>
      <c r="C66913" s="1">
        <v>-117.36973521</v>
      </c>
    </row>
    <row r="66914" ht="15.75" customHeight="1">
      <c r="A66914" s="1">
        <v>66911.0</v>
      </c>
      <c r="B66914" s="1">
        <v>38.58187896</v>
      </c>
      <c r="C66914" s="1">
        <v>-117.36962256</v>
      </c>
    </row>
    <row r="66915" ht="15.75" customHeight="1">
      <c r="A66915" s="1">
        <v>66912.0</v>
      </c>
      <c r="B66915" s="1">
        <v>38.58196901</v>
      </c>
      <c r="C66915" s="1">
        <v>-117.36950991</v>
      </c>
    </row>
    <row r="66916" ht="15.75" customHeight="1">
      <c r="A66916" s="1">
        <v>66913.0</v>
      </c>
      <c r="B66916" s="1">
        <v>38.58205907</v>
      </c>
      <c r="C66916" s="1">
        <v>-117.36939726</v>
      </c>
    </row>
    <row r="66917" ht="15.75" customHeight="1">
      <c r="A66917" s="1">
        <v>66914.0</v>
      </c>
      <c r="B66917" s="1">
        <v>38.58214912</v>
      </c>
      <c r="C66917" s="1">
        <v>-117.36928461</v>
      </c>
    </row>
    <row r="66918" ht="15.75" customHeight="1">
      <c r="A66918" s="1">
        <v>66915.0</v>
      </c>
      <c r="B66918" s="1">
        <v>38.58223918</v>
      </c>
      <c r="C66918" s="1">
        <v>-117.36917195</v>
      </c>
    </row>
    <row r="66919" ht="15.75" customHeight="1">
      <c r="A66919" s="1">
        <v>66916.0</v>
      </c>
      <c r="B66919" s="1">
        <v>38.58232924</v>
      </c>
      <c r="C66919" s="1">
        <v>-117.3690593</v>
      </c>
    </row>
    <row r="66920" ht="15.75" customHeight="1">
      <c r="A66920" s="1">
        <v>66917.0</v>
      </c>
      <c r="B66920" s="1">
        <v>38.58241929</v>
      </c>
      <c r="C66920" s="1">
        <v>-117.36894665</v>
      </c>
    </row>
    <row r="66921" ht="15.75" customHeight="1">
      <c r="A66921" s="1">
        <v>66918.0</v>
      </c>
      <c r="B66921" s="1">
        <v>38.58250935</v>
      </c>
      <c r="C66921" s="1">
        <v>-117.368834</v>
      </c>
    </row>
    <row r="66922" ht="15.75" customHeight="1">
      <c r="A66922" s="1">
        <v>66919.0</v>
      </c>
      <c r="B66922" s="1">
        <v>38.5825994</v>
      </c>
      <c r="C66922" s="1">
        <v>-117.36872135</v>
      </c>
    </row>
    <row r="66923" ht="15.75" customHeight="1">
      <c r="A66923" s="1">
        <v>66920.0</v>
      </c>
      <c r="B66923" s="1">
        <v>38.58268946</v>
      </c>
      <c r="C66923" s="1">
        <v>-117.3686087</v>
      </c>
    </row>
    <row r="66924" ht="15.75" customHeight="1">
      <c r="A66924" s="1">
        <v>66921.0</v>
      </c>
      <c r="B66924" s="1">
        <v>38.58277952</v>
      </c>
      <c r="C66924" s="1">
        <v>-117.36849605</v>
      </c>
    </row>
    <row r="66925" ht="15.75" customHeight="1">
      <c r="A66925" s="1">
        <v>66922.0</v>
      </c>
      <c r="B66925" s="1">
        <v>38.58286957</v>
      </c>
      <c r="C66925" s="1">
        <v>-117.3683834</v>
      </c>
    </row>
    <row r="66926" ht="15.75" customHeight="1">
      <c r="A66926" s="1">
        <v>66923.0</v>
      </c>
      <c r="B66926" s="1">
        <v>38.58295963</v>
      </c>
      <c r="C66926" s="1">
        <v>-117.36827074</v>
      </c>
    </row>
    <row r="66927" ht="15.75" customHeight="1">
      <c r="A66927" s="1">
        <v>66924.0</v>
      </c>
      <c r="B66927" s="1">
        <v>38.58304968</v>
      </c>
      <c r="C66927" s="1">
        <v>-117.36815809</v>
      </c>
    </row>
    <row r="66928" ht="15.75" customHeight="1">
      <c r="A66928" s="1">
        <v>66925.0</v>
      </c>
      <c r="B66928" s="1">
        <v>38.58313974</v>
      </c>
      <c r="C66928" s="1">
        <v>-117.36804544</v>
      </c>
    </row>
    <row r="66929" ht="15.75" customHeight="1">
      <c r="A66929" s="1">
        <v>66926.0</v>
      </c>
      <c r="B66929" s="1">
        <v>38.5832298</v>
      </c>
      <c r="C66929" s="1">
        <v>-117.36793279</v>
      </c>
    </row>
    <row r="66930" ht="15.75" customHeight="1">
      <c r="A66930" s="1">
        <v>66927.0</v>
      </c>
      <c r="B66930" s="1">
        <v>38.58331985</v>
      </c>
      <c r="C66930" s="1">
        <v>-117.36782014</v>
      </c>
    </row>
    <row r="66931" ht="15.75" customHeight="1">
      <c r="A66931" s="1">
        <v>66928.0</v>
      </c>
      <c r="B66931" s="1">
        <v>38.58340991</v>
      </c>
      <c r="C66931" s="1">
        <v>-117.36770748</v>
      </c>
    </row>
    <row r="66932" ht="15.75" customHeight="1">
      <c r="A66932" s="1">
        <v>66929.0</v>
      </c>
      <c r="B66932" s="1">
        <v>38.58349996</v>
      </c>
      <c r="C66932" s="1">
        <v>-117.36759483</v>
      </c>
    </row>
    <row r="66933" ht="15.75" customHeight="1">
      <c r="A66933" s="1">
        <v>66930.0</v>
      </c>
      <c r="B66933" s="1">
        <v>38.58359002</v>
      </c>
      <c r="C66933" s="1">
        <v>-117.36748218</v>
      </c>
    </row>
    <row r="66934" ht="15.75" customHeight="1">
      <c r="A66934" s="1">
        <v>66931.0</v>
      </c>
      <c r="B66934" s="1">
        <v>38.58368008</v>
      </c>
      <c r="C66934" s="1">
        <v>-117.36736953</v>
      </c>
    </row>
    <row r="66935" ht="15.75" customHeight="1">
      <c r="A66935" s="1">
        <v>66932.0</v>
      </c>
      <c r="B66935" s="1">
        <v>38.58377013</v>
      </c>
      <c r="C66935" s="1">
        <v>-117.36725688</v>
      </c>
    </row>
    <row r="66936" ht="15.75" customHeight="1">
      <c r="A66936" s="1">
        <v>66933.0</v>
      </c>
      <c r="B66936" s="1">
        <v>38.58386019</v>
      </c>
      <c r="C66936" s="1">
        <v>-117.36714422</v>
      </c>
    </row>
    <row r="66937" ht="15.75" customHeight="1">
      <c r="A66937" s="1">
        <v>66934.0</v>
      </c>
      <c r="B66937" s="1">
        <v>38.58395024</v>
      </c>
      <c r="C66937" s="1">
        <v>-117.36703157</v>
      </c>
    </row>
    <row r="66938" ht="15.75" customHeight="1">
      <c r="A66938" s="1">
        <v>66935.0</v>
      </c>
      <c r="B66938" s="1">
        <v>38.5840403</v>
      </c>
      <c r="C66938" s="1">
        <v>-117.36691892</v>
      </c>
    </row>
    <row r="66939" ht="15.75" customHeight="1">
      <c r="A66939" s="1">
        <v>66936.0</v>
      </c>
      <c r="B66939" s="1">
        <v>38.58413036</v>
      </c>
      <c r="C66939" s="1">
        <v>-117.36680627</v>
      </c>
    </row>
    <row r="66940" ht="15.75" customHeight="1">
      <c r="A66940" s="1">
        <v>66937.0</v>
      </c>
      <c r="B66940" s="1">
        <v>38.58422041</v>
      </c>
      <c r="C66940" s="1">
        <v>-117.36669362</v>
      </c>
    </row>
    <row r="66941" ht="15.75" customHeight="1">
      <c r="A66941" s="1">
        <v>66938.0</v>
      </c>
      <c r="B66941" s="1">
        <v>38.58431047</v>
      </c>
      <c r="C66941" s="1">
        <v>-117.36658096</v>
      </c>
    </row>
    <row r="66942" ht="15.75" customHeight="1">
      <c r="A66942" s="1">
        <v>66939.0</v>
      </c>
      <c r="B66942" s="1">
        <v>38.58440052</v>
      </c>
      <c r="C66942" s="1">
        <v>-117.36646831</v>
      </c>
    </row>
    <row r="66943" ht="15.75" customHeight="1">
      <c r="A66943" s="1">
        <v>66940.0</v>
      </c>
      <c r="B66943" s="1">
        <v>38.58449058</v>
      </c>
      <c r="C66943" s="1">
        <v>-117.36635566</v>
      </c>
    </row>
    <row r="66944" ht="15.75" customHeight="1">
      <c r="A66944" s="1">
        <v>66941.0</v>
      </c>
      <c r="B66944" s="1">
        <v>38.58458064</v>
      </c>
      <c r="C66944" s="1">
        <v>-117.36624301</v>
      </c>
    </row>
    <row r="66945" ht="15.75" customHeight="1">
      <c r="A66945" s="1">
        <v>66942.0</v>
      </c>
      <c r="B66945" s="1">
        <v>38.58467069</v>
      </c>
      <c r="C66945" s="1">
        <v>-117.36613036</v>
      </c>
    </row>
    <row r="66946" ht="15.75" customHeight="1">
      <c r="A66946" s="1">
        <v>66943.0</v>
      </c>
      <c r="B66946" s="1">
        <v>38.58476075</v>
      </c>
      <c r="C66946" s="1">
        <v>-117.3660177</v>
      </c>
    </row>
    <row r="66947" ht="15.75" customHeight="1">
      <c r="A66947" s="1">
        <v>66944.0</v>
      </c>
      <c r="B66947" s="1">
        <v>38.5848508</v>
      </c>
      <c r="C66947" s="1">
        <v>-117.36590505</v>
      </c>
    </row>
    <row r="66948" ht="15.75" customHeight="1">
      <c r="A66948" s="1">
        <v>66945.0</v>
      </c>
      <c r="B66948" s="1">
        <v>38.58494086</v>
      </c>
      <c r="C66948" s="1">
        <v>-117.3657924</v>
      </c>
    </row>
    <row r="66949" ht="15.75" customHeight="1">
      <c r="A66949" s="1">
        <v>66946.0</v>
      </c>
      <c r="B66949" s="1">
        <v>38.58503092</v>
      </c>
      <c r="C66949" s="1">
        <v>-117.36567975</v>
      </c>
    </row>
    <row r="66950" ht="15.75" customHeight="1">
      <c r="A66950" s="1">
        <v>66947.0</v>
      </c>
      <c r="B66950" s="1">
        <v>38.58512097</v>
      </c>
      <c r="C66950" s="1">
        <v>-117.3655671</v>
      </c>
    </row>
    <row r="66951" ht="15.75" customHeight="1">
      <c r="A66951" s="1">
        <v>66948.0</v>
      </c>
      <c r="B66951" s="1">
        <v>38.58521103</v>
      </c>
      <c r="C66951" s="1">
        <v>-117.36545444</v>
      </c>
    </row>
    <row r="66952" ht="15.75" customHeight="1">
      <c r="A66952" s="1">
        <v>66949.0</v>
      </c>
      <c r="B66952" s="1">
        <v>38.58530108</v>
      </c>
      <c r="C66952" s="1">
        <v>-117.36534179</v>
      </c>
    </row>
    <row r="66953" ht="15.75" customHeight="1">
      <c r="A66953" s="1">
        <v>66950.0</v>
      </c>
      <c r="B66953" s="1">
        <v>38.58539114</v>
      </c>
      <c r="C66953" s="1">
        <v>-117.36522914</v>
      </c>
    </row>
    <row r="66954" ht="15.75" customHeight="1">
      <c r="A66954" s="1">
        <v>66951.0</v>
      </c>
      <c r="B66954" s="1">
        <v>38.5854812</v>
      </c>
      <c r="C66954" s="1">
        <v>-117.36511649</v>
      </c>
    </row>
    <row r="66955" ht="15.75" customHeight="1">
      <c r="A66955" s="1">
        <v>66952.0</v>
      </c>
      <c r="B66955" s="1">
        <v>38.58557125</v>
      </c>
      <c r="C66955" s="1">
        <v>-117.36500384</v>
      </c>
    </row>
    <row r="66956" ht="15.75" customHeight="1">
      <c r="A66956" s="1">
        <v>66953.0</v>
      </c>
      <c r="B66956" s="1">
        <v>38.58566131</v>
      </c>
      <c r="C66956" s="1">
        <v>-117.36489119</v>
      </c>
    </row>
    <row r="66957" ht="15.75" customHeight="1">
      <c r="A66957" s="1">
        <v>66954.0</v>
      </c>
      <c r="B66957" s="1">
        <v>38.58575136</v>
      </c>
      <c r="C66957" s="1">
        <v>-117.36477854</v>
      </c>
    </row>
    <row r="66958" ht="15.75" customHeight="1">
      <c r="A66958" s="1">
        <v>66955.0</v>
      </c>
      <c r="B66958" s="1">
        <v>38.58584142</v>
      </c>
      <c r="C66958" s="1">
        <v>-117.36466588</v>
      </c>
    </row>
    <row r="66959" ht="15.75" customHeight="1">
      <c r="A66959" s="1">
        <v>66956.0</v>
      </c>
      <c r="B66959" s="1">
        <v>38.58593148</v>
      </c>
      <c r="C66959" s="1">
        <v>-117.36455323</v>
      </c>
    </row>
    <row r="66960" ht="15.75" customHeight="1">
      <c r="A66960" s="1">
        <v>66957.0</v>
      </c>
      <c r="B66960" s="1">
        <v>38.58602153</v>
      </c>
      <c r="C66960" s="1">
        <v>-117.36444058</v>
      </c>
    </row>
    <row r="66961" ht="15.75" customHeight="1">
      <c r="A66961" s="1">
        <v>66958.0</v>
      </c>
      <c r="B66961" s="1">
        <v>38.58611159</v>
      </c>
      <c r="C66961" s="1">
        <v>-117.36432793</v>
      </c>
    </row>
    <row r="66962" ht="15.75" customHeight="1">
      <c r="A66962" s="1">
        <v>66959.0</v>
      </c>
      <c r="B66962" s="1">
        <v>38.58620164</v>
      </c>
      <c r="C66962" s="1">
        <v>-117.36421528</v>
      </c>
    </row>
    <row r="66963" ht="15.75" customHeight="1">
      <c r="A66963" s="1">
        <v>66960.0</v>
      </c>
      <c r="B66963" s="1">
        <v>38.5862917</v>
      </c>
      <c r="C66963" s="1">
        <v>-117.36410263</v>
      </c>
    </row>
    <row r="66964" ht="15.75" customHeight="1">
      <c r="A66964" s="1">
        <v>66961.0</v>
      </c>
      <c r="B66964" s="1">
        <v>38.58638175</v>
      </c>
      <c r="C66964" s="1">
        <v>-117.36398998</v>
      </c>
    </row>
    <row r="66965" ht="15.75" customHeight="1">
      <c r="A66965" s="1">
        <v>66962.0</v>
      </c>
      <c r="B66965" s="1">
        <v>38.58647181</v>
      </c>
      <c r="C66965" s="1">
        <v>-117.36387733</v>
      </c>
    </row>
    <row r="66966" ht="15.75" customHeight="1">
      <c r="A66966" s="1">
        <v>66963.0</v>
      </c>
      <c r="B66966" s="1">
        <v>38.58656187</v>
      </c>
      <c r="C66966" s="1">
        <v>-117.36376467</v>
      </c>
    </row>
    <row r="66967" ht="15.75" customHeight="1">
      <c r="A66967" s="1">
        <v>66964.0</v>
      </c>
      <c r="B66967" s="1">
        <v>38.58665192</v>
      </c>
      <c r="C66967" s="1">
        <v>-117.36365202</v>
      </c>
    </row>
    <row r="66968" ht="15.75" customHeight="1">
      <c r="A66968" s="1">
        <v>66965.0</v>
      </c>
      <c r="B66968" s="1">
        <v>38.58674197</v>
      </c>
      <c r="C66968" s="1">
        <v>-117.36353937</v>
      </c>
    </row>
    <row r="66969" ht="15.75" customHeight="1">
      <c r="A66969" s="1">
        <v>66966.0</v>
      </c>
      <c r="B66969" s="1">
        <v>38.58683203</v>
      </c>
      <c r="C66969" s="1">
        <v>-117.36342672</v>
      </c>
    </row>
    <row r="66970" ht="15.75" customHeight="1">
      <c r="A66970" s="1">
        <v>66967.0</v>
      </c>
      <c r="B66970" s="1">
        <v>38.58692208</v>
      </c>
      <c r="C66970" s="1">
        <v>-117.36331407</v>
      </c>
    </row>
    <row r="66971" ht="15.75" customHeight="1">
      <c r="A66971" s="1">
        <v>66968.0</v>
      </c>
      <c r="B66971" s="1">
        <v>38.58701214</v>
      </c>
      <c r="C66971" s="1">
        <v>-117.36320141</v>
      </c>
    </row>
    <row r="66972" ht="15.75" customHeight="1">
      <c r="A66972" s="1">
        <v>66969.0</v>
      </c>
      <c r="B66972" s="1">
        <v>38.58710219</v>
      </c>
      <c r="C66972" s="1">
        <v>-117.36308876</v>
      </c>
    </row>
    <row r="66973" ht="15.75" customHeight="1">
      <c r="A66973" s="1">
        <v>66970.0</v>
      </c>
      <c r="B66973" s="1">
        <v>38.58719225</v>
      </c>
      <c r="C66973" s="1">
        <v>-117.36297611</v>
      </c>
    </row>
    <row r="66974" ht="15.75" customHeight="1">
      <c r="A66974" s="1">
        <v>66971.0</v>
      </c>
      <c r="B66974" s="1">
        <v>38.58728231</v>
      </c>
      <c r="C66974" s="1">
        <v>-117.36286346</v>
      </c>
    </row>
    <row r="66975" ht="15.75" customHeight="1">
      <c r="A66975" s="1">
        <v>66972.0</v>
      </c>
      <c r="B66975" s="1">
        <v>38.58737236</v>
      </c>
      <c r="C66975" s="1">
        <v>-117.36275081</v>
      </c>
    </row>
    <row r="66976" ht="15.75" customHeight="1">
      <c r="A66976" s="1">
        <v>66973.0</v>
      </c>
      <c r="B66976" s="1">
        <v>38.58746242</v>
      </c>
      <c r="C66976" s="1">
        <v>-117.36263815</v>
      </c>
    </row>
    <row r="66977" ht="15.75" customHeight="1">
      <c r="A66977" s="1">
        <v>66974.0</v>
      </c>
      <c r="B66977" s="1">
        <v>38.58755247</v>
      </c>
      <c r="C66977" s="1">
        <v>-117.3625255</v>
      </c>
    </row>
    <row r="66978" ht="15.75" customHeight="1">
      <c r="A66978" s="1">
        <v>66975.0</v>
      </c>
      <c r="B66978" s="1">
        <v>38.58764253</v>
      </c>
      <c r="C66978" s="1">
        <v>-117.36241285</v>
      </c>
    </row>
    <row r="66979" ht="15.75" customHeight="1">
      <c r="A66979" s="1">
        <v>66976.0</v>
      </c>
      <c r="B66979" s="1">
        <v>38.58773259</v>
      </c>
      <c r="C66979" s="1">
        <v>-117.3623002</v>
      </c>
    </row>
    <row r="66980" ht="15.75" customHeight="1">
      <c r="A66980" s="1">
        <v>66977.0</v>
      </c>
      <c r="B66980" s="1">
        <v>38.58782264</v>
      </c>
      <c r="C66980" s="1">
        <v>-117.36218755</v>
      </c>
    </row>
    <row r="66981" ht="15.75" customHeight="1">
      <c r="A66981" s="1">
        <v>66978.0</v>
      </c>
      <c r="B66981" s="1">
        <v>38.5879127</v>
      </c>
      <c r="C66981" s="1">
        <v>-117.36207489</v>
      </c>
    </row>
    <row r="66982" ht="15.75" customHeight="1">
      <c r="A66982" s="1">
        <v>66979.0</v>
      </c>
      <c r="B66982" s="1">
        <v>38.58800275</v>
      </c>
      <c r="C66982" s="1">
        <v>-117.36196224</v>
      </c>
    </row>
    <row r="66983" ht="15.75" customHeight="1">
      <c r="A66983" s="1">
        <v>66980.0</v>
      </c>
      <c r="B66983" s="1">
        <v>38.58809281</v>
      </c>
      <c r="C66983" s="1">
        <v>-117.36184959</v>
      </c>
    </row>
    <row r="66984" ht="15.75" customHeight="1">
      <c r="A66984" s="1">
        <v>66981.0</v>
      </c>
      <c r="B66984" s="1">
        <v>38.58818287</v>
      </c>
      <c r="C66984" s="1">
        <v>-117.36173694</v>
      </c>
    </row>
    <row r="66985" ht="15.75" customHeight="1">
      <c r="A66985" s="1">
        <v>66982.0</v>
      </c>
      <c r="B66985" s="1">
        <v>38.58827292</v>
      </c>
      <c r="C66985" s="1">
        <v>-117.36162429</v>
      </c>
    </row>
    <row r="66986" ht="15.75" customHeight="1">
      <c r="A66986" s="1">
        <v>66983.0</v>
      </c>
      <c r="B66986" s="1">
        <v>38.58836298</v>
      </c>
      <c r="C66986" s="1">
        <v>-117.36151163</v>
      </c>
    </row>
    <row r="66987" ht="15.75" customHeight="1">
      <c r="A66987" s="1">
        <v>66984.0</v>
      </c>
      <c r="B66987" s="1">
        <v>38.58845303</v>
      </c>
      <c r="C66987" s="1">
        <v>-117.36139898</v>
      </c>
    </row>
    <row r="66988" ht="15.75" customHeight="1">
      <c r="A66988" s="1">
        <v>66985.0</v>
      </c>
      <c r="B66988" s="1">
        <v>38.58854309</v>
      </c>
      <c r="C66988" s="1">
        <v>-117.36128633</v>
      </c>
    </row>
    <row r="66989" ht="15.75" customHeight="1">
      <c r="A66989" s="1">
        <v>66986.0</v>
      </c>
      <c r="B66989" s="1">
        <v>38.58863315</v>
      </c>
      <c r="C66989" s="1">
        <v>-117.36117368</v>
      </c>
    </row>
    <row r="66990" ht="15.75" customHeight="1">
      <c r="A66990" s="1">
        <v>66987.0</v>
      </c>
      <c r="B66990" s="1">
        <v>38.5887232</v>
      </c>
      <c r="C66990" s="1">
        <v>-117.36106103</v>
      </c>
    </row>
    <row r="66991" ht="15.75" customHeight="1">
      <c r="A66991" s="1">
        <v>66988.0</v>
      </c>
      <c r="B66991" s="1">
        <v>38.58881326</v>
      </c>
      <c r="C66991" s="1">
        <v>-117.36094837</v>
      </c>
    </row>
    <row r="66992" ht="15.75" customHeight="1">
      <c r="A66992" s="1">
        <v>66989.0</v>
      </c>
      <c r="B66992" s="1">
        <v>38.58890331</v>
      </c>
      <c r="C66992" s="1">
        <v>-117.36083572</v>
      </c>
    </row>
    <row r="66993" ht="15.75" customHeight="1">
      <c r="A66993" s="1">
        <v>66990.0</v>
      </c>
      <c r="B66993" s="1">
        <v>38.58899337</v>
      </c>
      <c r="C66993" s="1">
        <v>-117.36072307</v>
      </c>
    </row>
    <row r="66994" ht="15.75" customHeight="1">
      <c r="A66994" s="1">
        <v>66991.0</v>
      </c>
      <c r="B66994" s="1">
        <v>38.58908343</v>
      </c>
      <c r="C66994" s="1">
        <v>-117.36061042</v>
      </c>
    </row>
    <row r="66995" ht="15.75" customHeight="1">
      <c r="A66995" s="1">
        <v>66992.0</v>
      </c>
      <c r="B66995" s="1">
        <v>38.58917348</v>
      </c>
      <c r="C66995" s="1">
        <v>-117.36049777</v>
      </c>
    </row>
    <row r="66996" ht="15.75" customHeight="1">
      <c r="A66996" s="1">
        <v>66993.0</v>
      </c>
      <c r="B66996" s="1">
        <v>38.58926354</v>
      </c>
      <c r="C66996" s="1">
        <v>-117.36038512</v>
      </c>
    </row>
    <row r="66997" ht="15.75" customHeight="1">
      <c r="A66997" s="1">
        <v>66994.0</v>
      </c>
      <c r="B66997" s="1">
        <v>38.58935359</v>
      </c>
      <c r="C66997" s="1">
        <v>-117.36027247</v>
      </c>
    </row>
    <row r="66998" ht="15.75" customHeight="1">
      <c r="A66998" s="1">
        <v>66995.0</v>
      </c>
      <c r="B66998" s="1">
        <v>38.58944365</v>
      </c>
      <c r="C66998" s="1">
        <v>-117.36015982</v>
      </c>
    </row>
    <row r="66999" ht="15.75" customHeight="1">
      <c r="A66999" s="1">
        <v>66996.0</v>
      </c>
      <c r="B66999" s="1">
        <v>38.58953371</v>
      </c>
      <c r="C66999" s="1">
        <v>-117.36004716</v>
      </c>
    </row>
    <row r="67000" ht="15.75" customHeight="1">
      <c r="A67000" s="1">
        <v>66997.0</v>
      </c>
      <c r="B67000" s="1">
        <v>38.58962376</v>
      </c>
      <c r="C67000" s="1">
        <v>-117.35993451</v>
      </c>
    </row>
    <row r="67001" ht="15.75" customHeight="1">
      <c r="A67001" s="1">
        <v>66998.0</v>
      </c>
      <c r="B67001" s="1">
        <v>38.58971382</v>
      </c>
      <c r="C67001" s="1">
        <v>-117.35982186</v>
      </c>
    </row>
    <row r="67002" ht="15.75" customHeight="1">
      <c r="A67002" s="1">
        <v>66999.0</v>
      </c>
      <c r="B67002" s="1">
        <v>38.58980387</v>
      </c>
      <c r="C67002" s="1">
        <v>-117.35970921</v>
      </c>
    </row>
    <row r="67003" ht="15.75" customHeight="1">
      <c r="A67003" s="1">
        <v>67000.0</v>
      </c>
      <c r="B67003" s="1">
        <v>38.58989393</v>
      </c>
      <c r="C67003" s="1">
        <v>-117.35959656</v>
      </c>
    </row>
    <row r="67004" ht="15.75" customHeight="1">
      <c r="A67004" s="1">
        <v>67001.0</v>
      </c>
      <c r="B67004" s="1">
        <v>38.58998399</v>
      </c>
      <c r="C67004" s="1">
        <v>-117.35948391</v>
      </c>
    </row>
    <row r="67005" ht="15.75" customHeight="1">
      <c r="A67005" s="1">
        <v>67002.0</v>
      </c>
      <c r="B67005" s="1">
        <v>38.59007404</v>
      </c>
      <c r="C67005" s="1">
        <v>-117.35937126</v>
      </c>
    </row>
    <row r="67006" ht="15.75" customHeight="1">
      <c r="A67006" s="1">
        <v>67003.0</v>
      </c>
      <c r="B67006" s="1">
        <v>38.5901641</v>
      </c>
      <c r="C67006" s="1">
        <v>-117.3592586</v>
      </c>
    </row>
    <row r="67007" ht="15.75" customHeight="1">
      <c r="A67007" s="1">
        <v>67004.0</v>
      </c>
      <c r="B67007" s="1">
        <v>38.59025415</v>
      </c>
      <c r="C67007" s="1">
        <v>-117.35914595</v>
      </c>
    </row>
    <row r="67008" ht="15.75" customHeight="1">
      <c r="A67008" s="1">
        <v>67005.0</v>
      </c>
      <c r="B67008" s="1">
        <v>38.59034421</v>
      </c>
      <c r="C67008" s="1">
        <v>-117.3590333</v>
      </c>
    </row>
    <row r="67009" ht="15.75" customHeight="1">
      <c r="A67009" s="1">
        <v>67006.0</v>
      </c>
      <c r="B67009" s="1">
        <v>38.59043427</v>
      </c>
      <c r="C67009" s="1">
        <v>-117.35892065</v>
      </c>
    </row>
    <row r="67010" ht="15.75" customHeight="1">
      <c r="A67010" s="1">
        <v>67007.0</v>
      </c>
      <c r="B67010" s="1">
        <v>38.59052432</v>
      </c>
      <c r="C67010" s="1">
        <v>-117.358808</v>
      </c>
    </row>
    <row r="67011" ht="15.75" customHeight="1">
      <c r="A67011" s="1">
        <v>67008.0</v>
      </c>
      <c r="B67011" s="1">
        <v>38.59061438</v>
      </c>
      <c r="C67011" s="1">
        <v>-117.35869534</v>
      </c>
    </row>
    <row r="67012" ht="15.75" customHeight="1">
      <c r="A67012" s="1">
        <v>67009.0</v>
      </c>
      <c r="B67012" s="1">
        <v>38.59070443</v>
      </c>
      <c r="C67012" s="1">
        <v>-117.35858269</v>
      </c>
    </row>
    <row r="67013" ht="15.75" customHeight="1">
      <c r="A67013" s="1">
        <v>67010.0</v>
      </c>
      <c r="B67013" s="1">
        <v>38.59079449</v>
      </c>
      <c r="C67013" s="1">
        <v>-117.35847004</v>
      </c>
    </row>
    <row r="67014" ht="15.75" customHeight="1">
      <c r="A67014" s="1">
        <v>67011.0</v>
      </c>
      <c r="B67014" s="1">
        <v>38.59088455</v>
      </c>
      <c r="C67014" s="1">
        <v>-117.35835739</v>
      </c>
    </row>
    <row r="67015" ht="15.75" customHeight="1">
      <c r="A67015" s="1">
        <v>67012.0</v>
      </c>
      <c r="B67015" s="1">
        <v>38.5909746</v>
      </c>
      <c r="C67015" s="1">
        <v>-117.35824474</v>
      </c>
    </row>
    <row r="67016" ht="15.75" customHeight="1">
      <c r="A67016" s="1">
        <v>67013.0</v>
      </c>
      <c r="B67016" s="1">
        <v>38.59106466</v>
      </c>
      <c r="C67016" s="1">
        <v>-117.35813208</v>
      </c>
    </row>
    <row r="67017" ht="15.75" customHeight="1">
      <c r="A67017" s="1">
        <v>67014.0</v>
      </c>
      <c r="B67017" s="1">
        <v>38.59115471</v>
      </c>
      <c r="C67017" s="1">
        <v>-117.35801943</v>
      </c>
    </row>
    <row r="67018" ht="15.75" customHeight="1">
      <c r="A67018" s="1">
        <v>67015.0</v>
      </c>
      <c r="B67018" s="1">
        <v>38.59124477</v>
      </c>
      <c r="C67018" s="1">
        <v>-117.35790678</v>
      </c>
    </row>
    <row r="67019" ht="15.75" customHeight="1">
      <c r="A67019" s="1">
        <v>67016.0</v>
      </c>
      <c r="B67019" s="1">
        <v>38.59133483</v>
      </c>
      <c r="C67019" s="1">
        <v>-117.35779413</v>
      </c>
    </row>
    <row r="67020" ht="15.75" customHeight="1">
      <c r="A67020" s="1">
        <v>67017.0</v>
      </c>
      <c r="B67020" s="1">
        <v>38.59142488</v>
      </c>
      <c r="C67020" s="1">
        <v>-117.35768148</v>
      </c>
    </row>
    <row r="67021" ht="15.75" customHeight="1">
      <c r="A67021" s="1">
        <v>67018.0</v>
      </c>
      <c r="B67021" s="1">
        <v>38.59151494</v>
      </c>
      <c r="C67021" s="1">
        <v>-117.35756882</v>
      </c>
    </row>
    <row r="67022" ht="15.75" customHeight="1">
      <c r="A67022" s="1">
        <v>67019.0</v>
      </c>
      <c r="B67022" s="1">
        <v>38.59160499</v>
      </c>
      <c r="C67022" s="1">
        <v>-117.35745617</v>
      </c>
    </row>
    <row r="67023" ht="15.75" customHeight="1">
      <c r="A67023" s="1">
        <v>67020.0</v>
      </c>
      <c r="B67023" s="1">
        <v>38.59169505</v>
      </c>
      <c r="C67023" s="1">
        <v>-117.35734352</v>
      </c>
    </row>
    <row r="67024" ht="15.75" customHeight="1">
      <c r="A67024" s="1">
        <v>67021.0</v>
      </c>
      <c r="B67024" s="1">
        <v>38.5917851</v>
      </c>
      <c r="C67024" s="1">
        <v>-117.35723087</v>
      </c>
    </row>
    <row r="67025" ht="15.75" customHeight="1">
      <c r="A67025" s="1">
        <v>67022.0</v>
      </c>
      <c r="B67025" s="1">
        <v>38.59187516</v>
      </c>
      <c r="C67025" s="1">
        <v>-117.35711822</v>
      </c>
    </row>
    <row r="67026" ht="15.75" customHeight="1">
      <c r="A67026" s="1">
        <v>67023.0</v>
      </c>
      <c r="B67026" s="1">
        <v>38.59196522</v>
      </c>
      <c r="C67026" s="1">
        <v>-117.35700556</v>
      </c>
    </row>
    <row r="67027" ht="15.75" customHeight="1">
      <c r="A67027" s="1">
        <v>67024.0</v>
      </c>
      <c r="B67027" s="1">
        <v>38.59205527</v>
      </c>
      <c r="C67027" s="1">
        <v>-117.35689291</v>
      </c>
    </row>
    <row r="67028" ht="15.75" customHeight="1">
      <c r="A67028" s="1">
        <v>67025.0</v>
      </c>
      <c r="B67028" s="1">
        <v>38.59214533</v>
      </c>
      <c r="C67028" s="1">
        <v>-117.35678026</v>
      </c>
    </row>
    <row r="67029" ht="15.75" customHeight="1">
      <c r="A67029" s="1">
        <v>67026.0</v>
      </c>
      <c r="B67029" s="1">
        <v>38.59223538</v>
      </c>
      <c r="C67029" s="1">
        <v>-117.35666761</v>
      </c>
    </row>
    <row r="67030" ht="15.75" customHeight="1">
      <c r="A67030" s="1">
        <v>67027.0</v>
      </c>
      <c r="B67030" s="1">
        <v>38.59232543</v>
      </c>
      <c r="C67030" s="1">
        <v>-117.35655496</v>
      </c>
    </row>
    <row r="67031" ht="15.75" customHeight="1">
      <c r="A67031" s="1">
        <v>67028.0</v>
      </c>
      <c r="B67031" s="1">
        <v>38.59241549</v>
      </c>
      <c r="C67031" s="1">
        <v>-117.3564423</v>
      </c>
    </row>
    <row r="67032" ht="15.75" customHeight="1">
      <c r="A67032" s="1">
        <v>67029.0</v>
      </c>
      <c r="B67032" s="1">
        <v>38.59250555</v>
      </c>
      <c r="C67032" s="1">
        <v>-117.35632965</v>
      </c>
    </row>
    <row r="67033" ht="15.75" customHeight="1">
      <c r="A67033" s="1">
        <v>67030.0</v>
      </c>
      <c r="B67033" s="1">
        <v>38.5925956</v>
      </c>
      <c r="C67033" s="1">
        <v>-117.356217</v>
      </c>
    </row>
    <row r="67034" ht="15.75" customHeight="1">
      <c r="A67034" s="1">
        <v>67031.0</v>
      </c>
      <c r="B67034" s="1">
        <v>38.59268566</v>
      </c>
      <c r="C67034" s="1">
        <v>-117.35610435</v>
      </c>
    </row>
    <row r="67035" ht="15.75" customHeight="1">
      <c r="A67035" s="1">
        <v>67032.0</v>
      </c>
      <c r="B67035" s="1">
        <v>38.59277571</v>
      </c>
      <c r="C67035" s="1">
        <v>-117.3559917</v>
      </c>
    </row>
    <row r="67036" ht="15.75" customHeight="1">
      <c r="A67036" s="1">
        <v>67033.0</v>
      </c>
      <c r="B67036" s="1">
        <v>38.59286577</v>
      </c>
      <c r="C67036" s="1">
        <v>-117.35587905</v>
      </c>
    </row>
    <row r="67037" ht="15.75" customHeight="1">
      <c r="A67037" s="1">
        <v>67034.0</v>
      </c>
      <c r="B67037" s="1">
        <v>38.59295582</v>
      </c>
      <c r="C67037" s="1">
        <v>-117.3557664</v>
      </c>
    </row>
    <row r="67038" ht="15.75" customHeight="1">
      <c r="A67038" s="1">
        <v>67035.0</v>
      </c>
      <c r="B67038" s="1">
        <v>38.59304588</v>
      </c>
      <c r="C67038" s="1">
        <v>-117.35565374</v>
      </c>
    </row>
    <row r="67039" ht="15.75" customHeight="1">
      <c r="A67039" s="1">
        <v>67036.0</v>
      </c>
      <c r="B67039" s="1">
        <v>38.59313594</v>
      </c>
      <c r="C67039" s="1">
        <v>-117.35554109</v>
      </c>
    </row>
    <row r="67040" ht="15.75" customHeight="1">
      <c r="A67040" s="1">
        <v>67037.0</v>
      </c>
      <c r="B67040" s="1">
        <v>38.59322599</v>
      </c>
      <c r="C67040" s="1">
        <v>-117.35542844</v>
      </c>
    </row>
    <row r="67041" ht="15.75" customHeight="1">
      <c r="A67041" s="1">
        <v>67038.0</v>
      </c>
      <c r="B67041" s="1">
        <v>38.59331605</v>
      </c>
      <c r="C67041" s="1">
        <v>-117.35531579</v>
      </c>
    </row>
    <row r="67042" ht="15.75" customHeight="1">
      <c r="A67042" s="1">
        <v>67039.0</v>
      </c>
      <c r="B67042" s="1">
        <v>38.5934061</v>
      </c>
      <c r="C67042" s="1">
        <v>-117.35520314</v>
      </c>
    </row>
    <row r="67043" ht="15.75" customHeight="1">
      <c r="A67043" s="1">
        <v>67040.0</v>
      </c>
      <c r="B67043" s="1">
        <v>38.59349616</v>
      </c>
      <c r="C67043" s="1">
        <v>-117.35509049</v>
      </c>
    </row>
    <row r="67044" ht="15.75" customHeight="1">
      <c r="A67044" s="1">
        <v>67041.0</v>
      </c>
      <c r="B67044" s="1">
        <v>38.59358622</v>
      </c>
      <c r="C67044" s="1">
        <v>-117.35497784</v>
      </c>
    </row>
    <row r="67045" ht="15.75" customHeight="1">
      <c r="A67045" s="1">
        <v>67042.0</v>
      </c>
      <c r="B67045" s="1">
        <v>38.59367627</v>
      </c>
      <c r="C67045" s="1">
        <v>-117.35486519</v>
      </c>
    </row>
    <row r="67046" ht="15.75" customHeight="1">
      <c r="A67046" s="1">
        <v>67043.0</v>
      </c>
      <c r="B67046" s="1">
        <v>38.59376633</v>
      </c>
      <c r="C67046" s="1">
        <v>-117.35475253</v>
      </c>
    </row>
    <row r="67047" ht="15.75" customHeight="1">
      <c r="A67047" s="1">
        <v>67044.0</v>
      </c>
      <c r="B67047" s="1">
        <v>38.59385638</v>
      </c>
      <c r="C67047" s="1">
        <v>-117.35463988</v>
      </c>
    </row>
    <row r="67048" ht="15.75" customHeight="1">
      <c r="A67048" s="1">
        <v>67045.0</v>
      </c>
      <c r="B67048" s="1">
        <v>38.59394644</v>
      </c>
      <c r="C67048" s="1">
        <v>-117.35452723</v>
      </c>
    </row>
    <row r="67049" ht="15.75" customHeight="1">
      <c r="A67049" s="1">
        <v>67046.0</v>
      </c>
      <c r="B67049" s="1">
        <v>38.5940365</v>
      </c>
      <c r="C67049" s="1">
        <v>-117.35441458</v>
      </c>
    </row>
    <row r="67050" ht="15.75" customHeight="1">
      <c r="A67050" s="1">
        <v>67047.0</v>
      </c>
      <c r="B67050" s="1">
        <v>38.59412655</v>
      </c>
      <c r="C67050" s="1">
        <v>-117.35430193</v>
      </c>
    </row>
    <row r="67051" ht="15.75" customHeight="1">
      <c r="A67051" s="1">
        <v>67048.0</v>
      </c>
      <c r="B67051" s="1">
        <v>38.59421661</v>
      </c>
      <c r="C67051" s="1">
        <v>-117.35418927</v>
      </c>
    </row>
    <row r="67052" ht="15.75" customHeight="1">
      <c r="A67052" s="1">
        <v>67049.0</v>
      </c>
      <c r="B67052" s="1">
        <v>38.59430666</v>
      </c>
      <c r="C67052" s="1">
        <v>-117.35407662</v>
      </c>
    </row>
    <row r="67053" ht="15.75" customHeight="1">
      <c r="A67053" s="1">
        <v>67050.0</v>
      </c>
      <c r="B67053" s="1">
        <v>38.59439672</v>
      </c>
      <c r="C67053" s="1">
        <v>-117.35396397</v>
      </c>
    </row>
    <row r="67054" ht="15.75" customHeight="1">
      <c r="A67054" s="1">
        <v>67051.0</v>
      </c>
      <c r="B67054" s="1">
        <v>38.59448678</v>
      </c>
      <c r="C67054" s="1">
        <v>-117.35385132</v>
      </c>
    </row>
    <row r="67055" ht="15.75" customHeight="1">
      <c r="A67055" s="1">
        <v>67052.0</v>
      </c>
      <c r="B67055" s="1">
        <v>38.59457683</v>
      </c>
      <c r="C67055" s="1">
        <v>-117.35373867</v>
      </c>
    </row>
    <row r="67056" ht="15.75" customHeight="1">
      <c r="A67056" s="1">
        <v>67053.0</v>
      </c>
      <c r="B67056" s="1">
        <v>38.59466689</v>
      </c>
      <c r="C67056" s="1">
        <v>-117.35362601</v>
      </c>
    </row>
    <row r="67057" ht="15.75" customHeight="1">
      <c r="A67057" s="1">
        <v>67054.0</v>
      </c>
      <c r="B67057" s="1">
        <v>38.59475694</v>
      </c>
      <c r="C67057" s="1">
        <v>-117.35351336</v>
      </c>
    </row>
    <row r="67058" ht="15.75" customHeight="1">
      <c r="A67058" s="1">
        <v>67055.0</v>
      </c>
      <c r="B67058" s="1">
        <v>38.594847</v>
      </c>
      <c r="C67058" s="1">
        <v>-117.35340071</v>
      </c>
    </row>
    <row r="67059" ht="15.75" customHeight="1">
      <c r="A67059" s="1">
        <v>67056.0</v>
      </c>
      <c r="B67059" s="1">
        <v>38.59493706</v>
      </c>
      <c r="C67059" s="1">
        <v>-117.35328806</v>
      </c>
    </row>
    <row r="67060" ht="15.75" customHeight="1">
      <c r="A67060" s="1">
        <v>67057.0</v>
      </c>
      <c r="B67060" s="1">
        <v>38.59502711</v>
      </c>
      <c r="C67060" s="1">
        <v>-117.35317541</v>
      </c>
    </row>
    <row r="67061" ht="15.75" customHeight="1">
      <c r="A67061" s="1">
        <v>67058.0</v>
      </c>
      <c r="B67061" s="1">
        <v>38.59511717</v>
      </c>
      <c r="C67061" s="1">
        <v>-117.35306275</v>
      </c>
    </row>
    <row r="67062" ht="15.75" customHeight="1">
      <c r="A67062" s="1">
        <v>67059.0</v>
      </c>
      <c r="B67062" s="1">
        <v>38.59520722</v>
      </c>
      <c r="C67062" s="1">
        <v>-117.3529501</v>
      </c>
    </row>
    <row r="67063" ht="15.75" customHeight="1">
      <c r="A67063" s="1">
        <v>67060.0</v>
      </c>
      <c r="B67063" s="1">
        <v>38.59529728</v>
      </c>
      <c r="C67063" s="1">
        <v>-117.35283745</v>
      </c>
    </row>
    <row r="67064" ht="15.75" customHeight="1">
      <c r="A67064" s="1">
        <v>67061.0</v>
      </c>
      <c r="B67064" s="1">
        <v>38.59538734</v>
      </c>
      <c r="C67064" s="1">
        <v>-117.3527248</v>
      </c>
    </row>
    <row r="67065" ht="15.75" customHeight="1">
      <c r="A67065" s="1">
        <v>67062.0</v>
      </c>
      <c r="B67065" s="1">
        <v>38.59547739</v>
      </c>
      <c r="C67065" s="1">
        <v>-117.35261215</v>
      </c>
    </row>
    <row r="67066" ht="15.75" customHeight="1">
      <c r="A67066" s="1">
        <v>67063.0</v>
      </c>
      <c r="B67066" s="1">
        <v>38.59556745</v>
      </c>
      <c r="C67066" s="1">
        <v>-117.35249949</v>
      </c>
    </row>
    <row r="67067" ht="15.75" customHeight="1">
      <c r="A67067" s="1">
        <v>67064.0</v>
      </c>
      <c r="B67067" s="1">
        <v>38.5956575</v>
      </c>
      <c r="C67067" s="1">
        <v>-117.35238684</v>
      </c>
    </row>
    <row r="67068" ht="15.75" customHeight="1">
      <c r="A67068" s="1">
        <v>67065.0</v>
      </c>
      <c r="B67068" s="1">
        <v>38.59574756</v>
      </c>
      <c r="C67068" s="1">
        <v>-117.35227419</v>
      </c>
    </row>
    <row r="67069" ht="15.75" customHeight="1">
      <c r="A67069" s="1">
        <v>67066.0</v>
      </c>
      <c r="B67069" s="1">
        <v>38.59583762</v>
      </c>
      <c r="C67069" s="1">
        <v>-117.35216154</v>
      </c>
    </row>
    <row r="67070" ht="15.75" customHeight="1">
      <c r="A67070" s="1">
        <v>67067.0</v>
      </c>
      <c r="B67070" s="1">
        <v>38.59592767</v>
      </c>
      <c r="C67070" s="1">
        <v>-117.35204889</v>
      </c>
    </row>
    <row r="67071" ht="15.75" customHeight="1">
      <c r="A67071" s="1">
        <v>67068.0</v>
      </c>
      <c r="B67071" s="1">
        <v>38.59601773</v>
      </c>
      <c r="C67071" s="1">
        <v>-117.35193623</v>
      </c>
    </row>
    <row r="67072" ht="15.75" customHeight="1">
      <c r="A67072" s="1">
        <v>67069.0</v>
      </c>
      <c r="B67072" s="1">
        <v>38.59610778</v>
      </c>
      <c r="C67072" s="1">
        <v>-117.35182358</v>
      </c>
    </row>
    <row r="67073" ht="15.75" customHeight="1">
      <c r="A67073" s="1">
        <v>67070.0</v>
      </c>
      <c r="B67073" s="1">
        <v>38.59619784</v>
      </c>
      <c r="C67073" s="1">
        <v>-117.35171093</v>
      </c>
    </row>
    <row r="67074" ht="15.75" customHeight="1">
      <c r="A67074" s="1">
        <v>67071.0</v>
      </c>
      <c r="B67074" s="1">
        <v>38.5962879</v>
      </c>
      <c r="C67074" s="1">
        <v>-117.35159828</v>
      </c>
    </row>
    <row r="67075" ht="15.75" customHeight="1">
      <c r="A67075" s="1">
        <v>67072.0</v>
      </c>
      <c r="B67075" s="1">
        <v>38.59637795</v>
      </c>
      <c r="C67075" s="1">
        <v>-117.35148563</v>
      </c>
    </row>
    <row r="67076" ht="15.75" customHeight="1">
      <c r="A67076" s="1">
        <v>67073.0</v>
      </c>
      <c r="B67076" s="1">
        <v>38.59646801</v>
      </c>
      <c r="C67076" s="1">
        <v>-117.35137298</v>
      </c>
    </row>
    <row r="67077" ht="15.75" customHeight="1">
      <c r="A67077" s="1">
        <v>67074.0</v>
      </c>
      <c r="B67077" s="1">
        <v>38.59655806</v>
      </c>
      <c r="C67077" s="1">
        <v>-117.35126033</v>
      </c>
    </row>
    <row r="67078" ht="15.75" customHeight="1">
      <c r="A67078" s="1">
        <v>67075.0</v>
      </c>
      <c r="B67078" s="1">
        <v>38.59664812</v>
      </c>
      <c r="C67078" s="1">
        <v>-117.35114767</v>
      </c>
    </row>
    <row r="67079" ht="15.75" customHeight="1">
      <c r="A67079" s="1">
        <v>67076.0</v>
      </c>
      <c r="B67079" s="1">
        <v>38.59673818</v>
      </c>
      <c r="C67079" s="1">
        <v>-117.35103502</v>
      </c>
    </row>
    <row r="67080" ht="15.75" customHeight="1">
      <c r="A67080" s="1">
        <v>67077.0</v>
      </c>
      <c r="B67080" s="1">
        <v>38.59682823</v>
      </c>
      <c r="C67080" s="1">
        <v>-117.35092237</v>
      </c>
    </row>
    <row r="67081" ht="15.75" customHeight="1">
      <c r="A67081" s="1">
        <v>67078.0</v>
      </c>
      <c r="B67081" s="1">
        <v>38.59691829</v>
      </c>
      <c r="C67081" s="1">
        <v>-117.35080972</v>
      </c>
    </row>
    <row r="67082" ht="15.75" customHeight="1">
      <c r="A67082" s="1">
        <v>67079.0</v>
      </c>
      <c r="B67082" s="1">
        <v>38.59700834</v>
      </c>
      <c r="C67082" s="1">
        <v>-117.35069707</v>
      </c>
    </row>
    <row r="67083" ht="15.75" customHeight="1">
      <c r="A67083" s="1">
        <v>67080.0</v>
      </c>
      <c r="B67083" s="1">
        <v>38.5970984</v>
      </c>
      <c r="C67083" s="1">
        <v>-117.35058442</v>
      </c>
    </row>
    <row r="67084" ht="15.75" customHeight="1">
      <c r="A67084" s="1">
        <v>67081.0</v>
      </c>
      <c r="B67084" s="1">
        <v>38.59718846</v>
      </c>
      <c r="C67084" s="1">
        <v>-117.35047177</v>
      </c>
    </row>
    <row r="67085" ht="15.75" customHeight="1">
      <c r="A67085" s="1">
        <v>67082.0</v>
      </c>
      <c r="B67085" s="1">
        <v>38.59727851</v>
      </c>
      <c r="C67085" s="1">
        <v>-117.35035912</v>
      </c>
    </row>
    <row r="67086" ht="15.75" customHeight="1">
      <c r="A67086" s="1">
        <v>67083.0</v>
      </c>
      <c r="B67086" s="1">
        <v>38.59736857</v>
      </c>
      <c r="C67086" s="1">
        <v>-117.35024646</v>
      </c>
    </row>
    <row r="67087" ht="15.75" customHeight="1">
      <c r="A67087" s="1">
        <v>67084.0</v>
      </c>
      <c r="B67087" s="1">
        <v>38.59745862</v>
      </c>
      <c r="C67087" s="1">
        <v>-117.35013381</v>
      </c>
    </row>
    <row r="67088" ht="15.75" customHeight="1">
      <c r="A67088" s="1">
        <v>67085.0</v>
      </c>
      <c r="B67088" s="1">
        <v>38.59754868</v>
      </c>
      <c r="C67088" s="1">
        <v>-117.35002116</v>
      </c>
    </row>
    <row r="67089" ht="15.75" customHeight="1">
      <c r="A67089" s="1">
        <v>67086.0</v>
      </c>
      <c r="B67089" s="1">
        <v>38.59763874</v>
      </c>
      <c r="C67089" s="1">
        <v>-117.34990851</v>
      </c>
    </row>
    <row r="67090" ht="15.75" customHeight="1">
      <c r="A67090" s="1">
        <v>67087.0</v>
      </c>
      <c r="B67090" s="1">
        <v>38.59772879</v>
      </c>
      <c r="C67090" s="1">
        <v>-117.34979586</v>
      </c>
    </row>
    <row r="67091" ht="15.75" customHeight="1">
      <c r="A67091" s="1">
        <v>67088.0</v>
      </c>
      <c r="B67091" s="1">
        <v>38.59781885</v>
      </c>
      <c r="C67091" s="1">
        <v>-117.3496832</v>
      </c>
    </row>
    <row r="67092" ht="15.75" customHeight="1">
      <c r="A67092" s="1">
        <v>67089.0</v>
      </c>
      <c r="B67092" s="1">
        <v>38.5979089</v>
      </c>
      <c r="C67092" s="1">
        <v>-117.34957055</v>
      </c>
    </row>
    <row r="67093" ht="15.75" customHeight="1">
      <c r="A67093" s="1">
        <v>67090.0</v>
      </c>
      <c r="B67093" s="1">
        <v>38.59799896</v>
      </c>
      <c r="C67093" s="1">
        <v>-117.3494579</v>
      </c>
    </row>
    <row r="67094" ht="15.75" customHeight="1">
      <c r="A67094" s="1">
        <v>67091.0</v>
      </c>
      <c r="B67094" s="1">
        <v>38.59808901</v>
      </c>
      <c r="C67094" s="1">
        <v>-117.34934525</v>
      </c>
    </row>
    <row r="67095" ht="15.75" customHeight="1">
      <c r="A67095" s="1">
        <v>67092.0</v>
      </c>
      <c r="B67095" s="1">
        <v>38.59817907</v>
      </c>
      <c r="C67095" s="1">
        <v>-117.3492326</v>
      </c>
    </row>
    <row r="67096" ht="15.75" customHeight="1">
      <c r="A67096" s="1">
        <v>67093.0</v>
      </c>
      <c r="B67096" s="1">
        <v>38.59826913</v>
      </c>
      <c r="C67096" s="1">
        <v>-117.34911994</v>
      </c>
    </row>
    <row r="67097" ht="15.75" customHeight="1">
      <c r="A67097" s="1">
        <v>67094.0</v>
      </c>
      <c r="B67097" s="1">
        <v>38.59835918</v>
      </c>
      <c r="C67097" s="1">
        <v>-117.34900729</v>
      </c>
    </row>
    <row r="67098" ht="15.75" customHeight="1">
      <c r="A67098" s="1">
        <v>67095.0</v>
      </c>
      <c r="B67098" s="1">
        <v>38.59844924</v>
      </c>
      <c r="C67098" s="1">
        <v>-117.34889464</v>
      </c>
    </row>
    <row r="67099" ht="15.75" customHeight="1">
      <c r="A67099" s="1">
        <v>67096.0</v>
      </c>
      <c r="B67099" s="1">
        <v>38.59853929</v>
      </c>
      <c r="C67099" s="1">
        <v>-117.34878199</v>
      </c>
    </row>
    <row r="67100" ht="15.75" customHeight="1">
      <c r="A67100" s="1">
        <v>67097.0</v>
      </c>
      <c r="B67100" s="1">
        <v>38.59862934</v>
      </c>
      <c r="C67100" s="1">
        <v>-117.34866934</v>
      </c>
    </row>
    <row r="67101" ht="15.75" customHeight="1">
      <c r="A67101" s="1">
        <v>67098.0</v>
      </c>
      <c r="B67101" s="1">
        <v>38.5987194</v>
      </c>
      <c r="C67101" s="1">
        <v>-117.34855668</v>
      </c>
    </row>
    <row r="67102" ht="15.75" customHeight="1">
      <c r="A67102" s="1">
        <v>67099.0</v>
      </c>
      <c r="B67102" s="1">
        <v>38.59880946</v>
      </c>
      <c r="C67102" s="1">
        <v>-117.34844403</v>
      </c>
    </row>
    <row r="67103" ht="15.75" customHeight="1">
      <c r="A67103" s="1">
        <v>67100.0</v>
      </c>
      <c r="B67103" s="1">
        <v>38.59889951</v>
      </c>
      <c r="C67103" s="1">
        <v>-117.34833138</v>
      </c>
    </row>
    <row r="67104" ht="15.75" customHeight="1">
      <c r="A67104" s="1">
        <v>67101.0</v>
      </c>
      <c r="B67104" s="1">
        <v>38.59898957</v>
      </c>
      <c r="C67104" s="1">
        <v>-117.34821873</v>
      </c>
    </row>
    <row r="67105" ht="15.75" customHeight="1">
      <c r="A67105" s="1">
        <v>67102.0</v>
      </c>
      <c r="B67105" s="1">
        <v>38.59907962</v>
      </c>
      <c r="C67105" s="1">
        <v>-117.34810608</v>
      </c>
    </row>
    <row r="67106" ht="15.75" customHeight="1">
      <c r="A67106" s="1">
        <v>67103.0</v>
      </c>
      <c r="B67106" s="1">
        <v>38.59916968</v>
      </c>
      <c r="C67106" s="1">
        <v>-117.34799342</v>
      </c>
    </row>
    <row r="67107" ht="15.75" customHeight="1">
      <c r="A67107" s="1">
        <v>67104.0</v>
      </c>
      <c r="B67107" s="1">
        <v>38.59925973</v>
      </c>
      <c r="C67107" s="1">
        <v>-117.34788077</v>
      </c>
    </row>
    <row r="67108" ht="15.75" customHeight="1">
      <c r="A67108" s="1">
        <v>67105.0</v>
      </c>
      <c r="B67108" s="1">
        <v>38.59934979</v>
      </c>
      <c r="C67108" s="1">
        <v>-117.34776812</v>
      </c>
    </row>
    <row r="67109" ht="15.75" customHeight="1">
      <c r="A67109" s="1">
        <v>67106.0</v>
      </c>
      <c r="B67109" s="1">
        <v>38.59943985</v>
      </c>
      <c r="C67109" s="1">
        <v>-117.34765547</v>
      </c>
    </row>
    <row r="67110" ht="15.75" customHeight="1">
      <c r="A67110" s="1">
        <v>67107.0</v>
      </c>
      <c r="B67110" s="1">
        <v>38.5995299</v>
      </c>
      <c r="C67110" s="1">
        <v>-117.34754282</v>
      </c>
    </row>
    <row r="67111" ht="15.75" customHeight="1">
      <c r="A67111" s="1">
        <v>67108.0</v>
      </c>
      <c r="B67111" s="1">
        <v>38.59961996</v>
      </c>
      <c r="C67111" s="1">
        <v>-117.34743016</v>
      </c>
    </row>
    <row r="67112" ht="15.75" customHeight="1">
      <c r="A67112" s="1">
        <v>67109.0</v>
      </c>
      <c r="B67112" s="1">
        <v>38.59971001</v>
      </c>
      <c r="C67112" s="1">
        <v>-117.34731751</v>
      </c>
    </row>
    <row r="67113" ht="15.75" customHeight="1">
      <c r="A67113" s="1">
        <v>67110.0</v>
      </c>
      <c r="B67113" s="1">
        <v>38.59980007</v>
      </c>
      <c r="C67113" s="1">
        <v>-117.34720486</v>
      </c>
    </row>
    <row r="67114" ht="15.75" customHeight="1">
      <c r="A67114" s="1">
        <v>67111.0</v>
      </c>
      <c r="B67114" s="1">
        <v>38.59989013</v>
      </c>
      <c r="C67114" s="1">
        <v>-117.34709221</v>
      </c>
    </row>
    <row r="67115" ht="15.75" customHeight="1">
      <c r="A67115" s="1">
        <v>67112.0</v>
      </c>
      <c r="B67115" s="1">
        <v>38.59998018</v>
      </c>
      <c r="C67115" s="1">
        <v>-117.34697956</v>
      </c>
    </row>
    <row r="67116" ht="15.75" customHeight="1">
      <c r="A67116" s="1">
        <v>67113.0</v>
      </c>
      <c r="B67116" s="1">
        <v>38.60007024</v>
      </c>
      <c r="C67116" s="1">
        <v>-117.34686691</v>
      </c>
    </row>
    <row r="67117" ht="15.75" customHeight="1">
      <c r="A67117" s="1">
        <v>67114.0</v>
      </c>
      <c r="B67117" s="1">
        <v>38.60016029</v>
      </c>
      <c r="C67117" s="1">
        <v>-117.34675426</v>
      </c>
    </row>
    <row r="67118" ht="15.75" customHeight="1">
      <c r="A67118" s="1">
        <v>67115.0</v>
      </c>
      <c r="B67118" s="1">
        <v>38.60025035</v>
      </c>
      <c r="C67118" s="1">
        <v>-117.34664161</v>
      </c>
    </row>
    <row r="67119" ht="15.75" customHeight="1">
      <c r="A67119" s="1">
        <v>67116.0</v>
      </c>
      <c r="B67119" s="1">
        <v>38.60034041</v>
      </c>
      <c r="C67119" s="1">
        <v>-117.34652895</v>
      </c>
    </row>
    <row r="67120" ht="15.75" customHeight="1">
      <c r="A67120" s="1">
        <v>67117.0</v>
      </c>
      <c r="B67120" s="1">
        <v>38.60043046</v>
      </c>
      <c r="C67120" s="1">
        <v>-117.3464163</v>
      </c>
    </row>
    <row r="67121" ht="15.75" customHeight="1">
      <c r="A67121" s="1">
        <v>67118.0</v>
      </c>
      <c r="B67121" s="1">
        <v>38.60052052</v>
      </c>
      <c r="C67121" s="1">
        <v>-117.34630365</v>
      </c>
    </row>
    <row r="67122" ht="15.75" customHeight="1">
      <c r="A67122" s="1">
        <v>67119.0</v>
      </c>
      <c r="B67122" s="1">
        <v>38.60061057</v>
      </c>
      <c r="C67122" s="1">
        <v>-117.346191</v>
      </c>
    </row>
    <row r="67123" ht="15.75" customHeight="1">
      <c r="A67123" s="1">
        <v>67120.0</v>
      </c>
      <c r="B67123" s="1">
        <v>38.60070063</v>
      </c>
      <c r="C67123" s="1">
        <v>-117.34607835</v>
      </c>
    </row>
    <row r="67124" ht="15.75" customHeight="1">
      <c r="A67124" s="1">
        <v>67121.0</v>
      </c>
      <c r="B67124" s="1">
        <v>38.60079069</v>
      </c>
      <c r="C67124" s="1">
        <v>-117.3459657</v>
      </c>
    </row>
    <row r="67125" ht="15.75" customHeight="1">
      <c r="A67125" s="1">
        <v>67122.0</v>
      </c>
      <c r="B67125" s="1">
        <v>38.60088074</v>
      </c>
      <c r="C67125" s="1">
        <v>-117.34585305</v>
      </c>
    </row>
    <row r="67126" ht="15.75" customHeight="1">
      <c r="A67126" s="1">
        <v>67123.0</v>
      </c>
      <c r="B67126" s="1">
        <v>38.6009708</v>
      </c>
      <c r="C67126" s="1">
        <v>-117.34574039</v>
      </c>
    </row>
    <row r="67127" ht="15.75" customHeight="1">
      <c r="A67127" s="1">
        <v>67124.0</v>
      </c>
      <c r="B67127" s="1">
        <v>38.60106085</v>
      </c>
      <c r="C67127" s="1">
        <v>-117.34562774</v>
      </c>
    </row>
    <row r="67128" ht="15.75" customHeight="1">
      <c r="A67128" s="1">
        <v>67125.0</v>
      </c>
      <c r="B67128" s="1">
        <v>38.60115091</v>
      </c>
      <c r="C67128" s="1">
        <v>-117.34551509</v>
      </c>
    </row>
    <row r="67129" ht="15.75" customHeight="1">
      <c r="A67129" s="1">
        <v>67126.0</v>
      </c>
      <c r="B67129" s="1">
        <v>38.60124097</v>
      </c>
      <c r="C67129" s="1">
        <v>-117.34540244</v>
      </c>
    </row>
    <row r="67130" ht="15.75" customHeight="1">
      <c r="A67130" s="1">
        <v>67127.0</v>
      </c>
      <c r="B67130" s="1">
        <v>38.60133102</v>
      </c>
      <c r="C67130" s="1">
        <v>-117.34528979</v>
      </c>
    </row>
    <row r="67131" ht="15.75" customHeight="1">
      <c r="A67131" s="1">
        <v>67128.0</v>
      </c>
      <c r="B67131" s="1">
        <v>38.60142108</v>
      </c>
      <c r="C67131" s="1">
        <v>-117.34517713</v>
      </c>
    </row>
    <row r="67132" ht="15.75" customHeight="1">
      <c r="A67132" s="1">
        <v>67129.0</v>
      </c>
      <c r="B67132" s="1">
        <v>38.60151113</v>
      </c>
      <c r="C67132" s="1">
        <v>-117.34506448</v>
      </c>
    </row>
    <row r="67133" ht="15.75" customHeight="1">
      <c r="A67133" s="1">
        <v>67130.0</v>
      </c>
      <c r="B67133" s="1">
        <v>38.60160119</v>
      </c>
      <c r="C67133" s="1">
        <v>-117.34495183</v>
      </c>
    </row>
    <row r="67134" ht="15.75" customHeight="1">
      <c r="A67134" s="1">
        <v>67131.0</v>
      </c>
      <c r="B67134" s="1">
        <v>38.60169125</v>
      </c>
      <c r="C67134" s="1">
        <v>-117.34483918</v>
      </c>
    </row>
    <row r="67135" ht="15.75" customHeight="1">
      <c r="A67135" s="1">
        <v>67132.0</v>
      </c>
      <c r="B67135" s="1">
        <v>38.6017813</v>
      </c>
      <c r="C67135" s="1">
        <v>-117.34472653</v>
      </c>
    </row>
    <row r="67136" ht="15.75" customHeight="1">
      <c r="A67136" s="1">
        <v>67133.0</v>
      </c>
      <c r="B67136" s="1">
        <v>38.60187136</v>
      </c>
      <c r="C67136" s="1">
        <v>-117.34461387</v>
      </c>
    </row>
    <row r="67137" ht="15.75" customHeight="1">
      <c r="A67137" s="1">
        <v>67134.0</v>
      </c>
      <c r="B67137" s="1">
        <v>38.60196141</v>
      </c>
      <c r="C67137" s="1">
        <v>-117.34450122</v>
      </c>
    </row>
    <row r="67138" ht="15.75" customHeight="1">
      <c r="A67138" s="1">
        <v>67135.0</v>
      </c>
      <c r="B67138" s="1">
        <v>38.60205147</v>
      </c>
      <c r="C67138" s="1">
        <v>-117.34438857</v>
      </c>
    </row>
    <row r="67139" ht="15.75" customHeight="1">
      <c r="A67139" s="1">
        <v>67136.0</v>
      </c>
      <c r="B67139" s="1">
        <v>38.60214153</v>
      </c>
      <c r="C67139" s="1">
        <v>-117.34427592</v>
      </c>
    </row>
    <row r="67140" ht="15.75" customHeight="1">
      <c r="A67140" s="1">
        <v>67137.0</v>
      </c>
      <c r="B67140" s="1">
        <v>38.60223158</v>
      </c>
      <c r="C67140" s="1">
        <v>-117.34416327</v>
      </c>
    </row>
    <row r="67141" ht="15.75" customHeight="1">
      <c r="A67141" s="1">
        <v>67138.0</v>
      </c>
      <c r="B67141" s="1">
        <v>38.60232164</v>
      </c>
      <c r="C67141" s="1">
        <v>-117.34405061</v>
      </c>
    </row>
    <row r="67142" ht="15.75" customHeight="1">
      <c r="A67142" s="1">
        <v>67139.0</v>
      </c>
      <c r="B67142" s="1">
        <v>38.60241169</v>
      </c>
      <c r="C67142" s="1">
        <v>-117.34393796</v>
      </c>
    </row>
    <row r="67143" ht="15.75" customHeight="1">
      <c r="A67143" s="1">
        <v>67140.0</v>
      </c>
      <c r="B67143" s="1">
        <v>38.60250175</v>
      </c>
      <c r="C67143" s="1">
        <v>-117.34382531</v>
      </c>
    </row>
    <row r="67144" ht="15.75" customHeight="1">
      <c r="A67144" s="1">
        <v>67141.0</v>
      </c>
      <c r="B67144" s="1">
        <v>38.60259181</v>
      </c>
      <c r="C67144" s="1">
        <v>-117.34371266</v>
      </c>
    </row>
    <row r="67145" ht="15.75" customHeight="1">
      <c r="A67145" s="1">
        <v>67142.0</v>
      </c>
      <c r="B67145" s="1">
        <v>38.60268186</v>
      </c>
      <c r="C67145" s="1">
        <v>-117.34360001</v>
      </c>
    </row>
    <row r="67146" ht="15.75" customHeight="1">
      <c r="A67146" s="1">
        <v>67143.0</v>
      </c>
      <c r="B67146" s="1">
        <v>38.60277192</v>
      </c>
      <c r="C67146" s="1">
        <v>-117.34348735</v>
      </c>
    </row>
    <row r="67147" ht="15.75" customHeight="1">
      <c r="A67147" s="1">
        <v>67144.0</v>
      </c>
      <c r="B67147" s="1">
        <v>38.60286197</v>
      </c>
      <c r="C67147" s="1">
        <v>-117.3433747</v>
      </c>
    </row>
    <row r="67148" ht="15.75" customHeight="1">
      <c r="A67148" s="1">
        <v>67145.0</v>
      </c>
      <c r="B67148" s="1">
        <v>38.60295203</v>
      </c>
      <c r="C67148" s="1">
        <v>-117.34326205</v>
      </c>
    </row>
    <row r="67149" ht="15.75" customHeight="1">
      <c r="A67149" s="1">
        <v>67146.0</v>
      </c>
      <c r="B67149" s="1">
        <v>38.60304209</v>
      </c>
      <c r="C67149" s="1">
        <v>-117.3431494</v>
      </c>
    </row>
    <row r="67150" ht="15.75" customHeight="1">
      <c r="A67150" s="1">
        <v>67147.0</v>
      </c>
      <c r="B67150" s="1">
        <v>38.60313214</v>
      </c>
      <c r="C67150" s="1">
        <v>-117.34303675</v>
      </c>
    </row>
    <row r="67151" ht="15.75" customHeight="1">
      <c r="A67151" s="1">
        <v>67148.0</v>
      </c>
      <c r="B67151" s="1">
        <v>38.6032222</v>
      </c>
      <c r="C67151" s="1">
        <v>-117.34292409</v>
      </c>
    </row>
    <row r="67152" ht="15.75" customHeight="1">
      <c r="A67152" s="1">
        <v>67149.0</v>
      </c>
      <c r="B67152" s="1">
        <v>38.60331225</v>
      </c>
      <c r="C67152" s="1">
        <v>-117.34281144</v>
      </c>
    </row>
    <row r="67153" ht="15.75" customHeight="1">
      <c r="A67153" s="1">
        <v>67150.0</v>
      </c>
      <c r="B67153" s="1">
        <v>38.60340231</v>
      </c>
      <c r="C67153" s="1">
        <v>-117.34269879</v>
      </c>
    </row>
    <row r="67154" ht="15.75" customHeight="1">
      <c r="A67154" s="1">
        <v>67151.0</v>
      </c>
      <c r="B67154" s="1">
        <v>38.60349237</v>
      </c>
      <c r="C67154" s="1">
        <v>-117.34258614</v>
      </c>
    </row>
    <row r="67155" ht="15.75" customHeight="1">
      <c r="A67155" s="1">
        <v>67152.0</v>
      </c>
      <c r="B67155" s="1">
        <v>38.60358242</v>
      </c>
      <c r="C67155" s="1">
        <v>-117.34247349</v>
      </c>
    </row>
    <row r="67156" ht="15.75" customHeight="1">
      <c r="A67156" s="1">
        <v>67153.0</v>
      </c>
      <c r="B67156" s="1">
        <v>38.60367247</v>
      </c>
      <c r="C67156" s="1">
        <v>-117.34236084</v>
      </c>
    </row>
    <row r="67157" ht="15.75" customHeight="1">
      <c r="A67157" s="1">
        <v>67154.0</v>
      </c>
      <c r="B67157" s="1">
        <v>38.60376253</v>
      </c>
      <c r="C67157" s="1">
        <v>-117.34224819</v>
      </c>
    </row>
    <row r="67158" ht="15.75" customHeight="1">
      <c r="A67158" s="1">
        <v>67155.0</v>
      </c>
      <c r="B67158" s="1">
        <v>38.60385258</v>
      </c>
      <c r="C67158" s="1">
        <v>-117.34213553</v>
      </c>
    </row>
    <row r="67159" ht="15.75" customHeight="1">
      <c r="A67159" s="1">
        <v>67156.0</v>
      </c>
      <c r="B67159" s="1">
        <v>38.60394264</v>
      </c>
      <c r="C67159" s="1">
        <v>-117.34202288</v>
      </c>
    </row>
    <row r="67160" ht="15.75" customHeight="1">
      <c r="A67160" s="1">
        <v>67157.0</v>
      </c>
      <c r="B67160" s="1">
        <v>38.6040327</v>
      </c>
      <c r="C67160" s="1">
        <v>-117.34191023</v>
      </c>
    </row>
    <row r="67161" ht="15.75" customHeight="1">
      <c r="A67161" s="1">
        <v>67158.0</v>
      </c>
      <c r="B67161" s="1">
        <v>38.60412275</v>
      </c>
      <c r="C67161" s="1">
        <v>-117.34179758</v>
      </c>
    </row>
    <row r="67162" ht="15.75" customHeight="1">
      <c r="A67162" s="1">
        <v>67159.0</v>
      </c>
      <c r="B67162" s="1">
        <v>38.6042128</v>
      </c>
      <c r="C67162" s="1">
        <v>-117.34168493</v>
      </c>
    </row>
    <row r="67163" ht="15.75" customHeight="1">
      <c r="A67163" s="1">
        <v>67160.0</v>
      </c>
      <c r="B67163" s="1">
        <v>38.60430286</v>
      </c>
      <c r="C67163" s="1">
        <v>-117.34157228</v>
      </c>
    </row>
    <row r="67164" ht="15.75" customHeight="1">
      <c r="A67164" s="1">
        <v>67161.0</v>
      </c>
      <c r="B67164" s="1">
        <v>38.60439292</v>
      </c>
      <c r="C67164" s="1">
        <v>-117.34145963</v>
      </c>
    </row>
    <row r="67165" ht="15.75" customHeight="1">
      <c r="A67165" s="1">
        <v>67162.0</v>
      </c>
      <c r="B67165" s="1">
        <v>38.60448297</v>
      </c>
      <c r="C67165" s="1">
        <v>-117.34134698</v>
      </c>
    </row>
    <row r="67166" ht="15.75" customHeight="1">
      <c r="A67166" s="1">
        <v>67163.0</v>
      </c>
      <c r="B67166" s="1">
        <v>38.60457303</v>
      </c>
      <c r="C67166" s="1">
        <v>-117.34123432</v>
      </c>
    </row>
    <row r="67167" ht="15.75" customHeight="1">
      <c r="A67167" s="1">
        <v>67164.0</v>
      </c>
      <c r="B67167" s="1">
        <v>38.60466308</v>
      </c>
      <c r="C67167" s="1">
        <v>-117.34112167</v>
      </c>
    </row>
    <row r="67168" ht="15.75" customHeight="1">
      <c r="A67168" s="1">
        <v>67165.0</v>
      </c>
      <c r="B67168" s="1">
        <v>38.60475314</v>
      </c>
      <c r="C67168" s="1">
        <v>-117.34100902</v>
      </c>
    </row>
    <row r="67169" ht="15.75" customHeight="1">
      <c r="A67169" s="1">
        <v>67166.0</v>
      </c>
      <c r="B67169" s="1">
        <v>38.6048432</v>
      </c>
      <c r="C67169" s="1">
        <v>-117.34089637</v>
      </c>
    </row>
    <row r="67170" ht="15.75" customHeight="1">
      <c r="A67170" s="1">
        <v>67167.0</v>
      </c>
      <c r="B67170" s="1">
        <v>38.60493325</v>
      </c>
      <c r="C67170" s="1">
        <v>-117.34078372</v>
      </c>
    </row>
    <row r="67171" ht="15.75" customHeight="1">
      <c r="A67171" s="1">
        <v>67168.0</v>
      </c>
      <c r="B67171" s="1">
        <v>38.60502331</v>
      </c>
      <c r="C67171" s="1">
        <v>-117.34067106</v>
      </c>
    </row>
    <row r="67172" ht="15.75" customHeight="1">
      <c r="A67172" s="1">
        <v>67169.0</v>
      </c>
      <c r="B67172" s="1">
        <v>38.60511336</v>
      </c>
      <c r="C67172" s="1">
        <v>-117.34055841</v>
      </c>
    </row>
    <row r="67173" ht="15.75" customHeight="1">
      <c r="A67173" s="1">
        <v>67170.0</v>
      </c>
      <c r="B67173" s="1">
        <v>38.60520342</v>
      </c>
      <c r="C67173" s="1">
        <v>-117.34044576</v>
      </c>
    </row>
    <row r="67174" ht="15.75" customHeight="1">
      <c r="A67174" s="1">
        <v>67171.0</v>
      </c>
      <c r="B67174" s="1">
        <v>38.60529348</v>
      </c>
      <c r="C67174" s="1">
        <v>-117.34033311</v>
      </c>
    </row>
    <row r="67175" ht="15.75" customHeight="1">
      <c r="A67175" s="1">
        <v>67172.0</v>
      </c>
      <c r="B67175" s="1">
        <v>38.60538353</v>
      </c>
      <c r="C67175" s="1">
        <v>-117.34022046</v>
      </c>
    </row>
    <row r="67176" ht="15.75" customHeight="1">
      <c r="A67176" s="1">
        <v>67173.0</v>
      </c>
      <c r="B67176" s="1">
        <v>38.60547359</v>
      </c>
      <c r="C67176" s="1">
        <v>-117.3401078</v>
      </c>
    </row>
    <row r="67177" ht="15.75" customHeight="1">
      <c r="A67177" s="1">
        <v>67174.0</v>
      </c>
      <c r="B67177" s="1">
        <v>38.60556364</v>
      </c>
      <c r="C67177" s="1">
        <v>-117.33999515</v>
      </c>
    </row>
    <row r="67178" ht="15.75" customHeight="1">
      <c r="A67178" s="1">
        <v>67175.0</v>
      </c>
      <c r="B67178" s="1">
        <v>38.6056537</v>
      </c>
      <c r="C67178" s="1">
        <v>-117.3398825</v>
      </c>
    </row>
    <row r="67179" ht="15.75" customHeight="1">
      <c r="A67179" s="1">
        <v>67176.0</v>
      </c>
      <c r="B67179" s="1">
        <v>38.60574376</v>
      </c>
      <c r="C67179" s="1">
        <v>-117.33976985</v>
      </c>
    </row>
    <row r="67180" ht="15.75" customHeight="1">
      <c r="A67180" s="1">
        <v>67177.0</v>
      </c>
      <c r="B67180" s="1">
        <v>38.60583381</v>
      </c>
      <c r="C67180" s="1">
        <v>-117.3396572</v>
      </c>
    </row>
    <row r="67181" ht="15.75" customHeight="1">
      <c r="A67181" s="1">
        <v>67178.0</v>
      </c>
      <c r="B67181" s="1">
        <v>38.60592387</v>
      </c>
      <c r="C67181" s="1">
        <v>-117.33954454</v>
      </c>
    </row>
    <row r="67182" ht="15.75" customHeight="1">
      <c r="A67182" s="1">
        <v>67179.0</v>
      </c>
      <c r="B67182" s="1">
        <v>38.60601392</v>
      </c>
      <c r="C67182" s="1">
        <v>-117.33943189</v>
      </c>
    </row>
    <row r="67183" ht="15.75" customHeight="1">
      <c r="A67183" s="1">
        <v>67180.0</v>
      </c>
      <c r="B67183" s="1">
        <v>38.60610398</v>
      </c>
      <c r="C67183" s="1">
        <v>-117.33931924</v>
      </c>
    </row>
    <row r="67184" ht="15.75" customHeight="1">
      <c r="A67184" s="1">
        <v>67181.0</v>
      </c>
      <c r="B67184" s="1">
        <v>38.60619404</v>
      </c>
      <c r="C67184" s="1">
        <v>-117.33920659</v>
      </c>
    </row>
    <row r="67185" ht="15.75" customHeight="1">
      <c r="A67185" s="1">
        <v>67182.0</v>
      </c>
      <c r="B67185" s="1">
        <v>38.60628409</v>
      </c>
      <c r="C67185" s="1">
        <v>-117.33909394</v>
      </c>
    </row>
    <row r="67186" ht="15.75" customHeight="1">
      <c r="A67186" s="1">
        <v>67183.0</v>
      </c>
      <c r="B67186" s="1">
        <v>38.60637415</v>
      </c>
      <c r="C67186" s="1">
        <v>-117.33898128</v>
      </c>
    </row>
    <row r="67187" ht="15.75" customHeight="1">
      <c r="A67187" s="1">
        <v>67184.0</v>
      </c>
      <c r="B67187" s="1">
        <v>38.6064642</v>
      </c>
      <c r="C67187" s="1">
        <v>-117.33886863</v>
      </c>
    </row>
    <row r="67188" ht="15.75" customHeight="1">
      <c r="A67188" s="1">
        <v>67185.0</v>
      </c>
      <c r="B67188" s="1">
        <v>38.60655426</v>
      </c>
      <c r="C67188" s="1">
        <v>-117.33875598</v>
      </c>
    </row>
    <row r="67189" ht="15.75" customHeight="1">
      <c r="A67189" s="1">
        <v>67186.0</v>
      </c>
      <c r="B67189" s="1">
        <v>38.60664432</v>
      </c>
      <c r="C67189" s="1">
        <v>-117.33864333</v>
      </c>
    </row>
    <row r="67190" ht="15.75" customHeight="1">
      <c r="A67190" s="1">
        <v>67187.0</v>
      </c>
      <c r="B67190" s="1">
        <v>38.60673437</v>
      </c>
      <c r="C67190" s="1">
        <v>-117.33853068</v>
      </c>
    </row>
    <row r="67191" ht="15.75" customHeight="1">
      <c r="A67191" s="1">
        <v>67188.0</v>
      </c>
      <c r="B67191" s="1">
        <v>38.60682443</v>
      </c>
      <c r="C67191" s="1">
        <v>-117.33841802</v>
      </c>
    </row>
    <row r="67192" ht="15.75" customHeight="1">
      <c r="A67192" s="1">
        <v>67189.0</v>
      </c>
      <c r="B67192" s="1">
        <v>38.60691448</v>
      </c>
      <c r="C67192" s="1">
        <v>-117.33830537</v>
      </c>
    </row>
    <row r="67193" ht="15.75" customHeight="1">
      <c r="A67193" s="1">
        <v>67190.0</v>
      </c>
      <c r="B67193" s="1">
        <v>38.60700454</v>
      </c>
      <c r="C67193" s="1">
        <v>-117.33819272</v>
      </c>
    </row>
    <row r="67194" ht="15.75" customHeight="1">
      <c r="A67194" s="1">
        <v>67191.0</v>
      </c>
      <c r="B67194" s="1">
        <v>38.6070946</v>
      </c>
      <c r="C67194" s="1">
        <v>-117.33808007</v>
      </c>
    </row>
    <row r="67195" ht="15.75" customHeight="1">
      <c r="A67195" s="1">
        <v>67192.0</v>
      </c>
      <c r="B67195" s="1">
        <v>38.60718465</v>
      </c>
      <c r="C67195" s="1">
        <v>-117.33796742</v>
      </c>
    </row>
    <row r="67196" ht="15.75" customHeight="1">
      <c r="A67196" s="1">
        <v>67193.0</v>
      </c>
      <c r="B67196" s="1">
        <v>38.60727471</v>
      </c>
      <c r="C67196" s="1">
        <v>-117.33785477</v>
      </c>
    </row>
    <row r="67197" ht="15.75" customHeight="1">
      <c r="A67197" s="1">
        <v>67194.0</v>
      </c>
      <c r="B67197" s="1">
        <v>38.60736476</v>
      </c>
      <c r="C67197" s="1">
        <v>-117.33774212</v>
      </c>
    </row>
    <row r="67198" ht="15.75" customHeight="1">
      <c r="A67198" s="1">
        <v>67195.0</v>
      </c>
      <c r="B67198" s="1">
        <v>38.60745482</v>
      </c>
      <c r="C67198" s="1">
        <v>-117.33762946</v>
      </c>
    </row>
    <row r="67199" ht="15.75" customHeight="1">
      <c r="A67199" s="1">
        <v>67196.0</v>
      </c>
      <c r="B67199" s="1">
        <v>38.60754488</v>
      </c>
      <c r="C67199" s="1">
        <v>-117.33751681</v>
      </c>
    </row>
    <row r="67200" ht="15.75" customHeight="1">
      <c r="A67200" s="1">
        <v>67197.0</v>
      </c>
      <c r="B67200" s="1">
        <v>38.60763493</v>
      </c>
      <c r="C67200" s="1">
        <v>-117.33740416</v>
      </c>
    </row>
    <row r="67201" ht="15.75" customHeight="1">
      <c r="A67201" s="1">
        <v>67198.0</v>
      </c>
      <c r="B67201" s="1">
        <v>38.60772499</v>
      </c>
      <c r="C67201" s="1">
        <v>-117.33729151</v>
      </c>
    </row>
    <row r="67202" ht="15.75" customHeight="1">
      <c r="A67202" s="1">
        <v>67199.0</v>
      </c>
      <c r="B67202" s="1">
        <v>38.60781504</v>
      </c>
      <c r="C67202" s="1">
        <v>-117.33717886</v>
      </c>
    </row>
    <row r="67203" ht="15.75" customHeight="1">
      <c r="A67203" s="1">
        <v>67200.0</v>
      </c>
      <c r="B67203" s="1">
        <v>38.6079051</v>
      </c>
      <c r="C67203" s="1">
        <v>-117.33706621</v>
      </c>
    </row>
    <row r="67204" ht="15.75" customHeight="1">
      <c r="A67204" s="1">
        <v>67201.0</v>
      </c>
      <c r="B67204" s="1">
        <v>38.60799516</v>
      </c>
      <c r="C67204" s="1">
        <v>-117.33695356</v>
      </c>
    </row>
    <row r="67205" ht="15.75" customHeight="1">
      <c r="A67205" s="1">
        <v>67202.0</v>
      </c>
      <c r="B67205" s="1">
        <v>38.60808521</v>
      </c>
      <c r="C67205" s="1">
        <v>-117.33684091</v>
      </c>
    </row>
    <row r="67206" ht="15.75" customHeight="1">
      <c r="A67206" s="1">
        <v>67203.0</v>
      </c>
      <c r="B67206" s="1">
        <v>38.60817527</v>
      </c>
      <c r="C67206" s="1">
        <v>-117.33672825</v>
      </c>
    </row>
    <row r="67207" ht="15.75" customHeight="1">
      <c r="A67207" s="1">
        <v>67204.0</v>
      </c>
      <c r="B67207" s="1">
        <v>38.60826532</v>
      </c>
      <c r="C67207" s="1">
        <v>-117.3366156</v>
      </c>
    </row>
    <row r="67208" ht="15.75" customHeight="1">
      <c r="A67208" s="1">
        <v>67205.0</v>
      </c>
      <c r="B67208" s="1">
        <v>38.60835538</v>
      </c>
      <c r="C67208" s="1">
        <v>-117.33650295</v>
      </c>
    </row>
    <row r="67209" ht="15.75" customHeight="1">
      <c r="A67209" s="1">
        <v>67206.0</v>
      </c>
      <c r="B67209" s="1">
        <v>38.60844544</v>
      </c>
      <c r="C67209" s="1">
        <v>-117.3363903</v>
      </c>
    </row>
    <row r="67210" ht="15.75" customHeight="1">
      <c r="A67210" s="1">
        <v>67207.0</v>
      </c>
      <c r="B67210" s="1">
        <v>38.60853549</v>
      </c>
      <c r="C67210" s="1">
        <v>-117.33627765</v>
      </c>
    </row>
    <row r="67211" ht="15.75" customHeight="1">
      <c r="A67211" s="1">
        <v>67208.0</v>
      </c>
      <c r="B67211" s="1">
        <v>38.60862555</v>
      </c>
      <c r="C67211" s="1">
        <v>-117.33616499</v>
      </c>
    </row>
    <row r="67212" ht="15.75" customHeight="1">
      <c r="A67212" s="1">
        <v>67209.0</v>
      </c>
      <c r="B67212" s="1">
        <v>38.6087156</v>
      </c>
      <c r="C67212" s="1">
        <v>-117.33605234</v>
      </c>
    </row>
    <row r="67213" ht="15.75" customHeight="1">
      <c r="A67213" s="1">
        <v>67210.0</v>
      </c>
      <c r="B67213" s="1">
        <v>38.60880566</v>
      </c>
      <c r="C67213" s="1">
        <v>-117.33593969</v>
      </c>
    </row>
    <row r="67214" ht="15.75" customHeight="1">
      <c r="A67214" s="1">
        <v>67211.0</v>
      </c>
      <c r="B67214" s="1">
        <v>38.60889572</v>
      </c>
      <c r="C67214" s="1">
        <v>-117.33582704</v>
      </c>
    </row>
    <row r="67215" ht="15.75" customHeight="1">
      <c r="A67215" s="1">
        <v>67212.0</v>
      </c>
      <c r="B67215" s="1">
        <v>38.60898577</v>
      </c>
      <c r="C67215" s="1">
        <v>-117.33571439</v>
      </c>
    </row>
    <row r="67216" ht="15.75" customHeight="1">
      <c r="A67216" s="1">
        <v>67213.0</v>
      </c>
      <c r="B67216" s="1">
        <v>38.60907583</v>
      </c>
      <c r="C67216" s="1">
        <v>-117.33560173</v>
      </c>
    </row>
    <row r="67217" ht="15.75" customHeight="1">
      <c r="A67217" s="1">
        <v>67214.0</v>
      </c>
      <c r="B67217" s="1">
        <v>38.60916588</v>
      </c>
      <c r="C67217" s="1">
        <v>-117.33548908</v>
      </c>
    </row>
    <row r="67218" ht="15.75" customHeight="1">
      <c r="A67218" s="1">
        <v>67215.0</v>
      </c>
      <c r="B67218" s="1">
        <v>38.60925594</v>
      </c>
      <c r="C67218" s="1">
        <v>-117.33537643</v>
      </c>
    </row>
    <row r="67219" ht="15.75" customHeight="1">
      <c r="A67219" s="1">
        <v>67216.0</v>
      </c>
      <c r="B67219" s="1">
        <v>38.609346</v>
      </c>
      <c r="C67219" s="1">
        <v>-117.33526378</v>
      </c>
    </row>
    <row r="67220" ht="15.75" customHeight="1">
      <c r="A67220" s="1">
        <v>67217.0</v>
      </c>
      <c r="B67220" s="1">
        <v>38.60943605</v>
      </c>
      <c r="C67220" s="1">
        <v>-117.33515113</v>
      </c>
    </row>
    <row r="67221" ht="15.75" customHeight="1">
      <c r="A67221" s="1">
        <v>67218.0</v>
      </c>
      <c r="B67221" s="1">
        <v>38.60952611</v>
      </c>
      <c r="C67221" s="1">
        <v>-117.33503847</v>
      </c>
    </row>
    <row r="67222" ht="15.75" customHeight="1">
      <c r="A67222" s="1">
        <v>67219.0</v>
      </c>
      <c r="B67222" s="1">
        <v>38.60961616</v>
      </c>
      <c r="C67222" s="1">
        <v>-117.33492582</v>
      </c>
    </row>
    <row r="67223" ht="15.75" customHeight="1">
      <c r="A67223" s="1">
        <v>67220.0</v>
      </c>
      <c r="B67223" s="1">
        <v>38.60970622</v>
      </c>
      <c r="C67223" s="1">
        <v>-117.33481317</v>
      </c>
    </row>
    <row r="67224" ht="15.75" customHeight="1">
      <c r="A67224" s="1">
        <v>67221.0</v>
      </c>
      <c r="B67224" s="1">
        <v>38.60979628</v>
      </c>
      <c r="C67224" s="1">
        <v>-117.33470052</v>
      </c>
    </row>
    <row r="67225" ht="15.75" customHeight="1">
      <c r="A67225" s="1">
        <v>67222.0</v>
      </c>
      <c r="B67225" s="1">
        <v>38.60988633</v>
      </c>
      <c r="C67225" s="1">
        <v>-117.33458787</v>
      </c>
    </row>
    <row r="67226" ht="15.75" customHeight="1">
      <c r="A67226" s="1">
        <v>67223.0</v>
      </c>
      <c r="B67226" s="1">
        <v>38.60997638</v>
      </c>
      <c r="C67226" s="1">
        <v>-117.33447521</v>
      </c>
    </row>
    <row r="67227" ht="15.75" customHeight="1">
      <c r="A67227" s="1">
        <v>67224.0</v>
      </c>
      <c r="B67227" s="1">
        <v>38.61006644</v>
      </c>
      <c r="C67227" s="1">
        <v>-117.33436256</v>
      </c>
    </row>
    <row r="67228" ht="15.75" customHeight="1">
      <c r="A67228" s="1">
        <v>67225.0</v>
      </c>
      <c r="B67228" s="1">
        <v>38.61015649</v>
      </c>
      <c r="C67228" s="1">
        <v>-117.33424991</v>
      </c>
    </row>
    <row r="67229" ht="15.75" customHeight="1">
      <c r="A67229" s="1">
        <v>67226.0</v>
      </c>
      <c r="B67229" s="1">
        <v>38.61024655</v>
      </c>
      <c r="C67229" s="1">
        <v>-117.33413726</v>
      </c>
    </row>
    <row r="67230" ht="15.75" customHeight="1">
      <c r="A67230" s="1">
        <v>67227.0</v>
      </c>
      <c r="B67230" s="1">
        <v>38.61033661</v>
      </c>
      <c r="C67230" s="1">
        <v>-117.33402461</v>
      </c>
    </row>
    <row r="67231" ht="15.75" customHeight="1">
      <c r="A67231" s="1">
        <v>67228.0</v>
      </c>
      <c r="B67231" s="1">
        <v>38.61042666</v>
      </c>
      <c r="C67231" s="1">
        <v>-117.33391195</v>
      </c>
    </row>
    <row r="67232" ht="15.75" customHeight="1">
      <c r="A67232" s="1">
        <v>67229.0</v>
      </c>
      <c r="B67232" s="1">
        <v>38.61051671</v>
      </c>
      <c r="C67232" s="1">
        <v>-117.3337993</v>
      </c>
    </row>
    <row r="67233" ht="15.75" customHeight="1">
      <c r="A67233" s="1">
        <v>67230.0</v>
      </c>
      <c r="B67233" s="1">
        <v>38.61060677</v>
      </c>
      <c r="C67233" s="1">
        <v>-117.33368665</v>
      </c>
    </row>
    <row r="67234" ht="15.75" customHeight="1">
      <c r="A67234" s="1">
        <v>67231.0</v>
      </c>
      <c r="B67234" s="1">
        <v>38.61069683</v>
      </c>
      <c r="C67234" s="1">
        <v>-117.333574</v>
      </c>
    </row>
    <row r="67235" ht="15.75" customHeight="1">
      <c r="A67235" s="1">
        <v>67232.0</v>
      </c>
      <c r="B67235" s="1">
        <v>38.61078688</v>
      </c>
      <c r="C67235" s="1">
        <v>-117.33346135</v>
      </c>
    </row>
    <row r="67236" ht="15.75" customHeight="1">
      <c r="A67236" s="1">
        <v>67233.0</v>
      </c>
      <c r="B67236" s="1">
        <v>38.61087694</v>
      </c>
      <c r="C67236" s="1">
        <v>-117.3333487</v>
      </c>
    </row>
    <row r="67237" ht="15.75" customHeight="1">
      <c r="A67237" s="1">
        <v>67234.0</v>
      </c>
      <c r="B67237" s="1">
        <v>38.61096699</v>
      </c>
      <c r="C67237" s="1">
        <v>-117.33323605</v>
      </c>
    </row>
    <row r="67238" ht="15.75" customHeight="1">
      <c r="A67238" s="1">
        <v>67235.0</v>
      </c>
      <c r="B67238" s="1">
        <v>38.61105705</v>
      </c>
      <c r="C67238" s="1">
        <v>-117.3331234</v>
      </c>
    </row>
    <row r="67239" ht="15.75" customHeight="1">
      <c r="A67239" s="1">
        <v>67236.0</v>
      </c>
      <c r="B67239" s="1">
        <v>38.61114711</v>
      </c>
      <c r="C67239" s="1">
        <v>-117.33301074</v>
      </c>
    </row>
    <row r="67240" ht="15.75" customHeight="1">
      <c r="A67240" s="1">
        <v>67237.0</v>
      </c>
      <c r="B67240" s="1">
        <v>38.61123716</v>
      </c>
      <c r="C67240" s="1">
        <v>-117.33289809</v>
      </c>
    </row>
    <row r="67241" ht="15.75" customHeight="1">
      <c r="A67241" s="1">
        <v>67238.0</v>
      </c>
      <c r="B67241" s="1">
        <v>38.61132722</v>
      </c>
      <c r="C67241" s="1">
        <v>-117.33278544</v>
      </c>
    </row>
    <row r="67242" ht="15.75" customHeight="1">
      <c r="A67242" s="1">
        <v>67239.0</v>
      </c>
      <c r="B67242" s="1">
        <v>38.61141727</v>
      </c>
      <c r="C67242" s="1">
        <v>-117.33267279</v>
      </c>
    </row>
    <row r="67243" ht="15.75" customHeight="1">
      <c r="A67243" s="1">
        <v>67240.0</v>
      </c>
      <c r="B67243" s="1">
        <v>38.61150733</v>
      </c>
      <c r="C67243" s="1">
        <v>-117.33256014</v>
      </c>
    </row>
    <row r="67244" ht="15.75" customHeight="1">
      <c r="A67244" s="1">
        <v>67241.0</v>
      </c>
      <c r="B67244" s="1">
        <v>38.61159739</v>
      </c>
      <c r="C67244" s="1">
        <v>-117.33244749</v>
      </c>
    </row>
    <row r="67245" ht="15.75" customHeight="1">
      <c r="A67245" s="1">
        <v>67242.0</v>
      </c>
      <c r="B67245" s="1">
        <v>38.61168744</v>
      </c>
      <c r="C67245" s="1">
        <v>-117.33233484</v>
      </c>
    </row>
    <row r="67246" ht="15.75" customHeight="1">
      <c r="A67246" s="1">
        <v>67243.0</v>
      </c>
      <c r="B67246" s="1">
        <v>38.6117775</v>
      </c>
      <c r="C67246" s="1">
        <v>-117.33222218</v>
      </c>
    </row>
    <row r="67247" ht="15.75" customHeight="1">
      <c r="A67247" s="1">
        <v>67244.0</v>
      </c>
      <c r="B67247" s="1">
        <v>38.61186755</v>
      </c>
      <c r="C67247" s="1">
        <v>-117.33210953</v>
      </c>
    </row>
    <row r="67248" ht="15.75" customHeight="1">
      <c r="A67248" s="1">
        <v>67245.0</v>
      </c>
      <c r="B67248" s="1">
        <v>38.61195761</v>
      </c>
      <c r="C67248" s="1">
        <v>-117.33199688</v>
      </c>
    </row>
    <row r="67249" ht="15.75" customHeight="1">
      <c r="A67249" s="1">
        <v>67246.0</v>
      </c>
      <c r="B67249" s="1">
        <v>38.61204767</v>
      </c>
      <c r="C67249" s="1">
        <v>-117.33188423</v>
      </c>
    </row>
    <row r="67250" ht="15.75" customHeight="1">
      <c r="A67250" s="1">
        <v>67247.0</v>
      </c>
      <c r="B67250" s="1">
        <v>38.61213772</v>
      </c>
      <c r="C67250" s="1">
        <v>-117.33177158</v>
      </c>
    </row>
    <row r="67251" ht="15.75" customHeight="1">
      <c r="A67251" s="1">
        <v>67248.0</v>
      </c>
      <c r="B67251" s="1">
        <v>38.61222778</v>
      </c>
      <c r="C67251" s="1">
        <v>-117.33165892</v>
      </c>
    </row>
    <row r="67252" ht="15.75" customHeight="1">
      <c r="A67252" s="1">
        <v>67249.0</v>
      </c>
      <c r="B67252" s="1">
        <v>38.61231783</v>
      </c>
      <c r="C67252" s="1">
        <v>-117.33154627</v>
      </c>
    </row>
    <row r="67253" ht="15.75" customHeight="1">
      <c r="A67253" s="1">
        <v>67250.0</v>
      </c>
      <c r="B67253" s="1">
        <v>38.61240789</v>
      </c>
      <c r="C67253" s="1">
        <v>-117.33143362</v>
      </c>
    </row>
    <row r="67254" ht="15.75" customHeight="1">
      <c r="A67254" s="1">
        <v>67251.0</v>
      </c>
      <c r="B67254" s="1">
        <v>38.61249795</v>
      </c>
      <c r="C67254" s="1">
        <v>-117.33132097</v>
      </c>
    </row>
    <row r="67255" ht="15.75" customHeight="1">
      <c r="A67255" s="1">
        <v>67252.0</v>
      </c>
      <c r="B67255" s="1">
        <v>38.612588</v>
      </c>
      <c r="C67255" s="1">
        <v>-117.33120832</v>
      </c>
    </row>
    <row r="67256" ht="15.75" customHeight="1">
      <c r="A67256" s="1">
        <v>67253.0</v>
      </c>
      <c r="B67256" s="1">
        <v>38.61267806</v>
      </c>
      <c r="C67256" s="1">
        <v>-117.33109566</v>
      </c>
    </row>
    <row r="67257" ht="15.75" customHeight="1">
      <c r="A67257" s="1">
        <v>67254.0</v>
      </c>
      <c r="B67257" s="1">
        <v>38.61276811</v>
      </c>
      <c r="C67257" s="1">
        <v>-117.33098301</v>
      </c>
    </row>
    <row r="67258" ht="15.75" customHeight="1">
      <c r="A67258" s="1">
        <v>67255.0</v>
      </c>
      <c r="B67258" s="1">
        <v>38.61285817</v>
      </c>
      <c r="C67258" s="1">
        <v>-117.33087036</v>
      </c>
    </row>
    <row r="67259" ht="15.75" customHeight="1">
      <c r="A67259" s="1">
        <v>67256.0</v>
      </c>
      <c r="B67259" s="1">
        <v>38.61294823</v>
      </c>
      <c r="C67259" s="1">
        <v>-117.33075771</v>
      </c>
    </row>
    <row r="67260" ht="15.75" customHeight="1">
      <c r="A67260" s="1">
        <v>67257.0</v>
      </c>
      <c r="B67260" s="1">
        <v>38.61303828</v>
      </c>
      <c r="C67260" s="1">
        <v>-117.33064506</v>
      </c>
    </row>
    <row r="67261" ht="15.75" customHeight="1">
      <c r="A67261" s="1">
        <v>67258.0</v>
      </c>
      <c r="B67261" s="1">
        <v>38.61312834</v>
      </c>
      <c r="C67261" s="1">
        <v>-117.3305324</v>
      </c>
    </row>
    <row r="67262" ht="15.75" customHeight="1">
      <c r="A67262" s="1">
        <v>67259.0</v>
      </c>
      <c r="B67262" s="1">
        <v>38.61321839</v>
      </c>
      <c r="C67262" s="1">
        <v>-117.33041975</v>
      </c>
    </row>
    <row r="67263" ht="15.75" customHeight="1">
      <c r="A67263" s="1">
        <v>67260.0</v>
      </c>
      <c r="B67263" s="1">
        <v>38.61330845</v>
      </c>
      <c r="C67263" s="1">
        <v>-117.3303071</v>
      </c>
    </row>
    <row r="67264" ht="15.75" customHeight="1">
      <c r="A67264" s="1">
        <v>67261.0</v>
      </c>
      <c r="B67264" s="1">
        <v>38.61339851</v>
      </c>
      <c r="C67264" s="1">
        <v>-117.33019445</v>
      </c>
    </row>
    <row r="67265" ht="15.75" customHeight="1">
      <c r="A67265" s="1">
        <v>67262.0</v>
      </c>
      <c r="B67265" s="1">
        <v>38.61348856</v>
      </c>
      <c r="C67265" s="1">
        <v>-117.3300818</v>
      </c>
    </row>
    <row r="67266" ht="15.75" customHeight="1">
      <c r="A67266" s="1">
        <v>67263.0</v>
      </c>
      <c r="B67266" s="1">
        <v>38.61357862</v>
      </c>
      <c r="C67266" s="1">
        <v>-117.32996914</v>
      </c>
    </row>
    <row r="67267" ht="15.75" customHeight="1">
      <c r="A67267" s="1">
        <v>67264.0</v>
      </c>
      <c r="B67267" s="1">
        <v>38.61366867</v>
      </c>
      <c r="C67267" s="1">
        <v>-117.32985649</v>
      </c>
    </row>
    <row r="67268" ht="15.75" customHeight="1">
      <c r="A67268" s="1">
        <v>67265.0</v>
      </c>
      <c r="B67268" s="1">
        <v>38.61375873</v>
      </c>
      <c r="C67268" s="1">
        <v>-117.32974384</v>
      </c>
    </row>
    <row r="67269" ht="15.75" customHeight="1">
      <c r="A67269" s="1">
        <v>67266.0</v>
      </c>
      <c r="B67269" s="1">
        <v>38.61384879</v>
      </c>
      <c r="C67269" s="1">
        <v>-117.32963119</v>
      </c>
    </row>
    <row r="67270" ht="15.75" customHeight="1">
      <c r="A67270" s="1">
        <v>67267.0</v>
      </c>
      <c r="B67270" s="1">
        <v>38.61393884</v>
      </c>
      <c r="C67270" s="1">
        <v>-117.32951854</v>
      </c>
    </row>
    <row r="67271" ht="15.75" customHeight="1">
      <c r="A67271" s="1">
        <v>67268.0</v>
      </c>
      <c r="B67271" s="1">
        <v>38.6140289</v>
      </c>
      <c r="C67271" s="1">
        <v>-117.32940588</v>
      </c>
    </row>
    <row r="67272" ht="15.75" customHeight="1">
      <c r="A67272" s="1">
        <v>67269.0</v>
      </c>
      <c r="B67272" s="1">
        <v>38.61411895</v>
      </c>
      <c r="C67272" s="1">
        <v>-117.32929323</v>
      </c>
    </row>
    <row r="67273" ht="15.75" customHeight="1">
      <c r="A67273" s="1">
        <v>67270.0</v>
      </c>
      <c r="B67273" s="1">
        <v>38.61420901</v>
      </c>
      <c r="C67273" s="1">
        <v>-117.32918058</v>
      </c>
    </row>
    <row r="67274" ht="15.75" customHeight="1">
      <c r="A67274" s="1">
        <v>67271.0</v>
      </c>
      <c r="B67274" s="1">
        <v>38.61429907</v>
      </c>
      <c r="C67274" s="1">
        <v>-117.32906793</v>
      </c>
    </row>
    <row r="67275" ht="15.75" customHeight="1">
      <c r="A67275" s="1">
        <v>67272.0</v>
      </c>
      <c r="B67275" s="1">
        <v>38.61438912</v>
      </c>
      <c r="C67275" s="1">
        <v>-117.32895528</v>
      </c>
    </row>
    <row r="67276" ht="15.75" customHeight="1">
      <c r="A67276" s="1">
        <v>67273.0</v>
      </c>
      <c r="B67276" s="1">
        <v>38.61447918</v>
      </c>
      <c r="C67276" s="1">
        <v>-117.32884263</v>
      </c>
    </row>
    <row r="67277" ht="15.75" customHeight="1">
      <c r="A67277" s="1">
        <v>67274.0</v>
      </c>
      <c r="B67277" s="1">
        <v>38.61456923</v>
      </c>
      <c r="C67277" s="1">
        <v>-117.32872998</v>
      </c>
    </row>
    <row r="67278" ht="15.75" customHeight="1">
      <c r="A67278" s="1">
        <v>67275.0</v>
      </c>
      <c r="B67278" s="1">
        <v>38.61465929</v>
      </c>
      <c r="C67278" s="1">
        <v>-117.32861732</v>
      </c>
    </row>
    <row r="67279" ht="15.75" customHeight="1">
      <c r="A67279" s="1">
        <v>67276.0</v>
      </c>
      <c r="B67279" s="1">
        <v>38.61474935</v>
      </c>
      <c r="C67279" s="1">
        <v>-117.32850467</v>
      </c>
    </row>
    <row r="67280" ht="15.75" customHeight="1">
      <c r="A67280" s="1">
        <v>67277.0</v>
      </c>
      <c r="B67280" s="1">
        <v>38.6148394</v>
      </c>
      <c r="C67280" s="1">
        <v>-117.32839202</v>
      </c>
    </row>
    <row r="67281" ht="15.75" customHeight="1">
      <c r="A67281" s="1">
        <v>67278.0</v>
      </c>
      <c r="B67281" s="1">
        <v>38.61492946</v>
      </c>
      <c r="C67281" s="1">
        <v>-117.32827937</v>
      </c>
    </row>
    <row r="67282" ht="15.75" customHeight="1">
      <c r="A67282" s="1">
        <v>67279.0</v>
      </c>
      <c r="B67282" s="1">
        <v>38.61501951</v>
      </c>
      <c r="C67282" s="1">
        <v>-117.32816672</v>
      </c>
    </row>
    <row r="67283" ht="15.75" customHeight="1">
      <c r="A67283" s="1">
        <v>67280.0</v>
      </c>
      <c r="B67283" s="1">
        <v>38.61510957</v>
      </c>
      <c r="C67283" s="1">
        <v>-117.32805407</v>
      </c>
    </row>
    <row r="67284" ht="15.75" customHeight="1">
      <c r="A67284" s="1">
        <v>67281.0</v>
      </c>
      <c r="B67284" s="1">
        <v>38.61519963</v>
      </c>
      <c r="C67284" s="1">
        <v>-117.32794142</v>
      </c>
    </row>
    <row r="67285" ht="15.75" customHeight="1">
      <c r="A67285" s="1">
        <v>67282.0</v>
      </c>
      <c r="B67285" s="1">
        <v>38.61528968</v>
      </c>
      <c r="C67285" s="1">
        <v>-117.32782877</v>
      </c>
    </row>
    <row r="67286" ht="15.75" customHeight="1">
      <c r="A67286" s="1">
        <v>67283.0</v>
      </c>
      <c r="B67286" s="1">
        <v>38.61537973</v>
      </c>
      <c r="C67286" s="1">
        <v>-117.32771611</v>
      </c>
    </row>
    <row r="67287" ht="15.75" customHeight="1">
      <c r="A67287" s="1">
        <v>67284.0</v>
      </c>
      <c r="B67287" s="1">
        <v>38.61546979</v>
      </c>
      <c r="C67287" s="1">
        <v>-117.32760346</v>
      </c>
    </row>
    <row r="67288" ht="15.75" customHeight="1">
      <c r="A67288" s="1">
        <v>67285.0</v>
      </c>
      <c r="B67288" s="1">
        <v>38.61555984</v>
      </c>
      <c r="C67288" s="1">
        <v>-117.32749081</v>
      </c>
    </row>
    <row r="67289" ht="15.75" customHeight="1">
      <c r="A67289" s="1">
        <v>67286.0</v>
      </c>
      <c r="B67289" s="1">
        <v>38.6156499</v>
      </c>
      <c r="C67289" s="1">
        <v>-117.32737816</v>
      </c>
    </row>
    <row r="67290" ht="15.75" customHeight="1">
      <c r="A67290" s="1">
        <v>67287.0</v>
      </c>
      <c r="B67290" s="1">
        <v>38.61573996</v>
      </c>
      <c r="C67290" s="1">
        <v>-117.32726551</v>
      </c>
    </row>
    <row r="67291" ht="15.75" customHeight="1">
      <c r="A67291" s="1">
        <v>67288.0</v>
      </c>
      <c r="B67291" s="1">
        <v>38.61583001</v>
      </c>
      <c r="C67291" s="1">
        <v>-117.32715285</v>
      </c>
    </row>
    <row r="67292" ht="15.75" customHeight="1">
      <c r="A67292" s="1">
        <v>67289.0</v>
      </c>
      <c r="B67292" s="1">
        <v>38.61592006</v>
      </c>
      <c r="C67292" s="1">
        <v>-117.3270402</v>
      </c>
    </row>
    <row r="67293" ht="15.75" customHeight="1">
      <c r="A67293" s="1">
        <v>67290.0</v>
      </c>
      <c r="B67293" s="1">
        <v>38.61601012</v>
      </c>
      <c r="C67293" s="1">
        <v>-117.32692755</v>
      </c>
    </row>
    <row r="67294" ht="15.75" customHeight="1">
      <c r="A67294" s="1">
        <v>67291.0</v>
      </c>
      <c r="B67294" s="1">
        <v>38.61610018</v>
      </c>
      <c r="C67294" s="1">
        <v>-117.3268149</v>
      </c>
    </row>
    <row r="67295" ht="15.75" customHeight="1">
      <c r="A67295" s="1">
        <v>67292.0</v>
      </c>
      <c r="B67295" s="1">
        <v>38.61619023</v>
      </c>
      <c r="C67295" s="1">
        <v>-117.32670225</v>
      </c>
    </row>
    <row r="67296" ht="15.75" customHeight="1">
      <c r="A67296" s="1">
        <v>67293.0</v>
      </c>
      <c r="B67296" s="1">
        <v>38.61628029</v>
      </c>
      <c r="C67296" s="1">
        <v>-117.32658959</v>
      </c>
    </row>
    <row r="67297" ht="15.75" customHeight="1">
      <c r="A67297" s="1">
        <v>67294.0</v>
      </c>
      <c r="B67297" s="1">
        <v>38.61637034</v>
      </c>
      <c r="C67297" s="1">
        <v>-117.32647694</v>
      </c>
    </row>
    <row r="67298" ht="15.75" customHeight="1">
      <c r="A67298" s="1">
        <v>67295.0</v>
      </c>
      <c r="B67298" s="1">
        <v>38.6164604</v>
      </c>
      <c r="C67298" s="1">
        <v>-117.32636429</v>
      </c>
    </row>
    <row r="67299" ht="15.75" customHeight="1">
      <c r="A67299" s="1">
        <v>67296.0</v>
      </c>
      <c r="B67299" s="1">
        <v>38.61655046</v>
      </c>
      <c r="C67299" s="1">
        <v>-117.32625164</v>
      </c>
    </row>
    <row r="67300" ht="15.75" customHeight="1">
      <c r="A67300" s="1">
        <v>67297.0</v>
      </c>
      <c r="B67300" s="1">
        <v>38.61664051</v>
      </c>
      <c r="C67300" s="1">
        <v>-117.32613899</v>
      </c>
    </row>
    <row r="67301" ht="15.75" customHeight="1">
      <c r="A67301" s="1">
        <v>67298.0</v>
      </c>
      <c r="B67301" s="1">
        <v>38.61673057</v>
      </c>
      <c r="C67301" s="1">
        <v>-117.32602633</v>
      </c>
    </row>
    <row r="67302" ht="15.75" customHeight="1">
      <c r="A67302" s="1">
        <v>67299.0</v>
      </c>
      <c r="B67302" s="1">
        <v>38.61682062</v>
      </c>
      <c r="C67302" s="1">
        <v>-117.32591368</v>
      </c>
    </row>
    <row r="67303" ht="15.75" customHeight="1">
      <c r="A67303" s="1">
        <v>67300.0</v>
      </c>
      <c r="B67303" s="1">
        <v>38.61691068</v>
      </c>
      <c r="C67303" s="1">
        <v>-117.32580103</v>
      </c>
    </row>
    <row r="67304" ht="15.75" customHeight="1">
      <c r="A67304" s="1">
        <v>67301.0</v>
      </c>
      <c r="B67304" s="1">
        <v>38.61700074</v>
      </c>
      <c r="C67304" s="1">
        <v>-117.32568838</v>
      </c>
    </row>
    <row r="67305" ht="15.75" customHeight="1">
      <c r="A67305" s="1">
        <v>67302.0</v>
      </c>
      <c r="B67305" s="1">
        <v>38.61709079</v>
      </c>
      <c r="C67305" s="1">
        <v>-117.32557573</v>
      </c>
    </row>
    <row r="67306" ht="15.75" customHeight="1">
      <c r="A67306" s="1">
        <v>67303.0</v>
      </c>
      <c r="B67306" s="1">
        <v>38.61718085</v>
      </c>
      <c r="C67306" s="1">
        <v>-117.32546307</v>
      </c>
    </row>
    <row r="67307" ht="15.75" customHeight="1">
      <c r="A67307" s="1">
        <v>67304.0</v>
      </c>
      <c r="B67307" s="1">
        <v>38.6172709</v>
      </c>
      <c r="C67307" s="1">
        <v>-117.32535042</v>
      </c>
    </row>
    <row r="67308" ht="15.75" customHeight="1">
      <c r="A67308" s="1">
        <v>67305.0</v>
      </c>
      <c r="B67308" s="1">
        <v>38.61736096</v>
      </c>
      <c r="C67308" s="1">
        <v>-117.32523777</v>
      </c>
    </row>
    <row r="67309" ht="15.75" customHeight="1">
      <c r="A67309" s="1">
        <v>67306.0</v>
      </c>
      <c r="B67309" s="1">
        <v>38.61745102</v>
      </c>
      <c r="C67309" s="1">
        <v>-117.32512512</v>
      </c>
    </row>
    <row r="67310" ht="15.75" customHeight="1">
      <c r="A67310" s="1">
        <v>67307.0</v>
      </c>
      <c r="B67310" s="1">
        <v>38.61754107</v>
      </c>
      <c r="C67310" s="1">
        <v>-117.32501247</v>
      </c>
    </row>
    <row r="67311" ht="15.75" customHeight="1">
      <c r="A67311" s="1">
        <v>67308.0</v>
      </c>
      <c r="B67311" s="1">
        <v>38.61763113</v>
      </c>
      <c r="C67311" s="1">
        <v>-117.32489981</v>
      </c>
    </row>
    <row r="67312" ht="15.75" customHeight="1">
      <c r="A67312" s="1">
        <v>67309.0</v>
      </c>
      <c r="B67312" s="1">
        <v>38.61772118</v>
      </c>
      <c r="C67312" s="1">
        <v>-117.32478716</v>
      </c>
    </row>
    <row r="67313" ht="15.75" customHeight="1">
      <c r="A67313" s="1">
        <v>67310.0</v>
      </c>
      <c r="B67313" s="1">
        <v>38.61781124</v>
      </c>
      <c r="C67313" s="1">
        <v>-117.32467451</v>
      </c>
    </row>
    <row r="67314" ht="15.75" customHeight="1">
      <c r="A67314" s="1">
        <v>67311.0</v>
      </c>
      <c r="B67314" s="1">
        <v>38.6179013</v>
      </c>
      <c r="C67314" s="1">
        <v>-117.32456186</v>
      </c>
    </row>
    <row r="67315" ht="15.75" customHeight="1">
      <c r="A67315" s="1">
        <v>67312.0</v>
      </c>
      <c r="B67315" s="1">
        <v>38.61799135</v>
      </c>
      <c r="C67315" s="1">
        <v>-117.32444921</v>
      </c>
    </row>
    <row r="67316" ht="15.75" customHeight="1">
      <c r="A67316" s="1">
        <v>67313.0</v>
      </c>
      <c r="B67316" s="1">
        <v>38.61808141</v>
      </c>
      <c r="C67316" s="1">
        <v>-117.32433656</v>
      </c>
    </row>
    <row r="67317" ht="15.75" customHeight="1">
      <c r="A67317" s="1">
        <v>67314.0</v>
      </c>
      <c r="B67317" s="1">
        <v>38.61817146</v>
      </c>
      <c r="C67317" s="1">
        <v>-117.32422391</v>
      </c>
    </row>
    <row r="67318" ht="15.75" customHeight="1">
      <c r="A67318" s="1">
        <v>67315.0</v>
      </c>
      <c r="B67318" s="1">
        <v>38.61826152</v>
      </c>
      <c r="C67318" s="1">
        <v>-117.32411125</v>
      </c>
    </row>
    <row r="67319" ht="15.75" customHeight="1">
      <c r="A67319" s="1">
        <v>67316.0</v>
      </c>
      <c r="B67319" s="1">
        <v>38.61835158</v>
      </c>
      <c r="C67319" s="1">
        <v>-117.3239986</v>
      </c>
    </row>
    <row r="67320" ht="15.75" customHeight="1">
      <c r="A67320" s="1">
        <v>67317.0</v>
      </c>
      <c r="B67320" s="1">
        <v>38.61844163</v>
      </c>
      <c r="C67320" s="1">
        <v>-117.32388595</v>
      </c>
    </row>
    <row r="67321" ht="15.75" customHeight="1">
      <c r="A67321" s="1">
        <v>67318.0</v>
      </c>
      <c r="B67321" s="1">
        <v>38.61853169</v>
      </c>
      <c r="C67321" s="1">
        <v>-117.3237733</v>
      </c>
    </row>
    <row r="67322" ht="15.75" customHeight="1">
      <c r="A67322" s="1">
        <v>67319.0</v>
      </c>
      <c r="B67322" s="1">
        <v>38.61862174</v>
      </c>
      <c r="C67322" s="1">
        <v>-117.32366065</v>
      </c>
    </row>
    <row r="67323" ht="15.75" customHeight="1">
      <c r="A67323" s="1">
        <v>67320.0</v>
      </c>
      <c r="B67323" s="1">
        <v>38.6187118</v>
      </c>
      <c r="C67323" s="1">
        <v>-117.323548</v>
      </c>
    </row>
    <row r="67324" ht="15.75" customHeight="1">
      <c r="A67324" s="1">
        <v>67321.0</v>
      </c>
      <c r="B67324" s="1">
        <v>38.61880186</v>
      </c>
      <c r="C67324" s="1">
        <v>-117.32343535</v>
      </c>
    </row>
    <row r="67325" ht="15.75" customHeight="1">
      <c r="A67325" s="1">
        <v>67322.0</v>
      </c>
      <c r="B67325" s="1">
        <v>38.61889191</v>
      </c>
      <c r="C67325" s="1">
        <v>-117.3233227</v>
      </c>
    </row>
    <row r="67326" ht="15.75" customHeight="1">
      <c r="A67326" s="1">
        <v>67323.0</v>
      </c>
      <c r="B67326" s="1">
        <v>38.61898197</v>
      </c>
      <c r="C67326" s="1">
        <v>-117.32321004</v>
      </c>
    </row>
    <row r="67327" ht="15.75" customHeight="1">
      <c r="A67327" s="1">
        <v>67324.0</v>
      </c>
      <c r="B67327" s="1">
        <v>38.61907202</v>
      </c>
      <c r="C67327" s="1">
        <v>-117.32309739</v>
      </c>
    </row>
    <row r="67328" ht="15.75" customHeight="1">
      <c r="A67328" s="1">
        <v>67325.0</v>
      </c>
      <c r="B67328" s="1">
        <v>38.61916208</v>
      </c>
      <c r="C67328" s="1">
        <v>-117.32298474</v>
      </c>
    </row>
    <row r="67329" ht="15.75" customHeight="1">
      <c r="A67329" s="1">
        <v>67326.0</v>
      </c>
      <c r="B67329" s="1">
        <v>38.61925214</v>
      </c>
      <c r="C67329" s="1">
        <v>-117.32287209</v>
      </c>
    </row>
    <row r="67330" ht="15.75" customHeight="1">
      <c r="A67330" s="1">
        <v>67327.0</v>
      </c>
      <c r="B67330" s="1">
        <v>38.61934219</v>
      </c>
      <c r="C67330" s="1">
        <v>-117.32275944</v>
      </c>
    </row>
    <row r="67331" ht="15.75" customHeight="1">
      <c r="A67331" s="1">
        <v>67328.0</v>
      </c>
      <c r="B67331" s="1">
        <v>38.61943225</v>
      </c>
      <c r="C67331" s="1">
        <v>-117.32264678</v>
      </c>
    </row>
    <row r="67332" ht="15.75" customHeight="1">
      <c r="A67332" s="1">
        <v>67329.0</v>
      </c>
      <c r="B67332" s="1">
        <v>38.6195223</v>
      </c>
      <c r="C67332" s="1">
        <v>-117.32253413</v>
      </c>
    </row>
    <row r="67333" ht="15.75" customHeight="1">
      <c r="A67333" s="1">
        <v>67330.0</v>
      </c>
      <c r="B67333" s="1">
        <v>38.61961236</v>
      </c>
      <c r="C67333" s="1">
        <v>-117.32242148</v>
      </c>
    </row>
    <row r="67334" ht="15.75" customHeight="1">
      <c r="A67334" s="1">
        <v>67331.0</v>
      </c>
      <c r="B67334" s="1">
        <v>38.61970242</v>
      </c>
      <c r="C67334" s="1">
        <v>-117.32230883</v>
      </c>
    </row>
    <row r="67335" ht="15.75" customHeight="1">
      <c r="A67335" s="1">
        <v>67332.0</v>
      </c>
      <c r="B67335" s="1">
        <v>38.61979247</v>
      </c>
      <c r="C67335" s="1">
        <v>-117.32219618</v>
      </c>
    </row>
    <row r="67336" ht="15.75" customHeight="1">
      <c r="A67336" s="1">
        <v>67333.0</v>
      </c>
      <c r="B67336" s="1">
        <v>38.61988253</v>
      </c>
      <c r="C67336" s="1">
        <v>-117.32208352</v>
      </c>
    </row>
    <row r="67337" ht="15.75" customHeight="1">
      <c r="A67337" s="1">
        <v>67334.0</v>
      </c>
      <c r="B67337" s="1">
        <v>38.61997258</v>
      </c>
      <c r="C67337" s="1">
        <v>-117.32197087</v>
      </c>
    </row>
    <row r="67338" ht="15.75" customHeight="1">
      <c r="A67338" s="1">
        <v>67335.0</v>
      </c>
      <c r="B67338" s="1">
        <v>38.62006264</v>
      </c>
      <c r="C67338" s="1">
        <v>-117.32185822</v>
      </c>
    </row>
    <row r="67339" ht="15.75" customHeight="1">
      <c r="A67339" s="1">
        <v>67336.0</v>
      </c>
      <c r="B67339" s="1">
        <v>38.6201527</v>
      </c>
      <c r="C67339" s="1">
        <v>-117.32174557</v>
      </c>
    </row>
    <row r="67340" ht="15.75" customHeight="1">
      <c r="A67340" s="1">
        <v>67337.0</v>
      </c>
      <c r="B67340" s="1">
        <v>38.62024275</v>
      </c>
      <c r="C67340" s="1">
        <v>-117.32163292</v>
      </c>
    </row>
    <row r="67341" ht="15.75" customHeight="1">
      <c r="A67341" s="1">
        <v>67338.0</v>
      </c>
      <c r="B67341" s="1">
        <v>38.62033281</v>
      </c>
      <c r="C67341" s="1">
        <v>-117.32152026</v>
      </c>
    </row>
    <row r="67342" ht="15.75" customHeight="1">
      <c r="A67342" s="1">
        <v>67339.0</v>
      </c>
      <c r="B67342" s="1">
        <v>38.62042286</v>
      </c>
      <c r="C67342" s="1">
        <v>-117.32140761</v>
      </c>
    </row>
    <row r="67343" ht="15.75" customHeight="1">
      <c r="A67343" s="1">
        <v>67340.0</v>
      </c>
      <c r="B67343" s="1">
        <v>38.62051292</v>
      </c>
      <c r="C67343" s="1">
        <v>-117.32129496</v>
      </c>
    </row>
    <row r="67344" ht="15.75" customHeight="1">
      <c r="A67344" s="1">
        <v>67341.0</v>
      </c>
      <c r="B67344" s="1">
        <v>38.62060298</v>
      </c>
      <c r="C67344" s="1">
        <v>-117.32118231</v>
      </c>
    </row>
    <row r="67345" ht="15.75" customHeight="1">
      <c r="A67345" s="1">
        <v>67342.0</v>
      </c>
      <c r="B67345" s="1">
        <v>38.62069303</v>
      </c>
      <c r="C67345" s="1">
        <v>-117.32106966</v>
      </c>
    </row>
    <row r="67346" ht="15.75" customHeight="1">
      <c r="A67346" s="1">
        <v>67343.0</v>
      </c>
      <c r="B67346" s="1">
        <v>38.62078309</v>
      </c>
      <c r="C67346" s="1">
        <v>-117.320957</v>
      </c>
    </row>
    <row r="67347" ht="15.75" customHeight="1">
      <c r="A67347" s="1">
        <v>67344.0</v>
      </c>
      <c r="B67347" s="1">
        <v>38.62087314</v>
      </c>
      <c r="C67347" s="1">
        <v>-117.32084435</v>
      </c>
    </row>
    <row r="67348" ht="15.75" customHeight="1">
      <c r="A67348" s="1">
        <v>67345.0</v>
      </c>
      <c r="B67348" s="1">
        <v>38.6209632</v>
      </c>
      <c r="C67348" s="1">
        <v>-117.3207317</v>
      </c>
    </row>
    <row r="67349" ht="15.75" customHeight="1">
      <c r="A67349" s="1">
        <v>67346.0</v>
      </c>
      <c r="B67349" s="1">
        <v>38.62105326</v>
      </c>
      <c r="C67349" s="1">
        <v>-117.32061905</v>
      </c>
    </row>
    <row r="67350" ht="15.75" customHeight="1">
      <c r="A67350" s="1">
        <v>67347.0</v>
      </c>
      <c r="B67350" s="1">
        <v>38.62114331</v>
      </c>
      <c r="C67350" s="1">
        <v>-117.3205064</v>
      </c>
    </row>
    <row r="67351" ht="15.75" customHeight="1">
      <c r="A67351" s="1">
        <v>67348.0</v>
      </c>
      <c r="B67351" s="1">
        <v>38.62123337</v>
      </c>
      <c r="C67351" s="1">
        <v>-117.32039374</v>
      </c>
    </row>
    <row r="67352" ht="15.75" customHeight="1">
      <c r="A67352" s="1">
        <v>67349.0</v>
      </c>
      <c r="B67352" s="1">
        <v>38.62132342</v>
      </c>
      <c r="C67352" s="1">
        <v>-117.32028109</v>
      </c>
    </row>
    <row r="67353" ht="15.75" customHeight="1">
      <c r="A67353" s="1">
        <v>67350.0</v>
      </c>
      <c r="B67353" s="1">
        <v>38.62141348</v>
      </c>
      <c r="C67353" s="1">
        <v>-117.32016844</v>
      </c>
    </row>
    <row r="67354" ht="15.75" customHeight="1">
      <c r="A67354" s="1">
        <v>67351.0</v>
      </c>
      <c r="B67354" s="1">
        <v>38.62150354</v>
      </c>
      <c r="C67354" s="1">
        <v>-117.32005579</v>
      </c>
    </row>
    <row r="67355" ht="15.75" customHeight="1">
      <c r="A67355" s="1">
        <v>67352.0</v>
      </c>
      <c r="B67355" s="1">
        <v>38.62159359</v>
      </c>
      <c r="C67355" s="1">
        <v>-117.31994314</v>
      </c>
    </row>
    <row r="67356" ht="15.75" customHeight="1">
      <c r="A67356" s="1">
        <v>67353.0</v>
      </c>
      <c r="B67356" s="1">
        <v>38.62168364</v>
      </c>
      <c r="C67356" s="1">
        <v>-117.31983049</v>
      </c>
    </row>
    <row r="67357" ht="15.75" customHeight="1">
      <c r="A67357" s="1">
        <v>67354.0</v>
      </c>
      <c r="B67357" s="1">
        <v>38.6217737</v>
      </c>
      <c r="C67357" s="1">
        <v>-117.31971784</v>
      </c>
    </row>
    <row r="67358" ht="15.75" customHeight="1">
      <c r="A67358" s="1">
        <v>67355.0</v>
      </c>
      <c r="B67358" s="1">
        <v>38.62186375</v>
      </c>
      <c r="C67358" s="1">
        <v>-117.31960519</v>
      </c>
    </row>
    <row r="67359" ht="15.75" customHeight="1">
      <c r="A67359" s="1">
        <v>67356.0</v>
      </c>
      <c r="B67359" s="1">
        <v>38.62195381</v>
      </c>
      <c r="C67359" s="1">
        <v>-117.31949253</v>
      </c>
    </row>
    <row r="67360" ht="15.75" customHeight="1">
      <c r="A67360" s="1">
        <v>67357.0</v>
      </c>
      <c r="B67360" s="1">
        <v>38.62204387</v>
      </c>
      <c r="C67360" s="1">
        <v>-117.31937988</v>
      </c>
    </row>
    <row r="67361" ht="15.75" customHeight="1">
      <c r="A67361" s="1">
        <v>67358.0</v>
      </c>
      <c r="B67361" s="1">
        <v>38.62213392</v>
      </c>
      <c r="C67361" s="1">
        <v>-117.31926723</v>
      </c>
    </row>
    <row r="67362" ht="15.75" customHeight="1">
      <c r="A67362" s="1">
        <v>67359.0</v>
      </c>
      <c r="B67362" s="1">
        <v>38.62222397</v>
      </c>
      <c r="C67362" s="1">
        <v>-117.31915458</v>
      </c>
    </row>
    <row r="67363" ht="15.75" customHeight="1">
      <c r="A67363" s="1">
        <v>67360.0</v>
      </c>
      <c r="B67363" s="1">
        <v>38.62231403</v>
      </c>
      <c r="C67363" s="1">
        <v>-117.31904193</v>
      </c>
    </row>
    <row r="67364" ht="15.75" customHeight="1">
      <c r="A67364" s="1">
        <v>67361.0</v>
      </c>
      <c r="B67364" s="1">
        <v>38.62240409</v>
      </c>
      <c r="C67364" s="1">
        <v>-117.31892928</v>
      </c>
    </row>
    <row r="67365" ht="15.75" customHeight="1">
      <c r="A67365" s="1">
        <v>67362.0</v>
      </c>
      <c r="B67365" s="1">
        <v>38.62249414</v>
      </c>
      <c r="C67365" s="1">
        <v>-117.31881663</v>
      </c>
    </row>
    <row r="67366" ht="15.75" customHeight="1">
      <c r="A67366" s="1">
        <v>67363.0</v>
      </c>
      <c r="B67366" s="1">
        <v>38.6225842</v>
      </c>
      <c r="C67366" s="1">
        <v>-117.31870397</v>
      </c>
    </row>
    <row r="67367" ht="15.75" customHeight="1">
      <c r="A67367" s="1">
        <v>67364.0</v>
      </c>
      <c r="B67367" s="1">
        <v>38.62267425</v>
      </c>
      <c r="C67367" s="1">
        <v>-117.31859132</v>
      </c>
    </row>
    <row r="67368" ht="15.75" customHeight="1">
      <c r="A67368" s="1">
        <v>67365.0</v>
      </c>
      <c r="B67368" s="1">
        <v>38.62276431</v>
      </c>
      <c r="C67368" s="1">
        <v>-117.31847867</v>
      </c>
    </row>
    <row r="67369" ht="15.75" customHeight="1">
      <c r="A67369" s="1">
        <v>67366.0</v>
      </c>
      <c r="B67369" s="1">
        <v>38.62285437</v>
      </c>
      <c r="C67369" s="1">
        <v>-117.31836602</v>
      </c>
    </row>
    <row r="67370" ht="15.75" customHeight="1">
      <c r="A67370" s="1">
        <v>67367.0</v>
      </c>
      <c r="B67370" s="1">
        <v>38.62294442</v>
      </c>
      <c r="C67370" s="1">
        <v>-117.31825337</v>
      </c>
    </row>
    <row r="67371" ht="15.75" customHeight="1">
      <c r="A67371" s="1">
        <v>67368.0</v>
      </c>
      <c r="B67371" s="1">
        <v>38.62303448</v>
      </c>
      <c r="C67371" s="1">
        <v>-117.31814071</v>
      </c>
    </row>
    <row r="67372" ht="15.75" customHeight="1">
      <c r="A67372" s="1">
        <v>67369.0</v>
      </c>
      <c r="B67372" s="1">
        <v>38.62312453</v>
      </c>
      <c r="C67372" s="1">
        <v>-117.31802806</v>
      </c>
    </row>
    <row r="67373" ht="15.75" customHeight="1">
      <c r="A67373" s="1">
        <v>67370.0</v>
      </c>
      <c r="B67373" s="1">
        <v>38.62321459</v>
      </c>
      <c r="C67373" s="1">
        <v>-117.31791541</v>
      </c>
    </row>
    <row r="67374" ht="15.75" customHeight="1">
      <c r="A67374" s="1">
        <v>67371.0</v>
      </c>
      <c r="B67374" s="1">
        <v>38.62330465</v>
      </c>
      <c r="C67374" s="1">
        <v>-117.31780276</v>
      </c>
    </row>
    <row r="67375" ht="15.75" customHeight="1">
      <c r="A67375" s="1">
        <v>67372.0</v>
      </c>
      <c r="B67375" s="1">
        <v>38.6233947</v>
      </c>
      <c r="C67375" s="1">
        <v>-117.31769011</v>
      </c>
    </row>
    <row r="67376" ht="15.75" customHeight="1">
      <c r="A67376" s="1">
        <v>67373.0</v>
      </c>
      <c r="B67376" s="1">
        <v>38.62348476</v>
      </c>
      <c r="C67376" s="1">
        <v>-117.31757745</v>
      </c>
    </row>
    <row r="67377" ht="15.75" customHeight="1">
      <c r="A67377" s="1">
        <v>67374.0</v>
      </c>
      <c r="B67377" s="1">
        <v>38.62357481</v>
      </c>
      <c r="C67377" s="1">
        <v>-117.3174648</v>
      </c>
    </row>
    <row r="67378" ht="15.75" customHeight="1">
      <c r="A67378" s="1">
        <v>67375.0</v>
      </c>
      <c r="B67378" s="1">
        <v>38.62366487</v>
      </c>
      <c r="C67378" s="1">
        <v>-117.31735215</v>
      </c>
    </row>
    <row r="67379" ht="15.75" customHeight="1">
      <c r="A67379" s="1">
        <v>67376.0</v>
      </c>
      <c r="B67379" s="1">
        <v>38.62375493</v>
      </c>
      <c r="C67379" s="1">
        <v>-117.3172395</v>
      </c>
    </row>
    <row r="67380" ht="15.75" customHeight="1">
      <c r="A67380" s="1">
        <v>67377.0</v>
      </c>
      <c r="B67380" s="1">
        <v>38.62384498</v>
      </c>
      <c r="C67380" s="1">
        <v>-117.31712685</v>
      </c>
    </row>
    <row r="67381" ht="15.75" customHeight="1">
      <c r="A67381" s="1">
        <v>67378.0</v>
      </c>
      <c r="B67381" s="1">
        <v>38.62393504</v>
      </c>
      <c r="C67381" s="1">
        <v>-117.31701419</v>
      </c>
    </row>
    <row r="67382" ht="15.75" customHeight="1">
      <c r="A67382" s="1">
        <v>67379.0</v>
      </c>
      <c r="B67382" s="1">
        <v>38.62402509</v>
      </c>
      <c r="C67382" s="1">
        <v>-117.31690154</v>
      </c>
    </row>
    <row r="67383" ht="15.75" customHeight="1">
      <c r="A67383" s="1">
        <v>67380.0</v>
      </c>
      <c r="B67383" s="1">
        <v>38.62411515</v>
      </c>
      <c r="C67383" s="1">
        <v>-117.31678889</v>
      </c>
    </row>
    <row r="67384" ht="15.75" customHeight="1">
      <c r="A67384" s="1">
        <v>67381.0</v>
      </c>
      <c r="B67384" s="1">
        <v>38.62420521</v>
      </c>
      <c r="C67384" s="1">
        <v>-117.31667624</v>
      </c>
    </row>
    <row r="67385" ht="15.75" customHeight="1">
      <c r="A67385" s="1">
        <v>67382.0</v>
      </c>
      <c r="B67385" s="1">
        <v>38.62429526</v>
      </c>
      <c r="C67385" s="1">
        <v>-117.31656359</v>
      </c>
    </row>
    <row r="67386" ht="15.75" customHeight="1">
      <c r="A67386" s="1">
        <v>67383.0</v>
      </c>
      <c r="B67386" s="1">
        <v>38.62438532</v>
      </c>
      <c r="C67386" s="1">
        <v>-117.31645093</v>
      </c>
    </row>
    <row r="67387" ht="15.75" customHeight="1">
      <c r="A67387" s="1">
        <v>67384.0</v>
      </c>
      <c r="B67387" s="1">
        <v>38.62447537</v>
      </c>
      <c r="C67387" s="1">
        <v>-117.31633828</v>
      </c>
    </row>
    <row r="67388" ht="15.75" customHeight="1">
      <c r="A67388" s="1">
        <v>67385.0</v>
      </c>
      <c r="B67388" s="1">
        <v>38.62456543</v>
      </c>
      <c r="C67388" s="1">
        <v>-117.31622563</v>
      </c>
    </row>
    <row r="67389" ht="15.75" customHeight="1">
      <c r="A67389" s="1">
        <v>67386.0</v>
      </c>
      <c r="B67389" s="1">
        <v>38.62465549</v>
      </c>
      <c r="C67389" s="1">
        <v>-117.31611298</v>
      </c>
    </row>
    <row r="67390" ht="15.75" customHeight="1">
      <c r="A67390" s="1">
        <v>67387.0</v>
      </c>
      <c r="B67390" s="1">
        <v>38.62474554</v>
      </c>
      <c r="C67390" s="1">
        <v>-117.31600033</v>
      </c>
    </row>
    <row r="67391" ht="15.75" customHeight="1">
      <c r="A67391" s="1">
        <v>67388.0</v>
      </c>
      <c r="B67391" s="1">
        <v>38.6248356</v>
      </c>
      <c r="C67391" s="1">
        <v>-117.31588767</v>
      </c>
    </row>
    <row r="67392" ht="15.75" customHeight="1">
      <c r="A67392" s="1">
        <v>67389.0</v>
      </c>
      <c r="B67392" s="1">
        <v>38.62492565</v>
      </c>
      <c r="C67392" s="1">
        <v>-117.31577502</v>
      </c>
    </row>
    <row r="67393" ht="15.75" customHeight="1">
      <c r="A67393" s="1">
        <v>67390.0</v>
      </c>
      <c r="B67393" s="1">
        <v>38.62501571</v>
      </c>
      <c r="C67393" s="1">
        <v>-117.31566237</v>
      </c>
    </row>
    <row r="67394" ht="15.75" customHeight="1">
      <c r="A67394" s="1">
        <v>67391.0</v>
      </c>
      <c r="B67394" s="1">
        <v>38.62510577</v>
      </c>
      <c r="C67394" s="1">
        <v>-117.31554972</v>
      </c>
    </row>
    <row r="67395" ht="15.75" customHeight="1">
      <c r="A67395" s="1">
        <v>67392.0</v>
      </c>
      <c r="B67395" s="1">
        <v>38.62519582</v>
      </c>
      <c r="C67395" s="1">
        <v>-117.31543707</v>
      </c>
    </row>
    <row r="67396" ht="15.75" customHeight="1">
      <c r="A67396" s="1">
        <v>67393.0</v>
      </c>
      <c r="B67396" s="1">
        <v>38.62528588</v>
      </c>
      <c r="C67396" s="1">
        <v>-117.31532442</v>
      </c>
    </row>
    <row r="67397" ht="15.75" customHeight="1">
      <c r="A67397" s="1">
        <v>67394.0</v>
      </c>
      <c r="B67397" s="1">
        <v>38.62537593</v>
      </c>
      <c r="C67397" s="1">
        <v>-117.31521177</v>
      </c>
    </row>
    <row r="67398" ht="15.75" customHeight="1">
      <c r="A67398" s="1">
        <v>67395.0</v>
      </c>
      <c r="B67398" s="1">
        <v>38.62546599</v>
      </c>
      <c r="C67398" s="1">
        <v>-117.31509912</v>
      </c>
    </row>
    <row r="67399" ht="15.75" customHeight="1">
      <c r="A67399" s="1">
        <v>67396.0</v>
      </c>
      <c r="B67399" s="1">
        <v>38.62555605</v>
      </c>
      <c r="C67399" s="1">
        <v>-117.31498646</v>
      </c>
    </row>
    <row r="67400" ht="15.75" customHeight="1">
      <c r="A67400" s="1">
        <v>67397.0</v>
      </c>
      <c r="B67400" s="1">
        <v>38.6256461</v>
      </c>
      <c r="C67400" s="1">
        <v>-117.31487381</v>
      </c>
    </row>
    <row r="67401" ht="15.75" customHeight="1">
      <c r="A67401" s="1">
        <v>67398.0</v>
      </c>
      <c r="B67401" s="1">
        <v>38.62573616</v>
      </c>
      <c r="C67401" s="1">
        <v>-117.31476116</v>
      </c>
    </row>
    <row r="67402" ht="15.75" customHeight="1">
      <c r="A67402" s="1">
        <v>67399.0</v>
      </c>
      <c r="B67402" s="1">
        <v>38.62582621</v>
      </c>
      <c r="C67402" s="1">
        <v>-117.31464851</v>
      </c>
    </row>
    <row r="67403" ht="15.75" customHeight="1">
      <c r="A67403" s="1">
        <v>67400.0</v>
      </c>
      <c r="B67403" s="1">
        <v>38.62591627</v>
      </c>
      <c r="C67403" s="1">
        <v>-117.31453586</v>
      </c>
    </row>
    <row r="67404" ht="15.75" customHeight="1">
      <c r="A67404" s="1">
        <v>67401.0</v>
      </c>
      <c r="B67404" s="1">
        <v>38.62600633</v>
      </c>
      <c r="C67404" s="1">
        <v>-117.31442321</v>
      </c>
    </row>
    <row r="67405" ht="15.75" customHeight="1">
      <c r="A67405" s="1">
        <v>67402.0</v>
      </c>
      <c r="B67405" s="1">
        <v>38.62609638</v>
      </c>
      <c r="C67405" s="1">
        <v>-117.31431056</v>
      </c>
    </row>
    <row r="67406" ht="15.75" customHeight="1">
      <c r="A67406" s="1">
        <v>67403.0</v>
      </c>
      <c r="B67406" s="1">
        <v>38.62618644</v>
      </c>
      <c r="C67406" s="1">
        <v>-117.3141979</v>
      </c>
    </row>
    <row r="67407" ht="15.75" customHeight="1">
      <c r="A67407" s="1">
        <v>67404.0</v>
      </c>
      <c r="B67407" s="1">
        <v>38.62627649</v>
      </c>
      <c r="C67407" s="1">
        <v>-117.31408525</v>
      </c>
    </row>
    <row r="67408" ht="15.75" customHeight="1">
      <c r="A67408" s="1">
        <v>67405.0</v>
      </c>
      <c r="B67408" s="1">
        <v>38.62636655</v>
      </c>
      <c r="C67408" s="1">
        <v>-117.3139726</v>
      </c>
    </row>
    <row r="67409" ht="15.75" customHeight="1">
      <c r="A67409" s="1">
        <v>67406.0</v>
      </c>
      <c r="B67409" s="1">
        <v>38.62645661</v>
      </c>
      <c r="C67409" s="1">
        <v>-117.31385995</v>
      </c>
    </row>
    <row r="67410" ht="15.75" customHeight="1">
      <c r="A67410" s="1">
        <v>67407.0</v>
      </c>
      <c r="B67410" s="1">
        <v>38.62654666</v>
      </c>
      <c r="C67410" s="1">
        <v>-117.3137473</v>
      </c>
    </row>
    <row r="67411" ht="15.75" customHeight="1">
      <c r="A67411" s="1">
        <v>67408.0</v>
      </c>
      <c r="B67411" s="1">
        <v>38.62663672</v>
      </c>
      <c r="C67411" s="1">
        <v>-117.31363464</v>
      </c>
    </row>
    <row r="67412" ht="15.75" customHeight="1">
      <c r="A67412" s="1">
        <v>67409.0</v>
      </c>
      <c r="B67412" s="1">
        <v>38.62672677</v>
      </c>
      <c r="C67412" s="1">
        <v>-117.31352199</v>
      </c>
    </row>
    <row r="67413" ht="15.75" customHeight="1">
      <c r="A67413" s="1">
        <v>67410.0</v>
      </c>
      <c r="B67413" s="1">
        <v>38.62681683</v>
      </c>
      <c r="C67413" s="1">
        <v>-117.31340934</v>
      </c>
    </row>
    <row r="67414" ht="15.75" customHeight="1">
      <c r="A67414" s="1">
        <v>67411.0</v>
      </c>
      <c r="B67414" s="1">
        <v>38.62690689</v>
      </c>
      <c r="C67414" s="1">
        <v>-117.31329669</v>
      </c>
    </row>
    <row r="67415" ht="15.75" customHeight="1">
      <c r="A67415" s="1">
        <v>67412.0</v>
      </c>
      <c r="B67415" s="1">
        <v>38.62699694</v>
      </c>
      <c r="C67415" s="1">
        <v>-117.31318404</v>
      </c>
    </row>
    <row r="67416" ht="15.75" customHeight="1">
      <c r="A67416" s="1">
        <v>67413.0</v>
      </c>
      <c r="B67416" s="1">
        <v>38.62708699</v>
      </c>
      <c r="C67416" s="1">
        <v>-117.31307138</v>
      </c>
    </row>
    <row r="67417" ht="15.75" customHeight="1">
      <c r="A67417" s="1">
        <v>67414.0</v>
      </c>
      <c r="B67417" s="1">
        <v>38.62717705</v>
      </c>
      <c r="C67417" s="1">
        <v>-117.31295873</v>
      </c>
    </row>
    <row r="67418" ht="15.75" customHeight="1">
      <c r="A67418" s="1">
        <v>67415.0</v>
      </c>
      <c r="B67418" s="1">
        <v>38.62726711</v>
      </c>
      <c r="C67418" s="1">
        <v>-117.31284608</v>
      </c>
    </row>
    <row r="67419" ht="15.75" customHeight="1">
      <c r="A67419" s="1">
        <v>67416.0</v>
      </c>
      <c r="B67419" s="1">
        <v>38.62735716</v>
      </c>
      <c r="C67419" s="1">
        <v>-117.31273343</v>
      </c>
    </row>
    <row r="67420" ht="15.75" customHeight="1">
      <c r="A67420" s="1">
        <v>67417.0</v>
      </c>
      <c r="B67420" s="1">
        <v>38.62744722</v>
      </c>
      <c r="C67420" s="1">
        <v>-117.31262078</v>
      </c>
    </row>
    <row r="67421" ht="15.75" customHeight="1">
      <c r="A67421" s="1">
        <v>67418.0</v>
      </c>
      <c r="B67421" s="1">
        <v>38.62753727</v>
      </c>
      <c r="C67421" s="1">
        <v>-117.31250812</v>
      </c>
    </row>
    <row r="67422" ht="15.75" customHeight="1">
      <c r="A67422" s="1">
        <v>67419.0</v>
      </c>
      <c r="B67422" s="1">
        <v>38.62762732</v>
      </c>
      <c r="C67422" s="1">
        <v>-117.31239547</v>
      </c>
    </row>
    <row r="67423" ht="15.75" customHeight="1">
      <c r="A67423" s="1">
        <v>67420.0</v>
      </c>
      <c r="B67423" s="1">
        <v>38.62771738</v>
      </c>
      <c r="C67423" s="1">
        <v>-117.31228282</v>
      </c>
    </row>
    <row r="67424" ht="15.75" customHeight="1">
      <c r="A67424" s="1">
        <v>67421.0</v>
      </c>
      <c r="B67424" s="1">
        <v>38.62780744</v>
      </c>
      <c r="C67424" s="1">
        <v>-117.31217017</v>
      </c>
    </row>
    <row r="67425" ht="15.75" customHeight="1">
      <c r="A67425" s="1">
        <v>67422.0</v>
      </c>
      <c r="B67425" s="1">
        <v>38.62789749</v>
      </c>
      <c r="C67425" s="1">
        <v>-117.31205752</v>
      </c>
    </row>
    <row r="67426" ht="15.75" customHeight="1">
      <c r="A67426" s="1">
        <v>67423.0</v>
      </c>
      <c r="B67426" s="1">
        <v>38.62798755</v>
      </c>
      <c r="C67426" s="1">
        <v>-117.31194486</v>
      </c>
    </row>
    <row r="67427" ht="15.75" customHeight="1">
      <c r="A67427" s="1">
        <v>67424.0</v>
      </c>
      <c r="B67427" s="1">
        <v>38.6280776</v>
      </c>
      <c r="C67427" s="1">
        <v>-117.31183221</v>
      </c>
    </row>
    <row r="67428" ht="15.75" customHeight="1">
      <c r="A67428" s="1">
        <v>67425.0</v>
      </c>
      <c r="B67428" s="1">
        <v>38.62816766</v>
      </c>
      <c r="C67428" s="1">
        <v>-117.31171956</v>
      </c>
    </row>
    <row r="67429" ht="15.75" customHeight="1">
      <c r="A67429" s="1">
        <v>67426.0</v>
      </c>
      <c r="B67429" s="1">
        <v>38.62825772</v>
      </c>
      <c r="C67429" s="1">
        <v>-117.31160691</v>
      </c>
    </row>
    <row r="67430" ht="15.75" customHeight="1">
      <c r="A67430" s="1">
        <v>67427.0</v>
      </c>
      <c r="B67430" s="1">
        <v>38.62834777</v>
      </c>
      <c r="C67430" s="1">
        <v>-117.31149426</v>
      </c>
    </row>
    <row r="67431" ht="15.75" customHeight="1">
      <c r="A67431" s="1">
        <v>67428.0</v>
      </c>
      <c r="B67431" s="1">
        <v>38.62843783</v>
      </c>
      <c r="C67431" s="1">
        <v>-117.3113816</v>
      </c>
    </row>
    <row r="67432" ht="15.75" customHeight="1">
      <c r="A67432" s="1">
        <v>67429.0</v>
      </c>
      <c r="B67432" s="1">
        <v>38.62852788</v>
      </c>
      <c r="C67432" s="1">
        <v>-117.31126895</v>
      </c>
    </row>
    <row r="67433" ht="15.75" customHeight="1">
      <c r="A67433" s="1">
        <v>67430.0</v>
      </c>
      <c r="B67433" s="1">
        <v>38.62861794</v>
      </c>
      <c r="C67433" s="1">
        <v>-117.3111563</v>
      </c>
    </row>
    <row r="67434" ht="15.75" customHeight="1">
      <c r="A67434" s="1">
        <v>67431.0</v>
      </c>
      <c r="B67434" s="1">
        <v>38.628708</v>
      </c>
      <c r="C67434" s="1">
        <v>-117.31104365</v>
      </c>
    </row>
    <row r="67435" ht="15.75" customHeight="1">
      <c r="A67435" s="1">
        <v>67432.0</v>
      </c>
      <c r="B67435" s="1">
        <v>38.62879805</v>
      </c>
      <c r="C67435" s="1">
        <v>-117.310931</v>
      </c>
    </row>
    <row r="67436" ht="15.75" customHeight="1">
      <c r="A67436" s="1">
        <v>67433.0</v>
      </c>
      <c r="B67436" s="1">
        <v>38.62888811</v>
      </c>
      <c r="C67436" s="1">
        <v>-117.31081835</v>
      </c>
    </row>
    <row r="67437" ht="15.75" customHeight="1">
      <c r="A67437" s="1">
        <v>67434.0</v>
      </c>
      <c r="B67437" s="1">
        <v>38.62897816</v>
      </c>
      <c r="C67437" s="1">
        <v>-117.3107057</v>
      </c>
    </row>
    <row r="67438" ht="15.75" customHeight="1">
      <c r="A67438" s="1">
        <v>67435.0</v>
      </c>
      <c r="B67438" s="1">
        <v>38.62906822</v>
      </c>
      <c r="C67438" s="1">
        <v>-117.31059304</v>
      </c>
    </row>
    <row r="67439" ht="15.75" customHeight="1">
      <c r="A67439" s="1">
        <v>67436.0</v>
      </c>
      <c r="B67439" s="1">
        <v>38.62915828</v>
      </c>
      <c r="C67439" s="1">
        <v>-117.31048039</v>
      </c>
    </row>
    <row r="67440" ht="15.75" customHeight="1">
      <c r="A67440" s="1">
        <v>67437.0</v>
      </c>
      <c r="B67440" s="1">
        <v>38.62924833</v>
      </c>
      <c r="C67440" s="1">
        <v>-117.31036774</v>
      </c>
    </row>
    <row r="67441" ht="15.75" customHeight="1">
      <c r="A67441" s="1">
        <v>67438.0</v>
      </c>
      <c r="B67441" s="1">
        <v>38.62933839</v>
      </c>
      <c r="C67441" s="1">
        <v>-117.31025509</v>
      </c>
    </row>
    <row r="67442" ht="15.75" customHeight="1">
      <c r="A67442" s="1">
        <v>67439.0</v>
      </c>
      <c r="B67442" s="1">
        <v>38.62942844</v>
      </c>
      <c r="C67442" s="1">
        <v>-117.31014244</v>
      </c>
    </row>
    <row r="67443" ht="15.75" customHeight="1">
      <c r="A67443" s="1">
        <v>67440.0</v>
      </c>
      <c r="B67443" s="1">
        <v>38.6295185</v>
      </c>
      <c r="C67443" s="1">
        <v>-117.31002979</v>
      </c>
    </row>
    <row r="67444" ht="15.75" customHeight="1">
      <c r="A67444" s="1">
        <v>67441.0</v>
      </c>
      <c r="B67444" s="1">
        <v>38.62960856</v>
      </c>
      <c r="C67444" s="1">
        <v>-117.30991714</v>
      </c>
    </row>
    <row r="67445" ht="15.75" customHeight="1">
      <c r="A67445" s="1">
        <v>67442.0</v>
      </c>
      <c r="B67445" s="1">
        <v>38.62969861</v>
      </c>
      <c r="C67445" s="1">
        <v>-117.30980449</v>
      </c>
    </row>
    <row r="67446" ht="15.75" customHeight="1">
      <c r="A67446" s="1">
        <v>67443.0</v>
      </c>
      <c r="B67446" s="1">
        <v>38.62978867</v>
      </c>
      <c r="C67446" s="1">
        <v>-117.30969183</v>
      </c>
    </row>
    <row r="67447" ht="15.75" customHeight="1">
      <c r="A67447" s="1">
        <v>67444.0</v>
      </c>
      <c r="B67447" s="1">
        <v>38.62987872</v>
      </c>
      <c r="C67447" s="1">
        <v>-117.30957918</v>
      </c>
    </row>
    <row r="67448" ht="15.75" customHeight="1">
      <c r="A67448" s="1">
        <v>67445.0</v>
      </c>
      <c r="B67448" s="1">
        <v>38.62996878</v>
      </c>
      <c r="C67448" s="1">
        <v>-117.30946653</v>
      </c>
    </row>
    <row r="67449" ht="15.75" customHeight="1">
      <c r="A67449" s="1">
        <v>67446.0</v>
      </c>
      <c r="B67449" s="1">
        <v>38.63005884</v>
      </c>
      <c r="C67449" s="1">
        <v>-117.30935388</v>
      </c>
    </row>
    <row r="67450" ht="15.75" customHeight="1">
      <c r="A67450" s="1">
        <v>67447.0</v>
      </c>
      <c r="B67450" s="1">
        <v>38.63014889</v>
      </c>
      <c r="C67450" s="1">
        <v>-117.30924123</v>
      </c>
    </row>
    <row r="67451" ht="15.75" customHeight="1">
      <c r="A67451" s="1">
        <v>67448.0</v>
      </c>
      <c r="B67451" s="1">
        <v>38.63023895</v>
      </c>
      <c r="C67451" s="1">
        <v>-117.30912857</v>
      </c>
    </row>
    <row r="67452" ht="15.75" customHeight="1">
      <c r="A67452" s="1">
        <v>67449.0</v>
      </c>
      <c r="B67452" s="1">
        <v>38.630329</v>
      </c>
      <c r="C67452" s="1">
        <v>-117.30901592</v>
      </c>
    </row>
    <row r="67453" ht="15.75" customHeight="1">
      <c r="A67453" s="1">
        <v>67450.0</v>
      </c>
      <c r="B67453" s="1">
        <v>38.63041906</v>
      </c>
      <c r="C67453" s="1">
        <v>-117.30890327</v>
      </c>
    </row>
    <row r="67454" ht="15.75" customHeight="1">
      <c r="A67454" s="1">
        <v>67451.0</v>
      </c>
      <c r="B67454" s="1">
        <v>38.63050912</v>
      </c>
      <c r="C67454" s="1">
        <v>-117.30879062</v>
      </c>
    </row>
    <row r="67455" ht="15.75" customHeight="1">
      <c r="A67455" s="1">
        <v>67452.0</v>
      </c>
      <c r="B67455" s="1">
        <v>38.63059917</v>
      </c>
      <c r="C67455" s="1">
        <v>-117.30867797</v>
      </c>
    </row>
    <row r="67456" ht="15.75" customHeight="1">
      <c r="A67456" s="1">
        <v>67453.0</v>
      </c>
      <c r="B67456" s="1">
        <v>38.63068923</v>
      </c>
      <c r="C67456" s="1">
        <v>-117.30856531</v>
      </c>
    </row>
    <row r="67457" ht="15.75" customHeight="1">
      <c r="A67457" s="1">
        <v>67454.0</v>
      </c>
      <c r="B67457" s="1">
        <v>38.63077928</v>
      </c>
      <c r="C67457" s="1">
        <v>-117.30845266</v>
      </c>
    </row>
    <row r="67458" ht="15.75" customHeight="1">
      <c r="A67458" s="1">
        <v>67455.0</v>
      </c>
      <c r="B67458" s="1">
        <v>38.63086934</v>
      </c>
      <c r="C67458" s="1">
        <v>-117.30834001</v>
      </c>
    </row>
    <row r="67459" ht="15.75" customHeight="1">
      <c r="A67459" s="1">
        <v>67456.0</v>
      </c>
      <c r="B67459" s="1">
        <v>38.6309594</v>
      </c>
      <c r="C67459" s="1">
        <v>-117.30822736</v>
      </c>
    </row>
    <row r="67460" ht="15.75" customHeight="1">
      <c r="A67460" s="1">
        <v>67457.0</v>
      </c>
      <c r="B67460" s="1">
        <v>38.63104945</v>
      </c>
      <c r="C67460" s="1">
        <v>-117.30811471</v>
      </c>
    </row>
    <row r="67461" ht="15.75" customHeight="1">
      <c r="A67461" s="1">
        <v>67458.0</v>
      </c>
      <c r="B67461" s="1">
        <v>38.63113951</v>
      </c>
      <c r="C67461" s="1">
        <v>-117.30800205</v>
      </c>
    </row>
    <row r="67462" ht="15.75" customHeight="1">
      <c r="A67462" s="1">
        <v>67459.0</v>
      </c>
      <c r="B67462" s="1">
        <v>38.63122956</v>
      </c>
      <c r="C67462" s="1">
        <v>-117.3078894</v>
      </c>
    </row>
    <row r="67463" ht="15.75" customHeight="1">
      <c r="A67463" s="1">
        <v>67460.0</v>
      </c>
      <c r="B67463" s="1">
        <v>38.63131962</v>
      </c>
      <c r="C67463" s="1">
        <v>-117.30777675</v>
      </c>
    </row>
    <row r="67464" ht="15.75" customHeight="1">
      <c r="A67464" s="1">
        <v>67461.0</v>
      </c>
      <c r="B67464" s="1">
        <v>38.63140968</v>
      </c>
      <c r="C67464" s="1">
        <v>-117.3076641</v>
      </c>
    </row>
    <row r="67465" ht="15.75" customHeight="1">
      <c r="A67465" s="1">
        <v>67462.0</v>
      </c>
      <c r="B67465" s="1">
        <v>38.63149973</v>
      </c>
      <c r="C67465" s="1">
        <v>-117.30755145</v>
      </c>
    </row>
    <row r="67466" ht="15.75" customHeight="1">
      <c r="A67466" s="1">
        <v>67463.0</v>
      </c>
      <c r="B67466" s="1">
        <v>38.63158979</v>
      </c>
      <c r="C67466" s="1">
        <v>-117.30743879</v>
      </c>
    </row>
    <row r="67467" ht="15.75" customHeight="1">
      <c r="A67467" s="1">
        <v>67464.0</v>
      </c>
      <c r="B67467" s="1">
        <v>38.63167984</v>
      </c>
      <c r="C67467" s="1">
        <v>-117.30732614</v>
      </c>
    </row>
    <row r="67468" ht="15.75" customHeight="1">
      <c r="A67468" s="1">
        <v>67465.0</v>
      </c>
      <c r="B67468" s="1">
        <v>38.6317699</v>
      </c>
      <c r="C67468" s="1">
        <v>-117.30721349</v>
      </c>
    </row>
    <row r="67469" ht="15.75" customHeight="1">
      <c r="A67469" s="1">
        <v>67466.0</v>
      </c>
      <c r="B67469" s="1">
        <v>38.63185996</v>
      </c>
      <c r="C67469" s="1">
        <v>-117.30710084</v>
      </c>
    </row>
    <row r="67470" ht="15.75" customHeight="1">
      <c r="A67470" s="1">
        <v>67467.0</v>
      </c>
      <c r="B67470" s="1">
        <v>38.63195001</v>
      </c>
      <c r="C67470" s="1">
        <v>-117.30698819</v>
      </c>
    </row>
    <row r="67471" ht="15.75" customHeight="1">
      <c r="A67471" s="1">
        <v>67468.0</v>
      </c>
      <c r="B67471" s="1">
        <v>38.63204007</v>
      </c>
      <c r="C67471" s="1">
        <v>-117.30687553</v>
      </c>
    </row>
    <row r="67472" ht="15.75" customHeight="1">
      <c r="A67472" s="1">
        <v>67469.0</v>
      </c>
      <c r="B67472" s="1">
        <v>38.63213012</v>
      </c>
      <c r="C67472" s="1">
        <v>-117.30676288</v>
      </c>
    </row>
    <row r="67473" ht="15.75" customHeight="1">
      <c r="A67473" s="1">
        <v>67470.0</v>
      </c>
      <c r="B67473" s="1">
        <v>38.63222018</v>
      </c>
      <c r="C67473" s="1">
        <v>-117.30665023</v>
      </c>
    </row>
    <row r="67474" ht="15.75" customHeight="1">
      <c r="A67474" s="1">
        <v>67471.0</v>
      </c>
      <c r="B67474" s="1">
        <v>38.63231024</v>
      </c>
      <c r="C67474" s="1">
        <v>-117.30653758</v>
      </c>
    </row>
    <row r="67475" ht="15.75" customHeight="1">
      <c r="A67475" s="1">
        <v>67472.0</v>
      </c>
      <c r="B67475" s="1">
        <v>38.63240029</v>
      </c>
      <c r="C67475" s="1">
        <v>-117.30642493</v>
      </c>
    </row>
    <row r="67476" ht="15.75" customHeight="1">
      <c r="A67476" s="1">
        <v>67473.0</v>
      </c>
      <c r="B67476" s="1">
        <v>38.63249035</v>
      </c>
      <c r="C67476" s="1">
        <v>-117.30631228</v>
      </c>
    </row>
    <row r="67477" ht="15.75" customHeight="1">
      <c r="A67477" s="1">
        <v>67474.0</v>
      </c>
      <c r="B67477" s="1">
        <v>38.6325804</v>
      </c>
      <c r="C67477" s="1">
        <v>-117.30619963</v>
      </c>
    </row>
    <row r="67478" ht="15.75" customHeight="1">
      <c r="A67478" s="1">
        <v>67475.0</v>
      </c>
      <c r="B67478" s="1">
        <v>38.63267046</v>
      </c>
      <c r="C67478" s="1">
        <v>-117.30608697</v>
      </c>
    </row>
    <row r="67479" ht="15.75" customHeight="1">
      <c r="A67479" s="1">
        <v>67476.0</v>
      </c>
      <c r="B67479" s="1">
        <v>38.63276052</v>
      </c>
      <c r="C67479" s="1">
        <v>-117.30597432</v>
      </c>
    </row>
    <row r="67480" ht="15.75" customHeight="1">
      <c r="A67480" s="1">
        <v>67477.0</v>
      </c>
      <c r="B67480" s="1">
        <v>38.63285057</v>
      </c>
      <c r="C67480" s="1">
        <v>-117.30586167</v>
      </c>
    </row>
    <row r="67481" ht="15.75" customHeight="1">
      <c r="A67481" s="1">
        <v>67478.0</v>
      </c>
      <c r="B67481" s="1">
        <v>38.63294063</v>
      </c>
      <c r="C67481" s="1">
        <v>-117.30574902</v>
      </c>
    </row>
    <row r="67482" ht="15.75" customHeight="1">
      <c r="A67482" s="1">
        <v>67479.0</v>
      </c>
      <c r="B67482" s="1">
        <v>38.63303068</v>
      </c>
      <c r="C67482" s="1">
        <v>-117.30563637</v>
      </c>
    </row>
    <row r="67483" ht="15.75" customHeight="1">
      <c r="A67483" s="1">
        <v>67480.0</v>
      </c>
      <c r="B67483" s="1">
        <v>38.63312074</v>
      </c>
      <c r="C67483" s="1">
        <v>-117.30552372</v>
      </c>
    </row>
    <row r="67484" ht="15.75" customHeight="1">
      <c r="A67484" s="1">
        <v>67481.0</v>
      </c>
      <c r="B67484" s="1">
        <v>38.6332108</v>
      </c>
      <c r="C67484" s="1">
        <v>-117.30541107</v>
      </c>
    </row>
    <row r="67485" ht="15.75" customHeight="1">
      <c r="A67485" s="1">
        <v>67482.0</v>
      </c>
      <c r="B67485" s="1">
        <v>38.63330085</v>
      </c>
      <c r="C67485" s="1">
        <v>-117.30529842</v>
      </c>
    </row>
    <row r="67486" ht="15.75" customHeight="1">
      <c r="A67486" s="1">
        <v>67483.0</v>
      </c>
      <c r="B67486" s="1">
        <v>38.6333909</v>
      </c>
      <c r="C67486" s="1">
        <v>-117.30518576</v>
      </c>
    </row>
    <row r="67487" ht="15.75" customHeight="1">
      <c r="A67487" s="1">
        <v>67484.0</v>
      </c>
      <c r="B67487" s="1">
        <v>38.63348096</v>
      </c>
      <c r="C67487" s="1">
        <v>-117.30507311</v>
      </c>
    </row>
    <row r="67488" ht="15.75" customHeight="1">
      <c r="A67488" s="1">
        <v>67485.0</v>
      </c>
      <c r="B67488" s="1">
        <v>38.63357102</v>
      </c>
      <c r="C67488" s="1">
        <v>-117.30496046</v>
      </c>
    </row>
    <row r="67489" ht="15.75" customHeight="1">
      <c r="A67489" s="1">
        <v>67486.0</v>
      </c>
      <c r="B67489" s="1">
        <v>38.63366107</v>
      </c>
      <c r="C67489" s="1">
        <v>-117.30484781</v>
      </c>
    </row>
    <row r="67490" ht="15.75" customHeight="1">
      <c r="A67490" s="1">
        <v>67487.0</v>
      </c>
      <c r="B67490" s="1">
        <v>38.63375113</v>
      </c>
      <c r="C67490" s="1">
        <v>-117.30473516</v>
      </c>
    </row>
    <row r="67491" ht="15.75" customHeight="1">
      <c r="A67491" s="1">
        <v>67488.0</v>
      </c>
      <c r="B67491" s="1">
        <v>38.63384118</v>
      </c>
      <c r="C67491" s="1">
        <v>-117.3046225</v>
      </c>
    </row>
    <row r="67492" ht="15.75" customHeight="1">
      <c r="A67492" s="1">
        <v>67489.0</v>
      </c>
      <c r="B67492" s="1">
        <v>38.63393123</v>
      </c>
      <c r="C67492" s="1">
        <v>-117.30450985</v>
      </c>
    </row>
    <row r="67493" ht="15.75" customHeight="1">
      <c r="A67493" s="1">
        <v>67490.0</v>
      </c>
      <c r="B67493" s="1">
        <v>38.63402129</v>
      </c>
      <c r="C67493" s="1">
        <v>-117.3043972</v>
      </c>
    </row>
    <row r="67494" ht="15.75" customHeight="1">
      <c r="A67494" s="1">
        <v>67491.0</v>
      </c>
      <c r="B67494" s="1">
        <v>38.63411135</v>
      </c>
      <c r="C67494" s="1">
        <v>-117.30428455</v>
      </c>
    </row>
    <row r="67495" ht="15.75" customHeight="1">
      <c r="A67495" s="1">
        <v>67492.0</v>
      </c>
      <c r="B67495" s="1">
        <v>38.6342014</v>
      </c>
      <c r="C67495" s="1">
        <v>-117.3041719</v>
      </c>
    </row>
    <row r="67496" ht="15.75" customHeight="1">
      <c r="A67496" s="1">
        <v>67493.0</v>
      </c>
      <c r="B67496" s="1">
        <v>38.63429146</v>
      </c>
      <c r="C67496" s="1">
        <v>-117.30405924</v>
      </c>
    </row>
    <row r="67497" ht="15.75" customHeight="1">
      <c r="A67497" s="1">
        <v>67494.0</v>
      </c>
      <c r="B67497" s="1">
        <v>38.63438151</v>
      </c>
      <c r="C67497" s="1">
        <v>-117.30394659</v>
      </c>
    </row>
    <row r="67498" ht="15.75" customHeight="1">
      <c r="A67498" s="1">
        <v>67495.0</v>
      </c>
      <c r="B67498" s="1">
        <v>38.63447157</v>
      </c>
      <c r="C67498" s="1">
        <v>-117.30383394</v>
      </c>
    </row>
    <row r="67499" ht="15.75" customHeight="1">
      <c r="A67499" s="1">
        <v>67496.0</v>
      </c>
      <c r="B67499" s="1">
        <v>38.63456163</v>
      </c>
      <c r="C67499" s="1">
        <v>-117.30372129</v>
      </c>
    </row>
    <row r="67500" ht="15.75" customHeight="1">
      <c r="A67500" s="1">
        <v>67497.0</v>
      </c>
      <c r="B67500" s="1">
        <v>38.63465168</v>
      </c>
      <c r="C67500" s="1">
        <v>-117.30360864</v>
      </c>
    </row>
    <row r="67501" ht="15.75" customHeight="1">
      <c r="A67501" s="1">
        <v>67498.0</v>
      </c>
      <c r="B67501" s="1">
        <v>38.63474174</v>
      </c>
      <c r="C67501" s="1">
        <v>-117.30349598</v>
      </c>
    </row>
    <row r="67502" ht="15.75" customHeight="1">
      <c r="A67502" s="1">
        <v>67499.0</v>
      </c>
      <c r="B67502" s="1">
        <v>38.63483179</v>
      </c>
      <c r="C67502" s="1">
        <v>-117.30338333</v>
      </c>
    </row>
    <row r="67503" ht="15.75" customHeight="1">
      <c r="A67503" s="1">
        <v>67500.0</v>
      </c>
      <c r="B67503" s="1">
        <v>38.63492185</v>
      </c>
      <c r="C67503" s="1">
        <v>-117.30327068</v>
      </c>
    </row>
    <row r="67504" ht="15.75" customHeight="1">
      <c r="A67504" s="1">
        <v>67501.0</v>
      </c>
      <c r="B67504" s="1">
        <v>38.63501191</v>
      </c>
      <c r="C67504" s="1">
        <v>-117.30315803</v>
      </c>
    </row>
    <row r="67505" ht="15.75" customHeight="1">
      <c r="A67505" s="1">
        <v>67502.0</v>
      </c>
      <c r="B67505" s="1">
        <v>38.63510196</v>
      </c>
      <c r="C67505" s="1">
        <v>-117.30304538</v>
      </c>
    </row>
    <row r="67506" ht="15.75" customHeight="1">
      <c r="A67506" s="1">
        <v>67503.0</v>
      </c>
      <c r="B67506" s="1">
        <v>38.63519202</v>
      </c>
      <c r="C67506" s="1">
        <v>-117.30293272</v>
      </c>
    </row>
    <row r="67507" ht="15.75" customHeight="1">
      <c r="A67507" s="1">
        <v>67504.0</v>
      </c>
      <c r="B67507" s="1">
        <v>38.63528207</v>
      </c>
      <c r="C67507" s="1">
        <v>-117.30282007</v>
      </c>
    </row>
    <row r="67508" ht="15.75" customHeight="1">
      <c r="A67508" s="1">
        <v>67505.0</v>
      </c>
      <c r="B67508" s="1">
        <v>38.63537213</v>
      </c>
      <c r="C67508" s="1">
        <v>-117.30270742</v>
      </c>
    </row>
    <row r="67509" ht="15.75" customHeight="1">
      <c r="A67509" s="1">
        <v>67506.0</v>
      </c>
      <c r="B67509" s="1">
        <v>38.63546219</v>
      </c>
      <c r="C67509" s="1">
        <v>-117.30259477</v>
      </c>
    </row>
    <row r="67510" ht="15.75" customHeight="1">
      <c r="A67510" s="1">
        <v>67507.0</v>
      </c>
      <c r="B67510" s="1">
        <v>38.63555224</v>
      </c>
      <c r="C67510" s="1">
        <v>-117.30248212</v>
      </c>
    </row>
    <row r="67511" ht="15.75" customHeight="1">
      <c r="A67511" s="1">
        <v>67508.0</v>
      </c>
      <c r="B67511" s="1">
        <v>38.6356423</v>
      </c>
      <c r="C67511" s="1">
        <v>-117.30236946</v>
      </c>
    </row>
    <row r="67512" ht="15.75" customHeight="1">
      <c r="A67512" s="1">
        <v>67509.0</v>
      </c>
      <c r="B67512" s="1">
        <v>38.63573235</v>
      </c>
      <c r="C67512" s="1">
        <v>-117.30225681</v>
      </c>
    </row>
    <row r="67513" ht="15.75" customHeight="1">
      <c r="A67513" s="1">
        <v>67510.0</v>
      </c>
      <c r="B67513" s="1">
        <v>38.63582241</v>
      </c>
      <c r="C67513" s="1">
        <v>-117.30214416</v>
      </c>
    </row>
    <row r="67514" ht="15.75" customHeight="1">
      <c r="A67514" s="1">
        <v>67511.0</v>
      </c>
      <c r="B67514" s="1">
        <v>38.63591247</v>
      </c>
      <c r="C67514" s="1">
        <v>-117.30203151</v>
      </c>
    </row>
    <row r="67515" ht="15.75" customHeight="1">
      <c r="A67515" s="1">
        <v>67512.0</v>
      </c>
      <c r="B67515" s="1">
        <v>38.63600252</v>
      </c>
      <c r="C67515" s="1">
        <v>-117.30191886</v>
      </c>
    </row>
    <row r="67516" ht="15.75" customHeight="1">
      <c r="A67516" s="1">
        <v>67513.0</v>
      </c>
      <c r="B67516" s="1">
        <v>38.63609258</v>
      </c>
      <c r="C67516" s="1">
        <v>-117.30180621</v>
      </c>
    </row>
    <row r="67517" ht="15.75" customHeight="1">
      <c r="A67517" s="1">
        <v>67514.0</v>
      </c>
      <c r="B67517" s="1">
        <v>38.63618263</v>
      </c>
      <c r="C67517" s="1">
        <v>-117.30169356</v>
      </c>
    </row>
    <row r="67518" ht="15.75" customHeight="1">
      <c r="A67518" s="1">
        <v>67515.0</v>
      </c>
      <c r="B67518" s="1">
        <v>38.63627269</v>
      </c>
      <c r="C67518" s="1">
        <v>-117.30158091</v>
      </c>
    </row>
    <row r="67519" ht="15.75" customHeight="1">
      <c r="A67519" s="1">
        <v>67516.0</v>
      </c>
      <c r="B67519" s="1">
        <v>38.63636275</v>
      </c>
      <c r="C67519" s="1">
        <v>-117.30146825</v>
      </c>
    </row>
    <row r="67520" ht="15.75" customHeight="1">
      <c r="A67520" s="1">
        <v>67517.0</v>
      </c>
      <c r="B67520" s="1">
        <v>38.6364528</v>
      </c>
      <c r="C67520" s="1">
        <v>-117.3013556</v>
      </c>
    </row>
    <row r="67521" ht="15.75" customHeight="1">
      <c r="A67521" s="1">
        <v>67518.0</v>
      </c>
      <c r="B67521" s="1">
        <v>38.63654286</v>
      </c>
      <c r="C67521" s="1">
        <v>-117.30124295</v>
      </c>
    </row>
    <row r="67522" ht="15.75" customHeight="1">
      <c r="A67522" s="1">
        <v>67519.0</v>
      </c>
      <c r="B67522" s="1">
        <v>38.63663291</v>
      </c>
      <c r="C67522" s="1">
        <v>-117.3011303</v>
      </c>
    </row>
    <row r="67523" ht="15.75" customHeight="1">
      <c r="A67523" s="1">
        <v>67520.0</v>
      </c>
      <c r="B67523" s="1">
        <v>38.63672297</v>
      </c>
      <c r="C67523" s="1">
        <v>-117.30101765</v>
      </c>
    </row>
    <row r="67524" ht="15.75" customHeight="1">
      <c r="A67524" s="1">
        <v>67521.0</v>
      </c>
      <c r="B67524" s="1">
        <v>38.63681303</v>
      </c>
      <c r="C67524" s="1">
        <v>-117.300905</v>
      </c>
    </row>
    <row r="67525" ht="15.75" customHeight="1">
      <c r="A67525" s="1">
        <v>67522.0</v>
      </c>
      <c r="B67525" s="1">
        <v>38.63690308</v>
      </c>
      <c r="C67525" s="1">
        <v>-117.30079235</v>
      </c>
    </row>
    <row r="67526" ht="15.75" customHeight="1">
      <c r="A67526" s="1">
        <v>67523.0</v>
      </c>
      <c r="B67526" s="1">
        <v>38.63699314</v>
      </c>
      <c r="C67526" s="1">
        <v>-117.30067969</v>
      </c>
    </row>
    <row r="67527" ht="15.75" customHeight="1">
      <c r="A67527" s="1">
        <v>67524.0</v>
      </c>
      <c r="B67527" s="1">
        <v>38.63708319</v>
      </c>
      <c r="C67527" s="1">
        <v>-117.30056704</v>
      </c>
    </row>
    <row r="67528" ht="15.75" customHeight="1">
      <c r="A67528" s="1">
        <v>67525.0</v>
      </c>
      <c r="B67528" s="1">
        <v>38.63717325</v>
      </c>
      <c r="C67528" s="1">
        <v>-117.30045439</v>
      </c>
    </row>
    <row r="67529" ht="15.75" customHeight="1">
      <c r="A67529" s="1">
        <v>67526.0</v>
      </c>
      <c r="B67529" s="1">
        <v>38.63726331</v>
      </c>
      <c r="C67529" s="1">
        <v>-117.30034174</v>
      </c>
    </row>
    <row r="67530" ht="15.75" customHeight="1">
      <c r="A67530" s="1">
        <v>67527.0</v>
      </c>
      <c r="B67530" s="1">
        <v>38.63735336</v>
      </c>
      <c r="C67530" s="1">
        <v>-117.30022909</v>
      </c>
    </row>
    <row r="67531" ht="15.75" customHeight="1">
      <c r="A67531" s="1">
        <v>67528.0</v>
      </c>
      <c r="B67531" s="1">
        <v>38.63744342</v>
      </c>
      <c r="C67531" s="1">
        <v>-117.30011643</v>
      </c>
    </row>
    <row r="67532" ht="15.75" customHeight="1">
      <c r="A67532" s="1">
        <v>67529.0</v>
      </c>
      <c r="B67532" s="1">
        <v>38.63753347</v>
      </c>
      <c r="C67532" s="1">
        <v>-117.30000378</v>
      </c>
    </row>
    <row r="67533" ht="15.75" customHeight="1">
      <c r="A67533" s="1">
        <v>67530.0</v>
      </c>
      <c r="B67533" s="1">
        <v>38.63762353</v>
      </c>
      <c r="C67533" s="1">
        <v>-117.29989113</v>
      </c>
    </row>
    <row r="67534" ht="15.75" customHeight="1">
      <c r="A67534" s="1">
        <v>67531.0</v>
      </c>
      <c r="B67534" s="1">
        <v>38.63771359</v>
      </c>
      <c r="C67534" s="1">
        <v>-117.29977848</v>
      </c>
    </row>
    <row r="67535" ht="15.75" customHeight="1">
      <c r="A67535" s="1">
        <v>67532.0</v>
      </c>
      <c r="B67535" s="1">
        <v>38.63780364</v>
      </c>
      <c r="C67535" s="1">
        <v>-117.29966583</v>
      </c>
    </row>
    <row r="67536" ht="15.75" customHeight="1">
      <c r="A67536" s="1">
        <v>67533.0</v>
      </c>
      <c r="B67536" s="1">
        <v>38.6378937</v>
      </c>
      <c r="C67536" s="1">
        <v>-117.29955317</v>
      </c>
    </row>
    <row r="67537" ht="15.75" customHeight="1">
      <c r="A67537" s="1">
        <v>67534.0</v>
      </c>
      <c r="B67537" s="1">
        <v>38.63798375</v>
      </c>
      <c r="C67537" s="1">
        <v>-117.29944052</v>
      </c>
    </row>
    <row r="67538" ht="15.75" customHeight="1">
      <c r="A67538" s="1">
        <v>67535.0</v>
      </c>
      <c r="B67538" s="1">
        <v>38.63807381</v>
      </c>
      <c r="C67538" s="1">
        <v>-117.29932787</v>
      </c>
    </row>
    <row r="67539" ht="15.75" customHeight="1">
      <c r="A67539" s="1">
        <v>67536.0</v>
      </c>
      <c r="B67539" s="1">
        <v>38.63816387</v>
      </c>
      <c r="C67539" s="1">
        <v>-117.29921522</v>
      </c>
    </row>
    <row r="67540" ht="15.75" customHeight="1">
      <c r="A67540" s="1">
        <v>67537.0</v>
      </c>
      <c r="B67540" s="1">
        <v>38.63825392</v>
      </c>
      <c r="C67540" s="1">
        <v>-117.29910257</v>
      </c>
    </row>
    <row r="67541" ht="15.75" customHeight="1">
      <c r="A67541" s="1">
        <v>67538.0</v>
      </c>
      <c r="B67541" s="1">
        <v>38.63834398</v>
      </c>
      <c r="C67541" s="1">
        <v>-117.29898991</v>
      </c>
    </row>
    <row r="67542" ht="15.75" customHeight="1">
      <c r="A67542" s="1">
        <v>67539.0</v>
      </c>
      <c r="B67542" s="1">
        <v>38.63843403</v>
      </c>
      <c r="C67542" s="1">
        <v>-117.29887726</v>
      </c>
    </row>
    <row r="67543" ht="15.75" customHeight="1">
      <c r="A67543" s="1">
        <v>67540.0</v>
      </c>
      <c r="B67543" s="1">
        <v>38.63852409</v>
      </c>
      <c r="C67543" s="1">
        <v>-117.29876461</v>
      </c>
    </row>
    <row r="67544" ht="15.75" customHeight="1">
      <c r="A67544" s="1">
        <v>67541.0</v>
      </c>
      <c r="B67544" s="1">
        <v>38.63861414</v>
      </c>
      <c r="C67544" s="1">
        <v>-117.29865196</v>
      </c>
    </row>
    <row r="67545" ht="15.75" customHeight="1">
      <c r="A67545" s="1">
        <v>67542.0</v>
      </c>
      <c r="B67545" s="1">
        <v>38.6387042</v>
      </c>
      <c r="C67545" s="1">
        <v>-117.29853931</v>
      </c>
    </row>
    <row r="67546" ht="15.75" customHeight="1">
      <c r="A67546" s="1">
        <v>67543.0</v>
      </c>
      <c r="B67546" s="1">
        <v>38.63879426</v>
      </c>
      <c r="C67546" s="1">
        <v>-117.29842665</v>
      </c>
    </row>
    <row r="67547" ht="15.75" customHeight="1">
      <c r="A67547" s="1">
        <v>67544.0</v>
      </c>
      <c r="B67547" s="1">
        <v>38.63888431</v>
      </c>
      <c r="C67547" s="1">
        <v>-117.298314</v>
      </c>
    </row>
    <row r="67548" ht="15.75" customHeight="1">
      <c r="A67548" s="1">
        <v>67545.0</v>
      </c>
      <c r="B67548" s="1">
        <v>38.63897436</v>
      </c>
      <c r="C67548" s="1">
        <v>-117.29820135</v>
      </c>
    </row>
    <row r="67549" ht="15.75" customHeight="1">
      <c r="A67549" s="1">
        <v>67546.0</v>
      </c>
      <c r="B67549" s="1">
        <v>38.63906442</v>
      </c>
      <c r="C67549" s="1">
        <v>-117.2980887</v>
      </c>
    </row>
    <row r="67550" ht="15.75" customHeight="1">
      <c r="A67550" s="1">
        <v>67547.0</v>
      </c>
      <c r="B67550" s="1">
        <v>38.63915447</v>
      </c>
      <c r="C67550" s="1">
        <v>-117.29797605</v>
      </c>
    </row>
    <row r="67551" ht="15.75" customHeight="1">
      <c r="A67551" s="1">
        <v>67548.0</v>
      </c>
      <c r="B67551" s="1">
        <v>38.63924453</v>
      </c>
      <c r="C67551" s="1">
        <v>-117.29786339</v>
      </c>
    </row>
    <row r="67552" ht="15.75" customHeight="1">
      <c r="A67552" s="1">
        <v>67549.0</v>
      </c>
      <c r="B67552" s="1">
        <v>38.63933459</v>
      </c>
      <c r="C67552" s="1">
        <v>-117.29775074</v>
      </c>
    </row>
    <row r="67553" ht="15.75" customHeight="1">
      <c r="A67553" s="1">
        <v>67550.0</v>
      </c>
      <c r="B67553" s="1">
        <v>38.63942464</v>
      </c>
      <c r="C67553" s="1">
        <v>-117.29763809</v>
      </c>
    </row>
    <row r="67554" ht="15.75" customHeight="1">
      <c r="A67554" s="1">
        <v>67551.0</v>
      </c>
      <c r="B67554" s="1">
        <v>38.6395147</v>
      </c>
      <c r="C67554" s="1">
        <v>-117.29752544</v>
      </c>
    </row>
    <row r="67555" ht="15.75" customHeight="1">
      <c r="A67555" s="1">
        <v>67552.0</v>
      </c>
      <c r="B67555" s="1">
        <v>38.63960475</v>
      </c>
      <c r="C67555" s="1">
        <v>-117.29741279</v>
      </c>
    </row>
    <row r="67556" ht="15.75" customHeight="1">
      <c r="A67556" s="1">
        <v>67553.0</v>
      </c>
      <c r="B67556" s="1">
        <v>38.63969481</v>
      </c>
      <c r="C67556" s="1">
        <v>-117.29730014</v>
      </c>
    </row>
    <row r="67557" ht="15.75" customHeight="1">
      <c r="A67557" s="1">
        <v>67554.0</v>
      </c>
      <c r="B67557" s="1">
        <v>38.63978486</v>
      </c>
      <c r="C67557" s="1">
        <v>-117.29718749</v>
      </c>
    </row>
    <row r="67558" ht="15.75" customHeight="1">
      <c r="A67558" s="1">
        <v>67555.0</v>
      </c>
      <c r="B67558" s="1">
        <v>38.63987492</v>
      </c>
      <c r="C67558" s="1">
        <v>-117.29707484</v>
      </c>
    </row>
    <row r="67559" ht="15.75" customHeight="1">
      <c r="A67559" s="1">
        <v>67556.0</v>
      </c>
      <c r="B67559" s="1">
        <v>38.63996498</v>
      </c>
      <c r="C67559" s="1">
        <v>-117.29696218</v>
      </c>
    </row>
    <row r="67560" ht="15.75" customHeight="1">
      <c r="A67560" s="1">
        <v>67557.0</v>
      </c>
      <c r="B67560" s="1">
        <v>38.64005503</v>
      </c>
      <c r="C67560" s="1">
        <v>-117.29684953</v>
      </c>
    </row>
    <row r="67561" ht="15.75" customHeight="1">
      <c r="A67561" s="1">
        <v>67558.0</v>
      </c>
      <c r="B67561" s="1">
        <v>38.64014509</v>
      </c>
      <c r="C67561" s="1">
        <v>-117.29673688</v>
      </c>
    </row>
    <row r="67562" ht="15.75" customHeight="1">
      <c r="A67562" s="1">
        <v>67559.0</v>
      </c>
      <c r="B67562" s="1">
        <v>38.64023514</v>
      </c>
      <c r="C67562" s="1">
        <v>-117.29662423</v>
      </c>
    </row>
    <row r="67563" ht="15.75" customHeight="1">
      <c r="A67563" s="1">
        <v>67560.0</v>
      </c>
      <c r="B67563" s="1">
        <v>38.6403252</v>
      </c>
      <c r="C67563" s="1">
        <v>-117.29651158</v>
      </c>
    </row>
    <row r="67564" ht="15.75" customHeight="1">
      <c r="A67564" s="1">
        <v>67561.0</v>
      </c>
      <c r="B67564" s="1">
        <v>38.64041526</v>
      </c>
      <c r="C67564" s="1">
        <v>-117.29639893</v>
      </c>
    </row>
    <row r="67565" ht="15.75" customHeight="1">
      <c r="A67565" s="1">
        <v>67562.0</v>
      </c>
      <c r="B67565" s="1">
        <v>38.64050531</v>
      </c>
      <c r="C67565" s="1">
        <v>-117.29628628</v>
      </c>
    </row>
    <row r="67566" ht="15.75" customHeight="1">
      <c r="A67566" s="1">
        <v>67563.0</v>
      </c>
      <c r="B67566" s="1">
        <v>38.64059537</v>
      </c>
      <c r="C67566" s="1">
        <v>-117.29617362</v>
      </c>
    </row>
    <row r="67567" ht="15.75" customHeight="1">
      <c r="A67567" s="1">
        <v>67564.0</v>
      </c>
      <c r="B67567" s="1">
        <v>38.64068542</v>
      </c>
      <c r="C67567" s="1">
        <v>-117.29606097</v>
      </c>
    </row>
    <row r="67568" ht="15.75" customHeight="1">
      <c r="A67568" s="1">
        <v>67565.0</v>
      </c>
      <c r="B67568" s="1">
        <v>38.64077548</v>
      </c>
      <c r="C67568" s="1">
        <v>-117.29594832</v>
      </c>
    </row>
    <row r="67569" ht="15.75" customHeight="1">
      <c r="A67569" s="1">
        <v>67566.0</v>
      </c>
      <c r="B67569" s="1">
        <v>38.64086554</v>
      </c>
      <c r="C67569" s="1">
        <v>-117.29583567</v>
      </c>
    </row>
    <row r="67570" ht="15.75" customHeight="1">
      <c r="A67570" s="1">
        <v>67567.0</v>
      </c>
      <c r="B67570" s="1">
        <v>38.64095559</v>
      </c>
      <c r="C67570" s="1">
        <v>-117.29572302</v>
      </c>
    </row>
    <row r="67571" ht="15.75" customHeight="1">
      <c r="A67571" s="1">
        <v>67568.0</v>
      </c>
      <c r="B67571" s="1">
        <v>38.64104565</v>
      </c>
      <c r="C67571" s="1">
        <v>-117.29561036</v>
      </c>
    </row>
    <row r="67572" ht="15.75" customHeight="1">
      <c r="A67572" s="1">
        <v>67569.0</v>
      </c>
      <c r="B67572" s="1">
        <v>38.6411357</v>
      </c>
      <c r="C67572" s="1">
        <v>-117.29549771</v>
      </c>
    </row>
    <row r="67573" ht="15.75" customHeight="1">
      <c r="A67573" s="1">
        <v>67570.0</v>
      </c>
      <c r="B67573" s="1">
        <v>38.64122576</v>
      </c>
      <c r="C67573" s="1">
        <v>-117.29538506</v>
      </c>
    </row>
    <row r="67574" ht="15.75" customHeight="1">
      <c r="A67574" s="1">
        <v>67571.0</v>
      </c>
      <c r="B67574" s="1">
        <v>38.64131582</v>
      </c>
      <c r="C67574" s="1">
        <v>-117.29527241</v>
      </c>
    </row>
    <row r="67575" ht="15.75" customHeight="1">
      <c r="A67575" s="1">
        <v>67572.0</v>
      </c>
      <c r="B67575" s="1">
        <v>38.64140587</v>
      </c>
      <c r="C67575" s="1">
        <v>-117.29515976</v>
      </c>
    </row>
    <row r="67576" ht="15.75" customHeight="1">
      <c r="A67576" s="1">
        <v>67573.0</v>
      </c>
      <c r="B67576" s="1">
        <v>38.64149593</v>
      </c>
      <c r="C67576" s="1">
        <v>-117.2950471</v>
      </c>
    </row>
    <row r="67577" ht="15.75" customHeight="1">
      <c r="A67577" s="1">
        <v>67574.0</v>
      </c>
      <c r="B67577" s="1">
        <v>38.64158598</v>
      </c>
      <c r="C67577" s="1">
        <v>-117.29493445</v>
      </c>
    </row>
    <row r="67578" ht="15.75" customHeight="1">
      <c r="A67578" s="1">
        <v>67575.0</v>
      </c>
      <c r="B67578" s="1">
        <v>38.64167604</v>
      </c>
      <c r="C67578" s="1">
        <v>-117.2948218</v>
      </c>
    </row>
    <row r="67579" ht="15.75" customHeight="1">
      <c r="A67579" s="1">
        <v>67576.0</v>
      </c>
      <c r="B67579" s="1">
        <v>38.6417661</v>
      </c>
      <c r="C67579" s="1">
        <v>-117.29470915</v>
      </c>
    </row>
    <row r="67580" ht="15.75" customHeight="1">
      <c r="A67580" s="1">
        <v>67577.0</v>
      </c>
      <c r="B67580" s="1">
        <v>38.64185615</v>
      </c>
      <c r="C67580" s="1">
        <v>-117.2945965</v>
      </c>
    </row>
    <row r="67581" ht="15.75" customHeight="1">
      <c r="A67581" s="1">
        <v>67578.0</v>
      </c>
      <c r="B67581" s="1">
        <v>38.64194621</v>
      </c>
      <c r="C67581" s="1">
        <v>-117.29448384</v>
      </c>
    </row>
    <row r="67582" ht="15.75" customHeight="1">
      <c r="A67582" s="1">
        <v>67579.0</v>
      </c>
      <c r="B67582" s="1">
        <v>38.64203626</v>
      </c>
      <c r="C67582" s="1">
        <v>-117.29437119</v>
      </c>
    </row>
    <row r="67583" ht="15.75" customHeight="1">
      <c r="A67583" s="1">
        <v>67580.0</v>
      </c>
      <c r="B67583" s="1">
        <v>38.64212632</v>
      </c>
      <c r="C67583" s="1">
        <v>-117.29425854</v>
      </c>
    </row>
    <row r="67584" ht="15.75" customHeight="1">
      <c r="A67584" s="1">
        <v>67581.0</v>
      </c>
      <c r="B67584" s="1">
        <v>38.64221638</v>
      </c>
      <c r="C67584" s="1">
        <v>-117.29414589</v>
      </c>
    </row>
    <row r="67585" ht="15.75" customHeight="1">
      <c r="A67585" s="1">
        <v>67582.0</v>
      </c>
      <c r="B67585" s="1">
        <v>38.64230643</v>
      </c>
      <c r="C67585" s="1">
        <v>-117.29403324</v>
      </c>
    </row>
    <row r="67586" ht="15.75" customHeight="1">
      <c r="A67586" s="1">
        <v>67583.0</v>
      </c>
      <c r="B67586" s="1">
        <v>38.64239649</v>
      </c>
      <c r="C67586" s="1">
        <v>-117.29392058</v>
      </c>
    </row>
    <row r="67587" ht="15.75" customHeight="1">
      <c r="A67587" s="1">
        <v>67584.0</v>
      </c>
      <c r="B67587" s="1">
        <v>38.64248654</v>
      </c>
      <c r="C67587" s="1">
        <v>-117.29380793</v>
      </c>
    </row>
    <row r="67588" ht="15.75" customHeight="1">
      <c r="A67588" s="1">
        <v>67585.0</v>
      </c>
      <c r="B67588" s="1">
        <v>38.6425766</v>
      </c>
      <c r="C67588" s="1">
        <v>-117.29369528</v>
      </c>
    </row>
    <row r="67589" ht="15.75" customHeight="1">
      <c r="A67589" s="1">
        <v>67586.0</v>
      </c>
      <c r="B67589" s="1">
        <v>38.64266666</v>
      </c>
      <c r="C67589" s="1">
        <v>-117.29358263</v>
      </c>
    </row>
    <row r="67590" ht="15.75" customHeight="1">
      <c r="A67590" s="1">
        <v>67587.0</v>
      </c>
      <c r="B67590" s="1">
        <v>38.64275671</v>
      </c>
      <c r="C67590" s="1">
        <v>-117.29346998</v>
      </c>
    </row>
    <row r="67591" ht="15.75" customHeight="1">
      <c r="A67591" s="1">
        <v>67588.0</v>
      </c>
      <c r="B67591" s="1">
        <v>38.64284677</v>
      </c>
      <c r="C67591" s="1">
        <v>-117.29335732</v>
      </c>
    </row>
    <row r="67592" ht="15.75" customHeight="1">
      <c r="A67592" s="1">
        <v>67589.0</v>
      </c>
      <c r="B67592" s="1">
        <v>38.64293682</v>
      </c>
      <c r="C67592" s="1">
        <v>-117.29324467</v>
      </c>
    </row>
    <row r="67593" ht="15.75" customHeight="1">
      <c r="A67593" s="1">
        <v>67590.0</v>
      </c>
      <c r="B67593" s="1">
        <v>38.64302688</v>
      </c>
      <c r="C67593" s="1">
        <v>-117.29313202</v>
      </c>
    </row>
    <row r="67594" ht="15.75" customHeight="1">
      <c r="A67594" s="1">
        <v>67591.0</v>
      </c>
      <c r="B67594" s="1">
        <v>38.64311694</v>
      </c>
      <c r="C67594" s="1">
        <v>-117.29301937</v>
      </c>
    </row>
    <row r="67595" ht="15.75" customHeight="1">
      <c r="A67595" s="1">
        <v>67592.0</v>
      </c>
      <c r="B67595" s="1">
        <v>38.64320699</v>
      </c>
      <c r="C67595" s="1">
        <v>-117.29290672</v>
      </c>
    </row>
    <row r="67596" ht="15.75" customHeight="1">
      <c r="A67596" s="1">
        <v>67593.0</v>
      </c>
      <c r="B67596" s="1">
        <v>38.64329705</v>
      </c>
      <c r="C67596" s="1">
        <v>-117.29279407</v>
      </c>
    </row>
    <row r="67597" ht="15.75" customHeight="1">
      <c r="A67597" s="1">
        <v>67594.0</v>
      </c>
      <c r="B67597" s="1">
        <v>38.6433871</v>
      </c>
      <c r="C67597" s="1">
        <v>-117.29268142</v>
      </c>
    </row>
    <row r="67598" ht="15.75" customHeight="1">
      <c r="A67598" s="1">
        <v>67595.0</v>
      </c>
      <c r="B67598" s="1">
        <v>38.64347716</v>
      </c>
      <c r="C67598" s="1">
        <v>-117.29256876</v>
      </c>
    </row>
    <row r="67599" ht="15.75" customHeight="1">
      <c r="A67599" s="1">
        <v>67596.0</v>
      </c>
      <c r="B67599" s="1">
        <v>38.64356722</v>
      </c>
      <c r="C67599" s="1">
        <v>-117.29245611</v>
      </c>
    </row>
    <row r="67600" ht="15.75" customHeight="1">
      <c r="A67600" s="1">
        <v>67597.0</v>
      </c>
      <c r="B67600" s="1">
        <v>38.64365727</v>
      </c>
      <c r="C67600" s="1">
        <v>-117.29234346</v>
      </c>
    </row>
    <row r="67601" ht="15.75" customHeight="1">
      <c r="A67601" s="1">
        <v>67598.0</v>
      </c>
      <c r="B67601" s="1">
        <v>38.64374733</v>
      </c>
      <c r="C67601" s="1">
        <v>-117.29223081</v>
      </c>
    </row>
    <row r="67602" ht="15.75" customHeight="1">
      <c r="A67602" s="1">
        <v>67599.0</v>
      </c>
      <c r="B67602" s="1">
        <v>38.64383738</v>
      </c>
      <c r="C67602" s="1">
        <v>-117.29211816</v>
      </c>
    </row>
    <row r="67603" ht="15.75" customHeight="1">
      <c r="A67603" s="1">
        <v>67600.0</v>
      </c>
      <c r="B67603" s="1">
        <v>38.64392744</v>
      </c>
      <c r="C67603" s="1">
        <v>-117.29200551</v>
      </c>
    </row>
    <row r="67604" ht="15.75" customHeight="1">
      <c r="A67604" s="1">
        <v>67601.0</v>
      </c>
      <c r="B67604" s="1">
        <v>38.6440175</v>
      </c>
      <c r="C67604" s="1">
        <v>-117.29189286</v>
      </c>
    </row>
    <row r="67605" ht="15.75" customHeight="1">
      <c r="A67605" s="1">
        <v>67602.0</v>
      </c>
      <c r="B67605" s="1">
        <v>38.64410755</v>
      </c>
      <c r="C67605" s="1">
        <v>-117.29178021</v>
      </c>
    </row>
    <row r="67606" ht="15.75" customHeight="1">
      <c r="A67606" s="1">
        <v>67603.0</v>
      </c>
      <c r="B67606" s="1">
        <v>38.64419761</v>
      </c>
      <c r="C67606" s="1">
        <v>-117.29166755</v>
      </c>
    </row>
    <row r="67607" ht="15.75" customHeight="1">
      <c r="A67607" s="1">
        <v>67604.0</v>
      </c>
      <c r="B67607" s="1">
        <v>38.64428766</v>
      </c>
      <c r="C67607" s="1">
        <v>-117.2915549</v>
      </c>
    </row>
    <row r="67608" ht="15.75" customHeight="1">
      <c r="A67608" s="1">
        <v>67605.0</v>
      </c>
      <c r="B67608" s="1">
        <v>38.64437772</v>
      </c>
      <c r="C67608" s="1">
        <v>-117.29144225</v>
      </c>
    </row>
    <row r="67609" ht="15.75" customHeight="1">
      <c r="A67609" s="1">
        <v>67606.0</v>
      </c>
      <c r="B67609" s="1">
        <v>38.64446778</v>
      </c>
      <c r="C67609" s="1">
        <v>-117.2913296</v>
      </c>
    </row>
    <row r="67610" ht="15.75" customHeight="1">
      <c r="A67610" s="1">
        <v>67607.0</v>
      </c>
      <c r="B67610" s="1">
        <v>38.64455783</v>
      </c>
      <c r="C67610" s="1">
        <v>-117.29121695</v>
      </c>
    </row>
    <row r="67611" ht="15.75" customHeight="1">
      <c r="A67611" s="1">
        <v>67608.0</v>
      </c>
      <c r="B67611" s="1">
        <v>38.64464789</v>
      </c>
      <c r="C67611" s="1">
        <v>-117.29110429</v>
      </c>
    </row>
    <row r="67612" ht="15.75" customHeight="1">
      <c r="A67612" s="1">
        <v>67609.0</v>
      </c>
      <c r="B67612" s="1">
        <v>38.64473794</v>
      </c>
      <c r="C67612" s="1">
        <v>-117.29099164</v>
      </c>
    </row>
    <row r="67613" ht="15.75" customHeight="1">
      <c r="A67613" s="1">
        <v>67610.0</v>
      </c>
      <c r="B67613" s="1">
        <v>38.644828</v>
      </c>
      <c r="C67613" s="1">
        <v>-117.29087899</v>
      </c>
    </row>
    <row r="67614" ht="15.75" customHeight="1">
      <c r="A67614" s="1">
        <v>67611.0</v>
      </c>
      <c r="B67614" s="1">
        <v>38.64491805</v>
      </c>
      <c r="C67614" s="1">
        <v>-117.29076634</v>
      </c>
    </row>
    <row r="67615" ht="15.75" customHeight="1">
      <c r="A67615" s="1">
        <v>67612.0</v>
      </c>
      <c r="B67615" s="1">
        <v>38.64500811</v>
      </c>
      <c r="C67615" s="1">
        <v>-117.29065369</v>
      </c>
    </row>
    <row r="67616" ht="15.75" customHeight="1">
      <c r="A67616" s="1">
        <v>67613.0</v>
      </c>
      <c r="B67616" s="1">
        <v>38.64509817</v>
      </c>
      <c r="C67616" s="1">
        <v>-117.29054103</v>
      </c>
    </row>
    <row r="67617" ht="15.75" customHeight="1">
      <c r="A67617" s="1">
        <v>67614.0</v>
      </c>
      <c r="B67617" s="1">
        <v>38.64518822</v>
      </c>
      <c r="C67617" s="1">
        <v>-117.29042838</v>
      </c>
    </row>
    <row r="67618" ht="15.75" customHeight="1">
      <c r="A67618" s="1">
        <v>67615.0</v>
      </c>
      <c r="B67618" s="1">
        <v>38.64527827</v>
      </c>
      <c r="C67618" s="1">
        <v>-117.29031573</v>
      </c>
    </row>
    <row r="67619" ht="15.75" customHeight="1">
      <c r="A67619" s="1">
        <v>67616.0</v>
      </c>
      <c r="B67619" s="1">
        <v>38.64536833</v>
      </c>
      <c r="C67619" s="1">
        <v>-117.29020308</v>
      </c>
    </row>
    <row r="67620" ht="15.75" customHeight="1">
      <c r="A67620" s="1">
        <v>67617.0</v>
      </c>
      <c r="B67620" s="1">
        <v>38.64545838</v>
      </c>
      <c r="C67620" s="1">
        <v>-117.29009043</v>
      </c>
    </row>
    <row r="67621" ht="15.75" customHeight="1">
      <c r="A67621" s="1">
        <v>67618.0</v>
      </c>
      <c r="B67621" s="1">
        <v>38.64554844</v>
      </c>
      <c r="C67621" s="1">
        <v>-117.28997777</v>
      </c>
    </row>
    <row r="67622" ht="15.75" customHeight="1">
      <c r="A67622" s="1">
        <v>67619.0</v>
      </c>
      <c r="B67622" s="1">
        <v>38.6456385</v>
      </c>
      <c r="C67622" s="1">
        <v>-117.28986512</v>
      </c>
    </row>
    <row r="67623" ht="15.75" customHeight="1">
      <c r="A67623" s="1">
        <v>67620.0</v>
      </c>
      <c r="B67623" s="1">
        <v>38.64572855</v>
      </c>
      <c r="C67623" s="1">
        <v>-117.28975247</v>
      </c>
    </row>
    <row r="67624" ht="15.75" customHeight="1">
      <c r="A67624" s="1">
        <v>67621.0</v>
      </c>
      <c r="B67624" s="1">
        <v>38.64581861</v>
      </c>
      <c r="C67624" s="1">
        <v>-117.28963982</v>
      </c>
    </row>
    <row r="67625" ht="15.75" customHeight="1">
      <c r="A67625" s="1">
        <v>67622.0</v>
      </c>
      <c r="B67625" s="1">
        <v>38.64590866</v>
      </c>
      <c r="C67625" s="1">
        <v>-117.28952717</v>
      </c>
    </row>
    <row r="67626" ht="15.75" customHeight="1">
      <c r="A67626" s="1">
        <v>67623.0</v>
      </c>
      <c r="B67626" s="1">
        <v>38.64599872</v>
      </c>
      <c r="C67626" s="1">
        <v>-117.28941451</v>
      </c>
    </row>
    <row r="67627" ht="15.75" customHeight="1">
      <c r="A67627" s="1">
        <v>67624.0</v>
      </c>
      <c r="B67627" s="1">
        <v>38.64608877</v>
      </c>
      <c r="C67627" s="1">
        <v>-117.28930186</v>
      </c>
    </row>
    <row r="67628" ht="15.75" customHeight="1">
      <c r="A67628" s="1">
        <v>67625.0</v>
      </c>
      <c r="B67628" s="1">
        <v>38.64617883</v>
      </c>
      <c r="C67628" s="1">
        <v>-117.28918921</v>
      </c>
    </row>
    <row r="67629" ht="15.75" customHeight="1">
      <c r="A67629" s="1">
        <v>67626.0</v>
      </c>
      <c r="B67629" s="1">
        <v>38.64626889</v>
      </c>
      <c r="C67629" s="1">
        <v>-117.28907656</v>
      </c>
    </row>
    <row r="67630" ht="15.75" customHeight="1">
      <c r="A67630" s="1">
        <v>67627.0</v>
      </c>
      <c r="B67630" s="1">
        <v>38.64635894</v>
      </c>
      <c r="C67630" s="1">
        <v>-117.28896391</v>
      </c>
    </row>
    <row r="67631" ht="15.75" customHeight="1">
      <c r="A67631" s="1">
        <v>67628.0</v>
      </c>
      <c r="B67631" s="1">
        <v>38.646449</v>
      </c>
      <c r="C67631" s="1">
        <v>-117.28885125</v>
      </c>
    </row>
    <row r="67632" ht="15.75" customHeight="1">
      <c r="A67632" s="1">
        <v>67629.0</v>
      </c>
      <c r="B67632" s="1">
        <v>38.64653905</v>
      </c>
      <c r="C67632" s="1">
        <v>-117.2887386</v>
      </c>
    </row>
    <row r="67633" ht="15.75" customHeight="1">
      <c r="A67633" s="1">
        <v>67630.0</v>
      </c>
      <c r="B67633" s="1">
        <v>38.64662911</v>
      </c>
      <c r="C67633" s="1">
        <v>-117.28862595</v>
      </c>
    </row>
    <row r="67634" ht="15.75" customHeight="1">
      <c r="A67634" s="1">
        <v>67631.0</v>
      </c>
      <c r="B67634" s="1">
        <v>38.64671917</v>
      </c>
      <c r="C67634" s="1">
        <v>-117.2885133</v>
      </c>
    </row>
    <row r="67635" ht="15.75" customHeight="1">
      <c r="A67635" s="1">
        <v>67632.0</v>
      </c>
      <c r="B67635" s="1">
        <v>38.64680922</v>
      </c>
      <c r="C67635" s="1">
        <v>-117.28840065</v>
      </c>
    </row>
    <row r="67636" ht="15.75" customHeight="1">
      <c r="A67636" s="1">
        <v>67633.0</v>
      </c>
      <c r="B67636" s="1">
        <v>38.64689928</v>
      </c>
      <c r="C67636" s="1">
        <v>-117.288288</v>
      </c>
    </row>
    <row r="67637" ht="15.75" customHeight="1">
      <c r="A67637" s="1">
        <v>67634.0</v>
      </c>
      <c r="B67637" s="1">
        <v>38.64698933</v>
      </c>
      <c r="C67637" s="1">
        <v>-117.28817535</v>
      </c>
    </row>
    <row r="67638" ht="15.75" customHeight="1">
      <c r="A67638" s="1">
        <v>67635.0</v>
      </c>
      <c r="B67638" s="1">
        <v>38.64707939</v>
      </c>
      <c r="C67638" s="1">
        <v>-117.2880627</v>
      </c>
    </row>
    <row r="67639" ht="15.75" customHeight="1">
      <c r="A67639" s="1">
        <v>67636.0</v>
      </c>
      <c r="B67639" s="1">
        <v>38.64716945</v>
      </c>
      <c r="C67639" s="1">
        <v>-117.28795004</v>
      </c>
    </row>
    <row r="67640" ht="15.75" customHeight="1">
      <c r="A67640" s="1">
        <v>67637.0</v>
      </c>
      <c r="B67640" s="1">
        <v>38.6472595</v>
      </c>
      <c r="C67640" s="1">
        <v>-117.28783739</v>
      </c>
    </row>
    <row r="67641" ht="15.75" customHeight="1">
      <c r="A67641" s="1">
        <v>67638.0</v>
      </c>
      <c r="B67641" s="1">
        <v>38.64734956</v>
      </c>
      <c r="C67641" s="1">
        <v>-117.28772474</v>
      </c>
    </row>
    <row r="67642" ht="15.75" customHeight="1">
      <c r="A67642" s="1">
        <v>67639.0</v>
      </c>
      <c r="B67642" s="1">
        <v>38.64743961</v>
      </c>
      <c r="C67642" s="1">
        <v>-117.28761209</v>
      </c>
    </row>
    <row r="67643" ht="15.75" customHeight="1">
      <c r="A67643" s="1">
        <v>67640.0</v>
      </c>
      <c r="B67643" s="1">
        <v>38.64752967</v>
      </c>
      <c r="C67643" s="1">
        <v>-117.28749944</v>
      </c>
    </row>
    <row r="67644" ht="15.75" customHeight="1">
      <c r="A67644" s="1">
        <v>67641.0</v>
      </c>
      <c r="B67644" s="1">
        <v>38.64761973</v>
      </c>
      <c r="C67644" s="1">
        <v>-117.28738679</v>
      </c>
    </row>
    <row r="67645" ht="15.75" customHeight="1">
      <c r="A67645" s="1">
        <v>67642.0</v>
      </c>
      <c r="B67645" s="1">
        <v>38.64770978</v>
      </c>
      <c r="C67645" s="1">
        <v>-117.28727414</v>
      </c>
    </row>
    <row r="67646" ht="15.75" customHeight="1">
      <c r="A67646" s="1">
        <v>67643.0</v>
      </c>
      <c r="B67646" s="1">
        <v>38.64779984</v>
      </c>
      <c r="C67646" s="1">
        <v>-117.28716148</v>
      </c>
    </row>
    <row r="67647" ht="15.75" customHeight="1">
      <c r="A67647" s="1">
        <v>67644.0</v>
      </c>
      <c r="B67647" s="1">
        <v>38.64788989</v>
      </c>
      <c r="C67647" s="1">
        <v>-117.28704883</v>
      </c>
    </row>
    <row r="67648" ht="15.75" customHeight="1">
      <c r="A67648" s="1">
        <v>67645.0</v>
      </c>
      <c r="B67648" s="1">
        <v>38.64797995</v>
      </c>
      <c r="C67648" s="1">
        <v>-117.28693618</v>
      </c>
    </row>
    <row r="67649" ht="15.75" customHeight="1">
      <c r="A67649" s="1">
        <v>67646.0</v>
      </c>
      <c r="B67649" s="1">
        <v>38.64807001</v>
      </c>
      <c r="C67649" s="1">
        <v>-117.28682353</v>
      </c>
    </row>
    <row r="67650" ht="15.75" customHeight="1">
      <c r="A67650" s="1">
        <v>67647.0</v>
      </c>
      <c r="B67650" s="1">
        <v>38.64816006</v>
      </c>
      <c r="C67650" s="1">
        <v>-117.28671088</v>
      </c>
    </row>
    <row r="67651" ht="15.75" customHeight="1">
      <c r="A67651" s="1">
        <v>67648.0</v>
      </c>
      <c r="B67651" s="1">
        <v>38.64825012</v>
      </c>
      <c r="C67651" s="1">
        <v>-117.28659822</v>
      </c>
    </row>
    <row r="67652" ht="15.75" customHeight="1">
      <c r="A67652" s="1">
        <v>67649.0</v>
      </c>
      <c r="B67652" s="1">
        <v>38.64834017</v>
      </c>
      <c r="C67652" s="1">
        <v>-117.28648557</v>
      </c>
    </row>
    <row r="67653" ht="15.75" customHeight="1">
      <c r="A67653" s="1">
        <v>67650.0</v>
      </c>
      <c r="B67653" s="1">
        <v>38.64843023</v>
      </c>
      <c r="C67653" s="1">
        <v>-117.28637292</v>
      </c>
    </row>
    <row r="67654" ht="15.75" customHeight="1">
      <c r="A67654" s="1">
        <v>67651.0</v>
      </c>
      <c r="B67654" s="1">
        <v>38.64852029</v>
      </c>
      <c r="C67654" s="1">
        <v>-117.28626027</v>
      </c>
    </row>
    <row r="67655" ht="15.75" customHeight="1">
      <c r="A67655" s="1">
        <v>67652.0</v>
      </c>
      <c r="B67655" s="1">
        <v>38.64861034</v>
      </c>
      <c r="C67655" s="1">
        <v>-117.28614762</v>
      </c>
    </row>
    <row r="67656" ht="15.75" customHeight="1">
      <c r="A67656" s="1">
        <v>67653.0</v>
      </c>
      <c r="B67656" s="1">
        <v>38.6487004</v>
      </c>
      <c r="C67656" s="1">
        <v>-117.28603496</v>
      </c>
    </row>
    <row r="67657" ht="15.75" customHeight="1">
      <c r="A67657" s="1">
        <v>67654.0</v>
      </c>
      <c r="B67657" s="1">
        <v>38.64879045</v>
      </c>
      <c r="C67657" s="1">
        <v>-117.28592231</v>
      </c>
    </row>
    <row r="67658" ht="15.75" customHeight="1">
      <c r="A67658" s="1">
        <v>67655.0</v>
      </c>
      <c r="B67658" s="1">
        <v>38.64888051</v>
      </c>
      <c r="C67658" s="1">
        <v>-117.28580966</v>
      </c>
    </row>
    <row r="67659" ht="15.75" customHeight="1">
      <c r="A67659" s="1">
        <v>67656.0</v>
      </c>
      <c r="B67659" s="1">
        <v>38.64897057</v>
      </c>
      <c r="C67659" s="1">
        <v>-117.28569701</v>
      </c>
    </row>
    <row r="67660" ht="15.75" customHeight="1">
      <c r="A67660" s="1">
        <v>67657.0</v>
      </c>
      <c r="B67660" s="1">
        <v>38.64906062</v>
      </c>
      <c r="C67660" s="1">
        <v>-117.28558436</v>
      </c>
    </row>
    <row r="67661" ht="15.75" customHeight="1">
      <c r="A67661" s="1">
        <v>67658.0</v>
      </c>
      <c r="B67661" s="1">
        <v>38.64915068</v>
      </c>
      <c r="C67661" s="1">
        <v>-117.2854717</v>
      </c>
    </row>
    <row r="67662" ht="15.75" customHeight="1">
      <c r="A67662" s="1">
        <v>67659.0</v>
      </c>
      <c r="B67662" s="1">
        <v>38.64924073</v>
      </c>
      <c r="C67662" s="1">
        <v>-117.28535905</v>
      </c>
    </row>
    <row r="67663" ht="15.75" customHeight="1">
      <c r="A67663" s="1">
        <v>67660.0</v>
      </c>
      <c r="B67663" s="1">
        <v>38.64933079</v>
      </c>
      <c r="C67663" s="1">
        <v>-117.2852464</v>
      </c>
    </row>
    <row r="67664" ht="15.75" customHeight="1">
      <c r="A67664" s="1">
        <v>67661.0</v>
      </c>
      <c r="B67664" s="1">
        <v>38.64942085</v>
      </c>
      <c r="C67664" s="1">
        <v>-117.28513375</v>
      </c>
    </row>
    <row r="67665" ht="15.75" customHeight="1">
      <c r="A67665" s="1">
        <v>67662.0</v>
      </c>
      <c r="B67665" s="1">
        <v>38.6495109</v>
      </c>
      <c r="C67665" s="1">
        <v>-117.2850211</v>
      </c>
    </row>
    <row r="67666" ht="15.75" customHeight="1">
      <c r="A67666" s="1">
        <v>67663.0</v>
      </c>
      <c r="B67666" s="1">
        <v>38.64960096</v>
      </c>
      <c r="C67666" s="1">
        <v>-117.28490844</v>
      </c>
    </row>
    <row r="67667" ht="15.75" customHeight="1">
      <c r="A67667" s="1">
        <v>67664.0</v>
      </c>
      <c r="B67667" s="1">
        <v>38.64969101</v>
      </c>
      <c r="C67667" s="1">
        <v>-117.28479579</v>
      </c>
    </row>
    <row r="67668" ht="15.75" customHeight="1">
      <c r="A67668" s="1">
        <v>67665.0</v>
      </c>
      <c r="B67668" s="1">
        <v>38.64978107</v>
      </c>
      <c r="C67668" s="1">
        <v>-117.28468314</v>
      </c>
    </row>
    <row r="67669" ht="15.75" customHeight="1">
      <c r="A67669" s="1">
        <v>67666.0</v>
      </c>
      <c r="B67669" s="1">
        <v>38.64987113</v>
      </c>
      <c r="C67669" s="1">
        <v>-117.28457049</v>
      </c>
    </row>
    <row r="67670" ht="15.75" customHeight="1">
      <c r="A67670" s="1">
        <v>67667.0</v>
      </c>
      <c r="B67670" s="1">
        <v>38.64996118</v>
      </c>
      <c r="C67670" s="1">
        <v>-117.28445784</v>
      </c>
    </row>
    <row r="67671" ht="15.75" customHeight="1">
      <c r="A67671" s="1">
        <v>67668.0</v>
      </c>
      <c r="B67671" s="1">
        <v>38.65005124</v>
      </c>
      <c r="C67671" s="1">
        <v>-117.28434518</v>
      </c>
    </row>
    <row r="67672" ht="15.75" customHeight="1">
      <c r="A67672" s="1">
        <v>67669.0</v>
      </c>
      <c r="B67672" s="1">
        <v>38.65014129</v>
      </c>
      <c r="C67672" s="1">
        <v>-117.28423253</v>
      </c>
    </row>
    <row r="67673" ht="15.75" customHeight="1">
      <c r="A67673" s="1">
        <v>67670.0</v>
      </c>
      <c r="B67673" s="1">
        <v>38.65023135</v>
      </c>
      <c r="C67673" s="1">
        <v>-117.28411988</v>
      </c>
    </row>
    <row r="67674" ht="15.75" customHeight="1">
      <c r="A67674" s="1">
        <v>67671.0</v>
      </c>
      <c r="B67674" s="1">
        <v>38.6503214</v>
      </c>
      <c r="C67674" s="1">
        <v>-117.28400723</v>
      </c>
    </row>
    <row r="67675" ht="15.75" customHeight="1">
      <c r="A67675" s="1">
        <v>67672.0</v>
      </c>
      <c r="B67675" s="1">
        <v>38.65041146</v>
      </c>
      <c r="C67675" s="1">
        <v>-117.28389458</v>
      </c>
    </row>
    <row r="67676" ht="15.75" customHeight="1">
      <c r="A67676" s="1">
        <v>67673.0</v>
      </c>
      <c r="B67676" s="1">
        <v>38.65050152</v>
      </c>
      <c r="C67676" s="1">
        <v>-117.28378193</v>
      </c>
    </row>
    <row r="67677" ht="15.75" customHeight="1">
      <c r="A67677" s="1">
        <v>67674.0</v>
      </c>
      <c r="B67677" s="1">
        <v>38.65059157</v>
      </c>
      <c r="C67677" s="1">
        <v>-117.28366928</v>
      </c>
    </row>
    <row r="67678" ht="15.75" customHeight="1">
      <c r="A67678" s="1">
        <v>67675.0</v>
      </c>
      <c r="B67678" s="1">
        <v>38.65068163</v>
      </c>
      <c r="C67678" s="1">
        <v>-117.28355663</v>
      </c>
    </row>
    <row r="67679" ht="15.75" customHeight="1">
      <c r="A67679" s="1">
        <v>67676.0</v>
      </c>
      <c r="B67679" s="1">
        <v>38.65077168</v>
      </c>
      <c r="C67679" s="1">
        <v>-117.28344397</v>
      </c>
    </row>
    <row r="67680" ht="15.75" customHeight="1">
      <c r="A67680" s="1">
        <v>67677.0</v>
      </c>
      <c r="B67680" s="1">
        <v>38.65086173</v>
      </c>
      <c r="C67680" s="1">
        <v>-117.28333132</v>
      </c>
    </row>
    <row r="67681" ht="15.75" customHeight="1">
      <c r="A67681" s="1">
        <v>67678.0</v>
      </c>
      <c r="B67681" s="1">
        <v>38.65095179</v>
      </c>
      <c r="C67681" s="1">
        <v>-117.28321867</v>
      </c>
    </row>
    <row r="67682" ht="15.75" customHeight="1">
      <c r="A67682" s="1">
        <v>67679.0</v>
      </c>
      <c r="B67682" s="1">
        <v>38.65104185</v>
      </c>
      <c r="C67682" s="1">
        <v>-117.28310602</v>
      </c>
    </row>
    <row r="67683" ht="15.75" customHeight="1">
      <c r="A67683" s="1">
        <v>67680.0</v>
      </c>
      <c r="B67683" s="1">
        <v>38.6511319</v>
      </c>
      <c r="C67683" s="1">
        <v>-117.28299337</v>
      </c>
    </row>
    <row r="67684" ht="15.75" customHeight="1">
      <c r="A67684" s="1">
        <v>67681.0</v>
      </c>
      <c r="B67684" s="1">
        <v>38.65122196</v>
      </c>
      <c r="C67684" s="1">
        <v>-117.28288072</v>
      </c>
    </row>
    <row r="67685" ht="15.75" customHeight="1">
      <c r="A67685" s="1">
        <v>67682.0</v>
      </c>
      <c r="B67685" s="1">
        <v>38.65131201</v>
      </c>
      <c r="C67685" s="1">
        <v>-117.28276807</v>
      </c>
    </row>
    <row r="67686" ht="15.75" customHeight="1">
      <c r="A67686" s="1">
        <v>67683.0</v>
      </c>
      <c r="B67686" s="1">
        <v>38.65140207</v>
      </c>
      <c r="C67686" s="1">
        <v>-117.28265541</v>
      </c>
    </row>
    <row r="67687" ht="15.75" customHeight="1">
      <c r="A67687" s="1">
        <v>67684.0</v>
      </c>
      <c r="B67687" s="1">
        <v>38.65149212</v>
      </c>
      <c r="C67687" s="1">
        <v>-117.28254276</v>
      </c>
    </row>
    <row r="67688" ht="15.75" customHeight="1">
      <c r="A67688" s="1">
        <v>67685.0</v>
      </c>
      <c r="B67688" s="1">
        <v>38.65158218</v>
      </c>
      <c r="C67688" s="1">
        <v>-117.28243011</v>
      </c>
    </row>
    <row r="67689" ht="15.75" customHeight="1">
      <c r="A67689" s="1">
        <v>67686.0</v>
      </c>
      <c r="B67689" s="1">
        <v>38.65167224</v>
      </c>
      <c r="C67689" s="1">
        <v>-117.28231746</v>
      </c>
    </row>
    <row r="67690" ht="15.75" customHeight="1">
      <c r="A67690" s="1">
        <v>67687.0</v>
      </c>
      <c r="B67690" s="1">
        <v>38.65176229</v>
      </c>
      <c r="C67690" s="1">
        <v>-117.28220481</v>
      </c>
    </row>
    <row r="67691" ht="15.75" customHeight="1">
      <c r="A67691" s="1">
        <v>67688.0</v>
      </c>
      <c r="B67691" s="1">
        <v>38.65185235</v>
      </c>
      <c r="C67691" s="1">
        <v>-117.28209215</v>
      </c>
    </row>
    <row r="67692" ht="15.75" customHeight="1">
      <c r="A67692" s="1">
        <v>67689.0</v>
      </c>
      <c r="B67692" s="1">
        <v>38.6519424</v>
      </c>
      <c r="C67692" s="1">
        <v>-117.2819795</v>
      </c>
    </row>
    <row r="67693" ht="15.75" customHeight="1">
      <c r="A67693" s="1">
        <v>67690.0</v>
      </c>
      <c r="B67693" s="1">
        <v>38.65203246</v>
      </c>
      <c r="C67693" s="1">
        <v>-117.28186685</v>
      </c>
    </row>
    <row r="67694" ht="15.75" customHeight="1">
      <c r="A67694" s="1">
        <v>67691.0</v>
      </c>
      <c r="B67694" s="1">
        <v>38.65212252</v>
      </c>
      <c r="C67694" s="1">
        <v>-117.2817542</v>
      </c>
    </row>
    <row r="67695" ht="15.75" customHeight="1">
      <c r="A67695" s="1">
        <v>67692.0</v>
      </c>
      <c r="B67695" s="1">
        <v>38.65221257</v>
      </c>
      <c r="C67695" s="1">
        <v>-117.28164155</v>
      </c>
    </row>
    <row r="67696" ht="15.75" customHeight="1">
      <c r="A67696" s="1">
        <v>67693.0</v>
      </c>
      <c r="B67696" s="1">
        <v>38.65230263</v>
      </c>
      <c r="C67696" s="1">
        <v>-117.28152889</v>
      </c>
    </row>
    <row r="67697" ht="15.75" customHeight="1">
      <c r="A67697" s="1">
        <v>67694.0</v>
      </c>
      <c r="B67697" s="1">
        <v>38.65239268</v>
      </c>
      <c r="C67697" s="1">
        <v>-117.28141624</v>
      </c>
    </row>
    <row r="67698" ht="15.75" customHeight="1">
      <c r="A67698" s="1">
        <v>67695.0</v>
      </c>
      <c r="B67698" s="1">
        <v>38.65248274</v>
      </c>
      <c r="C67698" s="1">
        <v>-117.28130359</v>
      </c>
    </row>
    <row r="67699" ht="15.75" customHeight="1">
      <c r="A67699" s="1">
        <v>67696.0</v>
      </c>
      <c r="B67699" s="1">
        <v>38.6525728</v>
      </c>
      <c r="C67699" s="1">
        <v>-117.28119094</v>
      </c>
    </row>
    <row r="67700" ht="15.75" customHeight="1">
      <c r="A67700" s="1">
        <v>67697.0</v>
      </c>
      <c r="B67700" s="1">
        <v>38.65266285</v>
      </c>
      <c r="C67700" s="1">
        <v>-117.28107829</v>
      </c>
    </row>
    <row r="67701" ht="15.75" customHeight="1">
      <c r="A67701" s="1">
        <v>67698.0</v>
      </c>
      <c r="B67701" s="1">
        <v>38.65275291</v>
      </c>
      <c r="C67701" s="1">
        <v>-117.28096563</v>
      </c>
    </row>
    <row r="67702" ht="15.75" customHeight="1">
      <c r="A67702" s="1">
        <v>67699.0</v>
      </c>
      <c r="B67702" s="1">
        <v>38.65284296</v>
      </c>
      <c r="C67702" s="1">
        <v>-117.28085298</v>
      </c>
    </row>
    <row r="67703" ht="15.75" customHeight="1">
      <c r="A67703" s="1">
        <v>67700.0</v>
      </c>
      <c r="B67703" s="1">
        <v>38.65293302</v>
      </c>
      <c r="C67703" s="1">
        <v>-117.28074033</v>
      </c>
    </row>
    <row r="67704" ht="15.75" customHeight="1">
      <c r="A67704" s="1">
        <v>67701.0</v>
      </c>
      <c r="B67704" s="1">
        <v>38.65302308</v>
      </c>
      <c r="C67704" s="1">
        <v>-117.28062768</v>
      </c>
    </row>
    <row r="67705" ht="15.75" customHeight="1">
      <c r="A67705" s="1">
        <v>67702.0</v>
      </c>
      <c r="B67705" s="1">
        <v>38.65311313</v>
      </c>
      <c r="C67705" s="1">
        <v>-117.28051503</v>
      </c>
    </row>
    <row r="67706" ht="15.75" customHeight="1">
      <c r="A67706" s="1">
        <v>67703.0</v>
      </c>
      <c r="B67706" s="1">
        <v>38.65320319</v>
      </c>
      <c r="C67706" s="1">
        <v>-117.28040237</v>
      </c>
    </row>
    <row r="67707" ht="15.75" customHeight="1">
      <c r="A67707" s="1">
        <v>67704.0</v>
      </c>
      <c r="B67707" s="1">
        <v>38.65329324</v>
      </c>
      <c r="C67707" s="1">
        <v>-117.28028972</v>
      </c>
    </row>
    <row r="67708" ht="15.75" customHeight="1">
      <c r="A67708" s="1">
        <v>67705.0</v>
      </c>
      <c r="B67708" s="1">
        <v>38.6533833</v>
      </c>
      <c r="C67708" s="1">
        <v>-117.28017707</v>
      </c>
    </row>
    <row r="67709" ht="15.75" customHeight="1">
      <c r="A67709" s="1">
        <v>67706.0</v>
      </c>
      <c r="B67709" s="1">
        <v>38.65347336</v>
      </c>
      <c r="C67709" s="1">
        <v>-117.28006442</v>
      </c>
    </row>
    <row r="67710" ht="15.75" customHeight="1">
      <c r="A67710" s="1">
        <v>67707.0</v>
      </c>
      <c r="B67710" s="1">
        <v>38.65356341</v>
      </c>
      <c r="C67710" s="1">
        <v>-117.27995177</v>
      </c>
    </row>
    <row r="67711" ht="15.75" customHeight="1">
      <c r="A67711" s="1">
        <v>67708.0</v>
      </c>
      <c r="B67711" s="1">
        <v>38.65365347</v>
      </c>
      <c r="C67711" s="1">
        <v>-117.27983911</v>
      </c>
    </row>
    <row r="67712" ht="15.75" customHeight="1">
      <c r="A67712" s="1">
        <v>67709.0</v>
      </c>
      <c r="B67712" s="1">
        <v>38.65374352</v>
      </c>
      <c r="C67712" s="1">
        <v>-117.27972646</v>
      </c>
    </row>
    <row r="67713" ht="15.75" customHeight="1">
      <c r="A67713" s="1">
        <v>67710.0</v>
      </c>
      <c r="B67713" s="1">
        <v>38.65383358</v>
      </c>
      <c r="C67713" s="1">
        <v>-117.27961381</v>
      </c>
    </row>
    <row r="67714" ht="15.75" customHeight="1">
      <c r="A67714" s="1">
        <v>67711.0</v>
      </c>
      <c r="B67714" s="1">
        <v>38.65392364</v>
      </c>
      <c r="C67714" s="1">
        <v>-117.27950116</v>
      </c>
    </row>
    <row r="67715" ht="15.75" customHeight="1">
      <c r="A67715" s="1">
        <v>67712.0</v>
      </c>
      <c r="B67715" s="1">
        <v>38.65401369</v>
      </c>
      <c r="C67715" s="1">
        <v>-117.27938851</v>
      </c>
    </row>
    <row r="67716" ht="15.75" customHeight="1">
      <c r="A67716" s="1">
        <v>67713.0</v>
      </c>
      <c r="B67716" s="1">
        <v>38.65410375</v>
      </c>
      <c r="C67716" s="1">
        <v>-117.27927586</v>
      </c>
    </row>
    <row r="67717" ht="15.75" customHeight="1">
      <c r="A67717" s="1">
        <v>67714.0</v>
      </c>
      <c r="B67717" s="1">
        <v>38.6541938</v>
      </c>
      <c r="C67717" s="1">
        <v>-117.27916321</v>
      </c>
    </row>
    <row r="67718" ht="15.75" customHeight="1">
      <c r="A67718" s="1">
        <v>67715.0</v>
      </c>
      <c r="B67718" s="1">
        <v>38.65428386</v>
      </c>
      <c r="C67718" s="1">
        <v>-117.27905055</v>
      </c>
    </row>
    <row r="67719" ht="15.75" customHeight="1">
      <c r="A67719" s="1">
        <v>67716.0</v>
      </c>
      <c r="B67719" s="1">
        <v>38.65437392</v>
      </c>
      <c r="C67719" s="1">
        <v>-117.2789379</v>
      </c>
    </row>
    <row r="67720" ht="15.75" customHeight="1">
      <c r="A67720" s="1">
        <v>67717.0</v>
      </c>
      <c r="B67720" s="1">
        <v>38.65446397</v>
      </c>
      <c r="C67720" s="1">
        <v>-117.27882525</v>
      </c>
    </row>
    <row r="67721" ht="15.75" customHeight="1">
      <c r="A67721" s="1">
        <v>67718.0</v>
      </c>
      <c r="B67721" s="1">
        <v>38.65455403</v>
      </c>
      <c r="C67721" s="1">
        <v>-117.2787126</v>
      </c>
    </row>
    <row r="67722" ht="15.75" customHeight="1">
      <c r="A67722" s="1">
        <v>67719.0</v>
      </c>
      <c r="B67722" s="1">
        <v>38.65464408</v>
      </c>
      <c r="C67722" s="1">
        <v>-117.27859995</v>
      </c>
    </row>
    <row r="67723" ht="15.75" customHeight="1">
      <c r="A67723" s="1">
        <v>67720.0</v>
      </c>
      <c r="B67723" s="1">
        <v>38.65473414</v>
      </c>
      <c r="C67723" s="1">
        <v>-117.2784873</v>
      </c>
    </row>
    <row r="67724" ht="15.75" customHeight="1">
      <c r="A67724" s="1">
        <v>67721.0</v>
      </c>
      <c r="B67724" s="1">
        <v>38.6548242</v>
      </c>
      <c r="C67724" s="1">
        <v>-117.27837465</v>
      </c>
    </row>
    <row r="67725" ht="15.75" customHeight="1">
      <c r="A67725" s="1">
        <v>67722.0</v>
      </c>
      <c r="B67725" s="1">
        <v>38.65491425</v>
      </c>
      <c r="C67725" s="1">
        <v>-117.278262</v>
      </c>
    </row>
    <row r="67726" ht="15.75" customHeight="1">
      <c r="A67726" s="1">
        <v>67723.0</v>
      </c>
      <c r="B67726" s="1">
        <v>38.65500431</v>
      </c>
      <c r="C67726" s="1">
        <v>-117.27814934</v>
      </c>
    </row>
    <row r="67727" ht="15.75" customHeight="1">
      <c r="A67727" s="1">
        <v>67724.0</v>
      </c>
      <c r="B67727" s="1">
        <v>38.65509436</v>
      </c>
      <c r="C67727" s="1">
        <v>-117.27803669</v>
      </c>
    </row>
    <row r="67728" ht="15.75" customHeight="1">
      <c r="A67728" s="1">
        <v>67725.0</v>
      </c>
      <c r="B67728" s="1">
        <v>38.65518442</v>
      </c>
      <c r="C67728" s="1">
        <v>-117.27792404</v>
      </c>
    </row>
    <row r="67729" ht="15.75" customHeight="1">
      <c r="A67729" s="1">
        <v>67726.0</v>
      </c>
      <c r="B67729" s="1">
        <v>38.65527448</v>
      </c>
      <c r="C67729" s="1">
        <v>-117.27781139</v>
      </c>
    </row>
    <row r="67730" ht="15.75" customHeight="1">
      <c r="A67730" s="1">
        <v>67727.0</v>
      </c>
      <c r="B67730" s="1">
        <v>38.65536453</v>
      </c>
      <c r="C67730" s="1">
        <v>-117.27769874</v>
      </c>
    </row>
    <row r="67731" ht="15.75" customHeight="1">
      <c r="A67731" s="1">
        <v>67728.0</v>
      </c>
      <c r="B67731" s="1">
        <v>38.65545459</v>
      </c>
      <c r="C67731" s="1">
        <v>-117.27758608</v>
      </c>
    </row>
    <row r="67732" ht="15.75" customHeight="1">
      <c r="A67732" s="1">
        <v>67729.0</v>
      </c>
      <c r="B67732" s="1">
        <v>38.65554464</v>
      </c>
      <c r="C67732" s="1">
        <v>-117.27747343</v>
      </c>
    </row>
    <row r="67733" ht="15.75" customHeight="1">
      <c r="A67733" s="1">
        <v>67730.0</v>
      </c>
      <c r="B67733" s="1">
        <v>38.6556347</v>
      </c>
      <c r="C67733" s="1">
        <v>-117.27736078</v>
      </c>
    </row>
    <row r="67734" ht="15.75" customHeight="1">
      <c r="A67734" s="1">
        <v>67731.0</v>
      </c>
      <c r="B67734" s="1">
        <v>38.65572476</v>
      </c>
      <c r="C67734" s="1">
        <v>-117.27724813</v>
      </c>
    </row>
    <row r="67735" ht="15.75" customHeight="1">
      <c r="A67735" s="1">
        <v>67732.0</v>
      </c>
      <c r="B67735" s="1">
        <v>38.65581481</v>
      </c>
      <c r="C67735" s="1">
        <v>-117.27713548</v>
      </c>
    </row>
    <row r="67736" ht="15.75" customHeight="1">
      <c r="A67736" s="1">
        <v>67733.0</v>
      </c>
      <c r="B67736" s="1">
        <v>38.65590487</v>
      </c>
      <c r="C67736" s="1">
        <v>-117.27702282</v>
      </c>
    </row>
    <row r="67737" ht="15.75" customHeight="1">
      <c r="A67737" s="1">
        <v>67734.0</v>
      </c>
      <c r="B67737" s="1">
        <v>38.65599492</v>
      </c>
      <c r="C67737" s="1">
        <v>-117.27691017</v>
      </c>
    </row>
    <row r="67738" ht="15.75" customHeight="1">
      <c r="A67738" s="1">
        <v>67735.0</v>
      </c>
      <c r="B67738" s="1">
        <v>38.65608498</v>
      </c>
      <c r="C67738" s="1">
        <v>-117.27679752</v>
      </c>
    </row>
    <row r="67739" ht="15.75" customHeight="1">
      <c r="A67739" s="1">
        <v>67736.0</v>
      </c>
      <c r="B67739" s="1">
        <v>38.65617504</v>
      </c>
      <c r="C67739" s="1">
        <v>-117.27668487</v>
      </c>
    </row>
    <row r="67740" ht="15.75" customHeight="1">
      <c r="A67740" s="1">
        <v>67737.0</v>
      </c>
      <c r="B67740" s="1">
        <v>38.65626509</v>
      </c>
      <c r="C67740" s="1">
        <v>-117.27657222</v>
      </c>
    </row>
    <row r="67741" ht="15.75" customHeight="1">
      <c r="A67741" s="1">
        <v>67738.0</v>
      </c>
      <c r="B67741" s="1">
        <v>38.65635515</v>
      </c>
      <c r="C67741" s="1">
        <v>-117.27645956</v>
      </c>
    </row>
    <row r="67742" ht="15.75" customHeight="1">
      <c r="A67742" s="1">
        <v>67739.0</v>
      </c>
      <c r="B67742" s="1">
        <v>38.6564452</v>
      </c>
      <c r="C67742" s="1">
        <v>-117.27634691</v>
      </c>
    </row>
    <row r="67743" ht="15.75" customHeight="1">
      <c r="A67743" s="1">
        <v>67740.0</v>
      </c>
      <c r="B67743" s="1">
        <v>38.65653526</v>
      </c>
      <c r="C67743" s="1">
        <v>-117.27623426</v>
      </c>
    </row>
    <row r="67744" ht="15.75" customHeight="1">
      <c r="A67744" s="1">
        <v>67741.0</v>
      </c>
      <c r="B67744" s="1">
        <v>38.65662531</v>
      </c>
      <c r="C67744" s="1">
        <v>-117.27612161</v>
      </c>
    </row>
    <row r="67745" ht="15.75" customHeight="1">
      <c r="A67745" s="1">
        <v>67742.0</v>
      </c>
      <c r="B67745" s="1">
        <v>38.65671537</v>
      </c>
      <c r="C67745" s="1">
        <v>-117.27600896</v>
      </c>
    </row>
    <row r="67746" ht="15.75" customHeight="1">
      <c r="A67746" s="1">
        <v>67743.0</v>
      </c>
      <c r="B67746" s="1">
        <v>38.65680543</v>
      </c>
      <c r="C67746" s="1">
        <v>-117.2758963</v>
      </c>
    </row>
    <row r="67747" ht="15.75" customHeight="1">
      <c r="A67747" s="1">
        <v>67744.0</v>
      </c>
      <c r="B67747" s="1">
        <v>38.65689548</v>
      </c>
      <c r="C67747" s="1">
        <v>-117.27578365</v>
      </c>
    </row>
    <row r="67748" ht="15.75" customHeight="1">
      <c r="A67748" s="1">
        <v>67745.0</v>
      </c>
      <c r="B67748" s="1">
        <v>38.65698554</v>
      </c>
      <c r="C67748" s="1">
        <v>-117.275671</v>
      </c>
    </row>
    <row r="67749" ht="15.75" customHeight="1">
      <c r="A67749" s="1">
        <v>67746.0</v>
      </c>
      <c r="B67749" s="1">
        <v>38.65707559</v>
      </c>
      <c r="C67749" s="1">
        <v>-117.27555835</v>
      </c>
    </row>
    <row r="67750" ht="15.75" customHeight="1">
      <c r="A67750" s="1">
        <v>67747.0</v>
      </c>
      <c r="B67750" s="1">
        <v>38.65716564</v>
      </c>
      <c r="C67750" s="1">
        <v>-117.2754457</v>
      </c>
    </row>
    <row r="67751" ht="15.75" customHeight="1">
      <c r="A67751" s="1">
        <v>67748.0</v>
      </c>
      <c r="B67751" s="1">
        <v>38.6572557</v>
      </c>
      <c r="C67751" s="1">
        <v>-117.27533304</v>
      </c>
    </row>
    <row r="67752" ht="15.75" customHeight="1">
      <c r="A67752" s="1">
        <v>67749.0</v>
      </c>
      <c r="B67752" s="1">
        <v>38.65734576</v>
      </c>
      <c r="C67752" s="1">
        <v>-117.27522039</v>
      </c>
    </row>
    <row r="67753" ht="15.75" customHeight="1">
      <c r="A67753" s="1">
        <v>67750.0</v>
      </c>
      <c r="B67753" s="1">
        <v>38.65743581</v>
      </c>
      <c r="C67753" s="1">
        <v>-117.27510774</v>
      </c>
    </row>
    <row r="67754" ht="15.75" customHeight="1">
      <c r="A67754" s="1">
        <v>67751.0</v>
      </c>
      <c r="B67754" s="1">
        <v>38.65752587</v>
      </c>
      <c r="C67754" s="1">
        <v>-117.27499509</v>
      </c>
    </row>
    <row r="67755" ht="15.75" customHeight="1">
      <c r="A67755" s="1">
        <v>67752.0</v>
      </c>
      <c r="B67755" s="1">
        <v>38.65761592</v>
      </c>
      <c r="C67755" s="1">
        <v>-117.27488244</v>
      </c>
    </row>
    <row r="67756" ht="15.75" customHeight="1">
      <c r="A67756" s="1">
        <v>67753.0</v>
      </c>
      <c r="B67756" s="1">
        <v>38.65770598</v>
      </c>
      <c r="C67756" s="1">
        <v>-117.27476979</v>
      </c>
    </row>
    <row r="67757" ht="15.75" customHeight="1">
      <c r="A67757" s="1">
        <v>67754.0</v>
      </c>
      <c r="B67757" s="1">
        <v>38.65779603</v>
      </c>
      <c r="C67757" s="1">
        <v>-117.27465714</v>
      </c>
    </row>
    <row r="67758" ht="15.75" customHeight="1">
      <c r="A67758" s="1">
        <v>67755.0</v>
      </c>
      <c r="B67758" s="1">
        <v>38.65788609</v>
      </c>
      <c r="C67758" s="1">
        <v>-117.27454449</v>
      </c>
    </row>
    <row r="67759" ht="15.75" customHeight="1">
      <c r="A67759" s="1">
        <v>67756.0</v>
      </c>
      <c r="B67759" s="1">
        <v>38.65797615</v>
      </c>
      <c r="C67759" s="1">
        <v>-117.27443183</v>
      </c>
    </row>
    <row r="67760" ht="15.75" customHeight="1">
      <c r="A67760" s="1">
        <v>67757.0</v>
      </c>
      <c r="B67760" s="1">
        <v>38.6580662</v>
      </c>
      <c r="C67760" s="1">
        <v>-117.27431918</v>
      </c>
    </row>
    <row r="67761" ht="15.75" customHeight="1">
      <c r="A67761" s="1">
        <v>67758.0</v>
      </c>
      <c r="B67761" s="1">
        <v>38.65815626</v>
      </c>
      <c r="C67761" s="1">
        <v>-117.27420653</v>
      </c>
    </row>
    <row r="67762" ht="15.75" customHeight="1">
      <c r="A67762" s="1">
        <v>67759.0</v>
      </c>
      <c r="B67762" s="1">
        <v>38.65824631</v>
      </c>
      <c r="C67762" s="1">
        <v>-117.27409388</v>
      </c>
    </row>
    <row r="67763" ht="15.75" customHeight="1">
      <c r="A67763" s="1">
        <v>67760.0</v>
      </c>
      <c r="B67763" s="1">
        <v>38.65833637</v>
      </c>
      <c r="C67763" s="1">
        <v>-117.27398123</v>
      </c>
    </row>
    <row r="67764" ht="15.75" customHeight="1">
      <c r="A67764" s="1">
        <v>67761.0</v>
      </c>
      <c r="B67764" s="1">
        <v>38.65842643</v>
      </c>
      <c r="C67764" s="1">
        <v>-117.27386858</v>
      </c>
    </row>
    <row r="67765" ht="15.75" customHeight="1">
      <c r="A67765" s="1">
        <v>67762.0</v>
      </c>
      <c r="B67765" s="1">
        <v>38.65851648</v>
      </c>
      <c r="C67765" s="1">
        <v>-117.27375593</v>
      </c>
    </row>
    <row r="67766" ht="15.75" customHeight="1">
      <c r="A67766" s="1">
        <v>67763.0</v>
      </c>
      <c r="B67766" s="1">
        <v>38.65860654</v>
      </c>
      <c r="C67766" s="1">
        <v>-117.27364327</v>
      </c>
    </row>
    <row r="67767" ht="15.75" customHeight="1">
      <c r="A67767" s="1">
        <v>67764.0</v>
      </c>
      <c r="B67767" s="1">
        <v>38.65869659</v>
      </c>
      <c r="C67767" s="1">
        <v>-117.27353062</v>
      </c>
    </row>
    <row r="67768" ht="15.75" customHeight="1">
      <c r="A67768" s="1">
        <v>67765.0</v>
      </c>
      <c r="B67768" s="1">
        <v>38.65878665</v>
      </c>
      <c r="C67768" s="1">
        <v>-117.27341797</v>
      </c>
    </row>
    <row r="67769" ht="15.75" customHeight="1">
      <c r="A67769" s="1">
        <v>67766.0</v>
      </c>
      <c r="B67769" s="1">
        <v>38.65887671</v>
      </c>
      <c r="C67769" s="1">
        <v>-117.27330532</v>
      </c>
    </row>
    <row r="67770" ht="15.75" customHeight="1">
      <c r="A67770" s="1">
        <v>67767.0</v>
      </c>
      <c r="B67770" s="1">
        <v>38.65896676</v>
      </c>
      <c r="C67770" s="1">
        <v>-117.27319267</v>
      </c>
    </row>
    <row r="67771" ht="15.75" customHeight="1">
      <c r="A67771" s="1">
        <v>67768.0</v>
      </c>
      <c r="B67771" s="1">
        <v>38.65905682</v>
      </c>
      <c r="C67771" s="1">
        <v>-117.27308001</v>
      </c>
    </row>
    <row r="67772" ht="15.75" customHeight="1">
      <c r="A67772" s="1">
        <v>67769.0</v>
      </c>
      <c r="B67772" s="1">
        <v>38.65914687</v>
      </c>
      <c r="C67772" s="1">
        <v>-117.27296736</v>
      </c>
    </row>
    <row r="67773" ht="15.75" customHeight="1">
      <c r="A67773" s="1">
        <v>67770.0</v>
      </c>
      <c r="B67773" s="1">
        <v>38.65923693</v>
      </c>
      <c r="C67773" s="1">
        <v>-117.27285471</v>
      </c>
    </row>
    <row r="67774" ht="15.75" customHeight="1">
      <c r="A67774" s="1">
        <v>67771.0</v>
      </c>
      <c r="B67774" s="1">
        <v>38.65932699</v>
      </c>
      <c r="C67774" s="1">
        <v>-117.27274206</v>
      </c>
    </row>
    <row r="67775" ht="15.75" customHeight="1">
      <c r="A67775" s="1">
        <v>67772.0</v>
      </c>
      <c r="B67775" s="1">
        <v>38.65941704</v>
      </c>
      <c r="C67775" s="1">
        <v>-117.27262941</v>
      </c>
    </row>
    <row r="67776" ht="15.75" customHeight="1">
      <c r="A67776" s="1">
        <v>67773.0</v>
      </c>
      <c r="B67776" s="1">
        <v>38.6595071</v>
      </c>
      <c r="C67776" s="1">
        <v>-117.27251675</v>
      </c>
    </row>
    <row r="67777" ht="15.75" customHeight="1">
      <c r="A67777" s="1">
        <v>67774.0</v>
      </c>
      <c r="B67777" s="1">
        <v>38.65959715</v>
      </c>
      <c r="C67777" s="1">
        <v>-117.2724041</v>
      </c>
    </row>
    <row r="67778" ht="15.75" customHeight="1">
      <c r="A67778" s="1">
        <v>67775.0</v>
      </c>
      <c r="B67778" s="1">
        <v>38.65968721</v>
      </c>
      <c r="C67778" s="1">
        <v>-117.27229145</v>
      </c>
    </row>
    <row r="67779" ht="15.75" customHeight="1">
      <c r="A67779" s="1">
        <v>67776.0</v>
      </c>
      <c r="B67779" s="1">
        <v>38.65977727</v>
      </c>
      <c r="C67779" s="1">
        <v>-117.2721788</v>
      </c>
    </row>
    <row r="67780" ht="15.75" customHeight="1">
      <c r="A67780" s="1">
        <v>67777.0</v>
      </c>
      <c r="B67780" s="1">
        <v>38.65986732</v>
      </c>
      <c r="C67780" s="1">
        <v>-117.27206615</v>
      </c>
    </row>
    <row r="67781" ht="15.75" customHeight="1">
      <c r="A67781" s="1">
        <v>67778.0</v>
      </c>
      <c r="B67781" s="1">
        <v>38.65995738</v>
      </c>
      <c r="C67781" s="1">
        <v>-117.27195349</v>
      </c>
    </row>
    <row r="67782" ht="15.75" customHeight="1">
      <c r="A67782" s="1">
        <v>67779.0</v>
      </c>
      <c r="B67782" s="1">
        <v>38.66004743</v>
      </c>
      <c r="C67782" s="1">
        <v>-117.27184084</v>
      </c>
    </row>
    <row r="67783" ht="15.75" customHeight="1">
      <c r="A67783" s="1">
        <v>67780.0</v>
      </c>
      <c r="B67783" s="1">
        <v>38.66013749</v>
      </c>
      <c r="C67783" s="1">
        <v>-117.27172819</v>
      </c>
    </row>
    <row r="67784" ht="15.75" customHeight="1">
      <c r="A67784" s="1">
        <v>67781.0</v>
      </c>
      <c r="B67784" s="1">
        <v>38.66022755</v>
      </c>
      <c r="C67784" s="1">
        <v>-117.27161554</v>
      </c>
    </row>
    <row r="67785" ht="15.75" customHeight="1">
      <c r="A67785" s="1">
        <v>67782.0</v>
      </c>
      <c r="B67785" s="1">
        <v>38.6603176</v>
      </c>
      <c r="C67785" s="1">
        <v>-117.27150289</v>
      </c>
    </row>
    <row r="67786" ht="15.75" customHeight="1">
      <c r="A67786" s="1">
        <v>67783.0</v>
      </c>
      <c r="B67786" s="1">
        <v>38.66040766</v>
      </c>
      <c r="C67786" s="1">
        <v>-117.27139023</v>
      </c>
    </row>
    <row r="67787" ht="15.75" customHeight="1">
      <c r="A67787" s="1">
        <v>67784.0</v>
      </c>
      <c r="B67787" s="1">
        <v>38.66049771</v>
      </c>
      <c r="C67787" s="1">
        <v>-117.27127758</v>
      </c>
    </row>
    <row r="67788" ht="15.75" customHeight="1">
      <c r="A67788" s="1">
        <v>67785.0</v>
      </c>
      <c r="B67788" s="1">
        <v>38.66058777</v>
      </c>
      <c r="C67788" s="1">
        <v>-117.27116493</v>
      </c>
    </row>
    <row r="67789" ht="15.75" customHeight="1">
      <c r="A67789" s="1">
        <v>67786.0</v>
      </c>
      <c r="B67789" s="1">
        <v>38.66067783</v>
      </c>
      <c r="C67789" s="1">
        <v>-117.27105228</v>
      </c>
    </row>
    <row r="67790" ht="15.75" customHeight="1">
      <c r="A67790" s="1">
        <v>67787.0</v>
      </c>
      <c r="B67790" s="1">
        <v>38.66076788</v>
      </c>
      <c r="C67790" s="1">
        <v>-117.27093963</v>
      </c>
    </row>
    <row r="67791" ht="15.75" customHeight="1">
      <c r="A67791" s="1">
        <v>67788.0</v>
      </c>
      <c r="B67791" s="1">
        <v>38.66085794</v>
      </c>
      <c r="C67791" s="1">
        <v>-117.27082697</v>
      </c>
    </row>
    <row r="67792" ht="15.75" customHeight="1">
      <c r="A67792" s="1">
        <v>67789.0</v>
      </c>
      <c r="B67792" s="1">
        <v>38.66094799</v>
      </c>
      <c r="C67792" s="1">
        <v>-117.27071432</v>
      </c>
    </row>
    <row r="67793" ht="15.75" customHeight="1">
      <c r="A67793" s="1">
        <v>67790.0</v>
      </c>
      <c r="B67793" s="1">
        <v>38.66103805</v>
      </c>
      <c r="C67793" s="1">
        <v>-117.27060167</v>
      </c>
    </row>
    <row r="67794" ht="15.75" customHeight="1">
      <c r="A67794" s="1">
        <v>67791.0</v>
      </c>
      <c r="B67794" s="1">
        <v>38.66112811</v>
      </c>
      <c r="C67794" s="1">
        <v>-117.27048902</v>
      </c>
    </row>
    <row r="67795" ht="15.75" customHeight="1">
      <c r="A67795" s="1">
        <v>67792.0</v>
      </c>
      <c r="B67795" s="1">
        <v>38.66121816</v>
      </c>
      <c r="C67795" s="1">
        <v>-117.27037637</v>
      </c>
    </row>
    <row r="67796" ht="15.75" customHeight="1">
      <c r="A67796" s="1">
        <v>67793.0</v>
      </c>
      <c r="B67796" s="1">
        <v>38.66130822</v>
      </c>
      <c r="C67796" s="1">
        <v>-117.27026371</v>
      </c>
    </row>
    <row r="67797" ht="15.75" customHeight="1">
      <c r="A67797" s="1">
        <v>67794.0</v>
      </c>
      <c r="B67797" s="1">
        <v>38.66139827</v>
      </c>
      <c r="C67797" s="1">
        <v>-117.27015106</v>
      </c>
    </row>
    <row r="67798" ht="15.75" customHeight="1">
      <c r="A67798" s="1">
        <v>67795.0</v>
      </c>
      <c r="B67798" s="1">
        <v>38.66148833</v>
      </c>
      <c r="C67798" s="1">
        <v>-117.27003841</v>
      </c>
    </row>
    <row r="67799" ht="15.75" customHeight="1">
      <c r="A67799" s="1">
        <v>67796.0</v>
      </c>
      <c r="B67799" s="1">
        <v>38.66157839</v>
      </c>
      <c r="C67799" s="1">
        <v>-117.26992576</v>
      </c>
    </row>
    <row r="67800" ht="15.75" customHeight="1">
      <c r="A67800" s="1">
        <v>67797.0</v>
      </c>
      <c r="B67800" s="1">
        <v>38.66166844</v>
      </c>
      <c r="C67800" s="1">
        <v>-117.26981311</v>
      </c>
    </row>
    <row r="67801" ht="15.75" customHeight="1">
      <c r="A67801" s="1">
        <v>67798.0</v>
      </c>
      <c r="B67801" s="1">
        <v>38.6617585</v>
      </c>
      <c r="C67801" s="1">
        <v>-117.26970045</v>
      </c>
    </row>
    <row r="67802" ht="15.75" customHeight="1">
      <c r="A67802" s="1">
        <v>67799.0</v>
      </c>
      <c r="B67802" s="1">
        <v>38.66184855</v>
      </c>
      <c r="C67802" s="1">
        <v>-117.2695878</v>
      </c>
    </row>
    <row r="67803" ht="15.75" customHeight="1">
      <c r="A67803" s="1">
        <v>67800.0</v>
      </c>
      <c r="B67803" s="1">
        <v>38.66193861</v>
      </c>
      <c r="C67803" s="1">
        <v>-117.26947515</v>
      </c>
    </row>
    <row r="67804" ht="15.75" customHeight="1">
      <c r="A67804" s="1">
        <v>67801.0</v>
      </c>
      <c r="B67804" s="1">
        <v>38.66202867</v>
      </c>
      <c r="C67804" s="1">
        <v>-117.2693625</v>
      </c>
    </row>
    <row r="67805" ht="15.75" customHeight="1">
      <c r="A67805" s="1">
        <v>67802.0</v>
      </c>
      <c r="B67805" s="1">
        <v>38.66211872</v>
      </c>
      <c r="C67805" s="1">
        <v>-117.26924985</v>
      </c>
    </row>
    <row r="67806" ht="15.75" customHeight="1">
      <c r="A67806" s="1">
        <v>67803.0</v>
      </c>
      <c r="B67806" s="1">
        <v>38.66220877</v>
      </c>
      <c r="C67806" s="1">
        <v>-117.2691372</v>
      </c>
    </row>
    <row r="67807" ht="15.75" customHeight="1">
      <c r="A67807" s="1">
        <v>67804.0</v>
      </c>
      <c r="B67807" s="1">
        <v>38.66229883</v>
      </c>
      <c r="C67807" s="1">
        <v>-117.26902455</v>
      </c>
    </row>
    <row r="67808" ht="15.75" customHeight="1">
      <c r="A67808" s="1">
        <v>67805.0</v>
      </c>
      <c r="B67808" s="1">
        <v>38.66238888</v>
      </c>
      <c r="C67808" s="1">
        <v>-117.2689119</v>
      </c>
    </row>
    <row r="67809" ht="15.75" customHeight="1">
      <c r="A67809" s="1">
        <v>67806.0</v>
      </c>
      <c r="B67809" s="1">
        <v>38.66247894</v>
      </c>
      <c r="C67809" s="1">
        <v>-117.26879924</v>
      </c>
    </row>
    <row r="67810" ht="15.75" customHeight="1">
      <c r="A67810" s="1">
        <v>67807.0</v>
      </c>
      <c r="B67810" s="1">
        <v>38.662569</v>
      </c>
      <c r="C67810" s="1">
        <v>-117.26868659</v>
      </c>
    </row>
    <row r="67811" ht="15.75" customHeight="1">
      <c r="A67811" s="1">
        <v>67808.0</v>
      </c>
      <c r="B67811" s="1">
        <v>38.66265905</v>
      </c>
      <c r="C67811" s="1">
        <v>-117.26857394</v>
      </c>
    </row>
    <row r="67812" ht="15.75" customHeight="1">
      <c r="A67812" s="1">
        <v>67809.0</v>
      </c>
      <c r="B67812" s="1">
        <v>38.6627491</v>
      </c>
      <c r="C67812" s="1">
        <v>-117.26846129</v>
      </c>
    </row>
    <row r="67813" ht="15.75" customHeight="1">
      <c r="A67813" s="1">
        <v>67810.0</v>
      </c>
      <c r="B67813" s="1">
        <v>38.66283916</v>
      </c>
      <c r="C67813" s="1">
        <v>-117.26834864</v>
      </c>
    </row>
    <row r="67814" ht="15.75" customHeight="1">
      <c r="A67814" s="1">
        <v>67811.0</v>
      </c>
      <c r="B67814" s="1">
        <v>38.66292922</v>
      </c>
      <c r="C67814" s="1">
        <v>-117.26823599</v>
      </c>
    </row>
    <row r="67815" ht="15.75" customHeight="1">
      <c r="A67815" s="1">
        <v>67812.0</v>
      </c>
      <c r="B67815" s="1">
        <v>38.66301927</v>
      </c>
      <c r="C67815" s="1">
        <v>-117.26812334</v>
      </c>
    </row>
    <row r="67816" ht="15.75" customHeight="1">
      <c r="A67816" s="1">
        <v>67813.0</v>
      </c>
      <c r="B67816" s="1">
        <v>38.66310933</v>
      </c>
      <c r="C67816" s="1">
        <v>-117.26801068</v>
      </c>
    </row>
    <row r="67817" ht="15.75" customHeight="1">
      <c r="A67817" s="1">
        <v>67814.0</v>
      </c>
      <c r="B67817" s="1">
        <v>38.66319938</v>
      </c>
      <c r="C67817" s="1">
        <v>-117.26789803</v>
      </c>
    </row>
    <row r="67818" ht="15.75" customHeight="1">
      <c r="A67818" s="1">
        <v>67815.0</v>
      </c>
      <c r="B67818" s="1">
        <v>38.66328944</v>
      </c>
      <c r="C67818" s="1">
        <v>-117.26778538</v>
      </c>
    </row>
    <row r="67819" ht="15.75" customHeight="1">
      <c r="A67819" s="1">
        <v>67816.0</v>
      </c>
      <c r="B67819" s="1">
        <v>38.6633795</v>
      </c>
      <c r="C67819" s="1">
        <v>-117.26767273</v>
      </c>
    </row>
    <row r="67820" ht="15.75" customHeight="1">
      <c r="A67820" s="1">
        <v>67817.0</v>
      </c>
      <c r="B67820" s="1">
        <v>38.66346955</v>
      </c>
      <c r="C67820" s="1">
        <v>-117.26756008</v>
      </c>
    </row>
    <row r="67821" ht="15.75" customHeight="1">
      <c r="A67821" s="1">
        <v>67818.0</v>
      </c>
      <c r="B67821" s="1">
        <v>38.66355961</v>
      </c>
      <c r="C67821" s="1">
        <v>-117.26744742</v>
      </c>
    </row>
    <row r="67822" ht="15.75" customHeight="1">
      <c r="A67822" s="1">
        <v>67819.0</v>
      </c>
      <c r="B67822" s="1">
        <v>38.66364966</v>
      </c>
      <c r="C67822" s="1">
        <v>-117.26733477</v>
      </c>
    </row>
    <row r="67823" ht="15.75" customHeight="1">
      <c r="A67823" s="1">
        <v>67820.0</v>
      </c>
      <c r="B67823" s="1">
        <v>38.66373972</v>
      </c>
      <c r="C67823" s="1">
        <v>-117.26722212</v>
      </c>
    </row>
    <row r="67824" ht="15.75" customHeight="1">
      <c r="A67824" s="1">
        <v>67821.0</v>
      </c>
      <c r="B67824" s="1">
        <v>38.66382978</v>
      </c>
      <c r="C67824" s="1">
        <v>-117.26710947</v>
      </c>
    </row>
    <row r="67825" ht="15.75" customHeight="1">
      <c r="A67825" s="1">
        <v>67822.0</v>
      </c>
      <c r="B67825" s="1">
        <v>38.66391983</v>
      </c>
      <c r="C67825" s="1">
        <v>-117.26699682</v>
      </c>
    </row>
    <row r="67826" ht="15.75" customHeight="1">
      <c r="A67826" s="1">
        <v>67823.0</v>
      </c>
      <c r="B67826" s="1">
        <v>38.66400989</v>
      </c>
      <c r="C67826" s="1">
        <v>-117.26688416</v>
      </c>
    </row>
    <row r="67827" ht="15.75" customHeight="1">
      <c r="A67827" s="1">
        <v>67824.0</v>
      </c>
      <c r="B67827" s="1">
        <v>38.66409994</v>
      </c>
      <c r="C67827" s="1">
        <v>-117.26677151</v>
      </c>
    </row>
    <row r="67828" ht="15.75" customHeight="1">
      <c r="A67828" s="1">
        <v>67825.0</v>
      </c>
      <c r="B67828" s="1">
        <v>38.66419</v>
      </c>
      <c r="C67828" s="1">
        <v>-117.26665886</v>
      </c>
    </row>
    <row r="67829" ht="15.75" customHeight="1">
      <c r="A67829" s="1">
        <v>67826.0</v>
      </c>
      <c r="B67829" s="1">
        <v>38.66428006</v>
      </c>
      <c r="C67829" s="1">
        <v>-117.26654621</v>
      </c>
    </row>
    <row r="67830" ht="15.75" customHeight="1">
      <c r="A67830" s="1">
        <v>67827.0</v>
      </c>
      <c r="B67830" s="1">
        <v>38.66437011</v>
      </c>
      <c r="C67830" s="1">
        <v>-117.26643356</v>
      </c>
    </row>
    <row r="67831" ht="15.75" customHeight="1">
      <c r="A67831" s="1">
        <v>67828.0</v>
      </c>
      <c r="B67831" s="1">
        <v>38.66446017</v>
      </c>
      <c r="C67831" s="1">
        <v>-117.2663209</v>
      </c>
    </row>
    <row r="67832" ht="15.75" customHeight="1">
      <c r="A67832" s="1">
        <v>67829.0</v>
      </c>
      <c r="B67832" s="1">
        <v>38.66455022</v>
      </c>
      <c r="C67832" s="1">
        <v>-117.26620825</v>
      </c>
    </row>
    <row r="67833" ht="15.75" customHeight="1">
      <c r="A67833" s="1">
        <v>67830.0</v>
      </c>
      <c r="B67833" s="1">
        <v>38.66464028</v>
      </c>
      <c r="C67833" s="1">
        <v>-117.2660956</v>
      </c>
    </row>
    <row r="67834" ht="15.75" customHeight="1">
      <c r="A67834" s="1">
        <v>67831.0</v>
      </c>
      <c r="B67834" s="1">
        <v>38.66473034</v>
      </c>
      <c r="C67834" s="1">
        <v>-117.26598295</v>
      </c>
    </row>
    <row r="67835" ht="15.75" customHeight="1">
      <c r="A67835" s="1">
        <v>67832.0</v>
      </c>
      <c r="B67835" s="1">
        <v>38.66482039</v>
      </c>
      <c r="C67835" s="1">
        <v>-117.2658703</v>
      </c>
    </row>
    <row r="67836" ht="15.75" customHeight="1">
      <c r="A67836" s="1">
        <v>67833.0</v>
      </c>
      <c r="B67836" s="1">
        <v>38.66491045</v>
      </c>
      <c r="C67836" s="1">
        <v>-117.26575764</v>
      </c>
    </row>
    <row r="67837" ht="15.75" customHeight="1">
      <c r="A67837" s="1">
        <v>67834.0</v>
      </c>
      <c r="B67837" s="1">
        <v>38.6650005</v>
      </c>
      <c r="C67837" s="1">
        <v>-117.26564499</v>
      </c>
    </row>
    <row r="67838" ht="15.75" customHeight="1">
      <c r="A67838" s="1">
        <v>67835.0</v>
      </c>
      <c r="B67838" s="1">
        <v>38.66509056</v>
      </c>
      <c r="C67838" s="1">
        <v>-117.26553234</v>
      </c>
    </row>
    <row r="67839" ht="15.75" customHeight="1">
      <c r="A67839" s="1">
        <v>67836.0</v>
      </c>
      <c r="B67839" s="1">
        <v>38.66518062</v>
      </c>
      <c r="C67839" s="1">
        <v>-117.26541969</v>
      </c>
    </row>
    <row r="67840" ht="15.75" customHeight="1">
      <c r="A67840" s="1">
        <v>67837.0</v>
      </c>
      <c r="B67840" s="1">
        <v>38.66527067</v>
      </c>
      <c r="C67840" s="1">
        <v>-117.26530704</v>
      </c>
    </row>
    <row r="67841" ht="15.75" customHeight="1">
      <c r="A67841" s="1">
        <v>67838.0</v>
      </c>
      <c r="B67841" s="1">
        <v>38.66536073</v>
      </c>
      <c r="C67841" s="1">
        <v>-117.26519438</v>
      </c>
    </row>
    <row r="67842" ht="15.75" customHeight="1">
      <c r="A67842" s="1">
        <v>67839.0</v>
      </c>
      <c r="B67842" s="1">
        <v>38.66545078</v>
      </c>
      <c r="C67842" s="1">
        <v>-117.26508173</v>
      </c>
    </row>
    <row r="67843" ht="15.75" customHeight="1">
      <c r="A67843" s="1">
        <v>67840.0</v>
      </c>
      <c r="B67843" s="1">
        <v>38.66554084</v>
      </c>
      <c r="C67843" s="1">
        <v>-117.26496908</v>
      </c>
    </row>
    <row r="67844" ht="15.75" customHeight="1">
      <c r="A67844" s="1">
        <v>67841.0</v>
      </c>
      <c r="B67844" s="1">
        <v>38.6656309</v>
      </c>
      <c r="C67844" s="1">
        <v>-117.26485643</v>
      </c>
    </row>
    <row r="67845" ht="15.75" customHeight="1">
      <c r="A67845" s="1">
        <v>67842.0</v>
      </c>
      <c r="B67845" s="1">
        <v>38.66572095</v>
      </c>
      <c r="C67845" s="1">
        <v>-117.26474378</v>
      </c>
    </row>
    <row r="67846" ht="15.75" customHeight="1">
      <c r="A67846" s="1">
        <v>67843.0</v>
      </c>
      <c r="B67846" s="1">
        <v>38.66581101</v>
      </c>
      <c r="C67846" s="1">
        <v>-117.26463113</v>
      </c>
    </row>
    <row r="67847" ht="15.75" customHeight="1">
      <c r="A67847" s="1">
        <v>67844.0</v>
      </c>
      <c r="B67847" s="1">
        <v>38.66590106</v>
      </c>
      <c r="C67847" s="1">
        <v>-117.26451848</v>
      </c>
    </row>
    <row r="67848" ht="15.75" customHeight="1">
      <c r="A67848" s="1">
        <v>67845.0</v>
      </c>
      <c r="B67848" s="1">
        <v>38.66599112</v>
      </c>
      <c r="C67848" s="1">
        <v>-117.26440582</v>
      </c>
    </row>
    <row r="67849" ht="15.75" customHeight="1">
      <c r="A67849" s="1">
        <v>67846.0</v>
      </c>
      <c r="B67849" s="1">
        <v>38.66608118</v>
      </c>
      <c r="C67849" s="1">
        <v>-117.26429317</v>
      </c>
    </row>
    <row r="67850" ht="15.75" customHeight="1">
      <c r="A67850" s="1">
        <v>67847.0</v>
      </c>
      <c r="B67850" s="1">
        <v>38.66617123</v>
      </c>
      <c r="C67850" s="1">
        <v>-117.26418052</v>
      </c>
    </row>
    <row r="67851" ht="15.75" customHeight="1">
      <c r="A67851" s="1">
        <v>67848.0</v>
      </c>
      <c r="B67851" s="1">
        <v>38.66626129</v>
      </c>
      <c r="C67851" s="1">
        <v>-117.26406787</v>
      </c>
    </row>
    <row r="67852" ht="15.75" customHeight="1">
      <c r="A67852" s="1">
        <v>67849.0</v>
      </c>
      <c r="B67852" s="1">
        <v>38.66635134</v>
      </c>
      <c r="C67852" s="1">
        <v>-117.26395522</v>
      </c>
    </row>
    <row r="67853" ht="15.75" customHeight="1">
      <c r="A67853" s="1">
        <v>67850.0</v>
      </c>
      <c r="B67853" s="1">
        <v>38.6664414</v>
      </c>
      <c r="C67853" s="1">
        <v>-117.26384257</v>
      </c>
    </row>
    <row r="67854" ht="15.75" customHeight="1">
      <c r="A67854" s="1">
        <v>67851.0</v>
      </c>
      <c r="B67854" s="1">
        <v>38.66653146</v>
      </c>
      <c r="C67854" s="1">
        <v>-117.26372992</v>
      </c>
    </row>
    <row r="67855" ht="15.75" customHeight="1">
      <c r="A67855" s="1">
        <v>67852.0</v>
      </c>
      <c r="B67855" s="1">
        <v>38.66662151</v>
      </c>
      <c r="C67855" s="1">
        <v>-117.26361727</v>
      </c>
    </row>
    <row r="67856" ht="15.75" customHeight="1">
      <c r="A67856" s="1">
        <v>67853.0</v>
      </c>
      <c r="B67856" s="1">
        <v>38.66671157</v>
      </c>
      <c r="C67856" s="1">
        <v>-117.26350461</v>
      </c>
    </row>
    <row r="67857" ht="15.75" customHeight="1">
      <c r="A67857" s="1">
        <v>67854.0</v>
      </c>
      <c r="B67857" s="1">
        <v>38.66680162</v>
      </c>
      <c r="C67857" s="1">
        <v>-117.26339196</v>
      </c>
    </row>
    <row r="67858" ht="15.75" customHeight="1">
      <c r="A67858" s="1">
        <v>67855.0</v>
      </c>
      <c r="B67858" s="1">
        <v>38.66689168</v>
      </c>
      <c r="C67858" s="1">
        <v>-117.26327931</v>
      </c>
    </row>
    <row r="67859" ht="15.75" customHeight="1">
      <c r="A67859" s="1">
        <v>67856.0</v>
      </c>
      <c r="B67859" s="1">
        <v>38.66698174</v>
      </c>
      <c r="C67859" s="1">
        <v>-117.26316666</v>
      </c>
    </row>
    <row r="67860" ht="15.75" customHeight="1">
      <c r="A67860" s="1">
        <v>67857.0</v>
      </c>
      <c r="B67860" s="1">
        <v>38.66707179</v>
      </c>
      <c r="C67860" s="1">
        <v>-117.26305401</v>
      </c>
    </row>
    <row r="67861" ht="15.75" customHeight="1">
      <c r="A67861" s="1">
        <v>67858.0</v>
      </c>
      <c r="B67861" s="1">
        <v>38.66716185</v>
      </c>
      <c r="C67861" s="1">
        <v>-117.26294135</v>
      </c>
    </row>
    <row r="67862" ht="15.75" customHeight="1">
      <c r="A67862" s="1">
        <v>67859.0</v>
      </c>
      <c r="B67862" s="1">
        <v>38.6672519</v>
      </c>
      <c r="C67862" s="1">
        <v>-117.2628287</v>
      </c>
    </row>
    <row r="67863" ht="15.75" customHeight="1">
      <c r="A67863" s="1">
        <v>67860.0</v>
      </c>
      <c r="B67863" s="1">
        <v>38.66734196</v>
      </c>
      <c r="C67863" s="1">
        <v>-117.26271605</v>
      </c>
    </row>
    <row r="67864" ht="15.75" customHeight="1">
      <c r="A67864" s="1">
        <v>67861.0</v>
      </c>
      <c r="B67864" s="1">
        <v>38.66743202</v>
      </c>
      <c r="C67864" s="1">
        <v>-117.2626034</v>
      </c>
    </row>
    <row r="67865" ht="15.75" customHeight="1">
      <c r="A67865" s="1">
        <v>67862.0</v>
      </c>
      <c r="B67865" s="1">
        <v>38.66752207</v>
      </c>
      <c r="C67865" s="1">
        <v>-117.26249075</v>
      </c>
    </row>
    <row r="67866" ht="15.75" customHeight="1">
      <c r="A67866" s="1">
        <v>67863.0</v>
      </c>
      <c r="B67866" s="1">
        <v>38.66761213</v>
      </c>
      <c r="C67866" s="1">
        <v>-117.26237809</v>
      </c>
    </row>
    <row r="67867" ht="15.75" customHeight="1">
      <c r="A67867" s="1">
        <v>67864.0</v>
      </c>
      <c r="B67867" s="1">
        <v>38.66770218</v>
      </c>
      <c r="C67867" s="1">
        <v>-117.26226544</v>
      </c>
    </row>
    <row r="67868" ht="15.75" customHeight="1">
      <c r="A67868" s="1">
        <v>67865.0</v>
      </c>
      <c r="B67868" s="1">
        <v>38.66779224</v>
      </c>
      <c r="C67868" s="1">
        <v>-117.26215279</v>
      </c>
    </row>
    <row r="67869" ht="15.75" customHeight="1">
      <c r="A67869" s="1">
        <v>67866.0</v>
      </c>
      <c r="B67869" s="1">
        <v>38.6678823</v>
      </c>
      <c r="C67869" s="1">
        <v>-117.26204014</v>
      </c>
    </row>
    <row r="67870" ht="15.75" customHeight="1">
      <c r="A67870" s="1">
        <v>67867.0</v>
      </c>
      <c r="B67870" s="1">
        <v>38.66797235</v>
      </c>
      <c r="C67870" s="1">
        <v>-117.26192749</v>
      </c>
    </row>
    <row r="67871" ht="15.75" customHeight="1">
      <c r="A67871" s="1">
        <v>67868.0</v>
      </c>
      <c r="B67871" s="1">
        <v>38.66806241</v>
      </c>
      <c r="C67871" s="1">
        <v>-117.26181483</v>
      </c>
    </row>
    <row r="67872" ht="15.75" customHeight="1">
      <c r="A67872" s="1">
        <v>67869.0</v>
      </c>
      <c r="B67872" s="1">
        <v>38.66815246</v>
      </c>
      <c r="C67872" s="1">
        <v>-117.26170218</v>
      </c>
    </row>
    <row r="67873" ht="15.75" customHeight="1">
      <c r="A67873" s="1">
        <v>67870.0</v>
      </c>
      <c r="B67873" s="1">
        <v>38.66824252</v>
      </c>
      <c r="C67873" s="1">
        <v>-117.26158953</v>
      </c>
    </row>
    <row r="67874" ht="15.75" customHeight="1">
      <c r="A67874" s="1">
        <v>67871.0</v>
      </c>
      <c r="B67874" s="1">
        <v>38.66833258</v>
      </c>
      <c r="C67874" s="1">
        <v>-117.26147688</v>
      </c>
    </row>
    <row r="67875" ht="15.75" customHeight="1">
      <c r="A67875" s="1">
        <v>67872.0</v>
      </c>
      <c r="B67875" s="1">
        <v>38.66842263</v>
      </c>
      <c r="C67875" s="1">
        <v>-117.26136423</v>
      </c>
    </row>
    <row r="67876" ht="15.75" customHeight="1">
      <c r="A67876" s="1">
        <v>67873.0</v>
      </c>
      <c r="B67876" s="1">
        <v>38.66851268</v>
      </c>
      <c r="C67876" s="1">
        <v>-117.26125157</v>
      </c>
    </row>
    <row r="67877" ht="15.75" customHeight="1">
      <c r="A67877" s="1">
        <v>67874.0</v>
      </c>
      <c r="B67877" s="1">
        <v>38.66860274</v>
      </c>
      <c r="C67877" s="1">
        <v>-117.26113892</v>
      </c>
    </row>
    <row r="67878" ht="15.75" customHeight="1">
      <c r="A67878" s="1">
        <v>67875.0</v>
      </c>
      <c r="B67878" s="1">
        <v>38.66869279</v>
      </c>
      <c r="C67878" s="1">
        <v>-117.26102627</v>
      </c>
    </row>
    <row r="67879" ht="15.75" customHeight="1">
      <c r="A67879" s="1">
        <v>67876.0</v>
      </c>
      <c r="B67879" s="1">
        <v>38.66878285</v>
      </c>
      <c r="C67879" s="1">
        <v>-117.26091362</v>
      </c>
    </row>
    <row r="67880" ht="15.75" customHeight="1">
      <c r="A67880" s="1">
        <v>67877.0</v>
      </c>
      <c r="B67880" s="1">
        <v>38.66887291</v>
      </c>
      <c r="C67880" s="1">
        <v>-117.26080097</v>
      </c>
    </row>
    <row r="67881" ht="15.75" customHeight="1">
      <c r="A67881" s="1">
        <v>67878.0</v>
      </c>
      <c r="B67881" s="1">
        <v>38.66896296</v>
      </c>
      <c r="C67881" s="1">
        <v>-117.26068831</v>
      </c>
    </row>
    <row r="67882" ht="15.75" customHeight="1">
      <c r="A67882" s="1">
        <v>67879.0</v>
      </c>
      <c r="B67882" s="1">
        <v>38.66905301</v>
      </c>
      <c r="C67882" s="1">
        <v>-117.26057566</v>
      </c>
    </row>
    <row r="67883" ht="15.75" customHeight="1">
      <c r="A67883" s="1">
        <v>67880.0</v>
      </c>
      <c r="B67883" s="1">
        <v>38.66914307</v>
      </c>
      <c r="C67883" s="1">
        <v>-117.26046301</v>
      </c>
    </row>
    <row r="67884" ht="15.75" customHeight="1">
      <c r="A67884" s="1">
        <v>67881.0</v>
      </c>
      <c r="B67884" s="1">
        <v>38.66923313</v>
      </c>
      <c r="C67884" s="1">
        <v>-117.26035036</v>
      </c>
    </row>
    <row r="67885" ht="15.75" customHeight="1">
      <c r="A67885" s="1">
        <v>67882.0</v>
      </c>
      <c r="B67885" s="1">
        <v>38.66932318</v>
      </c>
      <c r="C67885" s="1">
        <v>-117.26023771</v>
      </c>
    </row>
    <row r="67886" ht="15.75" customHeight="1">
      <c r="A67886" s="1">
        <v>67883.0</v>
      </c>
      <c r="B67886" s="1">
        <v>38.66941324</v>
      </c>
      <c r="C67886" s="1">
        <v>-117.26012506</v>
      </c>
    </row>
    <row r="67887" ht="15.75" customHeight="1">
      <c r="A67887" s="1">
        <v>67884.0</v>
      </c>
      <c r="B67887" s="1">
        <v>38.66950329</v>
      </c>
      <c r="C67887" s="1">
        <v>-117.26001241</v>
      </c>
    </row>
    <row r="67888" ht="15.75" customHeight="1">
      <c r="A67888" s="1">
        <v>67885.0</v>
      </c>
      <c r="B67888" s="1">
        <v>38.66959335</v>
      </c>
      <c r="C67888" s="1">
        <v>-117.25989975</v>
      </c>
    </row>
    <row r="67889" ht="15.75" customHeight="1">
      <c r="A67889" s="1">
        <v>67886.0</v>
      </c>
      <c r="B67889" s="1">
        <v>38.66968341</v>
      </c>
      <c r="C67889" s="1">
        <v>-117.2597871</v>
      </c>
    </row>
    <row r="67890" ht="15.75" customHeight="1">
      <c r="A67890" s="1">
        <v>67887.0</v>
      </c>
      <c r="B67890" s="1">
        <v>38.66977346</v>
      </c>
      <c r="C67890" s="1">
        <v>-117.25967445</v>
      </c>
    </row>
    <row r="67891" ht="15.75" customHeight="1">
      <c r="A67891" s="1">
        <v>67888.0</v>
      </c>
      <c r="B67891" s="1">
        <v>38.66986352</v>
      </c>
      <c r="C67891" s="1">
        <v>-117.2595618</v>
      </c>
    </row>
    <row r="67892" ht="15.75" customHeight="1">
      <c r="A67892" s="1">
        <v>67889.0</v>
      </c>
      <c r="B67892" s="1">
        <v>38.66995357</v>
      </c>
      <c r="C67892" s="1">
        <v>-117.25944915</v>
      </c>
    </row>
    <row r="67893" ht="15.75" customHeight="1">
      <c r="A67893" s="1">
        <v>67890.0</v>
      </c>
      <c r="B67893" s="1">
        <v>38.67004363</v>
      </c>
      <c r="C67893" s="1">
        <v>-117.2593365</v>
      </c>
    </row>
    <row r="67894" ht="15.75" customHeight="1">
      <c r="A67894" s="1">
        <v>67891.0</v>
      </c>
      <c r="B67894" s="1">
        <v>38.67013369</v>
      </c>
      <c r="C67894" s="1">
        <v>-117.25922385</v>
      </c>
    </row>
    <row r="67895" ht="15.75" customHeight="1">
      <c r="A67895" s="1">
        <v>67892.0</v>
      </c>
      <c r="B67895" s="1">
        <v>38.67022374</v>
      </c>
      <c r="C67895" s="1">
        <v>-117.2591112</v>
      </c>
    </row>
    <row r="67896" ht="15.75" customHeight="1">
      <c r="A67896" s="1">
        <v>67893.0</v>
      </c>
      <c r="B67896" s="1">
        <v>38.6703138</v>
      </c>
      <c r="C67896" s="1">
        <v>-117.25899854</v>
      </c>
    </row>
    <row r="67897" ht="15.75" customHeight="1">
      <c r="A67897" s="1">
        <v>67894.0</v>
      </c>
      <c r="B67897" s="1">
        <v>38.67040385</v>
      </c>
      <c r="C67897" s="1">
        <v>-117.25888589</v>
      </c>
    </row>
    <row r="67898" ht="15.75" customHeight="1">
      <c r="A67898" s="1">
        <v>67895.0</v>
      </c>
      <c r="B67898" s="1">
        <v>38.67049391</v>
      </c>
      <c r="C67898" s="1">
        <v>-117.25877324</v>
      </c>
    </row>
    <row r="67899" ht="15.75" customHeight="1">
      <c r="A67899" s="1">
        <v>67896.0</v>
      </c>
      <c r="B67899" s="1">
        <v>38.67058397</v>
      </c>
      <c r="C67899" s="1">
        <v>-117.25866059</v>
      </c>
    </row>
    <row r="67900" ht="15.75" customHeight="1">
      <c r="A67900" s="1">
        <v>67897.0</v>
      </c>
      <c r="B67900" s="1">
        <v>38.67067402</v>
      </c>
      <c r="C67900" s="1">
        <v>-117.25854794</v>
      </c>
    </row>
    <row r="67901" ht="15.75" customHeight="1">
      <c r="A67901" s="1">
        <v>67898.0</v>
      </c>
      <c r="B67901" s="1">
        <v>38.67076408</v>
      </c>
      <c r="C67901" s="1">
        <v>-117.25843528</v>
      </c>
    </row>
    <row r="67902" ht="15.75" customHeight="1">
      <c r="A67902" s="1">
        <v>67899.0</v>
      </c>
      <c r="B67902" s="1">
        <v>38.67085413</v>
      </c>
      <c r="C67902" s="1">
        <v>-117.25832263</v>
      </c>
    </row>
    <row r="67903" ht="15.75" customHeight="1">
      <c r="A67903" s="1">
        <v>67900.0</v>
      </c>
      <c r="B67903" s="1">
        <v>38.67094419</v>
      </c>
      <c r="C67903" s="1">
        <v>-117.25820998</v>
      </c>
    </row>
    <row r="67904" ht="15.75" customHeight="1">
      <c r="A67904" s="1">
        <v>67901.0</v>
      </c>
      <c r="B67904" s="1">
        <v>38.67103425</v>
      </c>
      <c r="C67904" s="1">
        <v>-117.25809733</v>
      </c>
    </row>
    <row r="67905" ht="15.75" customHeight="1">
      <c r="A67905" s="1">
        <v>67902.0</v>
      </c>
      <c r="B67905" s="1">
        <v>38.6711243</v>
      </c>
      <c r="C67905" s="1">
        <v>-117.25798468</v>
      </c>
    </row>
    <row r="67906" ht="15.75" customHeight="1">
      <c r="A67906" s="1">
        <v>67903.0</v>
      </c>
      <c r="B67906" s="1">
        <v>38.67121436</v>
      </c>
      <c r="C67906" s="1">
        <v>-117.25787202</v>
      </c>
    </row>
    <row r="67907" ht="15.75" customHeight="1">
      <c r="A67907" s="1">
        <v>67904.0</v>
      </c>
      <c r="B67907" s="1">
        <v>38.67130441</v>
      </c>
      <c r="C67907" s="1">
        <v>-117.25775937</v>
      </c>
    </row>
    <row r="67908" ht="15.75" customHeight="1">
      <c r="A67908" s="1">
        <v>67905.0</v>
      </c>
      <c r="B67908" s="1">
        <v>38.67139447</v>
      </c>
      <c r="C67908" s="1">
        <v>-117.25764672</v>
      </c>
    </row>
    <row r="67909" ht="15.75" customHeight="1">
      <c r="A67909" s="1">
        <v>67906.0</v>
      </c>
      <c r="B67909" s="1">
        <v>38.67148453</v>
      </c>
      <c r="C67909" s="1">
        <v>-117.25753407</v>
      </c>
    </row>
    <row r="67910" ht="15.75" customHeight="1">
      <c r="A67910" s="1">
        <v>67907.0</v>
      </c>
      <c r="B67910" s="1">
        <v>38.67157458</v>
      </c>
      <c r="C67910" s="1">
        <v>-117.25742142</v>
      </c>
    </row>
    <row r="67911" ht="15.75" customHeight="1">
      <c r="A67911" s="1">
        <v>67908.0</v>
      </c>
      <c r="B67911" s="1">
        <v>38.67166464</v>
      </c>
      <c r="C67911" s="1">
        <v>-117.25730876</v>
      </c>
    </row>
    <row r="67912" ht="15.75" customHeight="1">
      <c r="A67912" s="1">
        <v>67909.0</v>
      </c>
      <c r="B67912" s="1">
        <v>38.67175469</v>
      </c>
      <c r="C67912" s="1">
        <v>-117.25719611</v>
      </c>
    </row>
    <row r="67913" ht="15.75" customHeight="1">
      <c r="A67913" s="1">
        <v>67910.0</v>
      </c>
      <c r="B67913" s="1">
        <v>38.67184475</v>
      </c>
      <c r="C67913" s="1">
        <v>-117.25708346</v>
      </c>
    </row>
    <row r="67914" ht="15.75" customHeight="1">
      <c r="A67914" s="1">
        <v>67911.0</v>
      </c>
      <c r="B67914" s="1">
        <v>38.67193481</v>
      </c>
      <c r="C67914" s="1">
        <v>-117.25697081</v>
      </c>
    </row>
    <row r="67915" ht="15.75" customHeight="1">
      <c r="A67915" s="1">
        <v>67912.0</v>
      </c>
      <c r="B67915" s="1">
        <v>38.67202486</v>
      </c>
      <c r="C67915" s="1">
        <v>-117.25685816</v>
      </c>
    </row>
    <row r="67916" ht="15.75" customHeight="1">
      <c r="A67916" s="1">
        <v>67913.0</v>
      </c>
      <c r="B67916" s="1">
        <v>38.67211492</v>
      </c>
      <c r="C67916" s="1">
        <v>-117.2567455</v>
      </c>
    </row>
    <row r="67917" ht="15.75" customHeight="1">
      <c r="A67917" s="1">
        <v>67914.0</v>
      </c>
      <c r="B67917" s="1">
        <v>38.67220497</v>
      </c>
      <c r="C67917" s="1">
        <v>-117.25663285</v>
      </c>
    </row>
    <row r="67918" ht="15.75" customHeight="1">
      <c r="A67918" s="1">
        <v>67915.0</v>
      </c>
      <c r="B67918" s="1">
        <v>38.67229503</v>
      </c>
      <c r="C67918" s="1">
        <v>-117.2565202</v>
      </c>
    </row>
    <row r="67919" ht="15.75" customHeight="1">
      <c r="A67919" s="1">
        <v>67916.0</v>
      </c>
      <c r="B67919" s="1">
        <v>38.67238509</v>
      </c>
      <c r="C67919" s="1">
        <v>-117.25640755</v>
      </c>
    </row>
    <row r="67920" ht="15.75" customHeight="1">
      <c r="A67920" s="1">
        <v>67917.0</v>
      </c>
      <c r="B67920" s="1">
        <v>38.67247514</v>
      </c>
      <c r="C67920" s="1">
        <v>-117.2562949</v>
      </c>
    </row>
    <row r="67921" ht="15.75" customHeight="1">
      <c r="A67921" s="1">
        <v>67918.0</v>
      </c>
      <c r="B67921" s="1">
        <v>38.6725652</v>
      </c>
      <c r="C67921" s="1">
        <v>-117.25618224</v>
      </c>
    </row>
    <row r="67922" ht="15.75" customHeight="1">
      <c r="A67922" s="1">
        <v>67919.0</v>
      </c>
      <c r="B67922" s="1">
        <v>38.67265525</v>
      </c>
      <c r="C67922" s="1">
        <v>-117.25606959</v>
      </c>
    </row>
    <row r="67923" ht="15.75" customHeight="1">
      <c r="A67923" s="1">
        <v>67920.0</v>
      </c>
      <c r="B67923" s="1">
        <v>38.67274531</v>
      </c>
      <c r="C67923" s="1">
        <v>-117.25595694</v>
      </c>
    </row>
    <row r="67924" ht="15.75" customHeight="1">
      <c r="A67924" s="1">
        <v>67921.0</v>
      </c>
      <c r="B67924" s="1">
        <v>38.67283537</v>
      </c>
      <c r="C67924" s="1">
        <v>-117.25584429</v>
      </c>
    </row>
    <row r="67925" ht="15.75" customHeight="1">
      <c r="A67925" s="1">
        <v>67922.0</v>
      </c>
      <c r="B67925" s="1">
        <v>38.67292542</v>
      </c>
      <c r="C67925" s="1">
        <v>-117.25573164</v>
      </c>
    </row>
    <row r="67926" ht="15.75" customHeight="1">
      <c r="A67926" s="1">
        <v>67923.0</v>
      </c>
      <c r="B67926" s="1">
        <v>38.67301548</v>
      </c>
      <c r="C67926" s="1">
        <v>-117.25561899</v>
      </c>
    </row>
    <row r="67927" ht="15.75" customHeight="1">
      <c r="A67927" s="1">
        <v>67924.0</v>
      </c>
      <c r="B67927" s="1">
        <v>38.67310553</v>
      </c>
      <c r="C67927" s="1">
        <v>-117.25550634</v>
      </c>
    </row>
    <row r="67928" ht="15.75" customHeight="1">
      <c r="A67928" s="1">
        <v>67925.0</v>
      </c>
      <c r="B67928" s="1">
        <v>38.67319559</v>
      </c>
      <c r="C67928" s="1">
        <v>-117.25539369</v>
      </c>
    </row>
    <row r="67929" ht="15.75" customHeight="1">
      <c r="A67929" s="1">
        <v>67926.0</v>
      </c>
      <c r="B67929" s="1">
        <v>38.67328565</v>
      </c>
      <c r="C67929" s="1">
        <v>-117.25528103</v>
      </c>
    </row>
    <row r="67930" ht="15.75" customHeight="1">
      <c r="A67930" s="1">
        <v>67927.0</v>
      </c>
      <c r="B67930" s="1">
        <v>38.6733757</v>
      </c>
      <c r="C67930" s="1">
        <v>-117.25516838</v>
      </c>
    </row>
    <row r="67931" ht="15.75" customHeight="1">
      <c r="A67931" s="1">
        <v>67928.0</v>
      </c>
      <c r="B67931" s="1">
        <v>38.67346576</v>
      </c>
      <c r="C67931" s="1">
        <v>-117.25505573</v>
      </c>
    </row>
    <row r="67932" ht="15.75" customHeight="1">
      <c r="A67932" s="1">
        <v>67929.0</v>
      </c>
      <c r="B67932" s="1">
        <v>38.67355581</v>
      </c>
      <c r="C67932" s="1">
        <v>-117.25494308</v>
      </c>
    </row>
    <row r="67933" ht="15.75" customHeight="1">
      <c r="A67933" s="1">
        <v>67930.0</v>
      </c>
      <c r="B67933" s="1">
        <v>38.67364587</v>
      </c>
      <c r="C67933" s="1">
        <v>-117.25483043</v>
      </c>
    </row>
    <row r="67934" ht="15.75" customHeight="1">
      <c r="A67934" s="1">
        <v>67931.0</v>
      </c>
      <c r="B67934" s="1">
        <v>38.67373593</v>
      </c>
      <c r="C67934" s="1">
        <v>-117.25471778</v>
      </c>
    </row>
    <row r="67935" ht="15.75" customHeight="1">
      <c r="A67935" s="1">
        <v>67932.0</v>
      </c>
      <c r="B67935" s="1">
        <v>38.67382598</v>
      </c>
      <c r="C67935" s="1">
        <v>-117.25460513</v>
      </c>
    </row>
    <row r="67936" ht="15.75" customHeight="1">
      <c r="A67936" s="1">
        <v>67933.0</v>
      </c>
      <c r="B67936" s="1">
        <v>38.67391603</v>
      </c>
      <c r="C67936" s="1">
        <v>-117.25449247</v>
      </c>
    </row>
    <row r="67937" ht="15.75" customHeight="1">
      <c r="A67937" s="1">
        <v>67934.0</v>
      </c>
      <c r="B67937" s="1">
        <v>38.67400609</v>
      </c>
      <c r="C67937" s="1">
        <v>-117.25437982</v>
      </c>
    </row>
    <row r="67938" ht="15.75" customHeight="1">
      <c r="A67938" s="1">
        <v>67935.0</v>
      </c>
      <c r="B67938" s="1">
        <v>38.67409615</v>
      </c>
      <c r="C67938" s="1">
        <v>-117.25426717</v>
      </c>
    </row>
    <row r="67939" ht="15.75" customHeight="1">
      <c r="A67939" s="1">
        <v>67936.0</v>
      </c>
      <c r="B67939" s="1">
        <v>38.6741862</v>
      </c>
      <c r="C67939" s="1">
        <v>-117.25415452</v>
      </c>
    </row>
    <row r="67940" ht="15.75" customHeight="1">
      <c r="A67940" s="1">
        <v>67937.0</v>
      </c>
      <c r="B67940" s="1">
        <v>38.67427626</v>
      </c>
      <c r="C67940" s="1">
        <v>-117.25404187</v>
      </c>
    </row>
    <row r="67941" ht="15.75" customHeight="1">
      <c r="A67941" s="1">
        <v>67938.0</v>
      </c>
      <c r="B67941" s="1">
        <v>38.67436631</v>
      </c>
      <c r="C67941" s="1">
        <v>-117.25392921</v>
      </c>
    </row>
    <row r="67942" ht="15.75" customHeight="1">
      <c r="A67942" s="1">
        <v>67939.0</v>
      </c>
      <c r="B67942" s="1">
        <v>38.67445636</v>
      </c>
      <c r="C67942" s="1">
        <v>-117.25381656</v>
      </c>
    </row>
    <row r="67943" ht="15.75" customHeight="1">
      <c r="A67943" s="1">
        <v>67940.0</v>
      </c>
      <c r="B67943" s="1">
        <v>38.67454642</v>
      </c>
      <c r="C67943" s="1">
        <v>-117.25370391</v>
      </c>
    </row>
    <row r="67944" ht="15.75" customHeight="1">
      <c r="A67944" s="1">
        <v>67941.0</v>
      </c>
      <c r="B67944" s="1">
        <v>38.67463648</v>
      </c>
      <c r="C67944" s="1">
        <v>-117.25359126</v>
      </c>
    </row>
    <row r="67945" ht="15.75" customHeight="1">
      <c r="A67945" s="1">
        <v>67942.0</v>
      </c>
      <c r="B67945" s="1">
        <v>38.67472653</v>
      </c>
      <c r="C67945" s="1">
        <v>-117.25347861</v>
      </c>
    </row>
    <row r="67946" ht="15.75" customHeight="1">
      <c r="A67946" s="1">
        <v>67943.0</v>
      </c>
      <c r="B67946" s="1">
        <v>38.67481659</v>
      </c>
      <c r="C67946" s="1">
        <v>-117.25336595</v>
      </c>
    </row>
    <row r="67947" ht="15.75" customHeight="1">
      <c r="A67947" s="1">
        <v>67944.0</v>
      </c>
      <c r="B67947" s="1">
        <v>38.67490664</v>
      </c>
      <c r="C67947" s="1">
        <v>-117.2532533</v>
      </c>
    </row>
    <row r="67948" ht="15.75" customHeight="1">
      <c r="A67948" s="1">
        <v>67945.0</v>
      </c>
      <c r="B67948" s="1">
        <v>38.6749967</v>
      </c>
      <c r="C67948" s="1">
        <v>-117.25314065</v>
      </c>
    </row>
    <row r="67949" ht="15.75" customHeight="1">
      <c r="A67949" s="1">
        <v>67946.0</v>
      </c>
      <c r="B67949" s="1">
        <v>38.67508676</v>
      </c>
      <c r="C67949" s="1">
        <v>-117.253028</v>
      </c>
    </row>
    <row r="67950" ht="15.75" customHeight="1">
      <c r="A67950" s="1">
        <v>67947.0</v>
      </c>
      <c r="B67950" s="1">
        <v>38.67517681</v>
      </c>
      <c r="C67950" s="1">
        <v>-117.25291535</v>
      </c>
    </row>
    <row r="67951" ht="15.75" customHeight="1">
      <c r="A67951" s="1">
        <v>67948.0</v>
      </c>
      <c r="B67951" s="1">
        <v>38.67526687</v>
      </c>
      <c r="C67951" s="1">
        <v>-117.25280269</v>
      </c>
    </row>
    <row r="67952" ht="15.75" customHeight="1">
      <c r="A67952" s="1">
        <v>67949.0</v>
      </c>
      <c r="B67952" s="1">
        <v>38.67535692</v>
      </c>
      <c r="C67952" s="1">
        <v>-117.25269004</v>
      </c>
    </row>
    <row r="67953" ht="15.75" customHeight="1">
      <c r="A67953" s="1">
        <v>67950.0</v>
      </c>
      <c r="B67953" s="1">
        <v>38.67544698</v>
      </c>
      <c r="C67953" s="1">
        <v>-117.25257739</v>
      </c>
    </row>
    <row r="67954" ht="15.75" customHeight="1">
      <c r="A67954" s="1">
        <v>67951.0</v>
      </c>
      <c r="B67954" s="1">
        <v>38.67553704</v>
      </c>
      <c r="C67954" s="1">
        <v>-117.25246474</v>
      </c>
    </row>
    <row r="67955" ht="15.75" customHeight="1">
      <c r="A67955" s="1">
        <v>67952.0</v>
      </c>
      <c r="B67955" s="1">
        <v>38.67562709</v>
      </c>
      <c r="C67955" s="1">
        <v>-117.25235209</v>
      </c>
    </row>
    <row r="67956" ht="15.75" customHeight="1">
      <c r="A67956" s="1">
        <v>67953.0</v>
      </c>
      <c r="B67956" s="1">
        <v>38.67571715</v>
      </c>
      <c r="C67956" s="1">
        <v>-117.25223943</v>
      </c>
    </row>
    <row r="67957" ht="15.75" customHeight="1">
      <c r="A67957" s="1">
        <v>67954.0</v>
      </c>
      <c r="B67957" s="1">
        <v>38.6758072</v>
      </c>
      <c r="C67957" s="1">
        <v>-117.25212678</v>
      </c>
    </row>
    <row r="67958" ht="15.75" customHeight="1">
      <c r="A67958" s="1">
        <v>67955.0</v>
      </c>
      <c r="B67958" s="1">
        <v>38.67589726</v>
      </c>
      <c r="C67958" s="1">
        <v>-117.25201413</v>
      </c>
    </row>
    <row r="67959" ht="15.75" customHeight="1">
      <c r="A67959" s="1">
        <v>67956.0</v>
      </c>
      <c r="B67959" s="1">
        <v>38.67598732</v>
      </c>
      <c r="C67959" s="1">
        <v>-117.25190148</v>
      </c>
    </row>
    <row r="67960" ht="15.75" customHeight="1">
      <c r="A67960" s="1">
        <v>67957.0</v>
      </c>
      <c r="B67960" s="1">
        <v>38.67607737</v>
      </c>
      <c r="C67960" s="1">
        <v>-117.25178883</v>
      </c>
    </row>
    <row r="67961" ht="15.75" customHeight="1">
      <c r="A67961" s="1">
        <v>67958.0</v>
      </c>
      <c r="B67961" s="1">
        <v>38.67616743</v>
      </c>
      <c r="C67961" s="1">
        <v>-117.25167617</v>
      </c>
    </row>
    <row r="67962" ht="15.75" customHeight="1">
      <c r="A67962" s="1">
        <v>67959.0</v>
      </c>
      <c r="B67962" s="1">
        <v>38.67625748</v>
      </c>
      <c r="C67962" s="1">
        <v>-117.25156352</v>
      </c>
    </row>
    <row r="67963" ht="15.75" customHeight="1">
      <c r="A67963" s="1">
        <v>67960.0</v>
      </c>
      <c r="B67963" s="1">
        <v>38.67634754</v>
      </c>
      <c r="C67963" s="1">
        <v>-117.25145087</v>
      </c>
    </row>
    <row r="67964" ht="15.75" customHeight="1">
      <c r="A67964" s="1">
        <v>67961.0</v>
      </c>
      <c r="B67964" s="1">
        <v>38.6764376</v>
      </c>
      <c r="C67964" s="1">
        <v>-117.25133822</v>
      </c>
    </row>
    <row r="67965" ht="15.75" customHeight="1">
      <c r="A67965" s="1">
        <v>67962.0</v>
      </c>
      <c r="B67965" s="1">
        <v>38.67652765</v>
      </c>
      <c r="C67965" s="1">
        <v>-117.25122557</v>
      </c>
    </row>
    <row r="67966" ht="15.75" customHeight="1">
      <c r="A67966" s="1">
        <v>67963.0</v>
      </c>
      <c r="B67966" s="1">
        <v>38.67661771</v>
      </c>
      <c r="C67966" s="1">
        <v>-117.25111292</v>
      </c>
    </row>
    <row r="67967" ht="15.75" customHeight="1">
      <c r="A67967" s="1">
        <v>67964.0</v>
      </c>
      <c r="B67967" s="1">
        <v>38.67670776</v>
      </c>
      <c r="C67967" s="1">
        <v>-117.25100027</v>
      </c>
    </row>
    <row r="67968" ht="15.75" customHeight="1">
      <c r="A67968" s="1">
        <v>67965.0</v>
      </c>
      <c r="B67968" s="1">
        <v>38.67679782</v>
      </c>
      <c r="C67968" s="1">
        <v>-117.25088761</v>
      </c>
    </row>
    <row r="67969" ht="15.75" customHeight="1">
      <c r="A67969" s="1">
        <v>67966.0</v>
      </c>
      <c r="B67969" s="1">
        <v>38.67688788</v>
      </c>
      <c r="C67969" s="1">
        <v>-117.25077496</v>
      </c>
    </row>
    <row r="67970" ht="15.75" customHeight="1">
      <c r="A67970" s="1">
        <v>67967.0</v>
      </c>
      <c r="B67970" s="1">
        <v>38.67697793</v>
      </c>
      <c r="C67970" s="1">
        <v>-117.25066231</v>
      </c>
    </row>
    <row r="67971" ht="15.75" customHeight="1">
      <c r="A67971" s="1">
        <v>67968.0</v>
      </c>
      <c r="B67971" s="1">
        <v>38.67706799</v>
      </c>
      <c r="C67971" s="1">
        <v>-117.25054966</v>
      </c>
    </row>
    <row r="67972" ht="15.75" customHeight="1">
      <c r="A67972" s="1">
        <v>67969.0</v>
      </c>
      <c r="B67972" s="1">
        <v>38.67715804</v>
      </c>
      <c r="C67972" s="1">
        <v>-117.25043701</v>
      </c>
    </row>
    <row r="67973" ht="15.75" customHeight="1">
      <c r="A67973" s="1">
        <v>67970.0</v>
      </c>
      <c r="B67973" s="1">
        <v>38.6772481</v>
      </c>
      <c r="C67973" s="1">
        <v>-117.25032436</v>
      </c>
    </row>
    <row r="67974" ht="15.75" customHeight="1">
      <c r="A67974" s="1">
        <v>67971.0</v>
      </c>
      <c r="B67974" s="1">
        <v>38.67733816</v>
      </c>
      <c r="C67974" s="1">
        <v>-117.25021171</v>
      </c>
    </row>
    <row r="67975" ht="15.75" customHeight="1">
      <c r="A67975" s="1">
        <v>67972.0</v>
      </c>
      <c r="B67975" s="1">
        <v>38.67742821</v>
      </c>
      <c r="C67975" s="1">
        <v>-117.25009906</v>
      </c>
    </row>
    <row r="67976" ht="15.75" customHeight="1">
      <c r="A67976" s="1">
        <v>67973.0</v>
      </c>
      <c r="B67976" s="1">
        <v>38.67751827</v>
      </c>
      <c r="C67976" s="1">
        <v>-117.2499864</v>
      </c>
    </row>
    <row r="67977" ht="15.75" customHeight="1">
      <c r="A67977" s="1">
        <v>67974.0</v>
      </c>
      <c r="B67977" s="1">
        <v>38.67760832</v>
      </c>
      <c r="C67977" s="1">
        <v>-117.24987375</v>
      </c>
    </row>
    <row r="67978" ht="15.75" customHeight="1">
      <c r="A67978" s="1">
        <v>67975.0</v>
      </c>
      <c r="B67978" s="1">
        <v>38.67769838</v>
      </c>
      <c r="C67978" s="1">
        <v>-117.2497611</v>
      </c>
    </row>
    <row r="67979" ht="15.75" customHeight="1">
      <c r="A67979" s="1">
        <v>67976.0</v>
      </c>
      <c r="B67979" s="1">
        <v>38.67778844</v>
      </c>
      <c r="C67979" s="1">
        <v>-117.24964845</v>
      </c>
    </row>
    <row r="67980" ht="15.75" customHeight="1">
      <c r="A67980" s="1">
        <v>67977.0</v>
      </c>
      <c r="B67980" s="1">
        <v>38.67787849</v>
      </c>
      <c r="C67980" s="1">
        <v>-117.2495358</v>
      </c>
    </row>
    <row r="67981" ht="15.75" customHeight="1">
      <c r="A67981" s="1">
        <v>67978.0</v>
      </c>
      <c r="B67981" s="1">
        <v>38.67796855</v>
      </c>
      <c r="C67981" s="1">
        <v>-117.24942314</v>
      </c>
    </row>
    <row r="67982" ht="15.75" customHeight="1">
      <c r="A67982" s="1">
        <v>67979.0</v>
      </c>
      <c r="B67982" s="1">
        <v>38.6780586</v>
      </c>
      <c r="C67982" s="1">
        <v>-117.24931049</v>
      </c>
    </row>
    <row r="67983" ht="15.75" customHeight="1">
      <c r="A67983" s="1">
        <v>67980.0</v>
      </c>
      <c r="B67983" s="1">
        <v>38.67814866</v>
      </c>
      <c r="C67983" s="1">
        <v>-117.24919784</v>
      </c>
    </row>
    <row r="67984" ht="15.75" customHeight="1">
      <c r="A67984" s="1">
        <v>67981.0</v>
      </c>
      <c r="B67984" s="1">
        <v>38.67823872</v>
      </c>
      <c r="C67984" s="1">
        <v>-117.24908519</v>
      </c>
    </row>
    <row r="67985" ht="15.75" customHeight="1">
      <c r="A67985" s="1">
        <v>67982.0</v>
      </c>
      <c r="B67985" s="1">
        <v>38.67832877</v>
      </c>
      <c r="C67985" s="1">
        <v>-117.24897254</v>
      </c>
    </row>
    <row r="67986" ht="15.75" customHeight="1">
      <c r="A67986" s="1">
        <v>67983.0</v>
      </c>
      <c r="B67986" s="1">
        <v>38.67841883</v>
      </c>
      <c r="C67986" s="1">
        <v>-117.24885988</v>
      </c>
    </row>
    <row r="67987" ht="15.75" customHeight="1">
      <c r="A67987" s="1">
        <v>67984.0</v>
      </c>
      <c r="B67987" s="1">
        <v>38.67850888</v>
      </c>
      <c r="C67987" s="1">
        <v>-117.24874723</v>
      </c>
    </row>
    <row r="67988" ht="15.75" customHeight="1">
      <c r="A67988" s="1">
        <v>67985.0</v>
      </c>
      <c r="B67988" s="1">
        <v>38.67859894</v>
      </c>
      <c r="C67988" s="1">
        <v>-117.24863458</v>
      </c>
    </row>
    <row r="67989" ht="15.75" customHeight="1">
      <c r="A67989" s="1">
        <v>67986.0</v>
      </c>
      <c r="B67989" s="1">
        <v>38.678689</v>
      </c>
      <c r="C67989" s="1">
        <v>-117.24852193</v>
      </c>
    </row>
    <row r="67990" ht="15.75" customHeight="1">
      <c r="A67990" s="1">
        <v>67987.0</v>
      </c>
      <c r="B67990" s="1">
        <v>38.67877905</v>
      </c>
      <c r="C67990" s="1">
        <v>-117.24840928</v>
      </c>
    </row>
    <row r="67991" ht="15.75" customHeight="1">
      <c r="A67991" s="1">
        <v>67988.0</v>
      </c>
      <c r="B67991" s="1">
        <v>38.67886911</v>
      </c>
      <c r="C67991" s="1">
        <v>-117.24829662</v>
      </c>
    </row>
    <row r="67992" ht="15.75" customHeight="1">
      <c r="A67992" s="1">
        <v>67989.0</v>
      </c>
      <c r="B67992" s="1">
        <v>38.67895916</v>
      </c>
      <c r="C67992" s="1">
        <v>-117.24818397</v>
      </c>
    </row>
    <row r="67993" ht="15.75" customHeight="1">
      <c r="A67993" s="1">
        <v>67990.0</v>
      </c>
      <c r="B67993" s="1">
        <v>38.67904922</v>
      </c>
      <c r="C67993" s="1">
        <v>-117.24807132</v>
      </c>
    </row>
    <row r="67994" ht="15.75" customHeight="1">
      <c r="A67994" s="1">
        <v>67991.0</v>
      </c>
      <c r="B67994" s="1">
        <v>38.67913928</v>
      </c>
      <c r="C67994" s="1">
        <v>-117.24795867</v>
      </c>
    </row>
    <row r="67995" ht="15.75" customHeight="1">
      <c r="A67995" s="1">
        <v>67992.0</v>
      </c>
      <c r="B67995" s="1">
        <v>38.67922933</v>
      </c>
      <c r="C67995" s="1">
        <v>-117.24784602</v>
      </c>
    </row>
    <row r="67996" ht="15.75" customHeight="1">
      <c r="A67996" s="1">
        <v>67993.0</v>
      </c>
      <c r="B67996" s="1">
        <v>38.67931939</v>
      </c>
      <c r="C67996" s="1">
        <v>-117.24773336</v>
      </c>
    </row>
    <row r="67997" ht="15.75" customHeight="1">
      <c r="A67997" s="1">
        <v>67994.0</v>
      </c>
      <c r="B67997" s="1">
        <v>38.67940944</v>
      </c>
      <c r="C67997" s="1">
        <v>-117.24762071</v>
      </c>
    </row>
    <row r="67998" ht="15.75" customHeight="1">
      <c r="A67998" s="1">
        <v>67995.0</v>
      </c>
      <c r="B67998" s="1">
        <v>38.6794995</v>
      </c>
      <c r="C67998" s="1">
        <v>-117.24750806</v>
      </c>
    </row>
    <row r="67999" ht="15.75" customHeight="1">
      <c r="A67999" s="1">
        <v>67996.0</v>
      </c>
      <c r="B67999" s="1">
        <v>38.67958956</v>
      </c>
      <c r="C67999" s="1">
        <v>-117.24739541</v>
      </c>
    </row>
    <row r="68000" ht="15.75" customHeight="1">
      <c r="A68000" s="1">
        <v>67997.0</v>
      </c>
      <c r="B68000" s="1">
        <v>38.67967961</v>
      </c>
      <c r="C68000" s="1">
        <v>-117.24728276</v>
      </c>
    </row>
    <row r="68001" ht="15.75" customHeight="1">
      <c r="A68001" s="1">
        <v>67998.0</v>
      </c>
      <c r="B68001" s="1">
        <v>38.67976967</v>
      </c>
      <c r="C68001" s="1">
        <v>-117.2471701</v>
      </c>
    </row>
    <row r="68002" ht="15.75" customHeight="1">
      <c r="A68002" s="1">
        <v>67999.0</v>
      </c>
      <c r="B68002" s="1">
        <v>38.67985972</v>
      </c>
      <c r="C68002" s="1">
        <v>-117.24705745</v>
      </c>
    </row>
    <row r="68003" ht="15.75" customHeight="1">
      <c r="A68003" s="1">
        <v>68000.0</v>
      </c>
      <c r="B68003" s="1">
        <v>38.67994978</v>
      </c>
      <c r="C68003" s="1">
        <v>-117.2469448</v>
      </c>
    </row>
    <row r="68004" ht="15.75" customHeight="1">
      <c r="A68004" s="1">
        <v>68001.0</v>
      </c>
      <c r="B68004" s="1">
        <v>38.68003984</v>
      </c>
      <c r="C68004" s="1">
        <v>-117.24683215</v>
      </c>
    </row>
    <row r="68005" ht="15.75" customHeight="1">
      <c r="A68005" s="1">
        <v>68002.0</v>
      </c>
      <c r="B68005" s="1">
        <v>38.68012989</v>
      </c>
      <c r="C68005" s="1">
        <v>-117.2467195</v>
      </c>
    </row>
    <row r="68006" ht="15.75" customHeight="1">
      <c r="A68006" s="1">
        <v>68003.0</v>
      </c>
      <c r="B68006" s="1">
        <v>38.68021994</v>
      </c>
      <c r="C68006" s="1">
        <v>-117.24660685</v>
      </c>
    </row>
    <row r="68007" ht="15.75" customHeight="1">
      <c r="A68007" s="1">
        <v>68004.0</v>
      </c>
      <c r="B68007" s="1">
        <v>38.68031</v>
      </c>
      <c r="C68007" s="1">
        <v>-117.2464942</v>
      </c>
    </row>
    <row r="68008" ht="15.75" customHeight="1">
      <c r="A68008" s="1">
        <v>68005.0</v>
      </c>
      <c r="B68008" s="1">
        <v>38.68040005</v>
      </c>
      <c r="C68008" s="1">
        <v>-117.24638154</v>
      </c>
    </row>
    <row r="68009" ht="15.75" customHeight="1">
      <c r="A68009" s="1">
        <v>68006.0</v>
      </c>
      <c r="B68009" s="1">
        <v>38.68049011</v>
      </c>
      <c r="C68009" s="1">
        <v>-117.24626889</v>
      </c>
    </row>
    <row r="68010" ht="15.75" customHeight="1">
      <c r="A68010" s="1">
        <v>68007.0</v>
      </c>
      <c r="B68010" s="1">
        <v>38.68058017</v>
      </c>
      <c r="C68010" s="1">
        <v>-117.24615624</v>
      </c>
    </row>
    <row r="68011" ht="15.75" customHeight="1">
      <c r="A68011" s="1">
        <v>68008.0</v>
      </c>
      <c r="B68011" s="1">
        <v>38.68067022</v>
      </c>
      <c r="C68011" s="1">
        <v>-117.24604359</v>
      </c>
    </row>
    <row r="68012" ht="15.75" customHeight="1">
      <c r="A68012" s="1">
        <v>68009.0</v>
      </c>
      <c r="B68012" s="1">
        <v>38.68076027</v>
      </c>
      <c r="C68012" s="1">
        <v>-117.24593094</v>
      </c>
    </row>
    <row r="68013" ht="15.75" customHeight="1">
      <c r="A68013" s="1">
        <v>68010.0</v>
      </c>
      <c r="B68013" s="1">
        <v>38.68085033</v>
      </c>
      <c r="C68013" s="1">
        <v>-117.24581829</v>
      </c>
    </row>
    <row r="68014" ht="15.75" customHeight="1">
      <c r="A68014" s="1">
        <v>68011.0</v>
      </c>
      <c r="B68014" s="1">
        <v>38.68094039</v>
      </c>
      <c r="C68014" s="1">
        <v>-117.24570564</v>
      </c>
    </row>
    <row r="68015" ht="15.75" customHeight="1">
      <c r="A68015" s="1">
        <v>68012.0</v>
      </c>
      <c r="B68015" s="1">
        <v>38.68103044</v>
      </c>
      <c r="C68015" s="1">
        <v>-117.24559299</v>
      </c>
    </row>
    <row r="68016" ht="15.75" customHeight="1">
      <c r="A68016" s="1">
        <v>68013.0</v>
      </c>
      <c r="B68016" s="1">
        <v>38.6811205</v>
      </c>
      <c r="C68016" s="1">
        <v>-117.24548033</v>
      </c>
    </row>
    <row r="68017" ht="15.75" customHeight="1">
      <c r="A68017" s="1">
        <v>68014.0</v>
      </c>
      <c r="B68017" s="1">
        <v>38.68121055</v>
      </c>
      <c r="C68017" s="1">
        <v>-117.24536768</v>
      </c>
    </row>
    <row r="68018" ht="15.75" customHeight="1">
      <c r="A68018" s="1">
        <v>68015.0</v>
      </c>
      <c r="B68018" s="1">
        <v>38.68130061</v>
      </c>
      <c r="C68018" s="1">
        <v>-117.24525503</v>
      </c>
    </row>
    <row r="68019" ht="15.75" customHeight="1">
      <c r="A68019" s="1">
        <v>68016.0</v>
      </c>
      <c r="B68019" s="1">
        <v>38.68139067</v>
      </c>
      <c r="C68019" s="1">
        <v>-117.24514238</v>
      </c>
    </row>
    <row r="68020" ht="15.75" customHeight="1">
      <c r="A68020" s="1">
        <v>68017.0</v>
      </c>
      <c r="B68020" s="1">
        <v>38.68148072</v>
      </c>
      <c r="C68020" s="1">
        <v>-117.24502973</v>
      </c>
    </row>
    <row r="68021" ht="15.75" customHeight="1">
      <c r="A68021" s="1">
        <v>68018.0</v>
      </c>
      <c r="B68021" s="1">
        <v>38.68157078</v>
      </c>
      <c r="C68021" s="1">
        <v>-117.24491707</v>
      </c>
    </row>
    <row r="68022" ht="15.75" customHeight="1">
      <c r="A68022" s="1">
        <v>68019.0</v>
      </c>
      <c r="B68022" s="1">
        <v>38.68166083</v>
      </c>
      <c r="C68022" s="1">
        <v>-117.24480442</v>
      </c>
    </row>
    <row r="68023" ht="15.75" customHeight="1">
      <c r="A68023" s="1">
        <v>68020.0</v>
      </c>
      <c r="B68023" s="1">
        <v>38.68175089</v>
      </c>
      <c r="C68023" s="1">
        <v>-117.24469177</v>
      </c>
    </row>
    <row r="68024" ht="15.75" customHeight="1">
      <c r="A68024" s="1">
        <v>68021.0</v>
      </c>
      <c r="B68024" s="1">
        <v>38.68184095</v>
      </c>
      <c r="C68024" s="1">
        <v>-117.24457912</v>
      </c>
    </row>
    <row r="68025" ht="15.75" customHeight="1">
      <c r="A68025" s="1">
        <v>68022.0</v>
      </c>
      <c r="B68025" s="1">
        <v>38.681931</v>
      </c>
      <c r="C68025" s="1">
        <v>-117.24446647</v>
      </c>
    </row>
    <row r="68026" ht="15.75" customHeight="1">
      <c r="A68026" s="1">
        <v>68023.0</v>
      </c>
      <c r="B68026" s="1">
        <v>38.68202106</v>
      </c>
      <c r="C68026" s="1">
        <v>-117.24435381</v>
      </c>
    </row>
    <row r="68027" ht="15.75" customHeight="1">
      <c r="A68027" s="1">
        <v>68024.0</v>
      </c>
      <c r="B68027" s="1">
        <v>38.68211111</v>
      </c>
      <c r="C68027" s="1">
        <v>-117.24424116</v>
      </c>
    </row>
    <row r="68028" ht="15.75" customHeight="1">
      <c r="A68028" s="1">
        <v>68025.0</v>
      </c>
      <c r="B68028" s="1">
        <v>38.68220117</v>
      </c>
      <c r="C68028" s="1">
        <v>-117.24412851</v>
      </c>
    </row>
    <row r="68029" ht="15.75" customHeight="1">
      <c r="A68029" s="1">
        <v>68026.0</v>
      </c>
      <c r="B68029" s="1">
        <v>38.68229123</v>
      </c>
      <c r="C68029" s="1">
        <v>-117.24401586</v>
      </c>
    </row>
    <row r="68030" ht="15.75" customHeight="1">
      <c r="A68030" s="1">
        <v>68027.0</v>
      </c>
      <c r="B68030" s="1">
        <v>38.68238128</v>
      </c>
      <c r="C68030" s="1">
        <v>-117.24390321</v>
      </c>
    </row>
    <row r="68031" ht="15.75" customHeight="1">
      <c r="A68031" s="1">
        <v>68028.0</v>
      </c>
      <c r="B68031" s="1">
        <v>38.68247134</v>
      </c>
      <c r="C68031" s="1">
        <v>-117.24379055</v>
      </c>
    </row>
    <row r="68032" ht="15.75" customHeight="1">
      <c r="A68032" s="1">
        <v>68029.0</v>
      </c>
      <c r="B68032" s="1">
        <v>38.68256139</v>
      </c>
      <c r="C68032" s="1">
        <v>-117.2436779</v>
      </c>
    </row>
    <row r="68033" ht="15.75" customHeight="1">
      <c r="A68033" s="1">
        <v>68030.0</v>
      </c>
      <c r="B68033" s="1">
        <v>38.68265145</v>
      </c>
      <c r="C68033" s="1">
        <v>-117.24356525</v>
      </c>
    </row>
    <row r="68034" ht="15.75" customHeight="1">
      <c r="A68034" s="1">
        <v>68031.0</v>
      </c>
      <c r="B68034" s="1">
        <v>38.68274151</v>
      </c>
      <c r="C68034" s="1">
        <v>-117.2434526</v>
      </c>
    </row>
    <row r="68035" ht="15.75" customHeight="1">
      <c r="A68035" s="1">
        <v>68032.0</v>
      </c>
      <c r="B68035" s="1">
        <v>38.68283156</v>
      </c>
      <c r="C68035" s="1">
        <v>-117.24333995</v>
      </c>
    </row>
    <row r="68036" ht="15.75" customHeight="1">
      <c r="A68036" s="1">
        <v>68033.0</v>
      </c>
      <c r="B68036" s="1">
        <v>38.68292162</v>
      </c>
      <c r="C68036" s="1">
        <v>-117.24322729</v>
      </c>
    </row>
    <row r="68037" ht="15.75" customHeight="1">
      <c r="A68037" s="1">
        <v>68034.0</v>
      </c>
      <c r="B68037" s="1">
        <v>38.68301167</v>
      </c>
      <c r="C68037" s="1">
        <v>-117.24311464</v>
      </c>
    </row>
    <row r="68038" ht="15.75" customHeight="1">
      <c r="A68038" s="1">
        <v>68035.0</v>
      </c>
      <c r="B68038" s="1">
        <v>38.68310173</v>
      </c>
      <c r="C68038" s="1">
        <v>-117.24300199</v>
      </c>
    </row>
    <row r="68039" ht="15.75" customHeight="1">
      <c r="A68039" s="1">
        <v>68036.0</v>
      </c>
      <c r="B68039" s="1">
        <v>38.68319179</v>
      </c>
      <c r="C68039" s="1">
        <v>-117.24288934</v>
      </c>
    </row>
    <row r="68040" ht="15.75" customHeight="1">
      <c r="A68040" s="1">
        <v>68037.0</v>
      </c>
      <c r="B68040" s="1">
        <v>38.68328184</v>
      </c>
      <c r="C68040" s="1">
        <v>-117.24277669</v>
      </c>
    </row>
    <row r="68041" ht="15.75" customHeight="1">
      <c r="A68041" s="1">
        <v>68038.0</v>
      </c>
      <c r="B68041" s="1">
        <v>38.6833719</v>
      </c>
      <c r="C68041" s="1">
        <v>-117.24266403</v>
      </c>
    </row>
    <row r="68042" ht="15.75" customHeight="1">
      <c r="A68042" s="1">
        <v>68039.0</v>
      </c>
      <c r="B68042" s="1">
        <v>38.68346195</v>
      </c>
      <c r="C68042" s="1">
        <v>-117.24255138</v>
      </c>
    </row>
    <row r="68043" ht="15.75" customHeight="1">
      <c r="A68043" s="1">
        <v>68040.0</v>
      </c>
      <c r="B68043" s="1">
        <v>38.68355201</v>
      </c>
      <c r="C68043" s="1">
        <v>-117.24243873</v>
      </c>
    </row>
    <row r="68044" ht="15.75" customHeight="1">
      <c r="A68044" s="1">
        <v>68041.0</v>
      </c>
      <c r="B68044" s="1">
        <v>38.68364207</v>
      </c>
      <c r="C68044" s="1">
        <v>-117.24232608</v>
      </c>
    </row>
    <row r="68045" ht="15.75" customHeight="1">
      <c r="A68045" s="1">
        <v>68042.0</v>
      </c>
      <c r="B68045" s="1">
        <v>38.68373212</v>
      </c>
      <c r="C68045" s="1">
        <v>-117.24221343</v>
      </c>
    </row>
    <row r="68046" ht="15.75" customHeight="1">
      <c r="A68046" s="1">
        <v>68043.0</v>
      </c>
      <c r="B68046" s="1">
        <v>38.68382218</v>
      </c>
      <c r="C68046" s="1">
        <v>-117.24210078</v>
      </c>
    </row>
    <row r="68047" ht="15.75" customHeight="1">
      <c r="A68047" s="1">
        <v>68044.0</v>
      </c>
      <c r="B68047" s="1">
        <v>38.68391223</v>
      </c>
      <c r="C68047" s="1">
        <v>-117.24198813</v>
      </c>
    </row>
    <row r="68048" ht="15.75" customHeight="1">
      <c r="A68048" s="1">
        <v>68045.0</v>
      </c>
      <c r="B68048" s="1">
        <v>38.68400229</v>
      </c>
      <c r="C68048" s="1">
        <v>-117.24187548</v>
      </c>
    </row>
    <row r="68049" ht="15.75" customHeight="1">
      <c r="A68049" s="1">
        <v>68046.0</v>
      </c>
      <c r="B68049" s="1">
        <v>38.68409235</v>
      </c>
      <c r="C68049" s="1">
        <v>-117.24176282</v>
      </c>
    </row>
    <row r="68050" ht="15.75" customHeight="1">
      <c r="A68050" s="1">
        <v>68047.0</v>
      </c>
      <c r="B68050" s="1">
        <v>38.6841824</v>
      </c>
      <c r="C68050" s="1">
        <v>-117.24165017</v>
      </c>
    </row>
    <row r="68051" ht="15.75" customHeight="1">
      <c r="A68051" s="1">
        <v>68048.0</v>
      </c>
      <c r="B68051" s="1">
        <v>38.68427246</v>
      </c>
      <c r="C68051" s="1">
        <v>-117.24153752</v>
      </c>
    </row>
    <row r="68052" ht="15.75" customHeight="1">
      <c r="A68052" s="1">
        <v>68049.0</v>
      </c>
      <c r="B68052" s="1">
        <v>38.68436251</v>
      </c>
      <c r="C68052" s="1">
        <v>-117.24142487</v>
      </c>
    </row>
    <row r="68053" ht="15.75" customHeight="1">
      <c r="A68053" s="1">
        <v>68050.0</v>
      </c>
      <c r="B68053" s="1">
        <v>38.68445257</v>
      </c>
      <c r="C68053" s="1">
        <v>-117.24131222</v>
      </c>
    </row>
    <row r="68054" ht="15.75" customHeight="1">
      <c r="A68054" s="1">
        <v>68051.0</v>
      </c>
      <c r="B68054" s="1">
        <v>38.68454263</v>
      </c>
      <c r="C68054" s="1">
        <v>-117.24119957</v>
      </c>
    </row>
    <row r="68055" ht="15.75" customHeight="1">
      <c r="A68055" s="1">
        <v>68052.0</v>
      </c>
      <c r="B68055" s="1">
        <v>38.68463268</v>
      </c>
      <c r="C68055" s="1">
        <v>-117.24108692</v>
      </c>
    </row>
    <row r="68056" ht="15.75" customHeight="1">
      <c r="A68056" s="1">
        <v>68053.0</v>
      </c>
      <c r="B68056" s="1">
        <v>38.68472274</v>
      </c>
      <c r="C68056" s="1">
        <v>-117.24097426</v>
      </c>
    </row>
    <row r="68057" ht="15.75" customHeight="1">
      <c r="A68057" s="1">
        <v>68054.0</v>
      </c>
      <c r="B68057" s="1">
        <v>38.68481279</v>
      </c>
      <c r="C68057" s="1">
        <v>-117.24086161</v>
      </c>
    </row>
    <row r="68058" ht="15.75" customHeight="1">
      <c r="A68058" s="1">
        <v>68055.0</v>
      </c>
      <c r="B68058" s="1">
        <v>38.68490285</v>
      </c>
      <c r="C68058" s="1">
        <v>-117.24074896</v>
      </c>
    </row>
    <row r="68059" ht="15.75" customHeight="1">
      <c r="A68059" s="1">
        <v>68056.0</v>
      </c>
      <c r="B68059" s="1">
        <v>38.68499291</v>
      </c>
      <c r="C68059" s="1">
        <v>-117.24063631</v>
      </c>
    </row>
    <row r="68060" ht="15.75" customHeight="1">
      <c r="A68060" s="1">
        <v>68057.0</v>
      </c>
      <c r="B68060" s="1">
        <v>38.68508296</v>
      </c>
      <c r="C68060" s="1">
        <v>-117.24052366</v>
      </c>
    </row>
    <row r="68061" ht="15.75" customHeight="1">
      <c r="A68061" s="1">
        <v>68058.0</v>
      </c>
      <c r="B68061" s="1">
        <v>38.68517302</v>
      </c>
      <c r="C68061" s="1">
        <v>-117.240411</v>
      </c>
    </row>
    <row r="68062" ht="15.75" customHeight="1">
      <c r="A68062" s="1">
        <v>68059.0</v>
      </c>
      <c r="B68062" s="1">
        <v>38.68526307</v>
      </c>
      <c r="C68062" s="1">
        <v>-117.24029835</v>
      </c>
    </row>
    <row r="68063" ht="15.75" customHeight="1">
      <c r="A68063" s="1">
        <v>68060.0</v>
      </c>
      <c r="B68063" s="1">
        <v>38.68535313</v>
      </c>
      <c r="C68063" s="1">
        <v>-117.2401857</v>
      </c>
    </row>
    <row r="68064" ht="15.75" customHeight="1">
      <c r="A68064" s="1">
        <v>68061.0</v>
      </c>
      <c r="B68064" s="1">
        <v>38.68544319</v>
      </c>
      <c r="C68064" s="1">
        <v>-117.24007305</v>
      </c>
    </row>
    <row r="68065" ht="15.75" customHeight="1">
      <c r="A68065" s="1">
        <v>68062.0</v>
      </c>
      <c r="B68065" s="1">
        <v>38.68553324</v>
      </c>
      <c r="C68065" s="1">
        <v>-117.2399604</v>
      </c>
    </row>
    <row r="68066" ht="15.75" customHeight="1">
      <c r="A68066" s="1">
        <v>68063.0</v>
      </c>
      <c r="B68066" s="1">
        <v>38.68562329</v>
      </c>
      <c r="C68066" s="1">
        <v>-117.23984774</v>
      </c>
    </row>
    <row r="68067" ht="15.75" customHeight="1">
      <c r="A68067" s="1">
        <v>68064.0</v>
      </c>
      <c r="B68067" s="1">
        <v>38.68571335</v>
      </c>
      <c r="C68067" s="1">
        <v>-117.23973509</v>
      </c>
    </row>
    <row r="68068" ht="15.75" customHeight="1">
      <c r="A68068" s="1">
        <v>68065.0</v>
      </c>
      <c r="B68068" s="1">
        <v>38.68580341</v>
      </c>
      <c r="C68068" s="1">
        <v>-117.23962244</v>
      </c>
    </row>
    <row r="68069" ht="15.75" customHeight="1">
      <c r="A68069" s="1">
        <v>68066.0</v>
      </c>
      <c r="B68069" s="1">
        <v>38.68589346</v>
      </c>
      <c r="C68069" s="1">
        <v>-117.23950979</v>
      </c>
    </row>
    <row r="68070" ht="15.75" customHeight="1">
      <c r="A68070" s="1">
        <v>68067.0</v>
      </c>
      <c r="B68070" s="1">
        <v>38.68598352</v>
      </c>
      <c r="C68070" s="1">
        <v>-117.23939714</v>
      </c>
    </row>
    <row r="68071" ht="15.75" customHeight="1">
      <c r="A68071" s="1">
        <v>68068.0</v>
      </c>
      <c r="B68071" s="1">
        <v>38.68607357</v>
      </c>
      <c r="C68071" s="1">
        <v>-117.23928448</v>
      </c>
    </row>
    <row r="68072" ht="15.75" customHeight="1">
      <c r="A68072" s="1">
        <v>68069.0</v>
      </c>
      <c r="B68072" s="1">
        <v>38.68616362</v>
      </c>
      <c r="C68072" s="1">
        <v>-117.23917183</v>
      </c>
    </row>
    <row r="68073" ht="15.75" customHeight="1">
      <c r="A68073" s="1">
        <v>68070.0</v>
      </c>
      <c r="B68073" s="1">
        <v>38.68625368</v>
      </c>
      <c r="C68073" s="1">
        <v>-117.23905918</v>
      </c>
    </row>
    <row r="68074" ht="15.75" customHeight="1">
      <c r="A68074" s="1">
        <v>68071.0</v>
      </c>
      <c r="B68074" s="1">
        <v>38.68634374</v>
      </c>
      <c r="C68074" s="1">
        <v>-117.23894653</v>
      </c>
    </row>
    <row r="68075" ht="15.75" customHeight="1">
      <c r="A68075" s="1">
        <v>68072.0</v>
      </c>
      <c r="B68075" s="1">
        <v>38.68643379</v>
      </c>
      <c r="C68075" s="1">
        <v>-117.23883388</v>
      </c>
    </row>
    <row r="68076" ht="15.75" customHeight="1">
      <c r="A68076" s="1">
        <v>68073.0</v>
      </c>
      <c r="B68076" s="1">
        <v>38.68652385</v>
      </c>
      <c r="C68076" s="1">
        <v>-117.23872122</v>
      </c>
    </row>
    <row r="68077" ht="15.75" customHeight="1">
      <c r="A68077" s="1">
        <v>68074.0</v>
      </c>
      <c r="B68077" s="1">
        <v>38.6866139</v>
      </c>
      <c r="C68077" s="1">
        <v>-117.23860857</v>
      </c>
    </row>
    <row r="68078" ht="15.75" customHeight="1">
      <c r="A68078" s="1">
        <v>68075.0</v>
      </c>
      <c r="B68078" s="1">
        <v>38.68670396</v>
      </c>
      <c r="C68078" s="1">
        <v>-117.23849592</v>
      </c>
    </row>
    <row r="68079" ht="15.75" customHeight="1">
      <c r="A68079" s="1">
        <v>68076.0</v>
      </c>
      <c r="B68079" s="1">
        <v>38.68679402</v>
      </c>
      <c r="C68079" s="1">
        <v>-117.23838327</v>
      </c>
    </row>
    <row r="68080" ht="15.75" customHeight="1">
      <c r="A68080" s="1">
        <v>68077.0</v>
      </c>
      <c r="B68080" s="1">
        <v>38.68688407</v>
      </c>
      <c r="C68080" s="1">
        <v>-117.23827062</v>
      </c>
    </row>
    <row r="68081" ht="15.75" customHeight="1">
      <c r="A68081" s="1">
        <v>68078.0</v>
      </c>
      <c r="B68081" s="1">
        <v>38.68697413</v>
      </c>
      <c r="C68081" s="1">
        <v>-117.23815796</v>
      </c>
    </row>
    <row r="68082" ht="15.75" customHeight="1">
      <c r="A68082" s="1">
        <v>68079.0</v>
      </c>
      <c r="B68082" s="1">
        <v>38.68706418</v>
      </c>
      <c r="C68082" s="1">
        <v>-117.23804531</v>
      </c>
    </row>
    <row r="68083" ht="15.75" customHeight="1">
      <c r="A68083" s="1">
        <v>68080.0</v>
      </c>
      <c r="B68083" s="1">
        <v>38.68715424</v>
      </c>
      <c r="C68083" s="1">
        <v>-117.23793266</v>
      </c>
    </row>
    <row r="68084" ht="15.75" customHeight="1">
      <c r="A68084" s="1">
        <v>68081.0</v>
      </c>
      <c r="B68084" s="1">
        <v>38.6872443</v>
      </c>
      <c r="C68084" s="1">
        <v>-117.23782001</v>
      </c>
    </row>
    <row r="68085" ht="15.75" customHeight="1">
      <c r="A68085" s="1">
        <v>68082.0</v>
      </c>
      <c r="B68085" s="1">
        <v>38.68733435</v>
      </c>
      <c r="C68085" s="1">
        <v>-117.23770736</v>
      </c>
    </row>
    <row r="68086" ht="15.75" customHeight="1">
      <c r="A68086" s="1">
        <v>68083.0</v>
      </c>
      <c r="B68086" s="1">
        <v>38.68742441</v>
      </c>
      <c r="C68086" s="1">
        <v>-117.23759471</v>
      </c>
    </row>
    <row r="68087" ht="15.75" customHeight="1">
      <c r="A68087" s="1">
        <v>68084.0</v>
      </c>
      <c r="B68087" s="1">
        <v>38.68751446</v>
      </c>
      <c r="C68087" s="1">
        <v>-117.23748206</v>
      </c>
    </row>
    <row r="68088" ht="15.75" customHeight="1">
      <c r="A68088" s="1">
        <v>68085.0</v>
      </c>
      <c r="B68088" s="1">
        <v>38.68760452</v>
      </c>
      <c r="C68088" s="1">
        <v>-117.23736941</v>
      </c>
    </row>
    <row r="68089" ht="15.75" customHeight="1">
      <c r="A68089" s="1">
        <v>68086.0</v>
      </c>
      <c r="B68089" s="1">
        <v>38.68769458</v>
      </c>
      <c r="C68089" s="1">
        <v>-117.23725675</v>
      </c>
    </row>
    <row r="68090" ht="15.75" customHeight="1">
      <c r="A68090" s="1">
        <v>68087.0</v>
      </c>
      <c r="B68090" s="1">
        <v>38.68778463</v>
      </c>
      <c r="C68090" s="1">
        <v>-117.2371441</v>
      </c>
    </row>
    <row r="68091" ht="15.75" customHeight="1">
      <c r="A68091" s="1">
        <v>68088.0</v>
      </c>
      <c r="B68091" s="1">
        <v>38.68787469</v>
      </c>
      <c r="C68091" s="1">
        <v>-117.23703145</v>
      </c>
    </row>
    <row r="68092" ht="15.75" customHeight="1">
      <c r="A68092" s="1">
        <v>68089.0</v>
      </c>
      <c r="B68092" s="1">
        <v>38.68796474</v>
      </c>
      <c r="C68092" s="1">
        <v>-117.2369188</v>
      </c>
    </row>
    <row r="68093" ht="15.75" customHeight="1">
      <c r="A68093" s="1">
        <v>68090.0</v>
      </c>
      <c r="B68093" s="1">
        <v>38.6880548</v>
      </c>
      <c r="C68093" s="1">
        <v>-117.23680615</v>
      </c>
    </row>
    <row r="68094" ht="15.75" customHeight="1">
      <c r="A68094" s="1">
        <v>68091.0</v>
      </c>
      <c r="B68094" s="1">
        <v>38.68814486</v>
      </c>
      <c r="C68094" s="1">
        <v>-117.2366935</v>
      </c>
    </row>
    <row r="68095" ht="15.75" customHeight="1">
      <c r="A68095" s="1">
        <v>68092.0</v>
      </c>
      <c r="B68095" s="1">
        <v>38.68823491</v>
      </c>
      <c r="C68095" s="1">
        <v>-117.23658085</v>
      </c>
    </row>
    <row r="68096" ht="15.75" customHeight="1">
      <c r="A68096" s="1">
        <v>68093.0</v>
      </c>
      <c r="B68096" s="1">
        <v>38.68832497</v>
      </c>
      <c r="C68096" s="1">
        <v>-117.23646819</v>
      </c>
    </row>
    <row r="68097" ht="15.75" customHeight="1">
      <c r="A68097" s="1">
        <v>68094.0</v>
      </c>
      <c r="B68097" s="1">
        <v>38.68841502</v>
      </c>
      <c r="C68097" s="1">
        <v>-117.23635554</v>
      </c>
    </row>
    <row r="68098" ht="15.75" customHeight="1">
      <c r="A68098" s="1">
        <v>68095.0</v>
      </c>
      <c r="B68098" s="1">
        <v>38.68850508</v>
      </c>
      <c r="C68098" s="1">
        <v>-117.23624289</v>
      </c>
    </row>
    <row r="68099" ht="15.75" customHeight="1">
      <c r="A68099" s="1">
        <v>68096.0</v>
      </c>
      <c r="B68099" s="1">
        <v>38.68859514</v>
      </c>
      <c r="C68099" s="1">
        <v>-117.23613024</v>
      </c>
    </row>
    <row r="68100" ht="15.75" customHeight="1">
      <c r="A68100" s="1">
        <v>68097.0</v>
      </c>
      <c r="B68100" s="1">
        <v>38.68868519</v>
      </c>
      <c r="C68100" s="1">
        <v>-117.23601759</v>
      </c>
    </row>
    <row r="68101" ht="15.75" customHeight="1">
      <c r="A68101" s="1">
        <v>68098.0</v>
      </c>
      <c r="B68101" s="1">
        <v>38.68877525</v>
      </c>
      <c r="C68101" s="1">
        <v>-117.23590493</v>
      </c>
    </row>
    <row r="68102" ht="15.75" customHeight="1">
      <c r="A68102" s="1">
        <v>68099.0</v>
      </c>
      <c r="B68102" s="1">
        <v>38.6888653</v>
      </c>
      <c r="C68102" s="1">
        <v>-117.23579228</v>
      </c>
    </row>
    <row r="68103" ht="15.75" customHeight="1">
      <c r="A68103" s="1">
        <v>68100.0</v>
      </c>
      <c r="B68103" s="1">
        <v>38.68895536</v>
      </c>
      <c r="C68103" s="1">
        <v>-117.23567963</v>
      </c>
    </row>
    <row r="68104" ht="15.75" customHeight="1">
      <c r="A68104" s="1">
        <v>68101.0</v>
      </c>
      <c r="B68104" s="1">
        <v>38.68904542</v>
      </c>
      <c r="C68104" s="1">
        <v>-117.23556698</v>
      </c>
    </row>
    <row r="68105" ht="15.75" customHeight="1">
      <c r="A68105" s="1">
        <v>68102.0</v>
      </c>
      <c r="B68105" s="1">
        <v>38.68913547</v>
      </c>
      <c r="C68105" s="1">
        <v>-117.23545433</v>
      </c>
    </row>
    <row r="68106" ht="15.75" customHeight="1">
      <c r="A68106" s="1">
        <v>68103.0</v>
      </c>
      <c r="B68106" s="1">
        <v>38.68922553</v>
      </c>
      <c r="C68106" s="1">
        <v>-117.23534167</v>
      </c>
    </row>
    <row r="68107" ht="15.75" customHeight="1">
      <c r="A68107" s="1">
        <v>68104.0</v>
      </c>
      <c r="B68107" s="1">
        <v>38.68931558</v>
      </c>
      <c r="C68107" s="1">
        <v>-117.23522902</v>
      </c>
    </row>
    <row r="68108" ht="15.75" customHeight="1">
      <c r="A68108" s="1">
        <v>68105.0</v>
      </c>
      <c r="B68108" s="1">
        <v>38.68940564</v>
      </c>
      <c r="C68108" s="1">
        <v>-117.23511637</v>
      </c>
    </row>
    <row r="68109" ht="15.75" customHeight="1">
      <c r="A68109" s="1">
        <v>68106.0</v>
      </c>
      <c r="B68109" s="1">
        <v>38.6894957</v>
      </c>
      <c r="C68109" s="1">
        <v>-117.23500372</v>
      </c>
    </row>
    <row r="68110" ht="15.75" customHeight="1">
      <c r="A68110" s="1">
        <v>68107.0</v>
      </c>
      <c r="B68110" s="1">
        <v>38.68958575</v>
      </c>
      <c r="C68110" s="1">
        <v>-117.23489107</v>
      </c>
    </row>
    <row r="68111" ht="15.75" customHeight="1">
      <c r="A68111" s="1">
        <v>68108.0</v>
      </c>
      <c r="B68111" s="1">
        <v>38.68967581</v>
      </c>
      <c r="C68111" s="1">
        <v>-117.23477841</v>
      </c>
    </row>
    <row r="68112" ht="15.75" customHeight="1">
      <c r="A68112" s="1">
        <v>68109.0</v>
      </c>
      <c r="B68112" s="1">
        <v>38.68976586</v>
      </c>
      <c r="C68112" s="1">
        <v>-117.23466576</v>
      </c>
    </row>
    <row r="68113" ht="15.75" customHeight="1">
      <c r="A68113" s="1">
        <v>68110.0</v>
      </c>
      <c r="B68113" s="1">
        <v>38.68985592</v>
      </c>
      <c r="C68113" s="1">
        <v>-117.23455311</v>
      </c>
    </row>
    <row r="68114" ht="15.75" customHeight="1">
      <c r="A68114" s="1">
        <v>68111.0</v>
      </c>
      <c r="B68114" s="1">
        <v>38.68994598</v>
      </c>
      <c r="C68114" s="1">
        <v>-117.23444046</v>
      </c>
    </row>
    <row r="68115" ht="15.75" customHeight="1">
      <c r="A68115" s="1">
        <v>68112.0</v>
      </c>
      <c r="B68115" s="1">
        <v>38.69003603</v>
      </c>
      <c r="C68115" s="1">
        <v>-117.23432781</v>
      </c>
    </row>
    <row r="68116" ht="15.75" customHeight="1">
      <c r="A68116" s="1">
        <v>68113.0</v>
      </c>
      <c r="B68116" s="1">
        <v>38.69012609</v>
      </c>
      <c r="C68116" s="1">
        <v>-117.23421515</v>
      </c>
    </row>
    <row r="68117" ht="15.75" customHeight="1">
      <c r="A68117" s="1">
        <v>68114.0</v>
      </c>
      <c r="B68117" s="1">
        <v>38.69021614</v>
      </c>
      <c r="C68117" s="1">
        <v>-117.2341025</v>
      </c>
    </row>
    <row r="68118" ht="15.75" customHeight="1">
      <c r="A68118" s="1">
        <v>68115.0</v>
      </c>
      <c r="B68118" s="1">
        <v>38.6903062</v>
      </c>
      <c r="C68118" s="1">
        <v>-117.23398985</v>
      </c>
    </row>
    <row r="68119" ht="15.75" customHeight="1">
      <c r="A68119" s="1">
        <v>68116.0</v>
      </c>
      <c r="B68119" s="1">
        <v>38.69039626</v>
      </c>
      <c r="C68119" s="1">
        <v>-117.2338772</v>
      </c>
    </row>
    <row r="68120" ht="15.75" customHeight="1">
      <c r="A68120" s="1">
        <v>68117.0</v>
      </c>
      <c r="B68120" s="1">
        <v>38.69048631</v>
      </c>
      <c r="C68120" s="1">
        <v>-117.23376455</v>
      </c>
    </row>
    <row r="68121" ht="15.75" customHeight="1">
      <c r="A68121" s="1">
        <v>68118.0</v>
      </c>
      <c r="B68121" s="1">
        <v>38.69057637</v>
      </c>
      <c r="C68121" s="1">
        <v>-117.23365189</v>
      </c>
    </row>
    <row r="68122" ht="15.75" customHeight="1">
      <c r="A68122" s="1">
        <v>68119.0</v>
      </c>
      <c r="B68122" s="1">
        <v>38.69066642</v>
      </c>
      <c r="C68122" s="1">
        <v>-117.23353924</v>
      </c>
    </row>
    <row r="68123" ht="15.75" customHeight="1">
      <c r="A68123" s="1">
        <v>68120.0</v>
      </c>
      <c r="B68123" s="1">
        <v>38.69075648</v>
      </c>
      <c r="C68123" s="1">
        <v>-117.23342659</v>
      </c>
    </row>
    <row r="68124" ht="15.75" customHeight="1">
      <c r="A68124" s="1">
        <v>68121.0</v>
      </c>
      <c r="B68124" s="1">
        <v>38.69084654</v>
      </c>
      <c r="C68124" s="1">
        <v>-117.23331394</v>
      </c>
    </row>
    <row r="68125" ht="15.75" customHeight="1">
      <c r="A68125" s="1">
        <v>68122.0</v>
      </c>
      <c r="B68125" s="1">
        <v>38.69093659</v>
      </c>
      <c r="C68125" s="1">
        <v>-117.23320129</v>
      </c>
    </row>
    <row r="68126" ht="15.75" customHeight="1">
      <c r="A68126" s="1">
        <v>68123.0</v>
      </c>
      <c r="B68126" s="1">
        <v>38.69102665</v>
      </c>
      <c r="C68126" s="1">
        <v>-117.23308864</v>
      </c>
    </row>
    <row r="68127" ht="15.75" customHeight="1">
      <c r="A68127" s="1">
        <v>68124.0</v>
      </c>
      <c r="B68127" s="1">
        <v>38.6911167</v>
      </c>
      <c r="C68127" s="1">
        <v>-117.23297599</v>
      </c>
    </row>
    <row r="68128" ht="15.75" customHeight="1">
      <c r="A68128" s="1">
        <v>68125.0</v>
      </c>
      <c r="B68128" s="1">
        <v>38.69120676</v>
      </c>
      <c r="C68128" s="1">
        <v>-117.23286333</v>
      </c>
    </row>
    <row r="68129" ht="15.75" customHeight="1">
      <c r="A68129" s="1">
        <v>68126.0</v>
      </c>
      <c r="B68129" s="1">
        <v>38.69129682</v>
      </c>
      <c r="C68129" s="1">
        <v>-117.23275068</v>
      </c>
    </row>
    <row r="68130" ht="15.75" customHeight="1">
      <c r="A68130" s="1">
        <v>68127.0</v>
      </c>
      <c r="B68130" s="1">
        <v>38.69138687</v>
      </c>
      <c r="C68130" s="1">
        <v>-117.23263803</v>
      </c>
    </row>
    <row r="68131" ht="15.75" customHeight="1">
      <c r="A68131" s="1">
        <v>68128.0</v>
      </c>
      <c r="B68131" s="1">
        <v>38.69147693</v>
      </c>
      <c r="C68131" s="1">
        <v>-117.23252538</v>
      </c>
    </row>
    <row r="68132" ht="15.75" customHeight="1">
      <c r="A68132" s="1">
        <v>68129.0</v>
      </c>
      <c r="B68132" s="1">
        <v>38.69156698</v>
      </c>
      <c r="C68132" s="1">
        <v>-117.23241273</v>
      </c>
    </row>
    <row r="68133" ht="15.75" customHeight="1">
      <c r="A68133" s="1">
        <v>68130.0</v>
      </c>
      <c r="B68133" s="1">
        <v>38.69165704</v>
      </c>
      <c r="C68133" s="1">
        <v>-117.23230008</v>
      </c>
    </row>
    <row r="68134" ht="15.75" customHeight="1">
      <c r="A68134" s="1">
        <v>68131.0</v>
      </c>
      <c r="B68134" s="1">
        <v>38.6917471</v>
      </c>
      <c r="C68134" s="1">
        <v>-117.23218743</v>
      </c>
    </row>
    <row r="68135" ht="15.75" customHeight="1">
      <c r="A68135" s="1">
        <v>68132.0</v>
      </c>
      <c r="B68135" s="1">
        <v>38.69183715</v>
      </c>
      <c r="C68135" s="1">
        <v>-117.23207478</v>
      </c>
    </row>
    <row r="68136" ht="15.75" customHeight="1">
      <c r="A68136" s="1">
        <v>68133.0</v>
      </c>
      <c r="B68136" s="1">
        <v>38.6919272</v>
      </c>
      <c r="C68136" s="1">
        <v>-117.23196212</v>
      </c>
    </row>
    <row r="68137" ht="15.75" customHeight="1">
      <c r="A68137" s="1">
        <v>68134.0</v>
      </c>
      <c r="B68137" s="1">
        <v>38.69201726</v>
      </c>
      <c r="C68137" s="1">
        <v>-117.23184947</v>
      </c>
    </row>
    <row r="68138" ht="15.75" customHeight="1">
      <c r="A68138" s="1">
        <v>68135.0</v>
      </c>
      <c r="B68138" s="1">
        <v>38.69210732</v>
      </c>
      <c r="C68138" s="1">
        <v>-117.23173682</v>
      </c>
    </row>
    <row r="68139" ht="15.75" customHeight="1">
      <c r="A68139" s="1">
        <v>68136.0</v>
      </c>
      <c r="B68139" s="1">
        <v>38.69219737</v>
      </c>
      <c r="C68139" s="1">
        <v>-117.23162417</v>
      </c>
    </row>
    <row r="68140" ht="15.75" customHeight="1">
      <c r="A68140" s="1">
        <v>68137.0</v>
      </c>
      <c r="B68140" s="1">
        <v>38.69228743</v>
      </c>
      <c r="C68140" s="1">
        <v>-117.23151152</v>
      </c>
    </row>
    <row r="68141" ht="15.75" customHeight="1">
      <c r="A68141" s="1">
        <v>68138.0</v>
      </c>
      <c r="B68141" s="1">
        <v>38.69237748</v>
      </c>
      <c r="C68141" s="1">
        <v>-117.23139886</v>
      </c>
    </row>
    <row r="68142" ht="15.75" customHeight="1">
      <c r="A68142" s="1">
        <v>68139.0</v>
      </c>
      <c r="B68142" s="1">
        <v>38.69246753</v>
      </c>
      <c r="C68142" s="1">
        <v>-117.23128621</v>
      </c>
    </row>
    <row r="68143" ht="15.75" customHeight="1">
      <c r="A68143" s="1">
        <v>68140.0</v>
      </c>
      <c r="B68143" s="1">
        <v>38.69255759</v>
      </c>
      <c r="C68143" s="1">
        <v>-117.23117356</v>
      </c>
    </row>
    <row r="68144" ht="15.75" customHeight="1">
      <c r="A68144" s="1">
        <v>68141.0</v>
      </c>
      <c r="B68144" s="1">
        <v>38.69264765</v>
      </c>
      <c r="C68144" s="1">
        <v>-117.23106091</v>
      </c>
    </row>
    <row r="68145" ht="15.75" customHeight="1">
      <c r="A68145" s="1">
        <v>68142.0</v>
      </c>
      <c r="B68145" s="1">
        <v>38.6927377</v>
      </c>
      <c r="C68145" s="1">
        <v>-117.23094826</v>
      </c>
    </row>
    <row r="68146" ht="15.75" customHeight="1">
      <c r="A68146" s="1">
        <v>68143.0</v>
      </c>
      <c r="B68146" s="1">
        <v>38.69282776</v>
      </c>
      <c r="C68146" s="1">
        <v>-117.2308356</v>
      </c>
    </row>
    <row r="68147" ht="15.75" customHeight="1">
      <c r="A68147" s="1">
        <v>68144.0</v>
      </c>
      <c r="B68147" s="1">
        <v>38.69291781</v>
      </c>
      <c r="C68147" s="1">
        <v>-117.23072295</v>
      </c>
    </row>
    <row r="68148" ht="15.75" customHeight="1">
      <c r="A68148" s="1">
        <v>68145.0</v>
      </c>
      <c r="B68148" s="1">
        <v>38.69300787</v>
      </c>
      <c r="C68148" s="1">
        <v>-117.2306103</v>
      </c>
    </row>
    <row r="68149" ht="15.75" customHeight="1">
      <c r="A68149" s="1">
        <v>68146.0</v>
      </c>
      <c r="B68149" s="1">
        <v>38.69309793</v>
      </c>
      <c r="C68149" s="1">
        <v>-117.23049765</v>
      </c>
    </row>
    <row r="68150" ht="15.75" customHeight="1">
      <c r="A68150" s="1">
        <v>68147.0</v>
      </c>
      <c r="B68150" s="1">
        <v>38.69318798</v>
      </c>
      <c r="C68150" s="1">
        <v>-117.230385</v>
      </c>
    </row>
    <row r="68151" ht="15.75" customHeight="1">
      <c r="A68151" s="1">
        <v>68148.0</v>
      </c>
      <c r="B68151" s="1">
        <v>38.69327804</v>
      </c>
      <c r="C68151" s="1">
        <v>-117.23027234</v>
      </c>
    </row>
    <row r="68152" ht="15.75" customHeight="1">
      <c r="A68152" s="1">
        <v>68149.0</v>
      </c>
      <c r="B68152" s="1">
        <v>38.69336809</v>
      </c>
      <c r="C68152" s="1">
        <v>-117.23015969</v>
      </c>
    </row>
    <row r="68153" ht="15.75" customHeight="1">
      <c r="A68153" s="1">
        <v>68150.0</v>
      </c>
      <c r="B68153" s="1">
        <v>38.69345815</v>
      </c>
      <c r="C68153" s="1">
        <v>-117.23004704</v>
      </c>
    </row>
    <row r="68154" ht="15.75" customHeight="1">
      <c r="A68154" s="1">
        <v>68151.0</v>
      </c>
      <c r="B68154" s="1">
        <v>38.69354821</v>
      </c>
      <c r="C68154" s="1">
        <v>-117.22993439</v>
      </c>
    </row>
    <row r="68155" ht="15.75" customHeight="1">
      <c r="A68155" s="1">
        <v>68152.0</v>
      </c>
      <c r="B68155" s="1">
        <v>38.69363826</v>
      </c>
      <c r="C68155" s="1">
        <v>-117.22982174</v>
      </c>
    </row>
    <row r="68156" ht="15.75" customHeight="1">
      <c r="A68156" s="1">
        <v>68153.0</v>
      </c>
      <c r="B68156" s="1">
        <v>38.69372832</v>
      </c>
      <c r="C68156" s="1">
        <v>-117.22970908</v>
      </c>
    </row>
    <row r="68157" ht="15.75" customHeight="1">
      <c r="A68157" s="1">
        <v>68154.0</v>
      </c>
      <c r="B68157" s="1">
        <v>38.69381837</v>
      </c>
      <c r="C68157" s="1">
        <v>-117.22959643</v>
      </c>
    </row>
    <row r="68158" ht="15.75" customHeight="1">
      <c r="A68158" s="1">
        <v>68155.0</v>
      </c>
      <c r="B68158" s="1">
        <v>38.69390843</v>
      </c>
      <c r="C68158" s="1">
        <v>-117.22948378</v>
      </c>
    </row>
    <row r="68159" ht="15.75" customHeight="1">
      <c r="A68159" s="1">
        <v>68156.0</v>
      </c>
      <c r="B68159" s="1">
        <v>38.69399849</v>
      </c>
      <c r="C68159" s="1">
        <v>-117.22937113</v>
      </c>
    </row>
    <row r="68160" ht="15.75" customHeight="1">
      <c r="A68160" s="1">
        <v>68157.0</v>
      </c>
      <c r="B68160" s="1">
        <v>38.69408854</v>
      </c>
      <c r="C68160" s="1">
        <v>-117.22925848</v>
      </c>
    </row>
    <row r="68161" ht="15.75" customHeight="1">
      <c r="A68161" s="1">
        <v>68158.0</v>
      </c>
      <c r="B68161" s="1">
        <v>38.6941786</v>
      </c>
      <c r="C68161" s="1">
        <v>-117.22914582</v>
      </c>
    </row>
    <row r="68162" ht="15.75" customHeight="1">
      <c r="A68162" s="1">
        <v>68159.0</v>
      </c>
      <c r="B68162" s="1">
        <v>38.69426865</v>
      </c>
      <c r="C68162" s="1">
        <v>-117.22903317</v>
      </c>
    </row>
    <row r="68163" ht="15.75" customHeight="1">
      <c r="A68163" s="1">
        <v>68160.0</v>
      </c>
      <c r="B68163" s="1">
        <v>38.69435871</v>
      </c>
      <c r="C68163" s="1">
        <v>-117.22892052</v>
      </c>
    </row>
    <row r="68164" ht="15.75" customHeight="1">
      <c r="A68164" s="1">
        <v>68161.0</v>
      </c>
      <c r="B68164" s="1">
        <v>38.69444877</v>
      </c>
      <c r="C68164" s="1">
        <v>-117.22880787</v>
      </c>
    </row>
    <row r="68165" ht="15.75" customHeight="1">
      <c r="A68165" s="1">
        <v>68162.0</v>
      </c>
      <c r="B68165" s="1">
        <v>38.69453882</v>
      </c>
      <c r="C68165" s="1">
        <v>-117.22869522</v>
      </c>
    </row>
    <row r="68166" ht="15.75" customHeight="1">
      <c r="A68166" s="1">
        <v>68163.0</v>
      </c>
      <c r="B68166" s="1">
        <v>38.69462888</v>
      </c>
      <c r="C68166" s="1">
        <v>-117.22858257</v>
      </c>
    </row>
    <row r="68167" ht="15.75" customHeight="1">
      <c r="A68167" s="1">
        <v>68164.0</v>
      </c>
      <c r="B68167" s="1">
        <v>38.69471893</v>
      </c>
      <c r="C68167" s="1">
        <v>-117.22846992</v>
      </c>
    </row>
    <row r="68168" ht="15.75" customHeight="1">
      <c r="A68168" s="1">
        <v>68165.0</v>
      </c>
      <c r="B68168" s="1">
        <v>38.69480899</v>
      </c>
      <c r="C68168" s="1">
        <v>-117.22835726</v>
      </c>
    </row>
    <row r="68169" ht="15.75" customHeight="1">
      <c r="A68169" s="1">
        <v>68166.0</v>
      </c>
      <c r="B68169" s="1">
        <v>38.69489905</v>
      </c>
      <c r="C68169" s="1">
        <v>-117.22824461</v>
      </c>
    </row>
    <row r="68170" ht="15.75" customHeight="1">
      <c r="A68170" s="1">
        <v>68167.0</v>
      </c>
      <c r="B68170" s="1">
        <v>38.6949891</v>
      </c>
      <c r="C68170" s="1">
        <v>-117.22813196</v>
      </c>
    </row>
    <row r="68171" ht="15.75" customHeight="1">
      <c r="A68171" s="1">
        <v>68168.0</v>
      </c>
      <c r="B68171" s="1">
        <v>38.69507916</v>
      </c>
      <c r="C68171" s="1">
        <v>-117.22801931</v>
      </c>
    </row>
    <row r="68172" ht="15.75" customHeight="1">
      <c r="A68172" s="1">
        <v>68169.0</v>
      </c>
      <c r="B68172" s="1">
        <v>38.69516921</v>
      </c>
      <c r="C68172" s="1">
        <v>-117.22790666</v>
      </c>
    </row>
    <row r="68173" ht="15.75" customHeight="1">
      <c r="A68173" s="1">
        <v>68170.0</v>
      </c>
      <c r="B68173" s="1">
        <v>38.69525927</v>
      </c>
      <c r="C68173" s="1">
        <v>-117.22779401</v>
      </c>
    </row>
    <row r="68174" ht="15.75" customHeight="1">
      <c r="A68174" s="1">
        <v>68171.0</v>
      </c>
      <c r="B68174" s="1">
        <v>38.69534933</v>
      </c>
      <c r="C68174" s="1">
        <v>-117.22768136</v>
      </c>
    </row>
    <row r="68175" ht="15.75" customHeight="1">
      <c r="A68175" s="1">
        <v>68172.0</v>
      </c>
      <c r="B68175" s="1">
        <v>38.69543938</v>
      </c>
      <c r="C68175" s="1">
        <v>-117.22756871</v>
      </c>
    </row>
    <row r="68176" ht="15.75" customHeight="1">
      <c r="A68176" s="1">
        <v>68173.0</v>
      </c>
      <c r="B68176" s="1">
        <v>38.69552944</v>
      </c>
      <c r="C68176" s="1">
        <v>-117.22745605</v>
      </c>
    </row>
    <row r="68177" ht="15.75" customHeight="1">
      <c r="A68177" s="1">
        <v>68174.0</v>
      </c>
      <c r="B68177" s="1">
        <v>38.69561949</v>
      </c>
      <c r="C68177" s="1">
        <v>-117.2273434</v>
      </c>
    </row>
    <row r="68178" ht="15.75" customHeight="1">
      <c r="A68178" s="1">
        <v>68175.0</v>
      </c>
      <c r="B68178" s="1">
        <v>38.69570955</v>
      </c>
      <c r="C68178" s="1">
        <v>-117.22723075</v>
      </c>
    </row>
    <row r="68179" ht="15.75" customHeight="1">
      <c r="A68179" s="1">
        <v>68176.0</v>
      </c>
      <c r="B68179" s="1">
        <v>38.69579961</v>
      </c>
      <c r="C68179" s="1">
        <v>-117.2271181</v>
      </c>
    </row>
    <row r="68180" ht="15.75" customHeight="1">
      <c r="A68180" s="1">
        <v>68177.0</v>
      </c>
      <c r="B68180" s="1">
        <v>38.69588966</v>
      </c>
      <c r="C68180" s="1">
        <v>-117.22700545</v>
      </c>
    </row>
    <row r="68181" ht="15.75" customHeight="1">
      <c r="A68181" s="1">
        <v>68178.0</v>
      </c>
      <c r="B68181" s="1">
        <v>38.69597972</v>
      </c>
      <c r="C68181" s="1">
        <v>-117.22689279</v>
      </c>
    </row>
    <row r="68182" ht="15.75" customHeight="1">
      <c r="A68182" s="1">
        <v>68179.0</v>
      </c>
      <c r="B68182" s="1">
        <v>38.69606977</v>
      </c>
      <c r="C68182" s="1">
        <v>-117.22678014</v>
      </c>
    </row>
    <row r="68183" ht="15.75" customHeight="1">
      <c r="A68183" s="1">
        <v>68180.0</v>
      </c>
      <c r="B68183" s="1">
        <v>38.69615983</v>
      </c>
      <c r="C68183" s="1">
        <v>-117.22666749</v>
      </c>
    </row>
    <row r="68184" ht="15.75" customHeight="1">
      <c r="A68184" s="1">
        <v>68181.0</v>
      </c>
      <c r="B68184" s="1">
        <v>38.69624989</v>
      </c>
      <c r="C68184" s="1">
        <v>-117.22655484</v>
      </c>
    </row>
    <row r="68185" ht="15.75" customHeight="1">
      <c r="A68185" s="1">
        <v>68182.0</v>
      </c>
      <c r="B68185" s="1">
        <v>38.69633994</v>
      </c>
      <c r="C68185" s="1">
        <v>-117.22644219</v>
      </c>
    </row>
    <row r="68186" ht="15.75" customHeight="1">
      <c r="A68186" s="1">
        <v>68183.0</v>
      </c>
      <c r="B68186" s="1">
        <v>38.69643</v>
      </c>
      <c r="C68186" s="1">
        <v>-117.22632953</v>
      </c>
    </row>
    <row r="68187" ht="15.75" customHeight="1">
      <c r="A68187" s="1">
        <v>68184.0</v>
      </c>
      <c r="B68187" s="1">
        <v>38.69652005</v>
      </c>
      <c r="C68187" s="1">
        <v>-117.22621688</v>
      </c>
    </row>
    <row r="68188" ht="15.75" customHeight="1">
      <c r="A68188" s="1">
        <v>68185.0</v>
      </c>
      <c r="B68188" s="1">
        <v>38.69661011</v>
      </c>
      <c r="C68188" s="1">
        <v>-117.22610423</v>
      </c>
    </row>
    <row r="68189" ht="15.75" customHeight="1">
      <c r="A68189" s="1">
        <v>68186.0</v>
      </c>
      <c r="B68189" s="1">
        <v>38.69670017</v>
      </c>
      <c r="C68189" s="1">
        <v>-117.22599158</v>
      </c>
    </row>
    <row r="68190" ht="15.75" customHeight="1">
      <c r="A68190" s="1">
        <v>68187.0</v>
      </c>
      <c r="B68190" s="1">
        <v>38.69679022</v>
      </c>
      <c r="C68190" s="1">
        <v>-117.22587893</v>
      </c>
    </row>
    <row r="68191" ht="15.75" customHeight="1">
      <c r="A68191" s="1">
        <v>68188.0</v>
      </c>
      <c r="B68191" s="1">
        <v>38.69688028</v>
      </c>
      <c r="C68191" s="1">
        <v>-117.22576627</v>
      </c>
    </row>
    <row r="68192" ht="15.75" customHeight="1">
      <c r="A68192" s="1">
        <v>68189.0</v>
      </c>
      <c r="B68192" s="1">
        <v>38.69697033</v>
      </c>
      <c r="C68192" s="1">
        <v>-117.22565362</v>
      </c>
    </row>
    <row r="68193" ht="15.75" customHeight="1">
      <c r="A68193" s="1">
        <v>68190.0</v>
      </c>
      <c r="B68193" s="1">
        <v>38.69706039</v>
      </c>
      <c r="C68193" s="1">
        <v>-117.22554097</v>
      </c>
    </row>
    <row r="68194" ht="15.75" customHeight="1">
      <c r="A68194" s="1">
        <v>68191.0</v>
      </c>
      <c r="B68194" s="1">
        <v>38.69715044</v>
      </c>
      <c r="C68194" s="1">
        <v>-117.22542832</v>
      </c>
    </row>
    <row r="68195" ht="15.75" customHeight="1">
      <c r="A68195" s="1">
        <v>68192.0</v>
      </c>
      <c r="B68195" s="1">
        <v>38.6972405</v>
      </c>
      <c r="C68195" s="1">
        <v>-117.22531567</v>
      </c>
    </row>
    <row r="68196" ht="15.75" customHeight="1">
      <c r="A68196" s="1">
        <v>68193.0</v>
      </c>
      <c r="B68196" s="1">
        <v>38.69733056</v>
      </c>
      <c r="C68196" s="1">
        <v>-117.22520301</v>
      </c>
    </row>
    <row r="68197" ht="15.75" customHeight="1">
      <c r="A68197" s="1">
        <v>68194.0</v>
      </c>
      <c r="B68197" s="1">
        <v>38.69742061</v>
      </c>
      <c r="C68197" s="1">
        <v>-117.22509036</v>
      </c>
    </row>
    <row r="68198" ht="15.75" customHeight="1">
      <c r="A68198" s="1">
        <v>68195.0</v>
      </c>
      <c r="B68198" s="1">
        <v>38.69751066</v>
      </c>
      <c r="C68198" s="1">
        <v>-117.22497771</v>
      </c>
    </row>
    <row r="68199" ht="15.75" customHeight="1">
      <c r="A68199" s="1">
        <v>68196.0</v>
      </c>
      <c r="B68199" s="1">
        <v>38.69760072</v>
      </c>
      <c r="C68199" s="1">
        <v>-117.22486506</v>
      </c>
    </row>
    <row r="68200" ht="15.75" customHeight="1">
      <c r="A68200" s="1">
        <v>68197.0</v>
      </c>
      <c r="B68200" s="1">
        <v>38.69769077</v>
      </c>
      <c r="C68200" s="1">
        <v>-117.22475241</v>
      </c>
    </row>
    <row r="68201" ht="15.75" customHeight="1">
      <c r="A68201" s="1">
        <v>68198.0</v>
      </c>
      <c r="B68201" s="1">
        <v>38.69778083</v>
      </c>
      <c r="C68201" s="1">
        <v>-117.22463975</v>
      </c>
    </row>
    <row r="68202" ht="15.75" customHeight="1">
      <c r="A68202" s="1">
        <v>68199.0</v>
      </c>
      <c r="B68202" s="1">
        <v>38.69787089</v>
      </c>
      <c r="C68202" s="1">
        <v>-117.2245271</v>
      </c>
    </row>
    <row r="68203" ht="15.75" customHeight="1">
      <c r="A68203" s="1">
        <v>68200.0</v>
      </c>
      <c r="B68203" s="1">
        <v>38.69796094</v>
      </c>
      <c r="C68203" s="1">
        <v>-117.22441445</v>
      </c>
    </row>
    <row r="68204" ht="15.75" customHeight="1">
      <c r="A68204" s="1">
        <v>68201.0</v>
      </c>
      <c r="B68204" s="1">
        <v>38.698051</v>
      </c>
      <c r="C68204" s="1">
        <v>-117.2243018</v>
      </c>
    </row>
    <row r="68205" ht="15.75" customHeight="1">
      <c r="A68205" s="1">
        <v>68202.0</v>
      </c>
      <c r="B68205" s="1">
        <v>38.69814105</v>
      </c>
      <c r="C68205" s="1">
        <v>-117.22418915</v>
      </c>
    </row>
    <row r="68206" ht="15.75" customHeight="1">
      <c r="A68206" s="1">
        <v>68203.0</v>
      </c>
      <c r="B68206" s="1">
        <v>38.69823111</v>
      </c>
      <c r="C68206" s="1">
        <v>-117.2240765</v>
      </c>
    </row>
    <row r="68207" ht="15.75" customHeight="1">
      <c r="A68207" s="1">
        <v>68204.0</v>
      </c>
      <c r="B68207" s="1">
        <v>38.69832116</v>
      </c>
      <c r="C68207" s="1">
        <v>-117.22396385</v>
      </c>
    </row>
    <row r="68208" ht="15.75" customHeight="1">
      <c r="A68208" s="1">
        <v>68205.0</v>
      </c>
      <c r="B68208" s="1">
        <v>38.69841122</v>
      </c>
      <c r="C68208" s="1">
        <v>-117.2238512</v>
      </c>
    </row>
    <row r="68209" ht="15.75" customHeight="1">
      <c r="A68209" s="1">
        <v>68206.0</v>
      </c>
      <c r="B68209" s="1">
        <v>38.69850128</v>
      </c>
      <c r="C68209" s="1">
        <v>-117.22373854</v>
      </c>
    </row>
    <row r="68210" ht="15.75" customHeight="1">
      <c r="A68210" s="1">
        <v>68207.0</v>
      </c>
      <c r="B68210" s="1">
        <v>38.69859133</v>
      </c>
      <c r="C68210" s="1">
        <v>-117.22362589</v>
      </c>
    </row>
    <row r="68211" ht="15.75" customHeight="1">
      <c r="A68211" s="1">
        <v>68208.0</v>
      </c>
      <c r="B68211" s="1">
        <v>38.69868139</v>
      </c>
      <c r="C68211" s="1">
        <v>-117.22351324</v>
      </c>
    </row>
    <row r="68212" ht="15.75" customHeight="1">
      <c r="A68212" s="1">
        <v>68209.0</v>
      </c>
      <c r="B68212" s="1">
        <v>38.69877144</v>
      </c>
      <c r="C68212" s="1">
        <v>-117.22340059</v>
      </c>
    </row>
    <row r="68213" ht="15.75" customHeight="1">
      <c r="A68213" s="1">
        <v>68210.0</v>
      </c>
      <c r="B68213" s="1">
        <v>38.6988615</v>
      </c>
      <c r="C68213" s="1">
        <v>-117.22328794</v>
      </c>
    </row>
    <row r="68214" ht="15.75" customHeight="1">
      <c r="A68214" s="1">
        <v>68211.0</v>
      </c>
      <c r="B68214" s="1">
        <v>38.69895156</v>
      </c>
      <c r="C68214" s="1">
        <v>-117.22317529</v>
      </c>
    </row>
    <row r="68215" ht="15.75" customHeight="1">
      <c r="A68215" s="1">
        <v>68212.0</v>
      </c>
      <c r="B68215" s="1">
        <v>38.69904161</v>
      </c>
      <c r="C68215" s="1">
        <v>-117.22306264</v>
      </c>
    </row>
    <row r="68216" ht="15.75" customHeight="1">
      <c r="A68216" s="1">
        <v>68213.0</v>
      </c>
      <c r="B68216" s="1">
        <v>38.69913167</v>
      </c>
      <c r="C68216" s="1">
        <v>-117.22294998</v>
      </c>
    </row>
    <row r="68217" ht="15.75" customHeight="1">
      <c r="A68217" s="1">
        <v>68214.0</v>
      </c>
      <c r="B68217" s="1">
        <v>38.69922172</v>
      </c>
      <c r="C68217" s="1">
        <v>-117.22283733</v>
      </c>
    </row>
    <row r="68218" ht="15.75" customHeight="1">
      <c r="A68218" s="1">
        <v>68215.0</v>
      </c>
      <c r="B68218" s="1">
        <v>38.69931178</v>
      </c>
      <c r="C68218" s="1">
        <v>-117.22272468</v>
      </c>
    </row>
    <row r="68219" ht="15.75" customHeight="1">
      <c r="A68219" s="1">
        <v>68216.0</v>
      </c>
      <c r="B68219" s="1">
        <v>38.69940184</v>
      </c>
      <c r="C68219" s="1">
        <v>-117.22261203</v>
      </c>
    </row>
    <row r="68220" ht="15.75" customHeight="1">
      <c r="A68220" s="1">
        <v>68217.0</v>
      </c>
      <c r="B68220" s="1">
        <v>38.69949189</v>
      </c>
      <c r="C68220" s="1">
        <v>-117.22249938</v>
      </c>
    </row>
    <row r="68221" ht="15.75" customHeight="1">
      <c r="A68221" s="1">
        <v>68218.0</v>
      </c>
      <c r="B68221" s="1">
        <v>38.69958195</v>
      </c>
      <c r="C68221" s="1">
        <v>-117.22238672</v>
      </c>
    </row>
    <row r="68222" ht="15.75" customHeight="1">
      <c r="A68222" s="1">
        <v>68219.0</v>
      </c>
      <c r="B68222" s="1">
        <v>38.699672</v>
      </c>
      <c r="C68222" s="1">
        <v>-117.22227407</v>
      </c>
    </row>
    <row r="68223" ht="15.75" customHeight="1">
      <c r="A68223" s="1">
        <v>68220.0</v>
      </c>
      <c r="B68223" s="1">
        <v>38.69976206</v>
      </c>
      <c r="C68223" s="1">
        <v>-117.22216142</v>
      </c>
    </row>
    <row r="68224" ht="15.75" customHeight="1">
      <c r="A68224" s="1">
        <v>68221.0</v>
      </c>
      <c r="B68224" s="1">
        <v>38.69985212</v>
      </c>
      <c r="C68224" s="1">
        <v>-117.22204877</v>
      </c>
    </row>
    <row r="68225" ht="15.75" customHeight="1">
      <c r="A68225" s="1">
        <v>68222.0</v>
      </c>
      <c r="B68225" s="1">
        <v>38.69994217</v>
      </c>
      <c r="C68225" s="1">
        <v>-117.22193612</v>
      </c>
    </row>
    <row r="68226" ht="15.75" customHeight="1">
      <c r="A68226" s="1">
        <v>68223.0</v>
      </c>
      <c r="B68226" s="1">
        <v>38.70003223</v>
      </c>
      <c r="C68226" s="1">
        <v>-117.22182346</v>
      </c>
    </row>
    <row r="68227" ht="15.75" customHeight="1">
      <c r="A68227" s="1">
        <v>68224.0</v>
      </c>
      <c r="B68227" s="1">
        <v>38.70012228</v>
      </c>
      <c r="C68227" s="1">
        <v>-117.22171081</v>
      </c>
    </row>
    <row r="68228" ht="15.75" customHeight="1">
      <c r="A68228" s="1">
        <v>68225.0</v>
      </c>
      <c r="B68228" s="1">
        <v>38.70021234</v>
      </c>
      <c r="C68228" s="1">
        <v>-117.22159816</v>
      </c>
    </row>
    <row r="68229" ht="15.75" customHeight="1">
      <c r="A68229" s="1">
        <v>68226.0</v>
      </c>
      <c r="B68229" s="1">
        <v>38.7003024</v>
      </c>
      <c r="C68229" s="1">
        <v>-117.22148551</v>
      </c>
    </row>
    <row r="68230" ht="15.75" customHeight="1">
      <c r="A68230" s="1">
        <v>68227.0</v>
      </c>
      <c r="B68230" s="1">
        <v>38.70039245</v>
      </c>
      <c r="C68230" s="1">
        <v>-117.22137286</v>
      </c>
    </row>
    <row r="68231" ht="15.75" customHeight="1">
      <c r="A68231" s="1">
        <v>68228.0</v>
      </c>
      <c r="B68231" s="1">
        <v>38.70048251</v>
      </c>
      <c r="C68231" s="1">
        <v>-117.2212602</v>
      </c>
    </row>
    <row r="68232" ht="15.75" customHeight="1">
      <c r="A68232" s="1">
        <v>68229.0</v>
      </c>
      <c r="B68232" s="1">
        <v>38.70057256</v>
      </c>
      <c r="C68232" s="1">
        <v>-117.22114755</v>
      </c>
    </row>
    <row r="68233" ht="15.75" customHeight="1">
      <c r="A68233" s="1">
        <v>68230.0</v>
      </c>
      <c r="B68233" s="1">
        <v>38.70066262</v>
      </c>
      <c r="C68233" s="1">
        <v>-117.2210349</v>
      </c>
    </row>
    <row r="68234" ht="15.75" customHeight="1">
      <c r="A68234" s="1">
        <v>68231.0</v>
      </c>
      <c r="B68234" s="1">
        <v>38.70075268</v>
      </c>
      <c r="C68234" s="1">
        <v>-117.22092225</v>
      </c>
    </row>
    <row r="68235" ht="15.75" customHeight="1">
      <c r="A68235" s="1">
        <v>68232.0</v>
      </c>
      <c r="B68235" s="1">
        <v>38.70084273</v>
      </c>
      <c r="C68235" s="1">
        <v>-117.2208096</v>
      </c>
    </row>
    <row r="68236" ht="15.75" customHeight="1">
      <c r="A68236" s="1">
        <v>68233.0</v>
      </c>
      <c r="B68236" s="1">
        <v>38.70093279</v>
      </c>
      <c r="C68236" s="1">
        <v>-117.22069694</v>
      </c>
    </row>
    <row r="68237" ht="15.75" customHeight="1">
      <c r="A68237" s="1">
        <v>68234.0</v>
      </c>
      <c r="B68237" s="1">
        <v>38.70102284</v>
      </c>
      <c r="C68237" s="1">
        <v>-117.22058429</v>
      </c>
    </row>
    <row r="68238" ht="15.75" customHeight="1">
      <c r="A68238" s="1">
        <v>68235.0</v>
      </c>
      <c r="B68238" s="1">
        <v>38.7011129</v>
      </c>
      <c r="C68238" s="1">
        <v>-117.22047164</v>
      </c>
    </row>
    <row r="68239" ht="15.75" customHeight="1">
      <c r="A68239" s="1">
        <v>68236.0</v>
      </c>
      <c r="B68239" s="1">
        <v>38.70120296</v>
      </c>
      <c r="C68239" s="1">
        <v>-117.22035899</v>
      </c>
    </row>
    <row r="68240" ht="15.75" customHeight="1">
      <c r="A68240" s="1">
        <v>68237.0</v>
      </c>
      <c r="B68240" s="1">
        <v>38.70129301</v>
      </c>
      <c r="C68240" s="1">
        <v>-117.22024634</v>
      </c>
    </row>
    <row r="68241" ht="15.75" customHeight="1">
      <c r="A68241" s="1">
        <v>68238.0</v>
      </c>
      <c r="B68241" s="1">
        <v>38.70138307</v>
      </c>
      <c r="C68241" s="1">
        <v>-117.22013368</v>
      </c>
    </row>
    <row r="68242" ht="15.75" customHeight="1">
      <c r="A68242" s="1">
        <v>68239.0</v>
      </c>
      <c r="B68242" s="1">
        <v>38.70147312</v>
      </c>
      <c r="C68242" s="1">
        <v>-117.22002103</v>
      </c>
    </row>
    <row r="68243" ht="15.75" customHeight="1">
      <c r="A68243" s="1">
        <v>68240.0</v>
      </c>
      <c r="B68243" s="1">
        <v>38.70156318</v>
      </c>
      <c r="C68243" s="1">
        <v>-117.21990838</v>
      </c>
    </row>
    <row r="68244" ht="15.75" customHeight="1">
      <c r="A68244" s="1">
        <v>68241.0</v>
      </c>
      <c r="B68244" s="1">
        <v>38.70165324</v>
      </c>
      <c r="C68244" s="1">
        <v>-117.21979573</v>
      </c>
    </row>
    <row r="68245" ht="15.75" customHeight="1">
      <c r="A68245" s="1">
        <v>68242.0</v>
      </c>
      <c r="B68245" s="1">
        <v>38.70174329</v>
      </c>
      <c r="C68245" s="1">
        <v>-117.21968308</v>
      </c>
    </row>
    <row r="68246" ht="15.75" customHeight="1">
      <c r="A68246" s="1">
        <v>68243.0</v>
      </c>
      <c r="B68246" s="1">
        <v>38.70183335</v>
      </c>
      <c r="C68246" s="1">
        <v>-117.21957043</v>
      </c>
    </row>
    <row r="68247" ht="15.75" customHeight="1">
      <c r="A68247" s="1">
        <v>68244.0</v>
      </c>
      <c r="B68247" s="1">
        <v>38.7019234</v>
      </c>
      <c r="C68247" s="1">
        <v>-117.21945778</v>
      </c>
    </row>
    <row r="68248" ht="15.75" customHeight="1">
      <c r="A68248" s="1">
        <v>68245.0</v>
      </c>
      <c r="B68248" s="1">
        <v>38.70201346</v>
      </c>
      <c r="C68248" s="1">
        <v>-117.21934513</v>
      </c>
    </row>
    <row r="68249" ht="15.75" customHeight="1">
      <c r="A68249" s="1">
        <v>68246.0</v>
      </c>
      <c r="B68249" s="1">
        <v>38.70210352</v>
      </c>
      <c r="C68249" s="1">
        <v>-117.21923247</v>
      </c>
    </row>
    <row r="68250" ht="15.75" customHeight="1">
      <c r="A68250" s="1">
        <v>68247.0</v>
      </c>
      <c r="B68250" s="1">
        <v>38.70219357</v>
      </c>
      <c r="C68250" s="1">
        <v>-117.21911982</v>
      </c>
    </row>
    <row r="68251" ht="15.75" customHeight="1">
      <c r="A68251" s="1">
        <v>68248.0</v>
      </c>
      <c r="B68251" s="1">
        <v>38.70228363</v>
      </c>
      <c r="C68251" s="1">
        <v>-117.21900717</v>
      </c>
    </row>
    <row r="68252" ht="15.75" customHeight="1">
      <c r="A68252" s="1">
        <v>68249.0</v>
      </c>
      <c r="B68252" s="1">
        <v>38.70237368</v>
      </c>
      <c r="C68252" s="1">
        <v>-117.21889452</v>
      </c>
    </row>
    <row r="68253" ht="15.75" customHeight="1">
      <c r="A68253" s="1">
        <v>68250.0</v>
      </c>
      <c r="B68253" s="1">
        <v>38.70246374</v>
      </c>
      <c r="C68253" s="1">
        <v>-117.21878187</v>
      </c>
    </row>
    <row r="68254" ht="15.75" customHeight="1">
      <c r="A68254" s="1">
        <v>68251.0</v>
      </c>
      <c r="B68254" s="1">
        <v>38.7025538</v>
      </c>
      <c r="C68254" s="1">
        <v>-117.21866922</v>
      </c>
    </row>
    <row r="68255" ht="15.75" customHeight="1">
      <c r="A68255" s="1">
        <v>68252.0</v>
      </c>
      <c r="B68255" s="1">
        <v>38.70264385</v>
      </c>
      <c r="C68255" s="1">
        <v>-117.21855657</v>
      </c>
    </row>
    <row r="68256" ht="15.75" customHeight="1">
      <c r="A68256" s="1">
        <v>68253.0</v>
      </c>
      <c r="B68256" s="1">
        <v>38.70273391</v>
      </c>
      <c r="C68256" s="1">
        <v>-117.21844391</v>
      </c>
    </row>
    <row r="68257" ht="15.75" customHeight="1">
      <c r="A68257" s="1">
        <v>68254.0</v>
      </c>
      <c r="B68257" s="1">
        <v>38.70282396</v>
      </c>
      <c r="C68257" s="1">
        <v>-117.21833126</v>
      </c>
    </row>
    <row r="68258" ht="15.75" customHeight="1">
      <c r="A68258" s="1">
        <v>68255.0</v>
      </c>
      <c r="B68258" s="1">
        <v>38.70291402</v>
      </c>
      <c r="C68258" s="1">
        <v>-117.21821861</v>
      </c>
    </row>
    <row r="68259" ht="15.75" customHeight="1">
      <c r="A68259" s="1">
        <v>68256.0</v>
      </c>
      <c r="B68259" s="1">
        <v>38.70300408</v>
      </c>
      <c r="C68259" s="1">
        <v>-117.21810596</v>
      </c>
    </row>
    <row r="68260" ht="15.75" customHeight="1">
      <c r="A68260" s="1">
        <v>68257.0</v>
      </c>
      <c r="B68260" s="1">
        <v>38.70309413</v>
      </c>
      <c r="C68260" s="1">
        <v>-117.21799331</v>
      </c>
    </row>
    <row r="68261" ht="15.75" customHeight="1">
      <c r="A68261" s="1">
        <v>68258.0</v>
      </c>
      <c r="B68261" s="1">
        <v>38.70318419</v>
      </c>
      <c r="C68261" s="1">
        <v>-117.21788065</v>
      </c>
    </row>
    <row r="68262" ht="15.75" customHeight="1">
      <c r="A68262" s="1">
        <v>68259.0</v>
      </c>
      <c r="B68262" s="1">
        <v>38.70327424</v>
      </c>
      <c r="C68262" s="1">
        <v>-117.217768</v>
      </c>
    </row>
    <row r="68263" ht="15.75" customHeight="1">
      <c r="A68263" s="1">
        <v>68260.0</v>
      </c>
      <c r="B68263" s="1">
        <v>38.7033643</v>
      </c>
      <c r="C68263" s="1">
        <v>-117.21765535</v>
      </c>
    </row>
    <row r="68264" ht="15.75" customHeight="1">
      <c r="A68264" s="1">
        <v>68261.0</v>
      </c>
      <c r="B68264" s="1">
        <v>38.70345435</v>
      </c>
      <c r="C68264" s="1">
        <v>-117.2175427</v>
      </c>
    </row>
    <row r="68265" ht="15.75" customHeight="1">
      <c r="A68265" s="1">
        <v>68262.0</v>
      </c>
      <c r="B68265" s="1">
        <v>38.70354441</v>
      </c>
      <c r="C68265" s="1">
        <v>-117.21743005</v>
      </c>
    </row>
    <row r="68266" ht="15.75" customHeight="1">
      <c r="A68266" s="1">
        <v>68263.0</v>
      </c>
      <c r="B68266" s="1">
        <v>38.70363447</v>
      </c>
      <c r="C68266" s="1">
        <v>-117.21731739</v>
      </c>
    </row>
    <row r="68267" ht="15.75" customHeight="1">
      <c r="A68267" s="1">
        <v>68264.0</v>
      </c>
      <c r="B68267" s="1">
        <v>38.70372452</v>
      </c>
      <c r="C68267" s="1">
        <v>-117.21720474</v>
      </c>
    </row>
    <row r="68268" ht="15.75" customHeight="1">
      <c r="A68268" s="1">
        <v>68265.0</v>
      </c>
      <c r="B68268" s="1">
        <v>38.70381457</v>
      </c>
      <c r="C68268" s="1">
        <v>-117.21709209</v>
      </c>
    </row>
    <row r="68269" ht="15.75" customHeight="1">
      <c r="A68269" s="1">
        <v>68266.0</v>
      </c>
      <c r="B68269" s="1">
        <v>38.70390463</v>
      </c>
      <c r="C68269" s="1">
        <v>-117.21697944</v>
      </c>
    </row>
    <row r="68270" ht="15.75" customHeight="1">
      <c r="A68270" s="1">
        <v>68267.0</v>
      </c>
      <c r="B68270" s="1">
        <v>38.70399468</v>
      </c>
      <c r="C68270" s="1">
        <v>-117.21686679</v>
      </c>
    </row>
    <row r="68271" ht="15.75" customHeight="1">
      <c r="A68271" s="1">
        <v>68268.0</v>
      </c>
      <c r="B68271" s="1">
        <v>38.70408474</v>
      </c>
      <c r="C68271" s="1">
        <v>-117.21675413</v>
      </c>
    </row>
    <row r="68272" ht="15.75" customHeight="1">
      <c r="A68272" s="1">
        <v>68269.0</v>
      </c>
      <c r="B68272" s="1">
        <v>38.7041748</v>
      </c>
      <c r="C68272" s="1">
        <v>-117.21664148</v>
      </c>
    </row>
    <row r="68273" ht="15.75" customHeight="1">
      <c r="A68273" s="1">
        <v>68270.0</v>
      </c>
      <c r="B68273" s="1">
        <v>38.70426485</v>
      </c>
      <c r="C68273" s="1">
        <v>-117.21652883</v>
      </c>
    </row>
    <row r="68274" ht="15.75" customHeight="1">
      <c r="A68274" s="1">
        <v>68271.0</v>
      </c>
      <c r="B68274" s="1">
        <v>38.70435491</v>
      </c>
      <c r="C68274" s="1">
        <v>-117.21641618</v>
      </c>
    </row>
    <row r="68275" ht="15.75" customHeight="1">
      <c r="A68275" s="1">
        <v>68272.0</v>
      </c>
      <c r="B68275" s="1">
        <v>38.70444496</v>
      </c>
      <c r="C68275" s="1">
        <v>-117.21630353</v>
      </c>
    </row>
    <row r="68276" ht="15.75" customHeight="1">
      <c r="A68276" s="1">
        <v>68273.0</v>
      </c>
      <c r="B68276" s="1">
        <v>38.70453502</v>
      </c>
      <c r="C68276" s="1">
        <v>-117.21619087</v>
      </c>
    </row>
    <row r="68277" ht="15.75" customHeight="1">
      <c r="A68277" s="1">
        <v>68274.0</v>
      </c>
      <c r="B68277" s="1">
        <v>38.70462507</v>
      </c>
      <c r="C68277" s="1">
        <v>-117.21607822</v>
      </c>
    </row>
    <row r="68278" ht="15.75" customHeight="1">
      <c r="A68278" s="1">
        <v>68275.0</v>
      </c>
      <c r="B68278" s="1">
        <v>38.70471513</v>
      </c>
      <c r="C68278" s="1">
        <v>-117.21596557</v>
      </c>
    </row>
    <row r="68279" ht="15.75" customHeight="1">
      <c r="A68279" s="1">
        <v>68276.0</v>
      </c>
      <c r="B68279" s="1">
        <v>38.70480519</v>
      </c>
      <c r="C68279" s="1">
        <v>-117.21585292</v>
      </c>
    </row>
    <row r="68280" ht="15.75" customHeight="1">
      <c r="A68280" s="1">
        <v>68277.0</v>
      </c>
      <c r="B68280" s="1">
        <v>38.70489524</v>
      </c>
      <c r="C68280" s="1">
        <v>-117.21574027</v>
      </c>
    </row>
    <row r="68281" ht="15.75" customHeight="1">
      <c r="A68281" s="1">
        <v>68278.0</v>
      </c>
      <c r="B68281" s="1">
        <v>38.7049853</v>
      </c>
      <c r="C68281" s="1">
        <v>-117.21562761</v>
      </c>
    </row>
    <row r="68282" ht="15.75" customHeight="1">
      <c r="A68282" s="1">
        <v>68279.0</v>
      </c>
      <c r="B68282" s="1">
        <v>38.70507535</v>
      </c>
      <c r="C68282" s="1">
        <v>-117.21551496</v>
      </c>
    </row>
    <row r="68283" ht="15.75" customHeight="1">
      <c r="A68283" s="1">
        <v>68280.0</v>
      </c>
      <c r="B68283" s="1">
        <v>38.70516541</v>
      </c>
      <c r="C68283" s="1">
        <v>-117.21540231</v>
      </c>
    </row>
    <row r="68284" ht="15.75" customHeight="1">
      <c r="A68284" s="1">
        <v>68281.0</v>
      </c>
      <c r="B68284" s="1">
        <v>38.70525547</v>
      </c>
      <c r="C68284" s="1">
        <v>-117.21528966</v>
      </c>
    </row>
    <row r="68285" ht="15.75" customHeight="1">
      <c r="A68285" s="1">
        <v>68282.0</v>
      </c>
      <c r="B68285" s="1">
        <v>38.70534552</v>
      </c>
      <c r="C68285" s="1">
        <v>-117.21517701</v>
      </c>
    </row>
    <row r="68286" ht="15.75" customHeight="1">
      <c r="A68286" s="1">
        <v>68283.0</v>
      </c>
      <c r="B68286" s="1">
        <v>38.70543558</v>
      </c>
      <c r="C68286" s="1">
        <v>-117.21506436</v>
      </c>
    </row>
    <row r="68287" ht="15.75" customHeight="1">
      <c r="A68287" s="1">
        <v>68284.0</v>
      </c>
      <c r="B68287" s="1">
        <v>38.70552563</v>
      </c>
      <c r="C68287" s="1">
        <v>-117.21495171</v>
      </c>
    </row>
    <row r="68288" ht="15.75" customHeight="1">
      <c r="A68288" s="1">
        <v>68285.0</v>
      </c>
      <c r="B68288" s="1">
        <v>38.70561569</v>
      </c>
      <c r="C68288" s="1">
        <v>-117.21483905</v>
      </c>
    </row>
    <row r="68289" ht="15.75" customHeight="1">
      <c r="A68289" s="1">
        <v>68286.0</v>
      </c>
      <c r="B68289" s="1">
        <v>38.70570575</v>
      </c>
      <c r="C68289" s="1">
        <v>-117.2147264</v>
      </c>
    </row>
    <row r="68290" ht="15.75" customHeight="1">
      <c r="A68290" s="1">
        <v>68287.0</v>
      </c>
      <c r="B68290" s="1">
        <v>38.7057958</v>
      </c>
      <c r="C68290" s="1">
        <v>-117.21461375</v>
      </c>
    </row>
    <row r="68291" ht="15.75" customHeight="1">
      <c r="A68291" s="1">
        <v>68288.0</v>
      </c>
      <c r="B68291" s="1">
        <v>38.70588586</v>
      </c>
      <c r="C68291" s="1">
        <v>-117.2145011</v>
      </c>
    </row>
    <row r="68292" ht="15.75" customHeight="1">
      <c r="A68292" s="1">
        <v>68289.0</v>
      </c>
      <c r="B68292" s="1">
        <v>38.70597591</v>
      </c>
      <c r="C68292" s="1">
        <v>-117.21438845</v>
      </c>
    </row>
    <row r="68293" ht="15.75" customHeight="1">
      <c r="A68293" s="1">
        <v>68290.0</v>
      </c>
      <c r="B68293" s="1">
        <v>38.70606597</v>
      </c>
      <c r="C68293" s="1">
        <v>-117.2142758</v>
      </c>
    </row>
    <row r="68294" ht="15.75" customHeight="1">
      <c r="A68294" s="1">
        <v>68291.0</v>
      </c>
      <c r="B68294" s="1">
        <v>38.70615603</v>
      </c>
      <c r="C68294" s="1">
        <v>-117.21416315</v>
      </c>
    </row>
    <row r="68295" ht="15.75" customHeight="1">
      <c r="A68295" s="1">
        <v>68292.0</v>
      </c>
      <c r="B68295" s="1">
        <v>38.70624608</v>
      </c>
      <c r="C68295" s="1">
        <v>-117.2140505</v>
      </c>
    </row>
    <row r="68296" ht="15.75" customHeight="1">
      <c r="A68296" s="1">
        <v>68293.0</v>
      </c>
      <c r="B68296" s="1">
        <v>38.70633614</v>
      </c>
      <c r="C68296" s="1">
        <v>-117.21393784</v>
      </c>
    </row>
    <row r="68297" ht="15.75" customHeight="1">
      <c r="A68297" s="1">
        <v>68294.0</v>
      </c>
      <c r="B68297" s="1">
        <v>38.70642619</v>
      </c>
      <c r="C68297" s="1">
        <v>-117.21382519</v>
      </c>
    </row>
    <row r="68298" ht="15.75" customHeight="1">
      <c r="A68298" s="1">
        <v>68295.0</v>
      </c>
      <c r="B68298" s="1">
        <v>38.70651625</v>
      </c>
      <c r="C68298" s="1">
        <v>-117.21371254</v>
      </c>
    </row>
    <row r="68299" ht="15.75" customHeight="1">
      <c r="A68299" s="1">
        <v>68296.0</v>
      </c>
      <c r="B68299" s="1">
        <v>38.70660631</v>
      </c>
      <c r="C68299" s="1">
        <v>-117.21359989</v>
      </c>
    </row>
    <row r="68300" ht="15.75" customHeight="1">
      <c r="A68300" s="1">
        <v>68297.0</v>
      </c>
      <c r="B68300" s="1">
        <v>38.70669636</v>
      </c>
      <c r="C68300" s="1">
        <v>-117.21348724</v>
      </c>
    </row>
    <row r="68301" ht="15.75" customHeight="1">
      <c r="A68301" s="1">
        <v>68298.0</v>
      </c>
      <c r="B68301" s="1">
        <v>38.70678642</v>
      </c>
      <c r="C68301" s="1">
        <v>-117.21337458</v>
      </c>
    </row>
    <row r="68302" ht="15.75" customHeight="1">
      <c r="A68302" s="1">
        <v>68299.0</v>
      </c>
      <c r="B68302" s="1">
        <v>38.70687647</v>
      </c>
      <c r="C68302" s="1">
        <v>-117.21326193</v>
      </c>
    </row>
    <row r="68303" ht="15.75" customHeight="1">
      <c r="A68303" s="1">
        <v>68300.0</v>
      </c>
      <c r="B68303" s="1">
        <v>38.70696653</v>
      </c>
      <c r="C68303" s="1">
        <v>-117.21314928</v>
      </c>
    </row>
    <row r="68304" ht="15.75" customHeight="1">
      <c r="A68304" s="1">
        <v>68301.0</v>
      </c>
      <c r="B68304" s="1">
        <v>38.70705659</v>
      </c>
      <c r="C68304" s="1">
        <v>-117.21303663</v>
      </c>
    </row>
    <row r="68305" ht="15.75" customHeight="1">
      <c r="A68305" s="1">
        <v>68302.0</v>
      </c>
      <c r="B68305" s="1">
        <v>38.70714664</v>
      </c>
      <c r="C68305" s="1">
        <v>-117.21292398</v>
      </c>
    </row>
    <row r="68306" ht="15.75" customHeight="1">
      <c r="A68306" s="1">
        <v>68303.0</v>
      </c>
      <c r="B68306" s="1">
        <v>38.7072367</v>
      </c>
      <c r="C68306" s="1">
        <v>-117.21281132</v>
      </c>
    </row>
    <row r="68307" ht="15.75" customHeight="1">
      <c r="A68307" s="1">
        <v>68304.0</v>
      </c>
      <c r="B68307" s="1">
        <v>38.70732675</v>
      </c>
      <c r="C68307" s="1">
        <v>-117.21269867</v>
      </c>
    </row>
    <row r="68308" ht="15.75" customHeight="1">
      <c r="A68308" s="1">
        <v>68305.0</v>
      </c>
      <c r="B68308" s="1">
        <v>38.70741681</v>
      </c>
      <c r="C68308" s="1">
        <v>-117.21258602</v>
      </c>
    </row>
    <row r="68309" ht="15.75" customHeight="1">
      <c r="A68309" s="1">
        <v>68306.0</v>
      </c>
      <c r="B68309" s="1">
        <v>38.70750687</v>
      </c>
      <c r="C68309" s="1">
        <v>-117.21247337</v>
      </c>
    </row>
    <row r="68310" ht="15.75" customHeight="1">
      <c r="A68310" s="1">
        <v>68307.0</v>
      </c>
      <c r="B68310" s="1">
        <v>38.70759692</v>
      </c>
      <c r="C68310" s="1">
        <v>-117.21236072</v>
      </c>
    </row>
    <row r="68311" ht="15.75" customHeight="1">
      <c r="A68311" s="1">
        <v>68308.0</v>
      </c>
      <c r="B68311" s="1">
        <v>38.70768698</v>
      </c>
      <c r="C68311" s="1">
        <v>-117.21224806</v>
      </c>
    </row>
    <row r="68312" ht="15.75" customHeight="1">
      <c r="A68312" s="1">
        <v>68309.0</v>
      </c>
      <c r="B68312" s="1">
        <v>38.70777703</v>
      </c>
      <c r="C68312" s="1">
        <v>-117.21213541</v>
      </c>
    </row>
    <row r="68313" ht="15.75" customHeight="1">
      <c r="A68313" s="1">
        <v>68310.0</v>
      </c>
      <c r="B68313" s="1">
        <v>38.70786709</v>
      </c>
      <c r="C68313" s="1">
        <v>-117.21202276</v>
      </c>
    </row>
    <row r="68314" ht="15.75" customHeight="1">
      <c r="A68314" s="1">
        <v>68311.0</v>
      </c>
      <c r="B68314" s="1">
        <v>38.70795715</v>
      </c>
      <c r="C68314" s="1">
        <v>-117.21191011</v>
      </c>
    </row>
    <row r="68315" ht="15.75" customHeight="1">
      <c r="A68315" s="1">
        <v>68312.0</v>
      </c>
      <c r="B68315" s="1">
        <v>38.7080472</v>
      </c>
      <c r="C68315" s="1">
        <v>-117.21179746</v>
      </c>
    </row>
    <row r="68316" ht="15.75" customHeight="1">
      <c r="A68316" s="1">
        <v>68313.0</v>
      </c>
      <c r="B68316" s="1">
        <v>38.70813726</v>
      </c>
      <c r="C68316" s="1">
        <v>-117.2116848</v>
      </c>
    </row>
    <row r="68317" ht="15.75" customHeight="1">
      <c r="A68317" s="1">
        <v>68314.0</v>
      </c>
      <c r="B68317" s="1">
        <v>38.70822731</v>
      </c>
      <c r="C68317" s="1">
        <v>-117.21157215</v>
      </c>
    </row>
    <row r="68318" ht="15.75" customHeight="1">
      <c r="A68318" s="1">
        <v>68315.0</v>
      </c>
      <c r="B68318" s="1">
        <v>38.70831737</v>
      </c>
      <c r="C68318" s="1">
        <v>-117.2114595</v>
      </c>
    </row>
    <row r="68319" ht="15.75" customHeight="1">
      <c r="A68319" s="1">
        <v>68316.0</v>
      </c>
      <c r="B68319" s="1">
        <v>38.70840743</v>
      </c>
      <c r="C68319" s="1">
        <v>-117.21134685</v>
      </c>
    </row>
    <row r="68320" ht="15.75" customHeight="1">
      <c r="A68320" s="1">
        <v>68317.0</v>
      </c>
      <c r="B68320" s="1">
        <v>38.70849748</v>
      </c>
      <c r="C68320" s="1">
        <v>-117.2112342</v>
      </c>
    </row>
    <row r="68321" ht="15.75" customHeight="1">
      <c r="A68321" s="1">
        <v>68318.0</v>
      </c>
      <c r="B68321" s="1">
        <v>38.70858754</v>
      </c>
      <c r="C68321" s="1">
        <v>-117.21112154</v>
      </c>
    </row>
    <row r="68322" ht="15.75" customHeight="1">
      <c r="A68322" s="1">
        <v>68319.0</v>
      </c>
      <c r="B68322" s="1">
        <v>38.70867759</v>
      </c>
      <c r="C68322" s="1">
        <v>-117.21100889</v>
      </c>
    </row>
    <row r="68323" ht="15.75" customHeight="1">
      <c r="A68323" s="1">
        <v>68320.0</v>
      </c>
      <c r="B68323" s="1">
        <v>38.70876765</v>
      </c>
      <c r="C68323" s="1">
        <v>-117.21089624</v>
      </c>
    </row>
    <row r="68324" ht="15.75" customHeight="1">
      <c r="A68324" s="1">
        <v>68321.0</v>
      </c>
      <c r="B68324" s="1">
        <v>38.7088577</v>
      </c>
      <c r="C68324" s="1">
        <v>-117.21078359</v>
      </c>
    </row>
    <row r="68325" ht="15.75" customHeight="1">
      <c r="A68325" s="1">
        <v>68322.0</v>
      </c>
      <c r="B68325" s="1">
        <v>38.70894776</v>
      </c>
      <c r="C68325" s="1">
        <v>-117.21067094</v>
      </c>
    </row>
    <row r="68326" ht="15.75" customHeight="1">
      <c r="A68326" s="1">
        <v>68323.0</v>
      </c>
      <c r="B68326" s="1">
        <v>38.70903782</v>
      </c>
      <c r="C68326" s="1">
        <v>-117.21055829</v>
      </c>
    </row>
    <row r="68327" ht="15.75" customHeight="1">
      <c r="A68327" s="1">
        <v>68324.0</v>
      </c>
      <c r="B68327" s="1">
        <v>38.70912787</v>
      </c>
      <c r="C68327" s="1">
        <v>-117.21044564</v>
      </c>
    </row>
    <row r="68328" ht="15.75" customHeight="1">
      <c r="A68328" s="1">
        <v>68325.0</v>
      </c>
      <c r="B68328" s="1">
        <v>38.70921793</v>
      </c>
      <c r="C68328" s="1">
        <v>-117.21033299</v>
      </c>
    </row>
    <row r="68329" ht="15.75" customHeight="1">
      <c r="A68329" s="1">
        <v>68326.0</v>
      </c>
      <c r="B68329" s="1">
        <v>38.70930798</v>
      </c>
      <c r="C68329" s="1">
        <v>-117.21022033</v>
      </c>
    </row>
    <row r="68330" ht="15.75" customHeight="1">
      <c r="A68330" s="1">
        <v>68327.0</v>
      </c>
      <c r="B68330" s="1">
        <v>38.70939803</v>
      </c>
      <c r="C68330" s="1">
        <v>-117.21010768</v>
      </c>
    </row>
    <row r="68331" ht="15.75" customHeight="1">
      <c r="A68331" s="1">
        <v>68328.0</v>
      </c>
      <c r="B68331" s="1">
        <v>38.70948809</v>
      </c>
      <c r="C68331" s="1">
        <v>-117.20999503</v>
      </c>
    </row>
    <row r="68332" ht="15.75" customHeight="1">
      <c r="A68332" s="1">
        <v>68329.0</v>
      </c>
      <c r="B68332" s="1">
        <v>38.70957815</v>
      </c>
      <c r="C68332" s="1">
        <v>-117.20988238</v>
      </c>
    </row>
    <row r="68333" ht="15.75" customHeight="1">
      <c r="A68333" s="1">
        <v>68330.0</v>
      </c>
      <c r="B68333" s="1">
        <v>38.7096682</v>
      </c>
      <c r="C68333" s="1">
        <v>-117.20976973</v>
      </c>
    </row>
    <row r="68334" ht="15.75" customHeight="1">
      <c r="A68334" s="1">
        <v>68331.0</v>
      </c>
      <c r="B68334" s="1">
        <v>38.70975826</v>
      </c>
      <c r="C68334" s="1">
        <v>-117.20965708</v>
      </c>
    </row>
    <row r="68335" ht="15.75" customHeight="1">
      <c r="A68335" s="1">
        <v>68332.0</v>
      </c>
      <c r="B68335" s="1">
        <v>38.70984831</v>
      </c>
      <c r="C68335" s="1">
        <v>-117.20954443</v>
      </c>
    </row>
    <row r="68336" ht="15.75" customHeight="1">
      <c r="A68336" s="1">
        <v>68333.0</v>
      </c>
      <c r="B68336" s="1">
        <v>38.70993837</v>
      </c>
      <c r="C68336" s="1">
        <v>-117.20943177</v>
      </c>
    </row>
    <row r="68337" ht="15.75" customHeight="1">
      <c r="A68337" s="1">
        <v>68334.0</v>
      </c>
      <c r="B68337" s="1">
        <v>38.71002842</v>
      </c>
      <c r="C68337" s="1">
        <v>-117.20931912</v>
      </c>
    </row>
    <row r="68338" ht="15.75" customHeight="1">
      <c r="A68338" s="1">
        <v>68335.0</v>
      </c>
      <c r="B68338" s="1">
        <v>38.71011848</v>
      </c>
      <c r="C68338" s="1">
        <v>-117.20920647</v>
      </c>
    </row>
    <row r="68339" ht="15.75" customHeight="1">
      <c r="A68339" s="1">
        <v>68336.0</v>
      </c>
      <c r="B68339" s="1">
        <v>38.710208539999996</v>
      </c>
      <c r="C68339" s="1">
        <v>-117.20909382</v>
      </c>
    </row>
    <row r="68340" ht="15.75" customHeight="1">
      <c r="A68340" s="1">
        <v>68337.0</v>
      </c>
      <c r="B68340" s="1">
        <v>38.71029859</v>
      </c>
      <c r="C68340" s="1">
        <v>-117.20898117</v>
      </c>
    </row>
    <row r="68341" ht="15.75" customHeight="1">
      <c r="A68341" s="1">
        <v>68338.0</v>
      </c>
      <c r="B68341" s="1">
        <v>38.71038865</v>
      </c>
      <c r="C68341" s="1">
        <v>-117.20886851</v>
      </c>
    </row>
    <row r="68342" ht="15.75" customHeight="1">
      <c r="A68342" s="1">
        <v>68339.0</v>
      </c>
      <c r="B68342" s="1">
        <v>38.7104787</v>
      </c>
      <c r="C68342" s="1">
        <v>-117.20875586</v>
      </c>
    </row>
    <row r="68343" ht="15.75" customHeight="1">
      <c r="A68343" s="1">
        <v>68340.0</v>
      </c>
      <c r="B68343" s="1">
        <v>38.71056876</v>
      </c>
      <c r="C68343" s="1">
        <v>-117.20864321</v>
      </c>
    </row>
    <row r="68344" ht="15.75" customHeight="1">
      <c r="A68344" s="1">
        <v>68341.0</v>
      </c>
      <c r="B68344" s="1">
        <v>38.71065882</v>
      </c>
      <c r="C68344" s="1">
        <v>-117.20853056</v>
      </c>
    </row>
    <row r="68345" ht="15.75" customHeight="1">
      <c r="A68345" s="1">
        <v>68342.0</v>
      </c>
      <c r="B68345" s="1">
        <v>38.71074887</v>
      </c>
      <c r="C68345" s="1">
        <v>-117.20841791</v>
      </c>
    </row>
    <row r="68346" ht="15.75" customHeight="1">
      <c r="A68346" s="1">
        <v>68343.0</v>
      </c>
      <c r="B68346" s="1">
        <v>38.71083893</v>
      </c>
      <c r="C68346" s="1">
        <v>-117.20830525</v>
      </c>
    </row>
    <row r="68347" ht="15.75" customHeight="1">
      <c r="A68347" s="1">
        <v>68344.0</v>
      </c>
      <c r="B68347" s="1">
        <v>38.71092898</v>
      </c>
      <c r="C68347" s="1">
        <v>-117.2081926</v>
      </c>
    </row>
    <row r="68348" ht="15.75" customHeight="1">
      <c r="A68348" s="1">
        <v>68345.0</v>
      </c>
      <c r="B68348" s="1">
        <v>38.71101904</v>
      </c>
      <c r="C68348" s="1">
        <v>-117.20807995</v>
      </c>
    </row>
    <row r="68349" ht="15.75" customHeight="1">
      <c r="A68349" s="1">
        <v>68346.0</v>
      </c>
      <c r="B68349" s="1">
        <v>38.7111091</v>
      </c>
      <c r="C68349" s="1">
        <v>-117.2079673</v>
      </c>
    </row>
    <row r="68350" ht="15.75" customHeight="1">
      <c r="A68350" s="1">
        <v>68347.0</v>
      </c>
      <c r="B68350" s="1">
        <v>38.71119915</v>
      </c>
      <c r="C68350" s="1">
        <v>-117.20785465</v>
      </c>
    </row>
    <row r="68351" ht="15.75" customHeight="1">
      <c r="A68351" s="1">
        <v>68348.0</v>
      </c>
      <c r="B68351" s="1">
        <v>38.71128921</v>
      </c>
      <c r="C68351" s="1">
        <v>-117.20774199</v>
      </c>
    </row>
    <row r="68352" ht="15.75" customHeight="1">
      <c r="A68352" s="1">
        <v>68349.0</v>
      </c>
      <c r="B68352" s="1">
        <v>38.71137926</v>
      </c>
      <c r="C68352" s="1">
        <v>-117.20762934</v>
      </c>
    </row>
    <row r="68353" ht="15.75" customHeight="1">
      <c r="A68353" s="1">
        <v>68350.0</v>
      </c>
      <c r="B68353" s="1">
        <v>38.71146932</v>
      </c>
      <c r="C68353" s="1">
        <v>-117.20751669</v>
      </c>
    </row>
    <row r="68354" ht="15.75" customHeight="1">
      <c r="A68354" s="1">
        <v>68351.0</v>
      </c>
      <c r="B68354" s="1">
        <v>38.71155938</v>
      </c>
      <c r="C68354" s="1">
        <v>-117.20740404</v>
      </c>
    </row>
    <row r="68355" ht="15.75" customHeight="1">
      <c r="A68355" s="1">
        <v>68352.0</v>
      </c>
      <c r="B68355" s="1">
        <v>38.71164943</v>
      </c>
      <c r="C68355" s="1">
        <v>-117.20729139</v>
      </c>
    </row>
    <row r="68356" ht="15.75" customHeight="1">
      <c r="A68356" s="1">
        <v>68353.0</v>
      </c>
      <c r="B68356" s="1">
        <v>38.71173949</v>
      </c>
      <c r="C68356" s="1">
        <v>-117.20717873</v>
      </c>
    </row>
    <row r="68357" ht="15.75" customHeight="1">
      <c r="A68357" s="1">
        <v>68354.0</v>
      </c>
      <c r="B68357" s="1">
        <v>38.71182954</v>
      </c>
      <c r="C68357" s="1">
        <v>-117.20706608</v>
      </c>
    </row>
    <row r="68358" ht="15.75" customHeight="1">
      <c r="A68358" s="1">
        <v>68355.0</v>
      </c>
      <c r="B68358" s="1">
        <v>38.7119196</v>
      </c>
      <c r="C68358" s="1">
        <v>-117.20695343</v>
      </c>
    </row>
    <row r="68359" ht="15.75" customHeight="1">
      <c r="A68359" s="1">
        <v>68356.0</v>
      </c>
      <c r="B68359" s="1">
        <v>38.71200966</v>
      </c>
      <c r="C68359" s="1">
        <v>-117.20684078</v>
      </c>
    </row>
    <row r="68360" ht="15.75" customHeight="1">
      <c r="A68360" s="1">
        <v>68357.0</v>
      </c>
      <c r="B68360" s="1">
        <v>38.71209971</v>
      </c>
      <c r="C68360" s="1">
        <v>-117.20672813</v>
      </c>
    </row>
    <row r="68361" ht="15.75" customHeight="1">
      <c r="A68361" s="1">
        <v>68358.0</v>
      </c>
      <c r="B68361" s="1">
        <v>38.71218977</v>
      </c>
      <c r="C68361" s="1">
        <v>-117.20661547</v>
      </c>
    </row>
    <row r="68362" ht="15.75" customHeight="1">
      <c r="A68362" s="1">
        <v>68359.0</v>
      </c>
      <c r="B68362" s="1">
        <v>38.71227982</v>
      </c>
      <c r="C68362" s="1">
        <v>-117.20650282</v>
      </c>
    </row>
    <row r="68363" ht="15.75" customHeight="1">
      <c r="A68363" s="1">
        <v>68360.0</v>
      </c>
      <c r="B68363" s="1">
        <v>38.71236988</v>
      </c>
      <c r="C68363" s="1">
        <v>-117.20639017</v>
      </c>
    </row>
    <row r="68364" ht="15.75" customHeight="1">
      <c r="A68364" s="1">
        <v>68361.0</v>
      </c>
      <c r="B68364" s="1">
        <v>38.71245994</v>
      </c>
      <c r="C68364" s="1">
        <v>-117.20627752</v>
      </c>
    </row>
    <row r="68365" ht="15.75" customHeight="1">
      <c r="A68365" s="1">
        <v>68362.0</v>
      </c>
      <c r="B68365" s="1">
        <v>38.71254999</v>
      </c>
      <c r="C68365" s="1">
        <v>-117.20616487</v>
      </c>
    </row>
    <row r="68366" ht="15.75" customHeight="1">
      <c r="A68366" s="1">
        <v>68363.0</v>
      </c>
      <c r="B68366" s="1">
        <v>38.71264005</v>
      </c>
      <c r="C68366" s="1">
        <v>-117.20605222</v>
      </c>
    </row>
    <row r="68367" ht="15.75" customHeight="1">
      <c r="A68367" s="1">
        <v>68364.0</v>
      </c>
      <c r="B68367" s="1">
        <v>38.7127301</v>
      </c>
      <c r="C68367" s="1">
        <v>-117.20593957</v>
      </c>
    </row>
    <row r="68368" ht="15.75" customHeight="1">
      <c r="A68368" s="1">
        <v>68365.0</v>
      </c>
      <c r="B68368" s="1">
        <v>38.71282016</v>
      </c>
      <c r="C68368" s="1">
        <v>-117.20582692</v>
      </c>
    </row>
    <row r="68369" ht="15.75" customHeight="1">
      <c r="A68369" s="1">
        <v>68366.0</v>
      </c>
      <c r="B68369" s="1">
        <v>38.71291022</v>
      </c>
      <c r="C68369" s="1">
        <v>-117.20571426</v>
      </c>
    </row>
    <row r="68370" ht="15.75" customHeight="1">
      <c r="A68370" s="1">
        <v>68367.0</v>
      </c>
      <c r="B68370" s="1">
        <v>38.71300027</v>
      </c>
      <c r="C68370" s="1">
        <v>-117.20560161</v>
      </c>
    </row>
    <row r="68371" ht="15.75" customHeight="1">
      <c r="A68371" s="1">
        <v>68368.0</v>
      </c>
      <c r="B68371" s="1">
        <v>38.71309033</v>
      </c>
      <c r="C68371" s="1">
        <v>-117.20548896</v>
      </c>
    </row>
    <row r="68372" ht="15.75" customHeight="1">
      <c r="A68372" s="1">
        <v>68369.0</v>
      </c>
      <c r="B68372" s="1">
        <v>38.71318038</v>
      </c>
      <c r="C68372" s="1">
        <v>-117.20537631</v>
      </c>
    </row>
    <row r="68373" ht="15.75" customHeight="1">
      <c r="A68373" s="1">
        <v>68370.0</v>
      </c>
      <c r="B68373" s="1">
        <v>38.71327044</v>
      </c>
      <c r="C68373" s="1">
        <v>-117.20526366</v>
      </c>
    </row>
    <row r="68374" ht="15.75" customHeight="1">
      <c r="A68374" s="1">
        <v>68371.0</v>
      </c>
      <c r="B68374" s="1">
        <v>38.7133605</v>
      </c>
      <c r="C68374" s="1">
        <v>-117.20515101</v>
      </c>
    </row>
    <row r="68375" ht="15.75" customHeight="1">
      <c r="A68375" s="1">
        <v>68372.0</v>
      </c>
      <c r="B68375" s="1">
        <v>38.71345055</v>
      </c>
      <c r="C68375" s="1">
        <v>-117.20503836</v>
      </c>
    </row>
    <row r="68376" ht="15.75" customHeight="1">
      <c r="A68376" s="1">
        <v>68373.0</v>
      </c>
      <c r="B68376" s="1">
        <v>38.71354061</v>
      </c>
      <c r="C68376" s="1">
        <v>-117.2049257</v>
      </c>
    </row>
    <row r="68377" ht="15.75" customHeight="1">
      <c r="A68377" s="1">
        <v>68374.0</v>
      </c>
      <c r="B68377" s="1">
        <v>38.71363066</v>
      </c>
      <c r="C68377" s="1">
        <v>-117.20481305</v>
      </c>
    </row>
    <row r="68378" ht="15.75" customHeight="1">
      <c r="A68378" s="1">
        <v>68375.0</v>
      </c>
      <c r="B68378" s="1">
        <v>38.71372072</v>
      </c>
      <c r="C68378" s="1">
        <v>-117.2047004</v>
      </c>
    </row>
    <row r="68379" ht="15.75" customHeight="1">
      <c r="A68379" s="1">
        <v>68376.0</v>
      </c>
      <c r="B68379" s="1">
        <v>38.71381078</v>
      </c>
      <c r="C68379" s="1">
        <v>-117.20458775</v>
      </c>
    </row>
    <row r="68380" ht="15.75" customHeight="1">
      <c r="A68380" s="1">
        <v>68377.0</v>
      </c>
      <c r="B68380" s="1">
        <v>38.71390083</v>
      </c>
      <c r="C68380" s="1">
        <v>-117.2044751</v>
      </c>
    </row>
    <row r="68381" ht="15.75" customHeight="1">
      <c r="A68381" s="1">
        <v>68378.0</v>
      </c>
      <c r="B68381" s="1">
        <v>38.71399089</v>
      </c>
      <c r="C68381" s="1">
        <v>-117.20436244</v>
      </c>
    </row>
    <row r="68382" ht="15.75" customHeight="1">
      <c r="A68382" s="1">
        <v>68379.0</v>
      </c>
      <c r="B68382" s="1">
        <v>38.71408094</v>
      </c>
      <c r="C68382" s="1">
        <v>-117.20424979</v>
      </c>
    </row>
    <row r="68383" ht="15.75" customHeight="1">
      <c r="A68383" s="1">
        <v>68380.0</v>
      </c>
      <c r="B68383" s="1">
        <v>38.714171</v>
      </c>
      <c r="C68383" s="1">
        <v>-117.20413714</v>
      </c>
    </row>
    <row r="68384" ht="15.75" customHeight="1">
      <c r="A68384" s="1">
        <v>68381.0</v>
      </c>
      <c r="B68384" s="1">
        <v>38.71426106</v>
      </c>
      <c r="C68384" s="1">
        <v>-117.20402449</v>
      </c>
    </row>
    <row r="68385" ht="15.75" customHeight="1">
      <c r="A68385" s="1">
        <v>68382.0</v>
      </c>
      <c r="B68385" s="1">
        <v>38.71435111</v>
      </c>
      <c r="C68385" s="1">
        <v>-117.20391184</v>
      </c>
    </row>
    <row r="68386" ht="15.75" customHeight="1">
      <c r="A68386" s="1">
        <v>68383.0</v>
      </c>
      <c r="B68386" s="1">
        <v>38.71444117</v>
      </c>
      <c r="C68386" s="1">
        <v>-117.20379918</v>
      </c>
    </row>
    <row r="68387" ht="15.75" customHeight="1">
      <c r="A68387" s="1">
        <v>68384.0</v>
      </c>
      <c r="B68387" s="1">
        <v>38.71453122</v>
      </c>
      <c r="C68387" s="1">
        <v>-117.20368653</v>
      </c>
    </row>
    <row r="68388" ht="15.75" customHeight="1">
      <c r="A68388" s="1">
        <v>68385.0</v>
      </c>
      <c r="B68388" s="1">
        <v>38.71462128</v>
      </c>
      <c r="C68388" s="1">
        <v>-117.20357388</v>
      </c>
    </row>
    <row r="68389" ht="15.75" customHeight="1">
      <c r="A68389" s="1">
        <v>68386.0</v>
      </c>
      <c r="B68389" s="1">
        <v>38.71471134</v>
      </c>
      <c r="C68389" s="1">
        <v>-117.20346123</v>
      </c>
    </row>
    <row r="68390" ht="15.75" customHeight="1">
      <c r="A68390" s="1">
        <v>68387.0</v>
      </c>
      <c r="B68390" s="1">
        <v>38.71480139</v>
      </c>
      <c r="C68390" s="1">
        <v>-117.20334858</v>
      </c>
    </row>
    <row r="68391" ht="15.75" customHeight="1">
      <c r="A68391" s="1">
        <v>68388.0</v>
      </c>
      <c r="B68391" s="1">
        <v>38.71489145</v>
      </c>
      <c r="C68391" s="1">
        <v>-117.20323592</v>
      </c>
    </row>
    <row r="68392" ht="15.75" customHeight="1">
      <c r="A68392" s="1">
        <v>68389.0</v>
      </c>
      <c r="B68392" s="1">
        <v>38.7149815</v>
      </c>
      <c r="C68392" s="1">
        <v>-117.20312327</v>
      </c>
    </row>
    <row r="68393" ht="15.75" customHeight="1">
      <c r="A68393" s="1">
        <v>68390.0</v>
      </c>
      <c r="B68393" s="1">
        <v>38.71507156</v>
      </c>
      <c r="C68393" s="1">
        <v>-117.20301062</v>
      </c>
    </row>
    <row r="68394" ht="15.75" customHeight="1">
      <c r="A68394" s="1">
        <v>68391.0</v>
      </c>
      <c r="B68394" s="1">
        <v>38.71516161</v>
      </c>
      <c r="C68394" s="1">
        <v>-117.20289797</v>
      </c>
    </row>
    <row r="68395" ht="15.75" customHeight="1">
      <c r="A68395" s="1">
        <v>68392.0</v>
      </c>
      <c r="B68395" s="1">
        <v>38.71525167</v>
      </c>
      <c r="C68395" s="1">
        <v>-117.20278532</v>
      </c>
    </row>
    <row r="68396" ht="15.75" customHeight="1">
      <c r="A68396" s="1">
        <v>68393.0</v>
      </c>
      <c r="B68396" s="1">
        <v>38.71534173</v>
      </c>
      <c r="C68396" s="1">
        <v>-117.20267266</v>
      </c>
    </row>
    <row r="68397" ht="15.75" customHeight="1">
      <c r="A68397" s="1">
        <v>68394.0</v>
      </c>
      <c r="B68397" s="1">
        <v>38.71543178</v>
      </c>
      <c r="C68397" s="1">
        <v>-117.20256001</v>
      </c>
    </row>
    <row r="68398" ht="15.75" customHeight="1">
      <c r="A68398" s="1">
        <v>68395.0</v>
      </c>
      <c r="B68398" s="1">
        <v>38.71552184</v>
      </c>
      <c r="C68398" s="1">
        <v>-117.20244736</v>
      </c>
    </row>
    <row r="68399" ht="15.75" customHeight="1">
      <c r="A68399" s="1">
        <v>68396.0</v>
      </c>
      <c r="B68399" s="1">
        <v>38.71561189</v>
      </c>
      <c r="C68399" s="1">
        <v>-117.20233471</v>
      </c>
    </row>
    <row r="68400" ht="15.75" customHeight="1">
      <c r="A68400" s="1">
        <v>68397.0</v>
      </c>
      <c r="B68400" s="1">
        <v>38.71570194</v>
      </c>
      <c r="C68400" s="1">
        <v>-117.20222206</v>
      </c>
    </row>
    <row r="68401" ht="15.75" customHeight="1">
      <c r="A68401" s="1">
        <v>68398.0</v>
      </c>
      <c r="B68401" s="1">
        <v>38.715792</v>
      </c>
      <c r="C68401" s="1">
        <v>-117.2021094</v>
      </c>
    </row>
    <row r="68402" ht="15.75" customHeight="1">
      <c r="A68402" s="1">
        <v>68399.0</v>
      </c>
      <c r="B68402" s="1">
        <v>38.71588206</v>
      </c>
      <c r="C68402" s="1">
        <v>-117.20199675</v>
      </c>
    </row>
    <row r="68403" ht="15.75" customHeight="1">
      <c r="A68403" s="1">
        <v>68400.0</v>
      </c>
      <c r="B68403" s="1">
        <v>38.71597211</v>
      </c>
      <c r="C68403" s="1">
        <v>-117.2018841</v>
      </c>
    </row>
    <row r="68404" ht="15.75" customHeight="1">
      <c r="A68404" s="1">
        <v>68401.0</v>
      </c>
      <c r="B68404" s="1">
        <v>38.71606217</v>
      </c>
      <c r="C68404" s="1">
        <v>-117.20177145</v>
      </c>
    </row>
    <row r="68405" ht="15.75" customHeight="1">
      <c r="A68405" s="1">
        <v>68402.0</v>
      </c>
      <c r="B68405" s="1">
        <v>38.71615222</v>
      </c>
      <c r="C68405" s="1">
        <v>-117.2016588</v>
      </c>
    </row>
    <row r="68406" ht="15.75" customHeight="1">
      <c r="A68406" s="1">
        <v>68403.0</v>
      </c>
      <c r="B68406" s="1">
        <v>38.71624228</v>
      </c>
      <c r="C68406" s="1">
        <v>-117.20154615</v>
      </c>
    </row>
    <row r="68407" ht="15.75" customHeight="1">
      <c r="A68407" s="1">
        <v>68404.0</v>
      </c>
      <c r="B68407" s="1">
        <v>38.71633233</v>
      </c>
      <c r="C68407" s="1">
        <v>-117.2014335</v>
      </c>
    </row>
    <row r="68408" ht="15.75" customHeight="1">
      <c r="A68408" s="1">
        <v>68405.0</v>
      </c>
      <c r="B68408" s="1">
        <v>38.71642239</v>
      </c>
      <c r="C68408" s="1">
        <v>-117.20132084</v>
      </c>
    </row>
    <row r="68409" ht="15.75" customHeight="1">
      <c r="A68409" s="1">
        <v>68406.0</v>
      </c>
      <c r="B68409" s="1">
        <v>38.71651245</v>
      </c>
      <c r="C68409" s="1">
        <v>-117.20120819</v>
      </c>
    </row>
    <row r="68410" ht="15.75" customHeight="1">
      <c r="A68410" s="1">
        <v>68407.0</v>
      </c>
      <c r="B68410" s="1">
        <v>38.7166025</v>
      </c>
      <c r="C68410" s="1">
        <v>-117.20109554</v>
      </c>
    </row>
    <row r="68411" ht="15.75" customHeight="1">
      <c r="A68411" s="1">
        <v>68408.0</v>
      </c>
      <c r="B68411" s="1">
        <v>38.71669256</v>
      </c>
      <c r="C68411" s="1">
        <v>-117.20098289</v>
      </c>
    </row>
    <row r="68412" ht="15.75" customHeight="1">
      <c r="A68412" s="1">
        <v>68409.0</v>
      </c>
      <c r="B68412" s="1">
        <v>38.71678261</v>
      </c>
      <c r="C68412" s="1">
        <v>-117.20087024</v>
      </c>
    </row>
    <row r="68413" ht="15.75" customHeight="1">
      <c r="A68413" s="1">
        <v>68410.0</v>
      </c>
      <c r="B68413" s="1">
        <v>38.71687267</v>
      </c>
      <c r="C68413" s="1">
        <v>-117.20075759</v>
      </c>
    </row>
    <row r="68414" ht="15.75" customHeight="1">
      <c r="A68414" s="1">
        <v>68411.0</v>
      </c>
      <c r="B68414" s="1">
        <v>38.71696273</v>
      </c>
      <c r="C68414" s="1">
        <v>-117.20064494</v>
      </c>
    </row>
    <row r="68415" ht="15.75" customHeight="1">
      <c r="A68415" s="1">
        <v>68412.0</v>
      </c>
      <c r="B68415" s="1">
        <v>38.71705278</v>
      </c>
      <c r="C68415" s="1">
        <v>-117.20053229</v>
      </c>
    </row>
    <row r="68416" ht="15.75" customHeight="1">
      <c r="A68416" s="1">
        <v>68413.0</v>
      </c>
      <c r="B68416" s="1">
        <v>38.71714284</v>
      </c>
      <c r="C68416" s="1">
        <v>-117.20041963</v>
      </c>
    </row>
    <row r="68417" ht="15.75" customHeight="1">
      <c r="A68417" s="1">
        <v>68414.0</v>
      </c>
      <c r="B68417" s="1">
        <v>38.71723289</v>
      </c>
      <c r="C68417" s="1">
        <v>-117.20030698</v>
      </c>
    </row>
    <row r="68418" ht="15.75" customHeight="1">
      <c r="A68418" s="1">
        <v>68415.0</v>
      </c>
      <c r="B68418" s="1">
        <v>38.71732295</v>
      </c>
      <c r="C68418" s="1">
        <v>-117.20019433</v>
      </c>
    </row>
    <row r="68419" ht="15.75" customHeight="1">
      <c r="A68419" s="1">
        <v>68416.0</v>
      </c>
      <c r="B68419" s="1">
        <v>38.71741301</v>
      </c>
      <c r="C68419" s="1">
        <v>-117.20008168</v>
      </c>
    </row>
    <row r="68420" ht="15.75" customHeight="1">
      <c r="A68420" s="1">
        <v>68417.0</v>
      </c>
      <c r="B68420" s="1">
        <v>38.71750306</v>
      </c>
      <c r="C68420" s="1">
        <v>-117.19996903</v>
      </c>
    </row>
    <row r="68421" ht="15.75" customHeight="1">
      <c r="A68421" s="1">
        <v>68418.0</v>
      </c>
      <c r="B68421" s="1">
        <v>38.71759312</v>
      </c>
      <c r="C68421" s="1">
        <v>-117.19985637</v>
      </c>
    </row>
    <row r="68422" ht="15.75" customHeight="1">
      <c r="A68422" s="1">
        <v>68419.0</v>
      </c>
      <c r="B68422" s="1">
        <v>38.71768317</v>
      </c>
      <c r="C68422" s="1">
        <v>-117.19974372</v>
      </c>
    </row>
    <row r="68423" ht="15.75" customHeight="1">
      <c r="A68423" s="1">
        <v>68420.0</v>
      </c>
      <c r="B68423" s="1">
        <v>38.71777323</v>
      </c>
      <c r="C68423" s="1">
        <v>-117.19963107</v>
      </c>
    </row>
    <row r="68424" ht="15.75" customHeight="1">
      <c r="A68424" s="1">
        <v>68421.0</v>
      </c>
      <c r="B68424" s="1">
        <v>38.71786329</v>
      </c>
      <c r="C68424" s="1">
        <v>-117.19951842</v>
      </c>
    </row>
    <row r="68425" ht="15.75" customHeight="1">
      <c r="A68425" s="1">
        <v>68422.0</v>
      </c>
      <c r="B68425" s="1">
        <v>38.71795334</v>
      </c>
      <c r="C68425" s="1">
        <v>-117.19940577</v>
      </c>
    </row>
    <row r="68426" ht="15.75" customHeight="1">
      <c r="A68426" s="1">
        <v>68423.0</v>
      </c>
      <c r="B68426" s="1">
        <v>38.7180434</v>
      </c>
      <c r="C68426" s="1">
        <v>-117.19929311</v>
      </c>
    </row>
    <row r="68427" ht="15.75" customHeight="1">
      <c r="A68427" s="1">
        <v>68424.0</v>
      </c>
      <c r="B68427" s="1">
        <v>38.71813345</v>
      </c>
      <c r="C68427" s="1">
        <v>-117.19918046</v>
      </c>
    </row>
    <row r="68428" ht="15.75" customHeight="1">
      <c r="A68428" s="1">
        <v>68425.0</v>
      </c>
      <c r="B68428" s="1">
        <v>38.71822351</v>
      </c>
      <c r="C68428" s="1">
        <v>-117.19906781</v>
      </c>
    </row>
    <row r="68429" ht="15.75" customHeight="1">
      <c r="A68429" s="1">
        <v>68426.0</v>
      </c>
      <c r="B68429" s="1">
        <v>38.71831357</v>
      </c>
      <c r="C68429" s="1">
        <v>-117.19895516</v>
      </c>
    </row>
    <row r="68430" ht="15.75" customHeight="1">
      <c r="A68430" s="1">
        <v>68427.0</v>
      </c>
      <c r="B68430" s="1">
        <v>38.71840362</v>
      </c>
      <c r="C68430" s="1">
        <v>-117.19884251</v>
      </c>
    </row>
    <row r="68431" ht="15.75" customHeight="1">
      <c r="A68431" s="1">
        <v>68428.0</v>
      </c>
      <c r="B68431" s="1">
        <v>38.71849368</v>
      </c>
      <c r="C68431" s="1">
        <v>-117.19872985</v>
      </c>
    </row>
    <row r="68432" ht="15.75" customHeight="1">
      <c r="A68432" s="1">
        <v>68429.0</v>
      </c>
      <c r="B68432" s="1">
        <v>38.71858373</v>
      </c>
      <c r="C68432" s="1">
        <v>-117.1986172</v>
      </c>
    </row>
    <row r="68433" ht="15.75" customHeight="1">
      <c r="A68433" s="1">
        <v>68430.0</v>
      </c>
      <c r="B68433" s="1">
        <v>38.71867379</v>
      </c>
      <c r="C68433" s="1">
        <v>-117.19850455</v>
      </c>
    </row>
    <row r="68434" ht="15.75" customHeight="1">
      <c r="A68434" s="1">
        <v>68431.0</v>
      </c>
      <c r="B68434" s="1">
        <v>38.71876385</v>
      </c>
      <c r="C68434" s="1">
        <v>-117.1983919</v>
      </c>
    </row>
    <row r="68435" ht="15.75" customHeight="1">
      <c r="A68435" s="1">
        <v>68432.0</v>
      </c>
      <c r="B68435" s="1">
        <v>38.7188539</v>
      </c>
      <c r="C68435" s="1">
        <v>-117.19827925</v>
      </c>
    </row>
    <row r="68436" ht="15.75" customHeight="1">
      <c r="A68436" s="1">
        <v>68433.0</v>
      </c>
      <c r="B68436" s="1">
        <v>38.71894396</v>
      </c>
      <c r="C68436" s="1">
        <v>-117.19816659</v>
      </c>
    </row>
    <row r="68437" ht="15.75" customHeight="1">
      <c r="A68437" s="1">
        <v>68434.0</v>
      </c>
      <c r="B68437" s="1">
        <v>38.71903401</v>
      </c>
      <c r="C68437" s="1">
        <v>-117.19805394</v>
      </c>
    </row>
    <row r="68438" ht="15.75" customHeight="1">
      <c r="A68438" s="1">
        <v>68435.0</v>
      </c>
      <c r="B68438" s="1">
        <v>38.71912407</v>
      </c>
      <c r="C68438" s="1">
        <v>-117.19794129</v>
      </c>
    </row>
    <row r="68439" ht="15.75" customHeight="1">
      <c r="A68439" s="1">
        <v>68436.0</v>
      </c>
      <c r="B68439" s="1">
        <v>38.71921413</v>
      </c>
      <c r="C68439" s="1">
        <v>-117.19782864</v>
      </c>
    </row>
    <row r="68440" ht="15.75" customHeight="1">
      <c r="A68440" s="1">
        <v>68437.0</v>
      </c>
      <c r="B68440" s="1">
        <v>38.71930418</v>
      </c>
      <c r="C68440" s="1">
        <v>-117.19771599</v>
      </c>
    </row>
    <row r="68441" ht="15.75" customHeight="1">
      <c r="A68441" s="1">
        <v>68438.0</v>
      </c>
      <c r="B68441" s="1">
        <v>38.71939424</v>
      </c>
      <c r="C68441" s="1">
        <v>-117.19760333</v>
      </c>
    </row>
    <row r="68442" ht="15.75" customHeight="1">
      <c r="A68442" s="1">
        <v>68439.0</v>
      </c>
      <c r="B68442" s="1">
        <v>38.71948429</v>
      </c>
      <c r="C68442" s="1">
        <v>-117.19749068</v>
      </c>
    </row>
    <row r="68443" ht="15.75" customHeight="1">
      <c r="A68443" s="1">
        <v>68440.0</v>
      </c>
      <c r="B68443" s="1">
        <v>38.71957435</v>
      </c>
      <c r="C68443" s="1">
        <v>-117.19737803</v>
      </c>
    </row>
    <row r="68444" ht="15.75" customHeight="1">
      <c r="A68444" s="1">
        <v>68441.0</v>
      </c>
      <c r="B68444" s="1">
        <v>38.71966441</v>
      </c>
      <c r="C68444" s="1">
        <v>-117.19726538</v>
      </c>
    </row>
    <row r="68445" ht="15.75" customHeight="1">
      <c r="A68445" s="1">
        <v>68442.0</v>
      </c>
      <c r="B68445" s="1">
        <v>38.71975446</v>
      </c>
      <c r="C68445" s="1">
        <v>-117.19715273</v>
      </c>
    </row>
    <row r="68446" ht="15.75" customHeight="1">
      <c r="A68446" s="1">
        <v>68443.0</v>
      </c>
      <c r="B68446" s="1">
        <v>38.71984452</v>
      </c>
      <c r="C68446" s="1">
        <v>-117.19704008</v>
      </c>
    </row>
    <row r="68447" ht="15.75" customHeight="1">
      <c r="A68447" s="1">
        <v>68444.0</v>
      </c>
      <c r="B68447" s="1">
        <v>38.71993457</v>
      </c>
      <c r="C68447" s="1">
        <v>-117.19692743</v>
      </c>
    </row>
    <row r="68448" ht="15.75" customHeight="1">
      <c r="A68448" s="1">
        <v>68445.0</v>
      </c>
      <c r="B68448" s="1">
        <v>38.72002463</v>
      </c>
      <c r="C68448" s="1">
        <v>-117.19681478</v>
      </c>
    </row>
    <row r="68449" ht="15.75" customHeight="1">
      <c r="A68449" s="1">
        <v>68446.0</v>
      </c>
      <c r="B68449" s="1">
        <v>38.72011469</v>
      </c>
      <c r="C68449" s="1">
        <v>-117.19670212</v>
      </c>
    </row>
    <row r="68450" ht="15.75" customHeight="1">
      <c r="A68450" s="1">
        <v>68447.0</v>
      </c>
      <c r="B68450" s="1">
        <v>38.72020474</v>
      </c>
      <c r="C68450" s="1">
        <v>-117.19658947</v>
      </c>
    </row>
    <row r="68451" ht="15.75" customHeight="1">
      <c r="A68451" s="1">
        <v>68448.0</v>
      </c>
      <c r="B68451" s="1">
        <v>38.7202948</v>
      </c>
      <c r="C68451" s="1">
        <v>-117.19647682</v>
      </c>
    </row>
    <row r="68452" ht="15.75" customHeight="1">
      <c r="A68452" s="1">
        <v>68449.0</v>
      </c>
      <c r="B68452" s="1">
        <v>38.72038485</v>
      </c>
      <c r="C68452" s="1">
        <v>-117.19636417</v>
      </c>
    </row>
    <row r="68453" ht="15.75" customHeight="1">
      <c r="A68453" s="1">
        <v>68450.0</v>
      </c>
      <c r="B68453" s="1">
        <v>38.72047491</v>
      </c>
      <c r="C68453" s="1">
        <v>-117.19625152</v>
      </c>
    </row>
    <row r="68454" ht="15.75" customHeight="1">
      <c r="A68454" s="1">
        <v>68451.0</v>
      </c>
      <c r="B68454" s="1">
        <v>38.72056497</v>
      </c>
      <c r="C68454" s="1">
        <v>-117.19613887</v>
      </c>
    </row>
    <row r="68455" ht="15.75" customHeight="1">
      <c r="A68455" s="1">
        <v>68452.0</v>
      </c>
      <c r="B68455" s="1">
        <v>38.72065502</v>
      </c>
      <c r="C68455" s="1">
        <v>-117.19602622</v>
      </c>
    </row>
    <row r="68456" ht="15.75" customHeight="1">
      <c r="A68456" s="1">
        <v>68453.0</v>
      </c>
      <c r="B68456" s="1">
        <v>38.72074507</v>
      </c>
      <c r="C68456" s="1">
        <v>-117.19591356</v>
      </c>
    </row>
    <row r="68457" ht="15.75" customHeight="1">
      <c r="A68457" s="1">
        <v>68454.0</v>
      </c>
      <c r="B68457" s="1">
        <v>38.72083513</v>
      </c>
      <c r="C68457" s="1">
        <v>-117.19580091</v>
      </c>
    </row>
    <row r="68458" ht="15.75" customHeight="1">
      <c r="A68458" s="1">
        <v>68455.0</v>
      </c>
      <c r="B68458" s="1">
        <v>38.72092518</v>
      </c>
      <c r="C68458" s="1">
        <v>-117.19568826</v>
      </c>
    </row>
    <row r="68459" ht="15.75" customHeight="1">
      <c r="A68459" s="1">
        <v>68456.0</v>
      </c>
      <c r="B68459" s="1">
        <v>38.72101524</v>
      </c>
      <c r="C68459" s="1">
        <v>-117.19557561</v>
      </c>
    </row>
    <row r="68460" ht="15.75" customHeight="1">
      <c r="A68460" s="1">
        <v>68457.0</v>
      </c>
      <c r="B68460" s="1">
        <v>38.7211053</v>
      </c>
      <c r="C68460" s="1">
        <v>-117.19546296</v>
      </c>
    </row>
    <row r="68461" ht="15.75" customHeight="1">
      <c r="A68461" s="1">
        <v>68458.0</v>
      </c>
      <c r="B68461" s="1">
        <v>38.72119535</v>
      </c>
      <c r="C68461" s="1">
        <v>-117.1953503</v>
      </c>
    </row>
    <row r="68462" ht="15.75" customHeight="1">
      <c r="A68462" s="1">
        <v>68459.0</v>
      </c>
      <c r="B68462" s="1">
        <v>38.7212854</v>
      </c>
      <c r="C68462" s="1">
        <v>-117.19523765</v>
      </c>
    </row>
    <row r="68463" ht="15.75" customHeight="1">
      <c r="A68463" s="1">
        <v>68460.0</v>
      </c>
      <c r="B68463" s="1">
        <v>38.72137546</v>
      </c>
      <c r="C68463" s="1">
        <v>-117.195125</v>
      </c>
    </row>
    <row r="68464" ht="15.75" customHeight="1">
      <c r="A68464" s="1">
        <v>68461.0</v>
      </c>
      <c r="B68464" s="1">
        <v>38.72146552</v>
      </c>
      <c r="C68464" s="1">
        <v>-117.19501235</v>
      </c>
    </row>
    <row r="68465" ht="15.75" customHeight="1">
      <c r="A68465" s="1">
        <v>68462.0</v>
      </c>
      <c r="B68465" s="1">
        <v>38.72155557</v>
      </c>
      <c r="C68465" s="1">
        <v>-117.1948997</v>
      </c>
    </row>
    <row r="68466" ht="15.75" customHeight="1">
      <c r="A68466" s="1">
        <v>68463.0</v>
      </c>
      <c r="B68466" s="1">
        <v>38.72164563</v>
      </c>
      <c r="C68466" s="1">
        <v>-117.19478704</v>
      </c>
    </row>
    <row r="68467" ht="15.75" customHeight="1">
      <c r="A68467" s="1">
        <v>68464.0</v>
      </c>
      <c r="B68467" s="1">
        <v>38.72173568</v>
      </c>
      <c r="C68467" s="1">
        <v>-117.19467439</v>
      </c>
    </row>
    <row r="68468" ht="15.75" customHeight="1">
      <c r="A68468" s="1">
        <v>68465.0</v>
      </c>
      <c r="B68468" s="1">
        <v>38.72182574</v>
      </c>
      <c r="C68468" s="1">
        <v>-117.19456174</v>
      </c>
    </row>
    <row r="68469" ht="15.75" customHeight="1">
      <c r="A68469" s="1">
        <v>68466.0</v>
      </c>
      <c r="B68469" s="1">
        <v>38.7219158</v>
      </c>
      <c r="C68469" s="1">
        <v>-117.19444909</v>
      </c>
    </row>
    <row r="68470" ht="15.75" customHeight="1">
      <c r="A68470" s="1">
        <v>68467.0</v>
      </c>
      <c r="B68470" s="1">
        <v>38.72200585</v>
      </c>
      <c r="C68470" s="1">
        <v>-117.19433644</v>
      </c>
    </row>
    <row r="68471" ht="15.75" customHeight="1">
      <c r="A68471" s="1">
        <v>68468.0</v>
      </c>
      <c r="B68471" s="1">
        <v>38.72209591</v>
      </c>
      <c r="C68471" s="1">
        <v>-117.19422378</v>
      </c>
    </row>
    <row r="68472" ht="15.75" customHeight="1">
      <c r="A68472" s="1">
        <v>68469.0</v>
      </c>
      <c r="B68472" s="1">
        <v>38.72218596</v>
      </c>
      <c r="C68472" s="1">
        <v>-117.19411113</v>
      </c>
    </row>
    <row r="68473" ht="15.75" customHeight="1">
      <c r="A68473" s="1">
        <v>68470.0</v>
      </c>
      <c r="B68473" s="1">
        <v>38.72227602</v>
      </c>
      <c r="C68473" s="1">
        <v>-117.19399848</v>
      </c>
    </row>
    <row r="68474" ht="15.75" customHeight="1">
      <c r="A68474" s="1">
        <v>68471.0</v>
      </c>
      <c r="B68474" s="1">
        <v>38.72236608</v>
      </c>
      <c r="C68474" s="1">
        <v>-117.19388583</v>
      </c>
    </row>
    <row r="68475" ht="15.75" customHeight="1">
      <c r="A68475" s="1">
        <v>68472.0</v>
      </c>
      <c r="B68475" s="1">
        <v>38.72245613</v>
      </c>
      <c r="C68475" s="1">
        <v>-117.19377318</v>
      </c>
    </row>
    <row r="68476" ht="15.75" customHeight="1">
      <c r="A68476" s="1">
        <v>68473.0</v>
      </c>
      <c r="B68476" s="1">
        <v>38.72254619</v>
      </c>
      <c r="C68476" s="1">
        <v>-117.19366052</v>
      </c>
    </row>
    <row r="68477" ht="15.75" customHeight="1">
      <c r="A68477" s="1">
        <v>68474.0</v>
      </c>
      <c r="B68477" s="1">
        <v>38.72263624</v>
      </c>
      <c r="C68477" s="1">
        <v>-117.19354787</v>
      </c>
    </row>
    <row r="68478" ht="15.75" customHeight="1">
      <c r="A68478" s="1">
        <v>68475.0</v>
      </c>
      <c r="B68478" s="1">
        <v>38.7227263</v>
      </c>
      <c r="C68478" s="1">
        <v>-117.19343522</v>
      </c>
    </row>
    <row r="68479" ht="15.75" customHeight="1">
      <c r="A68479" s="1">
        <v>68476.0</v>
      </c>
      <c r="B68479" s="1">
        <v>38.72281636</v>
      </c>
      <c r="C68479" s="1">
        <v>-117.19332257</v>
      </c>
    </row>
    <row r="68480" ht="15.75" customHeight="1">
      <c r="A68480" s="1">
        <v>68477.0</v>
      </c>
      <c r="B68480" s="1">
        <v>38.72290641</v>
      </c>
      <c r="C68480" s="1">
        <v>-117.19320992</v>
      </c>
    </row>
    <row r="68481" ht="15.75" customHeight="1">
      <c r="A68481" s="1">
        <v>68478.0</v>
      </c>
      <c r="B68481" s="1">
        <v>38.72299647</v>
      </c>
      <c r="C68481" s="1">
        <v>-117.19309726</v>
      </c>
    </row>
    <row r="68482" ht="15.75" customHeight="1">
      <c r="A68482" s="1">
        <v>68479.0</v>
      </c>
      <c r="B68482" s="1">
        <v>38.72308652</v>
      </c>
      <c r="C68482" s="1">
        <v>-117.19298461</v>
      </c>
    </row>
    <row r="68483" ht="15.75" customHeight="1">
      <c r="A68483" s="1">
        <v>68480.0</v>
      </c>
      <c r="B68483" s="1">
        <v>38.72317658</v>
      </c>
      <c r="C68483" s="1">
        <v>-117.19287196</v>
      </c>
    </row>
    <row r="68484" ht="15.75" customHeight="1">
      <c r="A68484" s="1">
        <v>68481.0</v>
      </c>
      <c r="B68484" s="1">
        <v>38.72326664</v>
      </c>
      <c r="C68484" s="1">
        <v>-117.19275931</v>
      </c>
    </row>
    <row r="68485" ht="15.75" customHeight="1">
      <c r="A68485" s="1">
        <v>68482.0</v>
      </c>
      <c r="B68485" s="1">
        <v>38.72335669</v>
      </c>
      <c r="C68485" s="1">
        <v>-117.19264666</v>
      </c>
    </row>
    <row r="68486" ht="15.75" customHeight="1">
      <c r="A68486" s="1">
        <v>68483.0</v>
      </c>
      <c r="B68486" s="1">
        <v>38.72344675</v>
      </c>
      <c r="C68486" s="1">
        <v>-117.19253401</v>
      </c>
    </row>
    <row r="68487" ht="15.75" customHeight="1">
      <c r="A68487" s="1">
        <v>68484.0</v>
      </c>
      <c r="B68487" s="1">
        <v>38.7235368</v>
      </c>
      <c r="C68487" s="1">
        <v>-117.19242136</v>
      </c>
    </row>
    <row r="68488" ht="15.75" customHeight="1">
      <c r="A68488" s="1">
        <v>68485.0</v>
      </c>
      <c r="B68488" s="1">
        <v>38.72362686</v>
      </c>
      <c r="C68488" s="1">
        <v>-117.19230871</v>
      </c>
    </row>
    <row r="68489" ht="15.75" customHeight="1">
      <c r="A68489" s="1">
        <v>68486.0</v>
      </c>
      <c r="B68489" s="1">
        <v>38.72371692</v>
      </c>
      <c r="C68489" s="1">
        <v>-117.19219605</v>
      </c>
    </row>
    <row r="68490" ht="15.75" customHeight="1">
      <c r="A68490" s="1">
        <v>68487.0</v>
      </c>
      <c r="B68490" s="1">
        <v>38.72380697</v>
      </c>
      <c r="C68490" s="1">
        <v>-117.1920834</v>
      </c>
    </row>
    <row r="68491" ht="15.75" customHeight="1">
      <c r="A68491" s="1">
        <v>68488.0</v>
      </c>
      <c r="B68491" s="1">
        <v>38.72389703</v>
      </c>
      <c r="C68491" s="1">
        <v>-117.19197075</v>
      </c>
    </row>
    <row r="68492" ht="15.75" customHeight="1">
      <c r="A68492" s="1">
        <v>68489.0</v>
      </c>
      <c r="B68492" s="1">
        <v>38.72398708</v>
      </c>
      <c r="C68492" s="1">
        <v>-117.1918581</v>
      </c>
    </row>
    <row r="68493" ht="15.75" customHeight="1">
      <c r="A68493" s="1">
        <v>68490.0</v>
      </c>
      <c r="B68493" s="1">
        <v>38.72407714</v>
      </c>
      <c r="C68493" s="1">
        <v>-117.19174545</v>
      </c>
    </row>
    <row r="68494" ht="15.75" customHeight="1">
      <c r="A68494" s="1">
        <v>68491.0</v>
      </c>
      <c r="B68494" s="1">
        <v>38.7241672</v>
      </c>
      <c r="C68494" s="1">
        <v>-117.1916328</v>
      </c>
    </row>
    <row r="68495" ht="15.75" customHeight="1">
      <c r="A68495" s="1">
        <v>68492.0</v>
      </c>
      <c r="B68495" s="1">
        <v>38.72425725</v>
      </c>
      <c r="C68495" s="1">
        <v>-117.19152015</v>
      </c>
    </row>
    <row r="68496" ht="15.75" customHeight="1">
      <c r="A68496" s="1">
        <v>68493.0</v>
      </c>
      <c r="B68496" s="1">
        <v>38.72434731</v>
      </c>
      <c r="C68496" s="1">
        <v>-117.19140749</v>
      </c>
    </row>
    <row r="68497" ht="15.75" customHeight="1">
      <c r="A68497" s="1">
        <v>68494.0</v>
      </c>
      <c r="B68497" s="1">
        <v>38.72443736</v>
      </c>
      <c r="C68497" s="1">
        <v>-117.19129484</v>
      </c>
    </row>
    <row r="68498" ht="15.75" customHeight="1">
      <c r="A68498" s="1">
        <v>68495.0</v>
      </c>
      <c r="B68498" s="1">
        <v>38.72452742</v>
      </c>
      <c r="C68498" s="1">
        <v>-117.19118219</v>
      </c>
    </row>
    <row r="68499" ht="15.75" customHeight="1">
      <c r="A68499" s="1">
        <v>68496.0</v>
      </c>
      <c r="B68499" s="1">
        <v>38.72461748</v>
      </c>
      <c r="C68499" s="1">
        <v>-117.19106954</v>
      </c>
    </row>
    <row r="68500" ht="15.75" customHeight="1">
      <c r="A68500" s="1">
        <v>68497.0</v>
      </c>
      <c r="B68500" s="1">
        <v>38.72470753</v>
      </c>
      <c r="C68500" s="1">
        <v>-117.19095689</v>
      </c>
    </row>
    <row r="68501" ht="15.75" customHeight="1">
      <c r="A68501" s="1">
        <v>68498.0</v>
      </c>
      <c r="B68501" s="1">
        <v>38.72479759</v>
      </c>
      <c r="C68501" s="1">
        <v>-117.19084423</v>
      </c>
    </row>
    <row r="68502" ht="15.75" customHeight="1">
      <c r="A68502" s="1">
        <v>68499.0</v>
      </c>
      <c r="B68502" s="1">
        <v>38.72488764</v>
      </c>
      <c r="C68502" s="1">
        <v>-117.19073158</v>
      </c>
    </row>
    <row r="68503" ht="15.75" customHeight="1">
      <c r="A68503" s="1">
        <v>68500.0</v>
      </c>
      <c r="B68503" s="1">
        <v>38.7249777</v>
      </c>
      <c r="C68503" s="1">
        <v>-117.19061893</v>
      </c>
    </row>
    <row r="68504" ht="15.75" customHeight="1">
      <c r="A68504" s="1">
        <v>68501.0</v>
      </c>
      <c r="B68504" s="1">
        <v>38.72506776</v>
      </c>
      <c r="C68504" s="1">
        <v>-117.19050628</v>
      </c>
    </row>
    <row r="68505" ht="15.75" customHeight="1">
      <c r="A68505" s="1">
        <v>68502.0</v>
      </c>
      <c r="B68505" s="1">
        <v>38.72515781</v>
      </c>
      <c r="C68505" s="1">
        <v>-117.19039363</v>
      </c>
    </row>
    <row r="68506" ht="15.75" customHeight="1">
      <c r="A68506" s="1">
        <v>68503.0</v>
      </c>
      <c r="B68506" s="1">
        <v>38.72524787</v>
      </c>
      <c r="C68506" s="1">
        <v>-117.19028097</v>
      </c>
    </row>
    <row r="68507" ht="15.75" customHeight="1">
      <c r="A68507" s="1">
        <v>68504.0</v>
      </c>
      <c r="B68507" s="1">
        <v>38.72533792</v>
      </c>
      <c r="C68507" s="1">
        <v>-117.19016832</v>
      </c>
    </row>
    <row r="68508" ht="15.75" customHeight="1">
      <c r="A68508" s="1">
        <v>68505.0</v>
      </c>
      <c r="B68508" s="1">
        <v>38.72542798</v>
      </c>
      <c r="C68508" s="1">
        <v>-117.19005567</v>
      </c>
    </row>
    <row r="68509" ht="15.75" customHeight="1">
      <c r="A68509" s="1">
        <v>68506.0</v>
      </c>
      <c r="B68509" s="1">
        <v>38.72551804</v>
      </c>
      <c r="C68509" s="1">
        <v>-117.18994302</v>
      </c>
    </row>
    <row r="68510" ht="15.75" customHeight="1">
      <c r="A68510" s="1">
        <v>68507.0</v>
      </c>
      <c r="B68510" s="1">
        <v>38.72560809</v>
      </c>
      <c r="C68510" s="1">
        <v>-117.18983037</v>
      </c>
    </row>
    <row r="68511" ht="15.75" customHeight="1">
      <c r="A68511" s="1">
        <v>68508.0</v>
      </c>
      <c r="B68511" s="1">
        <v>38.72569815</v>
      </c>
      <c r="C68511" s="1">
        <v>-117.18971771</v>
      </c>
    </row>
    <row r="68512" ht="15.75" customHeight="1">
      <c r="A68512" s="1">
        <v>68509.0</v>
      </c>
      <c r="B68512" s="1">
        <v>38.7257882</v>
      </c>
      <c r="C68512" s="1">
        <v>-117.18960506</v>
      </c>
    </row>
    <row r="68513" ht="15.75" customHeight="1">
      <c r="A68513" s="1">
        <v>68510.0</v>
      </c>
      <c r="B68513" s="1">
        <v>38.72587826</v>
      </c>
      <c r="C68513" s="1">
        <v>-117.18949241</v>
      </c>
    </row>
    <row r="68514" ht="15.75" customHeight="1">
      <c r="A68514" s="1">
        <v>68511.0</v>
      </c>
      <c r="B68514" s="1">
        <v>38.72596832</v>
      </c>
      <c r="C68514" s="1">
        <v>-117.18937976</v>
      </c>
    </row>
    <row r="68515" ht="15.75" customHeight="1">
      <c r="A68515" s="1">
        <v>68512.0</v>
      </c>
      <c r="B68515" s="1">
        <v>38.72605837</v>
      </c>
      <c r="C68515" s="1">
        <v>-117.18926711</v>
      </c>
    </row>
    <row r="68516" ht="15.75" customHeight="1">
      <c r="A68516" s="1">
        <v>68513.0</v>
      </c>
      <c r="B68516" s="1">
        <v>38.72614843</v>
      </c>
      <c r="C68516" s="1">
        <v>-117.18915445</v>
      </c>
    </row>
    <row r="68517" ht="15.75" customHeight="1">
      <c r="A68517" s="1">
        <v>68514.0</v>
      </c>
      <c r="B68517" s="1">
        <v>38.72623848</v>
      </c>
      <c r="C68517" s="1">
        <v>-117.1890418</v>
      </c>
    </row>
    <row r="68518" ht="15.75" customHeight="1">
      <c r="A68518" s="1">
        <v>68515.0</v>
      </c>
      <c r="B68518" s="1">
        <v>38.72632854</v>
      </c>
      <c r="C68518" s="1">
        <v>-117.18892915</v>
      </c>
    </row>
    <row r="68519" ht="15.75" customHeight="1">
      <c r="A68519" s="1">
        <v>68516.0</v>
      </c>
      <c r="B68519" s="1">
        <v>38.7264186</v>
      </c>
      <c r="C68519" s="1">
        <v>-117.1888165</v>
      </c>
    </row>
    <row r="68520" ht="15.75" customHeight="1">
      <c r="A68520" s="1">
        <v>68517.0</v>
      </c>
      <c r="B68520" s="1">
        <v>38.72650865</v>
      </c>
      <c r="C68520" s="1">
        <v>-117.18870385</v>
      </c>
    </row>
    <row r="68521" ht="15.75" customHeight="1">
      <c r="A68521" s="1">
        <v>68518.0</v>
      </c>
      <c r="B68521" s="1">
        <v>38.72659871</v>
      </c>
      <c r="C68521" s="1">
        <v>-117.18859119</v>
      </c>
    </row>
    <row r="68522" ht="15.75" customHeight="1">
      <c r="A68522" s="1">
        <v>68519.0</v>
      </c>
      <c r="B68522" s="1">
        <v>38.72668876</v>
      </c>
      <c r="C68522" s="1">
        <v>-117.18847854</v>
      </c>
    </row>
    <row r="68523" ht="15.75" customHeight="1">
      <c r="A68523" s="1">
        <v>68520.0</v>
      </c>
      <c r="B68523" s="1">
        <v>38.72677882</v>
      </c>
      <c r="C68523" s="1">
        <v>-117.18836589</v>
      </c>
    </row>
    <row r="68524" ht="15.75" customHeight="1">
      <c r="A68524" s="1">
        <v>68521.0</v>
      </c>
      <c r="B68524" s="1">
        <v>38.72686888</v>
      </c>
      <c r="C68524" s="1">
        <v>-117.18825324</v>
      </c>
    </row>
    <row r="68525" ht="15.75" customHeight="1">
      <c r="A68525" s="1">
        <v>68522.0</v>
      </c>
      <c r="B68525" s="1">
        <v>38.72695893</v>
      </c>
      <c r="C68525" s="1">
        <v>-117.18814059</v>
      </c>
    </row>
    <row r="68526" ht="15.75" customHeight="1">
      <c r="A68526" s="1">
        <v>68523.0</v>
      </c>
      <c r="B68526" s="1">
        <v>38.72704898</v>
      </c>
      <c r="C68526" s="1">
        <v>-117.18802794</v>
      </c>
    </row>
    <row r="68527" ht="15.75" customHeight="1">
      <c r="A68527" s="1">
        <v>68524.0</v>
      </c>
      <c r="B68527" s="1">
        <v>38.72713904</v>
      </c>
      <c r="C68527" s="1">
        <v>-117.18791529</v>
      </c>
    </row>
    <row r="68528" ht="15.75" customHeight="1">
      <c r="A68528" s="1">
        <v>68525.0</v>
      </c>
      <c r="B68528" s="1">
        <v>38.72722909</v>
      </c>
      <c r="C68528" s="1">
        <v>-117.18780263</v>
      </c>
    </row>
    <row r="68529" ht="15.75" customHeight="1">
      <c r="A68529" s="1">
        <v>68526.0</v>
      </c>
      <c r="B68529" s="1">
        <v>38.72731915</v>
      </c>
      <c r="C68529" s="1">
        <v>-117.18768998</v>
      </c>
    </row>
    <row r="68530" ht="15.75" customHeight="1">
      <c r="A68530" s="1">
        <v>68527.0</v>
      </c>
      <c r="B68530" s="1">
        <v>38.72740921</v>
      </c>
      <c r="C68530" s="1">
        <v>-117.18757733</v>
      </c>
    </row>
    <row r="68531" ht="15.75" customHeight="1">
      <c r="A68531" s="1">
        <v>68528.0</v>
      </c>
      <c r="B68531" s="1">
        <v>38.72749926</v>
      </c>
      <c r="C68531" s="1">
        <v>-117.18746468</v>
      </c>
    </row>
    <row r="68532" ht="15.75" customHeight="1">
      <c r="A68532" s="1">
        <v>68529.0</v>
      </c>
      <c r="B68532" s="1">
        <v>38.72758931</v>
      </c>
      <c r="C68532" s="1">
        <v>-117.18735203</v>
      </c>
    </row>
    <row r="68533" ht="15.75" customHeight="1">
      <c r="A68533" s="1">
        <v>68530.0</v>
      </c>
      <c r="B68533" s="1">
        <v>38.72767937</v>
      </c>
      <c r="C68533" s="1">
        <v>-117.18723938</v>
      </c>
    </row>
    <row r="68534" ht="15.75" customHeight="1">
      <c r="A68534" s="1">
        <v>68531.0</v>
      </c>
      <c r="B68534" s="1">
        <v>38.72776943</v>
      </c>
      <c r="C68534" s="1">
        <v>-117.18712673</v>
      </c>
    </row>
    <row r="68535" ht="15.75" customHeight="1">
      <c r="A68535" s="1">
        <v>68532.0</v>
      </c>
      <c r="B68535" s="1">
        <v>38.72785948</v>
      </c>
      <c r="C68535" s="1">
        <v>-117.18701408</v>
      </c>
    </row>
    <row r="68536" ht="15.75" customHeight="1">
      <c r="A68536" s="1">
        <v>68533.0</v>
      </c>
      <c r="B68536" s="1">
        <v>38.72794954</v>
      </c>
      <c r="C68536" s="1">
        <v>-117.18690142</v>
      </c>
    </row>
    <row r="68537" ht="15.75" customHeight="1">
      <c r="A68537" s="1">
        <v>68534.0</v>
      </c>
      <c r="B68537" s="1">
        <v>38.72803959</v>
      </c>
      <c r="C68537" s="1">
        <v>-117.18678877</v>
      </c>
    </row>
    <row r="68538" ht="15.75" customHeight="1">
      <c r="A68538" s="1">
        <v>68535.0</v>
      </c>
      <c r="B68538" s="1">
        <v>38.72812965</v>
      </c>
      <c r="C68538" s="1">
        <v>-117.18667612</v>
      </c>
    </row>
    <row r="68539" ht="15.75" customHeight="1">
      <c r="A68539" s="1">
        <v>68536.0</v>
      </c>
      <c r="B68539" s="1">
        <v>38.72821971</v>
      </c>
      <c r="C68539" s="1">
        <v>-117.18656347</v>
      </c>
    </row>
    <row r="68540" ht="15.75" customHeight="1">
      <c r="A68540" s="1">
        <v>68537.0</v>
      </c>
      <c r="B68540" s="1">
        <v>38.72830976</v>
      </c>
      <c r="C68540" s="1">
        <v>-117.18645082</v>
      </c>
    </row>
    <row r="68541" ht="15.75" customHeight="1">
      <c r="A68541" s="1">
        <v>68538.0</v>
      </c>
      <c r="B68541" s="1">
        <v>38.72839982</v>
      </c>
      <c r="C68541" s="1">
        <v>-117.18633816</v>
      </c>
    </row>
    <row r="68542" ht="15.75" customHeight="1">
      <c r="A68542" s="1">
        <v>68539.0</v>
      </c>
      <c r="B68542" s="1">
        <v>38.72848987</v>
      </c>
      <c r="C68542" s="1">
        <v>-117.18622551</v>
      </c>
    </row>
    <row r="68543" ht="15.75" customHeight="1">
      <c r="A68543" s="1">
        <v>68540.0</v>
      </c>
      <c r="B68543" s="1">
        <v>38.72857993</v>
      </c>
      <c r="C68543" s="1">
        <v>-117.18611286</v>
      </c>
    </row>
    <row r="68544" ht="15.75" customHeight="1">
      <c r="A68544" s="1">
        <v>68541.0</v>
      </c>
      <c r="B68544" s="1">
        <v>38.72866999</v>
      </c>
      <c r="C68544" s="1">
        <v>-117.18600021</v>
      </c>
    </row>
    <row r="68545" ht="15.75" customHeight="1">
      <c r="A68545" s="1">
        <v>68542.0</v>
      </c>
      <c r="B68545" s="1">
        <v>38.72876004</v>
      </c>
      <c r="C68545" s="1">
        <v>-117.18588756</v>
      </c>
    </row>
    <row r="68546" ht="15.75" customHeight="1">
      <c r="A68546" s="1">
        <v>68543.0</v>
      </c>
      <c r="B68546" s="1">
        <v>38.7288501</v>
      </c>
      <c r="C68546" s="1">
        <v>-117.1857749</v>
      </c>
    </row>
    <row r="68547" ht="15.75" customHeight="1">
      <c r="A68547" s="1">
        <v>68544.0</v>
      </c>
      <c r="B68547" s="1">
        <v>38.72894015</v>
      </c>
      <c r="C68547" s="1">
        <v>-117.18566225</v>
      </c>
    </row>
    <row r="68548" ht="15.75" customHeight="1">
      <c r="A68548" s="1">
        <v>68545.0</v>
      </c>
      <c r="B68548" s="1">
        <v>38.72903021</v>
      </c>
      <c r="C68548" s="1">
        <v>-117.1855496</v>
      </c>
    </row>
    <row r="68549" ht="15.75" customHeight="1">
      <c r="A68549" s="1">
        <v>68546.0</v>
      </c>
      <c r="B68549" s="1">
        <v>38.72912027</v>
      </c>
      <c r="C68549" s="1">
        <v>-117.18543695</v>
      </c>
    </row>
    <row r="68550" ht="15.75" customHeight="1">
      <c r="A68550" s="1">
        <v>68547.0</v>
      </c>
      <c r="B68550" s="1">
        <v>38.72921032</v>
      </c>
      <c r="C68550" s="1">
        <v>-117.1853243</v>
      </c>
    </row>
    <row r="68551" ht="15.75" customHeight="1">
      <c r="A68551" s="1">
        <v>68548.0</v>
      </c>
      <c r="B68551" s="1">
        <v>38.72930038</v>
      </c>
      <c r="C68551" s="1">
        <v>-117.18521164</v>
      </c>
    </row>
    <row r="68552" ht="15.75" customHeight="1">
      <c r="A68552" s="1">
        <v>68549.0</v>
      </c>
      <c r="B68552" s="1">
        <v>38.72939043</v>
      </c>
      <c r="C68552" s="1">
        <v>-117.18509899</v>
      </c>
    </row>
    <row r="68553" ht="15.75" customHeight="1">
      <c r="A68553" s="1">
        <v>68550.0</v>
      </c>
      <c r="B68553" s="1">
        <v>38.72948049</v>
      </c>
      <c r="C68553" s="1">
        <v>-117.18498634</v>
      </c>
    </row>
    <row r="68554" ht="15.75" customHeight="1">
      <c r="A68554" s="1">
        <v>68551.0</v>
      </c>
      <c r="B68554" s="1">
        <v>38.72957055</v>
      </c>
      <c r="C68554" s="1">
        <v>-117.18487369</v>
      </c>
    </row>
    <row r="68555" ht="15.75" customHeight="1">
      <c r="A68555" s="1">
        <v>68552.0</v>
      </c>
      <c r="B68555" s="1">
        <v>38.7296606</v>
      </c>
      <c r="C68555" s="1">
        <v>-117.18476104</v>
      </c>
    </row>
    <row r="68556" ht="15.75" customHeight="1">
      <c r="A68556" s="1">
        <v>68553.0</v>
      </c>
      <c r="B68556" s="1">
        <v>38.72975066</v>
      </c>
      <c r="C68556" s="1">
        <v>-117.18464838</v>
      </c>
    </row>
    <row r="68557" ht="15.75" customHeight="1">
      <c r="A68557" s="1">
        <v>68554.0</v>
      </c>
      <c r="B68557" s="1">
        <v>38.72984071</v>
      </c>
      <c r="C68557" s="1">
        <v>-117.18453573</v>
      </c>
    </row>
    <row r="68558" ht="15.75" customHeight="1">
      <c r="A68558" s="1">
        <v>68555.0</v>
      </c>
      <c r="B68558" s="1">
        <v>38.72993077</v>
      </c>
      <c r="C68558" s="1">
        <v>-117.18442308</v>
      </c>
    </row>
    <row r="68559" ht="15.75" customHeight="1">
      <c r="A68559" s="1">
        <v>68556.0</v>
      </c>
      <c r="B68559" s="1">
        <v>38.73002083</v>
      </c>
      <c r="C68559" s="1">
        <v>-117.18431043</v>
      </c>
    </row>
    <row r="68560" ht="15.75" customHeight="1">
      <c r="A68560" s="1">
        <v>68557.0</v>
      </c>
      <c r="B68560" s="1">
        <v>38.73011088</v>
      </c>
      <c r="C68560" s="1">
        <v>-117.18419778</v>
      </c>
    </row>
    <row r="68561" ht="15.75" customHeight="1">
      <c r="A68561" s="1">
        <v>68558.0</v>
      </c>
      <c r="B68561" s="1">
        <v>38.73020094</v>
      </c>
      <c r="C68561" s="1">
        <v>-117.18408512</v>
      </c>
    </row>
    <row r="68562" ht="15.75" customHeight="1">
      <c r="A68562" s="1">
        <v>68559.0</v>
      </c>
      <c r="B68562" s="1">
        <v>38.73029099</v>
      </c>
      <c r="C68562" s="1">
        <v>-117.18397247</v>
      </c>
    </row>
    <row r="68563" ht="15.75" customHeight="1">
      <c r="A68563" s="1">
        <v>68560.0</v>
      </c>
      <c r="B68563" s="1">
        <v>38.73038105</v>
      </c>
      <c r="C68563" s="1">
        <v>-117.18385982</v>
      </c>
    </row>
    <row r="68564" ht="15.75" customHeight="1">
      <c r="A68564" s="1">
        <v>68561.0</v>
      </c>
      <c r="B68564" s="1">
        <v>38.73047111</v>
      </c>
      <c r="C68564" s="1">
        <v>-117.18374717</v>
      </c>
    </row>
    <row r="68565" ht="15.75" customHeight="1">
      <c r="A68565" s="1">
        <v>68562.0</v>
      </c>
      <c r="B68565" s="1">
        <v>38.73056116</v>
      </c>
      <c r="C68565" s="1">
        <v>-117.18363452</v>
      </c>
    </row>
    <row r="68566" ht="15.75" customHeight="1">
      <c r="A68566" s="1">
        <v>68563.0</v>
      </c>
      <c r="B68566" s="1">
        <v>38.73065122</v>
      </c>
      <c r="C68566" s="1">
        <v>-117.18352187</v>
      </c>
    </row>
    <row r="68567" ht="15.75" customHeight="1">
      <c r="A68567" s="1">
        <v>68564.0</v>
      </c>
      <c r="B68567" s="1">
        <v>38.73074127</v>
      </c>
      <c r="C68567" s="1">
        <v>-117.18340922</v>
      </c>
    </row>
    <row r="68568" ht="15.75" customHeight="1">
      <c r="A68568" s="1">
        <v>68565.0</v>
      </c>
      <c r="B68568" s="1">
        <v>38.73083133</v>
      </c>
      <c r="C68568" s="1">
        <v>-117.18329657</v>
      </c>
    </row>
    <row r="68569" ht="15.75" customHeight="1">
      <c r="A68569" s="1">
        <v>68566.0</v>
      </c>
      <c r="B68569" s="1">
        <v>38.73092139</v>
      </c>
      <c r="C68569" s="1">
        <v>-117.18318391</v>
      </c>
    </row>
    <row r="68570" ht="15.75" customHeight="1">
      <c r="A68570" s="1">
        <v>68567.0</v>
      </c>
      <c r="B68570" s="1">
        <v>38.73101144</v>
      </c>
      <c r="C68570" s="1">
        <v>-117.18307126</v>
      </c>
    </row>
    <row r="68571" ht="15.75" customHeight="1">
      <c r="A68571" s="1">
        <v>68568.0</v>
      </c>
      <c r="B68571" s="1">
        <v>38.7311015</v>
      </c>
      <c r="C68571" s="1">
        <v>-117.18295861</v>
      </c>
    </row>
    <row r="68572" ht="15.75" customHeight="1">
      <c r="A68572" s="1">
        <v>68569.0</v>
      </c>
      <c r="B68572" s="1">
        <v>38.73119155</v>
      </c>
      <c r="C68572" s="1">
        <v>-117.18284596</v>
      </c>
    </row>
    <row r="68573" ht="15.75" customHeight="1">
      <c r="A68573" s="1">
        <v>68570.0</v>
      </c>
      <c r="B68573" s="1">
        <v>38.73128161</v>
      </c>
      <c r="C68573" s="1">
        <v>-117.18273331</v>
      </c>
    </row>
    <row r="68574" ht="15.75" customHeight="1">
      <c r="A68574" s="1">
        <v>68571.0</v>
      </c>
      <c r="B68574" s="1">
        <v>38.73137167</v>
      </c>
      <c r="C68574" s="1">
        <v>-117.18262066</v>
      </c>
    </row>
    <row r="68575" ht="15.75" customHeight="1">
      <c r="A68575" s="1">
        <v>68572.0</v>
      </c>
      <c r="B68575" s="1">
        <v>38.73146172</v>
      </c>
      <c r="C68575" s="1">
        <v>-117.18250801</v>
      </c>
    </row>
    <row r="68576" ht="15.75" customHeight="1">
      <c r="A68576" s="1">
        <v>68573.0</v>
      </c>
      <c r="B68576" s="1">
        <v>38.73155178</v>
      </c>
      <c r="C68576" s="1">
        <v>-117.18239535</v>
      </c>
    </row>
    <row r="68577" ht="15.75" customHeight="1">
      <c r="A68577" s="1">
        <v>68574.0</v>
      </c>
      <c r="B68577" s="1">
        <v>38.73164183</v>
      </c>
      <c r="C68577" s="1">
        <v>-117.1822827</v>
      </c>
    </row>
    <row r="68578" ht="15.75" customHeight="1">
      <c r="A68578" s="1">
        <v>68575.0</v>
      </c>
      <c r="B68578" s="1">
        <v>38.73173189</v>
      </c>
      <c r="C68578" s="1">
        <v>-117.18217005</v>
      </c>
    </row>
    <row r="68579" ht="15.75" customHeight="1">
      <c r="A68579" s="1">
        <v>68576.0</v>
      </c>
      <c r="B68579" s="1">
        <v>38.73182195</v>
      </c>
      <c r="C68579" s="1">
        <v>-117.1820574</v>
      </c>
    </row>
    <row r="68580" ht="15.75" customHeight="1">
      <c r="A68580" s="1">
        <v>68577.0</v>
      </c>
      <c r="B68580" s="1">
        <v>38.731912</v>
      </c>
      <c r="C68580" s="1">
        <v>-117.18194475</v>
      </c>
    </row>
    <row r="68581" ht="15.75" customHeight="1">
      <c r="A68581" s="1">
        <v>68578.0</v>
      </c>
      <c r="B68581" s="1">
        <v>38.73200206</v>
      </c>
      <c r="C68581" s="1">
        <v>-117.18183209</v>
      </c>
    </row>
    <row r="68582" ht="15.75" customHeight="1">
      <c r="A68582" s="1">
        <v>68579.0</v>
      </c>
      <c r="B68582" s="1">
        <v>38.73209211</v>
      </c>
      <c r="C68582" s="1">
        <v>-117.18171944</v>
      </c>
    </row>
    <row r="68583" ht="15.75" customHeight="1">
      <c r="A68583" s="1">
        <v>68580.0</v>
      </c>
      <c r="B68583" s="1">
        <v>38.73218217</v>
      </c>
      <c r="C68583" s="1">
        <v>-117.18160679</v>
      </c>
    </row>
    <row r="68584" ht="15.75" customHeight="1">
      <c r="A68584" s="1">
        <v>68581.0</v>
      </c>
      <c r="B68584" s="1">
        <v>38.73227223</v>
      </c>
      <c r="C68584" s="1">
        <v>-117.18149414</v>
      </c>
    </row>
    <row r="68585" ht="15.75" customHeight="1">
      <c r="A68585" s="1">
        <v>68582.0</v>
      </c>
      <c r="B68585" s="1">
        <v>38.73236228</v>
      </c>
      <c r="C68585" s="1">
        <v>-117.18138149</v>
      </c>
    </row>
    <row r="68586" ht="15.75" customHeight="1">
      <c r="A68586" s="1">
        <v>68583.0</v>
      </c>
      <c r="B68586" s="1">
        <v>38.73245234</v>
      </c>
      <c r="C68586" s="1">
        <v>-117.18126883</v>
      </c>
    </row>
    <row r="68587" ht="15.75" customHeight="1">
      <c r="A68587" s="1">
        <v>68584.0</v>
      </c>
      <c r="B68587" s="1">
        <v>38.73254239</v>
      </c>
      <c r="C68587" s="1">
        <v>-117.18115618</v>
      </c>
    </row>
    <row r="68588" ht="15.75" customHeight="1">
      <c r="A68588" s="1">
        <v>68585.0</v>
      </c>
      <c r="B68588" s="1">
        <v>38.73263245</v>
      </c>
      <c r="C68588" s="1">
        <v>-117.18104353</v>
      </c>
    </row>
    <row r="68589" ht="15.75" customHeight="1">
      <c r="A68589" s="1">
        <v>68586.0</v>
      </c>
      <c r="B68589" s="1">
        <v>38.73272251</v>
      </c>
      <c r="C68589" s="1">
        <v>-117.18093088</v>
      </c>
    </row>
    <row r="68590" ht="15.75" customHeight="1">
      <c r="A68590" s="1">
        <v>68587.0</v>
      </c>
      <c r="B68590" s="1">
        <v>38.73281256</v>
      </c>
      <c r="C68590" s="1">
        <v>-117.18081823</v>
      </c>
    </row>
    <row r="68591" ht="15.75" customHeight="1">
      <c r="A68591" s="1">
        <v>68588.0</v>
      </c>
      <c r="B68591" s="1">
        <v>38.73290262</v>
      </c>
      <c r="C68591" s="1">
        <v>-117.18070557</v>
      </c>
    </row>
    <row r="68592" ht="15.75" customHeight="1">
      <c r="A68592" s="1">
        <v>68589.0</v>
      </c>
      <c r="B68592" s="1">
        <v>38.73299267</v>
      </c>
      <c r="C68592" s="1">
        <v>-117.18059292</v>
      </c>
    </row>
    <row r="68593" ht="15.75" customHeight="1">
      <c r="A68593" s="1">
        <v>68590.0</v>
      </c>
      <c r="B68593" s="1">
        <v>38.73308273</v>
      </c>
      <c r="C68593" s="1">
        <v>-117.18048027</v>
      </c>
    </row>
    <row r="68594" ht="15.75" customHeight="1">
      <c r="A68594" s="1">
        <v>68591.0</v>
      </c>
      <c r="B68594" s="1">
        <v>38.73317279</v>
      </c>
      <c r="C68594" s="1">
        <v>-117.18036762</v>
      </c>
    </row>
    <row r="68595" ht="15.75" customHeight="1">
      <c r="A68595" s="1">
        <v>68592.0</v>
      </c>
      <c r="B68595" s="1">
        <v>38.73326284</v>
      </c>
      <c r="C68595" s="1">
        <v>-117.18025497</v>
      </c>
    </row>
    <row r="68596" ht="15.75" customHeight="1">
      <c r="A68596" s="1">
        <v>68593.0</v>
      </c>
      <c r="B68596" s="1">
        <v>38.73335289</v>
      </c>
      <c r="C68596" s="1">
        <v>-117.18014231</v>
      </c>
    </row>
    <row r="68597" ht="15.75" customHeight="1">
      <c r="A68597" s="1">
        <v>68594.0</v>
      </c>
      <c r="B68597" s="1">
        <v>38.73344295</v>
      </c>
      <c r="C68597" s="1">
        <v>-117.18002966</v>
      </c>
    </row>
    <row r="68598" ht="15.75" customHeight="1">
      <c r="A68598" s="1">
        <v>68595.0</v>
      </c>
      <c r="B68598" s="1">
        <v>38.733533</v>
      </c>
      <c r="C68598" s="1">
        <v>-117.17991701</v>
      </c>
    </row>
    <row r="68599" ht="15.75" customHeight="1">
      <c r="A68599" s="1">
        <v>68596.0</v>
      </c>
      <c r="B68599" s="1">
        <v>38.73362306</v>
      </c>
      <c r="C68599" s="1">
        <v>-117.17980436</v>
      </c>
    </row>
    <row r="68600" ht="15.75" customHeight="1">
      <c r="A68600" s="1">
        <v>68597.0</v>
      </c>
      <c r="B68600" s="1">
        <v>38.73371312</v>
      </c>
      <c r="C68600" s="1">
        <v>-117.17969171</v>
      </c>
    </row>
    <row r="68601" ht="15.75" customHeight="1">
      <c r="A68601" s="1">
        <v>68598.0</v>
      </c>
      <c r="B68601" s="1">
        <v>38.73380317</v>
      </c>
      <c r="C68601" s="1">
        <v>-117.17957905</v>
      </c>
    </row>
    <row r="68602" ht="15.75" customHeight="1">
      <c r="A68602" s="1">
        <v>68599.0</v>
      </c>
      <c r="B68602" s="1">
        <v>38.73389322</v>
      </c>
      <c r="C68602" s="1">
        <v>-117.1794664</v>
      </c>
    </row>
    <row r="68603" ht="15.75" customHeight="1">
      <c r="A68603" s="1">
        <v>68600.0</v>
      </c>
      <c r="B68603" s="1">
        <v>38.73398328</v>
      </c>
      <c r="C68603" s="1">
        <v>-117.17935375</v>
      </c>
    </row>
    <row r="68604" ht="15.75" customHeight="1">
      <c r="A68604" s="1">
        <v>68601.0</v>
      </c>
      <c r="B68604" s="1">
        <v>38.73407334</v>
      </c>
      <c r="C68604" s="1">
        <v>-117.1792411</v>
      </c>
    </row>
    <row r="68605" ht="15.75" customHeight="1">
      <c r="A68605" s="1">
        <v>68602.0</v>
      </c>
      <c r="B68605" s="1">
        <v>38.73416339</v>
      </c>
      <c r="C68605" s="1">
        <v>-117.17912845</v>
      </c>
    </row>
    <row r="68606" ht="15.75" customHeight="1">
      <c r="A68606" s="1">
        <v>68603.0</v>
      </c>
      <c r="B68606" s="1">
        <v>38.73425345</v>
      </c>
      <c r="C68606" s="1">
        <v>-117.1790158</v>
      </c>
    </row>
    <row r="68607" ht="15.75" customHeight="1">
      <c r="A68607" s="1">
        <v>68604.0</v>
      </c>
      <c r="B68607" s="1">
        <v>38.7343435</v>
      </c>
      <c r="C68607" s="1">
        <v>-117.17890315</v>
      </c>
    </row>
    <row r="68608" ht="15.75" customHeight="1">
      <c r="A68608" s="1">
        <v>68605.0</v>
      </c>
      <c r="B68608" s="1">
        <v>38.73443356</v>
      </c>
      <c r="C68608" s="1">
        <v>-117.1787905</v>
      </c>
    </row>
    <row r="68609" ht="15.75" customHeight="1">
      <c r="A68609" s="1">
        <v>68606.0</v>
      </c>
      <c r="B68609" s="1">
        <v>38.73452362</v>
      </c>
      <c r="C68609" s="1">
        <v>-117.17867784</v>
      </c>
    </row>
    <row r="68610" ht="15.75" customHeight="1">
      <c r="A68610" s="1">
        <v>68607.0</v>
      </c>
      <c r="B68610" s="1">
        <v>38.73461367</v>
      </c>
      <c r="C68610" s="1">
        <v>-117.17856519</v>
      </c>
    </row>
    <row r="68611" ht="15.75" customHeight="1">
      <c r="A68611" s="1">
        <v>68608.0</v>
      </c>
      <c r="B68611" s="1">
        <v>38.73470373</v>
      </c>
      <c r="C68611" s="1">
        <v>-117.17845254</v>
      </c>
    </row>
    <row r="68612" ht="15.75" customHeight="1">
      <c r="A68612" s="1">
        <v>68609.0</v>
      </c>
      <c r="B68612" s="1">
        <v>38.73479378</v>
      </c>
      <c r="C68612" s="1">
        <v>-117.17833989</v>
      </c>
    </row>
    <row r="68613" ht="15.75" customHeight="1">
      <c r="A68613" s="1">
        <v>68610.0</v>
      </c>
      <c r="B68613" s="1">
        <v>38.73488384</v>
      </c>
      <c r="C68613" s="1">
        <v>-117.17822724</v>
      </c>
    </row>
    <row r="68614" ht="15.75" customHeight="1">
      <c r="A68614" s="1">
        <v>68611.0</v>
      </c>
      <c r="B68614" s="1">
        <v>38.7349739</v>
      </c>
      <c r="C68614" s="1">
        <v>-117.17811459</v>
      </c>
    </row>
    <row r="68615" ht="15.75" customHeight="1">
      <c r="A68615" s="1">
        <v>68612.0</v>
      </c>
      <c r="B68615" s="1">
        <v>38.73506395</v>
      </c>
      <c r="C68615" s="1">
        <v>-117.17800194</v>
      </c>
    </row>
    <row r="68616" ht="15.75" customHeight="1">
      <c r="A68616" s="1">
        <v>68613.0</v>
      </c>
      <c r="B68616" s="1">
        <v>38.73515401</v>
      </c>
      <c r="C68616" s="1">
        <v>-117.17788928</v>
      </c>
    </row>
    <row r="68617" ht="15.75" customHeight="1">
      <c r="A68617" s="1">
        <v>68614.0</v>
      </c>
      <c r="B68617" s="1">
        <v>38.73524406</v>
      </c>
      <c r="C68617" s="1">
        <v>-117.17777663</v>
      </c>
    </row>
    <row r="68618" ht="15.75" customHeight="1">
      <c r="A68618" s="1">
        <v>68615.0</v>
      </c>
      <c r="B68618" s="1">
        <v>38.73533412</v>
      </c>
      <c r="C68618" s="1">
        <v>-117.17766398</v>
      </c>
    </row>
    <row r="68619" ht="15.75" customHeight="1">
      <c r="A68619" s="1">
        <v>68616.0</v>
      </c>
      <c r="B68619" s="1">
        <v>38.73542418</v>
      </c>
      <c r="C68619" s="1">
        <v>-117.17755133</v>
      </c>
    </row>
    <row r="68620" ht="15.75" customHeight="1">
      <c r="A68620" s="1">
        <v>68617.0</v>
      </c>
      <c r="B68620" s="1">
        <v>38.73551423</v>
      </c>
      <c r="C68620" s="1">
        <v>-117.17743868</v>
      </c>
    </row>
    <row r="68621" ht="15.75" customHeight="1">
      <c r="A68621" s="1">
        <v>68618.0</v>
      </c>
      <c r="B68621" s="1">
        <v>38.73560429</v>
      </c>
      <c r="C68621" s="1">
        <v>-117.17732602</v>
      </c>
    </row>
    <row r="68622" ht="15.75" customHeight="1">
      <c r="A68622" s="1">
        <v>68619.0</v>
      </c>
      <c r="B68622" s="1">
        <v>38.73569434</v>
      </c>
      <c r="C68622" s="1">
        <v>-117.17721337</v>
      </c>
    </row>
    <row r="68623" ht="15.75" customHeight="1">
      <c r="A68623" s="1">
        <v>68620.0</v>
      </c>
      <c r="B68623" s="1">
        <v>38.7357844</v>
      </c>
      <c r="C68623" s="1">
        <v>-117.17710072</v>
      </c>
    </row>
    <row r="68624" ht="15.75" customHeight="1">
      <c r="A68624" s="1">
        <v>68621.0</v>
      </c>
      <c r="B68624" s="1">
        <v>38.73587446</v>
      </c>
      <c r="C68624" s="1">
        <v>-117.17698807</v>
      </c>
    </row>
    <row r="68625" ht="15.75" customHeight="1">
      <c r="A68625" s="1">
        <v>68622.0</v>
      </c>
      <c r="B68625" s="1">
        <v>38.73596451</v>
      </c>
      <c r="C68625" s="1">
        <v>-117.17687542</v>
      </c>
    </row>
    <row r="68626" ht="15.75" customHeight="1">
      <c r="A68626" s="1">
        <v>68623.0</v>
      </c>
      <c r="B68626" s="1">
        <v>38.73605457</v>
      </c>
      <c r="C68626" s="1">
        <v>-117.17676276</v>
      </c>
    </row>
    <row r="68627" ht="15.75" customHeight="1">
      <c r="A68627" s="1">
        <v>68624.0</v>
      </c>
      <c r="B68627" s="1">
        <v>38.73614462</v>
      </c>
      <c r="C68627" s="1">
        <v>-117.17665011</v>
      </c>
    </row>
    <row r="68628" ht="15.75" customHeight="1">
      <c r="A68628" s="1">
        <v>68625.0</v>
      </c>
      <c r="B68628" s="1">
        <v>38.73623468</v>
      </c>
      <c r="C68628" s="1">
        <v>-117.17653746</v>
      </c>
    </row>
    <row r="68629" ht="15.75" customHeight="1">
      <c r="A68629" s="1">
        <v>68626.0</v>
      </c>
      <c r="B68629" s="1">
        <v>38.73632474</v>
      </c>
      <c r="C68629" s="1">
        <v>-117.17642481</v>
      </c>
    </row>
    <row r="68630" ht="15.75" customHeight="1">
      <c r="A68630" s="1">
        <v>68627.0</v>
      </c>
      <c r="B68630" s="1">
        <v>38.73641479</v>
      </c>
      <c r="C68630" s="1">
        <v>-117.17631216</v>
      </c>
    </row>
    <row r="68631" ht="15.75" customHeight="1">
      <c r="A68631" s="1">
        <v>68628.0</v>
      </c>
      <c r="B68631" s="1">
        <v>38.73650485</v>
      </c>
      <c r="C68631" s="1">
        <v>-117.1761995</v>
      </c>
    </row>
    <row r="68632" ht="15.75" customHeight="1">
      <c r="A68632" s="1">
        <v>68629.0</v>
      </c>
      <c r="B68632" s="1">
        <v>38.7365949</v>
      </c>
      <c r="C68632" s="1">
        <v>-117.17608685</v>
      </c>
    </row>
    <row r="68633" ht="15.75" customHeight="1">
      <c r="A68633" s="1">
        <v>68630.0</v>
      </c>
      <c r="B68633" s="1">
        <v>38.73668496</v>
      </c>
      <c r="C68633" s="1">
        <v>-117.1759742</v>
      </c>
    </row>
    <row r="68634" ht="15.75" customHeight="1">
      <c r="A68634" s="1">
        <v>68631.0</v>
      </c>
      <c r="B68634" s="1">
        <v>38.73677502</v>
      </c>
      <c r="C68634" s="1">
        <v>-117.17586155</v>
      </c>
    </row>
    <row r="68635" ht="15.75" customHeight="1">
      <c r="A68635" s="1">
        <v>68632.0</v>
      </c>
      <c r="B68635" s="1">
        <v>38.73686507</v>
      </c>
      <c r="C68635" s="1">
        <v>-117.1757489</v>
      </c>
    </row>
    <row r="68636" ht="15.75" customHeight="1">
      <c r="A68636" s="1">
        <v>68633.0</v>
      </c>
      <c r="B68636" s="1">
        <v>38.73695513</v>
      </c>
      <c r="C68636" s="1">
        <v>-117.17563624</v>
      </c>
    </row>
    <row r="68637" ht="15.75" customHeight="1">
      <c r="A68637" s="1">
        <v>68634.0</v>
      </c>
      <c r="B68637" s="1">
        <v>38.73704518</v>
      </c>
      <c r="C68637" s="1">
        <v>-117.17552359</v>
      </c>
    </row>
    <row r="68638" ht="15.75" customHeight="1">
      <c r="A68638" s="1">
        <v>68635.0</v>
      </c>
      <c r="B68638" s="1">
        <v>38.73713524</v>
      </c>
      <c r="C68638" s="1">
        <v>-117.17541094</v>
      </c>
    </row>
    <row r="68639" ht="15.75" customHeight="1">
      <c r="A68639" s="1">
        <v>68636.0</v>
      </c>
      <c r="B68639" s="1">
        <v>38.7372253</v>
      </c>
      <c r="C68639" s="1">
        <v>-117.17529829</v>
      </c>
    </row>
    <row r="68640" ht="15.75" customHeight="1">
      <c r="A68640" s="1">
        <v>68637.0</v>
      </c>
      <c r="B68640" s="1">
        <v>38.73731535</v>
      </c>
      <c r="C68640" s="1">
        <v>-117.17518564</v>
      </c>
    </row>
    <row r="68641" ht="15.75" customHeight="1">
      <c r="A68641" s="1">
        <v>68638.0</v>
      </c>
      <c r="B68641" s="1">
        <v>38.73740541</v>
      </c>
      <c r="C68641" s="1">
        <v>-117.17507298</v>
      </c>
    </row>
    <row r="68642" ht="15.75" customHeight="1">
      <c r="A68642" s="1">
        <v>68639.0</v>
      </c>
      <c r="B68642" s="1">
        <v>38.73749546</v>
      </c>
      <c r="C68642" s="1">
        <v>-117.17496033</v>
      </c>
    </row>
    <row r="68643" ht="15.75" customHeight="1">
      <c r="A68643" s="1">
        <v>68640.0</v>
      </c>
      <c r="B68643" s="1">
        <v>38.73758552</v>
      </c>
      <c r="C68643" s="1">
        <v>-117.17484768</v>
      </c>
    </row>
    <row r="68644" ht="15.75" customHeight="1">
      <c r="A68644" s="1">
        <v>68641.0</v>
      </c>
      <c r="B68644" s="1">
        <v>38.73767558</v>
      </c>
      <c r="C68644" s="1">
        <v>-117.17473503</v>
      </c>
    </row>
    <row r="68645" ht="15.75" customHeight="1">
      <c r="A68645" s="1">
        <v>68642.0</v>
      </c>
      <c r="B68645" s="1">
        <v>38.73776563</v>
      </c>
      <c r="C68645" s="1">
        <v>-117.17462238</v>
      </c>
    </row>
    <row r="68646" ht="15.75" customHeight="1">
      <c r="A68646" s="1">
        <v>68643.0</v>
      </c>
      <c r="B68646" s="1">
        <v>38.73785569</v>
      </c>
      <c r="C68646" s="1">
        <v>-117.17450972</v>
      </c>
    </row>
    <row r="68647" ht="15.75" customHeight="1">
      <c r="A68647" s="1">
        <v>68644.0</v>
      </c>
      <c r="B68647" s="1">
        <v>38.73794574</v>
      </c>
      <c r="C68647" s="1">
        <v>-117.17439707</v>
      </c>
    </row>
    <row r="68648" ht="15.75" customHeight="1">
      <c r="A68648" s="1">
        <v>68645.0</v>
      </c>
      <c r="B68648" s="1">
        <v>38.7380358</v>
      </c>
      <c r="C68648" s="1">
        <v>-117.17428442</v>
      </c>
    </row>
    <row r="68649" ht="15.75" customHeight="1">
      <c r="A68649" s="1">
        <v>68646.0</v>
      </c>
      <c r="B68649" s="1">
        <v>38.73812586</v>
      </c>
      <c r="C68649" s="1">
        <v>-117.17417177</v>
      </c>
    </row>
    <row r="68650" ht="15.75" customHeight="1">
      <c r="A68650" s="1">
        <v>68647.0</v>
      </c>
      <c r="B68650" s="1">
        <v>38.73821591</v>
      </c>
      <c r="C68650" s="1">
        <v>-117.17405912</v>
      </c>
    </row>
    <row r="68651" ht="15.75" customHeight="1">
      <c r="A68651" s="1">
        <v>68648.0</v>
      </c>
      <c r="B68651" s="1">
        <v>38.73830597</v>
      </c>
      <c r="C68651" s="1">
        <v>-117.17394646</v>
      </c>
    </row>
    <row r="68652" ht="15.75" customHeight="1">
      <c r="A68652" s="1">
        <v>68649.0</v>
      </c>
      <c r="B68652" s="1">
        <v>38.73839602</v>
      </c>
      <c r="C68652" s="1">
        <v>-117.17383381</v>
      </c>
    </row>
    <row r="68653" ht="15.75" customHeight="1">
      <c r="A68653" s="1">
        <v>68650.0</v>
      </c>
      <c r="B68653" s="1">
        <v>38.73848608</v>
      </c>
      <c r="C68653" s="1">
        <v>-117.17372116</v>
      </c>
    </row>
    <row r="68654" ht="15.75" customHeight="1">
      <c r="A68654" s="1">
        <v>68651.0</v>
      </c>
      <c r="B68654" s="1">
        <v>38.73857614</v>
      </c>
      <c r="C68654" s="1">
        <v>-117.17360851</v>
      </c>
    </row>
    <row r="68655" ht="15.75" customHeight="1">
      <c r="A68655" s="1">
        <v>68652.0</v>
      </c>
      <c r="B68655" s="1">
        <v>38.738666190000004</v>
      </c>
      <c r="C68655" s="1">
        <v>-117.17349586</v>
      </c>
    </row>
    <row r="68656" ht="15.75" customHeight="1">
      <c r="A68656" s="1">
        <v>68653.0</v>
      </c>
      <c r="B68656" s="1">
        <v>38.73875624</v>
      </c>
      <c r="C68656" s="1">
        <v>-117.17338321</v>
      </c>
    </row>
    <row r="68657" ht="15.75" customHeight="1">
      <c r="A68657" s="1">
        <v>68654.0</v>
      </c>
      <c r="B68657" s="1">
        <v>38.7388463</v>
      </c>
      <c r="C68657" s="1">
        <v>-117.17327056</v>
      </c>
    </row>
    <row r="68658" ht="15.75" customHeight="1">
      <c r="A68658" s="1">
        <v>68655.0</v>
      </c>
      <c r="B68658" s="1">
        <v>38.73893635</v>
      </c>
      <c r="C68658" s="1">
        <v>-117.1731579</v>
      </c>
    </row>
    <row r="68659" ht="15.75" customHeight="1">
      <c r="A68659" s="1">
        <v>68656.0</v>
      </c>
      <c r="B68659" s="1">
        <v>38.73902641</v>
      </c>
      <c r="C68659" s="1">
        <v>-117.17304525</v>
      </c>
    </row>
    <row r="68660" ht="15.75" customHeight="1">
      <c r="A68660" s="1">
        <v>68657.0</v>
      </c>
      <c r="B68660" s="1">
        <v>38.73911647</v>
      </c>
      <c r="C68660" s="1">
        <v>-117.1729326</v>
      </c>
    </row>
    <row r="68661" ht="15.75" customHeight="1">
      <c r="A68661" s="1">
        <v>68658.0</v>
      </c>
      <c r="B68661" s="1">
        <v>38.73920652</v>
      </c>
      <c r="C68661" s="1">
        <v>-117.17281995</v>
      </c>
    </row>
    <row r="68662" ht="15.75" customHeight="1">
      <c r="A68662" s="1">
        <v>68659.0</v>
      </c>
      <c r="B68662" s="1">
        <v>38.73929657</v>
      </c>
      <c r="C68662" s="1">
        <v>-117.1727073</v>
      </c>
    </row>
    <row r="68663" ht="15.75" customHeight="1">
      <c r="A68663" s="1">
        <v>68660.0</v>
      </c>
      <c r="B68663" s="1">
        <v>38.73938663</v>
      </c>
      <c r="C68663" s="1">
        <v>-117.17259465</v>
      </c>
    </row>
    <row r="68664" ht="15.75" customHeight="1">
      <c r="A68664" s="1">
        <v>68661.0</v>
      </c>
      <c r="B68664" s="1">
        <v>38.73947669</v>
      </c>
      <c r="C68664" s="1">
        <v>-117.172482</v>
      </c>
    </row>
    <row r="68665" ht="15.75" customHeight="1">
      <c r="A68665" s="1">
        <v>68662.0</v>
      </c>
      <c r="B68665" s="1">
        <v>38.73956674</v>
      </c>
      <c r="C68665" s="1">
        <v>-117.17236935</v>
      </c>
    </row>
    <row r="68666" ht="15.75" customHeight="1">
      <c r="A68666" s="1">
        <v>68663.0</v>
      </c>
      <c r="B68666" s="1">
        <v>38.7396568</v>
      </c>
      <c r="C68666" s="1">
        <v>-117.17225669</v>
      </c>
    </row>
    <row r="68667" ht="15.75" customHeight="1">
      <c r="A68667" s="1">
        <v>68664.0</v>
      </c>
      <c r="B68667" s="1">
        <v>38.73974685</v>
      </c>
      <c r="C68667" s="1">
        <v>-117.17214404</v>
      </c>
    </row>
    <row r="68668" ht="15.75" customHeight="1">
      <c r="A68668" s="1">
        <v>68665.0</v>
      </c>
      <c r="B68668" s="1">
        <v>38.73983691</v>
      </c>
      <c r="C68668" s="1">
        <v>-117.17203139</v>
      </c>
    </row>
    <row r="68669" ht="15.75" customHeight="1">
      <c r="A68669" s="1">
        <v>68666.0</v>
      </c>
      <c r="B68669" s="1">
        <v>38.73992697</v>
      </c>
      <c r="C68669" s="1">
        <v>-117.17191874</v>
      </c>
    </row>
    <row r="68670" ht="15.75" customHeight="1">
      <c r="A68670" s="1">
        <v>68667.0</v>
      </c>
      <c r="B68670" s="1">
        <v>38.74001702</v>
      </c>
      <c r="C68670" s="1">
        <v>-117.17180609</v>
      </c>
    </row>
    <row r="68671" ht="15.75" customHeight="1">
      <c r="A68671" s="1">
        <v>68668.0</v>
      </c>
      <c r="B68671" s="1">
        <v>38.74010708</v>
      </c>
      <c r="C68671" s="1">
        <v>-117.17169343</v>
      </c>
    </row>
    <row r="68672" ht="15.75" customHeight="1">
      <c r="A68672" s="1">
        <v>68669.0</v>
      </c>
      <c r="B68672" s="1">
        <v>38.74019713</v>
      </c>
      <c r="C68672" s="1">
        <v>-117.17158078</v>
      </c>
    </row>
    <row r="68673" ht="15.75" customHeight="1">
      <c r="A68673" s="1">
        <v>68670.0</v>
      </c>
      <c r="B68673" s="1">
        <v>38.74028719</v>
      </c>
      <c r="C68673" s="1">
        <v>-117.17146813</v>
      </c>
    </row>
    <row r="68674" ht="15.75" customHeight="1">
      <c r="A68674" s="1">
        <v>68671.0</v>
      </c>
      <c r="B68674" s="1">
        <v>38.74037725</v>
      </c>
      <c r="C68674" s="1">
        <v>-117.17135548</v>
      </c>
    </row>
    <row r="68675" ht="15.75" customHeight="1">
      <c r="A68675" s="1">
        <v>68672.0</v>
      </c>
      <c r="B68675" s="1">
        <v>38.7404673</v>
      </c>
      <c r="C68675" s="1">
        <v>-117.17124283</v>
      </c>
    </row>
    <row r="68676" ht="15.75" customHeight="1">
      <c r="A68676" s="1">
        <v>68673.0</v>
      </c>
      <c r="B68676" s="1">
        <v>38.74055736</v>
      </c>
      <c r="C68676" s="1">
        <v>-117.17113017</v>
      </c>
    </row>
    <row r="68677" ht="15.75" customHeight="1">
      <c r="A68677" s="1">
        <v>68674.0</v>
      </c>
      <c r="B68677" s="1">
        <v>38.74064741</v>
      </c>
      <c r="C68677" s="1">
        <v>-117.17101752</v>
      </c>
    </row>
    <row r="68678" ht="15.75" customHeight="1">
      <c r="A68678" s="1">
        <v>68675.0</v>
      </c>
      <c r="B68678" s="1">
        <v>38.74073747</v>
      </c>
      <c r="C68678" s="1">
        <v>-117.17090487</v>
      </c>
    </row>
    <row r="68679" ht="15.75" customHeight="1">
      <c r="A68679" s="1">
        <v>68676.0</v>
      </c>
      <c r="B68679" s="1">
        <v>38.74082753</v>
      </c>
      <c r="C68679" s="1">
        <v>-117.17079222</v>
      </c>
    </row>
    <row r="68680" ht="15.75" customHeight="1">
      <c r="A68680" s="1">
        <v>68677.0</v>
      </c>
      <c r="B68680" s="1">
        <v>38.74091758</v>
      </c>
      <c r="C68680" s="1">
        <v>-117.17067957</v>
      </c>
    </row>
    <row r="68681" ht="15.75" customHeight="1">
      <c r="A68681" s="1">
        <v>68678.0</v>
      </c>
      <c r="B68681" s="1">
        <v>38.74100764</v>
      </c>
      <c r="C68681" s="1">
        <v>-117.17056691</v>
      </c>
    </row>
    <row r="68682" ht="15.75" customHeight="1">
      <c r="A68682" s="1">
        <v>68679.0</v>
      </c>
      <c r="B68682" s="1">
        <v>38.74109769</v>
      </c>
      <c r="C68682" s="1">
        <v>-117.17045426</v>
      </c>
    </row>
    <row r="68683" ht="15.75" customHeight="1">
      <c r="A68683" s="1">
        <v>68680.0</v>
      </c>
      <c r="B68683" s="1">
        <v>38.74118775</v>
      </c>
      <c r="C68683" s="1">
        <v>-117.17034161</v>
      </c>
    </row>
    <row r="68684" ht="15.75" customHeight="1">
      <c r="A68684" s="1">
        <v>68681.0</v>
      </c>
      <c r="B68684" s="1">
        <v>38.74127781</v>
      </c>
      <c r="C68684" s="1">
        <v>-117.17022896</v>
      </c>
    </row>
    <row r="68685" ht="15.75" customHeight="1">
      <c r="A68685" s="1">
        <v>68682.0</v>
      </c>
      <c r="B68685" s="1">
        <v>38.74136786</v>
      </c>
      <c r="C68685" s="1">
        <v>-117.17011631</v>
      </c>
    </row>
    <row r="68686" ht="15.75" customHeight="1">
      <c r="A68686" s="1">
        <v>68683.0</v>
      </c>
      <c r="B68686" s="1">
        <v>38.74145792</v>
      </c>
      <c r="C68686" s="1">
        <v>-117.17000365</v>
      </c>
    </row>
    <row r="68687" ht="15.75" customHeight="1">
      <c r="A68687" s="1">
        <v>68684.0</v>
      </c>
      <c r="B68687" s="1">
        <v>38.74154797</v>
      </c>
      <c r="C68687" s="1">
        <v>-117.169891</v>
      </c>
    </row>
    <row r="68688" ht="15.75" customHeight="1">
      <c r="A68688" s="1">
        <v>68685.0</v>
      </c>
      <c r="B68688" s="1">
        <v>38.74163803</v>
      </c>
      <c r="C68688" s="1">
        <v>-117.16977835</v>
      </c>
    </row>
    <row r="68689" ht="15.75" customHeight="1">
      <c r="A68689" s="1">
        <v>68686.0</v>
      </c>
      <c r="B68689" s="1">
        <v>38.74172809</v>
      </c>
      <c r="C68689" s="1">
        <v>-117.1696657</v>
      </c>
    </row>
    <row r="68690" ht="15.75" customHeight="1">
      <c r="A68690" s="1">
        <v>68687.0</v>
      </c>
      <c r="B68690" s="1">
        <v>38.74181814</v>
      </c>
      <c r="C68690" s="1">
        <v>-117.16955305</v>
      </c>
    </row>
    <row r="68691" ht="15.75" customHeight="1">
      <c r="A68691" s="1">
        <v>68688.0</v>
      </c>
      <c r="B68691" s="1">
        <v>38.7419082</v>
      </c>
      <c r="C68691" s="1">
        <v>-117.16944039</v>
      </c>
    </row>
    <row r="68692" ht="15.75" customHeight="1">
      <c r="A68692" s="1">
        <v>68689.0</v>
      </c>
      <c r="B68692" s="1">
        <v>38.74199825</v>
      </c>
      <c r="C68692" s="1">
        <v>-117.16932774</v>
      </c>
    </row>
    <row r="68693" ht="15.75" customHeight="1">
      <c r="A68693" s="1">
        <v>68690.0</v>
      </c>
      <c r="B68693" s="1">
        <v>38.74208831</v>
      </c>
      <c r="C68693" s="1">
        <v>-117.16921509</v>
      </c>
    </row>
    <row r="68694" ht="15.75" customHeight="1">
      <c r="A68694" s="1">
        <v>68691.0</v>
      </c>
      <c r="B68694" s="1">
        <v>38.74217837</v>
      </c>
      <c r="C68694" s="1">
        <v>-117.16910244</v>
      </c>
    </row>
    <row r="68695" ht="15.75" customHeight="1">
      <c r="A68695" s="1">
        <v>68692.0</v>
      </c>
      <c r="B68695" s="1">
        <v>38.74226842</v>
      </c>
      <c r="C68695" s="1">
        <v>-117.16898979</v>
      </c>
    </row>
    <row r="68696" ht="15.75" customHeight="1">
      <c r="A68696" s="1">
        <v>68693.0</v>
      </c>
      <c r="B68696" s="1">
        <v>38.74235848</v>
      </c>
      <c r="C68696" s="1">
        <v>-117.16887714</v>
      </c>
    </row>
    <row r="68697" ht="15.75" customHeight="1">
      <c r="A68697" s="1">
        <v>68694.0</v>
      </c>
      <c r="B68697" s="1">
        <v>38.74244853</v>
      </c>
      <c r="C68697" s="1">
        <v>-117.16876449</v>
      </c>
    </row>
    <row r="68698" ht="15.75" customHeight="1">
      <c r="A68698" s="1">
        <v>68695.0</v>
      </c>
      <c r="B68698" s="1">
        <v>38.74253859</v>
      </c>
      <c r="C68698" s="1">
        <v>-117.16865183</v>
      </c>
    </row>
    <row r="68699" ht="15.75" customHeight="1">
      <c r="A68699" s="1">
        <v>68696.0</v>
      </c>
      <c r="B68699" s="1">
        <v>38.74262865</v>
      </c>
      <c r="C68699" s="1">
        <v>-117.16853918</v>
      </c>
    </row>
    <row r="68700" ht="15.75" customHeight="1">
      <c r="A68700" s="1">
        <v>68697.0</v>
      </c>
      <c r="B68700" s="1">
        <v>38.7427187</v>
      </c>
      <c r="C68700" s="1">
        <v>-117.16842653</v>
      </c>
    </row>
    <row r="68701" ht="15.75" customHeight="1">
      <c r="A68701" s="1">
        <v>68698.0</v>
      </c>
      <c r="B68701" s="1">
        <v>38.74280876</v>
      </c>
      <c r="C68701" s="1">
        <v>-117.16831388</v>
      </c>
    </row>
    <row r="68702" ht="15.75" customHeight="1">
      <c r="A68702" s="1">
        <v>68699.0</v>
      </c>
      <c r="B68702" s="1">
        <v>38.74289881</v>
      </c>
      <c r="C68702" s="1">
        <v>-117.16820123</v>
      </c>
    </row>
    <row r="68703" ht="15.75" customHeight="1">
      <c r="A68703" s="1">
        <v>68700.0</v>
      </c>
      <c r="B68703" s="1">
        <v>38.74298887</v>
      </c>
      <c r="C68703" s="1">
        <v>-117.16808858</v>
      </c>
    </row>
    <row r="68704" ht="15.75" customHeight="1">
      <c r="A68704" s="1">
        <v>68701.0</v>
      </c>
      <c r="B68704" s="1">
        <v>38.74307893</v>
      </c>
      <c r="C68704" s="1">
        <v>-117.16797593</v>
      </c>
    </row>
    <row r="68705" ht="15.75" customHeight="1">
      <c r="A68705" s="1">
        <v>68702.0</v>
      </c>
      <c r="B68705" s="1">
        <v>38.74316898</v>
      </c>
      <c r="C68705" s="1">
        <v>-117.16786328</v>
      </c>
    </row>
    <row r="68706" ht="15.75" customHeight="1">
      <c r="A68706" s="1">
        <v>68703.0</v>
      </c>
      <c r="B68706" s="1">
        <v>38.74325904</v>
      </c>
      <c r="C68706" s="1">
        <v>-117.16775062</v>
      </c>
    </row>
    <row r="68707" ht="15.75" customHeight="1">
      <c r="A68707" s="1">
        <v>68704.0</v>
      </c>
      <c r="B68707" s="1">
        <v>38.74334909</v>
      </c>
      <c r="C68707" s="1">
        <v>-117.16763797</v>
      </c>
    </row>
    <row r="68708" ht="15.75" customHeight="1">
      <c r="A68708" s="1">
        <v>68705.0</v>
      </c>
      <c r="B68708" s="1">
        <v>38.74343915</v>
      </c>
      <c r="C68708" s="1">
        <v>-117.16752532</v>
      </c>
    </row>
    <row r="68709" ht="15.75" customHeight="1">
      <c r="A68709" s="1">
        <v>68706.0</v>
      </c>
      <c r="B68709" s="1">
        <v>38.74352921</v>
      </c>
      <c r="C68709" s="1">
        <v>-117.16741267</v>
      </c>
    </row>
    <row r="68710" ht="15.75" customHeight="1">
      <c r="A68710" s="1">
        <v>68707.0</v>
      </c>
      <c r="B68710" s="1">
        <v>38.74361926</v>
      </c>
      <c r="C68710" s="1">
        <v>-117.16730002</v>
      </c>
    </row>
    <row r="68711" ht="15.75" customHeight="1">
      <c r="A68711" s="1">
        <v>68708.0</v>
      </c>
      <c r="B68711" s="1">
        <v>38.74370932</v>
      </c>
      <c r="C68711" s="1">
        <v>-117.16718736</v>
      </c>
    </row>
    <row r="68712" ht="15.75" customHeight="1">
      <c r="A68712" s="1">
        <v>68709.0</v>
      </c>
      <c r="B68712" s="1">
        <v>38.74379937</v>
      </c>
      <c r="C68712" s="1">
        <v>-117.16707471</v>
      </c>
    </row>
    <row r="68713" ht="15.75" customHeight="1">
      <c r="A68713" s="1">
        <v>68710.0</v>
      </c>
      <c r="B68713" s="1">
        <v>38.74388943</v>
      </c>
      <c r="C68713" s="1">
        <v>-117.16696206</v>
      </c>
    </row>
    <row r="68714" ht="15.75" customHeight="1">
      <c r="A68714" s="1">
        <v>68711.0</v>
      </c>
      <c r="B68714" s="1">
        <v>38.74397949</v>
      </c>
      <c r="C68714" s="1">
        <v>-117.16684941</v>
      </c>
    </row>
    <row r="68715" ht="15.75" customHeight="1">
      <c r="A68715" s="1">
        <v>68712.0</v>
      </c>
      <c r="B68715" s="1">
        <v>38.74406954</v>
      </c>
      <c r="C68715" s="1">
        <v>-117.16673676</v>
      </c>
    </row>
    <row r="68716" ht="15.75" customHeight="1">
      <c r="A68716" s="1">
        <v>68713.0</v>
      </c>
      <c r="B68716" s="1">
        <v>38.7441596</v>
      </c>
      <c r="C68716" s="1">
        <v>-117.1666241</v>
      </c>
    </row>
    <row r="68717" ht="15.75" customHeight="1">
      <c r="A68717" s="1">
        <v>68714.0</v>
      </c>
      <c r="B68717" s="1">
        <v>38.74424965</v>
      </c>
      <c r="C68717" s="1">
        <v>-117.16651145</v>
      </c>
    </row>
    <row r="68718" ht="15.75" customHeight="1">
      <c r="A68718" s="1">
        <v>68715.0</v>
      </c>
      <c r="B68718" s="1">
        <v>38.74433971</v>
      </c>
      <c r="C68718" s="1">
        <v>-117.1663988</v>
      </c>
    </row>
    <row r="68719" ht="15.75" customHeight="1">
      <c r="A68719" s="1">
        <v>68716.0</v>
      </c>
      <c r="B68719" s="1">
        <v>38.74442977</v>
      </c>
      <c r="C68719" s="1">
        <v>-117.16628615</v>
      </c>
    </row>
    <row r="68720" ht="15.75" customHeight="1">
      <c r="A68720" s="1">
        <v>68717.0</v>
      </c>
      <c r="B68720" s="1">
        <v>38.74451982</v>
      </c>
      <c r="C68720" s="1">
        <v>-117.1661735</v>
      </c>
    </row>
    <row r="68721" ht="15.75" customHeight="1">
      <c r="A68721" s="1">
        <v>68718.0</v>
      </c>
      <c r="B68721" s="1">
        <v>38.74460988</v>
      </c>
      <c r="C68721" s="1">
        <v>-117.16606084</v>
      </c>
    </row>
    <row r="68722" ht="15.75" customHeight="1">
      <c r="A68722" s="1">
        <v>68719.0</v>
      </c>
      <c r="B68722" s="1">
        <v>38.74469993</v>
      </c>
      <c r="C68722" s="1">
        <v>-117.16594819</v>
      </c>
    </row>
    <row r="68723" ht="15.75" customHeight="1">
      <c r="A68723" s="1">
        <v>68720.0</v>
      </c>
      <c r="B68723" s="1">
        <v>38.74478999</v>
      </c>
      <c r="C68723" s="1">
        <v>-117.16583554</v>
      </c>
    </row>
    <row r="68724" ht="15.75" customHeight="1">
      <c r="A68724" s="1">
        <v>68721.0</v>
      </c>
      <c r="B68724" s="1">
        <v>38.74488005</v>
      </c>
      <c r="C68724" s="1">
        <v>-117.16572289</v>
      </c>
    </row>
    <row r="68725" ht="15.75" customHeight="1">
      <c r="A68725" s="1">
        <v>68722.0</v>
      </c>
      <c r="B68725" s="1">
        <v>38.7449701</v>
      </c>
      <c r="C68725" s="1">
        <v>-117.16561024</v>
      </c>
    </row>
    <row r="68726" ht="15.75" customHeight="1">
      <c r="A68726" s="1">
        <v>68723.0</v>
      </c>
      <c r="B68726" s="1">
        <v>38.74506015</v>
      </c>
      <c r="C68726" s="1">
        <v>-117.16549758</v>
      </c>
    </row>
    <row r="68727" ht="15.75" customHeight="1">
      <c r="A68727" s="1">
        <v>68724.0</v>
      </c>
      <c r="B68727" s="1">
        <v>38.74515021</v>
      </c>
      <c r="C68727" s="1">
        <v>-117.16538493</v>
      </c>
    </row>
    <row r="68728" ht="15.75" customHeight="1">
      <c r="A68728" s="1">
        <v>68725.0</v>
      </c>
      <c r="B68728" s="1">
        <v>38.74524026</v>
      </c>
      <c r="C68728" s="1">
        <v>-117.16527228</v>
      </c>
    </row>
    <row r="68729" ht="15.75" customHeight="1">
      <c r="A68729" s="1">
        <v>68726.0</v>
      </c>
      <c r="B68729" s="1">
        <v>38.74533032</v>
      </c>
      <c r="C68729" s="1">
        <v>-117.16515963</v>
      </c>
    </row>
    <row r="68730" ht="15.75" customHeight="1">
      <c r="A68730" s="1">
        <v>68727.0</v>
      </c>
      <c r="B68730" s="1">
        <v>38.74542038</v>
      </c>
      <c r="C68730" s="1">
        <v>-117.16504698</v>
      </c>
    </row>
    <row r="68731" ht="15.75" customHeight="1">
      <c r="A68731" s="1">
        <v>68728.0</v>
      </c>
      <c r="B68731" s="1">
        <v>38.74551043</v>
      </c>
      <c r="C68731" s="1">
        <v>-117.16493432</v>
      </c>
    </row>
    <row r="68732" ht="15.75" customHeight="1">
      <c r="A68732" s="1">
        <v>68729.0</v>
      </c>
      <c r="B68732" s="1">
        <v>38.74560048</v>
      </c>
      <c r="C68732" s="1">
        <v>-117.16482167</v>
      </c>
    </row>
    <row r="68733" ht="15.75" customHeight="1">
      <c r="A68733" s="1">
        <v>68730.0</v>
      </c>
      <c r="B68733" s="1">
        <v>38.74569054</v>
      </c>
      <c r="C68733" s="1">
        <v>-117.16470902</v>
      </c>
    </row>
    <row r="68734" ht="15.75" customHeight="1">
      <c r="A68734" s="1">
        <v>68731.0</v>
      </c>
      <c r="B68734" s="1">
        <v>38.7457806</v>
      </c>
      <c r="C68734" s="1">
        <v>-117.16459637</v>
      </c>
    </row>
    <row r="68735" ht="15.75" customHeight="1">
      <c r="A68735" s="1">
        <v>68732.0</v>
      </c>
      <c r="B68735" s="1">
        <v>38.74587065</v>
      </c>
      <c r="C68735" s="1">
        <v>-117.16448372</v>
      </c>
    </row>
    <row r="68736" ht="15.75" customHeight="1">
      <c r="A68736" s="1">
        <v>68733.0</v>
      </c>
      <c r="B68736" s="1">
        <v>38.74596071</v>
      </c>
      <c r="C68736" s="1">
        <v>-117.16437107</v>
      </c>
    </row>
    <row r="68737" ht="15.75" customHeight="1">
      <c r="A68737" s="1">
        <v>68734.0</v>
      </c>
      <c r="B68737" s="1">
        <v>38.74605076</v>
      </c>
      <c r="C68737" s="1">
        <v>-117.16425842</v>
      </c>
    </row>
    <row r="68738" ht="15.75" customHeight="1">
      <c r="A68738" s="1">
        <v>68735.0</v>
      </c>
      <c r="B68738" s="1">
        <v>38.74614082</v>
      </c>
      <c r="C68738" s="1">
        <v>-117.16414577</v>
      </c>
    </row>
    <row r="68739" ht="15.75" customHeight="1">
      <c r="A68739" s="1">
        <v>68736.0</v>
      </c>
      <c r="B68739" s="1">
        <v>38.74623088</v>
      </c>
      <c r="C68739" s="1">
        <v>-117.16403311</v>
      </c>
    </row>
    <row r="68740" ht="15.75" customHeight="1">
      <c r="A68740" s="1">
        <v>68737.0</v>
      </c>
      <c r="B68740" s="1">
        <v>38.74632093</v>
      </c>
      <c r="C68740" s="1">
        <v>-117.16392046</v>
      </c>
    </row>
    <row r="68741" ht="15.75" customHeight="1">
      <c r="A68741" s="1">
        <v>68738.0</v>
      </c>
      <c r="B68741" s="1">
        <v>38.74641099</v>
      </c>
      <c r="C68741" s="1">
        <v>-117.16380781</v>
      </c>
    </row>
    <row r="68742" ht="15.75" customHeight="1">
      <c r="A68742" s="1">
        <v>68739.0</v>
      </c>
      <c r="B68742" s="1">
        <v>38.74650104</v>
      </c>
      <c r="C68742" s="1">
        <v>-117.16369516</v>
      </c>
    </row>
    <row r="68743" ht="15.75" customHeight="1">
      <c r="A68743" s="1">
        <v>68740.0</v>
      </c>
      <c r="B68743" s="1">
        <v>38.7465911</v>
      </c>
      <c r="C68743" s="1">
        <v>-117.16358251</v>
      </c>
    </row>
    <row r="68744" ht="15.75" customHeight="1">
      <c r="A68744" s="1">
        <v>68741.0</v>
      </c>
      <c r="B68744" s="1">
        <v>38.74668116</v>
      </c>
      <c r="C68744" s="1">
        <v>-117.16346986</v>
      </c>
    </row>
    <row r="68745" ht="15.75" customHeight="1">
      <c r="A68745" s="1">
        <v>68742.0</v>
      </c>
      <c r="B68745" s="1">
        <v>38.74677121</v>
      </c>
      <c r="C68745" s="1">
        <v>-117.16335721</v>
      </c>
    </row>
    <row r="68746" ht="15.75" customHeight="1">
      <c r="A68746" s="1">
        <v>68743.0</v>
      </c>
      <c r="B68746" s="1">
        <v>38.74686127</v>
      </c>
      <c r="C68746" s="1">
        <v>-117.16324455</v>
      </c>
    </row>
    <row r="68747" ht="15.75" customHeight="1">
      <c r="A68747" s="1">
        <v>68744.0</v>
      </c>
      <c r="B68747" s="1">
        <v>38.74695132</v>
      </c>
      <c r="C68747" s="1">
        <v>-117.1631319</v>
      </c>
    </row>
    <row r="68748" ht="15.75" customHeight="1">
      <c r="A68748" s="1">
        <v>68745.0</v>
      </c>
      <c r="B68748" s="1">
        <v>38.74704138</v>
      </c>
      <c r="C68748" s="1">
        <v>-117.16301925</v>
      </c>
    </row>
    <row r="68749" ht="15.75" customHeight="1">
      <c r="A68749" s="1">
        <v>68746.0</v>
      </c>
      <c r="B68749" s="1">
        <v>38.74713144</v>
      </c>
      <c r="C68749" s="1">
        <v>-117.1629066</v>
      </c>
    </row>
    <row r="68750" ht="15.75" customHeight="1">
      <c r="A68750" s="1">
        <v>68747.0</v>
      </c>
      <c r="B68750" s="1">
        <v>38.74722149</v>
      </c>
      <c r="C68750" s="1">
        <v>-117.16279395</v>
      </c>
    </row>
    <row r="68751" ht="15.75" customHeight="1">
      <c r="A68751" s="1">
        <v>68748.0</v>
      </c>
      <c r="B68751" s="1">
        <v>38.74731155</v>
      </c>
      <c r="C68751" s="1">
        <v>-117.16268129</v>
      </c>
    </row>
    <row r="68752" ht="15.75" customHeight="1">
      <c r="A68752" s="1">
        <v>68749.0</v>
      </c>
      <c r="B68752" s="1">
        <v>38.7474016</v>
      </c>
      <c r="C68752" s="1">
        <v>-117.16256864</v>
      </c>
    </row>
    <row r="68753" ht="15.75" customHeight="1">
      <c r="A68753" s="1">
        <v>68750.0</v>
      </c>
      <c r="B68753" s="1">
        <v>38.74749166</v>
      </c>
      <c r="C68753" s="1">
        <v>-117.16245599</v>
      </c>
    </row>
    <row r="68754" ht="15.75" customHeight="1">
      <c r="A68754" s="1">
        <v>68751.0</v>
      </c>
      <c r="B68754" s="1">
        <v>38.74758172</v>
      </c>
      <c r="C68754" s="1">
        <v>-117.16234334</v>
      </c>
    </row>
    <row r="68755" ht="15.75" customHeight="1">
      <c r="A68755" s="1">
        <v>68752.0</v>
      </c>
      <c r="B68755" s="1">
        <v>38.74767177</v>
      </c>
      <c r="C68755" s="1">
        <v>-117.16223069</v>
      </c>
    </row>
    <row r="68756" ht="15.75" customHeight="1">
      <c r="A68756" s="1">
        <v>68753.0</v>
      </c>
      <c r="B68756" s="1">
        <v>38.74776183</v>
      </c>
      <c r="C68756" s="1">
        <v>-117.16211803</v>
      </c>
    </row>
    <row r="68757" ht="15.75" customHeight="1">
      <c r="A68757" s="1">
        <v>68754.0</v>
      </c>
      <c r="B68757" s="1">
        <v>38.74785188</v>
      </c>
      <c r="C68757" s="1">
        <v>-117.16200538</v>
      </c>
    </row>
    <row r="68758" ht="15.75" customHeight="1">
      <c r="A68758" s="1">
        <v>68755.0</v>
      </c>
      <c r="B68758" s="1">
        <v>38.74794194</v>
      </c>
      <c r="C68758" s="1">
        <v>-117.16189273</v>
      </c>
    </row>
    <row r="68759" ht="15.75" customHeight="1">
      <c r="A68759" s="1">
        <v>68756.0</v>
      </c>
      <c r="B68759" s="1">
        <v>38.748032</v>
      </c>
      <c r="C68759" s="1">
        <v>-117.16178008</v>
      </c>
    </row>
    <row r="68760" ht="15.75" customHeight="1">
      <c r="A68760" s="1">
        <v>68757.0</v>
      </c>
      <c r="B68760" s="1">
        <v>38.74812205</v>
      </c>
      <c r="C68760" s="1">
        <v>-117.16166743</v>
      </c>
    </row>
    <row r="68761" ht="15.75" customHeight="1">
      <c r="A68761" s="1">
        <v>68758.0</v>
      </c>
      <c r="B68761" s="1">
        <v>38.74821211</v>
      </c>
      <c r="C68761" s="1">
        <v>-117.16155477</v>
      </c>
    </row>
    <row r="68762" ht="15.75" customHeight="1">
      <c r="A68762" s="1">
        <v>68759.0</v>
      </c>
      <c r="B68762" s="1">
        <v>38.74830216</v>
      </c>
      <c r="C68762" s="1">
        <v>-117.16144212</v>
      </c>
    </row>
    <row r="68763" ht="15.75" customHeight="1">
      <c r="A68763" s="1">
        <v>68760.0</v>
      </c>
      <c r="B68763" s="1">
        <v>38.74839222</v>
      </c>
      <c r="C68763" s="1">
        <v>-117.16132947</v>
      </c>
    </row>
    <row r="68764" ht="15.75" customHeight="1">
      <c r="A68764" s="1">
        <v>68761.0</v>
      </c>
      <c r="B68764" s="1">
        <v>38.74848228</v>
      </c>
      <c r="C68764" s="1">
        <v>-117.16121682</v>
      </c>
    </row>
    <row r="68765" ht="15.75" customHeight="1">
      <c r="A68765" s="1">
        <v>68762.0</v>
      </c>
      <c r="B68765" s="1">
        <v>38.74857233</v>
      </c>
      <c r="C68765" s="1">
        <v>-117.16110417</v>
      </c>
    </row>
    <row r="68766" ht="15.75" customHeight="1">
      <c r="A68766" s="1">
        <v>68763.0</v>
      </c>
      <c r="B68766" s="1">
        <v>38.74866239</v>
      </c>
      <c r="C68766" s="1">
        <v>-117.16099151</v>
      </c>
    </row>
    <row r="68767" ht="15.75" customHeight="1">
      <c r="A68767" s="1">
        <v>68764.0</v>
      </c>
      <c r="B68767" s="1">
        <v>38.74875244</v>
      </c>
      <c r="C68767" s="1">
        <v>-117.16087886</v>
      </c>
    </row>
    <row r="68768" ht="15.75" customHeight="1">
      <c r="A68768" s="1">
        <v>68765.0</v>
      </c>
      <c r="B68768" s="1">
        <v>38.7488425</v>
      </c>
      <c r="C68768" s="1">
        <v>-117.16076621</v>
      </c>
    </row>
    <row r="68769" ht="15.75" customHeight="1">
      <c r="A68769" s="1">
        <v>68766.0</v>
      </c>
      <c r="B68769" s="1">
        <v>38.74893256</v>
      </c>
      <c r="C68769" s="1">
        <v>-117.16065356</v>
      </c>
    </row>
    <row r="68770" ht="15.75" customHeight="1">
      <c r="A68770" s="1">
        <v>68767.0</v>
      </c>
      <c r="B68770" s="1">
        <v>38.74902261</v>
      </c>
      <c r="C68770" s="1">
        <v>-117.16054091</v>
      </c>
    </row>
    <row r="68771" ht="15.75" customHeight="1">
      <c r="A68771" s="1">
        <v>68768.0</v>
      </c>
      <c r="B68771" s="1">
        <v>38.74911267</v>
      </c>
      <c r="C68771" s="1">
        <v>-117.16042825</v>
      </c>
    </row>
    <row r="68772" ht="15.75" customHeight="1">
      <c r="A68772" s="1">
        <v>68769.0</v>
      </c>
      <c r="B68772" s="1">
        <v>38.74920272</v>
      </c>
      <c r="C68772" s="1">
        <v>-117.1603156</v>
      </c>
    </row>
    <row r="68773" ht="15.75" customHeight="1">
      <c r="A68773" s="1">
        <v>68770.0</v>
      </c>
      <c r="B68773" s="1">
        <v>38.74929278</v>
      </c>
      <c r="C68773" s="1">
        <v>-117.16020295</v>
      </c>
    </row>
    <row r="68774" ht="15.75" customHeight="1">
      <c r="A68774" s="1">
        <v>68771.0</v>
      </c>
      <c r="B68774" s="1">
        <v>38.74938284</v>
      </c>
      <c r="C68774" s="1">
        <v>-117.1600903</v>
      </c>
    </row>
    <row r="68775" ht="15.75" customHeight="1">
      <c r="A68775" s="1">
        <v>68772.0</v>
      </c>
      <c r="B68775" s="1">
        <v>38.74947289</v>
      </c>
      <c r="C68775" s="1">
        <v>-117.15997765</v>
      </c>
    </row>
    <row r="68776" ht="15.75" customHeight="1">
      <c r="A68776" s="1">
        <v>68773.0</v>
      </c>
      <c r="B68776" s="1">
        <v>38.74956295</v>
      </c>
      <c r="C68776" s="1">
        <v>-117.159865</v>
      </c>
    </row>
    <row r="68777" ht="15.75" customHeight="1">
      <c r="A68777" s="1">
        <v>68774.0</v>
      </c>
      <c r="B68777" s="1">
        <v>38.749653</v>
      </c>
      <c r="C68777" s="1">
        <v>-117.15975235</v>
      </c>
    </row>
    <row r="68778" ht="15.75" customHeight="1">
      <c r="A68778" s="1">
        <v>68775.0</v>
      </c>
      <c r="B68778" s="1">
        <v>38.74974306</v>
      </c>
      <c r="C68778" s="1">
        <v>-117.1596397</v>
      </c>
    </row>
    <row r="68779" ht="15.75" customHeight="1">
      <c r="A68779" s="1">
        <v>68776.0</v>
      </c>
      <c r="B68779" s="1">
        <v>38.74983312</v>
      </c>
      <c r="C68779" s="1">
        <v>-117.15952704</v>
      </c>
    </row>
    <row r="68780" ht="15.75" customHeight="1">
      <c r="A68780" s="1">
        <v>68777.0</v>
      </c>
      <c r="B68780" s="1">
        <v>38.74992317</v>
      </c>
      <c r="C68780" s="1">
        <v>-117.15941439</v>
      </c>
    </row>
    <row r="68781" ht="15.75" customHeight="1">
      <c r="A68781" s="1">
        <v>68778.0</v>
      </c>
      <c r="B68781" s="1">
        <v>38.75001323</v>
      </c>
      <c r="C68781" s="1">
        <v>-117.15930174</v>
      </c>
    </row>
    <row r="68782" ht="15.75" customHeight="1">
      <c r="A68782" s="1">
        <v>68779.0</v>
      </c>
      <c r="B68782" s="1">
        <v>38.75010328</v>
      </c>
      <c r="C68782" s="1">
        <v>-117.15918909</v>
      </c>
    </row>
    <row r="68783" ht="15.75" customHeight="1">
      <c r="A68783" s="1">
        <v>68780.0</v>
      </c>
      <c r="B68783" s="1">
        <v>38.75019334</v>
      </c>
      <c r="C68783" s="1">
        <v>-117.15907644</v>
      </c>
    </row>
    <row r="68784" ht="15.75" customHeight="1">
      <c r="A68784" s="1">
        <v>68781.0</v>
      </c>
      <c r="B68784" s="1">
        <v>38.7502834</v>
      </c>
      <c r="C68784" s="1">
        <v>-117.15896379</v>
      </c>
    </row>
    <row r="68785" ht="15.75" customHeight="1">
      <c r="A68785" s="1">
        <v>68782.0</v>
      </c>
      <c r="B68785" s="1">
        <v>38.75037345</v>
      </c>
      <c r="C68785" s="1">
        <v>-117.15885114</v>
      </c>
    </row>
    <row r="68786" ht="15.75" customHeight="1">
      <c r="A68786" s="1">
        <v>68783.0</v>
      </c>
      <c r="B68786" s="1">
        <v>38.7504635</v>
      </c>
      <c r="C68786" s="1">
        <v>-117.15873848</v>
      </c>
    </row>
    <row r="68787" ht="15.75" customHeight="1">
      <c r="A68787" s="1">
        <v>68784.0</v>
      </c>
      <c r="B68787" s="1">
        <v>38.75055356</v>
      </c>
      <c r="C68787" s="1">
        <v>-117.15862583</v>
      </c>
    </row>
    <row r="68788" ht="15.75" customHeight="1">
      <c r="A68788" s="1">
        <v>68785.0</v>
      </c>
      <c r="B68788" s="1">
        <v>38.75064362</v>
      </c>
      <c r="C68788" s="1">
        <v>-117.15851318</v>
      </c>
    </row>
    <row r="68789" ht="15.75" customHeight="1">
      <c r="A68789" s="1">
        <v>68786.0</v>
      </c>
      <c r="B68789" s="1">
        <v>38.75073367</v>
      </c>
      <c r="C68789" s="1">
        <v>-117.15840053</v>
      </c>
    </row>
    <row r="68790" ht="15.75" customHeight="1">
      <c r="A68790" s="1">
        <v>68787.0</v>
      </c>
      <c r="B68790" s="1">
        <v>38.75082373</v>
      </c>
      <c r="C68790" s="1">
        <v>-117.15828788</v>
      </c>
    </row>
    <row r="68791" ht="15.75" customHeight="1">
      <c r="A68791" s="1">
        <v>68788.0</v>
      </c>
      <c r="B68791" s="1">
        <v>38.75091378</v>
      </c>
      <c r="C68791" s="1">
        <v>-117.15817522</v>
      </c>
    </row>
    <row r="68792" ht="15.75" customHeight="1">
      <c r="A68792" s="1">
        <v>68789.0</v>
      </c>
      <c r="B68792" s="1">
        <v>38.75100383</v>
      </c>
      <c r="C68792" s="1">
        <v>-117.15806257</v>
      </c>
    </row>
    <row r="68793" ht="15.75" customHeight="1">
      <c r="A68793" s="1">
        <v>68790.0</v>
      </c>
      <c r="B68793" s="1">
        <v>38.75109389</v>
      </c>
      <c r="C68793" s="1">
        <v>-117.15794992</v>
      </c>
    </row>
    <row r="68794" ht="15.75" customHeight="1">
      <c r="A68794" s="1">
        <v>68791.0</v>
      </c>
      <c r="B68794" s="1">
        <v>38.75118395</v>
      </c>
      <c r="C68794" s="1">
        <v>-117.15783727</v>
      </c>
    </row>
    <row r="68795" ht="15.75" customHeight="1">
      <c r="A68795" s="1">
        <v>68792.0</v>
      </c>
      <c r="B68795" s="1">
        <v>38.751274</v>
      </c>
      <c r="C68795" s="1">
        <v>-117.15772462</v>
      </c>
    </row>
    <row r="68796" ht="15.75" customHeight="1">
      <c r="A68796" s="1">
        <v>68793.0</v>
      </c>
      <c r="B68796" s="1">
        <v>38.75136406</v>
      </c>
      <c r="C68796" s="1">
        <v>-117.15761196</v>
      </c>
    </row>
    <row r="68797" ht="15.75" customHeight="1">
      <c r="A68797" s="1">
        <v>68794.0</v>
      </c>
      <c r="B68797" s="1">
        <v>38.75145411</v>
      </c>
      <c r="C68797" s="1">
        <v>-117.15749931</v>
      </c>
    </row>
    <row r="68798" ht="15.75" customHeight="1">
      <c r="A68798" s="1">
        <v>68795.0</v>
      </c>
      <c r="B68798" s="1">
        <v>38.75154417</v>
      </c>
      <c r="C68798" s="1">
        <v>-117.15738666</v>
      </c>
    </row>
    <row r="68799" ht="15.75" customHeight="1">
      <c r="A68799" s="1">
        <v>68796.0</v>
      </c>
      <c r="B68799" s="1">
        <v>38.75163423</v>
      </c>
      <c r="C68799" s="1">
        <v>-117.15727401</v>
      </c>
    </row>
    <row r="68800" ht="15.75" customHeight="1">
      <c r="A68800" s="1">
        <v>68797.0</v>
      </c>
      <c r="B68800" s="1">
        <v>38.75172428</v>
      </c>
      <c r="C68800" s="1">
        <v>-117.15716136</v>
      </c>
    </row>
    <row r="68801" ht="15.75" customHeight="1">
      <c r="A68801" s="1">
        <v>68798.0</v>
      </c>
      <c r="B68801" s="1">
        <v>38.75181434</v>
      </c>
      <c r="C68801" s="1">
        <v>-117.1570487</v>
      </c>
    </row>
    <row r="68802" ht="15.75" customHeight="1">
      <c r="A68802" s="1">
        <v>68799.0</v>
      </c>
      <c r="B68802" s="1">
        <v>38.75190439</v>
      </c>
      <c r="C68802" s="1">
        <v>-117.15693605</v>
      </c>
    </row>
    <row r="68803" ht="15.75" customHeight="1">
      <c r="A68803" s="1">
        <v>68800.0</v>
      </c>
      <c r="B68803" s="1">
        <v>38.75199445</v>
      </c>
      <c r="C68803" s="1">
        <v>-117.1568234</v>
      </c>
    </row>
    <row r="68804" ht="15.75" customHeight="1">
      <c r="A68804" s="1">
        <v>68801.0</v>
      </c>
      <c r="B68804" s="1">
        <v>38.75208451</v>
      </c>
      <c r="C68804" s="1">
        <v>-117.15671075</v>
      </c>
    </row>
    <row r="68805" ht="15.75" customHeight="1">
      <c r="A68805" s="1">
        <v>68802.0</v>
      </c>
      <c r="B68805" s="1">
        <v>38.75217456</v>
      </c>
      <c r="C68805" s="1">
        <v>-117.1565981</v>
      </c>
    </row>
    <row r="68806" ht="15.75" customHeight="1">
      <c r="A68806" s="1">
        <v>68803.0</v>
      </c>
      <c r="B68806" s="1">
        <v>38.75226462</v>
      </c>
      <c r="C68806" s="1">
        <v>-117.15648544</v>
      </c>
    </row>
    <row r="68807" ht="15.75" customHeight="1">
      <c r="A68807" s="1">
        <v>68804.0</v>
      </c>
      <c r="B68807" s="1">
        <v>38.75235467</v>
      </c>
      <c r="C68807" s="1">
        <v>-117.15637279</v>
      </c>
    </row>
    <row r="68808" ht="15.75" customHeight="1">
      <c r="A68808" s="1">
        <v>68805.0</v>
      </c>
      <c r="B68808" s="1">
        <v>38.75244473</v>
      </c>
      <c r="C68808" s="1">
        <v>-117.15626014</v>
      </c>
    </row>
    <row r="68809" ht="15.75" customHeight="1">
      <c r="A68809" s="1">
        <v>68806.0</v>
      </c>
      <c r="B68809" s="1">
        <v>38.75253479</v>
      </c>
      <c r="C68809" s="1">
        <v>-117.15614749</v>
      </c>
    </row>
    <row r="68810" ht="15.75" customHeight="1">
      <c r="A68810" s="1">
        <v>68807.0</v>
      </c>
      <c r="B68810" s="1">
        <v>38.75262484</v>
      </c>
      <c r="C68810" s="1">
        <v>-117.15603484</v>
      </c>
    </row>
    <row r="68811" ht="15.75" customHeight="1">
      <c r="A68811" s="1">
        <v>68808.0</v>
      </c>
      <c r="B68811" s="1">
        <v>38.7527149</v>
      </c>
      <c r="C68811" s="1">
        <v>-117.15592218</v>
      </c>
    </row>
    <row r="68812" ht="15.75" customHeight="1">
      <c r="A68812" s="1">
        <v>68809.0</v>
      </c>
      <c r="B68812" s="1">
        <v>38.75280495</v>
      </c>
      <c r="C68812" s="1">
        <v>-117.15580953</v>
      </c>
    </row>
    <row r="68813" ht="15.75" customHeight="1">
      <c r="A68813" s="1">
        <v>68810.0</v>
      </c>
      <c r="B68813" s="1">
        <v>38.75289501</v>
      </c>
      <c r="C68813" s="1">
        <v>-117.15569688</v>
      </c>
    </row>
    <row r="68814" ht="15.75" customHeight="1">
      <c r="A68814" s="1">
        <v>68811.0</v>
      </c>
      <c r="B68814" s="1">
        <v>38.75298507</v>
      </c>
      <c r="C68814" s="1">
        <v>-117.15558423</v>
      </c>
    </row>
    <row r="68815" ht="15.75" customHeight="1">
      <c r="A68815" s="1">
        <v>68812.0</v>
      </c>
      <c r="B68815" s="1">
        <v>38.75307512</v>
      </c>
      <c r="C68815" s="1">
        <v>-117.15547158</v>
      </c>
    </row>
    <row r="68816" ht="15.75" customHeight="1">
      <c r="A68816" s="1">
        <v>68813.0</v>
      </c>
      <c r="B68816" s="1">
        <v>38.75316518</v>
      </c>
      <c r="C68816" s="1">
        <v>-117.15535893</v>
      </c>
    </row>
    <row r="68817" ht="15.75" customHeight="1">
      <c r="A68817" s="1">
        <v>68814.0</v>
      </c>
      <c r="B68817" s="1">
        <v>38.75325523</v>
      </c>
      <c r="C68817" s="1">
        <v>-117.15524628</v>
      </c>
    </row>
    <row r="68818" ht="15.75" customHeight="1">
      <c r="A68818" s="1">
        <v>68815.0</v>
      </c>
      <c r="B68818" s="1">
        <v>38.75334529</v>
      </c>
      <c r="C68818" s="1">
        <v>-117.15513362</v>
      </c>
    </row>
    <row r="68819" ht="15.75" customHeight="1">
      <c r="A68819" s="1">
        <v>68816.0</v>
      </c>
      <c r="B68819" s="1">
        <v>38.75343535</v>
      </c>
      <c r="C68819" s="1">
        <v>-117.15502097</v>
      </c>
    </row>
    <row r="68820" ht="15.75" customHeight="1">
      <c r="A68820" s="1">
        <v>68817.0</v>
      </c>
      <c r="B68820" s="1">
        <v>38.7535254</v>
      </c>
      <c r="C68820" s="1">
        <v>-117.15490832</v>
      </c>
    </row>
    <row r="68821" ht="15.75" customHeight="1">
      <c r="A68821" s="1">
        <v>68818.0</v>
      </c>
      <c r="B68821" s="1">
        <v>38.75361546</v>
      </c>
      <c r="C68821" s="1">
        <v>-117.15479567</v>
      </c>
    </row>
    <row r="68822" ht="15.75" customHeight="1">
      <c r="A68822" s="1">
        <v>68819.0</v>
      </c>
      <c r="B68822" s="1">
        <v>38.75370551</v>
      </c>
      <c r="C68822" s="1">
        <v>-117.15468302</v>
      </c>
    </row>
    <row r="68823" ht="15.75" customHeight="1">
      <c r="A68823" s="1">
        <v>68820.0</v>
      </c>
      <c r="B68823" s="1">
        <v>38.75379557</v>
      </c>
      <c r="C68823" s="1">
        <v>-117.15457037</v>
      </c>
    </row>
    <row r="68824" ht="15.75" customHeight="1">
      <c r="A68824" s="1">
        <v>68821.0</v>
      </c>
      <c r="B68824" s="1">
        <v>38.75388563</v>
      </c>
      <c r="C68824" s="1">
        <v>-117.15445772</v>
      </c>
    </row>
    <row r="68825" ht="15.75" customHeight="1">
      <c r="A68825" s="1">
        <v>68822.0</v>
      </c>
      <c r="B68825" s="1">
        <v>38.75397568</v>
      </c>
      <c r="C68825" s="1">
        <v>-117.15434507</v>
      </c>
    </row>
    <row r="68826" ht="15.75" customHeight="1">
      <c r="A68826" s="1">
        <v>68823.0</v>
      </c>
      <c r="B68826" s="1">
        <v>38.75406574</v>
      </c>
      <c r="C68826" s="1">
        <v>-117.15423241</v>
      </c>
    </row>
    <row r="68827" ht="15.75" customHeight="1">
      <c r="A68827" s="1">
        <v>68824.0</v>
      </c>
      <c r="B68827" s="1">
        <v>38.75415579</v>
      </c>
      <c r="C68827" s="1">
        <v>-117.15411976</v>
      </c>
    </row>
    <row r="68828" ht="15.75" customHeight="1">
      <c r="A68828" s="1">
        <v>68825.0</v>
      </c>
      <c r="B68828" s="1">
        <v>38.75424585</v>
      </c>
      <c r="C68828" s="1">
        <v>-117.15400711</v>
      </c>
    </row>
    <row r="68829" ht="15.75" customHeight="1">
      <c r="A68829" s="1">
        <v>68826.0</v>
      </c>
      <c r="B68829" s="1">
        <v>38.75433591</v>
      </c>
      <c r="C68829" s="1">
        <v>-117.15389446</v>
      </c>
    </row>
    <row r="68830" ht="15.75" customHeight="1">
      <c r="A68830" s="1">
        <v>68827.0</v>
      </c>
      <c r="B68830" s="1">
        <v>38.75442596</v>
      </c>
      <c r="C68830" s="1">
        <v>-117.15378181</v>
      </c>
    </row>
    <row r="68831" ht="15.75" customHeight="1">
      <c r="A68831" s="1">
        <v>68828.0</v>
      </c>
      <c r="B68831" s="1">
        <v>38.75451602</v>
      </c>
      <c r="C68831" s="1">
        <v>-117.15366915</v>
      </c>
    </row>
    <row r="68832" ht="15.75" customHeight="1">
      <c r="A68832" s="1">
        <v>68829.0</v>
      </c>
      <c r="B68832" s="1">
        <v>38.75460607</v>
      </c>
      <c r="C68832" s="1">
        <v>-117.1535565</v>
      </c>
    </row>
    <row r="68833" ht="15.75" customHeight="1">
      <c r="A68833" s="1">
        <v>68830.0</v>
      </c>
      <c r="B68833" s="1">
        <v>38.75469613</v>
      </c>
      <c r="C68833" s="1">
        <v>-117.15344385</v>
      </c>
    </row>
    <row r="68834" ht="15.75" customHeight="1">
      <c r="A68834" s="1">
        <v>68831.0</v>
      </c>
      <c r="B68834" s="1">
        <v>38.75478619</v>
      </c>
      <c r="C68834" s="1">
        <v>-117.1533312</v>
      </c>
    </row>
    <row r="68835" ht="15.75" customHeight="1">
      <c r="A68835" s="1">
        <v>68832.0</v>
      </c>
      <c r="B68835" s="1">
        <v>38.75487624</v>
      </c>
      <c r="C68835" s="1">
        <v>-117.15321855</v>
      </c>
    </row>
    <row r="68836" ht="15.75" customHeight="1">
      <c r="A68836" s="1">
        <v>68833.0</v>
      </c>
      <c r="B68836" s="1">
        <v>38.7549663</v>
      </c>
      <c r="C68836" s="1">
        <v>-117.15310589</v>
      </c>
    </row>
    <row r="68837" ht="15.75" customHeight="1">
      <c r="A68837" s="1">
        <v>68834.0</v>
      </c>
      <c r="B68837" s="1">
        <v>38.75505635</v>
      </c>
      <c r="C68837" s="1">
        <v>-117.15299324</v>
      </c>
    </row>
    <row r="68838" ht="15.75" customHeight="1">
      <c r="A68838" s="1">
        <v>68835.0</v>
      </c>
      <c r="B68838" s="1">
        <v>38.75514641</v>
      </c>
      <c r="C68838" s="1">
        <v>-117.15288059</v>
      </c>
    </row>
    <row r="68839" ht="15.75" customHeight="1">
      <c r="A68839" s="1">
        <v>68836.0</v>
      </c>
      <c r="B68839" s="1">
        <v>38.75523647</v>
      </c>
      <c r="C68839" s="1">
        <v>-117.15276794</v>
      </c>
    </row>
    <row r="68840" ht="15.75" customHeight="1">
      <c r="A68840" s="1">
        <v>68837.0</v>
      </c>
      <c r="B68840" s="1">
        <v>38.75532652</v>
      </c>
      <c r="C68840" s="1">
        <v>-117.15265529</v>
      </c>
    </row>
    <row r="68841" ht="15.75" customHeight="1">
      <c r="A68841" s="1">
        <v>68838.0</v>
      </c>
      <c r="B68841" s="1">
        <v>38.75541658</v>
      </c>
      <c r="C68841" s="1">
        <v>-117.15254263</v>
      </c>
    </row>
    <row r="68842" ht="15.75" customHeight="1">
      <c r="A68842" s="1">
        <v>68839.0</v>
      </c>
      <c r="B68842" s="1">
        <v>38.75550663</v>
      </c>
      <c r="C68842" s="1">
        <v>-117.15242998</v>
      </c>
    </row>
    <row r="68843" ht="15.75" customHeight="1">
      <c r="A68843" s="1">
        <v>68840.0</v>
      </c>
      <c r="B68843" s="1">
        <v>38.75559669</v>
      </c>
      <c r="C68843" s="1">
        <v>-117.15231733</v>
      </c>
    </row>
    <row r="68844" ht="15.75" customHeight="1">
      <c r="A68844" s="1">
        <v>68841.0</v>
      </c>
      <c r="B68844" s="1">
        <v>38.75568675</v>
      </c>
      <c r="C68844" s="1">
        <v>-117.15220468</v>
      </c>
    </row>
    <row r="68845" ht="15.75" customHeight="1">
      <c r="A68845" s="1">
        <v>68842.0</v>
      </c>
      <c r="B68845" s="1">
        <v>38.7557768</v>
      </c>
      <c r="C68845" s="1">
        <v>-117.15209203</v>
      </c>
    </row>
    <row r="68846" ht="15.75" customHeight="1">
      <c r="A68846" s="1">
        <v>68843.0</v>
      </c>
      <c r="B68846" s="1">
        <v>38.75586686</v>
      </c>
      <c r="C68846" s="1">
        <v>-117.15197937</v>
      </c>
    </row>
    <row r="68847" ht="15.75" customHeight="1">
      <c r="A68847" s="1">
        <v>68844.0</v>
      </c>
      <c r="B68847" s="1">
        <v>38.75595691</v>
      </c>
      <c r="C68847" s="1">
        <v>-117.15186672</v>
      </c>
    </row>
    <row r="68848" ht="15.75" customHeight="1">
      <c r="A68848" s="1">
        <v>68845.0</v>
      </c>
      <c r="B68848" s="1">
        <v>38.75604697</v>
      </c>
      <c r="C68848" s="1">
        <v>-117.15175407</v>
      </c>
    </row>
    <row r="68849" ht="15.75" customHeight="1">
      <c r="A68849" s="1">
        <v>68846.0</v>
      </c>
      <c r="B68849" s="1">
        <v>38.75613703</v>
      </c>
      <c r="C68849" s="1">
        <v>-117.15164142</v>
      </c>
    </row>
    <row r="68850" ht="15.75" customHeight="1">
      <c r="A68850" s="1">
        <v>68847.0</v>
      </c>
      <c r="B68850" s="1">
        <v>38.75622708</v>
      </c>
      <c r="C68850" s="1">
        <v>-117.15152877</v>
      </c>
    </row>
    <row r="68851" ht="15.75" customHeight="1">
      <c r="A68851" s="1">
        <v>68848.0</v>
      </c>
      <c r="B68851" s="1">
        <v>38.75631714</v>
      </c>
      <c r="C68851" s="1">
        <v>-117.15141611</v>
      </c>
    </row>
    <row r="68852" ht="15.75" customHeight="1">
      <c r="A68852" s="1">
        <v>68849.0</v>
      </c>
      <c r="B68852" s="1">
        <v>38.75640719</v>
      </c>
      <c r="C68852" s="1">
        <v>-117.15130346</v>
      </c>
    </row>
    <row r="68853" ht="15.75" customHeight="1">
      <c r="A68853" s="1">
        <v>68850.0</v>
      </c>
      <c r="B68853" s="1">
        <v>38.75649725</v>
      </c>
      <c r="C68853" s="1">
        <v>-117.15119081</v>
      </c>
    </row>
    <row r="68854" ht="15.75" customHeight="1">
      <c r="A68854" s="1">
        <v>68851.0</v>
      </c>
      <c r="B68854" s="1">
        <v>38.75658731</v>
      </c>
      <c r="C68854" s="1">
        <v>-117.15107816</v>
      </c>
    </row>
    <row r="68855" ht="15.75" customHeight="1">
      <c r="A68855" s="1">
        <v>68852.0</v>
      </c>
      <c r="B68855" s="1">
        <v>38.75667736</v>
      </c>
      <c r="C68855" s="1">
        <v>-117.15096551</v>
      </c>
    </row>
    <row r="68856" ht="15.75" customHeight="1">
      <c r="A68856" s="1">
        <v>68853.0</v>
      </c>
      <c r="B68856" s="1">
        <v>38.75676741</v>
      </c>
      <c r="C68856" s="1">
        <v>-117.15085286</v>
      </c>
    </row>
    <row r="68857" ht="15.75" customHeight="1">
      <c r="A68857" s="1">
        <v>68854.0</v>
      </c>
      <c r="B68857" s="1">
        <v>38.75685747</v>
      </c>
      <c r="C68857" s="1">
        <v>-117.15074021</v>
      </c>
    </row>
    <row r="68858" ht="15.75" customHeight="1">
      <c r="A68858" s="1">
        <v>68855.0</v>
      </c>
      <c r="B68858" s="1">
        <v>38.75694753</v>
      </c>
      <c r="C68858" s="1">
        <v>-117.15062755</v>
      </c>
    </row>
    <row r="68859" ht="15.75" customHeight="1">
      <c r="A68859" s="1">
        <v>68856.0</v>
      </c>
      <c r="B68859" s="1">
        <v>38.75703758</v>
      </c>
      <c r="C68859" s="1">
        <v>-117.1505149</v>
      </c>
    </row>
    <row r="68860" ht="15.75" customHeight="1">
      <c r="A68860" s="1">
        <v>68857.0</v>
      </c>
      <c r="B68860" s="1">
        <v>38.75712764</v>
      </c>
      <c r="C68860" s="1">
        <v>-117.15040225</v>
      </c>
    </row>
    <row r="68861" ht="15.75" customHeight="1">
      <c r="A68861" s="1">
        <v>68858.0</v>
      </c>
      <c r="B68861" s="1">
        <v>38.75721769</v>
      </c>
      <c r="C68861" s="1">
        <v>-117.1502896</v>
      </c>
    </row>
    <row r="68862" ht="15.75" customHeight="1">
      <c r="A68862" s="1">
        <v>68859.0</v>
      </c>
      <c r="B68862" s="1">
        <v>38.75730774</v>
      </c>
      <c r="C68862" s="1">
        <v>-117.15017695</v>
      </c>
    </row>
    <row r="68863" ht="15.75" customHeight="1">
      <c r="A68863" s="1">
        <v>68860.0</v>
      </c>
      <c r="B68863" s="1">
        <v>38.7573978</v>
      </c>
      <c r="C68863" s="1">
        <v>-117.1500643</v>
      </c>
    </row>
    <row r="68864" ht="15.75" customHeight="1">
      <c r="A68864" s="1">
        <v>68861.0</v>
      </c>
      <c r="B68864" s="1">
        <v>38.75748786</v>
      </c>
      <c r="C68864" s="1">
        <v>-117.14995165</v>
      </c>
    </row>
    <row r="68865" ht="15.75" customHeight="1">
      <c r="A68865" s="1">
        <v>68862.0</v>
      </c>
      <c r="B68865" s="1">
        <v>38.75757791</v>
      </c>
      <c r="C68865" s="1">
        <v>-117.149839</v>
      </c>
    </row>
    <row r="68866" ht="15.75" customHeight="1">
      <c r="A68866" s="1">
        <v>68863.0</v>
      </c>
      <c r="B68866" s="1">
        <v>38.75766797</v>
      </c>
      <c r="C68866" s="1">
        <v>-117.14972634</v>
      </c>
    </row>
    <row r="68867" ht="15.75" customHeight="1">
      <c r="A68867" s="1">
        <v>68864.0</v>
      </c>
      <c r="B68867" s="1">
        <v>38.75775802</v>
      </c>
      <c r="C68867" s="1">
        <v>-117.14961369</v>
      </c>
    </row>
    <row r="68868" ht="15.75" customHeight="1">
      <c r="A68868" s="1">
        <v>68865.0</v>
      </c>
      <c r="B68868" s="1">
        <v>38.75784808</v>
      </c>
      <c r="C68868" s="1">
        <v>-117.14950104</v>
      </c>
    </row>
    <row r="68869" ht="15.75" customHeight="1">
      <c r="A68869" s="1">
        <v>68866.0</v>
      </c>
      <c r="B68869" s="1">
        <v>38.75793814</v>
      </c>
      <c r="C68869" s="1">
        <v>-117.14938839</v>
      </c>
    </row>
    <row r="68870" ht="15.75" customHeight="1">
      <c r="A68870" s="1">
        <v>68867.0</v>
      </c>
      <c r="B68870" s="1">
        <v>38.75802819</v>
      </c>
      <c r="C68870" s="1">
        <v>-117.14927574</v>
      </c>
    </row>
    <row r="68871" ht="15.75" customHeight="1">
      <c r="A68871" s="1">
        <v>68868.0</v>
      </c>
      <c r="B68871" s="1">
        <v>38.75811825</v>
      </c>
      <c r="C68871" s="1">
        <v>-117.14916308</v>
      </c>
    </row>
    <row r="68872" ht="15.75" customHeight="1">
      <c r="A68872" s="1">
        <v>68869.0</v>
      </c>
      <c r="B68872" s="1">
        <v>38.7582083</v>
      </c>
      <c r="C68872" s="1">
        <v>-117.14905043</v>
      </c>
    </row>
    <row r="68873" ht="15.75" customHeight="1">
      <c r="A68873" s="1">
        <v>68870.0</v>
      </c>
      <c r="B68873" s="1">
        <v>38.75829836</v>
      </c>
      <c r="C68873" s="1">
        <v>-117.14893778</v>
      </c>
    </row>
    <row r="68874" ht="15.75" customHeight="1">
      <c r="A68874" s="1">
        <v>68871.0</v>
      </c>
      <c r="B68874" s="1">
        <v>38.75838842</v>
      </c>
      <c r="C68874" s="1">
        <v>-117.14882513</v>
      </c>
    </row>
    <row r="68875" ht="15.75" customHeight="1">
      <c r="A68875" s="1">
        <v>68872.0</v>
      </c>
      <c r="B68875" s="1">
        <v>38.75847847</v>
      </c>
      <c r="C68875" s="1">
        <v>-117.14871248</v>
      </c>
    </row>
    <row r="68876" ht="15.75" customHeight="1">
      <c r="A68876" s="1">
        <v>68873.0</v>
      </c>
      <c r="B68876" s="1">
        <v>38.75856853</v>
      </c>
      <c r="C68876" s="1">
        <v>-117.14859982</v>
      </c>
    </row>
    <row r="68877" ht="15.75" customHeight="1">
      <c r="A68877" s="1">
        <v>68874.0</v>
      </c>
      <c r="B68877" s="1">
        <v>38.75865858</v>
      </c>
      <c r="C68877" s="1">
        <v>-117.14848717</v>
      </c>
    </row>
    <row r="68878" ht="15.75" customHeight="1">
      <c r="A68878" s="1">
        <v>68875.0</v>
      </c>
      <c r="B68878" s="1">
        <v>38.75874864</v>
      </c>
      <c r="C68878" s="1">
        <v>-117.14837452</v>
      </c>
    </row>
    <row r="68879" ht="15.75" customHeight="1">
      <c r="A68879" s="1">
        <v>68876.0</v>
      </c>
      <c r="B68879" s="1">
        <v>38.7588387</v>
      </c>
      <c r="C68879" s="1">
        <v>-117.14826187</v>
      </c>
    </row>
    <row r="68880" ht="15.75" customHeight="1">
      <c r="A68880" s="1">
        <v>68877.0</v>
      </c>
      <c r="B68880" s="1">
        <v>38.75892875</v>
      </c>
      <c r="C68880" s="1">
        <v>-117.14814922</v>
      </c>
    </row>
    <row r="68881" ht="15.75" customHeight="1">
      <c r="A68881" s="1">
        <v>68878.0</v>
      </c>
      <c r="B68881" s="1">
        <v>38.75901881</v>
      </c>
      <c r="C68881" s="1">
        <v>-117.14803656</v>
      </c>
    </row>
    <row r="68882" ht="15.75" customHeight="1">
      <c r="A68882" s="1">
        <v>68879.0</v>
      </c>
      <c r="B68882" s="1">
        <v>38.75910886</v>
      </c>
      <c r="C68882" s="1">
        <v>-117.14792391</v>
      </c>
    </row>
    <row r="68883" ht="15.75" customHeight="1">
      <c r="A68883" s="1">
        <v>68880.0</v>
      </c>
      <c r="B68883" s="1">
        <v>38.75919892</v>
      </c>
      <c r="C68883" s="1">
        <v>-117.14781126</v>
      </c>
    </row>
    <row r="68884" ht="15.75" customHeight="1">
      <c r="A68884" s="1">
        <v>68881.0</v>
      </c>
      <c r="B68884" s="1">
        <v>38.75928898</v>
      </c>
      <c r="C68884" s="1">
        <v>-117.14769861</v>
      </c>
    </row>
    <row r="68885" ht="15.75" customHeight="1">
      <c r="A68885" s="1">
        <v>68882.0</v>
      </c>
      <c r="B68885" s="1">
        <v>38.75937903</v>
      </c>
      <c r="C68885" s="1">
        <v>-117.14758596</v>
      </c>
    </row>
    <row r="68886" ht="15.75" customHeight="1">
      <c r="A68886" s="1">
        <v>68883.0</v>
      </c>
      <c r="B68886" s="1">
        <v>38.75946909</v>
      </c>
      <c r="C68886" s="1">
        <v>-117.1474733</v>
      </c>
    </row>
    <row r="68887" ht="15.75" customHeight="1">
      <c r="A68887" s="1">
        <v>68884.0</v>
      </c>
      <c r="B68887" s="1">
        <v>38.75955914</v>
      </c>
      <c r="C68887" s="1">
        <v>-117.14736065</v>
      </c>
    </row>
    <row r="68888" ht="15.75" customHeight="1">
      <c r="A68888" s="1">
        <v>68885.0</v>
      </c>
      <c r="B68888" s="1">
        <v>38.7596492</v>
      </c>
      <c r="C68888" s="1">
        <v>-117.147248</v>
      </c>
    </row>
    <row r="68889" ht="15.75" customHeight="1">
      <c r="A68889" s="1">
        <v>68886.0</v>
      </c>
      <c r="B68889" s="1">
        <v>38.75973926</v>
      </c>
      <c r="C68889" s="1">
        <v>-117.14713535</v>
      </c>
    </row>
    <row r="68890" ht="15.75" customHeight="1">
      <c r="A68890" s="1">
        <v>68887.0</v>
      </c>
      <c r="B68890" s="1">
        <v>38.75982931</v>
      </c>
      <c r="C68890" s="1">
        <v>-117.1470227</v>
      </c>
    </row>
    <row r="68891" ht="15.75" customHeight="1">
      <c r="A68891" s="1">
        <v>68888.0</v>
      </c>
      <c r="B68891" s="1">
        <v>38.75991937</v>
      </c>
      <c r="C68891" s="1">
        <v>-117.14691004</v>
      </c>
    </row>
    <row r="68892" ht="15.75" customHeight="1">
      <c r="A68892" s="1">
        <v>68889.0</v>
      </c>
      <c r="B68892" s="1">
        <v>38.76000942</v>
      </c>
      <c r="C68892" s="1">
        <v>-117.14679739</v>
      </c>
    </row>
    <row r="68893" ht="15.75" customHeight="1">
      <c r="A68893" s="1">
        <v>68890.0</v>
      </c>
      <c r="B68893" s="1">
        <v>38.76009948</v>
      </c>
      <c r="C68893" s="1">
        <v>-117.14668474</v>
      </c>
    </row>
    <row r="68894" ht="15.75" customHeight="1">
      <c r="A68894" s="1">
        <v>68891.0</v>
      </c>
      <c r="B68894" s="1">
        <v>38.76018954</v>
      </c>
      <c r="C68894" s="1">
        <v>-117.14657209</v>
      </c>
    </row>
    <row r="68895" ht="15.75" customHeight="1">
      <c r="A68895" s="1">
        <v>68892.0</v>
      </c>
      <c r="B68895" s="1">
        <v>38.76027959</v>
      </c>
      <c r="C68895" s="1">
        <v>-117.14645944</v>
      </c>
    </row>
    <row r="68896" ht="15.75" customHeight="1">
      <c r="A68896" s="1">
        <v>68893.0</v>
      </c>
      <c r="B68896" s="1">
        <v>38.76036965</v>
      </c>
      <c r="C68896" s="1">
        <v>-117.14634679</v>
      </c>
    </row>
    <row r="68897" ht="15.75" customHeight="1">
      <c r="A68897" s="1">
        <v>68894.0</v>
      </c>
      <c r="B68897" s="1">
        <v>38.7604597</v>
      </c>
      <c r="C68897" s="1">
        <v>-117.14623414</v>
      </c>
    </row>
    <row r="68898" ht="15.75" customHeight="1">
      <c r="A68898" s="1">
        <v>68895.0</v>
      </c>
      <c r="B68898" s="1">
        <v>38.76054976</v>
      </c>
      <c r="C68898" s="1">
        <v>-117.14612149</v>
      </c>
    </row>
    <row r="68899" ht="15.75" customHeight="1">
      <c r="A68899" s="1">
        <v>68896.0</v>
      </c>
      <c r="B68899" s="1">
        <v>38.76063982</v>
      </c>
      <c r="C68899" s="1">
        <v>-117.14600883</v>
      </c>
    </row>
    <row r="68900" ht="15.75" customHeight="1">
      <c r="A68900" s="1">
        <v>68897.0</v>
      </c>
      <c r="B68900" s="1">
        <v>38.76072987</v>
      </c>
      <c r="C68900" s="1">
        <v>-117.14589618</v>
      </c>
    </row>
    <row r="68901" ht="15.75" customHeight="1">
      <c r="A68901" s="1">
        <v>68898.0</v>
      </c>
      <c r="B68901" s="1">
        <v>38.76081993</v>
      </c>
      <c r="C68901" s="1">
        <v>-117.14578353</v>
      </c>
    </row>
    <row r="68902" ht="15.75" customHeight="1">
      <c r="A68902" s="1">
        <v>68899.0</v>
      </c>
      <c r="B68902" s="1">
        <v>38.76090998</v>
      </c>
      <c r="C68902" s="1">
        <v>-117.14567088</v>
      </c>
    </row>
    <row r="68903" ht="15.75" customHeight="1">
      <c r="A68903" s="1">
        <v>68900.0</v>
      </c>
      <c r="B68903" s="1">
        <v>38.76100004</v>
      </c>
      <c r="C68903" s="1">
        <v>-117.14555823</v>
      </c>
    </row>
    <row r="68904" ht="15.75" customHeight="1">
      <c r="A68904" s="1">
        <v>68901.0</v>
      </c>
      <c r="B68904" s="1">
        <v>38.7610901</v>
      </c>
      <c r="C68904" s="1">
        <v>-117.14544558</v>
      </c>
    </row>
    <row r="68905" ht="15.75" customHeight="1">
      <c r="A68905" s="1">
        <v>68902.0</v>
      </c>
      <c r="B68905" s="1">
        <v>38.76118015</v>
      </c>
      <c r="C68905" s="1">
        <v>-117.14533293</v>
      </c>
    </row>
    <row r="68906" ht="15.75" customHeight="1">
      <c r="A68906" s="1">
        <v>68903.0</v>
      </c>
      <c r="B68906" s="1">
        <v>38.76127021</v>
      </c>
      <c r="C68906" s="1">
        <v>-117.14522027</v>
      </c>
    </row>
    <row r="68907" ht="15.75" customHeight="1">
      <c r="A68907" s="1">
        <v>68904.0</v>
      </c>
      <c r="B68907" s="1">
        <v>38.76136026</v>
      </c>
      <c r="C68907" s="1">
        <v>-117.14510762</v>
      </c>
    </row>
    <row r="68908" ht="15.75" customHeight="1">
      <c r="A68908" s="1">
        <v>68905.0</v>
      </c>
      <c r="B68908" s="1">
        <v>38.76145032</v>
      </c>
      <c r="C68908" s="1">
        <v>-117.14499497</v>
      </c>
    </row>
    <row r="68909" ht="15.75" customHeight="1">
      <c r="A68909" s="1">
        <v>68906.0</v>
      </c>
      <c r="B68909" s="1">
        <v>38.76154038</v>
      </c>
      <c r="C68909" s="1">
        <v>-117.14488232</v>
      </c>
    </row>
    <row r="68910" ht="15.75" customHeight="1">
      <c r="A68910" s="1">
        <v>68907.0</v>
      </c>
      <c r="B68910" s="1">
        <v>38.76163043</v>
      </c>
      <c r="C68910" s="1">
        <v>-117.14476967</v>
      </c>
    </row>
    <row r="68911" ht="15.75" customHeight="1">
      <c r="A68911" s="1">
        <v>68908.0</v>
      </c>
      <c r="B68911" s="1">
        <v>38.76172049</v>
      </c>
      <c r="C68911" s="1">
        <v>-117.14465701</v>
      </c>
    </row>
    <row r="68912" ht="15.75" customHeight="1">
      <c r="A68912" s="1">
        <v>68909.0</v>
      </c>
      <c r="B68912" s="1">
        <v>38.76181054</v>
      </c>
      <c r="C68912" s="1">
        <v>-117.14454436</v>
      </c>
    </row>
    <row r="68913" ht="15.75" customHeight="1">
      <c r="A68913" s="1">
        <v>68910.0</v>
      </c>
      <c r="B68913" s="1">
        <v>38.7619006</v>
      </c>
      <c r="C68913" s="1">
        <v>-117.14443171</v>
      </c>
    </row>
    <row r="68914" ht="15.75" customHeight="1">
      <c r="A68914" s="1">
        <v>68911.0</v>
      </c>
      <c r="B68914" s="1">
        <v>38.76199065</v>
      </c>
      <c r="C68914" s="1">
        <v>-117.14431906</v>
      </c>
    </row>
    <row r="68915" ht="15.75" customHeight="1">
      <c r="A68915" s="1">
        <v>68912.0</v>
      </c>
      <c r="B68915" s="1">
        <v>38.76208071</v>
      </c>
      <c r="C68915" s="1">
        <v>-117.14420641</v>
      </c>
    </row>
    <row r="68916" ht="15.75" customHeight="1">
      <c r="A68916" s="1">
        <v>68913.0</v>
      </c>
      <c r="B68916" s="1">
        <v>38.76217077</v>
      </c>
      <c r="C68916" s="1">
        <v>-117.14409375</v>
      </c>
    </row>
    <row r="68917" ht="15.75" customHeight="1">
      <c r="A68917" s="1">
        <v>68914.0</v>
      </c>
      <c r="B68917" s="1">
        <v>38.76226082</v>
      </c>
      <c r="C68917" s="1">
        <v>-117.1439811</v>
      </c>
    </row>
    <row r="68918" ht="15.75" customHeight="1">
      <c r="A68918" s="1">
        <v>68915.0</v>
      </c>
      <c r="B68918" s="1">
        <v>38.76235087</v>
      </c>
      <c r="C68918" s="1">
        <v>-117.14386845</v>
      </c>
    </row>
    <row r="68919" ht="15.75" customHeight="1">
      <c r="A68919" s="1">
        <v>68916.0</v>
      </c>
      <c r="B68919" s="1">
        <v>38.76244093</v>
      </c>
      <c r="C68919" s="1">
        <v>-117.1437558</v>
      </c>
    </row>
    <row r="68920" ht="15.75" customHeight="1">
      <c r="A68920" s="1">
        <v>68917.0</v>
      </c>
      <c r="B68920" s="1">
        <v>38.76253098</v>
      </c>
      <c r="C68920" s="1">
        <v>-117.14364315</v>
      </c>
    </row>
    <row r="68921" ht="15.75" customHeight="1">
      <c r="A68921" s="1">
        <v>68918.0</v>
      </c>
      <c r="B68921" s="1">
        <v>38.76262104</v>
      </c>
      <c r="C68921" s="1">
        <v>-117.14353049</v>
      </c>
    </row>
    <row r="68922" ht="15.75" customHeight="1">
      <c r="A68922" s="1">
        <v>68919.0</v>
      </c>
      <c r="B68922" s="1">
        <v>38.7627111</v>
      </c>
      <c r="C68922" s="1">
        <v>-117.14341784</v>
      </c>
    </row>
    <row r="68923" ht="15.75" customHeight="1">
      <c r="A68923" s="1">
        <v>68920.0</v>
      </c>
      <c r="B68923" s="1">
        <v>38.76280115</v>
      </c>
      <c r="C68923" s="1">
        <v>-117.14330519</v>
      </c>
    </row>
    <row r="68924" ht="15.75" customHeight="1">
      <c r="A68924" s="1">
        <v>68921.0</v>
      </c>
      <c r="B68924" s="1">
        <v>38.76289121</v>
      </c>
      <c r="C68924" s="1">
        <v>-117.14319254</v>
      </c>
    </row>
    <row r="68925" ht="15.75" customHeight="1">
      <c r="A68925" s="1">
        <v>68922.0</v>
      </c>
      <c r="B68925" s="1">
        <v>38.76298126</v>
      </c>
      <c r="C68925" s="1">
        <v>-117.14307989</v>
      </c>
    </row>
    <row r="68926" ht="15.75" customHeight="1">
      <c r="A68926" s="1">
        <v>68923.0</v>
      </c>
      <c r="B68926" s="1">
        <v>38.76307132</v>
      </c>
      <c r="C68926" s="1">
        <v>-117.14296723</v>
      </c>
    </row>
    <row r="68927" ht="15.75" customHeight="1">
      <c r="A68927" s="1">
        <v>68924.0</v>
      </c>
      <c r="B68927" s="1">
        <v>38.76316137</v>
      </c>
      <c r="C68927" s="1">
        <v>-117.14285458</v>
      </c>
    </row>
    <row r="68928" ht="15.75" customHeight="1">
      <c r="A68928" s="1">
        <v>68925.0</v>
      </c>
      <c r="B68928" s="1">
        <v>38.76325143</v>
      </c>
      <c r="C68928" s="1">
        <v>-117.14274193</v>
      </c>
    </row>
    <row r="68929" ht="15.75" customHeight="1">
      <c r="A68929" s="1">
        <v>68926.0</v>
      </c>
      <c r="B68929" s="1">
        <v>38.76334149</v>
      </c>
      <c r="C68929" s="1">
        <v>-117.14262928</v>
      </c>
    </row>
    <row r="68930" ht="15.75" customHeight="1">
      <c r="A68930" s="1">
        <v>68927.0</v>
      </c>
      <c r="B68930" s="1">
        <v>38.76343154</v>
      </c>
      <c r="C68930" s="1">
        <v>-117.14251663</v>
      </c>
    </row>
    <row r="68931" ht="15.75" customHeight="1">
      <c r="A68931" s="1">
        <v>68928.0</v>
      </c>
      <c r="B68931" s="1">
        <v>38.7635216</v>
      </c>
      <c r="C68931" s="1">
        <v>-117.14240397</v>
      </c>
    </row>
    <row r="68932" ht="15.75" customHeight="1">
      <c r="A68932" s="1">
        <v>68929.0</v>
      </c>
      <c r="B68932" s="1">
        <v>38.76361165</v>
      </c>
      <c r="C68932" s="1">
        <v>-117.14229132</v>
      </c>
    </row>
    <row r="68933" ht="15.75" customHeight="1">
      <c r="A68933" s="1">
        <v>68930.0</v>
      </c>
      <c r="B68933" s="1">
        <v>38.76370171</v>
      </c>
      <c r="C68933" s="1">
        <v>-117.14217867</v>
      </c>
    </row>
    <row r="68934" ht="15.75" customHeight="1">
      <c r="A68934" s="1">
        <v>68931.0</v>
      </c>
      <c r="B68934" s="1">
        <v>38.76379177</v>
      </c>
      <c r="C68934" s="1">
        <v>-117.14206602</v>
      </c>
    </row>
    <row r="68935" ht="15.75" customHeight="1">
      <c r="A68935" s="1">
        <v>68932.0</v>
      </c>
      <c r="B68935" s="1">
        <v>38.76388182</v>
      </c>
      <c r="C68935" s="1">
        <v>-117.14195337</v>
      </c>
    </row>
    <row r="68936" ht="15.75" customHeight="1">
      <c r="A68936" s="1">
        <v>68933.0</v>
      </c>
      <c r="B68936" s="1">
        <v>38.76397188</v>
      </c>
      <c r="C68936" s="1">
        <v>-117.14184072</v>
      </c>
    </row>
    <row r="68937" ht="15.75" customHeight="1">
      <c r="A68937" s="1">
        <v>68934.0</v>
      </c>
      <c r="B68937" s="1">
        <v>38.76406193</v>
      </c>
      <c r="C68937" s="1">
        <v>-117.14172807</v>
      </c>
    </row>
    <row r="68938" ht="15.75" customHeight="1">
      <c r="A68938" s="1">
        <v>68935.0</v>
      </c>
      <c r="B68938" s="1">
        <v>38.76415199</v>
      </c>
      <c r="C68938" s="1">
        <v>-117.14161542</v>
      </c>
    </row>
    <row r="68939" ht="15.75" customHeight="1">
      <c r="A68939" s="1">
        <v>68936.0</v>
      </c>
      <c r="B68939" s="1">
        <v>38.76424205</v>
      </c>
      <c r="C68939" s="1">
        <v>-117.14150276</v>
      </c>
    </row>
    <row r="68940" ht="15.75" customHeight="1">
      <c r="A68940" s="1">
        <v>68937.0</v>
      </c>
      <c r="B68940" s="1">
        <v>38.7643321</v>
      </c>
      <c r="C68940" s="1">
        <v>-117.14139011</v>
      </c>
    </row>
    <row r="68941" ht="15.75" customHeight="1">
      <c r="A68941" s="1">
        <v>68938.0</v>
      </c>
      <c r="B68941" s="1">
        <v>38.76442216</v>
      </c>
      <c r="C68941" s="1">
        <v>-117.14127746</v>
      </c>
    </row>
    <row r="68942" ht="15.75" customHeight="1">
      <c r="A68942" s="1">
        <v>68939.0</v>
      </c>
      <c r="B68942" s="1">
        <v>38.76451221</v>
      </c>
      <c r="C68942" s="1">
        <v>-117.14116481</v>
      </c>
    </row>
    <row r="68943" ht="15.75" customHeight="1">
      <c r="A68943" s="1">
        <v>68940.0</v>
      </c>
      <c r="B68943" s="1">
        <v>38.76460227</v>
      </c>
      <c r="C68943" s="1">
        <v>-117.14105216</v>
      </c>
    </row>
    <row r="68944" ht="15.75" customHeight="1">
      <c r="A68944" s="1">
        <v>68941.0</v>
      </c>
      <c r="B68944" s="1">
        <v>38.76469233</v>
      </c>
      <c r="C68944" s="1">
        <v>-117.14093951</v>
      </c>
    </row>
    <row r="68945" ht="15.75" customHeight="1">
      <c r="A68945" s="1">
        <v>68942.0</v>
      </c>
      <c r="B68945" s="1">
        <v>38.76478238</v>
      </c>
      <c r="C68945" s="1">
        <v>-117.14082686</v>
      </c>
    </row>
    <row r="68946" ht="15.75" customHeight="1">
      <c r="A68946" s="1">
        <v>68943.0</v>
      </c>
      <c r="B68946" s="1">
        <v>38.76487244</v>
      </c>
      <c r="C68946" s="1">
        <v>-117.1407142</v>
      </c>
    </row>
    <row r="68947" ht="15.75" customHeight="1">
      <c r="A68947" s="1">
        <v>68944.0</v>
      </c>
      <c r="B68947" s="1">
        <v>38.76496249</v>
      </c>
      <c r="C68947" s="1">
        <v>-117.14060155</v>
      </c>
    </row>
    <row r="68948" ht="15.75" customHeight="1">
      <c r="A68948" s="1">
        <v>68945.0</v>
      </c>
      <c r="B68948" s="1">
        <v>38.76505255</v>
      </c>
      <c r="C68948" s="1">
        <v>-117.1404889</v>
      </c>
    </row>
    <row r="68949" ht="15.75" customHeight="1">
      <c r="A68949" s="1">
        <v>68946.0</v>
      </c>
      <c r="B68949" s="1">
        <v>38.76514261</v>
      </c>
      <c r="C68949" s="1">
        <v>-117.14037625</v>
      </c>
    </row>
    <row r="68950" ht="15.75" customHeight="1">
      <c r="A68950" s="1">
        <v>68947.0</v>
      </c>
      <c r="B68950" s="1">
        <v>38.76523266</v>
      </c>
      <c r="C68950" s="1">
        <v>-117.1402636</v>
      </c>
    </row>
    <row r="68951" ht="15.75" customHeight="1">
      <c r="A68951" s="1">
        <v>68948.0</v>
      </c>
      <c r="B68951" s="1">
        <v>38.76532272</v>
      </c>
      <c r="C68951" s="1">
        <v>-117.14015094</v>
      </c>
    </row>
    <row r="68952" ht="15.75" customHeight="1">
      <c r="A68952" s="1">
        <v>68949.0</v>
      </c>
      <c r="B68952" s="1">
        <v>38.76541277</v>
      </c>
      <c r="C68952" s="1">
        <v>-117.14003829</v>
      </c>
    </row>
    <row r="68953" ht="15.75" customHeight="1">
      <c r="A68953" s="1">
        <v>68950.0</v>
      </c>
      <c r="B68953" s="1">
        <v>38.76550283</v>
      </c>
      <c r="C68953" s="1">
        <v>-117.13992564</v>
      </c>
    </row>
    <row r="68954" ht="15.75" customHeight="1">
      <c r="A68954" s="1">
        <v>68951.0</v>
      </c>
      <c r="B68954" s="1">
        <v>38.76559289</v>
      </c>
      <c r="C68954" s="1">
        <v>-117.13981299</v>
      </c>
    </row>
    <row r="68955" ht="15.75" customHeight="1">
      <c r="A68955" s="1">
        <v>68952.0</v>
      </c>
      <c r="B68955" s="1">
        <v>38.76568294</v>
      </c>
      <c r="C68955" s="1">
        <v>-117.13970034</v>
      </c>
    </row>
    <row r="68956" ht="15.75" customHeight="1">
      <c r="A68956" s="1">
        <v>68953.0</v>
      </c>
      <c r="B68956" s="1">
        <v>38.765773</v>
      </c>
      <c r="C68956" s="1">
        <v>-117.13958768</v>
      </c>
    </row>
    <row r="68957" ht="15.75" customHeight="1">
      <c r="A68957" s="1">
        <v>68954.0</v>
      </c>
      <c r="B68957" s="1">
        <v>38.76586305</v>
      </c>
      <c r="C68957" s="1">
        <v>-117.13947503</v>
      </c>
    </row>
    <row r="68958" ht="15.75" customHeight="1">
      <c r="A68958" s="1">
        <v>68955.0</v>
      </c>
      <c r="B68958" s="1">
        <v>38.76595311</v>
      </c>
      <c r="C68958" s="1">
        <v>-117.13936238</v>
      </c>
    </row>
    <row r="68959" ht="15.75" customHeight="1">
      <c r="A68959" s="1">
        <v>68956.0</v>
      </c>
      <c r="B68959" s="1">
        <v>38.76604317</v>
      </c>
      <c r="C68959" s="1">
        <v>-117.13924973</v>
      </c>
    </row>
    <row r="68960" ht="15.75" customHeight="1">
      <c r="A68960" s="1">
        <v>68957.0</v>
      </c>
      <c r="B68960" s="1">
        <v>38.76613322</v>
      </c>
      <c r="C68960" s="1">
        <v>-117.13913708</v>
      </c>
    </row>
    <row r="68961" ht="15.75" customHeight="1">
      <c r="A68961" s="1">
        <v>68958.0</v>
      </c>
      <c r="B68961" s="1">
        <v>38.76622328</v>
      </c>
      <c r="C68961" s="1">
        <v>-117.13902442</v>
      </c>
    </row>
    <row r="68962" ht="15.75" customHeight="1">
      <c r="A68962" s="1">
        <v>68959.0</v>
      </c>
      <c r="B68962" s="1">
        <v>38.76631333</v>
      </c>
      <c r="C68962" s="1">
        <v>-117.13891177</v>
      </c>
    </row>
    <row r="68963" ht="15.75" customHeight="1">
      <c r="A68963" s="1">
        <v>68960.0</v>
      </c>
      <c r="B68963" s="1">
        <v>38.76640339</v>
      </c>
      <c r="C68963" s="1">
        <v>-117.13879912</v>
      </c>
    </row>
    <row r="68964" ht="15.75" customHeight="1">
      <c r="A68964" s="1">
        <v>68961.0</v>
      </c>
      <c r="B68964" s="1">
        <v>38.76649345</v>
      </c>
      <c r="C68964" s="1">
        <v>-117.13868647</v>
      </c>
    </row>
    <row r="68965" ht="15.75" customHeight="1">
      <c r="A68965" s="1">
        <v>68962.0</v>
      </c>
      <c r="B68965" s="1">
        <v>38.7665835</v>
      </c>
      <c r="C68965" s="1">
        <v>-117.13857382</v>
      </c>
    </row>
    <row r="68966" ht="15.75" customHeight="1">
      <c r="A68966" s="1">
        <v>68963.0</v>
      </c>
      <c r="B68966" s="1">
        <v>38.76667356</v>
      </c>
      <c r="C68966" s="1">
        <v>-117.13846116</v>
      </c>
    </row>
    <row r="68967" ht="15.75" customHeight="1">
      <c r="A68967" s="1">
        <v>68964.0</v>
      </c>
      <c r="B68967" s="1">
        <v>38.76676361</v>
      </c>
      <c r="C68967" s="1">
        <v>-117.13834851</v>
      </c>
    </row>
    <row r="68968" ht="15.75" customHeight="1">
      <c r="A68968" s="1">
        <v>68965.0</v>
      </c>
      <c r="B68968" s="1">
        <v>38.76685367</v>
      </c>
      <c r="C68968" s="1">
        <v>-117.13823586</v>
      </c>
    </row>
    <row r="68969" ht="15.75" customHeight="1">
      <c r="A68969" s="1">
        <v>68966.0</v>
      </c>
      <c r="B68969" s="1">
        <v>38.76694373</v>
      </c>
      <c r="C68969" s="1">
        <v>-117.13812321</v>
      </c>
    </row>
    <row r="68970" ht="15.75" customHeight="1">
      <c r="A68970" s="1">
        <v>68967.0</v>
      </c>
      <c r="B68970" s="1">
        <v>38.76703378</v>
      </c>
      <c r="C68970" s="1">
        <v>-117.13801056</v>
      </c>
    </row>
    <row r="68971" ht="15.75" customHeight="1">
      <c r="A68971" s="1">
        <v>68968.0</v>
      </c>
      <c r="B68971" s="1">
        <v>38.76712384</v>
      </c>
      <c r="C68971" s="1">
        <v>-117.1378979</v>
      </c>
    </row>
    <row r="68972" ht="15.75" customHeight="1">
      <c r="A68972" s="1">
        <v>68969.0</v>
      </c>
      <c r="B68972" s="1">
        <v>38.76721389</v>
      </c>
      <c r="C68972" s="1">
        <v>-117.13778525</v>
      </c>
    </row>
    <row r="68973" ht="15.75" customHeight="1">
      <c r="A68973" s="1">
        <v>68970.0</v>
      </c>
      <c r="B68973" s="1">
        <v>38.76730395</v>
      </c>
      <c r="C68973" s="1">
        <v>-117.1376726</v>
      </c>
    </row>
    <row r="68974" ht="15.75" customHeight="1">
      <c r="A68974" s="1">
        <v>68971.0</v>
      </c>
      <c r="B68974" s="1">
        <v>38.76739401</v>
      </c>
      <c r="C68974" s="1">
        <v>-117.13755995</v>
      </c>
    </row>
    <row r="68975" ht="15.75" customHeight="1">
      <c r="A68975" s="1">
        <v>68972.0</v>
      </c>
      <c r="B68975" s="1">
        <v>38.76748406</v>
      </c>
      <c r="C68975" s="1">
        <v>-117.1374473</v>
      </c>
    </row>
    <row r="68976" ht="15.75" customHeight="1">
      <c r="A68976" s="1">
        <v>68973.0</v>
      </c>
      <c r="B68976" s="1">
        <v>38.76757412</v>
      </c>
      <c r="C68976" s="1">
        <v>-117.13733465</v>
      </c>
    </row>
    <row r="68977" ht="15.75" customHeight="1">
      <c r="A68977" s="1">
        <v>68974.0</v>
      </c>
      <c r="B68977" s="1">
        <v>38.76766417</v>
      </c>
      <c r="C68977" s="1">
        <v>-117.137222</v>
      </c>
    </row>
    <row r="68978" ht="15.75" customHeight="1">
      <c r="A68978" s="1">
        <v>68975.0</v>
      </c>
      <c r="B68978" s="1">
        <v>38.76775423</v>
      </c>
      <c r="C68978" s="1">
        <v>-117.13710934</v>
      </c>
    </row>
    <row r="68979" ht="15.75" customHeight="1">
      <c r="A68979" s="1">
        <v>68976.0</v>
      </c>
      <c r="B68979" s="1">
        <v>38.76784429</v>
      </c>
      <c r="C68979" s="1">
        <v>-117.13699669</v>
      </c>
    </row>
    <row r="68980" ht="15.75" customHeight="1">
      <c r="A68980" s="1">
        <v>68977.0</v>
      </c>
      <c r="B68980" s="1">
        <v>38.76793434</v>
      </c>
      <c r="C68980" s="1">
        <v>-117.13688404</v>
      </c>
    </row>
    <row r="68981" ht="15.75" customHeight="1">
      <c r="A68981" s="1">
        <v>68978.0</v>
      </c>
      <c r="B68981" s="1">
        <v>38.7680244</v>
      </c>
      <c r="C68981" s="1">
        <v>-117.13677139</v>
      </c>
    </row>
    <row r="68982" ht="15.75" customHeight="1">
      <c r="A68982" s="1">
        <v>68979.0</v>
      </c>
      <c r="B68982" s="1">
        <v>38.76811445</v>
      </c>
      <c r="C68982" s="1">
        <v>-117.13665874</v>
      </c>
    </row>
    <row r="68983" ht="15.75" customHeight="1">
      <c r="A68983" s="1">
        <v>68980.0</v>
      </c>
      <c r="B68983" s="1">
        <v>38.76820451</v>
      </c>
      <c r="C68983" s="1">
        <v>-117.13654609</v>
      </c>
    </row>
    <row r="68984" ht="15.75" customHeight="1">
      <c r="A68984" s="1">
        <v>68981.0</v>
      </c>
      <c r="B68984" s="1">
        <v>38.76829456</v>
      </c>
      <c r="C68984" s="1">
        <v>-117.13643344</v>
      </c>
    </row>
    <row r="68985" ht="15.75" customHeight="1">
      <c r="A68985" s="1">
        <v>68982.0</v>
      </c>
      <c r="B68985" s="1">
        <v>38.76838462</v>
      </c>
      <c r="C68985" s="1">
        <v>-117.13632079</v>
      </c>
    </row>
    <row r="68986" ht="15.75" customHeight="1">
      <c r="A68986" s="1">
        <v>68983.0</v>
      </c>
      <c r="B68986" s="1">
        <v>38.76847468</v>
      </c>
      <c r="C68986" s="1">
        <v>-117.13620813</v>
      </c>
    </row>
    <row r="68987" ht="15.75" customHeight="1">
      <c r="A68987" s="1">
        <v>68984.0</v>
      </c>
      <c r="B68987" s="1">
        <v>38.76856473</v>
      </c>
      <c r="C68987" s="1">
        <v>-117.13609548</v>
      </c>
    </row>
    <row r="68988" ht="15.75" customHeight="1">
      <c r="A68988" s="1">
        <v>68985.0</v>
      </c>
      <c r="B68988" s="1">
        <v>38.76865478</v>
      </c>
      <c r="C68988" s="1">
        <v>-117.13598283</v>
      </c>
    </row>
    <row r="68989" ht="15.75" customHeight="1">
      <c r="A68989" s="1">
        <v>68986.0</v>
      </c>
      <c r="B68989" s="1">
        <v>38.76874484</v>
      </c>
      <c r="C68989" s="1">
        <v>-117.13587018</v>
      </c>
    </row>
    <row r="68990" ht="15.75" customHeight="1">
      <c r="A68990" s="1">
        <v>68987.0</v>
      </c>
      <c r="B68990" s="1">
        <v>38.76883489</v>
      </c>
      <c r="C68990" s="1">
        <v>-117.13575753</v>
      </c>
    </row>
    <row r="68991" ht="15.75" customHeight="1">
      <c r="A68991" s="1">
        <v>68988.0</v>
      </c>
      <c r="B68991" s="1">
        <v>38.76892495</v>
      </c>
      <c r="C68991" s="1">
        <v>-117.13564487</v>
      </c>
    </row>
    <row r="68992" ht="15.75" customHeight="1">
      <c r="A68992" s="1">
        <v>68989.0</v>
      </c>
      <c r="B68992" s="1">
        <v>38.769015</v>
      </c>
      <c r="C68992" s="1">
        <v>-117.13553222</v>
      </c>
    </row>
    <row r="68993" ht="15.75" customHeight="1">
      <c r="A68993" s="1">
        <v>68990.0</v>
      </c>
      <c r="B68993" s="1">
        <v>38.76910506</v>
      </c>
      <c r="C68993" s="1">
        <v>-117.13541957</v>
      </c>
    </row>
    <row r="68994" ht="15.75" customHeight="1">
      <c r="A68994" s="1">
        <v>68991.0</v>
      </c>
      <c r="B68994" s="1">
        <v>38.76919512</v>
      </c>
      <c r="C68994" s="1">
        <v>-117.13530692</v>
      </c>
    </row>
    <row r="68995" ht="15.75" customHeight="1">
      <c r="A68995" s="1">
        <v>68992.0</v>
      </c>
      <c r="B68995" s="1">
        <v>38.76928517</v>
      </c>
      <c r="C68995" s="1">
        <v>-117.13519427</v>
      </c>
    </row>
    <row r="68996" ht="15.75" customHeight="1">
      <c r="A68996" s="1">
        <v>68993.0</v>
      </c>
      <c r="B68996" s="1">
        <v>38.76937523</v>
      </c>
      <c r="C68996" s="1">
        <v>-117.13508161</v>
      </c>
    </row>
    <row r="68997" ht="15.75" customHeight="1">
      <c r="A68997" s="1">
        <v>68994.0</v>
      </c>
      <c r="B68997" s="1">
        <v>38.76946528</v>
      </c>
      <c r="C68997" s="1">
        <v>-117.13496896</v>
      </c>
    </row>
    <row r="68998" ht="15.75" customHeight="1">
      <c r="A68998" s="1">
        <v>68995.0</v>
      </c>
      <c r="B68998" s="1">
        <v>38.76955534</v>
      </c>
      <c r="C68998" s="1">
        <v>-117.13485631</v>
      </c>
    </row>
    <row r="68999" ht="15.75" customHeight="1">
      <c r="A68999" s="1">
        <v>68996.0</v>
      </c>
      <c r="B68999" s="1">
        <v>38.7696454</v>
      </c>
      <c r="C68999" s="1">
        <v>-117.13474366</v>
      </c>
    </row>
    <row r="69000" ht="15.75" customHeight="1">
      <c r="A69000" s="1">
        <v>68997.0</v>
      </c>
      <c r="B69000" s="1">
        <v>38.76973545</v>
      </c>
      <c r="C69000" s="1">
        <v>-117.13463101</v>
      </c>
    </row>
    <row r="69001" ht="15.75" customHeight="1">
      <c r="A69001" s="1">
        <v>68998.0</v>
      </c>
      <c r="B69001" s="1">
        <v>38.76982551</v>
      </c>
      <c r="C69001" s="1">
        <v>-117.13451835</v>
      </c>
    </row>
    <row r="69002" ht="15.75" customHeight="1">
      <c r="A69002" s="1">
        <v>68999.0</v>
      </c>
      <c r="B69002" s="1">
        <v>38.76991556</v>
      </c>
      <c r="C69002" s="1">
        <v>-117.1344057</v>
      </c>
    </row>
    <row r="69003" ht="15.75" customHeight="1">
      <c r="A69003" s="1">
        <v>69000.0</v>
      </c>
      <c r="B69003" s="1">
        <v>38.77000562</v>
      </c>
      <c r="C69003" s="1">
        <v>-117.13429305</v>
      </c>
    </row>
    <row r="69004" ht="15.75" customHeight="1">
      <c r="A69004" s="1">
        <v>69001.0</v>
      </c>
      <c r="B69004" s="1">
        <v>38.77009568</v>
      </c>
      <c r="C69004" s="1">
        <v>-117.1341804</v>
      </c>
    </row>
    <row r="69005" ht="15.75" customHeight="1">
      <c r="A69005" s="1">
        <v>69002.0</v>
      </c>
      <c r="B69005" s="1">
        <v>38.77018573</v>
      </c>
      <c r="C69005" s="1">
        <v>-117.13406775</v>
      </c>
    </row>
    <row r="69006" ht="15.75" customHeight="1">
      <c r="A69006" s="1">
        <v>69003.0</v>
      </c>
      <c r="B69006" s="1">
        <v>38.77027579</v>
      </c>
      <c r="C69006" s="1">
        <v>-117.13395509</v>
      </c>
    </row>
    <row r="69007" ht="15.75" customHeight="1">
      <c r="A69007" s="1">
        <v>69004.0</v>
      </c>
      <c r="B69007" s="1">
        <v>38.77036584</v>
      </c>
      <c r="C69007" s="1">
        <v>-117.13384244</v>
      </c>
    </row>
    <row r="69008" ht="15.75" customHeight="1">
      <c r="A69008" s="1">
        <v>69005.0</v>
      </c>
      <c r="B69008" s="1">
        <v>38.7704559</v>
      </c>
      <c r="C69008" s="1">
        <v>-117.13372979</v>
      </c>
    </row>
    <row r="69009" ht="15.75" customHeight="1">
      <c r="A69009" s="1">
        <v>69006.0</v>
      </c>
      <c r="B69009" s="1">
        <v>38.77054596</v>
      </c>
      <c r="C69009" s="1">
        <v>-117.13361714</v>
      </c>
    </row>
    <row r="69010" ht="15.75" customHeight="1">
      <c r="A69010" s="1">
        <v>69007.0</v>
      </c>
      <c r="B69010" s="1">
        <v>38.77063601</v>
      </c>
      <c r="C69010" s="1">
        <v>-117.13350449</v>
      </c>
    </row>
    <row r="69011" ht="15.75" customHeight="1">
      <c r="A69011" s="1">
        <v>69008.0</v>
      </c>
      <c r="B69011" s="1">
        <v>38.77072607</v>
      </c>
      <c r="C69011" s="1">
        <v>-117.13339183</v>
      </c>
    </row>
    <row r="69012" ht="15.75" customHeight="1">
      <c r="A69012" s="1">
        <v>69009.0</v>
      </c>
      <c r="B69012" s="1">
        <v>38.77081612</v>
      </c>
      <c r="C69012" s="1">
        <v>-117.13327918</v>
      </c>
    </row>
    <row r="69013" ht="15.75" customHeight="1">
      <c r="A69013" s="1">
        <v>69010.0</v>
      </c>
      <c r="B69013" s="1">
        <v>38.77090618</v>
      </c>
      <c r="C69013" s="1">
        <v>-117.13316653</v>
      </c>
    </row>
    <row r="69014" ht="15.75" customHeight="1">
      <c r="A69014" s="1">
        <v>69011.0</v>
      </c>
      <c r="B69014" s="1">
        <v>38.77099624</v>
      </c>
      <c r="C69014" s="1">
        <v>-117.13305388</v>
      </c>
    </row>
    <row r="69015" ht="15.75" customHeight="1">
      <c r="A69015" s="1">
        <v>69012.0</v>
      </c>
      <c r="B69015" s="1">
        <v>38.77108629</v>
      </c>
      <c r="C69015" s="1">
        <v>-117.13294123</v>
      </c>
    </row>
    <row r="69016" ht="15.75" customHeight="1">
      <c r="A69016" s="1">
        <v>69013.0</v>
      </c>
      <c r="B69016" s="1">
        <v>38.77117635</v>
      </c>
      <c r="C69016" s="1">
        <v>-117.13282858</v>
      </c>
    </row>
    <row r="69017" ht="15.75" customHeight="1">
      <c r="A69017" s="1">
        <v>69014.0</v>
      </c>
      <c r="B69017" s="1">
        <v>38.7712664</v>
      </c>
      <c r="C69017" s="1">
        <v>-117.13271593</v>
      </c>
    </row>
    <row r="69018" ht="15.75" customHeight="1">
      <c r="A69018" s="1">
        <v>69015.0</v>
      </c>
      <c r="B69018" s="1">
        <v>38.77135646</v>
      </c>
      <c r="C69018" s="1">
        <v>-117.13260328</v>
      </c>
    </row>
    <row r="69019" ht="15.75" customHeight="1">
      <c r="A69019" s="1">
        <v>69016.0</v>
      </c>
      <c r="B69019" s="1">
        <v>38.77144652</v>
      </c>
      <c r="C69019" s="1">
        <v>-117.13249062</v>
      </c>
    </row>
    <row r="69020" ht="15.75" customHeight="1">
      <c r="A69020" s="1">
        <v>69017.0</v>
      </c>
      <c r="B69020" s="1">
        <v>38.77153657</v>
      </c>
      <c r="C69020" s="1">
        <v>-117.13237797</v>
      </c>
    </row>
    <row r="69021" ht="15.75" customHeight="1">
      <c r="A69021" s="1">
        <v>69018.0</v>
      </c>
      <c r="B69021" s="1">
        <v>38.77162663</v>
      </c>
      <c r="C69021" s="1">
        <v>-117.13226532</v>
      </c>
    </row>
    <row r="69022" ht="15.75" customHeight="1">
      <c r="A69022" s="1">
        <v>69019.0</v>
      </c>
      <c r="B69022" s="1">
        <v>38.77171668</v>
      </c>
      <c r="C69022" s="1">
        <v>-117.13215267</v>
      </c>
    </row>
    <row r="69023" ht="15.75" customHeight="1">
      <c r="A69023" s="1">
        <v>69020.0</v>
      </c>
      <c r="B69023" s="1">
        <v>38.77180674</v>
      </c>
      <c r="C69023" s="1">
        <v>-117.13204002</v>
      </c>
    </row>
    <row r="69024" ht="15.75" customHeight="1">
      <c r="A69024" s="1">
        <v>69021.0</v>
      </c>
      <c r="B69024" s="1">
        <v>38.7718968</v>
      </c>
      <c r="C69024" s="1">
        <v>-117.13192737</v>
      </c>
    </row>
    <row r="69025" ht="15.75" customHeight="1">
      <c r="A69025" s="1">
        <v>69022.0</v>
      </c>
      <c r="B69025" s="1">
        <v>38.77198685</v>
      </c>
      <c r="C69025" s="1">
        <v>-117.13181472</v>
      </c>
    </row>
    <row r="69026" ht="15.75" customHeight="1">
      <c r="A69026" s="1">
        <v>69023.0</v>
      </c>
      <c r="B69026" s="1">
        <v>38.77207691</v>
      </c>
      <c r="C69026" s="1">
        <v>-117.13170206</v>
      </c>
    </row>
    <row r="69027" ht="15.75" customHeight="1">
      <c r="A69027" s="1">
        <v>69024.0</v>
      </c>
      <c r="B69027" s="1">
        <v>38.77216696</v>
      </c>
      <c r="C69027" s="1">
        <v>-117.13158941</v>
      </c>
    </row>
    <row r="69028" ht="15.75" customHeight="1">
      <c r="A69028" s="1">
        <v>69025.0</v>
      </c>
      <c r="B69028" s="1">
        <v>38.77225702</v>
      </c>
      <c r="C69028" s="1">
        <v>-117.13147676</v>
      </c>
    </row>
    <row r="69029" ht="15.75" customHeight="1">
      <c r="A69029" s="1">
        <v>69026.0</v>
      </c>
      <c r="B69029" s="1">
        <v>38.77234708</v>
      </c>
      <c r="C69029" s="1">
        <v>-117.13136411</v>
      </c>
    </row>
    <row r="69030" ht="15.75" customHeight="1">
      <c r="A69030" s="1">
        <v>69027.0</v>
      </c>
      <c r="B69030" s="1">
        <v>38.77243713</v>
      </c>
      <c r="C69030" s="1">
        <v>-117.13125146</v>
      </c>
    </row>
    <row r="69031" ht="15.75" customHeight="1">
      <c r="A69031" s="1">
        <v>69028.0</v>
      </c>
      <c r="B69031" s="1">
        <v>38.77252719</v>
      </c>
      <c r="C69031" s="1">
        <v>-117.1311388</v>
      </c>
    </row>
    <row r="69032" ht="15.75" customHeight="1">
      <c r="A69032" s="1">
        <v>69029.0</v>
      </c>
      <c r="B69032" s="1">
        <v>38.77261724</v>
      </c>
      <c r="C69032" s="1">
        <v>-117.13102615</v>
      </c>
    </row>
    <row r="69033" ht="15.75" customHeight="1">
      <c r="A69033" s="1">
        <v>69030.0</v>
      </c>
      <c r="B69033" s="1">
        <v>38.7727073</v>
      </c>
      <c r="C69033" s="1">
        <v>-117.1309135</v>
      </c>
    </row>
    <row r="69034" ht="15.75" customHeight="1">
      <c r="A69034" s="1">
        <v>69031.0</v>
      </c>
      <c r="B69034" s="1">
        <v>38.77279736</v>
      </c>
      <c r="C69034" s="1">
        <v>-117.13080085</v>
      </c>
    </row>
    <row r="69035" ht="15.75" customHeight="1">
      <c r="A69035" s="1">
        <v>69032.0</v>
      </c>
      <c r="B69035" s="1">
        <v>38.77288741</v>
      </c>
      <c r="C69035" s="1">
        <v>-117.1306882</v>
      </c>
    </row>
    <row r="69036" ht="15.75" customHeight="1">
      <c r="A69036" s="1">
        <v>69033.0</v>
      </c>
      <c r="B69036" s="1">
        <v>38.77297747</v>
      </c>
      <c r="C69036" s="1">
        <v>-117.13057554</v>
      </c>
    </row>
    <row r="69037" ht="15.75" customHeight="1">
      <c r="A69037" s="1">
        <v>69034.0</v>
      </c>
      <c r="B69037" s="1">
        <v>38.77306752</v>
      </c>
      <c r="C69037" s="1">
        <v>-117.13046289</v>
      </c>
    </row>
    <row r="69038" ht="15.75" customHeight="1">
      <c r="A69038" s="1">
        <v>69035.0</v>
      </c>
      <c r="B69038" s="1">
        <v>38.77315758</v>
      </c>
      <c r="C69038" s="1">
        <v>-117.13035024</v>
      </c>
    </row>
    <row r="69039" ht="15.75" customHeight="1">
      <c r="A69039" s="1">
        <v>69036.0</v>
      </c>
      <c r="B69039" s="1">
        <v>38.77324764</v>
      </c>
      <c r="C69039" s="1">
        <v>-117.13023759</v>
      </c>
    </row>
    <row r="69040" ht="15.75" customHeight="1">
      <c r="A69040" s="1">
        <v>69037.0</v>
      </c>
      <c r="B69040" s="1">
        <v>38.77333769</v>
      </c>
      <c r="C69040" s="1">
        <v>-117.13012494</v>
      </c>
    </row>
    <row r="69041" ht="15.75" customHeight="1">
      <c r="A69041" s="1">
        <v>69038.0</v>
      </c>
      <c r="B69041" s="1">
        <v>38.77342775</v>
      </c>
      <c r="C69041" s="1">
        <v>-117.13001228</v>
      </c>
    </row>
    <row r="69042" ht="15.75" customHeight="1">
      <c r="A69042" s="1">
        <v>69039.0</v>
      </c>
      <c r="B69042" s="1">
        <v>38.7735178</v>
      </c>
      <c r="C69042" s="1">
        <v>-117.12989963</v>
      </c>
    </row>
    <row r="69043" ht="15.75" customHeight="1">
      <c r="A69043" s="1">
        <v>69040.0</v>
      </c>
      <c r="B69043" s="1">
        <v>38.77360786</v>
      </c>
      <c r="C69043" s="1">
        <v>-117.12978698</v>
      </c>
    </row>
    <row r="69044" ht="15.75" customHeight="1">
      <c r="A69044" s="1">
        <v>69041.0</v>
      </c>
      <c r="B69044" s="1">
        <v>38.77369791</v>
      </c>
      <c r="C69044" s="1">
        <v>-117.12967433</v>
      </c>
    </row>
    <row r="69045" ht="15.75" customHeight="1">
      <c r="A69045" s="1">
        <v>69042.0</v>
      </c>
      <c r="B69045" s="1">
        <v>38.77378797</v>
      </c>
      <c r="C69045" s="1">
        <v>-117.12956168</v>
      </c>
    </row>
    <row r="69046" ht="15.75" customHeight="1">
      <c r="A69046" s="1">
        <v>69043.0</v>
      </c>
      <c r="B69046" s="1">
        <v>38.77387803</v>
      </c>
      <c r="C69046" s="1">
        <v>-117.12944902</v>
      </c>
    </row>
    <row r="69047" ht="15.75" customHeight="1">
      <c r="A69047" s="1">
        <v>69044.0</v>
      </c>
      <c r="B69047" s="1">
        <v>38.77396808</v>
      </c>
      <c r="C69047" s="1">
        <v>-117.12933637</v>
      </c>
    </row>
    <row r="69048" ht="15.75" customHeight="1">
      <c r="A69048" s="1">
        <v>69045.0</v>
      </c>
      <c r="B69048" s="1">
        <v>38.77405814</v>
      </c>
      <c r="C69048" s="1">
        <v>-117.12922372</v>
      </c>
    </row>
    <row r="69049" ht="15.75" customHeight="1">
      <c r="A69049" s="1">
        <v>69046.0</v>
      </c>
      <c r="B69049" s="1">
        <v>38.77414819</v>
      </c>
      <c r="C69049" s="1">
        <v>-117.12911107</v>
      </c>
    </row>
    <row r="69050" ht="15.75" customHeight="1">
      <c r="A69050" s="1">
        <v>69047.0</v>
      </c>
      <c r="B69050" s="1">
        <v>38.77423824</v>
      </c>
      <c r="C69050" s="1">
        <v>-117.12899842</v>
      </c>
    </row>
    <row r="69051" ht="15.75" customHeight="1">
      <c r="A69051" s="1">
        <v>69048.0</v>
      </c>
      <c r="B69051" s="1">
        <v>38.7743283</v>
      </c>
      <c r="C69051" s="1">
        <v>-117.12888576</v>
      </c>
    </row>
    <row r="69052" ht="15.75" customHeight="1">
      <c r="A69052" s="1">
        <v>69049.0</v>
      </c>
      <c r="B69052" s="1">
        <v>38.77441836</v>
      </c>
      <c r="C69052" s="1">
        <v>-117.12877311</v>
      </c>
    </row>
    <row r="69053" ht="15.75" customHeight="1">
      <c r="A69053" s="1">
        <v>69050.0</v>
      </c>
      <c r="B69053" s="1">
        <v>38.77450841</v>
      </c>
      <c r="C69053" s="1">
        <v>-117.12866046</v>
      </c>
    </row>
    <row r="69054" ht="15.75" customHeight="1">
      <c r="A69054" s="1">
        <v>69051.0</v>
      </c>
      <c r="B69054" s="1">
        <v>38.77459847</v>
      </c>
      <c r="C69054" s="1">
        <v>-117.12854781</v>
      </c>
    </row>
    <row r="69055" ht="15.75" customHeight="1">
      <c r="A69055" s="1">
        <v>69052.0</v>
      </c>
      <c r="B69055" s="1">
        <v>38.77468852</v>
      </c>
      <c r="C69055" s="1">
        <v>-117.12843516</v>
      </c>
    </row>
    <row r="69056" ht="15.75" customHeight="1">
      <c r="A69056" s="1">
        <v>69053.0</v>
      </c>
      <c r="B69056" s="1">
        <v>38.77477858</v>
      </c>
      <c r="C69056" s="1">
        <v>-117.12832251</v>
      </c>
    </row>
    <row r="69057" ht="15.75" customHeight="1">
      <c r="A69057" s="1">
        <v>69054.0</v>
      </c>
      <c r="B69057" s="1">
        <v>38.77486863</v>
      </c>
      <c r="C69057" s="1">
        <v>-117.12820986</v>
      </c>
    </row>
    <row r="69058" ht="15.75" customHeight="1">
      <c r="A69058" s="1">
        <v>69055.0</v>
      </c>
      <c r="B69058" s="1">
        <v>38.77495869</v>
      </c>
      <c r="C69058" s="1">
        <v>-117.12809721</v>
      </c>
    </row>
    <row r="69059" ht="15.75" customHeight="1">
      <c r="A69059" s="1">
        <v>69056.0</v>
      </c>
      <c r="B69059" s="1">
        <v>38.77504875</v>
      </c>
      <c r="C69059" s="1">
        <v>-117.12798455</v>
      </c>
    </row>
    <row r="69060" ht="15.75" customHeight="1">
      <c r="A69060" s="1">
        <v>69057.0</v>
      </c>
      <c r="B69060" s="1">
        <v>38.7751388</v>
      </c>
      <c r="C69060" s="1">
        <v>-117.1278719</v>
      </c>
    </row>
    <row r="69061" ht="15.75" customHeight="1">
      <c r="A69061" s="1">
        <v>69058.0</v>
      </c>
      <c r="B69061" s="1">
        <v>38.77522886</v>
      </c>
      <c r="C69061" s="1">
        <v>-117.12775925</v>
      </c>
    </row>
    <row r="69062" ht="15.75" customHeight="1">
      <c r="A69062" s="1">
        <v>69059.0</v>
      </c>
      <c r="B69062" s="1">
        <v>38.77531891</v>
      </c>
      <c r="C69062" s="1">
        <v>-117.1276466</v>
      </c>
    </row>
    <row r="69063" ht="15.75" customHeight="1">
      <c r="A69063" s="1">
        <v>69060.0</v>
      </c>
      <c r="B69063" s="1">
        <v>38.77540897</v>
      </c>
      <c r="C69063" s="1">
        <v>-117.12753395</v>
      </c>
    </row>
    <row r="69064" ht="15.75" customHeight="1">
      <c r="A69064" s="1">
        <v>69061.0</v>
      </c>
      <c r="B69064" s="1">
        <v>38.77549903</v>
      </c>
      <c r="C69064" s="1">
        <v>-117.1274213</v>
      </c>
    </row>
    <row r="69065" ht="15.75" customHeight="1">
      <c r="A69065" s="1">
        <v>69062.0</v>
      </c>
      <c r="B69065" s="1">
        <v>38.77558908</v>
      </c>
      <c r="C69065" s="1">
        <v>-117.12730865</v>
      </c>
    </row>
    <row r="69066" ht="15.75" customHeight="1">
      <c r="A69066" s="1">
        <v>69063.0</v>
      </c>
      <c r="B69066" s="1">
        <v>38.77567914</v>
      </c>
      <c r="C69066" s="1">
        <v>-117.12719599</v>
      </c>
    </row>
    <row r="69067" ht="15.75" customHeight="1">
      <c r="A69067" s="1">
        <v>69064.0</v>
      </c>
      <c r="B69067" s="1">
        <v>38.77576919</v>
      </c>
      <c r="C69067" s="1">
        <v>-117.12708334</v>
      </c>
    </row>
    <row r="69068" ht="15.75" customHeight="1">
      <c r="A69068" s="1">
        <v>69065.0</v>
      </c>
      <c r="B69068" s="1">
        <v>38.77585925</v>
      </c>
      <c r="C69068" s="1">
        <v>-117.12697069</v>
      </c>
    </row>
    <row r="69069" ht="15.75" customHeight="1">
      <c r="A69069" s="1">
        <v>69066.0</v>
      </c>
      <c r="B69069" s="1">
        <v>38.77594931</v>
      </c>
      <c r="C69069" s="1">
        <v>-117.12685804</v>
      </c>
    </row>
    <row r="69070" ht="15.75" customHeight="1">
      <c r="A69070" s="1">
        <v>69067.0</v>
      </c>
      <c r="B69070" s="1">
        <v>38.77603936</v>
      </c>
      <c r="C69070" s="1">
        <v>-117.12674539</v>
      </c>
    </row>
    <row r="69071" ht="15.75" customHeight="1">
      <c r="A69071" s="1">
        <v>69068.0</v>
      </c>
      <c r="B69071" s="1">
        <v>38.77612942</v>
      </c>
      <c r="C69071" s="1">
        <v>-117.12663273</v>
      </c>
    </row>
    <row r="69072" ht="15.75" customHeight="1">
      <c r="A69072" s="1">
        <v>69069.0</v>
      </c>
      <c r="B69072" s="1">
        <v>38.77621947</v>
      </c>
      <c r="C69072" s="1">
        <v>-117.12652008</v>
      </c>
    </row>
    <row r="69073" ht="15.75" customHeight="1">
      <c r="A69073" s="1">
        <v>69070.0</v>
      </c>
      <c r="B69073" s="1">
        <v>38.77630953</v>
      </c>
      <c r="C69073" s="1">
        <v>-117.12640743</v>
      </c>
    </row>
    <row r="69074" ht="15.75" customHeight="1">
      <c r="A69074" s="1">
        <v>69071.0</v>
      </c>
      <c r="B69074" s="1">
        <v>38.77639959</v>
      </c>
      <c r="C69074" s="1">
        <v>-117.12629478</v>
      </c>
    </row>
    <row r="69075" ht="15.75" customHeight="1">
      <c r="A69075" s="1">
        <v>69072.0</v>
      </c>
      <c r="B69075" s="1">
        <v>38.77648964</v>
      </c>
      <c r="C69075" s="1">
        <v>-117.12618213</v>
      </c>
    </row>
    <row r="69076" ht="15.75" customHeight="1">
      <c r="A69076" s="1">
        <v>69073.0</v>
      </c>
      <c r="B69076" s="1">
        <v>38.7765797</v>
      </c>
      <c r="C69076" s="1">
        <v>-117.12606947</v>
      </c>
    </row>
    <row r="69077" ht="15.75" customHeight="1">
      <c r="A69077" s="1">
        <v>69074.0</v>
      </c>
      <c r="B69077" s="1">
        <v>38.77666975</v>
      </c>
      <c r="C69077" s="1">
        <v>-117.12595682</v>
      </c>
    </row>
    <row r="69078" ht="15.75" customHeight="1">
      <c r="A69078" s="1">
        <v>69075.0</v>
      </c>
      <c r="B69078" s="1">
        <v>38.77675981</v>
      </c>
      <c r="C69078" s="1">
        <v>-117.12584417</v>
      </c>
    </row>
    <row r="69079" ht="15.75" customHeight="1">
      <c r="A69079" s="1">
        <v>69076.0</v>
      </c>
      <c r="B69079" s="1">
        <v>38.77684987</v>
      </c>
      <c r="C69079" s="1">
        <v>-117.12573152</v>
      </c>
    </row>
    <row r="69080" ht="15.75" customHeight="1">
      <c r="A69080" s="1">
        <v>69077.0</v>
      </c>
      <c r="B69080" s="1">
        <v>38.77693992</v>
      </c>
      <c r="C69080" s="1">
        <v>-117.12561887</v>
      </c>
    </row>
    <row r="69081" ht="15.75" customHeight="1">
      <c r="A69081" s="1">
        <v>69078.0</v>
      </c>
      <c r="B69081" s="1">
        <v>38.77702998</v>
      </c>
      <c r="C69081" s="1">
        <v>-117.12550621</v>
      </c>
    </row>
    <row r="69082" ht="15.75" customHeight="1">
      <c r="A69082" s="1">
        <v>69079.0</v>
      </c>
      <c r="B69082" s="1">
        <v>38.77712003</v>
      </c>
      <c r="C69082" s="1">
        <v>-117.12539356</v>
      </c>
    </row>
    <row r="69083" ht="15.75" customHeight="1">
      <c r="A69083" s="1">
        <v>69080.0</v>
      </c>
      <c r="B69083" s="1">
        <v>38.77721009</v>
      </c>
      <c r="C69083" s="1">
        <v>-117.12528091</v>
      </c>
    </row>
    <row r="69084" ht="15.75" customHeight="1">
      <c r="A69084" s="1">
        <v>69081.0</v>
      </c>
      <c r="B69084" s="1">
        <v>38.77730015</v>
      </c>
      <c r="C69084" s="1">
        <v>-117.12516826</v>
      </c>
    </row>
    <row r="69085" ht="15.75" customHeight="1">
      <c r="A69085" s="1">
        <v>69082.0</v>
      </c>
      <c r="B69085" s="1">
        <v>38.7773902</v>
      </c>
      <c r="C69085" s="1">
        <v>-117.12505561</v>
      </c>
    </row>
    <row r="69086" ht="15.75" customHeight="1">
      <c r="A69086" s="1">
        <v>69083.0</v>
      </c>
      <c r="B69086" s="1">
        <v>38.77748026</v>
      </c>
      <c r="C69086" s="1">
        <v>-117.12494295</v>
      </c>
    </row>
    <row r="69087" ht="15.75" customHeight="1">
      <c r="A69087" s="1">
        <v>69084.0</v>
      </c>
      <c r="B69087" s="1">
        <v>38.77757031</v>
      </c>
      <c r="C69087" s="1">
        <v>-117.1248303</v>
      </c>
    </row>
    <row r="69088" ht="15.75" customHeight="1">
      <c r="A69088" s="1">
        <v>69085.0</v>
      </c>
      <c r="B69088" s="1">
        <v>38.77766037</v>
      </c>
      <c r="C69088" s="1">
        <v>-117.12471765</v>
      </c>
    </row>
    <row r="69089" ht="15.75" customHeight="1">
      <c r="A69089" s="1">
        <v>69086.0</v>
      </c>
      <c r="B69089" s="1">
        <v>38.77775043</v>
      </c>
      <c r="C69089" s="1">
        <v>-117.124605</v>
      </c>
    </row>
    <row r="69090" ht="15.75" customHeight="1">
      <c r="A69090" s="1">
        <v>69087.0</v>
      </c>
      <c r="B69090" s="1">
        <v>38.77784048</v>
      </c>
      <c r="C69090" s="1">
        <v>-117.12449235</v>
      </c>
    </row>
    <row r="69091" ht="15.75" customHeight="1">
      <c r="A69091" s="1">
        <v>69088.0</v>
      </c>
      <c r="B69091" s="1">
        <v>38.77793054</v>
      </c>
      <c r="C69091" s="1">
        <v>-117.12437969</v>
      </c>
    </row>
    <row r="69092" ht="15.75" customHeight="1">
      <c r="A69092" s="1">
        <v>69089.0</v>
      </c>
      <c r="B69092" s="1">
        <v>38.77802059</v>
      </c>
      <c r="C69092" s="1">
        <v>-117.12426704</v>
      </c>
    </row>
    <row r="69093" ht="15.75" customHeight="1">
      <c r="A69093" s="1">
        <v>69090.0</v>
      </c>
      <c r="B69093" s="1">
        <v>38.77811065</v>
      </c>
      <c r="C69093" s="1">
        <v>-117.12415439</v>
      </c>
    </row>
    <row r="69094" ht="15.75" customHeight="1">
      <c r="A69094" s="1">
        <v>69091.0</v>
      </c>
      <c r="B69094" s="1">
        <v>38.77820071</v>
      </c>
      <c r="C69094" s="1">
        <v>-117.12404174</v>
      </c>
    </row>
    <row r="69095" ht="15.75" customHeight="1">
      <c r="A69095" s="1">
        <v>69092.0</v>
      </c>
      <c r="B69095" s="1">
        <v>38.77829076</v>
      </c>
      <c r="C69095" s="1">
        <v>-117.12392909</v>
      </c>
    </row>
    <row r="69096" ht="15.75" customHeight="1">
      <c r="A69096" s="1">
        <v>69093.0</v>
      </c>
      <c r="B69096" s="1">
        <v>38.77838082</v>
      </c>
      <c r="C69096" s="1">
        <v>-117.12381644</v>
      </c>
    </row>
    <row r="69097" ht="15.75" customHeight="1">
      <c r="A69097" s="1">
        <v>69094.0</v>
      </c>
      <c r="B69097" s="1">
        <v>38.77847087</v>
      </c>
      <c r="C69097" s="1">
        <v>-117.12370379</v>
      </c>
    </row>
    <row r="69098" ht="15.75" customHeight="1">
      <c r="A69098" s="1">
        <v>69095.0</v>
      </c>
      <c r="B69098" s="1">
        <v>38.77856093</v>
      </c>
      <c r="C69098" s="1">
        <v>-117.12359113</v>
      </c>
    </row>
    <row r="69099" ht="15.75" customHeight="1">
      <c r="A69099" s="1">
        <v>69096.0</v>
      </c>
      <c r="B69099" s="1">
        <v>38.77865099</v>
      </c>
      <c r="C69099" s="1">
        <v>-117.12347848</v>
      </c>
    </row>
    <row r="69100" ht="15.75" customHeight="1">
      <c r="A69100" s="1">
        <v>69097.0</v>
      </c>
      <c r="B69100" s="1">
        <v>38.77874104</v>
      </c>
      <c r="C69100" s="1">
        <v>-117.12336583</v>
      </c>
    </row>
    <row r="69101" ht="15.75" customHeight="1">
      <c r="A69101" s="1">
        <v>69098.0</v>
      </c>
      <c r="B69101" s="1">
        <v>38.7788311</v>
      </c>
      <c r="C69101" s="1">
        <v>-117.12325318</v>
      </c>
    </row>
    <row r="69102" ht="15.75" customHeight="1">
      <c r="A69102" s="1">
        <v>69099.0</v>
      </c>
      <c r="B69102" s="1">
        <v>38.77892115</v>
      </c>
      <c r="C69102" s="1">
        <v>-117.12314053</v>
      </c>
    </row>
    <row r="69103" ht="15.75" customHeight="1">
      <c r="A69103" s="1">
        <v>69100.0</v>
      </c>
      <c r="B69103" s="1">
        <v>38.77901121</v>
      </c>
      <c r="C69103" s="1">
        <v>-117.12302788</v>
      </c>
    </row>
    <row r="69104" ht="15.75" customHeight="1">
      <c r="A69104" s="1">
        <v>69101.0</v>
      </c>
      <c r="B69104" s="1">
        <v>38.77910127</v>
      </c>
      <c r="C69104" s="1">
        <v>-117.12291523</v>
      </c>
    </row>
    <row r="69105" ht="15.75" customHeight="1">
      <c r="A69105" s="1">
        <v>69102.0</v>
      </c>
      <c r="B69105" s="1">
        <v>38.77919132</v>
      </c>
      <c r="C69105" s="1">
        <v>-117.12280258</v>
      </c>
    </row>
    <row r="69106" ht="15.75" customHeight="1">
      <c r="A69106" s="1">
        <v>69103.0</v>
      </c>
      <c r="B69106" s="1">
        <v>38.77928138</v>
      </c>
      <c r="C69106" s="1">
        <v>-117.12268992</v>
      </c>
    </row>
    <row r="69107" ht="15.75" customHeight="1">
      <c r="A69107" s="1">
        <v>69104.0</v>
      </c>
      <c r="B69107" s="1">
        <v>38.77937143</v>
      </c>
      <c r="C69107" s="1">
        <v>-117.12257727</v>
      </c>
    </row>
    <row r="69108" ht="15.75" customHeight="1">
      <c r="A69108" s="1">
        <v>69105.0</v>
      </c>
      <c r="B69108" s="1">
        <v>38.77946149</v>
      </c>
      <c r="C69108" s="1">
        <v>-117.12246462</v>
      </c>
    </row>
    <row r="69109" ht="15.75" customHeight="1">
      <c r="A69109" s="1">
        <v>69106.0</v>
      </c>
      <c r="B69109" s="1">
        <v>38.77955155</v>
      </c>
      <c r="C69109" s="1">
        <v>-117.12235197</v>
      </c>
    </row>
    <row r="69110" ht="15.75" customHeight="1">
      <c r="A69110" s="1">
        <v>69107.0</v>
      </c>
      <c r="B69110" s="1">
        <v>38.7796416</v>
      </c>
      <c r="C69110" s="1">
        <v>-117.12223932</v>
      </c>
    </row>
    <row r="69111" ht="15.75" customHeight="1">
      <c r="A69111" s="1">
        <v>69108.0</v>
      </c>
      <c r="B69111" s="1">
        <v>38.77973166</v>
      </c>
      <c r="C69111" s="1">
        <v>-117.12212666</v>
      </c>
    </row>
    <row r="69112" ht="15.75" customHeight="1">
      <c r="A69112" s="1">
        <v>69109.0</v>
      </c>
      <c r="B69112" s="1">
        <v>38.77982171</v>
      </c>
      <c r="C69112" s="1">
        <v>-117.12201401</v>
      </c>
    </row>
    <row r="69113" ht="15.75" customHeight="1">
      <c r="A69113" s="1">
        <v>69110.0</v>
      </c>
      <c r="B69113" s="1">
        <v>38.77991177</v>
      </c>
      <c r="C69113" s="1">
        <v>-117.12190136</v>
      </c>
    </row>
    <row r="69114" ht="15.75" customHeight="1">
      <c r="A69114" s="1">
        <v>69111.0</v>
      </c>
      <c r="B69114" s="1">
        <v>38.78000182</v>
      </c>
      <c r="C69114" s="1">
        <v>-117.12178871</v>
      </c>
    </row>
    <row r="69115" ht="15.75" customHeight="1">
      <c r="A69115" s="1">
        <v>69112.0</v>
      </c>
      <c r="B69115" s="1">
        <v>38.78009188</v>
      </c>
      <c r="C69115" s="1">
        <v>-117.12167606</v>
      </c>
    </row>
    <row r="69116" ht="15.75" customHeight="1">
      <c r="A69116" s="1">
        <v>69113.0</v>
      </c>
      <c r="B69116" s="1">
        <v>38.78018194</v>
      </c>
      <c r="C69116" s="1">
        <v>-117.1215634</v>
      </c>
    </row>
    <row r="69117" ht="15.75" customHeight="1">
      <c r="A69117" s="1">
        <v>69114.0</v>
      </c>
      <c r="B69117" s="1">
        <v>38.78027199</v>
      </c>
      <c r="C69117" s="1">
        <v>-117.12145075</v>
      </c>
    </row>
    <row r="69118" ht="15.75" customHeight="1">
      <c r="A69118" s="1">
        <v>69115.0</v>
      </c>
      <c r="B69118" s="1">
        <v>38.78036205</v>
      </c>
      <c r="C69118" s="1">
        <v>-117.1213381</v>
      </c>
    </row>
    <row r="69119" ht="15.75" customHeight="1">
      <c r="A69119" s="1">
        <v>69116.0</v>
      </c>
      <c r="B69119" s="1">
        <v>38.7804521</v>
      </c>
      <c r="C69119" s="1">
        <v>-117.12122545</v>
      </c>
    </row>
    <row r="69120" ht="15.75" customHeight="1">
      <c r="A69120" s="1">
        <v>69117.0</v>
      </c>
      <c r="B69120" s="1">
        <v>38.78054215</v>
      </c>
      <c r="C69120" s="1">
        <v>-117.1211128</v>
      </c>
    </row>
    <row r="69121" ht="15.75" customHeight="1">
      <c r="A69121" s="1">
        <v>69118.0</v>
      </c>
      <c r="B69121" s="1">
        <v>38.78063221</v>
      </c>
      <c r="C69121" s="1">
        <v>-117.12100014</v>
      </c>
    </row>
    <row r="69122" ht="15.75" customHeight="1">
      <c r="A69122" s="1">
        <v>69119.0</v>
      </c>
      <c r="B69122" s="1">
        <v>38.78072227</v>
      </c>
      <c r="C69122" s="1">
        <v>-117.12088749</v>
      </c>
    </row>
    <row r="69123" ht="15.75" customHeight="1">
      <c r="A69123" s="1">
        <v>69120.0</v>
      </c>
      <c r="B69123" s="1">
        <v>38.78081232</v>
      </c>
      <c r="C69123" s="1">
        <v>-117.12077484</v>
      </c>
    </row>
    <row r="69124" ht="15.75" customHeight="1">
      <c r="A69124" s="1">
        <v>69121.0</v>
      </c>
      <c r="B69124" s="1">
        <v>38.78090238</v>
      </c>
      <c r="C69124" s="1">
        <v>-117.12066219</v>
      </c>
    </row>
    <row r="69125" ht="15.75" customHeight="1">
      <c r="A69125" s="1">
        <v>69122.0</v>
      </c>
      <c r="B69125" s="1">
        <v>38.78099243</v>
      </c>
      <c r="C69125" s="1">
        <v>-117.12054954</v>
      </c>
    </row>
    <row r="69126" ht="15.75" customHeight="1">
      <c r="A69126" s="1">
        <v>69123.0</v>
      </c>
      <c r="B69126" s="1">
        <v>38.78108249</v>
      </c>
      <c r="C69126" s="1">
        <v>-117.12043688</v>
      </c>
    </row>
    <row r="69127" ht="15.75" customHeight="1">
      <c r="A69127" s="1">
        <v>69124.0</v>
      </c>
      <c r="B69127" s="1">
        <v>38.78117254</v>
      </c>
      <c r="C69127" s="1">
        <v>-117.12032423</v>
      </c>
    </row>
    <row r="69128" ht="15.75" customHeight="1">
      <c r="A69128" s="1">
        <v>69125.0</v>
      </c>
      <c r="B69128" s="1">
        <v>38.7812626</v>
      </c>
      <c r="C69128" s="1">
        <v>-117.12021158</v>
      </c>
    </row>
    <row r="69129" ht="15.75" customHeight="1">
      <c r="A69129" s="1">
        <v>69126.0</v>
      </c>
      <c r="B69129" s="1">
        <v>38.78135266</v>
      </c>
      <c r="C69129" s="1">
        <v>-117.12009893</v>
      </c>
    </row>
    <row r="69130" ht="15.75" customHeight="1">
      <c r="A69130" s="1">
        <v>69127.0</v>
      </c>
      <c r="B69130" s="1">
        <v>38.78144271</v>
      </c>
      <c r="C69130" s="1">
        <v>-117.11998628</v>
      </c>
    </row>
    <row r="69131" ht="15.75" customHeight="1">
      <c r="A69131" s="1">
        <v>69128.0</v>
      </c>
      <c r="B69131" s="1">
        <v>38.78153277</v>
      </c>
      <c r="C69131" s="1">
        <v>-117.11987362</v>
      </c>
    </row>
    <row r="69132" ht="15.75" customHeight="1">
      <c r="A69132" s="1">
        <v>69129.0</v>
      </c>
      <c r="B69132" s="1">
        <v>38.78162282</v>
      </c>
      <c r="C69132" s="1">
        <v>-117.11976097</v>
      </c>
    </row>
    <row r="69133" ht="15.75" customHeight="1">
      <c r="A69133" s="1">
        <v>69130.0</v>
      </c>
      <c r="B69133" s="1">
        <v>38.78171288</v>
      </c>
      <c r="C69133" s="1">
        <v>-117.11964832</v>
      </c>
    </row>
    <row r="69134" ht="15.75" customHeight="1">
      <c r="A69134" s="1">
        <v>69131.0</v>
      </c>
      <c r="B69134" s="1">
        <v>38.78180294</v>
      </c>
      <c r="C69134" s="1">
        <v>-117.11953567</v>
      </c>
    </row>
    <row r="69135" ht="15.75" customHeight="1">
      <c r="A69135" s="1">
        <v>69132.0</v>
      </c>
      <c r="B69135" s="1">
        <v>38.78189299</v>
      </c>
      <c r="C69135" s="1">
        <v>-117.11942302</v>
      </c>
    </row>
    <row r="69136" ht="15.75" customHeight="1">
      <c r="A69136" s="1">
        <v>69133.0</v>
      </c>
      <c r="B69136" s="1">
        <v>38.78198305</v>
      </c>
      <c r="C69136" s="1">
        <v>-117.11931037</v>
      </c>
    </row>
    <row r="69137" ht="15.75" customHeight="1">
      <c r="A69137" s="1">
        <v>69134.0</v>
      </c>
      <c r="B69137" s="1">
        <v>38.7820731</v>
      </c>
      <c r="C69137" s="1">
        <v>-117.11919772</v>
      </c>
    </row>
    <row r="69138" ht="15.75" customHeight="1">
      <c r="A69138" s="1">
        <v>69135.0</v>
      </c>
      <c r="B69138" s="1">
        <v>38.78216316</v>
      </c>
      <c r="C69138" s="1">
        <v>-117.11908507</v>
      </c>
    </row>
    <row r="69139" ht="15.75" customHeight="1">
      <c r="A69139" s="1">
        <v>69136.0</v>
      </c>
      <c r="B69139" s="1">
        <v>38.78225322</v>
      </c>
      <c r="C69139" s="1">
        <v>-117.11897241</v>
      </c>
    </row>
    <row r="69140" ht="15.75" customHeight="1">
      <c r="A69140" s="1">
        <v>69137.0</v>
      </c>
      <c r="B69140" s="1">
        <v>38.78234327</v>
      </c>
      <c r="C69140" s="1">
        <v>-117.11885976</v>
      </c>
    </row>
    <row r="69141" ht="15.75" customHeight="1">
      <c r="A69141" s="1">
        <v>69138.0</v>
      </c>
      <c r="B69141" s="1">
        <v>38.78243333</v>
      </c>
      <c r="C69141" s="1">
        <v>-117.11874711</v>
      </c>
    </row>
    <row r="69142" ht="15.75" customHeight="1">
      <c r="A69142" s="1">
        <v>69139.0</v>
      </c>
      <c r="B69142" s="1">
        <v>38.78252338</v>
      </c>
      <c r="C69142" s="1">
        <v>-117.11863446</v>
      </c>
    </row>
    <row r="69143" ht="15.75" customHeight="1">
      <c r="A69143" s="1">
        <v>69140.0</v>
      </c>
      <c r="B69143" s="1">
        <v>38.78261344</v>
      </c>
      <c r="C69143" s="1">
        <v>-117.11852181</v>
      </c>
    </row>
    <row r="69144" ht="15.75" customHeight="1">
      <c r="A69144" s="1">
        <v>69141.0</v>
      </c>
      <c r="B69144" s="1">
        <v>38.7827035</v>
      </c>
      <c r="C69144" s="1">
        <v>-117.11840916</v>
      </c>
    </row>
    <row r="69145" ht="15.75" customHeight="1">
      <c r="A69145" s="1">
        <v>69142.0</v>
      </c>
      <c r="B69145" s="1">
        <v>38.78279355</v>
      </c>
      <c r="C69145" s="1">
        <v>-117.11829651</v>
      </c>
    </row>
    <row r="69146" ht="15.75" customHeight="1">
      <c r="A69146" s="1">
        <v>69143.0</v>
      </c>
      <c r="B69146" s="1">
        <v>38.78288361</v>
      </c>
      <c r="C69146" s="1">
        <v>-117.11818385</v>
      </c>
    </row>
    <row r="69147" ht="15.75" customHeight="1">
      <c r="A69147" s="1">
        <v>69144.0</v>
      </c>
      <c r="B69147" s="1">
        <v>38.78297366</v>
      </c>
      <c r="C69147" s="1">
        <v>-117.1180712</v>
      </c>
    </row>
    <row r="69148" ht="15.75" customHeight="1">
      <c r="A69148" s="1">
        <v>69145.0</v>
      </c>
      <c r="B69148" s="1">
        <v>38.78306372</v>
      </c>
      <c r="C69148" s="1">
        <v>-117.11795855</v>
      </c>
    </row>
    <row r="69149" ht="15.75" customHeight="1">
      <c r="A69149" s="1">
        <v>69146.0</v>
      </c>
      <c r="B69149" s="1">
        <v>38.78315378</v>
      </c>
      <c r="C69149" s="1">
        <v>-117.1178459</v>
      </c>
    </row>
    <row r="69150" ht="15.75" customHeight="1">
      <c r="A69150" s="1">
        <v>69147.0</v>
      </c>
      <c r="B69150" s="1">
        <v>38.78324383</v>
      </c>
      <c r="C69150" s="1">
        <v>-117.11773325</v>
      </c>
    </row>
    <row r="69151" ht="15.75" customHeight="1">
      <c r="A69151" s="1">
        <v>69148.0</v>
      </c>
      <c r="B69151" s="1">
        <v>38.78333389</v>
      </c>
      <c r="C69151" s="1">
        <v>-117.11762059</v>
      </c>
    </row>
    <row r="69152" ht="15.75" customHeight="1">
      <c r="A69152" s="1">
        <v>69149.0</v>
      </c>
      <c r="B69152" s="1">
        <v>38.78342394</v>
      </c>
      <c r="C69152" s="1">
        <v>-117.11750794</v>
      </c>
    </row>
    <row r="69153" ht="15.75" customHeight="1">
      <c r="A69153" s="1">
        <v>69150.0</v>
      </c>
      <c r="B69153" s="1">
        <v>38.783514</v>
      </c>
      <c r="C69153" s="1">
        <v>-117.11739529</v>
      </c>
    </row>
    <row r="69154" ht="15.75" customHeight="1">
      <c r="A69154" s="1">
        <v>69151.0</v>
      </c>
      <c r="B69154" s="1">
        <v>38.78360406</v>
      </c>
      <c r="C69154" s="1">
        <v>-117.11728264</v>
      </c>
    </row>
    <row r="69155" ht="15.75" customHeight="1">
      <c r="A69155" s="1">
        <v>69152.0</v>
      </c>
      <c r="B69155" s="1">
        <v>38.78369411</v>
      </c>
      <c r="C69155" s="1">
        <v>-117.11716999</v>
      </c>
    </row>
    <row r="69156" ht="15.75" customHeight="1">
      <c r="A69156" s="1">
        <v>69153.0</v>
      </c>
      <c r="B69156" s="1">
        <v>38.78378417</v>
      </c>
      <c r="C69156" s="1">
        <v>-117.11705733</v>
      </c>
    </row>
    <row r="69157" ht="15.75" customHeight="1">
      <c r="A69157" s="1">
        <v>69154.0</v>
      </c>
      <c r="B69157" s="1">
        <v>38.78387422</v>
      </c>
      <c r="C69157" s="1">
        <v>-117.11694468</v>
      </c>
    </row>
    <row r="69158" ht="15.75" customHeight="1">
      <c r="A69158" s="1">
        <v>69155.0</v>
      </c>
      <c r="B69158" s="1">
        <v>38.78396428</v>
      </c>
      <c r="C69158" s="1">
        <v>-117.11683203</v>
      </c>
    </row>
    <row r="69159" ht="15.75" customHeight="1">
      <c r="A69159" s="1">
        <v>69156.0</v>
      </c>
      <c r="B69159" s="1">
        <v>38.78405434</v>
      </c>
      <c r="C69159" s="1">
        <v>-117.11671938</v>
      </c>
    </row>
    <row r="69160" ht="15.75" customHeight="1">
      <c r="A69160" s="1">
        <v>69157.0</v>
      </c>
      <c r="B69160" s="1">
        <v>38.78414439</v>
      </c>
      <c r="C69160" s="1">
        <v>-117.11660673</v>
      </c>
    </row>
    <row r="69161" ht="15.75" customHeight="1">
      <c r="A69161" s="1">
        <v>69158.0</v>
      </c>
      <c r="B69161" s="1">
        <v>38.78423445</v>
      </c>
      <c r="C69161" s="1">
        <v>-117.11649407</v>
      </c>
    </row>
    <row r="69162" ht="15.75" customHeight="1">
      <c r="A69162" s="1">
        <v>69159.0</v>
      </c>
      <c r="B69162" s="1">
        <v>38.7843245</v>
      </c>
      <c r="C69162" s="1">
        <v>-117.11638142</v>
      </c>
    </row>
    <row r="69163" ht="15.75" customHeight="1">
      <c r="A69163" s="1">
        <v>69160.0</v>
      </c>
      <c r="B69163" s="1">
        <v>38.78441456</v>
      </c>
      <c r="C69163" s="1">
        <v>-117.11626877</v>
      </c>
    </row>
    <row r="69164" ht="15.75" customHeight="1">
      <c r="A69164" s="1">
        <v>69161.0</v>
      </c>
      <c r="B69164" s="1">
        <v>38.78450462</v>
      </c>
      <c r="C69164" s="1">
        <v>-117.11615612</v>
      </c>
    </row>
    <row r="69165" ht="15.75" customHeight="1">
      <c r="A69165" s="1">
        <v>69162.0</v>
      </c>
      <c r="B69165" s="1">
        <v>38.78459467</v>
      </c>
      <c r="C69165" s="1">
        <v>-117.11604347</v>
      </c>
    </row>
    <row r="69166" ht="15.75" customHeight="1">
      <c r="A69166" s="1">
        <v>69163.0</v>
      </c>
      <c r="B69166" s="1">
        <v>38.78468473</v>
      </c>
      <c r="C69166" s="1">
        <v>-117.11593081</v>
      </c>
    </row>
    <row r="69167" ht="15.75" customHeight="1">
      <c r="A69167" s="1">
        <v>69164.0</v>
      </c>
      <c r="B69167" s="1">
        <v>38.78477478</v>
      </c>
      <c r="C69167" s="1">
        <v>-117.11581816</v>
      </c>
    </row>
    <row r="69168" ht="15.75" customHeight="1">
      <c r="A69168" s="1">
        <v>69165.0</v>
      </c>
      <c r="B69168" s="1">
        <v>38.78486484</v>
      </c>
      <c r="C69168" s="1">
        <v>-117.11570551</v>
      </c>
    </row>
    <row r="69169" ht="15.75" customHeight="1">
      <c r="A69169" s="1">
        <v>69166.0</v>
      </c>
      <c r="B69169" s="1">
        <v>38.7849549</v>
      </c>
      <c r="C69169" s="1">
        <v>-117.11559286</v>
      </c>
    </row>
    <row r="69170" ht="15.75" customHeight="1">
      <c r="A69170" s="1">
        <v>69167.0</v>
      </c>
      <c r="B69170" s="1">
        <v>38.78504495</v>
      </c>
      <c r="C69170" s="1">
        <v>-117.11548021</v>
      </c>
    </row>
    <row r="69171" ht="15.75" customHeight="1">
      <c r="A69171" s="1">
        <v>69168.0</v>
      </c>
      <c r="B69171" s="1">
        <v>38.78513501</v>
      </c>
      <c r="C69171" s="1">
        <v>-117.11536755</v>
      </c>
    </row>
    <row r="69172" ht="15.75" customHeight="1">
      <c r="A69172" s="1">
        <v>69169.0</v>
      </c>
      <c r="B69172" s="1">
        <v>38.78522506</v>
      </c>
      <c r="C69172" s="1">
        <v>-117.1152549</v>
      </c>
    </row>
    <row r="69173" ht="15.75" customHeight="1">
      <c r="A69173" s="1">
        <v>69170.0</v>
      </c>
      <c r="B69173" s="1">
        <v>38.78531512</v>
      </c>
      <c r="C69173" s="1">
        <v>-117.11514225</v>
      </c>
    </row>
    <row r="69174" ht="15.75" customHeight="1">
      <c r="A69174" s="1">
        <v>69171.0</v>
      </c>
      <c r="B69174" s="1">
        <v>38.78540518</v>
      </c>
      <c r="C69174" s="1">
        <v>-117.1150296</v>
      </c>
    </row>
    <row r="69175" ht="15.75" customHeight="1">
      <c r="A69175" s="1">
        <v>69172.0</v>
      </c>
      <c r="B69175" s="1">
        <v>38.78549523</v>
      </c>
      <c r="C69175" s="1">
        <v>-117.11491695</v>
      </c>
    </row>
    <row r="69176" ht="15.75" customHeight="1">
      <c r="A69176" s="1">
        <v>69173.0</v>
      </c>
      <c r="B69176" s="1">
        <v>38.78558528</v>
      </c>
      <c r="C69176" s="1">
        <v>-117.1148043</v>
      </c>
    </row>
    <row r="69177" ht="15.75" customHeight="1">
      <c r="A69177" s="1">
        <v>69174.0</v>
      </c>
      <c r="B69177" s="1">
        <v>38.78567534</v>
      </c>
      <c r="C69177" s="1">
        <v>-117.11469165</v>
      </c>
    </row>
    <row r="69178" ht="15.75" customHeight="1">
      <c r="A69178" s="1">
        <v>69175.0</v>
      </c>
      <c r="B69178" s="1">
        <v>38.78576539</v>
      </c>
      <c r="C69178" s="1">
        <v>-117.114579</v>
      </c>
    </row>
    <row r="69179" ht="15.75" customHeight="1">
      <c r="A69179" s="1">
        <v>69176.0</v>
      </c>
      <c r="B69179" s="1">
        <v>38.78585545</v>
      </c>
      <c r="C69179" s="1">
        <v>-117.11446634</v>
      </c>
    </row>
    <row r="69180" ht="15.75" customHeight="1">
      <c r="A69180" s="1">
        <v>69177.0</v>
      </c>
      <c r="B69180" s="1">
        <v>38.78594551</v>
      </c>
      <c r="C69180" s="1">
        <v>-117.11435369</v>
      </c>
    </row>
    <row r="69181" ht="15.75" customHeight="1">
      <c r="A69181" s="1">
        <v>69178.0</v>
      </c>
      <c r="B69181" s="1">
        <v>38.78603556</v>
      </c>
      <c r="C69181" s="1">
        <v>-117.11424104</v>
      </c>
    </row>
    <row r="69182" ht="15.75" customHeight="1">
      <c r="A69182" s="1">
        <v>69179.0</v>
      </c>
      <c r="B69182" s="1">
        <v>38.78612561</v>
      </c>
      <c r="C69182" s="1">
        <v>-117.11412839</v>
      </c>
    </row>
    <row r="69183" ht="15.75" customHeight="1">
      <c r="A69183" s="1">
        <v>69180.0</v>
      </c>
      <c r="B69183" s="1">
        <v>38.78621567</v>
      </c>
      <c r="C69183" s="1">
        <v>-117.11401574</v>
      </c>
    </row>
    <row r="69184" ht="15.75" customHeight="1">
      <c r="A69184" s="1">
        <v>69181.0</v>
      </c>
      <c r="B69184" s="1">
        <v>38.78630573</v>
      </c>
      <c r="C69184" s="1">
        <v>-117.11390309</v>
      </c>
    </row>
    <row r="69185" ht="15.75" customHeight="1">
      <c r="A69185" s="1">
        <v>69182.0</v>
      </c>
      <c r="B69185" s="1">
        <v>38.78639578</v>
      </c>
      <c r="C69185" s="1">
        <v>-117.11379044</v>
      </c>
    </row>
    <row r="69186" ht="15.75" customHeight="1">
      <c r="A69186" s="1">
        <v>69183.0</v>
      </c>
      <c r="B69186" s="1">
        <v>38.78648584</v>
      </c>
      <c r="C69186" s="1">
        <v>-117.11367778</v>
      </c>
    </row>
    <row r="69187" ht="15.75" customHeight="1">
      <c r="A69187" s="1">
        <v>69184.0</v>
      </c>
      <c r="B69187" s="1">
        <v>38.78657589</v>
      </c>
      <c r="C69187" s="1">
        <v>-117.11356513</v>
      </c>
    </row>
    <row r="69188" ht="15.75" customHeight="1">
      <c r="A69188" s="1">
        <v>69185.0</v>
      </c>
      <c r="B69188" s="1">
        <v>38.78666595</v>
      </c>
      <c r="C69188" s="1">
        <v>-117.11345248</v>
      </c>
    </row>
    <row r="69189" ht="15.75" customHeight="1">
      <c r="A69189" s="1">
        <v>69186.0</v>
      </c>
      <c r="B69189" s="1">
        <v>38.78675601</v>
      </c>
      <c r="C69189" s="1">
        <v>-117.11333983</v>
      </c>
    </row>
    <row r="69190" ht="15.75" customHeight="1">
      <c r="A69190" s="1">
        <v>69187.0</v>
      </c>
      <c r="B69190" s="1">
        <v>38.78684606</v>
      </c>
      <c r="C69190" s="1">
        <v>-117.11322718</v>
      </c>
    </row>
    <row r="69191" ht="15.75" customHeight="1">
      <c r="A69191" s="1">
        <v>69188.0</v>
      </c>
      <c r="B69191" s="1">
        <v>38.78693612</v>
      </c>
      <c r="C69191" s="1">
        <v>-117.11311452</v>
      </c>
    </row>
    <row r="69192" ht="15.75" customHeight="1">
      <c r="A69192" s="1">
        <v>69189.0</v>
      </c>
      <c r="B69192" s="1">
        <v>38.78702617</v>
      </c>
      <c r="C69192" s="1">
        <v>-117.11300187</v>
      </c>
    </row>
    <row r="69193" ht="15.75" customHeight="1">
      <c r="A69193" s="1">
        <v>69190.0</v>
      </c>
      <c r="B69193" s="1">
        <v>38.78711623</v>
      </c>
      <c r="C69193" s="1">
        <v>-117.11288922</v>
      </c>
    </row>
    <row r="69194" ht="15.75" customHeight="1">
      <c r="A69194" s="1">
        <v>69191.0</v>
      </c>
      <c r="B69194" s="1">
        <v>38.78720629</v>
      </c>
      <c r="C69194" s="1">
        <v>-117.11277657</v>
      </c>
    </row>
    <row r="69195" ht="15.75" customHeight="1">
      <c r="A69195" s="1">
        <v>69192.0</v>
      </c>
      <c r="B69195" s="1">
        <v>38.78729634</v>
      </c>
      <c r="C69195" s="1">
        <v>-117.11266392</v>
      </c>
    </row>
    <row r="69196" ht="15.75" customHeight="1">
      <c r="A69196" s="1">
        <v>69193.0</v>
      </c>
      <c r="B69196" s="1">
        <v>38.7873864</v>
      </c>
      <c r="C69196" s="1">
        <v>-117.11255126</v>
      </c>
    </row>
    <row r="69197" ht="15.75" customHeight="1">
      <c r="A69197" s="1">
        <v>69194.0</v>
      </c>
      <c r="B69197" s="1">
        <v>38.78747645</v>
      </c>
      <c r="C69197" s="1">
        <v>-117.11243861</v>
      </c>
    </row>
    <row r="69198" ht="15.75" customHeight="1">
      <c r="A69198" s="1">
        <v>69195.0</v>
      </c>
      <c r="B69198" s="1">
        <v>38.78756651</v>
      </c>
      <c r="C69198" s="1">
        <v>-117.11232596</v>
      </c>
    </row>
    <row r="69199" ht="15.75" customHeight="1">
      <c r="A69199" s="1">
        <v>69196.0</v>
      </c>
      <c r="B69199" s="1">
        <v>38.78765657</v>
      </c>
      <c r="C69199" s="1">
        <v>-117.11221331</v>
      </c>
    </row>
    <row r="69200" ht="15.75" customHeight="1">
      <c r="A69200" s="1">
        <v>69197.0</v>
      </c>
      <c r="B69200" s="1">
        <v>38.78774662</v>
      </c>
      <c r="C69200" s="1">
        <v>-117.11210066</v>
      </c>
    </row>
    <row r="69201" ht="15.75" customHeight="1">
      <c r="A69201" s="1">
        <v>69198.0</v>
      </c>
      <c r="B69201" s="1">
        <v>38.78783668</v>
      </c>
      <c r="C69201" s="1">
        <v>-117.111988</v>
      </c>
    </row>
    <row r="69202" ht="15.75" customHeight="1">
      <c r="A69202" s="1">
        <v>69199.0</v>
      </c>
      <c r="B69202" s="1">
        <v>38.78792673</v>
      </c>
      <c r="C69202" s="1">
        <v>-117.11187535</v>
      </c>
    </row>
    <row r="69203" ht="15.75" customHeight="1">
      <c r="A69203" s="1">
        <v>69200.0</v>
      </c>
      <c r="B69203" s="1">
        <v>38.78801679</v>
      </c>
      <c r="C69203" s="1">
        <v>-117.1117627</v>
      </c>
    </row>
    <row r="69204" ht="15.75" customHeight="1">
      <c r="A69204" s="1">
        <v>69201.0</v>
      </c>
      <c r="B69204" s="1">
        <v>38.78810685</v>
      </c>
      <c r="C69204" s="1">
        <v>-117.11165005</v>
      </c>
    </row>
    <row r="69205" ht="15.75" customHeight="1">
      <c r="A69205" s="1">
        <v>69202.0</v>
      </c>
      <c r="B69205" s="1">
        <v>38.7881969</v>
      </c>
      <c r="C69205" s="1">
        <v>-117.1115374</v>
      </c>
    </row>
    <row r="69206" ht="15.75" customHeight="1">
      <c r="A69206" s="1">
        <v>69203.0</v>
      </c>
      <c r="B69206" s="1">
        <v>38.78828696</v>
      </c>
      <c r="C69206" s="1">
        <v>-117.11142474</v>
      </c>
    </row>
    <row r="69207" ht="15.75" customHeight="1">
      <c r="A69207" s="1">
        <v>69204.0</v>
      </c>
      <c r="B69207" s="1">
        <v>38.78837701</v>
      </c>
      <c r="C69207" s="1">
        <v>-117.11131209</v>
      </c>
    </row>
    <row r="69208" ht="15.75" customHeight="1">
      <c r="A69208" s="1">
        <v>69205.0</v>
      </c>
      <c r="B69208" s="1">
        <v>38.78846707</v>
      </c>
      <c r="C69208" s="1">
        <v>-117.11119944</v>
      </c>
    </row>
    <row r="69209" ht="15.75" customHeight="1">
      <c r="A69209" s="1">
        <v>69206.0</v>
      </c>
      <c r="B69209" s="1">
        <v>38.78855713</v>
      </c>
      <c r="C69209" s="1">
        <v>-117.11108679</v>
      </c>
    </row>
    <row r="69210" ht="15.75" customHeight="1">
      <c r="A69210" s="1">
        <v>69207.0</v>
      </c>
      <c r="B69210" s="1">
        <v>38.78864718</v>
      </c>
      <c r="C69210" s="1">
        <v>-117.11097414</v>
      </c>
    </row>
    <row r="69211" ht="15.75" customHeight="1">
      <c r="A69211" s="1">
        <v>69208.0</v>
      </c>
      <c r="B69211" s="1">
        <v>38.78873724</v>
      </c>
      <c r="C69211" s="1">
        <v>-117.11086148</v>
      </c>
    </row>
    <row r="69212" ht="15.75" customHeight="1">
      <c r="A69212" s="1">
        <v>69209.0</v>
      </c>
      <c r="B69212" s="1">
        <v>38.78882729</v>
      </c>
      <c r="C69212" s="1">
        <v>-117.11074883</v>
      </c>
    </row>
    <row r="69213" ht="15.75" customHeight="1">
      <c r="A69213" s="1">
        <v>69210.0</v>
      </c>
      <c r="B69213" s="1">
        <v>38.78891735</v>
      </c>
      <c r="C69213" s="1">
        <v>-117.11063618</v>
      </c>
    </row>
    <row r="69214" ht="15.75" customHeight="1">
      <c r="A69214" s="1">
        <v>69211.0</v>
      </c>
      <c r="B69214" s="1">
        <v>38.78900741</v>
      </c>
      <c r="C69214" s="1">
        <v>-117.11052353</v>
      </c>
    </row>
    <row r="69215" ht="15.75" customHeight="1">
      <c r="A69215" s="1">
        <v>69212.0</v>
      </c>
      <c r="B69215" s="1">
        <v>38.78909746</v>
      </c>
      <c r="C69215" s="1">
        <v>-117.11041088</v>
      </c>
    </row>
    <row r="69216" ht="15.75" customHeight="1">
      <c r="A69216" s="1">
        <v>69213.0</v>
      </c>
      <c r="B69216" s="1">
        <v>38.78918752</v>
      </c>
      <c r="C69216" s="1">
        <v>-117.11029823</v>
      </c>
    </row>
    <row r="69217" ht="15.75" customHeight="1">
      <c r="A69217" s="1">
        <v>69214.0</v>
      </c>
      <c r="B69217" s="1">
        <v>38.78927757</v>
      </c>
      <c r="C69217" s="1">
        <v>-117.11018558</v>
      </c>
    </row>
    <row r="69218" ht="15.75" customHeight="1">
      <c r="A69218" s="1">
        <v>69215.0</v>
      </c>
      <c r="B69218" s="1">
        <v>38.78936763</v>
      </c>
      <c r="C69218" s="1">
        <v>-117.11007292</v>
      </c>
    </row>
    <row r="69219" ht="15.75" customHeight="1">
      <c r="A69219" s="1">
        <v>69216.0</v>
      </c>
      <c r="B69219" s="1">
        <v>38.78945769</v>
      </c>
      <c r="C69219" s="1">
        <v>-117.10996027</v>
      </c>
    </row>
    <row r="69220" ht="15.75" customHeight="1">
      <c r="A69220" s="1">
        <v>69217.0</v>
      </c>
      <c r="B69220" s="1">
        <v>38.78954774</v>
      </c>
      <c r="C69220" s="1">
        <v>-117.10984762</v>
      </c>
    </row>
    <row r="69221" ht="15.75" customHeight="1">
      <c r="A69221" s="1">
        <v>69218.0</v>
      </c>
      <c r="B69221" s="1">
        <v>38.7896378</v>
      </c>
      <c r="C69221" s="1">
        <v>-117.10973497</v>
      </c>
    </row>
    <row r="69222" ht="15.75" customHeight="1">
      <c r="A69222" s="1">
        <v>69219.0</v>
      </c>
      <c r="B69222" s="1">
        <v>38.78972785</v>
      </c>
      <c r="C69222" s="1">
        <v>-117.10962232</v>
      </c>
    </row>
    <row r="69223" ht="15.75" customHeight="1">
      <c r="A69223" s="1">
        <v>69220.0</v>
      </c>
      <c r="B69223" s="1">
        <v>38.78981791</v>
      </c>
      <c r="C69223" s="1">
        <v>-117.10950967</v>
      </c>
    </row>
    <row r="69224" ht="15.75" customHeight="1">
      <c r="A69224" s="1">
        <v>69221.0</v>
      </c>
      <c r="B69224" s="1">
        <v>38.78990797</v>
      </c>
      <c r="C69224" s="1">
        <v>-117.10939702</v>
      </c>
    </row>
    <row r="69225" ht="15.75" customHeight="1">
      <c r="A69225" s="1">
        <v>69222.0</v>
      </c>
      <c r="B69225" s="1">
        <v>38.78999802</v>
      </c>
      <c r="C69225" s="1">
        <v>-117.10928437</v>
      </c>
    </row>
    <row r="69226" ht="15.75" customHeight="1">
      <c r="A69226" s="1">
        <v>69223.0</v>
      </c>
      <c r="B69226" s="1">
        <v>38.79008808</v>
      </c>
      <c r="C69226" s="1">
        <v>-117.10917171</v>
      </c>
    </row>
    <row r="69227" ht="15.75" customHeight="1">
      <c r="A69227" s="1">
        <v>69224.0</v>
      </c>
      <c r="B69227" s="1">
        <v>38.79017813</v>
      </c>
      <c r="C69227" s="1">
        <v>-117.10905906</v>
      </c>
    </row>
    <row r="69228" ht="15.75" customHeight="1">
      <c r="A69228" s="1">
        <v>69225.0</v>
      </c>
      <c r="B69228" s="1">
        <v>38.79026819</v>
      </c>
      <c r="C69228" s="1">
        <v>-117.10894641</v>
      </c>
    </row>
    <row r="69229" ht="15.75" customHeight="1">
      <c r="A69229" s="1">
        <v>69226.0</v>
      </c>
      <c r="B69229" s="1">
        <v>38.79035825</v>
      </c>
      <c r="C69229" s="1">
        <v>-117.10883376</v>
      </c>
    </row>
    <row r="69230" ht="15.75" customHeight="1">
      <c r="A69230" s="1">
        <v>69227.0</v>
      </c>
      <c r="B69230" s="1">
        <v>38.7904483</v>
      </c>
      <c r="C69230" s="1">
        <v>-117.10872111</v>
      </c>
    </row>
    <row r="69231" ht="15.75" customHeight="1">
      <c r="A69231" s="1">
        <v>69228.0</v>
      </c>
      <c r="B69231" s="1">
        <v>38.79053836</v>
      </c>
      <c r="C69231" s="1">
        <v>-117.10860845</v>
      </c>
    </row>
    <row r="69232" ht="15.75" customHeight="1">
      <c r="A69232" s="1">
        <v>69229.0</v>
      </c>
      <c r="B69232" s="1">
        <v>38.79062841</v>
      </c>
      <c r="C69232" s="1">
        <v>-117.1084958</v>
      </c>
    </row>
    <row r="69233" ht="15.75" customHeight="1">
      <c r="A69233" s="1">
        <v>69230.0</v>
      </c>
      <c r="B69233" s="1">
        <v>38.79071847</v>
      </c>
      <c r="C69233" s="1">
        <v>-117.10838315</v>
      </c>
    </row>
    <row r="69234" ht="15.75" customHeight="1">
      <c r="A69234" s="1">
        <v>69231.0</v>
      </c>
      <c r="B69234" s="1">
        <v>38.79080853</v>
      </c>
      <c r="C69234" s="1">
        <v>-117.1082705</v>
      </c>
    </row>
    <row r="69235" ht="15.75" customHeight="1">
      <c r="A69235" s="1">
        <v>69232.0</v>
      </c>
      <c r="B69235" s="1">
        <v>38.79089858</v>
      </c>
      <c r="C69235" s="1">
        <v>-117.10815785</v>
      </c>
    </row>
    <row r="69236" ht="15.75" customHeight="1">
      <c r="A69236" s="1">
        <v>69233.0</v>
      </c>
      <c r="B69236" s="1">
        <v>38.79098864</v>
      </c>
      <c r="C69236" s="1">
        <v>-117.10804519</v>
      </c>
    </row>
    <row r="69237" ht="15.75" customHeight="1">
      <c r="A69237" s="1">
        <v>69234.0</v>
      </c>
      <c r="B69237" s="1">
        <v>38.79107869</v>
      </c>
      <c r="C69237" s="1">
        <v>-117.10793254</v>
      </c>
    </row>
    <row r="69238" ht="15.75" customHeight="1">
      <c r="A69238" s="1">
        <v>69235.0</v>
      </c>
      <c r="B69238" s="1">
        <v>38.79116875</v>
      </c>
      <c r="C69238" s="1">
        <v>-117.10781989</v>
      </c>
    </row>
    <row r="69239" ht="15.75" customHeight="1">
      <c r="A69239" s="1">
        <v>69236.0</v>
      </c>
      <c r="B69239" s="1">
        <v>38.79125881</v>
      </c>
      <c r="C69239" s="1">
        <v>-117.10770724</v>
      </c>
    </row>
    <row r="69240" ht="15.75" customHeight="1">
      <c r="A69240" s="1">
        <v>69237.0</v>
      </c>
      <c r="B69240" s="1">
        <v>38.79134886</v>
      </c>
      <c r="C69240" s="1">
        <v>-117.10759459</v>
      </c>
    </row>
    <row r="69241" ht="15.75" customHeight="1">
      <c r="A69241" s="1">
        <v>69238.0</v>
      </c>
      <c r="B69241" s="1">
        <v>38.79143892</v>
      </c>
      <c r="C69241" s="1">
        <v>-117.10748193</v>
      </c>
    </row>
    <row r="69242" ht="15.75" customHeight="1">
      <c r="A69242" s="1">
        <v>69239.0</v>
      </c>
      <c r="B69242" s="1">
        <v>38.79152897</v>
      </c>
      <c r="C69242" s="1">
        <v>-117.10736928</v>
      </c>
    </row>
    <row r="69243" ht="15.75" customHeight="1">
      <c r="A69243" s="1">
        <v>69240.0</v>
      </c>
      <c r="B69243" s="1">
        <v>38.79161903</v>
      </c>
      <c r="C69243" s="1">
        <v>-117.10725663</v>
      </c>
    </row>
    <row r="69244" ht="15.75" customHeight="1">
      <c r="A69244" s="1">
        <v>69241.0</v>
      </c>
      <c r="B69244" s="1">
        <v>38.79170909</v>
      </c>
      <c r="C69244" s="1">
        <v>-117.10714398</v>
      </c>
    </row>
    <row r="69245" ht="15.75" customHeight="1">
      <c r="A69245" s="1">
        <v>69242.0</v>
      </c>
      <c r="B69245" s="1">
        <v>38.79179914</v>
      </c>
      <c r="C69245" s="1">
        <v>-117.10703133</v>
      </c>
    </row>
    <row r="69246" ht="15.75" customHeight="1">
      <c r="A69246" s="1">
        <v>69243.0</v>
      </c>
      <c r="B69246" s="1">
        <v>38.79188919</v>
      </c>
      <c r="C69246" s="1">
        <v>-117.10691867</v>
      </c>
    </row>
    <row r="69247" ht="15.75" customHeight="1">
      <c r="A69247" s="1">
        <v>69244.0</v>
      </c>
      <c r="B69247" s="1">
        <v>38.79197925</v>
      </c>
      <c r="C69247" s="1">
        <v>-117.10680602</v>
      </c>
    </row>
    <row r="69248" ht="15.75" customHeight="1">
      <c r="A69248" s="1">
        <v>69245.0</v>
      </c>
      <c r="B69248" s="1">
        <v>38.7920693</v>
      </c>
      <c r="C69248" s="1">
        <v>-117.10669337</v>
      </c>
    </row>
    <row r="69249" ht="15.75" customHeight="1">
      <c r="A69249" s="1">
        <v>69246.0</v>
      </c>
      <c r="B69249" s="1">
        <v>38.79215936</v>
      </c>
      <c r="C69249" s="1">
        <v>-117.10658072</v>
      </c>
    </row>
    <row r="69250" ht="15.75" customHeight="1">
      <c r="A69250" s="1">
        <v>69247.0</v>
      </c>
      <c r="B69250" s="1">
        <v>38.79224942</v>
      </c>
      <c r="C69250" s="1">
        <v>-117.10646807</v>
      </c>
    </row>
    <row r="69251" ht="15.75" customHeight="1">
      <c r="A69251" s="1">
        <v>69248.0</v>
      </c>
      <c r="B69251" s="1">
        <v>38.79233947</v>
      </c>
      <c r="C69251" s="1">
        <v>-117.10635541</v>
      </c>
    </row>
    <row r="69252" ht="15.75" customHeight="1">
      <c r="A69252" s="1">
        <v>69249.0</v>
      </c>
      <c r="B69252" s="1">
        <v>38.79242952</v>
      </c>
      <c r="C69252" s="1">
        <v>-117.10624276</v>
      </c>
    </row>
    <row r="69253" ht="15.75" customHeight="1">
      <c r="A69253" s="1">
        <v>69250.0</v>
      </c>
      <c r="B69253" s="1">
        <v>38.79251958</v>
      </c>
      <c r="C69253" s="1">
        <v>-117.10613011</v>
      </c>
    </row>
    <row r="69254" ht="15.75" customHeight="1">
      <c r="A69254" s="1">
        <v>69251.0</v>
      </c>
      <c r="B69254" s="1">
        <v>38.79260964</v>
      </c>
      <c r="C69254" s="1">
        <v>-117.10601746</v>
      </c>
    </row>
    <row r="69255" ht="15.75" customHeight="1">
      <c r="A69255" s="1">
        <v>69252.0</v>
      </c>
      <c r="B69255" s="1">
        <v>38.79269969</v>
      </c>
      <c r="C69255" s="1">
        <v>-117.10590481</v>
      </c>
    </row>
    <row r="69256" ht="15.75" customHeight="1">
      <c r="A69256" s="1">
        <v>69253.0</v>
      </c>
      <c r="B69256" s="1">
        <v>38.79278975</v>
      </c>
      <c r="C69256" s="1">
        <v>-117.10579216</v>
      </c>
    </row>
    <row r="69257" ht="15.75" customHeight="1">
      <c r="A69257" s="1">
        <v>69254.0</v>
      </c>
      <c r="B69257" s="1">
        <v>38.7928798</v>
      </c>
      <c r="C69257" s="1">
        <v>-117.10567951</v>
      </c>
    </row>
    <row r="69258" ht="15.75" customHeight="1">
      <c r="A69258" s="1">
        <v>69255.0</v>
      </c>
      <c r="B69258" s="1">
        <v>38.79296986</v>
      </c>
      <c r="C69258" s="1">
        <v>-117.10556686</v>
      </c>
    </row>
    <row r="69259" ht="15.75" customHeight="1">
      <c r="A69259" s="1">
        <v>69256.0</v>
      </c>
      <c r="B69259" s="1">
        <v>38.79305992</v>
      </c>
      <c r="C69259" s="1">
        <v>-117.1054542</v>
      </c>
    </row>
    <row r="69260" ht="15.75" customHeight="1">
      <c r="A69260" s="1">
        <v>69257.0</v>
      </c>
      <c r="B69260" s="1">
        <v>38.79314997</v>
      </c>
      <c r="C69260" s="1">
        <v>-117.10534155</v>
      </c>
    </row>
    <row r="69261" ht="15.75" customHeight="1">
      <c r="A69261" s="1">
        <v>69258.0</v>
      </c>
      <c r="B69261" s="1">
        <v>38.79324003</v>
      </c>
      <c r="C69261" s="1">
        <v>-117.1052289</v>
      </c>
    </row>
    <row r="69262" ht="15.75" customHeight="1">
      <c r="A69262" s="1">
        <v>69259.0</v>
      </c>
      <c r="B69262" s="1">
        <v>38.79333008</v>
      </c>
      <c r="C69262" s="1">
        <v>-117.10511625</v>
      </c>
    </row>
    <row r="69263" ht="15.75" customHeight="1">
      <c r="A69263" s="1">
        <v>69260.0</v>
      </c>
      <c r="B69263" s="1">
        <v>38.79342014</v>
      </c>
      <c r="C69263" s="1">
        <v>-117.1050036</v>
      </c>
    </row>
    <row r="69264" ht="15.75" customHeight="1">
      <c r="A69264" s="1">
        <v>69261.0</v>
      </c>
      <c r="B69264" s="1">
        <v>38.7935102</v>
      </c>
      <c r="C69264" s="1">
        <v>-117.10489095</v>
      </c>
    </row>
    <row r="69265" ht="15.75" customHeight="1">
      <c r="A69265" s="1">
        <v>69262.0</v>
      </c>
      <c r="B69265" s="1">
        <v>38.79360025</v>
      </c>
      <c r="C69265" s="1">
        <v>-117.1047783</v>
      </c>
    </row>
    <row r="69266" ht="15.75" customHeight="1">
      <c r="A69266" s="1">
        <v>69263.0</v>
      </c>
      <c r="B69266" s="1">
        <v>38.79369031</v>
      </c>
      <c r="C69266" s="1">
        <v>-117.10466564</v>
      </c>
    </row>
    <row r="69267" ht="15.75" customHeight="1">
      <c r="A69267" s="1">
        <v>69264.0</v>
      </c>
      <c r="B69267" s="1">
        <v>38.79378036</v>
      </c>
      <c r="C69267" s="1">
        <v>-117.10455299</v>
      </c>
    </row>
    <row r="69268" ht="15.75" customHeight="1">
      <c r="A69268" s="1">
        <v>69265.0</v>
      </c>
      <c r="B69268" s="1">
        <v>38.79387042</v>
      </c>
      <c r="C69268" s="1">
        <v>-117.10444034</v>
      </c>
    </row>
    <row r="69269" ht="15.75" customHeight="1">
      <c r="A69269" s="1">
        <v>69266.0</v>
      </c>
      <c r="B69269" s="1">
        <v>38.79396048</v>
      </c>
      <c r="C69269" s="1">
        <v>-117.10432769</v>
      </c>
    </row>
    <row r="69270" ht="15.75" customHeight="1">
      <c r="A69270" s="1">
        <v>69267.0</v>
      </c>
      <c r="B69270" s="1">
        <v>38.79405053</v>
      </c>
      <c r="C69270" s="1">
        <v>-117.10421504</v>
      </c>
    </row>
    <row r="69271" ht="15.75" customHeight="1">
      <c r="A69271" s="1">
        <v>69268.0</v>
      </c>
      <c r="B69271" s="1">
        <v>38.79414059</v>
      </c>
      <c r="C69271" s="1">
        <v>-117.10410238</v>
      </c>
    </row>
    <row r="69272" ht="15.75" customHeight="1">
      <c r="A69272" s="1">
        <v>69269.0</v>
      </c>
      <c r="B69272" s="1">
        <v>38.79423064</v>
      </c>
      <c r="C69272" s="1">
        <v>-117.10398973</v>
      </c>
    </row>
    <row r="69273" ht="15.75" customHeight="1">
      <c r="A69273" s="1">
        <v>69270.0</v>
      </c>
      <c r="B69273" s="1">
        <v>38.7943207</v>
      </c>
      <c r="C69273" s="1">
        <v>-117.10387708</v>
      </c>
    </row>
    <row r="69274" ht="15.75" customHeight="1">
      <c r="A69274" s="1">
        <v>69271.0</v>
      </c>
      <c r="B69274" s="1">
        <v>38.79441076</v>
      </c>
      <c r="C69274" s="1">
        <v>-117.10376443</v>
      </c>
    </row>
    <row r="69275" ht="15.75" customHeight="1">
      <c r="A69275" s="1">
        <v>69272.0</v>
      </c>
      <c r="B69275" s="1">
        <v>38.79450081</v>
      </c>
      <c r="C69275" s="1">
        <v>-117.10365178</v>
      </c>
    </row>
    <row r="69276" ht="15.75" customHeight="1">
      <c r="A69276" s="1">
        <v>69273.0</v>
      </c>
      <c r="B69276" s="1">
        <v>38.79459087</v>
      </c>
      <c r="C69276" s="1">
        <v>-117.10353912</v>
      </c>
    </row>
    <row r="69277" ht="15.75" customHeight="1">
      <c r="A69277" s="1">
        <v>69274.0</v>
      </c>
      <c r="B69277" s="1">
        <v>38.79468092</v>
      </c>
      <c r="C69277" s="1">
        <v>-117.10342647</v>
      </c>
    </row>
    <row r="69278" ht="15.75" customHeight="1">
      <c r="A69278" s="1">
        <v>69275.0</v>
      </c>
      <c r="B69278" s="1">
        <v>38.79477098</v>
      </c>
      <c r="C69278" s="1">
        <v>-117.10331382</v>
      </c>
    </row>
    <row r="69279" ht="15.75" customHeight="1">
      <c r="A69279" s="1">
        <v>69276.0</v>
      </c>
      <c r="B69279" s="1">
        <v>38.79486104</v>
      </c>
      <c r="C69279" s="1">
        <v>-117.10320117</v>
      </c>
    </row>
    <row r="69280" ht="15.75" customHeight="1">
      <c r="A69280" s="1">
        <v>69277.0</v>
      </c>
      <c r="B69280" s="1">
        <v>38.79495109</v>
      </c>
      <c r="C69280" s="1">
        <v>-117.10308852</v>
      </c>
    </row>
    <row r="69281" ht="15.75" customHeight="1">
      <c r="A69281" s="1">
        <v>69278.0</v>
      </c>
      <c r="B69281" s="1">
        <v>38.79504115</v>
      </c>
      <c r="C69281" s="1">
        <v>-117.10297586</v>
      </c>
    </row>
    <row r="69282" ht="15.75" customHeight="1">
      <c r="A69282" s="1">
        <v>69279.0</v>
      </c>
      <c r="B69282" s="1">
        <v>38.7951312</v>
      </c>
      <c r="C69282" s="1">
        <v>-117.10286321</v>
      </c>
    </row>
    <row r="69283" ht="15.75" customHeight="1">
      <c r="A69283" s="1">
        <v>69280.0</v>
      </c>
      <c r="B69283" s="1">
        <v>38.79522126</v>
      </c>
      <c r="C69283" s="1">
        <v>-117.10275056</v>
      </c>
    </row>
    <row r="69284" ht="15.75" customHeight="1">
      <c r="A69284" s="1">
        <v>69281.0</v>
      </c>
      <c r="B69284" s="1">
        <v>38.79531132</v>
      </c>
      <c r="C69284" s="1">
        <v>-117.10263791</v>
      </c>
    </row>
    <row r="69285" ht="15.75" customHeight="1">
      <c r="A69285" s="1">
        <v>69282.0</v>
      </c>
      <c r="B69285" s="1">
        <v>38.79540137</v>
      </c>
      <c r="C69285" s="1">
        <v>-117.10252526</v>
      </c>
    </row>
    <row r="69286" ht="15.75" customHeight="1">
      <c r="A69286" s="1">
        <v>69283.0</v>
      </c>
      <c r="B69286" s="1">
        <v>38.79549143</v>
      </c>
      <c r="C69286" s="1">
        <v>-117.1024126</v>
      </c>
    </row>
    <row r="69287" ht="15.75" customHeight="1">
      <c r="A69287" s="1">
        <v>69284.0</v>
      </c>
      <c r="B69287" s="1">
        <v>38.79558148</v>
      </c>
      <c r="C69287" s="1">
        <v>-117.10229995</v>
      </c>
    </row>
    <row r="69288" ht="15.75" customHeight="1">
      <c r="A69288" s="1">
        <v>69285.0</v>
      </c>
      <c r="B69288" s="1">
        <v>38.79567154</v>
      </c>
      <c r="C69288" s="1">
        <v>-117.1021873</v>
      </c>
    </row>
    <row r="69289" ht="15.75" customHeight="1">
      <c r="A69289" s="1">
        <v>69286.0</v>
      </c>
      <c r="B69289" s="1">
        <v>38.7957616</v>
      </c>
      <c r="C69289" s="1">
        <v>-117.10207465</v>
      </c>
    </row>
    <row r="69290" ht="15.75" customHeight="1">
      <c r="A69290" s="1">
        <v>69287.0</v>
      </c>
      <c r="B69290" s="1">
        <v>38.79585165</v>
      </c>
      <c r="C69290" s="1">
        <v>-117.101962</v>
      </c>
    </row>
    <row r="69291" ht="15.75" customHeight="1">
      <c r="A69291" s="1">
        <v>69288.0</v>
      </c>
      <c r="B69291" s="1">
        <v>38.79594171</v>
      </c>
      <c r="C69291" s="1">
        <v>-117.10184934</v>
      </c>
    </row>
    <row r="69292" ht="15.75" customHeight="1">
      <c r="A69292" s="1">
        <v>69289.0</v>
      </c>
      <c r="B69292" s="1">
        <v>38.79603176</v>
      </c>
      <c r="C69292" s="1">
        <v>-117.10173669</v>
      </c>
    </row>
    <row r="69293" ht="15.75" customHeight="1">
      <c r="A69293" s="1">
        <v>69290.0</v>
      </c>
      <c r="B69293" s="1">
        <v>38.79612182</v>
      </c>
      <c r="C69293" s="1">
        <v>-117.10162404</v>
      </c>
    </row>
    <row r="69294" ht="15.75" customHeight="1">
      <c r="A69294" s="1">
        <v>69291.0</v>
      </c>
      <c r="B69294" s="1">
        <v>38.79621188</v>
      </c>
      <c r="C69294" s="1">
        <v>-117.10151139</v>
      </c>
    </row>
    <row r="69295" ht="15.75" customHeight="1">
      <c r="A69295" s="1">
        <v>69292.0</v>
      </c>
      <c r="B69295" s="1">
        <v>38.79630193</v>
      </c>
      <c r="C69295" s="1">
        <v>-117.10139874</v>
      </c>
    </row>
    <row r="69296" ht="15.75" customHeight="1">
      <c r="A69296" s="1">
        <v>69293.0</v>
      </c>
      <c r="B69296" s="1">
        <v>38.79639199</v>
      </c>
      <c r="C69296" s="1">
        <v>-117.10128609</v>
      </c>
    </row>
    <row r="69297" ht="15.75" customHeight="1">
      <c r="A69297" s="1">
        <v>69294.0</v>
      </c>
      <c r="B69297" s="1">
        <v>38.79648204</v>
      </c>
      <c r="C69297" s="1">
        <v>-117.10117344</v>
      </c>
    </row>
    <row r="69298" ht="15.75" customHeight="1">
      <c r="A69298" s="1">
        <v>69295.0</v>
      </c>
      <c r="B69298" s="1">
        <v>38.7965721</v>
      </c>
      <c r="C69298" s="1">
        <v>-117.10106079</v>
      </c>
    </row>
    <row r="69299" ht="15.75" customHeight="1">
      <c r="A69299" s="1">
        <v>69296.0</v>
      </c>
      <c r="B69299" s="1">
        <v>38.79666216</v>
      </c>
      <c r="C69299" s="1">
        <v>-117.10094813</v>
      </c>
    </row>
    <row r="69300" ht="15.75" customHeight="1">
      <c r="A69300" s="1">
        <v>69297.0</v>
      </c>
      <c r="B69300" s="1">
        <v>38.79675221</v>
      </c>
      <c r="C69300" s="1">
        <v>-117.10083548</v>
      </c>
    </row>
    <row r="69301" ht="15.75" customHeight="1">
      <c r="A69301" s="1">
        <v>69298.0</v>
      </c>
      <c r="B69301" s="1">
        <v>38.79684227</v>
      </c>
      <c r="C69301" s="1">
        <v>-117.10072283</v>
      </c>
    </row>
    <row r="69302" ht="15.75" customHeight="1">
      <c r="A69302" s="1">
        <v>69299.0</v>
      </c>
      <c r="B69302" s="1">
        <v>38.79693232</v>
      </c>
      <c r="C69302" s="1">
        <v>-117.10061018</v>
      </c>
    </row>
    <row r="69303" ht="15.75" customHeight="1">
      <c r="A69303" s="1">
        <v>69300.0</v>
      </c>
      <c r="B69303" s="1">
        <v>38.79702238</v>
      </c>
      <c r="C69303" s="1">
        <v>-117.10049753</v>
      </c>
    </row>
    <row r="69304" ht="15.75" customHeight="1">
      <c r="A69304" s="1">
        <v>69301.0</v>
      </c>
      <c r="B69304" s="1">
        <v>38.79711244</v>
      </c>
      <c r="C69304" s="1">
        <v>-117.10038488</v>
      </c>
    </row>
    <row r="69305" ht="15.75" customHeight="1">
      <c r="A69305" s="1">
        <v>69302.0</v>
      </c>
      <c r="B69305" s="1">
        <v>38.79720249</v>
      </c>
      <c r="C69305" s="1">
        <v>-117.10027223</v>
      </c>
    </row>
    <row r="69306" ht="15.75" customHeight="1">
      <c r="A69306" s="1">
        <v>69303.0</v>
      </c>
      <c r="B69306" s="1">
        <v>38.79729254</v>
      </c>
      <c r="C69306" s="1">
        <v>-117.10015957</v>
      </c>
    </row>
    <row r="69307" ht="15.75" customHeight="1">
      <c r="A69307" s="1">
        <v>69304.0</v>
      </c>
      <c r="B69307" s="1">
        <v>38.7973826</v>
      </c>
      <c r="C69307" s="1">
        <v>-117.10004692</v>
      </c>
    </row>
    <row r="69308" ht="15.75" customHeight="1">
      <c r="A69308" s="1">
        <v>69305.0</v>
      </c>
      <c r="B69308" s="1">
        <v>38.79747265</v>
      </c>
      <c r="C69308" s="1">
        <v>-117.09993427</v>
      </c>
    </row>
    <row r="69309" ht="15.75" customHeight="1">
      <c r="A69309" s="1">
        <v>69306.0</v>
      </c>
      <c r="B69309" s="1">
        <v>38.79756271</v>
      </c>
      <c r="C69309" s="1">
        <v>-117.09982162</v>
      </c>
    </row>
    <row r="69310" ht="15.75" customHeight="1">
      <c r="A69310" s="1">
        <v>69307.0</v>
      </c>
      <c r="B69310" s="1">
        <v>38.79765277</v>
      </c>
      <c r="C69310" s="1">
        <v>-117.09970897</v>
      </c>
    </row>
    <row r="69311" ht="15.75" customHeight="1">
      <c r="A69311" s="1">
        <v>69308.0</v>
      </c>
      <c r="B69311" s="1">
        <v>38.79774282</v>
      </c>
      <c r="C69311" s="1">
        <v>-117.09959631</v>
      </c>
    </row>
    <row r="69312" ht="15.75" customHeight="1">
      <c r="A69312" s="1">
        <v>69309.0</v>
      </c>
      <c r="B69312" s="1">
        <v>38.79783287</v>
      </c>
      <c r="C69312" s="1">
        <v>-117.09948366</v>
      </c>
    </row>
    <row r="69313" ht="15.75" customHeight="1">
      <c r="A69313" s="1">
        <v>69310.0</v>
      </c>
      <c r="B69313" s="1">
        <v>38.79792293</v>
      </c>
      <c r="C69313" s="1">
        <v>-117.09937101</v>
      </c>
    </row>
    <row r="69314" ht="15.75" customHeight="1">
      <c r="A69314" s="1">
        <v>69311.0</v>
      </c>
      <c r="B69314" s="1">
        <v>38.79801299</v>
      </c>
      <c r="C69314" s="1">
        <v>-117.09925836</v>
      </c>
    </row>
    <row r="69315" ht="15.75" customHeight="1">
      <c r="A69315" s="1">
        <v>69312.0</v>
      </c>
      <c r="B69315" s="1">
        <v>38.79810304</v>
      </c>
      <c r="C69315" s="1">
        <v>-117.09914571</v>
      </c>
    </row>
    <row r="69316" ht="15.75" customHeight="1">
      <c r="A69316" s="1">
        <v>69313.0</v>
      </c>
      <c r="B69316" s="1">
        <v>38.7981931</v>
      </c>
      <c r="C69316" s="1">
        <v>-117.09903305</v>
      </c>
    </row>
    <row r="69317" ht="15.75" customHeight="1">
      <c r="A69317" s="1">
        <v>69314.0</v>
      </c>
      <c r="B69317" s="1">
        <v>38.79828315</v>
      </c>
      <c r="C69317" s="1">
        <v>-117.0989204</v>
      </c>
    </row>
    <row r="69318" ht="15.75" customHeight="1">
      <c r="A69318" s="1">
        <v>69315.0</v>
      </c>
      <c r="B69318" s="1">
        <v>38.79837321</v>
      </c>
      <c r="C69318" s="1">
        <v>-117.09880775</v>
      </c>
    </row>
    <row r="69319" ht="15.75" customHeight="1">
      <c r="A69319" s="1">
        <v>69316.0</v>
      </c>
      <c r="B69319" s="1">
        <v>38.79846327</v>
      </c>
      <c r="C69319" s="1">
        <v>-117.0986951</v>
      </c>
    </row>
    <row r="69320" ht="15.75" customHeight="1">
      <c r="A69320" s="1">
        <v>69317.0</v>
      </c>
      <c r="B69320" s="1">
        <v>38.79855332</v>
      </c>
      <c r="C69320" s="1">
        <v>-117.09858245</v>
      </c>
    </row>
    <row r="69321" ht="15.75" customHeight="1">
      <c r="A69321" s="1">
        <v>69318.0</v>
      </c>
      <c r="B69321" s="1">
        <v>38.79864338</v>
      </c>
      <c r="C69321" s="1">
        <v>-117.09846979</v>
      </c>
    </row>
    <row r="69322" ht="15.75" customHeight="1">
      <c r="A69322" s="1">
        <v>69319.0</v>
      </c>
      <c r="B69322" s="1">
        <v>38.79873343</v>
      </c>
      <c r="C69322" s="1">
        <v>-117.09835714</v>
      </c>
    </row>
    <row r="69323" ht="15.75" customHeight="1">
      <c r="A69323" s="1">
        <v>69320.0</v>
      </c>
      <c r="B69323" s="1">
        <v>38.79882349</v>
      </c>
      <c r="C69323" s="1">
        <v>-117.09824449</v>
      </c>
    </row>
    <row r="69324" ht="15.75" customHeight="1">
      <c r="A69324" s="1">
        <v>69321.0</v>
      </c>
      <c r="B69324" s="1">
        <v>38.79891355</v>
      </c>
      <c r="C69324" s="1">
        <v>-117.09813184</v>
      </c>
    </row>
    <row r="69325" ht="15.75" customHeight="1">
      <c r="A69325" s="1">
        <v>69322.0</v>
      </c>
      <c r="B69325" s="1">
        <v>38.7990036</v>
      </c>
      <c r="C69325" s="1">
        <v>-117.09801919</v>
      </c>
    </row>
    <row r="69326" ht="15.75" customHeight="1">
      <c r="A69326" s="1">
        <v>69323.0</v>
      </c>
      <c r="B69326" s="1">
        <v>38.79909366</v>
      </c>
      <c r="C69326" s="1">
        <v>-117.09790653</v>
      </c>
    </row>
    <row r="69327" ht="15.75" customHeight="1">
      <c r="A69327" s="1">
        <v>69324.0</v>
      </c>
      <c r="B69327" s="1">
        <v>38.79918371</v>
      </c>
      <c r="C69327" s="1">
        <v>-117.09779388</v>
      </c>
    </row>
    <row r="69328" ht="15.75" customHeight="1">
      <c r="A69328" s="1">
        <v>69325.0</v>
      </c>
      <c r="B69328" s="1">
        <v>38.79927377</v>
      </c>
      <c r="C69328" s="1">
        <v>-117.09768123</v>
      </c>
    </row>
    <row r="69329" ht="15.75" customHeight="1">
      <c r="A69329" s="1">
        <v>69326.0</v>
      </c>
      <c r="B69329" s="1">
        <v>38.79936383</v>
      </c>
      <c r="C69329" s="1">
        <v>-117.09756858</v>
      </c>
    </row>
    <row r="69330" ht="15.75" customHeight="1">
      <c r="A69330" s="1">
        <v>69327.0</v>
      </c>
      <c r="B69330" s="1">
        <v>38.79945388</v>
      </c>
      <c r="C69330" s="1">
        <v>-117.09745593</v>
      </c>
    </row>
    <row r="69331" ht="15.75" customHeight="1">
      <c r="A69331" s="1">
        <v>69328.0</v>
      </c>
      <c r="B69331" s="1">
        <v>38.79954394</v>
      </c>
      <c r="C69331" s="1">
        <v>-117.09734327</v>
      </c>
    </row>
    <row r="69332" ht="15.75" customHeight="1">
      <c r="A69332" s="1">
        <v>69329.0</v>
      </c>
      <c r="B69332" s="1">
        <v>38.79963399</v>
      </c>
      <c r="C69332" s="1">
        <v>-117.09723062</v>
      </c>
    </row>
    <row r="69333" ht="15.75" customHeight="1">
      <c r="A69333" s="1">
        <v>69330.0</v>
      </c>
      <c r="B69333" s="1">
        <v>38.79972405</v>
      </c>
      <c r="C69333" s="1">
        <v>-117.09711797</v>
      </c>
    </row>
    <row r="69334" ht="15.75" customHeight="1">
      <c r="A69334" s="1">
        <v>69331.0</v>
      </c>
      <c r="B69334" s="1">
        <v>38.79981411</v>
      </c>
      <c r="C69334" s="1">
        <v>-117.09700532</v>
      </c>
    </row>
    <row r="69335" ht="15.75" customHeight="1">
      <c r="A69335" s="1">
        <v>69332.0</v>
      </c>
      <c r="B69335" s="1">
        <v>38.79990416</v>
      </c>
      <c r="C69335" s="1">
        <v>-117.09689267</v>
      </c>
    </row>
    <row r="69336" ht="15.75" customHeight="1">
      <c r="A69336" s="1">
        <v>69333.0</v>
      </c>
      <c r="B69336" s="1">
        <v>38.79999422</v>
      </c>
      <c r="C69336" s="1">
        <v>-117.09678002</v>
      </c>
    </row>
    <row r="69337" ht="15.75" customHeight="1">
      <c r="A69337" s="1">
        <v>69334.0</v>
      </c>
      <c r="B69337" s="1">
        <v>38.80008427</v>
      </c>
      <c r="C69337" s="1">
        <v>-117.09666737</v>
      </c>
    </row>
    <row r="69338" ht="15.75" customHeight="1">
      <c r="A69338" s="1">
        <v>69335.0</v>
      </c>
      <c r="B69338" s="1">
        <v>38.80017433</v>
      </c>
      <c r="C69338" s="1">
        <v>-117.09655471</v>
      </c>
    </row>
    <row r="69339" ht="15.75" customHeight="1">
      <c r="A69339" s="1">
        <v>69336.0</v>
      </c>
      <c r="B69339" s="1">
        <v>38.80026439</v>
      </c>
      <c r="C69339" s="1">
        <v>-117.09644206</v>
      </c>
    </row>
    <row r="69340" ht="15.75" customHeight="1">
      <c r="A69340" s="1">
        <v>69337.0</v>
      </c>
      <c r="B69340" s="1">
        <v>38.80035444</v>
      </c>
      <c r="C69340" s="1">
        <v>-117.09632941</v>
      </c>
    </row>
    <row r="69341" ht="15.75" customHeight="1">
      <c r="A69341" s="1">
        <v>69338.0</v>
      </c>
      <c r="B69341" s="1">
        <v>38.8004445</v>
      </c>
      <c r="C69341" s="1">
        <v>-117.09621676</v>
      </c>
    </row>
    <row r="69342" ht="15.75" customHeight="1">
      <c r="A69342" s="1">
        <v>69339.0</v>
      </c>
      <c r="B69342" s="1">
        <v>38.80053455</v>
      </c>
      <c r="C69342" s="1">
        <v>-117.09610411</v>
      </c>
    </row>
    <row r="69343" ht="15.75" customHeight="1">
      <c r="A69343" s="1">
        <v>69340.0</v>
      </c>
      <c r="B69343" s="1">
        <v>38.80062461</v>
      </c>
      <c r="C69343" s="1">
        <v>-117.09599146</v>
      </c>
    </row>
    <row r="69344" ht="15.75" customHeight="1">
      <c r="A69344" s="1">
        <v>69341.0</v>
      </c>
      <c r="B69344" s="1">
        <v>38.80071467</v>
      </c>
      <c r="C69344" s="1">
        <v>-117.09587881</v>
      </c>
    </row>
    <row r="69345" ht="15.75" customHeight="1">
      <c r="A69345" s="1">
        <v>69342.0</v>
      </c>
      <c r="B69345" s="1">
        <v>38.80080472</v>
      </c>
      <c r="C69345" s="1">
        <v>-117.09576616</v>
      </c>
    </row>
    <row r="69346" ht="15.75" customHeight="1">
      <c r="A69346" s="1">
        <v>69343.0</v>
      </c>
      <c r="B69346" s="1">
        <v>38.80089478</v>
      </c>
      <c r="C69346" s="1">
        <v>-117.0956535</v>
      </c>
    </row>
    <row r="69347" ht="15.75" customHeight="1">
      <c r="A69347" s="1">
        <v>69344.0</v>
      </c>
      <c r="B69347" s="1">
        <v>38.80098483</v>
      </c>
      <c r="C69347" s="1">
        <v>-117.09554085</v>
      </c>
    </row>
    <row r="69348" ht="15.75" customHeight="1">
      <c r="A69348" s="1">
        <v>69345.0</v>
      </c>
      <c r="B69348" s="1">
        <v>38.80107489</v>
      </c>
      <c r="C69348" s="1">
        <v>-117.0954282</v>
      </c>
    </row>
    <row r="69349" ht="15.75" customHeight="1">
      <c r="A69349" s="1">
        <v>69346.0</v>
      </c>
      <c r="B69349" s="1">
        <v>38.80116495</v>
      </c>
      <c r="C69349" s="1">
        <v>-117.09531555</v>
      </c>
    </row>
    <row r="69350" ht="15.75" customHeight="1">
      <c r="A69350" s="1">
        <v>69347.0</v>
      </c>
      <c r="B69350" s="1">
        <v>38.801255</v>
      </c>
      <c r="C69350" s="1">
        <v>-117.0952029</v>
      </c>
    </row>
    <row r="69351" ht="15.75" customHeight="1">
      <c r="A69351" s="1">
        <v>69348.0</v>
      </c>
      <c r="B69351" s="1">
        <v>38.80134506</v>
      </c>
      <c r="C69351" s="1">
        <v>-117.09509024</v>
      </c>
    </row>
    <row r="69352" ht="15.75" customHeight="1">
      <c r="A69352" s="1">
        <v>69349.0</v>
      </c>
      <c r="B69352" s="1">
        <v>38.80143511</v>
      </c>
      <c r="C69352" s="1">
        <v>-117.09497759</v>
      </c>
    </row>
    <row r="69353" ht="15.75" customHeight="1">
      <c r="A69353" s="1">
        <v>69350.0</v>
      </c>
      <c r="B69353" s="1">
        <v>38.80152517</v>
      </c>
      <c r="C69353" s="1">
        <v>-117.09486494</v>
      </c>
    </row>
    <row r="69354" ht="15.75" customHeight="1">
      <c r="A69354" s="1">
        <v>69351.0</v>
      </c>
      <c r="B69354" s="1">
        <v>38.80161523</v>
      </c>
      <c r="C69354" s="1">
        <v>-117.09475229</v>
      </c>
    </row>
    <row r="69355" ht="15.75" customHeight="1">
      <c r="A69355" s="1">
        <v>69352.0</v>
      </c>
      <c r="B69355" s="1">
        <v>38.80170528</v>
      </c>
      <c r="C69355" s="1">
        <v>-117.09463964</v>
      </c>
    </row>
    <row r="69356" ht="15.75" customHeight="1">
      <c r="A69356" s="1">
        <v>69353.0</v>
      </c>
      <c r="B69356" s="1">
        <v>38.80179534</v>
      </c>
      <c r="C69356" s="1">
        <v>-117.09452698</v>
      </c>
    </row>
    <row r="69357" ht="15.75" customHeight="1">
      <c r="A69357" s="1">
        <v>69354.0</v>
      </c>
      <c r="B69357" s="1">
        <v>38.80188539</v>
      </c>
      <c r="C69357" s="1">
        <v>-117.09441433</v>
      </c>
    </row>
    <row r="69358" ht="15.75" customHeight="1">
      <c r="A69358" s="1">
        <v>69355.0</v>
      </c>
      <c r="B69358" s="1">
        <v>38.80197545</v>
      </c>
      <c r="C69358" s="1">
        <v>-117.09430168</v>
      </c>
    </row>
    <row r="69359" ht="15.75" customHeight="1">
      <c r="A69359" s="1">
        <v>69356.0</v>
      </c>
      <c r="B69359" s="1">
        <v>38.80206551</v>
      </c>
      <c r="C69359" s="1">
        <v>-117.09418903</v>
      </c>
    </row>
    <row r="69360" ht="15.75" customHeight="1">
      <c r="A69360" s="1">
        <v>69357.0</v>
      </c>
      <c r="B69360" s="1">
        <v>38.80215556</v>
      </c>
      <c r="C69360" s="1">
        <v>-117.09407638</v>
      </c>
    </row>
    <row r="69361" ht="15.75" customHeight="1">
      <c r="A69361" s="1">
        <v>69358.0</v>
      </c>
      <c r="B69361" s="1">
        <v>38.80224562</v>
      </c>
      <c r="C69361" s="1">
        <v>-117.09396372</v>
      </c>
    </row>
    <row r="69362" ht="15.75" customHeight="1">
      <c r="A69362" s="1">
        <v>69359.0</v>
      </c>
      <c r="B69362" s="1">
        <v>38.80233567</v>
      </c>
      <c r="C69362" s="1">
        <v>-117.09385107</v>
      </c>
    </row>
    <row r="69363" ht="15.75" customHeight="1">
      <c r="A69363" s="1">
        <v>69360.0</v>
      </c>
      <c r="B69363" s="1">
        <v>38.80242573</v>
      </c>
      <c r="C69363" s="1">
        <v>-117.09373842</v>
      </c>
    </row>
    <row r="69364" ht="15.75" customHeight="1">
      <c r="A69364" s="1">
        <v>69361.0</v>
      </c>
      <c r="B69364" s="1">
        <v>38.80251579</v>
      </c>
      <c r="C69364" s="1">
        <v>-117.09362577</v>
      </c>
    </row>
    <row r="69365" ht="15.75" customHeight="1">
      <c r="A69365" s="1">
        <v>69362.0</v>
      </c>
      <c r="B69365" s="1">
        <v>38.80260584</v>
      </c>
      <c r="C69365" s="1">
        <v>-117.09351312</v>
      </c>
    </row>
    <row r="69366" ht="15.75" customHeight="1">
      <c r="A69366" s="1">
        <v>69363.0</v>
      </c>
      <c r="B69366" s="1">
        <v>38.8026959</v>
      </c>
      <c r="C69366" s="1">
        <v>-117.09340046</v>
      </c>
    </row>
    <row r="69367" ht="15.75" customHeight="1">
      <c r="A69367" s="1">
        <v>69364.0</v>
      </c>
      <c r="B69367" s="1">
        <v>38.80278595</v>
      </c>
      <c r="C69367" s="1">
        <v>-117.09328781</v>
      </c>
    </row>
    <row r="69368" ht="15.75" customHeight="1">
      <c r="A69368" s="1">
        <v>69365.0</v>
      </c>
      <c r="B69368" s="1">
        <v>38.80287601</v>
      </c>
      <c r="C69368" s="1">
        <v>-117.09317516</v>
      </c>
    </row>
    <row r="69369" ht="15.75" customHeight="1">
      <c r="A69369" s="1">
        <v>69366.0</v>
      </c>
      <c r="B69369" s="1">
        <v>38.80296607</v>
      </c>
      <c r="C69369" s="1">
        <v>-117.09306251</v>
      </c>
    </row>
    <row r="69370" ht="15.75" customHeight="1">
      <c r="A69370" s="1">
        <v>69367.0</v>
      </c>
      <c r="B69370" s="1">
        <v>38.80305612</v>
      </c>
      <c r="C69370" s="1">
        <v>-117.09294986</v>
      </c>
    </row>
    <row r="69371" ht="15.75" customHeight="1">
      <c r="A69371" s="1">
        <v>69368.0</v>
      </c>
      <c r="B69371" s="1">
        <v>38.80314618</v>
      </c>
      <c r="C69371" s="1">
        <v>-117.0928372</v>
      </c>
    </row>
    <row r="69372" ht="15.75" customHeight="1">
      <c r="A69372" s="1">
        <v>69369.0</v>
      </c>
      <c r="B69372" s="1">
        <v>38.80323623</v>
      </c>
      <c r="C69372" s="1">
        <v>-117.09272455</v>
      </c>
    </row>
    <row r="69373" ht="15.75" customHeight="1">
      <c r="A69373" s="1">
        <v>69370.0</v>
      </c>
      <c r="B69373" s="1">
        <v>38.80332629</v>
      </c>
      <c r="C69373" s="1">
        <v>-117.0926119</v>
      </c>
    </row>
    <row r="69374" ht="15.75" customHeight="1">
      <c r="A69374" s="1">
        <v>69371.0</v>
      </c>
      <c r="B69374" s="1">
        <v>38.80341635</v>
      </c>
      <c r="C69374" s="1">
        <v>-117.09249925</v>
      </c>
    </row>
    <row r="69375" ht="15.75" customHeight="1">
      <c r="A69375" s="1">
        <v>69372.0</v>
      </c>
      <c r="B69375" s="1">
        <v>38.8035064</v>
      </c>
      <c r="C69375" s="1">
        <v>-117.0923866</v>
      </c>
    </row>
    <row r="69376" ht="15.75" customHeight="1">
      <c r="A69376" s="1">
        <v>69373.0</v>
      </c>
      <c r="B69376" s="1">
        <v>38.80359645</v>
      </c>
      <c r="C69376" s="1">
        <v>-117.09227395</v>
      </c>
    </row>
    <row r="69377" ht="15.75" customHeight="1">
      <c r="A69377" s="1">
        <v>69374.0</v>
      </c>
      <c r="B69377" s="1">
        <v>38.80368651</v>
      </c>
      <c r="C69377" s="1">
        <v>-117.0921613</v>
      </c>
    </row>
    <row r="69378" ht="15.75" customHeight="1">
      <c r="A69378" s="1">
        <v>69375.0</v>
      </c>
      <c r="B69378" s="1">
        <v>38.80377656</v>
      </c>
      <c r="C69378" s="1">
        <v>-117.09204865</v>
      </c>
    </row>
    <row r="69379" ht="15.75" customHeight="1">
      <c r="A69379" s="1">
        <v>69376.0</v>
      </c>
      <c r="B69379" s="1">
        <v>38.80386662</v>
      </c>
      <c r="C69379" s="1">
        <v>-117.09193599</v>
      </c>
    </row>
    <row r="69380" ht="15.75" customHeight="1">
      <c r="A69380" s="1">
        <v>69377.0</v>
      </c>
      <c r="B69380" s="1">
        <v>38.80395668</v>
      </c>
      <c r="C69380" s="1">
        <v>-117.09182334</v>
      </c>
    </row>
    <row r="69381" ht="15.75" customHeight="1">
      <c r="A69381" s="1">
        <v>69378.0</v>
      </c>
      <c r="B69381" s="1">
        <v>38.80404673</v>
      </c>
      <c r="C69381" s="1">
        <v>-117.09171069</v>
      </c>
    </row>
    <row r="69382" ht="15.75" customHeight="1">
      <c r="A69382" s="1">
        <v>69379.0</v>
      </c>
      <c r="B69382" s="1">
        <v>38.80413678</v>
      </c>
      <c r="C69382" s="1">
        <v>-117.09159804</v>
      </c>
    </row>
    <row r="69383" ht="15.75" customHeight="1">
      <c r="A69383" s="1">
        <v>69380.0</v>
      </c>
      <c r="B69383" s="1">
        <v>38.80422684</v>
      </c>
      <c r="C69383" s="1">
        <v>-117.09148539</v>
      </c>
    </row>
    <row r="69384" ht="15.75" customHeight="1">
      <c r="A69384" s="1">
        <v>69381.0</v>
      </c>
      <c r="B69384" s="1">
        <v>38.8043169</v>
      </c>
      <c r="C69384" s="1">
        <v>-117.09137274</v>
      </c>
    </row>
    <row r="69385" ht="15.75" customHeight="1">
      <c r="A69385" s="1">
        <v>69382.0</v>
      </c>
      <c r="B69385" s="1">
        <v>38.80440695</v>
      </c>
      <c r="C69385" s="1">
        <v>-117.09126009</v>
      </c>
    </row>
    <row r="69386" ht="15.75" customHeight="1">
      <c r="A69386" s="1">
        <v>69383.0</v>
      </c>
      <c r="B69386" s="1">
        <v>38.80449701</v>
      </c>
      <c r="C69386" s="1">
        <v>-117.09114743</v>
      </c>
    </row>
    <row r="69387" ht="15.75" customHeight="1">
      <c r="A69387" s="1">
        <v>69384.0</v>
      </c>
      <c r="B69387" s="1">
        <v>38.80458706</v>
      </c>
      <c r="C69387" s="1">
        <v>-117.09103478</v>
      </c>
    </row>
    <row r="69388" ht="15.75" customHeight="1">
      <c r="A69388" s="1">
        <v>69385.0</v>
      </c>
      <c r="B69388" s="1">
        <v>38.80467712</v>
      </c>
      <c r="C69388" s="1">
        <v>-117.09092213</v>
      </c>
    </row>
    <row r="69389" ht="15.75" customHeight="1">
      <c r="A69389" s="1">
        <v>69386.0</v>
      </c>
      <c r="B69389" s="1">
        <v>38.80476718</v>
      </c>
      <c r="C69389" s="1">
        <v>-117.09080948</v>
      </c>
    </row>
    <row r="69390" ht="15.75" customHeight="1">
      <c r="A69390" s="1">
        <v>69387.0</v>
      </c>
      <c r="B69390" s="1">
        <v>38.80485723</v>
      </c>
      <c r="C69390" s="1">
        <v>-117.09069683</v>
      </c>
    </row>
    <row r="69391" ht="15.75" customHeight="1">
      <c r="A69391" s="1">
        <v>69388.0</v>
      </c>
      <c r="B69391" s="1">
        <v>38.80494729</v>
      </c>
      <c r="C69391" s="1">
        <v>-117.09058417</v>
      </c>
    </row>
    <row r="69392" ht="15.75" customHeight="1">
      <c r="A69392" s="1">
        <v>69389.0</v>
      </c>
      <c r="B69392" s="1">
        <v>38.80503734</v>
      </c>
      <c r="C69392" s="1">
        <v>-117.09047152</v>
      </c>
    </row>
    <row r="69393" ht="15.75" customHeight="1">
      <c r="A69393" s="1">
        <v>69390.0</v>
      </c>
      <c r="B69393" s="1">
        <v>38.8051274</v>
      </c>
      <c r="C69393" s="1">
        <v>-117.09035887</v>
      </c>
    </row>
    <row r="69394" ht="15.75" customHeight="1">
      <c r="A69394" s="1">
        <v>69391.0</v>
      </c>
      <c r="B69394" s="1">
        <v>38.80521746</v>
      </c>
      <c r="C69394" s="1">
        <v>-117.09024622</v>
      </c>
    </row>
    <row r="69395" ht="15.75" customHeight="1">
      <c r="A69395" s="1">
        <v>69392.0</v>
      </c>
      <c r="B69395" s="1">
        <v>38.80530751</v>
      </c>
      <c r="C69395" s="1">
        <v>-117.09013357</v>
      </c>
    </row>
    <row r="69396" ht="15.75" customHeight="1">
      <c r="A69396" s="1">
        <v>69393.0</v>
      </c>
      <c r="B69396" s="1">
        <v>38.80539757</v>
      </c>
      <c r="C69396" s="1">
        <v>-117.09002091</v>
      </c>
    </row>
    <row r="69397" ht="15.75" customHeight="1">
      <c r="A69397" s="1">
        <v>69394.0</v>
      </c>
      <c r="B69397" s="1">
        <v>38.80548762</v>
      </c>
      <c r="C69397" s="1">
        <v>-117.08990826</v>
      </c>
    </row>
    <row r="69398" ht="15.75" customHeight="1">
      <c r="A69398" s="1">
        <v>69395.0</v>
      </c>
      <c r="B69398" s="1">
        <v>38.80557768</v>
      </c>
      <c r="C69398" s="1">
        <v>-117.08979561</v>
      </c>
    </row>
    <row r="69399" ht="15.75" customHeight="1">
      <c r="A69399" s="1">
        <v>69396.0</v>
      </c>
      <c r="B69399" s="1">
        <v>38.80566774</v>
      </c>
      <c r="C69399" s="1">
        <v>-117.08968296</v>
      </c>
    </row>
    <row r="69400" ht="15.75" customHeight="1">
      <c r="A69400" s="1">
        <v>69397.0</v>
      </c>
      <c r="B69400" s="1">
        <v>38.80575779</v>
      </c>
      <c r="C69400" s="1">
        <v>-117.08957031</v>
      </c>
    </row>
    <row r="69401" ht="15.75" customHeight="1">
      <c r="A69401" s="1">
        <v>69398.0</v>
      </c>
      <c r="B69401" s="1">
        <v>38.80584785</v>
      </c>
      <c r="C69401" s="1">
        <v>-117.08945765</v>
      </c>
    </row>
    <row r="69402" ht="15.75" customHeight="1">
      <c r="A69402" s="1">
        <v>69399.0</v>
      </c>
      <c r="B69402" s="1">
        <v>38.8059379</v>
      </c>
      <c r="C69402" s="1">
        <v>-117.089345</v>
      </c>
    </row>
    <row r="69403" ht="15.75" customHeight="1">
      <c r="A69403" s="1">
        <v>69400.0</v>
      </c>
      <c r="B69403" s="1">
        <v>38.80602796</v>
      </c>
      <c r="C69403" s="1">
        <v>-117.08923235</v>
      </c>
    </row>
    <row r="69404" ht="15.75" customHeight="1">
      <c r="A69404" s="1">
        <v>69401.0</v>
      </c>
      <c r="B69404" s="1">
        <v>38.80611802</v>
      </c>
      <c r="C69404" s="1">
        <v>-117.0891197</v>
      </c>
    </row>
    <row r="69405" ht="15.75" customHeight="1">
      <c r="A69405" s="1">
        <v>69402.0</v>
      </c>
      <c r="B69405" s="1">
        <v>38.80620807</v>
      </c>
      <c r="C69405" s="1">
        <v>-117.08900705</v>
      </c>
    </row>
    <row r="69406" ht="15.75" customHeight="1">
      <c r="A69406" s="1">
        <v>69403.0</v>
      </c>
      <c r="B69406" s="1">
        <v>38.80629813</v>
      </c>
      <c r="C69406" s="1">
        <v>-117.08889439</v>
      </c>
    </row>
    <row r="69407" ht="15.75" customHeight="1">
      <c r="A69407" s="1">
        <v>69404.0</v>
      </c>
      <c r="B69407" s="1">
        <v>38.80638818</v>
      </c>
      <c r="C69407" s="1">
        <v>-117.08878174</v>
      </c>
    </row>
    <row r="69408" ht="15.75" customHeight="1">
      <c r="A69408" s="1">
        <v>69405.0</v>
      </c>
      <c r="B69408" s="1">
        <v>38.80647824</v>
      </c>
      <c r="C69408" s="1">
        <v>-117.08866909</v>
      </c>
    </row>
    <row r="69409" ht="15.75" customHeight="1">
      <c r="A69409" s="1">
        <v>69406.0</v>
      </c>
      <c r="B69409" s="1">
        <v>38.8065683</v>
      </c>
      <c r="C69409" s="1">
        <v>-117.08855644</v>
      </c>
    </row>
    <row r="69410" ht="15.75" customHeight="1">
      <c r="A69410" s="1">
        <v>69407.0</v>
      </c>
      <c r="B69410" s="1">
        <v>38.80665835</v>
      </c>
      <c r="C69410" s="1">
        <v>-117.08844379</v>
      </c>
    </row>
    <row r="69411" ht="15.75" customHeight="1">
      <c r="A69411" s="1">
        <v>69408.0</v>
      </c>
      <c r="B69411" s="1">
        <v>38.80674841</v>
      </c>
      <c r="C69411" s="1">
        <v>-117.08833113</v>
      </c>
    </row>
    <row r="69412" ht="15.75" customHeight="1">
      <c r="A69412" s="1">
        <v>69409.0</v>
      </c>
      <c r="B69412" s="1">
        <v>38.80683846</v>
      </c>
      <c r="C69412" s="1">
        <v>-117.08821848</v>
      </c>
    </row>
    <row r="69413" ht="15.75" customHeight="1">
      <c r="A69413" s="1">
        <v>69410.0</v>
      </c>
      <c r="B69413" s="1">
        <v>38.80692852</v>
      </c>
      <c r="C69413" s="1">
        <v>-117.08810583</v>
      </c>
    </row>
    <row r="69414" ht="15.75" customHeight="1">
      <c r="A69414" s="1">
        <v>69411.0</v>
      </c>
      <c r="B69414" s="1">
        <v>38.80701858</v>
      </c>
      <c r="C69414" s="1">
        <v>-117.08799318</v>
      </c>
    </row>
    <row r="69415" ht="15.75" customHeight="1">
      <c r="A69415" s="1">
        <v>69412.0</v>
      </c>
      <c r="B69415" s="1">
        <v>38.80710863</v>
      </c>
      <c r="C69415" s="1">
        <v>-117.08788053</v>
      </c>
    </row>
    <row r="69416" ht="15.75" customHeight="1">
      <c r="A69416" s="1">
        <v>69413.0</v>
      </c>
      <c r="B69416" s="1">
        <v>38.80719869</v>
      </c>
      <c r="C69416" s="1">
        <v>-117.08776788</v>
      </c>
    </row>
    <row r="69417" ht="15.75" customHeight="1">
      <c r="A69417" s="1">
        <v>69414.0</v>
      </c>
      <c r="B69417" s="1">
        <v>38.80728874</v>
      </c>
      <c r="C69417" s="1">
        <v>-117.08765523</v>
      </c>
    </row>
    <row r="69418" ht="15.75" customHeight="1">
      <c r="A69418" s="1">
        <v>69415.0</v>
      </c>
      <c r="B69418" s="1">
        <v>38.8073788</v>
      </c>
      <c r="C69418" s="1">
        <v>-117.08754258</v>
      </c>
    </row>
    <row r="69419" ht="15.75" customHeight="1">
      <c r="A69419" s="1">
        <v>69416.0</v>
      </c>
      <c r="B69419" s="1">
        <v>38.80746886</v>
      </c>
      <c r="C69419" s="1">
        <v>-117.08742992</v>
      </c>
    </row>
    <row r="69420" ht="15.75" customHeight="1">
      <c r="A69420" s="1">
        <v>69417.0</v>
      </c>
      <c r="B69420" s="1">
        <v>38.80755891</v>
      </c>
      <c r="C69420" s="1">
        <v>-117.08731727</v>
      </c>
    </row>
    <row r="69421" ht="15.75" customHeight="1">
      <c r="A69421" s="1">
        <v>69418.0</v>
      </c>
      <c r="B69421" s="1">
        <v>38.80764897</v>
      </c>
      <c r="C69421" s="1">
        <v>-117.08720462</v>
      </c>
    </row>
    <row r="69422" ht="15.75" customHeight="1">
      <c r="A69422" s="1">
        <v>69419.0</v>
      </c>
      <c r="B69422" s="1">
        <v>38.80773902</v>
      </c>
      <c r="C69422" s="1">
        <v>-117.08709197</v>
      </c>
    </row>
    <row r="69423" ht="15.75" customHeight="1">
      <c r="A69423" s="1">
        <v>69420.0</v>
      </c>
      <c r="B69423" s="1">
        <v>38.80782908</v>
      </c>
      <c r="C69423" s="1">
        <v>-117.08697932</v>
      </c>
    </row>
    <row r="69424" ht="15.75" customHeight="1">
      <c r="A69424" s="1">
        <v>69421.0</v>
      </c>
      <c r="B69424" s="1">
        <v>38.80791914</v>
      </c>
      <c r="C69424" s="1">
        <v>-117.08686667</v>
      </c>
    </row>
    <row r="69425" ht="15.75" customHeight="1">
      <c r="A69425" s="1">
        <v>69422.0</v>
      </c>
      <c r="B69425" s="1">
        <v>38.80800919</v>
      </c>
      <c r="C69425" s="1">
        <v>-117.08675402</v>
      </c>
    </row>
    <row r="69426" ht="15.75" customHeight="1">
      <c r="A69426" s="1">
        <v>69423.0</v>
      </c>
      <c r="B69426" s="1">
        <v>38.80809925</v>
      </c>
      <c r="C69426" s="1">
        <v>-117.08664136</v>
      </c>
    </row>
    <row r="69427" ht="15.75" customHeight="1">
      <c r="A69427" s="1">
        <v>69424.0</v>
      </c>
      <c r="B69427" s="1">
        <v>38.8081893</v>
      </c>
      <c r="C69427" s="1">
        <v>-117.08652871</v>
      </c>
    </row>
    <row r="69428" ht="15.75" customHeight="1">
      <c r="A69428" s="1">
        <v>69425.0</v>
      </c>
      <c r="B69428" s="1">
        <v>38.80827936</v>
      </c>
      <c r="C69428" s="1">
        <v>-117.08641606</v>
      </c>
    </row>
    <row r="69429" ht="15.75" customHeight="1">
      <c r="A69429" s="1">
        <v>69426.0</v>
      </c>
      <c r="B69429" s="1">
        <v>38.80836942</v>
      </c>
      <c r="C69429" s="1">
        <v>-117.08630341</v>
      </c>
    </row>
    <row r="69430" ht="15.75" customHeight="1">
      <c r="A69430" s="1">
        <v>69427.0</v>
      </c>
      <c r="B69430" s="1">
        <v>38.80845947</v>
      </c>
      <c r="C69430" s="1">
        <v>-117.08619076</v>
      </c>
    </row>
    <row r="69431" ht="15.75" customHeight="1">
      <c r="A69431" s="1">
        <v>69428.0</v>
      </c>
      <c r="B69431" s="1">
        <v>38.80854953</v>
      </c>
      <c r="C69431" s="1">
        <v>-117.0860781</v>
      </c>
    </row>
    <row r="69432" ht="15.75" customHeight="1">
      <c r="A69432" s="1">
        <v>69429.0</v>
      </c>
      <c r="B69432" s="1">
        <v>38.80863958</v>
      </c>
      <c r="C69432" s="1">
        <v>-117.08596545</v>
      </c>
    </row>
    <row r="69433" ht="15.75" customHeight="1">
      <c r="A69433" s="1">
        <v>69430.0</v>
      </c>
      <c r="B69433" s="1">
        <v>38.80872964</v>
      </c>
      <c r="C69433" s="1">
        <v>-117.0858528</v>
      </c>
    </row>
    <row r="69434" ht="15.75" customHeight="1">
      <c r="A69434" s="1">
        <v>69431.0</v>
      </c>
      <c r="B69434" s="1">
        <v>38.8088197</v>
      </c>
      <c r="C69434" s="1">
        <v>-117.08574015</v>
      </c>
    </row>
    <row r="69435" ht="15.75" customHeight="1">
      <c r="A69435" s="1">
        <v>69432.0</v>
      </c>
      <c r="B69435" s="1">
        <v>38.80890975</v>
      </c>
      <c r="C69435" s="1">
        <v>-117.0856275</v>
      </c>
    </row>
    <row r="69436" ht="15.75" customHeight="1">
      <c r="A69436" s="1">
        <v>69433.0</v>
      </c>
      <c r="B69436" s="1">
        <v>38.8089998</v>
      </c>
      <c r="C69436" s="1">
        <v>-117.08551484</v>
      </c>
    </row>
    <row r="69437" ht="15.75" customHeight="1">
      <c r="A69437" s="1">
        <v>69434.0</v>
      </c>
      <c r="B69437" s="1">
        <v>38.80908986</v>
      </c>
      <c r="C69437" s="1">
        <v>-117.08540219</v>
      </c>
    </row>
    <row r="69438" ht="15.75" customHeight="1">
      <c r="A69438" s="1">
        <v>69435.0</v>
      </c>
      <c r="B69438" s="1">
        <v>38.80917992</v>
      </c>
      <c r="C69438" s="1">
        <v>-117.08528954</v>
      </c>
    </row>
    <row r="69439" ht="15.75" customHeight="1">
      <c r="A69439" s="1">
        <v>69436.0</v>
      </c>
      <c r="B69439" s="1">
        <v>38.80926997</v>
      </c>
      <c r="C69439" s="1">
        <v>-117.08517689</v>
      </c>
    </row>
    <row r="69440" ht="15.75" customHeight="1">
      <c r="A69440" s="1">
        <v>69437.0</v>
      </c>
      <c r="B69440" s="1">
        <v>38.80936003</v>
      </c>
      <c r="C69440" s="1">
        <v>-117.08506424</v>
      </c>
    </row>
    <row r="69441" ht="15.75" customHeight="1">
      <c r="A69441" s="1">
        <v>69438.0</v>
      </c>
      <c r="B69441" s="1">
        <v>38.80945008</v>
      </c>
      <c r="C69441" s="1">
        <v>-117.08495158</v>
      </c>
    </row>
    <row r="69442" ht="15.75" customHeight="1">
      <c r="A69442" s="1">
        <v>69439.0</v>
      </c>
      <c r="B69442" s="1">
        <v>38.80954013</v>
      </c>
      <c r="C69442" s="1">
        <v>-117.08483893</v>
      </c>
    </row>
    <row r="69443" ht="15.75" customHeight="1">
      <c r="A69443" s="1">
        <v>69440.0</v>
      </c>
      <c r="B69443" s="1">
        <v>38.80963019</v>
      </c>
      <c r="C69443" s="1">
        <v>-117.08472628</v>
      </c>
    </row>
    <row r="69444" ht="15.75" customHeight="1">
      <c r="A69444" s="1">
        <v>69441.0</v>
      </c>
      <c r="B69444" s="1">
        <v>38.80972025</v>
      </c>
      <c r="C69444" s="1">
        <v>-117.08461363</v>
      </c>
    </row>
    <row r="69445" ht="15.75" customHeight="1">
      <c r="A69445" s="1">
        <v>69442.0</v>
      </c>
      <c r="B69445" s="1">
        <v>38.8098103</v>
      </c>
      <c r="C69445" s="1">
        <v>-117.08450098</v>
      </c>
    </row>
    <row r="69446" ht="15.75" customHeight="1">
      <c r="A69446" s="1">
        <v>69443.0</v>
      </c>
      <c r="B69446" s="1">
        <v>38.80990036</v>
      </c>
      <c r="C69446" s="1">
        <v>-117.08438832</v>
      </c>
    </row>
    <row r="69447" ht="15.75" customHeight="1">
      <c r="A69447" s="1">
        <v>69444.0</v>
      </c>
      <c r="B69447" s="1">
        <v>38.80999041</v>
      </c>
      <c r="C69447" s="1">
        <v>-117.08427567</v>
      </c>
    </row>
    <row r="69448" ht="15.75" customHeight="1">
      <c r="A69448" s="1">
        <v>69445.0</v>
      </c>
      <c r="B69448" s="1">
        <v>38.81008047</v>
      </c>
      <c r="C69448" s="1">
        <v>-117.08416302</v>
      </c>
    </row>
    <row r="69449" ht="15.75" customHeight="1">
      <c r="A69449" s="1">
        <v>69446.0</v>
      </c>
      <c r="B69449" s="1">
        <v>38.81017053</v>
      </c>
      <c r="C69449" s="1">
        <v>-117.08405037</v>
      </c>
    </row>
    <row r="69450" ht="15.75" customHeight="1">
      <c r="A69450" s="1">
        <v>69447.0</v>
      </c>
      <c r="B69450" s="1">
        <v>38.81026058</v>
      </c>
      <c r="C69450" s="1">
        <v>-117.08393772</v>
      </c>
    </row>
    <row r="69451" ht="15.75" customHeight="1">
      <c r="A69451" s="1">
        <v>69448.0</v>
      </c>
      <c r="B69451" s="1">
        <v>38.81035064</v>
      </c>
      <c r="C69451" s="1">
        <v>-117.08382506</v>
      </c>
    </row>
    <row r="69452" ht="15.75" customHeight="1">
      <c r="A69452" s="1">
        <v>69449.0</v>
      </c>
      <c r="B69452" s="1">
        <v>38.81044069</v>
      </c>
      <c r="C69452" s="1">
        <v>-117.08371241</v>
      </c>
    </row>
    <row r="69453" ht="15.75" customHeight="1">
      <c r="A69453" s="1">
        <v>69450.0</v>
      </c>
      <c r="B69453" s="1">
        <v>38.81053075</v>
      </c>
      <c r="C69453" s="1">
        <v>-117.08359976</v>
      </c>
    </row>
    <row r="69454" ht="15.75" customHeight="1">
      <c r="A69454" s="1">
        <v>69451.0</v>
      </c>
      <c r="B69454" s="1">
        <v>38.81062081</v>
      </c>
      <c r="C69454" s="1">
        <v>-117.08348711</v>
      </c>
    </row>
    <row r="69455" ht="15.75" customHeight="1">
      <c r="A69455" s="1">
        <v>69452.0</v>
      </c>
      <c r="B69455" s="1">
        <v>38.81071086</v>
      </c>
      <c r="C69455" s="1">
        <v>-117.08337446</v>
      </c>
    </row>
    <row r="69456" ht="15.75" customHeight="1">
      <c r="A69456" s="1">
        <v>69453.0</v>
      </c>
      <c r="B69456" s="1">
        <v>38.81080092</v>
      </c>
      <c r="C69456" s="1">
        <v>-117.08326181</v>
      </c>
    </row>
    <row r="69457" ht="15.75" customHeight="1">
      <c r="A69457" s="1">
        <v>69454.0</v>
      </c>
      <c r="B69457" s="1">
        <v>38.81089097</v>
      </c>
      <c r="C69457" s="1">
        <v>-117.08314916</v>
      </c>
    </row>
    <row r="69458" ht="15.75" customHeight="1">
      <c r="A69458" s="1">
        <v>69455.0</v>
      </c>
      <c r="B69458" s="1">
        <v>38.81098103</v>
      </c>
      <c r="C69458" s="1">
        <v>-117.0830365</v>
      </c>
    </row>
    <row r="69459" ht="15.75" customHeight="1">
      <c r="A69459" s="1">
        <v>69456.0</v>
      </c>
      <c r="B69459" s="1">
        <v>38.81107109</v>
      </c>
      <c r="C69459" s="1">
        <v>-117.08292385</v>
      </c>
    </row>
    <row r="69460" ht="15.75" customHeight="1">
      <c r="A69460" s="1">
        <v>69457.0</v>
      </c>
      <c r="B69460" s="1">
        <v>38.81116114</v>
      </c>
      <c r="C69460" s="1">
        <v>-117.0828112</v>
      </c>
    </row>
    <row r="69461" ht="15.75" customHeight="1">
      <c r="A69461" s="1">
        <v>69458.0</v>
      </c>
      <c r="B69461" s="1">
        <v>38.8112512</v>
      </c>
      <c r="C69461" s="1">
        <v>-117.08269855</v>
      </c>
    </row>
    <row r="69462" ht="15.75" customHeight="1">
      <c r="A69462" s="1">
        <v>69459.0</v>
      </c>
      <c r="B69462" s="1">
        <v>38.81134125</v>
      </c>
      <c r="C69462" s="1">
        <v>-117.0825859</v>
      </c>
    </row>
    <row r="69463" ht="15.75" customHeight="1">
      <c r="A69463" s="1">
        <v>69460.0</v>
      </c>
      <c r="B69463" s="1">
        <v>38.81143131</v>
      </c>
      <c r="C69463" s="1">
        <v>-117.08247325</v>
      </c>
    </row>
    <row r="69464" ht="15.75" customHeight="1">
      <c r="A69464" s="1">
        <v>69461.0</v>
      </c>
      <c r="B69464" s="1">
        <v>38.81152137</v>
      </c>
      <c r="C69464" s="1">
        <v>-117.0823606</v>
      </c>
    </row>
    <row r="69465" ht="15.75" customHeight="1">
      <c r="A69465" s="1">
        <v>69462.0</v>
      </c>
      <c r="B69465" s="1">
        <v>38.81161142</v>
      </c>
      <c r="C69465" s="1">
        <v>-117.08224795</v>
      </c>
    </row>
    <row r="69466" ht="15.75" customHeight="1">
      <c r="A69466" s="1">
        <v>69463.0</v>
      </c>
      <c r="B69466" s="1">
        <v>38.81170148</v>
      </c>
      <c r="C69466" s="1">
        <v>-117.08213529</v>
      </c>
    </row>
    <row r="69467" ht="15.75" customHeight="1">
      <c r="A69467" s="1">
        <v>69464.0</v>
      </c>
      <c r="B69467" s="1">
        <v>38.81179153</v>
      </c>
      <c r="C69467" s="1">
        <v>-117.08202264</v>
      </c>
    </row>
    <row r="69468" ht="15.75" customHeight="1">
      <c r="A69468" s="1">
        <v>69465.0</v>
      </c>
      <c r="B69468" s="1">
        <v>38.81188159</v>
      </c>
      <c r="C69468" s="1">
        <v>-117.08190999</v>
      </c>
    </row>
    <row r="69469" ht="15.75" customHeight="1">
      <c r="A69469" s="1">
        <v>69466.0</v>
      </c>
      <c r="B69469" s="1">
        <v>38.81197165</v>
      </c>
      <c r="C69469" s="1">
        <v>-117.08179734</v>
      </c>
    </row>
    <row r="69470" ht="15.75" customHeight="1">
      <c r="A69470" s="1">
        <v>69467.0</v>
      </c>
      <c r="B69470" s="1">
        <v>38.8120617</v>
      </c>
      <c r="C69470" s="1">
        <v>-117.08168469</v>
      </c>
    </row>
    <row r="69471" ht="15.75" customHeight="1">
      <c r="A69471" s="1">
        <v>69468.0</v>
      </c>
      <c r="B69471" s="1">
        <v>38.81215176</v>
      </c>
      <c r="C69471" s="1">
        <v>-117.08157203</v>
      </c>
    </row>
    <row r="69472" ht="15.75" customHeight="1">
      <c r="A69472" s="1">
        <v>69469.0</v>
      </c>
      <c r="B69472" s="1">
        <v>38.81224181</v>
      </c>
      <c r="C69472" s="1">
        <v>-117.08145938</v>
      </c>
    </row>
    <row r="69473" ht="15.75" customHeight="1">
      <c r="A69473" s="1">
        <v>69470.0</v>
      </c>
      <c r="B69473" s="1">
        <v>38.81233187</v>
      </c>
      <c r="C69473" s="1">
        <v>-117.08134673</v>
      </c>
    </row>
    <row r="69474" ht="15.75" customHeight="1">
      <c r="A69474" s="1">
        <v>69471.0</v>
      </c>
      <c r="B69474" s="1">
        <v>38.81242193</v>
      </c>
      <c r="C69474" s="1">
        <v>-117.08123408</v>
      </c>
    </row>
    <row r="69475" ht="15.75" customHeight="1">
      <c r="A69475" s="1">
        <v>69472.0</v>
      </c>
      <c r="B69475" s="1">
        <v>38.81251198</v>
      </c>
      <c r="C69475" s="1">
        <v>-117.08112143</v>
      </c>
    </row>
    <row r="69476" ht="15.75" customHeight="1">
      <c r="A69476" s="1">
        <v>69473.0</v>
      </c>
      <c r="B69476" s="1">
        <v>38.81260204</v>
      </c>
      <c r="C69476" s="1">
        <v>-117.08100877</v>
      </c>
    </row>
    <row r="69477" ht="15.75" customHeight="1">
      <c r="A69477" s="1">
        <v>69474.0</v>
      </c>
      <c r="B69477" s="1">
        <v>38.81269209</v>
      </c>
      <c r="C69477" s="1">
        <v>-117.08089612</v>
      </c>
    </row>
    <row r="69478" ht="15.75" customHeight="1">
      <c r="A69478" s="1">
        <v>69475.0</v>
      </c>
      <c r="B69478" s="1">
        <v>38.81278215</v>
      </c>
      <c r="C69478" s="1">
        <v>-117.08078347</v>
      </c>
    </row>
    <row r="69479" ht="15.75" customHeight="1">
      <c r="A69479" s="1">
        <v>69476.0</v>
      </c>
      <c r="B69479" s="1">
        <v>38.81287221</v>
      </c>
      <c r="C69479" s="1">
        <v>-117.08067082</v>
      </c>
    </row>
    <row r="69480" ht="15.75" customHeight="1">
      <c r="A69480" s="1">
        <v>69477.0</v>
      </c>
      <c r="B69480" s="1">
        <v>38.81296226</v>
      </c>
      <c r="C69480" s="1">
        <v>-117.08055817</v>
      </c>
    </row>
    <row r="69481" ht="15.75" customHeight="1">
      <c r="A69481" s="1">
        <v>69478.0</v>
      </c>
      <c r="B69481" s="1">
        <v>38.81305232</v>
      </c>
      <c r="C69481" s="1">
        <v>-117.08044551</v>
      </c>
    </row>
    <row r="69482" ht="15.75" customHeight="1">
      <c r="A69482" s="1">
        <v>69479.0</v>
      </c>
      <c r="B69482" s="1">
        <v>38.81314237</v>
      </c>
      <c r="C69482" s="1">
        <v>-117.08033286</v>
      </c>
    </row>
    <row r="69483" ht="15.75" customHeight="1">
      <c r="A69483" s="1">
        <v>69480.0</v>
      </c>
      <c r="B69483" s="1">
        <v>38.81323243</v>
      </c>
      <c r="C69483" s="1">
        <v>-117.08022021</v>
      </c>
    </row>
    <row r="69484" ht="15.75" customHeight="1">
      <c r="A69484" s="1">
        <v>69481.0</v>
      </c>
      <c r="B69484" s="1">
        <v>38.81332249</v>
      </c>
      <c r="C69484" s="1">
        <v>-117.08010756</v>
      </c>
    </row>
    <row r="69485" ht="15.75" customHeight="1">
      <c r="A69485" s="1">
        <v>69482.0</v>
      </c>
      <c r="B69485" s="1">
        <v>38.81341254</v>
      </c>
      <c r="C69485" s="1">
        <v>-117.07999491</v>
      </c>
    </row>
    <row r="69486" ht="15.75" customHeight="1">
      <c r="A69486" s="1">
        <v>69483.0</v>
      </c>
      <c r="B69486" s="1">
        <v>38.8135026</v>
      </c>
      <c r="C69486" s="1">
        <v>-117.07988225</v>
      </c>
    </row>
    <row r="69487" ht="15.75" customHeight="1">
      <c r="A69487" s="1">
        <v>69484.0</v>
      </c>
      <c r="B69487" s="1">
        <v>38.81359265</v>
      </c>
      <c r="C69487" s="1">
        <v>-117.0797696</v>
      </c>
    </row>
    <row r="69488" ht="15.75" customHeight="1">
      <c r="A69488" s="1">
        <v>69485.0</v>
      </c>
      <c r="B69488" s="1">
        <v>38.81368271</v>
      </c>
      <c r="C69488" s="1">
        <v>-117.07965695</v>
      </c>
    </row>
    <row r="69489" ht="15.75" customHeight="1">
      <c r="A69489" s="1">
        <v>69486.0</v>
      </c>
      <c r="B69489" s="1">
        <v>38.81377277</v>
      </c>
      <c r="C69489" s="1">
        <v>-117.0795443</v>
      </c>
    </row>
    <row r="69490" ht="15.75" customHeight="1">
      <c r="A69490" s="1">
        <v>69487.0</v>
      </c>
      <c r="B69490" s="1">
        <v>38.81386282</v>
      </c>
      <c r="C69490" s="1">
        <v>-117.07943165</v>
      </c>
    </row>
    <row r="69491" ht="15.75" customHeight="1">
      <c r="A69491" s="1">
        <v>69488.0</v>
      </c>
      <c r="B69491" s="1">
        <v>38.81395288</v>
      </c>
      <c r="C69491" s="1">
        <v>-117.07931899</v>
      </c>
    </row>
    <row r="69492" ht="15.75" customHeight="1">
      <c r="A69492" s="1">
        <v>69489.0</v>
      </c>
      <c r="B69492" s="1">
        <v>38.81404293</v>
      </c>
      <c r="C69492" s="1">
        <v>-117.07920634</v>
      </c>
    </row>
    <row r="69493" ht="15.75" customHeight="1">
      <c r="A69493" s="1">
        <v>69490.0</v>
      </c>
      <c r="B69493" s="1">
        <v>38.81413299</v>
      </c>
      <c r="C69493" s="1">
        <v>-117.07909369</v>
      </c>
    </row>
    <row r="69494" ht="15.75" customHeight="1">
      <c r="A69494" s="1">
        <v>69491.0</v>
      </c>
      <c r="B69494" s="1">
        <v>38.81422305</v>
      </c>
      <c r="C69494" s="1">
        <v>-117.07898104</v>
      </c>
    </row>
    <row r="69495" ht="15.75" customHeight="1">
      <c r="A69495" s="1">
        <v>69492.0</v>
      </c>
      <c r="B69495" s="1">
        <v>38.8143131</v>
      </c>
      <c r="C69495" s="1">
        <v>-117.07886839</v>
      </c>
    </row>
    <row r="69496" ht="15.75" customHeight="1">
      <c r="A69496" s="1">
        <v>69493.0</v>
      </c>
      <c r="B69496" s="1">
        <v>38.81440316</v>
      </c>
      <c r="C69496" s="1">
        <v>-117.07875574</v>
      </c>
    </row>
    <row r="69497" ht="15.75" customHeight="1">
      <c r="A69497" s="1">
        <v>69494.0</v>
      </c>
      <c r="B69497" s="1">
        <v>38.81449321</v>
      </c>
      <c r="C69497" s="1">
        <v>-117.07864309</v>
      </c>
    </row>
    <row r="69498" ht="15.75" customHeight="1">
      <c r="A69498" s="1">
        <v>69495.0</v>
      </c>
      <c r="B69498" s="1">
        <v>38.81458327</v>
      </c>
      <c r="C69498" s="1">
        <v>-117.07853044</v>
      </c>
    </row>
    <row r="69499" ht="15.75" customHeight="1">
      <c r="A69499" s="1">
        <v>69496.0</v>
      </c>
      <c r="B69499" s="1">
        <v>38.81467333</v>
      </c>
      <c r="C69499" s="1">
        <v>-117.07841778</v>
      </c>
    </row>
    <row r="69500" ht="15.75" customHeight="1">
      <c r="A69500" s="1">
        <v>69497.0</v>
      </c>
      <c r="B69500" s="1">
        <v>38.81476338</v>
      </c>
      <c r="C69500" s="1">
        <v>-117.07830513</v>
      </c>
    </row>
    <row r="69501" ht="15.75" customHeight="1">
      <c r="A69501" s="1">
        <v>69498.0</v>
      </c>
      <c r="B69501" s="1">
        <v>38.81485344</v>
      </c>
      <c r="C69501" s="1">
        <v>-117.07819248</v>
      </c>
    </row>
    <row r="69502" ht="15.75" customHeight="1">
      <c r="A69502" s="1">
        <v>69499.0</v>
      </c>
      <c r="B69502" s="1">
        <v>38.81494349</v>
      </c>
      <c r="C69502" s="1">
        <v>-117.07807983</v>
      </c>
    </row>
    <row r="69503" ht="15.75" customHeight="1">
      <c r="A69503" s="1">
        <v>69500.0</v>
      </c>
      <c r="B69503" s="1">
        <v>38.81503355</v>
      </c>
      <c r="C69503" s="1">
        <v>-117.07796718</v>
      </c>
    </row>
    <row r="69504" ht="15.75" customHeight="1">
      <c r="A69504" s="1">
        <v>69501.0</v>
      </c>
      <c r="B69504" s="1">
        <v>38.81512361</v>
      </c>
      <c r="C69504" s="1">
        <v>-117.07785453</v>
      </c>
    </row>
    <row r="69505" ht="15.75" customHeight="1">
      <c r="A69505" s="1">
        <v>69502.0</v>
      </c>
      <c r="B69505" s="1">
        <v>38.81521366</v>
      </c>
      <c r="C69505" s="1">
        <v>-117.07774188</v>
      </c>
    </row>
    <row r="69506" ht="15.75" customHeight="1">
      <c r="A69506" s="1">
        <v>69503.0</v>
      </c>
      <c r="B69506" s="1">
        <v>38.81530371</v>
      </c>
      <c r="C69506" s="1">
        <v>-117.07762922</v>
      </c>
    </row>
    <row r="69507" ht="15.75" customHeight="1">
      <c r="A69507" s="1">
        <v>69504.0</v>
      </c>
      <c r="B69507" s="1">
        <v>38.81539377</v>
      </c>
      <c r="C69507" s="1">
        <v>-117.07751657</v>
      </c>
    </row>
    <row r="69508" ht="15.75" customHeight="1">
      <c r="A69508" s="1">
        <v>69505.0</v>
      </c>
      <c r="B69508" s="1">
        <v>38.81548383</v>
      </c>
      <c r="C69508" s="1">
        <v>-117.07740392</v>
      </c>
    </row>
    <row r="69509" ht="15.75" customHeight="1">
      <c r="A69509" s="1">
        <v>69506.0</v>
      </c>
      <c r="B69509" s="1">
        <v>38.81557388</v>
      </c>
      <c r="C69509" s="1">
        <v>-117.07729127</v>
      </c>
    </row>
    <row r="69510" ht="15.75" customHeight="1">
      <c r="A69510" s="1">
        <v>69507.0</v>
      </c>
      <c r="B69510" s="1">
        <v>38.81566394</v>
      </c>
      <c r="C69510" s="1">
        <v>-117.07717862</v>
      </c>
    </row>
    <row r="69511" ht="15.75" customHeight="1">
      <c r="A69511" s="1">
        <v>69508.0</v>
      </c>
      <c r="B69511" s="1">
        <v>38.81575399</v>
      </c>
      <c r="C69511" s="1">
        <v>-117.07706596</v>
      </c>
    </row>
    <row r="69512" ht="15.75" customHeight="1">
      <c r="A69512" s="1">
        <v>69509.0</v>
      </c>
      <c r="B69512" s="1">
        <v>38.81584404</v>
      </c>
      <c r="C69512" s="1">
        <v>-117.07695331</v>
      </c>
    </row>
    <row r="69513" ht="15.75" customHeight="1">
      <c r="A69513" s="1">
        <v>69510.0</v>
      </c>
      <c r="B69513" s="1">
        <v>38.8159341</v>
      </c>
      <c r="C69513" s="1">
        <v>-117.07684066</v>
      </c>
    </row>
    <row r="69514" ht="15.75" customHeight="1">
      <c r="A69514" s="1">
        <v>69511.0</v>
      </c>
      <c r="B69514" s="1">
        <v>38.81602416</v>
      </c>
      <c r="C69514" s="1">
        <v>-117.07672801</v>
      </c>
    </row>
    <row r="69515" ht="15.75" customHeight="1">
      <c r="A69515" s="1">
        <v>69512.0</v>
      </c>
      <c r="B69515" s="1">
        <v>38.81611421</v>
      </c>
      <c r="C69515" s="1">
        <v>-117.07661536</v>
      </c>
    </row>
    <row r="69516" ht="15.75" customHeight="1">
      <c r="A69516" s="1">
        <v>69513.0</v>
      </c>
      <c r="B69516" s="1">
        <v>38.81620427</v>
      </c>
      <c r="C69516" s="1">
        <v>-117.0765027</v>
      </c>
    </row>
    <row r="69517" ht="15.75" customHeight="1">
      <c r="A69517" s="1">
        <v>69514.0</v>
      </c>
      <c r="B69517" s="1">
        <v>38.81629432</v>
      </c>
      <c r="C69517" s="1">
        <v>-117.07639005</v>
      </c>
    </row>
    <row r="69518" ht="15.75" customHeight="1">
      <c r="A69518" s="1">
        <v>69515.0</v>
      </c>
      <c r="B69518" s="1">
        <v>38.81638438</v>
      </c>
      <c r="C69518" s="1">
        <v>-117.0762774</v>
      </c>
    </row>
    <row r="69519" ht="15.75" customHeight="1">
      <c r="A69519" s="1">
        <v>69516.0</v>
      </c>
      <c r="B69519" s="1">
        <v>38.81647444</v>
      </c>
      <c r="C69519" s="1">
        <v>-117.07616475</v>
      </c>
    </row>
    <row r="69520" ht="15.75" customHeight="1">
      <c r="A69520" s="1">
        <v>69517.0</v>
      </c>
      <c r="B69520" s="1">
        <v>38.81656449</v>
      </c>
      <c r="C69520" s="1">
        <v>-117.0760521</v>
      </c>
    </row>
    <row r="69521" ht="15.75" customHeight="1">
      <c r="A69521" s="1">
        <v>69518.0</v>
      </c>
      <c r="B69521" s="1">
        <v>38.81665455</v>
      </c>
      <c r="C69521" s="1">
        <v>-117.07593944</v>
      </c>
    </row>
    <row r="69522" ht="15.75" customHeight="1">
      <c r="A69522" s="1">
        <v>69519.0</v>
      </c>
      <c r="B69522" s="1">
        <v>38.8167446</v>
      </c>
      <c r="C69522" s="1">
        <v>-117.07582679</v>
      </c>
    </row>
    <row r="69523" ht="15.75" customHeight="1">
      <c r="A69523" s="1">
        <v>69520.0</v>
      </c>
      <c r="B69523" s="1">
        <v>38.81683466</v>
      </c>
      <c r="C69523" s="1">
        <v>-117.07571414</v>
      </c>
    </row>
    <row r="69524" ht="15.75" customHeight="1">
      <c r="A69524" s="1">
        <v>69521.0</v>
      </c>
      <c r="B69524" s="1">
        <v>38.81692472</v>
      </c>
      <c r="C69524" s="1">
        <v>-117.07560149</v>
      </c>
    </row>
    <row r="69525" ht="15.75" customHeight="1">
      <c r="A69525" s="1">
        <v>69522.0</v>
      </c>
      <c r="B69525" s="1">
        <v>38.81701477</v>
      </c>
      <c r="C69525" s="1">
        <v>-117.07548884</v>
      </c>
    </row>
    <row r="69526" ht="15.75" customHeight="1">
      <c r="A69526" s="1">
        <v>69523.0</v>
      </c>
      <c r="B69526" s="1">
        <v>38.81710483</v>
      </c>
      <c r="C69526" s="1">
        <v>-117.07537618</v>
      </c>
    </row>
    <row r="69527" ht="15.75" customHeight="1">
      <c r="A69527" s="1">
        <v>69524.0</v>
      </c>
      <c r="B69527" s="1">
        <v>38.81719488</v>
      </c>
      <c r="C69527" s="1">
        <v>-117.07526353</v>
      </c>
    </row>
    <row r="69528" ht="15.75" customHeight="1">
      <c r="A69528" s="1">
        <v>69525.0</v>
      </c>
      <c r="B69528" s="1">
        <v>38.81728494</v>
      </c>
      <c r="C69528" s="1">
        <v>-117.07515088</v>
      </c>
    </row>
    <row r="69529" ht="15.75" customHeight="1">
      <c r="A69529" s="1">
        <v>69526.0</v>
      </c>
      <c r="B69529" s="1">
        <v>38.817375</v>
      </c>
      <c r="C69529" s="1">
        <v>-117.07503823</v>
      </c>
    </row>
    <row r="69530" ht="15.75" customHeight="1">
      <c r="A69530" s="1">
        <v>69527.0</v>
      </c>
      <c r="B69530" s="1">
        <v>38.81746505</v>
      </c>
      <c r="C69530" s="1">
        <v>-117.07492558</v>
      </c>
    </row>
    <row r="69531" ht="15.75" customHeight="1">
      <c r="A69531" s="1">
        <v>69528.0</v>
      </c>
      <c r="B69531" s="1">
        <v>38.81755511</v>
      </c>
      <c r="C69531" s="1">
        <v>-117.07481292</v>
      </c>
    </row>
    <row r="69532" ht="15.75" customHeight="1">
      <c r="A69532" s="1">
        <v>69529.0</v>
      </c>
      <c r="B69532" s="1">
        <v>38.81764516</v>
      </c>
      <c r="C69532" s="1">
        <v>-117.07470027</v>
      </c>
    </row>
    <row r="69533" ht="15.75" customHeight="1">
      <c r="A69533" s="1">
        <v>69530.0</v>
      </c>
      <c r="B69533" s="1">
        <v>38.81773522</v>
      </c>
      <c r="C69533" s="1">
        <v>-117.07458762</v>
      </c>
    </row>
    <row r="69534" ht="15.75" customHeight="1">
      <c r="A69534" s="1">
        <v>69531.0</v>
      </c>
      <c r="B69534" s="1">
        <v>38.81782528</v>
      </c>
      <c r="C69534" s="1">
        <v>-117.07447497</v>
      </c>
    </row>
    <row r="69535" ht="15.75" customHeight="1">
      <c r="A69535" s="1">
        <v>69532.0</v>
      </c>
      <c r="B69535" s="1">
        <v>38.81791533</v>
      </c>
      <c r="C69535" s="1">
        <v>-117.07436232</v>
      </c>
    </row>
    <row r="69536" ht="15.75" customHeight="1">
      <c r="A69536" s="1">
        <v>69533.0</v>
      </c>
      <c r="B69536" s="1">
        <v>38.81800539</v>
      </c>
      <c r="C69536" s="1">
        <v>-117.07424966</v>
      </c>
    </row>
    <row r="69537" ht="15.75" customHeight="1">
      <c r="A69537" s="1">
        <v>69534.0</v>
      </c>
      <c r="B69537" s="1">
        <v>38.81809544</v>
      </c>
      <c r="C69537" s="1">
        <v>-117.07413701</v>
      </c>
    </row>
    <row r="69538" ht="15.75" customHeight="1">
      <c r="A69538" s="1">
        <v>69535.0</v>
      </c>
      <c r="B69538" s="1">
        <v>38.8181855</v>
      </c>
      <c r="C69538" s="1">
        <v>-117.07402436</v>
      </c>
    </row>
    <row r="69539" ht="15.75" customHeight="1">
      <c r="A69539" s="1">
        <v>69536.0</v>
      </c>
      <c r="B69539" s="1">
        <v>38.81827556</v>
      </c>
      <c r="C69539" s="1">
        <v>-117.07391171</v>
      </c>
    </row>
    <row r="69540" ht="15.75" customHeight="1">
      <c r="A69540" s="1">
        <v>69537.0</v>
      </c>
      <c r="B69540" s="1">
        <v>38.81836561</v>
      </c>
      <c r="C69540" s="1">
        <v>-117.07379906</v>
      </c>
    </row>
    <row r="69541" ht="15.75" customHeight="1">
      <c r="A69541" s="1">
        <v>69538.0</v>
      </c>
      <c r="B69541" s="1">
        <v>38.81845567</v>
      </c>
      <c r="C69541" s="1">
        <v>-117.0736864</v>
      </c>
    </row>
    <row r="69542" ht="15.75" customHeight="1">
      <c r="A69542" s="1">
        <v>69539.0</v>
      </c>
      <c r="B69542" s="1">
        <v>38.81854572</v>
      </c>
      <c r="C69542" s="1">
        <v>-117.07357375</v>
      </c>
    </row>
    <row r="69543" ht="15.75" customHeight="1">
      <c r="A69543" s="1">
        <v>69540.0</v>
      </c>
      <c r="B69543" s="1">
        <v>38.81863578</v>
      </c>
      <c r="C69543" s="1">
        <v>-117.0734611</v>
      </c>
    </row>
    <row r="69544" ht="15.75" customHeight="1">
      <c r="A69544" s="1">
        <v>69541.0</v>
      </c>
      <c r="B69544" s="1">
        <v>38.81872584</v>
      </c>
      <c r="C69544" s="1">
        <v>-117.07334845</v>
      </c>
    </row>
    <row r="69545" ht="15.75" customHeight="1">
      <c r="A69545" s="1">
        <v>69542.0</v>
      </c>
      <c r="B69545" s="1">
        <v>38.81881589</v>
      </c>
      <c r="C69545" s="1">
        <v>-117.0732358</v>
      </c>
    </row>
    <row r="69546" ht="15.75" customHeight="1">
      <c r="A69546" s="1">
        <v>69543.0</v>
      </c>
      <c r="B69546" s="1">
        <v>38.81890595</v>
      </c>
      <c r="C69546" s="1">
        <v>-117.07312315</v>
      </c>
    </row>
    <row r="69547" ht="15.75" customHeight="1">
      <c r="A69547" s="1">
        <v>69544.0</v>
      </c>
      <c r="B69547" s="1">
        <v>38.818996</v>
      </c>
      <c r="C69547" s="1">
        <v>-117.0730105</v>
      </c>
    </row>
    <row r="69548" ht="15.75" customHeight="1">
      <c r="A69548" s="1">
        <v>69545.0</v>
      </c>
      <c r="B69548" s="1">
        <v>38.81908606</v>
      </c>
      <c r="C69548" s="1">
        <v>-117.07289784</v>
      </c>
    </row>
    <row r="69549" ht="15.75" customHeight="1">
      <c r="A69549" s="1">
        <v>69546.0</v>
      </c>
      <c r="B69549" s="1">
        <v>38.81917612</v>
      </c>
      <c r="C69549" s="1">
        <v>-117.07278519</v>
      </c>
    </row>
    <row r="69550" ht="15.75" customHeight="1">
      <c r="A69550" s="1">
        <v>69547.0</v>
      </c>
      <c r="B69550" s="1">
        <v>38.81926617</v>
      </c>
      <c r="C69550" s="1">
        <v>-117.07267254</v>
      </c>
    </row>
    <row r="69551" ht="15.75" customHeight="1">
      <c r="A69551" s="1">
        <v>69548.0</v>
      </c>
      <c r="B69551" s="1">
        <v>38.81935623</v>
      </c>
      <c r="C69551" s="1">
        <v>-117.07255989</v>
      </c>
    </row>
    <row r="69552" ht="15.75" customHeight="1">
      <c r="A69552" s="1">
        <v>69549.0</v>
      </c>
      <c r="B69552" s="1">
        <v>38.81944628</v>
      </c>
      <c r="C69552" s="1">
        <v>-117.07244724</v>
      </c>
    </row>
    <row r="69553" ht="15.75" customHeight="1">
      <c r="A69553" s="1">
        <v>69550.0</v>
      </c>
      <c r="B69553" s="1">
        <v>38.81953634</v>
      </c>
      <c r="C69553" s="1">
        <v>-117.07233459</v>
      </c>
    </row>
    <row r="69554" ht="15.75" customHeight="1">
      <c r="A69554" s="1">
        <v>69551.0</v>
      </c>
      <c r="B69554" s="1">
        <v>38.8196264</v>
      </c>
      <c r="C69554" s="1">
        <v>-117.07222194</v>
      </c>
    </row>
    <row r="69555" ht="15.75" customHeight="1">
      <c r="A69555" s="1">
        <v>69552.0</v>
      </c>
      <c r="B69555" s="1">
        <v>38.81971645</v>
      </c>
      <c r="C69555" s="1">
        <v>-117.07210929</v>
      </c>
    </row>
    <row r="69556" ht="15.75" customHeight="1">
      <c r="A69556" s="1">
        <v>69553.0</v>
      </c>
      <c r="B69556" s="1">
        <v>38.81980651</v>
      </c>
      <c r="C69556" s="1">
        <v>-117.07199663</v>
      </c>
    </row>
    <row r="69557" ht="15.75" customHeight="1">
      <c r="A69557" s="1">
        <v>69554.0</v>
      </c>
      <c r="B69557" s="1">
        <v>38.81989656</v>
      </c>
      <c r="C69557" s="1">
        <v>-117.07188398</v>
      </c>
    </row>
    <row r="69558" ht="15.75" customHeight="1">
      <c r="A69558" s="1">
        <v>69555.0</v>
      </c>
      <c r="B69558" s="1">
        <v>38.81998662</v>
      </c>
      <c r="C69558" s="1">
        <v>-117.07177133</v>
      </c>
    </row>
    <row r="69559" ht="15.75" customHeight="1">
      <c r="A69559" s="1">
        <v>69556.0</v>
      </c>
      <c r="B69559" s="1">
        <v>38.82007668</v>
      </c>
      <c r="C69559" s="1">
        <v>-117.07165868</v>
      </c>
    </row>
    <row r="69560" ht="15.75" customHeight="1">
      <c r="A69560" s="1">
        <v>69557.0</v>
      </c>
      <c r="B69560" s="1">
        <v>38.82016673</v>
      </c>
      <c r="C69560" s="1">
        <v>-117.07154603</v>
      </c>
    </row>
    <row r="69561" ht="15.75" customHeight="1">
      <c r="A69561" s="1">
        <v>69558.0</v>
      </c>
      <c r="B69561" s="1">
        <v>38.82025679</v>
      </c>
      <c r="C69561" s="1">
        <v>-117.07143337</v>
      </c>
    </row>
    <row r="69562" ht="15.75" customHeight="1">
      <c r="A69562" s="1">
        <v>69559.0</v>
      </c>
      <c r="B69562" s="1">
        <v>38.82034684</v>
      </c>
      <c r="C69562" s="1">
        <v>-117.07132072</v>
      </c>
    </row>
    <row r="69563" ht="15.75" customHeight="1">
      <c r="A69563" s="1">
        <v>69560.0</v>
      </c>
      <c r="B69563" s="1">
        <v>38.8204369</v>
      </c>
      <c r="C69563" s="1">
        <v>-117.07120807</v>
      </c>
    </row>
    <row r="69564" ht="15.75" customHeight="1">
      <c r="A69564" s="1">
        <v>69561.0</v>
      </c>
      <c r="B69564" s="1">
        <v>38.82052695</v>
      </c>
      <c r="C69564" s="1">
        <v>-117.07109542</v>
      </c>
    </row>
    <row r="69565" ht="15.75" customHeight="1">
      <c r="A69565" s="1">
        <v>69562.0</v>
      </c>
      <c r="B69565" s="1">
        <v>38.82061701</v>
      </c>
      <c r="C69565" s="1">
        <v>-117.07098277</v>
      </c>
    </row>
    <row r="69566" ht="15.75" customHeight="1">
      <c r="A69566" s="1">
        <v>69563.0</v>
      </c>
      <c r="B69566" s="1">
        <v>38.82070707</v>
      </c>
      <c r="C69566" s="1">
        <v>-117.07087011</v>
      </c>
    </row>
    <row r="69567" ht="15.75" customHeight="1">
      <c r="A69567" s="1">
        <v>69564.0</v>
      </c>
      <c r="B69567" s="1">
        <v>38.82079712</v>
      </c>
      <c r="C69567" s="1">
        <v>-117.07075746</v>
      </c>
    </row>
    <row r="69568" ht="15.75" customHeight="1">
      <c r="A69568" s="1">
        <v>69565.0</v>
      </c>
      <c r="B69568" s="1">
        <v>38.82088717</v>
      </c>
      <c r="C69568" s="1">
        <v>-117.07064481</v>
      </c>
    </row>
    <row r="69569" ht="15.75" customHeight="1">
      <c r="A69569" s="1">
        <v>69566.0</v>
      </c>
      <c r="B69569" s="1">
        <v>38.82097723</v>
      </c>
      <c r="C69569" s="1">
        <v>-117.07053216</v>
      </c>
    </row>
    <row r="69570" ht="15.75" customHeight="1">
      <c r="A69570" s="1">
        <v>69567.0</v>
      </c>
      <c r="B69570" s="1">
        <v>38.82106728</v>
      </c>
      <c r="C69570" s="1">
        <v>-117.07041951</v>
      </c>
    </row>
    <row r="69571" ht="15.75" customHeight="1">
      <c r="A69571" s="1">
        <v>69568.0</v>
      </c>
      <c r="B69571" s="1">
        <v>38.82115734</v>
      </c>
      <c r="C69571" s="1">
        <v>-117.07030685</v>
      </c>
    </row>
    <row r="69572" ht="15.75" customHeight="1">
      <c r="A69572" s="1">
        <v>69569.0</v>
      </c>
      <c r="B69572" s="1">
        <v>38.8212474</v>
      </c>
      <c r="C69572" s="1">
        <v>-117.0701942</v>
      </c>
    </row>
    <row r="69573" ht="15.75" customHeight="1">
      <c r="A69573" s="1">
        <v>69570.0</v>
      </c>
      <c r="B69573" s="1">
        <v>38.82133745</v>
      </c>
      <c r="C69573" s="1">
        <v>-117.07008155</v>
      </c>
    </row>
    <row r="69574" ht="15.75" customHeight="1">
      <c r="A69574" s="1">
        <v>69571.0</v>
      </c>
      <c r="B69574" s="1">
        <v>38.82142751</v>
      </c>
      <c r="C69574" s="1">
        <v>-117.0699689</v>
      </c>
    </row>
    <row r="69575" ht="15.75" customHeight="1">
      <c r="A69575" s="1">
        <v>69572.0</v>
      </c>
      <c r="B69575" s="1">
        <v>38.82151756</v>
      </c>
      <c r="C69575" s="1">
        <v>-117.06985625</v>
      </c>
    </row>
    <row r="69576" ht="15.75" customHeight="1">
      <c r="A69576" s="1">
        <v>69573.0</v>
      </c>
      <c r="B69576" s="1">
        <v>38.82160762</v>
      </c>
      <c r="C69576" s="1">
        <v>-117.06974359</v>
      </c>
    </row>
    <row r="69577" ht="15.75" customHeight="1">
      <c r="A69577" s="1">
        <v>69574.0</v>
      </c>
      <c r="B69577" s="1">
        <v>38.82169767</v>
      </c>
      <c r="C69577" s="1">
        <v>-117.06963094</v>
      </c>
    </row>
    <row r="69578" ht="15.75" customHeight="1">
      <c r="A69578" s="1">
        <v>69575.0</v>
      </c>
      <c r="B69578" s="1">
        <v>38.82178773</v>
      </c>
      <c r="C69578" s="1">
        <v>-117.06951829</v>
      </c>
    </row>
    <row r="69579" ht="15.75" customHeight="1">
      <c r="A69579" s="1">
        <v>69576.0</v>
      </c>
      <c r="B69579" s="1">
        <v>38.82187779</v>
      </c>
      <c r="C69579" s="1">
        <v>-117.06940564</v>
      </c>
    </row>
    <row r="69580" ht="15.75" customHeight="1">
      <c r="A69580" s="1">
        <v>69577.0</v>
      </c>
      <c r="B69580" s="1">
        <v>38.82196784</v>
      </c>
      <c r="C69580" s="1">
        <v>-117.06929299</v>
      </c>
    </row>
    <row r="69581" ht="15.75" customHeight="1">
      <c r="A69581" s="1">
        <v>69578.0</v>
      </c>
      <c r="B69581" s="1">
        <v>38.8220579</v>
      </c>
      <c r="C69581" s="1">
        <v>-117.06918033</v>
      </c>
    </row>
    <row r="69582" ht="15.75" customHeight="1">
      <c r="A69582" s="1">
        <v>69579.0</v>
      </c>
      <c r="B69582" s="1">
        <v>38.82214795</v>
      </c>
      <c r="C69582" s="1">
        <v>-117.06906768</v>
      </c>
    </row>
    <row r="69583" ht="15.75" customHeight="1">
      <c r="A69583" s="1">
        <v>69580.0</v>
      </c>
      <c r="B69583" s="1">
        <v>38.82223801</v>
      </c>
      <c r="C69583" s="1">
        <v>-117.06895503</v>
      </c>
    </row>
    <row r="69584" ht="15.75" customHeight="1">
      <c r="A69584" s="1">
        <v>69581.0</v>
      </c>
      <c r="B69584" s="1">
        <v>38.82232807</v>
      </c>
      <c r="C69584" s="1">
        <v>-117.06884238</v>
      </c>
    </row>
    <row r="69585" ht="15.75" customHeight="1">
      <c r="A69585" s="1">
        <v>69582.0</v>
      </c>
      <c r="B69585" s="1">
        <v>38.82241812</v>
      </c>
      <c r="C69585" s="1">
        <v>-117.06872973</v>
      </c>
    </row>
    <row r="69586" ht="15.75" customHeight="1">
      <c r="A69586" s="1">
        <v>69583.0</v>
      </c>
      <c r="B69586" s="1">
        <v>38.82250818</v>
      </c>
      <c r="C69586" s="1">
        <v>-117.06861708</v>
      </c>
    </row>
    <row r="69587" ht="15.75" customHeight="1">
      <c r="A69587" s="1">
        <v>69584.0</v>
      </c>
      <c r="B69587" s="1">
        <v>38.82259823</v>
      </c>
      <c r="C69587" s="1">
        <v>-117.06850443</v>
      </c>
    </row>
    <row r="69588" ht="15.75" customHeight="1">
      <c r="A69588" s="1">
        <v>69585.0</v>
      </c>
      <c r="B69588" s="1">
        <v>38.82268829</v>
      </c>
      <c r="C69588" s="1">
        <v>-117.06839178</v>
      </c>
    </row>
    <row r="69589" ht="15.75" customHeight="1">
      <c r="A69589" s="1">
        <v>69586.0</v>
      </c>
      <c r="B69589" s="1">
        <v>38.82277835</v>
      </c>
      <c r="C69589" s="1">
        <v>-117.06827912</v>
      </c>
    </row>
    <row r="69590" ht="15.75" customHeight="1">
      <c r="A69590" s="1">
        <v>69587.0</v>
      </c>
      <c r="B69590" s="1">
        <v>38.8228684</v>
      </c>
      <c r="C69590" s="1">
        <v>-117.06816647</v>
      </c>
    </row>
    <row r="69591" ht="15.75" customHeight="1">
      <c r="A69591" s="1">
        <v>69588.0</v>
      </c>
      <c r="B69591" s="1">
        <v>38.82295846</v>
      </c>
      <c r="C69591" s="1">
        <v>-117.06805382</v>
      </c>
    </row>
    <row r="69592" ht="15.75" customHeight="1">
      <c r="A69592" s="1">
        <v>69589.0</v>
      </c>
      <c r="B69592" s="1">
        <v>38.82304851</v>
      </c>
      <c r="C69592" s="1">
        <v>-117.06794117</v>
      </c>
    </row>
    <row r="69593" ht="15.75" customHeight="1">
      <c r="A69593" s="1">
        <v>69590.0</v>
      </c>
      <c r="B69593" s="1">
        <v>38.82313857</v>
      </c>
      <c r="C69593" s="1">
        <v>-117.06782852</v>
      </c>
    </row>
    <row r="69594" ht="15.75" customHeight="1">
      <c r="A69594" s="1">
        <v>69591.0</v>
      </c>
      <c r="B69594" s="1">
        <v>38.82322863</v>
      </c>
      <c r="C69594" s="1">
        <v>-117.06771587</v>
      </c>
    </row>
    <row r="69595" ht="15.75" customHeight="1">
      <c r="A69595" s="1">
        <v>69592.0</v>
      </c>
      <c r="B69595" s="1">
        <v>38.82331868</v>
      </c>
      <c r="C69595" s="1">
        <v>-117.06760322</v>
      </c>
    </row>
    <row r="69596" ht="15.75" customHeight="1">
      <c r="A69596" s="1">
        <v>69593.0</v>
      </c>
      <c r="B69596" s="1">
        <v>38.82340874</v>
      </c>
      <c r="C69596" s="1">
        <v>-117.06749056</v>
      </c>
    </row>
    <row r="69597" ht="15.75" customHeight="1">
      <c r="A69597" s="1">
        <v>69594.0</v>
      </c>
      <c r="B69597" s="1">
        <v>38.82349879</v>
      </c>
      <c r="C69597" s="1">
        <v>-117.06737791</v>
      </c>
    </row>
    <row r="69598" ht="15.75" customHeight="1">
      <c r="A69598" s="1">
        <v>69595.0</v>
      </c>
      <c r="B69598" s="1">
        <v>38.82358885</v>
      </c>
      <c r="C69598" s="1">
        <v>-117.06726526</v>
      </c>
    </row>
    <row r="69599" ht="15.75" customHeight="1">
      <c r="A69599" s="1">
        <v>69596.0</v>
      </c>
      <c r="B69599" s="1">
        <v>38.82367891</v>
      </c>
      <c r="C69599" s="1">
        <v>-117.06715261</v>
      </c>
    </row>
    <row r="69600" ht="15.75" customHeight="1">
      <c r="A69600" s="1">
        <v>69597.0</v>
      </c>
      <c r="B69600" s="1">
        <v>38.82376896</v>
      </c>
      <c r="C69600" s="1">
        <v>-117.06703996</v>
      </c>
    </row>
    <row r="69601" ht="15.75" customHeight="1">
      <c r="A69601" s="1">
        <v>69598.0</v>
      </c>
      <c r="B69601" s="1">
        <v>38.82385902</v>
      </c>
      <c r="C69601" s="1">
        <v>-117.0669273</v>
      </c>
    </row>
    <row r="69602" ht="15.75" customHeight="1">
      <c r="A69602" s="1">
        <v>69599.0</v>
      </c>
      <c r="B69602" s="1">
        <v>38.82394907</v>
      </c>
      <c r="C69602" s="1">
        <v>-117.06681465</v>
      </c>
    </row>
    <row r="69603" ht="15.75" customHeight="1">
      <c r="A69603" s="1">
        <v>69600.0</v>
      </c>
      <c r="B69603" s="1">
        <v>38.82403913</v>
      </c>
      <c r="C69603" s="1">
        <v>-117.066702</v>
      </c>
    </row>
    <row r="69604" ht="15.75" customHeight="1">
      <c r="A69604" s="1">
        <v>69601.0</v>
      </c>
      <c r="B69604" s="1">
        <v>38.82412919</v>
      </c>
      <c r="C69604" s="1">
        <v>-117.06658935</v>
      </c>
    </row>
    <row r="69605" ht="15.75" customHeight="1">
      <c r="A69605" s="1">
        <v>69602.0</v>
      </c>
      <c r="B69605" s="1">
        <v>38.82421924</v>
      </c>
      <c r="C69605" s="1">
        <v>-117.0664767</v>
      </c>
    </row>
    <row r="69606" ht="15.75" customHeight="1">
      <c r="A69606" s="1">
        <v>69603.0</v>
      </c>
      <c r="B69606" s="1">
        <v>38.8243093</v>
      </c>
      <c r="C69606" s="1">
        <v>-117.06636404</v>
      </c>
    </row>
    <row r="69607" ht="15.75" customHeight="1">
      <c r="A69607" s="1">
        <v>69604.0</v>
      </c>
      <c r="B69607" s="1">
        <v>38.82439935</v>
      </c>
      <c r="C69607" s="1">
        <v>-117.06625139</v>
      </c>
    </row>
    <row r="69608" ht="15.75" customHeight="1">
      <c r="A69608" s="1">
        <v>69605.0</v>
      </c>
      <c r="B69608" s="1">
        <v>38.82448941</v>
      </c>
      <c r="C69608" s="1">
        <v>-117.06613874</v>
      </c>
    </row>
    <row r="69609" ht="15.75" customHeight="1">
      <c r="A69609" s="1">
        <v>69606.0</v>
      </c>
      <c r="B69609" s="1">
        <v>38.82457947</v>
      </c>
      <c r="C69609" s="1">
        <v>-117.06602609</v>
      </c>
    </row>
    <row r="69610" ht="15.75" customHeight="1">
      <c r="A69610" s="1">
        <v>69607.0</v>
      </c>
      <c r="B69610" s="1">
        <v>38.82466952</v>
      </c>
      <c r="C69610" s="1">
        <v>-117.06591344</v>
      </c>
    </row>
    <row r="69611" ht="15.75" customHeight="1">
      <c r="A69611" s="1">
        <v>69608.0</v>
      </c>
      <c r="B69611" s="1">
        <v>38.82475958</v>
      </c>
      <c r="C69611" s="1">
        <v>-117.06580078</v>
      </c>
    </row>
    <row r="69612" ht="15.75" customHeight="1">
      <c r="A69612" s="1">
        <v>69609.0</v>
      </c>
      <c r="B69612" s="1">
        <v>38.82484963</v>
      </c>
      <c r="C69612" s="1">
        <v>-117.06568813</v>
      </c>
    </row>
    <row r="69613" ht="15.75" customHeight="1">
      <c r="A69613" s="1">
        <v>69610.0</v>
      </c>
      <c r="B69613" s="1">
        <v>38.82493969</v>
      </c>
      <c r="C69613" s="1">
        <v>-117.06557548</v>
      </c>
    </row>
    <row r="69614" ht="15.75" customHeight="1">
      <c r="A69614" s="1">
        <v>69611.0</v>
      </c>
      <c r="B69614" s="1">
        <v>38.82502975</v>
      </c>
      <c r="C69614" s="1">
        <v>-117.06546283</v>
      </c>
    </row>
    <row r="69615" ht="15.75" customHeight="1">
      <c r="A69615" s="1">
        <v>69612.0</v>
      </c>
      <c r="B69615" s="1">
        <v>38.8251198</v>
      </c>
      <c r="C69615" s="1">
        <v>-117.06535018</v>
      </c>
    </row>
    <row r="69616" ht="15.75" customHeight="1">
      <c r="A69616" s="1">
        <v>69613.0</v>
      </c>
      <c r="B69616" s="1">
        <v>38.82520986</v>
      </c>
      <c r="C69616" s="1">
        <v>-117.06523752</v>
      </c>
    </row>
    <row r="69617" ht="15.75" customHeight="1">
      <c r="A69617" s="1">
        <v>69614.0</v>
      </c>
      <c r="B69617" s="1">
        <v>38.82529991</v>
      </c>
      <c r="C69617" s="1">
        <v>-117.06512487</v>
      </c>
    </row>
    <row r="69618" ht="15.75" customHeight="1">
      <c r="A69618" s="1">
        <v>69615.0</v>
      </c>
      <c r="B69618" s="1">
        <v>38.82538997</v>
      </c>
      <c r="C69618" s="1">
        <v>-117.06501222</v>
      </c>
    </row>
    <row r="69619" ht="15.75" customHeight="1">
      <c r="A69619" s="1">
        <v>69616.0</v>
      </c>
      <c r="B69619" s="1">
        <v>38.82548003</v>
      </c>
      <c r="C69619" s="1">
        <v>-117.06489957</v>
      </c>
    </row>
    <row r="69620" ht="15.75" customHeight="1">
      <c r="A69620" s="1">
        <v>69617.0</v>
      </c>
      <c r="B69620" s="1">
        <v>38.82557008</v>
      </c>
      <c r="C69620" s="1">
        <v>-117.06478692</v>
      </c>
    </row>
    <row r="69621" ht="15.75" customHeight="1">
      <c r="A69621" s="1">
        <v>69618.0</v>
      </c>
      <c r="B69621" s="1">
        <v>38.82566014</v>
      </c>
      <c r="C69621" s="1">
        <v>-117.06467426</v>
      </c>
    </row>
    <row r="69622" ht="15.75" customHeight="1">
      <c r="A69622" s="1">
        <v>69619.0</v>
      </c>
      <c r="B69622" s="1">
        <v>38.82575019</v>
      </c>
      <c r="C69622" s="1">
        <v>-117.06456161</v>
      </c>
    </row>
    <row r="69623" ht="15.75" customHeight="1">
      <c r="A69623" s="1">
        <v>69620.0</v>
      </c>
      <c r="B69623" s="1">
        <v>38.82584025</v>
      </c>
      <c r="C69623" s="1">
        <v>-117.06444895999999</v>
      </c>
    </row>
    <row r="69624" ht="15.75" customHeight="1">
      <c r="A69624" s="1">
        <v>69621.0</v>
      </c>
      <c r="B69624" s="1">
        <v>38.82593031</v>
      </c>
      <c r="C69624" s="1">
        <v>-117.06433631</v>
      </c>
    </row>
    <row r="69625" ht="15.75" customHeight="1">
      <c r="A69625" s="1">
        <v>69622.0</v>
      </c>
      <c r="B69625" s="1">
        <v>38.82602036</v>
      </c>
      <c r="C69625" s="1">
        <v>-117.06422366</v>
      </c>
    </row>
    <row r="69626" ht="15.75" customHeight="1">
      <c r="A69626" s="1">
        <v>69623.0</v>
      </c>
      <c r="B69626" s="1">
        <v>38.82611042</v>
      </c>
      <c r="C69626" s="1">
        <v>-117.06411101</v>
      </c>
    </row>
    <row r="69627" ht="15.75" customHeight="1">
      <c r="A69627" s="1">
        <v>69624.0</v>
      </c>
      <c r="B69627" s="1">
        <v>38.82620047</v>
      </c>
      <c r="C69627" s="1">
        <v>-117.06399836</v>
      </c>
    </row>
    <row r="69628" ht="15.75" customHeight="1">
      <c r="A69628" s="1">
        <v>69625.0</v>
      </c>
      <c r="B69628" s="1">
        <v>38.82629053</v>
      </c>
      <c r="C69628" s="1">
        <v>-117.06388571</v>
      </c>
    </row>
    <row r="69629" ht="15.75" customHeight="1">
      <c r="A69629" s="1">
        <v>69626.0</v>
      </c>
      <c r="B69629" s="1">
        <v>38.82638059</v>
      </c>
      <c r="C69629" s="1">
        <v>-117.06377305</v>
      </c>
    </row>
    <row r="69630" ht="15.75" customHeight="1">
      <c r="A69630" s="1">
        <v>69627.0</v>
      </c>
      <c r="B69630" s="1">
        <v>38.82647064</v>
      </c>
      <c r="C69630" s="1">
        <v>-117.0636604</v>
      </c>
    </row>
    <row r="69631" ht="15.75" customHeight="1">
      <c r="A69631" s="1">
        <v>69628.0</v>
      </c>
      <c r="B69631" s="1">
        <v>38.8265607</v>
      </c>
      <c r="C69631" s="1">
        <v>-117.06354775</v>
      </c>
    </row>
    <row r="69632" ht="15.75" customHeight="1">
      <c r="A69632" s="1">
        <v>69629.0</v>
      </c>
      <c r="B69632" s="1">
        <v>38.82665075</v>
      </c>
      <c r="C69632" s="1">
        <v>-117.0634351</v>
      </c>
    </row>
    <row r="69633" ht="15.75" customHeight="1">
      <c r="A69633" s="1">
        <v>69630.0</v>
      </c>
      <c r="B69633" s="1">
        <v>38.82674081</v>
      </c>
      <c r="C69633" s="1">
        <v>-117.06332245</v>
      </c>
    </row>
    <row r="69634" ht="15.75" customHeight="1">
      <c r="A69634" s="1">
        <v>69631.0</v>
      </c>
      <c r="B69634" s="1">
        <v>38.82683086</v>
      </c>
      <c r="C69634" s="1">
        <v>-117.0632098</v>
      </c>
    </row>
    <row r="69635" ht="15.75" customHeight="1">
      <c r="A69635" s="1">
        <v>69632.0</v>
      </c>
      <c r="B69635" s="1">
        <v>38.82692092</v>
      </c>
      <c r="C69635" s="1">
        <v>-117.06309715</v>
      </c>
    </row>
    <row r="69636" ht="15.75" customHeight="1">
      <c r="A69636" s="1">
        <v>69633.0</v>
      </c>
      <c r="B69636" s="1">
        <v>38.82701098</v>
      </c>
      <c r="C69636" s="1">
        <v>-117.06298449</v>
      </c>
    </row>
    <row r="69637" ht="15.75" customHeight="1">
      <c r="A69637" s="1">
        <v>69634.0</v>
      </c>
      <c r="B69637" s="1">
        <v>38.82710103</v>
      </c>
      <c r="C69637" s="1">
        <v>-117.06287184</v>
      </c>
    </row>
    <row r="69638" ht="15.75" customHeight="1">
      <c r="A69638" s="1">
        <v>69635.0</v>
      </c>
      <c r="B69638" s="1">
        <v>38.82719108</v>
      </c>
      <c r="C69638" s="1">
        <v>-117.06275919</v>
      </c>
    </row>
    <row r="69639" ht="15.75" customHeight="1">
      <c r="A69639" s="1">
        <v>69636.0</v>
      </c>
      <c r="B69639" s="1">
        <v>38.82728114</v>
      </c>
      <c r="C69639" s="1">
        <v>-117.06264654</v>
      </c>
    </row>
    <row r="69640" ht="15.75" customHeight="1">
      <c r="A69640" s="1">
        <v>69637.0</v>
      </c>
      <c r="B69640" s="1">
        <v>38.82737119</v>
      </c>
      <c r="C69640" s="1">
        <v>-117.06253389</v>
      </c>
    </row>
    <row r="69641" ht="15.75" customHeight="1">
      <c r="A69641" s="1">
        <v>69638.0</v>
      </c>
      <c r="B69641" s="1">
        <v>38.82746125</v>
      </c>
      <c r="C69641" s="1">
        <v>-117.06242123</v>
      </c>
    </row>
    <row r="69642" ht="15.75" customHeight="1">
      <c r="A69642" s="1">
        <v>69639.0</v>
      </c>
      <c r="B69642" s="1">
        <v>38.82755131</v>
      </c>
      <c r="C69642" s="1">
        <v>-117.06230858</v>
      </c>
    </row>
    <row r="69643" ht="15.75" customHeight="1">
      <c r="A69643" s="1">
        <v>69640.0</v>
      </c>
      <c r="B69643" s="1">
        <v>38.82764136</v>
      </c>
      <c r="C69643" s="1">
        <v>-117.06219593</v>
      </c>
    </row>
    <row r="69644" ht="15.75" customHeight="1">
      <c r="A69644" s="1">
        <v>69641.0</v>
      </c>
      <c r="B69644" s="1">
        <v>38.82773142</v>
      </c>
      <c r="C69644" s="1">
        <v>-117.06208328</v>
      </c>
    </row>
    <row r="69645" ht="15.75" customHeight="1">
      <c r="A69645" s="1">
        <v>69642.0</v>
      </c>
      <c r="B69645" s="1">
        <v>38.82782147</v>
      </c>
      <c r="C69645" s="1">
        <v>-117.06197063</v>
      </c>
    </row>
    <row r="69646" ht="15.75" customHeight="1">
      <c r="A69646" s="1">
        <v>69643.0</v>
      </c>
      <c r="B69646" s="1">
        <v>38.82791153</v>
      </c>
      <c r="C69646" s="1">
        <v>-117.06185797</v>
      </c>
    </row>
    <row r="69647" ht="15.75" customHeight="1">
      <c r="A69647" s="1">
        <v>69644.0</v>
      </c>
      <c r="B69647" s="1">
        <v>38.82800158</v>
      </c>
      <c r="C69647" s="1">
        <v>-117.06174532</v>
      </c>
    </row>
    <row r="69648" ht="15.75" customHeight="1">
      <c r="A69648" s="1">
        <v>69645.0</v>
      </c>
      <c r="B69648" s="1">
        <v>38.82809164</v>
      </c>
      <c r="C69648" s="1">
        <v>-117.06163267</v>
      </c>
    </row>
    <row r="69649" ht="15.75" customHeight="1">
      <c r="A69649" s="1">
        <v>69646.0</v>
      </c>
      <c r="B69649" s="1">
        <v>38.8281817</v>
      </c>
      <c r="C69649" s="1">
        <v>-117.06152002</v>
      </c>
    </row>
    <row r="69650" ht="15.75" customHeight="1">
      <c r="A69650" s="1">
        <v>69647.0</v>
      </c>
      <c r="B69650" s="1">
        <v>38.82827175</v>
      </c>
      <c r="C69650" s="1">
        <v>-117.06140737</v>
      </c>
    </row>
    <row r="69651" ht="15.75" customHeight="1">
      <c r="A69651" s="1">
        <v>69648.0</v>
      </c>
      <c r="B69651" s="1">
        <v>38.82836181</v>
      </c>
      <c r="C69651" s="1">
        <v>-117.06129471</v>
      </c>
    </row>
    <row r="69652" ht="15.75" customHeight="1">
      <c r="A69652" s="1">
        <v>69649.0</v>
      </c>
      <c r="B69652" s="1">
        <v>38.82845186</v>
      </c>
      <c r="C69652" s="1">
        <v>-117.06118206</v>
      </c>
    </row>
    <row r="69653" ht="15.75" customHeight="1">
      <c r="A69653" s="1">
        <v>69650.0</v>
      </c>
      <c r="B69653" s="1">
        <v>38.82854192</v>
      </c>
      <c r="C69653" s="1">
        <v>-117.06106941</v>
      </c>
    </row>
    <row r="69654" ht="15.75" customHeight="1">
      <c r="A69654" s="1">
        <v>69651.0</v>
      </c>
      <c r="B69654" s="1">
        <v>38.82863198</v>
      </c>
      <c r="C69654" s="1">
        <v>-117.06095676</v>
      </c>
    </row>
    <row r="69655" ht="15.75" customHeight="1">
      <c r="A69655" s="1">
        <v>69652.0</v>
      </c>
      <c r="B69655" s="1">
        <v>38.82872203</v>
      </c>
      <c r="C69655" s="1">
        <v>-117.06084411</v>
      </c>
    </row>
    <row r="69656" ht="15.75" customHeight="1">
      <c r="A69656" s="1">
        <v>69653.0</v>
      </c>
      <c r="B69656" s="1">
        <v>38.82881209</v>
      </c>
      <c r="C69656" s="1">
        <v>-117.06073145</v>
      </c>
    </row>
    <row r="69657" ht="15.75" customHeight="1">
      <c r="A69657" s="1">
        <v>69654.0</v>
      </c>
      <c r="B69657" s="1">
        <v>38.82890214</v>
      </c>
      <c r="C69657" s="1">
        <v>-117.0606188</v>
      </c>
    </row>
    <row r="69658" ht="15.75" customHeight="1">
      <c r="A69658" s="1">
        <v>69655.0</v>
      </c>
      <c r="B69658" s="1">
        <v>38.8289922</v>
      </c>
      <c r="C69658" s="1">
        <v>-117.06050615</v>
      </c>
    </row>
    <row r="69659" ht="15.75" customHeight="1">
      <c r="A69659" s="1">
        <v>69656.0</v>
      </c>
      <c r="B69659" s="1">
        <v>38.82908226</v>
      </c>
      <c r="C69659" s="1">
        <v>-117.0603935</v>
      </c>
    </row>
    <row r="69660" ht="15.75" customHeight="1">
      <c r="A69660" s="1">
        <v>69657.0</v>
      </c>
      <c r="B69660" s="1">
        <v>38.82917231</v>
      </c>
      <c r="C69660" s="1">
        <v>-117.06028085</v>
      </c>
    </row>
    <row r="69661" ht="15.75" customHeight="1">
      <c r="A69661" s="1">
        <v>69658.0</v>
      </c>
      <c r="B69661" s="1">
        <v>38.82926237</v>
      </c>
      <c r="C69661" s="1">
        <v>-117.06016819</v>
      </c>
    </row>
    <row r="69662" ht="15.75" customHeight="1">
      <c r="A69662" s="1">
        <v>69659.0</v>
      </c>
      <c r="B69662" s="1">
        <v>38.82935242</v>
      </c>
      <c r="C69662" s="1">
        <v>-117.06005554</v>
      </c>
    </row>
    <row r="69663" ht="15.75" customHeight="1">
      <c r="A69663" s="1">
        <v>69660.0</v>
      </c>
      <c r="B69663" s="1">
        <v>38.82944248</v>
      </c>
      <c r="C69663" s="1">
        <v>-117.05994289</v>
      </c>
    </row>
    <row r="69664" ht="15.75" customHeight="1">
      <c r="A69664" s="1">
        <v>69661.0</v>
      </c>
      <c r="B69664" s="1">
        <v>38.82953254</v>
      </c>
      <c r="C69664" s="1">
        <v>-117.05983024</v>
      </c>
    </row>
    <row r="69665" ht="15.75" customHeight="1">
      <c r="A69665" s="1">
        <v>69662.0</v>
      </c>
      <c r="B69665" s="1">
        <v>38.82962259</v>
      </c>
      <c r="C69665" s="1">
        <v>-117.05971759</v>
      </c>
    </row>
    <row r="69666" ht="15.75" customHeight="1">
      <c r="A69666" s="1">
        <v>69663.0</v>
      </c>
      <c r="B69666" s="1">
        <v>38.82971265</v>
      </c>
      <c r="C69666" s="1">
        <v>-117.05960494</v>
      </c>
    </row>
    <row r="69667" ht="15.75" customHeight="1">
      <c r="A69667" s="1">
        <v>69664.0</v>
      </c>
      <c r="B69667" s="1">
        <v>38.8298027</v>
      </c>
      <c r="C69667" s="1">
        <v>-117.05949229</v>
      </c>
    </row>
    <row r="69668" ht="15.75" customHeight="1">
      <c r="A69668" s="1">
        <v>69665.0</v>
      </c>
      <c r="B69668" s="1">
        <v>38.82989276</v>
      </c>
      <c r="C69668" s="1">
        <v>-117.05937963</v>
      </c>
    </row>
    <row r="69669" ht="15.75" customHeight="1">
      <c r="A69669" s="1">
        <v>69666.0</v>
      </c>
      <c r="B69669" s="1">
        <v>38.82998282</v>
      </c>
      <c r="C69669" s="1">
        <v>-117.05926698</v>
      </c>
    </row>
    <row r="69670" ht="15.75" customHeight="1">
      <c r="A69670" s="1">
        <v>69667.0</v>
      </c>
      <c r="B69670" s="1">
        <v>38.83007287</v>
      </c>
      <c r="C69670" s="1">
        <v>-117.05915433</v>
      </c>
    </row>
    <row r="69671" ht="15.75" customHeight="1">
      <c r="A69671" s="1">
        <v>69668.0</v>
      </c>
      <c r="B69671" s="1">
        <v>38.83016293</v>
      </c>
      <c r="C69671" s="1">
        <v>-117.05904168</v>
      </c>
    </row>
    <row r="69672" ht="15.75" customHeight="1">
      <c r="A69672" s="1">
        <v>69669.0</v>
      </c>
      <c r="B69672" s="1">
        <v>38.83025298</v>
      </c>
      <c r="C69672" s="1">
        <v>-117.05892903</v>
      </c>
    </row>
    <row r="69673" ht="15.75" customHeight="1">
      <c r="A69673" s="1">
        <v>69670.0</v>
      </c>
      <c r="B69673" s="1">
        <v>38.83034304</v>
      </c>
      <c r="C69673" s="1">
        <v>-117.05881638</v>
      </c>
    </row>
    <row r="69674" ht="15.75" customHeight="1">
      <c r="A69674" s="1">
        <v>69671.0</v>
      </c>
      <c r="B69674" s="1">
        <v>38.8304331</v>
      </c>
      <c r="C69674" s="1">
        <v>-117.05870373</v>
      </c>
    </row>
    <row r="69675" ht="15.75" customHeight="1">
      <c r="A69675" s="1">
        <v>69672.0</v>
      </c>
      <c r="B69675" s="1">
        <v>38.83052315</v>
      </c>
      <c r="C69675" s="1">
        <v>-117.05859108</v>
      </c>
    </row>
    <row r="69676" ht="15.75" customHeight="1">
      <c r="A69676" s="1">
        <v>69673.0</v>
      </c>
      <c r="B69676" s="1">
        <v>38.83061321</v>
      </c>
      <c r="C69676" s="1">
        <v>-117.05847842</v>
      </c>
    </row>
    <row r="69677" ht="15.75" customHeight="1">
      <c r="A69677" s="1">
        <v>69674.0</v>
      </c>
      <c r="B69677" s="1">
        <v>38.83070326</v>
      </c>
      <c r="C69677" s="1">
        <v>-117.05836577</v>
      </c>
    </row>
    <row r="69678" ht="15.75" customHeight="1">
      <c r="A69678" s="1">
        <v>69675.0</v>
      </c>
      <c r="B69678" s="1">
        <v>38.83079332</v>
      </c>
      <c r="C69678" s="1">
        <v>-117.05825312</v>
      </c>
    </row>
    <row r="69679" ht="15.75" customHeight="1">
      <c r="A69679" s="1">
        <v>69676.0</v>
      </c>
      <c r="B69679" s="1">
        <v>38.83088338</v>
      </c>
      <c r="C69679" s="1">
        <v>-117.05814047</v>
      </c>
    </row>
    <row r="69680" ht="15.75" customHeight="1">
      <c r="A69680" s="1">
        <v>69677.0</v>
      </c>
      <c r="B69680" s="1">
        <v>38.83097343</v>
      </c>
      <c r="C69680" s="1">
        <v>-117.05802782</v>
      </c>
    </row>
    <row r="69681" ht="15.75" customHeight="1">
      <c r="A69681" s="1">
        <v>69678.0</v>
      </c>
      <c r="B69681" s="1">
        <v>38.83106349</v>
      </c>
      <c r="C69681" s="1">
        <v>-117.05791516</v>
      </c>
    </row>
    <row r="69682" ht="15.75" customHeight="1">
      <c r="A69682" s="1">
        <v>69679.0</v>
      </c>
      <c r="B69682" s="1">
        <v>38.83115354</v>
      </c>
      <c r="C69682" s="1">
        <v>-117.05780251</v>
      </c>
    </row>
    <row r="69683" ht="15.75" customHeight="1">
      <c r="A69683" s="1">
        <v>69680.0</v>
      </c>
      <c r="B69683" s="1">
        <v>38.8312436</v>
      </c>
      <c r="C69683" s="1">
        <v>-117.05768986</v>
      </c>
    </row>
    <row r="69684" ht="15.75" customHeight="1">
      <c r="A69684" s="1">
        <v>69681.0</v>
      </c>
      <c r="B69684" s="1">
        <v>38.83133366</v>
      </c>
      <c r="C69684" s="1">
        <v>-117.05757721</v>
      </c>
    </row>
    <row r="69685" ht="15.75" customHeight="1">
      <c r="A69685" s="1">
        <v>69682.0</v>
      </c>
      <c r="B69685" s="1">
        <v>38.83142371</v>
      </c>
      <c r="C69685" s="1">
        <v>-117.05746456</v>
      </c>
    </row>
    <row r="69686" ht="15.75" customHeight="1">
      <c r="A69686" s="1">
        <v>69683.0</v>
      </c>
      <c r="B69686" s="1">
        <v>38.83151377</v>
      </c>
      <c r="C69686" s="1">
        <v>-117.0573519</v>
      </c>
    </row>
    <row r="69687" ht="15.75" customHeight="1">
      <c r="A69687" s="1">
        <v>69684.0</v>
      </c>
      <c r="B69687" s="1">
        <v>38.83160382</v>
      </c>
      <c r="C69687" s="1">
        <v>-117.05723925</v>
      </c>
    </row>
    <row r="69688" ht="15.75" customHeight="1">
      <c r="A69688" s="1">
        <v>69685.0</v>
      </c>
      <c r="B69688" s="1">
        <v>38.83169388</v>
      </c>
      <c r="C69688" s="1">
        <v>-117.0571266</v>
      </c>
    </row>
    <row r="69689" ht="15.75" customHeight="1">
      <c r="A69689" s="1">
        <v>69686.0</v>
      </c>
      <c r="B69689" s="1">
        <v>38.83178394</v>
      </c>
      <c r="C69689" s="1">
        <v>-117.05701395</v>
      </c>
    </row>
    <row r="69690" ht="15.75" customHeight="1">
      <c r="A69690" s="1">
        <v>69687.0</v>
      </c>
      <c r="B69690" s="1">
        <v>38.83187399</v>
      </c>
      <c r="C69690" s="1">
        <v>-117.0569013</v>
      </c>
    </row>
    <row r="69691" ht="15.75" customHeight="1">
      <c r="A69691" s="1">
        <v>69688.0</v>
      </c>
      <c r="B69691" s="1">
        <v>38.83196405</v>
      </c>
      <c r="C69691" s="1">
        <v>-117.05678864</v>
      </c>
    </row>
    <row r="69692" ht="15.75" customHeight="1">
      <c r="A69692" s="1">
        <v>69689.0</v>
      </c>
      <c r="B69692" s="1">
        <v>38.8320541</v>
      </c>
      <c r="C69692" s="1">
        <v>-117.05667599</v>
      </c>
    </row>
    <row r="69693" ht="15.75" customHeight="1">
      <c r="A69693" s="1">
        <v>69690.0</v>
      </c>
      <c r="B69693" s="1">
        <v>38.83214416</v>
      </c>
      <c r="C69693" s="1">
        <v>-117.05656334</v>
      </c>
    </row>
    <row r="69694" ht="15.75" customHeight="1">
      <c r="A69694" s="1">
        <v>69691.0</v>
      </c>
      <c r="B69694" s="1">
        <v>38.83223421</v>
      </c>
      <c r="C69694" s="1">
        <v>-117.05645069</v>
      </c>
    </row>
    <row r="69695" ht="15.75" customHeight="1">
      <c r="A69695" s="1">
        <v>69692.0</v>
      </c>
      <c r="B69695" s="1">
        <v>38.83232427</v>
      </c>
      <c r="C69695" s="1">
        <v>-117.05633804</v>
      </c>
    </row>
    <row r="69696" ht="15.75" customHeight="1">
      <c r="A69696" s="1">
        <v>69693.0</v>
      </c>
      <c r="B69696" s="1">
        <v>38.83241433</v>
      </c>
      <c r="C69696" s="1">
        <v>-117.05622538</v>
      </c>
    </row>
    <row r="69697" ht="15.75" customHeight="1">
      <c r="A69697" s="1">
        <v>69694.0</v>
      </c>
      <c r="B69697" s="1">
        <v>38.83250438</v>
      </c>
      <c r="C69697" s="1">
        <v>-117.05611273</v>
      </c>
    </row>
    <row r="69698" ht="15.75" customHeight="1">
      <c r="A69698" s="1">
        <v>69695.0</v>
      </c>
      <c r="B69698" s="1">
        <v>38.83259444</v>
      </c>
      <c r="C69698" s="1">
        <v>-117.05600008</v>
      </c>
    </row>
    <row r="69699" ht="15.75" customHeight="1">
      <c r="A69699" s="1">
        <v>69696.0</v>
      </c>
      <c r="B69699" s="1">
        <v>38.83268449</v>
      </c>
      <c r="C69699" s="1">
        <v>-117.05588743</v>
      </c>
    </row>
    <row r="69700" ht="15.75" customHeight="1">
      <c r="A69700" s="1">
        <v>69697.0</v>
      </c>
      <c r="B69700" s="1">
        <v>38.83277454</v>
      </c>
      <c r="C69700" s="1">
        <v>-117.05577478</v>
      </c>
    </row>
    <row r="69701" ht="15.75" customHeight="1">
      <c r="A69701" s="1">
        <v>69698.0</v>
      </c>
      <c r="B69701" s="1">
        <v>38.8328646</v>
      </c>
      <c r="C69701" s="1">
        <v>-117.05566212</v>
      </c>
    </row>
    <row r="69702" ht="15.75" customHeight="1">
      <c r="A69702" s="1">
        <v>69699.0</v>
      </c>
      <c r="B69702" s="1">
        <v>38.83295466</v>
      </c>
      <c r="C69702" s="1">
        <v>-117.05554947</v>
      </c>
    </row>
    <row r="69703" ht="15.75" customHeight="1">
      <c r="A69703" s="1">
        <v>69700.0</v>
      </c>
      <c r="B69703" s="1">
        <v>38.83304471</v>
      </c>
      <c r="C69703" s="1">
        <v>-117.05543682</v>
      </c>
    </row>
    <row r="69704" ht="15.75" customHeight="1">
      <c r="A69704" s="1">
        <v>69701.0</v>
      </c>
      <c r="B69704" s="1">
        <v>38.83313477</v>
      </c>
      <c r="C69704" s="1">
        <v>-117.05532417</v>
      </c>
    </row>
    <row r="69705" ht="15.75" customHeight="1">
      <c r="A69705" s="1">
        <v>69702.0</v>
      </c>
      <c r="B69705" s="1">
        <v>38.83322482</v>
      </c>
      <c r="C69705" s="1">
        <v>-117.05521152</v>
      </c>
    </row>
    <row r="69706" ht="15.75" customHeight="1">
      <c r="A69706" s="1">
        <v>69703.0</v>
      </c>
      <c r="B69706" s="1">
        <v>38.83331488</v>
      </c>
      <c r="C69706" s="1">
        <v>-117.05509887</v>
      </c>
    </row>
    <row r="69707" ht="15.75" customHeight="1">
      <c r="A69707" s="1">
        <v>69704.0</v>
      </c>
      <c r="B69707" s="1">
        <v>38.83340493</v>
      </c>
      <c r="C69707" s="1">
        <v>-117.05498622</v>
      </c>
    </row>
    <row r="69708" ht="15.75" customHeight="1">
      <c r="A69708" s="1">
        <v>69705.0</v>
      </c>
      <c r="B69708" s="1">
        <v>38.83349499</v>
      </c>
      <c r="C69708" s="1">
        <v>-117.05487357</v>
      </c>
    </row>
    <row r="69709" ht="15.75" customHeight="1">
      <c r="A69709" s="1">
        <v>69706.0</v>
      </c>
      <c r="B69709" s="1">
        <v>38.83358505</v>
      </c>
      <c r="C69709" s="1">
        <v>-117.05476091</v>
      </c>
    </row>
    <row r="69710" ht="15.75" customHeight="1">
      <c r="A69710" s="1">
        <v>69707.0</v>
      </c>
      <c r="B69710" s="1">
        <v>38.8336751</v>
      </c>
      <c r="C69710" s="1">
        <v>-117.05464826</v>
      </c>
    </row>
    <row r="69711" ht="15.75" customHeight="1">
      <c r="A69711" s="1">
        <v>69708.0</v>
      </c>
      <c r="B69711" s="1">
        <v>38.83376516</v>
      </c>
      <c r="C69711" s="1">
        <v>-117.05453561</v>
      </c>
    </row>
    <row r="69712" ht="15.75" customHeight="1">
      <c r="A69712" s="1">
        <v>69709.0</v>
      </c>
      <c r="B69712" s="1">
        <v>38.83385521</v>
      </c>
      <c r="C69712" s="1">
        <v>-117.05442296</v>
      </c>
    </row>
    <row r="69713" ht="15.75" customHeight="1">
      <c r="A69713" s="1">
        <v>69710.0</v>
      </c>
      <c r="B69713" s="1">
        <v>38.83394527</v>
      </c>
      <c r="C69713" s="1">
        <v>-117.05431031</v>
      </c>
    </row>
    <row r="69714" ht="15.75" customHeight="1">
      <c r="A69714" s="1">
        <v>69711.0</v>
      </c>
      <c r="B69714" s="1">
        <v>38.83403533</v>
      </c>
      <c r="C69714" s="1">
        <v>-117.05419766</v>
      </c>
    </row>
    <row r="69715" ht="15.75" customHeight="1">
      <c r="A69715" s="1">
        <v>69712.0</v>
      </c>
      <c r="B69715" s="1">
        <v>38.83412538</v>
      </c>
      <c r="C69715" s="1">
        <v>-117.05408501</v>
      </c>
    </row>
    <row r="69716" ht="15.75" customHeight="1">
      <c r="A69716" s="1">
        <v>69713.0</v>
      </c>
      <c r="B69716" s="1">
        <v>38.83421544</v>
      </c>
      <c r="C69716" s="1">
        <v>-117.05397235</v>
      </c>
    </row>
    <row r="69717" ht="15.75" customHeight="1">
      <c r="A69717" s="1">
        <v>69714.0</v>
      </c>
      <c r="B69717" s="1">
        <v>38.83430549</v>
      </c>
      <c r="C69717" s="1">
        <v>-117.0538597</v>
      </c>
    </row>
    <row r="69718" ht="15.75" customHeight="1">
      <c r="A69718" s="1">
        <v>69715.0</v>
      </c>
      <c r="B69718" s="1">
        <v>38.83439555</v>
      </c>
      <c r="C69718" s="1">
        <v>-117.05374705</v>
      </c>
    </row>
    <row r="69719" ht="15.75" customHeight="1">
      <c r="A69719" s="1">
        <v>69716.0</v>
      </c>
      <c r="B69719" s="1">
        <v>38.83448561</v>
      </c>
      <c r="C69719" s="1">
        <v>-117.0536344</v>
      </c>
    </row>
    <row r="69720" ht="15.75" customHeight="1">
      <c r="A69720" s="1">
        <v>69717.0</v>
      </c>
      <c r="B69720" s="1">
        <v>38.83457566</v>
      </c>
      <c r="C69720" s="1">
        <v>-117.05352175</v>
      </c>
    </row>
    <row r="69721" ht="15.75" customHeight="1">
      <c r="A69721" s="1">
        <v>69718.0</v>
      </c>
      <c r="B69721" s="1">
        <v>38.83466572</v>
      </c>
      <c r="C69721" s="1">
        <v>-117.05340909</v>
      </c>
    </row>
    <row r="69722" ht="15.75" customHeight="1">
      <c r="A69722" s="1">
        <v>69719.0</v>
      </c>
      <c r="B69722" s="1">
        <v>38.83475577</v>
      </c>
      <c r="C69722" s="1">
        <v>-117.05329644</v>
      </c>
    </row>
    <row r="69723" ht="15.75" customHeight="1">
      <c r="A69723" s="1">
        <v>69720.0</v>
      </c>
      <c r="B69723" s="1">
        <v>38.83484583</v>
      </c>
      <c r="C69723" s="1">
        <v>-117.05318379</v>
      </c>
    </row>
    <row r="69724" ht="15.75" customHeight="1">
      <c r="A69724" s="1">
        <v>69721.0</v>
      </c>
      <c r="B69724" s="1">
        <v>38.83493589</v>
      </c>
      <c r="C69724" s="1">
        <v>-117.05307114</v>
      </c>
    </row>
    <row r="69725" ht="15.75" customHeight="1">
      <c r="A69725" s="1">
        <v>69722.0</v>
      </c>
      <c r="B69725" s="1">
        <v>38.83502594</v>
      </c>
      <c r="C69725" s="1">
        <v>-117.05295849</v>
      </c>
    </row>
    <row r="69726" ht="15.75" customHeight="1">
      <c r="A69726" s="1">
        <v>69723.0</v>
      </c>
      <c r="B69726" s="1">
        <v>38.835116</v>
      </c>
      <c r="C69726" s="1">
        <v>-117.05284583</v>
      </c>
    </row>
    <row r="69727" ht="15.75" customHeight="1">
      <c r="A69727" s="1">
        <v>69724.0</v>
      </c>
      <c r="B69727" s="1">
        <v>38.83520605</v>
      </c>
      <c r="C69727" s="1">
        <v>-117.05273318</v>
      </c>
    </row>
    <row r="69728" ht="15.75" customHeight="1">
      <c r="A69728" s="1">
        <v>69725.0</v>
      </c>
      <c r="B69728" s="1">
        <v>38.83529611</v>
      </c>
      <c r="C69728" s="1">
        <v>-117.05262053</v>
      </c>
    </row>
    <row r="69729" ht="15.75" customHeight="1">
      <c r="A69729" s="1">
        <v>69726.0</v>
      </c>
      <c r="B69729" s="1">
        <v>38.83538617</v>
      </c>
      <c r="C69729" s="1">
        <v>-117.05250788</v>
      </c>
    </row>
    <row r="69730" ht="15.75" customHeight="1">
      <c r="A69730" s="1">
        <v>69727.0</v>
      </c>
      <c r="B69730" s="1">
        <v>38.83547622</v>
      </c>
      <c r="C69730" s="1">
        <v>-117.05239523</v>
      </c>
    </row>
    <row r="69731" ht="15.75" customHeight="1">
      <c r="A69731" s="1">
        <v>69728.0</v>
      </c>
      <c r="B69731" s="1">
        <v>38.83556628</v>
      </c>
      <c r="C69731" s="1">
        <v>-117.05228257</v>
      </c>
    </row>
    <row r="69732" ht="15.75" customHeight="1">
      <c r="A69732" s="1">
        <v>69729.0</v>
      </c>
      <c r="B69732" s="1">
        <v>38.83565633</v>
      </c>
      <c r="C69732" s="1">
        <v>-117.05216992</v>
      </c>
    </row>
    <row r="69733" ht="15.75" customHeight="1">
      <c r="A69733" s="1">
        <v>69730.0</v>
      </c>
      <c r="B69733" s="1">
        <v>38.83574639</v>
      </c>
      <c r="C69733" s="1">
        <v>-117.05205727</v>
      </c>
    </row>
    <row r="69734" ht="15.75" customHeight="1">
      <c r="A69734" s="1">
        <v>69731.0</v>
      </c>
      <c r="B69734" s="1">
        <v>38.83583645</v>
      </c>
      <c r="C69734" s="1">
        <v>-117.05194462</v>
      </c>
    </row>
    <row r="69735" ht="15.75" customHeight="1">
      <c r="A69735" s="1">
        <v>69732.0</v>
      </c>
      <c r="B69735" s="1">
        <v>38.8359265</v>
      </c>
      <c r="C69735" s="1">
        <v>-117.05183197</v>
      </c>
    </row>
    <row r="69736" ht="15.75" customHeight="1">
      <c r="A69736" s="1">
        <v>69733.0</v>
      </c>
      <c r="B69736" s="1">
        <v>38.83601656</v>
      </c>
      <c r="C69736" s="1">
        <v>-117.05171931</v>
      </c>
    </row>
    <row r="69737" ht="15.75" customHeight="1">
      <c r="A69737" s="1">
        <v>69734.0</v>
      </c>
      <c r="B69737" s="1">
        <v>38.83610661</v>
      </c>
      <c r="C69737" s="1">
        <v>-117.05160666</v>
      </c>
    </row>
    <row r="69738" ht="15.75" customHeight="1">
      <c r="A69738" s="1">
        <v>69735.0</v>
      </c>
      <c r="B69738" s="1">
        <v>38.83619667</v>
      </c>
      <c r="C69738" s="1">
        <v>-117.05149401</v>
      </c>
    </row>
    <row r="69739" ht="15.75" customHeight="1">
      <c r="A69739" s="1">
        <v>69736.0</v>
      </c>
      <c r="B69739" s="1">
        <v>38.83628673</v>
      </c>
      <c r="C69739" s="1">
        <v>-117.05138136</v>
      </c>
    </row>
    <row r="69740" ht="15.75" customHeight="1">
      <c r="A69740" s="1">
        <v>69737.0</v>
      </c>
      <c r="B69740" s="1">
        <v>38.83637678</v>
      </c>
      <c r="C69740" s="1">
        <v>-117.05126871</v>
      </c>
    </row>
    <row r="69741" ht="15.75" customHeight="1">
      <c r="A69741" s="1">
        <v>69738.0</v>
      </c>
      <c r="B69741" s="1">
        <v>38.83646684</v>
      </c>
      <c r="C69741" s="1">
        <v>-117.05115605</v>
      </c>
    </row>
    <row r="69742" ht="15.75" customHeight="1">
      <c r="A69742" s="1">
        <v>69739.0</v>
      </c>
      <c r="B69742" s="1">
        <v>38.83655689</v>
      </c>
      <c r="C69742" s="1">
        <v>-117.0510434</v>
      </c>
    </row>
    <row r="69743" ht="15.75" customHeight="1">
      <c r="A69743" s="1">
        <v>69740.0</v>
      </c>
      <c r="B69743" s="1">
        <v>38.83664695</v>
      </c>
      <c r="C69743" s="1">
        <v>-117.05093075</v>
      </c>
    </row>
    <row r="69744" ht="15.75" customHeight="1">
      <c r="A69744" s="1">
        <v>69741.0</v>
      </c>
      <c r="B69744" s="1">
        <v>38.83673701</v>
      </c>
      <c r="C69744" s="1">
        <v>-117.0508181</v>
      </c>
    </row>
    <row r="69745" ht="15.75" customHeight="1">
      <c r="A69745" s="1">
        <v>69742.0</v>
      </c>
      <c r="B69745" s="1">
        <v>38.83682706</v>
      </c>
      <c r="C69745" s="1">
        <v>-117.05070545</v>
      </c>
    </row>
    <row r="69746" ht="15.75" customHeight="1">
      <c r="A69746" s="1">
        <v>69743.0</v>
      </c>
      <c r="B69746" s="1">
        <v>38.83691712</v>
      </c>
      <c r="C69746" s="1">
        <v>-117.0505928</v>
      </c>
    </row>
    <row r="69747" ht="15.75" customHeight="1">
      <c r="A69747" s="1">
        <v>69744.0</v>
      </c>
      <c r="B69747" s="1">
        <v>38.83700717</v>
      </c>
      <c r="C69747" s="1">
        <v>-117.05048015</v>
      </c>
    </row>
    <row r="69748" ht="15.75" customHeight="1">
      <c r="A69748" s="1">
        <v>69745.0</v>
      </c>
      <c r="B69748" s="1">
        <v>38.83709723</v>
      </c>
      <c r="C69748" s="1">
        <v>-117.0503675</v>
      </c>
    </row>
    <row r="69749" ht="15.75" customHeight="1">
      <c r="A69749" s="1">
        <v>69746.0</v>
      </c>
      <c r="B69749" s="1">
        <v>38.83718729</v>
      </c>
      <c r="C69749" s="1">
        <v>-117.05025484</v>
      </c>
    </row>
    <row r="69750" ht="15.75" customHeight="1">
      <c r="A69750" s="1">
        <v>69747.0</v>
      </c>
      <c r="B69750" s="1">
        <v>38.83727734</v>
      </c>
      <c r="C69750" s="1">
        <v>-117.05014219</v>
      </c>
    </row>
    <row r="69751" ht="15.75" customHeight="1">
      <c r="A69751" s="1">
        <v>69748.0</v>
      </c>
      <c r="B69751" s="1">
        <v>38.8373674</v>
      </c>
      <c r="C69751" s="1">
        <v>-117.05002954</v>
      </c>
    </row>
    <row r="69752" ht="15.75" customHeight="1">
      <c r="A69752" s="1">
        <v>69749.0</v>
      </c>
      <c r="B69752" s="1">
        <v>38.83745745</v>
      </c>
      <c r="C69752" s="1">
        <v>-117.04991689</v>
      </c>
    </row>
    <row r="69753" ht="15.75" customHeight="1">
      <c r="A69753" s="1">
        <v>69750.0</v>
      </c>
      <c r="B69753" s="1">
        <v>38.83754751</v>
      </c>
      <c r="C69753" s="1">
        <v>-117.04980424</v>
      </c>
    </row>
    <row r="69754" ht="15.75" customHeight="1">
      <c r="A69754" s="1">
        <v>69751.0</v>
      </c>
      <c r="B69754" s="1">
        <v>38.83763757</v>
      </c>
      <c r="C69754" s="1">
        <v>-117.04969159</v>
      </c>
    </row>
    <row r="69755" ht="15.75" customHeight="1">
      <c r="A69755" s="1">
        <v>69752.0</v>
      </c>
      <c r="B69755" s="1">
        <v>38.83772762</v>
      </c>
      <c r="C69755" s="1">
        <v>-117.04957894</v>
      </c>
    </row>
    <row r="69756" ht="15.75" customHeight="1">
      <c r="A69756" s="1">
        <v>69753.0</v>
      </c>
      <c r="B69756" s="1">
        <v>38.83781768</v>
      </c>
      <c r="C69756" s="1">
        <v>-117.04946628</v>
      </c>
    </row>
    <row r="69757" ht="15.75" customHeight="1">
      <c r="A69757" s="1">
        <v>69754.0</v>
      </c>
      <c r="B69757" s="1">
        <v>38.83790773</v>
      </c>
      <c r="C69757" s="1">
        <v>-117.04935363</v>
      </c>
    </row>
    <row r="69758" ht="15.75" customHeight="1">
      <c r="A69758" s="1">
        <v>69755.0</v>
      </c>
      <c r="B69758" s="1">
        <v>38.83799779</v>
      </c>
      <c r="C69758" s="1">
        <v>-117.04924098</v>
      </c>
    </row>
    <row r="69759" ht="15.75" customHeight="1">
      <c r="A69759" s="1">
        <v>69756.0</v>
      </c>
      <c r="B69759" s="1">
        <v>38.83808785</v>
      </c>
      <c r="C69759" s="1">
        <v>-117.04912833</v>
      </c>
    </row>
    <row r="69760" ht="15.75" customHeight="1">
      <c r="A69760" s="1">
        <v>69757.0</v>
      </c>
      <c r="B69760" s="1">
        <v>38.8381779</v>
      </c>
      <c r="C69760" s="1">
        <v>-117.04901568</v>
      </c>
    </row>
    <row r="69761" ht="15.75" customHeight="1">
      <c r="A69761" s="1">
        <v>69758.0</v>
      </c>
      <c r="B69761" s="1">
        <v>38.83826796</v>
      </c>
      <c r="C69761" s="1">
        <v>-117.04890302</v>
      </c>
    </row>
    <row r="69762" ht="15.75" customHeight="1">
      <c r="A69762" s="1">
        <v>69759.0</v>
      </c>
      <c r="B69762" s="1">
        <v>38.83835801</v>
      </c>
      <c r="C69762" s="1">
        <v>-117.04879037</v>
      </c>
    </row>
    <row r="69763" ht="15.75" customHeight="1">
      <c r="A69763" s="1">
        <v>69760.0</v>
      </c>
      <c r="B69763" s="1">
        <v>38.83844807</v>
      </c>
      <c r="C69763" s="1">
        <v>-117.04867772</v>
      </c>
    </row>
    <row r="69764" ht="15.75" customHeight="1">
      <c r="A69764" s="1">
        <v>69761.0</v>
      </c>
      <c r="B69764" s="1">
        <v>38.83853812</v>
      </c>
      <c r="C69764" s="1">
        <v>-117.04856507</v>
      </c>
    </row>
    <row r="69765" ht="15.75" customHeight="1">
      <c r="A69765" s="1">
        <v>69762.0</v>
      </c>
      <c r="B69765" s="1">
        <v>38.83862818</v>
      </c>
      <c r="C69765" s="1">
        <v>-117.04845242</v>
      </c>
    </row>
    <row r="69766" ht="15.75" customHeight="1">
      <c r="A69766" s="1">
        <v>69763.0</v>
      </c>
      <c r="B69766" s="1">
        <v>38.83871824</v>
      </c>
      <c r="C69766" s="1">
        <v>-117.04833976</v>
      </c>
    </row>
    <row r="69767" ht="15.75" customHeight="1">
      <c r="A69767" s="1">
        <v>69764.0</v>
      </c>
      <c r="B69767" s="1">
        <v>38.83880829</v>
      </c>
      <c r="C69767" s="1">
        <v>-117.04822711</v>
      </c>
    </row>
    <row r="69768" ht="15.75" customHeight="1">
      <c r="A69768" s="1">
        <v>69765.0</v>
      </c>
      <c r="B69768" s="1">
        <v>38.83889835</v>
      </c>
      <c r="C69768" s="1">
        <v>-117.04811446</v>
      </c>
    </row>
    <row r="69769" ht="15.75" customHeight="1">
      <c r="A69769" s="1">
        <v>69766.0</v>
      </c>
      <c r="B69769" s="1">
        <v>38.8389884</v>
      </c>
      <c r="C69769" s="1">
        <v>-117.04800181</v>
      </c>
    </row>
    <row r="69770" ht="15.75" customHeight="1">
      <c r="A69770" s="1">
        <v>69767.0</v>
      </c>
      <c r="B69770" s="1">
        <v>38.83907845</v>
      </c>
      <c r="C69770" s="1">
        <v>-117.04788916</v>
      </c>
    </row>
    <row r="69771" ht="15.75" customHeight="1">
      <c r="A69771" s="1">
        <v>69768.0</v>
      </c>
      <c r="B69771" s="1">
        <v>38.83916851</v>
      </c>
      <c r="C69771" s="1">
        <v>-117.0477765</v>
      </c>
    </row>
    <row r="69772" ht="15.75" customHeight="1">
      <c r="A69772" s="1">
        <v>69769.0</v>
      </c>
      <c r="B69772" s="1">
        <v>38.83925857</v>
      </c>
      <c r="C69772" s="1">
        <v>-117.04766385</v>
      </c>
    </row>
    <row r="69773" ht="15.75" customHeight="1">
      <c r="A69773" s="1">
        <v>69770.0</v>
      </c>
      <c r="B69773" s="1">
        <v>38.83934862</v>
      </c>
      <c r="C69773" s="1">
        <v>-117.0475512</v>
      </c>
    </row>
    <row r="69774" ht="15.75" customHeight="1">
      <c r="A69774" s="1">
        <v>69771.0</v>
      </c>
      <c r="B69774" s="1">
        <v>38.83943868</v>
      </c>
      <c r="C69774" s="1">
        <v>-117.04743855</v>
      </c>
    </row>
    <row r="69775" ht="15.75" customHeight="1">
      <c r="A69775" s="1">
        <v>69772.0</v>
      </c>
      <c r="B69775" s="1">
        <v>38.83952873</v>
      </c>
      <c r="C69775" s="1">
        <v>-117.0473259</v>
      </c>
    </row>
    <row r="69776" ht="15.75" customHeight="1">
      <c r="A69776" s="1">
        <v>69773.0</v>
      </c>
      <c r="B69776" s="1">
        <v>38.83961879</v>
      </c>
      <c r="C69776" s="1">
        <v>-117.04721324</v>
      </c>
    </row>
    <row r="69777" ht="15.75" customHeight="1">
      <c r="A69777" s="1">
        <v>69774.0</v>
      </c>
      <c r="B69777" s="1">
        <v>38.83970884</v>
      </c>
      <c r="C69777" s="1">
        <v>-117.04710059</v>
      </c>
    </row>
    <row r="69778" ht="15.75" customHeight="1">
      <c r="A69778" s="1">
        <v>69775.0</v>
      </c>
      <c r="B69778" s="1">
        <v>38.8397989</v>
      </c>
      <c r="C69778" s="1">
        <v>-117.04698794</v>
      </c>
    </row>
    <row r="69779" ht="15.75" customHeight="1">
      <c r="A69779" s="1">
        <v>69776.0</v>
      </c>
      <c r="B69779" s="1">
        <v>38.83988896</v>
      </c>
      <c r="C69779" s="1">
        <v>-117.04687529</v>
      </c>
    </row>
    <row r="69780" ht="15.75" customHeight="1">
      <c r="A69780" s="1">
        <v>69777.0</v>
      </c>
      <c r="B69780" s="1">
        <v>38.83997901</v>
      </c>
      <c r="C69780" s="1">
        <v>-117.04676264</v>
      </c>
    </row>
    <row r="69781" ht="15.75" customHeight="1">
      <c r="A69781" s="1">
        <v>69778.0</v>
      </c>
      <c r="B69781" s="1">
        <v>38.84006907</v>
      </c>
      <c r="C69781" s="1">
        <v>-117.04664998</v>
      </c>
    </row>
    <row r="69782" ht="15.75" customHeight="1">
      <c r="A69782" s="1">
        <v>69779.0</v>
      </c>
      <c r="B69782" s="1">
        <v>38.84015912</v>
      </c>
      <c r="C69782" s="1">
        <v>-117.04653733</v>
      </c>
    </row>
    <row r="69783" ht="15.75" customHeight="1">
      <c r="A69783" s="1">
        <v>69780.0</v>
      </c>
      <c r="B69783" s="1">
        <v>38.84024918</v>
      </c>
      <c r="C69783" s="1">
        <v>-117.04642468</v>
      </c>
    </row>
    <row r="69784" ht="15.75" customHeight="1">
      <c r="A69784" s="1">
        <v>69781.0</v>
      </c>
      <c r="B69784" s="1">
        <v>38.84033924</v>
      </c>
      <c r="C69784" s="1">
        <v>-117.04631203</v>
      </c>
    </row>
    <row r="69785" ht="15.75" customHeight="1">
      <c r="A69785" s="1">
        <v>69782.0</v>
      </c>
      <c r="B69785" s="1">
        <v>38.84042929</v>
      </c>
      <c r="C69785" s="1">
        <v>-117.04619938</v>
      </c>
    </row>
    <row r="69786" ht="15.75" customHeight="1">
      <c r="A69786" s="1">
        <v>69783.0</v>
      </c>
      <c r="B69786" s="1">
        <v>38.84051935</v>
      </c>
      <c r="C69786" s="1">
        <v>-117.04608673</v>
      </c>
    </row>
    <row r="69787" ht="15.75" customHeight="1">
      <c r="A69787" s="1">
        <v>69784.0</v>
      </c>
      <c r="B69787" s="1">
        <v>38.8406094</v>
      </c>
      <c r="C69787" s="1">
        <v>-117.04597408</v>
      </c>
    </row>
    <row r="69788" ht="15.75" customHeight="1">
      <c r="A69788" s="1">
        <v>69785.0</v>
      </c>
      <c r="B69788" s="1">
        <v>38.84069946</v>
      </c>
      <c r="C69788" s="1">
        <v>-117.04586142</v>
      </c>
    </row>
    <row r="69789" ht="15.75" customHeight="1">
      <c r="A69789" s="1">
        <v>69786.0</v>
      </c>
      <c r="B69789" s="1">
        <v>38.84078952</v>
      </c>
      <c r="C69789" s="1">
        <v>-117.04574877</v>
      </c>
    </row>
    <row r="69790" ht="15.75" customHeight="1">
      <c r="A69790" s="1">
        <v>69787.0</v>
      </c>
      <c r="B69790" s="1">
        <v>38.84087957</v>
      </c>
      <c r="C69790" s="1">
        <v>-117.04563612</v>
      </c>
    </row>
    <row r="69791" ht="15.75" customHeight="1">
      <c r="A69791" s="1">
        <v>69788.0</v>
      </c>
      <c r="B69791" s="1">
        <v>38.84096963</v>
      </c>
      <c r="C69791" s="1">
        <v>-117.04552347</v>
      </c>
    </row>
    <row r="69792" ht="15.75" customHeight="1">
      <c r="A69792" s="1">
        <v>69789.0</v>
      </c>
      <c r="B69792" s="1">
        <v>38.84105968</v>
      </c>
      <c r="C69792" s="1">
        <v>-117.04541082</v>
      </c>
    </row>
    <row r="69793" ht="15.75" customHeight="1">
      <c r="A69793" s="1">
        <v>69790.0</v>
      </c>
      <c r="B69793" s="1">
        <v>38.84114974</v>
      </c>
      <c r="C69793" s="1">
        <v>-117.04529817</v>
      </c>
    </row>
    <row r="69794" ht="15.75" customHeight="1">
      <c r="A69794" s="1">
        <v>69791.0</v>
      </c>
      <c r="B69794" s="1">
        <v>38.8412398</v>
      </c>
      <c r="C69794" s="1">
        <v>-117.04518552</v>
      </c>
    </row>
    <row r="69795" ht="15.75" customHeight="1">
      <c r="A69795" s="1">
        <v>69792.0</v>
      </c>
      <c r="B69795" s="1">
        <v>38.84132985</v>
      </c>
      <c r="C69795" s="1">
        <v>-117.04507287</v>
      </c>
    </row>
    <row r="69796" ht="15.75" customHeight="1">
      <c r="A69796" s="1">
        <v>69793.0</v>
      </c>
      <c r="B69796" s="1">
        <v>38.84141991</v>
      </c>
      <c r="C69796" s="1">
        <v>-117.04496021</v>
      </c>
    </row>
    <row r="69797" ht="15.75" customHeight="1">
      <c r="A69797" s="1">
        <v>69794.0</v>
      </c>
      <c r="B69797" s="1">
        <v>38.84150996</v>
      </c>
      <c r="C69797" s="1">
        <v>-117.04484756</v>
      </c>
    </row>
    <row r="69798" ht="15.75" customHeight="1">
      <c r="A69798" s="1">
        <v>69795.0</v>
      </c>
      <c r="B69798" s="1">
        <v>38.84160002</v>
      </c>
      <c r="C69798" s="1">
        <v>-117.04473491</v>
      </c>
    </row>
    <row r="69799" ht="15.75" customHeight="1">
      <c r="A69799" s="1">
        <v>69796.0</v>
      </c>
      <c r="B69799" s="1">
        <v>38.84169008</v>
      </c>
      <c r="C69799" s="1">
        <v>-117.04462226</v>
      </c>
    </row>
    <row r="69800" ht="15.75" customHeight="1">
      <c r="A69800" s="1">
        <v>69797.0</v>
      </c>
      <c r="B69800" s="1">
        <v>38.84178013</v>
      </c>
      <c r="C69800" s="1">
        <v>-117.04450961</v>
      </c>
    </row>
    <row r="69801" ht="15.75" customHeight="1">
      <c r="A69801" s="1">
        <v>69798.0</v>
      </c>
      <c r="B69801" s="1">
        <v>38.84187019</v>
      </c>
      <c r="C69801" s="1">
        <v>-117.04439695</v>
      </c>
    </row>
    <row r="69802" ht="15.75" customHeight="1">
      <c r="A69802" s="1">
        <v>69799.0</v>
      </c>
      <c r="B69802" s="1">
        <v>38.84196024</v>
      </c>
      <c r="C69802" s="1">
        <v>-117.0442843</v>
      </c>
    </row>
    <row r="69803" ht="15.75" customHeight="1">
      <c r="A69803" s="1">
        <v>69800.0</v>
      </c>
      <c r="B69803" s="1">
        <v>38.8420503</v>
      </c>
      <c r="C69803" s="1">
        <v>-117.04417165</v>
      </c>
    </row>
    <row r="69804" ht="15.75" customHeight="1">
      <c r="A69804" s="1">
        <v>69801.0</v>
      </c>
      <c r="B69804" s="1">
        <v>38.84214036</v>
      </c>
      <c r="C69804" s="1">
        <v>-117.044059</v>
      </c>
    </row>
    <row r="69805" ht="15.75" customHeight="1">
      <c r="A69805" s="1">
        <v>69802.0</v>
      </c>
      <c r="B69805" s="1">
        <v>38.84223041</v>
      </c>
      <c r="C69805" s="1">
        <v>-117.04394635</v>
      </c>
    </row>
    <row r="69806" ht="15.75" customHeight="1">
      <c r="A69806" s="1">
        <v>69803.0</v>
      </c>
      <c r="B69806" s="1">
        <v>38.84232047</v>
      </c>
      <c r="C69806" s="1">
        <v>-117.04383369</v>
      </c>
    </row>
    <row r="69807" ht="15.75" customHeight="1">
      <c r="A69807" s="1">
        <v>69804.0</v>
      </c>
      <c r="B69807" s="1">
        <v>38.84241052</v>
      </c>
      <c r="C69807" s="1">
        <v>-117.04372104</v>
      </c>
    </row>
    <row r="69808" ht="15.75" customHeight="1">
      <c r="A69808" s="1">
        <v>69805.0</v>
      </c>
      <c r="B69808" s="1">
        <v>38.84250058</v>
      </c>
      <c r="C69808" s="1">
        <v>-117.04360839</v>
      </c>
    </row>
    <row r="69809" ht="15.75" customHeight="1">
      <c r="A69809" s="1">
        <v>69806.0</v>
      </c>
      <c r="B69809" s="1">
        <v>38.84259064</v>
      </c>
      <c r="C69809" s="1">
        <v>-117.04349574</v>
      </c>
    </row>
    <row r="69810" ht="15.75" customHeight="1">
      <c r="A69810" s="1">
        <v>69807.0</v>
      </c>
      <c r="B69810" s="1">
        <v>38.84268069</v>
      </c>
      <c r="C69810" s="1">
        <v>-117.04338309</v>
      </c>
    </row>
    <row r="69811" ht="15.75" customHeight="1">
      <c r="A69811" s="1">
        <v>69808.0</v>
      </c>
      <c r="B69811" s="1">
        <v>38.84277075</v>
      </c>
      <c r="C69811" s="1">
        <v>-117.04327043</v>
      </c>
    </row>
    <row r="69812" ht="15.75" customHeight="1">
      <c r="A69812" s="1">
        <v>69809.0</v>
      </c>
      <c r="B69812" s="1">
        <v>38.8428608</v>
      </c>
      <c r="C69812" s="1">
        <v>-117.04315778</v>
      </c>
    </row>
    <row r="69813" ht="15.75" customHeight="1">
      <c r="A69813" s="1">
        <v>69810.0</v>
      </c>
      <c r="B69813" s="1">
        <v>38.84295086</v>
      </c>
      <c r="C69813" s="1">
        <v>-117.04304513</v>
      </c>
    </row>
    <row r="69814" ht="15.75" customHeight="1">
      <c r="A69814" s="1">
        <v>69811.0</v>
      </c>
      <c r="B69814" s="1">
        <v>38.84304092</v>
      </c>
      <c r="C69814" s="1">
        <v>-117.04293248</v>
      </c>
    </row>
    <row r="69815" ht="15.75" customHeight="1">
      <c r="A69815" s="1">
        <v>69812.0</v>
      </c>
      <c r="B69815" s="1">
        <v>38.84313097</v>
      </c>
      <c r="C69815" s="1">
        <v>-117.04281983</v>
      </c>
    </row>
    <row r="69816" ht="15.75" customHeight="1">
      <c r="A69816" s="1">
        <v>69813.0</v>
      </c>
      <c r="B69816" s="1">
        <v>38.84322103</v>
      </c>
      <c r="C69816" s="1">
        <v>-117.04270717</v>
      </c>
    </row>
    <row r="69817" ht="15.75" customHeight="1">
      <c r="A69817" s="1">
        <v>69814.0</v>
      </c>
      <c r="B69817" s="1">
        <v>38.84331108</v>
      </c>
      <c r="C69817" s="1">
        <v>-117.04259452</v>
      </c>
    </row>
    <row r="69818" ht="15.75" customHeight="1">
      <c r="A69818" s="1">
        <v>69815.0</v>
      </c>
      <c r="B69818" s="1">
        <v>38.84340114</v>
      </c>
      <c r="C69818" s="1">
        <v>-117.04248187</v>
      </c>
    </row>
    <row r="69819" ht="15.75" customHeight="1">
      <c r="A69819" s="1">
        <v>69816.0</v>
      </c>
      <c r="B69819" s="1">
        <v>38.8434912</v>
      </c>
      <c r="C69819" s="1">
        <v>-117.04236922</v>
      </c>
    </row>
    <row r="69820" ht="15.75" customHeight="1">
      <c r="A69820" s="1">
        <v>69817.0</v>
      </c>
      <c r="B69820" s="1">
        <v>38.84358125</v>
      </c>
      <c r="C69820" s="1">
        <v>-117.04225657</v>
      </c>
    </row>
    <row r="69821" ht="15.75" customHeight="1">
      <c r="A69821" s="1">
        <v>69818.0</v>
      </c>
      <c r="B69821" s="1">
        <v>38.84367131</v>
      </c>
      <c r="C69821" s="1">
        <v>-117.04214391</v>
      </c>
    </row>
    <row r="69822" ht="15.75" customHeight="1">
      <c r="A69822" s="1">
        <v>69819.0</v>
      </c>
      <c r="B69822" s="1">
        <v>38.84376136</v>
      </c>
      <c r="C69822" s="1">
        <v>-117.04203126</v>
      </c>
    </row>
    <row r="69823" ht="15.75" customHeight="1">
      <c r="A69823" s="1">
        <v>69820.0</v>
      </c>
      <c r="B69823" s="1">
        <v>38.84385142</v>
      </c>
      <c r="C69823" s="1">
        <v>-117.04191861</v>
      </c>
    </row>
    <row r="69824" ht="15.75" customHeight="1">
      <c r="A69824" s="1">
        <v>69821.0</v>
      </c>
      <c r="B69824" s="1">
        <v>38.84394148</v>
      </c>
      <c r="C69824" s="1">
        <v>-117.04180596</v>
      </c>
    </row>
    <row r="69825" ht="15.75" customHeight="1">
      <c r="A69825" s="1">
        <v>69822.0</v>
      </c>
      <c r="B69825" s="1">
        <v>38.84403153</v>
      </c>
      <c r="C69825" s="1">
        <v>-117.04169331</v>
      </c>
    </row>
    <row r="69826" ht="15.75" customHeight="1">
      <c r="A69826" s="1">
        <v>69823.0</v>
      </c>
      <c r="B69826" s="1">
        <v>38.84412158</v>
      </c>
      <c r="C69826" s="1">
        <v>-117.04158066</v>
      </c>
    </row>
    <row r="69827" ht="15.75" customHeight="1">
      <c r="A69827" s="1">
        <v>69824.0</v>
      </c>
      <c r="B69827" s="1">
        <v>38.84421164</v>
      </c>
      <c r="C69827" s="1">
        <v>-117.04146801</v>
      </c>
    </row>
    <row r="69828" ht="15.75" customHeight="1">
      <c r="A69828" s="1">
        <v>69825.0</v>
      </c>
      <c r="B69828" s="1">
        <v>38.84430169</v>
      </c>
      <c r="C69828" s="1">
        <v>-117.04135536</v>
      </c>
    </row>
    <row r="69829" ht="15.75" customHeight="1">
      <c r="A69829" s="1">
        <v>69826.0</v>
      </c>
      <c r="B69829" s="1">
        <v>38.84439175</v>
      </c>
      <c r="C69829" s="1">
        <v>-117.0412427</v>
      </c>
    </row>
    <row r="69830" ht="15.75" customHeight="1">
      <c r="A69830" s="1">
        <v>69827.0</v>
      </c>
      <c r="B69830" s="1">
        <v>38.84448181</v>
      </c>
      <c r="C69830" s="1">
        <v>-117.04113005</v>
      </c>
    </row>
    <row r="69831" ht="15.75" customHeight="1">
      <c r="A69831" s="1">
        <v>69828.0</v>
      </c>
      <c r="B69831" s="1">
        <v>38.84457186</v>
      </c>
      <c r="C69831" s="1">
        <v>-117.0410174</v>
      </c>
    </row>
    <row r="69832" ht="15.75" customHeight="1">
      <c r="A69832" s="1">
        <v>69829.0</v>
      </c>
      <c r="B69832" s="1">
        <v>38.84466191</v>
      </c>
      <c r="C69832" s="1">
        <v>-117.04090475</v>
      </c>
    </row>
    <row r="69833" ht="15.75" customHeight="1">
      <c r="A69833" s="1">
        <v>69830.0</v>
      </c>
      <c r="B69833" s="1">
        <v>38.84475197</v>
      </c>
      <c r="C69833" s="1">
        <v>-117.0407921</v>
      </c>
    </row>
    <row r="69834" ht="15.75" customHeight="1">
      <c r="A69834" s="1">
        <v>69831.0</v>
      </c>
      <c r="B69834" s="1">
        <v>38.84484203</v>
      </c>
      <c r="C69834" s="1">
        <v>-117.04067945</v>
      </c>
    </row>
    <row r="69835" ht="15.75" customHeight="1">
      <c r="A69835" s="1">
        <v>69832.0</v>
      </c>
      <c r="B69835" s="1">
        <v>38.84493208</v>
      </c>
      <c r="C69835" s="1">
        <v>-117.0405668</v>
      </c>
    </row>
    <row r="69836" ht="15.75" customHeight="1">
      <c r="A69836" s="1">
        <v>69833.0</v>
      </c>
      <c r="B69836" s="1">
        <v>38.84502214</v>
      </c>
      <c r="C69836" s="1">
        <v>-117.04045414</v>
      </c>
    </row>
    <row r="69837" ht="15.75" customHeight="1">
      <c r="A69837" s="1">
        <v>69834.0</v>
      </c>
      <c r="B69837" s="1">
        <v>38.84511219</v>
      </c>
      <c r="C69837" s="1">
        <v>-117.04034149</v>
      </c>
    </row>
    <row r="69838" ht="15.75" customHeight="1">
      <c r="A69838" s="1">
        <v>69835.0</v>
      </c>
      <c r="B69838" s="1">
        <v>38.84520225</v>
      </c>
      <c r="C69838" s="1">
        <v>-117.04022884</v>
      </c>
    </row>
    <row r="69839" ht="15.75" customHeight="1">
      <c r="A69839" s="1">
        <v>69836.0</v>
      </c>
      <c r="B69839" s="1">
        <v>38.84529231</v>
      </c>
      <c r="C69839" s="1">
        <v>-117.04011619</v>
      </c>
    </row>
    <row r="69840" ht="15.75" customHeight="1">
      <c r="A69840" s="1">
        <v>69837.0</v>
      </c>
      <c r="B69840" s="1">
        <v>38.84538236</v>
      </c>
      <c r="C69840" s="1">
        <v>-117.04000354</v>
      </c>
    </row>
    <row r="69841" ht="15.75" customHeight="1">
      <c r="A69841" s="1">
        <v>69838.0</v>
      </c>
      <c r="B69841" s="1">
        <v>38.84547242</v>
      </c>
      <c r="C69841" s="1">
        <v>-117.03989088</v>
      </c>
    </row>
    <row r="69842" ht="15.75" customHeight="1">
      <c r="A69842" s="1">
        <v>69839.0</v>
      </c>
      <c r="B69842" s="1">
        <v>38.84556247</v>
      </c>
      <c r="C69842" s="1">
        <v>-117.03977823</v>
      </c>
    </row>
    <row r="69843" ht="15.75" customHeight="1">
      <c r="A69843" s="1">
        <v>69840.0</v>
      </c>
      <c r="B69843" s="1">
        <v>38.84565253</v>
      </c>
      <c r="C69843" s="1">
        <v>-117.03966558</v>
      </c>
    </row>
    <row r="69844" ht="15.75" customHeight="1">
      <c r="A69844" s="1">
        <v>69841.0</v>
      </c>
      <c r="B69844" s="1">
        <v>38.84574259</v>
      </c>
      <c r="C69844" s="1">
        <v>-117.03955293</v>
      </c>
    </row>
    <row r="69845" ht="15.75" customHeight="1">
      <c r="A69845" s="1">
        <v>69842.0</v>
      </c>
      <c r="B69845" s="1">
        <v>38.84583264</v>
      </c>
      <c r="C69845" s="1">
        <v>-117.03944028</v>
      </c>
    </row>
    <row r="69846" ht="15.75" customHeight="1">
      <c r="A69846" s="1">
        <v>69843.0</v>
      </c>
      <c r="B69846" s="1">
        <v>38.8459227</v>
      </c>
      <c r="C69846" s="1">
        <v>-117.03932762</v>
      </c>
    </row>
    <row r="69847" ht="15.75" customHeight="1">
      <c r="A69847" s="1">
        <v>69844.0</v>
      </c>
      <c r="B69847" s="1">
        <v>38.84601275</v>
      </c>
      <c r="C69847" s="1">
        <v>-117.03921497</v>
      </c>
    </row>
    <row r="69848" ht="15.75" customHeight="1">
      <c r="A69848" s="1">
        <v>69845.0</v>
      </c>
      <c r="B69848" s="1">
        <v>38.84610281</v>
      </c>
      <c r="C69848" s="1">
        <v>-117.03910232</v>
      </c>
    </row>
    <row r="69849" ht="15.75" customHeight="1">
      <c r="A69849" s="1">
        <v>69846.0</v>
      </c>
      <c r="B69849" s="1">
        <v>38.84619287</v>
      </c>
      <c r="C69849" s="1">
        <v>-117.03898967</v>
      </c>
    </row>
    <row r="69850" ht="15.75" customHeight="1">
      <c r="A69850" s="1">
        <v>69847.0</v>
      </c>
      <c r="B69850" s="1">
        <v>38.84628292</v>
      </c>
      <c r="C69850" s="1">
        <v>-117.03887702</v>
      </c>
    </row>
    <row r="69851" ht="15.75" customHeight="1">
      <c r="A69851" s="1">
        <v>69848.0</v>
      </c>
      <c r="B69851" s="1">
        <v>38.84637298</v>
      </c>
      <c r="C69851" s="1">
        <v>-117.03876436</v>
      </c>
    </row>
    <row r="69852" ht="15.75" customHeight="1">
      <c r="A69852" s="1">
        <v>69849.0</v>
      </c>
      <c r="B69852" s="1">
        <v>38.84646303</v>
      </c>
      <c r="C69852" s="1">
        <v>-117.03865171</v>
      </c>
    </row>
    <row r="69853" ht="15.75" customHeight="1">
      <c r="A69853" s="1">
        <v>69850.0</v>
      </c>
      <c r="B69853" s="1">
        <v>38.84655309</v>
      </c>
      <c r="C69853" s="1">
        <v>-117.03853906</v>
      </c>
    </row>
    <row r="69854" ht="15.75" customHeight="1">
      <c r="A69854" s="1">
        <v>69851.0</v>
      </c>
      <c r="B69854" s="1">
        <v>38.84664315</v>
      </c>
      <c r="C69854" s="1">
        <v>-117.03842641</v>
      </c>
    </row>
    <row r="69855" ht="15.75" customHeight="1">
      <c r="A69855" s="1">
        <v>69852.0</v>
      </c>
      <c r="B69855" s="1">
        <v>38.8467332</v>
      </c>
      <c r="C69855" s="1">
        <v>-117.03831376</v>
      </c>
    </row>
    <row r="69856" ht="15.75" customHeight="1">
      <c r="A69856" s="1">
        <v>69853.0</v>
      </c>
      <c r="B69856" s="1">
        <v>38.84682326</v>
      </c>
      <c r="C69856" s="1">
        <v>-117.0382011</v>
      </c>
    </row>
    <row r="69857" ht="15.75" customHeight="1">
      <c r="A69857" s="1">
        <v>69854.0</v>
      </c>
      <c r="B69857" s="1">
        <v>38.84691331</v>
      </c>
      <c r="C69857" s="1">
        <v>-117.03808845</v>
      </c>
    </row>
    <row r="69858" ht="15.75" customHeight="1">
      <c r="A69858" s="1">
        <v>69855.0</v>
      </c>
      <c r="B69858" s="1">
        <v>38.84700337</v>
      </c>
      <c r="C69858" s="1">
        <v>-117.0379758</v>
      </c>
    </row>
    <row r="69859" ht="15.75" customHeight="1">
      <c r="A69859" s="1">
        <v>69856.0</v>
      </c>
      <c r="B69859" s="1">
        <v>38.84709343</v>
      </c>
      <c r="C69859" s="1">
        <v>-117.03786315</v>
      </c>
    </row>
    <row r="69860" ht="15.75" customHeight="1">
      <c r="A69860" s="1">
        <v>69857.0</v>
      </c>
      <c r="B69860" s="1">
        <v>38.84718348</v>
      </c>
      <c r="C69860" s="1">
        <v>-117.0377505</v>
      </c>
    </row>
    <row r="69861" ht="15.75" customHeight="1">
      <c r="A69861" s="1">
        <v>69858.0</v>
      </c>
      <c r="B69861" s="1">
        <v>38.84727354</v>
      </c>
      <c r="C69861" s="1">
        <v>-117.03763784</v>
      </c>
    </row>
    <row r="69862" ht="15.75" customHeight="1">
      <c r="A69862" s="1">
        <v>69859.0</v>
      </c>
      <c r="B69862" s="1">
        <v>38.84736359</v>
      </c>
      <c r="C69862" s="1">
        <v>-117.03752519</v>
      </c>
    </row>
    <row r="69863" ht="15.75" customHeight="1">
      <c r="A69863" s="1">
        <v>69860.0</v>
      </c>
      <c r="B69863" s="1">
        <v>38.84745365</v>
      </c>
      <c r="C69863" s="1">
        <v>-117.03741254</v>
      </c>
    </row>
    <row r="69864" ht="15.75" customHeight="1">
      <c r="A69864" s="1">
        <v>69861.0</v>
      </c>
      <c r="B69864" s="1">
        <v>38.84754371</v>
      </c>
      <c r="C69864" s="1">
        <v>-117.03729989</v>
      </c>
    </row>
    <row r="69865" ht="15.75" customHeight="1">
      <c r="A69865" s="1">
        <v>69862.0</v>
      </c>
      <c r="B69865" s="1">
        <v>38.84763376</v>
      </c>
      <c r="C69865" s="1">
        <v>-117.03718724</v>
      </c>
    </row>
    <row r="69866" ht="15.75" customHeight="1">
      <c r="A69866" s="1">
        <v>69863.0</v>
      </c>
      <c r="B69866" s="1">
        <v>38.84772382</v>
      </c>
      <c r="C69866" s="1">
        <v>-117.03707459</v>
      </c>
    </row>
    <row r="69867" ht="15.75" customHeight="1">
      <c r="A69867" s="1">
        <v>69864.0</v>
      </c>
      <c r="B69867" s="1">
        <v>38.84781387</v>
      </c>
      <c r="C69867" s="1">
        <v>-117.03696194</v>
      </c>
    </row>
    <row r="69868" ht="15.75" customHeight="1">
      <c r="A69868" s="1">
        <v>69865.0</v>
      </c>
      <c r="B69868" s="1">
        <v>38.84790393</v>
      </c>
      <c r="C69868" s="1">
        <v>-117.03684929</v>
      </c>
    </row>
    <row r="69869" ht="15.75" customHeight="1">
      <c r="A69869" s="1">
        <v>69866.0</v>
      </c>
      <c r="B69869" s="1">
        <v>38.84799399</v>
      </c>
      <c r="C69869" s="1">
        <v>-117.03673663</v>
      </c>
    </row>
    <row r="69870" ht="15.75" customHeight="1">
      <c r="A69870" s="1">
        <v>69867.0</v>
      </c>
      <c r="B69870" s="1">
        <v>38.84808404</v>
      </c>
      <c r="C69870" s="1">
        <v>-117.03662398</v>
      </c>
    </row>
    <row r="69871" ht="15.75" customHeight="1">
      <c r="A69871" s="1">
        <v>69868.0</v>
      </c>
      <c r="B69871" s="1">
        <v>38.8481741</v>
      </c>
      <c r="C69871" s="1">
        <v>-117.03651133</v>
      </c>
    </row>
    <row r="69872" ht="15.75" customHeight="1">
      <c r="A69872" s="1">
        <v>69869.0</v>
      </c>
      <c r="B69872" s="1">
        <v>38.84826415</v>
      </c>
      <c r="C69872" s="1">
        <v>-117.03639868</v>
      </c>
    </row>
    <row r="69873" ht="15.75" customHeight="1">
      <c r="A69873" s="1">
        <v>69870.0</v>
      </c>
      <c r="B69873" s="1">
        <v>38.84835421</v>
      </c>
      <c r="C69873" s="1">
        <v>-117.03628603</v>
      </c>
    </row>
    <row r="69874" ht="15.75" customHeight="1">
      <c r="A69874" s="1">
        <v>69871.0</v>
      </c>
      <c r="B69874" s="1">
        <v>38.84844427</v>
      </c>
      <c r="C69874" s="1">
        <v>-117.03617338</v>
      </c>
    </row>
    <row r="69875" ht="15.75" customHeight="1">
      <c r="A69875" s="1">
        <v>69872.0</v>
      </c>
      <c r="B69875" s="1">
        <v>38.84853432</v>
      </c>
      <c r="C69875" s="1">
        <v>-117.03606073</v>
      </c>
    </row>
    <row r="69876" ht="15.75" customHeight="1">
      <c r="A69876" s="1">
        <v>69873.0</v>
      </c>
      <c r="B69876" s="1">
        <v>38.84862438</v>
      </c>
      <c r="C69876" s="1">
        <v>-117.03594807</v>
      </c>
    </row>
    <row r="69877" ht="15.75" customHeight="1">
      <c r="A69877" s="1">
        <v>69874.0</v>
      </c>
      <c r="B69877" s="1">
        <v>38.84871443</v>
      </c>
      <c r="C69877" s="1">
        <v>-117.03583542</v>
      </c>
    </row>
    <row r="69878" ht="15.75" customHeight="1">
      <c r="A69878" s="1">
        <v>69875.0</v>
      </c>
      <c r="B69878" s="1">
        <v>38.84880449</v>
      </c>
      <c r="C69878" s="1">
        <v>-117.03572277</v>
      </c>
    </row>
    <row r="69879" ht="15.75" customHeight="1">
      <c r="A69879" s="1">
        <v>69876.0</v>
      </c>
      <c r="B69879" s="1">
        <v>38.84889455</v>
      </c>
      <c r="C69879" s="1">
        <v>-117.03561012</v>
      </c>
    </row>
    <row r="69880" ht="15.75" customHeight="1">
      <c r="A69880" s="1">
        <v>69877.0</v>
      </c>
      <c r="B69880" s="1">
        <v>38.8489846</v>
      </c>
      <c r="C69880" s="1">
        <v>-117.03549747</v>
      </c>
    </row>
    <row r="69881" ht="15.75" customHeight="1">
      <c r="A69881" s="1">
        <v>69878.0</v>
      </c>
      <c r="B69881" s="1">
        <v>38.84907466</v>
      </c>
      <c r="C69881" s="1">
        <v>-117.03538481</v>
      </c>
    </row>
    <row r="69882" ht="15.75" customHeight="1">
      <c r="A69882" s="1">
        <v>69879.0</v>
      </c>
      <c r="B69882" s="1">
        <v>38.84916471</v>
      </c>
      <c r="C69882" s="1">
        <v>-117.03527216</v>
      </c>
    </row>
    <row r="69883" ht="15.75" customHeight="1">
      <c r="A69883" s="1">
        <v>69880.0</v>
      </c>
      <c r="B69883" s="1">
        <v>38.84925477</v>
      </c>
      <c r="C69883" s="1">
        <v>-117.03515951</v>
      </c>
    </row>
    <row r="69884" ht="15.75" customHeight="1">
      <c r="A69884" s="1">
        <v>69881.0</v>
      </c>
      <c r="B69884" s="1">
        <v>38.84934483</v>
      </c>
      <c r="C69884" s="1">
        <v>-117.03504686</v>
      </c>
    </row>
    <row r="69885" ht="15.75" customHeight="1">
      <c r="A69885" s="1">
        <v>69882.0</v>
      </c>
      <c r="B69885" s="1">
        <v>38.84943488</v>
      </c>
      <c r="C69885" s="1">
        <v>-117.03493421</v>
      </c>
    </row>
    <row r="69886" ht="15.75" customHeight="1">
      <c r="A69886" s="1">
        <v>69883.0</v>
      </c>
      <c r="B69886" s="1">
        <v>38.84952494</v>
      </c>
      <c r="C69886" s="1">
        <v>-117.03482155</v>
      </c>
    </row>
    <row r="69887" ht="15.75" customHeight="1">
      <c r="A69887" s="1">
        <v>69884.0</v>
      </c>
      <c r="B69887" s="1">
        <v>38.84961499</v>
      </c>
      <c r="C69887" s="1">
        <v>-117.0347089</v>
      </c>
    </row>
    <row r="69888" ht="15.75" customHeight="1">
      <c r="A69888" s="1">
        <v>69885.0</v>
      </c>
      <c r="B69888" s="1">
        <v>38.84970505</v>
      </c>
      <c r="C69888" s="1">
        <v>-117.03459625</v>
      </c>
    </row>
    <row r="69889" ht="15.75" customHeight="1">
      <c r="A69889" s="1">
        <v>69886.0</v>
      </c>
      <c r="B69889" s="1">
        <v>38.84979511</v>
      </c>
      <c r="C69889" s="1">
        <v>-117.0344836</v>
      </c>
    </row>
    <row r="69890" ht="15.75" customHeight="1">
      <c r="A69890" s="1">
        <v>69887.0</v>
      </c>
      <c r="B69890" s="1">
        <v>38.84988516</v>
      </c>
      <c r="C69890" s="1">
        <v>-117.03437095</v>
      </c>
    </row>
    <row r="69891" ht="15.75" customHeight="1">
      <c r="A69891" s="1">
        <v>69888.0</v>
      </c>
      <c r="B69891" s="1">
        <v>38.84997522</v>
      </c>
      <c r="C69891" s="1">
        <v>-117.03425829</v>
      </c>
    </row>
    <row r="69892" ht="15.75" customHeight="1">
      <c r="A69892" s="1">
        <v>69889.0</v>
      </c>
      <c r="B69892" s="1">
        <v>38.85006527</v>
      </c>
      <c r="C69892" s="1">
        <v>-117.03414564</v>
      </c>
    </row>
    <row r="69893" ht="15.75" customHeight="1">
      <c r="A69893" s="1">
        <v>69890.0</v>
      </c>
      <c r="B69893" s="1">
        <v>38.85015533</v>
      </c>
      <c r="C69893" s="1">
        <v>-117.03403299</v>
      </c>
    </row>
    <row r="69894" ht="15.75" customHeight="1">
      <c r="A69894" s="1">
        <v>69891.0</v>
      </c>
      <c r="B69894" s="1">
        <v>38.85024539</v>
      </c>
      <c r="C69894" s="1">
        <v>-117.03392034</v>
      </c>
    </row>
    <row r="69895" ht="15.75" customHeight="1">
      <c r="A69895" s="1">
        <v>69892.0</v>
      </c>
      <c r="B69895" s="1">
        <v>38.85033544</v>
      </c>
      <c r="C69895" s="1">
        <v>-117.03380769</v>
      </c>
    </row>
    <row r="69896" ht="15.75" customHeight="1">
      <c r="A69896" s="1">
        <v>69893.0</v>
      </c>
      <c r="B69896" s="1">
        <v>38.85042549</v>
      </c>
      <c r="C69896" s="1">
        <v>-117.03369503</v>
      </c>
    </row>
    <row r="69897" ht="15.75" customHeight="1">
      <c r="A69897" s="1">
        <v>69894.0</v>
      </c>
      <c r="B69897" s="1">
        <v>38.85051555</v>
      </c>
      <c r="C69897" s="1">
        <v>-117.03358238</v>
      </c>
    </row>
    <row r="69898" ht="15.75" customHeight="1">
      <c r="A69898" s="1">
        <v>69895.0</v>
      </c>
      <c r="B69898" s="1">
        <v>38.8506056</v>
      </c>
      <c r="C69898" s="1">
        <v>-117.03346973</v>
      </c>
    </row>
    <row r="69899" ht="15.75" customHeight="1">
      <c r="A69899" s="1">
        <v>69896.0</v>
      </c>
      <c r="B69899" s="1">
        <v>38.85069566</v>
      </c>
      <c r="C69899" s="1">
        <v>-117.03335708</v>
      </c>
    </row>
    <row r="69900" ht="15.75" customHeight="1">
      <c r="A69900" s="1">
        <v>69897.0</v>
      </c>
      <c r="B69900" s="1">
        <v>38.85078572</v>
      </c>
      <c r="C69900" s="1">
        <v>-117.03324443</v>
      </c>
    </row>
    <row r="69901" ht="15.75" customHeight="1">
      <c r="A69901" s="1">
        <v>69898.0</v>
      </c>
      <c r="B69901" s="1">
        <v>38.85087577</v>
      </c>
      <c r="C69901" s="1">
        <v>-117.03313177</v>
      </c>
    </row>
    <row r="69902" ht="15.75" customHeight="1">
      <c r="A69902" s="1">
        <v>69899.0</v>
      </c>
      <c r="B69902" s="1">
        <v>38.85096582</v>
      </c>
      <c r="C69902" s="1">
        <v>-117.03301912</v>
      </c>
    </row>
    <row r="69903" ht="15.75" customHeight="1">
      <c r="A69903" s="1">
        <v>69900.0</v>
      </c>
      <c r="B69903" s="1">
        <v>38.85105588</v>
      </c>
      <c r="C69903" s="1">
        <v>-117.03290647</v>
      </c>
    </row>
    <row r="69904" ht="15.75" customHeight="1">
      <c r="A69904" s="1">
        <v>69901.0</v>
      </c>
      <c r="B69904" s="1">
        <v>38.85114594</v>
      </c>
      <c r="C69904" s="1">
        <v>-117.03279382</v>
      </c>
    </row>
    <row r="69905" ht="15.75" customHeight="1">
      <c r="A69905" s="1">
        <v>69902.0</v>
      </c>
      <c r="B69905" s="1">
        <v>38.85123599</v>
      </c>
      <c r="C69905" s="1">
        <v>-117.03268117</v>
      </c>
    </row>
    <row r="69906" ht="15.75" customHeight="1">
      <c r="A69906" s="1">
        <v>69903.0</v>
      </c>
      <c r="B69906" s="1">
        <v>38.85132605</v>
      </c>
      <c r="C69906" s="1">
        <v>-117.03256852</v>
      </c>
    </row>
    <row r="69907" ht="15.75" customHeight="1">
      <c r="A69907" s="1">
        <v>69904.0</v>
      </c>
      <c r="B69907" s="1">
        <v>38.8514161</v>
      </c>
      <c r="C69907" s="1">
        <v>-117.03245587</v>
      </c>
    </row>
    <row r="69908" ht="15.75" customHeight="1">
      <c r="A69908" s="1">
        <v>69905.0</v>
      </c>
      <c r="B69908" s="1">
        <v>38.85150616</v>
      </c>
      <c r="C69908" s="1">
        <v>-117.03234321</v>
      </c>
    </row>
    <row r="69909" ht="15.75" customHeight="1">
      <c r="A69909" s="1">
        <v>69906.0</v>
      </c>
      <c r="B69909" s="1">
        <v>38.85159622</v>
      </c>
      <c r="C69909" s="1">
        <v>-117.03223056</v>
      </c>
    </row>
    <row r="69910" ht="15.75" customHeight="1">
      <c r="A69910" s="1">
        <v>69907.0</v>
      </c>
      <c r="B69910" s="1">
        <v>38.85168627</v>
      </c>
      <c r="C69910" s="1">
        <v>-117.03211791</v>
      </c>
    </row>
    <row r="69911" ht="15.75" customHeight="1">
      <c r="A69911" s="1">
        <v>69908.0</v>
      </c>
      <c r="B69911" s="1">
        <v>38.85177633</v>
      </c>
      <c r="C69911" s="1">
        <v>-117.03200526</v>
      </c>
    </row>
    <row r="69912" ht="15.75" customHeight="1">
      <c r="A69912" s="1">
        <v>69909.0</v>
      </c>
      <c r="B69912" s="1">
        <v>38.85186638</v>
      </c>
      <c r="C69912" s="1">
        <v>-117.03189261</v>
      </c>
    </row>
    <row r="69913" ht="15.75" customHeight="1">
      <c r="A69913" s="1">
        <v>69910.0</v>
      </c>
      <c r="B69913" s="1">
        <v>38.85195644</v>
      </c>
      <c r="C69913" s="1">
        <v>-117.03177996</v>
      </c>
    </row>
    <row r="69914" ht="15.75" customHeight="1">
      <c r="A69914" s="1">
        <v>69911.0</v>
      </c>
      <c r="B69914" s="1">
        <v>38.8520465</v>
      </c>
      <c r="C69914" s="1">
        <v>-117.03166731</v>
      </c>
    </row>
    <row r="69915" ht="15.75" customHeight="1">
      <c r="A69915" s="1">
        <v>69912.0</v>
      </c>
      <c r="B69915" s="1">
        <v>38.85213655</v>
      </c>
      <c r="C69915" s="1">
        <v>-117.03155466</v>
      </c>
    </row>
    <row r="69916" ht="15.75" customHeight="1">
      <c r="A69916" s="1">
        <v>69913.0</v>
      </c>
      <c r="B69916" s="1">
        <v>38.85222661</v>
      </c>
      <c r="C69916" s="1">
        <v>-117.031442</v>
      </c>
    </row>
    <row r="69917" ht="15.75" customHeight="1">
      <c r="A69917" s="1">
        <v>69914.0</v>
      </c>
      <c r="B69917" s="1">
        <v>38.85231666</v>
      </c>
      <c r="C69917" s="1">
        <v>-117.03132935</v>
      </c>
    </row>
    <row r="69918" ht="15.75" customHeight="1">
      <c r="A69918" s="1">
        <v>69915.0</v>
      </c>
      <c r="B69918" s="1">
        <v>38.85240672</v>
      </c>
      <c r="C69918" s="1">
        <v>-117.0312167</v>
      </c>
    </row>
    <row r="69919" ht="15.75" customHeight="1">
      <c r="A69919" s="1">
        <v>69916.0</v>
      </c>
      <c r="B69919" s="1">
        <v>38.85249678</v>
      </c>
      <c r="C69919" s="1">
        <v>-117.03110405</v>
      </c>
    </row>
    <row r="69920" ht="15.75" customHeight="1">
      <c r="A69920" s="1">
        <v>69917.0</v>
      </c>
      <c r="B69920" s="1">
        <v>38.85258683</v>
      </c>
      <c r="C69920" s="1">
        <v>-117.0309914</v>
      </c>
    </row>
    <row r="69921" ht="15.75" customHeight="1">
      <c r="A69921" s="1">
        <v>69918.0</v>
      </c>
      <c r="B69921" s="1">
        <v>38.85267689</v>
      </c>
      <c r="C69921" s="1">
        <v>-117.03087874</v>
      </c>
    </row>
    <row r="69922" ht="15.75" customHeight="1">
      <c r="A69922" s="1">
        <v>69919.0</v>
      </c>
      <c r="B69922" s="1">
        <v>38.85276694</v>
      </c>
      <c r="C69922" s="1">
        <v>-117.03076609</v>
      </c>
    </row>
    <row r="69923" ht="15.75" customHeight="1">
      <c r="A69923" s="1">
        <v>69920.0</v>
      </c>
      <c r="B69923" s="1">
        <v>38.852857</v>
      </c>
      <c r="C69923" s="1">
        <v>-117.03065344</v>
      </c>
    </row>
    <row r="69924" ht="15.75" customHeight="1">
      <c r="A69924" s="1">
        <v>69921.0</v>
      </c>
      <c r="B69924" s="1">
        <v>38.85294706</v>
      </c>
      <c r="C69924" s="1">
        <v>-117.03054079</v>
      </c>
    </row>
    <row r="69925" ht="15.75" customHeight="1">
      <c r="A69925" s="1">
        <v>69922.0</v>
      </c>
      <c r="B69925" s="1">
        <v>38.85303711</v>
      </c>
      <c r="C69925" s="1">
        <v>-117.03042814</v>
      </c>
    </row>
    <row r="69926" ht="15.75" customHeight="1">
      <c r="A69926" s="1">
        <v>69923.0</v>
      </c>
      <c r="B69926" s="1">
        <v>38.85312717</v>
      </c>
      <c r="C69926" s="1">
        <v>-117.03031548</v>
      </c>
    </row>
    <row r="69927" ht="15.75" customHeight="1">
      <c r="A69927" s="1">
        <v>69924.0</v>
      </c>
      <c r="B69927" s="1">
        <v>38.85321722</v>
      </c>
      <c r="C69927" s="1">
        <v>-117.03020283</v>
      </c>
    </row>
    <row r="69928" ht="15.75" customHeight="1">
      <c r="A69928" s="1">
        <v>69925.0</v>
      </c>
      <c r="B69928" s="1">
        <v>38.85330728</v>
      </c>
      <c r="C69928" s="1">
        <v>-117.03009018</v>
      </c>
    </row>
    <row r="69929" ht="15.75" customHeight="1">
      <c r="A69929" s="1">
        <v>69926.0</v>
      </c>
      <c r="B69929" s="1">
        <v>38.85339734</v>
      </c>
      <c r="C69929" s="1">
        <v>-117.02997753</v>
      </c>
    </row>
    <row r="69930" ht="15.75" customHeight="1">
      <c r="A69930" s="1">
        <v>69927.0</v>
      </c>
      <c r="B69930" s="1">
        <v>38.85348739</v>
      </c>
      <c r="C69930" s="1">
        <v>-117.02986488</v>
      </c>
    </row>
    <row r="69931" ht="15.75" customHeight="1">
      <c r="A69931" s="1">
        <v>69928.0</v>
      </c>
      <c r="B69931" s="1">
        <v>38.85357745</v>
      </c>
      <c r="C69931" s="1">
        <v>-117.02975222</v>
      </c>
    </row>
    <row r="69932" ht="15.75" customHeight="1">
      <c r="A69932" s="1">
        <v>69929.0</v>
      </c>
      <c r="B69932" s="1">
        <v>38.8536675</v>
      </c>
      <c r="C69932" s="1">
        <v>-117.02963957</v>
      </c>
    </row>
    <row r="69933" ht="15.75" customHeight="1">
      <c r="A69933" s="1">
        <v>69930.0</v>
      </c>
      <c r="B69933" s="1">
        <v>38.85375756</v>
      </c>
      <c r="C69933" s="1">
        <v>-117.02952692</v>
      </c>
    </row>
    <row r="69934" ht="15.75" customHeight="1">
      <c r="A69934" s="1">
        <v>69931.0</v>
      </c>
      <c r="B69934" s="1">
        <v>38.85384762</v>
      </c>
      <c r="C69934" s="1">
        <v>-117.02941427</v>
      </c>
    </row>
    <row r="69935" ht="15.75" customHeight="1">
      <c r="A69935" s="1">
        <v>69932.0</v>
      </c>
      <c r="B69935" s="1">
        <v>38.85393767</v>
      </c>
      <c r="C69935" s="1">
        <v>-117.02930162</v>
      </c>
    </row>
    <row r="69936" ht="15.75" customHeight="1">
      <c r="A69936" s="1">
        <v>69933.0</v>
      </c>
      <c r="B69936" s="1">
        <v>38.85402773</v>
      </c>
      <c r="C69936" s="1">
        <v>-117.02918896</v>
      </c>
    </row>
    <row r="69937" ht="15.75" customHeight="1">
      <c r="A69937" s="1">
        <v>69934.0</v>
      </c>
      <c r="B69937" s="1">
        <v>38.85411778</v>
      </c>
      <c r="C69937" s="1">
        <v>-117.02907631</v>
      </c>
    </row>
    <row r="69938" ht="15.75" customHeight="1">
      <c r="A69938" s="1">
        <v>69935.0</v>
      </c>
      <c r="B69938" s="1">
        <v>38.85420784</v>
      </c>
      <c r="C69938" s="1">
        <v>-117.02896366</v>
      </c>
    </row>
    <row r="69939" ht="15.75" customHeight="1">
      <c r="A69939" s="1">
        <v>69936.0</v>
      </c>
      <c r="B69939" s="1">
        <v>38.8542979</v>
      </c>
      <c r="C69939" s="1">
        <v>-117.02885101</v>
      </c>
    </row>
    <row r="69940" ht="15.75" customHeight="1">
      <c r="A69940" s="1">
        <v>69937.0</v>
      </c>
      <c r="B69940" s="1">
        <v>38.85438795</v>
      </c>
      <c r="C69940" s="1">
        <v>-117.02873836</v>
      </c>
    </row>
    <row r="69941" ht="15.75" customHeight="1">
      <c r="A69941" s="1">
        <v>69938.0</v>
      </c>
      <c r="B69941" s="1">
        <v>38.85447801</v>
      </c>
      <c r="C69941" s="1">
        <v>-117.0286257</v>
      </c>
    </row>
    <row r="69942" ht="15.75" customHeight="1">
      <c r="A69942" s="1">
        <v>69939.0</v>
      </c>
      <c r="B69942" s="1">
        <v>38.85456806</v>
      </c>
      <c r="C69942" s="1">
        <v>-117.02851305</v>
      </c>
    </row>
    <row r="69943" ht="15.75" customHeight="1">
      <c r="A69943" s="1">
        <v>69940.0</v>
      </c>
      <c r="B69943" s="1">
        <v>38.85465812</v>
      </c>
      <c r="C69943" s="1">
        <v>-117.0284004</v>
      </c>
    </row>
    <row r="69944" ht="15.75" customHeight="1">
      <c r="A69944" s="1">
        <v>69941.0</v>
      </c>
      <c r="B69944" s="1">
        <v>38.85474818</v>
      </c>
      <c r="C69944" s="1">
        <v>-117.02828775</v>
      </c>
    </row>
    <row r="69945" ht="15.75" customHeight="1">
      <c r="A69945" s="1">
        <v>69942.0</v>
      </c>
      <c r="B69945" s="1">
        <v>38.85483823</v>
      </c>
      <c r="C69945" s="1">
        <v>-117.0281751</v>
      </c>
    </row>
    <row r="69946" ht="15.75" customHeight="1">
      <c r="A69946" s="1">
        <v>69943.0</v>
      </c>
      <c r="B69946" s="1">
        <v>38.85492829</v>
      </c>
      <c r="C69946" s="1">
        <v>-117.02806245</v>
      </c>
    </row>
    <row r="69947" ht="15.75" customHeight="1">
      <c r="A69947" s="1">
        <v>69944.0</v>
      </c>
      <c r="B69947" s="1">
        <v>38.85501834</v>
      </c>
      <c r="C69947" s="1">
        <v>-117.0279498</v>
      </c>
    </row>
    <row r="69948" ht="15.75" customHeight="1">
      <c r="A69948" s="1">
        <v>69945.0</v>
      </c>
      <c r="B69948" s="1">
        <v>38.8551084</v>
      </c>
      <c r="C69948" s="1">
        <v>-117.02783715</v>
      </c>
    </row>
    <row r="69949" ht="15.75" customHeight="1">
      <c r="A69949" s="1">
        <v>69946.0</v>
      </c>
      <c r="B69949" s="1">
        <v>38.85519846</v>
      </c>
      <c r="C69949" s="1">
        <v>-117.02772449</v>
      </c>
    </row>
    <row r="69950" ht="15.75" customHeight="1">
      <c r="A69950" s="1">
        <v>69947.0</v>
      </c>
      <c r="B69950" s="1">
        <v>38.85528851</v>
      </c>
      <c r="C69950" s="1">
        <v>-117.02761184</v>
      </c>
    </row>
    <row r="69951" ht="15.75" customHeight="1">
      <c r="A69951" s="1">
        <v>69948.0</v>
      </c>
      <c r="B69951" s="1">
        <v>38.85537857</v>
      </c>
      <c r="C69951" s="1">
        <v>-117.02749919</v>
      </c>
    </row>
    <row r="69952" ht="15.75" customHeight="1">
      <c r="A69952" s="1">
        <v>69949.0</v>
      </c>
      <c r="B69952" s="1">
        <v>38.85546862</v>
      </c>
      <c r="C69952" s="1">
        <v>-117.02738654</v>
      </c>
    </row>
    <row r="69953" ht="15.75" customHeight="1">
      <c r="A69953" s="1">
        <v>69950.0</v>
      </c>
      <c r="B69953" s="1">
        <v>38.85555868</v>
      </c>
      <c r="C69953" s="1">
        <v>-117.02727389</v>
      </c>
    </row>
    <row r="69954" ht="15.75" customHeight="1">
      <c r="A69954" s="1">
        <v>69951.0</v>
      </c>
      <c r="B69954" s="1">
        <v>38.85564874</v>
      </c>
      <c r="C69954" s="1">
        <v>-117.02716124</v>
      </c>
    </row>
    <row r="69955" ht="15.75" customHeight="1">
      <c r="A69955" s="1">
        <v>69952.0</v>
      </c>
      <c r="B69955" s="1">
        <v>38.85573879</v>
      </c>
      <c r="C69955" s="1">
        <v>-117.02704859</v>
      </c>
    </row>
    <row r="69956" ht="15.75" customHeight="1">
      <c r="A69956" s="1">
        <v>69953.0</v>
      </c>
      <c r="B69956" s="1">
        <v>38.85582884</v>
      </c>
      <c r="C69956" s="1">
        <v>-117.02693593</v>
      </c>
    </row>
    <row r="69957" ht="15.75" customHeight="1">
      <c r="A69957" s="1">
        <v>69954.0</v>
      </c>
      <c r="B69957" s="1">
        <v>38.8559189</v>
      </c>
      <c r="C69957" s="1">
        <v>-117.02682328</v>
      </c>
    </row>
    <row r="69958" ht="15.75" customHeight="1">
      <c r="A69958" s="1">
        <v>69955.0</v>
      </c>
      <c r="B69958" s="1">
        <v>38.85600896</v>
      </c>
      <c r="C69958" s="1">
        <v>-117.02671063</v>
      </c>
    </row>
    <row r="69959" ht="15.75" customHeight="1">
      <c r="A69959" s="1">
        <v>69956.0</v>
      </c>
      <c r="B69959" s="1">
        <v>38.85609901</v>
      </c>
      <c r="C69959" s="1">
        <v>-117.02659798</v>
      </c>
    </row>
    <row r="69960" ht="15.75" customHeight="1">
      <c r="A69960" s="1">
        <v>69957.0</v>
      </c>
      <c r="B69960" s="1">
        <v>38.85618907</v>
      </c>
      <c r="C69960" s="1">
        <v>-117.02648533</v>
      </c>
    </row>
    <row r="69961" ht="15.75" customHeight="1">
      <c r="A69961" s="1">
        <v>69958.0</v>
      </c>
      <c r="B69961" s="1">
        <v>38.85627912</v>
      </c>
      <c r="C69961" s="1">
        <v>-117.02637267</v>
      </c>
    </row>
    <row r="69962" ht="15.75" customHeight="1">
      <c r="A69962" s="1">
        <v>69959.0</v>
      </c>
      <c r="B69962" s="1">
        <v>38.85636917</v>
      </c>
      <c r="C69962" s="1">
        <v>-117.02626002</v>
      </c>
    </row>
    <row r="69963" ht="15.75" customHeight="1">
      <c r="A69963" s="1">
        <v>69960.0</v>
      </c>
      <c r="B69963" s="1">
        <v>38.85645923</v>
      </c>
      <c r="C69963" s="1">
        <v>-117.02614737</v>
      </c>
    </row>
    <row r="69964" ht="15.75" customHeight="1">
      <c r="A69964" s="1">
        <v>69961.0</v>
      </c>
      <c r="B69964" s="1">
        <v>38.85654929</v>
      </c>
      <c r="C69964" s="1">
        <v>-117.02603472</v>
      </c>
    </row>
    <row r="69965" ht="15.75" customHeight="1">
      <c r="A69965" s="1">
        <v>69962.0</v>
      </c>
      <c r="B69965" s="1">
        <v>38.85663934</v>
      </c>
      <c r="C69965" s="1">
        <v>-117.02592207</v>
      </c>
    </row>
    <row r="69966" ht="15.75" customHeight="1">
      <c r="A69966" s="1">
        <v>69963.0</v>
      </c>
      <c r="B69966" s="1">
        <v>38.8567294</v>
      </c>
      <c r="C69966" s="1">
        <v>-117.02580941</v>
      </c>
    </row>
    <row r="69967" ht="15.75" customHeight="1">
      <c r="A69967" s="1">
        <v>69964.0</v>
      </c>
      <c r="B69967" s="1">
        <v>38.85681945</v>
      </c>
      <c r="C69967" s="1">
        <v>-117.02569676</v>
      </c>
    </row>
    <row r="69968" ht="15.75" customHeight="1">
      <c r="A69968" s="1">
        <v>69965.0</v>
      </c>
      <c r="B69968" s="1">
        <v>38.85690951</v>
      </c>
      <c r="C69968" s="1">
        <v>-117.02558411</v>
      </c>
    </row>
    <row r="69969" ht="15.75" customHeight="1">
      <c r="A69969" s="1">
        <v>69966.0</v>
      </c>
      <c r="B69969" s="1">
        <v>38.85699957</v>
      </c>
      <c r="C69969" s="1">
        <v>-117.02547146</v>
      </c>
    </row>
    <row r="69970" ht="15.75" customHeight="1">
      <c r="A69970" s="1">
        <v>69967.0</v>
      </c>
      <c r="B69970" s="1">
        <v>38.85708962</v>
      </c>
      <c r="C69970" s="1">
        <v>-117.02535881</v>
      </c>
    </row>
    <row r="69971" ht="15.75" customHeight="1">
      <c r="A69971" s="1">
        <v>69968.0</v>
      </c>
      <c r="B69971" s="1">
        <v>38.85717968</v>
      </c>
      <c r="C69971" s="1">
        <v>-117.02524615</v>
      </c>
    </row>
    <row r="69972" ht="15.75" customHeight="1">
      <c r="A69972" s="1">
        <v>69969.0</v>
      </c>
      <c r="B69972" s="1">
        <v>38.85726973</v>
      </c>
      <c r="C69972" s="1">
        <v>-117.0251335</v>
      </c>
    </row>
    <row r="69973" ht="15.75" customHeight="1">
      <c r="A69973" s="1">
        <v>69970.0</v>
      </c>
      <c r="B69973" s="1">
        <v>38.85735979</v>
      </c>
      <c r="C69973" s="1">
        <v>-117.02502085</v>
      </c>
    </row>
    <row r="69974" ht="15.75" customHeight="1">
      <c r="A69974" s="1">
        <v>69971.0</v>
      </c>
      <c r="B69974" s="1">
        <v>38.85744985</v>
      </c>
      <c r="C69974" s="1">
        <v>-117.0249082</v>
      </c>
    </row>
    <row r="69975" ht="15.75" customHeight="1">
      <c r="A69975" s="1">
        <v>69972.0</v>
      </c>
      <c r="B69975" s="1">
        <v>38.8575399</v>
      </c>
      <c r="C69975" s="1">
        <v>-117.02479555</v>
      </c>
    </row>
    <row r="69976" ht="15.75" customHeight="1">
      <c r="A69976" s="1">
        <v>69973.0</v>
      </c>
      <c r="B69976" s="1">
        <v>38.85762996</v>
      </c>
      <c r="C69976" s="1">
        <v>-117.02468289</v>
      </c>
    </row>
    <row r="69977" ht="15.75" customHeight="1">
      <c r="A69977" s="1">
        <v>69974.0</v>
      </c>
      <c r="B69977" s="1">
        <v>38.85772001</v>
      </c>
      <c r="C69977" s="1">
        <v>-117.02457024</v>
      </c>
    </row>
    <row r="69978" ht="15.75" customHeight="1">
      <c r="A69978" s="1">
        <v>69975.0</v>
      </c>
      <c r="B69978" s="1">
        <v>38.85781007</v>
      </c>
      <c r="C69978" s="1">
        <v>-117.02445759</v>
      </c>
    </row>
    <row r="69979" ht="15.75" customHeight="1">
      <c r="A69979" s="1">
        <v>69976.0</v>
      </c>
      <c r="B69979" s="1">
        <v>38.85790013</v>
      </c>
      <c r="C69979" s="1">
        <v>-117.02434494</v>
      </c>
    </row>
    <row r="69980" ht="15.75" customHeight="1">
      <c r="A69980" s="1">
        <v>69977.0</v>
      </c>
      <c r="B69980" s="1">
        <v>38.85799018</v>
      </c>
      <c r="C69980" s="1">
        <v>-117.02423229</v>
      </c>
    </row>
    <row r="69981" ht="15.75" customHeight="1">
      <c r="A69981" s="1">
        <v>69978.0</v>
      </c>
      <c r="B69981" s="1">
        <v>38.85808024</v>
      </c>
      <c r="C69981" s="1">
        <v>-117.02411963</v>
      </c>
    </row>
    <row r="69982" ht="15.75" customHeight="1">
      <c r="A69982" s="1">
        <v>69979.0</v>
      </c>
      <c r="B69982" s="1">
        <v>38.85817029</v>
      </c>
      <c r="C69982" s="1">
        <v>-117.02400698</v>
      </c>
    </row>
    <row r="69983" ht="15.75" customHeight="1">
      <c r="A69983" s="1">
        <v>69980.0</v>
      </c>
      <c r="B69983" s="1">
        <v>38.85826035</v>
      </c>
      <c r="C69983" s="1">
        <v>-117.02389433</v>
      </c>
    </row>
    <row r="69984" ht="15.75" customHeight="1">
      <c r="A69984" s="1">
        <v>69981.0</v>
      </c>
      <c r="B69984" s="1">
        <v>38.85835041</v>
      </c>
      <c r="C69984" s="1">
        <v>-117.02378168</v>
      </c>
    </row>
    <row r="69985" ht="15.75" customHeight="1">
      <c r="A69985" s="1">
        <v>69982.0</v>
      </c>
      <c r="B69985" s="1">
        <v>38.85844046</v>
      </c>
      <c r="C69985" s="1">
        <v>-117.02366903</v>
      </c>
    </row>
    <row r="69986" ht="15.75" customHeight="1">
      <c r="A69986" s="1">
        <v>69983.0</v>
      </c>
      <c r="B69986" s="1">
        <v>38.85853052</v>
      </c>
      <c r="C69986" s="1">
        <v>-117.02355638</v>
      </c>
    </row>
    <row r="69987" ht="15.75" customHeight="1">
      <c r="A69987" s="1">
        <v>69984.0</v>
      </c>
      <c r="B69987" s="1">
        <v>38.85862057</v>
      </c>
      <c r="C69987" s="1">
        <v>-117.02344373</v>
      </c>
    </row>
    <row r="69988" ht="15.75" customHeight="1">
      <c r="A69988" s="1">
        <v>69985.0</v>
      </c>
      <c r="B69988" s="1">
        <v>38.85871063</v>
      </c>
      <c r="C69988" s="1">
        <v>-117.02333108</v>
      </c>
    </row>
    <row r="69989" ht="15.75" customHeight="1">
      <c r="A69989" s="1">
        <v>69986.0</v>
      </c>
      <c r="B69989" s="1">
        <v>38.85880069</v>
      </c>
      <c r="C69989" s="1">
        <v>-117.02321842</v>
      </c>
    </row>
    <row r="69990" ht="15.75" customHeight="1">
      <c r="A69990" s="1">
        <v>69987.0</v>
      </c>
      <c r="B69990" s="1">
        <v>38.85889074</v>
      </c>
      <c r="C69990" s="1">
        <v>-117.02310577</v>
      </c>
    </row>
    <row r="69991" ht="15.75" customHeight="1">
      <c r="A69991" s="1">
        <v>69988.0</v>
      </c>
      <c r="B69991" s="1">
        <v>38.8589808</v>
      </c>
      <c r="C69991" s="1">
        <v>-117.02299312</v>
      </c>
    </row>
    <row r="69992" ht="15.75" customHeight="1">
      <c r="A69992" s="1">
        <v>69989.0</v>
      </c>
      <c r="B69992" s="1">
        <v>38.85907085</v>
      </c>
      <c r="C69992" s="1">
        <v>-117.02288047</v>
      </c>
    </row>
    <row r="69993" ht="15.75" customHeight="1">
      <c r="A69993" s="1">
        <v>69990.0</v>
      </c>
      <c r="B69993" s="1">
        <v>38.85916091</v>
      </c>
      <c r="C69993" s="1">
        <v>-117.02276782</v>
      </c>
    </row>
    <row r="69994" ht="15.75" customHeight="1">
      <c r="A69994" s="1">
        <v>69991.0</v>
      </c>
      <c r="B69994" s="1">
        <v>38.85925097</v>
      </c>
      <c r="C69994" s="1">
        <v>-117.02265517</v>
      </c>
    </row>
    <row r="69995" ht="15.75" customHeight="1">
      <c r="A69995" s="1">
        <v>69992.0</v>
      </c>
      <c r="B69995" s="1">
        <v>38.85934102</v>
      </c>
      <c r="C69995" s="1">
        <v>-117.02254252</v>
      </c>
    </row>
    <row r="69996" ht="15.75" customHeight="1">
      <c r="A69996" s="1">
        <v>69993.0</v>
      </c>
      <c r="B69996" s="1">
        <v>38.85943108</v>
      </c>
      <c r="C69996" s="1">
        <v>-117.02242986</v>
      </c>
    </row>
    <row r="69997" ht="15.75" customHeight="1">
      <c r="A69997" s="1">
        <v>69994.0</v>
      </c>
      <c r="B69997" s="1">
        <v>38.85952113</v>
      </c>
      <c r="C69997" s="1">
        <v>-117.02231721</v>
      </c>
    </row>
    <row r="69998" ht="15.75" customHeight="1">
      <c r="A69998" s="1">
        <v>69995.0</v>
      </c>
      <c r="B69998" s="1">
        <v>38.85961119</v>
      </c>
      <c r="C69998" s="1">
        <v>-117.02220456</v>
      </c>
    </row>
    <row r="69999" ht="15.75" customHeight="1">
      <c r="A69999" s="1">
        <v>69996.0</v>
      </c>
      <c r="B69999" s="1">
        <v>38.85970125</v>
      </c>
      <c r="C69999" s="1">
        <v>-117.02209191</v>
      </c>
    </row>
    <row r="70000" ht="15.75" customHeight="1">
      <c r="A70000" s="1">
        <v>69997.0</v>
      </c>
      <c r="B70000" s="1">
        <v>38.8597913</v>
      </c>
      <c r="C70000" s="1">
        <v>-117.02197926</v>
      </c>
    </row>
    <row r="70001" ht="15.75" customHeight="1">
      <c r="A70001" s="1">
        <v>69998.0</v>
      </c>
      <c r="B70001" s="1">
        <v>38.85988136</v>
      </c>
      <c r="C70001" s="1">
        <v>-117.0218666</v>
      </c>
    </row>
    <row r="70002" ht="15.75" customHeight="1">
      <c r="A70002" s="1">
        <v>69999.0</v>
      </c>
      <c r="B70002" s="1">
        <v>38.85997141</v>
      </c>
      <c r="C70002" s="1">
        <v>-117.02175395</v>
      </c>
    </row>
    <row r="70003" ht="15.75" customHeight="1">
      <c r="A70003" s="1">
        <v>70000.0</v>
      </c>
      <c r="B70003" s="1">
        <v>38.86006147</v>
      </c>
      <c r="C70003" s="1">
        <v>-117.0216413</v>
      </c>
    </row>
    <row r="70004" ht="15.75" customHeight="1">
      <c r="A70004" s="1">
        <v>70001.0</v>
      </c>
      <c r="B70004" s="1">
        <v>38.86015153</v>
      </c>
      <c r="C70004" s="1">
        <v>-117.02152865</v>
      </c>
    </row>
    <row r="70005" ht="15.75" customHeight="1">
      <c r="A70005" s="1">
        <v>70002.0</v>
      </c>
      <c r="B70005" s="1">
        <v>38.86024158</v>
      </c>
      <c r="C70005" s="1">
        <v>-117.021416</v>
      </c>
    </row>
    <row r="70006" ht="15.75" customHeight="1">
      <c r="A70006" s="1">
        <v>70003.0</v>
      </c>
      <c r="B70006" s="1">
        <v>38.86033164</v>
      </c>
      <c r="C70006" s="1">
        <v>-117.02130334</v>
      </c>
    </row>
    <row r="70007" ht="15.75" customHeight="1">
      <c r="A70007" s="1">
        <v>70004.0</v>
      </c>
      <c r="B70007" s="1">
        <v>38.86042169</v>
      </c>
      <c r="C70007" s="1">
        <v>-117.02119069</v>
      </c>
    </row>
    <row r="70008" ht="15.75" customHeight="1">
      <c r="A70008" s="1">
        <v>70005.0</v>
      </c>
      <c r="B70008" s="1">
        <v>38.86051175</v>
      </c>
      <c r="C70008" s="1">
        <v>-117.02107804</v>
      </c>
    </row>
    <row r="70009" ht="15.75" customHeight="1">
      <c r="A70009" s="1">
        <v>70006.0</v>
      </c>
      <c r="B70009" s="1">
        <v>38.86060181</v>
      </c>
      <c r="C70009" s="1">
        <v>-117.02096539</v>
      </c>
    </row>
    <row r="70010" ht="15.75" customHeight="1">
      <c r="A70010" s="1">
        <v>70007.0</v>
      </c>
      <c r="B70010" s="1">
        <v>38.86069186</v>
      </c>
      <c r="C70010" s="1">
        <v>-117.02085274</v>
      </c>
    </row>
    <row r="70011" ht="15.75" customHeight="1">
      <c r="A70011" s="1">
        <v>70008.0</v>
      </c>
      <c r="B70011" s="1">
        <v>38.86078192</v>
      </c>
      <c r="C70011" s="1">
        <v>-117.02074008</v>
      </c>
    </row>
    <row r="70012" ht="15.75" customHeight="1">
      <c r="A70012" s="1">
        <v>70009.0</v>
      </c>
      <c r="B70012" s="1">
        <v>38.86087197</v>
      </c>
      <c r="C70012" s="1">
        <v>-117.02062743</v>
      </c>
    </row>
    <row r="70013" ht="15.75" customHeight="1">
      <c r="A70013" s="1">
        <v>70010.0</v>
      </c>
      <c r="B70013" s="1">
        <v>38.86096203</v>
      </c>
      <c r="C70013" s="1">
        <v>-117.02051478</v>
      </c>
    </row>
    <row r="70014" ht="15.75" customHeight="1">
      <c r="A70014" s="1">
        <v>70011.0</v>
      </c>
      <c r="B70014" s="1">
        <v>38.86105209</v>
      </c>
      <c r="C70014" s="1">
        <v>-117.02040213</v>
      </c>
    </row>
    <row r="70015" ht="15.75" customHeight="1">
      <c r="A70015" s="1">
        <v>70012.0</v>
      </c>
      <c r="B70015" s="1">
        <v>38.86114214</v>
      </c>
      <c r="C70015" s="1">
        <v>-117.02028948</v>
      </c>
    </row>
    <row r="70016" ht="15.75" customHeight="1">
      <c r="A70016" s="1">
        <v>70013.0</v>
      </c>
      <c r="B70016" s="1">
        <v>38.8612322</v>
      </c>
      <c r="C70016" s="1">
        <v>-117.02017682</v>
      </c>
    </row>
    <row r="70017" ht="15.75" customHeight="1">
      <c r="A70017" s="1">
        <v>70014.0</v>
      </c>
      <c r="B70017" s="1">
        <v>38.86132225</v>
      </c>
      <c r="C70017" s="1">
        <v>-117.02006417</v>
      </c>
    </row>
    <row r="70018" ht="15.75" customHeight="1">
      <c r="A70018" s="1">
        <v>70015.0</v>
      </c>
      <c r="B70018" s="1">
        <v>38.86141231</v>
      </c>
      <c r="C70018" s="1">
        <v>-117.01995152</v>
      </c>
    </row>
    <row r="70019" ht="15.75" customHeight="1">
      <c r="A70019" s="1">
        <v>70016.0</v>
      </c>
      <c r="B70019" s="1">
        <v>38.86150237</v>
      </c>
      <c r="C70019" s="1">
        <v>-117.01983887</v>
      </c>
    </row>
    <row r="70020" ht="15.75" customHeight="1">
      <c r="A70020" s="1">
        <v>70017.0</v>
      </c>
      <c r="B70020" s="1">
        <v>38.86159242</v>
      </c>
      <c r="C70020" s="1">
        <v>-117.01972622</v>
      </c>
    </row>
    <row r="70021" ht="15.75" customHeight="1">
      <c r="A70021" s="1">
        <v>70018.0</v>
      </c>
      <c r="B70021" s="1">
        <v>38.86168248</v>
      </c>
      <c r="C70021" s="1">
        <v>-117.01961356</v>
      </c>
    </row>
    <row r="70022" ht="15.75" customHeight="1">
      <c r="A70022" s="1">
        <v>70019.0</v>
      </c>
      <c r="B70022" s="1">
        <v>38.86177253</v>
      </c>
      <c r="C70022" s="1">
        <v>-117.01950091</v>
      </c>
    </row>
    <row r="70023" ht="15.75" customHeight="1">
      <c r="A70023" s="1">
        <v>70020.0</v>
      </c>
      <c r="B70023" s="1">
        <v>38.86186259</v>
      </c>
      <c r="C70023" s="1">
        <v>-117.01938826</v>
      </c>
    </row>
    <row r="70024" ht="15.75" customHeight="1">
      <c r="A70024" s="1">
        <v>70021.0</v>
      </c>
      <c r="B70024" s="1">
        <v>38.86195265</v>
      </c>
      <c r="C70024" s="1">
        <v>-117.01927561</v>
      </c>
    </row>
    <row r="70025" ht="15.75" customHeight="1">
      <c r="A70025" s="1">
        <v>70022.0</v>
      </c>
      <c r="B70025" s="1">
        <v>38.8620427</v>
      </c>
      <c r="C70025" s="1">
        <v>-117.01916296</v>
      </c>
    </row>
    <row r="70026" ht="15.75" customHeight="1">
      <c r="A70026" s="1">
        <v>70023.0</v>
      </c>
      <c r="B70026" s="1">
        <v>38.86213275</v>
      </c>
      <c r="C70026" s="1">
        <v>-117.01905031</v>
      </c>
    </row>
    <row r="70027" ht="15.75" customHeight="1">
      <c r="A70027" s="1">
        <v>70024.0</v>
      </c>
      <c r="B70027" s="1">
        <v>38.86222281</v>
      </c>
      <c r="C70027" s="1">
        <v>-117.01893766</v>
      </c>
    </row>
    <row r="70028" ht="15.75" customHeight="1">
      <c r="A70028" s="1">
        <v>70025.0</v>
      </c>
      <c r="B70028" s="1">
        <v>38.86231286</v>
      </c>
      <c r="C70028" s="1">
        <v>-117.018825</v>
      </c>
    </row>
    <row r="70029" ht="15.75" customHeight="1">
      <c r="A70029" s="1">
        <v>70026.0</v>
      </c>
      <c r="B70029" s="1">
        <v>38.86240292</v>
      </c>
      <c r="C70029" s="1">
        <v>-117.01871235</v>
      </c>
    </row>
    <row r="70030" ht="15.75" customHeight="1">
      <c r="A70030" s="1">
        <v>70027.0</v>
      </c>
      <c r="B70030" s="1">
        <v>38.86249298</v>
      </c>
      <c r="C70030" s="1">
        <v>-117.0185997</v>
      </c>
    </row>
    <row r="70031" ht="15.75" customHeight="1">
      <c r="A70031" s="1">
        <v>70028.0</v>
      </c>
      <c r="B70031" s="1">
        <v>38.86258303</v>
      </c>
      <c r="C70031" s="1">
        <v>-117.01848705</v>
      </c>
    </row>
    <row r="70032" ht="15.75" customHeight="1">
      <c r="A70032" s="1">
        <v>70029.0</v>
      </c>
      <c r="B70032" s="1">
        <v>38.86267308</v>
      </c>
      <c r="C70032" s="1">
        <v>-117.0183744</v>
      </c>
    </row>
    <row r="70033" ht="15.75" customHeight="1">
      <c r="A70033" s="1">
        <v>70030.0</v>
      </c>
      <c r="B70033" s="1">
        <v>38.86276314</v>
      </c>
      <c r="C70033" s="1">
        <v>-117.01826175</v>
      </c>
    </row>
    <row r="70034" ht="15.75" customHeight="1">
      <c r="A70034" s="1">
        <v>70031.0</v>
      </c>
      <c r="B70034" s="1">
        <v>38.8628532</v>
      </c>
      <c r="C70034" s="1">
        <v>-117.0181491</v>
      </c>
    </row>
    <row r="70035" ht="15.75" customHeight="1">
      <c r="A70035" s="1">
        <v>70032.0</v>
      </c>
      <c r="B70035" s="1">
        <v>38.86294325</v>
      </c>
      <c r="C70035" s="1">
        <v>-117.01803645</v>
      </c>
    </row>
    <row r="70036" ht="15.75" customHeight="1">
      <c r="A70036" s="1">
        <v>70033.0</v>
      </c>
      <c r="B70036" s="1">
        <v>38.86303331</v>
      </c>
      <c r="C70036" s="1">
        <v>-117.01792379</v>
      </c>
    </row>
    <row r="70037" ht="15.75" customHeight="1">
      <c r="A70037" s="1">
        <v>70034.0</v>
      </c>
      <c r="B70037" s="1">
        <v>38.86312336</v>
      </c>
      <c r="C70037" s="1">
        <v>-117.01781114</v>
      </c>
    </row>
    <row r="70038" ht="15.75" customHeight="1">
      <c r="A70038" s="1">
        <v>70035.0</v>
      </c>
      <c r="B70038" s="1">
        <v>38.86321342</v>
      </c>
      <c r="C70038" s="1">
        <v>-117.01769849</v>
      </c>
    </row>
    <row r="70039" ht="15.75" customHeight="1">
      <c r="A70039" s="1">
        <v>70036.0</v>
      </c>
      <c r="B70039" s="1">
        <v>38.86330348</v>
      </c>
      <c r="C70039" s="1">
        <v>-117.01758584</v>
      </c>
    </row>
    <row r="70040" ht="15.75" customHeight="1">
      <c r="A70040" s="1">
        <v>70037.0</v>
      </c>
      <c r="B70040" s="1">
        <v>38.86339353</v>
      </c>
      <c r="C70040" s="1">
        <v>-117.01747319</v>
      </c>
    </row>
    <row r="70041" ht="15.75" customHeight="1">
      <c r="A70041" s="1">
        <v>70038.0</v>
      </c>
      <c r="B70041" s="1">
        <v>38.86348359</v>
      </c>
      <c r="C70041" s="1">
        <v>-117.01736053</v>
      </c>
    </row>
    <row r="70042" ht="15.75" customHeight="1">
      <c r="A70042" s="1">
        <v>70039.0</v>
      </c>
      <c r="B70042" s="1">
        <v>38.86357364</v>
      </c>
      <c r="C70042" s="1">
        <v>-117.01724788</v>
      </c>
    </row>
    <row r="70043" ht="15.75" customHeight="1">
      <c r="A70043" s="1">
        <v>70040.0</v>
      </c>
      <c r="B70043" s="1">
        <v>38.8636637</v>
      </c>
      <c r="C70043" s="1">
        <v>-117.01713523</v>
      </c>
    </row>
    <row r="70044" ht="15.75" customHeight="1">
      <c r="A70044" s="1">
        <v>70041.0</v>
      </c>
      <c r="B70044" s="1">
        <v>38.86375376</v>
      </c>
      <c r="C70044" s="1">
        <v>-117.01702258</v>
      </c>
    </row>
    <row r="70045" ht="15.75" customHeight="1">
      <c r="A70045" s="1">
        <v>70042.0</v>
      </c>
      <c r="B70045" s="1">
        <v>38.86384381</v>
      </c>
      <c r="C70045" s="1">
        <v>-117.01690993</v>
      </c>
    </row>
    <row r="70046" ht="15.75" customHeight="1">
      <c r="A70046" s="1">
        <v>70043.0</v>
      </c>
      <c r="B70046" s="1">
        <v>38.86393387</v>
      </c>
      <c r="C70046" s="1">
        <v>-117.01679727</v>
      </c>
    </row>
    <row r="70047" ht="15.75" customHeight="1">
      <c r="A70047" s="1">
        <v>70044.0</v>
      </c>
      <c r="B70047" s="1">
        <v>38.86402392</v>
      </c>
      <c r="C70047" s="1">
        <v>-117.01668462</v>
      </c>
    </row>
    <row r="70048" ht="15.75" customHeight="1">
      <c r="A70048" s="1">
        <v>70045.0</v>
      </c>
      <c r="B70048" s="1">
        <v>38.86411398</v>
      </c>
      <c r="C70048" s="1">
        <v>-117.01657197</v>
      </c>
    </row>
    <row r="70049" ht="15.75" customHeight="1">
      <c r="A70049" s="1">
        <v>70046.0</v>
      </c>
      <c r="B70049" s="1">
        <v>38.86420404</v>
      </c>
      <c r="C70049" s="1">
        <v>-117.01645932</v>
      </c>
    </row>
    <row r="70050" ht="15.75" customHeight="1">
      <c r="A70050" s="1">
        <v>70047.0</v>
      </c>
      <c r="B70050" s="1">
        <v>38.86429409</v>
      </c>
      <c r="C70050" s="1">
        <v>-117.01634667</v>
      </c>
    </row>
    <row r="70051" ht="15.75" customHeight="1">
      <c r="A70051" s="1">
        <v>70048.0</v>
      </c>
      <c r="B70051" s="1">
        <v>38.86438415</v>
      </c>
      <c r="C70051" s="1">
        <v>-117.01623401</v>
      </c>
    </row>
    <row r="70052" ht="15.75" customHeight="1">
      <c r="A70052" s="1">
        <v>70049.0</v>
      </c>
      <c r="B70052" s="1">
        <v>38.8644742</v>
      </c>
      <c r="C70052" s="1">
        <v>-117.01612136</v>
      </c>
    </row>
    <row r="70053" ht="15.75" customHeight="1">
      <c r="A70053" s="1">
        <v>70050.0</v>
      </c>
      <c r="B70053" s="1">
        <v>38.86456426</v>
      </c>
      <c r="C70053" s="1">
        <v>-117.01600871</v>
      </c>
    </row>
    <row r="70054" ht="15.75" customHeight="1">
      <c r="A70054" s="1">
        <v>70051.0</v>
      </c>
      <c r="B70054" s="1">
        <v>38.86465432</v>
      </c>
      <c r="C70054" s="1">
        <v>-117.01589606</v>
      </c>
    </row>
    <row r="70055" ht="15.75" customHeight="1">
      <c r="A70055" s="1">
        <v>70052.0</v>
      </c>
      <c r="B70055" s="1">
        <v>38.86474437</v>
      </c>
      <c r="C70055" s="1">
        <v>-117.01578341</v>
      </c>
    </row>
    <row r="70056" ht="15.75" customHeight="1">
      <c r="A70056" s="1">
        <v>70053.0</v>
      </c>
      <c r="B70056" s="1">
        <v>38.86483443</v>
      </c>
      <c r="C70056" s="1">
        <v>-117.01567075</v>
      </c>
    </row>
    <row r="70057" ht="15.75" customHeight="1">
      <c r="A70057" s="1">
        <v>70054.0</v>
      </c>
      <c r="B70057" s="1">
        <v>38.86492448</v>
      </c>
      <c r="C70057" s="1">
        <v>-117.0155581</v>
      </c>
    </row>
    <row r="70058" ht="15.75" customHeight="1">
      <c r="A70058" s="1">
        <v>70055.0</v>
      </c>
      <c r="B70058" s="1">
        <v>38.86501454</v>
      </c>
      <c r="C70058" s="1">
        <v>-117.01544545</v>
      </c>
    </row>
    <row r="70059" ht="15.75" customHeight="1">
      <c r="A70059" s="1">
        <v>70056.0</v>
      </c>
      <c r="B70059" s="1">
        <v>38.8651046</v>
      </c>
      <c r="C70059" s="1">
        <v>-117.0153328</v>
      </c>
    </row>
    <row r="70060" ht="15.75" customHeight="1">
      <c r="A70060" s="1">
        <v>70057.0</v>
      </c>
      <c r="B70060" s="1">
        <v>38.86519465</v>
      </c>
      <c r="C70060" s="1">
        <v>-117.01522015</v>
      </c>
    </row>
    <row r="70061" ht="15.75" customHeight="1">
      <c r="A70061" s="1">
        <v>70058.0</v>
      </c>
      <c r="B70061" s="1">
        <v>38.86528471</v>
      </c>
      <c r="C70061" s="1">
        <v>-117.01510749</v>
      </c>
    </row>
    <row r="70062" ht="15.75" customHeight="1">
      <c r="A70062" s="1">
        <v>70059.0</v>
      </c>
      <c r="B70062" s="1">
        <v>38.86537476</v>
      </c>
      <c r="C70062" s="1">
        <v>-117.01499484</v>
      </c>
    </row>
    <row r="70063" ht="15.75" customHeight="1">
      <c r="A70063" s="1">
        <v>70060.0</v>
      </c>
      <c r="B70063" s="1">
        <v>38.86546482</v>
      </c>
      <c r="C70063" s="1">
        <v>-117.01488219</v>
      </c>
    </row>
    <row r="70064" ht="15.75" customHeight="1">
      <c r="A70064" s="1">
        <v>70061.0</v>
      </c>
      <c r="B70064" s="1">
        <v>38.86555488</v>
      </c>
      <c r="C70064" s="1">
        <v>-117.01476954</v>
      </c>
    </row>
    <row r="70065" ht="15.75" customHeight="1">
      <c r="A70065" s="1">
        <v>70062.0</v>
      </c>
      <c r="B70065" s="1">
        <v>38.86564493</v>
      </c>
      <c r="C70065" s="1">
        <v>-117.01465689</v>
      </c>
    </row>
    <row r="70066" ht="15.75" customHeight="1">
      <c r="A70066" s="1">
        <v>70063.0</v>
      </c>
      <c r="B70066" s="1">
        <v>38.86573499</v>
      </c>
      <c r="C70066" s="1">
        <v>-117.01454424</v>
      </c>
    </row>
    <row r="70067" ht="15.75" customHeight="1">
      <c r="A70067" s="1">
        <v>70064.0</v>
      </c>
      <c r="B70067" s="1">
        <v>38.86582504</v>
      </c>
      <c r="C70067" s="1">
        <v>-117.01443159</v>
      </c>
    </row>
    <row r="70068" ht="15.75" customHeight="1">
      <c r="A70068" s="1">
        <v>70065.0</v>
      </c>
      <c r="B70068" s="1">
        <v>38.8659151</v>
      </c>
      <c r="C70068" s="1">
        <v>-117.01431894</v>
      </c>
    </row>
    <row r="70069" ht="15.75" customHeight="1">
      <c r="A70069" s="1">
        <v>70066.0</v>
      </c>
      <c r="B70069" s="1">
        <v>38.86600516</v>
      </c>
      <c r="C70069" s="1">
        <v>-117.01420628</v>
      </c>
    </row>
    <row r="70070" ht="15.75" customHeight="1">
      <c r="A70070" s="1">
        <v>70067.0</v>
      </c>
      <c r="B70070" s="1">
        <v>38.86609521</v>
      </c>
      <c r="C70070" s="1">
        <v>-117.01409363</v>
      </c>
    </row>
    <row r="70071" ht="15.75" customHeight="1">
      <c r="A70071" s="1">
        <v>70068.0</v>
      </c>
      <c r="B70071" s="1">
        <v>38.86618527</v>
      </c>
      <c r="C70071" s="1">
        <v>-117.01398098</v>
      </c>
    </row>
    <row r="70072" ht="15.75" customHeight="1">
      <c r="A70072" s="1">
        <v>70069.0</v>
      </c>
      <c r="B70072" s="1">
        <v>38.86627532</v>
      </c>
      <c r="C70072" s="1">
        <v>-117.01386833</v>
      </c>
    </row>
    <row r="70073" ht="15.75" customHeight="1">
      <c r="A70073" s="1">
        <v>70070.0</v>
      </c>
      <c r="B70073" s="1">
        <v>38.86636538</v>
      </c>
      <c r="C70073" s="1">
        <v>-117.01375568</v>
      </c>
    </row>
    <row r="70074" ht="15.75" customHeight="1">
      <c r="A70074" s="1">
        <v>70071.0</v>
      </c>
      <c r="B70074" s="1">
        <v>38.86645544</v>
      </c>
      <c r="C70074" s="1">
        <v>-117.01364303</v>
      </c>
    </row>
    <row r="70075" ht="15.75" customHeight="1">
      <c r="A70075" s="1">
        <v>70072.0</v>
      </c>
      <c r="B70075" s="1">
        <v>38.86654549</v>
      </c>
      <c r="C70075" s="1">
        <v>-117.01353038</v>
      </c>
    </row>
    <row r="70076" ht="15.75" customHeight="1">
      <c r="A70076" s="1">
        <v>70073.0</v>
      </c>
      <c r="B70076" s="1">
        <v>38.86663555</v>
      </c>
      <c r="C70076" s="1">
        <v>-117.01341772</v>
      </c>
    </row>
    <row r="70077" ht="15.75" customHeight="1">
      <c r="A70077" s="1">
        <v>70074.0</v>
      </c>
      <c r="B70077" s="1">
        <v>38.8667256</v>
      </c>
      <c r="C70077" s="1">
        <v>-117.01330507</v>
      </c>
    </row>
    <row r="70078" ht="15.75" customHeight="1">
      <c r="A70078" s="1">
        <v>70075.0</v>
      </c>
      <c r="B70078" s="1">
        <v>38.86681566</v>
      </c>
      <c r="C70078" s="1">
        <v>-117.01319242</v>
      </c>
    </row>
    <row r="70079" ht="15.75" customHeight="1">
      <c r="A70079" s="1">
        <v>70076.0</v>
      </c>
      <c r="B70079" s="1">
        <v>38.86690572</v>
      </c>
      <c r="C70079" s="1">
        <v>-117.01307977</v>
      </c>
    </row>
    <row r="70080" ht="15.75" customHeight="1">
      <c r="A70080" s="1">
        <v>70077.0</v>
      </c>
      <c r="B70080" s="1">
        <v>38.86699577</v>
      </c>
      <c r="C70080" s="1">
        <v>-117.01296712</v>
      </c>
    </row>
    <row r="70081" ht="15.75" customHeight="1">
      <c r="A70081" s="1">
        <v>70078.0</v>
      </c>
      <c r="B70081" s="1">
        <v>38.86708583</v>
      </c>
      <c r="C70081" s="1">
        <v>-117.01285446</v>
      </c>
    </row>
    <row r="70082" ht="15.75" customHeight="1">
      <c r="A70082" s="1">
        <v>70079.0</v>
      </c>
      <c r="B70082" s="1">
        <v>38.86717588</v>
      </c>
      <c r="C70082" s="1">
        <v>-117.01274181</v>
      </c>
    </row>
    <row r="70083" ht="15.75" customHeight="1">
      <c r="A70083" s="1">
        <v>70080.0</v>
      </c>
      <c r="B70083" s="1">
        <v>38.86726594</v>
      </c>
      <c r="C70083" s="1">
        <v>-117.01262916</v>
      </c>
    </row>
    <row r="70084" ht="15.75" customHeight="1">
      <c r="A70084" s="1">
        <v>70081.0</v>
      </c>
      <c r="B70084" s="1">
        <v>38.867356</v>
      </c>
      <c r="C70084" s="1">
        <v>-117.01251651</v>
      </c>
    </row>
    <row r="70085" ht="15.75" customHeight="1">
      <c r="A70085" s="1">
        <v>70082.0</v>
      </c>
      <c r="B70085" s="1">
        <v>38.86744605</v>
      </c>
      <c r="C70085" s="1">
        <v>-117.01240386</v>
      </c>
    </row>
    <row r="70086" ht="15.75" customHeight="1">
      <c r="A70086" s="1">
        <v>70083.0</v>
      </c>
      <c r="B70086" s="1">
        <v>38.8675361</v>
      </c>
      <c r="C70086" s="1">
        <v>-117.0122912</v>
      </c>
    </row>
    <row r="70087" ht="15.75" customHeight="1">
      <c r="A70087" s="1">
        <v>70084.0</v>
      </c>
      <c r="B70087" s="1">
        <v>38.86762616</v>
      </c>
      <c r="C70087" s="1">
        <v>-117.01217855</v>
      </c>
    </row>
    <row r="70088" ht="15.75" customHeight="1">
      <c r="A70088" s="1">
        <v>70085.0</v>
      </c>
      <c r="B70088" s="1">
        <v>38.86771622</v>
      </c>
      <c r="C70088" s="1">
        <v>-117.0120659</v>
      </c>
    </row>
    <row r="70089" ht="15.75" customHeight="1">
      <c r="A70089" s="1">
        <v>70086.0</v>
      </c>
      <c r="B70089" s="1">
        <v>38.86780627</v>
      </c>
      <c r="C70089" s="1">
        <v>-117.01195325</v>
      </c>
    </row>
    <row r="70090" ht="15.75" customHeight="1">
      <c r="A70090" s="1">
        <v>70087.0</v>
      </c>
      <c r="B70090" s="1">
        <v>38.86789633</v>
      </c>
      <c r="C70090" s="1">
        <v>-117.0118406</v>
      </c>
    </row>
    <row r="70091" ht="15.75" customHeight="1">
      <c r="A70091" s="1">
        <v>70088.0</v>
      </c>
      <c r="B70091" s="1">
        <v>38.86798638</v>
      </c>
      <c r="C70091" s="1">
        <v>-117.01172794</v>
      </c>
    </row>
    <row r="70092" ht="15.75" customHeight="1">
      <c r="A70092" s="1">
        <v>70089.0</v>
      </c>
      <c r="B70092" s="1">
        <v>38.86807643</v>
      </c>
      <c r="C70092" s="1">
        <v>-117.01161529</v>
      </c>
    </row>
    <row r="70093" ht="15.75" customHeight="1">
      <c r="A70093" s="1">
        <v>70090.0</v>
      </c>
      <c r="B70093" s="1">
        <v>38.86816649</v>
      </c>
      <c r="C70093" s="1">
        <v>-117.01150264</v>
      </c>
    </row>
    <row r="70094" ht="15.75" customHeight="1">
      <c r="A70094" s="1">
        <v>70091.0</v>
      </c>
      <c r="B70094" s="1">
        <v>38.86825655</v>
      </c>
      <c r="C70094" s="1">
        <v>-117.01138999</v>
      </c>
    </row>
    <row r="70095" ht="15.75" customHeight="1">
      <c r="A70095" s="1">
        <v>70092.0</v>
      </c>
      <c r="B70095" s="1">
        <v>38.8683466</v>
      </c>
      <c r="C70095" s="1">
        <v>-117.01127734</v>
      </c>
    </row>
    <row r="70096" ht="15.75" customHeight="1">
      <c r="A70096" s="1">
        <v>70093.0</v>
      </c>
      <c r="B70096" s="1">
        <v>38.86843666</v>
      </c>
      <c r="C70096" s="1">
        <v>-117.01116468</v>
      </c>
    </row>
    <row r="70097" ht="15.75" customHeight="1">
      <c r="A70097" s="1">
        <v>70094.0</v>
      </c>
      <c r="B70097" s="1">
        <v>38.86852671</v>
      </c>
      <c r="C70097" s="1">
        <v>-117.01105203</v>
      </c>
    </row>
    <row r="70098" ht="15.75" customHeight="1">
      <c r="A70098" s="1">
        <v>70095.0</v>
      </c>
      <c r="B70098" s="1">
        <v>38.86861677</v>
      </c>
      <c r="C70098" s="1">
        <v>-117.01093938</v>
      </c>
    </row>
    <row r="70099" ht="15.75" customHeight="1">
      <c r="A70099" s="1">
        <v>70096.0</v>
      </c>
      <c r="B70099" s="1">
        <v>38.86870683</v>
      </c>
      <c r="C70099" s="1">
        <v>-117.01082673</v>
      </c>
    </row>
    <row r="70100" ht="15.75" customHeight="1">
      <c r="A70100" s="1">
        <v>70097.0</v>
      </c>
      <c r="B70100" s="1">
        <v>38.86879688</v>
      </c>
      <c r="C70100" s="1">
        <v>-117.01071408</v>
      </c>
    </row>
    <row r="70101" ht="15.75" customHeight="1">
      <c r="A70101" s="1">
        <v>70098.0</v>
      </c>
      <c r="B70101" s="1">
        <v>38.86888694</v>
      </c>
      <c r="C70101" s="1">
        <v>-117.01060142</v>
      </c>
    </row>
    <row r="70102" ht="15.75" customHeight="1">
      <c r="A70102" s="1">
        <v>70099.0</v>
      </c>
      <c r="B70102" s="1">
        <v>38.86897699</v>
      </c>
      <c r="C70102" s="1">
        <v>-117.01048877</v>
      </c>
    </row>
    <row r="70103" ht="15.75" customHeight="1">
      <c r="A70103" s="1">
        <v>70100.0</v>
      </c>
      <c r="B70103" s="1">
        <v>38.86906705</v>
      </c>
      <c r="C70103" s="1">
        <v>-117.01037612</v>
      </c>
    </row>
    <row r="70104" ht="15.75" customHeight="1">
      <c r="A70104" s="1">
        <v>70101.0</v>
      </c>
      <c r="B70104" s="1">
        <v>38.86915711</v>
      </c>
      <c r="C70104" s="1">
        <v>-117.01026347</v>
      </c>
    </row>
    <row r="70105" ht="15.75" customHeight="1">
      <c r="A70105" s="1">
        <v>70102.0</v>
      </c>
      <c r="B70105" s="1">
        <v>38.86924716</v>
      </c>
      <c r="C70105" s="1">
        <v>-117.01015082</v>
      </c>
    </row>
    <row r="70106" ht="15.75" customHeight="1">
      <c r="A70106" s="1">
        <v>70103.0</v>
      </c>
      <c r="B70106" s="1">
        <v>38.86933722</v>
      </c>
      <c r="C70106" s="1">
        <v>-117.01003817</v>
      </c>
    </row>
    <row r="70107" ht="15.75" customHeight="1">
      <c r="A70107" s="1">
        <v>70104.0</v>
      </c>
      <c r="B70107" s="1">
        <v>38.86942727</v>
      </c>
      <c r="C70107" s="1">
        <v>-117.00992552</v>
      </c>
    </row>
    <row r="70108" ht="15.75" customHeight="1">
      <c r="A70108" s="1">
        <v>70105.0</v>
      </c>
      <c r="B70108" s="1">
        <v>38.86951733</v>
      </c>
      <c r="C70108" s="1">
        <v>-117.00981287</v>
      </c>
    </row>
    <row r="70109" ht="15.75" customHeight="1">
      <c r="A70109" s="1">
        <v>70106.0</v>
      </c>
      <c r="B70109" s="1">
        <v>38.86960739</v>
      </c>
      <c r="C70109" s="1">
        <v>-117.00970021</v>
      </c>
    </row>
    <row r="70110" ht="15.75" customHeight="1">
      <c r="A70110" s="1">
        <v>70107.0</v>
      </c>
      <c r="B70110" s="1">
        <v>38.86969744</v>
      </c>
      <c r="C70110" s="1">
        <v>-117.00958756</v>
      </c>
    </row>
    <row r="70111" ht="15.75" customHeight="1">
      <c r="A70111" s="1">
        <v>70108.0</v>
      </c>
      <c r="B70111" s="1">
        <v>38.8697875</v>
      </c>
      <c r="C70111" s="1">
        <v>-117.00947491</v>
      </c>
    </row>
    <row r="70112" ht="15.75" customHeight="1">
      <c r="A70112" s="1">
        <v>70109.0</v>
      </c>
      <c r="B70112" s="1">
        <v>38.86987755</v>
      </c>
      <c r="C70112" s="1">
        <v>-117.00936226</v>
      </c>
    </row>
    <row r="70113" ht="15.75" customHeight="1">
      <c r="A70113" s="1">
        <v>70110.0</v>
      </c>
      <c r="B70113" s="1">
        <v>38.86996761</v>
      </c>
      <c r="C70113" s="1">
        <v>-117.00924961</v>
      </c>
    </row>
    <row r="70114" ht="15.75" customHeight="1">
      <c r="A70114" s="1">
        <v>70111.0</v>
      </c>
      <c r="B70114" s="1">
        <v>38.87005767</v>
      </c>
      <c r="C70114" s="1">
        <v>-117.00913696</v>
      </c>
    </row>
    <row r="70115" ht="15.75" customHeight="1">
      <c r="A70115" s="1">
        <v>70112.0</v>
      </c>
      <c r="B70115" s="1">
        <v>38.87014772</v>
      </c>
      <c r="C70115" s="1">
        <v>-117.00902431</v>
      </c>
    </row>
    <row r="70116" ht="15.75" customHeight="1">
      <c r="A70116" s="1">
        <v>70113.0</v>
      </c>
      <c r="B70116" s="1">
        <v>38.87023778</v>
      </c>
      <c r="C70116" s="1">
        <v>-117.00891165</v>
      </c>
    </row>
    <row r="70117" ht="15.75" customHeight="1">
      <c r="A70117" s="1">
        <v>70114.0</v>
      </c>
      <c r="B70117" s="1">
        <v>38.87032783</v>
      </c>
      <c r="C70117" s="1">
        <v>-117.008799</v>
      </c>
    </row>
    <row r="70118" ht="15.75" customHeight="1">
      <c r="A70118" s="1">
        <v>70115.0</v>
      </c>
      <c r="B70118" s="1">
        <v>38.87041789</v>
      </c>
      <c r="C70118" s="1">
        <v>-117.00868635</v>
      </c>
    </row>
    <row r="70119" ht="15.75" customHeight="1">
      <c r="A70119" s="1">
        <v>70116.0</v>
      </c>
      <c r="B70119" s="1">
        <v>38.87050795</v>
      </c>
      <c r="C70119" s="1">
        <v>-117.0085737</v>
      </c>
    </row>
    <row r="70120" ht="15.75" customHeight="1">
      <c r="A70120" s="1">
        <v>70117.0</v>
      </c>
      <c r="B70120" s="1">
        <v>38.870598</v>
      </c>
      <c r="C70120" s="1">
        <v>-117.00846105</v>
      </c>
    </row>
    <row r="70121" ht="15.75" customHeight="1">
      <c r="A70121" s="1">
        <v>70118.0</v>
      </c>
      <c r="B70121" s="1">
        <v>38.87068806</v>
      </c>
      <c r="C70121" s="1">
        <v>-117.00834839</v>
      </c>
    </row>
    <row r="70122" ht="15.75" customHeight="1">
      <c r="A70122" s="1">
        <v>70119.0</v>
      </c>
      <c r="B70122" s="1">
        <v>38.87077811</v>
      </c>
      <c r="C70122" s="1">
        <v>-117.00823574</v>
      </c>
    </row>
    <row r="70123" ht="15.75" customHeight="1">
      <c r="A70123" s="1">
        <v>70120.0</v>
      </c>
      <c r="B70123" s="1">
        <v>38.87086817</v>
      </c>
      <c r="C70123" s="1">
        <v>-117.00812309</v>
      </c>
    </row>
    <row r="70124" ht="15.75" customHeight="1">
      <c r="A70124" s="1">
        <v>70121.0</v>
      </c>
      <c r="B70124" s="1">
        <v>38.87095823</v>
      </c>
      <c r="C70124" s="1">
        <v>-117.00801044</v>
      </c>
    </row>
    <row r="70125" ht="15.75" customHeight="1">
      <c r="A70125" s="1">
        <v>70122.0</v>
      </c>
      <c r="B70125" s="1">
        <v>38.87104828</v>
      </c>
      <c r="C70125" s="1">
        <v>-117.00789779</v>
      </c>
    </row>
    <row r="70126" ht="15.75" customHeight="1">
      <c r="A70126" s="1">
        <v>70123.0</v>
      </c>
      <c r="B70126" s="1">
        <v>38.87113834</v>
      </c>
      <c r="C70126" s="1">
        <v>-117.00778513</v>
      </c>
    </row>
    <row r="70127" ht="15.75" customHeight="1">
      <c r="A70127" s="1">
        <v>70124.0</v>
      </c>
      <c r="B70127" s="1">
        <v>38.87122839</v>
      </c>
      <c r="C70127" s="1">
        <v>-117.00767248</v>
      </c>
    </row>
    <row r="70128" ht="15.75" customHeight="1">
      <c r="A70128" s="1">
        <v>70125.0</v>
      </c>
      <c r="B70128" s="1">
        <v>38.87131845</v>
      </c>
      <c r="C70128" s="1">
        <v>-117.00755983</v>
      </c>
    </row>
    <row r="70129" ht="15.75" customHeight="1">
      <c r="A70129" s="1">
        <v>70126.0</v>
      </c>
      <c r="B70129" s="1">
        <v>38.87140851</v>
      </c>
      <c r="C70129" s="1">
        <v>-117.00744718</v>
      </c>
    </row>
    <row r="70130" ht="15.75" customHeight="1">
      <c r="A70130" s="1">
        <v>70127.0</v>
      </c>
      <c r="B70130" s="1">
        <v>38.87149856</v>
      </c>
      <c r="C70130" s="1">
        <v>-117.00733453</v>
      </c>
    </row>
    <row r="70131" ht="15.75" customHeight="1">
      <c r="A70131" s="1">
        <v>70128.0</v>
      </c>
      <c r="B70131" s="1">
        <v>38.87158862</v>
      </c>
      <c r="C70131" s="1">
        <v>-117.00722187</v>
      </c>
    </row>
    <row r="70132" ht="15.75" customHeight="1">
      <c r="A70132" s="1">
        <v>70129.0</v>
      </c>
      <c r="B70132" s="1">
        <v>38.87167867</v>
      </c>
      <c r="C70132" s="1">
        <v>-117.00710922</v>
      </c>
    </row>
    <row r="70133" ht="15.75" customHeight="1">
      <c r="A70133" s="1">
        <v>70130.0</v>
      </c>
      <c r="B70133" s="1">
        <v>38.87176873</v>
      </c>
      <c r="C70133" s="1">
        <v>-117.00699657</v>
      </c>
    </row>
    <row r="70134" ht="15.75" customHeight="1">
      <c r="A70134" s="1">
        <v>70131.0</v>
      </c>
      <c r="B70134" s="1">
        <v>38.87185879</v>
      </c>
      <c r="C70134" s="1">
        <v>-117.00688392</v>
      </c>
    </row>
    <row r="70135" ht="15.75" customHeight="1">
      <c r="A70135" s="1">
        <v>70132.0</v>
      </c>
      <c r="B70135" s="1">
        <v>38.87194884</v>
      </c>
      <c r="C70135" s="1">
        <v>-117.00677127</v>
      </c>
    </row>
    <row r="70136" ht="15.75" customHeight="1">
      <c r="A70136" s="1">
        <v>70133.0</v>
      </c>
      <c r="B70136" s="1">
        <v>38.8720389</v>
      </c>
      <c r="C70136" s="1">
        <v>-117.00665861</v>
      </c>
    </row>
    <row r="70137" ht="15.75" customHeight="1">
      <c r="A70137" s="1">
        <v>70134.0</v>
      </c>
      <c r="B70137" s="1">
        <v>38.87212895</v>
      </c>
      <c r="C70137" s="1">
        <v>-117.00654596</v>
      </c>
    </row>
    <row r="70138" ht="15.75" customHeight="1">
      <c r="A70138" s="1">
        <v>70135.0</v>
      </c>
      <c r="B70138" s="1">
        <v>38.87221901</v>
      </c>
      <c r="C70138" s="1">
        <v>-117.00643331</v>
      </c>
    </row>
    <row r="70139" ht="15.75" customHeight="1">
      <c r="A70139" s="1">
        <v>70136.0</v>
      </c>
      <c r="B70139" s="1">
        <v>38.87230907</v>
      </c>
      <c r="C70139" s="1">
        <v>-117.00632066</v>
      </c>
    </row>
    <row r="70140" ht="15.75" customHeight="1">
      <c r="A70140" s="1">
        <v>70137.0</v>
      </c>
      <c r="B70140" s="1">
        <v>38.87239912</v>
      </c>
      <c r="C70140" s="1">
        <v>-117.00620801</v>
      </c>
    </row>
    <row r="70141" ht="15.75" customHeight="1">
      <c r="A70141" s="1">
        <v>70138.0</v>
      </c>
      <c r="B70141" s="1">
        <v>38.87248918</v>
      </c>
      <c r="C70141" s="1">
        <v>-117.00609535</v>
      </c>
    </row>
    <row r="70142" ht="15.75" customHeight="1">
      <c r="A70142" s="1">
        <v>70139.0</v>
      </c>
      <c r="B70142" s="1">
        <v>38.87257923</v>
      </c>
      <c r="C70142" s="1">
        <v>-117.0059827</v>
      </c>
    </row>
    <row r="70143" ht="15.75" customHeight="1">
      <c r="A70143" s="1">
        <v>70140.0</v>
      </c>
      <c r="B70143" s="1">
        <v>38.87266929</v>
      </c>
      <c r="C70143" s="1">
        <v>-117.00587005</v>
      </c>
    </row>
    <row r="70144" ht="15.75" customHeight="1">
      <c r="A70144" s="1">
        <v>70141.0</v>
      </c>
      <c r="B70144" s="1">
        <v>38.87275935</v>
      </c>
      <c r="C70144" s="1">
        <v>-117.0057574</v>
      </c>
    </row>
    <row r="70145" ht="15.75" customHeight="1">
      <c r="A70145" s="1">
        <v>70142.0</v>
      </c>
      <c r="B70145" s="1">
        <v>38.8728494</v>
      </c>
      <c r="C70145" s="1">
        <v>-117.00564475</v>
      </c>
    </row>
    <row r="70146" ht="15.75" customHeight="1">
      <c r="A70146" s="1">
        <v>70143.0</v>
      </c>
      <c r="B70146" s="1">
        <v>38.87293946</v>
      </c>
      <c r="C70146" s="1">
        <v>-117.0055321</v>
      </c>
    </row>
    <row r="70147" ht="15.75" customHeight="1">
      <c r="A70147" s="1">
        <v>70144.0</v>
      </c>
      <c r="B70147" s="1">
        <v>38.87302951</v>
      </c>
      <c r="C70147" s="1">
        <v>-117.00541945</v>
      </c>
    </row>
    <row r="70148" ht="15.75" customHeight="1">
      <c r="A70148" s="1">
        <v>70145.0</v>
      </c>
      <c r="B70148" s="1">
        <v>38.87311957</v>
      </c>
      <c r="C70148" s="1">
        <v>-117.00530679</v>
      </c>
    </row>
    <row r="70149" ht="15.75" customHeight="1">
      <c r="A70149" s="1">
        <v>70146.0</v>
      </c>
      <c r="B70149" s="1">
        <v>38.87320963</v>
      </c>
      <c r="C70149" s="1">
        <v>-117.00519414</v>
      </c>
    </row>
    <row r="70150" ht="15.75" customHeight="1">
      <c r="A70150" s="1">
        <v>70147.0</v>
      </c>
      <c r="B70150" s="1">
        <v>38.87329968</v>
      </c>
      <c r="C70150" s="1">
        <v>-117.00508149</v>
      </c>
    </row>
    <row r="70151" ht="15.75" customHeight="1">
      <c r="A70151" s="1">
        <v>70148.0</v>
      </c>
      <c r="B70151" s="1">
        <v>38.87338974</v>
      </c>
      <c r="C70151" s="1">
        <v>-117.00496884</v>
      </c>
    </row>
    <row r="70152" ht="15.75" customHeight="1">
      <c r="A70152" s="1">
        <v>70149.0</v>
      </c>
      <c r="B70152" s="1">
        <v>38.87347979</v>
      </c>
      <c r="C70152" s="1">
        <v>-117.00485619</v>
      </c>
    </row>
    <row r="70153" ht="15.75" customHeight="1">
      <c r="A70153" s="1">
        <v>70150.0</v>
      </c>
      <c r="B70153" s="1">
        <v>38.87356985</v>
      </c>
      <c r="C70153" s="1">
        <v>-117.00474354</v>
      </c>
    </row>
    <row r="70154" ht="15.75" customHeight="1">
      <c r="A70154" s="1">
        <v>70151.0</v>
      </c>
      <c r="B70154" s="1">
        <v>38.87365991</v>
      </c>
      <c r="C70154" s="1">
        <v>-117.00463089</v>
      </c>
    </row>
    <row r="70155" ht="15.75" customHeight="1">
      <c r="A70155" s="1">
        <v>70152.0</v>
      </c>
      <c r="B70155" s="1">
        <v>38.87374996</v>
      </c>
      <c r="C70155" s="1">
        <v>-117.00451824</v>
      </c>
    </row>
    <row r="70156" ht="15.75" customHeight="1">
      <c r="A70156" s="1">
        <v>70153.0</v>
      </c>
      <c r="B70156" s="1">
        <v>38.87384001</v>
      </c>
      <c r="C70156" s="1">
        <v>-117.00440558</v>
      </c>
    </row>
    <row r="70157" ht="15.75" customHeight="1">
      <c r="A70157" s="1">
        <v>70154.0</v>
      </c>
      <c r="B70157" s="1">
        <v>38.87393007</v>
      </c>
      <c r="C70157" s="1">
        <v>-117.00429293</v>
      </c>
    </row>
    <row r="70158" ht="15.75" customHeight="1">
      <c r="A70158" s="1">
        <v>70155.0</v>
      </c>
      <c r="B70158" s="1">
        <v>38.87402013</v>
      </c>
      <c r="C70158" s="1">
        <v>-117.00418028</v>
      </c>
    </row>
    <row r="70159" ht="15.75" customHeight="1">
      <c r="A70159" s="1">
        <v>70156.0</v>
      </c>
      <c r="B70159" s="1">
        <v>38.87411018</v>
      </c>
      <c r="C70159" s="1">
        <v>-117.00406763</v>
      </c>
    </row>
    <row r="70160" ht="15.75" customHeight="1">
      <c r="A70160" s="1">
        <v>70157.0</v>
      </c>
      <c r="B70160" s="1">
        <v>38.87420024</v>
      </c>
      <c r="C70160" s="1">
        <v>-117.00395498</v>
      </c>
    </row>
    <row r="70161" ht="15.75" customHeight="1">
      <c r="A70161" s="1">
        <v>70158.0</v>
      </c>
      <c r="B70161" s="1">
        <v>38.87429029</v>
      </c>
      <c r="C70161" s="1">
        <v>-117.00384232</v>
      </c>
    </row>
    <row r="70162" ht="15.75" customHeight="1">
      <c r="A70162" s="1">
        <v>70159.0</v>
      </c>
      <c r="B70162" s="1">
        <v>38.87438034</v>
      </c>
      <c r="C70162" s="1">
        <v>-117.00372967</v>
      </c>
    </row>
    <row r="70163" ht="15.75" customHeight="1">
      <c r="A70163" s="1">
        <v>70160.0</v>
      </c>
      <c r="B70163" s="1">
        <v>38.8744704</v>
      </c>
      <c r="C70163" s="1">
        <v>-117.00361702</v>
      </c>
    </row>
    <row r="70164" ht="15.75" customHeight="1">
      <c r="A70164" s="1">
        <v>70161.0</v>
      </c>
      <c r="B70164" s="1">
        <v>38.87456046</v>
      </c>
      <c r="C70164" s="1">
        <v>-117.00350437</v>
      </c>
    </row>
    <row r="70165" ht="15.75" customHeight="1">
      <c r="A70165" s="1">
        <v>70162.0</v>
      </c>
      <c r="B70165" s="1">
        <v>38.87465051</v>
      </c>
      <c r="C70165" s="1">
        <v>-117.00339172</v>
      </c>
    </row>
    <row r="70166" ht="15.75" customHeight="1">
      <c r="A70166" s="1">
        <v>70163.0</v>
      </c>
      <c r="B70166" s="1">
        <v>38.87474057</v>
      </c>
      <c r="C70166" s="1">
        <v>-117.00327906</v>
      </c>
    </row>
    <row r="70167" ht="15.75" customHeight="1">
      <c r="A70167" s="1">
        <v>70164.0</v>
      </c>
      <c r="B70167" s="1">
        <v>38.87483062</v>
      </c>
      <c r="C70167" s="1">
        <v>-117.00316641</v>
      </c>
    </row>
    <row r="70168" ht="15.75" customHeight="1">
      <c r="A70168" s="1">
        <v>70165.0</v>
      </c>
      <c r="B70168" s="1">
        <v>38.87492068</v>
      </c>
      <c r="C70168" s="1">
        <v>-117.00305376</v>
      </c>
    </row>
    <row r="70169" ht="15.75" customHeight="1">
      <c r="A70169" s="1">
        <v>70166.0</v>
      </c>
      <c r="B70169" s="1">
        <v>38.87501074</v>
      </c>
      <c r="C70169" s="1">
        <v>-117.00294111</v>
      </c>
    </row>
    <row r="70170" ht="15.75" customHeight="1">
      <c r="A70170" s="1">
        <v>70167.0</v>
      </c>
      <c r="B70170" s="1">
        <v>38.87510079</v>
      </c>
      <c r="C70170" s="1">
        <v>-117.00282846</v>
      </c>
    </row>
    <row r="70171" ht="15.75" customHeight="1">
      <c r="A70171" s="1">
        <v>70168.0</v>
      </c>
      <c r="B70171" s="1">
        <v>38.87519085</v>
      </c>
      <c r="C70171" s="1">
        <v>-117.0027158</v>
      </c>
    </row>
    <row r="70172" ht="15.75" customHeight="1">
      <c r="A70172" s="1">
        <v>70169.0</v>
      </c>
      <c r="B70172" s="1">
        <v>38.8752809</v>
      </c>
      <c r="C70172" s="1">
        <v>-117.00260315</v>
      </c>
    </row>
    <row r="70173" ht="15.75" customHeight="1">
      <c r="A70173" s="1">
        <v>70170.0</v>
      </c>
      <c r="B70173" s="1">
        <v>38.87537096</v>
      </c>
      <c r="C70173" s="1">
        <v>-117.0024905</v>
      </c>
    </row>
    <row r="70174" ht="15.75" customHeight="1">
      <c r="A70174" s="1">
        <v>70171.0</v>
      </c>
      <c r="B70174" s="1">
        <v>38.87546102</v>
      </c>
      <c r="C70174" s="1">
        <v>-117.00237785</v>
      </c>
    </row>
    <row r="70175" ht="15.75" customHeight="1">
      <c r="A70175" s="1">
        <v>70172.0</v>
      </c>
      <c r="B70175" s="1">
        <v>38.87555107</v>
      </c>
      <c r="C70175" s="1">
        <v>-117.0022652</v>
      </c>
    </row>
    <row r="70176" ht="15.75" customHeight="1">
      <c r="A70176" s="1">
        <v>70173.0</v>
      </c>
      <c r="B70176" s="1">
        <v>38.87564113</v>
      </c>
      <c r="C70176" s="1">
        <v>-117.00215254</v>
      </c>
    </row>
    <row r="70177" ht="15.75" customHeight="1">
      <c r="A70177" s="1">
        <v>70174.0</v>
      </c>
      <c r="B70177" s="1">
        <v>38.87573118</v>
      </c>
      <c r="C70177" s="1">
        <v>-117.00203989</v>
      </c>
    </row>
    <row r="70178" ht="15.75" customHeight="1">
      <c r="A70178" s="1">
        <v>70175.0</v>
      </c>
      <c r="B70178" s="1">
        <v>38.87582124</v>
      </c>
      <c r="C70178" s="1">
        <v>-117.00192724</v>
      </c>
    </row>
    <row r="70179" ht="15.75" customHeight="1">
      <c r="A70179" s="1">
        <v>70176.0</v>
      </c>
      <c r="B70179" s="1">
        <v>38.8759113</v>
      </c>
      <c r="C70179" s="1">
        <v>-117.00181459</v>
      </c>
    </row>
    <row r="70180" ht="15.75" customHeight="1">
      <c r="A70180" s="1">
        <v>70177.0</v>
      </c>
      <c r="B70180" s="1">
        <v>38.87600135</v>
      </c>
      <c r="C70180" s="1">
        <v>-117.00170194</v>
      </c>
    </row>
    <row r="70181" ht="15.75" customHeight="1">
      <c r="A70181" s="1">
        <v>70178.0</v>
      </c>
      <c r="B70181" s="1">
        <v>38.87609141</v>
      </c>
      <c r="C70181" s="1">
        <v>-117.00158928</v>
      </c>
    </row>
    <row r="70182" ht="15.75" customHeight="1">
      <c r="A70182" s="1">
        <v>70179.0</v>
      </c>
      <c r="B70182" s="1">
        <v>38.87618146</v>
      </c>
      <c r="C70182" s="1">
        <v>-117.00147663</v>
      </c>
    </row>
    <row r="70183" ht="15.75" customHeight="1">
      <c r="A70183" s="1">
        <v>70180.0</v>
      </c>
      <c r="B70183" s="1">
        <v>38.87627152</v>
      </c>
      <c r="C70183" s="1">
        <v>-117.00136398</v>
      </c>
    </row>
    <row r="70184" ht="15.75" customHeight="1">
      <c r="A70184" s="1">
        <v>70181.0</v>
      </c>
      <c r="B70184" s="1">
        <v>38.87636158</v>
      </c>
      <c r="C70184" s="1">
        <v>-117.00125133</v>
      </c>
    </row>
    <row r="70185" ht="15.75" customHeight="1">
      <c r="A70185" s="1">
        <v>70182.0</v>
      </c>
      <c r="B70185" s="1">
        <v>38.87645163</v>
      </c>
      <c r="C70185" s="1">
        <v>-117.00113868</v>
      </c>
    </row>
    <row r="70186" ht="15.75" customHeight="1">
      <c r="A70186" s="1">
        <v>70183.0</v>
      </c>
      <c r="B70186" s="1">
        <v>38.87654169</v>
      </c>
      <c r="C70186" s="1">
        <v>-117.00102603</v>
      </c>
    </row>
    <row r="70187" ht="15.75" customHeight="1">
      <c r="A70187" s="1">
        <v>70184.0</v>
      </c>
      <c r="B70187" s="1">
        <v>38.87663174</v>
      </c>
      <c r="C70187" s="1">
        <v>-117.00091338</v>
      </c>
    </row>
    <row r="70188" ht="15.75" customHeight="1">
      <c r="A70188" s="1">
        <v>70185.0</v>
      </c>
      <c r="B70188" s="1">
        <v>38.8767218</v>
      </c>
      <c r="C70188" s="1">
        <v>-117.00080073</v>
      </c>
    </row>
    <row r="70189" ht="15.75" customHeight="1">
      <c r="A70189" s="1">
        <v>70186.0</v>
      </c>
      <c r="B70189" s="1">
        <v>38.87681186</v>
      </c>
      <c r="C70189" s="1">
        <v>-117.00068807</v>
      </c>
    </row>
    <row r="70190" ht="15.75" customHeight="1">
      <c r="A70190" s="1">
        <v>70187.0</v>
      </c>
      <c r="B70190" s="1">
        <v>38.87690191</v>
      </c>
      <c r="C70190" s="1">
        <v>-117.00057542</v>
      </c>
    </row>
    <row r="70191" ht="15.75" customHeight="1">
      <c r="A70191" s="1">
        <v>70188.0</v>
      </c>
      <c r="B70191" s="1">
        <v>38.87699197</v>
      </c>
      <c r="C70191" s="1">
        <v>-117.00046277</v>
      </c>
    </row>
    <row r="70192" ht="15.75" customHeight="1">
      <c r="A70192" s="1">
        <v>70189.0</v>
      </c>
      <c r="B70192" s="1">
        <v>38.87708202</v>
      </c>
      <c r="C70192" s="1">
        <v>-117.00035012</v>
      </c>
    </row>
    <row r="70193" ht="15.75" customHeight="1">
      <c r="A70193" s="1">
        <v>70190.0</v>
      </c>
      <c r="B70193" s="1">
        <v>38.87717208</v>
      </c>
      <c r="C70193" s="1">
        <v>-117.00023747</v>
      </c>
    </row>
    <row r="70194" ht="15.75" customHeight="1">
      <c r="A70194" s="1">
        <v>70191.0</v>
      </c>
      <c r="B70194" s="1">
        <v>38.87726214</v>
      </c>
      <c r="C70194" s="1">
        <v>-117.00012482</v>
      </c>
    </row>
    <row r="70195" ht="15.75" customHeight="1">
      <c r="A70195" s="1">
        <v>70192.0</v>
      </c>
      <c r="B70195" s="1">
        <v>38.87735219</v>
      </c>
      <c r="C70195" s="1">
        <v>-117.00001217</v>
      </c>
    </row>
    <row r="70196" ht="15.75" customHeight="1">
      <c r="A70196" s="1">
        <v>70193.0</v>
      </c>
      <c r="B70196" s="1">
        <v>38.87744225</v>
      </c>
      <c r="C70196" s="1">
        <v>-116.99989951</v>
      </c>
    </row>
    <row r="70197" ht="15.75" customHeight="1">
      <c r="A70197" s="1">
        <v>70194.0</v>
      </c>
      <c r="B70197" s="1">
        <v>38.8775323</v>
      </c>
      <c r="C70197" s="1">
        <v>-116.99978686</v>
      </c>
    </row>
    <row r="70198" ht="15.75" customHeight="1">
      <c r="A70198" s="1">
        <v>70195.0</v>
      </c>
      <c r="B70198" s="1">
        <v>38.87762236</v>
      </c>
      <c r="C70198" s="1">
        <v>-116.99967421</v>
      </c>
    </row>
    <row r="70199" ht="15.75" customHeight="1">
      <c r="A70199" s="1">
        <v>70196.0</v>
      </c>
      <c r="B70199" s="1">
        <v>38.87771242</v>
      </c>
      <c r="C70199" s="1">
        <v>-116.99956156</v>
      </c>
    </row>
    <row r="70200" ht="15.75" customHeight="1">
      <c r="A70200" s="1">
        <v>70197.0</v>
      </c>
      <c r="B70200" s="1">
        <v>38.87780247</v>
      </c>
      <c r="C70200" s="1">
        <v>-116.99944891</v>
      </c>
    </row>
    <row r="70201" ht="15.75" customHeight="1">
      <c r="A70201" s="1">
        <v>70198.0</v>
      </c>
      <c r="B70201" s="1">
        <v>38.87789253</v>
      </c>
      <c r="C70201" s="1">
        <v>-116.99933625</v>
      </c>
    </row>
    <row r="70202" ht="15.75" customHeight="1">
      <c r="A70202" s="1">
        <v>70199.0</v>
      </c>
      <c r="B70202" s="1">
        <v>38.87798258</v>
      </c>
      <c r="C70202" s="1">
        <v>-116.9992236</v>
      </c>
    </row>
    <row r="70203" ht="15.75" customHeight="1">
      <c r="A70203" s="1">
        <v>70200.0</v>
      </c>
      <c r="B70203" s="1">
        <v>38.87807264</v>
      </c>
      <c r="C70203" s="1">
        <v>-116.99911095</v>
      </c>
    </row>
    <row r="70204" ht="15.75" customHeight="1">
      <c r="A70204" s="1">
        <v>70201.0</v>
      </c>
      <c r="B70204" s="1">
        <v>38.8781627</v>
      </c>
      <c r="C70204" s="1">
        <v>-116.9989983</v>
      </c>
    </row>
    <row r="70205" ht="15.75" customHeight="1">
      <c r="A70205" s="1">
        <v>70202.0</v>
      </c>
      <c r="B70205" s="1">
        <v>38.87825275</v>
      </c>
      <c r="C70205" s="1">
        <v>-116.99888565</v>
      </c>
    </row>
    <row r="70206" ht="15.75" customHeight="1">
      <c r="A70206" s="1">
        <v>70203.0</v>
      </c>
      <c r="B70206" s="1">
        <v>38.87834281</v>
      </c>
      <c r="C70206" s="1">
        <v>-116.99877299</v>
      </c>
    </row>
    <row r="70207" ht="15.75" customHeight="1">
      <c r="A70207" s="1">
        <v>70204.0</v>
      </c>
      <c r="B70207" s="1">
        <v>38.87843286</v>
      </c>
      <c r="C70207" s="1">
        <v>-116.99866034</v>
      </c>
    </row>
    <row r="70208" ht="15.75" customHeight="1">
      <c r="A70208" s="1">
        <v>70205.0</v>
      </c>
      <c r="B70208" s="1">
        <v>38.87852292</v>
      </c>
      <c r="C70208" s="1">
        <v>-116.99854769</v>
      </c>
    </row>
    <row r="70209" ht="15.75" customHeight="1">
      <c r="A70209" s="1">
        <v>70206.0</v>
      </c>
      <c r="B70209" s="1">
        <v>38.87861298</v>
      </c>
      <c r="C70209" s="1">
        <v>-116.99843504</v>
      </c>
    </row>
    <row r="70210" ht="15.75" customHeight="1">
      <c r="A70210" s="1">
        <v>70207.0</v>
      </c>
      <c r="B70210" s="1">
        <v>38.87870303</v>
      </c>
      <c r="C70210" s="1">
        <v>-116.99832239</v>
      </c>
    </row>
    <row r="70211" ht="15.75" customHeight="1">
      <c r="A70211" s="1">
        <v>70208.0</v>
      </c>
      <c r="B70211" s="1">
        <v>38.87879309</v>
      </c>
      <c r="C70211" s="1">
        <v>-116.99820973</v>
      </c>
    </row>
    <row r="70212" ht="15.75" customHeight="1">
      <c r="A70212" s="1">
        <v>70209.0</v>
      </c>
      <c r="B70212" s="1">
        <v>38.87888314</v>
      </c>
      <c r="C70212" s="1">
        <v>-116.99809708</v>
      </c>
    </row>
    <row r="70213" ht="15.75" customHeight="1">
      <c r="A70213" s="1">
        <v>70210.0</v>
      </c>
      <c r="B70213" s="1">
        <v>38.8789732</v>
      </c>
      <c r="C70213" s="1">
        <v>-116.99798443</v>
      </c>
    </row>
    <row r="70214" ht="15.75" customHeight="1">
      <c r="A70214" s="1">
        <v>70211.0</v>
      </c>
      <c r="B70214" s="1">
        <v>38.87906325</v>
      </c>
      <c r="C70214" s="1">
        <v>-116.99787178</v>
      </c>
    </row>
    <row r="70215" ht="15.75" customHeight="1">
      <c r="A70215" s="1">
        <v>70212.0</v>
      </c>
      <c r="B70215" s="1">
        <v>38.87915331</v>
      </c>
      <c r="C70215" s="1">
        <v>-116.99775913</v>
      </c>
    </row>
    <row r="70216" ht="15.75" customHeight="1">
      <c r="A70216" s="1">
        <v>70213.0</v>
      </c>
      <c r="B70216" s="1">
        <v>38.87924337</v>
      </c>
      <c r="C70216" s="1">
        <v>-116.99764647</v>
      </c>
    </row>
    <row r="70217" ht="15.75" customHeight="1">
      <c r="A70217" s="1">
        <v>70214.0</v>
      </c>
      <c r="B70217" s="1">
        <v>38.87933342</v>
      </c>
      <c r="C70217" s="1">
        <v>-116.99753382</v>
      </c>
    </row>
    <row r="70218" ht="15.75" customHeight="1">
      <c r="A70218" s="1">
        <v>70215.0</v>
      </c>
      <c r="B70218" s="1">
        <v>38.87942347</v>
      </c>
      <c r="C70218" s="1">
        <v>-116.99742117</v>
      </c>
    </row>
    <row r="70219" ht="15.75" customHeight="1">
      <c r="A70219" s="1">
        <v>70216.0</v>
      </c>
      <c r="B70219" s="1">
        <v>38.87951353</v>
      </c>
      <c r="C70219" s="1">
        <v>-116.99730852</v>
      </c>
    </row>
    <row r="70220" ht="15.75" customHeight="1">
      <c r="A70220" s="1">
        <v>70217.0</v>
      </c>
      <c r="B70220" s="1">
        <v>38.87960358</v>
      </c>
      <c r="C70220" s="1">
        <v>-116.99719587</v>
      </c>
    </row>
    <row r="70221" ht="15.75" customHeight="1">
      <c r="A70221" s="1">
        <v>70218.0</v>
      </c>
      <c r="B70221" s="1">
        <v>38.87969364</v>
      </c>
      <c r="C70221" s="1">
        <v>-116.99708321</v>
      </c>
    </row>
    <row r="70222" ht="15.75" customHeight="1">
      <c r="A70222" s="1">
        <v>70219.0</v>
      </c>
      <c r="B70222" s="1">
        <v>38.8797837</v>
      </c>
      <c r="C70222" s="1">
        <v>-116.99697056</v>
      </c>
    </row>
    <row r="70223" ht="15.75" customHeight="1">
      <c r="A70223" s="1">
        <v>70220.0</v>
      </c>
      <c r="B70223" s="1">
        <v>38.87987375</v>
      </c>
      <c r="C70223" s="1">
        <v>-116.99685791</v>
      </c>
    </row>
    <row r="70224" ht="15.75" customHeight="1">
      <c r="A70224" s="1">
        <v>70221.0</v>
      </c>
      <c r="B70224" s="1">
        <v>38.87996381</v>
      </c>
      <c r="C70224" s="1">
        <v>-116.99674526</v>
      </c>
    </row>
    <row r="70225" ht="15.75" customHeight="1">
      <c r="A70225" s="1">
        <v>70222.0</v>
      </c>
      <c r="B70225" s="1">
        <v>38.88005386</v>
      </c>
      <c r="C70225" s="1">
        <v>-116.99663261</v>
      </c>
    </row>
    <row r="70226" ht="15.75" customHeight="1">
      <c r="A70226" s="1">
        <v>70223.0</v>
      </c>
      <c r="B70226" s="1">
        <v>38.88014392</v>
      </c>
      <c r="C70226" s="1">
        <v>-116.99651996</v>
      </c>
    </row>
    <row r="70227" ht="15.75" customHeight="1">
      <c r="A70227" s="1">
        <v>70224.0</v>
      </c>
      <c r="B70227" s="1">
        <v>38.88023397</v>
      </c>
      <c r="C70227" s="1">
        <v>-116.99640731</v>
      </c>
    </row>
    <row r="70228" ht="15.75" customHeight="1">
      <c r="A70228" s="1">
        <v>70225.0</v>
      </c>
      <c r="B70228" s="1">
        <v>38.88032403</v>
      </c>
      <c r="C70228" s="1">
        <v>-116.99629465</v>
      </c>
    </row>
    <row r="70229" ht="15.75" customHeight="1">
      <c r="A70229" s="1">
        <v>70226.0</v>
      </c>
      <c r="B70229" s="1">
        <v>38.88041409</v>
      </c>
      <c r="C70229" s="1">
        <v>-116.996182</v>
      </c>
    </row>
    <row r="70230" ht="15.75" customHeight="1">
      <c r="A70230" s="1">
        <v>70227.0</v>
      </c>
      <c r="B70230" s="1">
        <v>38.88050414</v>
      </c>
      <c r="C70230" s="1">
        <v>-116.99606935</v>
      </c>
    </row>
    <row r="70231" ht="15.75" customHeight="1">
      <c r="A70231" s="1">
        <v>70228.0</v>
      </c>
      <c r="B70231" s="1">
        <v>38.8805942</v>
      </c>
      <c r="C70231" s="1">
        <v>-116.9959567</v>
      </c>
    </row>
    <row r="70232" ht="15.75" customHeight="1">
      <c r="A70232" s="1">
        <v>70229.0</v>
      </c>
      <c r="B70232" s="1">
        <v>38.88068425</v>
      </c>
      <c r="C70232" s="1">
        <v>-116.99584405</v>
      </c>
    </row>
    <row r="70233" ht="15.75" customHeight="1">
      <c r="A70233" s="1">
        <v>70230.0</v>
      </c>
      <c r="B70233" s="1">
        <v>38.88077431</v>
      </c>
      <c r="C70233" s="1">
        <v>-116.9957314</v>
      </c>
    </row>
    <row r="70234" ht="15.75" customHeight="1">
      <c r="A70234" s="1">
        <v>70231.0</v>
      </c>
      <c r="B70234" s="1">
        <v>38.88086437</v>
      </c>
      <c r="C70234" s="1">
        <v>-116.99561875</v>
      </c>
    </row>
    <row r="70235" ht="15.75" customHeight="1">
      <c r="A70235" s="1">
        <v>70232.0</v>
      </c>
      <c r="B70235" s="1">
        <v>38.88095442</v>
      </c>
      <c r="C70235" s="1">
        <v>-116.9955061</v>
      </c>
    </row>
    <row r="70236" ht="15.75" customHeight="1">
      <c r="A70236" s="1">
        <v>70233.0</v>
      </c>
      <c r="B70236" s="1">
        <v>38.88104448</v>
      </c>
      <c r="C70236" s="1">
        <v>-116.99539344</v>
      </c>
    </row>
    <row r="70237" ht="15.75" customHeight="1">
      <c r="A70237" s="1">
        <v>70234.0</v>
      </c>
      <c r="B70237" s="1">
        <v>38.88113453</v>
      </c>
      <c r="C70237" s="1">
        <v>-116.99528079</v>
      </c>
    </row>
    <row r="70238" ht="15.75" customHeight="1">
      <c r="A70238" s="1">
        <v>70235.0</v>
      </c>
      <c r="B70238" s="1">
        <v>38.88122459</v>
      </c>
      <c r="C70238" s="1">
        <v>-116.99516814</v>
      </c>
    </row>
    <row r="70239" ht="15.75" customHeight="1">
      <c r="A70239" s="1">
        <v>70236.0</v>
      </c>
      <c r="B70239" s="1">
        <v>38.88131465</v>
      </c>
      <c r="C70239" s="1">
        <v>-116.99505549</v>
      </c>
    </row>
    <row r="70240" ht="15.75" customHeight="1">
      <c r="A70240" s="1">
        <v>70237.0</v>
      </c>
      <c r="B70240" s="1">
        <v>38.8814047</v>
      </c>
      <c r="C70240" s="1">
        <v>-116.99494284</v>
      </c>
    </row>
    <row r="70241" ht="15.75" customHeight="1">
      <c r="A70241" s="1">
        <v>70238.0</v>
      </c>
      <c r="B70241" s="1">
        <v>38.88149476</v>
      </c>
      <c r="C70241" s="1">
        <v>-116.99483018</v>
      </c>
    </row>
    <row r="70242" ht="15.75" customHeight="1">
      <c r="A70242" s="1">
        <v>70239.0</v>
      </c>
      <c r="B70242" s="1">
        <v>38.88158481</v>
      </c>
      <c r="C70242" s="1">
        <v>-116.99471753</v>
      </c>
    </row>
    <row r="70243" ht="15.75" customHeight="1">
      <c r="A70243" s="1">
        <v>70240.0</v>
      </c>
      <c r="B70243" s="1">
        <v>38.88167487</v>
      </c>
      <c r="C70243" s="1">
        <v>-116.99460488</v>
      </c>
    </row>
    <row r="70244" ht="15.75" customHeight="1">
      <c r="A70244" s="1">
        <v>70241.0</v>
      </c>
      <c r="B70244" s="1">
        <v>38.88176493</v>
      </c>
      <c r="C70244" s="1">
        <v>-116.99449223</v>
      </c>
    </row>
    <row r="70245" ht="15.75" customHeight="1">
      <c r="A70245" s="1">
        <v>70242.0</v>
      </c>
      <c r="B70245" s="1">
        <v>38.88185498</v>
      </c>
      <c r="C70245" s="1">
        <v>-116.99437958</v>
      </c>
    </row>
    <row r="70246" ht="15.75" customHeight="1">
      <c r="A70246" s="1">
        <v>70243.0</v>
      </c>
      <c r="B70246" s="1">
        <v>38.88194504</v>
      </c>
      <c r="C70246" s="1">
        <v>-116.99426692</v>
      </c>
    </row>
    <row r="70247" ht="15.75" customHeight="1">
      <c r="A70247" s="1">
        <v>70244.0</v>
      </c>
      <c r="B70247" s="1">
        <v>38.88203509</v>
      </c>
      <c r="C70247" s="1">
        <v>-116.99415427</v>
      </c>
    </row>
    <row r="70248" ht="15.75" customHeight="1">
      <c r="A70248" s="1">
        <v>70245.0</v>
      </c>
      <c r="B70248" s="1">
        <v>38.88212515</v>
      </c>
      <c r="C70248" s="1">
        <v>-116.99404162</v>
      </c>
    </row>
    <row r="70249" ht="15.75" customHeight="1">
      <c r="A70249" s="1">
        <v>70246.0</v>
      </c>
      <c r="B70249" s="1">
        <v>38.88221521</v>
      </c>
      <c r="C70249" s="1">
        <v>-116.99392897</v>
      </c>
    </row>
    <row r="70250" ht="15.75" customHeight="1">
      <c r="A70250" s="1">
        <v>70247.0</v>
      </c>
      <c r="B70250" s="1">
        <v>38.88230526</v>
      </c>
      <c r="C70250" s="1">
        <v>-116.99381632</v>
      </c>
    </row>
    <row r="70251" ht="15.75" customHeight="1">
      <c r="A70251" s="1">
        <v>70248.0</v>
      </c>
      <c r="B70251" s="1">
        <v>38.88239532</v>
      </c>
      <c r="C70251" s="1">
        <v>-116.99370366</v>
      </c>
    </row>
    <row r="70252" ht="15.75" customHeight="1">
      <c r="A70252" s="1">
        <v>70249.0</v>
      </c>
      <c r="B70252" s="1">
        <v>38.88248537</v>
      </c>
      <c r="C70252" s="1">
        <v>-116.99359101</v>
      </c>
    </row>
    <row r="70253" ht="15.75" customHeight="1">
      <c r="A70253" s="1">
        <v>70250.0</v>
      </c>
      <c r="B70253" s="1">
        <v>38.88257543</v>
      </c>
      <c r="C70253" s="1">
        <v>-116.99347836</v>
      </c>
    </row>
    <row r="70254" ht="15.75" customHeight="1">
      <c r="A70254" s="1">
        <v>70251.0</v>
      </c>
      <c r="B70254" s="1">
        <v>38.88266549</v>
      </c>
      <c r="C70254" s="1">
        <v>-116.99336571</v>
      </c>
    </row>
    <row r="70255" ht="15.75" customHeight="1">
      <c r="A70255" s="1">
        <v>70252.0</v>
      </c>
      <c r="B70255" s="1">
        <v>38.88275554</v>
      </c>
      <c r="C70255" s="1">
        <v>-116.99325306</v>
      </c>
    </row>
    <row r="70256" ht="15.75" customHeight="1">
      <c r="A70256" s="1">
        <v>70253.0</v>
      </c>
      <c r="B70256" s="1">
        <v>38.8828456</v>
      </c>
      <c r="C70256" s="1">
        <v>-116.9931404</v>
      </c>
    </row>
    <row r="70257" ht="15.75" customHeight="1">
      <c r="A70257" s="1">
        <v>70254.0</v>
      </c>
      <c r="B70257" s="1">
        <v>38.88293565</v>
      </c>
      <c r="C70257" s="1">
        <v>-116.99302775</v>
      </c>
    </row>
    <row r="70258" ht="15.75" customHeight="1">
      <c r="A70258" s="1">
        <v>70255.0</v>
      </c>
      <c r="B70258" s="1">
        <v>38.88302571</v>
      </c>
      <c r="C70258" s="1">
        <v>-116.9929151</v>
      </c>
    </row>
    <row r="70259" ht="15.75" customHeight="1">
      <c r="A70259" s="1">
        <v>70256.0</v>
      </c>
      <c r="B70259" s="1">
        <v>38.88311577</v>
      </c>
      <c r="C70259" s="1">
        <v>-116.99280245</v>
      </c>
    </row>
    <row r="70260" ht="15.75" customHeight="1">
      <c r="A70260" s="1">
        <v>70257.0</v>
      </c>
      <c r="B70260" s="1">
        <v>38.88320582</v>
      </c>
      <c r="C70260" s="1">
        <v>-116.9926898</v>
      </c>
    </row>
    <row r="70261" ht="15.75" customHeight="1">
      <c r="A70261" s="1">
        <v>70258.0</v>
      </c>
      <c r="B70261" s="1">
        <v>38.88329588</v>
      </c>
      <c r="C70261" s="1">
        <v>-116.99257714</v>
      </c>
    </row>
    <row r="70262" ht="15.75" customHeight="1">
      <c r="A70262" s="1">
        <v>70259.0</v>
      </c>
      <c r="B70262" s="1">
        <v>38.88338593</v>
      </c>
      <c r="C70262" s="1">
        <v>-116.99246449</v>
      </c>
    </row>
    <row r="70263" ht="15.75" customHeight="1">
      <c r="A70263" s="1">
        <v>70260.0</v>
      </c>
      <c r="B70263" s="1">
        <v>38.88347599</v>
      </c>
      <c r="C70263" s="1">
        <v>-116.99235184</v>
      </c>
    </row>
    <row r="70264" ht="15.75" customHeight="1">
      <c r="A70264" s="1">
        <v>70261.0</v>
      </c>
      <c r="B70264" s="1">
        <v>38.88356605</v>
      </c>
      <c r="C70264" s="1">
        <v>-116.99223919</v>
      </c>
    </row>
    <row r="70265" ht="15.75" customHeight="1">
      <c r="A70265" s="1">
        <v>70262.0</v>
      </c>
      <c r="B70265" s="1">
        <v>38.8836561</v>
      </c>
      <c r="C70265" s="1">
        <v>-116.99212654</v>
      </c>
    </row>
    <row r="70266" ht="15.75" customHeight="1">
      <c r="A70266" s="1">
        <v>70263.0</v>
      </c>
      <c r="B70266" s="1">
        <v>38.88374616</v>
      </c>
      <c r="C70266" s="1">
        <v>-116.99201389</v>
      </c>
    </row>
    <row r="70267" ht="15.75" customHeight="1">
      <c r="A70267" s="1">
        <v>70264.0</v>
      </c>
      <c r="B70267" s="1">
        <v>38.88383621</v>
      </c>
      <c r="C70267" s="1">
        <v>-116.99190124</v>
      </c>
    </row>
    <row r="70268" ht="15.75" customHeight="1">
      <c r="A70268" s="1">
        <v>70265.0</v>
      </c>
      <c r="B70268" s="1">
        <v>38.88392627</v>
      </c>
      <c r="C70268" s="1">
        <v>-116.99178858</v>
      </c>
    </row>
    <row r="70269" ht="15.75" customHeight="1">
      <c r="A70269" s="1">
        <v>70266.0</v>
      </c>
      <c r="B70269" s="1">
        <v>38.88401633</v>
      </c>
      <c r="C70269" s="1">
        <v>-116.99167593</v>
      </c>
    </row>
    <row r="70270" ht="15.75" customHeight="1">
      <c r="A70270" s="1">
        <v>70267.0</v>
      </c>
      <c r="B70270" s="1">
        <v>38.88410638</v>
      </c>
      <c r="C70270" s="1">
        <v>-116.99156328</v>
      </c>
    </row>
    <row r="70271" ht="15.75" customHeight="1">
      <c r="A70271" s="1">
        <v>70268.0</v>
      </c>
      <c r="B70271" s="1">
        <v>38.88419644</v>
      </c>
      <c r="C70271" s="1">
        <v>-116.99145063</v>
      </c>
    </row>
    <row r="70272" ht="15.75" customHeight="1">
      <c r="A70272" s="1">
        <v>70269.0</v>
      </c>
      <c r="B70272" s="1">
        <v>38.88428649</v>
      </c>
      <c r="C70272" s="1">
        <v>-116.99133798</v>
      </c>
    </row>
    <row r="70273" ht="15.75" customHeight="1">
      <c r="A70273" s="1">
        <v>70270.0</v>
      </c>
      <c r="B70273" s="1">
        <v>38.88437655</v>
      </c>
      <c r="C70273" s="1">
        <v>-116.99122533</v>
      </c>
    </row>
    <row r="70274" ht="15.75" customHeight="1">
      <c r="A70274" s="1">
        <v>70271.0</v>
      </c>
      <c r="B70274" s="1">
        <v>38.88446661</v>
      </c>
      <c r="C70274" s="1">
        <v>-116.99111268</v>
      </c>
    </row>
    <row r="70275" ht="15.75" customHeight="1">
      <c r="A70275" s="1">
        <v>70272.0</v>
      </c>
      <c r="B70275" s="1">
        <v>38.88455666</v>
      </c>
      <c r="C70275" s="1">
        <v>-116.99100003</v>
      </c>
    </row>
    <row r="70276" ht="15.75" customHeight="1">
      <c r="A70276" s="1">
        <v>70273.0</v>
      </c>
      <c r="B70276" s="1">
        <v>38.88464672</v>
      </c>
      <c r="C70276" s="1">
        <v>-116.99088737</v>
      </c>
    </row>
    <row r="70277" ht="15.75" customHeight="1">
      <c r="A70277" s="1">
        <v>70274.0</v>
      </c>
      <c r="B70277" s="1">
        <v>38.88473677</v>
      </c>
      <c r="C70277" s="1">
        <v>-116.99077472</v>
      </c>
    </row>
    <row r="70278" ht="15.75" customHeight="1">
      <c r="A70278" s="1">
        <v>70275.0</v>
      </c>
      <c r="B70278" s="1">
        <v>38.88482683</v>
      </c>
      <c r="C70278" s="1">
        <v>-116.99066207</v>
      </c>
    </row>
    <row r="70279" ht="15.75" customHeight="1">
      <c r="A70279" s="1">
        <v>70276.0</v>
      </c>
      <c r="B70279" s="1">
        <v>38.88491689</v>
      </c>
      <c r="C70279" s="1">
        <v>-116.99054942</v>
      </c>
    </row>
    <row r="70280" ht="15.75" customHeight="1">
      <c r="A70280" s="1">
        <v>70277.0</v>
      </c>
      <c r="B70280" s="1">
        <v>38.88500694</v>
      </c>
      <c r="C70280" s="1">
        <v>-116.99043677</v>
      </c>
    </row>
    <row r="70281" ht="15.75" customHeight="1">
      <c r="A70281" s="1">
        <v>70278.0</v>
      </c>
      <c r="B70281" s="1">
        <v>38.885097</v>
      </c>
      <c r="C70281" s="1">
        <v>-116.99032411</v>
      </c>
    </row>
    <row r="70282" ht="15.75" customHeight="1">
      <c r="A70282" s="1">
        <v>70279.0</v>
      </c>
      <c r="B70282" s="1">
        <v>38.88518705</v>
      </c>
      <c r="C70282" s="1">
        <v>-116.99021146</v>
      </c>
    </row>
    <row r="70283" ht="15.75" customHeight="1">
      <c r="A70283" s="1">
        <v>70280.0</v>
      </c>
      <c r="B70283" s="1">
        <v>38.88527711</v>
      </c>
      <c r="C70283" s="1">
        <v>-116.99009881</v>
      </c>
    </row>
    <row r="70284" ht="15.75" customHeight="1">
      <c r="A70284" s="1">
        <v>70281.0</v>
      </c>
      <c r="B70284" s="1">
        <v>38.88536716</v>
      </c>
      <c r="C70284" s="1">
        <v>-116.98998616</v>
      </c>
    </row>
    <row r="70285" ht="15.75" customHeight="1">
      <c r="A70285" s="1">
        <v>70282.0</v>
      </c>
      <c r="B70285" s="1">
        <v>38.88545722</v>
      </c>
      <c r="C70285" s="1">
        <v>-116.98987351</v>
      </c>
    </row>
    <row r="70286" ht="15.75" customHeight="1">
      <c r="A70286" s="1">
        <v>70283.0</v>
      </c>
      <c r="B70286" s="1">
        <v>38.88554728</v>
      </c>
      <c r="C70286" s="1">
        <v>-116.98976085</v>
      </c>
    </row>
    <row r="70287" ht="15.75" customHeight="1">
      <c r="A70287" s="1">
        <v>70284.0</v>
      </c>
      <c r="B70287" s="1">
        <v>38.88563733</v>
      </c>
      <c r="C70287" s="1">
        <v>-116.9896482</v>
      </c>
    </row>
    <row r="70288" ht="15.75" customHeight="1">
      <c r="A70288" s="1">
        <v>70285.0</v>
      </c>
      <c r="B70288" s="1">
        <v>38.88572738</v>
      </c>
      <c r="C70288" s="1">
        <v>-116.98953555</v>
      </c>
    </row>
    <row r="70289" ht="15.75" customHeight="1">
      <c r="A70289" s="1">
        <v>70286.0</v>
      </c>
      <c r="B70289" s="1">
        <v>38.88581744</v>
      </c>
      <c r="C70289" s="1">
        <v>-116.9894229</v>
      </c>
    </row>
    <row r="70290" ht="15.75" customHeight="1">
      <c r="A70290" s="1">
        <v>70287.0</v>
      </c>
      <c r="B70290" s="1">
        <v>38.88590749</v>
      </c>
      <c r="C70290" s="1">
        <v>-116.98931025</v>
      </c>
    </row>
    <row r="70291" ht="15.75" customHeight="1">
      <c r="A70291" s="1">
        <v>70288.0</v>
      </c>
      <c r="B70291" s="1">
        <v>38.88599755</v>
      </c>
      <c r="C70291" s="1">
        <v>-116.98919759</v>
      </c>
    </row>
    <row r="70292" ht="15.75" customHeight="1">
      <c r="A70292" s="1">
        <v>70289.0</v>
      </c>
      <c r="B70292" s="1">
        <v>38.88608761</v>
      </c>
      <c r="C70292" s="1">
        <v>-116.98908494</v>
      </c>
    </row>
    <row r="70293" ht="15.75" customHeight="1">
      <c r="A70293" s="1">
        <v>70290.0</v>
      </c>
      <c r="B70293" s="1">
        <v>38.88617766</v>
      </c>
      <c r="C70293" s="1">
        <v>-116.98897229</v>
      </c>
    </row>
    <row r="70294" ht="15.75" customHeight="1">
      <c r="A70294" s="1">
        <v>70291.0</v>
      </c>
      <c r="B70294" s="1">
        <v>38.88626772</v>
      </c>
      <c r="C70294" s="1">
        <v>-116.98885964</v>
      </c>
    </row>
    <row r="70295" ht="15.75" customHeight="1">
      <c r="A70295" s="1">
        <v>70292.0</v>
      </c>
      <c r="B70295" s="1">
        <v>38.88635777</v>
      </c>
      <c r="C70295" s="1">
        <v>-116.98874699</v>
      </c>
    </row>
    <row r="70296" ht="15.75" customHeight="1">
      <c r="A70296" s="1">
        <v>70293.0</v>
      </c>
      <c r="B70296" s="1">
        <v>38.88644783</v>
      </c>
      <c r="C70296" s="1">
        <v>-116.98863433</v>
      </c>
    </row>
    <row r="70297" ht="15.75" customHeight="1">
      <c r="A70297" s="1">
        <v>70294.0</v>
      </c>
      <c r="B70297" s="1">
        <v>38.88653788</v>
      </c>
      <c r="C70297" s="1">
        <v>-116.98852168</v>
      </c>
    </row>
    <row r="70298" ht="15.75" customHeight="1">
      <c r="A70298" s="1">
        <v>70295.0</v>
      </c>
      <c r="B70298" s="1">
        <v>38.88662794</v>
      </c>
      <c r="C70298" s="1">
        <v>-116.98840903</v>
      </c>
    </row>
    <row r="70299" ht="15.75" customHeight="1">
      <c r="A70299" s="1">
        <v>70296.0</v>
      </c>
      <c r="B70299" s="1">
        <v>38.886718</v>
      </c>
      <c r="C70299" s="1">
        <v>-116.98829638</v>
      </c>
    </row>
    <row r="70300" ht="15.75" customHeight="1">
      <c r="A70300" s="1">
        <v>70297.0</v>
      </c>
      <c r="B70300" s="1">
        <v>38.88680805</v>
      </c>
      <c r="C70300" s="1">
        <v>-116.98818373</v>
      </c>
    </row>
    <row r="70301" ht="15.75" customHeight="1">
      <c r="A70301" s="1">
        <v>70298.0</v>
      </c>
      <c r="B70301" s="1">
        <v>38.88689811</v>
      </c>
      <c r="C70301" s="1">
        <v>-116.98807107</v>
      </c>
    </row>
    <row r="70302" ht="15.75" customHeight="1">
      <c r="A70302" s="1">
        <v>70299.0</v>
      </c>
      <c r="B70302" s="1">
        <v>38.88698816</v>
      </c>
      <c r="C70302" s="1">
        <v>-116.98795842</v>
      </c>
    </row>
    <row r="70303" ht="15.75" customHeight="1">
      <c r="A70303" s="1">
        <v>70300.0</v>
      </c>
      <c r="B70303" s="1">
        <v>38.88707822</v>
      </c>
      <c r="C70303" s="1">
        <v>-116.98784577</v>
      </c>
    </row>
    <row r="70304" ht="15.75" customHeight="1">
      <c r="A70304" s="1">
        <v>70301.0</v>
      </c>
      <c r="B70304" s="1">
        <v>38.88716828</v>
      </c>
      <c r="C70304" s="1">
        <v>-116.98773312</v>
      </c>
    </row>
    <row r="70305" ht="15.75" customHeight="1">
      <c r="A70305" s="1">
        <v>70302.0</v>
      </c>
      <c r="B70305" s="1">
        <v>38.88725833</v>
      </c>
      <c r="C70305" s="1">
        <v>-116.98762047</v>
      </c>
    </row>
    <row r="70306" ht="15.75" customHeight="1">
      <c r="A70306" s="1">
        <v>70303.0</v>
      </c>
      <c r="B70306" s="1">
        <v>38.88734839</v>
      </c>
      <c r="C70306" s="1">
        <v>-116.98750782</v>
      </c>
    </row>
    <row r="70307" ht="15.75" customHeight="1">
      <c r="A70307" s="1">
        <v>70304.0</v>
      </c>
      <c r="B70307" s="1">
        <v>38.88743844</v>
      </c>
      <c r="C70307" s="1">
        <v>-116.98739517</v>
      </c>
    </row>
    <row r="70308" ht="15.75" customHeight="1">
      <c r="A70308" s="1">
        <v>70305.0</v>
      </c>
      <c r="B70308" s="1">
        <v>38.8875285</v>
      </c>
      <c r="C70308" s="1">
        <v>-116.98728252</v>
      </c>
    </row>
    <row r="70309" ht="15.75" customHeight="1">
      <c r="A70309" s="1">
        <v>70306.0</v>
      </c>
      <c r="B70309" s="1">
        <v>38.88761856</v>
      </c>
      <c r="C70309" s="1">
        <v>-116.98716986</v>
      </c>
    </row>
    <row r="70310" ht="15.75" customHeight="1">
      <c r="A70310" s="1">
        <v>70307.0</v>
      </c>
      <c r="B70310" s="1">
        <v>38.88770861</v>
      </c>
      <c r="C70310" s="1">
        <v>-116.98705721</v>
      </c>
    </row>
    <row r="70311" ht="15.75" customHeight="1">
      <c r="A70311" s="1">
        <v>70308.0</v>
      </c>
      <c r="B70311" s="1">
        <v>38.88779867</v>
      </c>
      <c r="C70311" s="1">
        <v>-116.98694456</v>
      </c>
    </row>
    <row r="70312" ht="15.75" customHeight="1">
      <c r="A70312" s="1">
        <v>70309.0</v>
      </c>
      <c r="B70312" s="1">
        <v>38.88788872</v>
      </c>
      <c r="C70312" s="1">
        <v>-116.98683191</v>
      </c>
    </row>
    <row r="70313" ht="15.75" customHeight="1">
      <c r="A70313" s="1">
        <v>70310.0</v>
      </c>
      <c r="B70313" s="1">
        <v>38.88797878</v>
      </c>
      <c r="C70313" s="1">
        <v>-116.98671926</v>
      </c>
    </row>
    <row r="70314" ht="15.75" customHeight="1">
      <c r="A70314" s="1">
        <v>70311.0</v>
      </c>
      <c r="B70314" s="1">
        <v>38.88806884</v>
      </c>
      <c r="C70314" s="1">
        <v>-116.98660661</v>
      </c>
    </row>
    <row r="70315" ht="15.75" customHeight="1">
      <c r="A70315" s="1">
        <v>70312.0</v>
      </c>
      <c r="B70315" s="1">
        <v>38.88815889</v>
      </c>
      <c r="C70315" s="1">
        <v>-116.98649396</v>
      </c>
    </row>
    <row r="70316" ht="15.75" customHeight="1">
      <c r="A70316" s="1">
        <v>70313.0</v>
      </c>
      <c r="B70316" s="1">
        <v>38.88824895</v>
      </c>
      <c r="C70316" s="1">
        <v>-116.9863813</v>
      </c>
    </row>
    <row r="70317" ht="15.75" customHeight="1">
      <c r="A70317" s="1">
        <v>70314.0</v>
      </c>
      <c r="B70317" s="1">
        <v>38.888339</v>
      </c>
      <c r="C70317" s="1">
        <v>-116.98626865</v>
      </c>
    </row>
    <row r="70318" ht="15.75" customHeight="1">
      <c r="A70318" s="1">
        <v>70315.0</v>
      </c>
      <c r="B70318" s="1">
        <v>38.88842906</v>
      </c>
      <c r="C70318" s="1">
        <v>-116.986156</v>
      </c>
    </row>
    <row r="70319" ht="15.75" customHeight="1">
      <c r="A70319" s="1">
        <v>70316.0</v>
      </c>
      <c r="B70319" s="1">
        <v>38.88851912</v>
      </c>
      <c r="C70319" s="1">
        <v>-116.98604335</v>
      </c>
    </row>
    <row r="70320" ht="15.75" customHeight="1">
      <c r="A70320" s="1">
        <v>70317.0</v>
      </c>
      <c r="B70320" s="1">
        <v>38.88860917</v>
      </c>
      <c r="C70320" s="1">
        <v>-116.9859307</v>
      </c>
    </row>
    <row r="70321" ht="15.75" customHeight="1">
      <c r="A70321" s="1">
        <v>70318.0</v>
      </c>
      <c r="B70321" s="1">
        <v>38.88869923</v>
      </c>
      <c r="C70321" s="1">
        <v>-116.98581804</v>
      </c>
    </row>
    <row r="70322" ht="15.75" customHeight="1">
      <c r="A70322" s="1">
        <v>70319.0</v>
      </c>
      <c r="B70322" s="1">
        <v>38.88878928</v>
      </c>
      <c r="C70322" s="1">
        <v>-116.98570539</v>
      </c>
    </row>
    <row r="70323" ht="15.75" customHeight="1">
      <c r="A70323" s="1">
        <v>70320.0</v>
      </c>
      <c r="B70323" s="1">
        <v>38.88887934</v>
      </c>
      <c r="C70323" s="1">
        <v>-116.98559274</v>
      </c>
    </row>
    <row r="70324" ht="15.75" customHeight="1">
      <c r="A70324" s="1">
        <v>70321.0</v>
      </c>
      <c r="B70324" s="1">
        <v>38.8889694</v>
      </c>
      <c r="C70324" s="1">
        <v>-116.98548009</v>
      </c>
    </row>
    <row r="70325" ht="15.75" customHeight="1">
      <c r="A70325" s="1">
        <v>70322.0</v>
      </c>
      <c r="B70325" s="1">
        <v>38.88905945</v>
      </c>
      <c r="C70325" s="1">
        <v>-116.98536744</v>
      </c>
    </row>
    <row r="70326" ht="15.75" customHeight="1">
      <c r="A70326" s="1">
        <v>70323.0</v>
      </c>
      <c r="B70326" s="1">
        <v>38.88914951</v>
      </c>
      <c r="C70326" s="1">
        <v>-116.98525478</v>
      </c>
    </row>
    <row r="70327" ht="15.75" customHeight="1">
      <c r="A70327" s="1">
        <v>70324.0</v>
      </c>
      <c r="B70327" s="1">
        <v>38.88923956</v>
      </c>
      <c r="C70327" s="1">
        <v>-116.98514213</v>
      </c>
    </row>
    <row r="70328" ht="15.75" customHeight="1">
      <c r="A70328" s="1">
        <v>70325.0</v>
      </c>
      <c r="B70328" s="1">
        <v>38.88932962</v>
      </c>
      <c r="C70328" s="1">
        <v>-116.98502948</v>
      </c>
    </row>
    <row r="70329" ht="15.75" customHeight="1">
      <c r="A70329" s="1">
        <v>70326.0</v>
      </c>
      <c r="B70329" s="1">
        <v>38.88941968</v>
      </c>
      <c r="C70329" s="1">
        <v>-116.98491683</v>
      </c>
    </row>
    <row r="70330" ht="15.75" customHeight="1">
      <c r="A70330" s="1">
        <v>70327.0</v>
      </c>
      <c r="B70330" s="1">
        <v>38.88950973</v>
      </c>
      <c r="C70330" s="1">
        <v>-116.98480418</v>
      </c>
    </row>
    <row r="70331" ht="15.75" customHeight="1">
      <c r="A70331" s="1">
        <v>70328.0</v>
      </c>
      <c r="B70331" s="1">
        <v>38.88959979</v>
      </c>
      <c r="C70331" s="1">
        <v>-116.98469152</v>
      </c>
    </row>
    <row r="70332" ht="15.75" customHeight="1">
      <c r="A70332" s="1">
        <v>70329.0</v>
      </c>
      <c r="B70332" s="1">
        <v>38.88968984</v>
      </c>
      <c r="C70332" s="1">
        <v>-116.98457887</v>
      </c>
    </row>
    <row r="70333" ht="15.75" customHeight="1">
      <c r="A70333" s="1">
        <v>70330.0</v>
      </c>
      <c r="B70333" s="1">
        <v>38.8897799</v>
      </c>
      <c r="C70333" s="1">
        <v>-116.98446622</v>
      </c>
    </row>
    <row r="70334" ht="15.75" customHeight="1">
      <c r="A70334" s="1">
        <v>70331.0</v>
      </c>
      <c r="B70334" s="1">
        <v>38.88986996</v>
      </c>
      <c r="C70334" s="1">
        <v>-116.98435357</v>
      </c>
    </row>
    <row r="70335" ht="15.75" customHeight="1">
      <c r="A70335" s="1">
        <v>70332.0</v>
      </c>
      <c r="B70335" s="1">
        <v>38.88996001</v>
      </c>
      <c r="C70335" s="1">
        <v>-116.98424092</v>
      </c>
    </row>
    <row r="70336" ht="15.75" customHeight="1">
      <c r="A70336" s="1">
        <v>70333.0</v>
      </c>
      <c r="B70336" s="1">
        <v>38.89005007</v>
      </c>
      <c r="C70336" s="1">
        <v>-116.98412826</v>
      </c>
    </row>
    <row r="70337" ht="15.75" customHeight="1">
      <c r="A70337" s="1">
        <v>70334.0</v>
      </c>
      <c r="B70337" s="1">
        <v>38.89014012</v>
      </c>
      <c r="C70337" s="1">
        <v>-116.98401561</v>
      </c>
    </row>
    <row r="70338" ht="15.75" customHeight="1">
      <c r="A70338" s="1">
        <v>70335.0</v>
      </c>
      <c r="B70338" s="1">
        <v>38.89023018</v>
      </c>
      <c r="C70338" s="1">
        <v>-116.98390296</v>
      </c>
    </row>
    <row r="70339" ht="15.75" customHeight="1">
      <c r="A70339" s="1">
        <v>70336.0</v>
      </c>
      <c r="B70339" s="1">
        <v>38.89032024</v>
      </c>
      <c r="C70339" s="1">
        <v>-116.98379031</v>
      </c>
    </row>
    <row r="70340" ht="15.75" customHeight="1">
      <c r="A70340" s="1">
        <v>70337.0</v>
      </c>
      <c r="B70340" s="1">
        <v>38.89041029</v>
      </c>
      <c r="C70340" s="1">
        <v>-116.98367766</v>
      </c>
    </row>
    <row r="70341" ht="15.75" customHeight="1">
      <c r="A70341" s="1">
        <v>70338.0</v>
      </c>
      <c r="B70341" s="1">
        <v>38.89050035</v>
      </c>
      <c r="C70341" s="1">
        <v>-116.983565</v>
      </c>
    </row>
    <row r="70342" ht="15.75" customHeight="1">
      <c r="A70342" s="1">
        <v>70339.0</v>
      </c>
      <c r="B70342" s="1">
        <v>38.8905904</v>
      </c>
      <c r="C70342" s="1">
        <v>-116.98345235</v>
      </c>
    </row>
    <row r="70343" ht="15.75" customHeight="1">
      <c r="A70343" s="1">
        <v>70340.0</v>
      </c>
      <c r="B70343" s="1">
        <v>38.89068046</v>
      </c>
      <c r="C70343" s="1">
        <v>-116.9833397</v>
      </c>
    </row>
    <row r="70344" ht="15.75" customHeight="1">
      <c r="A70344" s="1">
        <v>70341.0</v>
      </c>
      <c r="B70344" s="1">
        <v>38.89077051</v>
      </c>
      <c r="C70344" s="1">
        <v>-116.98322705</v>
      </c>
    </row>
    <row r="70345" ht="15.75" customHeight="1">
      <c r="A70345" s="1">
        <v>70342.0</v>
      </c>
      <c r="B70345" s="1">
        <v>38.89086057</v>
      </c>
      <c r="C70345" s="1">
        <v>-116.9831144</v>
      </c>
    </row>
    <row r="70346" ht="15.75" customHeight="1">
      <c r="A70346" s="1">
        <v>70343.0</v>
      </c>
      <c r="B70346" s="1">
        <v>38.89095063</v>
      </c>
      <c r="C70346" s="1">
        <v>-116.98300175</v>
      </c>
    </row>
    <row r="70347" ht="15.75" customHeight="1">
      <c r="A70347" s="1">
        <v>70344.0</v>
      </c>
      <c r="B70347" s="1">
        <v>38.89104068</v>
      </c>
      <c r="C70347" s="1">
        <v>-116.9828891</v>
      </c>
    </row>
    <row r="70348" ht="15.75" customHeight="1">
      <c r="A70348" s="1">
        <v>70345.0</v>
      </c>
      <c r="B70348" s="1">
        <v>38.89113074</v>
      </c>
      <c r="C70348" s="1">
        <v>-116.98277644</v>
      </c>
    </row>
    <row r="70349" ht="15.75" customHeight="1">
      <c r="A70349" s="1">
        <v>70346.0</v>
      </c>
      <c r="B70349" s="1">
        <v>38.89122079</v>
      </c>
      <c r="C70349" s="1">
        <v>-116.98266379</v>
      </c>
    </row>
    <row r="70350" ht="15.75" customHeight="1">
      <c r="A70350" s="1">
        <v>70347.0</v>
      </c>
      <c r="B70350" s="1">
        <v>38.89131084</v>
      </c>
      <c r="C70350" s="1">
        <v>-116.98255114</v>
      </c>
    </row>
    <row r="70351" ht="15.75" customHeight="1">
      <c r="A70351" s="1">
        <v>70348.0</v>
      </c>
      <c r="B70351" s="1">
        <v>38.8914009</v>
      </c>
      <c r="C70351" s="1">
        <v>-116.98243849</v>
      </c>
    </row>
    <row r="70352" ht="15.75" customHeight="1">
      <c r="A70352" s="1">
        <v>70349.0</v>
      </c>
      <c r="B70352" s="1">
        <v>38.89149096</v>
      </c>
      <c r="C70352" s="1">
        <v>-116.98232584</v>
      </c>
    </row>
    <row r="70353" ht="15.75" customHeight="1">
      <c r="A70353" s="1">
        <v>70350.0</v>
      </c>
      <c r="B70353" s="1">
        <v>38.89158101</v>
      </c>
      <c r="C70353" s="1">
        <v>-116.98221319</v>
      </c>
    </row>
    <row r="70354" ht="15.75" customHeight="1">
      <c r="A70354" s="1">
        <v>70351.0</v>
      </c>
      <c r="B70354" s="1">
        <v>38.89167107</v>
      </c>
      <c r="C70354" s="1">
        <v>-116.98210054</v>
      </c>
    </row>
    <row r="70355" ht="15.75" customHeight="1">
      <c r="A70355" s="1">
        <v>70352.0</v>
      </c>
      <c r="B70355" s="1">
        <v>38.89176112</v>
      </c>
      <c r="C70355" s="1">
        <v>-116.98198789</v>
      </c>
    </row>
    <row r="70356" ht="15.75" customHeight="1">
      <c r="A70356" s="1">
        <v>70353.0</v>
      </c>
      <c r="B70356" s="1">
        <v>38.89185118</v>
      </c>
      <c r="C70356" s="1">
        <v>-116.98187523</v>
      </c>
    </row>
    <row r="70357" ht="15.75" customHeight="1">
      <c r="A70357" s="1">
        <v>70354.0</v>
      </c>
      <c r="B70357" s="1">
        <v>38.89194123</v>
      </c>
      <c r="C70357" s="1">
        <v>-116.98176258</v>
      </c>
    </row>
    <row r="70358" ht="15.75" customHeight="1">
      <c r="A70358" s="1">
        <v>70355.0</v>
      </c>
      <c r="B70358" s="1">
        <v>38.89203129</v>
      </c>
      <c r="C70358" s="1">
        <v>-116.98164993</v>
      </c>
    </row>
    <row r="70359" ht="15.75" customHeight="1">
      <c r="A70359" s="1">
        <v>70356.0</v>
      </c>
      <c r="B70359" s="1">
        <v>38.89212135</v>
      </c>
      <c r="C70359" s="1">
        <v>-116.98153728</v>
      </c>
    </row>
    <row r="70360" ht="15.75" customHeight="1">
      <c r="A70360" s="1">
        <v>70357.0</v>
      </c>
      <c r="B70360" s="1">
        <v>38.8922114</v>
      </c>
      <c r="C70360" s="1">
        <v>-116.98142463</v>
      </c>
    </row>
    <row r="70361" ht="15.75" customHeight="1">
      <c r="A70361" s="1">
        <v>70358.0</v>
      </c>
      <c r="B70361" s="1">
        <v>38.89230146</v>
      </c>
      <c r="C70361" s="1">
        <v>-116.98131197</v>
      </c>
    </row>
    <row r="70362" ht="15.75" customHeight="1">
      <c r="A70362" s="1">
        <v>70359.0</v>
      </c>
      <c r="B70362" s="1">
        <v>38.89239151</v>
      </c>
      <c r="C70362" s="1">
        <v>-116.98119932</v>
      </c>
    </row>
    <row r="70363" ht="15.75" customHeight="1">
      <c r="A70363" s="1">
        <v>70360.0</v>
      </c>
      <c r="B70363" s="1">
        <v>38.89248157</v>
      </c>
      <c r="C70363" s="1">
        <v>-116.98108667</v>
      </c>
    </row>
    <row r="70364" ht="15.75" customHeight="1">
      <c r="A70364" s="1">
        <v>70361.0</v>
      </c>
      <c r="B70364" s="1">
        <v>38.89257163</v>
      </c>
      <c r="C70364" s="1">
        <v>-116.98097402</v>
      </c>
    </row>
    <row r="70365" ht="15.75" customHeight="1">
      <c r="A70365" s="1">
        <v>70362.0</v>
      </c>
      <c r="B70365" s="1">
        <v>38.89266168</v>
      </c>
      <c r="C70365" s="1">
        <v>-116.98086137</v>
      </c>
    </row>
    <row r="70366" ht="15.75" customHeight="1">
      <c r="A70366" s="1">
        <v>70363.0</v>
      </c>
      <c r="B70366" s="1">
        <v>38.89275174</v>
      </c>
      <c r="C70366" s="1">
        <v>-116.98074871</v>
      </c>
    </row>
    <row r="70367" ht="15.75" customHeight="1">
      <c r="A70367" s="1">
        <v>70364.0</v>
      </c>
      <c r="B70367" s="1">
        <v>38.89284179</v>
      </c>
      <c r="C70367" s="1">
        <v>-116.98063606</v>
      </c>
    </row>
    <row r="70368" ht="15.75" customHeight="1">
      <c r="A70368" s="1">
        <v>70365.0</v>
      </c>
      <c r="B70368" s="1">
        <v>38.89293185</v>
      </c>
      <c r="C70368" s="1">
        <v>-116.98052341</v>
      </c>
    </row>
    <row r="70369" ht="15.75" customHeight="1">
      <c r="A70369" s="1">
        <v>70366.0</v>
      </c>
      <c r="B70369" s="1">
        <v>38.89302191</v>
      </c>
      <c r="C70369" s="1">
        <v>-116.98041076</v>
      </c>
    </row>
    <row r="70370" ht="15.75" customHeight="1">
      <c r="A70370" s="1">
        <v>70367.0</v>
      </c>
      <c r="B70370" s="1">
        <v>38.89311196</v>
      </c>
      <c r="C70370" s="1">
        <v>-116.98029811</v>
      </c>
    </row>
    <row r="70371" ht="15.75" customHeight="1">
      <c r="A70371" s="1">
        <v>70368.0</v>
      </c>
      <c r="B70371" s="1">
        <v>38.89320202</v>
      </c>
      <c r="C70371" s="1">
        <v>-116.98018545</v>
      </c>
    </row>
    <row r="70372" ht="15.75" customHeight="1">
      <c r="A70372" s="1">
        <v>70369.0</v>
      </c>
      <c r="B70372" s="1">
        <v>38.89329207</v>
      </c>
      <c r="C70372" s="1">
        <v>-116.9800728</v>
      </c>
    </row>
    <row r="70373" ht="15.75" customHeight="1">
      <c r="A70373" s="1">
        <v>70370.0</v>
      </c>
      <c r="B70373" s="1">
        <v>38.89338213</v>
      </c>
      <c r="C70373" s="1">
        <v>-116.97996015</v>
      </c>
    </row>
    <row r="70374" ht="15.75" customHeight="1">
      <c r="A70374" s="1">
        <v>70371.0</v>
      </c>
      <c r="B70374" s="1">
        <v>38.89347219</v>
      </c>
      <c r="C70374" s="1">
        <v>-116.9798475</v>
      </c>
    </row>
    <row r="70375" ht="15.75" customHeight="1">
      <c r="A70375" s="1">
        <v>70372.0</v>
      </c>
      <c r="B70375" s="1">
        <v>38.89356224</v>
      </c>
      <c r="C70375" s="1">
        <v>-116.97973485</v>
      </c>
    </row>
    <row r="70376" ht="15.75" customHeight="1">
      <c r="A70376" s="1">
        <v>70373.0</v>
      </c>
      <c r="B70376" s="1">
        <v>38.8936523</v>
      </c>
      <c r="C70376" s="1">
        <v>-116.97962219</v>
      </c>
    </row>
    <row r="70377" ht="15.75" customHeight="1">
      <c r="A70377" s="1">
        <v>70374.0</v>
      </c>
      <c r="B70377" s="1">
        <v>38.89374235</v>
      </c>
      <c r="C70377" s="1">
        <v>-116.97950954</v>
      </c>
    </row>
    <row r="70378" ht="15.75" customHeight="1">
      <c r="A70378" s="1">
        <v>70375.0</v>
      </c>
      <c r="B70378" s="1">
        <v>38.89383241</v>
      </c>
      <c r="C70378" s="1">
        <v>-116.97939689</v>
      </c>
    </row>
    <row r="70379" ht="15.75" customHeight="1">
      <c r="A70379" s="1">
        <v>70376.0</v>
      </c>
      <c r="B70379" s="1">
        <v>38.89392247</v>
      </c>
      <c r="C70379" s="1">
        <v>-116.97928424</v>
      </c>
    </row>
    <row r="70380" ht="15.75" customHeight="1">
      <c r="A70380" s="1">
        <v>70377.0</v>
      </c>
      <c r="B70380" s="1">
        <v>38.89401252</v>
      </c>
      <c r="C70380" s="1">
        <v>-116.97917159</v>
      </c>
    </row>
    <row r="70381" ht="15.75" customHeight="1">
      <c r="A70381" s="1">
        <v>70378.0</v>
      </c>
      <c r="B70381" s="1">
        <v>38.89410258</v>
      </c>
      <c r="C70381" s="1">
        <v>-116.97905893</v>
      </c>
    </row>
    <row r="70382" ht="15.75" customHeight="1">
      <c r="A70382" s="1">
        <v>70379.0</v>
      </c>
      <c r="B70382" s="1">
        <v>38.89419263</v>
      </c>
      <c r="C70382" s="1">
        <v>-116.97894628</v>
      </c>
    </row>
    <row r="70383" ht="15.75" customHeight="1">
      <c r="A70383" s="1">
        <v>70380.0</v>
      </c>
      <c r="B70383" s="1">
        <v>38.89428269</v>
      </c>
      <c r="C70383" s="1">
        <v>-116.97883363</v>
      </c>
    </row>
    <row r="70384" ht="15.75" customHeight="1">
      <c r="A70384" s="1">
        <v>70381.0</v>
      </c>
      <c r="B70384" s="1">
        <v>38.89437275</v>
      </c>
      <c r="C70384" s="1">
        <v>-116.97872098</v>
      </c>
    </row>
    <row r="70385" ht="15.75" customHeight="1">
      <c r="A70385" s="1">
        <v>70382.0</v>
      </c>
      <c r="B70385" s="1">
        <v>38.8944628</v>
      </c>
      <c r="C70385" s="1">
        <v>-116.97860833</v>
      </c>
    </row>
    <row r="70386" ht="15.75" customHeight="1">
      <c r="A70386" s="1">
        <v>70383.0</v>
      </c>
      <c r="B70386" s="1">
        <v>38.89455286</v>
      </c>
      <c r="C70386" s="1">
        <v>-116.97849567</v>
      </c>
    </row>
    <row r="70387" ht="15.75" customHeight="1">
      <c r="A70387" s="1">
        <v>70384.0</v>
      </c>
      <c r="B70387" s="1">
        <v>38.89464291</v>
      </c>
      <c r="C70387" s="1">
        <v>-116.97838302</v>
      </c>
    </row>
    <row r="70388" ht="15.75" customHeight="1">
      <c r="A70388" s="1">
        <v>70385.0</v>
      </c>
      <c r="B70388" s="1">
        <v>38.89473297</v>
      </c>
      <c r="C70388" s="1">
        <v>-116.97827037</v>
      </c>
    </row>
    <row r="70389" ht="15.75" customHeight="1">
      <c r="A70389" s="1">
        <v>70386.0</v>
      </c>
      <c r="B70389" s="1">
        <v>38.89482303</v>
      </c>
      <c r="C70389" s="1">
        <v>-116.97815772</v>
      </c>
    </row>
    <row r="70390" ht="15.75" customHeight="1">
      <c r="A70390" s="1">
        <v>70387.0</v>
      </c>
      <c r="B70390" s="1">
        <v>38.89491308</v>
      </c>
      <c r="C70390" s="1">
        <v>-116.97804507</v>
      </c>
    </row>
    <row r="70391" ht="15.75" customHeight="1">
      <c r="A70391" s="1">
        <v>70388.0</v>
      </c>
      <c r="B70391" s="1">
        <v>38.89500314</v>
      </c>
      <c r="C70391" s="1">
        <v>-116.97793241</v>
      </c>
    </row>
    <row r="70392" ht="15.75" customHeight="1">
      <c r="A70392" s="1">
        <v>70389.0</v>
      </c>
      <c r="B70392" s="1">
        <v>38.89509319</v>
      </c>
      <c r="C70392" s="1">
        <v>-116.97781976</v>
      </c>
    </row>
    <row r="70393" ht="15.75" customHeight="1">
      <c r="A70393" s="1">
        <v>70390.0</v>
      </c>
      <c r="B70393" s="1">
        <v>38.89518325</v>
      </c>
      <c r="C70393" s="1">
        <v>-116.97770711</v>
      </c>
    </row>
    <row r="70394" ht="15.75" customHeight="1">
      <c r="A70394" s="1">
        <v>70391.0</v>
      </c>
      <c r="B70394" s="1">
        <v>38.89527331</v>
      </c>
      <c r="C70394" s="1">
        <v>-116.97759446</v>
      </c>
    </row>
    <row r="70395" ht="15.75" customHeight="1">
      <c r="A70395" s="1">
        <v>70392.0</v>
      </c>
      <c r="B70395" s="1">
        <v>38.89536336</v>
      </c>
      <c r="C70395" s="1">
        <v>-116.97748181</v>
      </c>
    </row>
    <row r="70396" ht="15.75" customHeight="1">
      <c r="A70396" s="1">
        <v>70393.0</v>
      </c>
      <c r="B70396" s="1">
        <v>38.89545342</v>
      </c>
      <c r="C70396" s="1">
        <v>-116.97736916</v>
      </c>
    </row>
    <row r="70397" ht="15.75" customHeight="1">
      <c r="A70397" s="1">
        <v>70394.0</v>
      </c>
      <c r="B70397" s="1">
        <v>38.89554347</v>
      </c>
      <c r="C70397" s="1">
        <v>-116.97725651</v>
      </c>
    </row>
    <row r="70398" ht="15.75" customHeight="1">
      <c r="A70398" s="1">
        <v>70395.0</v>
      </c>
      <c r="B70398" s="1">
        <v>38.89563353</v>
      </c>
      <c r="C70398" s="1">
        <v>-116.97714386</v>
      </c>
    </row>
    <row r="70399" ht="15.75" customHeight="1">
      <c r="A70399" s="1">
        <v>70396.0</v>
      </c>
      <c r="B70399" s="1">
        <v>38.89572359</v>
      </c>
      <c r="C70399" s="1">
        <v>-116.9770312</v>
      </c>
    </row>
    <row r="70400" ht="15.75" customHeight="1">
      <c r="A70400" s="1">
        <v>70397.0</v>
      </c>
      <c r="B70400" s="1">
        <v>38.89581364</v>
      </c>
      <c r="C70400" s="1">
        <v>-116.97691855</v>
      </c>
    </row>
    <row r="70401" ht="15.75" customHeight="1">
      <c r="A70401" s="1">
        <v>70398.0</v>
      </c>
      <c r="B70401" s="1">
        <v>38.8959037</v>
      </c>
      <c r="C70401" s="1">
        <v>-116.9768059</v>
      </c>
    </row>
    <row r="70402" ht="15.75" customHeight="1">
      <c r="A70402" s="1">
        <v>70399.0</v>
      </c>
      <c r="B70402" s="1">
        <v>38.89599375</v>
      </c>
      <c r="C70402" s="1">
        <v>-116.97669325</v>
      </c>
    </row>
    <row r="70403" ht="15.75" customHeight="1">
      <c r="A70403" s="1">
        <v>70400.0</v>
      </c>
      <c r="B70403" s="1">
        <v>38.89608381</v>
      </c>
      <c r="C70403" s="1">
        <v>-116.9765806</v>
      </c>
    </row>
    <row r="70404" ht="15.75" customHeight="1">
      <c r="A70404" s="1">
        <v>70401.0</v>
      </c>
      <c r="B70404" s="1">
        <v>38.89617387</v>
      </c>
      <c r="C70404" s="1">
        <v>-116.97646795</v>
      </c>
    </row>
    <row r="70405" ht="15.75" customHeight="1">
      <c r="A70405" s="1">
        <v>70402.0</v>
      </c>
      <c r="B70405" s="1">
        <v>38.89626392</v>
      </c>
      <c r="C70405" s="1">
        <v>-116.9763553</v>
      </c>
    </row>
    <row r="70406" ht="15.75" customHeight="1">
      <c r="A70406" s="1">
        <v>70403.0</v>
      </c>
      <c r="B70406" s="1">
        <v>38.89635398</v>
      </c>
      <c r="C70406" s="1">
        <v>-116.97624264</v>
      </c>
    </row>
    <row r="70407" ht="15.75" customHeight="1">
      <c r="A70407" s="1">
        <v>70404.0</v>
      </c>
      <c r="B70407" s="1">
        <v>38.89644403</v>
      </c>
      <c r="C70407" s="1">
        <v>-116.97612999</v>
      </c>
    </row>
    <row r="70408" ht="15.75" customHeight="1">
      <c r="A70408" s="1">
        <v>70405.0</v>
      </c>
      <c r="B70408" s="1">
        <v>38.89653409</v>
      </c>
      <c r="C70408" s="1">
        <v>-116.97601734</v>
      </c>
    </row>
    <row r="70409" ht="15.75" customHeight="1">
      <c r="A70409" s="1">
        <v>70406.0</v>
      </c>
      <c r="B70409" s="1">
        <v>38.89662415</v>
      </c>
      <c r="C70409" s="1">
        <v>-116.97590469</v>
      </c>
    </row>
    <row r="70410" ht="15.75" customHeight="1">
      <c r="A70410" s="1">
        <v>70407.0</v>
      </c>
      <c r="B70410" s="1">
        <v>38.8967142</v>
      </c>
      <c r="C70410" s="1">
        <v>-116.97579204</v>
      </c>
    </row>
    <row r="70411" ht="15.75" customHeight="1">
      <c r="A70411" s="1">
        <v>70408.0</v>
      </c>
      <c r="B70411" s="1">
        <v>38.89680426</v>
      </c>
      <c r="C70411" s="1">
        <v>-116.97567938</v>
      </c>
    </row>
    <row r="70412" ht="15.75" customHeight="1">
      <c r="A70412" s="1">
        <v>70409.0</v>
      </c>
      <c r="B70412" s="1">
        <v>38.89689431</v>
      </c>
      <c r="C70412" s="1">
        <v>-116.97556673</v>
      </c>
    </row>
    <row r="70413" ht="15.75" customHeight="1">
      <c r="A70413" s="1">
        <v>70410.0</v>
      </c>
      <c r="B70413" s="1">
        <v>38.89698437</v>
      </c>
      <c r="C70413" s="1">
        <v>-116.97545408</v>
      </c>
    </row>
    <row r="70414" ht="15.75" customHeight="1">
      <c r="A70414" s="1">
        <v>70411.0</v>
      </c>
      <c r="B70414" s="1">
        <v>38.89707442</v>
      </c>
      <c r="C70414" s="1">
        <v>-116.97534143</v>
      </c>
    </row>
    <row r="70415" ht="15.75" customHeight="1">
      <c r="A70415" s="1">
        <v>70412.0</v>
      </c>
      <c r="B70415" s="1">
        <v>38.89716448</v>
      </c>
      <c r="C70415" s="1">
        <v>-116.97522878</v>
      </c>
    </row>
    <row r="70416" ht="15.75" customHeight="1">
      <c r="A70416" s="1">
        <v>70413.0</v>
      </c>
      <c r="B70416" s="1">
        <v>38.89725454</v>
      </c>
      <c r="C70416" s="1">
        <v>-116.97511612</v>
      </c>
    </row>
    <row r="70417" ht="15.75" customHeight="1">
      <c r="A70417" s="1">
        <v>70414.0</v>
      </c>
      <c r="B70417" s="1">
        <v>38.89734459</v>
      </c>
      <c r="C70417" s="1">
        <v>-116.97500347</v>
      </c>
    </row>
    <row r="70418" ht="15.75" customHeight="1">
      <c r="A70418" s="1">
        <v>70415.0</v>
      </c>
      <c r="B70418" s="1">
        <v>38.89743465</v>
      </c>
      <c r="C70418" s="1">
        <v>-116.97489082</v>
      </c>
    </row>
    <row r="70419" ht="15.75" customHeight="1">
      <c r="A70419" s="1">
        <v>70416.0</v>
      </c>
      <c r="B70419" s="1">
        <v>38.8975247</v>
      </c>
      <c r="C70419" s="1">
        <v>-116.97477817</v>
      </c>
    </row>
    <row r="70420" ht="15.75" customHeight="1">
      <c r="A70420" s="1">
        <v>70417.0</v>
      </c>
      <c r="B70420" s="1">
        <v>38.89761475</v>
      </c>
      <c r="C70420" s="1">
        <v>-116.97466552</v>
      </c>
    </row>
    <row r="70421" ht="15.75" customHeight="1">
      <c r="A70421" s="1">
        <v>70418.0</v>
      </c>
      <c r="B70421" s="1">
        <v>38.89770481</v>
      </c>
      <c r="C70421" s="1">
        <v>-116.97455286</v>
      </c>
    </row>
    <row r="70422" ht="15.75" customHeight="1">
      <c r="A70422" s="1">
        <v>70419.0</v>
      </c>
      <c r="B70422" s="1">
        <v>38.89779487</v>
      </c>
      <c r="C70422" s="1">
        <v>-116.97444021</v>
      </c>
    </row>
    <row r="70423" ht="15.75" customHeight="1">
      <c r="A70423" s="1">
        <v>70420.0</v>
      </c>
      <c r="B70423" s="1">
        <v>38.89788492</v>
      </c>
      <c r="C70423" s="1">
        <v>-116.97432756</v>
      </c>
    </row>
    <row r="70424" ht="15.75" customHeight="1">
      <c r="A70424" s="1">
        <v>70421.0</v>
      </c>
      <c r="B70424" s="1">
        <v>38.89797498</v>
      </c>
      <c r="C70424" s="1">
        <v>-116.97421491</v>
      </c>
    </row>
    <row r="70425" ht="15.75" customHeight="1">
      <c r="A70425" s="1">
        <v>70422.0</v>
      </c>
      <c r="B70425" s="1">
        <v>38.89806503</v>
      </c>
      <c r="C70425" s="1">
        <v>-116.97410226</v>
      </c>
    </row>
    <row r="70426" ht="15.75" customHeight="1">
      <c r="A70426" s="1">
        <v>70423.0</v>
      </c>
      <c r="B70426" s="1">
        <v>38.89815509</v>
      </c>
      <c r="C70426" s="1">
        <v>-116.9739896</v>
      </c>
    </row>
    <row r="70427" ht="15.75" customHeight="1">
      <c r="A70427" s="1">
        <v>70424.0</v>
      </c>
      <c r="B70427" s="1">
        <v>38.89824514</v>
      </c>
      <c r="C70427" s="1">
        <v>-116.97387695</v>
      </c>
    </row>
    <row r="70428" ht="15.75" customHeight="1">
      <c r="A70428" s="1">
        <v>70425.0</v>
      </c>
      <c r="B70428" s="1">
        <v>38.8983352</v>
      </c>
      <c r="C70428" s="1">
        <v>-116.9737643</v>
      </c>
    </row>
    <row r="70429" ht="15.75" customHeight="1">
      <c r="A70429" s="1">
        <v>70426.0</v>
      </c>
      <c r="B70429" s="1">
        <v>38.89842526</v>
      </c>
      <c r="C70429" s="1">
        <v>-116.97365165</v>
      </c>
    </row>
    <row r="70430" ht="15.75" customHeight="1">
      <c r="A70430" s="1">
        <v>70427.0</v>
      </c>
      <c r="B70430" s="1">
        <v>38.89851531</v>
      </c>
      <c r="C70430" s="1">
        <v>-116.973539</v>
      </c>
    </row>
    <row r="70431" ht="15.75" customHeight="1">
      <c r="A70431" s="1">
        <v>70428.0</v>
      </c>
      <c r="B70431" s="1">
        <v>38.89860537</v>
      </c>
      <c r="C70431" s="1">
        <v>-116.97342634</v>
      </c>
    </row>
    <row r="70432" ht="15.75" customHeight="1">
      <c r="A70432" s="1">
        <v>70429.0</v>
      </c>
      <c r="B70432" s="1">
        <v>38.89869542</v>
      </c>
      <c r="C70432" s="1">
        <v>-116.97331369</v>
      </c>
    </row>
    <row r="70433" ht="15.75" customHeight="1">
      <c r="A70433" s="1">
        <v>70430.0</v>
      </c>
      <c r="B70433" s="1">
        <v>38.89878548</v>
      </c>
      <c r="C70433" s="1">
        <v>-116.97320104</v>
      </c>
    </row>
    <row r="70434" ht="15.75" customHeight="1">
      <c r="A70434" s="1">
        <v>70431.0</v>
      </c>
      <c r="B70434" s="1">
        <v>38.89887554</v>
      </c>
      <c r="C70434" s="1">
        <v>-116.97308839</v>
      </c>
    </row>
    <row r="70435" ht="15.75" customHeight="1">
      <c r="A70435" s="1">
        <v>70432.0</v>
      </c>
      <c r="B70435" s="1">
        <v>38.89896559</v>
      </c>
      <c r="C70435" s="1">
        <v>-116.97297574</v>
      </c>
    </row>
    <row r="70436" ht="15.75" customHeight="1">
      <c r="A70436" s="1">
        <v>70433.0</v>
      </c>
      <c r="B70436" s="1">
        <v>38.89905565</v>
      </c>
      <c r="C70436" s="1">
        <v>-116.97286309</v>
      </c>
    </row>
    <row r="70437" ht="15.75" customHeight="1">
      <c r="A70437" s="1">
        <v>70434.0</v>
      </c>
      <c r="B70437" s="1">
        <v>38.8991457</v>
      </c>
      <c r="C70437" s="1">
        <v>-116.97275044</v>
      </c>
    </row>
    <row r="70438" ht="15.75" customHeight="1">
      <c r="A70438" s="1">
        <v>70435.0</v>
      </c>
      <c r="B70438" s="1">
        <v>38.89923576</v>
      </c>
      <c r="C70438" s="1">
        <v>-116.97263779</v>
      </c>
    </row>
    <row r="70439" ht="15.75" customHeight="1">
      <c r="A70439" s="1">
        <v>70436.0</v>
      </c>
      <c r="B70439" s="1">
        <v>38.89932582</v>
      </c>
      <c r="C70439" s="1">
        <v>-116.97252513</v>
      </c>
    </row>
    <row r="70440" ht="15.75" customHeight="1">
      <c r="A70440" s="1">
        <v>70437.0</v>
      </c>
      <c r="B70440" s="1">
        <v>38.89941587</v>
      </c>
      <c r="C70440" s="1">
        <v>-116.97241248</v>
      </c>
    </row>
    <row r="70441" ht="15.75" customHeight="1">
      <c r="A70441" s="1">
        <v>70438.0</v>
      </c>
      <c r="B70441" s="1">
        <v>38.89950593</v>
      </c>
      <c r="C70441" s="1">
        <v>-116.97229983</v>
      </c>
    </row>
    <row r="70442" ht="15.75" customHeight="1">
      <c r="A70442" s="1">
        <v>70439.0</v>
      </c>
      <c r="B70442" s="1">
        <v>38.89959598</v>
      </c>
      <c r="C70442" s="1">
        <v>-116.97218718</v>
      </c>
    </row>
    <row r="70443" ht="15.75" customHeight="1">
      <c r="A70443" s="1">
        <v>70440.0</v>
      </c>
      <c r="B70443" s="1">
        <v>38.89968604</v>
      </c>
      <c r="C70443" s="1">
        <v>-116.97207453</v>
      </c>
    </row>
    <row r="70444" ht="15.75" customHeight="1">
      <c r="A70444" s="1">
        <v>70441.0</v>
      </c>
      <c r="B70444" s="1">
        <v>38.8997761</v>
      </c>
      <c r="C70444" s="1">
        <v>-116.97196188</v>
      </c>
    </row>
    <row r="70445" ht="15.75" customHeight="1">
      <c r="A70445" s="1">
        <v>70442.0</v>
      </c>
      <c r="B70445" s="1">
        <v>38.89986615</v>
      </c>
      <c r="C70445" s="1">
        <v>-116.97184923</v>
      </c>
    </row>
    <row r="70446" ht="15.75" customHeight="1">
      <c r="A70446" s="1">
        <v>70443.0</v>
      </c>
      <c r="B70446" s="1">
        <v>38.89995621</v>
      </c>
      <c r="C70446" s="1">
        <v>-116.97173657</v>
      </c>
    </row>
    <row r="70447" ht="15.75" customHeight="1">
      <c r="A70447" s="1">
        <v>70444.0</v>
      </c>
      <c r="B70447" s="1">
        <v>38.90004626</v>
      </c>
      <c r="C70447" s="1">
        <v>-116.97162392</v>
      </c>
    </row>
    <row r="70448" ht="15.75" customHeight="1">
      <c r="A70448" s="1">
        <v>70445.0</v>
      </c>
      <c r="B70448" s="1">
        <v>38.90013632</v>
      </c>
      <c r="C70448" s="1">
        <v>-116.97151127</v>
      </c>
    </row>
    <row r="70449" ht="15.75" customHeight="1">
      <c r="A70449" s="1">
        <v>70446.0</v>
      </c>
      <c r="B70449" s="1">
        <v>38.90022638</v>
      </c>
      <c r="C70449" s="1">
        <v>-116.97139862</v>
      </c>
    </row>
    <row r="70450" ht="15.75" customHeight="1">
      <c r="A70450" s="1">
        <v>70447.0</v>
      </c>
      <c r="B70450" s="1">
        <v>38.90031643</v>
      </c>
      <c r="C70450" s="1">
        <v>-116.97128597</v>
      </c>
    </row>
    <row r="70451" ht="15.75" customHeight="1">
      <c r="A70451" s="1">
        <v>70448.0</v>
      </c>
      <c r="B70451" s="1">
        <v>38.90040649</v>
      </c>
      <c r="C70451" s="1">
        <v>-116.97117331</v>
      </c>
    </row>
    <row r="70452" ht="15.75" customHeight="1">
      <c r="A70452" s="1">
        <v>70449.0</v>
      </c>
      <c r="B70452" s="1">
        <v>38.90049654</v>
      </c>
      <c r="C70452" s="1">
        <v>-116.97106066</v>
      </c>
    </row>
    <row r="70453" ht="15.75" customHeight="1">
      <c r="A70453" s="1">
        <v>70450.0</v>
      </c>
      <c r="B70453" s="1">
        <v>38.9005866</v>
      </c>
      <c r="C70453" s="1">
        <v>-116.97094801</v>
      </c>
    </row>
    <row r="70454" ht="15.75" customHeight="1">
      <c r="A70454" s="1">
        <v>70451.0</v>
      </c>
      <c r="B70454" s="1">
        <v>38.90067666</v>
      </c>
      <c r="C70454" s="1">
        <v>-116.97083536</v>
      </c>
    </row>
    <row r="70455" ht="15.75" customHeight="1">
      <c r="A70455" s="1">
        <v>70452.0</v>
      </c>
      <c r="B70455" s="1">
        <v>38.90076671</v>
      </c>
      <c r="C70455" s="1">
        <v>-116.97072271</v>
      </c>
    </row>
    <row r="70456" ht="15.75" customHeight="1">
      <c r="A70456" s="1">
        <v>70453.0</v>
      </c>
      <c r="B70456" s="1">
        <v>38.90085677</v>
      </c>
      <c r="C70456" s="1">
        <v>-116.97061005</v>
      </c>
    </row>
    <row r="70457" ht="15.75" customHeight="1">
      <c r="A70457" s="1">
        <v>70454.0</v>
      </c>
      <c r="B70457" s="1">
        <v>38.90094682</v>
      </c>
      <c r="C70457" s="1">
        <v>-116.9704974</v>
      </c>
    </row>
    <row r="70458" ht="15.75" customHeight="1">
      <c r="A70458" s="1">
        <v>70455.0</v>
      </c>
      <c r="B70458" s="1">
        <v>38.90103688</v>
      </c>
      <c r="C70458" s="1">
        <v>-116.97038475</v>
      </c>
    </row>
    <row r="70459" ht="15.75" customHeight="1">
      <c r="A70459" s="1">
        <v>70456.0</v>
      </c>
      <c r="B70459" s="1">
        <v>38.90112694</v>
      </c>
      <c r="C70459" s="1">
        <v>-116.9702721</v>
      </c>
    </row>
    <row r="70460" ht="15.75" customHeight="1">
      <c r="A70460" s="1">
        <v>70457.0</v>
      </c>
      <c r="B70460" s="1">
        <v>38.90121699</v>
      </c>
      <c r="C70460" s="1">
        <v>-116.97015945</v>
      </c>
    </row>
    <row r="70461" ht="15.75" customHeight="1">
      <c r="A70461" s="1">
        <v>70458.0</v>
      </c>
      <c r="B70461" s="1">
        <v>38.90130705</v>
      </c>
      <c r="C70461" s="1">
        <v>-116.97004679</v>
      </c>
    </row>
    <row r="70462" ht="15.75" customHeight="1">
      <c r="A70462" s="1">
        <v>70459.0</v>
      </c>
      <c r="B70462" s="1">
        <v>38.9013971</v>
      </c>
      <c r="C70462" s="1">
        <v>-116.96993414</v>
      </c>
    </row>
    <row r="70463" ht="15.75" customHeight="1">
      <c r="A70463" s="1">
        <v>70460.0</v>
      </c>
      <c r="B70463" s="1">
        <v>38.90148716</v>
      </c>
      <c r="C70463" s="1">
        <v>-116.96982149</v>
      </c>
    </row>
    <row r="70464" ht="15.75" customHeight="1">
      <c r="A70464" s="1">
        <v>70461.0</v>
      </c>
      <c r="B70464" s="1">
        <v>38.90157722</v>
      </c>
      <c r="C70464" s="1">
        <v>-116.96970884</v>
      </c>
    </row>
    <row r="70465" ht="15.75" customHeight="1">
      <c r="A70465" s="1">
        <v>70462.0</v>
      </c>
      <c r="B70465" s="1">
        <v>38.90166727</v>
      </c>
      <c r="C70465" s="1">
        <v>-116.96959619</v>
      </c>
    </row>
    <row r="70466" ht="15.75" customHeight="1">
      <c r="A70466" s="1">
        <v>70463.0</v>
      </c>
      <c r="B70466" s="1">
        <v>38.90175733</v>
      </c>
      <c r="C70466" s="1">
        <v>-116.96948353</v>
      </c>
    </row>
    <row r="70467" ht="15.75" customHeight="1">
      <c r="A70467" s="1">
        <v>70464.0</v>
      </c>
      <c r="B70467" s="1">
        <v>38.90184738</v>
      </c>
      <c r="C70467" s="1">
        <v>-116.96937088</v>
      </c>
    </row>
    <row r="70468" ht="15.75" customHeight="1">
      <c r="A70468" s="1">
        <v>70465.0</v>
      </c>
      <c r="B70468" s="1">
        <v>38.90193744</v>
      </c>
      <c r="C70468" s="1">
        <v>-116.96925823</v>
      </c>
    </row>
    <row r="70469" ht="15.75" customHeight="1">
      <c r="A70469" s="1">
        <v>70466.0</v>
      </c>
      <c r="B70469" s="1">
        <v>38.9020275</v>
      </c>
      <c r="C70469" s="1">
        <v>-116.96914558</v>
      </c>
    </row>
    <row r="70470" ht="15.75" customHeight="1">
      <c r="A70470" s="1">
        <v>70467.0</v>
      </c>
      <c r="B70470" s="1">
        <v>38.90211755</v>
      </c>
      <c r="C70470" s="1">
        <v>-116.96903293</v>
      </c>
    </row>
    <row r="70471" ht="15.75" customHeight="1">
      <c r="A70471" s="1">
        <v>70468.0</v>
      </c>
      <c r="B70471" s="1">
        <v>38.90220761</v>
      </c>
      <c r="C70471" s="1">
        <v>-116.96892027</v>
      </c>
    </row>
    <row r="70472" ht="15.75" customHeight="1">
      <c r="A70472" s="1">
        <v>70469.0</v>
      </c>
      <c r="B70472" s="1">
        <v>38.90229766</v>
      </c>
      <c r="C70472" s="1">
        <v>-116.96880762</v>
      </c>
    </row>
    <row r="70473" ht="15.75" customHeight="1">
      <c r="A70473" s="1">
        <v>70470.0</v>
      </c>
      <c r="B70473" s="1">
        <v>38.90238772</v>
      </c>
      <c r="C70473" s="1">
        <v>-116.96869497</v>
      </c>
    </row>
    <row r="70474" ht="15.75" customHeight="1">
      <c r="A70474" s="1">
        <v>70471.0</v>
      </c>
      <c r="B70474" s="1">
        <v>38.90247778</v>
      </c>
      <c r="C70474" s="1">
        <v>-116.96858232</v>
      </c>
    </row>
    <row r="70475" ht="15.75" customHeight="1">
      <c r="A70475" s="1">
        <v>70472.0</v>
      </c>
      <c r="B70475" s="1">
        <v>38.90256783</v>
      </c>
      <c r="C70475" s="1">
        <v>-116.96846967</v>
      </c>
    </row>
    <row r="70476" ht="15.75" customHeight="1">
      <c r="A70476" s="1">
        <v>70473.0</v>
      </c>
      <c r="B70476" s="1">
        <v>38.90265788</v>
      </c>
      <c r="C70476" s="1">
        <v>-116.96835702</v>
      </c>
    </row>
    <row r="70477" ht="15.75" customHeight="1">
      <c r="A70477" s="1">
        <v>70474.0</v>
      </c>
      <c r="B70477" s="1">
        <v>38.90274794</v>
      </c>
      <c r="C70477" s="1">
        <v>-116.96824437</v>
      </c>
    </row>
    <row r="70478" ht="15.75" customHeight="1">
      <c r="A70478" s="1">
        <v>70475.0</v>
      </c>
      <c r="B70478" s="1">
        <v>38.90283799</v>
      </c>
      <c r="C70478" s="1">
        <v>-116.96813171</v>
      </c>
    </row>
    <row r="70479" ht="15.75" customHeight="1">
      <c r="A70479" s="1">
        <v>70476.0</v>
      </c>
      <c r="B70479" s="1">
        <v>38.90292805</v>
      </c>
      <c r="C70479" s="1">
        <v>-116.96801906</v>
      </c>
    </row>
    <row r="70480" ht="15.75" customHeight="1">
      <c r="A70480" s="1">
        <v>70477.0</v>
      </c>
      <c r="B70480" s="1">
        <v>38.90301811</v>
      </c>
      <c r="C70480" s="1">
        <v>-116.96790641</v>
      </c>
    </row>
    <row r="70481" ht="15.75" customHeight="1">
      <c r="A70481" s="1">
        <v>70478.0</v>
      </c>
      <c r="B70481" s="1">
        <v>38.90310816</v>
      </c>
      <c r="C70481" s="1">
        <v>-116.96779376</v>
      </c>
    </row>
    <row r="70482" ht="15.75" customHeight="1">
      <c r="A70482" s="1">
        <v>70479.0</v>
      </c>
      <c r="B70482" s="1">
        <v>38.90319821</v>
      </c>
      <c r="C70482" s="1">
        <v>-116.96768111</v>
      </c>
    </row>
    <row r="70483" ht="15.75" customHeight="1">
      <c r="A70483" s="1">
        <v>70480.0</v>
      </c>
      <c r="B70483" s="1">
        <v>38.90328827</v>
      </c>
      <c r="C70483" s="1">
        <v>-116.96756846</v>
      </c>
    </row>
    <row r="70484" ht="15.75" customHeight="1">
      <c r="A70484" s="1">
        <v>70481.0</v>
      </c>
      <c r="B70484" s="1">
        <v>38.90337833</v>
      </c>
      <c r="C70484" s="1">
        <v>-116.96745581</v>
      </c>
    </row>
    <row r="70485" ht="15.75" customHeight="1">
      <c r="A70485" s="1">
        <v>70482.0</v>
      </c>
      <c r="B70485" s="1">
        <v>38.90346838</v>
      </c>
      <c r="C70485" s="1">
        <v>-116.96734316</v>
      </c>
    </row>
    <row r="70486" ht="15.75" customHeight="1">
      <c r="A70486" s="1">
        <v>70483.0</v>
      </c>
      <c r="B70486" s="1">
        <v>38.90355844</v>
      </c>
      <c r="C70486" s="1">
        <v>-116.9672305</v>
      </c>
    </row>
    <row r="70487" ht="15.75" customHeight="1">
      <c r="A70487" s="1">
        <v>70484.0</v>
      </c>
      <c r="B70487" s="1">
        <v>38.90364849</v>
      </c>
      <c r="C70487" s="1">
        <v>-116.96711785</v>
      </c>
    </row>
    <row r="70488" ht="15.75" customHeight="1">
      <c r="A70488" s="1">
        <v>70485.0</v>
      </c>
      <c r="B70488" s="1">
        <v>38.90373855</v>
      </c>
      <c r="C70488" s="1">
        <v>-116.9670052</v>
      </c>
    </row>
    <row r="70489" ht="15.75" customHeight="1">
      <c r="A70489" s="1">
        <v>70486.0</v>
      </c>
      <c r="B70489" s="1">
        <v>38.90382861</v>
      </c>
      <c r="C70489" s="1">
        <v>-116.96689255</v>
      </c>
    </row>
    <row r="70490" ht="15.75" customHeight="1">
      <c r="A70490" s="1">
        <v>70487.0</v>
      </c>
      <c r="B70490" s="1">
        <v>38.90391866</v>
      </c>
      <c r="C70490" s="1">
        <v>-116.9667799</v>
      </c>
    </row>
    <row r="70491" ht="15.75" customHeight="1">
      <c r="A70491" s="1">
        <v>70488.0</v>
      </c>
      <c r="B70491" s="1">
        <v>38.90400872</v>
      </c>
      <c r="C70491" s="1">
        <v>-116.96666724</v>
      </c>
    </row>
    <row r="70492" ht="15.75" customHeight="1">
      <c r="A70492" s="1">
        <v>70489.0</v>
      </c>
      <c r="B70492" s="1">
        <v>38.90409877</v>
      </c>
      <c r="C70492" s="1">
        <v>-116.96655459</v>
      </c>
    </row>
    <row r="70493" ht="15.75" customHeight="1">
      <c r="A70493" s="1">
        <v>70490.0</v>
      </c>
      <c r="B70493" s="1">
        <v>38.90418883</v>
      </c>
      <c r="C70493" s="1">
        <v>-116.96644194</v>
      </c>
    </row>
    <row r="70494" ht="15.75" customHeight="1">
      <c r="A70494" s="1">
        <v>70491.0</v>
      </c>
      <c r="B70494" s="1">
        <v>38.90427889</v>
      </c>
      <c r="C70494" s="1">
        <v>-116.96632929</v>
      </c>
    </row>
    <row r="70495" ht="15.75" customHeight="1">
      <c r="A70495" s="1">
        <v>70492.0</v>
      </c>
      <c r="B70495" s="1">
        <v>38.90436894</v>
      </c>
      <c r="C70495" s="1">
        <v>-116.96621664</v>
      </c>
    </row>
    <row r="70496" ht="15.75" customHeight="1">
      <c r="A70496" s="1">
        <v>70493.0</v>
      </c>
      <c r="B70496" s="1">
        <v>38.904459</v>
      </c>
      <c r="C70496" s="1">
        <v>-116.96610398</v>
      </c>
    </row>
    <row r="70497" ht="15.75" customHeight="1">
      <c r="A70497" s="1">
        <v>70494.0</v>
      </c>
      <c r="B70497" s="1">
        <v>38.90454905</v>
      </c>
      <c r="C70497" s="1">
        <v>-116.96599133</v>
      </c>
    </row>
    <row r="70498" ht="15.75" customHeight="1">
      <c r="A70498" s="1">
        <v>70495.0</v>
      </c>
      <c r="B70498" s="1">
        <v>38.90463911</v>
      </c>
      <c r="C70498" s="1">
        <v>-116.96587868</v>
      </c>
    </row>
    <row r="70499" ht="15.75" customHeight="1">
      <c r="A70499" s="1">
        <v>70496.0</v>
      </c>
      <c r="B70499" s="1">
        <v>38.90472917</v>
      </c>
      <c r="C70499" s="1">
        <v>-116.96576603</v>
      </c>
    </row>
    <row r="70500" ht="15.75" customHeight="1">
      <c r="A70500" s="1">
        <v>70497.0</v>
      </c>
      <c r="B70500" s="1">
        <v>38.90481922</v>
      </c>
      <c r="C70500" s="1">
        <v>-116.96565338</v>
      </c>
    </row>
    <row r="70501" ht="15.75" customHeight="1">
      <c r="A70501" s="1">
        <v>70498.0</v>
      </c>
      <c r="B70501" s="1">
        <v>38.90490928</v>
      </c>
      <c r="C70501" s="1">
        <v>-116.96554072</v>
      </c>
    </row>
    <row r="70502" ht="15.75" customHeight="1">
      <c r="A70502" s="1">
        <v>70499.0</v>
      </c>
      <c r="B70502" s="1">
        <v>38.90499933</v>
      </c>
      <c r="C70502" s="1">
        <v>-116.96542807</v>
      </c>
    </row>
    <row r="70503" ht="15.75" customHeight="1">
      <c r="A70503" s="1">
        <v>70500.0</v>
      </c>
      <c r="B70503" s="1">
        <v>38.90508939</v>
      </c>
      <c r="C70503" s="1">
        <v>-116.96531542</v>
      </c>
    </row>
    <row r="70504" ht="15.75" customHeight="1">
      <c r="A70504" s="1">
        <v>70501.0</v>
      </c>
      <c r="B70504" s="1">
        <v>38.90517945</v>
      </c>
      <c r="C70504" s="1">
        <v>-116.96520277</v>
      </c>
    </row>
    <row r="70505" ht="15.75" customHeight="1">
      <c r="A70505" s="1">
        <v>70502.0</v>
      </c>
      <c r="B70505" s="1">
        <v>38.9052695</v>
      </c>
      <c r="C70505" s="1">
        <v>-116.96509012</v>
      </c>
    </row>
    <row r="70506" ht="15.75" customHeight="1">
      <c r="A70506" s="1">
        <v>70503.0</v>
      </c>
      <c r="B70506" s="1">
        <v>38.90535956</v>
      </c>
      <c r="C70506" s="1">
        <v>-116.96497746</v>
      </c>
    </row>
    <row r="70507" ht="15.75" customHeight="1">
      <c r="A70507" s="1">
        <v>70504.0</v>
      </c>
      <c r="B70507" s="1">
        <v>38.90544961</v>
      </c>
      <c r="C70507" s="1">
        <v>-116.96486481</v>
      </c>
    </row>
    <row r="70508" ht="15.75" customHeight="1">
      <c r="A70508" s="1">
        <v>70505.0</v>
      </c>
      <c r="B70508" s="1">
        <v>38.90553967</v>
      </c>
      <c r="C70508" s="1">
        <v>-116.96475216</v>
      </c>
    </row>
    <row r="70509" ht="15.75" customHeight="1">
      <c r="A70509" s="1">
        <v>70506.0</v>
      </c>
      <c r="B70509" s="1">
        <v>38.90562973</v>
      </c>
      <c r="C70509" s="1">
        <v>-116.96463951</v>
      </c>
    </row>
    <row r="70510" ht="15.75" customHeight="1">
      <c r="A70510" s="1">
        <v>70507.0</v>
      </c>
      <c r="B70510" s="1">
        <v>38.90571978</v>
      </c>
      <c r="C70510" s="1">
        <v>-116.96452686</v>
      </c>
    </row>
    <row r="70511" ht="15.75" customHeight="1">
      <c r="A70511" s="1">
        <v>70508.0</v>
      </c>
      <c r="B70511" s="1">
        <v>38.90580984</v>
      </c>
      <c r="C70511" s="1">
        <v>-116.9644142</v>
      </c>
    </row>
    <row r="70512" ht="15.75" customHeight="1">
      <c r="A70512" s="1">
        <v>70509.0</v>
      </c>
      <c r="B70512" s="1">
        <v>38.90589989</v>
      </c>
      <c r="C70512" s="1">
        <v>-116.96430155</v>
      </c>
    </row>
    <row r="70513" ht="15.75" customHeight="1">
      <c r="A70513" s="1">
        <v>70510.0</v>
      </c>
      <c r="B70513" s="1">
        <v>38.90598995</v>
      </c>
      <c r="C70513" s="1">
        <v>-116.9641889</v>
      </c>
    </row>
    <row r="70514" ht="15.75" customHeight="1">
      <c r="A70514" s="1">
        <v>70511.0</v>
      </c>
      <c r="B70514" s="1">
        <v>38.90608001</v>
      </c>
      <c r="C70514" s="1">
        <v>-116.96407625</v>
      </c>
    </row>
    <row r="70515" ht="15.75" customHeight="1">
      <c r="A70515" s="1">
        <v>70512.0</v>
      </c>
      <c r="B70515" s="1">
        <v>38.90617006</v>
      </c>
      <c r="C70515" s="1">
        <v>-116.9639636</v>
      </c>
    </row>
    <row r="70516" ht="15.75" customHeight="1">
      <c r="A70516" s="1">
        <v>70513.0</v>
      </c>
      <c r="B70516" s="1">
        <v>38.90626012</v>
      </c>
      <c r="C70516" s="1">
        <v>-116.96385095</v>
      </c>
    </row>
    <row r="70517" ht="15.75" customHeight="1">
      <c r="A70517" s="1">
        <v>70514.0</v>
      </c>
      <c r="B70517" s="1">
        <v>38.90635017</v>
      </c>
      <c r="C70517" s="1">
        <v>-116.9637383</v>
      </c>
    </row>
    <row r="70518" ht="15.75" customHeight="1">
      <c r="A70518" s="1">
        <v>70515.0</v>
      </c>
      <c r="B70518" s="1">
        <v>38.90644023</v>
      </c>
      <c r="C70518" s="1">
        <v>-116.96362565</v>
      </c>
    </row>
    <row r="70519" ht="15.75" customHeight="1">
      <c r="A70519" s="1">
        <v>70516.0</v>
      </c>
      <c r="B70519" s="1">
        <v>38.90653029</v>
      </c>
      <c r="C70519" s="1">
        <v>-116.96351299</v>
      </c>
    </row>
    <row r="70520" ht="15.75" customHeight="1">
      <c r="A70520" s="1">
        <v>70517.0</v>
      </c>
      <c r="B70520" s="1">
        <v>38.90662034</v>
      </c>
      <c r="C70520" s="1">
        <v>-116.96340034</v>
      </c>
    </row>
    <row r="70521" ht="15.75" customHeight="1">
      <c r="A70521" s="1">
        <v>70518.0</v>
      </c>
      <c r="B70521" s="1">
        <v>38.9067104</v>
      </c>
      <c r="C70521" s="1">
        <v>-116.96328769</v>
      </c>
    </row>
    <row r="70522" ht="15.75" customHeight="1">
      <c r="A70522" s="1">
        <v>70519.0</v>
      </c>
      <c r="B70522" s="1">
        <v>38.90680045</v>
      </c>
      <c r="C70522" s="1">
        <v>-116.96317504</v>
      </c>
    </row>
    <row r="70523" ht="15.75" customHeight="1">
      <c r="A70523" s="1">
        <v>70520.0</v>
      </c>
      <c r="B70523" s="1">
        <v>38.90689051</v>
      </c>
      <c r="C70523" s="1">
        <v>-116.96306239</v>
      </c>
    </row>
    <row r="70524" ht="15.75" customHeight="1">
      <c r="A70524" s="1">
        <v>70521.0</v>
      </c>
      <c r="B70524" s="1">
        <v>38.90698057</v>
      </c>
      <c r="C70524" s="1">
        <v>-116.96294974</v>
      </c>
    </row>
    <row r="70525" ht="15.75" customHeight="1">
      <c r="A70525" s="1">
        <v>70522.0</v>
      </c>
      <c r="B70525" s="1">
        <v>38.90707062</v>
      </c>
      <c r="C70525" s="1">
        <v>-116.96283709</v>
      </c>
    </row>
    <row r="70526" ht="15.75" customHeight="1">
      <c r="A70526" s="1">
        <v>70523.0</v>
      </c>
      <c r="B70526" s="1">
        <v>38.90716068</v>
      </c>
      <c r="C70526" s="1">
        <v>-116.96272443</v>
      </c>
    </row>
    <row r="70527" ht="15.75" customHeight="1">
      <c r="A70527" s="1">
        <v>70524.0</v>
      </c>
      <c r="B70527" s="1">
        <v>38.90725073</v>
      </c>
      <c r="C70527" s="1">
        <v>-116.96261178</v>
      </c>
    </row>
    <row r="70528" ht="15.75" customHeight="1">
      <c r="A70528" s="1">
        <v>70525.0</v>
      </c>
      <c r="B70528" s="1">
        <v>38.90734079</v>
      </c>
      <c r="C70528" s="1">
        <v>-116.96249913</v>
      </c>
    </row>
    <row r="70529" ht="15.75" customHeight="1">
      <c r="A70529" s="1">
        <v>70526.0</v>
      </c>
      <c r="B70529" s="1">
        <v>38.90743085</v>
      </c>
      <c r="C70529" s="1">
        <v>-116.96238648</v>
      </c>
    </row>
    <row r="70530" ht="15.75" customHeight="1">
      <c r="A70530" s="1">
        <v>70527.0</v>
      </c>
      <c r="B70530" s="1">
        <v>38.9075209</v>
      </c>
      <c r="C70530" s="1">
        <v>-116.96227383</v>
      </c>
    </row>
    <row r="70531" ht="15.75" customHeight="1">
      <c r="A70531" s="1">
        <v>70528.0</v>
      </c>
      <c r="B70531" s="1">
        <v>38.90761096</v>
      </c>
      <c r="C70531" s="1">
        <v>-116.96216117</v>
      </c>
    </row>
    <row r="70532" ht="15.75" customHeight="1">
      <c r="A70532" s="1">
        <v>70529.0</v>
      </c>
      <c r="B70532" s="1">
        <v>38.90770101</v>
      </c>
      <c r="C70532" s="1">
        <v>-116.96204852</v>
      </c>
    </row>
    <row r="70533" ht="15.75" customHeight="1">
      <c r="A70533" s="1">
        <v>70530.0</v>
      </c>
      <c r="B70533" s="1">
        <v>38.90779107</v>
      </c>
      <c r="C70533" s="1">
        <v>-116.96193587</v>
      </c>
    </row>
    <row r="70534" ht="15.75" customHeight="1">
      <c r="A70534" s="1">
        <v>70531.0</v>
      </c>
      <c r="B70534" s="1">
        <v>38.90788113</v>
      </c>
      <c r="C70534" s="1">
        <v>-116.96182322</v>
      </c>
    </row>
    <row r="70535" ht="15.75" customHeight="1">
      <c r="A70535" s="1">
        <v>70532.0</v>
      </c>
      <c r="B70535" s="1">
        <v>38.90797118</v>
      </c>
      <c r="C70535" s="1">
        <v>-116.96171057</v>
      </c>
    </row>
    <row r="70536" ht="15.75" customHeight="1">
      <c r="A70536" s="1">
        <v>70533.0</v>
      </c>
      <c r="B70536" s="1">
        <v>38.90806124</v>
      </c>
      <c r="C70536" s="1">
        <v>-116.96159791</v>
      </c>
    </row>
    <row r="70537" ht="15.75" customHeight="1">
      <c r="A70537" s="1">
        <v>70534.0</v>
      </c>
      <c r="B70537" s="1">
        <v>38.90815129</v>
      </c>
      <c r="C70537" s="1">
        <v>-116.96148526</v>
      </c>
    </row>
    <row r="70538" ht="15.75" customHeight="1">
      <c r="A70538" s="1">
        <v>70535.0</v>
      </c>
      <c r="B70538" s="1">
        <v>38.90824135</v>
      </c>
      <c r="C70538" s="1">
        <v>-116.96137261</v>
      </c>
    </row>
    <row r="70539" ht="15.75" customHeight="1">
      <c r="A70539" s="1">
        <v>70536.0</v>
      </c>
      <c r="B70539" s="1">
        <v>38.90833141</v>
      </c>
      <c r="C70539" s="1">
        <v>-116.96125996</v>
      </c>
    </row>
    <row r="70540" ht="15.75" customHeight="1">
      <c r="A70540" s="1">
        <v>70537.0</v>
      </c>
      <c r="B70540" s="1">
        <v>38.90842146</v>
      </c>
      <c r="C70540" s="1">
        <v>-116.96114731</v>
      </c>
    </row>
    <row r="70541" ht="15.75" customHeight="1">
      <c r="A70541" s="1">
        <v>70538.0</v>
      </c>
      <c r="B70541" s="1">
        <v>38.90851152</v>
      </c>
      <c r="C70541" s="1">
        <v>-116.96103465</v>
      </c>
    </row>
    <row r="70542" ht="15.75" customHeight="1">
      <c r="A70542" s="1">
        <v>70539.0</v>
      </c>
      <c r="B70542" s="1">
        <v>38.90860157</v>
      </c>
      <c r="C70542" s="1">
        <v>-116.960922</v>
      </c>
    </row>
    <row r="70543" ht="15.75" customHeight="1">
      <c r="A70543" s="1">
        <v>70540.0</v>
      </c>
      <c r="B70543" s="1">
        <v>38.90869163</v>
      </c>
      <c r="C70543" s="1">
        <v>-116.96080935</v>
      </c>
    </row>
    <row r="70544" ht="15.75" customHeight="1">
      <c r="A70544" s="1">
        <v>70541.0</v>
      </c>
      <c r="B70544" s="1">
        <v>38.90878169</v>
      </c>
      <c r="C70544" s="1">
        <v>-116.9606967</v>
      </c>
    </row>
    <row r="70545" ht="15.75" customHeight="1">
      <c r="A70545" s="1">
        <v>70542.0</v>
      </c>
      <c r="B70545" s="1">
        <v>38.90887174</v>
      </c>
      <c r="C70545" s="1">
        <v>-116.96058405</v>
      </c>
    </row>
    <row r="70546" ht="15.75" customHeight="1">
      <c r="A70546" s="1">
        <v>70543.0</v>
      </c>
      <c r="B70546" s="1">
        <v>38.90896179</v>
      </c>
      <c r="C70546" s="1">
        <v>-116.96047139</v>
      </c>
    </row>
    <row r="70547" ht="15.75" customHeight="1">
      <c r="A70547" s="1">
        <v>70544.0</v>
      </c>
      <c r="B70547" s="1">
        <v>38.90905185</v>
      </c>
      <c r="C70547" s="1">
        <v>-116.96035874</v>
      </c>
    </row>
    <row r="70548" ht="15.75" customHeight="1">
      <c r="A70548" s="1">
        <v>70545.0</v>
      </c>
      <c r="B70548" s="1">
        <v>38.9091419</v>
      </c>
      <c r="C70548" s="1">
        <v>-116.96024609</v>
      </c>
    </row>
    <row r="70549" ht="15.75" customHeight="1">
      <c r="A70549" s="1">
        <v>70546.0</v>
      </c>
      <c r="B70549" s="1">
        <v>38.90923196</v>
      </c>
      <c r="C70549" s="1">
        <v>-116.96013344</v>
      </c>
    </row>
    <row r="70550" ht="15.75" customHeight="1">
      <c r="A70550" s="1">
        <v>70547.0</v>
      </c>
      <c r="B70550" s="1">
        <v>38.90932202</v>
      </c>
      <c r="C70550" s="1">
        <v>-116.96002079</v>
      </c>
    </row>
    <row r="70551" ht="15.75" customHeight="1">
      <c r="A70551" s="1">
        <v>70548.0</v>
      </c>
      <c r="B70551" s="1">
        <v>38.90941207</v>
      </c>
      <c r="C70551" s="1">
        <v>-116.95990813</v>
      </c>
    </row>
    <row r="70552" ht="15.75" customHeight="1">
      <c r="A70552" s="1">
        <v>70549.0</v>
      </c>
      <c r="B70552" s="1">
        <v>38.90950212</v>
      </c>
      <c r="C70552" s="1">
        <v>-116.95979548</v>
      </c>
    </row>
    <row r="70553" ht="15.75" customHeight="1">
      <c r="A70553" s="1">
        <v>70550.0</v>
      </c>
      <c r="B70553" s="1">
        <v>38.90959218</v>
      </c>
      <c r="C70553" s="1">
        <v>-116.95968283</v>
      </c>
    </row>
    <row r="70554" ht="15.75" customHeight="1">
      <c r="A70554" s="1">
        <v>70551.0</v>
      </c>
      <c r="B70554" s="1">
        <v>38.90968224</v>
      </c>
      <c r="C70554" s="1">
        <v>-116.95957018</v>
      </c>
    </row>
    <row r="70555" ht="15.75" customHeight="1">
      <c r="A70555" s="1">
        <v>70552.0</v>
      </c>
      <c r="B70555" s="1">
        <v>38.90977229</v>
      </c>
      <c r="C70555" s="1">
        <v>-116.95945753</v>
      </c>
    </row>
    <row r="70556" ht="15.75" customHeight="1">
      <c r="A70556" s="1">
        <v>70553.0</v>
      </c>
      <c r="B70556" s="1">
        <v>38.90986235</v>
      </c>
      <c r="C70556" s="1">
        <v>-116.95934488</v>
      </c>
    </row>
    <row r="70557" ht="15.75" customHeight="1">
      <c r="A70557" s="1">
        <v>70554.0</v>
      </c>
      <c r="B70557" s="1">
        <v>38.9099524</v>
      </c>
      <c r="C70557" s="1">
        <v>-116.95923223</v>
      </c>
    </row>
    <row r="70558" ht="15.75" customHeight="1">
      <c r="A70558" s="1">
        <v>70555.0</v>
      </c>
      <c r="B70558" s="1">
        <v>38.91004246</v>
      </c>
      <c r="C70558" s="1">
        <v>-116.95911958</v>
      </c>
    </row>
    <row r="70559" ht="15.75" customHeight="1">
      <c r="A70559" s="1">
        <v>70556.0</v>
      </c>
      <c r="B70559" s="1">
        <v>38.91013252</v>
      </c>
      <c r="C70559" s="1">
        <v>-116.95900692</v>
      </c>
    </row>
    <row r="70560" ht="15.75" customHeight="1">
      <c r="A70560" s="1">
        <v>70557.0</v>
      </c>
      <c r="B70560" s="1">
        <v>38.91022257</v>
      </c>
      <c r="C70560" s="1">
        <v>-116.95889427</v>
      </c>
    </row>
    <row r="70561" ht="15.75" customHeight="1">
      <c r="A70561" s="1">
        <v>70558.0</v>
      </c>
      <c r="B70561" s="1">
        <v>38.91031263</v>
      </c>
      <c r="C70561" s="1">
        <v>-116.95878162</v>
      </c>
    </row>
    <row r="70562" ht="15.75" customHeight="1">
      <c r="A70562" s="1">
        <v>70559.0</v>
      </c>
      <c r="B70562" s="1">
        <v>38.91040268</v>
      </c>
      <c r="C70562" s="1">
        <v>-116.95866897</v>
      </c>
    </row>
    <row r="70563" ht="15.75" customHeight="1">
      <c r="A70563" s="1">
        <v>70560.0</v>
      </c>
      <c r="B70563" s="1">
        <v>38.91049274</v>
      </c>
      <c r="C70563" s="1">
        <v>-116.95855632</v>
      </c>
    </row>
    <row r="70564" ht="15.75" customHeight="1">
      <c r="A70564" s="1">
        <v>70561.0</v>
      </c>
      <c r="B70564" s="1">
        <v>38.9105828</v>
      </c>
      <c r="C70564" s="1">
        <v>-116.95844367</v>
      </c>
    </row>
    <row r="70565" ht="15.75" customHeight="1">
      <c r="A70565" s="1">
        <v>70562.0</v>
      </c>
      <c r="B70565" s="1">
        <v>38.91067285</v>
      </c>
      <c r="C70565" s="1">
        <v>-116.95833102</v>
      </c>
    </row>
    <row r="70566" ht="15.75" customHeight="1">
      <c r="A70566" s="1">
        <v>70563.0</v>
      </c>
      <c r="B70566" s="1">
        <v>38.91076291</v>
      </c>
      <c r="C70566" s="1">
        <v>-116.95821836</v>
      </c>
    </row>
    <row r="70567" ht="15.75" customHeight="1">
      <c r="A70567" s="1">
        <v>70564.0</v>
      </c>
      <c r="B70567" s="1">
        <v>38.91085296</v>
      </c>
      <c r="C70567" s="1">
        <v>-116.95810571</v>
      </c>
    </row>
    <row r="70568" ht="15.75" customHeight="1">
      <c r="A70568" s="1">
        <v>70565.0</v>
      </c>
      <c r="B70568" s="1">
        <v>38.91094302</v>
      </c>
      <c r="C70568" s="1">
        <v>-116.95799306</v>
      </c>
    </row>
    <row r="70569" ht="15.75" customHeight="1">
      <c r="A70569" s="1">
        <v>70566.0</v>
      </c>
      <c r="B70569" s="1">
        <v>38.91103308</v>
      </c>
      <c r="C70569" s="1">
        <v>-116.95788041</v>
      </c>
    </row>
    <row r="70570" ht="15.75" customHeight="1">
      <c r="A70570" s="1">
        <v>70567.0</v>
      </c>
      <c r="B70570" s="1">
        <v>38.91112313</v>
      </c>
      <c r="C70570" s="1">
        <v>-116.95776776</v>
      </c>
    </row>
    <row r="70571" ht="15.75" customHeight="1">
      <c r="A70571" s="1">
        <v>70568.0</v>
      </c>
      <c r="B70571" s="1">
        <v>38.91121319</v>
      </c>
      <c r="C70571" s="1">
        <v>-116.9576551</v>
      </c>
    </row>
    <row r="70572" ht="15.75" customHeight="1">
      <c r="A70572" s="1">
        <v>70569.0</v>
      </c>
      <c r="B70572" s="1">
        <v>38.91130324</v>
      </c>
      <c r="C70572" s="1">
        <v>-116.95754245</v>
      </c>
    </row>
    <row r="70573" ht="15.75" customHeight="1">
      <c r="A70573" s="1">
        <v>70570.0</v>
      </c>
      <c r="B70573" s="1">
        <v>38.9113933</v>
      </c>
      <c r="C70573" s="1">
        <v>-116.9574298</v>
      </c>
    </row>
    <row r="70574" ht="15.75" customHeight="1">
      <c r="A70574" s="1">
        <v>70571.0</v>
      </c>
      <c r="B70574" s="1">
        <v>38.91148336</v>
      </c>
      <c r="C70574" s="1">
        <v>-116.95731715</v>
      </c>
    </row>
    <row r="70575" ht="15.75" customHeight="1">
      <c r="A70575" s="1">
        <v>70572.0</v>
      </c>
      <c r="B70575" s="1">
        <v>38.91157341</v>
      </c>
      <c r="C70575" s="1">
        <v>-116.9572045</v>
      </c>
    </row>
    <row r="70576" ht="15.75" customHeight="1">
      <c r="A70576" s="1">
        <v>70573.0</v>
      </c>
      <c r="B70576" s="1">
        <v>38.91166347</v>
      </c>
      <c r="C70576" s="1">
        <v>-116.95709184</v>
      </c>
    </row>
    <row r="70577" ht="15.75" customHeight="1">
      <c r="A70577" s="1">
        <v>70574.0</v>
      </c>
      <c r="B70577" s="1">
        <v>38.91175352</v>
      </c>
      <c r="C70577" s="1">
        <v>-116.95697919</v>
      </c>
    </row>
    <row r="70578" ht="15.75" customHeight="1">
      <c r="A70578" s="1">
        <v>70575.0</v>
      </c>
      <c r="B70578" s="1">
        <v>38.91184358</v>
      </c>
      <c r="C70578" s="1">
        <v>-116.95686654</v>
      </c>
    </row>
    <row r="70579" ht="15.75" customHeight="1">
      <c r="A70579" s="1">
        <v>70576.0</v>
      </c>
      <c r="B70579" s="1">
        <v>38.91193364</v>
      </c>
      <c r="C70579" s="1">
        <v>-116.95675389</v>
      </c>
    </row>
    <row r="70580" ht="15.75" customHeight="1">
      <c r="A70580" s="1">
        <v>70577.0</v>
      </c>
      <c r="B70580" s="1">
        <v>38.91202369</v>
      </c>
      <c r="C70580" s="1">
        <v>-116.95664124</v>
      </c>
    </row>
    <row r="70581" ht="15.75" customHeight="1">
      <c r="A70581" s="1">
        <v>70578.0</v>
      </c>
      <c r="B70581" s="1">
        <v>38.91211375</v>
      </c>
      <c r="C70581" s="1">
        <v>-116.95652858</v>
      </c>
    </row>
    <row r="70582" ht="15.75" customHeight="1">
      <c r="A70582" s="1">
        <v>70579.0</v>
      </c>
      <c r="B70582" s="1">
        <v>38.9122038</v>
      </c>
      <c r="C70582" s="1">
        <v>-116.95641593</v>
      </c>
    </row>
    <row r="70583" ht="15.75" customHeight="1">
      <c r="A70583" s="1">
        <v>70580.0</v>
      </c>
      <c r="B70583" s="1">
        <v>38.91229386</v>
      </c>
      <c r="C70583" s="1">
        <v>-116.95630328</v>
      </c>
    </row>
    <row r="70584" ht="15.75" customHeight="1">
      <c r="A70584" s="1">
        <v>70581.0</v>
      </c>
      <c r="B70584" s="1">
        <v>38.91238392</v>
      </c>
      <c r="C70584" s="1">
        <v>-116.95619063</v>
      </c>
    </row>
    <row r="70585" ht="15.75" customHeight="1">
      <c r="A70585" s="1">
        <v>70582.0</v>
      </c>
      <c r="B70585" s="1">
        <v>38.91247397</v>
      </c>
      <c r="C70585" s="1">
        <v>-116.95607798</v>
      </c>
    </row>
    <row r="70586" ht="15.75" customHeight="1">
      <c r="A70586" s="1">
        <v>70583.0</v>
      </c>
      <c r="B70586" s="1">
        <v>38.91256403</v>
      </c>
      <c r="C70586" s="1">
        <v>-116.95596532</v>
      </c>
    </row>
    <row r="70587" ht="15.75" customHeight="1">
      <c r="A70587" s="1">
        <v>70584.0</v>
      </c>
      <c r="B70587" s="1">
        <v>38.91265408</v>
      </c>
      <c r="C70587" s="1">
        <v>-116.95585267</v>
      </c>
    </row>
    <row r="70588" ht="15.75" customHeight="1">
      <c r="A70588" s="1">
        <v>70585.0</v>
      </c>
      <c r="B70588" s="1">
        <v>38.91274414</v>
      </c>
      <c r="C70588" s="1">
        <v>-116.95574002</v>
      </c>
    </row>
    <row r="70589" ht="15.75" customHeight="1">
      <c r="A70589" s="1">
        <v>70586.0</v>
      </c>
      <c r="B70589" s="1">
        <v>38.9128342</v>
      </c>
      <c r="C70589" s="1">
        <v>-116.95562737</v>
      </c>
    </row>
    <row r="70590" ht="15.75" customHeight="1">
      <c r="A70590" s="1">
        <v>70587.0</v>
      </c>
      <c r="B70590" s="1">
        <v>38.91292425</v>
      </c>
      <c r="C70590" s="1">
        <v>-116.95551472</v>
      </c>
    </row>
    <row r="70591" ht="15.75" customHeight="1">
      <c r="A70591" s="1">
        <v>70588.0</v>
      </c>
      <c r="B70591" s="1">
        <v>38.91301431</v>
      </c>
      <c r="C70591" s="1">
        <v>-116.95540206</v>
      </c>
    </row>
    <row r="70592" ht="15.75" customHeight="1">
      <c r="A70592" s="1">
        <v>70589.0</v>
      </c>
      <c r="B70592" s="1">
        <v>38.91310436</v>
      </c>
      <c r="C70592" s="1">
        <v>-116.95528941</v>
      </c>
    </row>
    <row r="70593" ht="15.75" customHeight="1">
      <c r="A70593" s="1">
        <v>70590.0</v>
      </c>
      <c r="B70593" s="1">
        <v>38.91319442</v>
      </c>
      <c r="C70593" s="1">
        <v>-116.95517676</v>
      </c>
    </row>
    <row r="70594" ht="15.75" customHeight="1">
      <c r="A70594" s="1">
        <v>70591.0</v>
      </c>
      <c r="B70594" s="1">
        <v>38.91328448</v>
      </c>
      <c r="C70594" s="1">
        <v>-116.95506411</v>
      </c>
    </row>
    <row r="70595" ht="15.75" customHeight="1">
      <c r="A70595" s="1">
        <v>70592.0</v>
      </c>
      <c r="B70595" s="1">
        <v>38.91337453</v>
      </c>
      <c r="C70595" s="1">
        <v>-116.95495146</v>
      </c>
    </row>
    <row r="70596" ht="15.75" customHeight="1">
      <c r="A70596" s="1">
        <v>70593.0</v>
      </c>
      <c r="B70596" s="1">
        <v>38.91346459</v>
      </c>
      <c r="C70596" s="1">
        <v>-116.95483881</v>
      </c>
    </row>
    <row r="70597" ht="15.75" customHeight="1">
      <c r="A70597" s="1">
        <v>70594.0</v>
      </c>
      <c r="B70597" s="1">
        <v>38.91355464</v>
      </c>
      <c r="C70597" s="1">
        <v>-116.95472616</v>
      </c>
    </row>
    <row r="70598" ht="15.75" customHeight="1">
      <c r="A70598" s="1">
        <v>70595.0</v>
      </c>
      <c r="B70598" s="1">
        <v>38.9136447</v>
      </c>
      <c r="C70598" s="1">
        <v>-116.9546135</v>
      </c>
    </row>
    <row r="70599" ht="15.75" customHeight="1">
      <c r="A70599" s="1">
        <v>70596.0</v>
      </c>
      <c r="B70599" s="1">
        <v>38.91373476</v>
      </c>
      <c r="C70599" s="1">
        <v>-116.95450085</v>
      </c>
    </row>
    <row r="70600" ht="15.75" customHeight="1">
      <c r="A70600" s="1">
        <v>70597.0</v>
      </c>
      <c r="B70600" s="1">
        <v>38.91382481</v>
      </c>
      <c r="C70600" s="1">
        <v>-116.9543882</v>
      </c>
    </row>
    <row r="70601" ht="15.75" customHeight="1">
      <c r="A70601" s="1">
        <v>70598.0</v>
      </c>
      <c r="B70601" s="1">
        <v>38.91391487</v>
      </c>
      <c r="C70601" s="1">
        <v>-116.95427555</v>
      </c>
    </row>
    <row r="70602" ht="15.75" customHeight="1">
      <c r="A70602" s="1">
        <v>70599.0</v>
      </c>
      <c r="B70602" s="1">
        <v>38.914004919999996</v>
      </c>
      <c r="C70602" s="1">
        <v>-116.9541629</v>
      </c>
    </row>
    <row r="70603" ht="15.75" customHeight="1">
      <c r="A70603" s="1">
        <v>70600.0</v>
      </c>
      <c r="B70603" s="1">
        <v>38.91409498</v>
      </c>
      <c r="C70603" s="1">
        <v>-116.95405025</v>
      </c>
    </row>
    <row r="70604" ht="15.75" customHeight="1">
      <c r="A70604" s="1">
        <v>70601.0</v>
      </c>
      <c r="B70604" s="1">
        <v>38.91418504</v>
      </c>
      <c r="C70604" s="1">
        <v>-116.9539376</v>
      </c>
    </row>
    <row r="70605" ht="15.75" customHeight="1">
      <c r="A70605" s="1">
        <v>70602.0</v>
      </c>
      <c r="B70605" s="1">
        <v>38.91427509</v>
      </c>
      <c r="C70605" s="1">
        <v>-116.95382495</v>
      </c>
    </row>
    <row r="70606" ht="15.75" customHeight="1">
      <c r="A70606" s="1">
        <v>70603.0</v>
      </c>
      <c r="B70606" s="1">
        <v>38.91436514</v>
      </c>
      <c r="C70606" s="1">
        <v>-116.95371229</v>
      </c>
    </row>
    <row r="70607" ht="15.75" customHeight="1">
      <c r="A70607" s="1">
        <v>70604.0</v>
      </c>
      <c r="B70607" s="1">
        <v>38.9144552</v>
      </c>
      <c r="C70607" s="1">
        <v>-116.95359964</v>
      </c>
    </row>
    <row r="70608" ht="15.75" customHeight="1">
      <c r="A70608" s="1">
        <v>70605.0</v>
      </c>
      <c r="B70608" s="1">
        <v>38.91454526</v>
      </c>
      <c r="C70608" s="1">
        <v>-116.95348699</v>
      </c>
    </row>
    <row r="70609" ht="15.75" customHeight="1">
      <c r="A70609" s="1">
        <v>70606.0</v>
      </c>
      <c r="B70609" s="1">
        <v>38.91463531</v>
      </c>
      <c r="C70609" s="1">
        <v>-116.95337434</v>
      </c>
    </row>
    <row r="70610" ht="15.75" customHeight="1">
      <c r="A70610" s="1">
        <v>70607.0</v>
      </c>
      <c r="B70610" s="1">
        <v>38.91472537</v>
      </c>
      <c r="C70610" s="1">
        <v>-116.95326169</v>
      </c>
    </row>
    <row r="70611" ht="15.75" customHeight="1">
      <c r="A70611" s="1">
        <v>70608.0</v>
      </c>
      <c r="B70611" s="1">
        <v>38.91481542</v>
      </c>
      <c r="C70611" s="1">
        <v>-116.95314903</v>
      </c>
    </row>
    <row r="70612" ht="15.75" customHeight="1">
      <c r="A70612" s="1">
        <v>70609.0</v>
      </c>
      <c r="B70612" s="1">
        <v>38.91490547</v>
      </c>
      <c r="C70612" s="1">
        <v>-116.95303638</v>
      </c>
    </row>
    <row r="70613" ht="15.75" customHeight="1">
      <c r="A70613" s="1">
        <v>70610.0</v>
      </c>
      <c r="B70613" s="1">
        <v>38.91499553</v>
      </c>
      <c r="C70613" s="1">
        <v>-116.95292373</v>
      </c>
    </row>
    <row r="70614" ht="15.75" customHeight="1">
      <c r="A70614" s="1">
        <v>70611.0</v>
      </c>
      <c r="B70614" s="1">
        <v>38.91508559</v>
      </c>
      <c r="C70614" s="1">
        <v>-116.95281108</v>
      </c>
    </row>
    <row r="70615" ht="15.75" customHeight="1">
      <c r="A70615" s="1">
        <v>70612.0</v>
      </c>
      <c r="B70615" s="1">
        <v>38.91517564</v>
      </c>
      <c r="C70615" s="1">
        <v>-116.95269843</v>
      </c>
    </row>
    <row r="70616" ht="15.75" customHeight="1">
      <c r="A70616" s="1">
        <v>70613.0</v>
      </c>
      <c r="B70616" s="1">
        <v>38.9152657</v>
      </c>
      <c r="C70616" s="1">
        <v>-116.95258577</v>
      </c>
    </row>
    <row r="70617" ht="15.75" customHeight="1">
      <c r="A70617" s="1">
        <v>70614.0</v>
      </c>
      <c r="B70617" s="1">
        <v>38.91535575</v>
      </c>
      <c r="C70617" s="1">
        <v>-116.95247312</v>
      </c>
    </row>
    <row r="70618" ht="15.75" customHeight="1">
      <c r="A70618" s="1">
        <v>70615.0</v>
      </c>
      <c r="B70618" s="1">
        <v>38.91544581</v>
      </c>
      <c r="C70618" s="1">
        <v>-116.95236047</v>
      </c>
    </row>
    <row r="70619" ht="15.75" customHeight="1">
      <c r="A70619" s="1">
        <v>70616.0</v>
      </c>
      <c r="B70619" s="1">
        <v>38.91553587</v>
      </c>
      <c r="C70619" s="1">
        <v>-116.95224782</v>
      </c>
    </row>
    <row r="70620" ht="15.75" customHeight="1">
      <c r="A70620" s="1">
        <v>70617.0</v>
      </c>
      <c r="B70620" s="1">
        <v>38.91562592</v>
      </c>
      <c r="C70620" s="1">
        <v>-116.95213517</v>
      </c>
    </row>
    <row r="70621" ht="15.75" customHeight="1">
      <c r="A70621" s="1">
        <v>70618.0</v>
      </c>
      <c r="B70621" s="1">
        <v>38.91571598</v>
      </c>
      <c r="C70621" s="1">
        <v>-116.95202251</v>
      </c>
    </row>
    <row r="70622" ht="15.75" customHeight="1">
      <c r="A70622" s="1">
        <v>70619.0</v>
      </c>
      <c r="B70622" s="1">
        <v>38.91580603</v>
      </c>
      <c r="C70622" s="1">
        <v>-116.95190986</v>
      </c>
    </row>
    <row r="70623" ht="15.75" customHeight="1">
      <c r="A70623" s="1">
        <v>70620.0</v>
      </c>
      <c r="B70623" s="1">
        <v>38.91589609</v>
      </c>
      <c r="C70623" s="1">
        <v>-116.95179721</v>
      </c>
    </row>
    <row r="70624" ht="15.75" customHeight="1">
      <c r="A70624" s="1">
        <v>70621.0</v>
      </c>
      <c r="B70624" s="1">
        <v>38.91598615</v>
      </c>
      <c r="C70624" s="1">
        <v>-116.95168456</v>
      </c>
    </row>
    <row r="70625" ht="15.75" customHeight="1">
      <c r="A70625" s="1">
        <v>70622.0</v>
      </c>
      <c r="B70625" s="1">
        <v>38.9160762</v>
      </c>
      <c r="C70625" s="1">
        <v>-116.95157191</v>
      </c>
    </row>
    <row r="70626" ht="15.75" customHeight="1">
      <c r="A70626" s="1">
        <v>70623.0</v>
      </c>
      <c r="B70626" s="1">
        <v>38.91616626</v>
      </c>
      <c r="C70626" s="1">
        <v>-116.95145925</v>
      </c>
    </row>
    <row r="70627" ht="15.75" customHeight="1">
      <c r="A70627" s="1">
        <v>70624.0</v>
      </c>
      <c r="B70627" s="1">
        <v>38.91625631</v>
      </c>
      <c r="C70627" s="1">
        <v>-116.9513466</v>
      </c>
    </row>
    <row r="70628" ht="15.75" customHeight="1">
      <c r="A70628" s="1">
        <v>70625.0</v>
      </c>
      <c r="B70628" s="1">
        <v>38.91634637</v>
      </c>
      <c r="C70628" s="1">
        <v>-116.95123395</v>
      </c>
    </row>
    <row r="70629" ht="15.75" customHeight="1">
      <c r="A70629" s="1">
        <v>70626.0</v>
      </c>
      <c r="B70629" s="1">
        <v>38.91643643</v>
      </c>
      <c r="C70629" s="1">
        <v>-116.9511213</v>
      </c>
    </row>
    <row r="70630" ht="15.75" customHeight="1">
      <c r="A70630" s="1">
        <v>70627.0</v>
      </c>
      <c r="B70630" s="1">
        <v>38.91652648</v>
      </c>
      <c r="C70630" s="1">
        <v>-116.95100865</v>
      </c>
    </row>
    <row r="70631" ht="15.75" customHeight="1">
      <c r="A70631" s="1">
        <v>70628.0</v>
      </c>
      <c r="B70631" s="1">
        <v>38.91661654</v>
      </c>
      <c r="C70631" s="1">
        <v>-116.95089599</v>
      </c>
    </row>
    <row r="70632" ht="15.75" customHeight="1">
      <c r="A70632" s="1">
        <v>70629.0</v>
      </c>
      <c r="B70632" s="1">
        <v>38.91670659</v>
      </c>
      <c r="C70632" s="1">
        <v>-116.95078334</v>
      </c>
    </row>
    <row r="70633" ht="15.75" customHeight="1">
      <c r="A70633" s="1">
        <v>70630.0</v>
      </c>
      <c r="B70633" s="1">
        <v>38.91679665</v>
      </c>
      <c r="C70633" s="1">
        <v>-116.95067069</v>
      </c>
    </row>
    <row r="70634" ht="15.75" customHeight="1">
      <c r="A70634" s="1">
        <v>70631.0</v>
      </c>
      <c r="B70634" s="1">
        <v>38.91688671</v>
      </c>
      <c r="C70634" s="1">
        <v>-116.95055804</v>
      </c>
    </row>
    <row r="70635" ht="15.75" customHeight="1">
      <c r="A70635" s="1">
        <v>70632.0</v>
      </c>
      <c r="B70635" s="1">
        <v>38.91697676</v>
      </c>
      <c r="C70635" s="1">
        <v>-116.95044539</v>
      </c>
    </row>
    <row r="70636" ht="15.75" customHeight="1">
      <c r="A70636" s="1">
        <v>70633.0</v>
      </c>
      <c r="B70636" s="1">
        <v>38.91706682</v>
      </c>
      <c r="C70636" s="1">
        <v>-116.95033274</v>
      </c>
    </row>
    <row r="70637" ht="15.75" customHeight="1">
      <c r="A70637" s="1">
        <v>70634.0</v>
      </c>
      <c r="B70637" s="1">
        <v>38.91715687</v>
      </c>
      <c r="C70637" s="1">
        <v>-116.95022009</v>
      </c>
    </row>
    <row r="70638" ht="15.75" customHeight="1">
      <c r="A70638" s="1">
        <v>70635.0</v>
      </c>
      <c r="B70638" s="1">
        <v>38.91724693</v>
      </c>
      <c r="C70638" s="1">
        <v>-116.95010744</v>
      </c>
    </row>
    <row r="70639" ht="15.75" customHeight="1">
      <c r="A70639" s="1">
        <v>70636.0</v>
      </c>
      <c r="B70639" s="1">
        <v>38.91733699</v>
      </c>
      <c r="C70639" s="1">
        <v>-116.94999478</v>
      </c>
    </row>
    <row r="70640" ht="15.75" customHeight="1">
      <c r="A70640" s="1">
        <v>70637.0</v>
      </c>
      <c r="B70640" s="1">
        <v>38.91742704</v>
      </c>
      <c r="C70640" s="1">
        <v>-116.94988213</v>
      </c>
    </row>
    <row r="70641" ht="15.75" customHeight="1">
      <c r="A70641" s="1">
        <v>70638.0</v>
      </c>
      <c r="B70641" s="1">
        <v>38.9175171</v>
      </c>
      <c r="C70641" s="1">
        <v>-116.94976948</v>
      </c>
    </row>
    <row r="70642" ht="15.75" customHeight="1">
      <c r="A70642" s="1">
        <v>70639.0</v>
      </c>
      <c r="B70642" s="1">
        <v>38.91760715</v>
      </c>
      <c r="C70642" s="1">
        <v>-116.94965683</v>
      </c>
    </row>
    <row r="70643" ht="15.75" customHeight="1">
      <c r="A70643" s="1">
        <v>70640.0</v>
      </c>
      <c r="B70643" s="1">
        <v>38.91769721</v>
      </c>
      <c r="C70643" s="1">
        <v>-116.94954418</v>
      </c>
    </row>
    <row r="70644" ht="15.75" customHeight="1">
      <c r="A70644" s="1">
        <v>70641.0</v>
      </c>
      <c r="B70644" s="1">
        <v>38.91778727</v>
      </c>
      <c r="C70644" s="1">
        <v>-116.94943153</v>
      </c>
    </row>
    <row r="70645" ht="15.75" customHeight="1">
      <c r="A70645" s="1">
        <v>70642.0</v>
      </c>
      <c r="B70645" s="1">
        <v>38.91787732</v>
      </c>
      <c r="C70645" s="1">
        <v>-116.94931888</v>
      </c>
    </row>
    <row r="70646" ht="15.75" customHeight="1">
      <c r="A70646" s="1">
        <v>70643.0</v>
      </c>
      <c r="B70646" s="1">
        <v>38.91796738</v>
      </c>
      <c r="C70646" s="1">
        <v>-116.94920622</v>
      </c>
    </row>
    <row r="70647" ht="15.75" customHeight="1">
      <c r="A70647" s="1">
        <v>70644.0</v>
      </c>
      <c r="B70647" s="1">
        <v>38.91805743</v>
      </c>
      <c r="C70647" s="1">
        <v>-116.94909357</v>
      </c>
    </row>
    <row r="70648" ht="15.75" customHeight="1">
      <c r="A70648" s="1">
        <v>70645.0</v>
      </c>
      <c r="B70648" s="1">
        <v>38.91814749</v>
      </c>
      <c r="C70648" s="1">
        <v>-116.94898092</v>
      </c>
    </row>
    <row r="70649" ht="15.75" customHeight="1">
      <c r="A70649" s="1">
        <v>70646.0</v>
      </c>
      <c r="B70649" s="1">
        <v>38.91823755</v>
      </c>
      <c r="C70649" s="1">
        <v>-116.94886827</v>
      </c>
    </row>
    <row r="70650" ht="15.75" customHeight="1">
      <c r="A70650" s="1">
        <v>70647.0</v>
      </c>
      <c r="B70650" s="1">
        <v>38.9183276</v>
      </c>
      <c r="C70650" s="1">
        <v>-116.94875562</v>
      </c>
    </row>
    <row r="70651" ht="15.75" customHeight="1">
      <c r="A70651" s="1">
        <v>70648.0</v>
      </c>
      <c r="B70651" s="1">
        <v>38.91841766</v>
      </c>
      <c r="C70651" s="1">
        <v>-116.94864296</v>
      </c>
    </row>
    <row r="70652" ht="15.75" customHeight="1">
      <c r="A70652" s="1">
        <v>70649.0</v>
      </c>
      <c r="B70652" s="1">
        <v>38.91850771</v>
      </c>
      <c r="C70652" s="1">
        <v>-116.94853031</v>
      </c>
    </row>
    <row r="70653" ht="15.75" customHeight="1">
      <c r="A70653" s="1">
        <v>70650.0</v>
      </c>
      <c r="B70653" s="1">
        <v>38.91859777</v>
      </c>
      <c r="C70653" s="1">
        <v>-116.94841766</v>
      </c>
    </row>
    <row r="70654" ht="15.75" customHeight="1">
      <c r="A70654" s="1">
        <v>70651.0</v>
      </c>
      <c r="B70654" s="1">
        <v>38.91868783</v>
      </c>
      <c r="C70654" s="1">
        <v>-116.94830501</v>
      </c>
    </row>
    <row r="70655" ht="15.75" customHeight="1">
      <c r="A70655" s="1">
        <v>70652.0</v>
      </c>
      <c r="B70655" s="1">
        <v>38.91877788</v>
      </c>
      <c r="C70655" s="1">
        <v>-116.94819236</v>
      </c>
    </row>
    <row r="70656" ht="15.75" customHeight="1">
      <c r="A70656" s="1">
        <v>70653.0</v>
      </c>
      <c r="B70656" s="1">
        <v>38.91886794</v>
      </c>
      <c r="C70656" s="1">
        <v>-116.9480797</v>
      </c>
    </row>
    <row r="70657" ht="15.75" customHeight="1">
      <c r="A70657" s="1">
        <v>70654.0</v>
      </c>
      <c r="B70657" s="1">
        <v>38.91895799</v>
      </c>
      <c r="C70657" s="1">
        <v>-116.94796705</v>
      </c>
    </row>
    <row r="70658" ht="15.75" customHeight="1">
      <c r="A70658" s="1">
        <v>70655.0</v>
      </c>
      <c r="B70658" s="1">
        <v>38.91904805</v>
      </c>
      <c r="C70658" s="1">
        <v>-116.9478544</v>
      </c>
    </row>
    <row r="70659" ht="15.75" customHeight="1">
      <c r="A70659" s="1">
        <v>70656.0</v>
      </c>
      <c r="B70659" s="1">
        <v>38.91913811</v>
      </c>
      <c r="C70659" s="1">
        <v>-116.94774175</v>
      </c>
    </row>
    <row r="70660" ht="15.75" customHeight="1">
      <c r="A70660" s="1">
        <v>70657.0</v>
      </c>
      <c r="B70660" s="1">
        <v>38.91922816</v>
      </c>
      <c r="C70660" s="1">
        <v>-116.9476291</v>
      </c>
    </row>
    <row r="70661" ht="15.75" customHeight="1">
      <c r="A70661" s="1">
        <v>70658.0</v>
      </c>
      <c r="B70661" s="1">
        <v>38.91931822</v>
      </c>
      <c r="C70661" s="1">
        <v>-116.94751644</v>
      </c>
    </row>
    <row r="70662" ht="15.75" customHeight="1">
      <c r="A70662" s="1">
        <v>70659.0</v>
      </c>
      <c r="B70662" s="1">
        <v>38.91940827</v>
      </c>
      <c r="C70662" s="1">
        <v>-116.94740379</v>
      </c>
    </row>
    <row r="70663" ht="15.75" customHeight="1">
      <c r="A70663" s="1">
        <v>70660.0</v>
      </c>
      <c r="B70663" s="1">
        <v>38.91949833</v>
      </c>
      <c r="C70663" s="1">
        <v>-116.94729114</v>
      </c>
    </row>
    <row r="70664" ht="15.75" customHeight="1">
      <c r="A70664" s="1">
        <v>70661.0</v>
      </c>
      <c r="B70664" s="1">
        <v>38.91958839</v>
      </c>
      <c r="C70664" s="1">
        <v>-116.94717849</v>
      </c>
    </row>
    <row r="70665" ht="15.75" customHeight="1">
      <c r="A70665" s="1">
        <v>70662.0</v>
      </c>
      <c r="B70665" s="1">
        <v>38.91967844</v>
      </c>
      <c r="C70665" s="1">
        <v>-116.94706584</v>
      </c>
    </row>
    <row r="70666" ht="15.75" customHeight="1">
      <c r="A70666" s="1">
        <v>70663.0</v>
      </c>
      <c r="B70666" s="1">
        <v>38.9197685</v>
      </c>
      <c r="C70666" s="1">
        <v>-116.94695318</v>
      </c>
    </row>
    <row r="70667" ht="15.75" customHeight="1">
      <c r="A70667" s="1">
        <v>70664.0</v>
      </c>
      <c r="B70667" s="1">
        <v>38.91985855</v>
      </c>
      <c r="C70667" s="1">
        <v>-116.94684053</v>
      </c>
    </row>
    <row r="70668" ht="15.75" customHeight="1">
      <c r="A70668" s="1">
        <v>70665.0</v>
      </c>
      <c r="B70668" s="1">
        <v>38.91994861</v>
      </c>
      <c r="C70668" s="1">
        <v>-116.94672788</v>
      </c>
    </row>
    <row r="70669" ht="15.75" customHeight="1">
      <c r="A70669" s="1">
        <v>70666.0</v>
      </c>
      <c r="B70669" s="1">
        <v>38.92003867</v>
      </c>
      <c r="C70669" s="1">
        <v>-116.94661523</v>
      </c>
    </row>
    <row r="70670" ht="15.75" customHeight="1">
      <c r="A70670" s="1">
        <v>70667.0</v>
      </c>
      <c r="B70670" s="1">
        <v>38.92012872</v>
      </c>
      <c r="C70670" s="1">
        <v>-116.94650258</v>
      </c>
    </row>
    <row r="70671" ht="15.75" customHeight="1">
      <c r="A70671" s="1">
        <v>70668.0</v>
      </c>
      <c r="B70671" s="1">
        <v>38.92021878</v>
      </c>
      <c r="C70671" s="1">
        <v>-116.94638992</v>
      </c>
    </row>
    <row r="70672" ht="15.75" customHeight="1">
      <c r="A70672" s="1">
        <v>70669.0</v>
      </c>
      <c r="B70672" s="1">
        <v>38.92030883</v>
      </c>
      <c r="C70672" s="1">
        <v>-116.94627727</v>
      </c>
    </row>
    <row r="70673" ht="15.75" customHeight="1">
      <c r="A70673" s="1">
        <v>70670.0</v>
      </c>
      <c r="B70673" s="1">
        <v>38.92039889</v>
      </c>
      <c r="C70673" s="1">
        <v>-116.94616462</v>
      </c>
    </row>
    <row r="70674" ht="15.75" customHeight="1">
      <c r="A70674" s="1">
        <v>70671.0</v>
      </c>
      <c r="B70674" s="1">
        <v>38.92048895</v>
      </c>
      <c r="C70674" s="1">
        <v>-116.94605197</v>
      </c>
    </row>
    <row r="70675" ht="15.75" customHeight="1">
      <c r="A70675" s="1">
        <v>70672.0</v>
      </c>
      <c r="B70675" s="1">
        <v>38.920579</v>
      </c>
      <c r="C70675" s="1">
        <v>-116.94593932</v>
      </c>
    </row>
    <row r="70676" ht="15.75" customHeight="1">
      <c r="A70676" s="1">
        <v>70673.0</v>
      </c>
      <c r="B70676" s="1">
        <v>38.92066905</v>
      </c>
      <c r="C70676" s="1">
        <v>-116.94582667</v>
      </c>
    </row>
    <row r="70677" ht="15.75" customHeight="1">
      <c r="A70677" s="1">
        <v>70674.0</v>
      </c>
      <c r="B70677" s="1">
        <v>38.92075911</v>
      </c>
      <c r="C70677" s="1">
        <v>-116.94571402</v>
      </c>
    </row>
    <row r="70678" ht="15.75" customHeight="1">
      <c r="A70678" s="1">
        <v>70675.0</v>
      </c>
      <c r="B70678" s="1">
        <v>38.92084916</v>
      </c>
      <c r="C70678" s="1">
        <v>-116.94560137</v>
      </c>
    </row>
    <row r="70679" ht="15.75" customHeight="1">
      <c r="A70679" s="1">
        <v>70676.0</v>
      </c>
      <c r="B70679" s="1">
        <v>38.92093922</v>
      </c>
      <c r="C70679" s="1">
        <v>-116.94548871</v>
      </c>
    </row>
    <row r="70680" ht="15.75" customHeight="1">
      <c r="A70680" s="1">
        <v>70677.0</v>
      </c>
      <c r="B70680" s="1">
        <v>38.92102928</v>
      </c>
      <c r="C70680" s="1">
        <v>-116.94537606</v>
      </c>
    </row>
    <row r="70681" ht="15.75" customHeight="1">
      <c r="A70681" s="1">
        <v>70678.0</v>
      </c>
      <c r="B70681" s="1">
        <v>38.92111933</v>
      </c>
      <c r="C70681" s="1">
        <v>-116.94526341</v>
      </c>
    </row>
    <row r="70682" ht="15.75" customHeight="1">
      <c r="A70682" s="1">
        <v>70679.0</v>
      </c>
      <c r="B70682" s="1">
        <v>38.92120938</v>
      </c>
      <c r="C70682" s="1">
        <v>-116.94515076</v>
      </c>
    </row>
    <row r="70683" ht="15.75" customHeight="1">
      <c r="A70683" s="1">
        <v>70680.0</v>
      </c>
      <c r="B70683" s="1">
        <v>38.92129944</v>
      </c>
      <c r="C70683" s="1">
        <v>-116.94503811</v>
      </c>
    </row>
    <row r="70684" ht="15.75" customHeight="1">
      <c r="A70684" s="1">
        <v>70681.0</v>
      </c>
      <c r="B70684" s="1">
        <v>38.9213895</v>
      </c>
      <c r="C70684" s="1">
        <v>-116.94492546</v>
      </c>
    </row>
    <row r="70685" ht="15.75" customHeight="1">
      <c r="A70685" s="1">
        <v>70682.0</v>
      </c>
      <c r="B70685" s="1">
        <v>38.92147955</v>
      </c>
      <c r="C70685" s="1">
        <v>-116.94481281</v>
      </c>
    </row>
    <row r="70686" ht="15.75" customHeight="1">
      <c r="A70686" s="1">
        <v>70683.0</v>
      </c>
      <c r="B70686" s="1">
        <v>38.92156961</v>
      </c>
      <c r="C70686" s="1">
        <v>-116.94470015</v>
      </c>
    </row>
    <row r="70687" ht="15.75" customHeight="1">
      <c r="A70687" s="1">
        <v>70684.0</v>
      </c>
      <c r="B70687" s="1">
        <v>38.92165966</v>
      </c>
      <c r="C70687" s="1">
        <v>-116.9445875</v>
      </c>
    </row>
    <row r="70688" ht="15.75" customHeight="1">
      <c r="A70688" s="1">
        <v>70685.0</v>
      </c>
      <c r="B70688" s="1">
        <v>38.92174972</v>
      </c>
      <c r="C70688" s="1">
        <v>-116.94447485</v>
      </c>
    </row>
    <row r="70689" ht="15.75" customHeight="1">
      <c r="A70689" s="1">
        <v>70686.0</v>
      </c>
      <c r="B70689" s="1">
        <v>38.92183978</v>
      </c>
      <c r="C70689" s="1">
        <v>-116.9443622</v>
      </c>
    </row>
    <row r="70690" ht="15.75" customHeight="1">
      <c r="A70690" s="1">
        <v>70687.0</v>
      </c>
      <c r="B70690" s="1">
        <v>38.92192983</v>
      </c>
      <c r="C70690" s="1">
        <v>-116.94424955</v>
      </c>
    </row>
    <row r="70691" ht="15.75" customHeight="1">
      <c r="A70691" s="1">
        <v>70688.0</v>
      </c>
      <c r="B70691" s="1">
        <v>38.92201989</v>
      </c>
      <c r="C70691" s="1">
        <v>-116.94413689</v>
      </c>
    </row>
    <row r="70692" ht="15.75" customHeight="1">
      <c r="A70692" s="1">
        <v>70689.0</v>
      </c>
      <c r="B70692" s="1">
        <v>38.92210994</v>
      </c>
      <c r="C70692" s="1">
        <v>-116.94402424</v>
      </c>
    </row>
    <row r="70693" ht="15.75" customHeight="1">
      <c r="A70693" s="1">
        <v>70690.0</v>
      </c>
      <c r="B70693" s="1">
        <v>38.9222</v>
      </c>
      <c r="C70693" s="1">
        <v>-116.94391159</v>
      </c>
    </row>
    <row r="70694" ht="15.75" customHeight="1">
      <c r="A70694" s="1">
        <v>70691.0</v>
      </c>
      <c r="B70694" s="1">
        <v>38.92229006</v>
      </c>
      <c r="C70694" s="1">
        <v>-116.94379894</v>
      </c>
    </row>
    <row r="70695" ht="15.75" customHeight="1">
      <c r="A70695" s="1">
        <v>70692.0</v>
      </c>
      <c r="B70695" s="1">
        <v>38.92238011</v>
      </c>
      <c r="C70695" s="1">
        <v>-116.94368629</v>
      </c>
    </row>
    <row r="70696" ht="15.75" customHeight="1">
      <c r="A70696" s="1">
        <v>70693.0</v>
      </c>
      <c r="B70696" s="1">
        <v>38.92247017</v>
      </c>
      <c r="C70696" s="1">
        <v>-116.94357363</v>
      </c>
    </row>
    <row r="70697" ht="15.75" customHeight="1">
      <c r="A70697" s="1">
        <v>70694.0</v>
      </c>
      <c r="B70697" s="1">
        <v>38.92256022</v>
      </c>
      <c r="C70697" s="1">
        <v>-116.94346098</v>
      </c>
    </row>
    <row r="70698" ht="15.75" customHeight="1">
      <c r="A70698" s="1">
        <v>70695.0</v>
      </c>
      <c r="B70698" s="1">
        <v>38.92265028</v>
      </c>
      <c r="C70698" s="1">
        <v>-116.94334833</v>
      </c>
    </row>
    <row r="70699" ht="15.75" customHeight="1">
      <c r="A70699" s="1">
        <v>70696.0</v>
      </c>
      <c r="B70699" s="1">
        <v>38.92274034</v>
      </c>
      <c r="C70699" s="1">
        <v>-116.94323568</v>
      </c>
    </row>
    <row r="70700" ht="15.75" customHeight="1">
      <c r="A70700" s="1">
        <v>70697.0</v>
      </c>
      <c r="B70700" s="1">
        <v>38.92283039</v>
      </c>
      <c r="C70700" s="1">
        <v>-116.94312303</v>
      </c>
    </row>
    <row r="70701" ht="15.75" customHeight="1">
      <c r="A70701" s="1">
        <v>70698.0</v>
      </c>
      <c r="B70701" s="1">
        <v>38.92292045</v>
      </c>
      <c r="C70701" s="1">
        <v>-116.94301037</v>
      </c>
    </row>
    <row r="70702" ht="15.75" customHeight="1">
      <c r="A70702" s="1">
        <v>70699.0</v>
      </c>
      <c r="B70702" s="1">
        <v>38.9230105</v>
      </c>
      <c r="C70702" s="1">
        <v>-116.94289772</v>
      </c>
    </row>
    <row r="70703" ht="15.75" customHeight="1">
      <c r="A70703" s="1">
        <v>70700.0</v>
      </c>
      <c r="B70703" s="1">
        <v>38.92310056</v>
      </c>
      <c r="C70703" s="1">
        <v>-116.94278507</v>
      </c>
    </row>
    <row r="70704" ht="15.75" customHeight="1">
      <c r="A70704" s="1">
        <v>70701.0</v>
      </c>
      <c r="B70704" s="1">
        <v>38.92319062</v>
      </c>
      <c r="C70704" s="1">
        <v>-116.94267242</v>
      </c>
    </row>
    <row r="70705" ht="15.75" customHeight="1">
      <c r="A70705" s="1">
        <v>70702.0</v>
      </c>
      <c r="B70705" s="1">
        <v>38.92328067</v>
      </c>
      <c r="C70705" s="1">
        <v>-116.94255977</v>
      </c>
    </row>
    <row r="70706" ht="15.75" customHeight="1">
      <c r="A70706" s="1">
        <v>70703.0</v>
      </c>
      <c r="B70706" s="1">
        <v>38.92337073</v>
      </c>
      <c r="C70706" s="1">
        <v>-116.94244711</v>
      </c>
    </row>
    <row r="70707" ht="15.75" customHeight="1">
      <c r="A70707" s="1">
        <v>70704.0</v>
      </c>
      <c r="B70707" s="1">
        <v>38.92346078</v>
      </c>
      <c r="C70707" s="1">
        <v>-116.94233446</v>
      </c>
    </row>
    <row r="70708" ht="15.75" customHeight="1">
      <c r="A70708" s="1">
        <v>70705.0</v>
      </c>
      <c r="B70708" s="1">
        <v>38.92355084</v>
      </c>
      <c r="C70708" s="1">
        <v>-116.94222181</v>
      </c>
    </row>
    <row r="70709" ht="15.75" customHeight="1">
      <c r="A70709" s="1">
        <v>70706.0</v>
      </c>
      <c r="B70709" s="1">
        <v>38.9236409</v>
      </c>
      <c r="C70709" s="1">
        <v>-116.94210916</v>
      </c>
    </row>
    <row r="70710" ht="15.75" customHeight="1">
      <c r="A70710" s="1">
        <v>70707.0</v>
      </c>
      <c r="B70710" s="1">
        <v>38.92373095</v>
      </c>
      <c r="C70710" s="1">
        <v>-116.94199651</v>
      </c>
    </row>
    <row r="70711" ht="15.75" customHeight="1">
      <c r="A70711" s="1">
        <v>70708.0</v>
      </c>
      <c r="B70711" s="1">
        <v>38.92382101</v>
      </c>
      <c r="C70711" s="1">
        <v>-116.94188385</v>
      </c>
    </row>
    <row r="70712" ht="15.75" customHeight="1">
      <c r="A70712" s="1">
        <v>70709.0</v>
      </c>
      <c r="B70712" s="1">
        <v>38.92391106</v>
      </c>
      <c r="C70712" s="1">
        <v>-116.9417712</v>
      </c>
    </row>
    <row r="70713" ht="15.75" customHeight="1">
      <c r="A70713" s="1">
        <v>70710.0</v>
      </c>
      <c r="B70713" s="1">
        <v>38.92400112</v>
      </c>
      <c r="C70713" s="1">
        <v>-116.94165855</v>
      </c>
    </row>
    <row r="70714" ht="15.75" customHeight="1">
      <c r="A70714" s="1">
        <v>70711.0</v>
      </c>
      <c r="B70714" s="1">
        <v>38.92409118</v>
      </c>
      <c r="C70714" s="1">
        <v>-116.9415459</v>
      </c>
    </row>
    <row r="70715" ht="15.75" customHeight="1">
      <c r="A70715" s="1">
        <v>70712.0</v>
      </c>
      <c r="B70715" s="1">
        <v>38.92418123</v>
      </c>
      <c r="C70715" s="1">
        <v>-116.94143325</v>
      </c>
    </row>
    <row r="70716" ht="15.75" customHeight="1">
      <c r="A70716" s="1">
        <v>70713.0</v>
      </c>
      <c r="B70716" s="1">
        <v>38.92427129</v>
      </c>
      <c r="C70716" s="1">
        <v>-116.9413206</v>
      </c>
    </row>
    <row r="70717" ht="15.75" customHeight="1">
      <c r="A70717" s="1">
        <v>70714.0</v>
      </c>
      <c r="B70717" s="1">
        <v>38.92436134</v>
      </c>
      <c r="C70717" s="1">
        <v>-116.94120795</v>
      </c>
    </row>
    <row r="70718" ht="15.75" customHeight="1">
      <c r="A70718" s="1">
        <v>70715.0</v>
      </c>
      <c r="B70718" s="1">
        <v>38.9244514</v>
      </c>
      <c r="C70718" s="1">
        <v>-116.94109529</v>
      </c>
    </row>
    <row r="70719" ht="15.75" customHeight="1">
      <c r="A70719" s="1">
        <v>70716.0</v>
      </c>
      <c r="B70719" s="1">
        <v>38.92454146</v>
      </c>
      <c r="C70719" s="1">
        <v>-116.94098264</v>
      </c>
    </row>
    <row r="70720" ht="15.75" customHeight="1">
      <c r="A70720" s="1">
        <v>70717.0</v>
      </c>
      <c r="B70720" s="1">
        <v>38.92463151</v>
      </c>
      <c r="C70720" s="1">
        <v>-116.94086999</v>
      </c>
    </row>
    <row r="70721" ht="15.75" customHeight="1">
      <c r="A70721" s="1">
        <v>70718.0</v>
      </c>
      <c r="B70721" s="1">
        <v>38.92472157</v>
      </c>
      <c r="C70721" s="1">
        <v>-116.94075734</v>
      </c>
    </row>
    <row r="70722" ht="15.75" customHeight="1">
      <c r="A70722" s="1">
        <v>70719.0</v>
      </c>
      <c r="B70722" s="1">
        <v>38.92481162</v>
      </c>
      <c r="C70722" s="1">
        <v>-116.94064469</v>
      </c>
    </row>
    <row r="70723" ht="15.75" customHeight="1">
      <c r="A70723" s="1">
        <v>70720.0</v>
      </c>
      <c r="B70723" s="1">
        <v>38.92490168</v>
      </c>
      <c r="C70723" s="1">
        <v>-116.94053204</v>
      </c>
    </row>
    <row r="70724" ht="15.75" customHeight="1">
      <c r="A70724" s="1">
        <v>70721.0</v>
      </c>
      <c r="B70724" s="1">
        <v>38.92499174</v>
      </c>
      <c r="C70724" s="1">
        <v>-116.94041939</v>
      </c>
    </row>
    <row r="70725" ht="15.75" customHeight="1">
      <c r="A70725" s="1">
        <v>70722.0</v>
      </c>
      <c r="B70725" s="1">
        <v>38.92508179</v>
      </c>
      <c r="C70725" s="1">
        <v>-116.94030674</v>
      </c>
    </row>
    <row r="70726" ht="15.75" customHeight="1">
      <c r="A70726" s="1">
        <v>70723.0</v>
      </c>
      <c r="B70726" s="1">
        <v>38.92517185</v>
      </c>
      <c r="C70726" s="1">
        <v>-116.94019408</v>
      </c>
    </row>
    <row r="70727" ht="15.75" customHeight="1">
      <c r="A70727" s="1">
        <v>70724.0</v>
      </c>
      <c r="B70727" s="1">
        <v>38.9252619</v>
      </c>
      <c r="C70727" s="1">
        <v>-116.94008143</v>
      </c>
    </row>
    <row r="70728" ht="15.75" customHeight="1">
      <c r="A70728" s="1">
        <v>70725.0</v>
      </c>
      <c r="B70728" s="1">
        <v>38.92535196</v>
      </c>
      <c r="C70728" s="1">
        <v>-116.93996878</v>
      </c>
    </row>
    <row r="70729" ht="15.75" customHeight="1">
      <c r="A70729" s="1">
        <v>70726.0</v>
      </c>
      <c r="B70729" s="1">
        <v>38.92544202</v>
      </c>
      <c r="C70729" s="1">
        <v>-116.93985613</v>
      </c>
    </row>
    <row r="70730" ht="15.75" customHeight="1">
      <c r="A70730" s="1">
        <v>70727.0</v>
      </c>
      <c r="B70730" s="1">
        <v>38.92553207</v>
      </c>
      <c r="C70730" s="1">
        <v>-116.93974348</v>
      </c>
    </row>
    <row r="70731" ht="15.75" customHeight="1">
      <c r="A70731" s="1">
        <v>70728.0</v>
      </c>
      <c r="B70731" s="1">
        <v>38.92562213</v>
      </c>
      <c r="C70731" s="1">
        <v>-116.93963082</v>
      </c>
    </row>
    <row r="70732" ht="15.75" customHeight="1">
      <c r="A70732" s="1">
        <v>70729.0</v>
      </c>
      <c r="B70732" s="1">
        <v>38.92571218</v>
      </c>
      <c r="C70732" s="1">
        <v>-116.93951817</v>
      </c>
    </row>
    <row r="70733" ht="15.75" customHeight="1">
      <c r="A70733" s="1">
        <v>70730.0</v>
      </c>
      <c r="B70733" s="1">
        <v>38.92580224</v>
      </c>
      <c r="C70733" s="1">
        <v>-116.93940552</v>
      </c>
    </row>
    <row r="70734" ht="15.75" customHeight="1">
      <c r="A70734" s="1">
        <v>70731.0</v>
      </c>
      <c r="B70734" s="1">
        <v>38.9258923</v>
      </c>
      <c r="C70734" s="1">
        <v>-116.93929287</v>
      </c>
    </row>
    <row r="70735" ht="15.75" customHeight="1">
      <c r="A70735" s="1">
        <v>70732.0</v>
      </c>
      <c r="B70735" s="1">
        <v>38.92598235</v>
      </c>
      <c r="C70735" s="1">
        <v>-116.93918022</v>
      </c>
    </row>
    <row r="70736" ht="15.75" customHeight="1">
      <c r="A70736" s="1">
        <v>70733.0</v>
      </c>
      <c r="B70736" s="1">
        <v>38.9260724</v>
      </c>
      <c r="C70736" s="1">
        <v>-116.93906756</v>
      </c>
    </row>
    <row r="70737" ht="15.75" customHeight="1">
      <c r="A70737" s="1">
        <v>70734.0</v>
      </c>
      <c r="B70737" s="1">
        <v>38.92616246</v>
      </c>
      <c r="C70737" s="1">
        <v>-116.93895491</v>
      </c>
    </row>
    <row r="70738" ht="15.75" customHeight="1">
      <c r="A70738" s="1">
        <v>70735.0</v>
      </c>
      <c r="B70738" s="1">
        <v>38.92625252</v>
      </c>
      <c r="C70738" s="1">
        <v>-116.93884226</v>
      </c>
    </row>
    <row r="70739" ht="15.75" customHeight="1">
      <c r="A70739" s="1">
        <v>70736.0</v>
      </c>
      <c r="B70739" s="1">
        <v>38.92634257</v>
      </c>
      <c r="C70739" s="1">
        <v>-116.93872961</v>
      </c>
    </row>
    <row r="70740" ht="15.75" customHeight="1">
      <c r="A70740" s="1">
        <v>70737.0</v>
      </c>
      <c r="B70740" s="1">
        <v>38.92643263</v>
      </c>
      <c r="C70740" s="1">
        <v>-116.93861696</v>
      </c>
    </row>
    <row r="70741" ht="15.75" customHeight="1">
      <c r="A70741" s="1">
        <v>70738.0</v>
      </c>
      <c r="B70741" s="1">
        <v>38.92652268</v>
      </c>
      <c r="C70741" s="1">
        <v>-116.9385043</v>
      </c>
    </row>
    <row r="70742" ht="15.75" customHeight="1">
      <c r="A70742" s="1">
        <v>70739.0</v>
      </c>
      <c r="B70742" s="1">
        <v>38.92661273</v>
      </c>
      <c r="C70742" s="1">
        <v>-116.93839165</v>
      </c>
    </row>
    <row r="70743" ht="15.75" customHeight="1">
      <c r="A70743" s="1">
        <v>70740.0</v>
      </c>
      <c r="B70743" s="1">
        <v>38.92670279</v>
      </c>
      <c r="C70743" s="1">
        <v>-116.938279</v>
      </c>
    </row>
    <row r="70744" ht="15.75" customHeight="1">
      <c r="A70744" s="1">
        <v>70741.0</v>
      </c>
      <c r="B70744" s="1">
        <v>38.92679285</v>
      </c>
      <c r="C70744" s="1">
        <v>-116.93816635</v>
      </c>
    </row>
    <row r="70745" ht="15.75" customHeight="1">
      <c r="A70745" s="1">
        <v>70742.0</v>
      </c>
      <c r="B70745" s="1">
        <v>38.9268829</v>
      </c>
      <c r="C70745" s="1">
        <v>-116.9380537</v>
      </c>
    </row>
    <row r="70746" ht="15.75" customHeight="1">
      <c r="A70746" s="1">
        <v>70743.0</v>
      </c>
      <c r="B70746" s="1">
        <v>38.92697296</v>
      </c>
      <c r="C70746" s="1">
        <v>-116.93794104</v>
      </c>
    </row>
    <row r="70747" ht="15.75" customHeight="1">
      <c r="A70747" s="1">
        <v>70744.0</v>
      </c>
      <c r="B70747" s="1">
        <v>38.92706301</v>
      </c>
      <c r="C70747" s="1">
        <v>-116.93782839</v>
      </c>
    </row>
    <row r="70748" ht="15.75" customHeight="1">
      <c r="A70748" s="1">
        <v>70745.0</v>
      </c>
      <c r="B70748" s="1">
        <v>38.92715307</v>
      </c>
      <c r="C70748" s="1">
        <v>-116.93771574</v>
      </c>
    </row>
    <row r="70749" ht="15.75" customHeight="1">
      <c r="A70749" s="1">
        <v>70746.0</v>
      </c>
      <c r="B70749" s="1">
        <v>38.92724313</v>
      </c>
      <c r="C70749" s="1">
        <v>-116.93760309</v>
      </c>
    </row>
    <row r="70750" ht="15.75" customHeight="1">
      <c r="A70750" s="1">
        <v>70747.0</v>
      </c>
      <c r="B70750" s="1">
        <v>38.92733318</v>
      </c>
      <c r="C70750" s="1">
        <v>-116.93749044</v>
      </c>
    </row>
    <row r="70751" ht="15.75" customHeight="1">
      <c r="A70751" s="1">
        <v>70748.0</v>
      </c>
      <c r="B70751" s="1">
        <v>38.92742324</v>
      </c>
      <c r="C70751" s="1">
        <v>-116.93737778</v>
      </c>
    </row>
    <row r="70752" ht="15.75" customHeight="1">
      <c r="A70752" s="1">
        <v>70749.0</v>
      </c>
      <c r="B70752" s="1">
        <v>38.92751329</v>
      </c>
      <c r="C70752" s="1">
        <v>-116.93726513</v>
      </c>
    </row>
    <row r="70753" ht="15.75" customHeight="1">
      <c r="A70753" s="1">
        <v>70750.0</v>
      </c>
      <c r="B70753" s="1">
        <v>38.92760335</v>
      </c>
      <c r="C70753" s="1">
        <v>-116.93715248</v>
      </c>
    </row>
    <row r="70754" ht="15.75" customHeight="1">
      <c r="A70754" s="1">
        <v>70751.0</v>
      </c>
      <c r="B70754" s="1">
        <v>38.92769341</v>
      </c>
      <c r="C70754" s="1">
        <v>-116.93703983</v>
      </c>
    </row>
    <row r="70755" ht="15.75" customHeight="1">
      <c r="A70755" s="1">
        <v>70752.0</v>
      </c>
      <c r="B70755" s="1">
        <v>38.92778346</v>
      </c>
      <c r="C70755" s="1">
        <v>-116.93692718</v>
      </c>
    </row>
    <row r="70756" ht="15.75" customHeight="1">
      <c r="A70756" s="1">
        <v>70753.0</v>
      </c>
      <c r="B70756" s="1">
        <v>38.92787352</v>
      </c>
      <c r="C70756" s="1">
        <v>-116.93681453</v>
      </c>
    </row>
    <row r="70757" ht="15.75" customHeight="1">
      <c r="A70757" s="1">
        <v>70754.0</v>
      </c>
      <c r="B70757" s="1">
        <v>38.92796357</v>
      </c>
      <c r="C70757" s="1">
        <v>-116.93670188</v>
      </c>
    </row>
    <row r="70758" ht="15.75" customHeight="1">
      <c r="A70758" s="1">
        <v>70755.0</v>
      </c>
      <c r="B70758" s="1">
        <v>38.92805363</v>
      </c>
      <c r="C70758" s="1">
        <v>-116.93658923</v>
      </c>
    </row>
    <row r="70759" ht="15.75" customHeight="1">
      <c r="A70759" s="1">
        <v>70756.0</v>
      </c>
      <c r="B70759" s="1">
        <v>38.92814369</v>
      </c>
      <c r="C70759" s="1">
        <v>-116.93647657</v>
      </c>
    </row>
    <row r="70760" ht="15.75" customHeight="1">
      <c r="A70760" s="1">
        <v>70757.0</v>
      </c>
      <c r="B70760" s="1">
        <v>38.92823374</v>
      </c>
      <c r="C70760" s="1">
        <v>-116.93636392</v>
      </c>
    </row>
    <row r="70761" ht="15.75" customHeight="1">
      <c r="A70761" s="1">
        <v>70758.0</v>
      </c>
      <c r="B70761" s="1">
        <v>38.9283238</v>
      </c>
      <c r="C70761" s="1">
        <v>-116.93625127</v>
      </c>
    </row>
    <row r="70762" ht="15.75" customHeight="1">
      <c r="A70762" s="1">
        <v>70759.0</v>
      </c>
      <c r="B70762" s="1">
        <v>38.92841385</v>
      </c>
      <c r="C70762" s="1">
        <v>-116.93613862</v>
      </c>
    </row>
    <row r="70763" ht="15.75" customHeight="1">
      <c r="A70763" s="1">
        <v>70760.0</v>
      </c>
      <c r="B70763" s="1">
        <v>38.92850391</v>
      </c>
      <c r="C70763" s="1">
        <v>-116.93602597</v>
      </c>
    </row>
    <row r="70764" ht="15.75" customHeight="1">
      <c r="A70764" s="1">
        <v>70761.0</v>
      </c>
      <c r="B70764" s="1">
        <v>38.92859397</v>
      </c>
      <c r="C70764" s="1">
        <v>-116.93591332</v>
      </c>
    </row>
    <row r="70765" ht="15.75" customHeight="1">
      <c r="A70765" s="1">
        <v>70762.0</v>
      </c>
      <c r="B70765" s="1">
        <v>38.92868402</v>
      </c>
      <c r="C70765" s="1">
        <v>-116.93580067</v>
      </c>
    </row>
    <row r="70766" ht="15.75" customHeight="1">
      <c r="A70766" s="1">
        <v>70763.0</v>
      </c>
      <c r="B70766" s="1">
        <v>38.92877408</v>
      </c>
      <c r="C70766" s="1">
        <v>-116.93568801</v>
      </c>
    </row>
    <row r="70767" ht="15.75" customHeight="1">
      <c r="A70767" s="1">
        <v>70764.0</v>
      </c>
      <c r="B70767" s="1">
        <v>38.92886413</v>
      </c>
      <c r="C70767" s="1">
        <v>-116.93557536</v>
      </c>
    </row>
    <row r="70768" ht="15.75" customHeight="1">
      <c r="A70768" s="1">
        <v>70765.0</v>
      </c>
      <c r="B70768" s="1">
        <v>38.92895419</v>
      </c>
      <c r="C70768" s="1">
        <v>-116.93546271</v>
      </c>
    </row>
    <row r="70769" ht="15.75" customHeight="1">
      <c r="A70769" s="1">
        <v>70766.0</v>
      </c>
      <c r="B70769" s="1">
        <v>38.92904425</v>
      </c>
      <c r="C70769" s="1">
        <v>-116.93535006</v>
      </c>
    </row>
    <row r="70770" ht="15.75" customHeight="1">
      <c r="A70770" s="1">
        <v>70767.0</v>
      </c>
      <c r="B70770" s="1">
        <v>38.9291343</v>
      </c>
      <c r="C70770" s="1">
        <v>-116.93523741</v>
      </c>
    </row>
    <row r="70771" ht="15.75" customHeight="1">
      <c r="A70771" s="1">
        <v>70768.0</v>
      </c>
      <c r="B70771" s="1">
        <v>38.92922436</v>
      </c>
      <c r="C70771" s="1">
        <v>-116.93512475</v>
      </c>
    </row>
    <row r="70772" ht="15.75" customHeight="1">
      <c r="A70772" s="1">
        <v>70769.0</v>
      </c>
      <c r="B70772" s="1">
        <v>38.92931441</v>
      </c>
      <c r="C70772" s="1">
        <v>-116.9350121</v>
      </c>
    </row>
    <row r="70773" ht="15.75" customHeight="1">
      <c r="A70773" s="1">
        <v>70770.0</v>
      </c>
      <c r="B70773" s="1">
        <v>38.92940447</v>
      </c>
      <c r="C70773" s="1">
        <v>-116.93489945</v>
      </c>
    </row>
    <row r="70774" ht="15.75" customHeight="1">
      <c r="A70774" s="1">
        <v>70771.0</v>
      </c>
      <c r="B70774" s="1">
        <v>38.92949453</v>
      </c>
      <c r="C70774" s="1">
        <v>-116.9347868</v>
      </c>
    </row>
    <row r="70775" ht="15.75" customHeight="1">
      <c r="A70775" s="1">
        <v>70772.0</v>
      </c>
      <c r="B70775" s="1">
        <v>38.92958458</v>
      </c>
      <c r="C70775" s="1">
        <v>-116.93467415</v>
      </c>
    </row>
    <row r="70776" ht="15.75" customHeight="1">
      <c r="A70776" s="1">
        <v>70773.0</v>
      </c>
      <c r="B70776" s="1">
        <v>38.92967464</v>
      </c>
      <c r="C70776" s="1">
        <v>-116.93456149</v>
      </c>
    </row>
    <row r="70777" ht="15.75" customHeight="1">
      <c r="A70777" s="1">
        <v>70774.0</v>
      </c>
      <c r="B70777" s="1">
        <v>38.92976469</v>
      </c>
      <c r="C70777" s="1">
        <v>-116.93444884</v>
      </c>
    </row>
    <row r="70778" ht="15.75" customHeight="1">
      <c r="A70778" s="1">
        <v>70775.0</v>
      </c>
      <c r="B70778" s="1">
        <v>38.92985475</v>
      </c>
      <c r="C70778" s="1">
        <v>-116.93433619</v>
      </c>
    </row>
    <row r="70779" ht="15.75" customHeight="1">
      <c r="A70779" s="1">
        <v>70776.0</v>
      </c>
      <c r="B70779" s="1">
        <v>38.92994481</v>
      </c>
      <c r="C70779" s="1">
        <v>-116.93422354</v>
      </c>
    </row>
    <row r="70780" ht="15.75" customHeight="1">
      <c r="A70780" s="1">
        <v>70777.0</v>
      </c>
      <c r="B70780" s="1">
        <v>38.93003486</v>
      </c>
      <c r="C70780" s="1">
        <v>-116.93411089</v>
      </c>
    </row>
    <row r="70781" ht="15.75" customHeight="1">
      <c r="A70781" s="1">
        <v>70778.0</v>
      </c>
      <c r="B70781" s="1">
        <v>38.93012492</v>
      </c>
      <c r="C70781" s="1">
        <v>-116.93399823</v>
      </c>
    </row>
    <row r="70782" ht="15.75" customHeight="1">
      <c r="A70782" s="1">
        <v>70779.0</v>
      </c>
      <c r="B70782" s="1">
        <v>38.93021497</v>
      </c>
      <c r="C70782" s="1">
        <v>-116.93388558</v>
      </c>
    </row>
    <row r="70783" ht="15.75" customHeight="1">
      <c r="A70783" s="1">
        <v>70780.0</v>
      </c>
      <c r="B70783" s="1">
        <v>38.93030503</v>
      </c>
      <c r="C70783" s="1">
        <v>-116.93377293</v>
      </c>
    </row>
    <row r="70784" ht="15.75" customHeight="1">
      <c r="A70784" s="1">
        <v>70781.0</v>
      </c>
      <c r="B70784" s="1">
        <v>38.93039509</v>
      </c>
      <c r="C70784" s="1">
        <v>-116.93366028</v>
      </c>
    </row>
    <row r="70785" ht="15.75" customHeight="1">
      <c r="A70785" s="1">
        <v>70782.0</v>
      </c>
      <c r="B70785" s="1">
        <v>38.93048514</v>
      </c>
      <c r="C70785" s="1">
        <v>-116.93354763</v>
      </c>
    </row>
    <row r="70786" ht="15.75" customHeight="1">
      <c r="A70786" s="1">
        <v>70783.0</v>
      </c>
      <c r="B70786" s="1">
        <v>38.9305752</v>
      </c>
      <c r="C70786" s="1">
        <v>-116.93343497</v>
      </c>
    </row>
    <row r="70787" ht="15.75" customHeight="1">
      <c r="A70787" s="1">
        <v>70784.0</v>
      </c>
      <c r="B70787" s="1">
        <v>38.93066525</v>
      </c>
      <c r="C70787" s="1">
        <v>-116.93332232</v>
      </c>
    </row>
    <row r="70788" ht="15.75" customHeight="1">
      <c r="A70788" s="1">
        <v>70785.0</v>
      </c>
      <c r="B70788" s="1">
        <v>38.93075531</v>
      </c>
      <c r="C70788" s="1">
        <v>-116.93320967</v>
      </c>
    </row>
    <row r="70789" ht="15.75" customHeight="1">
      <c r="A70789" s="1">
        <v>70786.0</v>
      </c>
      <c r="B70789" s="1">
        <v>38.93084537</v>
      </c>
      <c r="C70789" s="1">
        <v>-116.93309702</v>
      </c>
    </row>
    <row r="70790" ht="15.75" customHeight="1">
      <c r="A70790" s="1">
        <v>70787.0</v>
      </c>
      <c r="B70790" s="1">
        <v>38.93093542</v>
      </c>
      <c r="C70790" s="1">
        <v>-116.93298437</v>
      </c>
    </row>
    <row r="70791" ht="15.75" customHeight="1">
      <c r="A70791" s="1">
        <v>70788.0</v>
      </c>
      <c r="B70791" s="1">
        <v>38.93102548</v>
      </c>
      <c r="C70791" s="1">
        <v>-116.93287171</v>
      </c>
    </row>
    <row r="70792" ht="15.75" customHeight="1">
      <c r="A70792" s="1">
        <v>70789.0</v>
      </c>
      <c r="B70792" s="1">
        <v>38.93111553</v>
      </c>
      <c r="C70792" s="1">
        <v>-116.93275906</v>
      </c>
    </row>
    <row r="70793" ht="15.75" customHeight="1">
      <c r="A70793" s="1">
        <v>70790.0</v>
      </c>
      <c r="B70793" s="1">
        <v>38.93120559</v>
      </c>
      <c r="C70793" s="1">
        <v>-116.93264641</v>
      </c>
    </row>
    <row r="70794" ht="15.75" customHeight="1">
      <c r="A70794" s="1">
        <v>70791.0</v>
      </c>
      <c r="B70794" s="1">
        <v>38.93129565</v>
      </c>
      <c r="C70794" s="1">
        <v>-116.93253376</v>
      </c>
    </row>
    <row r="70795" ht="15.75" customHeight="1">
      <c r="A70795" s="1">
        <v>70792.0</v>
      </c>
      <c r="B70795" s="1">
        <v>38.9313857</v>
      </c>
      <c r="C70795" s="1">
        <v>-116.93242111</v>
      </c>
    </row>
    <row r="70796" ht="15.75" customHeight="1">
      <c r="A70796" s="1">
        <v>70793.0</v>
      </c>
      <c r="B70796" s="1">
        <v>38.93147576</v>
      </c>
      <c r="C70796" s="1">
        <v>-116.93230846</v>
      </c>
    </row>
    <row r="70797" ht="15.75" customHeight="1">
      <c r="A70797" s="1">
        <v>70794.0</v>
      </c>
      <c r="B70797" s="1">
        <v>38.93156581</v>
      </c>
      <c r="C70797" s="1">
        <v>-116.93219581</v>
      </c>
    </row>
    <row r="70798" ht="15.75" customHeight="1">
      <c r="A70798" s="1">
        <v>70795.0</v>
      </c>
      <c r="B70798" s="1">
        <v>38.93165587</v>
      </c>
      <c r="C70798" s="1">
        <v>-116.93208316</v>
      </c>
    </row>
    <row r="70799" ht="15.75" customHeight="1">
      <c r="A70799" s="1">
        <v>70796.0</v>
      </c>
      <c r="B70799" s="1">
        <v>38.93174593</v>
      </c>
      <c r="C70799" s="1">
        <v>-116.9319705</v>
      </c>
    </row>
    <row r="70800" ht="15.75" customHeight="1">
      <c r="A70800" s="1">
        <v>70797.0</v>
      </c>
      <c r="B70800" s="1">
        <v>38.93183598</v>
      </c>
      <c r="C70800" s="1">
        <v>-116.93185785</v>
      </c>
    </row>
    <row r="70801" ht="15.75" customHeight="1">
      <c r="A70801" s="1">
        <v>70798.0</v>
      </c>
      <c r="B70801" s="1">
        <v>38.93192604</v>
      </c>
      <c r="C70801" s="1">
        <v>-116.9317452</v>
      </c>
    </row>
    <row r="70802" ht="15.75" customHeight="1">
      <c r="A70802" s="1">
        <v>70799.0</v>
      </c>
      <c r="B70802" s="1">
        <v>38.93201609</v>
      </c>
      <c r="C70802" s="1">
        <v>-116.93163255</v>
      </c>
    </row>
    <row r="70803" ht="15.75" customHeight="1">
      <c r="A70803" s="1">
        <v>70800.0</v>
      </c>
      <c r="B70803" s="1">
        <v>38.93210615</v>
      </c>
      <c r="C70803" s="1">
        <v>-116.9315199</v>
      </c>
    </row>
    <row r="70804" ht="15.75" customHeight="1">
      <c r="A70804" s="1">
        <v>70801.0</v>
      </c>
      <c r="B70804" s="1">
        <v>38.93219621</v>
      </c>
      <c r="C70804" s="1">
        <v>-116.93140725</v>
      </c>
    </row>
    <row r="70805" ht="15.75" customHeight="1">
      <c r="A70805" s="1">
        <v>70802.0</v>
      </c>
      <c r="B70805" s="1">
        <v>38.93228626</v>
      </c>
      <c r="C70805" s="1">
        <v>-116.9312946</v>
      </c>
    </row>
    <row r="70806" ht="15.75" customHeight="1">
      <c r="A70806" s="1">
        <v>70803.0</v>
      </c>
      <c r="B70806" s="1">
        <v>38.93237631</v>
      </c>
      <c r="C70806" s="1">
        <v>-116.93118194</v>
      </c>
    </row>
    <row r="70807" ht="15.75" customHeight="1">
      <c r="A70807" s="1">
        <v>70804.0</v>
      </c>
      <c r="B70807" s="1">
        <v>38.93246637</v>
      </c>
      <c r="C70807" s="1">
        <v>-116.93106929</v>
      </c>
    </row>
    <row r="70808" ht="15.75" customHeight="1">
      <c r="A70808" s="1">
        <v>70805.0</v>
      </c>
      <c r="B70808" s="1">
        <v>38.93255643</v>
      </c>
      <c r="C70808" s="1">
        <v>-116.93095664</v>
      </c>
    </row>
    <row r="70809" ht="15.75" customHeight="1">
      <c r="A70809" s="1">
        <v>70806.0</v>
      </c>
      <c r="B70809" s="1">
        <v>38.93264648</v>
      </c>
      <c r="C70809" s="1">
        <v>-116.93084399</v>
      </c>
    </row>
    <row r="70810" ht="15.75" customHeight="1">
      <c r="A70810" s="1">
        <v>70807.0</v>
      </c>
      <c r="B70810" s="1">
        <v>38.93273654</v>
      </c>
      <c r="C70810" s="1">
        <v>-116.93073134</v>
      </c>
    </row>
    <row r="70811" ht="15.75" customHeight="1">
      <c r="A70811" s="1">
        <v>70808.0</v>
      </c>
      <c r="B70811" s="1">
        <v>38.93282659</v>
      </c>
      <c r="C70811" s="1">
        <v>-116.93061868</v>
      </c>
    </row>
    <row r="70812" ht="15.75" customHeight="1">
      <c r="A70812" s="1">
        <v>70809.0</v>
      </c>
      <c r="B70812" s="1">
        <v>38.93291664</v>
      </c>
      <c r="C70812" s="1">
        <v>-116.93050603</v>
      </c>
    </row>
    <row r="70813" ht="15.75" customHeight="1">
      <c r="A70813" s="1">
        <v>70810.0</v>
      </c>
      <c r="B70813" s="1">
        <v>38.9330067</v>
      </c>
      <c r="C70813" s="1">
        <v>-116.93039338</v>
      </c>
    </row>
    <row r="70814" ht="15.75" customHeight="1">
      <c r="A70814" s="1">
        <v>70811.0</v>
      </c>
      <c r="B70814" s="1">
        <v>38.93309676</v>
      </c>
      <c r="C70814" s="1">
        <v>-116.93028073</v>
      </c>
    </row>
    <row r="70815" ht="15.75" customHeight="1">
      <c r="A70815" s="1">
        <v>70812.0</v>
      </c>
      <c r="B70815" s="1">
        <v>38.93318681</v>
      </c>
      <c r="C70815" s="1">
        <v>-116.93016808</v>
      </c>
    </row>
    <row r="70816" ht="15.75" customHeight="1">
      <c r="A70816" s="1">
        <v>70813.0</v>
      </c>
      <c r="B70816" s="1">
        <v>38.93327687</v>
      </c>
      <c r="C70816" s="1">
        <v>-116.93005542</v>
      </c>
    </row>
    <row r="70817" ht="15.75" customHeight="1">
      <c r="A70817" s="1">
        <v>70814.0</v>
      </c>
      <c r="B70817" s="1">
        <v>38.93336692</v>
      </c>
      <c r="C70817" s="1">
        <v>-116.92994277</v>
      </c>
    </row>
    <row r="70818" ht="15.75" customHeight="1">
      <c r="A70818" s="1">
        <v>70815.0</v>
      </c>
      <c r="B70818" s="1">
        <v>38.93345698</v>
      </c>
      <c r="C70818" s="1">
        <v>-116.92983012</v>
      </c>
    </row>
    <row r="70819" ht="15.75" customHeight="1">
      <c r="A70819" s="1">
        <v>70816.0</v>
      </c>
      <c r="B70819" s="1">
        <v>38.93354704</v>
      </c>
      <c r="C70819" s="1">
        <v>-116.92971747</v>
      </c>
    </row>
    <row r="70820" ht="15.75" customHeight="1">
      <c r="A70820" s="1">
        <v>70817.0</v>
      </c>
      <c r="B70820" s="1">
        <v>38.93363709</v>
      </c>
      <c r="C70820" s="1">
        <v>-116.92960482</v>
      </c>
    </row>
    <row r="70821" ht="15.75" customHeight="1">
      <c r="A70821" s="1">
        <v>70818.0</v>
      </c>
      <c r="B70821" s="1">
        <v>38.93372715</v>
      </c>
      <c r="C70821" s="1">
        <v>-116.92949216</v>
      </c>
    </row>
    <row r="70822" ht="15.75" customHeight="1">
      <c r="A70822" s="1">
        <v>70819.0</v>
      </c>
      <c r="B70822" s="1">
        <v>38.9338172</v>
      </c>
      <c r="C70822" s="1">
        <v>-116.92937951</v>
      </c>
    </row>
    <row r="70823" ht="15.75" customHeight="1">
      <c r="A70823" s="1">
        <v>70820.0</v>
      </c>
      <c r="B70823" s="1">
        <v>38.93390726</v>
      </c>
      <c r="C70823" s="1">
        <v>-116.92926686</v>
      </c>
    </row>
    <row r="70824" ht="15.75" customHeight="1">
      <c r="A70824" s="1">
        <v>70821.0</v>
      </c>
      <c r="B70824" s="1">
        <v>38.93399732</v>
      </c>
      <c r="C70824" s="1">
        <v>-116.92915421</v>
      </c>
    </row>
    <row r="70825" ht="15.75" customHeight="1">
      <c r="A70825" s="1">
        <v>70822.0</v>
      </c>
      <c r="B70825" s="1">
        <v>38.93408737</v>
      </c>
      <c r="C70825" s="1">
        <v>-116.92904156</v>
      </c>
    </row>
    <row r="70826" ht="15.75" customHeight="1">
      <c r="A70826" s="1">
        <v>70823.0</v>
      </c>
      <c r="B70826" s="1">
        <v>38.93417743</v>
      </c>
      <c r="C70826" s="1">
        <v>-116.9289289</v>
      </c>
    </row>
    <row r="70827" ht="15.75" customHeight="1">
      <c r="A70827" s="1">
        <v>70824.0</v>
      </c>
      <c r="B70827" s="1">
        <v>38.93426748</v>
      </c>
      <c r="C70827" s="1">
        <v>-116.92881625</v>
      </c>
    </row>
    <row r="70828" ht="15.75" customHeight="1">
      <c r="A70828" s="1">
        <v>70825.0</v>
      </c>
      <c r="B70828" s="1">
        <v>38.93435754</v>
      </c>
      <c r="C70828" s="1">
        <v>-116.9287036</v>
      </c>
    </row>
    <row r="70829" ht="15.75" customHeight="1">
      <c r="A70829" s="1">
        <v>70826.0</v>
      </c>
      <c r="B70829" s="1">
        <v>38.9344476</v>
      </c>
      <c r="C70829" s="1">
        <v>-116.92859095</v>
      </c>
    </row>
    <row r="70830" ht="15.75" customHeight="1">
      <c r="A70830" s="1">
        <v>70827.0</v>
      </c>
      <c r="B70830" s="1">
        <v>38.93453765</v>
      </c>
      <c r="C70830" s="1">
        <v>-116.9284783</v>
      </c>
    </row>
    <row r="70831" ht="15.75" customHeight="1">
      <c r="A70831" s="1">
        <v>70828.0</v>
      </c>
      <c r="B70831" s="1">
        <v>38.93462771</v>
      </c>
      <c r="C70831" s="1">
        <v>-116.92836564</v>
      </c>
    </row>
    <row r="70832" ht="15.75" customHeight="1">
      <c r="A70832" s="1">
        <v>70829.0</v>
      </c>
      <c r="B70832" s="1">
        <v>38.93471776</v>
      </c>
      <c r="C70832" s="1">
        <v>-116.92825299</v>
      </c>
    </row>
    <row r="70833" ht="15.75" customHeight="1">
      <c r="A70833" s="1">
        <v>70830.0</v>
      </c>
      <c r="B70833" s="1">
        <v>38.93480782</v>
      </c>
      <c r="C70833" s="1">
        <v>-116.92814034</v>
      </c>
    </row>
    <row r="70834" ht="15.75" customHeight="1">
      <c r="A70834" s="1">
        <v>70831.0</v>
      </c>
      <c r="B70834" s="1">
        <v>38.93489788</v>
      </c>
      <c r="C70834" s="1">
        <v>-116.92802769</v>
      </c>
    </row>
    <row r="70835" ht="15.75" customHeight="1">
      <c r="A70835" s="1">
        <v>70832.0</v>
      </c>
      <c r="B70835" s="1">
        <v>38.93498793</v>
      </c>
      <c r="C70835" s="1">
        <v>-116.92791504</v>
      </c>
    </row>
    <row r="70836" ht="15.75" customHeight="1">
      <c r="A70836" s="1">
        <v>70833.0</v>
      </c>
      <c r="B70836" s="1">
        <v>38.93507799</v>
      </c>
      <c r="C70836" s="1">
        <v>-116.92780239</v>
      </c>
    </row>
    <row r="70837" ht="15.75" customHeight="1">
      <c r="A70837" s="1">
        <v>70834.0</v>
      </c>
      <c r="B70837" s="1">
        <v>38.93516804</v>
      </c>
      <c r="C70837" s="1">
        <v>-116.92768974</v>
      </c>
    </row>
    <row r="70838" ht="15.75" customHeight="1">
      <c r="A70838" s="1">
        <v>70835.0</v>
      </c>
      <c r="B70838" s="1">
        <v>38.9352581</v>
      </c>
      <c r="C70838" s="1">
        <v>-116.92757708</v>
      </c>
    </row>
    <row r="70839" ht="15.75" customHeight="1">
      <c r="A70839" s="1">
        <v>70836.0</v>
      </c>
      <c r="B70839" s="1">
        <v>38.93534816</v>
      </c>
      <c r="C70839" s="1">
        <v>-116.92746443</v>
      </c>
    </row>
    <row r="70840" ht="15.75" customHeight="1">
      <c r="A70840" s="1">
        <v>70837.0</v>
      </c>
      <c r="B70840" s="1">
        <v>38.93543821</v>
      </c>
      <c r="C70840" s="1">
        <v>-116.92735178</v>
      </c>
    </row>
    <row r="70841" ht="15.75" customHeight="1">
      <c r="A70841" s="1">
        <v>70838.0</v>
      </c>
      <c r="B70841" s="1">
        <v>38.93552827</v>
      </c>
      <c r="C70841" s="1">
        <v>-116.92723913</v>
      </c>
    </row>
    <row r="70842" ht="15.75" customHeight="1">
      <c r="A70842" s="1">
        <v>70839.0</v>
      </c>
      <c r="B70842" s="1">
        <v>38.93561832</v>
      </c>
      <c r="C70842" s="1">
        <v>-116.92712648</v>
      </c>
    </row>
    <row r="70843" ht="15.75" customHeight="1">
      <c r="A70843" s="1">
        <v>70840.0</v>
      </c>
      <c r="B70843" s="1">
        <v>38.93570838</v>
      </c>
      <c r="C70843" s="1">
        <v>-116.92701383</v>
      </c>
    </row>
    <row r="70844" ht="15.75" customHeight="1">
      <c r="A70844" s="1">
        <v>70841.0</v>
      </c>
      <c r="B70844" s="1">
        <v>38.93579844</v>
      </c>
      <c r="C70844" s="1">
        <v>-116.92690118</v>
      </c>
    </row>
    <row r="70845" ht="15.75" customHeight="1">
      <c r="A70845" s="1">
        <v>70842.0</v>
      </c>
      <c r="B70845" s="1">
        <v>38.93588849</v>
      </c>
      <c r="C70845" s="1">
        <v>-116.92678853</v>
      </c>
    </row>
    <row r="70846" ht="15.75" customHeight="1">
      <c r="A70846" s="1">
        <v>70843.0</v>
      </c>
      <c r="B70846" s="1">
        <v>38.93597855</v>
      </c>
      <c r="C70846" s="1">
        <v>-116.92667587</v>
      </c>
    </row>
    <row r="70847" ht="15.75" customHeight="1">
      <c r="A70847" s="1">
        <v>70844.0</v>
      </c>
      <c r="B70847" s="1">
        <v>38.9360686</v>
      </c>
      <c r="C70847" s="1">
        <v>-116.92656322</v>
      </c>
    </row>
    <row r="70848" ht="15.75" customHeight="1">
      <c r="A70848" s="1">
        <v>70845.0</v>
      </c>
      <c r="B70848" s="1">
        <v>38.93615866</v>
      </c>
      <c r="C70848" s="1">
        <v>-116.92645057</v>
      </c>
    </row>
    <row r="70849" ht="15.75" customHeight="1">
      <c r="A70849" s="1">
        <v>70846.0</v>
      </c>
      <c r="B70849" s="1">
        <v>38.93624872</v>
      </c>
      <c r="C70849" s="1">
        <v>-116.92633792</v>
      </c>
    </row>
    <row r="70850" ht="15.75" customHeight="1">
      <c r="A70850" s="1">
        <v>70847.0</v>
      </c>
      <c r="B70850" s="1">
        <v>38.93633877</v>
      </c>
      <c r="C70850" s="1">
        <v>-116.92622527</v>
      </c>
    </row>
    <row r="70851" ht="15.75" customHeight="1">
      <c r="A70851" s="1">
        <v>70848.0</v>
      </c>
      <c r="B70851" s="1">
        <v>38.93642883</v>
      </c>
      <c r="C70851" s="1">
        <v>-116.92611261</v>
      </c>
    </row>
    <row r="70852" ht="15.75" customHeight="1">
      <c r="A70852" s="1">
        <v>70849.0</v>
      </c>
      <c r="B70852" s="1">
        <v>38.93651888</v>
      </c>
      <c r="C70852" s="1">
        <v>-116.92599996</v>
      </c>
    </row>
    <row r="70853" ht="15.75" customHeight="1">
      <c r="A70853" s="1">
        <v>70850.0</v>
      </c>
      <c r="B70853" s="1">
        <v>38.93660894</v>
      </c>
      <c r="C70853" s="1">
        <v>-116.92588731</v>
      </c>
    </row>
    <row r="70854" ht="15.75" customHeight="1">
      <c r="A70854" s="1">
        <v>70851.0</v>
      </c>
      <c r="B70854" s="1">
        <v>38.936699</v>
      </c>
      <c r="C70854" s="1">
        <v>-116.92577466</v>
      </c>
    </row>
    <row r="70855" ht="15.75" customHeight="1">
      <c r="A70855" s="1">
        <v>70852.0</v>
      </c>
      <c r="B70855" s="1">
        <v>38.93678905</v>
      </c>
      <c r="C70855" s="1">
        <v>-116.92566201</v>
      </c>
    </row>
    <row r="70856" ht="15.75" customHeight="1">
      <c r="A70856" s="1">
        <v>70853.0</v>
      </c>
      <c r="B70856" s="1">
        <v>38.93687911</v>
      </c>
      <c r="C70856" s="1">
        <v>-116.92554935</v>
      </c>
    </row>
    <row r="70857" ht="15.75" customHeight="1">
      <c r="A70857" s="1">
        <v>70854.0</v>
      </c>
      <c r="B70857" s="1">
        <v>38.93696916</v>
      </c>
      <c r="C70857" s="1">
        <v>-116.9254367</v>
      </c>
    </row>
    <row r="70858" ht="15.75" customHeight="1">
      <c r="A70858" s="1">
        <v>70855.0</v>
      </c>
      <c r="B70858" s="1">
        <v>38.93705922</v>
      </c>
      <c r="C70858" s="1">
        <v>-116.92532405</v>
      </c>
    </row>
    <row r="70859" ht="15.75" customHeight="1">
      <c r="A70859" s="1">
        <v>70856.0</v>
      </c>
      <c r="B70859" s="1">
        <v>38.93714928</v>
      </c>
      <c r="C70859" s="1">
        <v>-116.9252114</v>
      </c>
    </row>
    <row r="70860" ht="15.75" customHeight="1">
      <c r="A70860" s="1">
        <v>70857.0</v>
      </c>
      <c r="B70860" s="1">
        <v>38.93723933</v>
      </c>
      <c r="C70860" s="1">
        <v>-116.92509875</v>
      </c>
    </row>
    <row r="70861" ht="15.75" customHeight="1">
      <c r="A70861" s="1">
        <v>70858.0</v>
      </c>
      <c r="B70861" s="1">
        <v>38.93732939</v>
      </c>
      <c r="C70861" s="1">
        <v>-116.92498609</v>
      </c>
    </row>
    <row r="70862" ht="15.75" customHeight="1">
      <c r="A70862" s="1">
        <v>70859.0</v>
      </c>
      <c r="B70862" s="1">
        <v>38.93741944</v>
      </c>
      <c r="C70862" s="1">
        <v>-116.92487344</v>
      </c>
    </row>
    <row r="70863" ht="15.75" customHeight="1">
      <c r="A70863" s="1">
        <v>70860.0</v>
      </c>
      <c r="B70863" s="1">
        <v>38.9375095</v>
      </c>
      <c r="C70863" s="1">
        <v>-116.92476079</v>
      </c>
    </row>
    <row r="70864" ht="15.75" customHeight="1">
      <c r="A70864" s="1">
        <v>70861.0</v>
      </c>
      <c r="B70864" s="1">
        <v>38.93759955</v>
      </c>
      <c r="C70864" s="1">
        <v>-116.92464814</v>
      </c>
    </row>
    <row r="70865" ht="15.75" customHeight="1">
      <c r="A70865" s="1">
        <v>70862.0</v>
      </c>
      <c r="B70865" s="1">
        <v>38.93768961</v>
      </c>
      <c r="C70865" s="1">
        <v>-116.92453549</v>
      </c>
    </row>
    <row r="70866" ht="15.75" customHeight="1">
      <c r="A70866" s="1">
        <v>70863.0</v>
      </c>
      <c r="B70866" s="1">
        <v>38.93777967</v>
      </c>
      <c r="C70866" s="1">
        <v>-116.92442283</v>
      </c>
    </row>
    <row r="70867" ht="15.75" customHeight="1">
      <c r="A70867" s="1">
        <v>70864.0</v>
      </c>
      <c r="B70867" s="1">
        <v>38.93786972</v>
      </c>
      <c r="C70867" s="1">
        <v>-116.92431018</v>
      </c>
    </row>
    <row r="70868" ht="15.75" customHeight="1">
      <c r="A70868" s="1">
        <v>70865.0</v>
      </c>
      <c r="B70868" s="1">
        <v>38.93795977</v>
      </c>
      <c r="C70868" s="1">
        <v>-116.92419753</v>
      </c>
    </row>
    <row r="70869" ht="15.75" customHeight="1">
      <c r="A70869" s="1">
        <v>70866.0</v>
      </c>
      <c r="B70869" s="1">
        <v>38.93804983</v>
      </c>
      <c r="C70869" s="1">
        <v>-116.92408488</v>
      </c>
    </row>
    <row r="70870" ht="15.75" customHeight="1">
      <c r="A70870" s="1">
        <v>70867.0</v>
      </c>
      <c r="B70870" s="1">
        <v>38.93813988</v>
      </c>
      <c r="C70870" s="1">
        <v>-116.92397223</v>
      </c>
    </row>
    <row r="70871" ht="15.75" customHeight="1">
      <c r="A70871" s="1">
        <v>70868.0</v>
      </c>
      <c r="B70871" s="1">
        <v>38.93822994</v>
      </c>
      <c r="C70871" s="1">
        <v>-116.92385957</v>
      </c>
    </row>
    <row r="70872" ht="15.75" customHeight="1">
      <c r="A70872" s="1">
        <v>70869.0</v>
      </c>
      <c r="B70872" s="1">
        <v>38.93832</v>
      </c>
      <c r="C70872" s="1">
        <v>-116.92374692</v>
      </c>
    </row>
    <row r="70873" ht="15.75" customHeight="1">
      <c r="A70873" s="1">
        <v>70870.0</v>
      </c>
      <c r="B70873" s="1">
        <v>38.93841005</v>
      </c>
      <c r="C70873" s="1">
        <v>-116.92363427</v>
      </c>
    </row>
    <row r="70874" ht="15.75" customHeight="1">
      <c r="A70874" s="1">
        <v>70871.0</v>
      </c>
      <c r="B70874" s="1">
        <v>38.93850011</v>
      </c>
      <c r="C70874" s="1">
        <v>-116.92352162</v>
      </c>
    </row>
    <row r="70875" ht="15.75" customHeight="1">
      <c r="A70875" s="1">
        <v>70872.0</v>
      </c>
      <c r="B70875" s="1">
        <v>38.93859016</v>
      </c>
      <c r="C70875" s="1">
        <v>-116.92340897</v>
      </c>
    </row>
    <row r="70876" ht="15.75" customHeight="1">
      <c r="A70876" s="1">
        <v>70873.0</v>
      </c>
      <c r="B70876" s="1">
        <v>38.93868022</v>
      </c>
      <c r="C70876" s="1">
        <v>-116.92329632</v>
      </c>
    </row>
    <row r="70877" ht="15.75" customHeight="1">
      <c r="A70877" s="1">
        <v>70874.0</v>
      </c>
      <c r="B70877" s="1">
        <v>38.93877027</v>
      </c>
      <c r="C70877" s="1">
        <v>-116.92318367</v>
      </c>
    </row>
    <row r="70878" ht="15.75" customHeight="1">
      <c r="A70878" s="1">
        <v>70875.0</v>
      </c>
      <c r="B70878" s="1">
        <v>38.93886033</v>
      </c>
      <c r="C70878" s="1">
        <v>-116.92307102</v>
      </c>
    </row>
    <row r="70879" ht="15.75" customHeight="1">
      <c r="A70879" s="1">
        <v>70876.0</v>
      </c>
      <c r="B70879" s="1">
        <v>38.93895039</v>
      </c>
      <c r="C70879" s="1">
        <v>-116.92295836</v>
      </c>
    </row>
    <row r="70880" ht="15.75" customHeight="1">
      <c r="A70880" s="1">
        <v>70877.0</v>
      </c>
      <c r="B70880" s="1">
        <v>38.93904044</v>
      </c>
      <c r="C70880" s="1">
        <v>-116.92284571</v>
      </c>
    </row>
    <row r="70881" ht="15.75" customHeight="1">
      <c r="A70881" s="1">
        <v>70878.0</v>
      </c>
      <c r="B70881" s="1">
        <v>38.9391305</v>
      </c>
      <c r="C70881" s="1">
        <v>-116.92273306</v>
      </c>
    </row>
    <row r="70882" ht="15.75" customHeight="1">
      <c r="A70882" s="1">
        <v>70879.0</v>
      </c>
      <c r="B70882" s="1">
        <v>38.93922055</v>
      </c>
      <c r="C70882" s="1">
        <v>-116.92262041</v>
      </c>
    </row>
    <row r="70883" ht="15.75" customHeight="1">
      <c r="A70883" s="1">
        <v>70880.0</v>
      </c>
      <c r="B70883" s="1">
        <v>38.93931061</v>
      </c>
      <c r="C70883" s="1">
        <v>-116.92250776</v>
      </c>
    </row>
    <row r="70884" ht="15.75" customHeight="1">
      <c r="A70884" s="1">
        <v>70881.0</v>
      </c>
      <c r="B70884" s="1">
        <v>38.93940067</v>
      </c>
      <c r="C70884" s="1">
        <v>-116.92239511</v>
      </c>
    </row>
    <row r="70885" ht="15.75" customHeight="1">
      <c r="A70885" s="1">
        <v>70882.0</v>
      </c>
      <c r="B70885" s="1">
        <v>38.93949072</v>
      </c>
      <c r="C70885" s="1">
        <v>-116.92228246</v>
      </c>
    </row>
    <row r="70886" ht="15.75" customHeight="1">
      <c r="A70886" s="1">
        <v>70883.0</v>
      </c>
      <c r="B70886" s="1">
        <v>38.93958078</v>
      </c>
      <c r="C70886" s="1">
        <v>-116.9221698</v>
      </c>
    </row>
    <row r="70887" ht="15.75" customHeight="1">
      <c r="A70887" s="1">
        <v>70884.0</v>
      </c>
      <c r="B70887" s="1">
        <v>38.93967083</v>
      </c>
      <c r="C70887" s="1">
        <v>-116.92205715</v>
      </c>
    </row>
    <row r="70888" ht="15.75" customHeight="1">
      <c r="A70888" s="1">
        <v>70885.0</v>
      </c>
      <c r="B70888" s="1">
        <v>38.93976089</v>
      </c>
      <c r="C70888" s="1">
        <v>-116.9219445</v>
      </c>
    </row>
    <row r="70889" ht="15.75" customHeight="1">
      <c r="A70889" s="1">
        <v>70886.0</v>
      </c>
      <c r="B70889" s="1">
        <v>38.93985095</v>
      </c>
      <c r="C70889" s="1">
        <v>-116.92183185</v>
      </c>
    </row>
    <row r="70890" ht="15.75" customHeight="1">
      <c r="A70890" s="1">
        <v>70887.0</v>
      </c>
      <c r="B70890" s="1">
        <v>38.939941</v>
      </c>
      <c r="C70890" s="1">
        <v>-116.9217192</v>
      </c>
    </row>
    <row r="70891" ht="15.75" customHeight="1">
      <c r="A70891" s="1">
        <v>70888.0</v>
      </c>
      <c r="B70891" s="1">
        <v>38.94003106</v>
      </c>
      <c r="C70891" s="1">
        <v>-116.92160654</v>
      </c>
    </row>
    <row r="70892" ht="15.75" customHeight="1">
      <c r="A70892" s="1">
        <v>70889.0</v>
      </c>
      <c r="B70892" s="1">
        <v>38.94012111</v>
      </c>
      <c r="C70892" s="1">
        <v>-116.92149389</v>
      </c>
    </row>
    <row r="70893" ht="15.75" customHeight="1">
      <c r="A70893" s="1">
        <v>70890.0</v>
      </c>
      <c r="B70893" s="1">
        <v>38.94021117</v>
      </c>
      <c r="C70893" s="1">
        <v>-116.92138124</v>
      </c>
    </row>
    <row r="70894" ht="15.75" customHeight="1">
      <c r="A70894" s="1">
        <v>70891.0</v>
      </c>
      <c r="B70894" s="1">
        <v>38.94030123</v>
      </c>
      <c r="C70894" s="1">
        <v>-116.92126859</v>
      </c>
    </row>
    <row r="70895" ht="15.75" customHeight="1">
      <c r="A70895" s="1">
        <v>70892.0</v>
      </c>
      <c r="B70895" s="1">
        <v>38.94039128</v>
      </c>
      <c r="C70895" s="1">
        <v>-116.92115594</v>
      </c>
    </row>
    <row r="70896" ht="15.75" customHeight="1">
      <c r="A70896" s="1">
        <v>70893.0</v>
      </c>
      <c r="B70896" s="1">
        <v>38.94048134</v>
      </c>
      <c r="C70896" s="1">
        <v>-116.92104328</v>
      </c>
    </row>
    <row r="70897" ht="15.75" customHeight="1">
      <c r="A70897" s="1">
        <v>70894.0</v>
      </c>
      <c r="B70897" s="1">
        <v>38.94057139</v>
      </c>
      <c r="C70897" s="1">
        <v>-116.92093063</v>
      </c>
    </row>
    <row r="70898" ht="15.75" customHeight="1">
      <c r="A70898" s="1">
        <v>70895.0</v>
      </c>
      <c r="B70898" s="1">
        <v>38.94066145</v>
      </c>
      <c r="C70898" s="1">
        <v>-116.92081798</v>
      </c>
    </row>
    <row r="70899" ht="15.75" customHeight="1">
      <c r="A70899" s="1">
        <v>70896.0</v>
      </c>
      <c r="B70899" s="1">
        <v>38.94075151</v>
      </c>
      <c r="C70899" s="1">
        <v>-116.92070533</v>
      </c>
    </row>
    <row r="70900" ht="15.75" customHeight="1">
      <c r="A70900" s="1">
        <v>70897.0</v>
      </c>
      <c r="B70900" s="1">
        <v>38.94084156</v>
      </c>
      <c r="C70900" s="1">
        <v>-116.92059268</v>
      </c>
    </row>
    <row r="70901" ht="15.75" customHeight="1">
      <c r="A70901" s="1">
        <v>70898.0</v>
      </c>
      <c r="B70901" s="1">
        <v>38.94093162</v>
      </c>
      <c r="C70901" s="1">
        <v>-116.92048002</v>
      </c>
    </row>
    <row r="70902" ht="15.75" customHeight="1">
      <c r="A70902" s="1">
        <v>70899.0</v>
      </c>
      <c r="B70902" s="1">
        <v>38.94102167</v>
      </c>
      <c r="C70902" s="1">
        <v>-116.92036737</v>
      </c>
    </row>
    <row r="70903" ht="15.75" customHeight="1">
      <c r="A70903" s="1">
        <v>70900.0</v>
      </c>
      <c r="B70903" s="1">
        <v>38.94111173</v>
      </c>
      <c r="C70903" s="1">
        <v>-116.92025472</v>
      </c>
    </row>
    <row r="70904" ht="15.75" customHeight="1">
      <c r="A70904" s="1">
        <v>70901.0</v>
      </c>
      <c r="B70904" s="1">
        <v>38.94120179</v>
      </c>
      <c r="C70904" s="1">
        <v>-116.92014207</v>
      </c>
    </row>
    <row r="70905" ht="15.75" customHeight="1">
      <c r="A70905" s="1">
        <v>70902.0</v>
      </c>
      <c r="B70905" s="1">
        <v>38.94129184</v>
      </c>
      <c r="C70905" s="1">
        <v>-116.92002942</v>
      </c>
    </row>
    <row r="70906" ht="15.75" customHeight="1">
      <c r="A70906" s="1">
        <v>70903.0</v>
      </c>
      <c r="B70906" s="1">
        <v>38.9413819</v>
      </c>
      <c r="C70906" s="1">
        <v>-116.91991676</v>
      </c>
    </row>
    <row r="70907" ht="15.75" customHeight="1">
      <c r="A70907" s="1">
        <v>70904.0</v>
      </c>
      <c r="B70907" s="1">
        <v>38.94147195</v>
      </c>
      <c r="C70907" s="1">
        <v>-116.91980411</v>
      </c>
    </row>
    <row r="70908" ht="15.75" customHeight="1">
      <c r="A70908" s="1">
        <v>70905.0</v>
      </c>
      <c r="B70908" s="1">
        <v>38.94156201</v>
      </c>
      <c r="C70908" s="1">
        <v>-116.91969146</v>
      </c>
    </row>
    <row r="70909" ht="15.75" customHeight="1">
      <c r="A70909" s="1">
        <v>70906.0</v>
      </c>
      <c r="B70909" s="1">
        <v>38.94165207</v>
      </c>
      <c r="C70909" s="1">
        <v>-116.91957881</v>
      </c>
    </row>
    <row r="70910" ht="15.75" customHeight="1">
      <c r="A70910" s="1">
        <v>70907.0</v>
      </c>
      <c r="B70910" s="1">
        <v>38.94174212</v>
      </c>
      <c r="C70910" s="1">
        <v>-116.91946616</v>
      </c>
    </row>
    <row r="70911" ht="15.75" customHeight="1">
      <c r="A70911" s="1">
        <v>70908.0</v>
      </c>
      <c r="B70911" s="1">
        <v>38.94183218</v>
      </c>
      <c r="C70911" s="1">
        <v>-116.9193535</v>
      </c>
    </row>
    <row r="70912" ht="15.75" customHeight="1">
      <c r="A70912" s="1">
        <v>70909.0</v>
      </c>
      <c r="B70912" s="1">
        <v>38.94192223</v>
      </c>
      <c r="C70912" s="1">
        <v>-116.91924085</v>
      </c>
    </row>
    <row r="70913" ht="15.75" customHeight="1">
      <c r="A70913" s="1">
        <v>70910.0</v>
      </c>
      <c r="B70913" s="1">
        <v>38.94201229</v>
      </c>
      <c r="C70913" s="1">
        <v>-116.9191282</v>
      </c>
    </row>
    <row r="70914" ht="15.75" customHeight="1">
      <c r="A70914" s="1">
        <v>70911.0</v>
      </c>
      <c r="B70914" s="1">
        <v>38.94210235</v>
      </c>
      <c r="C70914" s="1">
        <v>-116.91901555</v>
      </c>
    </row>
    <row r="70915" ht="15.75" customHeight="1">
      <c r="A70915" s="1">
        <v>70912.0</v>
      </c>
      <c r="B70915" s="1">
        <v>38.9421924</v>
      </c>
      <c r="C70915" s="1">
        <v>-116.9189029</v>
      </c>
    </row>
    <row r="70916" ht="15.75" customHeight="1">
      <c r="A70916" s="1">
        <v>70913.0</v>
      </c>
      <c r="B70916" s="1">
        <v>38.94228246</v>
      </c>
      <c r="C70916" s="1">
        <v>-116.91879025</v>
      </c>
    </row>
    <row r="70917" ht="15.75" customHeight="1">
      <c r="A70917" s="1">
        <v>70914.0</v>
      </c>
      <c r="B70917" s="1">
        <v>38.94237251</v>
      </c>
      <c r="C70917" s="1">
        <v>-116.9186776</v>
      </c>
    </row>
    <row r="70918" ht="15.75" customHeight="1">
      <c r="A70918" s="1">
        <v>70915.0</v>
      </c>
      <c r="B70918" s="1">
        <v>38.94246257</v>
      </c>
      <c r="C70918" s="1">
        <v>-116.91856494</v>
      </c>
    </row>
    <row r="70919" ht="15.75" customHeight="1">
      <c r="A70919" s="1">
        <v>70916.0</v>
      </c>
      <c r="B70919" s="1">
        <v>38.94255263</v>
      </c>
      <c r="C70919" s="1">
        <v>-116.91845229</v>
      </c>
    </row>
    <row r="70920" ht="15.75" customHeight="1">
      <c r="A70920" s="1">
        <v>70917.0</v>
      </c>
      <c r="B70920" s="1">
        <v>38.94264268</v>
      </c>
      <c r="C70920" s="1">
        <v>-116.91833964</v>
      </c>
    </row>
    <row r="70921" ht="15.75" customHeight="1">
      <c r="A70921" s="1">
        <v>70918.0</v>
      </c>
      <c r="B70921" s="1">
        <v>38.94273274</v>
      </c>
      <c r="C70921" s="1">
        <v>-116.91822699</v>
      </c>
    </row>
    <row r="70922" ht="15.75" customHeight="1">
      <c r="A70922" s="1">
        <v>70919.0</v>
      </c>
      <c r="B70922" s="1">
        <v>38.94282279</v>
      </c>
      <c r="C70922" s="1">
        <v>-116.91811434</v>
      </c>
    </row>
    <row r="70923" ht="15.75" customHeight="1">
      <c r="A70923" s="1">
        <v>70920.0</v>
      </c>
      <c r="B70923" s="1">
        <v>38.94291285</v>
      </c>
      <c r="C70923" s="1">
        <v>-116.91800169</v>
      </c>
    </row>
    <row r="70924" ht="15.75" customHeight="1">
      <c r="A70924" s="1">
        <v>70921.0</v>
      </c>
      <c r="B70924" s="1">
        <v>38.94300291</v>
      </c>
      <c r="C70924" s="1">
        <v>-116.91788904</v>
      </c>
    </row>
    <row r="70925" ht="15.75" customHeight="1">
      <c r="A70925" s="1">
        <v>70922.0</v>
      </c>
      <c r="B70925" s="1">
        <v>38.94309296</v>
      </c>
      <c r="C70925" s="1">
        <v>-116.91777639</v>
      </c>
    </row>
    <row r="70926" ht="15.75" customHeight="1">
      <c r="A70926" s="1">
        <v>70923.0</v>
      </c>
      <c r="B70926" s="1">
        <v>38.94318302</v>
      </c>
      <c r="C70926" s="1">
        <v>-116.91766373</v>
      </c>
    </row>
    <row r="70927" ht="15.75" customHeight="1">
      <c r="A70927" s="1">
        <v>70924.0</v>
      </c>
      <c r="B70927" s="1">
        <v>38.94327307</v>
      </c>
      <c r="C70927" s="1">
        <v>-116.91755108</v>
      </c>
    </row>
    <row r="70928" ht="15.75" customHeight="1">
      <c r="A70928" s="1">
        <v>70925.0</v>
      </c>
      <c r="B70928" s="1">
        <v>38.94336313</v>
      </c>
      <c r="C70928" s="1">
        <v>-116.91743843</v>
      </c>
    </row>
    <row r="70929" ht="15.75" customHeight="1">
      <c r="A70929" s="1">
        <v>70926.0</v>
      </c>
      <c r="B70929" s="1">
        <v>38.94345319</v>
      </c>
      <c r="C70929" s="1">
        <v>-116.91732578</v>
      </c>
    </row>
    <row r="70930" ht="15.75" customHeight="1">
      <c r="A70930" s="1">
        <v>70927.0</v>
      </c>
      <c r="B70930" s="1">
        <v>38.94354324</v>
      </c>
      <c r="C70930" s="1">
        <v>-116.91721313</v>
      </c>
    </row>
    <row r="70931" ht="15.75" customHeight="1">
      <c r="A70931" s="1">
        <v>70928.0</v>
      </c>
      <c r="B70931" s="1">
        <v>38.9436333</v>
      </c>
      <c r="C70931" s="1">
        <v>-116.91710047</v>
      </c>
    </row>
    <row r="70932" ht="15.75" customHeight="1">
      <c r="A70932" s="1">
        <v>70929.0</v>
      </c>
      <c r="B70932" s="1">
        <v>38.94372335</v>
      </c>
      <c r="C70932" s="1">
        <v>-116.91698782</v>
      </c>
    </row>
    <row r="70933" ht="15.75" customHeight="1">
      <c r="A70933" s="1">
        <v>70930.0</v>
      </c>
      <c r="B70933" s="1">
        <v>38.94381341</v>
      </c>
      <c r="C70933" s="1">
        <v>-116.91687517</v>
      </c>
    </row>
    <row r="70934" ht="15.75" customHeight="1">
      <c r="A70934" s="1">
        <v>70931.0</v>
      </c>
      <c r="B70934" s="1">
        <v>38.94390346</v>
      </c>
      <c r="C70934" s="1">
        <v>-116.91676252</v>
      </c>
    </row>
    <row r="70935" ht="15.75" customHeight="1">
      <c r="A70935" s="1">
        <v>70932.0</v>
      </c>
      <c r="B70935" s="1">
        <v>38.94399352</v>
      </c>
      <c r="C70935" s="1">
        <v>-116.91664987</v>
      </c>
    </row>
    <row r="70936" ht="15.75" customHeight="1">
      <c r="A70936" s="1">
        <v>70933.0</v>
      </c>
      <c r="B70936" s="1">
        <v>38.94408358</v>
      </c>
      <c r="C70936" s="1">
        <v>-116.91653721</v>
      </c>
    </row>
    <row r="70937" ht="15.75" customHeight="1">
      <c r="A70937" s="1">
        <v>70934.0</v>
      </c>
      <c r="B70937" s="1">
        <v>38.94417363</v>
      </c>
      <c r="C70937" s="1">
        <v>-116.91642456</v>
      </c>
    </row>
    <row r="70938" ht="15.75" customHeight="1">
      <c r="A70938" s="1">
        <v>70935.0</v>
      </c>
      <c r="B70938" s="1">
        <v>38.94426368</v>
      </c>
      <c r="C70938" s="1">
        <v>-116.91631191</v>
      </c>
    </row>
    <row r="70939" ht="15.75" customHeight="1">
      <c r="A70939" s="1">
        <v>70936.0</v>
      </c>
      <c r="B70939" s="1">
        <v>38.94435374</v>
      </c>
      <c r="C70939" s="1">
        <v>-116.91619926</v>
      </c>
    </row>
    <row r="70940" ht="15.75" customHeight="1">
      <c r="A70940" s="1">
        <v>70937.0</v>
      </c>
      <c r="B70940" s="1">
        <v>38.94444379</v>
      </c>
      <c r="C70940" s="1">
        <v>-116.91608661</v>
      </c>
    </row>
    <row r="70941" ht="15.75" customHeight="1">
      <c r="A70941" s="1">
        <v>70938.0</v>
      </c>
      <c r="B70941" s="1">
        <v>38.94453385</v>
      </c>
      <c r="C70941" s="1">
        <v>-116.91597395</v>
      </c>
    </row>
    <row r="70942" ht="15.75" customHeight="1">
      <c r="A70942" s="1">
        <v>70939.0</v>
      </c>
      <c r="B70942" s="1">
        <v>38.94462391</v>
      </c>
      <c r="C70942" s="1">
        <v>-116.9158613</v>
      </c>
    </row>
    <row r="70943" ht="15.75" customHeight="1">
      <c r="A70943" s="1">
        <v>70940.0</v>
      </c>
      <c r="B70943" s="1">
        <v>38.94471396</v>
      </c>
      <c r="C70943" s="1">
        <v>-116.91574865</v>
      </c>
    </row>
    <row r="70944" ht="15.75" customHeight="1">
      <c r="A70944" s="1">
        <v>70941.0</v>
      </c>
      <c r="B70944" s="1">
        <v>38.94480402</v>
      </c>
      <c r="C70944" s="1">
        <v>-116.915636</v>
      </c>
    </row>
    <row r="70945" ht="15.75" customHeight="1">
      <c r="A70945" s="1">
        <v>70942.0</v>
      </c>
      <c r="B70945" s="1">
        <v>38.94489407</v>
      </c>
      <c r="C70945" s="1">
        <v>-116.91552335</v>
      </c>
    </row>
    <row r="70946" ht="15.75" customHeight="1">
      <c r="A70946" s="1">
        <v>70943.0</v>
      </c>
      <c r="B70946" s="1">
        <v>38.94498413</v>
      </c>
      <c r="C70946" s="1">
        <v>-116.91541069</v>
      </c>
    </row>
    <row r="70947" ht="15.75" customHeight="1">
      <c r="A70947" s="1">
        <v>70944.0</v>
      </c>
      <c r="B70947" s="1">
        <v>38.94507418</v>
      </c>
      <c r="C70947" s="1">
        <v>-116.91529804</v>
      </c>
    </row>
    <row r="70948" ht="15.75" customHeight="1">
      <c r="A70948" s="1">
        <v>70945.0</v>
      </c>
      <c r="B70948" s="1">
        <v>38.94516424</v>
      </c>
      <c r="C70948" s="1">
        <v>-116.91518539</v>
      </c>
    </row>
    <row r="70949" ht="15.75" customHeight="1">
      <c r="A70949" s="1">
        <v>70946.0</v>
      </c>
      <c r="B70949" s="1">
        <v>38.9452543</v>
      </c>
      <c r="C70949" s="1">
        <v>-116.91507274</v>
      </c>
    </row>
    <row r="70950" ht="15.75" customHeight="1">
      <c r="A70950" s="1">
        <v>70947.0</v>
      </c>
      <c r="B70950" s="1">
        <v>38.94534435</v>
      </c>
      <c r="C70950" s="1">
        <v>-116.91496009</v>
      </c>
    </row>
    <row r="70951" ht="15.75" customHeight="1">
      <c r="A70951" s="1">
        <v>70948.0</v>
      </c>
      <c r="B70951" s="1">
        <v>38.94543441</v>
      </c>
      <c r="C70951" s="1">
        <v>-116.91484743</v>
      </c>
    </row>
    <row r="70952" ht="15.75" customHeight="1">
      <c r="A70952" s="1">
        <v>70949.0</v>
      </c>
      <c r="B70952" s="1">
        <v>38.94552446</v>
      </c>
      <c r="C70952" s="1">
        <v>-116.91473478</v>
      </c>
    </row>
    <row r="70953" ht="15.75" customHeight="1">
      <c r="A70953" s="1">
        <v>70950.0</v>
      </c>
      <c r="B70953" s="1">
        <v>38.94561452</v>
      </c>
      <c r="C70953" s="1">
        <v>-116.91462213</v>
      </c>
    </row>
    <row r="70954" ht="15.75" customHeight="1">
      <c r="A70954" s="1">
        <v>70951.0</v>
      </c>
      <c r="B70954" s="1">
        <v>38.94570458</v>
      </c>
      <c r="C70954" s="1">
        <v>-116.91450948</v>
      </c>
    </row>
    <row r="70955" ht="15.75" customHeight="1">
      <c r="A70955" s="1">
        <v>70952.0</v>
      </c>
      <c r="B70955" s="1">
        <v>38.94579463</v>
      </c>
      <c r="C70955" s="1">
        <v>-116.91439683</v>
      </c>
    </row>
    <row r="70956" ht="15.75" customHeight="1">
      <c r="A70956" s="1">
        <v>70953.0</v>
      </c>
      <c r="B70956" s="1">
        <v>38.94588469</v>
      </c>
      <c r="C70956" s="1">
        <v>-116.91428418</v>
      </c>
    </row>
    <row r="70957" ht="15.75" customHeight="1">
      <c r="A70957" s="1">
        <v>70954.0</v>
      </c>
      <c r="B70957" s="1">
        <v>38.94597474</v>
      </c>
      <c r="C70957" s="1">
        <v>-116.91417153</v>
      </c>
    </row>
    <row r="70958" ht="15.75" customHeight="1">
      <c r="A70958" s="1">
        <v>70955.0</v>
      </c>
      <c r="B70958" s="1">
        <v>38.9460648</v>
      </c>
      <c r="C70958" s="1">
        <v>-116.91405887</v>
      </c>
    </row>
    <row r="70959" ht="15.75" customHeight="1">
      <c r="A70959" s="1">
        <v>70956.0</v>
      </c>
      <c r="B70959" s="1">
        <v>38.94615486</v>
      </c>
      <c r="C70959" s="1">
        <v>-116.91394622</v>
      </c>
    </row>
    <row r="70960" ht="15.75" customHeight="1">
      <c r="A70960" s="1">
        <v>70957.0</v>
      </c>
      <c r="B70960" s="1">
        <v>38.94624491</v>
      </c>
      <c r="C70960" s="1">
        <v>-116.91383357</v>
      </c>
    </row>
    <row r="70961" ht="15.75" customHeight="1">
      <c r="A70961" s="1">
        <v>70958.0</v>
      </c>
      <c r="B70961" s="1">
        <v>38.94633497</v>
      </c>
      <c r="C70961" s="1">
        <v>-116.91372092</v>
      </c>
    </row>
    <row r="70962" ht="15.75" customHeight="1">
      <c r="A70962" s="1">
        <v>70959.0</v>
      </c>
      <c r="B70962" s="1">
        <v>38.94642502</v>
      </c>
      <c r="C70962" s="1">
        <v>-116.91360827</v>
      </c>
    </row>
    <row r="70963" ht="15.75" customHeight="1">
      <c r="A70963" s="1">
        <v>70960.0</v>
      </c>
      <c r="B70963" s="1">
        <v>38.94651508</v>
      </c>
      <c r="C70963" s="1">
        <v>-116.91349562</v>
      </c>
    </row>
    <row r="70964" ht="15.75" customHeight="1">
      <c r="A70964" s="1">
        <v>70961.0</v>
      </c>
      <c r="B70964" s="1">
        <v>38.94660514</v>
      </c>
      <c r="C70964" s="1">
        <v>-116.91338297</v>
      </c>
    </row>
    <row r="70965" ht="15.75" customHeight="1">
      <c r="A70965" s="1">
        <v>70962.0</v>
      </c>
      <c r="B70965" s="1">
        <v>38.94669519</v>
      </c>
      <c r="C70965" s="1">
        <v>-116.91327032</v>
      </c>
    </row>
    <row r="70966" ht="15.75" customHeight="1">
      <c r="A70966" s="1">
        <v>70963.0</v>
      </c>
      <c r="B70966" s="1">
        <v>38.94678525</v>
      </c>
      <c r="C70966" s="1">
        <v>-116.91315766</v>
      </c>
    </row>
    <row r="70967" ht="15.75" customHeight="1">
      <c r="A70967" s="1">
        <v>70964.0</v>
      </c>
      <c r="B70967" s="1">
        <v>38.9468753</v>
      </c>
      <c r="C70967" s="1">
        <v>-116.91304501</v>
      </c>
    </row>
    <row r="70968" ht="15.75" customHeight="1">
      <c r="A70968" s="1">
        <v>70965.0</v>
      </c>
      <c r="B70968" s="1">
        <v>38.94696536</v>
      </c>
      <c r="C70968" s="1">
        <v>-116.91293236</v>
      </c>
    </row>
    <row r="70969" ht="15.75" customHeight="1">
      <c r="A70969" s="1">
        <v>70966.0</v>
      </c>
      <c r="B70969" s="1">
        <v>38.94705542</v>
      </c>
      <c r="C70969" s="1">
        <v>-116.91281971</v>
      </c>
    </row>
    <row r="70970" ht="15.75" customHeight="1">
      <c r="A70970" s="1">
        <v>70967.0</v>
      </c>
      <c r="B70970" s="1">
        <v>38.94714547</v>
      </c>
      <c r="C70970" s="1">
        <v>-116.91270706</v>
      </c>
    </row>
    <row r="70971" ht="15.75" customHeight="1">
      <c r="A70971" s="1">
        <v>70968.0</v>
      </c>
      <c r="B70971" s="1">
        <v>38.94723553</v>
      </c>
      <c r="C70971" s="1">
        <v>-116.9125944</v>
      </c>
    </row>
    <row r="70972" ht="15.75" customHeight="1">
      <c r="A70972" s="1">
        <v>70969.0</v>
      </c>
      <c r="B70972" s="1">
        <v>38.94732558</v>
      </c>
      <c r="C70972" s="1">
        <v>-116.91248175</v>
      </c>
    </row>
    <row r="70973" ht="15.75" customHeight="1">
      <c r="A70973" s="1">
        <v>70970.0</v>
      </c>
      <c r="B70973" s="1">
        <v>38.94741564</v>
      </c>
      <c r="C70973" s="1">
        <v>-116.9123691</v>
      </c>
    </row>
    <row r="70974" ht="15.75" customHeight="1">
      <c r="A70974" s="1">
        <v>70971.0</v>
      </c>
      <c r="B70974" s="1">
        <v>38.9475057</v>
      </c>
      <c r="C70974" s="1">
        <v>-116.91225645</v>
      </c>
    </row>
    <row r="70975" ht="15.75" customHeight="1">
      <c r="A70975" s="1">
        <v>70972.0</v>
      </c>
      <c r="B70975" s="1">
        <v>38.94759575</v>
      </c>
      <c r="C70975" s="1">
        <v>-116.9121438</v>
      </c>
    </row>
    <row r="70976" ht="15.75" customHeight="1">
      <c r="A70976" s="1">
        <v>70973.0</v>
      </c>
      <c r="B70976" s="1">
        <v>38.94768581</v>
      </c>
      <c r="C70976" s="1">
        <v>-116.91203114</v>
      </c>
    </row>
    <row r="70977" ht="15.75" customHeight="1">
      <c r="A70977" s="1">
        <v>70974.0</v>
      </c>
      <c r="B70977" s="1">
        <v>38.94777586</v>
      </c>
      <c r="C70977" s="1">
        <v>-116.91191849</v>
      </c>
    </row>
    <row r="70978" ht="15.75" customHeight="1">
      <c r="A70978" s="1">
        <v>70975.0</v>
      </c>
      <c r="B70978" s="1">
        <v>38.94786592</v>
      </c>
      <c r="C70978" s="1">
        <v>-116.91180584</v>
      </c>
    </row>
    <row r="70979" ht="15.75" customHeight="1">
      <c r="A70979" s="1">
        <v>70976.0</v>
      </c>
      <c r="B70979" s="1">
        <v>38.94795598</v>
      </c>
      <c r="C70979" s="1">
        <v>-116.91169319</v>
      </c>
    </row>
    <row r="70980" ht="15.75" customHeight="1">
      <c r="A70980" s="1">
        <v>70977.0</v>
      </c>
      <c r="B70980" s="1">
        <v>38.94804603</v>
      </c>
      <c r="C70980" s="1">
        <v>-116.91158054</v>
      </c>
    </row>
    <row r="70981" ht="15.75" customHeight="1">
      <c r="A70981" s="1">
        <v>70978.0</v>
      </c>
      <c r="B70981" s="1">
        <v>38.94813609</v>
      </c>
      <c r="C70981" s="1">
        <v>-116.91146788</v>
      </c>
    </row>
    <row r="70982" ht="15.75" customHeight="1">
      <c r="A70982" s="1">
        <v>70979.0</v>
      </c>
      <c r="B70982" s="1">
        <v>38.94822614</v>
      </c>
      <c r="C70982" s="1">
        <v>-116.91135523</v>
      </c>
    </row>
    <row r="70983" ht="15.75" customHeight="1">
      <c r="A70983" s="1">
        <v>70980.0</v>
      </c>
      <c r="B70983" s="1">
        <v>38.9483162</v>
      </c>
      <c r="C70983" s="1">
        <v>-116.91124258</v>
      </c>
    </row>
    <row r="70984" ht="15.75" customHeight="1">
      <c r="A70984" s="1">
        <v>70981.0</v>
      </c>
      <c r="B70984" s="1">
        <v>38.94840626</v>
      </c>
      <c r="C70984" s="1">
        <v>-116.91112993</v>
      </c>
    </row>
    <row r="70985" ht="15.75" customHeight="1">
      <c r="A70985" s="1">
        <v>70982.0</v>
      </c>
      <c r="B70985" s="1">
        <v>38.94849631</v>
      </c>
      <c r="C70985" s="1">
        <v>-116.91101728</v>
      </c>
    </row>
    <row r="70986" ht="15.75" customHeight="1">
      <c r="A70986" s="1">
        <v>70983.0</v>
      </c>
      <c r="B70986" s="1">
        <v>38.94858637</v>
      </c>
      <c r="C70986" s="1">
        <v>-116.91090462</v>
      </c>
    </row>
    <row r="70987" ht="15.75" customHeight="1">
      <c r="A70987" s="1">
        <v>70984.0</v>
      </c>
      <c r="B70987" s="1">
        <v>38.94867642</v>
      </c>
      <c r="C70987" s="1">
        <v>-116.91079197</v>
      </c>
    </row>
    <row r="70988" ht="15.75" customHeight="1">
      <c r="A70988" s="1">
        <v>70985.0</v>
      </c>
      <c r="B70988" s="1">
        <v>38.94876648</v>
      </c>
      <c r="C70988" s="1">
        <v>-116.91067932</v>
      </c>
    </row>
    <row r="70989" ht="15.75" customHeight="1">
      <c r="A70989" s="1">
        <v>70986.0</v>
      </c>
      <c r="B70989" s="1">
        <v>38.94885654</v>
      </c>
      <c r="C70989" s="1">
        <v>-116.91056667</v>
      </c>
    </row>
    <row r="70990" ht="15.75" customHeight="1">
      <c r="A70990" s="1">
        <v>70987.0</v>
      </c>
      <c r="B70990" s="1">
        <v>38.94894659</v>
      </c>
      <c r="C70990" s="1">
        <v>-116.91045402</v>
      </c>
    </row>
    <row r="70991" ht="15.75" customHeight="1">
      <c r="A70991" s="1">
        <v>70988.0</v>
      </c>
      <c r="B70991" s="1">
        <v>38.94903665</v>
      </c>
      <c r="C70991" s="1">
        <v>-116.91034136</v>
      </c>
    </row>
    <row r="70992" ht="15.75" customHeight="1">
      <c r="A70992" s="1">
        <v>70989.0</v>
      </c>
      <c r="B70992" s="1">
        <v>38.9491267</v>
      </c>
      <c r="C70992" s="1">
        <v>-116.91022871</v>
      </c>
    </row>
    <row r="70993" ht="15.75" customHeight="1">
      <c r="A70993" s="1">
        <v>70990.0</v>
      </c>
      <c r="B70993" s="1">
        <v>38.94921676</v>
      </c>
      <c r="C70993" s="1">
        <v>-116.91011606</v>
      </c>
    </row>
    <row r="70994" ht="15.75" customHeight="1">
      <c r="A70994" s="1">
        <v>70991.0</v>
      </c>
      <c r="B70994" s="1">
        <v>38.94930681</v>
      </c>
      <c r="C70994" s="1">
        <v>-116.91000341</v>
      </c>
    </row>
    <row r="70995" ht="15.75" customHeight="1">
      <c r="A70995" s="1">
        <v>70992.0</v>
      </c>
      <c r="B70995" s="1">
        <v>38.94939687</v>
      </c>
      <c r="C70995" s="1">
        <v>-116.90989076</v>
      </c>
    </row>
    <row r="70996" ht="15.75" customHeight="1">
      <c r="A70996" s="1">
        <v>70993.0</v>
      </c>
      <c r="B70996" s="1">
        <v>38.94948693</v>
      </c>
      <c r="C70996" s="1">
        <v>-116.90977811</v>
      </c>
    </row>
    <row r="70997" ht="15.75" customHeight="1">
      <c r="A70997" s="1">
        <v>70994.0</v>
      </c>
      <c r="B70997" s="1">
        <v>38.94957698</v>
      </c>
      <c r="C70997" s="1">
        <v>-116.90966546</v>
      </c>
    </row>
    <row r="70998" ht="15.75" customHeight="1">
      <c r="A70998" s="1">
        <v>70995.0</v>
      </c>
      <c r="B70998" s="1">
        <v>38.94966704</v>
      </c>
      <c r="C70998" s="1">
        <v>-116.90955281</v>
      </c>
    </row>
    <row r="70999" ht="15.75" customHeight="1">
      <c r="A70999" s="1">
        <v>70996.0</v>
      </c>
      <c r="B70999" s="1">
        <v>38.94975709</v>
      </c>
      <c r="C70999" s="1">
        <v>-116.90944015</v>
      </c>
    </row>
    <row r="71000" ht="15.75" customHeight="1">
      <c r="A71000" s="1">
        <v>70997.0</v>
      </c>
      <c r="B71000" s="1">
        <v>38.94984714</v>
      </c>
      <c r="C71000" s="1">
        <v>-116.9093275</v>
      </c>
    </row>
    <row r="71001" ht="15.75" customHeight="1">
      <c r="A71001" s="1">
        <v>70998.0</v>
      </c>
      <c r="B71001" s="1">
        <v>38.9499372</v>
      </c>
      <c r="C71001" s="1">
        <v>-116.90921485</v>
      </c>
    </row>
    <row r="71002" ht="15.75" customHeight="1">
      <c r="A71002" s="1">
        <v>70999.0</v>
      </c>
      <c r="B71002" s="1">
        <v>38.95002726</v>
      </c>
      <c r="C71002" s="1">
        <v>-116.9091022</v>
      </c>
    </row>
    <row r="71003" ht="15.75" customHeight="1">
      <c r="A71003" s="1">
        <v>71000.0</v>
      </c>
      <c r="B71003" s="1">
        <v>38.95011731</v>
      </c>
      <c r="C71003" s="1">
        <v>-116.90898955</v>
      </c>
    </row>
    <row r="71004" ht="15.75" customHeight="1">
      <c r="A71004" s="1">
        <v>71001.0</v>
      </c>
      <c r="B71004" s="1">
        <v>38.95020737</v>
      </c>
      <c r="C71004" s="1">
        <v>-116.9088769</v>
      </c>
    </row>
    <row r="71005" ht="15.75" customHeight="1">
      <c r="A71005" s="1">
        <v>71002.0</v>
      </c>
      <c r="B71005" s="1">
        <v>38.95029742</v>
      </c>
      <c r="C71005" s="1">
        <v>-116.90876425</v>
      </c>
    </row>
    <row r="71006" ht="15.75" customHeight="1">
      <c r="A71006" s="1">
        <v>71003.0</v>
      </c>
      <c r="B71006" s="1">
        <v>38.95038748</v>
      </c>
      <c r="C71006" s="1">
        <v>-116.90865159</v>
      </c>
    </row>
    <row r="71007" ht="15.75" customHeight="1">
      <c r="A71007" s="1">
        <v>71004.0</v>
      </c>
      <c r="B71007" s="1">
        <v>38.95047753</v>
      </c>
      <c r="C71007" s="1">
        <v>-116.90853894</v>
      </c>
    </row>
    <row r="71008" ht="15.75" customHeight="1">
      <c r="A71008" s="1">
        <v>71005.0</v>
      </c>
      <c r="B71008" s="1">
        <v>38.95056759</v>
      </c>
      <c r="C71008" s="1">
        <v>-116.90842629</v>
      </c>
    </row>
    <row r="71009" ht="15.75" customHeight="1">
      <c r="A71009" s="1">
        <v>71006.0</v>
      </c>
      <c r="B71009" s="1">
        <v>38.95065765</v>
      </c>
      <c r="C71009" s="1">
        <v>-116.90831364</v>
      </c>
    </row>
    <row r="71010" ht="15.75" customHeight="1">
      <c r="A71010" s="1">
        <v>71007.0</v>
      </c>
      <c r="B71010" s="1">
        <v>38.9507477</v>
      </c>
      <c r="C71010" s="1">
        <v>-116.90820099</v>
      </c>
    </row>
    <row r="71011" ht="15.75" customHeight="1">
      <c r="A71011" s="1">
        <v>71008.0</v>
      </c>
      <c r="B71011" s="1">
        <v>38.95083776</v>
      </c>
      <c r="C71011" s="1">
        <v>-116.90808833</v>
      </c>
    </row>
    <row r="71012" ht="15.75" customHeight="1">
      <c r="A71012" s="1">
        <v>71009.0</v>
      </c>
      <c r="B71012" s="1">
        <v>38.95092781</v>
      </c>
      <c r="C71012" s="1">
        <v>-116.90797568</v>
      </c>
    </row>
    <row r="71013" ht="15.75" customHeight="1">
      <c r="A71013" s="1">
        <v>71010.0</v>
      </c>
      <c r="B71013" s="1">
        <v>38.95101787</v>
      </c>
      <c r="C71013" s="1">
        <v>-116.90786303</v>
      </c>
    </row>
    <row r="71014" ht="15.75" customHeight="1">
      <c r="A71014" s="1">
        <v>71011.0</v>
      </c>
      <c r="B71014" s="1">
        <v>38.95110793</v>
      </c>
      <c r="C71014" s="1">
        <v>-116.90775038</v>
      </c>
    </row>
    <row r="71015" ht="15.75" customHeight="1">
      <c r="A71015" s="1">
        <v>71012.0</v>
      </c>
      <c r="B71015" s="1">
        <v>38.95119798</v>
      </c>
      <c r="C71015" s="1">
        <v>-116.90763773</v>
      </c>
    </row>
    <row r="71016" ht="15.75" customHeight="1">
      <c r="A71016" s="1">
        <v>71013.0</v>
      </c>
      <c r="B71016" s="1">
        <v>38.95128804</v>
      </c>
      <c r="C71016" s="1">
        <v>-116.90752507</v>
      </c>
    </row>
    <row r="71017" ht="15.75" customHeight="1">
      <c r="A71017" s="1">
        <v>71014.0</v>
      </c>
      <c r="B71017" s="1">
        <v>38.95137809</v>
      </c>
      <c r="C71017" s="1">
        <v>-116.90741242</v>
      </c>
    </row>
    <row r="71018" ht="15.75" customHeight="1">
      <c r="A71018" s="1">
        <v>71015.0</v>
      </c>
      <c r="B71018" s="1">
        <v>38.95146815</v>
      </c>
      <c r="C71018" s="1">
        <v>-116.90729977</v>
      </c>
    </row>
    <row r="71019" ht="15.75" customHeight="1">
      <c r="A71019" s="1">
        <v>71016.0</v>
      </c>
      <c r="B71019" s="1">
        <v>38.95155821</v>
      </c>
      <c r="C71019" s="1">
        <v>-116.90718712</v>
      </c>
    </row>
    <row r="71020" ht="15.75" customHeight="1">
      <c r="A71020" s="1">
        <v>71017.0</v>
      </c>
      <c r="B71020" s="1">
        <v>38.95164826</v>
      </c>
      <c r="C71020" s="1">
        <v>-116.90707447</v>
      </c>
    </row>
    <row r="71021" ht="15.75" customHeight="1">
      <c r="A71021" s="1">
        <v>71018.0</v>
      </c>
      <c r="B71021" s="1">
        <v>38.95173832</v>
      </c>
      <c r="C71021" s="1">
        <v>-116.90696181</v>
      </c>
    </row>
    <row r="71022" ht="15.75" customHeight="1">
      <c r="A71022" s="1">
        <v>71019.0</v>
      </c>
      <c r="B71022" s="1">
        <v>38.95182837</v>
      </c>
      <c r="C71022" s="1">
        <v>-116.90684916</v>
      </c>
    </row>
    <row r="71023" ht="15.75" customHeight="1">
      <c r="A71023" s="1">
        <v>71020.0</v>
      </c>
      <c r="B71023" s="1">
        <v>38.95191843</v>
      </c>
      <c r="C71023" s="1">
        <v>-116.90673651</v>
      </c>
    </row>
    <row r="71024" ht="15.75" customHeight="1">
      <c r="A71024" s="1">
        <v>71021.0</v>
      </c>
      <c r="B71024" s="1">
        <v>38.95200849</v>
      </c>
      <c r="C71024" s="1">
        <v>-116.90662386</v>
      </c>
    </row>
    <row r="71025" ht="15.75" customHeight="1">
      <c r="A71025" s="1">
        <v>71022.0</v>
      </c>
      <c r="B71025" s="1">
        <v>38.95209854</v>
      </c>
      <c r="C71025" s="1">
        <v>-116.90651121</v>
      </c>
    </row>
    <row r="71026" ht="15.75" customHeight="1">
      <c r="A71026" s="1">
        <v>71023.0</v>
      </c>
      <c r="B71026" s="1">
        <v>38.9521886</v>
      </c>
      <c r="C71026" s="1">
        <v>-116.90639855</v>
      </c>
    </row>
    <row r="71027" ht="15.75" customHeight="1">
      <c r="A71027" s="1">
        <v>71024.0</v>
      </c>
      <c r="B71027" s="1">
        <v>38.95227865</v>
      </c>
      <c r="C71027" s="1">
        <v>-116.9062859</v>
      </c>
    </row>
    <row r="71028" ht="15.75" customHeight="1">
      <c r="A71028" s="1">
        <v>71025.0</v>
      </c>
      <c r="B71028" s="1">
        <v>38.95236871</v>
      </c>
      <c r="C71028" s="1">
        <v>-116.90617325</v>
      </c>
    </row>
    <row r="71029" ht="15.75" customHeight="1">
      <c r="A71029" s="1">
        <v>71026.0</v>
      </c>
      <c r="B71029" s="1">
        <v>38.95245877</v>
      </c>
      <c r="C71029" s="1">
        <v>-116.9060606</v>
      </c>
    </row>
    <row r="71030" ht="15.75" customHeight="1">
      <c r="A71030" s="1">
        <v>71027.0</v>
      </c>
      <c r="B71030" s="1">
        <v>38.95254882</v>
      </c>
      <c r="C71030" s="1">
        <v>-116.90594795</v>
      </c>
    </row>
    <row r="71031" ht="15.75" customHeight="1">
      <c r="A71031" s="1">
        <v>71028.0</v>
      </c>
      <c r="B71031" s="1">
        <v>38.95263888</v>
      </c>
      <c r="C71031" s="1">
        <v>-116.90583529</v>
      </c>
    </row>
    <row r="71032" ht="15.75" customHeight="1">
      <c r="A71032" s="1">
        <v>71029.0</v>
      </c>
      <c r="B71032" s="1">
        <v>38.95272893</v>
      </c>
      <c r="C71032" s="1">
        <v>-116.90572264</v>
      </c>
    </row>
    <row r="71033" ht="15.75" customHeight="1">
      <c r="A71033" s="1">
        <v>71030.0</v>
      </c>
      <c r="B71033" s="1">
        <v>38.95281899</v>
      </c>
      <c r="C71033" s="1">
        <v>-116.90560999</v>
      </c>
    </row>
    <row r="71034" ht="15.75" customHeight="1">
      <c r="A71034" s="1">
        <v>71031.0</v>
      </c>
      <c r="B71034" s="1">
        <v>38.95290905</v>
      </c>
      <c r="C71034" s="1">
        <v>-116.90549734</v>
      </c>
    </row>
    <row r="71035" ht="15.75" customHeight="1">
      <c r="A71035" s="1">
        <v>71032.0</v>
      </c>
      <c r="B71035" s="1">
        <v>38.9529991</v>
      </c>
      <c r="C71035" s="1">
        <v>-116.90538469</v>
      </c>
    </row>
    <row r="71036" ht="15.75" customHeight="1">
      <c r="A71036" s="1">
        <v>71033.0</v>
      </c>
      <c r="B71036" s="1">
        <v>38.95308916</v>
      </c>
      <c r="C71036" s="1">
        <v>-116.90527204</v>
      </c>
    </row>
    <row r="71037" ht="15.75" customHeight="1">
      <c r="A71037" s="1">
        <v>71034.0</v>
      </c>
      <c r="B71037" s="1">
        <v>38.95317921</v>
      </c>
      <c r="C71037" s="1">
        <v>-116.90515939</v>
      </c>
    </row>
    <row r="71038" ht="15.75" customHeight="1">
      <c r="A71038" s="1">
        <v>71035.0</v>
      </c>
      <c r="B71038" s="1">
        <v>38.95326927</v>
      </c>
      <c r="C71038" s="1">
        <v>-116.90504673</v>
      </c>
    </row>
    <row r="71039" ht="15.75" customHeight="1">
      <c r="A71039" s="1">
        <v>71036.0</v>
      </c>
      <c r="B71039" s="1">
        <v>38.95335933</v>
      </c>
      <c r="C71039" s="1">
        <v>-116.90493408</v>
      </c>
    </row>
    <row r="71040" ht="15.75" customHeight="1">
      <c r="A71040" s="1">
        <v>71037.0</v>
      </c>
      <c r="B71040" s="1">
        <v>38.95344938</v>
      </c>
      <c r="C71040" s="1">
        <v>-116.90482143</v>
      </c>
    </row>
    <row r="71041" ht="15.75" customHeight="1">
      <c r="A71041" s="1">
        <v>71038.0</v>
      </c>
      <c r="B71041" s="1">
        <v>38.95353944</v>
      </c>
      <c r="C71041" s="1">
        <v>-116.90470878</v>
      </c>
    </row>
    <row r="71042" ht="15.75" customHeight="1">
      <c r="A71042" s="1">
        <v>71039.0</v>
      </c>
      <c r="B71042" s="1">
        <v>38.95362949</v>
      </c>
      <c r="C71042" s="1">
        <v>-116.90459613</v>
      </c>
    </row>
    <row r="71043" ht="15.75" customHeight="1">
      <c r="A71043" s="1">
        <v>71040.0</v>
      </c>
      <c r="B71043" s="1">
        <v>38.95371955</v>
      </c>
      <c r="C71043" s="1">
        <v>-116.90448348</v>
      </c>
    </row>
    <row r="71044" ht="15.75" customHeight="1">
      <c r="A71044" s="1">
        <v>71041.0</v>
      </c>
      <c r="B71044" s="1">
        <v>38.95380961</v>
      </c>
      <c r="C71044" s="1">
        <v>-116.90437083</v>
      </c>
    </row>
    <row r="71045" ht="15.75" customHeight="1">
      <c r="A71045" s="1">
        <v>71042.0</v>
      </c>
      <c r="B71045" s="1">
        <v>38.95389966</v>
      </c>
      <c r="C71045" s="1">
        <v>-116.90425818</v>
      </c>
    </row>
    <row r="71046" ht="15.75" customHeight="1">
      <c r="A71046" s="1">
        <v>71043.0</v>
      </c>
      <c r="B71046" s="1">
        <v>38.95398972</v>
      </c>
      <c r="C71046" s="1">
        <v>-116.90414552</v>
      </c>
    </row>
    <row r="71047" ht="15.75" customHeight="1">
      <c r="A71047" s="1">
        <v>71044.0</v>
      </c>
      <c r="B71047" s="1">
        <v>38.95407977</v>
      </c>
      <c r="C71047" s="1">
        <v>-116.90403287</v>
      </c>
    </row>
    <row r="71048" ht="15.75" customHeight="1">
      <c r="A71048" s="1">
        <v>71045.0</v>
      </c>
      <c r="B71048" s="1">
        <v>38.95416983</v>
      </c>
      <c r="C71048" s="1">
        <v>-116.90392022</v>
      </c>
    </row>
    <row r="71049" ht="15.75" customHeight="1">
      <c r="A71049" s="1">
        <v>71046.0</v>
      </c>
      <c r="B71049" s="1">
        <v>38.95425989</v>
      </c>
      <c r="C71049" s="1">
        <v>-116.90380757</v>
      </c>
    </row>
    <row r="71050" ht="15.75" customHeight="1">
      <c r="A71050" s="1">
        <v>71047.0</v>
      </c>
      <c r="B71050" s="1">
        <v>38.95434994</v>
      </c>
      <c r="C71050" s="1">
        <v>-116.90369492</v>
      </c>
    </row>
    <row r="71051" ht="15.75" customHeight="1">
      <c r="A71051" s="1">
        <v>71048.0</v>
      </c>
      <c r="B71051" s="1">
        <v>38.95444</v>
      </c>
      <c r="C71051" s="1">
        <v>-116.90358226</v>
      </c>
    </row>
    <row r="71052" ht="15.75" customHeight="1">
      <c r="A71052" s="1">
        <v>71049.0</v>
      </c>
      <c r="B71052" s="1">
        <v>38.95453005</v>
      </c>
      <c r="C71052" s="1">
        <v>-116.90346961</v>
      </c>
    </row>
    <row r="71053" ht="15.75" customHeight="1">
      <c r="A71053" s="1">
        <v>71050.0</v>
      </c>
      <c r="B71053" s="1">
        <v>38.95462011</v>
      </c>
      <c r="C71053" s="1">
        <v>-116.90335696</v>
      </c>
    </row>
    <row r="71054" ht="15.75" customHeight="1">
      <c r="A71054" s="1">
        <v>71051.0</v>
      </c>
      <c r="B71054" s="1">
        <v>38.95471017</v>
      </c>
      <c r="C71054" s="1">
        <v>-116.90324431</v>
      </c>
    </row>
    <row r="71055" ht="15.75" customHeight="1">
      <c r="A71055" s="1">
        <v>71052.0</v>
      </c>
      <c r="B71055" s="1">
        <v>38.95480022</v>
      </c>
      <c r="C71055" s="1">
        <v>-116.90313166</v>
      </c>
    </row>
    <row r="71056" ht="15.75" customHeight="1">
      <c r="A71056" s="1">
        <v>71053.0</v>
      </c>
      <c r="B71056" s="1">
        <v>38.95489028</v>
      </c>
      <c r="C71056" s="1">
        <v>-116.903019</v>
      </c>
    </row>
    <row r="71057" ht="15.75" customHeight="1">
      <c r="A71057" s="1">
        <v>71054.0</v>
      </c>
      <c r="B71057" s="1">
        <v>38.95498033</v>
      </c>
      <c r="C71057" s="1">
        <v>-116.90290635</v>
      </c>
    </row>
    <row r="71058" ht="15.75" customHeight="1">
      <c r="A71058" s="1">
        <v>71055.0</v>
      </c>
      <c r="B71058" s="1">
        <v>38.95507039</v>
      </c>
      <c r="C71058" s="1">
        <v>-116.9027937</v>
      </c>
    </row>
    <row r="71059" ht="15.75" customHeight="1">
      <c r="A71059" s="1">
        <v>71056.0</v>
      </c>
      <c r="B71059" s="1">
        <v>38.95516045</v>
      </c>
      <c r="C71059" s="1">
        <v>-116.90268105</v>
      </c>
    </row>
    <row r="71060" ht="15.75" customHeight="1">
      <c r="A71060" s="1">
        <v>71057.0</v>
      </c>
      <c r="B71060" s="1">
        <v>38.9552505</v>
      </c>
      <c r="C71060" s="1">
        <v>-116.9025684</v>
      </c>
    </row>
    <row r="71061" ht="15.75" customHeight="1">
      <c r="A71061" s="1">
        <v>71058.0</v>
      </c>
      <c r="B71061" s="1">
        <v>38.95534056</v>
      </c>
      <c r="C71061" s="1">
        <v>-116.90245574</v>
      </c>
    </row>
    <row r="71062" ht="15.75" customHeight="1">
      <c r="A71062" s="1">
        <v>71059.0</v>
      </c>
      <c r="B71062" s="1">
        <v>38.95543061</v>
      </c>
      <c r="C71062" s="1">
        <v>-116.90234309</v>
      </c>
    </row>
    <row r="71063" ht="15.75" customHeight="1">
      <c r="A71063" s="1">
        <v>71060.0</v>
      </c>
      <c r="B71063" s="1">
        <v>38.95552067</v>
      </c>
      <c r="C71063" s="1">
        <v>-116.90223044</v>
      </c>
    </row>
    <row r="71064" ht="15.75" customHeight="1">
      <c r="A71064" s="1">
        <v>71061.0</v>
      </c>
      <c r="B71064" s="1">
        <v>38.95561072</v>
      </c>
      <c r="C71064" s="1">
        <v>-116.90211779</v>
      </c>
    </row>
    <row r="71065" ht="15.75" customHeight="1">
      <c r="A71065" s="1">
        <v>71062.0</v>
      </c>
      <c r="B71065" s="1">
        <v>38.95570078</v>
      </c>
      <c r="C71065" s="1">
        <v>-116.90200514</v>
      </c>
    </row>
    <row r="71066" ht="15.75" customHeight="1">
      <c r="A71066" s="1">
        <v>71063.0</v>
      </c>
      <c r="B71066" s="1">
        <v>38.95579084</v>
      </c>
      <c r="C71066" s="1">
        <v>-116.90189248</v>
      </c>
    </row>
    <row r="71067" ht="15.75" customHeight="1">
      <c r="A71067" s="1">
        <v>71064.0</v>
      </c>
      <c r="B71067" s="1">
        <v>38.95588089</v>
      </c>
      <c r="C71067" s="1">
        <v>-116.90177983</v>
      </c>
    </row>
    <row r="71068" ht="15.75" customHeight="1">
      <c r="A71068" s="1">
        <v>71065.0</v>
      </c>
      <c r="B71068" s="1">
        <v>38.95597095</v>
      </c>
      <c r="C71068" s="1">
        <v>-116.90166718</v>
      </c>
    </row>
    <row r="71069" ht="15.75" customHeight="1">
      <c r="A71069" s="1">
        <v>71066.0</v>
      </c>
      <c r="B71069" s="1">
        <v>38.956061</v>
      </c>
      <c r="C71069" s="1">
        <v>-116.90155453</v>
      </c>
    </row>
    <row r="71070" ht="15.75" customHeight="1">
      <c r="A71070" s="1">
        <v>71067.0</v>
      </c>
      <c r="B71070" s="1">
        <v>38.95615105</v>
      </c>
      <c r="C71070" s="1">
        <v>-116.90144188</v>
      </c>
    </row>
    <row r="71071" ht="15.75" customHeight="1">
      <c r="A71071" s="1">
        <v>71068.0</v>
      </c>
      <c r="B71071" s="1">
        <v>38.95624111</v>
      </c>
      <c r="C71071" s="1">
        <v>-116.90132922</v>
      </c>
    </row>
    <row r="71072" ht="15.75" customHeight="1">
      <c r="A71072" s="1">
        <v>71069.0</v>
      </c>
      <c r="B71072" s="1">
        <v>38.95633117</v>
      </c>
      <c r="C71072" s="1">
        <v>-116.90121657</v>
      </c>
    </row>
    <row r="71073" ht="15.75" customHeight="1">
      <c r="A71073" s="1">
        <v>71070.0</v>
      </c>
      <c r="B71073" s="1">
        <v>38.95642122</v>
      </c>
      <c r="C71073" s="1">
        <v>-116.90110392</v>
      </c>
    </row>
    <row r="71074" ht="15.75" customHeight="1">
      <c r="A71074" s="1">
        <v>71071.0</v>
      </c>
      <c r="B71074" s="1">
        <v>38.95651128</v>
      </c>
      <c r="C71074" s="1">
        <v>-116.90099127</v>
      </c>
    </row>
    <row r="71075" ht="15.75" customHeight="1">
      <c r="A71075" s="1">
        <v>71072.0</v>
      </c>
      <c r="B71075" s="1">
        <v>38.95660133</v>
      </c>
      <c r="C71075" s="1">
        <v>-116.90087862</v>
      </c>
    </row>
    <row r="71076" ht="15.75" customHeight="1">
      <c r="A71076" s="1">
        <v>71073.0</v>
      </c>
      <c r="B71076" s="1">
        <v>38.95669139</v>
      </c>
      <c r="C71076" s="1">
        <v>-116.90076597</v>
      </c>
    </row>
    <row r="71077" ht="15.75" customHeight="1">
      <c r="A71077" s="1">
        <v>71074.0</v>
      </c>
      <c r="B71077" s="1">
        <v>38.95678144</v>
      </c>
      <c r="C71077" s="1">
        <v>-116.90065332</v>
      </c>
    </row>
    <row r="71078" ht="15.75" customHeight="1">
      <c r="A71078" s="1">
        <v>71075.0</v>
      </c>
      <c r="B71078" s="1">
        <v>38.9568715</v>
      </c>
      <c r="C71078" s="1">
        <v>-116.90054066</v>
      </c>
    </row>
    <row r="71079" ht="15.75" customHeight="1">
      <c r="A71079" s="1">
        <v>71076.0</v>
      </c>
      <c r="B71079" s="1">
        <v>38.95696156</v>
      </c>
      <c r="C71079" s="1">
        <v>-116.90042801</v>
      </c>
    </row>
    <row r="71080" ht="15.75" customHeight="1">
      <c r="A71080" s="1">
        <v>71077.0</v>
      </c>
      <c r="B71080" s="1">
        <v>38.95705161</v>
      </c>
      <c r="C71080" s="1">
        <v>-116.90031536</v>
      </c>
    </row>
    <row r="71081" ht="15.75" customHeight="1">
      <c r="A71081" s="1">
        <v>71078.0</v>
      </c>
      <c r="B71081" s="1">
        <v>38.95714167</v>
      </c>
      <c r="C71081" s="1">
        <v>-116.90020271</v>
      </c>
    </row>
    <row r="71082" ht="15.75" customHeight="1">
      <c r="A71082" s="1">
        <v>71079.0</v>
      </c>
      <c r="B71082" s="1">
        <v>38.95723172</v>
      </c>
      <c r="C71082" s="1">
        <v>-116.90009006</v>
      </c>
    </row>
    <row r="71083" ht="15.75" customHeight="1">
      <c r="A71083" s="1">
        <v>71080.0</v>
      </c>
      <c r="B71083" s="1">
        <v>38.95732178</v>
      </c>
      <c r="C71083" s="1">
        <v>-116.89997741</v>
      </c>
    </row>
    <row r="71084" ht="15.75" customHeight="1">
      <c r="A71084" s="1">
        <v>71081.0</v>
      </c>
      <c r="B71084" s="1">
        <v>38.95741184</v>
      </c>
      <c r="C71084" s="1">
        <v>-116.89986476</v>
      </c>
    </row>
    <row r="71085" ht="15.75" customHeight="1">
      <c r="A71085" s="1">
        <v>71082.0</v>
      </c>
      <c r="B71085" s="1">
        <v>38.95750189</v>
      </c>
      <c r="C71085" s="1">
        <v>-116.89975211</v>
      </c>
    </row>
    <row r="71086" ht="15.75" customHeight="1">
      <c r="A71086" s="1">
        <v>71083.0</v>
      </c>
      <c r="B71086" s="1">
        <v>38.95759195</v>
      </c>
      <c r="C71086" s="1">
        <v>-116.89963945</v>
      </c>
    </row>
    <row r="71087" ht="15.75" customHeight="1">
      <c r="A71087" s="1">
        <v>71084.0</v>
      </c>
      <c r="B71087" s="1">
        <v>38.957682</v>
      </c>
      <c r="C71087" s="1">
        <v>-116.8995268</v>
      </c>
    </row>
    <row r="71088" ht="15.75" customHeight="1">
      <c r="A71088" s="1">
        <v>71085.0</v>
      </c>
      <c r="B71088" s="1">
        <v>38.95777206</v>
      </c>
      <c r="C71088" s="1">
        <v>-116.89941415</v>
      </c>
    </row>
    <row r="71089" ht="15.75" customHeight="1">
      <c r="A71089" s="1">
        <v>71086.0</v>
      </c>
      <c r="B71089" s="1">
        <v>38.95786212</v>
      </c>
      <c r="C71089" s="1">
        <v>-116.8993015</v>
      </c>
    </row>
    <row r="71090" ht="15.75" customHeight="1">
      <c r="A71090" s="1">
        <v>71087.0</v>
      </c>
      <c r="B71090" s="1">
        <v>38.95795217</v>
      </c>
      <c r="C71090" s="1">
        <v>-116.89918885</v>
      </c>
    </row>
    <row r="71091" ht="15.75" customHeight="1">
      <c r="A71091" s="1">
        <v>71088.0</v>
      </c>
      <c r="B71091" s="1">
        <v>38.95804223</v>
      </c>
      <c r="C71091" s="1">
        <v>-116.89907619</v>
      </c>
    </row>
    <row r="71092" ht="15.75" customHeight="1">
      <c r="A71092" s="1">
        <v>71089.0</v>
      </c>
      <c r="B71092" s="1">
        <v>38.95813228</v>
      </c>
      <c r="C71092" s="1">
        <v>-116.89896354</v>
      </c>
    </row>
    <row r="71093" ht="15.75" customHeight="1">
      <c r="A71093" s="1">
        <v>71090.0</v>
      </c>
      <c r="B71093" s="1">
        <v>38.95822234</v>
      </c>
      <c r="C71093" s="1">
        <v>-116.89885089</v>
      </c>
    </row>
    <row r="71094" ht="15.75" customHeight="1">
      <c r="A71094" s="1">
        <v>71091.0</v>
      </c>
      <c r="B71094" s="1">
        <v>38.9583124</v>
      </c>
      <c r="C71094" s="1">
        <v>-116.89873824</v>
      </c>
    </row>
    <row r="71095" ht="15.75" customHeight="1">
      <c r="A71095" s="1">
        <v>71092.0</v>
      </c>
      <c r="B71095" s="1">
        <v>38.95840245</v>
      </c>
      <c r="C71095" s="1">
        <v>-116.89862559</v>
      </c>
    </row>
    <row r="71096" ht="15.75" customHeight="1">
      <c r="A71096" s="1">
        <v>71093.0</v>
      </c>
      <c r="B71096" s="1">
        <v>38.95849251</v>
      </c>
      <c r="C71096" s="1">
        <v>-116.89851293</v>
      </c>
    </row>
    <row r="71097" ht="15.75" customHeight="1">
      <c r="A71097" s="1">
        <v>71094.0</v>
      </c>
      <c r="B71097" s="1">
        <v>38.95858256</v>
      </c>
      <c r="C71097" s="1">
        <v>-116.89840028</v>
      </c>
    </row>
    <row r="71098" ht="15.75" customHeight="1">
      <c r="A71098" s="1">
        <v>71095.0</v>
      </c>
      <c r="B71098" s="1">
        <v>38.95867262</v>
      </c>
      <c r="C71098" s="1">
        <v>-116.89828763</v>
      </c>
    </row>
    <row r="71099" ht="15.75" customHeight="1">
      <c r="A71099" s="1">
        <v>71096.0</v>
      </c>
      <c r="B71099" s="1">
        <v>38.95876268</v>
      </c>
      <c r="C71099" s="1">
        <v>-116.89817498</v>
      </c>
    </row>
    <row r="71100" ht="15.75" customHeight="1">
      <c r="A71100" s="1">
        <v>71097.0</v>
      </c>
      <c r="B71100" s="1">
        <v>38.95885273</v>
      </c>
      <c r="C71100" s="1">
        <v>-116.89806233</v>
      </c>
    </row>
    <row r="71101" ht="15.75" customHeight="1">
      <c r="A71101" s="1">
        <v>71098.0</v>
      </c>
      <c r="B71101" s="1">
        <v>38.95894279</v>
      </c>
      <c r="C71101" s="1">
        <v>-116.89794967</v>
      </c>
    </row>
    <row r="71102" ht="15.75" customHeight="1">
      <c r="A71102" s="1">
        <v>71099.0</v>
      </c>
      <c r="B71102" s="1">
        <v>38.95903284</v>
      </c>
      <c r="C71102" s="1">
        <v>-116.89783702</v>
      </c>
    </row>
    <row r="71103" ht="15.75" customHeight="1">
      <c r="A71103" s="1">
        <v>71100.0</v>
      </c>
      <c r="B71103" s="1">
        <v>38.9591229</v>
      </c>
      <c r="C71103" s="1">
        <v>-116.89772437</v>
      </c>
    </row>
    <row r="71104" ht="15.75" customHeight="1">
      <c r="A71104" s="1">
        <v>71101.0</v>
      </c>
      <c r="B71104" s="1">
        <v>38.95921296</v>
      </c>
      <c r="C71104" s="1">
        <v>-116.89761172</v>
      </c>
    </row>
    <row r="71105" ht="15.75" customHeight="1">
      <c r="A71105" s="1">
        <v>71102.0</v>
      </c>
      <c r="B71105" s="1">
        <v>38.95930301</v>
      </c>
      <c r="C71105" s="1">
        <v>-116.89749907</v>
      </c>
    </row>
    <row r="71106" ht="15.75" customHeight="1">
      <c r="A71106" s="1">
        <v>71103.0</v>
      </c>
      <c r="B71106" s="1">
        <v>38.95939307</v>
      </c>
      <c r="C71106" s="1">
        <v>-116.89738641</v>
      </c>
    </row>
    <row r="71107" ht="15.75" customHeight="1">
      <c r="A71107" s="1">
        <v>71104.0</v>
      </c>
      <c r="B71107" s="1">
        <v>38.95948312</v>
      </c>
      <c r="C71107" s="1">
        <v>-116.89727376</v>
      </c>
    </row>
    <row r="71108" ht="15.75" customHeight="1">
      <c r="A71108" s="1">
        <v>71105.0</v>
      </c>
      <c r="B71108" s="1">
        <v>38.95957318</v>
      </c>
      <c r="C71108" s="1">
        <v>-116.89716111</v>
      </c>
    </row>
    <row r="71109" ht="15.75" customHeight="1">
      <c r="A71109" s="1">
        <v>71106.0</v>
      </c>
      <c r="B71109" s="1">
        <v>38.95966324</v>
      </c>
      <c r="C71109" s="1">
        <v>-116.89704846</v>
      </c>
    </row>
    <row r="71110" ht="15.75" customHeight="1">
      <c r="A71110" s="1">
        <v>71107.0</v>
      </c>
      <c r="B71110" s="1">
        <v>38.95975329</v>
      </c>
      <c r="C71110" s="1">
        <v>-116.89693581</v>
      </c>
    </row>
    <row r="71111" ht="15.75" customHeight="1">
      <c r="A71111" s="1">
        <v>71108.0</v>
      </c>
      <c r="B71111" s="1">
        <v>38.95984335</v>
      </c>
      <c r="C71111" s="1">
        <v>-116.89682315</v>
      </c>
    </row>
    <row r="71112" ht="15.75" customHeight="1">
      <c r="A71112" s="1">
        <v>71109.0</v>
      </c>
      <c r="B71112" s="1">
        <v>38.9599334</v>
      </c>
      <c r="C71112" s="1">
        <v>-116.8967105</v>
      </c>
    </row>
    <row r="71113" ht="15.75" customHeight="1">
      <c r="A71113" s="1">
        <v>71110.0</v>
      </c>
      <c r="B71113" s="1">
        <v>38.96002346</v>
      </c>
      <c r="C71113" s="1">
        <v>-116.89659785</v>
      </c>
    </row>
    <row r="71114" ht="15.75" customHeight="1">
      <c r="A71114" s="1">
        <v>71111.0</v>
      </c>
      <c r="B71114" s="1">
        <v>38.96011352</v>
      </c>
      <c r="C71114" s="1">
        <v>-116.8964852</v>
      </c>
    </row>
    <row r="71115" ht="15.75" customHeight="1">
      <c r="A71115" s="1">
        <v>71112.0</v>
      </c>
      <c r="B71115" s="1">
        <v>38.96020357</v>
      </c>
      <c r="C71115" s="1">
        <v>-116.89637255</v>
      </c>
    </row>
    <row r="71116" ht="15.75" customHeight="1">
      <c r="A71116" s="1">
        <v>71113.0</v>
      </c>
      <c r="B71116" s="1">
        <v>38.96029363</v>
      </c>
      <c r="C71116" s="1">
        <v>-116.8962599</v>
      </c>
    </row>
    <row r="71117" ht="15.75" customHeight="1">
      <c r="A71117" s="1">
        <v>71114.0</v>
      </c>
      <c r="B71117" s="1">
        <v>38.96038368</v>
      </c>
      <c r="C71117" s="1">
        <v>-116.89614725</v>
      </c>
    </row>
    <row r="71118" ht="15.75" customHeight="1">
      <c r="A71118" s="1">
        <v>71115.0</v>
      </c>
      <c r="B71118" s="1">
        <v>38.96047374</v>
      </c>
      <c r="C71118" s="1">
        <v>-116.8960346</v>
      </c>
    </row>
    <row r="71119" ht="15.75" customHeight="1">
      <c r="A71119" s="1">
        <v>71116.0</v>
      </c>
      <c r="B71119" s="1">
        <v>38.9605638</v>
      </c>
      <c r="C71119" s="1">
        <v>-116.89592194</v>
      </c>
    </row>
    <row r="71120" ht="15.75" customHeight="1">
      <c r="A71120" s="1">
        <v>71117.0</v>
      </c>
      <c r="B71120" s="1">
        <v>38.96065385</v>
      </c>
      <c r="C71120" s="1">
        <v>-116.89580929</v>
      </c>
    </row>
    <row r="71121" ht="15.75" customHeight="1">
      <c r="A71121" s="1">
        <v>71118.0</v>
      </c>
      <c r="B71121" s="1">
        <v>38.96074391</v>
      </c>
      <c r="C71121" s="1">
        <v>-116.89569664</v>
      </c>
    </row>
    <row r="71122" ht="15.75" customHeight="1">
      <c r="A71122" s="1">
        <v>71119.0</v>
      </c>
      <c r="B71122" s="1">
        <v>38.96083396</v>
      </c>
      <c r="C71122" s="1">
        <v>-116.89558399</v>
      </c>
    </row>
    <row r="71123" ht="15.75" customHeight="1">
      <c r="A71123" s="1">
        <v>71120.0</v>
      </c>
      <c r="B71123" s="1">
        <v>38.96092402</v>
      </c>
      <c r="C71123" s="1">
        <v>-116.89547134</v>
      </c>
    </row>
    <row r="71124" ht="15.75" customHeight="1">
      <c r="A71124" s="1">
        <v>71121.0</v>
      </c>
      <c r="B71124" s="1">
        <v>38.96101408</v>
      </c>
      <c r="C71124" s="1">
        <v>-116.89535869</v>
      </c>
    </row>
    <row r="71125" ht="15.75" customHeight="1">
      <c r="A71125" s="1">
        <v>71122.0</v>
      </c>
      <c r="B71125" s="1">
        <v>38.96110413</v>
      </c>
      <c r="C71125" s="1">
        <v>-116.89524604</v>
      </c>
    </row>
    <row r="71126" ht="15.75" customHeight="1">
      <c r="A71126" s="1">
        <v>71123.0</v>
      </c>
      <c r="B71126" s="1">
        <v>38.96119418</v>
      </c>
      <c r="C71126" s="1">
        <v>-116.89513338</v>
      </c>
    </row>
    <row r="71127" ht="15.75" customHeight="1">
      <c r="A71127" s="1">
        <v>71124.0</v>
      </c>
      <c r="B71127" s="1">
        <v>38.96128424</v>
      </c>
      <c r="C71127" s="1">
        <v>-116.89502073</v>
      </c>
    </row>
    <row r="71128" ht="15.75" customHeight="1">
      <c r="A71128" s="1">
        <v>71125.0</v>
      </c>
      <c r="B71128" s="1">
        <v>38.96137429</v>
      </c>
      <c r="C71128" s="1">
        <v>-116.89490808</v>
      </c>
    </row>
    <row r="71129" ht="15.75" customHeight="1">
      <c r="A71129" s="1">
        <v>71126.0</v>
      </c>
      <c r="B71129" s="1">
        <v>38.96146435</v>
      </c>
      <c r="C71129" s="1">
        <v>-116.89479543</v>
      </c>
    </row>
    <row r="71130" ht="15.75" customHeight="1">
      <c r="A71130" s="1">
        <v>71127.0</v>
      </c>
      <c r="B71130" s="1">
        <v>38.96155441</v>
      </c>
      <c r="C71130" s="1">
        <v>-116.89468278</v>
      </c>
    </row>
    <row r="71131" ht="15.75" customHeight="1">
      <c r="A71131" s="1">
        <v>71128.0</v>
      </c>
      <c r="B71131" s="1">
        <v>38.96164446</v>
      </c>
      <c r="C71131" s="1">
        <v>-116.89457012</v>
      </c>
    </row>
    <row r="71132" ht="15.75" customHeight="1">
      <c r="A71132" s="1">
        <v>71129.0</v>
      </c>
      <c r="B71132" s="1">
        <v>38.96173451</v>
      </c>
      <c r="C71132" s="1">
        <v>-116.89445747</v>
      </c>
    </row>
    <row r="71133" ht="15.75" customHeight="1">
      <c r="A71133" s="1">
        <v>71130.0</v>
      </c>
      <c r="B71133" s="1">
        <v>38.96182457</v>
      </c>
      <c r="C71133" s="1">
        <v>-116.89434482</v>
      </c>
    </row>
    <row r="71134" ht="15.75" customHeight="1">
      <c r="A71134" s="1">
        <v>71131.0</v>
      </c>
      <c r="B71134" s="1">
        <v>38.96191463</v>
      </c>
      <c r="C71134" s="1">
        <v>-116.89423217</v>
      </c>
    </row>
    <row r="71135" ht="15.75" customHeight="1">
      <c r="A71135" s="1">
        <v>71132.0</v>
      </c>
      <c r="B71135" s="1">
        <v>38.96200468</v>
      </c>
      <c r="C71135" s="1">
        <v>-116.89411952</v>
      </c>
    </row>
    <row r="71136" ht="15.75" customHeight="1">
      <c r="A71136" s="1">
        <v>71133.0</v>
      </c>
      <c r="B71136" s="1">
        <v>38.96209474</v>
      </c>
      <c r="C71136" s="1">
        <v>-116.89400686</v>
      </c>
    </row>
    <row r="71137" ht="15.75" customHeight="1">
      <c r="A71137" s="1">
        <v>71134.0</v>
      </c>
      <c r="B71137" s="1">
        <v>38.96218479</v>
      </c>
      <c r="C71137" s="1">
        <v>-116.89389421</v>
      </c>
    </row>
    <row r="71138" ht="15.75" customHeight="1">
      <c r="A71138" s="1">
        <v>71135.0</v>
      </c>
      <c r="B71138" s="1">
        <v>38.96227485</v>
      </c>
      <c r="C71138" s="1">
        <v>-116.89378156</v>
      </c>
    </row>
    <row r="71139" ht="15.75" customHeight="1">
      <c r="A71139" s="1">
        <v>71136.0</v>
      </c>
      <c r="B71139" s="1">
        <v>38.96236491</v>
      </c>
      <c r="C71139" s="1">
        <v>-116.89366891</v>
      </c>
    </row>
    <row r="71140" ht="15.75" customHeight="1">
      <c r="A71140" s="1">
        <v>71137.0</v>
      </c>
      <c r="B71140" s="1">
        <v>38.96245496</v>
      </c>
      <c r="C71140" s="1">
        <v>-116.89355626</v>
      </c>
    </row>
    <row r="71141" ht="15.75" customHeight="1">
      <c r="A71141" s="1">
        <v>71138.0</v>
      </c>
      <c r="B71141" s="1">
        <v>38.96254502</v>
      </c>
      <c r="C71141" s="1">
        <v>-116.8934436</v>
      </c>
    </row>
    <row r="71142" ht="15.75" customHeight="1">
      <c r="A71142" s="1">
        <v>71139.0</v>
      </c>
      <c r="B71142" s="1">
        <v>38.96263507</v>
      </c>
      <c r="C71142" s="1">
        <v>-116.89333095</v>
      </c>
    </row>
    <row r="71143" ht="15.75" customHeight="1">
      <c r="A71143" s="1">
        <v>71140.0</v>
      </c>
      <c r="B71143" s="1">
        <v>38.96272513</v>
      </c>
      <c r="C71143" s="1">
        <v>-116.8932183</v>
      </c>
    </row>
    <row r="71144" ht="15.75" customHeight="1">
      <c r="A71144" s="1">
        <v>71141.0</v>
      </c>
      <c r="B71144" s="1">
        <v>38.96281519</v>
      </c>
      <c r="C71144" s="1">
        <v>-116.89310565</v>
      </c>
    </row>
    <row r="71145" ht="15.75" customHeight="1">
      <c r="A71145" s="1">
        <v>71142.0</v>
      </c>
      <c r="B71145" s="1">
        <v>38.96290524</v>
      </c>
      <c r="C71145" s="1">
        <v>-116.892993</v>
      </c>
    </row>
    <row r="71146" ht="15.75" customHeight="1">
      <c r="A71146" s="1">
        <v>71143.0</v>
      </c>
      <c r="B71146" s="1">
        <v>38.9629953</v>
      </c>
      <c r="C71146" s="1">
        <v>-116.89288034</v>
      </c>
    </row>
    <row r="71147" ht="15.75" customHeight="1">
      <c r="A71147" s="1">
        <v>71144.0</v>
      </c>
      <c r="B71147" s="1">
        <v>38.96308535</v>
      </c>
      <c r="C71147" s="1">
        <v>-116.89276769</v>
      </c>
    </row>
    <row r="71148" ht="15.75" customHeight="1">
      <c r="A71148" s="1">
        <v>71145.0</v>
      </c>
      <c r="B71148" s="1">
        <v>38.96317541</v>
      </c>
      <c r="C71148" s="1">
        <v>-116.89265504</v>
      </c>
    </row>
    <row r="71149" ht="15.75" customHeight="1">
      <c r="A71149" s="1">
        <v>71146.0</v>
      </c>
      <c r="B71149" s="1">
        <v>38.96326547</v>
      </c>
      <c r="C71149" s="1">
        <v>-116.89254239</v>
      </c>
    </row>
    <row r="71150" ht="15.75" customHeight="1">
      <c r="A71150" s="1">
        <v>71147.0</v>
      </c>
      <c r="B71150" s="1">
        <v>38.96335552</v>
      </c>
      <c r="C71150" s="1">
        <v>-116.89242974</v>
      </c>
    </row>
    <row r="71151" ht="15.75" customHeight="1">
      <c r="A71151" s="1">
        <v>71148.0</v>
      </c>
      <c r="B71151" s="1">
        <v>38.96344558</v>
      </c>
      <c r="C71151" s="1">
        <v>-116.89231708</v>
      </c>
    </row>
    <row r="71152" ht="15.75" customHeight="1">
      <c r="A71152" s="1">
        <v>71149.0</v>
      </c>
      <c r="B71152" s="1">
        <v>38.96353563</v>
      </c>
      <c r="C71152" s="1">
        <v>-116.89220443</v>
      </c>
    </row>
    <row r="71153" ht="15.75" customHeight="1">
      <c r="A71153" s="1">
        <v>71150.0</v>
      </c>
      <c r="B71153" s="1">
        <v>38.96362569</v>
      </c>
      <c r="C71153" s="1">
        <v>-116.89209178</v>
      </c>
    </row>
    <row r="71154" ht="15.75" customHeight="1">
      <c r="A71154" s="1">
        <v>71151.0</v>
      </c>
      <c r="B71154" s="1">
        <v>38.96371575</v>
      </c>
      <c r="C71154" s="1">
        <v>-116.89197913</v>
      </c>
    </row>
    <row r="71155" ht="15.75" customHeight="1">
      <c r="A71155" s="1">
        <v>71152.0</v>
      </c>
      <c r="B71155" s="1">
        <v>38.9638058</v>
      </c>
      <c r="C71155" s="1">
        <v>-116.89186648</v>
      </c>
    </row>
    <row r="71156" ht="15.75" customHeight="1">
      <c r="A71156" s="1">
        <v>71153.0</v>
      </c>
      <c r="B71156" s="1">
        <v>38.96389586</v>
      </c>
      <c r="C71156" s="1">
        <v>-116.89175383</v>
      </c>
    </row>
    <row r="71157" ht="15.75" customHeight="1">
      <c r="A71157" s="1">
        <v>71154.0</v>
      </c>
      <c r="B71157" s="1">
        <v>38.96398591</v>
      </c>
      <c r="C71157" s="1">
        <v>-116.89164118</v>
      </c>
    </row>
    <row r="71158" ht="15.75" customHeight="1">
      <c r="A71158" s="1">
        <v>71155.0</v>
      </c>
      <c r="B71158" s="1">
        <v>38.96407597</v>
      </c>
      <c r="C71158" s="1">
        <v>-116.89152852</v>
      </c>
    </row>
    <row r="71159" ht="15.75" customHeight="1">
      <c r="A71159" s="1">
        <v>71156.0</v>
      </c>
      <c r="B71159" s="1">
        <v>38.96416603</v>
      </c>
      <c r="C71159" s="1">
        <v>-116.89141587</v>
      </c>
    </row>
    <row r="71160" ht="15.75" customHeight="1">
      <c r="A71160" s="1">
        <v>71157.0</v>
      </c>
      <c r="B71160" s="1">
        <v>38.96425608</v>
      </c>
      <c r="C71160" s="1">
        <v>-116.89130322</v>
      </c>
    </row>
    <row r="71161" ht="15.75" customHeight="1">
      <c r="A71161" s="1">
        <v>71158.0</v>
      </c>
      <c r="B71161" s="1">
        <v>38.96434614</v>
      </c>
      <c r="C71161" s="1">
        <v>-116.89119057</v>
      </c>
    </row>
    <row r="71162" ht="15.75" customHeight="1">
      <c r="A71162" s="1">
        <v>71159.0</v>
      </c>
      <c r="B71162" s="1">
        <v>38.96443619</v>
      </c>
      <c r="C71162" s="1">
        <v>-116.89107792</v>
      </c>
    </row>
    <row r="71163" ht="15.75" customHeight="1">
      <c r="A71163" s="1">
        <v>71160.0</v>
      </c>
      <c r="B71163" s="1">
        <v>38.96452625</v>
      </c>
      <c r="C71163" s="1">
        <v>-116.89096527</v>
      </c>
    </row>
    <row r="71164" ht="15.75" customHeight="1">
      <c r="A71164" s="1">
        <v>71161.0</v>
      </c>
      <c r="B71164" s="1">
        <v>38.96461631</v>
      </c>
      <c r="C71164" s="1">
        <v>-116.89085262</v>
      </c>
    </row>
    <row r="71165" ht="15.75" customHeight="1">
      <c r="A71165" s="1">
        <v>71162.0</v>
      </c>
      <c r="B71165" s="1">
        <v>38.96470636</v>
      </c>
      <c r="C71165" s="1">
        <v>-116.89073997</v>
      </c>
    </row>
    <row r="71166" ht="15.75" customHeight="1">
      <c r="A71166" s="1">
        <v>71163.0</v>
      </c>
      <c r="B71166" s="1">
        <v>38.96479642</v>
      </c>
      <c r="C71166" s="1">
        <v>-116.89062731</v>
      </c>
    </row>
    <row r="71167" ht="15.75" customHeight="1">
      <c r="A71167" s="1">
        <v>71164.0</v>
      </c>
      <c r="B71167" s="1">
        <v>38.96488647</v>
      </c>
      <c r="C71167" s="1">
        <v>-116.89051466</v>
      </c>
    </row>
    <row r="71168" ht="15.75" customHeight="1">
      <c r="A71168" s="1">
        <v>71165.0</v>
      </c>
      <c r="B71168" s="1">
        <v>38.96497653</v>
      </c>
      <c r="C71168" s="1">
        <v>-116.89040201</v>
      </c>
    </row>
    <row r="71169" ht="15.75" customHeight="1">
      <c r="A71169" s="1">
        <v>71166.0</v>
      </c>
      <c r="B71169" s="1">
        <v>38.96506659</v>
      </c>
      <c r="C71169" s="1">
        <v>-116.89028936</v>
      </c>
    </row>
    <row r="71170" ht="15.75" customHeight="1">
      <c r="A71170" s="1">
        <v>71167.0</v>
      </c>
      <c r="B71170" s="1">
        <v>38.96515664</v>
      </c>
      <c r="C71170" s="1">
        <v>-116.89017671</v>
      </c>
    </row>
    <row r="71171" ht="15.75" customHeight="1">
      <c r="A71171" s="1">
        <v>71168.0</v>
      </c>
      <c r="B71171" s="1">
        <v>38.9652467</v>
      </c>
      <c r="C71171" s="1">
        <v>-116.89006405</v>
      </c>
    </row>
    <row r="71172" ht="15.75" customHeight="1">
      <c r="A71172" s="1">
        <v>71169.0</v>
      </c>
      <c r="B71172" s="1">
        <v>38.96533675</v>
      </c>
      <c r="C71172" s="1">
        <v>-116.8899514</v>
      </c>
    </row>
    <row r="71173" ht="15.75" customHeight="1">
      <c r="A71173" s="1">
        <v>71170.0</v>
      </c>
      <c r="B71173" s="1">
        <v>38.96542681</v>
      </c>
      <c r="C71173" s="1">
        <v>-116.88983875</v>
      </c>
    </row>
    <row r="71174" ht="15.75" customHeight="1">
      <c r="A71174" s="1">
        <v>71171.0</v>
      </c>
      <c r="B71174" s="1">
        <v>38.96551687</v>
      </c>
      <c r="C71174" s="1">
        <v>-116.8897261</v>
      </c>
    </row>
    <row r="71175" ht="15.75" customHeight="1">
      <c r="A71175" s="1">
        <v>71172.0</v>
      </c>
      <c r="B71175" s="1">
        <v>38.96560692</v>
      </c>
      <c r="C71175" s="1">
        <v>-116.88961345</v>
      </c>
    </row>
    <row r="71176" ht="15.75" customHeight="1">
      <c r="A71176" s="1">
        <v>71173.0</v>
      </c>
      <c r="B71176" s="1">
        <v>38.96569698</v>
      </c>
      <c r="C71176" s="1">
        <v>-116.88950079</v>
      </c>
    </row>
    <row r="71177" ht="15.75" customHeight="1">
      <c r="A71177" s="1">
        <v>71174.0</v>
      </c>
      <c r="B71177" s="1">
        <v>38.96578703</v>
      </c>
      <c r="C71177" s="1">
        <v>-116.88938814</v>
      </c>
    </row>
    <row r="71178" ht="15.75" customHeight="1">
      <c r="A71178" s="1">
        <v>71175.0</v>
      </c>
      <c r="B71178" s="1">
        <v>38.96587709</v>
      </c>
      <c r="C71178" s="1">
        <v>-116.88927549</v>
      </c>
    </row>
    <row r="71179" ht="15.75" customHeight="1">
      <c r="A71179" s="1">
        <v>71176.0</v>
      </c>
      <c r="B71179" s="1">
        <v>38.96596715</v>
      </c>
      <c r="C71179" s="1">
        <v>-116.88916284</v>
      </c>
    </row>
    <row r="71180" ht="15.75" customHeight="1">
      <c r="A71180" s="1">
        <v>71177.0</v>
      </c>
      <c r="B71180" s="1">
        <v>38.9660572</v>
      </c>
      <c r="C71180" s="1">
        <v>-116.88905019</v>
      </c>
    </row>
    <row r="71181" ht="15.75" customHeight="1">
      <c r="A71181" s="1">
        <v>71178.0</v>
      </c>
      <c r="B71181" s="1">
        <v>38.96614726</v>
      </c>
      <c r="C71181" s="1">
        <v>-116.88893753</v>
      </c>
    </row>
    <row r="71182" ht="15.75" customHeight="1">
      <c r="A71182" s="1">
        <v>71179.0</v>
      </c>
      <c r="B71182" s="1">
        <v>38.96623731</v>
      </c>
      <c r="C71182" s="1">
        <v>-116.88882488</v>
      </c>
    </row>
    <row r="71183" ht="15.75" customHeight="1">
      <c r="A71183" s="1">
        <v>71180.0</v>
      </c>
      <c r="B71183" s="1">
        <v>38.96632737</v>
      </c>
      <c r="C71183" s="1">
        <v>-116.88871223</v>
      </c>
    </row>
    <row r="71184" ht="15.75" customHeight="1">
      <c r="A71184" s="1">
        <v>71181.0</v>
      </c>
      <c r="B71184" s="1">
        <v>38.96641743</v>
      </c>
      <c r="C71184" s="1">
        <v>-116.88859958</v>
      </c>
    </row>
    <row r="71185" ht="15.75" customHeight="1">
      <c r="A71185" s="1">
        <v>71182.0</v>
      </c>
      <c r="B71185" s="1">
        <v>38.96650748</v>
      </c>
      <c r="C71185" s="1">
        <v>-116.88848693</v>
      </c>
    </row>
    <row r="71186" ht="15.75" customHeight="1">
      <c r="A71186" s="1">
        <v>71183.0</v>
      </c>
      <c r="B71186" s="1">
        <v>38.96659754</v>
      </c>
      <c r="C71186" s="1">
        <v>-116.88837427</v>
      </c>
    </row>
    <row r="71187" ht="15.75" customHeight="1">
      <c r="A71187" s="1">
        <v>71184.0</v>
      </c>
      <c r="B71187" s="1">
        <v>38.96668759</v>
      </c>
      <c r="C71187" s="1">
        <v>-116.88826162</v>
      </c>
    </row>
    <row r="71188" ht="15.75" customHeight="1">
      <c r="A71188" s="1">
        <v>71185.0</v>
      </c>
      <c r="B71188" s="1">
        <v>38.96677765</v>
      </c>
      <c r="C71188" s="1">
        <v>-116.88814897</v>
      </c>
    </row>
    <row r="71189" ht="15.75" customHeight="1">
      <c r="A71189" s="1">
        <v>71186.0</v>
      </c>
      <c r="B71189" s="1">
        <v>38.96686771</v>
      </c>
      <c r="C71189" s="1">
        <v>-116.88803632</v>
      </c>
    </row>
    <row r="71190" ht="15.75" customHeight="1">
      <c r="A71190" s="1">
        <v>71187.0</v>
      </c>
      <c r="B71190" s="1">
        <v>38.96695776</v>
      </c>
      <c r="C71190" s="1">
        <v>-116.88792367</v>
      </c>
    </row>
    <row r="71191" ht="15.75" customHeight="1">
      <c r="A71191" s="1">
        <v>71188.0</v>
      </c>
      <c r="B71191" s="1">
        <v>38.96704782</v>
      </c>
      <c r="C71191" s="1">
        <v>-116.88781101</v>
      </c>
    </row>
    <row r="71192" ht="15.75" customHeight="1">
      <c r="A71192" s="1">
        <v>71189.0</v>
      </c>
      <c r="B71192" s="1">
        <v>38.96713787</v>
      </c>
      <c r="C71192" s="1">
        <v>-116.88769836</v>
      </c>
    </row>
    <row r="71193" ht="15.75" customHeight="1">
      <c r="A71193" s="1">
        <v>71190.0</v>
      </c>
      <c r="B71193" s="1">
        <v>38.96722793</v>
      </c>
      <c r="C71193" s="1">
        <v>-116.88758571</v>
      </c>
    </row>
    <row r="71194" ht="15.75" customHeight="1">
      <c r="A71194" s="1">
        <v>71191.0</v>
      </c>
      <c r="B71194" s="1">
        <v>38.96731799</v>
      </c>
      <c r="C71194" s="1">
        <v>-116.88747306</v>
      </c>
    </row>
    <row r="71195" ht="15.75" customHeight="1">
      <c r="A71195" s="1">
        <v>71192.0</v>
      </c>
      <c r="B71195" s="1">
        <v>38.96740804</v>
      </c>
      <c r="C71195" s="1">
        <v>-116.88736041</v>
      </c>
    </row>
    <row r="71196" ht="15.75" customHeight="1">
      <c r="A71196" s="1">
        <v>71193.0</v>
      </c>
      <c r="B71196" s="1">
        <v>38.96749809</v>
      </c>
      <c r="C71196" s="1">
        <v>-116.88724776</v>
      </c>
    </row>
    <row r="71197" ht="15.75" customHeight="1">
      <c r="A71197" s="1">
        <v>71194.0</v>
      </c>
      <c r="B71197" s="1">
        <v>38.96758815</v>
      </c>
      <c r="C71197" s="1">
        <v>-116.88713511</v>
      </c>
    </row>
    <row r="71198" ht="15.75" customHeight="1">
      <c r="A71198" s="1">
        <v>71195.0</v>
      </c>
      <c r="B71198" s="1">
        <v>38.9676782</v>
      </c>
      <c r="C71198" s="1">
        <v>-116.88702245</v>
      </c>
    </row>
    <row r="71199" ht="15.75" customHeight="1">
      <c r="A71199" s="1">
        <v>71196.0</v>
      </c>
      <c r="B71199" s="1">
        <v>38.96776826</v>
      </c>
      <c r="C71199" s="1">
        <v>-116.8869098</v>
      </c>
    </row>
    <row r="71200" ht="15.75" customHeight="1">
      <c r="A71200" s="1">
        <v>71197.0</v>
      </c>
      <c r="B71200" s="1">
        <v>38.96785832</v>
      </c>
      <c r="C71200" s="1">
        <v>-116.88679715</v>
      </c>
    </row>
    <row r="71201" ht="15.75" customHeight="1">
      <c r="A71201" s="1">
        <v>71198.0</v>
      </c>
      <c r="B71201" s="1">
        <v>38.96794837</v>
      </c>
      <c r="C71201" s="1">
        <v>-116.8866845</v>
      </c>
    </row>
    <row r="71202" ht="15.75" customHeight="1">
      <c r="A71202" s="1">
        <v>71199.0</v>
      </c>
      <c r="B71202" s="1">
        <v>38.96803842</v>
      </c>
      <c r="C71202" s="1">
        <v>-116.88657185</v>
      </c>
    </row>
    <row r="71203" ht="15.75" customHeight="1">
      <c r="A71203" s="1">
        <v>71200.0</v>
      </c>
      <c r="B71203" s="1">
        <v>38.96812848</v>
      </c>
      <c r="C71203" s="1">
        <v>-116.8864592</v>
      </c>
    </row>
    <row r="71204" ht="15.75" customHeight="1">
      <c r="A71204" s="1">
        <v>71201.0</v>
      </c>
      <c r="B71204" s="1">
        <v>38.96821854</v>
      </c>
      <c r="C71204" s="1">
        <v>-116.88634655</v>
      </c>
    </row>
    <row r="71205" ht="15.75" customHeight="1">
      <c r="A71205" s="1">
        <v>71202.0</v>
      </c>
      <c r="B71205" s="1">
        <v>38.96830859</v>
      </c>
      <c r="C71205" s="1">
        <v>-116.8862339</v>
      </c>
    </row>
    <row r="71206" ht="15.75" customHeight="1">
      <c r="A71206" s="1">
        <v>71203.0</v>
      </c>
      <c r="B71206" s="1">
        <v>38.96839865</v>
      </c>
      <c r="C71206" s="1">
        <v>-116.88612124</v>
      </c>
    </row>
    <row r="71207" ht="15.75" customHeight="1">
      <c r="A71207" s="1">
        <v>71204.0</v>
      </c>
      <c r="B71207" s="1">
        <v>38.9684887</v>
      </c>
      <c r="C71207" s="1">
        <v>-116.88600859</v>
      </c>
    </row>
    <row r="71208" ht="15.75" customHeight="1">
      <c r="A71208" s="1">
        <v>71205.0</v>
      </c>
      <c r="B71208" s="1">
        <v>38.96857876</v>
      </c>
      <c r="C71208" s="1">
        <v>-116.88589594</v>
      </c>
    </row>
    <row r="71209" ht="15.75" customHeight="1">
      <c r="A71209" s="1">
        <v>71206.0</v>
      </c>
      <c r="B71209" s="1">
        <v>38.96866882</v>
      </c>
      <c r="C71209" s="1">
        <v>-116.88578329</v>
      </c>
    </row>
    <row r="71210" ht="15.75" customHeight="1">
      <c r="A71210" s="1">
        <v>71207.0</v>
      </c>
      <c r="B71210" s="1">
        <v>38.96875887</v>
      </c>
      <c r="C71210" s="1">
        <v>-116.88567064</v>
      </c>
    </row>
    <row r="71211" ht="15.75" customHeight="1">
      <c r="A71211" s="1">
        <v>71208.0</v>
      </c>
      <c r="B71211" s="1">
        <v>38.96884893</v>
      </c>
      <c r="C71211" s="1">
        <v>-116.88555798</v>
      </c>
    </row>
    <row r="71212" ht="15.75" customHeight="1">
      <c r="A71212" s="1">
        <v>71209.0</v>
      </c>
      <c r="B71212" s="1">
        <v>38.96893898</v>
      </c>
      <c r="C71212" s="1">
        <v>-116.88544533</v>
      </c>
    </row>
    <row r="71213" ht="15.75" customHeight="1">
      <c r="A71213" s="1">
        <v>71210.0</v>
      </c>
      <c r="B71213" s="1">
        <v>38.96902904</v>
      </c>
      <c r="C71213" s="1">
        <v>-116.88533268</v>
      </c>
    </row>
    <row r="71214" ht="15.75" customHeight="1">
      <c r="A71214" s="1">
        <v>71211.0</v>
      </c>
      <c r="B71214" s="1">
        <v>38.9691191</v>
      </c>
      <c r="C71214" s="1">
        <v>-116.88522003</v>
      </c>
    </row>
    <row r="71215" ht="15.75" customHeight="1">
      <c r="A71215" s="1">
        <v>71212.0</v>
      </c>
      <c r="B71215" s="1">
        <v>38.96920915</v>
      </c>
      <c r="C71215" s="1">
        <v>-116.88510738</v>
      </c>
    </row>
    <row r="71216" ht="15.75" customHeight="1">
      <c r="A71216" s="1">
        <v>71213.0</v>
      </c>
      <c r="B71216" s="1">
        <v>38.96929921</v>
      </c>
      <c r="C71216" s="1">
        <v>-116.88499472</v>
      </c>
    </row>
    <row r="71217" ht="15.75" customHeight="1">
      <c r="A71217" s="1">
        <v>71214.0</v>
      </c>
      <c r="B71217" s="1">
        <v>38.96938926</v>
      </c>
      <c r="C71217" s="1">
        <v>-116.88488207</v>
      </c>
    </row>
    <row r="71218" ht="15.75" customHeight="1">
      <c r="A71218" s="1">
        <v>71215.0</v>
      </c>
      <c r="B71218" s="1">
        <v>38.96947932</v>
      </c>
      <c r="C71218" s="1">
        <v>-116.88476942</v>
      </c>
    </row>
    <row r="71219" ht="15.75" customHeight="1">
      <c r="A71219" s="1">
        <v>71216.0</v>
      </c>
      <c r="B71219" s="1">
        <v>38.96956938</v>
      </c>
      <c r="C71219" s="1">
        <v>-116.88465677</v>
      </c>
    </row>
    <row r="71220" ht="15.75" customHeight="1">
      <c r="A71220" s="1">
        <v>71217.0</v>
      </c>
      <c r="B71220" s="1">
        <v>38.96965943</v>
      </c>
      <c r="C71220" s="1">
        <v>-116.88454412</v>
      </c>
    </row>
    <row r="71221" ht="15.75" customHeight="1">
      <c r="A71221" s="1">
        <v>71218.0</v>
      </c>
      <c r="B71221" s="1">
        <v>38.96974949</v>
      </c>
      <c r="C71221" s="1">
        <v>-116.88443146</v>
      </c>
    </row>
    <row r="71222" ht="15.75" customHeight="1">
      <c r="A71222" s="1">
        <v>71219.0</v>
      </c>
      <c r="B71222" s="1">
        <v>38.96983954</v>
      </c>
      <c r="C71222" s="1">
        <v>-116.88431881</v>
      </c>
    </row>
    <row r="71223" ht="15.75" customHeight="1">
      <c r="A71223" s="1">
        <v>71220.0</v>
      </c>
      <c r="B71223" s="1">
        <v>38.9699296</v>
      </c>
      <c r="C71223" s="1">
        <v>-116.88420616</v>
      </c>
    </row>
    <row r="71224" ht="15.75" customHeight="1">
      <c r="A71224" s="1">
        <v>71221.0</v>
      </c>
      <c r="B71224" s="1">
        <v>38.97001966</v>
      </c>
      <c r="C71224" s="1">
        <v>-116.88409351</v>
      </c>
    </row>
    <row r="71225" ht="15.75" customHeight="1">
      <c r="A71225" s="1">
        <v>71222.0</v>
      </c>
      <c r="B71225" s="1">
        <v>38.97010971</v>
      </c>
      <c r="C71225" s="1">
        <v>-116.88398086</v>
      </c>
    </row>
    <row r="71226" ht="15.75" customHeight="1">
      <c r="A71226" s="1">
        <v>71223.0</v>
      </c>
      <c r="B71226" s="1">
        <v>38.97019977</v>
      </c>
      <c r="C71226" s="1">
        <v>-116.8838682</v>
      </c>
    </row>
    <row r="71227" ht="15.75" customHeight="1">
      <c r="A71227" s="1">
        <v>71224.0</v>
      </c>
      <c r="B71227" s="1">
        <v>38.97028982</v>
      </c>
      <c r="C71227" s="1">
        <v>-116.88375555</v>
      </c>
    </row>
    <row r="71228" ht="15.75" customHeight="1">
      <c r="A71228" s="1">
        <v>71225.0</v>
      </c>
      <c r="B71228" s="1">
        <v>38.97037988</v>
      </c>
      <c r="C71228" s="1">
        <v>-116.8836429</v>
      </c>
    </row>
    <row r="71229" ht="15.75" customHeight="1">
      <c r="A71229" s="1">
        <v>71226.0</v>
      </c>
      <c r="B71229" s="1">
        <v>38.97046994</v>
      </c>
      <c r="C71229" s="1">
        <v>-116.88353025</v>
      </c>
    </row>
    <row r="71230" ht="15.75" customHeight="1">
      <c r="A71230" s="1">
        <v>71227.0</v>
      </c>
      <c r="B71230" s="1">
        <v>38.97055999</v>
      </c>
      <c r="C71230" s="1">
        <v>-116.8834176</v>
      </c>
    </row>
    <row r="71231" ht="15.75" customHeight="1">
      <c r="A71231" s="1">
        <v>71228.0</v>
      </c>
      <c r="B71231" s="1">
        <v>38.97065005</v>
      </c>
      <c r="C71231" s="1">
        <v>-116.88330494</v>
      </c>
    </row>
    <row r="71232" ht="15.75" customHeight="1">
      <c r="A71232" s="1">
        <v>71229.0</v>
      </c>
      <c r="B71232" s="1">
        <v>38.9707401</v>
      </c>
      <c r="C71232" s="1">
        <v>-116.88319229</v>
      </c>
    </row>
    <row r="71233" ht="15.75" customHeight="1">
      <c r="A71233" s="1">
        <v>71230.0</v>
      </c>
      <c r="B71233" s="1">
        <v>38.97083016</v>
      </c>
      <c r="C71233" s="1">
        <v>-116.88307964</v>
      </c>
    </row>
    <row r="71234" ht="15.75" customHeight="1">
      <c r="A71234" s="1">
        <v>71231.0</v>
      </c>
      <c r="B71234" s="1">
        <v>38.97092022</v>
      </c>
      <c r="C71234" s="1">
        <v>-116.88296699</v>
      </c>
    </row>
    <row r="71235" ht="15.75" customHeight="1">
      <c r="A71235" s="1">
        <v>71232.0</v>
      </c>
      <c r="B71235" s="1">
        <v>38.97101027</v>
      </c>
      <c r="C71235" s="1">
        <v>-116.88285434</v>
      </c>
    </row>
    <row r="71236" ht="15.75" customHeight="1">
      <c r="A71236" s="1">
        <v>71233.0</v>
      </c>
      <c r="B71236" s="1">
        <v>38.97110033</v>
      </c>
      <c r="C71236" s="1">
        <v>-116.88274168</v>
      </c>
    </row>
    <row r="71237" ht="15.75" customHeight="1">
      <c r="A71237" s="1">
        <v>71234.0</v>
      </c>
      <c r="B71237" s="1">
        <v>38.97119038</v>
      </c>
      <c r="C71237" s="1">
        <v>-116.88262903</v>
      </c>
    </row>
    <row r="71238" ht="15.75" customHeight="1">
      <c r="A71238" s="1">
        <v>71235.0</v>
      </c>
      <c r="B71238" s="1">
        <v>38.97128044</v>
      </c>
      <c r="C71238" s="1">
        <v>-116.88251638</v>
      </c>
    </row>
    <row r="71239" ht="15.75" customHeight="1">
      <c r="A71239" s="1">
        <v>71236.0</v>
      </c>
      <c r="B71239" s="1">
        <v>38.9713705</v>
      </c>
      <c r="C71239" s="1">
        <v>-116.88240373</v>
      </c>
    </row>
    <row r="71240" ht="15.75" customHeight="1">
      <c r="A71240" s="1">
        <v>71237.0</v>
      </c>
      <c r="B71240" s="1">
        <v>38.97146055</v>
      </c>
      <c r="C71240" s="1">
        <v>-116.88229108</v>
      </c>
    </row>
    <row r="71241" ht="15.75" customHeight="1">
      <c r="A71241" s="1">
        <v>71238.0</v>
      </c>
      <c r="B71241" s="1">
        <v>38.97155061</v>
      </c>
      <c r="C71241" s="1">
        <v>-116.88217842</v>
      </c>
    </row>
    <row r="71242" ht="15.75" customHeight="1">
      <c r="A71242" s="1">
        <v>71239.0</v>
      </c>
      <c r="B71242" s="1">
        <v>38.97164066</v>
      </c>
      <c r="C71242" s="1">
        <v>-116.88206577</v>
      </c>
    </row>
    <row r="71243" ht="15.75" customHeight="1">
      <c r="A71243" s="1">
        <v>71240.0</v>
      </c>
      <c r="B71243" s="1">
        <v>38.97173072</v>
      </c>
      <c r="C71243" s="1">
        <v>-116.88195312</v>
      </c>
    </row>
    <row r="71244" ht="15.75" customHeight="1">
      <c r="A71244" s="1">
        <v>71241.0</v>
      </c>
      <c r="B71244" s="1">
        <v>38.97182078</v>
      </c>
      <c r="C71244" s="1">
        <v>-116.88184047</v>
      </c>
    </row>
    <row r="71245" ht="15.75" customHeight="1">
      <c r="A71245" s="1">
        <v>71242.0</v>
      </c>
      <c r="B71245" s="1">
        <v>38.97191083</v>
      </c>
      <c r="C71245" s="1">
        <v>-116.88172782</v>
      </c>
    </row>
    <row r="71246" ht="15.75" customHeight="1">
      <c r="A71246" s="1">
        <v>71243.0</v>
      </c>
      <c r="B71246" s="1">
        <v>38.97200089</v>
      </c>
      <c r="C71246" s="1">
        <v>-116.88161517</v>
      </c>
    </row>
    <row r="71247" ht="15.75" customHeight="1">
      <c r="A71247" s="1">
        <v>71244.0</v>
      </c>
      <c r="B71247" s="1">
        <v>38.97209094</v>
      </c>
      <c r="C71247" s="1">
        <v>-116.88150252</v>
      </c>
    </row>
    <row r="71248" ht="15.75" customHeight="1">
      <c r="A71248" s="1">
        <v>71245.0</v>
      </c>
      <c r="B71248" s="1">
        <v>38.972181</v>
      </c>
      <c r="C71248" s="1">
        <v>-116.88138987</v>
      </c>
    </row>
    <row r="71249" ht="15.75" customHeight="1">
      <c r="A71249" s="1">
        <v>71246.0</v>
      </c>
      <c r="B71249" s="1">
        <v>38.97227106</v>
      </c>
      <c r="C71249" s="1">
        <v>-116.88127721</v>
      </c>
    </row>
    <row r="71250" ht="15.75" customHeight="1">
      <c r="A71250" s="1">
        <v>71247.0</v>
      </c>
      <c r="B71250" s="1">
        <v>38.97236111</v>
      </c>
      <c r="C71250" s="1">
        <v>-116.88116456</v>
      </c>
    </row>
    <row r="71251" ht="15.75" customHeight="1">
      <c r="A71251" s="1">
        <v>71248.0</v>
      </c>
      <c r="B71251" s="1">
        <v>38.97245117</v>
      </c>
      <c r="C71251" s="1">
        <v>-116.88105191</v>
      </c>
    </row>
    <row r="71252" ht="15.75" customHeight="1">
      <c r="A71252" s="1">
        <v>71249.0</v>
      </c>
      <c r="B71252" s="1">
        <v>38.97254122</v>
      </c>
      <c r="C71252" s="1">
        <v>-116.88093926</v>
      </c>
    </row>
    <row r="71253" ht="15.75" customHeight="1">
      <c r="A71253" s="1">
        <v>71250.0</v>
      </c>
      <c r="B71253" s="1">
        <v>38.97263128</v>
      </c>
      <c r="C71253" s="1">
        <v>-116.88082661</v>
      </c>
    </row>
    <row r="71254" ht="15.75" customHeight="1">
      <c r="A71254" s="1">
        <v>71251.0</v>
      </c>
      <c r="B71254" s="1">
        <v>38.97272134</v>
      </c>
      <c r="C71254" s="1">
        <v>-116.88071396</v>
      </c>
    </row>
    <row r="71255" ht="15.75" customHeight="1">
      <c r="A71255" s="1">
        <v>71252.0</v>
      </c>
      <c r="B71255" s="1">
        <v>38.97281139</v>
      </c>
      <c r="C71255" s="1">
        <v>-116.88060131</v>
      </c>
    </row>
    <row r="71256" ht="15.75" customHeight="1">
      <c r="A71256" s="1">
        <v>71253.0</v>
      </c>
      <c r="B71256" s="1">
        <v>38.97290144</v>
      </c>
      <c r="C71256" s="1">
        <v>-116.88048865</v>
      </c>
    </row>
    <row r="71257" ht="15.75" customHeight="1">
      <c r="A71257" s="1">
        <v>71254.0</v>
      </c>
      <c r="B71257" s="1">
        <v>38.9729915</v>
      </c>
      <c r="C71257" s="1">
        <v>-116.880376</v>
      </c>
    </row>
    <row r="71258" ht="15.75" customHeight="1">
      <c r="A71258" s="1">
        <v>71255.0</v>
      </c>
      <c r="B71258" s="1">
        <v>38.97308156</v>
      </c>
      <c r="C71258" s="1">
        <v>-116.88026335</v>
      </c>
    </row>
    <row r="71259" ht="15.75" customHeight="1">
      <c r="A71259" s="1">
        <v>71256.0</v>
      </c>
      <c r="B71259" s="1">
        <v>38.97317161</v>
      </c>
      <c r="C71259" s="1">
        <v>-116.8801507</v>
      </c>
    </row>
    <row r="71260" ht="15.75" customHeight="1">
      <c r="A71260" s="1">
        <v>71257.0</v>
      </c>
      <c r="B71260" s="1">
        <v>38.97326167</v>
      </c>
      <c r="C71260" s="1">
        <v>-116.88003805</v>
      </c>
    </row>
    <row r="71261" ht="15.75" customHeight="1">
      <c r="A71261" s="1">
        <v>71258.0</v>
      </c>
      <c r="B71261" s="1">
        <v>38.97335172</v>
      </c>
      <c r="C71261" s="1">
        <v>-116.87992539</v>
      </c>
    </row>
    <row r="71262" ht="15.75" customHeight="1">
      <c r="A71262" s="1">
        <v>71259.0</v>
      </c>
      <c r="B71262" s="1">
        <v>38.97344177</v>
      </c>
      <c r="C71262" s="1">
        <v>-116.87981274</v>
      </c>
    </row>
    <row r="71263" ht="15.75" customHeight="1">
      <c r="A71263" s="1">
        <v>71260.0</v>
      </c>
      <c r="B71263" s="1">
        <v>38.97353183</v>
      </c>
      <c r="C71263" s="1">
        <v>-116.87970009</v>
      </c>
    </row>
    <row r="71264" ht="15.75" customHeight="1">
      <c r="A71264" s="1">
        <v>71261.0</v>
      </c>
      <c r="B71264" s="1">
        <v>38.97362189</v>
      </c>
      <c r="C71264" s="1">
        <v>-116.87958744</v>
      </c>
    </row>
    <row r="71265" ht="15.75" customHeight="1">
      <c r="A71265" s="1">
        <v>71262.0</v>
      </c>
      <c r="B71265" s="1">
        <v>38.97371194</v>
      </c>
      <c r="C71265" s="1">
        <v>-116.87947479</v>
      </c>
    </row>
    <row r="71266" ht="15.75" customHeight="1">
      <c r="A71266" s="1">
        <v>71263.0</v>
      </c>
      <c r="B71266" s="1">
        <v>38.973802</v>
      </c>
      <c r="C71266" s="1">
        <v>-116.87936213</v>
      </c>
    </row>
    <row r="71267" ht="15.75" customHeight="1">
      <c r="A71267" s="1">
        <v>71264.0</v>
      </c>
      <c r="B71267" s="1">
        <v>38.97389205</v>
      </c>
      <c r="C71267" s="1">
        <v>-116.87924948</v>
      </c>
    </row>
    <row r="71268" ht="15.75" customHeight="1">
      <c r="A71268" s="1">
        <v>71265.0</v>
      </c>
      <c r="B71268" s="1">
        <v>38.97398211</v>
      </c>
      <c r="C71268" s="1">
        <v>-116.87913683</v>
      </c>
    </row>
    <row r="71269" ht="15.75" customHeight="1">
      <c r="A71269" s="1">
        <v>71266.0</v>
      </c>
      <c r="B71269" s="1">
        <v>38.97407217</v>
      </c>
      <c r="C71269" s="1">
        <v>-116.87902418</v>
      </c>
    </row>
    <row r="71270" ht="15.75" customHeight="1">
      <c r="A71270" s="1">
        <v>71267.0</v>
      </c>
      <c r="B71270" s="1">
        <v>38.97416222</v>
      </c>
      <c r="C71270" s="1">
        <v>-116.87891153</v>
      </c>
    </row>
    <row r="71271" ht="15.75" customHeight="1">
      <c r="A71271" s="1">
        <v>71268.0</v>
      </c>
      <c r="B71271" s="1">
        <v>38.97425228</v>
      </c>
      <c r="C71271" s="1">
        <v>-116.87879887</v>
      </c>
    </row>
    <row r="71272" ht="15.75" customHeight="1">
      <c r="A71272" s="1">
        <v>71269.0</v>
      </c>
      <c r="B71272" s="1">
        <v>38.97434233</v>
      </c>
      <c r="C71272" s="1">
        <v>-116.87868622</v>
      </c>
    </row>
    <row r="71273" ht="15.75" customHeight="1">
      <c r="A71273" s="1">
        <v>71270.0</v>
      </c>
      <c r="B71273" s="1">
        <v>38.97443239</v>
      </c>
      <c r="C71273" s="1">
        <v>-116.87857357</v>
      </c>
    </row>
    <row r="71274" ht="15.75" customHeight="1">
      <c r="A71274" s="1">
        <v>71271.0</v>
      </c>
      <c r="B71274" s="1">
        <v>38.97452245</v>
      </c>
      <c r="C71274" s="1">
        <v>-116.87846092</v>
      </c>
    </row>
    <row r="71275" ht="15.75" customHeight="1">
      <c r="A71275" s="1">
        <v>71272.0</v>
      </c>
      <c r="B71275" s="1">
        <v>38.9746125</v>
      </c>
      <c r="C71275" s="1">
        <v>-116.87834827</v>
      </c>
    </row>
    <row r="71276" ht="15.75" customHeight="1">
      <c r="A71276" s="1">
        <v>71273.0</v>
      </c>
      <c r="B71276" s="1">
        <v>38.97470256</v>
      </c>
      <c r="C71276" s="1">
        <v>-116.87823561</v>
      </c>
    </row>
    <row r="71277" ht="15.75" customHeight="1">
      <c r="A71277" s="1">
        <v>71274.0</v>
      </c>
      <c r="B71277" s="1">
        <v>38.97479261</v>
      </c>
      <c r="C71277" s="1">
        <v>-116.87812296</v>
      </c>
    </row>
    <row r="71278" ht="15.75" customHeight="1">
      <c r="A71278" s="1">
        <v>71275.0</v>
      </c>
      <c r="B71278" s="1">
        <v>38.97488267</v>
      </c>
      <c r="C71278" s="1">
        <v>-116.87801031</v>
      </c>
    </row>
    <row r="71279" ht="15.75" customHeight="1">
      <c r="A71279" s="1">
        <v>71276.0</v>
      </c>
      <c r="B71279" s="1">
        <v>38.97497273</v>
      </c>
      <c r="C71279" s="1">
        <v>-116.87789766</v>
      </c>
    </row>
    <row r="71280" ht="15.75" customHeight="1">
      <c r="A71280" s="1">
        <v>71277.0</v>
      </c>
      <c r="B71280" s="1">
        <v>38.97506278</v>
      </c>
      <c r="C71280" s="1">
        <v>-116.87778501</v>
      </c>
    </row>
    <row r="71281" ht="15.75" customHeight="1">
      <c r="A71281" s="1">
        <v>71278.0</v>
      </c>
      <c r="B71281" s="1">
        <v>38.97515284</v>
      </c>
      <c r="C71281" s="1">
        <v>-116.87767235</v>
      </c>
    </row>
    <row r="71282" ht="15.75" customHeight="1">
      <c r="A71282" s="1">
        <v>71279.0</v>
      </c>
      <c r="B71282" s="1">
        <v>38.97524289</v>
      </c>
      <c r="C71282" s="1">
        <v>-116.8775597</v>
      </c>
    </row>
    <row r="71283" ht="15.75" customHeight="1">
      <c r="A71283" s="1">
        <v>71280.0</v>
      </c>
      <c r="B71283" s="1">
        <v>38.97533295</v>
      </c>
      <c r="C71283" s="1">
        <v>-116.87744705</v>
      </c>
    </row>
    <row r="71284" ht="15.75" customHeight="1">
      <c r="A71284" s="1">
        <v>71281.0</v>
      </c>
      <c r="B71284" s="1">
        <v>38.97542301</v>
      </c>
      <c r="C71284" s="1">
        <v>-116.8773344</v>
      </c>
    </row>
    <row r="71285" ht="15.75" customHeight="1">
      <c r="A71285" s="1">
        <v>71282.0</v>
      </c>
      <c r="B71285" s="1">
        <v>38.97551306</v>
      </c>
      <c r="C71285" s="1">
        <v>-116.87722175</v>
      </c>
    </row>
    <row r="71286" ht="15.75" customHeight="1">
      <c r="A71286" s="1">
        <v>71283.0</v>
      </c>
      <c r="B71286" s="1">
        <v>38.97560312</v>
      </c>
      <c r="C71286" s="1">
        <v>-116.8771091</v>
      </c>
    </row>
    <row r="71287" ht="15.75" customHeight="1">
      <c r="A71287" s="1">
        <v>71284.0</v>
      </c>
      <c r="B71287" s="1">
        <v>38.97569317</v>
      </c>
      <c r="C71287" s="1">
        <v>-116.87699645</v>
      </c>
    </row>
    <row r="71288" ht="15.75" customHeight="1">
      <c r="A71288" s="1">
        <v>71285.0</v>
      </c>
      <c r="B71288" s="1">
        <v>38.97578323</v>
      </c>
      <c r="C71288" s="1">
        <v>-116.87688379</v>
      </c>
    </row>
    <row r="71289" ht="15.75" customHeight="1">
      <c r="A71289" s="1">
        <v>71286.0</v>
      </c>
      <c r="B71289" s="1">
        <v>38.97587329</v>
      </c>
      <c r="C71289" s="1">
        <v>-116.87677114</v>
      </c>
    </row>
    <row r="71290" ht="15.75" customHeight="1">
      <c r="A71290" s="1">
        <v>71287.0</v>
      </c>
      <c r="B71290" s="1">
        <v>38.97596334</v>
      </c>
      <c r="C71290" s="1">
        <v>-116.87665849</v>
      </c>
    </row>
    <row r="71291" ht="15.75" customHeight="1">
      <c r="A71291" s="1">
        <v>71288.0</v>
      </c>
      <c r="B71291" s="1">
        <v>38.9760534</v>
      </c>
      <c r="C71291" s="1">
        <v>-116.87654584</v>
      </c>
    </row>
    <row r="71292" ht="15.75" customHeight="1">
      <c r="A71292" s="1">
        <v>71289.0</v>
      </c>
      <c r="B71292" s="1">
        <v>38.97614345</v>
      </c>
      <c r="C71292" s="1">
        <v>-116.87643319</v>
      </c>
    </row>
    <row r="71293" ht="15.75" customHeight="1">
      <c r="A71293" s="1">
        <v>71290.0</v>
      </c>
      <c r="B71293" s="1">
        <v>38.97623351</v>
      </c>
      <c r="C71293" s="1">
        <v>-116.87632054</v>
      </c>
    </row>
    <row r="71294" ht="15.75" customHeight="1">
      <c r="A71294" s="1">
        <v>71291.0</v>
      </c>
      <c r="B71294" s="1">
        <v>38.97632357</v>
      </c>
      <c r="C71294" s="1">
        <v>-116.87620789</v>
      </c>
    </row>
    <row r="71295" ht="15.75" customHeight="1">
      <c r="A71295" s="1">
        <v>71292.0</v>
      </c>
      <c r="B71295" s="1">
        <v>38.97641362</v>
      </c>
      <c r="C71295" s="1">
        <v>-116.87609524</v>
      </c>
    </row>
    <row r="71296" ht="15.75" customHeight="1">
      <c r="A71296" s="1">
        <v>71293.0</v>
      </c>
      <c r="B71296" s="1">
        <v>38.97650368</v>
      </c>
      <c r="C71296" s="1">
        <v>-116.87598258</v>
      </c>
    </row>
    <row r="71297" ht="15.75" customHeight="1">
      <c r="A71297" s="1">
        <v>71294.0</v>
      </c>
      <c r="B71297" s="1">
        <v>38.97659373</v>
      </c>
      <c r="C71297" s="1">
        <v>-116.87586993</v>
      </c>
    </row>
    <row r="71298" ht="15.75" customHeight="1">
      <c r="A71298" s="1">
        <v>71295.0</v>
      </c>
      <c r="B71298" s="1">
        <v>38.97668379</v>
      </c>
      <c r="C71298" s="1">
        <v>-116.87575728</v>
      </c>
    </row>
    <row r="71299" ht="15.75" customHeight="1">
      <c r="A71299" s="1">
        <v>71296.0</v>
      </c>
      <c r="B71299" s="1">
        <v>38.97677385</v>
      </c>
      <c r="C71299" s="1">
        <v>-116.87564463</v>
      </c>
    </row>
    <row r="71300" ht="15.75" customHeight="1">
      <c r="A71300" s="1">
        <v>71297.0</v>
      </c>
      <c r="B71300" s="1">
        <v>38.9768639</v>
      </c>
      <c r="C71300" s="1">
        <v>-116.87553198</v>
      </c>
    </row>
    <row r="71301" ht="15.75" customHeight="1">
      <c r="A71301" s="1">
        <v>71298.0</v>
      </c>
      <c r="B71301" s="1">
        <v>38.97695396</v>
      </c>
      <c r="C71301" s="1">
        <v>-116.87541932</v>
      </c>
    </row>
    <row r="71302" ht="15.75" customHeight="1">
      <c r="A71302" s="1">
        <v>71299.0</v>
      </c>
      <c r="B71302" s="1">
        <v>38.97704401</v>
      </c>
      <c r="C71302" s="1">
        <v>-116.87530667</v>
      </c>
    </row>
    <row r="71303" ht="15.75" customHeight="1">
      <c r="A71303" s="1">
        <v>71300.0</v>
      </c>
      <c r="B71303" s="1">
        <v>38.97713407</v>
      </c>
      <c r="C71303" s="1">
        <v>-116.87519402</v>
      </c>
    </row>
    <row r="71304" ht="15.75" customHeight="1">
      <c r="A71304" s="1">
        <v>71301.0</v>
      </c>
      <c r="B71304" s="1">
        <v>38.97722413</v>
      </c>
      <c r="C71304" s="1">
        <v>-116.87508137</v>
      </c>
    </row>
    <row r="71305" ht="15.75" customHeight="1">
      <c r="A71305" s="1">
        <v>71302.0</v>
      </c>
      <c r="B71305" s="1">
        <v>38.97731418</v>
      </c>
      <c r="C71305" s="1">
        <v>-116.87496872</v>
      </c>
    </row>
    <row r="71306" ht="15.75" customHeight="1">
      <c r="A71306" s="1">
        <v>71303.0</v>
      </c>
      <c r="B71306" s="1">
        <v>38.97740424</v>
      </c>
      <c r="C71306" s="1">
        <v>-116.87485606</v>
      </c>
    </row>
    <row r="71307" ht="15.75" customHeight="1">
      <c r="A71307" s="1">
        <v>71304.0</v>
      </c>
      <c r="B71307" s="1">
        <v>38.97749429</v>
      </c>
      <c r="C71307" s="1">
        <v>-116.87474341</v>
      </c>
    </row>
    <row r="71308" ht="15.75" customHeight="1">
      <c r="A71308" s="1">
        <v>71305.0</v>
      </c>
      <c r="B71308" s="1">
        <v>38.97758435</v>
      </c>
      <c r="C71308" s="1">
        <v>-116.87463076</v>
      </c>
    </row>
    <row r="71309" ht="15.75" customHeight="1">
      <c r="A71309" s="1">
        <v>71306.0</v>
      </c>
      <c r="B71309" s="1">
        <v>38.97767441</v>
      </c>
      <c r="C71309" s="1">
        <v>-116.87451811</v>
      </c>
    </row>
    <row r="71310" ht="15.75" customHeight="1">
      <c r="A71310" s="1">
        <v>71307.0</v>
      </c>
      <c r="B71310" s="1">
        <v>38.97776446</v>
      </c>
      <c r="C71310" s="1">
        <v>-116.87440546</v>
      </c>
    </row>
    <row r="71311" ht="15.75" customHeight="1">
      <c r="A71311" s="1">
        <v>71308.0</v>
      </c>
      <c r="B71311" s="1">
        <v>38.97785452</v>
      </c>
      <c r="C71311" s="1">
        <v>-116.8742928</v>
      </c>
    </row>
    <row r="71312" ht="15.75" customHeight="1">
      <c r="A71312" s="1">
        <v>71309.0</v>
      </c>
      <c r="B71312" s="1">
        <v>38.97794457</v>
      </c>
      <c r="C71312" s="1">
        <v>-116.87418015</v>
      </c>
    </row>
    <row r="71313" ht="15.75" customHeight="1">
      <c r="A71313" s="1">
        <v>71310.0</v>
      </c>
      <c r="B71313" s="1">
        <v>38.97803463</v>
      </c>
      <c r="C71313" s="1">
        <v>-116.8740675</v>
      </c>
    </row>
    <row r="71314" ht="15.75" customHeight="1">
      <c r="A71314" s="1">
        <v>71311.0</v>
      </c>
      <c r="B71314" s="1">
        <v>38.97812469</v>
      </c>
      <c r="C71314" s="1">
        <v>-116.87395485</v>
      </c>
    </row>
    <row r="71315" ht="15.75" customHeight="1">
      <c r="A71315" s="1">
        <v>71312.0</v>
      </c>
      <c r="B71315" s="1">
        <v>38.97821474</v>
      </c>
      <c r="C71315" s="1">
        <v>-116.8738422</v>
      </c>
    </row>
    <row r="71316" ht="15.75" customHeight="1">
      <c r="A71316" s="1">
        <v>71313.0</v>
      </c>
      <c r="B71316" s="1">
        <v>38.9783048</v>
      </c>
      <c r="C71316" s="1">
        <v>-116.87372954</v>
      </c>
    </row>
    <row r="71317" ht="15.75" customHeight="1">
      <c r="A71317" s="1">
        <v>71314.0</v>
      </c>
      <c r="B71317" s="1">
        <v>38.97839485</v>
      </c>
      <c r="C71317" s="1">
        <v>-116.87361689</v>
      </c>
    </row>
    <row r="71318" ht="15.75" customHeight="1">
      <c r="A71318" s="1">
        <v>71315.0</v>
      </c>
      <c r="B71318" s="1">
        <v>38.97848491</v>
      </c>
      <c r="C71318" s="1">
        <v>-116.87350424</v>
      </c>
    </row>
    <row r="71319" ht="15.75" customHeight="1">
      <c r="A71319" s="1">
        <v>71316.0</v>
      </c>
      <c r="B71319" s="1">
        <v>38.97857497</v>
      </c>
      <c r="C71319" s="1">
        <v>-116.87339159</v>
      </c>
    </row>
    <row r="71320" ht="15.75" customHeight="1">
      <c r="A71320" s="1">
        <v>71317.0</v>
      </c>
      <c r="B71320" s="1">
        <v>38.97866502</v>
      </c>
      <c r="C71320" s="1">
        <v>-116.87327894</v>
      </c>
    </row>
    <row r="71321" ht="15.75" customHeight="1">
      <c r="A71321" s="1">
        <v>71318.0</v>
      </c>
      <c r="B71321" s="1">
        <v>38.97875508</v>
      </c>
      <c r="C71321" s="1">
        <v>-116.87316628</v>
      </c>
    </row>
    <row r="71322" ht="15.75" customHeight="1">
      <c r="A71322" s="1">
        <v>71319.0</v>
      </c>
      <c r="B71322" s="1">
        <v>38.97884513</v>
      </c>
      <c r="C71322" s="1">
        <v>-116.87305363</v>
      </c>
    </row>
    <row r="71323" ht="15.75" customHeight="1">
      <c r="A71323" s="1">
        <v>71320.0</v>
      </c>
      <c r="B71323" s="1">
        <v>38.97893519</v>
      </c>
      <c r="C71323" s="1">
        <v>-116.87294098</v>
      </c>
    </row>
    <row r="71324" ht="15.75" customHeight="1">
      <c r="A71324" s="1">
        <v>71321.0</v>
      </c>
      <c r="B71324" s="1">
        <v>38.97902525</v>
      </c>
      <c r="C71324" s="1">
        <v>-116.87282833</v>
      </c>
    </row>
    <row r="71325" ht="15.75" customHeight="1">
      <c r="A71325" s="1">
        <v>71322.0</v>
      </c>
      <c r="B71325" s="1">
        <v>38.9791153</v>
      </c>
      <c r="C71325" s="1">
        <v>-116.87271568</v>
      </c>
    </row>
    <row r="71326" ht="15.75" customHeight="1">
      <c r="A71326" s="1">
        <v>71323.0</v>
      </c>
      <c r="B71326" s="1">
        <v>38.97920535</v>
      </c>
      <c r="C71326" s="1">
        <v>-116.87260303</v>
      </c>
    </row>
    <row r="71327" ht="15.75" customHeight="1">
      <c r="A71327" s="1">
        <v>71324.0</v>
      </c>
      <c r="B71327" s="1">
        <v>38.97929541</v>
      </c>
      <c r="C71327" s="1">
        <v>-116.87249038</v>
      </c>
    </row>
    <row r="71328" ht="15.75" customHeight="1">
      <c r="A71328" s="1">
        <v>71325.0</v>
      </c>
      <c r="B71328" s="1">
        <v>38.97938547</v>
      </c>
      <c r="C71328" s="1">
        <v>-116.87237773</v>
      </c>
    </row>
    <row r="71329" ht="15.75" customHeight="1">
      <c r="A71329" s="1">
        <v>71326.0</v>
      </c>
      <c r="B71329" s="1">
        <v>38.97947552</v>
      </c>
      <c r="C71329" s="1">
        <v>-116.87226507</v>
      </c>
    </row>
    <row r="71330" ht="15.75" customHeight="1">
      <c r="A71330" s="1">
        <v>71327.0</v>
      </c>
      <c r="B71330" s="1">
        <v>38.97956558</v>
      </c>
      <c r="C71330" s="1">
        <v>-116.87215242</v>
      </c>
    </row>
    <row r="71331" ht="15.75" customHeight="1">
      <c r="A71331" s="1">
        <v>71328.0</v>
      </c>
      <c r="B71331" s="1">
        <v>38.97965563</v>
      </c>
      <c r="C71331" s="1">
        <v>-116.87203977</v>
      </c>
    </row>
    <row r="71332" ht="15.75" customHeight="1">
      <c r="A71332" s="1">
        <v>71329.0</v>
      </c>
      <c r="B71332" s="1">
        <v>38.97974568</v>
      </c>
      <c r="C71332" s="1">
        <v>-116.87192712</v>
      </c>
    </row>
    <row r="71333" ht="15.75" customHeight="1">
      <c r="A71333" s="1">
        <v>71330.0</v>
      </c>
      <c r="B71333" s="1">
        <v>38.97983574</v>
      </c>
      <c r="C71333" s="1">
        <v>-116.87181447</v>
      </c>
    </row>
    <row r="71334" ht="15.75" customHeight="1">
      <c r="A71334" s="1">
        <v>71331.0</v>
      </c>
      <c r="B71334" s="1">
        <v>38.9799258</v>
      </c>
      <c r="C71334" s="1">
        <v>-116.87170182</v>
      </c>
    </row>
    <row r="71335" ht="15.75" customHeight="1">
      <c r="A71335" s="1">
        <v>71332.0</v>
      </c>
      <c r="B71335" s="1">
        <v>38.98001585</v>
      </c>
      <c r="C71335" s="1">
        <v>-116.87158917</v>
      </c>
    </row>
    <row r="71336" ht="15.75" customHeight="1">
      <c r="A71336" s="1">
        <v>71333.0</v>
      </c>
      <c r="B71336" s="1">
        <v>38.98010591</v>
      </c>
      <c r="C71336" s="1">
        <v>-116.87147651</v>
      </c>
    </row>
    <row r="71337" ht="15.75" customHeight="1">
      <c r="A71337" s="1">
        <v>71334.0</v>
      </c>
      <c r="B71337" s="1">
        <v>38.98019596</v>
      </c>
      <c r="C71337" s="1">
        <v>-116.87136386</v>
      </c>
    </row>
    <row r="71338" ht="15.75" customHeight="1">
      <c r="A71338" s="1">
        <v>71335.0</v>
      </c>
      <c r="B71338" s="1">
        <v>38.98028602</v>
      </c>
      <c r="C71338" s="1">
        <v>-116.87125121</v>
      </c>
    </row>
    <row r="71339" ht="15.75" customHeight="1">
      <c r="A71339" s="1">
        <v>71336.0</v>
      </c>
      <c r="B71339" s="1">
        <v>38.98037608</v>
      </c>
      <c r="C71339" s="1">
        <v>-116.87113856</v>
      </c>
    </row>
    <row r="71340" ht="15.75" customHeight="1">
      <c r="A71340" s="1">
        <v>71337.0</v>
      </c>
      <c r="B71340" s="1">
        <v>38.98046613</v>
      </c>
      <c r="C71340" s="1">
        <v>-116.87102591</v>
      </c>
    </row>
    <row r="71341" ht="15.75" customHeight="1">
      <c r="A71341" s="1">
        <v>71338.0</v>
      </c>
      <c r="B71341" s="1">
        <v>38.98055619</v>
      </c>
      <c r="C71341" s="1">
        <v>-116.87091325</v>
      </c>
    </row>
    <row r="71342" ht="15.75" customHeight="1">
      <c r="A71342" s="1">
        <v>71339.0</v>
      </c>
      <c r="B71342" s="1">
        <v>38.98064624</v>
      </c>
      <c r="C71342" s="1">
        <v>-116.8708006</v>
      </c>
    </row>
    <row r="71343" ht="15.75" customHeight="1">
      <c r="A71343" s="1">
        <v>71340.0</v>
      </c>
      <c r="B71343" s="1">
        <v>38.9807363</v>
      </c>
      <c r="C71343" s="1">
        <v>-116.87068795</v>
      </c>
    </row>
    <row r="71344" ht="15.75" customHeight="1">
      <c r="A71344" s="1">
        <v>71341.0</v>
      </c>
      <c r="B71344" s="1">
        <v>38.98082636</v>
      </c>
      <c r="C71344" s="1">
        <v>-116.8705753</v>
      </c>
    </row>
    <row r="71345" ht="15.75" customHeight="1">
      <c r="A71345" s="1">
        <v>71342.0</v>
      </c>
      <c r="B71345" s="1">
        <v>38.98091641</v>
      </c>
      <c r="C71345" s="1">
        <v>-116.87046265</v>
      </c>
    </row>
    <row r="71346" ht="15.75" customHeight="1">
      <c r="A71346" s="1">
        <v>71343.0</v>
      </c>
      <c r="B71346" s="1">
        <v>38.98100647</v>
      </c>
      <c r="C71346" s="1">
        <v>-116.87034999</v>
      </c>
    </row>
    <row r="71347" ht="15.75" customHeight="1">
      <c r="A71347" s="1">
        <v>71344.0</v>
      </c>
      <c r="B71347" s="1">
        <v>38.98109652</v>
      </c>
      <c r="C71347" s="1">
        <v>-116.87023734</v>
      </c>
    </row>
    <row r="71348" ht="15.75" customHeight="1">
      <c r="A71348" s="1">
        <v>71345.0</v>
      </c>
      <c r="B71348" s="1">
        <v>38.98118658</v>
      </c>
      <c r="C71348" s="1">
        <v>-116.87012469</v>
      </c>
    </row>
    <row r="71349" ht="15.75" customHeight="1">
      <c r="A71349" s="1">
        <v>71346.0</v>
      </c>
      <c r="B71349" s="1">
        <v>38.98127664</v>
      </c>
      <c r="C71349" s="1">
        <v>-116.87001204</v>
      </c>
    </row>
    <row r="71350" ht="15.75" customHeight="1">
      <c r="A71350" s="1">
        <v>71347.0</v>
      </c>
      <c r="B71350" s="1">
        <v>38.98136669</v>
      </c>
      <c r="C71350" s="1">
        <v>-116.86989939</v>
      </c>
    </row>
    <row r="71351" ht="15.75" customHeight="1">
      <c r="A71351" s="1">
        <v>71348.0</v>
      </c>
      <c r="B71351" s="1">
        <v>38.98145675</v>
      </c>
      <c r="C71351" s="1">
        <v>-116.86978673</v>
      </c>
    </row>
    <row r="71352" ht="15.75" customHeight="1">
      <c r="A71352" s="1">
        <v>71349.0</v>
      </c>
      <c r="B71352" s="1">
        <v>38.9815468</v>
      </c>
      <c r="C71352" s="1">
        <v>-116.86967408</v>
      </c>
    </row>
    <row r="71353" ht="15.75" customHeight="1">
      <c r="A71353" s="1">
        <v>71350.0</v>
      </c>
      <c r="B71353" s="1">
        <v>38.98163686</v>
      </c>
      <c r="C71353" s="1">
        <v>-116.86956143</v>
      </c>
    </row>
    <row r="71354" ht="15.75" customHeight="1">
      <c r="A71354" s="1">
        <v>71351.0</v>
      </c>
      <c r="B71354" s="1">
        <v>38.98172692</v>
      </c>
      <c r="C71354" s="1">
        <v>-116.86944878</v>
      </c>
    </row>
    <row r="71355" ht="15.75" customHeight="1">
      <c r="A71355" s="1">
        <v>71352.0</v>
      </c>
      <c r="B71355" s="1">
        <v>38.98181697</v>
      </c>
      <c r="C71355" s="1">
        <v>-116.86933613</v>
      </c>
    </row>
    <row r="71356" ht="15.75" customHeight="1">
      <c r="A71356" s="1">
        <v>71353.0</v>
      </c>
      <c r="B71356" s="1">
        <v>38.98190703</v>
      </c>
      <c r="C71356" s="1">
        <v>-116.86922347</v>
      </c>
    </row>
    <row r="71357" ht="15.75" customHeight="1">
      <c r="A71357" s="1">
        <v>71354.0</v>
      </c>
      <c r="B71357" s="1">
        <v>38.98199708</v>
      </c>
      <c r="C71357" s="1">
        <v>-116.86911082</v>
      </c>
    </row>
    <row r="71358" ht="15.75" customHeight="1">
      <c r="A71358" s="1">
        <v>71355.0</v>
      </c>
      <c r="B71358" s="1">
        <v>38.98208714</v>
      </c>
      <c r="C71358" s="1">
        <v>-116.86899817</v>
      </c>
    </row>
    <row r="71359" ht="15.75" customHeight="1">
      <c r="A71359" s="1">
        <v>71356.0</v>
      </c>
      <c r="B71359" s="1">
        <v>38.9821772</v>
      </c>
      <c r="C71359" s="1">
        <v>-116.86888552</v>
      </c>
    </row>
    <row r="71360" ht="15.75" customHeight="1">
      <c r="A71360" s="1">
        <v>71357.0</v>
      </c>
      <c r="B71360" s="1">
        <v>38.98226725</v>
      </c>
      <c r="C71360" s="1">
        <v>-116.86877287</v>
      </c>
    </row>
    <row r="71361" ht="15.75" customHeight="1">
      <c r="A71361" s="1">
        <v>71358.0</v>
      </c>
      <c r="B71361" s="1">
        <v>38.98235731</v>
      </c>
      <c r="C71361" s="1">
        <v>-116.86866021</v>
      </c>
    </row>
    <row r="71362" ht="15.75" customHeight="1">
      <c r="A71362" s="1">
        <v>71359.0</v>
      </c>
      <c r="B71362" s="1">
        <v>38.98244736</v>
      </c>
      <c r="C71362" s="1">
        <v>-116.86854756</v>
      </c>
    </row>
    <row r="71363" ht="15.75" customHeight="1">
      <c r="A71363" s="1">
        <v>71360.0</v>
      </c>
      <c r="B71363" s="1">
        <v>38.98253742</v>
      </c>
      <c r="C71363" s="1">
        <v>-116.86843491</v>
      </c>
    </row>
    <row r="71364" ht="15.75" customHeight="1">
      <c r="A71364" s="1">
        <v>71361.0</v>
      </c>
      <c r="B71364" s="1">
        <v>38.98262748</v>
      </c>
      <c r="C71364" s="1">
        <v>-116.86832226</v>
      </c>
    </row>
    <row r="71365" ht="15.75" customHeight="1">
      <c r="A71365" s="1">
        <v>71362.0</v>
      </c>
      <c r="B71365" s="1">
        <v>38.98271753</v>
      </c>
      <c r="C71365" s="1">
        <v>-116.86820961</v>
      </c>
    </row>
    <row r="71366" ht="15.75" customHeight="1">
      <c r="A71366" s="1">
        <v>71363.0</v>
      </c>
      <c r="B71366" s="1">
        <v>38.98280759</v>
      </c>
      <c r="C71366" s="1">
        <v>-116.86809696</v>
      </c>
    </row>
    <row r="71367" ht="15.75" customHeight="1">
      <c r="A71367" s="1">
        <v>71364.0</v>
      </c>
      <c r="B71367" s="1">
        <v>38.98289764</v>
      </c>
      <c r="C71367" s="1">
        <v>-116.86798431</v>
      </c>
    </row>
    <row r="71368" ht="15.75" customHeight="1">
      <c r="A71368" s="1">
        <v>71365.0</v>
      </c>
      <c r="B71368" s="1">
        <v>38.9829877</v>
      </c>
      <c r="C71368" s="1">
        <v>-116.86787166</v>
      </c>
    </row>
    <row r="71369" ht="15.75" customHeight="1">
      <c r="A71369" s="1">
        <v>71366.0</v>
      </c>
      <c r="B71369" s="1">
        <v>38.98307776</v>
      </c>
      <c r="C71369" s="1">
        <v>-116.867759</v>
      </c>
    </row>
    <row r="71370" ht="15.75" customHeight="1">
      <c r="A71370" s="1">
        <v>71367.0</v>
      </c>
      <c r="B71370" s="1">
        <v>38.98316781</v>
      </c>
      <c r="C71370" s="1">
        <v>-116.86764635</v>
      </c>
    </row>
    <row r="71371" ht="15.75" customHeight="1">
      <c r="A71371" s="1">
        <v>71368.0</v>
      </c>
      <c r="B71371" s="1">
        <v>38.98325787</v>
      </c>
      <c r="C71371" s="1">
        <v>-116.8675337</v>
      </c>
    </row>
    <row r="71372" ht="15.75" customHeight="1">
      <c r="A71372" s="1">
        <v>71369.0</v>
      </c>
      <c r="B71372" s="1">
        <v>38.98334792</v>
      </c>
      <c r="C71372" s="1">
        <v>-116.86742105</v>
      </c>
    </row>
    <row r="71373" ht="15.75" customHeight="1">
      <c r="A71373" s="1">
        <v>71370.0</v>
      </c>
      <c r="B71373" s="1">
        <v>38.98343798</v>
      </c>
      <c r="C71373" s="1">
        <v>-116.8673084</v>
      </c>
    </row>
    <row r="71374" ht="15.75" customHeight="1">
      <c r="A71374" s="1">
        <v>71371.0</v>
      </c>
      <c r="B71374" s="1">
        <v>38.98352804</v>
      </c>
      <c r="C71374" s="1">
        <v>-116.86719575</v>
      </c>
    </row>
    <row r="71375" ht="15.75" customHeight="1">
      <c r="A71375" s="1">
        <v>71372.0</v>
      </c>
      <c r="B71375" s="1">
        <v>38.98361809</v>
      </c>
      <c r="C71375" s="1">
        <v>-116.8670831</v>
      </c>
    </row>
    <row r="71376" ht="15.75" customHeight="1">
      <c r="A71376" s="1">
        <v>71373.0</v>
      </c>
      <c r="B71376" s="1">
        <v>38.98370815</v>
      </c>
      <c r="C71376" s="1">
        <v>-116.86697044</v>
      </c>
    </row>
    <row r="71377" ht="15.75" customHeight="1">
      <c r="A71377" s="1">
        <v>71374.0</v>
      </c>
      <c r="B71377" s="1">
        <v>38.9837982</v>
      </c>
      <c r="C71377" s="1">
        <v>-116.86685779</v>
      </c>
    </row>
    <row r="71378" ht="15.75" customHeight="1">
      <c r="A71378" s="1">
        <v>71375.0</v>
      </c>
      <c r="B71378" s="1">
        <v>38.98388826</v>
      </c>
      <c r="C71378" s="1">
        <v>-116.86674514</v>
      </c>
    </row>
    <row r="71379" ht="15.75" customHeight="1">
      <c r="A71379" s="1">
        <v>71376.0</v>
      </c>
      <c r="B71379" s="1">
        <v>38.98397832</v>
      </c>
      <c r="C71379" s="1">
        <v>-116.86663249</v>
      </c>
    </row>
    <row r="71380" ht="15.75" customHeight="1">
      <c r="A71380" s="1">
        <v>71377.0</v>
      </c>
      <c r="B71380" s="1">
        <v>38.98406837</v>
      </c>
      <c r="C71380" s="1">
        <v>-116.86651984</v>
      </c>
    </row>
    <row r="71381" ht="15.75" customHeight="1">
      <c r="A71381" s="1">
        <v>71378.0</v>
      </c>
      <c r="B71381" s="1">
        <v>38.98415843</v>
      </c>
      <c r="C71381" s="1">
        <v>-116.86640718</v>
      </c>
    </row>
    <row r="71382" ht="15.75" customHeight="1">
      <c r="A71382" s="1">
        <v>71379.0</v>
      </c>
      <c r="B71382" s="1">
        <v>38.98424848</v>
      </c>
      <c r="C71382" s="1">
        <v>-116.86629453</v>
      </c>
    </row>
    <row r="71383" ht="15.75" customHeight="1">
      <c r="A71383" s="1">
        <v>71380.0</v>
      </c>
      <c r="B71383" s="1">
        <v>38.98433854</v>
      </c>
      <c r="C71383" s="1">
        <v>-116.86618188</v>
      </c>
    </row>
    <row r="71384" ht="15.75" customHeight="1">
      <c r="A71384" s="1">
        <v>71381.0</v>
      </c>
      <c r="B71384" s="1">
        <v>38.9844286</v>
      </c>
      <c r="C71384" s="1">
        <v>-116.86606923</v>
      </c>
    </row>
    <row r="71385" ht="15.75" customHeight="1">
      <c r="A71385" s="1">
        <v>71382.0</v>
      </c>
      <c r="B71385" s="1">
        <v>38.98451865</v>
      </c>
      <c r="C71385" s="1">
        <v>-116.86595658</v>
      </c>
    </row>
    <row r="71386" ht="15.75" customHeight="1">
      <c r="A71386" s="1">
        <v>71383.0</v>
      </c>
      <c r="B71386" s="1">
        <v>38.9846087</v>
      </c>
      <c r="C71386" s="1">
        <v>-116.86584392</v>
      </c>
    </row>
    <row r="71387" ht="15.75" customHeight="1">
      <c r="A71387" s="1">
        <v>71384.0</v>
      </c>
      <c r="B71387" s="1">
        <v>38.98469876</v>
      </c>
      <c r="C71387" s="1">
        <v>-116.86573127</v>
      </c>
    </row>
    <row r="71388" ht="15.75" customHeight="1">
      <c r="A71388" s="1">
        <v>71385.0</v>
      </c>
      <c r="B71388" s="1">
        <v>38.98478882</v>
      </c>
      <c r="C71388" s="1">
        <v>-116.86561862</v>
      </c>
    </row>
    <row r="71389" ht="15.75" customHeight="1">
      <c r="A71389" s="1">
        <v>71386.0</v>
      </c>
      <c r="B71389" s="1">
        <v>38.98487887</v>
      </c>
      <c r="C71389" s="1">
        <v>-116.86550597</v>
      </c>
    </row>
    <row r="71390" ht="15.75" customHeight="1">
      <c r="A71390" s="1">
        <v>71387.0</v>
      </c>
      <c r="B71390" s="1">
        <v>38.98496893</v>
      </c>
      <c r="C71390" s="1">
        <v>-116.86539332</v>
      </c>
    </row>
    <row r="71391" ht="15.75" customHeight="1">
      <c r="A71391" s="1">
        <v>71388.0</v>
      </c>
      <c r="B71391" s="1">
        <v>38.98505898</v>
      </c>
      <c r="C71391" s="1">
        <v>-116.86528066</v>
      </c>
    </row>
    <row r="71392" ht="15.75" customHeight="1">
      <c r="A71392" s="1">
        <v>71389.0</v>
      </c>
      <c r="B71392" s="1">
        <v>38.98514903</v>
      </c>
      <c r="C71392" s="1">
        <v>-116.86516801</v>
      </c>
    </row>
    <row r="71393" ht="15.75" customHeight="1">
      <c r="A71393" s="1">
        <v>71390.0</v>
      </c>
      <c r="B71393" s="1">
        <v>38.98523909</v>
      </c>
      <c r="C71393" s="1">
        <v>-116.86505536</v>
      </c>
    </row>
    <row r="71394" ht="15.75" customHeight="1">
      <c r="A71394" s="1">
        <v>71391.0</v>
      </c>
      <c r="B71394" s="1">
        <v>38.98532915</v>
      </c>
      <c r="C71394" s="1">
        <v>-116.86494271</v>
      </c>
    </row>
    <row r="71395" ht="15.75" customHeight="1">
      <c r="A71395" s="1">
        <v>71392.0</v>
      </c>
      <c r="B71395" s="1">
        <v>38.9854192</v>
      </c>
      <c r="C71395" s="1">
        <v>-116.86483006</v>
      </c>
    </row>
    <row r="71396" ht="15.75" customHeight="1">
      <c r="A71396" s="1">
        <v>71393.0</v>
      </c>
      <c r="B71396" s="1">
        <v>38.98550926</v>
      </c>
      <c r="C71396" s="1">
        <v>-116.8647174</v>
      </c>
    </row>
    <row r="71397" ht="15.75" customHeight="1">
      <c r="A71397" s="1">
        <v>71394.0</v>
      </c>
      <c r="B71397" s="1">
        <v>38.98559931</v>
      </c>
      <c r="C71397" s="1">
        <v>-116.86460475</v>
      </c>
    </row>
    <row r="71398" ht="15.75" customHeight="1">
      <c r="A71398" s="1">
        <v>71395.0</v>
      </c>
      <c r="B71398" s="1">
        <v>38.98568937</v>
      </c>
      <c r="C71398" s="1">
        <v>-116.8644921</v>
      </c>
    </row>
    <row r="71399" ht="15.75" customHeight="1">
      <c r="A71399" s="1">
        <v>71396.0</v>
      </c>
      <c r="B71399" s="1">
        <v>38.98577943</v>
      </c>
      <c r="C71399" s="1">
        <v>-116.86437945</v>
      </c>
    </row>
    <row r="71400" ht="15.75" customHeight="1">
      <c r="A71400" s="1">
        <v>71397.0</v>
      </c>
      <c r="B71400" s="1">
        <v>38.98586948</v>
      </c>
      <c r="C71400" s="1">
        <v>-116.8642668</v>
      </c>
    </row>
    <row r="71401" ht="15.75" customHeight="1">
      <c r="A71401" s="1">
        <v>71398.0</v>
      </c>
      <c r="B71401" s="1">
        <v>38.98595954</v>
      </c>
      <c r="C71401" s="1">
        <v>-116.86415414</v>
      </c>
    </row>
    <row r="71402" ht="15.75" customHeight="1">
      <c r="A71402" s="1">
        <v>71399.0</v>
      </c>
      <c r="B71402" s="1">
        <v>38.98604959</v>
      </c>
      <c r="C71402" s="1">
        <v>-116.86404149</v>
      </c>
    </row>
    <row r="71403" ht="15.75" customHeight="1">
      <c r="A71403" s="1">
        <v>71400.0</v>
      </c>
      <c r="B71403" s="1">
        <v>38.98613965</v>
      </c>
      <c r="C71403" s="1">
        <v>-116.86392884</v>
      </c>
    </row>
    <row r="71404" ht="15.75" customHeight="1">
      <c r="A71404" s="1">
        <v>71401.0</v>
      </c>
      <c r="B71404" s="1">
        <v>38.98622971</v>
      </c>
      <c r="C71404" s="1">
        <v>-116.86381619</v>
      </c>
    </row>
    <row r="71405" ht="15.75" customHeight="1">
      <c r="A71405" s="1">
        <v>71402.0</v>
      </c>
      <c r="B71405" s="1">
        <v>38.98631976</v>
      </c>
      <c r="C71405" s="1">
        <v>-116.86370354</v>
      </c>
    </row>
    <row r="71406" ht="15.75" customHeight="1">
      <c r="A71406" s="1">
        <v>71403.0</v>
      </c>
      <c r="B71406" s="1">
        <v>38.98640982</v>
      </c>
      <c r="C71406" s="1">
        <v>-116.86359089</v>
      </c>
    </row>
    <row r="71407" ht="15.75" customHeight="1">
      <c r="A71407" s="1">
        <v>71404.0</v>
      </c>
      <c r="B71407" s="1">
        <v>38.98649987</v>
      </c>
      <c r="C71407" s="1">
        <v>-116.86347824</v>
      </c>
    </row>
    <row r="71408" ht="15.75" customHeight="1">
      <c r="A71408" s="1">
        <v>71405.0</v>
      </c>
      <c r="B71408" s="1">
        <v>38.98658993</v>
      </c>
      <c r="C71408" s="1">
        <v>-116.86336558</v>
      </c>
    </row>
    <row r="71409" ht="15.75" customHeight="1">
      <c r="A71409" s="1">
        <v>71406.0</v>
      </c>
      <c r="B71409" s="1">
        <v>38.98667999</v>
      </c>
      <c r="C71409" s="1">
        <v>-116.86325293</v>
      </c>
    </row>
    <row r="71410" ht="15.75" customHeight="1">
      <c r="A71410" s="1">
        <v>71407.0</v>
      </c>
      <c r="B71410" s="1">
        <v>38.98677004</v>
      </c>
      <c r="C71410" s="1">
        <v>-116.86314028</v>
      </c>
    </row>
    <row r="71411" ht="15.75" customHeight="1">
      <c r="A71411" s="1">
        <v>71408.0</v>
      </c>
      <c r="B71411" s="1">
        <v>38.9868601</v>
      </c>
      <c r="C71411" s="1">
        <v>-116.86302763</v>
      </c>
    </row>
    <row r="71412" ht="15.75" customHeight="1">
      <c r="A71412" s="1">
        <v>71409.0</v>
      </c>
      <c r="B71412" s="1">
        <v>38.98695015</v>
      </c>
      <c r="C71412" s="1">
        <v>-116.86291498</v>
      </c>
    </row>
    <row r="71413" ht="15.75" customHeight="1">
      <c r="A71413" s="1">
        <v>71410.0</v>
      </c>
      <c r="B71413" s="1">
        <v>38.98704021</v>
      </c>
      <c r="C71413" s="1">
        <v>-116.86280233</v>
      </c>
    </row>
    <row r="71414" ht="15.75" customHeight="1">
      <c r="A71414" s="1">
        <v>71411.0</v>
      </c>
      <c r="B71414" s="1">
        <v>38.98713027</v>
      </c>
      <c r="C71414" s="1">
        <v>-116.86268968</v>
      </c>
    </row>
    <row r="71415" ht="15.75" customHeight="1">
      <c r="A71415" s="1">
        <v>71412.0</v>
      </c>
      <c r="B71415" s="1">
        <v>38.98722032</v>
      </c>
      <c r="C71415" s="1">
        <v>-116.86257703</v>
      </c>
    </row>
    <row r="71416" ht="15.75" customHeight="1">
      <c r="A71416" s="1">
        <v>71413.0</v>
      </c>
      <c r="B71416" s="1">
        <v>38.98731038</v>
      </c>
      <c r="C71416" s="1">
        <v>-116.86246437</v>
      </c>
    </row>
    <row r="71417" ht="15.75" customHeight="1">
      <c r="A71417" s="1">
        <v>71414.0</v>
      </c>
      <c r="B71417" s="1">
        <v>38.98740043</v>
      </c>
      <c r="C71417" s="1">
        <v>-116.86235172</v>
      </c>
    </row>
    <row r="71418" ht="15.75" customHeight="1">
      <c r="A71418" s="1">
        <v>71415.0</v>
      </c>
      <c r="B71418" s="1">
        <v>38.98749049</v>
      </c>
      <c r="C71418" s="1">
        <v>-116.86223907</v>
      </c>
    </row>
    <row r="71419" ht="15.75" customHeight="1">
      <c r="A71419" s="1">
        <v>71416.0</v>
      </c>
      <c r="B71419" s="1">
        <v>38.98758055</v>
      </c>
      <c r="C71419" s="1">
        <v>-116.86212642</v>
      </c>
    </row>
    <row r="71420" ht="15.75" customHeight="1">
      <c r="A71420" s="1">
        <v>71417.0</v>
      </c>
      <c r="B71420" s="1">
        <v>38.9876706</v>
      </c>
      <c r="C71420" s="1">
        <v>-116.86201377</v>
      </c>
    </row>
    <row r="71421" ht="15.75" customHeight="1">
      <c r="A71421" s="1">
        <v>71418.0</v>
      </c>
      <c r="B71421" s="1">
        <v>38.98776066</v>
      </c>
      <c r="C71421" s="1">
        <v>-116.86190111</v>
      </c>
    </row>
    <row r="71422" ht="15.75" customHeight="1">
      <c r="A71422" s="1">
        <v>71419.0</v>
      </c>
      <c r="B71422" s="1">
        <v>38.98785071</v>
      </c>
      <c r="C71422" s="1">
        <v>-116.86178846</v>
      </c>
    </row>
    <row r="71423" ht="15.75" customHeight="1">
      <c r="A71423" s="1">
        <v>71420.0</v>
      </c>
      <c r="B71423" s="1">
        <v>38.98794077</v>
      </c>
      <c r="C71423" s="1">
        <v>-116.86167581</v>
      </c>
    </row>
    <row r="71424" ht="15.75" customHeight="1">
      <c r="A71424" s="1">
        <v>71421.0</v>
      </c>
      <c r="B71424" s="1">
        <v>38.98803083</v>
      </c>
      <c r="C71424" s="1">
        <v>-116.86156316</v>
      </c>
    </row>
    <row r="71425" ht="15.75" customHeight="1">
      <c r="A71425" s="1">
        <v>71422.0</v>
      </c>
      <c r="B71425" s="1">
        <v>38.98812088</v>
      </c>
      <c r="C71425" s="1">
        <v>-116.86145051</v>
      </c>
    </row>
    <row r="71426" ht="15.75" customHeight="1">
      <c r="A71426" s="1">
        <v>71423.0</v>
      </c>
      <c r="B71426" s="1">
        <v>38.98821094</v>
      </c>
      <c r="C71426" s="1">
        <v>-116.86133785</v>
      </c>
    </row>
    <row r="71427" ht="15.75" customHeight="1">
      <c r="A71427" s="1">
        <v>71424.0</v>
      </c>
      <c r="B71427" s="1">
        <v>38.98830099</v>
      </c>
      <c r="C71427" s="1">
        <v>-116.8612252</v>
      </c>
    </row>
    <row r="71428" ht="15.75" customHeight="1">
      <c r="A71428" s="1">
        <v>71425.0</v>
      </c>
      <c r="B71428" s="1">
        <v>38.98839105</v>
      </c>
      <c r="C71428" s="1">
        <v>-116.86111255</v>
      </c>
    </row>
    <row r="71429" ht="15.75" customHeight="1">
      <c r="A71429" s="1">
        <v>71426.0</v>
      </c>
      <c r="B71429" s="1">
        <v>38.98848111</v>
      </c>
      <c r="C71429" s="1">
        <v>-116.8609999</v>
      </c>
    </row>
    <row r="71430" ht="15.75" customHeight="1">
      <c r="A71430" s="1">
        <v>71427.0</v>
      </c>
      <c r="B71430" s="1">
        <v>38.98857116</v>
      </c>
      <c r="C71430" s="1">
        <v>-116.86088725</v>
      </c>
    </row>
    <row r="71431" ht="15.75" customHeight="1">
      <c r="A71431" s="1">
        <v>71428.0</v>
      </c>
      <c r="B71431" s="1">
        <v>38.98866122</v>
      </c>
      <c r="C71431" s="1">
        <v>-116.86077459</v>
      </c>
    </row>
    <row r="71432" ht="15.75" customHeight="1">
      <c r="A71432" s="1">
        <v>71429.0</v>
      </c>
      <c r="B71432" s="1">
        <v>38.98875127</v>
      </c>
      <c r="C71432" s="1">
        <v>-116.86066194</v>
      </c>
    </row>
    <row r="71433" ht="15.75" customHeight="1">
      <c r="A71433" s="1">
        <v>71430.0</v>
      </c>
      <c r="B71433" s="1">
        <v>38.98884133</v>
      </c>
      <c r="C71433" s="1">
        <v>-116.86054929</v>
      </c>
    </row>
    <row r="71434" ht="15.75" customHeight="1">
      <c r="A71434" s="1">
        <v>71431.0</v>
      </c>
      <c r="B71434" s="1">
        <v>38.98893139</v>
      </c>
      <c r="C71434" s="1">
        <v>-116.86043664</v>
      </c>
    </row>
    <row r="71435" ht="15.75" customHeight="1">
      <c r="A71435" s="1">
        <v>71432.0</v>
      </c>
      <c r="B71435" s="1">
        <v>38.98902144</v>
      </c>
      <c r="C71435" s="1">
        <v>-116.86032399</v>
      </c>
    </row>
    <row r="71436" ht="15.75" customHeight="1">
      <c r="A71436" s="1">
        <v>71433.0</v>
      </c>
      <c r="B71436" s="1">
        <v>38.9891115</v>
      </c>
      <c r="C71436" s="1">
        <v>-116.86021133</v>
      </c>
    </row>
    <row r="71437" ht="15.75" customHeight="1">
      <c r="A71437" s="1">
        <v>71434.0</v>
      </c>
      <c r="B71437" s="1">
        <v>38.98920155</v>
      </c>
      <c r="C71437" s="1">
        <v>-116.86009868</v>
      </c>
    </row>
    <row r="71438" ht="15.75" customHeight="1">
      <c r="A71438" s="1">
        <v>71435.0</v>
      </c>
      <c r="B71438" s="1">
        <v>38.98929161</v>
      </c>
      <c r="C71438" s="1">
        <v>-116.85998603</v>
      </c>
    </row>
    <row r="71439" ht="15.75" customHeight="1">
      <c r="A71439" s="1">
        <v>71436.0</v>
      </c>
      <c r="B71439" s="1">
        <v>38.98938167</v>
      </c>
      <c r="C71439" s="1">
        <v>-116.85987338</v>
      </c>
    </row>
    <row r="71440" ht="15.75" customHeight="1">
      <c r="A71440" s="1">
        <v>71437.0</v>
      </c>
      <c r="B71440" s="1">
        <v>38.98947172</v>
      </c>
      <c r="C71440" s="1">
        <v>-116.85976073</v>
      </c>
    </row>
    <row r="71441" ht="15.75" customHeight="1">
      <c r="A71441" s="1">
        <v>71438.0</v>
      </c>
      <c r="B71441" s="1">
        <v>38.98956178</v>
      </c>
      <c r="C71441" s="1">
        <v>-116.85964807</v>
      </c>
    </row>
    <row r="71442" ht="15.75" customHeight="1">
      <c r="A71442" s="1">
        <v>71439.0</v>
      </c>
      <c r="B71442" s="1">
        <v>38.98965183</v>
      </c>
      <c r="C71442" s="1">
        <v>-116.85953542</v>
      </c>
    </row>
    <row r="71443" ht="15.75" customHeight="1">
      <c r="A71443" s="1">
        <v>71440.0</v>
      </c>
      <c r="B71443" s="1">
        <v>38.98974189</v>
      </c>
      <c r="C71443" s="1">
        <v>-116.85942277</v>
      </c>
    </row>
    <row r="71444" ht="15.75" customHeight="1">
      <c r="A71444" s="1">
        <v>71441.0</v>
      </c>
      <c r="B71444" s="1">
        <v>38.98983195</v>
      </c>
      <c r="C71444" s="1">
        <v>-116.85931012</v>
      </c>
    </row>
    <row r="71445" ht="15.75" customHeight="1">
      <c r="A71445" s="1">
        <v>71442.0</v>
      </c>
      <c r="B71445" s="1">
        <v>38.989922</v>
      </c>
      <c r="C71445" s="1">
        <v>-116.85919747</v>
      </c>
    </row>
    <row r="71446" ht="15.75" customHeight="1">
      <c r="A71446" s="1">
        <v>71443.0</v>
      </c>
      <c r="B71446" s="1">
        <v>38.99001206</v>
      </c>
      <c r="C71446" s="1">
        <v>-116.85908482</v>
      </c>
    </row>
    <row r="71447" ht="15.75" customHeight="1">
      <c r="A71447" s="1">
        <v>71444.0</v>
      </c>
      <c r="B71447" s="1">
        <v>38.99010211</v>
      </c>
      <c r="C71447" s="1">
        <v>-116.85897217</v>
      </c>
    </row>
    <row r="71448" ht="15.75" customHeight="1">
      <c r="A71448" s="1">
        <v>71445.0</v>
      </c>
      <c r="B71448" s="1">
        <v>38.99019217</v>
      </c>
      <c r="C71448" s="1">
        <v>-116.85885952</v>
      </c>
    </row>
    <row r="71449" ht="15.75" customHeight="1">
      <c r="A71449" s="1">
        <v>71446.0</v>
      </c>
      <c r="B71449" s="1">
        <v>38.99028223</v>
      </c>
      <c r="C71449" s="1">
        <v>-116.85874686</v>
      </c>
    </row>
    <row r="71450" ht="15.75" customHeight="1">
      <c r="A71450" s="1">
        <v>71447.0</v>
      </c>
      <c r="B71450" s="1">
        <v>38.99037228</v>
      </c>
      <c r="C71450" s="1">
        <v>-116.85863421</v>
      </c>
    </row>
    <row r="71451" ht="15.75" customHeight="1">
      <c r="A71451" s="1">
        <v>71448.0</v>
      </c>
      <c r="B71451" s="1">
        <v>38.99046234</v>
      </c>
      <c r="C71451" s="1">
        <v>-116.85852156</v>
      </c>
    </row>
    <row r="71452" ht="15.75" customHeight="1">
      <c r="A71452" s="1">
        <v>71449.0</v>
      </c>
      <c r="B71452" s="1">
        <v>38.99055239</v>
      </c>
      <c r="C71452" s="1">
        <v>-116.85840891</v>
      </c>
    </row>
    <row r="71453" ht="15.75" customHeight="1">
      <c r="A71453" s="1">
        <v>71450.0</v>
      </c>
      <c r="B71453" s="1">
        <v>38.99064245</v>
      </c>
      <c r="C71453" s="1">
        <v>-116.85829626</v>
      </c>
    </row>
    <row r="71454" ht="15.75" customHeight="1">
      <c r="A71454" s="1">
        <v>71451.0</v>
      </c>
      <c r="B71454" s="1">
        <v>38.99073251</v>
      </c>
      <c r="C71454" s="1">
        <v>-116.85818361</v>
      </c>
    </row>
    <row r="71455" ht="15.75" customHeight="1">
      <c r="A71455" s="1">
        <v>71452.0</v>
      </c>
      <c r="B71455" s="1">
        <v>38.99082256</v>
      </c>
      <c r="C71455" s="1">
        <v>-116.85807096</v>
      </c>
    </row>
    <row r="71456" ht="15.75" customHeight="1">
      <c r="A71456" s="1">
        <v>71453.0</v>
      </c>
      <c r="B71456" s="1">
        <v>38.99091261</v>
      </c>
      <c r="C71456" s="1">
        <v>-116.8579583</v>
      </c>
    </row>
    <row r="71457" ht="15.75" customHeight="1">
      <c r="A71457" s="1">
        <v>71454.0</v>
      </c>
      <c r="B71457" s="1">
        <v>38.99100267</v>
      </c>
      <c r="C71457" s="1">
        <v>-116.85784565</v>
      </c>
    </row>
    <row r="71458" ht="15.75" customHeight="1">
      <c r="A71458" s="1">
        <v>71455.0</v>
      </c>
      <c r="B71458" s="1">
        <v>38.99109273</v>
      </c>
      <c r="C71458" s="1">
        <v>-116.857733</v>
      </c>
    </row>
    <row r="71459" ht="15.75" customHeight="1">
      <c r="A71459" s="1">
        <v>71456.0</v>
      </c>
      <c r="B71459" s="1">
        <v>38.99118278</v>
      </c>
      <c r="C71459" s="1">
        <v>-116.85762035</v>
      </c>
    </row>
    <row r="71460" ht="15.75" customHeight="1">
      <c r="A71460" s="1">
        <v>71457.0</v>
      </c>
      <c r="B71460" s="1">
        <v>38.99127284</v>
      </c>
      <c r="C71460" s="1">
        <v>-116.8575077</v>
      </c>
    </row>
    <row r="71461" ht="15.75" customHeight="1">
      <c r="A71461" s="1">
        <v>71458.0</v>
      </c>
      <c r="B71461" s="1">
        <v>38.99136289</v>
      </c>
      <c r="C71461" s="1">
        <v>-116.85739504</v>
      </c>
    </row>
    <row r="71462" ht="15.75" customHeight="1">
      <c r="A71462" s="1">
        <v>71459.0</v>
      </c>
      <c r="B71462" s="1">
        <v>38.99145294</v>
      </c>
      <c r="C71462" s="1">
        <v>-116.85728239</v>
      </c>
    </row>
    <row r="71463" ht="15.75" customHeight="1">
      <c r="A71463" s="1">
        <v>71460.0</v>
      </c>
      <c r="B71463" s="1">
        <v>38.991543</v>
      </c>
      <c r="C71463" s="1">
        <v>-116.85716974</v>
      </c>
    </row>
    <row r="71464" ht="15.75" customHeight="1">
      <c r="A71464" s="1">
        <v>71461.0</v>
      </c>
      <c r="B71464" s="1">
        <v>38.99163306</v>
      </c>
      <c r="C71464" s="1">
        <v>-116.85705709</v>
      </c>
    </row>
    <row r="71465" ht="15.75" customHeight="1">
      <c r="A71465" s="1">
        <v>71462.0</v>
      </c>
      <c r="B71465" s="1">
        <v>38.99172311</v>
      </c>
      <c r="C71465" s="1">
        <v>-116.85694444</v>
      </c>
    </row>
    <row r="71466" ht="15.75" customHeight="1">
      <c r="A71466" s="1">
        <v>71463.0</v>
      </c>
      <c r="B71466" s="1">
        <v>38.99181317</v>
      </c>
      <c r="C71466" s="1">
        <v>-116.85683178</v>
      </c>
    </row>
    <row r="71467" ht="15.75" customHeight="1">
      <c r="A71467" s="1">
        <v>71464.0</v>
      </c>
      <c r="B71467" s="1">
        <v>38.99190322</v>
      </c>
      <c r="C71467" s="1">
        <v>-116.85671913</v>
      </c>
    </row>
    <row r="71468" ht="15.75" customHeight="1">
      <c r="A71468" s="1">
        <v>71465.0</v>
      </c>
      <c r="B71468" s="1">
        <v>38.99199328</v>
      </c>
      <c r="C71468" s="1">
        <v>-116.85660648</v>
      </c>
    </row>
    <row r="71469" ht="15.75" customHeight="1">
      <c r="A71469" s="1">
        <v>71466.0</v>
      </c>
      <c r="B71469" s="1">
        <v>38.99208334</v>
      </c>
      <c r="C71469" s="1">
        <v>-116.85649383</v>
      </c>
    </row>
    <row r="71470" ht="15.75" customHeight="1">
      <c r="A71470" s="1">
        <v>71467.0</v>
      </c>
      <c r="B71470" s="1">
        <v>38.99217339</v>
      </c>
      <c r="C71470" s="1">
        <v>-116.85638118</v>
      </c>
    </row>
    <row r="71471" ht="15.75" customHeight="1">
      <c r="A71471" s="1">
        <v>71468.0</v>
      </c>
      <c r="B71471" s="1">
        <v>38.99226345</v>
      </c>
      <c r="C71471" s="1">
        <v>-116.85626852</v>
      </c>
    </row>
    <row r="71472" ht="15.75" customHeight="1">
      <c r="A71472" s="1">
        <v>71469.0</v>
      </c>
      <c r="B71472" s="1">
        <v>38.9923535</v>
      </c>
      <c r="C71472" s="1">
        <v>-116.85615587</v>
      </c>
    </row>
    <row r="71473" ht="15.75" customHeight="1">
      <c r="A71473" s="1">
        <v>71470.0</v>
      </c>
      <c r="B71473" s="1">
        <v>38.99244356</v>
      </c>
      <c r="C71473" s="1">
        <v>-116.85604322</v>
      </c>
    </row>
    <row r="71474" ht="15.75" customHeight="1">
      <c r="A71474" s="1">
        <v>71471.0</v>
      </c>
      <c r="B71474" s="1">
        <v>38.99253362</v>
      </c>
      <c r="C71474" s="1">
        <v>-116.85593057</v>
      </c>
    </row>
    <row r="71475" ht="15.75" customHeight="1">
      <c r="A71475" s="1">
        <v>71472.0</v>
      </c>
      <c r="B71475" s="1">
        <v>38.99262367</v>
      </c>
      <c r="C71475" s="1">
        <v>-116.85581792</v>
      </c>
    </row>
    <row r="71476" ht="15.75" customHeight="1">
      <c r="A71476" s="1">
        <v>71473.0</v>
      </c>
      <c r="B71476" s="1">
        <v>38.99271373</v>
      </c>
      <c r="C71476" s="1">
        <v>-116.85570526</v>
      </c>
    </row>
    <row r="71477" ht="15.75" customHeight="1">
      <c r="A71477" s="1">
        <v>71474.0</v>
      </c>
      <c r="B71477" s="1">
        <v>38.99280378</v>
      </c>
      <c r="C71477" s="1">
        <v>-116.85559261</v>
      </c>
    </row>
    <row r="71478" ht="15.75" customHeight="1">
      <c r="A71478" s="1">
        <v>71475.0</v>
      </c>
      <c r="B71478" s="1">
        <v>38.99289384</v>
      </c>
      <c r="C71478" s="1">
        <v>-116.85547996</v>
      </c>
    </row>
    <row r="71479" ht="15.75" customHeight="1">
      <c r="A71479" s="1">
        <v>71476.0</v>
      </c>
      <c r="B71479" s="1">
        <v>38.9929839</v>
      </c>
      <c r="C71479" s="1">
        <v>-116.85536731</v>
      </c>
    </row>
    <row r="71480" ht="15.75" customHeight="1">
      <c r="A71480" s="1">
        <v>71477.0</v>
      </c>
      <c r="B71480" s="1">
        <v>38.99307395</v>
      </c>
      <c r="C71480" s="1">
        <v>-116.85525466</v>
      </c>
    </row>
    <row r="71481" ht="15.75" customHeight="1">
      <c r="A71481" s="1">
        <v>71478.0</v>
      </c>
      <c r="B71481" s="1">
        <v>38.99316401</v>
      </c>
      <c r="C71481" s="1">
        <v>-116.855142</v>
      </c>
    </row>
    <row r="71482" ht="15.75" customHeight="1">
      <c r="A71482" s="1">
        <v>71479.0</v>
      </c>
      <c r="B71482" s="1">
        <v>38.99325406</v>
      </c>
      <c r="C71482" s="1">
        <v>-116.85502935</v>
      </c>
    </row>
    <row r="71483" ht="15.75" customHeight="1">
      <c r="A71483" s="1">
        <v>71480.0</v>
      </c>
      <c r="B71483" s="1">
        <v>38.99334412</v>
      </c>
      <c r="C71483" s="1">
        <v>-116.8549167</v>
      </c>
    </row>
    <row r="71484" ht="15.75" customHeight="1">
      <c r="A71484" s="1">
        <v>71481.0</v>
      </c>
      <c r="B71484" s="1">
        <v>38.99343418</v>
      </c>
      <c r="C71484" s="1">
        <v>-116.85480405</v>
      </c>
    </row>
    <row r="71485" ht="15.75" customHeight="1">
      <c r="A71485" s="1">
        <v>71482.0</v>
      </c>
      <c r="B71485" s="1">
        <v>38.99352423</v>
      </c>
      <c r="C71485" s="1">
        <v>-116.8546914</v>
      </c>
    </row>
    <row r="71486" ht="15.75" customHeight="1">
      <c r="A71486" s="1">
        <v>71483.0</v>
      </c>
      <c r="B71486" s="1">
        <v>38.99361429</v>
      </c>
      <c r="C71486" s="1">
        <v>-116.85457875</v>
      </c>
    </row>
    <row r="71487" ht="15.75" customHeight="1">
      <c r="A71487" s="1">
        <v>71484.0</v>
      </c>
      <c r="B71487" s="1">
        <v>38.99370434</v>
      </c>
      <c r="C71487" s="1">
        <v>-116.8544661</v>
      </c>
    </row>
    <row r="71488" ht="15.75" customHeight="1">
      <c r="A71488" s="1">
        <v>71485.0</v>
      </c>
      <c r="B71488" s="1">
        <v>38.9937944</v>
      </c>
      <c r="C71488" s="1">
        <v>-116.85435345</v>
      </c>
    </row>
    <row r="71489" ht="15.75" customHeight="1">
      <c r="A71489" s="1">
        <v>71486.0</v>
      </c>
      <c r="B71489" s="1">
        <v>38.99388446</v>
      </c>
      <c r="C71489" s="1">
        <v>-116.85424079</v>
      </c>
    </row>
    <row r="71490" ht="15.75" customHeight="1">
      <c r="A71490" s="1">
        <v>71487.0</v>
      </c>
      <c r="B71490" s="1">
        <v>38.99397451</v>
      </c>
      <c r="C71490" s="1">
        <v>-116.85412814</v>
      </c>
    </row>
    <row r="71491" ht="15.75" customHeight="1">
      <c r="A71491" s="1">
        <v>71488.0</v>
      </c>
      <c r="B71491" s="1">
        <v>38.99406457</v>
      </c>
      <c r="C71491" s="1">
        <v>-116.85401549</v>
      </c>
    </row>
    <row r="71492" ht="15.75" customHeight="1">
      <c r="A71492" s="1">
        <v>71489.0</v>
      </c>
      <c r="B71492" s="1">
        <v>38.99415462</v>
      </c>
      <c r="C71492" s="1">
        <v>-116.85390284</v>
      </c>
    </row>
    <row r="71493" ht="15.75" customHeight="1">
      <c r="A71493" s="1">
        <v>71490.0</v>
      </c>
      <c r="B71493" s="1">
        <v>38.99424468</v>
      </c>
      <c r="C71493" s="1">
        <v>-116.85379019</v>
      </c>
    </row>
    <row r="71494" ht="15.75" customHeight="1">
      <c r="A71494" s="1">
        <v>71491.0</v>
      </c>
      <c r="B71494" s="1">
        <v>38.99433474</v>
      </c>
      <c r="C71494" s="1">
        <v>-116.85367754</v>
      </c>
    </row>
    <row r="71495" ht="15.75" customHeight="1">
      <c r="A71495" s="1">
        <v>71492.0</v>
      </c>
      <c r="B71495" s="1">
        <v>38.99442479</v>
      </c>
      <c r="C71495" s="1">
        <v>-116.85356489</v>
      </c>
    </row>
    <row r="71496" ht="15.75" customHeight="1">
      <c r="A71496" s="1">
        <v>71493.0</v>
      </c>
      <c r="B71496" s="1">
        <v>38.99451485</v>
      </c>
      <c r="C71496" s="1">
        <v>-116.85345223</v>
      </c>
    </row>
    <row r="71497" ht="15.75" customHeight="1">
      <c r="A71497" s="1">
        <v>71494.0</v>
      </c>
      <c r="B71497" s="1">
        <v>38.9946049</v>
      </c>
      <c r="C71497" s="1">
        <v>-116.85333958</v>
      </c>
    </row>
    <row r="71498" ht="15.75" customHeight="1">
      <c r="A71498" s="1">
        <v>71495.0</v>
      </c>
      <c r="B71498" s="1">
        <v>38.99469496</v>
      </c>
      <c r="C71498" s="1">
        <v>-116.85322693</v>
      </c>
    </row>
    <row r="71499" ht="15.75" customHeight="1">
      <c r="A71499" s="1">
        <v>71496.0</v>
      </c>
      <c r="B71499" s="1">
        <v>38.99478502</v>
      </c>
      <c r="C71499" s="1">
        <v>-116.85311428</v>
      </c>
    </row>
    <row r="71500" ht="15.75" customHeight="1">
      <c r="A71500" s="1">
        <v>71497.0</v>
      </c>
      <c r="B71500" s="1">
        <v>38.99487507</v>
      </c>
      <c r="C71500" s="1">
        <v>-116.85300163</v>
      </c>
    </row>
    <row r="71501" ht="15.75" customHeight="1">
      <c r="A71501" s="1">
        <v>71498.0</v>
      </c>
      <c r="B71501" s="1">
        <v>38.99496513</v>
      </c>
      <c r="C71501" s="1">
        <v>-116.85288897</v>
      </c>
    </row>
    <row r="71502" ht="15.75" customHeight="1">
      <c r="A71502" s="1">
        <v>71499.0</v>
      </c>
      <c r="B71502" s="1">
        <v>38.99505518</v>
      </c>
      <c r="C71502" s="1">
        <v>-116.85277632</v>
      </c>
    </row>
    <row r="71503" ht="15.75" customHeight="1">
      <c r="A71503" s="1">
        <v>71500.0</v>
      </c>
      <c r="B71503" s="1">
        <v>38.99514524</v>
      </c>
      <c r="C71503" s="1">
        <v>-116.85266367</v>
      </c>
    </row>
    <row r="71504" ht="15.75" customHeight="1">
      <c r="A71504" s="1">
        <v>71501.0</v>
      </c>
      <c r="B71504" s="1">
        <v>38.9952353</v>
      </c>
      <c r="C71504" s="1">
        <v>-116.85255102</v>
      </c>
    </row>
    <row r="71505" ht="15.75" customHeight="1">
      <c r="A71505" s="1">
        <v>71502.0</v>
      </c>
      <c r="B71505" s="1">
        <v>38.99532535</v>
      </c>
      <c r="C71505" s="1">
        <v>-116.85243837</v>
      </c>
    </row>
    <row r="71506" ht="15.75" customHeight="1">
      <c r="A71506" s="1">
        <v>71503.0</v>
      </c>
      <c r="B71506" s="1">
        <v>38.99541541</v>
      </c>
      <c r="C71506" s="1">
        <v>-116.85232571</v>
      </c>
    </row>
    <row r="71507" ht="15.75" customHeight="1">
      <c r="A71507" s="1">
        <v>71504.0</v>
      </c>
      <c r="B71507" s="1">
        <v>38.99550546</v>
      </c>
      <c r="C71507" s="1">
        <v>-116.85221306</v>
      </c>
    </row>
    <row r="71508" ht="15.75" customHeight="1">
      <c r="A71508" s="1">
        <v>71505.0</v>
      </c>
      <c r="B71508" s="1">
        <v>38.99559552</v>
      </c>
      <c r="C71508" s="1">
        <v>-116.85210041</v>
      </c>
    </row>
    <row r="71509" ht="15.75" customHeight="1">
      <c r="A71509" s="1">
        <v>71506.0</v>
      </c>
      <c r="B71509" s="1">
        <v>38.99568558</v>
      </c>
      <c r="C71509" s="1">
        <v>-116.85198776</v>
      </c>
    </row>
    <row r="71510" ht="15.75" customHeight="1">
      <c r="A71510" s="1">
        <v>71507.0</v>
      </c>
      <c r="B71510" s="1">
        <v>38.99577563</v>
      </c>
      <c r="C71510" s="1">
        <v>-116.85187511</v>
      </c>
    </row>
    <row r="71511" ht="15.75" customHeight="1">
      <c r="A71511" s="1">
        <v>71508.0</v>
      </c>
      <c r="B71511" s="1">
        <v>38.99586569</v>
      </c>
      <c r="C71511" s="1">
        <v>-116.85176245</v>
      </c>
    </row>
    <row r="71512" ht="15.75" customHeight="1">
      <c r="A71512" s="1">
        <v>71509.0</v>
      </c>
      <c r="B71512" s="1">
        <v>38.99595574</v>
      </c>
      <c r="C71512" s="1">
        <v>-116.8516498</v>
      </c>
    </row>
    <row r="71513" ht="15.75" customHeight="1">
      <c r="A71513" s="1">
        <v>71510.0</v>
      </c>
      <c r="B71513" s="1">
        <v>38.9960458</v>
      </c>
      <c r="C71513" s="1">
        <v>-116.85153715</v>
      </c>
    </row>
    <row r="71514" ht="15.75" customHeight="1">
      <c r="A71514" s="1">
        <v>71511.0</v>
      </c>
      <c r="B71514" s="1">
        <v>38.99613585</v>
      </c>
      <c r="C71514" s="1">
        <v>-116.8514245</v>
      </c>
    </row>
    <row r="71515" ht="15.75" customHeight="1">
      <c r="A71515" s="1">
        <v>71512.0</v>
      </c>
      <c r="B71515" s="1">
        <v>38.99622591</v>
      </c>
      <c r="C71515" s="1">
        <v>-116.85131185</v>
      </c>
    </row>
    <row r="71516" ht="15.75" customHeight="1">
      <c r="A71516" s="1">
        <v>71513.0</v>
      </c>
      <c r="B71516" s="1">
        <v>38.99631597</v>
      </c>
      <c r="C71516" s="1">
        <v>-116.85119919</v>
      </c>
    </row>
    <row r="71517" ht="15.75" customHeight="1">
      <c r="A71517" s="1">
        <v>71514.0</v>
      </c>
      <c r="B71517" s="1">
        <v>38.99640602</v>
      </c>
      <c r="C71517" s="1">
        <v>-116.85108654</v>
      </c>
    </row>
    <row r="71518" ht="15.75" customHeight="1">
      <c r="A71518" s="1">
        <v>71515.0</v>
      </c>
      <c r="B71518" s="1">
        <v>38.99649607</v>
      </c>
      <c r="C71518" s="1">
        <v>-116.85097389</v>
      </c>
    </row>
    <row r="71519" ht="15.75" customHeight="1">
      <c r="A71519" s="1">
        <v>71516.0</v>
      </c>
      <c r="B71519" s="1">
        <v>38.99658613</v>
      </c>
      <c r="C71519" s="1">
        <v>-116.85086124</v>
      </c>
    </row>
    <row r="71520" ht="15.75" customHeight="1">
      <c r="A71520" s="1">
        <v>71517.0</v>
      </c>
      <c r="B71520" s="1">
        <v>38.99667618</v>
      </c>
      <c r="C71520" s="1">
        <v>-116.85074859</v>
      </c>
    </row>
    <row r="71521" ht="15.75" customHeight="1">
      <c r="A71521" s="1">
        <v>71518.0</v>
      </c>
      <c r="B71521" s="1">
        <v>38.99676624</v>
      </c>
      <c r="C71521" s="1">
        <v>-116.85063593</v>
      </c>
    </row>
    <row r="71522" ht="15.75" customHeight="1">
      <c r="A71522" s="1">
        <v>71519.0</v>
      </c>
      <c r="B71522" s="1">
        <v>38.9968563</v>
      </c>
      <c r="C71522" s="1">
        <v>-116.85052328</v>
      </c>
    </row>
    <row r="71523" ht="15.75" customHeight="1">
      <c r="A71523" s="1">
        <v>71520.0</v>
      </c>
      <c r="B71523" s="1">
        <v>38.99694635</v>
      </c>
      <c r="C71523" s="1">
        <v>-116.85041063</v>
      </c>
    </row>
    <row r="71524" ht="15.75" customHeight="1">
      <c r="A71524" s="1">
        <v>71521.0</v>
      </c>
      <c r="B71524" s="1">
        <v>38.99703641</v>
      </c>
      <c r="C71524" s="1">
        <v>-116.85029798</v>
      </c>
    </row>
    <row r="71525" ht="15.75" customHeight="1">
      <c r="A71525" s="1">
        <v>71522.0</v>
      </c>
      <c r="B71525" s="1">
        <v>38.99712646</v>
      </c>
      <c r="C71525" s="1">
        <v>-116.85018533</v>
      </c>
    </row>
    <row r="71526" ht="15.75" customHeight="1">
      <c r="A71526" s="1">
        <v>71523.0</v>
      </c>
      <c r="B71526" s="1">
        <v>38.99721652</v>
      </c>
      <c r="C71526" s="1">
        <v>-116.85007268</v>
      </c>
    </row>
    <row r="71527" ht="15.75" customHeight="1">
      <c r="A71527" s="1">
        <v>71524.0</v>
      </c>
      <c r="B71527" s="1">
        <v>38.99730657</v>
      </c>
      <c r="C71527" s="1">
        <v>-116.84996003</v>
      </c>
    </row>
    <row r="71528" ht="15.75" customHeight="1">
      <c r="A71528" s="1">
        <v>71525.0</v>
      </c>
      <c r="B71528" s="1">
        <v>38.99739663</v>
      </c>
      <c r="C71528" s="1">
        <v>-116.84984737</v>
      </c>
    </row>
    <row r="71529" ht="15.75" customHeight="1">
      <c r="A71529" s="1">
        <v>71526.0</v>
      </c>
      <c r="B71529" s="1">
        <v>38.99748669</v>
      </c>
      <c r="C71529" s="1">
        <v>-116.84973472</v>
      </c>
    </row>
    <row r="71530" ht="15.75" customHeight="1">
      <c r="A71530" s="1">
        <v>71527.0</v>
      </c>
      <c r="B71530" s="1">
        <v>38.99757674</v>
      </c>
      <c r="C71530" s="1">
        <v>-116.84962207</v>
      </c>
    </row>
    <row r="71531" ht="15.75" customHeight="1">
      <c r="A71531" s="1">
        <v>71528.0</v>
      </c>
      <c r="B71531" s="1">
        <v>38.9976668</v>
      </c>
      <c r="C71531" s="1">
        <v>-116.84950942</v>
      </c>
    </row>
    <row r="71532" ht="15.75" customHeight="1">
      <c r="A71532" s="1">
        <v>71529.0</v>
      </c>
      <c r="B71532" s="1">
        <v>38.99775685</v>
      </c>
      <c r="C71532" s="1">
        <v>-116.84939677</v>
      </c>
    </row>
    <row r="71533" ht="15.75" customHeight="1">
      <c r="A71533" s="1">
        <v>71530.0</v>
      </c>
      <c r="B71533" s="1">
        <v>38.99784691</v>
      </c>
      <c r="C71533" s="1">
        <v>-116.84928412</v>
      </c>
    </row>
    <row r="71534" ht="15.75" customHeight="1">
      <c r="A71534" s="1">
        <v>71531.0</v>
      </c>
      <c r="B71534" s="1">
        <v>38.99793697</v>
      </c>
      <c r="C71534" s="1">
        <v>-116.84917147</v>
      </c>
    </row>
    <row r="71535" ht="15.75" customHeight="1">
      <c r="A71535" s="1">
        <v>71532.0</v>
      </c>
      <c r="B71535" s="1">
        <v>38.99802702</v>
      </c>
      <c r="C71535" s="1">
        <v>-116.84905882</v>
      </c>
    </row>
    <row r="71536" ht="15.75" customHeight="1">
      <c r="A71536" s="1">
        <v>71533.0</v>
      </c>
      <c r="B71536" s="1">
        <v>38.99811708</v>
      </c>
      <c r="C71536" s="1">
        <v>-116.84894616</v>
      </c>
    </row>
    <row r="71537" ht="15.75" customHeight="1">
      <c r="A71537" s="1">
        <v>71534.0</v>
      </c>
      <c r="B71537" s="1">
        <v>38.99820713</v>
      </c>
      <c r="C71537" s="1">
        <v>-116.84883351</v>
      </c>
    </row>
    <row r="71538" ht="15.75" customHeight="1">
      <c r="A71538" s="1">
        <v>71535.0</v>
      </c>
      <c r="B71538" s="1">
        <v>38.99829719</v>
      </c>
      <c r="C71538" s="1">
        <v>-116.84872086</v>
      </c>
    </row>
    <row r="71539" ht="15.75" customHeight="1">
      <c r="A71539" s="1">
        <v>71536.0</v>
      </c>
      <c r="B71539" s="1">
        <v>38.99838725</v>
      </c>
      <c r="C71539" s="1">
        <v>-116.84860821</v>
      </c>
    </row>
    <row r="71540" ht="15.75" customHeight="1">
      <c r="A71540" s="1">
        <v>71537.0</v>
      </c>
      <c r="B71540" s="1">
        <v>38.9984773</v>
      </c>
      <c r="C71540" s="1">
        <v>-116.84849556</v>
      </c>
    </row>
    <row r="71541" ht="15.75" customHeight="1">
      <c r="A71541" s="1">
        <v>71538.0</v>
      </c>
      <c r="B71541" s="1">
        <v>38.99856736</v>
      </c>
      <c r="C71541" s="1">
        <v>-116.8483829</v>
      </c>
    </row>
    <row r="71542" ht="15.75" customHeight="1">
      <c r="A71542" s="1">
        <v>71539.0</v>
      </c>
      <c r="B71542" s="1">
        <v>38.99865741</v>
      </c>
      <c r="C71542" s="1">
        <v>-116.84827025</v>
      </c>
    </row>
    <row r="71543" ht="15.75" customHeight="1">
      <c r="A71543" s="1">
        <v>71540.0</v>
      </c>
      <c r="B71543" s="1">
        <v>38.99874747</v>
      </c>
      <c r="C71543" s="1">
        <v>-116.8481576</v>
      </c>
    </row>
    <row r="71544" ht="15.75" customHeight="1">
      <c r="A71544" s="1">
        <v>71541.0</v>
      </c>
      <c r="B71544" s="1">
        <v>38.99883753</v>
      </c>
      <c r="C71544" s="1">
        <v>-116.84804495</v>
      </c>
    </row>
    <row r="71545" ht="15.75" customHeight="1">
      <c r="A71545" s="1">
        <v>71542.0</v>
      </c>
      <c r="B71545" s="1">
        <v>38.99892758</v>
      </c>
      <c r="C71545" s="1">
        <v>-116.8479323</v>
      </c>
    </row>
    <row r="71546" ht="15.75" customHeight="1">
      <c r="A71546" s="1">
        <v>71543.0</v>
      </c>
      <c r="B71546" s="1">
        <v>38.99901764</v>
      </c>
      <c r="C71546" s="1">
        <v>-116.84781964</v>
      </c>
    </row>
    <row r="71547" ht="15.75" customHeight="1">
      <c r="A71547" s="1">
        <v>71544.0</v>
      </c>
      <c r="B71547" s="1">
        <v>38.99910769</v>
      </c>
      <c r="C71547" s="1">
        <v>-116.84770699</v>
      </c>
    </row>
    <row r="71548" ht="15.75" customHeight="1">
      <c r="A71548" s="1">
        <v>71545.0</v>
      </c>
      <c r="B71548" s="1">
        <v>38.99919775</v>
      </c>
      <c r="C71548" s="1">
        <v>-116.84759434</v>
      </c>
    </row>
    <row r="71549" ht="15.75" customHeight="1">
      <c r="A71549" s="1">
        <v>71546.0</v>
      </c>
      <c r="B71549" s="1">
        <v>38.99928781</v>
      </c>
      <c r="C71549" s="1">
        <v>-116.84748169</v>
      </c>
    </row>
    <row r="71550" ht="15.75" customHeight="1">
      <c r="A71550" s="1">
        <v>71547.0</v>
      </c>
      <c r="B71550" s="1">
        <v>38.99937786</v>
      </c>
      <c r="C71550" s="1">
        <v>-116.84736904</v>
      </c>
    </row>
    <row r="71551" ht="15.75" customHeight="1">
      <c r="A71551" s="1">
        <v>71548.0</v>
      </c>
      <c r="B71551" s="1">
        <v>38.99946792</v>
      </c>
      <c r="C71551" s="1">
        <v>-116.84725638</v>
      </c>
    </row>
    <row r="71552" ht="15.75" customHeight="1">
      <c r="A71552" s="1">
        <v>71549.0</v>
      </c>
      <c r="B71552" s="1">
        <v>38.99955797</v>
      </c>
      <c r="C71552" s="1">
        <v>-116.84714373</v>
      </c>
    </row>
    <row r="71553" ht="15.75" customHeight="1">
      <c r="A71553" s="1">
        <v>71550.0</v>
      </c>
      <c r="B71553" s="1">
        <v>38.99964803</v>
      </c>
      <c r="C71553" s="1">
        <v>-116.84703108</v>
      </c>
    </row>
    <row r="71554" ht="15.75" customHeight="1">
      <c r="A71554" s="1">
        <v>71551.0</v>
      </c>
      <c r="B71554" s="1">
        <v>38.99973809</v>
      </c>
      <c r="C71554" s="1">
        <v>-116.84691843</v>
      </c>
    </row>
    <row r="71555" ht="15.75" customHeight="1">
      <c r="A71555" s="1">
        <v>71552.0</v>
      </c>
      <c r="B71555" s="1">
        <v>38.99982814</v>
      </c>
      <c r="C71555" s="1">
        <v>-116.84680578</v>
      </c>
    </row>
    <row r="71556" ht="15.75" customHeight="1">
      <c r="A71556" s="1">
        <v>71553.0</v>
      </c>
      <c r="B71556" s="1">
        <v>38.9999182</v>
      </c>
      <c r="C71556" s="1">
        <v>-116.84669312</v>
      </c>
    </row>
    <row r="71557" ht="15.75" customHeight="1">
      <c r="A71557" s="1">
        <v>71554.0</v>
      </c>
      <c r="B71557" s="1">
        <v>39.00000825</v>
      </c>
      <c r="C71557" s="1">
        <v>-116.84658047</v>
      </c>
    </row>
    <row r="71558" ht="15.75" customHeight="1">
      <c r="A71558" s="1">
        <v>71555.0</v>
      </c>
      <c r="B71558" s="1">
        <v>39.00009831</v>
      </c>
      <c r="C71558" s="1">
        <v>-116.84646782</v>
      </c>
    </row>
    <row r="71559" ht="15.75" customHeight="1">
      <c r="A71559" s="1">
        <v>71556.0</v>
      </c>
      <c r="B71559" s="1">
        <v>39.00018837</v>
      </c>
      <c r="C71559" s="1">
        <v>-116.84635517</v>
      </c>
    </row>
    <row r="71560" ht="15.75" customHeight="1">
      <c r="A71560" s="1">
        <v>71557.0</v>
      </c>
      <c r="B71560" s="1">
        <v>39.00027842</v>
      </c>
      <c r="C71560" s="1">
        <v>-116.84624252</v>
      </c>
    </row>
    <row r="71561" ht="15.75" customHeight="1">
      <c r="A71561" s="1">
        <v>71558.0</v>
      </c>
      <c r="B71561" s="1">
        <v>39.00036848</v>
      </c>
      <c r="C71561" s="1">
        <v>-116.84612986</v>
      </c>
    </row>
    <row r="71562" ht="15.75" customHeight="1">
      <c r="A71562" s="1">
        <v>71559.0</v>
      </c>
      <c r="B71562" s="1">
        <v>39.00045853</v>
      </c>
      <c r="C71562" s="1">
        <v>-116.84601721</v>
      </c>
    </row>
    <row r="71563" ht="15.75" customHeight="1">
      <c r="A71563" s="1">
        <v>71560.0</v>
      </c>
      <c r="B71563" s="1">
        <v>39.00054859</v>
      </c>
      <c r="C71563" s="1">
        <v>-116.84590456</v>
      </c>
    </row>
    <row r="71564" ht="15.75" customHeight="1">
      <c r="A71564" s="1">
        <v>71561.0</v>
      </c>
      <c r="B71564" s="1">
        <v>39.00063865</v>
      </c>
      <c r="C71564" s="1">
        <v>-116.84579191</v>
      </c>
    </row>
    <row r="71565" ht="15.75" customHeight="1">
      <c r="A71565" s="1">
        <v>71562.0</v>
      </c>
      <c r="B71565" s="1">
        <v>39.0007287</v>
      </c>
      <c r="C71565" s="1">
        <v>-116.84567926</v>
      </c>
    </row>
    <row r="71566" ht="15.75" customHeight="1">
      <c r="A71566" s="1">
        <v>71563.0</v>
      </c>
      <c r="B71566" s="1">
        <v>39.00081876</v>
      </c>
      <c r="C71566" s="1">
        <v>-116.84556661</v>
      </c>
    </row>
    <row r="71567" ht="15.75" customHeight="1">
      <c r="A71567" s="1">
        <v>71564.0</v>
      </c>
      <c r="B71567" s="1">
        <v>39.00090881</v>
      </c>
      <c r="C71567" s="1">
        <v>-116.84545396</v>
      </c>
    </row>
    <row r="71568" ht="15.75" customHeight="1">
      <c r="A71568" s="1">
        <v>71565.0</v>
      </c>
      <c r="B71568" s="1">
        <v>39.00099887</v>
      </c>
      <c r="C71568" s="1">
        <v>-116.84534131</v>
      </c>
    </row>
    <row r="71569" ht="15.75" customHeight="1">
      <c r="A71569" s="1">
        <v>71566.0</v>
      </c>
      <c r="B71569" s="1">
        <v>39.00108893</v>
      </c>
      <c r="C71569" s="1">
        <v>-116.84522865</v>
      </c>
    </row>
    <row r="71570" ht="15.75" customHeight="1">
      <c r="A71570" s="1">
        <v>71567.0</v>
      </c>
      <c r="B71570" s="1">
        <v>39.00117898</v>
      </c>
      <c r="C71570" s="1">
        <v>-116.845116</v>
      </c>
    </row>
    <row r="71571" ht="15.75" customHeight="1">
      <c r="A71571" s="1">
        <v>71568.0</v>
      </c>
      <c r="B71571" s="1">
        <v>39.00126904</v>
      </c>
      <c r="C71571" s="1">
        <v>-116.84500335</v>
      </c>
    </row>
    <row r="71572" ht="15.75" customHeight="1">
      <c r="A71572" s="1">
        <v>71569.0</v>
      </c>
      <c r="B71572" s="1">
        <v>39.00135909</v>
      </c>
      <c r="C71572" s="1">
        <v>-116.8448907</v>
      </c>
    </row>
    <row r="71573" ht="15.75" customHeight="1">
      <c r="A71573" s="1">
        <v>71570.0</v>
      </c>
      <c r="B71573" s="1">
        <v>39.00144915</v>
      </c>
      <c r="C71573" s="1">
        <v>-116.84477805</v>
      </c>
    </row>
    <row r="71574" ht="15.75" customHeight="1">
      <c r="A71574" s="1">
        <v>71571.0</v>
      </c>
      <c r="B71574" s="1">
        <v>39.00153921</v>
      </c>
      <c r="C71574" s="1">
        <v>-116.8446654</v>
      </c>
    </row>
    <row r="71575" ht="15.75" customHeight="1">
      <c r="A71575" s="1">
        <v>71572.0</v>
      </c>
      <c r="B71575" s="1">
        <v>39.00162926</v>
      </c>
      <c r="C71575" s="1">
        <v>-116.84455275</v>
      </c>
    </row>
    <row r="71576" ht="15.75" customHeight="1">
      <c r="A71576" s="1">
        <v>71573.0</v>
      </c>
      <c r="B71576" s="1">
        <v>39.00171932</v>
      </c>
      <c r="C71576" s="1">
        <v>-116.84444009</v>
      </c>
    </row>
    <row r="71577" ht="15.75" customHeight="1">
      <c r="A71577" s="1">
        <v>71574.0</v>
      </c>
      <c r="B71577" s="1">
        <v>39.00180937</v>
      </c>
      <c r="C71577" s="1">
        <v>-116.84432744</v>
      </c>
    </row>
    <row r="71578" ht="15.75" customHeight="1">
      <c r="A71578" s="1">
        <v>71575.0</v>
      </c>
      <c r="B71578" s="1">
        <v>39.00189943</v>
      </c>
      <c r="C71578" s="1">
        <v>-116.84421479</v>
      </c>
    </row>
    <row r="71579" ht="15.75" customHeight="1">
      <c r="A71579" s="1">
        <v>71576.0</v>
      </c>
      <c r="B71579" s="1">
        <v>39.00198949</v>
      </c>
      <c r="C71579" s="1">
        <v>-116.84410214</v>
      </c>
    </row>
    <row r="71580" ht="15.75" customHeight="1">
      <c r="A71580" s="1">
        <v>71577.0</v>
      </c>
      <c r="B71580" s="1">
        <v>39.00207954</v>
      </c>
      <c r="C71580" s="1">
        <v>-116.84398949</v>
      </c>
    </row>
    <row r="71581" ht="15.75" customHeight="1">
      <c r="A71581" s="1">
        <v>71578.0</v>
      </c>
      <c r="B71581" s="1">
        <v>39.0021696</v>
      </c>
      <c r="C71581" s="1">
        <v>-116.84387683</v>
      </c>
    </row>
    <row r="71582" ht="15.75" customHeight="1">
      <c r="A71582" s="1">
        <v>71579.0</v>
      </c>
      <c r="B71582" s="1">
        <v>39.00225965</v>
      </c>
      <c r="C71582" s="1">
        <v>-116.84376418</v>
      </c>
    </row>
    <row r="71583" ht="15.75" customHeight="1">
      <c r="A71583" s="1">
        <v>71580.0</v>
      </c>
      <c r="B71583" s="1">
        <v>39.00234971</v>
      </c>
      <c r="C71583" s="1">
        <v>-116.84365153</v>
      </c>
    </row>
    <row r="71584" ht="15.75" customHeight="1">
      <c r="A71584" s="1">
        <v>71581.0</v>
      </c>
      <c r="B71584" s="1">
        <v>39.00243976</v>
      </c>
      <c r="C71584" s="1">
        <v>-116.84353888</v>
      </c>
    </row>
    <row r="71585" ht="15.75" customHeight="1">
      <c r="A71585" s="1">
        <v>71582.0</v>
      </c>
      <c r="B71585" s="1">
        <v>39.00252982</v>
      </c>
      <c r="C71585" s="1">
        <v>-116.84342623</v>
      </c>
    </row>
    <row r="71586" ht="15.75" customHeight="1">
      <c r="A71586" s="1">
        <v>71583.0</v>
      </c>
      <c r="B71586" s="1">
        <v>39.00261988</v>
      </c>
      <c r="C71586" s="1">
        <v>-116.84331357</v>
      </c>
    </row>
    <row r="71587" ht="15.75" customHeight="1">
      <c r="A71587" s="1">
        <v>71584.0</v>
      </c>
      <c r="B71587" s="1">
        <v>39.00270993</v>
      </c>
      <c r="C71587" s="1">
        <v>-116.84320092</v>
      </c>
    </row>
    <row r="71588" ht="15.75" customHeight="1">
      <c r="A71588" s="1">
        <v>71585.0</v>
      </c>
      <c r="B71588" s="1">
        <v>39.00279998</v>
      </c>
      <c r="C71588" s="1">
        <v>-116.84308827</v>
      </c>
    </row>
    <row r="71589" ht="15.75" customHeight="1">
      <c r="A71589" s="1">
        <v>71586.0</v>
      </c>
      <c r="B71589" s="1">
        <v>39.00289004</v>
      </c>
      <c r="C71589" s="1">
        <v>-116.84297562</v>
      </c>
    </row>
    <row r="71590" ht="15.75" customHeight="1">
      <c r="A71590" s="1">
        <v>71587.0</v>
      </c>
      <c r="B71590" s="1">
        <v>39.00298009</v>
      </c>
      <c r="C71590" s="1">
        <v>-116.84286297</v>
      </c>
    </row>
    <row r="71591" ht="15.75" customHeight="1">
      <c r="A71591" s="1">
        <v>71588.0</v>
      </c>
      <c r="B71591" s="1">
        <v>39.00307015</v>
      </c>
      <c r="C71591" s="1">
        <v>-116.84275031</v>
      </c>
    </row>
    <row r="71592" ht="15.75" customHeight="1">
      <c r="A71592" s="1">
        <v>71589.0</v>
      </c>
      <c r="B71592" s="1">
        <v>39.00316021</v>
      </c>
      <c r="C71592" s="1">
        <v>-116.84263766</v>
      </c>
    </row>
    <row r="71593" ht="15.75" customHeight="1">
      <c r="A71593" s="1">
        <v>71590.0</v>
      </c>
      <c r="B71593" s="1">
        <v>39.00325026</v>
      </c>
      <c r="C71593" s="1">
        <v>-116.84252501</v>
      </c>
    </row>
    <row r="71594" ht="15.75" customHeight="1">
      <c r="A71594" s="1">
        <v>71591.0</v>
      </c>
      <c r="B71594" s="1">
        <v>39.00334032</v>
      </c>
      <c r="C71594" s="1">
        <v>-116.84241236</v>
      </c>
    </row>
    <row r="71595" ht="15.75" customHeight="1">
      <c r="A71595" s="1">
        <v>71592.0</v>
      </c>
      <c r="B71595" s="1">
        <v>39.00343037</v>
      </c>
      <c r="C71595" s="1">
        <v>-116.84229971</v>
      </c>
    </row>
    <row r="71596" ht="15.75" customHeight="1">
      <c r="A71596" s="1">
        <v>71593.0</v>
      </c>
      <c r="B71596" s="1">
        <v>39.00352043</v>
      </c>
      <c r="C71596" s="1">
        <v>-116.84218705</v>
      </c>
    </row>
    <row r="71597" ht="15.75" customHeight="1">
      <c r="A71597" s="1">
        <v>71594.0</v>
      </c>
      <c r="B71597" s="1">
        <v>39.00361048</v>
      </c>
      <c r="C71597" s="1">
        <v>-116.8420744</v>
      </c>
    </row>
    <row r="71598" ht="15.75" customHeight="1">
      <c r="A71598" s="1">
        <v>71595.0</v>
      </c>
      <c r="B71598" s="1">
        <v>39.00370054</v>
      </c>
      <c r="C71598" s="1">
        <v>-116.84196175</v>
      </c>
    </row>
    <row r="71599" ht="15.75" customHeight="1">
      <c r="A71599" s="1">
        <v>71596.0</v>
      </c>
      <c r="B71599" s="1">
        <v>39.0037906</v>
      </c>
      <c r="C71599" s="1">
        <v>-116.8418491</v>
      </c>
    </row>
    <row r="71600" ht="15.75" customHeight="1">
      <c r="A71600" s="1">
        <v>71597.0</v>
      </c>
      <c r="B71600" s="1">
        <v>39.00388065</v>
      </c>
      <c r="C71600" s="1">
        <v>-116.84173645</v>
      </c>
    </row>
    <row r="71601" ht="15.75" customHeight="1">
      <c r="A71601" s="1">
        <v>71598.0</v>
      </c>
      <c r="B71601" s="1">
        <v>39.00397071</v>
      </c>
      <c r="C71601" s="1">
        <v>-116.84162379</v>
      </c>
    </row>
    <row r="71602" ht="15.75" customHeight="1">
      <c r="A71602" s="1">
        <v>71599.0</v>
      </c>
      <c r="B71602" s="1">
        <v>39.00406076</v>
      </c>
      <c r="C71602" s="1">
        <v>-116.84151114</v>
      </c>
    </row>
    <row r="71603" ht="15.75" customHeight="1">
      <c r="A71603" s="1">
        <v>71600.0</v>
      </c>
      <c r="B71603" s="1">
        <v>39.00415082</v>
      </c>
      <c r="C71603" s="1">
        <v>-116.84139849</v>
      </c>
    </row>
    <row r="71604" ht="15.75" customHeight="1">
      <c r="A71604" s="1">
        <v>71601.0</v>
      </c>
      <c r="B71604" s="1">
        <v>39.00424088</v>
      </c>
      <c r="C71604" s="1">
        <v>-116.84128584</v>
      </c>
    </row>
    <row r="71605" ht="15.75" customHeight="1">
      <c r="A71605" s="1">
        <v>71602.0</v>
      </c>
      <c r="B71605" s="1">
        <v>39.00433093</v>
      </c>
      <c r="C71605" s="1">
        <v>-116.84117319</v>
      </c>
    </row>
    <row r="71606" ht="15.75" customHeight="1">
      <c r="A71606" s="1">
        <v>71603.0</v>
      </c>
      <c r="B71606" s="1">
        <v>39.00442099</v>
      </c>
      <c r="C71606" s="1">
        <v>-116.84106054</v>
      </c>
    </row>
    <row r="71607" ht="15.75" customHeight="1">
      <c r="A71607" s="1">
        <v>71604.0</v>
      </c>
      <c r="B71607" s="1">
        <v>39.00451104</v>
      </c>
      <c r="C71607" s="1">
        <v>-116.84094789</v>
      </c>
    </row>
    <row r="71608" ht="15.75" customHeight="1">
      <c r="A71608" s="1">
        <v>71605.0</v>
      </c>
      <c r="B71608" s="1">
        <v>39.0046011</v>
      </c>
      <c r="C71608" s="1">
        <v>-116.84083524</v>
      </c>
    </row>
    <row r="71609" ht="15.75" customHeight="1">
      <c r="A71609" s="1">
        <v>71606.0</v>
      </c>
      <c r="B71609" s="1">
        <v>39.00469116</v>
      </c>
      <c r="C71609" s="1">
        <v>-116.84072258</v>
      </c>
    </row>
    <row r="71610" ht="15.75" customHeight="1">
      <c r="A71610" s="1">
        <v>71607.0</v>
      </c>
      <c r="B71610" s="1">
        <v>39.00478121</v>
      </c>
      <c r="C71610" s="1">
        <v>-116.84060993</v>
      </c>
    </row>
    <row r="71611" ht="15.75" customHeight="1">
      <c r="A71611" s="1">
        <v>71608.0</v>
      </c>
      <c r="B71611" s="1">
        <v>39.00487127</v>
      </c>
      <c r="C71611" s="1">
        <v>-116.84049728</v>
      </c>
    </row>
    <row r="71612" ht="15.75" customHeight="1">
      <c r="A71612" s="1">
        <v>71609.0</v>
      </c>
      <c r="B71612" s="1">
        <v>39.00496132</v>
      </c>
      <c r="C71612" s="1">
        <v>-116.84038463</v>
      </c>
    </row>
    <row r="71613" ht="15.75" customHeight="1">
      <c r="A71613" s="1">
        <v>71610.0</v>
      </c>
      <c r="B71613" s="1">
        <v>39.00505138</v>
      </c>
      <c r="C71613" s="1">
        <v>-116.84027198</v>
      </c>
    </row>
    <row r="71614" ht="15.75" customHeight="1">
      <c r="A71614" s="1">
        <v>71611.0</v>
      </c>
      <c r="B71614" s="1">
        <v>39.00514144</v>
      </c>
      <c r="C71614" s="1">
        <v>-116.84015933</v>
      </c>
    </row>
    <row r="71615" ht="15.75" customHeight="1">
      <c r="A71615" s="1">
        <v>71612.0</v>
      </c>
      <c r="B71615" s="1">
        <v>39.00523149</v>
      </c>
      <c r="C71615" s="1">
        <v>-116.84004668</v>
      </c>
    </row>
    <row r="71616" ht="15.75" customHeight="1">
      <c r="A71616" s="1">
        <v>71613.0</v>
      </c>
      <c r="B71616" s="1">
        <v>39.00532155</v>
      </c>
      <c r="C71616" s="1">
        <v>-116.83993402</v>
      </c>
    </row>
    <row r="71617" ht="15.75" customHeight="1">
      <c r="A71617" s="1">
        <v>71614.0</v>
      </c>
      <c r="B71617" s="1">
        <v>39.0054116</v>
      </c>
      <c r="C71617" s="1">
        <v>-116.83982137</v>
      </c>
    </row>
    <row r="71618" ht="15.75" customHeight="1">
      <c r="A71618" s="1">
        <v>71615.0</v>
      </c>
      <c r="B71618" s="1">
        <v>39.00550166</v>
      </c>
      <c r="C71618" s="1">
        <v>-116.83970872</v>
      </c>
    </row>
    <row r="71619" ht="15.75" customHeight="1">
      <c r="A71619" s="1">
        <v>71616.0</v>
      </c>
      <c r="B71619" s="1">
        <v>39.00559172</v>
      </c>
      <c r="C71619" s="1">
        <v>-116.83959607</v>
      </c>
    </row>
    <row r="71620" ht="15.75" customHeight="1">
      <c r="A71620" s="1">
        <v>71617.0</v>
      </c>
      <c r="B71620" s="1">
        <v>39.00568177</v>
      </c>
      <c r="C71620" s="1">
        <v>-116.83948342</v>
      </c>
    </row>
    <row r="71621" ht="15.75" customHeight="1">
      <c r="A71621" s="1">
        <v>71618.0</v>
      </c>
      <c r="B71621" s="1">
        <v>39.00577183</v>
      </c>
      <c r="C71621" s="1">
        <v>-116.83937076</v>
      </c>
    </row>
    <row r="71622" ht="15.75" customHeight="1">
      <c r="A71622" s="1">
        <v>71619.0</v>
      </c>
      <c r="B71622" s="1">
        <v>39.00586188</v>
      </c>
      <c r="C71622" s="1">
        <v>-116.83925811</v>
      </c>
    </row>
    <row r="71623" ht="15.75" customHeight="1">
      <c r="A71623" s="1">
        <v>71620.0</v>
      </c>
      <c r="B71623" s="1">
        <v>39.00595194</v>
      </c>
      <c r="C71623" s="1">
        <v>-116.83914546</v>
      </c>
    </row>
    <row r="71624" ht="15.75" customHeight="1">
      <c r="A71624" s="1">
        <v>71621.0</v>
      </c>
      <c r="B71624" s="1">
        <v>39.006042</v>
      </c>
      <c r="C71624" s="1">
        <v>-116.83903281</v>
      </c>
    </row>
    <row r="71625" ht="15.75" customHeight="1">
      <c r="A71625" s="1">
        <v>71622.0</v>
      </c>
      <c r="B71625" s="1">
        <v>39.00613205</v>
      </c>
      <c r="C71625" s="1">
        <v>-116.83892016</v>
      </c>
    </row>
    <row r="71626" ht="15.75" customHeight="1">
      <c r="A71626" s="1">
        <v>71623.0</v>
      </c>
      <c r="B71626" s="1">
        <v>39.00622211</v>
      </c>
      <c r="C71626" s="1">
        <v>-116.8388075</v>
      </c>
    </row>
    <row r="71627" ht="15.75" customHeight="1">
      <c r="A71627" s="1">
        <v>71624.0</v>
      </c>
      <c r="B71627" s="1">
        <v>39.00631216</v>
      </c>
      <c r="C71627" s="1">
        <v>-116.83869485</v>
      </c>
    </row>
    <row r="71628" ht="15.75" customHeight="1">
      <c r="A71628" s="1">
        <v>71625.0</v>
      </c>
      <c r="B71628" s="1">
        <v>39.00640222</v>
      </c>
      <c r="C71628" s="1">
        <v>-116.8385822</v>
      </c>
    </row>
    <row r="71629" ht="15.75" customHeight="1">
      <c r="A71629" s="1">
        <v>71626.0</v>
      </c>
      <c r="B71629" s="1">
        <v>39.00649228</v>
      </c>
      <c r="C71629" s="1">
        <v>-116.83846955</v>
      </c>
    </row>
    <row r="71630" ht="15.75" customHeight="1">
      <c r="A71630" s="1">
        <v>71627.0</v>
      </c>
      <c r="B71630" s="1">
        <v>39.00658233</v>
      </c>
      <c r="C71630" s="1">
        <v>-116.8383569</v>
      </c>
    </row>
    <row r="71631" ht="15.75" customHeight="1">
      <c r="A71631" s="1">
        <v>71628.0</v>
      </c>
      <c r="B71631" s="1">
        <v>39.00667239</v>
      </c>
      <c r="C71631" s="1">
        <v>-116.83824424</v>
      </c>
    </row>
    <row r="71632" ht="15.75" customHeight="1">
      <c r="A71632" s="1">
        <v>71629.0</v>
      </c>
      <c r="B71632" s="1">
        <v>39.00676244</v>
      </c>
      <c r="C71632" s="1">
        <v>-116.83813159</v>
      </c>
    </row>
    <row r="71633" ht="15.75" customHeight="1">
      <c r="A71633" s="1">
        <v>71630.0</v>
      </c>
      <c r="B71633" s="1">
        <v>39.0068525</v>
      </c>
      <c r="C71633" s="1">
        <v>-116.83801894</v>
      </c>
    </row>
    <row r="71634" ht="15.75" customHeight="1">
      <c r="A71634" s="1">
        <v>71631.0</v>
      </c>
      <c r="B71634" s="1">
        <v>39.00694256</v>
      </c>
      <c r="C71634" s="1">
        <v>-116.83790629</v>
      </c>
    </row>
    <row r="71635" ht="15.75" customHeight="1">
      <c r="A71635" s="1">
        <v>71632.0</v>
      </c>
      <c r="B71635" s="1">
        <v>39.00703261</v>
      </c>
      <c r="C71635" s="1">
        <v>-116.83779364</v>
      </c>
    </row>
    <row r="71636" ht="15.75" customHeight="1">
      <c r="A71636" s="1">
        <v>71633.0</v>
      </c>
      <c r="B71636" s="1">
        <v>39.00712267</v>
      </c>
      <c r="C71636" s="1">
        <v>-116.83768098</v>
      </c>
    </row>
    <row r="71637" ht="15.75" customHeight="1">
      <c r="A71637" s="1">
        <v>71634.0</v>
      </c>
      <c r="B71637" s="1">
        <v>39.00721272</v>
      </c>
      <c r="C71637" s="1">
        <v>-116.83756833</v>
      </c>
    </row>
    <row r="71638" ht="15.75" customHeight="1">
      <c r="A71638" s="1">
        <v>71635.0</v>
      </c>
      <c r="B71638" s="1">
        <v>39.00730278</v>
      </c>
      <c r="C71638" s="1">
        <v>-116.83745568</v>
      </c>
    </row>
    <row r="71639" ht="15.75" customHeight="1">
      <c r="A71639" s="1">
        <v>71636.0</v>
      </c>
      <c r="B71639" s="1">
        <v>39.00739284</v>
      </c>
      <c r="C71639" s="1">
        <v>-116.83734303</v>
      </c>
    </row>
    <row r="71640" ht="15.75" customHeight="1">
      <c r="A71640" s="1">
        <v>71637.0</v>
      </c>
      <c r="B71640" s="1">
        <v>39.00748289</v>
      </c>
      <c r="C71640" s="1">
        <v>-116.83723038</v>
      </c>
    </row>
    <row r="71641" ht="15.75" customHeight="1">
      <c r="A71641" s="1">
        <v>71638.0</v>
      </c>
      <c r="B71641" s="1">
        <v>39.00757295</v>
      </c>
      <c r="C71641" s="1">
        <v>-116.83711772</v>
      </c>
    </row>
    <row r="71642" ht="15.75" customHeight="1">
      <c r="A71642" s="1">
        <v>71639.0</v>
      </c>
      <c r="B71642" s="1">
        <v>39.007663</v>
      </c>
      <c r="C71642" s="1">
        <v>-116.83700507</v>
      </c>
    </row>
    <row r="71643" ht="15.75" customHeight="1">
      <c r="A71643" s="1">
        <v>71640.0</v>
      </c>
      <c r="B71643" s="1">
        <v>39.00775306</v>
      </c>
      <c r="C71643" s="1">
        <v>-116.83689242</v>
      </c>
    </row>
    <row r="71644" ht="15.75" customHeight="1">
      <c r="A71644" s="1">
        <v>71641.0</v>
      </c>
      <c r="B71644" s="1">
        <v>39.00784312</v>
      </c>
      <c r="C71644" s="1">
        <v>-116.83677977</v>
      </c>
    </row>
    <row r="71645" ht="15.75" customHeight="1">
      <c r="A71645" s="1">
        <v>71642.0</v>
      </c>
      <c r="B71645" s="1">
        <v>39.00793317</v>
      </c>
      <c r="C71645" s="1">
        <v>-116.83666712</v>
      </c>
    </row>
    <row r="71646" ht="15.75" customHeight="1">
      <c r="A71646" s="1">
        <v>71643.0</v>
      </c>
      <c r="B71646" s="1">
        <v>39.00802323</v>
      </c>
      <c r="C71646" s="1">
        <v>-116.83655447</v>
      </c>
    </row>
    <row r="71647" ht="15.75" customHeight="1">
      <c r="A71647" s="1">
        <v>71644.0</v>
      </c>
      <c r="B71647" s="1">
        <v>39.00811328</v>
      </c>
      <c r="C71647" s="1">
        <v>-116.83644182</v>
      </c>
    </row>
    <row r="71648" ht="15.75" customHeight="1">
      <c r="A71648" s="1">
        <v>71645.0</v>
      </c>
      <c r="B71648" s="1">
        <v>39.00820334</v>
      </c>
      <c r="C71648" s="1">
        <v>-116.83632916</v>
      </c>
    </row>
    <row r="71649" ht="15.75" customHeight="1">
      <c r="A71649" s="1">
        <v>71646.0</v>
      </c>
      <c r="B71649" s="1">
        <v>39.00829339</v>
      </c>
      <c r="C71649" s="1">
        <v>-116.83621651</v>
      </c>
    </row>
    <row r="71650" ht="15.75" customHeight="1">
      <c r="A71650" s="1">
        <v>71647.0</v>
      </c>
      <c r="B71650" s="1">
        <v>39.00838344</v>
      </c>
      <c r="C71650" s="1">
        <v>-116.83610386</v>
      </c>
    </row>
    <row r="71651" ht="15.75" customHeight="1">
      <c r="A71651" s="1">
        <v>71648.0</v>
      </c>
      <c r="B71651" s="1">
        <v>39.0084735</v>
      </c>
      <c r="C71651" s="1">
        <v>-116.83599121</v>
      </c>
    </row>
    <row r="71652" ht="15.75" customHeight="1">
      <c r="A71652" s="1">
        <v>71649.0</v>
      </c>
      <c r="B71652" s="1">
        <v>39.00856356</v>
      </c>
      <c r="C71652" s="1">
        <v>-116.83587856</v>
      </c>
    </row>
    <row r="71653" ht="15.75" customHeight="1">
      <c r="A71653" s="1">
        <v>71650.0</v>
      </c>
      <c r="B71653" s="1">
        <v>39.00865361</v>
      </c>
      <c r="C71653" s="1">
        <v>-116.83576591</v>
      </c>
    </row>
    <row r="71654" ht="15.75" customHeight="1">
      <c r="A71654" s="1">
        <v>71651.0</v>
      </c>
      <c r="B71654" s="1">
        <v>39.00874367</v>
      </c>
      <c r="C71654" s="1">
        <v>-116.83565326</v>
      </c>
    </row>
    <row r="71655" ht="15.75" customHeight="1">
      <c r="A71655" s="1">
        <v>71652.0</v>
      </c>
      <c r="B71655" s="1">
        <v>39.00883372</v>
      </c>
      <c r="C71655" s="1">
        <v>-116.83554061</v>
      </c>
    </row>
    <row r="71656" ht="15.75" customHeight="1">
      <c r="A71656" s="1">
        <v>71653.0</v>
      </c>
      <c r="B71656" s="1">
        <v>39.00892378</v>
      </c>
      <c r="C71656" s="1">
        <v>-116.83542795</v>
      </c>
    </row>
    <row r="71657" ht="15.75" customHeight="1">
      <c r="A71657" s="1">
        <v>71654.0</v>
      </c>
      <c r="B71657" s="1">
        <v>39.00901383</v>
      </c>
      <c r="C71657" s="1">
        <v>-116.8353153</v>
      </c>
    </row>
    <row r="71658" ht="15.75" customHeight="1">
      <c r="A71658" s="1">
        <v>71655.0</v>
      </c>
      <c r="B71658" s="1">
        <v>39.00910389</v>
      </c>
      <c r="C71658" s="1">
        <v>-116.83520265</v>
      </c>
    </row>
    <row r="71659" ht="15.75" customHeight="1">
      <c r="A71659" s="1">
        <v>71656.0</v>
      </c>
      <c r="B71659" s="1">
        <v>39.00919395</v>
      </c>
      <c r="C71659" s="1">
        <v>-116.83509</v>
      </c>
    </row>
    <row r="71660" ht="15.75" customHeight="1">
      <c r="A71660" s="1">
        <v>71657.0</v>
      </c>
      <c r="B71660" s="1">
        <v>39.009284</v>
      </c>
      <c r="C71660" s="1">
        <v>-116.83497735</v>
      </c>
    </row>
    <row r="71661" ht="15.75" customHeight="1">
      <c r="A71661" s="1">
        <v>71658.0</v>
      </c>
      <c r="B71661" s="1">
        <v>39.00937406</v>
      </c>
      <c r="C71661" s="1">
        <v>-116.83486469</v>
      </c>
    </row>
    <row r="71662" ht="15.75" customHeight="1">
      <c r="A71662" s="1">
        <v>71659.0</v>
      </c>
      <c r="B71662" s="1">
        <v>39.00946411</v>
      </c>
      <c r="C71662" s="1">
        <v>-116.83475204</v>
      </c>
    </row>
    <row r="71663" ht="15.75" customHeight="1">
      <c r="A71663" s="1">
        <v>71660.0</v>
      </c>
      <c r="B71663" s="1">
        <v>39.00955417</v>
      </c>
      <c r="C71663" s="1">
        <v>-116.83463939</v>
      </c>
    </row>
    <row r="71664" ht="15.75" customHeight="1">
      <c r="A71664" s="1">
        <v>71661.0</v>
      </c>
      <c r="B71664" s="1">
        <v>39.00964423</v>
      </c>
      <c r="C71664" s="1">
        <v>-116.83452674</v>
      </c>
    </row>
    <row r="71665" ht="15.75" customHeight="1">
      <c r="A71665" s="1">
        <v>71662.0</v>
      </c>
      <c r="B71665" s="1">
        <v>39.00973428</v>
      </c>
      <c r="C71665" s="1">
        <v>-116.83441409</v>
      </c>
    </row>
    <row r="71666" ht="15.75" customHeight="1">
      <c r="A71666" s="1">
        <v>71663.0</v>
      </c>
      <c r="B71666" s="1">
        <v>39.00982434</v>
      </c>
      <c r="C71666" s="1">
        <v>-116.83430143</v>
      </c>
    </row>
    <row r="71667" ht="15.75" customHeight="1">
      <c r="A71667" s="1">
        <v>71664.0</v>
      </c>
      <c r="B71667" s="1">
        <v>39.00991439</v>
      </c>
      <c r="C71667" s="1">
        <v>-116.83418878</v>
      </c>
    </row>
    <row r="71668" ht="15.75" customHeight="1">
      <c r="A71668" s="1">
        <v>71665.0</v>
      </c>
      <c r="B71668" s="1">
        <v>39.01000445</v>
      </c>
      <c r="C71668" s="1">
        <v>-116.83407613</v>
      </c>
    </row>
    <row r="71669" ht="15.75" customHeight="1">
      <c r="A71669" s="1">
        <v>71666.0</v>
      </c>
      <c r="B71669" s="1">
        <v>39.01009451</v>
      </c>
      <c r="C71669" s="1">
        <v>-116.83396348</v>
      </c>
    </row>
    <row r="71670" ht="15.75" customHeight="1">
      <c r="A71670" s="1">
        <v>71667.0</v>
      </c>
      <c r="B71670" s="1">
        <v>39.01018456</v>
      </c>
      <c r="C71670" s="1">
        <v>-116.83385083</v>
      </c>
    </row>
    <row r="71671" ht="15.75" customHeight="1">
      <c r="A71671" s="1">
        <v>71668.0</v>
      </c>
      <c r="B71671" s="1">
        <v>39.01027462</v>
      </c>
      <c r="C71671" s="1">
        <v>-116.83373817</v>
      </c>
    </row>
    <row r="71672" ht="15.75" customHeight="1">
      <c r="A71672" s="1">
        <v>71669.0</v>
      </c>
      <c r="B71672" s="1">
        <v>39.01036467</v>
      </c>
      <c r="C71672" s="1">
        <v>-116.83362552</v>
      </c>
    </row>
    <row r="71673" ht="15.75" customHeight="1">
      <c r="A71673" s="1">
        <v>71670.0</v>
      </c>
      <c r="B71673" s="1">
        <v>39.01045473</v>
      </c>
      <c r="C71673" s="1">
        <v>-116.83351287</v>
      </c>
    </row>
    <row r="71674" ht="15.75" customHeight="1">
      <c r="A71674" s="1">
        <v>71671.0</v>
      </c>
      <c r="B71674" s="1">
        <v>39.01054479</v>
      </c>
      <c r="C71674" s="1">
        <v>-116.83340022</v>
      </c>
    </row>
    <row r="71675" ht="15.75" customHeight="1">
      <c r="A71675" s="1">
        <v>71672.0</v>
      </c>
      <c r="B71675" s="1">
        <v>39.01063484</v>
      </c>
      <c r="C71675" s="1">
        <v>-116.83328757</v>
      </c>
    </row>
    <row r="71676" ht="15.75" customHeight="1">
      <c r="A71676" s="1">
        <v>71673.0</v>
      </c>
      <c r="B71676" s="1">
        <v>39.0107249</v>
      </c>
      <c r="C71676" s="1">
        <v>-116.83317491</v>
      </c>
    </row>
    <row r="71677" ht="15.75" customHeight="1">
      <c r="A71677" s="1">
        <v>71674.0</v>
      </c>
      <c r="B71677" s="1">
        <v>39.01081495</v>
      </c>
      <c r="C71677" s="1">
        <v>-116.83306226</v>
      </c>
    </row>
    <row r="71678" ht="15.75" customHeight="1">
      <c r="A71678" s="1">
        <v>71675.0</v>
      </c>
      <c r="B71678" s="1">
        <v>39.01090501</v>
      </c>
      <c r="C71678" s="1">
        <v>-116.83294961</v>
      </c>
    </row>
    <row r="71679" ht="15.75" customHeight="1">
      <c r="A71679" s="1">
        <v>71676.0</v>
      </c>
      <c r="B71679" s="1">
        <v>39.01099507</v>
      </c>
      <c r="C71679" s="1">
        <v>-116.83283696</v>
      </c>
    </row>
    <row r="71680" ht="15.75" customHeight="1">
      <c r="A71680" s="1">
        <v>71677.0</v>
      </c>
      <c r="B71680" s="1">
        <v>39.01108512</v>
      </c>
      <c r="C71680" s="1">
        <v>-116.83272431</v>
      </c>
    </row>
    <row r="71681" ht="15.75" customHeight="1">
      <c r="A71681" s="1">
        <v>71678.0</v>
      </c>
      <c r="B71681" s="1">
        <v>39.01117518</v>
      </c>
      <c r="C71681" s="1">
        <v>-116.83261165</v>
      </c>
    </row>
    <row r="71682" ht="15.75" customHeight="1">
      <c r="A71682" s="1">
        <v>71679.0</v>
      </c>
      <c r="B71682" s="1">
        <v>39.01126523</v>
      </c>
      <c r="C71682" s="1">
        <v>-116.832499</v>
      </c>
    </row>
    <row r="71683" ht="15.75" customHeight="1">
      <c r="A71683" s="1">
        <v>71680.0</v>
      </c>
      <c r="B71683" s="1">
        <v>39.01135529</v>
      </c>
      <c r="C71683" s="1">
        <v>-116.83238635</v>
      </c>
    </row>
    <row r="71684" ht="15.75" customHeight="1">
      <c r="A71684" s="1">
        <v>71681.0</v>
      </c>
      <c r="B71684" s="1">
        <v>39.01144535</v>
      </c>
      <c r="C71684" s="1">
        <v>-116.8322737</v>
      </c>
    </row>
    <row r="71685" ht="15.75" customHeight="1">
      <c r="A71685" s="1">
        <v>71682.0</v>
      </c>
      <c r="B71685" s="1">
        <v>39.0115354</v>
      </c>
      <c r="C71685" s="1">
        <v>-116.83216105</v>
      </c>
    </row>
    <row r="71686" ht="15.75" customHeight="1">
      <c r="A71686" s="1">
        <v>71683.0</v>
      </c>
      <c r="B71686" s="1">
        <v>39.01162546</v>
      </c>
      <c r="C71686" s="1">
        <v>-116.8320484</v>
      </c>
    </row>
    <row r="71687" ht="15.75" customHeight="1">
      <c r="A71687" s="1">
        <v>71684.0</v>
      </c>
      <c r="B71687" s="1">
        <v>39.01171551</v>
      </c>
      <c r="C71687" s="1">
        <v>-116.83193575</v>
      </c>
    </row>
    <row r="71688" ht="15.75" customHeight="1">
      <c r="A71688" s="1">
        <v>71685.0</v>
      </c>
      <c r="B71688" s="1">
        <v>39.01180557</v>
      </c>
      <c r="C71688" s="1">
        <v>-116.8318231</v>
      </c>
    </row>
    <row r="71689" ht="15.75" customHeight="1">
      <c r="A71689" s="1">
        <v>71686.0</v>
      </c>
      <c r="B71689" s="1">
        <v>39.01189563</v>
      </c>
      <c r="C71689" s="1">
        <v>-116.83171044</v>
      </c>
    </row>
    <row r="71690" ht="15.75" customHeight="1">
      <c r="A71690" s="1">
        <v>71687.0</v>
      </c>
      <c r="B71690" s="1">
        <v>39.01198568</v>
      </c>
      <c r="C71690" s="1">
        <v>-116.83159779</v>
      </c>
    </row>
    <row r="71691" ht="15.75" customHeight="1">
      <c r="A71691" s="1">
        <v>71688.0</v>
      </c>
      <c r="B71691" s="1">
        <v>39.01207574</v>
      </c>
      <c r="C71691" s="1">
        <v>-116.83148514</v>
      </c>
    </row>
    <row r="71692" ht="15.75" customHeight="1">
      <c r="A71692" s="1">
        <v>71689.0</v>
      </c>
      <c r="B71692" s="1">
        <v>39.01216579</v>
      </c>
      <c r="C71692" s="1">
        <v>-116.83137249</v>
      </c>
    </row>
    <row r="71693" ht="15.75" customHeight="1">
      <c r="A71693" s="1">
        <v>71690.0</v>
      </c>
      <c r="B71693" s="1">
        <v>39.01225585</v>
      </c>
      <c r="C71693" s="1">
        <v>-116.83125984</v>
      </c>
    </row>
    <row r="71694" ht="15.75" customHeight="1">
      <c r="A71694" s="1">
        <v>71691.0</v>
      </c>
      <c r="B71694" s="1">
        <v>39.01234591</v>
      </c>
      <c r="C71694" s="1">
        <v>-116.83114719</v>
      </c>
    </row>
    <row r="71695" ht="15.75" customHeight="1">
      <c r="A71695" s="1">
        <v>71692.0</v>
      </c>
      <c r="B71695" s="1">
        <v>39.01243596</v>
      </c>
      <c r="C71695" s="1">
        <v>-116.83103454</v>
      </c>
    </row>
    <row r="71696" ht="15.75" customHeight="1">
      <c r="A71696" s="1">
        <v>71693.0</v>
      </c>
      <c r="B71696" s="1">
        <v>39.01252602</v>
      </c>
      <c r="C71696" s="1">
        <v>-116.83092188</v>
      </c>
    </row>
    <row r="71697" ht="15.75" customHeight="1">
      <c r="A71697" s="1">
        <v>71694.0</v>
      </c>
      <c r="B71697" s="1">
        <v>39.01261607</v>
      </c>
      <c r="C71697" s="1">
        <v>-116.83080923</v>
      </c>
    </row>
    <row r="71698" ht="15.75" customHeight="1">
      <c r="A71698" s="1">
        <v>71695.0</v>
      </c>
      <c r="B71698" s="1">
        <v>39.01270613</v>
      </c>
      <c r="C71698" s="1">
        <v>-116.83069658</v>
      </c>
    </row>
    <row r="71699" ht="15.75" customHeight="1">
      <c r="A71699" s="1">
        <v>71696.0</v>
      </c>
      <c r="B71699" s="1">
        <v>39.01279619</v>
      </c>
      <c r="C71699" s="1">
        <v>-116.83058393</v>
      </c>
    </row>
    <row r="71700" ht="15.75" customHeight="1">
      <c r="A71700" s="1">
        <v>71697.0</v>
      </c>
      <c r="B71700" s="1">
        <v>39.01288624</v>
      </c>
      <c r="C71700" s="1">
        <v>-116.83047128</v>
      </c>
    </row>
    <row r="71701" ht="15.75" customHeight="1">
      <c r="A71701" s="1">
        <v>71698.0</v>
      </c>
      <c r="B71701" s="1">
        <v>39.0129763</v>
      </c>
      <c r="C71701" s="1">
        <v>-116.83035862</v>
      </c>
    </row>
    <row r="71702" ht="15.75" customHeight="1">
      <c r="A71702" s="1">
        <v>71699.0</v>
      </c>
      <c r="B71702" s="1">
        <v>39.01306635</v>
      </c>
      <c r="C71702" s="1">
        <v>-116.83024596999999</v>
      </c>
    </row>
    <row r="71703" ht="15.75" customHeight="1">
      <c r="A71703" s="1">
        <v>71700.0</v>
      </c>
      <c r="B71703" s="1">
        <v>39.01315641</v>
      </c>
      <c r="C71703" s="1">
        <v>-116.83013332</v>
      </c>
    </row>
    <row r="71704" ht="15.75" customHeight="1">
      <c r="A71704" s="1">
        <v>71701.0</v>
      </c>
      <c r="B71704" s="1">
        <v>39.01324647</v>
      </c>
      <c r="C71704" s="1">
        <v>-116.83002067</v>
      </c>
    </row>
    <row r="71705" ht="15.75" customHeight="1">
      <c r="A71705" s="1">
        <v>71702.0</v>
      </c>
      <c r="B71705" s="1">
        <v>39.01333652</v>
      </c>
      <c r="C71705" s="1">
        <v>-116.82990802</v>
      </c>
    </row>
    <row r="71706" ht="15.75" customHeight="1">
      <c r="A71706" s="1">
        <v>71703.0</v>
      </c>
      <c r="B71706" s="1">
        <v>39.01342658</v>
      </c>
      <c r="C71706" s="1">
        <v>-116.82979536</v>
      </c>
    </row>
    <row r="71707" ht="15.75" customHeight="1">
      <c r="A71707" s="1">
        <v>71704.0</v>
      </c>
      <c r="B71707" s="1">
        <v>39.01351663</v>
      </c>
      <c r="C71707" s="1">
        <v>-116.82968271</v>
      </c>
    </row>
    <row r="71708" ht="15.75" customHeight="1">
      <c r="A71708" s="1">
        <v>71705.0</v>
      </c>
      <c r="B71708" s="1">
        <v>39.01360669</v>
      </c>
      <c r="C71708" s="1">
        <v>-116.82957006</v>
      </c>
    </row>
    <row r="71709" ht="15.75" customHeight="1">
      <c r="A71709" s="1">
        <v>71706.0</v>
      </c>
      <c r="B71709" s="1">
        <v>39.01369675</v>
      </c>
      <c r="C71709" s="1">
        <v>-116.82945741</v>
      </c>
    </row>
    <row r="71710" ht="15.75" customHeight="1">
      <c r="A71710" s="1">
        <v>71707.0</v>
      </c>
      <c r="B71710" s="1">
        <v>39.0137868</v>
      </c>
      <c r="C71710" s="1">
        <v>-116.82934476</v>
      </c>
    </row>
    <row r="71711" ht="15.75" customHeight="1">
      <c r="A71711" s="1">
        <v>71708.0</v>
      </c>
      <c r="B71711" s="1">
        <v>39.01387686</v>
      </c>
      <c r="C71711" s="1">
        <v>-116.8292321</v>
      </c>
    </row>
    <row r="71712" ht="15.75" customHeight="1">
      <c r="A71712" s="1">
        <v>71709.0</v>
      </c>
      <c r="B71712" s="1">
        <v>39.01396691</v>
      </c>
      <c r="C71712" s="1">
        <v>-116.82911945</v>
      </c>
    </row>
    <row r="71713" ht="15.75" customHeight="1">
      <c r="A71713" s="1">
        <v>71710.0</v>
      </c>
      <c r="B71713" s="1">
        <v>39.01405697</v>
      </c>
      <c r="C71713" s="1">
        <v>-116.8290068</v>
      </c>
    </row>
    <row r="71714" ht="15.75" customHeight="1">
      <c r="A71714" s="1">
        <v>71711.0</v>
      </c>
      <c r="B71714" s="1">
        <v>39.01414702</v>
      </c>
      <c r="C71714" s="1">
        <v>-116.82889415</v>
      </c>
    </row>
    <row r="71715" ht="15.75" customHeight="1">
      <c r="A71715" s="1">
        <v>71712.0</v>
      </c>
      <c r="B71715" s="1">
        <v>39.01423708</v>
      </c>
      <c r="C71715" s="1">
        <v>-116.8287815</v>
      </c>
    </row>
    <row r="71716" ht="15.75" customHeight="1">
      <c r="A71716" s="1">
        <v>71713.0</v>
      </c>
      <c r="B71716" s="1">
        <v>39.01432714</v>
      </c>
      <c r="C71716" s="1">
        <v>-116.82866884</v>
      </c>
    </row>
    <row r="71717" ht="15.75" customHeight="1">
      <c r="A71717" s="1">
        <v>71714.0</v>
      </c>
      <c r="B71717" s="1">
        <v>39.01441719</v>
      </c>
      <c r="C71717" s="1">
        <v>-116.82855619</v>
      </c>
    </row>
    <row r="71718" ht="15.75" customHeight="1">
      <c r="A71718" s="1">
        <v>71715.0</v>
      </c>
      <c r="B71718" s="1">
        <v>39.01450725</v>
      </c>
      <c r="C71718" s="1">
        <v>-116.82844354</v>
      </c>
    </row>
    <row r="71719" ht="15.75" customHeight="1">
      <c r="A71719" s="1">
        <v>71716.0</v>
      </c>
      <c r="B71719" s="1">
        <v>39.0145973</v>
      </c>
      <c r="C71719" s="1">
        <v>-116.82833089</v>
      </c>
    </row>
    <row r="71720" ht="15.75" customHeight="1">
      <c r="A71720" s="1">
        <v>71717.0</v>
      </c>
      <c r="B71720" s="1">
        <v>39.01468735</v>
      </c>
      <c r="C71720" s="1">
        <v>-116.82821824</v>
      </c>
    </row>
    <row r="71721" ht="15.75" customHeight="1">
      <c r="A71721" s="1">
        <v>71718.0</v>
      </c>
      <c r="B71721" s="1">
        <v>39.01477741</v>
      </c>
      <c r="C71721" s="1">
        <v>-116.82810558</v>
      </c>
    </row>
    <row r="71722" ht="15.75" customHeight="1">
      <c r="A71722" s="1">
        <v>71719.0</v>
      </c>
      <c r="B71722" s="1">
        <v>39.01486747</v>
      </c>
      <c r="C71722" s="1">
        <v>-116.82799293</v>
      </c>
    </row>
    <row r="71723" ht="15.75" customHeight="1">
      <c r="A71723" s="1">
        <v>71720.0</v>
      </c>
      <c r="B71723" s="1">
        <v>39.01495752</v>
      </c>
      <c r="C71723" s="1">
        <v>-116.82788028</v>
      </c>
    </row>
    <row r="71724" ht="15.75" customHeight="1">
      <c r="A71724" s="1">
        <v>71721.0</v>
      </c>
      <c r="B71724" s="1">
        <v>39.01504758</v>
      </c>
      <c r="C71724" s="1">
        <v>-116.82776763</v>
      </c>
    </row>
    <row r="71725" ht="15.75" customHeight="1">
      <c r="A71725" s="1">
        <v>71722.0</v>
      </c>
      <c r="B71725" s="1">
        <v>39.01513763</v>
      </c>
      <c r="C71725" s="1">
        <v>-116.82765498</v>
      </c>
    </row>
    <row r="71726" ht="15.75" customHeight="1">
      <c r="A71726" s="1">
        <v>71723.0</v>
      </c>
      <c r="B71726" s="1">
        <v>39.01522769</v>
      </c>
      <c r="C71726" s="1">
        <v>-116.82754233</v>
      </c>
    </row>
    <row r="71727" ht="15.75" customHeight="1">
      <c r="A71727" s="1">
        <v>71724.0</v>
      </c>
      <c r="B71727" s="1">
        <v>39.01531774</v>
      </c>
      <c r="C71727" s="1">
        <v>-116.82742968</v>
      </c>
    </row>
    <row r="71728" ht="15.75" customHeight="1">
      <c r="A71728" s="1">
        <v>71725.0</v>
      </c>
      <c r="B71728" s="1">
        <v>39.0154078</v>
      </c>
      <c r="C71728" s="1">
        <v>-116.82731702</v>
      </c>
    </row>
    <row r="71729" ht="15.75" customHeight="1">
      <c r="A71729" s="1">
        <v>71726.0</v>
      </c>
      <c r="B71729" s="1">
        <v>39.01549786</v>
      </c>
      <c r="C71729" s="1">
        <v>-116.82720437</v>
      </c>
    </row>
    <row r="71730" ht="15.75" customHeight="1">
      <c r="A71730" s="1">
        <v>71727.0</v>
      </c>
      <c r="B71730" s="1">
        <v>39.01558791</v>
      </c>
      <c r="C71730" s="1">
        <v>-116.82709172</v>
      </c>
    </row>
    <row r="71731" ht="15.75" customHeight="1">
      <c r="A71731" s="1">
        <v>71728.0</v>
      </c>
      <c r="B71731" s="1">
        <v>39.01567797</v>
      </c>
      <c r="C71731" s="1">
        <v>-116.82697907</v>
      </c>
    </row>
    <row r="71732" ht="15.75" customHeight="1">
      <c r="A71732" s="1">
        <v>71729.0</v>
      </c>
      <c r="B71732" s="1">
        <v>39.01576802</v>
      </c>
      <c r="C71732" s="1">
        <v>-116.82686642</v>
      </c>
    </row>
    <row r="71733" ht="15.75" customHeight="1">
      <c r="A71733" s="1">
        <v>71730.0</v>
      </c>
      <c r="B71733" s="1">
        <v>39.01585808</v>
      </c>
      <c r="C71733" s="1">
        <v>-116.82675377</v>
      </c>
    </row>
    <row r="71734" ht="15.75" customHeight="1">
      <c r="A71734" s="1">
        <v>71731.0</v>
      </c>
      <c r="B71734" s="1">
        <v>39.01594814</v>
      </c>
      <c r="C71734" s="1">
        <v>-116.82664112</v>
      </c>
    </row>
    <row r="71735" ht="15.75" customHeight="1">
      <c r="A71735" s="1">
        <v>71732.0</v>
      </c>
      <c r="B71735" s="1">
        <v>39.01603819</v>
      </c>
      <c r="C71735" s="1">
        <v>-116.82652847</v>
      </c>
    </row>
    <row r="71736" ht="15.75" customHeight="1">
      <c r="A71736" s="1">
        <v>71733.0</v>
      </c>
      <c r="B71736" s="1">
        <v>39.01612825</v>
      </c>
      <c r="C71736" s="1">
        <v>-116.82641581</v>
      </c>
    </row>
    <row r="71737" ht="15.75" customHeight="1">
      <c r="A71737" s="1">
        <v>71734.0</v>
      </c>
      <c r="B71737" s="1">
        <v>39.0162183</v>
      </c>
      <c r="C71737" s="1">
        <v>-116.82630316</v>
      </c>
    </row>
    <row r="71738" ht="15.75" customHeight="1">
      <c r="A71738" s="1">
        <v>71735.0</v>
      </c>
      <c r="B71738" s="1">
        <v>39.01630836</v>
      </c>
      <c r="C71738" s="1">
        <v>-116.82619051</v>
      </c>
    </row>
    <row r="71739" ht="15.75" customHeight="1">
      <c r="A71739" s="1">
        <v>71736.0</v>
      </c>
      <c r="B71739" s="1">
        <v>39.01639842</v>
      </c>
      <c r="C71739" s="1">
        <v>-116.82607786</v>
      </c>
    </row>
    <row r="71740" ht="15.75" customHeight="1">
      <c r="A71740" s="1">
        <v>71737.0</v>
      </c>
      <c r="B71740" s="1">
        <v>39.01648847</v>
      </c>
      <c r="C71740" s="1">
        <v>-116.82596521</v>
      </c>
    </row>
    <row r="71741" ht="15.75" customHeight="1">
      <c r="A71741" s="1">
        <v>71738.0</v>
      </c>
      <c r="B71741" s="1">
        <v>39.01657853</v>
      </c>
      <c r="C71741" s="1">
        <v>-116.82585255</v>
      </c>
    </row>
    <row r="71742" ht="15.75" customHeight="1">
      <c r="A71742" s="1">
        <v>71739.0</v>
      </c>
      <c r="B71742" s="1">
        <v>39.01666858</v>
      </c>
      <c r="C71742" s="1">
        <v>-116.8257399</v>
      </c>
    </row>
    <row r="71743" ht="15.75" customHeight="1">
      <c r="A71743" s="1">
        <v>71740.0</v>
      </c>
      <c r="B71743" s="1">
        <v>39.01675864</v>
      </c>
      <c r="C71743" s="1">
        <v>-116.82562725</v>
      </c>
    </row>
    <row r="71744" ht="15.75" customHeight="1">
      <c r="A71744" s="1">
        <v>71741.0</v>
      </c>
      <c r="B71744" s="1">
        <v>39.0168487</v>
      </c>
      <c r="C71744" s="1">
        <v>-116.8255146</v>
      </c>
    </row>
    <row r="71745" ht="15.75" customHeight="1">
      <c r="A71745" s="1">
        <v>71742.0</v>
      </c>
      <c r="B71745" s="1">
        <v>39.01693875</v>
      </c>
      <c r="C71745" s="1">
        <v>-116.82540195</v>
      </c>
    </row>
    <row r="71746" ht="15.75" customHeight="1">
      <c r="A71746" s="1">
        <v>71743.0</v>
      </c>
      <c r="B71746" s="1">
        <v>39.01702881</v>
      </c>
      <c r="C71746" s="1">
        <v>-116.82528929</v>
      </c>
    </row>
    <row r="71747" ht="15.75" customHeight="1">
      <c r="A71747" s="1">
        <v>71744.0</v>
      </c>
      <c r="B71747" s="1">
        <v>39.01711886</v>
      </c>
      <c r="C71747" s="1">
        <v>-116.82517664</v>
      </c>
    </row>
    <row r="71748" ht="15.75" customHeight="1">
      <c r="A71748" s="1">
        <v>71745.0</v>
      </c>
      <c r="B71748" s="1">
        <v>39.01720892</v>
      </c>
      <c r="C71748" s="1">
        <v>-116.82506399</v>
      </c>
    </row>
    <row r="71749" ht="15.75" customHeight="1">
      <c r="A71749" s="1">
        <v>71746.0</v>
      </c>
      <c r="B71749" s="1">
        <v>39.01729898</v>
      </c>
      <c r="C71749" s="1">
        <v>-116.82495134</v>
      </c>
    </row>
    <row r="71750" ht="15.75" customHeight="1">
      <c r="A71750" s="1">
        <v>71747.0</v>
      </c>
      <c r="B71750" s="1">
        <v>39.01738903</v>
      </c>
      <c r="C71750" s="1">
        <v>-116.82483869</v>
      </c>
    </row>
    <row r="71751" ht="15.75" customHeight="1">
      <c r="A71751" s="1">
        <v>71748.0</v>
      </c>
      <c r="B71751" s="1">
        <v>39.01747909</v>
      </c>
      <c r="C71751" s="1">
        <v>-116.82472603</v>
      </c>
    </row>
    <row r="71752" ht="15.75" customHeight="1">
      <c r="A71752" s="1">
        <v>71749.0</v>
      </c>
      <c r="B71752" s="1">
        <v>39.01756914</v>
      </c>
      <c r="C71752" s="1">
        <v>-116.82461338</v>
      </c>
    </row>
    <row r="71753" ht="15.75" customHeight="1">
      <c r="A71753" s="1">
        <v>71750.0</v>
      </c>
      <c r="B71753" s="1">
        <v>39.0176592</v>
      </c>
      <c r="C71753" s="1">
        <v>-116.82450073</v>
      </c>
    </row>
    <row r="71754" ht="15.75" customHeight="1">
      <c r="A71754" s="1">
        <v>71751.0</v>
      </c>
      <c r="B71754" s="1">
        <v>39.01774926</v>
      </c>
      <c r="C71754" s="1">
        <v>-116.82438808</v>
      </c>
    </row>
    <row r="71755" ht="15.75" customHeight="1">
      <c r="A71755" s="1">
        <v>71752.0</v>
      </c>
      <c r="B71755" s="1">
        <v>39.01783931</v>
      </c>
      <c r="C71755" s="1">
        <v>-116.82427543</v>
      </c>
    </row>
    <row r="71756" ht="15.75" customHeight="1">
      <c r="A71756" s="1">
        <v>71753.0</v>
      </c>
      <c r="B71756" s="1">
        <v>39.01792937</v>
      </c>
      <c r="C71756" s="1">
        <v>-116.82416277</v>
      </c>
    </row>
    <row r="71757" ht="15.75" customHeight="1">
      <c r="A71757" s="1">
        <v>71754.0</v>
      </c>
      <c r="B71757" s="1">
        <v>39.01801942</v>
      </c>
      <c r="C71757" s="1">
        <v>-116.82405012</v>
      </c>
    </row>
    <row r="71758" ht="15.75" customHeight="1">
      <c r="A71758" s="1">
        <v>71755.0</v>
      </c>
      <c r="B71758" s="1">
        <v>39.01810948</v>
      </c>
      <c r="C71758" s="1">
        <v>-116.82393747</v>
      </c>
    </row>
    <row r="71759" ht="15.75" customHeight="1">
      <c r="A71759" s="1">
        <v>71756.0</v>
      </c>
      <c r="B71759" s="1">
        <v>39.01819954</v>
      </c>
      <c r="C71759" s="1">
        <v>-116.82382482</v>
      </c>
    </row>
    <row r="71760" ht="15.75" customHeight="1">
      <c r="A71760" s="1">
        <v>71757.0</v>
      </c>
      <c r="B71760" s="1">
        <v>39.01828959</v>
      </c>
      <c r="C71760" s="1">
        <v>-116.82371217</v>
      </c>
    </row>
    <row r="71761" ht="15.75" customHeight="1">
      <c r="A71761" s="1">
        <v>71758.0</v>
      </c>
      <c r="B71761" s="1">
        <v>39.01837965</v>
      </c>
      <c r="C71761" s="1">
        <v>-116.82359951</v>
      </c>
    </row>
    <row r="71762" ht="15.75" customHeight="1">
      <c r="A71762" s="1">
        <v>71759.0</v>
      </c>
      <c r="B71762" s="1">
        <v>39.0184697</v>
      </c>
      <c r="C71762" s="1">
        <v>-116.82348686</v>
      </c>
    </row>
    <row r="71763" ht="15.75" customHeight="1">
      <c r="A71763" s="1">
        <v>71760.0</v>
      </c>
      <c r="B71763" s="1">
        <v>39.01855976</v>
      </c>
      <c r="C71763" s="1">
        <v>-116.82337421</v>
      </c>
    </row>
    <row r="71764" ht="15.75" customHeight="1">
      <c r="A71764" s="1">
        <v>71761.0</v>
      </c>
      <c r="B71764" s="1">
        <v>39.01864982</v>
      </c>
      <c r="C71764" s="1">
        <v>-116.82326156</v>
      </c>
    </row>
    <row r="71765" ht="15.75" customHeight="1">
      <c r="A71765" s="1">
        <v>71762.0</v>
      </c>
      <c r="B71765" s="1">
        <v>39.01873987</v>
      </c>
      <c r="C71765" s="1">
        <v>-116.82314891</v>
      </c>
    </row>
    <row r="71766" ht="15.75" customHeight="1">
      <c r="A71766" s="1">
        <v>71763.0</v>
      </c>
      <c r="B71766" s="1">
        <v>39.01882993</v>
      </c>
      <c r="C71766" s="1">
        <v>-116.82303626</v>
      </c>
    </row>
    <row r="71767" ht="15.75" customHeight="1">
      <c r="A71767" s="1">
        <v>71764.0</v>
      </c>
      <c r="B71767" s="1">
        <v>39.01891998</v>
      </c>
      <c r="C71767" s="1">
        <v>-116.82292361</v>
      </c>
    </row>
    <row r="71768" ht="15.75" customHeight="1">
      <c r="A71768" s="1">
        <v>71765.0</v>
      </c>
      <c r="B71768" s="1">
        <v>39.01901004</v>
      </c>
      <c r="C71768" s="1">
        <v>-116.82281095</v>
      </c>
    </row>
    <row r="71769" ht="15.75" customHeight="1">
      <c r="A71769" s="1">
        <v>71766.0</v>
      </c>
      <c r="B71769" s="1">
        <v>39.0191001</v>
      </c>
      <c r="C71769" s="1">
        <v>-116.8226983</v>
      </c>
    </row>
    <row r="71770" ht="15.75" customHeight="1">
      <c r="A71770" s="1">
        <v>71767.0</v>
      </c>
      <c r="B71770" s="1">
        <v>39.01919015</v>
      </c>
      <c r="C71770" s="1">
        <v>-116.82258565</v>
      </c>
    </row>
    <row r="71771" ht="15.75" customHeight="1">
      <c r="A71771" s="1">
        <v>71768.0</v>
      </c>
      <c r="B71771" s="1">
        <v>39.01928021</v>
      </c>
      <c r="C71771" s="1">
        <v>-116.822473</v>
      </c>
    </row>
    <row r="71772" ht="15.75" customHeight="1">
      <c r="A71772" s="1">
        <v>71769.0</v>
      </c>
      <c r="B71772" s="1">
        <v>39.01937026</v>
      </c>
      <c r="C71772" s="1">
        <v>-116.82236035</v>
      </c>
    </row>
    <row r="71773" ht="15.75" customHeight="1">
      <c r="A71773" s="1">
        <v>71770.0</v>
      </c>
      <c r="B71773" s="1">
        <v>39.01946032</v>
      </c>
      <c r="C71773" s="1">
        <v>-116.8222477</v>
      </c>
    </row>
    <row r="71774" ht="15.75" customHeight="1">
      <c r="A71774" s="1">
        <v>71771.0</v>
      </c>
      <c r="B71774" s="1">
        <v>39.01955038</v>
      </c>
      <c r="C71774" s="1">
        <v>-116.82213505</v>
      </c>
    </row>
    <row r="71775" ht="15.75" customHeight="1">
      <c r="A71775" s="1">
        <v>71772.0</v>
      </c>
      <c r="B71775" s="1">
        <v>39.01964043</v>
      </c>
      <c r="C71775" s="1">
        <v>-116.8220224</v>
      </c>
    </row>
    <row r="71776" ht="15.75" customHeight="1">
      <c r="A71776" s="1">
        <v>71773.0</v>
      </c>
      <c r="B71776" s="1">
        <v>39.01973048</v>
      </c>
      <c r="C71776" s="1">
        <v>-116.82190974</v>
      </c>
    </row>
    <row r="71777" ht="15.75" customHeight="1">
      <c r="A71777" s="1">
        <v>71774.0</v>
      </c>
      <c r="B71777" s="1">
        <v>39.01982054</v>
      </c>
      <c r="C71777" s="1">
        <v>-116.82179709</v>
      </c>
    </row>
    <row r="71778" ht="15.75" customHeight="1">
      <c r="A71778" s="1">
        <v>71775.0</v>
      </c>
      <c r="B71778" s="1">
        <v>39.01991059</v>
      </c>
      <c r="C71778" s="1">
        <v>-116.82168444</v>
      </c>
    </row>
    <row r="71779" ht="15.75" customHeight="1">
      <c r="A71779" s="1">
        <v>71776.0</v>
      </c>
      <c r="B71779" s="1">
        <v>39.02000065</v>
      </c>
      <c r="C71779" s="1">
        <v>-116.82157179</v>
      </c>
    </row>
    <row r="71780" ht="15.75" customHeight="1">
      <c r="A71780" s="1">
        <v>71777.0</v>
      </c>
      <c r="B71780" s="1">
        <v>39.02009071</v>
      </c>
      <c r="C71780" s="1">
        <v>-116.82145914</v>
      </c>
    </row>
    <row r="71781" ht="15.75" customHeight="1">
      <c r="A71781" s="1">
        <v>71778.0</v>
      </c>
      <c r="B71781" s="1">
        <v>39.02018076</v>
      </c>
      <c r="C71781" s="1">
        <v>-116.82134648</v>
      </c>
    </row>
    <row r="71782" ht="15.75" customHeight="1">
      <c r="A71782" s="1">
        <v>71779.0</v>
      </c>
      <c r="B71782" s="1">
        <v>39.02027081</v>
      </c>
      <c r="C71782" s="1">
        <v>-116.82123383</v>
      </c>
    </row>
    <row r="71783" ht="15.75" customHeight="1">
      <c r="A71783" s="1">
        <v>71780.0</v>
      </c>
      <c r="B71783" s="1">
        <v>39.02036087</v>
      </c>
      <c r="C71783" s="1">
        <v>-116.82112118</v>
      </c>
    </row>
    <row r="71784" ht="15.75" customHeight="1">
      <c r="A71784" s="1">
        <v>71781.0</v>
      </c>
      <c r="B71784" s="1">
        <v>39.02045093</v>
      </c>
      <c r="C71784" s="1">
        <v>-116.82100853</v>
      </c>
    </row>
    <row r="71785" ht="15.75" customHeight="1">
      <c r="A71785" s="1">
        <v>71782.0</v>
      </c>
      <c r="B71785" s="1">
        <v>39.02054098</v>
      </c>
      <c r="C71785" s="1">
        <v>-116.82089588</v>
      </c>
    </row>
    <row r="71786" ht="15.75" customHeight="1">
      <c r="A71786" s="1">
        <v>71783.0</v>
      </c>
      <c r="B71786" s="1">
        <v>39.02063104</v>
      </c>
      <c r="C71786" s="1">
        <v>-116.82078322</v>
      </c>
    </row>
    <row r="71787" ht="15.75" customHeight="1">
      <c r="A71787" s="1">
        <v>71784.0</v>
      </c>
      <c r="B71787" s="1">
        <v>39.02072109</v>
      </c>
      <c r="C71787" s="1">
        <v>-116.82067057</v>
      </c>
    </row>
    <row r="71788" ht="15.75" customHeight="1">
      <c r="A71788" s="1">
        <v>71785.0</v>
      </c>
      <c r="B71788" s="1">
        <v>39.02081115</v>
      </c>
      <c r="C71788" s="1">
        <v>-116.82055792</v>
      </c>
    </row>
    <row r="71789" ht="15.75" customHeight="1">
      <c r="A71789" s="1">
        <v>71786.0</v>
      </c>
      <c r="B71789" s="1">
        <v>39.02090121</v>
      </c>
      <c r="C71789" s="1">
        <v>-116.82044527</v>
      </c>
    </row>
    <row r="71790" ht="15.75" customHeight="1">
      <c r="A71790" s="1">
        <v>71787.0</v>
      </c>
      <c r="B71790" s="1">
        <v>39.02099126</v>
      </c>
      <c r="C71790" s="1">
        <v>-116.82033262</v>
      </c>
    </row>
    <row r="71791" ht="15.75" customHeight="1">
      <c r="A71791" s="1">
        <v>71788.0</v>
      </c>
      <c r="B71791" s="1">
        <v>39.02108132</v>
      </c>
      <c r="C71791" s="1">
        <v>-116.82021996</v>
      </c>
    </row>
    <row r="71792" ht="15.75" customHeight="1">
      <c r="A71792" s="1">
        <v>71789.0</v>
      </c>
      <c r="B71792" s="1">
        <v>39.02117137</v>
      </c>
      <c r="C71792" s="1">
        <v>-116.82010731</v>
      </c>
    </row>
    <row r="71793" ht="15.75" customHeight="1">
      <c r="A71793" s="1">
        <v>71790.0</v>
      </c>
      <c r="B71793" s="1">
        <v>39.02126143</v>
      </c>
      <c r="C71793" s="1">
        <v>-116.81999466</v>
      </c>
    </row>
    <row r="71794" ht="15.75" customHeight="1">
      <c r="A71794" s="1">
        <v>71791.0</v>
      </c>
      <c r="B71794" s="1">
        <v>39.02135149</v>
      </c>
      <c r="C71794" s="1">
        <v>-116.81988201</v>
      </c>
    </row>
    <row r="71795" ht="15.75" customHeight="1">
      <c r="A71795" s="1">
        <v>71792.0</v>
      </c>
      <c r="B71795" s="1">
        <v>39.02144154</v>
      </c>
      <c r="C71795" s="1">
        <v>-116.81976936</v>
      </c>
    </row>
    <row r="71796" ht="15.75" customHeight="1">
      <c r="A71796" s="1">
        <v>71793.0</v>
      </c>
      <c r="B71796" s="1">
        <v>39.0215316</v>
      </c>
      <c r="C71796" s="1">
        <v>-116.8196567</v>
      </c>
    </row>
    <row r="71797" ht="15.75" customHeight="1">
      <c r="A71797" s="1">
        <v>71794.0</v>
      </c>
      <c r="B71797" s="1">
        <v>39.02162165</v>
      </c>
      <c r="C71797" s="1">
        <v>-116.81954405</v>
      </c>
    </row>
    <row r="71798" ht="15.75" customHeight="1">
      <c r="A71798" s="1">
        <v>71795.0</v>
      </c>
      <c r="B71798" s="1">
        <v>39.02171171</v>
      </c>
      <c r="C71798" s="1">
        <v>-116.8194314</v>
      </c>
    </row>
    <row r="71799" ht="15.75" customHeight="1">
      <c r="A71799" s="1">
        <v>71796.0</v>
      </c>
      <c r="B71799" s="1">
        <v>39.02180177</v>
      </c>
      <c r="C71799" s="1">
        <v>-116.81931875</v>
      </c>
    </row>
    <row r="71800" ht="15.75" customHeight="1">
      <c r="A71800" s="1">
        <v>71797.0</v>
      </c>
      <c r="B71800" s="1">
        <v>39.02189182</v>
      </c>
      <c r="C71800" s="1">
        <v>-116.8192061</v>
      </c>
    </row>
    <row r="71801" ht="15.75" customHeight="1">
      <c r="A71801" s="1">
        <v>71798.0</v>
      </c>
      <c r="B71801" s="1">
        <v>39.02198188</v>
      </c>
      <c r="C71801" s="1">
        <v>-116.81909344</v>
      </c>
    </row>
    <row r="71802" ht="15.75" customHeight="1">
      <c r="A71802" s="1">
        <v>71799.0</v>
      </c>
      <c r="B71802" s="1">
        <v>39.02207193</v>
      </c>
      <c r="C71802" s="1">
        <v>-116.81898079</v>
      </c>
    </row>
    <row r="71803" ht="15.75" customHeight="1">
      <c r="A71803" s="1">
        <v>71800.0</v>
      </c>
      <c r="B71803" s="1">
        <v>39.02216199</v>
      </c>
      <c r="C71803" s="1">
        <v>-116.81886814</v>
      </c>
    </row>
    <row r="71804" ht="15.75" customHeight="1">
      <c r="A71804" s="1">
        <v>71801.0</v>
      </c>
      <c r="B71804" s="1">
        <v>39.02225205</v>
      </c>
      <c r="C71804" s="1">
        <v>-116.81875549</v>
      </c>
    </row>
    <row r="71805" ht="15.75" customHeight="1">
      <c r="A71805" s="1">
        <v>71802.0</v>
      </c>
      <c r="B71805" s="1">
        <v>39.0223421</v>
      </c>
      <c r="C71805" s="1">
        <v>-116.81864284</v>
      </c>
    </row>
    <row r="71806" ht="15.75" customHeight="1">
      <c r="A71806" s="1">
        <v>71803.0</v>
      </c>
      <c r="B71806" s="1">
        <v>39.02243216</v>
      </c>
      <c r="C71806" s="1">
        <v>-116.81853019</v>
      </c>
    </row>
    <row r="71807" ht="15.75" customHeight="1">
      <c r="A71807" s="1">
        <v>71804.0</v>
      </c>
      <c r="B71807" s="1">
        <v>39.02252221</v>
      </c>
      <c r="C71807" s="1">
        <v>-116.81841754</v>
      </c>
    </row>
    <row r="71808" ht="15.75" customHeight="1">
      <c r="A71808" s="1">
        <v>71805.0</v>
      </c>
      <c r="B71808" s="1">
        <v>39.02261227</v>
      </c>
      <c r="C71808" s="1">
        <v>-116.81830489</v>
      </c>
    </row>
    <row r="71809" ht="15.75" customHeight="1">
      <c r="A71809" s="1">
        <v>71806.0</v>
      </c>
      <c r="B71809" s="1">
        <v>39.02270233</v>
      </c>
      <c r="C71809" s="1">
        <v>-116.81819223</v>
      </c>
    </row>
    <row r="71810" ht="15.75" customHeight="1">
      <c r="A71810" s="1">
        <v>71807.0</v>
      </c>
      <c r="B71810" s="1">
        <v>39.02279238</v>
      </c>
      <c r="C71810" s="1">
        <v>-116.81807958</v>
      </c>
    </row>
    <row r="71811" ht="15.75" customHeight="1">
      <c r="A71811" s="1">
        <v>71808.0</v>
      </c>
      <c r="B71811" s="1">
        <v>39.02288244</v>
      </c>
      <c r="C71811" s="1">
        <v>-116.81796693</v>
      </c>
    </row>
    <row r="71812" ht="15.75" customHeight="1">
      <c r="A71812" s="1">
        <v>71809.0</v>
      </c>
      <c r="B71812" s="1">
        <v>39.02297249</v>
      </c>
      <c r="C71812" s="1">
        <v>-116.81785428</v>
      </c>
    </row>
    <row r="71813" ht="15.75" customHeight="1">
      <c r="A71813" s="1">
        <v>71810.0</v>
      </c>
      <c r="B71813" s="1">
        <v>39.02306255</v>
      </c>
      <c r="C71813" s="1">
        <v>-116.81774163</v>
      </c>
    </row>
    <row r="71814" ht="15.75" customHeight="1">
      <c r="A71814" s="1">
        <v>71811.0</v>
      </c>
      <c r="B71814" s="1">
        <v>39.02315261</v>
      </c>
      <c r="C71814" s="1">
        <v>-116.81762898</v>
      </c>
    </row>
    <row r="71815" ht="15.75" customHeight="1">
      <c r="A71815" s="1">
        <v>71812.0</v>
      </c>
      <c r="B71815" s="1">
        <v>39.02324266</v>
      </c>
      <c r="C71815" s="1">
        <v>-116.81751633</v>
      </c>
    </row>
    <row r="71816" ht="15.75" customHeight="1">
      <c r="A71816" s="1">
        <v>71813.0</v>
      </c>
      <c r="B71816" s="1">
        <v>39.02333272</v>
      </c>
      <c r="C71816" s="1">
        <v>-116.81740367</v>
      </c>
    </row>
    <row r="71817" ht="15.75" customHeight="1">
      <c r="A71817" s="1">
        <v>71814.0</v>
      </c>
      <c r="B71817" s="1">
        <v>39.02342277</v>
      </c>
      <c r="C71817" s="1">
        <v>-116.81729102</v>
      </c>
    </row>
    <row r="71818" ht="15.75" customHeight="1">
      <c r="A71818" s="1">
        <v>71815.0</v>
      </c>
      <c r="B71818" s="1">
        <v>39.02351283</v>
      </c>
      <c r="C71818" s="1">
        <v>-116.81717837</v>
      </c>
    </row>
    <row r="71819" ht="15.75" customHeight="1">
      <c r="A71819" s="1">
        <v>71816.0</v>
      </c>
      <c r="B71819" s="1">
        <v>39.02360289</v>
      </c>
      <c r="C71819" s="1">
        <v>-116.81706572</v>
      </c>
    </row>
    <row r="71820" ht="15.75" customHeight="1">
      <c r="A71820" s="1">
        <v>71817.0</v>
      </c>
      <c r="B71820" s="1">
        <v>39.02369294</v>
      </c>
      <c r="C71820" s="1">
        <v>-116.81695307</v>
      </c>
    </row>
    <row r="71821" ht="15.75" customHeight="1">
      <c r="A71821" s="1">
        <v>71818.0</v>
      </c>
      <c r="B71821" s="1">
        <v>39.023783</v>
      </c>
      <c r="C71821" s="1">
        <v>-116.81684041</v>
      </c>
    </row>
    <row r="71822" ht="15.75" customHeight="1">
      <c r="A71822" s="1">
        <v>71819.0</v>
      </c>
      <c r="B71822" s="1">
        <v>39.02387305</v>
      </c>
      <c r="C71822" s="1">
        <v>-116.81672776</v>
      </c>
    </row>
    <row r="71823" ht="15.75" customHeight="1">
      <c r="A71823" s="1">
        <v>71820.0</v>
      </c>
      <c r="B71823" s="1">
        <v>39.02396311</v>
      </c>
      <c r="C71823" s="1">
        <v>-116.81661511</v>
      </c>
    </row>
    <row r="71824" ht="15.75" customHeight="1">
      <c r="A71824" s="1">
        <v>71821.0</v>
      </c>
      <c r="B71824" s="1">
        <v>39.02405317</v>
      </c>
      <c r="C71824" s="1">
        <v>-116.81650246</v>
      </c>
    </row>
    <row r="71825" ht="15.75" customHeight="1">
      <c r="A71825" s="1">
        <v>71822.0</v>
      </c>
      <c r="B71825" s="1">
        <v>39.02414322</v>
      </c>
      <c r="C71825" s="1">
        <v>-116.81638981</v>
      </c>
    </row>
    <row r="71826" ht="15.75" customHeight="1">
      <c r="A71826" s="1">
        <v>71823.0</v>
      </c>
      <c r="B71826" s="1">
        <v>39.02423328</v>
      </c>
      <c r="C71826" s="1">
        <v>-116.81627715</v>
      </c>
    </row>
    <row r="71827" ht="15.75" customHeight="1">
      <c r="A71827" s="1">
        <v>71824.0</v>
      </c>
      <c r="B71827" s="1">
        <v>39.02432333</v>
      </c>
      <c r="C71827" s="1">
        <v>-116.8161645</v>
      </c>
    </row>
    <row r="71828" ht="15.75" customHeight="1">
      <c r="A71828" s="1">
        <v>71825.0</v>
      </c>
      <c r="B71828" s="1">
        <v>39.02441339</v>
      </c>
      <c r="C71828" s="1">
        <v>-116.81605185</v>
      </c>
    </row>
    <row r="71829" ht="15.75" customHeight="1">
      <c r="A71829" s="1">
        <v>71826.0</v>
      </c>
      <c r="B71829" s="1">
        <v>39.02450345</v>
      </c>
      <c r="C71829" s="1">
        <v>-116.8159392</v>
      </c>
    </row>
    <row r="71830" ht="15.75" customHeight="1">
      <c r="A71830" s="1">
        <v>71827.0</v>
      </c>
      <c r="B71830" s="1">
        <v>39.0245935</v>
      </c>
      <c r="C71830" s="1">
        <v>-116.81582655</v>
      </c>
    </row>
    <row r="71831" ht="15.75" customHeight="1">
      <c r="A71831" s="1">
        <v>71828.0</v>
      </c>
      <c r="B71831" s="1">
        <v>39.02468356</v>
      </c>
      <c r="C71831" s="1">
        <v>-116.81571389</v>
      </c>
    </row>
    <row r="71832" ht="15.75" customHeight="1">
      <c r="A71832" s="1">
        <v>71829.0</v>
      </c>
      <c r="B71832" s="1">
        <v>39.02477361</v>
      </c>
      <c r="C71832" s="1">
        <v>-116.81560124</v>
      </c>
    </row>
    <row r="71833" ht="15.75" customHeight="1">
      <c r="A71833" s="1">
        <v>71830.0</v>
      </c>
      <c r="B71833" s="1">
        <v>39.02486367</v>
      </c>
      <c r="C71833" s="1">
        <v>-116.81548859</v>
      </c>
    </row>
    <row r="71834" ht="15.75" customHeight="1">
      <c r="A71834" s="1">
        <v>71831.0</v>
      </c>
      <c r="B71834" s="1">
        <v>39.02495373</v>
      </c>
      <c r="C71834" s="1">
        <v>-116.81537594</v>
      </c>
    </row>
    <row r="71835" ht="15.75" customHeight="1">
      <c r="A71835" s="1">
        <v>71832.0</v>
      </c>
      <c r="B71835" s="1">
        <v>39.02504378</v>
      </c>
      <c r="C71835" s="1">
        <v>-116.81526329</v>
      </c>
    </row>
    <row r="71836" ht="15.75" customHeight="1">
      <c r="A71836" s="1">
        <v>71833.0</v>
      </c>
      <c r="B71836" s="1">
        <v>39.02513384</v>
      </c>
      <c r="C71836" s="1">
        <v>-116.81515063</v>
      </c>
    </row>
    <row r="71837" ht="15.75" customHeight="1">
      <c r="A71837" s="1">
        <v>71834.0</v>
      </c>
      <c r="B71837" s="1">
        <v>39.02522389</v>
      </c>
      <c r="C71837" s="1">
        <v>-116.81503798</v>
      </c>
    </row>
    <row r="71838" ht="15.75" customHeight="1">
      <c r="A71838" s="1">
        <v>71835.0</v>
      </c>
      <c r="B71838" s="1">
        <v>39.02531395</v>
      </c>
      <c r="C71838" s="1">
        <v>-116.81492533</v>
      </c>
    </row>
    <row r="71839" ht="15.75" customHeight="1">
      <c r="A71839" s="1">
        <v>71836.0</v>
      </c>
      <c r="B71839" s="1">
        <v>39.02540401</v>
      </c>
      <c r="C71839" s="1">
        <v>-116.81481268</v>
      </c>
    </row>
    <row r="71840" ht="15.75" customHeight="1">
      <c r="A71840" s="1">
        <v>71837.0</v>
      </c>
      <c r="B71840" s="1">
        <v>39.02549406</v>
      </c>
      <c r="C71840" s="1">
        <v>-116.81470003</v>
      </c>
    </row>
    <row r="71841" ht="15.75" customHeight="1">
      <c r="A71841" s="1">
        <v>71838.0</v>
      </c>
      <c r="B71841" s="1">
        <v>39.02558412</v>
      </c>
      <c r="C71841" s="1">
        <v>-116.81458737</v>
      </c>
    </row>
    <row r="71842" ht="15.75" customHeight="1">
      <c r="A71842" s="1">
        <v>71839.0</v>
      </c>
      <c r="B71842" s="1">
        <v>39.02567417</v>
      </c>
      <c r="C71842" s="1">
        <v>-116.81447472</v>
      </c>
    </row>
    <row r="71843" ht="15.75" customHeight="1">
      <c r="A71843" s="1">
        <v>71840.0</v>
      </c>
      <c r="B71843" s="1">
        <v>39.02576423</v>
      </c>
      <c r="C71843" s="1">
        <v>-116.81436207</v>
      </c>
    </row>
    <row r="71844" ht="15.75" customHeight="1">
      <c r="A71844" s="1">
        <v>71841.0</v>
      </c>
      <c r="B71844" s="1">
        <v>39.02585429</v>
      </c>
      <c r="C71844" s="1">
        <v>-116.81424942</v>
      </c>
    </row>
    <row r="71845" ht="15.75" customHeight="1">
      <c r="A71845" s="1">
        <v>71842.0</v>
      </c>
      <c r="B71845" s="1">
        <v>39.02594434</v>
      </c>
      <c r="C71845" s="1">
        <v>-116.81413677</v>
      </c>
    </row>
    <row r="71846" ht="15.75" customHeight="1">
      <c r="A71846" s="1">
        <v>71843.0</v>
      </c>
      <c r="B71846" s="1">
        <v>39.02603439</v>
      </c>
      <c r="C71846" s="1">
        <v>-116.81402412</v>
      </c>
    </row>
    <row r="71847" ht="15.75" customHeight="1">
      <c r="A71847" s="1">
        <v>71844.0</v>
      </c>
      <c r="B71847" s="1">
        <v>39.02612445</v>
      </c>
      <c r="C71847" s="1">
        <v>-116.81391147</v>
      </c>
    </row>
    <row r="71848" ht="15.75" customHeight="1">
      <c r="A71848" s="1">
        <v>71845.0</v>
      </c>
      <c r="B71848" s="1">
        <v>39.0262145</v>
      </c>
      <c r="C71848" s="1">
        <v>-116.81379881</v>
      </c>
    </row>
    <row r="71849" ht="15.75" customHeight="1">
      <c r="A71849" s="1">
        <v>71846.0</v>
      </c>
      <c r="B71849" s="1">
        <v>39.02630456</v>
      </c>
      <c r="C71849" s="1">
        <v>-116.81368616</v>
      </c>
    </row>
    <row r="71850" ht="15.75" customHeight="1">
      <c r="A71850" s="1">
        <v>71847.0</v>
      </c>
      <c r="B71850" s="1">
        <v>39.02639462</v>
      </c>
      <c r="C71850" s="1">
        <v>-116.81357351</v>
      </c>
    </row>
    <row r="71851" ht="15.75" customHeight="1">
      <c r="A71851" s="1">
        <v>71848.0</v>
      </c>
      <c r="B71851" s="1">
        <v>39.02648467</v>
      </c>
      <c r="C71851" s="1">
        <v>-116.81346086</v>
      </c>
    </row>
    <row r="71852" ht="15.75" customHeight="1">
      <c r="A71852" s="1">
        <v>71849.0</v>
      </c>
      <c r="B71852" s="1">
        <v>39.02657472</v>
      </c>
      <c r="C71852" s="1">
        <v>-116.81334821</v>
      </c>
    </row>
    <row r="71853" ht="15.75" customHeight="1">
      <c r="A71853" s="1">
        <v>71850.0</v>
      </c>
      <c r="B71853" s="1">
        <v>39.02666478</v>
      </c>
      <c r="C71853" s="1">
        <v>-116.81323556</v>
      </c>
    </row>
    <row r="71854" ht="15.75" customHeight="1">
      <c r="A71854" s="1">
        <v>71851.0</v>
      </c>
      <c r="B71854" s="1">
        <v>39.02675484</v>
      </c>
      <c r="C71854" s="1">
        <v>-116.81312291</v>
      </c>
    </row>
    <row r="71855" ht="15.75" customHeight="1">
      <c r="A71855" s="1">
        <v>71852.0</v>
      </c>
      <c r="B71855" s="1">
        <v>39.02684489</v>
      </c>
      <c r="C71855" s="1">
        <v>-116.81301026</v>
      </c>
    </row>
    <row r="71856" ht="15.75" customHeight="1">
      <c r="A71856" s="1">
        <v>71853.0</v>
      </c>
      <c r="B71856" s="1">
        <v>39.02693495</v>
      </c>
      <c r="C71856" s="1">
        <v>-116.8128976</v>
      </c>
    </row>
    <row r="71857" ht="15.75" customHeight="1">
      <c r="A71857" s="1">
        <v>71854.0</v>
      </c>
      <c r="B71857" s="1">
        <v>39.027025</v>
      </c>
      <c r="C71857" s="1">
        <v>-116.81278495</v>
      </c>
    </row>
    <row r="71858" ht="15.75" customHeight="1">
      <c r="A71858" s="1">
        <v>71855.0</v>
      </c>
      <c r="B71858" s="1">
        <v>39.02711506</v>
      </c>
      <c r="C71858" s="1">
        <v>-116.8126723</v>
      </c>
    </row>
    <row r="71859" ht="15.75" customHeight="1">
      <c r="A71859" s="1">
        <v>71856.0</v>
      </c>
      <c r="B71859" s="1">
        <v>39.02720512</v>
      </c>
      <c r="C71859" s="1">
        <v>-116.81255965</v>
      </c>
    </row>
    <row r="71860" ht="15.75" customHeight="1">
      <c r="A71860" s="1">
        <v>71857.0</v>
      </c>
      <c r="B71860" s="1">
        <v>39.02729517</v>
      </c>
      <c r="C71860" s="1">
        <v>-116.812447</v>
      </c>
    </row>
    <row r="71861" ht="15.75" customHeight="1">
      <c r="A71861" s="1">
        <v>71858.0</v>
      </c>
      <c r="B71861" s="1">
        <v>39.02738523</v>
      </c>
      <c r="C71861" s="1">
        <v>-116.81233434</v>
      </c>
    </row>
    <row r="71862" ht="15.75" customHeight="1">
      <c r="A71862" s="1">
        <v>71859.0</v>
      </c>
      <c r="B71862" s="1">
        <v>39.02747528</v>
      </c>
      <c r="C71862" s="1">
        <v>-116.81222169</v>
      </c>
    </row>
    <row r="71863" ht="15.75" customHeight="1">
      <c r="A71863" s="1">
        <v>71860.0</v>
      </c>
      <c r="B71863" s="1">
        <v>39.02756534</v>
      </c>
      <c r="C71863" s="1">
        <v>-116.81210904</v>
      </c>
    </row>
    <row r="71864" ht="15.75" customHeight="1">
      <c r="A71864" s="1">
        <v>71861.0</v>
      </c>
      <c r="B71864" s="1">
        <v>39.0276554</v>
      </c>
      <c r="C71864" s="1">
        <v>-116.81199639</v>
      </c>
    </row>
    <row r="71865" ht="15.75" customHeight="1">
      <c r="A71865" s="1">
        <v>71862.0</v>
      </c>
      <c r="B71865" s="1">
        <v>39.02774545</v>
      </c>
      <c r="C71865" s="1">
        <v>-116.81188374</v>
      </c>
    </row>
    <row r="71866" ht="15.75" customHeight="1">
      <c r="A71866" s="1">
        <v>71863.0</v>
      </c>
      <c r="B71866" s="1">
        <v>39.02783551</v>
      </c>
      <c r="C71866" s="1">
        <v>-116.81177108</v>
      </c>
    </row>
    <row r="71867" ht="15.75" customHeight="1">
      <c r="A71867" s="1">
        <v>71864.0</v>
      </c>
      <c r="B71867" s="1">
        <v>39.02792556</v>
      </c>
      <c r="C71867" s="1">
        <v>-116.81165843</v>
      </c>
    </row>
    <row r="71868" ht="15.75" customHeight="1">
      <c r="A71868" s="1">
        <v>71865.0</v>
      </c>
      <c r="B71868" s="1">
        <v>39.02801562</v>
      </c>
      <c r="C71868" s="1">
        <v>-116.81154578</v>
      </c>
    </row>
    <row r="71869" ht="15.75" customHeight="1">
      <c r="A71869" s="1">
        <v>71866.0</v>
      </c>
      <c r="B71869" s="1">
        <v>39.02810568</v>
      </c>
      <c r="C71869" s="1">
        <v>-116.81143313</v>
      </c>
    </row>
    <row r="71870" ht="15.75" customHeight="1">
      <c r="A71870" s="1">
        <v>71867.0</v>
      </c>
      <c r="B71870" s="1">
        <v>39.02819573</v>
      </c>
      <c r="C71870" s="1">
        <v>-116.81132048</v>
      </c>
    </row>
    <row r="71871" ht="15.75" customHeight="1">
      <c r="A71871" s="1">
        <v>71868.0</v>
      </c>
      <c r="B71871" s="1">
        <v>39.02828579</v>
      </c>
      <c r="C71871" s="1">
        <v>-116.81120782</v>
      </c>
    </row>
    <row r="71872" ht="15.75" customHeight="1">
      <c r="A71872" s="1">
        <v>71869.0</v>
      </c>
      <c r="B71872" s="1">
        <v>39.02837584</v>
      </c>
      <c r="C71872" s="1">
        <v>-116.81109517</v>
      </c>
    </row>
    <row r="71873" ht="15.75" customHeight="1">
      <c r="A71873" s="1">
        <v>71870.0</v>
      </c>
      <c r="B71873" s="1">
        <v>39.0284659</v>
      </c>
      <c r="C71873" s="1">
        <v>-116.81098252</v>
      </c>
    </row>
    <row r="71874" ht="15.75" customHeight="1">
      <c r="A71874" s="1">
        <v>71871.0</v>
      </c>
      <c r="B71874" s="1">
        <v>39.02855596</v>
      </c>
      <c r="C71874" s="1">
        <v>-116.81086987</v>
      </c>
    </row>
    <row r="71875" ht="15.75" customHeight="1">
      <c r="A71875" s="1">
        <v>71872.0</v>
      </c>
      <c r="B71875" s="1">
        <v>39.02864601</v>
      </c>
      <c r="C71875" s="1">
        <v>-116.81075722</v>
      </c>
    </row>
    <row r="71876" ht="15.75" customHeight="1">
      <c r="A71876" s="1">
        <v>71873.0</v>
      </c>
      <c r="B71876" s="1">
        <v>39.02873607</v>
      </c>
      <c r="C71876" s="1">
        <v>-116.81064456</v>
      </c>
    </row>
    <row r="71877" ht="15.75" customHeight="1">
      <c r="A71877" s="1">
        <v>71874.0</v>
      </c>
      <c r="B71877" s="1">
        <v>39.02882612</v>
      </c>
      <c r="C71877" s="1">
        <v>-116.81053191</v>
      </c>
    </row>
    <row r="71878" ht="15.75" customHeight="1">
      <c r="A71878" s="1">
        <v>71875.0</v>
      </c>
      <c r="B71878" s="1">
        <v>39.02891618</v>
      </c>
      <c r="C71878" s="1">
        <v>-116.81041926</v>
      </c>
    </row>
    <row r="71879" ht="15.75" customHeight="1">
      <c r="A71879" s="1">
        <v>71876.0</v>
      </c>
      <c r="B71879" s="1">
        <v>39.02900624</v>
      </c>
      <c r="C71879" s="1">
        <v>-116.81030661</v>
      </c>
    </row>
    <row r="71880" ht="15.75" customHeight="1">
      <c r="A71880" s="1">
        <v>71877.0</v>
      </c>
      <c r="B71880" s="1">
        <v>39.02909629</v>
      </c>
      <c r="C71880" s="1">
        <v>-116.81019396</v>
      </c>
    </row>
    <row r="71881" ht="15.75" customHeight="1">
      <c r="A71881" s="1">
        <v>71878.0</v>
      </c>
      <c r="B71881" s="1">
        <v>39.02918635</v>
      </c>
      <c r="C71881" s="1">
        <v>-116.8100813</v>
      </c>
    </row>
    <row r="71882" ht="15.75" customHeight="1">
      <c r="A71882" s="1">
        <v>71879.0</v>
      </c>
      <c r="B71882" s="1">
        <v>39.0292764</v>
      </c>
      <c r="C71882" s="1">
        <v>-116.80996865</v>
      </c>
    </row>
    <row r="71883" ht="15.75" customHeight="1">
      <c r="A71883" s="1">
        <v>71880.0</v>
      </c>
      <c r="B71883" s="1">
        <v>39.02936646</v>
      </c>
      <c r="C71883" s="1">
        <v>-116.809856</v>
      </c>
    </row>
    <row r="71884" ht="15.75" customHeight="1">
      <c r="A71884" s="1">
        <v>71881.0</v>
      </c>
      <c r="B71884" s="1">
        <v>39.02945652</v>
      </c>
      <c r="C71884" s="1">
        <v>-116.80974335</v>
      </c>
    </row>
    <row r="71885" ht="15.75" customHeight="1">
      <c r="A71885" s="1">
        <v>71882.0</v>
      </c>
      <c r="B71885" s="1">
        <v>39.02954657</v>
      </c>
      <c r="C71885" s="1">
        <v>-116.8096307</v>
      </c>
    </row>
    <row r="71886" ht="15.75" customHeight="1">
      <c r="A71886" s="1">
        <v>71883.0</v>
      </c>
      <c r="B71886" s="1">
        <v>39.02963663</v>
      </c>
      <c r="C71886" s="1">
        <v>-116.80951805</v>
      </c>
    </row>
    <row r="71887" ht="15.75" customHeight="1">
      <c r="A71887" s="1">
        <v>71884.0</v>
      </c>
      <c r="B71887" s="1">
        <v>39.02972668</v>
      </c>
      <c r="C71887" s="1">
        <v>-116.8094054</v>
      </c>
    </row>
    <row r="71888" ht="15.75" customHeight="1">
      <c r="A71888" s="1">
        <v>71885.0</v>
      </c>
      <c r="B71888" s="1">
        <v>39.02981674</v>
      </c>
      <c r="C71888" s="1">
        <v>-116.80929274</v>
      </c>
    </row>
    <row r="71889" ht="15.75" customHeight="1">
      <c r="A71889" s="1">
        <v>71886.0</v>
      </c>
      <c r="B71889" s="1">
        <v>39.0299068</v>
      </c>
      <c r="C71889" s="1">
        <v>-116.80918009</v>
      </c>
    </row>
    <row r="71890" ht="15.75" customHeight="1">
      <c r="A71890" s="1">
        <v>71887.0</v>
      </c>
      <c r="B71890" s="1">
        <v>39.02999685</v>
      </c>
      <c r="C71890" s="1">
        <v>-116.80906744</v>
      </c>
    </row>
    <row r="71891" ht="15.75" customHeight="1">
      <c r="A71891" s="1">
        <v>71888.0</v>
      </c>
      <c r="B71891" s="1">
        <v>39.03008691</v>
      </c>
      <c r="C71891" s="1">
        <v>-116.80895479</v>
      </c>
    </row>
    <row r="71892" ht="15.75" customHeight="1">
      <c r="A71892" s="1">
        <v>71889.0</v>
      </c>
      <c r="B71892" s="1">
        <v>39.03017696</v>
      </c>
      <c r="C71892" s="1">
        <v>-116.80884214</v>
      </c>
    </row>
    <row r="71893" ht="15.75" customHeight="1">
      <c r="A71893" s="1">
        <v>71890.0</v>
      </c>
      <c r="B71893" s="1">
        <v>39.03026702</v>
      </c>
      <c r="C71893" s="1">
        <v>-116.80872949</v>
      </c>
    </row>
    <row r="71894" ht="15.75" customHeight="1">
      <c r="A71894" s="1">
        <v>71891.0</v>
      </c>
      <c r="B71894" s="1">
        <v>39.03035708</v>
      </c>
      <c r="C71894" s="1">
        <v>-116.80861684</v>
      </c>
    </row>
    <row r="71895" ht="15.75" customHeight="1">
      <c r="A71895" s="1">
        <v>71892.0</v>
      </c>
      <c r="B71895" s="1">
        <v>39.03044713</v>
      </c>
      <c r="C71895" s="1">
        <v>-116.80850419</v>
      </c>
    </row>
    <row r="71896" ht="15.75" customHeight="1">
      <c r="A71896" s="1">
        <v>71893.0</v>
      </c>
      <c r="B71896" s="1">
        <v>39.03053719</v>
      </c>
      <c r="C71896" s="1">
        <v>-116.80839153</v>
      </c>
    </row>
    <row r="71897" ht="15.75" customHeight="1">
      <c r="A71897" s="1">
        <v>71894.0</v>
      </c>
      <c r="B71897" s="1">
        <v>39.03062724</v>
      </c>
      <c r="C71897" s="1">
        <v>-116.80827888</v>
      </c>
    </row>
    <row r="71898" ht="15.75" customHeight="1">
      <c r="A71898" s="1">
        <v>71895.0</v>
      </c>
      <c r="B71898" s="1">
        <v>39.0307173</v>
      </c>
      <c r="C71898" s="1">
        <v>-116.80816623</v>
      </c>
    </row>
    <row r="71899" ht="15.75" customHeight="1">
      <c r="A71899" s="1">
        <v>71896.0</v>
      </c>
      <c r="B71899" s="1">
        <v>39.03080736</v>
      </c>
      <c r="C71899" s="1">
        <v>-116.80805358</v>
      </c>
    </row>
    <row r="71900" ht="15.75" customHeight="1">
      <c r="A71900" s="1">
        <v>71897.0</v>
      </c>
      <c r="B71900" s="1">
        <v>39.03089741</v>
      </c>
      <c r="C71900" s="1">
        <v>-116.80794093</v>
      </c>
    </row>
    <row r="71901" ht="15.75" customHeight="1">
      <c r="A71901" s="1">
        <v>71898.0</v>
      </c>
      <c r="B71901" s="1">
        <v>39.03098747</v>
      </c>
      <c r="C71901" s="1">
        <v>-116.80782827</v>
      </c>
    </row>
    <row r="71902" ht="15.75" customHeight="1">
      <c r="A71902" s="1">
        <v>71899.0</v>
      </c>
      <c r="B71902" s="1">
        <v>39.03107752</v>
      </c>
      <c r="C71902" s="1">
        <v>-116.80771562</v>
      </c>
    </row>
    <row r="71903" ht="15.75" customHeight="1">
      <c r="A71903" s="1">
        <v>71900.0</v>
      </c>
      <c r="B71903" s="1">
        <v>39.03116758</v>
      </c>
      <c r="C71903" s="1">
        <v>-116.80760297</v>
      </c>
    </row>
    <row r="71904" ht="15.75" customHeight="1">
      <c r="A71904" s="1">
        <v>71901.0</v>
      </c>
      <c r="B71904" s="1">
        <v>39.03125764</v>
      </c>
      <c r="C71904" s="1">
        <v>-116.80749032</v>
      </c>
    </row>
    <row r="71905" ht="15.75" customHeight="1">
      <c r="A71905" s="1">
        <v>71902.0</v>
      </c>
      <c r="B71905" s="1">
        <v>39.03134769</v>
      </c>
      <c r="C71905" s="1">
        <v>-116.80737767</v>
      </c>
    </row>
    <row r="71906" ht="15.75" customHeight="1">
      <c r="A71906" s="1">
        <v>71903.0</v>
      </c>
      <c r="B71906" s="1">
        <v>39.03143774</v>
      </c>
      <c r="C71906" s="1">
        <v>-116.80726501</v>
      </c>
    </row>
    <row r="71907" ht="15.75" customHeight="1">
      <c r="A71907" s="1">
        <v>71904.0</v>
      </c>
      <c r="B71907" s="1">
        <v>39.0315278</v>
      </c>
      <c r="C71907" s="1">
        <v>-116.80715236</v>
      </c>
    </row>
    <row r="71908" ht="15.75" customHeight="1">
      <c r="A71908" s="1">
        <v>71905.0</v>
      </c>
      <c r="B71908" s="1">
        <v>39.03161786</v>
      </c>
      <c r="C71908" s="1">
        <v>-116.80703971</v>
      </c>
    </row>
    <row r="71909" ht="15.75" customHeight="1">
      <c r="A71909" s="1">
        <v>71906.0</v>
      </c>
      <c r="B71909" s="1">
        <v>39.03170791</v>
      </c>
      <c r="C71909" s="1">
        <v>-116.80692706</v>
      </c>
    </row>
    <row r="71910" ht="15.75" customHeight="1">
      <c r="A71910" s="1">
        <v>71907.0</v>
      </c>
      <c r="B71910" s="1">
        <v>39.03179797</v>
      </c>
      <c r="C71910" s="1">
        <v>-116.80681441</v>
      </c>
    </row>
    <row r="71911" ht="15.75" customHeight="1">
      <c r="A71911" s="1">
        <v>71908.0</v>
      </c>
      <c r="B71911" s="1">
        <v>39.03188802</v>
      </c>
      <c r="C71911" s="1">
        <v>-116.80670175</v>
      </c>
    </row>
    <row r="71912" ht="15.75" customHeight="1">
      <c r="A71912" s="1">
        <v>71909.0</v>
      </c>
      <c r="B71912" s="1">
        <v>39.03197807</v>
      </c>
      <c r="C71912" s="1">
        <v>-116.8065891</v>
      </c>
    </row>
    <row r="71913" ht="15.75" customHeight="1">
      <c r="A71913" s="1">
        <v>71910.0</v>
      </c>
      <c r="B71913" s="1">
        <v>39.03206813</v>
      </c>
      <c r="C71913" s="1">
        <v>-116.80647645</v>
      </c>
    </row>
    <row r="71914" ht="15.75" customHeight="1">
      <c r="A71914" s="1">
        <v>71911.0</v>
      </c>
      <c r="B71914" s="1">
        <v>39.03215819</v>
      </c>
      <c r="C71914" s="1">
        <v>-116.8063638</v>
      </c>
    </row>
    <row r="71915" ht="15.75" customHeight="1">
      <c r="A71915" s="1">
        <v>71912.0</v>
      </c>
      <c r="B71915" s="1">
        <v>39.03224824</v>
      </c>
      <c r="C71915" s="1">
        <v>-116.80625115</v>
      </c>
    </row>
    <row r="71916" ht="15.75" customHeight="1">
      <c r="A71916" s="1">
        <v>71913.0</v>
      </c>
      <c r="B71916" s="1">
        <v>39.0323383</v>
      </c>
      <c r="C71916" s="1">
        <v>-116.80613849</v>
      </c>
    </row>
    <row r="71917" ht="15.75" customHeight="1">
      <c r="A71917" s="1">
        <v>71914.0</v>
      </c>
      <c r="B71917" s="1">
        <v>39.03242835</v>
      </c>
      <c r="C71917" s="1">
        <v>-116.80602584</v>
      </c>
    </row>
    <row r="71918" ht="15.75" customHeight="1">
      <c r="A71918" s="1">
        <v>71915.0</v>
      </c>
      <c r="B71918" s="1">
        <v>39.03251841</v>
      </c>
      <c r="C71918" s="1">
        <v>-116.80591319</v>
      </c>
    </row>
    <row r="71919" ht="15.75" customHeight="1">
      <c r="A71919" s="1">
        <v>71916.0</v>
      </c>
      <c r="B71919" s="1">
        <v>39.03260847</v>
      </c>
      <c r="C71919" s="1">
        <v>-116.80580054</v>
      </c>
    </row>
    <row r="71920" ht="15.75" customHeight="1">
      <c r="A71920" s="1">
        <v>71917.0</v>
      </c>
      <c r="B71920" s="1">
        <v>39.03269852</v>
      </c>
      <c r="C71920" s="1">
        <v>-116.80568789</v>
      </c>
    </row>
    <row r="71921" ht="15.75" customHeight="1">
      <c r="A71921" s="1">
        <v>71918.0</v>
      </c>
      <c r="B71921" s="1">
        <v>39.03278858</v>
      </c>
      <c r="C71921" s="1">
        <v>-116.80557523</v>
      </c>
    </row>
    <row r="71922" ht="15.75" customHeight="1">
      <c r="A71922" s="1">
        <v>71919.0</v>
      </c>
      <c r="B71922" s="1">
        <v>39.03287863</v>
      </c>
      <c r="C71922" s="1">
        <v>-116.80546258</v>
      </c>
    </row>
    <row r="71923" ht="15.75" customHeight="1">
      <c r="A71923" s="1">
        <v>71920.0</v>
      </c>
      <c r="B71923" s="1">
        <v>39.03296869</v>
      </c>
      <c r="C71923" s="1">
        <v>-116.80534993</v>
      </c>
    </row>
    <row r="71924" ht="15.75" customHeight="1">
      <c r="A71924" s="1">
        <v>71921.0</v>
      </c>
      <c r="B71924" s="1">
        <v>39.03305875</v>
      </c>
      <c r="C71924" s="1">
        <v>-116.80523728</v>
      </c>
    </row>
    <row r="71925" ht="15.75" customHeight="1">
      <c r="A71925" s="1">
        <v>71922.0</v>
      </c>
      <c r="B71925" s="1">
        <v>39.0331488</v>
      </c>
      <c r="C71925" s="1">
        <v>-116.80512463</v>
      </c>
    </row>
    <row r="71926" ht="15.75" customHeight="1">
      <c r="A71926" s="1">
        <v>71923.0</v>
      </c>
      <c r="B71926" s="1">
        <v>39.03323886</v>
      </c>
      <c r="C71926" s="1">
        <v>-116.80501198</v>
      </c>
    </row>
    <row r="71927" ht="15.75" customHeight="1">
      <c r="A71927" s="1">
        <v>71924.0</v>
      </c>
      <c r="B71927" s="1">
        <v>39.03332891</v>
      </c>
      <c r="C71927" s="1">
        <v>-116.80489933</v>
      </c>
    </row>
    <row r="71928" ht="15.75" customHeight="1">
      <c r="A71928" s="1">
        <v>71925.0</v>
      </c>
      <c r="B71928" s="1">
        <v>39.03341897</v>
      </c>
      <c r="C71928" s="1">
        <v>-116.80478668</v>
      </c>
    </row>
    <row r="71929" ht="15.75" customHeight="1">
      <c r="A71929" s="1">
        <v>71926.0</v>
      </c>
      <c r="B71929" s="1">
        <v>39.03350903</v>
      </c>
      <c r="C71929" s="1">
        <v>-116.80467402</v>
      </c>
    </row>
    <row r="71930" ht="15.75" customHeight="1">
      <c r="A71930" s="1">
        <v>71927.0</v>
      </c>
      <c r="B71930" s="1">
        <v>39.03359908</v>
      </c>
      <c r="C71930" s="1">
        <v>-116.80456137</v>
      </c>
    </row>
    <row r="71931" ht="15.75" customHeight="1">
      <c r="A71931" s="1">
        <v>71928.0</v>
      </c>
      <c r="B71931" s="1">
        <v>39.03368914</v>
      </c>
      <c r="C71931" s="1">
        <v>-116.80444872</v>
      </c>
    </row>
    <row r="71932" ht="15.75" customHeight="1">
      <c r="A71932" s="1">
        <v>71929.0</v>
      </c>
      <c r="B71932" s="1">
        <v>39.03377919</v>
      </c>
      <c r="C71932" s="1">
        <v>-116.80433607</v>
      </c>
    </row>
    <row r="71933" ht="15.75" customHeight="1">
      <c r="A71933" s="1">
        <v>71930.0</v>
      </c>
      <c r="B71933" s="1">
        <v>39.03386925</v>
      </c>
      <c r="C71933" s="1">
        <v>-116.80422342</v>
      </c>
    </row>
    <row r="71934" ht="15.75" customHeight="1">
      <c r="A71934" s="1">
        <v>71931.0</v>
      </c>
      <c r="B71934" s="1">
        <v>39.03395931</v>
      </c>
      <c r="C71934" s="1">
        <v>-116.80411077</v>
      </c>
    </row>
    <row r="71935" ht="15.75" customHeight="1">
      <c r="A71935" s="1">
        <v>71932.0</v>
      </c>
      <c r="B71935" s="1">
        <v>39.03404936</v>
      </c>
      <c r="C71935" s="1">
        <v>-116.80399812</v>
      </c>
    </row>
    <row r="71936" ht="15.75" customHeight="1">
      <c r="A71936" s="1">
        <v>71933.0</v>
      </c>
      <c r="B71936" s="1">
        <v>39.03413942</v>
      </c>
      <c r="C71936" s="1">
        <v>-116.80388546</v>
      </c>
    </row>
    <row r="71937" ht="15.75" customHeight="1">
      <c r="A71937" s="1">
        <v>71934.0</v>
      </c>
      <c r="B71937" s="1">
        <v>39.03422947</v>
      </c>
      <c r="C71937" s="1">
        <v>-116.80377281</v>
      </c>
    </row>
    <row r="71938" ht="15.75" customHeight="1">
      <c r="A71938" s="1">
        <v>71935.0</v>
      </c>
      <c r="B71938" s="1">
        <v>39.03431953</v>
      </c>
      <c r="C71938" s="1">
        <v>-116.80366016</v>
      </c>
    </row>
    <row r="71939" ht="15.75" customHeight="1">
      <c r="A71939" s="1">
        <v>71936.0</v>
      </c>
      <c r="B71939" s="1">
        <v>39.03440959</v>
      </c>
      <c r="C71939" s="1">
        <v>-116.80354751</v>
      </c>
    </row>
    <row r="71940" ht="15.75" customHeight="1">
      <c r="A71940" s="1">
        <v>71937.0</v>
      </c>
      <c r="B71940" s="1">
        <v>39.03449964</v>
      </c>
      <c r="C71940" s="1">
        <v>-116.80343486</v>
      </c>
    </row>
    <row r="71941" ht="15.75" customHeight="1">
      <c r="A71941" s="1">
        <v>71938.0</v>
      </c>
      <c r="B71941" s="1">
        <v>39.0345897</v>
      </c>
      <c r="C71941" s="1">
        <v>-116.8033222</v>
      </c>
    </row>
    <row r="71942" ht="15.75" customHeight="1">
      <c r="A71942" s="1">
        <v>71939.0</v>
      </c>
      <c r="B71942" s="1">
        <v>39.03467975</v>
      </c>
      <c r="C71942" s="1">
        <v>-116.80320955</v>
      </c>
    </row>
    <row r="71943" ht="15.75" customHeight="1">
      <c r="A71943" s="1">
        <v>71940.0</v>
      </c>
      <c r="B71943" s="1">
        <v>39.03476981</v>
      </c>
      <c r="C71943" s="1">
        <v>-116.8030969</v>
      </c>
    </row>
    <row r="71944" ht="15.75" customHeight="1">
      <c r="A71944" s="1">
        <v>71941.0</v>
      </c>
      <c r="B71944" s="1">
        <v>39.03485987</v>
      </c>
      <c r="C71944" s="1">
        <v>-116.80298425</v>
      </c>
    </row>
    <row r="71945" ht="15.75" customHeight="1">
      <c r="A71945" s="1">
        <v>71942.0</v>
      </c>
      <c r="B71945" s="1">
        <v>39.03494992</v>
      </c>
      <c r="C71945" s="1">
        <v>-116.8028716</v>
      </c>
    </row>
    <row r="71946" ht="15.75" customHeight="1">
      <c r="A71946" s="1">
        <v>71943.0</v>
      </c>
      <c r="B71946" s="1">
        <v>39.03503998</v>
      </c>
      <c r="C71946" s="1">
        <v>-116.80275894</v>
      </c>
    </row>
    <row r="71947" ht="15.75" customHeight="1">
      <c r="A71947" s="1">
        <v>71944.0</v>
      </c>
      <c r="B71947" s="1">
        <v>39.03513003</v>
      </c>
      <c r="C71947" s="1">
        <v>-116.80264629</v>
      </c>
    </row>
    <row r="71948" ht="15.75" customHeight="1">
      <c r="A71948" s="1">
        <v>71945.0</v>
      </c>
      <c r="B71948" s="1">
        <v>39.03522009</v>
      </c>
      <c r="C71948" s="1">
        <v>-116.80253364</v>
      </c>
    </row>
    <row r="71949" ht="15.75" customHeight="1">
      <c r="A71949" s="1">
        <v>71946.0</v>
      </c>
      <c r="B71949" s="1">
        <v>39.03531015</v>
      </c>
      <c r="C71949" s="1">
        <v>-116.80242099</v>
      </c>
    </row>
    <row r="71950" ht="15.75" customHeight="1">
      <c r="A71950" s="1">
        <v>71947.0</v>
      </c>
      <c r="B71950" s="1">
        <v>39.0354002</v>
      </c>
      <c r="C71950" s="1">
        <v>-116.80230834</v>
      </c>
    </row>
    <row r="71951" ht="15.75" customHeight="1">
      <c r="A71951" s="1">
        <v>71948.0</v>
      </c>
      <c r="B71951" s="1">
        <v>39.03549026</v>
      </c>
      <c r="C71951" s="1">
        <v>-116.80219568</v>
      </c>
    </row>
    <row r="71952" ht="15.75" customHeight="1">
      <c r="A71952" s="1">
        <v>71949.0</v>
      </c>
      <c r="B71952" s="1">
        <v>39.03558031</v>
      </c>
      <c r="C71952" s="1">
        <v>-116.80208303</v>
      </c>
    </row>
    <row r="71953" ht="15.75" customHeight="1">
      <c r="A71953" s="1">
        <v>71950.0</v>
      </c>
      <c r="B71953" s="1">
        <v>39.03567037</v>
      </c>
      <c r="C71953" s="1">
        <v>-116.80197038</v>
      </c>
    </row>
    <row r="71954" ht="15.75" customHeight="1">
      <c r="A71954" s="1">
        <v>71951.0</v>
      </c>
      <c r="B71954" s="1">
        <v>39.03576043</v>
      </c>
      <c r="C71954" s="1">
        <v>-116.80185773</v>
      </c>
    </row>
    <row r="71955" ht="15.75" customHeight="1">
      <c r="A71955" s="1">
        <v>71952.0</v>
      </c>
      <c r="B71955" s="1">
        <v>39.03585048</v>
      </c>
      <c r="C71955" s="1">
        <v>-116.80174508</v>
      </c>
    </row>
    <row r="71956" ht="15.75" customHeight="1">
      <c r="A71956" s="1">
        <v>71953.0</v>
      </c>
      <c r="B71956" s="1">
        <v>39.03594054</v>
      </c>
      <c r="C71956" s="1">
        <v>-116.80163242</v>
      </c>
    </row>
    <row r="71957" ht="15.75" customHeight="1">
      <c r="A71957" s="1">
        <v>71954.0</v>
      </c>
      <c r="B71957" s="1">
        <v>39.03603059</v>
      </c>
      <c r="C71957" s="1">
        <v>-116.80151977</v>
      </c>
    </row>
    <row r="71958" ht="15.75" customHeight="1">
      <c r="A71958" s="1">
        <v>71955.0</v>
      </c>
      <c r="B71958" s="1">
        <v>39.03612065</v>
      </c>
      <c r="C71958" s="1">
        <v>-116.80140712</v>
      </c>
    </row>
    <row r="71959" ht="15.75" customHeight="1">
      <c r="A71959" s="1">
        <v>71956.0</v>
      </c>
      <c r="B71959" s="1">
        <v>39.03621071</v>
      </c>
      <c r="C71959" s="1">
        <v>-116.80129447</v>
      </c>
    </row>
    <row r="71960" ht="15.75" customHeight="1">
      <c r="A71960" s="1">
        <v>71957.0</v>
      </c>
      <c r="B71960" s="1">
        <v>39.03630076</v>
      </c>
      <c r="C71960" s="1">
        <v>-116.80118182</v>
      </c>
    </row>
    <row r="71961" ht="15.75" customHeight="1">
      <c r="A71961" s="1">
        <v>71958.0</v>
      </c>
      <c r="B71961" s="1">
        <v>39.03639082</v>
      </c>
      <c r="C71961" s="1">
        <v>-116.80106916</v>
      </c>
    </row>
    <row r="71962" ht="15.75" customHeight="1">
      <c r="A71962" s="1">
        <v>71959.0</v>
      </c>
      <c r="B71962" s="1">
        <v>39.03648087</v>
      </c>
      <c r="C71962" s="1">
        <v>-116.80095651</v>
      </c>
    </row>
    <row r="71963" ht="15.75" customHeight="1">
      <c r="A71963" s="1">
        <v>71960.0</v>
      </c>
      <c r="B71963" s="1">
        <v>39.03657093</v>
      </c>
      <c r="C71963" s="1">
        <v>-116.80084386</v>
      </c>
    </row>
    <row r="71964" ht="15.75" customHeight="1">
      <c r="A71964" s="1">
        <v>71961.0</v>
      </c>
      <c r="B71964" s="1">
        <v>39.03666099</v>
      </c>
      <c r="C71964" s="1">
        <v>-116.80073121</v>
      </c>
    </row>
    <row r="71965" ht="15.75" customHeight="1">
      <c r="A71965" s="1">
        <v>71962.0</v>
      </c>
      <c r="B71965" s="1">
        <v>39.03675104</v>
      </c>
      <c r="C71965" s="1">
        <v>-116.80061856</v>
      </c>
    </row>
    <row r="71966" ht="15.75" customHeight="1">
      <c r="A71966" s="1">
        <v>71963.0</v>
      </c>
      <c r="B71966" s="1">
        <v>39.0368411</v>
      </c>
      <c r="C71966" s="1">
        <v>-116.80050591</v>
      </c>
    </row>
    <row r="71967" ht="15.75" customHeight="1">
      <c r="A71967" s="1">
        <v>71964.0</v>
      </c>
      <c r="B71967" s="1">
        <v>39.03693115</v>
      </c>
      <c r="C71967" s="1">
        <v>-116.80039326</v>
      </c>
    </row>
    <row r="71968" ht="15.75" customHeight="1">
      <c r="A71968" s="1">
        <v>71965.0</v>
      </c>
      <c r="B71968" s="1">
        <v>39.03702121</v>
      </c>
      <c r="C71968" s="1">
        <v>-116.8002806</v>
      </c>
    </row>
    <row r="71969" ht="15.75" customHeight="1">
      <c r="A71969" s="1">
        <v>71966.0</v>
      </c>
      <c r="B71969" s="1">
        <v>39.03711127</v>
      </c>
      <c r="C71969" s="1">
        <v>-116.80016795</v>
      </c>
    </row>
    <row r="71970" ht="15.75" customHeight="1">
      <c r="A71970" s="1">
        <v>71967.0</v>
      </c>
      <c r="B71970" s="1">
        <v>39.03720132</v>
      </c>
      <c r="C71970" s="1">
        <v>-116.8000553</v>
      </c>
    </row>
    <row r="71971" ht="15.75" customHeight="1">
      <c r="A71971" s="1">
        <v>71968.0</v>
      </c>
      <c r="B71971" s="1">
        <v>39.03729138</v>
      </c>
      <c r="C71971" s="1">
        <v>-116.79994265</v>
      </c>
    </row>
    <row r="71972" ht="15.75" customHeight="1">
      <c r="A71972" s="1">
        <v>71969.0</v>
      </c>
      <c r="B71972" s="1">
        <v>39.03738143</v>
      </c>
      <c r="C71972" s="1">
        <v>-116.79983</v>
      </c>
    </row>
    <row r="71973" ht="15.75" customHeight="1">
      <c r="A71973" s="1">
        <v>71970.0</v>
      </c>
      <c r="B71973" s="1">
        <v>39.03747149</v>
      </c>
      <c r="C71973" s="1">
        <v>-116.79971735</v>
      </c>
    </row>
    <row r="71974" ht="15.75" customHeight="1">
      <c r="A71974" s="1">
        <v>71971.0</v>
      </c>
      <c r="B71974" s="1">
        <v>39.03756155</v>
      </c>
      <c r="C71974" s="1">
        <v>-116.7996047</v>
      </c>
    </row>
    <row r="71975" ht="15.75" customHeight="1">
      <c r="A71975" s="1">
        <v>71972.0</v>
      </c>
      <c r="B71975" s="1">
        <v>39.0376516</v>
      </c>
      <c r="C71975" s="1">
        <v>-116.79949205</v>
      </c>
    </row>
    <row r="71976" ht="15.75" customHeight="1">
      <c r="A71976" s="1">
        <v>71973.0</v>
      </c>
      <c r="B71976" s="1">
        <v>39.03774165</v>
      </c>
      <c r="C71976" s="1">
        <v>-116.79937939</v>
      </c>
    </row>
    <row r="71977" ht="15.75" customHeight="1">
      <c r="A71977" s="1">
        <v>71974.0</v>
      </c>
      <c r="B71977" s="1">
        <v>39.03783171</v>
      </c>
      <c r="C71977" s="1">
        <v>-116.79926674</v>
      </c>
    </row>
    <row r="71978" ht="15.75" customHeight="1">
      <c r="A71978" s="1">
        <v>71975.0</v>
      </c>
      <c r="B71978" s="1">
        <v>39.03792177</v>
      </c>
      <c r="C71978" s="1">
        <v>-116.79915409</v>
      </c>
    </row>
    <row r="71979" ht="15.75" customHeight="1">
      <c r="A71979" s="1">
        <v>71976.0</v>
      </c>
      <c r="B71979" s="1">
        <v>39.03801182</v>
      </c>
      <c r="C71979" s="1">
        <v>-116.79904144</v>
      </c>
    </row>
    <row r="71980" ht="15.75" customHeight="1">
      <c r="A71980" s="1">
        <v>71977.0</v>
      </c>
      <c r="B71980" s="1">
        <v>39.03810188</v>
      </c>
      <c r="C71980" s="1">
        <v>-116.79892879</v>
      </c>
    </row>
    <row r="71981" ht="15.75" customHeight="1">
      <c r="A71981" s="1">
        <v>71978.0</v>
      </c>
      <c r="B71981" s="1">
        <v>39.03819193</v>
      </c>
      <c r="C71981" s="1">
        <v>-116.79881613</v>
      </c>
    </row>
    <row r="71982" ht="15.75" customHeight="1">
      <c r="A71982" s="1">
        <v>71979.0</v>
      </c>
      <c r="B71982" s="1">
        <v>39.03828198</v>
      </c>
      <c r="C71982" s="1">
        <v>-116.79870348</v>
      </c>
    </row>
    <row r="71983" ht="15.75" customHeight="1">
      <c r="A71983" s="1">
        <v>71980.0</v>
      </c>
      <c r="B71983" s="1">
        <v>39.03837204</v>
      </c>
      <c r="C71983" s="1">
        <v>-116.79859083</v>
      </c>
    </row>
    <row r="71984" ht="15.75" customHeight="1">
      <c r="A71984" s="1">
        <v>71981.0</v>
      </c>
      <c r="B71984" s="1">
        <v>39.0384621</v>
      </c>
      <c r="C71984" s="1">
        <v>-116.79847818</v>
      </c>
    </row>
    <row r="71985" ht="15.75" customHeight="1">
      <c r="A71985" s="1">
        <v>71982.0</v>
      </c>
      <c r="B71985" s="1">
        <v>39.03855215</v>
      </c>
      <c r="C71985" s="1">
        <v>-116.79836553</v>
      </c>
    </row>
    <row r="71986" ht="15.75" customHeight="1">
      <c r="A71986" s="1">
        <v>71983.0</v>
      </c>
      <c r="B71986" s="1">
        <v>39.03864221</v>
      </c>
      <c r="C71986" s="1">
        <v>-116.79825287</v>
      </c>
    </row>
    <row r="71987" ht="15.75" customHeight="1">
      <c r="A71987" s="1">
        <v>71984.0</v>
      </c>
      <c r="B71987" s="1">
        <v>39.03873226</v>
      </c>
      <c r="C71987" s="1">
        <v>-116.79814022</v>
      </c>
    </row>
    <row r="71988" ht="15.75" customHeight="1">
      <c r="A71988" s="1">
        <v>71985.0</v>
      </c>
      <c r="B71988" s="1">
        <v>39.03882232</v>
      </c>
      <c r="C71988" s="1">
        <v>-116.79802757</v>
      </c>
    </row>
    <row r="71989" ht="15.75" customHeight="1">
      <c r="A71989" s="1">
        <v>71986.0</v>
      </c>
      <c r="B71989" s="1">
        <v>39.03891238</v>
      </c>
      <c r="C71989" s="1">
        <v>-116.79791492</v>
      </c>
    </row>
    <row r="71990" ht="15.75" customHeight="1">
      <c r="A71990" s="1">
        <v>71987.0</v>
      </c>
      <c r="B71990" s="1">
        <v>39.03900243</v>
      </c>
      <c r="C71990" s="1">
        <v>-116.79780227</v>
      </c>
    </row>
    <row r="71991" ht="15.75" customHeight="1">
      <c r="A71991" s="1">
        <v>71988.0</v>
      </c>
      <c r="B71991" s="1">
        <v>39.03909249</v>
      </c>
      <c r="C71991" s="1">
        <v>-116.79768961</v>
      </c>
    </row>
    <row r="71992" ht="15.75" customHeight="1">
      <c r="A71992" s="1">
        <v>71989.0</v>
      </c>
      <c r="B71992" s="1">
        <v>39.03918254</v>
      </c>
      <c r="C71992" s="1">
        <v>-116.79757696</v>
      </c>
    </row>
    <row r="71993" ht="15.75" customHeight="1">
      <c r="A71993" s="1">
        <v>71990.0</v>
      </c>
      <c r="B71993" s="1">
        <v>39.0392726</v>
      </c>
      <c r="C71993" s="1">
        <v>-116.79746431</v>
      </c>
    </row>
    <row r="71994" ht="15.75" customHeight="1">
      <c r="A71994" s="1">
        <v>71991.0</v>
      </c>
      <c r="B71994" s="1">
        <v>39.03936266</v>
      </c>
      <c r="C71994" s="1">
        <v>-116.79735166</v>
      </c>
    </row>
    <row r="71995" ht="15.75" customHeight="1">
      <c r="A71995" s="1">
        <v>71992.0</v>
      </c>
      <c r="B71995" s="1">
        <v>39.03945271</v>
      </c>
      <c r="C71995" s="1">
        <v>-116.79723901</v>
      </c>
    </row>
    <row r="71996" ht="15.75" customHeight="1">
      <c r="A71996" s="1">
        <v>71993.0</v>
      </c>
      <c r="B71996" s="1">
        <v>39.03954277</v>
      </c>
      <c r="C71996" s="1">
        <v>-116.79712635</v>
      </c>
    </row>
    <row r="71997" ht="15.75" customHeight="1">
      <c r="A71997" s="1">
        <v>71994.0</v>
      </c>
      <c r="B71997" s="1">
        <v>39.03963282</v>
      </c>
      <c r="C71997" s="1">
        <v>-116.7970137</v>
      </c>
    </row>
    <row r="71998" ht="15.75" customHeight="1">
      <c r="A71998" s="1">
        <v>71995.0</v>
      </c>
      <c r="B71998" s="1">
        <v>39.03972288</v>
      </c>
      <c r="C71998" s="1">
        <v>-116.79690105</v>
      </c>
    </row>
    <row r="71999" ht="15.75" customHeight="1">
      <c r="A71999" s="1">
        <v>71996.0</v>
      </c>
      <c r="B71999" s="1">
        <v>39.03981294</v>
      </c>
      <c r="C71999" s="1">
        <v>-116.7967884</v>
      </c>
    </row>
    <row r="72000" ht="15.75" customHeight="1">
      <c r="A72000" s="1">
        <v>71997.0</v>
      </c>
      <c r="B72000" s="1">
        <v>39.03990299</v>
      </c>
      <c r="C72000" s="1">
        <v>-116.79667575</v>
      </c>
    </row>
    <row r="72001" ht="15.75" customHeight="1">
      <c r="A72001" s="1">
        <v>71998.0</v>
      </c>
      <c r="B72001" s="1">
        <v>39.03999305</v>
      </c>
      <c r="C72001" s="1">
        <v>-116.79656309</v>
      </c>
    </row>
    <row r="72002" ht="15.75" customHeight="1">
      <c r="A72002" s="1">
        <v>71999.0</v>
      </c>
      <c r="B72002" s="1">
        <v>39.0400831</v>
      </c>
      <c r="C72002" s="1">
        <v>-116.79645044</v>
      </c>
    </row>
    <row r="72003" ht="15.75" customHeight="1">
      <c r="A72003" s="1">
        <v>72000.0</v>
      </c>
      <c r="B72003" s="1">
        <v>39.04017316</v>
      </c>
      <c r="C72003" s="1">
        <v>-116.79633779</v>
      </c>
    </row>
    <row r="72004" ht="15.75" customHeight="1">
      <c r="A72004" s="1">
        <v>72001.0</v>
      </c>
      <c r="B72004" s="1">
        <v>39.04026322</v>
      </c>
      <c r="C72004" s="1">
        <v>-116.79622514</v>
      </c>
    </row>
    <row r="72005" ht="15.75" customHeight="1">
      <c r="A72005" s="1">
        <v>72002.0</v>
      </c>
      <c r="B72005" s="1">
        <v>39.04035327</v>
      </c>
      <c r="C72005" s="1">
        <v>-116.79611249</v>
      </c>
    </row>
    <row r="72006" ht="15.75" customHeight="1">
      <c r="A72006" s="1">
        <v>72003.0</v>
      </c>
      <c r="B72006" s="1">
        <v>39.04044333</v>
      </c>
      <c r="C72006" s="1">
        <v>-116.79599984</v>
      </c>
    </row>
    <row r="72007" ht="15.75" customHeight="1">
      <c r="A72007" s="1">
        <v>72004.0</v>
      </c>
      <c r="B72007" s="1">
        <v>39.04053338</v>
      </c>
      <c r="C72007" s="1">
        <v>-116.79588719</v>
      </c>
    </row>
    <row r="72008" ht="15.75" customHeight="1">
      <c r="A72008" s="1">
        <v>72005.0</v>
      </c>
      <c r="B72008" s="1">
        <v>39.04062344</v>
      </c>
      <c r="C72008" s="1">
        <v>-116.79577453</v>
      </c>
    </row>
    <row r="72009" ht="15.75" customHeight="1">
      <c r="A72009" s="1">
        <v>72006.0</v>
      </c>
      <c r="B72009" s="1">
        <v>39.0407135</v>
      </c>
      <c r="C72009" s="1">
        <v>-116.79566188</v>
      </c>
    </row>
    <row r="72010" ht="15.75" customHeight="1">
      <c r="A72010" s="1">
        <v>72007.0</v>
      </c>
      <c r="B72010" s="1">
        <v>39.04080355</v>
      </c>
      <c r="C72010" s="1">
        <v>-116.79554923</v>
      </c>
    </row>
    <row r="72011" ht="15.75" customHeight="1">
      <c r="A72011" s="1">
        <v>72008.0</v>
      </c>
      <c r="B72011" s="1">
        <v>39.04089361</v>
      </c>
      <c r="C72011" s="1">
        <v>-116.79543658</v>
      </c>
    </row>
    <row r="72012" ht="15.75" customHeight="1">
      <c r="A72012" s="1">
        <v>72009.0</v>
      </c>
      <c r="B72012" s="1">
        <v>39.04098366</v>
      </c>
      <c r="C72012" s="1">
        <v>-116.79532393</v>
      </c>
    </row>
    <row r="72013" ht="15.75" customHeight="1">
      <c r="A72013" s="1">
        <v>72010.0</v>
      </c>
      <c r="B72013" s="1">
        <v>39.04107372</v>
      </c>
      <c r="C72013" s="1">
        <v>-116.79521128</v>
      </c>
    </row>
    <row r="72014" ht="15.75" customHeight="1">
      <c r="A72014" s="1">
        <v>72011.0</v>
      </c>
      <c r="B72014" s="1">
        <v>39.04116378</v>
      </c>
      <c r="C72014" s="1">
        <v>-116.79509863</v>
      </c>
    </row>
    <row r="72015" ht="15.75" customHeight="1">
      <c r="A72015" s="1">
        <v>72012.0</v>
      </c>
      <c r="B72015" s="1">
        <v>39.04125383</v>
      </c>
      <c r="C72015" s="1">
        <v>-116.79498598</v>
      </c>
    </row>
    <row r="72016" ht="15.75" customHeight="1">
      <c r="A72016" s="1">
        <v>72013.0</v>
      </c>
      <c r="B72016" s="1">
        <v>39.04134389</v>
      </c>
      <c r="C72016" s="1">
        <v>-116.79487332</v>
      </c>
    </row>
    <row r="72017" ht="15.75" customHeight="1">
      <c r="A72017" s="1">
        <v>72014.0</v>
      </c>
      <c r="B72017" s="1">
        <v>39.04143394</v>
      </c>
      <c r="C72017" s="1">
        <v>-116.79476067</v>
      </c>
    </row>
    <row r="72018" ht="15.75" customHeight="1">
      <c r="A72018" s="1">
        <v>72015.0</v>
      </c>
      <c r="B72018" s="1">
        <v>39.041524</v>
      </c>
      <c r="C72018" s="1">
        <v>-116.79464802</v>
      </c>
    </row>
    <row r="72019" ht="15.75" customHeight="1">
      <c r="A72019" s="1">
        <v>72016.0</v>
      </c>
      <c r="B72019" s="1">
        <v>39.04161406</v>
      </c>
      <c r="C72019" s="1">
        <v>-116.79453537</v>
      </c>
    </row>
    <row r="72020" ht="15.75" customHeight="1">
      <c r="A72020" s="1">
        <v>72017.0</v>
      </c>
      <c r="B72020" s="1">
        <v>39.04170411</v>
      </c>
      <c r="C72020" s="1">
        <v>-116.79442272</v>
      </c>
    </row>
    <row r="72021" ht="15.75" customHeight="1">
      <c r="A72021" s="1">
        <v>72018.0</v>
      </c>
      <c r="B72021" s="1">
        <v>39.04179417</v>
      </c>
      <c r="C72021" s="1">
        <v>-116.79431006</v>
      </c>
    </row>
    <row r="72022" ht="15.75" customHeight="1">
      <c r="A72022" s="1">
        <v>72019.0</v>
      </c>
      <c r="B72022" s="1">
        <v>39.04188422</v>
      </c>
      <c r="C72022" s="1">
        <v>-116.79419741</v>
      </c>
    </row>
    <row r="72023" ht="15.75" customHeight="1">
      <c r="A72023" s="1">
        <v>72020.0</v>
      </c>
      <c r="B72023" s="1">
        <v>39.04197428</v>
      </c>
      <c r="C72023" s="1">
        <v>-116.79408476</v>
      </c>
    </row>
    <row r="72024" ht="15.75" customHeight="1">
      <c r="A72024" s="1">
        <v>72021.0</v>
      </c>
      <c r="B72024" s="1">
        <v>39.04206434</v>
      </c>
      <c r="C72024" s="1">
        <v>-116.79397211</v>
      </c>
    </row>
    <row r="72025" ht="15.75" customHeight="1">
      <c r="A72025" s="1">
        <v>72022.0</v>
      </c>
      <c r="B72025" s="1">
        <v>39.04215439</v>
      </c>
      <c r="C72025" s="1">
        <v>-116.79385946</v>
      </c>
    </row>
    <row r="72026" ht="15.75" customHeight="1">
      <c r="A72026" s="1">
        <v>72023.0</v>
      </c>
      <c r="B72026" s="1">
        <v>39.04224445</v>
      </c>
      <c r="C72026" s="1">
        <v>-116.7937468</v>
      </c>
    </row>
    <row r="72027" ht="15.75" customHeight="1">
      <c r="A72027" s="1">
        <v>72024.0</v>
      </c>
      <c r="B72027" s="1">
        <v>39.0423345</v>
      </c>
      <c r="C72027" s="1">
        <v>-116.79363415</v>
      </c>
    </row>
    <row r="72028" ht="15.75" customHeight="1">
      <c r="A72028" s="1">
        <v>72025.0</v>
      </c>
      <c r="B72028" s="1">
        <v>39.04242456</v>
      </c>
      <c r="C72028" s="1">
        <v>-116.7935215</v>
      </c>
    </row>
    <row r="72029" ht="15.75" customHeight="1">
      <c r="A72029" s="1">
        <v>72026.0</v>
      </c>
      <c r="B72029" s="1">
        <v>39.04251462</v>
      </c>
      <c r="C72029" s="1">
        <v>-116.79340885</v>
      </c>
    </row>
    <row r="72030" ht="15.75" customHeight="1">
      <c r="A72030" s="1">
        <v>72027.0</v>
      </c>
      <c r="B72030" s="1">
        <v>39.04260467</v>
      </c>
      <c r="C72030" s="1">
        <v>-116.7932962</v>
      </c>
    </row>
    <row r="72031" ht="15.75" customHeight="1">
      <c r="A72031" s="1">
        <v>72028.0</v>
      </c>
      <c r="B72031" s="1">
        <v>39.04269473</v>
      </c>
      <c r="C72031" s="1">
        <v>-116.79318354</v>
      </c>
    </row>
    <row r="72032" ht="15.75" customHeight="1">
      <c r="A72032" s="1">
        <v>72029.0</v>
      </c>
      <c r="B72032" s="1">
        <v>39.04278478</v>
      </c>
      <c r="C72032" s="1">
        <v>-116.79307089</v>
      </c>
    </row>
    <row r="72033" ht="15.75" customHeight="1">
      <c r="A72033" s="1">
        <v>72030.0</v>
      </c>
      <c r="B72033" s="1">
        <v>39.04287484</v>
      </c>
      <c r="C72033" s="1">
        <v>-116.79295824</v>
      </c>
    </row>
    <row r="72034" ht="15.75" customHeight="1">
      <c r="A72034" s="1">
        <v>72031.0</v>
      </c>
      <c r="B72034" s="1">
        <v>39.0429649</v>
      </c>
      <c r="C72034" s="1">
        <v>-116.79284559</v>
      </c>
    </row>
    <row r="72035" ht="15.75" customHeight="1">
      <c r="A72035" s="1">
        <v>72032.0</v>
      </c>
      <c r="B72035" s="1">
        <v>39.04305495</v>
      </c>
      <c r="C72035" s="1">
        <v>-116.79273294</v>
      </c>
    </row>
    <row r="72036" ht="15.75" customHeight="1">
      <c r="A72036" s="1">
        <v>72033.0</v>
      </c>
      <c r="B72036" s="1">
        <v>39.043145</v>
      </c>
      <c r="C72036" s="1">
        <v>-116.79262028</v>
      </c>
    </row>
    <row r="72037" ht="15.75" customHeight="1">
      <c r="A72037" s="1">
        <v>72034.0</v>
      </c>
      <c r="B72037" s="1">
        <v>39.04323506</v>
      </c>
      <c r="C72037" s="1">
        <v>-116.79250763</v>
      </c>
    </row>
    <row r="72038" ht="15.75" customHeight="1">
      <c r="A72038" s="1">
        <v>72035.0</v>
      </c>
      <c r="B72038" s="1">
        <v>39.04332512</v>
      </c>
      <c r="C72038" s="1">
        <v>-116.79239498</v>
      </c>
    </row>
    <row r="72039" ht="15.75" customHeight="1">
      <c r="A72039" s="1">
        <v>72036.0</v>
      </c>
      <c r="B72039" s="1">
        <v>39.04341517</v>
      </c>
      <c r="C72039" s="1">
        <v>-116.79228233</v>
      </c>
    </row>
    <row r="72040" ht="15.75" customHeight="1">
      <c r="A72040" s="1">
        <v>72037.0</v>
      </c>
      <c r="B72040" s="1">
        <v>39.04350523</v>
      </c>
      <c r="C72040" s="1">
        <v>-116.79216968</v>
      </c>
    </row>
    <row r="72041" ht="15.75" customHeight="1">
      <c r="A72041" s="1">
        <v>72038.0</v>
      </c>
      <c r="B72041" s="1">
        <v>39.04359528</v>
      </c>
      <c r="C72041" s="1">
        <v>-116.79205702</v>
      </c>
    </row>
    <row r="72042" ht="15.75" customHeight="1">
      <c r="A72042" s="1">
        <v>72039.0</v>
      </c>
      <c r="B72042" s="1">
        <v>39.04368533</v>
      </c>
      <c r="C72042" s="1">
        <v>-116.79194437</v>
      </c>
    </row>
    <row r="72043" ht="15.75" customHeight="1">
      <c r="A72043" s="1">
        <v>72040.0</v>
      </c>
      <c r="B72043" s="1">
        <v>39.04377539</v>
      </c>
      <c r="C72043" s="1">
        <v>-116.79183172</v>
      </c>
    </row>
    <row r="72044" ht="15.75" customHeight="1">
      <c r="A72044" s="1">
        <v>72041.0</v>
      </c>
      <c r="B72044" s="1">
        <v>39.04386545</v>
      </c>
      <c r="C72044" s="1">
        <v>-116.79171907</v>
      </c>
    </row>
    <row r="72045" ht="15.75" customHeight="1">
      <c r="A72045" s="1">
        <v>72042.0</v>
      </c>
      <c r="B72045" s="1">
        <v>39.0439555</v>
      </c>
      <c r="C72045" s="1">
        <v>-116.79160642</v>
      </c>
    </row>
    <row r="72046" ht="15.75" customHeight="1">
      <c r="A72046" s="1">
        <v>72043.0</v>
      </c>
      <c r="B72046" s="1">
        <v>39.04404556</v>
      </c>
      <c r="C72046" s="1">
        <v>-116.79149377</v>
      </c>
    </row>
    <row r="72047" ht="15.75" customHeight="1">
      <c r="A72047" s="1">
        <v>72044.0</v>
      </c>
      <c r="B72047" s="1">
        <v>39.04413561</v>
      </c>
      <c r="C72047" s="1">
        <v>-116.79138112</v>
      </c>
    </row>
    <row r="72048" ht="15.75" customHeight="1">
      <c r="A72048" s="1">
        <v>72045.0</v>
      </c>
      <c r="B72048" s="1">
        <v>39.04422567</v>
      </c>
      <c r="C72048" s="1">
        <v>-116.79126847</v>
      </c>
    </row>
    <row r="72049" ht="15.75" customHeight="1">
      <c r="A72049" s="1">
        <v>72046.0</v>
      </c>
      <c r="B72049" s="1">
        <v>39.04431573</v>
      </c>
      <c r="C72049" s="1">
        <v>-116.79115581</v>
      </c>
    </row>
    <row r="72050" ht="15.75" customHeight="1">
      <c r="A72050" s="1">
        <v>72047.0</v>
      </c>
      <c r="B72050" s="1">
        <v>39.04440578</v>
      </c>
      <c r="C72050" s="1">
        <v>-116.79104316</v>
      </c>
    </row>
    <row r="72051" ht="15.75" customHeight="1">
      <c r="A72051" s="1">
        <v>72048.0</v>
      </c>
      <c r="B72051" s="1">
        <v>39.04449584</v>
      </c>
      <c r="C72051" s="1">
        <v>-116.79093051</v>
      </c>
    </row>
    <row r="72052" ht="15.75" customHeight="1">
      <c r="A72052" s="1">
        <v>72049.0</v>
      </c>
      <c r="B72052" s="1">
        <v>39.04458589</v>
      </c>
      <c r="C72052" s="1">
        <v>-116.79081786</v>
      </c>
    </row>
    <row r="72053" ht="15.75" customHeight="1">
      <c r="A72053" s="1">
        <v>72050.0</v>
      </c>
      <c r="B72053" s="1">
        <v>39.04467595</v>
      </c>
      <c r="C72053" s="1">
        <v>-116.79070521</v>
      </c>
    </row>
    <row r="72054" ht="15.75" customHeight="1">
      <c r="A72054" s="1">
        <v>72051.0</v>
      </c>
      <c r="B72054" s="1">
        <v>39.04476601</v>
      </c>
      <c r="C72054" s="1">
        <v>-116.79059256</v>
      </c>
    </row>
    <row r="72055" ht="15.75" customHeight="1">
      <c r="A72055" s="1">
        <v>72052.0</v>
      </c>
      <c r="B72055" s="1">
        <v>39.04485606</v>
      </c>
      <c r="C72055" s="1">
        <v>-116.79047991</v>
      </c>
    </row>
    <row r="72056" ht="15.75" customHeight="1">
      <c r="A72056" s="1">
        <v>72053.0</v>
      </c>
      <c r="B72056" s="1">
        <v>39.04494612</v>
      </c>
      <c r="C72056" s="1">
        <v>-116.79036725</v>
      </c>
    </row>
    <row r="72057" ht="15.75" customHeight="1">
      <c r="A72057" s="1">
        <v>72054.0</v>
      </c>
      <c r="B72057" s="1">
        <v>39.04503617</v>
      </c>
      <c r="C72057" s="1">
        <v>-116.7902546</v>
      </c>
    </row>
    <row r="72058" ht="15.75" customHeight="1">
      <c r="A72058" s="1">
        <v>72055.0</v>
      </c>
      <c r="B72058" s="1">
        <v>39.04512623</v>
      </c>
      <c r="C72058" s="1">
        <v>-116.79014195</v>
      </c>
    </row>
    <row r="72059" ht="15.75" customHeight="1">
      <c r="A72059" s="1">
        <v>72056.0</v>
      </c>
      <c r="B72059" s="1">
        <v>39.04521629</v>
      </c>
      <c r="C72059" s="1">
        <v>-116.7900293</v>
      </c>
    </row>
    <row r="72060" ht="15.75" customHeight="1">
      <c r="A72060" s="1">
        <v>72057.0</v>
      </c>
      <c r="B72060" s="1">
        <v>39.04530634</v>
      </c>
      <c r="C72060" s="1">
        <v>-116.78991665</v>
      </c>
    </row>
    <row r="72061" ht="15.75" customHeight="1">
      <c r="A72061" s="1">
        <v>72058.0</v>
      </c>
      <c r="B72061" s="1">
        <v>39.0453964</v>
      </c>
      <c r="C72061" s="1">
        <v>-116.78980399</v>
      </c>
    </row>
    <row r="72062" ht="15.75" customHeight="1">
      <c r="A72062" s="1">
        <v>72059.0</v>
      </c>
      <c r="B72062" s="1">
        <v>39.04548645</v>
      </c>
      <c r="C72062" s="1">
        <v>-116.78969134</v>
      </c>
    </row>
    <row r="72063" ht="15.75" customHeight="1">
      <c r="A72063" s="1">
        <v>72060.0</v>
      </c>
      <c r="B72063" s="1">
        <v>39.04557651</v>
      </c>
      <c r="C72063" s="1">
        <v>-116.78957869</v>
      </c>
    </row>
    <row r="72064" ht="15.75" customHeight="1">
      <c r="A72064" s="1">
        <v>72061.0</v>
      </c>
      <c r="B72064" s="1">
        <v>39.04566657</v>
      </c>
      <c r="C72064" s="1">
        <v>-116.78946604</v>
      </c>
    </row>
    <row r="72065" ht="15.75" customHeight="1">
      <c r="A72065" s="1">
        <v>72062.0</v>
      </c>
      <c r="B72065" s="1">
        <v>39.04575662</v>
      </c>
      <c r="C72065" s="1">
        <v>-116.78935339</v>
      </c>
    </row>
    <row r="72066" ht="15.75" customHeight="1">
      <c r="A72066" s="1">
        <v>72063.0</v>
      </c>
      <c r="B72066" s="1">
        <v>39.04584668</v>
      </c>
      <c r="C72066" s="1">
        <v>-116.78924073</v>
      </c>
    </row>
    <row r="72067" ht="15.75" customHeight="1">
      <c r="A72067" s="1">
        <v>72064.0</v>
      </c>
      <c r="B72067" s="1">
        <v>39.04593673</v>
      </c>
      <c r="C72067" s="1">
        <v>-116.78912808</v>
      </c>
    </row>
    <row r="72068" ht="15.75" customHeight="1">
      <c r="A72068" s="1">
        <v>72065.0</v>
      </c>
      <c r="B72068" s="1">
        <v>39.04602679</v>
      </c>
      <c r="C72068" s="1">
        <v>-116.78901543</v>
      </c>
    </row>
    <row r="72069" ht="15.75" customHeight="1">
      <c r="A72069" s="1">
        <v>72066.0</v>
      </c>
      <c r="B72069" s="1">
        <v>39.04611685</v>
      </c>
      <c r="C72069" s="1">
        <v>-116.78890278</v>
      </c>
    </row>
    <row r="72070" ht="15.75" customHeight="1">
      <c r="A72070" s="1">
        <v>72067.0</v>
      </c>
      <c r="B72070" s="1">
        <v>39.0462069</v>
      </c>
      <c r="C72070" s="1">
        <v>-116.78879013</v>
      </c>
    </row>
    <row r="72071" ht="15.75" customHeight="1">
      <c r="A72071" s="1">
        <v>72068.0</v>
      </c>
      <c r="B72071" s="1">
        <v>39.04629696</v>
      </c>
      <c r="C72071" s="1">
        <v>-116.78867747</v>
      </c>
    </row>
    <row r="72072" ht="15.75" customHeight="1">
      <c r="A72072" s="1">
        <v>72069.0</v>
      </c>
      <c r="B72072" s="1">
        <v>39.04638701</v>
      </c>
      <c r="C72072" s="1">
        <v>-116.78856482</v>
      </c>
    </row>
    <row r="72073" ht="15.75" customHeight="1">
      <c r="A72073" s="1">
        <v>72070.0</v>
      </c>
      <c r="B72073" s="1">
        <v>39.04647707</v>
      </c>
      <c r="C72073" s="1">
        <v>-116.78845217</v>
      </c>
    </row>
    <row r="72074" ht="15.75" customHeight="1">
      <c r="A72074" s="1">
        <v>72071.0</v>
      </c>
      <c r="B72074" s="1">
        <v>39.04656713</v>
      </c>
      <c r="C72074" s="1">
        <v>-116.78833952</v>
      </c>
    </row>
    <row r="72075" ht="15.75" customHeight="1">
      <c r="A72075" s="1">
        <v>72072.0</v>
      </c>
      <c r="B72075" s="1">
        <v>39.04665718</v>
      </c>
      <c r="C72075" s="1">
        <v>-116.78822687</v>
      </c>
    </row>
    <row r="72076" ht="15.75" customHeight="1">
      <c r="A72076" s="1">
        <v>72073.0</v>
      </c>
      <c r="B72076" s="1">
        <v>39.04674724</v>
      </c>
      <c r="C72076" s="1">
        <v>-116.78811421</v>
      </c>
    </row>
    <row r="72077" ht="15.75" customHeight="1">
      <c r="A72077" s="1">
        <v>72074.0</v>
      </c>
      <c r="B72077" s="1">
        <v>39.04683729</v>
      </c>
      <c r="C72077" s="1">
        <v>-116.78800156</v>
      </c>
    </row>
    <row r="72078" ht="15.75" customHeight="1">
      <c r="A72078" s="1">
        <v>72075.0</v>
      </c>
      <c r="B72078" s="1">
        <v>39.04692735</v>
      </c>
      <c r="C72078" s="1">
        <v>-116.78788891</v>
      </c>
    </row>
    <row r="72079" ht="15.75" customHeight="1">
      <c r="A72079" s="1">
        <v>72076.0</v>
      </c>
      <c r="B72079" s="1">
        <v>39.04701741</v>
      </c>
      <c r="C72079" s="1">
        <v>-116.78777626</v>
      </c>
    </row>
    <row r="72080" ht="15.75" customHeight="1">
      <c r="A72080" s="1">
        <v>72077.0</v>
      </c>
      <c r="B72080" s="1">
        <v>39.04710746</v>
      </c>
      <c r="C72080" s="1">
        <v>-116.78766361</v>
      </c>
    </row>
    <row r="72081" ht="15.75" customHeight="1">
      <c r="A72081" s="1">
        <v>72078.0</v>
      </c>
      <c r="B72081" s="1">
        <v>39.04719752</v>
      </c>
      <c r="C72081" s="1">
        <v>-116.78755095</v>
      </c>
    </row>
    <row r="72082" ht="15.75" customHeight="1">
      <c r="A72082" s="1">
        <v>72079.0</v>
      </c>
      <c r="B72082" s="1">
        <v>39.04728757</v>
      </c>
      <c r="C72082" s="1">
        <v>-116.7874383</v>
      </c>
    </row>
    <row r="72083" ht="15.75" customHeight="1">
      <c r="A72083" s="1">
        <v>72080.0</v>
      </c>
      <c r="B72083" s="1">
        <v>39.04737763</v>
      </c>
      <c r="C72083" s="1">
        <v>-116.78732565</v>
      </c>
    </row>
    <row r="72084" ht="15.75" customHeight="1">
      <c r="A72084" s="1">
        <v>72081.0</v>
      </c>
      <c r="B72084" s="1">
        <v>39.04746769</v>
      </c>
      <c r="C72084" s="1">
        <v>-116.787213</v>
      </c>
    </row>
    <row r="72085" ht="15.75" customHeight="1">
      <c r="A72085" s="1">
        <v>72082.0</v>
      </c>
      <c r="B72085" s="1">
        <v>39.04755774</v>
      </c>
      <c r="C72085" s="1">
        <v>-116.78710035</v>
      </c>
    </row>
    <row r="72086" ht="15.75" customHeight="1">
      <c r="A72086" s="1">
        <v>72083.0</v>
      </c>
      <c r="B72086" s="1">
        <v>39.0476478</v>
      </c>
      <c r="C72086" s="1">
        <v>-116.7869877</v>
      </c>
    </row>
    <row r="72087" ht="15.75" customHeight="1">
      <c r="A72087" s="1">
        <v>72084.0</v>
      </c>
      <c r="B72087" s="1">
        <v>39.04773785</v>
      </c>
      <c r="C72087" s="1">
        <v>-116.78687505</v>
      </c>
    </row>
    <row r="72088" ht="15.75" customHeight="1">
      <c r="A72088" s="1">
        <v>72085.0</v>
      </c>
      <c r="B72088" s="1">
        <v>39.04782791</v>
      </c>
      <c r="C72088" s="1">
        <v>-116.78676239</v>
      </c>
    </row>
    <row r="72089" ht="15.75" customHeight="1">
      <c r="A72089" s="1">
        <v>72086.0</v>
      </c>
      <c r="B72089" s="1">
        <v>39.04791797</v>
      </c>
      <c r="C72089" s="1">
        <v>-116.78664974</v>
      </c>
    </row>
    <row r="72090" ht="15.75" customHeight="1">
      <c r="A72090" s="1">
        <v>72087.0</v>
      </c>
      <c r="B72090" s="1">
        <v>39.04800802</v>
      </c>
      <c r="C72090" s="1">
        <v>-116.78653709</v>
      </c>
    </row>
    <row r="72091" ht="15.75" customHeight="1">
      <c r="A72091" s="1">
        <v>72088.0</v>
      </c>
      <c r="B72091" s="1">
        <v>39.04809808</v>
      </c>
      <c r="C72091" s="1">
        <v>-116.78642444</v>
      </c>
    </row>
    <row r="72092" ht="15.75" customHeight="1">
      <c r="A72092" s="1">
        <v>72089.0</v>
      </c>
      <c r="B72092" s="1">
        <v>39.04818813</v>
      </c>
      <c r="C72092" s="1">
        <v>-116.78631179</v>
      </c>
    </row>
    <row r="72093" ht="15.75" customHeight="1">
      <c r="A72093" s="1">
        <v>72090.0</v>
      </c>
      <c r="B72093" s="1">
        <v>39.04827819</v>
      </c>
      <c r="C72093" s="1">
        <v>-116.78619914</v>
      </c>
    </row>
    <row r="72094" ht="15.75" customHeight="1">
      <c r="A72094" s="1">
        <v>72091.0</v>
      </c>
      <c r="B72094" s="1">
        <v>39.04836825</v>
      </c>
      <c r="C72094" s="1">
        <v>-116.78608649</v>
      </c>
    </row>
    <row r="72095" ht="15.75" customHeight="1">
      <c r="A72095" s="1">
        <v>72092.0</v>
      </c>
      <c r="B72095" s="1">
        <v>39.0484583</v>
      </c>
      <c r="C72095" s="1">
        <v>-116.78597384</v>
      </c>
    </row>
    <row r="72096" ht="15.75" customHeight="1">
      <c r="A72096" s="1">
        <v>72093.0</v>
      </c>
      <c r="B72096" s="1">
        <v>39.04854836</v>
      </c>
      <c r="C72096" s="1">
        <v>-116.78586118</v>
      </c>
    </row>
    <row r="72097" ht="15.75" customHeight="1">
      <c r="A72097" s="1">
        <v>72094.0</v>
      </c>
      <c r="B72097" s="1">
        <v>39.04863841</v>
      </c>
      <c r="C72097" s="1">
        <v>-116.78574853</v>
      </c>
    </row>
    <row r="72098" ht="15.75" customHeight="1">
      <c r="A72098" s="1">
        <v>72095.0</v>
      </c>
      <c r="B72098" s="1">
        <v>39.04872847</v>
      </c>
      <c r="C72098" s="1">
        <v>-116.78563588</v>
      </c>
    </row>
    <row r="72099" ht="15.75" customHeight="1">
      <c r="A72099" s="1">
        <v>72096.0</v>
      </c>
      <c r="B72099" s="1">
        <v>39.04881853</v>
      </c>
      <c r="C72099" s="1">
        <v>-116.78552323</v>
      </c>
    </row>
    <row r="72100" ht="15.75" customHeight="1">
      <c r="A72100" s="1">
        <v>72097.0</v>
      </c>
      <c r="B72100" s="1">
        <v>39.04890858</v>
      </c>
      <c r="C72100" s="1">
        <v>-116.78541058</v>
      </c>
    </row>
    <row r="72101" ht="15.75" customHeight="1">
      <c r="A72101" s="1">
        <v>72098.0</v>
      </c>
      <c r="B72101" s="1">
        <v>39.04899864</v>
      </c>
      <c r="C72101" s="1">
        <v>-116.78529792</v>
      </c>
    </row>
    <row r="72102" ht="15.75" customHeight="1">
      <c r="A72102" s="1">
        <v>72099.0</v>
      </c>
      <c r="B72102" s="1">
        <v>39.04908869</v>
      </c>
      <c r="C72102" s="1">
        <v>-116.78518527</v>
      </c>
    </row>
    <row r="72103" ht="15.75" customHeight="1">
      <c r="A72103" s="1">
        <v>72100.0</v>
      </c>
      <c r="B72103" s="1">
        <v>39.04917875</v>
      </c>
      <c r="C72103" s="1">
        <v>-116.78507262</v>
      </c>
    </row>
    <row r="72104" ht="15.75" customHeight="1">
      <c r="A72104" s="1">
        <v>72101.0</v>
      </c>
      <c r="B72104" s="1">
        <v>39.04926881</v>
      </c>
      <c r="C72104" s="1">
        <v>-116.78495997</v>
      </c>
    </row>
    <row r="72105" ht="15.75" customHeight="1">
      <c r="A72105" s="1">
        <v>72102.0</v>
      </c>
      <c r="B72105" s="1">
        <v>39.04935886</v>
      </c>
      <c r="C72105" s="1">
        <v>-116.78484732</v>
      </c>
    </row>
    <row r="72106" ht="15.75" customHeight="1">
      <c r="A72106" s="1">
        <v>72103.0</v>
      </c>
      <c r="B72106" s="1">
        <v>39.04944891</v>
      </c>
      <c r="C72106" s="1">
        <v>-116.78473466</v>
      </c>
    </row>
    <row r="72107" ht="15.75" customHeight="1">
      <c r="A72107" s="1">
        <v>72104.0</v>
      </c>
      <c r="B72107" s="1">
        <v>39.04953897</v>
      </c>
      <c r="C72107" s="1">
        <v>-116.78462201</v>
      </c>
    </row>
    <row r="72108" ht="15.75" customHeight="1">
      <c r="A72108" s="1">
        <v>72105.0</v>
      </c>
      <c r="B72108" s="1">
        <v>39.04962903</v>
      </c>
      <c r="C72108" s="1">
        <v>-116.78450936</v>
      </c>
    </row>
    <row r="72109" ht="15.75" customHeight="1">
      <c r="A72109" s="1">
        <v>72106.0</v>
      </c>
      <c r="B72109" s="1">
        <v>39.04971908</v>
      </c>
      <c r="C72109" s="1">
        <v>-116.78439671</v>
      </c>
    </row>
    <row r="72110" ht="15.75" customHeight="1">
      <c r="A72110" s="1">
        <v>72107.0</v>
      </c>
      <c r="B72110" s="1">
        <v>39.04980914</v>
      </c>
      <c r="C72110" s="1">
        <v>-116.78428406</v>
      </c>
    </row>
    <row r="72111" ht="15.75" customHeight="1">
      <c r="A72111" s="1">
        <v>72108.0</v>
      </c>
      <c r="B72111" s="1">
        <v>39.04989919</v>
      </c>
      <c r="C72111" s="1">
        <v>-116.7841714</v>
      </c>
    </row>
    <row r="72112" ht="15.75" customHeight="1">
      <c r="A72112" s="1">
        <v>72109.0</v>
      </c>
      <c r="B72112" s="1">
        <v>39.04998924</v>
      </c>
      <c r="C72112" s="1">
        <v>-116.78405875</v>
      </c>
    </row>
    <row r="72113" ht="15.75" customHeight="1">
      <c r="A72113" s="1">
        <v>72110.0</v>
      </c>
      <c r="B72113" s="1">
        <v>39.0500793</v>
      </c>
      <c r="C72113" s="1">
        <v>-116.7839461</v>
      </c>
    </row>
    <row r="72114" ht="15.75" customHeight="1">
      <c r="A72114" s="1">
        <v>72111.0</v>
      </c>
      <c r="B72114" s="1">
        <v>39.05016936</v>
      </c>
      <c r="C72114" s="1">
        <v>-116.78383345</v>
      </c>
    </row>
    <row r="72115" ht="15.75" customHeight="1">
      <c r="A72115" s="1">
        <v>72112.0</v>
      </c>
      <c r="B72115" s="1">
        <v>39.05025941</v>
      </c>
      <c r="C72115" s="1">
        <v>-116.7837208</v>
      </c>
    </row>
    <row r="72116" ht="15.75" customHeight="1">
      <c r="A72116" s="1">
        <v>72113.0</v>
      </c>
      <c r="B72116" s="1">
        <v>39.05034947</v>
      </c>
      <c r="C72116" s="1">
        <v>-116.78360814</v>
      </c>
    </row>
    <row r="72117" ht="15.75" customHeight="1">
      <c r="A72117" s="1">
        <v>72114.0</v>
      </c>
      <c r="B72117" s="1">
        <v>39.05043952</v>
      </c>
      <c r="C72117" s="1">
        <v>-116.78349549</v>
      </c>
    </row>
    <row r="72118" ht="15.75" customHeight="1">
      <c r="A72118" s="1">
        <v>72115.0</v>
      </c>
      <c r="B72118" s="1">
        <v>39.05052958</v>
      </c>
      <c r="C72118" s="1">
        <v>-116.78338284</v>
      </c>
    </row>
    <row r="72119" ht="15.75" customHeight="1">
      <c r="A72119" s="1">
        <v>72116.0</v>
      </c>
      <c r="B72119" s="1">
        <v>39.05061964</v>
      </c>
      <c r="C72119" s="1">
        <v>-116.78327019</v>
      </c>
    </row>
    <row r="72120" ht="15.75" customHeight="1">
      <c r="A72120" s="1">
        <v>72117.0</v>
      </c>
      <c r="B72120" s="1">
        <v>39.05070969</v>
      </c>
      <c r="C72120" s="1">
        <v>-116.78315754</v>
      </c>
    </row>
    <row r="72121" ht="15.75" customHeight="1">
      <c r="A72121" s="1">
        <v>72118.0</v>
      </c>
      <c r="B72121" s="1">
        <v>39.05079975</v>
      </c>
      <c r="C72121" s="1">
        <v>-116.78304488</v>
      </c>
    </row>
    <row r="72122" ht="15.75" customHeight="1">
      <c r="A72122" s="1">
        <v>72119.0</v>
      </c>
      <c r="B72122" s="1">
        <v>39.0508898</v>
      </c>
      <c r="C72122" s="1">
        <v>-116.78293223</v>
      </c>
    </row>
    <row r="72123" ht="15.75" customHeight="1">
      <c r="A72123" s="1">
        <v>72120.0</v>
      </c>
      <c r="B72123" s="1">
        <v>39.05097986</v>
      </c>
      <c r="C72123" s="1">
        <v>-116.78281958</v>
      </c>
    </row>
    <row r="72124" ht="15.75" customHeight="1">
      <c r="A72124" s="1">
        <v>72121.0</v>
      </c>
      <c r="B72124" s="1">
        <v>39.05106992</v>
      </c>
      <c r="C72124" s="1">
        <v>-116.78270693</v>
      </c>
    </row>
    <row r="72125" ht="15.75" customHeight="1">
      <c r="A72125" s="1">
        <v>72122.0</v>
      </c>
      <c r="B72125" s="1">
        <v>39.05115997</v>
      </c>
      <c r="C72125" s="1">
        <v>-116.78259428</v>
      </c>
    </row>
    <row r="72126" ht="15.75" customHeight="1">
      <c r="A72126" s="1">
        <v>72123.0</v>
      </c>
      <c r="B72126" s="1">
        <v>39.05125003</v>
      </c>
      <c r="C72126" s="1">
        <v>-116.78248162</v>
      </c>
    </row>
    <row r="72127" ht="15.75" customHeight="1">
      <c r="A72127" s="1">
        <v>72124.0</v>
      </c>
      <c r="B72127" s="1">
        <v>39.05134008</v>
      </c>
      <c r="C72127" s="1">
        <v>-116.78236897</v>
      </c>
    </row>
    <row r="72128" ht="15.75" customHeight="1">
      <c r="A72128" s="1">
        <v>72125.0</v>
      </c>
      <c r="B72128" s="1">
        <v>39.05143014</v>
      </c>
      <c r="C72128" s="1">
        <v>-116.78225632</v>
      </c>
    </row>
    <row r="72129" ht="15.75" customHeight="1">
      <c r="A72129" s="1">
        <v>72126.0</v>
      </c>
      <c r="B72129" s="1">
        <v>39.0515202</v>
      </c>
      <c r="C72129" s="1">
        <v>-116.78214367</v>
      </c>
    </row>
    <row r="72130" ht="15.75" customHeight="1">
      <c r="A72130" s="1">
        <v>72127.0</v>
      </c>
      <c r="B72130" s="1">
        <v>39.05161025</v>
      </c>
      <c r="C72130" s="1">
        <v>-116.78203102</v>
      </c>
    </row>
    <row r="72131" ht="15.75" customHeight="1">
      <c r="A72131" s="1">
        <v>72128.0</v>
      </c>
      <c r="B72131" s="1">
        <v>39.05170031</v>
      </c>
      <c r="C72131" s="1">
        <v>-116.78191836</v>
      </c>
    </row>
    <row r="72132" ht="15.75" customHeight="1">
      <c r="A72132" s="1">
        <v>72129.0</v>
      </c>
      <c r="B72132" s="1">
        <v>39.05179036</v>
      </c>
      <c r="C72132" s="1">
        <v>-116.78180571</v>
      </c>
    </row>
    <row r="72133" ht="15.75" customHeight="1">
      <c r="A72133" s="1">
        <v>72130.0</v>
      </c>
      <c r="B72133" s="1">
        <v>39.05188042</v>
      </c>
      <c r="C72133" s="1">
        <v>-116.78169306</v>
      </c>
    </row>
    <row r="72134" ht="15.75" customHeight="1">
      <c r="A72134" s="1">
        <v>72131.0</v>
      </c>
      <c r="B72134" s="1">
        <v>39.05197048</v>
      </c>
      <c r="C72134" s="1">
        <v>-116.78158041</v>
      </c>
    </row>
    <row r="72135" ht="15.75" customHeight="1">
      <c r="A72135" s="1">
        <v>72132.0</v>
      </c>
      <c r="B72135" s="1">
        <v>39.05206053</v>
      </c>
      <c r="C72135" s="1">
        <v>-116.78146776</v>
      </c>
    </row>
    <row r="72136" ht="15.75" customHeight="1">
      <c r="A72136" s="1">
        <v>72133.0</v>
      </c>
      <c r="B72136" s="1">
        <v>39.05215059</v>
      </c>
      <c r="C72136" s="1">
        <v>-116.78135511</v>
      </c>
    </row>
    <row r="72137" ht="15.75" customHeight="1">
      <c r="A72137" s="1">
        <v>72134.0</v>
      </c>
      <c r="B72137" s="1">
        <v>39.05224064</v>
      </c>
      <c r="C72137" s="1">
        <v>-116.78124246</v>
      </c>
    </row>
    <row r="72138" ht="15.75" customHeight="1">
      <c r="A72138" s="1">
        <v>72135.0</v>
      </c>
      <c r="B72138" s="1">
        <v>39.0523307</v>
      </c>
      <c r="C72138" s="1">
        <v>-116.78112981</v>
      </c>
    </row>
    <row r="72139" ht="15.75" customHeight="1">
      <c r="A72139" s="1">
        <v>72136.0</v>
      </c>
      <c r="B72139" s="1">
        <v>39.05242076</v>
      </c>
      <c r="C72139" s="1">
        <v>-116.78101715</v>
      </c>
    </row>
    <row r="72140" ht="15.75" customHeight="1">
      <c r="A72140" s="1">
        <v>72137.0</v>
      </c>
      <c r="B72140" s="1">
        <v>39.05251081</v>
      </c>
      <c r="C72140" s="1">
        <v>-116.7809045</v>
      </c>
    </row>
    <row r="72141" ht="15.75" customHeight="1">
      <c r="A72141" s="1">
        <v>72138.0</v>
      </c>
      <c r="B72141" s="1">
        <v>39.05260087</v>
      </c>
      <c r="C72141" s="1">
        <v>-116.78079185</v>
      </c>
    </row>
    <row r="72142" ht="15.75" customHeight="1">
      <c r="A72142" s="1">
        <v>72139.0</v>
      </c>
      <c r="B72142" s="1">
        <v>39.05269092</v>
      </c>
      <c r="C72142" s="1">
        <v>-116.7806792</v>
      </c>
    </row>
    <row r="72143" ht="15.75" customHeight="1">
      <c r="A72143" s="1">
        <v>72140.0</v>
      </c>
      <c r="B72143" s="1">
        <v>39.05278098</v>
      </c>
      <c r="C72143" s="1">
        <v>-116.78056655</v>
      </c>
    </row>
    <row r="72144" ht="15.75" customHeight="1">
      <c r="A72144" s="1">
        <v>72141.0</v>
      </c>
      <c r="B72144" s="1">
        <v>39.05287104</v>
      </c>
      <c r="C72144" s="1">
        <v>-116.7804539</v>
      </c>
    </row>
    <row r="72145" ht="15.75" customHeight="1">
      <c r="A72145" s="1">
        <v>72142.0</v>
      </c>
      <c r="B72145" s="1">
        <v>39.05296109</v>
      </c>
      <c r="C72145" s="1">
        <v>-116.78034125</v>
      </c>
    </row>
    <row r="72146" ht="15.75" customHeight="1">
      <c r="A72146" s="1">
        <v>72143.0</v>
      </c>
      <c r="B72146" s="1">
        <v>39.05305115</v>
      </c>
      <c r="C72146" s="1">
        <v>-116.78022859</v>
      </c>
    </row>
    <row r="72147" ht="15.75" customHeight="1">
      <c r="A72147" s="1">
        <v>72144.0</v>
      </c>
      <c r="B72147" s="1">
        <v>39.0531412</v>
      </c>
      <c r="C72147" s="1">
        <v>-116.78011594</v>
      </c>
    </row>
    <row r="72148" ht="15.75" customHeight="1">
      <c r="A72148" s="1">
        <v>72145.0</v>
      </c>
      <c r="B72148" s="1">
        <v>39.05323126</v>
      </c>
      <c r="C72148" s="1">
        <v>-116.78000329</v>
      </c>
    </row>
    <row r="72149" ht="15.75" customHeight="1">
      <c r="A72149" s="1">
        <v>72146.0</v>
      </c>
      <c r="B72149" s="1">
        <v>39.05332132</v>
      </c>
      <c r="C72149" s="1">
        <v>-116.77989064</v>
      </c>
    </row>
    <row r="72150" ht="15.75" customHeight="1">
      <c r="A72150" s="1">
        <v>72147.0</v>
      </c>
      <c r="B72150" s="1">
        <v>39.05341137</v>
      </c>
      <c r="C72150" s="1">
        <v>-116.77977799</v>
      </c>
    </row>
    <row r="72151" ht="15.75" customHeight="1">
      <c r="A72151" s="1">
        <v>72148.0</v>
      </c>
      <c r="B72151" s="1">
        <v>39.05350143</v>
      </c>
      <c r="C72151" s="1">
        <v>-116.77966533</v>
      </c>
    </row>
    <row r="72152" ht="15.75" customHeight="1">
      <c r="A72152" s="1">
        <v>72149.0</v>
      </c>
      <c r="B72152" s="1">
        <v>39.05359148</v>
      </c>
      <c r="C72152" s="1">
        <v>-116.77955268</v>
      </c>
    </row>
    <row r="72153" ht="15.75" customHeight="1">
      <c r="A72153" s="1">
        <v>72150.0</v>
      </c>
      <c r="B72153" s="1">
        <v>39.05368154</v>
      </c>
      <c r="C72153" s="1">
        <v>-116.77944003</v>
      </c>
    </row>
    <row r="72154" ht="15.75" customHeight="1">
      <c r="A72154" s="1">
        <v>72151.0</v>
      </c>
      <c r="B72154" s="1">
        <v>39.0537716</v>
      </c>
      <c r="C72154" s="1">
        <v>-116.77932738</v>
      </c>
    </row>
    <row r="72155" ht="15.75" customHeight="1">
      <c r="A72155" s="1">
        <v>72152.0</v>
      </c>
      <c r="B72155" s="1">
        <v>39.05386165</v>
      </c>
      <c r="C72155" s="1">
        <v>-116.77921473</v>
      </c>
    </row>
    <row r="72156" ht="15.75" customHeight="1">
      <c r="A72156" s="1">
        <v>72153.0</v>
      </c>
      <c r="B72156" s="1">
        <v>39.05395171</v>
      </c>
      <c r="C72156" s="1">
        <v>-116.77910207</v>
      </c>
    </row>
    <row r="72157" ht="15.75" customHeight="1">
      <c r="A72157" s="1">
        <v>72154.0</v>
      </c>
      <c r="B72157" s="1">
        <v>39.05404176</v>
      </c>
      <c r="C72157" s="1">
        <v>-116.77898942</v>
      </c>
    </row>
    <row r="72158" ht="15.75" customHeight="1">
      <c r="A72158" s="1">
        <v>72155.0</v>
      </c>
      <c r="B72158" s="1">
        <v>39.05413182</v>
      </c>
      <c r="C72158" s="1">
        <v>-116.77887677</v>
      </c>
    </row>
    <row r="72159" ht="15.75" customHeight="1">
      <c r="A72159" s="1">
        <v>72156.0</v>
      </c>
      <c r="B72159" s="1">
        <v>39.05422188</v>
      </c>
      <c r="C72159" s="1">
        <v>-116.77876412</v>
      </c>
    </row>
    <row r="72160" ht="15.75" customHeight="1">
      <c r="A72160" s="1">
        <v>72157.0</v>
      </c>
      <c r="B72160" s="1">
        <v>39.05431193</v>
      </c>
      <c r="C72160" s="1">
        <v>-116.77865147</v>
      </c>
    </row>
    <row r="72161" ht="15.75" customHeight="1">
      <c r="A72161" s="1">
        <v>72158.0</v>
      </c>
      <c r="B72161" s="1">
        <v>39.05440199</v>
      </c>
      <c r="C72161" s="1">
        <v>-116.77853881</v>
      </c>
    </row>
    <row r="72162" ht="15.75" customHeight="1">
      <c r="A72162" s="1">
        <v>72159.0</v>
      </c>
      <c r="B72162" s="1">
        <v>39.05449204</v>
      </c>
      <c r="C72162" s="1">
        <v>-116.77842616</v>
      </c>
    </row>
    <row r="72163" ht="15.75" customHeight="1">
      <c r="A72163" s="1">
        <v>72160.0</v>
      </c>
      <c r="B72163" s="1">
        <v>39.0545821</v>
      </c>
      <c r="C72163" s="1">
        <v>-116.77831351</v>
      </c>
    </row>
    <row r="72164" ht="15.75" customHeight="1">
      <c r="A72164" s="1">
        <v>72161.0</v>
      </c>
      <c r="B72164" s="1">
        <v>39.05467215</v>
      </c>
      <c r="C72164" s="1">
        <v>-116.77820086</v>
      </c>
    </row>
    <row r="72165" ht="15.75" customHeight="1">
      <c r="A72165" s="1">
        <v>72162.0</v>
      </c>
      <c r="B72165" s="1">
        <v>39.05476221</v>
      </c>
      <c r="C72165" s="1">
        <v>-116.77808821</v>
      </c>
    </row>
    <row r="72166" ht="15.75" customHeight="1">
      <c r="A72166" s="1">
        <v>72163.0</v>
      </c>
      <c r="B72166" s="1">
        <v>39.05485227</v>
      </c>
      <c r="C72166" s="1">
        <v>-116.77797555</v>
      </c>
    </row>
    <row r="72167" ht="15.75" customHeight="1">
      <c r="A72167" s="1">
        <v>72164.0</v>
      </c>
      <c r="B72167" s="1">
        <v>39.05494232</v>
      </c>
      <c r="C72167" s="1">
        <v>-116.7778629</v>
      </c>
    </row>
    <row r="72168" ht="15.75" customHeight="1">
      <c r="A72168" s="1">
        <v>72165.0</v>
      </c>
      <c r="B72168" s="1">
        <v>39.05503237</v>
      </c>
      <c r="C72168" s="1">
        <v>-116.77775025</v>
      </c>
    </row>
    <row r="72169" ht="15.75" customHeight="1">
      <c r="A72169" s="1">
        <v>72166.0</v>
      </c>
      <c r="B72169" s="1">
        <v>39.05512243</v>
      </c>
      <c r="C72169" s="1">
        <v>-116.7776376</v>
      </c>
    </row>
    <row r="72170" ht="15.75" customHeight="1">
      <c r="A72170" s="1">
        <v>72167.0</v>
      </c>
      <c r="B72170" s="1">
        <v>39.05521248</v>
      </c>
      <c r="C72170" s="1">
        <v>-116.77752495</v>
      </c>
    </row>
    <row r="72171" ht="15.75" customHeight="1">
      <c r="A72171" s="1">
        <v>72168.0</v>
      </c>
      <c r="B72171" s="1">
        <v>39.05530254</v>
      </c>
      <c r="C72171" s="1">
        <v>-116.77741229</v>
      </c>
    </row>
    <row r="72172" ht="15.75" customHeight="1">
      <c r="A72172" s="1">
        <v>72169.0</v>
      </c>
      <c r="B72172" s="1">
        <v>39.0553926</v>
      </c>
      <c r="C72172" s="1">
        <v>-116.77729964</v>
      </c>
    </row>
    <row r="72173" ht="15.75" customHeight="1">
      <c r="A72173" s="1">
        <v>72170.0</v>
      </c>
      <c r="B72173" s="1">
        <v>39.05548265</v>
      </c>
      <c r="C72173" s="1">
        <v>-116.77718699</v>
      </c>
    </row>
    <row r="72174" ht="15.75" customHeight="1">
      <c r="A72174" s="1">
        <v>72171.0</v>
      </c>
      <c r="B72174" s="1">
        <v>39.05557271</v>
      </c>
      <c r="C72174" s="1">
        <v>-116.77707434</v>
      </c>
    </row>
    <row r="72175" ht="15.75" customHeight="1">
      <c r="A72175" s="1">
        <v>72172.0</v>
      </c>
      <c r="B72175" s="1">
        <v>39.05566276</v>
      </c>
      <c r="C72175" s="1">
        <v>-116.77696169</v>
      </c>
    </row>
    <row r="72176" ht="15.75" customHeight="1">
      <c r="A72176" s="1">
        <v>72173.0</v>
      </c>
      <c r="B72176" s="1">
        <v>39.05575282</v>
      </c>
      <c r="C72176" s="1">
        <v>-116.77684904</v>
      </c>
    </row>
    <row r="72177" ht="15.75" customHeight="1">
      <c r="A72177" s="1">
        <v>72174.0</v>
      </c>
      <c r="B72177" s="1">
        <v>39.05584287</v>
      </c>
      <c r="C72177" s="1">
        <v>-116.77673639</v>
      </c>
    </row>
    <row r="72178" ht="15.75" customHeight="1">
      <c r="A72178" s="1">
        <v>72175.0</v>
      </c>
      <c r="B72178" s="1">
        <v>39.05593293</v>
      </c>
      <c r="C72178" s="1">
        <v>-116.77662374</v>
      </c>
    </row>
    <row r="72179" ht="15.75" customHeight="1">
      <c r="A72179" s="1">
        <v>72176.0</v>
      </c>
      <c r="B72179" s="1">
        <v>39.05602299</v>
      </c>
      <c r="C72179" s="1">
        <v>-116.77651108</v>
      </c>
    </row>
    <row r="72180" ht="15.75" customHeight="1">
      <c r="A72180" s="1">
        <v>72177.0</v>
      </c>
      <c r="B72180" s="1">
        <v>39.05611304</v>
      </c>
      <c r="C72180" s="1">
        <v>-116.77639843</v>
      </c>
    </row>
    <row r="72181" ht="15.75" customHeight="1">
      <c r="A72181" s="1">
        <v>72178.0</v>
      </c>
      <c r="B72181" s="1">
        <v>39.0562031</v>
      </c>
      <c r="C72181" s="1">
        <v>-116.77628578</v>
      </c>
    </row>
    <row r="72182" ht="15.75" customHeight="1">
      <c r="A72182" s="1">
        <v>72179.0</v>
      </c>
      <c r="B72182" s="1">
        <v>39.05629315</v>
      </c>
      <c r="C72182" s="1">
        <v>-116.77617313</v>
      </c>
    </row>
    <row r="72183" ht="15.75" customHeight="1">
      <c r="A72183" s="1">
        <v>72180.0</v>
      </c>
      <c r="B72183" s="1">
        <v>39.05638321</v>
      </c>
      <c r="C72183" s="1">
        <v>-116.77606048</v>
      </c>
    </row>
    <row r="72184" ht="15.75" customHeight="1">
      <c r="A72184" s="1">
        <v>72181.0</v>
      </c>
      <c r="B72184" s="1">
        <v>39.05647327</v>
      </c>
      <c r="C72184" s="1">
        <v>-116.77594783</v>
      </c>
    </row>
    <row r="72185" ht="15.75" customHeight="1">
      <c r="A72185" s="1">
        <v>72182.0</v>
      </c>
      <c r="B72185" s="1">
        <v>39.05656332</v>
      </c>
      <c r="C72185" s="1">
        <v>-116.77583518</v>
      </c>
    </row>
    <row r="72186" ht="15.75" customHeight="1">
      <c r="A72186" s="1">
        <v>72183.0</v>
      </c>
      <c r="B72186" s="1">
        <v>39.05665338</v>
      </c>
      <c r="C72186" s="1">
        <v>-116.77572252</v>
      </c>
    </row>
    <row r="72187" ht="15.75" customHeight="1">
      <c r="A72187" s="1">
        <v>72184.0</v>
      </c>
      <c r="B72187" s="1">
        <v>39.05674343</v>
      </c>
      <c r="C72187" s="1">
        <v>-116.77560987</v>
      </c>
    </row>
    <row r="72188" ht="15.75" customHeight="1">
      <c r="A72188" s="1">
        <v>72185.0</v>
      </c>
      <c r="B72188" s="1">
        <v>39.05683349</v>
      </c>
      <c r="C72188" s="1">
        <v>-116.77549722</v>
      </c>
    </row>
    <row r="72189" ht="15.75" customHeight="1">
      <c r="A72189" s="1">
        <v>72186.0</v>
      </c>
      <c r="B72189" s="1">
        <v>39.05692355</v>
      </c>
      <c r="C72189" s="1">
        <v>-116.77538457</v>
      </c>
    </row>
    <row r="72190" ht="15.75" customHeight="1">
      <c r="A72190" s="1">
        <v>72187.0</v>
      </c>
      <c r="B72190" s="1">
        <v>39.0570136</v>
      </c>
      <c r="C72190" s="1">
        <v>-116.77527192</v>
      </c>
    </row>
    <row r="72191" ht="15.75" customHeight="1">
      <c r="A72191" s="1">
        <v>72188.0</v>
      </c>
      <c r="B72191" s="1">
        <v>39.05710366</v>
      </c>
      <c r="C72191" s="1">
        <v>-116.77515926</v>
      </c>
    </row>
    <row r="72192" ht="15.75" customHeight="1">
      <c r="A72192" s="1">
        <v>72189.0</v>
      </c>
      <c r="B72192" s="1">
        <v>39.05719371</v>
      </c>
      <c r="C72192" s="1">
        <v>-116.77504661</v>
      </c>
    </row>
    <row r="72193" ht="15.75" customHeight="1">
      <c r="A72193" s="1">
        <v>72190.0</v>
      </c>
      <c r="B72193" s="1">
        <v>39.05728377</v>
      </c>
      <c r="C72193" s="1">
        <v>-116.77493396</v>
      </c>
    </row>
    <row r="72194" ht="15.75" customHeight="1">
      <c r="A72194" s="1">
        <v>72191.0</v>
      </c>
      <c r="B72194" s="1">
        <v>39.05737383</v>
      </c>
      <c r="C72194" s="1">
        <v>-116.77482131</v>
      </c>
    </row>
    <row r="72195" ht="15.75" customHeight="1">
      <c r="A72195" s="1">
        <v>72192.0</v>
      </c>
      <c r="B72195" s="1">
        <v>39.05746388</v>
      </c>
      <c r="C72195" s="1">
        <v>-116.77470866</v>
      </c>
    </row>
    <row r="72196" ht="15.75" customHeight="1">
      <c r="A72196" s="1">
        <v>72193.0</v>
      </c>
      <c r="B72196" s="1">
        <v>39.05755394</v>
      </c>
      <c r="C72196" s="1">
        <v>-116.774596</v>
      </c>
    </row>
    <row r="72197" ht="15.75" customHeight="1">
      <c r="A72197" s="1">
        <v>72194.0</v>
      </c>
      <c r="B72197" s="1">
        <v>39.05764399</v>
      </c>
      <c r="C72197" s="1">
        <v>-116.77448335</v>
      </c>
    </row>
    <row r="72198" ht="15.75" customHeight="1">
      <c r="A72198" s="1">
        <v>72195.0</v>
      </c>
      <c r="B72198" s="1">
        <v>39.05773405</v>
      </c>
      <c r="C72198" s="1">
        <v>-116.7743707</v>
      </c>
    </row>
    <row r="72199" ht="15.75" customHeight="1">
      <c r="A72199" s="1">
        <v>72196.0</v>
      </c>
      <c r="B72199" s="1">
        <v>39.05782411</v>
      </c>
      <c r="C72199" s="1">
        <v>-116.77425805</v>
      </c>
    </row>
    <row r="72200" ht="15.75" customHeight="1">
      <c r="A72200" s="1">
        <v>72197.0</v>
      </c>
      <c r="B72200" s="1">
        <v>39.05791416</v>
      </c>
      <c r="C72200" s="1">
        <v>-116.7741454</v>
      </c>
    </row>
    <row r="72201" ht="15.75" customHeight="1">
      <c r="A72201" s="1">
        <v>72198.0</v>
      </c>
      <c r="B72201" s="1">
        <v>39.05800422</v>
      </c>
      <c r="C72201" s="1">
        <v>-116.77403274</v>
      </c>
    </row>
    <row r="72202" ht="15.75" customHeight="1">
      <c r="A72202" s="1">
        <v>72199.0</v>
      </c>
      <c r="B72202" s="1">
        <v>39.05809427</v>
      </c>
      <c r="C72202" s="1">
        <v>-116.77392009</v>
      </c>
    </row>
    <row r="72203" ht="15.75" customHeight="1">
      <c r="A72203" s="1">
        <v>72200.0</v>
      </c>
      <c r="B72203" s="1">
        <v>39.05818433</v>
      </c>
      <c r="C72203" s="1">
        <v>-116.77380744</v>
      </c>
    </row>
    <row r="72204" ht="15.75" customHeight="1">
      <c r="A72204" s="1">
        <v>72201.0</v>
      </c>
      <c r="B72204" s="1">
        <v>39.05827439</v>
      </c>
      <c r="C72204" s="1">
        <v>-116.77369479</v>
      </c>
    </row>
    <row r="72205" ht="15.75" customHeight="1">
      <c r="A72205" s="1">
        <v>72202.0</v>
      </c>
      <c r="B72205" s="1">
        <v>39.05836444</v>
      </c>
      <c r="C72205" s="1">
        <v>-116.77358214</v>
      </c>
    </row>
    <row r="72206" ht="15.75" customHeight="1">
      <c r="A72206" s="1">
        <v>72203.0</v>
      </c>
      <c r="B72206" s="1">
        <v>39.0584545</v>
      </c>
      <c r="C72206" s="1">
        <v>-116.77346948</v>
      </c>
    </row>
    <row r="72207" ht="15.75" customHeight="1">
      <c r="A72207" s="1">
        <v>72204.0</v>
      </c>
      <c r="B72207" s="1">
        <v>39.05854455</v>
      </c>
      <c r="C72207" s="1">
        <v>-116.77335683</v>
      </c>
    </row>
    <row r="72208" ht="15.75" customHeight="1">
      <c r="A72208" s="1">
        <v>72205.0</v>
      </c>
      <c r="B72208" s="1">
        <v>39.05863461</v>
      </c>
      <c r="C72208" s="1">
        <v>-116.77324418</v>
      </c>
    </row>
    <row r="72209" ht="15.75" customHeight="1">
      <c r="A72209" s="1">
        <v>72206.0</v>
      </c>
      <c r="B72209" s="1">
        <v>39.05872467</v>
      </c>
      <c r="C72209" s="1">
        <v>-116.77313153</v>
      </c>
    </row>
    <row r="72210" ht="15.75" customHeight="1">
      <c r="A72210" s="1">
        <v>72207.0</v>
      </c>
      <c r="B72210" s="1">
        <v>39.05881472</v>
      </c>
      <c r="C72210" s="1">
        <v>-116.77301888</v>
      </c>
    </row>
    <row r="72211" ht="15.75" customHeight="1">
      <c r="A72211" s="1">
        <v>72208.0</v>
      </c>
      <c r="B72211" s="1">
        <v>39.05890478</v>
      </c>
      <c r="C72211" s="1">
        <v>-116.77290622</v>
      </c>
    </row>
    <row r="72212" ht="15.75" customHeight="1">
      <c r="A72212" s="1">
        <v>72209.0</v>
      </c>
      <c r="B72212" s="1">
        <v>39.05899483</v>
      </c>
      <c r="C72212" s="1">
        <v>-116.77279357</v>
      </c>
    </row>
    <row r="72213" ht="15.75" customHeight="1">
      <c r="A72213" s="1">
        <v>72210.0</v>
      </c>
      <c r="B72213" s="1">
        <v>39.05908489</v>
      </c>
      <c r="C72213" s="1">
        <v>-116.77268092</v>
      </c>
    </row>
    <row r="72214" ht="15.75" customHeight="1">
      <c r="A72214" s="1">
        <v>72211.0</v>
      </c>
      <c r="B72214" s="1">
        <v>39.05917495</v>
      </c>
      <c r="C72214" s="1">
        <v>-116.77256827</v>
      </c>
    </row>
    <row r="72215" ht="15.75" customHeight="1">
      <c r="A72215" s="1">
        <v>72212.0</v>
      </c>
      <c r="B72215" s="1">
        <v>39.059265</v>
      </c>
      <c r="C72215" s="1">
        <v>-116.77245562</v>
      </c>
    </row>
    <row r="72216" ht="15.75" customHeight="1">
      <c r="A72216" s="1">
        <v>72213.0</v>
      </c>
      <c r="B72216" s="1">
        <v>39.05935506</v>
      </c>
      <c r="C72216" s="1">
        <v>-116.77234297</v>
      </c>
    </row>
    <row r="72217" ht="15.75" customHeight="1">
      <c r="A72217" s="1">
        <v>72214.0</v>
      </c>
      <c r="B72217" s="1">
        <v>39.05944511</v>
      </c>
      <c r="C72217" s="1">
        <v>-116.77223032</v>
      </c>
    </row>
    <row r="72218" ht="15.75" customHeight="1">
      <c r="A72218" s="1">
        <v>72215.0</v>
      </c>
      <c r="B72218" s="1">
        <v>39.05953517</v>
      </c>
      <c r="C72218" s="1">
        <v>-116.77211766</v>
      </c>
    </row>
    <row r="72219" ht="15.75" customHeight="1">
      <c r="A72219" s="1">
        <v>72216.0</v>
      </c>
      <c r="B72219" s="1">
        <v>39.05962523</v>
      </c>
      <c r="C72219" s="1">
        <v>-116.77200501</v>
      </c>
    </row>
    <row r="72220" ht="15.75" customHeight="1">
      <c r="A72220" s="1">
        <v>72217.0</v>
      </c>
      <c r="B72220" s="1">
        <v>39.05971528</v>
      </c>
      <c r="C72220" s="1">
        <v>-116.77189236</v>
      </c>
    </row>
    <row r="72221" ht="15.75" customHeight="1">
      <c r="A72221" s="1">
        <v>72218.0</v>
      </c>
      <c r="B72221" s="1">
        <v>39.05980534</v>
      </c>
      <c r="C72221" s="1">
        <v>-116.77177971</v>
      </c>
    </row>
    <row r="72222" ht="15.75" customHeight="1">
      <c r="A72222" s="1">
        <v>72219.0</v>
      </c>
      <c r="B72222" s="1">
        <v>39.05989539</v>
      </c>
      <c r="C72222" s="1">
        <v>-116.77166706</v>
      </c>
    </row>
    <row r="72223" ht="15.75" customHeight="1">
      <c r="A72223" s="1">
        <v>72220.0</v>
      </c>
      <c r="B72223" s="1">
        <v>39.05998545</v>
      </c>
      <c r="C72223" s="1">
        <v>-116.77155441</v>
      </c>
    </row>
    <row r="72224" ht="15.75" customHeight="1">
      <c r="A72224" s="1">
        <v>72221.0</v>
      </c>
      <c r="B72224" s="1">
        <v>39.06007551</v>
      </c>
      <c r="C72224" s="1">
        <v>-116.77144176</v>
      </c>
    </row>
    <row r="72225" ht="15.75" customHeight="1">
      <c r="A72225" s="1">
        <v>72222.0</v>
      </c>
      <c r="B72225" s="1">
        <v>39.06016556</v>
      </c>
      <c r="C72225" s="1">
        <v>-116.77132911</v>
      </c>
    </row>
    <row r="72226" ht="15.75" customHeight="1">
      <c r="A72226" s="1">
        <v>72223.0</v>
      </c>
      <c r="B72226" s="1">
        <v>39.06025562</v>
      </c>
      <c r="C72226" s="1">
        <v>-116.77121645</v>
      </c>
    </row>
    <row r="72227" ht="15.75" customHeight="1">
      <c r="A72227" s="1">
        <v>72224.0</v>
      </c>
      <c r="B72227" s="1">
        <v>39.06034567</v>
      </c>
      <c r="C72227" s="1">
        <v>-116.7711038</v>
      </c>
    </row>
    <row r="72228" ht="15.75" customHeight="1">
      <c r="A72228" s="1">
        <v>72225.0</v>
      </c>
      <c r="B72228" s="1">
        <v>39.06043573</v>
      </c>
      <c r="C72228" s="1">
        <v>-116.77099115</v>
      </c>
    </row>
    <row r="72229" ht="15.75" customHeight="1">
      <c r="A72229" s="1">
        <v>72226.0</v>
      </c>
      <c r="B72229" s="1">
        <v>39.06052579</v>
      </c>
      <c r="C72229" s="1">
        <v>-116.7708785</v>
      </c>
    </row>
    <row r="72230" ht="15.75" customHeight="1">
      <c r="A72230" s="1">
        <v>72227.0</v>
      </c>
      <c r="B72230" s="1">
        <v>39.06061584</v>
      </c>
      <c r="C72230" s="1">
        <v>-116.77076585</v>
      </c>
    </row>
    <row r="72231" ht="15.75" customHeight="1">
      <c r="A72231" s="1">
        <v>72228.0</v>
      </c>
      <c r="B72231" s="1">
        <v>39.0607059</v>
      </c>
      <c r="C72231" s="1">
        <v>-116.77065319</v>
      </c>
    </row>
    <row r="72232" ht="15.75" customHeight="1">
      <c r="A72232" s="1">
        <v>72229.0</v>
      </c>
      <c r="B72232" s="1">
        <v>39.06079595</v>
      </c>
      <c r="C72232" s="1">
        <v>-116.77054054</v>
      </c>
    </row>
    <row r="72233" ht="15.75" customHeight="1">
      <c r="A72233" s="1">
        <v>72230.0</v>
      </c>
      <c r="B72233" s="1">
        <v>39.06088601</v>
      </c>
      <c r="C72233" s="1">
        <v>-116.77042789</v>
      </c>
    </row>
    <row r="72234" ht="15.75" customHeight="1">
      <c r="A72234" s="1">
        <v>72231.0</v>
      </c>
      <c r="B72234" s="1">
        <v>39.06097606</v>
      </c>
      <c r="C72234" s="1">
        <v>-116.77031524</v>
      </c>
    </row>
    <row r="72235" ht="15.75" customHeight="1">
      <c r="A72235" s="1">
        <v>72232.0</v>
      </c>
      <c r="B72235" s="1">
        <v>39.06106612</v>
      </c>
      <c r="C72235" s="1">
        <v>-116.77020259</v>
      </c>
    </row>
    <row r="72236" ht="15.75" customHeight="1">
      <c r="A72236" s="1">
        <v>72233.0</v>
      </c>
      <c r="B72236" s="1">
        <v>39.06115618</v>
      </c>
      <c r="C72236" s="1">
        <v>-116.77008993</v>
      </c>
    </row>
    <row r="72237" ht="15.75" customHeight="1">
      <c r="A72237" s="1">
        <v>72234.0</v>
      </c>
      <c r="B72237" s="1">
        <v>39.06124623</v>
      </c>
      <c r="C72237" s="1">
        <v>-116.76997728</v>
      </c>
    </row>
    <row r="72238" ht="15.75" customHeight="1">
      <c r="A72238" s="1">
        <v>72235.0</v>
      </c>
      <c r="B72238" s="1">
        <v>39.06133628</v>
      </c>
      <c r="C72238" s="1">
        <v>-116.76986463</v>
      </c>
    </row>
    <row r="72239" ht="15.75" customHeight="1">
      <c r="A72239" s="1">
        <v>72236.0</v>
      </c>
      <c r="B72239" s="1">
        <v>39.06142634</v>
      </c>
      <c r="C72239" s="1">
        <v>-116.76975198</v>
      </c>
    </row>
    <row r="72240" ht="15.75" customHeight="1">
      <c r="A72240" s="1">
        <v>72237.0</v>
      </c>
      <c r="B72240" s="1">
        <v>39.06151639</v>
      </c>
      <c r="C72240" s="1">
        <v>-116.76963933</v>
      </c>
    </row>
    <row r="72241" ht="15.75" customHeight="1">
      <c r="A72241" s="1">
        <v>72238.0</v>
      </c>
      <c r="B72241" s="1">
        <v>39.06160645</v>
      </c>
      <c r="C72241" s="1">
        <v>-116.76952667</v>
      </c>
    </row>
    <row r="72242" ht="15.75" customHeight="1">
      <c r="A72242" s="1">
        <v>72239.0</v>
      </c>
      <c r="B72242" s="1">
        <v>39.06169651</v>
      </c>
      <c r="C72242" s="1">
        <v>-116.76941402</v>
      </c>
    </row>
    <row r="72243" ht="15.75" customHeight="1">
      <c r="A72243" s="1">
        <v>72240.0</v>
      </c>
      <c r="B72243" s="1">
        <v>39.06178656</v>
      </c>
      <c r="C72243" s="1">
        <v>-116.76930137</v>
      </c>
    </row>
    <row r="72244" ht="15.75" customHeight="1">
      <c r="A72244" s="1">
        <v>72241.0</v>
      </c>
      <c r="B72244" s="1">
        <v>39.06187662</v>
      </c>
      <c r="C72244" s="1">
        <v>-116.76918872</v>
      </c>
    </row>
    <row r="72245" ht="15.75" customHeight="1">
      <c r="A72245" s="1">
        <v>72242.0</v>
      </c>
      <c r="B72245" s="1">
        <v>39.06196667</v>
      </c>
      <c r="C72245" s="1">
        <v>-116.76907607</v>
      </c>
    </row>
    <row r="72246" ht="15.75" customHeight="1">
      <c r="A72246" s="1">
        <v>72243.0</v>
      </c>
      <c r="B72246" s="1">
        <v>39.06205673</v>
      </c>
      <c r="C72246" s="1">
        <v>-116.76896341</v>
      </c>
    </row>
    <row r="72247" ht="15.75" customHeight="1">
      <c r="A72247" s="1">
        <v>72244.0</v>
      </c>
      <c r="B72247" s="1">
        <v>39.06214678</v>
      </c>
      <c r="C72247" s="1">
        <v>-116.76885076</v>
      </c>
    </row>
    <row r="72248" ht="15.75" customHeight="1">
      <c r="A72248" s="1">
        <v>72245.0</v>
      </c>
      <c r="B72248" s="1">
        <v>39.06223684</v>
      </c>
      <c r="C72248" s="1">
        <v>-116.76873811</v>
      </c>
    </row>
    <row r="72249" ht="15.75" customHeight="1">
      <c r="A72249" s="1">
        <v>72246.0</v>
      </c>
      <c r="B72249" s="1">
        <v>39.0623269</v>
      </c>
      <c r="C72249" s="1">
        <v>-116.76862546</v>
      </c>
    </row>
    <row r="72250" ht="15.75" customHeight="1">
      <c r="A72250" s="1">
        <v>72247.0</v>
      </c>
      <c r="B72250" s="1">
        <v>39.06241695</v>
      </c>
      <c r="C72250" s="1">
        <v>-116.76851281</v>
      </c>
    </row>
    <row r="72251" ht="15.75" customHeight="1">
      <c r="A72251" s="1">
        <v>72248.0</v>
      </c>
      <c r="B72251" s="1">
        <v>39.06250701</v>
      </c>
      <c r="C72251" s="1">
        <v>-116.76840015</v>
      </c>
    </row>
    <row r="72252" ht="15.75" customHeight="1">
      <c r="A72252" s="1">
        <v>72249.0</v>
      </c>
      <c r="B72252" s="1">
        <v>39.06259706</v>
      </c>
      <c r="C72252" s="1">
        <v>-116.7682875</v>
      </c>
    </row>
    <row r="72253" ht="15.75" customHeight="1">
      <c r="A72253" s="1">
        <v>72250.0</v>
      </c>
      <c r="B72253" s="1">
        <v>39.06268712</v>
      </c>
      <c r="C72253" s="1">
        <v>-116.76817485</v>
      </c>
    </row>
    <row r="72254" ht="15.75" customHeight="1">
      <c r="A72254" s="1">
        <v>72251.0</v>
      </c>
      <c r="B72254" s="1">
        <v>39.06277718</v>
      </c>
      <c r="C72254" s="1">
        <v>-116.7680622</v>
      </c>
    </row>
    <row r="72255" ht="15.75" customHeight="1">
      <c r="A72255" s="1">
        <v>72252.0</v>
      </c>
      <c r="B72255" s="1">
        <v>39.06286723</v>
      </c>
      <c r="C72255" s="1">
        <v>-116.76794955</v>
      </c>
    </row>
    <row r="72256" ht="15.75" customHeight="1">
      <c r="A72256" s="1">
        <v>72253.0</v>
      </c>
      <c r="B72256" s="1">
        <v>39.06295729</v>
      </c>
      <c r="C72256" s="1">
        <v>-116.7678369</v>
      </c>
    </row>
    <row r="72257" ht="15.75" customHeight="1">
      <c r="A72257" s="1">
        <v>72254.0</v>
      </c>
      <c r="B72257" s="1">
        <v>39.06304734</v>
      </c>
      <c r="C72257" s="1">
        <v>-116.76772425</v>
      </c>
    </row>
    <row r="72258" ht="15.75" customHeight="1">
      <c r="A72258" s="1">
        <v>72255.0</v>
      </c>
      <c r="B72258" s="1">
        <v>39.0631374</v>
      </c>
      <c r="C72258" s="1">
        <v>-116.7676116</v>
      </c>
    </row>
    <row r="72259" ht="15.75" customHeight="1">
      <c r="A72259" s="1">
        <v>72256.0</v>
      </c>
      <c r="B72259" s="1">
        <v>39.06322746</v>
      </c>
      <c r="C72259" s="1">
        <v>-116.76749894</v>
      </c>
    </row>
    <row r="72260" ht="15.75" customHeight="1">
      <c r="A72260" s="1">
        <v>72257.0</v>
      </c>
      <c r="B72260" s="1">
        <v>39.06331751</v>
      </c>
      <c r="C72260" s="1">
        <v>-116.76738629</v>
      </c>
    </row>
    <row r="72261" ht="15.75" customHeight="1">
      <c r="A72261" s="1">
        <v>72258.0</v>
      </c>
      <c r="B72261" s="1">
        <v>39.06340757</v>
      </c>
      <c r="C72261" s="1">
        <v>-116.76727364</v>
      </c>
    </row>
    <row r="72262" ht="15.75" customHeight="1">
      <c r="A72262" s="1">
        <v>72259.0</v>
      </c>
      <c r="B72262" s="1">
        <v>39.06349762</v>
      </c>
      <c r="C72262" s="1">
        <v>-116.76716099</v>
      </c>
    </row>
    <row r="72263" ht="15.75" customHeight="1">
      <c r="A72263" s="1">
        <v>72260.0</v>
      </c>
      <c r="B72263" s="1">
        <v>39.06358768</v>
      </c>
      <c r="C72263" s="1">
        <v>-116.76704834</v>
      </c>
    </row>
    <row r="72264" ht="15.75" customHeight="1">
      <c r="A72264" s="1">
        <v>72261.0</v>
      </c>
      <c r="B72264" s="1">
        <v>39.06367774</v>
      </c>
      <c r="C72264" s="1">
        <v>-116.76693569</v>
      </c>
    </row>
    <row r="72265" ht="15.75" customHeight="1">
      <c r="A72265" s="1">
        <v>72262.0</v>
      </c>
      <c r="B72265" s="1">
        <v>39.06376779</v>
      </c>
      <c r="C72265" s="1">
        <v>-116.76682304</v>
      </c>
    </row>
    <row r="72266" ht="15.75" customHeight="1">
      <c r="A72266" s="1">
        <v>72263.0</v>
      </c>
      <c r="B72266" s="1">
        <v>39.06385785</v>
      </c>
      <c r="C72266" s="1">
        <v>-116.76671038</v>
      </c>
    </row>
    <row r="72267" ht="15.75" customHeight="1">
      <c r="A72267" s="1">
        <v>72264.0</v>
      </c>
      <c r="B72267" s="1">
        <v>39.0639479</v>
      </c>
      <c r="C72267" s="1">
        <v>-116.76659773</v>
      </c>
    </row>
    <row r="72268" ht="15.75" customHeight="1">
      <c r="A72268" s="1">
        <v>72265.0</v>
      </c>
      <c r="B72268" s="1">
        <v>39.06403796</v>
      </c>
      <c r="C72268" s="1">
        <v>-116.76648508</v>
      </c>
    </row>
    <row r="72269" ht="15.75" customHeight="1">
      <c r="A72269" s="1">
        <v>72266.0</v>
      </c>
      <c r="B72269" s="1">
        <v>39.06412802</v>
      </c>
      <c r="C72269" s="1">
        <v>-116.76637243</v>
      </c>
    </row>
    <row r="72270" ht="15.75" customHeight="1">
      <c r="A72270" s="1">
        <v>72267.0</v>
      </c>
      <c r="B72270" s="1">
        <v>39.06421807</v>
      </c>
      <c r="C72270" s="1">
        <v>-116.76625978</v>
      </c>
    </row>
    <row r="72271" ht="15.75" customHeight="1">
      <c r="A72271" s="1">
        <v>72268.0</v>
      </c>
      <c r="B72271" s="1">
        <v>39.06430813</v>
      </c>
      <c r="C72271" s="1">
        <v>-116.76614712</v>
      </c>
    </row>
    <row r="72272" ht="15.75" customHeight="1">
      <c r="A72272" s="1">
        <v>72269.0</v>
      </c>
      <c r="B72272" s="1">
        <v>39.06439818</v>
      </c>
      <c r="C72272" s="1">
        <v>-116.76603447</v>
      </c>
    </row>
    <row r="72273" ht="15.75" customHeight="1">
      <c r="A72273" s="1">
        <v>72270.0</v>
      </c>
      <c r="B72273" s="1">
        <v>39.06448824</v>
      </c>
      <c r="C72273" s="1">
        <v>-116.76592182</v>
      </c>
    </row>
    <row r="72274" ht="15.75" customHeight="1">
      <c r="A72274" s="1">
        <v>72271.0</v>
      </c>
      <c r="B72274" s="1">
        <v>39.0645783</v>
      </c>
      <c r="C72274" s="1">
        <v>-116.76580917</v>
      </c>
    </row>
    <row r="72275" ht="15.75" customHeight="1">
      <c r="A72275" s="1">
        <v>72272.0</v>
      </c>
      <c r="B72275" s="1">
        <v>39.06466835</v>
      </c>
      <c r="C72275" s="1">
        <v>-116.76569652</v>
      </c>
    </row>
    <row r="72276" ht="15.75" customHeight="1">
      <c r="A72276" s="1">
        <v>72273.0</v>
      </c>
      <c r="B72276" s="1">
        <v>39.06475841</v>
      </c>
      <c r="C72276" s="1">
        <v>-116.76558386</v>
      </c>
    </row>
    <row r="72277" ht="15.75" customHeight="1">
      <c r="A72277" s="1">
        <v>72274.0</v>
      </c>
      <c r="B72277" s="1">
        <v>39.06484846</v>
      </c>
      <c r="C72277" s="1">
        <v>-116.76547121</v>
      </c>
    </row>
    <row r="72278" ht="15.75" customHeight="1">
      <c r="A72278" s="1">
        <v>72275.0</v>
      </c>
      <c r="B72278" s="1">
        <v>39.06493852</v>
      </c>
      <c r="C72278" s="1">
        <v>-116.76535856</v>
      </c>
    </row>
    <row r="72279" ht="15.75" customHeight="1">
      <c r="A72279" s="1">
        <v>72276.0</v>
      </c>
      <c r="B72279" s="1">
        <v>39.06502858</v>
      </c>
      <c r="C72279" s="1">
        <v>-116.76524591</v>
      </c>
    </row>
    <row r="72280" ht="15.75" customHeight="1">
      <c r="A72280" s="1">
        <v>72277.0</v>
      </c>
      <c r="B72280" s="1">
        <v>39.06511863</v>
      </c>
      <c r="C72280" s="1">
        <v>-116.76513326</v>
      </c>
    </row>
    <row r="72281" ht="15.75" customHeight="1">
      <c r="A72281" s="1">
        <v>72278.0</v>
      </c>
      <c r="B72281" s="1">
        <v>39.06520869</v>
      </c>
      <c r="C72281" s="1">
        <v>-116.7650206</v>
      </c>
    </row>
    <row r="72282" ht="15.75" customHeight="1">
      <c r="A72282" s="1">
        <v>72279.0</v>
      </c>
      <c r="B72282" s="1">
        <v>39.06529874</v>
      </c>
      <c r="C72282" s="1">
        <v>-116.76490795</v>
      </c>
    </row>
    <row r="72283" ht="15.75" customHeight="1">
      <c r="A72283" s="1">
        <v>72280.0</v>
      </c>
      <c r="B72283" s="1">
        <v>39.0653888</v>
      </c>
      <c r="C72283" s="1">
        <v>-116.7647953</v>
      </c>
    </row>
    <row r="72284" ht="15.75" customHeight="1">
      <c r="A72284" s="1">
        <v>72281.0</v>
      </c>
      <c r="B72284" s="1">
        <v>39.06547886</v>
      </c>
      <c r="C72284" s="1">
        <v>-116.76468265</v>
      </c>
    </row>
    <row r="72285" ht="15.75" customHeight="1">
      <c r="A72285" s="1">
        <v>72282.0</v>
      </c>
      <c r="B72285" s="1">
        <v>39.06556891</v>
      </c>
      <c r="C72285" s="1">
        <v>-116.76457</v>
      </c>
    </row>
    <row r="72286" ht="15.75" customHeight="1">
      <c r="A72286" s="1">
        <v>72283.0</v>
      </c>
      <c r="B72286" s="1">
        <v>39.06565897</v>
      </c>
      <c r="C72286" s="1">
        <v>-116.76445734</v>
      </c>
    </row>
    <row r="72287" ht="15.75" customHeight="1">
      <c r="A72287" s="1">
        <v>72284.0</v>
      </c>
      <c r="B72287" s="1">
        <v>39.06574902</v>
      </c>
      <c r="C72287" s="1">
        <v>-116.76434469</v>
      </c>
    </row>
    <row r="72288" ht="15.75" customHeight="1">
      <c r="A72288" s="1">
        <v>72285.0</v>
      </c>
      <c r="B72288" s="1">
        <v>39.06583908</v>
      </c>
      <c r="C72288" s="1">
        <v>-116.76423204</v>
      </c>
    </row>
    <row r="72289" ht="15.75" customHeight="1">
      <c r="A72289" s="1">
        <v>72286.0</v>
      </c>
      <c r="B72289" s="1">
        <v>39.06592914</v>
      </c>
      <c r="C72289" s="1">
        <v>-116.76411939</v>
      </c>
    </row>
    <row r="72290" ht="15.75" customHeight="1">
      <c r="A72290" s="1">
        <v>72287.0</v>
      </c>
      <c r="B72290" s="1">
        <v>39.06601919</v>
      </c>
      <c r="C72290" s="1">
        <v>-116.76400674</v>
      </c>
    </row>
    <row r="72291" ht="15.75" customHeight="1">
      <c r="A72291" s="1">
        <v>72288.0</v>
      </c>
      <c r="B72291" s="1">
        <v>39.06610925</v>
      </c>
      <c r="C72291" s="1">
        <v>-116.76389408</v>
      </c>
    </row>
    <row r="72292" ht="15.75" customHeight="1">
      <c r="A72292" s="1">
        <v>72289.0</v>
      </c>
      <c r="B72292" s="1">
        <v>39.0661993</v>
      </c>
      <c r="C72292" s="1">
        <v>-116.76378143</v>
      </c>
    </row>
    <row r="72293" ht="15.75" customHeight="1">
      <c r="A72293" s="1">
        <v>72290.0</v>
      </c>
      <c r="B72293" s="1">
        <v>39.06628936</v>
      </c>
      <c r="C72293" s="1">
        <v>-116.76366878</v>
      </c>
    </row>
    <row r="72294" ht="15.75" customHeight="1">
      <c r="A72294" s="1">
        <v>72291.0</v>
      </c>
      <c r="B72294" s="1">
        <v>39.06637942</v>
      </c>
      <c r="C72294" s="1">
        <v>-116.76355613</v>
      </c>
    </row>
    <row r="72295" ht="15.75" customHeight="1">
      <c r="A72295" s="1">
        <v>72292.0</v>
      </c>
      <c r="B72295" s="1">
        <v>39.06646947</v>
      </c>
      <c r="C72295" s="1">
        <v>-116.76344348</v>
      </c>
    </row>
    <row r="72296" ht="15.75" customHeight="1">
      <c r="A72296" s="1">
        <v>72293.0</v>
      </c>
      <c r="B72296" s="1">
        <v>39.06655953</v>
      </c>
      <c r="C72296" s="1">
        <v>-116.76333083</v>
      </c>
    </row>
    <row r="72297" ht="15.75" customHeight="1">
      <c r="A72297" s="1">
        <v>72294.0</v>
      </c>
      <c r="B72297" s="1">
        <v>39.06664958</v>
      </c>
      <c r="C72297" s="1">
        <v>-116.76321818</v>
      </c>
    </row>
    <row r="72298" ht="15.75" customHeight="1">
      <c r="A72298" s="1">
        <v>72295.0</v>
      </c>
      <c r="B72298" s="1">
        <v>39.06673964</v>
      </c>
      <c r="C72298" s="1">
        <v>-116.76310553</v>
      </c>
    </row>
    <row r="72299" ht="15.75" customHeight="1">
      <c r="A72299" s="1">
        <v>72296.0</v>
      </c>
      <c r="B72299" s="1">
        <v>39.06682969</v>
      </c>
      <c r="C72299" s="1">
        <v>-116.76299287</v>
      </c>
    </row>
    <row r="72300" ht="15.75" customHeight="1">
      <c r="A72300" s="1">
        <v>72297.0</v>
      </c>
      <c r="B72300" s="1">
        <v>39.06691974</v>
      </c>
      <c r="C72300" s="1">
        <v>-116.76288022</v>
      </c>
    </row>
    <row r="72301" ht="15.75" customHeight="1">
      <c r="A72301" s="1">
        <v>72298.0</v>
      </c>
      <c r="B72301" s="1">
        <v>39.0670098</v>
      </c>
      <c r="C72301" s="1">
        <v>-116.76276757</v>
      </c>
    </row>
    <row r="72302" ht="15.75" customHeight="1">
      <c r="A72302" s="1">
        <v>72299.0</v>
      </c>
      <c r="B72302" s="1">
        <v>39.06709986</v>
      </c>
      <c r="C72302" s="1">
        <v>-116.76265492</v>
      </c>
    </row>
    <row r="72303" ht="15.75" customHeight="1">
      <c r="A72303" s="1">
        <v>72300.0</v>
      </c>
      <c r="B72303" s="1">
        <v>39.06718991</v>
      </c>
      <c r="C72303" s="1">
        <v>-116.76254227</v>
      </c>
    </row>
    <row r="72304" ht="15.75" customHeight="1">
      <c r="A72304" s="1">
        <v>72301.0</v>
      </c>
      <c r="B72304" s="1">
        <v>39.06727997</v>
      </c>
      <c r="C72304" s="1">
        <v>-116.76242962</v>
      </c>
    </row>
    <row r="72305" ht="15.75" customHeight="1">
      <c r="A72305" s="1">
        <v>72302.0</v>
      </c>
      <c r="B72305" s="1">
        <v>39.06737002</v>
      </c>
      <c r="C72305" s="1">
        <v>-116.76231697</v>
      </c>
    </row>
    <row r="72306" ht="15.75" customHeight="1">
      <c r="A72306" s="1">
        <v>72303.0</v>
      </c>
      <c r="B72306" s="1">
        <v>39.06746008</v>
      </c>
      <c r="C72306" s="1">
        <v>-116.76220431</v>
      </c>
    </row>
    <row r="72307" ht="15.75" customHeight="1">
      <c r="A72307" s="1">
        <v>72304.0</v>
      </c>
      <c r="B72307" s="1">
        <v>39.06755013</v>
      </c>
      <c r="C72307" s="1">
        <v>-116.76209166</v>
      </c>
    </row>
    <row r="72308" ht="15.75" customHeight="1">
      <c r="A72308" s="1">
        <v>72305.0</v>
      </c>
      <c r="B72308" s="1">
        <v>39.06764019</v>
      </c>
      <c r="C72308" s="1">
        <v>-116.76197901</v>
      </c>
    </row>
    <row r="72309" ht="15.75" customHeight="1">
      <c r="A72309" s="1">
        <v>72306.0</v>
      </c>
      <c r="B72309" s="1">
        <v>39.06773025</v>
      </c>
      <c r="C72309" s="1">
        <v>-116.76186636</v>
      </c>
    </row>
    <row r="72310" ht="15.75" customHeight="1">
      <c r="A72310" s="1">
        <v>72307.0</v>
      </c>
      <c r="B72310" s="1">
        <v>39.0678203</v>
      </c>
      <c r="C72310" s="1">
        <v>-116.76175371</v>
      </c>
    </row>
    <row r="72311" ht="15.75" customHeight="1">
      <c r="A72311" s="1">
        <v>72308.0</v>
      </c>
      <c r="B72311" s="1">
        <v>39.06791036</v>
      </c>
      <c r="C72311" s="1">
        <v>-116.76164105</v>
      </c>
    </row>
    <row r="72312" ht="15.75" customHeight="1">
      <c r="A72312" s="1">
        <v>72309.0</v>
      </c>
      <c r="B72312" s="1">
        <v>39.06800041</v>
      </c>
      <c r="C72312" s="1">
        <v>-116.7615284</v>
      </c>
    </row>
    <row r="72313" ht="15.75" customHeight="1">
      <c r="A72313" s="1">
        <v>72310.0</v>
      </c>
      <c r="B72313" s="1">
        <v>39.06809047</v>
      </c>
      <c r="C72313" s="1">
        <v>-116.76141575</v>
      </c>
    </row>
    <row r="72314" ht="15.75" customHeight="1">
      <c r="A72314" s="1">
        <v>72311.0</v>
      </c>
      <c r="B72314" s="1">
        <v>39.06818053</v>
      </c>
      <c r="C72314" s="1">
        <v>-116.7613031</v>
      </c>
    </row>
    <row r="72315" ht="15.75" customHeight="1">
      <c r="A72315" s="1">
        <v>72312.0</v>
      </c>
      <c r="B72315" s="1">
        <v>39.06827058</v>
      </c>
      <c r="C72315" s="1">
        <v>-116.76119045</v>
      </c>
    </row>
    <row r="72316" ht="15.75" customHeight="1">
      <c r="A72316" s="1">
        <v>72313.0</v>
      </c>
      <c r="B72316" s="1">
        <v>39.06836064</v>
      </c>
      <c r="C72316" s="1">
        <v>-116.76107779</v>
      </c>
    </row>
    <row r="72317" ht="15.75" customHeight="1">
      <c r="A72317" s="1">
        <v>72314.0</v>
      </c>
      <c r="B72317" s="1">
        <v>39.06845069</v>
      </c>
      <c r="C72317" s="1">
        <v>-116.76096514</v>
      </c>
    </row>
    <row r="72318" ht="15.75" customHeight="1">
      <c r="A72318" s="1">
        <v>72315.0</v>
      </c>
      <c r="B72318" s="1">
        <v>39.06854075</v>
      </c>
      <c r="C72318" s="1">
        <v>-116.76085249</v>
      </c>
    </row>
    <row r="72319" ht="15.75" customHeight="1">
      <c r="A72319" s="1">
        <v>72316.0</v>
      </c>
      <c r="B72319" s="1">
        <v>39.06863081</v>
      </c>
      <c r="C72319" s="1">
        <v>-116.76073984</v>
      </c>
    </row>
    <row r="72320" ht="15.75" customHeight="1">
      <c r="A72320" s="1">
        <v>72317.0</v>
      </c>
      <c r="B72320" s="1">
        <v>39.06872086</v>
      </c>
      <c r="C72320" s="1">
        <v>-116.76062719</v>
      </c>
    </row>
    <row r="72321" ht="15.75" customHeight="1">
      <c r="A72321" s="1">
        <v>72318.0</v>
      </c>
      <c r="B72321" s="1">
        <v>39.06881092</v>
      </c>
      <c r="C72321" s="1">
        <v>-116.76051453</v>
      </c>
    </row>
    <row r="72322" ht="15.75" customHeight="1">
      <c r="A72322" s="1">
        <v>72319.0</v>
      </c>
      <c r="B72322" s="1">
        <v>39.06890097</v>
      </c>
      <c r="C72322" s="1">
        <v>-116.76040188</v>
      </c>
    </row>
    <row r="72323" ht="15.75" customHeight="1">
      <c r="A72323" s="1">
        <v>72320.0</v>
      </c>
      <c r="B72323" s="1">
        <v>39.06899103</v>
      </c>
      <c r="C72323" s="1">
        <v>-116.76028923</v>
      </c>
    </row>
    <row r="72324" ht="15.75" customHeight="1">
      <c r="A72324" s="1">
        <v>72321.0</v>
      </c>
      <c r="B72324" s="1">
        <v>39.06908109</v>
      </c>
      <c r="C72324" s="1">
        <v>-116.76017658</v>
      </c>
    </row>
    <row r="72325" ht="15.75" customHeight="1">
      <c r="A72325" s="1">
        <v>72322.0</v>
      </c>
      <c r="B72325" s="1">
        <v>39.06917114</v>
      </c>
      <c r="C72325" s="1">
        <v>-116.76006393</v>
      </c>
    </row>
    <row r="72326" ht="15.75" customHeight="1">
      <c r="A72326" s="1">
        <v>72323.0</v>
      </c>
      <c r="B72326" s="1">
        <v>39.0692612</v>
      </c>
      <c r="C72326" s="1">
        <v>-116.75995127</v>
      </c>
    </row>
    <row r="72327" ht="15.75" customHeight="1">
      <c r="A72327" s="1">
        <v>72324.0</v>
      </c>
      <c r="B72327" s="1">
        <v>39.06935125</v>
      </c>
      <c r="C72327" s="1">
        <v>-116.75983862</v>
      </c>
    </row>
    <row r="72328" ht="15.75" customHeight="1">
      <c r="A72328" s="1">
        <v>72325.0</v>
      </c>
      <c r="B72328" s="1">
        <v>39.06944131</v>
      </c>
      <c r="C72328" s="1">
        <v>-116.75972597</v>
      </c>
    </row>
    <row r="72329" ht="15.75" customHeight="1">
      <c r="A72329" s="1">
        <v>72326.0</v>
      </c>
      <c r="B72329" s="1">
        <v>39.06953137</v>
      </c>
      <c r="C72329" s="1">
        <v>-116.75961332</v>
      </c>
    </row>
    <row r="72330" ht="15.75" customHeight="1">
      <c r="A72330" s="1">
        <v>72327.0</v>
      </c>
      <c r="B72330" s="1">
        <v>39.06962142</v>
      </c>
      <c r="C72330" s="1">
        <v>-116.75950067</v>
      </c>
    </row>
    <row r="72331" ht="15.75" customHeight="1">
      <c r="A72331" s="1">
        <v>72328.0</v>
      </c>
      <c r="B72331" s="1">
        <v>39.06971148</v>
      </c>
      <c r="C72331" s="1">
        <v>-116.75938801</v>
      </c>
    </row>
    <row r="72332" ht="15.75" customHeight="1">
      <c r="A72332" s="1">
        <v>72329.0</v>
      </c>
      <c r="B72332" s="1">
        <v>39.06980153</v>
      </c>
      <c r="C72332" s="1">
        <v>-116.75927536</v>
      </c>
    </row>
    <row r="72333" ht="15.75" customHeight="1">
      <c r="A72333" s="1">
        <v>72330.0</v>
      </c>
      <c r="B72333" s="1">
        <v>39.06989159</v>
      </c>
      <c r="C72333" s="1">
        <v>-116.75916271</v>
      </c>
    </row>
    <row r="72334" ht="15.75" customHeight="1">
      <c r="A72334" s="1">
        <v>72331.0</v>
      </c>
      <c r="B72334" s="1">
        <v>39.06998165</v>
      </c>
      <c r="C72334" s="1">
        <v>-116.75905006</v>
      </c>
    </row>
    <row r="72335" ht="15.75" customHeight="1">
      <c r="A72335" s="1">
        <v>72332.0</v>
      </c>
      <c r="B72335" s="1">
        <v>39.0700717</v>
      </c>
      <c r="C72335" s="1">
        <v>-116.75893741</v>
      </c>
    </row>
    <row r="72336" ht="15.75" customHeight="1">
      <c r="A72336" s="1">
        <v>72333.0</v>
      </c>
      <c r="B72336" s="1">
        <v>39.07016176</v>
      </c>
      <c r="C72336" s="1">
        <v>-116.75882476</v>
      </c>
    </row>
    <row r="72337" ht="15.75" customHeight="1">
      <c r="A72337" s="1">
        <v>72334.0</v>
      </c>
      <c r="B72337" s="1">
        <v>39.07025181</v>
      </c>
      <c r="C72337" s="1">
        <v>-116.75871211</v>
      </c>
    </row>
    <row r="72338" ht="15.75" customHeight="1">
      <c r="A72338" s="1">
        <v>72335.0</v>
      </c>
      <c r="B72338" s="1">
        <v>39.07034187</v>
      </c>
      <c r="C72338" s="1">
        <v>-116.75859945</v>
      </c>
    </row>
    <row r="72339" ht="15.75" customHeight="1">
      <c r="A72339" s="1">
        <v>72336.0</v>
      </c>
      <c r="B72339" s="1">
        <v>39.07043193</v>
      </c>
      <c r="C72339" s="1">
        <v>-116.7584868</v>
      </c>
    </row>
    <row r="72340" ht="15.75" customHeight="1">
      <c r="A72340" s="1">
        <v>72337.0</v>
      </c>
      <c r="B72340" s="1">
        <v>39.07052198</v>
      </c>
      <c r="C72340" s="1">
        <v>-116.75837415</v>
      </c>
    </row>
    <row r="72341" ht="15.75" customHeight="1">
      <c r="A72341" s="1">
        <v>72338.0</v>
      </c>
      <c r="B72341" s="1">
        <v>39.07061204</v>
      </c>
      <c r="C72341" s="1">
        <v>-116.7582615</v>
      </c>
    </row>
    <row r="72342" ht="15.75" customHeight="1">
      <c r="A72342" s="1">
        <v>72339.0</v>
      </c>
      <c r="B72342" s="1">
        <v>39.07070209</v>
      </c>
      <c r="C72342" s="1">
        <v>-116.75814885</v>
      </c>
    </row>
    <row r="72343" ht="15.75" customHeight="1">
      <c r="A72343" s="1">
        <v>72340.0</v>
      </c>
      <c r="B72343" s="1">
        <v>39.07079215</v>
      </c>
      <c r="C72343" s="1">
        <v>-116.7580362</v>
      </c>
    </row>
    <row r="72344" ht="15.75" customHeight="1">
      <c r="A72344" s="1">
        <v>72341.0</v>
      </c>
      <c r="B72344" s="1">
        <v>39.07088221</v>
      </c>
      <c r="C72344" s="1">
        <v>-116.75792355</v>
      </c>
    </row>
    <row r="72345" ht="15.75" customHeight="1">
      <c r="A72345" s="1">
        <v>72342.0</v>
      </c>
      <c r="B72345" s="1">
        <v>39.07097226</v>
      </c>
      <c r="C72345" s="1">
        <v>-116.7578109</v>
      </c>
    </row>
    <row r="72346" ht="15.75" customHeight="1">
      <c r="A72346" s="1">
        <v>72343.0</v>
      </c>
      <c r="B72346" s="1">
        <v>39.07106232</v>
      </c>
      <c r="C72346" s="1">
        <v>-116.75769824</v>
      </c>
    </row>
    <row r="72347" ht="15.75" customHeight="1">
      <c r="A72347" s="1">
        <v>72344.0</v>
      </c>
      <c r="B72347" s="1">
        <v>39.07115237</v>
      </c>
      <c r="C72347" s="1">
        <v>-116.75758559</v>
      </c>
    </row>
    <row r="72348" ht="15.75" customHeight="1">
      <c r="A72348" s="1">
        <v>72345.0</v>
      </c>
      <c r="B72348" s="1">
        <v>39.07124243</v>
      </c>
      <c r="C72348" s="1">
        <v>-116.75747294</v>
      </c>
    </row>
    <row r="72349" ht="15.75" customHeight="1">
      <c r="A72349" s="1">
        <v>72346.0</v>
      </c>
      <c r="B72349" s="1">
        <v>39.07133249</v>
      </c>
      <c r="C72349" s="1">
        <v>-116.75736029</v>
      </c>
    </row>
    <row r="72350" ht="15.75" customHeight="1">
      <c r="A72350" s="1">
        <v>72347.0</v>
      </c>
      <c r="B72350" s="1">
        <v>39.07142254</v>
      </c>
      <c r="C72350" s="1">
        <v>-116.75724764</v>
      </c>
    </row>
    <row r="72351" ht="15.75" customHeight="1">
      <c r="A72351" s="1">
        <v>72348.0</v>
      </c>
      <c r="B72351" s="1">
        <v>39.0715126</v>
      </c>
      <c r="C72351" s="1">
        <v>-116.75713498</v>
      </c>
    </row>
    <row r="72352" ht="15.75" customHeight="1">
      <c r="A72352" s="1">
        <v>72349.0</v>
      </c>
      <c r="B72352" s="1">
        <v>39.07160265</v>
      </c>
      <c r="C72352" s="1">
        <v>-116.75702233</v>
      </c>
    </row>
    <row r="72353" ht="15.75" customHeight="1">
      <c r="A72353" s="1">
        <v>72350.0</v>
      </c>
      <c r="B72353" s="1">
        <v>39.07169271</v>
      </c>
      <c r="C72353" s="1">
        <v>-116.75690968</v>
      </c>
    </row>
    <row r="72354" ht="15.75" customHeight="1">
      <c r="A72354" s="1">
        <v>72351.0</v>
      </c>
      <c r="B72354" s="1">
        <v>39.07178277</v>
      </c>
      <c r="C72354" s="1">
        <v>-116.75679703</v>
      </c>
    </row>
    <row r="72355" ht="15.75" customHeight="1">
      <c r="A72355" s="1">
        <v>72352.0</v>
      </c>
      <c r="B72355" s="1">
        <v>39.07187282</v>
      </c>
      <c r="C72355" s="1">
        <v>-116.75668438</v>
      </c>
    </row>
    <row r="72356" ht="15.75" customHeight="1">
      <c r="A72356" s="1">
        <v>72353.0</v>
      </c>
      <c r="B72356" s="1">
        <v>39.07196288</v>
      </c>
      <c r="C72356" s="1">
        <v>-116.75657172</v>
      </c>
    </row>
    <row r="72357" ht="15.75" customHeight="1">
      <c r="A72357" s="1">
        <v>72354.0</v>
      </c>
      <c r="B72357" s="1">
        <v>39.07205293</v>
      </c>
      <c r="C72357" s="1">
        <v>-116.75645907</v>
      </c>
    </row>
    <row r="72358" ht="15.75" customHeight="1">
      <c r="A72358" s="1">
        <v>72355.0</v>
      </c>
      <c r="B72358" s="1">
        <v>39.07214299</v>
      </c>
      <c r="C72358" s="1">
        <v>-116.75634642</v>
      </c>
    </row>
    <row r="72359" ht="15.75" customHeight="1">
      <c r="A72359" s="1">
        <v>72356.0</v>
      </c>
      <c r="B72359" s="1">
        <v>39.07223305</v>
      </c>
      <c r="C72359" s="1">
        <v>-116.75623377</v>
      </c>
    </row>
    <row r="72360" ht="15.75" customHeight="1">
      <c r="A72360" s="1">
        <v>72357.0</v>
      </c>
      <c r="B72360" s="1">
        <v>39.0723231</v>
      </c>
      <c r="C72360" s="1">
        <v>-116.75612112</v>
      </c>
    </row>
    <row r="72361" ht="15.75" customHeight="1">
      <c r="A72361" s="1">
        <v>72358.0</v>
      </c>
      <c r="B72361" s="1">
        <v>39.07241316</v>
      </c>
      <c r="C72361" s="1">
        <v>-116.75600846</v>
      </c>
    </row>
    <row r="72362" ht="15.75" customHeight="1">
      <c r="A72362" s="1">
        <v>72359.0</v>
      </c>
      <c r="B72362" s="1">
        <v>39.07250321</v>
      </c>
      <c r="C72362" s="1">
        <v>-116.75589581</v>
      </c>
    </row>
    <row r="72363" ht="15.75" customHeight="1">
      <c r="A72363" s="1">
        <v>72360.0</v>
      </c>
      <c r="B72363" s="1">
        <v>39.07259327</v>
      </c>
      <c r="C72363" s="1">
        <v>-116.75578316</v>
      </c>
    </row>
    <row r="72364" ht="15.75" customHeight="1">
      <c r="A72364" s="1">
        <v>72361.0</v>
      </c>
      <c r="B72364" s="1">
        <v>39.07268332</v>
      </c>
      <c r="C72364" s="1">
        <v>-116.75567051</v>
      </c>
    </row>
    <row r="72365" ht="15.75" customHeight="1">
      <c r="A72365" s="1">
        <v>72362.0</v>
      </c>
      <c r="B72365" s="1">
        <v>39.07277338</v>
      </c>
      <c r="C72365" s="1">
        <v>-116.75555786</v>
      </c>
    </row>
    <row r="72366" ht="15.75" customHeight="1">
      <c r="A72366" s="1">
        <v>72363.0</v>
      </c>
      <c r="B72366" s="1">
        <v>39.07286344</v>
      </c>
      <c r="C72366" s="1">
        <v>-116.7554452</v>
      </c>
    </row>
    <row r="72367" ht="15.75" customHeight="1">
      <c r="A72367" s="1">
        <v>72364.0</v>
      </c>
      <c r="B72367" s="1">
        <v>39.07295349</v>
      </c>
      <c r="C72367" s="1">
        <v>-116.75533255</v>
      </c>
    </row>
    <row r="72368" ht="15.75" customHeight="1">
      <c r="A72368" s="1">
        <v>72365.0</v>
      </c>
      <c r="B72368" s="1">
        <v>39.07304355</v>
      </c>
      <c r="C72368" s="1">
        <v>-116.7552199</v>
      </c>
    </row>
    <row r="72369" ht="15.75" customHeight="1">
      <c r="A72369" s="1">
        <v>72366.0</v>
      </c>
      <c r="B72369" s="1">
        <v>39.0731336</v>
      </c>
      <c r="C72369" s="1">
        <v>-116.75510725</v>
      </c>
    </row>
    <row r="72370" ht="15.75" customHeight="1">
      <c r="A72370" s="1">
        <v>72367.0</v>
      </c>
      <c r="B72370" s="1">
        <v>39.07322365</v>
      </c>
      <c r="C72370" s="1">
        <v>-116.7549946</v>
      </c>
    </row>
    <row r="72371" ht="15.75" customHeight="1">
      <c r="A72371" s="1">
        <v>72368.0</v>
      </c>
      <c r="B72371" s="1">
        <v>39.07331371</v>
      </c>
      <c r="C72371" s="1">
        <v>-116.75488194</v>
      </c>
    </row>
    <row r="72372" ht="15.75" customHeight="1">
      <c r="A72372" s="1">
        <v>72369.0</v>
      </c>
      <c r="B72372" s="1">
        <v>39.07340377</v>
      </c>
      <c r="C72372" s="1">
        <v>-116.75476929</v>
      </c>
    </row>
    <row r="72373" ht="15.75" customHeight="1">
      <c r="A72373" s="1">
        <v>72370.0</v>
      </c>
      <c r="B72373" s="1">
        <v>39.07349382</v>
      </c>
      <c r="C72373" s="1">
        <v>-116.75465664</v>
      </c>
    </row>
    <row r="72374" ht="15.75" customHeight="1">
      <c r="A72374" s="1">
        <v>72371.0</v>
      </c>
      <c r="B72374" s="1">
        <v>39.07358388</v>
      </c>
      <c r="C72374" s="1">
        <v>-116.75454399</v>
      </c>
    </row>
    <row r="72375" ht="15.75" customHeight="1">
      <c r="A72375" s="1">
        <v>72372.0</v>
      </c>
      <c r="B72375" s="1">
        <v>39.07367393</v>
      </c>
      <c r="C72375" s="1">
        <v>-116.75443134</v>
      </c>
    </row>
    <row r="72376" ht="15.75" customHeight="1">
      <c r="A72376" s="1">
        <v>72373.0</v>
      </c>
      <c r="B72376" s="1">
        <v>39.07376399</v>
      </c>
      <c r="C72376" s="1">
        <v>-116.75431869</v>
      </c>
    </row>
    <row r="72377" ht="15.75" customHeight="1">
      <c r="A72377" s="1">
        <v>72374.0</v>
      </c>
      <c r="B72377" s="1">
        <v>39.07385404</v>
      </c>
      <c r="C72377" s="1">
        <v>-116.75420604</v>
      </c>
    </row>
    <row r="72378" ht="15.75" customHeight="1">
      <c r="A72378" s="1">
        <v>72375.0</v>
      </c>
      <c r="B72378" s="1">
        <v>39.0739441</v>
      </c>
      <c r="C72378" s="1">
        <v>-116.75409339</v>
      </c>
    </row>
    <row r="72379" ht="15.75" customHeight="1">
      <c r="A72379" s="1">
        <v>72376.0</v>
      </c>
      <c r="B72379" s="1">
        <v>39.07403416</v>
      </c>
      <c r="C72379" s="1">
        <v>-116.75398073</v>
      </c>
    </row>
    <row r="72380" ht="15.75" customHeight="1">
      <c r="A72380" s="1">
        <v>72377.0</v>
      </c>
      <c r="B72380" s="1">
        <v>39.07412421</v>
      </c>
      <c r="C72380" s="1">
        <v>-116.75386808</v>
      </c>
    </row>
    <row r="72381" ht="15.75" customHeight="1">
      <c r="A72381" s="1">
        <v>72378.0</v>
      </c>
      <c r="B72381" s="1">
        <v>39.07421427</v>
      </c>
      <c r="C72381" s="1">
        <v>-116.75375543</v>
      </c>
    </row>
    <row r="72382" ht="15.75" customHeight="1">
      <c r="A72382" s="1">
        <v>72379.0</v>
      </c>
      <c r="B72382" s="1">
        <v>39.07430432</v>
      </c>
      <c r="C72382" s="1">
        <v>-116.75364278</v>
      </c>
    </row>
    <row r="72383" ht="15.75" customHeight="1">
      <c r="A72383" s="1">
        <v>72380.0</v>
      </c>
      <c r="B72383" s="1">
        <v>39.07439438</v>
      </c>
      <c r="C72383" s="1">
        <v>-116.75353013</v>
      </c>
    </row>
    <row r="72384" ht="15.75" customHeight="1">
      <c r="A72384" s="1">
        <v>72381.0</v>
      </c>
      <c r="B72384" s="1">
        <v>39.07448444</v>
      </c>
      <c r="C72384" s="1">
        <v>-116.75341748</v>
      </c>
    </row>
    <row r="72385" ht="15.75" customHeight="1">
      <c r="A72385" s="1">
        <v>72382.0</v>
      </c>
      <c r="B72385" s="1">
        <v>39.07457449</v>
      </c>
      <c r="C72385" s="1">
        <v>-116.75330483</v>
      </c>
    </row>
    <row r="72386" ht="15.75" customHeight="1">
      <c r="A72386" s="1">
        <v>72383.0</v>
      </c>
      <c r="B72386" s="1">
        <v>39.07466455</v>
      </c>
      <c r="C72386" s="1">
        <v>-116.75319217</v>
      </c>
    </row>
    <row r="72387" ht="15.75" customHeight="1">
      <c r="A72387" s="1">
        <v>72384.0</v>
      </c>
      <c r="B72387" s="1">
        <v>39.0747546</v>
      </c>
      <c r="C72387" s="1">
        <v>-116.75307952</v>
      </c>
    </row>
    <row r="72388" ht="15.75" customHeight="1">
      <c r="A72388" s="1">
        <v>72385.0</v>
      </c>
      <c r="B72388" s="1">
        <v>39.07484466</v>
      </c>
      <c r="C72388" s="1">
        <v>-116.75296687</v>
      </c>
    </row>
    <row r="72389" ht="15.75" customHeight="1">
      <c r="A72389" s="1">
        <v>72386.0</v>
      </c>
      <c r="B72389" s="1">
        <v>39.07493472</v>
      </c>
      <c r="C72389" s="1">
        <v>-116.75285422</v>
      </c>
    </row>
    <row r="72390" ht="15.75" customHeight="1">
      <c r="A72390" s="1">
        <v>72387.0</v>
      </c>
      <c r="B72390" s="1">
        <v>39.07502477</v>
      </c>
      <c r="C72390" s="1">
        <v>-116.75274157</v>
      </c>
    </row>
    <row r="72391" ht="15.75" customHeight="1">
      <c r="A72391" s="1">
        <v>72388.0</v>
      </c>
      <c r="B72391" s="1">
        <v>39.07511483</v>
      </c>
      <c r="C72391" s="1">
        <v>-116.75262891</v>
      </c>
    </row>
    <row r="72392" ht="15.75" customHeight="1">
      <c r="A72392" s="1">
        <v>72389.0</v>
      </c>
      <c r="B72392" s="1">
        <v>39.07520488</v>
      </c>
      <c r="C72392" s="1">
        <v>-116.75251626</v>
      </c>
    </row>
    <row r="72393" ht="15.75" customHeight="1">
      <c r="A72393" s="1">
        <v>72390.0</v>
      </c>
      <c r="B72393" s="1">
        <v>39.07529494</v>
      </c>
      <c r="C72393" s="1">
        <v>-116.75240361</v>
      </c>
    </row>
    <row r="72394" ht="15.75" customHeight="1">
      <c r="A72394" s="1">
        <v>72391.0</v>
      </c>
      <c r="B72394" s="1">
        <v>39.075385</v>
      </c>
      <c r="C72394" s="1">
        <v>-116.75229096</v>
      </c>
    </row>
    <row r="72395" ht="15.75" customHeight="1">
      <c r="A72395" s="1">
        <v>72392.0</v>
      </c>
      <c r="B72395" s="1">
        <v>39.07547505</v>
      </c>
      <c r="C72395" s="1">
        <v>-116.75217831</v>
      </c>
    </row>
    <row r="72396" ht="15.75" customHeight="1">
      <c r="A72396" s="1">
        <v>72393.0</v>
      </c>
      <c r="B72396" s="1">
        <v>39.07556511</v>
      </c>
      <c r="C72396" s="1">
        <v>-116.75206565</v>
      </c>
    </row>
    <row r="72397" ht="15.75" customHeight="1">
      <c r="A72397" s="1">
        <v>72394.0</v>
      </c>
      <c r="B72397" s="1">
        <v>39.07565516</v>
      </c>
      <c r="C72397" s="1">
        <v>-116.751953</v>
      </c>
    </row>
    <row r="72398" ht="15.75" customHeight="1">
      <c r="A72398" s="1">
        <v>72395.0</v>
      </c>
      <c r="B72398" s="1">
        <v>39.07574522</v>
      </c>
      <c r="C72398" s="1">
        <v>-116.75184035</v>
      </c>
    </row>
    <row r="72399" ht="15.75" customHeight="1">
      <c r="A72399" s="1">
        <v>72396.0</v>
      </c>
      <c r="B72399" s="1">
        <v>39.07583528</v>
      </c>
      <c r="C72399" s="1">
        <v>-116.7517277</v>
      </c>
    </row>
    <row r="72400" ht="15.75" customHeight="1">
      <c r="A72400" s="1">
        <v>72397.0</v>
      </c>
      <c r="B72400" s="1">
        <v>39.07592533</v>
      </c>
      <c r="C72400" s="1">
        <v>-116.75161505</v>
      </c>
    </row>
    <row r="72401" ht="15.75" customHeight="1">
      <c r="A72401" s="1">
        <v>72398.0</v>
      </c>
      <c r="B72401" s="1">
        <v>39.07601539</v>
      </c>
      <c r="C72401" s="1">
        <v>-116.75150239</v>
      </c>
    </row>
    <row r="72402" ht="15.75" customHeight="1">
      <c r="A72402" s="1">
        <v>72399.0</v>
      </c>
      <c r="B72402" s="1">
        <v>39.07610544</v>
      </c>
      <c r="C72402" s="1">
        <v>-116.75138974</v>
      </c>
    </row>
    <row r="72403" ht="15.75" customHeight="1">
      <c r="A72403" s="1">
        <v>72400.0</v>
      </c>
      <c r="B72403" s="1">
        <v>39.0761955</v>
      </c>
      <c r="C72403" s="1">
        <v>-116.75127709</v>
      </c>
    </row>
    <row r="72404" ht="15.75" customHeight="1">
      <c r="A72404" s="1">
        <v>72401.0</v>
      </c>
      <c r="B72404" s="1">
        <v>39.07628556</v>
      </c>
      <c r="C72404" s="1">
        <v>-116.75116444</v>
      </c>
    </row>
    <row r="72405" ht="15.75" customHeight="1">
      <c r="A72405" s="1">
        <v>72402.0</v>
      </c>
      <c r="B72405" s="1">
        <v>39.07637561</v>
      </c>
      <c r="C72405" s="1">
        <v>-116.75105179</v>
      </c>
    </row>
    <row r="72406" ht="15.75" customHeight="1">
      <c r="A72406" s="1">
        <v>72403.0</v>
      </c>
      <c r="B72406" s="1">
        <v>39.07646567</v>
      </c>
      <c r="C72406" s="1">
        <v>-116.75093913</v>
      </c>
    </row>
    <row r="72407" ht="15.75" customHeight="1">
      <c r="A72407" s="1">
        <v>72404.0</v>
      </c>
      <c r="B72407" s="1">
        <v>39.07655572</v>
      </c>
      <c r="C72407" s="1">
        <v>-116.75082648</v>
      </c>
    </row>
    <row r="72408" ht="15.75" customHeight="1">
      <c r="A72408" s="1">
        <v>72405.0</v>
      </c>
      <c r="B72408" s="1">
        <v>39.07664578</v>
      </c>
      <c r="C72408" s="1">
        <v>-116.75071383</v>
      </c>
    </row>
    <row r="72409" ht="15.75" customHeight="1">
      <c r="A72409" s="1">
        <v>72406.0</v>
      </c>
      <c r="B72409" s="1">
        <v>39.07673584</v>
      </c>
      <c r="C72409" s="1">
        <v>-116.75060118</v>
      </c>
    </row>
    <row r="72410" ht="15.75" customHeight="1">
      <c r="A72410" s="1">
        <v>72407.0</v>
      </c>
      <c r="B72410" s="1">
        <v>39.07682589</v>
      </c>
      <c r="C72410" s="1">
        <v>-116.75048853</v>
      </c>
    </row>
    <row r="72411" ht="15.75" customHeight="1">
      <c r="A72411" s="1">
        <v>72408.0</v>
      </c>
      <c r="B72411" s="1">
        <v>39.07691595</v>
      </c>
      <c r="C72411" s="1">
        <v>-116.75037587</v>
      </c>
    </row>
    <row r="72412" ht="15.75" customHeight="1">
      <c r="A72412" s="1">
        <v>72409.0</v>
      </c>
      <c r="B72412" s="1">
        <v>39.077006</v>
      </c>
      <c r="C72412" s="1">
        <v>-116.75026322</v>
      </c>
    </row>
    <row r="72413" ht="15.75" customHeight="1">
      <c r="A72413" s="1">
        <v>72410.0</v>
      </c>
      <c r="B72413" s="1">
        <v>39.07709606</v>
      </c>
      <c r="C72413" s="1">
        <v>-116.75015057</v>
      </c>
    </row>
    <row r="72414" ht="15.75" customHeight="1">
      <c r="A72414" s="1">
        <v>72411.0</v>
      </c>
      <c r="B72414" s="1">
        <v>39.07718612</v>
      </c>
      <c r="C72414" s="1">
        <v>-116.75003792</v>
      </c>
    </row>
    <row r="72415" ht="15.75" customHeight="1">
      <c r="A72415" s="1">
        <v>72412.0</v>
      </c>
      <c r="B72415" s="1">
        <v>39.07727617</v>
      </c>
      <c r="C72415" s="1">
        <v>-116.74992527</v>
      </c>
    </row>
    <row r="72416" ht="15.75" customHeight="1">
      <c r="A72416" s="1">
        <v>72413.0</v>
      </c>
      <c r="B72416" s="1">
        <v>39.07736623</v>
      </c>
      <c r="C72416" s="1">
        <v>-116.74981262</v>
      </c>
    </row>
    <row r="72417" ht="15.75" customHeight="1">
      <c r="A72417" s="1">
        <v>72414.0</v>
      </c>
      <c r="B72417" s="1">
        <v>39.07745628</v>
      </c>
      <c r="C72417" s="1">
        <v>-116.74969997</v>
      </c>
    </row>
    <row r="72418" ht="15.75" customHeight="1">
      <c r="A72418" s="1">
        <v>72415.0</v>
      </c>
      <c r="B72418" s="1">
        <v>39.07754634</v>
      </c>
      <c r="C72418" s="1">
        <v>-116.74958731</v>
      </c>
    </row>
    <row r="72419" ht="15.75" customHeight="1">
      <c r="A72419" s="1">
        <v>72416.0</v>
      </c>
      <c r="B72419" s="1">
        <v>39.0776364</v>
      </c>
      <c r="C72419" s="1">
        <v>-116.74947466</v>
      </c>
    </row>
    <row r="72420" ht="15.75" customHeight="1">
      <c r="A72420" s="1">
        <v>72417.0</v>
      </c>
      <c r="B72420" s="1">
        <v>39.07772645</v>
      </c>
      <c r="C72420" s="1">
        <v>-116.74936201</v>
      </c>
    </row>
    <row r="72421" ht="15.75" customHeight="1">
      <c r="A72421" s="1">
        <v>72418.0</v>
      </c>
      <c r="B72421" s="1">
        <v>39.07781651</v>
      </c>
      <c r="C72421" s="1">
        <v>-116.74924936</v>
      </c>
    </row>
    <row r="72422" ht="15.75" customHeight="1">
      <c r="A72422" s="1">
        <v>72419.0</v>
      </c>
      <c r="B72422" s="1">
        <v>39.07790656</v>
      </c>
      <c r="C72422" s="1">
        <v>-116.74913671</v>
      </c>
    </row>
    <row r="72423" ht="15.75" customHeight="1">
      <c r="A72423" s="1">
        <v>72420.0</v>
      </c>
      <c r="B72423" s="1">
        <v>39.07799662</v>
      </c>
      <c r="C72423" s="1">
        <v>-116.74902406</v>
      </c>
    </row>
    <row r="72424" ht="15.75" customHeight="1">
      <c r="A72424" s="1">
        <v>72421.0</v>
      </c>
      <c r="B72424" s="1">
        <v>39.07808668</v>
      </c>
      <c r="C72424" s="1">
        <v>-116.74891141</v>
      </c>
    </row>
    <row r="72425" ht="15.75" customHeight="1">
      <c r="A72425" s="1">
        <v>72422.0</v>
      </c>
      <c r="B72425" s="1">
        <v>39.07817673</v>
      </c>
      <c r="C72425" s="1">
        <v>-116.74879876</v>
      </c>
    </row>
    <row r="72426" ht="15.75" customHeight="1">
      <c r="A72426" s="1">
        <v>72423.0</v>
      </c>
      <c r="B72426" s="1">
        <v>39.07826678</v>
      </c>
      <c r="C72426" s="1">
        <v>-116.7486861</v>
      </c>
    </row>
    <row r="72427" ht="15.75" customHeight="1">
      <c r="A72427" s="1">
        <v>72424.0</v>
      </c>
      <c r="B72427" s="1">
        <v>39.07835684</v>
      </c>
      <c r="C72427" s="1">
        <v>-116.74857345</v>
      </c>
    </row>
    <row r="72428" ht="15.75" customHeight="1">
      <c r="A72428" s="1">
        <v>72425.0</v>
      </c>
      <c r="B72428" s="1">
        <v>39.07844689</v>
      </c>
      <c r="C72428" s="1">
        <v>-116.7484608</v>
      </c>
    </row>
    <row r="72429" ht="15.75" customHeight="1">
      <c r="A72429" s="1">
        <v>72426.0</v>
      </c>
      <c r="B72429" s="1">
        <v>39.07853695</v>
      </c>
      <c r="C72429" s="1">
        <v>-116.74834815</v>
      </c>
    </row>
    <row r="72430" ht="15.75" customHeight="1">
      <c r="A72430" s="1">
        <v>72427.0</v>
      </c>
      <c r="B72430" s="1">
        <v>39.07862701</v>
      </c>
      <c r="C72430" s="1">
        <v>-116.7482355</v>
      </c>
    </row>
    <row r="72431" ht="15.75" customHeight="1">
      <c r="A72431" s="1">
        <v>72428.0</v>
      </c>
      <c r="B72431" s="1">
        <v>39.07871706</v>
      </c>
      <c r="C72431" s="1">
        <v>-116.74812284</v>
      </c>
    </row>
    <row r="72432" ht="15.75" customHeight="1">
      <c r="A72432" s="1">
        <v>72429.0</v>
      </c>
      <c r="B72432" s="1">
        <v>39.07880711</v>
      </c>
      <c r="C72432" s="1">
        <v>-116.74801019</v>
      </c>
    </row>
    <row r="72433" ht="15.75" customHeight="1">
      <c r="A72433" s="1">
        <v>72430.0</v>
      </c>
      <c r="B72433" s="1">
        <v>39.07889717</v>
      </c>
      <c r="C72433" s="1">
        <v>-116.74789754</v>
      </c>
    </row>
    <row r="72434" ht="15.75" customHeight="1">
      <c r="A72434" s="1">
        <v>72431.0</v>
      </c>
      <c r="B72434" s="1">
        <v>39.07898723</v>
      </c>
      <c r="C72434" s="1">
        <v>-116.74778489</v>
      </c>
    </row>
    <row r="72435" ht="15.75" customHeight="1">
      <c r="A72435" s="1">
        <v>72432.0</v>
      </c>
      <c r="B72435" s="1">
        <v>39.07907728</v>
      </c>
      <c r="C72435" s="1">
        <v>-116.74767224</v>
      </c>
    </row>
    <row r="72436" ht="15.75" customHeight="1">
      <c r="A72436" s="1">
        <v>72433.0</v>
      </c>
      <c r="B72436" s="1">
        <v>39.07916734</v>
      </c>
      <c r="C72436" s="1">
        <v>-116.74755958</v>
      </c>
    </row>
    <row r="72437" ht="15.75" customHeight="1">
      <c r="A72437" s="1">
        <v>72434.0</v>
      </c>
      <c r="B72437" s="1">
        <v>39.07925739</v>
      </c>
      <c r="C72437" s="1">
        <v>-116.74744693</v>
      </c>
    </row>
    <row r="72438" ht="15.75" customHeight="1">
      <c r="A72438" s="1">
        <v>72435.0</v>
      </c>
      <c r="B72438" s="1">
        <v>39.07934745</v>
      </c>
      <c r="C72438" s="1">
        <v>-116.74733428</v>
      </c>
    </row>
    <row r="72439" ht="15.75" customHeight="1">
      <c r="A72439" s="1">
        <v>72436.0</v>
      </c>
      <c r="B72439" s="1">
        <v>39.07943751</v>
      </c>
      <c r="C72439" s="1">
        <v>-116.74722163</v>
      </c>
    </row>
    <row r="72440" ht="15.75" customHeight="1">
      <c r="A72440" s="1">
        <v>72437.0</v>
      </c>
      <c r="B72440" s="1">
        <v>39.07952756</v>
      </c>
      <c r="C72440" s="1">
        <v>-116.74710898</v>
      </c>
    </row>
    <row r="72441" ht="15.75" customHeight="1">
      <c r="A72441" s="1">
        <v>72438.0</v>
      </c>
      <c r="B72441" s="1">
        <v>39.07961762</v>
      </c>
      <c r="C72441" s="1">
        <v>-116.74699632</v>
      </c>
    </row>
    <row r="72442" ht="15.75" customHeight="1">
      <c r="A72442" s="1">
        <v>72439.0</v>
      </c>
      <c r="B72442" s="1">
        <v>39.07970767</v>
      </c>
      <c r="C72442" s="1">
        <v>-116.74688367</v>
      </c>
    </row>
    <row r="72443" ht="15.75" customHeight="1">
      <c r="A72443" s="1">
        <v>72440.0</v>
      </c>
      <c r="B72443" s="1">
        <v>39.07979773</v>
      </c>
      <c r="C72443" s="1">
        <v>-116.74677102</v>
      </c>
    </row>
    <row r="72444" ht="15.75" customHeight="1">
      <c r="A72444" s="1">
        <v>72441.0</v>
      </c>
      <c r="B72444" s="1">
        <v>39.07988779</v>
      </c>
      <c r="C72444" s="1">
        <v>-116.74665837</v>
      </c>
    </row>
    <row r="72445" ht="15.75" customHeight="1">
      <c r="A72445" s="1">
        <v>72442.0</v>
      </c>
      <c r="B72445" s="1">
        <v>39.07997784</v>
      </c>
      <c r="C72445" s="1">
        <v>-116.74654572</v>
      </c>
    </row>
    <row r="72446" ht="15.75" customHeight="1">
      <c r="A72446" s="1">
        <v>72443.0</v>
      </c>
      <c r="B72446" s="1">
        <v>39.0800679</v>
      </c>
      <c r="C72446" s="1">
        <v>-116.74643306</v>
      </c>
    </row>
    <row r="72447" ht="15.75" customHeight="1">
      <c r="A72447" s="1">
        <v>72444.0</v>
      </c>
      <c r="B72447" s="1">
        <v>39.08015795</v>
      </c>
      <c r="C72447" s="1">
        <v>-116.74632041</v>
      </c>
    </row>
    <row r="72448" ht="15.75" customHeight="1">
      <c r="A72448" s="1">
        <v>72445.0</v>
      </c>
      <c r="B72448" s="1">
        <v>39.08024801</v>
      </c>
      <c r="C72448" s="1">
        <v>-116.74620776</v>
      </c>
    </row>
    <row r="72449" ht="15.75" customHeight="1">
      <c r="A72449" s="1">
        <v>72446.0</v>
      </c>
      <c r="B72449" s="1">
        <v>39.08033807</v>
      </c>
      <c r="C72449" s="1">
        <v>-116.74609511</v>
      </c>
    </row>
    <row r="72450" ht="15.75" customHeight="1">
      <c r="A72450" s="1">
        <v>72447.0</v>
      </c>
      <c r="B72450" s="1">
        <v>39.08042812</v>
      </c>
      <c r="C72450" s="1">
        <v>-116.74598246</v>
      </c>
    </row>
    <row r="72451" ht="15.75" customHeight="1">
      <c r="A72451" s="1">
        <v>72448.0</v>
      </c>
      <c r="B72451" s="1">
        <v>39.08051818</v>
      </c>
      <c r="C72451" s="1">
        <v>-116.7458698</v>
      </c>
    </row>
    <row r="72452" ht="15.75" customHeight="1">
      <c r="A72452" s="1">
        <v>72449.0</v>
      </c>
      <c r="B72452" s="1">
        <v>39.08060823</v>
      </c>
      <c r="C72452" s="1">
        <v>-116.74575715</v>
      </c>
    </row>
    <row r="72453" ht="15.75" customHeight="1">
      <c r="A72453" s="1">
        <v>72450.0</v>
      </c>
      <c r="B72453" s="1">
        <v>39.08069829</v>
      </c>
      <c r="C72453" s="1">
        <v>-116.7456445</v>
      </c>
    </row>
    <row r="72454" ht="15.75" customHeight="1">
      <c r="A72454" s="1">
        <v>72451.0</v>
      </c>
      <c r="B72454" s="1">
        <v>39.08078835</v>
      </c>
      <c r="C72454" s="1">
        <v>-116.74553185</v>
      </c>
    </row>
    <row r="72455" ht="15.75" customHeight="1">
      <c r="A72455" s="1">
        <v>72452.0</v>
      </c>
      <c r="B72455" s="1">
        <v>39.0808784</v>
      </c>
      <c r="C72455" s="1">
        <v>-116.7454192</v>
      </c>
    </row>
    <row r="72456" ht="15.75" customHeight="1">
      <c r="A72456" s="1">
        <v>72453.0</v>
      </c>
      <c r="B72456" s="1">
        <v>39.08096846</v>
      </c>
      <c r="C72456" s="1">
        <v>-116.74530655</v>
      </c>
    </row>
    <row r="72457" ht="15.75" customHeight="1">
      <c r="A72457" s="1">
        <v>72454.0</v>
      </c>
      <c r="B72457" s="1">
        <v>39.08105851</v>
      </c>
      <c r="C72457" s="1">
        <v>-116.7451939</v>
      </c>
    </row>
    <row r="72458" ht="15.75" customHeight="1">
      <c r="A72458" s="1">
        <v>72455.0</v>
      </c>
      <c r="B72458" s="1">
        <v>39.08114857</v>
      </c>
      <c r="C72458" s="1">
        <v>-116.74508124</v>
      </c>
    </row>
    <row r="72459" ht="15.75" customHeight="1">
      <c r="A72459" s="1">
        <v>72456.0</v>
      </c>
      <c r="B72459" s="1">
        <v>39.08123863</v>
      </c>
      <c r="C72459" s="1">
        <v>-116.74496859</v>
      </c>
    </row>
    <row r="72460" ht="15.75" customHeight="1">
      <c r="A72460" s="1">
        <v>72457.0</v>
      </c>
      <c r="B72460" s="1">
        <v>39.08132868</v>
      </c>
      <c r="C72460" s="1">
        <v>-116.74485594</v>
      </c>
    </row>
    <row r="72461" ht="15.75" customHeight="1">
      <c r="A72461" s="1">
        <v>72458.0</v>
      </c>
      <c r="B72461" s="1">
        <v>39.08141874</v>
      </c>
      <c r="C72461" s="1">
        <v>-116.74474329</v>
      </c>
    </row>
    <row r="72462" ht="15.75" customHeight="1">
      <c r="A72462" s="1">
        <v>72459.0</v>
      </c>
      <c r="B72462" s="1">
        <v>39.08150879</v>
      </c>
      <c r="C72462" s="1">
        <v>-116.74463064</v>
      </c>
    </row>
    <row r="72463" ht="15.75" customHeight="1">
      <c r="A72463" s="1">
        <v>72460.0</v>
      </c>
      <c r="B72463" s="1">
        <v>39.08159885</v>
      </c>
      <c r="C72463" s="1">
        <v>-116.74451799</v>
      </c>
    </row>
    <row r="72464" ht="15.75" customHeight="1">
      <c r="A72464" s="1">
        <v>72461.0</v>
      </c>
      <c r="B72464" s="1">
        <v>39.08168891</v>
      </c>
      <c r="C72464" s="1">
        <v>-116.74440534</v>
      </c>
    </row>
    <row r="72465" ht="15.75" customHeight="1">
      <c r="A72465" s="1">
        <v>72462.0</v>
      </c>
      <c r="B72465" s="1">
        <v>39.08177896</v>
      </c>
      <c r="C72465" s="1">
        <v>-116.74429269</v>
      </c>
    </row>
    <row r="72466" ht="15.75" customHeight="1">
      <c r="A72466" s="1">
        <v>72463.0</v>
      </c>
      <c r="B72466" s="1">
        <v>39.08186902</v>
      </c>
      <c r="C72466" s="1">
        <v>-116.74418003</v>
      </c>
    </row>
    <row r="72467" ht="15.75" customHeight="1">
      <c r="A72467" s="1">
        <v>72464.0</v>
      </c>
      <c r="B72467" s="1">
        <v>39.08195907</v>
      </c>
      <c r="C72467" s="1">
        <v>-116.74406738</v>
      </c>
    </row>
    <row r="72468" ht="15.75" customHeight="1">
      <c r="A72468" s="1">
        <v>72465.0</v>
      </c>
      <c r="B72468" s="1">
        <v>39.08204913</v>
      </c>
      <c r="C72468" s="1">
        <v>-116.74395473</v>
      </c>
    </row>
    <row r="72469" ht="15.75" customHeight="1">
      <c r="A72469" s="1">
        <v>72466.0</v>
      </c>
      <c r="B72469" s="1">
        <v>39.08213919</v>
      </c>
      <c r="C72469" s="1">
        <v>-116.74384208</v>
      </c>
    </row>
    <row r="72470" ht="15.75" customHeight="1">
      <c r="A72470" s="1">
        <v>72467.0</v>
      </c>
      <c r="B72470" s="1">
        <v>39.08222924</v>
      </c>
      <c r="C72470" s="1">
        <v>-116.74372943</v>
      </c>
    </row>
    <row r="72471" ht="15.75" customHeight="1">
      <c r="A72471" s="1">
        <v>72468.0</v>
      </c>
      <c r="B72471" s="1">
        <v>39.0823193</v>
      </c>
      <c r="C72471" s="1">
        <v>-116.74361677</v>
      </c>
    </row>
    <row r="72472" ht="15.75" customHeight="1">
      <c r="A72472" s="1">
        <v>72469.0</v>
      </c>
      <c r="B72472" s="1">
        <v>39.08240935</v>
      </c>
      <c r="C72472" s="1">
        <v>-116.74350412</v>
      </c>
    </row>
    <row r="72473" ht="15.75" customHeight="1">
      <c r="A72473" s="1">
        <v>72470.0</v>
      </c>
      <c r="B72473" s="1">
        <v>39.08249941</v>
      </c>
      <c r="C72473" s="1">
        <v>-116.74339147</v>
      </c>
    </row>
    <row r="72474" ht="15.75" customHeight="1">
      <c r="A72474" s="1">
        <v>72471.0</v>
      </c>
      <c r="B72474" s="1">
        <v>39.08258947</v>
      </c>
      <c r="C72474" s="1">
        <v>-116.74327882</v>
      </c>
    </row>
    <row r="72475" ht="15.75" customHeight="1">
      <c r="A72475" s="1">
        <v>72472.0</v>
      </c>
      <c r="B72475" s="1">
        <v>39.08267952</v>
      </c>
      <c r="C72475" s="1">
        <v>-116.74316617</v>
      </c>
    </row>
    <row r="72476" ht="15.75" customHeight="1">
      <c r="A72476" s="1">
        <v>72473.0</v>
      </c>
      <c r="B72476" s="1">
        <v>39.08276958</v>
      </c>
      <c r="C72476" s="1">
        <v>-116.74305351</v>
      </c>
    </row>
    <row r="72477" ht="15.75" customHeight="1">
      <c r="A72477" s="1">
        <v>72474.0</v>
      </c>
      <c r="B72477" s="1">
        <v>39.08285963</v>
      </c>
      <c r="C72477" s="1">
        <v>-116.74294086</v>
      </c>
    </row>
    <row r="72478" ht="15.75" customHeight="1">
      <c r="A72478" s="1">
        <v>72475.0</v>
      </c>
      <c r="B72478" s="1">
        <v>39.08294969</v>
      </c>
      <c r="C72478" s="1">
        <v>-116.74282821</v>
      </c>
    </row>
    <row r="72479" ht="15.75" customHeight="1">
      <c r="A72479" s="1">
        <v>72476.0</v>
      </c>
      <c r="B72479" s="1">
        <v>39.08303975</v>
      </c>
      <c r="C72479" s="1">
        <v>-116.74271556</v>
      </c>
    </row>
    <row r="72480" ht="15.75" customHeight="1">
      <c r="A72480" s="1">
        <v>72477.0</v>
      </c>
      <c r="B72480" s="1">
        <v>39.0831298</v>
      </c>
      <c r="C72480" s="1">
        <v>-116.74260291</v>
      </c>
    </row>
    <row r="72481" ht="15.75" customHeight="1">
      <c r="A72481" s="1">
        <v>72478.0</v>
      </c>
      <c r="B72481" s="1">
        <v>39.08321986</v>
      </c>
      <c r="C72481" s="1">
        <v>-116.74249025</v>
      </c>
    </row>
    <row r="72482" ht="15.75" customHeight="1">
      <c r="A72482" s="1">
        <v>72479.0</v>
      </c>
      <c r="B72482" s="1">
        <v>39.08330991</v>
      </c>
      <c r="C72482" s="1">
        <v>-116.7423776</v>
      </c>
    </row>
    <row r="72483" ht="15.75" customHeight="1">
      <c r="A72483" s="1">
        <v>72480.0</v>
      </c>
      <c r="B72483" s="1">
        <v>39.08339997</v>
      </c>
      <c r="C72483" s="1">
        <v>-116.74226495</v>
      </c>
    </row>
    <row r="72484" ht="15.75" customHeight="1">
      <c r="A72484" s="1">
        <v>72481.0</v>
      </c>
      <c r="B72484" s="1">
        <v>39.08349003</v>
      </c>
      <c r="C72484" s="1">
        <v>-116.7421523</v>
      </c>
    </row>
    <row r="72485" ht="15.75" customHeight="1">
      <c r="A72485" s="1">
        <v>72482.0</v>
      </c>
      <c r="B72485" s="1">
        <v>39.08358008</v>
      </c>
      <c r="C72485" s="1">
        <v>-116.74203965</v>
      </c>
    </row>
    <row r="72486" ht="15.75" customHeight="1">
      <c r="A72486" s="1">
        <v>72483.0</v>
      </c>
      <c r="B72486" s="1">
        <v>39.08367014</v>
      </c>
      <c r="C72486" s="1">
        <v>-116.74192699</v>
      </c>
    </row>
    <row r="72487" ht="15.75" customHeight="1">
      <c r="A72487" s="1">
        <v>72484.0</v>
      </c>
      <c r="B72487" s="1">
        <v>39.08376019</v>
      </c>
      <c r="C72487" s="1">
        <v>-116.74181434</v>
      </c>
    </row>
    <row r="72488" ht="15.75" customHeight="1">
      <c r="A72488" s="1">
        <v>72485.0</v>
      </c>
      <c r="B72488" s="1">
        <v>39.08385025</v>
      </c>
      <c r="C72488" s="1">
        <v>-116.74170169</v>
      </c>
    </row>
    <row r="72489" ht="15.75" customHeight="1">
      <c r="A72489" s="1">
        <v>72486.0</v>
      </c>
      <c r="B72489" s="1">
        <v>39.08394031</v>
      </c>
      <c r="C72489" s="1">
        <v>-116.74158904</v>
      </c>
    </row>
    <row r="72490" ht="15.75" customHeight="1">
      <c r="A72490" s="1">
        <v>72487.0</v>
      </c>
      <c r="B72490" s="1">
        <v>39.08403036</v>
      </c>
      <c r="C72490" s="1">
        <v>-116.74147639</v>
      </c>
    </row>
    <row r="72491" ht="15.75" customHeight="1">
      <c r="A72491" s="1">
        <v>72488.0</v>
      </c>
      <c r="B72491" s="1">
        <v>39.08412042</v>
      </c>
      <c r="C72491" s="1">
        <v>-116.74136373</v>
      </c>
    </row>
    <row r="72492" ht="15.75" customHeight="1">
      <c r="A72492" s="1">
        <v>72489.0</v>
      </c>
      <c r="B72492" s="1">
        <v>39.08421047</v>
      </c>
      <c r="C72492" s="1">
        <v>-116.74125108</v>
      </c>
    </row>
    <row r="72493" ht="15.75" customHeight="1">
      <c r="A72493" s="1">
        <v>72490.0</v>
      </c>
      <c r="B72493" s="1">
        <v>39.08430053</v>
      </c>
      <c r="C72493" s="1">
        <v>-116.74113843</v>
      </c>
    </row>
    <row r="72494" ht="15.75" customHeight="1">
      <c r="A72494" s="1">
        <v>72491.0</v>
      </c>
      <c r="B72494" s="1">
        <v>39.08439059</v>
      </c>
      <c r="C72494" s="1">
        <v>-116.74102578</v>
      </c>
    </row>
    <row r="72495" ht="15.75" customHeight="1">
      <c r="A72495" s="1">
        <v>72492.0</v>
      </c>
      <c r="B72495" s="1">
        <v>39.08448064</v>
      </c>
      <c r="C72495" s="1">
        <v>-116.74091313</v>
      </c>
    </row>
    <row r="72496" ht="15.75" customHeight="1">
      <c r="A72496" s="1">
        <v>72493.0</v>
      </c>
      <c r="B72496" s="1">
        <v>39.08457069</v>
      </c>
      <c r="C72496" s="1">
        <v>-116.74080048</v>
      </c>
    </row>
    <row r="72497" ht="15.75" customHeight="1">
      <c r="A72497" s="1">
        <v>72494.0</v>
      </c>
      <c r="B72497" s="1">
        <v>39.08466075</v>
      </c>
      <c r="C72497" s="1">
        <v>-116.74068783</v>
      </c>
    </row>
    <row r="72498" ht="15.75" customHeight="1">
      <c r="A72498" s="1">
        <v>72495.0</v>
      </c>
      <c r="B72498" s="1">
        <v>39.0847508</v>
      </c>
      <c r="C72498" s="1">
        <v>-116.74057518</v>
      </c>
    </row>
    <row r="72499" ht="15.75" customHeight="1">
      <c r="A72499" s="1">
        <v>72496.0</v>
      </c>
      <c r="B72499" s="1">
        <v>39.08484086</v>
      </c>
      <c r="C72499" s="1">
        <v>-116.74046252</v>
      </c>
    </row>
    <row r="72500" ht="15.75" customHeight="1">
      <c r="A72500" s="1">
        <v>72497.0</v>
      </c>
      <c r="B72500" s="1">
        <v>39.08493092</v>
      </c>
      <c r="C72500" s="1">
        <v>-116.74034987</v>
      </c>
    </row>
    <row r="72501" ht="15.75" customHeight="1">
      <c r="A72501" s="1">
        <v>72498.0</v>
      </c>
      <c r="B72501" s="1">
        <v>39.08502097</v>
      </c>
      <c r="C72501" s="1">
        <v>-116.74023722</v>
      </c>
    </row>
    <row r="72502" ht="15.75" customHeight="1">
      <c r="A72502" s="1">
        <v>72499.0</v>
      </c>
      <c r="B72502" s="1">
        <v>39.08511102</v>
      </c>
      <c r="C72502" s="1">
        <v>-116.74012457</v>
      </c>
    </row>
    <row r="72503" ht="15.75" customHeight="1">
      <c r="A72503" s="1">
        <v>72500.0</v>
      </c>
      <c r="B72503" s="1">
        <v>39.08520108</v>
      </c>
      <c r="C72503" s="1">
        <v>-116.74001192</v>
      </c>
    </row>
    <row r="72504" ht="15.75" customHeight="1">
      <c r="A72504" s="1">
        <v>72501.0</v>
      </c>
      <c r="B72504" s="1">
        <v>39.08529114</v>
      </c>
      <c r="C72504" s="1">
        <v>-116.73989927</v>
      </c>
    </row>
    <row r="72505" ht="15.75" customHeight="1">
      <c r="A72505" s="1">
        <v>72502.0</v>
      </c>
      <c r="B72505" s="1">
        <v>39.08538119</v>
      </c>
      <c r="C72505" s="1">
        <v>-116.73978662</v>
      </c>
    </row>
    <row r="72506" ht="15.75" customHeight="1">
      <c r="A72506" s="1">
        <v>72503.0</v>
      </c>
      <c r="B72506" s="1">
        <v>39.08547125</v>
      </c>
      <c r="C72506" s="1">
        <v>-116.73967396</v>
      </c>
    </row>
    <row r="72507" ht="15.75" customHeight="1">
      <c r="A72507" s="1">
        <v>72504.0</v>
      </c>
      <c r="B72507" s="1">
        <v>39.0855613</v>
      </c>
      <c r="C72507" s="1">
        <v>-116.73956131</v>
      </c>
    </row>
    <row r="72508" ht="15.75" customHeight="1">
      <c r="A72508" s="1">
        <v>72505.0</v>
      </c>
      <c r="B72508" s="1">
        <v>39.08565136</v>
      </c>
      <c r="C72508" s="1">
        <v>-116.73944866</v>
      </c>
    </row>
    <row r="72509" ht="15.75" customHeight="1">
      <c r="A72509" s="1">
        <v>72506.0</v>
      </c>
      <c r="B72509" s="1">
        <v>39.08574142</v>
      </c>
      <c r="C72509" s="1">
        <v>-116.73933601</v>
      </c>
    </row>
    <row r="72510" ht="15.75" customHeight="1">
      <c r="A72510" s="1">
        <v>72507.0</v>
      </c>
      <c r="B72510" s="1">
        <v>39.08583147</v>
      </c>
      <c r="C72510" s="1">
        <v>-116.73922336</v>
      </c>
    </row>
    <row r="72511" ht="15.75" customHeight="1">
      <c r="A72511" s="1">
        <v>72508.0</v>
      </c>
      <c r="B72511" s="1">
        <v>39.08592153</v>
      </c>
      <c r="C72511" s="1">
        <v>-116.7391107</v>
      </c>
    </row>
    <row r="72512" ht="15.75" customHeight="1">
      <c r="A72512" s="1">
        <v>72509.0</v>
      </c>
      <c r="B72512" s="1">
        <v>39.08601158</v>
      </c>
      <c r="C72512" s="1">
        <v>-116.73899805</v>
      </c>
    </row>
    <row r="72513" ht="15.75" customHeight="1">
      <c r="A72513" s="1">
        <v>72510.0</v>
      </c>
      <c r="B72513" s="1">
        <v>39.08610164</v>
      </c>
      <c r="C72513" s="1">
        <v>-116.7388854</v>
      </c>
    </row>
    <row r="72514" ht="15.75" customHeight="1">
      <c r="A72514" s="1">
        <v>72511.0</v>
      </c>
      <c r="B72514" s="1">
        <v>39.0861917</v>
      </c>
      <c r="C72514" s="1">
        <v>-116.73877275</v>
      </c>
    </row>
    <row r="72515" ht="15.75" customHeight="1">
      <c r="A72515" s="1">
        <v>72512.0</v>
      </c>
      <c r="B72515" s="1">
        <v>39.08628175</v>
      </c>
      <c r="C72515" s="1">
        <v>-116.7386601</v>
      </c>
    </row>
    <row r="72516" ht="15.75" customHeight="1">
      <c r="A72516" s="1">
        <v>72513.0</v>
      </c>
      <c r="B72516" s="1">
        <v>39.08637181</v>
      </c>
      <c r="C72516" s="1">
        <v>-116.73854744</v>
      </c>
    </row>
    <row r="72517" ht="15.75" customHeight="1">
      <c r="A72517" s="1">
        <v>72514.0</v>
      </c>
      <c r="B72517" s="1">
        <v>39.08646186</v>
      </c>
      <c r="C72517" s="1">
        <v>-116.73843479</v>
      </c>
    </row>
    <row r="72518" ht="15.75" customHeight="1">
      <c r="A72518" s="1">
        <v>72515.0</v>
      </c>
      <c r="B72518" s="1">
        <v>39.08655192</v>
      </c>
      <c r="C72518" s="1">
        <v>-116.73832214</v>
      </c>
    </row>
    <row r="72519" ht="15.75" customHeight="1">
      <c r="A72519" s="1">
        <v>72516.0</v>
      </c>
      <c r="B72519" s="1">
        <v>39.08664198</v>
      </c>
      <c r="C72519" s="1">
        <v>-116.73820949</v>
      </c>
    </row>
    <row r="72520" ht="15.75" customHeight="1">
      <c r="A72520" s="1">
        <v>72517.0</v>
      </c>
      <c r="B72520" s="1">
        <v>39.08673203</v>
      </c>
      <c r="C72520" s="1">
        <v>-116.73809684</v>
      </c>
    </row>
    <row r="72521" ht="15.75" customHeight="1">
      <c r="A72521" s="1">
        <v>72518.0</v>
      </c>
      <c r="B72521" s="1">
        <v>39.08682209</v>
      </c>
      <c r="C72521" s="1">
        <v>-116.73798418</v>
      </c>
    </row>
    <row r="72522" ht="15.75" customHeight="1">
      <c r="A72522" s="1">
        <v>72519.0</v>
      </c>
      <c r="B72522" s="1">
        <v>39.08691214</v>
      </c>
      <c r="C72522" s="1">
        <v>-116.73787153</v>
      </c>
    </row>
    <row r="72523" ht="15.75" customHeight="1">
      <c r="A72523" s="1">
        <v>72520.0</v>
      </c>
      <c r="B72523" s="1">
        <v>39.0870022</v>
      </c>
      <c r="C72523" s="1">
        <v>-116.73775888</v>
      </c>
    </row>
    <row r="72524" ht="15.75" customHeight="1">
      <c r="A72524" s="1">
        <v>72521.0</v>
      </c>
      <c r="B72524" s="1">
        <v>39.08709226</v>
      </c>
      <c r="C72524" s="1">
        <v>-116.73764623</v>
      </c>
    </row>
    <row r="72525" ht="15.75" customHeight="1">
      <c r="A72525" s="1">
        <v>72522.0</v>
      </c>
      <c r="B72525" s="1">
        <v>39.08718231</v>
      </c>
      <c r="C72525" s="1">
        <v>-116.73753358</v>
      </c>
    </row>
    <row r="72526" ht="15.75" customHeight="1">
      <c r="A72526" s="1">
        <v>72523.0</v>
      </c>
      <c r="B72526" s="1">
        <v>39.08727237</v>
      </c>
      <c r="C72526" s="1">
        <v>-116.73742092</v>
      </c>
    </row>
    <row r="72527" ht="15.75" customHeight="1">
      <c r="A72527" s="1">
        <v>72524.0</v>
      </c>
      <c r="B72527" s="1">
        <v>39.08736242</v>
      </c>
      <c r="C72527" s="1">
        <v>-116.73730827</v>
      </c>
    </row>
    <row r="72528" ht="15.75" customHeight="1">
      <c r="A72528" s="1">
        <v>72525.0</v>
      </c>
      <c r="B72528" s="1">
        <v>39.08745248</v>
      </c>
      <c r="C72528" s="1">
        <v>-116.73719562</v>
      </c>
    </row>
    <row r="72529" ht="15.75" customHeight="1">
      <c r="A72529" s="1">
        <v>72526.0</v>
      </c>
      <c r="B72529" s="1">
        <v>39.08754254</v>
      </c>
      <c r="C72529" s="1">
        <v>-116.73708297</v>
      </c>
    </row>
    <row r="72530" ht="15.75" customHeight="1">
      <c r="A72530" s="1">
        <v>72527.0</v>
      </c>
      <c r="B72530" s="1">
        <v>39.08763259</v>
      </c>
      <c r="C72530" s="1">
        <v>-116.73697032</v>
      </c>
    </row>
    <row r="72531" ht="15.75" customHeight="1">
      <c r="A72531" s="1">
        <v>72528.0</v>
      </c>
      <c r="B72531" s="1">
        <v>39.08772265</v>
      </c>
      <c r="C72531" s="1">
        <v>-116.73685766</v>
      </c>
    </row>
    <row r="72532" ht="15.75" customHeight="1">
      <c r="A72532" s="1">
        <v>72529.0</v>
      </c>
      <c r="B72532" s="1">
        <v>39.0878127</v>
      </c>
      <c r="C72532" s="1">
        <v>-116.73674501</v>
      </c>
    </row>
    <row r="72533" ht="15.75" customHeight="1">
      <c r="A72533" s="1">
        <v>72530.0</v>
      </c>
      <c r="B72533" s="1">
        <v>39.08790276</v>
      </c>
      <c r="C72533" s="1">
        <v>-116.73663236</v>
      </c>
    </row>
    <row r="72534" ht="15.75" customHeight="1">
      <c r="A72534" s="1">
        <v>72531.0</v>
      </c>
      <c r="B72534" s="1">
        <v>39.08799282</v>
      </c>
      <c r="C72534" s="1">
        <v>-116.73651971</v>
      </c>
    </row>
    <row r="72535" ht="15.75" customHeight="1">
      <c r="A72535" s="1">
        <v>72532.0</v>
      </c>
      <c r="B72535" s="1">
        <v>39.08808287</v>
      </c>
      <c r="C72535" s="1">
        <v>-116.73640706</v>
      </c>
    </row>
    <row r="72536" ht="15.75" customHeight="1">
      <c r="A72536" s="1">
        <v>72533.0</v>
      </c>
      <c r="B72536" s="1">
        <v>39.08817293</v>
      </c>
      <c r="C72536" s="1">
        <v>-116.73629441</v>
      </c>
    </row>
    <row r="72537" ht="15.75" customHeight="1">
      <c r="A72537" s="1">
        <v>72534.0</v>
      </c>
      <c r="B72537" s="1">
        <v>39.08826298</v>
      </c>
      <c r="C72537" s="1">
        <v>-116.73618176</v>
      </c>
    </row>
    <row r="72538" ht="15.75" customHeight="1">
      <c r="A72538" s="1">
        <v>72535.0</v>
      </c>
      <c r="B72538" s="1">
        <v>39.08835304</v>
      </c>
      <c r="C72538" s="1">
        <v>-116.7360691</v>
      </c>
    </row>
    <row r="72539" ht="15.75" customHeight="1">
      <c r="A72539" s="1">
        <v>72536.0</v>
      </c>
      <c r="B72539" s="1">
        <v>39.0884431</v>
      </c>
      <c r="C72539" s="1">
        <v>-116.73595645</v>
      </c>
    </row>
    <row r="72540" ht="15.75" customHeight="1">
      <c r="A72540" s="1">
        <v>72537.0</v>
      </c>
      <c r="B72540" s="1">
        <v>39.08853315</v>
      </c>
      <c r="C72540" s="1">
        <v>-116.7358438</v>
      </c>
    </row>
    <row r="72541" ht="15.75" customHeight="1">
      <c r="A72541" s="1">
        <v>72538.0</v>
      </c>
      <c r="B72541" s="1">
        <v>39.08862321</v>
      </c>
      <c r="C72541" s="1">
        <v>-116.73573115</v>
      </c>
    </row>
    <row r="72542" ht="15.75" customHeight="1">
      <c r="A72542" s="1">
        <v>72539.0</v>
      </c>
      <c r="B72542" s="1">
        <v>39.08871326</v>
      </c>
      <c r="C72542" s="1">
        <v>-116.7356185</v>
      </c>
    </row>
    <row r="72543" ht="15.75" customHeight="1">
      <c r="A72543" s="1">
        <v>72540.0</v>
      </c>
      <c r="B72543" s="1">
        <v>39.08880332</v>
      </c>
      <c r="C72543" s="1">
        <v>-116.73550585</v>
      </c>
    </row>
    <row r="72544" ht="15.75" customHeight="1">
      <c r="A72544" s="1">
        <v>72541.0</v>
      </c>
      <c r="B72544" s="1">
        <v>39.08889338</v>
      </c>
      <c r="C72544" s="1">
        <v>-116.7353932</v>
      </c>
    </row>
    <row r="72545" ht="15.75" customHeight="1">
      <c r="A72545" s="1">
        <v>72542.0</v>
      </c>
      <c r="B72545" s="1">
        <v>39.08898343</v>
      </c>
      <c r="C72545" s="1">
        <v>-116.73528055</v>
      </c>
    </row>
    <row r="72546" ht="15.75" customHeight="1">
      <c r="A72546" s="1">
        <v>72543.0</v>
      </c>
      <c r="B72546" s="1">
        <v>39.08907349</v>
      </c>
      <c r="C72546" s="1">
        <v>-116.73516789</v>
      </c>
    </row>
    <row r="72547" ht="15.75" customHeight="1">
      <c r="A72547" s="1">
        <v>72544.0</v>
      </c>
      <c r="B72547" s="1">
        <v>39.08916354</v>
      </c>
      <c r="C72547" s="1">
        <v>-116.73505524</v>
      </c>
    </row>
    <row r="72548" ht="15.75" customHeight="1">
      <c r="A72548" s="1">
        <v>72545.0</v>
      </c>
      <c r="B72548" s="1">
        <v>39.0892536</v>
      </c>
      <c r="C72548" s="1">
        <v>-116.73494259</v>
      </c>
    </row>
    <row r="72549" ht="15.75" customHeight="1">
      <c r="A72549" s="1">
        <v>72546.0</v>
      </c>
      <c r="B72549" s="1">
        <v>39.08934366</v>
      </c>
      <c r="C72549" s="1">
        <v>-116.73482994</v>
      </c>
    </row>
    <row r="72550" ht="15.75" customHeight="1">
      <c r="A72550" s="1">
        <v>72547.0</v>
      </c>
      <c r="B72550" s="1">
        <v>39.08943371</v>
      </c>
      <c r="C72550" s="1">
        <v>-116.73471729</v>
      </c>
    </row>
    <row r="72551" ht="15.75" customHeight="1">
      <c r="A72551" s="1">
        <v>72548.0</v>
      </c>
      <c r="B72551" s="1">
        <v>39.08952377</v>
      </c>
      <c r="C72551" s="1">
        <v>-116.73460463</v>
      </c>
    </row>
    <row r="72552" ht="15.75" customHeight="1">
      <c r="A72552" s="1">
        <v>72549.0</v>
      </c>
      <c r="B72552" s="1">
        <v>39.08961382</v>
      </c>
      <c r="C72552" s="1">
        <v>-116.73449198</v>
      </c>
    </row>
    <row r="72553" ht="15.75" customHeight="1">
      <c r="A72553" s="1">
        <v>72550.0</v>
      </c>
      <c r="B72553" s="1">
        <v>39.08970388</v>
      </c>
      <c r="C72553" s="1">
        <v>-116.73437933</v>
      </c>
    </row>
    <row r="72554" ht="15.75" customHeight="1">
      <c r="A72554" s="1">
        <v>72551.0</v>
      </c>
      <c r="B72554" s="1">
        <v>39.08979394</v>
      </c>
      <c r="C72554" s="1">
        <v>-116.73426668</v>
      </c>
    </row>
    <row r="72555" ht="15.75" customHeight="1">
      <c r="A72555" s="1">
        <v>72552.0</v>
      </c>
      <c r="B72555" s="1">
        <v>39.08988399</v>
      </c>
      <c r="C72555" s="1">
        <v>-116.73415403</v>
      </c>
    </row>
    <row r="72556" ht="15.75" customHeight="1">
      <c r="A72556" s="1">
        <v>72553.0</v>
      </c>
      <c r="B72556" s="1">
        <v>39.08997404</v>
      </c>
      <c r="C72556" s="1">
        <v>-116.73404137</v>
      </c>
    </row>
    <row r="72557" ht="15.75" customHeight="1">
      <c r="A72557" s="1">
        <v>72554.0</v>
      </c>
      <c r="B72557" s="1">
        <v>39.0900641</v>
      </c>
      <c r="C72557" s="1">
        <v>-116.73392872</v>
      </c>
    </row>
    <row r="72558" ht="15.75" customHeight="1">
      <c r="A72558" s="1">
        <v>72555.0</v>
      </c>
      <c r="B72558" s="1">
        <v>39.09015416</v>
      </c>
      <c r="C72558" s="1">
        <v>-116.73381607</v>
      </c>
    </row>
    <row r="72559" ht="15.75" customHeight="1">
      <c r="A72559" s="1">
        <v>72556.0</v>
      </c>
      <c r="B72559" s="1">
        <v>39.09024421</v>
      </c>
      <c r="C72559" s="1">
        <v>-116.73370342</v>
      </c>
    </row>
    <row r="72560" ht="15.75" customHeight="1">
      <c r="A72560" s="1">
        <v>72557.0</v>
      </c>
      <c r="B72560" s="1">
        <v>39.09033427</v>
      </c>
      <c r="C72560" s="1">
        <v>-116.73359077</v>
      </c>
    </row>
    <row r="72561" ht="15.75" customHeight="1">
      <c r="A72561" s="1">
        <v>72558.0</v>
      </c>
      <c r="B72561" s="1">
        <v>39.09042432</v>
      </c>
      <c r="C72561" s="1">
        <v>-116.73347811</v>
      </c>
    </row>
    <row r="72562" ht="15.75" customHeight="1">
      <c r="A72562" s="1">
        <v>72559.0</v>
      </c>
      <c r="B72562" s="1">
        <v>39.09051437</v>
      </c>
      <c r="C72562" s="1">
        <v>-116.73336546</v>
      </c>
    </row>
    <row r="72563" ht="15.75" customHeight="1">
      <c r="A72563" s="1">
        <v>72560.0</v>
      </c>
      <c r="B72563" s="1">
        <v>39.09060443</v>
      </c>
      <c r="C72563" s="1">
        <v>-116.73325281</v>
      </c>
    </row>
    <row r="72564" ht="15.75" customHeight="1">
      <c r="A72564" s="1">
        <v>72561.0</v>
      </c>
      <c r="B72564" s="1">
        <v>39.09069449</v>
      </c>
      <c r="C72564" s="1">
        <v>-116.73314016</v>
      </c>
    </row>
    <row r="72565" ht="15.75" customHeight="1">
      <c r="A72565" s="1">
        <v>72562.0</v>
      </c>
      <c r="B72565" s="1">
        <v>39.09078454</v>
      </c>
      <c r="C72565" s="1">
        <v>-116.73302751</v>
      </c>
    </row>
    <row r="72566" ht="15.75" customHeight="1">
      <c r="A72566" s="1">
        <v>72563.0</v>
      </c>
      <c r="B72566" s="1">
        <v>39.0908746</v>
      </c>
      <c r="C72566" s="1">
        <v>-116.73291485</v>
      </c>
    </row>
    <row r="72567" ht="15.75" customHeight="1">
      <c r="A72567" s="1">
        <v>72564.0</v>
      </c>
      <c r="B72567" s="1">
        <v>39.09096465</v>
      </c>
      <c r="C72567" s="1">
        <v>-116.7328022</v>
      </c>
    </row>
    <row r="72568" ht="15.75" customHeight="1">
      <c r="A72568" s="1">
        <v>72565.0</v>
      </c>
      <c r="B72568" s="1">
        <v>39.09105471</v>
      </c>
      <c r="C72568" s="1">
        <v>-116.73268955</v>
      </c>
    </row>
    <row r="72569" ht="15.75" customHeight="1">
      <c r="A72569" s="1">
        <v>72566.0</v>
      </c>
      <c r="B72569" s="1">
        <v>39.09114477</v>
      </c>
      <c r="C72569" s="1">
        <v>-116.7325769</v>
      </c>
    </row>
    <row r="72570" ht="15.75" customHeight="1">
      <c r="A72570" s="1">
        <v>72567.0</v>
      </c>
      <c r="B72570" s="1">
        <v>39.09123482</v>
      </c>
      <c r="C72570" s="1">
        <v>-116.73246425</v>
      </c>
    </row>
    <row r="72571" ht="15.75" customHeight="1">
      <c r="A72571" s="1">
        <v>72568.0</v>
      </c>
      <c r="B72571" s="1">
        <v>39.09132488</v>
      </c>
      <c r="C72571" s="1">
        <v>-116.73235159</v>
      </c>
    </row>
    <row r="72572" ht="15.75" customHeight="1">
      <c r="A72572" s="1">
        <v>72569.0</v>
      </c>
      <c r="B72572" s="1">
        <v>39.09141493</v>
      </c>
      <c r="C72572" s="1">
        <v>-116.73223894</v>
      </c>
    </row>
    <row r="72573" ht="15.75" customHeight="1">
      <c r="A72573" s="1">
        <v>72570.0</v>
      </c>
      <c r="B72573" s="1">
        <v>39.09150499</v>
      </c>
      <c r="C72573" s="1">
        <v>-116.73212629</v>
      </c>
    </row>
    <row r="72574" ht="15.75" customHeight="1">
      <c r="A72574" s="1">
        <v>72571.0</v>
      </c>
      <c r="B72574" s="1">
        <v>39.09159505</v>
      </c>
      <c r="C72574" s="1">
        <v>-116.73201364</v>
      </c>
    </row>
    <row r="72575" ht="15.75" customHeight="1">
      <c r="A72575" s="1">
        <v>72572.0</v>
      </c>
      <c r="B72575" s="1">
        <v>39.0916851</v>
      </c>
      <c r="C72575" s="1">
        <v>-116.73190099</v>
      </c>
    </row>
    <row r="72576" ht="15.75" customHeight="1">
      <c r="A72576" s="1">
        <v>72573.0</v>
      </c>
      <c r="B72576" s="1">
        <v>39.09177516</v>
      </c>
      <c r="C72576" s="1">
        <v>-116.73178834</v>
      </c>
    </row>
    <row r="72577" ht="15.75" customHeight="1">
      <c r="A72577" s="1">
        <v>72574.0</v>
      </c>
      <c r="B72577" s="1">
        <v>39.09186521</v>
      </c>
      <c r="C72577" s="1">
        <v>-116.73167569</v>
      </c>
    </row>
    <row r="72578" ht="15.75" customHeight="1">
      <c r="A72578" s="1">
        <v>72575.0</v>
      </c>
      <c r="B72578" s="1">
        <v>39.09195527</v>
      </c>
      <c r="C72578" s="1">
        <v>-116.73156303</v>
      </c>
    </row>
    <row r="72579" ht="15.75" customHeight="1">
      <c r="A72579" s="1">
        <v>72576.0</v>
      </c>
      <c r="B72579" s="1">
        <v>39.09204533</v>
      </c>
      <c r="C72579" s="1">
        <v>-116.73145038</v>
      </c>
    </row>
    <row r="72580" ht="15.75" customHeight="1">
      <c r="A72580" s="1">
        <v>72577.0</v>
      </c>
      <c r="B72580" s="1">
        <v>39.09213538</v>
      </c>
      <c r="C72580" s="1">
        <v>-116.73133773</v>
      </c>
    </row>
    <row r="72581" ht="15.75" customHeight="1">
      <c r="A72581" s="1">
        <v>72578.0</v>
      </c>
      <c r="B72581" s="1">
        <v>39.09222544</v>
      </c>
      <c r="C72581" s="1">
        <v>-116.73122508</v>
      </c>
    </row>
    <row r="72582" ht="15.75" customHeight="1">
      <c r="A72582" s="1">
        <v>72579.0</v>
      </c>
      <c r="B72582" s="1">
        <v>39.09231549</v>
      </c>
      <c r="C72582" s="1">
        <v>-116.73111243</v>
      </c>
    </row>
    <row r="72583" ht="15.75" customHeight="1">
      <c r="A72583" s="1">
        <v>72580.0</v>
      </c>
      <c r="B72583" s="1">
        <v>39.09240555</v>
      </c>
      <c r="C72583" s="1">
        <v>-116.73099978</v>
      </c>
    </row>
    <row r="72584" ht="15.75" customHeight="1">
      <c r="A72584" s="1">
        <v>72581.0</v>
      </c>
      <c r="B72584" s="1">
        <v>39.09249561</v>
      </c>
      <c r="C72584" s="1">
        <v>-116.73088713</v>
      </c>
    </row>
    <row r="72585" ht="15.75" customHeight="1">
      <c r="A72585" s="1">
        <v>72582.0</v>
      </c>
      <c r="B72585" s="1">
        <v>39.09258566</v>
      </c>
      <c r="C72585" s="1">
        <v>-116.73077448</v>
      </c>
    </row>
    <row r="72586" ht="15.75" customHeight="1">
      <c r="A72586" s="1">
        <v>72583.0</v>
      </c>
      <c r="B72586" s="1">
        <v>39.09267572</v>
      </c>
      <c r="C72586" s="1">
        <v>-116.73066182</v>
      </c>
    </row>
    <row r="72587" ht="15.75" customHeight="1">
      <c r="A72587" s="1">
        <v>72584.0</v>
      </c>
      <c r="B72587" s="1">
        <v>39.09276577</v>
      </c>
      <c r="C72587" s="1">
        <v>-116.73054917</v>
      </c>
    </row>
    <row r="72588" ht="15.75" customHeight="1">
      <c r="A72588" s="1">
        <v>72585.0</v>
      </c>
      <c r="B72588" s="1">
        <v>39.09285583</v>
      </c>
      <c r="C72588" s="1">
        <v>-116.73043652</v>
      </c>
    </row>
    <row r="72589" ht="15.75" customHeight="1">
      <c r="A72589" s="1">
        <v>72586.0</v>
      </c>
      <c r="B72589" s="1">
        <v>39.09294589</v>
      </c>
      <c r="C72589" s="1">
        <v>-116.73032387</v>
      </c>
    </row>
    <row r="72590" ht="15.75" customHeight="1">
      <c r="A72590" s="1">
        <v>72587.0</v>
      </c>
      <c r="B72590" s="1">
        <v>39.09303594</v>
      </c>
      <c r="C72590" s="1">
        <v>-116.73021122</v>
      </c>
    </row>
    <row r="72591" ht="15.75" customHeight="1">
      <c r="A72591" s="1">
        <v>72588.0</v>
      </c>
      <c r="B72591" s="1">
        <v>39.093126</v>
      </c>
      <c r="C72591" s="1">
        <v>-116.73009856</v>
      </c>
    </row>
    <row r="72592" ht="15.75" customHeight="1">
      <c r="A72592" s="1">
        <v>72589.0</v>
      </c>
      <c r="B72592" s="1">
        <v>39.09321605</v>
      </c>
      <c r="C72592" s="1">
        <v>-116.72998591</v>
      </c>
    </row>
    <row r="72593" ht="15.75" customHeight="1">
      <c r="A72593" s="1">
        <v>72590.0</v>
      </c>
      <c r="B72593" s="1">
        <v>39.09330611</v>
      </c>
      <c r="C72593" s="1">
        <v>-116.72987326</v>
      </c>
    </row>
    <row r="72594" ht="15.75" customHeight="1">
      <c r="A72594" s="1">
        <v>72591.0</v>
      </c>
      <c r="B72594" s="1">
        <v>39.09339617</v>
      </c>
      <c r="C72594" s="1">
        <v>-116.72976061</v>
      </c>
    </row>
    <row r="72595" ht="15.75" customHeight="1">
      <c r="A72595" s="1">
        <v>72592.0</v>
      </c>
      <c r="B72595" s="1">
        <v>39.09348622</v>
      </c>
      <c r="C72595" s="1">
        <v>-116.72964796</v>
      </c>
    </row>
    <row r="72596" ht="15.75" customHeight="1">
      <c r="A72596" s="1">
        <v>72593.0</v>
      </c>
      <c r="B72596" s="1">
        <v>39.09357628</v>
      </c>
      <c r="C72596" s="1">
        <v>-116.7295353</v>
      </c>
    </row>
    <row r="72597" ht="15.75" customHeight="1">
      <c r="A72597" s="1">
        <v>72594.0</v>
      </c>
      <c r="B72597" s="1">
        <v>39.09366633</v>
      </c>
      <c r="C72597" s="1">
        <v>-116.72942265</v>
      </c>
    </row>
    <row r="72598" ht="15.75" customHeight="1">
      <c r="A72598" s="1">
        <v>72595.0</v>
      </c>
      <c r="B72598" s="1">
        <v>39.09375639</v>
      </c>
      <c r="C72598" s="1">
        <v>-116.72931</v>
      </c>
    </row>
    <row r="72599" ht="15.75" customHeight="1">
      <c r="A72599" s="1">
        <v>72596.0</v>
      </c>
      <c r="B72599" s="1">
        <v>39.09384645</v>
      </c>
      <c r="C72599" s="1">
        <v>-116.72919735</v>
      </c>
    </row>
    <row r="72600" ht="15.75" customHeight="1">
      <c r="A72600" s="1">
        <v>72597.0</v>
      </c>
      <c r="B72600" s="1">
        <v>39.0939365</v>
      </c>
      <c r="C72600" s="1">
        <v>-116.7290847</v>
      </c>
    </row>
    <row r="72601" ht="15.75" customHeight="1">
      <c r="A72601" s="1">
        <v>72598.0</v>
      </c>
      <c r="B72601" s="1">
        <v>39.09402656</v>
      </c>
      <c r="C72601" s="1">
        <v>-116.72897204</v>
      </c>
    </row>
    <row r="72602" ht="15.75" customHeight="1">
      <c r="A72602" s="1">
        <v>72599.0</v>
      </c>
      <c r="B72602" s="1">
        <v>39.09411661</v>
      </c>
      <c r="C72602" s="1">
        <v>-116.72885939</v>
      </c>
    </row>
    <row r="72603" ht="15.75" customHeight="1">
      <c r="A72603" s="1">
        <v>72600.0</v>
      </c>
      <c r="B72603" s="1">
        <v>39.09420667</v>
      </c>
      <c r="C72603" s="1">
        <v>-116.72874674</v>
      </c>
    </row>
    <row r="72604" ht="15.75" customHeight="1">
      <c r="A72604" s="1">
        <v>72601.0</v>
      </c>
      <c r="B72604" s="1">
        <v>39.09429673</v>
      </c>
      <c r="C72604" s="1">
        <v>-116.72863409</v>
      </c>
    </row>
    <row r="72605" ht="15.75" customHeight="1">
      <c r="A72605" s="1">
        <v>72602.0</v>
      </c>
      <c r="B72605" s="1">
        <v>39.09438678</v>
      </c>
      <c r="C72605" s="1">
        <v>-116.72852144</v>
      </c>
    </row>
    <row r="72606" ht="15.75" customHeight="1">
      <c r="A72606" s="1">
        <v>72603.0</v>
      </c>
      <c r="B72606" s="1">
        <v>39.09447684</v>
      </c>
      <c r="C72606" s="1">
        <v>-116.72840878</v>
      </c>
    </row>
    <row r="72607" ht="15.75" customHeight="1">
      <c r="A72607" s="1">
        <v>72604.0</v>
      </c>
      <c r="B72607" s="1">
        <v>39.09456689</v>
      </c>
      <c r="C72607" s="1">
        <v>-116.72829613</v>
      </c>
    </row>
    <row r="72608" ht="15.75" customHeight="1">
      <c r="A72608" s="1">
        <v>72605.0</v>
      </c>
      <c r="B72608" s="1">
        <v>39.09465695</v>
      </c>
      <c r="C72608" s="1">
        <v>-116.72818348</v>
      </c>
    </row>
    <row r="72609" ht="15.75" customHeight="1">
      <c r="A72609" s="1">
        <v>72606.0</v>
      </c>
      <c r="B72609" s="1">
        <v>39.09474701</v>
      </c>
      <c r="C72609" s="1">
        <v>-116.72807083</v>
      </c>
    </row>
    <row r="72610" ht="15.75" customHeight="1">
      <c r="A72610" s="1">
        <v>72607.0</v>
      </c>
      <c r="B72610" s="1">
        <v>39.09483706</v>
      </c>
      <c r="C72610" s="1">
        <v>-116.72795818</v>
      </c>
    </row>
    <row r="72611" ht="15.75" customHeight="1">
      <c r="A72611" s="1">
        <v>72608.0</v>
      </c>
      <c r="B72611" s="1">
        <v>39.09492712</v>
      </c>
      <c r="C72611" s="1">
        <v>-116.72784552</v>
      </c>
    </row>
    <row r="72612" ht="15.75" customHeight="1">
      <c r="A72612" s="1">
        <v>72609.0</v>
      </c>
      <c r="B72612" s="1">
        <v>39.09501717</v>
      </c>
      <c r="C72612" s="1">
        <v>-116.72773287</v>
      </c>
    </row>
    <row r="72613" ht="15.75" customHeight="1">
      <c r="A72613" s="1">
        <v>72610.0</v>
      </c>
      <c r="B72613" s="1">
        <v>39.09510723</v>
      </c>
      <c r="C72613" s="1">
        <v>-116.72762022</v>
      </c>
    </row>
    <row r="72614" ht="15.75" customHeight="1">
      <c r="A72614" s="1">
        <v>72611.0</v>
      </c>
      <c r="B72614" s="1">
        <v>39.09519729</v>
      </c>
      <c r="C72614" s="1">
        <v>-116.72750757</v>
      </c>
    </row>
    <row r="72615" ht="15.75" customHeight="1">
      <c r="A72615" s="1">
        <v>72612.0</v>
      </c>
      <c r="B72615" s="1">
        <v>39.09528734</v>
      </c>
      <c r="C72615" s="1">
        <v>-116.72739492</v>
      </c>
    </row>
    <row r="72616" ht="15.75" customHeight="1">
      <c r="A72616" s="1">
        <v>72613.0</v>
      </c>
      <c r="B72616" s="1">
        <v>39.0953774</v>
      </c>
      <c r="C72616" s="1">
        <v>-116.72728227</v>
      </c>
    </row>
    <row r="72617" ht="15.75" customHeight="1">
      <c r="A72617" s="1">
        <v>72614.0</v>
      </c>
      <c r="B72617" s="1">
        <v>39.09546745</v>
      </c>
      <c r="C72617" s="1">
        <v>-116.72716962</v>
      </c>
    </row>
    <row r="72618" ht="15.75" customHeight="1">
      <c r="A72618" s="1">
        <v>72615.0</v>
      </c>
      <c r="B72618" s="1">
        <v>39.09555751</v>
      </c>
      <c r="C72618" s="1">
        <v>-116.72705697</v>
      </c>
    </row>
    <row r="72619" ht="15.75" customHeight="1">
      <c r="A72619" s="1">
        <v>72616.0</v>
      </c>
      <c r="B72619" s="1">
        <v>39.09564757</v>
      </c>
      <c r="C72619" s="1">
        <v>-116.72694431</v>
      </c>
    </row>
    <row r="72620" ht="15.75" customHeight="1">
      <c r="A72620" s="1">
        <v>72617.0</v>
      </c>
      <c r="B72620" s="1">
        <v>39.09573762</v>
      </c>
      <c r="C72620" s="1">
        <v>-116.72683166</v>
      </c>
    </row>
    <row r="72621" ht="15.75" customHeight="1">
      <c r="A72621" s="1">
        <v>72618.0</v>
      </c>
      <c r="B72621" s="1">
        <v>39.09582768</v>
      </c>
      <c r="C72621" s="1">
        <v>-116.72671901</v>
      </c>
    </row>
    <row r="72622" ht="15.75" customHeight="1">
      <c r="A72622" s="1">
        <v>72619.0</v>
      </c>
      <c r="B72622" s="1">
        <v>39.09591773</v>
      </c>
      <c r="C72622" s="1">
        <v>-116.72660636</v>
      </c>
    </row>
    <row r="72623" ht="15.75" customHeight="1">
      <c r="A72623" s="1">
        <v>72620.0</v>
      </c>
      <c r="B72623" s="1">
        <v>39.09600779</v>
      </c>
      <c r="C72623" s="1">
        <v>-116.72649371</v>
      </c>
    </row>
    <row r="72624" ht="15.75" customHeight="1">
      <c r="A72624" s="1">
        <v>72621.0</v>
      </c>
      <c r="B72624" s="1">
        <v>39.09609785</v>
      </c>
      <c r="C72624" s="1">
        <v>-116.72638106</v>
      </c>
    </row>
    <row r="72625" ht="15.75" customHeight="1">
      <c r="A72625" s="1">
        <v>72622.0</v>
      </c>
      <c r="B72625" s="1">
        <v>39.0961879</v>
      </c>
      <c r="C72625" s="1">
        <v>-116.72626841</v>
      </c>
    </row>
    <row r="72626" ht="15.75" customHeight="1">
      <c r="A72626" s="1">
        <v>72623.0</v>
      </c>
      <c r="B72626" s="1">
        <v>39.09627795</v>
      </c>
      <c r="C72626" s="1">
        <v>-116.72615575</v>
      </c>
    </row>
    <row r="72627" ht="15.75" customHeight="1">
      <c r="A72627" s="1">
        <v>72624.0</v>
      </c>
      <c r="B72627" s="1">
        <v>39.09636801</v>
      </c>
      <c r="C72627" s="1">
        <v>-116.7260431</v>
      </c>
    </row>
    <row r="72628" ht="15.75" customHeight="1">
      <c r="A72628" s="1">
        <v>72625.0</v>
      </c>
      <c r="B72628" s="1">
        <v>39.09645807</v>
      </c>
      <c r="C72628" s="1">
        <v>-116.72593045</v>
      </c>
    </row>
    <row r="72629" ht="15.75" customHeight="1">
      <c r="A72629" s="1">
        <v>72626.0</v>
      </c>
      <c r="B72629" s="1">
        <v>39.09654812</v>
      </c>
      <c r="C72629" s="1">
        <v>-116.7258178</v>
      </c>
    </row>
    <row r="72630" ht="15.75" customHeight="1">
      <c r="A72630" s="1">
        <v>72627.0</v>
      </c>
      <c r="B72630" s="1">
        <v>39.09663818</v>
      </c>
      <c r="C72630" s="1">
        <v>-116.72570515</v>
      </c>
    </row>
    <row r="72631" ht="15.75" customHeight="1">
      <c r="A72631" s="1">
        <v>72628.0</v>
      </c>
      <c r="B72631" s="1">
        <v>39.09672823</v>
      </c>
      <c r="C72631" s="1">
        <v>-116.72559249</v>
      </c>
    </row>
    <row r="72632" ht="15.75" customHeight="1">
      <c r="A72632" s="1">
        <v>72629.0</v>
      </c>
      <c r="B72632" s="1">
        <v>39.09681828</v>
      </c>
      <c r="C72632" s="1">
        <v>-116.72547984</v>
      </c>
    </row>
    <row r="72633" ht="15.75" customHeight="1">
      <c r="A72633" s="1">
        <v>72630.0</v>
      </c>
      <c r="B72633" s="1">
        <v>39.09690834</v>
      </c>
      <c r="C72633" s="1">
        <v>-116.72536719</v>
      </c>
    </row>
    <row r="72634" ht="15.75" customHeight="1">
      <c r="A72634" s="1">
        <v>72631.0</v>
      </c>
      <c r="B72634" s="1">
        <v>39.0969984</v>
      </c>
      <c r="C72634" s="1">
        <v>-116.72525454</v>
      </c>
    </row>
    <row r="72635" ht="15.75" customHeight="1">
      <c r="A72635" s="1">
        <v>72632.0</v>
      </c>
      <c r="B72635" s="1">
        <v>39.09708845</v>
      </c>
      <c r="C72635" s="1">
        <v>-116.72514189</v>
      </c>
    </row>
    <row r="72636" ht="15.75" customHeight="1">
      <c r="A72636" s="1">
        <v>72633.0</v>
      </c>
      <c r="B72636" s="1">
        <v>39.09717851</v>
      </c>
      <c r="C72636" s="1">
        <v>-116.72502923</v>
      </c>
    </row>
    <row r="72637" ht="15.75" customHeight="1">
      <c r="A72637" s="1">
        <v>72634.0</v>
      </c>
      <c r="B72637" s="1">
        <v>39.09726856</v>
      </c>
      <c r="C72637" s="1">
        <v>-116.72491658</v>
      </c>
    </row>
    <row r="72638" ht="15.75" customHeight="1">
      <c r="A72638" s="1">
        <v>72635.0</v>
      </c>
      <c r="B72638" s="1">
        <v>39.09735862</v>
      </c>
      <c r="C72638" s="1">
        <v>-116.72480393</v>
      </c>
    </row>
    <row r="72639" ht="15.75" customHeight="1">
      <c r="A72639" s="1">
        <v>72636.0</v>
      </c>
      <c r="B72639" s="1">
        <v>39.09744868</v>
      </c>
      <c r="C72639" s="1">
        <v>-116.72469128</v>
      </c>
    </row>
    <row r="72640" ht="15.75" customHeight="1">
      <c r="A72640" s="1">
        <v>72637.0</v>
      </c>
      <c r="B72640" s="1">
        <v>39.09753873</v>
      </c>
      <c r="C72640" s="1">
        <v>-116.72457863</v>
      </c>
    </row>
    <row r="72641" ht="15.75" customHeight="1">
      <c r="A72641" s="1">
        <v>72638.0</v>
      </c>
      <c r="B72641" s="1">
        <v>39.09762879</v>
      </c>
      <c r="C72641" s="1">
        <v>-116.72446597</v>
      </c>
    </row>
    <row r="72642" ht="15.75" customHeight="1">
      <c r="A72642" s="1">
        <v>72639.0</v>
      </c>
      <c r="B72642" s="1">
        <v>39.09771884</v>
      </c>
      <c r="C72642" s="1">
        <v>-116.72435332</v>
      </c>
    </row>
    <row r="72643" ht="15.75" customHeight="1">
      <c r="A72643" s="1">
        <v>72640.0</v>
      </c>
      <c r="B72643" s="1">
        <v>39.0978089</v>
      </c>
      <c r="C72643" s="1">
        <v>-116.72424067</v>
      </c>
    </row>
    <row r="72644" ht="15.75" customHeight="1">
      <c r="A72644" s="1">
        <v>72641.0</v>
      </c>
      <c r="B72644" s="1">
        <v>39.09789896</v>
      </c>
      <c r="C72644" s="1">
        <v>-116.72412802</v>
      </c>
    </row>
    <row r="72645" ht="15.75" customHeight="1">
      <c r="A72645" s="1">
        <v>72642.0</v>
      </c>
      <c r="B72645" s="1">
        <v>39.09798901</v>
      </c>
      <c r="C72645" s="1">
        <v>-116.72401537</v>
      </c>
    </row>
    <row r="72646" ht="15.75" customHeight="1">
      <c r="A72646" s="1">
        <v>72643.0</v>
      </c>
      <c r="B72646" s="1">
        <v>39.09807907</v>
      </c>
      <c r="C72646" s="1">
        <v>-116.72390271</v>
      </c>
    </row>
    <row r="72647" ht="15.75" customHeight="1">
      <c r="A72647" s="1">
        <v>72644.0</v>
      </c>
      <c r="B72647" s="1">
        <v>39.09816912</v>
      </c>
      <c r="C72647" s="1">
        <v>-116.72379006</v>
      </c>
    </row>
    <row r="72648" ht="15.75" customHeight="1">
      <c r="A72648" s="1">
        <v>72645.0</v>
      </c>
      <c r="B72648" s="1">
        <v>39.09825918</v>
      </c>
      <c r="C72648" s="1">
        <v>-116.72367741</v>
      </c>
    </row>
    <row r="72649" ht="15.75" customHeight="1">
      <c r="A72649" s="1">
        <v>72646.0</v>
      </c>
      <c r="B72649" s="1">
        <v>39.09834924</v>
      </c>
      <c r="C72649" s="1">
        <v>-116.72356476</v>
      </c>
    </row>
    <row r="72650" ht="15.75" customHeight="1">
      <c r="A72650" s="1">
        <v>72647.0</v>
      </c>
      <c r="B72650" s="1">
        <v>39.09843929</v>
      </c>
      <c r="C72650" s="1">
        <v>-116.72345211</v>
      </c>
    </row>
    <row r="72651" ht="15.75" customHeight="1">
      <c r="A72651" s="1">
        <v>72648.0</v>
      </c>
      <c r="B72651" s="1">
        <v>39.09852935</v>
      </c>
      <c r="C72651" s="1">
        <v>-116.72333945</v>
      </c>
    </row>
    <row r="72652" ht="15.75" customHeight="1">
      <c r="A72652" s="1">
        <v>72649.0</v>
      </c>
      <c r="B72652" s="1">
        <v>39.0986194</v>
      </c>
      <c r="C72652" s="1">
        <v>-116.7232268</v>
      </c>
    </row>
    <row r="72653" ht="15.75" customHeight="1">
      <c r="A72653" s="1">
        <v>72650.0</v>
      </c>
      <c r="B72653" s="1">
        <v>39.09870946</v>
      </c>
      <c r="C72653" s="1">
        <v>-116.72311415</v>
      </c>
    </row>
    <row r="72654" ht="15.75" customHeight="1">
      <c r="A72654" s="1">
        <v>72651.0</v>
      </c>
      <c r="B72654" s="1">
        <v>39.09879952</v>
      </c>
      <c r="C72654" s="1">
        <v>-116.7230015</v>
      </c>
    </row>
    <row r="72655" ht="15.75" customHeight="1">
      <c r="A72655" s="1">
        <v>72652.0</v>
      </c>
      <c r="B72655" s="1">
        <v>39.09888957</v>
      </c>
      <c r="C72655" s="1">
        <v>-116.72288885</v>
      </c>
    </row>
    <row r="72656" ht="15.75" customHeight="1">
      <c r="A72656" s="1">
        <v>72653.0</v>
      </c>
      <c r="B72656" s="1">
        <v>39.09897963</v>
      </c>
      <c r="C72656" s="1">
        <v>-116.7227762</v>
      </c>
    </row>
    <row r="72657" ht="15.75" customHeight="1">
      <c r="A72657" s="1">
        <v>72654.0</v>
      </c>
      <c r="B72657" s="1">
        <v>39.09906968</v>
      </c>
      <c r="C72657" s="1">
        <v>-116.72266355</v>
      </c>
    </row>
    <row r="72658" ht="15.75" customHeight="1">
      <c r="A72658" s="1">
        <v>72655.0</v>
      </c>
      <c r="B72658" s="1">
        <v>39.09915974</v>
      </c>
      <c r="C72658" s="1">
        <v>-116.72255089</v>
      </c>
    </row>
    <row r="72659" ht="15.75" customHeight="1">
      <c r="A72659" s="1">
        <v>72656.0</v>
      </c>
      <c r="B72659" s="1">
        <v>39.0992498</v>
      </c>
      <c r="C72659" s="1">
        <v>-116.72243824</v>
      </c>
    </row>
    <row r="72660" ht="15.75" customHeight="1">
      <c r="A72660" s="1">
        <v>72657.0</v>
      </c>
      <c r="B72660" s="1">
        <v>39.09933985</v>
      </c>
      <c r="C72660" s="1">
        <v>-116.72232559</v>
      </c>
    </row>
    <row r="72661" ht="15.75" customHeight="1">
      <c r="A72661" s="1">
        <v>72658.0</v>
      </c>
      <c r="B72661" s="1">
        <v>39.09942991</v>
      </c>
      <c r="C72661" s="1">
        <v>-116.72221294</v>
      </c>
    </row>
    <row r="72662" ht="15.75" customHeight="1">
      <c r="A72662" s="1">
        <v>72659.0</v>
      </c>
      <c r="B72662" s="1">
        <v>39.09951996</v>
      </c>
      <c r="C72662" s="1">
        <v>-116.72210029</v>
      </c>
    </row>
    <row r="72663" ht="15.75" customHeight="1">
      <c r="A72663" s="1">
        <v>72660.0</v>
      </c>
      <c r="B72663" s="1">
        <v>39.09961002</v>
      </c>
      <c r="C72663" s="1">
        <v>-116.72198764</v>
      </c>
    </row>
    <row r="72664" ht="15.75" customHeight="1">
      <c r="A72664" s="1">
        <v>72661.0</v>
      </c>
      <c r="B72664" s="1">
        <v>39.09970008</v>
      </c>
      <c r="C72664" s="1">
        <v>-116.72187499</v>
      </c>
    </row>
    <row r="72665" ht="15.75" customHeight="1">
      <c r="A72665" s="1">
        <v>72662.0</v>
      </c>
      <c r="B72665" s="1">
        <v>39.09979013</v>
      </c>
      <c r="C72665" s="1">
        <v>-116.72176234</v>
      </c>
    </row>
    <row r="72666" ht="15.75" customHeight="1">
      <c r="A72666" s="1">
        <v>72663.0</v>
      </c>
      <c r="B72666" s="1">
        <v>39.09988019</v>
      </c>
      <c r="C72666" s="1">
        <v>-116.72164968</v>
      </c>
    </row>
    <row r="72667" ht="15.75" customHeight="1">
      <c r="A72667" s="1">
        <v>72664.0</v>
      </c>
      <c r="B72667" s="1">
        <v>39.09997024</v>
      </c>
      <c r="C72667" s="1">
        <v>-116.72153703</v>
      </c>
    </row>
    <row r="72668" ht="15.75" customHeight="1">
      <c r="A72668" s="1">
        <v>72665.0</v>
      </c>
      <c r="B72668" s="1">
        <v>39.1000603</v>
      </c>
      <c r="C72668" s="1">
        <v>-116.72142438</v>
      </c>
    </row>
    <row r="72669" ht="15.75" customHeight="1">
      <c r="A72669" s="1">
        <v>72666.0</v>
      </c>
      <c r="B72669" s="1">
        <v>39.10015036</v>
      </c>
      <c r="C72669" s="1">
        <v>-116.72131173</v>
      </c>
    </row>
    <row r="72670" ht="15.75" customHeight="1">
      <c r="A72670" s="1">
        <v>72667.0</v>
      </c>
      <c r="B72670" s="1">
        <v>39.10024041</v>
      </c>
      <c r="C72670" s="1">
        <v>-116.72119908</v>
      </c>
    </row>
    <row r="72671" ht="15.75" customHeight="1">
      <c r="A72671" s="1">
        <v>72668.0</v>
      </c>
      <c r="B72671" s="1">
        <v>39.10033047</v>
      </c>
      <c r="C72671" s="1">
        <v>-116.72108642</v>
      </c>
    </row>
    <row r="72672" ht="15.75" customHeight="1">
      <c r="A72672" s="1">
        <v>72669.0</v>
      </c>
      <c r="B72672" s="1">
        <v>39.10042052</v>
      </c>
      <c r="C72672" s="1">
        <v>-116.72097377</v>
      </c>
    </row>
    <row r="72673" ht="15.75" customHeight="1">
      <c r="A72673" s="1">
        <v>72670.0</v>
      </c>
      <c r="B72673" s="1">
        <v>39.10051058</v>
      </c>
      <c r="C72673" s="1">
        <v>-116.72086112</v>
      </c>
    </row>
    <row r="72674" ht="15.75" customHeight="1">
      <c r="A72674" s="1">
        <v>72671.0</v>
      </c>
      <c r="B72674" s="1">
        <v>39.10060064</v>
      </c>
      <c r="C72674" s="1">
        <v>-116.72074847</v>
      </c>
    </row>
    <row r="72675" ht="15.75" customHeight="1">
      <c r="A72675" s="1">
        <v>72672.0</v>
      </c>
      <c r="B72675" s="1">
        <v>39.10069069</v>
      </c>
      <c r="C72675" s="1">
        <v>-116.72063582</v>
      </c>
    </row>
    <row r="72676" ht="15.75" customHeight="1">
      <c r="A72676" s="1">
        <v>72673.0</v>
      </c>
      <c r="B72676" s="1">
        <v>39.10078075</v>
      </c>
      <c r="C72676" s="1">
        <v>-116.72052316</v>
      </c>
    </row>
    <row r="72677" ht="15.75" customHeight="1">
      <c r="A72677" s="1">
        <v>72674.0</v>
      </c>
      <c r="B72677" s="1">
        <v>39.1008708</v>
      </c>
      <c r="C72677" s="1">
        <v>-116.72041051</v>
      </c>
    </row>
    <row r="72678" ht="15.75" customHeight="1">
      <c r="A72678" s="1">
        <v>72675.0</v>
      </c>
      <c r="B72678" s="1">
        <v>39.10096086</v>
      </c>
      <c r="C72678" s="1">
        <v>-116.72029786</v>
      </c>
    </row>
    <row r="72679" ht="15.75" customHeight="1">
      <c r="A72679" s="1">
        <v>72676.0</v>
      </c>
      <c r="B72679" s="1">
        <v>39.10105092</v>
      </c>
      <c r="C72679" s="1">
        <v>-116.72018521</v>
      </c>
    </row>
    <row r="72680" ht="15.75" customHeight="1">
      <c r="A72680" s="1">
        <v>72677.0</v>
      </c>
      <c r="B72680" s="1">
        <v>39.10114097</v>
      </c>
      <c r="C72680" s="1">
        <v>-116.72007256</v>
      </c>
    </row>
    <row r="72681" ht="15.75" customHeight="1">
      <c r="A72681" s="1">
        <v>72678.0</v>
      </c>
      <c r="B72681" s="1">
        <v>39.10123103</v>
      </c>
      <c r="C72681" s="1">
        <v>-116.7199599</v>
      </c>
    </row>
    <row r="72682" ht="15.75" customHeight="1">
      <c r="A72682" s="1">
        <v>72679.0</v>
      </c>
      <c r="B72682" s="1">
        <v>39.10132108</v>
      </c>
      <c r="C72682" s="1">
        <v>-116.71984725</v>
      </c>
    </row>
    <row r="72683" ht="15.75" customHeight="1">
      <c r="A72683" s="1">
        <v>72680.0</v>
      </c>
      <c r="B72683" s="1">
        <v>39.10141114</v>
      </c>
      <c r="C72683" s="1">
        <v>-116.7197346</v>
      </c>
    </row>
    <row r="72684" ht="15.75" customHeight="1">
      <c r="A72684" s="1">
        <v>72681.0</v>
      </c>
      <c r="B72684" s="1">
        <v>39.1015012</v>
      </c>
      <c r="C72684" s="1">
        <v>-116.71962195</v>
      </c>
    </row>
    <row r="72685" ht="15.75" customHeight="1">
      <c r="A72685" s="1">
        <v>72682.0</v>
      </c>
      <c r="B72685" s="1">
        <v>39.10159125</v>
      </c>
      <c r="C72685" s="1">
        <v>-116.7195093</v>
      </c>
    </row>
    <row r="72686" ht="15.75" customHeight="1">
      <c r="A72686" s="1">
        <v>72683.0</v>
      </c>
      <c r="B72686" s="1">
        <v>39.1016813</v>
      </c>
      <c r="C72686" s="1">
        <v>-116.71939664</v>
      </c>
    </row>
    <row r="72687" ht="15.75" customHeight="1">
      <c r="A72687" s="1">
        <v>72684.0</v>
      </c>
      <c r="B72687" s="1">
        <v>39.10177136</v>
      </c>
      <c r="C72687" s="1">
        <v>-116.71928399</v>
      </c>
    </row>
    <row r="72688" ht="15.75" customHeight="1">
      <c r="A72688" s="1">
        <v>72685.0</v>
      </c>
      <c r="B72688" s="1">
        <v>39.10186142</v>
      </c>
      <c r="C72688" s="1">
        <v>-116.71917134</v>
      </c>
    </row>
    <row r="72689" ht="15.75" customHeight="1">
      <c r="A72689" s="1">
        <v>72686.0</v>
      </c>
      <c r="B72689" s="1">
        <v>39.10195147</v>
      </c>
      <c r="C72689" s="1">
        <v>-116.71905869</v>
      </c>
    </row>
    <row r="72690" ht="15.75" customHeight="1">
      <c r="A72690" s="1">
        <v>72687.0</v>
      </c>
      <c r="B72690" s="1">
        <v>39.10204153</v>
      </c>
      <c r="C72690" s="1">
        <v>-116.71894604</v>
      </c>
    </row>
    <row r="72691" ht="15.75" customHeight="1">
      <c r="A72691" s="1">
        <v>72688.0</v>
      </c>
      <c r="B72691" s="1">
        <v>39.10213158</v>
      </c>
      <c r="C72691" s="1">
        <v>-116.71883338</v>
      </c>
    </row>
    <row r="72692" ht="15.75" customHeight="1">
      <c r="A72692" s="1">
        <v>72689.0</v>
      </c>
      <c r="B72692" s="1">
        <v>39.10222163</v>
      </c>
      <c r="C72692" s="1">
        <v>-116.71872073</v>
      </c>
    </row>
    <row r="72693" ht="15.75" customHeight="1">
      <c r="A72693" s="1">
        <v>72690.0</v>
      </c>
      <c r="B72693" s="1">
        <v>39.10231169</v>
      </c>
      <c r="C72693" s="1">
        <v>-116.71860808</v>
      </c>
    </row>
    <row r="72694" ht="15.75" customHeight="1">
      <c r="A72694" s="1">
        <v>72691.0</v>
      </c>
      <c r="B72694" s="1">
        <v>39.10240175</v>
      </c>
      <c r="C72694" s="1">
        <v>-116.71849543</v>
      </c>
    </row>
    <row r="72695" ht="15.75" customHeight="1">
      <c r="A72695" s="1">
        <v>72692.0</v>
      </c>
      <c r="B72695" s="1">
        <v>39.1024918</v>
      </c>
      <c r="C72695" s="1">
        <v>-116.71838278</v>
      </c>
    </row>
    <row r="72696" ht="15.75" customHeight="1">
      <c r="A72696" s="1">
        <v>72693.0</v>
      </c>
      <c r="B72696" s="1">
        <v>39.10258186</v>
      </c>
      <c r="C72696" s="1">
        <v>-116.71827013</v>
      </c>
    </row>
    <row r="72697" ht="15.75" customHeight="1">
      <c r="A72697" s="1">
        <v>72694.0</v>
      </c>
      <c r="B72697" s="1">
        <v>39.10267191</v>
      </c>
      <c r="C72697" s="1">
        <v>-116.71815748</v>
      </c>
    </row>
    <row r="72698" ht="15.75" customHeight="1">
      <c r="A72698" s="1">
        <v>72695.0</v>
      </c>
      <c r="B72698" s="1">
        <v>39.10276197</v>
      </c>
      <c r="C72698" s="1">
        <v>-116.71804482</v>
      </c>
    </row>
    <row r="72699" ht="15.75" customHeight="1">
      <c r="A72699" s="1">
        <v>72696.0</v>
      </c>
      <c r="B72699" s="1">
        <v>39.10285203</v>
      </c>
      <c r="C72699" s="1">
        <v>-116.71793217</v>
      </c>
    </row>
    <row r="72700" ht="15.75" customHeight="1">
      <c r="A72700" s="1">
        <v>72697.0</v>
      </c>
      <c r="B72700" s="1">
        <v>39.10294208</v>
      </c>
      <c r="C72700" s="1">
        <v>-116.71781952</v>
      </c>
    </row>
    <row r="72701" ht="15.75" customHeight="1">
      <c r="A72701" s="1">
        <v>72698.0</v>
      </c>
      <c r="B72701" s="1">
        <v>39.10303214</v>
      </c>
      <c r="C72701" s="1">
        <v>-116.71770687</v>
      </c>
    </row>
    <row r="72702" ht="15.75" customHeight="1">
      <c r="A72702" s="1">
        <v>72699.0</v>
      </c>
      <c r="B72702" s="1">
        <v>39.10312219</v>
      </c>
      <c r="C72702" s="1">
        <v>-116.71759422</v>
      </c>
    </row>
    <row r="72703" ht="15.75" customHeight="1">
      <c r="A72703" s="1">
        <v>72700.0</v>
      </c>
      <c r="B72703" s="1">
        <v>39.10321225</v>
      </c>
      <c r="C72703" s="1">
        <v>-116.71748157</v>
      </c>
    </row>
    <row r="72704" ht="15.75" customHeight="1">
      <c r="A72704" s="1">
        <v>72701.0</v>
      </c>
      <c r="B72704" s="1">
        <v>39.10330231</v>
      </c>
      <c r="C72704" s="1">
        <v>-116.71736892</v>
      </c>
    </row>
    <row r="72705" ht="15.75" customHeight="1">
      <c r="A72705" s="1">
        <v>72702.0</v>
      </c>
      <c r="B72705" s="1">
        <v>39.10339236</v>
      </c>
      <c r="C72705" s="1">
        <v>-116.71725627</v>
      </c>
    </row>
    <row r="72706" ht="15.75" customHeight="1">
      <c r="A72706" s="1">
        <v>72703.0</v>
      </c>
      <c r="B72706" s="1">
        <v>39.10348242</v>
      </c>
      <c r="C72706" s="1">
        <v>-116.71714361</v>
      </c>
    </row>
    <row r="72707" ht="15.75" customHeight="1">
      <c r="A72707" s="1">
        <v>72704.0</v>
      </c>
      <c r="B72707" s="1">
        <v>39.10357247</v>
      </c>
      <c r="C72707" s="1">
        <v>-116.71703096</v>
      </c>
    </row>
    <row r="72708" ht="15.75" customHeight="1">
      <c r="A72708" s="1">
        <v>72705.0</v>
      </c>
      <c r="B72708" s="1">
        <v>39.10366253</v>
      </c>
      <c r="C72708" s="1">
        <v>-116.71691831</v>
      </c>
    </row>
    <row r="72709" ht="15.75" customHeight="1">
      <c r="A72709" s="1">
        <v>72706.0</v>
      </c>
      <c r="B72709" s="1">
        <v>39.10375259</v>
      </c>
      <c r="C72709" s="1">
        <v>-116.71680566</v>
      </c>
    </row>
    <row r="72710" ht="15.75" customHeight="1">
      <c r="A72710" s="1">
        <v>72707.0</v>
      </c>
      <c r="B72710" s="1">
        <v>39.10384264</v>
      </c>
      <c r="C72710" s="1">
        <v>-116.71669301</v>
      </c>
    </row>
    <row r="72711" ht="15.75" customHeight="1">
      <c r="A72711" s="1">
        <v>72708.0</v>
      </c>
      <c r="B72711" s="1">
        <v>39.1039327</v>
      </c>
      <c r="C72711" s="1">
        <v>-116.71658035</v>
      </c>
    </row>
    <row r="72712" ht="15.75" customHeight="1">
      <c r="A72712" s="1">
        <v>72709.0</v>
      </c>
      <c r="B72712" s="1">
        <v>39.10402275</v>
      </c>
      <c r="C72712" s="1">
        <v>-116.7164677</v>
      </c>
    </row>
    <row r="72713" ht="15.75" customHeight="1">
      <c r="A72713" s="1">
        <v>72710.0</v>
      </c>
      <c r="B72713" s="1">
        <v>39.10411281</v>
      </c>
      <c r="C72713" s="1">
        <v>-116.71635505</v>
      </c>
    </row>
    <row r="72714" ht="15.75" customHeight="1">
      <c r="A72714" s="1">
        <v>72711.0</v>
      </c>
      <c r="B72714" s="1">
        <v>39.10420287</v>
      </c>
      <c r="C72714" s="1">
        <v>-116.7162424</v>
      </c>
    </row>
    <row r="72715" ht="15.75" customHeight="1">
      <c r="A72715" s="1">
        <v>72712.0</v>
      </c>
      <c r="B72715" s="1">
        <v>39.10429292</v>
      </c>
      <c r="C72715" s="1">
        <v>-116.71612975</v>
      </c>
    </row>
    <row r="72716" ht="15.75" customHeight="1">
      <c r="A72716" s="1">
        <v>72713.0</v>
      </c>
      <c r="B72716" s="1">
        <v>39.10438298</v>
      </c>
      <c r="C72716" s="1">
        <v>-116.71601709</v>
      </c>
    </row>
    <row r="72717" ht="15.75" customHeight="1">
      <c r="A72717" s="1">
        <v>72714.0</v>
      </c>
      <c r="B72717" s="1">
        <v>39.10447303</v>
      </c>
      <c r="C72717" s="1">
        <v>-116.71590444</v>
      </c>
    </row>
    <row r="72718" ht="15.75" customHeight="1">
      <c r="A72718" s="1">
        <v>72715.0</v>
      </c>
      <c r="B72718" s="1">
        <v>39.10456309</v>
      </c>
      <c r="C72718" s="1">
        <v>-116.71579179</v>
      </c>
    </row>
    <row r="72719" ht="15.75" customHeight="1">
      <c r="A72719" s="1">
        <v>72716.0</v>
      </c>
      <c r="B72719" s="1">
        <v>39.10465315</v>
      </c>
      <c r="C72719" s="1">
        <v>-116.71567914</v>
      </c>
    </row>
    <row r="72720" ht="15.75" customHeight="1">
      <c r="A72720" s="1">
        <v>72717.0</v>
      </c>
      <c r="B72720" s="1">
        <v>39.1047432</v>
      </c>
      <c r="C72720" s="1">
        <v>-116.71556649</v>
      </c>
    </row>
    <row r="72721" ht="15.75" customHeight="1">
      <c r="A72721" s="1">
        <v>72718.0</v>
      </c>
      <c r="B72721" s="1">
        <v>39.10483326</v>
      </c>
      <c r="C72721" s="1">
        <v>-116.71545383</v>
      </c>
    </row>
    <row r="72722" ht="15.75" customHeight="1">
      <c r="A72722" s="1">
        <v>72719.0</v>
      </c>
      <c r="B72722" s="1">
        <v>39.10492331</v>
      </c>
      <c r="C72722" s="1">
        <v>-116.71534118</v>
      </c>
    </row>
    <row r="72723" ht="15.75" customHeight="1">
      <c r="A72723" s="1">
        <v>72720.0</v>
      </c>
      <c r="B72723" s="1">
        <v>39.10501337</v>
      </c>
      <c r="C72723" s="1">
        <v>-116.71522853</v>
      </c>
    </row>
    <row r="72724" ht="15.75" customHeight="1">
      <c r="A72724" s="1">
        <v>72721.0</v>
      </c>
      <c r="B72724" s="1">
        <v>39.10510343</v>
      </c>
      <c r="C72724" s="1">
        <v>-116.71511588</v>
      </c>
    </row>
    <row r="72725" ht="15.75" customHeight="1">
      <c r="A72725" s="1">
        <v>72722.0</v>
      </c>
      <c r="B72725" s="1">
        <v>39.10519348</v>
      </c>
      <c r="C72725" s="1">
        <v>-116.71500323</v>
      </c>
    </row>
    <row r="72726" ht="15.75" customHeight="1">
      <c r="A72726" s="1">
        <v>72723.0</v>
      </c>
      <c r="B72726" s="1">
        <v>39.10528354</v>
      </c>
      <c r="C72726" s="1">
        <v>-116.71489057</v>
      </c>
    </row>
    <row r="72727" ht="15.75" customHeight="1">
      <c r="A72727" s="1">
        <v>72724.0</v>
      </c>
      <c r="B72727" s="1">
        <v>39.10537359</v>
      </c>
      <c r="C72727" s="1">
        <v>-116.71477792</v>
      </c>
    </row>
    <row r="72728" ht="15.75" customHeight="1">
      <c r="A72728" s="1">
        <v>72725.0</v>
      </c>
      <c r="B72728" s="1">
        <v>39.10546365</v>
      </c>
      <c r="C72728" s="1">
        <v>-116.71466527</v>
      </c>
    </row>
    <row r="72729" ht="15.75" customHeight="1">
      <c r="A72729" s="1">
        <v>72726.0</v>
      </c>
      <c r="B72729" s="1">
        <v>39.10555371</v>
      </c>
      <c r="C72729" s="1">
        <v>-116.71455262</v>
      </c>
    </row>
    <row r="72730" ht="15.75" customHeight="1">
      <c r="A72730" s="1">
        <v>72727.0</v>
      </c>
      <c r="B72730" s="1">
        <v>39.10564376</v>
      </c>
      <c r="C72730" s="1">
        <v>-116.71443997</v>
      </c>
    </row>
    <row r="72731" ht="15.75" customHeight="1">
      <c r="A72731" s="1">
        <v>72728.0</v>
      </c>
      <c r="B72731" s="1">
        <v>39.10573382</v>
      </c>
      <c r="C72731" s="1">
        <v>-116.71432731</v>
      </c>
    </row>
    <row r="72732" ht="15.75" customHeight="1">
      <c r="A72732" s="1">
        <v>72729.0</v>
      </c>
      <c r="B72732" s="1">
        <v>39.10582387</v>
      </c>
      <c r="C72732" s="1">
        <v>-116.71421466</v>
      </c>
    </row>
    <row r="72733" ht="15.75" customHeight="1">
      <c r="A72733" s="1">
        <v>72730.0</v>
      </c>
      <c r="B72733" s="1">
        <v>39.10591393</v>
      </c>
      <c r="C72733" s="1">
        <v>-116.71410201</v>
      </c>
    </row>
    <row r="72734" ht="15.75" customHeight="1">
      <c r="A72734" s="1">
        <v>72731.0</v>
      </c>
      <c r="B72734" s="1">
        <v>39.10600399</v>
      </c>
      <c r="C72734" s="1">
        <v>-116.71398936</v>
      </c>
    </row>
    <row r="72735" ht="15.75" customHeight="1">
      <c r="A72735" s="1">
        <v>72732.0</v>
      </c>
      <c r="B72735" s="1">
        <v>39.10609404</v>
      </c>
      <c r="C72735" s="1">
        <v>-116.71387671</v>
      </c>
    </row>
    <row r="72736" ht="15.75" customHeight="1">
      <c r="A72736" s="1">
        <v>72733.0</v>
      </c>
      <c r="B72736" s="1">
        <v>39.1061841</v>
      </c>
      <c r="C72736" s="1">
        <v>-116.71376406</v>
      </c>
    </row>
    <row r="72737" ht="15.75" customHeight="1">
      <c r="A72737" s="1">
        <v>72734.0</v>
      </c>
      <c r="B72737" s="1">
        <v>39.10627415</v>
      </c>
      <c r="C72737" s="1">
        <v>-116.71365141</v>
      </c>
    </row>
    <row r="72738" ht="15.75" customHeight="1">
      <c r="A72738" s="1">
        <v>72735.0</v>
      </c>
      <c r="B72738" s="1">
        <v>39.10636421</v>
      </c>
      <c r="C72738" s="1">
        <v>-116.71353876</v>
      </c>
    </row>
    <row r="72739" ht="15.75" customHeight="1">
      <c r="A72739" s="1">
        <v>72736.0</v>
      </c>
      <c r="B72739" s="1">
        <v>39.10645427</v>
      </c>
      <c r="C72739" s="1">
        <v>-116.7134261</v>
      </c>
    </row>
    <row r="72740" ht="15.75" customHeight="1">
      <c r="A72740" s="1">
        <v>72737.0</v>
      </c>
      <c r="B72740" s="1">
        <v>39.10654432</v>
      </c>
      <c r="C72740" s="1">
        <v>-116.71331345</v>
      </c>
    </row>
    <row r="72741" ht="15.75" customHeight="1">
      <c r="A72741" s="1">
        <v>72738.0</v>
      </c>
      <c r="B72741" s="1">
        <v>39.10663438</v>
      </c>
      <c r="C72741" s="1">
        <v>-116.7132008</v>
      </c>
    </row>
    <row r="72742" ht="15.75" customHeight="1">
      <c r="A72742" s="1">
        <v>72739.0</v>
      </c>
      <c r="B72742" s="1">
        <v>39.10672443</v>
      </c>
      <c r="C72742" s="1">
        <v>-116.71308815</v>
      </c>
    </row>
    <row r="72743" ht="15.75" customHeight="1">
      <c r="A72743" s="1">
        <v>72740.0</v>
      </c>
      <c r="B72743" s="1">
        <v>39.10681449</v>
      </c>
      <c r="C72743" s="1">
        <v>-116.7129755</v>
      </c>
    </row>
    <row r="72744" ht="15.75" customHeight="1">
      <c r="A72744" s="1">
        <v>72741.0</v>
      </c>
      <c r="B72744" s="1">
        <v>39.10690455</v>
      </c>
      <c r="C72744" s="1">
        <v>-116.71286285</v>
      </c>
    </row>
    <row r="72745" ht="15.75" customHeight="1">
      <c r="A72745" s="1">
        <v>72742.0</v>
      </c>
      <c r="B72745" s="1">
        <v>39.1069946</v>
      </c>
      <c r="C72745" s="1">
        <v>-116.7127502</v>
      </c>
    </row>
    <row r="72746" ht="15.75" customHeight="1">
      <c r="A72746" s="1">
        <v>72743.0</v>
      </c>
      <c r="B72746" s="1">
        <v>39.10708466</v>
      </c>
      <c r="C72746" s="1">
        <v>-116.71263754</v>
      </c>
    </row>
    <row r="72747" ht="15.75" customHeight="1">
      <c r="A72747" s="1">
        <v>72744.0</v>
      </c>
      <c r="B72747" s="1">
        <v>39.10717471</v>
      </c>
      <c r="C72747" s="1">
        <v>-116.71252489</v>
      </c>
    </row>
    <row r="72748" ht="15.75" customHeight="1">
      <c r="A72748" s="1">
        <v>72745.0</v>
      </c>
      <c r="B72748" s="1">
        <v>39.10726477</v>
      </c>
      <c r="C72748" s="1">
        <v>-116.71241224</v>
      </c>
    </row>
    <row r="72749" ht="15.75" customHeight="1">
      <c r="A72749" s="1">
        <v>72746.0</v>
      </c>
      <c r="B72749" s="1">
        <v>39.10735483</v>
      </c>
      <c r="C72749" s="1">
        <v>-116.71229959</v>
      </c>
    </row>
    <row r="72750" ht="15.75" customHeight="1">
      <c r="A72750" s="1">
        <v>72747.0</v>
      </c>
      <c r="B72750" s="1">
        <v>39.10744488</v>
      </c>
      <c r="C72750" s="1">
        <v>-116.71218694</v>
      </c>
    </row>
    <row r="72751" ht="15.75" customHeight="1">
      <c r="A72751" s="1">
        <v>72748.0</v>
      </c>
      <c r="B72751" s="1">
        <v>39.10753494</v>
      </c>
      <c r="C72751" s="1">
        <v>-116.71207428</v>
      </c>
    </row>
    <row r="72752" ht="15.75" customHeight="1">
      <c r="A72752" s="1">
        <v>72749.0</v>
      </c>
      <c r="B72752" s="1">
        <v>39.10762499</v>
      </c>
      <c r="C72752" s="1">
        <v>-116.71196163</v>
      </c>
    </row>
    <row r="72753" ht="15.75" customHeight="1">
      <c r="A72753" s="1">
        <v>72750.0</v>
      </c>
      <c r="B72753" s="1">
        <v>39.10771505</v>
      </c>
      <c r="C72753" s="1">
        <v>-116.71184898</v>
      </c>
    </row>
    <row r="72754" ht="15.75" customHeight="1">
      <c r="A72754" s="1">
        <v>72751.0</v>
      </c>
      <c r="B72754" s="1">
        <v>39.10780511</v>
      </c>
      <c r="C72754" s="1">
        <v>-116.71173633</v>
      </c>
    </row>
    <row r="72755" ht="15.75" customHeight="1">
      <c r="A72755" s="1">
        <v>72752.0</v>
      </c>
      <c r="B72755" s="1">
        <v>39.10789516</v>
      </c>
      <c r="C72755" s="1">
        <v>-116.71162368</v>
      </c>
    </row>
    <row r="72756" ht="15.75" customHeight="1">
      <c r="A72756" s="1">
        <v>72753.0</v>
      </c>
      <c r="B72756" s="1">
        <v>39.10798521</v>
      </c>
      <c r="C72756" s="1">
        <v>-116.71151102</v>
      </c>
    </row>
    <row r="72757" ht="15.75" customHeight="1">
      <c r="A72757" s="1">
        <v>72754.0</v>
      </c>
      <c r="B72757" s="1">
        <v>39.10807527</v>
      </c>
      <c r="C72757" s="1">
        <v>-116.71139837</v>
      </c>
    </row>
    <row r="72758" ht="15.75" customHeight="1">
      <c r="A72758" s="1">
        <v>72755.0</v>
      </c>
      <c r="B72758" s="1">
        <v>39.10816533</v>
      </c>
      <c r="C72758" s="1">
        <v>-116.71128572</v>
      </c>
    </row>
    <row r="72759" ht="15.75" customHeight="1">
      <c r="A72759" s="1">
        <v>72756.0</v>
      </c>
      <c r="B72759" s="1">
        <v>39.10825538</v>
      </c>
      <c r="C72759" s="1">
        <v>-116.71117307</v>
      </c>
    </row>
    <row r="72760" ht="15.75" customHeight="1">
      <c r="A72760" s="1">
        <v>72757.0</v>
      </c>
      <c r="B72760" s="1">
        <v>39.10834544</v>
      </c>
      <c r="C72760" s="1">
        <v>-116.71106042</v>
      </c>
    </row>
    <row r="72761" ht="15.75" customHeight="1">
      <c r="A72761" s="1">
        <v>72758.0</v>
      </c>
      <c r="B72761" s="1">
        <v>39.10843549</v>
      </c>
      <c r="C72761" s="1">
        <v>-116.71094776</v>
      </c>
    </row>
    <row r="72762" ht="15.75" customHeight="1">
      <c r="A72762" s="1">
        <v>72759.0</v>
      </c>
      <c r="B72762" s="1">
        <v>39.10852554</v>
      </c>
      <c r="C72762" s="1">
        <v>-116.71083511</v>
      </c>
    </row>
    <row r="72763" ht="15.75" customHeight="1">
      <c r="A72763" s="1">
        <v>72760.0</v>
      </c>
      <c r="B72763" s="1">
        <v>39.1086156</v>
      </c>
      <c r="C72763" s="1">
        <v>-116.71072246</v>
      </c>
    </row>
    <row r="72764" ht="15.75" customHeight="1">
      <c r="A72764" s="1">
        <v>72761.0</v>
      </c>
      <c r="B72764" s="1">
        <v>39.10870566</v>
      </c>
      <c r="C72764" s="1">
        <v>-116.71060981</v>
      </c>
    </row>
    <row r="72765" ht="15.75" customHeight="1">
      <c r="A72765" s="1">
        <v>72762.0</v>
      </c>
      <c r="B72765" s="1">
        <v>39.10879571</v>
      </c>
      <c r="C72765" s="1">
        <v>-116.71049716</v>
      </c>
    </row>
    <row r="72766" ht="15.75" customHeight="1">
      <c r="A72766" s="1">
        <v>72763.0</v>
      </c>
      <c r="B72766" s="1">
        <v>39.10888577</v>
      </c>
      <c r="C72766" s="1">
        <v>-116.7103845</v>
      </c>
    </row>
    <row r="72767" ht="15.75" customHeight="1">
      <c r="A72767" s="1">
        <v>72764.0</v>
      </c>
      <c r="B72767" s="1">
        <v>39.10897582</v>
      </c>
      <c r="C72767" s="1">
        <v>-116.71027185</v>
      </c>
    </row>
    <row r="72768" ht="15.75" customHeight="1">
      <c r="A72768" s="1">
        <v>72765.0</v>
      </c>
      <c r="B72768" s="1">
        <v>39.10906588</v>
      </c>
      <c r="C72768" s="1">
        <v>-116.7101592</v>
      </c>
    </row>
    <row r="72769" ht="15.75" customHeight="1">
      <c r="A72769" s="1">
        <v>72766.0</v>
      </c>
      <c r="B72769" s="1">
        <v>39.10915594</v>
      </c>
      <c r="C72769" s="1">
        <v>-116.71004655</v>
      </c>
    </row>
    <row r="72770" ht="15.75" customHeight="1">
      <c r="A72770" s="1">
        <v>72767.0</v>
      </c>
      <c r="B72770" s="1">
        <v>39.10924599</v>
      </c>
      <c r="C72770" s="1">
        <v>-116.7099339</v>
      </c>
    </row>
    <row r="72771" ht="15.75" customHeight="1">
      <c r="A72771" s="1">
        <v>72768.0</v>
      </c>
      <c r="B72771" s="1">
        <v>39.10933605</v>
      </c>
      <c r="C72771" s="1">
        <v>-116.70982124</v>
      </c>
    </row>
    <row r="72772" ht="15.75" customHeight="1">
      <c r="A72772" s="1">
        <v>72769.0</v>
      </c>
      <c r="B72772" s="1">
        <v>39.1094261</v>
      </c>
      <c r="C72772" s="1">
        <v>-116.70970859</v>
      </c>
    </row>
    <row r="72773" ht="15.75" customHeight="1">
      <c r="A72773" s="1">
        <v>72770.0</v>
      </c>
      <c r="B72773" s="1">
        <v>39.10951616</v>
      </c>
      <c r="C72773" s="1">
        <v>-116.70959594</v>
      </c>
    </row>
    <row r="72774" ht="15.75" customHeight="1">
      <c r="A72774" s="1">
        <v>72771.0</v>
      </c>
      <c r="B72774" s="1">
        <v>39.10960622</v>
      </c>
      <c r="C72774" s="1">
        <v>-116.70948329</v>
      </c>
    </row>
    <row r="72775" ht="15.75" customHeight="1">
      <c r="A72775" s="1">
        <v>72772.0</v>
      </c>
      <c r="B72775" s="1">
        <v>39.10969627</v>
      </c>
      <c r="C72775" s="1">
        <v>-116.70937064</v>
      </c>
    </row>
    <row r="72776" ht="15.75" customHeight="1">
      <c r="A72776" s="1">
        <v>72773.0</v>
      </c>
      <c r="B72776" s="1">
        <v>39.10978633</v>
      </c>
      <c r="C72776" s="1">
        <v>-116.70925799</v>
      </c>
    </row>
    <row r="72777" ht="15.75" customHeight="1">
      <c r="A72777" s="1">
        <v>72774.0</v>
      </c>
      <c r="B72777" s="1">
        <v>39.10987638</v>
      </c>
      <c r="C72777" s="1">
        <v>-116.70914534</v>
      </c>
    </row>
    <row r="72778" ht="15.75" customHeight="1">
      <c r="A72778" s="1">
        <v>72775.0</v>
      </c>
      <c r="B72778" s="1">
        <v>39.10996644</v>
      </c>
      <c r="C72778" s="1">
        <v>-116.70903268</v>
      </c>
    </row>
    <row r="72779" ht="15.75" customHeight="1">
      <c r="A72779" s="1">
        <v>72776.0</v>
      </c>
      <c r="B72779" s="1">
        <v>39.1100565</v>
      </c>
      <c r="C72779" s="1">
        <v>-116.70892003</v>
      </c>
    </row>
    <row r="72780" ht="15.75" customHeight="1">
      <c r="A72780" s="1">
        <v>72777.0</v>
      </c>
      <c r="B72780" s="1">
        <v>39.11014655</v>
      </c>
      <c r="C72780" s="1">
        <v>-116.70880738</v>
      </c>
    </row>
    <row r="72781" ht="15.75" customHeight="1">
      <c r="A72781" s="1">
        <v>72778.0</v>
      </c>
      <c r="B72781" s="1">
        <v>39.11023661</v>
      </c>
      <c r="C72781" s="1">
        <v>-116.70869473</v>
      </c>
    </row>
    <row r="72782" ht="15.75" customHeight="1">
      <c r="A72782" s="1">
        <v>72779.0</v>
      </c>
      <c r="B72782" s="1">
        <v>39.11032666</v>
      </c>
      <c r="C72782" s="1">
        <v>-116.70858208</v>
      </c>
    </row>
    <row r="72783" ht="15.75" customHeight="1">
      <c r="A72783" s="1">
        <v>72780.0</v>
      </c>
      <c r="B72783" s="1">
        <v>39.11041672</v>
      </c>
      <c r="C72783" s="1">
        <v>-116.70846943</v>
      </c>
    </row>
    <row r="72784" ht="15.75" customHeight="1">
      <c r="A72784" s="1">
        <v>72781.0</v>
      </c>
      <c r="B72784" s="1">
        <v>39.11050678</v>
      </c>
      <c r="C72784" s="1">
        <v>-116.70835678</v>
      </c>
    </row>
    <row r="72785" ht="15.75" customHeight="1">
      <c r="A72785" s="1">
        <v>72782.0</v>
      </c>
      <c r="B72785" s="1">
        <v>39.11059683</v>
      </c>
      <c r="C72785" s="1">
        <v>-116.70824413</v>
      </c>
    </row>
    <row r="72786" ht="15.75" customHeight="1">
      <c r="A72786" s="1">
        <v>72783.0</v>
      </c>
      <c r="B72786" s="1">
        <v>39.11068689</v>
      </c>
      <c r="C72786" s="1">
        <v>-116.70813147</v>
      </c>
    </row>
    <row r="72787" ht="15.75" customHeight="1">
      <c r="A72787" s="1">
        <v>72784.0</v>
      </c>
      <c r="B72787" s="1">
        <v>39.11077694</v>
      </c>
      <c r="C72787" s="1">
        <v>-116.70801882</v>
      </c>
    </row>
    <row r="72788" ht="15.75" customHeight="1">
      <c r="A72788" s="1">
        <v>72785.0</v>
      </c>
      <c r="B72788" s="1">
        <v>39.110867</v>
      </c>
      <c r="C72788" s="1">
        <v>-116.70790617</v>
      </c>
    </row>
    <row r="72789" ht="15.75" customHeight="1">
      <c r="A72789" s="1">
        <v>72786.0</v>
      </c>
      <c r="B72789" s="1">
        <v>39.11095706</v>
      </c>
      <c r="C72789" s="1">
        <v>-116.70779352</v>
      </c>
    </row>
    <row r="72790" ht="15.75" customHeight="1">
      <c r="A72790" s="1">
        <v>72787.0</v>
      </c>
      <c r="B72790" s="1">
        <v>39.11104711</v>
      </c>
      <c r="C72790" s="1">
        <v>-116.70768087</v>
      </c>
    </row>
    <row r="72791" ht="15.75" customHeight="1">
      <c r="A72791" s="1">
        <v>72788.0</v>
      </c>
      <c r="B72791" s="1">
        <v>39.11113717</v>
      </c>
      <c r="C72791" s="1">
        <v>-116.70756821</v>
      </c>
    </row>
    <row r="72792" ht="15.75" customHeight="1">
      <c r="A72792" s="1">
        <v>72789.0</v>
      </c>
      <c r="B72792" s="1">
        <v>39.11122722</v>
      </c>
      <c r="C72792" s="1">
        <v>-116.70745556</v>
      </c>
    </row>
    <row r="72793" ht="15.75" customHeight="1">
      <c r="A72793" s="1">
        <v>72790.0</v>
      </c>
      <c r="B72793" s="1">
        <v>39.11131728</v>
      </c>
      <c r="C72793" s="1">
        <v>-116.70734291</v>
      </c>
    </row>
    <row r="72794" ht="15.75" customHeight="1">
      <c r="A72794" s="1">
        <v>72791.0</v>
      </c>
      <c r="B72794" s="1">
        <v>39.11140734</v>
      </c>
      <c r="C72794" s="1">
        <v>-116.70723026</v>
      </c>
    </row>
    <row r="72795" ht="15.75" customHeight="1">
      <c r="A72795" s="1">
        <v>72792.0</v>
      </c>
      <c r="B72795" s="1">
        <v>39.11149739</v>
      </c>
      <c r="C72795" s="1">
        <v>-116.70711761</v>
      </c>
    </row>
    <row r="72796" ht="15.75" customHeight="1">
      <c r="A72796" s="1">
        <v>72793.0</v>
      </c>
      <c r="B72796" s="1">
        <v>39.11158745</v>
      </c>
      <c r="C72796" s="1">
        <v>-116.70700495</v>
      </c>
    </row>
    <row r="72797" ht="15.75" customHeight="1">
      <c r="A72797" s="1">
        <v>72794.0</v>
      </c>
      <c r="B72797" s="1">
        <v>39.1116775</v>
      </c>
      <c r="C72797" s="1">
        <v>-116.7068923</v>
      </c>
    </row>
    <row r="72798" ht="15.75" customHeight="1">
      <c r="A72798" s="1">
        <v>72795.0</v>
      </c>
      <c r="B72798" s="1">
        <v>39.11176756</v>
      </c>
      <c r="C72798" s="1">
        <v>-116.70677965</v>
      </c>
    </row>
    <row r="72799" ht="15.75" customHeight="1">
      <c r="A72799" s="1">
        <v>72796.0</v>
      </c>
      <c r="B72799" s="1">
        <v>39.11185762</v>
      </c>
      <c r="C72799" s="1">
        <v>-116.706667</v>
      </c>
    </row>
    <row r="72800" ht="15.75" customHeight="1">
      <c r="A72800" s="1">
        <v>72797.0</v>
      </c>
      <c r="B72800" s="1">
        <v>39.11194767</v>
      </c>
      <c r="C72800" s="1">
        <v>-116.70655435</v>
      </c>
    </row>
    <row r="72801" ht="15.75" customHeight="1">
      <c r="A72801" s="1">
        <v>72798.0</v>
      </c>
      <c r="B72801" s="1">
        <v>39.11203773</v>
      </c>
      <c r="C72801" s="1">
        <v>-116.70644169</v>
      </c>
    </row>
    <row r="72802" ht="15.75" customHeight="1">
      <c r="A72802" s="1">
        <v>72799.0</v>
      </c>
      <c r="B72802" s="1">
        <v>39.11212778</v>
      </c>
      <c r="C72802" s="1">
        <v>-116.70632904</v>
      </c>
    </row>
    <row r="72803" ht="15.75" customHeight="1">
      <c r="A72803" s="1">
        <v>72800.0</v>
      </c>
      <c r="B72803" s="1">
        <v>39.11221784</v>
      </c>
      <c r="C72803" s="1">
        <v>-116.70621639</v>
      </c>
    </row>
    <row r="72804" ht="15.75" customHeight="1">
      <c r="A72804" s="1">
        <v>72801.0</v>
      </c>
      <c r="B72804" s="1">
        <v>39.1123079</v>
      </c>
      <c r="C72804" s="1">
        <v>-116.70610374</v>
      </c>
    </row>
    <row r="72805" ht="15.75" customHeight="1">
      <c r="A72805" s="1">
        <v>72802.0</v>
      </c>
      <c r="B72805" s="1">
        <v>39.11239795</v>
      </c>
      <c r="C72805" s="1">
        <v>-116.70599109</v>
      </c>
    </row>
    <row r="72806" ht="15.75" customHeight="1">
      <c r="A72806" s="1">
        <v>72803.0</v>
      </c>
      <c r="B72806" s="1">
        <v>39.11248801</v>
      </c>
      <c r="C72806" s="1">
        <v>-116.70587843</v>
      </c>
    </row>
    <row r="72807" ht="15.75" customHeight="1">
      <c r="A72807" s="1">
        <v>72804.0</v>
      </c>
      <c r="B72807" s="1">
        <v>39.11257806</v>
      </c>
      <c r="C72807" s="1">
        <v>-116.70576578</v>
      </c>
    </row>
    <row r="72808" ht="15.75" customHeight="1">
      <c r="A72808" s="1">
        <v>72805.0</v>
      </c>
      <c r="B72808" s="1">
        <v>39.11266812</v>
      </c>
      <c r="C72808" s="1">
        <v>-116.70565313</v>
      </c>
    </row>
    <row r="72809" ht="15.75" customHeight="1">
      <c r="A72809" s="1">
        <v>72806.0</v>
      </c>
      <c r="B72809" s="1">
        <v>39.11275818</v>
      </c>
      <c r="C72809" s="1">
        <v>-116.70554048</v>
      </c>
    </row>
    <row r="72810" ht="15.75" customHeight="1">
      <c r="A72810" s="1">
        <v>72807.0</v>
      </c>
      <c r="B72810" s="1">
        <v>39.11284823</v>
      </c>
      <c r="C72810" s="1">
        <v>-116.70542783</v>
      </c>
    </row>
    <row r="72811" ht="15.75" customHeight="1">
      <c r="A72811" s="1">
        <v>72808.0</v>
      </c>
      <c r="B72811" s="1">
        <v>39.11293829</v>
      </c>
      <c r="C72811" s="1">
        <v>-116.70531517</v>
      </c>
    </row>
    <row r="72812" ht="15.75" customHeight="1">
      <c r="A72812" s="1">
        <v>72809.0</v>
      </c>
      <c r="B72812" s="1">
        <v>39.11302834</v>
      </c>
      <c r="C72812" s="1">
        <v>-116.70520252</v>
      </c>
    </row>
    <row r="72813" ht="15.75" customHeight="1">
      <c r="A72813" s="1">
        <v>72810.0</v>
      </c>
      <c r="B72813" s="1">
        <v>39.1131184</v>
      </c>
      <c r="C72813" s="1">
        <v>-116.70508987</v>
      </c>
    </row>
    <row r="72814" ht="15.75" customHeight="1">
      <c r="A72814" s="1">
        <v>72811.0</v>
      </c>
      <c r="B72814" s="1">
        <v>39.11320845</v>
      </c>
      <c r="C72814" s="1">
        <v>-116.70497722</v>
      </c>
    </row>
    <row r="72815" ht="15.75" customHeight="1">
      <c r="A72815" s="1">
        <v>72812.0</v>
      </c>
      <c r="B72815" s="1">
        <v>39.11329851</v>
      </c>
      <c r="C72815" s="1">
        <v>-116.70486457</v>
      </c>
    </row>
    <row r="72816" ht="15.75" customHeight="1">
      <c r="A72816" s="1">
        <v>72813.0</v>
      </c>
      <c r="B72816" s="1">
        <v>39.11338857</v>
      </c>
      <c r="C72816" s="1">
        <v>-116.70475192</v>
      </c>
    </row>
    <row r="72817" ht="15.75" customHeight="1">
      <c r="A72817" s="1">
        <v>72814.0</v>
      </c>
      <c r="B72817" s="1">
        <v>39.11347862</v>
      </c>
      <c r="C72817" s="1">
        <v>-116.70463927</v>
      </c>
    </row>
    <row r="72818" ht="15.75" customHeight="1">
      <c r="A72818" s="1">
        <v>72815.0</v>
      </c>
      <c r="B72818" s="1">
        <v>39.11356867</v>
      </c>
      <c r="C72818" s="1">
        <v>-116.70452661</v>
      </c>
    </row>
    <row r="72819" ht="15.75" customHeight="1">
      <c r="A72819" s="1">
        <v>72816.0</v>
      </c>
      <c r="B72819" s="1">
        <v>39.11365873</v>
      </c>
      <c r="C72819" s="1">
        <v>-116.70441396</v>
      </c>
    </row>
    <row r="72820" ht="15.75" customHeight="1">
      <c r="A72820" s="1">
        <v>72817.0</v>
      </c>
      <c r="B72820" s="1">
        <v>39.11374878</v>
      </c>
      <c r="C72820" s="1">
        <v>-116.70430131</v>
      </c>
    </row>
    <row r="72821" ht="15.75" customHeight="1">
      <c r="A72821" s="1">
        <v>72818.0</v>
      </c>
      <c r="B72821" s="1">
        <v>39.11383884</v>
      </c>
      <c r="C72821" s="1">
        <v>-116.70418866</v>
      </c>
    </row>
    <row r="72822" ht="15.75" customHeight="1">
      <c r="A72822" s="1">
        <v>72819.0</v>
      </c>
      <c r="B72822" s="1">
        <v>39.1139289</v>
      </c>
      <c r="C72822" s="1">
        <v>-116.70407601</v>
      </c>
    </row>
    <row r="72823" ht="15.75" customHeight="1">
      <c r="A72823" s="1">
        <v>72820.0</v>
      </c>
      <c r="B72823" s="1">
        <v>39.11401895</v>
      </c>
      <c r="C72823" s="1">
        <v>-116.70396336</v>
      </c>
    </row>
    <row r="72824" ht="15.75" customHeight="1">
      <c r="A72824" s="1">
        <v>72821.0</v>
      </c>
      <c r="B72824" s="1">
        <v>39.11410901</v>
      </c>
      <c r="C72824" s="1">
        <v>-116.70385071</v>
      </c>
    </row>
    <row r="72825" ht="15.75" customHeight="1">
      <c r="A72825" s="1">
        <v>72822.0</v>
      </c>
      <c r="B72825" s="1">
        <v>39.11419906</v>
      </c>
      <c r="C72825" s="1">
        <v>-116.70373806</v>
      </c>
    </row>
    <row r="72826" ht="15.75" customHeight="1">
      <c r="A72826" s="1">
        <v>72823.0</v>
      </c>
      <c r="B72826" s="1">
        <v>39.11428912</v>
      </c>
      <c r="C72826" s="1">
        <v>-116.7036254</v>
      </c>
    </row>
    <row r="72827" ht="15.75" customHeight="1">
      <c r="A72827" s="1">
        <v>72824.0</v>
      </c>
      <c r="B72827" s="1">
        <v>39.11437917</v>
      </c>
      <c r="C72827" s="1">
        <v>-116.70351275</v>
      </c>
    </row>
    <row r="72828" ht="15.75" customHeight="1">
      <c r="A72828" s="1">
        <v>72825.0</v>
      </c>
      <c r="B72828" s="1">
        <v>39.11446923</v>
      </c>
      <c r="C72828" s="1">
        <v>-116.7034001</v>
      </c>
    </row>
    <row r="72829" ht="15.75" customHeight="1">
      <c r="A72829" s="1">
        <v>72826.0</v>
      </c>
      <c r="B72829" s="1">
        <v>39.11455929</v>
      </c>
      <c r="C72829" s="1">
        <v>-116.70328745</v>
      </c>
    </row>
    <row r="72830" ht="15.75" customHeight="1">
      <c r="A72830" s="1">
        <v>72827.0</v>
      </c>
      <c r="B72830" s="1">
        <v>39.11464934</v>
      </c>
      <c r="C72830" s="1">
        <v>-116.7031748</v>
      </c>
    </row>
    <row r="72831" ht="15.75" customHeight="1">
      <c r="A72831" s="1">
        <v>72828.0</v>
      </c>
      <c r="B72831" s="1">
        <v>39.1147394</v>
      </c>
      <c r="C72831" s="1">
        <v>-116.70306214</v>
      </c>
    </row>
    <row r="72832" ht="15.75" customHeight="1">
      <c r="A72832" s="1">
        <v>72829.0</v>
      </c>
      <c r="B72832" s="1">
        <v>39.11482945</v>
      </c>
      <c r="C72832" s="1">
        <v>-116.70294949</v>
      </c>
    </row>
    <row r="72833" ht="15.75" customHeight="1">
      <c r="A72833" s="1">
        <v>72830.0</v>
      </c>
      <c r="B72833" s="1">
        <v>39.11491951</v>
      </c>
      <c r="C72833" s="1">
        <v>-116.70283684</v>
      </c>
    </row>
    <row r="72834" ht="15.75" customHeight="1">
      <c r="A72834" s="1">
        <v>72831.0</v>
      </c>
      <c r="B72834" s="1">
        <v>39.11500957</v>
      </c>
      <c r="C72834" s="1">
        <v>-116.70272419</v>
      </c>
    </row>
    <row r="72835" ht="15.75" customHeight="1">
      <c r="A72835" s="1">
        <v>72832.0</v>
      </c>
      <c r="B72835" s="1">
        <v>39.11509962</v>
      </c>
      <c r="C72835" s="1">
        <v>-116.70261154</v>
      </c>
    </row>
    <row r="72836" ht="15.75" customHeight="1">
      <c r="A72836" s="1">
        <v>72833.0</v>
      </c>
      <c r="B72836" s="1">
        <v>39.11518968</v>
      </c>
      <c r="C72836" s="1">
        <v>-116.70249888</v>
      </c>
    </row>
    <row r="72837" ht="15.75" customHeight="1">
      <c r="A72837" s="1">
        <v>72834.0</v>
      </c>
      <c r="B72837" s="1">
        <v>39.11527973</v>
      </c>
      <c r="C72837" s="1">
        <v>-116.70238623</v>
      </c>
    </row>
    <row r="72838" ht="15.75" customHeight="1">
      <c r="A72838" s="1">
        <v>72835.0</v>
      </c>
      <c r="B72838" s="1">
        <v>39.11536979</v>
      </c>
      <c r="C72838" s="1">
        <v>-116.70227358</v>
      </c>
    </row>
    <row r="72839" ht="15.75" customHeight="1">
      <c r="A72839" s="1">
        <v>72836.0</v>
      </c>
      <c r="B72839" s="1">
        <v>39.11545985</v>
      </c>
      <c r="C72839" s="1">
        <v>-116.70216093</v>
      </c>
    </row>
    <row r="72840" ht="15.75" customHeight="1">
      <c r="A72840" s="1">
        <v>72837.0</v>
      </c>
      <c r="B72840" s="1">
        <v>39.1155499</v>
      </c>
      <c r="C72840" s="1">
        <v>-116.70204828</v>
      </c>
    </row>
    <row r="72841" ht="15.75" customHeight="1">
      <c r="A72841" s="1">
        <v>72838.0</v>
      </c>
      <c r="B72841" s="1">
        <v>39.11563996</v>
      </c>
      <c r="C72841" s="1">
        <v>-116.70193562</v>
      </c>
    </row>
    <row r="72842" ht="15.75" customHeight="1">
      <c r="A72842" s="1">
        <v>72839.0</v>
      </c>
      <c r="B72842" s="1">
        <v>39.11573001</v>
      </c>
      <c r="C72842" s="1">
        <v>-116.70182297</v>
      </c>
    </row>
    <row r="72843" ht="15.75" customHeight="1">
      <c r="A72843" s="1">
        <v>72840.0</v>
      </c>
      <c r="B72843" s="1">
        <v>39.11582007</v>
      </c>
      <c r="C72843" s="1">
        <v>-116.70171032</v>
      </c>
    </row>
    <row r="72844" ht="15.75" customHeight="1">
      <c r="A72844" s="1">
        <v>72841.0</v>
      </c>
      <c r="B72844" s="1">
        <v>39.11591013</v>
      </c>
      <c r="C72844" s="1">
        <v>-116.70159767</v>
      </c>
    </row>
    <row r="72845" ht="15.75" customHeight="1">
      <c r="A72845" s="1">
        <v>72842.0</v>
      </c>
      <c r="B72845" s="1">
        <v>39.11600018</v>
      </c>
      <c r="C72845" s="1">
        <v>-116.70148502</v>
      </c>
    </row>
    <row r="72846" ht="15.75" customHeight="1">
      <c r="A72846" s="1">
        <v>72843.0</v>
      </c>
      <c r="B72846" s="1">
        <v>39.11609024</v>
      </c>
      <c r="C72846" s="1">
        <v>-116.70137236</v>
      </c>
    </row>
    <row r="72847" ht="15.75" customHeight="1">
      <c r="A72847" s="1">
        <v>72844.0</v>
      </c>
      <c r="B72847" s="1">
        <v>39.11618029</v>
      </c>
      <c r="C72847" s="1">
        <v>-116.70125971</v>
      </c>
    </row>
    <row r="72848" ht="15.75" customHeight="1">
      <c r="A72848" s="1">
        <v>72845.0</v>
      </c>
      <c r="B72848" s="1">
        <v>39.11627035</v>
      </c>
      <c r="C72848" s="1">
        <v>-116.70114706</v>
      </c>
    </row>
    <row r="72849" ht="15.75" customHeight="1">
      <c r="A72849" s="1">
        <v>72846.0</v>
      </c>
      <c r="B72849" s="1">
        <v>39.11636041</v>
      </c>
      <c r="C72849" s="1">
        <v>-116.70103441</v>
      </c>
    </row>
    <row r="72850" ht="15.75" customHeight="1">
      <c r="A72850" s="1">
        <v>72847.0</v>
      </c>
      <c r="B72850" s="1">
        <v>39.11645046</v>
      </c>
      <c r="C72850" s="1">
        <v>-116.70092176</v>
      </c>
    </row>
    <row r="72851" ht="15.75" customHeight="1">
      <c r="A72851" s="1">
        <v>72848.0</v>
      </c>
      <c r="B72851" s="1">
        <v>39.11654052</v>
      </c>
      <c r="C72851" s="1">
        <v>-116.7008091</v>
      </c>
    </row>
    <row r="72852" ht="15.75" customHeight="1">
      <c r="A72852" s="1">
        <v>72849.0</v>
      </c>
      <c r="B72852" s="1">
        <v>39.11663057</v>
      </c>
      <c r="C72852" s="1">
        <v>-116.70069645</v>
      </c>
    </row>
    <row r="72853" ht="15.75" customHeight="1">
      <c r="A72853" s="1">
        <v>72850.0</v>
      </c>
      <c r="B72853" s="1">
        <v>39.11672063</v>
      </c>
      <c r="C72853" s="1">
        <v>-116.7005838</v>
      </c>
    </row>
    <row r="72854" ht="15.75" customHeight="1">
      <c r="A72854" s="1">
        <v>72851.0</v>
      </c>
      <c r="B72854" s="1">
        <v>39.11681069</v>
      </c>
      <c r="C72854" s="1">
        <v>-116.70047115</v>
      </c>
    </row>
    <row r="72855" ht="15.75" customHeight="1">
      <c r="A72855" s="1">
        <v>72852.0</v>
      </c>
      <c r="B72855" s="1">
        <v>39.11690074</v>
      </c>
      <c r="C72855" s="1">
        <v>-116.7003585</v>
      </c>
    </row>
    <row r="72856" ht="15.75" customHeight="1">
      <c r="A72856" s="1">
        <v>72853.0</v>
      </c>
      <c r="B72856" s="1">
        <v>39.1169908</v>
      </c>
      <c r="C72856" s="1">
        <v>-116.70024585</v>
      </c>
    </row>
    <row r="72857" ht="15.75" customHeight="1">
      <c r="A72857" s="1">
        <v>72854.0</v>
      </c>
      <c r="B72857" s="1">
        <v>39.11708085</v>
      </c>
      <c r="C72857" s="1">
        <v>-116.7001332</v>
      </c>
    </row>
    <row r="72858" ht="15.75" customHeight="1">
      <c r="A72858" s="1">
        <v>72855.0</v>
      </c>
      <c r="B72858" s="1">
        <v>39.11717091</v>
      </c>
      <c r="C72858" s="1">
        <v>-116.70002055</v>
      </c>
    </row>
    <row r="72859" ht="15.75" customHeight="1">
      <c r="A72859" s="1">
        <v>72856.0</v>
      </c>
      <c r="B72859" s="1">
        <v>39.11726097</v>
      </c>
      <c r="C72859" s="1">
        <v>-116.69990789</v>
      </c>
    </row>
    <row r="72860" ht="15.75" customHeight="1">
      <c r="A72860" s="1">
        <v>72857.0</v>
      </c>
      <c r="B72860" s="1">
        <v>39.11735102</v>
      </c>
      <c r="C72860" s="1">
        <v>-116.69979524</v>
      </c>
    </row>
    <row r="72861" ht="15.75" customHeight="1">
      <c r="A72861" s="1">
        <v>72858.0</v>
      </c>
      <c r="B72861" s="1">
        <v>39.11744108</v>
      </c>
      <c r="C72861" s="1">
        <v>-116.69968259</v>
      </c>
    </row>
    <row r="72862" ht="15.75" customHeight="1">
      <c r="A72862" s="1">
        <v>72859.0</v>
      </c>
      <c r="B72862" s="1">
        <v>39.11753113</v>
      </c>
      <c r="C72862" s="1">
        <v>-116.69956994</v>
      </c>
    </row>
    <row r="72863" ht="15.75" customHeight="1">
      <c r="A72863" s="1">
        <v>72860.0</v>
      </c>
      <c r="B72863" s="1">
        <v>39.11762119</v>
      </c>
      <c r="C72863" s="1">
        <v>-116.69945729</v>
      </c>
    </row>
    <row r="72864" ht="15.75" customHeight="1">
      <c r="A72864" s="1">
        <v>72861.0</v>
      </c>
      <c r="B72864" s="1">
        <v>39.11771125</v>
      </c>
      <c r="C72864" s="1">
        <v>-116.69934464</v>
      </c>
    </row>
    <row r="72865" ht="15.75" customHeight="1">
      <c r="A72865" s="1">
        <v>72862.0</v>
      </c>
      <c r="B72865" s="1">
        <v>39.117801299999996</v>
      </c>
      <c r="C72865" s="1">
        <v>-116.69923199</v>
      </c>
    </row>
    <row r="72866" ht="15.75" customHeight="1">
      <c r="A72866" s="1">
        <v>72863.0</v>
      </c>
      <c r="B72866" s="1">
        <v>39.11789136</v>
      </c>
      <c r="C72866" s="1">
        <v>-116.69911933</v>
      </c>
    </row>
    <row r="72867" ht="15.75" customHeight="1">
      <c r="A72867" s="1">
        <v>72864.0</v>
      </c>
      <c r="B72867" s="1">
        <v>39.11798141</v>
      </c>
      <c r="C72867" s="1">
        <v>-116.69900668</v>
      </c>
    </row>
    <row r="72868" ht="15.75" customHeight="1">
      <c r="A72868" s="1">
        <v>72865.0</v>
      </c>
      <c r="B72868" s="1">
        <v>39.11807147</v>
      </c>
      <c r="C72868" s="1">
        <v>-116.69889403</v>
      </c>
    </row>
    <row r="72869" ht="15.75" customHeight="1">
      <c r="A72869" s="1">
        <v>72866.0</v>
      </c>
      <c r="B72869" s="1">
        <v>39.11816153</v>
      </c>
      <c r="C72869" s="1">
        <v>-116.69878138</v>
      </c>
    </row>
    <row r="72870" ht="15.75" customHeight="1">
      <c r="A72870" s="1">
        <v>72867.0</v>
      </c>
      <c r="B72870" s="1">
        <v>39.11825158</v>
      </c>
      <c r="C72870" s="1">
        <v>-116.69866873</v>
      </c>
    </row>
    <row r="72871" ht="15.75" customHeight="1">
      <c r="A72871" s="1">
        <v>72868.0</v>
      </c>
      <c r="B72871" s="1">
        <v>39.11834164</v>
      </c>
      <c r="C72871" s="1">
        <v>-116.69855607</v>
      </c>
    </row>
    <row r="72872" ht="15.75" customHeight="1">
      <c r="A72872" s="1">
        <v>72869.0</v>
      </c>
      <c r="B72872" s="1">
        <v>39.11843169</v>
      </c>
      <c r="C72872" s="1">
        <v>-116.69844342</v>
      </c>
    </row>
    <row r="72873" ht="15.75" customHeight="1">
      <c r="A72873" s="1">
        <v>72870.0</v>
      </c>
      <c r="B72873" s="1">
        <v>39.11852175</v>
      </c>
      <c r="C72873" s="1">
        <v>-116.69833077</v>
      </c>
    </row>
    <row r="72874" ht="15.75" customHeight="1">
      <c r="A72874" s="1">
        <v>72871.0</v>
      </c>
      <c r="B72874" s="1">
        <v>39.11861181</v>
      </c>
      <c r="C72874" s="1">
        <v>-116.69821812</v>
      </c>
    </row>
    <row r="72875" ht="15.75" customHeight="1">
      <c r="A72875" s="1">
        <v>72872.0</v>
      </c>
      <c r="B72875" s="1">
        <v>39.11870186</v>
      </c>
      <c r="C72875" s="1">
        <v>-116.69810547</v>
      </c>
    </row>
    <row r="72876" ht="15.75" customHeight="1">
      <c r="A72876" s="1">
        <v>72873.0</v>
      </c>
      <c r="B72876" s="1">
        <v>39.11879192</v>
      </c>
      <c r="C72876" s="1">
        <v>-116.69799281</v>
      </c>
    </row>
    <row r="72877" ht="15.75" customHeight="1">
      <c r="A72877" s="1">
        <v>72874.0</v>
      </c>
      <c r="B72877" s="1">
        <v>39.11888197</v>
      </c>
      <c r="C72877" s="1">
        <v>-116.69788016</v>
      </c>
    </row>
    <row r="72878" ht="15.75" customHeight="1">
      <c r="A72878" s="1">
        <v>72875.0</v>
      </c>
      <c r="B72878" s="1">
        <v>39.11897203</v>
      </c>
      <c r="C72878" s="1">
        <v>-116.69776751</v>
      </c>
    </row>
    <row r="72879" ht="15.75" customHeight="1">
      <c r="A72879" s="1">
        <v>72876.0</v>
      </c>
      <c r="B72879" s="1">
        <v>39.11906209</v>
      </c>
      <c r="C72879" s="1">
        <v>-116.69765486</v>
      </c>
    </row>
    <row r="72880" ht="15.75" customHeight="1">
      <c r="A72880" s="1">
        <v>72877.0</v>
      </c>
      <c r="B72880" s="1">
        <v>39.11915214</v>
      </c>
      <c r="C72880" s="1">
        <v>-116.69754221</v>
      </c>
    </row>
    <row r="72881" ht="15.75" customHeight="1">
      <c r="A72881" s="1">
        <v>72878.0</v>
      </c>
      <c r="B72881" s="1">
        <v>39.1192422</v>
      </c>
      <c r="C72881" s="1">
        <v>-116.69742955</v>
      </c>
    </row>
    <row r="72882" ht="15.75" customHeight="1">
      <c r="A72882" s="1">
        <v>72879.0</v>
      </c>
      <c r="B72882" s="1">
        <v>39.11933225</v>
      </c>
      <c r="C72882" s="1">
        <v>-116.6973169</v>
      </c>
    </row>
    <row r="72883" ht="15.75" customHeight="1">
      <c r="A72883" s="1">
        <v>72880.0</v>
      </c>
      <c r="B72883" s="1">
        <v>39.11942231</v>
      </c>
      <c r="C72883" s="1">
        <v>-116.69720425</v>
      </c>
    </row>
    <row r="72884" ht="15.75" customHeight="1">
      <c r="A72884" s="1">
        <v>72881.0</v>
      </c>
      <c r="B72884" s="1">
        <v>39.11951236</v>
      </c>
      <c r="C72884" s="1">
        <v>-116.6970916</v>
      </c>
    </row>
    <row r="72885" ht="15.75" customHeight="1">
      <c r="A72885" s="1">
        <v>72882.0</v>
      </c>
      <c r="B72885" s="1">
        <v>39.11960242</v>
      </c>
      <c r="C72885" s="1">
        <v>-116.69697895</v>
      </c>
    </row>
    <row r="72886" ht="15.75" customHeight="1">
      <c r="A72886" s="1">
        <v>72883.0</v>
      </c>
      <c r="B72886" s="1">
        <v>39.11969248</v>
      </c>
      <c r="C72886" s="1">
        <v>-116.69686629</v>
      </c>
    </row>
    <row r="72887" ht="15.75" customHeight="1">
      <c r="A72887" s="1">
        <v>72884.0</v>
      </c>
      <c r="B72887" s="1">
        <v>39.11978253</v>
      </c>
      <c r="C72887" s="1">
        <v>-116.69675364</v>
      </c>
    </row>
    <row r="72888" ht="15.75" customHeight="1">
      <c r="A72888" s="1">
        <v>72885.0</v>
      </c>
      <c r="B72888" s="1">
        <v>39.11987258</v>
      </c>
      <c r="C72888" s="1">
        <v>-116.69664099</v>
      </c>
    </row>
    <row r="72889" ht="15.75" customHeight="1">
      <c r="A72889" s="1">
        <v>72886.0</v>
      </c>
      <c r="B72889" s="1">
        <v>39.11996264</v>
      </c>
      <c r="C72889" s="1">
        <v>-116.69652834</v>
      </c>
    </row>
    <row r="72890" ht="15.75" customHeight="1">
      <c r="A72890" s="1">
        <v>72887.0</v>
      </c>
      <c r="B72890" s="1">
        <v>39.12005269</v>
      </c>
      <c r="C72890" s="1">
        <v>-116.69641569</v>
      </c>
    </row>
    <row r="72891" ht="15.75" customHeight="1">
      <c r="A72891" s="1">
        <v>72888.0</v>
      </c>
      <c r="B72891" s="1">
        <v>39.12014275</v>
      </c>
      <c r="C72891" s="1">
        <v>-116.69630303</v>
      </c>
    </row>
    <row r="72892" ht="15.75" customHeight="1">
      <c r="A72892" s="1">
        <v>72889.0</v>
      </c>
      <c r="B72892" s="1">
        <v>39.12023281</v>
      </c>
      <c r="C72892" s="1">
        <v>-116.69619038</v>
      </c>
    </row>
    <row r="72893" ht="15.75" customHeight="1">
      <c r="A72893" s="1">
        <v>72890.0</v>
      </c>
      <c r="B72893" s="1">
        <v>39.12032286</v>
      </c>
      <c r="C72893" s="1">
        <v>-116.69607773</v>
      </c>
    </row>
    <row r="72894" ht="15.75" customHeight="1">
      <c r="A72894" s="1">
        <v>72891.0</v>
      </c>
      <c r="B72894" s="1">
        <v>39.12041292</v>
      </c>
      <c r="C72894" s="1">
        <v>-116.69596508</v>
      </c>
    </row>
    <row r="72895" ht="15.75" customHeight="1">
      <c r="A72895" s="1">
        <v>72892.0</v>
      </c>
      <c r="B72895" s="1">
        <v>39.12050297</v>
      </c>
      <c r="C72895" s="1">
        <v>-116.69585243</v>
      </c>
    </row>
    <row r="72896" ht="15.75" customHeight="1">
      <c r="A72896" s="1">
        <v>72893.0</v>
      </c>
      <c r="B72896" s="1">
        <v>39.12059303</v>
      </c>
      <c r="C72896" s="1">
        <v>-116.69573978</v>
      </c>
    </row>
    <row r="72897" ht="15.75" customHeight="1">
      <c r="A72897" s="1">
        <v>72894.0</v>
      </c>
      <c r="B72897" s="1">
        <v>39.12068308</v>
      </c>
      <c r="C72897" s="1">
        <v>-116.69562713</v>
      </c>
    </row>
    <row r="72898" ht="15.75" customHeight="1">
      <c r="A72898" s="1">
        <v>72895.0</v>
      </c>
      <c r="B72898" s="1">
        <v>39.12077314</v>
      </c>
      <c r="C72898" s="1">
        <v>-116.69551447</v>
      </c>
    </row>
    <row r="72899" ht="15.75" customHeight="1">
      <c r="A72899" s="1">
        <v>72896.0</v>
      </c>
      <c r="B72899" s="1">
        <v>39.1208632</v>
      </c>
      <c r="C72899" s="1">
        <v>-116.69540182</v>
      </c>
    </row>
    <row r="72900" ht="15.75" customHeight="1">
      <c r="A72900" s="1">
        <v>72897.0</v>
      </c>
      <c r="B72900" s="1">
        <v>39.12095325</v>
      </c>
      <c r="C72900" s="1">
        <v>-116.69528917</v>
      </c>
    </row>
    <row r="72901" ht="15.75" customHeight="1">
      <c r="A72901" s="1">
        <v>72898.0</v>
      </c>
      <c r="B72901" s="1">
        <v>39.12104331</v>
      </c>
      <c r="C72901" s="1">
        <v>-116.69517652</v>
      </c>
    </row>
    <row r="72902" ht="15.75" customHeight="1">
      <c r="A72902" s="1">
        <v>72899.0</v>
      </c>
      <c r="B72902" s="1">
        <v>39.12113336</v>
      </c>
      <c r="C72902" s="1">
        <v>-116.69506387</v>
      </c>
    </row>
    <row r="72903" ht="15.75" customHeight="1">
      <c r="A72903" s="1">
        <v>72900.0</v>
      </c>
      <c r="B72903" s="1">
        <v>39.12122342</v>
      </c>
      <c r="C72903" s="1">
        <v>-116.69495122</v>
      </c>
    </row>
    <row r="72904" ht="15.75" customHeight="1">
      <c r="A72904" s="1">
        <v>72901.0</v>
      </c>
      <c r="B72904" s="1">
        <v>39.12131348</v>
      </c>
      <c r="C72904" s="1">
        <v>-116.69483857</v>
      </c>
    </row>
    <row r="72905" ht="15.75" customHeight="1">
      <c r="A72905" s="1">
        <v>72902.0</v>
      </c>
      <c r="B72905" s="1">
        <v>39.12140353</v>
      </c>
      <c r="C72905" s="1">
        <v>-116.69472592</v>
      </c>
    </row>
    <row r="72906" ht="15.75" customHeight="1">
      <c r="A72906" s="1">
        <v>72903.0</v>
      </c>
      <c r="B72906" s="1">
        <v>39.12149359</v>
      </c>
      <c r="C72906" s="1">
        <v>-116.69461326</v>
      </c>
    </row>
    <row r="72907" ht="15.75" customHeight="1">
      <c r="A72907" s="1">
        <v>72904.0</v>
      </c>
      <c r="B72907" s="1">
        <v>39.12158364</v>
      </c>
      <c r="C72907" s="1">
        <v>-116.69450061</v>
      </c>
    </row>
    <row r="72908" ht="15.75" customHeight="1">
      <c r="A72908" s="1">
        <v>72905.0</v>
      </c>
      <c r="B72908" s="1">
        <v>39.1216737</v>
      </c>
      <c r="C72908" s="1">
        <v>-116.69438796</v>
      </c>
    </row>
    <row r="72909" ht="15.75" customHeight="1">
      <c r="A72909" s="1">
        <v>72906.0</v>
      </c>
      <c r="B72909" s="1">
        <v>39.12176376</v>
      </c>
      <c r="C72909" s="1">
        <v>-116.69427531</v>
      </c>
    </row>
    <row r="72910" ht="15.75" customHeight="1">
      <c r="A72910" s="1">
        <v>72907.0</v>
      </c>
      <c r="B72910" s="1">
        <v>39.12185381</v>
      </c>
      <c r="C72910" s="1">
        <v>-116.69416266</v>
      </c>
    </row>
    <row r="72911" ht="15.75" customHeight="1">
      <c r="A72911" s="1">
        <v>72908.0</v>
      </c>
      <c r="B72911" s="1">
        <v>39.12194387</v>
      </c>
      <c r="C72911" s="1">
        <v>-116.69405</v>
      </c>
    </row>
    <row r="72912" ht="15.75" customHeight="1">
      <c r="A72912" s="1">
        <v>72909.0</v>
      </c>
      <c r="B72912" s="1">
        <v>39.12203392</v>
      </c>
      <c r="C72912" s="1">
        <v>-116.69393735</v>
      </c>
    </row>
    <row r="72913" ht="15.75" customHeight="1">
      <c r="A72913" s="1">
        <v>72910.0</v>
      </c>
      <c r="B72913" s="1">
        <v>39.12212398</v>
      </c>
      <c r="C72913" s="1">
        <v>-116.6938247</v>
      </c>
    </row>
    <row r="72914" ht="15.75" customHeight="1">
      <c r="A72914" s="1">
        <v>72911.0</v>
      </c>
      <c r="B72914" s="1">
        <v>39.12221404</v>
      </c>
      <c r="C72914" s="1">
        <v>-116.69371205</v>
      </c>
    </row>
    <row r="72915" ht="15.75" customHeight="1">
      <c r="A72915" s="1">
        <v>72912.0</v>
      </c>
      <c r="B72915" s="1">
        <v>39.12230409</v>
      </c>
      <c r="C72915" s="1">
        <v>-116.6935994</v>
      </c>
    </row>
    <row r="72916" ht="15.75" customHeight="1">
      <c r="A72916" s="1">
        <v>72913.0</v>
      </c>
      <c r="B72916" s="1">
        <v>39.12239415</v>
      </c>
      <c r="C72916" s="1">
        <v>-116.69348674</v>
      </c>
    </row>
    <row r="72917" ht="15.75" customHeight="1">
      <c r="A72917" s="1">
        <v>72914.0</v>
      </c>
      <c r="B72917" s="1">
        <v>39.1224842</v>
      </c>
      <c r="C72917" s="1">
        <v>-116.69337409</v>
      </c>
    </row>
    <row r="72918" ht="15.75" customHeight="1">
      <c r="A72918" s="1">
        <v>72915.0</v>
      </c>
      <c r="B72918" s="1">
        <v>39.12257426</v>
      </c>
      <c r="C72918" s="1">
        <v>-116.69326144</v>
      </c>
    </row>
    <row r="72919" ht="15.75" customHeight="1">
      <c r="A72919" s="1">
        <v>72916.0</v>
      </c>
      <c r="B72919" s="1">
        <v>39.12266432</v>
      </c>
      <c r="C72919" s="1">
        <v>-116.69314879</v>
      </c>
    </row>
    <row r="72920" ht="15.75" customHeight="1">
      <c r="A72920" s="1">
        <v>72917.0</v>
      </c>
      <c r="B72920" s="1">
        <v>39.12275437</v>
      </c>
      <c r="C72920" s="1">
        <v>-116.69303614</v>
      </c>
    </row>
    <row r="72921" ht="15.75" customHeight="1">
      <c r="A72921" s="1">
        <v>72918.0</v>
      </c>
      <c r="B72921" s="1">
        <v>39.12284443</v>
      </c>
      <c r="C72921" s="1">
        <v>-116.69292348</v>
      </c>
    </row>
    <row r="72922" ht="15.75" customHeight="1">
      <c r="A72922" s="1">
        <v>72919.0</v>
      </c>
      <c r="B72922" s="1">
        <v>39.12293448</v>
      </c>
      <c r="C72922" s="1">
        <v>-116.69281083</v>
      </c>
    </row>
    <row r="72923" ht="15.75" customHeight="1">
      <c r="A72923" s="1">
        <v>72920.0</v>
      </c>
      <c r="B72923" s="1">
        <v>39.12302454</v>
      </c>
      <c r="C72923" s="1">
        <v>-116.69269818</v>
      </c>
    </row>
    <row r="72924" ht="15.75" customHeight="1">
      <c r="A72924" s="1">
        <v>72921.0</v>
      </c>
      <c r="B72924" s="1">
        <v>39.1231146</v>
      </c>
      <c r="C72924" s="1">
        <v>-116.69258553</v>
      </c>
    </row>
    <row r="72925" ht="15.75" customHeight="1">
      <c r="A72925" s="1">
        <v>72922.0</v>
      </c>
      <c r="B72925" s="1">
        <v>39.12320465</v>
      </c>
      <c r="C72925" s="1">
        <v>-116.69247288</v>
      </c>
    </row>
    <row r="72926" ht="15.75" customHeight="1">
      <c r="A72926" s="1">
        <v>72923.0</v>
      </c>
      <c r="B72926" s="1">
        <v>39.12329471</v>
      </c>
      <c r="C72926" s="1">
        <v>-116.69236022</v>
      </c>
    </row>
    <row r="72927" ht="15.75" customHeight="1">
      <c r="A72927" s="1">
        <v>72924.0</v>
      </c>
      <c r="B72927" s="1">
        <v>39.12338476</v>
      </c>
      <c r="C72927" s="1">
        <v>-116.69224757</v>
      </c>
    </row>
    <row r="72928" ht="15.75" customHeight="1">
      <c r="A72928" s="1">
        <v>72925.0</v>
      </c>
      <c r="B72928" s="1">
        <v>39.12347482</v>
      </c>
      <c r="C72928" s="1">
        <v>-116.69213492</v>
      </c>
    </row>
    <row r="72929" ht="15.75" customHeight="1">
      <c r="A72929" s="1">
        <v>72926.0</v>
      </c>
      <c r="B72929" s="1">
        <v>39.12356488</v>
      </c>
      <c r="C72929" s="1">
        <v>-116.69202227</v>
      </c>
    </row>
    <row r="72930" ht="15.75" customHeight="1">
      <c r="A72930" s="1">
        <v>72927.0</v>
      </c>
      <c r="B72930" s="1">
        <v>39.12365493</v>
      </c>
      <c r="C72930" s="1">
        <v>-116.69190962</v>
      </c>
    </row>
    <row r="72931" ht="15.75" customHeight="1">
      <c r="A72931" s="1">
        <v>72928.0</v>
      </c>
      <c r="B72931" s="1">
        <v>39.12374499</v>
      </c>
      <c r="C72931" s="1">
        <v>-116.69179696</v>
      </c>
    </row>
    <row r="72932" ht="15.75" customHeight="1">
      <c r="A72932" s="1">
        <v>72929.0</v>
      </c>
      <c r="B72932" s="1">
        <v>39.12383504</v>
      </c>
      <c r="C72932" s="1">
        <v>-116.69168431</v>
      </c>
    </row>
    <row r="72933" ht="15.75" customHeight="1">
      <c r="A72933" s="1">
        <v>72930.0</v>
      </c>
      <c r="B72933" s="1">
        <v>39.1239251</v>
      </c>
      <c r="C72933" s="1">
        <v>-116.69157166</v>
      </c>
    </row>
    <row r="72934" ht="15.75" customHeight="1">
      <c r="A72934" s="1">
        <v>72931.0</v>
      </c>
      <c r="B72934" s="1">
        <v>39.12401516</v>
      </c>
      <c r="C72934" s="1">
        <v>-116.69145901</v>
      </c>
    </row>
    <row r="72935" ht="15.75" customHeight="1">
      <c r="A72935" s="1">
        <v>72932.0</v>
      </c>
      <c r="B72935" s="1">
        <v>39.12410521</v>
      </c>
      <c r="C72935" s="1">
        <v>-116.69134636</v>
      </c>
    </row>
    <row r="72936" ht="15.75" customHeight="1">
      <c r="A72936" s="1">
        <v>72933.0</v>
      </c>
      <c r="B72936" s="1">
        <v>39.12419527</v>
      </c>
      <c r="C72936" s="1">
        <v>-116.69123371</v>
      </c>
    </row>
    <row r="72937" ht="15.75" customHeight="1">
      <c r="A72937" s="1">
        <v>72934.0</v>
      </c>
      <c r="B72937" s="1">
        <v>39.12428532</v>
      </c>
      <c r="C72937" s="1">
        <v>-116.69112106</v>
      </c>
    </row>
    <row r="72938" ht="15.75" customHeight="1">
      <c r="A72938" s="1">
        <v>72935.0</v>
      </c>
      <c r="B72938" s="1">
        <v>39.12437538</v>
      </c>
      <c r="C72938" s="1">
        <v>-116.6910084</v>
      </c>
    </row>
    <row r="72939" ht="15.75" customHeight="1">
      <c r="A72939" s="1">
        <v>72936.0</v>
      </c>
      <c r="B72939" s="1">
        <v>39.12446544</v>
      </c>
      <c r="C72939" s="1">
        <v>-116.69089575</v>
      </c>
    </row>
    <row r="72940" ht="15.75" customHeight="1">
      <c r="A72940" s="1">
        <v>72937.0</v>
      </c>
      <c r="B72940" s="1">
        <v>39.12455549</v>
      </c>
      <c r="C72940" s="1">
        <v>-116.6907831</v>
      </c>
    </row>
    <row r="72941" ht="15.75" customHeight="1">
      <c r="A72941" s="1">
        <v>72938.0</v>
      </c>
      <c r="B72941" s="1">
        <v>39.12464555</v>
      </c>
      <c r="C72941" s="1">
        <v>-116.69067045</v>
      </c>
    </row>
    <row r="72942" ht="15.75" customHeight="1">
      <c r="A72942" s="1">
        <v>72939.0</v>
      </c>
      <c r="B72942" s="1">
        <v>39.1247356</v>
      </c>
      <c r="C72942" s="1">
        <v>-116.6905578</v>
      </c>
    </row>
    <row r="72943" ht="15.75" customHeight="1">
      <c r="A72943" s="1">
        <v>72940.0</v>
      </c>
      <c r="B72943" s="1">
        <v>39.12482566</v>
      </c>
      <c r="C72943" s="1">
        <v>-116.69044515</v>
      </c>
    </row>
    <row r="72944" ht="15.75" customHeight="1">
      <c r="A72944" s="1">
        <v>72941.0</v>
      </c>
      <c r="B72944" s="1">
        <v>39.12491572</v>
      </c>
      <c r="C72944" s="1">
        <v>-116.6903325</v>
      </c>
    </row>
    <row r="72945" ht="15.75" customHeight="1">
      <c r="A72945" s="1">
        <v>72942.0</v>
      </c>
      <c r="B72945" s="1">
        <v>39.12500577</v>
      </c>
      <c r="C72945" s="1">
        <v>-116.69021985</v>
      </c>
    </row>
    <row r="72946" ht="15.75" customHeight="1">
      <c r="A72946" s="1">
        <v>72943.0</v>
      </c>
      <c r="B72946" s="1">
        <v>39.12509583</v>
      </c>
      <c r="C72946" s="1">
        <v>-116.69010719</v>
      </c>
    </row>
    <row r="72947" ht="15.75" customHeight="1">
      <c r="A72947" s="1">
        <v>72944.0</v>
      </c>
      <c r="B72947" s="1">
        <v>39.12518588</v>
      </c>
      <c r="C72947" s="1">
        <v>-116.68999454</v>
      </c>
    </row>
    <row r="72948" ht="15.75" customHeight="1">
      <c r="A72948" s="1">
        <v>72945.0</v>
      </c>
      <c r="B72948" s="1">
        <v>39.12527594</v>
      </c>
      <c r="C72948" s="1">
        <v>-116.68988189</v>
      </c>
    </row>
    <row r="72949" ht="15.75" customHeight="1">
      <c r="A72949" s="1">
        <v>72946.0</v>
      </c>
      <c r="B72949" s="1">
        <v>39.12536599</v>
      </c>
      <c r="C72949" s="1">
        <v>-116.68976924</v>
      </c>
    </row>
    <row r="72950" ht="15.75" customHeight="1">
      <c r="A72950" s="1">
        <v>72947.0</v>
      </c>
      <c r="B72950" s="1">
        <v>39.12545604</v>
      </c>
      <c r="C72950" s="1">
        <v>-116.68965659</v>
      </c>
    </row>
    <row r="72951" ht="15.75" customHeight="1">
      <c r="A72951" s="1">
        <v>72948.0</v>
      </c>
      <c r="B72951" s="1">
        <v>39.1255461</v>
      </c>
      <c r="C72951" s="1">
        <v>-116.68954393</v>
      </c>
    </row>
    <row r="72952" ht="15.75" customHeight="1">
      <c r="A72952" s="1">
        <v>72949.0</v>
      </c>
      <c r="B72952" s="1">
        <v>39.12563616</v>
      </c>
      <c r="C72952" s="1">
        <v>-116.68943128</v>
      </c>
    </row>
    <row r="72953" ht="15.75" customHeight="1">
      <c r="A72953" s="1">
        <v>72950.0</v>
      </c>
      <c r="B72953" s="1">
        <v>39.12572621</v>
      </c>
      <c r="C72953" s="1">
        <v>-116.68931863</v>
      </c>
    </row>
    <row r="72954" ht="15.75" customHeight="1">
      <c r="A72954" s="1">
        <v>72951.0</v>
      </c>
      <c r="B72954" s="1">
        <v>39.12581627</v>
      </c>
      <c r="C72954" s="1">
        <v>-116.68920598</v>
      </c>
    </row>
    <row r="72955" ht="15.75" customHeight="1">
      <c r="A72955" s="1">
        <v>72952.0</v>
      </c>
      <c r="B72955" s="1">
        <v>39.12590632</v>
      </c>
      <c r="C72955" s="1">
        <v>-116.68909333</v>
      </c>
    </row>
    <row r="72956" ht="15.75" customHeight="1">
      <c r="A72956" s="1">
        <v>72953.0</v>
      </c>
      <c r="B72956" s="1">
        <v>39.12599638</v>
      </c>
      <c r="C72956" s="1">
        <v>-116.68898067</v>
      </c>
    </row>
    <row r="72957" ht="15.75" customHeight="1">
      <c r="A72957" s="1">
        <v>72954.0</v>
      </c>
      <c r="B72957" s="1">
        <v>39.12608643</v>
      </c>
      <c r="C72957" s="1">
        <v>-116.68886802</v>
      </c>
    </row>
    <row r="72958" ht="15.75" customHeight="1">
      <c r="A72958" s="1">
        <v>72955.0</v>
      </c>
      <c r="B72958" s="1">
        <v>39.12617649</v>
      </c>
      <c r="C72958" s="1">
        <v>-116.68875537</v>
      </c>
    </row>
    <row r="72959" ht="15.75" customHeight="1">
      <c r="A72959" s="1">
        <v>72956.0</v>
      </c>
      <c r="B72959" s="1">
        <v>39.12626655</v>
      </c>
      <c r="C72959" s="1">
        <v>-116.68864272</v>
      </c>
    </row>
    <row r="72960" ht="15.75" customHeight="1">
      <c r="A72960" s="1">
        <v>72957.0</v>
      </c>
      <c r="B72960" s="1">
        <v>39.1263566</v>
      </c>
      <c r="C72960" s="1">
        <v>-116.68853007</v>
      </c>
    </row>
    <row r="72961" ht="15.75" customHeight="1">
      <c r="A72961" s="1">
        <v>72958.0</v>
      </c>
      <c r="B72961" s="1">
        <v>39.12644666</v>
      </c>
      <c r="C72961" s="1">
        <v>-116.68841741</v>
      </c>
    </row>
    <row r="72962" ht="15.75" customHeight="1">
      <c r="A72962" s="1">
        <v>72959.0</v>
      </c>
      <c r="B72962" s="1">
        <v>39.12653671</v>
      </c>
      <c r="C72962" s="1">
        <v>-116.68830476</v>
      </c>
    </row>
    <row r="72963" ht="15.75" customHeight="1">
      <c r="A72963" s="1">
        <v>72960.0</v>
      </c>
      <c r="B72963" s="1">
        <v>39.12662677</v>
      </c>
      <c r="C72963" s="1">
        <v>-116.68819211</v>
      </c>
    </row>
    <row r="72964" ht="15.75" customHeight="1">
      <c r="A72964" s="1">
        <v>72961.0</v>
      </c>
      <c r="B72964" s="1">
        <v>39.12671683</v>
      </c>
      <c r="C72964" s="1">
        <v>-116.68807946</v>
      </c>
    </row>
    <row r="72965" ht="15.75" customHeight="1">
      <c r="A72965" s="1">
        <v>72962.0</v>
      </c>
      <c r="B72965" s="1">
        <v>39.12680688</v>
      </c>
      <c r="C72965" s="1">
        <v>-116.68796681</v>
      </c>
    </row>
    <row r="72966" ht="15.75" customHeight="1">
      <c r="A72966" s="1">
        <v>72963.0</v>
      </c>
      <c r="B72966" s="1">
        <v>39.12689694</v>
      </c>
      <c r="C72966" s="1">
        <v>-116.68785415</v>
      </c>
    </row>
    <row r="72967" ht="15.75" customHeight="1">
      <c r="A72967" s="1">
        <v>72964.0</v>
      </c>
      <c r="B72967" s="1">
        <v>39.12698699</v>
      </c>
      <c r="C72967" s="1">
        <v>-116.6877415</v>
      </c>
    </row>
    <row r="72968" ht="15.75" customHeight="1">
      <c r="A72968" s="1">
        <v>72965.0</v>
      </c>
      <c r="B72968" s="1">
        <v>39.12707705</v>
      </c>
      <c r="C72968" s="1">
        <v>-116.68762885</v>
      </c>
    </row>
    <row r="72969" ht="15.75" customHeight="1">
      <c r="A72969" s="1">
        <v>72966.0</v>
      </c>
      <c r="B72969" s="1">
        <v>39.12716711</v>
      </c>
      <c r="C72969" s="1">
        <v>-116.6875162</v>
      </c>
    </row>
    <row r="72970" ht="15.75" customHeight="1">
      <c r="A72970" s="1">
        <v>72967.0</v>
      </c>
      <c r="B72970" s="1">
        <v>39.12725716</v>
      </c>
      <c r="C72970" s="1">
        <v>-116.68740355</v>
      </c>
    </row>
    <row r="72971" ht="15.75" customHeight="1">
      <c r="A72971" s="1">
        <v>72968.0</v>
      </c>
      <c r="B72971" s="1">
        <v>39.12734722</v>
      </c>
      <c r="C72971" s="1">
        <v>-116.68729089</v>
      </c>
    </row>
    <row r="72972" ht="15.75" customHeight="1">
      <c r="A72972" s="1">
        <v>72969.0</v>
      </c>
      <c r="B72972" s="1">
        <v>39.12743727</v>
      </c>
      <c r="C72972" s="1">
        <v>-116.68717824</v>
      </c>
    </row>
    <row r="72973" ht="15.75" customHeight="1">
      <c r="A72973" s="1">
        <v>72970.0</v>
      </c>
      <c r="B72973" s="1">
        <v>39.12752733</v>
      </c>
      <c r="C72973" s="1">
        <v>-116.68706559</v>
      </c>
    </row>
    <row r="72974" ht="15.75" customHeight="1">
      <c r="A72974" s="1">
        <v>72971.0</v>
      </c>
      <c r="B72974" s="1">
        <v>39.12761739</v>
      </c>
      <c r="C72974" s="1">
        <v>-116.68695294</v>
      </c>
    </row>
    <row r="72975" ht="15.75" customHeight="1">
      <c r="A72975" s="1">
        <v>72972.0</v>
      </c>
      <c r="B72975" s="1">
        <v>39.12770744</v>
      </c>
      <c r="C72975" s="1">
        <v>-116.68684029</v>
      </c>
    </row>
    <row r="72976" ht="15.75" customHeight="1">
      <c r="A72976" s="1">
        <v>72973.0</v>
      </c>
      <c r="B72976" s="1">
        <v>39.1277975</v>
      </c>
      <c r="C72976" s="1">
        <v>-116.68672763</v>
      </c>
    </row>
    <row r="72977" ht="15.75" customHeight="1">
      <c r="A72977" s="1">
        <v>72974.0</v>
      </c>
      <c r="B72977" s="1">
        <v>39.12788755</v>
      </c>
      <c r="C72977" s="1">
        <v>-116.68661498</v>
      </c>
    </row>
    <row r="72978" ht="15.75" customHeight="1">
      <c r="A72978" s="1">
        <v>72975.0</v>
      </c>
      <c r="B72978" s="1">
        <v>39.12797761</v>
      </c>
      <c r="C72978" s="1">
        <v>-116.68650233</v>
      </c>
    </row>
    <row r="72979" ht="15.75" customHeight="1">
      <c r="A72979" s="1">
        <v>72976.0</v>
      </c>
      <c r="B72979" s="1">
        <v>39.12806767</v>
      </c>
      <c r="C72979" s="1">
        <v>-116.68638968</v>
      </c>
    </row>
    <row r="72980" ht="15.75" customHeight="1">
      <c r="A72980" s="1">
        <v>72977.0</v>
      </c>
      <c r="B72980" s="1">
        <v>39.12815772</v>
      </c>
      <c r="C72980" s="1">
        <v>-116.68627703</v>
      </c>
    </row>
    <row r="72981" ht="15.75" customHeight="1">
      <c r="A72981" s="1">
        <v>72978.0</v>
      </c>
      <c r="B72981" s="1">
        <v>39.12824778</v>
      </c>
      <c r="C72981" s="1">
        <v>-116.68616437</v>
      </c>
    </row>
    <row r="72982" ht="15.75" customHeight="1">
      <c r="A72982" s="1">
        <v>72979.0</v>
      </c>
      <c r="B72982" s="1">
        <v>39.12833783</v>
      </c>
      <c r="C72982" s="1">
        <v>-116.68605172</v>
      </c>
    </row>
    <row r="72983" ht="15.75" customHeight="1">
      <c r="A72983" s="1">
        <v>72980.0</v>
      </c>
      <c r="B72983" s="1">
        <v>39.12842789</v>
      </c>
      <c r="C72983" s="1">
        <v>-116.68593907</v>
      </c>
    </row>
    <row r="72984" ht="15.75" customHeight="1">
      <c r="A72984" s="1">
        <v>72981.0</v>
      </c>
      <c r="B72984" s="1">
        <v>39.12851795</v>
      </c>
      <c r="C72984" s="1">
        <v>-116.68582642</v>
      </c>
    </row>
    <row r="72985" ht="15.75" customHeight="1">
      <c r="A72985" s="1">
        <v>72982.0</v>
      </c>
      <c r="B72985" s="1">
        <v>39.128608</v>
      </c>
      <c r="C72985" s="1">
        <v>-116.68571377</v>
      </c>
    </row>
    <row r="72986" ht="15.75" customHeight="1">
      <c r="A72986" s="1">
        <v>72983.0</v>
      </c>
      <c r="B72986" s="1">
        <v>39.12869806</v>
      </c>
      <c r="C72986" s="1">
        <v>-116.68560112</v>
      </c>
    </row>
    <row r="72987" ht="15.75" customHeight="1">
      <c r="A72987" s="1">
        <v>72984.0</v>
      </c>
      <c r="B72987" s="1">
        <v>39.12878811</v>
      </c>
      <c r="C72987" s="1">
        <v>-116.68548847</v>
      </c>
    </row>
    <row r="72988" ht="15.75" customHeight="1">
      <c r="A72988" s="1">
        <v>72985.0</v>
      </c>
      <c r="B72988" s="1">
        <v>39.12887817</v>
      </c>
      <c r="C72988" s="1">
        <v>-116.68537582</v>
      </c>
    </row>
    <row r="72989" ht="15.75" customHeight="1">
      <c r="A72989" s="1">
        <v>72986.0</v>
      </c>
      <c r="B72989" s="1">
        <v>39.12896823</v>
      </c>
      <c r="C72989" s="1">
        <v>-116.68526316</v>
      </c>
    </row>
    <row r="72990" ht="15.75" customHeight="1">
      <c r="A72990" s="1">
        <v>72987.0</v>
      </c>
      <c r="B72990" s="1">
        <v>39.12905828</v>
      </c>
      <c r="C72990" s="1">
        <v>-116.68515051</v>
      </c>
    </row>
    <row r="72991" ht="15.75" customHeight="1">
      <c r="A72991" s="1">
        <v>72988.0</v>
      </c>
      <c r="B72991" s="1">
        <v>39.12914834</v>
      </c>
      <c r="C72991" s="1">
        <v>-116.68503786</v>
      </c>
    </row>
    <row r="72992" ht="15.75" customHeight="1">
      <c r="A72992" s="1">
        <v>72989.0</v>
      </c>
      <c r="B72992" s="1">
        <v>39.12923839</v>
      </c>
      <c r="C72992" s="1">
        <v>-116.68492521</v>
      </c>
    </row>
    <row r="72993" ht="15.75" customHeight="1">
      <c r="A72993" s="1">
        <v>72990.0</v>
      </c>
      <c r="B72993" s="1">
        <v>39.12932845</v>
      </c>
      <c r="C72993" s="1">
        <v>-116.68481256</v>
      </c>
    </row>
    <row r="72994" ht="15.75" customHeight="1">
      <c r="A72994" s="1">
        <v>72991.0</v>
      </c>
      <c r="B72994" s="1">
        <v>39.12941851</v>
      </c>
      <c r="C72994" s="1">
        <v>-116.68469991</v>
      </c>
    </row>
    <row r="72995" ht="15.75" customHeight="1">
      <c r="A72995" s="1">
        <v>72992.0</v>
      </c>
      <c r="B72995" s="1">
        <v>39.12950856</v>
      </c>
      <c r="C72995" s="1">
        <v>-116.68458726</v>
      </c>
    </row>
    <row r="72996" ht="15.75" customHeight="1">
      <c r="A72996" s="1">
        <v>72993.0</v>
      </c>
      <c r="B72996" s="1">
        <v>39.12959862</v>
      </c>
      <c r="C72996" s="1">
        <v>-116.6844746</v>
      </c>
    </row>
    <row r="72997" ht="15.75" customHeight="1">
      <c r="A72997" s="1">
        <v>72994.0</v>
      </c>
      <c r="B72997" s="1">
        <v>39.12968867</v>
      </c>
      <c r="C72997" s="1">
        <v>-116.68436195</v>
      </c>
    </row>
    <row r="72998" ht="15.75" customHeight="1">
      <c r="A72998" s="1">
        <v>72995.0</v>
      </c>
      <c r="B72998" s="1">
        <v>39.12977873</v>
      </c>
      <c r="C72998" s="1">
        <v>-116.6842493</v>
      </c>
    </row>
    <row r="72999" ht="15.75" customHeight="1">
      <c r="A72999" s="1">
        <v>72996.0</v>
      </c>
      <c r="B72999" s="1">
        <v>39.12986879</v>
      </c>
      <c r="C72999" s="1">
        <v>-116.68413665</v>
      </c>
    </row>
    <row r="73000" ht="15.75" customHeight="1">
      <c r="A73000" s="1">
        <v>72997.0</v>
      </c>
      <c r="B73000" s="1">
        <v>39.12995884</v>
      </c>
      <c r="C73000" s="1">
        <v>-116.684024</v>
      </c>
    </row>
    <row r="73001" ht="15.75" customHeight="1">
      <c r="A73001" s="1">
        <v>72998.0</v>
      </c>
      <c r="B73001" s="1">
        <v>39.1300489</v>
      </c>
      <c r="C73001" s="1">
        <v>-116.68391134</v>
      </c>
    </row>
    <row r="73002" ht="15.75" customHeight="1">
      <c r="A73002" s="1">
        <v>72999.0</v>
      </c>
      <c r="B73002" s="1">
        <v>39.13013895</v>
      </c>
      <c r="C73002" s="1">
        <v>-116.68379869</v>
      </c>
    </row>
    <row r="73003" ht="15.75" customHeight="1">
      <c r="A73003" s="1">
        <v>73000.0</v>
      </c>
      <c r="B73003" s="1">
        <v>39.13022901</v>
      </c>
      <c r="C73003" s="1">
        <v>-116.68368604</v>
      </c>
    </row>
    <row r="73004" ht="15.75" customHeight="1">
      <c r="A73004" s="1">
        <v>73001.0</v>
      </c>
      <c r="B73004" s="1">
        <v>39.13031907</v>
      </c>
      <c r="C73004" s="1">
        <v>-116.68357339</v>
      </c>
    </row>
    <row r="73005" ht="15.75" customHeight="1">
      <c r="A73005" s="1">
        <v>73002.0</v>
      </c>
      <c r="B73005" s="1">
        <v>39.13040912</v>
      </c>
      <c r="C73005" s="1">
        <v>-116.68346074</v>
      </c>
    </row>
    <row r="73006" ht="15.75" customHeight="1">
      <c r="A73006" s="1">
        <v>73003.0</v>
      </c>
      <c r="B73006" s="1">
        <v>39.13049918</v>
      </c>
      <c r="C73006" s="1">
        <v>-116.68334808</v>
      </c>
    </row>
    <row r="73007" ht="15.75" customHeight="1">
      <c r="A73007" s="1">
        <v>73004.0</v>
      </c>
      <c r="B73007" s="1">
        <v>39.13058923</v>
      </c>
      <c r="C73007" s="1">
        <v>-116.68323543</v>
      </c>
    </row>
    <row r="73008" ht="15.75" customHeight="1">
      <c r="A73008" s="1">
        <v>73005.0</v>
      </c>
      <c r="B73008" s="1">
        <v>39.13067929</v>
      </c>
      <c r="C73008" s="1">
        <v>-116.68312278</v>
      </c>
    </row>
    <row r="73009" ht="15.75" customHeight="1">
      <c r="A73009" s="1">
        <v>73006.0</v>
      </c>
      <c r="B73009" s="1">
        <v>39.13076935</v>
      </c>
      <c r="C73009" s="1">
        <v>-116.68301013</v>
      </c>
    </row>
    <row r="73010" ht="15.75" customHeight="1">
      <c r="A73010" s="1">
        <v>73007.0</v>
      </c>
      <c r="B73010" s="1">
        <v>39.1308594</v>
      </c>
      <c r="C73010" s="1">
        <v>-116.68289748</v>
      </c>
    </row>
    <row r="73011" ht="15.75" customHeight="1">
      <c r="A73011" s="1">
        <v>73008.0</v>
      </c>
      <c r="B73011" s="1">
        <v>39.13094946</v>
      </c>
      <c r="C73011" s="1">
        <v>-116.68278482</v>
      </c>
    </row>
    <row r="73012" ht="15.75" customHeight="1">
      <c r="A73012" s="1">
        <v>73009.0</v>
      </c>
      <c r="B73012" s="1">
        <v>39.13103951</v>
      </c>
      <c r="C73012" s="1">
        <v>-116.68267217</v>
      </c>
    </row>
    <row r="73013" ht="15.75" customHeight="1">
      <c r="A73013" s="1">
        <v>73010.0</v>
      </c>
      <c r="B73013" s="1">
        <v>39.13112957</v>
      </c>
      <c r="C73013" s="1">
        <v>-116.68255952</v>
      </c>
    </row>
    <row r="73014" ht="15.75" customHeight="1">
      <c r="A73014" s="1">
        <v>73011.0</v>
      </c>
      <c r="B73014" s="1">
        <v>39.13121962</v>
      </c>
      <c r="C73014" s="1">
        <v>-116.68244687</v>
      </c>
    </row>
    <row r="73015" ht="15.75" customHeight="1">
      <c r="A73015" s="1">
        <v>73012.0</v>
      </c>
      <c r="B73015" s="1">
        <v>39.13130968</v>
      </c>
      <c r="C73015" s="1">
        <v>-116.68233422</v>
      </c>
    </row>
    <row r="73016" ht="15.75" customHeight="1">
      <c r="A73016" s="1">
        <v>73013.0</v>
      </c>
      <c r="B73016" s="1">
        <v>39.13139974</v>
      </c>
      <c r="C73016" s="1">
        <v>-116.68222156</v>
      </c>
    </row>
    <row r="73017" ht="15.75" customHeight="1">
      <c r="A73017" s="1">
        <v>73014.0</v>
      </c>
      <c r="B73017" s="1">
        <v>39.13148979</v>
      </c>
      <c r="C73017" s="1">
        <v>-116.68210891</v>
      </c>
    </row>
    <row r="73018" ht="15.75" customHeight="1">
      <c r="A73018" s="1">
        <v>73015.0</v>
      </c>
      <c r="B73018" s="1">
        <v>39.13157985</v>
      </c>
      <c r="C73018" s="1">
        <v>-116.68199626</v>
      </c>
    </row>
    <row r="73019" ht="15.75" customHeight="1">
      <c r="A73019" s="1">
        <v>73016.0</v>
      </c>
      <c r="B73019" s="1">
        <v>39.1316699</v>
      </c>
      <c r="C73019" s="1">
        <v>-116.68188361</v>
      </c>
    </row>
    <row r="73020" ht="15.75" customHeight="1">
      <c r="A73020" s="1">
        <v>73017.0</v>
      </c>
      <c r="B73020" s="1">
        <v>39.13175995</v>
      </c>
      <c r="C73020" s="1">
        <v>-116.68177096</v>
      </c>
    </row>
    <row r="73021" ht="15.75" customHeight="1">
      <c r="A73021" s="1">
        <v>73018.0</v>
      </c>
      <c r="B73021" s="1">
        <v>39.13185001</v>
      </c>
      <c r="C73021" s="1">
        <v>-116.6816583</v>
      </c>
    </row>
    <row r="73022" ht="15.75" customHeight="1">
      <c r="A73022" s="1">
        <v>73019.0</v>
      </c>
      <c r="B73022" s="1">
        <v>39.13194007</v>
      </c>
      <c r="C73022" s="1">
        <v>-116.68154565</v>
      </c>
    </row>
    <row r="73023" ht="15.75" customHeight="1">
      <c r="A73023" s="1">
        <v>73020.0</v>
      </c>
      <c r="B73023" s="1">
        <v>39.13203012</v>
      </c>
      <c r="C73023" s="1">
        <v>-116.681433</v>
      </c>
    </row>
    <row r="73024" ht="15.75" customHeight="1">
      <c r="A73024" s="1">
        <v>73021.0</v>
      </c>
      <c r="B73024" s="1">
        <v>39.13212018</v>
      </c>
      <c r="C73024" s="1">
        <v>-116.68132035</v>
      </c>
    </row>
    <row r="73025" ht="15.75" customHeight="1">
      <c r="A73025" s="1">
        <v>73022.0</v>
      </c>
      <c r="B73025" s="1">
        <v>39.13221023</v>
      </c>
      <c r="C73025" s="1">
        <v>-116.6812077</v>
      </c>
    </row>
    <row r="73026" ht="15.75" customHeight="1">
      <c r="A73026" s="1">
        <v>73023.0</v>
      </c>
      <c r="B73026" s="1">
        <v>39.13230029</v>
      </c>
      <c r="C73026" s="1">
        <v>-116.68109505</v>
      </c>
    </row>
    <row r="73027" ht="15.75" customHeight="1">
      <c r="A73027" s="1">
        <v>73024.0</v>
      </c>
      <c r="B73027" s="1">
        <v>39.13239034</v>
      </c>
      <c r="C73027" s="1">
        <v>-116.6809824</v>
      </c>
    </row>
    <row r="73028" ht="15.75" customHeight="1">
      <c r="A73028" s="1">
        <v>73025.0</v>
      </c>
      <c r="B73028" s="1">
        <v>39.1324804</v>
      </c>
      <c r="C73028" s="1">
        <v>-116.68086974</v>
      </c>
    </row>
    <row r="73029" ht="15.75" customHeight="1">
      <c r="A73029" s="1">
        <v>73026.0</v>
      </c>
      <c r="B73029" s="1">
        <v>39.13257046</v>
      </c>
      <c r="C73029" s="1">
        <v>-116.68075709</v>
      </c>
    </row>
    <row r="73030" ht="15.75" customHeight="1">
      <c r="A73030" s="1">
        <v>73027.0</v>
      </c>
      <c r="B73030" s="1">
        <v>39.13266051</v>
      </c>
      <c r="C73030" s="1">
        <v>-116.68064444</v>
      </c>
    </row>
    <row r="73031" ht="15.75" customHeight="1">
      <c r="A73031" s="1">
        <v>73028.0</v>
      </c>
      <c r="B73031" s="1">
        <v>39.13275057</v>
      </c>
      <c r="C73031" s="1">
        <v>-116.68053179</v>
      </c>
    </row>
    <row r="73032" ht="15.75" customHeight="1">
      <c r="A73032" s="1">
        <v>73029.0</v>
      </c>
      <c r="B73032" s="1">
        <v>39.13284062</v>
      </c>
      <c r="C73032" s="1">
        <v>-116.68041914</v>
      </c>
    </row>
    <row r="73033" ht="15.75" customHeight="1">
      <c r="A73033" s="1">
        <v>73030.0</v>
      </c>
      <c r="B73033" s="1">
        <v>39.13293068</v>
      </c>
      <c r="C73033" s="1">
        <v>-116.68030649</v>
      </c>
    </row>
    <row r="73034" ht="15.75" customHeight="1">
      <c r="A73034" s="1">
        <v>73031.0</v>
      </c>
      <c r="B73034" s="1">
        <v>39.13302074</v>
      </c>
      <c r="C73034" s="1">
        <v>-116.68019384</v>
      </c>
    </row>
    <row r="73035" ht="15.75" customHeight="1">
      <c r="A73035" s="1">
        <v>73032.0</v>
      </c>
      <c r="B73035" s="1">
        <v>39.13311079</v>
      </c>
      <c r="C73035" s="1">
        <v>-116.68008119</v>
      </c>
    </row>
    <row r="73036" ht="15.75" customHeight="1">
      <c r="A73036" s="1">
        <v>73033.0</v>
      </c>
      <c r="B73036" s="1">
        <v>39.13320085</v>
      </c>
      <c r="C73036" s="1">
        <v>-116.67996853</v>
      </c>
    </row>
    <row r="73037" ht="15.75" customHeight="1">
      <c r="A73037" s="1">
        <v>73034.0</v>
      </c>
      <c r="B73037" s="1">
        <v>39.1332909</v>
      </c>
      <c r="C73037" s="1">
        <v>-116.67985588</v>
      </c>
    </row>
    <row r="73038" ht="15.75" customHeight="1">
      <c r="A73038" s="1">
        <v>73035.0</v>
      </c>
      <c r="B73038" s="1">
        <v>39.13338096</v>
      </c>
      <c r="C73038" s="1">
        <v>-116.67974323</v>
      </c>
    </row>
    <row r="73039" ht="15.75" customHeight="1">
      <c r="A73039" s="1">
        <v>73036.0</v>
      </c>
      <c r="B73039" s="1">
        <v>39.13347102</v>
      </c>
      <c r="C73039" s="1">
        <v>-116.67963058</v>
      </c>
    </row>
    <row r="73040" ht="15.75" customHeight="1">
      <c r="A73040" s="1">
        <v>73037.0</v>
      </c>
      <c r="B73040" s="1">
        <v>39.13356107</v>
      </c>
      <c r="C73040" s="1">
        <v>-116.67951793</v>
      </c>
    </row>
    <row r="73041" ht="15.75" customHeight="1">
      <c r="A73041" s="1">
        <v>73038.0</v>
      </c>
      <c r="B73041" s="1">
        <v>39.13365113</v>
      </c>
      <c r="C73041" s="1">
        <v>-116.67940527</v>
      </c>
    </row>
    <row r="73042" ht="15.75" customHeight="1">
      <c r="A73042" s="1">
        <v>73039.0</v>
      </c>
      <c r="B73042" s="1">
        <v>39.13374118</v>
      </c>
      <c r="C73042" s="1">
        <v>-116.67929262</v>
      </c>
    </row>
    <row r="73043" ht="15.75" customHeight="1">
      <c r="A73043" s="1">
        <v>73040.0</v>
      </c>
      <c r="B73043" s="1">
        <v>39.13383124</v>
      </c>
      <c r="C73043" s="1">
        <v>-116.67917997</v>
      </c>
    </row>
    <row r="73044" ht="15.75" customHeight="1">
      <c r="A73044" s="1">
        <v>73041.0</v>
      </c>
      <c r="B73044" s="1">
        <v>39.1339213</v>
      </c>
      <c r="C73044" s="1">
        <v>-116.67906732</v>
      </c>
    </row>
    <row r="73045" ht="15.75" customHeight="1">
      <c r="A73045" s="1">
        <v>73042.0</v>
      </c>
      <c r="B73045" s="1">
        <v>39.13401135</v>
      </c>
      <c r="C73045" s="1">
        <v>-116.67895467</v>
      </c>
    </row>
    <row r="73046" ht="15.75" customHeight="1">
      <c r="A73046" s="1">
        <v>73043.0</v>
      </c>
      <c r="B73046" s="1">
        <v>39.13410141</v>
      </c>
      <c r="C73046" s="1">
        <v>-116.67884201</v>
      </c>
    </row>
    <row r="73047" ht="15.75" customHeight="1">
      <c r="A73047" s="1">
        <v>73044.0</v>
      </c>
      <c r="B73047" s="1">
        <v>39.13419146</v>
      </c>
      <c r="C73047" s="1">
        <v>-116.67872936</v>
      </c>
    </row>
    <row r="73048" ht="15.75" customHeight="1">
      <c r="A73048" s="1">
        <v>73045.0</v>
      </c>
      <c r="B73048" s="1">
        <v>39.13428152</v>
      </c>
      <c r="C73048" s="1">
        <v>-116.67861671</v>
      </c>
    </row>
    <row r="73049" ht="15.75" customHeight="1">
      <c r="A73049" s="1">
        <v>73046.0</v>
      </c>
      <c r="B73049" s="1">
        <v>39.13437158</v>
      </c>
      <c r="C73049" s="1">
        <v>-116.67850406</v>
      </c>
    </row>
    <row r="73050" ht="15.75" customHeight="1">
      <c r="A73050" s="1">
        <v>73047.0</v>
      </c>
      <c r="B73050" s="1">
        <v>39.13446163</v>
      </c>
      <c r="C73050" s="1">
        <v>-116.67839141</v>
      </c>
    </row>
    <row r="73051" ht="15.75" customHeight="1">
      <c r="A73051" s="1">
        <v>73048.0</v>
      </c>
      <c r="B73051" s="1">
        <v>39.13455169</v>
      </c>
      <c r="C73051" s="1">
        <v>-116.67827875</v>
      </c>
    </row>
    <row r="73052" ht="15.75" customHeight="1">
      <c r="A73052" s="1">
        <v>73049.0</v>
      </c>
      <c r="B73052" s="1">
        <v>39.13464174</v>
      </c>
      <c r="C73052" s="1">
        <v>-116.6781661</v>
      </c>
    </row>
    <row r="73053" ht="15.75" customHeight="1">
      <c r="A73053" s="1">
        <v>73050.0</v>
      </c>
      <c r="B73053" s="1">
        <v>39.1347318</v>
      </c>
      <c r="C73053" s="1">
        <v>-116.67805345</v>
      </c>
    </row>
    <row r="73054" ht="15.75" customHeight="1">
      <c r="A73054" s="1">
        <v>73051.0</v>
      </c>
      <c r="B73054" s="1">
        <v>39.13482186</v>
      </c>
      <c r="C73054" s="1">
        <v>-116.6779408</v>
      </c>
    </row>
    <row r="73055" ht="15.75" customHeight="1">
      <c r="A73055" s="1">
        <v>73052.0</v>
      </c>
      <c r="B73055" s="1">
        <v>39.13491191</v>
      </c>
      <c r="C73055" s="1">
        <v>-116.67782815</v>
      </c>
    </row>
    <row r="73056" ht="15.75" customHeight="1">
      <c r="A73056" s="1">
        <v>73053.0</v>
      </c>
      <c r="B73056" s="1">
        <v>39.13500197</v>
      </c>
      <c r="C73056" s="1">
        <v>-116.67771549</v>
      </c>
    </row>
    <row r="73057" ht="15.75" customHeight="1">
      <c r="A73057" s="1">
        <v>73054.0</v>
      </c>
      <c r="B73057" s="1">
        <v>39.13509202</v>
      </c>
      <c r="C73057" s="1">
        <v>-116.67760284</v>
      </c>
    </row>
    <row r="73058" ht="15.75" customHeight="1">
      <c r="A73058" s="1">
        <v>73055.0</v>
      </c>
      <c r="B73058" s="1">
        <v>39.13518208</v>
      </c>
      <c r="C73058" s="1">
        <v>-116.67749019</v>
      </c>
    </row>
    <row r="73059" ht="15.75" customHeight="1">
      <c r="A73059" s="1">
        <v>73056.0</v>
      </c>
      <c r="B73059" s="1">
        <v>39.13527214</v>
      </c>
      <c r="C73059" s="1">
        <v>-116.67737754</v>
      </c>
    </row>
    <row r="73060" ht="15.75" customHeight="1">
      <c r="A73060" s="1">
        <v>73057.0</v>
      </c>
      <c r="B73060" s="1">
        <v>39.13536219</v>
      </c>
      <c r="C73060" s="1">
        <v>-116.67726489</v>
      </c>
    </row>
    <row r="73061" ht="15.75" customHeight="1">
      <c r="A73061" s="1">
        <v>73058.0</v>
      </c>
      <c r="B73061" s="1">
        <v>39.13545225</v>
      </c>
      <c r="C73061" s="1">
        <v>-116.67715223</v>
      </c>
    </row>
    <row r="73062" ht="15.75" customHeight="1">
      <c r="A73062" s="1">
        <v>73059.0</v>
      </c>
      <c r="B73062" s="1">
        <v>39.1355423</v>
      </c>
      <c r="C73062" s="1">
        <v>-116.67703958</v>
      </c>
    </row>
    <row r="73063" ht="15.75" customHeight="1">
      <c r="A73063" s="1">
        <v>73060.0</v>
      </c>
      <c r="B73063" s="1">
        <v>39.13563236</v>
      </c>
      <c r="C73063" s="1">
        <v>-116.67692693</v>
      </c>
    </row>
    <row r="73064" ht="15.75" customHeight="1">
      <c r="A73064" s="1">
        <v>73061.0</v>
      </c>
      <c r="B73064" s="1">
        <v>39.13572242</v>
      </c>
      <c r="C73064" s="1">
        <v>-116.67681428</v>
      </c>
    </row>
    <row r="73065" ht="15.75" customHeight="1">
      <c r="A73065" s="1">
        <v>73062.0</v>
      </c>
      <c r="B73065" s="1">
        <v>39.13581247</v>
      </c>
      <c r="C73065" s="1">
        <v>-116.67670163</v>
      </c>
    </row>
    <row r="73066" ht="15.75" customHeight="1">
      <c r="A73066" s="1">
        <v>73063.0</v>
      </c>
      <c r="B73066" s="1">
        <v>39.13590253</v>
      </c>
      <c r="C73066" s="1">
        <v>-116.67658898</v>
      </c>
    </row>
    <row r="73067" ht="15.75" customHeight="1">
      <c r="A73067" s="1">
        <v>73064.0</v>
      </c>
      <c r="B73067" s="1">
        <v>39.13599258</v>
      </c>
      <c r="C73067" s="1">
        <v>-116.67647633</v>
      </c>
    </row>
    <row r="73068" ht="15.75" customHeight="1">
      <c r="A73068" s="1">
        <v>73065.0</v>
      </c>
      <c r="B73068" s="1">
        <v>39.13608264</v>
      </c>
      <c r="C73068" s="1">
        <v>-116.67636368</v>
      </c>
    </row>
    <row r="73069" ht="15.75" customHeight="1">
      <c r="A73069" s="1">
        <v>73066.0</v>
      </c>
      <c r="B73069" s="1">
        <v>39.1361727</v>
      </c>
      <c r="C73069" s="1">
        <v>-116.67625102</v>
      </c>
    </row>
    <row r="73070" ht="15.75" customHeight="1">
      <c r="A73070" s="1">
        <v>73067.0</v>
      </c>
      <c r="B73070" s="1">
        <v>39.13626275</v>
      </c>
      <c r="C73070" s="1">
        <v>-116.67613837</v>
      </c>
    </row>
    <row r="73071" ht="15.75" customHeight="1">
      <c r="A73071" s="1">
        <v>73068.0</v>
      </c>
      <c r="B73071" s="1">
        <v>39.13635281</v>
      </c>
      <c r="C73071" s="1">
        <v>-116.67602572</v>
      </c>
    </row>
    <row r="73072" ht="15.75" customHeight="1">
      <c r="A73072" s="1">
        <v>73069.0</v>
      </c>
      <c r="B73072" s="1">
        <v>39.13644286</v>
      </c>
      <c r="C73072" s="1">
        <v>-116.67591307</v>
      </c>
    </row>
    <row r="73073" ht="15.75" customHeight="1">
      <c r="A73073" s="1">
        <v>73070.0</v>
      </c>
      <c r="B73073" s="1">
        <v>39.13653292</v>
      </c>
      <c r="C73073" s="1">
        <v>-116.67580042</v>
      </c>
    </row>
    <row r="73074" ht="15.75" customHeight="1">
      <c r="A73074" s="1">
        <v>73071.0</v>
      </c>
      <c r="B73074" s="1">
        <v>39.13662298</v>
      </c>
      <c r="C73074" s="1">
        <v>-116.67568777</v>
      </c>
    </row>
    <row r="73075" ht="15.75" customHeight="1">
      <c r="A73075" s="1">
        <v>73072.0</v>
      </c>
      <c r="B73075" s="1">
        <v>39.13671303</v>
      </c>
      <c r="C73075" s="1">
        <v>-116.67557512</v>
      </c>
    </row>
    <row r="73076" ht="15.75" customHeight="1">
      <c r="A73076" s="1">
        <v>73073.0</v>
      </c>
      <c r="B73076" s="1">
        <v>39.13680308</v>
      </c>
      <c r="C73076" s="1">
        <v>-116.67546246</v>
      </c>
    </row>
    <row r="73077" ht="15.75" customHeight="1">
      <c r="A73077" s="1">
        <v>73074.0</v>
      </c>
      <c r="B73077" s="1">
        <v>39.13689314</v>
      </c>
      <c r="C73077" s="1">
        <v>-116.67534981</v>
      </c>
    </row>
    <row r="73078" ht="15.75" customHeight="1">
      <c r="A73078" s="1">
        <v>73075.0</v>
      </c>
      <c r="B73078" s="1">
        <v>39.13698319</v>
      </c>
      <c r="C73078" s="1">
        <v>-116.67523716</v>
      </c>
    </row>
    <row r="73079" ht="15.75" customHeight="1">
      <c r="A73079" s="1">
        <v>73076.0</v>
      </c>
      <c r="B73079" s="1">
        <v>39.13707325</v>
      </c>
      <c r="C73079" s="1">
        <v>-116.67512451</v>
      </c>
    </row>
    <row r="73080" ht="15.75" customHeight="1">
      <c r="A73080" s="1">
        <v>73077.0</v>
      </c>
      <c r="B73080" s="1">
        <v>39.13716331</v>
      </c>
      <c r="C73080" s="1">
        <v>-116.67501186</v>
      </c>
    </row>
    <row r="73081" ht="15.75" customHeight="1">
      <c r="A73081" s="1">
        <v>73078.0</v>
      </c>
      <c r="B73081" s="1">
        <v>39.13725336</v>
      </c>
      <c r="C73081" s="1">
        <v>-116.6748992</v>
      </c>
    </row>
    <row r="73082" ht="15.75" customHeight="1">
      <c r="A73082" s="1">
        <v>73079.0</v>
      </c>
      <c r="B73082" s="1">
        <v>39.13734341</v>
      </c>
      <c r="C73082" s="1">
        <v>-116.67478655</v>
      </c>
    </row>
    <row r="73083" ht="15.75" customHeight="1">
      <c r="A73083" s="1">
        <v>73080.0</v>
      </c>
      <c r="B73083" s="1">
        <v>39.13743347</v>
      </c>
      <c r="C73083" s="1">
        <v>-116.6746739</v>
      </c>
    </row>
    <row r="73084" ht="15.75" customHeight="1">
      <c r="A73084" s="1">
        <v>73081.0</v>
      </c>
      <c r="B73084" s="1">
        <v>39.13752353</v>
      </c>
      <c r="C73084" s="1">
        <v>-116.67456125</v>
      </c>
    </row>
    <row r="73085" ht="15.75" customHeight="1">
      <c r="A73085" s="1">
        <v>73082.0</v>
      </c>
      <c r="B73085" s="1">
        <v>39.13761358</v>
      </c>
      <c r="C73085" s="1">
        <v>-116.6744486</v>
      </c>
    </row>
    <row r="73086" ht="15.75" customHeight="1">
      <c r="A73086" s="1">
        <v>73083.0</v>
      </c>
      <c r="B73086" s="1">
        <v>39.13770364</v>
      </c>
      <c r="C73086" s="1">
        <v>-116.67433594</v>
      </c>
    </row>
    <row r="73087" ht="15.75" customHeight="1">
      <c r="A73087" s="1">
        <v>73084.0</v>
      </c>
      <c r="B73087" s="1">
        <v>39.13779369</v>
      </c>
      <c r="C73087" s="1">
        <v>-116.67422329</v>
      </c>
    </row>
    <row r="73088" ht="15.75" customHeight="1">
      <c r="A73088" s="1">
        <v>73085.0</v>
      </c>
      <c r="B73088" s="1">
        <v>39.13788375</v>
      </c>
      <c r="C73088" s="1">
        <v>-116.67411064</v>
      </c>
    </row>
    <row r="73089" ht="15.75" customHeight="1">
      <c r="A73089" s="1">
        <v>73086.0</v>
      </c>
      <c r="B73089" s="1">
        <v>39.13797381</v>
      </c>
      <c r="C73089" s="1">
        <v>-116.67399799</v>
      </c>
    </row>
    <row r="73090" ht="15.75" customHeight="1">
      <c r="A73090" s="1">
        <v>73087.0</v>
      </c>
      <c r="B73090" s="1">
        <v>39.13806386</v>
      </c>
      <c r="C73090" s="1">
        <v>-116.67388534</v>
      </c>
    </row>
    <row r="73091" ht="15.75" customHeight="1">
      <c r="A73091" s="1">
        <v>73088.0</v>
      </c>
      <c r="B73091" s="1">
        <v>39.13815392</v>
      </c>
      <c r="C73091" s="1">
        <v>-116.67377268</v>
      </c>
    </row>
    <row r="73092" ht="15.75" customHeight="1">
      <c r="A73092" s="1">
        <v>73089.0</v>
      </c>
      <c r="B73092" s="1">
        <v>39.13824397</v>
      </c>
      <c r="C73092" s="1">
        <v>-116.67366003</v>
      </c>
    </row>
    <row r="73093" ht="15.75" customHeight="1">
      <c r="A73093" s="1">
        <v>73090.0</v>
      </c>
      <c r="B73093" s="1">
        <v>39.13833403</v>
      </c>
      <c r="C73093" s="1">
        <v>-116.67354738</v>
      </c>
    </row>
    <row r="73094" ht="15.75" customHeight="1">
      <c r="A73094" s="1">
        <v>73091.0</v>
      </c>
      <c r="B73094" s="1">
        <v>39.13842409</v>
      </c>
      <c r="C73094" s="1">
        <v>-116.67343473</v>
      </c>
    </row>
    <row r="73095" ht="15.75" customHeight="1">
      <c r="A73095" s="1">
        <v>73092.0</v>
      </c>
      <c r="B73095" s="1">
        <v>39.13851414</v>
      </c>
      <c r="C73095" s="1">
        <v>-116.67332208</v>
      </c>
    </row>
    <row r="73096" ht="15.75" customHeight="1">
      <c r="A73096" s="1">
        <v>73093.0</v>
      </c>
      <c r="B73096" s="1">
        <v>39.1386042</v>
      </c>
      <c r="C73096" s="1">
        <v>-116.67320942</v>
      </c>
    </row>
    <row r="73097" ht="15.75" customHeight="1">
      <c r="A73097" s="1">
        <v>73094.0</v>
      </c>
      <c r="B73097" s="1">
        <v>39.13869425</v>
      </c>
      <c r="C73097" s="1">
        <v>-116.67309677</v>
      </c>
    </row>
    <row r="73098" ht="15.75" customHeight="1">
      <c r="A73098" s="1">
        <v>73095.0</v>
      </c>
      <c r="B73098" s="1">
        <v>39.13878431</v>
      </c>
      <c r="C73098" s="1">
        <v>-116.67298412</v>
      </c>
    </row>
    <row r="73099" ht="15.75" customHeight="1">
      <c r="A73099" s="1">
        <v>73096.0</v>
      </c>
      <c r="B73099" s="1">
        <v>39.13887437</v>
      </c>
      <c r="C73099" s="1">
        <v>-116.67287147</v>
      </c>
    </row>
    <row r="73100" ht="15.75" customHeight="1">
      <c r="A73100" s="1">
        <v>73097.0</v>
      </c>
      <c r="B73100" s="1">
        <v>39.13896442</v>
      </c>
      <c r="C73100" s="1">
        <v>-116.67275882</v>
      </c>
    </row>
    <row r="73101" ht="15.75" customHeight="1">
      <c r="A73101" s="1">
        <v>73098.0</v>
      </c>
      <c r="B73101" s="1">
        <v>39.13905448</v>
      </c>
      <c r="C73101" s="1">
        <v>-116.67264616</v>
      </c>
    </row>
    <row r="73102" ht="15.75" customHeight="1">
      <c r="A73102" s="1">
        <v>73099.0</v>
      </c>
      <c r="B73102" s="1">
        <v>39.13914453</v>
      </c>
      <c r="C73102" s="1">
        <v>-116.67253351</v>
      </c>
    </row>
    <row r="73103" ht="15.75" customHeight="1">
      <c r="A73103" s="1">
        <v>73100.0</v>
      </c>
      <c r="B73103" s="1">
        <v>39.13923459</v>
      </c>
      <c r="C73103" s="1">
        <v>-116.67242086</v>
      </c>
    </row>
    <row r="73104" ht="15.75" customHeight="1">
      <c r="A73104" s="1">
        <v>73101.0</v>
      </c>
      <c r="B73104" s="1">
        <v>39.13932465</v>
      </c>
      <c r="C73104" s="1">
        <v>-116.67230821</v>
      </c>
    </row>
    <row r="73105" ht="15.75" customHeight="1">
      <c r="A73105" s="1">
        <v>73102.0</v>
      </c>
      <c r="B73105" s="1">
        <v>39.1394147</v>
      </c>
      <c r="C73105" s="1">
        <v>-116.67219556</v>
      </c>
    </row>
    <row r="73106" ht="15.75" customHeight="1">
      <c r="A73106" s="1">
        <v>73103.0</v>
      </c>
      <c r="B73106" s="1">
        <v>39.13950476</v>
      </c>
      <c r="C73106" s="1">
        <v>-116.67208291</v>
      </c>
    </row>
    <row r="73107" ht="15.75" customHeight="1">
      <c r="A73107" s="1">
        <v>73104.0</v>
      </c>
      <c r="B73107" s="1">
        <v>39.13959481</v>
      </c>
      <c r="C73107" s="1">
        <v>-116.67197026</v>
      </c>
    </row>
    <row r="73108" ht="15.75" customHeight="1">
      <c r="A73108" s="1">
        <v>73105.0</v>
      </c>
      <c r="B73108" s="1">
        <v>39.13968487</v>
      </c>
      <c r="C73108" s="1">
        <v>-116.6718576</v>
      </c>
    </row>
    <row r="73109" ht="15.75" customHeight="1">
      <c r="A73109" s="1">
        <v>73106.0</v>
      </c>
      <c r="B73109" s="1">
        <v>39.13977493</v>
      </c>
      <c r="C73109" s="1">
        <v>-116.67174495</v>
      </c>
    </row>
    <row r="73110" ht="15.75" customHeight="1">
      <c r="A73110" s="1">
        <v>73107.0</v>
      </c>
      <c r="B73110" s="1">
        <v>39.13986498</v>
      </c>
      <c r="C73110" s="1">
        <v>-116.6716323</v>
      </c>
    </row>
    <row r="73111" ht="15.75" customHeight="1">
      <c r="A73111" s="1">
        <v>73108.0</v>
      </c>
      <c r="B73111" s="1">
        <v>39.13995504</v>
      </c>
      <c r="C73111" s="1">
        <v>-116.67151965</v>
      </c>
    </row>
    <row r="73112" ht="15.75" customHeight="1">
      <c r="A73112" s="1">
        <v>73109.0</v>
      </c>
      <c r="B73112" s="1">
        <v>39.14004509</v>
      </c>
      <c r="C73112" s="1">
        <v>-116.671407</v>
      </c>
    </row>
    <row r="73113" ht="15.75" customHeight="1">
      <c r="A73113" s="1">
        <v>73110.0</v>
      </c>
      <c r="B73113" s="1">
        <v>39.14013515</v>
      </c>
      <c r="C73113" s="1">
        <v>-116.67129435</v>
      </c>
    </row>
    <row r="73114" ht="15.75" customHeight="1">
      <c r="A73114" s="1">
        <v>73111.0</v>
      </c>
      <c r="B73114" s="1">
        <v>39.14022521</v>
      </c>
      <c r="C73114" s="1">
        <v>-116.6711817</v>
      </c>
    </row>
    <row r="73115" ht="15.75" customHeight="1">
      <c r="A73115" s="1">
        <v>73112.0</v>
      </c>
      <c r="B73115" s="1">
        <v>39.14031526</v>
      </c>
      <c r="C73115" s="1">
        <v>-116.67106905</v>
      </c>
    </row>
    <row r="73116" ht="15.75" customHeight="1">
      <c r="A73116" s="1">
        <v>73113.0</v>
      </c>
      <c r="B73116" s="1">
        <v>39.14040532</v>
      </c>
      <c r="C73116" s="1">
        <v>-116.67095639</v>
      </c>
    </row>
    <row r="73117" ht="15.75" customHeight="1">
      <c r="A73117" s="1">
        <v>73114.0</v>
      </c>
      <c r="B73117" s="1">
        <v>39.14049537</v>
      </c>
      <c r="C73117" s="1">
        <v>-116.67084374</v>
      </c>
    </row>
    <row r="73118" ht="15.75" customHeight="1">
      <c r="A73118" s="1">
        <v>73115.0</v>
      </c>
      <c r="B73118" s="1">
        <v>39.14058543</v>
      </c>
      <c r="C73118" s="1">
        <v>-116.67073109</v>
      </c>
    </row>
    <row r="73119" ht="15.75" customHeight="1">
      <c r="A73119" s="1">
        <v>73116.0</v>
      </c>
      <c r="B73119" s="1">
        <v>39.14067549</v>
      </c>
      <c r="C73119" s="1">
        <v>-116.67061844</v>
      </c>
    </row>
    <row r="73120" ht="15.75" customHeight="1">
      <c r="A73120" s="1">
        <v>73117.0</v>
      </c>
      <c r="B73120" s="1">
        <v>39.14076554</v>
      </c>
      <c r="C73120" s="1">
        <v>-116.67050579</v>
      </c>
    </row>
    <row r="73121" ht="15.75" customHeight="1">
      <c r="A73121" s="1">
        <v>73118.0</v>
      </c>
      <c r="B73121" s="1">
        <v>39.1408556</v>
      </c>
      <c r="C73121" s="1">
        <v>-116.67039313</v>
      </c>
    </row>
    <row r="73122" ht="15.75" customHeight="1">
      <c r="A73122" s="1">
        <v>73119.0</v>
      </c>
      <c r="B73122" s="1">
        <v>39.14094565</v>
      </c>
      <c r="C73122" s="1">
        <v>-116.67028048</v>
      </c>
    </row>
    <row r="73123" ht="15.75" customHeight="1">
      <c r="A73123" s="1">
        <v>73120.0</v>
      </c>
      <c r="B73123" s="1">
        <v>39.14103571</v>
      </c>
      <c r="C73123" s="1">
        <v>-116.67016783</v>
      </c>
    </row>
    <row r="73124" ht="15.75" customHeight="1">
      <c r="A73124" s="1">
        <v>73121.0</v>
      </c>
      <c r="B73124" s="1">
        <v>39.14112577</v>
      </c>
      <c r="C73124" s="1">
        <v>-116.67005518</v>
      </c>
    </row>
    <row r="73125" ht="15.75" customHeight="1">
      <c r="A73125" s="1">
        <v>73122.0</v>
      </c>
      <c r="B73125" s="1">
        <v>39.14121582</v>
      </c>
      <c r="C73125" s="1">
        <v>-116.66994253</v>
      </c>
    </row>
    <row r="73126" ht="15.75" customHeight="1">
      <c r="A73126" s="1">
        <v>73123.0</v>
      </c>
      <c r="B73126" s="1">
        <v>39.14130588</v>
      </c>
      <c r="C73126" s="1">
        <v>-116.66982987</v>
      </c>
    </row>
    <row r="73127" ht="15.75" customHeight="1">
      <c r="A73127" s="1">
        <v>73124.0</v>
      </c>
      <c r="B73127" s="1">
        <v>39.14139593</v>
      </c>
      <c r="C73127" s="1">
        <v>-116.66971722</v>
      </c>
    </row>
    <row r="73128" ht="15.75" customHeight="1">
      <c r="A73128" s="1">
        <v>73125.0</v>
      </c>
      <c r="B73128" s="1">
        <v>39.14148599</v>
      </c>
      <c r="C73128" s="1">
        <v>-116.66960457</v>
      </c>
    </row>
    <row r="73129" ht="15.75" customHeight="1">
      <c r="A73129" s="1">
        <v>73126.0</v>
      </c>
      <c r="B73129" s="1">
        <v>39.14157605</v>
      </c>
      <c r="C73129" s="1">
        <v>-116.66949192</v>
      </c>
    </row>
    <row r="73130" ht="15.75" customHeight="1">
      <c r="A73130" s="1">
        <v>73127.0</v>
      </c>
      <c r="B73130" s="1">
        <v>39.1416661</v>
      </c>
      <c r="C73130" s="1">
        <v>-116.66937927</v>
      </c>
    </row>
    <row r="73131" ht="15.75" customHeight="1">
      <c r="A73131" s="1">
        <v>73128.0</v>
      </c>
      <c r="B73131" s="1">
        <v>39.14175616</v>
      </c>
      <c r="C73131" s="1">
        <v>-116.66926661</v>
      </c>
    </row>
    <row r="73132" ht="15.75" customHeight="1">
      <c r="A73132" s="1">
        <v>73129.0</v>
      </c>
      <c r="B73132" s="1">
        <v>39.14184621</v>
      </c>
      <c r="C73132" s="1">
        <v>-116.66915396</v>
      </c>
    </row>
    <row r="73133" ht="15.75" customHeight="1">
      <c r="A73133" s="1">
        <v>73130.0</v>
      </c>
      <c r="B73133" s="1">
        <v>39.14193627</v>
      </c>
      <c r="C73133" s="1">
        <v>-116.66904131</v>
      </c>
    </row>
    <row r="73134" ht="15.75" customHeight="1">
      <c r="A73134" s="1">
        <v>73131.0</v>
      </c>
      <c r="B73134" s="1">
        <v>39.14202633</v>
      </c>
      <c r="C73134" s="1">
        <v>-116.66892866</v>
      </c>
    </row>
    <row r="73135" ht="15.75" customHeight="1">
      <c r="A73135" s="1">
        <v>73132.0</v>
      </c>
      <c r="B73135" s="1">
        <v>39.14211638</v>
      </c>
      <c r="C73135" s="1">
        <v>-116.66881601</v>
      </c>
    </row>
    <row r="73136" ht="15.75" customHeight="1">
      <c r="A73136" s="1">
        <v>73133.0</v>
      </c>
      <c r="B73136" s="1">
        <v>39.14220644</v>
      </c>
      <c r="C73136" s="1">
        <v>-116.66870335</v>
      </c>
    </row>
    <row r="73137" ht="15.75" customHeight="1">
      <c r="A73137" s="1">
        <v>73134.0</v>
      </c>
      <c r="B73137" s="1">
        <v>39.14229649</v>
      </c>
      <c r="C73137" s="1">
        <v>-116.6685907</v>
      </c>
    </row>
    <row r="73138" ht="15.75" customHeight="1">
      <c r="A73138" s="1">
        <v>73135.0</v>
      </c>
      <c r="B73138" s="1">
        <v>39.14238655</v>
      </c>
      <c r="C73138" s="1">
        <v>-116.66847805</v>
      </c>
    </row>
    <row r="73139" ht="15.75" customHeight="1">
      <c r="A73139" s="1">
        <v>73136.0</v>
      </c>
      <c r="B73139" s="1">
        <v>39.14247661</v>
      </c>
      <c r="C73139" s="1">
        <v>-116.6683654</v>
      </c>
    </row>
    <row r="73140" ht="15.75" customHeight="1">
      <c r="A73140" s="1">
        <v>73137.0</v>
      </c>
      <c r="B73140" s="1">
        <v>39.14256666</v>
      </c>
      <c r="C73140" s="1">
        <v>-116.66825275</v>
      </c>
    </row>
    <row r="73141" ht="15.75" customHeight="1">
      <c r="A73141" s="1">
        <v>73138.0</v>
      </c>
      <c r="B73141" s="1">
        <v>39.14265672</v>
      </c>
      <c r="C73141" s="1">
        <v>-116.66814009</v>
      </c>
    </row>
    <row r="73142" ht="15.75" customHeight="1">
      <c r="A73142" s="1">
        <v>73139.0</v>
      </c>
      <c r="B73142" s="1">
        <v>39.14274677</v>
      </c>
      <c r="C73142" s="1">
        <v>-116.66802744</v>
      </c>
    </row>
    <row r="73143" ht="15.75" customHeight="1">
      <c r="A73143" s="1">
        <v>73140.0</v>
      </c>
      <c r="B73143" s="1">
        <v>39.14283683</v>
      </c>
      <c r="C73143" s="1">
        <v>-116.66791479</v>
      </c>
    </row>
    <row r="73144" ht="15.75" customHeight="1">
      <c r="A73144" s="1">
        <v>73141.0</v>
      </c>
      <c r="B73144" s="1">
        <v>39.14292689</v>
      </c>
      <c r="C73144" s="1">
        <v>-116.66780214</v>
      </c>
    </row>
    <row r="73145" ht="15.75" customHeight="1">
      <c r="A73145" s="1">
        <v>73142.0</v>
      </c>
      <c r="B73145" s="1">
        <v>39.14301694</v>
      </c>
      <c r="C73145" s="1">
        <v>-116.66768949</v>
      </c>
    </row>
    <row r="73146" ht="15.75" customHeight="1">
      <c r="A73146" s="1">
        <v>73143.0</v>
      </c>
      <c r="B73146" s="1">
        <v>39.14310699</v>
      </c>
      <c r="C73146" s="1">
        <v>-116.66757684</v>
      </c>
    </row>
    <row r="73147" ht="15.75" customHeight="1">
      <c r="A73147" s="1">
        <v>73144.0</v>
      </c>
      <c r="B73147" s="1">
        <v>39.14319705</v>
      </c>
      <c r="C73147" s="1">
        <v>-116.66746419</v>
      </c>
    </row>
    <row r="73148" ht="15.75" customHeight="1">
      <c r="A73148" s="1">
        <v>73145.0</v>
      </c>
      <c r="B73148" s="1">
        <v>39.1432871</v>
      </c>
      <c r="C73148" s="1">
        <v>-116.66735153</v>
      </c>
    </row>
    <row r="73149" ht="15.75" customHeight="1">
      <c r="A73149" s="1">
        <v>73146.0</v>
      </c>
      <c r="B73149" s="1">
        <v>39.14337716</v>
      </c>
      <c r="C73149" s="1">
        <v>-116.66723888</v>
      </c>
    </row>
    <row r="73150" ht="15.75" customHeight="1">
      <c r="A73150" s="1">
        <v>73147.0</v>
      </c>
      <c r="B73150" s="1">
        <v>39.14346722</v>
      </c>
      <c r="C73150" s="1">
        <v>-116.66712623</v>
      </c>
    </row>
    <row r="73151" ht="15.75" customHeight="1">
      <c r="A73151" s="1">
        <v>73148.0</v>
      </c>
      <c r="B73151" s="1">
        <v>39.14355727</v>
      </c>
      <c r="C73151" s="1">
        <v>-116.66701358</v>
      </c>
    </row>
    <row r="73152" ht="15.75" customHeight="1">
      <c r="A73152" s="1">
        <v>73149.0</v>
      </c>
      <c r="B73152" s="1">
        <v>39.14364732</v>
      </c>
      <c r="C73152" s="1">
        <v>-116.66690093</v>
      </c>
    </row>
    <row r="73153" ht="15.75" customHeight="1">
      <c r="A73153" s="1">
        <v>73150.0</v>
      </c>
      <c r="B73153" s="1">
        <v>39.14373738</v>
      </c>
      <c r="C73153" s="1">
        <v>-116.66678828</v>
      </c>
    </row>
    <row r="73154" ht="15.75" customHeight="1">
      <c r="A73154" s="1">
        <v>73151.0</v>
      </c>
      <c r="B73154" s="1">
        <v>39.14382744</v>
      </c>
      <c r="C73154" s="1">
        <v>-116.66667563</v>
      </c>
    </row>
    <row r="73155" ht="15.75" customHeight="1">
      <c r="A73155" s="1">
        <v>73152.0</v>
      </c>
      <c r="B73155" s="1">
        <v>39.14391749</v>
      </c>
      <c r="C73155" s="1">
        <v>-116.66656298</v>
      </c>
    </row>
    <row r="73156" ht="15.75" customHeight="1">
      <c r="A73156" s="1">
        <v>73153.0</v>
      </c>
      <c r="B73156" s="1">
        <v>39.14400755</v>
      </c>
      <c r="C73156" s="1">
        <v>-116.66645032</v>
      </c>
    </row>
    <row r="73157" ht="15.75" customHeight="1">
      <c r="A73157" s="1">
        <v>73154.0</v>
      </c>
      <c r="B73157" s="1">
        <v>39.1440976</v>
      </c>
      <c r="C73157" s="1">
        <v>-116.66633767</v>
      </c>
    </row>
    <row r="73158" ht="15.75" customHeight="1">
      <c r="A73158" s="1">
        <v>73155.0</v>
      </c>
      <c r="B73158" s="1">
        <v>39.14418766</v>
      </c>
      <c r="C73158" s="1">
        <v>-116.66622502</v>
      </c>
    </row>
    <row r="73159" ht="15.75" customHeight="1">
      <c r="A73159" s="1">
        <v>73156.0</v>
      </c>
      <c r="B73159" s="1">
        <v>39.14427772</v>
      </c>
      <c r="C73159" s="1">
        <v>-116.66611237</v>
      </c>
    </row>
    <row r="73160" ht="15.75" customHeight="1">
      <c r="A73160" s="1">
        <v>73157.0</v>
      </c>
      <c r="B73160" s="1">
        <v>39.14436777</v>
      </c>
      <c r="C73160" s="1">
        <v>-116.66599972</v>
      </c>
    </row>
    <row r="73161" ht="15.75" customHeight="1">
      <c r="A73161" s="1">
        <v>73158.0</v>
      </c>
      <c r="B73161" s="1">
        <v>39.14445783</v>
      </c>
      <c r="C73161" s="1">
        <v>-116.66588706</v>
      </c>
    </row>
    <row r="73162" ht="15.75" customHeight="1">
      <c r="A73162" s="1">
        <v>73159.0</v>
      </c>
      <c r="B73162" s="1">
        <v>39.14454788</v>
      </c>
      <c r="C73162" s="1">
        <v>-116.66577441</v>
      </c>
    </row>
    <row r="73163" ht="15.75" customHeight="1">
      <c r="A73163" s="1">
        <v>73160.0</v>
      </c>
      <c r="B73163" s="1">
        <v>39.14463794</v>
      </c>
      <c r="C73163" s="1">
        <v>-116.66566176</v>
      </c>
    </row>
    <row r="73164" ht="15.75" customHeight="1">
      <c r="A73164" s="1">
        <v>73161.0</v>
      </c>
      <c r="B73164" s="1">
        <v>39.144728</v>
      </c>
      <c r="C73164" s="1">
        <v>-116.66554911</v>
      </c>
    </row>
    <row r="73165" ht="15.75" customHeight="1">
      <c r="A73165" s="1">
        <v>73162.0</v>
      </c>
      <c r="B73165" s="1">
        <v>39.14481805</v>
      </c>
      <c r="C73165" s="1">
        <v>-116.66543646</v>
      </c>
    </row>
    <row r="73166" ht="15.75" customHeight="1">
      <c r="A73166" s="1">
        <v>73163.0</v>
      </c>
      <c r="B73166" s="1">
        <v>39.14490811</v>
      </c>
      <c r="C73166" s="1">
        <v>-116.6653238</v>
      </c>
    </row>
    <row r="73167" ht="15.75" customHeight="1">
      <c r="A73167" s="1">
        <v>73164.0</v>
      </c>
      <c r="B73167" s="1">
        <v>39.14499816</v>
      </c>
      <c r="C73167" s="1">
        <v>-116.66521115</v>
      </c>
    </row>
    <row r="73168" ht="15.75" customHeight="1">
      <c r="A73168" s="1">
        <v>73165.0</v>
      </c>
      <c r="B73168" s="1">
        <v>39.14508822</v>
      </c>
      <c r="C73168" s="1">
        <v>-116.6650985</v>
      </c>
    </row>
    <row r="73169" ht="15.75" customHeight="1">
      <c r="A73169" s="1">
        <v>73166.0</v>
      </c>
      <c r="B73169" s="1">
        <v>39.14517828</v>
      </c>
      <c r="C73169" s="1">
        <v>-116.66498585</v>
      </c>
    </row>
    <row r="73170" ht="15.75" customHeight="1">
      <c r="A73170" s="1">
        <v>73167.0</v>
      </c>
      <c r="B73170" s="1">
        <v>39.14526833</v>
      </c>
      <c r="C73170" s="1">
        <v>-116.6648732</v>
      </c>
    </row>
    <row r="73171" ht="15.75" customHeight="1">
      <c r="A73171" s="1">
        <v>73168.0</v>
      </c>
      <c r="B73171" s="1">
        <v>39.14535839</v>
      </c>
      <c r="C73171" s="1">
        <v>-116.66476054</v>
      </c>
    </row>
    <row r="73172" ht="15.75" customHeight="1">
      <c r="A73172" s="1">
        <v>73169.0</v>
      </c>
      <c r="B73172" s="1">
        <v>39.14544844</v>
      </c>
      <c r="C73172" s="1">
        <v>-116.66464789</v>
      </c>
    </row>
    <row r="73173" ht="15.75" customHeight="1">
      <c r="A73173" s="1">
        <v>73170.0</v>
      </c>
      <c r="B73173" s="1">
        <v>39.1455385</v>
      </c>
      <c r="C73173" s="1">
        <v>-116.66453524</v>
      </c>
    </row>
    <row r="73174" ht="15.75" customHeight="1">
      <c r="A73174" s="1">
        <v>73171.0</v>
      </c>
      <c r="B73174" s="1">
        <v>39.14562856</v>
      </c>
      <c r="C73174" s="1">
        <v>-116.66442259</v>
      </c>
    </row>
    <row r="73175" ht="15.75" customHeight="1">
      <c r="A73175" s="1">
        <v>73172.0</v>
      </c>
      <c r="B73175" s="1">
        <v>39.14571861</v>
      </c>
      <c r="C73175" s="1">
        <v>-116.66430994</v>
      </c>
    </row>
    <row r="73176" ht="15.75" customHeight="1">
      <c r="A73176" s="1">
        <v>73173.0</v>
      </c>
      <c r="B73176" s="1">
        <v>39.14580867</v>
      </c>
      <c r="C73176" s="1">
        <v>-116.66419728</v>
      </c>
    </row>
    <row r="73177" ht="15.75" customHeight="1">
      <c r="A73177" s="1">
        <v>73174.0</v>
      </c>
      <c r="B73177" s="1">
        <v>39.14589872</v>
      </c>
      <c r="C73177" s="1">
        <v>-116.66408463</v>
      </c>
    </row>
    <row r="73178" ht="15.75" customHeight="1">
      <c r="A73178" s="1">
        <v>73175.0</v>
      </c>
      <c r="B73178" s="1">
        <v>39.14598878</v>
      </c>
      <c r="C73178" s="1">
        <v>-116.66397198</v>
      </c>
    </row>
    <row r="73179" ht="15.75" customHeight="1">
      <c r="A73179" s="1">
        <v>73176.0</v>
      </c>
      <c r="B73179" s="1">
        <v>39.14607884</v>
      </c>
      <c r="C73179" s="1">
        <v>-116.66385933</v>
      </c>
    </row>
    <row r="73180" ht="15.75" customHeight="1">
      <c r="A73180" s="1">
        <v>73177.0</v>
      </c>
      <c r="B73180" s="1">
        <v>39.14616889</v>
      </c>
      <c r="C73180" s="1">
        <v>-116.66374668</v>
      </c>
    </row>
    <row r="73181" ht="15.75" customHeight="1">
      <c r="A73181" s="1">
        <v>73178.0</v>
      </c>
      <c r="B73181" s="1">
        <v>39.14625895</v>
      </c>
      <c r="C73181" s="1">
        <v>-116.66363402</v>
      </c>
    </row>
    <row r="73182" ht="15.75" customHeight="1">
      <c r="A73182" s="1">
        <v>73179.0</v>
      </c>
      <c r="B73182" s="1">
        <v>39.146349</v>
      </c>
      <c r="C73182" s="1">
        <v>-116.66352137</v>
      </c>
    </row>
    <row r="73183" ht="15.75" customHeight="1">
      <c r="A73183" s="1">
        <v>73180.0</v>
      </c>
      <c r="B73183" s="1">
        <v>39.14643906</v>
      </c>
      <c r="C73183" s="1">
        <v>-116.66340872</v>
      </c>
    </row>
    <row r="73184" ht="15.75" customHeight="1">
      <c r="A73184" s="1">
        <v>73181.0</v>
      </c>
      <c r="B73184" s="1">
        <v>39.14652912</v>
      </c>
      <c r="C73184" s="1">
        <v>-116.66329607</v>
      </c>
    </row>
    <row r="73185" ht="15.75" customHeight="1">
      <c r="A73185" s="1">
        <v>73182.0</v>
      </c>
      <c r="B73185" s="1">
        <v>39.14661917</v>
      </c>
      <c r="C73185" s="1">
        <v>-116.66318342</v>
      </c>
    </row>
    <row r="73186" ht="15.75" customHeight="1">
      <c r="A73186" s="1">
        <v>73183.0</v>
      </c>
      <c r="B73186" s="1">
        <v>39.14670923</v>
      </c>
      <c r="C73186" s="1">
        <v>-116.66307077</v>
      </c>
    </row>
    <row r="73187" ht="15.75" customHeight="1">
      <c r="A73187" s="1">
        <v>73184.0</v>
      </c>
      <c r="B73187" s="1">
        <v>39.14679928</v>
      </c>
      <c r="C73187" s="1">
        <v>-116.66295812</v>
      </c>
    </row>
    <row r="73188" ht="15.75" customHeight="1">
      <c r="A73188" s="1">
        <v>73185.0</v>
      </c>
      <c r="B73188" s="1">
        <v>39.14688934</v>
      </c>
      <c r="C73188" s="1">
        <v>-116.66284547</v>
      </c>
    </row>
    <row r="73189" ht="15.75" customHeight="1">
      <c r="A73189" s="1">
        <v>73186.0</v>
      </c>
      <c r="B73189" s="1">
        <v>39.1469794</v>
      </c>
      <c r="C73189" s="1">
        <v>-116.66273281</v>
      </c>
    </row>
    <row r="73190" ht="15.75" customHeight="1">
      <c r="A73190" s="1">
        <v>73187.0</v>
      </c>
      <c r="B73190" s="1">
        <v>39.14706945</v>
      </c>
      <c r="C73190" s="1">
        <v>-116.66262016</v>
      </c>
    </row>
    <row r="73191" ht="15.75" customHeight="1">
      <c r="A73191" s="1">
        <v>73188.0</v>
      </c>
      <c r="B73191" s="1">
        <v>39.14715951</v>
      </c>
      <c r="C73191" s="1">
        <v>-116.66250751</v>
      </c>
    </row>
    <row r="73192" ht="15.75" customHeight="1">
      <c r="A73192" s="1">
        <v>73189.0</v>
      </c>
      <c r="B73192" s="1">
        <v>39.14724956</v>
      </c>
      <c r="C73192" s="1">
        <v>-116.66239486</v>
      </c>
    </row>
    <row r="73193" ht="15.75" customHeight="1">
      <c r="A73193" s="1">
        <v>73190.0</v>
      </c>
      <c r="B73193" s="1">
        <v>39.14733962</v>
      </c>
      <c r="C73193" s="1">
        <v>-116.66228221</v>
      </c>
    </row>
    <row r="73194" ht="15.75" customHeight="1">
      <c r="A73194" s="1">
        <v>73191.0</v>
      </c>
      <c r="B73194" s="1">
        <v>39.14742968</v>
      </c>
      <c r="C73194" s="1">
        <v>-116.66216956</v>
      </c>
    </row>
    <row r="73195" ht="15.75" customHeight="1">
      <c r="A73195" s="1">
        <v>73192.0</v>
      </c>
      <c r="B73195" s="1">
        <v>39.14751973</v>
      </c>
      <c r="C73195" s="1">
        <v>-116.66205691</v>
      </c>
    </row>
    <row r="73196" ht="15.75" customHeight="1">
      <c r="A73196" s="1">
        <v>73193.0</v>
      </c>
      <c r="B73196" s="1">
        <v>39.14760979</v>
      </c>
      <c r="C73196" s="1">
        <v>-116.66194425</v>
      </c>
    </row>
    <row r="73197" ht="15.75" customHeight="1">
      <c r="A73197" s="1">
        <v>73194.0</v>
      </c>
      <c r="B73197" s="1">
        <v>39.14769984</v>
      </c>
      <c r="C73197" s="1">
        <v>-116.6618316</v>
      </c>
    </row>
    <row r="73198" ht="15.75" customHeight="1">
      <c r="A73198" s="1">
        <v>73195.0</v>
      </c>
      <c r="B73198" s="1">
        <v>39.1477899</v>
      </c>
      <c r="C73198" s="1">
        <v>-116.66171895</v>
      </c>
    </row>
    <row r="73199" ht="15.75" customHeight="1">
      <c r="A73199" s="1">
        <v>73196.0</v>
      </c>
      <c r="B73199" s="1">
        <v>39.14787996</v>
      </c>
      <c r="C73199" s="1">
        <v>-116.6616063</v>
      </c>
    </row>
    <row r="73200" ht="15.75" customHeight="1">
      <c r="A73200" s="1">
        <v>73197.0</v>
      </c>
      <c r="B73200" s="1">
        <v>39.14797001</v>
      </c>
      <c r="C73200" s="1">
        <v>-116.66149365</v>
      </c>
    </row>
    <row r="73201" ht="15.75" customHeight="1">
      <c r="A73201" s="1">
        <v>73198.0</v>
      </c>
      <c r="B73201" s="1">
        <v>39.14806007</v>
      </c>
      <c r="C73201" s="1">
        <v>-116.66138099</v>
      </c>
    </row>
    <row r="73202" ht="15.75" customHeight="1">
      <c r="A73202" s="1">
        <v>73199.0</v>
      </c>
      <c r="B73202" s="1">
        <v>39.14815012</v>
      </c>
      <c r="C73202" s="1">
        <v>-116.66126834</v>
      </c>
    </row>
    <row r="73203" ht="15.75" customHeight="1">
      <c r="A73203" s="1">
        <v>73200.0</v>
      </c>
      <c r="B73203" s="1">
        <v>39.14824018</v>
      </c>
      <c r="C73203" s="1">
        <v>-116.66115569</v>
      </c>
    </row>
    <row r="73204" ht="15.75" customHeight="1">
      <c r="A73204" s="1">
        <v>73201.0</v>
      </c>
      <c r="B73204" s="1">
        <v>39.14833024</v>
      </c>
      <c r="C73204" s="1">
        <v>-116.66104304</v>
      </c>
    </row>
    <row r="73205" ht="15.75" customHeight="1">
      <c r="A73205" s="1">
        <v>73202.0</v>
      </c>
      <c r="B73205" s="1">
        <v>39.14842029</v>
      </c>
      <c r="C73205" s="1">
        <v>-116.66093039</v>
      </c>
    </row>
    <row r="73206" ht="15.75" customHeight="1">
      <c r="A73206" s="1">
        <v>73203.0</v>
      </c>
      <c r="B73206" s="1">
        <v>39.14851034</v>
      </c>
      <c r="C73206" s="1">
        <v>-116.66081773</v>
      </c>
    </row>
    <row r="73207" ht="15.75" customHeight="1">
      <c r="A73207" s="1">
        <v>73204.0</v>
      </c>
      <c r="B73207" s="1">
        <v>39.1486004</v>
      </c>
      <c r="C73207" s="1">
        <v>-116.66070508</v>
      </c>
    </row>
    <row r="73208" ht="15.75" customHeight="1">
      <c r="A73208" s="1">
        <v>73205.0</v>
      </c>
      <c r="B73208" s="1">
        <v>39.14869046</v>
      </c>
      <c r="C73208" s="1">
        <v>-116.66059243</v>
      </c>
    </row>
    <row r="73209" ht="15.75" customHeight="1">
      <c r="A73209" s="1">
        <v>73206.0</v>
      </c>
      <c r="B73209" s="1">
        <v>39.14878051</v>
      </c>
      <c r="C73209" s="1">
        <v>-116.66047978</v>
      </c>
    </row>
    <row r="73210" ht="15.75" customHeight="1">
      <c r="A73210" s="1">
        <v>73207.0</v>
      </c>
      <c r="B73210" s="1">
        <v>39.14887057</v>
      </c>
      <c r="C73210" s="1">
        <v>-116.66036713</v>
      </c>
    </row>
    <row r="73211" ht="15.75" customHeight="1">
      <c r="A73211" s="1">
        <v>73208.0</v>
      </c>
      <c r="B73211" s="1">
        <v>39.14896062</v>
      </c>
      <c r="C73211" s="1">
        <v>-116.66025447</v>
      </c>
    </row>
    <row r="73212" ht="15.75" customHeight="1">
      <c r="A73212" s="1">
        <v>73209.0</v>
      </c>
      <c r="B73212" s="1">
        <v>39.14905067</v>
      </c>
      <c r="C73212" s="1">
        <v>-116.66014182</v>
      </c>
    </row>
    <row r="73213" ht="15.75" customHeight="1">
      <c r="A73213" s="1">
        <v>73210.0</v>
      </c>
      <c r="B73213" s="1">
        <v>39.14914073</v>
      </c>
      <c r="C73213" s="1">
        <v>-116.66002917</v>
      </c>
    </row>
    <row r="73214" ht="15.75" customHeight="1">
      <c r="A73214" s="1">
        <v>73211.0</v>
      </c>
      <c r="B73214" s="1">
        <v>39.14923079</v>
      </c>
      <c r="C73214" s="1">
        <v>-116.65991652</v>
      </c>
    </row>
    <row r="73215" ht="15.75" customHeight="1">
      <c r="A73215" s="1">
        <v>73212.0</v>
      </c>
      <c r="B73215" s="1">
        <v>39.14932084</v>
      </c>
      <c r="C73215" s="1">
        <v>-116.65980387</v>
      </c>
    </row>
    <row r="73216" ht="15.75" customHeight="1">
      <c r="A73216" s="1">
        <v>73213.0</v>
      </c>
      <c r="B73216" s="1">
        <v>39.1494109</v>
      </c>
      <c r="C73216" s="1">
        <v>-116.65969121</v>
      </c>
    </row>
    <row r="73217" ht="15.75" customHeight="1">
      <c r="A73217" s="1">
        <v>73214.0</v>
      </c>
      <c r="B73217" s="1">
        <v>39.14950095</v>
      </c>
      <c r="C73217" s="1">
        <v>-116.65957856</v>
      </c>
    </row>
    <row r="73218" ht="15.75" customHeight="1">
      <c r="A73218" s="1">
        <v>73215.0</v>
      </c>
      <c r="B73218" s="1">
        <v>39.14959101</v>
      </c>
      <c r="C73218" s="1">
        <v>-116.65946591</v>
      </c>
    </row>
    <row r="73219" ht="15.75" customHeight="1">
      <c r="A73219" s="1">
        <v>73216.0</v>
      </c>
      <c r="B73219" s="1">
        <v>39.14968107</v>
      </c>
      <c r="C73219" s="1">
        <v>-116.65935326</v>
      </c>
    </row>
    <row r="73220" ht="15.75" customHeight="1">
      <c r="A73220" s="1">
        <v>73217.0</v>
      </c>
      <c r="B73220" s="1">
        <v>39.14977112</v>
      </c>
      <c r="C73220" s="1">
        <v>-116.65924061</v>
      </c>
    </row>
    <row r="73221" ht="15.75" customHeight="1">
      <c r="A73221" s="1">
        <v>73218.0</v>
      </c>
      <c r="B73221" s="1">
        <v>39.14986118</v>
      </c>
      <c r="C73221" s="1">
        <v>-116.65912795</v>
      </c>
    </row>
    <row r="73222" ht="15.75" customHeight="1">
      <c r="A73222" s="1">
        <v>73219.0</v>
      </c>
      <c r="B73222" s="1">
        <v>39.14995123</v>
      </c>
      <c r="C73222" s="1">
        <v>-116.6590153</v>
      </c>
    </row>
    <row r="73223" ht="15.75" customHeight="1">
      <c r="A73223" s="1">
        <v>73220.0</v>
      </c>
      <c r="B73223" s="1">
        <v>39.15004129</v>
      </c>
      <c r="C73223" s="1">
        <v>-116.65890265</v>
      </c>
    </row>
    <row r="73224" ht="15.75" customHeight="1">
      <c r="A73224" s="1">
        <v>73221.0</v>
      </c>
      <c r="B73224" s="1">
        <v>39.15013135</v>
      </c>
      <c r="C73224" s="1">
        <v>-116.65879</v>
      </c>
    </row>
    <row r="73225" ht="15.75" customHeight="1">
      <c r="A73225" s="1">
        <v>73222.0</v>
      </c>
      <c r="B73225" s="1">
        <v>39.1502214</v>
      </c>
      <c r="C73225" s="1">
        <v>-116.65867735</v>
      </c>
    </row>
    <row r="73226" ht="15.75" customHeight="1">
      <c r="A73226" s="1">
        <v>73223.0</v>
      </c>
      <c r="B73226" s="1">
        <v>39.15031146</v>
      </c>
      <c r="C73226" s="1">
        <v>-116.6585647</v>
      </c>
    </row>
    <row r="73227" ht="15.75" customHeight="1">
      <c r="A73227" s="1">
        <v>73224.0</v>
      </c>
      <c r="B73227" s="1">
        <v>39.15040151</v>
      </c>
      <c r="C73227" s="1">
        <v>-116.65845205</v>
      </c>
    </row>
    <row r="73228" ht="15.75" customHeight="1">
      <c r="A73228" s="1">
        <v>73225.0</v>
      </c>
      <c r="B73228" s="1">
        <v>39.15049157</v>
      </c>
      <c r="C73228" s="1">
        <v>-116.65833939</v>
      </c>
    </row>
    <row r="73229" ht="15.75" customHeight="1">
      <c r="A73229" s="1">
        <v>73226.0</v>
      </c>
      <c r="B73229" s="1">
        <v>39.15058163</v>
      </c>
      <c r="C73229" s="1">
        <v>-116.65822674</v>
      </c>
    </row>
    <row r="73230" ht="15.75" customHeight="1">
      <c r="A73230" s="1">
        <v>73227.0</v>
      </c>
      <c r="B73230" s="1">
        <v>39.15067168</v>
      </c>
      <c r="C73230" s="1">
        <v>-116.65811409</v>
      </c>
    </row>
    <row r="73231" ht="15.75" customHeight="1">
      <c r="A73231" s="1">
        <v>73228.0</v>
      </c>
      <c r="B73231" s="1">
        <v>39.15076174</v>
      </c>
      <c r="C73231" s="1">
        <v>-116.65800144</v>
      </c>
    </row>
    <row r="73232" ht="15.75" customHeight="1">
      <c r="A73232" s="1">
        <v>73229.0</v>
      </c>
      <c r="B73232" s="1">
        <v>39.15085179</v>
      </c>
      <c r="C73232" s="1">
        <v>-116.65788879</v>
      </c>
    </row>
    <row r="73233" ht="15.75" customHeight="1">
      <c r="A73233" s="1">
        <v>73230.0</v>
      </c>
      <c r="B73233" s="1">
        <v>39.15094185</v>
      </c>
      <c r="C73233" s="1">
        <v>-116.65777614</v>
      </c>
    </row>
    <row r="73234" ht="15.75" customHeight="1">
      <c r="A73234" s="1">
        <v>73231.0</v>
      </c>
      <c r="B73234" s="1">
        <v>39.15103191</v>
      </c>
      <c r="C73234" s="1">
        <v>-116.65766349</v>
      </c>
    </row>
    <row r="73235" ht="15.75" customHeight="1">
      <c r="A73235" s="1">
        <v>73232.0</v>
      </c>
      <c r="B73235" s="1">
        <v>39.15112196</v>
      </c>
      <c r="C73235" s="1">
        <v>-116.65755084</v>
      </c>
    </row>
    <row r="73236" ht="15.75" customHeight="1">
      <c r="A73236" s="1">
        <v>73233.0</v>
      </c>
      <c r="B73236" s="1">
        <v>39.15121202</v>
      </c>
      <c r="C73236" s="1">
        <v>-116.65743818</v>
      </c>
    </row>
    <row r="73237" ht="15.75" customHeight="1">
      <c r="A73237" s="1">
        <v>73234.0</v>
      </c>
      <c r="B73237" s="1">
        <v>39.15130207</v>
      </c>
      <c r="C73237" s="1">
        <v>-116.65732553</v>
      </c>
    </row>
    <row r="73238" ht="15.75" customHeight="1">
      <c r="A73238" s="1">
        <v>73235.0</v>
      </c>
      <c r="B73238" s="1">
        <v>39.15139213</v>
      </c>
      <c r="C73238" s="1">
        <v>-116.65721288</v>
      </c>
    </row>
    <row r="73239" ht="15.75" customHeight="1">
      <c r="A73239" s="1">
        <v>73236.0</v>
      </c>
      <c r="B73239" s="1">
        <v>39.15148219</v>
      </c>
      <c r="C73239" s="1">
        <v>-116.65710023</v>
      </c>
    </row>
    <row r="73240" ht="15.75" customHeight="1">
      <c r="A73240" s="1">
        <v>73237.0</v>
      </c>
      <c r="B73240" s="1">
        <v>39.15157224</v>
      </c>
      <c r="C73240" s="1">
        <v>-116.65698758</v>
      </c>
    </row>
    <row r="73241" ht="15.75" customHeight="1">
      <c r="A73241" s="1">
        <v>73238.0</v>
      </c>
      <c r="B73241" s="1">
        <v>39.1516623</v>
      </c>
      <c r="C73241" s="1">
        <v>-116.65687492</v>
      </c>
    </row>
    <row r="73242" ht="15.75" customHeight="1">
      <c r="A73242" s="1">
        <v>73239.0</v>
      </c>
      <c r="B73242" s="1">
        <v>39.15175235</v>
      </c>
      <c r="C73242" s="1">
        <v>-116.65676227</v>
      </c>
    </row>
    <row r="73243" ht="15.75" customHeight="1">
      <c r="A73243" s="1">
        <v>73240.0</v>
      </c>
      <c r="B73243" s="1">
        <v>39.15184241</v>
      </c>
      <c r="C73243" s="1">
        <v>-116.65664962</v>
      </c>
    </row>
    <row r="73244" ht="15.75" customHeight="1">
      <c r="A73244" s="1">
        <v>73241.0</v>
      </c>
      <c r="B73244" s="1">
        <v>39.15193247</v>
      </c>
      <c r="C73244" s="1">
        <v>-116.65653697</v>
      </c>
    </row>
    <row r="73245" ht="15.75" customHeight="1">
      <c r="A73245" s="1">
        <v>73242.0</v>
      </c>
      <c r="B73245" s="1">
        <v>39.15202252</v>
      </c>
      <c r="C73245" s="1">
        <v>-116.65642432</v>
      </c>
    </row>
    <row r="73246" ht="15.75" customHeight="1">
      <c r="A73246" s="1">
        <v>73243.0</v>
      </c>
      <c r="B73246" s="1">
        <v>39.15211258</v>
      </c>
      <c r="C73246" s="1">
        <v>-116.65631166</v>
      </c>
    </row>
    <row r="73247" ht="15.75" customHeight="1">
      <c r="A73247" s="1">
        <v>73244.0</v>
      </c>
      <c r="B73247" s="1">
        <v>39.15220263</v>
      </c>
      <c r="C73247" s="1">
        <v>-116.65619901</v>
      </c>
    </row>
    <row r="73248" ht="15.75" customHeight="1">
      <c r="A73248" s="1">
        <v>73245.0</v>
      </c>
      <c r="B73248" s="1">
        <v>39.15229269</v>
      </c>
      <c r="C73248" s="1">
        <v>-116.65608636</v>
      </c>
    </row>
    <row r="73249" ht="15.75" customHeight="1">
      <c r="A73249" s="1">
        <v>73246.0</v>
      </c>
      <c r="B73249" s="1">
        <v>39.15238275</v>
      </c>
      <c r="C73249" s="1">
        <v>-116.65597371</v>
      </c>
    </row>
    <row r="73250" ht="15.75" customHeight="1">
      <c r="A73250" s="1">
        <v>73247.0</v>
      </c>
      <c r="B73250" s="1">
        <v>39.1524728</v>
      </c>
      <c r="C73250" s="1">
        <v>-116.65586106</v>
      </c>
    </row>
    <row r="73251" ht="15.75" customHeight="1">
      <c r="A73251" s="1">
        <v>73248.0</v>
      </c>
      <c r="B73251" s="1">
        <v>39.15256286</v>
      </c>
      <c r="C73251" s="1">
        <v>-116.6557484</v>
      </c>
    </row>
    <row r="73252" ht="15.75" customHeight="1">
      <c r="A73252" s="1">
        <v>73249.0</v>
      </c>
      <c r="B73252" s="1">
        <v>39.15265291</v>
      </c>
      <c r="C73252" s="1">
        <v>-116.65563575</v>
      </c>
    </row>
    <row r="73253" ht="15.75" customHeight="1">
      <c r="A73253" s="1">
        <v>73250.0</v>
      </c>
      <c r="B73253" s="1">
        <v>39.15274297</v>
      </c>
      <c r="C73253" s="1">
        <v>-116.6555231</v>
      </c>
    </row>
    <row r="73254" ht="15.75" customHeight="1">
      <c r="A73254" s="1">
        <v>73251.0</v>
      </c>
      <c r="B73254" s="1">
        <v>39.15283303</v>
      </c>
      <c r="C73254" s="1">
        <v>-116.65541045</v>
      </c>
    </row>
    <row r="73255" ht="15.75" customHeight="1">
      <c r="A73255" s="1">
        <v>73252.0</v>
      </c>
      <c r="B73255" s="1">
        <v>39.15292308</v>
      </c>
      <c r="C73255" s="1">
        <v>-116.6552978</v>
      </c>
    </row>
    <row r="73256" ht="15.75" customHeight="1">
      <c r="A73256" s="1">
        <v>73253.0</v>
      </c>
      <c r="B73256" s="1">
        <v>39.15301314</v>
      </c>
      <c r="C73256" s="1">
        <v>-116.65518514</v>
      </c>
    </row>
    <row r="73257" ht="15.75" customHeight="1">
      <c r="A73257" s="1">
        <v>73254.0</v>
      </c>
      <c r="B73257" s="1">
        <v>39.15310319</v>
      </c>
      <c r="C73257" s="1">
        <v>-116.65507249</v>
      </c>
    </row>
    <row r="73258" ht="15.75" customHeight="1">
      <c r="A73258" s="1">
        <v>73255.0</v>
      </c>
      <c r="B73258" s="1">
        <v>39.15319325</v>
      </c>
      <c r="C73258" s="1">
        <v>-116.65495984</v>
      </c>
    </row>
    <row r="73259" ht="15.75" customHeight="1">
      <c r="A73259" s="1">
        <v>73256.0</v>
      </c>
      <c r="B73259" s="1">
        <v>39.15328331</v>
      </c>
      <c r="C73259" s="1">
        <v>-116.65484719</v>
      </c>
    </row>
    <row r="73260" ht="15.75" customHeight="1">
      <c r="A73260" s="1">
        <v>73257.0</v>
      </c>
      <c r="B73260" s="1">
        <v>39.15337336</v>
      </c>
      <c r="C73260" s="1">
        <v>-116.65473454</v>
      </c>
    </row>
    <row r="73261" ht="15.75" customHeight="1">
      <c r="A73261" s="1">
        <v>73258.0</v>
      </c>
      <c r="B73261" s="1">
        <v>39.15346342</v>
      </c>
      <c r="C73261" s="1">
        <v>-116.65462188</v>
      </c>
    </row>
    <row r="73262" ht="15.75" customHeight="1">
      <c r="A73262" s="1">
        <v>73259.0</v>
      </c>
      <c r="B73262" s="1">
        <v>39.15355347</v>
      </c>
      <c r="C73262" s="1">
        <v>-116.65450923</v>
      </c>
    </row>
    <row r="73263" ht="15.75" customHeight="1">
      <c r="A73263" s="1">
        <v>73260.0</v>
      </c>
      <c r="B73263" s="1">
        <v>39.15364353</v>
      </c>
      <c r="C73263" s="1">
        <v>-116.65439658</v>
      </c>
    </row>
    <row r="73264" ht="15.75" customHeight="1">
      <c r="A73264" s="1">
        <v>73261.0</v>
      </c>
      <c r="B73264" s="1">
        <v>39.15373359</v>
      </c>
      <c r="C73264" s="1">
        <v>-116.65428393</v>
      </c>
    </row>
    <row r="73265" ht="15.75" customHeight="1">
      <c r="A73265" s="1">
        <v>73262.0</v>
      </c>
      <c r="B73265" s="1">
        <v>39.15382364</v>
      </c>
      <c r="C73265" s="1">
        <v>-116.65417128</v>
      </c>
    </row>
    <row r="73266" ht="15.75" customHeight="1">
      <c r="A73266" s="1">
        <v>73263.0</v>
      </c>
      <c r="B73266" s="1">
        <v>39.1539137</v>
      </c>
      <c r="C73266" s="1">
        <v>-116.65405863</v>
      </c>
    </row>
    <row r="73267" ht="15.75" customHeight="1">
      <c r="A73267" s="1">
        <v>73264.0</v>
      </c>
      <c r="B73267" s="1">
        <v>39.15400375</v>
      </c>
      <c r="C73267" s="1">
        <v>-116.65394598</v>
      </c>
    </row>
    <row r="73268" ht="15.75" customHeight="1">
      <c r="A73268" s="1">
        <v>73265.0</v>
      </c>
      <c r="B73268" s="1">
        <v>39.15409381</v>
      </c>
      <c r="C73268" s="1">
        <v>-116.65383332</v>
      </c>
    </row>
    <row r="73269" ht="15.75" customHeight="1">
      <c r="A73269" s="1">
        <v>73266.0</v>
      </c>
      <c r="B73269" s="1">
        <v>39.15418387</v>
      </c>
      <c r="C73269" s="1">
        <v>-116.65372067</v>
      </c>
    </row>
    <row r="73270" ht="15.75" customHeight="1">
      <c r="A73270" s="1">
        <v>73267.0</v>
      </c>
      <c r="B73270" s="1">
        <v>39.15427392</v>
      </c>
      <c r="C73270" s="1">
        <v>-116.65360802</v>
      </c>
    </row>
    <row r="73271" ht="15.75" customHeight="1">
      <c r="A73271" s="1">
        <v>73268.0</v>
      </c>
      <c r="B73271" s="1">
        <v>39.15436398</v>
      </c>
      <c r="C73271" s="1">
        <v>-116.65349537</v>
      </c>
    </row>
    <row r="73272" ht="15.75" customHeight="1">
      <c r="A73272" s="1">
        <v>73269.0</v>
      </c>
      <c r="B73272" s="1">
        <v>39.15445403</v>
      </c>
      <c r="C73272" s="1">
        <v>-116.65338272</v>
      </c>
    </row>
    <row r="73273" ht="15.75" customHeight="1">
      <c r="A73273" s="1">
        <v>73270.0</v>
      </c>
      <c r="B73273" s="1">
        <v>39.15454409</v>
      </c>
      <c r="C73273" s="1">
        <v>-116.65327007</v>
      </c>
    </row>
    <row r="73274" ht="15.75" customHeight="1">
      <c r="A73274" s="1">
        <v>73271.0</v>
      </c>
      <c r="B73274" s="1">
        <v>39.15463415</v>
      </c>
      <c r="C73274" s="1">
        <v>-116.65315742</v>
      </c>
    </row>
    <row r="73275" ht="15.75" customHeight="1">
      <c r="A73275" s="1">
        <v>73272.0</v>
      </c>
      <c r="B73275" s="1">
        <v>39.1547242</v>
      </c>
      <c r="C73275" s="1">
        <v>-116.65304477</v>
      </c>
    </row>
    <row r="73276" ht="15.75" customHeight="1">
      <c r="A73276" s="1">
        <v>73273.0</v>
      </c>
      <c r="B73276" s="1">
        <v>39.15481425</v>
      </c>
      <c r="C73276" s="1">
        <v>-116.65293211</v>
      </c>
    </row>
    <row r="73277" ht="15.75" customHeight="1">
      <c r="A73277" s="1">
        <v>73274.0</v>
      </c>
      <c r="B73277" s="1">
        <v>39.15490431</v>
      </c>
      <c r="C73277" s="1">
        <v>-116.65281946</v>
      </c>
    </row>
    <row r="73278" ht="15.75" customHeight="1">
      <c r="A73278" s="1">
        <v>73275.0</v>
      </c>
      <c r="B73278" s="1">
        <v>39.15499437</v>
      </c>
      <c r="C73278" s="1">
        <v>-116.65270681</v>
      </c>
    </row>
    <row r="73279" ht="15.75" customHeight="1">
      <c r="A73279" s="1">
        <v>73276.0</v>
      </c>
      <c r="B73279" s="1">
        <v>39.15508442</v>
      </c>
      <c r="C73279" s="1">
        <v>-116.65259416</v>
      </c>
    </row>
    <row r="73280" ht="15.75" customHeight="1">
      <c r="A73280" s="1">
        <v>73277.0</v>
      </c>
      <c r="B73280" s="1">
        <v>39.15517448</v>
      </c>
      <c r="C73280" s="1">
        <v>-116.65248151</v>
      </c>
    </row>
    <row r="73281" ht="15.75" customHeight="1">
      <c r="A73281" s="1">
        <v>73278.0</v>
      </c>
      <c r="B73281" s="1">
        <v>39.15526453</v>
      </c>
      <c r="C73281" s="1">
        <v>-116.65236885</v>
      </c>
    </row>
    <row r="73282" ht="15.75" customHeight="1">
      <c r="A73282" s="1">
        <v>73279.0</v>
      </c>
      <c r="B73282" s="1">
        <v>39.15535458</v>
      </c>
      <c r="C73282" s="1">
        <v>-116.6522562</v>
      </c>
    </row>
    <row r="73283" ht="15.75" customHeight="1">
      <c r="A73283" s="1">
        <v>73280.0</v>
      </c>
      <c r="B73283" s="1">
        <v>39.15544464</v>
      </c>
      <c r="C73283" s="1">
        <v>-116.65214355</v>
      </c>
    </row>
    <row r="73284" ht="15.75" customHeight="1">
      <c r="A73284" s="1">
        <v>73281.0</v>
      </c>
      <c r="B73284" s="1">
        <v>39.1555347</v>
      </c>
      <c r="C73284" s="1">
        <v>-116.6520309</v>
      </c>
    </row>
    <row r="73285" ht="15.75" customHeight="1">
      <c r="A73285" s="1">
        <v>73282.0</v>
      </c>
      <c r="B73285" s="1">
        <v>39.15562475</v>
      </c>
      <c r="C73285" s="1">
        <v>-116.65191825</v>
      </c>
    </row>
    <row r="73286" ht="15.75" customHeight="1">
      <c r="A73286" s="1">
        <v>73283.0</v>
      </c>
      <c r="B73286" s="1">
        <v>39.15571481</v>
      </c>
      <c r="C73286" s="1">
        <v>-116.65180559</v>
      </c>
    </row>
    <row r="73287" ht="15.75" customHeight="1">
      <c r="A73287" s="1">
        <v>73284.0</v>
      </c>
      <c r="B73287" s="1">
        <v>39.15580486</v>
      </c>
      <c r="C73287" s="1">
        <v>-116.65169294</v>
      </c>
    </row>
    <row r="73288" ht="15.75" customHeight="1">
      <c r="A73288" s="1">
        <v>73285.0</v>
      </c>
      <c r="B73288" s="1">
        <v>39.15589492</v>
      </c>
      <c r="C73288" s="1">
        <v>-116.65158029</v>
      </c>
    </row>
    <row r="73289" ht="15.75" customHeight="1">
      <c r="A73289" s="1">
        <v>73286.0</v>
      </c>
      <c r="B73289" s="1">
        <v>39.15598498</v>
      </c>
      <c r="C73289" s="1">
        <v>-116.65146764</v>
      </c>
    </row>
    <row r="73290" ht="15.75" customHeight="1">
      <c r="A73290" s="1">
        <v>73287.0</v>
      </c>
      <c r="B73290" s="1">
        <v>39.15607503</v>
      </c>
      <c r="C73290" s="1">
        <v>-116.65135499</v>
      </c>
    </row>
    <row r="73291" ht="15.75" customHeight="1">
      <c r="A73291" s="1">
        <v>73288.0</v>
      </c>
      <c r="B73291" s="1">
        <v>39.15616509</v>
      </c>
      <c r="C73291" s="1">
        <v>-116.65124233</v>
      </c>
    </row>
    <row r="73292" ht="15.75" customHeight="1">
      <c r="A73292" s="1">
        <v>73289.0</v>
      </c>
      <c r="B73292" s="1">
        <v>39.15625514</v>
      </c>
      <c r="C73292" s="1">
        <v>-116.65112968</v>
      </c>
    </row>
    <row r="73293" ht="15.75" customHeight="1">
      <c r="A73293" s="1">
        <v>73290.0</v>
      </c>
      <c r="B73293" s="1">
        <v>39.1563452</v>
      </c>
      <c r="C73293" s="1">
        <v>-116.65101703</v>
      </c>
    </row>
    <row r="73294" ht="15.75" customHeight="1">
      <c r="A73294" s="1">
        <v>73291.0</v>
      </c>
      <c r="B73294" s="1">
        <v>39.15643526</v>
      </c>
      <c r="C73294" s="1">
        <v>-116.65090438</v>
      </c>
    </row>
    <row r="73295" ht="15.75" customHeight="1">
      <c r="A73295" s="1">
        <v>73292.0</v>
      </c>
      <c r="B73295" s="1">
        <v>39.15652531</v>
      </c>
      <c r="C73295" s="1">
        <v>-116.65079173</v>
      </c>
    </row>
    <row r="73296" ht="15.75" customHeight="1">
      <c r="A73296" s="1">
        <v>73293.0</v>
      </c>
      <c r="B73296" s="1">
        <v>39.15661537</v>
      </c>
      <c r="C73296" s="1">
        <v>-116.65067907</v>
      </c>
    </row>
    <row r="73297" ht="15.75" customHeight="1">
      <c r="A73297" s="1">
        <v>73294.0</v>
      </c>
      <c r="B73297" s="1">
        <v>39.15670542</v>
      </c>
      <c r="C73297" s="1">
        <v>-116.65056642</v>
      </c>
    </row>
    <row r="73298" ht="15.75" customHeight="1">
      <c r="A73298" s="1">
        <v>73295.0</v>
      </c>
      <c r="B73298" s="1">
        <v>39.15679548</v>
      </c>
      <c r="C73298" s="1">
        <v>-116.65045377</v>
      </c>
    </row>
    <row r="73299" ht="15.75" customHeight="1">
      <c r="A73299" s="1">
        <v>73296.0</v>
      </c>
      <c r="B73299" s="1">
        <v>39.15688554</v>
      </c>
      <c r="C73299" s="1">
        <v>-116.65034112</v>
      </c>
    </row>
    <row r="73300" ht="15.75" customHeight="1">
      <c r="A73300" s="1">
        <v>73297.0</v>
      </c>
      <c r="B73300" s="1">
        <v>39.15697559</v>
      </c>
      <c r="C73300" s="1">
        <v>-116.65022847</v>
      </c>
    </row>
    <row r="73301" ht="15.75" customHeight="1">
      <c r="A73301" s="1">
        <v>73298.0</v>
      </c>
      <c r="B73301" s="1">
        <v>39.15706565</v>
      </c>
      <c r="C73301" s="1">
        <v>-116.65011581</v>
      </c>
    </row>
    <row r="73302" ht="15.75" customHeight="1">
      <c r="A73302" s="1">
        <v>73299.0</v>
      </c>
      <c r="B73302" s="1">
        <v>39.1571557</v>
      </c>
      <c r="C73302" s="1">
        <v>-116.65000316</v>
      </c>
    </row>
    <row r="73303" ht="15.75" customHeight="1">
      <c r="A73303" s="1">
        <v>73300.0</v>
      </c>
      <c r="B73303" s="1">
        <v>39.15724576</v>
      </c>
      <c r="C73303" s="1">
        <v>-116.64989051</v>
      </c>
    </row>
    <row r="73304" ht="15.75" customHeight="1">
      <c r="A73304" s="1">
        <v>73301.0</v>
      </c>
      <c r="B73304" s="1">
        <v>39.15733582</v>
      </c>
      <c r="C73304" s="1">
        <v>-116.64977786</v>
      </c>
    </row>
    <row r="73305" ht="15.75" customHeight="1">
      <c r="A73305" s="1">
        <v>73302.0</v>
      </c>
      <c r="B73305" s="1">
        <v>39.15742587</v>
      </c>
      <c r="C73305" s="1">
        <v>-116.64966521</v>
      </c>
    </row>
    <row r="73306" ht="15.75" customHeight="1">
      <c r="A73306" s="1">
        <v>73303.0</v>
      </c>
      <c r="B73306" s="1">
        <v>39.15751593</v>
      </c>
      <c r="C73306" s="1">
        <v>-116.64955256</v>
      </c>
    </row>
    <row r="73307" ht="15.75" customHeight="1">
      <c r="A73307" s="1">
        <v>73304.0</v>
      </c>
      <c r="B73307" s="1">
        <v>39.15760598</v>
      </c>
      <c r="C73307" s="1">
        <v>-116.64943991</v>
      </c>
    </row>
    <row r="73308" ht="15.75" customHeight="1">
      <c r="A73308" s="1">
        <v>73305.0</v>
      </c>
      <c r="B73308" s="1">
        <v>39.15769604</v>
      </c>
      <c r="C73308" s="1">
        <v>-116.64932726</v>
      </c>
    </row>
    <row r="73309" ht="15.75" customHeight="1">
      <c r="A73309" s="1">
        <v>73306.0</v>
      </c>
      <c r="B73309" s="1">
        <v>39.1577861</v>
      </c>
      <c r="C73309" s="1">
        <v>-116.6492146</v>
      </c>
    </row>
    <row r="73310" ht="15.75" customHeight="1">
      <c r="A73310" s="1">
        <v>73307.0</v>
      </c>
      <c r="B73310" s="1">
        <v>39.15787615</v>
      </c>
      <c r="C73310" s="1">
        <v>-116.64910195</v>
      </c>
    </row>
    <row r="73311" ht="15.75" customHeight="1">
      <c r="A73311" s="1">
        <v>73308.0</v>
      </c>
      <c r="B73311" s="1">
        <v>39.15796621</v>
      </c>
      <c r="C73311" s="1">
        <v>-116.6489893</v>
      </c>
    </row>
    <row r="73312" ht="15.75" customHeight="1">
      <c r="A73312" s="1">
        <v>73309.0</v>
      </c>
      <c r="B73312" s="1">
        <v>39.15805626</v>
      </c>
      <c r="C73312" s="1">
        <v>-116.64887665</v>
      </c>
    </row>
    <row r="73313" ht="15.75" customHeight="1">
      <c r="A73313" s="1">
        <v>73310.0</v>
      </c>
      <c r="B73313" s="1">
        <v>39.15814632</v>
      </c>
      <c r="C73313" s="1">
        <v>-116.648764</v>
      </c>
    </row>
    <row r="73314" ht="15.75" customHeight="1">
      <c r="A73314" s="1">
        <v>73311.0</v>
      </c>
      <c r="B73314" s="1">
        <v>39.15823638</v>
      </c>
      <c r="C73314" s="1">
        <v>-116.64865135</v>
      </c>
    </row>
    <row r="73315" ht="15.75" customHeight="1">
      <c r="A73315" s="1">
        <v>73312.0</v>
      </c>
      <c r="B73315" s="1">
        <v>39.15832643</v>
      </c>
      <c r="C73315" s="1">
        <v>-116.6485387</v>
      </c>
    </row>
    <row r="73316" ht="15.75" customHeight="1">
      <c r="A73316" s="1">
        <v>73313.0</v>
      </c>
      <c r="B73316" s="1">
        <v>39.15841649</v>
      </c>
      <c r="C73316" s="1">
        <v>-116.64842604</v>
      </c>
    </row>
    <row r="73317" ht="15.75" customHeight="1">
      <c r="A73317" s="1">
        <v>73314.0</v>
      </c>
      <c r="B73317" s="1">
        <v>39.15850654</v>
      </c>
      <c r="C73317" s="1">
        <v>-116.64831339</v>
      </c>
    </row>
    <row r="73318" ht="15.75" customHeight="1">
      <c r="A73318" s="1">
        <v>73315.0</v>
      </c>
      <c r="B73318" s="1">
        <v>39.1585966</v>
      </c>
      <c r="C73318" s="1">
        <v>-116.64820074</v>
      </c>
    </row>
    <row r="73319" ht="15.75" customHeight="1">
      <c r="A73319" s="1">
        <v>73316.0</v>
      </c>
      <c r="B73319" s="1">
        <v>39.15868666</v>
      </c>
      <c r="C73319" s="1">
        <v>-116.64808809</v>
      </c>
    </row>
    <row r="73320" ht="15.75" customHeight="1">
      <c r="A73320" s="1">
        <v>73317.0</v>
      </c>
      <c r="B73320" s="1">
        <v>39.15877671</v>
      </c>
      <c r="C73320" s="1">
        <v>-116.64797544</v>
      </c>
    </row>
    <row r="73321" ht="15.75" customHeight="1">
      <c r="A73321" s="1">
        <v>73318.0</v>
      </c>
      <c r="B73321" s="1">
        <v>39.15886677</v>
      </c>
      <c r="C73321" s="1">
        <v>-116.64786278</v>
      </c>
    </row>
    <row r="73322" ht="15.75" customHeight="1">
      <c r="A73322" s="1">
        <v>73319.0</v>
      </c>
      <c r="B73322" s="1">
        <v>39.15895682</v>
      </c>
      <c r="C73322" s="1">
        <v>-116.64775013</v>
      </c>
    </row>
    <row r="73323" ht="15.75" customHeight="1">
      <c r="A73323" s="1">
        <v>73320.0</v>
      </c>
      <c r="B73323" s="1">
        <v>39.15904688</v>
      </c>
      <c r="C73323" s="1">
        <v>-116.64763748</v>
      </c>
    </row>
    <row r="73324" ht="15.75" customHeight="1">
      <c r="A73324" s="1">
        <v>73321.0</v>
      </c>
      <c r="B73324" s="1">
        <v>39.15913694</v>
      </c>
      <c r="C73324" s="1">
        <v>-116.64752483</v>
      </c>
    </row>
    <row r="73325" ht="15.75" customHeight="1">
      <c r="A73325" s="1">
        <v>73322.0</v>
      </c>
      <c r="B73325" s="1">
        <v>39.15922699</v>
      </c>
      <c r="C73325" s="1">
        <v>-116.64741218</v>
      </c>
    </row>
    <row r="73326" ht="15.75" customHeight="1">
      <c r="A73326" s="1">
        <v>73323.0</v>
      </c>
      <c r="B73326" s="1">
        <v>39.15931705</v>
      </c>
      <c r="C73326" s="1">
        <v>-116.64729952</v>
      </c>
    </row>
    <row r="73327" ht="15.75" customHeight="1">
      <c r="A73327" s="1">
        <v>73324.0</v>
      </c>
      <c r="B73327" s="1">
        <v>39.1594071</v>
      </c>
      <c r="C73327" s="1">
        <v>-116.64718687</v>
      </c>
    </row>
    <row r="73328" ht="15.75" customHeight="1">
      <c r="A73328" s="1">
        <v>73325.0</v>
      </c>
      <c r="B73328" s="1">
        <v>39.15949716</v>
      </c>
      <c r="C73328" s="1">
        <v>-116.64707422</v>
      </c>
    </row>
    <row r="73329" ht="15.75" customHeight="1">
      <c r="A73329" s="1">
        <v>73326.0</v>
      </c>
      <c r="B73329" s="1">
        <v>39.15958722</v>
      </c>
      <c r="C73329" s="1">
        <v>-116.64696157</v>
      </c>
    </row>
    <row r="73330" ht="15.75" customHeight="1">
      <c r="A73330" s="1">
        <v>73327.0</v>
      </c>
      <c r="B73330" s="1">
        <v>39.15967727</v>
      </c>
      <c r="C73330" s="1">
        <v>-116.64684892</v>
      </c>
    </row>
    <row r="73331" ht="15.75" customHeight="1">
      <c r="A73331" s="1">
        <v>73328.0</v>
      </c>
      <c r="B73331" s="1">
        <v>39.15976733</v>
      </c>
      <c r="C73331" s="1">
        <v>-116.64673626</v>
      </c>
    </row>
    <row r="73332" ht="15.75" customHeight="1">
      <c r="A73332" s="1">
        <v>73329.0</v>
      </c>
      <c r="B73332" s="1">
        <v>39.15985738</v>
      </c>
      <c r="C73332" s="1">
        <v>-116.64662361</v>
      </c>
    </row>
    <row r="73333" ht="15.75" customHeight="1">
      <c r="A73333" s="1">
        <v>73330.0</v>
      </c>
      <c r="B73333" s="1">
        <v>39.15994744</v>
      </c>
      <c r="C73333" s="1">
        <v>-116.64651096</v>
      </c>
    </row>
    <row r="73334" ht="15.75" customHeight="1">
      <c r="A73334" s="1">
        <v>73331.0</v>
      </c>
      <c r="B73334" s="1">
        <v>39.1600375</v>
      </c>
      <c r="C73334" s="1">
        <v>-116.64639831</v>
      </c>
    </row>
    <row r="73335" ht="15.75" customHeight="1">
      <c r="A73335" s="1">
        <v>73332.0</v>
      </c>
      <c r="B73335" s="1">
        <v>39.16012755</v>
      </c>
      <c r="C73335" s="1">
        <v>-116.64628566</v>
      </c>
    </row>
    <row r="73336" ht="15.75" customHeight="1">
      <c r="A73336" s="1">
        <v>73333.0</v>
      </c>
      <c r="B73336" s="1">
        <v>39.1602176</v>
      </c>
      <c r="C73336" s="1">
        <v>-116.646173</v>
      </c>
    </row>
    <row r="73337" ht="15.75" customHeight="1">
      <c r="A73337" s="1">
        <v>73334.0</v>
      </c>
      <c r="B73337" s="1">
        <v>39.16030766</v>
      </c>
      <c r="C73337" s="1">
        <v>-116.64606035</v>
      </c>
    </row>
    <row r="73338" ht="15.75" customHeight="1">
      <c r="A73338" s="1">
        <v>73335.0</v>
      </c>
      <c r="B73338" s="1">
        <v>39.16039772</v>
      </c>
      <c r="C73338" s="1">
        <v>-116.6459477</v>
      </c>
    </row>
    <row r="73339" ht="15.75" customHeight="1">
      <c r="A73339" s="1">
        <v>73336.0</v>
      </c>
      <c r="B73339" s="1">
        <v>39.16048777</v>
      </c>
      <c r="C73339" s="1">
        <v>-116.64583505</v>
      </c>
    </row>
    <row r="73340" ht="15.75" customHeight="1">
      <c r="A73340" s="1">
        <v>73337.0</v>
      </c>
      <c r="B73340" s="1">
        <v>39.16057783</v>
      </c>
      <c r="C73340" s="1">
        <v>-116.6457224</v>
      </c>
    </row>
    <row r="73341" ht="15.75" customHeight="1">
      <c r="A73341" s="1">
        <v>73338.0</v>
      </c>
      <c r="B73341" s="1">
        <v>39.16066788</v>
      </c>
      <c r="C73341" s="1">
        <v>-116.64560974</v>
      </c>
    </row>
    <row r="73342" ht="15.75" customHeight="1">
      <c r="A73342" s="1">
        <v>73339.0</v>
      </c>
      <c r="B73342" s="1">
        <v>39.16075793</v>
      </c>
      <c r="C73342" s="1">
        <v>-116.64549709</v>
      </c>
    </row>
    <row r="73343" ht="15.75" customHeight="1">
      <c r="A73343" s="1">
        <v>73340.0</v>
      </c>
      <c r="B73343" s="1">
        <v>39.16084799</v>
      </c>
      <c r="C73343" s="1">
        <v>-116.64538444</v>
      </c>
    </row>
    <row r="73344" ht="15.75" customHeight="1">
      <c r="A73344" s="1">
        <v>73341.0</v>
      </c>
      <c r="B73344" s="1">
        <v>39.16093805</v>
      </c>
      <c r="C73344" s="1">
        <v>-116.64527179</v>
      </c>
    </row>
    <row r="73345" ht="15.75" customHeight="1">
      <c r="A73345" s="1">
        <v>73342.0</v>
      </c>
      <c r="B73345" s="1">
        <v>39.1610281</v>
      </c>
      <c r="C73345" s="1">
        <v>-116.64515914</v>
      </c>
    </row>
    <row r="73346" ht="15.75" customHeight="1">
      <c r="A73346" s="1">
        <v>73343.0</v>
      </c>
      <c r="B73346" s="1">
        <v>39.16111816</v>
      </c>
      <c r="C73346" s="1">
        <v>-116.64504649</v>
      </c>
    </row>
    <row r="73347" ht="15.75" customHeight="1">
      <c r="A73347" s="1">
        <v>73344.0</v>
      </c>
      <c r="B73347" s="1">
        <v>39.16120821</v>
      </c>
      <c r="C73347" s="1">
        <v>-116.64493384</v>
      </c>
    </row>
    <row r="73348" ht="15.75" customHeight="1">
      <c r="A73348" s="1">
        <v>73345.0</v>
      </c>
      <c r="B73348" s="1">
        <v>39.16129827</v>
      </c>
      <c r="C73348" s="1">
        <v>-116.64482118</v>
      </c>
    </row>
    <row r="73349" ht="15.75" customHeight="1">
      <c r="A73349" s="1">
        <v>73346.0</v>
      </c>
      <c r="B73349" s="1">
        <v>39.16138833</v>
      </c>
      <c r="C73349" s="1">
        <v>-116.64470853</v>
      </c>
    </row>
    <row r="73350" ht="15.75" customHeight="1">
      <c r="A73350" s="1">
        <v>73347.0</v>
      </c>
      <c r="B73350" s="1">
        <v>39.16147838</v>
      </c>
      <c r="C73350" s="1">
        <v>-116.64459588</v>
      </c>
    </row>
    <row r="73351" ht="15.75" customHeight="1">
      <c r="A73351" s="1">
        <v>73348.0</v>
      </c>
      <c r="B73351" s="1">
        <v>39.16156844</v>
      </c>
      <c r="C73351" s="1">
        <v>-116.64448323</v>
      </c>
    </row>
    <row r="73352" ht="15.75" customHeight="1">
      <c r="A73352" s="1">
        <v>73349.0</v>
      </c>
      <c r="B73352" s="1">
        <v>39.16165849</v>
      </c>
      <c r="C73352" s="1">
        <v>-116.64437058</v>
      </c>
    </row>
    <row r="73353" ht="15.75" customHeight="1">
      <c r="A73353" s="1">
        <v>73350.0</v>
      </c>
      <c r="B73353" s="1">
        <v>39.16174855</v>
      </c>
      <c r="C73353" s="1">
        <v>-116.64425793</v>
      </c>
    </row>
    <row r="73354" ht="15.75" customHeight="1">
      <c r="A73354" s="1">
        <v>73351.0</v>
      </c>
      <c r="B73354" s="1">
        <v>39.16183861</v>
      </c>
      <c r="C73354" s="1">
        <v>-116.64414528</v>
      </c>
    </row>
    <row r="73355" ht="15.75" customHeight="1">
      <c r="A73355" s="1">
        <v>73352.0</v>
      </c>
      <c r="B73355" s="1">
        <v>39.16192866</v>
      </c>
      <c r="C73355" s="1">
        <v>-116.64403263</v>
      </c>
    </row>
    <row r="73356" ht="15.75" customHeight="1">
      <c r="A73356" s="1">
        <v>73353.0</v>
      </c>
      <c r="B73356" s="1">
        <v>39.16201872</v>
      </c>
      <c r="C73356" s="1">
        <v>-116.64391997</v>
      </c>
    </row>
    <row r="73357" ht="15.75" customHeight="1">
      <c r="A73357" s="1">
        <v>73354.0</v>
      </c>
      <c r="B73357" s="1">
        <v>39.16210877</v>
      </c>
      <c r="C73357" s="1">
        <v>-116.64380732</v>
      </c>
    </row>
    <row r="73358" ht="15.75" customHeight="1">
      <c r="A73358" s="1">
        <v>73355.0</v>
      </c>
      <c r="B73358" s="1">
        <v>39.16219883</v>
      </c>
      <c r="C73358" s="1">
        <v>-116.64369467</v>
      </c>
    </row>
    <row r="73359" ht="15.75" customHeight="1">
      <c r="A73359" s="1">
        <v>73356.0</v>
      </c>
      <c r="B73359" s="1">
        <v>39.16228889</v>
      </c>
      <c r="C73359" s="1">
        <v>-116.64358202</v>
      </c>
    </row>
    <row r="73360" ht="15.75" customHeight="1">
      <c r="A73360" s="1">
        <v>73357.0</v>
      </c>
      <c r="B73360" s="1">
        <v>39.16237894</v>
      </c>
      <c r="C73360" s="1">
        <v>-116.64346937</v>
      </c>
    </row>
    <row r="73361" ht="15.75" customHeight="1">
      <c r="A73361" s="1">
        <v>73358.0</v>
      </c>
      <c r="B73361" s="1">
        <v>39.162469</v>
      </c>
      <c r="C73361" s="1">
        <v>-116.64335671</v>
      </c>
    </row>
    <row r="73362" ht="15.75" customHeight="1">
      <c r="A73362" s="1">
        <v>73359.0</v>
      </c>
      <c r="B73362" s="1">
        <v>39.16255905</v>
      </c>
      <c r="C73362" s="1">
        <v>-116.64324406</v>
      </c>
    </row>
    <row r="73363" ht="15.75" customHeight="1">
      <c r="A73363" s="1">
        <v>73360.0</v>
      </c>
      <c r="B73363" s="1">
        <v>39.16264911</v>
      </c>
      <c r="C73363" s="1">
        <v>-116.64313141</v>
      </c>
    </row>
    <row r="73364" ht="15.75" customHeight="1">
      <c r="A73364" s="1">
        <v>73361.0</v>
      </c>
      <c r="B73364" s="1">
        <v>39.16273917</v>
      </c>
      <c r="C73364" s="1">
        <v>-116.64301876</v>
      </c>
    </row>
    <row r="73365" ht="15.75" customHeight="1">
      <c r="A73365" s="1">
        <v>73362.0</v>
      </c>
      <c r="B73365" s="1">
        <v>39.16282922</v>
      </c>
      <c r="C73365" s="1">
        <v>-116.64290611</v>
      </c>
    </row>
    <row r="73366" ht="15.75" customHeight="1">
      <c r="A73366" s="1">
        <v>73363.0</v>
      </c>
      <c r="B73366" s="1">
        <v>39.16291928</v>
      </c>
      <c r="C73366" s="1">
        <v>-116.64279345</v>
      </c>
    </row>
    <row r="73367" ht="15.75" customHeight="1">
      <c r="A73367" s="1">
        <v>73364.0</v>
      </c>
      <c r="B73367" s="1">
        <v>39.16300933</v>
      </c>
      <c r="C73367" s="1">
        <v>-116.6426808</v>
      </c>
    </row>
    <row r="73368" ht="15.75" customHeight="1">
      <c r="A73368" s="1">
        <v>73365.0</v>
      </c>
      <c r="B73368" s="1">
        <v>39.16309939</v>
      </c>
      <c r="C73368" s="1">
        <v>-116.64256815</v>
      </c>
    </row>
    <row r="73369" ht="15.75" customHeight="1">
      <c r="A73369" s="1">
        <v>73366.0</v>
      </c>
      <c r="B73369" s="1">
        <v>39.16318945</v>
      </c>
      <c r="C73369" s="1">
        <v>-116.6424555</v>
      </c>
    </row>
    <row r="73370" ht="15.75" customHeight="1">
      <c r="A73370" s="1">
        <v>73367.0</v>
      </c>
      <c r="B73370" s="1">
        <v>39.1632795</v>
      </c>
      <c r="C73370" s="1">
        <v>-116.64234285</v>
      </c>
    </row>
    <row r="73371" ht="15.75" customHeight="1">
      <c r="A73371" s="1">
        <v>73368.0</v>
      </c>
      <c r="B73371" s="1">
        <v>39.16336956</v>
      </c>
      <c r="C73371" s="1">
        <v>-116.64223019</v>
      </c>
    </row>
    <row r="73372" ht="15.75" customHeight="1">
      <c r="A73372" s="1">
        <v>73369.0</v>
      </c>
      <c r="B73372" s="1">
        <v>39.16345961</v>
      </c>
      <c r="C73372" s="1">
        <v>-116.64211754</v>
      </c>
    </row>
    <row r="73373" ht="15.75" customHeight="1">
      <c r="A73373" s="1">
        <v>73370.0</v>
      </c>
      <c r="B73373" s="1">
        <v>39.16354967</v>
      </c>
      <c r="C73373" s="1">
        <v>-116.64200489</v>
      </c>
    </row>
    <row r="73374" ht="15.75" customHeight="1">
      <c r="A73374" s="1">
        <v>73371.0</v>
      </c>
      <c r="B73374" s="1">
        <v>39.16363973</v>
      </c>
      <c r="C73374" s="1">
        <v>-116.64189224</v>
      </c>
    </row>
    <row r="73375" ht="15.75" customHeight="1">
      <c r="A73375" s="1">
        <v>73372.0</v>
      </c>
      <c r="B73375" s="1">
        <v>39.16372978</v>
      </c>
      <c r="C73375" s="1">
        <v>-116.64177959</v>
      </c>
    </row>
    <row r="73376" ht="15.75" customHeight="1">
      <c r="A73376" s="1">
        <v>73373.0</v>
      </c>
      <c r="B73376" s="1">
        <v>39.16381984</v>
      </c>
      <c r="C73376" s="1">
        <v>-116.64166693</v>
      </c>
    </row>
    <row r="73377" ht="15.75" customHeight="1">
      <c r="A73377" s="1">
        <v>73374.0</v>
      </c>
      <c r="B73377" s="1">
        <v>39.16390989</v>
      </c>
      <c r="C73377" s="1">
        <v>-116.64155428</v>
      </c>
    </row>
    <row r="73378" ht="15.75" customHeight="1">
      <c r="A73378" s="1">
        <v>73375.0</v>
      </c>
      <c r="B73378" s="1">
        <v>39.16399995</v>
      </c>
      <c r="C73378" s="1">
        <v>-116.64144163</v>
      </c>
    </row>
    <row r="73379" ht="15.75" customHeight="1">
      <c r="A73379" s="1">
        <v>73376.0</v>
      </c>
      <c r="B73379" s="1">
        <v>39.16409001</v>
      </c>
      <c r="C73379" s="1">
        <v>-116.64132898</v>
      </c>
    </row>
    <row r="73380" ht="15.75" customHeight="1">
      <c r="A73380" s="1">
        <v>73377.0</v>
      </c>
      <c r="B73380" s="1">
        <v>39.16418006</v>
      </c>
      <c r="C73380" s="1">
        <v>-116.64121633</v>
      </c>
    </row>
    <row r="73381" ht="15.75" customHeight="1">
      <c r="A73381" s="1">
        <v>73378.0</v>
      </c>
      <c r="B73381" s="1">
        <v>39.16427012</v>
      </c>
      <c r="C73381" s="1">
        <v>-116.64110367</v>
      </c>
    </row>
    <row r="73382" ht="15.75" customHeight="1">
      <c r="A73382" s="1">
        <v>73379.0</v>
      </c>
      <c r="B73382" s="1">
        <v>39.16436017</v>
      </c>
      <c r="C73382" s="1">
        <v>-116.64099102</v>
      </c>
    </row>
    <row r="73383" ht="15.75" customHeight="1">
      <c r="A73383" s="1">
        <v>73380.0</v>
      </c>
      <c r="B73383" s="1">
        <v>39.16445023</v>
      </c>
      <c r="C73383" s="1">
        <v>-116.64087837</v>
      </c>
    </row>
    <row r="73384" ht="15.75" customHeight="1">
      <c r="A73384" s="1">
        <v>73381.0</v>
      </c>
      <c r="B73384" s="1">
        <v>39.16454029</v>
      </c>
      <c r="C73384" s="1">
        <v>-116.64076572</v>
      </c>
    </row>
    <row r="73385" ht="15.75" customHeight="1">
      <c r="A73385" s="1">
        <v>73382.0</v>
      </c>
      <c r="B73385" s="1">
        <v>39.16463034</v>
      </c>
      <c r="C73385" s="1">
        <v>-116.64065307</v>
      </c>
    </row>
    <row r="73386" ht="15.75" customHeight="1">
      <c r="A73386" s="1">
        <v>73383.0</v>
      </c>
      <c r="B73386" s="1">
        <v>39.1647204</v>
      </c>
      <c r="C73386" s="1">
        <v>-116.64054042</v>
      </c>
    </row>
    <row r="73387" ht="15.75" customHeight="1">
      <c r="A73387" s="1">
        <v>73384.0</v>
      </c>
      <c r="B73387" s="1">
        <v>39.16481045</v>
      </c>
      <c r="C73387" s="1">
        <v>-116.64042777</v>
      </c>
    </row>
    <row r="73388" ht="15.75" customHeight="1">
      <c r="A73388" s="1">
        <v>73385.0</v>
      </c>
      <c r="B73388" s="1">
        <v>39.16490051</v>
      </c>
      <c r="C73388" s="1">
        <v>-116.64031511</v>
      </c>
    </row>
    <row r="73389" ht="15.75" customHeight="1">
      <c r="A73389" s="1">
        <v>73386.0</v>
      </c>
      <c r="B73389" s="1">
        <v>39.16499057</v>
      </c>
      <c r="C73389" s="1">
        <v>-116.64020246</v>
      </c>
    </row>
    <row r="73390" ht="15.75" customHeight="1">
      <c r="A73390" s="1">
        <v>73387.0</v>
      </c>
      <c r="B73390" s="1">
        <v>39.16508062</v>
      </c>
      <c r="C73390" s="1">
        <v>-116.64008981</v>
      </c>
    </row>
    <row r="73391" ht="15.75" customHeight="1">
      <c r="A73391" s="1">
        <v>73388.0</v>
      </c>
      <c r="B73391" s="1">
        <v>39.16517068</v>
      </c>
      <c r="C73391" s="1">
        <v>-116.63997716</v>
      </c>
    </row>
    <row r="73392" ht="15.75" customHeight="1">
      <c r="A73392" s="1">
        <v>73389.0</v>
      </c>
      <c r="B73392" s="1">
        <v>39.16526073</v>
      </c>
      <c r="C73392" s="1">
        <v>-116.63986451</v>
      </c>
    </row>
    <row r="73393" ht="15.75" customHeight="1">
      <c r="A73393" s="1">
        <v>73390.0</v>
      </c>
      <c r="B73393" s="1">
        <v>39.16535079</v>
      </c>
      <c r="C73393" s="1">
        <v>-116.63975186</v>
      </c>
    </row>
    <row r="73394" ht="15.75" customHeight="1">
      <c r="A73394" s="1">
        <v>73391.0</v>
      </c>
      <c r="B73394" s="1">
        <v>39.16544085</v>
      </c>
      <c r="C73394" s="1">
        <v>-116.63963921</v>
      </c>
    </row>
    <row r="73395" ht="15.75" customHeight="1">
      <c r="A73395" s="1">
        <v>73392.0</v>
      </c>
      <c r="B73395" s="1">
        <v>39.1655309</v>
      </c>
      <c r="C73395" s="1">
        <v>-116.63952656</v>
      </c>
    </row>
    <row r="73396" ht="15.75" customHeight="1">
      <c r="A73396" s="1">
        <v>73393.0</v>
      </c>
      <c r="B73396" s="1">
        <v>39.16562096</v>
      </c>
      <c r="C73396" s="1">
        <v>-116.6394139</v>
      </c>
    </row>
    <row r="73397" ht="15.75" customHeight="1">
      <c r="A73397" s="1">
        <v>73394.0</v>
      </c>
      <c r="B73397" s="1">
        <v>39.16571101</v>
      </c>
      <c r="C73397" s="1">
        <v>-116.63930125</v>
      </c>
    </row>
    <row r="73398" ht="15.75" customHeight="1">
      <c r="A73398" s="1">
        <v>73395.0</v>
      </c>
      <c r="B73398" s="1">
        <v>39.16580107</v>
      </c>
      <c r="C73398" s="1">
        <v>-116.6391886</v>
      </c>
    </row>
    <row r="73399" ht="15.75" customHeight="1">
      <c r="A73399" s="1">
        <v>73396.0</v>
      </c>
      <c r="B73399" s="1">
        <v>39.16589113</v>
      </c>
      <c r="C73399" s="1">
        <v>-116.63907595</v>
      </c>
    </row>
    <row r="73400" ht="15.75" customHeight="1">
      <c r="A73400" s="1">
        <v>73397.0</v>
      </c>
      <c r="B73400" s="1">
        <v>39.16598118</v>
      </c>
      <c r="C73400" s="1">
        <v>-116.6389633</v>
      </c>
    </row>
    <row r="73401" ht="15.75" customHeight="1">
      <c r="A73401" s="1">
        <v>73398.0</v>
      </c>
      <c r="B73401" s="1">
        <v>39.16607124</v>
      </c>
      <c r="C73401" s="1">
        <v>-116.63885064</v>
      </c>
    </row>
    <row r="73402" ht="15.75" customHeight="1">
      <c r="A73402" s="1">
        <v>73399.0</v>
      </c>
      <c r="B73402" s="1">
        <v>39.16616129</v>
      </c>
      <c r="C73402" s="1">
        <v>-116.63873799</v>
      </c>
    </row>
    <row r="73403" ht="15.75" customHeight="1">
      <c r="A73403" s="1">
        <v>73400.0</v>
      </c>
      <c r="B73403" s="1">
        <v>39.16625135</v>
      </c>
      <c r="C73403" s="1">
        <v>-116.63862534</v>
      </c>
    </row>
    <row r="73404" ht="15.75" customHeight="1">
      <c r="A73404" s="1">
        <v>73401.0</v>
      </c>
      <c r="B73404" s="1">
        <v>39.16634141</v>
      </c>
      <c r="C73404" s="1">
        <v>-116.63851269</v>
      </c>
    </row>
    <row r="73405" ht="15.75" customHeight="1">
      <c r="A73405" s="1">
        <v>73402.0</v>
      </c>
      <c r="B73405" s="1">
        <v>39.16643146</v>
      </c>
      <c r="C73405" s="1">
        <v>-116.63840004</v>
      </c>
    </row>
    <row r="73406" ht="15.75" customHeight="1">
      <c r="A73406" s="1">
        <v>73403.0</v>
      </c>
      <c r="B73406" s="1">
        <v>39.16652151</v>
      </c>
      <c r="C73406" s="1">
        <v>-116.63828738</v>
      </c>
    </row>
    <row r="73407" ht="15.75" customHeight="1">
      <c r="A73407" s="1">
        <v>73404.0</v>
      </c>
      <c r="B73407" s="1">
        <v>39.16661157</v>
      </c>
      <c r="C73407" s="1">
        <v>-116.63817473</v>
      </c>
    </row>
    <row r="73408" ht="15.75" customHeight="1">
      <c r="A73408" s="1">
        <v>73405.0</v>
      </c>
      <c r="B73408" s="1">
        <v>39.16670163</v>
      </c>
      <c r="C73408" s="1">
        <v>-116.63806208</v>
      </c>
    </row>
    <row r="73409" ht="15.75" customHeight="1">
      <c r="A73409" s="1">
        <v>73406.0</v>
      </c>
      <c r="B73409" s="1">
        <v>39.16679168</v>
      </c>
      <c r="C73409" s="1">
        <v>-116.63794943</v>
      </c>
    </row>
    <row r="73410" ht="15.75" customHeight="1">
      <c r="A73410" s="1">
        <v>73407.0</v>
      </c>
      <c r="B73410" s="1">
        <v>39.16688174</v>
      </c>
      <c r="C73410" s="1">
        <v>-116.63783678</v>
      </c>
    </row>
    <row r="73411" ht="15.75" customHeight="1">
      <c r="A73411" s="1">
        <v>73408.0</v>
      </c>
      <c r="B73411" s="1">
        <v>39.16697179</v>
      </c>
      <c r="C73411" s="1">
        <v>-116.63772412</v>
      </c>
    </row>
    <row r="73412" ht="15.75" customHeight="1">
      <c r="A73412" s="1">
        <v>73409.0</v>
      </c>
      <c r="B73412" s="1">
        <v>39.16706184</v>
      </c>
      <c r="C73412" s="1">
        <v>-116.63761147</v>
      </c>
    </row>
    <row r="73413" ht="15.75" customHeight="1">
      <c r="A73413" s="1">
        <v>73410.0</v>
      </c>
      <c r="B73413" s="1">
        <v>39.1671519</v>
      </c>
      <c r="C73413" s="1">
        <v>-116.63749882</v>
      </c>
    </row>
    <row r="73414" ht="15.75" customHeight="1">
      <c r="A73414" s="1">
        <v>73411.0</v>
      </c>
      <c r="B73414" s="1">
        <v>39.16724196</v>
      </c>
      <c r="C73414" s="1">
        <v>-116.63738617</v>
      </c>
    </row>
    <row r="73415" ht="15.75" customHeight="1">
      <c r="A73415" s="1">
        <v>73412.0</v>
      </c>
      <c r="B73415" s="1">
        <v>39.16733201</v>
      </c>
      <c r="C73415" s="1">
        <v>-116.63727352</v>
      </c>
    </row>
    <row r="73416" ht="15.75" customHeight="1">
      <c r="A73416" s="1">
        <v>73413.0</v>
      </c>
      <c r="B73416" s="1">
        <v>39.16742207</v>
      </c>
      <c r="C73416" s="1">
        <v>-116.63716086</v>
      </c>
    </row>
    <row r="73417" ht="15.75" customHeight="1">
      <c r="A73417" s="1">
        <v>73414.0</v>
      </c>
      <c r="B73417" s="1">
        <v>39.16751212</v>
      </c>
      <c r="C73417" s="1">
        <v>-116.63704821</v>
      </c>
    </row>
    <row r="73418" ht="15.75" customHeight="1">
      <c r="A73418" s="1">
        <v>73415.0</v>
      </c>
      <c r="B73418" s="1">
        <v>39.16760218</v>
      </c>
      <c r="C73418" s="1">
        <v>-116.63693556</v>
      </c>
    </row>
    <row r="73419" ht="15.75" customHeight="1">
      <c r="A73419" s="1">
        <v>73416.0</v>
      </c>
      <c r="B73419" s="1">
        <v>39.16769224</v>
      </c>
      <c r="C73419" s="1">
        <v>-116.63682291</v>
      </c>
    </row>
    <row r="73420" ht="15.75" customHeight="1">
      <c r="A73420" s="1">
        <v>73417.0</v>
      </c>
      <c r="B73420" s="1">
        <v>39.16778229</v>
      </c>
      <c r="C73420" s="1">
        <v>-116.63671026</v>
      </c>
    </row>
    <row r="73421" ht="15.75" customHeight="1">
      <c r="A73421" s="1">
        <v>73418.0</v>
      </c>
      <c r="B73421" s="1">
        <v>39.16787235</v>
      </c>
      <c r="C73421" s="1">
        <v>-116.6365976</v>
      </c>
    </row>
    <row r="73422" ht="15.75" customHeight="1">
      <c r="A73422" s="1">
        <v>73419.0</v>
      </c>
      <c r="B73422" s="1">
        <v>39.1679624</v>
      </c>
      <c r="C73422" s="1">
        <v>-116.63648495</v>
      </c>
    </row>
    <row r="73423" ht="15.75" customHeight="1">
      <c r="A73423" s="1">
        <v>73420.0</v>
      </c>
      <c r="B73423" s="1">
        <v>39.16805246</v>
      </c>
      <c r="C73423" s="1">
        <v>-116.6363723</v>
      </c>
    </row>
    <row r="73424" ht="15.75" customHeight="1">
      <c r="A73424" s="1">
        <v>73421.0</v>
      </c>
      <c r="B73424" s="1">
        <v>39.16814252</v>
      </c>
      <c r="C73424" s="1">
        <v>-116.63625965</v>
      </c>
    </row>
    <row r="73425" ht="15.75" customHeight="1">
      <c r="A73425" s="1">
        <v>73422.0</v>
      </c>
      <c r="B73425" s="1">
        <v>39.16823257</v>
      </c>
      <c r="C73425" s="1">
        <v>-116.636147</v>
      </c>
    </row>
    <row r="73426" ht="15.75" customHeight="1">
      <c r="A73426" s="1">
        <v>73423.0</v>
      </c>
      <c r="B73426" s="1">
        <v>39.16832263</v>
      </c>
      <c r="C73426" s="1">
        <v>-116.63603435</v>
      </c>
    </row>
    <row r="73427" ht="15.75" customHeight="1">
      <c r="A73427" s="1">
        <v>73424.0</v>
      </c>
      <c r="B73427" s="1">
        <v>39.16841268</v>
      </c>
      <c r="C73427" s="1">
        <v>-116.6359217</v>
      </c>
    </row>
    <row r="73428" ht="15.75" customHeight="1">
      <c r="A73428" s="1">
        <v>73425.0</v>
      </c>
      <c r="B73428" s="1">
        <v>39.16850274</v>
      </c>
      <c r="C73428" s="1">
        <v>-116.63580905</v>
      </c>
    </row>
    <row r="73429" ht="15.75" customHeight="1">
      <c r="A73429" s="1">
        <v>73426.0</v>
      </c>
      <c r="B73429" s="1">
        <v>39.1685928</v>
      </c>
      <c r="C73429" s="1">
        <v>-116.63569639</v>
      </c>
    </row>
    <row r="73430" ht="15.75" customHeight="1">
      <c r="A73430" s="1">
        <v>73427.0</v>
      </c>
      <c r="B73430" s="1">
        <v>39.16868285</v>
      </c>
      <c r="C73430" s="1">
        <v>-116.63558374</v>
      </c>
    </row>
    <row r="73431" ht="15.75" customHeight="1">
      <c r="A73431" s="1">
        <v>73428.0</v>
      </c>
      <c r="B73431" s="1">
        <v>39.16877291</v>
      </c>
      <c r="C73431" s="1">
        <v>-116.63547109</v>
      </c>
    </row>
    <row r="73432" ht="15.75" customHeight="1">
      <c r="A73432" s="1">
        <v>73429.0</v>
      </c>
      <c r="B73432" s="1">
        <v>39.16886296</v>
      </c>
      <c r="C73432" s="1">
        <v>-116.63535844</v>
      </c>
    </row>
    <row r="73433" ht="15.75" customHeight="1">
      <c r="A73433" s="1">
        <v>73430.0</v>
      </c>
      <c r="B73433" s="1">
        <v>39.16895302</v>
      </c>
      <c r="C73433" s="1">
        <v>-116.63524579</v>
      </c>
    </row>
    <row r="73434" ht="15.75" customHeight="1">
      <c r="A73434" s="1">
        <v>73431.0</v>
      </c>
      <c r="B73434" s="1">
        <v>39.16904308</v>
      </c>
      <c r="C73434" s="1">
        <v>-116.63513314</v>
      </c>
    </row>
    <row r="73435" ht="15.75" customHeight="1">
      <c r="A73435" s="1">
        <v>73432.0</v>
      </c>
      <c r="B73435" s="1">
        <v>39.16913313</v>
      </c>
      <c r="C73435" s="1">
        <v>-116.63502049</v>
      </c>
    </row>
    <row r="73436" ht="15.75" customHeight="1">
      <c r="A73436" s="1">
        <v>73433.0</v>
      </c>
      <c r="B73436" s="1">
        <v>39.16922319</v>
      </c>
      <c r="C73436" s="1">
        <v>-116.63490783</v>
      </c>
    </row>
    <row r="73437" ht="15.75" customHeight="1">
      <c r="A73437" s="1">
        <v>73434.0</v>
      </c>
      <c r="B73437" s="1">
        <v>39.16931324</v>
      </c>
      <c r="C73437" s="1">
        <v>-116.63479518</v>
      </c>
    </row>
    <row r="73438" ht="15.75" customHeight="1">
      <c r="A73438" s="1">
        <v>73435.0</v>
      </c>
      <c r="B73438" s="1">
        <v>39.1694033</v>
      </c>
      <c r="C73438" s="1">
        <v>-116.63468253</v>
      </c>
    </row>
    <row r="73439" ht="15.75" customHeight="1">
      <c r="A73439" s="1">
        <v>73436.0</v>
      </c>
      <c r="B73439" s="1">
        <v>39.16949336</v>
      </c>
      <c r="C73439" s="1">
        <v>-116.63456988</v>
      </c>
    </row>
    <row r="73440" ht="15.75" customHeight="1">
      <c r="A73440" s="1">
        <v>73437.0</v>
      </c>
      <c r="B73440" s="1">
        <v>39.16958341</v>
      </c>
      <c r="C73440" s="1">
        <v>-116.63445723</v>
      </c>
    </row>
    <row r="73441" ht="15.75" customHeight="1">
      <c r="A73441" s="1">
        <v>73438.0</v>
      </c>
      <c r="B73441" s="1">
        <v>39.16967347</v>
      </c>
      <c r="C73441" s="1">
        <v>-116.63434457</v>
      </c>
    </row>
    <row r="73442" ht="15.75" customHeight="1">
      <c r="A73442" s="1">
        <v>73439.0</v>
      </c>
      <c r="B73442" s="1">
        <v>39.16976352</v>
      </c>
      <c r="C73442" s="1">
        <v>-116.63423192</v>
      </c>
    </row>
    <row r="73443" ht="15.75" customHeight="1">
      <c r="A73443" s="1">
        <v>73440.0</v>
      </c>
      <c r="B73443" s="1">
        <v>39.16985358</v>
      </c>
      <c r="C73443" s="1">
        <v>-116.63411927</v>
      </c>
    </row>
    <row r="73444" ht="15.75" customHeight="1">
      <c r="A73444" s="1">
        <v>73441.0</v>
      </c>
      <c r="B73444" s="1">
        <v>39.16994364</v>
      </c>
      <c r="C73444" s="1">
        <v>-116.63400662</v>
      </c>
    </row>
    <row r="73445" ht="15.75" customHeight="1">
      <c r="A73445" s="1">
        <v>73442.0</v>
      </c>
      <c r="B73445" s="1">
        <v>39.17003369</v>
      </c>
      <c r="C73445" s="1">
        <v>-116.63389397</v>
      </c>
    </row>
    <row r="73446" ht="15.75" customHeight="1">
      <c r="A73446" s="1">
        <v>73443.0</v>
      </c>
      <c r="B73446" s="1">
        <v>39.17012375</v>
      </c>
      <c r="C73446" s="1">
        <v>-116.63378131</v>
      </c>
    </row>
    <row r="73447" ht="15.75" customHeight="1">
      <c r="A73447" s="1">
        <v>73444.0</v>
      </c>
      <c r="B73447" s="1">
        <v>39.1702138</v>
      </c>
      <c r="C73447" s="1">
        <v>-116.63366866</v>
      </c>
    </row>
    <row r="73448" ht="15.75" customHeight="1">
      <c r="A73448" s="1">
        <v>73445.0</v>
      </c>
      <c r="B73448" s="1">
        <v>39.17030386</v>
      </c>
      <c r="C73448" s="1">
        <v>-116.63355601</v>
      </c>
    </row>
    <row r="73449" ht="15.75" customHeight="1">
      <c r="A73449" s="1">
        <v>73446.0</v>
      </c>
      <c r="B73449" s="1">
        <v>39.17039392</v>
      </c>
      <c r="C73449" s="1">
        <v>-116.63344336</v>
      </c>
    </row>
    <row r="73450" ht="15.75" customHeight="1">
      <c r="A73450" s="1">
        <v>73447.0</v>
      </c>
      <c r="B73450" s="1">
        <v>39.17048397</v>
      </c>
      <c r="C73450" s="1">
        <v>-116.63333071</v>
      </c>
    </row>
    <row r="73451" ht="15.75" customHeight="1">
      <c r="A73451" s="1">
        <v>73448.0</v>
      </c>
      <c r="B73451" s="1">
        <v>39.17057403</v>
      </c>
      <c r="C73451" s="1">
        <v>-116.63321805</v>
      </c>
    </row>
    <row r="73452" ht="15.75" customHeight="1">
      <c r="A73452" s="1">
        <v>73449.0</v>
      </c>
      <c r="B73452" s="1">
        <v>39.17066408</v>
      </c>
      <c r="C73452" s="1">
        <v>-116.6331054</v>
      </c>
    </row>
    <row r="73453" ht="15.75" customHeight="1">
      <c r="A73453" s="1">
        <v>73450.0</v>
      </c>
      <c r="B73453" s="1">
        <v>39.17075414</v>
      </c>
      <c r="C73453" s="1">
        <v>-116.63299275</v>
      </c>
    </row>
    <row r="73454" ht="15.75" customHeight="1">
      <c r="A73454" s="1">
        <v>73451.0</v>
      </c>
      <c r="B73454" s="1">
        <v>39.1708442</v>
      </c>
      <c r="C73454" s="1">
        <v>-116.6328801</v>
      </c>
    </row>
    <row r="73455" ht="15.75" customHeight="1">
      <c r="A73455" s="1">
        <v>73452.0</v>
      </c>
      <c r="B73455" s="1">
        <v>39.17093425</v>
      </c>
      <c r="C73455" s="1">
        <v>-116.63276745</v>
      </c>
    </row>
    <row r="73456" ht="15.75" customHeight="1">
      <c r="A73456" s="1">
        <v>73453.0</v>
      </c>
      <c r="B73456" s="1">
        <v>39.17102431</v>
      </c>
      <c r="C73456" s="1">
        <v>-116.63265479</v>
      </c>
    </row>
    <row r="73457" ht="15.75" customHeight="1">
      <c r="A73457" s="1">
        <v>73454.0</v>
      </c>
      <c r="B73457" s="1">
        <v>39.17111436</v>
      </c>
      <c r="C73457" s="1">
        <v>-116.63254214</v>
      </c>
    </row>
    <row r="73458" ht="15.75" customHeight="1">
      <c r="A73458" s="1">
        <v>73455.0</v>
      </c>
      <c r="B73458" s="1">
        <v>39.17120442</v>
      </c>
      <c r="C73458" s="1">
        <v>-116.63242949</v>
      </c>
    </row>
    <row r="73459" ht="15.75" customHeight="1">
      <c r="A73459" s="1">
        <v>73456.0</v>
      </c>
      <c r="B73459" s="1">
        <v>39.17129448</v>
      </c>
      <c r="C73459" s="1">
        <v>-116.63231684</v>
      </c>
    </row>
    <row r="73460" ht="15.75" customHeight="1">
      <c r="A73460" s="1">
        <v>73457.0</v>
      </c>
      <c r="B73460" s="1">
        <v>39.17138453</v>
      </c>
      <c r="C73460" s="1">
        <v>-116.63220419</v>
      </c>
    </row>
    <row r="73461" ht="15.75" customHeight="1">
      <c r="A73461" s="1">
        <v>73458.0</v>
      </c>
      <c r="B73461" s="1">
        <v>39.17147459</v>
      </c>
      <c r="C73461" s="1">
        <v>-116.63209153</v>
      </c>
    </row>
    <row r="73462" ht="15.75" customHeight="1">
      <c r="A73462" s="1">
        <v>73459.0</v>
      </c>
      <c r="B73462" s="1">
        <v>39.17156464</v>
      </c>
      <c r="C73462" s="1">
        <v>-116.63197888</v>
      </c>
    </row>
    <row r="73463" ht="15.75" customHeight="1">
      <c r="A73463" s="1">
        <v>73460.0</v>
      </c>
      <c r="B73463" s="1">
        <v>39.1716547</v>
      </c>
      <c r="C73463" s="1">
        <v>-116.63186623</v>
      </c>
    </row>
    <row r="73464" ht="15.75" customHeight="1">
      <c r="A73464" s="1">
        <v>73461.0</v>
      </c>
      <c r="B73464" s="1">
        <v>39.17174475</v>
      </c>
      <c r="C73464" s="1">
        <v>-116.63175358</v>
      </c>
    </row>
    <row r="73465" ht="15.75" customHeight="1">
      <c r="A73465" s="1">
        <v>73462.0</v>
      </c>
      <c r="B73465" s="1">
        <v>39.17183481</v>
      </c>
      <c r="C73465" s="1">
        <v>-116.63164093</v>
      </c>
    </row>
    <row r="73466" ht="15.75" customHeight="1">
      <c r="A73466" s="1">
        <v>73463.0</v>
      </c>
      <c r="B73466" s="1">
        <v>39.17192487</v>
      </c>
      <c r="C73466" s="1">
        <v>-116.63152828</v>
      </c>
    </row>
    <row r="73467" ht="15.75" customHeight="1">
      <c r="A73467" s="1">
        <v>73464.0</v>
      </c>
      <c r="B73467" s="1">
        <v>39.17201492</v>
      </c>
      <c r="C73467" s="1">
        <v>-116.63141563</v>
      </c>
    </row>
    <row r="73468" ht="15.75" customHeight="1">
      <c r="A73468" s="1">
        <v>73465.0</v>
      </c>
      <c r="B73468" s="1">
        <v>39.17210497</v>
      </c>
      <c r="C73468" s="1">
        <v>-116.63130297</v>
      </c>
    </row>
    <row r="73469" ht="15.75" customHeight="1">
      <c r="A73469" s="1">
        <v>73466.0</v>
      </c>
      <c r="B73469" s="1">
        <v>39.17219503</v>
      </c>
      <c r="C73469" s="1">
        <v>-116.63119032</v>
      </c>
    </row>
    <row r="73470" ht="15.75" customHeight="1">
      <c r="A73470" s="1">
        <v>73467.0</v>
      </c>
      <c r="B73470" s="1">
        <v>39.17228508</v>
      </c>
      <c r="C73470" s="1">
        <v>-116.63107767</v>
      </c>
    </row>
    <row r="73471" ht="15.75" customHeight="1">
      <c r="A73471" s="1">
        <v>73468.0</v>
      </c>
      <c r="B73471" s="1">
        <v>39.17237514</v>
      </c>
      <c r="C73471" s="1">
        <v>-116.63096502</v>
      </c>
    </row>
    <row r="73472" ht="15.75" customHeight="1">
      <c r="A73472" s="1">
        <v>73469.0</v>
      </c>
      <c r="B73472" s="1">
        <v>39.1724652</v>
      </c>
      <c r="C73472" s="1">
        <v>-116.63085237</v>
      </c>
    </row>
    <row r="73473" ht="15.75" customHeight="1">
      <c r="A73473" s="1">
        <v>73470.0</v>
      </c>
      <c r="B73473" s="1">
        <v>39.17255525</v>
      </c>
      <c r="C73473" s="1">
        <v>-116.63073972</v>
      </c>
    </row>
    <row r="73474" ht="15.75" customHeight="1">
      <c r="A73474" s="1">
        <v>73471.0</v>
      </c>
      <c r="B73474" s="1">
        <v>39.17264531</v>
      </c>
      <c r="C73474" s="1">
        <v>-116.63062707</v>
      </c>
    </row>
    <row r="73475" ht="15.75" customHeight="1">
      <c r="A73475" s="1">
        <v>73472.0</v>
      </c>
      <c r="B73475" s="1">
        <v>39.17273536</v>
      </c>
      <c r="C73475" s="1">
        <v>-116.63051442</v>
      </c>
    </row>
    <row r="73476" ht="15.75" customHeight="1">
      <c r="A73476" s="1">
        <v>73473.0</v>
      </c>
      <c r="B73476" s="1">
        <v>39.17282542</v>
      </c>
      <c r="C73476" s="1">
        <v>-116.63040176</v>
      </c>
    </row>
    <row r="73477" ht="15.75" customHeight="1">
      <c r="A73477" s="1">
        <v>73474.0</v>
      </c>
      <c r="B73477" s="1">
        <v>39.17291547</v>
      </c>
      <c r="C73477" s="1">
        <v>-116.63028911</v>
      </c>
    </row>
    <row r="73478" ht="15.75" customHeight="1">
      <c r="A73478" s="1">
        <v>73475.0</v>
      </c>
      <c r="B73478" s="1">
        <v>39.17300553</v>
      </c>
      <c r="C73478" s="1">
        <v>-116.63017646</v>
      </c>
    </row>
    <row r="73479" ht="15.75" customHeight="1">
      <c r="A73479" s="1">
        <v>73476.0</v>
      </c>
      <c r="B73479" s="1">
        <v>39.17309559</v>
      </c>
      <c r="C73479" s="1">
        <v>-116.63006381</v>
      </c>
    </row>
    <row r="73480" ht="15.75" customHeight="1">
      <c r="A73480" s="1">
        <v>73477.0</v>
      </c>
      <c r="B73480" s="1">
        <v>39.17318564</v>
      </c>
      <c r="C73480" s="1">
        <v>-116.62995116</v>
      </c>
    </row>
    <row r="73481" ht="15.75" customHeight="1">
      <c r="A73481" s="1">
        <v>73478.0</v>
      </c>
      <c r="B73481" s="1">
        <v>39.1732757</v>
      </c>
      <c r="C73481" s="1">
        <v>-116.6298385</v>
      </c>
    </row>
    <row r="73482" ht="15.75" customHeight="1">
      <c r="A73482" s="1">
        <v>73479.0</v>
      </c>
      <c r="B73482" s="1">
        <v>39.17336575</v>
      </c>
      <c r="C73482" s="1">
        <v>-116.62972585</v>
      </c>
    </row>
    <row r="73483" ht="15.75" customHeight="1">
      <c r="A73483" s="1">
        <v>73480.0</v>
      </c>
      <c r="B73483" s="1">
        <v>39.17345581</v>
      </c>
      <c r="C73483" s="1">
        <v>-116.6296132</v>
      </c>
    </row>
    <row r="73484" ht="15.75" customHeight="1">
      <c r="A73484" s="1">
        <v>73481.0</v>
      </c>
      <c r="B73484" s="1">
        <v>39.17354587</v>
      </c>
      <c r="C73484" s="1">
        <v>-116.62950055</v>
      </c>
    </row>
    <row r="73485" ht="15.75" customHeight="1">
      <c r="A73485" s="1">
        <v>73482.0</v>
      </c>
      <c r="B73485" s="1">
        <v>39.17363592</v>
      </c>
      <c r="C73485" s="1">
        <v>-116.6293879</v>
      </c>
    </row>
    <row r="73486" ht="15.75" customHeight="1">
      <c r="A73486" s="1">
        <v>73483.0</v>
      </c>
      <c r="B73486" s="1">
        <v>39.17372598</v>
      </c>
      <c r="C73486" s="1">
        <v>-116.62927524</v>
      </c>
    </row>
    <row r="73487" ht="15.75" customHeight="1">
      <c r="A73487" s="1">
        <v>73484.0</v>
      </c>
      <c r="B73487" s="1">
        <v>39.17381603</v>
      </c>
      <c r="C73487" s="1">
        <v>-116.62916259</v>
      </c>
    </row>
    <row r="73488" ht="15.75" customHeight="1">
      <c r="A73488" s="1">
        <v>73485.0</v>
      </c>
      <c r="B73488" s="1">
        <v>39.17390609</v>
      </c>
      <c r="C73488" s="1">
        <v>-116.62904994</v>
      </c>
    </row>
    <row r="73489" ht="15.75" customHeight="1">
      <c r="A73489" s="1">
        <v>73486.0</v>
      </c>
      <c r="B73489" s="1">
        <v>39.17399615</v>
      </c>
      <c r="C73489" s="1">
        <v>-116.62893729</v>
      </c>
    </row>
    <row r="73490" ht="15.75" customHeight="1">
      <c r="A73490" s="1">
        <v>73487.0</v>
      </c>
      <c r="B73490" s="1">
        <v>39.1740862</v>
      </c>
      <c r="C73490" s="1">
        <v>-116.62882464</v>
      </c>
    </row>
    <row r="73491" ht="15.75" customHeight="1">
      <c r="A73491" s="1">
        <v>73488.0</v>
      </c>
      <c r="B73491" s="1">
        <v>39.17417626</v>
      </c>
      <c r="C73491" s="1">
        <v>-116.62871198</v>
      </c>
    </row>
    <row r="73492" ht="15.75" customHeight="1">
      <c r="A73492" s="1">
        <v>73489.0</v>
      </c>
      <c r="B73492" s="1">
        <v>39.17426631</v>
      </c>
      <c r="C73492" s="1">
        <v>-116.62859933</v>
      </c>
    </row>
    <row r="73493" ht="15.75" customHeight="1">
      <c r="A73493" s="1">
        <v>73490.0</v>
      </c>
      <c r="B73493" s="1">
        <v>39.17435637</v>
      </c>
      <c r="C73493" s="1">
        <v>-116.62848668</v>
      </c>
    </row>
    <row r="73494" ht="15.75" customHeight="1">
      <c r="A73494" s="1">
        <v>73491.0</v>
      </c>
      <c r="B73494" s="1">
        <v>39.17444643</v>
      </c>
      <c r="C73494" s="1">
        <v>-116.62837403</v>
      </c>
    </row>
    <row r="73495" ht="15.75" customHeight="1">
      <c r="A73495" s="1">
        <v>73492.0</v>
      </c>
      <c r="B73495" s="1">
        <v>39.17453648</v>
      </c>
      <c r="C73495" s="1">
        <v>-116.62826138</v>
      </c>
    </row>
    <row r="73496" ht="15.75" customHeight="1">
      <c r="A73496" s="1">
        <v>73493.0</v>
      </c>
      <c r="B73496" s="1">
        <v>39.17462654</v>
      </c>
      <c r="C73496" s="1">
        <v>-116.62814872</v>
      </c>
    </row>
    <row r="73497" ht="15.75" customHeight="1">
      <c r="A73497" s="1">
        <v>73494.0</v>
      </c>
      <c r="B73497" s="1">
        <v>39.17471659</v>
      </c>
      <c r="C73497" s="1">
        <v>-116.62803607</v>
      </c>
    </row>
    <row r="73498" ht="15.75" customHeight="1">
      <c r="A73498" s="1">
        <v>73495.0</v>
      </c>
      <c r="B73498" s="1">
        <v>39.17480665</v>
      </c>
      <c r="C73498" s="1">
        <v>-116.62792342</v>
      </c>
    </row>
    <row r="73499" ht="15.75" customHeight="1">
      <c r="A73499" s="1">
        <v>73496.0</v>
      </c>
      <c r="B73499" s="1">
        <v>39.17489671</v>
      </c>
      <c r="C73499" s="1">
        <v>-116.62781077</v>
      </c>
    </row>
    <row r="73500" ht="15.75" customHeight="1">
      <c r="A73500" s="1">
        <v>73497.0</v>
      </c>
      <c r="B73500" s="1">
        <v>39.17498676</v>
      </c>
      <c r="C73500" s="1">
        <v>-116.62769812</v>
      </c>
    </row>
    <row r="73501" ht="15.75" customHeight="1">
      <c r="A73501" s="1">
        <v>73498.0</v>
      </c>
      <c r="B73501" s="1">
        <v>39.17507682</v>
      </c>
      <c r="C73501" s="1">
        <v>-116.62758546</v>
      </c>
    </row>
    <row r="73502" ht="15.75" customHeight="1">
      <c r="A73502" s="1">
        <v>73499.0</v>
      </c>
      <c r="B73502" s="1">
        <v>39.17516687</v>
      </c>
      <c r="C73502" s="1">
        <v>-116.62747281</v>
      </c>
    </row>
    <row r="73503" ht="15.75" customHeight="1">
      <c r="A73503" s="1">
        <v>73500.0</v>
      </c>
      <c r="B73503" s="1">
        <v>39.17525693</v>
      </c>
      <c r="C73503" s="1">
        <v>-116.62736016</v>
      </c>
    </row>
    <row r="73504" ht="15.75" customHeight="1">
      <c r="A73504" s="1">
        <v>73501.0</v>
      </c>
      <c r="B73504" s="1">
        <v>39.17534699</v>
      </c>
      <c r="C73504" s="1">
        <v>-116.62724751</v>
      </c>
    </row>
    <row r="73505" ht="15.75" customHeight="1">
      <c r="A73505" s="1">
        <v>73502.0</v>
      </c>
      <c r="B73505" s="1">
        <v>39.17543704</v>
      </c>
      <c r="C73505" s="1">
        <v>-116.62713486</v>
      </c>
    </row>
    <row r="73506" ht="15.75" customHeight="1">
      <c r="A73506" s="1">
        <v>73503.0</v>
      </c>
      <c r="B73506" s="1">
        <v>39.1755271</v>
      </c>
      <c r="C73506" s="1">
        <v>-116.62702221</v>
      </c>
    </row>
    <row r="73507" ht="15.75" customHeight="1">
      <c r="A73507" s="1">
        <v>73504.0</v>
      </c>
      <c r="B73507" s="1">
        <v>39.17561715</v>
      </c>
      <c r="C73507" s="1">
        <v>-116.62690956</v>
      </c>
    </row>
    <row r="73508" ht="15.75" customHeight="1">
      <c r="A73508" s="1">
        <v>73505.0</v>
      </c>
      <c r="B73508" s="1">
        <v>39.17570721</v>
      </c>
      <c r="C73508" s="1">
        <v>-116.6267969</v>
      </c>
    </row>
    <row r="73509" ht="15.75" customHeight="1">
      <c r="A73509" s="1">
        <v>73506.0</v>
      </c>
      <c r="B73509" s="1">
        <v>39.17579727</v>
      </c>
      <c r="C73509" s="1">
        <v>-116.62668425</v>
      </c>
    </row>
    <row r="73510" ht="15.75" customHeight="1">
      <c r="A73510" s="1">
        <v>73507.0</v>
      </c>
      <c r="B73510" s="1">
        <v>39.17588732</v>
      </c>
      <c r="C73510" s="1">
        <v>-116.6265716</v>
      </c>
    </row>
    <row r="73511" ht="15.75" customHeight="1">
      <c r="A73511" s="1">
        <v>73508.0</v>
      </c>
      <c r="B73511" s="1">
        <v>39.17597738</v>
      </c>
      <c r="C73511" s="1">
        <v>-116.62645895</v>
      </c>
    </row>
    <row r="73512" ht="15.75" customHeight="1">
      <c r="A73512" s="1">
        <v>73509.0</v>
      </c>
      <c r="B73512" s="1">
        <v>39.17606743</v>
      </c>
      <c r="C73512" s="1">
        <v>-116.6263463</v>
      </c>
    </row>
    <row r="73513" ht="15.75" customHeight="1">
      <c r="A73513" s="1">
        <v>73510.0</v>
      </c>
      <c r="B73513" s="1">
        <v>39.17615749</v>
      </c>
      <c r="C73513" s="1">
        <v>-116.62623365</v>
      </c>
    </row>
    <row r="73514" ht="15.75" customHeight="1">
      <c r="A73514" s="1">
        <v>73511.0</v>
      </c>
      <c r="B73514" s="1">
        <v>39.17624755</v>
      </c>
      <c r="C73514" s="1">
        <v>-116.626121</v>
      </c>
    </row>
    <row r="73515" ht="15.75" customHeight="1">
      <c r="A73515" s="1">
        <v>73512.0</v>
      </c>
      <c r="B73515" s="1">
        <v>39.1763376</v>
      </c>
      <c r="C73515" s="1">
        <v>-116.62600835</v>
      </c>
    </row>
    <row r="73516" ht="15.75" customHeight="1">
      <c r="A73516" s="1">
        <v>73513.0</v>
      </c>
      <c r="B73516" s="1">
        <v>39.17642766</v>
      </c>
      <c r="C73516" s="1">
        <v>-116.62589569</v>
      </c>
    </row>
    <row r="73517" ht="15.75" customHeight="1">
      <c r="A73517" s="1">
        <v>73514.0</v>
      </c>
      <c r="B73517" s="1">
        <v>39.17651771</v>
      </c>
      <c r="C73517" s="1">
        <v>-116.62578304</v>
      </c>
    </row>
    <row r="73518" ht="15.75" customHeight="1">
      <c r="A73518" s="1">
        <v>73515.0</v>
      </c>
      <c r="B73518" s="1">
        <v>39.17660777</v>
      </c>
      <c r="C73518" s="1">
        <v>-116.62567039</v>
      </c>
    </row>
    <row r="73519" ht="15.75" customHeight="1">
      <c r="A73519" s="1">
        <v>73516.0</v>
      </c>
      <c r="B73519" s="1">
        <v>39.17669783</v>
      </c>
      <c r="C73519" s="1">
        <v>-116.62555774</v>
      </c>
    </row>
    <row r="73520" ht="15.75" customHeight="1">
      <c r="A73520" s="1">
        <v>73517.0</v>
      </c>
      <c r="B73520" s="1">
        <v>39.17678788</v>
      </c>
      <c r="C73520" s="1">
        <v>-116.62544509</v>
      </c>
    </row>
    <row r="73521" ht="15.75" customHeight="1">
      <c r="A73521" s="1">
        <v>73518.0</v>
      </c>
      <c r="B73521" s="1">
        <v>39.17687794</v>
      </c>
      <c r="C73521" s="1">
        <v>-116.62533243</v>
      </c>
    </row>
    <row r="73522" ht="15.75" customHeight="1">
      <c r="A73522" s="1">
        <v>73519.0</v>
      </c>
      <c r="B73522" s="1">
        <v>39.17696799</v>
      </c>
      <c r="C73522" s="1">
        <v>-116.62521978</v>
      </c>
    </row>
    <row r="73523" ht="15.75" customHeight="1">
      <c r="A73523" s="1">
        <v>73520.0</v>
      </c>
      <c r="B73523" s="1">
        <v>39.17705805</v>
      </c>
      <c r="C73523" s="1">
        <v>-116.62510713</v>
      </c>
    </row>
    <row r="73524" ht="15.75" customHeight="1">
      <c r="A73524" s="1">
        <v>73521.0</v>
      </c>
      <c r="B73524" s="1">
        <v>39.17714811</v>
      </c>
      <c r="C73524" s="1">
        <v>-116.62499448</v>
      </c>
    </row>
    <row r="73525" ht="15.75" customHeight="1">
      <c r="A73525" s="1">
        <v>73522.0</v>
      </c>
      <c r="B73525" s="1">
        <v>39.17723816</v>
      </c>
      <c r="C73525" s="1">
        <v>-116.62488183</v>
      </c>
    </row>
    <row r="73526" ht="15.75" customHeight="1">
      <c r="A73526" s="1">
        <v>73523.0</v>
      </c>
      <c r="B73526" s="1">
        <v>39.17732822</v>
      </c>
      <c r="C73526" s="1">
        <v>-116.62476917</v>
      </c>
    </row>
    <row r="73527" ht="15.75" customHeight="1">
      <c r="A73527" s="1">
        <v>73524.0</v>
      </c>
      <c r="B73527" s="1">
        <v>39.17741827</v>
      </c>
      <c r="C73527" s="1">
        <v>-116.62465652</v>
      </c>
    </row>
    <row r="73528" ht="15.75" customHeight="1">
      <c r="A73528" s="1">
        <v>73525.0</v>
      </c>
      <c r="B73528" s="1">
        <v>39.17750833</v>
      </c>
      <c r="C73528" s="1">
        <v>-116.62454387</v>
      </c>
    </row>
    <row r="73529" ht="15.75" customHeight="1">
      <c r="A73529" s="1">
        <v>73526.0</v>
      </c>
      <c r="B73529" s="1">
        <v>39.17759839</v>
      </c>
      <c r="C73529" s="1">
        <v>-116.62443122</v>
      </c>
    </row>
    <row r="73530" ht="15.75" customHeight="1">
      <c r="A73530" s="1">
        <v>73527.0</v>
      </c>
      <c r="B73530" s="1">
        <v>39.17768844</v>
      </c>
      <c r="C73530" s="1">
        <v>-116.62431857</v>
      </c>
    </row>
    <row r="73531" ht="15.75" customHeight="1">
      <c r="A73531" s="1">
        <v>73528.0</v>
      </c>
      <c r="B73531" s="1">
        <v>39.1777785</v>
      </c>
      <c r="C73531" s="1">
        <v>-116.62420591</v>
      </c>
    </row>
    <row r="73532" ht="15.75" customHeight="1">
      <c r="A73532" s="1">
        <v>73529.0</v>
      </c>
      <c r="B73532" s="1">
        <v>39.17786855</v>
      </c>
      <c r="C73532" s="1">
        <v>-116.62409326</v>
      </c>
    </row>
    <row r="73533" ht="15.75" customHeight="1">
      <c r="A73533" s="1">
        <v>73530.0</v>
      </c>
      <c r="B73533" s="1">
        <v>39.17795861</v>
      </c>
      <c r="C73533" s="1">
        <v>-116.62398061</v>
      </c>
    </row>
    <row r="73534" ht="15.75" customHeight="1">
      <c r="A73534" s="1">
        <v>73531.0</v>
      </c>
      <c r="B73534" s="1">
        <v>39.17804866</v>
      </c>
      <c r="C73534" s="1">
        <v>-116.62386796</v>
      </c>
    </row>
    <row r="73535" ht="15.75" customHeight="1">
      <c r="A73535" s="1">
        <v>73532.0</v>
      </c>
      <c r="B73535" s="1">
        <v>39.17813872</v>
      </c>
      <c r="C73535" s="1">
        <v>-116.62375531</v>
      </c>
    </row>
    <row r="73536" ht="15.75" customHeight="1">
      <c r="A73536" s="1">
        <v>73533.0</v>
      </c>
      <c r="B73536" s="1">
        <v>39.17822878</v>
      </c>
      <c r="C73536" s="1">
        <v>-116.62364265</v>
      </c>
    </row>
    <row r="73537" ht="15.75" customHeight="1">
      <c r="A73537" s="1">
        <v>73534.0</v>
      </c>
      <c r="B73537" s="1">
        <v>39.17831883</v>
      </c>
      <c r="C73537" s="1">
        <v>-116.62353</v>
      </c>
    </row>
    <row r="73538" ht="15.75" customHeight="1">
      <c r="A73538" s="1">
        <v>73535.0</v>
      </c>
      <c r="B73538" s="1">
        <v>39.17840888</v>
      </c>
      <c r="C73538" s="1">
        <v>-116.62341735</v>
      </c>
    </row>
    <row r="73539" ht="15.75" customHeight="1">
      <c r="A73539" s="1">
        <v>73536.0</v>
      </c>
      <c r="B73539" s="1">
        <v>39.17849894</v>
      </c>
      <c r="C73539" s="1">
        <v>-116.6233047</v>
      </c>
    </row>
    <row r="73540" ht="15.75" customHeight="1">
      <c r="A73540" s="1">
        <v>73537.0</v>
      </c>
      <c r="B73540" s="1">
        <v>39.17858899</v>
      </c>
      <c r="C73540" s="1">
        <v>-116.62319205</v>
      </c>
    </row>
    <row r="73541" ht="15.75" customHeight="1">
      <c r="A73541" s="1">
        <v>73538.0</v>
      </c>
      <c r="B73541" s="1">
        <v>39.17867905</v>
      </c>
      <c r="C73541" s="1">
        <v>-116.62307939</v>
      </c>
    </row>
    <row r="73542" ht="15.75" customHeight="1">
      <c r="A73542" s="1">
        <v>73539.0</v>
      </c>
      <c r="B73542" s="1">
        <v>39.17876911</v>
      </c>
      <c r="C73542" s="1">
        <v>-116.62296674</v>
      </c>
    </row>
    <row r="73543" ht="15.75" customHeight="1">
      <c r="A73543" s="1">
        <v>73540.0</v>
      </c>
      <c r="B73543" s="1">
        <v>39.17885916</v>
      </c>
      <c r="C73543" s="1">
        <v>-116.62285409</v>
      </c>
    </row>
    <row r="73544" ht="15.75" customHeight="1">
      <c r="A73544" s="1">
        <v>73541.0</v>
      </c>
      <c r="B73544" s="1">
        <v>39.17894922</v>
      </c>
      <c r="C73544" s="1">
        <v>-116.62274144</v>
      </c>
    </row>
    <row r="73545" ht="15.75" customHeight="1">
      <c r="A73545" s="1">
        <v>73542.0</v>
      </c>
      <c r="B73545" s="1">
        <v>39.17903927</v>
      </c>
      <c r="C73545" s="1">
        <v>-116.62262879</v>
      </c>
    </row>
    <row r="73546" ht="15.75" customHeight="1">
      <c r="A73546" s="1">
        <v>73543.0</v>
      </c>
      <c r="B73546" s="1">
        <v>39.17912933</v>
      </c>
      <c r="C73546" s="1">
        <v>-116.62251614</v>
      </c>
    </row>
    <row r="73547" ht="15.75" customHeight="1">
      <c r="A73547" s="1">
        <v>73544.0</v>
      </c>
      <c r="B73547" s="1">
        <v>39.17921938</v>
      </c>
      <c r="C73547" s="1">
        <v>-116.62240349</v>
      </c>
    </row>
    <row r="73548" ht="15.75" customHeight="1">
      <c r="A73548" s="1">
        <v>73545.0</v>
      </c>
      <c r="B73548" s="1">
        <v>39.17930944</v>
      </c>
      <c r="C73548" s="1">
        <v>-116.62229084</v>
      </c>
    </row>
    <row r="73549" ht="15.75" customHeight="1">
      <c r="A73549" s="1">
        <v>73546.0</v>
      </c>
      <c r="B73549" s="1">
        <v>39.1793995</v>
      </c>
      <c r="C73549" s="1">
        <v>-116.62217818</v>
      </c>
    </row>
    <row r="73550" ht="15.75" customHeight="1">
      <c r="A73550" s="1">
        <v>73547.0</v>
      </c>
      <c r="B73550" s="1">
        <v>39.17948955</v>
      </c>
      <c r="C73550" s="1">
        <v>-116.62206553</v>
      </c>
    </row>
    <row r="73551" ht="15.75" customHeight="1">
      <c r="A73551" s="1">
        <v>73548.0</v>
      </c>
      <c r="B73551" s="1">
        <v>39.17957961</v>
      </c>
      <c r="C73551" s="1">
        <v>-116.62195288</v>
      </c>
    </row>
    <row r="73552" ht="15.75" customHeight="1">
      <c r="A73552" s="1">
        <v>73549.0</v>
      </c>
      <c r="B73552" s="1">
        <v>39.17966966</v>
      </c>
      <c r="C73552" s="1">
        <v>-116.62184023</v>
      </c>
    </row>
    <row r="73553" ht="15.75" customHeight="1">
      <c r="A73553" s="1">
        <v>73550.0</v>
      </c>
      <c r="B73553" s="1">
        <v>39.17975972</v>
      </c>
      <c r="C73553" s="1">
        <v>-116.62172758</v>
      </c>
    </row>
    <row r="73554" ht="15.75" customHeight="1">
      <c r="A73554" s="1">
        <v>73551.0</v>
      </c>
      <c r="B73554" s="1">
        <v>39.17984978</v>
      </c>
      <c r="C73554" s="1">
        <v>-116.62161493</v>
      </c>
    </row>
    <row r="73555" ht="15.75" customHeight="1">
      <c r="A73555" s="1">
        <v>73552.0</v>
      </c>
      <c r="B73555" s="1">
        <v>39.17993983</v>
      </c>
      <c r="C73555" s="1">
        <v>-116.62150228</v>
      </c>
    </row>
    <row r="73556" ht="15.75" customHeight="1">
      <c r="A73556" s="1">
        <v>73553.0</v>
      </c>
      <c r="B73556" s="1">
        <v>39.18002989</v>
      </c>
      <c r="C73556" s="1">
        <v>-116.62138962</v>
      </c>
    </row>
    <row r="73557" ht="15.75" customHeight="1">
      <c r="A73557" s="1">
        <v>73554.0</v>
      </c>
      <c r="B73557" s="1">
        <v>39.18011994</v>
      </c>
      <c r="C73557" s="1">
        <v>-116.62127697</v>
      </c>
    </row>
    <row r="73558" ht="15.75" customHeight="1">
      <c r="A73558" s="1">
        <v>73555.0</v>
      </c>
      <c r="B73558" s="1">
        <v>39.18021</v>
      </c>
      <c r="C73558" s="1">
        <v>-116.62116432</v>
      </c>
    </row>
    <row r="73559" ht="15.75" customHeight="1">
      <c r="A73559" s="1">
        <v>73556.0</v>
      </c>
      <c r="B73559" s="1">
        <v>39.18030006</v>
      </c>
      <c r="C73559" s="1">
        <v>-116.62105167</v>
      </c>
    </row>
    <row r="73560" ht="15.75" customHeight="1">
      <c r="A73560" s="1">
        <v>73557.0</v>
      </c>
      <c r="B73560" s="1">
        <v>39.18039011</v>
      </c>
      <c r="C73560" s="1">
        <v>-116.62093902</v>
      </c>
    </row>
    <row r="73561" ht="15.75" customHeight="1">
      <c r="A73561" s="1">
        <v>73558.0</v>
      </c>
      <c r="B73561" s="1">
        <v>39.18048017</v>
      </c>
      <c r="C73561" s="1">
        <v>-116.62082636</v>
      </c>
    </row>
    <row r="73562" ht="15.75" customHeight="1">
      <c r="A73562" s="1">
        <v>73559.0</v>
      </c>
      <c r="B73562" s="1">
        <v>39.18057022</v>
      </c>
      <c r="C73562" s="1">
        <v>-116.62071371</v>
      </c>
    </row>
    <row r="73563" ht="15.75" customHeight="1">
      <c r="A73563" s="1">
        <v>73560.0</v>
      </c>
      <c r="B73563" s="1">
        <v>39.18066028</v>
      </c>
      <c r="C73563" s="1">
        <v>-116.62060106</v>
      </c>
    </row>
    <row r="73564" ht="15.75" customHeight="1">
      <c r="A73564" s="1">
        <v>73561.0</v>
      </c>
      <c r="B73564" s="1">
        <v>39.18075034</v>
      </c>
      <c r="C73564" s="1">
        <v>-116.62048841</v>
      </c>
    </row>
    <row r="73565" ht="15.75" customHeight="1">
      <c r="A73565" s="1">
        <v>73562.0</v>
      </c>
      <c r="B73565" s="1">
        <v>39.18084039</v>
      </c>
      <c r="C73565" s="1">
        <v>-116.62037576</v>
      </c>
    </row>
    <row r="73566" ht="15.75" customHeight="1">
      <c r="A73566" s="1">
        <v>73563.0</v>
      </c>
      <c r="B73566" s="1">
        <v>39.18093045</v>
      </c>
      <c r="C73566" s="1">
        <v>-116.6202631</v>
      </c>
    </row>
    <row r="73567" ht="15.75" customHeight="1">
      <c r="A73567" s="1">
        <v>73564.0</v>
      </c>
      <c r="B73567" s="1">
        <v>39.1810205</v>
      </c>
      <c r="C73567" s="1">
        <v>-116.62015045</v>
      </c>
    </row>
    <row r="73568" ht="15.75" customHeight="1">
      <c r="A73568" s="1">
        <v>73565.0</v>
      </c>
      <c r="B73568" s="1">
        <v>39.18111056</v>
      </c>
      <c r="C73568" s="1">
        <v>-116.6200378</v>
      </c>
    </row>
    <row r="73569" ht="15.75" customHeight="1">
      <c r="A73569" s="1">
        <v>73566.0</v>
      </c>
      <c r="B73569" s="1">
        <v>39.18120062</v>
      </c>
      <c r="C73569" s="1">
        <v>-116.61992515</v>
      </c>
    </row>
    <row r="73570" ht="15.75" customHeight="1">
      <c r="A73570" s="1">
        <v>73567.0</v>
      </c>
      <c r="B73570" s="1">
        <v>39.18129067</v>
      </c>
      <c r="C73570" s="1">
        <v>-116.6198125</v>
      </c>
    </row>
    <row r="73571" ht="15.75" customHeight="1">
      <c r="A73571" s="1">
        <v>73568.0</v>
      </c>
      <c r="B73571" s="1">
        <v>39.18138073</v>
      </c>
      <c r="C73571" s="1">
        <v>-116.61969984</v>
      </c>
    </row>
    <row r="73572" ht="15.75" customHeight="1">
      <c r="A73572" s="1">
        <v>73569.0</v>
      </c>
      <c r="B73572" s="1">
        <v>39.18147078</v>
      </c>
      <c r="C73572" s="1">
        <v>-116.61958719</v>
      </c>
    </row>
    <row r="73573" ht="15.75" customHeight="1">
      <c r="A73573" s="1">
        <v>73570.0</v>
      </c>
      <c r="B73573" s="1">
        <v>39.18156084</v>
      </c>
      <c r="C73573" s="1">
        <v>-116.61947454</v>
      </c>
    </row>
    <row r="73574" ht="15.75" customHeight="1">
      <c r="A73574" s="1">
        <v>73571.0</v>
      </c>
      <c r="B73574" s="1">
        <v>39.1816509</v>
      </c>
      <c r="C73574" s="1">
        <v>-116.61936189</v>
      </c>
    </row>
    <row r="73575" ht="15.75" customHeight="1">
      <c r="A73575" s="1">
        <v>73572.0</v>
      </c>
      <c r="B73575" s="1">
        <v>39.18174095</v>
      </c>
      <c r="C73575" s="1">
        <v>-116.61924924</v>
      </c>
    </row>
    <row r="73576" ht="15.75" customHeight="1">
      <c r="A73576" s="1">
        <v>73573.0</v>
      </c>
      <c r="B73576" s="1">
        <v>39.18183101</v>
      </c>
      <c r="C73576" s="1">
        <v>-116.61913658</v>
      </c>
    </row>
    <row r="73577" ht="15.75" customHeight="1">
      <c r="A73577" s="1">
        <v>73574.0</v>
      </c>
      <c r="B73577" s="1">
        <v>39.18192106</v>
      </c>
      <c r="C73577" s="1">
        <v>-116.61902393</v>
      </c>
    </row>
    <row r="73578" ht="15.75" customHeight="1">
      <c r="A73578" s="1">
        <v>73575.0</v>
      </c>
      <c r="B73578" s="1">
        <v>39.18201112</v>
      </c>
      <c r="C73578" s="1">
        <v>-116.61891128</v>
      </c>
    </row>
    <row r="73579" ht="15.75" customHeight="1">
      <c r="A73579" s="1">
        <v>73576.0</v>
      </c>
      <c r="B73579" s="1">
        <v>39.18210118</v>
      </c>
      <c r="C73579" s="1">
        <v>-116.61879863</v>
      </c>
    </row>
    <row r="73580" ht="15.75" customHeight="1">
      <c r="A73580" s="1">
        <v>73577.0</v>
      </c>
      <c r="B73580" s="1">
        <v>39.18219123</v>
      </c>
      <c r="C73580" s="1">
        <v>-116.61868598</v>
      </c>
    </row>
    <row r="73581" ht="15.75" customHeight="1">
      <c r="A73581" s="1">
        <v>73578.0</v>
      </c>
      <c r="B73581" s="1">
        <v>39.18228129</v>
      </c>
      <c r="C73581" s="1">
        <v>-116.61857332</v>
      </c>
    </row>
    <row r="73582" ht="15.75" customHeight="1">
      <c r="A73582" s="1">
        <v>73579.0</v>
      </c>
      <c r="B73582" s="1">
        <v>39.18237134</v>
      </c>
      <c r="C73582" s="1">
        <v>-116.61846067</v>
      </c>
    </row>
    <row r="73583" ht="15.75" customHeight="1">
      <c r="A73583" s="1">
        <v>73580.0</v>
      </c>
      <c r="B73583" s="1">
        <v>39.1824614</v>
      </c>
      <c r="C73583" s="1">
        <v>-116.61834802</v>
      </c>
    </row>
    <row r="73584" ht="15.75" customHeight="1">
      <c r="A73584" s="1">
        <v>73581.0</v>
      </c>
      <c r="B73584" s="1">
        <v>39.18255146</v>
      </c>
      <c r="C73584" s="1">
        <v>-116.61823537</v>
      </c>
    </row>
    <row r="73585" ht="15.75" customHeight="1">
      <c r="A73585" s="1">
        <v>73582.0</v>
      </c>
      <c r="B73585" s="1">
        <v>39.18264151</v>
      </c>
      <c r="C73585" s="1">
        <v>-116.61812272</v>
      </c>
    </row>
    <row r="73586" ht="15.75" customHeight="1">
      <c r="A73586" s="1">
        <v>73583.0</v>
      </c>
      <c r="B73586" s="1">
        <v>39.18273157</v>
      </c>
      <c r="C73586" s="1">
        <v>-116.61801007</v>
      </c>
    </row>
    <row r="73587" ht="15.75" customHeight="1">
      <c r="A73587" s="1">
        <v>73584.0</v>
      </c>
      <c r="B73587" s="1">
        <v>39.18282162</v>
      </c>
      <c r="C73587" s="1">
        <v>-116.61789742</v>
      </c>
    </row>
    <row r="73588" ht="15.75" customHeight="1">
      <c r="A73588" s="1">
        <v>73585.0</v>
      </c>
      <c r="B73588" s="1">
        <v>39.18291168</v>
      </c>
      <c r="C73588" s="1">
        <v>-116.61778476</v>
      </c>
    </row>
    <row r="73589" ht="15.75" customHeight="1">
      <c r="A73589" s="1">
        <v>73586.0</v>
      </c>
      <c r="B73589" s="1">
        <v>39.18300174</v>
      </c>
      <c r="C73589" s="1">
        <v>-116.61767211</v>
      </c>
    </row>
    <row r="73590" ht="15.75" customHeight="1">
      <c r="A73590" s="1">
        <v>73587.0</v>
      </c>
      <c r="B73590" s="1">
        <v>39.18309179</v>
      </c>
      <c r="C73590" s="1">
        <v>-116.61755946</v>
      </c>
    </row>
    <row r="73591" ht="15.75" customHeight="1">
      <c r="A73591" s="1">
        <v>73588.0</v>
      </c>
      <c r="B73591" s="1">
        <v>39.18318185</v>
      </c>
      <c r="C73591" s="1">
        <v>-116.61744681</v>
      </c>
    </row>
    <row r="73592" ht="15.75" customHeight="1">
      <c r="A73592" s="1">
        <v>73589.0</v>
      </c>
      <c r="B73592" s="1">
        <v>39.1832719</v>
      </c>
      <c r="C73592" s="1">
        <v>-116.61733416</v>
      </c>
    </row>
    <row r="73593" ht="15.75" customHeight="1">
      <c r="A73593" s="1">
        <v>73590.0</v>
      </c>
      <c r="B73593" s="1">
        <v>39.18336196</v>
      </c>
      <c r="C73593" s="1">
        <v>-116.61722151</v>
      </c>
    </row>
    <row r="73594" ht="15.75" customHeight="1">
      <c r="A73594" s="1">
        <v>73591.0</v>
      </c>
      <c r="B73594" s="1">
        <v>39.18345202</v>
      </c>
      <c r="C73594" s="1">
        <v>-116.61710886</v>
      </c>
    </row>
    <row r="73595" ht="15.75" customHeight="1">
      <c r="A73595" s="1">
        <v>73592.0</v>
      </c>
      <c r="B73595" s="1">
        <v>39.18354207</v>
      </c>
      <c r="C73595" s="1">
        <v>-116.61699621</v>
      </c>
    </row>
    <row r="73596" ht="15.75" customHeight="1">
      <c r="A73596" s="1">
        <v>73593.0</v>
      </c>
      <c r="B73596" s="1">
        <v>39.18363213</v>
      </c>
      <c r="C73596" s="1">
        <v>-116.61688355</v>
      </c>
    </row>
    <row r="73597" ht="15.75" customHeight="1">
      <c r="A73597" s="1">
        <v>73594.0</v>
      </c>
      <c r="B73597" s="1">
        <v>39.18372218</v>
      </c>
      <c r="C73597" s="1">
        <v>-116.6167709</v>
      </c>
    </row>
    <row r="73598" ht="15.75" customHeight="1">
      <c r="A73598" s="1">
        <v>73595.0</v>
      </c>
      <c r="B73598" s="1">
        <v>39.18381224</v>
      </c>
      <c r="C73598" s="1">
        <v>-116.61665825</v>
      </c>
    </row>
    <row r="73599" ht="15.75" customHeight="1">
      <c r="A73599" s="1">
        <v>73596.0</v>
      </c>
      <c r="B73599" s="1">
        <v>39.18390229</v>
      </c>
      <c r="C73599" s="1">
        <v>-116.6165456</v>
      </c>
    </row>
    <row r="73600" ht="15.75" customHeight="1">
      <c r="A73600" s="1">
        <v>73597.0</v>
      </c>
      <c r="B73600" s="1">
        <v>39.18399235</v>
      </c>
      <c r="C73600" s="1">
        <v>-116.61643295</v>
      </c>
    </row>
    <row r="73601" ht="15.75" customHeight="1">
      <c r="A73601" s="1">
        <v>73598.0</v>
      </c>
      <c r="B73601" s="1">
        <v>39.1840824</v>
      </c>
      <c r="C73601" s="1">
        <v>-116.61632029</v>
      </c>
    </row>
    <row r="73602" ht="15.75" customHeight="1">
      <c r="A73602" s="1">
        <v>73599.0</v>
      </c>
      <c r="B73602" s="1">
        <v>39.18417246</v>
      </c>
      <c r="C73602" s="1">
        <v>-116.61620764</v>
      </c>
    </row>
    <row r="73603" ht="15.75" customHeight="1">
      <c r="A73603" s="1">
        <v>73600.0</v>
      </c>
      <c r="B73603" s="1">
        <v>39.18426251</v>
      </c>
      <c r="C73603" s="1">
        <v>-116.61609499</v>
      </c>
    </row>
    <row r="73604" ht="15.75" customHeight="1">
      <c r="A73604" s="1">
        <v>73601.0</v>
      </c>
      <c r="B73604" s="1">
        <v>39.18435257</v>
      </c>
      <c r="C73604" s="1">
        <v>-116.61598234</v>
      </c>
    </row>
    <row r="73605" ht="15.75" customHeight="1">
      <c r="A73605" s="1">
        <v>73602.0</v>
      </c>
      <c r="B73605" s="1">
        <v>39.18444262</v>
      </c>
      <c r="C73605" s="1">
        <v>-116.61586969</v>
      </c>
    </row>
    <row r="73606" ht="15.75" customHeight="1">
      <c r="A73606" s="1">
        <v>73603.0</v>
      </c>
      <c r="B73606" s="1">
        <v>39.18453268</v>
      </c>
      <c r="C73606" s="1">
        <v>-116.61575703</v>
      </c>
    </row>
    <row r="73607" ht="15.75" customHeight="1">
      <c r="A73607" s="1">
        <v>73604.0</v>
      </c>
      <c r="B73607" s="1">
        <v>39.18462273</v>
      </c>
      <c r="C73607" s="1">
        <v>-116.61564438</v>
      </c>
    </row>
    <row r="73608" ht="15.75" customHeight="1">
      <c r="A73608" s="1">
        <v>73605.0</v>
      </c>
      <c r="B73608" s="1">
        <v>39.18471279</v>
      </c>
      <c r="C73608" s="1">
        <v>-116.61553173</v>
      </c>
    </row>
    <row r="73609" ht="15.75" customHeight="1">
      <c r="A73609" s="1">
        <v>73606.0</v>
      </c>
      <c r="B73609" s="1">
        <v>39.18480285</v>
      </c>
      <c r="C73609" s="1">
        <v>-116.61541908</v>
      </c>
    </row>
    <row r="73610" ht="15.75" customHeight="1">
      <c r="A73610" s="1">
        <v>73607.0</v>
      </c>
      <c r="B73610" s="1">
        <v>39.1848929</v>
      </c>
      <c r="C73610" s="1">
        <v>-116.61530643</v>
      </c>
    </row>
    <row r="73611" ht="15.75" customHeight="1">
      <c r="A73611" s="1">
        <v>73608.0</v>
      </c>
      <c r="B73611" s="1">
        <v>39.18498296</v>
      </c>
      <c r="C73611" s="1">
        <v>-116.61519377</v>
      </c>
    </row>
    <row r="73612" ht="15.75" customHeight="1">
      <c r="A73612" s="1">
        <v>73609.0</v>
      </c>
      <c r="B73612" s="1">
        <v>39.18507301</v>
      </c>
      <c r="C73612" s="1">
        <v>-116.61508112</v>
      </c>
    </row>
    <row r="73613" ht="15.75" customHeight="1">
      <c r="A73613" s="1">
        <v>73610.0</v>
      </c>
      <c r="B73613" s="1">
        <v>39.18516307</v>
      </c>
      <c r="C73613" s="1">
        <v>-116.61496847</v>
      </c>
    </row>
    <row r="73614" ht="15.75" customHeight="1">
      <c r="A73614" s="1">
        <v>73611.0</v>
      </c>
      <c r="B73614" s="1">
        <v>39.18525313</v>
      </c>
      <c r="C73614" s="1">
        <v>-116.61485582</v>
      </c>
    </row>
    <row r="73615" ht="15.75" customHeight="1">
      <c r="A73615" s="1">
        <v>73612.0</v>
      </c>
      <c r="B73615" s="1">
        <v>39.18534318</v>
      </c>
      <c r="C73615" s="1">
        <v>-116.61474317</v>
      </c>
    </row>
    <row r="73616" ht="15.75" customHeight="1">
      <c r="A73616" s="1">
        <v>73613.0</v>
      </c>
      <c r="B73616" s="1">
        <v>39.18543324</v>
      </c>
      <c r="C73616" s="1">
        <v>-116.61463051</v>
      </c>
    </row>
    <row r="73617" ht="15.75" customHeight="1">
      <c r="A73617" s="1">
        <v>73614.0</v>
      </c>
      <c r="B73617" s="1">
        <v>39.18552329</v>
      </c>
      <c r="C73617" s="1">
        <v>-116.61451786</v>
      </c>
    </row>
    <row r="73618" ht="15.75" customHeight="1">
      <c r="A73618" s="1">
        <v>73615.0</v>
      </c>
      <c r="B73618" s="1">
        <v>39.18561335</v>
      </c>
      <c r="C73618" s="1">
        <v>-116.61440521</v>
      </c>
    </row>
    <row r="73619" ht="15.75" customHeight="1">
      <c r="A73619" s="1">
        <v>73616.0</v>
      </c>
      <c r="B73619" s="1">
        <v>39.18570341</v>
      </c>
      <c r="C73619" s="1">
        <v>-116.61429256</v>
      </c>
    </row>
    <row r="73620" ht="15.75" customHeight="1">
      <c r="A73620" s="1">
        <v>73617.0</v>
      </c>
      <c r="B73620" s="1">
        <v>39.18579346</v>
      </c>
      <c r="C73620" s="1">
        <v>-116.61417991</v>
      </c>
    </row>
    <row r="73621" ht="15.75" customHeight="1">
      <c r="A73621" s="1">
        <v>73618.0</v>
      </c>
      <c r="B73621" s="1">
        <v>39.18588352</v>
      </c>
      <c r="C73621" s="1">
        <v>-116.61406725</v>
      </c>
    </row>
    <row r="73622" ht="15.75" customHeight="1">
      <c r="A73622" s="1">
        <v>73619.0</v>
      </c>
      <c r="B73622" s="1">
        <v>39.18597357</v>
      </c>
      <c r="C73622" s="1">
        <v>-116.6139546</v>
      </c>
    </row>
    <row r="73623" ht="15.75" customHeight="1">
      <c r="A73623" s="1">
        <v>73620.0</v>
      </c>
      <c r="B73623" s="1">
        <v>39.18606363</v>
      </c>
      <c r="C73623" s="1">
        <v>-116.61384195</v>
      </c>
    </row>
    <row r="73624" ht="15.75" customHeight="1">
      <c r="A73624" s="1">
        <v>73621.0</v>
      </c>
      <c r="B73624" s="1">
        <v>39.18615369</v>
      </c>
      <c r="C73624" s="1">
        <v>-116.6137293</v>
      </c>
    </row>
    <row r="73625" ht="15.75" customHeight="1">
      <c r="A73625" s="1">
        <v>73622.0</v>
      </c>
      <c r="B73625" s="1">
        <v>39.18624374</v>
      </c>
      <c r="C73625" s="1">
        <v>-116.61361665</v>
      </c>
    </row>
    <row r="73626" ht="15.75" customHeight="1">
      <c r="A73626" s="1">
        <v>73623.0</v>
      </c>
      <c r="B73626" s="1">
        <v>39.1863338</v>
      </c>
      <c r="C73626" s="1">
        <v>-116.613504</v>
      </c>
    </row>
    <row r="73627" ht="15.75" customHeight="1">
      <c r="A73627" s="1">
        <v>73624.0</v>
      </c>
      <c r="B73627" s="1">
        <v>39.18642385</v>
      </c>
      <c r="C73627" s="1">
        <v>-116.61339135</v>
      </c>
    </row>
    <row r="73628" ht="15.75" customHeight="1">
      <c r="A73628" s="1">
        <v>73625.0</v>
      </c>
      <c r="B73628" s="1">
        <v>39.18651391</v>
      </c>
      <c r="C73628" s="1">
        <v>-116.61327869</v>
      </c>
    </row>
    <row r="73629" ht="15.75" customHeight="1">
      <c r="A73629" s="1">
        <v>73626.0</v>
      </c>
      <c r="B73629" s="1">
        <v>39.18660397</v>
      </c>
      <c r="C73629" s="1">
        <v>-116.61316604</v>
      </c>
    </row>
    <row r="73630" ht="15.75" customHeight="1">
      <c r="A73630" s="1">
        <v>73627.0</v>
      </c>
      <c r="B73630" s="1">
        <v>39.18669402</v>
      </c>
      <c r="C73630" s="1">
        <v>-116.61305339</v>
      </c>
    </row>
    <row r="73631" ht="15.75" customHeight="1">
      <c r="A73631" s="1">
        <v>73628.0</v>
      </c>
      <c r="B73631" s="1">
        <v>39.18678408</v>
      </c>
      <c r="C73631" s="1">
        <v>-116.61294074</v>
      </c>
    </row>
    <row r="73632" ht="15.75" customHeight="1">
      <c r="A73632" s="1">
        <v>73629.0</v>
      </c>
      <c r="B73632" s="1">
        <v>39.18687413</v>
      </c>
      <c r="C73632" s="1">
        <v>-116.61282809</v>
      </c>
    </row>
    <row r="73633" ht="15.75" customHeight="1">
      <c r="A73633" s="1">
        <v>73630.0</v>
      </c>
      <c r="B73633" s="1">
        <v>39.18696419</v>
      </c>
      <c r="C73633" s="1">
        <v>-116.61271544</v>
      </c>
    </row>
    <row r="73634" ht="15.75" customHeight="1">
      <c r="A73634" s="1">
        <v>73631.0</v>
      </c>
      <c r="B73634" s="1">
        <v>39.18705425</v>
      </c>
      <c r="C73634" s="1">
        <v>-116.61260279</v>
      </c>
    </row>
    <row r="73635" ht="15.75" customHeight="1">
      <c r="A73635" s="1">
        <v>73632.0</v>
      </c>
      <c r="B73635" s="1">
        <v>39.1871443</v>
      </c>
      <c r="C73635" s="1">
        <v>-116.61249014</v>
      </c>
    </row>
    <row r="73636" ht="15.75" customHeight="1">
      <c r="A73636" s="1">
        <v>73633.0</v>
      </c>
      <c r="B73636" s="1">
        <v>39.18723436</v>
      </c>
      <c r="C73636" s="1">
        <v>-116.61237748</v>
      </c>
    </row>
    <row r="73637" ht="15.75" customHeight="1">
      <c r="A73637" s="1">
        <v>73634.0</v>
      </c>
      <c r="B73637" s="1">
        <v>39.18732441</v>
      </c>
      <c r="C73637" s="1">
        <v>-116.61226483</v>
      </c>
    </row>
    <row r="73638" ht="15.75" customHeight="1">
      <c r="A73638" s="1">
        <v>73635.0</v>
      </c>
      <c r="B73638" s="1">
        <v>39.18741447</v>
      </c>
      <c r="C73638" s="1">
        <v>-116.61215218</v>
      </c>
    </row>
    <row r="73639" ht="15.75" customHeight="1">
      <c r="A73639" s="1">
        <v>73636.0</v>
      </c>
      <c r="B73639" s="1">
        <v>39.18750453</v>
      </c>
      <c r="C73639" s="1">
        <v>-116.61203953</v>
      </c>
    </row>
    <row r="73640" ht="15.75" customHeight="1">
      <c r="A73640" s="1">
        <v>73637.0</v>
      </c>
      <c r="B73640" s="1">
        <v>39.18759458</v>
      </c>
      <c r="C73640" s="1">
        <v>-116.61192688</v>
      </c>
    </row>
    <row r="73641" ht="15.75" customHeight="1">
      <c r="A73641" s="1">
        <v>73638.0</v>
      </c>
      <c r="B73641" s="1">
        <v>39.18768464</v>
      </c>
      <c r="C73641" s="1">
        <v>-116.61181422</v>
      </c>
    </row>
    <row r="73642" ht="15.75" customHeight="1">
      <c r="A73642" s="1">
        <v>73639.0</v>
      </c>
      <c r="B73642" s="1">
        <v>39.18777469</v>
      </c>
      <c r="C73642" s="1">
        <v>-116.61170157</v>
      </c>
    </row>
    <row r="73643" ht="15.75" customHeight="1">
      <c r="A73643" s="1">
        <v>73640.0</v>
      </c>
      <c r="B73643" s="1">
        <v>39.18786475</v>
      </c>
      <c r="C73643" s="1">
        <v>-116.61158892</v>
      </c>
    </row>
    <row r="73644" ht="15.75" customHeight="1">
      <c r="A73644" s="1">
        <v>73641.0</v>
      </c>
      <c r="B73644" s="1">
        <v>39.18795481</v>
      </c>
      <c r="C73644" s="1">
        <v>-116.61147627</v>
      </c>
    </row>
    <row r="73645" ht="15.75" customHeight="1">
      <c r="A73645" s="1">
        <v>73642.0</v>
      </c>
      <c r="B73645" s="1">
        <v>39.18804486</v>
      </c>
      <c r="C73645" s="1">
        <v>-116.61136362</v>
      </c>
    </row>
    <row r="73646" ht="15.75" customHeight="1">
      <c r="A73646" s="1">
        <v>73643.0</v>
      </c>
      <c r="B73646" s="1">
        <v>39.18813492</v>
      </c>
      <c r="C73646" s="1">
        <v>-116.61125096</v>
      </c>
    </row>
    <row r="73647" ht="15.75" customHeight="1">
      <c r="A73647" s="1">
        <v>73644.0</v>
      </c>
      <c r="B73647" s="1">
        <v>39.18822497</v>
      </c>
      <c r="C73647" s="1">
        <v>-116.61113831</v>
      </c>
    </row>
    <row r="73648" ht="15.75" customHeight="1">
      <c r="A73648" s="1">
        <v>73645.0</v>
      </c>
      <c r="B73648" s="1">
        <v>39.18831503</v>
      </c>
      <c r="C73648" s="1">
        <v>-116.61102566</v>
      </c>
    </row>
    <row r="73649" ht="15.75" customHeight="1">
      <c r="A73649" s="1">
        <v>73646.0</v>
      </c>
      <c r="B73649" s="1">
        <v>39.18840509</v>
      </c>
      <c r="C73649" s="1">
        <v>-116.61091301</v>
      </c>
    </row>
    <row r="73650" ht="15.75" customHeight="1">
      <c r="A73650" s="1">
        <v>73647.0</v>
      </c>
      <c r="B73650" s="1">
        <v>39.18849514</v>
      </c>
      <c r="C73650" s="1">
        <v>-116.61080036</v>
      </c>
    </row>
    <row r="73651" ht="15.75" customHeight="1">
      <c r="A73651" s="1">
        <v>73648.0</v>
      </c>
      <c r="B73651" s="1">
        <v>39.1885852</v>
      </c>
      <c r="C73651" s="1">
        <v>-116.6106877</v>
      </c>
    </row>
    <row r="73652" ht="15.75" customHeight="1">
      <c r="A73652" s="1">
        <v>73649.0</v>
      </c>
      <c r="B73652" s="1">
        <v>39.18867525</v>
      </c>
      <c r="C73652" s="1">
        <v>-116.61057505</v>
      </c>
    </row>
    <row r="73653" ht="15.75" customHeight="1">
      <c r="A73653" s="1">
        <v>73650.0</v>
      </c>
      <c r="B73653" s="1">
        <v>39.18876531</v>
      </c>
      <c r="C73653" s="1">
        <v>-116.6104624</v>
      </c>
    </row>
    <row r="73654" ht="15.75" customHeight="1">
      <c r="A73654" s="1">
        <v>73651.0</v>
      </c>
      <c r="B73654" s="1">
        <v>39.18885537</v>
      </c>
      <c r="C73654" s="1">
        <v>-116.61034975</v>
      </c>
    </row>
    <row r="73655" ht="15.75" customHeight="1">
      <c r="A73655" s="1">
        <v>73652.0</v>
      </c>
      <c r="B73655" s="1">
        <v>39.18894542</v>
      </c>
      <c r="C73655" s="1">
        <v>-116.6102371</v>
      </c>
    </row>
    <row r="73656" ht="15.75" customHeight="1">
      <c r="A73656" s="1">
        <v>73653.0</v>
      </c>
      <c r="B73656" s="1">
        <v>39.18903548</v>
      </c>
      <c r="C73656" s="1">
        <v>-116.61012444</v>
      </c>
    </row>
    <row r="73657" ht="15.75" customHeight="1">
      <c r="A73657" s="1">
        <v>73654.0</v>
      </c>
      <c r="B73657" s="1">
        <v>39.18912553</v>
      </c>
      <c r="C73657" s="1">
        <v>-116.61001179</v>
      </c>
    </row>
    <row r="73658" ht="15.75" customHeight="1">
      <c r="A73658" s="1">
        <v>73655.0</v>
      </c>
      <c r="B73658" s="1">
        <v>39.18921559</v>
      </c>
      <c r="C73658" s="1">
        <v>-116.60989914</v>
      </c>
    </row>
    <row r="73659" ht="15.75" customHeight="1">
      <c r="A73659" s="1">
        <v>73656.0</v>
      </c>
      <c r="B73659" s="1">
        <v>39.18930565</v>
      </c>
      <c r="C73659" s="1">
        <v>-116.60978649</v>
      </c>
    </row>
    <row r="73660" ht="15.75" customHeight="1">
      <c r="A73660" s="1">
        <v>73657.0</v>
      </c>
      <c r="B73660" s="1">
        <v>39.1893957</v>
      </c>
      <c r="C73660" s="1">
        <v>-116.60967384</v>
      </c>
    </row>
    <row r="73661" ht="15.75" customHeight="1">
      <c r="A73661" s="1">
        <v>73658.0</v>
      </c>
      <c r="B73661" s="1">
        <v>39.18948576</v>
      </c>
      <c r="C73661" s="1">
        <v>-116.60956118</v>
      </c>
    </row>
    <row r="73662" ht="15.75" customHeight="1">
      <c r="A73662" s="1">
        <v>73659.0</v>
      </c>
      <c r="B73662" s="1">
        <v>39.18957581</v>
      </c>
      <c r="C73662" s="1">
        <v>-116.60944853</v>
      </c>
    </row>
    <row r="73663" ht="15.75" customHeight="1">
      <c r="A73663" s="1">
        <v>73660.0</v>
      </c>
      <c r="B73663" s="1">
        <v>39.18966587</v>
      </c>
      <c r="C73663" s="1">
        <v>-116.60933588</v>
      </c>
    </row>
    <row r="73664" ht="15.75" customHeight="1">
      <c r="A73664" s="1">
        <v>73661.0</v>
      </c>
      <c r="B73664" s="1">
        <v>39.18975593</v>
      </c>
      <c r="C73664" s="1">
        <v>-116.60922323</v>
      </c>
    </row>
    <row r="73665" ht="15.75" customHeight="1">
      <c r="A73665" s="1">
        <v>73662.0</v>
      </c>
      <c r="B73665" s="1">
        <v>39.18984598</v>
      </c>
      <c r="C73665" s="1">
        <v>-116.60911058</v>
      </c>
    </row>
    <row r="73666" ht="15.75" customHeight="1">
      <c r="A73666" s="1">
        <v>73663.0</v>
      </c>
      <c r="B73666" s="1">
        <v>39.18993604</v>
      </c>
      <c r="C73666" s="1">
        <v>-116.60899793</v>
      </c>
    </row>
    <row r="73667" ht="15.75" customHeight="1">
      <c r="A73667" s="1">
        <v>73664.0</v>
      </c>
      <c r="B73667" s="1">
        <v>39.19002609</v>
      </c>
      <c r="C73667" s="1">
        <v>-116.60888528</v>
      </c>
    </row>
    <row r="73668" ht="15.75" customHeight="1">
      <c r="A73668" s="1">
        <v>73665.0</v>
      </c>
      <c r="B73668" s="1">
        <v>39.19011615</v>
      </c>
      <c r="C73668" s="1">
        <v>-116.60877263</v>
      </c>
    </row>
    <row r="73669" ht="15.75" customHeight="1">
      <c r="A73669" s="1">
        <v>73666.0</v>
      </c>
      <c r="B73669" s="1">
        <v>39.1902062</v>
      </c>
      <c r="C73669" s="1">
        <v>-116.60865997</v>
      </c>
    </row>
    <row r="73670" ht="15.75" customHeight="1">
      <c r="A73670" s="1">
        <v>73667.0</v>
      </c>
      <c r="B73670" s="1">
        <v>39.19029625</v>
      </c>
      <c r="C73670" s="1">
        <v>-116.60854732</v>
      </c>
    </row>
    <row r="73671" ht="15.75" customHeight="1">
      <c r="A73671" s="1">
        <v>73668.0</v>
      </c>
      <c r="B73671" s="1">
        <v>39.19038631</v>
      </c>
      <c r="C73671" s="1">
        <v>-116.60843467</v>
      </c>
    </row>
    <row r="73672" ht="15.75" customHeight="1">
      <c r="A73672" s="1">
        <v>73669.0</v>
      </c>
      <c r="B73672" s="1">
        <v>39.19047637</v>
      </c>
      <c r="C73672" s="1">
        <v>-116.60832202</v>
      </c>
    </row>
    <row r="73673" ht="15.75" customHeight="1">
      <c r="A73673" s="1">
        <v>73670.0</v>
      </c>
      <c r="B73673" s="1">
        <v>39.19056642</v>
      </c>
      <c r="C73673" s="1">
        <v>-116.60820937</v>
      </c>
    </row>
    <row r="73674" ht="15.75" customHeight="1">
      <c r="A73674" s="1">
        <v>73671.0</v>
      </c>
      <c r="B73674" s="1">
        <v>39.19065648</v>
      </c>
      <c r="C73674" s="1">
        <v>-116.60809672</v>
      </c>
    </row>
    <row r="73675" ht="15.75" customHeight="1">
      <c r="A73675" s="1">
        <v>73672.0</v>
      </c>
      <c r="B73675" s="1">
        <v>39.19074653</v>
      </c>
      <c r="C73675" s="1">
        <v>-116.60798407</v>
      </c>
    </row>
    <row r="73676" ht="15.75" customHeight="1">
      <c r="A73676" s="1">
        <v>73673.0</v>
      </c>
      <c r="B73676" s="1">
        <v>39.19083659</v>
      </c>
      <c r="C73676" s="1">
        <v>-116.60787141</v>
      </c>
    </row>
    <row r="73677" ht="15.75" customHeight="1">
      <c r="A73677" s="1">
        <v>73674.0</v>
      </c>
      <c r="B73677" s="1">
        <v>39.19092664</v>
      </c>
      <c r="C73677" s="1">
        <v>-116.60775876</v>
      </c>
    </row>
    <row r="73678" ht="15.75" customHeight="1">
      <c r="A73678" s="1">
        <v>73675.0</v>
      </c>
      <c r="B73678" s="1">
        <v>39.1910167</v>
      </c>
      <c r="C73678" s="1">
        <v>-116.60764611</v>
      </c>
    </row>
    <row r="73679" ht="15.75" customHeight="1">
      <c r="A73679" s="1">
        <v>73676.0</v>
      </c>
      <c r="B73679" s="1">
        <v>39.19110676</v>
      </c>
      <c r="C73679" s="1">
        <v>-116.60753346</v>
      </c>
    </row>
    <row r="73680" ht="15.75" customHeight="1">
      <c r="A73680" s="1">
        <v>73677.0</v>
      </c>
      <c r="B73680" s="1">
        <v>39.19119681</v>
      </c>
      <c r="C73680" s="1">
        <v>-116.60742081</v>
      </c>
    </row>
    <row r="73681" ht="15.75" customHeight="1">
      <c r="A73681" s="1">
        <v>73678.0</v>
      </c>
      <c r="B73681" s="1">
        <v>39.19128687</v>
      </c>
      <c r="C73681" s="1">
        <v>-116.60730815</v>
      </c>
    </row>
    <row r="73682" ht="15.75" customHeight="1">
      <c r="A73682" s="1">
        <v>73679.0</v>
      </c>
      <c r="B73682" s="1">
        <v>39.19137692</v>
      </c>
      <c r="C73682" s="1">
        <v>-116.6071955</v>
      </c>
    </row>
    <row r="73683" ht="15.75" customHeight="1">
      <c r="A73683" s="1">
        <v>73680.0</v>
      </c>
      <c r="B73683" s="1">
        <v>39.19146698</v>
      </c>
      <c r="C73683" s="1">
        <v>-116.60708285</v>
      </c>
    </row>
    <row r="73684" ht="15.75" customHeight="1">
      <c r="A73684" s="1">
        <v>73681.0</v>
      </c>
      <c r="B73684" s="1">
        <v>39.19155704</v>
      </c>
      <c r="C73684" s="1">
        <v>-116.6069702</v>
      </c>
    </row>
    <row r="73685" ht="15.75" customHeight="1">
      <c r="A73685" s="1">
        <v>73682.0</v>
      </c>
      <c r="B73685" s="1">
        <v>39.19164709</v>
      </c>
      <c r="C73685" s="1">
        <v>-116.60685755</v>
      </c>
    </row>
    <row r="73686" ht="15.75" customHeight="1">
      <c r="A73686" s="1">
        <v>73683.0</v>
      </c>
      <c r="B73686" s="1">
        <v>39.19173715</v>
      </c>
      <c r="C73686" s="1">
        <v>-116.60674489</v>
      </c>
    </row>
    <row r="73687" ht="15.75" customHeight="1">
      <c r="A73687" s="1">
        <v>73684.0</v>
      </c>
      <c r="B73687" s="1">
        <v>39.1918272</v>
      </c>
      <c r="C73687" s="1">
        <v>-116.60663224</v>
      </c>
    </row>
    <row r="73688" ht="15.75" customHeight="1">
      <c r="A73688" s="1">
        <v>73685.0</v>
      </c>
      <c r="B73688" s="1">
        <v>39.19191726</v>
      </c>
      <c r="C73688" s="1">
        <v>-116.60651959</v>
      </c>
    </row>
    <row r="73689" ht="15.75" customHeight="1">
      <c r="A73689" s="1">
        <v>73686.0</v>
      </c>
      <c r="B73689" s="1">
        <v>39.19200732</v>
      </c>
      <c r="C73689" s="1">
        <v>-116.60640694</v>
      </c>
    </row>
    <row r="73690" ht="15.75" customHeight="1">
      <c r="A73690" s="1">
        <v>73687.0</v>
      </c>
      <c r="B73690" s="1">
        <v>39.19209737</v>
      </c>
      <c r="C73690" s="1">
        <v>-116.60629429</v>
      </c>
    </row>
    <row r="73691" ht="15.75" customHeight="1">
      <c r="A73691" s="1">
        <v>73688.0</v>
      </c>
      <c r="B73691" s="1">
        <v>39.19218743</v>
      </c>
      <c r="C73691" s="1">
        <v>-116.60618163</v>
      </c>
    </row>
    <row r="73692" ht="15.75" customHeight="1">
      <c r="A73692" s="1">
        <v>73689.0</v>
      </c>
      <c r="B73692" s="1">
        <v>39.19227748</v>
      </c>
      <c r="C73692" s="1">
        <v>-116.60606898</v>
      </c>
    </row>
    <row r="73693" ht="15.75" customHeight="1">
      <c r="A73693" s="1">
        <v>73690.0</v>
      </c>
      <c r="B73693" s="1">
        <v>39.19236754</v>
      </c>
      <c r="C73693" s="1">
        <v>-116.60595633</v>
      </c>
    </row>
    <row r="73694" ht="15.75" customHeight="1">
      <c r="A73694" s="1">
        <v>73691.0</v>
      </c>
      <c r="B73694" s="1">
        <v>39.1924576</v>
      </c>
      <c r="C73694" s="1">
        <v>-116.60584368</v>
      </c>
    </row>
    <row r="73695" ht="15.75" customHeight="1">
      <c r="A73695" s="1">
        <v>73692.0</v>
      </c>
      <c r="B73695" s="1">
        <v>39.19254765</v>
      </c>
      <c r="C73695" s="1">
        <v>-116.60573103</v>
      </c>
    </row>
    <row r="73696" ht="15.75" customHeight="1">
      <c r="A73696" s="1">
        <v>73693.0</v>
      </c>
      <c r="B73696" s="1">
        <v>39.19263771</v>
      </c>
      <c r="C73696" s="1">
        <v>-116.60561837</v>
      </c>
    </row>
    <row r="73697" ht="15.75" customHeight="1">
      <c r="A73697" s="1">
        <v>73694.0</v>
      </c>
      <c r="B73697" s="1">
        <v>39.19272776</v>
      </c>
      <c r="C73697" s="1">
        <v>-116.60550572</v>
      </c>
    </row>
    <row r="73698" ht="15.75" customHeight="1">
      <c r="A73698" s="1">
        <v>73695.0</v>
      </c>
      <c r="B73698" s="1">
        <v>39.19281782</v>
      </c>
      <c r="C73698" s="1">
        <v>-116.60539307</v>
      </c>
    </row>
    <row r="73699" ht="15.75" customHeight="1">
      <c r="A73699" s="1">
        <v>73696.0</v>
      </c>
      <c r="B73699" s="1">
        <v>39.19290788</v>
      </c>
      <c r="C73699" s="1">
        <v>-116.60528042</v>
      </c>
    </row>
    <row r="73700" ht="15.75" customHeight="1">
      <c r="A73700" s="1">
        <v>73697.0</v>
      </c>
      <c r="B73700" s="1">
        <v>39.19299793</v>
      </c>
      <c r="C73700" s="1">
        <v>-116.60516777</v>
      </c>
    </row>
    <row r="73701" ht="15.75" customHeight="1">
      <c r="A73701" s="1">
        <v>73698.0</v>
      </c>
      <c r="B73701" s="1">
        <v>39.19308799</v>
      </c>
      <c r="C73701" s="1">
        <v>-116.60505511</v>
      </c>
    </row>
    <row r="73702" ht="15.75" customHeight="1">
      <c r="A73702" s="1">
        <v>73699.0</v>
      </c>
      <c r="B73702" s="1">
        <v>39.19317804</v>
      </c>
      <c r="C73702" s="1">
        <v>-116.60494246</v>
      </c>
    </row>
    <row r="73703" ht="15.75" customHeight="1">
      <c r="A73703" s="1">
        <v>73700.0</v>
      </c>
      <c r="B73703" s="1">
        <v>39.1932681</v>
      </c>
      <c r="C73703" s="1">
        <v>-116.60482981</v>
      </c>
    </row>
    <row r="73704" ht="15.75" customHeight="1">
      <c r="A73704" s="1">
        <v>73701.0</v>
      </c>
      <c r="B73704" s="1">
        <v>39.19335816</v>
      </c>
      <c r="C73704" s="1">
        <v>-116.60471716</v>
      </c>
    </row>
    <row r="73705" ht="15.75" customHeight="1">
      <c r="A73705" s="1">
        <v>73702.0</v>
      </c>
      <c r="B73705" s="1">
        <v>39.19344821</v>
      </c>
      <c r="C73705" s="1">
        <v>-116.60460451</v>
      </c>
    </row>
    <row r="73706" ht="15.75" customHeight="1">
      <c r="A73706" s="1">
        <v>73703.0</v>
      </c>
      <c r="B73706" s="1">
        <v>39.19353827</v>
      </c>
      <c r="C73706" s="1">
        <v>-116.60449186</v>
      </c>
    </row>
    <row r="73707" ht="15.75" customHeight="1">
      <c r="A73707" s="1">
        <v>73704.0</v>
      </c>
      <c r="B73707" s="1">
        <v>39.19362832</v>
      </c>
      <c r="C73707" s="1">
        <v>-116.60437921</v>
      </c>
    </row>
    <row r="73708" ht="15.75" customHeight="1">
      <c r="A73708" s="1">
        <v>73705.0</v>
      </c>
      <c r="B73708" s="1">
        <v>39.19371838</v>
      </c>
      <c r="C73708" s="1">
        <v>-116.60426656</v>
      </c>
    </row>
    <row r="73709" ht="15.75" customHeight="1">
      <c r="A73709" s="1">
        <v>73706.0</v>
      </c>
      <c r="B73709" s="1">
        <v>39.19380844</v>
      </c>
      <c r="C73709" s="1">
        <v>-116.6041539</v>
      </c>
    </row>
    <row r="73710" ht="15.75" customHeight="1">
      <c r="A73710" s="1">
        <v>73707.0</v>
      </c>
      <c r="B73710" s="1">
        <v>39.19389849</v>
      </c>
      <c r="C73710" s="1">
        <v>-116.60404125</v>
      </c>
    </row>
    <row r="73711" ht="15.75" customHeight="1">
      <c r="A73711" s="1">
        <v>73708.0</v>
      </c>
      <c r="B73711" s="1">
        <v>39.19398855</v>
      </c>
      <c r="C73711" s="1">
        <v>-116.6039286</v>
      </c>
    </row>
    <row r="73712" ht="15.75" customHeight="1">
      <c r="A73712" s="1">
        <v>73709.0</v>
      </c>
      <c r="B73712" s="1">
        <v>39.1940786</v>
      </c>
      <c r="C73712" s="1">
        <v>-116.60381595</v>
      </c>
    </row>
    <row r="73713" ht="15.75" customHeight="1">
      <c r="A73713" s="1">
        <v>73710.0</v>
      </c>
      <c r="B73713" s="1">
        <v>39.19416866</v>
      </c>
      <c r="C73713" s="1">
        <v>-116.6037033</v>
      </c>
    </row>
    <row r="73714" ht="15.75" customHeight="1">
      <c r="A73714" s="1">
        <v>73711.0</v>
      </c>
      <c r="B73714" s="1">
        <v>39.19425872</v>
      </c>
      <c r="C73714" s="1">
        <v>-116.60359065</v>
      </c>
    </row>
    <row r="73715" ht="15.75" customHeight="1">
      <c r="A73715" s="1">
        <v>73712.0</v>
      </c>
      <c r="B73715" s="1">
        <v>39.19434877</v>
      </c>
      <c r="C73715" s="1">
        <v>-116.603478</v>
      </c>
    </row>
    <row r="73716" ht="15.75" customHeight="1">
      <c r="A73716" s="1">
        <v>73713.0</v>
      </c>
      <c r="B73716" s="1">
        <v>39.19443883</v>
      </c>
      <c r="C73716" s="1">
        <v>-116.60336534</v>
      </c>
    </row>
    <row r="73717" ht="15.75" customHeight="1">
      <c r="A73717" s="1">
        <v>73714.0</v>
      </c>
      <c r="B73717" s="1">
        <v>39.19452888</v>
      </c>
      <c r="C73717" s="1">
        <v>-116.60325269</v>
      </c>
    </row>
    <row r="73718" ht="15.75" customHeight="1">
      <c r="A73718" s="1">
        <v>73715.0</v>
      </c>
      <c r="B73718" s="1">
        <v>39.19461894</v>
      </c>
      <c r="C73718" s="1">
        <v>-116.60314004</v>
      </c>
    </row>
    <row r="73719" ht="15.75" customHeight="1">
      <c r="A73719" s="1">
        <v>73716.0</v>
      </c>
      <c r="B73719" s="1">
        <v>39.194709</v>
      </c>
      <c r="C73719" s="1">
        <v>-116.60302739</v>
      </c>
    </row>
    <row r="73720" ht="15.75" customHeight="1">
      <c r="A73720" s="1">
        <v>73717.0</v>
      </c>
      <c r="B73720" s="1">
        <v>39.19479905</v>
      </c>
      <c r="C73720" s="1">
        <v>-116.60291474</v>
      </c>
    </row>
    <row r="73721" ht="15.75" customHeight="1">
      <c r="A73721" s="1">
        <v>73718.0</v>
      </c>
      <c r="B73721" s="1">
        <v>39.19488911</v>
      </c>
      <c r="C73721" s="1">
        <v>-116.60280208</v>
      </c>
    </row>
    <row r="73722" ht="15.75" customHeight="1">
      <c r="A73722" s="1">
        <v>73719.0</v>
      </c>
      <c r="B73722" s="1">
        <v>39.19497916</v>
      </c>
      <c r="C73722" s="1">
        <v>-116.60268943</v>
      </c>
    </row>
    <row r="73723" ht="15.75" customHeight="1">
      <c r="A73723" s="1">
        <v>73720.0</v>
      </c>
      <c r="B73723" s="1">
        <v>39.19506922</v>
      </c>
      <c r="C73723" s="1">
        <v>-116.60257678</v>
      </c>
    </row>
    <row r="73724" ht="15.75" customHeight="1">
      <c r="A73724" s="1">
        <v>73721.0</v>
      </c>
      <c r="B73724" s="1">
        <v>39.19515928</v>
      </c>
      <c r="C73724" s="1">
        <v>-116.60246413</v>
      </c>
    </row>
    <row r="73725" ht="15.75" customHeight="1">
      <c r="A73725" s="1">
        <v>73722.0</v>
      </c>
      <c r="B73725" s="1">
        <v>39.19524933</v>
      </c>
      <c r="C73725" s="1">
        <v>-116.60235148</v>
      </c>
    </row>
    <row r="73726" ht="15.75" customHeight="1">
      <c r="A73726" s="1">
        <v>73723.0</v>
      </c>
      <c r="B73726" s="1">
        <v>39.19533938</v>
      </c>
      <c r="C73726" s="1">
        <v>-116.60223882</v>
      </c>
    </row>
    <row r="73727" ht="15.75" customHeight="1">
      <c r="A73727" s="1">
        <v>73724.0</v>
      </c>
      <c r="B73727" s="1">
        <v>39.19542944</v>
      </c>
      <c r="C73727" s="1">
        <v>-116.60212617</v>
      </c>
    </row>
    <row r="73728" ht="15.75" customHeight="1">
      <c r="A73728" s="1">
        <v>73725.0</v>
      </c>
      <c r="B73728" s="1">
        <v>39.19551949</v>
      </c>
      <c r="C73728" s="1">
        <v>-116.60201352</v>
      </c>
    </row>
    <row r="73729" ht="15.75" customHeight="1">
      <c r="A73729" s="1">
        <v>73726.0</v>
      </c>
      <c r="B73729" s="1">
        <v>39.19560955</v>
      </c>
      <c r="C73729" s="1">
        <v>-116.60190087</v>
      </c>
    </row>
    <row r="73730" ht="15.75" customHeight="1">
      <c r="A73730" s="1">
        <v>73727.0</v>
      </c>
      <c r="B73730" s="1">
        <v>39.19569961</v>
      </c>
      <c r="C73730" s="1">
        <v>-116.60178822</v>
      </c>
    </row>
    <row r="73731" ht="15.75" customHeight="1">
      <c r="A73731" s="1">
        <v>73728.0</v>
      </c>
      <c r="B73731" s="1">
        <v>39.19578966</v>
      </c>
      <c r="C73731" s="1">
        <v>-116.60167556</v>
      </c>
    </row>
    <row r="73732" ht="15.75" customHeight="1">
      <c r="A73732" s="1">
        <v>73729.0</v>
      </c>
      <c r="B73732" s="1">
        <v>39.19587971</v>
      </c>
      <c r="C73732" s="1">
        <v>-116.60156291</v>
      </c>
    </row>
    <row r="73733" ht="15.75" customHeight="1">
      <c r="A73733" s="1">
        <v>73730.0</v>
      </c>
      <c r="B73733" s="1">
        <v>39.19596977</v>
      </c>
      <c r="C73733" s="1">
        <v>-116.60145026</v>
      </c>
    </row>
    <row r="73734" ht="15.75" customHeight="1">
      <c r="A73734" s="1">
        <v>73731.0</v>
      </c>
      <c r="B73734" s="1">
        <v>39.19605983</v>
      </c>
      <c r="C73734" s="1">
        <v>-116.60133761</v>
      </c>
    </row>
    <row r="73735" ht="15.75" customHeight="1">
      <c r="A73735" s="1">
        <v>73732.0</v>
      </c>
      <c r="B73735" s="1">
        <v>39.19614988</v>
      </c>
      <c r="C73735" s="1">
        <v>-116.60122496</v>
      </c>
    </row>
    <row r="73736" ht="15.75" customHeight="1">
      <c r="A73736" s="1">
        <v>73733.0</v>
      </c>
      <c r="B73736" s="1">
        <v>39.19623994</v>
      </c>
      <c r="C73736" s="1">
        <v>-116.6011123</v>
      </c>
    </row>
    <row r="73737" ht="15.75" customHeight="1">
      <c r="A73737" s="1">
        <v>73734.0</v>
      </c>
      <c r="B73737" s="1">
        <v>39.19632999</v>
      </c>
      <c r="C73737" s="1">
        <v>-116.60099965</v>
      </c>
    </row>
    <row r="73738" ht="15.75" customHeight="1">
      <c r="A73738" s="1">
        <v>73735.0</v>
      </c>
      <c r="B73738" s="1">
        <v>39.19642005</v>
      </c>
      <c r="C73738" s="1">
        <v>-116.600887</v>
      </c>
    </row>
    <row r="73739" ht="15.75" customHeight="1">
      <c r="A73739" s="1">
        <v>73736.0</v>
      </c>
      <c r="B73739" s="1">
        <v>39.19651011</v>
      </c>
      <c r="C73739" s="1">
        <v>-116.60077435</v>
      </c>
    </row>
    <row r="73740" ht="15.75" customHeight="1">
      <c r="A73740" s="1">
        <v>73737.0</v>
      </c>
      <c r="B73740" s="1">
        <v>39.19660016</v>
      </c>
      <c r="C73740" s="1">
        <v>-116.6006617</v>
      </c>
    </row>
    <row r="73741" ht="15.75" customHeight="1">
      <c r="A73741" s="1">
        <v>73738.0</v>
      </c>
      <c r="B73741" s="1">
        <v>39.19669022</v>
      </c>
      <c r="C73741" s="1">
        <v>-116.60054904</v>
      </c>
    </row>
    <row r="73742" ht="15.75" customHeight="1">
      <c r="A73742" s="1">
        <v>73739.0</v>
      </c>
      <c r="B73742" s="1">
        <v>39.19678027</v>
      </c>
      <c r="C73742" s="1">
        <v>-116.60043639</v>
      </c>
    </row>
    <row r="73743" ht="15.75" customHeight="1">
      <c r="A73743" s="1">
        <v>73740.0</v>
      </c>
      <c r="B73743" s="1">
        <v>39.19687033</v>
      </c>
      <c r="C73743" s="1">
        <v>-116.60032374</v>
      </c>
    </row>
    <row r="73744" ht="15.75" customHeight="1">
      <c r="A73744" s="1">
        <v>73741.0</v>
      </c>
      <c r="B73744" s="1">
        <v>39.19696039</v>
      </c>
      <c r="C73744" s="1">
        <v>-116.60021109</v>
      </c>
    </row>
    <row r="73745" ht="15.75" customHeight="1">
      <c r="A73745" s="1">
        <v>73742.0</v>
      </c>
      <c r="B73745" s="1">
        <v>39.19705044</v>
      </c>
      <c r="C73745" s="1">
        <v>-116.60009844</v>
      </c>
    </row>
    <row r="73746" ht="15.75" customHeight="1">
      <c r="A73746" s="1">
        <v>73743.0</v>
      </c>
      <c r="B73746" s="1">
        <v>39.1971405</v>
      </c>
      <c r="C73746" s="1">
        <v>-116.59998579</v>
      </c>
    </row>
    <row r="73747" ht="15.75" customHeight="1">
      <c r="A73747" s="1">
        <v>73744.0</v>
      </c>
      <c r="B73747" s="1">
        <v>39.19723055</v>
      </c>
      <c r="C73747" s="1">
        <v>-116.59987314</v>
      </c>
    </row>
    <row r="73748" ht="15.75" customHeight="1">
      <c r="A73748" s="1">
        <v>73745.0</v>
      </c>
      <c r="B73748" s="1">
        <v>39.19732061</v>
      </c>
      <c r="C73748" s="1">
        <v>-116.59976048</v>
      </c>
    </row>
    <row r="73749" ht="15.75" customHeight="1">
      <c r="A73749" s="1">
        <v>73746.0</v>
      </c>
      <c r="B73749" s="1">
        <v>39.19741067</v>
      </c>
      <c r="C73749" s="1">
        <v>-116.59964783</v>
      </c>
    </row>
    <row r="73750" ht="15.75" customHeight="1">
      <c r="A73750" s="1">
        <v>73747.0</v>
      </c>
      <c r="B73750" s="1">
        <v>39.19750072</v>
      </c>
      <c r="C73750" s="1">
        <v>-116.59953518</v>
      </c>
    </row>
    <row r="73751" ht="15.75" customHeight="1">
      <c r="A73751" s="1">
        <v>73748.0</v>
      </c>
      <c r="B73751" s="1">
        <v>39.19759078</v>
      </c>
      <c r="C73751" s="1">
        <v>-116.59942253</v>
      </c>
    </row>
    <row r="73752" ht="15.75" customHeight="1">
      <c r="A73752" s="1">
        <v>73749.0</v>
      </c>
      <c r="B73752" s="1">
        <v>39.19768083</v>
      </c>
      <c r="C73752" s="1">
        <v>-116.59930988</v>
      </c>
    </row>
    <row r="73753" ht="15.75" customHeight="1">
      <c r="A73753" s="1">
        <v>73750.0</v>
      </c>
      <c r="B73753" s="1">
        <v>39.19777089</v>
      </c>
      <c r="C73753" s="1">
        <v>-116.59919723</v>
      </c>
    </row>
    <row r="73754" ht="15.75" customHeight="1">
      <c r="A73754" s="1">
        <v>73751.0</v>
      </c>
      <c r="B73754" s="1">
        <v>39.19786095</v>
      </c>
      <c r="C73754" s="1">
        <v>-116.59908458</v>
      </c>
    </row>
    <row r="73755" ht="15.75" customHeight="1">
      <c r="A73755" s="1">
        <v>73752.0</v>
      </c>
      <c r="B73755" s="1">
        <v>39.197951</v>
      </c>
      <c r="C73755" s="1">
        <v>-116.59897193</v>
      </c>
    </row>
    <row r="73756" ht="15.75" customHeight="1">
      <c r="A73756" s="1">
        <v>73753.0</v>
      </c>
      <c r="B73756" s="1">
        <v>39.19804106</v>
      </c>
      <c r="C73756" s="1">
        <v>-116.59885927</v>
      </c>
    </row>
    <row r="73757" ht="15.75" customHeight="1">
      <c r="A73757" s="1">
        <v>73754.0</v>
      </c>
      <c r="B73757" s="1">
        <v>39.19813111</v>
      </c>
      <c r="C73757" s="1">
        <v>-116.59874662</v>
      </c>
    </row>
    <row r="73758" ht="15.75" customHeight="1">
      <c r="A73758" s="1">
        <v>73755.0</v>
      </c>
      <c r="B73758" s="1">
        <v>39.19822117</v>
      </c>
      <c r="C73758" s="1">
        <v>-116.59863397</v>
      </c>
    </row>
    <row r="73759" ht="15.75" customHeight="1">
      <c r="A73759" s="1">
        <v>73756.0</v>
      </c>
      <c r="B73759" s="1">
        <v>39.19831123</v>
      </c>
      <c r="C73759" s="1">
        <v>-116.59852132</v>
      </c>
    </row>
    <row r="73760" ht="15.75" customHeight="1">
      <c r="A73760" s="1">
        <v>73757.0</v>
      </c>
      <c r="B73760" s="1">
        <v>39.19840128</v>
      </c>
      <c r="C73760" s="1">
        <v>-116.59840867</v>
      </c>
    </row>
    <row r="73761" ht="15.75" customHeight="1">
      <c r="A73761" s="1">
        <v>73758.0</v>
      </c>
      <c r="B73761" s="1">
        <v>39.19849134</v>
      </c>
      <c r="C73761" s="1">
        <v>-116.59829601</v>
      </c>
    </row>
    <row r="73762" ht="15.75" customHeight="1">
      <c r="A73762" s="1">
        <v>73759.0</v>
      </c>
      <c r="B73762" s="1">
        <v>39.19858139</v>
      </c>
      <c r="C73762" s="1">
        <v>-116.59818336</v>
      </c>
    </row>
    <row r="73763" ht="15.75" customHeight="1">
      <c r="A73763" s="1">
        <v>73760.0</v>
      </c>
      <c r="B73763" s="1">
        <v>39.19867145</v>
      </c>
      <c r="C73763" s="1">
        <v>-116.59807071</v>
      </c>
    </row>
    <row r="73764" ht="15.75" customHeight="1">
      <c r="A73764" s="1">
        <v>73761.0</v>
      </c>
      <c r="B73764" s="1">
        <v>39.19876151</v>
      </c>
      <c r="C73764" s="1">
        <v>-116.59795806</v>
      </c>
    </row>
    <row r="73765" ht="15.75" customHeight="1">
      <c r="A73765" s="1">
        <v>73762.0</v>
      </c>
      <c r="B73765" s="1">
        <v>39.19885156</v>
      </c>
      <c r="C73765" s="1">
        <v>-116.59784541</v>
      </c>
    </row>
    <row r="73766" ht="15.75" customHeight="1">
      <c r="A73766" s="1">
        <v>73763.0</v>
      </c>
      <c r="B73766" s="1">
        <v>39.19894162</v>
      </c>
      <c r="C73766" s="1">
        <v>-116.59773275</v>
      </c>
    </row>
    <row r="73767" ht="15.75" customHeight="1">
      <c r="A73767" s="1">
        <v>73764.0</v>
      </c>
      <c r="B73767" s="1">
        <v>39.19903167</v>
      </c>
      <c r="C73767" s="1">
        <v>-116.5976201</v>
      </c>
    </row>
    <row r="73768" ht="15.75" customHeight="1">
      <c r="A73768" s="1">
        <v>73765.0</v>
      </c>
      <c r="B73768" s="1">
        <v>39.19912173</v>
      </c>
      <c r="C73768" s="1">
        <v>-116.59750745</v>
      </c>
    </row>
    <row r="73769" ht="15.75" customHeight="1">
      <c r="A73769" s="1">
        <v>73766.0</v>
      </c>
      <c r="B73769" s="1">
        <v>39.19921179</v>
      </c>
      <c r="C73769" s="1">
        <v>-116.5973948</v>
      </c>
    </row>
    <row r="73770" ht="15.75" customHeight="1">
      <c r="A73770" s="1">
        <v>73767.0</v>
      </c>
      <c r="B73770" s="1">
        <v>39.19930184</v>
      </c>
      <c r="C73770" s="1">
        <v>-116.59728215</v>
      </c>
    </row>
    <row r="73771" ht="15.75" customHeight="1">
      <c r="A73771" s="1">
        <v>73768.0</v>
      </c>
      <c r="B73771" s="1">
        <v>39.1993919</v>
      </c>
      <c r="C73771" s="1">
        <v>-116.59716949</v>
      </c>
    </row>
    <row r="73772" ht="15.75" customHeight="1">
      <c r="A73772" s="1">
        <v>73769.0</v>
      </c>
      <c r="B73772" s="1">
        <v>39.19948195</v>
      </c>
      <c r="C73772" s="1">
        <v>-116.59705684</v>
      </c>
    </row>
    <row r="73773" ht="15.75" customHeight="1">
      <c r="A73773" s="1">
        <v>73770.0</v>
      </c>
      <c r="B73773" s="1">
        <v>39.19957201</v>
      </c>
      <c r="C73773" s="1">
        <v>-116.59694419</v>
      </c>
    </row>
    <row r="73774" ht="15.75" customHeight="1">
      <c r="A73774" s="1">
        <v>73771.0</v>
      </c>
      <c r="B73774" s="1">
        <v>39.19966207</v>
      </c>
      <c r="C73774" s="1">
        <v>-116.59683154</v>
      </c>
    </row>
    <row r="73775" ht="15.75" customHeight="1">
      <c r="A73775" s="1">
        <v>73772.0</v>
      </c>
      <c r="B73775" s="1">
        <v>39.19975212</v>
      </c>
      <c r="C73775" s="1">
        <v>-116.59671889</v>
      </c>
    </row>
    <row r="73776" ht="15.75" customHeight="1">
      <c r="A73776" s="1">
        <v>73773.0</v>
      </c>
      <c r="B73776" s="1">
        <v>39.19984218</v>
      </c>
      <c r="C73776" s="1">
        <v>-116.59660623</v>
      </c>
    </row>
    <row r="73777" ht="15.75" customHeight="1">
      <c r="A73777" s="1">
        <v>73774.0</v>
      </c>
      <c r="B73777" s="1">
        <v>39.19993223</v>
      </c>
      <c r="C73777" s="1">
        <v>-116.59649358</v>
      </c>
    </row>
    <row r="73778" ht="15.75" customHeight="1">
      <c r="A73778" s="1">
        <v>73775.0</v>
      </c>
      <c r="B73778" s="1">
        <v>39.20002229</v>
      </c>
      <c r="C73778" s="1">
        <v>-116.59638093</v>
      </c>
    </row>
    <row r="73779" ht="15.75" customHeight="1">
      <c r="A73779" s="1">
        <v>73776.0</v>
      </c>
      <c r="B73779" s="1">
        <v>39.20011235</v>
      </c>
      <c r="C73779" s="1">
        <v>-116.59626828</v>
      </c>
    </row>
    <row r="73780" ht="15.75" customHeight="1">
      <c r="A73780" s="1">
        <v>73777.0</v>
      </c>
      <c r="B73780" s="1">
        <v>39.2002024</v>
      </c>
      <c r="C73780" s="1">
        <v>-116.59615563</v>
      </c>
    </row>
    <row r="73781" ht="15.75" customHeight="1">
      <c r="A73781" s="1">
        <v>73778.0</v>
      </c>
      <c r="B73781" s="1">
        <v>39.20029246</v>
      </c>
      <c r="C73781" s="1">
        <v>-116.59604297</v>
      </c>
    </row>
    <row r="73782" ht="15.75" customHeight="1">
      <c r="A73782" s="1">
        <v>73779.0</v>
      </c>
      <c r="B73782" s="1">
        <v>39.20038251</v>
      </c>
      <c r="C73782" s="1">
        <v>-116.59593032</v>
      </c>
    </row>
    <row r="73783" ht="15.75" customHeight="1">
      <c r="A73783" s="1">
        <v>73780.0</v>
      </c>
      <c r="B73783" s="1">
        <v>39.20047257</v>
      </c>
      <c r="C73783" s="1">
        <v>-116.59581767</v>
      </c>
    </row>
    <row r="73784" ht="15.75" customHeight="1">
      <c r="A73784" s="1">
        <v>73781.0</v>
      </c>
      <c r="B73784" s="1">
        <v>39.20056263</v>
      </c>
      <c r="C73784" s="1">
        <v>-116.59570502</v>
      </c>
    </row>
    <row r="73785" ht="15.75" customHeight="1">
      <c r="A73785" s="1">
        <v>73782.0</v>
      </c>
      <c r="B73785" s="1">
        <v>39.20065268</v>
      </c>
      <c r="C73785" s="1">
        <v>-116.59559237</v>
      </c>
    </row>
    <row r="73786" ht="15.75" customHeight="1">
      <c r="A73786" s="1">
        <v>73783.0</v>
      </c>
      <c r="B73786" s="1">
        <v>39.20074274</v>
      </c>
      <c r="C73786" s="1">
        <v>-116.59547972</v>
      </c>
    </row>
    <row r="73787" ht="15.75" customHeight="1">
      <c r="A73787" s="1">
        <v>73784.0</v>
      </c>
      <c r="B73787" s="1">
        <v>39.20083279</v>
      </c>
      <c r="C73787" s="1">
        <v>-116.59536707</v>
      </c>
    </row>
    <row r="73788" ht="15.75" customHeight="1">
      <c r="A73788" s="1">
        <v>73785.0</v>
      </c>
      <c r="B73788" s="1">
        <v>39.20092285</v>
      </c>
      <c r="C73788" s="1">
        <v>-116.59525441</v>
      </c>
    </row>
    <row r="73789" ht="15.75" customHeight="1">
      <c r="A73789" s="1">
        <v>73786.0</v>
      </c>
      <c r="B73789" s="1">
        <v>39.20101291</v>
      </c>
      <c r="C73789" s="1">
        <v>-116.59514176</v>
      </c>
    </row>
    <row r="73790" ht="15.75" customHeight="1">
      <c r="A73790" s="1">
        <v>73787.0</v>
      </c>
      <c r="B73790" s="1">
        <v>39.20110296</v>
      </c>
      <c r="C73790" s="1">
        <v>-116.59502911</v>
      </c>
    </row>
    <row r="73791" ht="15.75" customHeight="1">
      <c r="A73791" s="1">
        <v>73788.0</v>
      </c>
      <c r="B73791" s="1">
        <v>39.20119302</v>
      </c>
      <c r="C73791" s="1">
        <v>-116.59491646</v>
      </c>
    </row>
    <row r="73792" ht="15.75" customHeight="1">
      <c r="A73792" s="1">
        <v>73789.0</v>
      </c>
      <c r="B73792" s="1">
        <v>39.20128307</v>
      </c>
      <c r="C73792" s="1">
        <v>-116.59480381</v>
      </c>
    </row>
    <row r="73793" ht="15.75" customHeight="1">
      <c r="A73793" s="1">
        <v>73790.0</v>
      </c>
      <c r="B73793" s="1">
        <v>39.20137313</v>
      </c>
      <c r="C73793" s="1">
        <v>-116.59469116</v>
      </c>
    </row>
    <row r="73794" ht="15.75" customHeight="1">
      <c r="A73794" s="1">
        <v>73791.0</v>
      </c>
      <c r="B73794" s="1">
        <v>39.20146319</v>
      </c>
      <c r="C73794" s="1">
        <v>-116.59457851</v>
      </c>
    </row>
    <row r="73795" ht="15.75" customHeight="1">
      <c r="A73795" s="1">
        <v>73792.0</v>
      </c>
      <c r="B73795" s="1">
        <v>39.20155324</v>
      </c>
      <c r="C73795" s="1">
        <v>-116.59446586</v>
      </c>
    </row>
    <row r="73796" ht="15.75" customHeight="1">
      <c r="A73796" s="1">
        <v>73793.0</v>
      </c>
      <c r="B73796" s="1">
        <v>39.20164329</v>
      </c>
      <c r="C73796" s="1">
        <v>-116.5943532</v>
      </c>
    </row>
    <row r="73797" ht="15.75" customHeight="1">
      <c r="A73797" s="1">
        <v>73794.0</v>
      </c>
      <c r="B73797" s="1">
        <v>39.20173335</v>
      </c>
      <c r="C73797" s="1">
        <v>-116.59424055</v>
      </c>
    </row>
    <row r="73798" ht="15.75" customHeight="1">
      <c r="A73798" s="1">
        <v>73795.0</v>
      </c>
      <c r="B73798" s="1">
        <v>39.2018234</v>
      </c>
      <c r="C73798" s="1">
        <v>-116.5941279</v>
      </c>
    </row>
    <row r="73799" ht="15.75" customHeight="1">
      <c r="A73799" s="1">
        <v>73796.0</v>
      </c>
      <c r="B73799" s="1">
        <v>39.20191346</v>
      </c>
      <c r="C73799" s="1">
        <v>-116.59401525</v>
      </c>
    </row>
    <row r="73800" ht="15.75" customHeight="1">
      <c r="A73800" s="1">
        <v>73797.0</v>
      </c>
      <c r="B73800" s="1">
        <v>39.20200352</v>
      </c>
      <c r="C73800" s="1">
        <v>-116.5939026</v>
      </c>
    </row>
    <row r="73801" ht="15.75" customHeight="1">
      <c r="A73801" s="1">
        <v>73798.0</v>
      </c>
      <c r="B73801" s="1">
        <v>39.20209357</v>
      </c>
      <c r="C73801" s="1">
        <v>-116.59378994</v>
      </c>
    </row>
    <row r="73802" ht="15.75" customHeight="1">
      <c r="A73802" s="1">
        <v>73799.0</v>
      </c>
      <c r="B73802" s="1">
        <v>39.20218362</v>
      </c>
      <c r="C73802" s="1">
        <v>-116.59367729</v>
      </c>
    </row>
    <row r="73803" ht="15.75" customHeight="1">
      <c r="A73803" s="1">
        <v>73800.0</v>
      </c>
      <c r="B73803" s="1">
        <v>39.20227368</v>
      </c>
      <c r="C73803" s="1">
        <v>-116.59356464</v>
      </c>
    </row>
    <row r="73804" ht="15.75" customHeight="1">
      <c r="A73804" s="1">
        <v>73801.0</v>
      </c>
      <c r="B73804" s="1">
        <v>39.20236374</v>
      </c>
      <c r="C73804" s="1">
        <v>-116.59345199</v>
      </c>
    </row>
    <row r="73805" ht="15.75" customHeight="1">
      <c r="A73805" s="1">
        <v>73802.0</v>
      </c>
      <c r="B73805" s="1">
        <v>39.20245379</v>
      </c>
      <c r="C73805" s="1">
        <v>-116.59333934</v>
      </c>
    </row>
    <row r="73806" ht="15.75" customHeight="1">
      <c r="A73806" s="1">
        <v>73803.0</v>
      </c>
      <c r="B73806" s="1">
        <v>39.20254385</v>
      </c>
      <c r="C73806" s="1">
        <v>-116.59322668</v>
      </c>
    </row>
    <row r="73807" ht="15.75" customHeight="1">
      <c r="A73807" s="1">
        <v>73804.0</v>
      </c>
      <c r="B73807" s="1">
        <v>39.2026339</v>
      </c>
      <c r="C73807" s="1">
        <v>-116.59311403</v>
      </c>
    </row>
    <row r="73808" ht="15.75" customHeight="1">
      <c r="A73808" s="1">
        <v>73805.0</v>
      </c>
      <c r="B73808" s="1">
        <v>39.20272396</v>
      </c>
      <c r="C73808" s="1">
        <v>-116.59300138</v>
      </c>
    </row>
    <row r="73809" ht="15.75" customHeight="1">
      <c r="A73809" s="1">
        <v>73806.0</v>
      </c>
      <c r="B73809" s="1">
        <v>39.20281402</v>
      </c>
      <c r="C73809" s="1">
        <v>-116.59288873</v>
      </c>
    </row>
    <row r="73810" ht="15.75" customHeight="1">
      <c r="A73810" s="1">
        <v>73807.0</v>
      </c>
      <c r="B73810" s="1">
        <v>39.20290407</v>
      </c>
      <c r="C73810" s="1">
        <v>-116.59277608</v>
      </c>
    </row>
    <row r="73811" ht="15.75" customHeight="1">
      <c r="A73811" s="1">
        <v>73808.0</v>
      </c>
      <c r="B73811" s="1">
        <v>39.20299413</v>
      </c>
      <c r="C73811" s="1">
        <v>-116.59266342</v>
      </c>
    </row>
    <row r="73812" ht="15.75" customHeight="1">
      <c r="A73812" s="1">
        <v>73809.0</v>
      </c>
      <c r="B73812" s="1">
        <v>39.20308418</v>
      </c>
      <c r="C73812" s="1">
        <v>-116.59255077</v>
      </c>
    </row>
    <row r="73813" ht="15.75" customHeight="1">
      <c r="A73813" s="1">
        <v>73810.0</v>
      </c>
      <c r="B73813" s="1">
        <v>39.20317424</v>
      </c>
      <c r="C73813" s="1">
        <v>-116.59243812</v>
      </c>
    </row>
    <row r="73814" ht="15.75" customHeight="1">
      <c r="A73814" s="1">
        <v>73811.0</v>
      </c>
      <c r="B73814" s="1">
        <v>39.2032643</v>
      </c>
      <c r="C73814" s="1">
        <v>-116.59232547</v>
      </c>
    </row>
    <row r="73815" ht="15.75" customHeight="1">
      <c r="A73815" s="1">
        <v>73812.0</v>
      </c>
      <c r="B73815" s="1">
        <v>39.20335435</v>
      </c>
      <c r="C73815" s="1">
        <v>-116.59221282</v>
      </c>
    </row>
    <row r="73816" ht="15.75" customHeight="1">
      <c r="A73816" s="1">
        <v>73813.0</v>
      </c>
      <c r="B73816" s="1">
        <v>39.20344441</v>
      </c>
      <c r="C73816" s="1">
        <v>-116.59210016</v>
      </c>
    </row>
    <row r="73817" ht="15.75" customHeight="1">
      <c r="A73817" s="1">
        <v>73814.0</v>
      </c>
      <c r="B73817" s="1">
        <v>39.20353446</v>
      </c>
      <c r="C73817" s="1">
        <v>-116.59198751</v>
      </c>
    </row>
    <row r="73818" ht="15.75" customHeight="1">
      <c r="A73818" s="1">
        <v>73815.0</v>
      </c>
      <c r="B73818" s="1">
        <v>39.20362452</v>
      </c>
      <c r="C73818" s="1">
        <v>-116.59187486</v>
      </c>
    </row>
    <row r="73819" ht="15.75" customHeight="1">
      <c r="A73819" s="1">
        <v>73816.0</v>
      </c>
      <c r="B73819" s="1">
        <v>39.20371458</v>
      </c>
      <c r="C73819" s="1">
        <v>-116.59176221</v>
      </c>
    </row>
    <row r="73820" ht="15.75" customHeight="1">
      <c r="A73820" s="1">
        <v>73817.0</v>
      </c>
      <c r="B73820" s="1">
        <v>39.20380463</v>
      </c>
      <c r="C73820" s="1">
        <v>-116.59164956</v>
      </c>
    </row>
    <row r="73821" ht="15.75" customHeight="1">
      <c r="A73821" s="1">
        <v>73818.0</v>
      </c>
      <c r="B73821" s="1">
        <v>39.20389469</v>
      </c>
      <c r="C73821" s="1">
        <v>-116.5915369</v>
      </c>
    </row>
    <row r="73822" ht="15.75" customHeight="1">
      <c r="A73822" s="1">
        <v>73819.0</v>
      </c>
      <c r="B73822" s="1">
        <v>39.20398474</v>
      </c>
      <c r="C73822" s="1">
        <v>-116.59142425</v>
      </c>
    </row>
    <row r="73823" ht="15.75" customHeight="1">
      <c r="A73823" s="1">
        <v>73820.0</v>
      </c>
      <c r="B73823" s="1">
        <v>39.2040748</v>
      </c>
      <c r="C73823" s="1">
        <v>-116.5913116</v>
      </c>
    </row>
    <row r="73824" ht="15.75" customHeight="1">
      <c r="A73824" s="1">
        <v>73821.0</v>
      </c>
      <c r="B73824" s="1">
        <v>39.20416486</v>
      </c>
      <c r="C73824" s="1">
        <v>-116.59119895</v>
      </c>
    </row>
    <row r="73825" ht="15.75" customHeight="1">
      <c r="A73825" s="1">
        <v>73822.0</v>
      </c>
      <c r="B73825" s="1">
        <v>39.20425491</v>
      </c>
      <c r="C73825" s="1">
        <v>-116.5910863</v>
      </c>
    </row>
    <row r="73826" ht="15.75" customHeight="1">
      <c r="A73826" s="1">
        <v>73823.0</v>
      </c>
      <c r="B73826" s="1">
        <v>39.20434497</v>
      </c>
      <c r="C73826" s="1">
        <v>-116.59097365</v>
      </c>
    </row>
    <row r="73827" ht="15.75" customHeight="1">
      <c r="A73827" s="1">
        <v>73824.0</v>
      </c>
      <c r="B73827" s="1">
        <v>39.20443502</v>
      </c>
      <c r="C73827" s="1">
        <v>-116.590861</v>
      </c>
    </row>
    <row r="73828" ht="15.75" customHeight="1">
      <c r="A73828" s="1">
        <v>73825.0</v>
      </c>
      <c r="B73828" s="1">
        <v>39.20452508</v>
      </c>
      <c r="C73828" s="1">
        <v>-116.59074835</v>
      </c>
    </row>
    <row r="73829" ht="15.75" customHeight="1">
      <c r="A73829" s="1">
        <v>73826.0</v>
      </c>
      <c r="B73829" s="1">
        <v>39.20461514</v>
      </c>
      <c r="C73829" s="1">
        <v>-116.59063569</v>
      </c>
    </row>
    <row r="73830" ht="15.75" customHeight="1">
      <c r="A73830" s="1">
        <v>73827.0</v>
      </c>
      <c r="B73830" s="1">
        <v>39.20470519</v>
      </c>
      <c r="C73830" s="1">
        <v>-116.59052304</v>
      </c>
    </row>
    <row r="73831" ht="15.75" customHeight="1">
      <c r="A73831" s="1">
        <v>73828.0</v>
      </c>
      <c r="B73831" s="1">
        <v>39.20479525</v>
      </c>
      <c r="C73831" s="1">
        <v>-116.59041039</v>
      </c>
    </row>
    <row r="73832" ht="15.75" customHeight="1">
      <c r="A73832" s="1">
        <v>73829.0</v>
      </c>
      <c r="B73832" s="1">
        <v>39.2048853</v>
      </c>
      <c r="C73832" s="1">
        <v>-116.59029774</v>
      </c>
    </row>
    <row r="73833" ht="15.75" customHeight="1">
      <c r="A73833" s="1">
        <v>73830.0</v>
      </c>
      <c r="B73833" s="1">
        <v>39.20497536</v>
      </c>
      <c r="C73833" s="1">
        <v>-116.59018509</v>
      </c>
    </row>
    <row r="73834" ht="15.75" customHeight="1">
      <c r="A73834" s="1">
        <v>73831.0</v>
      </c>
      <c r="B73834" s="1">
        <v>39.20506542</v>
      </c>
      <c r="C73834" s="1">
        <v>-116.59007244</v>
      </c>
    </row>
    <row r="73835" ht="15.75" customHeight="1">
      <c r="A73835" s="1">
        <v>73832.0</v>
      </c>
      <c r="B73835" s="1">
        <v>39.20515547</v>
      </c>
      <c r="C73835" s="1">
        <v>-116.58995979</v>
      </c>
    </row>
    <row r="73836" ht="15.75" customHeight="1">
      <c r="A73836" s="1">
        <v>73833.0</v>
      </c>
      <c r="B73836" s="1">
        <v>39.20524553</v>
      </c>
      <c r="C73836" s="1">
        <v>-116.58984713</v>
      </c>
    </row>
    <row r="73837" ht="15.75" customHeight="1">
      <c r="A73837" s="1">
        <v>73834.0</v>
      </c>
      <c r="B73837" s="1">
        <v>39.20533558</v>
      </c>
      <c r="C73837" s="1">
        <v>-116.58973448</v>
      </c>
    </row>
    <row r="73838" ht="15.75" customHeight="1">
      <c r="A73838" s="1">
        <v>73835.0</v>
      </c>
      <c r="B73838" s="1">
        <v>39.20542564</v>
      </c>
      <c r="C73838" s="1">
        <v>-116.58962183</v>
      </c>
    </row>
    <row r="73839" ht="15.75" customHeight="1">
      <c r="A73839" s="1">
        <v>73836.0</v>
      </c>
      <c r="B73839" s="1">
        <v>39.2055157</v>
      </c>
      <c r="C73839" s="1">
        <v>-116.58950918</v>
      </c>
    </row>
    <row r="73840" ht="15.75" customHeight="1">
      <c r="A73840" s="1">
        <v>73837.0</v>
      </c>
      <c r="B73840" s="1">
        <v>39.20560575</v>
      </c>
      <c r="C73840" s="1">
        <v>-116.58939653</v>
      </c>
    </row>
    <row r="73841" ht="15.75" customHeight="1">
      <c r="A73841" s="1">
        <v>73838.0</v>
      </c>
      <c r="B73841" s="1">
        <v>39.20569581</v>
      </c>
      <c r="C73841" s="1">
        <v>-116.58928387</v>
      </c>
    </row>
    <row r="73842" ht="15.75" customHeight="1">
      <c r="A73842" s="1">
        <v>73839.0</v>
      </c>
      <c r="B73842" s="1">
        <v>39.20578586</v>
      </c>
      <c r="C73842" s="1">
        <v>-116.58917122</v>
      </c>
    </row>
    <row r="73843" ht="15.75" customHeight="1">
      <c r="A73843" s="1">
        <v>73840.0</v>
      </c>
      <c r="B73843" s="1">
        <v>39.20587592</v>
      </c>
      <c r="C73843" s="1">
        <v>-116.58905857</v>
      </c>
    </row>
    <row r="73844" ht="15.75" customHeight="1">
      <c r="A73844" s="1">
        <v>73841.0</v>
      </c>
      <c r="B73844" s="1">
        <v>39.20596598</v>
      </c>
      <c r="C73844" s="1">
        <v>-116.58894592</v>
      </c>
    </row>
    <row r="73845" ht="15.75" customHeight="1">
      <c r="A73845" s="1">
        <v>73842.0</v>
      </c>
      <c r="B73845" s="1">
        <v>39.20605603</v>
      </c>
      <c r="C73845" s="1">
        <v>-116.58883327</v>
      </c>
    </row>
    <row r="73846" ht="15.75" customHeight="1">
      <c r="A73846" s="1">
        <v>73843.0</v>
      </c>
      <c r="B73846" s="1">
        <v>39.20614609</v>
      </c>
      <c r="C73846" s="1">
        <v>-116.58872061</v>
      </c>
    </row>
    <row r="73847" ht="15.75" customHeight="1">
      <c r="A73847" s="1">
        <v>73844.0</v>
      </c>
      <c r="B73847" s="1">
        <v>39.20623614</v>
      </c>
      <c r="C73847" s="1">
        <v>-116.58860796</v>
      </c>
    </row>
    <row r="73848" ht="15.75" customHeight="1">
      <c r="A73848" s="1">
        <v>73845.0</v>
      </c>
      <c r="B73848" s="1">
        <v>39.2063262</v>
      </c>
      <c r="C73848" s="1">
        <v>-116.58849531</v>
      </c>
    </row>
    <row r="73849" ht="15.75" customHeight="1">
      <c r="A73849" s="1">
        <v>73846.0</v>
      </c>
      <c r="B73849" s="1">
        <v>39.20641626</v>
      </c>
      <c r="C73849" s="1">
        <v>-116.58838266</v>
      </c>
    </row>
    <row r="73850" ht="15.75" customHeight="1">
      <c r="A73850" s="1">
        <v>73847.0</v>
      </c>
      <c r="B73850" s="1">
        <v>39.20650631</v>
      </c>
      <c r="C73850" s="1">
        <v>-116.58827001</v>
      </c>
    </row>
    <row r="73851" ht="15.75" customHeight="1">
      <c r="A73851" s="1">
        <v>73848.0</v>
      </c>
      <c r="B73851" s="1">
        <v>39.20659637</v>
      </c>
      <c r="C73851" s="1">
        <v>-116.58815735</v>
      </c>
    </row>
    <row r="73852" ht="15.75" customHeight="1">
      <c r="A73852" s="1">
        <v>73849.0</v>
      </c>
      <c r="B73852" s="1">
        <v>39.20668642</v>
      </c>
      <c r="C73852" s="1">
        <v>-116.5880447</v>
      </c>
    </row>
    <row r="73853" ht="15.75" customHeight="1">
      <c r="A73853" s="1">
        <v>73850.0</v>
      </c>
      <c r="B73853" s="1">
        <v>39.20677648</v>
      </c>
      <c r="C73853" s="1">
        <v>-116.58793205</v>
      </c>
    </row>
    <row r="73854" ht="15.75" customHeight="1">
      <c r="A73854" s="1">
        <v>73851.0</v>
      </c>
      <c r="B73854" s="1">
        <v>39.20686654</v>
      </c>
      <c r="C73854" s="1">
        <v>-116.5878194</v>
      </c>
    </row>
    <row r="73855" ht="15.75" customHeight="1">
      <c r="A73855" s="1">
        <v>73852.0</v>
      </c>
      <c r="B73855" s="1">
        <v>39.20695659</v>
      </c>
      <c r="C73855" s="1">
        <v>-116.58770675</v>
      </c>
    </row>
    <row r="73856" ht="15.75" customHeight="1">
      <c r="A73856" s="1">
        <v>73853.0</v>
      </c>
      <c r="B73856" s="1">
        <v>39.20704664</v>
      </c>
      <c r="C73856" s="1">
        <v>-116.58759409</v>
      </c>
    </row>
    <row r="73857" ht="15.75" customHeight="1">
      <c r="A73857" s="1">
        <v>73854.0</v>
      </c>
      <c r="B73857" s="1">
        <v>39.2071367</v>
      </c>
      <c r="C73857" s="1">
        <v>-116.58748144</v>
      </c>
    </row>
    <row r="73858" ht="15.75" customHeight="1">
      <c r="A73858" s="1">
        <v>73855.0</v>
      </c>
      <c r="B73858" s="1">
        <v>39.20722676</v>
      </c>
      <c r="C73858" s="1">
        <v>-116.58736879</v>
      </c>
    </row>
    <row r="73859" ht="15.75" customHeight="1">
      <c r="A73859" s="1">
        <v>73856.0</v>
      </c>
      <c r="B73859" s="1">
        <v>39.20731681</v>
      </c>
      <c r="C73859" s="1">
        <v>-116.58725614</v>
      </c>
    </row>
    <row r="73860" ht="15.75" customHeight="1">
      <c r="A73860" s="1">
        <v>73857.0</v>
      </c>
      <c r="B73860" s="1">
        <v>39.20740687</v>
      </c>
      <c r="C73860" s="1">
        <v>-116.58714349</v>
      </c>
    </row>
    <row r="73861" ht="15.75" customHeight="1">
      <c r="A73861" s="1">
        <v>73858.0</v>
      </c>
      <c r="B73861" s="1">
        <v>39.20749692</v>
      </c>
      <c r="C73861" s="1">
        <v>-116.58703083</v>
      </c>
    </row>
    <row r="73862" ht="15.75" customHeight="1">
      <c r="A73862" s="1">
        <v>73859.0</v>
      </c>
      <c r="B73862" s="1">
        <v>39.20758697</v>
      </c>
      <c r="C73862" s="1">
        <v>-116.58691818</v>
      </c>
    </row>
    <row r="73863" ht="15.75" customHeight="1">
      <c r="A73863" s="1">
        <v>73860.0</v>
      </c>
      <c r="B73863" s="1">
        <v>39.20767703</v>
      </c>
      <c r="C73863" s="1">
        <v>-116.58680553</v>
      </c>
    </row>
    <row r="73864" ht="15.75" customHeight="1">
      <c r="A73864" s="1">
        <v>73861.0</v>
      </c>
      <c r="B73864" s="1">
        <v>39.20776709</v>
      </c>
      <c r="C73864" s="1">
        <v>-116.58669288</v>
      </c>
    </row>
    <row r="73865" ht="15.75" customHeight="1">
      <c r="A73865" s="1">
        <v>73862.0</v>
      </c>
      <c r="B73865" s="1">
        <v>39.20785714</v>
      </c>
      <c r="C73865" s="1">
        <v>-116.58658023</v>
      </c>
    </row>
    <row r="73866" ht="15.75" customHeight="1">
      <c r="A73866" s="1">
        <v>73863.0</v>
      </c>
      <c r="B73866" s="1">
        <v>39.2079472</v>
      </c>
      <c r="C73866" s="1">
        <v>-116.58646757</v>
      </c>
    </row>
    <row r="73867" ht="15.75" customHeight="1">
      <c r="A73867" s="1">
        <v>73864.0</v>
      </c>
      <c r="B73867" s="1">
        <v>39.20803725</v>
      </c>
      <c r="C73867" s="1">
        <v>-116.58635492</v>
      </c>
    </row>
    <row r="73868" ht="15.75" customHeight="1">
      <c r="A73868" s="1">
        <v>73865.0</v>
      </c>
      <c r="B73868" s="1">
        <v>39.20812731</v>
      </c>
      <c r="C73868" s="1">
        <v>-116.58624227</v>
      </c>
    </row>
    <row r="73869" ht="15.75" customHeight="1">
      <c r="A73869" s="1">
        <v>73866.0</v>
      </c>
      <c r="B73869" s="1">
        <v>39.20821737</v>
      </c>
      <c r="C73869" s="1">
        <v>-116.58612962</v>
      </c>
    </row>
    <row r="73870" ht="15.75" customHeight="1">
      <c r="A73870" s="1">
        <v>73867.0</v>
      </c>
      <c r="B73870" s="1">
        <v>39.20830742</v>
      </c>
      <c r="C73870" s="1">
        <v>-116.58601697</v>
      </c>
    </row>
    <row r="73871" ht="15.75" customHeight="1">
      <c r="A73871" s="1">
        <v>73868.0</v>
      </c>
      <c r="B73871" s="1">
        <v>39.20839748</v>
      </c>
      <c r="C73871" s="1">
        <v>-116.58590431</v>
      </c>
    </row>
    <row r="73872" ht="15.75" customHeight="1">
      <c r="A73872" s="1">
        <v>73869.0</v>
      </c>
      <c r="B73872" s="1">
        <v>39.20848753</v>
      </c>
      <c r="C73872" s="1">
        <v>-116.58579166</v>
      </c>
    </row>
    <row r="73873" ht="15.75" customHeight="1">
      <c r="A73873" s="1">
        <v>73870.0</v>
      </c>
      <c r="B73873" s="1">
        <v>39.20857759</v>
      </c>
      <c r="C73873" s="1">
        <v>-116.58567901</v>
      </c>
    </row>
    <row r="73874" ht="15.75" customHeight="1">
      <c r="A73874" s="1">
        <v>73871.0</v>
      </c>
      <c r="B73874" s="1">
        <v>39.20866765</v>
      </c>
      <c r="C73874" s="1">
        <v>-116.58556636</v>
      </c>
    </row>
    <row r="73875" ht="15.75" customHeight="1">
      <c r="A73875" s="1">
        <v>73872.0</v>
      </c>
      <c r="B73875" s="1">
        <v>39.2087577</v>
      </c>
      <c r="C73875" s="1">
        <v>-116.58545371</v>
      </c>
    </row>
    <row r="73876" ht="15.75" customHeight="1">
      <c r="A73876" s="1">
        <v>73873.0</v>
      </c>
      <c r="B73876" s="1">
        <v>39.20884776</v>
      </c>
      <c r="C73876" s="1">
        <v>-116.58534106</v>
      </c>
    </row>
    <row r="73877" ht="15.75" customHeight="1">
      <c r="A73877" s="1">
        <v>73874.0</v>
      </c>
      <c r="B73877" s="1">
        <v>39.20893781</v>
      </c>
      <c r="C73877" s="1">
        <v>-116.58522841</v>
      </c>
    </row>
    <row r="73878" ht="15.75" customHeight="1">
      <c r="A73878" s="1">
        <v>73875.0</v>
      </c>
      <c r="B73878" s="1">
        <v>39.20902787</v>
      </c>
      <c r="C73878" s="1">
        <v>-116.58511576</v>
      </c>
    </row>
    <row r="73879" ht="15.75" customHeight="1">
      <c r="A73879" s="1">
        <v>73876.0</v>
      </c>
      <c r="B73879" s="1">
        <v>39.20911793</v>
      </c>
      <c r="C73879" s="1">
        <v>-116.5850031</v>
      </c>
    </row>
    <row r="73880" ht="15.75" customHeight="1">
      <c r="A73880" s="1">
        <v>73877.0</v>
      </c>
      <c r="B73880" s="1">
        <v>39.20920798</v>
      </c>
      <c r="C73880" s="1">
        <v>-116.58489045</v>
      </c>
    </row>
    <row r="73881" ht="15.75" customHeight="1">
      <c r="A73881" s="1">
        <v>73878.0</v>
      </c>
      <c r="B73881" s="1">
        <v>39.20929804</v>
      </c>
      <c r="C73881" s="1">
        <v>-116.5847778</v>
      </c>
    </row>
    <row r="73882" ht="15.75" customHeight="1">
      <c r="A73882" s="1">
        <v>73879.0</v>
      </c>
      <c r="B73882" s="1">
        <v>39.20938809</v>
      </c>
      <c r="C73882" s="1">
        <v>-116.58466515</v>
      </c>
    </row>
    <row r="73883" ht="15.75" customHeight="1">
      <c r="A73883" s="1">
        <v>73880.0</v>
      </c>
      <c r="B73883" s="1">
        <v>39.20947815</v>
      </c>
      <c r="C73883" s="1">
        <v>-116.5845525</v>
      </c>
    </row>
    <row r="73884" ht="15.75" customHeight="1">
      <c r="A73884" s="1">
        <v>73881.0</v>
      </c>
      <c r="B73884" s="1">
        <v>39.20956821</v>
      </c>
      <c r="C73884" s="1">
        <v>-116.58443985</v>
      </c>
    </row>
    <row r="73885" ht="15.75" customHeight="1">
      <c r="A73885" s="1">
        <v>73882.0</v>
      </c>
      <c r="B73885" s="1">
        <v>39.20965826</v>
      </c>
      <c r="C73885" s="1">
        <v>-116.5843272</v>
      </c>
    </row>
    <row r="73886" ht="15.75" customHeight="1">
      <c r="A73886" s="1">
        <v>73883.0</v>
      </c>
      <c r="B73886" s="1">
        <v>39.20974832</v>
      </c>
      <c r="C73886" s="1">
        <v>-116.58421454</v>
      </c>
    </row>
    <row r="73887" ht="15.75" customHeight="1">
      <c r="A73887" s="1">
        <v>73884.0</v>
      </c>
      <c r="B73887" s="1">
        <v>39.20983837</v>
      </c>
      <c r="C73887" s="1">
        <v>-116.58410189</v>
      </c>
    </row>
    <row r="73888" ht="15.75" customHeight="1">
      <c r="A73888" s="1">
        <v>73885.0</v>
      </c>
      <c r="B73888" s="1">
        <v>39.20992843</v>
      </c>
      <c r="C73888" s="1">
        <v>-116.58398924</v>
      </c>
    </row>
    <row r="73889" ht="15.75" customHeight="1">
      <c r="A73889" s="1">
        <v>73886.0</v>
      </c>
      <c r="B73889" s="1">
        <v>39.21001849</v>
      </c>
      <c r="C73889" s="1">
        <v>-116.58387659</v>
      </c>
    </row>
    <row r="73890" ht="15.75" customHeight="1">
      <c r="A73890" s="1">
        <v>73887.0</v>
      </c>
      <c r="B73890" s="1">
        <v>39.21010854</v>
      </c>
      <c r="C73890" s="1">
        <v>-116.58376394</v>
      </c>
    </row>
    <row r="73891" ht="15.75" customHeight="1">
      <c r="A73891" s="1">
        <v>73888.0</v>
      </c>
      <c r="B73891" s="1">
        <v>39.2101986</v>
      </c>
      <c r="C73891" s="1">
        <v>-116.58365128</v>
      </c>
    </row>
    <row r="73892" ht="15.75" customHeight="1">
      <c r="A73892" s="1">
        <v>73889.0</v>
      </c>
      <c r="B73892" s="1">
        <v>39.21028865</v>
      </c>
      <c r="C73892" s="1">
        <v>-116.58353863</v>
      </c>
    </row>
    <row r="73893" ht="15.75" customHeight="1">
      <c r="A73893" s="1">
        <v>73890.0</v>
      </c>
      <c r="B73893" s="1">
        <v>39.21037871</v>
      </c>
      <c r="C73893" s="1">
        <v>-116.58342598</v>
      </c>
    </row>
    <row r="73894" ht="15.75" customHeight="1">
      <c r="A73894" s="1">
        <v>73891.0</v>
      </c>
      <c r="B73894" s="1">
        <v>39.21046877</v>
      </c>
      <c r="C73894" s="1">
        <v>-116.58331333</v>
      </c>
    </row>
    <row r="73895" ht="15.75" customHeight="1">
      <c r="A73895" s="1">
        <v>73892.0</v>
      </c>
      <c r="B73895" s="1">
        <v>39.21055882</v>
      </c>
      <c r="C73895" s="1">
        <v>-116.58320068</v>
      </c>
    </row>
    <row r="73896" ht="15.75" customHeight="1">
      <c r="A73896" s="1">
        <v>73893.0</v>
      </c>
      <c r="B73896" s="1">
        <v>39.21064888</v>
      </c>
      <c r="C73896" s="1">
        <v>-116.58308802</v>
      </c>
    </row>
    <row r="73897" ht="15.75" customHeight="1">
      <c r="A73897" s="1">
        <v>73894.0</v>
      </c>
      <c r="B73897" s="1">
        <v>39.21073893</v>
      </c>
      <c r="C73897" s="1">
        <v>-116.58297537</v>
      </c>
    </row>
    <row r="73898" ht="15.75" customHeight="1">
      <c r="A73898" s="1">
        <v>73895.0</v>
      </c>
      <c r="B73898" s="1">
        <v>39.21082899</v>
      </c>
      <c r="C73898" s="1">
        <v>-116.58286272</v>
      </c>
    </row>
    <row r="73899" ht="15.75" customHeight="1">
      <c r="A73899" s="1">
        <v>73896.0</v>
      </c>
      <c r="B73899" s="1">
        <v>39.21091905</v>
      </c>
      <c r="C73899" s="1">
        <v>-116.58275007</v>
      </c>
    </row>
    <row r="73900" ht="15.75" customHeight="1">
      <c r="A73900" s="1">
        <v>73897.0</v>
      </c>
      <c r="B73900" s="1">
        <v>39.2110091</v>
      </c>
      <c r="C73900" s="1">
        <v>-116.58263742</v>
      </c>
    </row>
    <row r="73901" ht="15.75" customHeight="1">
      <c r="A73901" s="1">
        <v>73898.0</v>
      </c>
      <c r="B73901" s="1">
        <v>39.21109916</v>
      </c>
      <c r="C73901" s="1">
        <v>-116.58252476</v>
      </c>
    </row>
    <row r="73902" ht="15.75" customHeight="1">
      <c r="A73902" s="1">
        <v>73899.0</v>
      </c>
      <c r="B73902" s="1">
        <v>39.21118921</v>
      </c>
      <c r="C73902" s="1">
        <v>-116.58241211</v>
      </c>
    </row>
    <row r="73903" ht="15.75" customHeight="1">
      <c r="A73903" s="1">
        <v>73900.0</v>
      </c>
      <c r="B73903" s="1">
        <v>39.21127927</v>
      </c>
      <c r="C73903" s="1">
        <v>-116.58229946</v>
      </c>
    </row>
    <row r="73904" ht="15.75" customHeight="1">
      <c r="A73904" s="1">
        <v>73901.0</v>
      </c>
      <c r="B73904" s="1">
        <v>39.21136933</v>
      </c>
      <c r="C73904" s="1">
        <v>-116.58218681</v>
      </c>
    </row>
    <row r="73905" ht="15.75" customHeight="1">
      <c r="A73905" s="1">
        <v>73902.0</v>
      </c>
      <c r="B73905" s="1">
        <v>39.21145938</v>
      </c>
      <c r="C73905" s="1">
        <v>-116.58207416</v>
      </c>
    </row>
    <row r="73906" ht="15.75" customHeight="1">
      <c r="A73906" s="1">
        <v>73903.0</v>
      </c>
      <c r="B73906" s="1">
        <v>39.21154944</v>
      </c>
      <c r="C73906" s="1">
        <v>-116.5819615</v>
      </c>
    </row>
    <row r="73907" ht="15.75" customHeight="1">
      <c r="A73907" s="1">
        <v>73904.0</v>
      </c>
      <c r="B73907" s="1">
        <v>39.21163949</v>
      </c>
      <c r="C73907" s="1">
        <v>-116.58184885</v>
      </c>
    </row>
    <row r="73908" ht="15.75" customHeight="1">
      <c r="A73908" s="1">
        <v>73905.0</v>
      </c>
      <c r="B73908" s="1">
        <v>39.21172955</v>
      </c>
      <c r="C73908" s="1">
        <v>-116.5817362</v>
      </c>
    </row>
    <row r="73909" ht="15.75" customHeight="1">
      <c r="A73909" s="1">
        <v>73906.0</v>
      </c>
      <c r="B73909" s="1">
        <v>39.21181961</v>
      </c>
      <c r="C73909" s="1">
        <v>-116.58162355</v>
      </c>
    </row>
    <row r="73910" ht="15.75" customHeight="1">
      <c r="A73910" s="1">
        <v>73907.0</v>
      </c>
      <c r="B73910" s="1">
        <v>39.21190966</v>
      </c>
      <c r="C73910" s="1">
        <v>-116.5815109</v>
      </c>
    </row>
    <row r="73911" ht="15.75" customHeight="1">
      <c r="A73911" s="1">
        <v>73908.0</v>
      </c>
      <c r="B73911" s="1">
        <v>39.21199972</v>
      </c>
      <c r="C73911" s="1">
        <v>-116.58139824</v>
      </c>
    </row>
    <row r="73912" ht="15.75" customHeight="1">
      <c r="A73912" s="1">
        <v>73909.0</v>
      </c>
      <c r="B73912" s="1">
        <v>39.21208977</v>
      </c>
      <c r="C73912" s="1">
        <v>-116.58128559</v>
      </c>
    </row>
    <row r="73913" ht="15.75" customHeight="1">
      <c r="A73913" s="1">
        <v>73910.0</v>
      </c>
      <c r="B73913" s="1">
        <v>39.21217983</v>
      </c>
      <c r="C73913" s="1">
        <v>-116.58117294</v>
      </c>
    </row>
    <row r="73914" ht="15.75" customHeight="1">
      <c r="A73914" s="1">
        <v>73911.0</v>
      </c>
      <c r="B73914" s="1">
        <v>39.21226989</v>
      </c>
      <c r="C73914" s="1">
        <v>-116.58106029</v>
      </c>
    </row>
    <row r="73915" ht="15.75" customHeight="1">
      <c r="A73915" s="1">
        <v>73912.0</v>
      </c>
      <c r="B73915" s="1">
        <v>39.21235994</v>
      </c>
      <c r="C73915" s="1">
        <v>-116.58094764</v>
      </c>
    </row>
    <row r="73916" ht="15.75" customHeight="1">
      <c r="A73916" s="1">
        <v>73913.0</v>
      </c>
      <c r="B73916" s="1">
        <v>39.21245</v>
      </c>
      <c r="C73916" s="1">
        <v>-116.58083499</v>
      </c>
    </row>
    <row r="73917" ht="15.75" customHeight="1">
      <c r="A73917" s="1">
        <v>73914.0</v>
      </c>
      <c r="B73917" s="1">
        <v>39.21254005</v>
      </c>
      <c r="C73917" s="1">
        <v>-116.58072234</v>
      </c>
    </row>
    <row r="73918" ht="15.75" customHeight="1">
      <c r="A73918" s="1">
        <v>73915.0</v>
      </c>
      <c r="B73918" s="1">
        <v>39.21263011</v>
      </c>
      <c r="C73918" s="1">
        <v>-116.58060968</v>
      </c>
    </row>
    <row r="73919" ht="15.75" customHeight="1">
      <c r="A73919" s="1">
        <v>73916.0</v>
      </c>
      <c r="B73919" s="1">
        <v>39.21272017</v>
      </c>
      <c r="C73919" s="1">
        <v>-116.58049703</v>
      </c>
    </row>
    <row r="73920" ht="15.75" customHeight="1">
      <c r="A73920" s="1">
        <v>73917.0</v>
      </c>
      <c r="B73920" s="1">
        <v>39.21281022</v>
      </c>
      <c r="C73920" s="1">
        <v>-116.58038438</v>
      </c>
    </row>
    <row r="73921" ht="15.75" customHeight="1">
      <c r="A73921" s="1">
        <v>73918.0</v>
      </c>
      <c r="B73921" s="1">
        <v>39.21290028</v>
      </c>
      <c r="C73921" s="1">
        <v>-116.58027173</v>
      </c>
    </row>
    <row r="73922" ht="15.75" customHeight="1">
      <c r="A73922" s="1">
        <v>73919.0</v>
      </c>
      <c r="B73922" s="1">
        <v>39.21299033</v>
      </c>
      <c r="C73922" s="1">
        <v>-116.58015908</v>
      </c>
    </row>
    <row r="73923" ht="15.75" customHeight="1">
      <c r="A73923" s="1">
        <v>73920.0</v>
      </c>
      <c r="B73923" s="1">
        <v>39.21308039</v>
      </c>
      <c r="C73923" s="1">
        <v>-116.58004643</v>
      </c>
    </row>
    <row r="73924" ht="15.75" customHeight="1">
      <c r="A73924" s="1">
        <v>73921.0</v>
      </c>
      <c r="B73924" s="1">
        <v>39.21317045</v>
      </c>
      <c r="C73924" s="1">
        <v>-116.57993378</v>
      </c>
    </row>
    <row r="73925" ht="15.75" customHeight="1">
      <c r="A73925" s="1">
        <v>73922.0</v>
      </c>
      <c r="B73925" s="1">
        <v>39.2132605</v>
      </c>
      <c r="C73925" s="1">
        <v>-116.57982113</v>
      </c>
    </row>
    <row r="73926" ht="15.75" customHeight="1">
      <c r="A73926" s="1">
        <v>73923.0</v>
      </c>
      <c r="B73926" s="1">
        <v>39.21335055</v>
      </c>
      <c r="C73926" s="1">
        <v>-116.57970847</v>
      </c>
    </row>
    <row r="73927" ht="15.75" customHeight="1">
      <c r="A73927" s="1">
        <v>73924.0</v>
      </c>
      <c r="B73927" s="1">
        <v>39.21344061</v>
      </c>
      <c r="C73927" s="1">
        <v>-116.57959582</v>
      </c>
    </row>
    <row r="73928" ht="15.75" customHeight="1">
      <c r="A73928" s="1">
        <v>73925.0</v>
      </c>
      <c r="B73928" s="1">
        <v>39.21353067</v>
      </c>
      <c r="C73928" s="1">
        <v>-116.57948317</v>
      </c>
    </row>
    <row r="73929" ht="15.75" customHeight="1">
      <c r="A73929" s="1">
        <v>73926.0</v>
      </c>
      <c r="B73929" s="1">
        <v>39.21362072</v>
      </c>
      <c r="C73929" s="1">
        <v>-116.57937052</v>
      </c>
    </row>
    <row r="73930" ht="15.75" customHeight="1">
      <c r="A73930" s="1">
        <v>73927.0</v>
      </c>
      <c r="B73930" s="1">
        <v>39.21371078</v>
      </c>
      <c r="C73930" s="1">
        <v>-116.57925787</v>
      </c>
    </row>
    <row r="73931" ht="15.75" customHeight="1">
      <c r="A73931" s="1">
        <v>73928.0</v>
      </c>
      <c r="B73931" s="1">
        <v>39.21380083</v>
      </c>
      <c r="C73931" s="1">
        <v>-116.57914521</v>
      </c>
    </row>
    <row r="73932" ht="15.75" customHeight="1">
      <c r="A73932" s="1">
        <v>73929.0</v>
      </c>
      <c r="B73932" s="1">
        <v>39.21389088</v>
      </c>
      <c r="C73932" s="1">
        <v>-116.57903256</v>
      </c>
    </row>
    <row r="73933" ht="15.75" customHeight="1">
      <c r="A73933" s="1">
        <v>73930.0</v>
      </c>
      <c r="B73933" s="1">
        <v>39.21398094</v>
      </c>
      <c r="C73933" s="1">
        <v>-116.57891991</v>
      </c>
    </row>
    <row r="73934" ht="15.75" customHeight="1">
      <c r="A73934" s="1">
        <v>73931.0</v>
      </c>
      <c r="B73934" s="1">
        <v>39.214071</v>
      </c>
      <c r="C73934" s="1">
        <v>-116.57880726</v>
      </c>
    </row>
    <row r="73935" ht="15.75" customHeight="1">
      <c r="A73935" s="1">
        <v>73932.0</v>
      </c>
      <c r="B73935" s="1">
        <v>39.21416105</v>
      </c>
      <c r="C73935" s="1">
        <v>-116.57869461</v>
      </c>
    </row>
    <row r="73936" ht="15.75" customHeight="1">
      <c r="A73936" s="1">
        <v>73933.0</v>
      </c>
      <c r="B73936" s="1">
        <v>39.21425111</v>
      </c>
      <c r="C73936" s="1">
        <v>-116.57858195</v>
      </c>
    </row>
    <row r="73937" ht="15.75" customHeight="1">
      <c r="A73937" s="1">
        <v>73934.0</v>
      </c>
      <c r="B73937" s="1">
        <v>39.21434116</v>
      </c>
      <c r="C73937" s="1">
        <v>-116.5784693</v>
      </c>
    </row>
    <row r="73938" ht="15.75" customHeight="1">
      <c r="A73938" s="1">
        <v>73935.0</v>
      </c>
      <c r="B73938" s="1">
        <v>39.21443122</v>
      </c>
      <c r="C73938" s="1">
        <v>-116.57835665</v>
      </c>
    </row>
    <row r="73939" ht="15.75" customHeight="1">
      <c r="A73939" s="1">
        <v>73936.0</v>
      </c>
      <c r="B73939" s="1">
        <v>39.21452128</v>
      </c>
      <c r="C73939" s="1">
        <v>-116.578244</v>
      </c>
    </row>
    <row r="73940" ht="15.75" customHeight="1">
      <c r="A73940" s="1">
        <v>73937.0</v>
      </c>
      <c r="B73940" s="1">
        <v>39.21461133</v>
      </c>
      <c r="C73940" s="1">
        <v>-116.57813135</v>
      </c>
    </row>
    <row r="73941" ht="15.75" customHeight="1">
      <c r="A73941" s="1">
        <v>73938.0</v>
      </c>
      <c r="B73941" s="1">
        <v>39.21470139</v>
      </c>
      <c r="C73941" s="1">
        <v>-116.57801869</v>
      </c>
    </row>
    <row r="73942" ht="15.75" customHeight="1">
      <c r="A73942" s="1">
        <v>73939.0</v>
      </c>
      <c r="B73942" s="1">
        <v>39.21479144</v>
      </c>
      <c r="C73942" s="1">
        <v>-116.57790604</v>
      </c>
    </row>
    <row r="73943" ht="15.75" customHeight="1">
      <c r="A73943" s="1">
        <v>73940.0</v>
      </c>
      <c r="B73943" s="1">
        <v>39.2148815</v>
      </c>
      <c r="C73943" s="1">
        <v>-116.57779339</v>
      </c>
    </row>
    <row r="73944" ht="15.75" customHeight="1">
      <c r="A73944" s="1">
        <v>73941.0</v>
      </c>
      <c r="B73944" s="1">
        <v>39.21497156</v>
      </c>
      <c r="C73944" s="1">
        <v>-116.57768074</v>
      </c>
    </row>
    <row r="73945" ht="15.75" customHeight="1">
      <c r="A73945" s="1">
        <v>73942.0</v>
      </c>
      <c r="B73945" s="1">
        <v>39.21506161</v>
      </c>
      <c r="C73945" s="1">
        <v>-116.57756809</v>
      </c>
    </row>
    <row r="73946" ht="15.75" customHeight="1">
      <c r="A73946" s="1">
        <v>73943.0</v>
      </c>
      <c r="B73946" s="1">
        <v>39.21515167</v>
      </c>
      <c r="C73946" s="1">
        <v>-116.57745543</v>
      </c>
    </row>
    <row r="73947" ht="15.75" customHeight="1">
      <c r="A73947" s="1">
        <v>73944.0</v>
      </c>
      <c r="B73947" s="1">
        <v>39.21524172</v>
      </c>
      <c r="C73947" s="1">
        <v>-116.57734278</v>
      </c>
    </row>
    <row r="73948" ht="15.75" customHeight="1">
      <c r="A73948" s="1">
        <v>73945.0</v>
      </c>
      <c r="B73948" s="1">
        <v>39.21533178</v>
      </c>
      <c r="C73948" s="1">
        <v>-116.57723013</v>
      </c>
    </row>
    <row r="73949" ht="15.75" customHeight="1">
      <c r="A73949" s="1">
        <v>73946.0</v>
      </c>
      <c r="B73949" s="1">
        <v>39.21542184</v>
      </c>
      <c r="C73949" s="1">
        <v>-116.57711748</v>
      </c>
    </row>
    <row r="73950" ht="15.75" customHeight="1">
      <c r="A73950" s="1">
        <v>73947.0</v>
      </c>
      <c r="B73950" s="1">
        <v>39.21551189</v>
      </c>
      <c r="C73950" s="1">
        <v>-116.57700483</v>
      </c>
    </row>
    <row r="73951" ht="15.75" customHeight="1">
      <c r="A73951" s="1">
        <v>73948.0</v>
      </c>
      <c r="B73951" s="1">
        <v>39.21560195</v>
      </c>
      <c r="C73951" s="1">
        <v>-116.57689217</v>
      </c>
    </row>
    <row r="73952" ht="15.75" customHeight="1">
      <c r="A73952" s="1">
        <v>73949.0</v>
      </c>
      <c r="B73952" s="1">
        <v>39.215692</v>
      </c>
      <c r="C73952" s="1">
        <v>-116.57677952</v>
      </c>
    </row>
    <row r="73953" ht="15.75" customHeight="1">
      <c r="A73953" s="1">
        <v>73950.0</v>
      </c>
      <c r="B73953" s="1">
        <v>39.21578206</v>
      </c>
      <c r="C73953" s="1">
        <v>-116.57666687</v>
      </c>
    </row>
    <row r="73954" ht="15.75" customHeight="1">
      <c r="A73954" s="1">
        <v>73951.0</v>
      </c>
      <c r="B73954" s="1">
        <v>39.21587212</v>
      </c>
      <c r="C73954" s="1">
        <v>-116.57655422</v>
      </c>
    </row>
    <row r="73955" ht="15.75" customHeight="1">
      <c r="A73955" s="1">
        <v>73952.0</v>
      </c>
      <c r="B73955" s="1">
        <v>39.21596217</v>
      </c>
      <c r="C73955" s="1">
        <v>-116.57644157</v>
      </c>
    </row>
    <row r="73956" ht="15.75" customHeight="1">
      <c r="A73956" s="1">
        <v>73953.0</v>
      </c>
      <c r="B73956" s="1">
        <v>39.21605223</v>
      </c>
      <c r="C73956" s="1">
        <v>-116.57632892</v>
      </c>
    </row>
    <row r="73957" ht="15.75" customHeight="1">
      <c r="A73957" s="1">
        <v>73954.0</v>
      </c>
      <c r="B73957" s="1">
        <v>39.21614228</v>
      </c>
      <c r="C73957" s="1">
        <v>-116.57621627</v>
      </c>
    </row>
    <row r="73958" ht="15.75" customHeight="1">
      <c r="A73958" s="1">
        <v>73955.0</v>
      </c>
      <c r="B73958" s="1">
        <v>39.21623234</v>
      </c>
      <c r="C73958" s="1">
        <v>-116.57610361</v>
      </c>
    </row>
    <row r="73959" ht="15.75" customHeight="1">
      <c r="A73959" s="1">
        <v>73956.0</v>
      </c>
      <c r="B73959" s="1">
        <v>39.2163224</v>
      </c>
      <c r="C73959" s="1">
        <v>-116.57599096</v>
      </c>
    </row>
    <row r="73960" ht="15.75" customHeight="1">
      <c r="A73960" s="1">
        <v>73957.0</v>
      </c>
      <c r="B73960" s="1">
        <v>39.21641245</v>
      </c>
      <c r="C73960" s="1">
        <v>-116.57587831</v>
      </c>
    </row>
    <row r="73961" ht="15.75" customHeight="1">
      <c r="A73961" s="1">
        <v>73958.0</v>
      </c>
      <c r="B73961" s="1">
        <v>39.21650251</v>
      </c>
      <c r="C73961" s="1">
        <v>-116.57576566</v>
      </c>
    </row>
    <row r="73962" ht="15.75" customHeight="1">
      <c r="A73962" s="1">
        <v>73959.0</v>
      </c>
      <c r="B73962" s="1">
        <v>39.21659256</v>
      </c>
      <c r="C73962" s="1">
        <v>-116.57565301</v>
      </c>
    </row>
    <row r="73963" ht="15.75" customHeight="1">
      <c r="A73963" s="1">
        <v>73960.0</v>
      </c>
      <c r="B73963" s="1">
        <v>39.21668262</v>
      </c>
      <c r="C73963" s="1">
        <v>-116.57554036</v>
      </c>
    </row>
    <row r="73964" ht="15.75" customHeight="1">
      <c r="A73964" s="1">
        <v>73961.0</v>
      </c>
      <c r="B73964" s="1">
        <v>39.21677268</v>
      </c>
      <c r="C73964" s="1">
        <v>-116.57542771</v>
      </c>
    </row>
    <row r="73965" ht="15.75" customHeight="1">
      <c r="A73965" s="1">
        <v>73962.0</v>
      </c>
      <c r="B73965" s="1">
        <v>39.21686273</v>
      </c>
      <c r="C73965" s="1">
        <v>-116.57531506</v>
      </c>
    </row>
    <row r="73966" ht="15.75" customHeight="1">
      <c r="A73966" s="1">
        <v>73963.0</v>
      </c>
      <c r="B73966" s="1">
        <v>39.21695279</v>
      </c>
      <c r="C73966" s="1">
        <v>-116.5752024</v>
      </c>
    </row>
    <row r="73967" ht="15.75" customHeight="1">
      <c r="A73967" s="1">
        <v>73964.0</v>
      </c>
      <c r="B73967" s="1">
        <v>39.21704284</v>
      </c>
      <c r="C73967" s="1">
        <v>-116.57508975</v>
      </c>
    </row>
    <row r="73968" ht="15.75" customHeight="1">
      <c r="A73968" s="1">
        <v>73965.0</v>
      </c>
      <c r="B73968" s="1">
        <v>39.2171329</v>
      </c>
      <c r="C73968" s="1">
        <v>-116.5749771</v>
      </c>
    </row>
    <row r="73969" ht="15.75" customHeight="1">
      <c r="A73969" s="1">
        <v>73966.0</v>
      </c>
      <c r="B73969" s="1">
        <v>39.21722296</v>
      </c>
      <c r="C73969" s="1">
        <v>-116.57486445</v>
      </c>
    </row>
    <row r="73970" ht="15.75" customHeight="1">
      <c r="A73970" s="1">
        <v>73967.0</v>
      </c>
      <c r="B73970" s="1">
        <v>39.21731301</v>
      </c>
      <c r="C73970" s="1">
        <v>-116.5747518</v>
      </c>
    </row>
    <row r="73971" ht="15.75" customHeight="1">
      <c r="A73971" s="1">
        <v>73968.0</v>
      </c>
      <c r="B73971" s="1">
        <v>39.21740307</v>
      </c>
      <c r="C73971" s="1">
        <v>-116.57463914</v>
      </c>
    </row>
    <row r="73972" ht="15.75" customHeight="1">
      <c r="A73972" s="1">
        <v>73969.0</v>
      </c>
      <c r="B73972" s="1">
        <v>39.21749312</v>
      </c>
      <c r="C73972" s="1">
        <v>-116.57452649</v>
      </c>
    </row>
    <row r="73973" ht="15.75" customHeight="1">
      <c r="A73973" s="1">
        <v>73970.0</v>
      </c>
      <c r="B73973" s="1">
        <v>39.21758318</v>
      </c>
      <c r="C73973" s="1">
        <v>-116.57441384</v>
      </c>
    </row>
    <row r="73974" ht="15.75" customHeight="1">
      <c r="A73974" s="1">
        <v>73971.0</v>
      </c>
      <c r="B73974" s="1">
        <v>39.21767324</v>
      </c>
      <c r="C73974" s="1">
        <v>-116.57430119</v>
      </c>
    </row>
    <row r="73975" ht="15.75" customHeight="1">
      <c r="A73975" s="1">
        <v>73972.0</v>
      </c>
      <c r="B73975" s="1">
        <v>39.21776329</v>
      </c>
      <c r="C73975" s="1">
        <v>-116.57418854</v>
      </c>
    </row>
    <row r="73976" ht="15.75" customHeight="1">
      <c r="A73976" s="1">
        <v>73973.0</v>
      </c>
      <c r="B73976" s="1">
        <v>39.21785335</v>
      </c>
      <c r="C73976" s="1">
        <v>-116.57407588</v>
      </c>
    </row>
    <row r="73977" ht="15.75" customHeight="1">
      <c r="A73977" s="1">
        <v>73974.0</v>
      </c>
      <c r="B73977" s="1">
        <v>39.2179434</v>
      </c>
      <c r="C73977" s="1">
        <v>-116.57396323</v>
      </c>
    </row>
    <row r="73978" ht="15.75" customHeight="1">
      <c r="A73978" s="1">
        <v>73975.0</v>
      </c>
      <c r="B73978" s="1">
        <v>39.21803346</v>
      </c>
      <c r="C73978" s="1">
        <v>-116.57385058</v>
      </c>
    </row>
    <row r="73979" ht="15.75" customHeight="1">
      <c r="A73979" s="1">
        <v>73976.0</v>
      </c>
      <c r="B73979" s="1">
        <v>39.21812352</v>
      </c>
      <c r="C73979" s="1">
        <v>-116.57373793</v>
      </c>
    </row>
    <row r="73980" ht="15.75" customHeight="1">
      <c r="A73980" s="1">
        <v>73977.0</v>
      </c>
      <c r="B73980" s="1">
        <v>39.21821357</v>
      </c>
      <c r="C73980" s="1">
        <v>-116.57362528</v>
      </c>
    </row>
    <row r="73981" ht="15.75" customHeight="1">
      <c r="A73981" s="1">
        <v>73978.0</v>
      </c>
      <c r="B73981" s="1">
        <v>39.21830363</v>
      </c>
      <c r="C73981" s="1">
        <v>-116.57351262</v>
      </c>
    </row>
    <row r="73982" ht="15.75" customHeight="1">
      <c r="A73982" s="1">
        <v>73979.0</v>
      </c>
      <c r="B73982" s="1">
        <v>39.21839368</v>
      </c>
      <c r="C73982" s="1">
        <v>-116.57339997</v>
      </c>
    </row>
    <row r="73983" ht="15.75" customHeight="1">
      <c r="A73983" s="1">
        <v>73980.0</v>
      </c>
      <c r="B73983" s="1">
        <v>39.21848374</v>
      </c>
      <c r="C73983" s="1">
        <v>-116.57328732</v>
      </c>
    </row>
    <row r="73984" ht="15.75" customHeight="1">
      <c r="A73984" s="1">
        <v>73981.0</v>
      </c>
      <c r="B73984" s="1">
        <v>39.2185738</v>
      </c>
      <c r="C73984" s="1">
        <v>-116.57317467</v>
      </c>
    </row>
    <row r="73985" ht="15.75" customHeight="1">
      <c r="A73985" s="1">
        <v>73982.0</v>
      </c>
      <c r="B73985" s="1">
        <v>39.21866385</v>
      </c>
      <c r="C73985" s="1">
        <v>-116.57306202</v>
      </c>
    </row>
    <row r="73986" ht="15.75" customHeight="1">
      <c r="A73986" s="1">
        <v>73983.0</v>
      </c>
      <c r="B73986" s="1">
        <v>39.2187539</v>
      </c>
      <c r="C73986" s="1">
        <v>-116.57294936</v>
      </c>
    </row>
    <row r="73987" ht="15.75" customHeight="1">
      <c r="A73987" s="1">
        <v>73984.0</v>
      </c>
      <c r="B73987" s="1">
        <v>39.21884396</v>
      </c>
      <c r="C73987" s="1">
        <v>-116.57283671</v>
      </c>
    </row>
    <row r="73988" ht="15.75" customHeight="1">
      <c r="A73988" s="1">
        <v>73985.0</v>
      </c>
      <c r="B73988" s="1">
        <v>39.21893402</v>
      </c>
      <c r="C73988" s="1">
        <v>-116.57272406</v>
      </c>
    </row>
    <row r="73989" ht="15.75" customHeight="1">
      <c r="A73989" s="1">
        <v>73986.0</v>
      </c>
      <c r="B73989" s="1">
        <v>39.21902407</v>
      </c>
      <c r="C73989" s="1">
        <v>-116.57261141</v>
      </c>
    </row>
    <row r="73990" ht="15.75" customHeight="1">
      <c r="A73990" s="1">
        <v>73987.0</v>
      </c>
      <c r="B73990" s="1">
        <v>39.21911413</v>
      </c>
      <c r="C73990" s="1">
        <v>-116.57249876</v>
      </c>
    </row>
    <row r="73991" ht="15.75" customHeight="1">
      <c r="A73991" s="1">
        <v>73988.0</v>
      </c>
      <c r="B73991" s="1">
        <v>39.21920418</v>
      </c>
      <c r="C73991" s="1">
        <v>-116.5723861</v>
      </c>
    </row>
    <row r="73992" ht="15.75" customHeight="1">
      <c r="A73992" s="1">
        <v>73989.0</v>
      </c>
      <c r="B73992" s="1">
        <v>39.21929423</v>
      </c>
      <c r="C73992" s="1">
        <v>-116.57227345</v>
      </c>
    </row>
    <row r="73993" ht="15.75" customHeight="1">
      <c r="A73993" s="1">
        <v>73990.0</v>
      </c>
      <c r="B73993" s="1">
        <v>39.21938429</v>
      </c>
      <c r="C73993" s="1">
        <v>-116.5721608</v>
      </c>
    </row>
    <row r="73994" ht="15.75" customHeight="1">
      <c r="A73994" s="1">
        <v>73991.0</v>
      </c>
      <c r="B73994" s="1">
        <v>39.21947435</v>
      </c>
      <c r="C73994" s="1">
        <v>-116.57204815</v>
      </c>
    </row>
    <row r="73995" ht="15.75" customHeight="1">
      <c r="A73995" s="1">
        <v>73992.0</v>
      </c>
      <c r="B73995" s="1">
        <v>39.2195644</v>
      </c>
      <c r="C73995" s="1">
        <v>-116.5719355</v>
      </c>
    </row>
    <row r="73996" ht="15.75" customHeight="1">
      <c r="A73996" s="1">
        <v>73993.0</v>
      </c>
      <c r="B73996" s="1">
        <v>39.21965446</v>
      </c>
      <c r="C73996" s="1">
        <v>-116.57182285</v>
      </c>
    </row>
    <row r="73997" ht="15.75" customHeight="1">
      <c r="A73997" s="1">
        <v>73994.0</v>
      </c>
      <c r="B73997" s="1">
        <v>39.21974451</v>
      </c>
      <c r="C73997" s="1">
        <v>-116.5717102</v>
      </c>
    </row>
    <row r="73998" ht="15.75" customHeight="1">
      <c r="A73998" s="1">
        <v>73995.0</v>
      </c>
      <c r="B73998" s="1">
        <v>39.21983457</v>
      </c>
      <c r="C73998" s="1">
        <v>-116.57159755</v>
      </c>
    </row>
    <row r="73999" ht="15.75" customHeight="1">
      <c r="A73999" s="1">
        <v>73996.0</v>
      </c>
      <c r="B73999" s="1">
        <v>39.21992463</v>
      </c>
      <c r="C73999" s="1">
        <v>-116.57148489</v>
      </c>
    </row>
    <row r="74000" ht="15.75" customHeight="1">
      <c r="A74000" s="1">
        <v>73997.0</v>
      </c>
      <c r="B74000" s="1">
        <v>39.22001468</v>
      </c>
      <c r="C74000" s="1">
        <v>-116.57137224</v>
      </c>
    </row>
    <row r="74001" ht="15.75" customHeight="1">
      <c r="A74001" s="1">
        <v>73998.0</v>
      </c>
      <c r="B74001" s="1">
        <v>39.22010474</v>
      </c>
      <c r="C74001" s="1">
        <v>-116.57125959</v>
      </c>
    </row>
    <row r="74002" ht="15.75" customHeight="1">
      <c r="A74002" s="1">
        <v>73999.0</v>
      </c>
      <c r="B74002" s="1">
        <v>39.22019479</v>
      </c>
      <c r="C74002" s="1">
        <v>-116.57114694</v>
      </c>
    </row>
    <row r="74003" ht="15.75" customHeight="1">
      <c r="A74003" s="1">
        <v>74000.0</v>
      </c>
      <c r="B74003" s="1">
        <v>39.22028485</v>
      </c>
      <c r="C74003" s="1">
        <v>-116.57103429</v>
      </c>
    </row>
    <row r="74004" ht="15.75" customHeight="1">
      <c r="A74004" s="1">
        <v>74001.0</v>
      </c>
      <c r="B74004" s="1">
        <v>39.22037491</v>
      </c>
      <c r="C74004" s="1">
        <v>-116.57092164</v>
      </c>
    </row>
    <row r="74005" ht="15.75" customHeight="1">
      <c r="A74005" s="1">
        <v>74002.0</v>
      </c>
      <c r="B74005" s="1">
        <v>39.22046496</v>
      </c>
      <c r="C74005" s="1">
        <v>-116.57080899</v>
      </c>
    </row>
    <row r="74006" ht="15.75" customHeight="1">
      <c r="A74006" s="1">
        <v>74003.0</v>
      </c>
      <c r="B74006" s="1">
        <v>39.22055502</v>
      </c>
      <c r="C74006" s="1">
        <v>-116.57069633</v>
      </c>
    </row>
    <row r="74007" ht="15.75" customHeight="1">
      <c r="A74007" s="1">
        <v>74004.0</v>
      </c>
      <c r="B74007" s="1">
        <v>39.22064507</v>
      </c>
      <c r="C74007" s="1">
        <v>-116.57058368</v>
      </c>
    </row>
    <row r="74008" ht="15.75" customHeight="1">
      <c r="A74008" s="1">
        <v>74005.0</v>
      </c>
      <c r="B74008" s="1">
        <v>39.22073513</v>
      </c>
      <c r="C74008" s="1">
        <v>-116.57047103</v>
      </c>
    </row>
    <row r="74009" ht="15.75" customHeight="1">
      <c r="A74009" s="1">
        <v>74006.0</v>
      </c>
      <c r="B74009" s="1">
        <v>39.22082519</v>
      </c>
      <c r="C74009" s="1">
        <v>-116.57035838</v>
      </c>
    </row>
    <row r="74010" ht="15.75" customHeight="1">
      <c r="A74010" s="1">
        <v>74007.0</v>
      </c>
      <c r="B74010" s="1">
        <v>39.22091524</v>
      </c>
      <c r="C74010" s="1">
        <v>-116.57024573</v>
      </c>
    </row>
    <row r="74011" ht="15.75" customHeight="1">
      <c r="A74011" s="1">
        <v>74008.0</v>
      </c>
      <c r="B74011" s="1">
        <v>39.2210053</v>
      </c>
      <c r="C74011" s="1">
        <v>-116.57013307</v>
      </c>
    </row>
    <row r="74012" ht="15.75" customHeight="1">
      <c r="A74012" s="1">
        <v>74009.0</v>
      </c>
      <c r="B74012" s="1">
        <v>39.22109535</v>
      </c>
      <c r="C74012" s="1">
        <v>-116.57002042</v>
      </c>
    </row>
    <row r="74013" ht="15.75" customHeight="1">
      <c r="A74013" s="1">
        <v>74010.0</v>
      </c>
      <c r="B74013" s="1">
        <v>39.22118541</v>
      </c>
      <c r="C74013" s="1">
        <v>-116.56990777</v>
      </c>
    </row>
    <row r="74014" ht="15.75" customHeight="1">
      <c r="A74014" s="1">
        <v>74011.0</v>
      </c>
      <c r="B74014" s="1">
        <v>39.22127547</v>
      </c>
      <c r="C74014" s="1">
        <v>-116.56979512</v>
      </c>
    </row>
    <row r="74015" ht="15.75" customHeight="1">
      <c r="A74015" s="1">
        <v>74012.0</v>
      </c>
      <c r="B74015" s="1">
        <v>39.22136552</v>
      </c>
      <c r="C74015" s="1">
        <v>-116.56968247</v>
      </c>
    </row>
    <row r="74016" ht="15.75" customHeight="1">
      <c r="A74016" s="1">
        <v>74013.0</v>
      </c>
      <c r="B74016" s="1">
        <v>39.22145558</v>
      </c>
      <c r="C74016" s="1">
        <v>-116.56956981</v>
      </c>
    </row>
    <row r="74017" ht="15.75" customHeight="1">
      <c r="A74017" s="1">
        <v>74014.0</v>
      </c>
      <c r="B74017" s="1">
        <v>39.22154563</v>
      </c>
      <c r="C74017" s="1">
        <v>-116.56945716</v>
      </c>
    </row>
    <row r="74018" ht="15.75" customHeight="1">
      <c r="A74018" s="1">
        <v>74015.0</v>
      </c>
      <c r="B74018" s="1">
        <v>39.22163569</v>
      </c>
      <c r="C74018" s="1">
        <v>-116.56934451</v>
      </c>
    </row>
    <row r="74019" ht="15.75" customHeight="1">
      <c r="A74019" s="1">
        <v>74016.0</v>
      </c>
      <c r="B74019" s="1">
        <v>39.22172575</v>
      </c>
      <c r="C74019" s="1">
        <v>-116.56923186</v>
      </c>
    </row>
    <row r="74020" ht="15.75" customHeight="1">
      <c r="A74020" s="1">
        <v>74017.0</v>
      </c>
      <c r="B74020" s="1">
        <v>39.2218158</v>
      </c>
      <c r="C74020" s="1">
        <v>-116.56911921</v>
      </c>
    </row>
    <row r="74021" ht="15.75" customHeight="1">
      <c r="A74021" s="1">
        <v>74018.0</v>
      </c>
      <c r="B74021" s="1">
        <v>39.22190586</v>
      </c>
      <c r="C74021" s="1">
        <v>-116.56900655</v>
      </c>
    </row>
    <row r="74022" ht="15.75" customHeight="1">
      <c r="A74022" s="1">
        <v>74019.0</v>
      </c>
      <c r="B74022" s="1">
        <v>39.22199591</v>
      </c>
      <c r="C74022" s="1">
        <v>-116.5688939</v>
      </c>
    </row>
    <row r="74023" ht="15.75" customHeight="1">
      <c r="A74023" s="1">
        <v>74020.0</v>
      </c>
      <c r="B74023" s="1">
        <v>39.22208597</v>
      </c>
      <c r="C74023" s="1">
        <v>-116.56878125</v>
      </c>
    </row>
    <row r="74024" ht="15.75" customHeight="1">
      <c r="A74024" s="1">
        <v>74021.0</v>
      </c>
      <c r="B74024" s="1">
        <v>39.22217603</v>
      </c>
      <c r="C74024" s="1">
        <v>-116.5686686</v>
      </c>
    </row>
    <row r="74025" ht="15.75" customHeight="1">
      <c r="A74025" s="1">
        <v>74022.0</v>
      </c>
      <c r="B74025" s="1">
        <v>39.22226608</v>
      </c>
      <c r="C74025" s="1">
        <v>-116.56855595</v>
      </c>
    </row>
    <row r="74026" ht="15.75" customHeight="1">
      <c r="A74026" s="1">
        <v>74023.0</v>
      </c>
      <c r="B74026" s="1">
        <v>39.22235614</v>
      </c>
      <c r="C74026" s="1">
        <v>-116.56844329</v>
      </c>
    </row>
    <row r="74027" ht="15.75" customHeight="1">
      <c r="A74027" s="1">
        <v>74024.0</v>
      </c>
      <c r="B74027" s="1">
        <v>39.22244619</v>
      </c>
      <c r="C74027" s="1">
        <v>-116.56833064</v>
      </c>
    </row>
    <row r="74028" ht="15.75" customHeight="1">
      <c r="A74028" s="1">
        <v>74025.0</v>
      </c>
      <c r="B74028" s="1">
        <v>39.22253625</v>
      </c>
      <c r="C74028" s="1">
        <v>-116.56821799</v>
      </c>
    </row>
    <row r="74029" ht="15.75" customHeight="1">
      <c r="A74029" s="1">
        <v>74026.0</v>
      </c>
      <c r="B74029" s="1">
        <v>39.22262631</v>
      </c>
      <c r="C74029" s="1">
        <v>-116.56810534</v>
      </c>
    </row>
    <row r="74030" ht="15.75" customHeight="1">
      <c r="A74030" s="1">
        <v>74027.0</v>
      </c>
      <c r="B74030" s="1">
        <v>39.22271636</v>
      </c>
      <c r="C74030" s="1">
        <v>-116.56799269</v>
      </c>
    </row>
    <row r="74031" ht="15.75" customHeight="1">
      <c r="A74031" s="1">
        <v>74028.0</v>
      </c>
      <c r="B74031" s="1">
        <v>39.22280642</v>
      </c>
      <c r="C74031" s="1">
        <v>-116.56788003</v>
      </c>
    </row>
    <row r="74032" ht="15.75" customHeight="1">
      <c r="A74032" s="1">
        <v>74029.0</v>
      </c>
      <c r="B74032" s="1">
        <v>39.22289647</v>
      </c>
      <c r="C74032" s="1">
        <v>-116.56776738</v>
      </c>
    </row>
    <row r="74033" ht="15.75" customHeight="1">
      <c r="A74033" s="1">
        <v>74030.0</v>
      </c>
      <c r="B74033" s="1">
        <v>39.22298653</v>
      </c>
      <c r="C74033" s="1">
        <v>-116.56765473</v>
      </c>
    </row>
    <row r="74034" ht="15.75" customHeight="1">
      <c r="A74034" s="1">
        <v>74031.0</v>
      </c>
      <c r="B74034" s="1">
        <v>39.22307659</v>
      </c>
      <c r="C74034" s="1">
        <v>-116.56754208</v>
      </c>
    </row>
    <row r="74035" ht="15.75" customHeight="1">
      <c r="A74035" s="1">
        <v>74032.0</v>
      </c>
      <c r="B74035" s="1">
        <v>39.22316664</v>
      </c>
      <c r="C74035" s="1">
        <v>-116.56742943</v>
      </c>
    </row>
    <row r="74036" ht="15.75" customHeight="1">
      <c r="A74036" s="1">
        <v>74033.0</v>
      </c>
      <c r="B74036" s="1">
        <v>39.2232567</v>
      </c>
      <c r="C74036" s="1">
        <v>-116.56731678</v>
      </c>
    </row>
    <row r="74037" ht="15.75" customHeight="1">
      <c r="A74037" s="1">
        <v>74034.0</v>
      </c>
      <c r="B74037" s="1">
        <v>39.22334675</v>
      </c>
      <c r="C74037" s="1">
        <v>-116.56720413</v>
      </c>
    </row>
    <row r="74038" ht="15.75" customHeight="1">
      <c r="A74038" s="1">
        <v>74035.0</v>
      </c>
      <c r="B74038" s="1">
        <v>39.22343681</v>
      </c>
      <c r="C74038" s="1">
        <v>-116.56709147</v>
      </c>
    </row>
    <row r="74039" ht="15.75" customHeight="1">
      <c r="A74039" s="1">
        <v>74036.0</v>
      </c>
      <c r="B74039" s="1">
        <v>39.22352687</v>
      </c>
      <c r="C74039" s="1">
        <v>-116.56697882</v>
      </c>
    </row>
    <row r="74040" ht="15.75" customHeight="1">
      <c r="A74040" s="1">
        <v>74037.0</v>
      </c>
      <c r="B74040" s="1">
        <v>39.22361692</v>
      </c>
      <c r="C74040" s="1">
        <v>-116.56686617</v>
      </c>
    </row>
    <row r="74041" ht="15.75" customHeight="1">
      <c r="A74041" s="1">
        <v>74038.0</v>
      </c>
      <c r="B74041" s="1">
        <v>39.22370698</v>
      </c>
      <c r="C74041" s="1">
        <v>-116.56675352</v>
      </c>
    </row>
    <row r="74042" ht="15.75" customHeight="1">
      <c r="A74042" s="1">
        <v>74039.0</v>
      </c>
      <c r="B74042" s="1">
        <v>39.22379703</v>
      </c>
      <c r="C74042" s="1">
        <v>-116.56664087</v>
      </c>
    </row>
    <row r="74043" ht="15.75" customHeight="1">
      <c r="A74043" s="1">
        <v>74040.0</v>
      </c>
      <c r="B74043" s="1">
        <v>39.22388709</v>
      </c>
      <c r="C74043" s="1">
        <v>-116.56652822</v>
      </c>
    </row>
    <row r="74044" ht="15.75" customHeight="1">
      <c r="A74044" s="1">
        <v>74041.0</v>
      </c>
      <c r="B74044" s="1">
        <v>39.22397715</v>
      </c>
      <c r="C74044" s="1">
        <v>-116.56641557</v>
      </c>
    </row>
    <row r="74045" ht="15.75" customHeight="1">
      <c r="A74045" s="1">
        <v>74042.0</v>
      </c>
      <c r="B74045" s="1">
        <v>39.2240672</v>
      </c>
      <c r="C74045" s="1">
        <v>-116.56630292</v>
      </c>
    </row>
    <row r="74046" ht="15.75" customHeight="1">
      <c r="A74046" s="1">
        <v>74043.0</v>
      </c>
      <c r="B74046" s="1">
        <v>39.22415726</v>
      </c>
      <c r="C74046" s="1">
        <v>-116.56619026</v>
      </c>
    </row>
    <row r="74047" ht="15.75" customHeight="1">
      <c r="A74047" s="1">
        <v>74044.0</v>
      </c>
      <c r="B74047" s="1">
        <v>39.22424731</v>
      </c>
      <c r="C74047" s="1">
        <v>-116.56607761</v>
      </c>
    </row>
    <row r="74048" ht="15.75" customHeight="1">
      <c r="A74048" s="1">
        <v>74045.0</v>
      </c>
      <c r="B74048" s="1">
        <v>39.22433737</v>
      </c>
      <c r="C74048" s="1">
        <v>-116.56596496</v>
      </c>
    </row>
    <row r="74049" ht="15.75" customHeight="1">
      <c r="A74049" s="1">
        <v>74046.0</v>
      </c>
      <c r="B74049" s="1">
        <v>39.22442743</v>
      </c>
      <c r="C74049" s="1">
        <v>-116.56585231</v>
      </c>
    </row>
    <row r="74050" ht="15.75" customHeight="1">
      <c r="A74050" s="1">
        <v>74047.0</v>
      </c>
      <c r="B74050" s="1">
        <v>39.22451748</v>
      </c>
      <c r="C74050" s="1">
        <v>-116.56573966</v>
      </c>
    </row>
    <row r="74051" ht="15.75" customHeight="1">
      <c r="A74051" s="1">
        <v>74048.0</v>
      </c>
      <c r="B74051" s="1">
        <v>39.22460754</v>
      </c>
      <c r="C74051" s="1">
        <v>-116.565627</v>
      </c>
    </row>
    <row r="74052" ht="15.75" customHeight="1">
      <c r="A74052" s="1">
        <v>74049.0</v>
      </c>
      <c r="B74052" s="1">
        <v>39.22469759</v>
      </c>
      <c r="C74052" s="1">
        <v>-116.56551435</v>
      </c>
    </row>
    <row r="74053" ht="15.75" customHeight="1">
      <c r="A74053" s="1">
        <v>74050.0</v>
      </c>
      <c r="B74053" s="1">
        <v>39.22478765</v>
      </c>
      <c r="C74053" s="1">
        <v>-116.5654017</v>
      </c>
    </row>
    <row r="74054" ht="15.75" customHeight="1">
      <c r="A74054" s="1">
        <v>74051.0</v>
      </c>
      <c r="B74054" s="1">
        <v>39.22487771</v>
      </c>
      <c r="C74054" s="1">
        <v>-116.56528905</v>
      </c>
    </row>
    <row r="74055" ht="15.75" customHeight="1">
      <c r="A74055" s="1">
        <v>74052.0</v>
      </c>
      <c r="B74055" s="1">
        <v>39.22496776</v>
      </c>
      <c r="C74055" s="1">
        <v>-116.5651764</v>
      </c>
    </row>
    <row r="74056" ht="15.75" customHeight="1">
      <c r="A74056" s="1">
        <v>74053.0</v>
      </c>
      <c r="B74056" s="1">
        <v>39.22505781</v>
      </c>
      <c r="C74056" s="1">
        <v>-116.56506374</v>
      </c>
    </row>
    <row r="74057" ht="15.75" customHeight="1">
      <c r="A74057" s="1">
        <v>74054.0</v>
      </c>
      <c r="B74057" s="1">
        <v>39.22514787</v>
      </c>
      <c r="C74057" s="1">
        <v>-116.56495109</v>
      </c>
    </row>
    <row r="74058" ht="15.75" customHeight="1">
      <c r="A74058" s="1">
        <v>74055.0</v>
      </c>
      <c r="B74058" s="1">
        <v>39.22523793</v>
      </c>
      <c r="C74058" s="1">
        <v>-116.56483844</v>
      </c>
    </row>
    <row r="74059" ht="15.75" customHeight="1">
      <c r="A74059" s="1">
        <v>74056.0</v>
      </c>
      <c r="B74059" s="1">
        <v>39.22532798</v>
      </c>
      <c r="C74059" s="1">
        <v>-116.56472579</v>
      </c>
    </row>
    <row r="74060" ht="15.75" customHeight="1">
      <c r="A74060" s="1">
        <v>74057.0</v>
      </c>
      <c r="B74060" s="1">
        <v>39.22541804</v>
      </c>
      <c r="C74060" s="1">
        <v>-116.56461314</v>
      </c>
    </row>
    <row r="74061" ht="15.75" customHeight="1">
      <c r="A74061" s="1">
        <v>74058.0</v>
      </c>
      <c r="B74061" s="1">
        <v>39.22550809</v>
      </c>
      <c r="C74061" s="1">
        <v>-116.56450048</v>
      </c>
    </row>
    <row r="74062" ht="15.75" customHeight="1">
      <c r="A74062" s="1">
        <v>74059.0</v>
      </c>
      <c r="B74062" s="1">
        <v>39.22559814</v>
      </c>
      <c r="C74062" s="1">
        <v>-116.56438783</v>
      </c>
    </row>
    <row r="74063" ht="15.75" customHeight="1">
      <c r="A74063" s="1">
        <v>74060.0</v>
      </c>
      <c r="B74063" s="1">
        <v>39.2256882</v>
      </c>
      <c r="C74063" s="1">
        <v>-116.56427518</v>
      </c>
    </row>
    <row r="74064" ht="15.75" customHeight="1">
      <c r="A74064" s="1">
        <v>74061.0</v>
      </c>
      <c r="B74064" s="1">
        <v>39.22577826</v>
      </c>
      <c r="C74064" s="1">
        <v>-116.56416253</v>
      </c>
    </row>
    <row r="74065" ht="15.75" customHeight="1">
      <c r="A74065" s="1">
        <v>74062.0</v>
      </c>
      <c r="B74065" s="1">
        <v>39.22586831</v>
      </c>
      <c r="C74065" s="1">
        <v>-116.56404988</v>
      </c>
    </row>
    <row r="74066" ht="15.75" customHeight="1">
      <c r="A74066" s="1">
        <v>74063.0</v>
      </c>
      <c r="B74066" s="1">
        <v>39.22595837</v>
      </c>
      <c r="C74066" s="1">
        <v>-116.56393722</v>
      </c>
    </row>
    <row r="74067" ht="15.75" customHeight="1">
      <c r="A74067" s="1">
        <v>74064.0</v>
      </c>
      <c r="B74067" s="1">
        <v>39.22604842</v>
      </c>
      <c r="C74067" s="1">
        <v>-116.56382457</v>
      </c>
    </row>
    <row r="74068" ht="15.75" customHeight="1">
      <c r="A74068" s="1">
        <v>74065.0</v>
      </c>
      <c r="B74068" s="1">
        <v>39.22613848</v>
      </c>
      <c r="C74068" s="1">
        <v>-116.56371192</v>
      </c>
    </row>
    <row r="74069" ht="15.75" customHeight="1">
      <c r="A74069" s="1">
        <v>74066.0</v>
      </c>
      <c r="B74069" s="1">
        <v>39.22622854</v>
      </c>
      <c r="C74069" s="1">
        <v>-116.56359927</v>
      </c>
    </row>
    <row r="74070" ht="15.75" customHeight="1">
      <c r="A74070" s="1">
        <v>74067.0</v>
      </c>
      <c r="B74070" s="1">
        <v>39.22631859</v>
      </c>
      <c r="C74070" s="1">
        <v>-116.56348662</v>
      </c>
    </row>
    <row r="74071" ht="15.75" customHeight="1">
      <c r="A74071" s="1">
        <v>74068.0</v>
      </c>
      <c r="B74071" s="1">
        <v>39.22640865</v>
      </c>
      <c r="C74071" s="1">
        <v>-116.56337396</v>
      </c>
    </row>
    <row r="74072" ht="15.75" customHeight="1">
      <c r="A74072" s="1">
        <v>74069.0</v>
      </c>
      <c r="B74072" s="1">
        <v>39.2264987</v>
      </c>
      <c r="C74072" s="1">
        <v>-116.56326131</v>
      </c>
    </row>
    <row r="74073" ht="15.75" customHeight="1">
      <c r="A74073" s="1">
        <v>74070.0</v>
      </c>
      <c r="B74073" s="1">
        <v>39.22658876</v>
      </c>
      <c r="C74073" s="1">
        <v>-116.56314866</v>
      </c>
    </row>
    <row r="74074" ht="15.75" customHeight="1">
      <c r="A74074" s="1">
        <v>74071.0</v>
      </c>
      <c r="B74074" s="1">
        <v>39.22667882</v>
      </c>
      <c r="C74074" s="1">
        <v>-116.56303601</v>
      </c>
    </row>
    <row r="74075" ht="15.75" customHeight="1">
      <c r="A74075" s="1">
        <v>74072.0</v>
      </c>
      <c r="B74075" s="1">
        <v>39.22676887</v>
      </c>
      <c r="C74075" s="1">
        <v>-116.56292336</v>
      </c>
    </row>
    <row r="74076" ht="15.75" customHeight="1">
      <c r="A74076" s="1">
        <v>74073.0</v>
      </c>
      <c r="B74076" s="1">
        <v>39.22685893</v>
      </c>
      <c r="C74076" s="1">
        <v>-116.56281071</v>
      </c>
    </row>
    <row r="74077" ht="15.75" customHeight="1">
      <c r="A74077" s="1">
        <v>74074.0</v>
      </c>
      <c r="B74077" s="1">
        <v>39.22694898</v>
      </c>
      <c r="C74077" s="1">
        <v>-116.56269806</v>
      </c>
    </row>
    <row r="74078" ht="15.75" customHeight="1">
      <c r="A74078" s="1">
        <v>74075.0</v>
      </c>
      <c r="B74078" s="1">
        <v>39.22703904</v>
      </c>
      <c r="C74078" s="1">
        <v>-116.5625854</v>
      </c>
    </row>
    <row r="74079" ht="15.75" customHeight="1">
      <c r="A74079" s="1">
        <v>74076.0</v>
      </c>
      <c r="B74079" s="1">
        <v>39.2271291</v>
      </c>
      <c r="C74079" s="1">
        <v>-116.56247275</v>
      </c>
    </row>
    <row r="74080" ht="15.75" customHeight="1">
      <c r="A74080" s="1">
        <v>74077.0</v>
      </c>
      <c r="B74080" s="1">
        <v>39.22721915</v>
      </c>
      <c r="C74080" s="1">
        <v>-116.5623601</v>
      </c>
    </row>
    <row r="74081" ht="15.75" customHeight="1">
      <c r="A74081" s="1">
        <v>74078.0</v>
      </c>
      <c r="B74081" s="1">
        <v>39.22730921</v>
      </c>
      <c r="C74081" s="1">
        <v>-116.56224745</v>
      </c>
    </row>
    <row r="74082" ht="15.75" customHeight="1">
      <c r="A74082" s="1">
        <v>74079.0</v>
      </c>
      <c r="B74082" s="1">
        <v>39.22739926</v>
      </c>
      <c r="C74082" s="1">
        <v>-116.5621348</v>
      </c>
    </row>
    <row r="74083" ht="15.75" customHeight="1">
      <c r="A74083" s="1">
        <v>74080.0</v>
      </c>
      <c r="B74083" s="1">
        <v>39.22748932</v>
      </c>
      <c r="C74083" s="1">
        <v>-116.56202215</v>
      </c>
    </row>
    <row r="74084" ht="15.75" customHeight="1">
      <c r="A74084" s="1">
        <v>74081.0</v>
      </c>
      <c r="B74084" s="1">
        <v>39.22757938</v>
      </c>
      <c r="C74084" s="1">
        <v>-116.5619095</v>
      </c>
    </row>
    <row r="74085" ht="15.75" customHeight="1">
      <c r="A74085" s="1">
        <v>74082.0</v>
      </c>
      <c r="B74085" s="1">
        <v>39.22766943</v>
      </c>
      <c r="C74085" s="1">
        <v>-116.56179685</v>
      </c>
    </row>
    <row r="74086" ht="15.75" customHeight="1">
      <c r="A74086" s="1">
        <v>74083.0</v>
      </c>
      <c r="B74086" s="1">
        <v>39.22775949</v>
      </c>
      <c r="C74086" s="1">
        <v>-116.56168419</v>
      </c>
    </row>
    <row r="74087" ht="15.75" customHeight="1">
      <c r="A74087" s="1">
        <v>74084.0</v>
      </c>
      <c r="B74087" s="1">
        <v>39.22784954</v>
      </c>
      <c r="C74087" s="1">
        <v>-116.56157154</v>
      </c>
    </row>
    <row r="74088" ht="15.75" customHeight="1">
      <c r="A74088" s="1">
        <v>74085.0</v>
      </c>
      <c r="B74088" s="1">
        <v>39.2279396</v>
      </c>
      <c r="C74088" s="1">
        <v>-116.56145889</v>
      </c>
    </row>
    <row r="74089" ht="15.75" customHeight="1">
      <c r="A74089" s="1">
        <v>74086.0</v>
      </c>
      <c r="B74089" s="1">
        <v>39.22802966</v>
      </c>
      <c r="C74089" s="1">
        <v>-116.56134624</v>
      </c>
    </row>
    <row r="74090" ht="15.75" customHeight="1">
      <c r="A74090" s="1">
        <v>74087.0</v>
      </c>
      <c r="B74090" s="1">
        <v>39.22811971</v>
      </c>
      <c r="C74090" s="1">
        <v>-116.56123359</v>
      </c>
    </row>
    <row r="74091" ht="15.75" customHeight="1">
      <c r="A74091" s="1">
        <v>74088.0</v>
      </c>
      <c r="B74091" s="1">
        <v>39.22820977</v>
      </c>
      <c r="C74091" s="1">
        <v>-116.56112093</v>
      </c>
    </row>
    <row r="74092" ht="15.75" customHeight="1">
      <c r="A74092" s="1">
        <v>74089.0</v>
      </c>
      <c r="B74092" s="1">
        <v>39.22829982</v>
      </c>
      <c r="C74092" s="1">
        <v>-116.56100828</v>
      </c>
    </row>
    <row r="74093" ht="15.75" customHeight="1">
      <c r="A74093" s="1">
        <v>74090.0</v>
      </c>
      <c r="B74093" s="1">
        <v>39.22838988</v>
      </c>
      <c r="C74093" s="1">
        <v>-116.56089563</v>
      </c>
    </row>
    <row r="74094" ht="15.75" customHeight="1">
      <c r="A74094" s="1">
        <v>74091.0</v>
      </c>
      <c r="B74094" s="1">
        <v>39.22847994</v>
      </c>
      <c r="C74094" s="1">
        <v>-116.56078298</v>
      </c>
    </row>
    <row r="74095" ht="15.75" customHeight="1">
      <c r="A74095" s="1">
        <v>74092.0</v>
      </c>
      <c r="B74095" s="1">
        <v>39.22856999</v>
      </c>
      <c r="C74095" s="1">
        <v>-116.56067033</v>
      </c>
    </row>
    <row r="74096" ht="15.75" customHeight="1">
      <c r="A74096" s="1">
        <v>74093.0</v>
      </c>
      <c r="B74096" s="1">
        <v>39.22866005</v>
      </c>
      <c r="C74096" s="1">
        <v>-116.56055767</v>
      </c>
    </row>
    <row r="74097" ht="15.75" customHeight="1">
      <c r="A74097" s="1">
        <v>74094.0</v>
      </c>
      <c r="B74097" s="1">
        <v>39.2287501</v>
      </c>
      <c r="C74097" s="1">
        <v>-116.56044502</v>
      </c>
    </row>
    <row r="74098" ht="15.75" customHeight="1">
      <c r="A74098" s="1">
        <v>74095.0</v>
      </c>
      <c r="B74098" s="1">
        <v>39.22884016</v>
      </c>
      <c r="C74098" s="1">
        <v>-116.56033237</v>
      </c>
    </row>
    <row r="74099" ht="15.75" customHeight="1">
      <c r="A74099" s="1">
        <v>74096.0</v>
      </c>
      <c r="B74099" s="1">
        <v>39.22893022</v>
      </c>
      <c r="C74099" s="1">
        <v>-116.56021972</v>
      </c>
    </row>
    <row r="74100" ht="15.75" customHeight="1">
      <c r="A74100" s="1">
        <v>74097.0</v>
      </c>
      <c r="B74100" s="1">
        <v>39.22902027</v>
      </c>
      <c r="C74100" s="1">
        <v>-116.56010707</v>
      </c>
    </row>
    <row r="74101" ht="15.75" customHeight="1">
      <c r="A74101" s="1">
        <v>74098.0</v>
      </c>
      <c r="B74101" s="1">
        <v>39.22911033</v>
      </c>
      <c r="C74101" s="1">
        <v>-116.55999441</v>
      </c>
    </row>
    <row r="74102" ht="15.75" customHeight="1">
      <c r="A74102" s="1">
        <v>74099.0</v>
      </c>
      <c r="B74102" s="1">
        <v>39.22920038</v>
      </c>
      <c r="C74102" s="1">
        <v>-116.55988176</v>
      </c>
    </row>
    <row r="74103" ht="15.75" customHeight="1">
      <c r="A74103" s="1">
        <v>74100.0</v>
      </c>
      <c r="B74103" s="1">
        <v>39.22929044</v>
      </c>
      <c r="C74103" s="1">
        <v>-116.55976911</v>
      </c>
    </row>
    <row r="74104" ht="15.75" customHeight="1">
      <c r="A74104" s="1">
        <v>74101.0</v>
      </c>
      <c r="B74104" s="1">
        <v>39.2293805</v>
      </c>
      <c r="C74104" s="1">
        <v>-116.55965646</v>
      </c>
    </row>
    <row r="74105" ht="15.75" customHeight="1">
      <c r="A74105" s="1">
        <v>74102.0</v>
      </c>
      <c r="B74105" s="1">
        <v>39.22947055</v>
      </c>
      <c r="C74105" s="1">
        <v>-116.55954381</v>
      </c>
    </row>
    <row r="74106" ht="15.75" customHeight="1">
      <c r="A74106" s="1">
        <v>74103.0</v>
      </c>
      <c r="B74106" s="1">
        <v>39.22956061</v>
      </c>
      <c r="C74106" s="1">
        <v>-116.55943115</v>
      </c>
    </row>
    <row r="74107" ht="15.75" customHeight="1">
      <c r="A74107" s="1">
        <v>74104.0</v>
      </c>
      <c r="B74107" s="1">
        <v>39.22965066</v>
      </c>
      <c r="C74107" s="1">
        <v>-116.5593185</v>
      </c>
    </row>
    <row r="74108" ht="15.75" customHeight="1">
      <c r="A74108" s="1">
        <v>74105.0</v>
      </c>
      <c r="B74108" s="1">
        <v>39.22974072</v>
      </c>
      <c r="C74108" s="1">
        <v>-116.55920585</v>
      </c>
    </row>
    <row r="74109" ht="15.75" customHeight="1">
      <c r="A74109" s="1">
        <v>74106.0</v>
      </c>
      <c r="B74109" s="1">
        <v>39.22983078</v>
      </c>
      <c r="C74109" s="1">
        <v>-116.5590932</v>
      </c>
    </row>
    <row r="74110" ht="15.75" customHeight="1">
      <c r="A74110" s="1">
        <v>74107.0</v>
      </c>
      <c r="B74110" s="1">
        <v>39.22992083</v>
      </c>
      <c r="C74110" s="1">
        <v>-116.55898055</v>
      </c>
    </row>
    <row r="74111" ht="15.75" customHeight="1">
      <c r="A74111" s="1">
        <v>74108.0</v>
      </c>
      <c r="B74111" s="1">
        <v>39.23001089</v>
      </c>
      <c r="C74111" s="1">
        <v>-116.55886789</v>
      </c>
    </row>
    <row r="74112" ht="15.75" customHeight="1">
      <c r="A74112" s="1">
        <v>74109.0</v>
      </c>
      <c r="B74112" s="1">
        <v>39.23010094</v>
      </c>
      <c r="C74112" s="1">
        <v>-116.55875524</v>
      </c>
    </row>
    <row r="74113" ht="15.75" customHeight="1">
      <c r="A74113" s="1">
        <v>74110.0</v>
      </c>
      <c r="B74113" s="1">
        <v>39.230191</v>
      </c>
      <c r="C74113" s="1">
        <v>-116.55864259</v>
      </c>
    </row>
    <row r="74114" ht="15.75" customHeight="1">
      <c r="A74114" s="1">
        <v>74111.0</v>
      </c>
      <c r="B74114" s="1">
        <v>39.23028105</v>
      </c>
      <c r="C74114" s="1">
        <v>-116.55852994</v>
      </c>
    </row>
    <row r="74115" ht="15.75" customHeight="1">
      <c r="A74115" s="1">
        <v>74112.0</v>
      </c>
      <c r="B74115" s="1">
        <v>39.23037111</v>
      </c>
      <c r="C74115" s="1">
        <v>-116.55841729</v>
      </c>
    </row>
    <row r="74116" ht="15.75" customHeight="1">
      <c r="A74116" s="1">
        <v>74113.0</v>
      </c>
      <c r="B74116" s="1">
        <v>39.23046117</v>
      </c>
      <c r="C74116" s="1">
        <v>-116.55830464</v>
      </c>
    </row>
    <row r="74117" ht="15.75" customHeight="1">
      <c r="A74117" s="1">
        <v>74114.0</v>
      </c>
      <c r="B74117" s="1">
        <v>39.23055122</v>
      </c>
      <c r="C74117" s="1">
        <v>-116.55819199</v>
      </c>
    </row>
    <row r="74118" ht="15.75" customHeight="1">
      <c r="A74118" s="1">
        <v>74115.0</v>
      </c>
      <c r="B74118" s="1">
        <v>39.23064127</v>
      </c>
      <c r="C74118" s="1">
        <v>-116.55807934</v>
      </c>
    </row>
    <row r="74119" ht="15.75" customHeight="1">
      <c r="A74119" s="1">
        <v>74116.0</v>
      </c>
      <c r="B74119" s="1">
        <v>39.23073133</v>
      </c>
      <c r="C74119" s="1">
        <v>-116.55796668</v>
      </c>
    </row>
    <row r="74120" ht="15.75" customHeight="1">
      <c r="A74120" s="1">
        <v>74117.0</v>
      </c>
      <c r="B74120" s="1">
        <v>39.23082138</v>
      </c>
      <c r="C74120" s="1">
        <v>-116.55785403</v>
      </c>
    </row>
    <row r="74121" ht="15.75" customHeight="1">
      <c r="A74121" s="1">
        <v>74118.0</v>
      </c>
      <c r="B74121" s="1">
        <v>39.23091144</v>
      </c>
      <c r="C74121" s="1">
        <v>-116.55774138</v>
      </c>
    </row>
    <row r="74122" ht="15.75" customHeight="1">
      <c r="A74122" s="1">
        <v>74119.0</v>
      </c>
      <c r="B74122" s="1">
        <v>39.2310015</v>
      </c>
      <c r="C74122" s="1">
        <v>-116.55762873</v>
      </c>
    </row>
    <row r="74123" ht="15.75" customHeight="1">
      <c r="A74123" s="1">
        <v>74120.0</v>
      </c>
      <c r="B74123" s="1">
        <v>39.23109155</v>
      </c>
      <c r="C74123" s="1">
        <v>-116.55751608</v>
      </c>
    </row>
    <row r="74124" ht="15.75" customHeight="1">
      <c r="A74124" s="1">
        <v>74121.0</v>
      </c>
      <c r="B74124" s="1">
        <v>39.23118161</v>
      </c>
      <c r="C74124" s="1">
        <v>-116.55740343</v>
      </c>
    </row>
    <row r="74125" ht="15.75" customHeight="1">
      <c r="A74125" s="1">
        <v>74122.0</v>
      </c>
      <c r="B74125" s="1">
        <v>39.23127166</v>
      </c>
      <c r="C74125" s="1">
        <v>-116.55729078</v>
      </c>
    </row>
    <row r="74126" ht="15.75" customHeight="1">
      <c r="A74126" s="1">
        <v>74123.0</v>
      </c>
      <c r="B74126" s="1">
        <v>39.23136172</v>
      </c>
      <c r="C74126" s="1">
        <v>-116.55717812</v>
      </c>
    </row>
    <row r="74127" ht="15.75" customHeight="1">
      <c r="A74127" s="1">
        <v>74124.0</v>
      </c>
      <c r="B74127" s="1">
        <v>39.23145177</v>
      </c>
      <c r="C74127" s="1">
        <v>-116.55706547</v>
      </c>
    </row>
    <row r="74128" ht="15.75" customHeight="1">
      <c r="A74128" s="1">
        <v>74125.0</v>
      </c>
      <c r="B74128" s="1">
        <v>39.23154183</v>
      </c>
      <c r="C74128" s="1">
        <v>-116.55695282</v>
      </c>
    </row>
    <row r="74129" ht="15.75" customHeight="1">
      <c r="A74129" s="1">
        <v>74126.0</v>
      </c>
      <c r="B74129" s="1">
        <v>39.23163189</v>
      </c>
      <c r="C74129" s="1">
        <v>-116.55684017</v>
      </c>
    </row>
    <row r="74130" ht="15.75" customHeight="1">
      <c r="A74130" s="1">
        <v>74127.0</v>
      </c>
      <c r="B74130" s="1">
        <v>39.23172194</v>
      </c>
      <c r="C74130" s="1">
        <v>-116.55672752</v>
      </c>
    </row>
    <row r="74131" ht="15.75" customHeight="1">
      <c r="A74131" s="1">
        <v>74128.0</v>
      </c>
      <c r="B74131" s="1">
        <v>39.231812</v>
      </c>
      <c r="C74131" s="1">
        <v>-116.55661486</v>
      </c>
    </row>
    <row r="74132" ht="15.75" customHeight="1">
      <c r="A74132" s="1">
        <v>74129.0</v>
      </c>
      <c r="B74132" s="1">
        <v>39.23190205</v>
      </c>
      <c r="C74132" s="1">
        <v>-116.55650221</v>
      </c>
    </row>
    <row r="74133" ht="15.75" customHeight="1">
      <c r="A74133" s="1">
        <v>74130.0</v>
      </c>
      <c r="B74133" s="1">
        <v>39.23199211</v>
      </c>
      <c r="C74133" s="1">
        <v>-116.55638956</v>
      </c>
    </row>
    <row r="74134" ht="15.75" customHeight="1">
      <c r="A74134" s="1">
        <v>74131.0</v>
      </c>
      <c r="B74134" s="1">
        <v>39.23208217</v>
      </c>
      <c r="C74134" s="1">
        <v>-116.55627691</v>
      </c>
    </row>
    <row r="74135" ht="15.75" customHeight="1">
      <c r="A74135" s="1">
        <v>74132.0</v>
      </c>
      <c r="B74135" s="1">
        <v>39.23217222</v>
      </c>
      <c r="C74135" s="1">
        <v>-116.55616426</v>
      </c>
    </row>
    <row r="74136" ht="15.75" customHeight="1">
      <c r="A74136" s="1">
        <v>74133.0</v>
      </c>
      <c r="B74136" s="1">
        <v>39.23226228</v>
      </c>
      <c r="C74136" s="1">
        <v>-116.5560516</v>
      </c>
    </row>
    <row r="74137" ht="15.75" customHeight="1">
      <c r="A74137" s="1">
        <v>74134.0</v>
      </c>
      <c r="B74137" s="1">
        <v>39.23235233</v>
      </c>
      <c r="C74137" s="1">
        <v>-116.55593895</v>
      </c>
    </row>
    <row r="74138" ht="15.75" customHeight="1">
      <c r="A74138" s="1">
        <v>74135.0</v>
      </c>
      <c r="B74138" s="1">
        <v>39.23244239</v>
      </c>
      <c r="C74138" s="1">
        <v>-116.5558263</v>
      </c>
    </row>
    <row r="74139" ht="15.75" customHeight="1">
      <c r="A74139" s="1">
        <v>74136.0</v>
      </c>
      <c r="B74139" s="1">
        <v>39.23253245</v>
      </c>
      <c r="C74139" s="1">
        <v>-116.55571365</v>
      </c>
    </row>
    <row r="74140" ht="15.75" customHeight="1">
      <c r="A74140" s="1">
        <v>74137.0</v>
      </c>
      <c r="B74140" s="1">
        <v>39.2326225</v>
      </c>
      <c r="C74140" s="1">
        <v>-116.555601</v>
      </c>
    </row>
    <row r="74141" ht="15.75" customHeight="1">
      <c r="A74141" s="1">
        <v>74138.0</v>
      </c>
      <c r="B74141" s="1">
        <v>39.23271256</v>
      </c>
      <c r="C74141" s="1">
        <v>-116.55548834</v>
      </c>
    </row>
    <row r="74142" ht="15.75" customHeight="1">
      <c r="A74142" s="1">
        <v>74139.0</v>
      </c>
      <c r="B74142" s="1">
        <v>39.23280261</v>
      </c>
      <c r="C74142" s="1">
        <v>-116.55537569</v>
      </c>
    </row>
    <row r="74143" ht="15.75" customHeight="1">
      <c r="A74143" s="1">
        <v>74140.0</v>
      </c>
      <c r="B74143" s="1">
        <v>39.23289267</v>
      </c>
      <c r="C74143" s="1">
        <v>-116.55526304</v>
      </c>
    </row>
    <row r="74144" ht="15.75" customHeight="1">
      <c r="A74144" s="1">
        <v>74141.0</v>
      </c>
      <c r="B74144" s="1">
        <v>39.23298273</v>
      </c>
      <c r="C74144" s="1">
        <v>-116.55515039</v>
      </c>
    </row>
    <row r="74145" ht="15.75" customHeight="1">
      <c r="A74145" s="1">
        <v>74142.0</v>
      </c>
      <c r="B74145" s="1">
        <v>39.23307278</v>
      </c>
      <c r="C74145" s="1">
        <v>-116.55503774</v>
      </c>
    </row>
    <row r="74146" ht="15.75" customHeight="1">
      <c r="A74146" s="1">
        <v>74143.0</v>
      </c>
      <c r="B74146" s="1">
        <v>39.23316284</v>
      </c>
      <c r="C74146" s="1">
        <v>-116.55492508</v>
      </c>
    </row>
    <row r="74147" ht="15.75" customHeight="1">
      <c r="A74147" s="1">
        <v>74144.0</v>
      </c>
      <c r="B74147" s="1">
        <v>39.23325289</v>
      </c>
      <c r="C74147" s="1">
        <v>-116.55481243</v>
      </c>
    </row>
    <row r="74148" ht="15.75" customHeight="1">
      <c r="A74148" s="1">
        <v>74145.0</v>
      </c>
      <c r="B74148" s="1">
        <v>39.23334295</v>
      </c>
      <c r="C74148" s="1">
        <v>-116.55469978</v>
      </c>
    </row>
    <row r="74149" ht="15.75" customHeight="1">
      <c r="A74149" s="1">
        <v>74146.0</v>
      </c>
      <c r="B74149" s="1">
        <v>39.23343301</v>
      </c>
      <c r="C74149" s="1">
        <v>-116.55458713</v>
      </c>
    </row>
    <row r="74150" ht="15.75" customHeight="1">
      <c r="A74150" s="1">
        <v>74147.0</v>
      </c>
      <c r="B74150" s="1">
        <v>39.23352306</v>
      </c>
      <c r="C74150" s="1">
        <v>-116.55447448</v>
      </c>
    </row>
    <row r="74151" ht="15.75" customHeight="1">
      <c r="A74151" s="1">
        <v>74148.0</v>
      </c>
      <c r="B74151" s="1">
        <v>39.23361312</v>
      </c>
      <c r="C74151" s="1">
        <v>-116.55436182</v>
      </c>
    </row>
    <row r="74152" ht="15.75" customHeight="1">
      <c r="A74152" s="1">
        <v>74149.0</v>
      </c>
      <c r="B74152" s="1">
        <v>39.23370317</v>
      </c>
      <c r="C74152" s="1">
        <v>-116.55424917</v>
      </c>
    </row>
    <row r="74153" ht="15.75" customHeight="1">
      <c r="A74153" s="1">
        <v>74150.0</v>
      </c>
      <c r="B74153" s="1">
        <v>39.23379323</v>
      </c>
      <c r="C74153" s="1">
        <v>-116.55413652</v>
      </c>
    </row>
    <row r="74154" ht="15.75" customHeight="1">
      <c r="A74154" s="1">
        <v>74151.0</v>
      </c>
      <c r="B74154" s="1">
        <v>39.23388329</v>
      </c>
      <c r="C74154" s="1">
        <v>-116.55402387</v>
      </c>
    </row>
    <row r="74155" ht="15.75" customHeight="1">
      <c r="A74155" s="1">
        <v>74152.0</v>
      </c>
      <c r="B74155" s="1">
        <v>39.23397334</v>
      </c>
      <c r="C74155" s="1">
        <v>-116.55391122</v>
      </c>
    </row>
    <row r="74156" ht="15.75" customHeight="1">
      <c r="A74156" s="1">
        <v>74153.0</v>
      </c>
      <c r="B74156" s="1">
        <v>39.2340634</v>
      </c>
      <c r="C74156" s="1">
        <v>-116.55379857</v>
      </c>
    </row>
    <row r="74157" ht="15.75" customHeight="1">
      <c r="A74157" s="1">
        <v>74154.0</v>
      </c>
      <c r="B74157" s="1">
        <v>39.23415345</v>
      </c>
      <c r="C74157" s="1">
        <v>-116.55368592</v>
      </c>
    </row>
    <row r="74158" ht="15.75" customHeight="1">
      <c r="A74158" s="1">
        <v>74155.0</v>
      </c>
      <c r="B74158" s="1">
        <v>39.23424351</v>
      </c>
      <c r="C74158" s="1">
        <v>-116.55357326</v>
      </c>
    </row>
    <row r="74159" ht="15.75" customHeight="1">
      <c r="A74159" s="1">
        <v>74156.0</v>
      </c>
      <c r="B74159" s="1">
        <v>39.23433357</v>
      </c>
      <c r="C74159" s="1">
        <v>-116.55346061</v>
      </c>
    </row>
    <row r="74160" ht="15.75" customHeight="1">
      <c r="A74160" s="1">
        <v>74157.0</v>
      </c>
      <c r="B74160" s="1">
        <v>39.23442362</v>
      </c>
      <c r="C74160" s="1">
        <v>-116.55334796</v>
      </c>
    </row>
    <row r="74161" ht="15.75" customHeight="1">
      <c r="A74161" s="1">
        <v>74158.0</v>
      </c>
      <c r="B74161" s="1">
        <v>39.23451368</v>
      </c>
      <c r="C74161" s="1">
        <v>-116.55323531</v>
      </c>
    </row>
    <row r="74162" ht="15.75" customHeight="1">
      <c r="A74162" s="1">
        <v>74159.0</v>
      </c>
      <c r="B74162" s="1">
        <v>39.23460373</v>
      </c>
      <c r="C74162" s="1">
        <v>-116.55312266</v>
      </c>
    </row>
    <row r="74163" ht="15.75" customHeight="1">
      <c r="A74163" s="1">
        <v>74160.0</v>
      </c>
      <c r="B74163" s="1">
        <v>39.23469379</v>
      </c>
      <c r="C74163" s="1">
        <v>-116.55301001</v>
      </c>
    </row>
    <row r="74164" ht="15.75" customHeight="1">
      <c r="A74164" s="1">
        <v>74161.0</v>
      </c>
      <c r="B74164" s="1">
        <v>39.23478385</v>
      </c>
      <c r="C74164" s="1">
        <v>-116.55289736</v>
      </c>
    </row>
    <row r="74165" ht="15.75" customHeight="1">
      <c r="A74165" s="1">
        <v>74162.0</v>
      </c>
      <c r="B74165" s="1">
        <v>39.2348739</v>
      </c>
      <c r="C74165" s="1">
        <v>-116.55278471</v>
      </c>
    </row>
    <row r="74166" ht="15.75" customHeight="1">
      <c r="A74166" s="1">
        <v>74163.0</v>
      </c>
      <c r="B74166" s="1">
        <v>39.23496396</v>
      </c>
      <c r="C74166" s="1">
        <v>-116.55267205</v>
      </c>
    </row>
    <row r="74167" ht="15.75" customHeight="1">
      <c r="A74167" s="1">
        <v>74164.0</v>
      </c>
      <c r="B74167" s="1">
        <v>39.23505401</v>
      </c>
      <c r="C74167" s="1">
        <v>-116.5525594</v>
      </c>
    </row>
    <row r="74168" ht="15.75" customHeight="1">
      <c r="A74168" s="1">
        <v>74165.0</v>
      </c>
      <c r="B74168" s="1">
        <v>39.23514407</v>
      </c>
      <c r="C74168" s="1">
        <v>-116.55244675</v>
      </c>
    </row>
    <row r="74169" ht="15.75" customHeight="1">
      <c r="A74169" s="1">
        <v>74166.0</v>
      </c>
      <c r="B74169" s="1">
        <v>39.23523413</v>
      </c>
      <c r="C74169" s="1">
        <v>-116.5523341</v>
      </c>
    </row>
    <row r="74170" ht="15.75" customHeight="1">
      <c r="A74170" s="1">
        <v>74167.0</v>
      </c>
      <c r="B74170" s="1">
        <v>39.23532418</v>
      </c>
      <c r="C74170" s="1">
        <v>-116.55222145</v>
      </c>
    </row>
    <row r="74171" ht="15.75" customHeight="1">
      <c r="A74171" s="1">
        <v>74168.0</v>
      </c>
      <c r="B74171" s="1">
        <v>39.23541424</v>
      </c>
      <c r="C74171" s="1">
        <v>-116.55210879</v>
      </c>
    </row>
    <row r="74172" ht="15.75" customHeight="1">
      <c r="A74172" s="1">
        <v>74169.0</v>
      </c>
      <c r="B74172" s="1">
        <v>39.23550429</v>
      </c>
      <c r="C74172" s="1">
        <v>-116.55199614</v>
      </c>
    </row>
    <row r="74173" ht="15.75" customHeight="1">
      <c r="A74173" s="1">
        <v>74170.0</v>
      </c>
      <c r="B74173" s="1">
        <v>39.23559435</v>
      </c>
      <c r="C74173" s="1">
        <v>-116.55188349</v>
      </c>
    </row>
    <row r="74174" ht="15.75" customHeight="1">
      <c r="A74174" s="1">
        <v>74171.0</v>
      </c>
      <c r="B74174" s="1">
        <v>39.23568441</v>
      </c>
      <c r="C74174" s="1">
        <v>-116.55177084</v>
      </c>
    </row>
    <row r="74175" ht="15.75" customHeight="1">
      <c r="A74175" s="1">
        <v>74172.0</v>
      </c>
      <c r="B74175" s="1">
        <v>39.23577446</v>
      </c>
      <c r="C74175" s="1">
        <v>-116.55165819</v>
      </c>
    </row>
    <row r="74176" ht="15.75" customHeight="1">
      <c r="A74176" s="1">
        <v>74173.0</v>
      </c>
      <c r="B74176" s="1">
        <v>39.23586452</v>
      </c>
      <c r="C74176" s="1">
        <v>-116.55154553</v>
      </c>
    </row>
    <row r="74177" ht="15.75" customHeight="1">
      <c r="A74177" s="1">
        <v>74174.0</v>
      </c>
      <c r="B74177" s="1">
        <v>39.23595457</v>
      </c>
      <c r="C74177" s="1">
        <v>-116.55143288</v>
      </c>
    </row>
    <row r="74178" ht="15.75" customHeight="1">
      <c r="A74178" s="1">
        <v>74175.0</v>
      </c>
      <c r="B74178" s="1">
        <v>39.23604463</v>
      </c>
      <c r="C74178" s="1">
        <v>-116.55132023</v>
      </c>
    </row>
    <row r="74179" ht="15.75" customHeight="1">
      <c r="A74179" s="1">
        <v>74176.0</v>
      </c>
      <c r="B74179" s="1">
        <v>39.23613469</v>
      </c>
      <c r="C74179" s="1">
        <v>-116.55120758</v>
      </c>
    </row>
    <row r="74180" ht="15.75" customHeight="1">
      <c r="A74180" s="1">
        <v>74177.0</v>
      </c>
      <c r="B74180" s="1">
        <v>39.23622474</v>
      </c>
      <c r="C74180" s="1">
        <v>-116.55109493</v>
      </c>
    </row>
    <row r="74181" ht="15.75" customHeight="1">
      <c r="A74181" s="1">
        <v>74178.0</v>
      </c>
      <c r="B74181" s="1">
        <v>39.2363148</v>
      </c>
      <c r="C74181" s="1">
        <v>-116.55098227</v>
      </c>
    </row>
    <row r="74182" ht="15.75" customHeight="1">
      <c r="A74182" s="1">
        <v>74179.0</v>
      </c>
      <c r="B74182" s="1">
        <v>39.23640485</v>
      </c>
      <c r="C74182" s="1">
        <v>-116.55086962</v>
      </c>
    </row>
    <row r="74183" ht="15.75" customHeight="1">
      <c r="A74183" s="1">
        <v>74180.0</v>
      </c>
      <c r="B74183" s="1">
        <v>39.23649491</v>
      </c>
      <c r="C74183" s="1">
        <v>-116.55075697</v>
      </c>
    </row>
    <row r="74184" ht="15.75" customHeight="1">
      <c r="A74184" s="1">
        <v>74181.0</v>
      </c>
      <c r="B74184" s="1">
        <v>39.23658496</v>
      </c>
      <c r="C74184" s="1">
        <v>-116.55064432</v>
      </c>
    </row>
    <row r="74185" ht="15.75" customHeight="1">
      <c r="A74185" s="1">
        <v>74182.0</v>
      </c>
      <c r="B74185" s="1">
        <v>39.23667502</v>
      </c>
      <c r="C74185" s="1">
        <v>-116.55053167</v>
      </c>
    </row>
    <row r="74186" ht="15.75" customHeight="1">
      <c r="A74186" s="1">
        <v>74183.0</v>
      </c>
      <c r="B74186" s="1">
        <v>39.23676508</v>
      </c>
      <c r="C74186" s="1">
        <v>-116.55041901</v>
      </c>
    </row>
    <row r="74187" ht="15.75" customHeight="1">
      <c r="A74187" s="1">
        <v>74184.0</v>
      </c>
      <c r="B74187" s="1">
        <v>39.23685513</v>
      </c>
      <c r="C74187" s="1">
        <v>-116.55030636</v>
      </c>
    </row>
    <row r="74188" ht="15.75" customHeight="1">
      <c r="A74188" s="1">
        <v>74185.0</v>
      </c>
      <c r="B74188" s="1">
        <v>39.23694518</v>
      </c>
      <c r="C74188" s="1">
        <v>-116.55019371</v>
      </c>
    </row>
    <row r="74189" ht="15.75" customHeight="1">
      <c r="A74189" s="1">
        <v>74186.0</v>
      </c>
      <c r="B74189" s="1">
        <v>39.23703524</v>
      </c>
      <c r="C74189" s="1">
        <v>-116.55008106</v>
      </c>
    </row>
    <row r="74190" ht="15.75" customHeight="1">
      <c r="A74190" s="1">
        <v>74187.0</v>
      </c>
      <c r="B74190" s="1">
        <v>39.23712529</v>
      </c>
      <c r="C74190" s="1">
        <v>-116.54996841</v>
      </c>
    </row>
    <row r="74191" ht="15.75" customHeight="1">
      <c r="A74191" s="1">
        <v>74188.0</v>
      </c>
      <c r="B74191" s="1">
        <v>39.23721535</v>
      </c>
      <c r="C74191" s="1">
        <v>-116.54985575</v>
      </c>
    </row>
    <row r="74192" ht="15.75" customHeight="1">
      <c r="A74192" s="1">
        <v>74189.0</v>
      </c>
      <c r="B74192" s="1">
        <v>39.23730541</v>
      </c>
      <c r="C74192" s="1">
        <v>-116.5497431</v>
      </c>
    </row>
    <row r="74193" ht="15.75" customHeight="1">
      <c r="A74193" s="1">
        <v>74190.0</v>
      </c>
      <c r="B74193" s="1">
        <v>39.23739546</v>
      </c>
      <c r="C74193" s="1">
        <v>-116.54963045</v>
      </c>
    </row>
    <row r="74194" ht="15.75" customHeight="1">
      <c r="A74194" s="1">
        <v>74191.0</v>
      </c>
      <c r="B74194" s="1">
        <v>39.23748552</v>
      </c>
      <c r="C74194" s="1">
        <v>-116.5495178</v>
      </c>
    </row>
    <row r="74195" ht="15.75" customHeight="1">
      <c r="A74195" s="1">
        <v>74192.0</v>
      </c>
      <c r="B74195" s="1">
        <v>39.23757557</v>
      </c>
      <c r="C74195" s="1">
        <v>-116.54940515</v>
      </c>
    </row>
    <row r="74196" ht="15.75" customHeight="1">
      <c r="A74196" s="1">
        <v>74193.0</v>
      </c>
      <c r="B74196" s="1">
        <v>39.23766563</v>
      </c>
      <c r="C74196" s="1">
        <v>-116.5492925</v>
      </c>
    </row>
    <row r="74197" ht="15.75" customHeight="1">
      <c r="A74197" s="1">
        <v>74194.0</v>
      </c>
      <c r="B74197" s="1">
        <v>39.23775568</v>
      </c>
      <c r="C74197" s="1">
        <v>-116.54917985</v>
      </c>
    </row>
    <row r="74198" ht="15.75" customHeight="1">
      <c r="A74198" s="1">
        <v>74195.0</v>
      </c>
      <c r="B74198" s="1">
        <v>39.23784574</v>
      </c>
      <c r="C74198" s="1">
        <v>-116.54906719</v>
      </c>
    </row>
    <row r="74199" ht="15.75" customHeight="1">
      <c r="A74199" s="1">
        <v>74196.0</v>
      </c>
      <c r="B74199" s="1">
        <v>39.2379358</v>
      </c>
      <c r="C74199" s="1">
        <v>-116.54895454</v>
      </c>
    </row>
    <row r="74200" ht="15.75" customHeight="1">
      <c r="A74200" s="1">
        <v>74197.0</v>
      </c>
      <c r="B74200" s="1">
        <v>39.23802585</v>
      </c>
      <c r="C74200" s="1">
        <v>-116.54884189</v>
      </c>
    </row>
    <row r="74201" ht="15.75" customHeight="1">
      <c r="A74201" s="1">
        <v>74198.0</v>
      </c>
      <c r="B74201" s="1">
        <v>39.23811591</v>
      </c>
      <c r="C74201" s="1">
        <v>-116.54872924</v>
      </c>
    </row>
    <row r="74202" ht="15.75" customHeight="1">
      <c r="A74202" s="1">
        <v>74199.0</v>
      </c>
      <c r="B74202" s="1">
        <v>39.23820596</v>
      </c>
      <c r="C74202" s="1">
        <v>-116.54861659</v>
      </c>
    </row>
    <row r="74203" ht="15.75" customHeight="1">
      <c r="A74203" s="1">
        <v>74200.0</v>
      </c>
      <c r="B74203" s="1">
        <v>39.23829602</v>
      </c>
      <c r="C74203" s="1">
        <v>-116.54850394</v>
      </c>
    </row>
    <row r="74204" ht="15.75" customHeight="1">
      <c r="A74204" s="1">
        <v>74201.0</v>
      </c>
      <c r="B74204" s="1">
        <v>39.23838608</v>
      </c>
      <c r="C74204" s="1">
        <v>-116.54839129</v>
      </c>
    </row>
    <row r="74205" ht="15.75" customHeight="1">
      <c r="A74205" s="1">
        <v>74202.0</v>
      </c>
      <c r="B74205" s="1">
        <v>39.23847613</v>
      </c>
      <c r="C74205" s="1">
        <v>-116.54827864</v>
      </c>
    </row>
    <row r="74206" ht="15.75" customHeight="1">
      <c r="A74206" s="1">
        <v>74203.0</v>
      </c>
      <c r="B74206" s="1">
        <v>39.23856619</v>
      </c>
      <c r="C74206" s="1">
        <v>-116.54816598</v>
      </c>
    </row>
    <row r="74207" ht="15.75" customHeight="1">
      <c r="A74207" s="1">
        <v>74204.0</v>
      </c>
      <c r="B74207" s="1">
        <v>39.23865624</v>
      </c>
      <c r="C74207" s="1">
        <v>-116.54805333</v>
      </c>
    </row>
    <row r="74208" ht="15.75" customHeight="1">
      <c r="A74208" s="1">
        <v>74205.0</v>
      </c>
      <c r="B74208" s="1">
        <v>39.2387463</v>
      </c>
      <c r="C74208" s="1">
        <v>-116.54794068</v>
      </c>
    </row>
    <row r="74209" ht="15.75" customHeight="1">
      <c r="A74209" s="1">
        <v>74206.0</v>
      </c>
      <c r="B74209" s="1">
        <v>39.23883636</v>
      </c>
      <c r="C74209" s="1">
        <v>-116.54782803</v>
      </c>
    </row>
    <row r="74210" ht="15.75" customHeight="1">
      <c r="A74210" s="1">
        <v>74207.0</v>
      </c>
      <c r="B74210" s="1">
        <v>39.23892641</v>
      </c>
      <c r="C74210" s="1">
        <v>-116.54771538</v>
      </c>
    </row>
    <row r="74211" ht="15.75" customHeight="1">
      <c r="A74211" s="1">
        <v>74208.0</v>
      </c>
      <c r="B74211" s="1">
        <v>39.23901647</v>
      </c>
      <c r="C74211" s="1">
        <v>-116.54760272</v>
      </c>
    </row>
    <row r="74212" ht="15.75" customHeight="1">
      <c r="A74212" s="1">
        <v>74209.0</v>
      </c>
      <c r="B74212" s="1">
        <v>39.23910652</v>
      </c>
      <c r="C74212" s="1">
        <v>-116.54749007</v>
      </c>
    </row>
    <row r="74213" ht="15.75" customHeight="1">
      <c r="A74213" s="1">
        <v>74210.0</v>
      </c>
      <c r="B74213" s="1">
        <v>39.23919658</v>
      </c>
      <c r="C74213" s="1">
        <v>-116.54737742</v>
      </c>
    </row>
    <row r="74214" ht="15.75" customHeight="1">
      <c r="A74214" s="1">
        <v>74211.0</v>
      </c>
      <c r="B74214" s="1">
        <v>39.23928664</v>
      </c>
      <c r="C74214" s="1">
        <v>-116.54726477</v>
      </c>
    </row>
    <row r="74215" ht="15.75" customHeight="1">
      <c r="A74215" s="1">
        <v>74212.0</v>
      </c>
      <c r="B74215" s="1">
        <v>39.23937669</v>
      </c>
      <c r="C74215" s="1">
        <v>-116.54715212</v>
      </c>
    </row>
    <row r="74216" ht="15.75" customHeight="1">
      <c r="A74216" s="1">
        <v>74213.0</v>
      </c>
      <c r="B74216" s="1">
        <v>39.23946675</v>
      </c>
      <c r="C74216" s="1">
        <v>-116.54703946</v>
      </c>
    </row>
    <row r="74217" ht="15.75" customHeight="1">
      <c r="A74217" s="1">
        <v>74214.0</v>
      </c>
      <c r="B74217" s="1">
        <v>39.2395568</v>
      </c>
      <c r="C74217" s="1">
        <v>-116.54692681</v>
      </c>
    </row>
    <row r="74218" ht="15.75" customHeight="1">
      <c r="A74218" s="1">
        <v>74215.0</v>
      </c>
      <c r="B74218" s="1">
        <v>39.23964686</v>
      </c>
      <c r="C74218" s="1">
        <v>-116.54681416</v>
      </c>
    </row>
    <row r="74219" ht="15.75" customHeight="1">
      <c r="A74219" s="1">
        <v>74216.0</v>
      </c>
      <c r="B74219" s="1">
        <v>39.23973692</v>
      </c>
      <c r="C74219" s="1">
        <v>-116.54670151</v>
      </c>
    </row>
    <row r="74220" ht="15.75" customHeight="1">
      <c r="A74220" s="1">
        <v>74217.0</v>
      </c>
      <c r="B74220" s="1">
        <v>39.23982697</v>
      </c>
      <c r="C74220" s="1">
        <v>-116.54658886</v>
      </c>
    </row>
    <row r="74221" ht="15.75" customHeight="1">
      <c r="A74221" s="1">
        <v>74218.0</v>
      </c>
      <c r="B74221" s="1">
        <v>39.23991703</v>
      </c>
      <c r="C74221" s="1">
        <v>-116.5464762</v>
      </c>
    </row>
    <row r="74222" ht="15.75" customHeight="1">
      <c r="A74222" s="1">
        <v>74219.0</v>
      </c>
      <c r="B74222" s="1">
        <v>39.24000708</v>
      </c>
      <c r="C74222" s="1">
        <v>-116.54636355</v>
      </c>
    </row>
    <row r="74223" ht="15.75" customHeight="1">
      <c r="A74223" s="1">
        <v>74220.0</v>
      </c>
      <c r="B74223" s="1">
        <v>39.24009714</v>
      </c>
      <c r="C74223" s="1">
        <v>-116.5462509</v>
      </c>
    </row>
    <row r="74224" ht="15.75" customHeight="1">
      <c r="A74224" s="1">
        <v>74221.0</v>
      </c>
      <c r="B74224" s="1">
        <v>39.2401872</v>
      </c>
      <c r="C74224" s="1">
        <v>-116.54613825</v>
      </c>
    </row>
    <row r="74225" ht="15.75" customHeight="1">
      <c r="A74225" s="1">
        <v>74222.0</v>
      </c>
      <c r="B74225" s="1">
        <v>39.24027725</v>
      </c>
      <c r="C74225" s="1">
        <v>-116.5460256</v>
      </c>
    </row>
    <row r="74226" ht="15.75" customHeight="1">
      <c r="A74226" s="1">
        <v>74223.0</v>
      </c>
      <c r="B74226" s="1">
        <v>39.24036731</v>
      </c>
      <c r="C74226" s="1">
        <v>-116.54591294</v>
      </c>
    </row>
    <row r="74227" ht="15.75" customHeight="1">
      <c r="A74227" s="1">
        <v>74224.0</v>
      </c>
      <c r="B74227" s="1">
        <v>39.24045736</v>
      </c>
      <c r="C74227" s="1">
        <v>-116.54580029</v>
      </c>
    </row>
    <row r="74228" ht="15.75" customHeight="1">
      <c r="A74228" s="1">
        <v>74225.0</v>
      </c>
      <c r="B74228" s="1">
        <v>39.24054742</v>
      </c>
      <c r="C74228" s="1">
        <v>-116.54568764</v>
      </c>
    </row>
    <row r="74229" ht="15.75" customHeight="1">
      <c r="A74229" s="1">
        <v>74226.0</v>
      </c>
      <c r="B74229" s="1">
        <v>39.24063748</v>
      </c>
      <c r="C74229" s="1">
        <v>-116.54557499</v>
      </c>
    </row>
    <row r="74230" ht="15.75" customHeight="1">
      <c r="A74230" s="1">
        <v>74227.0</v>
      </c>
      <c r="B74230" s="1">
        <v>39.24072753</v>
      </c>
      <c r="C74230" s="1">
        <v>-116.54546234</v>
      </c>
    </row>
    <row r="74231" ht="15.75" customHeight="1">
      <c r="A74231" s="1">
        <v>74228.0</v>
      </c>
      <c r="B74231" s="1">
        <v>39.24081759</v>
      </c>
      <c r="C74231" s="1">
        <v>-116.54534968</v>
      </c>
    </row>
    <row r="74232" ht="15.75" customHeight="1">
      <c r="A74232" s="1">
        <v>74229.0</v>
      </c>
      <c r="B74232" s="1">
        <v>39.24090764</v>
      </c>
      <c r="C74232" s="1">
        <v>-116.54523703</v>
      </c>
    </row>
    <row r="74233" ht="15.75" customHeight="1">
      <c r="A74233" s="1">
        <v>74230.0</v>
      </c>
      <c r="B74233" s="1">
        <v>39.2409977</v>
      </c>
      <c r="C74233" s="1">
        <v>-116.54512438</v>
      </c>
    </row>
    <row r="74234" ht="15.75" customHeight="1">
      <c r="A74234" s="1">
        <v>74231.0</v>
      </c>
      <c r="B74234" s="1">
        <v>39.24108776</v>
      </c>
      <c r="C74234" s="1">
        <v>-116.54501173</v>
      </c>
    </row>
    <row r="74235" ht="15.75" customHeight="1">
      <c r="A74235" s="1">
        <v>74232.0</v>
      </c>
      <c r="B74235" s="1">
        <v>39.24117781</v>
      </c>
      <c r="C74235" s="1">
        <v>-116.54489908</v>
      </c>
    </row>
    <row r="74236" ht="15.75" customHeight="1">
      <c r="A74236" s="1">
        <v>74233.0</v>
      </c>
      <c r="B74236" s="1">
        <v>39.24126787</v>
      </c>
      <c r="C74236" s="1">
        <v>-116.54478643</v>
      </c>
    </row>
    <row r="74237" ht="15.75" customHeight="1">
      <c r="A74237" s="1">
        <v>74234.0</v>
      </c>
      <c r="B74237" s="1">
        <v>39.24135792</v>
      </c>
      <c r="C74237" s="1">
        <v>-116.54467378</v>
      </c>
    </row>
    <row r="74238" ht="15.75" customHeight="1">
      <c r="A74238" s="1">
        <v>74235.0</v>
      </c>
      <c r="B74238" s="1">
        <v>39.24144798</v>
      </c>
      <c r="C74238" s="1">
        <v>-116.54456113</v>
      </c>
    </row>
    <row r="74239" ht="15.75" customHeight="1">
      <c r="A74239" s="1">
        <v>74236.0</v>
      </c>
      <c r="B74239" s="1">
        <v>39.24153804</v>
      </c>
      <c r="C74239" s="1">
        <v>-116.54444847</v>
      </c>
    </row>
    <row r="74240" ht="15.75" customHeight="1">
      <c r="A74240" s="1">
        <v>74237.0</v>
      </c>
      <c r="B74240" s="1">
        <v>39.24162809</v>
      </c>
      <c r="C74240" s="1">
        <v>-116.54433582</v>
      </c>
    </row>
    <row r="74241" ht="15.75" customHeight="1">
      <c r="A74241" s="1">
        <v>74238.0</v>
      </c>
      <c r="B74241" s="1">
        <v>39.24171815</v>
      </c>
      <c r="C74241" s="1">
        <v>-116.54422317</v>
      </c>
    </row>
    <row r="74242" ht="15.75" customHeight="1">
      <c r="A74242" s="1">
        <v>74239.0</v>
      </c>
      <c r="B74242" s="1">
        <v>39.2418082</v>
      </c>
      <c r="C74242" s="1">
        <v>-116.54411052</v>
      </c>
    </row>
    <row r="74243" ht="15.75" customHeight="1">
      <c r="A74243" s="1">
        <v>74240.0</v>
      </c>
      <c r="B74243" s="1">
        <v>39.24189826</v>
      </c>
      <c r="C74243" s="1">
        <v>-116.54399787</v>
      </c>
    </row>
    <row r="74244" ht="15.75" customHeight="1">
      <c r="A74244" s="1">
        <v>74241.0</v>
      </c>
      <c r="B74244" s="1">
        <v>39.24198832</v>
      </c>
      <c r="C74244" s="1">
        <v>-116.54388522</v>
      </c>
    </row>
    <row r="74245" ht="15.75" customHeight="1">
      <c r="A74245" s="1">
        <v>74242.0</v>
      </c>
      <c r="B74245" s="1">
        <v>39.24207837</v>
      </c>
      <c r="C74245" s="1">
        <v>-116.54377257</v>
      </c>
    </row>
    <row r="74246" ht="15.75" customHeight="1">
      <c r="A74246" s="1">
        <v>74243.0</v>
      </c>
      <c r="B74246" s="1">
        <v>39.24216842</v>
      </c>
      <c r="C74246" s="1">
        <v>-116.54365991</v>
      </c>
    </row>
    <row r="74247" ht="15.75" customHeight="1">
      <c r="A74247" s="1">
        <v>74244.0</v>
      </c>
      <c r="B74247" s="1">
        <v>39.24225848</v>
      </c>
      <c r="C74247" s="1">
        <v>-116.54354726</v>
      </c>
    </row>
    <row r="74248" ht="15.75" customHeight="1">
      <c r="A74248" s="1">
        <v>74245.0</v>
      </c>
      <c r="B74248" s="1">
        <v>39.24234853</v>
      </c>
      <c r="C74248" s="1">
        <v>-116.54343461</v>
      </c>
    </row>
    <row r="74249" ht="15.75" customHeight="1">
      <c r="A74249" s="1">
        <v>74246.0</v>
      </c>
      <c r="B74249" s="1">
        <v>39.24243859</v>
      </c>
      <c r="C74249" s="1">
        <v>-116.54332196</v>
      </c>
    </row>
    <row r="74250" ht="15.75" customHeight="1">
      <c r="A74250" s="1">
        <v>74247.0</v>
      </c>
      <c r="B74250" s="1">
        <v>39.24252865</v>
      </c>
      <c r="C74250" s="1">
        <v>-116.54320931</v>
      </c>
    </row>
    <row r="74251" ht="15.75" customHeight="1">
      <c r="A74251" s="1">
        <v>74248.0</v>
      </c>
      <c r="B74251" s="1">
        <v>39.2426187</v>
      </c>
      <c r="C74251" s="1">
        <v>-116.54309665</v>
      </c>
    </row>
    <row r="74252" ht="15.75" customHeight="1">
      <c r="A74252" s="1">
        <v>74249.0</v>
      </c>
      <c r="B74252" s="1">
        <v>39.24270875</v>
      </c>
      <c r="C74252" s="1">
        <v>-116.542984</v>
      </c>
    </row>
    <row r="74253" ht="15.75" customHeight="1">
      <c r="A74253" s="1">
        <v>74250.0</v>
      </c>
      <c r="B74253" s="1">
        <v>39.24279881</v>
      </c>
      <c r="C74253" s="1">
        <v>-116.54287135</v>
      </c>
    </row>
    <row r="74254" ht="15.75" customHeight="1">
      <c r="A74254" s="1">
        <v>74251.0</v>
      </c>
      <c r="B74254" s="1">
        <v>39.24288887</v>
      </c>
      <c r="C74254" s="1">
        <v>-116.5427587</v>
      </c>
    </row>
    <row r="74255" ht="15.75" customHeight="1">
      <c r="A74255" s="1">
        <v>74252.0</v>
      </c>
      <c r="B74255" s="1">
        <v>39.24297892</v>
      </c>
      <c r="C74255" s="1">
        <v>-116.54264605</v>
      </c>
    </row>
    <row r="74256" ht="15.75" customHeight="1">
      <c r="A74256" s="1">
        <v>74253.0</v>
      </c>
      <c r="B74256" s="1">
        <v>39.24306898</v>
      </c>
      <c r="C74256" s="1">
        <v>-116.54253339</v>
      </c>
    </row>
    <row r="74257" ht="15.75" customHeight="1">
      <c r="A74257" s="1">
        <v>74254.0</v>
      </c>
      <c r="B74257" s="1">
        <v>39.24315903</v>
      </c>
      <c r="C74257" s="1">
        <v>-116.54242074</v>
      </c>
    </row>
    <row r="74258" ht="15.75" customHeight="1">
      <c r="A74258" s="1">
        <v>74255.0</v>
      </c>
      <c r="B74258" s="1">
        <v>39.24324909</v>
      </c>
      <c r="C74258" s="1">
        <v>-116.54230809</v>
      </c>
    </row>
    <row r="74259" ht="15.75" customHeight="1">
      <c r="A74259" s="1">
        <v>74256.0</v>
      </c>
      <c r="B74259" s="1">
        <v>39.24333915</v>
      </c>
      <c r="C74259" s="1">
        <v>-116.54219544</v>
      </c>
    </row>
    <row r="74260" ht="15.75" customHeight="1">
      <c r="A74260" s="1">
        <v>74257.0</v>
      </c>
      <c r="B74260" s="1">
        <v>39.2434292</v>
      </c>
      <c r="C74260" s="1">
        <v>-116.54208279</v>
      </c>
    </row>
    <row r="74261" ht="15.75" customHeight="1">
      <c r="A74261" s="1">
        <v>74258.0</v>
      </c>
      <c r="B74261" s="1">
        <v>39.24351926</v>
      </c>
      <c r="C74261" s="1">
        <v>-116.54197013</v>
      </c>
    </row>
    <row r="74262" ht="15.75" customHeight="1">
      <c r="A74262" s="1">
        <v>74259.0</v>
      </c>
      <c r="B74262" s="1">
        <v>39.24360931</v>
      </c>
      <c r="C74262" s="1">
        <v>-116.54185748</v>
      </c>
    </row>
    <row r="74263" ht="15.75" customHeight="1">
      <c r="A74263" s="1">
        <v>74260.0</v>
      </c>
      <c r="B74263" s="1">
        <v>39.24369937</v>
      </c>
      <c r="C74263" s="1">
        <v>-116.54174483</v>
      </c>
    </row>
    <row r="74264" ht="15.75" customHeight="1">
      <c r="A74264" s="1">
        <v>74261.0</v>
      </c>
      <c r="B74264" s="1">
        <v>39.24378943</v>
      </c>
      <c r="C74264" s="1">
        <v>-116.54163218</v>
      </c>
    </row>
    <row r="74265" ht="15.75" customHeight="1">
      <c r="A74265" s="1">
        <v>74262.0</v>
      </c>
      <c r="B74265" s="1">
        <v>39.24387948</v>
      </c>
      <c r="C74265" s="1">
        <v>-116.54151953</v>
      </c>
    </row>
    <row r="74266" ht="15.75" customHeight="1">
      <c r="A74266" s="1">
        <v>74263.0</v>
      </c>
      <c r="B74266" s="1">
        <v>39.24396954</v>
      </c>
      <c r="C74266" s="1">
        <v>-116.54140687</v>
      </c>
    </row>
    <row r="74267" ht="15.75" customHeight="1">
      <c r="A74267" s="1">
        <v>74264.0</v>
      </c>
      <c r="B74267" s="1">
        <v>39.24405959</v>
      </c>
      <c r="C74267" s="1">
        <v>-116.54129422</v>
      </c>
    </row>
    <row r="74268" ht="15.75" customHeight="1">
      <c r="A74268" s="1">
        <v>74265.0</v>
      </c>
      <c r="B74268" s="1">
        <v>39.24414965</v>
      </c>
      <c r="C74268" s="1">
        <v>-116.54118157</v>
      </c>
    </row>
    <row r="74269" ht="15.75" customHeight="1">
      <c r="A74269" s="1">
        <v>74266.0</v>
      </c>
      <c r="B74269" s="1">
        <v>39.24423971</v>
      </c>
      <c r="C74269" s="1">
        <v>-116.54106892</v>
      </c>
    </row>
    <row r="74270" ht="15.75" customHeight="1">
      <c r="A74270" s="1">
        <v>74267.0</v>
      </c>
      <c r="B74270" s="1">
        <v>39.24432976</v>
      </c>
      <c r="C74270" s="1">
        <v>-116.54095627</v>
      </c>
    </row>
    <row r="74271" ht="15.75" customHeight="1">
      <c r="A74271" s="1">
        <v>74268.0</v>
      </c>
      <c r="B74271" s="1">
        <v>39.24441982</v>
      </c>
      <c r="C74271" s="1">
        <v>-116.54084361</v>
      </c>
    </row>
    <row r="74272" ht="15.75" customHeight="1">
      <c r="A74272" s="1">
        <v>74269.0</v>
      </c>
      <c r="B74272" s="1">
        <v>39.24450987</v>
      </c>
      <c r="C74272" s="1">
        <v>-116.54073096</v>
      </c>
    </row>
    <row r="74273" ht="15.75" customHeight="1">
      <c r="A74273" s="1">
        <v>74270.0</v>
      </c>
      <c r="B74273" s="1">
        <v>39.24459993</v>
      </c>
      <c r="C74273" s="1">
        <v>-116.54061831</v>
      </c>
    </row>
    <row r="74274" ht="15.75" customHeight="1">
      <c r="A74274" s="1">
        <v>74271.0</v>
      </c>
      <c r="B74274" s="1">
        <v>39.24468999</v>
      </c>
      <c r="C74274" s="1">
        <v>-116.54050566</v>
      </c>
    </row>
    <row r="74275" ht="15.75" customHeight="1">
      <c r="A74275" s="1">
        <v>74272.0</v>
      </c>
      <c r="B74275" s="1">
        <v>39.24478004</v>
      </c>
      <c r="C74275" s="1">
        <v>-116.54039301</v>
      </c>
    </row>
    <row r="74276" ht="15.75" customHeight="1">
      <c r="A74276" s="1">
        <v>74273.0</v>
      </c>
      <c r="B74276" s="1">
        <v>39.2448701</v>
      </c>
      <c r="C74276" s="1">
        <v>-116.54028036</v>
      </c>
    </row>
    <row r="74277" ht="15.75" customHeight="1">
      <c r="A74277" s="1">
        <v>74274.0</v>
      </c>
      <c r="B74277" s="1">
        <v>39.24496015</v>
      </c>
      <c r="C74277" s="1">
        <v>-116.54016771</v>
      </c>
    </row>
    <row r="74278" ht="15.75" customHeight="1">
      <c r="A74278" s="1">
        <v>74275.0</v>
      </c>
      <c r="B74278" s="1">
        <v>39.24505021</v>
      </c>
      <c r="C74278" s="1">
        <v>-116.54005505</v>
      </c>
    </row>
    <row r="74279" ht="15.75" customHeight="1">
      <c r="A74279" s="1">
        <v>74276.0</v>
      </c>
      <c r="B74279" s="1">
        <v>39.24514027</v>
      </c>
      <c r="C74279" s="1">
        <v>-116.5399424</v>
      </c>
    </row>
    <row r="74280" ht="15.75" customHeight="1">
      <c r="A74280" s="1">
        <v>74277.0</v>
      </c>
      <c r="B74280" s="1">
        <v>39.24523032</v>
      </c>
      <c r="C74280" s="1">
        <v>-116.53982975</v>
      </c>
    </row>
    <row r="74281" ht="15.75" customHeight="1">
      <c r="A74281" s="1">
        <v>74278.0</v>
      </c>
      <c r="B74281" s="1">
        <v>39.24532038</v>
      </c>
      <c r="C74281" s="1">
        <v>-116.5397171</v>
      </c>
    </row>
    <row r="74282" ht="15.75" customHeight="1">
      <c r="A74282" s="1">
        <v>74279.0</v>
      </c>
      <c r="B74282" s="1">
        <v>39.24541043</v>
      </c>
      <c r="C74282" s="1">
        <v>-116.53960445</v>
      </c>
    </row>
    <row r="74283" ht="15.75" customHeight="1">
      <c r="A74283" s="1">
        <v>74280.0</v>
      </c>
      <c r="B74283" s="1">
        <v>39.24550049</v>
      </c>
      <c r="C74283" s="1">
        <v>-116.5394918</v>
      </c>
    </row>
    <row r="74284" ht="15.75" customHeight="1">
      <c r="A74284" s="1">
        <v>74281.0</v>
      </c>
      <c r="B74284" s="1">
        <v>39.24559055</v>
      </c>
      <c r="C74284" s="1">
        <v>-116.53937915</v>
      </c>
    </row>
    <row r="74285" ht="15.75" customHeight="1">
      <c r="A74285" s="1">
        <v>74282.0</v>
      </c>
      <c r="B74285" s="1">
        <v>39.2456806</v>
      </c>
      <c r="C74285" s="1">
        <v>-116.5392665</v>
      </c>
    </row>
    <row r="74286" ht="15.75" customHeight="1">
      <c r="A74286" s="1">
        <v>74283.0</v>
      </c>
      <c r="B74286" s="1">
        <v>39.24577066</v>
      </c>
      <c r="C74286" s="1">
        <v>-116.53915384</v>
      </c>
    </row>
    <row r="74287" ht="15.75" customHeight="1">
      <c r="A74287" s="1">
        <v>74284.0</v>
      </c>
      <c r="B74287" s="1">
        <v>39.24586071</v>
      </c>
      <c r="C74287" s="1">
        <v>-116.53904119</v>
      </c>
    </row>
    <row r="74288" ht="15.75" customHeight="1">
      <c r="A74288" s="1">
        <v>74285.0</v>
      </c>
      <c r="B74288" s="1">
        <v>39.24595077</v>
      </c>
      <c r="C74288" s="1">
        <v>-116.53892854</v>
      </c>
    </row>
    <row r="74289" ht="15.75" customHeight="1">
      <c r="A74289" s="1">
        <v>74286.0</v>
      </c>
      <c r="B74289" s="1">
        <v>39.24604083</v>
      </c>
      <c r="C74289" s="1">
        <v>-116.53881589</v>
      </c>
    </row>
    <row r="74290" ht="15.75" customHeight="1">
      <c r="A74290" s="1">
        <v>74287.0</v>
      </c>
      <c r="B74290" s="1">
        <v>39.24613088</v>
      </c>
      <c r="C74290" s="1">
        <v>-116.53870324</v>
      </c>
    </row>
    <row r="74291" ht="15.75" customHeight="1">
      <c r="A74291" s="1">
        <v>74288.0</v>
      </c>
      <c r="B74291" s="1">
        <v>39.24622094</v>
      </c>
      <c r="C74291" s="1">
        <v>-116.53859058</v>
      </c>
    </row>
    <row r="74292" ht="15.75" customHeight="1">
      <c r="A74292" s="1">
        <v>74289.0</v>
      </c>
      <c r="B74292" s="1">
        <v>39.24631099</v>
      </c>
      <c r="C74292" s="1">
        <v>-116.53847793</v>
      </c>
    </row>
    <row r="74293" ht="15.75" customHeight="1">
      <c r="A74293" s="1">
        <v>74290.0</v>
      </c>
      <c r="B74293" s="1">
        <v>39.24640105</v>
      </c>
      <c r="C74293" s="1">
        <v>-116.53836528</v>
      </c>
    </row>
    <row r="74294" ht="15.75" customHeight="1">
      <c r="A74294" s="1">
        <v>74291.0</v>
      </c>
      <c r="B74294" s="1">
        <v>39.24649111</v>
      </c>
      <c r="C74294" s="1">
        <v>-116.53825263</v>
      </c>
    </row>
    <row r="74295" ht="15.75" customHeight="1">
      <c r="A74295" s="1">
        <v>74292.0</v>
      </c>
      <c r="B74295" s="1">
        <v>39.24658116</v>
      </c>
      <c r="C74295" s="1">
        <v>-116.53813998</v>
      </c>
    </row>
    <row r="74296" ht="15.75" customHeight="1">
      <c r="A74296" s="1">
        <v>74293.0</v>
      </c>
      <c r="B74296" s="1">
        <v>39.24667122</v>
      </c>
      <c r="C74296" s="1">
        <v>-116.53802732</v>
      </c>
    </row>
    <row r="74297" ht="15.75" customHeight="1">
      <c r="A74297" s="1">
        <v>74294.0</v>
      </c>
      <c r="B74297" s="1">
        <v>39.24676127</v>
      </c>
      <c r="C74297" s="1">
        <v>-116.53791467</v>
      </c>
    </row>
    <row r="74298" ht="15.75" customHeight="1">
      <c r="A74298" s="1">
        <v>74295.0</v>
      </c>
      <c r="B74298" s="1">
        <v>39.24685133</v>
      </c>
      <c r="C74298" s="1">
        <v>-116.53780202</v>
      </c>
    </row>
    <row r="74299" ht="15.75" customHeight="1">
      <c r="A74299" s="1">
        <v>74296.0</v>
      </c>
      <c r="B74299" s="1">
        <v>39.24694139</v>
      </c>
      <c r="C74299" s="1">
        <v>-116.53768937</v>
      </c>
    </row>
    <row r="74300" ht="15.75" customHeight="1">
      <c r="A74300" s="1">
        <v>74297.0</v>
      </c>
      <c r="B74300" s="1">
        <v>39.24703144</v>
      </c>
      <c r="C74300" s="1">
        <v>-116.53757672</v>
      </c>
    </row>
    <row r="74301" ht="15.75" customHeight="1">
      <c r="A74301" s="1">
        <v>74298.0</v>
      </c>
      <c r="B74301" s="1">
        <v>39.2471215</v>
      </c>
      <c r="C74301" s="1">
        <v>-116.53746406</v>
      </c>
    </row>
    <row r="74302" ht="15.75" customHeight="1">
      <c r="A74302" s="1">
        <v>74299.0</v>
      </c>
      <c r="B74302" s="1">
        <v>39.24721155</v>
      </c>
      <c r="C74302" s="1">
        <v>-116.53735141</v>
      </c>
    </row>
    <row r="74303" ht="15.75" customHeight="1">
      <c r="A74303" s="1">
        <v>74300.0</v>
      </c>
      <c r="B74303" s="1">
        <v>39.24730161</v>
      </c>
      <c r="C74303" s="1">
        <v>-116.53723876</v>
      </c>
    </row>
    <row r="74304" ht="15.75" customHeight="1">
      <c r="A74304" s="1">
        <v>74301.0</v>
      </c>
      <c r="B74304" s="1">
        <v>39.24739167</v>
      </c>
      <c r="C74304" s="1">
        <v>-116.53712611</v>
      </c>
    </row>
    <row r="74305" ht="15.75" customHeight="1">
      <c r="A74305" s="1">
        <v>74302.0</v>
      </c>
      <c r="B74305" s="1">
        <v>39.24748172</v>
      </c>
      <c r="C74305" s="1">
        <v>-116.53701346</v>
      </c>
    </row>
    <row r="74306" ht="15.75" customHeight="1">
      <c r="A74306" s="1">
        <v>74303.0</v>
      </c>
      <c r="B74306" s="1">
        <v>39.24757178</v>
      </c>
      <c r="C74306" s="1">
        <v>-116.5369008</v>
      </c>
    </row>
    <row r="74307" ht="15.75" customHeight="1">
      <c r="A74307" s="1">
        <v>74304.0</v>
      </c>
      <c r="B74307" s="1">
        <v>39.24766183</v>
      </c>
      <c r="C74307" s="1">
        <v>-116.53678815</v>
      </c>
    </row>
    <row r="74308" ht="15.75" customHeight="1">
      <c r="A74308" s="1">
        <v>74305.0</v>
      </c>
      <c r="B74308" s="1">
        <v>39.24775189</v>
      </c>
      <c r="C74308" s="1">
        <v>-116.5366755</v>
      </c>
    </row>
    <row r="74309" ht="15.75" customHeight="1">
      <c r="A74309" s="1">
        <v>74306.0</v>
      </c>
      <c r="B74309" s="1">
        <v>39.24784195</v>
      </c>
      <c r="C74309" s="1">
        <v>-116.53656285</v>
      </c>
    </row>
    <row r="74310" ht="15.75" customHeight="1">
      <c r="A74310" s="1">
        <v>74307.0</v>
      </c>
      <c r="B74310" s="1">
        <v>39.247932</v>
      </c>
      <c r="C74310" s="1">
        <v>-116.5364502</v>
      </c>
    </row>
    <row r="74311" ht="15.75" customHeight="1">
      <c r="A74311" s="1">
        <v>74308.0</v>
      </c>
      <c r="B74311" s="1">
        <v>39.24802206</v>
      </c>
      <c r="C74311" s="1">
        <v>-116.53633754</v>
      </c>
    </row>
    <row r="74312" ht="15.75" customHeight="1">
      <c r="A74312" s="1">
        <v>74309.0</v>
      </c>
      <c r="B74312" s="1">
        <v>39.24811211</v>
      </c>
      <c r="C74312" s="1">
        <v>-116.53622489</v>
      </c>
    </row>
    <row r="74313" ht="15.75" customHeight="1">
      <c r="A74313" s="1">
        <v>74310.0</v>
      </c>
      <c r="B74313" s="1">
        <v>39.24820217</v>
      </c>
      <c r="C74313" s="1">
        <v>-116.53611224</v>
      </c>
    </row>
    <row r="74314" ht="15.75" customHeight="1">
      <c r="A74314" s="1">
        <v>74311.0</v>
      </c>
      <c r="B74314" s="1">
        <v>39.24829223</v>
      </c>
      <c r="C74314" s="1">
        <v>-116.53599959</v>
      </c>
    </row>
    <row r="74315" ht="15.75" customHeight="1">
      <c r="A74315" s="1">
        <v>74312.0</v>
      </c>
      <c r="B74315" s="1">
        <v>39.24838228</v>
      </c>
      <c r="C74315" s="1">
        <v>-116.53588694</v>
      </c>
    </row>
    <row r="74316" ht="15.75" customHeight="1">
      <c r="A74316" s="1">
        <v>74313.0</v>
      </c>
      <c r="B74316" s="1">
        <v>39.24847234</v>
      </c>
      <c r="C74316" s="1">
        <v>-116.53577429</v>
      </c>
    </row>
    <row r="74317" ht="15.75" customHeight="1">
      <c r="A74317" s="1">
        <v>74314.0</v>
      </c>
      <c r="B74317" s="1">
        <v>39.24856239</v>
      </c>
      <c r="C74317" s="1">
        <v>-116.53566164</v>
      </c>
    </row>
    <row r="74318" ht="15.75" customHeight="1">
      <c r="A74318" s="1">
        <v>74315.0</v>
      </c>
      <c r="B74318" s="1">
        <v>39.24865245</v>
      </c>
      <c r="C74318" s="1">
        <v>-116.53554898</v>
      </c>
    </row>
    <row r="74319" ht="15.75" customHeight="1">
      <c r="A74319" s="1">
        <v>74316.0</v>
      </c>
      <c r="B74319" s="1">
        <v>39.2487425</v>
      </c>
      <c r="C74319" s="1">
        <v>-116.53543633</v>
      </c>
    </row>
    <row r="74320" ht="15.75" customHeight="1">
      <c r="A74320" s="1">
        <v>74317.0</v>
      </c>
      <c r="B74320" s="1">
        <v>39.24883255</v>
      </c>
      <c r="C74320" s="1">
        <v>-116.53532368</v>
      </c>
    </row>
    <row r="74321" ht="15.75" customHeight="1">
      <c r="A74321" s="1">
        <v>74318.0</v>
      </c>
      <c r="B74321" s="1">
        <v>39.24892261</v>
      </c>
      <c r="C74321" s="1">
        <v>-116.53521103</v>
      </c>
    </row>
    <row r="74322" ht="15.75" customHeight="1">
      <c r="A74322" s="1">
        <v>74319.0</v>
      </c>
      <c r="B74322" s="1">
        <v>39.24901267</v>
      </c>
      <c r="C74322" s="1">
        <v>-116.53509838</v>
      </c>
    </row>
    <row r="74323" ht="15.75" customHeight="1">
      <c r="A74323" s="1">
        <v>74320.0</v>
      </c>
      <c r="B74323" s="1">
        <v>39.24910272</v>
      </c>
      <c r="C74323" s="1">
        <v>-116.53498573</v>
      </c>
    </row>
    <row r="74324" ht="15.75" customHeight="1">
      <c r="A74324" s="1">
        <v>74321.0</v>
      </c>
      <c r="B74324" s="1">
        <v>39.24919278</v>
      </c>
      <c r="C74324" s="1">
        <v>-116.53487308</v>
      </c>
    </row>
    <row r="74325" ht="15.75" customHeight="1">
      <c r="A74325" s="1">
        <v>74322.0</v>
      </c>
      <c r="B74325" s="1">
        <v>39.24928283</v>
      </c>
      <c r="C74325" s="1">
        <v>-116.53476043</v>
      </c>
    </row>
    <row r="74326" ht="15.75" customHeight="1">
      <c r="A74326" s="1">
        <v>74323.0</v>
      </c>
      <c r="B74326" s="1">
        <v>39.24937289</v>
      </c>
      <c r="C74326" s="1">
        <v>-116.53464777</v>
      </c>
    </row>
    <row r="74327" ht="15.75" customHeight="1">
      <c r="A74327" s="1">
        <v>74324.0</v>
      </c>
      <c r="B74327" s="1">
        <v>39.24946294</v>
      </c>
      <c r="C74327" s="1">
        <v>-116.53453512</v>
      </c>
    </row>
    <row r="74328" ht="15.75" customHeight="1">
      <c r="A74328" s="1">
        <v>74325.0</v>
      </c>
      <c r="B74328" s="1">
        <v>39.249553</v>
      </c>
      <c r="C74328" s="1">
        <v>-116.53442247</v>
      </c>
    </row>
    <row r="74329" ht="15.75" customHeight="1">
      <c r="A74329" s="1">
        <v>74326.0</v>
      </c>
      <c r="B74329" s="1">
        <v>39.24964306</v>
      </c>
      <c r="C74329" s="1">
        <v>-116.53430982</v>
      </c>
    </row>
    <row r="74330" ht="15.75" customHeight="1">
      <c r="A74330" s="1">
        <v>74327.0</v>
      </c>
      <c r="B74330" s="1">
        <v>39.24973311</v>
      </c>
      <c r="C74330" s="1">
        <v>-116.53419717</v>
      </c>
    </row>
    <row r="74331" ht="15.75" customHeight="1">
      <c r="A74331" s="1">
        <v>74328.0</v>
      </c>
      <c r="B74331" s="1">
        <v>39.24982317</v>
      </c>
      <c r="C74331" s="1">
        <v>-116.53408451</v>
      </c>
    </row>
    <row r="74332" ht="15.75" customHeight="1">
      <c r="A74332" s="1">
        <v>74329.0</v>
      </c>
      <c r="B74332" s="1">
        <v>39.24991322</v>
      </c>
      <c r="C74332" s="1">
        <v>-116.53397186</v>
      </c>
    </row>
    <row r="74333" ht="15.75" customHeight="1">
      <c r="A74333" s="1">
        <v>74330.0</v>
      </c>
      <c r="B74333" s="1">
        <v>39.25000328</v>
      </c>
      <c r="C74333" s="1">
        <v>-116.53385921</v>
      </c>
    </row>
    <row r="74334" ht="15.75" customHeight="1">
      <c r="A74334" s="1">
        <v>74331.0</v>
      </c>
      <c r="B74334" s="1">
        <v>39.25009334</v>
      </c>
      <c r="C74334" s="1">
        <v>-116.53374656</v>
      </c>
    </row>
    <row r="74335" ht="15.75" customHeight="1">
      <c r="A74335" s="1">
        <v>74332.0</v>
      </c>
      <c r="B74335" s="1">
        <v>39.25018339</v>
      </c>
      <c r="C74335" s="1">
        <v>-116.53363391</v>
      </c>
    </row>
    <row r="74336" ht="15.75" customHeight="1">
      <c r="A74336" s="1">
        <v>74333.0</v>
      </c>
      <c r="B74336" s="1">
        <v>39.25027345</v>
      </c>
      <c r="C74336" s="1">
        <v>-116.53352125</v>
      </c>
    </row>
    <row r="74337" ht="15.75" customHeight="1">
      <c r="A74337" s="1">
        <v>74334.0</v>
      </c>
      <c r="B74337" s="1">
        <v>39.2503635</v>
      </c>
      <c r="C74337" s="1">
        <v>-116.5334086</v>
      </c>
    </row>
    <row r="74338" ht="15.75" customHeight="1">
      <c r="A74338" s="1">
        <v>74335.0</v>
      </c>
      <c r="B74338" s="1">
        <v>39.25045356</v>
      </c>
      <c r="C74338" s="1">
        <v>-116.53329595</v>
      </c>
    </row>
    <row r="74339" ht="15.75" customHeight="1">
      <c r="A74339" s="1">
        <v>74336.0</v>
      </c>
      <c r="B74339" s="1">
        <v>39.25054362</v>
      </c>
      <c r="C74339" s="1">
        <v>-116.5331833</v>
      </c>
    </row>
    <row r="74340" ht="15.75" customHeight="1">
      <c r="A74340" s="1">
        <v>74337.0</v>
      </c>
      <c r="B74340" s="1">
        <v>39.25063367</v>
      </c>
      <c r="C74340" s="1">
        <v>-116.53307065</v>
      </c>
    </row>
    <row r="74341" ht="15.75" customHeight="1">
      <c r="A74341" s="1">
        <v>74338.0</v>
      </c>
      <c r="B74341" s="1">
        <v>39.25072373</v>
      </c>
      <c r="C74341" s="1">
        <v>-116.53295799</v>
      </c>
    </row>
    <row r="74342" ht="15.75" customHeight="1">
      <c r="A74342" s="1">
        <v>74339.0</v>
      </c>
      <c r="B74342" s="1">
        <v>39.25081378</v>
      </c>
      <c r="C74342" s="1">
        <v>-116.53284534</v>
      </c>
    </row>
    <row r="74343" ht="15.75" customHeight="1">
      <c r="A74343" s="1">
        <v>74340.0</v>
      </c>
      <c r="B74343" s="1">
        <v>39.25090384</v>
      </c>
      <c r="C74343" s="1">
        <v>-116.53273269</v>
      </c>
    </row>
    <row r="74344" ht="15.75" customHeight="1">
      <c r="A74344" s="1">
        <v>74341.0</v>
      </c>
      <c r="B74344" s="1">
        <v>39.2509939</v>
      </c>
      <c r="C74344" s="1">
        <v>-116.53262004</v>
      </c>
    </row>
    <row r="74345" ht="15.75" customHeight="1">
      <c r="A74345" s="1">
        <v>74342.0</v>
      </c>
      <c r="B74345" s="1">
        <v>39.25108395</v>
      </c>
      <c r="C74345" s="1">
        <v>-116.53250739</v>
      </c>
    </row>
    <row r="74346" ht="15.75" customHeight="1">
      <c r="A74346" s="1">
        <v>74343.0</v>
      </c>
      <c r="B74346" s="1">
        <v>39.25117401</v>
      </c>
      <c r="C74346" s="1">
        <v>-116.53239473</v>
      </c>
    </row>
    <row r="74347" ht="15.75" customHeight="1">
      <c r="A74347" s="1">
        <v>74344.0</v>
      </c>
      <c r="B74347" s="1">
        <v>39.25126406</v>
      </c>
      <c r="C74347" s="1">
        <v>-116.53228208</v>
      </c>
    </row>
    <row r="74348" ht="15.75" customHeight="1">
      <c r="A74348" s="1">
        <v>74345.0</v>
      </c>
      <c r="B74348" s="1">
        <v>39.25135412</v>
      </c>
      <c r="C74348" s="1">
        <v>-116.53216943</v>
      </c>
    </row>
    <row r="74349" ht="15.75" customHeight="1">
      <c r="A74349" s="1">
        <v>74346.0</v>
      </c>
      <c r="B74349" s="1">
        <v>39.25144418</v>
      </c>
      <c r="C74349" s="1">
        <v>-116.53205678</v>
      </c>
    </row>
    <row r="74350" ht="15.75" customHeight="1">
      <c r="A74350" s="1">
        <v>74347.0</v>
      </c>
      <c r="B74350" s="1">
        <v>39.25153423</v>
      </c>
      <c r="C74350" s="1">
        <v>-116.53194413</v>
      </c>
    </row>
    <row r="74351" ht="15.75" customHeight="1">
      <c r="A74351" s="1">
        <v>74348.0</v>
      </c>
      <c r="B74351" s="1">
        <v>39.25162429</v>
      </c>
      <c r="C74351" s="1">
        <v>-116.53183147</v>
      </c>
    </row>
    <row r="74352" ht="15.75" customHeight="1">
      <c r="A74352" s="1">
        <v>74349.0</v>
      </c>
      <c r="B74352" s="1">
        <v>39.25171434</v>
      </c>
      <c r="C74352" s="1">
        <v>-116.53171882</v>
      </c>
    </row>
    <row r="74353" ht="15.75" customHeight="1">
      <c r="A74353" s="1">
        <v>74350.0</v>
      </c>
      <c r="B74353" s="1">
        <v>39.2518044</v>
      </c>
      <c r="C74353" s="1">
        <v>-116.53160617</v>
      </c>
    </row>
    <row r="74354" ht="15.75" customHeight="1">
      <c r="A74354" s="1">
        <v>74351.0</v>
      </c>
      <c r="B74354" s="1">
        <v>39.25189446</v>
      </c>
      <c r="C74354" s="1">
        <v>-116.53149352</v>
      </c>
    </row>
    <row r="74355" ht="15.75" customHeight="1">
      <c r="A74355" s="1">
        <v>74352.0</v>
      </c>
      <c r="B74355" s="1">
        <v>39.25198451</v>
      </c>
      <c r="C74355" s="1">
        <v>-116.53138087</v>
      </c>
    </row>
    <row r="74356" ht="15.75" customHeight="1">
      <c r="A74356" s="1">
        <v>74353.0</v>
      </c>
      <c r="B74356" s="1">
        <v>39.25207457</v>
      </c>
      <c r="C74356" s="1">
        <v>-116.53126822</v>
      </c>
    </row>
    <row r="74357" ht="15.75" customHeight="1">
      <c r="A74357" s="1">
        <v>74354.0</v>
      </c>
      <c r="B74357" s="1">
        <v>39.25216462</v>
      </c>
      <c r="C74357" s="1">
        <v>-116.53115557</v>
      </c>
    </row>
    <row r="74358" ht="15.75" customHeight="1">
      <c r="A74358" s="1">
        <v>74355.0</v>
      </c>
      <c r="B74358" s="1">
        <v>39.25225468</v>
      </c>
      <c r="C74358" s="1">
        <v>-116.53104292</v>
      </c>
    </row>
    <row r="74359" ht="15.75" customHeight="1">
      <c r="A74359" s="1">
        <v>74356.0</v>
      </c>
      <c r="B74359" s="1">
        <v>39.25234474</v>
      </c>
      <c r="C74359" s="1">
        <v>-116.53093026</v>
      </c>
    </row>
    <row r="74360" ht="15.75" customHeight="1">
      <c r="A74360" s="1">
        <v>74357.0</v>
      </c>
      <c r="B74360" s="1">
        <v>39.25243479</v>
      </c>
      <c r="C74360" s="1">
        <v>-116.53081761</v>
      </c>
    </row>
    <row r="74361" ht="15.75" customHeight="1">
      <c r="A74361" s="1">
        <v>74358.0</v>
      </c>
      <c r="B74361" s="1">
        <v>39.25252485</v>
      </c>
      <c r="C74361" s="1">
        <v>-116.53070496</v>
      </c>
    </row>
    <row r="74362" ht="15.75" customHeight="1">
      <c r="A74362" s="1">
        <v>74359.0</v>
      </c>
      <c r="B74362" s="1">
        <v>39.2526149</v>
      </c>
      <c r="C74362" s="1">
        <v>-116.53059231</v>
      </c>
    </row>
    <row r="74363" ht="15.75" customHeight="1">
      <c r="A74363" s="1">
        <v>74360.0</v>
      </c>
      <c r="B74363" s="1">
        <v>39.25270496</v>
      </c>
      <c r="C74363" s="1">
        <v>-116.53047966</v>
      </c>
    </row>
    <row r="74364" ht="15.75" customHeight="1">
      <c r="A74364" s="1">
        <v>74361.0</v>
      </c>
      <c r="B74364" s="1">
        <v>39.25279502</v>
      </c>
      <c r="C74364" s="1">
        <v>-116.53036701</v>
      </c>
    </row>
    <row r="74365" ht="15.75" customHeight="1">
      <c r="A74365" s="1">
        <v>74362.0</v>
      </c>
      <c r="B74365" s="1">
        <v>39.25288507</v>
      </c>
      <c r="C74365" s="1">
        <v>-116.53025436</v>
      </c>
    </row>
    <row r="74366" ht="15.75" customHeight="1">
      <c r="A74366" s="1">
        <v>74363.0</v>
      </c>
      <c r="B74366" s="1">
        <v>39.25297513</v>
      </c>
      <c r="C74366" s="1">
        <v>-116.5301417</v>
      </c>
    </row>
    <row r="74367" ht="15.75" customHeight="1">
      <c r="A74367" s="1">
        <v>74364.0</v>
      </c>
      <c r="B74367" s="1">
        <v>39.25306518</v>
      </c>
      <c r="C74367" s="1">
        <v>-116.53002905</v>
      </c>
    </row>
    <row r="74368" ht="15.75" customHeight="1">
      <c r="A74368" s="1">
        <v>74365.0</v>
      </c>
      <c r="B74368" s="1">
        <v>39.25315524</v>
      </c>
      <c r="C74368" s="1">
        <v>-116.5299164</v>
      </c>
    </row>
    <row r="74369" ht="15.75" customHeight="1">
      <c r="A74369" s="1">
        <v>74366.0</v>
      </c>
      <c r="B74369" s="1">
        <v>39.2532453</v>
      </c>
      <c r="C74369" s="1">
        <v>-116.52980375</v>
      </c>
    </row>
    <row r="74370" ht="15.75" customHeight="1">
      <c r="A74370" s="1">
        <v>74367.0</v>
      </c>
      <c r="B74370" s="1">
        <v>39.25333535</v>
      </c>
      <c r="C74370" s="1">
        <v>-116.5296911</v>
      </c>
    </row>
    <row r="74371" ht="15.75" customHeight="1">
      <c r="A74371" s="1">
        <v>74368.0</v>
      </c>
      <c r="B74371" s="1">
        <v>39.25342541</v>
      </c>
      <c r="C74371" s="1">
        <v>-116.52957844</v>
      </c>
    </row>
    <row r="74372" ht="15.75" customHeight="1">
      <c r="A74372" s="1">
        <v>74369.0</v>
      </c>
      <c r="B74372" s="1">
        <v>39.25351546</v>
      </c>
      <c r="C74372" s="1">
        <v>-116.52946579</v>
      </c>
    </row>
    <row r="74373" ht="15.75" customHeight="1">
      <c r="A74373" s="1">
        <v>74370.0</v>
      </c>
      <c r="B74373" s="1">
        <v>39.25360552</v>
      </c>
      <c r="C74373" s="1">
        <v>-116.52935314</v>
      </c>
    </row>
    <row r="74374" ht="15.75" customHeight="1">
      <c r="A74374" s="1">
        <v>74371.0</v>
      </c>
      <c r="B74374" s="1">
        <v>39.25369558</v>
      </c>
      <c r="C74374" s="1">
        <v>-116.52924049</v>
      </c>
    </row>
    <row r="74375" ht="15.75" customHeight="1">
      <c r="A74375" s="1">
        <v>74372.0</v>
      </c>
      <c r="B74375" s="1">
        <v>39.25378563</v>
      </c>
      <c r="C74375" s="1">
        <v>-116.52912784</v>
      </c>
    </row>
    <row r="74376" ht="15.75" customHeight="1">
      <c r="A74376" s="1">
        <v>74373.0</v>
      </c>
      <c r="B74376" s="1">
        <v>39.25387568</v>
      </c>
      <c r="C74376" s="1">
        <v>-116.52901518</v>
      </c>
    </row>
    <row r="74377" ht="15.75" customHeight="1">
      <c r="A74377" s="1">
        <v>74374.0</v>
      </c>
      <c r="B74377" s="1">
        <v>39.25396574</v>
      </c>
      <c r="C74377" s="1">
        <v>-116.52890253</v>
      </c>
    </row>
    <row r="74378" ht="15.75" customHeight="1">
      <c r="A74378" s="1">
        <v>74375.0</v>
      </c>
      <c r="B74378" s="1">
        <v>39.25405579</v>
      </c>
      <c r="C74378" s="1">
        <v>-116.52878988</v>
      </c>
    </row>
    <row r="74379" ht="15.75" customHeight="1">
      <c r="A74379" s="1">
        <v>74376.0</v>
      </c>
      <c r="B74379" s="1">
        <v>39.25414585</v>
      </c>
      <c r="C74379" s="1">
        <v>-116.52867723</v>
      </c>
    </row>
    <row r="74380" ht="15.75" customHeight="1">
      <c r="A74380" s="1">
        <v>74377.0</v>
      </c>
      <c r="B74380" s="1">
        <v>39.25423591</v>
      </c>
      <c r="C74380" s="1">
        <v>-116.52856458</v>
      </c>
    </row>
    <row r="74381" ht="15.75" customHeight="1">
      <c r="A74381" s="1">
        <v>74378.0</v>
      </c>
      <c r="B74381" s="1">
        <v>39.25432596</v>
      </c>
      <c r="C74381" s="1">
        <v>-116.52845192</v>
      </c>
    </row>
    <row r="74382" ht="15.75" customHeight="1">
      <c r="A74382" s="1">
        <v>74379.0</v>
      </c>
      <c r="B74382" s="1">
        <v>39.25441601</v>
      </c>
      <c r="C74382" s="1">
        <v>-116.52833927</v>
      </c>
    </row>
    <row r="74383" ht="15.75" customHeight="1">
      <c r="A74383" s="1">
        <v>74380.0</v>
      </c>
      <c r="B74383" s="1">
        <v>39.25450607</v>
      </c>
      <c r="C74383" s="1">
        <v>-116.52822662</v>
      </c>
    </row>
    <row r="74384" ht="15.75" customHeight="1">
      <c r="A74384" s="1">
        <v>74381.0</v>
      </c>
      <c r="B74384" s="1">
        <v>39.25459613</v>
      </c>
      <c r="C74384" s="1">
        <v>-116.52811397</v>
      </c>
    </row>
    <row r="74385" ht="15.75" customHeight="1">
      <c r="A74385" s="1">
        <v>74382.0</v>
      </c>
      <c r="B74385" s="1">
        <v>39.25468618</v>
      </c>
      <c r="C74385" s="1">
        <v>-116.52800132</v>
      </c>
    </row>
    <row r="74386" ht="15.75" customHeight="1">
      <c r="A74386" s="1">
        <v>74383.0</v>
      </c>
      <c r="B74386" s="1">
        <v>39.25477624</v>
      </c>
      <c r="C74386" s="1">
        <v>-116.52788866</v>
      </c>
    </row>
    <row r="74387" ht="15.75" customHeight="1">
      <c r="A74387" s="1">
        <v>74384.0</v>
      </c>
      <c r="B74387" s="1">
        <v>39.25486629</v>
      </c>
      <c r="C74387" s="1">
        <v>-116.52777601</v>
      </c>
    </row>
    <row r="74388" ht="15.75" customHeight="1">
      <c r="A74388" s="1">
        <v>74385.0</v>
      </c>
      <c r="B74388" s="1">
        <v>39.25495635</v>
      </c>
      <c r="C74388" s="1">
        <v>-116.52766336</v>
      </c>
    </row>
    <row r="74389" ht="15.75" customHeight="1">
      <c r="A74389" s="1">
        <v>74386.0</v>
      </c>
      <c r="B74389" s="1">
        <v>39.25504641</v>
      </c>
      <c r="C74389" s="1">
        <v>-116.52755071</v>
      </c>
    </row>
    <row r="74390" ht="15.75" customHeight="1">
      <c r="A74390" s="1">
        <v>74387.0</v>
      </c>
      <c r="B74390" s="1">
        <v>39.25513646</v>
      </c>
      <c r="C74390" s="1">
        <v>-116.52743806</v>
      </c>
    </row>
    <row r="74391" ht="15.75" customHeight="1">
      <c r="A74391" s="1">
        <v>74388.0</v>
      </c>
      <c r="B74391" s="1">
        <v>39.25522652</v>
      </c>
      <c r="C74391" s="1">
        <v>-116.5273254</v>
      </c>
    </row>
    <row r="74392" ht="15.75" customHeight="1">
      <c r="A74392" s="1">
        <v>74389.0</v>
      </c>
      <c r="B74392" s="1">
        <v>39.25531657</v>
      </c>
      <c r="C74392" s="1">
        <v>-116.52721275</v>
      </c>
    </row>
    <row r="74393" ht="15.75" customHeight="1">
      <c r="A74393" s="1">
        <v>74390.0</v>
      </c>
      <c r="B74393" s="1">
        <v>39.25540663</v>
      </c>
      <c r="C74393" s="1">
        <v>-116.5271001</v>
      </c>
    </row>
    <row r="74394" ht="15.75" customHeight="1">
      <c r="A74394" s="1">
        <v>74391.0</v>
      </c>
      <c r="B74394" s="1">
        <v>39.25549669</v>
      </c>
      <c r="C74394" s="1">
        <v>-116.52698745</v>
      </c>
    </row>
    <row r="74395" ht="15.75" customHeight="1">
      <c r="A74395" s="1">
        <v>74392.0</v>
      </c>
      <c r="B74395" s="1">
        <v>39.25558674</v>
      </c>
      <c r="C74395" s="1">
        <v>-116.5268748</v>
      </c>
    </row>
    <row r="74396" ht="15.75" customHeight="1">
      <c r="A74396" s="1">
        <v>74393.0</v>
      </c>
      <c r="B74396" s="1">
        <v>39.2556768</v>
      </c>
      <c r="C74396" s="1">
        <v>-116.52676215</v>
      </c>
    </row>
    <row r="74397" ht="15.75" customHeight="1">
      <c r="A74397" s="1">
        <v>74394.0</v>
      </c>
      <c r="B74397" s="1">
        <v>39.25576685</v>
      </c>
      <c r="C74397" s="1">
        <v>-116.5266495</v>
      </c>
    </row>
    <row r="74398" ht="15.75" customHeight="1">
      <c r="A74398" s="1">
        <v>74395.0</v>
      </c>
      <c r="B74398" s="1">
        <v>39.25585691</v>
      </c>
      <c r="C74398" s="1">
        <v>-116.52653685</v>
      </c>
    </row>
    <row r="74399" ht="15.75" customHeight="1">
      <c r="A74399" s="1">
        <v>74396.0</v>
      </c>
      <c r="B74399" s="1">
        <v>39.25594697</v>
      </c>
      <c r="C74399" s="1">
        <v>-116.52642419</v>
      </c>
    </row>
    <row r="74400" ht="15.75" customHeight="1">
      <c r="A74400" s="1">
        <v>74397.0</v>
      </c>
      <c r="B74400" s="1">
        <v>39.25603702</v>
      </c>
      <c r="C74400" s="1">
        <v>-116.52631154</v>
      </c>
    </row>
    <row r="74401" ht="15.75" customHeight="1">
      <c r="A74401" s="1">
        <v>74398.0</v>
      </c>
      <c r="B74401" s="1">
        <v>39.25612708</v>
      </c>
      <c r="C74401" s="1">
        <v>-116.52619889</v>
      </c>
    </row>
    <row r="74402" ht="15.75" customHeight="1">
      <c r="A74402" s="1">
        <v>74399.0</v>
      </c>
      <c r="B74402" s="1">
        <v>39.25621713</v>
      </c>
      <c r="C74402" s="1">
        <v>-116.52608624</v>
      </c>
    </row>
    <row r="74403" ht="15.75" customHeight="1">
      <c r="A74403" s="1">
        <v>74400.0</v>
      </c>
      <c r="B74403" s="1">
        <v>39.25630719</v>
      </c>
      <c r="C74403" s="1">
        <v>-116.52597359</v>
      </c>
    </row>
    <row r="74404" ht="15.75" customHeight="1">
      <c r="A74404" s="1">
        <v>74401.0</v>
      </c>
      <c r="B74404" s="1">
        <v>39.25639725</v>
      </c>
      <c r="C74404" s="1">
        <v>-116.52586094</v>
      </c>
    </row>
    <row r="74405" ht="15.75" customHeight="1">
      <c r="A74405" s="1">
        <v>74402.0</v>
      </c>
      <c r="B74405" s="1">
        <v>39.2564873</v>
      </c>
      <c r="C74405" s="1">
        <v>-116.52574829</v>
      </c>
    </row>
    <row r="74406" ht="15.75" customHeight="1">
      <c r="A74406" s="1">
        <v>74403.0</v>
      </c>
      <c r="B74406" s="1">
        <v>39.25657736</v>
      </c>
      <c r="C74406" s="1">
        <v>-116.52563563</v>
      </c>
    </row>
    <row r="74407" ht="15.75" customHeight="1">
      <c r="A74407" s="1">
        <v>74404.0</v>
      </c>
      <c r="B74407" s="1">
        <v>39.25666741</v>
      </c>
      <c r="C74407" s="1">
        <v>-116.52552298</v>
      </c>
    </row>
    <row r="74408" ht="15.75" customHeight="1">
      <c r="A74408" s="1">
        <v>74405.0</v>
      </c>
      <c r="B74408" s="1">
        <v>39.25675747</v>
      </c>
      <c r="C74408" s="1">
        <v>-116.52541033</v>
      </c>
    </row>
    <row r="74409" ht="15.75" customHeight="1">
      <c r="A74409" s="1">
        <v>74406.0</v>
      </c>
      <c r="B74409" s="1">
        <v>39.25684753</v>
      </c>
      <c r="C74409" s="1">
        <v>-116.52529768</v>
      </c>
    </row>
    <row r="74410" ht="15.75" customHeight="1">
      <c r="A74410" s="1">
        <v>74407.0</v>
      </c>
      <c r="B74410" s="1">
        <v>39.25693758</v>
      </c>
      <c r="C74410" s="1">
        <v>-116.52518503</v>
      </c>
    </row>
    <row r="74411" ht="15.75" customHeight="1">
      <c r="A74411" s="1">
        <v>74408.0</v>
      </c>
      <c r="B74411" s="1">
        <v>39.25702764</v>
      </c>
      <c r="C74411" s="1">
        <v>-116.52507237</v>
      </c>
    </row>
    <row r="74412" ht="15.75" customHeight="1">
      <c r="A74412" s="1">
        <v>74409.0</v>
      </c>
      <c r="B74412" s="1">
        <v>39.25711769</v>
      </c>
      <c r="C74412" s="1">
        <v>-116.52495972</v>
      </c>
    </row>
    <row r="74413" ht="15.75" customHeight="1">
      <c r="A74413" s="1">
        <v>74410.0</v>
      </c>
      <c r="B74413" s="1">
        <v>39.25720775</v>
      </c>
      <c r="C74413" s="1">
        <v>-116.52484707</v>
      </c>
    </row>
    <row r="74414" ht="15.75" customHeight="1">
      <c r="A74414" s="1">
        <v>74411.0</v>
      </c>
      <c r="B74414" s="1">
        <v>39.25729781</v>
      </c>
      <c r="C74414" s="1">
        <v>-116.52473442</v>
      </c>
    </row>
    <row r="74415" ht="15.75" customHeight="1">
      <c r="A74415" s="1">
        <v>74412.0</v>
      </c>
      <c r="B74415" s="1">
        <v>39.25738786</v>
      </c>
      <c r="C74415" s="1">
        <v>-116.52462177</v>
      </c>
    </row>
    <row r="74416" ht="15.75" customHeight="1">
      <c r="A74416" s="1">
        <v>74413.0</v>
      </c>
      <c r="B74416" s="1">
        <v>39.25747792</v>
      </c>
      <c r="C74416" s="1">
        <v>-116.52450911</v>
      </c>
    </row>
    <row r="74417" ht="15.75" customHeight="1">
      <c r="A74417" s="1">
        <v>74414.0</v>
      </c>
      <c r="B74417" s="1">
        <v>39.25756797</v>
      </c>
      <c r="C74417" s="1">
        <v>-116.52439646</v>
      </c>
    </row>
    <row r="74418" ht="15.75" customHeight="1">
      <c r="A74418" s="1">
        <v>74415.0</v>
      </c>
      <c r="B74418" s="1">
        <v>39.25765803</v>
      </c>
      <c r="C74418" s="1">
        <v>-116.52428381</v>
      </c>
    </row>
    <row r="74419" ht="15.75" customHeight="1">
      <c r="A74419" s="1">
        <v>74416.0</v>
      </c>
      <c r="B74419" s="1">
        <v>39.25774809</v>
      </c>
      <c r="C74419" s="1">
        <v>-116.52417116</v>
      </c>
    </row>
    <row r="74420" ht="15.75" customHeight="1">
      <c r="A74420" s="1">
        <v>74417.0</v>
      </c>
      <c r="B74420" s="1">
        <v>39.25783814</v>
      </c>
      <c r="C74420" s="1">
        <v>-116.52405851</v>
      </c>
    </row>
    <row r="74421" ht="15.75" customHeight="1">
      <c r="A74421" s="1">
        <v>74418.0</v>
      </c>
      <c r="B74421" s="1">
        <v>39.2579282</v>
      </c>
      <c r="C74421" s="1">
        <v>-116.52394585</v>
      </c>
    </row>
    <row r="74422" ht="15.75" customHeight="1">
      <c r="A74422" s="1">
        <v>74419.0</v>
      </c>
      <c r="B74422" s="1">
        <v>39.25801825</v>
      </c>
      <c r="C74422" s="1">
        <v>-116.5238332</v>
      </c>
    </row>
    <row r="74423" ht="15.75" customHeight="1">
      <c r="A74423" s="1">
        <v>74420.0</v>
      </c>
      <c r="B74423" s="1">
        <v>39.25810831</v>
      </c>
      <c r="C74423" s="1">
        <v>-116.52372055</v>
      </c>
    </row>
    <row r="74424" ht="15.75" customHeight="1">
      <c r="A74424" s="1">
        <v>74421.0</v>
      </c>
      <c r="B74424" s="1">
        <v>39.25819837</v>
      </c>
      <c r="C74424" s="1">
        <v>-116.5236079</v>
      </c>
    </row>
    <row r="74425" ht="15.75" customHeight="1">
      <c r="A74425" s="1">
        <v>74422.0</v>
      </c>
      <c r="B74425" s="1">
        <v>39.25828842</v>
      </c>
      <c r="C74425" s="1">
        <v>-116.52349525</v>
      </c>
    </row>
    <row r="74426" ht="15.75" customHeight="1">
      <c r="A74426" s="1">
        <v>74423.0</v>
      </c>
      <c r="B74426" s="1">
        <v>39.25837848</v>
      </c>
      <c r="C74426" s="1">
        <v>-116.52338259</v>
      </c>
    </row>
    <row r="74427" ht="15.75" customHeight="1">
      <c r="A74427" s="1">
        <v>74424.0</v>
      </c>
      <c r="B74427" s="1">
        <v>39.25846853</v>
      </c>
      <c r="C74427" s="1">
        <v>-116.52326994</v>
      </c>
    </row>
    <row r="74428" ht="15.75" customHeight="1">
      <c r="A74428" s="1">
        <v>74425.0</v>
      </c>
      <c r="B74428" s="1">
        <v>39.25855859</v>
      </c>
      <c r="C74428" s="1">
        <v>-116.52315729</v>
      </c>
    </row>
    <row r="74429" ht="15.75" customHeight="1">
      <c r="A74429" s="1">
        <v>74426.0</v>
      </c>
      <c r="B74429" s="1">
        <v>39.25864865</v>
      </c>
      <c r="C74429" s="1">
        <v>-116.52304464</v>
      </c>
    </row>
    <row r="74430" ht="15.75" customHeight="1">
      <c r="A74430" s="1">
        <v>74427.0</v>
      </c>
      <c r="B74430" s="1">
        <v>39.2587387</v>
      </c>
      <c r="C74430" s="1">
        <v>-116.52293199</v>
      </c>
    </row>
    <row r="74431" ht="15.75" customHeight="1">
      <c r="A74431" s="1">
        <v>74428.0</v>
      </c>
      <c r="B74431" s="1">
        <v>39.25882876</v>
      </c>
      <c r="C74431" s="1">
        <v>-116.52281933</v>
      </c>
    </row>
    <row r="74432" ht="15.75" customHeight="1">
      <c r="A74432" s="1">
        <v>74429.0</v>
      </c>
      <c r="B74432" s="1">
        <v>39.25891881</v>
      </c>
      <c r="C74432" s="1">
        <v>-116.52270668</v>
      </c>
    </row>
    <row r="74433" ht="15.75" customHeight="1">
      <c r="A74433" s="1">
        <v>74430.0</v>
      </c>
      <c r="B74433" s="1">
        <v>39.25900887</v>
      </c>
      <c r="C74433" s="1">
        <v>-116.52259403</v>
      </c>
    </row>
    <row r="74434" ht="15.75" customHeight="1">
      <c r="A74434" s="1">
        <v>74431.0</v>
      </c>
      <c r="B74434" s="1">
        <v>39.25909893</v>
      </c>
      <c r="C74434" s="1">
        <v>-116.52248138</v>
      </c>
    </row>
    <row r="74435" ht="15.75" customHeight="1">
      <c r="A74435" s="1">
        <v>74432.0</v>
      </c>
      <c r="B74435" s="1">
        <v>39.25918898</v>
      </c>
      <c r="C74435" s="1">
        <v>-116.52236873</v>
      </c>
    </row>
    <row r="74436" ht="15.75" customHeight="1">
      <c r="A74436" s="1">
        <v>74433.0</v>
      </c>
      <c r="B74436" s="1">
        <v>39.25927904</v>
      </c>
      <c r="C74436" s="1">
        <v>-116.52225608</v>
      </c>
    </row>
    <row r="74437" ht="15.75" customHeight="1">
      <c r="A74437" s="1">
        <v>74434.0</v>
      </c>
      <c r="B74437" s="1">
        <v>39.25936909</v>
      </c>
      <c r="C74437" s="1">
        <v>-116.52214343</v>
      </c>
    </row>
    <row r="74438" ht="15.75" customHeight="1">
      <c r="A74438" s="1">
        <v>74435.0</v>
      </c>
      <c r="B74438" s="1">
        <v>39.25945915</v>
      </c>
      <c r="C74438" s="1">
        <v>-116.52203077</v>
      </c>
    </row>
    <row r="74439" ht="15.75" customHeight="1">
      <c r="A74439" s="1">
        <v>74436.0</v>
      </c>
      <c r="B74439" s="1">
        <v>39.25954921</v>
      </c>
      <c r="C74439" s="1">
        <v>-116.52191812</v>
      </c>
    </row>
    <row r="74440" ht="15.75" customHeight="1">
      <c r="A74440" s="1">
        <v>74437.0</v>
      </c>
      <c r="B74440" s="1">
        <v>39.25963926</v>
      </c>
      <c r="C74440" s="1">
        <v>-116.52180547</v>
      </c>
    </row>
    <row r="74441" ht="15.75" customHeight="1">
      <c r="A74441" s="1">
        <v>74438.0</v>
      </c>
      <c r="B74441" s="1">
        <v>39.25972932</v>
      </c>
      <c r="C74441" s="1">
        <v>-116.52169282</v>
      </c>
    </row>
    <row r="74442" ht="15.75" customHeight="1">
      <c r="A74442" s="1">
        <v>74439.0</v>
      </c>
      <c r="B74442" s="1">
        <v>39.25981937</v>
      </c>
      <c r="C74442" s="1">
        <v>-116.52158017</v>
      </c>
    </row>
    <row r="74443" ht="15.75" customHeight="1">
      <c r="A74443" s="1">
        <v>74440.0</v>
      </c>
      <c r="B74443" s="1">
        <v>39.25990943</v>
      </c>
      <c r="C74443" s="1">
        <v>-116.52146752</v>
      </c>
    </row>
    <row r="74444" ht="15.75" customHeight="1">
      <c r="A74444" s="1">
        <v>74441.0</v>
      </c>
      <c r="B74444" s="1">
        <v>39.25999949</v>
      </c>
      <c r="C74444" s="1">
        <v>-116.52135487</v>
      </c>
    </row>
    <row r="74445" ht="15.75" customHeight="1">
      <c r="A74445" s="1">
        <v>74442.0</v>
      </c>
      <c r="B74445" s="1">
        <v>39.26008954</v>
      </c>
      <c r="C74445" s="1">
        <v>-116.52124222</v>
      </c>
    </row>
    <row r="74446" ht="15.75" customHeight="1">
      <c r="A74446" s="1">
        <v>74443.0</v>
      </c>
      <c r="B74446" s="1">
        <v>39.26017959</v>
      </c>
      <c r="C74446" s="1">
        <v>-116.52112956</v>
      </c>
    </row>
    <row r="74447" ht="15.75" customHeight="1">
      <c r="A74447" s="1">
        <v>74444.0</v>
      </c>
      <c r="B74447" s="1">
        <v>39.26026965</v>
      </c>
      <c r="C74447" s="1">
        <v>-116.52101691</v>
      </c>
    </row>
    <row r="74448" ht="15.75" customHeight="1">
      <c r="A74448" s="1">
        <v>74445.0</v>
      </c>
      <c r="B74448" s="1">
        <v>39.2603597</v>
      </c>
      <c r="C74448" s="1">
        <v>-116.52090426</v>
      </c>
    </row>
    <row r="74449" ht="15.75" customHeight="1">
      <c r="A74449" s="1">
        <v>74446.0</v>
      </c>
      <c r="B74449" s="1">
        <v>39.26044976</v>
      </c>
      <c r="C74449" s="1">
        <v>-116.52079161</v>
      </c>
    </row>
    <row r="74450" ht="15.75" customHeight="1">
      <c r="A74450" s="1">
        <v>74447.0</v>
      </c>
      <c r="B74450" s="1">
        <v>39.26053982</v>
      </c>
      <c r="C74450" s="1">
        <v>-116.52067896</v>
      </c>
    </row>
    <row r="74451" ht="15.75" customHeight="1">
      <c r="A74451" s="1">
        <v>74448.0</v>
      </c>
      <c r="B74451" s="1">
        <v>39.26062987</v>
      </c>
      <c r="C74451" s="1">
        <v>-116.5205663</v>
      </c>
    </row>
    <row r="74452" ht="15.75" customHeight="1">
      <c r="A74452" s="1">
        <v>74449.0</v>
      </c>
      <c r="B74452" s="1">
        <v>39.26071992</v>
      </c>
      <c r="C74452" s="1">
        <v>-116.52045365</v>
      </c>
    </row>
    <row r="74453" ht="15.75" customHeight="1">
      <c r="A74453" s="1">
        <v>74450.0</v>
      </c>
      <c r="B74453" s="1">
        <v>39.26080998</v>
      </c>
      <c r="C74453" s="1">
        <v>-116.520341</v>
      </c>
    </row>
    <row r="74454" ht="15.75" customHeight="1">
      <c r="A74454" s="1">
        <v>74451.0</v>
      </c>
      <c r="B74454" s="1">
        <v>39.26090004</v>
      </c>
      <c r="C74454" s="1">
        <v>-116.52022835</v>
      </c>
    </row>
    <row r="74455" ht="15.75" customHeight="1">
      <c r="A74455" s="1">
        <v>74452.0</v>
      </c>
      <c r="B74455" s="1">
        <v>39.26099009</v>
      </c>
      <c r="C74455" s="1">
        <v>-116.5201157</v>
      </c>
    </row>
    <row r="74456" ht="15.75" customHeight="1">
      <c r="A74456" s="1">
        <v>74453.0</v>
      </c>
      <c r="B74456" s="1">
        <v>39.26108015</v>
      </c>
      <c r="C74456" s="1">
        <v>-116.52000304</v>
      </c>
    </row>
    <row r="74457" ht="15.75" customHeight="1">
      <c r="A74457" s="1">
        <v>74454.0</v>
      </c>
      <c r="B74457" s="1">
        <v>39.2611702</v>
      </c>
      <c r="C74457" s="1">
        <v>-116.51989039</v>
      </c>
    </row>
    <row r="74458" ht="15.75" customHeight="1">
      <c r="A74458" s="1">
        <v>74455.0</v>
      </c>
      <c r="B74458" s="1">
        <v>39.26126026</v>
      </c>
      <c r="C74458" s="1">
        <v>-116.51977774</v>
      </c>
    </row>
    <row r="74459" ht="15.75" customHeight="1">
      <c r="A74459" s="1">
        <v>74456.0</v>
      </c>
      <c r="B74459" s="1">
        <v>39.26135032</v>
      </c>
      <c r="C74459" s="1">
        <v>-116.51966509</v>
      </c>
    </row>
    <row r="74460" ht="15.75" customHeight="1">
      <c r="A74460" s="1">
        <v>74457.0</v>
      </c>
      <c r="B74460" s="1">
        <v>39.26144037</v>
      </c>
      <c r="C74460" s="1">
        <v>-116.51955244</v>
      </c>
    </row>
    <row r="74461" ht="15.75" customHeight="1">
      <c r="A74461" s="1">
        <v>74458.0</v>
      </c>
      <c r="B74461" s="1">
        <v>39.26153043</v>
      </c>
      <c r="C74461" s="1">
        <v>-116.51943978</v>
      </c>
    </row>
    <row r="74462" ht="15.75" customHeight="1">
      <c r="A74462" s="1">
        <v>74459.0</v>
      </c>
      <c r="B74462" s="1">
        <v>39.26162048</v>
      </c>
      <c r="C74462" s="1">
        <v>-116.51932713</v>
      </c>
    </row>
    <row r="74463" ht="15.75" customHeight="1">
      <c r="A74463" s="1">
        <v>74460.0</v>
      </c>
      <c r="B74463" s="1">
        <v>39.26171054</v>
      </c>
      <c r="C74463" s="1">
        <v>-116.51921448</v>
      </c>
    </row>
    <row r="74464" ht="15.75" customHeight="1">
      <c r="A74464" s="1">
        <v>74461.0</v>
      </c>
      <c r="B74464" s="1">
        <v>39.2618006</v>
      </c>
      <c r="C74464" s="1">
        <v>-116.51910183</v>
      </c>
    </row>
    <row r="74465" ht="15.75" customHeight="1">
      <c r="A74465" s="1">
        <v>74462.0</v>
      </c>
      <c r="B74465" s="1">
        <v>39.26189065</v>
      </c>
      <c r="C74465" s="1">
        <v>-116.51898918</v>
      </c>
    </row>
    <row r="74466" ht="15.75" customHeight="1">
      <c r="A74466" s="1">
        <v>74463.0</v>
      </c>
      <c r="B74466" s="1">
        <v>39.26198071</v>
      </c>
      <c r="C74466" s="1">
        <v>-116.51887652</v>
      </c>
    </row>
    <row r="74467" ht="15.75" customHeight="1">
      <c r="A74467" s="1">
        <v>74464.0</v>
      </c>
      <c r="B74467" s="1">
        <v>39.26207076</v>
      </c>
      <c r="C74467" s="1">
        <v>-116.51876387</v>
      </c>
    </row>
    <row r="74468" ht="15.75" customHeight="1">
      <c r="A74468" s="1">
        <v>74465.0</v>
      </c>
      <c r="B74468" s="1">
        <v>39.26216082</v>
      </c>
      <c r="C74468" s="1">
        <v>-116.51865122</v>
      </c>
    </row>
    <row r="74469" ht="15.75" customHeight="1">
      <c r="A74469" s="1">
        <v>74466.0</v>
      </c>
      <c r="B74469" s="1">
        <v>39.26225088</v>
      </c>
      <c r="C74469" s="1">
        <v>-116.51853857</v>
      </c>
    </row>
    <row r="74470" ht="15.75" customHeight="1">
      <c r="A74470" s="1">
        <v>74467.0</v>
      </c>
      <c r="B74470" s="1">
        <v>39.26234093</v>
      </c>
      <c r="C74470" s="1">
        <v>-116.51842592</v>
      </c>
    </row>
    <row r="74471" ht="15.75" customHeight="1">
      <c r="A74471" s="1">
        <v>74468.0</v>
      </c>
      <c r="B74471" s="1">
        <v>39.26243099</v>
      </c>
      <c r="C74471" s="1">
        <v>-116.51831326</v>
      </c>
    </row>
    <row r="74472" ht="15.75" customHeight="1">
      <c r="A74472" s="1">
        <v>74469.0</v>
      </c>
      <c r="B74472" s="1">
        <v>39.26252104</v>
      </c>
      <c r="C74472" s="1">
        <v>-116.51820061</v>
      </c>
    </row>
    <row r="74473" ht="15.75" customHeight="1">
      <c r="A74473" s="1">
        <v>74470.0</v>
      </c>
      <c r="B74473" s="1">
        <v>39.2626111</v>
      </c>
      <c r="C74473" s="1">
        <v>-116.51808796</v>
      </c>
    </row>
    <row r="74474" ht="15.75" customHeight="1">
      <c r="A74474" s="1">
        <v>74471.0</v>
      </c>
      <c r="B74474" s="1">
        <v>39.26270116</v>
      </c>
      <c r="C74474" s="1">
        <v>-116.51797531</v>
      </c>
    </row>
    <row r="74475" ht="15.75" customHeight="1">
      <c r="A74475" s="1">
        <v>74472.0</v>
      </c>
      <c r="B74475" s="1">
        <v>39.26279121</v>
      </c>
      <c r="C74475" s="1">
        <v>-116.51786266</v>
      </c>
    </row>
    <row r="74476" ht="15.75" customHeight="1">
      <c r="A74476" s="1">
        <v>74473.0</v>
      </c>
      <c r="B74476" s="1">
        <v>39.26288127</v>
      </c>
      <c r="C74476" s="1">
        <v>-116.51775001</v>
      </c>
    </row>
    <row r="74477" ht="15.75" customHeight="1">
      <c r="A74477" s="1">
        <v>74474.0</v>
      </c>
      <c r="B74477" s="1">
        <v>39.26297132</v>
      </c>
      <c r="C74477" s="1">
        <v>-116.51763736</v>
      </c>
    </row>
    <row r="74478" ht="15.75" customHeight="1">
      <c r="A74478" s="1">
        <v>74475.0</v>
      </c>
      <c r="B74478" s="1">
        <v>39.26306138</v>
      </c>
      <c r="C74478" s="1">
        <v>-116.5175247</v>
      </c>
    </row>
    <row r="74479" ht="15.75" customHeight="1">
      <c r="A74479" s="1">
        <v>74476.0</v>
      </c>
      <c r="B74479" s="1">
        <v>39.26315144</v>
      </c>
      <c r="C74479" s="1">
        <v>-116.51741205</v>
      </c>
    </row>
    <row r="74480" ht="15.75" customHeight="1">
      <c r="A74480" s="1">
        <v>74477.0</v>
      </c>
      <c r="B74480" s="1">
        <v>39.26324149</v>
      </c>
      <c r="C74480" s="1">
        <v>-116.5172994</v>
      </c>
    </row>
    <row r="74481" ht="15.75" customHeight="1">
      <c r="A74481" s="1">
        <v>74478.0</v>
      </c>
      <c r="B74481" s="1">
        <v>39.26333155</v>
      </c>
      <c r="C74481" s="1">
        <v>-116.51718675</v>
      </c>
    </row>
    <row r="74482" ht="15.75" customHeight="1">
      <c r="A74482" s="1">
        <v>74479.0</v>
      </c>
      <c r="B74482" s="1">
        <v>39.2634216</v>
      </c>
      <c r="C74482" s="1">
        <v>-116.5170741</v>
      </c>
    </row>
    <row r="74483" ht="15.75" customHeight="1">
      <c r="A74483" s="1">
        <v>74480.0</v>
      </c>
      <c r="B74483" s="1">
        <v>39.26351166</v>
      </c>
      <c r="C74483" s="1">
        <v>-116.51696145</v>
      </c>
    </row>
    <row r="74484" ht="15.75" customHeight="1">
      <c r="A74484" s="1">
        <v>74481.0</v>
      </c>
      <c r="B74484" s="1">
        <v>39.26360172</v>
      </c>
      <c r="C74484" s="1">
        <v>-116.5168488</v>
      </c>
    </row>
    <row r="74485" ht="15.75" customHeight="1">
      <c r="A74485" s="1">
        <v>74482.0</v>
      </c>
      <c r="B74485" s="1">
        <v>39.26369177</v>
      </c>
      <c r="C74485" s="1">
        <v>-116.51673615</v>
      </c>
    </row>
    <row r="74486" ht="15.75" customHeight="1">
      <c r="A74486" s="1">
        <v>74483.0</v>
      </c>
      <c r="B74486" s="1">
        <v>39.26378183</v>
      </c>
      <c r="C74486" s="1">
        <v>-116.51662349</v>
      </c>
    </row>
    <row r="74487" ht="15.75" customHeight="1">
      <c r="A74487" s="1">
        <v>74484.0</v>
      </c>
      <c r="B74487" s="1">
        <v>39.26387188</v>
      </c>
      <c r="C74487" s="1">
        <v>-116.51651084</v>
      </c>
    </row>
    <row r="74488" ht="15.75" customHeight="1">
      <c r="A74488" s="1">
        <v>74485.0</v>
      </c>
      <c r="B74488" s="1">
        <v>39.26396194</v>
      </c>
      <c r="C74488" s="1">
        <v>-116.51639819</v>
      </c>
    </row>
    <row r="74489" ht="15.75" customHeight="1">
      <c r="A74489" s="1">
        <v>74486.0</v>
      </c>
      <c r="B74489" s="1">
        <v>39.264052</v>
      </c>
      <c r="C74489" s="1">
        <v>-116.51628554</v>
      </c>
    </row>
    <row r="74490" ht="15.75" customHeight="1">
      <c r="A74490" s="1">
        <v>74487.0</v>
      </c>
      <c r="B74490" s="1">
        <v>39.26414205</v>
      </c>
      <c r="C74490" s="1">
        <v>-116.51617289</v>
      </c>
    </row>
    <row r="74491" ht="15.75" customHeight="1">
      <c r="A74491" s="1">
        <v>74488.0</v>
      </c>
      <c r="B74491" s="1">
        <v>39.26423211</v>
      </c>
      <c r="C74491" s="1">
        <v>-116.51606023</v>
      </c>
    </row>
    <row r="74492" ht="15.75" customHeight="1">
      <c r="A74492" s="1">
        <v>74489.0</v>
      </c>
      <c r="B74492" s="1">
        <v>39.26432216</v>
      </c>
      <c r="C74492" s="1">
        <v>-116.51594758</v>
      </c>
    </row>
    <row r="74493" ht="15.75" customHeight="1">
      <c r="A74493" s="1">
        <v>74490.0</v>
      </c>
      <c r="B74493" s="1">
        <v>39.26441222</v>
      </c>
      <c r="C74493" s="1">
        <v>-116.51583493</v>
      </c>
    </row>
    <row r="74494" ht="15.75" customHeight="1">
      <c r="A74494" s="1">
        <v>74491.0</v>
      </c>
      <c r="B74494" s="1">
        <v>39.26450228</v>
      </c>
      <c r="C74494" s="1">
        <v>-116.51572228</v>
      </c>
    </row>
    <row r="74495" ht="15.75" customHeight="1">
      <c r="A74495" s="1">
        <v>74492.0</v>
      </c>
      <c r="B74495" s="1">
        <v>39.26459233</v>
      </c>
      <c r="C74495" s="1">
        <v>-116.51560963</v>
      </c>
    </row>
    <row r="74496" ht="15.75" customHeight="1">
      <c r="A74496" s="1">
        <v>74493.0</v>
      </c>
      <c r="B74496" s="1">
        <v>39.26468239</v>
      </c>
      <c r="C74496" s="1">
        <v>-116.51549697</v>
      </c>
    </row>
    <row r="74497" ht="15.75" customHeight="1">
      <c r="A74497" s="1">
        <v>74494.0</v>
      </c>
      <c r="B74497" s="1">
        <v>39.26477244</v>
      </c>
      <c r="C74497" s="1">
        <v>-116.51538432</v>
      </c>
    </row>
    <row r="74498" ht="15.75" customHeight="1">
      <c r="A74498" s="1">
        <v>74495.0</v>
      </c>
      <c r="B74498" s="1">
        <v>39.2648625</v>
      </c>
      <c r="C74498" s="1">
        <v>-116.51527167</v>
      </c>
    </row>
    <row r="74499" ht="15.75" customHeight="1">
      <c r="A74499" s="1">
        <v>74496.0</v>
      </c>
      <c r="B74499" s="1">
        <v>39.26495256</v>
      </c>
      <c r="C74499" s="1">
        <v>-116.51515902</v>
      </c>
    </row>
    <row r="74500" ht="15.75" customHeight="1">
      <c r="A74500" s="1">
        <v>74497.0</v>
      </c>
      <c r="B74500" s="1">
        <v>39.26504261</v>
      </c>
      <c r="C74500" s="1">
        <v>-116.51504637</v>
      </c>
    </row>
    <row r="74501" ht="15.75" customHeight="1">
      <c r="A74501" s="1">
        <v>74498.0</v>
      </c>
      <c r="B74501" s="1">
        <v>39.26513267</v>
      </c>
      <c r="C74501" s="1">
        <v>-116.51493371</v>
      </c>
    </row>
    <row r="74502" ht="15.75" customHeight="1">
      <c r="A74502" s="1">
        <v>74499.0</v>
      </c>
      <c r="B74502" s="1">
        <v>39.26522272</v>
      </c>
      <c r="C74502" s="1">
        <v>-116.51482106</v>
      </c>
    </row>
    <row r="74503" ht="15.75" customHeight="1">
      <c r="A74503" s="1">
        <v>74500.0</v>
      </c>
      <c r="B74503" s="1">
        <v>39.26531278</v>
      </c>
      <c r="C74503" s="1">
        <v>-116.51470841</v>
      </c>
    </row>
    <row r="74504" ht="15.75" customHeight="1">
      <c r="A74504" s="1">
        <v>74501.0</v>
      </c>
      <c r="B74504" s="1">
        <v>39.26540284</v>
      </c>
      <c r="C74504" s="1">
        <v>-116.51459576</v>
      </c>
    </row>
    <row r="74505" ht="15.75" customHeight="1">
      <c r="A74505" s="1">
        <v>74502.0</v>
      </c>
      <c r="B74505" s="1">
        <v>39.26549289</v>
      </c>
      <c r="C74505" s="1">
        <v>-116.51448311</v>
      </c>
    </row>
    <row r="74506" ht="15.75" customHeight="1">
      <c r="A74506" s="1">
        <v>74503.0</v>
      </c>
      <c r="B74506" s="1">
        <v>39.26558294</v>
      </c>
      <c r="C74506" s="1">
        <v>-116.51437045</v>
      </c>
    </row>
    <row r="74507" ht="15.75" customHeight="1">
      <c r="A74507" s="1">
        <v>74504.0</v>
      </c>
      <c r="B74507" s="1">
        <v>39.265673</v>
      </c>
      <c r="C74507" s="1">
        <v>-116.5142578</v>
      </c>
    </row>
    <row r="74508" ht="15.75" customHeight="1">
      <c r="A74508" s="1">
        <v>74505.0</v>
      </c>
      <c r="B74508" s="1">
        <v>39.26576306</v>
      </c>
      <c r="C74508" s="1">
        <v>-116.51414515</v>
      </c>
    </row>
    <row r="74509" ht="15.75" customHeight="1">
      <c r="A74509" s="1">
        <v>74506.0</v>
      </c>
      <c r="B74509" s="1">
        <v>39.26585311</v>
      </c>
      <c r="C74509" s="1">
        <v>-116.5140325</v>
      </c>
    </row>
    <row r="74510" ht="15.75" customHeight="1">
      <c r="A74510" s="1">
        <v>74507.0</v>
      </c>
      <c r="B74510" s="1">
        <v>39.26594317</v>
      </c>
      <c r="C74510" s="1">
        <v>-116.51391985</v>
      </c>
    </row>
    <row r="74511" ht="15.75" customHeight="1">
      <c r="A74511" s="1">
        <v>74508.0</v>
      </c>
      <c r="B74511" s="1">
        <v>39.26603322</v>
      </c>
      <c r="C74511" s="1">
        <v>-116.51380719</v>
      </c>
    </row>
    <row r="74512" ht="15.75" customHeight="1">
      <c r="A74512" s="1">
        <v>74509.0</v>
      </c>
      <c r="B74512" s="1">
        <v>39.26612327</v>
      </c>
      <c r="C74512" s="1">
        <v>-116.51369454</v>
      </c>
    </row>
    <row r="74513" ht="15.75" customHeight="1">
      <c r="A74513" s="1">
        <v>74510.0</v>
      </c>
      <c r="B74513" s="1">
        <v>39.26621333</v>
      </c>
      <c r="C74513" s="1">
        <v>-116.51358189</v>
      </c>
    </row>
    <row r="74514" ht="15.75" customHeight="1">
      <c r="A74514" s="1">
        <v>74511.0</v>
      </c>
      <c r="B74514" s="1">
        <v>39.26630339</v>
      </c>
      <c r="C74514" s="1">
        <v>-116.51346924</v>
      </c>
    </row>
    <row r="74515" ht="15.75" customHeight="1">
      <c r="A74515" s="1">
        <v>74512.0</v>
      </c>
      <c r="B74515" s="1">
        <v>39.26639344</v>
      </c>
      <c r="C74515" s="1">
        <v>-116.51335659</v>
      </c>
    </row>
    <row r="74516" ht="15.75" customHeight="1">
      <c r="A74516" s="1">
        <v>74513.0</v>
      </c>
      <c r="B74516" s="1">
        <v>39.2664835</v>
      </c>
      <c r="C74516" s="1">
        <v>-116.51324394</v>
      </c>
    </row>
    <row r="74517" ht="15.75" customHeight="1">
      <c r="A74517" s="1">
        <v>74514.0</v>
      </c>
      <c r="B74517" s="1">
        <v>39.26657355</v>
      </c>
      <c r="C74517" s="1">
        <v>-116.51313129</v>
      </c>
    </row>
    <row r="74518" ht="15.75" customHeight="1">
      <c r="A74518" s="1">
        <v>74515.0</v>
      </c>
      <c r="B74518" s="1">
        <v>39.26666361</v>
      </c>
      <c r="C74518" s="1">
        <v>-116.51301864</v>
      </c>
    </row>
    <row r="74519" ht="15.75" customHeight="1">
      <c r="A74519" s="1">
        <v>74516.0</v>
      </c>
      <c r="B74519" s="1">
        <v>39.26675367</v>
      </c>
      <c r="C74519" s="1">
        <v>-116.51290598</v>
      </c>
    </row>
    <row r="74520" ht="15.75" customHeight="1">
      <c r="A74520" s="1">
        <v>74517.0</v>
      </c>
      <c r="B74520" s="1">
        <v>39.26684372</v>
      </c>
      <c r="C74520" s="1">
        <v>-116.51279333</v>
      </c>
    </row>
    <row r="74521" ht="15.75" customHeight="1">
      <c r="A74521" s="1">
        <v>74518.0</v>
      </c>
      <c r="B74521" s="1">
        <v>39.26693378</v>
      </c>
      <c r="C74521" s="1">
        <v>-116.51268068</v>
      </c>
    </row>
    <row r="74522" ht="15.75" customHeight="1">
      <c r="A74522" s="1">
        <v>74519.0</v>
      </c>
      <c r="B74522" s="1">
        <v>39.26702383</v>
      </c>
      <c r="C74522" s="1">
        <v>-116.51256803</v>
      </c>
    </row>
    <row r="74523" ht="15.75" customHeight="1">
      <c r="A74523" s="1">
        <v>74520.0</v>
      </c>
      <c r="B74523" s="1">
        <v>39.26711389</v>
      </c>
      <c r="C74523" s="1">
        <v>-116.51245538</v>
      </c>
    </row>
    <row r="74524" ht="15.75" customHeight="1">
      <c r="A74524" s="1">
        <v>74521.0</v>
      </c>
      <c r="B74524" s="1">
        <v>39.26720395</v>
      </c>
      <c r="C74524" s="1">
        <v>-116.51234273</v>
      </c>
    </row>
    <row r="74525" ht="15.75" customHeight="1">
      <c r="A74525" s="1">
        <v>74522.0</v>
      </c>
      <c r="B74525" s="1">
        <v>39.267294</v>
      </c>
      <c r="C74525" s="1">
        <v>-116.51223008</v>
      </c>
    </row>
    <row r="74526" ht="15.75" customHeight="1">
      <c r="A74526" s="1">
        <v>74523.0</v>
      </c>
      <c r="B74526" s="1">
        <v>39.26738406</v>
      </c>
      <c r="C74526" s="1">
        <v>-116.51211742</v>
      </c>
    </row>
    <row r="74527" ht="15.75" customHeight="1">
      <c r="A74527" s="1">
        <v>74524.0</v>
      </c>
      <c r="B74527" s="1">
        <v>39.26747411</v>
      </c>
      <c r="C74527" s="1">
        <v>-116.51200477</v>
      </c>
    </row>
    <row r="74528" ht="15.75" customHeight="1">
      <c r="A74528" s="1">
        <v>74525.0</v>
      </c>
      <c r="B74528" s="1">
        <v>39.26756417</v>
      </c>
      <c r="C74528" s="1">
        <v>-116.51189212</v>
      </c>
    </row>
    <row r="74529" ht="15.75" customHeight="1">
      <c r="A74529" s="1">
        <v>74526.0</v>
      </c>
      <c r="B74529" s="1">
        <v>39.26765423</v>
      </c>
      <c r="C74529" s="1">
        <v>-116.51177947</v>
      </c>
    </row>
    <row r="74530" ht="15.75" customHeight="1">
      <c r="A74530" s="1">
        <v>74527.0</v>
      </c>
      <c r="B74530" s="1">
        <v>39.26774428</v>
      </c>
      <c r="C74530" s="1">
        <v>-116.51166682</v>
      </c>
    </row>
    <row r="74531" ht="15.75" customHeight="1">
      <c r="A74531" s="1">
        <v>74528.0</v>
      </c>
      <c r="B74531" s="1">
        <v>39.26783434</v>
      </c>
      <c r="C74531" s="1">
        <v>-116.51155416</v>
      </c>
    </row>
    <row r="74532" ht="15.75" customHeight="1">
      <c r="A74532" s="1">
        <v>74529.0</v>
      </c>
      <c r="B74532" s="1">
        <v>39.26792439</v>
      </c>
      <c r="C74532" s="1">
        <v>-116.51144151</v>
      </c>
    </row>
    <row r="74533" ht="15.75" customHeight="1">
      <c r="A74533" s="1">
        <v>74530.0</v>
      </c>
      <c r="B74533" s="1">
        <v>39.26801445</v>
      </c>
      <c r="C74533" s="1">
        <v>-116.51132886</v>
      </c>
    </row>
    <row r="74534" ht="15.75" customHeight="1">
      <c r="A74534" s="1">
        <v>74531.0</v>
      </c>
      <c r="B74534" s="1">
        <v>39.26810451</v>
      </c>
      <c r="C74534" s="1">
        <v>-116.51121621</v>
      </c>
    </row>
    <row r="74535" ht="15.75" customHeight="1">
      <c r="A74535" s="1">
        <v>74532.0</v>
      </c>
      <c r="B74535" s="1">
        <v>39.26819456</v>
      </c>
      <c r="C74535" s="1">
        <v>-116.51110356</v>
      </c>
    </row>
    <row r="74536" ht="15.75" customHeight="1">
      <c r="A74536" s="1">
        <v>74533.0</v>
      </c>
      <c r="B74536" s="1">
        <v>39.26828462</v>
      </c>
      <c r="C74536" s="1">
        <v>-116.5109909</v>
      </c>
    </row>
    <row r="74537" ht="15.75" customHeight="1">
      <c r="A74537" s="1">
        <v>74534.0</v>
      </c>
      <c r="B74537" s="1">
        <v>39.26837467</v>
      </c>
      <c r="C74537" s="1">
        <v>-116.51087825</v>
      </c>
    </row>
    <row r="74538" ht="15.75" customHeight="1">
      <c r="A74538" s="1">
        <v>74535.0</v>
      </c>
      <c r="B74538" s="1">
        <v>39.26846473</v>
      </c>
      <c r="C74538" s="1">
        <v>-116.5107656</v>
      </c>
    </row>
    <row r="74539" ht="15.75" customHeight="1">
      <c r="A74539" s="1">
        <v>74536.0</v>
      </c>
      <c r="B74539" s="1">
        <v>39.26855479</v>
      </c>
      <c r="C74539" s="1">
        <v>-116.51065295</v>
      </c>
    </row>
    <row r="74540" ht="15.75" customHeight="1">
      <c r="A74540" s="1">
        <v>74537.0</v>
      </c>
      <c r="B74540" s="1">
        <v>39.26864484</v>
      </c>
      <c r="C74540" s="1">
        <v>-116.5105403</v>
      </c>
    </row>
    <row r="74541" ht="15.75" customHeight="1">
      <c r="A74541" s="1">
        <v>74538.0</v>
      </c>
      <c r="B74541" s="1">
        <v>39.2687349</v>
      </c>
      <c r="C74541" s="1">
        <v>-116.51042764</v>
      </c>
    </row>
    <row r="74542" ht="15.75" customHeight="1">
      <c r="A74542" s="1">
        <v>74539.0</v>
      </c>
      <c r="B74542" s="1">
        <v>39.26882495</v>
      </c>
      <c r="C74542" s="1">
        <v>-116.51031499</v>
      </c>
    </row>
    <row r="74543" ht="15.75" customHeight="1">
      <c r="A74543" s="1">
        <v>74540.0</v>
      </c>
      <c r="B74543" s="1">
        <v>39.26891501</v>
      </c>
      <c r="C74543" s="1">
        <v>-116.51020234</v>
      </c>
    </row>
    <row r="74544" ht="15.75" customHeight="1">
      <c r="A74544" s="1">
        <v>74541.0</v>
      </c>
      <c r="B74544" s="1">
        <v>39.26900507</v>
      </c>
      <c r="C74544" s="1">
        <v>-116.51008969</v>
      </c>
    </row>
    <row r="74545" ht="15.75" customHeight="1">
      <c r="A74545" s="1">
        <v>74542.0</v>
      </c>
      <c r="B74545" s="1">
        <v>39.26909512</v>
      </c>
      <c r="C74545" s="1">
        <v>-116.50997704</v>
      </c>
    </row>
    <row r="74546" ht="15.75" customHeight="1">
      <c r="A74546" s="1">
        <v>74543.0</v>
      </c>
      <c r="B74546" s="1">
        <v>39.26918518</v>
      </c>
      <c r="C74546" s="1">
        <v>-116.50986438</v>
      </c>
    </row>
    <row r="74547" ht="15.75" customHeight="1">
      <c r="A74547" s="1">
        <v>74544.0</v>
      </c>
      <c r="B74547" s="1">
        <v>39.26927523</v>
      </c>
      <c r="C74547" s="1">
        <v>-116.50975173</v>
      </c>
    </row>
    <row r="74548" ht="15.75" customHeight="1">
      <c r="A74548" s="1">
        <v>74545.0</v>
      </c>
      <c r="B74548" s="1">
        <v>39.26936529</v>
      </c>
      <c r="C74548" s="1">
        <v>-116.50963908</v>
      </c>
    </row>
    <row r="74549" ht="15.75" customHeight="1">
      <c r="A74549" s="1">
        <v>74546.0</v>
      </c>
      <c r="B74549" s="1">
        <v>39.26945535</v>
      </c>
      <c r="C74549" s="1">
        <v>-116.50952643</v>
      </c>
    </row>
    <row r="74550" ht="15.75" customHeight="1">
      <c r="A74550" s="1">
        <v>74547.0</v>
      </c>
      <c r="B74550" s="1">
        <v>39.2695454</v>
      </c>
      <c r="C74550" s="1">
        <v>-116.50941378</v>
      </c>
    </row>
    <row r="74551" ht="15.75" customHeight="1">
      <c r="A74551" s="1">
        <v>74548.0</v>
      </c>
      <c r="B74551" s="1">
        <v>39.26963546</v>
      </c>
      <c r="C74551" s="1">
        <v>-116.50930112</v>
      </c>
    </row>
    <row r="74552" ht="15.75" customHeight="1">
      <c r="A74552" s="1">
        <v>74549.0</v>
      </c>
      <c r="B74552" s="1">
        <v>39.26972551</v>
      </c>
      <c r="C74552" s="1">
        <v>-116.50918847</v>
      </c>
    </row>
    <row r="74553" ht="15.75" customHeight="1">
      <c r="A74553" s="1">
        <v>74550.0</v>
      </c>
      <c r="B74553" s="1">
        <v>39.26981557</v>
      </c>
      <c r="C74553" s="1">
        <v>-116.50907582</v>
      </c>
    </row>
    <row r="74554" ht="15.75" customHeight="1">
      <c r="A74554" s="1">
        <v>74551.0</v>
      </c>
      <c r="B74554" s="1">
        <v>39.26990563</v>
      </c>
      <c r="C74554" s="1">
        <v>-116.50896317</v>
      </c>
    </row>
    <row r="74555" ht="15.75" customHeight="1">
      <c r="A74555" s="1">
        <v>74552.0</v>
      </c>
      <c r="B74555" s="1">
        <v>39.26999568</v>
      </c>
      <c r="C74555" s="1">
        <v>-116.50885052</v>
      </c>
    </row>
    <row r="74556" ht="15.75" customHeight="1">
      <c r="A74556" s="1">
        <v>74553.0</v>
      </c>
      <c r="B74556" s="1">
        <v>39.27008574</v>
      </c>
      <c r="C74556" s="1">
        <v>-116.50873787</v>
      </c>
    </row>
    <row r="74557" ht="15.75" customHeight="1">
      <c r="A74557" s="1">
        <v>74554.0</v>
      </c>
      <c r="B74557" s="1">
        <v>39.27017579</v>
      </c>
      <c r="C74557" s="1">
        <v>-116.50862522</v>
      </c>
    </row>
    <row r="74558" ht="15.75" customHeight="1">
      <c r="A74558" s="1">
        <v>74555.0</v>
      </c>
      <c r="B74558" s="1">
        <v>39.27026585</v>
      </c>
      <c r="C74558" s="1">
        <v>-116.50851257</v>
      </c>
    </row>
    <row r="74559" ht="15.75" customHeight="1">
      <c r="A74559" s="1">
        <v>74556.0</v>
      </c>
      <c r="B74559" s="1">
        <v>39.27035591</v>
      </c>
      <c r="C74559" s="1">
        <v>-116.50839991</v>
      </c>
    </row>
    <row r="74560" ht="15.75" customHeight="1">
      <c r="A74560" s="1">
        <v>74557.0</v>
      </c>
      <c r="B74560" s="1">
        <v>39.27044596</v>
      </c>
      <c r="C74560" s="1">
        <v>-116.50828726</v>
      </c>
    </row>
    <row r="74561" ht="15.75" customHeight="1">
      <c r="A74561" s="1">
        <v>74558.0</v>
      </c>
      <c r="B74561" s="1">
        <v>39.27053602</v>
      </c>
      <c r="C74561" s="1">
        <v>-116.50817461</v>
      </c>
    </row>
    <row r="74562" ht="15.75" customHeight="1">
      <c r="A74562" s="1">
        <v>74559.0</v>
      </c>
      <c r="B74562" s="1">
        <v>39.27062607</v>
      </c>
      <c r="C74562" s="1">
        <v>-116.50806196</v>
      </c>
    </row>
    <row r="74563" ht="15.75" customHeight="1">
      <c r="A74563" s="1">
        <v>74560.0</v>
      </c>
      <c r="B74563" s="1">
        <v>39.27071613</v>
      </c>
      <c r="C74563" s="1">
        <v>-116.50794931</v>
      </c>
    </row>
    <row r="74564" ht="15.75" customHeight="1">
      <c r="A74564" s="1">
        <v>74561.0</v>
      </c>
      <c r="B74564" s="1">
        <v>39.27080619</v>
      </c>
      <c r="C74564" s="1">
        <v>-116.50783666</v>
      </c>
    </row>
    <row r="74565" ht="15.75" customHeight="1">
      <c r="A74565" s="1">
        <v>74562.0</v>
      </c>
      <c r="B74565" s="1">
        <v>39.27089624</v>
      </c>
      <c r="C74565" s="1">
        <v>-116.50772401</v>
      </c>
    </row>
    <row r="74566" ht="15.75" customHeight="1">
      <c r="A74566" s="1">
        <v>74563.0</v>
      </c>
      <c r="B74566" s="1">
        <v>39.2709863</v>
      </c>
      <c r="C74566" s="1">
        <v>-116.50761135</v>
      </c>
    </row>
    <row r="74567" ht="15.75" customHeight="1">
      <c r="A74567" s="1">
        <v>74564.0</v>
      </c>
      <c r="B74567" s="1">
        <v>39.27107635</v>
      </c>
      <c r="C74567" s="1">
        <v>-116.5074987</v>
      </c>
    </row>
    <row r="74568" ht="15.75" customHeight="1">
      <c r="A74568" s="1">
        <v>74565.0</v>
      </c>
      <c r="B74568" s="1">
        <v>39.27116641</v>
      </c>
      <c r="C74568" s="1">
        <v>-116.50738605</v>
      </c>
    </row>
    <row r="74569" ht="15.75" customHeight="1">
      <c r="A74569" s="1">
        <v>74566.0</v>
      </c>
      <c r="B74569" s="1">
        <v>39.27125647</v>
      </c>
      <c r="C74569" s="1">
        <v>-116.5072734</v>
      </c>
    </row>
    <row r="74570" ht="15.75" customHeight="1">
      <c r="A74570" s="1">
        <v>74567.0</v>
      </c>
      <c r="B74570" s="1">
        <v>39.27134652</v>
      </c>
      <c r="C74570" s="1">
        <v>-116.50716075</v>
      </c>
    </row>
    <row r="74571" ht="15.75" customHeight="1">
      <c r="A74571" s="1">
        <v>74568.0</v>
      </c>
      <c r="B74571" s="1">
        <v>39.27143658</v>
      </c>
      <c r="C74571" s="1">
        <v>-116.50704809</v>
      </c>
    </row>
    <row r="74572" ht="15.75" customHeight="1">
      <c r="A74572" s="1">
        <v>74569.0</v>
      </c>
      <c r="B74572" s="1">
        <v>39.27152663</v>
      </c>
      <c r="C74572" s="1">
        <v>-116.50693544</v>
      </c>
    </row>
    <row r="74573" ht="15.75" customHeight="1">
      <c r="A74573" s="1">
        <v>74570.0</v>
      </c>
      <c r="B74573" s="1">
        <v>39.27161669</v>
      </c>
      <c r="C74573" s="1">
        <v>-116.50682279</v>
      </c>
    </row>
    <row r="74574" ht="15.75" customHeight="1">
      <c r="A74574" s="1">
        <v>74571.0</v>
      </c>
      <c r="B74574" s="1">
        <v>39.27170675</v>
      </c>
      <c r="C74574" s="1">
        <v>-116.50671014</v>
      </c>
    </row>
    <row r="74575" ht="15.75" customHeight="1">
      <c r="A74575" s="1">
        <v>74572.0</v>
      </c>
      <c r="B74575" s="1">
        <v>39.2717968</v>
      </c>
      <c r="C74575" s="1">
        <v>-116.50659749</v>
      </c>
    </row>
    <row r="74576" ht="15.75" customHeight="1">
      <c r="A74576" s="1">
        <v>74573.0</v>
      </c>
      <c r="B74576" s="1">
        <v>39.27188685</v>
      </c>
      <c r="C74576" s="1">
        <v>-116.50648483</v>
      </c>
    </row>
    <row r="74577" ht="15.75" customHeight="1">
      <c r="A74577" s="1">
        <v>74574.0</v>
      </c>
      <c r="B74577" s="1">
        <v>39.27197691</v>
      </c>
      <c r="C74577" s="1">
        <v>-116.50637218</v>
      </c>
    </row>
    <row r="74578" ht="15.75" customHeight="1">
      <c r="A74578" s="1">
        <v>74575.0</v>
      </c>
      <c r="B74578" s="1">
        <v>39.27206697</v>
      </c>
      <c r="C74578" s="1">
        <v>-116.50625953</v>
      </c>
    </row>
    <row r="74579" ht="15.75" customHeight="1">
      <c r="A74579" s="1">
        <v>74576.0</v>
      </c>
      <c r="B74579" s="1">
        <v>39.27215702</v>
      </c>
      <c r="C74579" s="1">
        <v>-116.50614688</v>
      </c>
    </row>
    <row r="74580" ht="15.75" customHeight="1">
      <c r="A74580" s="1">
        <v>74577.0</v>
      </c>
      <c r="B74580" s="1">
        <v>39.27224708</v>
      </c>
      <c r="C74580" s="1">
        <v>-116.50603423</v>
      </c>
    </row>
    <row r="74581" ht="15.75" customHeight="1">
      <c r="A74581" s="1">
        <v>74578.0</v>
      </c>
      <c r="B74581" s="1">
        <v>39.27233713</v>
      </c>
      <c r="C74581" s="1">
        <v>-116.50592157</v>
      </c>
    </row>
    <row r="74582" ht="15.75" customHeight="1">
      <c r="A74582" s="1">
        <v>74579.0</v>
      </c>
      <c r="B74582" s="1">
        <v>39.27242718</v>
      </c>
      <c r="C74582" s="1">
        <v>-116.50580892</v>
      </c>
    </row>
    <row r="74583" ht="15.75" customHeight="1">
      <c r="A74583" s="1">
        <v>74580.0</v>
      </c>
      <c r="B74583" s="1">
        <v>39.27251724</v>
      </c>
      <c r="C74583" s="1">
        <v>-116.50569627</v>
      </c>
    </row>
    <row r="74584" ht="15.75" customHeight="1">
      <c r="A74584" s="1">
        <v>74581.0</v>
      </c>
      <c r="B74584" s="1">
        <v>39.2726073</v>
      </c>
      <c r="C74584" s="1">
        <v>-116.50558362</v>
      </c>
    </row>
    <row r="74585" ht="15.75" customHeight="1">
      <c r="A74585" s="1">
        <v>74582.0</v>
      </c>
      <c r="B74585" s="1">
        <v>39.27269735</v>
      </c>
      <c r="C74585" s="1">
        <v>-116.50547097</v>
      </c>
    </row>
    <row r="74586" ht="15.75" customHeight="1">
      <c r="A74586" s="1">
        <v>74583.0</v>
      </c>
      <c r="B74586" s="1">
        <v>39.27278741</v>
      </c>
      <c r="C74586" s="1">
        <v>-116.50535831</v>
      </c>
    </row>
    <row r="74587" ht="15.75" customHeight="1">
      <c r="A74587" s="1">
        <v>74584.0</v>
      </c>
      <c r="B74587" s="1">
        <v>39.27287746</v>
      </c>
      <c r="C74587" s="1">
        <v>-116.50524566</v>
      </c>
    </row>
    <row r="74588" ht="15.75" customHeight="1">
      <c r="A74588" s="1">
        <v>74585.0</v>
      </c>
      <c r="B74588" s="1">
        <v>39.27296752</v>
      </c>
      <c r="C74588" s="1">
        <v>-116.50513301</v>
      </c>
    </row>
    <row r="74589" ht="15.75" customHeight="1">
      <c r="A74589" s="1">
        <v>74586.0</v>
      </c>
      <c r="B74589" s="1">
        <v>39.27305758</v>
      </c>
      <c r="C74589" s="1">
        <v>-116.50502036</v>
      </c>
    </row>
    <row r="74590" ht="15.75" customHeight="1">
      <c r="A74590" s="1">
        <v>74587.0</v>
      </c>
      <c r="B74590" s="1">
        <v>39.27314763</v>
      </c>
      <c r="C74590" s="1">
        <v>-116.50490771</v>
      </c>
    </row>
    <row r="74591" ht="15.75" customHeight="1">
      <c r="A74591" s="1">
        <v>74588.0</v>
      </c>
      <c r="B74591" s="1">
        <v>39.27323769</v>
      </c>
      <c r="C74591" s="1">
        <v>-116.50479505</v>
      </c>
    </row>
    <row r="74592" ht="15.75" customHeight="1">
      <c r="A74592" s="1">
        <v>74589.0</v>
      </c>
      <c r="B74592" s="1">
        <v>39.27332774</v>
      </c>
      <c r="C74592" s="1">
        <v>-116.5046824</v>
      </c>
    </row>
    <row r="74593" ht="15.75" customHeight="1">
      <c r="A74593" s="1">
        <v>74590.0</v>
      </c>
      <c r="B74593" s="1">
        <v>39.2734178</v>
      </c>
      <c r="C74593" s="1">
        <v>-116.50456975</v>
      </c>
    </row>
    <row r="74594" ht="15.75" customHeight="1">
      <c r="A74594" s="1">
        <v>74591.0</v>
      </c>
      <c r="B74594" s="1">
        <v>39.27350786</v>
      </c>
      <c r="C74594" s="1">
        <v>-116.5044571</v>
      </c>
    </row>
    <row r="74595" ht="15.75" customHeight="1">
      <c r="A74595" s="1">
        <v>74592.0</v>
      </c>
      <c r="B74595" s="1">
        <v>39.27359791</v>
      </c>
      <c r="C74595" s="1">
        <v>-116.50434445</v>
      </c>
    </row>
    <row r="74596" ht="15.75" customHeight="1">
      <c r="A74596" s="1">
        <v>74593.0</v>
      </c>
      <c r="B74596" s="1">
        <v>39.27368797</v>
      </c>
      <c r="C74596" s="1">
        <v>-116.5042318</v>
      </c>
    </row>
    <row r="74597" ht="15.75" customHeight="1">
      <c r="A74597" s="1">
        <v>74594.0</v>
      </c>
      <c r="B74597" s="1">
        <v>39.27377802</v>
      </c>
      <c r="C74597" s="1">
        <v>-116.50411915</v>
      </c>
    </row>
    <row r="74598" ht="15.75" customHeight="1">
      <c r="A74598" s="1">
        <v>74595.0</v>
      </c>
      <c r="B74598" s="1">
        <v>39.27386808</v>
      </c>
      <c r="C74598" s="1">
        <v>-116.50400649</v>
      </c>
    </row>
    <row r="74599" ht="15.75" customHeight="1">
      <c r="A74599" s="1">
        <v>74596.0</v>
      </c>
      <c r="B74599" s="1">
        <v>39.27395814</v>
      </c>
      <c r="C74599" s="1">
        <v>-116.50389384</v>
      </c>
    </row>
    <row r="74600" ht="15.75" customHeight="1">
      <c r="A74600" s="1">
        <v>74597.0</v>
      </c>
      <c r="B74600" s="1">
        <v>39.27404819</v>
      </c>
      <c r="C74600" s="1">
        <v>-116.50378119</v>
      </c>
    </row>
    <row r="74601" ht="15.75" customHeight="1">
      <c r="A74601" s="1">
        <v>74598.0</v>
      </c>
      <c r="B74601" s="1">
        <v>39.27413825</v>
      </c>
      <c r="C74601" s="1">
        <v>-116.50366854</v>
      </c>
    </row>
    <row r="74602" ht="15.75" customHeight="1">
      <c r="A74602" s="1">
        <v>74599.0</v>
      </c>
      <c r="B74602" s="1">
        <v>39.2742283</v>
      </c>
      <c r="C74602" s="1">
        <v>-116.50355589</v>
      </c>
    </row>
    <row r="74603" ht="15.75" customHeight="1">
      <c r="A74603" s="1">
        <v>74600.0</v>
      </c>
      <c r="B74603" s="1">
        <v>39.27431836</v>
      </c>
      <c r="C74603" s="1">
        <v>-116.50344324</v>
      </c>
    </row>
    <row r="74604" ht="15.75" customHeight="1">
      <c r="A74604" s="1">
        <v>74601.0</v>
      </c>
      <c r="B74604" s="1">
        <v>39.27440842</v>
      </c>
      <c r="C74604" s="1">
        <v>-116.50333059</v>
      </c>
    </row>
    <row r="74605" ht="15.75" customHeight="1">
      <c r="A74605" s="1">
        <v>74602.0</v>
      </c>
      <c r="B74605" s="1">
        <v>39.27449847</v>
      </c>
      <c r="C74605" s="1">
        <v>-116.50321794</v>
      </c>
    </row>
    <row r="74606" ht="15.75" customHeight="1">
      <c r="A74606" s="1">
        <v>74603.0</v>
      </c>
      <c r="B74606" s="1">
        <v>39.27458853</v>
      </c>
      <c r="C74606" s="1">
        <v>-116.50310528</v>
      </c>
    </row>
    <row r="74607" ht="15.75" customHeight="1">
      <c r="A74607" s="1">
        <v>74604.0</v>
      </c>
      <c r="B74607" s="1">
        <v>39.27467858</v>
      </c>
      <c r="C74607" s="1">
        <v>-116.50299263</v>
      </c>
    </row>
    <row r="74608" ht="15.75" customHeight="1">
      <c r="A74608" s="1">
        <v>74605.0</v>
      </c>
      <c r="B74608" s="1">
        <v>39.27476864</v>
      </c>
      <c r="C74608" s="1">
        <v>-116.50287998</v>
      </c>
    </row>
    <row r="74609" ht="15.75" customHeight="1">
      <c r="A74609" s="1">
        <v>74606.0</v>
      </c>
      <c r="B74609" s="1">
        <v>39.2748587</v>
      </c>
      <c r="C74609" s="1">
        <v>-116.50276733</v>
      </c>
    </row>
    <row r="74610" ht="15.75" customHeight="1">
      <c r="A74610" s="1">
        <v>74607.0</v>
      </c>
      <c r="B74610" s="1">
        <v>39.27494875</v>
      </c>
      <c r="C74610" s="1">
        <v>-116.50265468</v>
      </c>
    </row>
    <row r="74611" ht="15.75" customHeight="1">
      <c r="A74611" s="1">
        <v>74608.0</v>
      </c>
      <c r="B74611" s="1">
        <v>39.27503881</v>
      </c>
      <c r="C74611" s="1">
        <v>-116.50254202</v>
      </c>
    </row>
    <row r="74612" ht="15.75" customHeight="1">
      <c r="A74612" s="1">
        <v>74609.0</v>
      </c>
      <c r="B74612" s="1">
        <v>39.27512886</v>
      </c>
      <c r="C74612" s="1">
        <v>-116.50242937</v>
      </c>
    </row>
    <row r="74613" ht="15.75" customHeight="1">
      <c r="A74613" s="1">
        <v>74610.0</v>
      </c>
      <c r="B74613" s="1">
        <v>39.27521892</v>
      </c>
      <c r="C74613" s="1">
        <v>-116.50231672</v>
      </c>
    </row>
    <row r="74614" ht="15.75" customHeight="1">
      <c r="A74614" s="1">
        <v>74611.0</v>
      </c>
      <c r="B74614" s="1">
        <v>39.27530898</v>
      </c>
      <c r="C74614" s="1">
        <v>-116.50220407</v>
      </c>
    </row>
    <row r="74615" ht="15.75" customHeight="1">
      <c r="A74615" s="1">
        <v>74612.0</v>
      </c>
      <c r="B74615" s="1">
        <v>39.27539903</v>
      </c>
      <c r="C74615" s="1">
        <v>-116.50209142</v>
      </c>
    </row>
    <row r="74616" ht="15.75" customHeight="1">
      <c r="A74616" s="1">
        <v>74613.0</v>
      </c>
      <c r="B74616" s="1">
        <v>39.27548909</v>
      </c>
      <c r="C74616" s="1">
        <v>-116.50197876</v>
      </c>
    </row>
    <row r="74617" ht="15.75" customHeight="1">
      <c r="A74617" s="1">
        <v>74614.0</v>
      </c>
      <c r="B74617" s="1">
        <v>39.27557914</v>
      </c>
      <c r="C74617" s="1">
        <v>-116.50186611</v>
      </c>
    </row>
    <row r="74618" ht="15.75" customHeight="1">
      <c r="A74618" s="1">
        <v>74615.0</v>
      </c>
      <c r="B74618" s="1">
        <v>39.2756692</v>
      </c>
      <c r="C74618" s="1">
        <v>-116.50175346</v>
      </c>
    </row>
    <row r="74619" ht="15.75" customHeight="1">
      <c r="A74619" s="1">
        <v>74616.0</v>
      </c>
      <c r="B74619" s="1">
        <v>39.27575926</v>
      </c>
      <c r="C74619" s="1">
        <v>-116.50164081</v>
      </c>
    </row>
    <row r="74620" ht="15.75" customHeight="1">
      <c r="A74620" s="1">
        <v>74617.0</v>
      </c>
      <c r="B74620" s="1">
        <v>39.27584931</v>
      </c>
      <c r="C74620" s="1">
        <v>-116.50152816</v>
      </c>
    </row>
    <row r="74621" ht="15.75" customHeight="1">
      <c r="A74621" s="1">
        <v>74618.0</v>
      </c>
      <c r="B74621" s="1">
        <v>39.27593937</v>
      </c>
      <c r="C74621" s="1">
        <v>-116.5014155</v>
      </c>
    </row>
    <row r="74622" ht="15.75" customHeight="1">
      <c r="A74622" s="1">
        <v>74619.0</v>
      </c>
      <c r="B74622" s="1">
        <v>39.27602942</v>
      </c>
      <c r="C74622" s="1">
        <v>-116.50130285</v>
      </c>
    </row>
    <row r="74623" ht="15.75" customHeight="1">
      <c r="A74623" s="1">
        <v>74620.0</v>
      </c>
      <c r="B74623" s="1">
        <v>39.27611948</v>
      </c>
      <c r="C74623" s="1">
        <v>-116.5011902</v>
      </c>
    </row>
    <row r="74624" ht="15.75" customHeight="1">
      <c r="A74624" s="1">
        <v>74621.0</v>
      </c>
      <c r="B74624" s="1">
        <v>39.27620954</v>
      </c>
      <c r="C74624" s="1">
        <v>-116.50107755</v>
      </c>
    </row>
    <row r="74625" ht="15.75" customHeight="1">
      <c r="A74625" s="1">
        <v>74622.0</v>
      </c>
      <c r="B74625" s="1">
        <v>39.27629959</v>
      </c>
      <c r="C74625" s="1">
        <v>-116.5009649</v>
      </c>
    </row>
    <row r="74626" ht="15.75" customHeight="1">
      <c r="A74626" s="1">
        <v>74623.0</v>
      </c>
      <c r="B74626" s="1">
        <v>39.27638965</v>
      </c>
      <c r="C74626" s="1">
        <v>-116.50085224</v>
      </c>
    </row>
    <row r="74627" ht="15.75" customHeight="1">
      <c r="A74627" s="1">
        <v>74624.0</v>
      </c>
      <c r="B74627" s="1">
        <v>39.2764797</v>
      </c>
      <c r="C74627" s="1">
        <v>-116.50073959</v>
      </c>
    </row>
    <row r="74628" ht="15.75" customHeight="1">
      <c r="A74628" s="1">
        <v>74625.0</v>
      </c>
      <c r="B74628" s="1">
        <v>39.27656976</v>
      </c>
      <c r="C74628" s="1">
        <v>-116.50062694</v>
      </c>
    </row>
    <row r="74629" ht="15.75" customHeight="1">
      <c r="A74629" s="1">
        <v>74626.0</v>
      </c>
      <c r="B74629" s="1">
        <v>39.27665982</v>
      </c>
      <c r="C74629" s="1">
        <v>-116.50051429</v>
      </c>
    </row>
    <row r="74630" ht="15.75" customHeight="1">
      <c r="A74630" s="1">
        <v>74627.0</v>
      </c>
      <c r="B74630" s="1">
        <v>39.27674987</v>
      </c>
      <c r="C74630" s="1">
        <v>-116.50040164</v>
      </c>
    </row>
    <row r="74631" ht="15.75" customHeight="1">
      <c r="A74631" s="1">
        <v>74628.0</v>
      </c>
      <c r="B74631" s="1">
        <v>39.27683993</v>
      </c>
      <c r="C74631" s="1">
        <v>-116.50028898</v>
      </c>
    </row>
    <row r="74632" ht="15.75" customHeight="1">
      <c r="A74632" s="1">
        <v>74629.0</v>
      </c>
      <c r="B74632" s="1">
        <v>39.27692998</v>
      </c>
      <c r="C74632" s="1">
        <v>-116.50017633</v>
      </c>
    </row>
    <row r="74633" ht="15.75" customHeight="1">
      <c r="A74633" s="1">
        <v>74630.0</v>
      </c>
      <c r="B74633" s="1">
        <v>39.27702004</v>
      </c>
      <c r="C74633" s="1">
        <v>-116.50006368</v>
      </c>
    </row>
    <row r="74634" ht="15.75" customHeight="1">
      <c r="A74634" s="1">
        <v>74631.0</v>
      </c>
      <c r="B74634" s="1">
        <v>39.27711009</v>
      </c>
      <c r="C74634" s="1">
        <v>-116.49995103</v>
      </c>
    </row>
    <row r="74635" ht="15.75" customHeight="1">
      <c r="A74635" s="1">
        <v>74632.0</v>
      </c>
      <c r="B74635" s="1">
        <v>39.27720015</v>
      </c>
      <c r="C74635" s="1">
        <v>-116.49983838</v>
      </c>
    </row>
    <row r="74636" ht="15.75" customHeight="1">
      <c r="A74636" s="1">
        <v>74633.0</v>
      </c>
      <c r="B74636" s="1">
        <v>39.2772902</v>
      </c>
      <c r="C74636" s="1">
        <v>-116.49972573</v>
      </c>
    </row>
    <row r="74637" ht="15.75" customHeight="1">
      <c r="A74637" s="1">
        <v>74634.0</v>
      </c>
      <c r="B74637" s="1">
        <v>39.27738026</v>
      </c>
      <c r="C74637" s="1">
        <v>-116.49961308</v>
      </c>
    </row>
    <row r="74638" ht="15.75" customHeight="1">
      <c r="A74638" s="1">
        <v>74635.0</v>
      </c>
      <c r="B74638" s="1">
        <v>39.27747032</v>
      </c>
      <c r="C74638" s="1">
        <v>-116.49950043</v>
      </c>
    </row>
    <row r="74639" ht="15.75" customHeight="1">
      <c r="A74639" s="1">
        <v>74636.0</v>
      </c>
      <c r="B74639" s="1">
        <v>39.27756037</v>
      </c>
      <c r="C74639" s="1">
        <v>-116.49938777</v>
      </c>
    </row>
    <row r="74640" ht="15.75" customHeight="1">
      <c r="A74640" s="1">
        <v>74637.0</v>
      </c>
      <c r="B74640" s="1">
        <v>39.27765042</v>
      </c>
      <c r="C74640" s="1">
        <v>-116.49927512</v>
      </c>
    </row>
    <row r="74641" ht="15.75" customHeight="1">
      <c r="A74641" s="1">
        <v>74638.0</v>
      </c>
      <c r="B74641" s="1">
        <v>39.27774048</v>
      </c>
      <c r="C74641" s="1">
        <v>-116.49916247</v>
      </c>
    </row>
    <row r="74642" ht="15.75" customHeight="1">
      <c r="A74642" s="1">
        <v>74639.0</v>
      </c>
      <c r="B74642" s="1">
        <v>39.27783053</v>
      </c>
      <c r="C74642" s="1">
        <v>-116.49904982</v>
      </c>
    </row>
    <row r="74643" ht="15.75" customHeight="1">
      <c r="A74643" s="1">
        <v>74640.0</v>
      </c>
      <c r="B74643" s="1">
        <v>39.27792059</v>
      </c>
      <c r="C74643" s="1">
        <v>-116.49893717</v>
      </c>
    </row>
    <row r="74644" ht="15.75" customHeight="1">
      <c r="A74644" s="1">
        <v>74641.0</v>
      </c>
      <c r="B74644" s="1">
        <v>39.27801065</v>
      </c>
      <c r="C74644" s="1">
        <v>-116.49882452</v>
      </c>
    </row>
    <row r="74645" ht="15.75" customHeight="1">
      <c r="A74645" s="1">
        <v>74642.0</v>
      </c>
      <c r="B74645" s="1">
        <v>39.2781007</v>
      </c>
      <c r="C74645" s="1">
        <v>-116.49871187</v>
      </c>
    </row>
    <row r="74646" ht="15.75" customHeight="1">
      <c r="A74646" s="1">
        <v>74643.0</v>
      </c>
      <c r="B74646" s="1">
        <v>39.27819076</v>
      </c>
      <c r="C74646" s="1">
        <v>-116.49859921</v>
      </c>
    </row>
    <row r="74647" ht="15.75" customHeight="1">
      <c r="A74647" s="1">
        <v>74644.0</v>
      </c>
      <c r="B74647" s="1">
        <v>39.27828081</v>
      </c>
      <c r="C74647" s="1">
        <v>-116.49848656</v>
      </c>
    </row>
    <row r="74648" ht="15.75" customHeight="1">
      <c r="A74648" s="1">
        <v>74645.0</v>
      </c>
      <c r="B74648" s="1">
        <v>39.27837087</v>
      </c>
      <c r="C74648" s="1">
        <v>-116.49837391</v>
      </c>
    </row>
    <row r="74649" ht="15.75" customHeight="1">
      <c r="A74649" s="1">
        <v>74646.0</v>
      </c>
      <c r="B74649" s="1">
        <v>39.27846093</v>
      </c>
      <c r="C74649" s="1">
        <v>-116.49826126</v>
      </c>
    </row>
    <row r="74650" ht="15.75" customHeight="1">
      <c r="A74650" s="1">
        <v>74647.0</v>
      </c>
      <c r="B74650" s="1">
        <v>39.27855098</v>
      </c>
      <c r="C74650" s="1">
        <v>-116.49814861</v>
      </c>
    </row>
    <row r="74651" ht="15.75" customHeight="1">
      <c r="A74651" s="1">
        <v>74648.0</v>
      </c>
      <c r="B74651" s="1">
        <v>39.27864104</v>
      </c>
      <c r="C74651" s="1">
        <v>-116.49803595</v>
      </c>
    </row>
    <row r="74652" ht="15.75" customHeight="1">
      <c r="A74652" s="1">
        <v>74649.0</v>
      </c>
      <c r="B74652" s="1">
        <v>39.27873109</v>
      </c>
      <c r="C74652" s="1">
        <v>-116.4979233</v>
      </c>
    </row>
    <row r="74653" ht="15.75" customHeight="1">
      <c r="A74653" s="1">
        <v>74650.0</v>
      </c>
      <c r="B74653" s="1">
        <v>39.27882115</v>
      </c>
      <c r="C74653" s="1">
        <v>-116.49781065</v>
      </c>
    </row>
    <row r="74654" ht="15.75" customHeight="1">
      <c r="A74654" s="1">
        <v>74651.0</v>
      </c>
      <c r="B74654" s="1">
        <v>39.27891121</v>
      </c>
      <c r="C74654" s="1">
        <v>-116.497698</v>
      </c>
    </row>
    <row r="74655" ht="15.75" customHeight="1">
      <c r="A74655" s="1">
        <v>74652.0</v>
      </c>
      <c r="B74655" s="1">
        <v>39.27900126</v>
      </c>
      <c r="C74655" s="1">
        <v>-116.49758535</v>
      </c>
    </row>
    <row r="74656" ht="15.75" customHeight="1">
      <c r="A74656" s="1">
        <v>74653.0</v>
      </c>
      <c r="B74656" s="1">
        <v>39.27909132</v>
      </c>
      <c r="C74656" s="1">
        <v>-116.49747269</v>
      </c>
    </row>
    <row r="74657" ht="15.75" customHeight="1">
      <c r="A74657" s="1">
        <v>74654.0</v>
      </c>
      <c r="B74657" s="1">
        <v>39.27918137</v>
      </c>
      <c r="C74657" s="1">
        <v>-116.49736004</v>
      </c>
    </row>
    <row r="74658" ht="15.75" customHeight="1">
      <c r="A74658" s="1">
        <v>74655.0</v>
      </c>
      <c r="B74658" s="1">
        <v>39.27927143</v>
      </c>
      <c r="C74658" s="1">
        <v>-116.49724739</v>
      </c>
    </row>
    <row r="74659" ht="15.75" customHeight="1">
      <c r="A74659" s="1">
        <v>74656.0</v>
      </c>
      <c r="B74659" s="1">
        <v>39.27936149</v>
      </c>
      <c r="C74659" s="1">
        <v>-116.49713474</v>
      </c>
    </row>
    <row r="74660" ht="15.75" customHeight="1">
      <c r="A74660" s="1">
        <v>74657.0</v>
      </c>
      <c r="B74660" s="1">
        <v>39.27945154</v>
      </c>
      <c r="C74660" s="1">
        <v>-116.49702209</v>
      </c>
    </row>
    <row r="74661" ht="15.75" customHeight="1">
      <c r="A74661" s="1">
        <v>74658.0</v>
      </c>
      <c r="B74661" s="1">
        <v>39.2795416</v>
      </c>
      <c r="C74661" s="1">
        <v>-116.49690943</v>
      </c>
    </row>
    <row r="74662" ht="15.75" customHeight="1">
      <c r="A74662" s="1">
        <v>74659.0</v>
      </c>
      <c r="B74662" s="1">
        <v>39.27963165</v>
      </c>
      <c r="C74662" s="1">
        <v>-116.49679678</v>
      </c>
    </row>
    <row r="74663" ht="15.75" customHeight="1">
      <c r="A74663" s="1">
        <v>74660.0</v>
      </c>
      <c r="B74663" s="1">
        <v>39.27972171</v>
      </c>
      <c r="C74663" s="1">
        <v>-116.49668413</v>
      </c>
    </row>
    <row r="74664" ht="15.75" customHeight="1">
      <c r="A74664" s="1">
        <v>74661.0</v>
      </c>
      <c r="B74664" s="1">
        <v>39.27981177</v>
      </c>
      <c r="C74664" s="1">
        <v>-116.49657148</v>
      </c>
    </row>
    <row r="74665" ht="15.75" customHeight="1">
      <c r="A74665" s="1">
        <v>74662.0</v>
      </c>
      <c r="B74665" s="1">
        <v>39.27990182</v>
      </c>
      <c r="C74665" s="1">
        <v>-116.49645883</v>
      </c>
    </row>
    <row r="74666" ht="15.75" customHeight="1">
      <c r="A74666" s="1">
        <v>74663.0</v>
      </c>
      <c r="B74666" s="1">
        <v>39.27999188</v>
      </c>
      <c r="C74666" s="1">
        <v>-116.49634617</v>
      </c>
    </row>
    <row r="74667" ht="15.75" customHeight="1">
      <c r="A74667" s="1">
        <v>74664.0</v>
      </c>
      <c r="B74667" s="1">
        <v>39.28008193</v>
      </c>
      <c r="C74667" s="1">
        <v>-116.49623352</v>
      </c>
    </row>
    <row r="74668" ht="15.75" customHeight="1">
      <c r="A74668" s="1">
        <v>74665.0</v>
      </c>
      <c r="B74668" s="1">
        <v>39.28017199</v>
      </c>
      <c r="C74668" s="1">
        <v>-116.49612087</v>
      </c>
    </row>
    <row r="74669" ht="15.75" customHeight="1">
      <c r="A74669" s="1">
        <v>74666.0</v>
      </c>
      <c r="B74669" s="1">
        <v>39.28026205</v>
      </c>
      <c r="C74669" s="1">
        <v>-116.49600822</v>
      </c>
    </row>
    <row r="74670" ht="15.75" customHeight="1">
      <c r="A74670" s="1">
        <v>74667.0</v>
      </c>
      <c r="B74670" s="1">
        <v>39.2803521</v>
      </c>
      <c r="C74670" s="1">
        <v>-116.49589557</v>
      </c>
    </row>
    <row r="74671" ht="15.75" customHeight="1">
      <c r="A74671" s="1">
        <v>74668.0</v>
      </c>
      <c r="B74671" s="1">
        <v>39.28044216</v>
      </c>
      <c r="C74671" s="1">
        <v>-116.49578291</v>
      </c>
    </row>
    <row r="74672" ht="15.75" customHeight="1">
      <c r="A74672" s="1">
        <v>74669.0</v>
      </c>
      <c r="B74672" s="1">
        <v>39.28053221</v>
      </c>
      <c r="C74672" s="1">
        <v>-116.49567026</v>
      </c>
    </row>
    <row r="74673" ht="15.75" customHeight="1">
      <c r="A74673" s="1">
        <v>74670.0</v>
      </c>
      <c r="B74673" s="1">
        <v>39.28062227</v>
      </c>
      <c r="C74673" s="1">
        <v>-116.49555761</v>
      </c>
    </row>
    <row r="74674" ht="15.75" customHeight="1">
      <c r="A74674" s="1">
        <v>74671.0</v>
      </c>
      <c r="B74674" s="1">
        <v>39.28071233</v>
      </c>
      <c r="C74674" s="1">
        <v>-116.49544496</v>
      </c>
    </row>
    <row r="74675" ht="15.75" customHeight="1">
      <c r="A74675" s="1">
        <v>74672.0</v>
      </c>
      <c r="B74675" s="1">
        <v>39.28080238</v>
      </c>
      <c r="C74675" s="1">
        <v>-116.49533231</v>
      </c>
    </row>
    <row r="74676" ht="15.75" customHeight="1">
      <c r="A74676" s="1">
        <v>74673.0</v>
      </c>
      <c r="B74676" s="1">
        <v>39.28089244</v>
      </c>
      <c r="C74676" s="1">
        <v>-116.49521966</v>
      </c>
    </row>
    <row r="74677" ht="15.75" customHeight="1">
      <c r="A74677" s="1">
        <v>74674.0</v>
      </c>
      <c r="B74677" s="1">
        <v>39.28098249</v>
      </c>
      <c r="C74677" s="1">
        <v>-116.49510701</v>
      </c>
    </row>
    <row r="74678" ht="15.75" customHeight="1">
      <c r="A74678" s="1">
        <v>74675.0</v>
      </c>
      <c r="B74678" s="1">
        <v>39.28107255</v>
      </c>
      <c r="C74678" s="1">
        <v>-116.49499436</v>
      </c>
    </row>
    <row r="74679" ht="15.75" customHeight="1">
      <c r="A74679" s="1">
        <v>74676.0</v>
      </c>
      <c r="B74679" s="1">
        <v>39.28116261</v>
      </c>
      <c r="C74679" s="1">
        <v>-116.4948817</v>
      </c>
    </row>
    <row r="74680" ht="15.75" customHeight="1">
      <c r="A74680" s="1">
        <v>74677.0</v>
      </c>
      <c r="B74680" s="1">
        <v>39.28125266</v>
      </c>
      <c r="C74680" s="1">
        <v>-116.49476905</v>
      </c>
    </row>
    <row r="74681" ht="15.75" customHeight="1">
      <c r="A74681" s="1">
        <v>74678.0</v>
      </c>
      <c r="B74681" s="1">
        <v>39.28134272</v>
      </c>
      <c r="C74681" s="1">
        <v>-116.4946564</v>
      </c>
    </row>
    <row r="74682" ht="15.75" customHeight="1">
      <c r="A74682" s="1">
        <v>74679.0</v>
      </c>
      <c r="B74682" s="1">
        <v>39.28143277</v>
      </c>
      <c r="C74682" s="1">
        <v>-116.49454375</v>
      </c>
    </row>
    <row r="74683" ht="15.75" customHeight="1">
      <c r="A74683" s="1">
        <v>74680.0</v>
      </c>
      <c r="B74683" s="1">
        <v>39.28152283</v>
      </c>
      <c r="C74683" s="1">
        <v>-116.4944311</v>
      </c>
    </row>
    <row r="74684" ht="15.75" customHeight="1">
      <c r="A74684" s="1">
        <v>74681.0</v>
      </c>
      <c r="B74684" s="1">
        <v>39.28161289</v>
      </c>
      <c r="C74684" s="1">
        <v>-116.49431845</v>
      </c>
    </row>
    <row r="74685" ht="15.75" customHeight="1">
      <c r="A74685" s="1">
        <v>74682.0</v>
      </c>
      <c r="B74685" s="1">
        <v>39.28170294</v>
      </c>
      <c r="C74685" s="1">
        <v>-116.4942058</v>
      </c>
    </row>
    <row r="74686" ht="15.75" customHeight="1">
      <c r="A74686" s="1">
        <v>74683.0</v>
      </c>
      <c r="B74686" s="1">
        <v>39.281793</v>
      </c>
      <c r="C74686" s="1">
        <v>-116.49409314</v>
      </c>
    </row>
    <row r="74687" ht="15.75" customHeight="1">
      <c r="A74687" s="1">
        <v>74684.0</v>
      </c>
      <c r="B74687" s="1">
        <v>39.28188305</v>
      </c>
      <c r="C74687" s="1">
        <v>-116.49398049</v>
      </c>
    </row>
    <row r="74688" ht="15.75" customHeight="1">
      <c r="A74688" s="1">
        <v>74685.0</v>
      </c>
      <c r="B74688" s="1">
        <v>39.28197311</v>
      </c>
      <c r="C74688" s="1">
        <v>-116.49386784</v>
      </c>
    </row>
    <row r="74689" ht="15.75" customHeight="1">
      <c r="A74689" s="1">
        <v>74686.0</v>
      </c>
      <c r="B74689" s="1">
        <v>39.28206317</v>
      </c>
      <c r="C74689" s="1">
        <v>-116.49375519</v>
      </c>
    </row>
    <row r="74690" ht="15.75" customHeight="1">
      <c r="A74690" s="1">
        <v>74687.0</v>
      </c>
      <c r="B74690" s="1">
        <v>39.28215322</v>
      </c>
      <c r="C74690" s="1">
        <v>-116.49364254</v>
      </c>
    </row>
    <row r="74691" ht="15.75" customHeight="1">
      <c r="A74691" s="1">
        <v>74688.0</v>
      </c>
      <c r="B74691" s="1">
        <v>39.28224328</v>
      </c>
      <c r="C74691" s="1">
        <v>-116.49352988</v>
      </c>
    </row>
    <row r="74692" ht="15.75" customHeight="1">
      <c r="A74692" s="1">
        <v>74689.0</v>
      </c>
      <c r="B74692" s="1">
        <v>39.28233333</v>
      </c>
      <c r="C74692" s="1">
        <v>-116.49341723</v>
      </c>
    </row>
    <row r="74693" ht="15.75" customHeight="1">
      <c r="A74693" s="1">
        <v>74690.0</v>
      </c>
      <c r="B74693" s="1">
        <v>39.28242339</v>
      </c>
      <c r="C74693" s="1">
        <v>-116.49330458</v>
      </c>
    </row>
    <row r="74694" ht="15.75" customHeight="1">
      <c r="A74694" s="1">
        <v>74691.0</v>
      </c>
      <c r="B74694" s="1">
        <v>39.28251345</v>
      </c>
      <c r="C74694" s="1">
        <v>-116.49319193</v>
      </c>
    </row>
    <row r="74695" ht="15.75" customHeight="1">
      <c r="A74695" s="1">
        <v>74692.0</v>
      </c>
      <c r="B74695" s="1">
        <v>39.2826035</v>
      </c>
      <c r="C74695" s="1">
        <v>-116.49307928</v>
      </c>
    </row>
    <row r="74696" ht="15.75" customHeight="1">
      <c r="A74696" s="1">
        <v>74693.0</v>
      </c>
      <c r="B74696" s="1">
        <v>39.28269356</v>
      </c>
      <c r="C74696" s="1">
        <v>-116.49296662</v>
      </c>
    </row>
    <row r="74697" ht="15.75" customHeight="1">
      <c r="A74697" s="1">
        <v>74694.0</v>
      </c>
      <c r="B74697" s="1">
        <v>39.28278361</v>
      </c>
      <c r="C74697" s="1">
        <v>-116.49285397</v>
      </c>
    </row>
    <row r="74698" ht="15.75" customHeight="1">
      <c r="A74698" s="1">
        <v>74695.0</v>
      </c>
      <c r="B74698" s="1">
        <v>39.28287367</v>
      </c>
      <c r="C74698" s="1">
        <v>-116.49274132</v>
      </c>
    </row>
    <row r="74699" ht="15.75" customHeight="1">
      <c r="A74699" s="1">
        <v>74696.0</v>
      </c>
      <c r="B74699" s="1">
        <v>39.28296373</v>
      </c>
      <c r="C74699" s="1">
        <v>-116.49262867</v>
      </c>
    </row>
    <row r="74700" ht="15.75" customHeight="1">
      <c r="A74700" s="1">
        <v>74697.0</v>
      </c>
      <c r="B74700" s="1">
        <v>39.28305378</v>
      </c>
      <c r="C74700" s="1">
        <v>-116.49251602</v>
      </c>
    </row>
    <row r="74701" ht="15.75" customHeight="1">
      <c r="A74701" s="1">
        <v>74698.0</v>
      </c>
      <c r="B74701" s="1">
        <v>39.28314384</v>
      </c>
      <c r="C74701" s="1">
        <v>-116.49240336</v>
      </c>
    </row>
    <row r="74702" ht="15.75" customHeight="1">
      <c r="A74702" s="1">
        <v>74699.0</v>
      </c>
      <c r="B74702" s="1">
        <v>39.28323389</v>
      </c>
      <c r="C74702" s="1">
        <v>-116.49229071</v>
      </c>
    </row>
    <row r="74703" ht="15.75" customHeight="1">
      <c r="A74703" s="1">
        <v>74700.0</v>
      </c>
      <c r="B74703" s="1">
        <v>39.28332395</v>
      </c>
      <c r="C74703" s="1">
        <v>-116.49217806</v>
      </c>
    </row>
    <row r="74704" ht="15.75" customHeight="1">
      <c r="A74704" s="1">
        <v>74701.0</v>
      </c>
      <c r="B74704" s="1">
        <v>39.28341401</v>
      </c>
      <c r="C74704" s="1">
        <v>-116.49206541</v>
      </c>
    </row>
    <row r="74705" ht="15.75" customHeight="1">
      <c r="A74705" s="1">
        <v>74702.0</v>
      </c>
      <c r="B74705" s="1">
        <v>39.28350406</v>
      </c>
      <c r="C74705" s="1">
        <v>-116.49195276</v>
      </c>
    </row>
    <row r="74706" ht="15.75" customHeight="1">
      <c r="A74706" s="1">
        <v>74703.0</v>
      </c>
      <c r="B74706" s="1">
        <v>39.28359411</v>
      </c>
      <c r="C74706" s="1">
        <v>-116.4918401</v>
      </c>
    </row>
    <row r="74707" ht="15.75" customHeight="1">
      <c r="A74707" s="1">
        <v>74704.0</v>
      </c>
      <c r="B74707" s="1">
        <v>39.28368417</v>
      </c>
      <c r="C74707" s="1">
        <v>-116.49172745</v>
      </c>
    </row>
    <row r="74708" ht="15.75" customHeight="1">
      <c r="A74708" s="1">
        <v>74705.0</v>
      </c>
      <c r="B74708" s="1">
        <v>39.28377423</v>
      </c>
      <c r="C74708" s="1">
        <v>-116.4916148</v>
      </c>
    </row>
    <row r="74709" ht="15.75" customHeight="1">
      <c r="A74709" s="1">
        <v>74706.0</v>
      </c>
      <c r="B74709" s="1">
        <v>39.28386428</v>
      </c>
      <c r="C74709" s="1">
        <v>-116.49150215</v>
      </c>
    </row>
    <row r="74710" ht="15.75" customHeight="1">
      <c r="A74710" s="1">
        <v>74707.0</v>
      </c>
      <c r="B74710" s="1">
        <v>39.28395434</v>
      </c>
      <c r="C74710" s="1">
        <v>-116.4913895</v>
      </c>
    </row>
    <row r="74711" ht="15.75" customHeight="1">
      <c r="A74711" s="1">
        <v>74708.0</v>
      </c>
      <c r="B74711" s="1">
        <v>39.28404439</v>
      </c>
      <c r="C74711" s="1">
        <v>-116.49127684</v>
      </c>
    </row>
    <row r="74712" ht="15.75" customHeight="1">
      <c r="A74712" s="1">
        <v>74709.0</v>
      </c>
      <c r="B74712" s="1">
        <v>39.28413444</v>
      </c>
      <c r="C74712" s="1">
        <v>-116.49116419</v>
      </c>
    </row>
    <row r="74713" ht="15.75" customHeight="1">
      <c r="A74713" s="1">
        <v>74710.0</v>
      </c>
      <c r="B74713" s="1">
        <v>39.2842245</v>
      </c>
      <c r="C74713" s="1">
        <v>-116.49105154</v>
      </c>
    </row>
    <row r="74714" ht="15.75" customHeight="1">
      <c r="A74714" s="1">
        <v>74711.0</v>
      </c>
      <c r="B74714" s="1">
        <v>39.28431456</v>
      </c>
      <c r="C74714" s="1">
        <v>-116.49093889</v>
      </c>
    </row>
    <row r="74715" ht="15.75" customHeight="1">
      <c r="A74715" s="1">
        <v>74712.0</v>
      </c>
      <c r="B74715" s="1">
        <v>39.28440461</v>
      </c>
      <c r="C74715" s="1">
        <v>-116.49082624</v>
      </c>
    </row>
    <row r="74716" ht="15.75" customHeight="1">
      <c r="A74716" s="1">
        <v>74713.0</v>
      </c>
      <c r="B74716" s="1">
        <v>39.28449467</v>
      </c>
      <c r="C74716" s="1">
        <v>-116.49071358</v>
      </c>
    </row>
    <row r="74717" ht="15.75" customHeight="1">
      <c r="A74717" s="1">
        <v>74714.0</v>
      </c>
      <c r="B74717" s="1">
        <v>39.28458472</v>
      </c>
      <c r="C74717" s="1">
        <v>-116.49060093</v>
      </c>
    </row>
    <row r="74718" ht="15.75" customHeight="1">
      <c r="A74718" s="1">
        <v>74715.0</v>
      </c>
      <c r="B74718" s="1">
        <v>39.28467478</v>
      </c>
      <c r="C74718" s="1">
        <v>-116.49048828</v>
      </c>
    </row>
    <row r="74719" ht="15.75" customHeight="1">
      <c r="A74719" s="1">
        <v>74716.0</v>
      </c>
      <c r="B74719" s="1">
        <v>39.28476484</v>
      </c>
      <c r="C74719" s="1">
        <v>-116.49037563</v>
      </c>
    </row>
    <row r="74720" ht="15.75" customHeight="1">
      <c r="A74720" s="1">
        <v>74717.0</v>
      </c>
      <c r="B74720" s="1">
        <v>39.28485489</v>
      </c>
      <c r="C74720" s="1">
        <v>-116.49026298</v>
      </c>
    </row>
    <row r="74721" ht="15.75" customHeight="1">
      <c r="A74721" s="1">
        <v>74718.0</v>
      </c>
      <c r="B74721" s="1">
        <v>39.28494495</v>
      </c>
      <c r="C74721" s="1">
        <v>-116.49015032</v>
      </c>
    </row>
    <row r="74722" ht="15.75" customHeight="1">
      <c r="A74722" s="1">
        <v>74719.0</v>
      </c>
      <c r="B74722" s="1">
        <v>39.285035</v>
      </c>
      <c r="C74722" s="1">
        <v>-116.49003767</v>
      </c>
    </row>
    <row r="74723" ht="15.75" customHeight="1">
      <c r="A74723" s="1">
        <v>74720.0</v>
      </c>
      <c r="B74723" s="1">
        <v>39.28512506</v>
      </c>
      <c r="C74723" s="1">
        <v>-116.48992502</v>
      </c>
    </row>
    <row r="74724" ht="15.75" customHeight="1">
      <c r="A74724" s="1">
        <v>74721.0</v>
      </c>
      <c r="B74724" s="1">
        <v>39.28521512</v>
      </c>
      <c r="C74724" s="1">
        <v>-116.48981237</v>
      </c>
    </row>
    <row r="74725" ht="15.75" customHeight="1">
      <c r="A74725" s="1">
        <v>74722.0</v>
      </c>
      <c r="B74725" s="1">
        <v>39.28530517</v>
      </c>
      <c r="C74725" s="1">
        <v>-116.48969972</v>
      </c>
    </row>
    <row r="74726" ht="15.75" customHeight="1">
      <c r="A74726" s="1">
        <v>74723.0</v>
      </c>
      <c r="B74726" s="1">
        <v>39.28539523</v>
      </c>
      <c r="C74726" s="1">
        <v>-116.48958707</v>
      </c>
    </row>
    <row r="74727" ht="15.75" customHeight="1">
      <c r="A74727" s="1">
        <v>74724.0</v>
      </c>
      <c r="B74727" s="1">
        <v>39.28548528</v>
      </c>
      <c r="C74727" s="1">
        <v>-116.48947442</v>
      </c>
    </row>
    <row r="74728" ht="15.75" customHeight="1">
      <c r="A74728" s="1">
        <v>74725.0</v>
      </c>
      <c r="B74728" s="1">
        <v>39.28557534</v>
      </c>
      <c r="C74728" s="1">
        <v>-116.48936176</v>
      </c>
    </row>
    <row r="74729" ht="15.75" customHeight="1">
      <c r="A74729" s="1">
        <v>74726.0</v>
      </c>
      <c r="B74729" s="1">
        <v>39.2856654</v>
      </c>
      <c r="C74729" s="1">
        <v>-116.48924911</v>
      </c>
    </row>
    <row r="74730" ht="15.75" customHeight="1">
      <c r="A74730" s="1">
        <v>74727.0</v>
      </c>
      <c r="B74730" s="1">
        <v>39.28575545</v>
      </c>
      <c r="C74730" s="1">
        <v>-116.48913646</v>
      </c>
    </row>
    <row r="74731" ht="15.75" customHeight="1">
      <c r="A74731" s="1">
        <v>74728.0</v>
      </c>
      <c r="B74731" s="1">
        <v>39.28584551</v>
      </c>
      <c r="C74731" s="1">
        <v>-116.48902381</v>
      </c>
    </row>
    <row r="74732" ht="15.75" customHeight="1">
      <c r="A74732" s="1">
        <v>74729.0</v>
      </c>
      <c r="B74732" s="1">
        <v>39.28593556</v>
      </c>
      <c r="C74732" s="1">
        <v>-116.48891116</v>
      </c>
    </row>
    <row r="74733" ht="15.75" customHeight="1">
      <c r="A74733" s="1">
        <v>74730.0</v>
      </c>
      <c r="B74733" s="1">
        <v>39.28602562</v>
      </c>
      <c r="C74733" s="1">
        <v>-116.48879851</v>
      </c>
    </row>
    <row r="74734" ht="15.75" customHeight="1">
      <c r="A74734" s="1">
        <v>74731.0</v>
      </c>
      <c r="B74734" s="1">
        <v>39.28611568</v>
      </c>
      <c r="C74734" s="1">
        <v>-116.48868586</v>
      </c>
    </row>
    <row r="74735" ht="15.75" customHeight="1">
      <c r="A74735" s="1">
        <v>74732.0</v>
      </c>
      <c r="B74735" s="1">
        <v>39.28620573</v>
      </c>
      <c r="C74735" s="1">
        <v>-116.48857321</v>
      </c>
    </row>
    <row r="74736" ht="15.75" customHeight="1">
      <c r="A74736" s="1">
        <v>74733.0</v>
      </c>
      <c r="B74736" s="1">
        <v>39.28629579</v>
      </c>
      <c r="C74736" s="1">
        <v>-116.48846055</v>
      </c>
    </row>
    <row r="74737" ht="15.75" customHeight="1">
      <c r="A74737" s="1">
        <v>74734.0</v>
      </c>
      <c r="B74737" s="1">
        <v>39.28638584</v>
      </c>
      <c r="C74737" s="1">
        <v>-116.4883479</v>
      </c>
    </row>
    <row r="74738" ht="15.75" customHeight="1">
      <c r="A74738" s="1">
        <v>74735.0</v>
      </c>
      <c r="B74738" s="1">
        <v>39.2864759</v>
      </c>
      <c r="C74738" s="1">
        <v>-116.48823525</v>
      </c>
    </row>
    <row r="74739" ht="15.75" customHeight="1">
      <c r="A74739" s="1">
        <v>74736.0</v>
      </c>
      <c r="B74739" s="1">
        <v>39.28656596</v>
      </c>
      <c r="C74739" s="1">
        <v>-116.4881226</v>
      </c>
    </row>
    <row r="74740" ht="15.75" customHeight="1">
      <c r="A74740" s="1">
        <v>74737.0</v>
      </c>
      <c r="B74740" s="1">
        <v>39.28665601</v>
      </c>
      <c r="C74740" s="1">
        <v>-116.48800995</v>
      </c>
    </row>
    <row r="74741" ht="15.75" customHeight="1">
      <c r="A74741" s="1">
        <v>74738.0</v>
      </c>
      <c r="B74741" s="1">
        <v>39.28674607</v>
      </c>
      <c r="C74741" s="1">
        <v>-116.48789729</v>
      </c>
    </row>
    <row r="74742" ht="15.75" customHeight="1">
      <c r="A74742" s="1">
        <v>74739.0</v>
      </c>
      <c r="B74742" s="1">
        <v>39.28683612</v>
      </c>
      <c r="C74742" s="1">
        <v>-116.48778464</v>
      </c>
    </row>
    <row r="74743" ht="15.75" customHeight="1">
      <c r="A74743" s="1">
        <v>74740.0</v>
      </c>
      <c r="B74743" s="1">
        <v>39.28692618</v>
      </c>
      <c r="C74743" s="1">
        <v>-116.48767199</v>
      </c>
    </row>
    <row r="74744" ht="15.75" customHeight="1">
      <c r="A74744" s="1">
        <v>74741.0</v>
      </c>
      <c r="B74744" s="1">
        <v>39.28701624</v>
      </c>
      <c r="C74744" s="1">
        <v>-116.48755934</v>
      </c>
    </row>
    <row r="74745" ht="15.75" customHeight="1">
      <c r="A74745" s="1">
        <v>74742.0</v>
      </c>
      <c r="B74745" s="1">
        <v>39.28710629</v>
      </c>
      <c r="C74745" s="1">
        <v>-116.48744669</v>
      </c>
    </row>
    <row r="74746" ht="15.75" customHeight="1">
      <c r="A74746" s="1">
        <v>74743.0</v>
      </c>
      <c r="B74746" s="1">
        <v>39.28719635</v>
      </c>
      <c r="C74746" s="1">
        <v>-116.48733403</v>
      </c>
    </row>
    <row r="74747" ht="15.75" customHeight="1">
      <c r="A74747" s="1">
        <v>74744.0</v>
      </c>
      <c r="B74747" s="1">
        <v>39.2872864</v>
      </c>
      <c r="C74747" s="1">
        <v>-116.48722138</v>
      </c>
    </row>
    <row r="74748" ht="15.75" customHeight="1">
      <c r="A74748" s="1">
        <v>74745.0</v>
      </c>
      <c r="B74748" s="1">
        <v>39.28737646</v>
      </c>
      <c r="C74748" s="1">
        <v>-116.48710873</v>
      </c>
    </row>
    <row r="74749" ht="15.75" customHeight="1">
      <c r="A74749" s="1">
        <v>74746.0</v>
      </c>
      <c r="B74749" s="1">
        <v>39.28746652</v>
      </c>
      <c r="C74749" s="1">
        <v>-116.48699608</v>
      </c>
    </row>
    <row r="74750" ht="15.75" customHeight="1">
      <c r="A74750" s="1">
        <v>74747.0</v>
      </c>
      <c r="B74750" s="1">
        <v>39.28755657</v>
      </c>
      <c r="C74750" s="1">
        <v>-116.48688343</v>
      </c>
    </row>
    <row r="74751" ht="15.75" customHeight="1">
      <c r="A74751" s="1">
        <v>74748.0</v>
      </c>
      <c r="B74751" s="1">
        <v>39.28764663</v>
      </c>
      <c r="C74751" s="1">
        <v>-116.48677077</v>
      </c>
    </row>
    <row r="74752" ht="15.75" customHeight="1">
      <c r="A74752" s="1">
        <v>74749.0</v>
      </c>
      <c r="B74752" s="1">
        <v>39.28773668</v>
      </c>
      <c r="C74752" s="1">
        <v>-116.48665812</v>
      </c>
    </row>
    <row r="74753" ht="15.75" customHeight="1">
      <c r="A74753" s="1">
        <v>74750.0</v>
      </c>
      <c r="B74753" s="1">
        <v>39.28782674</v>
      </c>
      <c r="C74753" s="1">
        <v>-116.48654547</v>
      </c>
    </row>
    <row r="74754" ht="15.75" customHeight="1">
      <c r="A74754" s="1">
        <v>74751.0</v>
      </c>
      <c r="B74754" s="1">
        <v>39.2879168</v>
      </c>
      <c r="C74754" s="1">
        <v>-116.48643282</v>
      </c>
    </row>
    <row r="74755" ht="15.75" customHeight="1">
      <c r="A74755" s="1">
        <v>74752.0</v>
      </c>
      <c r="B74755" s="1">
        <v>39.28800685</v>
      </c>
      <c r="C74755" s="1">
        <v>-116.48632017</v>
      </c>
    </row>
    <row r="74756" ht="15.75" customHeight="1">
      <c r="A74756" s="1">
        <v>74753.0</v>
      </c>
      <c r="B74756" s="1">
        <v>39.28809691</v>
      </c>
      <c r="C74756" s="1">
        <v>-116.48620751</v>
      </c>
    </row>
    <row r="74757" ht="15.75" customHeight="1">
      <c r="A74757" s="1">
        <v>74754.0</v>
      </c>
      <c r="B74757" s="1">
        <v>39.28818696</v>
      </c>
      <c r="C74757" s="1">
        <v>-116.48609486</v>
      </c>
    </row>
    <row r="74758" ht="15.75" customHeight="1">
      <c r="A74758" s="1">
        <v>74755.0</v>
      </c>
      <c r="B74758" s="1">
        <v>39.28827702</v>
      </c>
      <c r="C74758" s="1">
        <v>-116.48598221</v>
      </c>
    </row>
    <row r="74759" ht="15.75" customHeight="1">
      <c r="A74759" s="1">
        <v>74756.0</v>
      </c>
      <c r="B74759" s="1">
        <v>39.28836708</v>
      </c>
      <c r="C74759" s="1">
        <v>-116.48586956</v>
      </c>
    </row>
    <row r="74760" ht="15.75" customHeight="1">
      <c r="A74760" s="1">
        <v>74757.0</v>
      </c>
      <c r="B74760" s="1">
        <v>39.28845713</v>
      </c>
      <c r="C74760" s="1">
        <v>-116.48575691</v>
      </c>
    </row>
    <row r="74761" ht="15.75" customHeight="1">
      <c r="A74761" s="1">
        <v>74758.0</v>
      </c>
      <c r="B74761" s="1">
        <v>39.28854719</v>
      </c>
      <c r="C74761" s="1">
        <v>-116.48564425</v>
      </c>
    </row>
    <row r="74762" ht="15.75" customHeight="1">
      <c r="A74762" s="1">
        <v>74759.0</v>
      </c>
      <c r="B74762" s="1">
        <v>39.28863724</v>
      </c>
      <c r="C74762" s="1">
        <v>-116.4855316</v>
      </c>
    </row>
    <row r="74763" ht="15.75" customHeight="1">
      <c r="A74763" s="1">
        <v>74760.0</v>
      </c>
      <c r="B74763" s="1">
        <v>39.2887273</v>
      </c>
      <c r="C74763" s="1">
        <v>-116.48541895</v>
      </c>
    </row>
    <row r="74764" ht="15.75" customHeight="1">
      <c r="A74764" s="1">
        <v>74761.0</v>
      </c>
      <c r="B74764" s="1">
        <v>39.28881735</v>
      </c>
      <c r="C74764" s="1">
        <v>-116.4853063</v>
      </c>
    </row>
    <row r="74765" ht="15.75" customHeight="1">
      <c r="A74765" s="1">
        <v>74762.0</v>
      </c>
      <c r="B74765" s="1">
        <v>39.28890741</v>
      </c>
      <c r="C74765" s="1">
        <v>-116.48519365</v>
      </c>
    </row>
    <row r="74766" ht="15.75" customHeight="1">
      <c r="A74766" s="1">
        <v>74763.0</v>
      </c>
      <c r="B74766" s="1">
        <v>39.28899747</v>
      </c>
      <c r="C74766" s="1">
        <v>-116.485081</v>
      </c>
    </row>
    <row r="74767" ht="15.75" customHeight="1">
      <c r="A74767" s="1">
        <v>74764.0</v>
      </c>
      <c r="B74767" s="1">
        <v>39.28908752</v>
      </c>
      <c r="C74767" s="1">
        <v>-116.48496835</v>
      </c>
    </row>
    <row r="74768" ht="15.75" customHeight="1">
      <c r="A74768" s="1">
        <v>74765.0</v>
      </c>
      <c r="B74768" s="1">
        <v>39.28917757</v>
      </c>
      <c r="C74768" s="1">
        <v>-116.48485569</v>
      </c>
    </row>
    <row r="74769" ht="15.75" customHeight="1">
      <c r="A74769" s="1">
        <v>74766.0</v>
      </c>
      <c r="B74769" s="1">
        <v>39.28926763</v>
      </c>
      <c r="C74769" s="1">
        <v>-116.48474304</v>
      </c>
    </row>
    <row r="74770" ht="15.75" customHeight="1">
      <c r="A74770" s="1">
        <v>74767.0</v>
      </c>
      <c r="B74770" s="1">
        <v>39.28935768</v>
      </c>
      <c r="C74770" s="1">
        <v>-116.48463039</v>
      </c>
    </row>
    <row r="74771" ht="15.75" customHeight="1">
      <c r="A74771" s="1">
        <v>74768.0</v>
      </c>
      <c r="B74771" s="1">
        <v>39.28944774</v>
      </c>
      <c r="C74771" s="1">
        <v>-116.48451774</v>
      </c>
    </row>
    <row r="74772" ht="15.75" customHeight="1">
      <c r="A74772" s="1">
        <v>74769.0</v>
      </c>
      <c r="B74772" s="1">
        <v>39.2895378</v>
      </c>
      <c r="C74772" s="1">
        <v>-116.48440509</v>
      </c>
    </row>
    <row r="74773" ht="15.75" customHeight="1">
      <c r="A74773" s="1">
        <v>74770.0</v>
      </c>
      <c r="B74773" s="1">
        <v>39.28962785</v>
      </c>
      <c r="C74773" s="1">
        <v>-116.48429244</v>
      </c>
    </row>
    <row r="74774" ht="15.75" customHeight="1">
      <c r="A74774" s="1">
        <v>74771.0</v>
      </c>
      <c r="B74774" s="1">
        <v>39.28971791</v>
      </c>
      <c r="C74774" s="1">
        <v>-116.48417979</v>
      </c>
    </row>
    <row r="74775" ht="15.75" customHeight="1">
      <c r="A74775" s="1">
        <v>74772.0</v>
      </c>
      <c r="B74775" s="1">
        <v>39.28980796</v>
      </c>
      <c r="C74775" s="1">
        <v>-116.48406714</v>
      </c>
    </row>
    <row r="74776" ht="15.75" customHeight="1">
      <c r="A74776" s="1">
        <v>74773.0</v>
      </c>
      <c r="B74776" s="1">
        <v>39.28989802</v>
      </c>
      <c r="C74776" s="1">
        <v>-116.48395448</v>
      </c>
    </row>
    <row r="74777" ht="15.75" customHeight="1">
      <c r="A74777" s="1">
        <v>74774.0</v>
      </c>
      <c r="B74777" s="1">
        <v>39.28998807</v>
      </c>
      <c r="C74777" s="1">
        <v>-116.48384183</v>
      </c>
    </row>
    <row r="74778" ht="15.75" customHeight="1">
      <c r="A74778" s="1">
        <v>74775.0</v>
      </c>
      <c r="B74778" s="1">
        <v>39.29007813</v>
      </c>
      <c r="C74778" s="1">
        <v>-116.48372918</v>
      </c>
    </row>
    <row r="74779" ht="15.75" customHeight="1">
      <c r="A74779" s="1">
        <v>74776.0</v>
      </c>
      <c r="B74779" s="1">
        <v>39.29016819</v>
      </c>
      <c r="C74779" s="1">
        <v>-116.48361653</v>
      </c>
    </row>
    <row r="74780" ht="15.75" customHeight="1">
      <c r="A74780" s="1">
        <v>74777.0</v>
      </c>
      <c r="B74780" s="1">
        <v>39.29025824</v>
      </c>
      <c r="C74780" s="1">
        <v>-116.48350388</v>
      </c>
    </row>
    <row r="74781" ht="15.75" customHeight="1">
      <c r="A74781" s="1">
        <v>74778.0</v>
      </c>
      <c r="B74781" s="1">
        <v>39.2903483</v>
      </c>
      <c r="C74781" s="1">
        <v>-116.48339122</v>
      </c>
    </row>
    <row r="74782" ht="15.75" customHeight="1">
      <c r="A74782" s="1">
        <v>74779.0</v>
      </c>
      <c r="B74782" s="1">
        <v>39.29043835</v>
      </c>
      <c r="C74782" s="1">
        <v>-116.48327857</v>
      </c>
    </row>
    <row r="74783" ht="15.75" customHeight="1">
      <c r="A74783" s="1">
        <v>74780.0</v>
      </c>
      <c r="B74783" s="1">
        <v>39.29052841</v>
      </c>
      <c r="C74783" s="1">
        <v>-116.48316592</v>
      </c>
    </row>
    <row r="74784" ht="15.75" customHeight="1">
      <c r="A74784" s="1">
        <v>74781.0</v>
      </c>
      <c r="B74784" s="1">
        <v>39.29061847</v>
      </c>
      <c r="C74784" s="1">
        <v>-116.48305327</v>
      </c>
    </row>
    <row r="74785" ht="15.75" customHeight="1">
      <c r="A74785" s="1">
        <v>74782.0</v>
      </c>
      <c r="B74785" s="1">
        <v>39.29070852</v>
      </c>
      <c r="C74785" s="1">
        <v>-116.48294062</v>
      </c>
    </row>
    <row r="74786" ht="15.75" customHeight="1">
      <c r="A74786" s="1">
        <v>74783.0</v>
      </c>
      <c r="B74786" s="1">
        <v>39.29079858</v>
      </c>
      <c r="C74786" s="1">
        <v>-116.48282796</v>
      </c>
    </row>
    <row r="74787" ht="15.75" customHeight="1">
      <c r="A74787" s="1">
        <v>74784.0</v>
      </c>
      <c r="B74787" s="1">
        <v>39.29088863</v>
      </c>
      <c r="C74787" s="1">
        <v>-116.48271531</v>
      </c>
    </row>
    <row r="74788" ht="15.75" customHeight="1">
      <c r="A74788" s="1">
        <v>74785.0</v>
      </c>
      <c r="B74788" s="1">
        <v>39.29097869</v>
      </c>
      <c r="C74788" s="1">
        <v>-116.48260266</v>
      </c>
    </row>
    <row r="74789" ht="15.75" customHeight="1">
      <c r="A74789" s="1">
        <v>74786.0</v>
      </c>
      <c r="B74789" s="1">
        <v>39.29106875</v>
      </c>
      <c r="C74789" s="1">
        <v>-116.48249001</v>
      </c>
    </row>
    <row r="74790" ht="15.75" customHeight="1">
      <c r="A74790" s="1">
        <v>74787.0</v>
      </c>
      <c r="B74790" s="1">
        <v>39.2911588</v>
      </c>
      <c r="C74790" s="1">
        <v>-116.48237736</v>
      </c>
    </row>
    <row r="74791" ht="15.75" customHeight="1">
      <c r="A74791" s="1">
        <v>74788.0</v>
      </c>
      <c r="B74791" s="1">
        <v>39.29124886</v>
      </c>
      <c r="C74791" s="1">
        <v>-116.4822647</v>
      </c>
    </row>
    <row r="74792" ht="15.75" customHeight="1">
      <c r="A74792" s="1">
        <v>74789.0</v>
      </c>
      <c r="B74792" s="1">
        <v>39.29133891</v>
      </c>
      <c r="C74792" s="1">
        <v>-116.48215205</v>
      </c>
    </row>
    <row r="74793" ht="15.75" customHeight="1">
      <c r="A74793" s="1">
        <v>74790.0</v>
      </c>
      <c r="B74793" s="1">
        <v>39.29142897</v>
      </c>
      <c r="C74793" s="1">
        <v>-116.4820394</v>
      </c>
    </row>
    <row r="74794" ht="15.75" customHeight="1">
      <c r="A74794" s="1">
        <v>74791.0</v>
      </c>
      <c r="B74794" s="1">
        <v>39.29151903</v>
      </c>
      <c r="C74794" s="1">
        <v>-116.48192675</v>
      </c>
    </row>
    <row r="74795" ht="15.75" customHeight="1">
      <c r="A74795" s="1">
        <v>74792.0</v>
      </c>
      <c r="B74795" s="1">
        <v>39.29160908</v>
      </c>
      <c r="C74795" s="1">
        <v>-116.4818141</v>
      </c>
    </row>
    <row r="74796" ht="15.75" customHeight="1">
      <c r="A74796" s="1">
        <v>74793.0</v>
      </c>
      <c r="B74796" s="1">
        <v>39.29169914</v>
      </c>
      <c r="C74796" s="1">
        <v>-116.48170144</v>
      </c>
    </row>
    <row r="74797" ht="15.75" customHeight="1">
      <c r="A74797" s="1">
        <v>74794.0</v>
      </c>
      <c r="B74797" s="1">
        <v>39.29178919</v>
      </c>
      <c r="C74797" s="1">
        <v>-116.48158879</v>
      </c>
    </row>
    <row r="74798" ht="15.75" customHeight="1">
      <c r="A74798" s="1">
        <v>74795.0</v>
      </c>
      <c r="B74798" s="1">
        <v>39.29187925</v>
      </c>
      <c r="C74798" s="1">
        <v>-116.48147614</v>
      </c>
    </row>
    <row r="74799" ht="15.75" customHeight="1">
      <c r="A74799" s="1">
        <v>74796.0</v>
      </c>
      <c r="B74799" s="1">
        <v>39.29196931</v>
      </c>
      <c r="C74799" s="1">
        <v>-116.48136349</v>
      </c>
    </row>
    <row r="74800" ht="15.75" customHeight="1">
      <c r="A74800" s="1">
        <v>74797.0</v>
      </c>
      <c r="B74800" s="1">
        <v>39.29205936</v>
      </c>
      <c r="C74800" s="1">
        <v>-116.48125084</v>
      </c>
    </row>
    <row r="74801" ht="15.75" customHeight="1">
      <c r="A74801" s="1">
        <v>74798.0</v>
      </c>
      <c r="B74801" s="1">
        <v>39.29214942</v>
      </c>
      <c r="C74801" s="1">
        <v>-116.48113818</v>
      </c>
    </row>
    <row r="74802" ht="15.75" customHeight="1">
      <c r="A74802" s="1">
        <v>74799.0</v>
      </c>
      <c r="B74802" s="1">
        <v>39.29223947</v>
      </c>
      <c r="C74802" s="1">
        <v>-116.48102553</v>
      </c>
    </row>
    <row r="74803" ht="15.75" customHeight="1">
      <c r="A74803" s="1">
        <v>74800.0</v>
      </c>
      <c r="B74803" s="1">
        <v>39.29232953</v>
      </c>
      <c r="C74803" s="1">
        <v>-116.48091288</v>
      </c>
    </row>
    <row r="74804" ht="15.75" customHeight="1">
      <c r="A74804" s="1">
        <v>74801.0</v>
      </c>
      <c r="B74804" s="1">
        <v>39.29241959</v>
      </c>
      <c r="C74804" s="1">
        <v>-116.48080023</v>
      </c>
    </row>
    <row r="74805" ht="15.75" customHeight="1">
      <c r="A74805" s="1">
        <v>74802.0</v>
      </c>
      <c r="B74805" s="1">
        <v>39.29250964</v>
      </c>
      <c r="C74805" s="1">
        <v>-116.48068758</v>
      </c>
    </row>
    <row r="74806" ht="15.75" customHeight="1">
      <c r="A74806" s="1">
        <v>74803.0</v>
      </c>
      <c r="B74806" s="1">
        <v>39.2925997</v>
      </c>
      <c r="C74806" s="1">
        <v>-116.48057493</v>
      </c>
    </row>
    <row r="74807" ht="15.75" customHeight="1">
      <c r="A74807" s="1">
        <v>74804.0</v>
      </c>
      <c r="B74807" s="1">
        <v>39.29268975</v>
      </c>
      <c r="C74807" s="1">
        <v>-116.48046228</v>
      </c>
    </row>
    <row r="74808" ht="15.75" customHeight="1">
      <c r="A74808" s="1">
        <v>74805.0</v>
      </c>
      <c r="B74808" s="1">
        <v>39.29277981</v>
      </c>
      <c r="C74808" s="1">
        <v>-116.48034963</v>
      </c>
    </row>
    <row r="74809" ht="15.75" customHeight="1">
      <c r="A74809" s="1">
        <v>74806.0</v>
      </c>
      <c r="B74809" s="1">
        <v>39.29286987</v>
      </c>
      <c r="C74809" s="1">
        <v>-116.48023697</v>
      </c>
    </row>
    <row r="74810" ht="15.75" customHeight="1">
      <c r="A74810" s="1">
        <v>74807.0</v>
      </c>
      <c r="B74810" s="1">
        <v>39.29295992</v>
      </c>
      <c r="C74810" s="1">
        <v>-116.48012432</v>
      </c>
    </row>
    <row r="74811" ht="15.75" customHeight="1">
      <c r="A74811" s="1">
        <v>74808.0</v>
      </c>
      <c r="B74811" s="1">
        <v>39.29304998</v>
      </c>
      <c r="C74811" s="1">
        <v>-116.48001167</v>
      </c>
    </row>
    <row r="74812" ht="15.75" customHeight="1">
      <c r="A74812" s="1">
        <v>74809.0</v>
      </c>
      <c r="B74812" s="1">
        <v>39.29314003</v>
      </c>
      <c r="C74812" s="1">
        <v>-116.47989902</v>
      </c>
    </row>
    <row r="74813" ht="15.75" customHeight="1">
      <c r="A74813" s="1">
        <v>74810.0</v>
      </c>
      <c r="B74813" s="1">
        <v>39.29323009</v>
      </c>
      <c r="C74813" s="1">
        <v>-116.47978637</v>
      </c>
    </row>
    <row r="74814" ht="15.75" customHeight="1">
      <c r="A74814" s="1">
        <v>74811.0</v>
      </c>
      <c r="B74814" s="1">
        <v>39.29332015</v>
      </c>
      <c r="C74814" s="1">
        <v>-116.47967372</v>
      </c>
    </row>
    <row r="74815" ht="15.75" customHeight="1">
      <c r="A74815" s="1">
        <v>74812.0</v>
      </c>
      <c r="B74815" s="1">
        <v>39.2934102</v>
      </c>
      <c r="C74815" s="1">
        <v>-116.47956107</v>
      </c>
    </row>
    <row r="74816" ht="15.75" customHeight="1">
      <c r="A74816" s="1">
        <v>74813.0</v>
      </c>
      <c r="B74816" s="1">
        <v>39.29350026</v>
      </c>
      <c r="C74816" s="1">
        <v>-116.47944841</v>
      </c>
    </row>
    <row r="74817" ht="15.75" customHeight="1">
      <c r="A74817" s="1">
        <v>74814.0</v>
      </c>
      <c r="B74817" s="1">
        <v>39.29359031</v>
      </c>
      <c r="C74817" s="1">
        <v>-116.47933576</v>
      </c>
    </row>
    <row r="74818" ht="15.75" customHeight="1">
      <c r="A74818" s="1">
        <v>74815.0</v>
      </c>
      <c r="B74818" s="1">
        <v>39.29368037</v>
      </c>
      <c r="C74818" s="1">
        <v>-116.47922311</v>
      </c>
    </row>
    <row r="74819" ht="15.75" customHeight="1">
      <c r="A74819" s="1">
        <v>74816.0</v>
      </c>
      <c r="B74819" s="1">
        <v>39.29377043</v>
      </c>
      <c r="C74819" s="1">
        <v>-116.47911046</v>
      </c>
    </row>
    <row r="74820" ht="15.75" customHeight="1">
      <c r="A74820" s="1">
        <v>74817.0</v>
      </c>
      <c r="B74820" s="1">
        <v>39.29386048</v>
      </c>
      <c r="C74820" s="1">
        <v>-116.47899781</v>
      </c>
    </row>
    <row r="74821" ht="15.75" customHeight="1">
      <c r="A74821" s="1">
        <v>74818.0</v>
      </c>
      <c r="B74821" s="1">
        <v>39.29395054</v>
      </c>
      <c r="C74821" s="1">
        <v>-116.47888515</v>
      </c>
    </row>
    <row r="74822" ht="15.75" customHeight="1">
      <c r="A74822" s="1">
        <v>74819.0</v>
      </c>
      <c r="B74822" s="1">
        <v>39.29404059</v>
      </c>
      <c r="C74822" s="1">
        <v>-116.4787725</v>
      </c>
    </row>
    <row r="74823" ht="15.75" customHeight="1">
      <c r="A74823" s="1">
        <v>74820.0</v>
      </c>
      <c r="B74823" s="1">
        <v>39.29413065</v>
      </c>
      <c r="C74823" s="1">
        <v>-116.47865985</v>
      </c>
    </row>
    <row r="74824" ht="15.75" customHeight="1">
      <c r="A74824" s="1">
        <v>74821.0</v>
      </c>
      <c r="B74824" s="1">
        <v>39.29422071</v>
      </c>
      <c r="C74824" s="1">
        <v>-116.4785472</v>
      </c>
    </row>
    <row r="74825" ht="15.75" customHeight="1">
      <c r="A74825" s="1">
        <v>74822.0</v>
      </c>
      <c r="B74825" s="1">
        <v>39.29431076</v>
      </c>
      <c r="C74825" s="1">
        <v>-116.47843455</v>
      </c>
    </row>
    <row r="74826" ht="15.75" customHeight="1">
      <c r="A74826" s="1">
        <v>74823.0</v>
      </c>
      <c r="B74826" s="1">
        <v>39.29440082</v>
      </c>
      <c r="C74826" s="1">
        <v>-116.47832189</v>
      </c>
    </row>
    <row r="74827" ht="15.75" customHeight="1">
      <c r="A74827" s="1">
        <v>74824.0</v>
      </c>
      <c r="B74827" s="1">
        <v>39.29449087</v>
      </c>
      <c r="C74827" s="1">
        <v>-116.47820924</v>
      </c>
    </row>
    <row r="74828" ht="15.75" customHeight="1">
      <c r="A74828" s="1">
        <v>74825.0</v>
      </c>
      <c r="B74828" s="1">
        <v>39.29458093</v>
      </c>
      <c r="C74828" s="1">
        <v>-116.47809659</v>
      </c>
    </row>
    <row r="74829" ht="15.75" customHeight="1">
      <c r="A74829" s="1">
        <v>74826.0</v>
      </c>
      <c r="B74829" s="1">
        <v>39.29467099</v>
      </c>
      <c r="C74829" s="1">
        <v>-116.47798394</v>
      </c>
    </row>
    <row r="74830" ht="15.75" customHeight="1">
      <c r="A74830" s="1">
        <v>74827.0</v>
      </c>
      <c r="B74830" s="1">
        <v>39.29476104</v>
      </c>
      <c r="C74830" s="1">
        <v>-116.47787129</v>
      </c>
    </row>
    <row r="74831" ht="15.75" customHeight="1">
      <c r="A74831" s="1">
        <v>74828.0</v>
      </c>
      <c r="B74831" s="1">
        <v>39.2948511</v>
      </c>
      <c r="C74831" s="1">
        <v>-116.47775863</v>
      </c>
    </row>
    <row r="74832" ht="15.75" customHeight="1">
      <c r="A74832" s="1">
        <v>74829.0</v>
      </c>
      <c r="B74832" s="1">
        <v>39.29494115</v>
      </c>
      <c r="C74832" s="1">
        <v>-116.47764598</v>
      </c>
    </row>
    <row r="74833" ht="15.75" customHeight="1">
      <c r="A74833" s="1">
        <v>74830.0</v>
      </c>
      <c r="B74833" s="1">
        <v>39.29503121</v>
      </c>
      <c r="C74833" s="1">
        <v>-116.47753333</v>
      </c>
    </row>
    <row r="74834" ht="15.75" customHeight="1">
      <c r="A74834" s="1">
        <v>74831.0</v>
      </c>
      <c r="B74834" s="1">
        <v>39.29512126</v>
      </c>
      <c r="C74834" s="1">
        <v>-116.47742068</v>
      </c>
    </row>
    <row r="74835" ht="15.75" customHeight="1">
      <c r="A74835" s="1">
        <v>74832.0</v>
      </c>
      <c r="B74835" s="1">
        <v>39.29521132</v>
      </c>
      <c r="C74835" s="1">
        <v>-116.47730803</v>
      </c>
    </row>
    <row r="74836" ht="15.75" customHeight="1">
      <c r="A74836" s="1">
        <v>74833.0</v>
      </c>
      <c r="B74836" s="1">
        <v>39.29530138</v>
      </c>
      <c r="C74836" s="1">
        <v>-116.47719537</v>
      </c>
    </row>
    <row r="74837" ht="15.75" customHeight="1">
      <c r="A74837" s="1">
        <v>74834.0</v>
      </c>
      <c r="B74837" s="1">
        <v>39.29539143</v>
      </c>
      <c r="C74837" s="1">
        <v>-116.47708272</v>
      </c>
    </row>
    <row r="74838" ht="15.75" customHeight="1">
      <c r="A74838" s="1">
        <v>74835.0</v>
      </c>
      <c r="B74838" s="1">
        <v>39.29548148</v>
      </c>
      <c r="C74838" s="1">
        <v>-116.47697007</v>
      </c>
    </row>
    <row r="74839" ht="15.75" customHeight="1">
      <c r="A74839" s="1">
        <v>74836.0</v>
      </c>
      <c r="B74839" s="1">
        <v>39.29557154</v>
      </c>
      <c r="C74839" s="1">
        <v>-116.47685742</v>
      </c>
    </row>
    <row r="74840" ht="15.75" customHeight="1">
      <c r="A74840" s="1">
        <v>74837.0</v>
      </c>
      <c r="B74840" s="1">
        <v>39.29566159</v>
      </c>
      <c r="C74840" s="1">
        <v>-116.47674477</v>
      </c>
    </row>
    <row r="74841" ht="15.75" customHeight="1">
      <c r="A74841" s="1">
        <v>74838.0</v>
      </c>
      <c r="B74841" s="1">
        <v>39.29575165</v>
      </c>
      <c r="C74841" s="1">
        <v>-116.47663211</v>
      </c>
    </row>
    <row r="74842" ht="15.75" customHeight="1">
      <c r="A74842" s="1">
        <v>74839.0</v>
      </c>
      <c r="B74842" s="1">
        <v>39.29584171</v>
      </c>
      <c r="C74842" s="1">
        <v>-116.47651946</v>
      </c>
    </row>
    <row r="74843" ht="15.75" customHeight="1">
      <c r="A74843" s="1">
        <v>74840.0</v>
      </c>
      <c r="B74843" s="1">
        <v>39.29593176</v>
      </c>
      <c r="C74843" s="1">
        <v>-116.47640681</v>
      </c>
    </row>
    <row r="74844" ht="15.75" customHeight="1">
      <c r="A74844" s="1">
        <v>74841.0</v>
      </c>
      <c r="B74844" s="1">
        <v>39.29602182</v>
      </c>
      <c r="C74844" s="1">
        <v>-116.47629416</v>
      </c>
    </row>
    <row r="74845" ht="15.75" customHeight="1">
      <c r="A74845" s="1">
        <v>74842.0</v>
      </c>
      <c r="B74845" s="1">
        <v>39.29611187</v>
      </c>
      <c r="C74845" s="1">
        <v>-116.47618151</v>
      </c>
    </row>
    <row r="74846" ht="15.75" customHeight="1">
      <c r="A74846" s="1">
        <v>74843.0</v>
      </c>
      <c r="B74846" s="1">
        <v>39.29620193</v>
      </c>
      <c r="C74846" s="1">
        <v>-116.47606886</v>
      </c>
    </row>
    <row r="74847" ht="15.75" customHeight="1">
      <c r="A74847" s="1">
        <v>74844.0</v>
      </c>
      <c r="B74847" s="1">
        <v>39.29629198</v>
      </c>
      <c r="C74847" s="1">
        <v>-116.47595621</v>
      </c>
    </row>
    <row r="74848" ht="15.75" customHeight="1">
      <c r="A74848" s="1">
        <v>74845.0</v>
      </c>
      <c r="B74848" s="1">
        <v>39.29638204</v>
      </c>
      <c r="C74848" s="1">
        <v>-116.47584355</v>
      </c>
    </row>
    <row r="74849" ht="15.75" customHeight="1">
      <c r="A74849" s="1">
        <v>74846.0</v>
      </c>
      <c r="B74849" s="1">
        <v>39.2964721</v>
      </c>
      <c r="C74849" s="1">
        <v>-116.4757309</v>
      </c>
    </row>
    <row r="74850" ht="15.75" customHeight="1">
      <c r="A74850" s="1">
        <v>74847.0</v>
      </c>
      <c r="B74850" s="1">
        <v>39.29656215</v>
      </c>
      <c r="C74850" s="1">
        <v>-116.47561825</v>
      </c>
    </row>
    <row r="74851" ht="15.75" customHeight="1">
      <c r="A74851" s="1">
        <v>74848.0</v>
      </c>
      <c r="B74851" s="1">
        <v>39.29665221</v>
      </c>
      <c r="C74851" s="1">
        <v>-116.4755056</v>
      </c>
    </row>
    <row r="74852" ht="15.75" customHeight="1">
      <c r="A74852" s="1">
        <v>74849.0</v>
      </c>
      <c r="B74852" s="1">
        <v>39.29674226</v>
      </c>
      <c r="C74852" s="1">
        <v>-116.47539295</v>
      </c>
    </row>
    <row r="74853" ht="15.75" customHeight="1">
      <c r="A74853" s="1">
        <v>74850.0</v>
      </c>
      <c r="B74853" s="1">
        <v>39.29683232</v>
      </c>
      <c r="C74853" s="1">
        <v>-116.4752803</v>
      </c>
    </row>
    <row r="74854" ht="15.75" customHeight="1">
      <c r="A74854" s="1">
        <v>74851.0</v>
      </c>
      <c r="B74854" s="1">
        <v>39.29692238</v>
      </c>
      <c r="C74854" s="1">
        <v>-116.47516765</v>
      </c>
    </row>
    <row r="74855" ht="15.75" customHeight="1">
      <c r="A74855" s="1">
        <v>74852.0</v>
      </c>
      <c r="B74855" s="1">
        <v>39.29701243</v>
      </c>
      <c r="C74855" s="1">
        <v>-116.475055</v>
      </c>
    </row>
    <row r="74856" ht="15.75" customHeight="1">
      <c r="A74856" s="1">
        <v>74853.0</v>
      </c>
      <c r="B74856" s="1">
        <v>39.29710249</v>
      </c>
      <c r="C74856" s="1">
        <v>-116.47494234</v>
      </c>
    </row>
    <row r="74857" ht="15.75" customHeight="1">
      <c r="A74857" s="1">
        <v>74854.0</v>
      </c>
      <c r="B74857" s="1">
        <v>39.29719254</v>
      </c>
      <c r="C74857" s="1">
        <v>-116.47482969</v>
      </c>
    </row>
    <row r="74858" ht="15.75" customHeight="1">
      <c r="A74858" s="1">
        <v>74855.0</v>
      </c>
      <c r="B74858" s="1">
        <v>39.2972826</v>
      </c>
      <c r="C74858" s="1">
        <v>-116.47471704</v>
      </c>
    </row>
    <row r="74859" ht="15.75" customHeight="1">
      <c r="A74859" s="1">
        <v>74856.0</v>
      </c>
      <c r="B74859" s="1">
        <v>39.29737266</v>
      </c>
      <c r="C74859" s="1">
        <v>-116.47460439</v>
      </c>
    </row>
    <row r="74860" ht="15.75" customHeight="1">
      <c r="A74860" s="1">
        <v>74857.0</v>
      </c>
      <c r="B74860" s="1">
        <v>39.29746271</v>
      </c>
      <c r="C74860" s="1">
        <v>-116.47449174</v>
      </c>
    </row>
    <row r="74861" ht="15.75" customHeight="1">
      <c r="A74861" s="1">
        <v>74858.0</v>
      </c>
      <c r="B74861" s="1">
        <v>39.29755277</v>
      </c>
      <c r="C74861" s="1">
        <v>-116.47437908</v>
      </c>
    </row>
    <row r="74862" ht="15.75" customHeight="1">
      <c r="A74862" s="1">
        <v>74859.0</v>
      </c>
      <c r="B74862" s="1">
        <v>39.29764282</v>
      </c>
      <c r="C74862" s="1">
        <v>-116.47426643</v>
      </c>
    </row>
    <row r="74863" ht="15.75" customHeight="1">
      <c r="A74863" s="1">
        <v>74860.0</v>
      </c>
      <c r="B74863" s="1">
        <v>39.29773288</v>
      </c>
      <c r="C74863" s="1">
        <v>-116.47415378</v>
      </c>
    </row>
    <row r="74864" ht="15.75" customHeight="1">
      <c r="A74864" s="1">
        <v>74861.0</v>
      </c>
      <c r="B74864" s="1">
        <v>39.29782294</v>
      </c>
      <c r="C74864" s="1">
        <v>-116.47404113</v>
      </c>
    </row>
    <row r="74865" ht="15.75" customHeight="1">
      <c r="A74865" s="1">
        <v>74862.0</v>
      </c>
      <c r="B74865" s="1">
        <v>39.29791299</v>
      </c>
      <c r="C74865" s="1">
        <v>-116.47392848</v>
      </c>
    </row>
    <row r="74866" ht="15.75" customHeight="1">
      <c r="A74866" s="1">
        <v>74863.0</v>
      </c>
      <c r="B74866" s="1">
        <v>39.29800305</v>
      </c>
      <c r="C74866" s="1">
        <v>-116.47381582</v>
      </c>
    </row>
    <row r="74867" ht="15.75" customHeight="1">
      <c r="A74867" s="1">
        <v>74864.0</v>
      </c>
      <c r="B74867" s="1">
        <v>39.2980931</v>
      </c>
      <c r="C74867" s="1">
        <v>-116.47370317</v>
      </c>
    </row>
    <row r="74868" ht="15.75" customHeight="1">
      <c r="A74868" s="1">
        <v>74865.0</v>
      </c>
      <c r="B74868" s="1">
        <v>39.29818316</v>
      </c>
      <c r="C74868" s="1">
        <v>-116.47359052</v>
      </c>
    </row>
    <row r="74869" ht="15.75" customHeight="1">
      <c r="A74869" s="1">
        <v>74866.0</v>
      </c>
      <c r="B74869" s="1">
        <v>39.29827322</v>
      </c>
      <c r="C74869" s="1">
        <v>-116.47347787</v>
      </c>
    </row>
    <row r="74870" ht="15.75" customHeight="1">
      <c r="A74870" s="1">
        <v>74867.0</v>
      </c>
      <c r="B74870" s="1">
        <v>39.29836327</v>
      </c>
      <c r="C74870" s="1">
        <v>-116.47336522</v>
      </c>
    </row>
    <row r="74871" ht="15.75" customHeight="1">
      <c r="A74871" s="1">
        <v>74868.0</v>
      </c>
      <c r="B74871" s="1">
        <v>39.29845333</v>
      </c>
      <c r="C74871" s="1">
        <v>-116.47325256</v>
      </c>
    </row>
    <row r="74872" ht="15.75" customHeight="1">
      <c r="A74872" s="1">
        <v>74869.0</v>
      </c>
      <c r="B74872" s="1">
        <v>39.29854338</v>
      </c>
      <c r="C74872" s="1">
        <v>-116.47313991</v>
      </c>
    </row>
    <row r="74873" ht="15.75" customHeight="1">
      <c r="A74873" s="1">
        <v>74870.0</v>
      </c>
      <c r="B74873" s="1">
        <v>39.29863344</v>
      </c>
      <c r="C74873" s="1">
        <v>-116.47302726</v>
      </c>
    </row>
    <row r="74874" ht="15.75" customHeight="1">
      <c r="A74874" s="1">
        <v>74871.0</v>
      </c>
      <c r="B74874" s="1">
        <v>39.2987235</v>
      </c>
      <c r="C74874" s="1">
        <v>-116.47291461</v>
      </c>
    </row>
    <row r="74875" ht="15.75" customHeight="1">
      <c r="A74875" s="1">
        <v>74872.0</v>
      </c>
      <c r="B74875" s="1">
        <v>39.29881355</v>
      </c>
      <c r="C74875" s="1">
        <v>-116.47280196</v>
      </c>
    </row>
    <row r="74876" ht="15.75" customHeight="1">
      <c r="A74876" s="1">
        <v>74873.0</v>
      </c>
      <c r="B74876" s="1">
        <v>39.29890361</v>
      </c>
      <c r="C74876" s="1">
        <v>-116.4726893</v>
      </c>
    </row>
    <row r="74877" ht="15.75" customHeight="1">
      <c r="A74877" s="1">
        <v>74874.0</v>
      </c>
      <c r="B74877" s="1">
        <v>39.29899366</v>
      </c>
      <c r="C74877" s="1">
        <v>-116.47257665</v>
      </c>
    </row>
    <row r="74878" ht="15.75" customHeight="1">
      <c r="A74878" s="1">
        <v>74875.0</v>
      </c>
      <c r="B74878" s="1">
        <v>39.29908372</v>
      </c>
      <c r="C74878" s="1">
        <v>-116.472464</v>
      </c>
    </row>
    <row r="74879" ht="15.75" customHeight="1">
      <c r="A74879" s="1">
        <v>74876.0</v>
      </c>
      <c r="B74879" s="1">
        <v>39.29917378</v>
      </c>
      <c r="C74879" s="1">
        <v>-116.47235135</v>
      </c>
    </row>
    <row r="74880" ht="15.75" customHeight="1">
      <c r="A74880" s="1">
        <v>74877.0</v>
      </c>
      <c r="B74880" s="1">
        <v>39.29926383</v>
      </c>
      <c r="C74880" s="1">
        <v>-116.4722387</v>
      </c>
    </row>
    <row r="74881" ht="15.75" customHeight="1">
      <c r="A74881" s="1">
        <v>74878.0</v>
      </c>
      <c r="B74881" s="1">
        <v>39.29935389</v>
      </c>
      <c r="C74881" s="1">
        <v>-116.47212604</v>
      </c>
    </row>
    <row r="74882" ht="15.75" customHeight="1">
      <c r="A74882" s="1">
        <v>74879.0</v>
      </c>
      <c r="B74882" s="1">
        <v>39.29944394</v>
      </c>
      <c r="C74882" s="1">
        <v>-116.47201339</v>
      </c>
    </row>
    <row r="74883" ht="15.75" customHeight="1">
      <c r="A74883" s="1">
        <v>74880.0</v>
      </c>
      <c r="B74883" s="1">
        <v>39.299534</v>
      </c>
      <c r="C74883" s="1">
        <v>-116.47190074</v>
      </c>
    </row>
    <row r="74884" ht="15.75" customHeight="1">
      <c r="A74884" s="1">
        <v>74881.0</v>
      </c>
      <c r="B74884" s="1">
        <v>39.29962406</v>
      </c>
      <c r="C74884" s="1">
        <v>-116.47178809</v>
      </c>
    </row>
    <row r="74885" ht="15.75" customHeight="1">
      <c r="A74885" s="1">
        <v>74882.0</v>
      </c>
      <c r="B74885" s="1">
        <v>39.29971411</v>
      </c>
      <c r="C74885" s="1">
        <v>-116.47167544</v>
      </c>
    </row>
    <row r="74886" ht="15.75" customHeight="1">
      <c r="A74886" s="1">
        <v>74883.0</v>
      </c>
      <c r="B74886" s="1">
        <v>39.29980417</v>
      </c>
      <c r="C74886" s="1">
        <v>-116.47156279</v>
      </c>
    </row>
    <row r="74887" ht="15.75" customHeight="1">
      <c r="A74887" s="1">
        <v>74884.0</v>
      </c>
      <c r="B74887" s="1">
        <v>39.29989422</v>
      </c>
      <c r="C74887" s="1">
        <v>-116.47145014</v>
      </c>
    </row>
    <row r="74888" ht="15.75" customHeight="1">
      <c r="A74888" s="1">
        <v>74885.0</v>
      </c>
      <c r="B74888" s="1">
        <v>39.29998428</v>
      </c>
      <c r="C74888" s="1">
        <v>-116.47133748</v>
      </c>
    </row>
    <row r="74889" ht="15.75" customHeight="1">
      <c r="A74889" s="1">
        <v>74886.0</v>
      </c>
      <c r="B74889" s="1">
        <v>39.30007434</v>
      </c>
      <c r="C74889" s="1">
        <v>-116.47122483</v>
      </c>
    </row>
    <row r="74890" ht="15.75" customHeight="1">
      <c r="A74890" s="1">
        <v>74887.0</v>
      </c>
      <c r="B74890" s="1">
        <v>39.30016439</v>
      </c>
      <c r="C74890" s="1">
        <v>-116.47111218</v>
      </c>
    </row>
    <row r="74891" ht="15.75" customHeight="1">
      <c r="A74891" s="1">
        <v>74888.0</v>
      </c>
      <c r="B74891" s="1">
        <v>39.30025445</v>
      </c>
      <c r="C74891" s="1">
        <v>-116.47099953</v>
      </c>
    </row>
    <row r="74892" ht="15.75" customHeight="1">
      <c r="A74892" s="1">
        <v>74889.0</v>
      </c>
      <c r="B74892" s="1">
        <v>39.3003445</v>
      </c>
      <c r="C74892" s="1">
        <v>-116.47088688</v>
      </c>
    </row>
    <row r="74893" ht="15.75" customHeight="1">
      <c r="A74893" s="1">
        <v>74890.0</v>
      </c>
      <c r="B74893" s="1">
        <v>39.30043456</v>
      </c>
      <c r="C74893" s="1">
        <v>-116.47077423</v>
      </c>
    </row>
    <row r="74894" ht="15.75" customHeight="1">
      <c r="A74894" s="1">
        <v>74891.0</v>
      </c>
      <c r="B74894" s="1">
        <v>39.30052462</v>
      </c>
      <c r="C74894" s="1">
        <v>-116.47066158</v>
      </c>
    </row>
    <row r="74895" ht="15.75" customHeight="1">
      <c r="A74895" s="1">
        <v>74892.0</v>
      </c>
      <c r="B74895" s="1">
        <v>39.30061467</v>
      </c>
      <c r="C74895" s="1">
        <v>-116.47054893</v>
      </c>
    </row>
    <row r="74896" ht="15.75" customHeight="1">
      <c r="A74896" s="1">
        <v>74893.0</v>
      </c>
      <c r="B74896" s="1">
        <v>39.30070472</v>
      </c>
      <c r="C74896" s="1">
        <v>-116.47043627</v>
      </c>
    </row>
    <row r="74897" ht="15.75" customHeight="1">
      <c r="A74897" s="1">
        <v>74894.0</v>
      </c>
      <c r="B74897" s="1">
        <v>39.30079478</v>
      </c>
      <c r="C74897" s="1">
        <v>-116.47032362</v>
      </c>
    </row>
    <row r="74898" ht="15.75" customHeight="1">
      <c r="A74898" s="1">
        <v>74895.0</v>
      </c>
      <c r="B74898" s="1">
        <v>39.30088483</v>
      </c>
      <c r="C74898" s="1">
        <v>-116.47021097</v>
      </c>
    </row>
    <row r="74899" ht="15.75" customHeight="1">
      <c r="A74899" s="1">
        <v>74896.0</v>
      </c>
      <c r="B74899" s="1">
        <v>39.30097489</v>
      </c>
      <c r="C74899" s="1">
        <v>-116.47009832</v>
      </c>
    </row>
    <row r="74900" ht="15.75" customHeight="1">
      <c r="A74900" s="1">
        <v>74897.0</v>
      </c>
      <c r="B74900" s="1">
        <v>39.30106495</v>
      </c>
      <c r="C74900" s="1">
        <v>-116.46998567</v>
      </c>
    </row>
    <row r="74901" ht="15.75" customHeight="1">
      <c r="A74901" s="1">
        <v>74898.0</v>
      </c>
      <c r="B74901" s="1">
        <v>39.301155</v>
      </c>
      <c r="C74901" s="1">
        <v>-116.46987301</v>
      </c>
    </row>
    <row r="74902" ht="15.75" customHeight="1">
      <c r="A74902" s="1">
        <v>74899.0</v>
      </c>
      <c r="B74902" s="1">
        <v>39.30124505</v>
      </c>
      <c r="C74902" s="1">
        <v>-116.46976036</v>
      </c>
    </row>
    <row r="74903" ht="15.75" customHeight="1">
      <c r="A74903" s="1">
        <v>74900.0</v>
      </c>
      <c r="B74903" s="1">
        <v>39.30133511</v>
      </c>
      <c r="C74903" s="1">
        <v>-116.46964771</v>
      </c>
    </row>
    <row r="74904" ht="15.75" customHeight="1">
      <c r="A74904" s="1">
        <v>74901.0</v>
      </c>
      <c r="B74904" s="1">
        <v>39.30142517</v>
      </c>
      <c r="C74904" s="1">
        <v>-116.46953506</v>
      </c>
    </row>
    <row r="74905" ht="15.75" customHeight="1">
      <c r="A74905" s="1">
        <v>74902.0</v>
      </c>
      <c r="B74905" s="1">
        <v>39.30151522</v>
      </c>
      <c r="C74905" s="1">
        <v>-116.46942241</v>
      </c>
    </row>
    <row r="74906" ht="15.75" customHeight="1">
      <c r="A74906" s="1">
        <v>74903.0</v>
      </c>
      <c r="B74906" s="1">
        <v>39.30160528</v>
      </c>
      <c r="C74906" s="1">
        <v>-116.46930975</v>
      </c>
    </row>
    <row r="74907" ht="15.75" customHeight="1">
      <c r="A74907" s="1">
        <v>74904.0</v>
      </c>
      <c r="B74907" s="1">
        <v>39.30169533</v>
      </c>
      <c r="C74907" s="1">
        <v>-116.4691971</v>
      </c>
    </row>
    <row r="74908" ht="15.75" customHeight="1">
      <c r="A74908" s="1">
        <v>74905.0</v>
      </c>
      <c r="B74908" s="1">
        <v>39.30178539</v>
      </c>
      <c r="C74908" s="1">
        <v>-116.46908445</v>
      </c>
    </row>
    <row r="74909" ht="15.75" customHeight="1">
      <c r="A74909" s="1">
        <v>74906.0</v>
      </c>
      <c r="B74909" s="1">
        <v>39.30187545</v>
      </c>
      <c r="C74909" s="1">
        <v>-116.4689718</v>
      </c>
    </row>
    <row r="74910" ht="15.75" customHeight="1">
      <c r="A74910" s="1">
        <v>74907.0</v>
      </c>
      <c r="B74910" s="1">
        <v>39.3019655</v>
      </c>
      <c r="C74910" s="1">
        <v>-116.46885915</v>
      </c>
    </row>
    <row r="74911" ht="15.75" customHeight="1">
      <c r="A74911" s="1">
        <v>74908.0</v>
      </c>
      <c r="B74911" s="1">
        <v>39.30205556</v>
      </c>
      <c r="C74911" s="1">
        <v>-116.46874649</v>
      </c>
    </row>
    <row r="74912" ht="15.75" customHeight="1">
      <c r="A74912" s="1">
        <v>74909.0</v>
      </c>
      <c r="B74912" s="1">
        <v>39.30214561</v>
      </c>
      <c r="C74912" s="1">
        <v>-116.46863384</v>
      </c>
    </row>
    <row r="74913" ht="15.75" customHeight="1">
      <c r="A74913" s="1">
        <v>74910.0</v>
      </c>
      <c r="B74913" s="1">
        <v>39.30223567</v>
      </c>
      <c r="C74913" s="1">
        <v>-116.46852119</v>
      </c>
    </row>
    <row r="74914" ht="15.75" customHeight="1">
      <c r="A74914" s="1">
        <v>74911.0</v>
      </c>
      <c r="B74914" s="1">
        <v>39.30232573</v>
      </c>
      <c r="C74914" s="1">
        <v>-116.46840854</v>
      </c>
    </row>
    <row r="74915" ht="15.75" customHeight="1">
      <c r="A74915" s="1">
        <v>74912.0</v>
      </c>
      <c r="B74915" s="1">
        <v>39.30241578</v>
      </c>
      <c r="C74915" s="1">
        <v>-116.46829589</v>
      </c>
    </row>
    <row r="74916" ht="15.75" customHeight="1">
      <c r="A74916" s="1">
        <v>74913.0</v>
      </c>
      <c r="B74916" s="1">
        <v>39.30250584</v>
      </c>
      <c r="C74916" s="1">
        <v>-116.46818323</v>
      </c>
    </row>
    <row r="74917" ht="15.75" customHeight="1">
      <c r="A74917" s="1">
        <v>74914.0</v>
      </c>
      <c r="B74917" s="1">
        <v>39.30259589</v>
      </c>
      <c r="C74917" s="1">
        <v>-116.46807058</v>
      </c>
    </row>
    <row r="74918" ht="15.75" customHeight="1">
      <c r="A74918" s="1">
        <v>74915.0</v>
      </c>
      <c r="B74918" s="1">
        <v>39.30268595</v>
      </c>
      <c r="C74918" s="1">
        <v>-116.46795793</v>
      </c>
    </row>
    <row r="74919" ht="15.75" customHeight="1">
      <c r="A74919" s="1">
        <v>74916.0</v>
      </c>
      <c r="B74919" s="1">
        <v>39.30277601</v>
      </c>
      <c r="C74919" s="1">
        <v>-116.46784528</v>
      </c>
    </row>
    <row r="74920" ht="15.75" customHeight="1">
      <c r="A74920" s="1">
        <v>74917.0</v>
      </c>
      <c r="B74920" s="1">
        <v>39.30286606</v>
      </c>
      <c r="C74920" s="1">
        <v>-116.46773263</v>
      </c>
    </row>
    <row r="74921" ht="15.75" customHeight="1">
      <c r="A74921" s="1">
        <v>74918.0</v>
      </c>
      <c r="B74921" s="1">
        <v>39.30295612</v>
      </c>
      <c r="C74921" s="1">
        <v>-116.46761997</v>
      </c>
    </row>
    <row r="74922" ht="15.75" customHeight="1">
      <c r="A74922" s="1">
        <v>74919.0</v>
      </c>
      <c r="B74922" s="1">
        <v>39.30304617</v>
      </c>
      <c r="C74922" s="1">
        <v>-116.46750732</v>
      </c>
    </row>
    <row r="74923" ht="15.75" customHeight="1">
      <c r="A74923" s="1">
        <v>74920.0</v>
      </c>
      <c r="B74923" s="1">
        <v>39.30313623</v>
      </c>
      <c r="C74923" s="1">
        <v>-116.46739467</v>
      </c>
    </row>
    <row r="74924" ht="15.75" customHeight="1">
      <c r="A74924" s="1">
        <v>74921.0</v>
      </c>
      <c r="B74924" s="1">
        <v>39.30322629</v>
      </c>
      <c r="C74924" s="1">
        <v>-116.46728202</v>
      </c>
    </row>
    <row r="74925" ht="15.75" customHeight="1">
      <c r="A74925" s="1">
        <v>74922.0</v>
      </c>
      <c r="B74925" s="1">
        <v>39.30331634</v>
      </c>
      <c r="C74925" s="1">
        <v>-116.46716937</v>
      </c>
    </row>
    <row r="74926" ht="15.75" customHeight="1">
      <c r="A74926" s="1">
        <v>74923.0</v>
      </c>
      <c r="B74926" s="1">
        <v>39.3034064</v>
      </c>
      <c r="C74926" s="1">
        <v>-116.46705672</v>
      </c>
    </row>
    <row r="74927" ht="15.75" customHeight="1">
      <c r="A74927" s="1">
        <v>74924.0</v>
      </c>
      <c r="B74927" s="1">
        <v>39.30349645</v>
      </c>
      <c r="C74927" s="1">
        <v>-116.46694407</v>
      </c>
    </row>
    <row r="74928" ht="15.75" customHeight="1">
      <c r="A74928" s="1">
        <v>74925.0</v>
      </c>
      <c r="B74928" s="1">
        <v>39.30358651</v>
      </c>
      <c r="C74928" s="1">
        <v>-116.46683142</v>
      </c>
    </row>
    <row r="74929" ht="15.75" customHeight="1">
      <c r="A74929" s="1">
        <v>74926.0</v>
      </c>
      <c r="B74929" s="1">
        <v>39.30367657</v>
      </c>
      <c r="C74929" s="1">
        <v>-116.46671876</v>
      </c>
    </row>
    <row r="74930" ht="15.75" customHeight="1">
      <c r="A74930" s="1">
        <v>74927.0</v>
      </c>
      <c r="B74930" s="1">
        <v>39.30376662</v>
      </c>
      <c r="C74930" s="1">
        <v>-116.46660611</v>
      </c>
    </row>
    <row r="74931" ht="15.75" customHeight="1">
      <c r="A74931" s="1">
        <v>74928.0</v>
      </c>
      <c r="B74931" s="1">
        <v>39.30385668</v>
      </c>
      <c r="C74931" s="1">
        <v>-116.46649346</v>
      </c>
    </row>
    <row r="74932" ht="15.75" customHeight="1">
      <c r="A74932" s="1">
        <v>74929.0</v>
      </c>
      <c r="B74932" s="1">
        <v>39.30394673</v>
      </c>
      <c r="C74932" s="1">
        <v>-116.46638081</v>
      </c>
    </row>
    <row r="74933" ht="15.75" customHeight="1">
      <c r="A74933" s="1">
        <v>74930.0</v>
      </c>
      <c r="B74933" s="1">
        <v>39.30403679</v>
      </c>
      <c r="C74933" s="1">
        <v>-116.46626816</v>
      </c>
    </row>
    <row r="74934" ht="15.75" customHeight="1">
      <c r="A74934" s="1">
        <v>74931.0</v>
      </c>
      <c r="B74934" s="1">
        <v>39.30412685</v>
      </c>
      <c r="C74934" s="1">
        <v>-116.46615551</v>
      </c>
    </row>
    <row r="74935" ht="15.75" customHeight="1">
      <c r="A74935" s="1">
        <v>74932.0</v>
      </c>
      <c r="B74935" s="1">
        <v>39.3042169</v>
      </c>
      <c r="C74935" s="1">
        <v>-116.46604286</v>
      </c>
    </row>
    <row r="74936" ht="15.75" customHeight="1">
      <c r="A74936" s="1">
        <v>74933.0</v>
      </c>
      <c r="B74936" s="1">
        <v>39.30430696</v>
      </c>
      <c r="C74936" s="1">
        <v>-116.4659302</v>
      </c>
    </row>
    <row r="74937" ht="15.75" customHeight="1">
      <c r="A74937" s="1">
        <v>74934.0</v>
      </c>
      <c r="B74937" s="1">
        <v>39.30439701</v>
      </c>
      <c r="C74937" s="1">
        <v>-116.46581755</v>
      </c>
    </row>
    <row r="74938" ht="15.75" customHeight="1">
      <c r="A74938" s="1">
        <v>74935.0</v>
      </c>
      <c r="B74938" s="1">
        <v>39.30448707</v>
      </c>
      <c r="C74938" s="1">
        <v>-116.4657049</v>
      </c>
    </row>
    <row r="74939" ht="15.75" customHeight="1">
      <c r="A74939" s="1">
        <v>74936.0</v>
      </c>
      <c r="B74939" s="1">
        <v>39.30457713</v>
      </c>
      <c r="C74939" s="1">
        <v>-116.46559225</v>
      </c>
    </row>
    <row r="74940" ht="15.75" customHeight="1">
      <c r="A74940" s="1">
        <v>74937.0</v>
      </c>
      <c r="B74940" s="1">
        <v>39.30466718</v>
      </c>
      <c r="C74940" s="1">
        <v>-116.4654796</v>
      </c>
    </row>
    <row r="74941" ht="15.75" customHeight="1">
      <c r="A74941" s="1">
        <v>74938.0</v>
      </c>
      <c r="B74941" s="1">
        <v>39.30475724</v>
      </c>
      <c r="C74941" s="1">
        <v>-116.46536694</v>
      </c>
    </row>
    <row r="74942" ht="15.75" customHeight="1">
      <c r="A74942" s="1">
        <v>74939.0</v>
      </c>
      <c r="B74942" s="1">
        <v>39.30484729</v>
      </c>
      <c r="C74942" s="1">
        <v>-116.46525429</v>
      </c>
    </row>
    <row r="74943" ht="15.75" customHeight="1">
      <c r="A74943" s="1">
        <v>74940.0</v>
      </c>
      <c r="B74943" s="1">
        <v>39.30493735</v>
      </c>
      <c r="C74943" s="1">
        <v>-116.46514164</v>
      </c>
    </row>
    <row r="74944" ht="15.75" customHeight="1">
      <c r="A74944" s="1">
        <v>74941.0</v>
      </c>
      <c r="B74944" s="1">
        <v>39.30502741</v>
      </c>
      <c r="C74944" s="1">
        <v>-116.46502899</v>
      </c>
    </row>
    <row r="74945" ht="15.75" customHeight="1">
      <c r="A74945" s="1">
        <v>74942.0</v>
      </c>
      <c r="B74945" s="1">
        <v>39.30511746</v>
      </c>
      <c r="C74945" s="1">
        <v>-116.46491634</v>
      </c>
    </row>
    <row r="74946" ht="15.75" customHeight="1">
      <c r="A74946" s="1">
        <v>74943.0</v>
      </c>
      <c r="B74946" s="1">
        <v>39.30520752</v>
      </c>
      <c r="C74946" s="1">
        <v>-116.46480368</v>
      </c>
    </row>
    <row r="74947" ht="15.75" customHeight="1">
      <c r="A74947" s="1">
        <v>74944.0</v>
      </c>
      <c r="B74947" s="1">
        <v>39.30529757</v>
      </c>
      <c r="C74947" s="1">
        <v>-116.46469103</v>
      </c>
    </row>
    <row r="74948" ht="15.75" customHeight="1">
      <c r="A74948" s="1">
        <v>74945.0</v>
      </c>
      <c r="B74948" s="1">
        <v>39.30538763</v>
      </c>
      <c r="C74948" s="1">
        <v>-116.46457838</v>
      </c>
    </row>
    <row r="74949" ht="15.75" customHeight="1">
      <c r="A74949" s="1">
        <v>74946.0</v>
      </c>
      <c r="B74949" s="1">
        <v>39.30547769</v>
      </c>
      <c r="C74949" s="1">
        <v>-116.46446573</v>
      </c>
    </row>
    <row r="74950" ht="15.75" customHeight="1">
      <c r="A74950" s="1">
        <v>74947.0</v>
      </c>
      <c r="B74950" s="1">
        <v>39.30556774</v>
      </c>
      <c r="C74950" s="1">
        <v>-116.46435308</v>
      </c>
    </row>
    <row r="74951" ht="15.75" customHeight="1">
      <c r="A74951" s="1">
        <v>74948.0</v>
      </c>
      <c r="B74951" s="1">
        <v>39.3056578</v>
      </c>
      <c r="C74951" s="1">
        <v>-116.46424042</v>
      </c>
    </row>
    <row r="74952" ht="15.75" customHeight="1">
      <c r="A74952" s="1">
        <v>74949.0</v>
      </c>
      <c r="B74952" s="1">
        <v>39.30574785</v>
      </c>
      <c r="C74952" s="1">
        <v>-116.46412777</v>
      </c>
    </row>
    <row r="74953" ht="15.75" customHeight="1">
      <c r="A74953" s="1">
        <v>74950.0</v>
      </c>
      <c r="B74953" s="1">
        <v>39.30583791</v>
      </c>
      <c r="C74953" s="1">
        <v>-116.46401512</v>
      </c>
    </row>
    <row r="74954" ht="15.75" customHeight="1">
      <c r="A74954" s="1">
        <v>74951.0</v>
      </c>
      <c r="B74954" s="1">
        <v>39.30592797</v>
      </c>
      <c r="C74954" s="1">
        <v>-116.46390247</v>
      </c>
    </row>
    <row r="74955" ht="15.75" customHeight="1">
      <c r="A74955" s="1">
        <v>74952.0</v>
      </c>
      <c r="B74955" s="1">
        <v>39.30601802</v>
      </c>
      <c r="C74955" s="1">
        <v>-116.46378982</v>
      </c>
    </row>
    <row r="74956" ht="15.75" customHeight="1">
      <c r="A74956" s="1">
        <v>74953.0</v>
      </c>
      <c r="B74956" s="1">
        <v>39.30610808</v>
      </c>
      <c r="C74956" s="1">
        <v>-116.46367716</v>
      </c>
    </row>
    <row r="74957" ht="15.75" customHeight="1">
      <c r="A74957" s="1">
        <v>74954.0</v>
      </c>
      <c r="B74957" s="1">
        <v>39.30619813</v>
      </c>
      <c r="C74957" s="1">
        <v>-116.46356451</v>
      </c>
    </row>
    <row r="74958" ht="15.75" customHeight="1">
      <c r="A74958" s="1">
        <v>74955.0</v>
      </c>
      <c r="B74958" s="1">
        <v>39.30628819</v>
      </c>
      <c r="C74958" s="1">
        <v>-116.46345186</v>
      </c>
    </row>
    <row r="74959" ht="15.75" customHeight="1">
      <c r="A74959" s="1">
        <v>74956.0</v>
      </c>
      <c r="B74959" s="1">
        <v>39.30637825</v>
      </c>
      <c r="C74959" s="1">
        <v>-116.46333921</v>
      </c>
    </row>
    <row r="74960" ht="15.75" customHeight="1">
      <c r="A74960" s="1">
        <v>74957.0</v>
      </c>
      <c r="B74960" s="1">
        <v>39.3064683</v>
      </c>
      <c r="C74960" s="1">
        <v>-116.46322656</v>
      </c>
    </row>
    <row r="74961" ht="15.75" customHeight="1">
      <c r="A74961" s="1">
        <v>74958.0</v>
      </c>
      <c r="B74961" s="1">
        <v>39.30655836</v>
      </c>
      <c r="C74961" s="1">
        <v>-116.4631139</v>
      </c>
    </row>
    <row r="74962" ht="15.75" customHeight="1">
      <c r="A74962" s="1">
        <v>74959.0</v>
      </c>
      <c r="B74962" s="1">
        <v>39.30664841</v>
      </c>
      <c r="C74962" s="1">
        <v>-116.46300125</v>
      </c>
    </row>
    <row r="74963" ht="15.75" customHeight="1">
      <c r="A74963" s="1">
        <v>74960.0</v>
      </c>
      <c r="B74963" s="1">
        <v>39.30673847</v>
      </c>
      <c r="C74963" s="1">
        <v>-116.4628886</v>
      </c>
    </row>
    <row r="74964" ht="15.75" customHeight="1">
      <c r="A74964" s="1">
        <v>74961.0</v>
      </c>
      <c r="B74964" s="1">
        <v>39.30682853</v>
      </c>
      <c r="C74964" s="1">
        <v>-116.46277595</v>
      </c>
    </row>
    <row r="74965" ht="15.75" customHeight="1">
      <c r="A74965" s="1">
        <v>74962.0</v>
      </c>
      <c r="B74965" s="1">
        <v>39.30691858</v>
      </c>
      <c r="C74965" s="1">
        <v>-116.4626633</v>
      </c>
    </row>
    <row r="74966" ht="15.75" customHeight="1">
      <c r="A74966" s="1">
        <v>74963.0</v>
      </c>
      <c r="B74966" s="1">
        <v>39.30700864</v>
      </c>
      <c r="C74966" s="1">
        <v>-116.46255065</v>
      </c>
    </row>
    <row r="74967" ht="15.75" customHeight="1">
      <c r="A74967" s="1">
        <v>74964.0</v>
      </c>
      <c r="B74967" s="1">
        <v>39.30709869</v>
      </c>
      <c r="C74967" s="1">
        <v>-116.462438</v>
      </c>
    </row>
    <row r="74968" ht="15.75" customHeight="1">
      <c r="A74968" s="1">
        <v>74965.0</v>
      </c>
      <c r="B74968" s="1">
        <v>39.30718875</v>
      </c>
      <c r="C74968" s="1">
        <v>-116.46232534</v>
      </c>
    </row>
    <row r="74969" ht="15.75" customHeight="1">
      <c r="A74969" s="1">
        <v>74966.0</v>
      </c>
      <c r="B74969" s="1">
        <v>39.3072788</v>
      </c>
      <c r="C74969" s="1">
        <v>-116.46221269</v>
      </c>
    </row>
    <row r="74970" ht="15.75" customHeight="1">
      <c r="A74970" s="1">
        <v>74967.0</v>
      </c>
      <c r="B74970" s="1">
        <v>39.30736885</v>
      </c>
      <c r="C74970" s="1">
        <v>-116.46210004</v>
      </c>
    </row>
    <row r="74971" ht="15.75" customHeight="1">
      <c r="A74971" s="1">
        <v>74968.0</v>
      </c>
      <c r="B74971" s="1">
        <v>39.30745891</v>
      </c>
      <c r="C74971" s="1">
        <v>-116.46198739</v>
      </c>
    </row>
    <row r="74972" ht="15.75" customHeight="1">
      <c r="A74972" s="1">
        <v>74969.0</v>
      </c>
      <c r="B74972" s="1">
        <v>39.30754897</v>
      </c>
      <c r="C74972" s="1">
        <v>-116.46187474</v>
      </c>
    </row>
    <row r="74973" ht="15.75" customHeight="1">
      <c r="A74973" s="1">
        <v>74970.0</v>
      </c>
      <c r="B74973" s="1">
        <v>39.30763902</v>
      </c>
      <c r="C74973" s="1">
        <v>-116.46176209</v>
      </c>
    </row>
    <row r="74974" ht="15.75" customHeight="1">
      <c r="A74974" s="1">
        <v>74971.0</v>
      </c>
      <c r="B74974" s="1">
        <v>39.30772908</v>
      </c>
      <c r="C74974" s="1">
        <v>-116.46164944</v>
      </c>
    </row>
    <row r="74975" ht="15.75" customHeight="1">
      <c r="A74975" s="1">
        <v>74972.0</v>
      </c>
      <c r="B74975" s="1">
        <v>39.30781913</v>
      </c>
      <c r="C74975" s="1">
        <v>-116.46153679</v>
      </c>
    </row>
    <row r="74976" ht="15.75" customHeight="1">
      <c r="A74976" s="1">
        <v>74973.0</v>
      </c>
      <c r="B74976" s="1">
        <v>39.30790919</v>
      </c>
      <c r="C74976" s="1">
        <v>-116.46142413</v>
      </c>
    </row>
    <row r="74977" ht="15.75" customHeight="1">
      <c r="A74977" s="1">
        <v>74974.0</v>
      </c>
      <c r="B74977" s="1">
        <v>39.30799924</v>
      </c>
      <c r="C74977" s="1">
        <v>-116.46131148</v>
      </c>
    </row>
    <row r="74978" ht="15.75" customHeight="1">
      <c r="A74978" s="1">
        <v>74975.0</v>
      </c>
      <c r="B74978" s="1">
        <v>39.3080893</v>
      </c>
      <c r="C74978" s="1">
        <v>-116.46119883</v>
      </c>
    </row>
    <row r="74979" ht="15.75" customHeight="1">
      <c r="A74979" s="1">
        <v>74976.0</v>
      </c>
      <c r="B74979" s="1">
        <v>39.30817936</v>
      </c>
      <c r="C74979" s="1">
        <v>-116.46108618</v>
      </c>
    </row>
    <row r="74980" ht="15.75" customHeight="1">
      <c r="A74980" s="1">
        <v>74977.0</v>
      </c>
      <c r="B74980" s="1">
        <v>39.30826941</v>
      </c>
      <c r="C74980" s="1">
        <v>-116.46097353</v>
      </c>
    </row>
    <row r="74981" ht="15.75" customHeight="1">
      <c r="A74981" s="1">
        <v>74978.0</v>
      </c>
      <c r="B74981" s="1">
        <v>39.30835947</v>
      </c>
      <c r="C74981" s="1">
        <v>-116.46086087</v>
      </c>
    </row>
    <row r="74982" ht="15.75" customHeight="1">
      <c r="A74982" s="1">
        <v>74979.0</v>
      </c>
      <c r="B74982" s="1">
        <v>39.30844952</v>
      </c>
      <c r="C74982" s="1">
        <v>-116.46074822</v>
      </c>
    </row>
    <row r="74983" ht="15.75" customHeight="1">
      <c r="A74983" s="1">
        <v>74980.0</v>
      </c>
      <c r="B74983" s="1">
        <v>39.30853958</v>
      </c>
      <c r="C74983" s="1">
        <v>-116.46063557</v>
      </c>
    </row>
    <row r="74984" ht="15.75" customHeight="1">
      <c r="A74984" s="1">
        <v>74981.0</v>
      </c>
      <c r="B74984" s="1">
        <v>39.30862964</v>
      </c>
      <c r="C74984" s="1">
        <v>-116.46052292</v>
      </c>
    </row>
    <row r="74985" ht="15.75" customHeight="1">
      <c r="A74985" s="1">
        <v>74982.0</v>
      </c>
      <c r="B74985" s="1">
        <v>39.30871969</v>
      </c>
      <c r="C74985" s="1">
        <v>-116.46041027</v>
      </c>
    </row>
    <row r="74986" ht="15.75" customHeight="1">
      <c r="A74986" s="1">
        <v>74983.0</v>
      </c>
      <c r="B74986" s="1">
        <v>39.30880975</v>
      </c>
      <c r="C74986" s="1">
        <v>-116.46029761</v>
      </c>
    </row>
    <row r="74987" ht="15.75" customHeight="1">
      <c r="A74987" s="1">
        <v>74984.0</v>
      </c>
      <c r="B74987" s="1">
        <v>39.3088998</v>
      </c>
      <c r="C74987" s="1">
        <v>-116.46018496</v>
      </c>
    </row>
    <row r="74988" ht="15.75" customHeight="1">
      <c r="A74988" s="1">
        <v>74985.0</v>
      </c>
      <c r="B74988" s="1">
        <v>39.30898986</v>
      </c>
      <c r="C74988" s="1">
        <v>-116.46007231</v>
      </c>
    </row>
    <row r="74989" ht="15.75" customHeight="1">
      <c r="A74989" s="1">
        <v>74986.0</v>
      </c>
      <c r="B74989" s="1">
        <v>39.30907992</v>
      </c>
      <c r="C74989" s="1">
        <v>-116.45995966</v>
      </c>
    </row>
    <row r="74990" ht="15.75" customHeight="1">
      <c r="A74990" s="1">
        <v>74987.0</v>
      </c>
      <c r="B74990" s="1">
        <v>39.30916997</v>
      </c>
      <c r="C74990" s="1">
        <v>-116.45984701</v>
      </c>
    </row>
    <row r="74991" ht="15.75" customHeight="1">
      <c r="A74991" s="1">
        <v>74988.0</v>
      </c>
      <c r="B74991" s="1">
        <v>39.30926003</v>
      </c>
      <c r="C74991" s="1">
        <v>-116.45973435</v>
      </c>
    </row>
    <row r="74992" ht="15.75" customHeight="1">
      <c r="A74992" s="1">
        <v>74989.0</v>
      </c>
      <c r="B74992" s="1">
        <v>39.30935008</v>
      </c>
      <c r="C74992" s="1">
        <v>-116.4596217</v>
      </c>
    </row>
    <row r="74993" ht="15.75" customHeight="1">
      <c r="A74993" s="1">
        <v>74990.0</v>
      </c>
      <c r="B74993" s="1">
        <v>39.30944014</v>
      </c>
      <c r="C74993" s="1">
        <v>-116.45950905</v>
      </c>
    </row>
    <row r="74994" ht="15.75" customHeight="1">
      <c r="A74994" s="1">
        <v>74991.0</v>
      </c>
      <c r="B74994" s="1">
        <v>39.3095302</v>
      </c>
      <c r="C74994" s="1">
        <v>-116.4593964</v>
      </c>
    </row>
    <row r="74995" ht="15.75" customHeight="1">
      <c r="A74995" s="1">
        <v>74992.0</v>
      </c>
      <c r="B74995" s="1">
        <v>39.30962025</v>
      </c>
      <c r="C74995" s="1">
        <v>-116.45928375</v>
      </c>
    </row>
    <row r="74996" ht="15.75" customHeight="1">
      <c r="A74996" s="1">
        <v>74993.0</v>
      </c>
      <c r="B74996" s="1">
        <v>39.30971031</v>
      </c>
      <c r="C74996" s="1">
        <v>-116.45917109</v>
      </c>
    </row>
    <row r="74997" ht="15.75" customHeight="1">
      <c r="A74997" s="1">
        <v>74994.0</v>
      </c>
      <c r="B74997" s="1">
        <v>39.30980036</v>
      </c>
      <c r="C74997" s="1">
        <v>-116.45905844</v>
      </c>
    </row>
    <row r="74998" ht="15.75" customHeight="1">
      <c r="A74998" s="1">
        <v>74995.0</v>
      </c>
      <c r="B74998" s="1">
        <v>39.30989042</v>
      </c>
      <c r="C74998" s="1">
        <v>-116.45894579</v>
      </c>
    </row>
    <row r="74999" ht="15.75" customHeight="1">
      <c r="A74999" s="1">
        <v>74996.0</v>
      </c>
      <c r="B74999" s="1">
        <v>39.30998048</v>
      </c>
      <c r="C74999" s="1">
        <v>-116.45883314</v>
      </c>
    </row>
    <row r="75000" ht="15.75" customHeight="1">
      <c r="A75000" s="1">
        <v>74997.0</v>
      </c>
      <c r="B75000" s="1">
        <v>39.31007053</v>
      </c>
      <c r="C75000" s="1">
        <v>-116.45872049</v>
      </c>
    </row>
    <row r="75001" ht="15.75" customHeight="1">
      <c r="A75001" s="1">
        <v>74998.0</v>
      </c>
      <c r="B75001" s="1">
        <v>39.31016059</v>
      </c>
      <c r="C75001" s="1">
        <v>-116.45860783</v>
      </c>
    </row>
    <row r="75002" ht="15.75" customHeight="1">
      <c r="A75002" s="1">
        <v>74999.0</v>
      </c>
      <c r="B75002" s="1">
        <v>39.31025064</v>
      </c>
      <c r="C75002" s="1">
        <v>-116.45849518</v>
      </c>
    </row>
    <row r="75003" ht="15.75" customHeight="1">
      <c r="A75003" s="1">
        <v>75000.0</v>
      </c>
      <c r="B75003" s="1">
        <v>39.3103407</v>
      </c>
      <c r="C75003" s="1">
        <v>-116.45838253</v>
      </c>
    </row>
    <row r="75004" ht="15.75" customHeight="1">
      <c r="A75004" s="1">
        <v>75001.0</v>
      </c>
      <c r="B75004" s="1">
        <v>39.31043076</v>
      </c>
      <c r="C75004" s="1">
        <v>-116.45826988</v>
      </c>
    </row>
    <row r="75005" ht="15.75" customHeight="1">
      <c r="A75005" s="1">
        <v>75002.0</v>
      </c>
      <c r="B75005" s="1">
        <v>39.31052081</v>
      </c>
      <c r="C75005" s="1">
        <v>-116.45815723</v>
      </c>
    </row>
    <row r="75006" ht="15.75" customHeight="1">
      <c r="A75006" s="1">
        <v>75003.0</v>
      </c>
      <c r="B75006" s="1">
        <v>39.31061087</v>
      </c>
      <c r="C75006" s="1">
        <v>-116.45804458</v>
      </c>
    </row>
    <row r="75007" ht="15.75" customHeight="1">
      <c r="A75007" s="1">
        <v>75004.0</v>
      </c>
      <c r="B75007" s="1">
        <v>39.31070092</v>
      </c>
      <c r="C75007" s="1">
        <v>-116.45793193</v>
      </c>
    </row>
    <row r="75008" ht="15.75" customHeight="1">
      <c r="A75008" s="1">
        <v>75005.0</v>
      </c>
      <c r="B75008" s="1">
        <v>39.31079098</v>
      </c>
      <c r="C75008" s="1">
        <v>-116.45781927</v>
      </c>
    </row>
    <row r="75009" ht="15.75" customHeight="1">
      <c r="A75009" s="1">
        <v>75006.0</v>
      </c>
      <c r="B75009" s="1">
        <v>39.31088104</v>
      </c>
      <c r="C75009" s="1">
        <v>-116.45770662</v>
      </c>
    </row>
    <row r="75010" ht="15.75" customHeight="1">
      <c r="A75010" s="1">
        <v>75007.0</v>
      </c>
      <c r="B75010" s="1">
        <v>39.31097109</v>
      </c>
      <c r="C75010" s="1">
        <v>-116.45759397</v>
      </c>
    </row>
    <row r="75011" ht="15.75" customHeight="1">
      <c r="A75011" s="1">
        <v>75008.0</v>
      </c>
      <c r="B75011" s="1">
        <v>39.31106115</v>
      </c>
      <c r="C75011" s="1">
        <v>-116.45748132</v>
      </c>
    </row>
    <row r="75012" ht="15.75" customHeight="1">
      <c r="A75012" s="1">
        <v>75009.0</v>
      </c>
      <c r="B75012" s="1">
        <v>39.3111512</v>
      </c>
      <c r="C75012" s="1">
        <v>-116.45736867</v>
      </c>
    </row>
    <row r="75013" ht="15.75" customHeight="1">
      <c r="A75013" s="1">
        <v>75010.0</v>
      </c>
      <c r="B75013" s="1">
        <v>39.31124126</v>
      </c>
      <c r="C75013" s="1">
        <v>-116.45725602</v>
      </c>
    </row>
    <row r="75014" ht="15.75" customHeight="1">
      <c r="A75014" s="1">
        <v>75011.0</v>
      </c>
      <c r="B75014" s="1">
        <v>39.31133132</v>
      </c>
      <c r="C75014" s="1">
        <v>-116.45714337</v>
      </c>
    </row>
    <row r="75015" ht="15.75" customHeight="1">
      <c r="A75015" s="1">
        <v>75012.0</v>
      </c>
      <c r="B75015" s="1">
        <v>39.31142137</v>
      </c>
      <c r="C75015" s="1">
        <v>-116.45703072</v>
      </c>
    </row>
    <row r="75016" ht="15.75" customHeight="1">
      <c r="A75016" s="1">
        <v>75013.0</v>
      </c>
      <c r="B75016" s="1">
        <v>39.31151143</v>
      </c>
      <c r="C75016" s="1">
        <v>-116.45691806</v>
      </c>
    </row>
    <row r="75017" ht="15.75" customHeight="1">
      <c r="A75017" s="1">
        <v>75014.0</v>
      </c>
      <c r="B75017" s="1">
        <v>39.31160148</v>
      </c>
      <c r="C75017" s="1">
        <v>-116.45680541</v>
      </c>
    </row>
    <row r="75018" ht="15.75" customHeight="1">
      <c r="A75018" s="1">
        <v>75015.0</v>
      </c>
      <c r="B75018" s="1">
        <v>39.31169154</v>
      </c>
      <c r="C75018" s="1">
        <v>-116.45669276</v>
      </c>
    </row>
    <row r="75019" ht="15.75" customHeight="1">
      <c r="A75019" s="1">
        <v>75016.0</v>
      </c>
      <c r="B75019" s="1">
        <v>39.3117816</v>
      </c>
      <c r="C75019" s="1">
        <v>-116.45658011</v>
      </c>
    </row>
    <row r="75020" ht="15.75" customHeight="1">
      <c r="A75020" s="1">
        <v>75017.0</v>
      </c>
      <c r="B75020" s="1">
        <v>39.31187165</v>
      </c>
      <c r="C75020" s="1">
        <v>-116.45646746</v>
      </c>
    </row>
    <row r="75021" ht="15.75" customHeight="1">
      <c r="A75021" s="1">
        <v>75018.0</v>
      </c>
      <c r="B75021" s="1">
        <v>39.31196171</v>
      </c>
      <c r="C75021" s="1">
        <v>-116.4563548</v>
      </c>
    </row>
    <row r="75022" ht="15.75" customHeight="1">
      <c r="A75022" s="1">
        <v>75019.0</v>
      </c>
      <c r="B75022" s="1">
        <v>39.31205176</v>
      </c>
      <c r="C75022" s="1">
        <v>-116.45624215</v>
      </c>
    </row>
    <row r="75023" ht="15.75" customHeight="1">
      <c r="A75023" s="1">
        <v>75020.0</v>
      </c>
      <c r="B75023" s="1">
        <v>39.31214182</v>
      </c>
      <c r="C75023" s="1">
        <v>-116.4561295</v>
      </c>
    </row>
    <row r="75024" ht="15.75" customHeight="1">
      <c r="A75024" s="1">
        <v>75021.0</v>
      </c>
      <c r="B75024" s="1">
        <v>39.31223188</v>
      </c>
      <c r="C75024" s="1">
        <v>-116.45601685</v>
      </c>
    </row>
    <row r="75025" ht="15.75" customHeight="1">
      <c r="A75025" s="1">
        <v>75022.0</v>
      </c>
      <c r="B75025" s="1">
        <v>39.31232193</v>
      </c>
      <c r="C75025" s="1">
        <v>-116.4559042</v>
      </c>
    </row>
    <row r="75026" ht="15.75" customHeight="1">
      <c r="A75026" s="1">
        <v>75023.0</v>
      </c>
      <c r="B75026" s="1">
        <v>39.31241198</v>
      </c>
      <c r="C75026" s="1">
        <v>-116.45579154</v>
      </c>
    </row>
    <row r="75027" ht="15.75" customHeight="1">
      <c r="A75027" s="1">
        <v>75024.0</v>
      </c>
      <c r="B75027" s="1">
        <v>39.31250204</v>
      </c>
      <c r="C75027" s="1">
        <v>-116.45567889</v>
      </c>
    </row>
    <row r="75028" ht="15.75" customHeight="1">
      <c r="A75028" s="1">
        <v>75025.0</v>
      </c>
      <c r="B75028" s="1">
        <v>39.31259209</v>
      </c>
      <c r="C75028" s="1">
        <v>-116.45556624</v>
      </c>
    </row>
    <row r="75029" ht="15.75" customHeight="1">
      <c r="A75029" s="1">
        <v>75026.0</v>
      </c>
      <c r="B75029" s="1">
        <v>39.31268215</v>
      </c>
      <c r="C75029" s="1">
        <v>-116.45545359</v>
      </c>
    </row>
    <row r="75030" ht="15.75" customHeight="1">
      <c r="A75030" s="1">
        <v>75027.0</v>
      </c>
      <c r="B75030" s="1">
        <v>39.31277221</v>
      </c>
      <c r="C75030" s="1">
        <v>-116.45534094</v>
      </c>
    </row>
    <row r="75031" ht="15.75" customHeight="1">
      <c r="A75031" s="1">
        <v>75028.0</v>
      </c>
      <c r="B75031" s="1">
        <v>39.31286226</v>
      </c>
      <c r="C75031" s="1">
        <v>-116.45522828</v>
      </c>
    </row>
    <row r="75032" ht="15.75" customHeight="1">
      <c r="A75032" s="1">
        <v>75029.0</v>
      </c>
      <c r="B75032" s="1">
        <v>39.31295231</v>
      </c>
      <c r="C75032" s="1">
        <v>-116.45511563</v>
      </c>
    </row>
    <row r="75033" ht="15.75" customHeight="1">
      <c r="A75033" s="1">
        <v>75030.0</v>
      </c>
      <c r="B75033" s="1">
        <v>39.31304237</v>
      </c>
      <c r="C75033" s="1">
        <v>-116.45500298</v>
      </c>
    </row>
    <row r="75034" ht="15.75" customHeight="1">
      <c r="A75034" s="1">
        <v>75031.0</v>
      </c>
      <c r="B75034" s="1">
        <v>39.31313243</v>
      </c>
      <c r="C75034" s="1">
        <v>-116.45489033</v>
      </c>
    </row>
    <row r="75035" ht="15.75" customHeight="1">
      <c r="A75035" s="1">
        <v>75032.0</v>
      </c>
      <c r="B75035" s="1">
        <v>39.31322248</v>
      </c>
      <c r="C75035" s="1">
        <v>-116.45477768</v>
      </c>
    </row>
    <row r="75036" ht="15.75" customHeight="1">
      <c r="A75036" s="1">
        <v>75033.0</v>
      </c>
      <c r="B75036" s="1">
        <v>39.31331254</v>
      </c>
      <c r="C75036" s="1">
        <v>-116.45466502</v>
      </c>
    </row>
    <row r="75037" ht="15.75" customHeight="1">
      <c r="A75037" s="1">
        <v>75034.0</v>
      </c>
      <c r="B75037" s="1">
        <v>39.31340259</v>
      </c>
      <c r="C75037" s="1">
        <v>-116.45455237</v>
      </c>
    </row>
    <row r="75038" ht="15.75" customHeight="1">
      <c r="A75038" s="1">
        <v>75035.0</v>
      </c>
      <c r="B75038" s="1">
        <v>39.31349265</v>
      </c>
      <c r="C75038" s="1">
        <v>-116.45443972</v>
      </c>
    </row>
    <row r="75039" ht="15.75" customHeight="1">
      <c r="A75039" s="1">
        <v>75036.0</v>
      </c>
      <c r="B75039" s="1">
        <v>39.31358271</v>
      </c>
      <c r="C75039" s="1">
        <v>-116.45432707</v>
      </c>
    </row>
    <row r="75040" ht="15.75" customHeight="1">
      <c r="A75040" s="1">
        <v>75037.0</v>
      </c>
      <c r="B75040" s="1">
        <v>39.31367276</v>
      </c>
      <c r="C75040" s="1">
        <v>-116.45421442</v>
      </c>
    </row>
    <row r="75041" ht="15.75" customHeight="1">
      <c r="A75041" s="1">
        <v>75038.0</v>
      </c>
      <c r="B75041" s="1">
        <v>39.31376282</v>
      </c>
      <c r="C75041" s="1">
        <v>-116.45410176</v>
      </c>
    </row>
    <row r="75042" ht="15.75" customHeight="1">
      <c r="A75042" s="1">
        <v>75039.0</v>
      </c>
      <c r="B75042" s="1">
        <v>39.31385287</v>
      </c>
      <c r="C75042" s="1">
        <v>-116.45398911</v>
      </c>
    </row>
    <row r="75043" ht="15.75" customHeight="1">
      <c r="A75043" s="1">
        <v>75040.0</v>
      </c>
      <c r="B75043" s="1">
        <v>39.31394293</v>
      </c>
      <c r="C75043" s="1">
        <v>-116.45387646</v>
      </c>
    </row>
    <row r="75044" ht="15.75" customHeight="1">
      <c r="A75044" s="1">
        <v>75041.0</v>
      </c>
      <c r="B75044" s="1">
        <v>39.31403299</v>
      </c>
      <c r="C75044" s="1">
        <v>-116.45376381</v>
      </c>
    </row>
    <row r="75045" ht="15.75" customHeight="1">
      <c r="A75045" s="1">
        <v>75042.0</v>
      </c>
      <c r="B75045" s="1">
        <v>39.31412304</v>
      </c>
      <c r="C75045" s="1">
        <v>-116.45365116</v>
      </c>
    </row>
    <row r="75046" ht="15.75" customHeight="1">
      <c r="A75046" s="1">
        <v>75043.0</v>
      </c>
      <c r="B75046" s="1">
        <v>39.3142131</v>
      </c>
      <c r="C75046" s="1">
        <v>-116.45353851</v>
      </c>
    </row>
    <row r="75047" ht="15.75" customHeight="1">
      <c r="A75047" s="1">
        <v>75044.0</v>
      </c>
      <c r="B75047" s="1">
        <v>39.31430315</v>
      </c>
      <c r="C75047" s="1">
        <v>-116.45342586</v>
      </c>
    </row>
    <row r="75048" ht="15.75" customHeight="1">
      <c r="A75048" s="1">
        <v>75045.0</v>
      </c>
      <c r="B75048" s="1">
        <v>39.31439321</v>
      </c>
      <c r="C75048" s="1">
        <v>-116.45331321</v>
      </c>
    </row>
    <row r="75049" ht="15.75" customHeight="1">
      <c r="A75049" s="1">
        <v>75046.0</v>
      </c>
      <c r="B75049" s="1">
        <v>39.31448327</v>
      </c>
      <c r="C75049" s="1">
        <v>-116.45320055</v>
      </c>
    </row>
    <row r="75050" ht="15.75" customHeight="1">
      <c r="A75050" s="1">
        <v>75047.0</v>
      </c>
      <c r="B75050" s="1">
        <v>39.31457332</v>
      </c>
      <c r="C75050" s="1">
        <v>-116.4530879</v>
      </c>
    </row>
    <row r="75051" ht="15.75" customHeight="1">
      <c r="A75051" s="1">
        <v>75048.0</v>
      </c>
      <c r="B75051" s="1">
        <v>39.31466338</v>
      </c>
      <c r="C75051" s="1">
        <v>-116.45297525</v>
      </c>
    </row>
    <row r="75052" ht="15.75" customHeight="1">
      <c r="A75052" s="1">
        <v>75049.0</v>
      </c>
      <c r="B75052" s="1">
        <v>39.31475343</v>
      </c>
      <c r="C75052" s="1">
        <v>-116.4528626</v>
      </c>
    </row>
    <row r="75053" ht="15.75" customHeight="1">
      <c r="A75053" s="1">
        <v>75050.0</v>
      </c>
      <c r="B75053" s="1">
        <v>39.31484349</v>
      </c>
      <c r="C75053" s="1">
        <v>-116.45274995</v>
      </c>
    </row>
    <row r="75054" ht="15.75" customHeight="1">
      <c r="A75054" s="1">
        <v>75051.0</v>
      </c>
      <c r="B75054" s="1">
        <v>39.31493355</v>
      </c>
      <c r="C75054" s="1">
        <v>-116.4526373</v>
      </c>
    </row>
    <row r="75055" ht="15.75" customHeight="1">
      <c r="A75055" s="1">
        <v>75052.0</v>
      </c>
      <c r="B75055" s="1">
        <v>39.3150236</v>
      </c>
      <c r="C75055" s="1">
        <v>-116.45252465</v>
      </c>
    </row>
    <row r="75056" ht="15.75" customHeight="1">
      <c r="A75056" s="1">
        <v>75053.0</v>
      </c>
      <c r="B75056" s="1">
        <v>39.31511366</v>
      </c>
      <c r="C75056" s="1">
        <v>-116.45241199</v>
      </c>
    </row>
    <row r="75057" ht="15.75" customHeight="1">
      <c r="A75057" s="1">
        <v>75054.0</v>
      </c>
      <c r="B75057" s="1">
        <v>39.31520371</v>
      </c>
      <c r="C75057" s="1">
        <v>-116.45229934</v>
      </c>
    </row>
    <row r="75058" ht="15.75" customHeight="1">
      <c r="A75058" s="1">
        <v>75055.0</v>
      </c>
      <c r="B75058" s="1">
        <v>39.31529377</v>
      </c>
      <c r="C75058" s="1">
        <v>-116.45218669</v>
      </c>
    </row>
    <row r="75059" ht="15.75" customHeight="1">
      <c r="A75059" s="1">
        <v>75056.0</v>
      </c>
      <c r="B75059" s="1">
        <v>39.31538383</v>
      </c>
      <c r="C75059" s="1">
        <v>-116.45207404</v>
      </c>
    </row>
    <row r="75060" ht="15.75" customHeight="1">
      <c r="A75060" s="1">
        <v>75057.0</v>
      </c>
      <c r="B75060" s="1">
        <v>39.31547388</v>
      </c>
      <c r="C75060" s="1">
        <v>-116.45196139</v>
      </c>
    </row>
    <row r="75061" ht="15.75" customHeight="1">
      <c r="A75061" s="1">
        <v>75058.0</v>
      </c>
      <c r="B75061" s="1">
        <v>39.31556394</v>
      </c>
      <c r="C75061" s="1">
        <v>-116.45184873</v>
      </c>
    </row>
    <row r="75062" ht="15.75" customHeight="1">
      <c r="A75062" s="1">
        <v>75059.0</v>
      </c>
      <c r="B75062" s="1">
        <v>39.31565399</v>
      </c>
      <c r="C75062" s="1">
        <v>-116.45173608</v>
      </c>
    </row>
    <row r="75063" ht="15.75" customHeight="1">
      <c r="A75063" s="1">
        <v>75060.0</v>
      </c>
      <c r="B75063" s="1">
        <v>39.31574405</v>
      </c>
      <c r="C75063" s="1">
        <v>-116.45162343</v>
      </c>
    </row>
    <row r="75064" ht="15.75" customHeight="1">
      <c r="A75064" s="1">
        <v>75061.0</v>
      </c>
      <c r="B75064" s="1">
        <v>39.31583411</v>
      </c>
      <c r="C75064" s="1">
        <v>-116.45151078</v>
      </c>
    </row>
    <row r="75065" ht="15.75" customHeight="1">
      <c r="A75065" s="1">
        <v>75062.0</v>
      </c>
      <c r="B75065" s="1">
        <v>39.31592416</v>
      </c>
      <c r="C75065" s="1">
        <v>-116.45139813</v>
      </c>
    </row>
    <row r="75066" ht="15.75" customHeight="1">
      <c r="A75066" s="1">
        <v>75063.0</v>
      </c>
      <c r="B75066" s="1">
        <v>39.31601422</v>
      </c>
      <c r="C75066" s="1">
        <v>-116.45128547</v>
      </c>
    </row>
    <row r="75067" ht="15.75" customHeight="1">
      <c r="A75067" s="1">
        <v>75064.0</v>
      </c>
      <c r="B75067" s="1">
        <v>39.31610427</v>
      </c>
      <c r="C75067" s="1">
        <v>-116.45117282</v>
      </c>
    </row>
    <row r="75068" ht="15.75" customHeight="1">
      <c r="A75068" s="1">
        <v>75065.0</v>
      </c>
      <c r="B75068" s="1">
        <v>39.31619433</v>
      </c>
      <c r="C75068" s="1">
        <v>-116.45106017</v>
      </c>
    </row>
    <row r="75069" ht="15.75" customHeight="1">
      <c r="A75069" s="1">
        <v>75066.0</v>
      </c>
      <c r="B75069" s="1">
        <v>39.31628439</v>
      </c>
      <c r="C75069" s="1">
        <v>-116.45094752</v>
      </c>
    </row>
    <row r="75070" ht="15.75" customHeight="1">
      <c r="A75070" s="1">
        <v>75067.0</v>
      </c>
      <c r="B75070" s="1">
        <v>39.31637444</v>
      </c>
      <c r="C75070" s="1">
        <v>-116.45083487</v>
      </c>
    </row>
    <row r="75071" ht="15.75" customHeight="1">
      <c r="A75071" s="1">
        <v>75068.0</v>
      </c>
      <c r="B75071" s="1">
        <v>39.3164645</v>
      </c>
      <c r="C75071" s="1">
        <v>-116.45072221</v>
      </c>
    </row>
    <row r="75072" ht="15.75" customHeight="1">
      <c r="A75072" s="1">
        <v>75069.0</v>
      </c>
      <c r="B75072" s="1">
        <v>39.31655455</v>
      </c>
      <c r="C75072" s="1">
        <v>-116.45060956</v>
      </c>
    </row>
    <row r="75073" ht="15.75" customHeight="1">
      <c r="A75073" s="1">
        <v>75070.0</v>
      </c>
      <c r="B75073" s="1">
        <v>39.31664461</v>
      </c>
      <c r="C75073" s="1">
        <v>-116.45049691</v>
      </c>
    </row>
    <row r="75074" ht="15.75" customHeight="1">
      <c r="A75074" s="1">
        <v>75071.0</v>
      </c>
      <c r="B75074" s="1">
        <v>39.31673467</v>
      </c>
      <c r="C75074" s="1">
        <v>-116.45038426</v>
      </c>
    </row>
    <row r="75075" ht="15.75" customHeight="1">
      <c r="A75075" s="1">
        <v>75072.0</v>
      </c>
      <c r="B75075" s="1">
        <v>39.31682472</v>
      </c>
      <c r="C75075" s="1">
        <v>-116.45027161</v>
      </c>
    </row>
    <row r="75076" ht="15.75" customHeight="1">
      <c r="A75076" s="1">
        <v>75073.0</v>
      </c>
      <c r="B75076" s="1">
        <v>39.31691478</v>
      </c>
      <c r="C75076" s="1">
        <v>-116.45015895</v>
      </c>
    </row>
    <row r="75077" ht="15.75" customHeight="1">
      <c r="A75077" s="1">
        <v>75074.0</v>
      </c>
      <c r="B75077" s="1">
        <v>39.31700483</v>
      </c>
      <c r="C75077" s="1">
        <v>-116.4500463</v>
      </c>
    </row>
    <row r="75078" ht="15.75" customHeight="1">
      <c r="A75078" s="1">
        <v>75075.0</v>
      </c>
      <c r="B75078" s="1">
        <v>39.31709489</v>
      </c>
      <c r="C75078" s="1">
        <v>-116.44993365</v>
      </c>
    </row>
    <row r="75079" ht="15.75" customHeight="1">
      <c r="A75079" s="1">
        <v>75076.0</v>
      </c>
      <c r="B75079" s="1">
        <v>39.31718495</v>
      </c>
      <c r="C75079" s="1">
        <v>-116.449821</v>
      </c>
    </row>
    <row r="75080" ht="15.75" customHeight="1">
      <c r="A75080" s="1">
        <v>75077.0</v>
      </c>
      <c r="B75080" s="1">
        <v>39.317275</v>
      </c>
      <c r="C75080" s="1">
        <v>-116.44970835</v>
      </c>
    </row>
    <row r="75081" ht="15.75" customHeight="1">
      <c r="A75081" s="1">
        <v>75078.0</v>
      </c>
      <c r="B75081" s="1">
        <v>39.31736506</v>
      </c>
      <c r="C75081" s="1">
        <v>-116.44959569</v>
      </c>
    </row>
    <row r="75082" ht="15.75" customHeight="1">
      <c r="A75082" s="1">
        <v>75079.0</v>
      </c>
      <c r="B75082" s="1">
        <v>39.31745511</v>
      </c>
      <c r="C75082" s="1">
        <v>-116.44948304</v>
      </c>
    </row>
    <row r="75083" ht="15.75" customHeight="1">
      <c r="A75083" s="1">
        <v>75080.0</v>
      </c>
      <c r="B75083" s="1">
        <v>39.31754517</v>
      </c>
      <c r="C75083" s="1">
        <v>-116.44937039</v>
      </c>
    </row>
    <row r="75084" ht="15.75" customHeight="1">
      <c r="A75084" s="1">
        <v>75081.0</v>
      </c>
      <c r="B75084" s="1">
        <v>39.31763523</v>
      </c>
      <c r="C75084" s="1">
        <v>-116.44925774</v>
      </c>
    </row>
    <row r="75085" ht="15.75" customHeight="1">
      <c r="A75085" s="1">
        <v>75082.0</v>
      </c>
      <c r="B75085" s="1">
        <v>39.31772528</v>
      </c>
      <c r="C75085" s="1">
        <v>-116.44914509</v>
      </c>
    </row>
    <row r="75086" ht="15.75" customHeight="1">
      <c r="A75086" s="1">
        <v>75083.0</v>
      </c>
      <c r="B75086" s="1">
        <v>39.31781534</v>
      </c>
      <c r="C75086" s="1">
        <v>-116.44903244</v>
      </c>
    </row>
    <row r="75087" ht="15.75" customHeight="1">
      <c r="A75087" s="1">
        <v>75084.0</v>
      </c>
      <c r="B75087" s="1">
        <v>39.31790539</v>
      </c>
      <c r="C75087" s="1">
        <v>-116.44891979</v>
      </c>
    </row>
    <row r="75088" ht="15.75" customHeight="1">
      <c r="A75088" s="1">
        <v>75085.0</v>
      </c>
      <c r="B75088" s="1">
        <v>39.31799545</v>
      </c>
      <c r="C75088" s="1">
        <v>-116.44880714</v>
      </c>
    </row>
    <row r="75089" ht="15.75" customHeight="1">
      <c r="A75089" s="1">
        <v>75086.0</v>
      </c>
      <c r="B75089" s="1">
        <v>39.31808551</v>
      </c>
      <c r="C75089" s="1">
        <v>-116.44869448</v>
      </c>
    </row>
    <row r="75090" ht="15.75" customHeight="1">
      <c r="A75090" s="1">
        <v>75087.0</v>
      </c>
      <c r="B75090" s="1">
        <v>39.31817556</v>
      </c>
      <c r="C75090" s="1">
        <v>-116.44858183</v>
      </c>
    </row>
    <row r="75091" ht="15.75" customHeight="1">
      <c r="A75091" s="1">
        <v>75088.0</v>
      </c>
      <c r="B75091" s="1">
        <v>39.31826562</v>
      </c>
      <c r="C75091" s="1">
        <v>-116.44846918</v>
      </c>
    </row>
    <row r="75092" ht="15.75" customHeight="1">
      <c r="A75092" s="1">
        <v>75089.0</v>
      </c>
      <c r="B75092" s="1">
        <v>39.31835567</v>
      </c>
      <c r="C75092" s="1">
        <v>-116.44835653</v>
      </c>
    </row>
    <row r="75093" ht="15.75" customHeight="1">
      <c r="A75093" s="1">
        <v>75090.0</v>
      </c>
      <c r="B75093" s="1">
        <v>39.31844573</v>
      </c>
      <c r="C75093" s="1">
        <v>-116.44824388</v>
      </c>
    </row>
    <row r="75094" ht="15.75" customHeight="1">
      <c r="A75094" s="1">
        <v>75091.0</v>
      </c>
      <c r="B75094" s="1">
        <v>39.31853579</v>
      </c>
      <c r="C75094" s="1">
        <v>-116.44813123</v>
      </c>
    </row>
    <row r="75095" ht="15.75" customHeight="1">
      <c r="A75095" s="1">
        <v>75092.0</v>
      </c>
      <c r="B75095" s="1">
        <v>39.31862584</v>
      </c>
      <c r="C75095" s="1">
        <v>-116.44801858</v>
      </c>
    </row>
    <row r="75096" ht="15.75" customHeight="1">
      <c r="A75096" s="1">
        <v>75093.0</v>
      </c>
      <c r="B75096" s="1">
        <v>39.31871589</v>
      </c>
      <c r="C75096" s="1">
        <v>-116.44790592</v>
      </c>
    </row>
    <row r="75097" ht="15.75" customHeight="1">
      <c r="A75097" s="1">
        <v>75094.0</v>
      </c>
      <c r="B75097" s="1">
        <v>39.31880595</v>
      </c>
      <c r="C75097" s="1">
        <v>-116.44779327</v>
      </c>
    </row>
    <row r="75098" ht="15.75" customHeight="1">
      <c r="A75098" s="1">
        <v>75095.0</v>
      </c>
      <c r="B75098" s="1">
        <v>39.318896</v>
      </c>
      <c r="C75098" s="1">
        <v>-116.44768062</v>
      </c>
    </row>
    <row r="75099" ht="15.75" customHeight="1">
      <c r="A75099" s="1">
        <v>75096.0</v>
      </c>
      <c r="B75099" s="1">
        <v>39.31898606</v>
      </c>
      <c r="C75099" s="1">
        <v>-116.44756797</v>
      </c>
    </row>
    <row r="75100" ht="15.75" customHeight="1">
      <c r="A75100" s="1">
        <v>75097.0</v>
      </c>
      <c r="B75100" s="1">
        <v>39.31907612</v>
      </c>
      <c r="C75100" s="1">
        <v>-116.44745532</v>
      </c>
    </row>
    <row r="75101" ht="15.75" customHeight="1">
      <c r="A75101" s="1">
        <v>75098.0</v>
      </c>
      <c r="B75101" s="1">
        <v>39.31916617</v>
      </c>
      <c r="C75101" s="1">
        <v>-116.44734266</v>
      </c>
    </row>
    <row r="75102" ht="15.75" customHeight="1">
      <c r="A75102" s="1">
        <v>75099.0</v>
      </c>
      <c r="B75102" s="1">
        <v>39.31925622</v>
      </c>
      <c r="C75102" s="1">
        <v>-116.44723001</v>
      </c>
    </row>
    <row r="75103" ht="15.75" customHeight="1">
      <c r="A75103" s="1">
        <v>75100.0</v>
      </c>
      <c r="B75103" s="1">
        <v>39.31934628</v>
      </c>
      <c r="C75103" s="1">
        <v>-116.44711736</v>
      </c>
    </row>
    <row r="75104" ht="15.75" customHeight="1">
      <c r="A75104" s="1">
        <v>75101.0</v>
      </c>
      <c r="B75104" s="1">
        <v>39.31943634</v>
      </c>
      <c r="C75104" s="1">
        <v>-116.44700471</v>
      </c>
    </row>
    <row r="75105" ht="15.75" customHeight="1">
      <c r="A75105" s="1">
        <v>75102.0</v>
      </c>
      <c r="B75105" s="1">
        <v>39.31952639</v>
      </c>
      <c r="C75105" s="1">
        <v>-116.44689206</v>
      </c>
    </row>
    <row r="75106" ht="15.75" customHeight="1">
      <c r="A75106" s="1">
        <v>75103.0</v>
      </c>
      <c r="B75106" s="1">
        <v>39.31961645</v>
      </c>
      <c r="C75106" s="1">
        <v>-116.4467794</v>
      </c>
    </row>
    <row r="75107" ht="15.75" customHeight="1">
      <c r="A75107" s="1">
        <v>75104.0</v>
      </c>
      <c r="B75107" s="1">
        <v>39.3197065</v>
      </c>
      <c r="C75107" s="1">
        <v>-116.44666675</v>
      </c>
    </row>
    <row r="75108" ht="15.75" customHeight="1">
      <c r="A75108" s="1">
        <v>75105.0</v>
      </c>
      <c r="B75108" s="1">
        <v>39.31979656</v>
      </c>
      <c r="C75108" s="1">
        <v>-116.4465541</v>
      </c>
    </row>
    <row r="75109" ht="15.75" customHeight="1">
      <c r="A75109" s="1">
        <v>75106.0</v>
      </c>
      <c r="B75109" s="1">
        <v>39.31988662</v>
      </c>
      <c r="C75109" s="1">
        <v>-116.44644145</v>
      </c>
    </row>
    <row r="75110" ht="15.75" customHeight="1">
      <c r="A75110" s="1">
        <v>75107.0</v>
      </c>
      <c r="B75110" s="1">
        <v>39.31997667</v>
      </c>
      <c r="C75110" s="1">
        <v>-116.4463288</v>
      </c>
    </row>
    <row r="75111" ht="15.75" customHeight="1">
      <c r="A75111" s="1">
        <v>75108.0</v>
      </c>
      <c r="B75111" s="1">
        <v>39.32006673</v>
      </c>
      <c r="C75111" s="1">
        <v>-116.44621614</v>
      </c>
    </row>
    <row r="75112" ht="15.75" customHeight="1">
      <c r="A75112" s="1">
        <v>75109.0</v>
      </c>
      <c r="B75112" s="1">
        <v>39.32015678</v>
      </c>
      <c r="C75112" s="1">
        <v>-116.44610349</v>
      </c>
    </row>
    <row r="75113" ht="15.75" customHeight="1">
      <c r="A75113" s="1">
        <v>75110.0</v>
      </c>
      <c r="B75113" s="1">
        <v>39.32024684</v>
      </c>
      <c r="C75113" s="1">
        <v>-116.44599084</v>
      </c>
    </row>
    <row r="75114" ht="15.75" customHeight="1">
      <c r="A75114" s="1">
        <v>75111.0</v>
      </c>
      <c r="B75114" s="1">
        <v>39.3203369</v>
      </c>
      <c r="C75114" s="1">
        <v>-116.44587819</v>
      </c>
    </row>
    <row r="75115" ht="15.75" customHeight="1">
      <c r="A75115" s="1">
        <v>75112.0</v>
      </c>
      <c r="B75115" s="1">
        <v>39.32042695</v>
      </c>
      <c r="C75115" s="1">
        <v>-116.44576554</v>
      </c>
    </row>
    <row r="75116" ht="15.75" customHeight="1">
      <c r="A75116" s="1">
        <v>75113.0</v>
      </c>
      <c r="B75116" s="1">
        <v>39.32051701</v>
      </c>
      <c r="C75116" s="1">
        <v>-116.44565288</v>
      </c>
    </row>
    <row r="75117" ht="15.75" customHeight="1">
      <c r="A75117" s="1">
        <v>75114.0</v>
      </c>
      <c r="B75117" s="1">
        <v>39.32060706</v>
      </c>
      <c r="C75117" s="1">
        <v>-116.44554023</v>
      </c>
    </row>
    <row r="75118" ht="15.75" customHeight="1">
      <c r="A75118" s="1">
        <v>75115.0</v>
      </c>
      <c r="B75118" s="1">
        <v>39.32069712</v>
      </c>
      <c r="C75118" s="1">
        <v>-116.44542758</v>
      </c>
    </row>
    <row r="75119" ht="15.75" customHeight="1">
      <c r="A75119" s="1">
        <v>75116.0</v>
      </c>
      <c r="B75119" s="1">
        <v>39.32078718</v>
      </c>
      <c r="C75119" s="1">
        <v>-116.44531493</v>
      </c>
    </row>
    <row r="75120" ht="15.75" customHeight="1">
      <c r="A75120" s="1">
        <v>75117.0</v>
      </c>
      <c r="B75120" s="1">
        <v>39.32087723</v>
      </c>
      <c r="C75120" s="1">
        <v>-116.44520228</v>
      </c>
    </row>
    <row r="75121" ht="15.75" customHeight="1">
      <c r="A75121" s="1">
        <v>75118.0</v>
      </c>
      <c r="B75121" s="1">
        <v>39.32096729</v>
      </c>
      <c r="C75121" s="1">
        <v>-116.44508962</v>
      </c>
    </row>
    <row r="75122" ht="15.75" customHeight="1">
      <c r="A75122" s="1">
        <v>75119.0</v>
      </c>
      <c r="B75122" s="1">
        <v>39.32105734</v>
      </c>
      <c r="C75122" s="1">
        <v>-116.44497697</v>
      </c>
    </row>
    <row r="75123" ht="15.75" customHeight="1">
      <c r="A75123" s="1">
        <v>75120.0</v>
      </c>
      <c r="B75123" s="1">
        <v>39.3211474</v>
      </c>
      <c r="C75123" s="1">
        <v>-116.44486432</v>
      </c>
    </row>
    <row r="75124" ht="15.75" customHeight="1">
      <c r="A75124" s="1">
        <v>75121.0</v>
      </c>
      <c r="B75124" s="1">
        <v>39.32123746</v>
      </c>
      <c r="C75124" s="1">
        <v>-116.44475167</v>
      </c>
    </row>
    <row r="75125" ht="15.75" customHeight="1">
      <c r="A75125" s="1">
        <v>75122.0</v>
      </c>
      <c r="B75125" s="1">
        <v>39.32132751</v>
      </c>
      <c r="C75125" s="1">
        <v>-116.44463902</v>
      </c>
    </row>
    <row r="75126" ht="15.75" customHeight="1">
      <c r="A75126" s="1">
        <v>75123.0</v>
      </c>
      <c r="B75126" s="1">
        <v>39.32141757</v>
      </c>
      <c r="C75126" s="1">
        <v>-116.44452637</v>
      </c>
    </row>
    <row r="75127" ht="15.75" customHeight="1">
      <c r="A75127" s="1">
        <v>75124.0</v>
      </c>
      <c r="B75127" s="1">
        <v>39.32150762</v>
      </c>
      <c r="C75127" s="1">
        <v>-116.44441372</v>
      </c>
    </row>
    <row r="75128" ht="15.75" customHeight="1">
      <c r="A75128" s="1">
        <v>75125.0</v>
      </c>
      <c r="B75128" s="1">
        <v>39.32159768</v>
      </c>
      <c r="C75128" s="1">
        <v>-116.44430106</v>
      </c>
    </row>
    <row r="75129" ht="15.75" customHeight="1">
      <c r="A75129" s="1">
        <v>75126.0</v>
      </c>
      <c r="B75129" s="1">
        <v>39.32168774</v>
      </c>
      <c r="C75129" s="1">
        <v>-116.44418841</v>
      </c>
    </row>
    <row r="75130" ht="15.75" customHeight="1">
      <c r="A75130" s="1">
        <v>75127.0</v>
      </c>
      <c r="B75130" s="1">
        <v>39.32177779</v>
      </c>
      <c r="C75130" s="1">
        <v>-116.44407576</v>
      </c>
    </row>
    <row r="75131" ht="15.75" customHeight="1">
      <c r="A75131" s="1">
        <v>75128.0</v>
      </c>
      <c r="B75131" s="1">
        <v>39.32186785</v>
      </c>
      <c r="C75131" s="1">
        <v>-116.44396311</v>
      </c>
    </row>
    <row r="75132" ht="15.75" customHeight="1">
      <c r="A75132" s="1">
        <v>75129.0</v>
      </c>
      <c r="B75132" s="1">
        <v>39.3219579</v>
      </c>
      <c r="C75132" s="1">
        <v>-116.44385046</v>
      </c>
    </row>
    <row r="75133" ht="15.75" customHeight="1">
      <c r="A75133" s="1">
        <v>75130.0</v>
      </c>
      <c r="B75133" s="1">
        <v>39.32204796</v>
      </c>
      <c r="C75133" s="1">
        <v>-116.44373781</v>
      </c>
    </row>
    <row r="75134" ht="15.75" customHeight="1">
      <c r="A75134" s="1">
        <v>75131.0</v>
      </c>
      <c r="B75134" s="1">
        <v>39.32213802</v>
      </c>
      <c r="C75134" s="1">
        <v>-116.44362516</v>
      </c>
    </row>
    <row r="75135" ht="15.75" customHeight="1">
      <c r="A75135" s="1">
        <v>75132.0</v>
      </c>
      <c r="B75135" s="1">
        <v>39.32222807</v>
      </c>
      <c r="C75135" s="1">
        <v>-116.44351251</v>
      </c>
    </row>
    <row r="75136" ht="15.75" customHeight="1">
      <c r="A75136" s="1">
        <v>75133.0</v>
      </c>
      <c r="B75136" s="1">
        <v>39.32231813</v>
      </c>
      <c r="C75136" s="1">
        <v>-116.44339985</v>
      </c>
    </row>
    <row r="75137" ht="15.75" customHeight="1">
      <c r="A75137" s="1">
        <v>75134.0</v>
      </c>
      <c r="B75137" s="1">
        <v>39.32240818</v>
      </c>
      <c r="C75137" s="1">
        <v>-116.4432872</v>
      </c>
    </row>
    <row r="75138" ht="15.75" customHeight="1">
      <c r="A75138" s="1">
        <v>75135.0</v>
      </c>
      <c r="B75138" s="1">
        <v>39.32249824</v>
      </c>
      <c r="C75138" s="1">
        <v>-116.44317455</v>
      </c>
    </row>
    <row r="75139" ht="15.75" customHeight="1">
      <c r="A75139" s="1">
        <v>75136.0</v>
      </c>
      <c r="B75139" s="1">
        <v>39.3225883</v>
      </c>
      <c r="C75139" s="1">
        <v>-116.4430619</v>
      </c>
    </row>
    <row r="75140" ht="15.75" customHeight="1">
      <c r="A75140" s="1">
        <v>75137.0</v>
      </c>
      <c r="B75140" s="1">
        <v>39.32267835</v>
      </c>
      <c r="C75140" s="1">
        <v>-116.44294925</v>
      </c>
    </row>
    <row r="75141" ht="15.75" customHeight="1">
      <c r="A75141" s="1">
        <v>75138.0</v>
      </c>
      <c r="B75141" s="1">
        <v>39.32276841</v>
      </c>
      <c r="C75141" s="1">
        <v>-116.44283659</v>
      </c>
    </row>
    <row r="75142" ht="15.75" customHeight="1">
      <c r="A75142" s="1">
        <v>75139.0</v>
      </c>
      <c r="B75142" s="1">
        <v>39.32285846</v>
      </c>
      <c r="C75142" s="1">
        <v>-116.44272394</v>
      </c>
    </row>
    <row r="75143" ht="15.75" customHeight="1">
      <c r="A75143" s="1">
        <v>75140.0</v>
      </c>
      <c r="B75143" s="1">
        <v>39.32294852</v>
      </c>
      <c r="C75143" s="1">
        <v>-116.44261129</v>
      </c>
    </row>
    <row r="75144" ht="15.75" customHeight="1">
      <c r="A75144" s="1">
        <v>75141.0</v>
      </c>
      <c r="B75144" s="1">
        <v>39.32303858</v>
      </c>
      <c r="C75144" s="1">
        <v>-116.44249864</v>
      </c>
    </row>
    <row r="75145" ht="15.75" customHeight="1">
      <c r="A75145" s="1">
        <v>75142.0</v>
      </c>
      <c r="B75145" s="1">
        <v>39.32312863</v>
      </c>
      <c r="C75145" s="1">
        <v>-116.44238599</v>
      </c>
    </row>
    <row r="75146" ht="15.75" customHeight="1">
      <c r="A75146" s="1">
        <v>75143.0</v>
      </c>
      <c r="B75146" s="1">
        <v>39.32321869</v>
      </c>
      <c r="C75146" s="1">
        <v>-116.44227333</v>
      </c>
    </row>
    <row r="75147" ht="15.75" customHeight="1">
      <c r="A75147" s="1">
        <v>75144.0</v>
      </c>
      <c r="B75147" s="1">
        <v>39.32330874</v>
      </c>
      <c r="C75147" s="1">
        <v>-116.44216068</v>
      </c>
    </row>
    <row r="75148" ht="15.75" customHeight="1">
      <c r="A75148" s="1">
        <v>75145.0</v>
      </c>
      <c r="B75148" s="1">
        <v>39.3233988</v>
      </c>
      <c r="C75148" s="1">
        <v>-116.44204803</v>
      </c>
    </row>
    <row r="75149" ht="15.75" customHeight="1">
      <c r="A75149" s="1">
        <v>75146.0</v>
      </c>
      <c r="B75149" s="1">
        <v>39.32348886</v>
      </c>
      <c r="C75149" s="1">
        <v>-116.44193538</v>
      </c>
    </row>
    <row r="75150" ht="15.75" customHeight="1">
      <c r="A75150" s="1">
        <v>75147.0</v>
      </c>
      <c r="B75150" s="1">
        <v>39.32357891</v>
      </c>
      <c r="C75150" s="1">
        <v>-116.44182273</v>
      </c>
    </row>
    <row r="75151" ht="15.75" customHeight="1">
      <c r="A75151" s="1">
        <v>75148.0</v>
      </c>
      <c r="B75151" s="1">
        <v>39.32366897</v>
      </c>
      <c r="C75151" s="1">
        <v>-116.44171007</v>
      </c>
    </row>
    <row r="75152" ht="15.75" customHeight="1">
      <c r="A75152" s="1">
        <v>75149.0</v>
      </c>
      <c r="B75152" s="1">
        <v>39.32375902</v>
      </c>
      <c r="C75152" s="1">
        <v>-116.44159742</v>
      </c>
    </row>
    <row r="75153" ht="15.75" customHeight="1">
      <c r="A75153" s="1">
        <v>75150.0</v>
      </c>
      <c r="B75153" s="1">
        <v>39.32384908</v>
      </c>
      <c r="C75153" s="1">
        <v>-116.44148477</v>
      </c>
    </row>
    <row r="75154" ht="15.75" customHeight="1">
      <c r="A75154" s="1">
        <v>75151.0</v>
      </c>
      <c r="B75154" s="1">
        <v>39.32393914</v>
      </c>
      <c r="C75154" s="1">
        <v>-116.44137212</v>
      </c>
    </row>
    <row r="75155" ht="15.75" customHeight="1">
      <c r="A75155" s="1">
        <v>75152.0</v>
      </c>
      <c r="B75155" s="1">
        <v>39.32402919</v>
      </c>
      <c r="C75155" s="1">
        <v>-116.44125947</v>
      </c>
    </row>
    <row r="75156" ht="15.75" customHeight="1">
      <c r="A75156" s="1">
        <v>75153.0</v>
      </c>
      <c r="B75156" s="1">
        <v>39.32411924</v>
      </c>
      <c r="C75156" s="1">
        <v>-116.44114681</v>
      </c>
    </row>
    <row r="75157" ht="15.75" customHeight="1">
      <c r="A75157" s="1">
        <v>75154.0</v>
      </c>
      <c r="B75157" s="1">
        <v>39.3242093</v>
      </c>
      <c r="C75157" s="1">
        <v>-116.44103416</v>
      </c>
    </row>
    <row r="75158" ht="15.75" customHeight="1">
      <c r="A75158" s="1">
        <v>75155.0</v>
      </c>
      <c r="B75158" s="1">
        <v>39.32429936</v>
      </c>
      <c r="C75158" s="1">
        <v>-116.44092151</v>
      </c>
    </row>
    <row r="75159" ht="15.75" customHeight="1">
      <c r="A75159" s="1">
        <v>75156.0</v>
      </c>
      <c r="B75159" s="1">
        <v>39.32438941</v>
      </c>
      <c r="C75159" s="1">
        <v>-116.44080886</v>
      </c>
    </row>
    <row r="75160" ht="15.75" customHeight="1">
      <c r="A75160" s="1">
        <v>75157.0</v>
      </c>
      <c r="B75160" s="1">
        <v>39.32447947</v>
      </c>
      <c r="C75160" s="1">
        <v>-116.44069621</v>
      </c>
    </row>
    <row r="75161" ht="15.75" customHeight="1">
      <c r="A75161" s="1">
        <v>75158.0</v>
      </c>
      <c r="B75161" s="1">
        <v>39.32456952</v>
      </c>
      <c r="C75161" s="1">
        <v>-116.44058355</v>
      </c>
    </row>
    <row r="75162" ht="15.75" customHeight="1">
      <c r="A75162" s="1">
        <v>75159.0</v>
      </c>
      <c r="B75162" s="1">
        <v>39.32465957</v>
      </c>
      <c r="C75162" s="1">
        <v>-116.4404709</v>
      </c>
    </row>
    <row r="75163" ht="15.75" customHeight="1">
      <c r="A75163" s="1">
        <v>75160.0</v>
      </c>
      <c r="B75163" s="1">
        <v>39.32474963</v>
      </c>
      <c r="C75163" s="1">
        <v>-116.44035825</v>
      </c>
    </row>
    <row r="75164" ht="15.75" customHeight="1">
      <c r="A75164" s="1">
        <v>75161.0</v>
      </c>
      <c r="B75164" s="1">
        <v>39.32483969</v>
      </c>
      <c r="C75164" s="1">
        <v>-116.4402456</v>
      </c>
    </row>
    <row r="75165" ht="15.75" customHeight="1">
      <c r="A75165" s="1">
        <v>75162.0</v>
      </c>
      <c r="B75165" s="1">
        <v>39.32492974</v>
      </c>
      <c r="C75165" s="1">
        <v>-116.44013295</v>
      </c>
    </row>
    <row r="75166" ht="15.75" customHeight="1">
      <c r="A75166" s="1">
        <v>75163.0</v>
      </c>
      <c r="B75166" s="1">
        <v>39.3250198</v>
      </c>
      <c r="C75166" s="1">
        <v>-116.4400203</v>
      </c>
    </row>
    <row r="75167" ht="15.75" customHeight="1">
      <c r="A75167" s="1">
        <v>75164.0</v>
      </c>
      <c r="B75167" s="1">
        <v>39.32510985</v>
      </c>
      <c r="C75167" s="1">
        <v>-116.43990765</v>
      </c>
    </row>
    <row r="75168" ht="15.75" customHeight="1">
      <c r="A75168" s="1">
        <v>75165.0</v>
      </c>
      <c r="B75168" s="1">
        <v>39.32519991</v>
      </c>
      <c r="C75168" s="1">
        <v>-116.43979499</v>
      </c>
    </row>
    <row r="75169" ht="15.75" customHeight="1">
      <c r="A75169" s="1">
        <v>75166.0</v>
      </c>
      <c r="B75169" s="1">
        <v>39.32528997</v>
      </c>
      <c r="C75169" s="1">
        <v>-116.43968234</v>
      </c>
    </row>
    <row r="75170" ht="15.75" customHeight="1">
      <c r="A75170" s="1">
        <v>75167.0</v>
      </c>
      <c r="B75170" s="1">
        <v>39.32538002</v>
      </c>
      <c r="C75170" s="1">
        <v>-116.43956969</v>
      </c>
    </row>
    <row r="75171" ht="15.75" customHeight="1">
      <c r="A75171" s="1">
        <v>75168.0</v>
      </c>
      <c r="B75171" s="1">
        <v>39.32547008</v>
      </c>
      <c r="C75171" s="1">
        <v>-116.43945704</v>
      </c>
    </row>
    <row r="75172" ht="15.75" customHeight="1">
      <c r="A75172" s="1">
        <v>75169.0</v>
      </c>
      <c r="B75172" s="1">
        <v>39.32556013</v>
      </c>
      <c r="C75172" s="1">
        <v>-116.43934439</v>
      </c>
    </row>
    <row r="75173" ht="15.75" customHeight="1">
      <c r="A75173" s="1">
        <v>75170.0</v>
      </c>
      <c r="B75173" s="1">
        <v>39.32565019</v>
      </c>
      <c r="C75173" s="1">
        <v>-116.43923174</v>
      </c>
    </row>
    <row r="75174" ht="15.75" customHeight="1">
      <c r="A75174" s="1">
        <v>75171.0</v>
      </c>
      <c r="B75174" s="1">
        <v>39.32574025</v>
      </c>
      <c r="C75174" s="1">
        <v>-116.43911909</v>
      </c>
    </row>
    <row r="75175" ht="15.75" customHeight="1">
      <c r="A75175" s="1">
        <v>75172.0</v>
      </c>
      <c r="B75175" s="1">
        <v>39.3258303</v>
      </c>
      <c r="C75175" s="1">
        <v>-116.43900644</v>
      </c>
    </row>
    <row r="75176" ht="15.75" customHeight="1">
      <c r="A75176" s="1">
        <v>75173.0</v>
      </c>
      <c r="B75176" s="1">
        <v>39.32592036</v>
      </c>
      <c r="C75176" s="1">
        <v>-116.43889378</v>
      </c>
    </row>
    <row r="75177" ht="15.75" customHeight="1">
      <c r="A75177" s="1">
        <v>75174.0</v>
      </c>
      <c r="B75177" s="1">
        <v>39.32601041</v>
      </c>
      <c r="C75177" s="1">
        <v>-116.43878113</v>
      </c>
    </row>
    <row r="75178" ht="15.75" customHeight="1">
      <c r="A75178" s="1">
        <v>75175.0</v>
      </c>
      <c r="B75178" s="1">
        <v>39.32610047</v>
      </c>
      <c r="C75178" s="1">
        <v>-116.43866848</v>
      </c>
    </row>
    <row r="75179" ht="15.75" customHeight="1">
      <c r="A75179" s="1">
        <v>75176.0</v>
      </c>
      <c r="B75179" s="1">
        <v>39.32619053</v>
      </c>
      <c r="C75179" s="1">
        <v>-116.43855583</v>
      </c>
    </row>
    <row r="75180" ht="15.75" customHeight="1">
      <c r="A75180" s="1">
        <v>75177.0</v>
      </c>
      <c r="B75180" s="1">
        <v>39.32628058</v>
      </c>
      <c r="C75180" s="1">
        <v>-116.43844318</v>
      </c>
    </row>
    <row r="75181" ht="15.75" customHeight="1">
      <c r="A75181" s="1">
        <v>75178.0</v>
      </c>
      <c r="B75181" s="1">
        <v>39.32637064</v>
      </c>
      <c r="C75181" s="1">
        <v>-116.43833052</v>
      </c>
    </row>
    <row r="75182" ht="15.75" customHeight="1">
      <c r="A75182" s="1">
        <v>75179.0</v>
      </c>
      <c r="B75182" s="1">
        <v>39.32646069</v>
      </c>
      <c r="C75182" s="1">
        <v>-116.43821787</v>
      </c>
    </row>
    <row r="75183" ht="15.75" customHeight="1">
      <c r="A75183" s="1">
        <v>75180.0</v>
      </c>
      <c r="B75183" s="1">
        <v>39.32655075</v>
      </c>
      <c r="C75183" s="1">
        <v>-116.43810522</v>
      </c>
    </row>
    <row r="75184" ht="15.75" customHeight="1">
      <c r="A75184" s="1">
        <v>75181.0</v>
      </c>
      <c r="B75184" s="1">
        <v>39.32664081</v>
      </c>
      <c r="C75184" s="1">
        <v>-116.43799257</v>
      </c>
    </row>
    <row r="75185" ht="15.75" customHeight="1">
      <c r="A75185" s="1">
        <v>75182.0</v>
      </c>
      <c r="B75185" s="1">
        <v>39.32673086</v>
      </c>
      <c r="C75185" s="1">
        <v>-116.43787992</v>
      </c>
    </row>
    <row r="75186" ht="15.75" customHeight="1">
      <c r="A75186" s="1">
        <v>75183.0</v>
      </c>
      <c r="B75186" s="1">
        <v>39.32682092</v>
      </c>
      <c r="C75186" s="1">
        <v>-116.43776726</v>
      </c>
    </row>
    <row r="75187" ht="15.75" customHeight="1">
      <c r="A75187" s="1">
        <v>75184.0</v>
      </c>
      <c r="B75187" s="1">
        <v>39.32691097</v>
      </c>
      <c r="C75187" s="1">
        <v>-116.43765461</v>
      </c>
    </row>
    <row r="75188" ht="15.75" customHeight="1">
      <c r="A75188" s="1">
        <v>75185.0</v>
      </c>
      <c r="B75188" s="1">
        <v>39.32700103</v>
      </c>
      <c r="C75188" s="1">
        <v>-116.43754196</v>
      </c>
    </row>
    <row r="75189" ht="15.75" customHeight="1">
      <c r="A75189" s="1">
        <v>75186.0</v>
      </c>
      <c r="B75189" s="1">
        <v>39.32709109</v>
      </c>
      <c r="C75189" s="1">
        <v>-116.43742931</v>
      </c>
    </row>
    <row r="75190" ht="15.75" customHeight="1">
      <c r="A75190" s="1">
        <v>75187.0</v>
      </c>
      <c r="B75190" s="1">
        <v>39.32718114</v>
      </c>
      <c r="C75190" s="1">
        <v>-116.43731666</v>
      </c>
    </row>
    <row r="75191" ht="15.75" customHeight="1">
      <c r="A75191" s="1">
        <v>75188.0</v>
      </c>
      <c r="B75191" s="1">
        <v>39.3272712</v>
      </c>
      <c r="C75191" s="1">
        <v>-116.437204</v>
      </c>
    </row>
    <row r="75192" ht="15.75" customHeight="1">
      <c r="A75192" s="1">
        <v>75189.0</v>
      </c>
      <c r="B75192" s="1">
        <v>39.32736125</v>
      </c>
      <c r="C75192" s="1">
        <v>-116.43709135</v>
      </c>
    </row>
    <row r="75193" ht="15.75" customHeight="1">
      <c r="A75193" s="1">
        <v>75190.0</v>
      </c>
      <c r="B75193" s="1">
        <v>39.32745131</v>
      </c>
      <c r="C75193" s="1">
        <v>-116.4369787</v>
      </c>
    </row>
    <row r="75194" ht="15.75" customHeight="1">
      <c r="A75194" s="1">
        <v>75191.0</v>
      </c>
      <c r="B75194" s="1">
        <v>39.32754137</v>
      </c>
      <c r="C75194" s="1">
        <v>-116.43686605</v>
      </c>
    </row>
    <row r="75195" ht="15.75" customHeight="1">
      <c r="A75195" s="1">
        <v>75192.0</v>
      </c>
      <c r="B75195" s="1">
        <v>39.32763142</v>
      </c>
      <c r="C75195" s="1">
        <v>-116.4367534</v>
      </c>
    </row>
    <row r="75196" ht="15.75" customHeight="1">
      <c r="A75196" s="1">
        <v>75193.0</v>
      </c>
      <c r="B75196" s="1">
        <v>39.32772148</v>
      </c>
      <c r="C75196" s="1">
        <v>-116.43664074</v>
      </c>
    </row>
    <row r="75197" ht="15.75" customHeight="1">
      <c r="A75197" s="1">
        <v>75194.0</v>
      </c>
      <c r="B75197" s="1">
        <v>39.32781153</v>
      </c>
      <c r="C75197" s="1">
        <v>-116.43652809</v>
      </c>
    </row>
    <row r="75198" ht="15.75" customHeight="1">
      <c r="A75198" s="1">
        <v>75195.0</v>
      </c>
      <c r="B75198" s="1">
        <v>39.32790159</v>
      </c>
      <c r="C75198" s="1">
        <v>-116.43641544</v>
      </c>
    </row>
    <row r="75199" ht="15.75" customHeight="1">
      <c r="A75199" s="1">
        <v>75196.0</v>
      </c>
      <c r="B75199" s="1">
        <v>39.32799165</v>
      </c>
      <c r="C75199" s="1">
        <v>-116.43630279</v>
      </c>
    </row>
    <row r="75200" ht="15.75" customHeight="1">
      <c r="A75200" s="1">
        <v>75197.0</v>
      </c>
      <c r="B75200" s="1">
        <v>39.3280817</v>
      </c>
      <c r="C75200" s="1">
        <v>-116.43619014</v>
      </c>
    </row>
    <row r="75201" ht="15.75" customHeight="1">
      <c r="A75201" s="1">
        <v>75198.0</v>
      </c>
      <c r="B75201" s="1">
        <v>39.32817176</v>
      </c>
      <c r="C75201" s="1">
        <v>-116.43607748</v>
      </c>
    </row>
    <row r="75202" ht="15.75" customHeight="1">
      <c r="A75202" s="1">
        <v>75199.0</v>
      </c>
      <c r="B75202" s="1">
        <v>39.32826181</v>
      </c>
      <c r="C75202" s="1">
        <v>-116.43596483</v>
      </c>
    </row>
    <row r="75203" ht="15.75" customHeight="1">
      <c r="A75203" s="1">
        <v>75200.0</v>
      </c>
      <c r="B75203" s="1">
        <v>39.32835187</v>
      </c>
      <c r="C75203" s="1">
        <v>-116.43585218</v>
      </c>
    </row>
    <row r="75204" ht="15.75" customHeight="1">
      <c r="A75204" s="1">
        <v>75201.0</v>
      </c>
      <c r="B75204" s="1">
        <v>39.32844193</v>
      </c>
      <c r="C75204" s="1">
        <v>-116.43573953</v>
      </c>
    </row>
    <row r="75205" ht="15.75" customHeight="1">
      <c r="A75205" s="1">
        <v>75202.0</v>
      </c>
      <c r="B75205" s="1">
        <v>39.32853198</v>
      </c>
      <c r="C75205" s="1">
        <v>-116.43562688</v>
      </c>
    </row>
    <row r="75206" ht="15.75" customHeight="1">
      <c r="A75206" s="1">
        <v>75203.0</v>
      </c>
      <c r="B75206" s="1">
        <v>39.32862204</v>
      </c>
      <c r="C75206" s="1">
        <v>-116.43551423</v>
      </c>
    </row>
    <row r="75207" ht="15.75" customHeight="1">
      <c r="A75207" s="1">
        <v>75204.0</v>
      </c>
      <c r="B75207" s="1">
        <v>39.32871209</v>
      </c>
      <c r="C75207" s="1">
        <v>-116.43540158</v>
      </c>
    </row>
    <row r="75208" ht="15.75" customHeight="1">
      <c r="A75208" s="1">
        <v>75205.0</v>
      </c>
      <c r="B75208" s="1">
        <v>39.32880215</v>
      </c>
      <c r="C75208" s="1">
        <v>-116.43528893</v>
      </c>
    </row>
    <row r="75209" ht="15.75" customHeight="1">
      <c r="A75209" s="1">
        <v>75206.0</v>
      </c>
      <c r="B75209" s="1">
        <v>39.32889221</v>
      </c>
      <c r="C75209" s="1">
        <v>-116.43517627</v>
      </c>
    </row>
    <row r="75210" ht="15.75" customHeight="1">
      <c r="A75210" s="1">
        <v>75207.0</v>
      </c>
      <c r="B75210" s="1">
        <v>39.32898226</v>
      </c>
      <c r="C75210" s="1">
        <v>-116.43506362</v>
      </c>
    </row>
    <row r="75211" ht="15.75" customHeight="1">
      <c r="A75211" s="1">
        <v>75208.0</v>
      </c>
      <c r="B75211" s="1">
        <v>39.32907232</v>
      </c>
      <c r="C75211" s="1">
        <v>-116.43495097</v>
      </c>
    </row>
    <row r="75212" ht="15.75" customHeight="1">
      <c r="A75212" s="1">
        <v>75209.0</v>
      </c>
      <c r="B75212" s="1">
        <v>39.32916237</v>
      </c>
      <c r="C75212" s="1">
        <v>-116.43483832</v>
      </c>
    </row>
    <row r="75213" ht="15.75" customHeight="1">
      <c r="A75213" s="1">
        <v>75210.0</v>
      </c>
      <c r="B75213" s="1">
        <v>39.32925243</v>
      </c>
      <c r="C75213" s="1">
        <v>-116.43472567</v>
      </c>
    </row>
    <row r="75214" ht="15.75" customHeight="1">
      <c r="A75214" s="1">
        <v>75211.0</v>
      </c>
      <c r="B75214" s="1">
        <v>39.32934249</v>
      </c>
      <c r="C75214" s="1">
        <v>-116.43461302</v>
      </c>
    </row>
    <row r="75215" ht="15.75" customHeight="1">
      <c r="A75215" s="1">
        <v>75212.0</v>
      </c>
      <c r="B75215" s="1">
        <v>39.32943254</v>
      </c>
      <c r="C75215" s="1">
        <v>-116.43450037</v>
      </c>
    </row>
    <row r="75216" ht="15.75" customHeight="1">
      <c r="A75216" s="1">
        <v>75213.0</v>
      </c>
      <c r="B75216" s="1">
        <v>39.3295226</v>
      </c>
      <c r="C75216" s="1">
        <v>-116.43438771</v>
      </c>
    </row>
    <row r="75217" ht="15.75" customHeight="1">
      <c r="A75217" s="1">
        <v>75214.0</v>
      </c>
      <c r="B75217" s="1">
        <v>39.32961265</v>
      </c>
      <c r="C75217" s="1">
        <v>-116.43427506</v>
      </c>
    </row>
    <row r="75218" ht="15.75" customHeight="1">
      <c r="A75218" s="1">
        <v>75215.0</v>
      </c>
      <c r="B75218" s="1">
        <v>39.32970271</v>
      </c>
      <c r="C75218" s="1">
        <v>-116.43416241</v>
      </c>
    </row>
    <row r="75219" ht="15.75" customHeight="1">
      <c r="A75219" s="1">
        <v>75216.0</v>
      </c>
      <c r="B75219" s="1">
        <v>39.32979277</v>
      </c>
      <c r="C75219" s="1">
        <v>-116.43404976</v>
      </c>
    </row>
    <row r="75220" ht="15.75" customHeight="1">
      <c r="A75220" s="1">
        <v>75217.0</v>
      </c>
      <c r="B75220" s="1">
        <v>39.32988282</v>
      </c>
      <c r="C75220" s="1">
        <v>-116.43393711</v>
      </c>
    </row>
    <row r="75221" ht="15.75" customHeight="1">
      <c r="A75221" s="1">
        <v>75218.0</v>
      </c>
      <c r="B75221" s="1">
        <v>39.32997288</v>
      </c>
      <c r="C75221" s="1">
        <v>-116.43382445</v>
      </c>
    </row>
    <row r="75222" ht="15.75" customHeight="1">
      <c r="A75222" s="1">
        <v>75219.0</v>
      </c>
      <c r="B75222" s="1">
        <v>39.33006293</v>
      </c>
      <c r="C75222" s="1">
        <v>-116.4337118</v>
      </c>
    </row>
    <row r="75223" ht="15.75" customHeight="1">
      <c r="A75223" s="1">
        <v>75220.0</v>
      </c>
      <c r="B75223" s="1">
        <v>39.33015299</v>
      </c>
      <c r="C75223" s="1">
        <v>-116.43359915</v>
      </c>
    </row>
    <row r="75224" ht="15.75" customHeight="1">
      <c r="A75224" s="1">
        <v>75221.0</v>
      </c>
      <c r="B75224" s="1">
        <v>39.33024305</v>
      </c>
      <c r="C75224" s="1">
        <v>-116.4334865</v>
      </c>
    </row>
    <row r="75225" ht="15.75" customHeight="1">
      <c r="A75225" s="1">
        <v>75222.0</v>
      </c>
      <c r="B75225" s="1">
        <v>39.3303331</v>
      </c>
      <c r="C75225" s="1">
        <v>-116.43337385</v>
      </c>
    </row>
    <row r="75226" ht="15.75" customHeight="1">
      <c r="A75226" s="1">
        <v>75223.0</v>
      </c>
      <c r="B75226" s="1">
        <v>39.33042315</v>
      </c>
      <c r="C75226" s="1">
        <v>-116.43326119</v>
      </c>
    </row>
    <row r="75227" ht="15.75" customHeight="1">
      <c r="A75227" s="1">
        <v>75224.0</v>
      </c>
      <c r="B75227" s="1">
        <v>39.33051321</v>
      </c>
      <c r="C75227" s="1">
        <v>-116.43314854</v>
      </c>
    </row>
    <row r="75228" ht="15.75" customHeight="1">
      <c r="A75228" s="1">
        <v>75225.0</v>
      </c>
      <c r="B75228" s="1">
        <v>39.33060327</v>
      </c>
      <c r="C75228" s="1">
        <v>-116.43303589</v>
      </c>
    </row>
    <row r="75229" ht="15.75" customHeight="1">
      <c r="A75229" s="1">
        <v>75226.0</v>
      </c>
      <c r="B75229" s="1">
        <v>39.33069332</v>
      </c>
      <c r="C75229" s="1">
        <v>-116.43292324</v>
      </c>
    </row>
    <row r="75230" ht="15.75" customHeight="1">
      <c r="A75230" s="1">
        <v>75227.0</v>
      </c>
      <c r="B75230" s="1">
        <v>39.33078338</v>
      </c>
      <c r="C75230" s="1">
        <v>-116.43281059</v>
      </c>
    </row>
    <row r="75231" ht="15.75" customHeight="1">
      <c r="A75231" s="1">
        <v>75228.0</v>
      </c>
      <c r="B75231" s="1">
        <v>39.33087343</v>
      </c>
      <c r="C75231" s="1">
        <v>-116.43269793</v>
      </c>
    </row>
    <row r="75232" ht="15.75" customHeight="1">
      <c r="A75232" s="1">
        <v>75229.0</v>
      </c>
      <c r="B75232" s="1">
        <v>39.33096348</v>
      </c>
      <c r="C75232" s="1">
        <v>-116.43258528</v>
      </c>
    </row>
    <row r="75233" ht="15.75" customHeight="1">
      <c r="A75233" s="1">
        <v>75230.0</v>
      </c>
      <c r="B75233" s="1">
        <v>39.33105354</v>
      </c>
      <c r="C75233" s="1">
        <v>-116.43247263</v>
      </c>
    </row>
    <row r="75234" ht="15.75" customHeight="1">
      <c r="A75234" s="1">
        <v>75231.0</v>
      </c>
      <c r="B75234" s="1">
        <v>39.3311436</v>
      </c>
      <c r="C75234" s="1">
        <v>-116.43235998</v>
      </c>
    </row>
    <row r="75235" ht="15.75" customHeight="1">
      <c r="A75235" s="1">
        <v>75232.0</v>
      </c>
      <c r="B75235" s="1">
        <v>39.33123365</v>
      </c>
      <c r="C75235" s="1">
        <v>-116.43224733</v>
      </c>
    </row>
    <row r="75236" ht="15.75" customHeight="1">
      <c r="A75236" s="1">
        <v>75233.0</v>
      </c>
      <c r="B75236" s="1">
        <v>39.33132371</v>
      </c>
      <c r="C75236" s="1">
        <v>-116.43213467</v>
      </c>
    </row>
    <row r="75237" ht="15.75" customHeight="1">
      <c r="A75237" s="1">
        <v>75234.0</v>
      </c>
      <c r="B75237" s="1">
        <v>39.33141376</v>
      </c>
      <c r="C75237" s="1">
        <v>-116.43202202</v>
      </c>
    </row>
    <row r="75238" ht="15.75" customHeight="1">
      <c r="A75238" s="1">
        <v>75235.0</v>
      </c>
      <c r="B75238" s="1">
        <v>39.33150382</v>
      </c>
      <c r="C75238" s="1">
        <v>-116.43190937</v>
      </c>
    </row>
    <row r="75239" ht="15.75" customHeight="1">
      <c r="A75239" s="1">
        <v>75236.0</v>
      </c>
      <c r="B75239" s="1">
        <v>39.33159388</v>
      </c>
      <c r="C75239" s="1">
        <v>-116.43179672</v>
      </c>
    </row>
    <row r="75240" ht="15.75" customHeight="1">
      <c r="A75240" s="1">
        <v>75237.0</v>
      </c>
      <c r="B75240" s="1">
        <v>39.33168393</v>
      </c>
      <c r="C75240" s="1">
        <v>-116.43168407</v>
      </c>
    </row>
    <row r="75241" ht="15.75" customHeight="1">
      <c r="A75241" s="1">
        <v>75238.0</v>
      </c>
      <c r="B75241" s="1">
        <v>39.33177399</v>
      </c>
      <c r="C75241" s="1">
        <v>-116.43157141</v>
      </c>
    </row>
    <row r="75242" ht="15.75" customHeight="1">
      <c r="A75242" s="1">
        <v>75239.0</v>
      </c>
      <c r="B75242" s="1">
        <v>39.33186404</v>
      </c>
      <c r="C75242" s="1">
        <v>-116.43145876</v>
      </c>
    </row>
    <row r="75243" ht="15.75" customHeight="1">
      <c r="A75243" s="1">
        <v>75240.0</v>
      </c>
      <c r="B75243" s="1">
        <v>39.3319541</v>
      </c>
      <c r="C75243" s="1">
        <v>-116.43134611</v>
      </c>
    </row>
    <row r="75244" ht="15.75" customHeight="1">
      <c r="A75244" s="1">
        <v>75241.0</v>
      </c>
      <c r="B75244" s="1">
        <v>39.33204416</v>
      </c>
      <c r="C75244" s="1">
        <v>-116.43123346</v>
      </c>
    </row>
    <row r="75245" ht="15.75" customHeight="1">
      <c r="A75245" s="1">
        <v>75242.0</v>
      </c>
      <c r="B75245" s="1">
        <v>39.33213421</v>
      </c>
      <c r="C75245" s="1">
        <v>-116.43112081</v>
      </c>
    </row>
    <row r="75246" ht="15.75" customHeight="1">
      <c r="A75246" s="1">
        <v>75243.0</v>
      </c>
      <c r="B75246" s="1">
        <v>39.33222427</v>
      </c>
      <c r="C75246" s="1">
        <v>-116.43100816</v>
      </c>
    </row>
    <row r="75247" ht="15.75" customHeight="1">
      <c r="A75247" s="1">
        <v>75244.0</v>
      </c>
      <c r="B75247" s="1">
        <v>39.33231432</v>
      </c>
      <c r="C75247" s="1">
        <v>-116.43089551</v>
      </c>
    </row>
    <row r="75248" ht="15.75" customHeight="1">
      <c r="A75248" s="1">
        <v>75245.0</v>
      </c>
      <c r="B75248" s="1">
        <v>39.33240438</v>
      </c>
      <c r="C75248" s="1">
        <v>-116.43078286</v>
      </c>
    </row>
    <row r="75249" ht="15.75" customHeight="1">
      <c r="A75249" s="1">
        <v>75246.0</v>
      </c>
      <c r="B75249" s="1">
        <v>39.33249444</v>
      </c>
      <c r="C75249" s="1">
        <v>-116.4306702</v>
      </c>
    </row>
    <row r="75250" ht="15.75" customHeight="1">
      <c r="A75250" s="1">
        <v>75247.0</v>
      </c>
      <c r="B75250" s="1">
        <v>39.33258449</v>
      </c>
      <c r="C75250" s="1">
        <v>-116.43055755</v>
      </c>
    </row>
    <row r="75251" ht="15.75" customHeight="1">
      <c r="A75251" s="1">
        <v>75248.0</v>
      </c>
      <c r="B75251" s="1">
        <v>39.33267455</v>
      </c>
      <c r="C75251" s="1">
        <v>-116.4304449</v>
      </c>
    </row>
    <row r="75252" ht="15.75" customHeight="1">
      <c r="A75252" s="1">
        <v>75249.0</v>
      </c>
      <c r="B75252" s="1">
        <v>39.3327646</v>
      </c>
      <c r="C75252" s="1">
        <v>-116.43033225</v>
      </c>
    </row>
    <row r="75253" ht="15.75" customHeight="1">
      <c r="A75253" s="1">
        <v>75250.0</v>
      </c>
      <c r="B75253" s="1">
        <v>39.33285466</v>
      </c>
      <c r="C75253" s="1">
        <v>-116.4302196</v>
      </c>
    </row>
    <row r="75254" ht="15.75" customHeight="1">
      <c r="A75254" s="1">
        <v>75251.0</v>
      </c>
      <c r="B75254" s="1">
        <v>39.33294472</v>
      </c>
      <c r="C75254" s="1">
        <v>-116.43010695</v>
      </c>
    </row>
    <row r="75255" ht="15.75" customHeight="1">
      <c r="A75255" s="1">
        <v>75252.0</v>
      </c>
      <c r="B75255" s="1">
        <v>39.33303477</v>
      </c>
      <c r="C75255" s="1">
        <v>-116.4299943</v>
      </c>
    </row>
    <row r="75256" ht="15.75" customHeight="1">
      <c r="A75256" s="1">
        <v>75253.0</v>
      </c>
      <c r="B75256" s="1">
        <v>39.33312483</v>
      </c>
      <c r="C75256" s="1">
        <v>-116.42988164</v>
      </c>
    </row>
    <row r="75257" ht="15.75" customHeight="1">
      <c r="A75257" s="1">
        <v>75254.0</v>
      </c>
      <c r="B75257" s="1">
        <v>39.33321488</v>
      </c>
      <c r="C75257" s="1">
        <v>-116.42976899</v>
      </c>
    </row>
    <row r="75258" ht="15.75" customHeight="1">
      <c r="A75258" s="1">
        <v>75255.0</v>
      </c>
      <c r="B75258" s="1">
        <v>39.33330494</v>
      </c>
      <c r="C75258" s="1">
        <v>-116.42965634</v>
      </c>
    </row>
    <row r="75259" ht="15.75" customHeight="1">
      <c r="A75259" s="1">
        <v>75256.0</v>
      </c>
      <c r="B75259" s="1">
        <v>39.333395</v>
      </c>
      <c r="C75259" s="1">
        <v>-116.42954369</v>
      </c>
    </row>
    <row r="75260" ht="15.75" customHeight="1">
      <c r="A75260" s="1">
        <v>75257.0</v>
      </c>
      <c r="B75260" s="1">
        <v>39.33348505</v>
      </c>
      <c r="C75260" s="1">
        <v>-116.42943104</v>
      </c>
    </row>
    <row r="75261" ht="15.75" customHeight="1">
      <c r="A75261" s="1">
        <v>75258.0</v>
      </c>
      <c r="B75261" s="1">
        <v>39.33357511</v>
      </c>
      <c r="C75261" s="1">
        <v>-116.42931838</v>
      </c>
    </row>
    <row r="75262" ht="15.75" customHeight="1">
      <c r="A75262" s="1">
        <v>75259.0</v>
      </c>
      <c r="B75262" s="1">
        <v>39.33366516</v>
      </c>
      <c r="C75262" s="1">
        <v>-116.42920573</v>
      </c>
    </row>
    <row r="75263" ht="15.75" customHeight="1">
      <c r="A75263" s="1">
        <v>75260.0</v>
      </c>
      <c r="B75263" s="1">
        <v>39.33375522</v>
      </c>
      <c r="C75263" s="1">
        <v>-116.42909308</v>
      </c>
    </row>
    <row r="75264" ht="15.75" customHeight="1">
      <c r="A75264" s="1">
        <v>75261.0</v>
      </c>
      <c r="B75264" s="1">
        <v>39.33384528</v>
      </c>
      <c r="C75264" s="1">
        <v>-116.42898043</v>
      </c>
    </row>
    <row r="75265" ht="15.75" customHeight="1">
      <c r="A75265" s="1">
        <v>75262.0</v>
      </c>
      <c r="B75265" s="1">
        <v>39.33393533</v>
      </c>
      <c r="C75265" s="1">
        <v>-116.42886778</v>
      </c>
    </row>
    <row r="75266" ht="15.75" customHeight="1">
      <c r="A75266" s="1">
        <v>75263.0</v>
      </c>
      <c r="B75266" s="1">
        <v>39.33402539</v>
      </c>
      <c r="C75266" s="1">
        <v>-116.42875512</v>
      </c>
    </row>
    <row r="75267" ht="15.75" customHeight="1">
      <c r="A75267" s="1">
        <v>75264.0</v>
      </c>
      <c r="B75267" s="1">
        <v>39.33411544</v>
      </c>
      <c r="C75267" s="1">
        <v>-116.42864247</v>
      </c>
    </row>
    <row r="75268" ht="15.75" customHeight="1">
      <c r="A75268" s="1">
        <v>75265.0</v>
      </c>
      <c r="B75268" s="1">
        <v>39.3342055</v>
      </c>
      <c r="C75268" s="1">
        <v>-116.42852982</v>
      </c>
    </row>
    <row r="75269" ht="15.75" customHeight="1">
      <c r="A75269" s="1">
        <v>75266.0</v>
      </c>
      <c r="B75269" s="1">
        <v>39.33429556</v>
      </c>
      <c r="C75269" s="1">
        <v>-116.42841717</v>
      </c>
    </row>
    <row r="75270" ht="15.75" customHeight="1">
      <c r="A75270" s="1">
        <v>75267.0</v>
      </c>
      <c r="B75270" s="1">
        <v>39.33438561</v>
      </c>
      <c r="C75270" s="1">
        <v>-116.42830452</v>
      </c>
    </row>
    <row r="75271" ht="15.75" customHeight="1">
      <c r="A75271" s="1">
        <v>75268.0</v>
      </c>
      <c r="B75271" s="1">
        <v>39.33447567</v>
      </c>
      <c r="C75271" s="1">
        <v>-116.42819186</v>
      </c>
    </row>
    <row r="75272" ht="15.75" customHeight="1">
      <c r="A75272" s="1">
        <v>75269.0</v>
      </c>
      <c r="B75272" s="1">
        <v>39.33456572</v>
      </c>
      <c r="C75272" s="1">
        <v>-116.42807921</v>
      </c>
    </row>
    <row r="75273" ht="15.75" customHeight="1">
      <c r="A75273" s="1">
        <v>75270.0</v>
      </c>
      <c r="B75273" s="1">
        <v>39.33465578</v>
      </c>
      <c r="C75273" s="1">
        <v>-116.42796656</v>
      </c>
    </row>
    <row r="75274" ht="15.75" customHeight="1">
      <c r="A75274" s="1">
        <v>75271.0</v>
      </c>
      <c r="B75274" s="1">
        <v>39.33474584</v>
      </c>
      <c r="C75274" s="1">
        <v>-116.42785391</v>
      </c>
    </row>
    <row r="75275" ht="15.75" customHeight="1">
      <c r="A75275" s="1">
        <v>75272.0</v>
      </c>
      <c r="B75275" s="1">
        <v>39.33483589</v>
      </c>
      <c r="C75275" s="1">
        <v>-116.42774126</v>
      </c>
    </row>
    <row r="75276" ht="15.75" customHeight="1">
      <c r="A75276" s="1">
        <v>75273.0</v>
      </c>
      <c r="B75276" s="1">
        <v>39.33492595</v>
      </c>
      <c r="C75276" s="1">
        <v>-116.4276286</v>
      </c>
    </row>
    <row r="75277" ht="15.75" customHeight="1">
      <c r="A75277" s="1">
        <v>75274.0</v>
      </c>
      <c r="B75277" s="1">
        <v>39.335016</v>
      </c>
      <c r="C75277" s="1">
        <v>-116.42751595</v>
      </c>
    </row>
    <row r="75278" ht="15.75" customHeight="1">
      <c r="A75278" s="1">
        <v>75275.0</v>
      </c>
      <c r="B75278" s="1">
        <v>39.33510606</v>
      </c>
      <c r="C75278" s="1">
        <v>-116.4274033</v>
      </c>
    </row>
    <row r="75279" ht="15.75" customHeight="1">
      <c r="A75279" s="1">
        <v>75276.0</v>
      </c>
      <c r="B75279" s="1">
        <v>39.33519612</v>
      </c>
      <c r="C75279" s="1">
        <v>-116.42729065</v>
      </c>
    </row>
    <row r="75280" ht="15.75" customHeight="1">
      <c r="A75280" s="1">
        <v>75277.0</v>
      </c>
      <c r="B75280" s="1">
        <v>39.33528617</v>
      </c>
      <c r="C75280" s="1">
        <v>-116.427178</v>
      </c>
    </row>
    <row r="75281" ht="15.75" customHeight="1">
      <c r="A75281" s="1">
        <v>75278.0</v>
      </c>
      <c r="B75281" s="1">
        <v>39.33537623</v>
      </c>
      <c r="C75281" s="1">
        <v>-116.42706534</v>
      </c>
    </row>
    <row r="75282" ht="15.75" customHeight="1">
      <c r="A75282" s="1">
        <v>75279.0</v>
      </c>
      <c r="B75282" s="1">
        <v>39.33546628</v>
      </c>
      <c r="C75282" s="1">
        <v>-116.42695269</v>
      </c>
    </row>
    <row r="75283" ht="15.75" customHeight="1">
      <c r="A75283" s="1">
        <v>75280.0</v>
      </c>
      <c r="B75283" s="1">
        <v>39.33555634</v>
      </c>
      <c r="C75283" s="1">
        <v>-116.42684004</v>
      </c>
    </row>
    <row r="75284" ht="15.75" customHeight="1">
      <c r="A75284" s="1">
        <v>75281.0</v>
      </c>
      <c r="B75284" s="1">
        <v>39.33564639</v>
      </c>
      <c r="C75284" s="1">
        <v>-116.42672739</v>
      </c>
    </row>
    <row r="75285" ht="15.75" customHeight="1">
      <c r="A75285" s="1">
        <v>75282.0</v>
      </c>
      <c r="B75285" s="1">
        <v>39.33573645</v>
      </c>
      <c r="C75285" s="1">
        <v>-116.42661474</v>
      </c>
    </row>
    <row r="75286" ht="15.75" customHeight="1">
      <c r="A75286" s="1">
        <v>75283.0</v>
      </c>
      <c r="B75286" s="1">
        <v>39.3358265</v>
      </c>
      <c r="C75286" s="1">
        <v>-116.42650209</v>
      </c>
    </row>
    <row r="75287" ht="15.75" customHeight="1">
      <c r="A75287" s="1">
        <v>75284.0</v>
      </c>
      <c r="B75287" s="1">
        <v>39.33591656</v>
      </c>
      <c r="C75287" s="1">
        <v>-116.42638944</v>
      </c>
    </row>
    <row r="75288" ht="15.75" customHeight="1">
      <c r="A75288" s="1">
        <v>75285.0</v>
      </c>
      <c r="B75288" s="1">
        <v>39.33600662</v>
      </c>
      <c r="C75288" s="1">
        <v>-116.42627678</v>
      </c>
    </row>
    <row r="75289" ht="15.75" customHeight="1">
      <c r="A75289" s="1">
        <v>75286.0</v>
      </c>
      <c r="B75289" s="1">
        <v>39.33609667</v>
      </c>
      <c r="C75289" s="1">
        <v>-116.42616413</v>
      </c>
    </row>
    <row r="75290" ht="15.75" customHeight="1">
      <c r="A75290" s="1">
        <v>75287.0</v>
      </c>
      <c r="B75290" s="1">
        <v>39.33618672</v>
      </c>
      <c r="C75290" s="1">
        <v>-116.42605148</v>
      </c>
    </row>
    <row r="75291" ht="15.75" customHeight="1">
      <c r="A75291" s="1">
        <v>75288.0</v>
      </c>
      <c r="B75291" s="1">
        <v>39.33627678</v>
      </c>
      <c r="C75291" s="1">
        <v>-116.42593883</v>
      </c>
    </row>
    <row r="75292" ht="15.75" customHeight="1">
      <c r="A75292" s="1">
        <v>75289.0</v>
      </c>
      <c r="B75292" s="1">
        <v>39.33636683</v>
      </c>
      <c r="C75292" s="1">
        <v>-116.42582618</v>
      </c>
    </row>
    <row r="75293" ht="15.75" customHeight="1">
      <c r="A75293" s="1">
        <v>75290.0</v>
      </c>
      <c r="B75293" s="1">
        <v>39.33645689</v>
      </c>
      <c r="C75293" s="1">
        <v>-116.42571353</v>
      </c>
    </row>
    <row r="75294" ht="15.75" customHeight="1">
      <c r="A75294" s="1">
        <v>75291.0</v>
      </c>
      <c r="B75294" s="1">
        <v>39.33654695</v>
      </c>
      <c r="C75294" s="1">
        <v>-116.42560088</v>
      </c>
    </row>
    <row r="75295" ht="15.75" customHeight="1">
      <c r="A75295" s="1">
        <v>75292.0</v>
      </c>
      <c r="B75295" s="1">
        <v>39.336637</v>
      </c>
      <c r="C75295" s="1">
        <v>-116.42548823</v>
      </c>
    </row>
    <row r="75296" ht="15.75" customHeight="1">
      <c r="A75296" s="1">
        <v>75293.0</v>
      </c>
      <c r="B75296" s="1">
        <v>39.33672706</v>
      </c>
      <c r="C75296" s="1">
        <v>-116.42537557</v>
      </c>
    </row>
    <row r="75297" ht="15.75" customHeight="1">
      <c r="A75297" s="1">
        <v>75294.0</v>
      </c>
      <c r="B75297" s="1">
        <v>39.33681711</v>
      </c>
      <c r="C75297" s="1">
        <v>-116.42526292</v>
      </c>
    </row>
    <row r="75298" ht="15.75" customHeight="1">
      <c r="A75298" s="1">
        <v>75295.0</v>
      </c>
      <c r="B75298" s="1">
        <v>39.33690717</v>
      </c>
      <c r="C75298" s="1">
        <v>-116.42515027</v>
      </c>
    </row>
    <row r="75299" ht="15.75" customHeight="1">
      <c r="A75299" s="1">
        <v>75296.0</v>
      </c>
      <c r="B75299" s="1">
        <v>39.33699723</v>
      </c>
      <c r="C75299" s="1">
        <v>-116.42503762</v>
      </c>
    </row>
    <row r="75300" ht="15.75" customHeight="1">
      <c r="A75300" s="1">
        <v>75297.0</v>
      </c>
      <c r="B75300" s="1">
        <v>39.33708728</v>
      </c>
      <c r="C75300" s="1">
        <v>-116.42492497</v>
      </c>
    </row>
    <row r="75301" ht="15.75" customHeight="1">
      <c r="A75301" s="1">
        <v>75298.0</v>
      </c>
      <c r="B75301" s="1">
        <v>39.33717734</v>
      </c>
      <c r="C75301" s="1">
        <v>-116.42481231</v>
      </c>
    </row>
    <row r="75302" ht="15.75" customHeight="1">
      <c r="A75302" s="1">
        <v>75299.0</v>
      </c>
      <c r="B75302" s="1">
        <v>39.33726739</v>
      </c>
      <c r="C75302" s="1">
        <v>-116.42469966</v>
      </c>
    </row>
    <row r="75303" ht="15.75" customHeight="1">
      <c r="A75303" s="1">
        <v>75300.0</v>
      </c>
      <c r="B75303" s="1">
        <v>39.33735745</v>
      </c>
      <c r="C75303" s="1">
        <v>-116.42458701</v>
      </c>
    </row>
    <row r="75304" ht="15.75" customHeight="1">
      <c r="A75304" s="1">
        <v>75301.0</v>
      </c>
      <c r="B75304" s="1">
        <v>39.33744751</v>
      </c>
      <c r="C75304" s="1">
        <v>-116.42447436</v>
      </c>
    </row>
    <row r="75305" ht="15.75" customHeight="1">
      <c r="A75305" s="1">
        <v>75302.0</v>
      </c>
      <c r="B75305" s="1">
        <v>39.33753756</v>
      </c>
      <c r="C75305" s="1">
        <v>-116.42436171</v>
      </c>
    </row>
    <row r="75306" ht="15.75" customHeight="1">
      <c r="A75306" s="1">
        <v>75303.0</v>
      </c>
      <c r="B75306" s="1">
        <v>39.33762762</v>
      </c>
      <c r="C75306" s="1">
        <v>-116.42424905</v>
      </c>
    </row>
    <row r="75307" ht="15.75" customHeight="1">
      <c r="A75307" s="1">
        <v>75304.0</v>
      </c>
      <c r="B75307" s="1">
        <v>39.33771767</v>
      </c>
      <c r="C75307" s="1">
        <v>-116.4241364</v>
      </c>
    </row>
    <row r="75308" ht="15.75" customHeight="1">
      <c r="A75308" s="1">
        <v>75305.0</v>
      </c>
      <c r="B75308" s="1">
        <v>39.33780773</v>
      </c>
      <c r="C75308" s="1">
        <v>-116.42402375</v>
      </c>
    </row>
    <row r="75309" ht="15.75" customHeight="1">
      <c r="A75309" s="1">
        <v>75306.0</v>
      </c>
      <c r="B75309" s="1">
        <v>39.33789779</v>
      </c>
      <c r="C75309" s="1">
        <v>-116.4239111</v>
      </c>
    </row>
    <row r="75310" ht="15.75" customHeight="1">
      <c r="A75310" s="1">
        <v>75307.0</v>
      </c>
      <c r="B75310" s="1">
        <v>39.33798784</v>
      </c>
      <c r="C75310" s="1">
        <v>-116.42379845</v>
      </c>
    </row>
    <row r="75311" ht="15.75" customHeight="1">
      <c r="A75311" s="1">
        <v>75308.0</v>
      </c>
      <c r="B75311" s="1">
        <v>39.3380779</v>
      </c>
      <c r="C75311" s="1">
        <v>-116.42368579</v>
      </c>
    </row>
    <row r="75312" ht="15.75" customHeight="1">
      <c r="A75312" s="1">
        <v>75309.0</v>
      </c>
      <c r="B75312" s="1">
        <v>39.33816795</v>
      </c>
      <c r="C75312" s="1">
        <v>-116.42357314</v>
      </c>
    </row>
    <row r="75313" ht="15.75" customHeight="1">
      <c r="A75313" s="1">
        <v>75310.0</v>
      </c>
      <c r="B75313" s="1">
        <v>39.33825801</v>
      </c>
      <c r="C75313" s="1">
        <v>-116.42346049</v>
      </c>
    </row>
    <row r="75314" ht="15.75" customHeight="1">
      <c r="A75314" s="1">
        <v>75311.0</v>
      </c>
      <c r="B75314" s="1">
        <v>39.33834807</v>
      </c>
      <c r="C75314" s="1">
        <v>-116.42334784</v>
      </c>
    </row>
    <row r="75315" ht="15.75" customHeight="1">
      <c r="A75315" s="1">
        <v>75312.0</v>
      </c>
      <c r="B75315" s="1">
        <v>39.33843812</v>
      </c>
      <c r="C75315" s="1">
        <v>-116.42323519</v>
      </c>
    </row>
    <row r="75316" ht="15.75" customHeight="1">
      <c r="A75316" s="1">
        <v>75313.0</v>
      </c>
      <c r="B75316" s="1">
        <v>39.33852818</v>
      </c>
      <c r="C75316" s="1">
        <v>-116.42312253</v>
      </c>
    </row>
    <row r="75317" ht="15.75" customHeight="1">
      <c r="A75317" s="1">
        <v>75314.0</v>
      </c>
      <c r="B75317" s="1">
        <v>39.33861823</v>
      </c>
      <c r="C75317" s="1">
        <v>-116.42300988</v>
      </c>
    </row>
    <row r="75318" ht="15.75" customHeight="1">
      <c r="A75318" s="1">
        <v>75315.0</v>
      </c>
      <c r="B75318" s="1">
        <v>39.33870829</v>
      </c>
      <c r="C75318" s="1">
        <v>-116.42289723</v>
      </c>
    </row>
    <row r="75319" ht="15.75" customHeight="1">
      <c r="A75319" s="1">
        <v>75316.0</v>
      </c>
      <c r="B75319" s="1">
        <v>39.33879835</v>
      </c>
      <c r="C75319" s="1">
        <v>-116.42278458</v>
      </c>
    </row>
    <row r="75320" ht="15.75" customHeight="1">
      <c r="A75320" s="1">
        <v>75317.0</v>
      </c>
      <c r="B75320" s="1">
        <v>39.3388884</v>
      </c>
      <c r="C75320" s="1">
        <v>-116.42267193</v>
      </c>
    </row>
    <row r="75321" ht="15.75" customHeight="1">
      <c r="A75321" s="1">
        <v>75318.0</v>
      </c>
      <c r="B75321" s="1">
        <v>39.33897846</v>
      </c>
      <c r="C75321" s="1">
        <v>-116.42255927</v>
      </c>
    </row>
    <row r="75322" ht="15.75" customHeight="1">
      <c r="A75322" s="1">
        <v>75319.0</v>
      </c>
      <c r="B75322" s="1">
        <v>39.33906851</v>
      </c>
      <c r="C75322" s="1">
        <v>-116.42244662</v>
      </c>
    </row>
    <row r="75323" ht="15.75" customHeight="1">
      <c r="A75323" s="1">
        <v>75320.0</v>
      </c>
      <c r="B75323" s="1">
        <v>39.33915857</v>
      </c>
      <c r="C75323" s="1">
        <v>-116.42233397</v>
      </c>
    </row>
    <row r="75324" ht="15.75" customHeight="1">
      <c r="A75324" s="1">
        <v>75321.0</v>
      </c>
      <c r="B75324" s="1">
        <v>39.33924863</v>
      </c>
      <c r="C75324" s="1">
        <v>-116.42222132</v>
      </c>
    </row>
    <row r="75325" ht="15.75" customHeight="1">
      <c r="A75325" s="1">
        <v>75322.0</v>
      </c>
      <c r="B75325" s="1">
        <v>39.33933868</v>
      </c>
      <c r="C75325" s="1">
        <v>-116.42210867</v>
      </c>
    </row>
    <row r="75326" ht="15.75" customHeight="1">
      <c r="A75326" s="1">
        <v>75323.0</v>
      </c>
      <c r="B75326" s="1">
        <v>39.33942874</v>
      </c>
      <c r="C75326" s="1">
        <v>-116.42199602</v>
      </c>
    </row>
    <row r="75327" ht="15.75" customHeight="1">
      <c r="A75327" s="1">
        <v>75324.0</v>
      </c>
      <c r="B75327" s="1">
        <v>39.33951879</v>
      </c>
      <c r="C75327" s="1">
        <v>-116.42188337</v>
      </c>
    </row>
    <row r="75328" ht="15.75" customHeight="1">
      <c r="A75328" s="1">
        <v>75325.0</v>
      </c>
      <c r="B75328" s="1">
        <v>39.33960885</v>
      </c>
      <c r="C75328" s="1">
        <v>-116.42177072</v>
      </c>
    </row>
    <row r="75329" ht="15.75" customHeight="1">
      <c r="A75329" s="1">
        <v>75326.0</v>
      </c>
      <c r="B75329" s="1">
        <v>39.33969891</v>
      </c>
      <c r="C75329" s="1">
        <v>-116.42165806</v>
      </c>
    </row>
    <row r="75330" ht="15.75" customHeight="1">
      <c r="A75330" s="1">
        <v>75327.0</v>
      </c>
      <c r="B75330" s="1">
        <v>39.33978896</v>
      </c>
      <c r="C75330" s="1">
        <v>-116.42154541</v>
      </c>
    </row>
    <row r="75331" ht="15.75" customHeight="1">
      <c r="A75331" s="1">
        <v>75328.0</v>
      </c>
      <c r="B75331" s="1">
        <v>39.33987902</v>
      </c>
      <c r="C75331" s="1">
        <v>-116.42143276</v>
      </c>
    </row>
    <row r="75332" ht="15.75" customHeight="1">
      <c r="A75332" s="1">
        <v>75329.0</v>
      </c>
      <c r="B75332" s="1">
        <v>39.33996907</v>
      </c>
      <c r="C75332" s="1">
        <v>-116.42132011</v>
      </c>
    </row>
    <row r="75333" ht="15.75" customHeight="1">
      <c r="A75333" s="1">
        <v>75330.0</v>
      </c>
      <c r="B75333" s="1">
        <v>39.34005913</v>
      </c>
      <c r="C75333" s="1">
        <v>-116.42120746</v>
      </c>
    </row>
    <row r="75334" ht="15.75" customHeight="1">
      <c r="A75334" s="1">
        <v>75331.0</v>
      </c>
      <c r="B75334" s="1">
        <v>39.34014919</v>
      </c>
      <c r="C75334" s="1">
        <v>-116.42109481</v>
      </c>
    </row>
    <row r="75335" ht="15.75" customHeight="1">
      <c r="A75335" s="1">
        <v>75332.0</v>
      </c>
      <c r="B75335" s="1">
        <v>39.34023924</v>
      </c>
      <c r="C75335" s="1">
        <v>-116.42098216</v>
      </c>
    </row>
    <row r="75336" ht="15.75" customHeight="1">
      <c r="A75336" s="1">
        <v>75333.0</v>
      </c>
      <c r="B75336" s="1">
        <v>39.3403293</v>
      </c>
      <c r="C75336" s="1">
        <v>-116.4208695</v>
      </c>
    </row>
    <row r="75337" ht="15.75" customHeight="1">
      <c r="A75337" s="1">
        <v>75334.0</v>
      </c>
      <c r="B75337" s="1">
        <v>39.34041935</v>
      </c>
      <c r="C75337" s="1">
        <v>-116.42075685</v>
      </c>
    </row>
    <row r="75338" ht="15.75" customHeight="1">
      <c r="A75338" s="1">
        <v>75335.0</v>
      </c>
      <c r="B75338" s="1">
        <v>39.34050941</v>
      </c>
      <c r="C75338" s="1">
        <v>-116.4206442</v>
      </c>
    </row>
    <row r="75339" ht="15.75" customHeight="1">
      <c r="A75339" s="1">
        <v>75336.0</v>
      </c>
      <c r="B75339" s="1">
        <v>39.34059947</v>
      </c>
      <c r="C75339" s="1">
        <v>-116.42053155</v>
      </c>
    </row>
    <row r="75340" ht="15.75" customHeight="1">
      <c r="A75340" s="1">
        <v>75337.0</v>
      </c>
      <c r="B75340" s="1">
        <v>39.34068952</v>
      </c>
      <c r="C75340" s="1">
        <v>-116.4204189</v>
      </c>
    </row>
    <row r="75341" ht="15.75" customHeight="1">
      <c r="A75341" s="1">
        <v>75338.0</v>
      </c>
      <c r="B75341" s="1">
        <v>39.34077958</v>
      </c>
      <c r="C75341" s="1">
        <v>-116.42030624</v>
      </c>
    </row>
    <row r="75342" ht="15.75" customHeight="1">
      <c r="A75342" s="1">
        <v>75339.0</v>
      </c>
      <c r="B75342" s="1">
        <v>39.34086963</v>
      </c>
      <c r="C75342" s="1">
        <v>-116.42019359</v>
      </c>
    </row>
    <row r="75343" ht="15.75" customHeight="1">
      <c r="A75343" s="1">
        <v>75340.0</v>
      </c>
      <c r="B75343" s="1">
        <v>39.34095969</v>
      </c>
      <c r="C75343" s="1">
        <v>-116.42008094</v>
      </c>
    </row>
    <row r="75344" ht="15.75" customHeight="1">
      <c r="A75344" s="1">
        <v>75341.0</v>
      </c>
      <c r="B75344" s="1">
        <v>39.34104975</v>
      </c>
      <c r="C75344" s="1">
        <v>-116.41996829</v>
      </c>
    </row>
    <row r="75345" ht="15.75" customHeight="1">
      <c r="A75345" s="1">
        <v>75342.0</v>
      </c>
      <c r="B75345" s="1">
        <v>39.3411398</v>
      </c>
      <c r="C75345" s="1">
        <v>-116.41985564</v>
      </c>
    </row>
    <row r="75346" ht="15.75" customHeight="1">
      <c r="A75346" s="1">
        <v>75343.0</v>
      </c>
      <c r="B75346" s="1">
        <v>39.34122986</v>
      </c>
      <c r="C75346" s="1">
        <v>-116.41974298</v>
      </c>
    </row>
    <row r="75347" ht="15.75" customHeight="1">
      <c r="A75347" s="1">
        <v>75344.0</v>
      </c>
      <c r="B75347" s="1">
        <v>39.34131991</v>
      </c>
      <c r="C75347" s="1">
        <v>-116.41963033</v>
      </c>
    </row>
    <row r="75348" ht="15.75" customHeight="1">
      <c r="A75348" s="1">
        <v>75345.0</v>
      </c>
      <c r="B75348" s="1">
        <v>39.34140997</v>
      </c>
      <c r="C75348" s="1">
        <v>-116.41951768</v>
      </c>
    </row>
    <row r="75349" ht="15.75" customHeight="1">
      <c r="A75349" s="1">
        <v>75346.0</v>
      </c>
      <c r="B75349" s="1">
        <v>39.34150003</v>
      </c>
      <c r="C75349" s="1">
        <v>-116.41940503</v>
      </c>
    </row>
    <row r="75350" ht="15.75" customHeight="1">
      <c r="A75350" s="1">
        <v>75347.0</v>
      </c>
      <c r="B75350" s="1">
        <v>39.34159008</v>
      </c>
      <c r="C75350" s="1">
        <v>-116.41929238</v>
      </c>
    </row>
    <row r="75351" ht="15.75" customHeight="1">
      <c r="A75351" s="1">
        <v>75348.0</v>
      </c>
      <c r="B75351" s="1">
        <v>39.34168014</v>
      </c>
      <c r="C75351" s="1">
        <v>-116.41917972</v>
      </c>
    </row>
    <row r="75352" ht="15.75" customHeight="1">
      <c r="A75352" s="1">
        <v>75349.0</v>
      </c>
      <c r="B75352" s="1">
        <v>39.34177019</v>
      </c>
      <c r="C75352" s="1">
        <v>-116.41906707</v>
      </c>
    </row>
    <row r="75353" ht="15.75" customHeight="1">
      <c r="A75353" s="1">
        <v>75350.0</v>
      </c>
      <c r="B75353" s="1">
        <v>39.34186025</v>
      </c>
      <c r="C75353" s="1">
        <v>-116.41895442</v>
      </c>
    </row>
    <row r="75354" ht="15.75" customHeight="1">
      <c r="A75354" s="1">
        <v>75351.0</v>
      </c>
      <c r="B75354" s="1">
        <v>39.34195031</v>
      </c>
      <c r="C75354" s="1">
        <v>-116.41884177</v>
      </c>
    </row>
    <row r="75355" ht="15.75" customHeight="1">
      <c r="A75355" s="1">
        <v>75352.0</v>
      </c>
      <c r="B75355" s="1">
        <v>39.34204036</v>
      </c>
      <c r="C75355" s="1">
        <v>-116.41872912</v>
      </c>
    </row>
    <row r="75356" ht="15.75" customHeight="1">
      <c r="A75356" s="1">
        <v>75353.0</v>
      </c>
      <c r="B75356" s="1">
        <v>39.34213041</v>
      </c>
      <c r="C75356" s="1">
        <v>-116.41861646</v>
      </c>
    </row>
    <row r="75357" ht="15.75" customHeight="1">
      <c r="A75357" s="1">
        <v>75354.0</v>
      </c>
      <c r="B75357" s="1">
        <v>39.34222047</v>
      </c>
      <c r="C75357" s="1">
        <v>-116.41850381</v>
      </c>
    </row>
    <row r="75358" ht="15.75" customHeight="1">
      <c r="A75358" s="1">
        <v>75355.0</v>
      </c>
      <c r="B75358" s="1">
        <v>39.34231053</v>
      </c>
      <c r="C75358" s="1">
        <v>-116.41839116</v>
      </c>
    </row>
    <row r="75359" ht="15.75" customHeight="1">
      <c r="A75359" s="1">
        <v>75356.0</v>
      </c>
      <c r="B75359" s="1">
        <v>39.34240058</v>
      </c>
      <c r="C75359" s="1">
        <v>-116.41827851</v>
      </c>
    </row>
    <row r="75360" ht="15.75" customHeight="1">
      <c r="A75360" s="1">
        <v>75357.0</v>
      </c>
      <c r="B75360" s="1">
        <v>39.34249064</v>
      </c>
      <c r="C75360" s="1">
        <v>-116.41816586</v>
      </c>
    </row>
    <row r="75361" ht="15.75" customHeight="1">
      <c r="A75361" s="1">
        <v>75358.0</v>
      </c>
      <c r="B75361" s="1">
        <v>39.34258069</v>
      </c>
      <c r="C75361" s="1">
        <v>-116.4180532</v>
      </c>
    </row>
    <row r="75362" ht="15.75" customHeight="1">
      <c r="A75362" s="1">
        <v>75359.0</v>
      </c>
      <c r="B75362" s="1">
        <v>39.34267074</v>
      </c>
      <c r="C75362" s="1">
        <v>-116.41794055</v>
      </c>
    </row>
    <row r="75363" ht="15.75" customHeight="1">
      <c r="A75363" s="1">
        <v>75360.0</v>
      </c>
      <c r="B75363" s="1">
        <v>39.3427608</v>
      </c>
      <c r="C75363" s="1">
        <v>-116.4178279</v>
      </c>
    </row>
    <row r="75364" ht="15.75" customHeight="1">
      <c r="A75364" s="1">
        <v>75361.0</v>
      </c>
      <c r="B75364" s="1">
        <v>39.34285086</v>
      </c>
      <c r="C75364" s="1">
        <v>-116.41771525</v>
      </c>
    </row>
    <row r="75365" ht="15.75" customHeight="1">
      <c r="A75365" s="1">
        <v>75362.0</v>
      </c>
      <c r="B75365" s="1">
        <v>39.34294091</v>
      </c>
      <c r="C75365" s="1">
        <v>-116.4176026</v>
      </c>
    </row>
    <row r="75366" ht="15.75" customHeight="1">
      <c r="A75366" s="1">
        <v>75363.0</v>
      </c>
      <c r="B75366" s="1">
        <v>39.34303097</v>
      </c>
      <c r="C75366" s="1">
        <v>-116.41748995</v>
      </c>
    </row>
    <row r="75367" ht="15.75" customHeight="1">
      <c r="A75367" s="1">
        <v>75364.0</v>
      </c>
      <c r="B75367" s="1">
        <v>39.34312102</v>
      </c>
      <c r="C75367" s="1">
        <v>-116.4173773</v>
      </c>
    </row>
    <row r="75368" ht="15.75" customHeight="1">
      <c r="A75368" s="1">
        <v>75365.0</v>
      </c>
      <c r="B75368" s="1">
        <v>39.34321108</v>
      </c>
      <c r="C75368" s="1">
        <v>-116.41726465</v>
      </c>
    </row>
    <row r="75369" ht="15.75" customHeight="1">
      <c r="A75369" s="1">
        <v>75366.0</v>
      </c>
      <c r="B75369" s="1">
        <v>39.34330114</v>
      </c>
      <c r="C75369" s="1">
        <v>-116.41715199</v>
      </c>
    </row>
    <row r="75370" ht="15.75" customHeight="1">
      <c r="A75370" s="1">
        <v>75367.0</v>
      </c>
      <c r="B75370" s="1">
        <v>39.34339119</v>
      </c>
      <c r="C75370" s="1">
        <v>-116.41703934</v>
      </c>
    </row>
    <row r="75371" ht="15.75" customHeight="1">
      <c r="A75371" s="1">
        <v>75368.0</v>
      </c>
      <c r="B75371" s="1">
        <v>39.34348125</v>
      </c>
      <c r="C75371" s="1">
        <v>-116.41692669</v>
      </c>
    </row>
    <row r="75372" ht="15.75" customHeight="1">
      <c r="A75372" s="1">
        <v>75369.0</v>
      </c>
      <c r="B75372" s="1">
        <v>39.3435713</v>
      </c>
      <c r="C75372" s="1">
        <v>-116.41681404</v>
      </c>
    </row>
    <row r="75373" ht="15.75" customHeight="1">
      <c r="A75373" s="1">
        <v>75370.0</v>
      </c>
      <c r="B75373" s="1">
        <v>39.34366136</v>
      </c>
      <c r="C75373" s="1">
        <v>-116.41670139</v>
      </c>
    </row>
    <row r="75374" ht="15.75" customHeight="1">
      <c r="A75374" s="1">
        <v>75371.0</v>
      </c>
      <c r="B75374" s="1">
        <v>39.34375142</v>
      </c>
      <c r="C75374" s="1">
        <v>-116.41658874</v>
      </c>
    </row>
    <row r="75375" ht="15.75" customHeight="1">
      <c r="A75375" s="1">
        <v>75372.0</v>
      </c>
      <c r="B75375" s="1">
        <v>39.34384147</v>
      </c>
      <c r="C75375" s="1">
        <v>-116.41647609</v>
      </c>
    </row>
    <row r="75376" ht="15.75" customHeight="1">
      <c r="A75376" s="1">
        <v>75373.0</v>
      </c>
      <c r="B75376" s="1">
        <v>39.34393153</v>
      </c>
      <c r="C75376" s="1">
        <v>-116.41636343</v>
      </c>
    </row>
    <row r="75377" ht="15.75" customHeight="1">
      <c r="A75377" s="1">
        <v>75374.0</v>
      </c>
      <c r="B75377" s="1">
        <v>39.34402158</v>
      </c>
      <c r="C75377" s="1">
        <v>-116.41625078</v>
      </c>
    </row>
    <row r="75378" ht="15.75" customHeight="1">
      <c r="A75378" s="1">
        <v>75375.0</v>
      </c>
      <c r="B75378" s="1">
        <v>39.34411164</v>
      </c>
      <c r="C75378" s="1">
        <v>-116.41613813</v>
      </c>
    </row>
    <row r="75379" ht="15.75" customHeight="1">
      <c r="A75379" s="1">
        <v>75376.0</v>
      </c>
      <c r="B75379" s="1">
        <v>39.3442017</v>
      </c>
      <c r="C75379" s="1">
        <v>-116.41602548</v>
      </c>
    </row>
    <row r="75380" ht="15.75" customHeight="1">
      <c r="A75380" s="1">
        <v>75377.0</v>
      </c>
      <c r="B75380" s="1">
        <v>39.34429175</v>
      </c>
      <c r="C75380" s="1">
        <v>-116.41591283</v>
      </c>
    </row>
    <row r="75381" ht="15.75" customHeight="1">
      <c r="A75381" s="1">
        <v>75378.0</v>
      </c>
      <c r="B75381" s="1">
        <v>39.34438181</v>
      </c>
      <c r="C75381" s="1">
        <v>-116.41580017</v>
      </c>
    </row>
    <row r="75382" ht="15.75" customHeight="1">
      <c r="A75382" s="1">
        <v>75379.0</v>
      </c>
      <c r="B75382" s="1">
        <v>39.34447186</v>
      </c>
      <c r="C75382" s="1">
        <v>-116.41568752</v>
      </c>
    </row>
    <row r="75383" ht="15.75" customHeight="1">
      <c r="A75383" s="1">
        <v>75380.0</v>
      </c>
      <c r="B75383" s="1">
        <v>39.34456192</v>
      </c>
      <c r="C75383" s="1">
        <v>-116.41557487</v>
      </c>
    </row>
    <row r="75384" ht="15.75" customHeight="1">
      <c r="A75384" s="1">
        <v>75381.0</v>
      </c>
      <c r="B75384" s="1">
        <v>39.34465198</v>
      </c>
      <c r="C75384" s="1">
        <v>-116.41546222</v>
      </c>
    </row>
    <row r="75385" ht="15.75" customHeight="1">
      <c r="A75385" s="1">
        <v>75382.0</v>
      </c>
      <c r="B75385" s="1">
        <v>39.34474203</v>
      </c>
      <c r="C75385" s="1">
        <v>-116.41534957</v>
      </c>
    </row>
    <row r="75386" ht="15.75" customHeight="1">
      <c r="A75386" s="1">
        <v>75383.0</v>
      </c>
      <c r="B75386" s="1">
        <v>39.34483209</v>
      </c>
      <c r="C75386" s="1">
        <v>-116.41523691</v>
      </c>
    </row>
    <row r="75387" ht="15.75" customHeight="1">
      <c r="A75387" s="1">
        <v>75384.0</v>
      </c>
      <c r="B75387" s="1">
        <v>39.34492214</v>
      </c>
      <c r="C75387" s="1">
        <v>-116.41512426</v>
      </c>
    </row>
    <row r="75388" ht="15.75" customHeight="1">
      <c r="A75388" s="1">
        <v>75385.0</v>
      </c>
      <c r="B75388" s="1">
        <v>39.3450122</v>
      </c>
      <c r="C75388" s="1">
        <v>-116.41501161</v>
      </c>
    </row>
    <row r="75389" ht="15.75" customHeight="1">
      <c r="A75389" s="1">
        <v>75386.0</v>
      </c>
      <c r="B75389" s="1">
        <v>39.34510226</v>
      </c>
      <c r="C75389" s="1">
        <v>-116.41489896</v>
      </c>
    </row>
    <row r="75390" ht="15.75" customHeight="1">
      <c r="A75390" s="1">
        <v>75387.0</v>
      </c>
      <c r="B75390" s="1">
        <v>39.34519231</v>
      </c>
      <c r="C75390" s="1">
        <v>-116.41478631</v>
      </c>
    </row>
    <row r="75391" ht="15.75" customHeight="1">
      <c r="A75391" s="1">
        <v>75388.0</v>
      </c>
      <c r="B75391" s="1">
        <v>39.34528237</v>
      </c>
      <c r="C75391" s="1">
        <v>-116.41467365</v>
      </c>
    </row>
    <row r="75392" ht="15.75" customHeight="1">
      <c r="A75392" s="1">
        <v>75389.0</v>
      </c>
      <c r="B75392" s="1">
        <v>39.34537242</v>
      </c>
      <c r="C75392" s="1">
        <v>-116.414561</v>
      </c>
    </row>
    <row r="75393" ht="15.75" customHeight="1">
      <c r="A75393" s="1">
        <v>75390.0</v>
      </c>
      <c r="B75393" s="1">
        <v>39.34546248</v>
      </c>
      <c r="C75393" s="1">
        <v>-116.41444835</v>
      </c>
    </row>
    <row r="75394" ht="15.75" customHeight="1">
      <c r="A75394" s="1">
        <v>75391.0</v>
      </c>
      <c r="B75394" s="1">
        <v>39.34555254</v>
      </c>
      <c r="C75394" s="1">
        <v>-116.4143357</v>
      </c>
    </row>
    <row r="75395" ht="15.75" customHeight="1">
      <c r="A75395" s="1">
        <v>75392.0</v>
      </c>
      <c r="B75395" s="1">
        <v>39.34564259</v>
      </c>
      <c r="C75395" s="1">
        <v>-116.41422305</v>
      </c>
    </row>
    <row r="75396" ht="15.75" customHeight="1">
      <c r="A75396" s="1">
        <v>75393.0</v>
      </c>
      <c r="B75396" s="1">
        <v>39.34573265</v>
      </c>
      <c r="C75396" s="1">
        <v>-116.41411039</v>
      </c>
    </row>
    <row r="75397" ht="15.75" customHeight="1">
      <c r="A75397" s="1">
        <v>75394.0</v>
      </c>
      <c r="B75397" s="1">
        <v>39.3458227</v>
      </c>
      <c r="C75397" s="1">
        <v>-116.41399774</v>
      </c>
    </row>
    <row r="75398" ht="15.75" customHeight="1">
      <c r="A75398" s="1">
        <v>75395.0</v>
      </c>
      <c r="B75398" s="1">
        <v>39.34591276</v>
      </c>
      <c r="C75398" s="1">
        <v>-116.41388509</v>
      </c>
    </row>
    <row r="75399" ht="15.75" customHeight="1">
      <c r="A75399" s="1">
        <v>75396.0</v>
      </c>
      <c r="B75399" s="1">
        <v>39.34600282</v>
      </c>
      <c r="C75399" s="1">
        <v>-116.41377244</v>
      </c>
    </row>
    <row r="75400" ht="15.75" customHeight="1">
      <c r="A75400" s="1">
        <v>75397.0</v>
      </c>
      <c r="B75400" s="1">
        <v>39.34609287</v>
      </c>
      <c r="C75400" s="1">
        <v>-116.41365979</v>
      </c>
    </row>
    <row r="75401" ht="15.75" customHeight="1">
      <c r="A75401" s="1">
        <v>75398.0</v>
      </c>
      <c r="B75401" s="1">
        <v>39.34618293</v>
      </c>
      <c r="C75401" s="1">
        <v>-116.41354713</v>
      </c>
    </row>
    <row r="75402" ht="15.75" customHeight="1">
      <c r="A75402" s="1">
        <v>75399.0</v>
      </c>
      <c r="B75402" s="1">
        <v>39.34627298</v>
      </c>
      <c r="C75402" s="1">
        <v>-116.41343448</v>
      </c>
    </row>
    <row r="75403" ht="15.75" customHeight="1">
      <c r="A75403" s="1">
        <v>75400.0</v>
      </c>
      <c r="B75403" s="1">
        <v>39.34636304</v>
      </c>
      <c r="C75403" s="1">
        <v>-116.41332183</v>
      </c>
    </row>
    <row r="75404" ht="15.75" customHeight="1">
      <c r="A75404" s="1">
        <v>75401.0</v>
      </c>
      <c r="B75404" s="1">
        <v>39.3464531</v>
      </c>
      <c r="C75404" s="1">
        <v>-116.41320918</v>
      </c>
    </row>
    <row r="75405" ht="15.75" customHeight="1">
      <c r="A75405" s="1">
        <v>75402.0</v>
      </c>
      <c r="B75405" s="1">
        <v>39.34654315</v>
      </c>
      <c r="C75405" s="1">
        <v>-116.41309653</v>
      </c>
    </row>
    <row r="75406" ht="15.75" customHeight="1">
      <c r="A75406" s="1">
        <v>75403.0</v>
      </c>
      <c r="B75406" s="1">
        <v>39.34663321</v>
      </c>
      <c r="C75406" s="1">
        <v>-116.41298388</v>
      </c>
    </row>
    <row r="75407" ht="15.75" customHeight="1">
      <c r="A75407" s="1">
        <v>75404.0</v>
      </c>
      <c r="B75407" s="1">
        <v>39.34672326</v>
      </c>
      <c r="C75407" s="1">
        <v>-116.41287123</v>
      </c>
    </row>
    <row r="75408" ht="15.75" customHeight="1">
      <c r="A75408" s="1">
        <v>75405.0</v>
      </c>
      <c r="B75408" s="1">
        <v>39.34681332</v>
      </c>
      <c r="C75408" s="1">
        <v>-116.41275857</v>
      </c>
    </row>
    <row r="75409" ht="15.75" customHeight="1">
      <c r="A75409" s="1">
        <v>75406.0</v>
      </c>
      <c r="B75409" s="1">
        <v>39.34690338</v>
      </c>
      <c r="C75409" s="1">
        <v>-116.41264592</v>
      </c>
    </row>
    <row r="75410" ht="15.75" customHeight="1">
      <c r="A75410" s="1">
        <v>75407.0</v>
      </c>
      <c r="B75410" s="1">
        <v>39.34699343</v>
      </c>
      <c r="C75410" s="1">
        <v>-116.41253327</v>
      </c>
    </row>
    <row r="75411" ht="15.75" customHeight="1">
      <c r="A75411" s="1">
        <v>75408.0</v>
      </c>
      <c r="B75411" s="1">
        <v>39.34708349</v>
      </c>
      <c r="C75411" s="1">
        <v>-116.41242062</v>
      </c>
    </row>
    <row r="75412" ht="15.75" customHeight="1">
      <c r="A75412" s="1">
        <v>75409.0</v>
      </c>
      <c r="B75412" s="1">
        <v>39.34717354</v>
      </c>
      <c r="C75412" s="1">
        <v>-116.41230797</v>
      </c>
    </row>
    <row r="75413" ht="15.75" customHeight="1">
      <c r="A75413" s="1">
        <v>75410.0</v>
      </c>
      <c r="B75413" s="1">
        <v>39.3472636</v>
      </c>
      <c r="C75413" s="1">
        <v>-116.41219532</v>
      </c>
    </row>
    <row r="75414" ht="15.75" customHeight="1">
      <c r="A75414" s="1">
        <v>75411.0</v>
      </c>
      <c r="B75414" s="1">
        <v>39.34735365</v>
      </c>
      <c r="C75414" s="1">
        <v>-116.41208267</v>
      </c>
    </row>
    <row r="75415" ht="15.75" customHeight="1">
      <c r="A75415" s="1">
        <v>75412.0</v>
      </c>
      <c r="B75415" s="1">
        <v>39.34744371</v>
      </c>
      <c r="C75415" s="1">
        <v>-116.41197002</v>
      </c>
    </row>
    <row r="75416" ht="15.75" customHeight="1">
      <c r="A75416" s="1">
        <v>75413.0</v>
      </c>
      <c r="B75416" s="1">
        <v>39.34753377</v>
      </c>
      <c r="C75416" s="1">
        <v>-116.41185736</v>
      </c>
    </row>
    <row r="75417" ht="15.75" customHeight="1">
      <c r="A75417" s="1">
        <v>75414.0</v>
      </c>
      <c r="B75417" s="1">
        <v>39.34762382</v>
      </c>
      <c r="C75417" s="1">
        <v>-116.41174471</v>
      </c>
    </row>
    <row r="75418" ht="15.75" customHeight="1">
      <c r="A75418" s="1">
        <v>75415.0</v>
      </c>
      <c r="B75418" s="1">
        <v>39.34771387</v>
      </c>
      <c r="C75418" s="1">
        <v>-116.41163206</v>
      </c>
    </row>
    <row r="75419" ht="15.75" customHeight="1">
      <c r="A75419" s="1">
        <v>75416.0</v>
      </c>
      <c r="B75419" s="1">
        <v>39.34780393</v>
      </c>
      <c r="C75419" s="1">
        <v>-116.41151941</v>
      </c>
    </row>
    <row r="75420" ht="15.75" customHeight="1">
      <c r="A75420" s="1">
        <v>75417.0</v>
      </c>
      <c r="B75420" s="1">
        <v>39.34789398</v>
      </c>
      <c r="C75420" s="1">
        <v>-116.41140676</v>
      </c>
    </row>
    <row r="75421" ht="15.75" customHeight="1">
      <c r="A75421" s="1">
        <v>75418.0</v>
      </c>
      <c r="B75421" s="1">
        <v>39.34798404</v>
      </c>
      <c r="C75421" s="1">
        <v>-116.4112941</v>
      </c>
    </row>
    <row r="75422" ht="15.75" customHeight="1">
      <c r="A75422" s="1">
        <v>75419.0</v>
      </c>
      <c r="B75422" s="1">
        <v>39.3480741</v>
      </c>
      <c r="C75422" s="1">
        <v>-116.41118145</v>
      </c>
    </row>
    <row r="75423" ht="15.75" customHeight="1">
      <c r="A75423" s="1">
        <v>75420.0</v>
      </c>
      <c r="B75423" s="1">
        <v>39.34816415</v>
      </c>
      <c r="C75423" s="1">
        <v>-116.4110688</v>
      </c>
    </row>
    <row r="75424" ht="15.75" customHeight="1">
      <c r="A75424" s="1">
        <v>75421.0</v>
      </c>
      <c r="B75424" s="1">
        <v>39.34825421</v>
      </c>
      <c r="C75424" s="1">
        <v>-116.41095615</v>
      </c>
    </row>
    <row r="75425" ht="15.75" customHeight="1">
      <c r="A75425" s="1">
        <v>75422.0</v>
      </c>
      <c r="B75425" s="1">
        <v>39.34834426</v>
      </c>
      <c r="C75425" s="1">
        <v>-116.4108435</v>
      </c>
    </row>
    <row r="75426" ht="15.75" customHeight="1">
      <c r="A75426" s="1">
        <v>75423.0</v>
      </c>
      <c r="B75426" s="1">
        <v>39.34843432</v>
      </c>
      <c r="C75426" s="1">
        <v>-116.41073084</v>
      </c>
    </row>
    <row r="75427" ht="15.75" customHeight="1">
      <c r="A75427" s="1">
        <v>75424.0</v>
      </c>
      <c r="B75427" s="1">
        <v>39.34852437</v>
      </c>
      <c r="C75427" s="1">
        <v>-116.41061819</v>
      </c>
    </row>
    <row r="75428" ht="15.75" customHeight="1">
      <c r="A75428" s="1">
        <v>75425.0</v>
      </c>
      <c r="B75428" s="1">
        <v>39.34861443</v>
      </c>
      <c r="C75428" s="1">
        <v>-116.41050554</v>
      </c>
    </row>
    <row r="75429" ht="15.75" customHeight="1">
      <c r="A75429" s="1">
        <v>75426.0</v>
      </c>
      <c r="B75429" s="1">
        <v>39.34870449</v>
      </c>
      <c r="C75429" s="1">
        <v>-116.41039289</v>
      </c>
    </row>
    <row r="75430" ht="15.75" customHeight="1">
      <c r="A75430" s="1">
        <v>75427.0</v>
      </c>
      <c r="B75430" s="1">
        <v>39.34879454</v>
      </c>
      <c r="C75430" s="1">
        <v>-116.41028024</v>
      </c>
    </row>
    <row r="75431" ht="15.75" customHeight="1">
      <c r="A75431" s="1">
        <v>75428.0</v>
      </c>
      <c r="B75431" s="1">
        <v>39.3488846</v>
      </c>
      <c r="C75431" s="1">
        <v>-116.41016758</v>
      </c>
    </row>
    <row r="75432" ht="15.75" customHeight="1">
      <c r="A75432" s="1">
        <v>75429.0</v>
      </c>
      <c r="B75432" s="1">
        <v>39.34897465</v>
      </c>
      <c r="C75432" s="1">
        <v>-116.41005493</v>
      </c>
    </row>
    <row r="75433" ht="15.75" customHeight="1">
      <c r="A75433" s="1">
        <v>75430.0</v>
      </c>
      <c r="B75433" s="1">
        <v>39.34906471</v>
      </c>
      <c r="C75433" s="1">
        <v>-116.40994228</v>
      </c>
    </row>
    <row r="75434" ht="15.75" customHeight="1">
      <c r="A75434" s="1">
        <v>75431.0</v>
      </c>
      <c r="B75434" s="1">
        <v>39.34915477</v>
      </c>
      <c r="C75434" s="1">
        <v>-116.40982963</v>
      </c>
    </row>
    <row r="75435" ht="15.75" customHeight="1">
      <c r="A75435" s="1">
        <v>75432.0</v>
      </c>
      <c r="B75435" s="1">
        <v>39.34924482</v>
      </c>
      <c r="C75435" s="1">
        <v>-116.40971698</v>
      </c>
    </row>
    <row r="75436" ht="15.75" customHeight="1">
      <c r="A75436" s="1">
        <v>75433.0</v>
      </c>
      <c r="B75436" s="1">
        <v>39.34933488</v>
      </c>
      <c r="C75436" s="1">
        <v>-116.40960432</v>
      </c>
    </row>
    <row r="75437" ht="15.75" customHeight="1">
      <c r="A75437" s="1">
        <v>75434.0</v>
      </c>
      <c r="B75437" s="1">
        <v>39.34942493</v>
      </c>
      <c r="C75437" s="1">
        <v>-116.40949167</v>
      </c>
    </row>
    <row r="75438" ht="15.75" customHeight="1">
      <c r="A75438" s="1">
        <v>75435.0</v>
      </c>
      <c r="B75438" s="1">
        <v>39.34951499</v>
      </c>
      <c r="C75438" s="1">
        <v>-116.40937902</v>
      </c>
    </row>
    <row r="75439" ht="15.75" customHeight="1">
      <c r="A75439" s="1">
        <v>75436.0</v>
      </c>
      <c r="B75439" s="1">
        <v>39.34960505</v>
      </c>
      <c r="C75439" s="1">
        <v>-116.40926637</v>
      </c>
    </row>
    <row r="75440" ht="15.75" customHeight="1">
      <c r="A75440" s="1">
        <v>75437.0</v>
      </c>
      <c r="B75440" s="1">
        <v>39.3496951</v>
      </c>
      <c r="C75440" s="1">
        <v>-116.40915372</v>
      </c>
    </row>
    <row r="75441" ht="15.75" customHeight="1">
      <c r="A75441" s="1">
        <v>75438.0</v>
      </c>
      <c r="B75441" s="1">
        <v>39.34978516</v>
      </c>
      <c r="C75441" s="1">
        <v>-116.40904106</v>
      </c>
    </row>
    <row r="75442" ht="15.75" customHeight="1">
      <c r="A75442" s="1">
        <v>75439.0</v>
      </c>
      <c r="B75442" s="1">
        <v>39.34987521</v>
      </c>
      <c r="C75442" s="1">
        <v>-116.40892841</v>
      </c>
    </row>
    <row r="75443" ht="15.75" customHeight="1">
      <c r="A75443" s="1">
        <v>75440.0</v>
      </c>
      <c r="B75443" s="1">
        <v>39.34996527</v>
      </c>
      <c r="C75443" s="1">
        <v>-116.40881576</v>
      </c>
    </row>
    <row r="75444" ht="15.75" customHeight="1">
      <c r="A75444" s="1">
        <v>75441.0</v>
      </c>
      <c r="B75444" s="1">
        <v>39.35005533</v>
      </c>
      <c r="C75444" s="1">
        <v>-116.40870311</v>
      </c>
    </row>
    <row r="75445" ht="15.75" customHeight="1">
      <c r="A75445" s="1">
        <v>75442.0</v>
      </c>
      <c r="B75445" s="1">
        <v>39.35014538</v>
      </c>
      <c r="C75445" s="1">
        <v>-116.40859046</v>
      </c>
    </row>
    <row r="75446" ht="15.75" customHeight="1">
      <c r="A75446" s="1">
        <v>75443.0</v>
      </c>
      <c r="B75446" s="1">
        <v>39.35023544</v>
      </c>
      <c r="C75446" s="1">
        <v>-116.40847781</v>
      </c>
    </row>
    <row r="75447" ht="15.75" customHeight="1">
      <c r="A75447" s="1">
        <v>75444.0</v>
      </c>
      <c r="B75447" s="1">
        <v>39.35032549</v>
      </c>
      <c r="C75447" s="1">
        <v>-116.40836516</v>
      </c>
    </row>
    <row r="75448" ht="15.75" customHeight="1">
      <c r="A75448" s="1">
        <v>75445.0</v>
      </c>
      <c r="B75448" s="1">
        <v>39.35041555</v>
      </c>
      <c r="C75448" s="1">
        <v>-116.40825251</v>
      </c>
    </row>
    <row r="75449" ht="15.75" customHeight="1">
      <c r="A75449" s="1">
        <v>75446.0</v>
      </c>
      <c r="B75449" s="1">
        <v>39.35050561</v>
      </c>
      <c r="C75449" s="1">
        <v>-116.40813985</v>
      </c>
    </row>
    <row r="75450" ht="15.75" customHeight="1">
      <c r="A75450" s="1">
        <v>75447.0</v>
      </c>
      <c r="B75450" s="1">
        <v>39.35059566</v>
      </c>
      <c r="C75450" s="1">
        <v>-116.4080272</v>
      </c>
    </row>
    <row r="75451" ht="15.75" customHeight="1">
      <c r="A75451" s="1">
        <v>75448.0</v>
      </c>
      <c r="B75451" s="1">
        <v>39.35068572</v>
      </c>
      <c r="C75451" s="1">
        <v>-116.40791455</v>
      </c>
    </row>
    <row r="75452" ht="15.75" customHeight="1">
      <c r="A75452" s="1">
        <v>75449.0</v>
      </c>
      <c r="B75452" s="1">
        <v>39.35077577</v>
      </c>
      <c r="C75452" s="1">
        <v>-116.4078019</v>
      </c>
    </row>
    <row r="75453" ht="15.75" customHeight="1">
      <c r="A75453" s="1">
        <v>75450.0</v>
      </c>
      <c r="B75453" s="1">
        <v>39.35086583</v>
      </c>
      <c r="C75453" s="1">
        <v>-116.40768925</v>
      </c>
    </row>
    <row r="75454" ht="15.75" customHeight="1">
      <c r="A75454" s="1">
        <v>75451.0</v>
      </c>
      <c r="B75454" s="1">
        <v>39.35095589</v>
      </c>
      <c r="C75454" s="1">
        <v>-116.4075766</v>
      </c>
    </row>
    <row r="75455" ht="15.75" customHeight="1">
      <c r="A75455" s="1">
        <v>75452.0</v>
      </c>
      <c r="B75455" s="1">
        <v>39.35104594</v>
      </c>
      <c r="C75455" s="1">
        <v>-116.40746395</v>
      </c>
    </row>
    <row r="75456" ht="15.75" customHeight="1">
      <c r="A75456" s="1">
        <v>75453.0</v>
      </c>
      <c r="B75456" s="1">
        <v>39.351136</v>
      </c>
      <c r="C75456" s="1">
        <v>-116.40735129</v>
      </c>
    </row>
    <row r="75457" ht="15.75" customHeight="1">
      <c r="A75457" s="1">
        <v>75454.0</v>
      </c>
      <c r="B75457" s="1">
        <v>39.35122605</v>
      </c>
      <c r="C75457" s="1">
        <v>-116.40723864</v>
      </c>
    </row>
    <row r="75458" ht="15.75" customHeight="1">
      <c r="A75458" s="1">
        <v>75455.0</v>
      </c>
      <c r="B75458" s="1">
        <v>39.35131611</v>
      </c>
      <c r="C75458" s="1">
        <v>-116.40712599</v>
      </c>
    </row>
    <row r="75459" ht="15.75" customHeight="1">
      <c r="A75459" s="1">
        <v>75456.0</v>
      </c>
      <c r="B75459" s="1">
        <v>39.35140617</v>
      </c>
      <c r="C75459" s="1">
        <v>-116.40701334</v>
      </c>
    </row>
    <row r="75460" ht="15.75" customHeight="1">
      <c r="A75460" s="1">
        <v>75457.0</v>
      </c>
      <c r="B75460" s="1">
        <v>39.35149622</v>
      </c>
      <c r="C75460" s="1">
        <v>-116.40690069</v>
      </c>
    </row>
    <row r="75461" ht="15.75" customHeight="1">
      <c r="A75461" s="1">
        <v>75458.0</v>
      </c>
      <c r="B75461" s="1">
        <v>39.35158628</v>
      </c>
      <c r="C75461" s="1">
        <v>-116.40678803</v>
      </c>
    </row>
    <row r="75462" ht="15.75" customHeight="1">
      <c r="A75462" s="1">
        <v>75459.0</v>
      </c>
      <c r="B75462" s="1">
        <v>39.35167633</v>
      </c>
      <c r="C75462" s="1">
        <v>-116.40667538</v>
      </c>
    </row>
    <row r="75463" ht="15.75" customHeight="1">
      <c r="A75463" s="1">
        <v>75460.0</v>
      </c>
      <c r="B75463" s="1">
        <v>39.35176639</v>
      </c>
      <c r="C75463" s="1">
        <v>-116.40656273</v>
      </c>
    </row>
    <row r="75464" ht="15.75" customHeight="1">
      <c r="A75464" s="1">
        <v>75461.0</v>
      </c>
      <c r="B75464" s="1">
        <v>39.35185645</v>
      </c>
      <c r="C75464" s="1">
        <v>-116.40645008</v>
      </c>
    </row>
    <row r="75465" ht="15.75" customHeight="1">
      <c r="A75465" s="1">
        <v>75462.0</v>
      </c>
      <c r="B75465" s="1">
        <v>39.3519465</v>
      </c>
      <c r="C75465" s="1">
        <v>-116.40633743</v>
      </c>
    </row>
    <row r="75466" ht="15.75" customHeight="1">
      <c r="A75466" s="1">
        <v>75463.0</v>
      </c>
      <c r="B75466" s="1">
        <v>39.35203656</v>
      </c>
      <c r="C75466" s="1">
        <v>-116.40622477</v>
      </c>
    </row>
    <row r="75467" ht="15.75" customHeight="1">
      <c r="A75467" s="1">
        <v>75464.0</v>
      </c>
      <c r="B75467" s="1">
        <v>39.35212661</v>
      </c>
      <c r="C75467" s="1">
        <v>-116.40611212</v>
      </c>
    </row>
    <row r="75468" ht="15.75" customHeight="1">
      <c r="A75468" s="1">
        <v>75465.0</v>
      </c>
      <c r="B75468" s="1">
        <v>39.35221667</v>
      </c>
      <c r="C75468" s="1">
        <v>-116.40599947</v>
      </c>
    </row>
    <row r="75469" ht="15.75" customHeight="1">
      <c r="A75469" s="1">
        <v>75466.0</v>
      </c>
      <c r="B75469" s="1">
        <v>39.35230673</v>
      </c>
      <c r="C75469" s="1">
        <v>-116.40588682</v>
      </c>
    </row>
    <row r="75470" ht="15.75" customHeight="1">
      <c r="A75470" s="1">
        <v>75467.0</v>
      </c>
      <c r="B75470" s="1">
        <v>39.35239678</v>
      </c>
      <c r="C75470" s="1">
        <v>-116.40577417</v>
      </c>
    </row>
    <row r="75471" ht="15.75" customHeight="1">
      <c r="A75471" s="1">
        <v>75468.0</v>
      </c>
      <c r="B75471" s="1">
        <v>39.35248684</v>
      </c>
      <c r="C75471" s="1">
        <v>-116.40566151</v>
      </c>
    </row>
    <row r="75472" ht="15.75" customHeight="1">
      <c r="A75472" s="1">
        <v>75469.0</v>
      </c>
      <c r="B75472" s="1">
        <v>39.35257689</v>
      </c>
      <c r="C75472" s="1">
        <v>-116.40554886</v>
      </c>
    </row>
    <row r="75473" ht="15.75" customHeight="1">
      <c r="A75473" s="1">
        <v>75470.0</v>
      </c>
      <c r="B75473" s="1">
        <v>39.35266695</v>
      </c>
      <c r="C75473" s="1">
        <v>-116.40543621</v>
      </c>
    </row>
    <row r="75474" ht="15.75" customHeight="1">
      <c r="A75474" s="1">
        <v>75471.0</v>
      </c>
      <c r="B75474" s="1">
        <v>39.35275701</v>
      </c>
      <c r="C75474" s="1">
        <v>-116.40532356</v>
      </c>
    </row>
    <row r="75475" ht="15.75" customHeight="1">
      <c r="A75475" s="1">
        <v>75472.0</v>
      </c>
      <c r="B75475" s="1">
        <v>39.35284706</v>
      </c>
      <c r="C75475" s="1">
        <v>-116.40521091</v>
      </c>
    </row>
    <row r="75476" ht="15.75" customHeight="1">
      <c r="A75476" s="1">
        <v>75473.0</v>
      </c>
      <c r="B75476" s="1">
        <v>39.35293712</v>
      </c>
      <c r="C75476" s="1">
        <v>-116.40509825</v>
      </c>
    </row>
    <row r="75477" ht="15.75" customHeight="1">
      <c r="A75477" s="1">
        <v>75474.0</v>
      </c>
      <c r="B75477" s="1">
        <v>39.35302717</v>
      </c>
      <c r="C75477" s="1">
        <v>-116.4049856</v>
      </c>
    </row>
    <row r="75478" ht="15.75" customHeight="1">
      <c r="A75478" s="1">
        <v>75475.0</v>
      </c>
      <c r="B75478" s="1">
        <v>39.35311723</v>
      </c>
      <c r="C75478" s="1">
        <v>-116.40487295</v>
      </c>
    </row>
    <row r="75479" ht="15.75" customHeight="1">
      <c r="A75479" s="1">
        <v>75476.0</v>
      </c>
      <c r="B75479" s="1">
        <v>39.35320729</v>
      </c>
      <c r="C75479" s="1">
        <v>-116.4047603</v>
      </c>
    </row>
    <row r="75480" ht="15.75" customHeight="1">
      <c r="A75480" s="1">
        <v>75477.0</v>
      </c>
      <c r="B75480" s="1">
        <v>39.35329734</v>
      </c>
      <c r="C75480" s="1">
        <v>-116.40464765</v>
      </c>
    </row>
    <row r="75481" ht="15.75" customHeight="1">
      <c r="A75481" s="1">
        <v>75478.0</v>
      </c>
      <c r="B75481" s="1">
        <v>39.3533874</v>
      </c>
      <c r="C75481" s="1">
        <v>-116.40453499</v>
      </c>
    </row>
    <row r="75482" ht="15.75" customHeight="1">
      <c r="A75482" s="1">
        <v>75479.0</v>
      </c>
      <c r="B75482" s="1">
        <v>39.35347745</v>
      </c>
      <c r="C75482" s="1">
        <v>-116.40442234</v>
      </c>
    </row>
    <row r="75483" ht="15.75" customHeight="1">
      <c r="A75483" s="1">
        <v>75480.0</v>
      </c>
      <c r="B75483" s="1">
        <v>39.35356751</v>
      </c>
      <c r="C75483" s="1">
        <v>-116.40430969</v>
      </c>
    </row>
    <row r="75484" ht="15.75" customHeight="1">
      <c r="A75484" s="1">
        <v>75481.0</v>
      </c>
      <c r="B75484" s="1">
        <v>39.35365756</v>
      </c>
      <c r="C75484" s="1">
        <v>-116.40419704</v>
      </c>
    </row>
    <row r="75485" ht="15.75" customHeight="1">
      <c r="A75485" s="1">
        <v>75482.0</v>
      </c>
      <c r="B75485" s="1">
        <v>39.35374762</v>
      </c>
      <c r="C75485" s="1">
        <v>-116.40408439</v>
      </c>
    </row>
    <row r="75486" ht="15.75" customHeight="1">
      <c r="A75486" s="1">
        <v>75483.0</v>
      </c>
      <c r="B75486" s="1">
        <v>39.35383768</v>
      </c>
      <c r="C75486" s="1">
        <v>-116.40397174</v>
      </c>
    </row>
    <row r="75487" ht="15.75" customHeight="1">
      <c r="A75487" s="1">
        <v>75484.0</v>
      </c>
      <c r="B75487" s="1">
        <v>39.35392773</v>
      </c>
      <c r="C75487" s="1">
        <v>-116.40385909</v>
      </c>
    </row>
    <row r="75488" ht="15.75" customHeight="1">
      <c r="A75488" s="1">
        <v>75485.0</v>
      </c>
      <c r="B75488" s="1">
        <v>39.35401778</v>
      </c>
      <c r="C75488" s="1">
        <v>-116.40374644</v>
      </c>
    </row>
    <row r="75489" ht="15.75" customHeight="1">
      <c r="A75489" s="1">
        <v>75486.0</v>
      </c>
      <c r="B75489" s="1">
        <v>39.35410784</v>
      </c>
      <c r="C75489" s="1">
        <v>-116.40363378</v>
      </c>
    </row>
    <row r="75490" ht="15.75" customHeight="1">
      <c r="A75490" s="1">
        <v>75487.0</v>
      </c>
      <c r="B75490" s="1">
        <v>39.35419789</v>
      </c>
      <c r="C75490" s="1">
        <v>-116.40352113</v>
      </c>
    </row>
    <row r="75491" ht="15.75" customHeight="1">
      <c r="A75491" s="1">
        <v>75488.0</v>
      </c>
      <c r="B75491" s="1">
        <v>39.35428795</v>
      </c>
      <c r="C75491" s="1">
        <v>-116.40340848</v>
      </c>
    </row>
    <row r="75492" ht="15.75" customHeight="1">
      <c r="A75492" s="1">
        <v>75489.0</v>
      </c>
      <c r="B75492" s="1">
        <v>39.35437801</v>
      </c>
      <c r="C75492" s="1">
        <v>-116.40329583</v>
      </c>
    </row>
    <row r="75493" ht="15.75" customHeight="1">
      <c r="A75493" s="1">
        <v>75490.0</v>
      </c>
      <c r="B75493" s="1">
        <v>39.35446806</v>
      </c>
      <c r="C75493" s="1">
        <v>-116.40318318</v>
      </c>
    </row>
    <row r="75494" ht="15.75" customHeight="1">
      <c r="A75494" s="1">
        <v>75491.0</v>
      </c>
      <c r="B75494" s="1">
        <v>39.35455812</v>
      </c>
      <c r="C75494" s="1">
        <v>-116.40307053</v>
      </c>
    </row>
    <row r="75495" ht="15.75" customHeight="1">
      <c r="A75495" s="1">
        <v>75492.0</v>
      </c>
      <c r="B75495" s="1">
        <v>39.35464817</v>
      </c>
      <c r="C75495" s="1">
        <v>-116.40295788</v>
      </c>
    </row>
    <row r="75496" ht="15.75" customHeight="1">
      <c r="A75496" s="1">
        <v>75493.0</v>
      </c>
      <c r="B75496" s="1">
        <v>39.35473823</v>
      </c>
      <c r="C75496" s="1">
        <v>-116.40284522</v>
      </c>
    </row>
    <row r="75497" ht="15.75" customHeight="1">
      <c r="A75497" s="1">
        <v>75494.0</v>
      </c>
      <c r="B75497" s="1">
        <v>39.35482828</v>
      </c>
      <c r="C75497" s="1">
        <v>-116.40273257</v>
      </c>
    </row>
    <row r="75498" ht="15.75" customHeight="1">
      <c r="A75498" s="1">
        <v>75495.0</v>
      </c>
      <c r="B75498" s="1">
        <v>39.35491834</v>
      </c>
      <c r="C75498" s="1">
        <v>-116.40261992</v>
      </c>
    </row>
    <row r="75499" ht="15.75" customHeight="1">
      <c r="A75499" s="1">
        <v>75496.0</v>
      </c>
      <c r="B75499" s="1">
        <v>39.3550084</v>
      </c>
      <c r="C75499" s="1">
        <v>-116.40250727</v>
      </c>
    </row>
    <row r="75500" ht="15.75" customHeight="1">
      <c r="A75500" s="1">
        <v>75497.0</v>
      </c>
      <c r="B75500" s="1">
        <v>39.35509845</v>
      </c>
      <c r="C75500" s="1">
        <v>-116.40239462</v>
      </c>
    </row>
    <row r="75501" ht="15.75" customHeight="1">
      <c r="A75501" s="1">
        <v>75498.0</v>
      </c>
      <c r="B75501" s="1">
        <v>39.35518851</v>
      </c>
      <c r="C75501" s="1">
        <v>-116.40228196</v>
      </c>
    </row>
    <row r="75502" ht="15.75" customHeight="1">
      <c r="A75502" s="1">
        <v>75499.0</v>
      </c>
      <c r="B75502" s="1">
        <v>39.35527856</v>
      </c>
      <c r="C75502" s="1">
        <v>-116.40216931</v>
      </c>
    </row>
    <row r="75503" ht="15.75" customHeight="1">
      <c r="A75503" s="1">
        <v>75500.0</v>
      </c>
      <c r="B75503" s="1">
        <v>39.35536862</v>
      </c>
      <c r="C75503" s="1">
        <v>-116.40205666</v>
      </c>
    </row>
    <row r="75504" ht="15.75" customHeight="1">
      <c r="A75504" s="1">
        <v>75501.0</v>
      </c>
      <c r="B75504" s="1">
        <v>39.35545868</v>
      </c>
      <c r="C75504" s="1">
        <v>-116.40194401</v>
      </c>
    </row>
    <row r="75505" ht="15.75" customHeight="1">
      <c r="A75505" s="1">
        <v>75502.0</v>
      </c>
      <c r="B75505" s="1">
        <v>39.35554873</v>
      </c>
      <c r="C75505" s="1">
        <v>-116.40183136</v>
      </c>
    </row>
    <row r="75506" ht="15.75" customHeight="1">
      <c r="A75506" s="1">
        <v>75503.0</v>
      </c>
      <c r="B75506" s="1">
        <v>39.35563879</v>
      </c>
      <c r="C75506" s="1">
        <v>-116.4017187</v>
      </c>
    </row>
    <row r="75507" ht="15.75" customHeight="1">
      <c r="A75507" s="1">
        <v>75504.0</v>
      </c>
      <c r="B75507" s="1">
        <v>39.35572884</v>
      </c>
      <c r="C75507" s="1">
        <v>-116.40160605</v>
      </c>
    </row>
    <row r="75508" ht="15.75" customHeight="1">
      <c r="A75508" s="1">
        <v>75505.0</v>
      </c>
      <c r="B75508" s="1">
        <v>39.3558189</v>
      </c>
      <c r="C75508" s="1">
        <v>-116.4014934</v>
      </c>
    </row>
    <row r="75509" ht="15.75" customHeight="1">
      <c r="A75509" s="1">
        <v>75506.0</v>
      </c>
      <c r="B75509" s="1">
        <v>39.35590896</v>
      </c>
      <c r="C75509" s="1">
        <v>-116.40138075</v>
      </c>
    </row>
    <row r="75510" ht="15.75" customHeight="1">
      <c r="A75510" s="1">
        <v>75507.0</v>
      </c>
      <c r="B75510" s="1">
        <v>39.35599901</v>
      </c>
      <c r="C75510" s="1">
        <v>-116.4012681</v>
      </c>
    </row>
    <row r="75511" ht="15.75" customHeight="1">
      <c r="A75511" s="1">
        <v>75508.0</v>
      </c>
      <c r="B75511" s="1">
        <v>39.35608907</v>
      </c>
      <c r="C75511" s="1">
        <v>-116.40115544</v>
      </c>
    </row>
    <row r="75512" ht="15.75" customHeight="1">
      <c r="A75512" s="1">
        <v>75509.0</v>
      </c>
      <c r="B75512" s="1">
        <v>39.35617912</v>
      </c>
      <c r="C75512" s="1">
        <v>-116.40104279</v>
      </c>
    </row>
    <row r="75513" ht="15.75" customHeight="1">
      <c r="A75513" s="1">
        <v>75510.0</v>
      </c>
      <c r="B75513" s="1">
        <v>39.35626918</v>
      </c>
      <c r="C75513" s="1">
        <v>-116.40093014</v>
      </c>
    </row>
    <row r="75514" ht="15.75" customHeight="1">
      <c r="A75514" s="1">
        <v>75511.0</v>
      </c>
      <c r="B75514" s="1">
        <v>39.35635924</v>
      </c>
      <c r="C75514" s="1">
        <v>-116.40081749</v>
      </c>
    </row>
    <row r="75515" ht="15.75" customHeight="1">
      <c r="A75515" s="1">
        <v>75512.0</v>
      </c>
      <c r="B75515" s="1">
        <v>39.35644929</v>
      </c>
      <c r="C75515" s="1">
        <v>-116.40070484</v>
      </c>
    </row>
    <row r="75516" ht="15.75" customHeight="1">
      <c r="A75516" s="1">
        <v>75513.0</v>
      </c>
      <c r="B75516" s="1">
        <v>39.35653935</v>
      </c>
      <c r="C75516" s="1">
        <v>-116.40059218</v>
      </c>
    </row>
    <row r="75517" ht="15.75" customHeight="1">
      <c r="A75517" s="1">
        <v>75514.0</v>
      </c>
      <c r="B75517" s="1">
        <v>39.3566294</v>
      </c>
      <c r="C75517" s="1">
        <v>-116.40047953</v>
      </c>
    </row>
    <row r="75518" ht="15.75" customHeight="1">
      <c r="A75518" s="1">
        <v>75515.0</v>
      </c>
      <c r="B75518" s="1">
        <v>39.35671946</v>
      </c>
      <c r="C75518" s="1">
        <v>-116.40036688</v>
      </c>
    </row>
    <row r="75519" ht="15.75" customHeight="1">
      <c r="A75519" s="1">
        <v>75516.0</v>
      </c>
      <c r="B75519" s="1">
        <v>39.35680952</v>
      </c>
      <c r="C75519" s="1">
        <v>-116.40025423</v>
      </c>
    </row>
    <row r="75520" ht="15.75" customHeight="1">
      <c r="A75520" s="1">
        <v>75517.0</v>
      </c>
      <c r="B75520" s="1">
        <v>39.35689957</v>
      </c>
      <c r="C75520" s="1">
        <v>-116.40014158</v>
      </c>
    </row>
    <row r="75521" ht="15.75" customHeight="1">
      <c r="A75521" s="1">
        <v>75518.0</v>
      </c>
      <c r="B75521" s="1">
        <v>39.35698963</v>
      </c>
      <c r="C75521" s="1">
        <v>-116.40002892</v>
      </c>
    </row>
    <row r="75522" ht="15.75" customHeight="1">
      <c r="A75522" s="1">
        <v>75519.0</v>
      </c>
      <c r="B75522" s="1">
        <v>39.35707968</v>
      </c>
      <c r="C75522" s="1">
        <v>-116.39991627</v>
      </c>
    </row>
    <row r="75523" ht="15.75" customHeight="1">
      <c r="A75523" s="1">
        <v>75520.0</v>
      </c>
      <c r="B75523" s="1">
        <v>39.35716974</v>
      </c>
      <c r="C75523" s="1">
        <v>-116.39980362</v>
      </c>
    </row>
    <row r="75524" ht="15.75" customHeight="1">
      <c r="A75524" s="1">
        <v>75521.0</v>
      </c>
      <c r="B75524" s="1">
        <v>39.3572598</v>
      </c>
      <c r="C75524" s="1">
        <v>-116.39969097</v>
      </c>
    </row>
    <row r="75525" ht="15.75" customHeight="1">
      <c r="A75525" s="1">
        <v>75522.0</v>
      </c>
      <c r="B75525" s="1">
        <v>39.35734985</v>
      </c>
      <c r="C75525" s="1">
        <v>-116.39957832</v>
      </c>
    </row>
    <row r="75526" ht="15.75" customHeight="1">
      <c r="A75526" s="1">
        <v>75523.0</v>
      </c>
      <c r="B75526" s="1">
        <v>39.35743991</v>
      </c>
      <c r="C75526" s="1">
        <v>-116.39946567</v>
      </c>
    </row>
    <row r="75527" ht="15.75" customHeight="1">
      <c r="A75527" s="1">
        <v>75524.0</v>
      </c>
      <c r="B75527" s="1">
        <v>39.35752996</v>
      </c>
      <c r="C75527" s="1">
        <v>-116.39935302</v>
      </c>
    </row>
    <row r="75528" ht="15.75" customHeight="1">
      <c r="A75528" s="1">
        <v>75525.0</v>
      </c>
      <c r="B75528" s="1">
        <v>39.35762002</v>
      </c>
      <c r="C75528" s="1">
        <v>-116.39924036</v>
      </c>
    </row>
    <row r="75529" ht="15.75" customHeight="1">
      <c r="A75529" s="1">
        <v>75526.0</v>
      </c>
      <c r="B75529" s="1">
        <v>39.35771008</v>
      </c>
      <c r="C75529" s="1">
        <v>-116.39912771</v>
      </c>
    </row>
    <row r="75530" ht="15.75" customHeight="1">
      <c r="A75530" s="1">
        <v>75527.0</v>
      </c>
      <c r="B75530" s="1">
        <v>39.35780013</v>
      </c>
      <c r="C75530" s="1">
        <v>-116.39901506</v>
      </c>
    </row>
    <row r="75531" ht="15.75" customHeight="1">
      <c r="A75531" s="1">
        <v>75528.0</v>
      </c>
      <c r="B75531" s="1">
        <v>39.35789019</v>
      </c>
      <c r="C75531" s="1">
        <v>-116.39890241</v>
      </c>
    </row>
    <row r="75532" ht="15.75" customHeight="1">
      <c r="A75532" s="1">
        <v>75529.0</v>
      </c>
      <c r="B75532" s="1">
        <v>39.35798024</v>
      </c>
      <c r="C75532" s="1">
        <v>-116.39878976</v>
      </c>
    </row>
    <row r="75533" ht="15.75" customHeight="1">
      <c r="A75533" s="1">
        <v>75530.0</v>
      </c>
      <c r="B75533" s="1">
        <v>39.3580703</v>
      </c>
      <c r="C75533" s="1">
        <v>-116.39867711</v>
      </c>
    </row>
    <row r="75534" ht="15.75" customHeight="1">
      <c r="A75534" s="1">
        <v>75531.0</v>
      </c>
      <c r="B75534" s="1">
        <v>39.35816036</v>
      </c>
      <c r="C75534" s="1">
        <v>-116.39856446</v>
      </c>
    </row>
    <row r="75535" ht="15.75" customHeight="1">
      <c r="A75535" s="1">
        <v>75532.0</v>
      </c>
      <c r="B75535" s="1">
        <v>39.35825041</v>
      </c>
      <c r="C75535" s="1">
        <v>-116.39845181</v>
      </c>
    </row>
    <row r="75536" ht="15.75" customHeight="1">
      <c r="A75536" s="1">
        <v>75533.0</v>
      </c>
      <c r="B75536" s="1">
        <v>39.35834047</v>
      </c>
      <c r="C75536" s="1">
        <v>-116.39833915</v>
      </c>
    </row>
    <row r="75537" ht="15.75" customHeight="1">
      <c r="A75537" s="1">
        <v>75534.0</v>
      </c>
      <c r="B75537" s="1">
        <v>39.35843052</v>
      </c>
      <c r="C75537" s="1">
        <v>-116.3982265</v>
      </c>
    </row>
    <row r="75538" ht="15.75" customHeight="1">
      <c r="A75538" s="1">
        <v>75535.0</v>
      </c>
      <c r="B75538" s="1">
        <v>39.35852058</v>
      </c>
      <c r="C75538" s="1">
        <v>-116.39811385</v>
      </c>
    </row>
    <row r="75539" ht="15.75" customHeight="1">
      <c r="A75539" s="1">
        <v>75536.0</v>
      </c>
      <c r="B75539" s="1">
        <v>39.35861064</v>
      </c>
      <c r="C75539" s="1">
        <v>-116.3980012</v>
      </c>
    </row>
    <row r="75540" ht="15.75" customHeight="1">
      <c r="A75540" s="1">
        <v>75537.0</v>
      </c>
      <c r="B75540" s="1">
        <v>39.35870069</v>
      </c>
      <c r="C75540" s="1">
        <v>-116.39788855</v>
      </c>
    </row>
    <row r="75541" ht="15.75" customHeight="1">
      <c r="A75541" s="1">
        <v>75538.0</v>
      </c>
      <c r="B75541" s="1">
        <v>39.35879075</v>
      </c>
      <c r="C75541" s="1">
        <v>-116.39777589</v>
      </c>
    </row>
    <row r="75542" ht="15.75" customHeight="1">
      <c r="A75542" s="1">
        <v>75539.0</v>
      </c>
      <c r="B75542" s="1">
        <v>39.3588808</v>
      </c>
      <c r="C75542" s="1">
        <v>-116.39766324</v>
      </c>
    </row>
    <row r="75543" ht="15.75" customHeight="1">
      <c r="A75543" s="1">
        <v>75540.0</v>
      </c>
      <c r="B75543" s="1">
        <v>39.35897086</v>
      </c>
      <c r="C75543" s="1">
        <v>-116.39755059</v>
      </c>
    </row>
    <row r="75544" ht="15.75" customHeight="1">
      <c r="A75544" s="1">
        <v>75541.0</v>
      </c>
      <c r="B75544" s="1">
        <v>39.35906092</v>
      </c>
      <c r="C75544" s="1">
        <v>-116.39743794</v>
      </c>
    </row>
    <row r="75545" ht="15.75" customHeight="1">
      <c r="A75545" s="1">
        <v>75542.0</v>
      </c>
      <c r="B75545" s="1">
        <v>39.35915097</v>
      </c>
      <c r="C75545" s="1">
        <v>-116.39732529</v>
      </c>
    </row>
    <row r="75546" ht="15.75" customHeight="1">
      <c r="A75546" s="1">
        <v>75543.0</v>
      </c>
      <c r="B75546" s="1">
        <v>39.35924103</v>
      </c>
      <c r="C75546" s="1">
        <v>-116.39721263</v>
      </c>
    </row>
    <row r="75547" ht="15.75" customHeight="1">
      <c r="A75547" s="1">
        <v>75544.0</v>
      </c>
      <c r="B75547" s="1">
        <v>39.35933108</v>
      </c>
      <c r="C75547" s="1">
        <v>-116.39709998</v>
      </c>
    </row>
    <row r="75548" ht="15.75" customHeight="1">
      <c r="A75548" s="1">
        <v>75545.0</v>
      </c>
      <c r="B75548" s="1">
        <v>39.35942114</v>
      </c>
      <c r="C75548" s="1">
        <v>-116.39698733</v>
      </c>
    </row>
    <row r="75549" ht="15.75" customHeight="1">
      <c r="A75549" s="1">
        <v>75546.0</v>
      </c>
      <c r="B75549" s="1">
        <v>39.3595112</v>
      </c>
      <c r="C75549" s="1">
        <v>-116.39687468</v>
      </c>
    </row>
    <row r="75550" ht="15.75" customHeight="1">
      <c r="A75550" s="1">
        <v>75547.0</v>
      </c>
      <c r="B75550" s="1">
        <v>39.35960125</v>
      </c>
      <c r="C75550" s="1">
        <v>-116.39676203</v>
      </c>
    </row>
    <row r="75551" ht="15.75" customHeight="1">
      <c r="A75551" s="1">
        <v>75548.0</v>
      </c>
      <c r="B75551" s="1">
        <v>39.35969131</v>
      </c>
      <c r="C75551" s="1">
        <v>-116.39664937</v>
      </c>
    </row>
    <row r="75552" ht="15.75" customHeight="1">
      <c r="A75552" s="1">
        <v>75549.0</v>
      </c>
      <c r="B75552" s="1">
        <v>39.35978136</v>
      </c>
      <c r="C75552" s="1">
        <v>-116.39653672</v>
      </c>
    </row>
    <row r="75553" ht="15.75" customHeight="1">
      <c r="A75553" s="1">
        <v>75550.0</v>
      </c>
      <c r="B75553" s="1">
        <v>39.35987142</v>
      </c>
      <c r="C75553" s="1">
        <v>-116.39642407</v>
      </c>
    </row>
    <row r="75554" ht="15.75" customHeight="1">
      <c r="A75554" s="1">
        <v>75551.0</v>
      </c>
      <c r="B75554" s="1">
        <v>39.35996147</v>
      </c>
      <c r="C75554" s="1">
        <v>-116.39631142</v>
      </c>
    </row>
    <row r="75555" ht="15.75" customHeight="1">
      <c r="A75555" s="1">
        <v>75552.0</v>
      </c>
      <c r="B75555" s="1">
        <v>39.36005153</v>
      </c>
      <c r="C75555" s="1">
        <v>-116.39619877</v>
      </c>
    </row>
    <row r="75556" ht="15.75" customHeight="1">
      <c r="A75556" s="1">
        <v>75553.0</v>
      </c>
      <c r="B75556" s="1">
        <v>39.36014159</v>
      </c>
      <c r="C75556" s="1">
        <v>-116.39608611</v>
      </c>
    </row>
    <row r="75557" ht="15.75" customHeight="1">
      <c r="A75557" s="1">
        <v>75554.0</v>
      </c>
      <c r="B75557" s="1">
        <v>39.36023164</v>
      </c>
      <c r="C75557" s="1">
        <v>-116.39597346</v>
      </c>
    </row>
    <row r="75558" ht="15.75" customHeight="1">
      <c r="A75558" s="1">
        <v>75555.0</v>
      </c>
      <c r="B75558" s="1">
        <v>39.36032169</v>
      </c>
      <c r="C75558" s="1">
        <v>-116.39586081</v>
      </c>
    </row>
    <row r="75559" ht="15.75" customHeight="1">
      <c r="A75559" s="1">
        <v>75556.0</v>
      </c>
      <c r="B75559" s="1">
        <v>39.36041175</v>
      </c>
      <c r="C75559" s="1">
        <v>-116.39574816</v>
      </c>
    </row>
    <row r="75560" ht="15.75" customHeight="1">
      <c r="A75560" s="1">
        <v>75557.0</v>
      </c>
      <c r="B75560" s="1">
        <v>39.3605018</v>
      </c>
      <c r="C75560" s="1">
        <v>-116.39563551</v>
      </c>
    </row>
    <row r="75561" ht="15.75" customHeight="1">
      <c r="A75561" s="1">
        <v>75558.0</v>
      </c>
      <c r="B75561" s="1">
        <v>39.36059186</v>
      </c>
      <c r="C75561" s="1">
        <v>-116.39552285</v>
      </c>
    </row>
    <row r="75562" ht="15.75" customHeight="1">
      <c r="A75562" s="1">
        <v>75559.0</v>
      </c>
      <c r="B75562" s="1">
        <v>39.36068192</v>
      </c>
      <c r="C75562" s="1">
        <v>-116.3954102</v>
      </c>
    </row>
    <row r="75563" ht="15.75" customHeight="1">
      <c r="A75563" s="1">
        <v>75560.0</v>
      </c>
      <c r="B75563" s="1">
        <v>39.36077197</v>
      </c>
      <c r="C75563" s="1">
        <v>-116.39529755</v>
      </c>
    </row>
    <row r="75564" ht="15.75" customHeight="1">
      <c r="A75564" s="1">
        <v>75561.0</v>
      </c>
      <c r="B75564" s="1">
        <v>39.36086203</v>
      </c>
      <c r="C75564" s="1">
        <v>-116.3951849</v>
      </c>
    </row>
    <row r="75565" ht="15.75" customHeight="1">
      <c r="A75565" s="1">
        <v>75562.0</v>
      </c>
      <c r="B75565" s="1">
        <v>39.36095208</v>
      </c>
      <c r="C75565" s="1">
        <v>-116.39507225</v>
      </c>
    </row>
    <row r="75566" ht="15.75" customHeight="1">
      <c r="A75566" s="1">
        <v>75563.0</v>
      </c>
      <c r="B75566" s="1">
        <v>39.36104214</v>
      </c>
      <c r="C75566" s="1">
        <v>-116.3949596</v>
      </c>
    </row>
    <row r="75567" ht="15.75" customHeight="1">
      <c r="A75567" s="1">
        <v>75564.0</v>
      </c>
      <c r="B75567" s="1">
        <v>39.36113219</v>
      </c>
      <c r="C75567" s="1">
        <v>-116.39484695</v>
      </c>
    </row>
    <row r="75568" ht="15.75" customHeight="1">
      <c r="A75568" s="1">
        <v>75565.0</v>
      </c>
      <c r="B75568" s="1">
        <v>39.36122225</v>
      </c>
      <c r="C75568" s="1">
        <v>-116.3947343</v>
      </c>
    </row>
    <row r="75569" ht="15.75" customHeight="1">
      <c r="A75569" s="1">
        <v>75566.0</v>
      </c>
      <c r="B75569" s="1">
        <v>39.36131231</v>
      </c>
      <c r="C75569" s="1">
        <v>-116.39462164</v>
      </c>
    </row>
    <row r="75570" ht="15.75" customHeight="1">
      <c r="A75570" s="1">
        <v>75567.0</v>
      </c>
      <c r="B75570" s="1">
        <v>39.36140236</v>
      </c>
      <c r="C75570" s="1">
        <v>-116.39450899</v>
      </c>
    </row>
    <row r="75571" ht="15.75" customHeight="1">
      <c r="A75571" s="1">
        <v>75568.0</v>
      </c>
      <c r="B75571" s="1">
        <v>39.36149242</v>
      </c>
      <c r="C75571" s="1">
        <v>-116.39439634</v>
      </c>
    </row>
    <row r="75572" ht="15.75" customHeight="1">
      <c r="A75572" s="1">
        <v>75569.0</v>
      </c>
      <c r="B75572" s="1">
        <v>39.36158247</v>
      </c>
      <c r="C75572" s="1">
        <v>-116.39428369</v>
      </c>
    </row>
    <row r="75573" ht="15.75" customHeight="1">
      <c r="A75573" s="1">
        <v>75570.0</v>
      </c>
      <c r="B75573" s="1">
        <v>39.36167253</v>
      </c>
      <c r="C75573" s="1">
        <v>-116.39417104</v>
      </c>
    </row>
    <row r="75574" ht="15.75" customHeight="1">
      <c r="A75574" s="1">
        <v>75571.0</v>
      </c>
      <c r="B75574" s="1">
        <v>39.36176259</v>
      </c>
      <c r="C75574" s="1">
        <v>-116.39405839</v>
      </c>
    </row>
    <row r="75575" ht="15.75" customHeight="1">
      <c r="A75575" s="1">
        <v>75572.0</v>
      </c>
      <c r="B75575" s="1">
        <v>39.36185264</v>
      </c>
      <c r="C75575" s="1">
        <v>-116.39394574</v>
      </c>
    </row>
    <row r="75576" ht="15.75" customHeight="1">
      <c r="A75576" s="1">
        <v>75573.0</v>
      </c>
      <c r="B75576" s="1">
        <v>39.3619427</v>
      </c>
      <c r="C75576" s="1">
        <v>-116.39383308</v>
      </c>
    </row>
    <row r="75577" ht="15.75" customHeight="1">
      <c r="A75577" s="1">
        <v>75574.0</v>
      </c>
      <c r="B75577" s="1">
        <v>39.36203275</v>
      </c>
      <c r="C75577" s="1">
        <v>-116.39372043</v>
      </c>
    </row>
    <row r="75578" ht="15.75" customHeight="1">
      <c r="A75578" s="1">
        <v>75575.0</v>
      </c>
      <c r="B75578" s="1">
        <v>39.36212281</v>
      </c>
      <c r="C75578" s="1">
        <v>-116.39360778</v>
      </c>
    </row>
    <row r="75579" ht="15.75" customHeight="1">
      <c r="A75579" s="1">
        <v>75576.0</v>
      </c>
      <c r="B75579" s="1">
        <v>39.36221287</v>
      </c>
      <c r="C75579" s="1">
        <v>-116.39349513</v>
      </c>
    </row>
    <row r="75580" ht="15.75" customHeight="1">
      <c r="A75580" s="1">
        <v>75577.0</v>
      </c>
      <c r="B75580" s="1">
        <v>39.36230292</v>
      </c>
      <c r="C75580" s="1">
        <v>-116.39338248</v>
      </c>
    </row>
    <row r="75581" ht="15.75" customHeight="1">
      <c r="A75581" s="1">
        <v>75578.0</v>
      </c>
      <c r="B75581" s="1">
        <v>39.36239298</v>
      </c>
      <c r="C75581" s="1">
        <v>-116.39326982</v>
      </c>
    </row>
    <row r="75582" ht="15.75" customHeight="1">
      <c r="A75582" s="1">
        <v>75579.0</v>
      </c>
      <c r="B75582" s="1">
        <v>39.36248303</v>
      </c>
      <c r="C75582" s="1">
        <v>-116.39315717</v>
      </c>
    </row>
    <row r="75583" ht="15.75" customHeight="1">
      <c r="A75583" s="1">
        <v>75580.0</v>
      </c>
      <c r="B75583" s="1">
        <v>39.36257309</v>
      </c>
      <c r="C75583" s="1">
        <v>-116.39304452</v>
      </c>
    </row>
    <row r="75584" ht="15.75" customHeight="1">
      <c r="A75584" s="1">
        <v>75581.0</v>
      </c>
      <c r="B75584" s="1">
        <v>39.36266315</v>
      </c>
      <c r="C75584" s="1">
        <v>-116.39293187</v>
      </c>
    </row>
    <row r="75585" ht="15.75" customHeight="1">
      <c r="A75585" s="1">
        <v>75582.0</v>
      </c>
      <c r="B75585" s="1">
        <v>39.3627532</v>
      </c>
      <c r="C75585" s="1">
        <v>-116.39281922</v>
      </c>
    </row>
    <row r="75586" ht="15.75" customHeight="1">
      <c r="A75586" s="1">
        <v>75583.0</v>
      </c>
      <c r="B75586" s="1">
        <v>39.36284326</v>
      </c>
      <c r="C75586" s="1">
        <v>-116.39270656</v>
      </c>
    </row>
    <row r="75587" ht="15.75" customHeight="1">
      <c r="A75587" s="1">
        <v>75584.0</v>
      </c>
      <c r="B75587" s="1">
        <v>39.36293331</v>
      </c>
      <c r="C75587" s="1">
        <v>-116.39259391</v>
      </c>
    </row>
    <row r="75588" ht="15.75" customHeight="1">
      <c r="A75588" s="1">
        <v>75585.0</v>
      </c>
      <c r="B75588" s="1">
        <v>39.36302337</v>
      </c>
      <c r="C75588" s="1">
        <v>-116.39248126</v>
      </c>
    </row>
    <row r="75589" ht="15.75" customHeight="1">
      <c r="A75589" s="1">
        <v>75586.0</v>
      </c>
      <c r="B75589" s="1">
        <v>39.36311343</v>
      </c>
      <c r="C75589" s="1">
        <v>-116.39236861</v>
      </c>
    </row>
    <row r="75590" ht="15.75" customHeight="1">
      <c r="A75590" s="1">
        <v>75587.0</v>
      </c>
      <c r="B75590" s="1">
        <v>39.36320348</v>
      </c>
      <c r="C75590" s="1">
        <v>-116.39225596</v>
      </c>
    </row>
    <row r="75591" ht="15.75" customHeight="1">
      <c r="A75591" s="1">
        <v>75588.0</v>
      </c>
      <c r="B75591" s="1">
        <v>39.36329354</v>
      </c>
      <c r="C75591" s="1">
        <v>-116.3921433</v>
      </c>
    </row>
    <row r="75592" ht="15.75" customHeight="1">
      <c r="A75592" s="1">
        <v>75589.0</v>
      </c>
      <c r="B75592" s="1">
        <v>39.36338359</v>
      </c>
      <c r="C75592" s="1">
        <v>-116.39203065</v>
      </c>
    </row>
    <row r="75593" ht="15.75" customHeight="1">
      <c r="A75593" s="1">
        <v>75590.0</v>
      </c>
      <c r="B75593" s="1">
        <v>39.36347365</v>
      </c>
      <c r="C75593" s="1">
        <v>-116.391918</v>
      </c>
    </row>
    <row r="75594" ht="15.75" customHeight="1">
      <c r="A75594" s="1">
        <v>75591.0</v>
      </c>
      <c r="B75594" s="1">
        <v>39.36356371</v>
      </c>
      <c r="C75594" s="1">
        <v>-116.39180535</v>
      </c>
    </row>
    <row r="75595" ht="15.75" customHeight="1">
      <c r="A75595" s="1">
        <v>75592.0</v>
      </c>
      <c r="B75595" s="1">
        <v>39.36365376</v>
      </c>
      <c r="C75595" s="1">
        <v>-116.3916927</v>
      </c>
    </row>
    <row r="75596" ht="15.75" customHeight="1">
      <c r="A75596" s="1">
        <v>75593.0</v>
      </c>
      <c r="B75596" s="1">
        <v>39.36374382</v>
      </c>
      <c r="C75596" s="1">
        <v>-116.39158004</v>
      </c>
    </row>
    <row r="75597" ht="15.75" customHeight="1">
      <c r="A75597" s="1">
        <v>75594.0</v>
      </c>
      <c r="B75597" s="1">
        <v>39.36383387</v>
      </c>
      <c r="C75597" s="1">
        <v>-116.39146739</v>
      </c>
    </row>
    <row r="75598" ht="15.75" customHeight="1">
      <c r="A75598" s="1">
        <v>75595.0</v>
      </c>
      <c r="B75598" s="1">
        <v>39.36392393</v>
      </c>
      <c r="C75598" s="1">
        <v>-116.39135474</v>
      </c>
    </row>
    <row r="75599" ht="15.75" customHeight="1">
      <c r="A75599" s="1">
        <v>75596.0</v>
      </c>
      <c r="B75599" s="1">
        <v>39.36401399</v>
      </c>
      <c r="C75599" s="1">
        <v>-116.39124209</v>
      </c>
    </row>
    <row r="75600" ht="15.75" customHeight="1">
      <c r="A75600" s="1">
        <v>75597.0</v>
      </c>
      <c r="B75600" s="1">
        <v>39.36410404</v>
      </c>
      <c r="C75600" s="1">
        <v>-116.39112944</v>
      </c>
    </row>
    <row r="75601" ht="15.75" customHeight="1">
      <c r="A75601" s="1">
        <v>75598.0</v>
      </c>
      <c r="B75601" s="1">
        <v>39.3641941</v>
      </c>
      <c r="C75601" s="1">
        <v>-116.39101678</v>
      </c>
    </row>
    <row r="75602" ht="15.75" customHeight="1">
      <c r="A75602" s="1">
        <v>75599.0</v>
      </c>
      <c r="B75602" s="1">
        <v>39.36428415</v>
      </c>
      <c r="C75602" s="1">
        <v>-116.39090413</v>
      </c>
    </row>
    <row r="75603" ht="15.75" customHeight="1">
      <c r="A75603" s="1">
        <v>75600.0</v>
      </c>
      <c r="B75603" s="1">
        <v>39.36437421</v>
      </c>
      <c r="C75603" s="1">
        <v>-116.39079148</v>
      </c>
    </row>
    <row r="75604" ht="15.75" customHeight="1">
      <c r="A75604" s="1">
        <v>75601.0</v>
      </c>
      <c r="B75604" s="1">
        <v>39.36446427</v>
      </c>
      <c r="C75604" s="1">
        <v>-116.39067883</v>
      </c>
    </row>
    <row r="75605" ht="15.75" customHeight="1">
      <c r="A75605" s="1">
        <v>75602.0</v>
      </c>
      <c r="B75605" s="1">
        <v>39.36455432</v>
      </c>
      <c r="C75605" s="1">
        <v>-116.39056618</v>
      </c>
    </row>
    <row r="75606" ht="15.75" customHeight="1">
      <c r="A75606" s="1">
        <v>75603.0</v>
      </c>
      <c r="B75606" s="1">
        <v>39.36464438</v>
      </c>
      <c r="C75606" s="1">
        <v>-116.39045352</v>
      </c>
    </row>
    <row r="75607" ht="15.75" customHeight="1">
      <c r="A75607" s="1">
        <v>75604.0</v>
      </c>
      <c r="B75607" s="1">
        <v>39.36473443</v>
      </c>
      <c r="C75607" s="1">
        <v>-116.39034087</v>
      </c>
    </row>
    <row r="75608" ht="15.75" customHeight="1">
      <c r="A75608" s="1">
        <v>75605.0</v>
      </c>
      <c r="B75608" s="1">
        <v>39.36482449</v>
      </c>
      <c r="C75608" s="1">
        <v>-116.39022822</v>
      </c>
    </row>
    <row r="75609" ht="15.75" customHeight="1">
      <c r="A75609" s="1">
        <v>75606.0</v>
      </c>
      <c r="B75609" s="1">
        <v>39.36491455</v>
      </c>
      <c r="C75609" s="1">
        <v>-116.39011557</v>
      </c>
    </row>
    <row r="75610" ht="15.75" customHeight="1">
      <c r="A75610" s="1">
        <v>75607.0</v>
      </c>
      <c r="B75610" s="1">
        <v>39.3650046</v>
      </c>
      <c r="C75610" s="1">
        <v>-116.39000292</v>
      </c>
    </row>
    <row r="75611" ht="15.75" customHeight="1">
      <c r="A75611" s="1">
        <v>75608.0</v>
      </c>
      <c r="B75611" s="1">
        <v>39.36509466</v>
      </c>
      <c r="C75611" s="1">
        <v>-116.38989026</v>
      </c>
    </row>
    <row r="75612" ht="15.75" customHeight="1">
      <c r="A75612" s="1">
        <v>75609.0</v>
      </c>
      <c r="B75612" s="1">
        <v>39.36518471</v>
      </c>
      <c r="C75612" s="1">
        <v>-116.38977761</v>
      </c>
    </row>
    <row r="75613" ht="15.75" customHeight="1">
      <c r="A75613" s="1">
        <v>75610.0</v>
      </c>
      <c r="B75613" s="1">
        <v>39.36527477</v>
      </c>
      <c r="C75613" s="1">
        <v>-116.38966496</v>
      </c>
    </row>
    <row r="75614" ht="15.75" customHeight="1">
      <c r="A75614" s="1">
        <v>75611.0</v>
      </c>
      <c r="B75614" s="1">
        <v>39.36536483</v>
      </c>
      <c r="C75614" s="1">
        <v>-116.38955231</v>
      </c>
    </row>
    <row r="75615" ht="15.75" customHeight="1">
      <c r="A75615" s="1">
        <v>75612.0</v>
      </c>
      <c r="B75615" s="1">
        <v>39.36545488</v>
      </c>
      <c r="C75615" s="1">
        <v>-116.38943966</v>
      </c>
    </row>
    <row r="75616" ht="15.75" customHeight="1">
      <c r="A75616" s="1">
        <v>75613.0</v>
      </c>
      <c r="B75616" s="1">
        <v>39.36554494</v>
      </c>
      <c r="C75616" s="1">
        <v>-116.38932701</v>
      </c>
    </row>
    <row r="75617" ht="15.75" customHeight="1">
      <c r="A75617" s="1">
        <v>75614.0</v>
      </c>
      <c r="B75617" s="1">
        <v>39.36563499</v>
      </c>
      <c r="C75617" s="1">
        <v>-116.38921436</v>
      </c>
    </row>
    <row r="75618" ht="15.75" customHeight="1">
      <c r="A75618" s="1">
        <v>75615.0</v>
      </c>
      <c r="B75618" s="1">
        <v>39.36572505</v>
      </c>
      <c r="C75618" s="1">
        <v>-116.38910171</v>
      </c>
    </row>
    <row r="75619" ht="15.75" customHeight="1">
      <c r="A75619" s="1">
        <v>75616.0</v>
      </c>
      <c r="B75619" s="1">
        <v>39.3658151</v>
      </c>
      <c r="C75619" s="1">
        <v>-116.38898905</v>
      </c>
    </row>
    <row r="75620" ht="15.75" customHeight="1">
      <c r="A75620" s="1">
        <v>75617.0</v>
      </c>
      <c r="B75620" s="1">
        <v>39.36590516</v>
      </c>
      <c r="C75620" s="1">
        <v>-116.3888764</v>
      </c>
    </row>
    <row r="75621" ht="15.75" customHeight="1">
      <c r="A75621" s="1">
        <v>75618.0</v>
      </c>
      <c r="B75621" s="1">
        <v>39.36599521</v>
      </c>
      <c r="C75621" s="1">
        <v>-116.38876375</v>
      </c>
    </row>
    <row r="75622" ht="15.75" customHeight="1">
      <c r="A75622" s="1">
        <v>75619.0</v>
      </c>
      <c r="B75622" s="1">
        <v>39.36608527</v>
      </c>
      <c r="C75622" s="1">
        <v>-116.3886511</v>
      </c>
    </row>
    <row r="75623" ht="15.75" customHeight="1">
      <c r="A75623" s="1">
        <v>75620.0</v>
      </c>
      <c r="B75623" s="1">
        <v>39.36617532</v>
      </c>
      <c r="C75623" s="1">
        <v>-116.38853845</v>
      </c>
    </row>
    <row r="75624" ht="15.75" customHeight="1">
      <c r="A75624" s="1">
        <v>75621.0</v>
      </c>
      <c r="B75624" s="1">
        <v>39.36626538</v>
      </c>
      <c r="C75624" s="1">
        <v>-116.3884258</v>
      </c>
    </row>
    <row r="75625" ht="15.75" customHeight="1">
      <c r="A75625" s="1">
        <v>75622.0</v>
      </c>
      <c r="B75625" s="1">
        <v>39.36635543</v>
      </c>
      <c r="C75625" s="1">
        <v>-116.38831315</v>
      </c>
    </row>
    <row r="75626" ht="15.75" customHeight="1">
      <c r="A75626" s="1">
        <v>75623.0</v>
      </c>
      <c r="B75626" s="1">
        <v>39.36644549</v>
      </c>
      <c r="C75626" s="1">
        <v>-116.38820049</v>
      </c>
    </row>
    <row r="75627" ht="15.75" customHeight="1">
      <c r="A75627" s="1">
        <v>75624.0</v>
      </c>
      <c r="B75627" s="1">
        <v>39.36653554</v>
      </c>
      <c r="C75627" s="1">
        <v>-116.38808784</v>
      </c>
    </row>
    <row r="75628" ht="15.75" customHeight="1">
      <c r="A75628" s="1">
        <v>75625.0</v>
      </c>
      <c r="B75628" s="1">
        <v>39.3666256</v>
      </c>
      <c r="C75628" s="1">
        <v>-116.38797519</v>
      </c>
    </row>
    <row r="75629" ht="15.75" customHeight="1">
      <c r="A75629" s="1">
        <v>75626.0</v>
      </c>
      <c r="B75629" s="1">
        <v>39.36671566</v>
      </c>
      <c r="C75629" s="1">
        <v>-116.38786254</v>
      </c>
    </row>
    <row r="75630" ht="15.75" customHeight="1">
      <c r="A75630" s="1">
        <v>75627.0</v>
      </c>
      <c r="B75630" s="1">
        <v>39.36680571</v>
      </c>
      <c r="C75630" s="1">
        <v>-116.38774989</v>
      </c>
    </row>
    <row r="75631" ht="15.75" customHeight="1">
      <c r="A75631" s="1">
        <v>75628.0</v>
      </c>
      <c r="B75631" s="1">
        <v>39.36689577</v>
      </c>
      <c r="C75631" s="1">
        <v>-116.38763723</v>
      </c>
    </row>
    <row r="75632" ht="15.75" customHeight="1">
      <c r="A75632" s="1">
        <v>75629.0</v>
      </c>
      <c r="B75632" s="1">
        <v>39.36698582</v>
      </c>
      <c r="C75632" s="1">
        <v>-116.38752458</v>
      </c>
    </row>
    <row r="75633" ht="15.75" customHeight="1">
      <c r="A75633" s="1">
        <v>75630.0</v>
      </c>
      <c r="B75633" s="1">
        <v>39.36707588</v>
      </c>
      <c r="C75633" s="1">
        <v>-116.38741193</v>
      </c>
    </row>
    <row r="75634" ht="15.75" customHeight="1">
      <c r="A75634" s="1">
        <v>75631.0</v>
      </c>
      <c r="B75634" s="1">
        <v>39.36716594</v>
      </c>
      <c r="C75634" s="1">
        <v>-116.38729928</v>
      </c>
    </row>
    <row r="75635" ht="15.75" customHeight="1">
      <c r="A75635" s="1">
        <v>75632.0</v>
      </c>
      <c r="B75635" s="1">
        <v>39.36725599</v>
      </c>
      <c r="C75635" s="1">
        <v>-116.38718663</v>
      </c>
    </row>
    <row r="75636" ht="15.75" customHeight="1">
      <c r="A75636" s="1">
        <v>75633.0</v>
      </c>
      <c r="B75636" s="1">
        <v>39.36734605</v>
      </c>
      <c r="C75636" s="1">
        <v>-116.38707397</v>
      </c>
    </row>
    <row r="75637" ht="15.75" customHeight="1">
      <c r="A75637" s="1">
        <v>75634.0</v>
      </c>
      <c r="B75637" s="1">
        <v>39.3674361</v>
      </c>
      <c r="C75637" s="1">
        <v>-116.38696132</v>
      </c>
    </row>
    <row r="75638" ht="15.75" customHeight="1">
      <c r="A75638" s="1">
        <v>75635.0</v>
      </c>
      <c r="B75638" s="1">
        <v>39.36752616</v>
      </c>
      <c r="C75638" s="1">
        <v>-116.38684867</v>
      </c>
    </row>
    <row r="75639" ht="15.75" customHeight="1">
      <c r="A75639" s="1">
        <v>75636.0</v>
      </c>
      <c r="B75639" s="1">
        <v>39.36761622</v>
      </c>
      <c r="C75639" s="1">
        <v>-116.38673602</v>
      </c>
    </row>
    <row r="75640" ht="15.75" customHeight="1">
      <c r="A75640" s="1">
        <v>75637.0</v>
      </c>
      <c r="B75640" s="1">
        <v>39.36770627</v>
      </c>
      <c r="C75640" s="1">
        <v>-116.38662337</v>
      </c>
    </row>
    <row r="75641" ht="15.75" customHeight="1">
      <c r="A75641" s="1">
        <v>75638.0</v>
      </c>
      <c r="B75641" s="1">
        <v>39.36779633</v>
      </c>
      <c r="C75641" s="1">
        <v>-116.38651071</v>
      </c>
    </row>
    <row r="75642" ht="15.75" customHeight="1">
      <c r="A75642" s="1">
        <v>75639.0</v>
      </c>
      <c r="B75642" s="1">
        <v>39.36788638</v>
      </c>
      <c r="C75642" s="1">
        <v>-116.38639806</v>
      </c>
    </row>
    <row r="75643" ht="15.75" customHeight="1">
      <c r="A75643" s="1">
        <v>75640.0</v>
      </c>
      <c r="B75643" s="1">
        <v>39.36797644</v>
      </c>
      <c r="C75643" s="1">
        <v>-116.38628541</v>
      </c>
    </row>
    <row r="75644" ht="15.75" customHeight="1">
      <c r="A75644" s="1">
        <v>75641.0</v>
      </c>
      <c r="B75644" s="1">
        <v>39.3680665</v>
      </c>
      <c r="C75644" s="1">
        <v>-116.38617276</v>
      </c>
    </row>
    <row r="75645" ht="15.75" customHeight="1">
      <c r="A75645" s="1">
        <v>75642.0</v>
      </c>
      <c r="B75645" s="1">
        <v>39.36815655</v>
      </c>
      <c r="C75645" s="1">
        <v>-116.38606011</v>
      </c>
    </row>
    <row r="75646" ht="15.75" customHeight="1">
      <c r="A75646" s="1">
        <v>75643.0</v>
      </c>
      <c r="B75646" s="1">
        <v>39.36824661</v>
      </c>
      <c r="C75646" s="1">
        <v>-116.38594745</v>
      </c>
    </row>
    <row r="75647" ht="15.75" customHeight="1">
      <c r="A75647" s="1">
        <v>75644.0</v>
      </c>
      <c r="B75647" s="1">
        <v>39.36833666</v>
      </c>
      <c r="C75647" s="1">
        <v>-116.3858348</v>
      </c>
    </row>
    <row r="75648" ht="15.75" customHeight="1">
      <c r="A75648" s="1">
        <v>75645.0</v>
      </c>
      <c r="B75648" s="1">
        <v>39.36842672</v>
      </c>
      <c r="C75648" s="1">
        <v>-116.38572215</v>
      </c>
    </row>
    <row r="75649" ht="15.75" customHeight="1">
      <c r="A75649" s="1">
        <v>75646.0</v>
      </c>
      <c r="B75649" s="1">
        <v>39.36851678</v>
      </c>
      <c r="C75649" s="1">
        <v>-116.3856095</v>
      </c>
    </row>
    <row r="75650" ht="15.75" customHeight="1">
      <c r="A75650" s="1">
        <v>75647.0</v>
      </c>
      <c r="B75650" s="1">
        <v>39.36860683</v>
      </c>
      <c r="C75650" s="1">
        <v>-116.38549685</v>
      </c>
    </row>
    <row r="75651" ht="15.75" customHeight="1">
      <c r="A75651" s="1">
        <v>75648.0</v>
      </c>
      <c r="B75651" s="1">
        <v>39.36869689</v>
      </c>
      <c r="C75651" s="1">
        <v>-116.38538419</v>
      </c>
    </row>
    <row r="75652" ht="15.75" customHeight="1">
      <c r="A75652" s="1">
        <v>75649.0</v>
      </c>
      <c r="B75652" s="1">
        <v>39.36878694</v>
      </c>
      <c r="C75652" s="1">
        <v>-116.38527154</v>
      </c>
    </row>
    <row r="75653" ht="15.75" customHeight="1">
      <c r="A75653" s="1">
        <v>75650.0</v>
      </c>
      <c r="B75653" s="1">
        <v>39.368877</v>
      </c>
      <c r="C75653" s="1">
        <v>-116.38515889</v>
      </c>
    </row>
    <row r="75654" ht="15.75" customHeight="1">
      <c r="A75654" s="1">
        <v>75651.0</v>
      </c>
      <c r="B75654" s="1">
        <v>39.36896706</v>
      </c>
      <c r="C75654" s="1">
        <v>-116.38504624</v>
      </c>
    </row>
    <row r="75655" ht="15.75" customHeight="1">
      <c r="A75655" s="1">
        <v>75652.0</v>
      </c>
      <c r="B75655" s="1">
        <v>39.36905711</v>
      </c>
      <c r="C75655" s="1">
        <v>-116.38493359</v>
      </c>
    </row>
    <row r="75656" ht="15.75" customHeight="1">
      <c r="A75656" s="1">
        <v>75653.0</v>
      </c>
      <c r="B75656" s="1">
        <v>39.36914717</v>
      </c>
      <c r="C75656" s="1">
        <v>-116.38482094</v>
      </c>
    </row>
    <row r="75657" ht="15.75" customHeight="1">
      <c r="A75657" s="1">
        <v>75654.0</v>
      </c>
      <c r="B75657" s="1">
        <v>39.36923722</v>
      </c>
      <c r="C75657" s="1">
        <v>-116.38470829</v>
      </c>
    </row>
    <row r="75658" ht="15.75" customHeight="1">
      <c r="A75658" s="1">
        <v>75655.0</v>
      </c>
      <c r="B75658" s="1">
        <v>39.36932728</v>
      </c>
      <c r="C75658" s="1">
        <v>-116.38459563</v>
      </c>
    </row>
    <row r="75659" ht="15.75" customHeight="1">
      <c r="A75659" s="1">
        <v>75656.0</v>
      </c>
      <c r="B75659" s="1">
        <v>39.36941734</v>
      </c>
      <c r="C75659" s="1">
        <v>-116.38448298</v>
      </c>
    </row>
    <row r="75660" ht="15.75" customHeight="1">
      <c r="A75660" s="1">
        <v>75657.0</v>
      </c>
      <c r="B75660" s="1">
        <v>39.36950739</v>
      </c>
      <c r="C75660" s="1">
        <v>-116.38437033</v>
      </c>
    </row>
    <row r="75661" ht="15.75" customHeight="1">
      <c r="A75661" s="1">
        <v>75658.0</v>
      </c>
      <c r="B75661" s="1">
        <v>39.36959745</v>
      </c>
      <c r="C75661" s="1">
        <v>-116.38425768</v>
      </c>
    </row>
    <row r="75662" ht="15.75" customHeight="1">
      <c r="A75662" s="1">
        <v>75659.0</v>
      </c>
      <c r="B75662" s="1">
        <v>39.3696875</v>
      </c>
      <c r="C75662" s="1">
        <v>-116.38414503</v>
      </c>
    </row>
    <row r="75663" ht="15.75" customHeight="1">
      <c r="A75663" s="1">
        <v>75660.0</v>
      </c>
      <c r="B75663" s="1">
        <v>39.36977756</v>
      </c>
      <c r="C75663" s="1">
        <v>-116.38403238</v>
      </c>
    </row>
    <row r="75664" ht="15.75" customHeight="1">
      <c r="A75664" s="1">
        <v>75661.0</v>
      </c>
      <c r="B75664" s="1">
        <v>39.36986762</v>
      </c>
      <c r="C75664" s="1">
        <v>-116.38391973</v>
      </c>
    </row>
    <row r="75665" ht="15.75" customHeight="1">
      <c r="A75665" s="1">
        <v>75662.0</v>
      </c>
      <c r="B75665" s="1">
        <v>39.36995767</v>
      </c>
      <c r="C75665" s="1">
        <v>-116.38380708</v>
      </c>
    </row>
    <row r="75666" ht="15.75" customHeight="1">
      <c r="A75666" s="1">
        <v>75663.0</v>
      </c>
      <c r="B75666" s="1">
        <v>39.37004773</v>
      </c>
      <c r="C75666" s="1">
        <v>-116.38369442</v>
      </c>
    </row>
    <row r="75667" ht="15.75" customHeight="1">
      <c r="A75667" s="1">
        <v>75664.0</v>
      </c>
      <c r="B75667" s="1">
        <v>39.37013778</v>
      </c>
      <c r="C75667" s="1">
        <v>-116.38358177</v>
      </c>
    </row>
    <row r="75668" ht="15.75" customHeight="1">
      <c r="A75668" s="1">
        <v>75665.0</v>
      </c>
      <c r="B75668" s="1">
        <v>39.37022784</v>
      </c>
      <c r="C75668" s="1">
        <v>-116.38346912</v>
      </c>
    </row>
    <row r="75669" ht="15.75" customHeight="1">
      <c r="A75669" s="1">
        <v>75666.0</v>
      </c>
      <c r="B75669" s="1">
        <v>39.3703179</v>
      </c>
      <c r="C75669" s="1">
        <v>-116.38335647</v>
      </c>
    </row>
    <row r="75670" ht="15.75" customHeight="1">
      <c r="A75670" s="1">
        <v>75667.0</v>
      </c>
      <c r="B75670" s="1">
        <v>39.37040795</v>
      </c>
      <c r="C75670" s="1">
        <v>-116.38324382</v>
      </c>
    </row>
    <row r="75671" ht="15.75" customHeight="1">
      <c r="A75671" s="1">
        <v>75668.0</v>
      </c>
      <c r="B75671" s="1">
        <v>39.37049801</v>
      </c>
      <c r="C75671" s="1">
        <v>-116.38313116</v>
      </c>
    </row>
    <row r="75672" ht="15.75" customHeight="1">
      <c r="A75672" s="1">
        <v>75669.0</v>
      </c>
      <c r="B75672" s="1">
        <v>39.37058806</v>
      </c>
      <c r="C75672" s="1">
        <v>-116.38301851</v>
      </c>
    </row>
    <row r="75673" ht="15.75" customHeight="1">
      <c r="A75673" s="1">
        <v>75670.0</v>
      </c>
      <c r="B75673" s="1">
        <v>39.37067812</v>
      </c>
      <c r="C75673" s="1">
        <v>-116.38290586</v>
      </c>
    </row>
    <row r="75674" ht="15.75" customHeight="1">
      <c r="A75674" s="1">
        <v>75671.0</v>
      </c>
      <c r="B75674" s="1">
        <v>39.37076818</v>
      </c>
      <c r="C75674" s="1">
        <v>-116.38279321</v>
      </c>
    </row>
    <row r="75675" ht="15.75" customHeight="1">
      <c r="A75675" s="1">
        <v>75672.0</v>
      </c>
      <c r="B75675" s="1">
        <v>39.37085823</v>
      </c>
      <c r="C75675" s="1">
        <v>-116.38268056</v>
      </c>
    </row>
    <row r="75676" ht="15.75" customHeight="1">
      <c r="A75676" s="1">
        <v>75673.0</v>
      </c>
      <c r="B75676" s="1">
        <v>39.37094829</v>
      </c>
      <c r="C75676" s="1">
        <v>-116.3825679</v>
      </c>
    </row>
    <row r="75677" ht="15.75" customHeight="1">
      <c r="A75677" s="1">
        <v>75674.0</v>
      </c>
      <c r="B75677" s="1">
        <v>39.37103834</v>
      </c>
      <c r="C75677" s="1">
        <v>-116.38245525</v>
      </c>
    </row>
    <row r="75678" ht="15.75" customHeight="1">
      <c r="A75678" s="1">
        <v>75675.0</v>
      </c>
      <c r="B75678" s="1">
        <v>39.3711284</v>
      </c>
      <c r="C75678" s="1">
        <v>-116.3823426</v>
      </c>
    </row>
    <row r="75679" ht="15.75" customHeight="1">
      <c r="A75679" s="1">
        <v>75676.0</v>
      </c>
      <c r="B75679" s="1">
        <v>39.37121846</v>
      </c>
      <c r="C75679" s="1">
        <v>-116.38222995</v>
      </c>
    </row>
    <row r="75680" ht="15.75" customHeight="1">
      <c r="A75680" s="1">
        <v>75677.0</v>
      </c>
      <c r="B75680" s="1">
        <v>39.37130851</v>
      </c>
      <c r="C75680" s="1">
        <v>-116.3821173</v>
      </c>
    </row>
    <row r="75681" ht="15.75" customHeight="1">
      <c r="A75681" s="1">
        <v>75678.0</v>
      </c>
      <c r="B75681" s="1">
        <v>39.37139857</v>
      </c>
      <c r="C75681" s="1">
        <v>-116.38200464</v>
      </c>
    </row>
    <row r="75682" ht="15.75" customHeight="1">
      <c r="A75682" s="1">
        <v>75679.0</v>
      </c>
      <c r="B75682" s="1">
        <v>39.37148862</v>
      </c>
      <c r="C75682" s="1">
        <v>-116.38189199</v>
      </c>
    </row>
    <row r="75683" ht="15.75" customHeight="1">
      <c r="A75683" s="1">
        <v>75680.0</v>
      </c>
      <c r="B75683" s="1">
        <v>39.37157868</v>
      </c>
      <c r="C75683" s="1">
        <v>-116.38177934</v>
      </c>
    </row>
    <row r="75684" ht="15.75" customHeight="1">
      <c r="A75684" s="1">
        <v>75681.0</v>
      </c>
      <c r="B75684" s="1">
        <v>39.37166874</v>
      </c>
      <c r="C75684" s="1">
        <v>-116.38166669</v>
      </c>
    </row>
    <row r="75685" ht="15.75" customHeight="1">
      <c r="A75685" s="1">
        <v>75682.0</v>
      </c>
      <c r="B75685" s="1">
        <v>39.37175879</v>
      </c>
      <c r="C75685" s="1">
        <v>-116.38155404</v>
      </c>
    </row>
    <row r="75686" ht="15.75" customHeight="1">
      <c r="A75686" s="1">
        <v>75683.0</v>
      </c>
      <c r="B75686" s="1">
        <v>39.37184885</v>
      </c>
      <c r="C75686" s="1">
        <v>-116.38144138</v>
      </c>
    </row>
    <row r="75687" ht="15.75" customHeight="1">
      <c r="A75687" s="1">
        <v>75684.0</v>
      </c>
      <c r="B75687" s="1">
        <v>39.3719389</v>
      </c>
      <c r="C75687" s="1">
        <v>-116.38132873</v>
      </c>
    </row>
    <row r="75688" ht="15.75" customHeight="1">
      <c r="A75688" s="1">
        <v>75685.0</v>
      </c>
      <c r="B75688" s="1">
        <v>39.37202896</v>
      </c>
      <c r="C75688" s="1">
        <v>-116.38121608</v>
      </c>
    </row>
    <row r="75689" ht="15.75" customHeight="1">
      <c r="A75689" s="1">
        <v>75686.0</v>
      </c>
      <c r="B75689" s="1">
        <v>39.37211901</v>
      </c>
      <c r="C75689" s="1">
        <v>-116.38110343</v>
      </c>
    </row>
    <row r="75690" ht="15.75" customHeight="1">
      <c r="A75690" s="1">
        <v>75687.0</v>
      </c>
      <c r="B75690" s="1">
        <v>39.37220906</v>
      </c>
      <c r="C75690" s="1">
        <v>-116.38099078</v>
      </c>
    </row>
    <row r="75691" ht="15.75" customHeight="1">
      <c r="A75691" s="1">
        <v>75688.0</v>
      </c>
      <c r="B75691" s="1">
        <v>39.37229912</v>
      </c>
      <c r="C75691" s="1">
        <v>-116.38087812</v>
      </c>
    </row>
    <row r="75692" ht="15.75" customHeight="1">
      <c r="A75692" s="1">
        <v>75689.0</v>
      </c>
      <c r="B75692" s="1">
        <v>39.37238918</v>
      </c>
      <c r="C75692" s="1">
        <v>-116.38076547</v>
      </c>
    </row>
    <row r="75693" ht="15.75" customHeight="1">
      <c r="A75693" s="1">
        <v>75690.0</v>
      </c>
      <c r="B75693" s="1">
        <v>39.37247923</v>
      </c>
      <c r="C75693" s="1">
        <v>-116.38065282</v>
      </c>
    </row>
    <row r="75694" ht="15.75" customHeight="1">
      <c r="A75694" s="1">
        <v>75691.0</v>
      </c>
      <c r="B75694" s="1">
        <v>39.37256929</v>
      </c>
      <c r="C75694" s="1">
        <v>-116.38054017</v>
      </c>
    </row>
    <row r="75695" ht="15.75" customHeight="1">
      <c r="A75695" s="1">
        <v>75692.0</v>
      </c>
      <c r="B75695" s="1">
        <v>39.37265934</v>
      </c>
      <c r="C75695" s="1">
        <v>-116.38042752</v>
      </c>
    </row>
    <row r="75696" ht="15.75" customHeight="1">
      <c r="A75696" s="1">
        <v>75693.0</v>
      </c>
      <c r="B75696" s="1">
        <v>39.3727494</v>
      </c>
      <c r="C75696" s="1">
        <v>-116.38031487</v>
      </c>
    </row>
    <row r="75697" ht="15.75" customHeight="1">
      <c r="A75697" s="1">
        <v>75694.0</v>
      </c>
      <c r="B75697" s="1">
        <v>39.37283945</v>
      </c>
      <c r="C75697" s="1">
        <v>-116.38020222</v>
      </c>
    </row>
    <row r="75698" ht="15.75" customHeight="1">
      <c r="A75698" s="1">
        <v>75695.0</v>
      </c>
      <c r="B75698" s="1">
        <v>39.37292951</v>
      </c>
      <c r="C75698" s="1">
        <v>-116.38008956</v>
      </c>
    </row>
    <row r="75699" ht="15.75" customHeight="1">
      <c r="A75699" s="1">
        <v>75696.0</v>
      </c>
      <c r="B75699" s="1">
        <v>39.37301957</v>
      </c>
      <c r="C75699" s="1">
        <v>-116.37997691</v>
      </c>
    </row>
    <row r="75700" ht="15.75" customHeight="1">
      <c r="A75700" s="1">
        <v>75697.0</v>
      </c>
      <c r="B75700" s="1">
        <v>39.37310962</v>
      </c>
      <c r="C75700" s="1">
        <v>-116.37986426</v>
      </c>
    </row>
    <row r="75701" ht="15.75" customHeight="1">
      <c r="A75701" s="1">
        <v>75698.0</v>
      </c>
      <c r="B75701" s="1">
        <v>39.37319968</v>
      </c>
      <c r="C75701" s="1">
        <v>-116.37975161</v>
      </c>
    </row>
    <row r="75702" ht="15.75" customHeight="1">
      <c r="A75702" s="1">
        <v>75699.0</v>
      </c>
      <c r="B75702" s="1">
        <v>39.37328973</v>
      </c>
      <c r="C75702" s="1">
        <v>-116.37963896</v>
      </c>
    </row>
    <row r="75703" ht="15.75" customHeight="1">
      <c r="A75703" s="1">
        <v>75700.0</v>
      </c>
      <c r="B75703" s="1">
        <v>39.37337979</v>
      </c>
      <c r="C75703" s="1">
        <v>-116.37952631</v>
      </c>
    </row>
    <row r="75704" ht="15.75" customHeight="1">
      <c r="A75704" s="1">
        <v>75701.0</v>
      </c>
      <c r="B75704" s="1">
        <v>39.37346985</v>
      </c>
      <c r="C75704" s="1">
        <v>-116.37941366</v>
      </c>
    </row>
    <row r="75705" ht="15.75" customHeight="1">
      <c r="A75705" s="1">
        <v>75702.0</v>
      </c>
      <c r="B75705" s="1">
        <v>39.3735599</v>
      </c>
      <c r="C75705" s="1">
        <v>-116.37930101</v>
      </c>
    </row>
    <row r="75706" ht="15.75" customHeight="1">
      <c r="A75706" s="1">
        <v>75703.0</v>
      </c>
      <c r="B75706" s="1">
        <v>39.37364996</v>
      </c>
      <c r="C75706" s="1">
        <v>-116.37918835</v>
      </c>
    </row>
    <row r="75707" ht="15.75" customHeight="1">
      <c r="A75707" s="1">
        <v>75704.0</v>
      </c>
      <c r="B75707" s="1">
        <v>39.37374001</v>
      </c>
      <c r="C75707" s="1">
        <v>-116.3790757</v>
      </c>
    </row>
    <row r="75708" ht="15.75" customHeight="1">
      <c r="A75708" s="1">
        <v>75705.0</v>
      </c>
      <c r="B75708" s="1">
        <v>39.37383007</v>
      </c>
      <c r="C75708" s="1">
        <v>-116.37896305</v>
      </c>
    </row>
    <row r="75709" ht="15.75" customHeight="1">
      <c r="A75709" s="1">
        <v>75706.0</v>
      </c>
      <c r="B75709" s="1">
        <v>39.37392013</v>
      </c>
      <c r="C75709" s="1">
        <v>-116.3788504</v>
      </c>
    </row>
    <row r="75710" ht="15.75" customHeight="1">
      <c r="A75710" s="1">
        <v>75707.0</v>
      </c>
      <c r="B75710" s="1">
        <v>39.37401018</v>
      </c>
      <c r="C75710" s="1">
        <v>-116.37873775</v>
      </c>
    </row>
    <row r="75711" ht="15.75" customHeight="1">
      <c r="A75711" s="1">
        <v>75708.0</v>
      </c>
      <c r="B75711" s="1">
        <v>39.37410024</v>
      </c>
      <c r="C75711" s="1">
        <v>-116.37862509</v>
      </c>
    </row>
    <row r="75712" ht="15.75" customHeight="1">
      <c r="A75712" s="1">
        <v>75709.0</v>
      </c>
      <c r="B75712" s="1">
        <v>39.37419029</v>
      </c>
      <c r="C75712" s="1">
        <v>-116.37851244</v>
      </c>
    </row>
    <row r="75713" ht="15.75" customHeight="1">
      <c r="A75713" s="1">
        <v>75710.0</v>
      </c>
      <c r="B75713" s="1">
        <v>39.37428035</v>
      </c>
      <c r="C75713" s="1">
        <v>-116.37839979</v>
      </c>
    </row>
    <row r="75714" ht="15.75" customHeight="1">
      <c r="A75714" s="1">
        <v>75711.0</v>
      </c>
      <c r="B75714" s="1">
        <v>39.37437041</v>
      </c>
      <c r="C75714" s="1">
        <v>-116.37828714</v>
      </c>
    </row>
    <row r="75715" ht="15.75" customHeight="1">
      <c r="A75715" s="1">
        <v>75712.0</v>
      </c>
      <c r="B75715" s="1">
        <v>39.37446046</v>
      </c>
      <c r="C75715" s="1">
        <v>-116.37817449</v>
      </c>
    </row>
    <row r="75716" ht="15.75" customHeight="1">
      <c r="A75716" s="1">
        <v>75713.0</v>
      </c>
      <c r="B75716" s="1">
        <v>39.37455052</v>
      </c>
      <c r="C75716" s="1">
        <v>-116.37806183</v>
      </c>
    </row>
    <row r="75717" ht="15.75" customHeight="1">
      <c r="A75717" s="1">
        <v>75714.0</v>
      </c>
      <c r="B75717" s="1">
        <v>39.37464057</v>
      </c>
      <c r="C75717" s="1">
        <v>-116.37794918</v>
      </c>
    </row>
    <row r="75718" ht="15.75" customHeight="1">
      <c r="A75718" s="1">
        <v>75715.0</v>
      </c>
      <c r="B75718" s="1">
        <v>39.37473063</v>
      </c>
      <c r="C75718" s="1">
        <v>-116.37783653</v>
      </c>
    </row>
    <row r="75719" ht="15.75" customHeight="1">
      <c r="A75719" s="1">
        <v>75716.0</v>
      </c>
      <c r="B75719" s="1">
        <v>39.37482069</v>
      </c>
      <c r="C75719" s="1">
        <v>-116.37772388</v>
      </c>
    </row>
    <row r="75720" ht="15.75" customHeight="1">
      <c r="A75720" s="1">
        <v>75717.0</v>
      </c>
      <c r="B75720" s="1">
        <v>39.37491074</v>
      </c>
      <c r="C75720" s="1">
        <v>-116.37761123</v>
      </c>
    </row>
    <row r="75721" ht="15.75" customHeight="1">
      <c r="A75721" s="1">
        <v>75718.0</v>
      </c>
      <c r="B75721" s="1">
        <v>39.3750008</v>
      </c>
      <c r="C75721" s="1">
        <v>-116.37749857</v>
      </c>
    </row>
    <row r="75722" ht="15.75" customHeight="1">
      <c r="A75722" s="1">
        <v>75719.0</v>
      </c>
      <c r="B75722" s="1">
        <v>39.37509085</v>
      </c>
      <c r="C75722" s="1">
        <v>-116.37738592</v>
      </c>
    </row>
    <row r="75723" ht="15.75" customHeight="1">
      <c r="A75723" s="1">
        <v>75720.0</v>
      </c>
      <c r="B75723" s="1">
        <v>39.37518091</v>
      </c>
      <c r="C75723" s="1">
        <v>-116.37727327</v>
      </c>
    </row>
    <row r="75724" ht="15.75" customHeight="1">
      <c r="A75724" s="1">
        <v>75721.0</v>
      </c>
      <c r="B75724" s="1">
        <v>39.37527097</v>
      </c>
      <c r="C75724" s="1">
        <v>-116.37716062</v>
      </c>
    </row>
    <row r="75725" ht="15.75" customHeight="1">
      <c r="A75725" s="1">
        <v>75722.0</v>
      </c>
      <c r="B75725" s="1">
        <v>39.37536102</v>
      </c>
      <c r="C75725" s="1">
        <v>-116.37704797</v>
      </c>
    </row>
    <row r="75726" ht="15.75" customHeight="1">
      <c r="A75726" s="1">
        <v>75723.0</v>
      </c>
      <c r="B75726" s="1">
        <v>39.37545108</v>
      </c>
      <c r="C75726" s="1">
        <v>-116.37693531</v>
      </c>
    </row>
    <row r="75727" ht="15.75" customHeight="1">
      <c r="A75727" s="1">
        <v>75724.0</v>
      </c>
      <c r="B75727" s="1">
        <v>39.37554113</v>
      </c>
      <c r="C75727" s="1">
        <v>-116.37682266</v>
      </c>
    </row>
    <row r="75728" ht="15.75" customHeight="1">
      <c r="A75728" s="1">
        <v>75725.0</v>
      </c>
      <c r="B75728" s="1">
        <v>39.37563119</v>
      </c>
      <c r="C75728" s="1">
        <v>-116.37671001</v>
      </c>
    </row>
    <row r="75729" ht="15.75" customHeight="1">
      <c r="A75729" s="1">
        <v>75726.0</v>
      </c>
      <c r="B75729" s="1">
        <v>39.37572125</v>
      </c>
      <c r="C75729" s="1">
        <v>-116.37659736</v>
      </c>
    </row>
    <row r="75730" ht="15.75" customHeight="1">
      <c r="A75730" s="1">
        <v>75727.0</v>
      </c>
      <c r="B75730" s="1">
        <v>39.3758113</v>
      </c>
      <c r="C75730" s="1">
        <v>-116.37648471</v>
      </c>
    </row>
    <row r="75731" ht="15.75" customHeight="1">
      <c r="A75731" s="1">
        <v>75728.0</v>
      </c>
      <c r="B75731" s="1">
        <v>39.37590136</v>
      </c>
      <c r="C75731" s="1">
        <v>-116.37637205</v>
      </c>
    </row>
    <row r="75732" ht="15.75" customHeight="1">
      <c r="A75732" s="1">
        <v>75729.0</v>
      </c>
      <c r="B75732" s="1">
        <v>39.37599141</v>
      </c>
      <c r="C75732" s="1">
        <v>-116.3762594</v>
      </c>
    </row>
    <row r="75733" ht="15.75" customHeight="1">
      <c r="A75733" s="1">
        <v>75730.0</v>
      </c>
      <c r="B75733" s="1">
        <v>39.37608147</v>
      </c>
      <c r="C75733" s="1">
        <v>-116.37614675</v>
      </c>
    </row>
    <row r="75734" ht="15.75" customHeight="1">
      <c r="A75734" s="1">
        <v>75731.0</v>
      </c>
      <c r="B75734" s="1">
        <v>39.37617153</v>
      </c>
      <c r="C75734" s="1">
        <v>-116.3760341</v>
      </c>
    </row>
    <row r="75735" ht="15.75" customHeight="1">
      <c r="A75735" s="1">
        <v>75732.0</v>
      </c>
      <c r="B75735" s="1">
        <v>39.37626158</v>
      </c>
      <c r="C75735" s="1">
        <v>-116.37592145</v>
      </c>
    </row>
    <row r="75736" ht="15.75" customHeight="1">
      <c r="A75736" s="1">
        <v>75733.0</v>
      </c>
      <c r="B75736" s="1">
        <v>39.37635164</v>
      </c>
      <c r="C75736" s="1">
        <v>-116.3758088</v>
      </c>
    </row>
    <row r="75737" ht="15.75" customHeight="1">
      <c r="A75737" s="1">
        <v>75734.0</v>
      </c>
      <c r="B75737" s="1">
        <v>39.37644169</v>
      </c>
      <c r="C75737" s="1">
        <v>-116.37569615</v>
      </c>
    </row>
    <row r="75738" ht="15.75" customHeight="1">
      <c r="A75738" s="1">
        <v>75735.0</v>
      </c>
      <c r="B75738" s="1">
        <v>39.37653175</v>
      </c>
      <c r="C75738" s="1">
        <v>-116.3755835</v>
      </c>
    </row>
    <row r="75739" ht="15.75" customHeight="1">
      <c r="A75739" s="1">
        <v>75736.0</v>
      </c>
      <c r="B75739" s="1">
        <v>39.37662181</v>
      </c>
      <c r="C75739" s="1">
        <v>-116.37547084</v>
      </c>
    </row>
    <row r="75740" ht="15.75" customHeight="1">
      <c r="A75740" s="1">
        <v>75737.0</v>
      </c>
      <c r="B75740" s="1">
        <v>39.37671186</v>
      </c>
      <c r="C75740" s="1">
        <v>-116.37535819</v>
      </c>
    </row>
    <row r="75741" ht="15.75" customHeight="1">
      <c r="A75741" s="1">
        <v>75738.0</v>
      </c>
      <c r="B75741" s="1">
        <v>39.37680192</v>
      </c>
      <c r="C75741" s="1">
        <v>-116.37524554</v>
      </c>
    </row>
    <row r="75742" ht="15.75" customHeight="1">
      <c r="A75742" s="1">
        <v>75739.0</v>
      </c>
      <c r="B75742" s="1">
        <v>39.37689197</v>
      </c>
      <c r="C75742" s="1">
        <v>-116.37513289</v>
      </c>
    </row>
    <row r="75743" ht="15.75" customHeight="1">
      <c r="A75743" s="1">
        <v>75740.0</v>
      </c>
      <c r="B75743" s="1">
        <v>39.37698203</v>
      </c>
      <c r="C75743" s="1">
        <v>-116.37502024</v>
      </c>
    </row>
    <row r="75744" ht="15.75" customHeight="1">
      <c r="A75744" s="1">
        <v>75741.0</v>
      </c>
      <c r="B75744" s="1">
        <v>39.37707209</v>
      </c>
      <c r="C75744" s="1">
        <v>-116.37490759</v>
      </c>
    </row>
    <row r="75745" ht="15.75" customHeight="1">
      <c r="A75745" s="1">
        <v>75742.0</v>
      </c>
      <c r="B75745" s="1">
        <v>39.37716214</v>
      </c>
      <c r="C75745" s="1">
        <v>-116.37479494</v>
      </c>
    </row>
    <row r="75746" ht="15.75" customHeight="1">
      <c r="A75746" s="1">
        <v>75743.0</v>
      </c>
      <c r="B75746" s="1">
        <v>39.37725219</v>
      </c>
      <c r="C75746" s="1">
        <v>-116.37468228</v>
      </c>
    </row>
    <row r="75747" ht="15.75" customHeight="1">
      <c r="A75747" s="1">
        <v>75744.0</v>
      </c>
      <c r="B75747" s="1">
        <v>39.37734225</v>
      </c>
      <c r="C75747" s="1">
        <v>-116.37456963</v>
      </c>
    </row>
    <row r="75748" ht="15.75" customHeight="1">
      <c r="A75748" s="1">
        <v>75745.0</v>
      </c>
      <c r="B75748" s="1">
        <v>39.3774323</v>
      </c>
      <c r="C75748" s="1">
        <v>-116.37445698</v>
      </c>
    </row>
    <row r="75749" ht="15.75" customHeight="1">
      <c r="A75749" s="1">
        <v>75746.0</v>
      </c>
      <c r="B75749" s="1">
        <v>39.37752236</v>
      </c>
      <c r="C75749" s="1">
        <v>-116.37434433</v>
      </c>
    </row>
    <row r="75750" ht="15.75" customHeight="1">
      <c r="A75750" s="1">
        <v>75747.0</v>
      </c>
      <c r="B75750" s="1">
        <v>39.37761242</v>
      </c>
      <c r="C75750" s="1">
        <v>-116.37423168</v>
      </c>
    </row>
    <row r="75751" ht="15.75" customHeight="1">
      <c r="A75751" s="1">
        <v>75748.0</v>
      </c>
      <c r="B75751" s="1">
        <v>39.37770247</v>
      </c>
      <c r="C75751" s="1">
        <v>-116.37411902</v>
      </c>
    </row>
    <row r="75752" ht="15.75" customHeight="1">
      <c r="A75752" s="1">
        <v>75749.0</v>
      </c>
      <c r="B75752" s="1">
        <v>39.37779252</v>
      </c>
      <c r="C75752" s="1">
        <v>-116.37400637</v>
      </c>
    </row>
    <row r="75753" ht="15.75" customHeight="1">
      <c r="A75753" s="1">
        <v>75750.0</v>
      </c>
      <c r="B75753" s="1">
        <v>39.37788258</v>
      </c>
      <c r="C75753" s="1">
        <v>-116.37389372</v>
      </c>
    </row>
    <row r="75754" ht="15.75" customHeight="1">
      <c r="A75754" s="1">
        <v>75751.0</v>
      </c>
      <c r="B75754" s="1">
        <v>39.37797264</v>
      </c>
      <c r="C75754" s="1">
        <v>-116.37378107</v>
      </c>
    </row>
    <row r="75755" ht="15.75" customHeight="1">
      <c r="A75755" s="1">
        <v>75752.0</v>
      </c>
      <c r="B75755" s="1">
        <v>39.37806269</v>
      </c>
      <c r="C75755" s="1">
        <v>-116.37366842</v>
      </c>
    </row>
    <row r="75756" ht="15.75" customHeight="1">
      <c r="A75756" s="1">
        <v>75753.0</v>
      </c>
      <c r="B75756" s="1">
        <v>39.37815275</v>
      </c>
      <c r="C75756" s="1">
        <v>-116.37355576</v>
      </c>
    </row>
    <row r="75757" ht="15.75" customHeight="1">
      <c r="A75757" s="1">
        <v>75754.0</v>
      </c>
      <c r="B75757" s="1">
        <v>39.3782428</v>
      </c>
      <c r="C75757" s="1">
        <v>-116.37344311</v>
      </c>
    </row>
    <row r="75758" ht="15.75" customHeight="1">
      <c r="A75758" s="1">
        <v>75755.0</v>
      </c>
      <c r="B75758" s="1">
        <v>39.37833286</v>
      </c>
      <c r="C75758" s="1">
        <v>-116.37333046</v>
      </c>
    </row>
    <row r="75759" ht="15.75" customHeight="1">
      <c r="A75759" s="1">
        <v>75756.0</v>
      </c>
      <c r="B75759" s="1">
        <v>39.37842292</v>
      </c>
      <c r="C75759" s="1">
        <v>-116.37321781</v>
      </c>
    </row>
    <row r="75760" ht="15.75" customHeight="1">
      <c r="A75760" s="1">
        <v>75757.0</v>
      </c>
      <c r="B75760" s="1">
        <v>39.37851297</v>
      </c>
      <c r="C75760" s="1">
        <v>-116.37310516</v>
      </c>
    </row>
    <row r="75761" ht="15.75" customHeight="1">
      <c r="A75761" s="1">
        <v>75758.0</v>
      </c>
      <c r="B75761" s="1">
        <v>39.37860303</v>
      </c>
      <c r="C75761" s="1">
        <v>-116.3729925</v>
      </c>
    </row>
    <row r="75762" ht="15.75" customHeight="1">
      <c r="A75762" s="1">
        <v>75759.0</v>
      </c>
      <c r="B75762" s="1">
        <v>39.37869308</v>
      </c>
      <c r="C75762" s="1">
        <v>-116.37287985</v>
      </c>
    </row>
    <row r="75763" ht="15.75" customHeight="1">
      <c r="A75763" s="1">
        <v>75760.0</v>
      </c>
      <c r="B75763" s="1">
        <v>39.37878314</v>
      </c>
      <c r="C75763" s="1">
        <v>-116.3727672</v>
      </c>
    </row>
    <row r="75764" ht="15.75" customHeight="1">
      <c r="A75764" s="1">
        <v>75761.0</v>
      </c>
      <c r="B75764" s="1">
        <v>39.3788732</v>
      </c>
      <c r="C75764" s="1">
        <v>-116.37265455</v>
      </c>
    </row>
    <row r="75765" ht="15.75" customHeight="1">
      <c r="A75765" s="1">
        <v>75762.0</v>
      </c>
      <c r="B75765" s="1">
        <v>39.37896325</v>
      </c>
      <c r="C75765" s="1">
        <v>-116.3725419</v>
      </c>
    </row>
    <row r="75766" ht="15.75" customHeight="1">
      <c r="A75766" s="1">
        <v>75763.0</v>
      </c>
      <c r="B75766" s="1">
        <v>39.37905331</v>
      </c>
      <c r="C75766" s="1">
        <v>-116.37242924</v>
      </c>
    </row>
    <row r="75767" ht="15.75" customHeight="1">
      <c r="A75767" s="1">
        <v>75764.0</v>
      </c>
      <c r="B75767" s="1">
        <v>39.37914336</v>
      </c>
      <c r="C75767" s="1">
        <v>-116.37231659</v>
      </c>
    </row>
    <row r="75768" ht="15.75" customHeight="1">
      <c r="A75768" s="1">
        <v>75765.0</v>
      </c>
      <c r="B75768" s="1">
        <v>39.37923342</v>
      </c>
      <c r="C75768" s="1">
        <v>-116.37220394</v>
      </c>
    </row>
    <row r="75769" ht="15.75" customHeight="1">
      <c r="A75769" s="1">
        <v>75766.0</v>
      </c>
      <c r="B75769" s="1">
        <v>39.37932348</v>
      </c>
      <c r="C75769" s="1">
        <v>-116.37209129</v>
      </c>
    </row>
    <row r="75770" ht="15.75" customHeight="1">
      <c r="A75770" s="1">
        <v>75767.0</v>
      </c>
      <c r="B75770" s="1">
        <v>39.37941353</v>
      </c>
      <c r="C75770" s="1">
        <v>-116.37197864</v>
      </c>
    </row>
    <row r="75771" ht="15.75" customHeight="1">
      <c r="A75771" s="1">
        <v>75768.0</v>
      </c>
      <c r="B75771" s="1">
        <v>39.37950359</v>
      </c>
      <c r="C75771" s="1">
        <v>-116.37186598</v>
      </c>
    </row>
    <row r="75772" ht="15.75" customHeight="1">
      <c r="A75772" s="1">
        <v>75769.0</v>
      </c>
      <c r="B75772" s="1">
        <v>39.37959364</v>
      </c>
      <c r="C75772" s="1">
        <v>-116.37175333</v>
      </c>
    </row>
    <row r="75773" ht="15.75" customHeight="1">
      <c r="A75773" s="1">
        <v>75770.0</v>
      </c>
      <c r="B75773" s="1">
        <v>39.3796837</v>
      </c>
      <c r="C75773" s="1">
        <v>-116.37164068</v>
      </c>
    </row>
    <row r="75774" ht="15.75" customHeight="1">
      <c r="A75774" s="1">
        <v>75771.0</v>
      </c>
      <c r="B75774" s="1">
        <v>39.37977376</v>
      </c>
      <c r="C75774" s="1">
        <v>-116.37152803</v>
      </c>
    </row>
    <row r="75775" ht="15.75" customHeight="1">
      <c r="A75775" s="1">
        <v>75772.0</v>
      </c>
      <c r="B75775" s="1">
        <v>39.37986381</v>
      </c>
      <c r="C75775" s="1">
        <v>-116.37141538</v>
      </c>
    </row>
    <row r="75776" ht="15.75" customHeight="1">
      <c r="A75776" s="1">
        <v>75773.0</v>
      </c>
      <c r="B75776" s="1">
        <v>39.37995387</v>
      </c>
      <c r="C75776" s="1">
        <v>-116.37130273</v>
      </c>
    </row>
    <row r="75777" ht="15.75" customHeight="1">
      <c r="A75777" s="1">
        <v>75774.0</v>
      </c>
      <c r="B75777" s="1">
        <v>39.38004392</v>
      </c>
      <c r="C75777" s="1">
        <v>-116.37119008</v>
      </c>
    </row>
    <row r="75778" ht="15.75" customHeight="1">
      <c r="A75778" s="1">
        <v>75775.0</v>
      </c>
      <c r="B75778" s="1">
        <v>39.38013398</v>
      </c>
      <c r="C75778" s="1">
        <v>-116.37107743</v>
      </c>
    </row>
    <row r="75779" ht="15.75" customHeight="1">
      <c r="A75779" s="1">
        <v>75776.0</v>
      </c>
      <c r="B75779" s="1">
        <v>39.38022404</v>
      </c>
      <c r="C75779" s="1">
        <v>-116.37096477</v>
      </c>
    </row>
    <row r="75780" ht="15.75" customHeight="1">
      <c r="A75780" s="1">
        <v>75777.0</v>
      </c>
      <c r="B75780" s="1">
        <v>39.38031409</v>
      </c>
      <c r="C75780" s="1">
        <v>-116.37085212</v>
      </c>
    </row>
    <row r="75781" ht="15.75" customHeight="1">
      <c r="A75781" s="1">
        <v>75778.0</v>
      </c>
      <c r="B75781" s="1">
        <v>39.38040415</v>
      </c>
      <c r="C75781" s="1">
        <v>-116.37073947</v>
      </c>
    </row>
    <row r="75782" ht="15.75" customHeight="1">
      <c r="A75782" s="1">
        <v>75779.0</v>
      </c>
      <c r="B75782" s="1">
        <v>39.3804942</v>
      </c>
      <c r="C75782" s="1">
        <v>-116.37062682</v>
      </c>
    </row>
    <row r="75783" ht="15.75" customHeight="1">
      <c r="A75783" s="1">
        <v>75780.0</v>
      </c>
      <c r="B75783" s="1">
        <v>39.38058426</v>
      </c>
      <c r="C75783" s="1">
        <v>-116.37051417</v>
      </c>
    </row>
    <row r="75784" ht="15.75" customHeight="1">
      <c r="A75784" s="1">
        <v>75781.0</v>
      </c>
      <c r="B75784" s="1">
        <v>39.38067432</v>
      </c>
      <c r="C75784" s="1">
        <v>-116.37040152</v>
      </c>
    </row>
    <row r="75785" ht="15.75" customHeight="1">
      <c r="A75785" s="1">
        <v>75782.0</v>
      </c>
      <c r="B75785" s="1">
        <v>39.38076437</v>
      </c>
      <c r="C75785" s="1">
        <v>-116.37028887</v>
      </c>
    </row>
    <row r="75786" ht="15.75" customHeight="1">
      <c r="A75786" s="1">
        <v>75783.0</v>
      </c>
      <c r="B75786" s="1">
        <v>39.38085443</v>
      </c>
      <c r="C75786" s="1">
        <v>-116.37017621</v>
      </c>
    </row>
    <row r="75787" ht="15.75" customHeight="1">
      <c r="A75787" s="1">
        <v>75784.0</v>
      </c>
      <c r="B75787" s="1">
        <v>39.38094448</v>
      </c>
      <c r="C75787" s="1">
        <v>-116.37006356</v>
      </c>
    </row>
    <row r="75788" ht="15.75" customHeight="1">
      <c r="A75788" s="1">
        <v>75785.0</v>
      </c>
      <c r="B75788" s="1">
        <v>39.38103454</v>
      </c>
      <c r="C75788" s="1">
        <v>-116.36995091</v>
      </c>
    </row>
    <row r="75789" ht="15.75" customHeight="1">
      <c r="A75789" s="1">
        <v>75786.0</v>
      </c>
      <c r="B75789" s="1">
        <v>39.3811246</v>
      </c>
      <c r="C75789" s="1">
        <v>-116.36983826</v>
      </c>
    </row>
    <row r="75790" ht="15.75" customHeight="1">
      <c r="A75790" s="1">
        <v>75787.0</v>
      </c>
      <c r="B75790" s="1">
        <v>39.38121465</v>
      </c>
      <c r="C75790" s="1">
        <v>-116.36972561</v>
      </c>
    </row>
    <row r="75791" ht="15.75" customHeight="1">
      <c r="A75791" s="1">
        <v>75788.0</v>
      </c>
      <c r="B75791" s="1">
        <v>39.38130471</v>
      </c>
      <c r="C75791" s="1">
        <v>-116.36961295</v>
      </c>
    </row>
    <row r="75792" ht="15.75" customHeight="1">
      <c r="A75792" s="1">
        <v>75789.0</v>
      </c>
      <c r="B75792" s="1">
        <v>39.38139476</v>
      </c>
      <c r="C75792" s="1">
        <v>-116.3695003</v>
      </c>
    </row>
    <row r="75793" ht="15.75" customHeight="1">
      <c r="A75793" s="1">
        <v>75790.0</v>
      </c>
      <c r="B75793" s="1">
        <v>39.38148482</v>
      </c>
      <c r="C75793" s="1">
        <v>-116.36938765</v>
      </c>
    </row>
    <row r="75794" ht="15.75" customHeight="1">
      <c r="A75794" s="1">
        <v>75791.0</v>
      </c>
      <c r="B75794" s="1">
        <v>39.38157488</v>
      </c>
      <c r="C75794" s="1">
        <v>-116.369275</v>
      </c>
    </row>
    <row r="75795" ht="15.75" customHeight="1">
      <c r="A75795" s="1">
        <v>75792.0</v>
      </c>
      <c r="B75795" s="1">
        <v>39.38166493</v>
      </c>
      <c r="C75795" s="1">
        <v>-116.36916235</v>
      </c>
    </row>
    <row r="75796" ht="15.75" customHeight="1">
      <c r="A75796" s="1">
        <v>75793.0</v>
      </c>
      <c r="B75796" s="1">
        <v>39.38175499</v>
      </c>
      <c r="C75796" s="1">
        <v>-116.36904969</v>
      </c>
    </row>
    <row r="75797" ht="15.75" customHeight="1">
      <c r="A75797" s="1">
        <v>75794.0</v>
      </c>
      <c r="B75797" s="1">
        <v>39.38184504</v>
      </c>
      <c r="C75797" s="1">
        <v>-116.36893704</v>
      </c>
    </row>
    <row r="75798" ht="15.75" customHeight="1">
      <c r="A75798" s="1">
        <v>75795.0</v>
      </c>
      <c r="B75798" s="1">
        <v>39.3819351</v>
      </c>
      <c r="C75798" s="1">
        <v>-116.36882439</v>
      </c>
    </row>
    <row r="75799" ht="15.75" customHeight="1">
      <c r="A75799" s="1">
        <v>75796.0</v>
      </c>
      <c r="B75799" s="1">
        <v>39.38202516</v>
      </c>
      <c r="C75799" s="1">
        <v>-116.36871174</v>
      </c>
    </row>
    <row r="75800" ht="15.75" customHeight="1">
      <c r="A75800" s="1">
        <v>75797.0</v>
      </c>
      <c r="B75800" s="1">
        <v>39.38211521</v>
      </c>
      <c r="C75800" s="1">
        <v>-116.36859909</v>
      </c>
    </row>
    <row r="75801" ht="15.75" customHeight="1">
      <c r="A75801" s="1">
        <v>75798.0</v>
      </c>
      <c r="B75801" s="1">
        <v>39.38220527</v>
      </c>
      <c r="C75801" s="1">
        <v>-116.36848643</v>
      </c>
    </row>
    <row r="75802" ht="15.75" customHeight="1">
      <c r="A75802" s="1">
        <v>75799.0</v>
      </c>
      <c r="B75802" s="1">
        <v>39.38229532</v>
      </c>
      <c r="C75802" s="1">
        <v>-116.36837378</v>
      </c>
    </row>
    <row r="75803" ht="15.75" customHeight="1">
      <c r="A75803" s="1">
        <v>75800.0</v>
      </c>
      <c r="B75803" s="1">
        <v>39.38238538</v>
      </c>
      <c r="C75803" s="1">
        <v>-116.36826113</v>
      </c>
    </row>
    <row r="75804" ht="15.75" customHeight="1">
      <c r="A75804" s="1">
        <v>75801.0</v>
      </c>
      <c r="B75804" s="1">
        <v>39.38247544</v>
      </c>
      <c r="C75804" s="1">
        <v>-116.36814848</v>
      </c>
    </row>
    <row r="75805" ht="15.75" customHeight="1">
      <c r="A75805" s="1">
        <v>75802.0</v>
      </c>
      <c r="B75805" s="1">
        <v>39.38256549</v>
      </c>
      <c r="C75805" s="1">
        <v>-116.36803583</v>
      </c>
    </row>
    <row r="75806" ht="15.75" customHeight="1">
      <c r="A75806" s="1">
        <v>75803.0</v>
      </c>
      <c r="B75806" s="1">
        <v>39.38265555</v>
      </c>
      <c r="C75806" s="1">
        <v>-116.36792317</v>
      </c>
    </row>
    <row r="75807" ht="15.75" customHeight="1">
      <c r="A75807" s="1">
        <v>75804.0</v>
      </c>
      <c r="B75807" s="1">
        <v>39.3827456</v>
      </c>
      <c r="C75807" s="1">
        <v>-116.36781052</v>
      </c>
    </row>
    <row r="75808" ht="15.75" customHeight="1">
      <c r="A75808" s="1">
        <v>75805.0</v>
      </c>
      <c r="B75808" s="1">
        <v>39.38283566</v>
      </c>
      <c r="C75808" s="1">
        <v>-116.36769787</v>
      </c>
    </row>
    <row r="75809" ht="15.75" customHeight="1">
      <c r="A75809" s="1">
        <v>75806.0</v>
      </c>
      <c r="B75809" s="1">
        <v>39.38292572</v>
      </c>
      <c r="C75809" s="1">
        <v>-116.36758522</v>
      </c>
    </row>
    <row r="75810" ht="15.75" customHeight="1">
      <c r="A75810" s="1">
        <v>75807.0</v>
      </c>
      <c r="B75810" s="1">
        <v>39.38301577</v>
      </c>
      <c r="C75810" s="1">
        <v>-116.36747257</v>
      </c>
    </row>
    <row r="75811" ht="15.75" customHeight="1">
      <c r="A75811" s="1">
        <v>75808.0</v>
      </c>
      <c r="B75811" s="1">
        <v>39.38310583</v>
      </c>
      <c r="C75811" s="1">
        <v>-116.36735991</v>
      </c>
    </row>
    <row r="75812" ht="15.75" customHeight="1">
      <c r="A75812" s="1">
        <v>75809.0</v>
      </c>
      <c r="B75812" s="1">
        <v>39.38319588</v>
      </c>
      <c r="C75812" s="1">
        <v>-116.36724726</v>
      </c>
    </row>
    <row r="75813" ht="15.75" customHeight="1">
      <c r="A75813" s="1">
        <v>75810.0</v>
      </c>
      <c r="B75813" s="1">
        <v>39.38328594</v>
      </c>
      <c r="C75813" s="1">
        <v>-116.36713461</v>
      </c>
    </row>
    <row r="75814" ht="15.75" customHeight="1">
      <c r="A75814" s="1">
        <v>75811.0</v>
      </c>
      <c r="B75814" s="1">
        <v>39.383376</v>
      </c>
      <c r="C75814" s="1">
        <v>-116.36702196</v>
      </c>
    </row>
    <row r="75815" ht="15.75" customHeight="1">
      <c r="A75815" s="1">
        <v>75812.0</v>
      </c>
      <c r="B75815" s="1">
        <v>39.38346605</v>
      </c>
      <c r="C75815" s="1">
        <v>-116.36690931</v>
      </c>
    </row>
    <row r="75816" ht="15.75" customHeight="1">
      <c r="A75816" s="1">
        <v>75813.0</v>
      </c>
      <c r="B75816" s="1">
        <v>39.3835561</v>
      </c>
      <c r="C75816" s="1">
        <v>-116.36679666</v>
      </c>
    </row>
    <row r="75817" ht="15.75" customHeight="1">
      <c r="A75817" s="1">
        <v>75814.0</v>
      </c>
      <c r="B75817" s="1">
        <v>39.38364616</v>
      </c>
      <c r="C75817" s="1">
        <v>-116.36668401</v>
      </c>
    </row>
    <row r="75818" ht="15.75" customHeight="1">
      <c r="A75818" s="1">
        <v>75815.0</v>
      </c>
      <c r="B75818" s="1">
        <v>39.38373621</v>
      </c>
      <c r="C75818" s="1">
        <v>-116.36657135</v>
      </c>
    </row>
    <row r="75819" ht="15.75" customHeight="1">
      <c r="A75819" s="1">
        <v>75816.0</v>
      </c>
      <c r="B75819" s="1">
        <v>39.38382627</v>
      </c>
      <c r="C75819" s="1">
        <v>-116.3664587</v>
      </c>
    </row>
    <row r="75820" ht="15.75" customHeight="1">
      <c r="A75820" s="1">
        <v>75817.0</v>
      </c>
      <c r="B75820" s="1">
        <v>39.38391633</v>
      </c>
      <c r="C75820" s="1">
        <v>-116.36634605</v>
      </c>
    </row>
    <row r="75821" ht="15.75" customHeight="1">
      <c r="A75821" s="1">
        <v>75818.0</v>
      </c>
      <c r="B75821" s="1">
        <v>39.38400638</v>
      </c>
      <c r="C75821" s="1">
        <v>-116.3662334</v>
      </c>
    </row>
    <row r="75822" ht="15.75" customHeight="1">
      <c r="A75822" s="1">
        <v>75819.0</v>
      </c>
      <c r="B75822" s="1">
        <v>39.38409643</v>
      </c>
      <c r="C75822" s="1">
        <v>-116.36612075</v>
      </c>
    </row>
    <row r="75823" ht="15.75" customHeight="1">
      <c r="A75823" s="1">
        <v>75820.0</v>
      </c>
      <c r="B75823" s="1">
        <v>39.38418649</v>
      </c>
      <c r="C75823" s="1">
        <v>-116.3660081</v>
      </c>
    </row>
    <row r="75824" ht="15.75" customHeight="1">
      <c r="A75824" s="1">
        <v>75821.0</v>
      </c>
      <c r="B75824" s="1">
        <v>39.38427655</v>
      </c>
      <c r="C75824" s="1">
        <v>-116.36589545</v>
      </c>
    </row>
    <row r="75825" ht="15.75" customHeight="1">
      <c r="A75825" s="1">
        <v>75822.0</v>
      </c>
      <c r="B75825" s="1">
        <v>39.3843666</v>
      </c>
      <c r="C75825" s="1">
        <v>-116.3657828</v>
      </c>
    </row>
    <row r="75826" ht="15.75" customHeight="1">
      <c r="A75826" s="1">
        <v>75823.0</v>
      </c>
      <c r="B75826" s="1">
        <v>39.38445666</v>
      </c>
      <c r="C75826" s="1">
        <v>-116.36567014</v>
      </c>
    </row>
    <row r="75827" ht="15.75" customHeight="1">
      <c r="A75827" s="1">
        <v>75824.0</v>
      </c>
      <c r="B75827" s="1">
        <v>39.38454671</v>
      </c>
      <c r="C75827" s="1">
        <v>-116.36555749</v>
      </c>
    </row>
    <row r="75828" ht="15.75" customHeight="1">
      <c r="A75828" s="1">
        <v>75825.0</v>
      </c>
      <c r="B75828" s="1">
        <v>39.38463677</v>
      </c>
      <c r="C75828" s="1">
        <v>-116.36544484</v>
      </c>
    </row>
    <row r="75829" ht="15.75" customHeight="1">
      <c r="A75829" s="1">
        <v>75826.0</v>
      </c>
      <c r="B75829" s="1">
        <v>39.38472683</v>
      </c>
      <c r="C75829" s="1">
        <v>-116.36533219</v>
      </c>
    </row>
    <row r="75830" ht="15.75" customHeight="1">
      <c r="A75830" s="1">
        <v>75827.0</v>
      </c>
      <c r="B75830" s="1">
        <v>39.38481688</v>
      </c>
      <c r="C75830" s="1">
        <v>-116.36521954</v>
      </c>
    </row>
    <row r="75831" ht="15.75" customHeight="1">
      <c r="A75831" s="1">
        <v>75828.0</v>
      </c>
      <c r="B75831" s="1">
        <v>39.38490694</v>
      </c>
      <c r="C75831" s="1">
        <v>-116.36510688</v>
      </c>
    </row>
    <row r="75832" ht="15.75" customHeight="1">
      <c r="A75832" s="1">
        <v>75829.0</v>
      </c>
      <c r="B75832" s="1">
        <v>39.38499699</v>
      </c>
      <c r="C75832" s="1">
        <v>-116.36499423</v>
      </c>
    </row>
    <row r="75833" ht="15.75" customHeight="1">
      <c r="A75833" s="1">
        <v>75830.0</v>
      </c>
      <c r="B75833" s="1">
        <v>39.38508705</v>
      </c>
      <c r="C75833" s="1">
        <v>-116.36488158</v>
      </c>
    </row>
    <row r="75834" ht="15.75" customHeight="1">
      <c r="A75834" s="1">
        <v>75831.0</v>
      </c>
      <c r="B75834" s="1">
        <v>39.38517711</v>
      </c>
      <c r="C75834" s="1">
        <v>-116.36476893</v>
      </c>
    </row>
    <row r="75835" ht="15.75" customHeight="1">
      <c r="A75835" s="1">
        <v>75832.0</v>
      </c>
      <c r="B75835" s="1">
        <v>39.38526716</v>
      </c>
      <c r="C75835" s="1">
        <v>-116.36465628</v>
      </c>
    </row>
    <row r="75836" ht="15.75" customHeight="1">
      <c r="A75836" s="1">
        <v>75833.0</v>
      </c>
      <c r="B75836" s="1">
        <v>39.38535722</v>
      </c>
      <c r="C75836" s="1">
        <v>-116.36454362</v>
      </c>
    </row>
    <row r="75837" ht="15.75" customHeight="1">
      <c r="A75837" s="1">
        <v>75834.0</v>
      </c>
      <c r="B75837" s="1">
        <v>39.38544727</v>
      </c>
      <c r="C75837" s="1">
        <v>-116.36443097</v>
      </c>
    </row>
    <row r="75838" ht="15.75" customHeight="1">
      <c r="A75838" s="1">
        <v>75835.0</v>
      </c>
      <c r="B75838" s="1">
        <v>39.38553733</v>
      </c>
      <c r="C75838" s="1">
        <v>-116.36431832</v>
      </c>
    </row>
    <row r="75839" ht="15.75" customHeight="1">
      <c r="A75839" s="1">
        <v>75836.0</v>
      </c>
      <c r="B75839" s="1">
        <v>39.38562739</v>
      </c>
      <c r="C75839" s="1">
        <v>-116.36420567</v>
      </c>
    </row>
    <row r="75840" ht="15.75" customHeight="1">
      <c r="A75840" s="1">
        <v>75837.0</v>
      </c>
      <c r="B75840" s="1">
        <v>39.38571744</v>
      </c>
      <c r="C75840" s="1">
        <v>-116.36409302</v>
      </c>
    </row>
    <row r="75841" ht="15.75" customHeight="1">
      <c r="A75841" s="1">
        <v>75838.0</v>
      </c>
      <c r="B75841" s="1">
        <v>39.3858075</v>
      </c>
      <c r="C75841" s="1">
        <v>-116.36398036</v>
      </c>
    </row>
    <row r="75842" ht="15.75" customHeight="1">
      <c r="A75842" s="1">
        <v>75839.0</v>
      </c>
      <c r="B75842" s="1">
        <v>39.38589755</v>
      </c>
      <c r="C75842" s="1">
        <v>-116.36386771</v>
      </c>
    </row>
    <row r="75843" ht="15.75" customHeight="1">
      <c r="A75843" s="1">
        <v>75840.0</v>
      </c>
      <c r="B75843" s="1">
        <v>39.38598761</v>
      </c>
      <c r="C75843" s="1">
        <v>-116.36375506</v>
      </c>
    </row>
    <row r="75844" ht="15.75" customHeight="1">
      <c r="A75844" s="1">
        <v>75841.0</v>
      </c>
      <c r="B75844" s="1">
        <v>39.38607767</v>
      </c>
      <c r="C75844" s="1">
        <v>-116.36364241</v>
      </c>
    </row>
    <row r="75845" ht="15.75" customHeight="1">
      <c r="A75845" s="1">
        <v>75842.0</v>
      </c>
      <c r="B75845" s="1">
        <v>39.38616772</v>
      </c>
      <c r="C75845" s="1">
        <v>-116.36352976</v>
      </c>
    </row>
    <row r="75846" ht="15.75" customHeight="1">
      <c r="A75846" s="1">
        <v>75843.0</v>
      </c>
      <c r="B75846" s="1">
        <v>39.38625778</v>
      </c>
      <c r="C75846" s="1">
        <v>-116.3634171</v>
      </c>
    </row>
    <row r="75847" ht="15.75" customHeight="1">
      <c r="A75847" s="1">
        <v>75844.0</v>
      </c>
      <c r="B75847" s="1">
        <v>39.38634783</v>
      </c>
      <c r="C75847" s="1">
        <v>-116.36330445</v>
      </c>
    </row>
    <row r="75848" ht="15.75" customHeight="1">
      <c r="A75848" s="1">
        <v>75845.0</v>
      </c>
      <c r="B75848" s="1">
        <v>39.38643789</v>
      </c>
      <c r="C75848" s="1">
        <v>-116.3631918</v>
      </c>
    </row>
    <row r="75849" ht="15.75" customHeight="1">
      <c r="A75849" s="1">
        <v>75846.0</v>
      </c>
      <c r="B75849" s="1">
        <v>39.38652795</v>
      </c>
      <c r="C75849" s="1">
        <v>-116.36307915</v>
      </c>
    </row>
    <row r="75850" ht="15.75" customHeight="1">
      <c r="A75850" s="1">
        <v>75847.0</v>
      </c>
      <c r="B75850" s="1">
        <v>39.386618</v>
      </c>
      <c r="C75850" s="1">
        <v>-116.3629665</v>
      </c>
    </row>
    <row r="75851" ht="15.75" customHeight="1">
      <c r="A75851" s="1">
        <v>75848.0</v>
      </c>
      <c r="B75851" s="1">
        <v>39.38670806</v>
      </c>
      <c r="C75851" s="1">
        <v>-116.36285384</v>
      </c>
    </row>
    <row r="75852" ht="15.75" customHeight="1">
      <c r="A75852" s="1">
        <v>75849.0</v>
      </c>
      <c r="B75852" s="1">
        <v>39.38679811</v>
      </c>
      <c r="C75852" s="1">
        <v>-116.36274119</v>
      </c>
    </row>
    <row r="75853" ht="15.75" customHeight="1">
      <c r="A75853" s="1">
        <v>75850.0</v>
      </c>
      <c r="B75853" s="1">
        <v>39.38688817</v>
      </c>
      <c r="C75853" s="1">
        <v>-116.36262854</v>
      </c>
    </row>
    <row r="75854" ht="15.75" customHeight="1">
      <c r="A75854" s="1">
        <v>75851.0</v>
      </c>
      <c r="B75854" s="1">
        <v>39.38697823</v>
      </c>
      <c r="C75854" s="1">
        <v>-116.36251589</v>
      </c>
    </row>
    <row r="75855" ht="15.75" customHeight="1">
      <c r="A75855" s="1">
        <v>75852.0</v>
      </c>
      <c r="B75855" s="1">
        <v>39.38706828</v>
      </c>
      <c r="C75855" s="1">
        <v>-116.36240324</v>
      </c>
    </row>
    <row r="75856" ht="15.75" customHeight="1">
      <c r="A75856" s="1">
        <v>75853.0</v>
      </c>
      <c r="B75856" s="1">
        <v>39.38715834</v>
      </c>
      <c r="C75856" s="1">
        <v>-116.36229059</v>
      </c>
    </row>
    <row r="75857" ht="15.75" customHeight="1">
      <c r="A75857" s="1">
        <v>75854.0</v>
      </c>
      <c r="B75857" s="1">
        <v>39.38724839</v>
      </c>
      <c r="C75857" s="1">
        <v>-116.36217794</v>
      </c>
    </row>
    <row r="75858" ht="15.75" customHeight="1">
      <c r="A75858" s="1">
        <v>75855.0</v>
      </c>
      <c r="B75858" s="1">
        <v>39.38733845</v>
      </c>
      <c r="C75858" s="1">
        <v>-116.36206528</v>
      </c>
    </row>
    <row r="75859" ht="15.75" customHeight="1">
      <c r="A75859" s="1">
        <v>75856.0</v>
      </c>
      <c r="B75859" s="1">
        <v>39.38742851</v>
      </c>
      <c r="C75859" s="1">
        <v>-116.36195263</v>
      </c>
    </row>
    <row r="75860" ht="15.75" customHeight="1">
      <c r="A75860" s="1">
        <v>75857.0</v>
      </c>
      <c r="B75860" s="1">
        <v>39.38751856</v>
      </c>
      <c r="C75860" s="1">
        <v>-116.36183998</v>
      </c>
    </row>
    <row r="75861" ht="15.75" customHeight="1">
      <c r="A75861" s="1">
        <v>75858.0</v>
      </c>
      <c r="B75861" s="1">
        <v>39.38760862</v>
      </c>
      <c r="C75861" s="1">
        <v>-116.36172733</v>
      </c>
    </row>
    <row r="75862" ht="15.75" customHeight="1">
      <c r="A75862" s="1">
        <v>75859.0</v>
      </c>
      <c r="B75862" s="1">
        <v>39.38769867</v>
      </c>
      <c r="C75862" s="1">
        <v>-116.36161468</v>
      </c>
    </row>
    <row r="75863" ht="15.75" customHeight="1">
      <c r="A75863" s="1">
        <v>75860.0</v>
      </c>
      <c r="B75863" s="1">
        <v>39.38778873</v>
      </c>
      <c r="C75863" s="1">
        <v>-116.36150203</v>
      </c>
    </row>
    <row r="75864" ht="15.75" customHeight="1">
      <c r="A75864" s="1">
        <v>75861.0</v>
      </c>
      <c r="B75864" s="1">
        <v>39.38787879</v>
      </c>
      <c r="C75864" s="1">
        <v>-116.36138938</v>
      </c>
    </row>
    <row r="75865" ht="15.75" customHeight="1">
      <c r="A75865" s="1">
        <v>75862.0</v>
      </c>
      <c r="B75865" s="1">
        <v>39.38796884</v>
      </c>
      <c r="C75865" s="1">
        <v>-116.36127673</v>
      </c>
    </row>
    <row r="75866" ht="15.75" customHeight="1">
      <c r="A75866" s="1">
        <v>75863.0</v>
      </c>
      <c r="B75866" s="1">
        <v>39.3880589</v>
      </c>
      <c r="C75866" s="1">
        <v>-116.36116407</v>
      </c>
    </row>
    <row r="75867" ht="15.75" customHeight="1">
      <c r="A75867" s="1">
        <v>75864.0</v>
      </c>
      <c r="B75867" s="1">
        <v>39.38814895</v>
      </c>
      <c r="C75867" s="1">
        <v>-116.36105142</v>
      </c>
    </row>
    <row r="75868" ht="15.75" customHeight="1">
      <c r="A75868" s="1">
        <v>75865.0</v>
      </c>
      <c r="B75868" s="1">
        <v>39.38823901</v>
      </c>
      <c r="C75868" s="1">
        <v>-116.36093877</v>
      </c>
    </row>
    <row r="75869" ht="15.75" customHeight="1">
      <c r="A75869" s="1">
        <v>75866.0</v>
      </c>
      <c r="B75869" s="1">
        <v>39.38832907</v>
      </c>
      <c r="C75869" s="1">
        <v>-116.36082612</v>
      </c>
    </row>
    <row r="75870" ht="15.75" customHeight="1">
      <c r="A75870" s="1">
        <v>75867.0</v>
      </c>
      <c r="B75870" s="1">
        <v>39.38841912</v>
      </c>
      <c r="C75870" s="1">
        <v>-116.36071347</v>
      </c>
    </row>
    <row r="75871" ht="15.75" customHeight="1">
      <c r="A75871" s="1">
        <v>75868.0</v>
      </c>
      <c r="B75871" s="1">
        <v>39.38850918</v>
      </c>
      <c r="C75871" s="1">
        <v>-116.36060081</v>
      </c>
    </row>
    <row r="75872" ht="15.75" customHeight="1">
      <c r="A75872" s="1">
        <v>75869.0</v>
      </c>
      <c r="B75872" s="1">
        <v>39.38859923</v>
      </c>
      <c r="C75872" s="1">
        <v>-116.36048816</v>
      </c>
    </row>
    <row r="75873" ht="15.75" customHeight="1">
      <c r="A75873" s="1">
        <v>75870.0</v>
      </c>
      <c r="B75873" s="1">
        <v>39.38868929</v>
      </c>
      <c r="C75873" s="1">
        <v>-116.36037551</v>
      </c>
    </row>
    <row r="75874" ht="15.75" customHeight="1">
      <c r="A75874" s="1">
        <v>75871.0</v>
      </c>
      <c r="B75874" s="1">
        <v>39.38877935</v>
      </c>
      <c r="C75874" s="1">
        <v>-116.36026286</v>
      </c>
    </row>
    <row r="75875" ht="15.75" customHeight="1">
      <c r="A75875" s="1">
        <v>75872.0</v>
      </c>
      <c r="B75875" s="1">
        <v>39.3888694</v>
      </c>
      <c r="C75875" s="1">
        <v>-116.36015021</v>
      </c>
    </row>
    <row r="75876" ht="15.75" customHeight="1">
      <c r="A75876" s="1">
        <v>75873.0</v>
      </c>
      <c r="B75876" s="1">
        <v>39.38895945</v>
      </c>
      <c r="C75876" s="1">
        <v>-116.36003755</v>
      </c>
    </row>
    <row r="75877" ht="15.75" customHeight="1">
      <c r="A75877" s="1">
        <v>75874.0</v>
      </c>
      <c r="B75877" s="1">
        <v>39.38904951</v>
      </c>
      <c r="C75877" s="1">
        <v>-116.3599249</v>
      </c>
    </row>
    <row r="75878" ht="15.75" customHeight="1">
      <c r="A75878" s="1">
        <v>75875.0</v>
      </c>
      <c r="B75878" s="1">
        <v>39.38913957</v>
      </c>
      <c r="C75878" s="1">
        <v>-116.35981225</v>
      </c>
    </row>
    <row r="75879" ht="15.75" customHeight="1">
      <c r="A75879" s="1">
        <v>75876.0</v>
      </c>
      <c r="B75879" s="1">
        <v>39.38922962</v>
      </c>
      <c r="C75879" s="1">
        <v>-116.3596996</v>
      </c>
    </row>
    <row r="75880" ht="15.75" customHeight="1">
      <c r="A75880" s="1">
        <v>75877.0</v>
      </c>
      <c r="B75880" s="1">
        <v>39.38931968</v>
      </c>
      <c r="C75880" s="1">
        <v>-116.35958695</v>
      </c>
    </row>
    <row r="75881" ht="15.75" customHeight="1">
      <c r="A75881" s="1">
        <v>75878.0</v>
      </c>
      <c r="B75881" s="1">
        <v>39.38940973</v>
      </c>
      <c r="C75881" s="1">
        <v>-116.35947429</v>
      </c>
    </row>
    <row r="75882" ht="15.75" customHeight="1">
      <c r="A75882" s="1">
        <v>75879.0</v>
      </c>
      <c r="B75882" s="1">
        <v>39.38949978</v>
      </c>
      <c r="C75882" s="1">
        <v>-116.35936164</v>
      </c>
    </row>
    <row r="75883" ht="15.75" customHeight="1">
      <c r="A75883" s="1">
        <v>75880.0</v>
      </c>
      <c r="B75883" s="1">
        <v>39.38958984</v>
      </c>
      <c r="C75883" s="1">
        <v>-116.35924899</v>
      </c>
    </row>
    <row r="75884" ht="15.75" customHeight="1">
      <c r="A75884" s="1">
        <v>75881.0</v>
      </c>
      <c r="B75884" s="1">
        <v>39.3896799</v>
      </c>
      <c r="C75884" s="1">
        <v>-116.35913634</v>
      </c>
    </row>
    <row r="75885" ht="15.75" customHeight="1">
      <c r="A75885" s="1">
        <v>75882.0</v>
      </c>
      <c r="B75885" s="1">
        <v>39.38976995</v>
      </c>
      <c r="C75885" s="1">
        <v>-116.35902369</v>
      </c>
    </row>
    <row r="75886" ht="15.75" customHeight="1">
      <c r="A75886" s="1">
        <v>75883.0</v>
      </c>
      <c r="B75886" s="1">
        <v>39.38986001</v>
      </c>
      <c r="C75886" s="1">
        <v>-116.35891103</v>
      </c>
    </row>
    <row r="75887" ht="15.75" customHeight="1">
      <c r="A75887" s="1">
        <v>75884.0</v>
      </c>
      <c r="B75887" s="1">
        <v>39.38995006</v>
      </c>
      <c r="C75887" s="1">
        <v>-116.35879838</v>
      </c>
    </row>
    <row r="75888" ht="15.75" customHeight="1">
      <c r="A75888" s="1">
        <v>75885.0</v>
      </c>
      <c r="B75888" s="1">
        <v>39.39004012</v>
      </c>
      <c r="C75888" s="1">
        <v>-116.35868573</v>
      </c>
    </row>
    <row r="75889" ht="15.75" customHeight="1">
      <c r="A75889" s="1">
        <v>75886.0</v>
      </c>
      <c r="B75889" s="1">
        <v>39.39013018</v>
      </c>
      <c r="C75889" s="1">
        <v>-116.35857308</v>
      </c>
    </row>
    <row r="75890" ht="15.75" customHeight="1">
      <c r="A75890" s="1">
        <v>75887.0</v>
      </c>
      <c r="B75890" s="1">
        <v>39.39022023</v>
      </c>
      <c r="C75890" s="1">
        <v>-116.35846043</v>
      </c>
    </row>
    <row r="75891" ht="15.75" customHeight="1">
      <c r="A75891" s="1">
        <v>75888.0</v>
      </c>
      <c r="B75891" s="1">
        <v>39.39031029</v>
      </c>
      <c r="C75891" s="1">
        <v>-116.35834777</v>
      </c>
    </row>
    <row r="75892" ht="15.75" customHeight="1">
      <c r="A75892" s="1">
        <v>75889.0</v>
      </c>
      <c r="B75892" s="1">
        <v>39.39040034</v>
      </c>
      <c r="C75892" s="1">
        <v>-116.35823512</v>
      </c>
    </row>
    <row r="75893" ht="15.75" customHeight="1">
      <c r="A75893" s="1">
        <v>75890.0</v>
      </c>
      <c r="B75893" s="1">
        <v>39.3904904</v>
      </c>
      <c r="C75893" s="1">
        <v>-116.35812247</v>
      </c>
    </row>
    <row r="75894" ht="15.75" customHeight="1">
      <c r="A75894" s="1">
        <v>75891.0</v>
      </c>
      <c r="B75894" s="1">
        <v>39.39058046</v>
      </c>
      <c r="C75894" s="1">
        <v>-116.35800982</v>
      </c>
    </row>
    <row r="75895" ht="15.75" customHeight="1">
      <c r="A75895" s="1">
        <v>75892.0</v>
      </c>
      <c r="B75895" s="1">
        <v>39.39067051</v>
      </c>
      <c r="C75895" s="1">
        <v>-116.35789717</v>
      </c>
    </row>
    <row r="75896" ht="15.75" customHeight="1">
      <c r="A75896" s="1">
        <v>75893.0</v>
      </c>
      <c r="B75896" s="1">
        <v>39.39076057</v>
      </c>
      <c r="C75896" s="1">
        <v>-116.35778452</v>
      </c>
    </row>
    <row r="75897" ht="15.75" customHeight="1">
      <c r="A75897" s="1">
        <v>75894.0</v>
      </c>
      <c r="B75897" s="1">
        <v>39.39085062</v>
      </c>
      <c r="C75897" s="1">
        <v>-116.35767187</v>
      </c>
    </row>
    <row r="75898" ht="15.75" customHeight="1">
      <c r="A75898" s="1">
        <v>75895.0</v>
      </c>
      <c r="B75898" s="1">
        <v>39.39094068</v>
      </c>
      <c r="C75898" s="1">
        <v>-116.35755922</v>
      </c>
    </row>
    <row r="75899" ht="15.75" customHeight="1">
      <c r="A75899" s="1">
        <v>75896.0</v>
      </c>
      <c r="B75899" s="1">
        <v>39.39103074</v>
      </c>
      <c r="C75899" s="1">
        <v>-116.35744656</v>
      </c>
    </row>
    <row r="75900" ht="15.75" customHeight="1">
      <c r="A75900" s="1">
        <v>75897.0</v>
      </c>
      <c r="B75900" s="1">
        <v>39.39112079</v>
      </c>
      <c r="C75900" s="1">
        <v>-116.35733391</v>
      </c>
    </row>
    <row r="75901" ht="15.75" customHeight="1">
      <c r="A75901" s="1">
        <v>75898.0</v>
      </c>
      <c r="B75901" s="1">
        <v>39.39121085</v>
      </c>
      <c r="C75901" s="1">
        <v>-116.35722126</v>
      </c>
    </row>
    <row r="75902" ht="15.75" customHeight="1">
      <c r="A75902" s="1">
        <v>75899.0</v>
      </c>
      <c r="B75902" s="1">
        <v>39.3913009</v>
      </c>
      <c r="C75902" s="1">
        <v>-116.35710861</v>
      </c>
    </row>
    <row r="75903" ht="15.75" customHeight="1">
      <c r="A75903" s="1">
        <v>75900.0</v>
      </c>
      <c r="B75903" s="1">
        <v>39.39139096</v>
      </c>
      <c r="C75903" s="1">
        <v>-116.35699596</v>
      </c>
    </row>
    <row r="75904" ht="15.75" customHeight="1">
      <c r="A75904" s="1">
        <v>75901.0</v>
      </c>
      <c r="B75904" s="1">
        <v>39.39148102</v>
      </c>
      <c r="C75904" s="1">
        <v>-116.35688331</v>
      </c>
    </row>
    <row r="75905" ht="15.75" customHeight="1">
      <c r="A75905" s="1">
        <v>75902.0</v>
      </c>
      <c r="B75905" s="1">
        <v>39.39157107</v>
      </c>
      <c r="C75905" s="1">
        <v>-116.35677066</v>
      </c>
    </row>
    <row r="75906" ht="15.75" customHeight="1">
      <c r="A75906" s="1">
        <v>75903.0</v>
      </c>
      <c r="B75906" s="1">
        <v>39.39166113</v>
      </c>
      <c r="C75906" s="1">
        <v>-116.356658</v>
      </c>
    </row>
    <row r="75907" ht="15.75" customHeight="1">
      <c r="A75907" s="1">
        <v>75904.0</v>
      </c>
      <c r="B75907" s="1">
        <v>39.39175118</v>
      </c>
      <c r="C75907" s="1">
        <v>-116.35654535</v>
      </c>
    </row>
    <row r="75908" ht="15.75" customHeight="1">
      <c r="A75908" s="1">
        <v>75905.0</v>
      </c>
      <c r="B75908" s="1">
        <v>39.39184124</v>
      </c>
      <c r="C75908" s="1">
        <v>-116.3564327</v>
      </c>
    </row>
    <row r="75909" ht="15.75" customHeight="1">
      <c r="A75909" s="1">
        <v>75906.0</v>
      </c>
      <c r="B75909" s="1">
        <v>39.3919313</v>
      </c>
      <c r="C75909" s="1">
        <v>-116.35632005</v>
      </c>
    </row>
    <row r="75910" ht="15.75" customHeight="1">
      <c r="A75910" s="1">
        <v>75907.0</v>
      </c>
      <c r="B75910" s="1">
        <v>39.39202135</v>
      </c>
      <c r="C75910" s="1">
        <v>-116.3562074</v>
      </c>
    </row>
    <row r="75911" ht="15.75" customHeight="1">
      <c r="A75911" s="1">
        <v>75908.0</v>
      </c>
      <c r="B75911" s="1">
        <v>39.39211141</v>
      </c>
      <c r="C75911" s="1">
        <v>-116.35609474</v>
      </c>
    </row>
    <row r="75912" ht="15.75" customHeight="1">
      <c r="A75912" s="1">
        <v>75909.0</v>
      </c>
      <c r="B75912" s="1">
        <v>39.39220146</v>
      </c>
      <c r="C75912" s="1">
        <v>-116.35598209</v>
      </c>
    </row>
    <row r="75913" ht="15.75" customHeight="1">
      <c r="A75913" s="1">
        <v>75910.0</v>
      </c>
      <c r="B75913" s="1">
        <v>39.39229152</v>
      </c>
      <c r="C75913" s="1">
        <v>-116.35586944</v>
      </c>
    </row>
    <row r="75914" ht="15.75" customHeight="1">
      <c r="A75914" s="1">
        <v>75911.0</v>
      </c>
      <c r="B75914" s="1">
        <v>39.39238158</v>
      </c>
      <c r="C75914" s="1">
        <v>-116.35575679</v>
      </c>
    </row>
    <row r="75915" ht="15.75" customHeight="1">
      <c r="A75915" s="1">
        <v>75912.0</v>
      </c>
      <c r="B75915" s="1">
        <v>39.39247163</v>
      </c>
      <c r="C75915" s="1">
        <v>-116.35564414</v>
      </c>
    </row>
    <row r="75916" ht="15.75" customHeight="1">
      <c r="A75916" s="1">
        <v>75913.0</v>
      </c>
      <c r="B75916" s="1">
        <v>39.39256169</v>
      </c>
      <c r="C75916" s="1">
        <v>-116.35553148</v>
      </c>
    </row>
    <row r="75917" ht="15.75" customHeight="1">
      <c r="A75917" s="1">
        <v>75914.0</v>
      </c>
      <c r="B75917" s="1">
        <v>39.39265174</v>
      </c>
      <c r="C75917" s="1">
        <v>-116.35541883</v>
      </c>
    </row>
    <row r="75918" ht="15.75" customHeight="1">
      <c r="A75918" s="1">
        <v>75915.0</v>
      </c>
      <c r="B75918" s="1">
        <v>39.3927418</v>
      </c>
      <c r="C75918" s="1">
        <v>-116.35530618</v>
      </c>
    </row>
    <row r="75919" ht="15.75" customHeight="1">
      <c r="A75919" s="1">
        <v>75916.0</v>
      </c>
      <c r="B75919" s="1">
        <v>39.39283186</v>
      </c>
      <c r="C75919" s="1">
        <v>-116.35519353</v>
      </c>
    </row>
    <row r="75920" ht="15.75" customHeight="1">
      <c r="A75920" s="1">
        <v>75917.0</v>
      </c>
      <c r="B75920" s="1">
        <v>39.39292191</v>
      </c>
      <c r="C75920" s="1">
        <v>-116.35508088</v>
      </c>
    </row>
    <row r="75921" ht="15.75" customHeight="1">
      <c r="A75921" s="1">
        <v>75918.0</v>
      </c>
      <c r="B75921" s="1">
        <v>39.39301197</v>
      </c>
      <c r="C75921" s="1">
        <v>-116.35496822</v>
      </c>
    </row>
    <row r="75922" ht="15.75" customHeight="1">
      <c r="A75922" s="1">
        <v>75919.0</v>
      </c>
      <c r="B75922" s="1">
        <v>39.39310202</v>
      </c>
      <c r="C75922" s="1">
        <v>-116.35485557</v>
      </c>
    </row>
    <row r="75923" ht="15.75" customHeight="1">
      <c r="A75923" s="1">
        <v>75920.0</v>
      </c>
      <c r="B75923" s="1">
        <v>39.39319208</v>
      </c>
      <c r="C75923" s="1">
        <v>-116.35474292</v>
      </c>
    </row>
    <row r="75924" ht="15.75" customHeight="1">
      <c r="A75924" s="1">
        <v>75921.0</v>
      </c>
      <c r="B75924" s="1">
        <v>39.39328214</v>
      </c>
      <c r="C75924" s="1">
        <v>-116.35463027</v>
      </c>
    </row>
    <row r="75925" ht="15.75" customHeight="1">
      <c r="A75925" s="1">
        <v>75922.0</v>
      </c>
      <c r="B75925" s="1">
        <v>39.39337219</v>
      </c>
      <c r="C75925" s="1">
        <v>-116.35451762</v>
      </c>
    </row>
    <row r="75926" ht="15.75" customHeight="1">
      <c r="A75926" s="1">
        <v>75923.0</v>
      </c>
      <c r="B75926" s="1">
        <v>39.39346225</v>
      </c>
      <c r="C75926" s="1">
        <v>-116.35440496</v>
      </c>
    </row>
    <row r="75927" ht="15.75" customHeight="1">
      <c r="A75927" s="1">
        <v>75924.0</v>
      </c>
      <c r="B75927" s="1">
        <v>39.3935523</v>
      </c>
      <c r="C75927" s="1">
        <v>-116.35429231</v>
      </c>
    </row>
    <row r="75928" ht="15.75" customHeight="1">
      <c r="A75928" s="1">
        <v>75925.0</v>
      </c>
      <c r="B75928" s="1">
        <v>39.39364236</v>
      </c>
      <c r="C75928" s="1">
        <v>-116.35417966</v>
      </c>
    </row>
    <row r="75929" ht="15.75" customHeight="1">
      <c r="A75929" s="1">
        <v>75926.0</v>
      </c>
      <c r="B75929" s="1">
        <v>39.39373242</v>
      </c>
      <c r="C75929" s="1">
        <v>-116.35406701</v>
      </c>
    </row>
    <row r="75930" ht="15.75" customHeight="1">
      <c r="A75930" s="1">
        <v>75927.0</v>
      </c>
      <c r="B75930" s="1">
        <v>39.39382247</v>
      </c>
      <c r="C75930" s="1">
        <v>-116.35395436</v>
      </c>
    </row>
    <row r="75931" ht="15.75" customHeight="1">
      <c r="A75931" s="1">
        <v>75928.0</v>
      </c>
      <c r="B75931" s="1">
        <v>39.39391253</v>
      </c>
      <c r="C75931" s="1">
        <v>-116.3538417</v>
      </c>
    </row>
    <row r="75932" ht="15.75" customHeight="1">
      <c r="A75932" s="1">
        <v>75929.0</v>
      </c>
      <c r="B75932" s="1">
        <v>39.39400258</v>
      </c>
      <c r="C75932" s="1">
        <v>-116.35372905</v>
      </c>
    </row>
    <row r="75933" ht="15.75" customHeight="1">
      <c r="A75933" s="1">
        <v>75930.0</v>
      </c>
      <c r="B75933" s="1">
        <v>39.39409264</v>
      </c>
      <c r="C75933" s="1">
        <v>-116.3536164</v>
      </c>
    </row>
    <row r="75934" ht="15.75" customHeight="1">
      <c r="A75934" s="1">
        <v>75931.0</v>
      </c>
      <c r="B75934" s="1">
        <v>39.3941827</v>
      </c>
      <c r="C75934" s="1">
        <v>-116.35350375</v>
      </c>
    </row>
    <row r="75935" ht="15.75" customHeight="1">
      <c r="A75935" s="1">
        <v>75932.0</v>
      </c>
      <c r="B75935" s="1">
        <v>39.39427275</v>
      </c>
      <c r="C75935" s="1">
        <v>-116.3533911</v>
      </c>
    </row>
    <row r="75936" ht="15.75" customHeight="1">
      <c r="A75936" s="1">
        <v>75933.0</v>
      </c>
      <c r="B75936" s="1">
        <v>39.39436281</v>
      </c>
      <c r="C75936" s="1">
        <v>-116.35327845</v>
      </c>
    </row>
    <row r="75937" ht="15.75" customHeight="1">
      <c r="A75937" s="1">
        <v>75934.0</v>
      </c>
      <c r="B75937" s="1">
        <v>39.39445286</v>
      </c>
      <c r="C75937" s="1">
        <v>-116.3531658</v>
      </c>
    </row>
    <row r="75938" ht="15.75" customHeight="1">
      <c r="A75938" s="1">
        <v>75935.0</v>
      </c>
      <c r="B75938" s="1">
        <v>39.39454292</v>
      </c>
      <c r="C75938" s="1">
        <v>-116.35305315</v>
      </c>
    </row>
    <row r="75939" ht="15.75" customHeight="1">
      <c r="A75939" s="1">
        <v>75936.0</v>
      </c>
      <c r="B75939" s="1">
        <v>39.39463298</v>
      </c>
      <c r="C75939" s="1">
        <v>-116.35294049</v>
      </c>
    </row>
    <row r="75940" ht="15.75" customHeight="1">
      <c r="A75940" s="1">
        <v>75937.0</v>
      </c>
      <c r="B75940" s="1">
        <v>39.39472303</v>
      </c>
      <c r="C75940" s="1">
        <v>-116.35282784</v>
      </c>
    </row>
    <row r="75941" ht="15.75" customHeight="1">
      <c r="A75941" s="1">
        <v>75938.0</v>
      </c>
      <c r="B75941" s="1">
        <v>39.39481309</v>
      </c>
      <c r="C75941" s="1">
        <v>-116.35271519</v>
      </c>
    </row>
    <row r="75942" ht="15.75" customHeight="1">
      <c r="A75942" s="1">
        <v>75939.0</v>
      </c>
      <c r="B75942" s="1">
        <v>39.39490314</v>
      </c>
      <c r="C75942" s="1">
        <v>-116.35260254</v>
      </c>
    </row>
    <row r="75943" ht="15.75" customHeight="1">
      <c r="A75943" s="1">
        <v>75940.0</v>
      </c>
      <c r="B75943" s="1">
        <v>39.3949932</v>
      </c>
      <c r="C75943" s="1">
        <v>-116.35248989</v>
      </c>
    </row>
    <row r="75944" ht="15.75" customHeight="1">
      <c r="A75944" s="1">
        <v>75941.0</v>
      </c>
      <c r="B75944" s="1">
        <v>39.39508326</v>
      </c>
      <c r="C75944" s="1">
        <v>-116.35237724</v>
      </c>
    </row>
    <row r="75945" ht="15.75" customHeight="1">
      <c r="A75945" s="1">
        <v>75942.0</v>
      </c>
      <c r="B75945" s="1">
        <v>39.39517331</v>
      </c>
      <c r="C75945" s="1">
        <v>-116.35226459</v>
      </c>
    </row>
    <row r="75946" ht="15.75" customHeight="1">
      <c r="A75946" s="1">
        <v>75943.0</v>
      </c>
      <c r="B75946" s="1">
        <v>39.39526336</v>
      </c>
      <c r="C75946" s="1">
        <v>-116.35215193</v>
      </c>
    </row>
    <row r="75947" ht="15.75" customHeight="1">
      <c r="A75947" s="1">
        <v>75944.0</v>
      </c>
      <c r="B75947" s="1">
        <v>39.39535342</v>
      </c>
      <c r="C75947" s="1">
        <v>-116.35203928</v>
      </c>
    </row>
    <row r="75948" ht="15.75" customHeight="1">
      <c r="A75948" s="1">
        <v>75945.0</v>
      </c>
      <c r="B75948" s="1">
        <v>39.39544348</v>
      </c>
      <c r="C75948" s="1">
        <v>-116.35192663</v>
      </c>
    </row>
    <row r="75949" ht="15.75" customHeight="1">
      <c r="A75949" s="1">
        <v>75946.0</v>
      </c>
      <c r="B75949" s="1">
        <v>39.39553353</v>
      </c>
      <c r="C75949" s="1">
        <v>-116.35181398</v>
      </c>
    </row>
    <row r="75950" ht="15.75" customHeight="1">
      <c r="A75950" s="1">
        <v>75947.0</v>
      </c>
      <c r="B75950" s="1">
        <v>39.39562359</v>
      </c>
      <c r="C75950" s="1">
        <v>-116.35170133</v>
      </c>
    </row>
    <row r="75951" ht="15.75" customHeight="1">
      <c r="A75951" s="1">
        <v>75948.0</v>
      </c>
      <c r="B75951" s="1">
        <v>39.39571364</v>
      </c>
      <c r="C75951" s="1">
        <v>-116.35158867</v>
      </c>
    </row>
    <row r="75952" ht="15.75" customHeight="1">
      <c r="A75952" s="1">
        <v>75949.0</v>
      </c>
      <c r="B75952" s="1">
        <v>39.39580369</v>
      </c>
      <c r="C75952" s="1">
        <v>-116.35147602</v>
      </c>
    </row>
    <row r="75953" ht="15.75" customHeight="1">
      <c r="A75953" s="1">
        <v>75950.0</v>
      </c>
      <c r="B75953" s="1">
        <v>39.39589375</v>
      </c>
      <c r="C75953" s="1">
        <v>-116.35136337</v>
      </c>
    </row>
    <row r="75954" ht="15.75" customHeight="1">
      <c r="A75954" s="1">
        <v>75951.0</v>
      </c>
      <c r="B75954" s="1">
        <v>39.39598381</v>
      </c>
      <c r="C75954" s="1">
        <v>-116.35125072</v>
      </c>
    </row>
    <row r="75955" ht="15.75" customHeight="1">
      <c r="A75955" s="1">
        <v>75952.0</v>
      </c>
      <c r="B75955" s="1">
        <v>39.39607386</v>
      </c>
      <c r="C75955" s="1">
        <v>-116.35113807</v>
      </c>
    </row>
    <row r="75956" ht="15.75" customHeight="1">
      <c r="A75956" s="1">
        <v>75953.0</v>
      </c>
      <c r="B75956" s="1">
        <v>39.39616392</v>
      </c>
      <c r="C75956" s="1">
        <v>-116.35102541</v>
      </c>
    </row>
    <row r="75957" ht="15.75" customHeight="1">
      <c r="A75957" s="1">
        <v>75954.0</v>
      </c>
      <c r="B75957" s="1">
        <v>39.39625397</v>
      </c>
      <c r="C75957" s="1">
        <v>-116.35091276</v>
      </c>
    </row>
    <row r="75958" ht="15.75" customHeight="1">
      <c r="A75958" s="1">
        <v>75955.0</v>
      </c>
      <c r="B75958" s="1">
        <v>39.39634403</v>
      </c>
      <c r="C75958" s="1">
        <v>-116.35080011</v>
      </c>
    </row>
    <row r="75959" ht="15.75" customHeight="1">
      <c r="A75959" s="1">
        <v>75956.0</v>
      </c>
      <c r="B75959" s="1">
        <v>39.39643409</v>
      </c>
      <c r="C75959" s="1">
        <v>-116.35068746</v>
      </c>
    </row>
    <row r="75960" ht="15.75" customHeight="1">
      <c r="A75960" s="1">
        <v>75957.0</v>
      </c>
      <c r="B75960" s="1">
        <v>39.39652414</v>
      </c>
      <c r="C75960" s="1">
        <v>-116.35057481</v>
      </c>
    </row>
    <row r="75961" ht="15.75" customHeight="1">
      <c r="A75961" s="1">
        <v>75958.0</v>
      </c>
      <c r="B75961" s="1">
        <v>39.3966142</v>
      </c>
      <c r="C75961" s="1">
        <v>-116.35046215</v>
      </c>
    </row>
    <row r="75962" ht="15.75" customHeight="1">
      <c r="A75962" s="1">
        <v>75959.0</v>
      </c>
      <c r="B75962" s="1">
        <v>39.39670425</v>
      </c>
      <c r="C75962" s="1">
        <v>-116.3503495</v>
      </c>
    </row>
    <row r="75963" ht="15.75" customHeight="1">
      <c r="A75963" s="1">
        <v>75960.0</v>
      </c>
      <c r="B75963" s="1">
        <v>39.39679431</v>
      </c>
      <c r="C75963" s="1">
        <v>-116.35023685</v>
      </c>
    </row>
    <row r="75964" ht="15.75" customHeight="1">
      <c r="A75964" s="1">
        <v>75961.0</v>
      </c>
      <c r="B75964" s="1">
        <v>39.39688437</v>
      </c>
      <c r="C75964" s="1">
        <v>-116.3501242</v>
      </c>
    </row>
    <row r="75965" ht="15.75" customHeight="1">
      <c r="A75965" s="1">
        <v>75962.0</v>
      </c>
      <c r="B75965" s="1">
        <v>39.39697442</v>
      </c>
      <c r="C75965" s="1">
        <v>-116.35001155</v>
      </c>
    </row>
    <row r="75966" ht="15.75" customHeight="1">
      <c r="A75966" s="1">
        <v>75963.0</v>
      </c>
      <c r="B75966" s="1">
        <v>39.39706448</v>
      </c>
      <c r="C75966" s="1">
        <v>-116.34989889</v>
      </c>
    </row>
    <row r="75967" ht="15.75" customHeight="1">
      <c r="A75967" s="1">
        <v>75964.0</v>
      </c>
      <c r="B75967" s="1">
        <v>39.39715453</v>
      </c>
      <c r="C75967" s="1">
        <v>-116.34978624</v>
      </c>
    </row>
    <row r="75968" ht="15.75" customHeight="1">
      <c r="A75968" s="1">
        <v>75965.0</v>
      </c>
      <c r="B75968" s="1">
        <v>39.39724459</v>
      </c>
      <c r="C75968" s="1">
        <v>-116.34967359</v>
      </c>
    </row>
    <row r="75969" ht="15.75" customHeight="1">
      <c r="A75969" s="1">
        <v>75966.0</v>
      </c>
      <c r="B75969" s="1">
        <v>39.39733465</v>
      </c>
      <c r="C75969" s="1">
        <v>-116.34956094</v>
      </c>
    </row>
    <row r="75970" ht="15.75" customHeight="1">
      <c r="A75970" s="1">
        <v>75967.0</v>
      </c>
      <c r="B75970" s="1">
        <v>39.3974247</v>
      </c>
      <c r="C75970" s="1">
        <v>-116.34944829</v>
      </c>
    </row>
    <row r="75971" ht="15.75" customHeight="1">
      <c r="A75971" s="1">
        <v>75968.0</v>
      </c>
      <c r="B75971" s="1">
        <v>39.39751476</v>
      </c>
      <c r="C75971" s="1">
        <v>-116.34933563</v>
      </c>
    </row>
    <row r="75972" ht="15.75" customHeight="1">
      <c r="A75972" s="1">
        <v>75969.0</v>
      </c>
      <c r="B75972" s="1">
        <v>39.39760481</v>
      </c>
      <c r="C75972" s="1">
        <v>-116.34922298</v>
      </c>
    </row>
    <row r="75973" ht="15.75" customHeight="1">
      <c r="A75973" s="1">
        <v>75970.0</v>
      </c>
      <c r="B75973" s="1">
        <v>39.39769487</v>
      </c>
      <c r="C75973" s="1">
        <v>-116.34911033</v>
      </c>
    </row>
    <row r="75974" ht="15.75" customHeight="1">
      <c r="A75974" s="1">
        <v>75971.0</v>
      </c>
      <c r="B75974" s="1">
        <v>39.39778493</v>
      </c>
      <c r="C75974" s="1">
        <v>-116.34899768</v>
      </c>
    </row>
    <row r="75975" ht="15.75" customHeight="1">
      <c r="A75975" s="1">
        <v>75972.0</v>
      </c>
      <c r="B75975" s="1">
        <v>39.39787498</v>
      </c>
      <c r="C75975" s="1">
        <v>-116.34888503</v>
      </c>
    </row>
    <row r="75976" ht="15.75" customHeight="1">
      <c r="A75976" s="1">
        <v>75973.0</v>
      </c>
      <c r="B75976" s="1">
        <v>39.39796504</v>
      </c>
      <c r="C75976" s="1">
        <v>-116.34877238</v>
      </c>
    </row>
    <row r="75977" ht="15.75" customHeight="1">
      <c r="A75977" s="1">
        <v>75974.0</v>
      </c>
      <c r="B75977" s="1">
        <v>39.39805509</v>
      </c>
      <c r="C75977" s="1">
        <v>-116.34865973</v>
      </c>
    </row>
    <row r="75978" ht="15.75" customHeight="1">
      <c r="A75978" s="1">
        <v>75975.0</v>
      </c>
      <c r="B75978" s="1">
        <v>39.39814515</v>
      </c>
      <c r="C75978" s="1">
        <v>-116.34854707</v>
      </c>
    </row>
    <row r="75979" ht="15.75" customHeight="1">
      <c r="A75979" s="1">
        <v>75976.0</v>
      </c>
      <c r="B75979" s="1">
        <v>39.39823521</v>
      </c>
      <c r="C75979" s="1">
        <v>-116.34843442</v>
      </c>
    </row>
    <row r="75980" ht="15.75" customHeight="1">
      <c r="A75980" s="1">
        <v>75977.0</v>
      </c>
      <c r="B75980" s="1">
        <v>39.39832526</v>
      </c>
      <c r="C75980" s="1">
        <v>-116.34832177</v>
      </c>
    </row>
    <row r="75981" ht="15.75" customHeight="1">
      <c r="A75981" s="1">
        <v>75978.0</v>
      </c>
      <c r="B75981" s="1">
        <v>39.39841532</v>
      </c>
      <c r="C75981" s="1">
        <v>-116.34820912</v>
      </c>
    </row>
    <row r="75982" ht="15.75" customHeight="1">
      <c r="A75982" s="1">
        <v>75979.0</v>
      </c>
      <c r="B75982" s="1">
        <v>39.39850537</v>
      </c>
      <c r="C75982" s="1">
        <v>-116.34809647</v>
      </c>
    </row>
    <row r="75983" ht="15.75" customHeight="1">
      <c r="A75983" s="1">
        <v>75980.0</v>
      </c>
      <c r="B75983" s="1">
        <v>39.39859543</v>
      </c>
      <c r="C75983" s="1">
        <v>-116.34798382</v>
      </c>
    </row>
    <row r="75984" ht="15.75" customHeight="1">
      <c r="A75984" s="1">
        <v>75981.0</v>
      </c>
      <c r="B75984" s="1">
        <v>39.39868549</v>
      </c>
      <c r="C75984" s="1">
        <v>-116.34787117</v>
      </c>
    </row>
    <row r="75985" ht="15.75" customHeight="1">
      <c r="A75985" s="1">
        <v>75982.0</v>
      </c>
      <c r="B75985" s="1">
        <v>39.39877554</v>
      </c>
      <c r="C75985" s="1">
        <v>-116.34775852</v>
      </c>
    </row>
    <row r="75986" ht="15.75" customHeight="1">
      <c r="A75986" s="1">
        <v>75983.0</v>
      </c>
      <c r="B75986" s="1">
        <v>39.3988656</v>
      </c>
      <c r="C75986" s="1">
        <v>-116.34764586</v>
      </c>
    </row>
    <row r="75987" ht="15.75" customHeight="1">
      <c r="A75987" s="1">
        <v>75984.0</v>
      </c>
      <c r="B75987" s="1">
        <v>39.39895565</v>
      </c>
      <c r="C75987" s="1">
        <v>-116.34753321</v>
      </c>
    </row>
    <row r="75988" ht="15.75" customHeight="1">
      <c r="A75988" s="1">
        <v>75985.0</v>
      </c>
      <c r="B75988" s="1">
        <v>39.39904571</v>
      </c>
      <c r="C75988" s="1">
        <v>-116.34742056</v>
      </c>
    </row>
    <row r="75989" ht="15.75" customHeight="1">
      <c r="A75989" s="1">
        <v>75986.0</v>
      </c>
      <c r="B75989" s="1">
        <v>39.39913577</v>
      </c>
      <c r="C75989" s="1">
        <v>-116.34730791</v>
      </c>
    </row>
    <row r="75990" ht="15.75" customHeight="1">
      <c r="A75990" s="1">
        <v>75987.0</v>
      </c>
      <c r="B75990" s="1">
        <v>39.39922582</v>
      </c>
      <c r="C75990" s="1">
        <v>-116.34719526</v>
      </c>
    </row>
    <row r="75991" ht="15.75" customHeight="1">
      <c r="A75991" s="1">
        <v>75988.0</v>
      </c>
      <c r="B75991" s="1">
        <v>39.39931588</v>
      </c>
      <c r="C75991" s="1">
        <v>-116.3470826</v>
      </c>
    </row>
    <row r="75992" ht="15.75" customHeight="1">
      <c r="A75992" s="1">
        <v>75989.0</v>
      </c>
      <c r="B75992" s="1">
        <v>39.39940593</v>
      </c>
      <c r="C75992" s="1">
        <v>-116.34696995</v>
      </c>
    </row>
    <row r="75993" ht="15.75" customHeight="1">
      <c r="A75993" s="1">
        <v>75990.0</v>
      </c>
      <c r="B75993" s="1">
        <v>39.39949599</v>
      </c>
      <c r="C75993" s="1">
        <v>-116.3468573</v>
      </c>
    </row>
    <row r="75994" ht="15.75" customHeight="1">
      <c r="A75994" s="1">
        <v>75991.0</v>
      </c>
      <c r="B75994" s="1">
        <v>39.39958605</v>
      </c>
      <c r="C75994" s="1">
        <v>-116.34674465</v>
      </c>
    </row>
    <row r="75995" ht="15.75" customHeight="1">
      <c r="A75995" s="1">
        <v>75992.0</v>
      </c>
      <c r="B75995" s="1">
        <v>39.3996761</v>
      </c>
      <c r="C75995" s="1">
        <v>-116.346632</v>
      </c>
    </row>
    <row r="75996" ht="15.75" customHeight="1">
      <c r="A75996" s="1">
        <v>75993.0</v>
      </c>
      <c r="B75996" s="1">
        <v>39.39976616</v>
      </c>
      <c r="C75996" s="1">
        <v>-116.34651934</v>
      </c>
    </row>
    <row r="75997" ht="15.75" customHeight="1">
      <c r="A75997" s="1">
        <v>75994.0</v>
      </c>
      <c r="B75997" s="1">
        <v>39.39985621</v>
      </c>
      <c r="C75997" s="1">
        <v>-116.34640669</v>
      </c>
    </row>
    <row r="75998" ht="15.75" customHeight="1">
      <c r="A75998" s="1">
        <v>75995.0</v>
      </c>
      <c r="B75998" s="1">
        <v>39.39994627</v>
      </c>
      <c r="C75998" s="1">
        <v>-116.34629404</v>
      </c>
    </row>
    <row r="75999" ht="15.75" customHeight="1">
      <c r="A75999" s="1">
        <v>75996.0</v>
      </c>
      <c r="B75999" s="1">
        <v>39.40003633</v>
      </c>
      <c r="C75999" s="1">
        <v>-116.34618139</v>
      </c>
    </row>
    <row r="76000" ht="15.75" customHeight="1">
      <c r="A76000" s="1">
        <v>75997.0</v>
      </c>
      <c r="B76000" s="1">
        <v>39.40012638</v>
      </c>
      <c r="C76000" s="1">
        <v>-116.34606874</v>
      </c>
    </row>
    <row r="76001" ht="15.75" customHeight="1">
      <c r="A76001" s="1">
        <v>75998.0</v>
      </c>
      <c r="B76001" s="1">
        <v>39.40021644</v>
      </c>
      <c r="C76001" s="1">
        <v>-116.34595608</v>
      </c>
    </row>
    <row r="76002" ht="15.75" customHeight="1">
      <c r="A76002" s="1">
        <v>75999.0</v>
      </c>
      <c r="B76002" s="1">
        <v>39.40030649</v>
      </c>
      <c r="C76002" s="1">
        <v>-116.34584343</v>
      </c>
    </row>
    <row r="76003" ht="15.75" customHeight="1">
      <c r="A76003" s="1">
        <v>76000.0</v>
      </c>
      <c r="B76003" s="1">
        <v>39.40039655</v>
      </c>
      <c r="C76003" s="1">
        <v>-116.34573078</v>
      </c>
    </row>
    <row r="76004" ht="15.75" customHeight="1">
      <c r="A76004" s="1">
        <v>76001.0</v>
      </c>
      <c r="B76004" s="1">
        <v>39.40048661</v>
      </c>
      <c r="C76004" s="1">
        <v>-116.34561813</v>
      </c>
    </row>
    <row r="76005" ht="15.75" customHeight="1">
      <c r="A76005" s="1">
        <v>76002.0</v>
      </c>
      <c r="B76005" s="1">
        <v>39.40057666</v>
      </c>
      <c r="C76005" s="1">
        <v>-116.34550548</v>
      </c>
    </row>
    <row r="76006" ht="15.75" customHeight="1">
      <c r="A76006" s="1">
        <v>76003.0</v>
      </c>
      <c r="B76006" s="1">
        <v>39.40066671</v>
      </c>
      <c r="C76006" s="1">
        <v>-116.34539282</v>
      </c>
    </row>
    <row r="76007" ht="15.75" customHeight="1">
      <c r="A76007" s="1">
        <v>76004.0</v>
      </c>
      <c r="B76007" s="1">
        <v>39.40075677</v>
      </c>
      <c r="C76007" s="1">
        <v>-116.34528017</v>
      </c>
    </row>
    <row r="76008" ht="15.75" customHeight="1">
      <c r="A76008" s="1">
        <v>76005.0</v>
      </c>
      <c r="B76008" s="1">
        <v>39.40084683</v>
      </c>
      <c r="C76008" s="1">
        <v>-116.34516752</v>
      </c>
    </row>
    <row r="76009" ht="15.75" customHeight="1">
      <c r="A76009" s="1">
        <v>76006.0</v>
      </c>
      <c r="B76009" s="1">
        <v>39.40093688</v>
      </c>
      <c r="C76009" s="1">
        <v>-116.34505487</v>
      </c>
    </row>
    <row r="76010" ht="15.75" customHeight="1">
      <c r="A76010" s="1">
        <v>76007.0</v>
      </c>
      <c r="B76010" s="1">
        <v>39.40102694</v>
      </c>
      <c r="C76010" s="1">
        <v>-116.34494222</v>
      </c>
    </row>
    <row r="76011" ht="15.75" customHeight="1">
      <c r="A76011" s="1">
        <v>76008.0</v>
      </c>
      <c r="B76011" s="1">
        <v>39.40111699</v>
      </c>
      <c r="C76011" s="1">
        <v>-116.34482956</v>
      </c>
    </row>
    <row r="76012" ht="15.75" customHeight="1">
      <c r="A76012" s="1">
        <v>76009.0</v>
      </c>
      <c r="B76012" s="1">
        <v>39.40120704</v>
      </c>
      <c r="C76012" s="1">
        <v>-116.34471691</v>
      </c>
    </row>
    <row r="76013" ht="15.75" customHeight="1">
      <c r="A76013" s="1">
        <v>76010.0</v>
      </c>
      <c r="B76013" s="1">
        <v>39.4012971</v>
      </c>
      <c r="C76013" s="1">
        <v>-116.34460426</v>
      </c>
    </row>
    <row r="76014" ht="15.75" customHeight="1">
      <c r="A76014" s="1">
        <v>76011.0</v>
      </c>
      <c r="B76014" s="1">
        <v>39.40138716</v>
      </c>
      <c r="C76014" s="1">
        <v>-116.34449161</v>
      </c>
    </row>
    <row r="76015" ht="15.75" customHeight="1">
      <c r="A76015" s="1">
        <v>76012.0</v>
      </c>
      <c r="B76015" s="1">
        <v>39.40147721</v>
      </c>
      <c r="C76015" s="1">
        <v>-116.34437896</v>
      </c>
    </row>
    <row r="76016" ht="15.75" customHeight="1">
      <c r="A76016" s="1">
        <v>76013.0</v>
      </c>
      <c r="B76016" s="1">
        <v>39.40156727</v>
      </c>
      <c r="C76016" s="1">
        <v>-116.34426631</v>
      </c>
    </row>
    <row r="76017" ht="15.75" customHeight="1">
      <c r="A76017" s="1">
        <v>76014.0</v>
      </c>
      <c r="B76017" s="1">
        <v>39.40165732</v>
      </c>
      <c r="C76017" s="1">
        <v>-116.34415366</v>
      </c>
    </row>
    <row r="76018" ht="15.75" customHeight="1">
      <c r="A76018" s="1">
        <v>76015.0</v>
      </c>
      <c r="B76018" s="1">
        <v>39.40174738</v>
      </c>
      <c r="C76018" s="1">
        <v>-116.34404101</v>
      </c>
    </row>
    <row r="76019" ht="15.75" customHeight="1">
      <c r="A76019" s="1">
        <v>76016.0</v>
      </c>
      <c r="B76019" s="1">
        <v>39.40183744</v>
      </c>
      <c r="C76019" s="1">
        <v>-116.34392835</v>
      </c>
    </row>
    <row r="76020" ht="15.75" customHeight="1">
      <c r="A76020" s="1">
        <v>76017.0</v>
      </c>
      <c r="B76020" s="1">
        <v>39.40192749</v>
      </c>
      <c r="C76020" s="1">
        <v>-116.3438157</v>
      </c>
    </row>
    <row r="76021" ht="15.75" customHeight="1">
      <c r="A76021" s="1">
        <v>76018.0</v>
      </c>
      <c r="B76021" s="1">
        <v>39.40201755</v>
      </c>
      <c r="C76021" s="1">
        <v>-116.34370305</v>
      </c>
    </row>
    <row r="76022" ht="15.75" customHeight="1">
      <c r="A76022" s="1">
        <v>76019.0</v>
      </c>
      <c r="B76022" s="1">
        <v>39.4021076</v>
      </c>
      <c r="C76022" s="1">
        <v>-116.3435904</v>
      </c>
    </row>
    <row r="76023" ht="15.75" customHeight="1">
      <c r="A76023" s="1">
        <v>76020.0</v>
      </c>
      <c r="B76023" s="1">
        <v>39.40219766</v>
      </c>
      <c r="C76023" s="1">
        <v>-116.34347775</v>
      </c>
    </row>
    <row r="76024" ht="15.75" customHeight="1">
      <c r="A76024" s="1">
        <v>76021.0</v>
      </c>
      <c r="B76024" s="1">
        <v>39.40228772</v>
      </c>
      <c r="C76024" s="1">
        <v>-116.3433651</v>
      </c>
    </row>
    <row r="76025" ht="15.75" customHeight="1">
      <c r="A76025" s="1">
        <v>76022.0</v>
      </c>
      <c r="B76025" s="1">
        <v>39.40237777</v>
      </c>
      <c r="C76025" s="1">
        <v>-116.34325245</v>
      </c>
    </row>
    <row r="76026" ht="15.75" customHeight="1">
      <c r="A76026" s="1">
        <v>76023.0</v>
      </c>
      <c r="B76026" s="1">
        <v>39.40246783</v>
      </c>
      <c r="C76026" s="1">
        <v>-116.34313979</v>
      </c>
    </row>
    <row r="76027" ht="15.75" customHeight="1">
      <c r="A76027" s="1">
        <v>76024.0</v>
      </c>
      <c r="B76027" s="1">
        <v>39.40255788</v>
      </c>
      <c r="C76027" s="1">
        <v>-116.34302714</v>
      </c>
    </row>
    <row r="76028" ht="15.75" customHeight="1">
      <c r="A76028" s="1">
        <v>76025.0</v>
      </c>
      <c r="B76028" s="1">
        <v>39.40264794</v>
      </c>
      <c r="C76028" s="1">
        <v>-116.34291449</v>
      </c>
    </row>
    <row r="76029" ht="15.75" customHeight="1">
      <c r="A76029" s="1">
        <v>76026.0</v>
      </c>
      <c r="B76029" s="1">
        <v>39.402738</v>
      </c>
      <c r="C76029" s="1">
        <v>-116.34280184</v>
      </c>
    </row>
    <row r="76030" ht="15.75" customHeight="1">
      <c r="A76030" s="1">
        <v>76027.0</v>
      </c>
      <c r="B76030" s="1">
        <v>39.40282805</v>
      </c>
      <c r="C76030" s="1">
        <v>-116.34268919</v>
      </c>
    </row>
    <row r="76031" ht="15.75" customHeight="1">
      <c r="A76031" s="1">
        <v>76028.0</v>
      </c>
      <c r="B76031" s="1">
        <v>39.40291811</v>
      </c>
      <c r="C76031" s="1">
        <v>-116.34257653</v>
      </c>
    </row>
    <row r="76032" ht="15.75" customHeight="1">
      <c r="A76032" s="1">
        <v>76029.0</v>
      </c>
      <c r="B76032" s="1">
        <v>39.40300816</v>
      </c>
      <c r="C76032" s="1">
        <v>-116.34246388</v>
      </c>
    </row>
    <row r="76033" ht="15.75" customHeight="1">
      <c r="A76033" s="1">
        <v>76030.0</v>
      </c>
      <c r="B76033" s="1">
        <v>39.40309822</v>
      </c>
      <c r="C76033" s="1">
        <v>-116.34235123</v>
      </c>
    </row>
    <row r="76034" ht="15.75" customHeight="1">
      <c r="A76034" s="1">
        <v>76031.0</v>
      </c>
      <c r="B76034" s="1">
        <v>39.40318828</v>
      </c>
      <c r="C76034" s="1">
        <v>-116.34223858</v>
      </c>
    </row>
    <row r="76035" ht="15.75" customHeight="1">
      <c r="A76035" s="1">
        <v>76032.0</v>
      </c>
      <c r="B76035" s="1">
        <v>39.40327833</v>
      </c>
      <c r="C76035" s="1">
        <v>-116.34212593</v>
      </c>
    </row>
    <row r="76036" ht="15.75" customHeight="1">
      <c r="A76036" s="1">
        <v>76033.0</v>
      </c>
      <c r="B76036" s="1">
        <v>39.40336839</v>
      </c>
      <c r="C76036" s="1">
        <v>-116.34201327</v>
      </c>
    </row>
    <row r="76037" ht="15.75" customHeight="1">
      <c r="A76037" s="1">
        <v>76034.0</v>
      </c>
      <c r="B76037" s="1">
        <v>39.40345844</v>
      </c>
      <c r="C76037" s="1">
        <v>-116.34190062</v>
      </c>
    </row>
    <row r="76038" ht="15.75" customHeight="1">
      <c r="A76038" s="1">
        <v>76035.0</v>
      </c>
      <c r="B76038" s="1">
        <v>39.4035485</v>
      </c>
      <c r="C76038" s="1">
        <v>-116.34178797</v>
      </c>
    </row>
    <row r="76039" ht="15.75" customHeight="1">
      <c r="A76039" s="1">
        <v>76036.0</v>
      </c>
      <c r="B76039" s="1">
        <v>39.40363856</v>
      </c>
      <c r="C76039" s="1">
        <v>-116.34167532</v>
      </c>
    </row>
    <row r="76040" ht="15.75" customHeight="1">
      <c r="A76040" s="1">
        <v>76037.0</v>
      </c>
      <c r="B76040" s="1">
        <v>39.40372861</v>
      </c>
      <c r="C76040" s="1">
        <v>-116.34156267</v>
      </c>
    </row>
    <row r="76041" ht="15.75" customHeight="1">
      <c r="A76041" s="1">
        <v>76038.0</v>
      </c>
      <c r="B76041" s="1">
        <v>39.40381867</v>
      </c>
      <c r="C76041" s="1">
        <v>-116.34145001</v>
      </c>
    </row>
    <row r="76042" ht="15.75" customHeight="1">
      <c r="A76042" s="1">
        <v>76039.0</v>
      </c>
      <c r="B76042" s="1">
        <v>39.40390872</v>
      </c>
      <c r="C76042" s="1">
        <v>-116.34133736</v>
      </c>
    </row>
    <row r="76043" ht="15.75" customHeight="1">
      <c r="A76043" s="1">
        <v>76040.0</v>
      </c>
      <c r="B76043" s="1">
        <v>39.40399878</v>
      </c>
      <c r="C76043" s="1">
        <v>-116.34122471</v>
      </c>
    </row>
    <row r="76044" ht="15.75" customHeight="1">
      <c r="A76044" s="1">
        <v>76041.0</v>
      </c>
      <c r="B76044" s="1">
        <v>39.40408884</v>
      </c>
      <c r="C76044" s="1">
        <v>-116.34111206</v>
      </c>
    </row>
    <row r="76045" ht="15.75" customHeight="1">
      <c r="A76045" s="1">
        <v>76042.0</v>
      </c>
      <c r="B76045" s="1">
        <v>39.40417889</v>
      </c>
      <c r="C76045" s="1">
        <v>-116.34099941</v>
      </c>
    </row>
    <row r="76046" ht="15.75" customHeight="1">
      <c r="A76046" s="1">
        <v>76043.0</v>
      </c>
      <c r="B76046" s="1">
        <v>39.40426895</v>
      </c>
      <c r="C76046" s="1">
        <v>-116.34088675</v>
      </c>
    </row>
    <row r="76047" ht="15.75" customHeight="1">
      <c r="A76047" s="1">
        <v>76044.0</v>
      </c>
      <c r="B76047" s="1">
        <v>39.404359</v>
      </c>
      <c r="C76047" s="1">
        <v>-116.3407741</v>
      </c>
    </row>
    <row r="76048" ht="15.75" customHeight="1">
      <c r="A76048" s="1">
        <v>76045.0</v>
      </c>
      <c r="B76048" s="1">
        <v>39.40444906</v>
      </c>
      <c r="C76048" s="1">
        <v>-116.34066145</v>
      </c>
    </row>
    <row r="76049" ht="15.75" customHeight="1">
      <c r="A76049" s="1">
        <v>76046.0</v>
      </c>
      <c r="B76049" s="1">
        <v>39.40453912</v>
      </c>
      <c r="C76049" s="1">
        <v>-116.3405488</v>
      </c>
    </row>
    <row r="76050" ht="15.75" customHeight="1">
      <c r="A76050" s="1">
        <v>76047.0</v>
      </c>
      <c r="B76050" s="1">
        <v>39.40462917</v>
      </c>
      <c r="C76050" s="1">
        <v>-116.34043615</v>
      </c>
    </row>
    <row r="76051" ht="15.75" customHeight="1">
      <c r="A76051" s="1">
        <v>76048.0</v>
      </c>
      <c r="B76051" s="1">
        <v>39.40471923</v>
      </c>
      <c r="C76051" s="1">
        <v>-116.34032349</v>
      </c>
    </row>
    <row r="76052" ht="15.75" customHeight="1">
      <c r="A76052" s="1">
        <v>76049.0</v>
      </c>
      <c r="B76052" s="1">
        <v>39.40480928</v>
      </c>
      <c r="C76052" s="1">
        <v>-116.34021084</v>
      </c>
    </row>
    <row r="76053" ht="15.75" customHeight="1">
      <c r="A76053" s="1">
        <v>76050.0</v>
      </c>
      <c r="B76053" s="1">
        <v>39.40489934</v>
      </c>
      <c r="C76053" s="1">
        <v>-116.34009819</v>
      </c>
    </row>
    <row r="76054" ht="15.75" customHeight="1">
      <c r="A76054" s="1">
        <v>76051.0</v>
      </c>
      <c r="B76054" s="1">
        <v>39.4049894</v>
      </c>
      <c r="C76054" s="1">
        <v>-116.33998554</v>
      </c>
    </row>
    <row r="76055" ht="15.75" customHeight="1">
      <c r="A76055" s="1">
        <v>76052.0</v>
      </c>
      <c r="B76055" s="1">
        <v>39.40507945</v>
      </c>
      <c r="C76055" s="1">
        <v>-116.33987289</v>
      </c>
    </row>
    <row r="76056" ht="15.75" customHeight="1">
      <c r="A76056" s="1">
        <v>76053.0</v>
      </c>
      <c r="B76056" s="1">
        <v>39.40516951</v>
      </c>
      <c r="C76056" s="1">
        <v>-116.33976024</v>
      </c>
    </row>
    <row r="76057" ht="15.75" customHeight="1">
      <c r="A76057" s="1">
        <v>76054.0</v>
      </c>
      <c r="B76057" s="1">
        <v>39.40525956</v>
      </c>
      <c r="C76057" s="1">
        <v>-116.33964759</v>
      </c>
    </row>
    <row r="76058" ht="15.75" customHeight="1">
      <c r="A76058" s="1">
        <v>76055.0</v>
      </c>
      <c r="B76058" s="1">
        <v>39.40534962</v>
      </c>
      <c r="C76058" s="1">
        <v>-116.33953494</v>
      </c>
    </row>
    <row r="76059" ht="15.75" customHeight="1">
      <c r="A76059" s="1">
        <v>76056.0</v>
      </c>
      <c r="B76059" s="1">
        <v>39.40543968</v>
      </c>
      <c r="C76059" s="1">
        <v>-116.33942228</v>
      </c>
    </row>
    <row r="76060" ht="15.75" customHeight="1">
      <c r="A76060" s="1">
        <v>76057.0</v>
      </c>
      <c r="B76060" s="1">
        <v>39.40552973</v>
      </c>
      <c r="C76060" s="1">
        <v>-116.33930963</v>
      </c>
    </row>
    <row r="76061" ht="15.75" customHeight="1">
      <c r="A76061" s="1">
        <v>76058.0</v>
      </c>
      <c r="B76061" s="1">
        <v>39.40561979</v>
      </c>
      <c r="C76061" s="1">
        <v>-116.33919698</v>
      </c>
    </row>
    <row r="76062" ht="15.75" customHeight="1">
      <c r="A76062" s="1">
        <v>76059.0</v>
      </c>
      <c r="B76062" s="1">
        <v>39.40570984</v>
      </c>
      <c r="C76062" s="1">
        <v>-116.33908433</v>
      </c>
    </row>
    <row r="76063" ht="15.75" customHeight="1">
      <c r="A76063" s="1">
        <v>76060.0</v>
      </c>
      <c r="B76063" s="1">
        <v>39.4057999</v>
      </c>
      <c r="C76063" s="1">
        <v>-116.33897168</v>
      </c>
    </row>
    <row r="76064" ht="15.75" customHeight="1">
      <c r="A76064" s="1">
        <v>76061.0</v>
      </c>
      <c r="B76064" s="1">
        <v>39.40588996</v>
      </c>
      <c r="C76064" s="1">
        <v>-116.33885903</v>
      </c>
    </row>
    <row r="76065" ht="15.75" customHeight="1">
      <c r="A76065" s="1">
        <v>76062.0</v>
      </c>
      <c r="B76065" s="1">
        <v>39.40598001</v>
      </c>
      <c r="C76065" s="1">
        <v>-116.33874638</v>
      </c>
    </row>
    <row r="76066" ht="15.75" customHeight="1">
      <c r="A76066" s="1">
        <v>76063.0</v>
      </c>
      <c r="B76066" s="1">
        <v>39.40607007</v>
      </c>
      <c r="C76066" s="1">
        <v>-116.33863372</v>
      </c>
    </row>
    <row r="76067" ht="15.75" customHeight="1">
      <c r="A76067" s="1">
        <v>76064.0</v>
      </c>
      <c r="B76067" s="1">
        <v>39.40616012</v>
      </c>
      <c r="C76067" s="1">
        <v>-116.33852107</v>
      </c>
    </row>
    <row r="76068" ht="15.75" customHeight="1">
      <c r="A76068" s="1">
        <v>76065.0</v>
      </c>
      <c r="B76068" s="1">
        <v>39.40625018</v>
      </c>
      <c r="C76068" s="1">
        <v>-116.33840842</v>
      </c>
    </row>
    <row r="76069" ht="15.75" customHeight="1">
      <c r="A76069" s="1">
        <v>76066.0</v>
      </c>
      <c r="B76069" s="1">
        <v>39.40634024</v>
      </c>
      <c r="C76069" s="1">
        <v>-116.33829577</v>
      </c>
    </row>
    <row r="76070" ht="15.75" customHeight="1">
      <c r="A76070" s="1">
        <v>76067.0</v>
      </c>
      <c r="B76070" s="1">
        <v>39.40643029</v>
      </c>
      <c r="C76070" s="1">
        <v>-116.33818312</v>
      </c>
    </row>
    <row r="76071" ht="15.75" customHeight="1">
      <c r="A76071" s="1">
        <v>76068.0</v>
      </c>
      <c r="B76071" s="1">
        <v>39.40652035</v>
      </c>
      <c r="C76071" s="1">
        <v>-116.33807046</v>
      </c>
    </row>
    <row r="76072" ht="15.75" customHeight="1">
      <c r="A76072" s="1">
        <v>76069.0</v>
      </c>
      <c r="B76072" s="1">
        <v>39.4066104</v>
      </c>
      <c r="C76072" s="1">
        <v>-116.33795781</v>
      </c>
    </row>
    <row r="76073" ht="15.75" customHeight="1">
      <c r="A76073" s="1">
        <v>76070.0</v>
      </c>
      <c r="B76073" s="1">
        <v>39.40670046</v>
      </c>
      <c r="C76073" s="1">
        <v>-116.33784516</v>
      </c>
    </row>
    <row r="76074" ht="15.75" customHeight="1">
      <c r="A76074" s="1">
        <v>76071.0</v>
      </c>
      <c r="B76074" s="1">
        <v>39.40679052</v>
      </c>
      <c r="C76074" s="1">
        <v>-116.33773251</v>
      </c>
    </row>
    <row r="76075" ht="15.75" customHeight="1">
      <c r="A76075" s="1">
        <v>76072.0</v>
      </c>
      <c r="B76075" s="1">
        <v>39.40688057</v>
      </c>
      <c r="C76075" s="1">
        <v>-116.33761986</v>
      </c>
    </row>
    <row r="76076" ht="15.75" customHeight="1">
      <c r="A76076" s="1">
        <v>76073.0</v>
      </c>
      <c r="B76076" s="1">
        <v>39.40697062</v>
      </c>
      <c r="C76076" s="1">
        <v>-116.3375072</v>
      </c>
    </row>
    <row r="76077" ht="15.75" customHeight="1">
      <c r="A76077" s="1">
        <v>76074.0</v>
      </c>
      <c r="B76077" s="1">
        <v>39.40706068</v>
      </c>
      <c r="C76077" s="1">
        <v>-116.33739455</v>
      </c>
    </row>
    <row r="76078" ht="15.75" customHeight="1">
      <c r="A76078" s="1">
        <v>76075.0</v>
      </c>
      <c r="B76078" s="1">
        <v>39.40715074</v>
      </c>
      <c r="C76078" s="1">
        <v>-116.3372819</v>
      </c>
    </row>
    <row r="76079" ht="15.75" customHeight="1">
      <c r="A76079" s="1">
        <v>76076.0</v>
      </c>
      <c r="B76079" s="1">
        <v>39.40724079</v>
      </c>
      <c r="C76079" s="1">
        <v>-116.33716925</v>
      </c>
    </row>
    <row r="76080" ht="15.75" customHeight="1">
      <c r="A76080" s="1">
        <v>76077.0</v>
      </c>
      <c r="B76080" s="1">
        <v>39.40733085</v>
      </c>
      <c r="C76080" s="1">
        <v>-116.3370566</v>
      </c>
    </row>
    <row r="76081" ht="15.75" customHeight="1">
      <c r="A76081" s="1">
        <v>76078.0</v>
      </c>
      <c r="B76081" s="1">
        <v>39.4074209</v>
      </c>
      <c r="C76081" s="1">
        <v>-116.33694394</v>
      </c>
    </row>
    <row r="76082" ht="15.75" customHeight="1">
      <c r="A76082" s="1">
        <v>76079.0</v>
      </c>
      <c r="B76082" s="1">
        <v>39.40751095</v>
      </c>
      <c r="C76082" s="1">
        <v>-116.33683129</v>
      </c>
    </row>
    <row r="76083" ht="15.75" customHeight="1">
      <c r="A76083" s="1">
        <v>76080.0</v>
      </c>
      <c r="B76083" s="1">
        <v>39.40760101</v>
      </c>
      <c r="C76083" s="1">
        <v>-116.33671864</v>
      </c>
    </row>
    <row r="76084" ht="15.75" customHeight="1">
      <c r="A76084" s="1">
        <v>76081.0</v>
      </c>
      <c r="B76084" s="1">
        <v>39.40769107</v>
      </c>
      <c r="C76084" s="1">
        <v>-116.33660599</v>
      </c>
    </row>
    <row r="76085" ht="15.75" customHeight="1">
      <c r="A76085" s="1">
        <v>76082.0</v>
      </c>
      <c r="B76085" s="1">
        <v>39.40778112</v>
      </c>
      <c r="C76085" s="1">
        <v>-116.33649334</v>
      </c>
    </row>
    <row r="76086" ht="15.75" customHeight="1">
      <c r="A76086" s="1">
        <v>76083.0</v>
      </c>
      <c r="B76086" s="1">
        <v>39.40787118</v>
      </c>
      <c r="C76086" s="1">
        <v>-116.33638068</v>
      </c>
    </row>
    <row r="76087" ht="15.75" customHeight="1">
      <c r="A76087" s="1">
        <v>76084.0</v>
      </c>
      <c r="B76087" s="1">
        <v>39.40796123</v>
      </c>
      <c r="C76087" s="1">
        <v>-116.33626803</v>
      </c>
    </row>
    <row r="76088" ht="15.75" customHeight="1">
      <c r="A76088" s="1">
        <v>76085.0</v>
      </c>
      <c r="B76088" s="1">
        <v>39.40805129</v>
      </c>
      <c r="C76088" s="1">
        <v>-116.33615538</v>
      </c>
    </row>
    <row r="76089" ht="15.75" customHeight="1">
      <c r="A76089" s="1">
        <v>76086.0</v>
      </c>
      <c r="B76089" s="1">
        <v>39.40814135</v>
      </c>
      <c r="C76089" s="1">
        <v>-116.33604273</v>
      </c>
    </row>
    <row r="76090" ht="15.75" customHeight="1">
      <c r="A76090" s="1">
        <v>76087.0</v>
      </c>
      <c r="B76090" s="1">
        <v>39.4082314</v>
      </c>
      <c r="C76090" s="1">
        <v>-116.33593008</v>
      </c>
    </row>
    <row r="76091" ht="15.75" customHeight="1">
      <c r="A76091" s="1">
        <v>76088.0</v>
      </c>
      <c r="B76091" s="1">
        <v>39.40832146</v>
      </c>
      <c r="C76091" s="1">
        <v>-116.33581742</v>
      </c>
    </row>
    <row r="76092" ht="15.75" customHeight="1">
      <c r="A76092" s="1">
        <v>76089.0</v>
      </c>
      <c r="B76092" s="1">
        <v>39.40841151</v>
      </c>
      <c r="C76092" s="1">
        <v>-116.33570477</v>
      </c>
    </row>
    <row r="76093" ht="15.75" customHeight="1">
      <c r="A76093" s="1">
        <v>76090.0</v>
      </c>
      <c r="B76093" s="1">
        <v>39.40850157</v>
      </c>
      <c r="C76093" s="1">
        <v>-116.33559212</v>
      </c>
    </row>
    <row r="76094" ht="15.75" customHeight="1">
      <c r="A76094" s="1">
        <v>76091.0</v>
      </c>
      <c r="B76094" s="1">
        <v>39.40859163</v>
      </c>
      <c r="C76094" s="1">
        <v>-116.33547947</v>
      </c>
    </row>
    <row r="76095" ht="15.75" customHeight="1">
      <c r="A76095" s="1">
        <v>76092.0</v>
      </c>
      <c r="B76095" s="1">
        <v>39.40868168</v>
      </c>
      <c r="C76095" s="1">
        <v>-116.33536682</v>
      </c>
    </row>
    <row r="76096" ht="15.75" customHeight="1">
      <c r="A76096" s="1">
        <v>76093.0</v>
      </c>
      <c r="B76096" s="1">
        <v>39.40877174</v>
      </c>
      <c r="C76096" s="1">
        <v>-116.33525417</v>
      </c>
    </row>
    <row r="76097" ht="15.75" customHeight="1">
      <c r="A76097" s="1">
        <v>76094.0</v>
      </c>
      <c r="B76097" s="1">
        <v>39.40886179</v>
      </c>
      <c r="C76097" s="1">
        <v>-116.33514152</v>
      </c>
    </row>
    <row r="76098" ht="15.75" customHeight="1">
      <c r="A76098" s="1">
        <v>76095.0</v>
      </c>
      <c r="B76098" s="1">
        <v>39.40895185</v>
      </c>
      <c r="C76098" s="1">
        <v>-116.33502886</v>
      </c>
    </row>
    <row r="76099" ht="15.75" customHeight="1">
      <c r="A76099" s="1">
        <v>76096.0</v>
      </c>
      <c r="B76099" s="1">
        <v>39.40904191</v>
      </c>
      <c r="C76099" s="1">
        <v>-116.33491621</v>
      </c>
    </row>
    <row r="76100" ht="15.75" customHeight="1">
      <c r="A76100" s="1">
        <v>76097.0</v>
      </c>
      <c r="B76100" s="1">
        <v>39.40913196</v>
      </c>
      <c r="C76100" s="1">
        <v>-116.33480356</v>
      </c>
    </row>
    <row r="76101" ht="15.75" customHeight="1">
      <c r="A76101" s="1">
        <v>76098.0</v>
      </c>
      <c r="B76101" s="1">
        <v>39.40922202</v>
      </c>
      <c r="C76101" s="1">
        <v>-116.33469091</v>
      </c>
    </row>
    <row r="76102" ht="15.75" customHeight="1">
      <c r="A76102" s="1">
        <v>76099.0</v>
      </c>
      <c r="B76102" s="1">
        <v>39.40931207</v>
      </c>
      <c r="C76102" s="1">
        <v>-116.33457826</v>
      </c>
    </row>
    <row r="76103" ht="15.75" customHeight="1">
      <c r="A76103" s="1">
        <v>76100.0</v>
      </c>
      <c r="B76103" s="1">
        <v>39.40940213</v>
      </c>
      <c r="C76103" s="1">
        <v>-116.33446561</v>
      </c>
    </row>
    <row r="76104" ht="15.75" customHeight="1">
      <c r="A76104" s="1">
        <v>76101.0</v>
      </c>
      <c r="B76104" s="1">
        <v>39.40949219</v>
      </c>
      <c r="C76104" s="1">
        <v>-116.33435296</v>
      </c>
    </row>
    <row r="76105" ht="15.75" customHeight="1">
      <c r="A76105" s="1">
        <v>76102.0</v>
      </c>
      <c r="B76105" s="1">
        <v>39.40958224</v>
      </c>
      <c r="C76105" s="1">
        <v>-116.33424031</v>
      </c>
    </row>
    <row r="76106" ht="15.75" customHeight="1">
      <c r="A76106" s="1">
        <v>76103.0</v>
      </c>
      <c r="B76106" s="1">
        <v>39.4096723</v>
      </c>
      <c r="C76106" s="1">
        <v>-116.33412765</v>
      </c>
    </row>
    <row r="76107" ht="15.75" customHeight="1">
      <c r="A76107" s="1">
        <v>76104.0</v>
      </c>
      <c r="B76107" s="1">
        <v>39.40976235</v>
      </c>
      <c r="C76107" s="1">
        <v>-116.334015</v>
      </c>
    </row>
    <row r="76108" ht="15.75" customHeight="1">
      <c r="A76108" s="1">
        <v>76105.0</v>
      </c>
      <c r="B76108" s="1">
        <v>39.40985241</v>
      </c>
      <c r="C76108" s="1">
        <v>-116.33390235</v>
      </c>
    </row>
    <row r="76109" ht="15.75" customHeight="1">
      <c r="A76109" s="1">
        <v>76106.0</v>
      </c>
      <c r="B76109" s="1">
        <v>39.40994247</v>
      </c>
      <c r="C76109" s="1">
        <v>-116.3337897</v>
      </c>
    </row>
    <row r="76110" ht="15.75" customHeight="1">
      <c r="A76110" s="1">
        <v>76107.0</v>
      </c>
      <c r="B76110" s="1">
        <v>39.41003252</v>
      </c>
      <c r="C76110" s="1">
        <v>-116.33367705</v>
      </c>
    </row>
    <row r="76111" ht="15.75" customHeight="1">
      <c r="A76111" s="1">
        <v>76108.0</v>
      </c>
      <c r="B76111" s="1">
        <v>39.41012258</v>
      </c>
      <c r="C76111" s="1">
        <v>-116.33356439</v>
      </c>
    </row>
    <row r="76112" ht="15.75" customHeight="1">
      <c r="A76112" s="1">
        <v>76109.0</v>
      </c>
      <c r="B76112" s="1">
        <v>39.41021263</v>
      </c>
      <c r="C76112" s="1">
        <v>-116.33345174</v>
      </c>
    </row>
    <row r="76113" ht="15.75" customHeight="1">
      <c r="A76113" s="1">
        <v>76110.0</v>
      </c>
      <c r="B76113" s="1">
        <v>39.41030269</v>
      </c>
      <c r="C76113" s="1">
        <v>-116.33333909</v>
      </c>
    </row>
    <row r="76114" ht="15.75" customHeight="1">
      <c r="A76114" s="1">
        <v>76111.0</v>
      </c>
      <c r="B76114" s="1">
        <v>39.41039275</v>
      </c>
      <c r="C76114" s="1">
        <v>-116.33322644</v>
      </c>
    </row>
    <row r="76115" ht="15.75" customHeight="1">
      <c r="A76115" s="1">
        <v>76112.0</v>
      </c>
      <c r="B76115" s="1">
        <v>39.4104828</v>
      </c>
      <c r="C76115" s="1">
        <v>-116.33311379</v>
      </c>
    </row>
    <row r="76116" ht="15.75" customHeight="1">
      <c r="A76116" s="1">
        <v>76113.0</v>
      </c>
      <c r="B76116" s="1">
        <v>39.41057286</v>
      </c>
      <c r="C76116" s="1">
        <v>-116.33300113</v>
      </c>
    </row>
    <row r="76117" ht="15.75" customHeight="1">
      <c r="A76117" s="1">
        <v>76114.0</v>
      </c>
      <c r="B76117" s="1">
        <v>39.41066291</v>
      </c>
      <c r="C76117" s="1">
        <v>-116.33288848</v>
      </c>
    </row>
    <row r="76118" ht="15.75" customHeight="1">
      <c r="A76118" s="1">
        <v>76115.0</v>
      </c>
      <c r="B76118" s="1">
        <v>39.41075297</v>
      </c>
      <c r="C76118" s="1">
        <v>-116.33277583</v>
      </c>
    </row>
    <row r="76119" ht="15.75" customHeight="1">
      <c r="A76119" s="1">
        <v>76116.0</v>
      </c>
      <c r="B76119" s="1">
        <v>39.41084303</v>
      </c>
      <c r="C76119" s="1">
        <v>-116.33266318</v>
      </c>
    </row>
    <row r="76120" ht="15.75" customHeight="1">
      <c r="A76120" s="1">
        <v>76117.0</v>
      </c>
      <c r="B76120" s="1">
        <v>39.41093308</v>
      </c>
      <c r="C76120" s="1">
        <v>-116.33255053</v>
      </c>
    </row>
    <row r="76121" ht="15.75" customHeight="1">
      <c r="A76121" s="1">
        <v>76118.0</v>
      </c>
      <c r="B76121" s="1">
        <v>39.41102314</v>
      </c>
      <c r="C76121" s="1">
        <v>-116.33243787</v>
      </c>
    </row>
    <row r="76122" ht="15.75" customHeight="1">
      <c r="A76122" s="1">
        <v>76119.0</v>
      </c>
      <c r="B76122" s="1">
        <v>39.41111319</v>
      </c>
      <c r="C76122" s="1">
        <v>-116.33232522</v>
      </c>
    </row>
    <row r="76123" ht="15.75" customHeight="1">
      <c r="A76123" s="1">
        <v>76120.0</v>
      </c>
      <c r="B76123" s="1">
        <v>39.41120325</v>
      </c>
      <c r="C76123" s="1">
        <v>-116.33221257</v>
      </c>
    </row>
    <row r="76124" ht="15.75" customHeight="1">
      <c r="A76124" s="1">
        <v>76121.0</v>
      </c>
      <c r="B76124" s="1">
        <v>39.41129331</v>
      </c>
      <c r="C76124" s="1">
        <v>-116.33209992</v>
      </c>
    </row>
    <row r="76125" ht="15.75" customHeight="1">
      <c r="A76125" s="1">
        <v>76122.0</v>
      </c>
      <c r="B76125" s="1">
        <v>39.41138336</v>
      </c>
      <c r="C76125" s="1">
        <v>-116.33198727</v>
      </c>
    </row>
    <row r="76126" ht="15.75" customHeight="1">
      <c r="A76126" s="1">
        <v>76123.0</v>
      </c>
      <c r="B76126" s="1">
        <v>39.41147342</v>
      </c>
      <c r="C76126" s="1">
        <v>-116.33187461</v>
      </c>
    </row>
    <row r="76127" ht="15.75" customHeight="1">
      <c r="A76127" s="1">
        <v>76124.0</v>
      </c>
      <c r="B76127" s="1">
        <v>39.41156347</v>
      </c>
      <c r="C76127" s="1">
        <v>-116.33176196</v>
      </c>
    </row>
    <row r="76128" ht="15.75" customHeight="1">
      <c r="A76128" s="1">
        <v>76125.0</v>
      </c>
      <c r="B76128" s="1">
        <v>39.41165353</v>
      </c>
      <c r="C76128" s="1">
        <v>-116.33164931</v>
      </c>
    </row>
    <row r="76129" ht="15.75" customHeight="1">
      <c r="A76129" s="1">
        <v>76126.0</v>
      </c>
      <c r="B76129" s="1">
        <v>39.41174359</v>
      </c>
      <c r="C76129" s="1">
        <v>-116.33153666</v>
      </c>
    </row>
    <row r="76130" ht="15.75" customHeight="1">
      <c r="A76130" s="1">
        <v>76127.0</v>
      </c>
      <c r="B76130" s="1">
        <v>39.41183364</v>
      </c>
      <c r="C76130" s="1">
        <v>-116.33142401</v>
      </c>
    </row>
    <row r="76131" ht="15.75" customHeight="1">
      <c r="A76131" s="1">
        <v>76128.0</v>
      </c>
      <c r="B76131" s="1">
        <v>39.4119237</v>
      </c>
      <c r="C76131" s="1">
        <v>-116.33131135</v>
      </c>
    </row>
    <row r="76132" ht="15.75" customHeight="1">
      <c r="A76132" s="1">
        <v>76129.0</v>
      </c>
      <c r="B76132" s="1">
        <v>39.41201375</v>
      </c>
      <c r="C76132" s="1">
        <v>-116.3311987</v>
      </c>
    </row>
    <row r="76133" ht="15.75" customHeight="1">
      <c r="A76133" s="1">
        <v>76130.0</v>
      </c>
      <c r="B76133" s="1">
        <v>39.41210381</v>
      </c>
      <c r="C76133" s="1">
        <v>-116.33108605</v>
      </c>
    </row>
    <row r="76134" ht="15.75" customHeight="1">
      <c r="A76134" s="1">
        <v>76131.0</v>
      </c>
      <c r="B76134" s="1">
        <v>39.41219386</v>
      </c>
      <c r="C76134" s="1">
        <v>-116.3309734</v>
      </c>
    </row>
    <row r="76135" ht="15.75" customHeight="1">
      <c r="A76135" s="1">
        <v>76132.0</v>
      </c>
      <c r="B76135" s="1">
        <v>39.41228392</v>
      </c>
      <c r="C76135" s="1">
        <v>-116.33086075</v>
      </c>
    </row>
    <row r="76136" ht="15.75" customHeight="1">
      <c r="A76136" s="1">
        <v>76133.0</v>
      </c>
      <c r="B76136" s="1">
        <v>39.41237398</v>
      </c>
      <c r="C76136" s="1">
        <v>-116.3307481</v>
      </c>
    </row>
    <row r="76137" ht="15.75" customHeight="1">
      <c r="A76137" s="1">
        <v>76134.0</v>
      </c>
      <c r="B76137" s="1">
        <v>39.41246403</v>
      </c>
      <c r="C76137" s="1">
        <v>-116.33063545</v>
      </c>
    </row>
    <row r="76138" ht="15.75" customHeight="1">
      <c r="A76138" s="1">
        <v>76135.0</v>
      </c>
      <c r="B76138" s="1">
        <v>39.41255408</v>
      </c>
      <c r="C76138" s="1">
        <v>-116.3305228</v>
      </c>
    </row>
    <row r="76139" ht="15.75" customHeight="1">
      <c r="A76139" s="1">
        <v>76136.0</v>
      </c>
      <c r="B76139" s="1">
        <v>39.41264414</v>
      </c>
      <c r="C76139" s="1">
        <v>-116.33041014</v>
      </c>
    </row>
    <row r="76140" ht="15.75" customHeight="1">
      <c r="A76140" s="1">
        <v>76137.0</v>
      </c>
      <c r="B76140" s="1">
        <v>39.41273419</v>
      </c>
      <c r="C76140" s="1">
        <v>-116.33029749</v>
      </c>
    </row>
    <row r="76141" ht="15.75" customHeight="1">
      <c r="A76141" s="1">
        <v>76138.0</v>
      </c>
      <c r="B76141" s="1">
        <v>39.41282425</v>
      </c>
      <c r="C76141" s="1">
        <v>-116.33018484</v>
      </c>
    </row>
    <row r="76142" ht="15.75" customHeight="1">
      <c r="A76142" s="1">
        <v>76139.0</v>
      </c>
      <c r="B76142" s="1">
        <v>39.41291431</v>
      </c>
      <c r="C76142" s="1">
        <v>-116.33007219</v>
      </c>
    </row>
    <row r="76143" ht="15.75" customHeight="1">
      <c r="A76143" s="1">
        <v>76140.0</v>
      </c>
      <c r="B76143" s="1">
        <v>39.41300436</v>
      </c>
      <c r="C76143" s="1">
        <v>-116.32995954</v>
      </c>
    </row>
    <row r="76144" ht="15.75" customHeight="1">
      <c r="A76144" s="1">
        <v>76141.0</v>
      </c>
      <c r="B76144" s="1">
        <v>39.41309442</v>
      </c>
      <c r="C76144" s="1">
        <v>-116.32984689</v>
      </c>
    </row>
    <row r="76145" ht="15.75" customHeight="1">
      <c r="A76145" s="1">
        <v>76142.0</v>
      </c>
      <c r="B76145" s="1">
        <v>39.41318447</v>
      </c>
      <c r="C76145" s="1">
        <v>-116.32973424</v>
      </c>
    </row>
    <row r="76146" ht="15.75" customHeight="1">
      <c r="A76146" s="1">
        <v>76143.0</v>
      </c>
      <c r="B76146" s="1">
        <v>39.41327453</v>
      </c>
      <c r="C76146" s="1">
        <v>-116.32962158</v>
      </c>
    </row>
    <row r="76147" ht="15.75" customHeight="1">
      <c r="A76147" s="1">
        <v>76144.0</v>
      </c>
      <c r="B76147" s="1">
        <v>39.41336458</v>
      </c>
      <c r="C76147" s="1">
        <v>-116.32950893</v>
      </c>
    </row>
    <row r="76148" ht="15.75" customHeight="1">
      <c r="A76148" s="1">
        <v>76145.0</v>
      </c>
      <c r="B76148" s="1">
        <v>39.41345464</v>
      </c>
      <c r="C76148" s="1">
        <v>-116.32939628</v>
      </c>
    </row>
    <row r="76149" ht="15.75" customHeight="1">
      <c r="A76149" s="1">
        <v>76146.0</v>
      </c>
      <c r="B76149" s="1">
        <v>39.4135447</v>
      </c>
      <c r="C76149" s="1">
        <v>-116.32928363</v>
      </c>
    </row>
    <row r="76150" ht="15.75" customHeight="1">
      <c r="A76150" s="1">
        <v>76147.0</v>
      </c>
      <c r="B76150" s="1">
        <v>39.41363475</v>
      </c>
      <c r="C76150" s="1">
        <v>-116.32917098</v>
      </c>
    </row>
    <row r="76151" ht="15.75" customHeight="1">
      <c r="A76151" s="1">
        <v>76148.0</v>
      </c>
      <c r="B76151" s="1">
        <v>39.41372481</v>
      </c>
      <c r="C76151" s="1">
        <v>-116.32905832</v>
      </c>
    </row>
    <row r="76152" ht="15.75" customHeight="1">
      <c r="A76152" s="1">
        <v>76149.0</v>
      </c>
      <c r="B76152" s="1">
        <v>39.41381486</v>
      </c>
      <c r="C76152" s="1">
        <v>-116.32894567</v>
      </c>
    </row>
    <row r="76153" ht="15.75" customHeight="1">
      <c r="A76153" s="1">
        <v>76150.0</v>
      </c>
      <c r="B76153" s="1">
        <v>39.41390492</v>
      </c>
      <c r="C76153" s="1">
        <v>-116.32883302</v>
      </c>
    </row>
    <row r="76154" ht="15.75" customHeight="1">
      <c r="A76154" s="1">
        <v>76151.0</v>
      </c>
      <c r="B76154" s="1">
        <v>39.41399498</v>
      </c>
      <c r="C76154" s="1">
        <v>-116.32872037</v>
      </c>
    </row>
    <row r="76155" ht="15.75" customHeight="1">
      <c r="A76155" s="1">
        <v>76152.0</v>
      </c>
      <c r="B76155" s="1">
        <v>39.41408503</v>
      </c>
      <c r="C76155" s="1">
        <v>-116.32860772</v>
      </c>
    </row>
    <row r="76156" ht="15.75" customHeight="1">
      <c r="A76156" s="1">
        <v>76153.0</v>
      </c>
      <c r="B76156" s="1">
        <v>39.41417509</v>
      </c>
      <c r="C76156" s="1">
        <v>-116.32849506</v>
      </c>
    </row>
    <row r="76157" ht="15.75" customHeight="1">
      <c r="A76157" s="1">
        <v>76154.0</v>
      </c>
      <c r="B76157" s="1">
        <v>39.41426514</v>
      </c>
      <c r="C76157" s="1">
        <v>-116.32838241</v>
      </c>
    </row>
    <row r="76158" ht="15.75" customHeight="1">
      <c r="A76158" s="1">
        <v>76155.0</v>
      </c>
      <c r="B76158" s="1">
        <v>39.4143552</v>
      </c>
      <c r="C76158" s="1">
        <v>-116.32826976</v>
      </c>
    </row>
    <row r="76159" ht="15.75" customHeight="1">
      <c r="A76159" s="1">
        <v>76156.0</v>
      </c>
      <c r="B76159" s="1">
        <v>39.41444526</v>
      </c>
      <c r="C76159" s="1">
        <v>-116.32815711</v>
      </c>
    </row>
    <row r="76160" ht="15.75" customHeight="1">
      <c r="A76160" s="1">
        <v>76157.0</v>
      </c>
      <c r="B76160" s="1">
        <v>39.41453531</v>
      </c>
      <c r="C76160" s="1">
        <v>-116.32804446</v>
      </c>
    </row>
    <row r="76161" ht="15.75" customHeight="1">
      <c r="A76161" s="1">
        <v>76158.0</v>
      </c>
      <c r="B76161" s="1">
        <v>39.41462537</v>
      </c>
      <c r="C76161" s="1">
        <v>-116.3279318</v>
      </c>
    </row>
    <row r="76162" ht="15.75" customHeight="1">
      <c r="A76162" s="1">
        <v>76159.0</v>
      </c>
      <c r="B76162" s="1">
        <v>39.41471542</v>
      </c>
      <c r="C76162" s="1">
        <v>-116.32781915</v>
      </c>
    </row>
    <row r="76163" ht="15.75" customHeight="1">
      <c r="A76163" s="1">
        <v>76160.0</v>
      </c>
      <c r="B76163" s="1">
        <v>39.41480548</v>
      </c>
      <c r="C76163" s="1">
        <v>-116.3277065</v>
      </c>
    </row>
    <row r="76164" ht="15.75" customHeight="1">
      <c r="A76164" s="1">
        <v>76161.0</v>
      </c>
      <c r="B76164" s="1">
        <v>39.41489554</v>
      </c>
      <c r="C76164" s="1">
        <v>-116.32759385</v>
      </c>
    </row>
    <row r="76165" ht="15.75" customHeight="1">
      <c r="A76165" s="1">
        <v>76162.0</v>
      </c>
      <c r="B76165" s="1">
        <v>39.41498559</v>
      </c>
      <c r="C76165" s="1">
        <v>-116.3274812</v>
      </c>
    </row>
    <row r="76166" ht="15.75" customHeight="1">
      <c r="A76166" s="1">
        <v>76163.0</v>
      </c>
      <c r="B76166" s="1">
        <v>39.41507565</v>
      </c>
      <c r="C76166" s="1">
        <v>-116.32736854</v>
      </c>
    </row>
    <row r="76167" ht="15.75" customHeight="1">
      <c r="A76167" s="1">
        <v>76164.0</v>
      </c>
      <c r="B76167" s="1">
        <v>39.4151657</v>
      </c>
      <c r="C76167" s="1">
        <v>-116.32725589</v>
      </c>
    </row>
    <row r="76168" ht="15.75" customHeight="1">
      <c r="A76168" s="1">
        <v>76165.0</v>
      </c>
      <c r="B76168" s="1">
        <v>39.41525576</v>
      </c>
      <c r="C76168" s="1">
        <v>-116.32714324</v>
      </c>
    </row>
    <row r="76169" ht="15.75" customHeight="1">
      <c r="A76169" s="1">
        <v>76166.0</v>
      </c>
      <c r="B76169" s="1">
        <v>39.41534582</v>
      </c>
      <c r="C76169" s="1">
        <v>-116.32703059</v>
      </c>
    </row>
    <row r="76170" ht="15.75" customHeight="1">
      <c r="A76170" s="1">
        <v>76167.0</v>
      </c>
      <c r="B76170" s="1">
        <v>39.41543587</v>
      </c>
      <c r="C76170" s="1">
        <v>-116.32691794</v>
      </c>
    </row>
    <row r="76171" ht="15.75" customHeight="1">
      <c r="A76171" s="1">
        <v>76168.0</v>
      </c>
      <c r="B76171" s="1">
        <v>39.41552593</v>
      </c>
      <c r="C76171" s="1">
        <v>-116.32680528</v>
      </c>
    </row>
    <row r="76172" ht="15.75" customHeight="1">
      <c r="A76172" s="1">
        <v>76169.0</v>
      </c>
      <c r="B76172" s="1">
        <v>39.41561598</v>
      </c>
      <c r="C76172" s="1">
        <v>-116.32669263</v>
      </c>
    </row>
    <row r="76173" ht="15.75" customHeight="1">
      <c r="A76173" s="1">
        <v>76170.0</v>
      </c>
      <c r="B76173" s="1">
        <v>39.41570604</v>
      </c>
      <c r="C76173" s="1">
        <v>-116.32657998</v>
      </c>
    </row>
    <row r="76174" ht="15.75" customHeight="1">
      <c r="A76174" s="1">
        <v>76171.0</v>
      </c>
      <c r="B76174" s="1">
        <v>39.4157961</v>
      </c>
      <c r="C76174" s="1">
        <v>-116.32646733</v>
      </c>
    </row>
    <row r="76175" ht="15.75" customHeight="1">
      <c r="A76175" s="1">
        <v>76172.0</v>
      </c>
      <c r="B76175" s="1">
        <v>39.41588615</v>
      </c>
      <c r="C76175" s="1">
        <v>-116.32635468</v>
      </c>
    </row>
    <row r="76176" ht="15.75" customHeight="1">
      <c r="A76176" s="1">
        <v>76173.0</v>
      </c>
      <c r="B76176" s="1">
        <v>39.41597621</v>
      </c>
      <c r="C76176" s="1">
        <v>-116.32624203</v>
      </c>
    </row>
    <row r="76177" ht="15.75" customHeight="1">
      <c r="A76177" s="1">
        <v>76174.0</v>
      </c>
      <c r="B76177" s="1">
        <v>39.41606626</v>
      </c>
      <c r="C76177" s="1">
        <v>-116.32612938</v>
      </c>
    </row>
    <row r="76178" ht="15.75" customHeight="1">
      <c r="A76178" s="1">
        <v>76175.0</v>
      </c>
      <c r="B76178" s="1">
        <v>39.41615632</v>
      </c>
      <c r="C76178" s="1">
        <v>-116.32601673</v>
      </c>
    </row>
    <row r="76179" ht="15.75" customHeight="1">
      <c r="A76179" s="1">
        <v>76176.0</v>
      </c>
      <c r="B76179" s="1">
        <v>39.41624638</v>
      </c>
      <c r="C76179" s="1">
        <v>-116.32590407</v>
      </c>
    </row>
    <row r="76180" ht="15.75" customHeight="1">
      <c r="A76180" s="1">
        <v>76177.0</v>
      </c>
      <c r="B76180" s="1">
        <v>39.41633643</v>
      </c>
      <c r="C76180" s="1">
        <v>-116.32579142</v>
      </c>
    </row>
    <row r="76181" ht="15.75" customHeight="1">
      <c r="A76181" s="1">
        <v>76178.0</v>
      </c>
      <c r="B76181" s="1">
        <v>39.41642649</v>
      </c>
      <c r="C76181" s="1">
        <v>-116.32567877</v>
      </c>
    </row>
    <row r="76182" ht="15.75" customHeight="1">
      <c r="A76182" s="1">
        <v>76179.0</v>
      </c>
      <c r="B76182" s="1">
        <v>39.41651654</v>
      </c>
      <c r="C76182" s="1">
        <v>-116.32556612</v>
      </c>
    </row>
    <row r="76183" ht="15.75" customHeight="1">
      <c r="A76183" s="1">
        <v>76180.0</v>
      </c>
      <c r="B76183" s="1">
        <v>39.4166066</v>
      </c>
      <c r="C76183" s="1">
        <v>-116.32545347</v>
      </c>
    </row>
    <row r="76184" ht="15.75" customHeight="1">
      <c r="A76184" s="1">
        <v>76181.0</v>
      </c>
      <c r="B76184" s="1">
        <v>39.41669666</v>
      </c>
      <c r="C76184" s="1">
        <v>-116.32534082</v>
      </c>
    </row>
    <row r="76185" ht="15.75" customHeight="1">
      <c r="A76185" s="1">
        <v>76182.0</v>
      </c>
      <c r="B76185" s="1">
        <v>39.41678671</v>
      </c>
      <c r="C76185" s="1">
        <v>-116.32522817</v>
      </c>
    </row>
    <row r="76186" ht="15.75" customHeight="1">
      <c r="A76186" s="1">
        <v>76183.0</v>
      </c>
      <c r="B76186" s="1">
        <v>39.41687677</v>
      </c>
      <c r="C76186" s="1">
        <v>-116.32511551</v>
      </c>
    </row>
    <row r="76187" ht="15.75" customHeight="1">
      <c r="A76187" s="1">
        <v>76184.0</v>
      </c>
      <c r="B76187" s="1">
        <v>39.41696682</v>
      </c>
      <c r="C76187" s="1">
        <v>-116.32500286</v>
      </c>
    </row>
    <row r="76188" ht="15.75" customHeight="1">
      <c r="A76188" s="1">
        <v>76185.0</v>
      </c>
      <c r="B76188" s="1">
        <v>39.41705688</v>
      </c>
      <c r="C76188" s="1">
        <v>-116.32489021</v>
      </c>
    </row>
    <row r="76189" ht="15.75" customHeight="1">
      <c r="A76189" s="1">
        <v>76186.0</v>
      </c>
      <c r="B76189" s="1">
        <v>39.41714694</v>
      </c>
      <c r="C76189" s="1">
        <v>-116.32477756</v>
      </c>
    </row>
    <row r="76190" ht="15.75" customHeight="1">
      <c r="A76190" s="1">
        <v>76187.0</v>
      </c>
      <c r="B76190" s="1">
        <v>39.41723699</v>
      </c>
      <c r="C76190" s="1">
        <v>-116.32466491</v>
      </c>
    </row>
    <row r="76191" ht="15.75" customHeight="1">
      <c r="A76191" s="1">
        <v>76188.0</v>
      </c>
      <c r="B76191" s="1">
        <v>39.41732705</v>
      </c>
      <c r="C76191" s="1">
        <v>-116.32455225</v>
      </c>
    </row>
    <row r="76192" ht="15.75" customHeight="1">
      <c r="A76192" s="1">
        <v>76189.0</v>
      </c>
      <c r="B76192" s="1">
        <v>39.4174171</v>
      </c>
      <c r="C76192" s="1">
        <v>-116.3244396</v>
      </c>
    </row>
    <row r="76193" ht="15.75" customHeight="1">
      <c r="A76193" s="1">
        <v>76190.0</v>
      </c>
      <c r="B76193" s="1">
        <v>39.41750716</v>
      </c>
      <c r="C76193" s="1">
        <v>-116.32432695</v>
      </c>
    </row>
    <row r="76194" ht="15.75" customHeight="1">
      <c r="A76194" s="1">
        <v>76191.0</v>
      </c>
      <c r="B76194" s="1">
        <v>39.41759722</v>
      </c>
      <c r="C76194" s="1">
        <v>-116.3242143</v>
      </c>
    </row>
    <row r="76195" ht="15.75" customHeight="1">
      <c r="A76195" s="1">
        <v>76192.0</v>
      </c>
      <c r="B76195" s="1">
        <v>39.41768727</v>
      </c>
      <c r="C76195" s="1">
        <v>-116.32410165</v>
      </c>
    </row>
    <row r="76196" ht="15.75" customHeight="1">
      <c r="A76196" s="1">
        <v>76193.0</v>
      </c>
      <c r="B76196" s="1">
        <v>39.41777733</v>
      </c>
      <c r="C76196" s="1">
        <v>-116.32398899</v>
      </c>
    </row>
    <row r="76197" ht="15.75" customHeight="1">
      <c r="A76197" s="1">
        <v>76194.0</v>
      </c>
      <c r="B76197" s="1">
        <v>39.41786738</v>
      </c>
      <c r="C76197" s="1">
        <v>-116.32387634</v>
      </c>
    </row>
    <row r="76198" ht="15.75" customHeight="1">
      <c r="A76198" s="1">
        <v>76195.0</v>
      </c>
      <c r="B76198" s="1">
        <v>39.41795744</v>
      </c>
      <c r="C76198" s="1">
        <v>-116.32376369</v>
      </c>
    </row>
    <row r="76199" ht="15.75" customHeight="1">
      <c r="A76199" s="1">
        <v>76196.0</v>
      </c>
      <c r="B76199" s="1">
        <v>39.4180475</v>
      </c>
      <c r="C76199" s="1">
        <v>-116.32365104</v>
      </c>
    </row>
    <row r="76200" ht="15.75" customHeight="1">
      <c r="A76200" s="1">
        <v>76197.0</v>
      </c>
      <c r="B76200" s="1">
        <v>39.41813755</v>
      </c>
      <c r="C76200" s="1">
        <v>-116.32353839</v>
      </c>
    </row>
    <row r="76201" ht="15.75" customHeight="1">
      <c r="A76201" s="1">
        <v>76198.0</v>
      </c>
      <c r="B76201" s="1">
        <v>39.41822761</v>
      </c>
      <c r="C76201" s="1">
        <v>-116.32342573</v>
      </c>
    </row>
    <row r="76202" ht="15.75" customHeight="1">
      <c r="A76202" s="1">
        <v>76199.0</v>
      </c>
      <c r="B76202" s="1">
        <v>39.41831766</v>
      </c>
      <c r="C76202" s="1">
        <v>-116.32331308</v>
      </c>
    </row>
    <row r="76203" ht="15.75" customHeight="1">
      <c r="A76203" s="1">
        <v>76200.0</v>
      </c>
      <c r="B76203" s="1">
        <v>39.41840772</v>
      </c>
      <c r="C76203" s="1">
        <v>-116.32320043</v>
      </c>
    </row>
    <row r="76204" ht="15.75" customHeight="1">
      <c r="A76204" s="1">
        <v>76201.0</v>
      </c>
      <c r="B76204" s="1">
        <v>39.41849777</v>
      </c>
      <c r="C76204" s="1">
        <v>-116.32308778</v>
      </c>
    </row>
    <row r="76205" ht="15.75" customHeight="1">
      <c r="A76205" s="1">
        <v>76202.0</v>
      </c>
      <c r="B76205" s="1">
        <v>39.41858783</v>
      </c>
      <c r="C76205" s="1">
        <v>-116.32297513</v>
      </c>
    </row>
    <row r="76206" ht="15.75" customHeight="1">
      <c r="A76206" s="1">
        <v>76203.0</v>
      </c>
      <c r="B76206" s="1">
        <v>39.41867789</v>
      </c>
      <c r="C76206" s="1">
        <v>-116.32286247</v>
      </c>
    </row>
    <row r="76207" ht="15.75" customHeight="1">
      <c r="A76207" s="1">
        <v>76204.0</v>
      </c>
      <c r="B76207" s="1">
        <v>39.41876794</v>
      </c>
      <c r="C76207" s="1">
        <v>-116.32274982</v>
      </c>
    </row>
    <row r="76208" ht="15.75" customHeight="1">
      <c r="A76208" s="1">
        <v>76205.0</v>
      </c>
      <c r="B76208" s="1">
        <v>39.41885799</v>
      </c>
      <c r="C76208" s="1">
        <v>-116.32263717</v>
      </c>
    </row>
    <row r="76209" ht="15.75" customHeight="1">
      <c r="A76209" s="1">
        <v>76206.0</v>
      </c>
      <c r="B76209" s="1">
        <v>39.41894805</v>
      </c>
      <c r="C76209" s="1">
        <v>-116.32252452</v>
      </c>
    </row>
    <row r="76210" ht="15.75" customHeight="1">
      <c r="A76210" s="1">
        <v>76207.0</v>
      </c>
      <c r="B76210" s="1">
        <v>39.4190381</v>
      </c>
      <c r="C76210" s="1">
        <v>-116.32241187</v>
      </c>
    </row>
    <row r="76211" ht="15.75" customHeight="1">
      <c r="A76211" s="1">
        <v>76208.0</v>
      </c>
      <c r="B76211" s="1">
        <v>39.41912816</v>
      </c>
      <c r="C76211" s="1">
        <v>-116.32229921</v>
      </c>
    </row>
    <row r="76212" ht="15.75" customHeight="1">
      <c r="A76212" s="1">
        <v>76209.0</v>
      </c>
      <c r="B76212" s="1">
        <v>39.41921822</v>
      </c>
      <c r="C76212" s="1">
        <v>-116.32218656</v>
      </c>
    </row>
    <row r="76213" ht="15.75" customHeight="1">
      <c r="A76213" s="1">
        <v>76210.0</v>
      </c>
      <c r="B76213" s="1">
        <v>39.41930827</v>
      </c>
      <c r="C76213" s="1">
        <v>-116.32207391</v>
      </c>
    </row>
    <row r="76214" ht="15.75" customHeight="1">
      <c r="A76214" s="1">
        <v>76211.0</v>
      </c>
      <c r="B76214" s="1">
        <v>39.41939833</v>
      </c>
      <c r="C76214" s="1">
        <v>-116.32196126</v>
      </c>
    </row>
    <row r="76215" ht="15.75" customHeight="1">
      <c r="A76215" s="1">
        <v>76212.0</v>
      </c>
      <c r="B76215" s="1">
        <v>39.41948838</v>
      </c>
      <c r="C76215" s="1">
        <v>-116.32184861</v>
      </c>
    </row>
    <row r="76216" ht="15.75" customHeight="1">
      <c r="A76216" s="1">
        <v>76213.0</v>
      </c>
      <c r="B76216" s="1">
        <v>39.41957844</v>
      </c>
      <c r="C76216" s="1">
        <v>-116.32173596</v>
      </c>
    </row>
    <row r="76217" ht="15.75" customHeight="1">
      <c r="A76217" s="1">
        <v>76214.0</v>
      </c>
      <c r="B76217" s="1">
        <v>39.41966849</v>
      </c>
      <c r="C76217" s="1">
        <v>-116.32162331</v>
      </c>
    </row>
    <row r="76218" ht="15.75" customHeight="1">
      <c r="A76218" s="1">
        <v>76215.0</v>
      </c>
      <c r="B76218" s="1">
        <v>39.41975855</v>
      </c>
      <c r="C76218" s="1">
        <v>-116.32151065</v>
      </c>
    </row>
    <row r="76219" ht="15.75" customHeight="1">
      <c r="A76219" s="1">
        <v>76216.0</v>
      </c>
      <c r="B76219" s="1">
        <v>39.41984861</v>
      </c>
      <c r="C76219" s="1">
        <v>-116.321398</v>
      </c>
    </row>
    <row r="76220" ht="15.75" customHeight="1">
      <c r="A76220" s="1">
        <v>76217.0</v>
      </c>
      <c r="B76220" s="1">
        <v>39.41993866</v>
      </c>
      <c r="C76220" s="1">
        <v>-116.32128535</v>
      </c>
    </row>
    <row r="76221" ht="15.75" customHeight="1">
      <c r="A76221" s="1">
        <v>76218.0</v>
      </c>
      <c r="B76221" s="1">
        <v>39.42002872</v>
      </c>
      <c r="C76221" s="1">
        <v>-116.3211727</v>
      </c>
    </row>
    <row r="76222" ht="15.75" customHeight="1">
      <c r="A76222" s="1">
        <v>76219.0</v>
      </c>
      <c r="B76222" s="1">
        <v>39.42011877</v>
      </c>
      <c r="C76222" s="1">
        <v>-116.32106005</v>
      </c>
    </row>
    <row r="76223" ht="15.75" customHeight="1">
      <c r="A76223" s="1">
        <v>76220.0</v>
      </c>
      <c r="B76223" s="1">
        <v>39.42020883</v>
      </c>
      <c r="C76223" s="1">
        <v>-116.3209474</v>
      </c>
    </row>
    <row r="76224" ht="15.75" customHeight="1">
      <c r="A76224" s="1">
        <v>76221.0</v>
      </c>
      <c r="B76224" s="1">
        <v>39.42029889</v>
      </c>
      <c r="C76224" s="1">
        <v>-116.32083475</v>
      </c>
    </row>
    <row r="76225" ht="15.75" customHeight="1">
      <c r="A76225" s="1">
        <v>76222.0</v>
      </c>
      <c r="B76225" s="1">
        <v>39.42038894</v>
      </c>
      <c r="C76225" s="1">
        <v>-116.3207221</v>
      </c>
    </row>
    <row r="76226" ht="15.75" customHeight="1">
      <c r="A76226" s="1">
        <v>76223.0</v>
      </c>
      <c r="B76226" s="1">
        <v>39.420479</v>
      </c>
      <c r="C76226" s="1">
        <v>-116.32060944</v>
      </c>
    </row>
    <row r="76227" ht="15.75" customHeight="1">
      <c r="A76227" s="1">
        <v>76224.0</v>
      </c>
      <c r="B76227" s="1">
        <v>39.42056905</v>
      </c>
      <c r="C76227" s="1">
        <v>-116.32049679</v>
      </c>
    </row>
    <row r="76228" ht="15.75" customHeight="1">
      <c r="A76228" s="1">
        <v>76225.0</v>
      </c>
      <c r="B76228" s="1">
        <v>39.42065911</v>
      </c>
      <c r="C76228" s="1">
        <v>-116.32038414</v>
      </c>
    </row>
    <row r="76229" ht="15.75" customHeight="1">
      <c r="A76229" s="1">
        <v>76226.0</v>
      </c>
      <c r="B76229" s="1">
        <v>39.42074917</v>
      </c>
      <c r="C76229" s="1">
        <v>-116.32027149</v>
      </c>
    </row>
    <row r="76230" ht="15.75" customHeight="1">
      <c r="A76230" s="1">
        <v>76227.0</v>
      </c>
      <c r="B76230" s="1">
        <v>39.42083922</v>
      </c>
      <c r="C76230" s="1">
        <v>-116.32015884</v>
      </c>
    </row>
    <row r="76231" ht="15.75" customHeight="1">
      <c r="A76231" s="1">
        <v>76228.0</v>
      </c>
      <c r="B76231" s="1">
        <v>39.42092928</v>
      </c>
      <c r="C76231" s="1">
        <v>-116.32004618</v>
      </c>
    </row>
    <row r="76232" ht="15.75" customHeight="1">
      <c r="A76232" s="1">
        <v>76229.0</v>
      </c>
      <c r="B76232" s="1">
        <v>39.42101933</v>
      </c>
      <c r="C76232" s="1">
        <v>-116.31993353</v>
      </c>
    </row>
    <row r="76233" ht="15.75" customHeight="1">
      <c r="A76233" s="1">
        <v>76230.0</v>
      </c>
      <c r="B76233" s="1">
        <v>39.42110939</v>
      </c>
      <c r="C76233" s="1">
        <v>-116.31982088</v>
      </c>
    </row>
    <row r="76234" ht="15.75" customHeight="1">
      <c r="A76234" s="1">
        <v>76231.0</v>
      </c>
      <c r="B76234" s="1">
        <v>39.42119945</v>
      </c>
      <c r="C76234" s="1">
        <v>-116.31970823</v>
      </c>
    </row>
    <row r="76235" ht="15.75" customHeight="1">
      <c r="A76235" s="1">
        <v>76232.0</v>
      </c>
      <c r="B76235" s="1">
        <v>39.4212895</v>
      </c>
      <c r="C76235" s="1">
        <v>-116.31959558</v>
      </c>
    </row>
    <row r="76236" ht="15.75" customHeight="1">
      <c r="A76236" s="1">
        <v>76233.0</v>
      </c>
      <c r="B76236" s="1">
        <v>39.42137956</v>
      </c>
      <c r="C76236" s="1">
        <v>-116.31948292</v>
      </c>
    </row>
    <row r="76237" ht="15.75" customHeight="1">
      <c r="A76237" s="1">
        <v>76234.0</v>
      </c>
      <c r="B76237" s="1">
        <v>39.42146961</v>
      </c>
      <c r="C76237" s="1">
        <v>-116.31937027</v>
      </c>
    </row>
    <row r="76238" ht="15.75" customHeight="1">
      <c r="A76238" s="1">
        <v>76235.0</v>
      </c>
      <c r="B76238" s="1">
        <v>39.42155967</v>
      </c>
      <c r="C76238" s="1">
        <v>-116.31925762</v>
      </c>
    </row>
    <row r="76239" ht="15.75" customHeight="1">
      <c r="A76239" s="1">
        <v>76236.0</v>
      </c>
      <c r="B76239" s="1">
        <v>39.42164973</v>
      </c>
      <c r="C76239" s="1">
        <v>-116.31914497</v>
      </c>
    </row>
    <row r="76240" ht="15.75" customHeight="1">
      <c r="A76240" s="1">
        <v>76237.0</v>
      </c>
      <c r="B76240" s="1">
        <v>39.42173978</v>
      </c>
      <c r="C76240" s="1">
        <v>-116.31903232</v>
      </c>
    </row>
    <row r="76241" ht="15.75" customHeight="1">
      <c r="A76241" s="1">
        <v>76238.0</v>
      </c>
      <c r="B76241" s="1">
        <v>39.42182984</v>
      </c>
      <c r="C76241" s="1">
        <v>-116.31891966</v>
      </c>
    </row>
    <row r="76242" ht="15.75" customHeight="1">
      <c r="A76242" s="1">
        <v>76239.0</v>
      </c>
      <c r="B76242" s="1">
        <v>39.42191989</v>
      </c>
      <c r="C76242" s="1">
        <v>-116.31880701</v>
      </c>
    </row>
    <row r="76243" ht="15.75" customHeight="1">
      <c r="A76243" s="1">
        <v>76240.0</v>
      </c>
      <c r="B76243" s="1">
        <v>39.42200995</v>
      </c>
      <c r="C76243" s="1">
        <v>-116.31869436</v>
      </c>
    </row>
    <row r="76244" ht="15.75" customHeight="1">
      <c r="A76244" s="1">
        <v>76241.0</v>
      </c>
      <c r="B76244" s="1">
        <v>39.42210001</v>
      </c>
      <c r="C76244" s="1">
        <v>-116.31858171</v>
      </c>
    </row>
    <row r="76245" ht="15.75" customHeight="1">
      <c r="A76245" s="1">
        <v>76242.0</v>
      </c>
      <c r="B76245" s="1">
        <v>39.42219006</v>
      </c>
      <c r="C76245" s="1">
        <v>-116.31846906</v>
      </c>
    </row>
    <row r="76246" ht="15.75" customHeight="1">
      <c r="A76246" s="1">
        <v>76243.0</v>
      </c>
      <c r="B76246" s="1">
        <v>39.42228012</v>
      </c>
      <c r="C76246" s="1">
        <v>-116.3183564</v>
      </c>
    </row>
    <row r="76247" ht="15.75" customHeight="1">
      <c r="A76247" s="1">
        <v>76244.0</v>
      </c>
      <c r="B76247" s="1">
        <v>39.42237017</v>
      </c>
      <c r="C76247" s="1">
        <v>-116.31824375</v>
      </c>
    </row>
    <row r="76248" ht="15.75" customHeight="1">
      <c r="A76248" s="1">
        <v>76245.0</v>
      </c>
      <c r="B76248" s="1">
        <v>39.42246023</v>
      </c>
      <c r="C76248" s="1">
        <v>-116.3181311</v>
      </c>
    </row>
    <row r="76249" ht="15.75" customHeight="1">
      <c r="A76249" s="1">
        <v>76246.0</v>
      </c>
      <c r="B76249" s="1">
        <v>39.42255029</v>
      </c>
      <c r="C76249" s="1">
        <v>-116.31801845</v>
      </c>
    </row>
    <row r="76250" ht="15.75" customHeight="1">
      <c r="A76250" s="1">
        <v>76247.0</v>
      </c>
      <c r="B76250" s="1">
        <v>39.42264034</v>
      </c>
      <c r="C76250" s="1">
        <v>-116.3179058</v>
      </c>
    </row>
    <row r="76251" ht="15.75" customHeight="1">
      <c r="A76251" s="1">
        <v>76248.0</v>
      </c>
      <c r="B76251" s="1">
        <v>39.4227304</v>
      </c>
      <c r="C76251" s="1">
        <v>-116.31779314</v>
      </c>
    </row>
    <row r="76252" ht="15.75" customHeight="1">
      <c r="A76252" s="1">
        <v>76249.0</v>
      </c>
      <c r="B76252" s="1">
        <v>39.42282045</v>
      </c>
      <c r="C76252" s="1">
        <v>-116.31768049</v>
      </c>
    </row>
    <row r="76253" ht="15.75" customHeight="1">
      <c r="A76253" s="1">
        <v>76250.0</v>
      </c>
      <c r="B76253" s="1">
        <v>39.42291051</v>
      </c>
      <c r="C76253" s="1">
        <v>-116.31756784</v>
      </c>
    </row>
    <row r="76254" ht="15.75" customHeight="1">
      <c r="A76254" s="1">
        <v>76251.0</v>
      </c>
      <c r="B76254" s="1">
        <v>39.42300057</v>
      </c>
      <c r="C76254" s="1">
        <v>-116.31745519</v>
      </c>
    </row>
    <row r="76255" ht="15.75" customHeight="1">
      <c r="A76255" s="1">
        <v>76252.0</v>
      </c>
      <c r="B76255" s="1">
        <v>39.42309062</v>
      </c>
      <c r="C76255" s="1">
        <v>-116.31734254</v>
      </c>
    </row>
    <row r="76256" ht="15.75" customHeight="1">
      <c r="A76256" s="1">
        <v>76253.0</v>
      </c>
      <c r="B76256" s="1">
        <v>39.42318068</v>
      </c>
      <c r="C76256" s="1">
        <v>-116.31722989</v>
      </c>
    </row>
    <row r="76257" ht="15.75" customHeight="1">
      <c r="A76257" s="1">
        <v>76254.0</v>
      </c>
      <c r="B76257" s="1">
        <v>39.42327073</v>
      </c>
      <c r="C76257" s="1">
        <v>-116.31711724</v>
      </c>
    </row>
    <row r="76258" ht="15.75" customHeight="1">
      <c r="A76258" s="1">
        <v>76255.0</v>
      </c>
      <c r="B76258" s="1">
        <v>39.42336079</v>
      </c>
      <c r="C76258" s="1">
        <v>-116.31700459</v>
      </c>
    </row>
    <row r="76259" ht="15.75" customHeight="1">
      <c r="A76259" s="1">
        <v>76256.0</v>
      </c>
      <c r="B76259" s="1">
        <v>39.42345085</v>
      </c>
      <c r="C76259" s="1">
        <v>-116.31689193</v>
      </c>
    </row>
    <row r="76260" ht="15.75" customHeight="1">
      <c r="A76260" s="1">
        <v>76257.0</v>
      </c>
      <c r="B76260" s="1">
        <v>39.4235409</v>
      </c>
      <c r="C76260" s="1">
        <v>-116.31677928</v>
      </c>
    </row>
    <row r="76261" ht="15.75" customHeight="1">
      <c r="A76261" s="1">
        <v>76258.0</v>
      </c>
      <c r="B76261" s="1">
        <v>39.42363096</v>
      </c>
      <c r="C76261" s="1">
        <v>-116.31666663</v>
      </c>
    </row>
    <row r="76262" ht="15.75" customHeight="1">
      <c r="A76262" s="1">
        <v>76259.0</v>
      </c>
      <c r="B76262" s="1">
        <v>39.42372101</v>
      </c>
      <c r="C76262" s="1">
        <v>-116.31655398</v>
      </c>
    </row>
    <row r="76263" ht="15.75" customHeight="1">
      <c r="A76263" s="1">
        <v>76260.0</v>
      </c>
      <c r="B76263" s="1">
        <v>39.42381107</v>
      </c>
      <c r="C76263" s="1">
        <v>-116.31644133</v>
      </c>
    </row>
    <row r="76264" ht="15.75" customHeight="1">
      <c r="A76264" s="1">
        <v>76261.0</v>
      </c>
      <c r="B76264" s="1">
        <v>39.42390113</v>
      </c>
      <c r="C76264" s="1">
        <v>-116.31632868</v>
      </c>
    </row>
    <row r="76265" ht="15.75" customHeight="1">
      <c r="A76265" s="1">
        <v>76262.0</v>
      </c>
      <c r="B76265" s="1">
        <v>39.42399118</v>
      </c>
      <c r="C76265" s="1">
        <v>-116.31621603</v>
      </c>
    </row>
    <row r="76266" ht="15.75" customHeight="1">
      <c r="A76266" s="1">
        <v>76263.0</v>
      </c>
      <c r="B76266" s="1">
        <v>39.42408123</v>
      </c>
      <c r="C76266" s="1">
        <v>-116.31610337</v>
      </c>
    </row>
    <row r="76267" ht="15.75" customHeight="1">
      <c r="A76267" s="1">
        <v>76264.0</v>
      </c>
      <c r="B76267" s="1">
        <v>39.42417129</v>
      </c>
      <c r="C76267" s="1">
        <v>-116.31599072</v>
      </c>
    </row>
    <row r="76268" ht="15.75" customHeight="1">
      <c r="A76268" s="1">
        <v>76265.0</v>
      </c>
      <c r="B76268" s="1">
        <v>39.42426134</v>
      </c>
      <c r="C76268" s="1">
        <v>-116.31587807</v>
      </c>
    </row>
    <row r="76269" ht="15.75" customHeight="1">
      <c r="A76269" s="1">
        <v>76266.0</v>
      </c>
      <c r="B76269" s="1">
        <v>39.4243514</v>
      </c>
      <c r="C76269" s="1">
        <v>-116.31576542</v>
      </c>
    </row>
    <row r="76270" ht="15.75" customHeight="1">
      <c r="A76270" s="1">
        <v>76267.0</v>
      </c>
      <c r="B76270" s="1">
        <v>39.42444146</v>
      </c>
      <c r="C76270" s="1">
        <v>-116.31565277</v>
      </c>
    </row>
    <row r="76271" ht="15.75" customHeight="1">
      <c r="A76271" s="1">
        <v>76268.0</v>
      </c>
      <c r="B76271" s="1">
        <v>39.42453151</v>
      </c>
      <c r="C76271" s="1">
        <v>-116.31554011</v>
      </c>
    </row>
    <row r="76272" ht="15.75" customHeight="1">
      <c r="A76272" s="1">
        <v>76269.0</v>
      </c>
      <c r="B76272" s="1">
        <v>39.42462156</v>
      </c>
      <c r="C76272" s="1">
        <v>-116.31542746</v>
      </c>
    </row>
    <row r="76273" ht="15.75" customHeight="1">
      <c r="A76273" s="1">
        <v>76270.0</v>
      </c>
      <c r="B76273" s="1">
        <v>39.42471162</v>
      </c>
      <c r="C76273" s="1">
        <v>-116.31531481</v>
      </c>
    </row>
    <row r="76274" ht="15.75" customHeight="1">
      <c r="A76274" s="1">
        <v>76271.0</v>
      </c>
      <c r="B76274" s="1">
        <v>39.42480168</v>
      </c>
      <c r="C76274" s="1">
        <v>-116.31520216</v>
      </c>
    </row>
    <row r="76275" ht="15.75" customHeight="1">
      <c r="A76275" s="1">
        <v>76272.0</v>
      </c>
      <c r="B76275" s="1">
        <v>39.42489173</v>
      </c>
      <c r="C76275" s="1">
        <v>-116.31508951</v>
      </c>
    </row>
    <row r="76276" ht="15.75" customHeight="1">
      <c r="A76276" s="1">
        <v>76273.0</v>
      </c>
      <c r="B76276" s="1">
        <v>39.42498179</v>
      </c>
      <c r="C76276" s="1">
        <v>-116.31497685</v>
      </c>
    </row>
    <row r="76277" ht="15.75" customHeight="1">
      <c r="A76277" s="1">
        <v>76274.0</v>
      </c>
      <c r="B76277" s="1">
        <v>39.42507184</v>
      </c>
      <c r="C76277" s="1">
        <v>-116.3148642</v>
      </c>
    </row>
    <row r="76278" ht="15.75" customHeight="1">
      <c r="A76278" s="1">
        <v>76275.0</v>
      </c>
      <c r="B76278" s="1">
        <v>39.4251619</v>
      </c>
      <c r="C76278" s="1">
        <v>-116.31475155</v>
      </c>
    </row>
    <row r="76279" ht="15.75" customHeight="1">
      <c r="A76279" s="1">
        <v>76276.0</v>
      </c>
      <c r="B76279" s="1">
        <v>39.42525196</v>
      </c>
      <c r="C76279" s="1">
        <v>-116.3146389</v>
      </c>
    </row>
    <row r="76280" ht="15.75" customHeight="1">
      <c r="A76280" s="1">
        <v>76277.0</v>
      </c>
      <c r="B76280" s="1">
        <v>39.42534201</v>
      </c>
      <c r="C76280" s="1">
        <v>-116.31452625</v>
      </c>
    </row>
    <row r="76281" ht="15.75" customHeight="1">
      <c r="A76281" s="1">
        <v>76278.0</v>
      </c>
      <c r="B76281" s="1">
        <v>39.42543207</v>
      </c>
      <c r="C76281" s="1">
        <v>-116.31441359</v>
      </c>
    </row>
    <row r="76282" ht="15.75" customHeight="1">
      <c r="A76282" s="1">
        <v>76279.0</v>
      </c>
      <c r="B76282" s="1">
        <v>39.42552212</v>
      </c>
      <c r="C76282" s="1">
        <v>-116.31430094</v>
      </c>
    </row>
    <row r="76283" ht="15.75" customHeight="1">
      <c r="A76283" s="1">
        <v>76280.0</v>
      </c>
      <c r="B76283" s="1">
        <v>39.42561218</v>
      </c>
      <c r="C76283" s="1">
        <v>-116.31418829</v>
      </c>
    </row>
    <row r="76284" ht="15.75" customHeight="1">
      <c r="A76284" s="1">
        <v>76281.0</v>
      </c>
      <c r="B76284" s="1">
        <v>39.42570224</v>
      </c>
      <c r="C76284" s="1">
        <v>-116.31407564</v>
      </c>
    </row>
    <row r="76285" ht="15.75" customHeight="1">
      <c r="A76285" s="1">
        <v>76282.0</v>
      </c>
      <c r="B76285" s="1">
        <v>39.42579229</v>
      </c>
      <c r="C76285" s="1">
        <v>-116.31396299</v>
      </c>
    </row>
    <row r="76286" ht="15.75" customHeight="1">
      <c r="A76286" s="1">
        <v>76283.0</v>
      </c>
      <c r="B76286" s="1">
        <v>39.42588235</v>
      </c>
      <c r="C76286" s="1">
        <v>-116.31385033</v>
      </c>
    </row>
    <row r="76287" ht="15.75" customHeight="1">
      <c r="A76287" s="1">
        <v>76284.0</v>
      </c>
      <c r="B76287" s="1">
        <v>39.4259724</v>
      </c>
      <c r="C76287" s="1">
        <v>-116.31373768</v>
      </c>
    </row>
    <row r="76288" ht="15.75" customHeight="1">
      <c r="A76288" s="1">
        <v>76285.0</v>
      </c>
      <c r="B76288" s="1">
        <v>39.42606246</v>
      </c>
      <c r="C76288" s="1">
        <v>-116.31362503</v>
      </c>
    </row>
    <row r="76289" ht="15.75" customHeight="1">
      <c r="A76289" s="1">
        <v>76286.0</v>
      </c>
      <c r="B76289" s="1">
        <v>39.42615252</v>
      </c>
      <c r="C76289" s="1">
        <v>-116.31351238</v>
      </c>
    </row>
    <row r="76290" ht="15.75" customHeight="1">
      <c r="A76290" s="1">
        <v>76287.0</v>
      </c>
      <c r="B76290" s="1">
        <v>39.42624257</v>
      </c>
      <c r="C76290" s="1">
        <v>-116.31339973</v>
      </c>
    </row>
    <row r="76291" ht="15.75" customHeight="1">
      <c r="A76291" s="1">
        <v>76288.0</v>
      </c>
      <c r="B76291" s="1">
        <v>39.42633263</v>
      </c>
      <c r="C76291" s="1">
        <v>-116.31328707</v>
      </c>
    </row>
    <row r="76292" ht="15.75" customHeight="1">
      <c r="A76292" s="1">
        <v>76289.0</v>
      </c>
      <c r="B76292" s="1">
        <v>39.42642268</v>
      </c>
      <c r="C76292" s="1">
        <v>-116.31317442</v>
      </c>
    </row>
    <row r="76293" ht="15.75" customHeight="1">
      <c r="A76293" s="1">
        <v>76290.0</v>
      </c>
      <c r="B76293" s="1">
        <v>39.42651274</v>
      </c>
      <c r="C76293" s="1">
        <v>-116.31306177</v>
      </c>
    </row>
    <row r="76294" ht="15.75" customHeight="1">
      <c r="A76294" s="1">
        <v>76291.0</v>
      </c>
      <c r="B76294" s="1">
        <v>39.4266028</v>
      </c>
      <c r="C76294" s="1">
        <v>-116.31294912</v>
      </c>
    </row>
    <row r="76295" ht="15.75" customHeight="1">
      <c r="A76295" s="1">
        <v>76292.0</v>
      </c>
      <c r="B76295" s="1">
        <v>39.42669285</v>
      </c>
      <c r="C76295" s="1">
        <v>-116.31283647</v>
      </c>
    </row>
    <row r="76296" ht="15.75" customHeight="1">
      <c r="A76296" s="1">
        <v>76293.0</v>
      </c>
      <c r="B76296" s="1">
        <v>39.42678291</v>
      </c>
      <c r="C76296" s="1">
        <v>-116.31272382</v>
      </c>
    </row>
    <row r="76297" ht="15.75" customHeight="1">
      <c r="A76297" s="1">
        <v>76294.0</v>
      </c>
      <c r="B76297" s="1">
        <v>39.42687296</v>
      </c>
      <c r="C76297" s="1">
        <v>-116.31261117</v>
      </c>
    </row>
    <row r="76298" ht="15.75" customHeight="1">
      <c r="A76298" s="1">
        <v>76295.0</v>
      </c>
      <c r="B76298" s="1">
        <v>39.42696302</v>
      </c>
      <c r="C76298" s="1">
        <v>-116.31249852</v>
      </c>
    </row>
    <row r="76299" ht="15.75" customHeight="1">
      <c r="A76299" s="1">
        <v>76296.0</v>
      </c>
      <c r="B76299" s="1">
        <v>39.42705308</v>
      </c>
      <c r="C76299" s="1">
        <v>-116.31238586</v>
      </c>
    </row>
    <row r="76300" ht="15.75" customHeight="1">
      <c r="A76300" s="1">
        <v>76297.0</v>
      </c>
      <c r="B76300" s="1">
        <v>39.42714313</v>
      </c>
      <c r="C76300" s="1">
        <v>-116.31227321</v>
      </c>
    </row>
    <row r="76301" ht="15.75" customHeight="1">
      <c r="A76301" s="1">
        <v>76298.0</v>
      </c>
      <c r="B76301" s="1">
        <v>39.42723319</v>
      </c>
      <c r="C76301" s="1">
        <v>-116.31216056</v>
      </c>
    </row>
    <row r="76302" ht="15.75" customHeight="1">
      <c r="A76302" s="1">
        <v>76299.0</v>
      </c>
      <c r="B76302" s="1">
        <v>39.42732324</v>
      </c>
      <c r="C76302" s="1">
        <v>-116.31204791</v>
      </c>
    </row>
    <row r="76303" ht="15.75" customHeight="1">
      <c r="A76303" s="1">
        <v>76300.0</v>
      </c>
      <c r="B76303" s="1">
        <v>39.4274133</v>
      </c>
      <c r="C76303" s="1">
        <v>-116.31193526</v>
      </c>
    </row>
    <row r="76304" ht="15.75" customHeight="1">
      <c r="A76304" s="1">
        <v>76301.0</v>
      </c>
      <c r="B76304" s="1">
        <v>39.42750336</v>
      </c>
      <c r="C76304" s="1">
        <v>-116.31182261</v>
      </c>
    </row>
    <row r="76305" ht="15.75" customHeight="1">
      <c r="A76305" s="1">
        <v>76302.0</v>
      </c>
      <c r="B76305" s="1">
        <v>39.42759341</v>
      </c>
      <c r="C76305" s="1">
        <v>-116.31170996</v>
      </c>
    </row>
    <row r="76306" ht="15.75" customHeight="1">
      <c r="A76306" s="1">
        <v>76303.0</v>
      </c>
      <c r="B76306" s="1">
        <v>39.42768347</v>
      </c>
      <c r="C76306" s="1">
        <v>-116.3115973</v>
      </c>
    </row>
    <row r="76307" ht="15.75" customHeight="1">
      <c r="A76307" s="1">
        <v>76304.0</v>
      </c>
      <c r="B76307" s="1">
        <v>39.42777352</v>
      </c>
      <c r="C76307" s="1">
        <v>-116.31148465</v>
      </c>
    </row>
    <row r="76308" ht="15.75" customHeight="1">
      <c r="A76308" s="1">
        <v>76305.0</v>
      </c>
      <c r="B76308" s="1">
        <v>39.42786358</v>
      </c>
      <c r="C76308" s="1">
        <v>-116.311372</v>
      </c>
    </row>
    <row r="76309" ht="15.75" customHeight="1">
      <c r="A76309" s="1">
        <v>76306.0</v>
      </c>
      <c r="B76309" s="1">
        <v>39.42795364</v>
      </c>
      <c r="C76309" s="1">
        <v>-116.31125935</v>
      </c>
    </row>
    <row r="76310" ht="15.75" customHeight="1">
      <c r="A76310" s="1">
        <v>76307.0</v>
      </c>
      <c r="B76310" s="1">
        <v>39.42804369</v>
      </c>
      <c r="C76310" s="1">
        <v>-116.3111467</v>
      </c>
    </row>
    <row r="76311" ht="15.75" customHeight="1">
      <c r="A76311" s="1">
        <v>76308.0</v>
      </c>
      <c r="B76311" s="1">
        <v>39.42813375</v>
      </c>
      <c r="C76311" s="1">
        <v>-116.31103404</v>
      </c>
    </row>
    <row r="76312" ht="15.75" customHeight="1">
      <c r="A76312" s="1">
        <v>76309.0</v>
      </c>
      <c r="B76312" s="1">
        <v>39.4282238</v>
      </c>
      <c r="C76312" s="1">
        <v>-116.31092139</v>
      </c>
    </row>
    <row r="76313" ht="15.75" customHeight="1">
      <c r="A76313" s="1">
        <v>76310.0</v>
      </c>
      <c r="B76313" s="1">
        <v>39.42831386</v>
      </c>
      <c r="C76313" s="1">
        <v>-116.31080874</v>
      </c>
    </row>
    <row r="76314" ht="15.75" customHeight="1">
      <c r="A76314" s="1">
        <v>76311.0</v>
      </c>
      <c r="B76314" s="1">
        <v>39.42840392</v>
      </c>
      <c r="C76314" s="1">
        <v>-116.31069609</v>
      </c>
    </row>
    <row r="76315" ht="15.75" customHeight="1">
      <c r="A76315" s="1">
        <v>76312.0</v>
      </c>
      <c r="B76315" s="1">
        <v>39.42849397</v>
      </c>
      <c r="C76315" s="1">
        <v>-116.31058344</v>
      </c>
    </row>
    <row r="76316" ht="15.75" customHeight="1">
      <c r="A76316" s="1">
        <v>76313.0</v>
      </c>
      <c r="B76316" s="1">
        <v>39.42858403</v>
      </c>
      <c r="C76316" s="1">
        <v>-116.31047078</v>
      </c>
    </row>
    <row r="76317" ht="15.75" customHeight="1">
      <c r="A76317" s="1">
        <v>76314.0</v>
      </c>
      <c r="B76317" s="1">
        <v>39.42867408</v>
      </c>
      <c r="C76317" s="1">
        <v>-116.31035813</v>
      </c>
    </row>
    <row r="76318" ht="15.75" customHeight="1">
      <c r="A76318" s="1">
        <v>76315.0</v>
      </c>
      <c r="B76318" s="1">
        <v>39.42876414</v>
      </c>
      <c r="C76318" s="1">
        <v>-116.31024548</v>
      </c>
    </row>
    <row r="76319" ht="15.75" customHeight="1">
      <c r="A76319" s="1">
        <v>76316.0</v>
      </c>
      <c r="B76319" s="1">
        <v>39.4288542</v>
      </c>
      <c r="C76319" s="1">
        <v>-116.31013283</v>
      </c>
    </row>
    <row r="76320" ht="15.75" customHeight="1">
      <c r="A76320" s="1">
        <v>76317.0</v>
      </c>
      <c r="B76320" s="1">
        <v>39.42894425</v>
      </c>
      <c r="C76320" s="1">
        <v>-116.31002018</v>
      </c>
    </row>
    <row r="76321" ht="15.75" customHeight="1">
      <c r="A76321" s="1">
        <v>76318.0</v>
      </c>
      <c r="B76321" s="1">
        <v>39.42903431</v>
      </c>
      <c r="C76321" s="1">
        <v>-116.30990752</v>
      </c>
    </row>
    <row r="76322" ht="15.75" customHeight="1">
      <c r="A76322" s="1">
        <v>76319.0</v>
      </c>
      <c r="B76322" s="1">
        <v>39.42912436</v>
      </c>
      <c r="C76322" s="1">
        <v>-116.30979487</v>
      </c>
    </row>
    <row r="76323" ht="15.75" customHeight="1">
      <c r="A76323" s="1">
        <v>76320.0</v>
      </c>
      <c r="B76323" s="1">
        <v>39.42921442</v>
      </c>
      <c r="C76323" s="1">
        <v>-116.30968222</v>
      </c>
    </row>
    <row r="76324" ht="15.75" customHeight="1">
      <c r="A76324" s="1">
        <v>76321.0</v>
      </c>
      <c r="B76324" s="1">
        <v>39.42930448</v>
      </c>
      <c r="C76324" s="1">
        <v>-116.30956957</v>
      </c>
    </row>
    <row r="76325" ht="15.75" customHeight="1">
      <c r="A76325" s="1">
        <v>76322.0</v>
      </c>
      <c r="B76325" s="1">
        <v>39.42939453</v>
      </c>
      <c r="C76325" s="1">
        <v>-116.30945692</v>
      </c>
    </row>
    <row r="76326" ht="15.75" customHeight="1">
      <c r="A76326" s="1">
        <v>76323.0</v>
      </c>
      <c r="B76326" s="1">
        <v>39.42948459</v>
      </c>
      <c r="C76326" s="1">
        <v>-116.30934426</v>
      </c>
    </row>
    <row r="76327" ht="15.75" customHeight="1">
      <c r="A76327" s="1">
        <v>76324.0</v>
      </c>
      <c r="B76327" s="1">
        <v>39.42957464</v>
      </c>
      <c r="C76327" s="1">
        <v>-116.30923161</v>
      </c>
    </row>
    <row r="76328" ht="15.75" customHeight="1">
      <c r="A76328" s="1">
        <v>76325.0</v>
      </c>
      <c r="B76328" s="1">
        <v>39.4296647</v>
      </c>
      <c r="C76328" s="1">
        <v>-116.30911896</v>
      </c>
    </row>
    <row r="76329" ht="15.75" customHeight="1">
      <c r="A76329" s="1">
        <v>76326.0</v>
      </c>
      <c r="B76329" s="1">
        <v>39.42975476</v>
      </c>
      <c r="C76329" s="1">
        <v>-116.30900631</v>
      </c>
    </row>
    <row r="76330" ht="15.75" customHeight="1">
      <c r="A76330" s="1">
        <v>76327.0</v>
      </c>
      <c r="B76330" s="1">
        <v>39.42984481</v>
      </c>
      <c r="C76330" s="1">
        <v>-116.30889366</v>
      </c>
    </row>
    <row r="76331" ht="15.75" customHeight="1">
      <c r="A76331" s="1">
        <v>76328.0</v>
      </c>
      <c r="B76331" s="1">
        <v>39.42993487</v>
      </c>
      <c r="C76331" s="1">
        <v>-116.308781</v>
      </c>
    </row>
    <row r="76332" ht="15.75" customHeight="1">
      <c r="A76332" s="1">
        <v>76329.0</v>
      </c>
      <c r="B76332" s="1">
        <v>39.43002492</v>
      </c>
      <c r="C76332" s="1">
        <v>-116.30866835</v>
      </c>
    </row>
    <row r="76333" ht="15.75" customHeight="1">
      <c r="A76333" s="1">
        <v>76330.0</v>
      </c>
      <c r="B76333" s="1">
        <v>39.43011498</v>
      </c>
      <c r="C76333" s="1">
        <v>-116.3085557</v>
      </c>
    </row>
    <row r="76334" ht="15.75" customHeight="1">
      <c r="A76334" s="1">
        <v>76331.0</v>
      </c>
      <c r="B76334" s="1">
        <v>39.43020504</v>
      </c>
      <c r="C76334" s="1">
        <v>-116.30844305</v>
      </c>
    </row>
    <row r="76335" ht="15.75" customHeight="1">
      <c r="A76335" s="1">
        <v>76332.0</v>
      </c>
      <c r="B76335" s="1">
        <v>39.43029509</v>
      </c>
      <c r="C76335" s="1">
        <v>-116.3083304</v>
      </c>
    </row>
    <row r="76336" ht="15.75" customHeight="1">
      <c r="A76336" s="1">
        <v>76333.0</v>
      </c>
      <c r="B76336" s="1">
        <v>39.43038515</v>
      </c>
      <c r="C76336" s="1">
        <v>-116.30821775</v>
      </c>
    </row>
    <row r="76337" ht="15.75" customHeight="1">
      <c r="A76337" s="1">
        <v>76334.0</v>
      </c>
      <c r="B76337" s="1">
        <v>39.4304752</v>
      </c>
      <c r="C76337" s="1">
        <v>-116.3081051</v>
      </c>
    </row>
    <row r="76338" ht="15.75" customHeight="1">
      <c r="A76338" s="1">
        <v>76335.0</v>
      </c>
      <c r="B76338" s="1">
        <v>39.43056526</v>
      </c>
      <c r="C76338" s="1">
        <v>-116.30799244</v>
      </c>
    </row>
    <row r="76339" ht="15.75" customHeight="1">
      <c r="A76339" s="1">
        <v>76336.0</v>
      </c>
      <c r="B76339" s="1">
        <v>39.43065531</v>
      </c>
      <c r="C76339" s="1">
        <v>-116.30787979</v>
      </c>
    </row>
    <row r="76340" ht="15.75" customHeight="1">
      <c r="A76340" s="1">
        <v>76337.0</v>
      </c>
      <c r="B76340" s="1">
        <v>39.43074536</v>
      </c>
      <c r="C76340" s="1">
        <v>-116.30776714</v>
      </c>
    </row>
    <row r="76341" ht="15.75" customHeight="1">
      <c r="A76341" s="1">
        <v>76338.0</v>
      </c>
      <c r="B76341" s="1">
        <v>39.43083542</v>
      </c>
      <c r="C76341" s="1">
        <v>-116.30765449</v>
      </c>
    </row>
    <row r="76342" ht="15.75" customHeight="1">
      <c r="A76342" s="1">
        <v>76339.0</v>
      </c>
      <c r="B76342" s="1">
        <v>39.43092548</v>
      </c>
      <c r="C76342" s="1">
        <v>-116.30754184</v>
      </c>
    </row>
    <row r="76343" ht="15.75" customHeight="1">
      <c r="A76343" s="1">
        <v>76340.0</v>
      </c>
      <c r="B76343" s="1">
        <v>39.43101553</v>
      </c>
      <c r="C76343" s="1">
        <v>-116.30742919</v>
      </c>
    </row>
    <row r="76344" ht="15.75" customHeight="1">
      <c r="A76344" s="1">
        <v>76341.0</v>
      </c>
      <c r="B76344" s="1">
        <v>39.43110559</v>
      </c>
      <c r="C76344" s="1">
        <v>-116.30731654</v>
      </c>
    </row>
    <row r="76345" ht="15.75" customHeight="1">
      <c r="A76345" s="1">
        <v>76342.0</v>
      </c>
      <c r="B76345" s="1">
        <v>39.43119564</v>
      </c>
      <c r="C76345" s="1">
        <v>-116.30720389</v>
      </c>
    </row>
    <row r="76346" ht="15.75" customHeight="1">
      <c r="A76346" s="1">
        <v>76343.0</v>
      </c>
      <c r="B76346" s="1">
        <v>39.4312857</v>
      </c>
      <c r="C76346" s="1">
        <v>-116.30709123</v>
      </c>
    </row>
    <row r="76347" ht="15.75" customHeight="1">
      <c r="A76347" s="1">
        <v>76344.0</v>
      </c>
      <c r="B76347" s="1">
        <v>39.43137575</v>
      </c>
      <c r="C76347" s="1">
        <v>-116.30697858</v>
      </c>
    </row>
    <row r="76348" ht="15.75" customHeight="1">
      <c r="A76348" s="1">
        <v>76345.0</v>
      </c>
      <c r="B76348" s="1">
        <v>39.43146581</v>
      </c>
      <c r="C76348" s="1">
        <v>-116.30686593</v>
      </c>
    </row>
    <row r="76349" ht="15.75" customHeight="1">
      <c r="A76349" s="1">
        <v>76346.0</v>
      </c>
      <c r="B76349" s="1">
        <v>39.43155587</v>
      </c>
      <c r="C76349" s="1">
        <v>-116.30675328</v>
      </c>
    </row>
    <row r="76350" ht="15.75" customHeight="1">
      <c r="A76350" s="1">
        <v>76347.0</v>
      </c>
      <c r="B76350" s="1">
        <v>39.43164592</v>
      </c>
      <c r="C76350" s="1">
        <v>-116.30664063</v>
      </c>
    </row>
    <row r="76351" ht="15.75" customHeight="1">
      <c r="A76351" s="1">
        <v>76348.0</v>
      </c>
      <c r="B76351" s="1">
        <v>39.43173598</v>
      </c>
      <c r="C76351" s="1">
        <v>-116.30652797</v>
      </c>
    </row>
    <row r="76352" ht="15.75" customHeight="1">
      <c r="A76352" s="1">
        <v>76349.0</v>
      </c>
      <c r="B76352" s="1">
        <v>39.43182603</v>
      </c>
      <c r="C76352" s="1">
        <v>-116.30641532</v>
      </c>
    </row>
    <row r="76353" ht="15.75" customHeight="1">
      <c r="A76353" s="1">
        <v>76350.0</v>
      </c>
      <c r="B76353" s="1">
        <v>39.43191609</v>
      </c>
      <c r="C76353" s="1">
        <v>-116.30630267</v>
      </c>
    </row>
    <row r="76354" ht="15.75" customHeight="1">
      <c r="A76354" s="1">
        <v>76351.0</v>
      </c>
      <c r="B76354" s="1">
        <v>39.43200615</v>
      </c>
      <c r="C76354" s="1">
        <v>-116.30619002</v>
      </c>
    </row>
    <row r="76355" ht="15.75" customHeight="1">
      <c r="A76355" s="1">
        <v>76352.0</v>
      </c>
      <c r="B76355" s="1">
        <v>39.4320962</v>
      </c>
      <c r="C76355" s="1">
        <v>-116.30607737</v>
      </c>
    </row>
    <row r="76356" ht="15.75" customHeight="1">
      <c r="A76356" s="1">
        <v>76353.0</v>
      </c>
      <c r="B76356" s="1">
        <v>39.43218626</v>
      </c>
      <c r="C76356" s="1">
        <v>-116.30596471</v>
      </c>
    </row>
    <row r="76357" ht="15.75" customHeight="1">
      <c r="A76357" s="1">
        <v>76354.0</v>
      </c>
      <c r="B76357" s="1">
        <v>39.43227631</v>
      </c>
      <c r="C76357" s="1">
        <v>-116.30585206</v>
      </c>
    </row>
    <row r="76358" ht="15.75" customHeight="1">
      <c r="A76358" s="1">
        <v>76355.0</v>
      </c>
      <c r="B76358" s="1">
        <v>39.43236637</v>
      </c>
      <c r="C76358" s="1">
        <v>-116.30573941</v>
      </c>
    </row>
    <row r="76359" ht="15.75" customHeight="1">
      <c r="A76359" s="1">
        <v>76356.0</v>
      </c>
      <c r="B76359" s="1">
        <v>39.43245643</v>
      </c>
      <c r="C76359" s="1">
        <v>-116.30562676</v>
      </c>
    </row>
    <row r="76360" ht="15.75" customHeight="1">
      <c r="A76360" s="1">
        <v>76357.0</v>
      </c>
      <c r="B76360" s="1">
        <v>39.43254648</v>
      </c>
      <c r="C76360" s="1">
        <v>-116.30551411</v>
      </c>
    </row>
    <row r="76361" ht="15.75" customHeight="1">
      <c r="A76361" s="1">
        <v>76358.0</v>
      </c>
      <c r="B76361" s="1">
        <v>39.43263654</v>
      </c>
      <c r="C76361" s="1">
        <v>-116.30540145</v>
      </c>
    </row>
    <row r="76362" ht="15.75" customHeight="1">
      <c r="A76362" s="1">
        <v>76359.0</v>
      </c>
      <c r="B76362" s="1">
        <v>39.43272659</v>
      </c>
      <c r="C76362" s="1">
        <v>-116.3052888</v>
      </c>
    </row>
    <row r="76363" ht="15.75" customHeight="1">
      <c r="A76363" s="1">
        <v>76360.0</v>
      </c>
      <c r="B76363" s="1">
        <v>39.43281665</v>
      </c>
      <c r="C76363" s="1">
        <v>-116.30517615</v>
      </c>
    </row>
    <row r="76364" ht="15.75" customHeight="1">
      <c r="A76364" s="1">
        <v>76361.0</v>
      </c>
      <c r="B76364" s="1">
        <v>39.43290671</v>
      </c>
      <c r="C76364" s="1">
        <v>-116.3050635</v>
      </c>
    </row>
    <row r="76365" ht="15.75" customHeight="1">
      <c r="A76365" s="1">
        <v>76362.0</v>
      </c>
      <c r="B76365" s="1">
        <v>39.43299676</v>
      </c>
      <c r="C76365" s="1">
        <v>-116.30495085</v>
      </c>
    </row>
    <row r="76366" ht="15.75" customHeight="1">
      <c r="A76366" s="1">
        <v>76363.0</v>
      </c>
      <c r="B76366" s="1">
        <v>39.43308682</v>
      </c>
      <c r="C76366" s="1">
        <v>-116.30483819</v>
      </c>
    </row>
    <row r="76367" ht="15.75" customHeight="1">
      <c r="A76367" s="1">
        <v>76364.0</v>
      </c>
      <c r="B76367" s="1">
        <v>39.43317687</v>
      </c>
      <c r="C76367" s="1">
        <v>-116.30472554</v>
      </c>
    </row>
    <row r="76368" ht="15.75" customHeight="1">
      <c r="A76368" s="1">
        <v>76365.0</v>
      </c>
      <c r="B76368" s="1">
        <v>39.43326693</v>
      </c>
      <c r="C76368" s="1">
        <v>-116.30461289</v>
      </c>
    </row>
    <row r="76369" ht="15.75" customHeight="1">
      <c r="A76369" s="1">
        <v>76366.0</v>
      </c>
      <c r="B76369" s="1">
        <v>39.43335699</v>
      </c>
      <c r="C76369" s="1">
        <v>-116.30450024</v>
      </c>
    </row>
    <row r="76370" ht="15.75" customHeight="1">
      <c r="A76370" s="1">
        <v>76367.0</v>
      </c>
      <c r="B76370" s="1">
        <v>39.43344704</v>
      </c>
      <c r="C76370" s="1">
        <v>-116.30438759</v>
      </c>
    </row>
    <row r="76371" ht="15.75" customHeight="1">
      <c r="A76371" s="1">
        <v>76368.0</v>
      </c>
      <c r="B76371" s="1">
        <v>39.4335371</v>
      </c>
      <c r="C76371" s="1">
        <v>-116.30427493</v>
      </c>
    </row>
    <row r="76372" ht="15.75" customHeight="1">
      <c r="A76372" s="1">
        <v>76369.0</v>
      </c>
      <c r="B76372" s="1">
        <v>39.43362715</v>
      </c>
      <c r="C76372" s="1">
        <v>-116.30416228</v>
      </c>
    </row>
    <row r="76373" ht="15.75" customHeight="1">
      <c r="A76373" s="1">
        <v>76370.0</v>
      </c>
      <c r="B76373" s="1">
        <v>39.43371721</v>
      </c>
      <c r="C76373" s="1">
        <v>-116.30404963</v>
      </c>
    </row>
    <row r="76374" ht="15.75" customHeight="1">
      <c r="A76374" s="1">
        <v>76371.0</v>
      </c>
      <c r="B76374" s="1">
        <v>39.43380727</v>
      </c>
      <c r="C76374" s="1">
        <v>-116.30393698</v>
      </c>
    </row>
    <row r="76375" ht="15.75" customHeight="1">
      <c r="A76375" s="1">
        <v>76372.0</v>
      </c>
      <c r="B76375" s="1">
        <v>39.43389732</v>
      </c>
      <c r="C76375" s="1">
        <v>-116.30382433</v>
      </c>
    </row>
    <row r="76376" ht="15.75" customHeight="1">
      <c r="A76376" s="1">
        <v>76373.0</v>
      </c>
      <c r="B76376" s="1">
        <v>39.43398738</v>
      </c>
      <c r="C76376" s="1">
        <v>-116.30371168</v>
      </c>
    </row>
    <row r="76377" ht="15.75" customHeight="1">
      <c r="A76377" s="1">
        <v>76374.0</v>
      </c>
      <c r="B76377" s="1">
        <v>39.43407743</v>
      </c>
      <c r="C76377" s="1">
        <v>-116.30359903</v>
      </c>
    </row>
    <row r="76378" ht="15.75" customHeight="1">
      <c r="A76378" s="1">
        <v>76375.0</v>
      </c>
      <c r="B76378" s="1">
        <v>39.43416749</v>
      </c>
      <c r="C76378" s="1">
        <v>-116.30348638</v>
      </c>
    </row>
    <row r="76379" ht="15.75" customHeight="1">
      <c r="A76379" s="1">
        <v>76376.0</v>
      </c>
      <c r="B76379" s="1">
        <v>39.43425755</v>
      </c>
      <c r="C76379" s="1">
        <v>-116.30337372</v>
      </c>
    </row>
    <row r="76380" ht="15.75" customHeight="1">
      <c r="A76380" s="1">
        <v>76377.0</v>
      </c>
      <c r="B76380" s="1">
        <v>39.4343476</v>
      </c>
      <c r="C76380" s="1">
        <v>-116.30326107</v>
      </c>
    </row>
    <row r="76381" ht="15.75" customHeight="1">
      <c r="A76381" s="1">
        <v>76378.0</v>
      </c>
      <c r="B76381" s="1">
        <v>39.43443766</v>
      </c>
      <c r="C76381" s="1">
        <v>-116.30314842</v>
      </c>
    </row>
    <row r="76382" ht="15.75" customHeight="1">
      <c r="A76382" s="1">
        <v>76379.0</v>
      </c>
      <c r="B76382" s="1">
        <v>39.43452771</v>
      </c>
      <c r="C76382" s="1">
        <v>-116.30303577</v>
      </c>
    </row>
    <row r="76383" ht="15.75" customHeight="1">
      <c r="A76383" s="1">
        <v>76380.0</v>
      </c>
      <c r="B76383" s="1">
        <v>39.43461777</v>
      </c>
      <c r="C76383" s="1">
        <v>-116.30292312</v>
      </c>
    </row>
    <row r="76384" ht="15.75" customHeight="1">
      <c r="A76384" s="1">
        <v>76381.0</v>
      </c>
      <c r="B76384" s="1">
        <v>39.43470783</v>
      </c>
      <c r="C76384" s="1">
        <v>-116.30281047</v>
      </c>
    </row>
    <row r="76385" ht="15.75" customHeight="1">
      <c r="A76385" s="1">
        <v>76382.0</v>
      </c>
      <c r="B76385" s="1">
        <v>39.43479788</v>
      </c>
      <c r="C76385" s="1">
        <v>-116.30269782</v>
      </c>
    </row>
    <row r="76386" ht="15.75" customHeight="1">
      <c r="A76386" s="1">
        <v>76383.0</v>
      </c>
      <c r="B76386" s="1">
        <v>39.43488794</v>
      </c>
      <c r="C76386" s="1">
        <v>-116.30258516</v>
      </c>
    </row>
    <row r="76387" ht="15.75" customHeight="1">
      <c r="A76387" s="1">
        <v>76384.0</v>
      </c>
      <c r="B76387" s="1">
        <v>39.43497799</v>
      </c>
      <c r="C76387" s="1">
        <v>-116.30247251</v>
      </c>
    </row>
    <row r="76388" ht="15.75" customHeight="1">
      <c r="A76388" s="1">
        <v>76385.0</v>
      </c>
      <c r="B76388" s="1">
        <v>39.43506805</v>
      </c>
      <c r="C76388" s="1">
        <v>-116.30235986</v>
      </c>
    </row>
    <row r="76389" ht="15.75" customHeight="1">
      <c r="A76389" s="1">
        <v>76386.0</v>
      </c>
      <c r="B76389" s="1">
        <v>39.43515811</v>
      </c>
      <c r="C76389" s="1">
        <v>-116.30224721</v>
      </c>
    </row>
    <row r="76390" ht="15.75" customHeight="1">
      <c r="A76390" s="1">
        <v>76387.0</v>
      </c>
      <c r="B76390" s="1">
        <v>39.43524816</v>
      </c>
      <c r="C76390" s="1">
        <v>-116.30213456</v>
      </c>
    </row>
    <row r="76391" ht="15.75" customHeight="1">
      <c r="A76391" s="1">
        <v>76388.0</v>
      </c>
      <c r="B76391" s="1">
        <v>39.43533822</v>
      </c>
      <c r="C76391" s="1">
        <v>-116.3020219</v>
      </c>
    </row>
    <row r="76392" ht="15.75" customHeight="1">
      <c r="A76392" s="1">
        <v>76389.0</v>
      </c>
      <c r="B76392" s="1">
        <v>39.43542827</v>
      </c>
      <c r="C76392" s="1">
        <v>-116.30190925</v>
      </c>
    </row>
    <row r="76393" ht="15.75" customHeight="1">
      <c r="A76393" s="1">
        <v>76390.0</v>
      </c>
      <c r="B76393" s="1">
        <v>39.43551833</v>
      </c>
      <c r="C76393" s="1">
        <v>-116.3017966</v>
      </c>
    </row>
    <row r="76394" ht="15.75" customHeight="1">
      <c r="A76394" s="1">
        <v>76391.0</v>
      </c>
      <c r="B76394" s="1">
        <v>39.43560839</v>
      </c>
      <c r="C76394" s="1">
        <v>-116.30168395</v>
      </c>
    </row>
    <row r="76395" ht="15.75" customHeight="1">
      <c r="A76395" s="1">
        <v>76392.0</v>
      </c>
      <c r="B76395" s="1">
        <v>39.43569844</v>
      </c>
      <c r="C76395" s="1">
        <v>-116.3015713</v>
      </c>
    </row>
    <row r="76396" ht="15.75" customHeight="1">
      <c r="A76396" s="1">
        <v>76393.0</v>
      </c>
      <c r="B76396" s="1">
        <v>39.43578849</v>
      </c>
      <c r="C76396" s="1">
        <v>-116.30145864</v>
      </c>
    </row>
    <row r="76397" ht="15.75" customHeight="1">
      <c r="A76397" s="1">
        <v>76394.0</v>
      </c>
      <c r="B76397" s="1">
        <v>39.43587855</v>
      </c>
      <c r="C76397" s="1">
        <v>-116.30134599</v>
      </c>
    </row>
    <row r="76398" ht="15.75" customHeight="1">
      <c r="A76398" s="1">
        <v>76395.0</v>
      </c>
      <c r="B76398" s="1">
        <v>39.4359686</v>
      </c>
      <c r="C76398" s="1">
        <v>-116.30123334</v>
      </c>
    </row>
    <row r="76399" ht="15.75" customHeight="1">
      <c r="A76399" s="1">
        <v>76396.0</v>
      </c>
      <c r="B76399" s="1">
        <v>39.43605866</v>
      </c>
      <c r="C76399" s="1">
        <v>-116.30112069</v>
      </c>
    </row>
    <row r="76400" ht="15.75" customHeight="1">
      <c r="A76400" s="1">
        <v>76397.0</v>
      </c>
      <c r="B76400" s="1">
        <v>39.43614872</v>
      </c>
      <c r="C76400" s="1">
        <v>-116.30100804</v>
      </c>
    </row>
    <row r="76401" ht="15.75" customHeight="1">
      <c r="A76401" s="1">
        <v>76398.0</v>
      </c>
      <c r="B76401" s="1">
        <v>39.43623877</v>
      </c>
      <c r="C76401" s="1">
        <v>-116.30089538</v>
      </c>
    </row>
    <row r="76402" ht="15.75" customHeight="1">
      <c r="A76402" s="1">
        <v>76399.0</v>
      </c>
      <c r="B76402" s="1">
        <v>39.43632882</v>
      </c>
      <c r="C76402" s="1">
        <v>-116.30078273</v>
      </c>
    </row>
    <row r="76403" ht="15.75" customHeight="1">
      <c r="A76403" s="1">
        <v>76400.0</v>
      </c>
      <c r="B76403" s="1">
        <v>39.43641888</v>
      </c>
      <c r="C76403" s="1">
        <v>-116.30067008</v>
      </c>
    </row>
    <row r="76404" ht="15.75" customHeight="1">
      <c r="A76404" s="1">
        <v>76401.0</v>
      </c>
      <c r="B76404" s="1">
        <v>39.43650894</v>
      </c>
      <c r="C76404" s="1">
        <v>-116.30055743</v>
      </c>
    </row>
    <row r="76405" ht="15.75" customHeight="1">
      <c r="A76405" s="1">
        <v>76402.0</v>
      </c>
      <c r="B76405" s="1">
        <v>39.43659899</v>
      </c>
      <c r="C76405" s="1">
        <v>-116.30044478</v>
      </c>
    </row>
    <row r="76406" ht="15.75" customHeight="1">
      <c r="A76406" s="1">
        <v>76403.0</v>
      </c>
      <c r="B76406" s="1">
        <v>39.43668905</v>
      </c>
      <c r="C76406" s="1">
        <v>-116.30033212</v>
      </c>
    </row>
    <row r="76407" ht="15.75" customHeight="1">
      <c r="A76407" s="1">
        <v>76404.0</v>
      </c>
      <c r="B76407" s="1">
        <v>39.4367791</v>
      </c>
      <c r="C76407" s="1">
        <v>-116.30021947</v>
      </c>
    </row>
    <row r="76408" ht="15.75" customHeight="1">
      <c r="A76408" s="1">
        <v>76405.0</v>
      </c>
      <c r="B76408" s="1">
        <v>39.43686916</v>
      </c>
      <c r="C76408" s="1">
        <v>-116.30010682</v>
      </c>
    </row>
    <row r="76409" ht="15.75" customHeight="1">
      <c r="A76409" s="1">
        <v>76406.0</v>
      </c>
      <c r="B76409" s="1">
        <v>39.43695922</v>
      </c>
      <c r="C76409" s="1">
        <v>-116.29999417</v>
      </c>
    </row>
    <row r="76410" ht="15.75" customHeight="1">
      <c r="A76410" s="1">
        <v>76407.0</v>
      </c>
      <c r="B76410" s="1">
        <v>39.43704927</v>
      </c>
      <c r="C76410" s="1">
        <v>-116.29988152</v>
      </c>
    </row>
    <row r="76411" ht="15.75" customHeight="1">
      <c r="A76411" s="1">
        <v>76408.0</v>
      </c>
      <c r="B76411" s="1">
        <v>39.43713933</v>
      </c>
      <c r="C76411" s="1">
        <v>-116.29976886</v>
      </c>
    </row>
    <row r="76412" ht="15.75" customHeight="1">
      <c r="A76412" s="1">
        <v>76409.0</v>
      </c>
      <c r="B76412" s="1">
        <v>39.43722938</v>
      </c>
      <c r="C76412" s="1">
        <v>-116.29965621</v>
      </c>
    </row>
    <row r="76413" ht="15.75" customHeight="1">
      <c r="A76413" s="1">
        <v>76410.0</v>
      </c>
      <c r="B76413" s="1">
        <v>39.43731944</v>
      </c>
      <c r="C76413" s="1">
        <v>-116.29954356</v>
      </c>
    </row>
    <row r="76414" ht="15.75" customHeight="1">
      <c r="A76414" s="1">
        <v>76411.0</v>
      </c>
      <c r="B76414" s="1">
        <v>39.4374095</v>
      </c>
      <c r="C76414" s="1">
        <v>-116.29943091</v>
      </c>
    </row>
    <row r="76415" ht="15.75" customHeight="1">
      <c r="A76415" s="1">
        <v>76412.0</v>
      </c>
      <c r="B76415" s="1">
        <v>39.43749955</v>
      </c>
      <c r="C76415" s="1">
        <v>-116.29931826</v>
      </c>
    </row>
    <row r="76416" ht="15.75" customHeight="1">
      <c r="A76416" s="1">
        <v>76413.0</v>
      </c>
      <c r="B76416" s="1">
        <v>39.43758961</v>
      </c>
      <c r="C76416" s="1">
        <v>-116.29920561</v>
      </c>
    </row>
    <row r="76417" ht="15.75" customHeight="1">
      <c r="A76417" s="1">
        <v>76414.0</v>
      </c>
      <c r="B76417" s="1">
        <v>39.43767966</v>
      </c>
      <c r="C76417" s="1">
        <v>-116.29909296</v>
      </c>
    </row>
    <row r="76418" ht="15.75" customHeight="1">
      <c r="A76418" s="1">
        <v>76415.0</v>
      </c>
      <c r="B76418" s="1">
        <v>39.43776972</v>
      </c>
      <c r="C76418" s="1">
        <v>-116.29898031</v>
      </c>
    </row>
    <row r="76419" ht="15.75" customHeight="1">
      <c r="A76419" s="1">
        <v>76416.0</v>
      </c>
      <c r="B76419" s="1">
        <v>39.43785978</v>
      </c>
      <c r="C76419" s="1">
        <v>-116.29886765</v>
      </c>
    </row>
    <row r="76420" ht="15.75" customHeight="1">
      <c r="A76420" s="1">
        <v>76417.0</v>
      </c>
      <c r="B76420" s="1">
        <v>39.43794983</v>
      </c>
      <c r="C76420" s="1">
        <v>-116.298755</v>
      </c>
    </row>
    <row r="76421" ht="15.75" customHeight="1">
      <c r="A76421" s="1">
        <v>76418.0</v>
      </c>
      <c r="B76421" s="1">
        <v>39.43803989</v>
      </c>
      <c r="C76421" s="1">
        <v>-116.29864235</v>
      </c>
    </row>
    <row r="76422" ht="15.75" customHeight="1">
      <c r="A76422" s="1">
        <v>76419.0</v>
      </c>
      <c r="B76422" s="1">
        <v>39.43812994</v>
      </c>
      <c r="C76422" s="1">
        <v>-116.2985297</v>
      </c>
    </row>
    <row r="76423" ht="15.75" customHeight="1">
      <c r="A76423" s="1">
        <v>76420.0</v>
      </c>
      <c r="B76423" s="1">
        <v>39.43822</v>
      </c>
      <c r="C76423" s="1">
        <v>-116.29841705</v>
      </c>
    </row>
    <row r="76424" ht="15.75" customHeight="1">
      <c r="A76424" s="1">
        <v>76421.0</v>
      </c>
      <c r="B76424" s="1">
        <v>39.43831006</v>
      </c>
      <c r="C76424" s="1">
        <v>-116.2983044</v>
      </c>
    </row>
    <row r="76425" ht="15.75" customHeight="1">
      <c r="A76425" s="1">
        <v>76422.0</v>
      </c>
      <c r="B76425" s="1">
        <v>39.43840011</v>
      </c>
      <c r="C76425" s="1">
        <v>-116.29819175</v>
      </c>
    </row>
    <row r="76426" ht="15.75" customHeight="1">
      <c r="A76426" s="1">
        <v>76423.0</v>
      </c>
      <c r="B76426" s="1">
        <v>39.43849017</v>
      </c>
      <c r="C76426" s="1">
        <v>-116.29807909</v>
      </c>
    </row>
    <row r="76427" ht="15.75" customHeight="1">
      <c r="A76427" s="1">
        <v>76424.0</v>
      </c>
      <c r="B76427" s="1">
        <v>39.43858022</v>
      </c>
      <c r="C76427" s="1">
        <v>-116.29796644</v>
      </c>
    </row>
    <row r="76428" ht="15.75" customHeight="1">
      <c r="A76428" s="1">
        <v>76425.0</v>
      </c>
      <c r="B76428" s="1">
        <v>39.43867028</v>
      </c>
      <c r="C76428" s="1">
        <v>-116.29785379</v>
      </c>
    </row>
    <row r="76429" ht="15.75" customHeight="1">
      <c r="A76429" s="1">
        <v>76426.0</v>
      </c>
      <c r="B76429" s="1">
        <v>39.43876034</v>
      </c>
      <c r="C76429" s="1">
        <v>-116.29774114</v>
      </c>
    </row>
    <row r="76430" ht="15.75" customHeight="1">
      <c r="A76430" s="1">
        <v>76427.0</v>
      </c>
      <c r="B76430" s="1">
        <v>39.43885039</v>
      </c>
      <c r="C76430" s="1">
        <v>-116.29762849</v>
      </c>
    </row>
    <row r="76431" ht="15.75" customHeight="1">
      <c r="A76431" s="1">
        <v>76428.0</v>
      </c>
      <c r="B76431" s="1">
        <v>39.43894045</v>
      </c>
      <c r="C76431" s="1">
        <v>-116.29751583</v>
      </c>
    </row>
    <row r="76432" ht="15.75" customHeight="1">
      <c r="A76432" s="1">
        <v>76429.0</v>
      </c>
      <c r="B76432" s="1">
        <v>39.4390305</v>
      </c>
      <c r="C76432" s="1">
        <v>-116.29740318</v>
      </c>
    </row>
    <row r="76433" ht="15.75" customHeight="1">
      <c r="A76433" s="1">
        <v>76430.0</v>
      </c>
      <c r="B76433" s="1">
        <v>39.43912056</v>
      </c>
      <c r="C76433" s="1">
        <v>-116.29729053</v>
      </c>
    </row>
    <row r="76434" ht="15.75" customHeight="1">
      <c r="A76434" s="1">
        <v>76431.0</v>
      </c>
      <c r="B76434" s="1">
        <v>39.43921062</v>
      </c>
      <c r="C76434" s="1">
        <v>-116.29717788</v>
      </c>
    </row>
    <row r="76435" ht="15.75" customHeight="1">
      <c r="A76435" s="1">
        <v>76432.0</v>
      </c>
      <c r="B76435" s="1">
        <v>39.43930067</v>
      </c>
      <c r="C76435" s="1">
        <v>-116.29706523</v>
      </c>
    </row>
    <row r="76436" ht="15.75" customHeight="1">
      <c r="A76436" s="1">
        <v>76433.0</v>
      </c>
      <c r="B76436" s="1">
        <v>39.43939073</v>
      </c>
      <c r="C76436" s="1">
        <v>-116.29695257</v>
      </c>
    </row>
    <row r="76437" ht="15.75" customHeight="1">
      <c r="A76437" s="1">
        <v>76434.0</v>
      </c>
      <c r="B76437" s="1">
        <v>39.43948078</v>
      </c>
      <c r="C76437" s="1">
        <v>-116.29683992</v>
      </c>
    </row>
    <row r="76438" ht="15.75" customHeight="1">
      <c r="A76438" s="1">
        <v>76435.0</v>
      </c>
      <c r="B76438" s="1">
        <v>39.43957084</v>
      </c>
      <c r="C76438" s="1">
        <v>-116.29672727</v>
      </c>
    </row>
    <row r="76439" ht="15.75" customHeight="1">
      <c r="A76439" s="1">
        <v>76436.0</v>
      </c>
      <c r="B76439" s="1">
        <v>39.4396609</v>
      </c>
      <c r="C76439" s="1">
        <v>-116.29661462</v>
      </c>
    </row>
    <row r="76440" ht="15.75" customHeight="1">
      <c r="A76440" s="1">
        <v>76437.0</v>
      </c>
      <c r="B76440" s="1">
        <v>39.43975095</v>
      </c>
      <c r="C76440" s="1">
        <v>-116.29650197</v>
      </c>
    </row>
    <row r="76441" ht="15.75" customHeight="1">
      <c r="A76441" s="1">
        <v>76438.0</v>
      </c>
      <c r="B76441" s="1">
        <v>39.43984101</v>
      </c>
      <c r="C76441" s="1">
        <v>-116.29638931</v>
      </c>
    </row>
    <row r="76442" ht="15.75" customHeight="1">
      <c r="A76442" s="1">
        <v>76439.0</v>
      </c>
      <c r="B76442" s="1">
        <v>39.43993106</v>
      </c>
      <c r="C76442" s="1">
        <v>-116.29627666</v>
      </c>
    </row>
    <row r="76443" ht="15.75" customHeight="1">
      <c r="A76443" s="1">
        <v>76440.0</v>
      </c>
      <c r="B76443" s="1">
        <v>39.44002112</v>
      </c>
      <c r="C76443" s="1">
        <v>-116.29616401</v>
      </c>
    </row>
    <row r="76444" ht="15.75" customHeight="1">
      <c r="A76444" s="1">
        <v>76441.0</v>
      </c>
      <c r="B76444" s="1">
        <v>39.44011118</v>
      </c>
      <c r="C76444" s="1">
        <v>-116.29605136</v>
      </c>
    </row>
    <row r="76445" ht="15.75" customHeight="1">
      <c r="A76445" s="1">
        <v>76442.0</v>
      </c>
      <c r="B76445" s="1">
        <v>39.44020123</v>
      </c>
      <c r="C76445" s="1">
        <v>-116.29593871</v>
      </c>
    </row>
    <row r="76446" ht="15.75" customHeight="1">
      <c r="A76446" s="1">
        <v>76443.0</v>
      </c>
      <c r="B76446" s="1">
        <v>39.44029129</v>
      </c>
      <c r="C76446" s="1">
        <v>-116.29582605</v>
      </c>
    </row>
    <row r="76447" ht="15.75" customHeight="1">
      <c r="A76447" s="1">
        <v>76444.0</v>
      </c>
      <c r="B76447" s="1">
        <v>39.44038134</v>
      </c>
      <c r="C76447" s="1">
        <v>-116.2957134</v>
      </c>
    </row>
    <row r="76448" ht="15.75" customHeight="1">
      <c r="A76448" s="1">
        <v>76445.0</v>
      </c>
      <c r="B76448" s="1">
        <v>39.4404714</v>
      </c>
      <c r="C76448" s="1">
        <v>-116.29560075</v>
      </c>
    </row>
    <row r="76449" ht="15.75" customHeight="1">
      <c r="A76449" s="1">
        <v>76446.0</v>
      </c>
      <c r="B76449" s="1">
        <v>39.44056146</v>
      </c>
      <c r="C76449" s="1">
        <v>-116.2954881</v>
      </c>
    </row>
    <row r="76450" ht="15.75" customHeight="1">
      <c r="A76450" s="1">
        <v>76447.0</v>
      </c>
      <c r="B76450" s="1">
        <v>39.44065151</v>
      </c>
      <c r="C76450" s="1">
        <v>-116.29537545</v>
      </c>
    </row>
    <row r="76451" ht="15.75" customHeight="1">
      <c r="A76451" s="1">
        <v>76448.0</v>
      </c>
      <c r="B76451" s="1">
        <v>39.44074157</v>
      </c>
      <c r="C76451" s="1">
        <v>-116.29526279</v>
      </c>
    </row>
    <row r="76452" ht="15.75" customHeight="1">
      <c r="A76452" s="1">
        <v>76449.0</v>
      </c>
      <c r="B76452" s="1">
        <v>39.44083162</v>
      </c>
      <c r="C76452" s="1">
        <v>-116.29515014</v>
      </c>
    </row>
    <row r="76453" ht="15.75" customHeight="1">
      <c r="A76453" s="1">
        <v>76450.0</v>
      </c>
      <c r="B76453" s="1">
        <v>39.44092168</v>
      </c>
      <c r="C76453" s="1">
        <v>-116.29503749</v>
      </c>
    </row>
    <row r="76454" ht="15.75" customHeight="1">
      <c r="A76454" s="1">
        <v>76451.0</v>
      </c>
      <c r="B76454" s="1">
        <v>39.44101174</v>
      </c>
      <c r="C76454" s="1">
        <v>-116.29492484</v>
      </c>
    </row>
    <row r="76455" ht="15.75" customHeight="1">
      <c r="A76455" s="1">
        <v>76452.0</v>
      </c>
      <c r="B76455" s="1">
        <v>39.44110179</v>
      </c>
      <c r="C76455" s="1">
        <v>-116.29481219</v>
      </c>
    </row>
    <row r="76456" ht="15.75" customHeight="1">
      <c r="A76456" s="1">
        <v>76453.0</v>
      </c>
      <c r="B76456" s="1">
        <v>39.44119185</v>
      </c>
      <c r="C76456" s="1">
        <v>-116.29469953</v>
      </c>
    </row>
    <row r="76457" ht="15.75" customHeight="1">
      <c r="A76457" s="1">
        <v>76454.0</v>
      </c>
      <c r="B76457" s="1">
        <v>39.4412819</v>
      </c>
      <c r="C76457" s="1">
        <v>-116.29458688</v>
      </c>
    </row>
    <row r="76458" ht="15.75" customHeight="1">
      <c r="A76458" s="1">
        <v>76455.0</v>
      </c>
      <c r="B76458" s="1">
        <v>39.44137196</v>
      </c>
      <c r="C76458" s="1">
        <v>-116.29447423</v>
      </c>
    </row>
    <row r="76459" ht="15.75" customHeight="1">
      <c r="A76459" s="1">
        <v>76456.0</v>
      </c>
      <c r="B76459" s="1">
        <v>39.44146202</v>
      </c>
      <c r="C76459" s="1">
        <v>-116.29436158</v>
      </c>
    </row>
    <row r="76460" ht="15.75" customHeight="1">
      <c r="A76460" s="1">
        <v>76457.0</v>
      </c>
      <c r="B76460" s="1">
        <v>39.44155207</v>
      </c>
      <c r="C76460" s="1">
        <v>-116.29424893</v>
      </c>
    </row>
    <row r="76461" ht="15.75" customHeight="1">
      <c r="A76461" s="1">
        <v>76458.0</v>
      </c>
      <c r="B76461" s="1">
        <v>39.44164213</v>
      </c>
      <c r="C76461" s="1">
        <v>-116.29413627</v>
      </c>
    </row>
    <row r="76462" ht="15.75" customHeight="1">
      <c r="A76462" s="1">
        <v>76459.0</v>
      </c>
      <c r="B76462" s="1">
        <v>39.44173218</v>
      </c>
      <c r="C76462" s="1">
        <v>-116.29402362</v>
      </c>
    </row>
    <row r="76463" ht="15.75" customHeight="1">
      <c r="A76463" s="1">
        <v>76460.0</v>
      </c>
      <c r="B76463" s="1">
        <v>39.44182224</v>
      </c>
      <c r="C76463" s="1">
        <v>-116.29391097</v>
      </c>
    </row>
    <row r="76464" ht="15.75" customHeight="1">
      <c r="A76464" s="1">
        <v>76461.0</v>
      </c>
      <c r="B76464" s="1">
        <v>39.4419123</v>
      </c>
      <c r="C76464" s="1">
        <v>-116.29379832</v>
      </c>
    </row>
    <row r="76465" ht="15.75" customHeight="1">
      <c r="A76465" s="1">
        <v>76462.0</v>
      </c>
      <c r="B76465" s="1">
        <v>39.44200235</v>
      </c>
      <c r="C76465" s="1">
        <v>-116.29368567</v>
      </c>
    </row>
    <row r="76466" ht="15.75" customHeight="1">
      <c r="A76466" s="1">
        <v>76463.0</v>
      </c>
      <c r="B76466" s="1">
        <v>39.4420924</v>
      </c>
      <c r="C76466" s="1">
        <v>-116.29357302</v>
      </c>
    </row>
    <row r="76467" ht="15.75" customHeight="1">
      <c r="A76467" s="1">
        <v>76464.0</v>
      </c>
      <c r="B76467" s="1">
        <v>39.44218246</v>
      </c>
      <c r="C76467" s="1">
        <v>-116.29346037</v>
      </c>
    </row>
    <row r="76468" ht="15.75" customHeight="1">
      <c r="A76468" s="1">
        <v>76465.0</v>
      </c>
      <c r="B76468" s="1">
        <v>39.44227251</v>
      </c>
      <c r="C76468" s="1">
        <v>-116.29334771</v>
      </c>
    </row>
    <row r="76469" ht="15.75" customHeight="1">
      <c r="A76469" s="1">
        <v>76466.0</v>
      </c>
      <c r="B76469" s="1">
        <v>39.44236257</v>
      </c>
      <c r="C76469" s="1">
        <v>-116.29323506</v>
      </c>
    </row>
    <row r="76470" ht="15.75" customHeight="1">
      <c r="A76470" s="1">
        <v>76467.0</v>
      </c>
      <c r="B76470" s="1">
        <v>39.44245263</v>
      </c>
      <c r="C76470" s="1">
        <v>-116.29312241</v>
      </c>
    </row>
    <row r="76471" ht="15.75" customHeight="1">
      <c r="A76471" s="1">
        <v>76468.0</v>
      </c>
      <c r="B76471" s="1">
        <v>39.44254268</v>
      </c>
      <c r="C76471" s="1">
        <v>-116.29300976</v>
      </c>
    </row>
    <row r="76472" ht="15.75" customHeight="1">
      <c r="A76472" s="1">
        <v>76469.0</v>
      </c>
      <c r="B76472" s="1">
        <v>39.44263273</v>
      </c>
      <c r="C76472" s="1">
        <v>-116.29289711</v>
      </c>
    </row>
    <row r="76473" ht="15.75" customHeight="1">
      <c r="A76473" s="1">
        <v>76470.0</v>
      </c>
      <c r="B76473" s="1">
        <v>39.44272279</v>
      </c>
      <c r="C76473" s="1">
        <v>-116.29278446</v>
      </c>
    </row>
    <row r="76474" ht="15.75" customHeight="1">
      <c r="A76474" s="1">
        <v>76471.0</v>
      </c>
      <c r="B76474" s="1">
        <v>39.44281285</v>
      </c>
      <c r="C76474" s="1">
        <v>-116.29267181</v>
      </c>
    </row>
    <row r="76475" ht="15.75" customHeight="1">
      <c r="A76475" s="1">
        <v>76472.0</v>
      </c>
      <c r="B76475" s="1">
        <v>39.4429029</v>
      </c>
      <c r="C76475" s="1">
        <v>-116.29255916</v>
      </c>
    </row>
    <row r="76476" ht="15.75" customHeight="1">
      <c r="A76476" s="1">
        <v>76473.0</v>
      </c>
      <c r="B76476" s="1">
        <v>39.44299296</v>
      </c>
      <c r="C76476" s="1">
        <v>-116.2924465</v>
      </c>
    </row>
    <row r="76477" ht="15.75" customHeight="1">
      <c r="A76477" s="1">
        <v>76474.0</v>
      </c>
      <c r="B76477" s="1">
        <v>39.44308301</v>
      </c>
      <c r="C76477" s="1">
        <v>-116.29233385</v>
      </c>
    </row>
    <row r="76478" ht="15.75" customHeight="1">
      <c r="A76478" s="1">
        <v>76475.0</v>
      </c>
      <c r="B76478" s="1">
        <v>39.44317307</v>
      </c>
      <c r="C76478" s="1">
        <v>-116.2922212</v>
      </c>
    </row>
    <row r="76479" ht="15.75" customHeight="1">
      <c r="A76479" s="1">
        <v>76476.0</v>
      </c>
      <c r="B76479" s="1">
        <v>39.44326313</v>
      </c>
      <c r="C76479" s="1">
        <v>-116.29210855</v>
      </c>
    </row>
    <row r="76480" ht="15.75" customHeight="1">
      <c r="A76480" s="1">
        <v>76477.0</v>
      </c>
      <c r="B76480" s="1">
        <v>39.44335318</v>
      </c>
      <c r="C76480" s="1">
        <v>-116.2919959</v>
      </c>
    </row>
    <row r="76481" ht="15.75" customHeight="1">
      <c r="A76481" s="1">
        <v>76478.0</v>
      </c>
      <c r="B76481" s="1">
        <v>39.44344324</v>
      </c>
      <c r="C76481" s="1">
        <v>-116.29188324</v>
      </c>
    </row>
    <row r="76482" ht="15.75" customHeight="1">
      <c r="A76482" s="1">
        <v>76479.0</v>
      </c>
      <c r="B76482" s="1">
        <v>39.44353329</v>
      </c>
      <c r="C76482" s="1">
        <v>-116.29177059</v>
      </c>
    </row>
    <row r="76483" ht="15.75" customHeight="1">
      <c r="A76483" s="1">
        <v>76480.0</v>
      </c>
      <c r="B76483" s="1">
        <v>39.44362335</v>
      </c>
      <c r="C76483" s="1">
        <v>-116.29165794</v>
      </c>
    </row>
    <row r="76484" ht="15.75" customHeight="1">
      <c r="A76484" s="1">
        <v>76481.0</v>
      </c>
      <c r="B76484" s="1">
        <v>39.44371341</v>
      </c>
      <c r="C76484" s="1">
        <v>-116.29154529</v>
      </c>
    </row>
    <row r="76485" ht="15.75" customHeight="1">
      <c r="A76485" s="1">
        <v>76482.0</v>
      </c>
      <c r="B76485" s="1">
        <v>39.44380346</v>
      </c>
      <c r="C76485" s="1">
        <v>-116.29143264</v>
      </c>
    </row>
    <row r="76486" ht="15.75" customHeight="1">
      <c r="A76486" s="1">
        <v>76483.0</v>
      </c>
      <c r="B76486" s="1">
        <v>39.44389352</v>
      </c>
      <c r="C76486" s="1">
        <v>-116.29131998</v>
      </c>
    </row>
    <row r="76487" ht="15.75" customHeight="1">
      <c r="A76487" s="1">
        <v>76484.0</v>
      </c>
      <c r="B76487" s="1">
        <v>39.44398357</v>
      </c>
      <c r="C76487" s="1">
        <v>-116.29120733</v>
      </c>
    </row>
    <row r="76488" ht="15.75" customHeight="1">
      <c r="A76488" s="1">
        <v>76485.0</v>
      </c>
      <c r="B76488" s="1">
        <v>39.44407363</v>
      </c>
      <c r="C76488" s="1">
        <v>-116.29109468</v>
      </c>
    </row>
    <row r="76489" ht="15.75" customHeight="1">
      <c r="A76489" s="1">
        <v>76486.0</v>
      </c>
      <c r="B76489" s="1">
        <v>39.44416369</v>
      </c>
      <c r="C76489" s="1">
        <v>-116.29098203</v>
      </c>
    </row>
    <row r="76490" ht="15.75" customHeight="1">
      <c r="A76490" s="1">
        <v>76487.0</v>
      </c>
      <c r="B76490" s="1">
        <v>39.44425374</v>
      </c>
      <c r="C76490" s="1">
        <v>-116.29086938</v>
      </c>
    </row>
    <row r="76491" ht="15.75" customHeight="1">
      <c r="A76491" s="1">
        <v>76488.0</v>
      </c>
      <c r="B76491" s="1">
        <v>39.4443438</v>
      </c>
      <c r="C76491" s="1">
        <v>-116.29075672</v>
      </c>
    </row>
    <row r="76492" ht="15.75" customHeight="1">
      <c r="A76492" s="1">
        <v>76489.0</v>
      </c>
      <c r="B76492" s="1">
        <v>39.44443385</v>
      </c>
      <c r="C76492" s="1">
        <v>-116.29064407</v>
      </c>
    </row>
    <row r="76493" ht="15.75" customHeight="1">
      <c r="A76493" s="1">
        <v>76490.0</v>
      </c>
      <c r="B76493" s="1">
        <v>39.44452391</v>
      </c>
      <c r="C76493" s="1">
        <v>-116.29053142</v>
      </c>
    </row>
    <row r="76494" ht="15.75" customHeight="1">
      <c r="A76494" s="1">
        <v>76491.0</v>
      </c>
      <c r="B76494" s="1">
        <v>39.44461397</v>
      </c>
      <c r="C76494" s="1">
        <v>-116.29041877</v>
      </c>
    </row>
    <row r="76495" ht="15.75" customHeight="1">
      <c r="A76495" s="1">
        <v>76492.0</v>
      </c>
      <c r="B76495" s="1">
        <v>39.44470402</v>
      </c>
      <c r="C76495" s="1">
        <v>-116.29030612</v>
      </c>
    </row>
    <row r="76496" ht="15.75" customHeight="1">
      <c r="A76496" s="1">
        <v>76493.0</v>
      </c>
      <c r="B76496" s="1">
        <v>39.44479408</v>
      </c>
      <c r="C76496" s="1">
        <v>-116.29019346</v>
      </c>
    </row>
    <row r="76497" ht="15.75" customHeight="1">
      <c r="A76497" s="1">
        <v>76494.0</v>
      </c>
      <c r="B76497" s="1">
        <v>39.44488413</v>
      </c>
      <c r="C76497" s="1">
        <v>-116.29008081</v>
      </c>
    </row>
    <row r="76498" ht="15.75" customHeight="1">
      <c r="A76498" s="1">
        <v>76495.0</v>
      </c>
      <c r="B76498" s="1">
        <v>39.44497419</v>
      </c>
      <c r="C76498" s="1">
        <v>-116.28996816</v>
      </c>
    </row>
    <row r="76499" ht="15.75" customHeight="1">
      <c r="A76499" s="1">
        <v>76496.0</v>
      </c>
      <c r="B76499" s="1">
        <v>39.44506425</v>
      </c>
      <c r="C76499" s="1">
        <v>-116.28985551</v>
      </c>
    </row>
    <row r="76500" ht="15.75" customHeight="1">
      <c r="A76500" s="1">
        <v>76497.0</v>
      </c>
      <c r="B76500" s="1">
        <v>39.4451543</v>
      </c>
      <c r="C76500" s="1">
        <v>-116.28974286</v>
      </c>
    </row>
    <row r="76501" ht="15.75" customHeight="1">
      <c r="A76501" s="1">
        <v>76498.0</v>
      </c>
      <c r="B76501" s="1">
        <v>39.44524436</v>
      </c>
      <c r="C76501" s="1">
        <v>-116.2896302</v>
      </c>
    </row>
    <row r="76502" ht="15.75" customHeight="1">
      <c r="A76502" s="1">
        <v>76499.0</v>
      </c>
      <c r="B76502" s="1">
        <v>39.44533441</v>
      </c>
      <c r="C76502" s="1">
        <v>-116.28951755</v>
      </c>
    </row>
    <row r="76503" ht="15.75" customHeight="1">
      <c r="A76503" s="1">
        <v>76500.0</v>
      </c>
      <c r="B76503" s="1">
        <v>39.44542447</v>
      </c>
      <c r="C76503" s="1">
        <v>-116.2894049</v>
      </c>
    </row>
    <row r="76504" ht="15.75" customHeight="1">
      <c r="A76504" s="1">
        <v>76501.0</v>
      </c>
      <c r="B76504" s="1">
        <v>39.44551453</v>
      </c>
      <c r="C76504" s="1">
        <v>-116.28929225</v>
      </c>
    </row>
    <row r="76505" ht="15.75" customHeight="1">
      <c r="A76505" s="1">
        <v>76502.0</v>
      </c>
      <c r="B76505" s="1">
        <v>39.44560458</v>
      </c>
      <c r="C76505" s="1">
        <v>-116.2891796</v>
      </c>
    </row>
    <row r="76506" ht="15.75" customHeight="1">
      <c r="A76506" s="1">
        <v>76503.0</v>
      </c>
      <c r="B76506" s="1">
        <v>39.44569464</v>
      </c>
      <c r="C76506" s="1">
        <v>-116.28906695</v>
      </c>
    </row>
    <row r="76507" ht="15.75" customHeight="1">
      <c r="A76507" s="1">
        <v>76504.0</v>
      </c>
      <c r="B76507" s="1">
        <v>39.44578469</v>
      </c>
      <c r="C76507" s="1">
        <v>-116.2889543</v>
      </c>
    </row>
    <row r="76508" ht="15.75" customHeight="1">
      <c r="A76508" s="1">
        <v>76505.0</v>
      </c>
      <c r="B76508" s="1">
        <v>39.44587475</v>
      </c>
      <c r="C76508" s="1">
        <v>-116.28884164</v>
      </c>
    </row>
    <row r="76509" ht="15.75" customHeight="1">
      <c r="A76509" s="1">
        <v>76506.0</v>
      </c>
      <c r="B76509" s="1">
        <v>39.44596481</v>
      </c>
      <c r="C76509" s="1">
        <v>-116.28872899</v>
      </c>
    </row>
    <row r="76510" ht="15.75" customHeight="1">
      <c r="A76510" s="1">
        <v>76507.0</v>
      </c>
      <c r="B76510" s="1">
        <v>39.44605486</v>
      </c>
      <c r="C76510" s="1">
        <v>-116.28861634</v>
      </c>
    </row>
    <row r="76511" ht="15.75" customHeight="1">
      <c r="A76511" s="1">
        <v>76508.0</v>
      </c>
      <c r="B76511" s="1">
        <v>39.44614492</v>
      </c>
      <c r="C76511" s="1">
        <v>-116.28850369</v>
      </c>
    </row>
    <row r="76512" ht="15.75" customHeight="1">
      <c r="A76512" s="1">
        <v>76509.0</v>
      </c>
      <c r="B76512" s="1">
        <v>39.44623497</v>
      </c>
      <c r="C76512" s="1">
        <v>-116.28839104</v>
      </c>
    </row>
    <row r="76513" ht="15.75" customHeight="1">
      <c r="A76513" s="1">
        <v>76510.0</v>
      </c>
      <c r="B76513" s="1">
        <v>39.44632503</v>
      </c>
      <c r="C76513" s="1">
        <v>-116.28827839</v>
      </c>
    </row>
    <row r="76514" ht="15.75" customHeight="1">
      <c r="A76514" s="1">
        <v>76511.0</v>
      </c>
      <c r="B76514" s="1">
        <v>39.44641509</v>
      </c>
      <c r="C76514" s="1">
        <v>-116.28816574</v>
      </c>
    </row>
    <row r="76515" ht="15.75" customHeight="1">
      <c r="A76515" s="1">
        <v>76512.0</v>
      </c>
      <c r="B76515" s="1">
        <v>39.44650514</v>
      </c>
      <c r="C76515" s="1">
        <v>-116.28805309</v>
      </c>
    </row>
    <row r="76516" ht="15.75" customHeight="1">
      <c r="A76516" s="1">
        <v>76513.0</v>
      </c>
      <c r="B76516" s="1">
        <v>39.4465952</v>
      </c>
      <c r="C76516" s="1">
        <v>-116.28794043</v>
      </c>
    </row>
    <row r="76517" ht="15.75" customHeight="1">
      <c r="A76517" s="1">
        <v>76514.0</v>
      </c>
      <c r="B76517" s="1">
        <v>39.44668525</v>
      </c>
      <c r="C76517" s="1">
        <v>-116.28782778</v>
      </c>
    </row>
    <row r="76518" ht="15.75" customHeight="1">
      <c r="A76518" s="1">
        <v>76515.0</v>
      </c>
      <c r="B76518" s="1">
        <v>39.44677531</v>
      </c>
      <c r="C76518" s="1">
        <v>-116.28771513</v>
      </c>
    </row>
    <row r="76519" ht="15.75" customHeight="1">
      <c r="A76519" s="1">
        <v>76516.0</v>
      </c>
      <c r="B76519" s="1">
        <v>39.44686537</v>
      </c>
      <c r="C76519" s="1">
        <v>-116.28760248</v>
      </c>
    </row>
    <row r="76520" ht="15.75" customHeight="1">
      <c r="A76520" s="1">
        <v>76517.0</v>
      </c>
      <c r="B76520" s="1">
        <v>39.44695542</v>
      </c>
      <c r="C76520" s="1">
        <v>-116.28748983</v>
      </c>
    </row>
    <row r="76521" ht="15.75" customHeight="1">
      <c r="A76521" s="1">
        <v>76518.0</v>
      </c>
      <c r="B76521" s="1">
        <v>39.44704548</v>
      </c>
      <c r="C76521" s="1">
        <v>-116.28737717</v>
      </c>
    </row>
    <row r="76522" ht="15.75" customHeight="1">
      <c r="A76522" s="1">
        <v>76519.0</v>
      </c>
      <c r="B76522" s="1">
        <v>39.44713553</v>
      </c>
      <c r="C76522" s="1">
        <v>-116.28726452</v>
      </c>
    </row>
    <row r="76523" ht="15.75" customHeight="1">
      <c r="A76523" s="1">
        <v>76520.0</v>
      </c>
      <c r="B76523" s="1">
        <v>39.44722559</v>
      </c>
      <c r="C76523" s="1">
        <v>-116.28715187</v>
      </c>
    </row>
    <row r="76524" ht="15.75" customHeight="1">
      <c r="A76524" s="1">
        <v>76521.0</v>
      </c>
      <c r="B76524" s="1">
        <v>39.44731565</v>
      </c>
      <c r="C76524" s="1">
        <v>-116.28703922</v>
      </c>
    </row>
    <row r="76525" ht="15.75" customHeight="1">
      <c r="A76525" s="1">
        <v>76522.0</v>
      </c>
      <c r="B76525" s="1">
        <v>39.4474057</v>
      </c>
      <c r="C76525" s="1">
        <v>-116.28692657</v>
      </c>
    </row>
    <row r="76526" ht="15.75" customHeight="1">
      <c r="A76526" s="1">
        <v>76523.0</v>
      </c>
      <c r="B76526" s="1">
        <v>39.44749575</v>
      </c>
      <c r="C76526" s="1">
        <v>-116.28681391</v>
      </c>
    </row>
    <row r="76527" ht="15.75" customHeight="1">
      <c r="A76527" s="1">
        <v>76524.0</v>
      </c>
      <c r="B76527" s="1">
        <v>39.44758581</v>
      </c>
      <c r="C76527" s="1">
        <v>-116.28670126</v>
      </c>
    </row>
    <row r="76528" ht="15.75" customHeight="1">
      <c r="A76528" s="1">
        <v>76525.0</v>
      </c>
      <c r="B76528" s="1">
        <v>39.44767587</v>
      </c>
      <c r="C76528" s="1">
        <v>-116.28658861</v>
      </c>
    </row>
    <row r="76529" ht="15.75" customHeight="1">
      <c r="A76529" s="1">
        <v>76526.0</v>
      </c>
      <c r="B76529" s="1">
        <v>39.44776592</v>
      </c>
      <c r="C76529" s="1">
        <v>-116.28647596</v>
      </c>
    </row>
    <row r="76530" ht="15.75" customHeight="1">
      <c r="A76530" s="1">
        <v>76527.0</v>
      </c>
      <c r="B76530" s="1">
        <v>39.44785598</v>
      </c>
      <c r="C76530" s="1">
        <v>-116.28636331</v>
      </c>
    </row>
    <row r="76531" ht="15.75" customHeight="1">
      <c r="A76531" s="1">
        <v>76528.0</v>
      </c>
      <c r="B76531" s="1">
        <v>39.44794603</v>
      </c>
      <c r="C76531" s="1">
        <v>-116.28625065</v>
      </c>
    </row>
    <row r="76532" ht="15.75" customHeight="1">
      <c r="A76532" s="1">
        <v>76529.0</v>
      </c>
      <c r="B76532" s="1">
        <v>39.44803608</v>
      </c>
      <c r="C76532" s="1">
        <v>-116.286138</v>
      </c>
    </row>
    <row r="76533" ht="15.75" customHeight="1">
      <c r="A76533" s="1">
        <v>76530.0</v>
      </c>
      <c r="B76533" s="1">
        <v>39.44812614</v>
      </c>
      <c r="C76533" s="1">
        <v>-116.28602535</v>
      </c>
    </row>
    <row r="76534" ht="15.75" customHeight="1">
      <c r="A76534" s="1">
        <v>76531.0</v>
      </c>
      <c r="B76534" s="1">
        <v>39.4482162</v>
      </c>
      <c r="C76534" s="1">
        <v>-116.2859127</v>
      </c>
    </row>
    <row r="76535" ht="15.75" customHeight="1">
      <c r="A76535" s="1">
        <v>76532.0</v>
      </c>
      <c r="B76535" s="1">
        <v>39.44830625</v>
      </c>
      <c r="C76535" s="1">
        <v>-116.28580005</v>
      </c>
    </row>
    <row r="76536" ht="15.75" customHeight="1">
      <c r="A76536" s="1">
        <v>76533.0</v>
      </c>
      <c r="B76536" s="1">
        <v>39.44839631</v>
      </c>
      <c r="C76536" s="1">
        <v>-116.28568739</v>
      </c>
    </row>
    <row r="76537" ht="15.75" customHeight="1">
      <c r="A76537" s="1">
        <v>76534.0</v>
      </c>
      <c r="B76537" s="1">
        <v>39.44848636</v>
      </c>
      <c r="C76537" s="1">
        <v>-116.28557474</v>
      </c>
    </row>
    <row r="76538" ht="15.75" customHeight="1">
      <c r="A76538" s="1">
        <v>76535.0</v>
      </c>
      <c r="B76538" s="1">
        <v>39.44857642</v>
      </c>
      <c r="C76538" s="1">
        <v>-116.28546209</v>
      </c>
    </row>
    <row r="76539" ht="15.75" customHeight="1">
      <c r="A76539" s="1">
        <v>76536.0</v>
      </c>
      <c r="B76539" s="1">
        <v>39.44866648</v>
      </c>
      <c r="C76539" s="1">
        <v>-116.28534944</v>
      </c>
    </row>
    <row r="76540" ht="15.75" customHeight="1">
      <c r="A76540" s="1">
        <v>76537.0</v>
      </c>
      <c r="B76540" s="1">
        <v>39.44875653</v>
      </c>
      <c r="C76540" s="1">
        <v>-116.28523679</v>
      </c>
    </row>
    <row r="76541" ht="15.75" customHeight="1">
      <c r="A76541" s="1">
        <v>76538.0</v>
      </c>
      <c r="B76541" s="1">
        <v>39.44884659</v>
      </c>
      <c r="C76541" s="1">
        <v>-116.28512413</v>
      </c>
    </row>
    <row r="76542" ht="15.75" customHeight="1">
      <c r="A76542" s="1">
        <v>76539.0</v>
      </c>
      <c r="B76542" s="1">
        <v>39.44893664</v>
      </c>
      <c r="C76542" s="1">
        <v>-116.28501148</v>
      </c>
    </row>
    <row r="76543" ht="15.75" customHeight="1">
      <c r="A76543" s="1">
        <v>76540.0</v>
      </c>
      <c r="B76543" s="1">
        <v>39.4490267</v>
      </c>
      <c r="C76543" s="1">
        <v>-116.28489883</v>
      </c>
    </row>
    <row r="76544" ht="15.75" customHeight="1">
      <c r="A76544" s="1">
        <v>76541.0</v>
      </c>
      <c r="B76544" s="1">
        <v>39.44911676</v>
      </c>
      <c r="C76544" s="1">
        <v>-116.28478618</v>
      </c>
    </row>
    <row r="76545" ht="15.75" customHeight="1">
      <c r="A76545" s="1">
        <v>76542.0</v>
      </c>
      <c r="B76545" s="1">
        <v>39.44920681</v>
      </c>
      <c r="C76545" s="1">
        <v>-116.28467353</v>
      </c>
    </row>
    <row r="76546" ht="15.75" customHeight="1">
      <c r="A76546" s="1">
        <v>76543.0</v>
      </c>
      <c r="B76546" s="1">
        <v>39.44929687</v>
      </c>
      <c r="C76546" s="1">
        <v>-116.28456088</v>
      </c>
    </row>
    <row r="76547" ht="15.75" customHeight="1">
      <c r="A76547" s="1">
        <v>76544.0</v>
      </c>
      <c r="B76547" s="1">
        <v>39.44938692</v>
      </c>
      <c r="C76547" s="1">
        <v>-116.28444823</v>
      </c>
    </row>
    <row r="76548" ht="15.75" customHeight="1">
      <c r="A76548" s="1">
        <v>76545.0</v>
      </c>
      <c r="B76548" s="1">
        <v>39.44947698</v>
      </c>
      <c r="C76548" s="1">
        <v>-116.28433558</v>
      </c>
    </row>
    <row r="76549" ht="15.75" customHeight="1">
      <c r="A76549" s="1">
        <v>76546.0</v>
      </c>
      <c r="B76549" s="1">
        <v>39.44956704</v>
      </c>
      <c r="C76549" s="1">
        <v>-116.28422292</v>
      </c>
    </row>
    <row r="76550" ht="15.75" customHeight="1">
      <c r="A76550" s="1">
        <v>76547.0</v>
      </c>
      <c r="B76550" s="1">
        <v>39.44965709</v>
      </c>
      <c r="C76550" s="1">
        <v>-116.28411027</v>
      </c>
    </row>
    <row r="76551" ht="15.75" customHeight="1">
      <c r="A76551" s="1">
        <v>76548.0</v>
      </c>
      <c r="B76551" s="1">
        <v>39.44974715</v>
      </c>
      <c r="C76551" s="1">
        <v>-116.28399762</v>
      </c>
    </row>
    <row r="76552" ht="15.75" customHeight="1">
      <c r="A76552" s="1">
        <v>76549.0</v>
      </c>
      <c r="B76552" s="1">
        <v>39.4498372</v>
      </c>
      <c r="C76552" s="1">
        <v>-116.28388497</v>
      </c>
    </row>
    <row r="76553" ht="15.75" customHeight="1">
      <c r="A76553" s="1">
        <v>76550.0</v>
      </c>
      <c r="B76553" s="1">
        <v>39.44992726</v>
      </c>
      <c r="C76553" s="1">
        <v>-116.28377232</v>
      </c>
    </row>
    <row r="76554" ht="15.75" customHeight="1">
      <c r="A76554" s="1">
        <v>76551.0</v>
      </c>
      <c r="B76554" s="1">
        <v>39.45001732</v>
      </c>
      <c r="C76554" s="1">
        <v>-116.28365967</v>
      </c>
    </row>
    <row r="76555" ht="15.75" customHeight="1">
      <c r="A76555" s="1">
        <v>76552.0</v>
      </c>
      <c r="B76555" s="1">
        <v>39.45010737</v>
      </c>
      <c r="C76555" s="1">
        <v>-116.28354702</v>
      </c>
    </row>
    <row r="76556" ht="15.75" customHeight="1">
      <c r="A76556" s="1">
        <v>76553.0</v>
      </c>
      <c r="B76556" s="1">
        <v>39.45019743</v>
      </c>
      <c r="C76556" s="1">
        <v>-116.28343436</v>
      </c>
    </row>
    <row r="76557" ht="15.75" customHeight="1">
      <c r="A76557" s="1">
        <v>76554.0</v>
      </c>
      <c r="B76557" s="1">
        <v>39.45028748</v>
      </c>
      <c r="C76557" s="1">
        <v>-116.28332171</v>
      </c>
    </row>
    <row r="76558" ht="15.75" customHeight="1">
      <c r="A76558" s="1">
        <v>76555.0</v>
      </c>
      <c r="B76558" s="1">
        <v>39.45037754</v>
      </c>
      <c r="C76558" s="1">
        <v>-116.28320906</v>
      </c>
    </row>
    <row r="76559" ht="15.75" customHeight="1">
      <c r="A76559" s="1">
        <v>76556.0</v>
      </c>
      <c r="B76559" s="1">
        <v>39.4504676</v>
      </c>
      <c r="C76559" s="1">
        <v>-116.28309641</v>
      </c>
    </row>
    <row r="76560" ht="15.75" customHeight="1">
      <c r="A76560" s="1">
        <v>76557.0</v>
      </c>
      <c r="B76560" s="1">
        <v>39.45055765</v>
      </c>
      <c r="C76560" s="1">
        <v>-116.28298376</v>
      </c>
    </row>
    <row r="76561" ht="15.75" customHeight="1">
      <c r="A76561" s="1">
        <v>76558.0</v>
      </c>
      <c r="B76561" s="1">
        <v>39.45064771</v>
      </c>
      <c r="C76561" s="1">
        <v>-116.2828711</v>
      </c>
    </row>
    <row r="76562" ht="15.75" customHeight="1">
      <c r="A76562" s="1">
        <v>76559.0</v>
      </c>
      <c r="B76562" s="1">
        <v>39.45073776</v>
      </c>
      <c r="C76562" s="1">
        <v>-116.28275845</v>
      </c>
    </row>
    <row r="76563" ht="15.75" customHeight="1">
      <c r="A76563" s="1">
        <v>76560.0</v>
      </c>
      <c r="B76563" s="1">
        <v>39.45082782</v>
      </c>
      <c r="C76563" s="1">
        <v>-116.2826458</v>
      </c>
    </row>
    <row r="76564" ht="15.75" customHeight="1">
      <c r="A76564" s="1">
        <v>76561.0</v>
      </c>
      <c r="B76564" s="1">
        <v>39.45091788</v>
      </c>
      <c r="C76564" s="1">
        <v>-116.28253315</v>
      </c>
    </row>
    <row r="76565" ht="15.75" customHeight="1">
      <c r="A76565" s="1">
        <v>76562.0</v>
      </c>
      <c r="B76565" s="1">
        <v>39.45100793</v>
      </c>
      <c r="C76565" s="1">
        <v>-116.2824205</v>
      </c>
    </row>
    <row r="76566" ht="15.75" customHeight="1">
      <c r="A76566" s="1">
        <v>76563.0</v>
      </c>
      <c r="B76566" s="1">
        <v>39.45109799</v>
      </c>
      <c r="C76566" s="1">
        <v>-116.28230784</v>
      </c>
    </row>
    <row r="76567" ht="15.75" customHeight="1">
      <c r="A76567" s="1">
        <v>76564.0</v>
      </c>
      <c r="B76567" s="1">
        <v>39.45118804</v>
      </c>
      <c r="C76567" s="1">
        <v>-116.28219519</v>
      </c>
    </row>
    <row r="76568" ht="15.75" customHeight="1">
      <c r="A76568" s="1">
        <v>76565.0</v>
      </c>
      <c r="B76568" s="1">
        <v>39.4512781</v>
      </c>
      <c r="C76568" s="1">
        <v>-116.28208254</v>
      </c>
    </row>
    <row r="76569" ht="15.75" customHeight="1">
      <c r="A76569" s="1">
        <v>76566.0</v>
      </c>
      <c r="B76569" s="1">
        <v>39.45136816</v>
      </c>
      <c r="C76569" s="1">
        <v>-116.28196989</v>
      </c>
    </row>
    <row r="76570" ht="15.75" customHeight="1">
      <c r="A76570" s="1">
        <v>76567.0</v>
      </c>
      <c r="B76570" s="1">
        <v>39.45145821</v>
      </c>
      <c r="C76570" s="1">
        <v>-116.28185724</v>
      </c>
    </row>
    <row r="76571" ht="15.75" customHeight="1">
      <c r="A76571" s="1">
        <v>76568.0</v>
      </c>
      <c r="B76571" s="1">
        <v>39.45154827</v>
      </c>
      <c r="C76571" s="1">
        <v>-116.28174458</v>
      </c>
    </row>
    <row r="76572" ht="15.75" customHeight="1">
      <c r="A76572" s="1">
        <v>76569.0</v>
      </c>
      <c r="B76572" s="1">
        <v>39.45163832</v>
      </c>
      <c r="C76572" s="1">
        <v>-116.28163193</v>
      </c>
    </row>
    <row r="76573" ht="15.75" customHeight="1">
      <c r="A76573" s="1">
        <v>76570.0</v>
      </c>
      <c r="B76573" s="1">
        <v>39.45172838</v>
      </c>
      <c r="C76573" s="1">
        <v>-116.28151928</v>
      </c>
    </row>
    <row r="76574" ht="15.75" customHeight="1">
      <c r="A76574" s="1">
        <v>76571.0</v>
      </c>
      <c r="B76574" s="1">
        <v>39.45181844</v>
      </c>
      <c r="C76574" s="1">
        <v>-116.28140663</v>
      </c>
    </row>
    <row r="76575" ht="15.75" customHeight="1">
      <c r="A76575" s="1">
        <v>76572.0</v>
      </c>
      <c r="B76575" s="1">
        <v>39.45190849</v>
      </c>
      <c r="C76575" s="1">
        <v>-116.28129398</v>
      </c>
    </row>
    <row r="76576" ht="15.75" customHeight="1">
      <c r="A76576" s="1">
        <v>76573.0</v>
      </c>
      <c r="B76576" s="1">
        <v>39.45199855</v>
      </c>
      <c r="C76576" s="1">
        <v>-116.28118132</v>
      </c>
    </row>
    <row r="76577" ht="15.75" customHeight="1">
      <c r="A76577" s="1">
        <v>76574.0</v>
      </c>
      <c r="B76577" s="1">
        <v>39.4520886</v>
      </c>
      <c r="C76577" s="1">
        <v>-116.28106867</v>
      </c>
    </row>
    <row r="76578" ht="15.75" customHeight="1">
      <c r="A76578" s="1">
        <v>76575.0</v>
      </c>
      <c r="B76578" s="1">
        <v>39.45217866</v>
      </c>
      <c r="C76578" s="1">
        <v>-116.28095602</v>
      </c>
    </row>
    <row r="76579" ht="15.75" customHeight="1">
      <c r="A76579" s="1">
        <v>76576.0</v>
      </c>
      <c r="B76579" s="1">
        <v>39.45226872</v>
      </c>
      <c r="C76579" s="1">
        <v>-116.28084337</v>
      </c>
    </row>
    <row r="76580" ht="15.75" customHeight="1">
      <c r="A76580" s="1">
        <v>76577.0</v>
      </c>
      <c r="B76580" s="1">
        <v>39.45235877</v>
      </c>
      <c r="C76580" s="1">
        <v>-116.28073072</v>
      </c>
    </row>
    <row r="76581" ht="15.75" customHeight="1">
      <c r="A76581" s="1">
        <v>76578.0</v>
      </c>
      <c r="B76581" s="1">
        <v>39.45244883</v>
      </c>
      <c r="C76581" s="1">
        <v>-116.28061806</v>
      </c>
    </row>
    <row r="76582" ht="15.75" customHeight="1">
      <c r="A76582" s="1">
        <v>76579.0</v>
      </c>
      <c r="B76582" s="1">
        <v>39.45253888</v>
      </c>
      <c r="C76582" s="1">
        <v>-116.28050541</v>
      </c>
    </row>
    <row r="76583" ht="15.75" customHeight="1">
      <c r="A76583" s="1">
        <v>76580.0</v>
      </c>
      <c r="B76583" s="1">
        <v>39.45262894</v>
      </c>
      <c r="C76583" s="1">
        <v>-116.28039276</v>
      </c>
    </row>
    <row r="76584" ht="15.75" customHeight="1">
      <c r="A76584" s="1">
        <v>76581.0</v>
      </c>
      <c r="B76584" s="1">
        <v>39.452719</v>
      </c>
      <c r="C76584" s="1">
        <v>-116.28028011</v>
      </c>
    </row>
    <row r="76585" ht="15.75" customHeight="1">
      <c r="A76585" s="1">
        <v>76582.0</v>
      </c>
      <c r="B76585" s="1">
        <v>39.45280905</v>
      </c>
      <c r="C76585" s="1">
        <v>-116.28016746</v>
      </c>
    </row>
    <row r="76586" ht="15.75" customHeight="1">
      <c r="A76586" s="1">
        <v>76583.0</v>
      </c>
      <c r="B76586" s="1">
        <v>39.45289911</v>
      </c>
      <c r="C76586" s="1">
        <v>-116.28005481</v>
      </c>
    </row>
    <row r="76587" ht="15.75" customHeight="1">
      <c r="A76587" s="1">
        <v>76584.0</v>
      </c>
      <c r="B76587" s="1">
        <v>39.45298916</v>
      </c>
      <c r="C76587" s="1">
        <v>-116.27994216</v>
      </c>
    </row>
    <row r="76588" ht="15.75" customHeight="1">
      <c r="A76588" s="1">
        <v>76585.0</v>
      </c>
      <c r="B76588" s="1">
        <v>39.45307922</v>
      </c>
      <c r="C76588" s="1">
        <v>-116.27982951</v>
      </c>
    </row>
    <row r="76589" ht="15.75" customHeight="1">
      <c r="A76589" s="1">
        <v>76586.0</v>
      </c>
      <c r="B76589" s="1">
        <v>39.45316928</v>
      </c>
      <c r="C76589" s="1">
        <v>-116.27971685</v>
      </c>
    </row>
    <row r="76590" ht="15.75" customHeight="1">
      <c r="A76590" s="1">
        <v>76587.0</v>
      </c>
      <c r="B76590" s="1">
        <v>39.45325933</v>
      </c>
      <c r="C76590" s="1">
        <v>-116.2796042</v>
      </c>
    </row>
    <row r="76591" ht="15.75" customHeight="1">
      <c r="A76591" s="1">
        <v>76588.0</v>
      </c>
      <c r="B76591" s="1">
        <v>39.45334939</v>
      </c>
      <c r="C76591" s="1">
        <v>-116.27949155</v>
      </c>
    </row>
    <row r="76592" ht="15.75" customHeight="1">
      <c r="A76592" s="1">
        <v>76589.0</v>
      </c>
      <c r="B76592" s="1">
        <v>39.45343944</v>
      </c>
      <c r="C76592" s="1">
        <v>-116.2793789</v>
      </c>
    </row>
    <row r="76593" ht="15.75" customHeight="1">
      <c r="A76593" s="1">
        <v>76590.0</v>
      </c>
      <c r="B76593" s="1">
        <v>39.4535295</v>
      </c>
      <c r="C76593" s="1">
        <v>-116.27926625</v>
      </c>
    </row>
    <row r="76594" ht="15.75" customHeight="1">
      <c r="A76594" s="1">
        <v>76591.0</v>
      </c>
      <c r="B76594" s="1">
        <v>39.45361956</v>
      </c>
      <c r="C76594" s="1">
        <v>-116.2791536</v>
      </c>
    </row>
    <row r="76595" ht="15.75" customHeight="1">
      <c r="A76595" s="1">
        <v>76592.0</v>
      </c>
      <c r="B76595" s="1">
        <v>39.45370961</v>
      </c>
      <c r="C76595" s="1">
        <v>-116.27904095</v>
      </c>
    </row>
    <row r="76596" ht="15.75" customHeight="1">
      <c r="A76596" s="1">
        <v>76593.0</v>
      </c>
      <c r="B76596" s="1">
        <v>39.45379966</v>
      </c>
      <c r="C76596" s="1">
        <v>-116.27892829</v>
      </c>
    </row>
    <row r="76597" ht="15.75" customHeight="1">
      <c r="A76597" s="1">
        <v>76594.0</v>
      </c>
      <c r="B76597" s="1">
        <v>39.45388972</v>
      </c>
      <c r="C76597" s="1">
        <v>-116.27881564</v>
      </c>
    </row>
    <row r="76598" ht="15.75" customHeight="1">
      <c r="A76598" s="1">
        <v>76595.0</v>
      </c>
      <c r="B76598" s="1">
        <v>39.45397978</v>
      </c>
      <c r="C76598" s="1">
        <v>-116.27870299</v>
      </c>
    </row>
    <row r="76599" ht="15.75" customHeight="1">
      <c r="A76599" s="1">
        <v>76596.0</v>
      </c>
      <c r="B76599" s="1">
        <v>39.45406983</v>
      </c>
      <c r="C76599" s="1">
        <v>-116.27859034</v>
      </c>
    </row>
    <row r="76600" ht="15.75" customHeight="1">
      <c r="A76600" s="1">
        <v>76597.0</v>
      </c>
      <c r="B76600" s="1">
        <v>39.45415989</v>
      </c>
      <c r="C76600" s="1">
        <v>-116.27847769</v>
      </c>
    </row>
    <row r="76601" ht="15.75" customHeight="1">
      <c r="A76601" s="1">
        <v>76598.0</v>
      </c>
      <c r="B76601" s="1">
        <v>39.45424994</v>
      </c>
      <c r="C76601" s="1">
        <v>-116.27836503</v>
      </c>
    </row>
    <row r="76602" ht="15.75" customHeight="1">
      <c r="A76602" s="1">
        <v>76599.0</v>
      </c>
      <c r="B76602" s="1">
        <v>39.45433999</v>
      </c>
      <c r="C76602" s="1">
        <v>-116.27825238</v>
      </c>
    </row>
    <row r="76603" ht="15.75" customHeight="1">
      <c r="A76603" s="1">
        <v>76600.0</v>
      </c>
      <c r="B76603" s="1">
        <v>39.45443005</v>
      </c>
      <c r="C76603" s="1">
        <v>-116.27813973</v>
      </c>
    </row>
    <row r="76604" ht="15.75" customHeight="1">
      <c r="A76604" s="1">
        <v>76601.0</v>
      </c>
      <c r="B76604" s="1">
        <v>39.45452011</v>
      </c>
      <c r="C76604" s="1">
        <v>-116.27802708</v>
      </c>
    </row>
    <row r="76605" ht="15.75" customHeight="1">
      <c r="A76605" s="1">
        <v>76602.0</v>
      </c>
      <c r="B76605" s="1">
        <v>39.45461016</v>
      </c>
      <c r="C76605" s="1">
        <v>-116.27791443</v>
      </c>
    </row>
    <row r="76606" ht="15.75" customHeight="1">
      <c r="A76606" s="1">
        <v>76603.0</v>
      </c>
      <c r="B76606" s="1">
        <v>39.45470022</v>
      </c>
      <c r="C76606" s="1">
        <v>-116.27780177</v>
      </c>
    </row>
    <row r="76607" ht="15.75" customHeight="1">
      <c r="A76607" s="1">
        <v>76604.0</v>
      </c>
      <c r="B76607" s="1">
        <v>39.45479027</v>
      </c>
      <c r="C76607" s="1">
        <v>-116.27768912</v>
      </c>
    </row>
    <row r="76608" ht="15.75" customHeight="1">
      <c r="A76608" s="1">
        <v>76605.0</v>
      </c>
      <c r="B76608" s="1">
        <v>39.45488033</v>
      </c>
      <c r="C76608" s="1">
        <v>-116.27757647</v>
      </c>
    </row>
    <row r="76609" ht="15.75" customHeight="1">
      <c r="A76609" s="1">
        <v>76606.0</v>
      </c>
      <c r="B76609" s="1">
        <v>39.45497039</v>
      </c>
      <c r="C76609" s="1">
        <v>-116.27746382</v>
      </c>
    </row>
    <row r="76610" ht="15.75" customHeight="1">
      <c r="A76610" s="1">
        <v>76607.0</v>
      </c>
      <c r="B76610" s="1">
        <v>39.45506044</v>
      </c>
      <c r="C76610" s="1">
        <v>-116.27735117</v>
      </c>
    </row>
    <row r="76611" ht="15.75" customHeight="1">
      <c r="A76611" s="1">
        <v>76608.0</v>
      </c>
      <c r="B76611" s="1">
        <v>39.4551505</v>
      </c>
      <c r="C76611" s="1">
        <v>-116.27723851</v>
      </c>
    </row>
    <row r="76612" ht="15.75" customHeight="1">
      <c r="A76612" s="1">
        <v>76609.0</v>
      </c>
      <c r="B76612" s="1">
        <v>39.45524055</v>
      </c>
      <c r="C76612" s="1">
        <v>-116.27712586</v>
      </c>
    </row>
    <row r="76613" ht="15.75" customHeight="1">
      <c r="A76613" s="1">
        <v>76610.0</v>
      </c>
      <c r="B76613" s="1">
        <v>39.45533061</v>
      </c>
      <c r="C76613" s="1">
        <v>-116.27701321</v>
      </c>
    </row>
    <row r="76614" ht="15.75" customHeight="1">
      <c r="A76614" s="1">
        <v>76611.0</v>
      </c>
      <c r="B76614" s="1">
        <v>39.45542067</v>
      </c>
      <c r="C76614" s="1">
        <v>-116.27690056</v>
      </c>
    </row>
    <row r="76615" ht="15.75" customHeight="1">
      <c r="A76615" s="1">
        <v>76612.0</v>
      </c>
      <c r="B76615" s="1">
        <v>39.45551072</v>
      </c>
      <c r="C76615" s="1">
        <v>-116.27678791</v>
      </c>
    </row>
    <row r="76616" ht="15.75" customHeight="1">
      <c r="A76616" s="1">
        <v>76613.0</v>
      </c>
      <c r="B76616" s="1">
        <v>39.45560078</v>
      </c>
      <c r="C76616" s="1">
        <v>-116.27667525</v>
      </c>
    </row>
    <row r="76617" ht="15.75" customHeight="1">
      <c r="A76617" s="1">
        <v>76614.0</v>
      </c>
      <c r="B76617" s="1">
        <v>39.45569083</v>
      </c>
      <c r="C76617" s="1">
        <v>-116.2765626</v>
      </c>
    </row>
    <row r="76618" ht="15.75" customHeight="1">
      <c r="A76618" s="1">
        <v>76615.0</v>
      </c>
      <c r="B76618" s="1">
        <v>39.45578089</v>
      </c>
      <c r="C76618" s="1">
        <v>-116.27644995</v>
      </c>
    </row>
    <row r="76619" ht="15.75" customHeight="1">
      <c r="A76619" s="1">
        <v>76616.0</v>
      </c>
      <c r="B76619" s="1">
        <v>39.45587095</v>
      </c>
      <c r="C76619" s="1">
        <v>-116.2763373</v>
      </c>
    </row>
    <row r="76620" ht="15.75" customHeight="1">
      <c r="A76620" s="1">
        <v>76617.0</v>
      </c>
      <c r="B76620" s="1">
        <v>39.455961</v>
      </c>
      <c r="C76620" s="1">
        <v>-116.27622465</v>
      </c>
    </row>
    <row r="76621" ht="15.75" customHeight="1">
      <c r="A76621" s="1">
        <v>76618.0</v>
      </c>
      <c r="B76621" s="1">
        <v>39.45605106</v>
      </c>
      <c r="C76621" s="1">
        <v>-116.27611199</v>
      </c>
    </row>
    <row r="76622" ht="15.75" customHeight="1">
      <c r="A76622" s="1">
        <v>76619.0</v>
      </c>
      <c r="B76622" s="1">
        <v>39.45614111</v>
      </c>
      <c r="C76622" s="1">
        <v>-116.27599934</v>
      </c>
    </row>
    <row r="76623" ht="15.75" customHeight="1">
      <c r="A76623" s="1">
        <v>76620.0</v>
      </c>
      <c r="B76623" s="1">
        <v>39.45623117</v>
      </c>
      <c r="C76623" s="1">
        <v>-116.27588669</v>
      </c>
    </row>
    <row r="76624" ht="15.75" customHeight="1">
      <c r="A76624" s="1">
        <v>76621.0</v>
      </c>
      <c r="B76624" s="1">
        <v>39.45632123</v>
      </c>
      <c r="C76624" s="1">
        <v>-116.27577404</v>
      </c>
    </row>
    <row r="76625" ht="15.75" customHeight="1">
      <c r="A76625" s="1">
        <v>76622.0</v>
      </c>
      <c r="B76625" s="1">
        <v>39.45641128</v>
      </c>
      <c r="C76625" s="1">
        <v>-116.27566139</v>
      </c>
    </row>
    <row r="76626" ht="15.75" customHeight="1">
      <c r="A76626" s="1">
        <v>76623.0</v>
      </c>
      <c r="B76626" s="1">
        <v>39.45650134</v>
      </c>
      <c r="C76626" s="1">
        <v>-116.27554874</v>
      </c>
    </row>
    <row r="76627" ht="15.75" customHeight="1">
      <c r="A76627" s="1">
        <v>76624.0</v>
      </c>
      <c r="B76627" s="1">
        <v>39.45659139</v>
      </c>
      <c r="C76627" s="1">
        <v>-116.27543609</v>
      </c>
    </row>
    <row r="76628" ht="15.75" customHeight="1">
      <c r="A76628" s="1">
        <v>76625.0</v>
      </c>
      <c r="B76628" s="1">
        <v>39.45668145</v>
      </c>
      <c r="C76628" s="1">
        <v>-116.27532343</v>
      </c>
    </row>
    <row r="76629" ht="15.75" customHeight="1">
      <c r="A76629" s="1">
        <v>76626.0</v>
      </c>
      <c r="B76629" s="1">
        <v>39.45677151</v>
      </c>
      <c r="C76629" s="1">
        <v>-116.27521078</v>
      </c>
    </row>
    <row r="76630" ht="15.75" customHeight="1">
      <c r="A76630" s="1">
        <v>76627.0</v>
      </c>
      <c r="B76630" s="1">
        <v>39.45686156</v>
      </c>
      <c r="C76630" s="1">
        <v>-116.27509813</v>
      </c>
    </row>
    <row r="76631" ht="15.75" customHeight="1">
      <c r="A76631" s="1">
        <v>76628.0</v>
      </c>
      <c r="B76631" s="1">
        <v>39.45695162</v>
      </c>
      <c r="C76631" s="1">
        <v>-116.27498548</v>
      </c>
    </row>
    <row r="76632" ht="15.75" customHeight="1">
      <c r="A76632" s="1">
        <v>76629.0</v>
      </c>
      <c r="B76632" s="1">
        <v>39.45704167</v>
      </c>
      <c r="C76632" s="1">
        <v>-116.27487283</v>
      </c>
    </row>
    <row r="76633" ht="15.75" customHeight="1">
      <c r="A76633" s="1">
        <v>76630.0</v>
      </c>
      <c r="B76633" s="1">
        <v>39.45713173</v>
      </c>
      <c r="C76633" s="1">
        <v>-116.27476018</v>
      </c>
    </row>
    <row r="76634" ht="15.75" customHeight="1">
      <c r="A76634" s="1">
        <v>76631.0</v>
      </c>
      <c r="B76634" s="1">
        <v>39.45722179</v>
      </c>
      <c r="C76634" s="1">
        <v>-116.27464753</v>
      </c>
    </row>
    <row r="76635" ht="15.75" customHeight="1">
      <c r="A76635" s="1">
        <v>76632.0</v>
      </c>
      <c r="B76635" s="1">
        <v>39.45731184</v>
      </c>
      <c r="C76635" s="1">
        <v>-116.27453488</v>
      </c>
    </row>
    <row r="76636" ht="15.75" customHeight="1">
      <c r="A76636" s="1">
        <v>76633.0</v>
      </c>
      <c r="B76636" s="1">
        <v>39.4574019</v>
      </c>
      <c r="C76636" s="1">
        <v>-116.27442222</v>
      </c>
    </row>
    <row r="76637" ht="15.75" customHeight="1">
      <c r="A76637" s="1">
        <v>76634.0</v>
      </c>
      <c r="B76637" s="1">
        <v>39.45749195</v>
      </c>
      <c r="C76637" s="1">
        <v>-116.27430957</v>
      </c>
    </row>
    <row r="76638" ht="15.75" customHeight="1">
      <c r="A76638" s="1">
        <v>76635.0</v>
      </c>
      <c r="B76638" s="1">
        <v>39.45758201</v>
      </c>
      <c r="C76638" s="1">
        <v>-116.27419692</v>
      </c>
    </row>
    <row r="76639" ht="15.75" customHeight="1">
      <c r="A76639" s="1">
        <v>76636.0</v>
      </c>
      <c r="B76639" s="1">
        <v>39.45767207</v>
      </c>
      <c r="C76639" s="1">
        <v>-116.27408427</v>
      </c>
    </row>
    <row r="76640" ht="15.75" customHeight="1">
      <c r="A76640" s="1">
        <v>76637.0</v>
      </c>
      <c r="B76640" s="1">
        <v>39.45776212</v>
      </c>
      <c r="C76640" s="1">
        <v>-116.27397162</v>
      </c>
    </row>
    <row r="76641" ht="15.75" customHeight="1">
      <c r="A76641" s="1">
        <v>76638.0</v>
      </c>
      <c r="B76641" s="1">
        <v>39.45785218</v>
      </c>
      <c r="C76641" s="1">
        <v>-116.27385896</v>
      </c>
    </row>
    <row r="76642" ht="15.75" customHeight="1">
      <c r="A76642" s="1">
        <v>76639.0</v>
      </c>
      <c r="B76642" s="1">
        <v>39.45794223</v>
      </c>
      <c r="C76642" s="1">
        <v>-116.27374631</v>
      </c>
    </row>
    <row r="76643" ht="15.75" customHeight="1">
      <c r="A76643" s="1">
        <v>76640.0</v>
      </c>
      <c r="B76643" s="1">
        <v>39.45803229</v>
      </c>
      <c r="C76643" s="1">
        <v>-116.27363366</v>
      </c>
    </row>
    <row r="76644" ht="15.75" customHeight="1">
      <c r="A76644" s="1">
        <v>76641.0</v>
      </c>
      <c r="B76644" s="1">
        <v>39.45812235</v>
      </c>
      <c r="C76644" s="1">
        <v>-116.27352101</v>
      </c>
    </row>
    <row r="76645" ht="15.75" customHeight="1">
      <c r="A76645" s="1">
        <v>76642.0</v>
      </c>
      <c r="B76645" s="1">
        <v>39.4582124</v>
      </c>
      <c r="C76645" s="1">
        <v>-116.27340836</v>
      </c>
    </row>
    <row r="76646" ht="15.75" customHeight="1">
      <c r="A76646" s="1">
        <v>76643.0</v>
      </c>
      <c r="B76646" s="1">
        <v>39.45830246</v>
      </c>
      <c r="C76646" s="1">
        <v>-116.2732957</v>
      </c>
    </row>
    <row r="76647" ht="15.75" customHeight="1">
      <c r="A76647" s="1">
        <v>76644.0</v>
      </c>
      <c r="B76647" s="1">
        <v>39.45839251</v>
      </c>
      <c r="C76647" s="1">
        <v>-116.27318305</v>
      </c>
    </row>
    <row r="76648" ht="15.75" customHeight="1">
      <c r="A76648" s="1">
        <v>76645.0</v>
      </c>
      <c r="B76648" s="1">
        <v>39.45848257</v>
      </c>
      <c r="C76648" s="1">
        <v>-116.2730704</v>
      </c>
    </row>
    <row r="76649" ht="15.75" customHeight="1">
      <c r="A76649" s="1">
        <v>76646.0</v>
      </c>
      <c r="B76649" s="1">
        <v>39.45857263</v>
      </c>
      <c r="C76649" s="1">
        <v>-116.27295775</v>
      </c>
    </row>
    <row r="76650" ht="15.75" customHeight="1">
      <c r="A76650" s="1">
        <v>76647.0</v>
      </c>
      <c r="B76650" s="1">
        <v>39.45866268</v>
      </c>
      <c r="C76650" s="1">
        <v>-116.2728451</v>
      </c>
    </row>
    <row r="76651" ht="15.75" customHeight="1">
      <c r="A76651" s="1">
        <v>76648.0</v>
      </c>
      <c r="B76651" s="1">
        <v>39.45875274</v>
      </c>
      <c r="C76651" s="1">
        <v>-116.27273244</v>
      </c>
    </row>
    <row r="76652" ht="15.75" customHeight="1">
      <c r="A76652" s="1">
        <v>76649.0</v>
      </c>
      <c r="B76652" s="1">
        <v>39.45884279</v>
      </c>
      <c r="C76652" s="1">
        <v>-116.27261979</v>
      </c>
    </row>
    <row r="76653" ht="15.75" customHeight="1">
      <c r="A76653" s="1">
        <v>76650.0</v>
      </c>
      <c r="B76653" s="1">
        <v>39.45893285</v>
      </c>
      <c r="C76653" s="1">
        <v>-116.27250714</v>
      </c>
    </row>
    <row r="76654" ht="15.75" customHeight="1">
      <c r="A76654" s="1">
        <v>76651.0</v>
      </c>
      <c r="B76654" s="1">
        <v>39.4590229</v>
      </c>
      <c r="C76654" s="1">
        <v>-116.27239449</v>
      </c>
    </row>
    <row r="76655" ht="15.75" customHeight="1">
      <c r="A76655" s="1">
        <v>76652.0</v>
      </c>
      <c r="B76655" s="1">
        <v>39.45911296</v>
      </c>
      <c r="C76655" s="1">
        <v>-116.27228184</v>
      </c>
    </row>
    <row r="76656" ht="15.75" customHeight="1">
      <c r="A76656" s="1">
        <v>76653.0</v>
      </c>
      <c r="B76656" s="1">
        <v>39.45920301</v>
      </c>
      <c r="C76656" s="1">
        <v>-116.27216918</v>
      </c>
    </row>
    <row r="76657" ht="15.75" customHeight="1">
      <c r="A76657" s="1">
        <v>76654.0</v>
      </c>
      <c r="B76657" s="1">
        <v>39.45929307</v>
      </c>
      <c r="C76657" s="1">
        <v>-116.27205653</v>
      </c>
    </row>
    <row r="76658" ht="15.75" customHeight="1">
      <c r="A76658" s="1">
        <v>76655.0</v>
      </c>
      <c r="B76658" s="1">
        <v>39.45938313</v>
      </c>
      <c r="C76658" s="1">
        <v>-116.27194388</v>
      </c>
    </row>
    <row r="76659" ht="15.75" customHeight="1">
      <c r="A76659" s="1">
        <v>76656.0</v>
      </c>
      <c r="B76659" s="1">
        <v>39.45947318</v>
      </c>
      <c r="C76659" s="1">
        <v>-116.27183123</v>
      </c>
    </row>
    <row r="76660" ht="15.75" customHeight="1">
      <c r="A76660" s="1">
        <v>76657.0</v>
      </c>
      <c r="B76660" s="1">
        <v>39.45956323</v>
      </c>
      <c r="C76660" s="1">
        <v>-116.27171858</v>
      </c>
    </row>
    <row r="76661" ht="15.75" customHeight="1">
      <c r="A76661" s="1">
        <v>76658.0</v>
      </c>
      <c r="B76661" s="1">
        <v>39.45965329</v>
      </c>
      <c r="C76661" s="1">
        <v>-116.27160592</v>
      </c>
    </row>
    <row r="76662" ht="15.75" customHeight="1">
      <c r="A76662" s="1">
        <v>76659.0</v>
      </c>
      <c r="B76662" s="1">
        <v>39.45974334</v>
      </c>
      <c r="C76662" s="1">
        <v>-116.27149327</v>
      </c>
    </row>
    <row r="76663" ht="15.75" customHeight="1">
      <c r="A76663" s="1">
        <v>76660.0</v>
      </c>
      <c r="B76663" s="1">
        <v>39.4598334</v>
      </c>
      <c r="C76663" s="1">
        <v>-116.27138062</v>
      </c>
    </row>
    <row r="76664" ht="15.75" customHeight="1">
      <c r="A76664" s="1">
        <v>76661.0</v>
      </c>
      <c r="B76664" s="1">
        <v>39.45992346</v>
      </c>
      <c r="C76664" s="1">
        <v>-116.27126797</v>
      </c>
    </row>
    <row r="76665" ht="15.75" customHeight="1">
      <c r="A76665" s="1">
        <v>76662.0</v>
      </c>
      <c r="B76665" s="1">
        <v>39.46001351</v>
      </c>
      <c r="C76665" s="1">
        <v>-116.27115532</v>
      </c>
    </row>
    <row r="76666" ht="15.75" customHeight="1">
      <c r="A76666" s="1">
        <v>76663.0</v>
      </c>
      <c r="B76666" s="1">
        <v>39.46010357</v>
      </c>
      <c r="C76666" s="1">
        <v>-116.27104267</v>
      </c>
    </row>
    <row r="76667" ht="15.75" customHeight="1">
      <c r="A76667" s="1">
        <v>76664.0</v>
      </c>
      <c r="B76667" s="1">
        <v>39.46019362</v>
      </c>
      <c r="C76667" s="1">
        <v>-116.27093002</v>
      </c>
    </row>
    <row r="76668" ht="15.75" customHeight="1">
      <c r="A76668" s="1">
        <v>76665.0</v>
      </c>
      <c r="B76668" s="1">
        <v>39.46028368</v>
      </c>
      <c r="C76668" s="1">
        <v>-116.27081736</v>
      </c>
    </row>
    <row r="76669" ht="15.75" customHeight="1">
      <c r="A76669" s="1">
        <v>76666.0</v>
      </c>
      <c r="B76669" s="1">
        <v>39.46037374</v>
      </c>
      <c r="C76669" s="1">
        <v>-116.27070471</v>
      </c>
    </row>
    <row r="76670" ht="15.75" customHeight="1">
      <c r="A76670" s="1">
        <v>76667.0</v>
      </c>
      <c r="B76670" s="1">
        <v>39.46046379</v>
      </c>
      <c r="C76670" s="1">
        <v>-116.27059206</v>
      </c>
    </row>
    <row r="76671" ht="15.75" customHeight="1">
      <c r="A76671" s="1">
        <v>76668.0</v>
      </c>
      <c r="B76671" s="1">
        <v>39.46055385</v>
      </c>
      <c r="C76671" s="1">
        <v>-116.27047941</v>
      </c>
    </row>
    <row r="76672" ht="15.75" customHeight="1">
      <c r="A76672" s="1">
        <v>76669.0</v>
      </c>
      <c r="B76672" s="1">
        <v>39.4606439</v>
      </c>
      <c r="C76672" s="1">
        <v>-116.27036676</v>
      </c>
    </row>
    <row r="76673" ht="15.75" customHeight="1">
      <c r="A76673" s="1">
        <v>76670.0</v>
      </c>
      <c r="B76673" s="1">
        <v>39.46073396</v>
      </c>
      <c r="C76673" s="1">
        <v>-116.27025411</v>
      </c>
    </row>
    <row r="76674" ht="15.75" customHeight="1">
      <c r="A76674" s="1">
        <v>76671.0</v>
      </c>
      <c r="B76674" s="1">
        <v>39.46082402</v>
      </c>
      <c r="C76674" s="1">
        <v>-116.27014146</v>
      </c>
    </row>
    <row r="76675" ht="15.75" customHeight="1">
      <c r="A76675" s="1">
        <v>76672.0</v>
      </c>
      <c r="B76675" s="1">
        <v>39.46091407</v>
      </c>
      <c r="C76675" s="1">
        <v>-116.27002881</v>
      </c>
    </row>
    <row r="76676" ht="15.75" customHeight="1">
      <c r="A76676" s="1">
        <v>76673.0</v>
      </c>
      <c r="B76676" s="1">
        <v>39.46100413</v>
      </c>
      <c r="C76676" s="1">
        <v>-116.26991615</v>
      </c>
    </row>
    <row r="76677" ht="15.75" customHeight="1">
      <c r="A76677" s="1">
        <v>76674.0</v>
      </c>
      <c r="B76677" s="1">
        <v>39.46109418</v>
      </c>
      <c r="C76677" s="1">
        <v>-116.2698035</v>
      </c>
    </row>
    <row r="76678" ht="15.75" customHeight="1">
      <c r="A76678" s="1">
        <v>76675.0</v>
      </c>
      <c r="B76678" s="1">
        <v>39.46118424</v>
      </c>
      <c r="C76678" s="1">
        <v>-116.26969085</v>
      </c>
    </row>
    <row r="76679" ht="15.75" customHeight="1">
      <c r="A76679" s="1">
        <v>76676.0</v>
      </c>
      <c r="B76679" s="1">
        <v>39.4612743</v>
      </c>
      <c r="C76679" s="1">
        <v>-116.2695782</v>
      </c>
    </row>
    <row r="76680" ht="15.75" customHeight="1">
      <c r="A76680" s="1">
        <v>76677.0</v>
      </c>
      <c r="B76680" s="1">
        <v>39.46136435</v>
      </c>
      <c r="C76680" s="1">
        <v>-116.26946555</v>
      </c>
    </row>
    <row r="76681" ht="15.75" customHeight="1">
      <c r="A76681" s="1">
        <v>76678.0</v>
      </c>
      <c r="B76681" s="1">
        <v>39.46145441</v>
      </c>
      <c r="C76681" s="1">
        <v>-116.26935289</v>
      </c>
    </row>
    <row r="76682" ht="15.75" customHeight="1">
      <c r="A76682" s="1">
        <v>76679.0</v>
      </c>
      <c r="B76682" s="1">
        <v>39.46154446</v>
      </c>
      <c r="C76682" s="1">
        <v>-116.26924024</v>
      </c>
    </row>
    <row r="76683" ht="15.75" customHeight="1">
      <c r="A76683" s="1">
        <v>76680.0</v>
      </c>
      <c r="B76683" s="1">
        <v>39.46163452</v>
      </c>
      <c r="C76683" s="1">
        <v>-116.26912759</v>
      </c>
    </row>
    <row r="76684" ht="15.75" customHeight="1">
      <c r="A76684" s="1">
        <v>76681.0</v>
      </c>
      <c r="B76684" s="1">
        <v>39.46172458</v>
      </c>
      <c r="C76684" s="1">
        <v>-116.26901494</v>
      </c>
    </row>
    <row r="76685" ht="15.75" customHeight="1">
      <c r="A76685" s="1">
        <v>76682.0</v>
      </c>
      <c r="B76685" s="1">
        <v>39.46181463</v>
      </c>
      <c r="C76685" s="1">
        <v>-116.26890229</v>
      </c>
    </row>
    <row r="76686" ht="15.75" customHeight="1">
      <c r="A76686" s="1">
        <v>76683.0</v>
      </c>
      <c r="B76686" s="1">
        <v>39.46190469</v>
      </c>
      <c r="C76686" s="1">
        <v>-116.26878963</v>
      </c>
    </row>
    <row r="76687" ht="15.75" customHeight="1">
      <c r="A76687" s="1">
        <v>76684.0</v>
      </c>
      <c r="B76687" s="1">
        <v>39.46199474</v>
      </c>
      <c r="C76687" s="1">
        <v>-116.26867698</v>
      </c>
    </row>
    <row r="76688" ht="15.75" customHeight="1">
      <c r="A76688" s="1">
        <v>76685.0</v>
      </c>
      <c r="B76688" s="1">
        <v>39.4620848</v>
      </c>
      <c r="C76688" s="1">
        <v>-116.26856433</v>
      </c>
    </row>
    <row r="76689" ht="15.75" customHeight="1">
      <c r="A76689" s="1">
        <v>76686.0</v>
      </c>
      <c r="B76689" s="1">
        <v>39.46217486</v>
      </c>
      <c r="C76689" s="1">
        <v>-116.26845168</v>
      </c>
    </row>
    <row r="76690" ht="15.75" customHeight="1">
      <c r="A76690" s="1">
        <v>76687.0</v>
      </c>
      <c r="B76690" s="1">
        <v>39.46226491</v>
      </c>
      <c r="C76690" s="1">
        <v>-116.26833903</v>
      </c>
    </row>
    <row r="76691" ht="15.75" customHeight="1">
      <c r="A76691" s="1">
        <v>76688.0</v>
      </c>
      <c r="B76691" s="1">
        <v>39.46235497</v>
      </c>
      <c r="C76691" s="1">
        <v>-116.26822637</v>
      </c>
    </row>
    <row r="76692" ht="15.75" customHeight="1">
      <c r="A76692" s="1">
        <v>76689.0</v>
      </c>
      <c r="B76692" s="1">
        <v>39.46244502</v>
      </c>
      <c r="C76692" s="1">
        <v>-116.26811372</v>
      </c>
    </row>
    <row r="76693" ht="15.75" customHeight="1">
      <c r="A76693" s="1">
        <v>76690.0</v>
      </c>
      <c r="B76693" s="1">
        <v>39.46253508</v>
      </c>
      <c r="C76693" s="1">
        <v>-116.26800107</v>
      </c>
    </row>
    <row r="76694" ht="15.75" customHeight="1">
      <c r="A76694" s="1">
        <v>76691.0</v>
      </c>
      <c r="B76694" s="1">
        <v>39.46262514</v>
      </c>
      <c r="C76694" s="1">
        <v>-116.26788842</v>
      </c>
    </row>
    <row r="76695" ht="15.75" customHeight="1">
      <c r="A76695" s="1">
        <v>76692.0</v>
      </c>
      <c r="B76695" s="1">
        <v>39.46271519</v>
      </c>
      <c r="C76695" s="1">
        <v>-116.26777577</v>
      </c>
    </row>
    <row r="76696" ht="15.75" customHeight="1">
      <c r="A76696" s="1">
        <v>76693.0</v>
      </c>
      <c r="B76696" s="1">
        <v>39.46280525</v>
      </c>
      <c r="C76696" s="1">
        <v>-116.26766311</v>
      </c>
    </row>
    <row r="76697" ht="15.75" customHeight="1">
      <c r="A76697" s="1">
        <v>76694.0</v>
      </c>
      <c r="B76697" s="1">
        <v>39.4628953</v>
      </c>
      <c r="C76697" s="1">
        <v>-116.26755046</v>
      </c>
    </row>
    <row r="76698" ht="15.75" customHeight="1">
      <c r="A76698" s="1">
        <v>76695.0</v>
      </c>
      <c r="B76698" s="1">
        <v>39.46298536</v>
      </c>
      <c r="C76698" s="1">
        <v>-116.26743781</v>
      </c>
    </row>
    <row r="76699" ht="15.75" customHeight="1">
      <c r="A76699" s="1">
        <v>76696.0</v>
      </c>
      <c r="B76699" s="1">
        <v>39.46307542</v>
      </c>
      <c r="C76699" s="1">
        <v>-116.26732516</v>
      </c>
    </row>
    <row r="76700" ht="15.75" customHeight="1">
      <c r="A76700" s="1">
        <v>76697.0</v>
      </c>
      <c r="B76700" s="1">
        <v>39.46316547</v>
      </c>
      <c r="C76700" s="1">
        <v>-116.26721251</v>
      </c>
    </row>
    <row r="76701" ht="15.75" customHeight="1">
      <c r="A76701" s="1">
        <v>76698.0</v>
      </c>
      <c r="B76701" s="1">
        <v>39.46325553</v>
      </c>
      <c r="C76701" s="1">
        <v>-116.26709985</v>
      </c>
    </row>
    <row r="76702" ht="15.75" customHeight="1">
      <c r="A76702" s="1">
        <v>76699.0</v>
      </c>
      <c r="B76702" s="1">
        <v>39.46334558</v>
      </c>
      <c r="C76702" s="1">
        <v>-116.2669872</v>
      </c>
    </row>
    <row r="76703" ht="15.75" customHeight="1">
      <c r="A76703" s="1">
        <v>76700.0</v>
      </c>
      <c r="B76703" s="1">
        <v>39.46343564</v>
      </c>
      <c r="C76703" s="1">
        <v>-116.26687455</v>
      </c>
    </row>
    <row r="76704" ht="15.75" customHeight="1">
      <c r="A76704" s="1">
        <v>76701.0</v>
      </c>
      <c r="B76704" s="1">
        <v>39.4635257</v>
      </c>
      <c r="C76704" s="1">
        <v>-116.2667619</v>
      </c>
    </row>
    <row r="76705" ht="15.75" customHeight="1">
      <c r="A76705" s="1">
        <v>76702.0</v>
      </c>
      <c r="B76705" s="1">
        <v>39.46361575</v>
      </c>
      <c r="C76705" s="1">
        <v>-116.26664925</v>
      </c>
    </row>
    <row r="76706" ht="15.75" customHeight="1">
      <c r="A76706" s="1">
        <v>76703.0</v>
      </c>
      <c r="B76706" s="1">
        <v>39.46370581</v>
      </c>
      <c r="C76706" s="1">
        <v>-116.2665366</v>
      </c>
    </row>
    <row r="76707" ht="15.75" customHeight="1">
      <c r="A76707" s="1">
        <v>76704.0</v>
      </c>
      <c r="B76707" s="1">
        <v>39.46379586</v>
      </c>
      <c r="C76707" s="1">
        <v>-116.26642395</v>
      </c>
    </row>
    <row r="76708" ht="15.75" customHeight="1">
      <c r="A76708" s="1">
        <v>76705.0</v>
      </c>
      <c r="B76708" s="1">
        <v>39.46388592</v>
      </c>
      <c r="C76708" s="1">
        <v>-116.2663113</v>
      </c>
    </row>
    <row r="76709" ht="15.75" customHeight="1">
      <c r="A76709" s="1">
        <v>76706.0</v>
      </c>
      <c r="B76709" s="1">
        <v>39.46397598</v>
      </c>
      <c r="C76709" s="1">
        <v>-116.26619864</v>
      </c>
    </row>
    <row r="76710" ht="15.75" customHeight="1">
      <c r="A76710" s="1">
        <v>76707.0</v>
      </c>
      <c r="B76710" s="1">
        <v>39.46406603</v>
      </c>
      <c r="C76710" s="1">
        <v>-116.26608599</v>
      </c>
    </row>
    <row r="76711" ht="15.75" customHeight="1">
      <c r="A76711" s="1">
        <v>76708.0</v>
      </c>
      <c r="B76711" s="1">
        <v>39.46415609</v>
      </c>
      <c r="C76711" s="1">
        <v>-116.26597334</v>
      </c>
    </row>
    <row r="76712" ht="15.75" customHeight="1">
      <c r="A76712" s="1">
        <v>76709.0</v>
      </c>
      <c r="B76712" s="1">
        <v>39.46424614</v>
      </c>
      <c r="C76712" s="1">
        <v>-116.26586069</v>
      </c>
    </row>
    <row r="76713" ht="15.75" customHeight="1">
      <c r="A76713" s="1">
        <v>76710.0</v>
      </c>
      <c r="B76713" s="1">
        <v>39.4643362</v>
      </c>
      <c r="C76713" s="1">
        <v>-116.26574804</v>
      </c>
    </row>
    <row r="76714" ht="15.75" customHeight="1">
      <c r="A76714" s="1">
        <v>76711.0</v>
      </c>
      <c r="B76714" s="1">
        <v>39.46442626</v>
      </c>
      <c r="C76714" s="1">
        <v>-116.26563539</v>
      </c>
    </row>
    <row r="76715" ht="15.75" customHeight="1">
      <c r="A76715" s="1">
        <v>76712.0</v>
      </c>
      <c r="B76715" s="1">
        <v>39.46451631</v>
      </c>
      <c r="C76715" s="1">
        <v>-116.26552274</v>
      </c>
    </row>
    <row r="76716" ht="15.75" customHeight="1">
      <c r="A76716" s="1">
        <v>76713.0</v>
      </c>
      <c r="B76716" s="1">
        <v>39.46460637</v>
      </c>
      <c r="C76716" s="1">
        <v>-116.26541008</v>
      </c>
    </row>
    <row r="76717" ht="15.75" customHeight="1">
      <c r="A76717" s="1">
        <v>76714.0</v>
      </c>
      <c r="B76717" s="1">
        <v>39.46469642</v>
      </c>
      <c r="C76717" s="1">
        <v>-116.26529743</v>
      </c>
    </row>
    <row r="76718" ht="15.75" customHeight="1">
      <c r="A76718" s="1">
        <v>76715.0</v>
      </c>
      <c r="B76718" s="1">
        <v>39.46478648</v>
      </c>
      <c r="C76718" s="1">
        <v>-116.26518478</v>
      </c>
    </row>
    <row r="76719" ht="15.75" customHeight="1">
      <c r="A76719" s="1">
        <v>76716.0</v>
      </c>
      <c r="B76719" s="1">
        <v>39.46487654</v>
      </c>
      <c r="C76719" s="1">
        <v>-116.26507213</v>
      </c>
    </row>
    <row r="76720" ht="15.75" customHeight="1">
      <c r="A76720" s="1">
        <v>76717.0</v>
      </c>
      <c r="B76720" s="1">
        <v>39.46496659</v>
      </c>
      <c r="C76720" s="1">
        <v>-116.26495948</v>
      </c>
    </row>
    <row r="76721" ht="15.75" customHeight="1">
      <c r="A76721" s="1">
        <v>76718.0</v>
      </c>
      <c r="B76721" s="1">
        <v>39.46505665</v>
      </c>
      <c r="C76721" s="1">
        <v>-116.26484682</v>
      </c>
    </row>
    <row r="76722" ht="15.75" customHeight="1">
      <c r="A76722" s="1">
        <v>76719.0</v>
      </c>
      <c r="B76722" s="1">
        <v>39.4651467</v>
      </c>
      <c r="C76722" s="1">
        <v>-116.26473417</v>
      </c>
    </row>
    <row r="76723" ht="15.75" customHeight="1">
      <c r="A76723" s="1">
        <v>76720.0</v>
      </c>
      <c r="B76723" s="1">
        <v>39.46523676</v>
      </c>
      <c r="C76723" s="1">
        <v>-116.26462152</v>
      </c>
    </row>
    <row r="76724" ht="15.75" customHeight="1">
      <c r="A76724" s="1">
        <v>76721.0</v>
      </c>
      <c r="B76724" s="1">
        <v>39.46532682</v>
      </c>
      <c r="C76724" s="1">
        <v>-116.26450887</v>
      </c>
    </row>
    <row r="76725" ht="15.75" customHeight="1">
      <c r="A76725" s="1">
        <v>76722.0</v>
      </c>
      <c r="B76725" s="1">
        <v>39.46541687</v>
      </c>
      <c r="C76725" s="1">
        <v>-116.26439622</v>
      </c>
    </row>
    <row r="76726" ht="15.75" customHeight="1">
      <c r="A76726" s="1">
        <v>76723.0</v>
      </c>
      <c r="B76726" s="1">
        <v>39.46550692</v>
      </c>
      <c r="C76726" s="1">
        <v>-116.26428356</v>
      </c>
    </row>
    <row r="76727" ht="15.75" customHeight="1">
      <c r="A76727" s="1">
        <v>76724.0</v>
      </c>
      <c r="B76727" s="1">
        <v>39.46559698</v>
      </c>
      <c r="C76727" s="1">
        <v>-116.26417091</v>
      </c>
    </row>
    <row r="76728" ht="15.75" customHeight="1">
      <c r="A76728" s="1">
        <v>76725.0</v>
      </c>
      <c r="B76728" s="1">
        <v>39.46568704</v>
      </c>
      <c r="C76728" s="1">
        <v>-116.26405826</v>
      </c>
    </row>
    <row r="76729" ht="15.75" customHeight="1">
      <c r="A76729" s="1">
        <v>76726.0</v>
      </c>
      <c r="B76729" s="1">
        <v>39.46577709</v>
      </c>
      <c r="C76729" s="1">
        <v>-116.26394561</v>
      </c>
    </row>
    <row r="76730" ht="15.75" customHeight="1">
      <c r="A76730" s="1">
        <v>76727.0</v>
      </c>
      <c r="B76730" s="1">
        <v>39.46586715</v>
      </c>
      <c r="C76730" s="1">
        <v>-116.26383296</v>
      </c>
    </row>
    <row r="76731" ht="15.75" customHeight="1">
      <c r="A76731" s="1">
        <v>76728.0</v>
      </c>
      <c r="B76731" s="1">
        <v>39.4659572</v>
      </c>
      <c r="C76731" s="1">
        <v>-116.2637203</v>
      </c>
    </row>
    <row r="76732" ht="15.75" customHeight="1">
      <c r="A76732" s="1">
        <v>76729.0</v>
      </c>
      <c r="B76732" s="1">
        <v>39.46604725</v>
      </c>
      <c r="C76732" s="1">
        <v>-116.26360765</v>
      </c>
    </row>
    <row r="76733" ht="15.75" customHeight="1">
      <c r="A76733" s="1">
        <v>76730.0</v>
      </c>
      <c r="B76733" s="1">
        <v>39.46613731</v>
      </c>
      <c r="C76733" s="1">
        <v>-116.263495</v>
      </c>
    </row>
    <row r="76734" ht="15.75" customHeight="1">
      <c r="A76734" s="1">
        <v>76731.0</v>
      </c>
      <c r="B76734" s="1">
        <v>39.46622737</v>
      </c>
      <c r="C76734" s="1">
        <v>-116.26338235</v>
      </c>
    </row>
    <row r="76735" ht="15.75" customHeight="1">
      <c r="A76735" s="1">
        <v>76732.0</v>
      </c>
      <c r="B76735" s="1">
        <v>39.46631742</v>
      </c>
      <c r="C76735" s="1">
        <v>-116.2632697</v>
      </c>
    </row>
    <row r="76736" ht="15.75" customHeight="1">
      <c r="A76736" s="1">
        <v>76733.0</v>
      </c>
      <c r="B76736" s="1">
        <v>39.46640748</v>
      </c>
      <c r="C76736" s="1">
        <v>-116.26315704</v>
      </c>
    </row>
    <row r="76737" ht="15.75" customHeight="1">
      <c r="A76737" s="1">
        <v>76734.0</v>
      </c>
      <c r="B76737" s="1">
        <v>39.46649753</v>
      </c>
      <c r="C76737" s="1">
        <v>-116.26304439</v>
      </c>
    </row>
    <row r="76738" ht="15.75" customHeight="1">
      <c r="A76738" s="1">
        <v>76735.0</v>
      </c>
      <c r="B76738" s="1">
        <v>39.46658759</v>
      </c>
      <c r="C76738" s="1">
        <v>-116.26293174</v>
      </c>
    </row>
    <row r="76739" ht="15.75" customHeight="1">
      <c r="A76739" s="1">
        <v>76736.0</v>
      </c>
      <c r="B76739" s="1">
        <v>39.46667765</v>
      </c>
      <c r="C76739" s="1">
        <v>-116.26281909</v>
      </c>
    </row>
    <row r="76740" ht="15.75" customHeight="1">
      <c r="A76740" s="1">
        <v>76737.0</v>
      </c>
      <c r="B76740" s="1">
        <v>39.4667677</v>
      </c>
      <c r="C76740" s="1">
        <v>-116.26270644</v>
      </c>
    </row>
    <row r="76741" ht="15.75" customHeight="1">
      <c r="A76741" s="1">
        <v>76738.0</v>
      </c>
      <c r="B76741" s="1">
        <v>39.46685776</v>
      </c>
      <c r="C76741" s="1">
        <v>-116.26259378</v>
      </c>
    </row>
    <row r="76742" ht="15.75" customHeight="1">
      <c r="A76742" s="1">
        <v>76739.0</v>
      </c>
      <c r="B76742" s="1">
        <v>39.46694781</v>
      </c>
      <c r="C76742" s="1">
        <v>-116.26248113</v>
      </c>
    </row>
    <row r="76743" ht="15.75" customHeight="1">
      <c r="A76743" s="1">
        <v>76740.0</v>
      </c>
      <c r="B76743" s="1">
        <v>39.46703787</v>
      </c>
      <c r="C76743" s="1">
        <v>-116.26236848</v>
      </c>
    </row>
    <row r="76744" ht="15.75" customHeight="1">
      <c r="A76744" s="1">
        <v>76741.0</v>
      </c>
      <c r="B76744" s="1">
        <v>39.46712793</v>
      </c>
      <c r="C76744" s="1">
        <v>-116.26225583</v>
      </c>
    </row>
    <row r="76745" ht="15.75" customHeight="1">
      <c r="A76745" s="1">
        <v>76742.0</v>
      </c>
      <c r="B76745" s="1">
        <v>39.46721798</v>
      </c>
      <c r="C76745" s="1">
        <v>-116.26214318</v>
      </c>
    </row>
    <row r="76746" ht="15.75" customHeight="1">
      <c r="A76746" s="1">
        <v>76743.0</v>
      </c>
      <c r="B76746" s="1">
        <v>39.46730804</v>
      </c>
      <c r="C76746" s="1">
        <v>-116.26203053</v>
      </c>
    </row>
    <row r="76747" ht="15.75" customHeight="1">
      <c r="A76747" s="1">
        <v>76744.0</v>
      </c>
      <c r="B76747" s="1">
        <v>39.46739809</v>
      </c>
      <c r="C76747" s="1">
        <v>-116.26191788</v>
      </c>
    </row>
    <row r="76748" ht="15.75" customHeight="1">
      <c r="A76748" s="1">
        <v>76745.0</v>
      </c>
      <c r="B76748" s="1">
        <v>39.46748815</v>
      </c>
      <c r="C76748" s="1">
        <v>-116.26180523</v>
      </c>
    </row>
    <row r="76749" ht="15.75" customHeight="1">
      <c r="A76749" s="1">
        <v>76746.0</v>
      </c>
      <c r="B76749" s="1">
        <v>39.46757821</v>
      </c>
      <c r="C76749" s="1">
        <v>-116.26169257</v>
      </c>
    </row>
    <row r="76750" ht="15.75" customHeight="1">
      <c r="A76750" s="1">
        <v>76747.0</v>
      </c>
      <c r="B76750" s="1">
        <v>39.46766826</v>
      </c>
      <c r="C76750" s="1">
        <v>-116.26157992</v>
      </c>
    </row>
    <row r="76751" ht="15.75" customHeight="1">
      <c r="A76751" s="1">
        <v>76748.0</v>
      </c>
      <c r="B76751" s="1">
        <v>39.46775832</v>
      </c>
      <c r="C76751" s="1">
        <v>-116.26146727</v>
      </c>
    </row>
    <row r="76752" ht="15.75" customHeight="1">
      <c r="A76752" s="1">
        <v>76749.0</v>
      </c>
      <c r="B76752" s="1">
        <v>39.46784837</v>
      </c>
      <c r="C76752" s="1">
        <v>-116.26135462</v>
      </c>
    </row>
    <row r="76753" ht="15.75" customHeight="1">
      <c r="A76753" s="1">
        <v>76750.0</v>
      </c>
      <c r="B76753" s="1">
        <v>39.46793843</v>
      </c>
      <c r="C76753" s="1">
        <v>-116.26124197</v>
      </c>
    </row>
    <row r="76754" ht="15.75" customHeight="1">
      <c r="A76754" s="1">
        <v>76751.0</v>
      </c>
      <c r="B76754" s="1">
        <v>39.46802849</v>
      </c>
      <c r="C76754" s="1">
        <v>-116.26112932</v>
      </c>
    </row>
    <row r="76755" ht="15.75" customHeight="1">
      <c r="A76755" s="1">
        <v>76752.0</v>
      </c>
      <c r="B76755" s="1">
        <v>39.46811854</v>
      </c>
      <c r="C76755" s="1">
        <v>-116.26101667</v>
      </c>
    </row>
    <row r="76756" ht="15.75" customHeight="1">
      <c r="A76756" s="1">
        <v>76753.0</v>
      </c>
      <c r="B76756" s="1">
        <v>39.4682086</v>
      </c>
      <c r="C76756" s="1">
        <v>-116.26090401</v>
      </c>
    </row>
    <row r="76757" ht="15.75" customHeight="1">
      <c r="A76757" s="1">
        <v>76754.0</v>
      </c>
      <c r="B76757" s="1">
        <v>39.46829865</v>
      </c>
      <c r="C76757" s="1">
        <v>-116.26079136</v>
      </c>
    </row>
    <row r="76758" ht="15.75" customHeight="1">
      <c r="A76758" s="1">
        <v>76755.0</v>
      </c>
      <c r="B76758" s="1">
        <v>39.46838871</v>
      </c>
      <c r="C76758" s="1">
        <v>-116.26067871</v>
      </c>
    </row>
    <row r="76759" ht="15.75" customHeight="1">
      <c r="A76759" s="1">
        <v>76756.0</v>
      </c>
      <c r="B76759" s="1">
        <v>39.46847877</v>
      </c>
      <c r="C76759" s="1">
        <v>-116.26056606</v>
      </c>
    </row>
    <row r="76760" ht="15.75" customHeight="1">
      <c r="A76760" s="1">
        <v>76757.0</v>
      </c>
      <c r="B76760" s="1">
        <v>39.46856882</v>
      </c>
      <c r="C76760" s="1">
        <v>-116.26045341</v>
      </c>
    </row>
    <row r="76761" ht="15.75" customHeight="1">
      <c r="A76761" s="1">
        <v>76758.0</v>
      </c>
      <c r="B76761" s="1">
        <v>39.46865888</v>
      </c>
      <c r="C76761" s="1">
        <v>-116.26034075</v>
      </c>
    </row>
    <row r="76762" ht="15.75" customHeight="1">
      <c r="A76762" s="1">
        <v>76759.0</v>
      </c>
      <c r="B76762" s="1">
        <v>39.46874893</v>
      </c>
      <c r="C76762" s="1">
        <v>-116.2602281</v>
      </c>
    </row>
    <row r="76763" ht="15.75" customHeight="1">
      <c r="A76763" s="1">
        <v>76760.0</v>
      </c>
      <c r="B76763" s="1">
        <v>39.46883899</v>
      </c>
      <c r="C76763" s="1">
        <v>-116.26011545</v>
      </c>
    </row>
    <row r="76764" ht="15.75" customHeight="1">
      <c r="A76764" s="1">
        <v>76761.0</v>
      </c>
      <c r="B76764" s="1">
        <v>39.46892905</v>
      </c>
      <c r="C76764" s="1">
        <v>-116.2600028</v>
      </c>
    </row>
    <row r="76765" ht="15.75" customHeight="1">
      <c r="A76765" s="1">
        <v>76762.0</v>
      </c>
      <c r="B76765" s="1">
        <v>39.4690191</v>
      </c>
      <c r="C76765" s="1">
        <v>-116.25989015</v>
      </c>
    </row>
    <row r="76766" ht="15.75" customHeight="1">
      <c r="A76766" s="1">
        <v>76763.0</v>
      </c>
      <c r="B76766" s="1">
        <v>39.46910916</v>
      </c>
      <c r="C76766" s="1">
        <v>-116.25977749</v>
      </c>
    </row>
    <row r="76767" ht="15.75" customHeight="1">
      <c r="A76767" s="1">
        <v>76764.0</v>
      </c>
      <c r="B76767" s="1">
        <v>39.46919921</v>
      </c>
      <c r="C76767" s="1">
        <v>-116.25966484</v>
      </c>
    </row>
    <row r="76768" ht="15.75" customHeight="1">
      <c r="A76768" s="1">
        <v>76765.0</v>
      </c>
      <c r="B76768" s="1">
        <v>39.46928927</v>
      </c>
      <c r="C76768" s="1">
        <v>-116.25955219</v>
      </c>
    </row>
    <row r="76769" ht="15.75" customHeight="1">
      <c r="A76769" s="1">
        <v>76766.0</v>
      </c>
      <c r="B76769" s="1">
        <v>39.46937933</v>
      </c>
      <c r="C76769" s="1">
        <v>-116.25943954</v>
      </c>
    </row>
    <row r="76770" ht="15.75" customHeight="1">
      <c r="A76770" s="1">
        <v>76767.0</v>
      </c>
      <c r="B76770" s="1">
        <v>39.46946938</v>
      </c>
      <c r="C76770" s="1">
        <v>-116.25932689</v>
      </c>
    </row>
    <row r="76771" ht="15.75" customHeight="1">
      <c r="A76771" s="1">
        <v>76768.0</v>
      </c>
      <c r="B76771" s="1">
        <v>39.46955944</v>
      </c>
      <c r="C76771" s="1">
        <v>-116.25921423</v>
      </c>
    </row>
    <row r="76772" ht="15.75" customHeight="1">
      <c r="A76772" s="1">
        <v>76769.0</v>
      </c>
      <c r="B76772" s="1">
        <v>39.46964949</v>
      </c>
      <c r="C76772" s="1">
        <v>-116.25910158</v>
      </c>
    </row>
    <row r="76773" ht="15.75" customHeight="1">
      <c r="A76773" s="1">
        <v>76770.0</v>
      </c>
      <c r="B76773" s="1">
        <v>39.46973955</v>
      </c>
      <c r="C76773" s="1">
        <v>-116.25898893</v>
      </c>
    </row>
    <row r="76774" ht="15.75" customHeight="1">
      <c r="A76774" s="1">
        <v>76771.0</v>
      </c>
      <c r="B76774" s="1">
        <v>39.46982961</v>
      </c>
      <c r="C76774" s="1">
        <v>-116.25887628</v>
      </c>
    </row>
    <row r="76775" ht="15.75" customHeight="1">
      <c r="A76775" s="1">
        <v>76772.0</v>
      </c>
      <c r="B76775" s="1">
        <v>39.46991966</v>
      </c>
      <c r="C76775" s="1">
        <v>-116.25876363</v>
      </c>
    </row>
    <row r="76776" ht="15.75" customHeight="1">
      <c r="A76776" s="1">
        <v>76773.0</v>
      </c>
      <c r="B76776" s="1">
        <v>39.47000972</v>
      </c>
      <c r="C76776" s="1">
        <v>-116.25865097</v>
      </c>
    </row>
    <row r="76777" ht="15.75" customHeight="1">
      <c r="A76777" s="1">
        <v>76774.0</v>
      </c>
      <c r="B76777" s="1">
        <v>39.47009977</v>
      </c>
      <c r="C76777" s="1">
        <v>-116.25853832</v>
      </c>
    </row>
    <row r="76778" ht="15.75" customHeight="1">
      <c r="A76778" s="1">
        <v>76775.0</v>
      </c>
      <c r="B76778" s="1">
        <v>39.47018983</v>
      </c>
      <c r="C76778" s="1">
        <v>-116.25842567</v>
      </c>
    </row>
    <row r="76779" ht="15.75" customHeight="1">
      <c r="A76779" s="1">
        <v>76776.0</v>
      </c>
      <c r="B76779" s="1">
        <v>39.47027989</v>
      </c>
      <c r="C76779" s="1">
        <v>-116.25831302</v>
      </c>
    </row>
    <row r="76780" ht="15.75" customHeight="1">
      <c r="A76780" s="1">
        <v>76777.0</v>
      </c>
      <c r="B76780" s="1">
        <v>39.47036994</v>
      </c>
      <c r="C76780" s="1">
        <v>-116.25820037</v>
      </c>
    </row>
    <row r="76781" ht="15.75" customHeight="1">
      <c r="A76781" s="1">
        <v>76778.0</v>
      </c>
      <c r="B76781" s="1">
        <v>39.47046</v>
      </c>
      <c r="C76781" s="1">
        <v>-116.25808771</v>
      </c>
    </row>
    <row r="76782" ht="15.75" customHeight="1">
      <c r="A76782" s="1">
        <v>76779.0</v>
      </c>
      <c r="B76782" s="1">
        <v>39.47055005</v>
      </c>
      <c r="C76782" s="1">
        <v>-116.25797506</v>
      </c>
    </row>
    <row r="76783" ht="15.75" customHeight="1">
      <c r="A76783" s="1">
        <v>76780.0</v>
      </c>
      <c r="B76783" s="1">
        <v>39.47064011</v>
      </c>
      <c r="C76783" s="1">
        <v>-116.25786241</v>
      </c>
    </row>
    <row r="76784" ht="15.75" customHeight="1">
      <c r="A76784" s="1">
        <v>76781.0</v>
      </c>
      <c r="B76784" s="1">
        <v>39.47073016</v>
      </c>
      <c r="C76784" s="1">
        <v>-116.25774976</v>
      </c>
    </row>
    <row r="76785" ht="15.75" customHeight="1">
      <c r="A76785" s="1">
        <v>76782.0</v>
      </c>
      <c r="B76785" s="1">
        <v>39.47082022</v>
      </c>
      <c r="C76785" s="1">
        <v>-116.25763711</v>
      </c>
    </row>
    <row r="76786" ht="15.75" customHeight="1">
      <c r="A76786" s="1">
        <v>76783.0</v>
      </c>
      <c r="B76786" s="1">
        <v>39.47091028</v>
      </c>
      <c r="C76786" s="1">
        <v>-116.25752446</v>
      </c>
    </row>
    <row r="76787" ht="15.75" customHeight="1">
      <c r="A76787" s="1">
        <v>76784.0</v>
      </c>
      <c r="B76787" s="1">
        <v>39.47100033</v>
      </c>
      <c r="C76787" s="1">
        <v>-116.25741181</v>
      </c>
    </row>
    <row r="76788" ht="15.75" customHeight="1">
      <c r="A76788" s="1">
        <v>76785.0</v>
      </c>
      <c r="B76788" s="1">
        <v>39.47109038</v>
      </c>
      <c r="C76788" s="1">
        <v>-116.25729915</v>
      </c>
    </row>
    <row r="76789" ht="15.75" customHeight="1">
      <c r="A76789" s="1">
        <v>76786.0</v>
      </c>
      <c r="B76789" s="1">
        <v>39.47118044</v>
      </c>
      <c r="C76789" s="1">
        <v>-116.2571865</v>
      </c>
    </row>
    <row r="76790" ht="15.75" customHeight="1">
      <c r="A76790" s="1">
        <v>76787.0</v>
      </c>
      <c r="B76790" s="1">
        <v>39.47127049</v>
      </c>
      <c r="C76790" s="1">
        <v>-116.25707385</v>
      </c>
    </row>
    <row r="76791" ht="15.75" customHeight="1">
      <c r="A76791" s="1">
        <v>76788.0</v>
      </c>
      <c r="B76791" s="1">
        <v>39.47136055</v>
      </c>
      <c r="C76791" s="1">
        <v>-116.2569612</v>
      </c>
    </row>
    <row r="76792" ht="15.75" customHeight="1">
      <c r="A76792" s="1">
        <v>76789.0</v>
      </c>
      <c r="B76792" s="1">
        <v>39.47145061</v>
      </c>
      <c r="C76792" s="1">
        <v>-116.25684855</v>
      </c>
    </row>
    <row r="76793" ht="15.75" customHeight="1">
      <c r="A76793" s="1">
        <v>76790.0</v>
      </c>
      <c r="B76793" s="1">
        <v>39.47154066</v>
      </c>
      <c r="C76793" s="1">
        <v>-116.2567359</v>
      </c>
    </row>
    <row r="76794" ht="15.75" customHeight="1">
      <c r="A76794" s="1">
        <v>76791.0</v>
      </c>
      <c r="B76794" s="1">
        <v>39.47163072</v>
      </c>
      <c r="C76794" s="1">
        <v>-116.25662325</v>
      </c>
    </row>
    <row r="76795" ht="15.75" customHeight="1">
      <c r="A76795" s="1">
        <v>76792.0</v>
      </c>
      <c r="B76795" s="1">
        <v>39.47172077</v>
      </c>
      <c r="C76795" s="1">
        <v>-116.2565106</v>
      </c>
    </row>
    <row r="76796" ht="15.75" customHeight="1">
      <c r="A76796" s="1">
        <v>76793.0</v>
      </c>
      <c r="B76796" s="1">
        <v>39.47181083</v>
      </c>
      <c r="C76796" s="1">
        <v>-116.25639794</v>
      </c>
    </row>
    <row r="76797" ht="15.75" customHeight="1">
      <c r="A76797" s="1">
        <v>76794.0</v>
      </c>
      <c r="B76797" s="1">
        <v>39.47190088</v>
      </c>
      <c r="C76797" s="1">
        <v>-116.25628529</v>
      </c>
    </row>
    <row r="76798" ht="15.75" customHeight="1">
      <c r="A76798" s="1">
        <v>76795.0</v>
      </c>
      <c r="B76798" s="1">
        <v>39.47199094</v>
      </c>
      <c r="C76798" s="1">
        <v>-116.25617264</v>
      </c>
    </row>
    <row r="76799" ht="15.75" customHeight="1">
      <c r="A76799" s="1">
        <v>76796.0</v>
      </c>
      <c r="B76799" s="1">
        <v>39.472081</v>
      </c>
      <c r="C76799" s="1">
        <v>-116.25605999</v>
      </c>
    </row>
    <row r="76800" ht="15.75" customHeight="1">
      <c r="A76800" s="1">
        <v>76797.0</v>
      </c>
      <c r="B76800" s="1">
        <v>39.47217105</v>
      </c>
      <c r="C76800" s="1">
        <v>-116.25594734</v>
      </c>
    </row>
    <row r="76801" ht="15.75" customHeight="1">
      <c r="A76801" s="1">
        <v>76798.0</v>
      </c>
      <c r="B76801" s="1">
        <v>39.47226111</v>
      </c>
      <c r="C76801" s="1">
        <v>-116.25583468</v>
      </c>
    </row>
    <row r="76802" ht="15.75" customHeight="1">
      <c r="A76802" s="1">
        <v>76799.0</v>
      </c>
      <c r="B76802" s="1">
        <v>39.47235116</v>
      </c>
      <c r="C76802" s="1">
        <v>-116.25572203</v>
      </c>
    </row>
    <row r="76803" ht="15.75" customHeight="1">
      <c r="A76803" s="1">
        <v>76800.0</v>
      </c>
      <c r="B76803" s="1">
        <v>39.47244122</v>
      </c>
      <c r="C76803" s="1">
        <v>-116.25560938</v>
      </c>
    </row>
    <row r="76804" ht="15.75" customHeight="1">
      <c r="A76804" s="1">
        <v>76801.0</v>
      </c>
      <c r="B76804" s="1">
        <v>39.47253128</v>
      </c>
      <c r="C76804" s="1">
        <v>-116.25549673</v>
      </c>
    </row>
    <row r="76805" ht="15.75" customHeight="1">
      <c r="A76805" s="1">
        <v>76802.0</v>
      </c>
      <c r="B76805" s="1">
        <v>39.47262133</v>
      </c>
      <c r="C76805" s="1">
        <v>-116.25538408</v>
      </c>
    </row>
    <row r="76806" ht="15.75" customHeight="1">
      <c r="A76806" s="1">
        <v>76803.0</v>
      </c>
      <c r="B76806" s="1">
        <v>39.47271139</v>
      </c>
      <c r="C76806" s="1">
        <v>-116.25527142</v>
      </c>
    </row>
    <row r="76807" ht="15.75" customHeight="1">
      <c r="A76807" s="1">
        <v>76804.0</v>
      </c>
      <c r="B76807" s="1">
        <v>39.47280144</v>
      </c>
      <c r="C76807" s="1">
        <v>-116.25515877</v>
      </c>
    </row>
    <row r="76808" ht="15.75" customHeight="1">
      <c r="A76808" s="1">
        <v>76805.0</v>
      </c>
      <c r="B76808" s="1">
        <v>39.4728915</v>
      </c>
      <c r="C76808" s="1">
        <v>-116.25504612</v>
      </c>
    </row>
    <row r="76809" ht="15.75" customHeight="1">
      <c r="A76809" s="1">
        <v>76806.0</v>
      </c>
      <c r="B76809" s="1">
        <v>39.47298156</v>
      </c>
      <c r="C76809" s="1">
        <v>-116.25493347</v>
      </c>
    </row>
    <row r="76810" ht="15.75" customHeight="1">
      <c r="A76810" s="1">
        <v>76807.0</v>
      </c>
      <c r="B76810" s="1">
        <v>39.47307161</v>
      </c>
      <c r="C76810" s="1">
        <v>-116.25482082</v>
      </c>
    </row>
    <row r="76811" ht="15.75" customHeight="1">
      <c r="A76811" s="1">
        <v>76808.0</v>
      </c>
      <c r="B76811" s="1">
        <v>39.47316167</v>
      </c>
      <c r="C76811" s="1">
        <v>-116.25470816</v>
      </c>
    </row>
    <row r="76812" ht="15.75" customHeight="1">
      <c r="A76812" s="1">
        <v>76809.0</v>
      </c>
      <c r="B76812" s="1">
        <v>39.47325172</v>
      </c>
      <c r="C76812" s="1">
        <v>-116.25459551</v>
      </c>
    </row>
    <row r="76813" ht="15.75" customHeight="1">
      <c r="A76813" s="1">
        <v>76810.0</v>
      </c>
      <c r="B76813" s="1">
        <v>39.47334178</v>
      </c>
      <c r="C76813" s="1">
        <v>-116.25448286</v>
      </c>
    </row>
    <row r="76814" ht="15.75" customHeight="1">
      <c r="A76814" s="1">
        <v>76811.0</v>
      </c>
      <c r="B76814" s="1">
        <v>39.47343184</v>
      </c>
      <c r="C76814" s="1">
        <v>-116.25437021</v>
      </c>
    </row>
    <row r="76815" ht="15.75" customHeight="1">
      <c r="A76815" s="1">
        <v>76812.0</v>
      </c>
      <c r="B76815" s="1">
        <v>39.47352189</v>
      </c>
      <c r="C76815" s="1">
        <v>-116.25425756</v>
      </c>
    </row>
    <row r="76816" ht="15.75" customHeight="1">
      <c r="A76816" s="1">
        <v>76813.0</v>
      </c>
      <c r="B76816" s="1">
        <v>39.47361195</v>
      </c>
      <c r="C76816" s="1">
        <v>-116.2541449</v>
      </c>
    </row>
    <row r="76817" ht="15.75" customHeight="1">
      <c r="A76817" s="1">
        <v>76814.0</v>
      </c>
      <c r="B76817" s="1">
        <v>39.473702</v>
      </c>
      <c r="C76817" s="1">
        <v>-116.25403225</v>
      </c>
    </row>
    <row r="76818" ht="15.75" customHeight="1">
      <c r="A76818" s="1">
        <v>76815.0</v>
      </c>
      <c r="B76818" s="1">
        <v>39.47379206</v>
      </c>
      <c r="C76818" s="1">
        <v>-116.2539196</v>
      </c>
    </row>
    <row r="76819" ht="15.75" customHeight="1">
      <c r="A76819" s="1">
        <v>76816.0</v>
      </c>
      <c r="B76819" s="1">
        <v>39.47388212</v>
      </c>
      <c r="C76819" s="1">
        <v>-116.25380695</v>
      </c>
    </row>
    <row r="76820" ht="15.75" customHeight="1">
      <c r="A76820" s="1">
        <v>76817.0</v>
      </c>
      <c r="B76820" s="1">
        <v>39.47397217</v>
      </c>
      <c r="C76820" s="1">
        <v>-116.2536943</v>
      </c>
    </row>
    <row r="76821" ht="15.75" customHeight="1">
      <c r="A76821" s="1">
        <v>76818.0</v>
      </c>
      <c r="B76821" s="1">
        <v>39.47406223</v>
      </c>
      <c r="C76821" s="1">
        <v>-116.25358164</v>
      </c>
    </row>
    <row r="76822" ht="15.75" customHeight="1">
      <c r="A76822" s="1">
        <v>76819.0</v>
      </c>
      <c r="B76822" s="1">
        <v>39.47415228</v>
      </c>
      <c r="C76822" s="1">
        <v>-116.25346899</v>
      </c>
    </row>
    <row r="76823" ht="15.75" customHeight="1">
      <c r="A76823" s="1">
        <v>76820.0</v>
      </c>
      <c r="B76823" s="1">
        <v>39.47424234</v>
      </c>
      <c r="C76823" s="1">
        <v>-116.25335634</v>
      </c>
    </row>
    <row r="76824" ht="15.75" customHeight="1">
      <c r="A76824" s="1">
        <v>76821.0</v>
      </c>
      <c r="B76824" s="1">
        <v>39.4743324</v>
      </c>
      <c r="C76824" s="1">
        <v>-116.25324369</v>
      </c>
    </row>
    <row r="76825" ht="15.75" customHeight="1">
      <c r="A76825" s="1">
        <v>76822.0</v>
      </c>
      <c r="B76825" s="1">
        <v>39.47442245</v>
      </c>
      <c r="C76825" s="1">
        <v>-116.25313104</v>
      </c>
    </row>
    <row r="76826" ht="15.75" customHeight="1">
      <c r="A76826" s="1">
        <v>76823.0</v>
      </c>
      <c r="B76826" s="1">
        <v>39.47451251</v>
      </c>
      <c r="C76826" s="1">
        <v>-116.25301839</v>
      </c>
    </row>
    <row r="76827" ht="15.75" customHeight="1">
      <c r="A76827" s="1">
        <v>76824.0</v>
      </c>
      <c r="B76827" s="1">
        <v>39.47460256</v>
      </c>
      <c r="C76827" s="1">
        <v>-116.25290574</v>
      </c>
    </row>
    <row r="76828" ht="15.75" customHeight="1">
      <c r="A76828" s="1">
        <v>76825.0</v>
      </c>
      <c r="B76828" s="1">
        <v>39.47469262</v>
      </c>
      <c r="C76828" s="1">
        <v>-116.25279309</v>
      </c>
    </row>
    <row r="76829" ht="15.75" customHeight="1">
      <c r="A76829" s="1">
        <v>76826.0</v>
      </c>
      <c r="B76829" s="1">
        <v>39.47478268</v>
      </c>
      <c r="C76829" s="1">
        <v>-116.25268043</v>
      </c>
    </row>
    <row r="76830" ht="15.75" customHeight="1">
      <c r="A76830" s="1">
        <v>76827.0</v>
      </c>
      <c r="B76830" s="1">
        <v>39.47487273</v>
      </c>
      <c r="C76830" s="1">
        <v>-116.25256778</v>
      </c>
    </row>
    <row r="76831" ht="15.75" customHeight="1">
      <c r="A76831" s="1">
        <v>76828.0</v>
      </c>
      <c r="B76831" s="1">
        <v>39.47496279</v>
      </c>
      <c r="C76831" s="1">
        <v>-116.25245513</v>
      </c>
    </row>
    <row r="76832" ht="15.75" customHeight="1">
      <c r="A76832" s="1">
        <v>76829.0</v>
      </c>
      <c r="B76832" s="1">
        <v>39.47505284</v>
      </c>
      <c r="C76832" s="1">
        <v>-116.25234248</v>
      </c>
    </row>
    <row r="76833" ht="15.75" customHeight="1">
      <c r="A76833" s="1">
        <v>76830.0</v>
      </c>
      <c r="B76833" s="1">
        <v>39.4751429</v>
      </c>
      <c r="C76833" s="1">
        <v>-116.25222983</v>
      </c>
    </row>
    <row r="76834" ht="15.75" customHeight="1">
      <c r="A76834" s="1">
        <v>76831.0</v>
      </c>
      <c r="B76834" s="1">
        <v>39.47523296</v>
      </c>
      <c r="C76834" s="1">
        <v>-116.25211718</v>
      </c>
    </row>
    <row r="76835" ht="15.75" customHeight="1">
      <c r="A76835" s="1">
        <v>76832.0</v>
      </c>
      <c r="B76835" s="1">
        <v>39.47532301</v>
      </c>
      <c r="C76835" s="1">
        <v>-116.25200453</v>
      </c>
    </row>
    <row r="76836" ht="15.75" customHeight="1">
      <c r="A76836" s="1">
        <v>76833.0</v>
      </c>
      <c r="B76836" s="1">
        <v>39.47541307</v>
      </c>
      <c r="C76836" s="1">
        <v>-116.25189187</v>
      </c>
    </row>
    <row r="76837" ht="15.75" customHeight="1">
      <c r="A76837" s="1">
        <v>76834.0</v>
      </c>
      <c r="B76837" s="1">
        <v>39.47550312</v>
      </c>
      <c r="C76837" s="1">
        <v>-116.25177922</v>
      </c>
    </row>
    <row r="76838" ht="15.75" customHeight="1">
      <c r="A76838" s="1">
        <v>76835.0</v>
      </c>
      <c r="B76838" s="1">
        <v>39.47559318</v>
      </c>
      <c r="C76838" s="1">
        <v>-116.25166657</v>
      </c>
    </row>
    <row r="76839" ht="15.75" customHeight="1">
      <c r="A76839" s="1">
        <v>76836.0</v>
      </c>
      <c r="B76839" s="1">
        <v>39.47568324</v>
      </c>
      <c r="C76839" s="1">
        <v>-116.25155392</v>
      </c>
    </row>
    <row r="76840" ht="15.75" customHeight="1">
      <c r="A76840" s="1">
        <v>76837.0</v>
      </c>
      <c r="B76840" s="1">
        <v>39.47577329</v>
      </c>
      <c r="C76840" s="1">
        <v>-116.25144127</v>
      </c>
    </row>
    <row r="76841" ht="15.75" customHeight="1">
      <c r="A76841" s="1">
        <v>76838.0</v>
      </c>
      <c r="B76841" s="1">
        <v>39.47586335</v>
      </c>
      <c r="C76841" s="1">
        <v>-116.25132861</v>
      </c>
    </row>
    <row r="76842" ht="15.75" customHeight="1">
      <c r="A76842" s="1">
        <v>76839.0</v>
      </c>
      <c r="B76842" s="1">
        <v>39.4759534</v>
      </c>
      <c r="C76842" s="1">
        <v>-116.25121596</v>
      </c>
    </row>
    <row r="76843" ht="15.75" customHeight="1">
      <c r="A76843" s="1">
        <v>76840.0</v>
      </c>
      <c r="B76843" s="1">
        <v>39.47604346</v>
      </c>
      <c r="C76843" s="1">
        <v>-116.25110331</v>
      </c>
    </row>
    <row r="76844" ht="15.75" customHeight="1">
      <c r="A76844" s="1">
        <v>76841.0</v>
      </c>
      <c r="B76844" s="1">
        <v>39.47613352</v>
      </c>
      <c r="C76844" s="1">
        <v>-116.25099066</v>
      </c>
    </row>
    <row r="76845" ht="15.75" customHeight="1">
      <c r="A76845" s="1">
        <v>76842.0</v>
      </c>
      <c r="B76845" s="1">
        <v>39.47622357</v>
      </c>
      <c r="C76845" s="1">
        <v>-116.25087801</v>
      </c>
    </row>
    <row r="76846" ht="15.75" customHeight="1">
      <c r="A76846" s="1">
        <v>76843.0</v>
      </c>
      <c r="B76846" s="1">
        <v>39.47631363</v>
      </c>
      <c r="C76846" s="1">
        <v>-116.25076535</v>
      </c>
    </row>
    <row r="76847" ht="15.75" customHeight="1">
      <c r="A76847" s="1">
        <v>76844.0</v>
      </c>
      <c r="B76847" s="1">
        <v>39.47640368</v>
      </c>
      <c r="C76847" s="1">
        <v>-116.2506527</v>
      </c>
    </row>
    <row r="76848" ht="15.75" customHeight="1">
      <c r="A76848" s="1">
        <v>76845.0</v>
      </c>
      <c r="B76848" s="1">
        <v>39.47649374</v>
      </c>
      <c r="C76848" s="1">
        <v>-116.25054005</v>
      </c>
    </row>
    <row r="76849" ht="15.75" customHeight="1">
      <c r="A76849" s="1">
        <v>76846.0</v>
      </c>
      <c r="B76849" s="1">
        <v>39.4765838</v>
      </c>
      <c r="C76849" s="1">
        <v>-116.2504274</v>
      </c>
    </row>
    <row r="76850" ht="15.75" customHeight="1">
      <c r="A76850" s="1">
        <v>76847.0</v>
      </c>
      <c r="B76850" s="1">
        <v>39.47667385</v>
      </c>
      <c r="C76850" s="1">
        <v>-116.25031475</v>
      </c>
    </row>
    <row r="76851" ht="15.75" customHeight="1">
      <c r="A76851" s="1">
        <v>76848.0</v>
      </c>
      <c r="B76851" s="1">
        <v>39.47676391</v>
      </c>
      <c r="C76851" s="1">
        <v>-116.25020209</v>
      </c>
    </row>
    <row r="76852" ht="15.75" customHeight="1">
      <c r="A76852" s="1">
        <v>76849.0</v>
      </c>
      <c r="B76852" s="1">
        <v>39.47685396</v>
      </c>
      <c r="C76852" s="1">
        <v>-116.25008944</v>
      </c>
    </row>
    <row r="76853" ht="15.75" customHeight="1">
      <c r="A76853" s="1">
        <v>76850.0</v>
      </c>
      <c r="B76853" s="1">
        <v>39.47694402</v>
      </c>
      <c r="C76853" s="1">
        <v>-116.24997679</v>
      </c>
    </row>
    <row r="76854" ht="15.75" customHeight="1">
      <c r="A76854" s="1">
        <v>76851.0</v>
      </c>
      <c r="B76854" s="1">
        <v>39.47703407</v>
      </c>
      <c r="C76854" s="1">
        <v>-116.24986414</v>
      </c>
    </row>
    <row r="76855" ht="15.75" customHeight="1">
      <c r="A76855" s="1">
        <v>76852.0</v>
      </c>
      <c r="B76855" s="1">
        <v>39.47712413</v>
      </c>
      <c r="C76855" s="1">
        <v>-116.24975149</v>
      </c>
    </row>
    <row r="76856" ht="15.75" customHeight="1">
      <c r="A76856" s="1">
        <v>76853.0</v>
      </c>
      <c r="B76856" s="1">
        <v>39.47721419</v>
      </c>
      <c r="C76856" s="1">
        <v>-116.24963883</v>
      </c>
    </row>
    <row r="76857" ht="15.75" customHeight="1">
      <c r="A76857" s="1">
        <v>76854.0</v>
      </c>
      <c r="B76857" s="1">
        <v>39.47730424</v>
      </c>
      <c r="C76857" s="1">
        <v>-116.24952618</v>
      </c>
    </row>
    <row r="76858" ht="15.75" customHeight="1">
      <c r="A76858" s="1">
        <v>76855.0</v>
      </c>
      <c r="B76858" s="1">
        <v>39.47739429</v>
      </c>
      <c r="C76858" s="1">
        <v>-116.24941353</v>
      </c>
    </row>
    <row r="76859" ht="15.75" customHeight="1">
      <c r="A76859" s="1">
        <v>76856.0</v>
      </c>
      <c r="B76859" s="1">
        <v>39.47748435</v>
      </c>
      <c r="C76859" s="1">
        <v>-116.24930088</v>
      </c>
    </row>
    <row r="76860" ht="15.75" customHeight="1">
      <c r="A76860" s="1">
        <v>76857.0</v>
      </c>
      <c r="B76860" s="1">
        <v>39.4775744</v>
      </c>
      <c r="C76860" s="1">
        <v>-116.24918823</v>
      </c>
    </row>
    <row r="76861" ht="15.75" customHeight="1">
      <c r="A76861" s="1">
        <v>76858.0</v>
      </c>
      <c r="B76861" s="1">
        <v>39.47766446</v>
      </c>
      <c r="C76861" s="1">
        <v>-116.24907557</v>
      </c>
    </row>
    <row r="76862" ht="15.75" customHeight="1">
      <c r="A76862" s="1">
        <v>76859.0</v>
      </c>
      <c r="B76862" s="1">
        <v>39.47775452</v>
      </c>
      <c r="C76862" s="1">
        <v>-116.24896292</v>
      </c>
    </row>
    <row r="76863" ht="15.75" customHeight="1">
      <c r="A76863" s="1">
        <v>76860.0</v>
      </c>
      <c r="B76863" s="1">
        <v>39.47784457</v>
      </c>
      <c r="C76863" s="1">
        <v>-116.24885027</v>
      </c>
    </row>
    <row r="76864" ht="15.75" customHeight="1">
      <c r="A76864" s="1">
        <v>76861.0</v>
      </c>
      <c r="B76864" s="1">
        <v>39.47793463</v>
      </c>
      <c r="C76864" s="1">
        <v>-116.24873762</v>
      </c>
    </row>
    <row r="76865" ht="15.75" customHeight="1">
      <c r="A76865" s="1">
        <v>76862.0</v>
      </c>
      <c r="B76865" s="1">
        <v>39.47802468</v>
      </c>
      <c r="C76865" s="1">
        <v>-116.24862497</v>
      </c>
    </row>
    <row r="76866" ht="15.75" customHeight="1">
      <c r="A76866" s="1">
        <v>76863.0</v>
      </c>
      <c r="B76866" s="1">
        <v>39.47811474</v>
      </c>
      <c r="C76866" s="1">
        <v>-116.24851232</v>
      </c>
    </row>
    <row r="76867" ht="15.75" customHeight="1">
      <c r="A76867" s="1">
        <v>76864.0</v>
      </c>
      <c r="B76867" s="1">
        <v>39.47820479</v>
      </c>
      <c r="C76867" s="1">
        <v>-116.24839967</v>
      </c>
    </row>
    <row r="76868" ht="15.75" customHeight="1">
      <c r="A76868" s="1">
        <v>76865.0</v>
      </c>
      <c r="B76868" s="1">
        <v>39.47829485</v>
      </c>
      <c r="C76868" s="1">
        <v>-116.24828702</v>
      </c>
    </row>
    <row r="76869" ht="15.75" customHeight="1">
      <c r="A76869" s="1">
        <v>76866.0</v>
      </c>
      <c r="B76869" s="1">
        <v>39.47838491</v>
      </c>
      <c r="C76869" s="1">
        <v>-116.24817436</v>
      </c>
    </row>
    <row r="76870" ht="15.75" customHeight="1">
      <c r="A76870" s="1">
        <v>76867.0</v>
      </c>
      <c r="B76870" s="1">
        <v>39.47847496</v>
      </c>
      <c r="C76870" s="1">
        <v>-116.24806171</v>
      </c>
    </row>
    <row r="76871" ht="15.75" customHeight="1">
      <c r="A76871" s="1">
        <v>76868.0</v>
      </c>
      <c r="B76871" s="1">
        <v>39.47856502</v>
      </c>
      <c r="C76871" s="1">
        <v>-116.24794906</v>
      </c>
    </row>
    <row r="76872" ht="15.75" customHeight="1">
      <c r="A76872" s="1">
        <v>76869.0</v>
      </c>
      <c r="B76872" s="1">
        <v>39.47865507</v>
      </c>
      <c r="C76872" s="1">
        <v>-116.24783641</v>
      </c>
    </row>
    <row r="76873" ht="15.75" customHeight="1">
      <c r="A76873" s="1">
        <v>76870.0</v>
      </c>
      <c r="B76873" s="1">
        <v>39.47874513</v>
      </c>
      <c r="C76873" s="1">
        <v>-116.24772376</v>
      </c>
    </row>
    <row r="76874" ht="15.75" customHeight="1">
      <c r="A76874" s="1">
        <v>76871.0</v>
      </c>
      <c r="B76874" s="1">
        <v>39.47883519</v>
      </c>
      <c r="C76874" s="1">
        <v>-116.24761111</v>
      </c>
    </row>
    <row r="76875" ht="15.75" customHeight="1">
      <c r="A76875" s="1">
        <v>76872.0</v>
      </c>
      <c r="B76875" s="1">
        <v>39.47892524</v>
      </c>
      <c r="C76875" s="1">
        <v>-116.24749846</v>
      </c>
    </row>
    <row r="76876" ht="15.75" customHeight="1">
      <c r="A76876" s="1">
        <v>76873.0</v>
      </c>
      <c r="B76876" s="1">
        <v>39.4790153</v>
      </c>
      <c r="C76876" s="1">
        <v>-116.2473858</v>
      </c>
    </row>
    <row r="76877" ht="15.75" customHeight="1">
      <c r="A76877" s="1">
        <v>76874.0</v>
      </c>
      <c r="B76877" s="1">
        <v>39.47910535</v>
      </c>
      <c r="C76877" s="1">
        <v>-116.24727315</v>
      </c>
    </row>
    <row r="76878" ht="15.75" customHeight="1">
      <c r="A76878" s="1">
        <v>76875.0</v>
      </c>
      <c r="B76878" s="1">
        <v>39.47919541</v>
      </c>
      <c r="C76878" s="1">
        <v>-116.2471605</v>
      </c>
    </row>
    <row r="76879" ht="15.75" customHeight="1">
      <c r="A76879" s="1">
        <v>76876.0</v>
      </c>
      <c r="B76879" s="1">
        <v>39.47928547</v>
      </c>
      <c r="C76879" s="1">
        <v>-116.24704785</v>
      </c>
    </row>
    <row r="76880" ht="15.75" customHeight="1">
      <c r="A76880" s="1">
        <v>76877.0</v>
      </c>
      <c r="B76880" s="1">
        <v>39.47937552</v>
      </c>
      <c r="C76880" s="1">
        <v>-116.2469352</v>
      </c>
    </row>
    <row r="76881" ht="15.75" customHeight="1">
      <c r="A76881" s="1">
        <v>76878.0</v>
      </c>
      <c r="B76881" s="1">
        <v>39.47946558</v>
      </c>
      <c r="C76881" s="1">
        <v>-116.24682254</v>
      </c>
    </row>
    <row r="76882" ht="15.75" customHeight="1">
      <c r="A76882" s="1">
        <v>76879.0</v>
      </c>
      <c r="B76882" s="1">
        <v>39.47955563</v>
      </c>
      <c r="C76882" s="1">
        <v>-116.24670989</v>
      </c>
    </row>
    <row r="76883" ht="15.75" customHeight="1">
      <c r="A76883" s="1">
        <v>76880.0</v>
      </c>
      <c r="B76883" s="1">
        <v>39.47964569</v>
      </c>
      <c r="C76883" s="1">
        <v>-116.24659724</v>
      </c>
    </row>
    <row r="76884" ht="15.75" customHeight="1">
      <c r="A76884" s="1">
        <v>76881.0</v>
      </c>
      <c r="B76884" s="1">
        <v>39.47973575</v>
      </c>
      <c r="C76884" s="1">
        <v>-116.24648459</v>
      </c>
    </row>
    <row r="76885" ht="15.75" customHeight="1">
      <c r="A76885" s="1">
        <v>76882.0</v>
      </c>
      <c r="B76885" s="1">
        <v>39.4798258</v>
      </c>
      <c r="C76885" s="1">
        <v>-116.24637194</v>
      </c>
    </row>
    <row r="76886" ht="15.75" customHeight="1">
      <c r="A76886" s="1">
        <v>76883.0</v>
      </c>
      <c r="B76886" s="1">
        <v>39.47991586</v>
      </c>
      <c r="C76886" s="1">
        <v>-116.24625928</v>
      </c>
    </row>
    <row r="76887" ht="15.75" customHeight="1">
      <c r="A76887" s="1">
        <v>76884.0</v>
      </c>
      <c r="B76887" s="1">
        <v>39.48000591</v>
      </c>
      <c r="C76887" s="1">
        <v>-116.24614663</v>
      </c>
    </row>
    <row r="76888" ht="15.75" customHeight="1">
      <c r="A76888" s="1">
        <v>76885.0</v>
      </c>
      <c r="B76888" s="1">
        <v>39.48009597</v>
      </c>
      <c r="C76888" s="1">
        <v>-116.24603398</v>
      </c>
    </row>
    <row r="76889" ht="15.75" customHeight="1">
      <c r="A76889" s="1">
        <v>76886.0</v>
      </c>
      <c r="B76889" s="1">
        <v>39.48018603</v>
      </c>
      <c r="C76889" s="1">
        <v>-116.24592133</v>
      </c>
    </row>
    <row r="76890" ht="15.75" customHeight="1">
      <c r="A76890" s="1">
        <v>76887.0</v>
      </c>
      <c r="B76890" s="1">
        <v>39.48027608</v>
      </c>
      <c r="C76890" s="1">
        <v>-116.24580868</v>
      </c>
    </row>
    <row r="76891" ht="15.75" customHeight="1">
      <c r="A76891" s="1">
        <v>76888.0</v>
      </c>
      <c r="B76891" s="1">
        <v>39.48036614</v>
      </c>
      <c r="C76891" s="1">
        <v>-116.24569602</v>
      </c>
    </row>
    <row r="76892" ht="15.75" customHeight="1">
      <c r="A76892" s="1">
        <v>76889.0</v>
      </c>
      <c r="B76892" s="1">
        <v>39.48045619</v>
      </c>
      <c r="C76892" s="1">
        <v>-116.24558337</v>
      </c>
    </row>
    <row r="76893" ht="15.75" customHeight="1">
      <c r="A76893" s="1">
        <v>76890.0</v>
      </c>
      <c r="B76893" s="1">
        <v>39.48054625</v>
      </c>
      <c r="C76893" s="1">
        <v>-116.24547072</v>
      </c>
    </row>
    <row r="76894" ht="15.75" customHeight="1">
      <c r="A76894" s="1">
        <v>76891.0</v>
      </c>
      <c r="B76894" s="1">
        <v>39.48063631</v>
      </c>
      <c r="C76894" s="1">
        <v>-116.24535807</v>
      </c>
    </row>
    <row r="76895" ht="15.75" customHeight="1">
      <c r="A76895" s="1">
        <v>76892.0</v>
      </c>
      <c r="B76895" s="1">
        <v>39.48072636</v>
      </c>
      <c r="C76895" s="1">
        <v>-116.24524542</v>
      </c>
    </row>
    <row r="76896" ht="15.75" customHeight="1">
      <c r="A76896" s="1">
        <v>76893.0</v>
      </c>
      <c r="B76896" s="1">
        <v>39.48081642</v>
      </c>
      <c r="C76896" s="1">
        <v>-116.24513276</v>
      </c>
    </row>
    <row r="76897" ht="15.75" customHeight="1">
      <c r="A76897" s="1">
        <v>76894.0</v>
      </c>
      <c r="B76897" s="1">
        <v>39.48090647</v>
      </c>
      <c r="C76897" s="1">
        <v>-116.24502011</v>
      </c>
    </row>
    <row r="76898" ht="15.75" customHeight="1">
      <c r="A76898" s="1">
        <v>76895.0</v>
      </c>
      <c r="B76898" s="1">
        <v>39.48099653</v>
      </c>
      <c r="C76898" s="1">
        <v>-116.24490746</v>
      </c>
    </row>
    <row r="76899" ht="15.75" customHeight="1">
      <c r="A76899" s="1">
        <v>76896.0</v>
      </c>
      <c r="B76899" s="1">
        <v>39.48108659</v>
      </c>
      <c r="C76899" s="1">
        <v>-116.24479481</v>
      </c>
    </row>
    <row r="76900" ht="15.75" customHeight="1">
      <c r="A76900" s="1">
        <v>76897.0</v>
      </c>
      <c r="B76900" s="1">
        <v>39.48117664</v>
      </c>
      <c r="C76900" s="1">
        <v>-116.24468216</v>
      </c>
    </row>
    <row r="76901" ht="15.75" customHeight="1">
      <c r="A76901" s="1">
        <v>76898.0</v>
      </c>
      <c r="B76901" s="1">
        <v>39.4812667</v>
      </c>
      <c r="C76901" s="1">
        <v>-116.2445695</v>
      </c>
    </row>
    <row r="76902" ht="15.75" customHeight="1">
      <c r="A76902" s="1">
        <v>76899.0</v>
      </c>
      <c r="B76902" s="1">
        <v>39.48135675</v>
      </c>
      <c r="C76902" s="1">
        <v>-116.24445685</v>
      </c>
    </row>
    <row r="76903" ht="15.75" customHeight="1">
      <c r="A76903" s="1">
        <v>76900.0</v>
      </c>
      <c r="B76903" s="1">
        <v>39.48144681</v>
      </c>
      <c r="C76903" s="1">
        <v>-116.2443442</v>
      </c>
    </row>
    <row r="76904" ht="15.75" customHeight="1">
      <c r="A76904" s="1">
        <v>76901.0</v>
      </c>
      <c r="B76904" s="1">
        <v>39.48153687</v>
      </c>
      <c r="C76904" s="1">
        <v>-116.24423155</v>
      </c>
    </row>
    <row r="76905" ht="15.75" customHeight="1">
      <c r="A76905" s="1">
        <v>76902.0</v>
      </c>
      <c r="B76905" s="1">
        <v>39.48162692</v>
      </c>
      <c r="C76905" s="1">
        <v>-116.2441189</v>
      </c>
    </row>
    <row r="76906" ht="15.75" customHeight="1">
      <c r="A76906" s="1">
        <v>76903.0</v>
      </c>
      <c r="B76906" s="1">
        <v>39.48171698</v>
      </c>
      <c r="C76906" s="1">
        <v>-116.24400625</v>
      </c>
    </row>
    <row r="76907" ht="15.75" customHeight="1">
      <c r="A76907" s="1">
        <v>76904.0</v>
      </c>
      <c r="B76907" s="1">
        <v>39.48180703</v>
      </c>
      <c r="C76907" s="1">
        <v>-116.2438936</v>
      </c>
    </row>
    <row r="76908" ht="15.75" customHeight="1">
      <c r="A76908" s="1">
        <v>76905.0</v>
      </c>
      <c r="B76908" s="1">
        <v>39.48189709</v>
      </c>
      <c r="C76908" s="1">
        <v>-116.24378094</v>
      </c>
    </row>
    <row r="76909" ht="15.75" customHeight="1">
      <c r="A76909" s="1">
        <v>76906.0</v>
      </c>
      <c r="B76909" s="1">
        <v>39.48198715</v>
      </c>
      <c r="C76909" s="1">
        <v>-116.24366829</v>
      </c>
    </row>
    <row r="76910" ht="15.75" customHeight="1">
      <c r="A76910" s="1">
        <v>76907.0</v>
      </c>
      <c r="B76910" s="1">
        <v>39.4820772</v>
      </c>
      <c r="C76910" s="1">
        <v>-116.24355564</v>
      </c>
    </row>
    <row r="76911" ht="15.75" customHeight="1">
      <c r="A76911" s="1">
        <v>76908.0</v>
      </c>
      <c r="B76911" s="1">
        <v>39.48216726</v>
      </c>
      <c r="C76911" s="1">
        <v>-116.24344299</v>
      </c>
    </row>
    <row r="76912" ht="15.75" customHeight="1">
      <c r="A76912" s="1">
        <v>76909.0</v>
      </c>
      <c r="B76912" s="1">
        <v>39.48225731</v>
      </c>
      <c r="C76912" s="1">
        <v>-116.24333034</v>
      </c>
    </row>
    <row r="76913" ht="15.75" customHeight="1">
      <c r="A76913" s="1">
        <v>76910.0</v>
      </c>
      <c r="B76913" s="1">
        <v>39.48234737</v>
      </c>
      <c r="C76913" s="1">
        <v>-116.24321769</v>
      </c>
    </row>
    <row r="76914" ht="15.75" customHeight="1">
      <c r="A76914" s="1">
        <v>76911.0</v>
      </c>
      <c r="B76914" s="1">
        <v>39.48243743</v>
      </c>
      <c r="C76914" s="1">
        <v>-116.24310504</v>
      </c>
    </row>
    <row r="76915" ht="15.75" customHeight="1">
      <c r="A76915" s="1">
        <v>76912.0</v>
      </c>
      <c r="B76915" s="1">
        <v>39.48252748</v>
      </c>
      <c r="C76915" s="1">
        <v>-116.24299239</v>
      </c>
    </row>
    <row r="76916" ht="15.75" customHeight="1">
      <c r="A76916" s="1">
        <v>76913.0</v>
      </c>
      <c r="B76916" s="1">
        <v>39.48261753</v>
      </c>
      <c r="C76916" s="1">
        <v>-116.24287973</v>
      </c>
    </row>
    <row r="76917" ht="15.75" customHeight="1">
      <c r="A76917" s="1">
        <v>76914.0</v>
      </c>
      <c r="B76917" s="1">
        <v>39.48270759</v>
      </c>
      <c r="C76917" s="1">
        <v>-116.24276708</v>
      </c>
    </row>
    <row r="76918" ht="15.75" customHeight="1">
      <c r="A76918" s="1">
        <v>76915.0</v>
      </c>
      <c r="B76918" s="1">
        <v>39.48279764</v>
      </c>
      <c r="C76918" s="1">
        <v>-116.24265443</v>
      </c>
    </row>
    <row r="76919" ht="15.75" customHeight="1">
      <c r="A76919" s="1">
        <v>76916.0</v>
      </c>
      <c r="B76919" s="1">
        <v>39.4828877</v>
      </c>
      <c r="C76919" s="1">
        <v>-116.24254178</v>
      </c>
    </row>
    <row r="76920" ht="15.75" customHeight="1">
      <c r="A76920" s="1">
        <v>76917.0</v>
      </c>
      <c r="B76920" s="1">
        <v>39.48297776</v>
      </c>
      <c r="C76920" s="1">
        <v>-116.24242913</v>
      </c>
    </row>
    <row r="76921" ht="15.75" customHeight="1">
      <c r="A76921" s="1">
        <v>76918.0</v>
      </c>
      <c r="B76921" s="1">
        <v>39.48306781</v>
      </c>
      <c r="C76921" s="1">
        <v>-116.24231647</v>
      </c>
    </row>
    <row r="76922" ht="15.75" customHeight="1">
      <c r="A76922" s="1">
        <v>76919.0</v>
      </c>
      <c r="B76922" s="1">
        <v>39.48315786</v>
      </c>
      <c r="C76922" s="1">
        <v>-116.24220382</v>
      </c>
    </row>
    <row r="76923" ht="15.75" customHeight="1">
      <c r="A76923" s="1">
        <v>76920.0</v>
      </c>
      <c r="B76923" s="1">
        <v>39.48324792</v>
      </c>
      <c r="C76923" s="1">
        <v>-116.24209117</v>
      </c>
    </row>
    <row r="76924" ht="15.75" customHeight="1">
      <c r="A76924" s="1">
        <v>76921.0</v>
      </c>
      <c r="B76924" s="1">
        <v>39.48333798</v>
      </c>
      <c r="C76924" s="1">
        <v>-116.24197852</v>
      </c>
    </row>
    <row r="76925" ht="15.75" customHeight="1">
      <c r="A76925" s="1">
        <v>76922.0</v>
      </c>
      <c r="B76925" s="1">
        <v>39.48342803</v>
      </c>
      <c r="C76925" s="1">
        <v>-116.24186587</v>
      </c>
    </row>
    <row r="76926" ht="15.75" customHeight="1">
      <c r="A76926" s="1">
        <v>76923.0</v>
      </c>
      <c r="B76926" s="1">
        <v>39.48351809</v>
      </c>
      <c r="C76926" s="1">
        <v>-116.24175321</v>
      </c>
    </row>
    <row r="76927" ht="15.75" customHeight="1">
      <c r="A76927" s="1">
        <v>76924.0</v>
      </c>
      <c r="B76927" s="1">
        <v>39.48360814</v>
      </c>
      <c r="C76927" s="1">
        <v>-116.24164056</v>
      </c>
    </row>
    <row r="76928" ht="15.75" customHeight="1">
      <c r="A76928" s="1">
        <v>76925.0</v>
      </c>
      <c r="B76928" s="1">
        <v>39.4836982</v>
      </c>
      <c r="C76928" s="1">
        <v>-116.24152791</v>
      </c>
    </row>
    <row r="76929" ht="15.75" customHeight="1">
      <c r="A76929" s="1">
        <v>76926.0</v>
      </c>
      <c r="B76929" s="1">
        <v>39.48378826</v>
      </c>
      <c r="C76929" s="1">
        <v>-116.24141526</v>
      </c>
    </row>
    <row r="76930" ht="15.75" customHeight="1">
      <c r="A76930" s="1">
        <v>76927.0</v>
      </c>
      <c r="B76930" s="1">
        <v>39.48387831</v>
      </c>
      <c r="C76930" s="1">
        <v>-116.24130261</v>
      </c>
    </row>
    <row r="76931" ht="15.75" customHeight="1">
      <c r="A76931" s="1">
        <v>76928.0</v>
      </c>
      <c r="B76931" s="1">
        <v>39.48396837</v>
      </c>
      <c r="C76931" s="1">
        <v>-116.24118995</v>
      </c>
    </row>
    <row r="76932" ht="15.75" customHeight="1">
      <c r="A76932" s="1">
        <v>76929.0</v>
      </c>
      <c r="B76932" s="1">
        <v>39.48405842</v>
      </c>
      <c r="C76932" s="1">
        <v>-116.2410773</v>
      </c>
    </row>
    <row r="76933" ht="15.75" customHeight="1">
      <c r="A76933" s="1">
        <v>76930.0</v>
      </c>
      <c r="B76933" s="1">
        <v>39.48414848</v>
      </c>
      <c r="C76933" s="1">
        <v>-116.24096465</v>
      </c>
    </row>
    <row r="76934" ht="15.75" customHeight="1">
      <c r="A76934" s="1">
        <v>76931.0</v>
      </c>
      <c r="B76934" s="1">
        <v>39.48423854</v>
      </c>
      <c r="C76934" s="1">
        <v>-116.240852</v>
      </c>
    </row>
    <row r="76935" ht="15.75" customHeight="1">
      <c r="A76935" s="1">
        <v>76932.0</v>
      </c>
      <c r="B76935" s="1">
        <v>39.48432859</v>
      </c>
      <c r="C76935" s="1">
        <v>-116.24073935</v>
      </c>
    </row>
    <row r="76936" ht="15.75" customHeight="1">
      <c r="A76936" s="1">
        <v>76933.0</v>
      </c>
      <c r="B76936" s="1">
        <v>39.48441865</v>
      </c>
      <c r="C76936" s="1">
        <v>-116.24062669</v>
      </c>
    </row>
    <row r="76937" ht="15.75" customHeight="1">
      <c r="A76937" s="1">
        <v>76934.0</v>
      </c>
      <c r="B76937" s="1">
        <v>39.4845087</v>
      </c>
      <c r="C76937" s="1">
        <v>-116.24051404</v>
      </c>
    </row>
    <row r="76938" ht="15.75" customHeight="1">
      <c r="A76938" s="1">
        <v>76935.0</v>
      </c>
      <c r="B76938" s="1">
        <v>39.48459876</v>
      </c>
      <c r="C76938" s="1">
        <v>-116.24040139</v>
      </c>
    </row>
    <row r="76939" ht="15.75" customHeight="1">
      <c r="A76939" s="1">
        <v>76936.0</v>
      </c>
      <c r="B76939" s="1">
        <v>39.48468882</v>
      </c>
      <c r="C76939" s="1">
        <v>-116.24028874</v>
      </c>
    </row>
    <row r="76940" ht="15.75" customHeight="1">
      <c r="A76940" s="1">
        <v>76937.0</v>
      </c>
      <c r="B76940" s="1">
        <v>39.48477887</v>
      </c>
      <c r="C76940" s="1">
        <v>-116.24017609</v>
      </c>
    </row>
    <row r="76941" ht="15.75" customHeight="1">
      <c r="A76941" s="1">
        <v>76938.0</v>
      </c>
      <c r="B76941" s="1">
        <v>39.48486893</v>
      </c>
      <c r="C76941" s="1">
        <v>-116.24006343</v>
      </c>
    </row>
    <row r="76942" ht="15.75" customHeight="1">
      <c r="A76942" s="1">
        <v>76939.0</v>
      </c>
      <c r="B76942" s="1">
        <v>39.48495898</v>
      </c>
      <c r="C76942" s="1">
        <v>-116.23995078</v>
      </c>
    </row>
    <row r="76943" ht="15.75" customHeight="1">
      <c r="A76943" s="1">
        <v>76940.0</v>
      </c>
      <c r="B76943" s="1">
        <v>39.48504904</v>
      </c>
      <c r="C76943" s="1">
        <v>-116.23983813</v>
      </c>
    </row>
    <row r="76944" ht="15.75" customHeight="1">
      <c r="A76944" s="1">
        <v>76941.0</v>
      </c>
      <c r="B76944" s="1">
        <v>39.4851391</v>
      </c>
      <c r="C76944" s="1">
        <v>-116.23972548</v>
      </c>
    </row>
    <row r="76945" ht="15.75" customHeight="1">
      <c r="A76945" s="1">
        <v>76942.0</v>
      </c>
      <c r="B76945" s="1">
        <v>39.48522915</v>
      </c>
      <c r="C76945" s="1">
        <v>-116.23961283</v>
      </c>
    </row>
    <row r="76946" ht="15.75" customHeight="1">
      <c r="A76946" s="1">
        <v>76943.0</v>
      </c>
      <c r="B76946" s="1">
        <v>39.48531921</v>
      </c>
      <c r="C76946" s="1">
        <v>-116.23950018</v>
      </c>
    </row>
    <row r="76947" ht="15.75" customHeight="1">
      <c r="A76947" s="1">
        <v>76944.0</v>
      </c>
      <c r="B76947" s="1">
        <v>39.48540926</v>
      </c>
      <c r="C76947" s="1">
        <v>-116.23938753</v>
      </c>
    </row>
    <row r="76948" ht="15.75" customHeight="1">
      <c r="A76948" s="1">
        <v>76945.0</v>
      </c>
      <c r="B76948" s="1">
        <v>39.48549932</v>
      </c>
      <c r="C76948" s="1">
        <v>-116.23927488</v>
      </c>
    </row>
    <row r="76949" ht="15.75" customHeight="1">
      <c r="A76949" s="1">
        <v>76946.0</v>
      </c>
      <c r="B76949" s="1">
        <v>39.48558938</v>
      </c>
      <c r="C76949" s="1">
        <v>-116.23916222</v>
      </c>
    </row>
    <row r="76950" ht="15.75" customHeight="1">
      <c r="A76950" s="1">
        <v>76947.0</v>
      </c>
      <c r="B76950" s="1">
        <v>39.48567943</v>
      </c>
      <c r="C76950" s="1">
        <v>-116.23904957</v>
      </c>
    </row>
    <row r="76951" ht="15.75" customHeight="1">
      <c r="A76951" s="1">
        <v>76948.0</v>
      </c>
      <c r="B76951" s="1">
        <v>39.48576949</v>
      </c>
      <c r="C76951" s="1">
        <v>-116.23893692</v>
      </c>
    </row>
    <row r="76952" ht="15.75" customHeight="1">
      <c r="A76952" s="1">
        <v>76949.0</v>
      </c>
      <c r="B76952" s="1">
        <v>39.48585954</v>
      </c>
      <c r="C76952" s="1">
        <v>-116.23882427</v>
      </c>
    </row>
    <row r="76953" ht="15.75" customHeight="1">
      <c r="A76953" s="1">
        <v>76950.0</v>
      </c>
      <c r="B76953" s="1">
        <v>39.4859496</v>
      </c>
      <c r="C76953" s="1">
        <v>-116.23871162</v>
      </c>
    </row>
    <row r="76954" ht="15.75" customHeight="1">
      <c r="A76954" s="1">
        <v>76951.0</v>
      </c>
      <c r="B76954" s="1">
        <v>39.48603966</v>
      </c>
      <c r="C76954" s="1">
        <v>-116.23859897</v>
      </c>
    </row>
    <row r="76955" ht="15.75" customHeight="1">
      <c r="A76955" s="1">
        <v>76952.0</v>
      </c>
      <c r="B76955" s="1">
        <v>39.48612971</v>
      </c>
      <c r="C76955" s="1">
        <v>-116.23848632</v>
      </c>
    </row>
    <row r="76956" ht="15.75" customHeight="1">
      <c r="A76956" s="1">
        <v>76953.0</v>
      </c>
      <c r="B76956" s="1">
        <v>39.48621977</v>
      </c>
      <c r="C76956" s="1">
        <v>-116.23837366</v>
      </c>
    </row>
    <row r="76957" ht="15.75" customHeight="1">
      <c r="A76957" s="1">
        <v>76954.0</v>
      </c>
      <c r="B76957" s="1">
        <v>39.48630982</v>
      </c>
      <c r="C76957" s="1">
        <v>-116.23826101</v>
      </c>
    </row>
    <row r="76958" ht="15.75" customHeight="1">
      <c r="A76958" s="1">
        <v>76955.0</v>
      </c>
      <c r="B76958" s="1">
        <v>39.48639988</v>
      </c>
      <c r="C76958" s="1">
        <v>-116.23814836</v>
      </c>
    </row>
    <row r="76959" ht="15.75" customHeight="1">
      <c r="A76959" s="1">
        <v>76956.0</v>
      </c>
      <c r="B76959" s="1">
        <v>39.48648994</v>
      </c>
      <c r="C76959" s="1">
        <v>-116.23803571</v>
      </c>
    </row>
    <row r="76960" ht="15.75" customHeight="1">
      <c r="A76960" s="1">
        <v>76957.0</v>
      </c>
      <c r="B76960" s="1">
        <v>39.48657999</v>
      </c>
      <c r="C76960" s="1">
        <v>-116.23792306</v>
      </c>
    </row>
    <row r="76961" ht="15.75" customHeight="1">
      <c r="A76961" s="1">
        <v>76958.0</v>
      </c>
      <c r="B76961" s="1">
        <v>39.48667005</v>
      </c>
      <c r="C76961" s="1">
        <v>-116.2378104</v>
      </c>
    </row>
    <row r="76962" ht="15.75" customHeight="1">
      <c r="A76962" s="1">
        <v>76959.0</v>
      </c>
      <c r="B76962" s="1">
        <v>39.4867601</v>
      </c>
      <c r="C76962" s="1">
        <v>-116.23769775</v>
      </c>
    </row>
    <row r="76963" ht="15.75" customHeight="1">
      <c r="A76963" s="1">
        <v>76960.0</v>
      </c>
      <c r="B76963" s="1">
        <v>39.48685016</v>
      </c>
      <c r="C76963" s="1">
        <v>-116.2375851</v>
      </c>
    </row>
    <row r="76964" ht="15.75" customHeight="1">
      <c r="A76964" s="1">
        <v>76961.0</v>
      </c>
      <c r="B76964" s="1">
        <v>39.48694022</v>
      </c>
      <c r="C76964" s="1">
        <v>-116.23747245</v>
      </c>
    </row>
    <row r="76965" ht="15.75" customHeight="1">
      <c r="A76965" s="1">
        <v>76962.0</v>
      </c>
      <c r="B76965" s="1">
        <v>39.48703027</v>
      </c>
      <c r="C76965" s="1">
        <v>-116.2373598</v>
      </c>
    </row>
    <row r="76966" ht="15.75" customHeight="1">
      <c r="A76966" s="1">
        <v>76963.0</v>
      </c>
      <c r="B76966" s="1">
        <v>39.48712033</v>
      </c>
      <c r="C76966" s="1">
        <v>-116.23724714</v>
      </c>
    </row>
    <row r="76967" ht="15.75" customHeight="1">
      <c r="A76967" s="1">
        <v>76964.0</v>
      </c>
      <c r="B76967" s="1">
        <v>39.48721038</v>
      </c>
      <c r="C76967" s="1">
        <v>-116.23713449</v>
      </c>
    </row>
    <row r="76968" ht="15.75" customHeight="1">
      <c r="A76968" s="1">
        <v>76965.0</v>
      </c>
      <c r="B76968" s="1">
        <v>39.48730044</v>
      </c>
      <c r="C76968" s="1">
        <v>-116.23702184</v>
      </c>
    </row>
    <row r="76969" ht="15.75" customHeight="1">
      <c r="A76969" s="1">
        <v>76966.0</v>
      </c>
      <c r="B76969" s="1">
        <v>39.4873905</v>
      </c>
      <c r="C76969" s="1">
        <v>-116.23690919</v>
      </c>
    </row>
    <row r="76970" ht="15.75" customHeight="1">
      <c r="A76970" s="1">
        <v>76967.0</v>
      </c>
      <c r="B76970" s="1">
        <v>39.48748055</v>
      </c>
      <c r="C76970" s="1">
        <v>-116.23679654</v>
      </c>
    </row>
    <row r="76971" ht="15.75" customHeight="1">
      <c r="A76971" s="1">
        <v>76968.0</v>
      </c>
      <c r="B76971" s="1">
        <v>39.48757061</v>
      </c>
      <c r="C76971" s="1">
        <v>-116.23668388</v>
      </c>
    </row>
    <row r="76972" ht="15.75" customHeight="1">
      <c r="A76972" s="1">
        <v>76969.0</v>
      </c>
      <c r="B76972" s="1">
        <v>39.48766066</v>
      </c>
      <c r="C76972" s="1">
        <v>-116.23657123</v>
      </c>
    </row>
    <row r="76973" ht="15.75" customHeight="1">
      <c r="A76973" s="1">
        <v>76970.0</v>
      </c>
      <c r="B76973" s="1">
        <v>39.48775072</v>
      </c>
      <c r="C76973" s="1">
        <v>-116.23645858</v>
      </c>
    </row>
    <row r="76974" ht="15.75" customHeight="1">
      <c r="A76974" s="1">
        <v>76971.0</v>
      </c>
      <c r="B76974" s="1">
        <v>39.48784078</v>
      </c>
      <c r="C76974" s="1">
        <v>-116.23634593</v>
      </c>
    </row>
    <row r="76975" ht="15.75" customHeight="1">
      <c r="A76975" s="1">
        <v>76972.0</v>
      </c>
      <c r="B76975" s="1">
        <v>39.48793083</v>
      </c>
      <c r="C76975" s="1">
        <v>-116.23623328</v>
      </c>
    </row>
    <row r="76976" ht="15.75" customHeight="1">
      <c r="A76976" s="1">
        <v>76973.0</v>
      </c>
      <c r="B76976" s="1">
        <v>39.48802089</v>
      </c>
      <c r="C76976" s="1">
        <v>-116.23612062</v>
      </c>
    </row>
    <row r="76977" ht="15.75" customHeight="1">
      <c r="A76977" s="1">
        <v>76974.0</v>
      </c>
      <c r="B76977" s="1">
        <v>39.48811094</v>
      </c>
      <c r="C76977" s="1">
        <v>-116.23600797</v>
      </c>
    </row>
    <row r="76978" ht="15.75" customHeight="1">
      <c r="A76978" s="1">
        <v>76975.0</v>
      </c>
      <c r="B76978" s="1">
        <v>39.488201</v>
      </c>
      <c r="C76978" s="1">
        <v>-116.23589532</v>
      </c>
    </row>
    <row r="76979" ht="15.75" customHeight="1">
      <c r="A76979" s="1">
        <v>76976.0</v>
      </c>
      <c r="B76979" s="1">
        <v>39.48829106</v>
      </c>
      <c r="C76979" s="1">
        <v>-116.23578267</v>
      </c>
    </row>
    <row r="76980" ht="15.75" customHeight="1">
      <c r="A76980" s="1">
        <v>76977.0</v>
      </c>
      <c r="B76980" s="1">
        <v>39.48838111</v>
      </c>
      <c r="C76980" s="1">
        <v>-116.23567002</v>
      </c>
    </row>
    <row r="76981" ht="15.75" customHeight="1">
      <c r="A76981" s="1">
        <v>76978.0</v>
      </c>
      <c r="B76981" s="1">
        <v>39.48847117</v>
      </c>
      <c r="C76981" s="1">
        <v>-116.23555736</v>
      </c>
    </row>
    <row r="76982" ht="15.75" customHeight="1">
      <c r="A76982" s="1">
        <v>76979.0</v>
      </c>
      <c r="B76982" s="1">
        <v>39.48856122</v>
      </c>
      <c r="C76982" s="1">
        <v>-116.23544471</v>
      </c>
    </row>
    <row r="76983" ht="15.75" customHeight="1">
      <c r="A76983" s="1">
        <v>76980.0</v>
      </c>
      <c r="B76983" s="1">
        <v>39.48865128</v>
      </c>
      <c r="C76983" s="1">
        <v>-116.23533206</v>
      </c>
    </row>
    <row r="76984" ht="15.75" customHeight="1">
      <c r="A76984" s="1">
        <v>76981.0</v>
      </c>
      <c r="B76984" s="1">
        <v>39.48874134</v>
      </c>
      <c r="C76984" s="1">
        <v>-116.23521941</v>
      </c>
    </row>
    <row r="76985" ht="15.75" customHeight="1">
      <c r="A76985" s="1">
        <v>76982.0</v>
      </c>
      <c r="B76985" s="1">
        <v>39.48883139</v>
      </c>
      <c r="C76985" s="1">
        <v>-116.23510676</v>
      </c>
    </row>
    <row r="76986" ht="15.75" customHeight="1">
      <c r="A76986" s="1">
        <v>76983.0</v>
      </c>
      <c r="B76986" s="1">
        <v>39.48892145</v>
      </c>
      <c r="C76986" s="1">
        <v>-116.23499411</v>
      </c>
    </row>
    <row r="76987" ht="15.75" customHeight="1">
      <c r="A76987" s="1">
        <v>76984.0</v>
      </c>
      <c r="B76987" s="1">
        <v>39.4890115</v>
      </c>
      <c r="C76987" s="1">
        <v>-116.23488146</v>
      </c>
    </row>
    <row r="76988" ht="15.75" customHeight="1">
      <c r="A76988" s="1">
        <v>76985.0</v>
      </c>
      <c r="B76988" s="1">
        <v>39.48910156</v>
      </c>
      <c r="C76988" s="1">
        <v>-116.23476881</v>
      </c>
    </row>
    <row r="76989" ht="15.75" customHeight="1">
      <c r="A76989" s="1">
        <v>76986.0</v>
      </c>
      <c r="B76989" s="1">
        <v>39.48919161</v>
      </c>
      <c r="C76989" s="1">
        <v>-116.23465615</v>
      </c>
    </row>
    <row r="76990" ht="15.75" customHeight="1">
      <c r="A76990" s="1">
        <v>76987.0</v>
      </c>
      <c r="B76990" s="1">
        <v>39.48928167</v>
      </c>
      <c r="C76990" s="1">
        <v>-116.2345435</v>
      </c>
    </row>
    <row r="76991" ht="15.75" customHeight="1">
      <c r="A76991" s="1">
        <v>76988.0</v>
      </c>
      <c r="B76991" s="1">
        <v>39.48937172</v>
      </c>
      <c r="C76991" s="1">
        <v>-116.23443085</v>
      </c>
    </row>
    <row r="76992" ht="15.75" customHeight="1">
      <c r="A76992" s="1">
        <v>76989.0</v>
      </c>
      <c r="B76992" s="1">
        <v>39.48946178</v>
      </c>
      <c r="C76992" s="1">
        <v>-116.2343182</v>
      </c>
    </row>
    <row r="76993" ht="15.75" customHeight="1">
      <c r="A76993" s="1">
        <v>76990.0</v>
      </c>
      <c r="B76993" s="1">
        <v>39.48955183</v>
      </c>
      <c r="C76993" s="1">
        <v>-116.23420555</v>
      </c>
    </row>
    <row r="76994" ht="15.75" customHeight="1">
      <c r="A76994" s="1">
        <v>76991.0</v>
      </c>
      <c r="B76994" s="1">
        <v>39.48964189</v>
      </c>
      <c r="C76994" s="1">
        <v>-116.2340929</v>
      </c>
    </row>
    <row r="76995" ht="15.75" customHeight="1">
      <c r="A76995" s="1">
        <v>76992.0</v>
      </c>
      <c r="B76995" s="1">
        <v>39.48973194</v>
      </c>
      <c r="C76995" s="1">
        <v>-116.23398025</v>
      </c>
    </row>
    <row r="76996" ht="15.75" customHeight="1">
      <c r="A76996" s="1">
        <v>76993.0</v>
      </c>
      <c r="B76996" s="1">
        <v>39.489822</v>
      </c>
      <c r="C76996" s="1">
        <v>-116.23386759</v>
      </c>
    </row>
    <row r="76997" ht="15.75" customHeight="1">
      <c r="A76997" s="1">
        <v>76994.0</v>
      </c>
      <c r="B76997" s="1">
        <v>39.48991205</v>
      </c>
      <c r="C76997" s="1">
        <v>-116.23375494</v>
      </c>
    </row>
    <row r="76998" ht="15.75" customHeight="1">
      <c r="A76998" s="1">
        <v>76995.0</v>
      </c>
      <c r="B76998" s="1">
        <v>39.49000211</v>
      </c>
      <c r="C76998" s="1">
        <v>-116.23364229</v>
      </c>
    </row>
    <row r="76999" ht="15.75" customHeight="1">
      <c r="A76999" s="1">
        <v>76996.0</v>
      </c>
      <c r="B76999" s="1">
        <v>39.49009217</v>
      </c>
      <c r="C76999" s="1">
        <v>-116.23352964</v>
      </c>
    </row>
    <row r="77000" ht="15.75" customHeight="1">
      <c r="A77000" s="1">
        <v>76997.0</v>
      </c>
      <c r="B77000" s="1">
        <v>39.49018222</v>
      </c>
      <c r="C77000" s="1">
        <v>-116.23341699</v>
      </c>
    </row>
    <row r="77001" ht="15.75" customHeight="1">
      <c r="A77001" s="1">
        <v>76998.0</v>
      </c>
      <c r="B77001" s="1">
        <v>39.49027228</v>
      </c>
      <c r="C77001" s="1">
        <v>-116.23330433</v>
      </c>
    </row>
    <row r="77002" ht="15.75" customHeight="1">
      <c r="A77002" s="1">
        <v>76999.0</v>
      </c>
      <c r="B77002" s="1">
        <v>39.49036233</v>
      </c>
      <c r="C77002" s="1">
        <v>-116.23319168</v>
      </c>
    </row>
    <row r="77003" ht="15.75" customHeight="1">
      <c r="A77003" s="1">
        <v>77000.0</v>
      </c>
      <c r="B77003" s="1">
        <v>39.49045239</v>
      </c>
      <c r="C77003" s="1">
        <v>-116.23307903</v>
      </c>
    </row>
    <row r="77004" ht="15.75" customHeight="1">
      <c r="A77004" s="1">
        <v>77001.0</v>
      </c>
      <c r="B77004" s="1">
        <v>39.49054245</v>
      </c>
      <c r="C77004" s="1">
        <v>-116.23296638</v>
      </c>
    </row>
    <row r="77005" ht="15.75" customHeight="1">
      <c r="A77005" s="1">
        <v>77002.0</v>
      </c>
      <c r="B77005" s="1">
        <v>39.4906325</v>
      </c>
      <c r="C77005" s="1">
        <v>-116.23285373</v>
      </c>
    </row>
    <row r="77006" ht="15.75" customHeight="1">
      <c r="A77006" s="1">
        <v>77003.0</v>
      </c>
      <c r="B77006" s="1">
        <v>39.49072256</v>
      </c>
      <c r="C77006" s="1">
        <v>-116.23274107</v>
      </c>
    </row>
    <row r="77007" ht="15.75" customHeight="1">
      <c r="A77007" s="1">
        <v>77004.0</v>
      </c>
      <c r="B77007" s="1">
        <v>39.49081261</v>
      </c>
      <c r="C77007" s="1">
        <v>-116.23262842</v>
      </c>
    </row>
    <row r="77008" ht="15.75" customHeight="1">
      <c r="A77008" s="1">
        <v>77005.0</v>
      </c>
      <c r="B77008" s="1">
        <v>39.49090267</v>
      </c>
      <c r="C77008" s="1">
        <v>-116.23251577</v>
      </c>
    </row>
    <row r="77009" ht="15.75" customHeight="1">
      <c r="A77009" s="1">
        <v>77006.0</v>
      </c>
      <c r="B77009" s="1">
        <v>39.49099273</v>
      </c>
      <c r="C77009" s="1">
        <v>-116.23240312</v>
      </c>
    </row>
    <row r="77010" ht="15.75" customHeight="1">
      <c r="A77010" s="1">
        <v>77007.0</v>
      </c>
      <c r="B77010" s="1">
        <v>39.49108278</v>
      </c>
      <c r="C77010" s="1">
        <v>-116.23229047</v>
      </c>
    </row>
    <row r="77011" ht="15.75" customHeight="1">
      <c r="A77011" s="1">
        <v>77008.0</v>
      </c>
      <c r="B77011" s="1">
        <v>39.49117284</v>
      </c>
      <c r="C77011" s="1">
        <v>-116.23217781</v>
      </c>
    </row>
    <row r="77012" ht="15.75" customHeight="1">
      <c r="A77012" s="1">
        <v>77009.0</v>
      </c>
      <c r="B77012" s="1">
        <v>39.49126289</v>
      </c>
      <c r="C77012" s="1">
        <v>-116.23206516</v>
      </c>
    </row>
    <row r="77013" ht="15.75" customHeight="1">
      <c r="A77013" s="1">
        <v>77010.0</v>
      </c>
      <c r="B77013" s="1">
        <v>39.49135295</v>
      </c>
      <c r="C77013" s="1">
        <v>-116.23195251</v>
      </c>
    </row>
    <row r="77014" ht="15.75" customHeight="1">
      <c r="A77014" s="1">
        <v>77011.0</v>
      </c>
      <c r="B77014" s="1">
        <v>39.49144301</v>
      </c>
      <c r="C77014" s="1">
        <v>-116.23183986</v>
      </c>
    </row>
    <row r="77015" ht="15.75" customHeight="1">
      <c r="A77015" s="1">
        <v>77012.0</v>
      </c>
      <c r="B77015" s="1">
        <v>39.49153306</v>
      </c>
      <c r="C77015" s="1">
        <v>-116.23172721</v>
      </c>
    </row>
    <row r="77016" ht="15.75" customHeight="1">
      <c r="A77016" s="1">
        <v>77013.0</v>
      </c>
      <c r="B77016" s="1">
        <v>39.49162312</v>
      </c>
      <c r="C77016" s="1">
        <v>-116.23161455</v>
      </c>
    </row>
    <row r="77017" ht="15.75" customHeight="1">
      <c r="A77017" s="1">
        <v>77014.0</v>
      </c>
      <c r="B77017" s="1">
        <v>39.49171317</v>
      </c>
      <c r="C77017" s="1">
        <v>-116.2315019</v>
      </c>
    </row>
    <row r="77018" ht="15.75" customHeight="1">
      <c r="A77018" s="1">
        <v>77015.0</v>
      </c>
      <c r="B77018" s="1">
        <v>39.49180323</v>
      </c>
      <c r="C77018" s="1">
        <v>-116.23138925</v>
      </c>
    </row>
    <row r="77019" ht="15.75" customHeight="1">
      <c r="A77019" s="1">
        <v>77016.0</v>
      </c>
      <c r="B77019" s="1">
        <v>39.49189329</v>
      </c>
      <c r="C77019" s="1">
        <v>-116.2312766</v>
      </c>
    </row>
    <row r="77020" ht="15.75" customHeight="1">
      <c r="A77020" s="1">
        <v>77017.0</v>
      </c>
      <c r="B77020" s="1">
        <v>39.49198334</v>
      </c>
      <c r="C77020" s="1">
        <v>-116.23116395</v>
      </c>
    </row>
    <row r="77021" ht="15.75" customHeight="1">
      <c r="A77021" s="1">
        <v>77018.0</v>
      </c>
      <c r="B77021" s="1">
        <v>39.4920734</v>
      </c>
      <c r="C77021" s="1">
        <v>-116.23105129</v>
      </c>
    </row>
    <row r="77022" ht="15.75" customHeight="1">
      <c r="A77022" s="1">
        <v>77019.0</v>
      </c>
      <c r="B77022" s="1">
        <v>39.49216345</v>
      </c>
      <c r="C77022" s="1">
        <v>-116.23093864</v>
      </c>
    </row>
    <row r="77023" ht="15.75" customHeight="1">
      <c r="A77023" s="1">
        <v>77020.0</v>
      </c>
      <c r="B77023" s="1">
        <v>39.49225351</v>
      </c>
      <c r="C77023" s="1">
        <v>-116.23082599</v>
      </c>
    </row>
    <row r="77024" ht="15.75" customHeight="1">
      <c r="A77024" s="1">
        <v>77021.0</v>
      </c>
      <c r="B77024" s="1">
        <v>39.49234357</v>
      </c>
      <c r="C77024" s="1">
        <v>-116.23071334</v>
      </c>
    </row>
    <row r="77025" ht="15.75" customHeight="1">
      <c r="A77025" s="1">
        <v>77022.0</v>
      </c>
      <c r="B77025" s="1">
        <v>39.49243362</v>
      </c>
      <c r="C77025" s="1">
        <v>-116.23060069</v>
      </c>
    </row>
    <row r="77026" ht="15.75" customHeight="1">
      <c r="A77026" s="1">
        <v>77023.0</v>
      </c>
      <c r="B77026" s="1">
        <v>39.49252368</v>
      </c>
      <c r="C77026" s="1">
        <v>-116.23048804</v>
      </c>
    </row>
    <row r="77027" ht="15.75" customHeight="1">
      <c r="A77027" s="1">
        <v>77024.0</v>
      </c>
      <c r="B77027" s="1">
        <v>39.49261373</v>
      </c>
      <c r="C77027" s="1">
        <v>-116.23037539</v>
      </c>
    </row>
    <row r="77028" ht="15.75" customHeight="1">
      <c r="A77028" s="1">
        <v>77025.0</v>
      </c>
      <c r="B77028" s="1">
        <v>39.49270379</v>
      </c>
      <c r="C77028" s="1">
        <v>-116.23026273</v>
      </c>
    </row>
    <row r="77029" ht="15.75" customHeight="1">
      <c r="A77029" s="1">
        <v>77026.0</v>
      </c>
      <c r="B77029" s="1">
        <v>39.49279385</v>
      </c>
      <c r="C77029" s="1">
        <v>-116.23015008</v>
      </c>
    </row>
    <row r="77030" ht="15.75" customHeight="1">
      <c r="A77030" s="1">
        <v>77027.0</v>
      </c>
      <c r="B77030" s="1">
        <v>39.4928839</v>
      </c>
      <c r="C77030" s="1">
        <v>-116.23003743</v>
      </c>
    </row>
    <row r="77031" ht="15.75" customHeight="1">
      <c r="A77031" s="1">
        <v>77028.0</v>
      </c>
      <c r="B77031" s="1">
        <v>39.49297396</v>
      </c>
      <c r="C77031" s="1">
        <v>-116.22992478</v>
      </c>
    </row>
    <row r="77032" ht="15.75" customHeight="1">
      <c r="A77032" s="1">
        <v>77029.0</v>
      </c>
      <c r="B77032" s="1">
        <v>39.49306401</v>
      </c>
      <c r="C77032" s="1">
        <v>-116.22981213</v>
      </c>
    </row>
    <row r="77033" ht="15.75" customHeight="1">
      <c r="A77033" s="1">
        <v>77030.0</v>
      </c>
      <c r="B77033" s="1">
        <v>39.49315407</v>
      </c>
      <c r="C77033" s="1">
        <v>-116.22969948</v>
      </c>
    </row>
    <row r="77034" ht="15.75" customHeight="1">
      <c r="A77034" s="1">
        <v>77031.0</v>
      </c>
      <c r="B77034" s="1">
        <v>39.49324413</v>
      </c>
      <c r="C77034" s="1">
        <v>-116.22958683</v>
      </c>
    </row>
    <row r="77035" ht="15.75" customHeight="1">
      <c r="A77035" s="1">
        <v>77032.0</v>
      </c>
      <c r="B77035" s="1">
        <v>39.49333418</v>
      </c>
      <c r="C77035" s="1">
        <v>-116.22947418</v>
      </c>
    </row>
    <row r="77036" ht="15.75" customHeight="1">
      <c r="A77036" s="1">
        <v>77033.0</v>
      </c>
      <c r="B77036" s="1">
        <v>39.49342424</v>
      </c>
      <c r="C77036" s="1">
        <v>-116.22936152</v>
      </c>
    </row>
    <row r="77037" ht="15.75" customHeight="1">
      <c r="A77037" s="1">
        <v>77034.0</v>
      </c>
      <c r="B77037" s="1">
        <v>39.49351429</v>
      </c>
      <c r="C77037" s="1">
        <v>-116.22924887</v>
      </c>
    </row>
    <row r="77038" ht="15.75" customHeight="1">
      <c r="A77038" s="1">
        <v>77035.0</v>
      </c>
      <c r="B77038" s="1">
        <v>39.49360435</v>
      </c>
      <c r="C77038" s="1">
        <v>-116.22913622</v>
      </c>
    </row>
    <row r="77039" ht="15.75" customHeight="1">
      <c r="A77039" s="1">
        <v>77036.0</v>
      </c>
      <c r="B77039" s="1">
        <v>39.49369441</v>
      </c>
      <c r="C77039" s="1">
        <v>-116.22902357</v>
      </c>
    </row>
    <row r="77040" ht="15.75" customHeight="1">
      <c r="A77040" s="1">
        <v>77037.0</v>
      </c>
      <c r="B77040" s="1">
        <v>39.49378446</v>
      </c>
      <c r="C77040" s="1">
        <v>-116.22891092</v>
      </c>
    </row>
    <row r="77041" ht="15.75" customHeight="1">
      <c r="A77041" s="1">
        <v>77038.0</v>
      </c>
      <c r="B77041" s="1">
        <v>39.49387452</v>
      </c>
      <c r="C77041" s="1">
        <v>-116.22879826</v>
      </c>
    </row>
    <row r="77042" ht="15.75" customHeight="1">
      <c r="A77042" s="1">
        <v>77039.0</v>
      </c>
      <c r="B77042" s="1">
        <v>39.49396457</v>
      </c>
      <c r="C77042" s="1">
        <v>-116.22868561</v>
      </c>
    </row>
    <row r="77043" ht="15.75" customHeight="1">
      <c r="A77043" s="1">
        <v>77040.0</v>
      </c>
      <c r="B77043" s="1">
        <v>39.49405463</v>
      </c>
      <c r="C77043" s="1">
        <v>-116.22857296</v>
      </c>
    </row>
    <row r="77044" ht="15.75" customHeight="1">
      <c r="A77044" s="1">
        <v>77041.0</v>
      </c>
      <c r="B77044" s="1">
        <v>39.49414469</v>
      </c>
      <c r="C77044" s="1">
        <v>-116.22846031</v>
      </c>
    </row>
    <row r="77045" ht="15.75" customHeight="1">
      <c r="A77045" s="1">
        <v>77042.0</v>
      </c>
      <c r="B77045" s="1">
        <v>39.49423474</v>
      </c>
      <c r="C77045" s="1">
        <v>-116.22834766</v>
      </c>
    </row>
    <row r="77046" ht="15.75" customHeight="1">
      <c r="A77046" s="1">
        <v>77043.0</v>
      </c>
      <c r="B77046" s="1">
        <v>39.49432479</v>
      </c>
      <c r="C77046" s="1">
        <v>-116.228235</v>
      </c>
    </row>
    <row r="77047" ht="15.75" customHeight="1">
      <c r="A77047" s="1">
        <v>77044.0</v>
      </c>
      <c r="B77047" s="1">
        <v>39.49441485</v>
      </c>
      <c r="C77047" s="1">
        <v>-116.22812235</v>
      </c>
    </row>
    <row r="77048" ht="15.75" customHeight="1">
      <c r="A77048" s="1">
        <v>77045.0</v>
      </c>
      <c r="B77048" s="1">
        <v>39.4945049</v>
      </c>
      <c r="C77048" s="1">
        <v>-116.2280097</v>
      </c>
    </row>
    <row r="77049" ht="15.75" customHeight="1">
      <c r="A77049" s="1">
        <v>77046.0</v>
      </c>
      <c r="B77049" s="1">
        <v>39.49459496</v>
      </c>
      <c r="C77049" s="1">
        <v>-116.22789705</v>
      </c>
    </row>
    <row r="77050" ht="15.75" customHeight="1">
      <c r="A77050" s="1">
        <v>77047.0</v>
      </c>
      <c r="B77050" s="1">
        <v>39.49468502</v>
      </c>
      <c r="C77050" s="1">
        <v>-116.2277844</v>
      </c>
    </row>
    <row r="77051" ht="15.75" customHeight="1">
      <c r="A77051" s="1">
        <v>77048.0</v>
      </c>
      <c r="B77051" s="1">
        <v>39.49477507</v>
      </c>
      <c r="C77051" s="1">
        <v>-116.22767174</v>
      </c>
    </row>
    <row r="77052" ht="15.75" customHeight="1">
      <c r="A77052" s="1">
        <v>77049.0</v>
      </c>
      <c r="B77052" s="1">
        <v>39.49486512</v>
      </c>
      <c r="C77052" s="1">
        <v>-116.22755909</v>
      </c>
    </row>
    <row r="77053" ht="15.75" customHeight="1">
      <c r="A77053" s="1">
        <v>77050.0</v>
      </c>
      <c r="B77053" s="1">
        <v>39.49495518</v>
      </c>
      <c r="C77053" s="1">
        <v>-116.22744644</v>
      </c>
    </row>
    <row r="77054" ht="15.75" customHeight="1">
      <c r="A77054" s="1">
        <v>77051.0</v>
      </c>
      <c r="B77054" s="1">
        <v>39.49504524</v>
      </c>
      <c r="C77054" s="1">
        <v>-116.22733379</v>
      </c>
    </row>
    <row r="77055" ht="15.75" customHeight="1">
      <c r="A77055" s="1">
        <v>77052.0</v>
      </c>
      <c r="B77055" s="1">
        <v>39.49513529</v>
      </c>
      <c r="C77055" s="1">
        <v>-116.22722114</v>
      </c>
    </row>
    <row r="77056" ht="15.75" customHeight="1">
      <c r="A77056" s="1">
        <v>77053.0</v>
      </c>
      <c r="B77056" s="1">
        <v>39.49522535</v>
      </c>
      <c r="C77056" s="1">
        <v>-116.22710848</v>
      </c>
    </row>
    <row r="77057" ht="15.75" customHeight="1">
      <c r="A77057" s="1">
        <v>77054.0</v>
      </c>
      <c r="B77057" s="1">
        <v>39.4953154</v>
      </c>
      <c r="C77057" s="1">
        <v>-116.22699583</v>
      </c>
    </row>
    <row r="77058" ht="15.75" customHeight="1">
      <c r="A77058" s="1">
        <v>77055.0</v>
      </c>
      <c r="B77058" s="1">
        <v>39.49540546</v>
      </c>
      <c r="C77058" s="1">
        <v>-116.22688318</v>
      </c>
    </row>
    <row r="77059" ht="15.75" customHeight="1">
      <c r="A77059" s="1">
        <v>77056.0</v>
      </c>
      <c r="B77059" s="1">
        <v>39.49549552</v>
      </c>
      <c r="C77059" s="1">
        <v>-116.22677053</v>
      </c>
    </row>
    <row r="77060" ht="15.75" customHeight="1">
      <c r="A77060" s="1">
        <v>77057.0</v>
      </c>
      <c r="B77060" s="1">
        <v>39.49558557</v>
      </c>
      <c r="C77060" s="1">
        <v>-116.22665788</v>
      </c>
    </row>
    <row r="77061" ht="15.75" customHeight="1">
      <c r="A77061" s="1">
        <v>77058.0</v>
      </c>
      <c r="B77061" s="1">
        <v>39.49567563</v>
      </c>
      <c r="C77061" s="1">
        <v>-116.22654522</v>
      </c>
    </row>
    <row r="77062" ht="15.75" customHeight="1">
      <c r="A77062" s="1">
        <v>77059.0</v>
      </c>
      <c r="B77062" s="1">
        <v>39.49576568</v>
      </c>
      <c r="C77062" s="1">
        <v>-116.22643257</v>
      </c>
    </row>
    <row r="77063" ht="15.75" customHeight="1">
      <c r="A77063" s="1">
        <v>77060.0</v>
      </c>
      <c r="B77063" s="1">
        <v>39.49585574</v>
      </c>
      <c r="C77063" s="1">
        <v>-116.22631992</v>
      </c>
    </row>
    <row r="77064" ht="15.75" customHeight="1">
      <c r="A77064" s="1">
        <v>77061.0</v>
      </c>
      <c r="B77064" s="1">
        <v>39.4959458</v>
      </c>
      <c r="C77064" s="1">
        <v>-116.22620727</v>
      </c>
    </row>
    <row r="77065" ht="15.75" customHeight="1">
      <c r="A77065" s="1">
        <v>77062.0</v>
      </c>
      <c r="B77065" s="1">
        <v>39.49603585</v>
      </c>
      <c r="C77065" s="1">
        <v>-116.22609462</v>
      </c>
    </row>
    <row r="77066" ht="15.75" customHeight="1">
      <c r="A77066" s="1">
        <v>77063.0</v>
      </c>
      <c r="B77066" s="1">
        <v>39.49612591</v>
      </c>
      <c r="C77066" s="1">
        <v>-116.22598197</v>
      </c>
    </row>
    <row r="77067" ht="15.75" customHeight="1">
      <c r="A77067" s="1">
        <v>77064.0</v>
      </c>
      <c r="B77067" s="1">
        <v>39.49621596</v>
      </c>
      <c r="C77067" s="1">
        <v>-116.22586932</v>
      </c>
    </row>
    <row r="77068" ht="15.75" customHeight="1">
      <c r="A77068" s="1">
        <v>77065.0</v>
      </c>
      <c r="B77068" s="1">
        <v>39.49630602</v>
      </c>
      <c r="C77068" s="1">
        <v>-116.22575667</v>
      </c>
    </row>
    <row r="77069" ht="15.75" customHeight="1">
      <c r="A77069" s="1">
        <v>77066.0</v>
      </c>
      <c r="B77069" s="1">
        <v>39.49639608</v>
      </c>
      <c r="C77069" s="1">
        <v>-116.22564401</v>
      </c>
    </row>
    <row r="77070" ht="15.75" customHeight="1">
      <c r="A77070" s="1">
        <v>77067.0</v>
      </c>
      <c r="B77070" s="1">
        <v>39.49648613</v>
      </c>
      <c r="C77070" s="1">
        <v>-116.22553136</v>
      </c>
    </row>
    <row r="77071" ht="15.75" customHeight="1">
      <c r="A77071" s="1">
        <v>77068.0</v>
      </c>
      <c r="B77071" s="1">
        <v>39.49657619</v>
      </c>
      <c r="C77071" s="1">
        <v>-116.22541871</v>
      </c>
    </row>
    <row r="77072" ht="15.75" customHeight="1">
      <c r="A77072" s="1">
        <v>77069.0</v>
      </c>
      <c r="B77072" s="1">
        <v>39.49666624</v>
      </c>
      <c r="C77072" s="1">
        <v>-116.22530606</v>
      </c>
    </row>
    <row r="77073" ht="15.75" customHeight="1">
      <c r="A77073" s="1">
        <v>77070.0</v>
      </c>
      <c r="B77073" s="1">
        <v>39.4967563</v>
      </c>
      <c r="C77073" s="1">
        <v>-116.22519341</v>
      </c>
    </row>
    <row r="77074" ht="15.75" customHeight="1">
      <c r="A77074" s="1">
        <v>77071.0</v>
      </c>
      <c r="B77074" s="1">
        <v>39.49684636</v>
      </c>
      <c r="C77074" s="1">
        <v>-116.22508076</v>
      </c>
    </row>
    <row r="77075" ht="15.75" customHeight="1">
      <c r="A77075" s="1">
        <v>77072.0</v>
      </c>
      <c r="B77075" s="1">
        <v>39.49693641</v>
      </c>
      <c r="C77075" s="1">
        <v>-116.22496811</v>
      </c>
    </row>
    <row r="77076" ht="15.75" customHeight="1">
      <c r="A77076" s="1">
        <v>77073.0</v>
      </c>
      <c r="B77076" s="1">
        <v>39.49702647</v>
      </c>
      <c r="C77076" s="1">
        <v>-116.22485545</v>
      </c>
    </row>
    <row r="77077" ht="15.75" customHeight="1">
      <c r="A77077" s="1">
        <v>77074.0</v>
      </c>
      <c r="B77077" s="1">
        <v>39.49711652</v>
      </c>
      <c r="C77077" s="1">
        <v>-116.2247428</v>
      </c>
    </row>
    <row r="77078" ht="15.75" customHeight="1">
      <c r="A77078" s="1">
        <v>77075.0</v>
      </c>
      <c r="B77078" s="1">
        <v>39.49720658</v>
      </c>
      <c r="C77078" s="1">
        <v>-116.22463015</v>
      </c>
    </row>
    <row r="77079" ht="15.75" customHeight="1">
      <c r="A77079" s="1">
        <v>77076.0</v>
      </c>
      <c r="B77079" s="1">
        <v>39.49729664</v>
      </c>
      <c r="C77079" s="1">
        <v>-116.2245175</v>
      </c>
    </row>
    <row r="77080" ht="15.75" customHeight="1">
      <c r="A77080" s="1">
        <v>77077.0</v>
      </c>
      <c r="B77080" s="1">
        <v>39.49738669</v>
      </c>
      <c r="C77080" s="1">
        <v>-116.22440485</v>
      </c>
    </row>
    <row r="77081" ht="15.75" customHeight="1">
      <c r="A77081" s="1">
        <v>77078.0</v>
      </c>
      <c r="B77081" s="1">
        <v>39.49747675</v>
      </c>
      <c r="C77081" s="1">
        <v>-116.22429219</v>
      </c>
    </row>
    <row r="77082" ht="15.75" customHeight="1">
      <c r="A77082" s="1">
        <v>77079.0</v>
      </c>
      <c r="B77082" s="1">
        <v>39.4975668</v>
      </c>
      <c r="C77082" s="1">
        <v>-116.22417954</v>
      </c>
    </row>
    <row r="77083" ht="15.75" customHeight="1">
      <c r="A77083" s="1">
        <v>77080.0</v>
      </c>
      <c r="B77083" s="1">
        <v>39.49765686</v>
      </c>
      <c r="C77083" s="1">
        <v>-116.22406689</v>
      </c>
    </row>
    <row r="77084" ht="15.75" customHeight="1">
      <c r="A77084" s="1">
        <v>77081.0</v>
      </c>
      <c r="B77084" s="1">
        <v>39.49774692</v>
      </c>
      <c r="C77084" s="1">
        <v>-116.22395424</v>
      </c>
    </row>
    <row r="77085" ht="15.75" customHeight="1">
      <c r="A77085" s="1">
        <v>77082.0</v>
      </c>
      <c r="B77085" s="1">
        <v>39.49783697</v>
      </c>
      <c r="C77085" s="1">
        <v>-116.22384159</v>
      </c>
    </row>
    <row r="77086" ht="15.75" customHeight="1">
      <c r="A77086" s="1">
        <v>77083.0</v>
      </c>
      <c r="B77086" s="1">
        <v>39.49792703</v>
      </c>
      <c r="C77086" s="1">
        <v>-116.22372893</v>
      </c>
    </row>
    <row r="77087" ht="15.75" customHeight="1">
      <c r="A77087" s="1">
        <v>77084.0</v>
      </c>
      <c r="B77087" s="1">
        <v>39.49801708</v>
      </c>
      <c r="C77087" s="1">
        <v>-116.22361628</v>
      </c>
    </row>
    <row r="77088" ht="15.75" customHeight="1">
      <c r="A77088" s="1">
        <v>77085.0</v>
      </c>
      <c r="B77088" s="1">
        <v>39.49810714</v>
      </c>
      <c r="C77088" s="1">
        <v>-116.22350363</v>
      </c>
    </row>
    <row r="77089" ht="15.75" customHeight="1">
      <c r="A77089" s="1">
        <v>77086.0</v>
      </c>
      <c r="B77089" s="1">
        <v>39.4981972</v>
      </c>
      <c r="C77089" s="1">
        <v>-116.22339098</v>
      </c>
    </row>
    <row r="77090" ht="15.75" customHeight="1">
      <c r="A77090" s="1">
        <v>77087.0</v>
      </c>
      <c r="B77090" s="1">
        <v>39.49828725</v>
      </c>
      <c r="C77090" s="1">
        <v>-116.22327833</v>
      </c>
    </row>
    <row r="77091" ht="15.75" customHeight="1">
      <c r="A77091" s="1">
        <v>77088.0</v>
      </c>
      <c r="B77091" s="1">
        <v>39.49837731</v>
      </c>
      <c r="C77091" s="1">
        <v>-116.22316567</v>
      </c>
    </row>
    <row r="77092" ht="15.75" customHeight="1">
      <c r="A77092" s="1">
        <v>77089.0</v>
      </c>
      <c r="B77092" s="1">
        <v>39.49846736</v>
      </c>
      <c r="C77092" s="1">
        <v>-116.22305302</v>
      </c>
    </row>
    <row r="77093" ht="15.75" customHeight="1">
      <c r="A77093" s="1">
        <v>77090.0</v>
      </c>
      <c r="B77093" s="1">
        <v>39.49855742</v>
      </c>
      <c r="C77093" s="1">
        <v>-116.22294037</v>
      </c>
    </row>
    <row r="77094" ht="15.75" customHeight="1">
      <c r="A77094" s="1">
        <v>77091.0</v>
      </c>
      <c r="B77094" s="1">
        <v>39.49864748</v>
      </c>
      <c r="C77094" s="1">
        <v>-116.22282772</v>
      </c>
    </row>
    <row r="77095" ht="15.75" customHeight="1">
      <c r="A77095" s="1">
        <v>77092.0</v>
      </c>
      <c r="B77095" s="1">
        <v>39.49873753</v>
      </c>
      <c r="C77095" s="1">
        <v>-116.22271507</v>
      </c>
    </row>
    <row r="77096" ht="15.75" customHeight="1">
      <c r="A77096" s="1">
        <v>77093.0</v>
      </c>
      <c r="B77096" s="1">
        <v>39.49882759</v>
      </c>
      <c r="C77096" s="1">
        <v>-116.22260241</v>
      </c>
    </row>
    <row r="77097" ht="15.75" customHeight="1">
      <c r="A77097" s="1">
        <v>77094.0</v>
      </c>
      <c r="B77097" s="1">
        <v>39.49891764</v>
      </c>
      <c r="C77097" s="1">
        <v>-116.22248976</v>
      </c>
    </row>
    <row r="77098" ht="15.75" customHeight="1">
      <c r="A77098" s="1">
        <v>77095.0</v>
      </c>
      <c r="B77098" s="1">
        <v>39.4990077</v>
      </c>
      <c r="C77098" s="1">
        <v>-116.22237711</v>
      </c>
    </row>
    <row r="77099" ht="15.75" customHeight="1">
      <c r="A77099" s="1">
        <v>77096.0</v>
      </c>
      <c r="B77099" s="1">
        <v>39.49909776</v>
      </c>
      <c r="C77099" s="1">
        <v>-116.22226446</v>
      </c>
    </row>
    <row r="77100" ht="15.75" customHeight="1">
      <c r="A77100" s="1">
        <v>77097.0</v>
      </c>
      <c r="B77100" s="1">
        <v>39.49918781</v>
      </c>
      <c r="C77100" s="1">
        <v>-116.22215181</v>
      </c>
    </row>
    <row r="77101" ht="15.75" customHeight="1">
      <c r="A77101" s="1">
        <v>77098.0</v>
      </c>
      <c r="B77101" s="1">
        <v>39.49927787</v>
      </c>
      <c r="C77101" s="1">
        <v>-116.22203915</v>
      </c>
    </row>
    <row r="77102" ht="15.75" customHeight="1">
      <c r="A77102" s="1">
        <v>77099.0</v>
      </c>
      <c r="B77102" s="1">
        <v>39.49936792</v>
      </c>
      <c r="C77102" s="1">
        <v>-116.2219265</v>
      </c>
    </row>
    <row r="77103" ht="15.75" customHeight="1">
      <c r="A77103" s="1">
        <v>77100.0</v>
      </c>
      <c r="B77103" s="1">
        <v>39.49945798</v>
      </c>
      <c r="C77103" s="1">
        <v>-116.22181385</v>
      </c>
    </row>
    <row r="77104" ht="15.75" customHeight="1">
      <c r="A77104" s="1">
        <v>77101.0</v>
      </c>
      <c r="B77104" s="1">
        <v>39.49954804</v>
      </c>
      <c r="C77104" s="1">
        <v>-116.2217012</v>
      </c>
    </row>
    <row r="77105" ht="15.75" customHeight="1">
      <c r="A77105" s="1">
        <v>77102.0</v>
      </c>
      <c r="B77105" s="1">
        <v>39.49963809</v>
      </c>
      <c r="C77105" s="1">
        <v>-116.22158855</v>
      </c>
    </row>
    <row r="77106" ht="15.75" customHeight="1">
      <c r="A77106" s="1">
        <v>77103.0</v>
      </c>
      <c r="B77106" s="1">
        <v>39.49972815</v>
      </c>
      <c r="C77106" s="1">
        <v>-116.2214759</v>
      </c>
    </row>
    <row r="77107" ht="15.75" customHeight="1">
      <c r="A77107" s="1">
        <v>77104.0</v>
      </c>
      <c r="B77107" s="1">
        <v>39.4998182</v>
      </c>
      <c r="C77107" s="1">
        <v>-116.22136325</v>
      </c>
    </row>
    <row r="77108" ht="15.75" customHeight="1">
      <c r="A77108" s="1">
        <v>77105.0</v>
      </c>
      <c r="B77108" s="1">
        <v>39.49990826</v>
      </c>
      <c r="C77108" s="1">
        <v>-116.2212506</v>
      </c>
    </row>
    <row r="77109" ht="15.75" customHeight="1">
      <c r="A77109" s="1">
        <v>77106.0</v>
      </c>
      <c r="B77109" s="1">
        <v>39.49999832</v>
      </c>
      <c r="C77109" s="1">
        <v>-116.22113794</v>
      </c>
    </row>
    <row r="77110" ht="15.75" customHeight="1">
      <c r="A77110" s="1">
        <v>77107.0</v>
      </c>
      <c r="B77110" s="1">
        <v>39.50008837</v>
      </c>
      <c r="C77110" s="1">
        <v>-116.22102529</v>
      </c>
    </row>
    <row r="77111" ht="15.75" customHeight="1">
      <c r="A77111" s="1">
        <v>77108.0</v>
      </c>
      <c r="B77111" s="1">
        <v>39.50017843</v>
      </c>
      <c r="C77111" s="1">
        <v>-116.22091264</v>
      </c>
    </row>
    <row r="77112" ht="15.75" customHeight="1">
      <c r="A77112" s="1">
        <v>77109.0</v>
      </c>
      <c r="B77112" s="1">
        <v>39.50026848</v>
      </c>
      <c r="C77112" s="1">
        <v>-116.22079999</v>
      </c>
    </row>
    <row r="77113" ht="15.75" customHeight="1">
      <c r="A77113" s="1">
        <v>77110.0</v>
      </c>
      <c r="B77113" s="1">
        <v>39.50035854</v>
      </c>
      <c r="C77113" s="1">
        <v>-116.22068734</v>
      </c>
    </row>
    <row r="77114" ht="15.75" customHeight="1">
      <c r="A77114" s="1">
        <v>77111.0</v>
      </c>
      <c r="B77114" s="1">
        <v>39.5004486</v>
      </c>
      <c r="C77114" s="1">
        <v>-116.22057469</v>
      </c>
    </row>
    <row r="77115" ht="15.75" customHeight="1">
      <c r="A77115" s="1">
        <v>77112.0</v>
      </c>
      <c r="B77115" s="1">
        <v>39.50053865</v>
      </c>
      <c r="C77115" s="1">
        <v>-116.22046204</v>
      </c>
    </row>
    <row r="77116" ht="15.75" customHeight="1">
      <c r="A77116" s="1">
        <v>77113.0</v>
      </c>
      <c r="B77116" s="1">
        <v>39.5006287</v>
      </c>
      <c r="C77116" s="1">
        <v>-116.22034938</v>
      </c>
    </row>
    <row r="77117" ht="15.75" customHeight="1">
      <c r="A77117" s="1">
        <v>77114.0</v>
      </c>
      <c r="B77117" s="1">
        <v>39.50071876</v>
      </c>
      <c r="C77117" s="1">
        <v>-116.22023673</v>
      </c>
    </row>
    <row r="77118" ht="15.75" customHeight="1">
      <c r="A77118" s="1">
        <v>77115.0</v>
      </c>
      <c r="B77118" s="1">
        <v>39.50080881</v>
      </c>
      <c r="C77118" s="1">
        <v>-116.22012408</v>
      </c>
    </row>
    <row r="77119" ht="15.75" customHeight="1">
      <c r="A77119" s="1">
        <v>77116.0</v>
      </c>
      <c r="B77119" s="1">
        <v>39.50089887</v>
      </c>
      <c r="C77119" s="1">
        <v>-116.22001143</v>
      </c>
    </row>
    <row r="77120" ht="15.75" customHeight="1">
      <c r="A77120" s="1">
        <v>77117.0</v>
      </c>
      <c r="B77120" s="1">
        <v>39.50098893</v>
      </c>
      <c r="C77120" s="1">
        <v>-116.21989878</v>
      </c>
    </row>
    <row r="77121" ht="15.75" customHeight="1">
      <c r="A77121" s="1">
        <v>77118.0</v>
      </c>
      <c r="B77121" s="1">
        <v>39.50107898</v>
      </c>
      <c r="C77121" s="1">
        <v>-116.21978612</v>
      </c>
    </row>
    <row r="77122" ht="15.75" customHeight="1">
      <c r="A77122" s="1">
        <v>77119.0</v>
      </c>
      <c r="B77122" s="1">
        <v>39.50116903</v>
      </c>
      <c r="C77122" s="1">
        <v>-116.21967347</v>
      </c>
    </row>
    <row r="77123" ht="15.75" customHeight="1">
      <c r="A77123" s="1">
        <v>77120.0</v>
      </c>
      <c r="B77123" s="1">
        <v>39.50125909</v>
      </c>
      <c r="C77123" s="1">
        <v>-116.21956082</v>
      </c>
    </row>
    <row r="77124" ht="15.75" customHeight="1">
      <c r="A77124" s="1">
        <v>77121.0</v>
      </c>
      <c r="B77124" s="1">
        <v>39.50134915</v>
      </c>
      <c r="C77124" s="1">
        <v>-116.21944817</v>
      </c>
    </row>
    <row r="77125" ht="15.75" customHeight="1">
      <c r="A77125" s="1">
        <v>77122.0</v>
      </c>
      <c r="B77125" s="1">
        <v>39.5014392</v>
      </c>
      <c r="C77125" s="1">
        <v>-116.21933552</v>
      </c>
    </row>
    <row r="77126" ht="15.75" customHeight="1">
      <c r="A77126" s="1">
        <v>77123.0</v>
      </c>
      <c r="B77126" s="1">
        <v>39.50152926</v>
      </c>
      <c r="C77126" s="1">
        <v>-116.21922286</v>
      </c>
    </row>
    <row r="77127" ht="15.75" customHeight="1">
      <c r="A77127" s="1">
        <v>77124.0</v>
      </c>
      <c r="B77127" s="1">
        <v>39.50161931</v>
      </c>
      <c r="C77127" s="1">
        <v>-116.21911021</v>
      </c>
    </row>
    <row r="77128" ht="15.75" customHeight="1">
      <c r="A77128" s="1">
        <v>77125.0</v>
      </c>
      <c r="B77128" s="1">
        <v>39.50170937</v>
      </c>
      <c r="C77128" s="1">
        <v>-116.21899756</v>
      </c>
    </row>
    <row r="77129" ht="15.75" customHeight="1">
      <c r="A77129" s="1">
        <v>77126.0</v>
      </c>
      <c r="B77129" s="1">
        <v>39.50179943</v>
      </c>
      <c r="C77129" s="1">
        <v>-116.21888491</v>
      </c>
    </row>
    <row r="77130" ht="15.75" customHeight="1">
      <c r="A77130" s="1">
        <v>77127.0</v>
      </c>
      <c r="B77130" s="1">
        <v>39.50188948</v>
      </c>
      <c r="C77130" s="1">
        <v>-116.21877226</v>
      </c>
    </row>
    <row r="77131" ht="15.75" customHeight="1">
      <c r="A77131" s="1">
        <v>77128.0</v>
      </c>
      <c r="B77131" s="1">
        <v>39.50197954</v>
      </c>
      <c r="C77131" s="1">
        <v>-116.2186596</v>
      </c>
    </row>
    <row r="77132" ht="15.75" customHeight="1">
      <c r="A77132" s="1">
        <v>77129.0</v>
      </c>
      <c r="B77132" s="1">
        <v>39.50206959</v>
      </c>
      <c r="C77132" s="1">
        <v>-116.21854695</v>
      </c>
    </row>
    <row r="77133" ht="15.75" customHeight="1">
      <c r="A77133" s="1">
        <v>77130.0</v>
      </c>
      <c r="B77133" s="1">
        <v>39.50215965</v>
      </c>
      <c r="C77133" s="1">
        <v>-116.2184343</v>
      </c>
    </row>
    <row r="77134" ht="15.75" customHeight="1">
      <c r="A77134" s="1">
        <v>77131.0</v>
      </c>
      <c r="B77134" s="1">
        <v>39.50224971</v>
      </c>
      <c r="C77134" s="1">
        <v>-116.21832165</v>
      </c>
    </row>
    <row r="77135" ht="15.75" customHeight="1">
      <c r="A77135" s="1">
        <v>77132.0</v>
      </c>
      <c r="B77135" s="1">
        <v>39.50233976</v>
      </c>
      <c r="C77135" s="1">
        <v>-116.218209</v>
      </c>
    </row>
    <row r="77136" ht="15.75" customHeight="1">
      <c r="A77136" s="1">
        <v>77133.0</v>
      </c>
      <c r="B77136" s="1">
        <v>39.50242982</v>
      </c>
      <c r="C77136" s="1">
        <v>-116.21809634</v>
      </c>
    </row>
    <row r="77137" ht="15.75" customHeight="1">
      <c r="A77137" s="1">
        <v>77134.0</v>
      </c>
      <c r="B77137" s="1">
        <v>39.50251987</v>
      </c>
      <c r="C77137" s="1">
        <v>-116.21798369</v>
      </c>
    </row>
    <row r="77138" ht="15.75" customHeight="1">
      <c r="A77138" s="1">
        <v>77135.0</v>
      </c>
      <c r="B77138" s="1">
        <v>39.50260993</v>
      </c>
      <c r="C77138" s="1">
        <v>-116.21787104</v>
      </c>
    </row>
    <row r="77139" ht="15.75" customHeight="1">
      <c r="A77139" s="1">
        <v>77136.0</v>
      </c>
      <c r="B77139" s="1">
        <v>39.50269999</v>
      </c>
      <c r="C77139" s="1">
        <v>-116.21775839</v>
      </c>
    </row>
    <row r="77140" ht="15.75" customHeight="1">
      <c r="A77140" s="1">
        <v>77137.0</v>
      </c>
      <c r="B77140" s="1">
        <v>39.50279004</v>
      </c>
      <c r="C77140" s="1">
        <v>-116.21764574</v>
      </c>
    </row>
    <row r="77141" ht="15.75" customHeight="1">
      <c r="A77141" s="1">
        <v>77138.0</v>
      </c>
      <c r="B77141" s="1">
        <v>39.5028801</v>
      </c>
      <c r="C77141" s="1">
        <v>-116.21753308</v>
      </c>
    </row>
    <row r="77142" ht="15.75" customHeight="1">
      <c r="A77142" s="1">
        <v>77139.0</v>
      </c>
      <c r="B77142" s="1">
        <v>39.50297015</v>
      </c>
      <c r="C77142" s="1">
        <v>-116.21742043</v>
      </c>
    </row>
    <row r="77143" ht="15.75" customHeight="1">
      <c r="A77143" s="1">
        <v>77140.0</v>
      </c>
      <c r="B77143" s="1">
        <v>39.50306021</v>
      </c>
      <c r="C77143" s="1">
        <v>-116.21730778</v>
      </c>
    </row>
    <row r="77144" ht="15.75" customHeight="1">
      <c r="A77144" s="1">
        <v>77141.0</v>
      </c>
      <c r="B77144" s="1">
        <v>39.50315027</v>
      </c>
      <c r="C77144" s="1">
        <v>-116.21719513</v>
      </c>
    </row>
    <row r="77145" ht="15.75" customHeight="1">
      <c r="A77145" s="1">
        <v>77142.0</v>
      </c>
      <c r="B77145" s="1">
        <v>39.50324032</v>
      </c>
      <c r="C77145" s="1">
        <v>-116.21708248</v>
      </c>
    </row>
    <row r="77146" ht="15.75" customHeight="1">
      <c r="A77146" s="1">
        <v>77143.0</v>
      </c>
      <c r="B77146" s="1">
        <v>39.50333038</v>
      </c>
      <c r="C77146" s="1">
        <v>-116.21696983</v>
      </c>
    </row>
    <row r="77147" ht="15.75" customHeight="1">
      <c r="A77147" s="1">
        <v>77144.0</v>
      </c>
      <c r="B77147" s="1">
        <v>39.50342043</v>
      </c>
      <c r="C77147" s="1">
        <v>-116.21685718</v>
      </c>
    </row>
    <row r="77148" ht="15.75" customHeight="1">
      <c r="A77148" s="1">
        <v>77145.0</v>
      </c>
      <c r="B77148" s="1">
        <v>39.50351049</v>
      </c>
      <c r="C77148" s="1">
        <v>-116.21674452</v>
      </c>
    </row>
    <row r="77149" ht="15.75" customHeight="1">
      <c r="A77149" s="1">
        <v>77146.0</v>
      </c>
      <c r="B77149" s="1">
        <v>39.50360055</v>
      </c>
      <c r="C77149" s="1">
        <v>-116.21663187</v>
      </c>
    </row>
    <row r="77150" ht="15.75" customHeight="1">
      <c r="A77150" s="1">
        <v>77147.0</v>
      </c>
      <c r="B77150" s="1">
        <v>39.5036906</v>
      </c>
      <c r="C77150" s="1">
        <v>-116.21651922</v>
      </c>
    </row>
    <row r="77151" ht="15.75" customHeight="1">
      <c r="A77151" s="1">
        <v>77148.0</v>
      </c>
      <c r="B77151" s="1">
        <v>39.50378066</v>
      </c>
      <c r="C77151" s="1">
        <v>-116.21640657</v>
      </c>
    </row>
    <row r="77152" ht="15.75" customHeight="1">
      <c r="A77152" s="1">
        <v>77149.0</v>
      </c>
      <c r="B77152" s="1">
        <v>39.50387071</v>
      </c>
      <c r="C77152" s="1">
        <v>-116.21629392</v>
      </c>
    </row>
    <row r="77153" ht="15.75" customHeight="1">
      <c r="A77153" s="1">
        <v>77150.0</v>
      </c>
      <c r="B77153" s="1">
        <v>39.50396077</v>
      </c>
      <c r="C77153" s="1">
        <v>-116.21618127</v>
      </c>
    </row>
    <row r="77154" ht="15.75" customHeight="1">
      <c r="A77154" s="1">
        <v>77151.0</v>
      </c>
      <c r="B77154" s="1">
        <v>39.50405083</v>
      </c>
      <c r="C77154" s="1">
        <v>-116.21606862</v>
      </c>
    </row>
    <row r="77155" ht="15.75" customHeight="1">
      <c r="A77155" s="1">
        <v>77152.0</v>
      </c>
      <c r="B77155" s="1">
        <v>39.50414088</v>
      </c>
      <c r="C77155" s="1">
        <v>-116.21595597</v>
      </c>
    </row>
    <row r="77156" ht="15.75" customHeight="1">
      <c r="A77156" s="1">
        <v>77153.0</v>
      </c>
      <c r="B77156" s="1">
        <v>39.50423094</v>
      </c>
      <c r="C77156" s="1">
        <v>-116.21584331</v>
      </c>
    </row>
    <row r="77157" ht="15.75" customHeight="1">
      <c r="A77157" s="1">
        <v>77154.0</v>
      </c>
      <c r="B77157" s="1">
        <v>39.50432099</v>
      </c>
      <c r="C77157" s="1">
        <v>-116.21573066</v>
      </c>
    </row>
    <row r="77158" ht="15.75" customHeight="1">
      <c r="A77158" s="1">
        <v>77155.0</v>
      </c>
      <c r="B77158" s="1">
        <v>39.50441105</v>
      </c>
      <c r="C77158" s="1">
        <v>-116.21561801</v>
      </c>
    </row>
    <row r="77159" ht="15.75" customHeight="1">
      <c r="A77159" s="1">
        <v>77156.0</v>
      </c>
      <c r="B77159" s="1">
        <v>39.50450111</v>
      </c>
      <c r="C77159" s="1">
        <v>-116.21550536</v>
      </c>
    </row>
    <row r="77160" ht="15.75" customHeight="1">
      <c r="A77160" s="1">
        <v>77157.0</v>
      </c>
      <c r="B77160" s="1">
        <v>39.50459116</v>
      </c>
      <c r="C77160" s="1">
        <v>-116.21539271</v>
      </c>
    </row>
    <row r="77161" ht="15.75" customHeight="1">
      <c r="A77161" s="1">
        <v>77158.0</v>
      </c>
      <c r="B77161" s="1">
        <v>39.50468122</v>
      </c>
      <c r="C77161" s="1">
        <v>-116.21528005</v>
      </c>
    </row>
    <row r="77162" ht="15.75" customHeight="1">
      <c r="A77162" s="1">
        <v>77159.0</v>
      </c>
      <c r="B77162" s="1">
        <v>39.50477127</v>
      </c>
      <c r="C77162" s="1">
        <v>-116.2151674</v>
      </c>
    </row>
    <row r="77163" ht="15.75" customHeight="1">
      <c r="A77163" s="1">
        <v>77160.0</v>
      </c>
      <c r="B77163" s="1">
        <v>39.50486133</v>
      </c>
      <c r="C77163" s="1">
        <v>-116.21505475</v>
      </c>
    </row>
    <row r="77164" ht="15.75" customHeight="1">
      <c r="A77164" s="1">
        <v>77161.0</v>
      </c>
      <c r="B77164" s="1">
        <v>39.50495139</v>
      </c>
      <c r="C77164" s="1">
        <v>-116.2149421</v>
      </c>
    </row>
    <row r="77165" ht="15.75" customHeight="1">
      <c r="A77165" s="1">
        <v>77162.0</v>
      </c>
      <c r="B77165" s="1">
        <v>39.50504144</v>
      </c>
      <c r="C77165" s="1">
        <v>-116.21482945</v>
      </c>
    </row>
    <row r="77166" ht="15.75" customHeight="1">
      <c r="A77166" s="1">
        <v>77163.0</v>
      </c>
      <c r="B77166" s="1">
        <v>39.5051315</v>
      </c>
      <c r="C77166" s="1">
        <v>-116.21471679</v>
      </c>
    </row>
    <row r="77167" ht="15.75" customHeight="1">
      <c r="A77167" s="1">
        <v>77164.0</v>
      </c>
      <c r="B77167" s="1">
        <v>39.50522155</v>
      </c>
      <c r="C77167" s="1">
        <v>-116.21460414</v>
      </c>
    </row>
    <row r="77168" ht="15.75" customHeight="1">
      <c r="A77168" s="1">
        <v>77165.0</v>
      </c>
      <c r="B77168" s="1">
        <v>39.50531161</v>
      </c>
      <c r="C77168" s="1">
        <v>-116.21449149</v>
      </c>
    </row>
    <row r="77169" ht="15.75" customHeight="1">
      <c r="A77169" s="1">
        <v>77166.0</v>
      </c>
      <c r="B77169" s="1">
        <v>39.50540167</v>
      </c>
      <c r="C77169" s="1">
        <v>-116.21437884</v>
      </c>
    </row>
    <row r="77170" ht="15.75" customHeight="1">
      <c r="A77170" s="1">
        <v>77167.0</v>
      </c>
      <c r="B77170" s="1">
        <v>39.50549172</v>
      </c>
      <c r="C77170" s="1">
        <v>-116.21426619</v>
      </c>
    </row>
    <row r="77171" ht="15.75" customHeight="1">
      <c r="A77171" s="1">
        <v>77168.0</v>
      </c>
      <c r="B77171" s="1">
        <v>39.50558178</v>
      </c>
      <c r="C77171" s="1">
        <v>-116.21415353</v>
      </c>
    </row>
    <row r="77172" ht="15.75" customHeight="1">
      <c r="A77172" s="1">
        <v>77169.0</v>
      </c>
      <c r="B77172" s="1">
        <v>39.50567183</v>
      </c>
      <c r="C77172" s="1">
        <v>-116.21404088</v>
      </c>
    </row>
    <row r="77173" ht="15.75" customHeight="1">
      <c r="A77173" s="1">
        <v>77170.0</v>
      </c>
      <c r="B77173" s="1">
        <v>39.50576189</v>
      </c>
      <c r="C77173" s="1">
        <v>-116.21392823</v>
      </c>
    </row>
    <row r="77174" ht="15.75" customHeight="1">
      <c r="A77174" s="1">
        <v>77171.0</v>
      </c>
      <c r="B77174" s="1">
        <v>39.50585195</v>
      </c>
      <c r="C77174" s="1">
        <v>-116.21381558</v>
      </c>
    </row>
    <row r="77175" ht="15.75" customHeight="1">
      <c r="A77175" s="1">
        <v>77172.0</v>
      </c>
      <c r="B77175" s="1">
        <v>39.505942</v>
      </c>
      <c r="C77175" s="1">
        <v>-116.21370293</v>
      </c>
    </row>
    <row r="77176" ht="15.75" customHeight="1">
      <c r="A77176" s="1">
        <v>77173.0</v>
      </c>
      <c r="B77176" s="1">
        <v>39.50603205</v>
      </c>
      <c r="C77176" s="1">
        <v>-116.21359027</v>
      </c>
    </row>
    <row r="77177" ht="15.75" customHeight="1">
      <c r="A77177" s="1">
        <v>77174.0</v>
      </c>
      <c r="B77177" s="1">
        <v>39.50612211</v>
      </c>
      <c r="C77177" s="1">
        <v>-116.21347762</v>
      </c>
    </row>
    <row r="77178" ht="15.75" customHeight="1">
      <c r="A77178" s="1">
        <v>77175.0</v>
      </c>
      <c r="B77178" s="1">
        <v>39.50621217</v>
      </c>
      <c r="C77178" s="1">
        <v>-116.21336497</v>
      </c>
    </row>
    <row r="77179" ht="15.75" customHeight="1">
      <c r="A77179" s="1">
        <v>77176.0</v>
      </c>
      <c r="B77179" s="1">
        <v>39.50630222</v>
      </c>
      <c r="C77179" s="1">
        <v>-116.21325232</v>
      </c>
    </row>
    <row r="77180" ht="15.75" customHeight="1">
      <c r="A77180" s="1">
        <v>77177.0</v>
      </c>
      <c r="B77180" s="1">
        <v>39.50639228</v>
      </c>
      <c r="C77180" s="1">
        <v>-116.21313967</v>
      </c>
    </row>
    <row r="77181" ht="15.75" customHeight="1">
      <c r="A77181" s="1">
        <v>77178.0</v>
      </c>
      <c r="B77181" s="1">
        <v>39.50648233</v>
      </c>
      <c r="C77181" s="1">
        <v>-116.21302701</v>
      </c>
    </row>
    <row r="77182" ht="15.75" customHeight="1">
      <c r="A77182" s="1">
        <v>77179.0</v>
      </c>
      <c r="B77182" s="1">
        <v>39.50657238</v>
      </c>
      <c r="C77182" s="1">
        <v>-116.21291436</v>
      </c>
    </row>
    <row r="77183" ht="15.75" customHeight="1">
      <c r="A77183" s="1">
        <v>77180.0</v>
      </c>
      <c r="B77183" s="1">
        <v>39.50666244</v>
      </c>
      <c r="C77183" s="1">
        <v>-116.21280171</v>
      </c>
    </row>
    <row r="77184" ht="15.75" customHeight="1">
      <c r="A77184" s="1">
        <v>77181.0</v>
      </c>
      <c r="B77184" s="1">
        <v>39.5067525</v>
      </c>
      <c r="C77184" s="1">
        <v>-116.21268906</v>
      </c>
    </row>
    <row r="77185" ht="15.75" customHeight="1">
      <c r="A77185" s="1">
        <v>77182.0</v>
      </c>
      <c r="B77185" s="1">
        <v>39.50684255</v>
      </c>
      <c r="C77185" s="1">
        <v>-116.21257641</v>
      </c>
    </row>
    <row r="77186" ht="15.75" customHeight="1">
      <c r="A77186" s="1">
        <v>77183.0</v>
      </c>
      <c r="B77186" s="1">
        <v>39.50693261</v>
      </c>
      <c r="C77186" s="1">
        <v>-116.21246376</v>
      </c>
    </row>
    <row r="77187" ht="15.75" customHeight="1">
      <c r="A77187" s="1">
        <v>77184.0</v>
      </c>
      <c r="B77187" s="1">
        <v>39.50702266</v>
      </c>
      <c r="C77187" s="1">
        <v>-116.21235111</v>
      </c>
    </row>
    <row r="77188" ht="15.75" customHeight="1">
      <c r="A77188" s="1">
        <v>77185.0</v>
      </c>
      <c r="B77188" s="1">
        <v>39.50711272</v>
      </c>
      <c r="C77188" s="1">
        <v>-116.21223846</v>
      </c>
    </row>
    <row r="77189" ht="15.75" customHeight="1">
      <c r="A77189" s="1">
        <v>77186.0</v>
      </c>
      <c r="B77189" s="1">
        <v>39.50720278</v>
      </c>
      <c r="C77189" s="1">
        <v>-116.2121258</v>
      </c>
    </row>
    <row r="77190" ht="15.75" customHeight="1">
      <c r="A77190" s="1">
        <v>77187.0</v>
      </c>
      <c r="B77190" s="1">
        <v>39.50729283</v>
      </c>
      <c r="C77190" s="1">
        <v>-116.21201315</v>
      </c>
    </row>
    <row r="77191" ht="15.75" customHeight="1">
      <c r="A77191" s="1">
        <v>77188.0</v>
      </c>
      <c r="B77191" s="1">
        <v>39.50738289</v>
      </c>
      <c r="C77191" s="1">
        <v>-116.2119005</v>
      </c>
    </row>
    <row r="77192" ht="15.75" customHeight="1">
      <c r="A77192" s="1">
        <v>77189.0</v>
      </c>
      <c r="B77192" s="1">
        <v>39.50747294</v>
      </c>
      <c r="C77192" s="1">
        <v>-116.21178785</v>
      </c>
    </row>
    <row r="77193" ht="15.75" customHeight="1">
      <c r="A77193" s="1">
        <v>77190.0</v>
      </c>
      <c r="B77193" s="1">
        <v>39.507563</v>
      </c>
      <c r="C77193" s="1">
        <v>-116.2116752</v>
      </c>
    </row>
    <row r="77194" ht="15.75" customHeight="1">
      <c r="A77194" s="1">
        <v>77191.0</v>
      </c>
      <c r="B77194" s="1">
        <v>39.50765306</v>
      </c>
      <c r="C77194" s="1">
        <v>-116.21156255</v>
      </c>
    </row>
    <row r="77195" ht="15.75" customHeight="1">
      <c r="A77195" s="1">
        <v>77192.0</v>
      </c>
      <c r="B77195" s="1">
        <v>39.50774311</v>
      </c>
      <c r="C77195" s="1">
        <v>-116.2114499</v>
      </c>
    </row>
    <row r="77196" ht="15.75" customHeight="1">
      <c r="A77196" s="1">
        <v>77193.0</v>
      </c>
      <c r="B77196" s="1">
        <v>39.50783317</v>
      </c>
      <c r="C77196" s="1">
        <v>-116.21133724</v>
      </c>
    </row>
    <row r="77197" ht="15.75" customHeight="1">
      <c r="A77197" s="1">
        <v>77194.0</v>
      </c>
      <c r="B77197" s="1">
        <v>39.50792322</v>
      </c>
      <c r="C77197" s="1">
        <v>-116.21122459</v>
      </c>
    </row>
    <row r="77198" ht="15.75" customHeight="1">
      <c r="A77198" s="1">
        <v>77195.0</v>
      </c>
      <c r="B77198" s="1">
        <v>39.50801328</v>
      </c>
      <c r="C77198" s="1">
        <v>-116.21111194</v>
      </c>
    </row>
    <row r="77199" ht="15.75" customHeight="1">
      <c r="A77199" s="1">
        <v>77196.0</v>
      </c>
      <c r="B77199" s="1">
        <v>39.50810334</v>
      </c>
      <c r="C77199" s="1">
        <v>-116.21099929</v>
      </c>
    </row>
    <row r="77200" ht="15.75" customHeight="1">
      <c r="A77200" s="1">
        <v>77197.0</v>
      </c>
      <c r="B77200" s="1">
        <v>39.50819339</v>
      </c>
      <c r="C77200" s="1">
        <v>-116.21088664</v>
      </c>
    </row>
    <row r="77201" ht="15.75" customHeight="1">
      <c r="A77201" s="1">
        <v>77198.0</v>
      </c>
      <c r="B77201" s="1">
        <v>39.50828345</v>
      </c>
      <c r="C77201" s="1">
        <v>-116.21077398</v>
      </c>
    </row>
    <row r="77202" ht="15.75" customHeight="1">
      <c r="A77202" s="1">
        <v>77199.0</v>
      </c>
      <c r="B77202" s="1">
        <v>39.5083735</v>
      </c>
      <c r="C77202" s="1">
        <v>-116.21066133</v>
      </c>
    </row>
    <row r="77203" ht="15.75" customHeight="1">
      <c r="A77203" s="1">
        <v>77200.0</v>
      </c>
      <c r="B77203" s="1">
        <v>39.50846356</v>
      </c>
      <c r="C77203" s="1">
        <v>-116.21054868</v>
      </c>
    </row>
    <row r="77204" ht="15.75" customHeight="1">
      <c r="A77204" s="1">
        <v>77201.0</v>
      </c>
      <c r="B77204" s="1">
        <v>39.50855362</v>
      </c>
      <c r="C77204" s="1">
        <v>-116.21043603</v>
      </c>
    </row>
    <row r="77205" ht="15.75" customHeight="1">
      <c r="A77205" s="1">
        <v>77202.0</v>
      </c>
      <c r="B77205" s="1">
        <v>39.50864367</v>
      </c>
      <c r="C77205" s="1">
        <v>-116.21032338</v>
      </c>
    </row>
    <row r="77206" ht="15.75" customHeight="1">
      <c r="A77206" s="1">
        <v>77203.0</v>
      </c>
      <c r="B77206" s="1">
        <v>39.50873373</v>
      </c>
      <c r="C77206" s="1">
        <v>-116.21021072</v>
      </c>
    </row>
    <row r="77207" ht="15.75" customHeight="1">
      <c r="A77207" s="1">
        <v>77204.0</v>
      </c>
      <c r="B77207" s="1">
        <v>39.50882378</v>
      </c>
      <c r="C77207" s="1">
        <v>-116.21009807</v>
      </c>
    </row>
    <row r="77208" ht="15.75" customHeight="1">
      <c r="A77208" s="1">
        <v>77205.0</v>
      </c>
      <c r="B77208" s="1">
        <v>39.50891384</v>
      </c>
      <c r="C77208" s="1">
        <v>-116.20998542</v>
      </c>
    </row>
    <row r="77209" ht="15.75" customHeight="1">
      <c r="A77209" s="1">
        <v>77206.0</v>
      </c>
      <c r="B77209" s="1">
        <v>39.5090039</v>
      </c>
      <c r="C77209" s="1">
        <v>-116.20987277</v>
      </c>
    </row>
    <row r="77210" ht="15.75" customHeight="1">
      <c r="A77210" s="1">
        <v>77207.0</v>
      </c>
      <c r="B77210" s="1">
        <v>39.50909395</v>
      </c>
      <c r="C77210" s="1">
        <v>-116.20976012</v>
      </c>
    </row>
    <row r="77211" ht="15.75" customHeight="1">
      <c r="A77211" s="1">
        <v>77208.0</v>
      </c>
      <c r="B77211" s="1">
        <v>39.50918401</v>
      </c>
      <c r="C77211" s="1">
        <v>-116.20964746</v>
      </c>
    </row>
    <row r="77212" ht="15.75" customHeight="1">
      <c r="A77212" s="1">
        <v>77209.0</v>
      </c>
      <c r="B77212" s="1">
        <v>39.50927406</v>
      </c>
      <c r="C77212" s="1">
        <v>-116.20953481</v>
      </c>
    </row>
    <row r="77213" ht="15.75" customHeight="1">
      <c r="A77213" s="1">
        <v>77210.0</v>
      </c>
      <c r="B77213" s="1">
        <v>39.50936412</v>
      </c>
      <c r="C77213" s="1">
        <v>-116.20942216</v>
      </c>
    </row>
    <row r="77214" ht="15.75" customHeight="1">
      <c r="A77214" s="1">
        <v>77211.0</v>
      </c>
      <c r="B77214" s="1">
        <v>39.50945418</v>
      </c>
      <c r="C77214" s="1">
        <v>-116.20930951</v>
      </c>
    </row>
    <row r="77215" ht="15.75" customHeight="1">
      <c r="A77215" s="1">
        <v>77212.0</v>
      </c>
      <c r="B77215" s="1">
        <v>39.50954423</v>
      </c>
      <c r="C77215" s="1">
        <v>-116.20919686</v>
      </c>
    </row>
    <row r="77216" ht="15.75" customHeight="1">
      <c r="A77216" s="1">
        <v>77213.0</v>
      </c>
      <c r="B77216" s="1">
        <v>39.50963429</v>
      </c>
      <c r="C77216" s="1">
        <v>-116.2090842</v>
      </c>
    </row>
    <row r="77217" ht="15.75" customHeight="1">
      <c r="A77217" s="1">
        <v>77214.0</v>
      </c>
      <c r="B77217" s="1">
        <v>39.50972434</v>
      </c>
      <c r="C77217" s="1">
        <v>-116.20897155</v>
      </c>
    </row>
    <row r="77218" ht="15.75" customHeight="1">
      <c r="A77218" s="1">
        <v>77215.0</v>
      </c>
      <c r="B77218" s="1">
        <v>39.5098144</v>
      </c>
      <c r="C77218" s="1">
        <v>-116.2088589</v>
      </c>
    </row>
    <row r="77219" ht="15.75" customHeight="1">
      <c r="A77219" s="1">
        <v>77216.0</v>
      </c>
      <c r="B77219" s="1">
        <v>39.50990446</v>
      </c>
      <c r="C77219" s="1">
        <v>-116.20874625</v>
      </c>
    </row>
    <row r="77220" ht="15.75" customHeight="1">
      <c r="A77220" s="1">
        <v>77217.0</v>
      </c>
      <c r="B77220" s="1">
        <v>39.50999451</v>
      </c>
      <c r="C77220" s="1">
        <v>-116.2086336</v>
      </c>
    </row>
    <row r="77221" ht="15.75" customHeight="1">
      <c r="A77221" s="1">
        <v>77218.0</v>
      </c>
      <c r="B77221" s="1">
        <v>39.51008457</v>
      </c>
      <c r="C77221" s="1">
        <v>-116.20852094</v>
      </c>
    </row>
    <row r="77222" ht="15.75" customHeight="1">
      <c r="A77222" s="1">
        <v>77219.0</v>
      </c>
      <c r="B77222" s="1">
        <v>39.51017462</v>
      </c>
      <c r="C77222" s="1">
        <v>-116.20840829</v>
      </c>
    </row>
    <row r="77223" ht="15.75" customHeight="1">
      <c r="A77223" s="1">
        <v>77220.0</v>
      </c>
      <c r="B77223" s="1">
        <v>39.51026468</v>
      </c>
      <c r="C77223" s="1">
        <v>-116.20829564</v>
      </c>
    </row>
    <row r="77224" ht="15.75" customHeight="1">
      <c r="A77224" s="1">
        <v>77221.0</v>
      </c>
      <c r="B77224" s="1">
        <v>39.51035474</v>
      </c>
      <c r="C77224" s="1">
        <v>-116.20818299</v>
      </c>
    </row>
    <row r="77225" ht="15.75" customHeight="1">
      <c r="A77225" s="1">
        <v>77222.0</v>
      </c>
      <c r="B77225" s="1">
        <v>39.51044479</v>
      </c>
      <c r="C77225" s="1">
        <v>-116.20807034</v>
      </c>
    </row>
    <row r="77226" ht="15.75" customHeight="1">
      <c r="A77226" s="1">
        <v>77223.0</v>
      </c>
      <c r="B77226" s="1">
        <v>39.51053485</v>
      </c>
      <c r="C77226" s="1">
        <v>-116.20795769</v>
      </c>
    </row>
    <row r="77227" ht="15.75" customHeight="1">
      <c r="A77227" s="1">
        <v>77224.0</v>
      </c>
      <c r="B77227" s="1">
        <v>39.5106249</v>
      </c>
      <c r="C77227" s="1">
        <v>-116.20784504</v>
      </c>
    </row>
    <row r="77228" ht="15.75" customHeight="1">
      <c r="A77228" s="1">
        <v>77225.0</v>
      </c>
      <c r="B77228" s="1">
        <v>39.51071496</v>
      </c>
      <c r="C77228" s="1">
        <v>-116.20773238</v>
      </c>
    </row>
    <row r="77229" ht="15.75" customHeight="1">
      <c r="A77229" s="1">
        <v>77226.0</v>
      </c>
      <c r="B77229" s="1">
        <v>39.51080502</v>
      </c>
      <c r="C77229" s="1">
        <v>-116.20761973</v>
      </c>
    </row>
    <row r="77230" ht="15.75" customHeight="1">
      <c r="A77230" s="1">
        <v>77227.0</v>
      </c>
      <c r="B77230" s="1">
        <v>39.51089507</v>
      </c>
      <c r="C77230" s="1">
        <v>-116.20750708</v>
      </c>
    </row>
    <row r="77231" ht="15.75" customHeight="1">
      <c r="A77231" s="1">
        <v>77228.0</v>
      </c>
      <c r="B77231" s="1">
        <v>39.51098513</v>
      </c>
      <c r="C77231" s="1">
        <v>-116.20739443</v>
      </c>
    </row>
    <row r="77232" ht="15.75" customHeight="1">
      <c r="A77232" s="1">
        <v>77229.0</v>
      </c>
      <c r="B77232" s="1">
        <v>39.51107518</v>
      </c>
      <c r="C77232" s="1">
        <v>-116.20728178</v>
      </c>
    </row>
    <row r="77233" ht="15.75" customHeight="1">
      <c r="A77233" s="1">
        <v>77230.0</v>
      </c>
      <c r="B77233" s="1">
        <v>39.51116524</v>
      </c>
      <c r="C77233" s="1">
        <v>-116.20716913</v>
      </c>
    </row>
    <row r="77234" ht="15.75" customHeight="1">
      <c r="A77234" s="1">
        <v>77231.0</v>
      </c>
      <c r="B77234" s="1">
        <v>39.5112553</v>
      </c>
      <c r="C77234" s="1">
        <v>-116.20705648</v>
      </c>
    </row>
    <row r="77235" ht="15.75" customHeight="1">
      <c r="A77235" s="1">
        <v>77232.0</v>
      </c>
      <c r="B77235" s="1">
        <v>39.51134535</v>
      </c>
      <c r="C77235" s="1">
        <v>-116.20694383</v>
      </c>
    </row>
    <row r="77236" ht="15.75" customHeight="1">
      <c r="A77236" s="1">
        <v>77233.0</v>
      </c>
      <c r="B77236" s="1">
        <v>39.51143541</v>
      </c>
      <c r="C77236" s="1">
        <v>-116.20683117</v>
      </c>
    </row>
    <row r="77237" ht="15.75" customHeight="1">
      <c r="A77237" s="1">
        <v>77234.0</v>
      </c>
      <c r="B77237" s="1">
        <v>39.51152546</v>
      </c>
      <c r="C77237" s="1">
        <v>-116.20671852</v>
      </c>
    </row>
    <row r="77238" ht="15.75" customHeight="1">
      <c r="A77238" s="1">
        <v>77235.0</v>
      </c>
      <c r="B77238" s="1">
        <v>39.51161552</v>
      </c>
      <c r="C77238" s="1">
        <v>-116.20660587</v>
      </c>
    </row>
    <row r="77239" ht="15.75" customHeight="1">
      <c r="A77239" s="1">
        <v>77236.0</v>
      </c>
      <c r="B77239" s="1">
        <v>39.51170558</v>
      </c>
      <c r="C77239" s="1">
        <v>-116.20649322</v>
      </c>
    </row>
    <row r="77240" ht="15.75" customHeight="1">
      <c r="A77240" s="1">
        <v>77237.0</v>
      </c>
      <c r="B77240" s="1">
        <v>39.51179563</v>
      </c>
      <c r="C77240" s="1">
        <v>-116.20638057</v>
      </c>
    </row>
    <row r="77241" ht="15.75" customHeight="1">
      <c r="A77241" s="1">
        <v>77238.0</v>
      </c>
      <c r="B77241" s="1">
        <v>39.51188569</v>
      </c>
      <c r="C77241" s="1">
        <v>-116.20626791</v>
      </c>
    </row>
    <row r="77242" ht="15.75" customHeight="1">
      <c r="A77242" s="1">
        <v>77239.0</v>
      </c>
      <c r="B77242" s="1">
        <v>39.51197574</v>
      </c>
      <c r="C77242" s="1">
        <v>-116.20615526</v>
      </c>
    </row>
    <row r="77243" ht="15.75" customHeight="1">
      <c r="A77243" s="1">
        <v>77240.0</v>
      </c>
      <c r="B77243" s="1">
        <v>39.5120658</v>
      </c>
      <c r="C77243" s="1">
        <v>-116.20604261</v>
      </c>
    </row>
    <row r="77244" ht="15.75" customHeight="1">
      <c r="A77244" s="1">
        <v>77241.0</v>
      </c>
      <c r="B77244" s="1">
        <v>39.51215586</v>
      </c>
      <c r="C77244" s="1">
        <v>-116.20592996</v>
      </c>
    </row>
    <row r="77245" ht="15.75" customHeight="1">
      <c r="A77245" s="1">
        <v>77242.0</v>
      </c>
      <c r="B77245" s="1">
        <v>39.51224591</v>
      </c>
      <c r="C77245" s="1">
        <v>-116.20581731</v>
      </c>
    </row>
    <row r="77246" ht="15.75" customHeight="1">
      <c r="A77246" s="1">
        <v>77243.0</v>
      </c>
      <c r="B77246" s="1">
        <v>39.51233596</v>
      </c>
      <c r="C77246" s="1">
        <v>-116.20570465</v>
      </c>
    </row>
    <row r="77247" ht="15.75" customHeight="1">
      <c r="A77247" s="1">
        <v>77244.0</v>
      </c>
      <c r="B77247" s="1">
        <v>39.51242602</v>
      </c>
      <c r="C77247" s="1">
        <v>-116.205592</v>
      </c>
    </row>
    <row r="77248" ht="15.75" customHeight="1">
      <c r="A77248" s="1">
        <v>77245.0</v>
      </c>
      <c r="B77248" s="1">
        <v>39.51251608</v>
      </c>
      <c r="C77248" s="1">
        <v>-116.20547935</v>
      </c>
    </row>
    <row r="77249" ht="15.75" customHeight="1">
      <c r="A77249" s="1">
        <v>77246.0</v>
      </c>
      <c r="B77249" s="1">
        <v>39.51260613</v>
      </c>
      <c r="C77249" s="1">
        <v>-116.2053667</v>
      </c>
    </row>
    <row r="77250" ht="15.75" customHeight="1">
      <c r="A77250" s="1">
        <v>77247.0</v>
      </c>
      <c r="B77250" s="1">
        <v>39.51269619</v>
      </c>
      <c r="C77250" s="1">
        <v>-116.20525405</v>
      </c>
    </row>
    <row r="77251" ht="15.75" customHeight="1">
      <c r="A77251" s="1">
        <v>77248.0</v>
      </c>
      <c r="B77251" s="1">
        <v>39.51278624</v>
      </c>
      <c r="C77251" s="1">
        <v>-116.20514139</v>
      </c>
    </row>
    <row r="77252" ht="15.75" customHeight="1">
      <c r="A77252" s="1">
        <v>77249.0</v>
      </c>
      <c r="B77252" s="1">
        <v>39.51287629</v>
      </c>
      <c r="C77252" s="1">
        <v>-116.20502874</v>
      </c>
    </row>
    <row r="77253" ht="15.75" customHeight="1">
      <c r="A77253" s="1">
        <v>77250.0</v>
      </c>
      <c r="B77253" s="1">
        <v>39.51296635</v>
      </c>
      <c r="C77253" s="1">
        <v>-116.20491609</v>
      </c>
    </row>
    <row r="77254" ht="15.75" customHeight="1">
      <c r="A77254" s="1">
        <v>77251.0</v>
      </c>
      <c r="B77254" s="1">
        <v>39.51305641</v>
      </c>
      <c r="C77254" s="1">
        <v>-116.20480344</v>
      </c>
    </row>
    <row r="77255" ht="15.75" customHeight="1">
      <c r="A77255" s="1">
        <v>77252.0</v>
      </c>
      <c r="B77255" s="1">
        <v>39.51314646</v>
      </c>
      <c r="C77255" s="1">
        <v>-116.20469079</v>
      </c>
    </row>
    <row r="77256" ht="15.75" customHeight="1">
      <c r="A77256" s="1">
        <v>77253.0</v>
      </c>
      <c r="B77256" s="1">
        <v>39.51323652</v>
      </c>
      <c r="C77256" s="1">
        <v>-116.20457813</v>
      </c>
    </row>
    <row r="77257" ht="15.75" customHeight="1">
      <c r="A77257" s="1">
        <v>77254.0</v>
      </c>
      <c r="B77257" s="1">
        <v>39.51332657</v>
      </c>
      <c r="C77257" s="1">
        <v>-116.20446548</v>
      </c>
    </row>
    <row r="77258" ht="15.75" customHeight="1">
      <c r="A77258" s="1">
        <v>77255.0</v>
      </c>
      <c r="B77258" s="1">
        <v>39.51341663</v>
      </c>
      <c r="C77258" s="1">
        <v>-116.20435283</v>
      </c>
    </row>
    <row r="77259" ht="15.75" customHeight="1">
      <c r="A77259" s="1">
        <v>77256.0</v>
      </c>
      <c r="B77259" s="1">
        <v>39.51350669</v>
      </c>
      <c r="C77259" s="1">
        <v>-116.20424018</v>
      </c>
    </row>
    <row r="77260" ht="15.75" customHeight="1">
      <c r="A77260" s="1">
        <v>77257.0</v>
      </c>
      <c r="B77260" s="1">
        <v>39.51359674</v>
      </c>
      <c r="C77260" s="1">
        <v>-116.20412753</v>
      </c>
    </row>
    <row r="77261" ht="15.75" customHeight="1">
      <c r="A77261" s="1">
        <v>77258.0</v>
      </c>
      <c r="B77261" s="1">
        <v>39.5136868</v>
      </c>
      <c r="C77261" s="1">
        <v>-116.20401487</v>
      </c>
    </row>
    <row r="77262" ht="15.75" customHeight="1">
      <c r="A77262" s="1">
        <v>77259.0</v>
      </c>
      <c r="B77262" s="1">
        <v>39.51377685</v>
      </c>
      <c r="C77262" s="1">
        <v>-116.20390222</v>
      </c>
    </row>
    <row r="77263" ht="15.75" customHeight="1">
      <c r="A77263" s="1">
        <v>77260.0</v>
      </c>
      <c r="B77263" s="1">
        <v>39.51386691</v>
      </c>
      <c r="C77263" s="1">
        <v>-116.20378957</v>
      </c>
    </row>
    <row r="77264" ht="15.75" customHeight="1">
      <c r="A77264" s="1">
        <v>77261.0</v>
      </c>
      <c r="B77264" s="1">
        <v>39.51395697</v>
      </c>
      <c r="C77264" s="1">
        <v>-116.20367692</v>
      </c>
    </row>
    <row r="77265" ht="15.75" customHeight="1">
      <c r="A77265" s="1">
        <v>77262.0</v>
      </c>
      <c r="B77265" s="1">
        <v>39.51404702</v>
      </c>
      <c r="C77265" s="1">
        <v>-116.20356427</v>
      </c>
    </row>
    <row r="77266" ht="15.75" customHeight="1">
      <c r="A77266" s="1">
        <v>77263.0</v>
      </c>
      <c r="B77266" s="1">
        <v>39.51413708</v>
      </c>
      <c r="C77266" s="1">
        <v>-116.20345162</v>
      </c>
    </row>
    <row r="77267" ht="15.75" customHeight="1">
      <c r="A77267" s="1">
        <v>77264.0</v>
      </c>
      <c r="B77267" s="1">
        <v>39.51422713</v>
      </c>
      <c r="C77267" s="1">
        <v>-116.20333897</v>
      </c>
    </row>
    <row r="77268" ht="15.75" customHeight="1">
      <c r="A77268" s="1">
        <v>77265.0</v>
      </c>
      <c r="B77268" s="1">
        <v>39.51431719</v>
      </c>
      <c r="C77268" s="1">
        <v>-116.20322631</v>
      </c>
    </row>
    <row r="77269" ht="15.75" customHeight="1">
      <c r="A77269" s="1">
        <v>77266.0</v>
      </c>
      <c r="B77269" s="1">
        <v>39.51440725</v>
      </c>
      <c r="C77269" s="1">
        <v>-116.20311366</v>
      </c>
    </row>
    <row r="77270" ht="15.75" customHeight="1">
      <c r="A77270" s="1">
        <v>77267.0</v>
      </c>
      <c r="B77270" s="1">
        <v>39.5144973</v>
      </c>
      <c r="C77270" s="1">
        <v>-116.20300101</v>
      </c>
    </row>
    <row r="77271" ht="15.75" customHeight="1">
      <c r="A77271" s="1">
        <v>77268.0</v>
      </c>
      <c r="B77271" s="1">
        <v>39.51458736</v>
      </c>
      <c r="C77271" s="1">
        <v>-116.20288836</v>
      </c>
    </row>
    <row r="77272" ht="15.75" customHeight="1">
      <c r="A77272" s="1">
        <v>77269.0</v>
      </c>
      <c r="B77272" s="1">
        <v>39.51467741</v>
      </c>
      <c r="C77272" s="1">
        <v>-116.20277571</v>
      </c>
    </row>
    <row r="77273" ht="15.75" customHeight="1">
      <c r="A77273" s="1">
        <v>77270.0</v>
      </c>
      <c r="B77273" s="1">
        <v>39.51476747</v>
      </c>
      <c r="C77273" s="1">
        <v>-116.20266306</v>
      </c>
    </row>
    <row r="77274" ht="15.75" customHeight="1">
      <c r="A77274" s="1">
        <v>77271.0</v>
      </c>
      <c r="B77274" s="1">
        <v>39.51485753</v>
      </c>
      <c r="C77274" s="1">
        <v>-116.20255041</v>
      </c>
    </row>
    <row r="77275" ht="15.75" customHeight="1">
      <c r="A77275" s="1">
        <v>77272.0</v>
      </c>
      <c r="B77275" s="1">
        <v>39.51494758</v>
      </c>
      <c r="C77275" s="1">
        <v>-116.20243776</v>
      </c>
    </row>
    <row r="77276" ht="15.75" customHeight="1">
      <c r="A77276" s="1">
        <v>77273.0</v>
      </c>
      <c r="B77276" s="1">
        <v>39.51503764</v>
      </c>
      <c r="C77276" s="1">
        <v>-116.2023251</v>
      </c>
    </row>
    <row r="77277" ht="15.75" customHeight="1">
      <c r="A77277" s="1">
        <v>77274.0</v>
      </c>
      <c r="B77277" s="1">
        <v>39.51512769</v>
      </c>
      <c r="C77277" s="1">
        <v>-116.20221245</v>
      </c>
    </row>
    <row r="77278" ht="15.75" customHeight="1">
      <c r="A77278" s="1">
        <v>77275.0</v>
      </c>
      <c r="B77278" s="1">
        <v>39.51521775</v>
      </c>
      <c r="C77278" s="1">
        <v>-116.2020998</v>
      </c>
    </row>
    <row r="77279" ht="15.75" customHeight="1">
      <c r="A77279" s="1">
        <v>77276.0</v>
      </c>
      <c r="B77279" s="1">
        <v>39.51530781</v>
      </c>
      <c r="C77279" s="1">
        <v>-116.20198715</v>
      </c>
    </row>
    <row r="77280" ht="15.75" customHeight="1">
      <c r="A77280" s="1">
        <v>77277.0</v>
      </c>
      <c r="B77280" s="1">
        <v>39.51539786</v>
      </c>
      <c r="C77280" s="1">
        <v>-116.2018745</v>
      </c>
    </row>
    <row r="77281" ht="15.75" customHeight="1">
      <c r="A77281" s="1">
        <v>77278.0</v>
      </c>
      <c r="B77281" s="1">
        <v>39.51548792</v>
      </c>
      <c r="C77281" s="1">
        <v>-116.20176184</v>
      </c>
    </row>
    <row r="77282" ht="15.75" customHeight="1">
      <c r="A77282" s="1">
        <v>77279.0</v>
      </c>
      <c r="B77282" s="1">
        <v>39.51557797</v>
      </c>
      <c r="C77282" s="1">
        <v>-116.20164919</v>
      </c>
    </row>
    <row r="77283" ht="15.75" customHeight="1">
      <c r="A77283" s="1">
        <v>77280.0</v>
      </c>
      <c r="B77283" s="1">
        <v>39.51566803</v>
      </c>
      <c r="C77283" s="1">
        <v>-116.20153654</v>
      </c>
    </row>
    <row r="77284" ht="15.75" customHeight="1">
      <c r="A77284" s="1">
        <v>77281.0</v>
      </c>
      <c r="B77284" s="1">
        <v>39.51575809</v>
      </c>
      <c r="C77284" s="1">
        <v>-116.20142389</v>
      </c>
    </row>
    <row r="77285" ht="15.75" customHeight="1">
      <c r="A77285" s="1">
        <v>77282.0</v>
      </c>
      <c r="B77285" s="1">
        <v>39.51584814</v>
      </c>
      <c r="C77285" s="1">
        <v>-116.20131124</v>
      </c>
    </row>
    <row r="77286" ht="15.75" customHeight="1">
      <c r="A77286" s="1">
        <v>77283.0</v>
      </c>
      <c r="B77286" s="1">
        <v>39.5159382</v>
      </c>
      <c r="C77286" s="1">
        <v>-116.20119858</v>
      </c>
    </row>
    <row r="77287" ht="15.75" customHeight="1">
      <c r="A77287" s="1">
        <v>77284.0</v>
      </c>
      <c r="B77287" s="1">
        <v>39.51602825</v>
      </c>
      <c r="C77287" s="1">
        <v>-116.20108593</v>
      </c>
    </row>
    <row r="77288" ht="15.75" customHeight="1">
      <c r="A77288" s="1">
        <v>77285.0</v>
      </c>
      <c r="B77288" s="1">
        <v>39.51611831</v>
      </c>
      <c r="C77288" s="1">
        <v>-116.20097328</v>
      </c>
    </row>
    <row r="77289" ht="15.75" customHeight="1">
      <c r="A77289" s="1">
        <v>77286.0</v>
      </c>
      <c r="B77289" s="1">
        <v>39.51620837</v>
      </c>
      <c r="C77289" s="1">
        <v>-116.20086063</v>
      </c>
    </row>
    <row r="77290" ht="15.75" customHeight="1">
      <c r="A77290" s="1">
        <v>77287.0</v>
      </c>
      <c r="B77290" s="1">
        <v>39.51629842</v>
      </c>
      <c r="C77290" s="1">
        <v>-116.20074798</v>
      </c>
    </row>
    <row r="77291" ht="15.75" customHeight="1">
      <c r="A77291" s="1">
        <v>77288.0</v>
      </c>
      <c r="B77291" s="1">
        <v>39.51638848</v>
      </c>
      <c r="C77291" s="1">
        <v>-116.20063532</v>
      </c>
    </row>
    <row r="77292" ht="15.75" customHeight="1">
      <c r="A77292" s="1">
        <v>77289.0</v>
      </c>
      <c r="B77292" s="1">
        <v>39.51647853</v>
      </c>
      <c r="C77292" s="1">
        <v>-116.20052267</v>
      </c>
    </row>
    <row r="77293" ht="15.75" customHeight="1">
      <c r="A77293" s="1">
        <v>77290.0</v>
      </c>
      <c r="B77293" s="1">
        <v>39.51656859</v>
      </c>
      <c r="C77293" s="1">
        <v>-116.20041002</v>
      </c>
    </row>
    <row r="77294" ht="15.75" customHeight="1">
      <c r="A77294" s="1">
        <v>77291.0</v>
      </c>
      <c r="B77294" s="1">
        <v>39.51665865</v>
      </c>
      <c r="C77294" s="1">
        <v>-116.20029737</v>
      </c>
    </row>
    <row r="77295" ht="15.75" customHeight="1">
      <c r="A77295" s="1">
        <v>77292.0</v>
      </c>
      <c r="B77295" s="1">
        <v>39.5167487</v>
      </c>
      <c r="C77295" s="1">
        <v>-116.20018472</v>
      </c>
    </row>
    <row r="77296" ht="15.75" customHeight="1">
      <c r="A77296" s="1">
        <v>77293.0</v>
      </c>
      <c r="B77296" s="1">
        <v>39.51683876</v>
      </c>
      <c r="C77296" s="1">
        <v>-116.20007206</v>
      </c>
    </row>
    <row r="77297" ht="15.75" customHeight="1">
      <c r="A77297" s="1">
        <v>77294.0</v>
      </c>
      <c r="B77297" s="1">
        <v>39.51692881</v>
      </c>
      <c r="C77297" s="1">
        <v>-116.19995941</v>
      </c>
    </row>
    <row r="77298" ht="15.75" customHeight="1">
      <c r="A77298" s="1">
        <v>77295.0</v>
      </c>
      <c r="B77298" s="1">
        <v>39.51701887</v>
      </c>
      <c r="C77298" s="1">
        <v>-116.19984676</v>
      </c>
    </row>
    <row r="77299" ht="15.75" customHeight="1">
      <c r="A77299" s="1">
        <v>77296.0</v>
      </c>
      <c r="B77299" s="1">
        <v>39.51710893</v>
      </c>
      <c r="C77299" s="1">
        <v>-116.19973411</v>
      </c>
    </row>
    <row r="77300" ht="15.75" customHeight="1">
      <c r="A77300" s="1">
        <v>77297.0</v>
      </c>
      <c r="B77300" s="1">
        <v>39.51719898</v>
      </c>
      <c r="C77300" s="1">
        <v>-116.19962146</v>
      </c>
    </row>
    <row r="77301" ht="15.75" customHeight="1">
      <c r="A77301" s="1">
        <v>77298.0</v>
      </c>
      <c r="B77301" s="1">
        <v>39.51728904</v>
      </c>
      <c r="C77301" s="1">
        <v>-116.1995088</v>
      </c>
    </row>
    <row r="77302" ht="15.75" customHeight="1">
      <c r="A77302" s="1">
        <v>77299.0</v>
      </c>
      <c r="B77302" s="1">
        <v>39.51737909</v>
      </c>
      <c r="C77302" s="1">
        <v>-116.19939615</v>
      </c>
    </row>
    <row r="77303" ht="15.75" customHeight="1">
      <c r="A77303" s="1">
        <v>77300.0</v>
      </c>
      <c r="B77303" s="1">
        <v>39.51746915</v>
      </c>
      <c r="C77303" s="1">
        <v>-116.1992835</v>
      </c>
    </row>
    <row r="77304" ht="15.75" customHeight="1">
      <c r="A77304" s="1">
        <v>77301.0</v>
      </c>
      <c r="B77304" s="1">
        <v>39.5175592</v>
      </c>
      <c r="C77304" s="1">
        <v>-116.19917085</v>
      </c>
    </row>
    <row r="77305" ht="15.75" customHeight="1">
      <c r="A77305" s="1">
        <v>77302.0</v>
      </c>
      <c r="B77305" s="1">
        <v>39.51764926</v>
      </c>
      <c r="C77305" s="1">
        <v>-116.1990582</v>
      </c>
    </row>
    <row r="77306" ht="15.75" customHeight="1">
      <c r="A77306" s="1">
        <v>77303.0</v>
      </c>
      <c r="B77306" s="1">
        <v>39.51773932</v>
      </c>
      <c r="C77306" s="1">
        <v>-116.19894555</v>
      </c>
    </row>
    <row r="77307" ht="15.75" customHeight="1">
      <c r="A77307" s="1">
        <v>77304.0</v>
      </c>
      <c r="B77307" s="1">
        <v>39.51782937</v>
      </c>
      <c r="C77307" s="1">
        <v>-116.1988329</v>
      </c>
    </row>
    <row r="77308" ht="15.75" customHeight="1">
      <c r="A77308" s="1">
        <v>77305.0</v>
      </c>
      <c r="B77308" s="1">
        <v>39.51791943</v>
      </c>
      <c r="C77308" s="1">
        <v>-116.19872025</v>
      </c>
    </row>
    <row r="77309" ht="15.75" customHeight="1">
      <c r="A77309" s="1">
        <v>77306.0</v>
      </c>
      <c r="B77309" s="1">
        <v>39.51800948</v>
      </c>
      <c r="C77309" s="1">
        <v>-116.19860759</v>
      </c>
    </row>
    <row r="77310" ht="15.75" customHeight="1">
      <c r="A77310" s="1">
        <v>77307.0</v>
      </c>
      <c r="B77310" s="1">
        <v>39.51809953</v>
      </c>
      <c r="C77310" s="1">
        <v>-116.19849494</v>
      </c>
    </row>
    <row r="77311" ht="15.75" customHeight="1">
      <c r="A77311" s="1">
        <v>77308.0</v>
      </c>
      <c r="B77311" s="1">
        <v>39.51818959</v>
      </c>
      <c r="C77311" s="1">
        <v>-116.19838229</v>
      </c>
    </row>
    <row r="77312" ht="15.75" customHeight="1">
      <c r="A77312" s="1">
        <v>77309.0</v>
      </c>
      <c r="B77312" s="1">
        <v>39.51827964</v>
      </c>
      <c r="C77312" s="1">
        <v>-116.19826964</v>
      </c>
    </row>
    <row r="77313" ht="15.75" customHeight="1">
      <c r="A77313" s="1">
        <v>77310.0</v>
      </c>
      <c r="B77313" s="1">
        <v>39.5183697</v>
      </c>
      <c r="C77313" s="1">
        <v>-116.19815699</v>
      </c>
    </row>
    <row r="77314" ht="15.75" customHeight="1">
      <c r="A77314" s="1">
        <v>77311.0</v>
      </c>
      <c r="B77314" s="1">
        <v>39.51845976</v>
      </c>
      <c r="C77314" s="1">
        <v>-116.19804434</v>
      </c>
    </row>
    <row r="77315" ht="15.75" customHeight="1">
      <c r="A77315" s="1">
        <v>77312.0</v>
      </c>
      <c r="B77315" s="1">
        <v>39.51854981</v>
      </c>
      <c r="C77315" s="1">
        <v>-116.19793169</v>
      </c>
    </row>
    <row r="77316" ht="15.75" customHeight="1">
      <c r="A77316" s="1">
        <v>77313.0</v>
      </c>
      <c r="B77316" s="1">
        <v>39.51863987</v>
      </c>
      <c r="C77316" s="1">
        <v>-116.19781903</v>
      </c>
    </row>
    <row r="77317" ht="15.75" customHeight="1">
      <c r="A77317" s="1">
        <v>77314.0</v>
      </c>
      <c r="B77317" s="1">
        <v>39.51872992</v>
      </c>
      <c r="C77317" s="1">
        <v>-116.19770638</v>
      </c>
    </row>
    <row r="77318" ht="15.75" customHeight="1">
      <c r="A77318" s="1">
        <v>77315.0</v>
      </c>
      <c r="B77318" s="1">
        <v>39.51881998</v>
      </c>
      <c r="C77318" s="1">
        <v>-116.19759373</v>
      </c>
    </row>
    <row r="77319" ht="15.75" customHeight="1">
      <c r="A77319" s="1">
        <v>77316.0</v>
      </c>
      <c r="B77319" s="1">
        <v>39.51891004</v>
      </c>
      <c r="C77319" s="1">
        <v>-116.19748108</v>
      </c>
    </row>
    <row r="77320" ht="15.75" customHeight="1">
      <c r="A77320" s="1">
        <v>77317.0</v>
      </c>
      <c r="B77320" s="1">
        <v>39.51900009</v>
      </c>
      <c r="C77320" s="1">
        <v>-116.19736843</v>
      </c>
    </row>
    <row r="77321" ht="15.75" customHeight="1">
      <c r="A77321" s="1">
        <v>77318.0</v>
      </c>
      <c r="B77321" s="1">
        <v>39.51909015</v>
      </c>
      <c r="C77321" s="1">
        <v>-116.19725577</v>
      </c>
    </row>
    <row r="77322" ht="15.75" customHeight="1">
      <c r="A77322" s="1">
        <v>77319.0</v>
      </c>
      <c r="B77322" s="1">
        <v>39.5191802</v>
      </c>
      <c r="C77322" s="1">
        <v>-116.19714312</v>
      </c>
    </row>
    <row r="77323" ht="15.75" customHeight="1">
      <c r="A77323" s="1">
        <v>77320.0</v>
      </c>
      <c r="B77323" s="1">
        <v>39.51927026</v>
      </c>
      <c r="C77323" s="1">
        <v>-116.19703047</v>
      </c>
    </row>
    <row r="77324" ht="15.75" customHeight="1">
      <c r="A77324" s="1">
        <v>77321.0</v>
      </c>
      <c r="B77324" s="1">
        <v>39.51936032</v>
      </c>
      <c r="C77324" s="1">
        <v>-116.19691782</v>
      </c>
    </row>
    <row r="77325" ht="15.75" customHeight="1">
      <c r="A77325" s="1">
        <v>77322.0</v>
      </c>
      <c r="B77325" s="1">
        <v>39.51945037</v>
      </c>
      <c r="C77325" s="1">
        <v>-116.19680517</v>
      </c>
    </row>
    <row r="77326" ht="15.75" customHeight="1">
      <c r="A77326" s="1">
        <v>77323.0</v>
      </c>
      <c r="B77326" s="1">
        <v>39.51954043</v>
      </c>
      <c r="C77326" s="1">
        <v>-116.19669251</v>
      </c>
    </row>
    <row r="77327" ht="15.75" customHeight="1">
      <c r="A77327" s="1">
        <v>77324.0</v>
      </c>
      <c r="B77327" s="1">
        <v>39.51963048</v>
      </c>
      <c r="C77327" s="1">
        <v>-116.19657986</v>
      </c>
    </row>
    <row r="77328" ht="15.75" customHeight="1">
      <c r="A77328" s="1">
        <v>77325.0</v>
      </c>
      <c r="B77328" s="1">
        <v>39.51972054</v>
      </c>
      <c r="C77328" s="1">
        <v>-116.19646721</v>
      </c>
    </row>
    <row r="77329" ht="15.75" customHeight="1">
      <c r="A77329" s="1">
        <v>77326.0</v>
      </c>
      <c r="B77329" s="1">
        <v>39.5198106</v>
      </c>
      <c r="C77329" s="1">
        <v>-116.19635456</v>
      </c>
    </row>
    <row r="77330" ht="15.75" customHeight="1">
      <c r="A77330" s="1">
        <v>77327.0</v>
      </c>
      <c r="B77330" s="1">
        <v>39.51990065</v>
      </c>
      <c r="C77330" s="1">
        <v>-116.19624191</v>
      </c>
    </row>
    <row r="77331" ht="15.75" customHeight="1">
      <c r="A77331" s="1">
        <v>77328.0</v>
      </c>
      <c r="B77331" s="1">
        <v>39.51999071</v>
      </c>
      <c r="C77331" s="1">
        <v>-116.19612925</v>
      </c>
    </row>
    <row r="77332" ht="15.75" customHeight="1">
      <c r="A77332" s="1">
        <v>77329.0</v>
      </c>
      <c r="B77332" s="1">
        <v>39.52008076</v>
      </c>
      <c r="C77332" s="1">
        <v>-116.1960166</v>
      </c>
    </row>
    <row r="77333" ht="15.75" customHeight="1">
      <c r="A77333" s="1">
        <v>77330.0</v>
      </c>
      <c r="B77333" s="1">
        <v>39.52017082</v>
      </c>
      <c r="C77333" s="1">
        <v>-116.19590395</v>
      </c>
    </row>
    <row r="77334" ht="15.75" customHeight="1">
      <c r="A77334" s="1">
        <v>77331.0</v>
      </c>
      <c r="B77334" s="1">
        <v>39.52026088</v>
      </c>
      <c r="C77334" s="1">
        <v>-116.1957913</v>
      </c>
    </row>
    <row r="77335" ht="15.75" customHeight="1">
      <c r="A77335" s="1">
        <v>77332.0</v>
      </c>
      <c r="B77335" s="1">
        <v>39.52035093</v>
      </c>
      <c r="C77335" s="1">
        <v>-116.19567865</v>
      </c>
    </row>
    <row r="77336" ht="15.75" customHeight="1">
      <c r="A77336" s="1">
        <v>77333.0</v>
      </c>
      <c r="B77336" s="1">
        <v>39.52044099</v>
      </c>
      <c r="C77336" s="1">
        <v>-116.19556599</v>
      </c>
    </row>
    <row r="77337" ht="15.75" customHeight="1">
      <c r="A77337" s="1">
        <v>77334.0</v>
      </c>
      <c r="B77337" s="1">
        <v>39.52053104</v>
      </c>
      <c r="C77337" s="1">
        <v>-116.19545334</v>
      </c>
    </row>
    <row r="77338" ht="15.75" customHeight="1">
      <c r="A77338" s="1">
        <v>77335.0</v>
      </c>
      <c r="B77338" s="1">
        <v>39.5206211</v>
      </c>
      <c r="C77338" s="1">
        <v>-116.19534069</v>
      </c>
    </row>
    <row r="77339" ht="15.75" customHeight="1">
      <c r="A77339" s="1">
        <v>77336.0</v>
      </c>
      <c r="B77339" s="1">
        <v>39.52071116</v>
      </c>
      <c r="C77339" s="1">
        <v>-116.19522804</v>
      </c>
    </row>
    <row r="77340" ht="15.75" customHeight="1">
      <c r="A77340" s="1">
        <v>77337.0</v>
      </c>
      <c r="B77340" s="1">
        <v>39.52080121</v>
      </c>
      <c r="C77340" s="1">
        <v>-116.19511539</v>
      </c>
    </row>
    <row r="77341" ht="15.75" customHeight="1">
      <c r="A77341" s="1">
        <v>77338.0</v>
      </c>
      <c r="B77341" s="1">
        <v>39.52089127</v>
      </c>
      <c r="C77341" s="1">
        <v>-116.19500273</v>
      </c>
    </row>
    <row r="77342" ht="15.75" customHeight="1">
      <c r="A77342" s="1">
        <v>77339.0</v>
      </c>
      <c r="B77342" s="1">
        <v>39.52098132</v>
      </c>
      <c r="C77342" s="1">
        <v>-116.19489008</v>
      </c>
    </row>
    <row r="77343" ht="15.75" customHeight="1">
      <c r="A77343" s="1">
        <v>77340.0</v>
      </c>
      <c r="B77343" s="1">
        <v>39.52107138</v>
      </c>
      <c r="C77343" s="1">
        <v>-116.19477743</v>
      </c>
    </row>
    <row r="77344" ht="15.75" customHeight="1">
      <c r="A77344" s="1">
        <v>77341.0</v>
      </c>
      <c r="B77344" s="1">
        <v>39.52116144</v>
      </c>
      <c r="C77344" s="1">
        <v>-116.19466478</v>
      </c>
    </row>
    <row r="77345" ht="15.75" customHeight="1">
      <c r="A77345" s="1">
        <v>77342.0</v>
      </c>
      <c r="B77345" s="1">
        <v>39.52125149</v>
      </c>
      <c r="C77345" s="1">
        <v>-116.19455213</v>
      </c>
    </row>
    <row r="77346" ht="15.75" customHeight="1">
      <c r="A77346" s="1">
        <v>77343.0</v>
      </c>
      <c r="B77346" s="1">
        <v>39.52134155</v>
      </c>
      <c r="C77346" s="1">
        <v>-116.19443947</v>
      </c>
    </row>
    <row r="77347" ht="15.75" customHeight="1">
      <c r="A77347" s="1">
        <v>77344.0</v>
      </c>
      <c r="B77347" s="1">
        <v>39.5214316</v>
      </c>
      <c r="C77347" s="1">
        <v>-116.19432682</v>
      </c>
    </row>
    <row r="77348" ht="15.75" customHeight="1">
      <c r="A77348" s="1">
        <v>77345.0</v>
      </c>
      <c r="B77348" s="1">
        <v>39.52152166</v>
      </c>
      <c r="C77348" s="1">
        <v>-116.19421417</v>
      </c>
    </row>
    <row r="77349" ht="15.75" customHeight="1">
      <c r="A77349" s="1">
        <v>77346.0</v>
      </c>
      <c r="B77349" s="1">
        <v>39.52161172</v>
      </c>
      <c r="C77349" s="1">
        <v>-116.19410152</v>
      </c>
    </row>
    <row r="77350" ht="15.75" customHeight="1">
      <c r="A77350" s="1">
        <v>77347.0</v>
      </c>
      <c r="B77350" s="1">
        <v>39.52170177</v>
      </c>
      <c r="C77350" s="1">
        <v>-116.19398887</v>
      </c>
    </row>
    <row r="77351" ht="15.75" customHeight="1">
      <c r="A77351" s="1">
        <v>77348.0</v>
      </c>
      <c r="B77351" s="1">
        <v>39.52179183</v>
      </c>
      <c r="C77351" s="1">
        <v>-116.19387621</v>
      </c>
    </row>
    <row r="77352" ht="15.75" customHeight="1">
      <c r="A77352" s="1">
        <v>77349.0</v>
      </c>
      <c r="B77352" s="1">
        <v>39.52188188</v>
      </c>
      <c r="C77352" s="1">
        <v>-116.19376356</v>
      </c>
    </row>
    <row r="77353" ht="15.75" customHeight="1">
      <c r="A77353" s="1">
        <v>77350.0</v>
      </c>
      <c r="B77353" s="1">
        <v>39.52197194</v>
      </c>
      <c r="C77353" s="1">
        <v>-116.19365091</v>
      </c>
    </row>
    <row r="77354" ht="15.75" customHeight="1">
      <c r="A77354" s="1">
        <v>77351.0</v>
      </c>
      <c r="B77354" s="1">
        <v>39.522062</v>
      </c>
      <c r="C77354" s="1">
        <v>-116.19353826</v>
      </c>
    </row>
    <row r="77355" ht="15.75" customHeight="1">
      <c r="A77355" s="1">
        <v>77352.0</v>
      </c>
      <c r="B77355" s="1">
        <v>39.52215205</v>
      </c>
      <c r="C77355" s="1">
        <v>-116.19342561</v>
      </c>
    </row>
    <row r="77356" ht="15.75" customHeight="1">
      <c r="A77356" s="1">
        <v>77353.0</v>
      </c>
      <c r="B77356" s="1">
        <v>39.52224211</v>
      </c>
      <c r="C77356" s="1">
        <v>-116.19331296</v>
      </c>
    </row>
    <row r="77357" ht="15.75" customHeight="1">
      <c r="A77357" s="1">
        <v>77354.0</v>
      </c>
      <c r="B77357" s="1">
        <v>39.52233216</v>
      </c>
      <c r="C77357" s="1">
        <v>-116.19320031</v>
      </c>
    </row>
    <row r="77358" ht="15.75" customHeight="1">
      <c r="A77358" s="1">
        <v>77355.0</v>
      </c>
      <c r="B77358" s="1">
        <v>39.52242222</v>
      </c>
      <c r="C77358" s="1">
        <v>-116.19308765</v>
      </c>
    </row>
    <row r="77359" ht="15.75" customHeight="1">
      <c r="A77359" s="1">
        <v>77356.0</v>
      </c>
      <c r="B77359" s="1">
        <v>39.52251228</v>
      </c>
      <c r="C77359" s="1">
        <v>-116.192975</v>
      </c>
    </row>
    <row r="77360" ht="15.75" customHeight="1">
      <c r="A77360" s="1">
        <v>77357.0</v>
      </c>
      <c r="B77360" s="1">
        <v>39.52260233</v>
      </c>
      <c r="C77360" s="1">
        <v>-116.19286235</v>
      </c>
    </row>
    <row r="77361" ht="15.75" customHeight="1">
      <c r="A77361" s="1">
        <v>77358.0</v>
      </c>
      <c r="B77361" s="1">
        <v>39.52269239</v>
      </c>
      <c r="C77361" s="1">
        <v>-116.1927497</v>
      </c>
    </row>
    <row r="77362" ht="15.75" customHeight="1">
      <c r="A77362" s="1">
        <v>77359.0</v>
      </c>
      <c r="B77362" s="1">
        <v>39.52278244</v>
      </c>
      <c r="C77362" s="1">
        <v>-116.19263705</v>
      </c>
    </row>
    <row r="77363" ht="15.75" customHeight="1">
      <c r="A77363" s="1">
        <v>77360.0</v>
      </c>
      <c r="B77363" s="1">
        <v>39.5228725</v>
      </c>
      <c r="C77363" s="1">
        <v>-116.1925244</v>
      </c>
    </row>
    <row r="77364" ht="15.75" customHeight="1">
      <c r="A77364" s="1">
        <v>77361.0</v>
      </c>
      <c r="B77364" s="1">
        <v>39.52296256</v>
      </c>
      <c r="C77364" s="1">
        <v>-116.19241175</v>
      </c>
    </row>
    <row r="77365" ht="15.75" customHeight="1">
      <c r="A77365" s="1">
        <v>77362.0</v>
      </c>
      <c r="B77365" s="1">
        <v>39.52305261</v>
      </c>
      <c r="C77365" s="1">
        <v>-116.1922991</v>
      </c>
    </row>
    <row r="77366" ht="15.75" customHeight="1">
      <c r="A77366" s="1">
        <v>77363.0</v>
      </c>
      <c r="B77366" s="1">
        <v>39.52314267</v>
      </c>
      <c r="C77366" s="1">
        <v>-116.19218644</v>
      </c>
    </row>
    <row r="77367" ht="15.75" customHeight="1">
      <c r="A77367" s="1">
        <v>77364.0</v>
      </c>
      <c r="B77367" s="1">
        <v>39.52323272</v>
      </c>
      <c r="C77367" s="1">
        <v>-116.19207379</v>
      </c>
    </row>
    <row r="77368" ht="15.75" customHeight="1">
      <c r="A77368" s="1">
        <v>77365.0</v>
      </c>
      <c r="B77368" s="1">
        <v>39.52332278</v>
      </c>
      <c r="C77368" s="1">
        <v>-116.19196114</v>
      </c>
    </row>
    <row r="77369" ht="15.75" customHeight="1">
      <c r="A77369" s="1">
        <v>77366.0</v>
      </c>
      <c r="B77369" s="1">
        <v>39.52341284</v>
      </c>
      <c r="C77369" s="1">
        <v>-116.19184849</v>
      </c>
    </row>
    <row r="77370" ht="15.75" customHeight="1">
      <c r="A77370" s="1">
        <v>77367.0</v>
      </c>
      <c r="B77370" s="1">
        <v>39.52350289</v>
      </c>
      <c r="C77370" s="1">
        <v>-116.19173584</v>
      </c>
    </row>
    <row r="77371" ht="15.75" customHeight="1">
      <c r="A77371" s="1">
        <v>77368.0</v>
      </c>
      <c r="B77371" s="1">
        <v>39.52359295</v>
      </c>
      <c r="C77371" s="1">
        <v>-116.19162318</v>
      </c>
    </row>
    <row r="77372" ht="15.75" customHeight="1">
      <c r="A77372" s="1">
        <v>77369.0</v>
      </c>
      <c r="B77372" s="1">
        <v>39.523683</v>
      </c>
      <c r="C77372" s="1">
        <v>-116.19151053</v>
      </c>
    </row>
    <row r="77373" ht="15.75" customHeight="1">
      <c r="A77373" s="1">
        <v>77370.0</v>
      </c>
      <c r="B77373" s="1">
        <v>39.52377306</v>
      </c>
      <c r="C77373" s="1">
        <v>-116.19139788</v>
      </c>
    </row>
    <row r="77374" ht="15.75" customHeight="1">
      <c r="A77374" s="1">
        <v>77371.0</v>
      </c>
      <c r="B77374" s="1">
        <v>39.52386312</v>
      </c>
      <c r="C77374" s="1">
        <v>-116.19128523</v>
      </c>
    </row>
    <row r="77375" ht="15.75" customHeight="1">
      <c r="A77375" s="1">
        <v>77372.0</v>
      </c>
      <c r="B77375" s="1">
        <v>39.52395317</v>
      </c>
      <c r="C77375" s="1">
        <v>-116.19117258</v>
      </c>
    </row>
    <row r="77376" ht="15.75" customHeight="1">
      <c r="A77376" s="1">
        <v>77373.0</v>
      </c>
      <c r="B77376" s="1">
        <v>39.52404322</v>
      </c>
      <c r="C77376" s="1">
        <v>-116.19105992</v>
      </c>
    </row>
    <row r="77377" ht="15.75" customHeight="1">
      <c r="A77377" s="1">
        <v>77374.0</v>
      </c>
      <c r="B77377" s="1">
        <v>39.52413328</v>
      </c>
      <c r="C77377" s="1">
        <v>-116.19094727</v>
      </c>
    </row>
    <row r="77378" ht="15.75" customHeight="1">
      <c r="A77378" s="1">
        <v>77375.0</v>
      </c>
      <c r="B77378" s="1">
        <v>39.52422334</v>
      </c>
      <c r="C77378" s="1">
        <v>-116.19083462</v>
      </c>
    </row>
    <row r="77379" ht="15.75" customHeight="1">
      <c r="A77379" s="1">
        <v>77376.0</v>
      </c>
      <c r="B77379" s="1">
        <v>39.52431339</v>
      </c>
      <c r="C77379" s="1">
        <v>-116.19072197</v>
      </c>
    </row>
    <row r="77380" ht="15.75" customHeight="1">
      <c r="A77380" s="1">
        <v>77377.0</v>
      </c>
      <c r="B77380" s="1">
        <v>39.52440345</v>
      </c>
      <c r="C77380" s="1">
        <v>-116.19060932</v>
      </c>
    </row>
    <row r="77381" ht="15.75" customHeight="1">
      <c r="A77381" s="1">
        <v>77378.0</v>
      </c>
      <c r="B77381" s="1">
        <v>39.5244935</v>
      </c>
      <c r="C77381" s="1">
        <v>-116.19049666</v>
      </c>
    </row>
    <row r="77382" ht="15.75" customHeight="1">
      <c r="A77382" s="1">
        <v>77379.0</v>
      </c>
      <c r="B77382" s="1">
        <v>39.52458355</v>
      </c>
      <c r="C77382" s="1">
        <v>-116.19038401</v>
      </c>
    </row>
    <row r="77383" ht="15.75" customHeight="1">
      <c r="A77383" s="1">
        <v>77380.0</v>
      </c>
      <c r="B77383" s="1">
        <v>39.52467361</v>
      </c>
      <c r="C77383" s="1">
        <v>-116.19027136</v>
      </c>
    </row>
    <row r="77384" ht="15.75" customHeight="1">
      <c r="A77384" s="1">
        <v>77381.0</v>
      </c>
      <c r="B77384" s="1">
        <v>39.52476367</v>
      </c>
      <c r="C77384" s="1">
        <v>-116.19015871</v>
      </c>
    </row>
    <row r="77385" ht="15.75" customHeight="1">
      <c r="A77385" s="1">
        <v>77382.0</v>
      </c>
      <c r="B77385" s="1">
        <v>39.52485372</v>
      </c>
      <c r="C77385" s="1">
        <v>-116.19004606</v>
      </c>
    </row>
    <row r="77386" ht="15.75" customHeight="1">
      <c r="A77386" s="1">
        <v>77383.0</v>
      </c>
      <c r="B77386" s="1">
        <v>39.52494378</v>
      </c>
      <c r="C77386" s="1">
        <v>-116.1899334</v>
      </c>
    </row>
    <row r="77387" ht="15.75" customHeight="1">
      <c r="A77387" s="1">
        <v>77384.0</v>
      </c>
      <c r="B77387" s="1">
        <v>39.52503383</v>
      </c>
      <c r="C77387" s="1">
        <v>-116.18982075</v>
      </c>
    </row>
    <row r="77388" ht="15.75" customHeight="1">
      <c r="A77388" s="1">
        <v>77385.0</v>
      </c>
      <c r="B77388" s="1">
        <v>39.52512389</v>
      </c>
      <c r="C77388" s="1">
        <v>-116.1897081</v>
      </c>
    </row>
    <row r="77389" ht="15.75" customHeight="1">
      <c r="A77389" s="1">
        <v>77386.0</v>
      </c>
      <c r="B77389" s="1">
        <v>39.52521395</v>
      </c>
      <c r="C77389" s="1">
        <v>-116.18959545</v>
      </c>
    </row>
    <row r="77390" ht="15.75" customHeight="1">
      <c r="A77390" s="1">
        <v>77387.0</v>
      </c>
      <c r="B77390" s="1">
        <v>39.525304</v>
      </c>
      <c r="C77390" s="1">
        <v>-116.1894828</v>
      </c>
    </row>
    <row r="77391" ht="15.75" customHeight="1">
      <c r="A77391" s="1">
        <v>77388.0</v>
      </c>
      <c r="B77391" s="1">
        <v>39.52539406</v>
      </c>
      <c r="C77391" s="1">
        <v>-116.18937014</v>
      </c>
    </row>
    <row r="77392" ht="15.75" customHeight="1">
      <c r="A77392" s="1">
        <v>77389.0</v>
      </c>
      <c r="B77392" s="1">
        <v>39.52548411</v>
      </c>
      <c r="C77392" s="1">
        <v>-116.18925749</v>
      </c>
    </row>
    <row r="77393" ht="15.75" customHeight="1">
      <c r="A77393" s="1">
        <v>77390.0</v>
      </c>
      <c r="B77393" s="1">
        <v>39.52557417</v>
      </c>
      <c r="C77393" s="1">
        <v>-116.18914484</v>
      </c>
    </row>
    <row r="77394" ht="15.75" customHeight="1">
      <c r="A77394" s="1">
        <v>77391.0</v>
      </c>
      <c r="B77394" s="1">
        <v>39.52566423</v>
      </c>
      <c r="C77394" s="1">
        <v>-116.18903219</v>
      </c>
    </row>
    <row r="77395" ht="15.75" customHeight="1">
      <c r="A77395" s="1">
        <v>77392.0</v>
      </c>
      <c r="B77395" s="1">
        <v>39.52575428</v>
      </c>
      <c r="C77395" s="1">
        <v>-116.18891954</v>
      </c>
    </row>
    <row r="77396" ht="15.75" customHeight="1">
      <c r="A77396" s="1">
        <v>77393.0</v>
      </c>
      <c r="B77396" s="1">
        <v>39.52584434</v>
      </c>
      <c r="C77396" s="1">
        <v>-116.18880689</v>
      </c>
    </row>
    <row r="77397" ht="15.75" customHeight="1">
      <c r="A77397" s="1">
        <v>77394.0</v>
      </c>
      <c r="B77397" s="1">
        <v>39.52593439</v>
      </c>
      <c r="C77397" s="1">
        <v>-116.18869424</v>
      </c>
    </row>
    <row r="77398" ht="15.75" customHeight="1">
      <c r="A77398" s="1">
        <v>77395.0</v>
      </c>
      <c r="B77398" s="1">
        <v>39.52602445</v>
      </c>
      <c r="C77398" s="1">
        <v>-116.18858159</v>
      </c>
    </row>
    <row r="77399" ht="15.75" customHeight="1">
      <c r="A77399" s="1">
        <v>77396.0</v>
      </c>
      <c r="B77399" s="1">
        <v>39.52611451</v>
      </c>
      <c r="C77399" s="1">
        <v>-116.18846893</v>
      </c>
    </row>
    <row r="77400" ht="15.75" customHeight="1">
      <c r="A77400" s="1">
        <v>77397.0</v>
      </c>
      <c r="B77400" s="1">
        <v>39.52620456</v>
      </c>
      <c r="C77400" s="1">
        <v>-116.18835628</v>
      </c>
    </row>
    <row r="77401" ht="15.75" customHeight="1">
      <c r="A77401" s="1">
        <v>77398.0</v>
      </c>
      <c r="B77401" s="1">
        <v>39.52629462</v>
      </c>
      <c r="C77401" s="1">
        <v>-116.18824363</v>
      </c>
    </row>
    <row r="77402" ht="15.75" customHeight="1">
      <c r="A77402" s="1">
        <v>77399.0</v>
      </c>
      <c r="B77402" s="1">
        <v>39.52638467</v>
      </c>
      <c r="C77402" s="1">
        <v>-116.18813098</v>
      </c>
    </row>
    <row r="77403" ht="15.75" customHeight="1">
      <c r="A77403" s="1">
        <v>77400.0</v>
      </c>
      <c r="B77403" s="1">
        <v>39.52647473</v>
      </c>
      <c r="C77403" s="1">
        <v>-116.18801833</v>
      </c>
    </row>
    <row r="77404" ht="15.75" customHeight="1">
      <c r="A77404" s="1">
        <v>77401.0</v>
      </c>
      <c r="B77404" s="1">
        <v>39.52656479</v>
      </c>
      <c r="C77404" s="1">
        <v>-116.18790568</v>
      </c>
    </row>
    <row r="77405" ht="15.75" customHeight="1">
      <c r="A77405" s="1">
        <v>77402.0</v>
      </c>
      <c r="B77405" s="1">
        <v>39.52665484</v>
      </c>
      <c r="C77405" s="1">
        <v>-116.18779303</v>
      </c>
    </row>
    <row r="77406" ht="15.75" customHeight="1">
      <c r="A77406" s="1">
        <v>77403.0</v>
      </c>
      <c r="B77406" s="1">
        <v>39.5267449</v>
      </c>
      <c r="C77406" s="1">
        <v>-116.18768037</v>
      </c>
    </row>
    <row r="77407" ht="15.75" customHeight="1">
      <c r="A77407" s="1">
        <v>77404.0</v>
      </c>
      <c r="B77407" s="1">
        <v>39.52683495</v>
      </c>
      <c r="C77407" s="1">
        <v>-116.18756772</v>
      </c>
    </row>
    <row r="77408" ht="15.75" customHeight="1">
      <c r="A77408" s="1">
        <v>77405.0</v>
      </c>
      <c r="B77408" s="1">
        <v>39.52692501</v>
      </c>
      <c r="C77408" s="1">
        <v>-116.18745507</v>
      </c>
    </row>
    <row r="77409" ht="15.75" customHeight="1">
      <c r="A77409" s="1">
        <v>77406.0</v>
      </c>
      <c r="B77409" s="1">
        <v>39.52701507</v>
      </c>
      <c r="C77409" s="1">
        <v>-116.18734242</v>
      </c>
    </row>
    <row r="77410" ht="15.75" customHeight="1">
      <c r="A77410" s="1">
        <v>77407.0</v>
      </c>
      <c r="B77410" s="1">
        <v>39.52710512</v>
      </c>
      <c r="C77410" s="1">
        <v>-116.18722977</v>
      </c>
    </row>
    <row r="77411" ht="15.75" customHeight="1">
      <c r="A77411" s="1">
        <v>77408.0</v>
      </c>
      <c r="B77411" s="1">
        <v>39.52719518</v>
      </c>
      <c r="C77411" s="1">
        <v>-116.18711711</v>
      </c>
    </row>
    <row r="77412" ht="15.75" customHeight="1">
      <c r="A77412" s="1">
        <v>77409.0</v>
      </c>
      <c r="B77412" s="1">
        <v>39.52728523</v>
      </c>
      <c r="C77412" s="1">
        <v>-116.18700446</v>
      </c>
    </row>
    <row r="77413" ht="15.75" customHeight="1">
      <c r="A77413" s="1">
        <v>77410.0</v>
      </c>
      <c r="B77413" s="1">
        <v>39.52737529</v>
      </c>
      <c r="C77413" s="1">
        <v>-116.18689181</v>
      </c>
    </row>
    <row r="77414" ht="15.75" customHeight="1">
      <c r="A77414" s="1">
        <v>77411.0</v>
      </c>
      <c r="B77414" s="1">
        <v>39.52746535</v>
      </c>
      <c r="C77414" s="1">
        <v>-116.18677916</v>
      </c>
    </row>
    <row r="77415" ht="15.75" customHeight="1">
      <c r="A77415" s="1">
        <v>77412.0</v>
      </c>
      <c r="B77415" s="1">
        <v>39.5275554</v>
      </c>
      <c r="C77415" s="1">
        <v>-116.18666651</v>
      </c>
    </row>
    <row r="77416" ht="15.75" customHeight="1">
      <c r="A77416" s="1">
        <v>77413.0</v>
      </c>
      <c r="B77416" s="1">
        <v>39.52764546</v>
      </c>
      <c r="C77416" s="1">
        <v>-116.18655385</v>
      </c>
    </row>
    <row r="77417" ht="15.75" customHeight="1">
      <c r="A77417" s="1">
        <v>77414.0</v>
      </c>
      <c r="B77417" s="1">
        <v>39.52773551</v>
      </c>
      <c r="C77417" s="1">
        <v>-116.1864412</v>
      </c>
    </row>
    <row r="77418" ht="15.75" customHeight="1">
      <c r="A77418" s="1">
        <v>77415.0</v>
      </c>
      <c r="B77418" s="1">
        <v>39.52782557</v>
      </c>
      <c r="C77418" s="1">
        <v>-116.18632855</v>
      </c>
    </row>
    <row r="77419" ht="15.75" customHeight="1">
      <c r="A77419" s="1">
        <v>77416.0</v>
      </c>
      <c r="B77419" s="1">
        <v>39.52791563</v>
      </c>
      <c r="C77419" s="1">
        <v>-116.1862159</v>
      </c>
    </row>
    <row r="77420" ht="15.75" customHeight="1">
      <c r="A77420" s="1">
        <v>77417.0</v>
      </c>
      <c r="B77420" s="1">
        <v>39.52800568</v>
      </c>
      <c r="C77420" s="1">
        <v>-116.18610325</v>
      </c>
    </row>
    <row r="77421" ht="15.75" customHeight="1">
      <c r="A77421" s="1">
        <v>77418.0</v>
      </c>
      <c r="B77421" s="1">
        <v>39.52809574</v>
      </c>
      <c r="C77421" s="1">
        <v>-116.18599059</v>
      </c>
    </row>
    <row r="77422" ht="15.75" customHeight="1">
      <c r="A77422" s="1">
        <v>77419.0</v>
      </c>
      <c r="B77422" s="1">
        <v>39.52818579</v>
      </c>
      <c r="C77422" s="1">
        <v>-116.18587794</v>
      </c>
    </row>
    <row r="77423" ht="15.75" customHeight="1">
      <c r="A77423" s="1">
        <v>77420.0</v>
      </c>
      <c r="B77423" s="1">
        <v>39.52827585</v>
      </c>
      <c r="C77423" s="1">
        <v>-116.18576529</v>
      </c>
    </row>
    <row r="77424" ht="15.75" customHeight="1">
      <c r="A77424" s="1">
        <v>77421.0</v>
      </c>
      <c r="B77424" s="1">
        <v>39.52836591</v>
      </c>
      <c r="C77424" s="1">
        <v>-116.18565264</v>
      </c>
    </row>
    <row r="77425" ht="15.75" customHeight="1">
      <c r="A77425" s="1">
        <v>77422.0</v>
      </c>
      <c r="B77425" s="1">
        <v>39.52845596</v>
      </c>
      <c r="C77425" s="1">
        <v>-116.18553999</v>
      </c>
    </row>
    <row r="77426" ht="15.75" customHeight="1">
      <c r="A77426" s="1">
        <v>77423.0</v>
      </c>
      <c r="B77426" s="1">
        <v>39.52854602</v>
      </c>
      <c r="C77426" s="1">
        <v>-116.18542733</v>
      </c>
    </row>
    <row r="77427" ht="15.75" customHeight="1">
      <c r="A77427" s="1">
        <v>77424.0</v>
      </c>
      <c r="B77427" s="1">
        <v>39.52863607</v>
      </c>
      <c r="C77427" s="1">
        <v>-116.18531468</v>
      </c>
    </row>
    <row r="77428" ht="15.75" customHeight="1">
      <c r="A77428" s="1">
        <v>77425.0</v>
      </c>
      <c r="B77428" s="1">
        <v>39.52872613</v>
      </c>
      <c r="C77428" s="1">
        <v>-116.18520203</v>
      </c>
    </row>
    <row r="77429" ht="15.75" customHeight="1">
      <c r="A77429" s="1">
        <v>77426.0</v>
      </c>
      <c r="B77429" s="1">
        <v>39.52881619</v>
      </c>
      <c r="C77429" s="1">
        <v>-116.18508938</v>
      </c>
    </row>
    <row r="77430" ht="15.75" customHeight="1">
      <c r="A77430" s="1">
        <v>77427.0</v>
      </c>
      <c r="B77430" s="1">
        <v>39.52890624</v>
      </c>
      <c r="C77430" s="1">
        <v>-116.18497673</v>
      </c>
    </row>
    <row r="77431" ht="15.75" customHeight="1">
      <c r="A77431" s="1">
        <v>77428.0</v>
      </c>
      <c r="B77431" s="1">
        <v>39.5289963</v>
      </c>
      <c r="C77431" s="1">
        <v>-116.18486407</v>
      </c>
    </row>
    <row r="77432" ht="15.75" customHeight="1">
      <c r="A77432" s="1">
        <v>77429.0</v>
      </c>
      <c r="B77432" s="1">
        <v>39.52908635</v>
      </c>
      <c r="C77432" s="1">
        <v>-116.18475142</v>
      </c>
    </row>
    <row r="77433" ht="15.75" customHeight="1">
      <c r="A77433" s="1">
        <v>77430.0</v>
      </c>
      <c r="B77433" s="1">
        <v>39.52917641</v>
      </c>
      <c r="C77433" s="1">
        <v>-116.18463877</v>
      </c>
    </row>
    <row r="77434" ht="15.75" customHeight="1">
      <c r="A77434" s="1">
        <v>77431.0</v>
      </c>
      <c r="B77434" s="1">
        <v>39.52926646</v>
      </c>
      <c r="C77434" s="1">
        <v>-116.18452612</v>
      </c>
    </row>
    <row r="77435" ht="15.75" customHeight="1">
      <c r="A77435" s="1">
        <v>77432.0</v>
      </c>
      <c r="B77435" s="1">
        <v>39.52935652</v>
      </c>
      <c r="C77435" s="1">
        <v>-116.18441347</v>
      </c>
    </row>
    <row r="77436" ht="15.75" customHeight="1">
      <c r="A77436" s="1">
        <v>77433.0</v>
      </c>
      <c r="B77436" s="1">
        <v>39.52944658</v>
      </c>
      <c r="C77436" s="1">
        <v>-116.18430082</v>
      </c>
    </row>
    <row r="77437" ht="15.75" customHeight="1">
      <c r="A77437" s="1">
        <v>77434.0</v>
      </c>
      <c r="B77437" s="1">
        <v>39.52953663</v>
      </c>
      <c r="C77437" s="1">
        <v>-116.18418817</v>
      </c>
    </row>
    <row r="77438" ht="15.75" customHeight="1">
      <c r="A77438" s="1">
        <v>77435.0</v>
      </c>
      <c r="B77438" s="1">
        <v>39.52962668</v>
      </c>
      <c r="C77438" s="1">
        <v>-116.18407552</v>
      </c>
    </row>
    <row r="77439" ht="15.75" customHeight="1">
      <c r="A77439" s="1">
        <v>77436.0</v>
      </c>
      <c r="B77439" s="1">
        <v>39.52971674</v>
      </c>
      <c r="C77439" s="1">
        <v>-116.18396286</v>
      </c>
    </row>
    <row r="77440" ht="15.75" customHeight="1">
      <c r="A77440" s="1">
        <v>77437.0</v>
      </c>
      <c r="B77440" s="1">
        <v>39.52980679</v>
      </c>
      <c r="C77440" s="1">
        <v>-116.18385021</v>
      </c>
    </row>
    <row r="77441" ht="15.75" customHeight="1">
      <c r="A77441" s="1">
        <v>77438.0</v>
      </c>
      <c r="B77441" s="1">
        <v>39.52989685</v>
      </c>
      <c r="C77441" s="1">
        <v>-116.18373756</v>
      </c>
    </row>
    <row r="77442" ht="15.75" customHeight="1">
      <c r="A77442" s="1">
        <v>77439.0</v>
      </c>
      <c r="B77442" s="1">
        <v>39.52998691</v>
      </c>
      <c r="C77442" s="1">
        <v>-116.18362491</v>
      </c>
    </row>
    <row r="77443" ht="15.75" customHeight="1">
      <c r="A77443" s="1">
        <v>77440.0</v>
      </c>
      <c r="B77443" s="1">
        <v>39.53007696</v>
      </c>
      <c r="C77443" s="1">
        <v>-116.18351226</v>
      </c>
    </row>
    <row r="77444" ht="15.75" customHeight="1">
      <c r="A77444" s="1">
        <v>77441.0</v>
      </c>
      <c r="B77444" s="1">
        <v>39.53016702</v>
      </c>
      <c r="C77444" s="1">
        <v>-116.18339961</v>
      </c>
    </row>
    <row r="77445" ht="15.75" customHeight="1">
      <c r="A77445" s="1">
        <v>77442.0</v>
      </c>
      <c r="B77445" s="1">
        <v>39.53025707</v>
      </c>
      <c r="C77445" s="1">
        <v>-116.18328696</v>
      </c>
    </row>
    <row r="77446" ht="15.75" customHeight="1">
      <c r="A77446" s="1">
        <v>77443.0</v>
      </c>
      <c r="B77446" s="1">
        <v>39.53034713</v>
      </c>
      <c r="C77446" s="1">
        <v>-116.1831743</v>
      </c>
    </row>
    <row r="77447" ht="15.75" customHeight="1">
      <c r="A77447" s="1">
        <v>77444.0</v>
      </c>
      <c r="B77447" s="1">
        <v>39.53043718</v>
      </c>
      <c r="C77447" s="1">
        <v>-116.18306165</v>
      </c>
    </row>
    <row r="77448" ht="15.75" customHeight="1">
      <c r="A77448" s="1">
        <v>77445.0</v>
      </c>
      <c r="B77448" s="1">
        <v>39.53052724</v>
      </c>
      <c r="C77448" s="1">
        <v>-116.182949</v>
      </c>
    </row>
    <row r="77449" ht="15.75" customHeight="1">
      <c r="A77449" s="1">
        <v>77446.0</v>
      </c>
      <c r="B77449" s="1">
        <v>39.5306173</v>
      </c>
      <c r="C77449" s="1">
        <v>-116.18283635</v>
      </c>
    </row>
    <row r="77450" ht="15.75" customHeight="1">
      <c r="A77450" s="1">
        <v>77447.0</v>
      </c>
      <c r="B77450" s="1">
        <v>39.53070735</v>
      </c>
      <c r="C77450" s="1">
        <v>-116.1827237</v>
      </c>
    </row>
    <row r="77451" ht="15.75" customHeight="1">
      <c r="A77451" s="1">
        <v>77448.0</v>
      </c>
      <c r="B77451" s="1">
        <v>39.53079741</v>
      </c>
      <c r="C77451" s="1">
        <v>-116.18261104</v>
      </c>
    </row>
    <row r="77452" ht="15.75" customHeight="1">
      <c r="A77452" s="1">
        <v>77449.0</v>
      </c>
      <c r="B77452" s="1">
        <v>39.53088746</v>
      </c>
      <c r="C77452" s="1">
        <v>-116.18249839</v>
      </c>
    </row>
    <row r="77453" ht="15.75" customHeight="1">
      <c r="A77453" s="1">
        <v>77450.0</v>
      </c>
      <c r="B77453" s="1">
        <v>39.53097752</v>
      </c>
      <c r="C77453" s="1">
        <v>-116.18238574</v>
      </c>
    </row>
    <row r="77454" ht="15.75" customHeight="1">
      <c r="A77454" s="1">
        <v>77451.0</v>
      </c>
      <c r="B77454" s="1">
        <v>39.53106758</v>
      </c>
      <c r="C77454" s="1">
        <v>-116.18227309</v>
      </c>
    </row>
    <row r="77455" ht="15.75" customHeight="1">
      <c r="A77455" s="1">
        <v>77452.0</v>
      </c>
      <c r="B77455" s="1">
        <v>39.53115763</v>
      </c>
      <c r="C77455" s="1">
        <v>-116.18216044</v>
      </c>
    </row>
    <row r="77456" ht="15.75" customHeight="1">
      <c r="A77456" s="1">
        <v>77453.0</v>
      </c>
      <c r="B77456" s="1">
        <v>39.53124769</v>
      </c>
      <c r="C77456" s="1">
        <v>-116.18204778</v>
      </c>
    </row>
    <row r="77457" ht="15.75" customHeight="1">
      <c r="A77457" s="1">
        <v>77454.0</v>
      </c>
      <c r="B77457" s="1">
        <v>39.53133774</v>
      </c>
      <c r="C77457" s="1">
        <v>-116.18193513</v>
      </c>
    </row>
    <row r="77458" ht="15.75" customHeight="1">
      <c r="A77458" s="1">
        <v>77455.0</v>
      </c>
      <c r="B77458" s="1">
        <v>39.5314278</v>
      </c>
      <c r="C77458" s="1">
        <v>-116.18182248</v>
      </c>
    </row>
    <row r="77459" ht="15.75" customHeight="1">
      <c r="A77459" s="1">
        <v>77456.0</v>
      </c>
      <c r="B77459" s="1">
        <v>39.53151786</v>
      </c>
      <c r="C77459" s="1">
        <v>-116.18170983</v>
      </c>
    </row>
    <row r="77460" ht="15.75" customHeight="1">
      <c r="A77460" s="1">
        <v>77457.0</v>
      </c>
      <c r="B77460" s="1">
        <v>39.53160791</v>
      </c>
      <c r="C77460" s="1">
        <v>-116.18159718</v>
      </c>
    </row>
    <row r="77461" ht="15.75" customHeight="1">
      <c r="A77461" s="1">
        <v>77458.0</v>
      </c>
      <c r="B77461" s="1">
        <v>39.53169797</v>
      </c>
      <c r="C77461" s="1">
        <v>-116.18148452</v>
      </c>
    </row>
    <row r="77462" ht="15.75" customHeight="1">
      <c r="A77462" s="1">
        <v>77459.0</v>
      </c>
      <c r="B77462" s="1">
        <v>39.53178802</v>
      </c>
      <c r="C77462" s="1">
        <v>-116.18137187</v>
      </c>
    </row>
    <row r="77463" ht="15.75" customHeight="1">
      <c r="A77463" s="1">
        <v>77460.0</v>
      </c>
      <c r="B77463" s="1">
        <v>39.53187808</v>
      </c>
      <c r="C77463" s="1">
        <v>-116.18125922</v>
      </c>
    </row>
    <row r="77464" ht="15.75" customHeight="1">
      <c r="A77464" s="1">
        <v>77461.0</v>
      </c>
      <c r="B77464" s="1">
        <v>39.53196814</v>
      </c>
      <c r="C77464" s="1">
        <v>-116.18114657</v>
      </c>
    </row>
    <row r="77465" ht="15.75" customHeight="1">
      <c r="A77465" s="1">
        <v>77462.0</v>
      </c>
      <c r="B77465" s="1">
        <v>39.53205819</v>
      </c>
      <c r="C77465" s="1">
        <v>-116.18103392</v>
      </c>
    </row>
    <row r="77466" ht="15.75" customHeight="1">
      <c r="A77466" s="1">
        <v>77463.0</v>
      </c>
      <c r="B77466" s="1">
        <v>39.53214825</v>
      </c>
      <c r="C77466" s="1">
        <v>-116.18092126</v>
      </c>
    </row>
    <row r="77467" ht="15.75" customHeight="1">
      <c r="A77467" s="1">
        <v>77464.0</v>
      </c>
      <c r="B77467" s="1">
        <v>39.5322383</v>
      </c>
      <c r="C77467" s="1">
        <v>-116.18080861</v>
      </c>
    </row>
    <row r="77468" ht="15.75" customHeight="1">
      <c r="A77468" s="1">
        <v>77465.0</v>
      </c>
      <c r="B77468" s="1">
        <v>39.53232836</v>
      </c>
      <c r="C77468" s="1">
        <v>-116.18069596</v>
      </c>
    </row>
    <row r="77469" ht="15.75" customHeight="1">
      <c r="A77469" s="1">
        <v>77466.0</v>
      </c>
      <c r="B77469" s="1">
        <v>39.53241842</v>
      </c>
      <c r="C77469" s="1">
        <v>-116.18058331</v>
      </c>
    </row>
    <row r="77470" ht="15.75" customHeight="1">
      <c r="A77470" s="1">
        <v>77467.0</v>
      </c>
      <c r="B77470" s="1">
        <v>39.53250847</v>
      </c>
      <c r="C77470" s="1">
        <v>-116.18047066</v>
      </c>
    </row>
    <row r="77471" ht="15.75" customHeight="1">
      <c r="A77471" s="1">
        <v>77468.0</v>
      </c>
      <c r="B77471" s="1">
        <v>39.53259853</v>
      </c>
      <c r="C77471" s="1">
        <v>-116.180358</v>
      </c>
    </row>
    <row r="77472" ht="15.75" customHeight="1">
      <c r="A77472" s="1">
        <v>77469.0</v>
      </c>
      <c r="B77472" s="1">
        <v>39.53268858</v>
      </c>
      <c r="C77472" s="1">
        <v>-116.18024535</v>
      </c>
    </row>
    <row r="77473" ht="15.75" customHeight="1">
      <c r="A77473" s="1">
        <v>77470.0</v>
      </c>
      <c r="B77473" s="1">
        <v>39.53277864</v>
      </c>
      <c r="C77473" s="1">
        <v>-116.1801327</v>
      </c>
    </row>
    <row r="77474" ht="15.75" customHeight="1">
      <c r="A77474" s="1">
        <v>77471.0</v>
      </c>
      <c r="B77474" s="1">
        <v>39.5328687</v>
      </c>
      <c r="C77474" s="1">
        <v>-116.18002005</v>
      </c>
    </row>
    <row r="77475" ht="15.75" customHeight="1">
      <c r="A77475" s="1">
        <v>77472.0</v>
      </c>
      <c r="B77475" s="1">
        <v>39.53295875</v>
      </c>
      <c r="C77475" s="1">
        <v>-116.1799074</v>
      </c>
    </row>
    <row r="77476" ht="15.75" customHeight="1">
      <c r="A77476" s="1">
        <v>77473.0</v>
      </c>
      <c r="B77476" s="1">
        <v>39.53304881</v>
      </c>
      <c r="C77476" s="1">
        <v>-116.17979475</v>
      </c>
    </row>
    <row r="77477" ht="15.75" customHeight="1">
      <c r="A77477" s="1">
        <v>77474.0</v>
      </c>
      <c r="B77477" s="1">
        <v>39.53313886</v>
      </c>
      <c r="C77477" s="1">
        <v>-116.1796821</v>
      </c>
    </row>
    <row r="77478" ht="15.75" customHeight="1">
      <c r="A77478" s="1">
        <v>77475.0</v>
      </c>
      <c r="B77478" s="1">
        <v>39.53322892</v>
      </c>
      <c r="C77478" s="1">
        <v>-116.17956944</v>
      </c>
    </row>
    <row r="77479" ht="15.75" customHeight="1">
      <c r="A77479" s="1">
        <v>77476.0</v>
      </c>
      <c r="B77479" s="1">
        <v>39.53331898</v>
      </c>
      <c r="C77479" s="1">
        <v>-116.17945679</v>
      </c>
    </row>
    <row r="77480" ht="15.75" customHeight="1">
      <c r="A77480" s="1">
        <v>77477.0</v>
      </c>
      <c r="B77480" s="1">
        <v>39.53340903</v>
      </c>
      <c r="C77480" s="1">
        <v>-116.17934414</v>
      </c>
    </row>
    <row r="77481" ht="15.75" customHeight="1">
      <c r="A77481" s="1">
        <v>77478.0</v>
      </c>
      <c r="B77481" s="1">
        <v>39.53349909</v>
      </c>
      <c r="C77481" s="1">
        <v>-116.17923149</v>
      </c>
    </row>
    <row r="77482" ht="15.75" customHeight="1">
      <c r="A77482" s="1">
        <v>77479.0</v>
      </c>
      <c r="B77482" s="1">
        <v>39.53358914</v>
      </c>
      <c r="C77482" s="1">
        <v>-116.17911884</v>
      </c>
    </row>
    <row r="77483" ht="15.75" customHeight="1">
      <c r="A77483" s="1">
        <v>77480.0</v>
      </c>
      <c r="B77483" s="1">
        <v>39.5336792</v>
      </c>
      <c r="C77483" s="1">
        <v>-116.17900619</v>
      </c>
    </row>
    <row r="77484" ht="15.75" customHeight="1">
      <c r="A77484" s="1">
        <v>77481.0</v>
      </c>
      <c r="B77484" s="1">
        <v>39.53376926</v>
      </c>
      <c r="C77484" s="1">
        <v>-116.17889354</v>
      </c>
    </row>
    <row r="77485" ht="15.75" customHeight="1">
      <c r="A77485" s="1">
        <v>77482.0</v>
      </c>
      <c r="B77485" s="1">
        <v>39.53385931</v>
      </c>
      <c r="C77485" s="1">
        <v>-116.17878089</v>
      </c>
    </row>
    <row r="77486" ht="15.75" customHeight="1">
      <c r="A77486" s="1">
        <v>77483.0</v>
      </c>
      <c r="B77486" s="1">
        <v>39.53394937</v>
      </c>
      <c r="C77486" s="1">
        <v>-116.17866823</v>
      </c>
    </row>
    <row r="77487" ht="15.75" customHeight="1">
      <c r="A77487" s="1">
        <v>77484.0</v>
      </c>
      <c r="B77487" s="1">
        <v>39.53403942</v>
      </c>
      <c r="C77487" s="1">
        <v>-116.17855558</v>
      </c>
    </row>
    <row r="77488" ht="15.75" customHeight="1">
      <c r="A77488" s="1">
        <v>77485.0</v>
      </c>
      <c r="B77488" s="1">
        <v>39.53412948</v>
      </c>
      <c r="C77488" s="1">
        <v>-116.17844293</v>
      </c>
    </row>
    <row r="77489" ht="15.75" customHeight="1">
      <c r="A77489" s="1">
        <v>77486.0</v>
      </c>
      <c r="B77489" s="1">
        <v>39.53421954</v>
      </c>
      <c r="C77489" s="1">
        <v>-116.17833028</v>
      </c>
    </row>
    <row r="77490" ht="15.75" customHeight="1">
      <c r="A77490" s="1">
        <v>77487.0</v>
      </c>
      <c r="B77490" s="1">
        <v>39.53430959</v>
      </c>
      <c r="C77490" s="1">
        <v>-116.17821763</v>
      </c>
    </row>
    <row r="77491" ht="15.75" customHeight="1">
      <c r="A77491" s="1">
        <v>77488.0</v>
      </c>
      <c r="B77491" s="1">
        <v>39.53439965</v>
      </c>
      <c r="C77491" s="1">
        <v>-116.17810497</v>
      </c>
    </row>
    <row r="77492" ht="15.75" customHeight="1">
      <c r="A77492" s="1">
        <v>77489.0</v>
      </c>
      <c r="B77492" s="1">
        <v>39.5344897</v>
      </c>
      <c r="C77492" s="1">
        <v>-116.17799232</v>
      </c>
    </row>
    <row r="77493" ht="15.75" customHeight="1">
      <c r="A77493" s="1">
        <v>77490.0</v>
      </c>
      <c r="B77493" s="1">
        <v>39.53457976</v>
      </c>
      <c r="C77493" s="1">
        <v>-116.17787967</v>
      </c>
    </row>
    <row r="77494" ht="15.75" customHeight="1">
      <c r="A77494" s="1">
        <v>77491.0</v>
      </c>
      <c r="B77494" s="1">
        <v>39.53466982</v>
      </c>
      <c r="C77494" s="1">
        <v>-116.17776702</v>
      </c>
    </row>
    <row r="77495" ht="15.75" customHeight="1">
      <c r="A77495" s="1">
        <v>77492.0</v>
      </c>
      <c r="B77495" s="1">
        <v>39.53475987</v>
      </c>
      <c r="C77495" s="1">
        <v>-116.17765437</v>
      </c>
    </row>
    <row r="77496" ht="15.75" customHeight="1">
      <c r="A77496" s="1">
        <v>77493.0</v>
      </c>
      <c r="B77496" s="1">
        <v>39.53484993</v>
      </c>
      <c r="C77496" s="1">
        <v>-116.17754171</v>
      </c>
    </row>
    <row r="77497" ht="15.75" customHeight="1">
      <c r="A77497" s="1">
        <v>77494.0</v>
      </c>
      <c r="B77497" s="1">
        <v>39.53493998</v>
      </c>
      <c r="C77497" s="1">
        <v>-116.17742906</v>
      </c>
    </row>
    <row r="77498" ht="15.75" customHeight="1">
      <c r="A77498" s="1">
        <v>77495.0</v>
      </c>
      <c r="B77498" s="1">
        <v>39.53503004</v>
      </c>
      <c r="C77498" s="1">
        <v>-116.17731641</v>
      </c>
    </row>
    <row r="77499" ht="15.75" customHeight="1">
      <c r="A77499" s="1">
        <v>77496.0</v>
      </c>
      <c r="B77499" s="1">
        <v>39.5351201</v>
      </c>
      <c r="C77499" s="1">
        <v>-116.17720376</v>
      </c>
    </row>
    <row r="77500" ht="15.75" customHeight="1">
      <c r="A77500" s="1">
        <v>77497.0</v>
      </c>
      <c r="B77500" s="1">
        <v>39.53521015</v>
      </c>
      <c r="C77500" s="1">
        <v>-116.17709111</v>
      </c>
    </row>
    <row r="77501" ht="15.75" customHeight="1">
      <c r="A77501" s="1">
        <v>77498.0</v>
      </c>
      <c r="B77501" s="1">
        <v>39.53530021</v>
      </c>
      <c r="C77501" s="1">
        <v>-116.17697845</v>
      </c>
    </row>
    <row r="77502" ht="15.75" customHeight="1">
      <c r="A77502" s="1">
        <v>77499.0</v>
      </c>
      <c r="B77502" s="1">
        <v>39.53539026</v>
      </c>
      <c r="C77502" s="1">
        <v>-116.1768658</v>
      </c>
    </row>
    <row r="77503" ht="15.75" customHeight="1">
      <c r="A77503" s="1">
        <v>77500.0</v>
      </c>
      <c r="B77503" s="1">
        <v>39.53548032</v>
      </c>
      <c r="C77503" s="1">
        <v>-116.17675315</v>
      </c>
    </row>
    <row r="77504" ht="15.75" customHeight="1">
      <c r="A77504" s="1">
        <v>77501.0</v>
      </c>
      <c r="B77504" s="1">
        <v>39.53557037</v>
      </c>
      <c r="C77504" s="1">
        <v>-116.1766405</v>
      </c>
    </row>
    <row r="77505" ht="15.75" customHeight="1">
      <c r="A77505" s="1">
        <v>77502.0</v>
      </c>
      <c r="B77505" s="1">
        <v>39.53566043</v>
      </c>
      <c r="C77505" s="1">
        <v>-116.17652785</v>
      </c>
    </row>
    <row r="77506" ht="15.75" customHeight="1">
      <c r="A77506" s="1">
        <v>77503.0</v>
      </c>
      <c r="B77506" s="1">
        <v>39.53575049</v>
      </c>
      <c r="C77506" s="1">
        <v>-116.17641519</v>
      </c>
    </row>
    <row r="77507" ht="15.75" customHeight="1">
      <c r="A77507" s="1">
        <v>77504.0</v>
      </c>
      <c r="B77507" s="1">
        <v>39.53584054</v>
      </c>
      <c r="C77507" s="1">
        <v>-116.17630254</v>
      </c>
    </row>
    <row r="77508" ht="15.75" customHeight="1">
      <c r="A77508" s="1">
        <v>77505.0</v>
      </c>
      <c r="B77508" s="1">
        <v>39.53593059</v>
      </c>
      <c r="C77508" s="1">
        <v>-116.17618989</v>
      </c>
    </row>
    <row r="77509" ht="15.75" customHeight="1">
      <c r="A77509" s="1">
        <v>77506.0</v>
      </c>
      <c r="B77509" s="1">
        <v>39.53602065</v>
      </c>
      <c r="C77509" s="1">
        <v>-116.17607724</v>
      </c>
    </row>
    <row r="77510" ht="15.75" customHeight="1">
      <c r="A77510" s="1">
        <v>77507.0</v>
      </c>
      <c r="B77510" s="1">
        <v>39.5361107</v>
      </c>
      <c r="C77510" s="1">
        <v>-116.17596459</v>
      </c>
    </row>
    <row r="77511" ht="15.75" customHeight="1">
      <c r="A77511" s="1">
        <v>77508.0</v>
      </c>
      <c r="B77511" s="1">
        <v>39.53620076</v>
      </c>
      <c r="C77511" s="1">
        <v>-116.17585193</v>
      </c>
    </row>
    <row r="77512" ht="15.75" customHeight="1">
      <c r="A77512" s="1">
        <v>77509.0</v>
      </c>
      <c r="B77512" s="1">
        <v>39.53629082</v>
      </c>
      <c r="C77512" s="1">
        <v>-116.17573928</v>
      </c>
    </row>
    <row r="77513" ht="15.75" customHeight="1">
      <c r="A77513" s="1">
        <v>77510.0</v>
      </c>
      <c r="B77513" s="1">
        <v>39.53638087</v>
      </c>
      <c r="C77513" s="1">
        <v>-116.17562663</v>
      </c>
    </row>
    <row r="77514" ht="15.75" customHeight="1">
      <c r="A77514" s="1">
        <v>77511.0</v>
      </c>
      <c r="B77514" s="1">
        <v>39.53647093</v>
      </c>
      <c r="C77514" s="1">
        <v>-116.17551398</v>
      </c>
    </row>
    <row r="77515" ht="15.75" customHeight="1">
      <c r="A77515" s="1">
        <v>77512.0</v>
      </c>
      <c r="B77515" s="1">
        <v>39.53656098</v>
      </c>
      <c r="C77515" s="1">
        <v>-116.17540133</v>
      </c>
    </row>
    <row r="77516" ht="15.75" customHeight="1">
      <c r="A77516" s="1">
        <v>77513.0</v>
      </c>
      <c r="B77516" s="1">
        <v>39.53665104</v>
      </c>
      <c r="C77516" s="1">
        <v>-116.17528868</v>
      </c>
    </row>
    <row r="77517" ht="15.75" customHeight="1">
      <c r="A77517" s="1">
        <v>77514.0</v>
      </c>
      <c r="B77517" s="1">
        <v>39.53674109</v>
      </c>
      <c r="C77517" s="1">
        <v>-116.17517603</v>
      </c>
    </row>
    <row r="77518" ht="15.75" customHeight="1">
      <c r="A77518" s="1">
        <v>77515.0</v>
      </c>
      <c r="B77518" s="1">
        <v>39.53683115</v>
      </c>
      <c r="C77518" s="1">
        <v>-116.17506338</v>
      </c>
    </row>
    <row r="77519" ht="15.75" customHeight="1">
      <c r="A77519" s="1">
        <v>77516.0</v>
      </c>
      <c r="B77519" s="1">
        <v>39.53692121</v>
      </c>
      <c r="C77519" s="1">
        <v>-116.17495072</v>
      </c>
    </row>
    <row r="77520" ht="15.75" customHeight="1">
      <c r="A77520" s="1">
        <v>77517.0</v>
      </c>
      <c r="B77520" s="1">
        <v>39.53701126</v>
      </c>
      <c r="C77520" s="1">
        <v>-116.17483807</v>
      </c>
    </row>
    <row r="77521" ht="15.75" customHeight="1">
      <c r="A77521" s="1">
        <v>77518.0</v>
      </c>
      <c r="B77521" s="1">
        <v>39.53710132</v>
      </c>
      <c r="C77521" s="1">
        <v>-116.17472542</v>
      </c>
    </row>
    <row r="77522" ht="15.75" customHeight="1">
      <c r="A77522" s="1">
        <v>77519.0</v>
      </c>
      <c r="B77522" s="1">
        <v>39.53719137</v>
      </c>
      <c r="C77522" s="1">
        <v>-116.17461277</v>
      </c>
    </row>
    <row r="77523" ht="15.75" customHeight="1">
      <c r="A77523" s="1">
        <v>77520.0</v>
      </c>
      <c r="B77523" s="1">
        <v>39.53728143</v>
      </c>
      <c r="C77523" s="1">
        <v>-116.17450012</v>
      </c>
    </row>
    <row r="77524" ht="15.75" customHeight="1">
      <c r="A77524" s="1">
        <v>77521.0</v>
      </c>
      <c r="B77524" s="1">
        <v>39.53737149</v>
      </c>
      <c r="C77524" s="1">
        <v>-116.17438747</v>
      </c>
    </row>
    <row r="77525" ht="15.75" customHeight="1">
      <c r="A77525" s="1">
        <v>77522.0</v>
      </c>
      <c r="B77525" s="1">
        <v>39.53746154</v>
      </c>
      <c r="C77525" s="1">
        <v>-116.17427482</v>
      </c>
    </row>
    <row r="77526" ht="15.75" customHeight="1">
      <c r="A77526" s="1">
        <v>77523.0</v>
      </c>
      <c r="B77526" s="1">
        <v>39.5375516</v>
      </c>
      <c r="C77526" s="1">
        <v>-116.17416216</v>
      </c>
    </row>
    <row r="77527" ht="15.75" customHeight="1">
      <c r="A77527" s="1">
        <v>77524.0</v>
      </c>
      <c r="B77527" s="1">
        <v>39.53764165</v>
      </c>
      <c r="C77527" s="1">
        <v>-116.17404951</v>
      </c>
    </row>
    <row r="77528" ht="15.75" customHeight="1">
      <c r="A77528" s="1">
        <v>77525.0</v>
      </c>
      <c r="B77528" s="1">
        <v>39.53773171</v>
      </c>
      <c r="C77528" s="1">
        <v>-116.17393686</v>
      </c>
    </row>
    <row r="77529" ht="15.75" customHeight="1">
      <c r="A77529" s="1">
        <v>77526.0</v>
      </c>
      <c r="B77529" s="1">
        <v>39.53782177</v>
      </c>
      <c r="C77529" s="1">
        <v>-116.17382421</v>
      </c>
    </row>
    <row r="77530" ht="15.75" customHeight="1">
      <c r="A77530" s="1">
        <v>77527.0</v>
      </c>
      <c r="B77530" s="1">
        <v>39.53791182</v>
      </c>
      <c r="C77530" s="1">
        <v>-116.17371156</v>
      </c>
    </row>
    <row r="77531" ht="15.75" customHeight="1">
      <c r="A77531" s="1">
        <v>77528.0</v>
      </c>
      <c r="B77531" s="1">
        <v>39.53800188</v>
      </c>
      <c r="C77531" s="1">
        <v>-116.1735989</v>
      </c>
    </row>
    <row r="77532" ht="15.75" customHeight="1">
      <c r="A77532" s="1">
        <v>77529.0</v>
      </c>
      <c r="B77532" s="1">
        <v>39.53809193</v>
      </c>
      <c r="C77532" s="1">
        <v>-116.17348625</v>
      </c>
    </row>
    <row r="77533" ht="15.75" customHeight="1">
      <c r="A77533" s="1">
        <v>77530.0</v>
      </c>
      <c r="B77533" s="1">
        <v>39.53818199</v>
      </c>
      <c r="C77533" s="1">
        <v>-116.1733736</v>
      </c>
    </row>
    <row r="77534" ht="15.75" customHeight="1">
      <c r="A77534" s="1">
        <v>77531.0</v>
      </c>
      <c r="B77534" s="1">
        <v>39.53827205</v>
      </c>
      <c r="C77534" s="1">
        <v>-116.17326095</v>
      </c>
    </row>
    <row r="77535" ht="15.75" customHeight="1">
      <c r="A77535" s="1">
        <v>77532.0</v>
      </c>
      <c r="B77535" s="1">
        <v>39.5383621</v>
      </c>
      <c r="C77535" s="1">
        <v>-116.1731483</v>
      </c>
    </row>
    <row r="77536" ht="15.75" customHeight="1">
      <c r="A77536" s="1">
        <v>77533.0</v>
      </c>
      <c r="B77536" s="1">
        <v>39.53845216</v>
      </c>
      <c r="C77536" s="1">
        <v>-116.17303564</v>
      </c>
    </row>
    <row r="77537" ht="15.75" customHeight="1">
      <c r="A77537" s="1">
        <v>77534.0</v>
      </c>
      <c r="B77537" s="1">
        <v>39.53854221</v>
      </c>
      <c r="C77537" s="1">
        <v>-116.17292299</v>
      </c>
    </row>
    <row r="77538" ht="15.75" customHeight="1">
      <c r="A77538" s="1">
        <v>77535.0</v>
      </c>
      <c r="B77538" s="1">
        <v>39.53863227</v>
      </c>
      <c r="C77538" s="1">
        <v>-116.17281034</v>
      </c>
    </row>
    <row r="77539" ht="15.75" customHeight="1">
      <c r="A77539" s="1">
        <v>77536.0</v>
      </c>
      <c r="B77539" s="1">
        <v>39.53872233</v>
      </c>
      <c r="C77539" s="1">
        <v>-116.17269769</v>
      </c>
    </row>
    <row r="77540" ht="15.75" customHeight="1">
      <c r="A77540" s="1">
        <v>77537.0</v>
      </c>
      <c r="B77540" s="1">
        <v>39.53881238</v>
      </c>
      <c r="C77540" s="1">
        <v>-116.17258504</v>
      </c>
    </row>
    <row r="77541" ht="15.75" customHeight="1">
      <c r="A77541" s="1">
        <v>77538.0</v>
      </c>
      <c r="B77541" s="1">
        <v>39.53890244</v>
      </c>
      <c r="C77541" s="1">
        <v>-116.17247238</v>
      </c>
    </row>
    <row r="77542" ht="15.75" customHeight="1">
      <c r="A77542" s="1">
        <v>77539.0</v>
      </c>
      <c r="B77542" s="1">
        <v>39.53899249</v>
      </c>
      <c r="C77542" s="1">
        <v>-116.17235973</v>
      </c>
    </row>
    <row r="77543" ht="15.75" customHeight="1">
      <c r="A77543" s="1">
        <v>77540.0</v>
      </c>
      <c r="B77543" s="1">
        <v>39.53908255</v>
      </c>
      <c r="C77543" s="1">
        <v>-116.17224708</v>
      </c>
    </row>
    <row r="77544" ht="15.75" customHeight="1">
      <c r="A77544" s="1">
        <v>77541.0</v>
      </c>
      <c r="B77544" s="1">
        <v>39.53917261</v>
      </c>
      <c r="C77544" s="1">
        <v>-116.17213443</v>
      </c>
    </row>
    <row r="77545" ht="15.75" customHeight="1">
      <c r="A77545" s="1">
        <v>77542.0</v>
      </c>
      <c r="B77545" s="1">
        <v>39.53926266</v>
      </c>
      <c r="C77545" s="1">
        <v>-116.17202178</v>
      </c>
    </row>
    <row r="77546" ht="15.75" customHeight="1">
      <c r="A77546" s="1">
        <v>77543.0</v>
      </c>
      <c r="B77546" s="1">
        <v>39.53935272</v>
      </c>
      <c r="C77546" s="1">
        <v>-116.17190912</v>
      </c>
    </row>
    <row r="77547" ht="15.75" customHeight="1">
      <c r="A77547" s="1">
        <v>77544.0</v>
      </c>
      <c r="B77547" s="1">
        <v>39.53944277</v>
      </c>
      <c r="C77547" s="1">
        <v>-116.17179647</v>
      </c>
    </row>
    <row r="77548" ht="15.75" customHeight="1">
      <c r="A77548" s="1">
        <v>77545.0</v>
      </c>
      <c r="B77548" s="1">
        <v>39.53953283</v>
      </c>
      <c r="C77548" s="1">
        <v>-116.17168382</v>
      </c>
    </row>
    <row r="77549" ht="15.75" customHeight="1">
      <c r="A77549" s="1">
        <v>77546.0</v>
      </c>
      <c r="B77549" s="1">
        <v>39.53962289</v>
      </c>
      <c r="C77549" s="1">
        <v>-116.17157117</v>
      </c>
    </row>
    <row r="77550" ht="15.75" customHeight="1">
      <c r="A77550" s="1">
        <v>77547.0</v>
      </c>
      <c r="B77550" s="1">
        <v>39.53971294</v>
      </c>
      <c r="C77550" s="1">
        <v>-116.17145852</v>
      </c>
    </row>
    <row r="77551" ht="15.75" customHeight="1">
      <c r="A77551" s="1">
        <v>77548.0</v>
      </c>
      <c r="B77551" s="1">
        <v>39.539803</v>
      </c>
      <c r="C77551" s="1">
        <v>-116.17134586</v>
      </c>
    </row>
    <row r="77552" ht="15.75" customHeight="1">
      <c r="A77552" s="1">
        <v>77549.0</v>
      </c>
      <c r="B77552" s="1">
        <v>39.53989305</v>
      </c>
      <c r="C77552" s="1">
        <v>-116.17123321</v>
      </c>
    </row>
    <row r="77553" ht="15.75" customHeight="1">
      <c r="A77553" s="1">
        <v>77550.0</v>
      </c>
      <c r="B77553" s="1">
        <v>39.53998311</v>
      </c>
      <c r="C77553" s="1">
        <v>-116.17112056</v>
      </c>
    </row>
    <row r="77554" ht="15.75" customHeight="1">
      <c r="A77554" s="1">
        <v>77551.0</v>
      </c>
      <c r="B77554" s="1">
        <v>39.54007317</v>
      </c>
      <c r="C77554" s="1">
        <v>-116.17100791</v>
      </c>
    </row>
    <row r="77555" ht="15.75" customHeight="1">
      <c r="A77555" s="1">
        <v>77552.0</v>
      </c>
      <c r="B77555" s="1">
        <v>39.54016322</v>
      </c>
      <c r="C77555" s="1">
        <v>-116.17089526</v>
      </c>
    </row>
    <row r="77556" ht="15.75" customHeight="1">
      <c r="A77556" s="1">
        <v>77553.0</v>
      </c>
      <c r="B77556" s="1">
        <v>39.54025328</v>
      </c>
      <c r="C77556" s="1">
        <v>-116.17078261</v>
      </c>
    </row>
    <row r="77557" ht="15.75" customHeight="1">
      <c r="A77557" s="1">
        <v>77554.0</v>
      </c>
      <c r="B77557" s="1">
        <v>39.54034333</v>
      </c>
      <c r="C77557" s="1">
        <v>-116.17066996</v>
      </c>
    </row>
    <row r="77558" ht="15.75" customHeight="1">
      <c r="A77558" s="1">
        <v>77555.0</v>
      </c>
      <c r="B77558" s="1">
        <v>39.54043339</v>
      </c>
      <c r="C77558" s="1">
        <v>-116.17055731</v>
      </c>
    </row>
    <row r="77559" ht="15.75" customHeight="1">
      <c r="A77559" s="1">
        <v>77556.0</v>
      </c>
      <c r="B77559" s="1">
        <v>39.54052345</v>
      </c>
      <c r="C77559" s="1">
        <v>-116.17044465</v>
      </c>
    </row>
    <row r="77560" ht="15.75" customHeight="1">
      <c r="A77560" s="1">
        <v>77557.0</v>
      </c>
      <c r="B77560" s="1">
        <v>39.5406135</v>
      </c>
      <c r="C77560" s="1">
        <v>-116.170332</v>
      </c>
    </row>
    <row r="77561" ht="15.75" customHeight="1">
      <c r="A77561" s="1">
        <v>77558.0</v>
      </c>
      <c r="B77561" s="1">
        <v>39.54070356</v>
      </c>
      <c r="C77561" s="1">
        <v>-116.17021935</v>
      </c>
    </row>
    <row r="77562" ht="15.75" customHeight="1">
      <c r="A77562" s="1">
        <v>77559.0</v>
      </c>
      <c r="B77562" s="1">
        <v>39.54079361</v>
      </c>
      <c r="C77562" s="1">
        <v>-116.1701067</v>
      </c>
    </row>
    <row r="77563" ht="15.75" customHeight="1">
      <c r="A77563" s="1">
        <v>77560.0</v>
      </c>
      <c r="B77563" s="1">
        <v>39.54088367</v>
      </c>
      <c r="C77563" s="1">
        <v>-116.16999405</v>
      </c>
    </row>
    <row r="77564" ht="15.75" customHeight="1">
      <c r="A77564" s="1">
        <v>77561.0</v>
      </c>
      <c r="B77564" s="1">
        <v>39.54097373</v>
      </c>
      <c r="C77564" s="1">
        <v>-116.1698814</v>
      </c>
    </row>
    <row r="77565" ht="15.75" customHeight="1">
      <c r="A77565" s="1">
        <v>77562.0</v>
      </c>
      <c r="B77565" s="1">
        <v>39.54106378</v>
      </c>
      <c r="C77565" s="1">
        <v>-116.16976875</v>
      </c>
    </row>
    <row r="77566" ht="15.75" customHeight="1">
      <c r="A77566" s="1">
        <v>77563.0</v>
      </c>
      <c r="B77566" s="1">
        <v>39.54115383</v>
      </c>
      <c r="C77566" s="1">
        <v>-116.16965609</v>
      </c>
    </row>
    <row r="77567" ht="15.75" customHeight="1">
      <c r="A77567" s="1">
        <v>77564.0</v>
      </c>
      <c r="B77567" s="1">
        <v>39.54124389</v>
      </c>
      <c r="C77567" s="1">
        <v>-116.16954344</v>
      </c>
    </row>
    <row r="77568" ht="15.75" customHeight="1">
      <c r="A77568" s="1">
        <v>77565.0</v>
      </c>
      <c r="B77568" s="1">
        <v>39.54133394</v>
      </c>
      <c r="C77568" s="1">
        <v>-116.16943079</v>
      </c>
    </row>
    <row r="77569" ht="15.75" customHeight="1">
      <c r="A77569" s="1">
        <v>77566.0</v>
      </c>
      <c r="B77569" s="1">
        <v>39.541424</v>
      </c>
      <c r="C77569" s="1">
        <v>-116.16931814</v>
      </c>
    </row>
    <row r="77570" ht="15.75" customHeight="1">
      <c r="A77570" s="1">
        <v>77567.0</v>
      </c>
      <c r="B77570" s="1">
        <v>39.54151406</v>
      </c>
      <c r="C77570" s="1">
        <v>-116.16920549</v>
      </c>
    </row>
    <row r="77571" ht="15.75" customHeight="1">
      <c r="A77571" s="1">
        <v>77568.0</v>
      </c>
      <c r="B77571" s="1">
        <v>39.54160411</v>
      </c>
      <c r="C77571" s="1">
        <v>-116.16909283</v>
      </c>
    </row>
    <row r="77572" ht="15.75" customHeight="1">
      <c r="A77572" s="1">
        <v>77569.0</v>
      </c>
      <c r="B77572" s="1">
        <v>39.54169416</v>
      </c>
      <c r="C77572" s="1">
        <v>-116.16898018</v>
      </c>
    </row>
    <row r="77573" ht="15.75" customHeight="1">
      <c r="A77573" s="1">
        <v>77570.0</v>
      </c>
      <c r="B77573" s="1">
        <v>39.54178422</v>
      </c>
      <c r="C77573" s="1">
        <v>-116.16886753</v>
      </c>
    </row>
    <row r="77574" ht="15.75" customHeight="1">
      <c r="A77574" s="1">
        <v>77571.0</v>
      </c>
      <c r="B77574" s="1">
        <v>39.54187428</v>
      </c>
      <c r="C77574" s="1">
        <v>-116.16875488</v>
      </c>
    </row>
    <row r="77575" ht="15.75" customHeight="1">
      <c r="A77575" s="1">
        <v>77572.0</v>
      </c>
      <c r="B77575" s="1">
        <v>39.54196433</v>
      </c>
      <c r="C77575" s="1">
        <v>-116.16864223</v>
      </c>
    </row>
    <row r="77576" ht="15.75" customHeight="1">
      <c r="A77576" s="1">
        <v>77573.0</v>
      </c>
      <c r="B77576" s="1">
        <v>39.54205439</v>
      </c>
      <c r="C77576" s="1">
        <v>-116.16852957</v>
      </c>
    </row>
    <row r="77577" ht="15.75" customHeight="1">
      <c r="A77577" s="1">
        <v>77574.0</v>
      </c>
      <c r="B77577" s="1">
        <v>39.54214444</v>
      </c>
      <c r="C77577" s="1">
        <v>-116.16841692</v>
      </c>
    </row>
    <row r="77578" ht="15.75" customHeight="1">
      <c r="A77578" s="1">
        <v>77575.0</v>
      </c>
      <c r="B77578" s="1">
        <v>39.5422345</v>
      </c>
      <c r="C77578" s="1">
        <v>-116.16830427</v>
      </c>
    </row>
    <row r="77579" ht="15.75" customHeight="1">
      <c r="A77579" s="1">
        <v>77576.0</v>
      </c>
      <c r="B77579" s="1">
        <v>39.54232456</v>
      </c>
      <c r="C77579" s="1">
        <v>-116.16819162</v>
      </c>
    </row>
    <row r="77580" ht="15.75" customHeight="1">
      <c r="A77580" s="1">
        <v>77577.0</v>
      </c>
      <c r="B77580" s="1">
        <v>39.54241461</v>
      </c>
      <c r="C77580" s="1">
        <v>-116.16807897</v>
      </c>
    </row>
    <row r="77581" ht="15.75" customHeight="1">
      <c r="A77581" s="1">
        <v>77578.0</v>
      </c>
      <c r="B77581" s="1">
        <v>39.54250467</v>
      </c>
      <c r="C77581" s="1">
        <v>-116.16796631</v>
      </c>
    </row>
    <row r="77582" ht="15.75" customHeight="1">
      <c r="A77582" s="1">
        <v>77579.0</v>
      </c>
      <c r="B77582" s="1">
        <v>39.54259472</v>
      </c>
      <c r="C77582" s="1">
        <v>-116.16785366</v>
      </c>
    </row>
    <row r="77583" ht="15.75" customHeight="1">
      <c r="A77583" s="1">
        <v>77580.0</v>
      </c>
      <c r="B77583" s="1">
        <v>39.54268478</v>
      </c>
      <c r="C77583" s="1">
        <v>-116.16774101</v>
      </c>
    </row>
    <row r="77584" ht="15.75" customHeight="1">
      <c r="A77584" s="1">
        <v>77581.0</v>
      </c>
      <c r="B77584" s="1">
        <v>39.54277484</v>
      </c>
      <c r="C77584" s="1">
        <v>-116.16762836</v>
      </c>
    </row>
    <row r="77585" ht="15.75" customHeight="1">
      <c r="A77585" s="1">
        <v>77582.0</v>
      </c>
      <c r="B77585" s="1">
        <v>39.54286489</v>
      </c>
      <c r="C77585" s="1">
        <v>-116.16751571</v>
      </c>
    </row>
    <row r="77586" ht="15.75" customHeight="1">
      <c r="A77586" s="1">
        <v>77583.0</v>
      </c>
      <c r="B77586" s="1">
        <v>39.54295495</v>
      </c>
      <c r="C77586" s="1">
        <v>-116.16740305</v>
      </c>
    </row>
    <row r="77587" ht="15.75" customHeight="1">
      <c r="A77587" s="1">
        <v>77584.0</v>
      </c>
      <c r="B77587" s="1">
        <v>39.543045</v>
      </c>
      <c r="C77587" s="1">
        <v>-116.1672904</v>
      </c>
    </row>
    <row r="77588" ht="15.75" customHeight="1">
      <c r="A77588" s="1">
        <v>77585.0</v>
      </c>
      <c r="B77588" s="1">
        <v>39.54313506</v>
      </c>
      <c r="C77588" s="1">
        <v>-116.16717775</v>
      </c>
    </row>
    <row r="77589" ht="15.75" customHeight="1">
      <c r="A77589" s="1">
        <v>77586.0</v>
      </c>
      <c r="B77589" s="1">
        <v>39.54322512</v>
      </c>
      <c r="C77589" s="1">
        <v>-116.1670651</v>
      </c>
    </row>
    <row r="77590" ht="15.75" customHeight="1">
      <c r="A77590" s="1">
        <v>77587.0</v>
      </c>
      <c r="B77590" s="1">
        <v>39.54331517</v>
      </c>
      <c r="C77590" s="1">
        <v>-116.16695245</v>
      </c>
    </row>
    <row r="77591" ht="15.75" customHeight="1">
      <c r="A77591" s="1">
        <v>77588.0</v>
      </c>
      <c r="B77591" s="1">
        <v>39.54340523</v>
      </c>
      <c r="C77591" s="1">
        <v>-116.16683979</v>
      </c>
    </row>
    <row r="77592" ht="15.75" customHeight="1">
      <c r="A77592" s="1">
        <v>77589.0</v>
      </c>
      <c r="B77592" s="1">
        <v>39.54349528</v>
      </c>
      <c r="C77592" s="1">
        <v>-116.16672714</v>
      </c>
    </row>
    <row r="77593" ht="15.75" customHeight="1">
      <c r="A77593" s="1">
        <v>77590.0</v>
      </c>
      <c r="B77593" s="1">
        <v>39.54358534</v>
      </c>
      <c r="C77593" s="1">
        <v>-116.16661449</v>
      </c>
    </row>
    <row r="77594" ht="15.75" customHeight="1">
      <c r="A77594" s="1">
        <v>77591.0</v>
      </c>
      <c r="B77594" s="1">
        <v>39.5436754</v>
      </c>
      <c r="C77594" s="1">
        <v>-116.16650184</v>
      </c>
    </row>
    <row r="77595" ht="15.75" customHeight="1">
      <c r="A77595" s="1">
        <v>77592.0</v>
      </c>
      <c r="B77595" s="1">
        <v>39.54376545</v>
      </c>
      <c r="C77595" s="1">
        <v>-116.16638919</v>
      </c>
    </row>
    <row r="77596" ht="15.75" customHeight="1">
      <c r="A77596" s="1">
        <v>77593.0</v>
      </c>
      <c r="B77596" s="1">
        <v>39.54385551</v>
      </c>
      <c r="C77596" s="1">
        <v>-116.16627654</v>
      </c>
    </row>
    <row r="77597" ht="15.75" customHeight="1">
      <c r="A77597" s="1">
        <v>77594.0</v>
      </c>
      <c r="B77597" s="1">
        <v>39.54394556</v>
      </c>
      <c r="C77597" s="1">
        <v>-116.16616389</v>
      </c>
    </row>
    <row r="77598" ht="15.75" customHeight="1">
      <c r="A77598" s="1">
        <v>77595.0</v>
      </c>
      <c r="B77598" s="1">
        <v>39.54403562</v>
      </c>
      <c r="C77598" s="1">
        <v>-116.16605123</v>
      </c>
    </row>
    <row r="77599" ht="15.75" customHeight="1">
      <c r="A77599" s="1">
        <v>77596.0</v>
      </c>
      <c r="B77599" s="1">
        <v>39.54412568</v>
      </c>
      <c r="C77599" s="1">
        <v>-116.16593858</v>
      </c>
    </row>
    <row r="77600" ht="15.75" customHeight="1">
      <c r="A77600" s="1">
        <v>77597.0</v>
      </c>
      <c r="B77600" s="1">
        <v>39.54421573</v>
      </c>
      <c r="C77600" s="1">
        <v>-116.16582593</v>
      </c>
    </row>
    <row r="77601" ht="15.75" customHeight="1">
      <c r="A77601" s="1">
        <v>77598.0</v>
      </c>
      <c r="B77601" s="1">
        <v>39.54430579</v>
      </c>
      <c r="C77601" s="1">
        <v>-116.16571328</v>
      </c>
    </row>
    <row r="77602" ht="15.75" customHeight="1">
      <c r="A77602" s="1">
        <v>77599.0</v>
      </c>
      <c r="B77602" s="1">
        <v>39.54439584</v>
      </c>
      <c r="C77602" s="1">
        <v>-116.16560063</v>
      </c>
    </row>
    <row r="77603" ht="15.75" customHeight="1">
      <c r="A77603" s="1">
        <v>77600.0</v>
      </c>
      <c r="B77603" s="1">
        <v>39.5444859</v>
      </c>
      <c r="C77603" s="1">
        <v>-116.16548798</v>
      </c>
    </row>
    <row r="77604" ht="15.75" customHeight="1">
      <c r="A77604" s="1">
        <v>77601.0</v>
      </c>
      <c r="B77604" s="1">
        <v>39.54457596</v>
      </c>
      <c r="C77604" s="1">
        <v>-116.16537533</v>
      </c>
    </row>
    <row r="77605" ht="15.75" customHeight="1">
      <c r="A77605" s="1">
        <v>77602.0</v>
      </c>
      <c r="B77605" s="1">
        <v>39.54466601</v>
      </c>
      <c r="C77605" s="1">
        <v>-116.16526268</v>
      </c>
    </row>
    <row r="77606" ht="15.75" customHeight="1">
      <c r="A77606" s="1">
        <v>77603.0</v>
      </c>
      <c r="B77606" s="1">
        <v>39.54475607</v>
      </c>
      <c r="C77606" s="1">
        <v>-116.16515002</v>
      </c>
    </row>
    <row r="77607" ht="15.75" customHeight="1">
      <c r="A77607" s="1">
        <v>77604.0</v>
      </c>
      <c r="B77607" s="1">
        <v>39.54484612</v>
      </c>
      <c r="C77607" s="1">
        <v>-116.16503737</v>
      </c>
    </row>
    <row r="77608" ht="15.75" customHeight="1">
      <c r="A77608" s="1">
        <v>77605.0</v>
      </c>
      <c r="B77608" s="1">
        <v>39.54493618</v>
      </c>
      <c r="C77608" s="1">
        <v>-116.16492472</v>
      </c>
    </row>
    <row r="77609" ht="15.75" customHeight="1">
      <c r="A77609" s="1">
        <v>77606.0</v>
      </c>
      <c r="B77609" s="1">
        <v>39.54502624</v>
      </c>
      <c r="C77609" s="1">
        <v>-116.16481207</v>
      </c>
    </row>
    <row r="77610" ht="15.75" customHeight="1">
      <c r="A77610" s="1">
        <v>77607.0</v>
      </c>
      <c r="B77610" s="1">
        <v>39.54511629</v>
      </c>
      <c r="C77610" s="1">
        <v>-116.16469942</v>
      </c>
    </row>
    <row r="77611" ht="15.75" customHeight="1">
      <c r="A77611" s="1">
        <v>77608.0</v>
      </c>
      <c r="B77611" s="1">
        <v>39.54520635</v>
      </c>
      <c r="C77611" s="1">
        <v>-116.16458676</v>
      </c>
    </row>
    <row r="77612" ht="15.75" customHeight="1">
      <c r="A77612" s="1">
        <v>77609.0</v>
      </c>
      <c r="B77612" s="1">
        <v>39.5452964</v>
      </c>
      <c r="C77612" s="1">
        <v>-116.16447411</v>
      </c>
    </row>
    <row r="77613" ht="15.75" customHeight="1">
      <c r="A77613" s="1">
        <v>77610.0</v>
      </c>
      <c r="B77613" s="1">
        <v>39.54538646</v>
      </c>
      <c r="C77613" s="1">
        <v>-116.16436146</v>
      </c>
    </row>
    <row r="77614" ht="15.75" customHeight="1">
      <c r="A77614" s="1">
        <v>77611.0</v>
      </c>
      <c r="B77614" s="1">
        <v>39.54547652</v>
      </c>
      <c r="C77614" s="1">
        <v>-116.16424881</v>
      </c>
    </row>
    <row r="77615" ht="15.75" customHeight="1">
      <c r="A77615" s="1">
        <v>77612.0</v>
      </c>
      <c r="B77615" s="1">
        <v>39.54556657</v>
      </c>
      <c r="C77615" s="1">
        <v>-116.16413616</v>
      </c>
    </row>
    <row r="77616" ht="15.75" customHeight="1">
      <c r="A77616" s="1">
        <v>77613.0</v>
      </c>
      <c r="B77616" s="1">
        <v>39.54565663</v>
      </c>
      <c r="C77616" s="1">
        <v>-116.1640235</v>
      </c>
    </row>
    <row r="77617" ht="15.75" customHeight="1">
      <c r="A77617" s="1">
        <v>77614.0</v>
      </c>
      <c r="B77617" s="1">
        <v>39.54574668</v>
      </c>
      <c r="C77617" s="1">
        <v>-116.16391085</v>
      </c>
    </row>
    <row r="77618" ht="15.75" customHeight="1">
      <c r="A77618" s="1">
        <v>77615.0</v>
      </c>
      <c r="B77618" s="1">
        <v>39.54583674</v>
      </c>
      <c r="C77618" s="1">
        <v>-116.1637982</v>
      </c>
    </row>
    <row r="77619" ht="15.75" customHeight="1">
      <c r="A77619" s="1">
        <v>77616.0</v>
      </c>
      <c r="B77619" s="1">
        <v>39.5459268</v>
      </c>
      <c r="C77619" s="1">
        <v>-116.16368555</v>
      </c>
    </row>
    <row r="77620" ht="15.75" customHeight="1">
      <c r="A77620" s="1">
        <v>77617.0</v>
      </c>
      <c r="B77620" s="1">
        <v>39.54601685</v>
      </c>
      <c r="C77620" s="1">
        <v>-116.1635729</v>
      </c>
    </row>
    <row r="77621" ht="15.75" customHeight="1">
      <c r="A77621" s="1">
        <v>77618.0</v>
      </c>
      <c r="B77621" s="1">
        <v>39.54610691</v>
      </c>
      <c r="C77621" s="1">
        <v>-116.16346024</v>
      </c>
    </row>
    <row r="77622" ht="15.75" customHeight="1">
      <c r="A77622" s="1">
        <v>77619.0</v>
      </c>
      <c r="B77622" s="1">
        <v>39.54619696</v>
      </c>
      <c r="C77622" s="1">
        <v>-116.16334759</v>
      </c>
    </row>
    <row r="77623" ht="15.75" customHeight="1">
      <c r="A77623" s="1">
        <v>77620.0</v>
      </c>
      <c r="B77623" s="1">
        <v>39.54628702</v>
      </c>
      <c r="C77623" s="1">
        <v>-116.16323494</v>
      </c>
    </row>
    <row r="77624" ht="15.75" customHeight="1">
      <c r="A77624" s="1">
        <v>77621.0</v>
      </c>
      <c r="B77624" s="1">
        <v>39.54637708</v>
      </c>
      <c r="C77624" s="1">
        <v>-116.16312229</v>
      </c>
    </row>
    <row r="77625" ht="15.75" customHeight="1">
      <c r="A77625" s="1">
        <v>77622.0</v>
      </c>
      <c r="B77625" s="1">
        <v>39.54646713</v>
      </c>
      <c r="C77625" s="1">
        <v>-116.16300964</v>
      </c>
    </row>
    <row r="77626" ht="15.75" customHeight="1">
      <c r="A77626" s="1">
        <v>77623.0</v>
      </c>
      <c r="B77626" s="1">
        <v>39.54655719</v>
      </c>
      <c r="C77626" s="1">
        <v>-116.16289698</v>
      </c>
    </row>
    <row r="77627" ht="15.75" customHeight="1">
      <c r="A77627" s="1">
        <v>77624.0</v>
      </c>
      <c r="B77627" s="1">
        <v>39.54664724</v>
      </c>
      <c r="C77627" s="1">
        <v>-116.16278433</v>
      </c>
    </row>
    <row r="77628" ht="15.75" customHeight="1">
      <c r="A77628" s="1">
        <v>77625.0</v>
      </c>
      <c r="B77628" s="1">
        <v>39.5467373</v>
      </c>
      <c r="C77628" s="1">
        <v>-116.16267168</v>
      </c>
    </row>
    <row r="77629" ht="15.75" customHeight="1">
      <c r="A77629" s="1">
        <v>77626.0</v>
      </c>
      <c r="B77629" s="1">
        <v>39.54682736</v>
      </c>
      <c r="C77629" s="1">
        <v>-116.16255903</v>
      </c>
    </row>
    <row r="77630" ht="15.75" customHeight="1">
      <c r="A77630" s="1">
        <v>77627.0</v>
      </c>
      <c r="B77630" s="1">
        <v>39.54691741</v>
      </c>
      <c r="C77630" s="1">
        <v>-116.16244638</v>
      </c>
    </row>
    <row r="77631" ht="15.75" customHeight="1">
      <c r="A77631" s="1">
        <v>77628.0</v>
      </c>
      <c r="B77631" s="1">
        <v>39.54700747</v>
      </c>
      <c r="C77631" s="1">
        <v>-116.16233372</v>
      </c>
    </row>
    <row r="77632" ht="15.75" customHeight="1">
      <c r="A77632" s="1">
        <v>77629.0</v>
      </c>
      <c r="B77632" s="1">
        <v>39.54709752</v>
      </c>
      <c r="C77632" s="1">
        <v>-116.16222107</v>
      </c>
    </row>
    <row r="77633" ht="15.75" customHeight="1">
      <c r="A77633" s="1">
        <v>77630.0</v>
      </c>
      <c r="B77633" s="1">
        <v>39.54718758</v>
      </c>
      <c r="C77633" s="1">
        <v>-116.16210842</v>
      </c>
    </row>
    <row r="77634" ht="15.75" customHeight="1">
      <c r="A77634" s="1">
        <v>77631.0</v>
      </c>
      <c r="B77634" s="1">
        <v>39.54727764</v>
      </c>
      <c r="C77634" s="1">
        <v>-116.16199577</v>
      </c>
    </row>
    <row r="77635" ht="15.75" customHeight="1">
      <c r="A77635" s="1">
        <v>77632.0</v>
      </c>
      <c r="B77635" s="1">
        <v>39.54736769</v>
      </c>
      <c r="C77635" s="1">
        <v>-116.16188312</v>
      </c>
    </row>
    <row r="77636" ht="15.75" customHeight="1">
      <c r="A77636" s="1">
        <v>77633.0</v>
      </c>
      <c r="B77636" s="1">
        <v>39.54745774</v>
      </c>
      <c r="C77636" s="1">
        <v>-116.16177047</v>
      </c>
    </row>
    <row r="77637" ht="15.75" customHeight="1">
      <c r="A77637" s="1">
        <v>77634.0</v>
      </c>
      <c r="B77637" s="1">
        <v>39.5475478</v>
      </c>
      <c r="C77637" s="1">
        <v>-116.16165782</v>
      </c>
    </row>
    <row r="77638" ht="15.75" customHeight="1">
      <c r="A77638" s="1">
        <v>77635.0</v>
      </c>
      <c r="B77638" s="1">
        <v>39.54763785</v>
      </c>
      <c r="C77638" s="1">
        <v>-116.16154517</v>
      </c>
    </row>
    <row r="77639" ht="15.75" customHeight="1">
      <c r="A77639" s="1">
        <v>77636.0</v>
      </c>
      <c r="B77639" s="1">
        <v>39.54772791</v>
      </c>
      <c r="C77639" s="1">
        <v>-116.16143251</v>
      </c>
    </row>
    <row r="77640" ht="15.75" customHeight="1">
      <c r="A77640" s="1">
        <v>77637.0</v>
      </c>
      <c r="B77640" s="1">
        <v>39.54781797</v>
      </c>
      <c r="C77640" s="1">
        <v>-116.16131986</v>
      </c>
    </row>
    <row r="77641" ht="15.75" customHeight="1">
      <c r="A77641" s="1">
        <v>77638.0</v>
      </c>
      <c r="B77641" s="1">
        <v>39.54790802</v>
      </c>
      <c r="C77641" s="1">
        <v>-116.16120721</v>
      </c>
    </row>
    <row r="77642" ht="15.75" customHeight="1">
      <c r="A77642" s="1">
        <v>77639.0</v>
      </c>
      <c r="B77642" s="1">
        <v>39.54799807</v>
      </c>
      <c r="C77642" s="1">
        <v>-116.16109456</v>
      </c>
    </row>
    <row r="77643" ht="15.75" customHeight="1">
      <c r="A77643" s="1">
        <v>77640.0</v>
      </c>
      <c r="B77643" s="1">
        <v>39.54808813</v>
      </c>
      <c r="C77643" s="1">
        <v>-116.16098191</v>
      </c>
    </row>
    <row r="77644" ht="15.75" customHeight="1">
      <c r="A77644" s="1">
        <v>77641.0</v>
      </c>
      <c r="B77644" s="1">
        <v>39.54817819</v>
      </c>
      <c r="C77644" s="1">
        <v>-116.16086926</v>
      </c>
    </row>
    <row r="77645" ht="15.75" customHeight="1">
      <c r="A77645" s="1">
        <v>77642.0</v>
      </c>
      <c r="B77645" s="1">
        <v>39.54826824</v>
      </c>
      <c r="C77645" s="1">
        <v>-116.16075661</v>
      </c>
    </row>
    <row r="77646" ht="15.75" customHeight="1">
      <c r="A77646" s="1">
        <v>77643.0</v>
      </c>
      <c r="B77646" s="1">
        <v>39.5483583</v>
      </c>
      <c r="C77646" s="1">
        <v>-116.16064395</v>
      </c>
    </row>
    <row r="77647" ht="15.75" customHeight="1">
      <c r="A77647" s="1">
        <v>77644.0</v>
      </c>
      <c r="B77647" s="1">
        <v>39.54844835</v>
      </c>
      <c r="C77647" s="1">
        <v>-116.1605313</v>
      </c>
    </row>
    <row r="77648" ht="15.75" customHeight="1">
      <c r="A77648" s="1">
        <v>77645.0</v>
      </c>
      <c r="B77648" s="1">
        <v>39.54853841</v>
      </c>
      <c r="C77648" s="1">
        <v>-116.16041865</v>
      </c>
    </row>
    <row r="77649" ht="15.75" customHeight="1">
      <c r="A77649" s="1">
        <v>77646.0</v>
      </c>
      <c r="B77649" s="1">
        <v>39.54862847</v>
      </c>
      <c r="C77649" s="1">
        <v>-116.160306</v>
      </c>
    </row>
    <row r="77650" ht="15.75" customHeight="1">
      <c r="A77650" s="1">
        <v>77647.0</v>
      </c>
      <c r="B77650" s="1">
        <v>39.54871852</v>
      </c>
      <c r="C77650" s="1">
        <v>-116.16019335</v>
      </c>
    </row>
    <row r="77651" ht="15.75" customHeight="1">
      <c r="A77651" s="1">
        <v>77648.0</v>
      </c>
      <c r="B77651" s="1">
        <v>39.54880858</v>
      </c>
      <c r="C77651" s="1">
        <v>-116.16008069</v>
      </c>
    </row>
    <row r="77652" ht="15.75" customHeight="1">
      <c r="A77652" s="1">
        <v>77649.0</v>
      </c>
      <c r="B77652" s="1">
        <v>39.54889863</v>
      </c>
      <c r="C77652" s="1">
        <v>-116.15996804</v>
      </c>
    </row>
    <row r="77653" ht="15.75" customHeight="1">
      <c r="A77653" s="1">
        <v>77650.0</v>
      </c>
      <c r="B77653" s="1">
        <v>39.54898869</v>
      </c>
      <c r="C77653" s="1">
        <v>-116.15985539</v>
      </c>
    </row>
    <row r="77654" ht="15.75" customHeight="1">
      <c r="A77654" s="1">
        <v>77651.0</v>
      </c>
      <c r="B77654" s="1">
        <v>39.54907875</v>
      </c>
      <c r="C77654" s="1">
        <v>-116.15974274</v>
      </c>
    </row>
    <row r="77655" ht="15.75" customHeight="1">
      <c r="A77655" s="1">
        <v>77652.0</v>
      </c>
      <c r="B77655" s="1">
        <v>39.5491688</v>
      </c>
      <c r="C77655" s="1">
        <v>-116.15963009</v>
      </c>
    </row>
    <row r="77656" ht="15.75" customHeight="1">
      <c r="A77656" s="1">
        <v>77653.0</v>
      </c>
      <c r="B77656" s="1">
        <v>39.54925886</v>
      </c>
      <c r="C77656" s="1">
        <v>-116.15951743</v>
      </c>
    </row>
    <row r="77657" ht="15.75" customHeight="1">
      <c r="A77657" s="1">
        <v>77654.0</v>
      </c>
      <c r="B77657" s="1">
        <v>39.54934891</v>
      </c>
      <c r="C77657" s="1">
        <v>-116.15940478</v>
      </c>
    </row>
    <row r="77658" ht="15.75" customHeight="1">
      <c r="A77658" s="1">
        <v>77655.0</v>
      </c>
      <c r="B77658" s="1">
        <v>39.54943897</v>
      </c>
      <c r="C77658" s="1">
        <v>-116.15929213</v>
      </c>
    </row>
    <row r="77659" ht="15.75" customHeight="1">
      <c r="A77659" s="1">
        <v>77656.0</v>
      </c>
      <c r="B77659" s="1">
        <v>39.54952903</v>
      </c>
      <c r="C77659" s="1">
        <v>-116.15917948</v>
      </c>
    </row>
    <row r="77660" ht="15.75" customHeight="1">
      <c r="A77660" s="1">
        <v>77657.0</v>
      </c>
      <c r="B77660" s="1">
        <v>39.54961908</v>
      </c>
      <c r="C77660" s="1">
        <v>-116.15906683</v>
      </c>
    </row>
    <row r="77661" ht="15.75" customHeight="1">
      <c r="A77661" s="1">
        <v>77658.0</v>
      </c>
      <c r="B77661" s="1">
        <v>39.54970914</v>
      </c>
      <c r="C77661" s="1">
        <v>-116.15895417</v>
      </c>
    </row>
    <row r="77662" ht="15.75" customHeight="1">
      <c r="A77662" s="1">
        <v>77659.0</v>
      </c>
      <c r="B77662" s="1">
        <v>39.54979919</v>
      </c>
      <c r="C77662" s="1">
        <v>-116.15884152</v>
      </c>
    </row>
    <row r="77663" ht="15.75" customHeight="1">
      <c r="A77663" s="1">
        <v>77660.0</v>
      </c>
      <c r="B77663" s="1">
        <v>39.54988925</v>
      </c>
      <c r="C77663" s="1">
        <v>-116.15872887</v>
      </c>
    </row>
    <row r="77664" ht="15.75" customHeight="1">
      <c r="A77664" s="1">
        <v>77661.0</v>
      </c>
      <c r="B77664" s="1">
        <v>39.54997931</v>
      </c>
      <c r="C77664" s="1">
        <v>-116.15861622</v>
      </c>
    </row>
    <row r="77665" ht="15.75" customHeight="1">
      <c r="A77665" s="1">
        <v>77662.0</v>
      </c>
      <c r="B77665" s="1">
        <v>39.55006936</v>
      </c>
      <c r="C77665" s="1">
        <v>-116.15850357</v>
      </c>
    </row>
    <row r="77666" ht="15.75" customHeight="1">
      <c r="A77666" s="1">
        <v>77663.0</v>
      </c>
      <c r="B77666" s="1">
        <v>39.55015942</v>
      </c>
      <c r="C77666" s="1">
        <v>-116.15839091</v>
      </c>
    </row>
    <row r="77667" ht="15.75" customHeight="1">
      <c r="A77667" s="1">
        <v>77664.0</v>
      </c>
      <c r="B77667" s="1">
        <v>39.55024947</v>
      </c>
      <c r="C77667" s="1">
        <v>-116.15827826</v>
      </c>
    </row>
    <row r="77668" ht="15.75" customHeight="1">
      <c r="A77668" s="1">
        <v>77665.0</v>
      </c>
      <c r="B77668" s="1">
        <v>39.55033953</v>
      </c>
      <c r="C77668" s="1">
        <v>-116.15816561</v>
      </c>
    </row>
    <row r="77669" ht="15.75" customHeight="1">
      <c r="A77669" s="1">
        <v>77666.0</v>
      </c>
      <c r="B77669" s="1">
        <v>39.55042959</v>
      </c>
      <c r="C77669" s="1">
        <v>-116.15805296</v>
      </c>
    </row>
    <row r="77670" ht="15.75" customHeight="1">
      <c r="A77670" s="1">
        <v>77667.0</v>
      </c>
      <c r="B77670" s="1">
        <v>39.55051964</v>
      </c>
      <c r="C77670" s="1">
        <v>-116.15794031</v>
      </c>
    </row>
    <row r="77671" ht="15.75" customHeight="1">
      <c r="A77671" s="1">
        <v>77668.0</v>
      </c>
      <c r="B77671" s="1">
        <v>39.5506097</v>
      </c>
      <c r="C77671" s="1">
        <v>-116.15782765</v>
      </c>
    </row>
    <row r="77672" ht="15.75" customHeight="1">
      <c r="A77672" s="1">
        <v>77669.0</v>
      </c>
      <c r="B77672" s="1">
        <v>39.55069975</v>
      </c>
      <c r="C77672" s="1">
        <v>-116.157715</v>
      </c>
    </row>
    <row r="77673" ht="15.75" customHeight="1">
      <c r="A77673" s="1">
        <v>77670.0</v>
      </c>
      <c r="B77673" s="1">
        <v>39.55078981</v>
      </c>
      <c r="C77673" s="1">
        <v>-116.15760235</v>
      </c>
    </row>
    <row r="77674" ht="15.75" customHeight="1">
      <c r="A77674" s="1">
        <v>77671.0</v>
      </c>
      <c r="B77674" s="1">
        <v>39.55087987</v>
      </c>
      <c r="C77674" s="1">
        <v>-116.1574897</v>
      </c>
    </row>
    <row r="77675" ht="15.75" customHeight="1">
      <c r="A77675" s="1">
        <v>77672.0</v>
      </c>
      <c r="B77675" s="1">
        <v>39.55096992</v>
      </c>
      <c r="C77675" s="1">
        <v>-116.15737705</v>
      </c>
    </row>
    <row r="77676" ht="15.75" customHeight="1">
      <c r="A77676" s="1">
        <v>77673.0</v>
      </c>
      <c r="B77676" s="1">
        <v>39.55105998</v>
      </c>
      <c r="C77676" s="1">
        <v>-116.1572644</v>
      </c>
    </row>
    <row r="77677" ht="15.75" customHeight="1">
      <c r="A77677" s="1">
        <v>77674.0</v>
      </c>
      <c r="B77677" s="1">
        <v>39.55115003</v>
      </c>
      <c r="C77677" s="1">
        <v>-116.15715175</v>
      </c>
    </row>
    <row r="77678" ht="15.75" customHeight="1">
      <c r="A77678" s="1">
        <v>77675.0</v>
      </c>
      <c r="B77678" s="1">
        <v>39.55124009</v>
      </c>
      <c r="C77678" s="1">
        <v>-116.1570391</v>
      </c>
    </row>
    <row r="77679" ht="15.75" customHeight="1">
      <c r="A77679" s="1">
        <v>77676.0</v>
      </c>
      <c r="B77679" s="1">
        <v>39.55133015</v>
      </c>
      <c r="C77679" s="1">
        <v>-116.15692644</v>
      </c>
    </row>
    <row r="77680" ht="15.75" customHeight="1">
      <c r="A77680" s="1">
        <v>77677.0</v>
      </c>
      <c r="B77680" s="1">
        <v>39.5514202</v>
      </c>
      <c r="C77680" s="1">
        <v>-116.15681379</v>
      </c>
    </row>
    <row r="77681" ht="15.75" customHeight="1">
      <c r="A77681" s="1">
        <v>77678.0</v>
      </c>
      <c r="B77681" s="1">
        <v>39.55151026</v>
      </c>
      <c r="C77681" s="1">
        <v>-116.15670114</v>
      </c>
    </row>
    <row r="77682" ht="15.75" customHeight="1">
      <c r="A77682" s="1">
        <v>77679.0</v>
      </c>
      <c r="B77682" s="1">
        <v>39.55160031</v>
      </c>
      <c r="C77682" s="1">
        <v>-116.15658849</v>
      </c>
    </row>
    <row r="77683" ht="15.75" customHeight="1">
      <c r="A77683" s="1">
        <v>77680.0</v>
      </c>
      <c r="B77683" s="1">
        <v>39.55169037</v>
      </c>
      <c r="C77683" s="1">
        <v>-116.15647584</v>
      </c>
    </row>
    <row r="77684" ht="15.75" customHeight="1">
      <c r="A77684" s="1">
        <v>77681.0</v>
      </c>
      <c r="B77684" s="1">
        <v>39.55178043</v>
      </c>
      <c r="C77684" s="1">
        <v>-116.15636319</v>
      </c>
    </row>
    <row r="77685" ht="15.75" customHeight="1">
      <c r="A77685" s="1">
        <v>77682.0</v>
      </c>
      <c r="B77685" s="1">
        <v>39.55187048</v>
      </c>
      <c r="C77685" s="1">
        <v>-116.15625054</v>
      </c>
    </row>
    <row r="77686" ht="15.75" customHeight="1">
      <c r="A77686" s="1">
        <v>77683.0</v>
      </c>
      <c r="B77686" s="1">
        <v>39.55196054</v>
      </c>
      <c r="C77686" s="1">
        <v>-116.15613788</v>
      </c>
    </row>
    <row r="77687" ht="15.75" customHeight="1">
      <c r="A77687" s="1">
        <v>77684.0</v>
      </c>
      <c r="B77687" s="1">
        <v>39.55205059</v>
      </c>
      <c r="C77687" s="1">
        <v>-116.15602523</v>
      </c>
    </row>
    <row r="77688" ht="15.75" customHeight="1">
      <c r="A77688" s="1">
        <v>77685.0</v>
      </c>
      <c r="B77688" s="1">
        <v>39.55214065</v>
      </c>
      <c r="C77688" s="1">
        <v>-116.15591258</v>
      </c>
    </row>
    <row r="77689" ht="15.75" customHeight="1">
      <c r="A77689" s="1">
        <v>77686.0</v>
      </c>
      <c r="B77689" s="1">
        <v>39.55223071</v>
      </c>
      <c r="C77689" s="1">
        <v>-116.15579993</v>
      </c>
    </row>
    <row r="77690" ht="15.75" customHeight="1">
      <c r="A77690" s="1">
        <v>77687.0</v>
      </c>
      <c r="B77690" s="1">
        <v>39.55232076</v>
      </c>
      <c r="C77690" s="1">
        <v>-116.15568728</v>
      </c>
    </row>
    <row r="77691" ht="15.75" customHeight="1">
      <c r="A77691" s="1">
        <v>77688.0</v>
      </c>
      <c r="B77691" s="1">
        <v>39.55241082</v>
      </c>
      <c r="C77691" s="1">
        <v>-116.15557462</v>
      </c>
    </row>
    <row r="77692" ht="15.75" customHeight="1">
      <c r="A77692" s="1">
        <v>77689.0</v>
      </c>
      <c r="B77692" s="1">
        <v>39.55250087</v>
      </c>
      <c r="C77692" s="1">
        <v>-116.15546197</v>
      </c>
    </row>
    <row r="77693" ht="15.75" customHeight="1">
      <c r="A77693" s="1">
        <v>77690.0</v>
      </c>
      <c r="B77693" s="1">
        <v>39.55259093</v>
      </c>
      <c r="C77693" s="1">
        <v>-116.15534932</v>
      </c>
    </row>
    <row r="77694" ht="15.75" customHeight="1">
      <c r="A77694" s="1">
        <v>77691.0</v>
      </c>
      <c r="B77694" s="1">
        <v>39.55268099</v>
      </c>
      <c r="C77694" s="1">
        <v>-116.15523667</v>
      </c>
    </row>
    <row r="77695" ht="15.75" customHeight="1">
      <c r="A77695" s="1">
        <v>77692.0</v>
      </c>
      <c r="B77695" s="1">
        <v>39.55277104</v>
      </c>
      <c r="C77695" s="1">
        <v>-116.15512402</v>
      </c>
    </row>
    <row r="77696" ht="15.75" customHeight="1">
      <c r="A77696" s="1">
        <v>77693.0</v>
      </c>
      <c r="B77696" s="1">
        <v>39.55286109</v>
      </c>
      <c r="C77696" s="1">
        <v>-116.15501136</v>
      </c>
    </row>
    <row r="77697" ht="15.75" customHeight="1">
      <c r="A77697" s="1">
        <v>77694.0</v>
      </c>
      <c r="B77697" s="1">
        <v>39.55295115</v>
      </c>
      <c r="C77697" s="1">
        <v>-116.15489871</v>
      </c>
    </row>
    <row r="77698" ht="15.75" customHeight="1">
      <c r="A77698" s="1">
        <v>77695.0</v>
      </c>
      <c r="B77698" s="1">
        <v>39.5530412</v>
      </c>
      <c r="C77698" s="1">
        <v>-116.15478606</v>
      </c>
    </row>
    <row r="77699" ht="15.75" customHeight="1">
      <c r="A77699" s="1">
        <v>77696.0</v>
      </c>
      <c r="B77699" s="1">
        <v>39.55313126</v>
      </c>
      <c r="C77699" s="1">
        <v>-116.15467341</v>
      </c>
    </row>
    <row r="77700" ht="15.75" customHeight="1">
      <c r="A77700" s="1">
        <v>77697.0</v>
      </c>
      <c r="B77700" s="1">
        <v>39.55322132</v>
      </c>
      <c r="C77700" s="1">
        <v>-116.15456076</v>
      </c>
    </row>
    <row r="77701" ht="15.75" customHeight="1">
      <c r="A77701" s="1">
        <v>77698.0</v>
      </c>
      <c r="B77701" s="1">
        <v>39.55331137</v>
      </c>
      <c r="C77701" s="1">
        <v>-116.1544481</v>
      </c>
    </row>
    <row r="77702" ht="15.75" customHeight="1">
      <c r="A77702" s="1">
        <v>77699.0</v>
      </c>
      <c r="B77702" s="1">
        <v>39.55340142</v>
      </c>
      <c r="C77702" s="1">
        <v>-116.15433545</v>
      </c>
    </row>
    <row r="77703" ht="15.75" customHeight="1">
      <c r="A77703" s="1">
        <v>77700.0</v>
      </c>
      <c r="B77703" s="1">
        <v>39.55349148</v>
      </c>
      <c r="C77703" s="1">
        <v>-116.1542228</v>
      </c>
    </row>
    <row r="77704" ht="15.75" customHeight="1">
      <c r="A77704" s="1">
        <v>77701.0</v>
      </c>
      <c r="B77704" s="1">
        <v>39.55358154</v>
      </c>
      <c r="C77704" s="1">
        <v>-116.15411015</v>
      </c>
    </row>
    <row r="77705" ht="15.75" customHeight="1">
      <c r="A77705" s="1">
        <v>77702.0</v>
      </c>
      <c r="B77705" s="1">
        <v>39.55367159</v>
      </c>
      <c r="C77705" s="1">
        <v>-116.1539975</v>
      </c>
    </row>
    <row r="77706" ht="15.75" customHeight="1">
      <c r="A77706" s="1">
        <v>77703.0</v>
      </c>
      <c r="B77706" s="1">
        <v>39.55376165</v>
      </c>
      <c r="C77706" s="1">
        <v>-116.15388484</v>
      </c>
    </row>
    <row r="77707" ht="15.75" customHeight="1">
      <c r="A77707" s="1">
        <v>77704.0</v>
      </c>
      <c r="B77707" s="1">
        <v>39.5538517</v>
      </c>
      <c r="C77707" s="1">
        <v>-116.15377219</v>
      </c>
    </row>
    <row r="77708" ht="15.75" customHeight="1">
      <c r="A77708" s="1">
        <v>77705.0</v>
      </c>
      <c r="B77708" s="1">
        <v>39.55394176</v>
      </c>
      <c r="C77708" s="1">
        <v>-116.15365954</v>
      </c>
    </row>
    <row r="77709" ht="15.75" customHeight="1">
      <c r="A77709" s="1">
        <v>77706.0</v>
      </c>
      <c r="B77709" s="1">
        <v>39.55403182</v>
      </c>
      <c r="C77709" s="1">
        <v>-116.15354689</v>
      </c>
    </row>
    <row r="77710" ht="15.75" customHeight="1">
      <c r="A77710" s="1">
        <v>77707.0</v>
      </c>
      <c r="B77710" s="1">
        <v>39.55412187</v>
      </c>
      <c r="C77710" s="1">
        <v>-116.15343424</v>
      </c>
    </row>
    <row r="77711" ht="15.75" customHeight="1">
      <c r="A77711" s="1">
        <v>77708.0</v>
      </c>
      <c r="B77711" s="1">
        <v>39.55421193</v>
      </c>
      <c r="C77711" s="1">
        <v>-116.15332158</v>
      </c>
    </row>
    <row r="77712" ht="15.75" customHeight="1">
      <c r="A77712" s="1">
        <v>77709.0</v>
      </c>
      <c r="B77712" s="1">
        <v>39.55430198</v>
      </c>
      <c r="C77712" s="1">
        <v>-116.15320893</v>
      </c>
    </row>
    <row r="77713" ht="15.75" customHeight="1">
      <c r="A77713" s="1">
        <v>77710.0</v>
      </c>
      <c r="B77713" s="1">
        <v>39.55439204</v>
      </c>
      <c r="C77713" s="1">
        <v>-116.15309628</v>
      </c>
    </row>
    <row r="77714" ht="15.75" customHeight="1">
      <c r="A77714" s="1">
        <v>77711.0</v>
      </c>
      <c r="B77714" s="1">
        <v>39.5544821</v>
      </c>
      <c r="C77714" s="1">
        <v>-116.15298363</v>
      </c>
    </row>
    <row r="77715" ht="15.75" customHeight="1">
      <c r="A77715" s="1">
        <v>77712.0</v>
      </c>
      <c r="B77715" s="1">
        <v>39.55457215</v>
      </c>
      <c r="C77715" s="1">
        <v>-116.15287098</v>
      </c>
    </row>
    <row r="77716" ht="15.75" customHeight="1">
      <c r="A77716" s="1">
        <v>77713.0</v>
      </c>
      <c r="B77716" s="1">
        <v>39.55466221</v>
      </c>
      <c r="C77716" s="1">
        <v>-116.15275833</v>
      </c>
    </row>
    <row r="77717" ht="15.75" customHeight="1">
      <c r="A77717" s="1">
        <v>77714.0</v>
      </c>
      <c r="B77717" s="1">
        <v>39.55475226</v>
      </c>
      <c r="C77717" s="1">
        <v>-116.15264568</v>
      </c>
    </row>
    <row r="77718" ht="15.75" customHeight="1">
      <c r="A77718" s="1">
        <v>77715.0</v>
      </c>
      <c r="B77718" s="1">
        <v>39.55484232</v>
      </c>
      <c r="C77718" s="1">
        <v>-116.15253302</v>
      </c>
    </row>
    <row r="77719" ht="15.75" customHeight="1">
      <c r="A77719" s="1">
        <v>77716.0</v>
      </c>
      <c r="B77719" s="1">
        <v>39.55493238</v>
      </c>
      <c r="C77719" s="1">
        <v>-116.15242037</v>
      </c>
    </row>
    <row r="77720" ht="15.75" customHeight="1">
      <c r="A77720" s="1">
        <v>77717.0</v>
      </c>
      <c r="B77720" s="1">
        <v>39.55502243</v>
      </c>
      <c r="C77720" s="1">
        <v>-116.15230772</v>
      </c>
    </row>
    <row r="77721" ht="15.75" customHeight="1">
      <c r="A77721" s="1">
        <v>77718.0</v>
      </c>
      <c r="B77721" s="1">
        <v>39.55511249</v>
      </c>
      <c r="C77721" s="1">
        <v>-116.15219507</v>
      </c>
    </row>
    <row r="77722" ht="15.75" customHeight="1">
      <c r="A77722" s="1">
        <v>77719.0</v>
      </c>
      <c r="B77722" s="1">
        <v>39.55520254</v>
      </c>
      <c r="C77722" s="1">
        <v>-116.15208242</v>
      </c>
    </row>
    <row r="77723" ht="15.75" customHeight="1">
      <c r="A77723" s="1">
        <v>77720.0</v>
      </c>
      <c r="B77723" s="1">
        <v>39.5552926</v>
      </c>
      <c r="C77723" s="1">
        <v>-116.15196977</v>
      </c>
    </row>
    <row r="77724" ht="15.75" customHeight="1">
      <c r="A77724" s="1">
        <v>77721.0</v>
      </c>
      <c r="B77724" s="1">
        <v>39.55538266</v>
      </c>
      <c r="C77724" s="1">
        <v>-116.15185712</v>
      </c>
    </row>
    <row r="77725" ht="15.75" customHeight="1">
      <c r="A77725" s="1">
        <v>77722.0</v>
      </c>
      <c r="B77725" s="1">
        <v>39.55547271</v>
      </c>
      <c r="C77725" s="1">
        <v>-116.15174447</v>
      </c>
    </row>
    <row r="77726" ht="15.75" customHeight="1">
      <c r="A77726" s="1">
        <v>77723.0</v>
      </c>
      <c r="B77726" s="1">
        <v>39.55556277</v>
      </c>
      <c r="C77726" s="1">
        <v>-116.15163181</v>
      </c>
    </row>
    <row r="77727" ht="15.75" customHeight="1">
      <c r="A77727" s="1">
        <v>77724.0</v>
      </c>
      <c r="B77727" s="1">
        <v>39.55565282</v>
      </c>
      <c r="C77727" s="1">
        <v>-116.15151916</v>
      </c>
    </row>
    <row r="77728" ht="15.75" customHeight="1">
      <c r="A77728" s="1">
        <v>77725.0</v>
      </c>
      <c r="B77728" s="1">
        <v>39.55574288</v>
      </c>
      <c r="C77728" s="1">
        <v>-116.15140651</v>
      </c>
    </row>
    <row r="77729" ht="15.75" customHeight="1">
      <c r="A77729" s="1">
        <v>77726.0</v>
      </c>
      <c r="B77729" s="1">
        <v>39.55583294</v>
      </c>
      <c r="C77729" s="1">
        <v>-116.15129386</v>
      </c>
    </row>
    <row r="77730" ht="15.75" customHeight="1">
      <c r="A77730" s="1">
        <v>77727.0</v>
      </c>
      <c r="B77730" s="1">
        <v>39.55592299</v>
      </c>
      <c r="C77730" s="1">
        <v>-116.15118121</v>
      </c>
    </row>
    <row r="77731" ht="15.75" customHeight="1">
      <c r="A77731" s="1">
        <v>77728.0</v>
      </c>
      <c r="B77731" s="1">
        <v>39.55601305</v>
      </c>
      <c r="C77731" s="1">
        <v>-116.15106855</v>
      </c>
    </row>
    <row r="77732" ht="15.75" customHeight="1">
      <c r="A77732" s="1">
        <v>77729.0</v>
      </c>
      <c r="B77732" s="1">
        <v>39.5561031</v>
      </c>
      <c r="C77732" s="1">
        <v>-116.1509559</v>
      </c>
    </row>
    <row r="77733" ht="15.75" customHeight="1">
      <c r="A77733" s="1">
        <v>77730.0</v>
      </c>
      <c r="B77733" s="1">
        <v>39.55619316</v>
      </c>
      <c r="C77733" s="1">
        <v>-116.15084325</v>
      </c>
    </row>
    <row r="77734" ht="15.75" customHeight="1">
      <c r="A77734" s="1">
        <v>77731.0</v>
      </c>
      <c r="B77734" s="1">
        <v>39.55628322</v>
      </c>
      <c r="C77734" s="1">
        <v>-116.1507306</v>
      </c>
    </row>
    <row r="77735" ht="15.75" customHeight="1">
      <c r="A77735" s="1">
        <v>77732.0</v>
      </c>
      <c r="B77735" s="1">
        <v>39.55637327</v>
      </c>
      <c r="C77735" s="1">
        <v>-116.15061795</v>
      </c>
    </row>
    <row r="77736" ht="15.75" customHeight="1">
      <c r="A77736" s="1">
        <v>77733.0</v>
      </c>
      <c r="B77736" s="1">
        <v>39.55646333</v>
      </c>
      <c r="C77736" s="1">
        <v>-116.15050529</v>
      </c>
    </row>
    <row r="77737" ht="15.75" customHeight="1">
      <c r="A77737" s="1">
        <v>77734.0</v>
      </c>
      <c r="B77737" s="1">
        <v>39.55655338</v>
      </c>
      <c r="C77737" s="1">
        <v>-116.15039264</v>
      </c>
    </row>
    <row r="77738" ht="15.75" customHeight="1">
      <c r="A77738" s="1">
        <v>77735.0</v>
      </c>
      <c r="B77738" s="1">
        <v>39.55664344</v>
      </c>
      <c r="C77738" s="1">
        <v>-116.15027999</v>
      </c>
    </row>
    <row r="77739" ht="15.75" customHeight="1">
      <c r="A77739" s="1">
        <v>77736.0</v>
      </c>
      <c r="B77739" s="1">
        <v>39.5567335</v>
      </c>
      <c r="C77739" s="1">
        <v>-116.15016734</v>
      </c>
    </row>
    <row r="77740" ht="15.75" customHeight="1">
      <c r="A77740" s="1">
        <v>77737.0</v>
      </c>
      <c r="B77740" s="1">
        <v>39.55682355</v>
      </c>
      <c r="C77740" s="1">
        <v>-116.15005469</v>
      </c>
    </row>
    <row r="77741" ht="15.75" customHeight="1">
      <c r="A77741" s="1">
        <v>77738.0</v>
      </c>
      <c r="B77741" s="1">
        <v>39.55691361</v>
      </c>
      <c r="C77741" s="1">
        <v>-116.14994203</v>
      </c>
    </row>
    <row r="77742" ht="15.75" customHeight="1">
      <c r="A77742" s="1">
        <v>77739.0</v>
      </c>
      <c r="B77742" s="1">
        <v>39.55700366</v>
      </c>
      <c r="C77742" s="1">
        <v>-116.14982938</v>
      </c>
    </row>
    <row r="77743" ht="15.75" customHeight="1">
      <c r="A77743" s="1">
        <v>77740.0</v>
      </c>
      <c r="B77743" s="1">
        <v>39.55709372</v>
      </c>
      <c r="C77743" s="1">
        <v>-116.14971673</v>
      </c>
    </row>
    <row r="77744" ht="15.75" customHeight="1">
      <c r="A77744" s="1">
        <v>77741.0</v>
      </c>
      <c r="B77744" s="1">
        <v>39.55718378</v>
      </c>
      <c r="C77744" s="1">
        <v>-116.14960408</v>
      </c>
    </row>
    <row r="77745" ht="15.75" customHeight="1">
      <c r="A77745" s="1">
        <v>77742.0</v>
      </c>
      <c r="B77745" s="1">
        <v>39.55727383</v>
      </c>
      <c r="C77745" s="1">
        <v>-116.14949143</v>
      </c>
    </row>
    <row r="77746" ht="15.75" customHeight="1">
      <c r="A77746" s="1">
        <v>77743.0</v>
      </c>
      <c r="B77746" s="1">
        <v>39.55736389</v>
      </c>
      <c r="C77746" s="1">
        <v>-116.14937877</v>
      </c>
    </row>
    <row r="77747" ht="15.75" customHeight="1">
      <c r="A77747" s="1">
        <v>77744.0</v>
      </c>
      <c r="B77747" s="1">
        <v>39.55745394</v>
      </c>
      <c r="C77747" s="1">
        <v>-116.14926612</v>
      </c>
    </row>
    <row r="77748" ht="15.75" customHeight="1">
      <c r="A77748" s="1">
        <v>77745.0</v>
      </c>
      <c r="B77748" s="1">
        <v>39.557544</v>
      </c>
      <c r="C77748" s="1">
        <v>-116.14915347</v>
      </c>
    </row>
    <row r="77749" ht="15.75" customHeight="1">
      <c r="A77749" s="1">
        <v>77746.0</v>
      </c>
      <c r="B77749" s="1">
        <v>39.55763406</v>
      </c>
      <c r="C77749" s="1">
        <v>-116.14904082</v>
      </c>
    </row>
    <row r="77750" ht="15.75" customHeight="1">
      <c r="A77750" s="1">
        <v>77747.0</v>
      </c>
      <c r="B77750" s="1">
        <v>39.55772411</v>
      </c>
      <c r="C77750" s="1">
        <v>-116.14892817</v>
      </c>
    </row>
    <row r="77751" ht="15.75" customHeight="1">
      <c r="A77751" s="1">
        <v>77748.0</v>
      </c>
      <c r="B77751" s="1">
        <v>39.55781417</v>
      </c>
      <c r="C77751" s="1">
        <v>-116.14881551</v>
      </c>
    </row>
    <row r="77752" ht="15.75" customHeight="1">
      <c r="A77752" s="1">
        <v>77749.0</v>
      </c>
      <c r="B77752" s="1">
        <v>39.55790422</v>
      </c>
      <c r="C77752" s="1">
        <v>-116.14870286</v>
      </c>
    </row>
    <row r="77753" ht="15.75" customHeight="1">
      <c r="A77753" s="1">
        <v>77750.0</v>
      </c>
      <c r="B77753" s="1">
        <v>39.55799428</v>
      </c>
      <c r="C77753" s="1">
        <v>-116.14859021</v>
      </c>
    </row>
    <row r="77754" ht="15.75" customHeight="1">
      <c r="A77754" s="1">
        <v>77751.0</v>
      </c>
      <c r="B77754" s="1">
        <v>39.55808434</v>
      </c>
      <c r="C77754" s="1">
        <v>-116.14847756</v>
      </c>
    </row>
    <row r="77755" ht="15.75" customHeight="1">
      <c r="A77755" s="1">
        <v>77752.0</v>
      </c>
      <c r="B77755" s="1">
        <v>39.55817439</v>
      </c>
      <c r="C77755" s="1">
        <v>-116.14836491</v>
      </c>
    </row>
    <row r="77756" ht="15.75" customHeight="1">
      <c r="A77756" s="1">
        <v>77753.0</v>
      </c>
      <c r="B77756" s="1">
        <v>39.55826445</v>
      </c>
      <c r="C77756" s="1">
        <v>-116.14825226</v>
      </c>
    </row>
    <row r="77757" ht="15.75" customHeight="1">
      <c r="A77757" s="1">
        <v>77754.0</v>
      </c>
      <c r="B77757" s="1">
        <v>39.5583545</v>
      </c>
      <c r="C77757" s="1">
        <v>-116.14813961</v>
      </c>
    </row>
    <row r="77758" ht="15.75" customHeight="1">
      <c r="A77758" s="1">
        <v>77755.0</v>
      </c>
      <c r="B77758" s="1">
        <v>39.55844456</v>
      </c>
      <c r="C77758" s="1">
        <v>-116.14802696</v>
      </c>
    </row>
    <row r="77759" ht="15.75" customHeight="1">
      <c r="A77759" s="1">
        <v>77756.0</v>
      </c>
      <c r="B77759" s="1">
        <v>39.55853462</v>
      </c>
      <c r="C77759" s="1">
        <v>-116.1479143</v>
      </c>
    </row>
    <row r="77760" ht="15.75" customHeight="1">
      <c r="A77760" s="1">
        <v>77757.0</v>
      </c>
      <c r="B77760" s="1">
        <v>39.55862467</v>
      </c>
      <c r="C77760" s="1">
        <v>-116.14780165</v>
      </c>
    </row>
    <row r="77761" ht="15.75" customHeight="1">
      <c r="A77761" s="1">
        <v>77758.0</v>
      </c>
      <c r="B77761" s="1">
        <v>39.55871473</v>
      </c>
      <c r="C77761" s="1">
        <v>-116.147689</v>
      </c>
    </row>
    <row r="77762" ht="15.75" customHeight="1">
      <c r="A77762" s="1">
        <v>77759.0</v>
      </c>
      <c r="B77762" s="1">
        <v>39.55880478</v>
      </c>
      <c r="C77762" s="1">
        <v>-116.14757635</v>
      </c>
    </row>
    <row r="77763" ht="15.75" customHeight="1">
      <c r="A77763" s="1">
        <v>77760.0</v>
      </c>
      <c r="B77763" s="1">
        <v>39.55889484</v>
      </c>
      <c r="C77763" s="1">
        <v>-116.1474637</v>
      </c>
    </row>
    <row r="77764" ht="15.75" customHeight="1">
      <c r="A77764" s="1">
        <v>77761.0</v>
      </c>
      <c r="B77764" s="1">
        <v>39.5589849</v>
      </c>
      <c r="C77764" s="1">
        <v>-116.14735105</v>
      </c>
    </row>
    <row r="77765" ht="15.75" customHeight="1">
      <c r="A77765" s="1">
        <v>77762.0</v>
      </c>
      <c r="B77765" s="1">
        <v>39.55907495</v>
      </c>
      <c r="C77765" s="1">
        <v>-116.1472384</v>
      </c>
    </row>
    <row r="77766" ht="15.75" customHeight="1">
      <c r="A77766" s="1">
        <v>77763.0</v>
      </c>
      <c r="B77766" s="1">
        <v>39.559165</v>
      </c>
      <c r="C77766" s="1">
        <v>-116.14712574</v>
      </c>
    </row>
    <row r="77767" ht="15.75" customHeight="1">
      <c r="A77767" s="1">
        <v>77764.0</v>
      </c>
      <c r="B77767" s="1">
        <v>39.55925506</v>
      </c>
      <c r="C77767" s="1">
        <v>-116.14701309</v>
      </c>
    </row>
    <row r="77768" ht="15.75" customHeight="1">
      <c r="A77768" s="1">
        <v>77765.0</v>
      </c>
      <c r="B77768" s="1">
        <v>39.55934511</v>
      </c>
      <c r="C77768" s="1">
        <v>-116.14690044</v>
      </c>
    </row>
    <row r="77769" ht="15.75" customHeight="1">
      <c r="A77769" s="1">
        <v>77766.0</v>
      </c>
      <c r="B77769" s="1">
        <v>39.55943517</v>
      </c>
      <c r="C77769" s="1">
        <v>-116.14678779</v>
      </c>
    </row>
    <row r="77770" ht="15.75" customHeight="1">
      <c r="A77770" s="1">
        <v>77767.0</v>
      </c>
      <c r="B77770" s="1">
        <v>39.55952523</v>
      </c>
      <c r="C77770" s="1">
        <v>-116.14667514</v>
      </c>
    </row>
    <row r="77771" ht="15.75" customHeight="1">
      <c r="A77771" s="1">
        <v>77768.0</v>
      </c>
      <c r="B77771" s="1">
        <v>39.55961528</v>
      </c>
      <c r="C77771" s="1">
        <v>-116.14656248</v>
      </c>
    </row>
    <row r="77772" ht="15.75" customHeight="1">
      <c r="A77772" s="1">
        <v>77769.0</v>
      </c>
      <c r="B77772" s="1">
        <v>39.55970533</v>
      </c>
      <c r="C77772" s="1">
        <v>-116.14644983</v>
      </c>
    </row>
    <row r="77773" ht="15.75" customHeight="1">
      <c r="A77773" s="1">
        <v>77770.0</v>
      </c>
      <c r="B77773" s="1">
        <v>39.55979539</v>
      </c>
      <c r="C77773" s="1">
        <v>-116.14633718</v>
      </c>
    </row>
    <row r="77774" ht="15.75" customHeight="1">
      <c r="A77774" s="1">
        <v>77771.0</v>
      </c>
      <c r="B77774" s="1">
        <v>39.55988545</v>
      </c>
      <c r="C77774" s="1">
        <v>-116.14622453</v>
      </c>
    </row>
    <row r="77775" ht="15.75" customHeight="1">
      <c r="A77775" s="1">
        <v>77772.0</v>
      </c>
      <c r="B77775" s="1">
        <v>39.5599755</v>
      </c>
      <c r="C77775" s="1">
        <v>-116.14611188</v>
      </c>
    </row>
    <row r="77776" ht="15.75" customHeight="1">
      <c r="A77776" s="1">
        <v>77773.0</v>
      </c>
      <c r="B77776" s="1">
        <v>39.56006556</v>
      </c>
      <c r="C77776" s="1">
        <v>-116.14599922</v>
      </c>
    </row>
    <row r="77777" ht="15.75" customHeight="1">
      <c r="A77777" s="1">
        <v>77774.0</v>
      </c>
      <c r="B77777" s="1">
        <v>39.56015561</v>
      </c>
      <c r="C77777" s="1">
        <v>-116.14588657</v>
      </c>
    </row>
    <row r="77778" ht="15.75" customHeight="1">
      <c r="A77778" s="1">
        <v>77775.0</v>
      </c>
      <c r="B77778" s="1">
        <v>39.56024567</v>
      </c>
      <c r="C77778" s="1">
        <v>-116.14577392</v>
      </c>
    </row>
    <row r="77779" ht="15.75" customHeight="1">
      <c r="A77779" s="1">
        <v>77776.0</v>
      </c>
      <c r="B77779" s="1">
        <v>39.56033573</v>
      </c>
      <c r="C77779" s="1">
        <v>-116.14566127</v>
      </c>
    </row>
    <row r="77780" ht="15.75" customHeight="1">
      <c r="A77780" s="1">
        <v>77777.0</v>
      </c>
      <c r="B77780" s="1">
        <v>39.56042578</v>
      </c>
      <c r="C77780" s="1">
        <v>-116.14554862</v>
      </c>
    </row>
    <row r="77781" ht="15.75" customHeight="1">
      <c r="A77781" s="1">
        <v>77778.0</v>
      </c>
      <c r="B77781" s="1">
        <v>39.56051584</v>
      </c>
      <c r="C77781" s="1">
        <v>-116.14543596</v>
      </c>
    </row>
    <row r="77782" ht="15.75" customHeight="1">
      <c r="A77782" s="1">
        <v>77779.0</v>
      </c>
      <c r="B77782" s="1">
        <v>39.56060589</v>
      </c>
      <c r="C77782" s="1">
        <v>-116.14532331</v>
      </c>
    </row>
    <row r="77783" ht="15.75" customHeight="1">
      <c r="A77783" s="1">
        <v>77780.0</v>
      </c>
      <c r="B77783" s="1">
        <v>39.56069595</v>
      </c>
      <c r="C77783" s="1">
        <v>-116.14521066</v>
      </c>
    </row>
    <row r="77784" ht="15.75" customHeight="1">
      <c r="A77784" s="1">
        <v>77781.0</v>
      </c>
      <c r="B77784" s="1">
        <v>39.56078601</v>
      </c>
      <c r="C77784" s="1">
        <v>-116.14509801</v>
      </c>
    </row>
    <row r="77785" ht="15.75" customHeight="1">
      <c r="A77785" s="1">
        <v>77782.0</v>
      </c>
      <c r="B77785" s="1">
        <v>39.56087606</v>
      </c>
      <c r="C77785" s="1">
        <v>-116.14498536</v>
      </c>
    </row>
    <row r="77786" ht="15.75" customHeight="1">
      <c r="A77786" s="1">
        <v>77783.0</v>
      </c>
      <c r="B77786" s="1">
        <v>39.56096612</v>
      </c>
      <c r="C77786" s="1">
        <v>-116.1448727</v>
      </c>
    </row>
    <row r="77787" ht="15.75" customHeight="1">
      <c r="A77787" s="1">
        <v>77784.0</v>
      </c>
      <c r="B77787" s="1">
        <v>39.56105617</v>
      </c>
      <c r="C77787" s="1">
        <v>-116.14476005</v>
      </c>
    </row>
    <row r="77788" ht="15.75" customHeight="1">
      <c r="A77788" s="1">
        <v>77785.0</v>
      </c>
      <c r="B77788" s="1">
        <v>39.56114623</v>
      </c>
      <c r="C77788" s="1">
        <v>-116.1446474</v>
      </c>
    </row>
    <row r="77789" ht="15.75" customHeight="1">
      <c r="A77789" s="1">
        <v>77786.0</v>
      </c>
      <c r="B77789" s="1">
        <v>39.56123629</v>
      </c>
      <c r="C77789" s="1">
        <v>-116.14453475</v>
      </c>
    </row>
    <row r="77790" ht="15.75" customHeight="1">
      <c r="A77790" s="1">
        <v>77787.0</v>
      </c>
      <c r="B77790" s="1">
        <v>39.56132634</v>
      </c>
      <c r="C77790" s="1">
        <v>-116.1444221</v>
      </c>
    </row>
    <row r="77791" ht="15.75" customHeight="1">
      <c r="A77791" s="1">
        <v>77788.0</v>
      </c>
      <c r="B77791" s="1">
        <v>39.5614164</v>
      </c>
      <c r="C77791" s="1">
        <v>-116.14430944</v>
      </c>
    </row>
    <row r="77792" ht="15.75" customHeight="1">
      <c r="A77792" s="1">
        <v>77789.0</v>
      </c>
      <c r="B77792" s="1">
        <v>39.56150645</v>
      </c>
      <c r="C77792" s="1">
        <v>-116.14419679</v>
      </c>
    </row>
    <row r="77793" ht="15.75" customHeight="1">
      <c r="A77793" s="1">
        <v>77790.0</v>
      </c>
      <c r="B77793" s="1">
        <v>39.56159651</v>
      </c>
      <c r="C77793" s="1">
        <v>-116.14408414</v>
      </c>
    </row>
    <row r="77794" ht="15.75" customHeight="1">
      <c r="A77794" s="1">
        <v>77791.0</v>
      </c>
      <c r="B77794" s="1">
        <v>39.56168657</v>
      </c>
      <c r="C77794" s="1">
        <v>-116.14397149</v>
      </c>
    </row>
    <row r="77795" ht="15.75" customHeight="1">
      <c r="A77795" s="1">
        <v>77792.0</v>
      </c>
      <c r="B77795" s="1">
        <v>39.56177662</v>
      </c>
      <c r="C77795" s="1">
        <v>-116.14385884</v>
      </c>
    </row>
    <row r="77796" ht="15.75" customHeight="1">
      <c r="A77796" s="1">
        <v>77793.0</v>
      </c>
      <c r="B77796" s="1">
        <v>39.56186668</v>
      </c>
      <c r="C77796" s="1">
        <v>-116.14374619</v>
      </c>
    </row>
    <row r="77797" ht="15.75" customHeight="1">
      <c r="A77797" s="1">
        <v>77794.0</v>
      </c>
      <c r="B77797" s="1">
        <v>39.56195673</v>
      </c>
      <c r="C77797" s="1">
        <v>-116.14363354</v>
      </c>
    </row>
    <row r="77798" ht="15.75" customHeight="1">
      <c r="A77798" s="1">
        <v>77795.0</v>
      </c>
      <c r="B77798" s="1">
        <v>39.56204679</v>
      </c>
      <c r="C77798" s="1">
        <v>-116.14352089</v>
      </c>
    </row>
    <row r="77799" ht="15.75" customHeight="1">
      <c r="A77799" s="1">
        <v>77796.0</v>
      </c>
      <c r="B77799" s="1">
        <v>39.56213685</v>
      </c>
      <c r="C77799" s="1">
        <v>-116.14340823</v>
      </c>
    </row>
    <row r="77800" ht="15.75" customHeight="1">
      <c r="A77800" s="1">
        <v>77797.0</v>
      </c>
      <c r="B77800" s="1">
        <v>39.5622269</v>
      </c>
      <c r="C77800" s="1">
        <v>-116.14329558</v>
      </c>
    </row>
    <row r="77801" ht="15.75" customHeight="1">
      <c r="A77801" s="1">
        <v>77798.0</v>
      </c>
      <c r="B77801" s="1">
        <v>39.56231696</v>
      </c>
      <c r="C77801" s="1">
        <v>-116.14318293</v>
      </c>
    </row>
    <row r="77802" ht="15.75" customHeight="1">
      <c r="A77802" s="1">
        <v>77799.0</v>
      </c>
      <c r="B77802" s="1">
        <v>39.56240701</v>
      </c>
      <c r="C77802" s="1">
        <v>-116.14307028</v>
      </c>
    </row>
    <row r="77803" ht="15.75" customHeight="1">
      <c r="A77803" s="1">
        <v>77800.0</v>
      </c>
      <c r="B77803" s="1">
        <v>39.56249707</v>
      </c>
      <c r="C77803" s="1">
        <v>-116.14295763</v>
      </c>
    </row>
    <row r="77804" ht="15.75" customHeight="1">
      <c r="A77804" s="1">
        <v>77801.0</v>
      </c>
      <c r="B77804" s="1">
        <v>39.56258713</v>
      </c>
      <c r="C77804" s="1">
        <v>-116.14284498</v>
      </c>
    </row>
    <row r="77805" ht="15.75" customHeight="1">
      <c r="A77805" s="1">
        <v>77802.0</v>
      </c>
      <c r="B77805" s="1">
        <v>39.56267718</v>
      </c>
      <c r="C77805" s="1">
        <v>-116.14273233</v>
      </c>
    </row>
    <row r="77806" ht="15.75" customHeight="1">
      <c r="A77806" s="1">
        <v>77803.0</v>
      </c>
      <c r="B77806" s="1">
        <v>39.56276724</v>
      </c>
      <c r="C77806" s="1">
        <v>-116.14261967</v>
      </c>
    </row>
    <row r="77807" ht="15.75" customHeight="1">
      <c r="A77807" s="1">
        <v>77804.0</v>
      </c>
      <c r="B77807" s="1">
        <v>39.56285729</v>
      </c>
      <c r="C77807" s="1">
        <v>-116.14250702</v>
      </c>
    </row>
    <row r="77808" ht="15.75" customHeight="1">
      <c r="A77808" s="1">
        <v>77805.0</v>
      </c>
      <c r="B77808" s="1">
        <v>39.56294735</v>
      </c>
      <c r="C77808" s="1">
        <v>-116.14239437</v>
      </c>
    </row>
    <row r="77809" ht="15.75" customHeight="1">
      <c r="A77809" s="1">
        <v>77806.0</v>
      </c>
      <c r="B77809" s="1">
        <v>39.56303741</v>
      </c>
      <c r="C77809" s="1">
        <v>-116.14228172</v>
      </c>
    </row>
    <row r="77810" ht="15.75" customHeight="1">
      <c r="A77810" s="1">
        <v>77807.0</v>
      </c>
      <c r="B77810" s="1">
        <v>39.56312746</v>
      </c>
      <c r="C77810" s="1">
        <v>-116.14216907</v>
      </c>
    </row>
    <row r="77811" ht="15.75" customHeight="1">
      <c r="A77811" s="1">
        <v>77808.0</v>
      </c>
      <c r="B77811" s="1">
        <v>39.56321752</v>
      </c>
      <c r="C77811" s="1">
        <v>-116.14205641</v>
      </c>
    </row>
    <row r="77812" ht="15.75" customHeight="1">
      <c r="A77812" s="1">
        <v>77809.0</v>
      </c>
      <c r="B77812" s="1">
        <v>39.56330757</v>
      </c>
      <c r="C77812" s="1">
        <v>-116.14194376</v>
      </c>
    </row>
    <row r="77813" ht="15.75" customHeight="1">
      <c r="A77813" s="1">
        <v>77810.0</v>
      </c>
      <c r="B77813" s="1">
        <v>39.56339763</v>
      </c>
      <c r="C77813" s="1">
        <v>-116.14183111</v>
      </c>
    </row>
    <row r="77814" ht="15.75" customHeight="1">
      <c r="A77814" s="1">
        <v>77811.0</v>
      </c>
      <c r="B77814" s="1">
        <v>39.56348769</v>
      </c>
      <c r="C77814" s="1">
        <v>-116.14171846</v>
      </c>
    </row>
    <row r="77815" ht="15.75" customHeight="1">
      <c r="A77815" s="1">
        <v>77812.0</v>
      </c>
      <c r="B77815" s="1">
        <v>39.56357774</v>
      </c>
      <c r="C77815" s="1">
        <v>-116.14160581</v>
      </c>
    </row>
    <row r="77816" ht="15.75" customHeight="1">
      <c r="A77816" s="1">
        <v>77813.0</v>
      </c>
      <c r="B77816" s="1">
        <v>39.5636678</v>
      </c>
      <c r="C77816" s="1">
        <v>-116.14149315</v>
      </c>
    </row>
    <row r="77817" ht="15.75" customHeight="1">
      <c r="A77817" s="1">
        <v>77814.0</v>
      </c>
      <c r="B77817" s="1">
        <v>39.56375785</v>
      </c>
      <c r="C77817" s="1">
        <v>-116.1413805</v>
      </c>
    </row>
    <row r="77818" ht="15.75" customHeight="1">
      <c r="A77818" s="1">
        <v>77815.0</v>
      </c>
      <c r="B77818" s="1">
        <v>39.56384791</v>
      </c>
      <c r="C77818" s="1">
        <v>-116.14126785</v>
      </c>
    </row>
    <row r="77819" ht="15.75" customHeight="1">
      <c r="A77819" s="1">
        <v>77816.0</v>
      </c>
      <c r="B77819" s="1">
        <v>39.56393797</v>
      </c>
      <c r="C77819" s="1">
        <v>-116.1411552</v>
      </c>
    </row>
    <row r="77820" ht="15.75" customHeight="1">
      <c r="A77820" s="1">
        <v>77817.0</v>
      </c>
      <c r="B77820" s="1">
        <v>39.56402802</v>
      </c>
      <c r="C77820" s="1">
        <v>-116.14104255</v>
      </c>
    </row>
    <row r="77821" ht="15.75" customHeight="1">
      <c r="A77821" s="1">
        <v>77818.0</v>
      </c>
      <c r="B77821" s="1">
        <v>39.56411808</v>
      </c>
      <c r="C77821" s="1">
        <v>-116.14092989</v>
      </c>
    </row>
    <row r="77822" ht="15.75" customHeight="1">
      <c r="A77822" s="1">
        <v>77819.0</v>
      </c>
      <c r="B77822" s="1">
        <v>39.56420813</v>
      </c>
      <c r="C77822" s="1">
        <v>-116.14081724</v>
      </c>
    </row>
    <row r="77823" ht="15.75" customHeight="1">
      <c r="A77823" s="1">
        <v>77820.0</v>
      </c>
      <c r="B77823" s="1">
        <v>39.56429819</v>
      </c>
      <c r="C77823" s="1">
        <v>-116.14070459</v>
      </c>
    </row>
    <row r="77824" ht="15.75" customHeight="1">
      <c r="A77824" s="1">
        <v>77821.0</v>
      </c>
      <c r="B77824" s="1">
        <v>39.56438825</v>
      </c>
      <c r="C77824" s="1">
        <v>-116.14059194</v>
      </c>
    </row>
    <row r="77825" ht="15.75" customHeight="1">
      <c r="A77825" s="1">
        <v>77822.0</v>
      </c>
      <c r="B77825" s="1">
        <v>39.5644783</v>
      </c>
      <c r="C77825" s="1">
        <v>-116.14047929</v>
      </c>
    </row>
    <row r="77826" ht="15.75" customHeight="1">
      <c r="A77826" s="1">
        <v>77823.0</v>
      </c>
      <c r="B77826" s="1">
        <v>39.56456835</v>
      </c>
      <c r="C77826" s="1">
        <v>-116.14036663</v>
      </c>
    </row>
    <row r="77827" ht="15.75" customHeight="1">
      <c r="A77827" s="1">
        <v>77824.0</v>
      </c>
      <c r="B77827" s="1">
        <v>39.56465841</v>
      </c>
      <c r="C77827" s="1">
        <v>-116.14025398</v>
      </c>
    </row>
    <row r="77828" ht="15.75" customHeight="1">
      <c r="A77828" s="1">
        <v>77825.0</v>
      </c>
      <c r="B77828" s="1">
        <v>39.56474847</v>
      </c>
      <c r="C77828" s="1">
        <v>-116.14014133</v>
      </c>
    </row>
    <row r="77829" ht="15.75" customHeight="1">
      <c r="A77829" s="1">
        <v>77826.0</v>
      </c>
      <c r="B77829" s="1">
        <v>39.56483852</v>
      </c>
      <c r="C77829" s="1">
        <v>-116.14002868</v>
      </c>
    </row>
    <row r="77830" ht="15.75" customHeight="1">
      <c r="A77830" s="1">
        <v>77827.0</v>
      </c>
      <c r="B77830" s="1">
        <v>39.56492858</v>
      </c>
      <c r="C77830" s="1">
        <v>-116.13991603</v>
      </c>
    </row>
    <row r="77831" ht="15.75" customHeight="1">
      <c r="A77831" s="1">
        <v>77828.0</v>
      </c>
      <c r="B77831" s="1">
        <v>39.56501863</v>
      </c>
      <c r="C77831" s="1">
        <v>-116.13980337</v>
      </c>
    </row>
    <row r="77832" ht="15.75" customHeight="1">
      <c r="A77832" s="1">
        <v>77829.0</v>
      </c>
      <c r="B77832" s="1">
        <v>39.56510868</v>
      </c>
      <c r="C77832" s="1">
        <v>-116.13969072</v>
      </c>
    </row>
    <row r="77833" ht="15.75" customHeight="1">
      <c r="A77833" s="1">
        <v>77830.0</v>
      </c>
      <c r="B77833" s="1">
        <v>39.56519874</v>
      </c>
      <c r="C77833" s="1">
        <v>-116.13957807</v>
      </c>
    </row>
    <row r="77834" ht="15.75" customHeight="1">
      <c r="A77834" s="1">
        <v>77831.0</v>
      </c>
      <c r="B77834" s="1">
        <v>39.5652888</v>
      </c>
      <c r="C77834" s="1">
        <v>-116.13946542</v>
      </c>
    </row>
    <row r="77835" ht="15.75" customHeight="1">
      <c r="A77835" s="1">
        <v>77832.0</v>
      </c>
      <c r="B77835" s="1">
        <v>39.56537885</v>
      </c>
      <c r="C77835" s="1">
        <v>-116.13935277</v>
      </c>
    </row>
    <row r="77836" ht="15.75" customHeight="1">
      <c r="A77836" s="1">
        <v>77833.0</v>
      </c>
      <c r="B77836" s="1">
        <v>39.56546891</v>
      </c>
      <c r="C77836" s="1">
        <v>-116.13924012</v>
      </c>
    </row>
    <row r="77837" ht="15.75" customHeight="1">
      <c r="A77837" s="1">
        <v>77834.0</v>
      </c>
      <c r="B77837" s="1">
        <v>39.56555896</v>
      </c>
      <c r="C77837" s="1">
        <v>-116.13912747</v>
      </c>
    </row>
    <row r="77838" ht="15.75" customHeight="1">
      <c r="A77838" s="1">
        <v>77835.0</v>
      </c>
      <c r="B77838" s="1">
        <v>39.56564902</v>
      </c>
      <c r="C77838" s="1">
        <v>-116.13901481</v>
      </c>
    </row>
    <row r="77839" ht="15.75" customHeight="1">
      <c r="A77839" s="1">
        <v>77836.0</v>
      </c>
      <c r="B77839" s="1">
        <v>39.56573908</v>
      </c>
      <c r="C77839" s="1">
        <v>-116.13890216</v>
      </c>
    </row>
    <row r="77840" ht="15.75" customHeight="1">
      <c r="A77840" s="1">
        <v>77837.0</v>
      </c>
      <c r="B77840" s="1">
        <v>39.56582913</v>
      </c>
      <c r="C77840" s="1">
        <v>-116.13878951</v>
      </c>
    </row>
    <row r="77841" ht="15.75" customHeight="1">
      <c r="A77841" s="1">
        <v>77838.0</v>
      </c>
      <c r="B77841" s="1">
        <v>39.56591919</v>
      </c>
      <c r="C77841" s="1">
        <v>-116.13867686</v>
      </c>
    </row>
    <row r="77842" ht="15.75" customHeight="1">
      <c r="A77842" s="1">
        <v>77839.0</v>
      </c>
      <c r="B77842" s="1">
        <v>39.56600924</v>
      </c>
      <c r="C77842" s="1">
        <v>-116.13856421</v>
      </c>
    </row>
    <row r="77843" ht="15.75" customHeight="1">
      <c r="A77843" s="1">
        <v>77840.0</v>
      </c>
      <c r="B77843" s="1">
        <v>39.5660993</v>
      </c>
      <c r="C77843" s="1">
        <v>-116.13845156</v>
      </c>
    </row>
    <row r="77844" ht="15.75" customHeight="1">
      <c r="A77844" s="1">
        <v>77841.0</v>
      </c>
      <c r="B77844" s="1">
        <v>39.56618936</v>
      </c>
      <c r="C77844" s="1">
        <v>-116.13833891</v>
      </c>
    </row>
    <row r="77845" ht="15.75" customHeight="1">
      <c r="A77845" s="1">
        <v>77842.0</v>
      </c>
      <c r="B77845" s="1">
        <v>39.56627941</v>
      </c>
      <c r="C77845" s="1">
        <v>-116.13822626</v>
      </c>
    </row>
    <row r="77846" ht="15.75" customHeight="1">
      <c r="A77846" s="1">
        <v>77843.0</v>
      </c>
      <c r="B77846" s="1">
        <v>39.56636947</v>
      </c>
      <c r="C77846" s="1">
        <v>-116.1381136</v>
      </c>
    </row>
    <row r="77847" ht="15.75" customHeight="1">
      <c r="A77847" s="1">
        <v>77844.0</v>
      </c>
      <c r="B77847" s="1">
        <v>39.56645952</v>
      </c>
      <c r="C77847" s="1">
        <v>-116.13800095</v>
      </c>
    </row>
    <row r="77848" ht="15.75" customHeight="1">
      <c r="A77848" s="1">
        <v>77845.0</v>
      </c>
      <c r="B77848" s="1">
        <v>39.56654958</v>
      </c>
      <c r="C77848" s="1">
        <v>-116.1378883</v>
      </c>
    </row>
    <row r="77849" ht="15.75" customHeight="1">
      <c r="A77849" s="1">
        <v>77846.0</v>
      </c>
      <c r="B77849" s="1">
        <v>39.56663964</v>
      </c>
      <c r="C77849" s="1">
        <v>-116.13777565</v>
      </c>
    </row>
    <row r="77850" ht="15.75" customHeight="1">
      <c r="A77850" s="1">
        <v>77847.0</v>
      </c>
      <c r="B77850" s="1">
        <v>39.56672969</v>
      </c>
      <c r="C77850" s="1">
        <v>-116.137663</v>
      </c>
    </row>
    <row r="77851" ht="15.75" customHeight="1">
      <c r="A77851" s="1">
        <v>77848.0</v>
      </c>
      <c r="B77851" s="1">
        <v>39.56681975</v>
      </c>
      <c r="C77851" s="1">
        <v>-116.13755034</v>
      </c>
    </row>
    <row r="77852" ht="15.75" customHeight="1">
      <c r="A77852" s="1">
        <v>77849.0</v>
      </c>
      <c r="B77852" s="1">
        <v>39.5669098</v>
      </c>
      <c r="C77852" s="1">
        <v>-116.13743769</v>
      </c>
    </row>
    <row r="77853" ht="15.75" customHeight="1">
      <c r="A77853" s="1">
        <v>77850.0</v>
      </c>
      <c r="B77853" s="1">
        <v>39.56699986</v>
      </c>
      <c r="C77853" s="1">
        <v>-116.13732504</v>
      </c>
    </row>
    <row r="77854" ht="15.75" customHeight="1">
      <c r="A77854" s="1">
        <v>77851.0</v>
      </c>
      <c r="B77854" s="1">
        <v>39.56708992</v>
      </c>
      <c r="C77854" s="1">
        <v>-116.13721239</v>
      </c>
    </row>
    <row r="77855" ht="15.75" customHeight="1">
      <c r="A77855" s="1">
        <v>77852.0</v>
      </c>
      <c r="B77855" s="1">
        <v>39.56717997</v>
      </c>
      <c r="C77855" s="1">
        <v>-116.13709974</v>
      </c>
    </row>
    <row r="77856" ht="15.75" customHeight="1">
      <c r="A77856" s="1">
        <v>77853.0</v>
      </c>
      <c r="B77856" s="1">
        <v>39.56727003</v>
      </c>
      <c r="C77856" s="1">
        <v>-116.13698708</v>
      </c>
    </row>
    <row r="77857" ht="15.75" customHeight="1">
      <c r="A77857" s="1">
        <v>77854.0</v>
      </c>
      <c r="B77857" s="1">
        <v>39.56736008</v>
      </c>
      <c r="C77857" s="1">
        <v>-116.13687443</v>
      </c>
    </row>
    <row r="77858" ht="15.75" customHeight="1">
      <c r="A77858" s="1">
        <v>77855.0</v>
      </c>
      <c r="B77858" s="1">
        <v>39.56745014</v>
      </c>
      <c r="C77858" s="1">
        <v>-116.13676178</v>
      </c>
    </row>
    <row r="77859" ht="15.75" customHeight="1">
      <c r="A77859" s="1">
        <v>77856.0</v>
      </c>
      <c r="B77859" s="1">
        <v>39.5675402</v>
      </c>
      <c r="C77859" s="1">
        <v>-116.13664913</v>
      </c>
    </row>
    <row r="77860" ht="15.75" customHeight="1">
      <c r="A77860" s="1">
        <v>77857.0</v>
      </c>
      <c r="B77860" s="1">
        <v>39.56763025</v>
      </c>
      <c r="C77860" s="1">
        <v>-116.13653648</v>
      </c>
    </row>
    <row r="77861" ht="15.75" customHeight="1">
      <c r="A77861" s="1">
        <v>77858.0</v>
      </c>
      <c r="B77861" s="1">
        <v>39.56772031</v>
      </c>
      <c r="C77861" s="1">
        <v>-116.13642382</v>
      </c>
    </row>
    <row r="77862" ht="15.75" customHeight="1">
      <c r="A77862" s="1">
        <v>77859.0</v>
      </c>
      <c r="B77862" s="1">
        <v>39.56781036</v>
      </c>
      <c r="C77862" s="1">
        <v>-116.13631117</v>
      </c>
    </row>
    <row r="77863" ht="15.75" customHeight="1">
      <c r="A77863" s="1">
        <v>77860.0</v>
      </c>
      <c r="B77863" s="1">
        <v>39.56790042</v>
      </c>
      <c r="C77863" s="1">
        <v>-116.13619852</v>
      </c>
    </row>
    <row r="77864" ht="15.75" customHeight="1">
      <c r="A77864" s="1">
        <v>77861.0</v>
      </c>
      <c r="B77864" s="1">
        <v>39.56799048</v>
      </c>
      <c r="C77864" s="1">
        <v>-116.13608587</v>
      </c>
    </row>
    <row r="77865" ht="15.75" customHeight="1">
      <c r="A77865" s="1">
        <v>77862.0</v>
      </c>
      <c r="B77865" s="1">
        <v>39.56808053</v>
      </c>
      <c r="C77865" s="1">
        <v>-116.13597322</v>
      </c>
    </row>
    <row r="77866" ht="15.75" customHeight="1">
      <c r="A77866" s="1">
        <v>77863.0</v>
      </c>
      <c r="B77866" s="1">
        <v>39.56817059</v>
      </c>
      <c r="C77866" s="1">
        <v>-116.13586056</v>
      </c>
    </row>
    <row r="77867" ht="15.75" customHeight="1">
      <c r="A77867" s="1">
        <v>77864.0</v>
      </c>
      <c r="B77867" s="1">
        <v>39.56826064</v>
      </c>
      <c r="C77867" s="1">
        <v>-116.13574791</v>
      </c>
    </row>
    <row r="77868" ht="15.75" customHeight="1">
      <c r="A77868" s="1">
        <v>77865.0</v>
      </c>
      <c r="B77868" s="1">
        <v>39.5683507</v>
      </c>
      <c r="C77868" s="1">
        <v>-116.13563526</v>
      </c>
    </row>
    <row r="77869" ht="15.75" customHeight="1">
      <c r="A77869" s="1">
        <v>77866.0</v>
      </c>
      <c r="B77869" s="1">
        <v>39.56844076</v>
      </c>
      <c r="C77869" s="1">
        <v>-116.13552261</v>
      </c>
    </row>
    <row r="77870" ht="15.75" customHeight="1">
      <c r="A77870" s="1">
        <v>77867.0</v>
      </c>
      <c r="B77870" s="1">
        <v>39.56853081</v>
      </c>
      <c r="C77870" s="1">
        <v>-116.13540996</v>
      </c>
    </row>
    <row r="77871" ht="15.75" customHeight="1">
      <c r="A77871" s="1">
        <v>77868.0</v>
      </c>
      <c r="B77871" s="1">
        <v>39.56862087</v>
      </c>
      <c r="C77871" s="1">
        <v>-116.1352973</v>
      </c>
    </row>
    <row r="77872" ht="15.75" customHeight="1">
      <c r="A77872" s="1">
        <v>77869.0</v>
      </c>
      <c r="B77872" s="1">
        <v>39.56871092</v>
      </c>
      <c r="C77872" s="1">
        <v>-116.13518465</v>
      </c>
    </row>
    <row r="77873" ht="15.75" customHeight="1">
      <c r="A77873" s="1">
        <v>77870.0</v>
      </c>
      <c r="B77873" s="1">
        <v>39.56880098</v>
      </c>
      <c r="C77873" s="1">
        <v>-116.135072</v>
      </c>
    </row>
    <row r="77874" ht="15.75" customHeight="1">
      <c r="A77874" s="1">
        <v>77871.0</v>
      </c>
      <c r="B77874" s="1">
        <v>39.56889104</v>
      </c>
      <c r="C77874" s="1">
        <v>-116.13495935</v>
      </c>
    </row>
    <row r="77875" ht="15.75" customHeight="1">
      <c r="A77875" s="1">
        <v>77872.0</v>
      </c>
      <c r="B77875" s="1">
        <v>39.56898109</v>
      </c>
      <c r="C77875" s="1">
        <v>-116.1348467</v>
      </c>
    </row>
    <row r="77876" ht="15.75" customHeight="1">
      <c r="A77876" s="1">
        <v>77873.0</v>
      </c>
      <c r="B77876" s="1">
        <v>39.56907115</v>
      </c>
      <c r="C77876" s="1">
        <v>-116.13473405</v>
      </c>
    </row>
    <row r="77877" ht="15.75" customHeight="1">
      <c r="A77877" s="1">
        <v>77874.0</v>
      </c>
      <c r="B77877" s="1">
        <v>39.5691612</v>
      </c>
      <c r="C77877" s="1">
        <v>-116.1346214</v>
      </c>
    </row>
    <row r="77878" ht="15.75" customHeight="1">
      <c r="A77878" s="1">
        <v>77875.0</v>
      </c>
      <c r="B77878" s="1">
        <v>39.56925126</v>
      </c>
      <c r="C77878" s="1">
        <v>-116.13450875</v>
      </c>
    </row>
    <row r="77879" ht="15.75" customHeight="1">
      <c r="A77879" s="1">
        <v>77876.0</v>
      </c>
      <c r="B77879" s="1">
        <v>39.56934132</v>
      </c>
      <c r="C77879" s="1">
        <v>-116.13439609</v>
      </c>
    </row>
    <row r="77880" ht="15.75" customHeight="1">
      <c r="A77880" s="1">
        <v>77877.0</v>
      </c>
      <c r="B77880" s="1">
        <v>39.56943137</v>
      </c>
      <c r="C77880" s="1">
        <v>-116.13428344</v>
      </c>
    </row>
    <row r="77881" ht="15.75" customHeight="1">
      <c r="A77881" s="1">
        <v>77878.0</v>
      </c>
      <c r="B77881" s="1">
        <v>39.56952143</v>
      </c>
      <c r="C77881" s="1">
        <v>-116.13417079</v>
      </c>
    </row>
    <row r="77882" ht="15.75" customHeight="1">
      <c r="A77882" s="1">
        <v>77879.0</v>
      </c>
      <c r="B77882" s="1">
        <v>39.56961148</v>
      </c>
      <c r="C77882" s="1">
        <v>-116.13405814</v>
      </c>
    </row>
    <row r="77883" ht="15.75" customHeight="1">
      <c r="A77883" s="1">
        <v>77880.0</v>
      </c>
      <c r="B77883" s="1">
        <v>39.56970154</v>
      </c>
      <c r="C77883" s="1">
        <v>-116.13394549</v>
      </c>
    </row>
    <row r="77884" ht="15.75" customHeight="1">
      <c r="A77884" s="1">
        <v>77881.0</v>
      </c>
      <c r="B77884" s="1">
        <v>39.5697916</v>
      </c>
      <c r="C77884" s="1">
        <v>-116.13383284</v>
      </c>
    </row>
    <row r="77885" ht="15.75" customHeight="1">
      <c r="A77885" s="1">
        <v>77882.0</v>
      </c>
      <c r="B77885" s="1">
        <v>39.56988165</v>
      </c>
      <c r="C77885" s="1">
        <v>-116.13372019</v>
      </c>
    </row>
    <row r="77886" ht="15.75" customHeight="1">
      <c r="A77886" s="1">
        <v>77883.0</v>
      </c>
      <c r="B77886" s="1">
        <v>39.56997171</v>
      </c>
      <c r="C77886" s="1">
        <v>-116.13360753</v>
      </c>
    </row>
    <row r="77887" ht="15.75" customHeight="1">
      <c r="A77887" s="1">
        <v>77884.0</v>
      </c>
      <c r="B77887" s="1">
        <v>39.57006176</v>
      </c>
      <c r="C77887" s="1">
        <v>-116.13349488</v>
      </c>
    </row>
    <row r="77888" ht="15.75" customHeight="1">
      <c r="A77888" s="1">
        <v>77885.0</v>
      </c>
      <c r="B77888" s="1">
        <v>39.57015182</v>
      </c>
      <c r="C77888" s="1">
        <v>-116.13338223</v>
      </c>
    </row>
    <row r="77889" ht="15.75" customHeight="1">
      <c r="A77889" s="1">
        <v>77886.0</v>
      </c>
      <c r="B77889" s="1">
        <v>39.57024188</v>
      </c>
      <c r="C77889" s="1">
        <v>-116.13326958</v>
      </c>
    </row>
    <row r="77890" ht="15.75" customHeight="1">
      <c r="A77890" s="1">
        <v>77887.0</v>
      </c>
      <c r="B77890" s="1">
        <v>39.57033193</v>
      </c>
      <c r="C77890" s="1">
        <v>-116.13315693</v>
      </c>
    </row>
    <row r="77891" ht="15.75" customHeight="1">
      <c r="A77891" s="1">
        <v>77888.0</v>
      </c>
      <c r="B77891" s="1">
        <v>39.57042199</v>
      </c>
      <c r="C77891" s="1">
        <v>-116.13304427</v>
      </c>
    </row>
    <row r="77892" ht="15.75" customHeight="1">
      <c r="A77892" s="1">
        <v>77889.0</v>
      </c>
      <c r="B77892" s="1">
        <v>39.57051204</v>
      </c>
      <c r="C77892" s="1">
        <v>-116.13293162</v>
      </c>
    </row>
    <row r="77893" ht="15.75" customHeight="1">
      <c r="A77893" s="1">
        <v>77890.0</v>
      </c>
      <c r="B77893" s="1">
        <v>39.5706021</v>
      </c>
      <c r="C77893" s="1">
        <v>-116.13281897</v>
      </c>
    </row>
    <row r="77894" ht="15.75" customHeight="1">
      <c r="A77894" s="1">
        <v>77891.0</v>
      </c>
      <c r="B77894" s="1">
        <v>39.57069216</v>
      </c>
      <c r="C77894" s="1">
        <v>-116.13270632</v>
      </c>
    </row>
    <row r="77895" ht="15.75" customHeight="1">
      <c r="A77895" s="1">
        <v>77892.0</v>
      </c>
      <c r="B77895" s="1">
        <v>39.57078221</v>
      </c>
      <c r="C77895" s="1">
        <v>-116.13259367</v>
      </c>
    </row>
    <row r="77896" ht="15.75" customHeight="1">
      <c r="A77896" s="1">
        <v>77893.0</v>
      </c>
      <c r="B77896" s="1">
        <v>39.57087226</v>
      </c>
      <c r="C77896" s="1">
        <v>-116.13248101</v>
      </c>
    </row>
    <row r="77897" ht="15.75" customHeight="1">
      <c r="A77897" s="1">
        <v>77894.0</v>
      </c>
      <c r="B77897" s="1">
        <v>39.57096232</v>
      </c>
      <c r="C77897" s="1">
        <v>-116.13236836</v>
      </c>
    </row>
    <row r="77898" ht="15.75" customHeight="1">
      <c r="A77898" s="1">
        <v>77895.0</v>
      </c>
      <c r="B77898" s="1">
        <v>39.57105238</v>
      </c>
      <c r="C77898" s="1">
        <v>-116.13225571</v>
      </c>
    </row>
    <row r="77899" ht="15.75" customHeight="1">
      <c r="A77899" s="1">
        <v>77896.0</v>
      </c>
      <c r="B77899" s="1">
        <v>39.57114243</v>
      </c>
      <c r="C77899" s="1">
        <v>-116.13214306</v>
      </c>
    </row>
    <row r="77900" ht="15.75" customHeight="1">
      <c r="A77900" s="1">
        <v>77897.0</v>
      </c>
      <c r="B77900" s="1">
        <v>39.57123249</v>
      </c>
      <c r="C77900" s="1">
        <v>-116.13203041</v>
      </c>
    </row>
    <row r="77901" ht="15.75" customHeight="1">
      <c r="A77901" s="1">
        <v>77898.0</v>
      </c>
      <c r="B77901" s="1">
        <v>39.57132254</v>
      </c>
      <c r="C77901" s="1">
        <v>-116.13191775</v>
      </c>
    </row>
    <row r="77902" ht="15.75" customHeight="1">
      <c r="A77902" s="1">
        <v>77899.0</v>
      </c>
      <c r="B77902" s="1">
        <v>39.57141259</v>
      </c>
      <c r="C77902" s="1">
        <v>-116.1318051</v>
      </c>
    </row>
    <row r="77903" ht="15.75" customHeight="1">
      <c r="A77903" s="1">
        <v>77900.0</v>
      </c>
      <c r="B77903" s="1">
        <v>39.57150265</v>
      </c>
      <c r="C77903" s="1">
        <v>-116.13169245</v>
      </c>
    </row>
    <row r="77904" ht="15.75" customHeight="1">
      <c r="A77904" s="1">
        <v>77901.0</v>
      </c>
      <c r="B77904" s="1">
        <v>39.57159271</v>
      </c>
      <c r="C77904" s="1">
        <v>-116.1315798</v>
      </c>
    </row>
    <row r="77905" ht="15.75" customHeight="1">
      <c r="A77905" s="1">
        <v>77902.0</v>
      </c>
      <c r="B77905" s="1">
        <v>39.57168276</v>
      </c>
      <c r="C77905" s="1">
        <v>-116.13146715</v>
      </c>
    </row>
    <row r="77906" ht="15.75" customHeight="1">
      <c r="A77906" s="1">
        <v>77903.0</v>
      </c>
      <c r="B77906" s="1">
        <v>39.57177282</v>
      </c>
      <c r="C77906" s="1">
        <v>-116.13135449</v>
      </c>
    </row>
    <row r="77907" ht="15.75" customHeight="1">
      <c r="A77907" s="1">
        <v>77904.0</v>
      </c>
      <c r="B77907" s="1">
        <v>39.57186287</v>
      </c>
      <c r="C77907" s="1">
        <v>-116.13124184</v>
      </c>
    </row>
    <row r="77908" ht="15.75" customHeight="1">
      <c r="A77908" s="1">
        <v>77905.0</v>
      </c>
      <c r="B77908" s="1">
        <v>39.57195293</v>
      </c>
      <c r="C77908" s="1">
        <v>-116.13112919</v>
      </c>
    </row>
    <row r="77909" ht="15.75" customHeight="1">
      <c r="A77909" s="1">
        <v>77906.0</v>
      </c>
      <c r="B77909" s="1">
        <v>39.57204299</v>
      </c>
      <c r="C77909" s="1">
        <v>-116.13101654</v>
      </c>
    </row>
    <row r="77910" ht="15.75" customHeight="1">
      <c r="A77910" s="1">
        <v>77907.0</v>
      </c>
      <c r="B77910" s="1">
        <v>39.57213304</v>
      </c>
      <c r="C77910" s="1">
        <v>-116.13090389</v>
      </c>
    </row>
    <row r="77911" ht="15.75" customHeight="1">
      <c r="A77911" s="1">
        <v>77908.0</v>
      </c>
      <c r="B77911" s="1">
        <v>39.5722231</v>
      </c>
      <c r="C77911" s="1">
        <v>-116.13079123</v>
      </c>
    </row>
    <row r="77912" ht="15.75" customHeight="1">
      <c r="A77912" s="1">
        <v>77909.0</v>
      </c>
      <c r="B77912" s="1">
        <v>39.57231315</v>
      </c>
      <c r="C77912" s="1">
        <v>-116.13067858</v>
      </c>
    </row>
    <row r="77913" ht="15.75" customHeight="1">
      <c r="A77913" s="1">
        <v>77910.0</v>
      </c>
      <c r="B77913" s="1">
        <v>39.57240321</v>
      </c>
      <c r="C77913" s="1">
        <v>-116.13056593</v>
      </c>
    </row>
    <row r="77914" ht="15.75" customHeight="1">
      <c r="A77914" s="1">
        <v>77911.0</v>
      </c>
      <c r="B77914" s="1">
        <v>39.57249327</v>
      </c>
      <c r="C77914" s="1">
        <v>-116.13045328</v>
      </c>
    </row>
    <row r="77915" ht="15.75" customHeight="1">
      <c r="A77915" s="1">
        <v>77912.0</v>
      </c>
      <c r="B77915" s="1">
        <v>39.57258332</v>
      </c>
      <c r="C77915" s="1">
        <v>-116.13034063</v>
      </c>
    </row>
    <row r="77916" ht="15.75" customHeight="1">
      <c r="A77916" s="1">
        <v>77913.0</v>
      </c>
      <c r="B77916" s="1">
        <v>39.57267338</v>
      </c>
      <c r="C77916" s="1">
        <v>-116.13022798</v>
      </c>
    </row>
    <row r="77917" ht="15.75" customHeight="1">
      <c r="A77917" s="1">
        <v>77914.0</v>
      </c>
      <c r="B77917" s="1">
        <v>39.57276343</v>
      </c>
      <c r="C77917" s="1">
        <v>-116.13011533</v>
      </c>
    </row>
    <row r="77918" ht="15.75" customHeight="1">
      <c r="A77918" s="1">
        <v>77915.0</v>
      </c>
      <c r="B77918" s="1">
        <v>39.57285349</v>
      </c>
      <c r="C77918" s="1">
        <v>-116.13000268</v>
      </c>
    </row>
    <row r="77919" ht="15.75" customHeight="1">
      <c r="A77919" s="1">
        <v>77916.0</v>
      </c>
      <c r="B77919" s="1">
        <v>39.57294355</v>
      </c>
      <c r="C77919" s="1">
        <v>-116.12989002</v>
      </c>
    </row>
    <row r="77920" ht="15.75" customHeight="1">
      <c r="A77920" s="1">
        <v>77917.0</v>
      </c>
      <c r="B77920" s="1">
        <v>39.5730336</v>
      </c>
      <c r="C77920" s="1">
        <v>-116.12977737</v>
      </c>
    </row>
    <row r="77921" ht="15.75" customHeight="1">
      <c r="A77921" s="1">
        <v>77918.0</v>
      </c>
      <c r="B77921" s="1">
        <v>39.57312366</v>
      </c>
      <c r="C77921" s="1">
        <v>-116.12966472</v>
      </c>
    </row>
    <row r="77922" ht="15.75" customHeight="1">
      <c r="A77922" s="1">
        <v>77919.0</v>
      </c>
      <c r="B77922" s="1">
        <v>39.57321371</v>
      </c>
      <c r="C77922" s="1">
        <v>-116.12955207</v>
      </c>
    </row>
    <row r="77923" ht="15.75" customHeight="1">
      <c r="A77923" s="1">
        <v>77920.0</v>
      </c>
      <c r="B77923" s="1">
        <v>39.57330377</v>
      </c>
      <c r="C77923" s="1">
        <v>-116.12943942</v>
      </c>
    </row>
    <row r="77924" ht="15.75" customHeight="1">
      <c r="A77924" s="1">
        <v>77921.0</v>
      </c>
      <c r="B77924" s="1">
        <v>39.57339383</v>
      </c>
      <c r="C77924" s="1">
        <v>-116.12932677</v>
      </c>
    </row>
    <row r="77925" ht="15.75" customHeight="1">
      <c r="A77925" s="1">
        <v>77922.0</v>
      </c>
      <c r="B77925" s="1">
        <v>39.57348388</v>
      </c>
      <c r="C77925" s="1">
        <v>-116.12921412</v>
      </c>
    </row>
    <row r="77926" ht="15.75" customHeight="1">
      <c r="A77926" s="1">
        <v>77923.0</v>
      </c>
      <c r="B77926" s="1">
        <v>39.57357394</v>
      </c>
      <c r="C77926" s="1">
        <v>-116.12910146</v>
      </c>
    </row>
    <row r="77927" ht="15.75" customHeight="1">
      <c r="A77927" s="1">
        <v>77924.0</v>
      </c>
      <c r="B77927" s="1">
        <v>39.57366399</v>
      </c>
      <c r="C77927" s="1">
        <v>-116.12898881</v>
      </c>
    </row>
    <row r="77928" ht="15.75" customHeight="1">
      <c r="A77928" s="1">
        <v>77925.0</v>
      </c>
      <c r="B77928" s="1">
        <v>39.57375405</v>
      </c>
      <c r="C77928" s="1">
        <v>-116.12887616</v>
      </c>
    </row>
    <row r="77929" ht="15.75" customHeight="1">
      <c r="A77929" s="1">
        <v>77926.0</v>
      </c>
      <c r="B77929" s="1">
        <v>39.57384411</v>
      </c>
      <c r="C77929" s="1">
        <v>-116.12876351</v>
      </c>
    </row>
    <row r="77930" ht="15.75" customHeight="1">
      <c r="A77930" s="1">
        <v>77927.0</v>
      </c>
      <c r="B77930" s="1">
        <v>39.57393416</v>
      </c>
      <c r="C77930" s="1">
        <v>-116.12865086</v>
      </c>
    </row>
    <row r="77931" ht="15.75" customHeight="1">
      <c r="A77931" s="1">
        <v>77928.0</v>
      </c>
      <c r="B77931" s="1">
        <v>39.57402422</v>
      </c>
      <c r="C77931" s="1">
        <v>-116.1285382</v>
      </c>
    </row>
    <row r="77932" ht="15.75" customHeight="1">
      <c r="A77932" s="1">
        <v>77929.0</v>
      </c>
      <c r="B77932" s="1">
        <v>39.57411427</v>
      </c>
      <c r="C77932" s="1">
        <v>-116.12842555</v>
      </c>
    </row>
    <row r="77933" ht="15.75" customHeight="1">
      <c r="A77933" s="1">
        <v>77930.0</v>
      </c>
      <c r="B77933" s="1">
        <v>39.57420433</v>
      </c>
      <c r="C77933" s="1">
        <v>-116.1283129</v>
      </c>
    </row>
    <row r="77934" ht="15.75" customHeight="1">
      <c r="A77934" s="1">
        <v>77931.0</v>
      </c>
      <c r="B77934" s="1">
        <v>39.57429439</v>
      </c>
      <c r="C77934" s="1">
        <v>-116.12820025</v>
      </c>
    </row>
    <row r="77935" ht="15.75" customHeight="1">
      <c r="A77935" s="1">
        <v>77932.0</v>
      </c>
      <c r="B77935" s="1">
        <v>39.57438444</v>
      </c>
      <c r="C77935" s="1">
        <v>-116.1280876</v>
      </c>
    </row>
    <row r="77936" ht="15.75" customHeight="1">
      <c r="A77936" s="1">
        <v>77933.0</v>
      </c>
      <c r="B77936" s="1">
        <v>39.5744745</v>
      </c>
      <c r="C77936" s="1">
        <v>-116.12797494</v>
      </c>
    </row>
    <row r="77937" ht="15.75" customHeight="1">
      <c r="A77937" s="1">
        <v>77934.0</v>
      </c>
      <c r="B77937" s="1">
        <v>39.57456455</v>
      </c>
      <c r="C77937" s="1">
        <v>-116.12786229</v>
      </c>
    </row>
    <row r="77938" ht="15.75" customHeight="1">
      <c r="A77938" s="1">
        <v>77935.0</v>
      </c>
      <c r="B77938" s="1">
        <v>39.57465461</v>
      </c>
      <c r="C77938" s="1">
        <v>-116.12774964</v>
      </c>
    </row>
    <row r="77939" ht="15.75" customHeight="1">
      <c r="A77939" s="1">
        <v>77936.0</v>
      </c>
      <c r="B77939" s="1">
        <v>39.57474467</v>
      </c>
      <c r="C77939" s="1">
        <v>-116.12763699</v>
      </c>
    </row>
    <row r="77940" ht="15.75" customHeight="1">
      <c r="A77940" s="1">
        <v>77937.0</v>
      </c>
      <c r="B77940" s="1">
        <v>39.57483472</v>
      </c>
      <c r="C77940" s="1">
        <v>-116.12752434</v>
      </c>
    </row>
    <row r="77941" ht="15.75" customHeight="1">
      <c r="A77941" s="1">
        <v>77938.0</v>
      </c>
      <c r="B77941" s="1">
        <v>39.57492478</v>
      </c>
      <c r="C77941" s="1">
        <v>-116.12741168</v>
      </c>
    </row>
    <row r="77942" ht="15.75" customHeight="1">
      <c r="A77942" s="1">
        <v>77939.0</v>
      </c>
      <c r="B77942" s="1">
        <v>39.57501483</v>
      </c>
      <c r="C77942" s="1">
        <v>-116.12729903</v>
      </c>
    </row>
    <row r="77943" ht="15.75" customHeight="1">
      <c r="A77943" s="1">
        <v>77940.0</v>
      </c>
      <c r="B77943" s="1">
        <v>39.57510489</v>
      </c>
      <c r="C77943" s="1">
        <v>-116.12718638</v>
      </c>
    </row>
    <row r="77944" ht="15.75" customHeight="1">
      <c r="A77944" s="1">
        <v>77941.0</v>
      </c>
      <c r="B77944" s="1">
        <v>39.57519495</v>
      </c>
      <c r="C77944" s="1">
        <v>-116.12707373</v>
      </c>
    </row>
    <row r="77945" ht="15.75" customHeight="1">
      <c r="A77945" s="1">
        <v>77942.0</v>
      </c>
      <c r="B77945" s="1">
        <v>39.575285</v>
      </c>
      <c r="C77945" s="1">
        <v>-116.12696108</v>
      </c>
    </row>
    <row r="77946" ht="15.75" customHeight="1">
      <c r="A77946" s="1">
        <v>77943.0</v>
      </c>
      <c r="B77946" s="1">
        <v>39.57537506</v>
      </c>
      <c r="C77946" s="1">
        <v>-116.12684842</v>
      </c>
    </row>
    <row r="77947" ht="15.75" customHeight="1">
      <c r="A77947" s="1">
        <v>77944.0</v>
      </c>
      <c r="B77947" s="1">
        <v>39.57546511</v>
      </c>
      <c r="C77947" s="1">
        <v>-116.12673577</v>
      </c>
    </row>
    <row r="77948" ht="15.75" customHeight="1">
      <c r="A77948" s="1">
        <v>77945.0</v>
      </c>
      <c r="B77948" s="1">
        <v>39.57555517</v>
      </c>
      <c r="C77948" s="1">
        <v>-116.12662312</v>
      </c>
    </row>
    <row r="77949" ht="15.75" customHeight="1">
      <c r="A77949" s="1">
        <v>77946.0</v>
      </c>
      <c r="B77949" s="1">
        <v>39.57564523</v>
      </c>
      <c r="C77949" s="1">
        <v>-116.12651047</v>
      </c>
    </row>
    <row r="77950" ht="15.75" customHeight="1">
      <c r="A77950" s="1">
        <v>77947.0</v>
      </c>
      <c r="B77950" s="1">
        <v>39.57573528</v>
      </c>
      <c r="C77950" s="1">
        <v>-116.12639782</v>
      </c>
    </row>
    <row r="77951" ht="15.75" customHeight="1">
      <c r="A77951" s="1">
        <v>77948.0</v>
      </c>
      <c r="B77951" s="1">
        <v>39.57582534</v>
      </c>
      <c r="C77951" s="1">
        <v>-116.12628516</v>
      </c>
    </row>
    <row r="77952" ht="15.75" customHeight="1">
      <c r="A77952" s="1">
        <v>77949.0</v>
      </c>
      <c r="B77952" s="1">
        <v>39.57591539</v>
      </c>
      <c r="C77952" s="1">
        <v>-116.12617251</v>
      </c>
    </row>
    <row r="77953" ht="15.75" customHeight="1">
      <c r="A77953" s="1">
        <v>77950.0</v>
      </c>
      <c r="B77953" s="1">
        <v>39.57600545</v>
      </c>
      <c r="C77953" s="1">
        <v>-116.12605986</v>
      </c>
    </row>
    <row r="77954" ht="15.75" customHeight="1">
      <c r="A77954" s="1">
        <v>77951.0</v>
      </c>
      <c r="B77954" s="1">
        <v>39.5760955</v>
      </c>
      <c r="C77954" s="1">
        <v>-116.12594721</v>
      </c>
    </row>
    <row r="77955" ht="15.75" customHeight="1">
      <c r="A77955" s="1">
        <v>77952.0</v>
      </c>
      <c r="B77955" s="1">
        <v>39.57618556</v>
      </c>
      <c r="C77955" s="1">
        <v>-116.12583456</v>
      </c>
    </row>
    <row r="77956" ht="15.75" customHeight="1">
      <c r="A77956" s="1">
        <v>77953.0</v>
      </c>
      <c r="B77956" s="1">
        <v>39.57627562</v>
      </c>
      <c r="C77956" s="1">
        <v>-116.12572191</v>
      </c>
    </row>
    <row r="77957" ht="15.75" customHeight="1">
      <c r="A77957" s="1">
        <v>77954.0</v>
      </c>
      <c r="B77957" s="1">
        <v>39.57636567</v>
      </c>
      <c r="C77957" s="1">
        <v>-116.12560926</v>
      </c>
    </row>
    <row r="77958" ht="15.75" customHeight="1">
      <c r="A77958" s="1">
        <v>77955.0</v>
      </c>
      <c r="B77958" s="1">
        <v>39.57645573</v>
      </c>
      <c r="C77958" s="1">
        <v>-116.1254966</v>
      </c>
    </row>
    <row r="77959" ht="15.75" customHeight="1">
      <c r="A77959" s="1">
        <v>77956.0</v>
      </c>
      <c r="B77959" s="1">
        <v>39.57654578</v>
      </c>
      <c r="C77959" s="1">
        <v>-116.12538395</v>
      </c>
    </row>
    <row r="77960" ht="15.75" customHeight="1">
      <c r="A77960" s="1">
        <v>77957.0</v>
      </c>
      <c r="B77960" s="1">
        <v>39.57663583</v>
      </c>
      <c r="C77960" s="1">
        <v>-116.1252713</v>
      </c>
    </row>
    <row r="77961" ht="15.75" customHeight="1">
      <c r="A77961" s="1">
        <v>77958.0</v>
      </c>
      <c r="B77961" s="1">
        <v>39.57672589</v>
      </c>
      <c r="C77961" s="1">
        <v>-116.12515865</v>
      </c>
    </row>
    <row r="77962" ht="15.75" customHeight="1">
      <c r="A77962" s="1">
        <v>77959.0</v>
      </c>
      <c r="B77962" s="1">
        <v>39.57681594</v>
      </c>
      <c r="C77962" s="1">
        <v>-116.125046</v>
      </c>
    </row>
    <row r="77963" ht="15.75" customHeight="1">
      <c r="A77963" s="1">
        <v>77960.0</v>
      </c>
      <c r="B77963" s="1">
        <v>39.576906</v>
      </c>
      <c r="C77963" s="1">
        <v>-116.12493335</v>
      </c>
    </row>
    <row r="77964" ht="15.75" customHeight="1">
      <c r="A77964" s="1">
        <v>77961.0</v>
      </c>
      <c r="B77964" s="1">
        <v>39.57699606</v>
      </c>
      <c r="C77964" s="1">
        <v>-116.1248207</v>
      </c>
    </row>
    <row r="77965" ht="15.75" customHeight="1">
      <c r="A77965" s="1">
        <v>77962.0</v>
      </c>
      <c r="B77965" s="1">
        <v>39.57708611</v>
      </c>
      <c r="C77965" s="1">
        <v>-116.12470805</v>
      </c>
    </row>
    <row r="77966" ht="15.75" customHeight="1">
      <c r="A77966" s="1">
        <v>77963.0</v>
      </c>
      <c r="B77966" s="1">
        <v>39.57717617</v>
      </c>
      <c r="C77966" s="1">
        <v>-116.12459539</v>
      </c>
    </row>
    <row r="77967" ht="15.75" customHeight="1">
      <c r="A77967" s="1">
        <v>77964.0</v>
      </c>
      <c r="B77967" s="1">
        <v>39.57726622</v>
      </c>
      <c r="C77967" s="1">
        <v>-116.12448274</v>
      </c>
    </row>
    <row r="77968" ht="15.75" customHeight="1">
      <c r="A77968" s="1">
        <v>77965.0</v>
      </c>
      <c r="B77968" s="1">
        <v>39.57735628</v>
      </c>
      <c r="C77968" s="1">
        <v>-116.12437009</v>
      </c>
    </row>
    <row r="77969" ht="15.75" customHeight="1">
      <c r="A77969" s="1">
        <v>77966.0</v>
      </c>
      <c r="B77969" s="1">
        <v>39.57744634</v>
      </c>
      <c r="C77969" s="1">
        <v>-116.12425744</v>
      </c>
    </row>
    <row r="77970" ht="15.75" customHeight="1">
      <c r="A77970" s="1">
        <v>77967.0</v>
      </c>
      <c r="B77970" s="1">
        <v>39.57753639</v>
      </c>
      <c r="C77970" s="1">
        <v>-116.12414479</v>
      </c>
    </row>
    <row r="77971" ht="15.75" customHeight="1">
      <c r="A77971" s="1">
        <v>77968.0</v>
      </c>
      <c r="B77971" s="1">
        <v>39.57762645</v>
      </c>
      <c r="C77971" s="1">
        <v>-116.12403213</v>
      </c>
    </row>
    <row r="77972" ht="15.75" customHeight="1">
      <c r="A77972" s="1">
        <v>77969.0</v>
      </c>
      <c r="B77972" s="1">
        <v>39.5777165</v>
      </c>
      <c r="C77972" s="1">
        <v>-116.12391948</v>
      </c>
    </row>
    <row r="77973" ht="15.75" customHeight="1">
      <c r="A77973" s="1">
        <v>77970.0</v>
      </c>
      <c r="B77973" s="1">
        <v>39.57780656</v>
      </c>
      <c r="C77973" s="1">
        <v>-116.12380683</v>
      </c>
    </row>
    <row r="77974" ht="15.75" customHeight="1">
      <c r="A77974" s="1">
        <v>77971.0</v>
      </c>
      <c r="B77974" s="1">
        <v>39.57789662</v>
      </c>
      <c r="C77974" s="1">
        <v>-116.12369418</v>
      </c>
    </row>
    <row r="77975" ht="15.75" customHeight="1">
      <c r="A77975" s="1">
        <v>77972.0</v>
      </c>
      <c r="B77975" s="1">
        <v>39.57798667</v>
      </c>
      <c r="C77975" s="1">
        <v>-116.12358153</v>
      </c>
    </row>
    <row r="77976" ht="15.75" customHeight="1">
      <c r="A77976" s="1">
        <v>77973.0</v>
      </c>
      <c r="B77976" s="1">
        <v>39.57807673</v>
      </c>
      <c r="C77976" s="1">
        <v>-116.12346887</v>
      </c>
    </row>
    <row r="77977" ht="15.75" customHeight="1">
      <c r="A77977" s="1">
        <v>77974.0</v>
      </c>
      <c r="B77977" s="1">
        <v>39.57816678</v>
      </c>
      <c r="C77977" s="1">
        <v>-116.12335622</v>
      </c>
    </row>
    <row r="77978" ht="15.75" customHeight="1">
      <c r="A77978" s="1">
        <v>77975.0</v>
      </c>
      <c r="B77978" s="1">
        <v>39.57825684</v>
      </c>
      <c r="C77978" s="1">
        <v>-116.12324357</v>
      </c>
    </row>
    <row r="77979" ht="15.75" customHeight="1">
      <c r="A77979" s="1">
        <v>77976.0</v>
      </c>
      <c r="B77979" s="1">
        <v>39.5783469</v>
      </c>
      <c r="C77979" s="1">
        <v>-116.12313092</v>
      </c>
    </row>
    <row r="77980" ht="15.75" customHeight="1">
      <c r="A77980" s="1">
        <v>77977.0</v>
      </c>
      <c r="B77980" s="1">
        <v>39.57843695</v>
      </c>
      <c r="C77980" s="1">
        <v>-116.12301827</v>
      </c>
    </row>
    <row r="77981" ht="15.75" customHeight="1">
      <c r="A77981" s="1">
        <v>77978.0</v>
      </c>
      <c r="B77981" s="1">
        <v>39.57852701</v>
      </c>
      <c r="C77981" s="1">
        <v>-116.12290561</v>
      </c>
    </row>
    <row r="77982" ht="15.75" customHeight="1">
      <c r="A77982" s="1">
        <v>77979.0</v>
      </c>
      <c r="B77982" s="1">
        <v>39.57861706</v>
      </c>
      <c r="C77982" s="1">
        <v>-116.12279296</v>
      </c>
    </row>
    <row r="77983" ht="15.75" customHeight="1">
      <c r="A77983" s="1">
        <v>77980.0</v>
      </c>
      <c r="B77983" s="1">
        <v>39.57870712</v>
      </c>
      <c r="C77983" s="1">
        <v>-116.12268031</v>
      </c>
    </row>
    <row r="77984" ht="15.75" customHeight="1">
      <c r="A77984" s="1">
        <v>77981.0</v>
      </c>
      <c r="B77984" s="1">
        <v>39.57879718</v>
      </c>
      <c r="C77984" s="1">
        <v>-116.12256766</v>
      </c>
    </row>
    <row r="77985" ht="15.75" customHeight="1">
      <c r="A77985" s="1">
        <v>77982.0</v>
      </c>
      <c r="B77985" s="1">
        <v>39.57888723</v>
      </c>
      <c r="C77985" s="1">
        <v>-116.12245501</v>
      </c>
    </row>
    <row r="77986" ht="15.75" customHeight="1">
      <c r="A77986" s="1">
        <v>77983.0</v>
      </c>
      <c r="B77986" s="1">
        <v>39.57897729</v>
      </c>
      <c r="C77986" s="1">
        <v>-116.12234235</v>
      </c>
    </row>
    <row r="77987" ht="15.75" customHeight="1">
      <c r="A77987" s="1">
        <v>77984.0</v>
      </c>
      <c r="B77987" s="1">
        <v>39.57906734</v>
      </c>
      <c r="C77987" s="1">
        <v>-116.1222297</v>
      </c>
    </row>
    <row r="77988" ht="15.75" customHeight="1">
      <c r="A77988" s="1">
        <v>77985.0</v>
      </c>
      <c r="B77988" s="1">
        <v>39.5791574</v>
      </c>
      <c r="C77988" s="1">
        <v>-116.12211705</v>
      </c>
    </row>
    <row r="77989" ht="15.75" customHeight="1">
      <c r="A77989" s="1">
        <v>77986.0</v>
      </c>
      <c r="B77989" s="1">
        <v>39.57924746</v>
      </c>
      <c r="C77989" s="1">
        <v>-116.1220044</v>
      </c>
    </row>
    <row r="77990" ht="15.75" customHeight="1">
      <c r="A77990" s="1">
        <v>77987.0</v>
      </c>
      <c r="B77990" s="1">
        <v>39.57933751</v>
      </c>
      <c r="C77990" s="1">
        <v>-116.12189175</v>
      </c>
    </row>
    <row r="77991" ht="15.75" customHeight="1">
      <c r="A77991" s="1">
        <v>77988.0</v>
      </c>
      <c r="B77991" s="1">
        <v>39.57942757</v>
      </c>
      <c r="C77991" s="1">
        <v>-116.12177909</v>
      </c>
    </row>
    <row r="77992" ht="15.75" customHeight="1">
      <c r="A77992" s="1">
        <v>77989.0</v>
      </c>
      <c r="B77992" s="1">
        <v>39.57951762</v>
      </c>
      <c r="C77992" s="1">
        <v>-116.12166644</v>
      </c>
    </row>
    <row r="77993" ht="15.75" customHeight="1">
      <c r="A77993" s="1">
        <v>77990.0</v>
      </c>
      <c r="B77993" s="1">
        <v>39.57960768</v>
      </c>
      <c r="C77993" s="1">
        <v>-116.12155379</v>
      </c>
    </row>
    <row r="77994" ht="15.75" customHeight="1">
      <c r="A77994" s="1">
        <v>77991.0</v>
      </c>
      <c r="B77994" s="1">
        <v>39.57969774</v>
      </c>
      <c r="C77994" s="1">
        <v>-116.12144114</v>
      </c>
    </row>
    <row r="77995" ht="15.75" customHeight="1">
      <c r="A77995" s="1">
        <v>77992.0</v>
      </c>
      <c r="B77995" s="1">
        <v>39.57978779</v>
      </c>
      <c r="C77995" s="1">
        <v>-116.12132849</v>
      </c>
    </row>
    <row r="77996" ht="15.75" customHeight="1">
      <c r="A77996" s="1">
        <v>77993.0</v>
      </c>
      <c r="B77996" s="1">
        <v>39.57987785</v>
      </c>
      <c r="C77996" s="1">
        <v>-116.12121584</v>
      </c>
    </row>
    <row r="77997" ht="15.75" customHeight="1">
      <c r="A77997" s="1">
        <v>77994.0</v>
      </c>
      <c r="B77997" s="1">
        <v>39.5799679</v>
      </c>
      <c r="C77997" s="1">
        <v>-116.12110319</v>
      </c>
    </row>
    <row r="77998" ht="15.75" customHeight="1">
      <c r="A77998" s="1">
        <v>77995.0</v>
      </c>
      <c r="B77998" s="1">
        <v>39.58005796</v>
      </c>
      <c r="C77998" s="1">
        <v>-116.12099054</v>
      </c>
    </row>
    <row r="77999" ht="15.75" customHeight="1">
      <c r="A77999" s="1">
        <v>77996.0</v>
      </c>
      <c r="B77999" s="1">
        <v>39.58014802</v>
      </c>
      <c r="C77999" s="1">
        <v>-116.12087788</v>
      </c>
    </row>
    <row r="78000" ht="15.75" customHeight="1">
      <c r="A78000" s="1">
        <v>77997.0</v>
      </c>
      <c r="B78000" s="1">
        <v>39.58023807</v>
      </c>
      <c r="C78000" s="1">
        <v>-116.12076523</v>
      </c>
    </row>
    <row r="78001" ht="15.75" customHeight="1">
      <c r="A78001" s="1">
        <v>77998.0</v>
      </c>
      <c r="B78001" s="1">
        <v>39.58032813</v>
      </c>
      <c r="C78001" s="1">
        <v>-116.12065258</v>
      </c>
    </row>
    <row r="78002" ht="15.75" customHeight="1">
      <c r="A78002" s="1">
        <v>77999.0</v>
      </c>
      <c r="B78002" s="1">
        <v>39.58041818</v>
      </c>
      <c r="C78002" s="1">
        <v>-116.12053993</v>
      </c>
    </row>
    <row r="78003" ht="15.75" customHeight="1">
      <c r="A78003" s="1">
        <v>78000.0</v>
      </c>
      <c r="B78003" s="1">
        <v>39.58050824</v>
      </c>
      <c r="C78003" s="1">
        <v>-116.12042728</v>
      </c>
    </row>
    <row r="78004" ht="15.75" customHeight="1">
      <c r="A78004" s="1">
        <v>78001.0</v>
      </c>
      <c r="B78004" s="1">
        <v>39.5805983</v>
      </c>
      <c r="C78004" s="1">
        <v>-116.12031463</v>
      </c>
    </row>
    <row r="78005" ht="15.75" customHeight="1">
      <c r="A78005" s="1">
        <v>78002.0</v>
      </c>
      <c r="B78005" s="1">
        <v>39.58068835</v>
      </c>
      <c r="C78005" s="1">
        <v>-116.12020198</v>
      </c>
    </row>
    <row r="78006" ht="15.75" customHeight="1">
      <c r="A78006" s="1">
        <v>78003.0</v>
      </c>
      <c r="B78006" s="1">
        <v>39.58077841</v>
      </c>
      <c r="C78006" s="1">
        <v>-116.12008932</v>
      </c>
    </row>
    <row r="78007" ht="15.75" customHeight="1">
      <c r="A78007" s="1">
        <v>78004.0</v>
      </c>
      <c r="B78007" s="1">
        <v>39.58086846</v>
      </c>
      <c r="C78007" s="1">
        <v>-116.11997667</v>
      </c>
    </row>
    <row r="78008" ht="15.75" customHeight="1">
      <c r="A78008" s="1">
        <v>78005.0</v>
      </c>
      <c r="B78008" s="1">
        <v>39.58095852</v>
      </c>
      <c r="C78008" s="1">
        <v>-116.11986402</v>
      </c>
    </row>
    <row r="78009" ht="15.75" customHeight="1">
      <c r="A78009" s="1">
        <v>78006.0</v>
      </c>
      <c r="B78009" s="1">
        <v>39.58104858</v>
      </c>
      <c r="C78009" s="1">
        <v>-116.11975137</v>
      </c>
    </row>
    <row r="78010" ht="15.75" customHeight="1">
      <c r="A78010" s="1">
        <v>78007.0</v>
      </c>
      <c r="B78010" s="1">
        <v>39.58113863</v>
      </c>
      <c r="C78010" s="1">
        <v>-116.11963872</v>
      </c>
    </row>
    <row r="78011" ht="15.75" customHeight="1">
      <c r="A78011" s="1">
        <v>78008.0</v>
      </c>
      <c r="B78011" s="1">
        <v>39.58122869</v>
      </c>
      <c r="C78011" s="1">
        <v>-116.11952606</v>
      </c>
    </row>
    <row r="78012" ht="15.75" customHeight="1">
      <c r="A78012" s="1">
        <v>78009.0</v>
      </c>
      <c r="B78012" s="1">
        <v>39.58131874</v>
      </c>
      <c r="C78012" s="1">
        <v>-116.11941341</v>
      </c>
    </row>
    <row r="78013" ht="15.75" customHeight="1">
      <c r="A78013" s="1">
        <v>78010.0</v>
      </c>
      <c r="B78013" s="1">
        <v>39.5814088</v>
      </c>
      <c r="C78013" s="1">
        <v>-116.11930076</v>
      </c>
    </row>
    <row r="78014" ht="15.75" customHeight="1">
      <c r="A78014" s="1">
        <v>78011.0</v>
      </c>
      <c r="B78014" s="1">
        <v>39.58149886</v>
      </c>
      <c r="C78014" s="1">
        <v>-116.11918811</v>
      </c>
    </row>
    <row r="78015" ht="15.75" customHeight="1">
      <c r="A78015" s="1">
        <v>78012.0</v>
      </c>
      <c r="B78015" s="1">
        <v>39.58158891</v>
      </c>
      <c r="C78015" s="1">
        <v>-116.11907546</v>
      </c>
    </row>
    <row r="78016" ht="15.75" customHeight="1">
      <c r="A78016" s="1">
        <v>78013.0</v>
      </c>
      <c r="B78016" s="1">
        <v>39.58167897</v>
      </c>
      <c r="C78016" s="1">
        <v>-116.1189628</v>
      </c>
    </row>
    <row r="78017" ht="15.75" customHeight="1">
      <c r="A78017" s="1">
        <v>78014.0</v>
      </c>
      <c r="B78017" s="1">
        <v>39.58176902</v>
      </c>
      <c r="C78017" s="1">
        <v>-116.11885015</v>
      </c>
    </row>
    <row r="78018" ht="15.75" customHeight="1">
      <c r="A78018" s="1">
        <v>78015.0</v>
      </c>
      <c r="B78018" s="1">
        <v>39.58185908</v>
      </c>
      <c r="C78018" s="1">
        <v>-116.1187375</v>
      </c>
    </row>
    <row r="78019" ht="15.75" customHeight="1">
      <c r="A78019" s="1">
        <v>78016.0</v>
      </c>
      <c r="B78019" s="1">
        <v>39.58194914</v>
      </c>
      <c r="C78019" s="1">
        <v>-116.11862485</v>
      </c>
    </row>
    <row r="78020" ht="15.75" customHeight="1">
      <c r="A78020" s="1">
        <v>78017.0</v>
      </c>
      <c r="B78020" s="1">
        <v>39.58203919</v>
      </c>
      <c r="C78020" s="1">
        <v>-116.1185122</v>
      </c>
    </row>
    <row r="78021" ht="15.75" customHeight="1">
      <c r="A78021" s="1">
        <v>78018.0</v>
      </c>
      <c r="B78021" s="1">
        <v>39.58212925</v>
      </c>
      <c r="C78021" s="1">
        <v>-116.11839954</v>
      </c>
    </row>
    <row r="78022" ht="15.75" customHeight="1">
      <c r="A78022" s="1">
        <v>78019.0</v>
      </c>
      <c r="B78022" s="1">
        <v>39.5822193</v>
      </c>
      <c r="C78022" s="1">
        <v>-116.11828689</v>
      </c>
    </row>
    <row r="78023" ht="15.75" customHeight="1">
      <c r="A78023" s="1">
        <v>78020.0</v>
      </c>
      <c r="B78023" s="1">
        <v>39.58230936</v>
      </c>
      <c r="C78023" s="1">
        <v>-116.11817424</v>
      </c>
    </row>
    <row r="78024" ht="15.75" customHeight="1">
      <c r="A78024" s="1">
        <v>78021.0</v>
      </c>
      <c r="B78024" s="1">
        <v>39.58239942</v>
      </c>
      <c r="C78024" s="1">
        <v>-116.11806159</v>
      </c>
    </row>
    <row r="78025" ht="15.75" customHeight="1">
      <c r="A78025" s="1">
        <v>78022.0</v>
      </c>
      <c r="B78025" s="1">
        <v>39.58248947</v>
      </c>
      <c r="C78025" s="1">
        <v>-116.11794894</v>
      </c>
    </row>
    <row r="78026" ht="15.75" customHeight="1">
      <c r="A78026" s="1">
        <v>78023.0</v>
      </c>
      <c r="B78026" s="1">
        <v>39.58257952</v>
      </c>
      <c r="C78026" s="1">
        <v>-116.11783628</v>
      </c>
    </row>
    <row r="78027" ht="15.75" customHeight="1">
      <c r="A78027" s="1">
        <v>78024.0</v>
      </c>
      <c r="B78027" s="1">
        <v>39.58266958</v>
      </c>
      <c r="C78027" s="1">
        <v>-116.11772363</v>
      </c>
    </row>
    <row r="78028" ht="15.75" customHeight="1">
      <c r="A78028" s="1">
        <v>78025.0</v>
      </c>
      <c r="B78028" s="1">
        <v>39.58275964</v>
      </c>
      <c r="C78028" s="1">
        <v>-116.11761098</v>
      </c>
    </row>
    <row r="78029" ht="15.75" customHeight="1">
      <c r="A78029" s="1">
        <v>78026.0</v>
      </c>
      <c r="B78029" s="1">
        <v>39.58284969</v>
      </c>
      <c r="C78029" s="1">
        <v>-116.11749833</v>
      </c>
    </row>
    <row r="78030" ht="15.75" customHeight="1">
      <c r="A78030" s="1">
        <v>78027.0</v>
      </c>
      <c r="B78030" s="1">
        <v>39.58293975</v>
      </c>
      <c r="C78030" s="1">
        <v>-116.11738568</v>
      </c>
    </row>
    <row r="78031" ht="15.75" customHeight="1">
      <c r="A78031" s="1">
        <v>78028.0</v>
      </c>
      <c r="B78031" s="1">
        <v>39.5830298</v>
      </c>
      <c r="C78031" s="1">
        <v>-116.11727302</v>
      </c>
    </row>
    <row r="78032" ht="15.75" customHeight="1">
      <c r="A78032" s="1">
        <v>78029.0</v>
      </c>
      <c r="B78032" s="1">
        <v>39.58311985</v>
      </c>
      <c r="C78032" s="1">
        <v>-116.11716037</v>
      </c>
    </row>
    <row r="78033" ht="15.75" customHeight="1">
      <c r="A78033" s="1">
        <v>78030.0</v>
      </c>
      <c r="B78033" s="1">
        <v>39.58320991</v>
      </c>
      <c r="C78033" s="1">
        <v>-116.11704772</v>
      </c>
    </row>
    <row r="78034" ht="15.75" customHeight="1">
      <c r="A78034" s="1">
        <v>78031.0</v>
      </c>
      <c r="B78034" s="1">
        <v>39.58329997</v>
      </c>
      <c r="C78034" s="1">
        <v>-116.11693507</v>
      </c>
    </row>
    <row r="78035" ht="15.75" customHeight="1">
      <c r="A78035" s="1">
        <v>78032.0</v>
      </c>
      <c r="B78035" s="1">
        <v>39.58339002</v>
      </c>
      <c r="C78035" s="1">
        <v>-116.11682242</v>
      </c>
    </row>
    <row r="78036" ht="15.75" customHeight="1">
      <c r="A78036" s="1">
        <v>78033.0</v>
      </c>
      <c r="B78036" s="1">
        <v>39.58348008</v>
      </c>
      <c r="C78036" s="1">
        <v>-116.11670977</v>
      </c>
    </row>
    <row r="78037" ht="15.75" customHeight="1">
      <c r="A78037" s="1">
        <v>78034.0</v>
      </c>
      <c r="B78037" s="1">
        <v>39.58357013</v>
      </c>
      <c r="C78037" s="1">
        <v>-116.11659712</v>
      </c>
    </row>
    <row r="78038" ht="15.75" customHeight="1">
      <c r="A78038" s="1">
        <v>78035.0</v>
      </c>
      <c r="B78038" s="1">
        <v>39.58366019</v>
      </c>
      <c r="C78038" s="1">
        <v>-116.11648446</v>
      </c>
    </row>
    <row r="78039" ht="15.75" customHeight="1">
      <c r="A78039" s="1">
        <v>78036.0</v>
      </c>
      <c r="B78039" s="1">
        <v>39.58375025</v>
      </c>
      <c r="C78039" s="1">
        <v>-116.11637181</v>
      </c>
    </row>
    <row r="78040" ht="15.75" customHeight="1">
      <c r="A78040" s="1">
        <v>78037.0</v>
      </c>
      <c r="B78040" s="1">
        <v>39.5838403</v>
      </c>
      <c r="C78040" s="1">
        <v>-116.11625916</v>
      </c>
    </row>
    <row r="78041" ht="15.75" customHeight="1">
      <c r="A78041" s="1">
        <v>78038.0</v>
      </c>
      <c r="B78041" s="1">
        <v>39.58393036</v>
      </c>
      <c r="C78041" s="1">
        <v>-116.11614651</v>
      </c>
    </row>
    <row r="78042" ht="15.75" customHeight="1">
      <c r="A78042" s="1">
        <v>78039.0</v>
      </c>
      <c r="B78042" s="1">
        <v>39.58402041</v>
      </c>
      <c r="C78042" s="1">
        <v>-116.11603386</v>
      </c>
    </row>
    <row r="78043" ht="15.75" customHeight="1">
      <c r="A78043" s="1">
        <v>78040.0</v>
      </c>
      <c r="B78043" s="1">
        <v>39.58411047</v>
      </c>
      <c r="C78043" s="1">
        <v>-116.11592121</v>
      </c>
    </row>
    <row r="78044" ht="15.75" customHeight="1">
      <c r="A78044" s="1">
        <v>78041.0</v>
      </c>
      <c r="B78044" s="1">
        <v>39.58420053</v>
      </c>
      <c r="C78044" s="1">
        <v>-116.11580856</v>
      </c>
    </row>
    <row r="78045" ht="15.75" customHeight="1">
      <c r="A78045" s="1">
        <v>78042.0</v>
      </c>
      <c r="B78045" s="1">
        <v>39.58429058</v>
      </c>
      <c r="C78045" s="1">
        <v>-116.11569591</v>
      </c>
    </row>
    <row r="78046" ht="15.75" customHeight="1">
      <c r="A78046" s="1">
        <v>78043.0</v>
      </c>
      <c r="B78046" s="1">
        <v>39.58438064</v>
      </c>
      <c r="C78046" s="1">
        <v>-116.11558325</v>
      </c>
    </row>
    <row r="78047" ht="15.75" customHeight="1">
      <c r="A78047" s="1">
        <v>78044.0</v>
      </c>
      <c r="B78047" s="1">
        <v>39.58447069</v>
      </c>
      <c r="C78047" s="1">
        <v>-116.1154706</v>
      </c>
    </row>
    <row r="78048" ht="15.75" customHeight="1">
      <c r="A78048" s="1">
        <v>78045.0</v>
      </c>
      <c r="B78048" s="1">
        <v>39.58456075</v>
      </c>
      <c r="C78048" s="1">
        <v>-116.11535795</v>
      </c>
    </row>
    <row r="78049" ht="15.75" customHeight="1">
      <c r="A78049" s="1">
        <v>78046.0</v>
      </c>
      <c r="B78049" s="1">
        <v>39.58465081</v>
      </c>
      <c r="C78049" s="1">
        <v>-116.1152453</v>
      </c>
    </row>
    <row r="78050" ht="15.75" customHeight="1">
      <c r="A78050" s="1">
        <v>78047.0</v>
      </c>
      <c r="B78050" s="1">
        <v>39.58474086</v>
      </c>
      <c r="C78050" s="1">
        <v>-116.11513265</v>
      </c>
    </row>
    <row r="78051" ht="15.75" customHeight="1">
      <c r="A78051" s="1">
        <v>78048.0</v>
      </c>
      <c r="B78051" s="1">
        <v>39.58483092</v>
      </c>
      <c r="C78051" s="1">
        <v>-116.11501999</v>
      </c>
    </row>
    <row r="78052" ht="15.75" customHeight="1">
      <c r="A78052" s="1">
        <v>78049.0</v>
      </c>
      <c r="B78052" s="1">
        <v>39.58492097</v>
      </c>
      <c r="C78052" s="1">
        <v>-116.11490734</v>
      </c>
    </row>
    <row r="78053" ht="15.75" customHeight="1">
      <c r="A78053" s="1">
        <v>78050.0</v>
      </c>
      <c r="B78053" s="1">
        <v>39.58501103</v>
      </c>
      <c r="C78053" s="1">
        <v>-116.11479469</v>
      </c>
    </row>
    <row r="78054" ht="15.75" customHeight="1">
      <c r="A78054" s="1">
        <v>78051.0</v>
      </c>
      <c r="B78054" s="1">
        <v>39.58510109</v>
      </c>
      <c r="C78054" s="1">
        <v>-116.11468204</v>
      </c>
    </row>
    <row r="78055" ht="15.75" customHeight="1">
      <c r="A78055" s="1">
        <v>78052.0</v>
      </c>
      <c r="B78055" s="1">
        <v>39.58519114</v>
      </c>
      <c r="C78055" s="1">
        <v>-116.11456939</v>
      </c>
    </row>
    <row r="78056" ht="15.75" customHeight="1">
      <c r="A78056" s="1">
        <v>78053.0</v>
      </c>
      <c r="B78056" s="1">
        <v>39.5852812</v>
      </c>
      <c r="C78056" s="1">
        <v>-116.11445673</v>
      </c>
    </row>
    <row r="78057" ht="15.75" customHeight="1">
      <c r="A78057" s="1">
        <v>78054.0</v>
      </c>
      <c r="B78057" s="1">
        <v>39.58537125</v>
      </c>
      <c r="C78057" s="1">
        <v>-116.11434408</v>
      </c>
    </row>
    <row r="78058" ht="15.75" customHeight="1">
      <c r="A78058" s="1">
        <v>78055.0</v>
      </c>
      <c r="B78058" s="1">
        <v>39.58546131</v>
      </c>
      <c r="C78058" s="1">
        <v>-116.11423143</v>
      </c>
    </row>
    <row r="78059" ht="15.75" customHeight="1">
      <c r="A78059" s="1">
        <v>78056.0</v>
      </c>
      <c r="B78059" s="1">
        <v>39.58555137</v>
      </c>
      <c r="C78059" s="1">
        <v>-116.11411878</v>
      </c>
    </row>
    <row r="78060" ht="15.75" customHeight="1">
      <c r="A78060" s="1">
        <v>78057.0</v>
      </c>
      <c r="B78060" s="1">
        <v>39.58564142</v>
      </c>
      <c r="C78060" s="1">
        <v>-116.11400613</v>
      </c>
    </row>
    <row r="78061" ht="15.75" customHeight="1">
      <c r="A78061" s="1">
        <v>78058.0</v>
      </c>
      <c r="B78061" s="1">
        <v>39.58573148</v>
      </c>
      <c r="C78061" s="1">
        <v>-116.11389347</v>
      </c>
    </row>
    <row r="78062" ht="15.75" customHeight="1">
      <c r="A78062" s="1">
        <v>78059.0</v>
      </c>
      <c r="B78062" s="1">
        <v>39.58582153</v>
      </c>
      <c r="C78062" s="1">
        <v>-116.11378082</v>
      </c>
    </row>
    <row r="78063" ht="15.75" customHeight="1">
      <c r="A78063" s="1">
        <v>78060.0</v>
      </c>
      <c r="B78063" s="1">
        <v>39.58591159</v>
      </c>
      <c r="C78063" s="1">
        <v>-116.11366817</v>
      </c>
    </row>
    <row r="78064" ht="15.75" customHeight="1">
      <c r="A78064" s="1">
        <v>78061.0</v>
      </c>
      <c r="B78064" s="1">
        <v>39.58600165</v>
      </c>
      <c r="C78064" s="1">
        <v>-116.11355552</v>
      </c>
    </row>
    <row r="78065" ht="15.75" customHeight="1">
      <c r="A78065" s="1">
        <v>78062.0</v>
      </c>
      <c r="B78065" s="1">
        <v>39.5860917</v>
      </c>
      <c r="C78065" s="1">
        <v>-116.11344287</v>
      </c>
    </row>
    <row r="78066" ht="15.75" customHeight="1">
      <c r="A78066" s="1">
        <v>78063.0</v>
      </c>
      <c r="B78066" s="1">
        <v>39.58618176</v>
      </c>
      <c r="C78066" s="1">
        <v>-116.11333021</v>
      </c>
    </row>
    <row r="78067" ht="15.75" customHeight="1">
      <c r="A78067" s="1">
        <v>78064.0</v>
      </c>
      <c r="B78067" s="1">
        <v>39.58627181</v>
      </c>
      <c r="C78067" s="1">
        <v>-116.11321756</v>
      </c>
    </row>
    <row r="78068" ht="15.75" customHeight="1">
      <c r="A78068" s="1">
        <v>78065.0</v>
      </c>
      <c r="B78068" s="1">
        <v>39.58636187</v>
      </c>
      <c r="C78068" s="1">
        <v>-116.11310491</v>
      </c>
    </row>
    <row r="78069" ht="15.75" customHeight="1">
      <c r="A78069" s="1">
        <v>78066.0</v>
      </c>
      <c r="B78069" s="1">
        <v>39.58645193</v>
      </c>
      <c r="C78069" s="1">
        <v>-116.11299226</v>
      </c>
    </row>
    <row r="78070" ht="15.75" customHeight="1">
      <c r="A78070" s="1">
        <v>78067.0</v>
      </c>
      <c r="B78070" s="1">
        <v>39.58654198</v>
      </c>
      <c r="C78070" s="1">
        <v>-116.11287961</v>
      </c>
    </row>
    <row r="78071" ht="15.75" customHeight="1">
      <c r="A78071" s="1">
        <v>78068.0</v>
      </c>
      <c r="B78071" s="1">
        <v>39.58663204</v>
      </c>
      <c r="C78071" s="1">
        <v>-116.11276695</v>
      </c>
    </row>
    <row r="78072" ht="15.75" customHeight="1">
      <c r="A78072" s="1">
        <v>78069.0</v>
      </c>
      <c r="B78072" s="1">
        <v>39.58672209</v>
      </c>
      <c r="C78072" s="1">
        <v>-116.1126543</v>
      </c>
    </row>
    <row r="78073" ht="15.75" customHeight="1">
      <c r="A78073" s="1">
        <v>78070.0</v>
      </c>
      <c r="B78073" s="1">
        <v>39.58681215</v>
      </c>
      <c r="C78073" s="1">
        <v>-116.11254165</v>
      </c>
    </row>
    <row r="78074" ht="15.75" customHeight="1">
      <c r="A78074" s="1">
        <v>78071.0</v>
      </c>
      <c r="B78074" s="1">
        <v>39.58690221</v>
      </c>
      <c r="C78074" s="1">
        <v>-116.112429</v>
      </c>
    </row>
    <row r="78075" ht="15.75" customHeight="1">
      <c r="A78075" s="1">
        <v>78072.0</v>
      </c>
      <c r="B78075" s="1">
        <v>39.58699226</v>
      </c>
      <c r="C78075" s="1">
        <v>-116.11231635</v>
      </c>
    </row>
    <row r="78076" ht="15.75" customHeight="1">
      <c r="A78076" s="1">
        <v>78073.0</v>
      </c>
      <c r="B78076" s="1">
        <v>39.58708232</v>
      </c>
      <c r="C78076" s="1">
        <v>-116.1122037</v>
      </c>
    </row>
    <row r="78077" ht="15.75" customHeight="1">
      <c r="A78077" s="1">
        <v>78074.0</v>
      </c>
      <c r="B78077" s="1">
        <v>39.58717237</v>
      </c>
      <c r="C78077" s="1">
        <v>-116.11209105</v>
      </c>
    </row>
    <row r="78078" ht="15.75" customHeight="1">
      <c r="A78078" s="1">
        <v>78075.0</v>
      </c>
      <c r="B78078" s="1">
        <v>39.58726243</v>
      </c>
      <c r="C78078" s="1">
        <v>-116.11197839</v>
      </c>
    </row>
    <row r="78079" ht="15.75" customHeight="1">
      <c r="A78079" s="1">
        <v>78076.0</v>
      </c>
      <c r="B78079" s="1">
        <v>39.58735249</v>
      </c>
      <c r="C78079" s="1">
        <v>-116.11186574</v>
      </c>
    </row>
    <row r="78080" ht="15.75" customHeight="1">
      <c r="A78080" s="1">
        <v>78077.0</v>
      </c>
      <c r="B78080" s="1">
        <v>39.58744254</v>
      </c>
      <c r="C78080" s="1">
        <v>-116.11175309</v>
      </c>
    </row>
    <row r="78081" ht="15.75" customHeight="1">
      <c r="A78081" s="1">
        <v>78078.0</v>
      </c>
      <c r="B78081" s="1">
        <v>39.5875326</v>
      </c>
      <c r="C78081" s="1">
        <v>-116.11164044</v>
      </c>
    </row>
    <row r="78082" ht="15.75" customHeight="1">
      <c r="A78082" s="1">
        <v>78079.0</v>
      </c>
      <c r="B78082" s="1">
        <v>39.58762265</v>
      </c>
      <c r="C78082" s="1">
        <v>-116.11152779</v>
      </c>
    </row>
    <row r="78083" ht="15.75" customHeight="1">
      <c r="A78083" s="1">
        <v>78080.0</v>
      </c>
      <c r="B78083" s="1">
        <v>39.58771271</v>
      </c>
      <c r="C78083" s="1">
        <v>-116.11141514</v>
      </c>
    </row>
    <row r="78084" ht="15.75" customHeight="1">
      <c r="A78084" s="1">
        <v>78081.0</v>
      </c>
      <c r="B78084" s="1">
        <v>39.58780276</v>
      </c>
      <c r="C78084" s="1">
        <v>-116.11130249</v>
      </c>
    </row>
    <row r="78085" ht="15.75" customHeight="1">
      <c r="A78085" s="1">
        <v>78082.0</v>
      </c>
      <c r="B78085" s="1">
        <v>39.58789282</v>
      </c>
      <c r="C78085" s="1">
        <v>-116.11118984</v>
      </c>
    </row>
    <row r="78086" ht="15.75" customHeight="1">
      <c r="A78086" s="1">
        <v>78083.0</v>
      </c>
      <c r="B78086" s="1">
        <v>39.58798288</v>
      </c>
      <c r="C78086" s="1">
        <v>-116.11107718</v>
      </c>
    </row>
    <row r="78087" ht="15.75" customHeight="1">
      <c r="A78087" s="1">
        <v>78084.0</v>
      </c>
      <c r="B78087" s="1">
        <v>39.58807293</v>
      </c>
      <c r="C78087" s="1">
        <v>-116.11096453</v>
      </c>
    </row>
    <row r="78088" ht="15.75" customHeight="1">
      <c r="A78088" s="1">
        <v>78085.0</v>
      </c>
      <c r="B78088" s="1">
        <v>39.58816298</v>
      </c>
      <c r="C78088" s="1">
        <v>-116.11085188</v>
      </c>
    </row>
    <row r="78089" ht="15.75" customHeight="1">
      <c r="A78089" s="1">
        <v>78086.0</v>
      </c>
      <c r="B78089" s="1">
        <v>39.58825304</v>
      </c>
      <c r="C78089" s="1">
        <v>-116.11073923</v>
      </c>
    </row>
    <row r="78090" ht="15.75" customHeight="1">
      <c r="A78090" s="1">
        <v>78087.0</v>
      </c>
      <c r="B78090" s="1">
        <v>39.58834309</v>
      </c>
      <c r="C78090" s="1">
        <v>-116.11062658</v>
      </c>
    </row>
    <row r="78091" ht="15.75" customHeight="1">
      <c r="A78091" s="1">
        <v>78088.0</v>
      </c>
      <c r="B78091" s="1">
        <v>39.58843315</v>
      </c>
      <c r="C78091" s="1">
        <v>-116.11051392</v>
      </c>
    </row>
    <row r="78092" ht="15.75" customHeight="1">
      <c r="A78092" s="1">
        <v>78089.0</v>
      </c>
      <c r="B78092" s="1">
        <v>39.58852321</v>
      </c>
      <c r="C78092" s="1">
        <v>-116.11040127</v>
      </c>
    </row>
    <row r="78093" ht="15.75" customHeight="1">
      <c r="A78093" s="1">
        <v>78090.0</v>
      </c>
      <c r="B78093" s="1">
        <v>39.58861326</v>
      </c>
      <c r="C78093" s="1">
        <v>-116.11028862</v>
      </c>
    </row>
    <row r="78094" ht="15.75" customHeight="1">
      <c r="A78094" s="1">
        <v>78091.0</v>
      </c>
      <c r="B78094" s="1">
        <v>39.58870332</v>
      </c>
      <c r="C78094" s="1">
        <v>-116.11017597</v>
      </c>
    </row>
    <row r="78095" ht="15.75" customHeight="1">
      <c r="A78095" s="1">
        <v>78092.0</v>
      </c>
      <c r="B78095" s="1">
        <v>39.58879337</v>
      </c>
      <c r="C78095" s="1">
        <v>-116.11006332</v>
      </c>
    </row>
    <row r="78096" ht="15.75" customHeight="1">
      <c r="A78096" s="1">
        <v>78093.0</v>
      </c>
      <c r="B78096" s="1">
        <v>39.58888343</v>
      </c>
      <c r="C78096" s="1">
        <v>-116.10995066</v>
      </c>
    </row>
    <row r="78097" ht="15.75" customHeight="1">
      <c r="A78097" s="1">
        <v>78094.0</v>
      </c>
      <c r="B78097" s="1">
        <v>39.58897348</v>
      </c>
      <c r="C78097" s="1">
        <v>-116.10983801</v>
      </c>
    </row>
    <row r="78098" ht="15.75" customHeight="1">
      <c r="A78098" s="1">
        <v>78095.0</v>
      </c>
      <c r="B78098" s="1">
        <v>39.58906354</v>
      </c>
      <c r="C78098" s="1">
        <v>-116.10972536</v>
      </c>
    </row>
    <row r="78099" ht="15.75" customHeight="1">
      <c r="A78099" s="1">
        <v>78096.0</v>
      </c>
      <c r="B78099" s="1">
        <v>39.5891536</v>
      </c>
      <c r="C78099" s="1">
        <v>-116.10961271</v>
      </c>
    </row>
    <row r="78100" ht="15.75" customHeight="1">
      <c r="A78100" s="1">
        <v>78097.0</v>
      </c>
      <c r="B78100" s="1">
        <v>39.58924365</v>
      </c>
      <c r="C78100" s="1">
        <v>-116.10950006</v>
      </c>
    </row>
    <row r="78101" ht="15.75" customHeight="1">
      <c r="A78101" s="1">
        <v>78098.0</v>
      </c>
      <c r="B78101" s="1">
        <v>39.58933371</v>
      </c>
      <c r="C78101" s="1">
        <v>-116.1093874</v>
      </c>
    </row>
    <row r="78102" ht="15.75" customHeight="1">
      <c r="A78102" s="1">
        <v>78099.0</v>
      </c>
      <c r="B78102" s="1">
        <v>39.58942376</v>
      </c>
      <c r="C78102" s="1">
        <v>-116.10927475</v>
      </c>
    </row>
    <row r="78103" ht="15.75" customHeight="1">
      <c r="A78103" s="1">
        <v>78100.0</v>
      </c>
      <c r="B78103" s="1">
        <v>39.58951382</v>
      </c>
      <c r="C78103" s="1">
        <v>-116.1091621</v>
      </c>
    </row>
    <row r="78104" ht="15.75" customHeight="1">
      <c r="A78104" s="1">
        <v>78101.0</v>
      </c>
      <c r="B78104" s="1">
        <v>39.58960388</v>
      </c>
      <c r="C78104" s="1">
        <v>-116.10904945</v>
      </c>
    </row>
    <row r="78105" ht="15.75" customHeight="1">
      <c r="A78105" s="1">
        <v>78102.0</v>
      </c>
      <c r="B78105" s="1">
        <v>39.58969393</v>
      </c>
      <c r="C78105" s="1">
        <v>-116.1089368</v>
      </c>
    </row>
    <row r="78106" ht="15.75" customHeight="1">
      <c r="A78106" s="1">
        <v>78103.0</v>
      </c>
      <c r="B78106" s="1">
        <v>39.58978399</v>
      </c>
      <c r="C78106" s="1">
        <v>-116.10882414</v>
      </c>
    </row>
    <row r="78107" ht="15.75" customHeight="1">
      <c r="A78107" s="1">
        <v>78104.0</v>
      </c>
      <c r="B78107" s="1">
        <v>39.58987404</v>
      </c>
      <c r="C78107" s="1">
        <v>-116.10871149</v>
      </c>
    </row>
    <row r="78108" ht="15.75" customHeight="1">
      <c r="A78108" s="1">
        <v>78105.0</v>
      </c>
      <c r="B78108" s="1">
        <v>39.5899641</v>
      </c>
      <c r="C78108" s="1">
        <v>-116.10859884</v>
      </c>
    </row>
    <row r="78109" ht="15.75" customHeight="1">
      <c r="A78109" s="1">
        <v>78106.0</v>
      </c>
      <c r="B78109" s="1">
        <v>39.59005416</v>
      </c>
      <c r="C78109" s="1">
        <v>-116.10848619</v>
      </c>
    </row>
    <row r="78110" ht="15.75" customHeight="1">
      <c r="A78110" s="1">
        <v>78107.0</v>
      </c>
      <c r="B78110" s="1">
        <v>39.59014421</v>
      </c>
      <c r="C78110" s="1">
        <v>-116.10837354</v>
      </c>
    </row>
    <row r="78111" ht="15.75" customHeight="1">
      <c r="A78111" s="1">
        <v>78108.0</v>
      </c>
      <c r="B78111" s="1">
        <v>39.59023427</v>
      </c>
      <c r="C78111" s="1">
        <v>-116.10826088</v>
      </c>
    </row>
    <row r="78112" ht="15.75" customHeight="1">
      <c r="A78112" s="1">
        <v>78109.0</v>
      </c>
      <c r="B78112" s="1">
        <v>39.59032432</v>
      </c>
      <c r="C78112" s="1">
        <v>-116.10814823</v>
      </c>
    </row>
    <row r="78113" ht="15.75" customHeight="1">
      <c r="A78113" s="1">
        <v>78110.0</v>
      </c>
      <c r="B78113" s="1">
        <v>39.59041438</v>
      </c>
      <c r="C78113" s="1">
        <v>-116.10803558</v>
      </c>
    </row>
    <row r="78114" ht="15.75" customHeight="1">
      <c r="A78114" s="1">
        <v>78111.0</v>
      </c>
      <c r="B78114" s="1">
        <v>39.59050444</v>
      </c>
      <c r="C78114" s="1">
        <v>-116.10792293</v>
      </c>
    </row>
    <row r="78115" ht="15.75" customHeight="1">
      <c r="A78115" s="1">
        <v>78112.0</v>
      </c>
      <c r="B78115" s="1">
        <v>39.59059449</v>
      </c>
      <c r="C78115" s="1">
        <v>-116.10781028</v>
      </c>
    </row>
    <row r="78116" ht="15.75" customHeight="1">
      <c r="A78116" s="1">
        <v>78113.0</v>
      </c>
      <c r="B78116" s="1">
        <v>39.59068455</v>
      </c>
      <c r="C78116" s="1">
        <v>-116.10769763</v>
      </c>
    </row>
    <row r="78117" ht="15.75" customHeight="1">
      <c r="A78117" s="1">
        <v>78114.0</v>
      </c>
      <c r="B78117" s="1">
        <v>39.5907746</v>
      </c>
      <c r="C78117" s="1">
        <v>-116.10758498</v>
      </c>
    </row>
    <row r="78118" ht="15.75" customHeight="1">
      <c r="A78118" s="1">
        <v>78115.0</v>
      </c>
      <c r="B78118" s="1">
        <v>39.59086466</v>
      </c>
      <c r="C78118" s="1">
        <v>-116.10747233</v>
      </c>
    </row>
    <row r="78119" ht="15.75" customHeight="1">
      <c r="A78119" s="1">
        <v>78116.0</v>
      </c>
      <c r="B78119" s="1">
        <v>39.59095472</v>
      </c>
      <c r="C78119" s="1">
        <v>-116.10735967</v>
      </c>
    </row>
    <row r="78120" ht="15.75" customHeight="1">
      <c r="A78120" s="1">
        <v>78117.0</v>
      </c>
      <c r="B78120" s="1">
        <v>39.59104477</v>
      </c>
      <c r="C78120" s="1">
        <v>-116.10724702</v>
      </c>
    </row>
    <row r="78121" ht="15.75" customHeight="1">
      <c r="A78121" s="1">
        <v>78118.0</v>
      </c>
      <c r="B78121" s="1">
        <v>39.59113483</v>
      </c>
      <c r="C78121" s="1">
        <v>-116.10713437</v>
      </c>
    </row>
    <row r="78122" ht="15.75" customHeight="1">
      <c r="A78122" s="1">
        <v>78119.0</v>
      </c>
      <c r="B78122" s="1">
        <v>39.59122488</v>
      </c>
      <c r="C78122" s="1">
        <v>-116.10702172</v>
      </c>
    </row>
    <row r="78123" ht="15.75" customHeight="1">
      <c r="A78123" s="1">
        <v>78120.0</v>
      </c>
      <c r="B78123" s="1">
        <v>39.59131494</v>
      </c>
      <c r="C78123" s="1">
        <v>-116.10690907</v>
      </c>
    </row>
    <row r="78124" ht="15.75" customHeight="1">
      <c r="A78124" s="1">
        <v>78121.0</v>
      </c>
      <c r="B78124" s="1">
        <v>39.591405</v>
      </c>
      <c r="C78124" s="1">
        <v>-116.10679642</v>
      </c>
    </row>
    <row r="78125" ht="15.75" customHeight="1">
      <c r="A78125" s="1">
        <v>78122.0</v>
      </c>
      <c r="B78125" s="1">
        <v>39.59149505</v>
      </c>
      <c r="C78125" s="1">
        <v>-116.10668377</v>
      </c>
    </row>
    <row r="78126" ht="15.75" customHeight="1">
      <c r="A78126" s="1">
        <v>78123.0</v>
      </c>
      <c r="B78126" s="1">
        <v>39.59158511</v>
      </c>
      <c r="C78126" s="1">
        <v>-116.10657111</v>
      </c>
    </row>
    <row r="78127" ht="15.75" customHeight="1">
      <c r="A78127" s="1">
        <v>78124.0</v>
      </c>
      <c r="B78127" s="1">
        <v>39.59167516</v>
      </c>
      <c r="C78127" s="1">
        <v>-116.10645846</v>
      </c>
    </row>
    <row r="78128" ht="15.75" customHeight="1">
      <c r="A78128" s="1">
        <v>78125.0</v>
      </c>
      <c r="B78128" s="1">
        <v>39.59176522</v>
      </c>
      <c r="C78128" s="1">
        <v>-116.10634581</v>
      </c>
    </row>
    <row r="78129" ht="15.75" customHeight="1">
      <c r="A78129" s="1">
        <v>78126.0</v>
      </c>
      <c r="B78129" s="1">
        <v>39.59185528</v>
      </c>
      <c r="C78129" s="1">
        <v>-116.10623316</v>
      </c>
    </row>
    <row r="78130" ht="15.75" customHeight="1">
      <c r="A78130" s="1">
        <v>78127.0</v>
      </c>
      <c r="B78130" s="1">
        <v>39.59194533</v>
      </c>
      <c r="C78130" s="1">
        <v>-116.10612051</v>
      </c>
    </row>
    <row r="78131" ht="15.75" customHeight="1">
      <c r="A78131" s="1">
        <v>78128.0</v>
      </c>
      <c r="B78131" s="1">
        <v>39.59203539</v>
      </c>
      <c r="C78131" s="1">
        <v>-116.10600785</v>
      </c>
    </row>
    <row r="78132" ht="15.75" customHeight="1">
      <c r="A78132" s="1">
        <v>78129.0</v>
      </c>
      <c r="B78132" s="1">
        <v>39.59212544</v>
      </c>
      <c r="C78132" s="1">
        <v>-116.1058952</v>
      </c>
    </row>
    <row r="78133" ht="15.75" customHeight="1">
      <c r="A78133" s="1">
        <v>78130.0</v>
      </c>
      <c r="B78133" s="1">
        <v>39.5922155</v>
      </c>
      <c r="C78133" s="1">
        <v>-116.10578255</v>
      </c>
    </row>
    <row r="78134" ht="15.75" customHeight="1">
      <c r="A78134" s="1">
        <v>78131.0</v>
      </c>
      <c r="B78134" s="1">
        <v>39.59230556</v>
      </c>
      <c r="C78134" s="1">
        <v>-116.1056699</v>
      </c>
    </row>
    <row r="78135" ht="15.75" customHeight="1">
      <c r="A78135" s="1">
        <v>78132.0</v>
      </c>
      <c r="B78135" s="1">
        <v>39.59239561</v>
      </c>
      <c r="C78135" s="1">
        <v>-116.10555725</v>
      </c>
    </row>
    <row r="78136" ht="15.75" customHeight="1">
      <c r="A78136" s="1">
        <v>78133.0</v>
      </c>
      <c r="B78136" s="1">
        <v>39.59248567</v>
      </c>
      <c r="C78136" s="1">
        <v>-116.10544459</v>
      </c>
    </row>
    <row r="78137" ht="15.75" customHeight="1">
      <c r="A78137" s="1">
        <v>78134.0</v>
      </c>
      <c r="B78137" s="1">
        <v>39.59257572</v>
      </c>
      <c r="C78137" s="1">
        <v>-116.10533194</v>
      </c>
    </row>
    <row r="78138" ht="15.75" customHeight="1">
      <c r="A78138" s="1">
        <v>78135.0</v>
      </c>
      <c r="B78138" s="1">
        <v>39.59266578</v>
      </c>
      <c r="C78138" s="1">
        <v>-116.10521929</v>
      </c>
    </row>
    <row r="78139" ht="15.75" customHeight="1">
      <c r="A78139" s="1">
        <v>78136.0</v>
      </c>
      <c r="B78139" s="1">
        <v>39.59275584</v>
      </c>
      <c r="C78139" s="1">
        <v>-116.10510664</v>
      </c>
    </row>
    <row r="78140" ht="15.75" customHeight="1">
      <c r="A78140" s="1">
        <v>78137.0</v>
      </c>
      <c r="B78140" s="1">
        <v>39.59284589</v>
      </c>
      <c r="C78140" s="1">
        <v>-116.10499399</v>
      </c>
    </row>
    <row r="78141" ht="15.75" customHeight="1">
      <c r="A78141" s="1">
        <v>78138.0</v>
      </c>
      <c r="B78141" s="1">
        <v>39.59293595</v>
      </c>
      <c r="C78141" s="1">
        <v>-116.10488133</v>
      </c>
    </row>
    <row r="78142" ht="15.75" customHeight="1">
      <c r="A78142" s="1">
        <v>78139.0</v>
      </c>
      <c r="B78142" s="1">
        <v>39.593026</v>
      </c>
      <c r="C78142" s="1">
        <v>-116.10476868</v>
      </c>
    </row>
    <row r="78143" ht="15.75" customHeight="1">
      <c r="A78143" s="1">
        <v>78140.0</v>
      </c>
      <c r="B78143" s="1">
        <v>39.59311606</v>
      </c>
      <c r="C78143" s="1">
        <v>-116.10465603</v>
      </c>
    </row>
    <row r="78144" ht="15.75" customHeight="1">
      <c r="A78144" s="1">
        <v>78141.0</v>
      </c>
      <c r="B78144" s="1">
        <v>39.59320612</v>
      </c>
      <c r="C78144" s="1">
        <v>-116.10454338</v>
      </c>
    </row>
    <row r="78145" ht="15.75" customHeight="1">
      <c r="A78145" s="1">
        <v>78142.0</v>
      </c>
      <c r="B78145" s="1">
        <v>39.59329617</v>
      </c>
      <c r="C78145" s="1">
        <v>-116.10443073</v>
      </c>
    </row>
    <row r="78146" ht="15.75" customHeight="1">
      <c r="A78146" s="1">
        <v>78143.0</v>
      </c>
      <c r="B78146" s="1">
        <v>39.59338623</v>
      </c>
      <c r="C78146" s="1">
        <v>-116.10431807</v>
      </c>
    </row>
    <row r="78147" ht="15.75" customHeight="1">
      <c r="A78147" s="1">
        <v>78144.0</v>
      </c>
      <c r="B78147" s="1">
        <v>39.59347628</v>
      </c>
      <c r="C78147" s="1">
        <v>-116.10420542</v>
      </c>
    </row>
    <row r="78148" ht="15.75" customHeight="1">
      <c r="A78148" s="1">
        <v>78145.0</v>
      </c>
      <c r="B78148" s="1">
        <v>39.59356634</v>
      </c>
      <c r="C78148" s="1">
        <v>-116.10409277</v>
      </c>
    </row>
    <row r="78149" ht="15.75" customHeight="1">
      <c r="A78149" s="1">
        <v>78146.0</v>
      </c>
      <c r="B78149" s="1">
        <v>39.5936564</v>
      </c>
      <c r="C78149" s="1">
        <v>-116.10398012</v>
      </c>
    </row>
    <row r="78150" ht="15.75" customHeight="1">
      <c r="A78150" s="1">
        <v>78147.0</v>
      </c>
      <c r="B78150" s="1">
        <v>39.59374645</v>
      </c>
      <c r="C78150" s="1">
        <v>-116.10386747</v>
      </c>
    </row>
    <row r="78151" ht="15.75" customHeight="1">
      <c r="A78151" s="1">
        <v>78148.0</v>
      </c>
      <c r="B78151" s="1">
        <v>39.59383651</v>
      </c>
      <c r="C78151" s="1">
        <v>-116.10375481</v>
      </c>
    </row>
    <row r="78152" ht="15.75" customHeight="1">
      <c r="A78152" s="1">
        <v>78149.0</v>
      </c>
      <c r="B78152" s="1">
        <v>39.59392656</v>
      </c>
      <c r="C78152" s="1">
        <v>-116.10364216</v>
      </c>
    </row>
    <row r="78153" ht="15.75" customHeight="1">
      <c r="A78153" s="1">
        <v>78150.0</v>
      </c>
      <c r="B78153" s="1">
        <v>39.59401662</v>
      </c>
      <c r="C78153" s="1">
        <v>-116.10352951</v>
      </c>
    </row>
    <row r="78154" ht="15.75" customHeight="1">
      <c r="A78154" s="1">
        <v>78151.0</v>
      </c>
      <c r="B78154" s="1">
        <v>39.59410667</v>
      </c>
      <c r="C78154" s="1">
        <v>-116.10341686</v>
      </c>
    </row>
    <row r="78155" ht="15.75" customHeight="1">
      <c r="A78155" s="1">
        <v>78152.0</v>
      </c>
      <c r="B78155" s="1">
        <v>39.59419673</v>
      </c>
      <c r="C78155" s="1">
        <v>-116.10330421</v>
      </c>
    </row>
    <row r="78156" ht="15.75" customHeight="1">
      <c r="A78156" s="1">
        <v>78153.0</v>
      </c>
      <c r="B78156" s="1">
        <v>39.59428679</v>
      </c>
      <c r="C78156" s="1">
        <v>-116.10319156</v>
      </c>
    </row>
    <row r="78157" ht="15.75" customHeight="1">
      <c r="A78157" s="1">
        <v>78154.0</v>
      </c>
      <c r="B78157" s="1">
        <v>39.59437684</v>
      </c>
      <c r="C78157" s="1">
        <v>-116.10307891</v>
      </c>
    </row>
    <row r="78158" ht="15.75" customHeight="1">
      <c r="A78158" s="1">
        <v>78155.0</v>
      </c>
      <c r="B78158" s="1">
        <v>39.59446689</v>
      </c>
      <c r="C78158" s="1">
        <v>-116.10296625</v>
      </c>
    </row>
    <row r="78159" ht="15.75" customHeight="1">
      <c r="A78159" s="1">
        <v>78156.0</v>
      </c>
      <c r="B78159" s="1">
        <v>39.59455695</v>
      </c>
      <c r="C78159" s="1">
        <v>-116.1028536</v>
      </c>
    </row>
    <row r="78160" ht="15.75" customHeight="1">
      <c r="A78160" s="1">
        <v>78157.0</v>
      </c>
      <c r="B78160" s="1">
        <v>39.594647</v>
      </c>
      <c r="C78160" s="1">
        <v>-116.10274095</v>
      </c>
    </row>
    <row r="78161" ht="15.75" customHeight="1">
      <c r="A78161" s="1">
        <v>78158.0</v>
      </c>
      <c r="B78161" s="1">
        <v>39.59473706</v>
      </c>
      <c r="C78161" s="1">
        <v>-116.1026283</v>
      </c>
    </row>
    <row r="78162" ht="15.75" customHeight="1">
      <c r="A78162" s="1">
        <v>78159.0</v>
      </c>
      <c r="B78162" s="1">
        <v>39.59482712</v>
      </c>
      <c r="C78162" s="1">
        <v>-116.10251565</v>
      </c>
    </row>
    <row r="78163" ht="15.75" customHeight="1">
      <c r="A78163" s="1">
        <v>78160.0</v>
      </c>
      <c r="B78163" s="1">
        <v>39.59491717</v>
      </c>
      <c r="C78163" s="1">
        <v>-116.102403</v>
      </c>
    </row>
    <row r="78164" ht="15.75" customHeight="1">
      <c r="A78164" s="1">
        <v>78161.0</v>
      </c>
      <c r="B78164" s="1">
        <v>39.59500723</v>
      </c>
      <c r="C78164" s="1">
        <v>-116.10229035</v>
      </c>
    </row>
    <row r="78165" ht="15.75" customHeight="1">
      <c r="A78165" s="1">
        <v>78162.0</v>
      </c>
      <c r="B78165" s="1">
        <v>39.59509728</v>
      </c>
      <c r="C78165" s="1">
        <v>-116.1021777</v>
      </c>
    </row>
    <row r="78166" ht="15.75" customHeight="1">
      <c r="A78166" s="1">
        <v>78163.0</v>
      </c>
      <c r="B78166" s="1">
        <v>39.59518734</v>
      </c>
      <c r="C78166" s="1">
        <v>-116.10206504</v>
      </c>
    </row>
    <row r="78167" ht="15.75" customHeight="1">
      <c r="A78167" s="1">
        <v>78164.0</v>
      </c>
      <c r="B78167" s="1">
        <v>39.59527739</v>
      </c>
      <c r="C78167" s="1">
        <v>-116.10195239</v>
      </c>
    </row>
    <row r="78168" ht="15.75" customHeight="1">
      <c r="A78168" s="1">
        <v>78165.0</v>
      </c>
      <c r="B78168" s="1">
        <v>39.59536745</v>
      </c>
      <c r="C78168" s="1">
        <v>-116.10183974</v>
      </c>
    </row>
    <row r="78169" ht="15.75" customHeight="1">
      <c r="A78169" s="1">
        <v>78166.0</v>
      </c>
      <c r="B78169" s="1">
        <v>39.59545751</v>
      </c>
      <c r="C78169" s="1">
        <v>-116.10172709</v>
      </c>
    </row>
    <row r="78170" ht="15.75" customHeight="1">
      <c r="A78170" s="1">
        <v>78167.0</v>
      </c>
      <c r="B78170" s="1">
        <v>39.59554756</v>
      </c>
      <c r="C78170" s="1">
        <v>-116.10161444</v>
      </c>
    </row>
    <row r="78171" ht="15.75" customHeight="1">
      <c r="A78171" s="1">
        <v>78168.0</v>
      </c>
      <c r="B78171" s="1">
        <v>39.59563762</v>
      </c>
      <c r="C78171" s="1">
        <v>-116.10150178</v>
      </c>
    </row>
    <row r="78172" ht="15.75" customHeight="1">
      <c r="A78172" s="1">
        <v>78169.0</v>
      </c>
      <c r="B78172" s="1">
        <v>39.59572767</v>
      </c>
      <c r="C78172" s="1">
        <v>-116.10138913</v>
      </c>
    </row>
    <row r="78173" ht="15.75" customHeight="1">
      <c r="A78173" s="1">
        <v>78170.0</v>
      </c>
      <c r="B78173" s="1">
        <v>39.59581773</v>
      </c>
      <c r="C78173" s="1">
        <v>-116.10127648</v>
      </c>
    </row>
    <row r="78174" ht="15.75" customHeight="1">
      <c r="A78174" s="1">
        <v>78171.0</v>
      </c>
      <c r="B78174" s="1">
        <v>39.59590779</v>
      </c>
      <c r="C78174" s="1">
        <v>-116.10116383</v>
      </c>
    </row>
    <row r="78175" ht="15.75" customHeight="1">
      <c r="A78175" s="1">
        <v>78172.0</v>
      </c>
      <c r="B78175" s="1">
        <v>39.59599784</v>
      </c>
      <c r="C78175" s="1">
        <v>-116.10105118</v>
      </c>
    </row>
    <row r="78176" ht="15.75" customHeight="1">
      <c r="A78176" s="1">
        <v>78173.0</v>
      </c>
      <c r="B78176" s="1">
        <v>39.5960879</v>
      </c>
      <c r="C78176" s="1">
        <v>-116.10093852</v>
      </c>
    </row>
    <row r="78177" ht="15.75" customHeight="1">
      <c r="A78177" s="1">
        <v>78174.0</v>
      </c>
      <c r="B78177" s="1">
        <v>39.59617795</v>
      </c>
      <c r="C78177" s="1">
        <v>-116.10082587</v>
      </c>
    </row>
    <row r="78178" ht="15.75" customHeight="1">
      <c r="A78178" s="1">
        <v>78175.0</v>
      </c>
      <c r="B78178" s="1">
        <v>39.59626801</v>
      </c>
      <c r="C78178" s="1">
        <v>-116.10071322</v>
      </c>
    </row>
    <row r="78179" ht="15.75" customHeight="1">
      <c r="A78179" s="1">
        <v>78176.0</v>
      </c>
      <c r="B78179" s="1">
        <v>39.59635807</v>
      </c>
      <c r="C78179" s="1">
        <v>-116.10060057</v>
      </c>
    </row>
    <row r="78180" ht="15.75" customHeight="1">
      <c r="A78180" s="1">
        <v>78177.0</v>
      </c>
      <c r="B78180" s="1">
        <v>39.59644812</v>
      </c>
      <c r="C78180" s="1">
        <v>-116.10048792</v>
      </c>
    </row>
    <row r="78181" ht="15.75" customHeight="1">
      <c r="A78181" s="1">
        <v>78178.0</v>
      </c>
      <c r="B78181" s="1">
        <v>39.59653818</v>
      </c>
      <c r="C78181" s="1">
        <v>-116.10037526</v>
      </c>
    </row>
    <row r="78182" ht="15.75" customHeight="1">
      <c r="A78182" s="1">
        <v>78179.0</v>
      </c>
      <c r="B78182" s="1">
        <v>39.59662823</v>
      </c>
      <c r="C78182" s="1">
        <v>-116.10026261</v>
      </c>
    </row>
    <row r="78183" ht="15.75" customHeight="1">
      <c r="A78183" s="1">
        <v>78180.0</v>
      </c>
      <c r="B78183" s="1">
        <v>39.59671829</v>
      </c>
      <c r="C78183" s="1">
        <v>-116.10014996</v>
      </c>
    </row>
    <row r="78184" ht="15.75" customHeight="1">
      <c r="A78184" s="1">
        <v>78181.0</v>
      </c>
      <c r="B78184" s="1">
        <v>39.59680835</v>
      </c>
      <c r="C78184" s="1">
        <v>-116.10003731</v>
      </c>
    </row>
    <row r="78185" ht="15.75" customHeight="1">
      <c r="A78185" s="1">
        <v>78182.0</v>
      </c>
      <c r="B78185" s="1">
        <v>39.5968984</v>
      </c>
      <c r="C78185" s="1">
        <v>-116.09992466</v>
      </c>
    </row>
    <row r="78186" ht="15.75" customHeight="1">
      <c r="A78186" s="1">
        <v>78183.0</v>
      </c>
      <c r="B78186" s="1">
        <v>39.59698846</v>
      </c>
      <c r="C78186" s="1">
        <v>-116.099812</v>
      </c>
    </row>
    <row r="78187" ht="15.75" customHeight="1">
      <c r="A78187" s="1">
        <v>78184.0</v>
      </c>
      <c r="B78187" s="1">
        <v>39.59707851</v>
      </c>
      <c r="C78187" s="1">
        <v>-116.09969935</v>
      </c>
    </row>
    <row r="78188" ht="15.75" customHeight="1">
      <c r="A78188" s="1">
        <v>78185.0</v>
      </c>
      <c r="B78188" s="1">
        <v>39.59716857</v>
      </c>
      <c r="C78188" s="1">
        <v>-116.0995867</v>
      </c>
    </row>
    <row r="78189" ht="15.75" customHeight="1">
      <c r="A78189" s="1">
        <v>78186.0</v>
      </c>
      <c r="B78189" s="1">
        <v>39.59725863</v>
      </c>
      <c r="C78189" s="1">
        <v>-116.09947405</v>
      </c>
    </row>
    <row r="78190" ht="15.75" customHeight="1">
      <c r="A78190" s="1">
        <v>78187.0</v>
      </c>
      <c r="B78190" s="1">
        <v>39.59734868</v>
      </c>
      <c r="C78190" s="1">
        <v>-116.0993614</v>
      </c>
    </row>
    <row r="78191" ht="15.75" customHeight="1">
      <c r="A78191" s="1">
        <v>78188.0</v>
      </c>
      <c r="B78191" s="1">
        <v>39.59743874</v>
      </c>
      <c r="C78191" s="1">
        <v>-116.09924874</v>
      </c>
    </row>
    <row r="78192" ht="15.75" customHeight="1">
      <c r="A78192" s="1">
        <v>78189.0</v>
      </c>
      <c r="B78192" s="1">
        <v>39.59752879</v>
      </c>
      <c r="C78192" s="1">
        <v>-116.09913609</v>
      </c>
    </row>
    <row r="78193" ht="15.75" customHeight="1">
      <c r="A78193" s="1">
        <v>78190.0</v>
      </c>
      <c r="B78193" s="1">
        <v>39.59761885</v>
      </c>
      <c r="C78193" s="1">
        <v>-116.09902344</v>
      </c>
    </row>
    <row r="78194" ht="15.75" customHeight="1">
      <c r="A78194" s="1">
        <v>78191.0</v>
      </c>
      <c r="B78194" s="1">
        <v>39.59770891</v>
      </c>
      <c r="C78194" s="1">
        <v>-116.09891079</v>
      </c>
    </row>
    <row r="78195" ht="15.75" customHeight="1">
      <c r="A78195" s="1">
        <v>78192.0</v>
      </c>
      <c r="B78195" s="1">
        <v>39.59779896</v>
      </c>
      <c r="C78195" s="1">
        <v>-116.09879814</v>
      </c>
    </row>
    <row r="78196" ht="15.75" customHeight="1">
      <c r="A78196" s="1">
        <v>78193.0</v>
      </c>
      <c r="B78196" s="1">
        <v>39.59788902</v>
      </c>
      <c r="C78196" s="1">
        <v>-116.09868548</v>
      </c>
    </row>
    <row r="78197" ht="15.75" customHeight="1">
      <c r="A78197" s="1">
        <v>78194.0</v>
      </c>
      <c r="B78197" s="1">
        <v>39.59797907</v>
      </c>
      <c r="C78197" s="1">
        <v>-116.09857283</v>
      </c>
    </row>
    <row r="78198" ht="15.75" customHeight="1">
      <c r="A78198" s="1">
        <v>78195.0</v>
      </c>
      <c r="B78198" s="1">
        <v>39.59806913</v>
      </c>
      <c r="C78198" s="1">
        <v>-116.09846018</v>
      </c>
    </row>
    <row r="78199" ht="15.75" customHeight="1">
      <c r="A78199" s="1">
        <v>78196.0</v>
      </c>
      <c r="B78199" s="1">
        <v>39.59815919</v>
      </c>
      <c r="C78199" s="1">
        <v>-116.09834753</v>
      </c>
    </row>
    <row r="78200" ht="15.75" customHeight="1">
      <c r="A78200" s="1">
        <v>78197.0</v>
      </c>
      <c r="B78200" s="1">
        <v>39.59824924</v>
      </c>
      <c r="C78200" s="1">
        <v>-116.09823488</v>
      </c>
    </row>
    <row r="78201" ht="15.75" customHeight="1">
      <c r="A78201" s="1">
        <v>78198.0</v>
      </c>
      <c r="B78201" s="1">
        <v>39.5983393</v>
      </c>
      <c r="C78201" s="1">
        <v>-116.09812222</v>
      </c>
    </row>
    <row r="78202" ht="15.75" customHeight="1">
      <c r="A78202" s="1">
        <v>78199.0</v>
      </c>
      <c r="B78202" s="1">
        <v>39.59842935</v>
      </c>
      <c r="C78202" s="1">
        <v>-116.09800957</v>
      </c>
    </row>
    <row r="78203" ht="15.75" customHeight="1">
      <c r="A78203" s="1">
        <v>78200.0</v>
      </c>
      <c r="B78203" s="1">
        <v>39.59851941</v>
      </c>
      <c r="C78203" s="1">
        <v>-116.09789692</v>
      </c>
    </row>
    <row r="78204" ht="15.75" customHeight="1">
      <c r="A78204" s="1">
        <v>78201.0</v>
      </c>
      <c r="B78204" s="1">
        <v>39.59860947</v>
      </c>
      <c r="C78204" s="1">
        <v>-116.09778427</v>
      </c>
    </row>
    <row r="78205" ht="15.75" customHeight="1">
      <c r="A78205" s="1">
        <v>78202.0</v>
      </c>
      <c r="B78205" s="1">
        <v>39.59869952</v>
      </c>
      <c r="C78205" s="1">
        <v>-116.09767162</v>
      </c>
    </row>
    <row r="78206" ht="15.75" customHeight="1">
      <c r="A78206" s="1">
        <v>78203.0</v>
      </c>
      <c r="B78206" s="1">
        <v>39.59878958</v>
      </c>
      <c r="C78206" s="1">
        <v>-116.09755897</v>
      </c>
    </row>
    <row r="78207" ht="15.75" customHeight="1">
      <c r="A78207" s="1">
        <v>78204.0</v>
      </c>
      <c r="B78207" s="1">
        <v>39.59887963</v>
      </c>
      <c r="C78207" s="1">
        <v>-116.09744632</v>
      </c>
    </row>
    <row r="78208" ht="15.75" customHeight="1">
      <c r="A78208" s="1">
        <v>78205.0</v>
      </c>
      <c r="B78208" s="1">
        <v>39.59896969</v>
      </c>
      <c r="C78208" s="1">
        <v>-116.09733367</v>
      </c>
    </row>
    <row r="78209" ht="15.75" customHeight="1">
      <c r="A78209" s="1">
        <v>78206.0</v>
      </c>
      <c r="B78209" s="1">
        <v>39.59905975</v>
      </c>
      <c r="C78209" s="1">
        <v>-116.09722101</v>
      </c>
    </row>
    <row r="78210" ht="15.75" customHeight="1">
      <c r="A78210" s="1">
        <v>78207.0</v>
      </c>
      <c r="B78210" s="1">
        <v>39.5991498</v>
      </c>
      <c r="C78210" s="1">
        <v>-116.09710836</v>
      </c>
    </row>
    <row r="78211" ht="15.75" customHeight="1">
      <c r="A78211" s="1">
        <v>78208.0</v>
      </c>
      <c r="B78211" s="1">
        <v>39.59923986</v>
      </c>
      <c r="C78211" s="1">
        <v>-116.09699571</v>
      </c>
    </row>
    <row r="78212" ht="15.75" customHeight="1">
      <c r="A78212" s="1">
        <v>78209.0</v>
      </c>
      <c r="B78212" s="1">
        <v>39.59932991</v>
      </c>
      <c r="C78212" s="1">
        <v>-116.09688306</v>
      </c>
    </row>
    <row r="78213" ht="15.75" customHeight="1">
      <c r="A78213" s="1">
        <v>78210.0</v>
      </c>
      <c r="B78213" s="1">
        <v>39.59941997</v>
      </c>
      <c r="C78213" s="1">
        <v>-116.09677041</v>
      </c>
    </row>
    <row r="78214" ht="15.75" customHeight="1">
      <c r="A78214" s="1">
        <v>78211.0</v>
      </c>
      <c r="B78214" s="1">
        <v>39.59951003</v>
      </c>
      <c r="C78214" s="1">
        <v>-116.09665776</v>
      </c>
    </row>
    <row r="78215" ht="15.75" customHeight="1">
      <c r="A78215" s="1">
        <v>78212.0</v>
      </c>
      <c r="B78215" s="1">
        <v>39.59960008</v>
      </c>
      <c r="C78215" s="1">
        <v>-116.09654511</v>
      </c>
    </row>
    <row r="78216" ht="15.75" customHeight="1">
      <c r="A78216" s="1">
        <v>78213.0</v>
      </c>
      <c r="B78216" s="1">
        <v>39.59969013</v>
      </c>
      <c r="C78216" s="1">
        <v>-116.09643245</v>
      </c>
    </row>
    <row r="78217" ht="15.75" customHeight="1">
      <c r="A78217" s="1">
        <v>78214.0</v>
      </c>
      <c r="B78217" s="1">
        <v>39.59978019</v>
      </c>
      <c r="C78217" s="1">
        <v>-116.0963198</v>
      </c>
    </row>
    <row r="78218" ht="15.75" customHeight="1">
      <c r="A78218" s="1">
        <v>78215.0</v>
      </c>
      <c r="B78218" s="1">
        <v>39.59987024</v>
      </c>
      <c r="C78218" s="1">
        <v>-116.09620715</v>
      </c>
    </row>
    <row r="78219" ht="15.75" customHeight="1">
      <c r="A78219" s="1">
        <v>78216.0</v>
      </c>
      <c r="B78219" s="1">
        <v>39.5999603</v>
      </c>
      <c r="C78219" s="1">
        <v>-116.0960945</v>
      </c>
    </row>
    <row r="78220" ht="15.75" customHeight="1">
      <c r="A78220" s="1">
        <v>78217.0</v>
      </c>
      <c r="B78220" s="1">
        <v>39.60005036</v>
      </c>
      <c r="C78220" s="1">
        <v>-116.09598185</v>
      </c>
    </row>
    <row r="78221" ht="15.75" customHeight="1">
      <c r="A78221" s="1">
        <v>78218.0</v>
      </c>
      <c r="B78221" s="1">
        <v>39.60014041</v>
      </c>
      <c r="C78221" s="1">
        <v>-116.09586919</v>
      </c>
    </row>
    <row r="78222" ht="15.75" customHeight="1">
      <c r="A78222" s="1">
        <v>78219.0</v>
      </c>
      <c r="B78222" s="1">
        <v>39.60023046</v>
      </c>
      <c r="C78222" s="1">
        <v>-116.09575654</v>
      </c>
    </row>
    <row r="78223" ht="15.75" customHeight="1">
      <c r="A78223" s="1">
        <v>78220.0</v>
      </c>
      <c r="B78223" s="1">
        <v>39.60032052</v>
      </c>
      <c r="C78223" s="1">
        <v>-116.09564389</v>
      </c>
    </row>
    <row r="78224" ht="15.75" customHeight="1">
      <c r="A78224" s="1">
        <v>78221.0</v>
      </c>
      <c r="B78224" s="1">
        <v>39.60041058</v>
      </c>
      <c r="C78224" s="1">
        <v>-116.09553124</v>
      </c>
    </row>
    <row r="78225" ht="15.75" customHeight="1">
      <c r="A78225" s="1">
        <v>78222.0</v>
      </c>
      <c r="B78225" s="1">
        <v>39.60050063</v>
      </c>
      <c r="C78225" s="1">
        <v>-116.09541859</v>
      </c>
    </row>
    <row r="78226" ht="15.75" customHeight="1">
      <c r="A78226" s="1">
        <v>78223.0</v>
      </c>
      <c r="B78226" s="1">
        <v>39.60059069</v>
      </c>
      <c r="C78226" s="1">
        <v>-116.09530593</v>
      </c>
    </row>
    <row r="78227" ht="15.75" customHeight="1">
      <c r="A78227" s="1">
        <v>78224.0</v>
      </c>
      <c r="B78227" s="1">
        <v>39.60068074</v>
      </c>
      <c r="C78227" s="1">
        <v>-116.09519328</v>
      </c>
    </row>
    <row r="78228" ht="15.75" customHeight="1">
      <c r="A78228" s="1">
        <v>78225.0</v>
      </c>
      <c r="B78228" s="1">
        <v>39.6007708</v>
      </c>
      <c r="C78228" s="1">
        <v>-116.09508063</v>
      </c>
    </row>
    <row r="78229" ht="15.75" customHeight="1">
      <c r="A78229" s="1">
        <v>78226.0</v>
      </c>
      <c r="B78229" s="1">
        <v>39.60086086</v>
      </c>
      <c r="C78229" s="1">
        <v>-116.09496798</v>
      </c>
    </row>
    <row r="78230" ht="15.75" customHeight="1">
      <c r="A78230" s="1">
        <v>78227.0</v>
      </c>
      <c r="B78230" s="1">
        <v>39.60095091</v>
      </c>
      <c r="C78230" s="1">
        <v>-116.09485533</v>
      </c>
    </row>
    <row r="78231" ht="15.75" customHeight="1">
      <c r="A78231" s="1">
        <v>78228.0</v>
      </c>
      <c r="B78231" s="1">
        <v>39.60104097</v>
      </c>
      <c r="C78231" s="1">
        <v>-116.09474267</v>
      </c>
    </row>
    <row r="78232" ht="15.75" customHeight="1">
      <c r="A78232" s="1">
        <v>78229.0</v>
      </c>
      <c r="B78232" s="1">
        <v>39.60113102</v>
      </c>
      <c r="C78232" s="1">
        <v>-116.09463002</v>
      </c>
    </row>
    <row r="78233" ht="15.75" customHeight="1">
      <c r="A78233" s="1">
        <v>78230.0</v>
      </c>
      <c r="B78233" s="1">
        <v>39.60122108</v>
      </c>
      <c r="C78233" s="1">
        <v>-116.09451737</v>
      </c>
    </row>
    <row r="78234" ht="15.75" customHeight="1">
      <c r="A78234" s="1">
        <v>78231.0</v>
      </c>
      <c r="B78234" s="1">
        <v>39.60131114</v>
      </c>
      <c r="C78234" s="1">
        <v>-116.09440472</v>
      </c>
    </row>
    <row r="78235" ht="15.75" customHeight="1">
      <c r="A78235" s="1">
        <v>78232.0</v>
      </c>
      <c r="B78235" s="1">
        <v>39.60140119</v>
      </c>
      <c r="C78235" s="1">
        <v>-116.09429207</v>
      </c>
    </row>
    <row r="78236" ht="15.75" customHeight="1">
      <c r="A78236" s="1">
        <v>78233.0</v>
      </c>
      <c r="B78236" s="1">
        <v>39.60149125</v>
      </c>
      <c r="C78236" s="1">
        <v>-116.09417941</v>
      </c>
    </row>
    <row r="78237" ht="15.75" customHeight="1">
      <c r="A78237" s="1">
        <v>78234.0</v>
      </c>
      <c r="B78237" s="1">
        <v>39.6015813</v>
      </c>
      <c r="C78237" s="1">
        <v>-116.09406676</v>
      </c>
    </row>
    <row r="78238" ht="15.75" customHeight="1">
      <c r="A78238" s="1">
        <v>78235.0</v>
      </c>
      <c r="B78238" s="1">
        <v>39.60167136</v>
      </c>
      <c r="C78238" s="1">
        <v>-116.09395411</v>
      </c>
    </row>
    <row r="78239" ht="15.75" customHeight="1">
      <c r="A78239" s="1">
        <v>78236.0</v>
      </c>
      <c r="B78239" s="1">
        <v>39.60176142</v>
      </c>
      <c r="C78239" s="1">
        <v>-116.09384146</v>
      </c>
    </row>
    <row r="78240" ht="15.75" customHeight="1">
      <c r="A78240" s="1">
        <v>78237.0</v>
      </c>
      <c r="B78240" s="1">
        <v>39.60185147</v>
      </c>
      <c r="C78240" s="1">
        <v>-116.09372881</v>
      </c>
    </row>
    <row r="78241" ht="15.75" customHeight="1">
      <c r="A78241" s="1">
        <v>78238.0</v>
      </c>
      <c r="B78241" s="1">
        <v>39.60194153</v>
      </c>
      <c r="C78241" s="1">
        <v>-116.09361615</v>
      </c>
    </row>
    <row r="78242" ht="15.75" customHeight="1">
      <c r="A78242" s="1">
        <v>78239.0</v>
      </c>
      <c r="B78242" s="1">
        <v>39.60203158</v>
      </c>
      <c r="C78242" s="1">
        <v>-116.0935035</v>
      </c>
    </row>
    <row r="78243" ht="15.75" customHeight="1">
      <c r="A78243" s="1">
        <v>78240.0</v>
      </c>
      <c r="B78243" s="1">
        <v>39.60212164</v>
      </c>
      <c r="C78243" s="1">
        <v>-116.09339085</v>
      </c>
    </row>
    <row r="78244" ht="15.75" customHeight="1">
      <c r="A78244" s="1">
        <v>78241.0</v>
      </c>
      <c r="B78244" s="1">
        <v>39.6022117</v>
      </c>
      <c r="C78244" s="1">
        <v>-116.0932782</v>
      </c>
    </row>
    <row r="78245" ht="15.75" customHeight="1">
      <c r="A78245" s="1">
        <v>78242.0</v>
      </c>
      <c r="B78245" s="1">
        <v>39.60230175</v>
      </c>
      <c r="C78245" s="1">
        <v>-116.09316555</v>
      </c>
    </row>
    <row r="78246" ht="15.75" customHeight="1">
      <c r="A78246" s="1">
        <v>78243.0</v>
      </c>
      <c r="B78246" s="1">
        <v>39.60239181</v>
      </c>
      <c r="C78246" s="1">
        <v>-116.0930529</v>
      </c>
    </row>
    <row r="78247" ht="15.75" customHeight="1">
      <c r="A78247" s="1">
        <v>78244.0</v>
      </c>
      <c r="B78247" s="1">
        <v>39.60248186</v>
      </c>
      <c r="C78247" s="1">
        <v>-116.09294025</v>
      </c>
    </row>
    <row r="78248" ht="15.75" customHeight="1">
      <c r="A78248" s="1">
        <v>78245.0</v>
      </c>
      <c r="B78248" s="1">
        <v>39.60257192</v>
      </c>
      <c r="C78248" s="1">
        <v>-116.0928276</v>
      </c>
    </row>
    <row r="78249" ht="15.75" customHeight="1">
      <c r="A78249" s="1">
        <v>78246.0</v>
      </c>
      <c r="B78249" s="1">
        <v>39.60266198</v>
      </c>
      <c r="C78249" s="1">
        <v>-116.09271494</v>
      </c>
    </row>
    <row r="78250" ht="15.75" customHeight="1">
      <c r="A78250" s="1">
        <v>78247.0</v>
      </c>
      <c r="B78250" s="1">
        <v>39.60275203</v>
      </c>
      <c r="C78250" s="1">
        <v>-116.09260229</v>
      </c>
    </row>
    <row r="78251" ht="15.75" customHeight="1">
      <c r="A78251" s="1">
        <v>78248.0</v>
      </c>
      <c r="B78251" s="1">
        <v>39.60284209</v>
      </c>
      <c r="C78251" s="1">
        <v>-116.09248964</v>
      </c>
    </row>
    <row r="78252" ht="15.75" customHeight="1">
      <c r="A78252" s="1">
        <v>78249.0</v>
      </c>
      <c r="B78252" s="1">
        <v>39.60293214</v>
      </c>
      <c r="C78252" s="1">
        <v>-116.09237699</v>
      </c>
    </row>
    <row r="78253" ht="15.75" customHeight="1">
      <c r="A78253" s="1">
        <v>78250.0</v>
      </c>
      <c r="B78253" s="1">
        <v>39.6030222</v>
      </c>
      <c r="C78253" s="1">
        <v>-116.09226434</v>
      </c>
    </row>
    <row r="78254" ht="15.75" customHeight="1">
      <c r="A78254" s="1">
        <v>78251.0</v>
      </c>
      <c r="B78254" s="1">
        <v>39.60311226</v>
      </c>
      <c r="C78254" s="1">
        <v>-116.09215169</v>
      </c>
    </row>
    <row r="78255" ht="15.75" customHeight="1">
      <c r="A78255" s="1">
        <v>78252.0</v>
      </c>
      <c r="B78255" s="1">
        <v>39.60320231</v>
      </c>
      <c r="C78255" s="1">
        <v>-116.09203904</v>
      </c>
    </row>
    <row r="78256" ht="15.75" customHeight="1">
      <c r="A78256" s="1">
        <v>78253.0</v>
      </c>
      <c r="B78256" s="1">
        <v>39.60329237</v>
      </c>
      <c r="C78256" s="1">
        <v>-116.09192638</v>
      </c>
    </row>
    <row r="78257" ht="15.75" customHeight="1">
      <c r="A78257" s="1">
        <v>78254.0</v>
      </c>
      <c r="B78257" s="1">
        <v>39.60338242</v>
      </c>
      <c r="C78257" s="1">
        <v>-116.09181373</v>
      </c>
    </row>
    <row r="78258" ht="15.75" customHeight="1">
      <c r="A78258" s="1">
        <v>78255.0</v>
      </c>
      <c r="B78258" s="1">
        <v>39.60347248</v>
      </c>
      <c r="C78258" s="1">
        <v>-116.09170108</v>
      </c>
    </row>
    <row r="78259" ht="15.75" customHeight="1">
      <c r="A78259" s="1">
        <v>78256.0</v>
      </c>
      <c r="B78259" s="1">
        <v>39.60356254</v>
      </c>
      <c r="C78259" s="1">
        <v>-116.09158843</v>
      </c>
    </row>
    <row r="78260" ht="15.75" customHeight="1">
      <c r="A78260" s="1">
        <v>78257.0</v>
      </c>
      <c r="B78260" s="1">
        <v>39.60365259</v>
      </c>
      <c r="C78260" s="1">
        <v>-116.09147578</v>
      </c>
    </row>
    <row r="78261" ht="15.75" customHeight="1">
      <c r="A78261" s="1">
        <v>78258.0</v>
      </c>
      <c r="B78261" s="1">
        <v>39.60374265</v>
      </c>
      <c r="C78261" s="1">
        <v>-116.09136312</v>
      </c>
    </row>
    <row r="78262" ht="15.75" customHeight="1">
      <c r="A78262" s="1">
        <v>78259.0</v>
      </c>
      <c r="B78262" s="1">
        <v>39.6038327</v>
      </c>
      <c r="C78262" s="1">
        <v>-116.09125047</v>
      </c>
    </row>
    <row r="78263" ht="15.75" customHeight="1">
      <c r="A78263" s="1">
        <v>78260.0</v>
      </c>
      <c r="B78263" s="1">
        <v>39.60392276</v>
      </c>
      <c r="C78263" s="1">
        <v>-116.09113782</v>
      </c>
    </row>
    <row r="78264" ht="15.75" customHeight="1">
      <c r="A78264" s="1">
        <v>78261.0</v>
      </c>
      <c r="B78264" s="1">
        <v>39.60401282</v>
      </c>
      <c r="C78264" s="1">
        <v>-116.09102517</v>
      </c>
    </row>
    <row r="78265" ht="15.75" customHeight="1">
      <c r="A78265" s="1">
        <v>78262.0</v>
      </c>
      <c r="B78265" s="1">
        <v>39.60410287</v>
      </c>
      <c r="C78265" s="1">
        <v>-116.09091252</v>
      </c>
    </row>
    <row r="78266" ht="15.75" customHeight="1">
      <c r="A78266" s="1">
        <v>78263.0</v>
      </c>
      <c r="B78266" s="1">
        <v>39.60419293</v>
      </c>
      <c r="C78266" s="1">
        <v>-116.09079986</v>
      </c>
    </row>
    <row r="78267" ht="15.75" customHeight="1">
      <c r="A78267" s="1">
        <v>78264.0</v>
      </c>
      <c r="B78267" s="1">
        <v>39.60428298</v>
      </c>
      <c r="C78267" s="1">
        <v>-116.09068721</v>
      </c>
    </row>
    <row r="78268" ht="15.75" customHeight="1">
      <c r="A78268" s="1">
        <v>78265.0</v>
      </c>
      <c r="B78268" s="1">
        <v>39.60437304</v>
      </c>
      <c r="C78268" s="1">
        <v>-116.09057456</v>
      </c>
    </row>
    <row r="78269" ht="15.75" customHeight="1">
      <c r="A78269" s="1">
        <v>78266.0</v>
      </c>
      <c r="B78269" s="1">
        <v>39.6044631</v>
      </c>
      <c r="C78269" s="1">
        <v>-116.09046191</v>
      </c>
    </row>
    <row r="78270" ht="15.75" customHeight="1">
      <c r="A78270" s="1">
        <v>78267.0</v>
      </c>
      <c r="B78270" s="1">
        <v>39.60455315</v>
      </c>
      <c r="C78270" s="1">
        <v>-116.09034926</v>
      </c>
    </row>
    <row r="78271" ht="15.75" customHeight="1">
      <c r="A78271" s="1">
        <v>78268.0</v>
      </c>
      <c r="B78271" s="1">
        <v>39.60464321</v>
      </c>
      <c r="C78271" s="1">
        <v>-116.0902366</v>
      </c>
    </row>
    <row r="78272" ht="15.75" customHeight="1">
      <c r="A78272" s="1">
        <v>78269.0</v>
      </c>
      <c r="B78272" s="1">
        <v>39.60473326</v>
      </c>
      <c r="C78272" s="1">
        <v>-116.09012395</v>
      </c>
    </row>
    <row r="78273" ht="15.75" customHeight="1">
      <c r="A78273" s="1">
        <v>78270.0</v>
      </c>
      <c r="B78273" s="1">
        <v>39.60482332</v>
      </c>
      <c r="C78273" s="1">
        <v>-116.0900113</v>
      </c>
    </row>
    <row r="78274" ht="15.75" customHeight="1">
      <c r="A78274" s="1">
        <v>78271.0</v>
      </c>
      <c r="B78274" s="1">
        <v>39.60491338</v>
      </c>
      <c r="C78274" s="1">
        <v>-116.08989865</v>
      </c>
    </row>
    <row r="78275" ht="15.75" customHeight="1">
      <c r="A78275" s="1">
        <v>78272.0</v>
      </c>
      <c r="B78275" s="1">
        <v>39.60500343</v>
      </c>
      <c r="C78275" s="1">
        <v>-116.089786</v>
      </c>
    </row>
    <row r="78276" ht="15.75" customHeight="1">
      <c r="A78276" s="1">
        <v>78273.0</v>
      </c>
      <c r="B78276" s="1">
        <v>39.60509349</v>
      </c>
      <c r="C78276" s="1">
        <v>-116.08967334</v>
      </c>
    </row>
    <row r="78277" ht="15.75" customHeight="1">
      <c r="A78277" s="1">
        <v>78274.0</v>
      </c>
      <c r="B78277" s="1">
        <v>39.60518354</v>
      </c>
      <c r="C78277" s="1">
        <v>-116.08956069</v>
      </c>
    </row>
    <row r="78278" ht="15.75" customHeight="1">
      <c r="A78278" s="1">
        <v>78275.0</v>
      </c>
      <c r="B78278" s="1">
        <v>39.6052736</v>
      </c>
      <c r="C78278" s="1">
        <v>-116.08944804</v>
      </c>
    </row>
    <row r="78279" ht="15.75" customHeight="1">
      <c r="A78279" s="1">
        <v>78276.0</v>
      </c>
      <c r="B78279" s="1">
        <v>39.60536366</v>
      </c>
      <c r="C78279" s="1">
        <v>-116.08933539</v>
      </c>
    </row>
    <row r="78280" ht="15.75" customHeight="1">
      <c r="A78280" s="1">
        <v>78277.0</v>
      </c>
      <c r="B78280" s="1">
        <v>39.60545371</v>
      </c>
      <c r="C78280" s="1">
        <v>-116.08922274</v>
      </c>
    </row>
    <row r="78281" ht="15.75" customHeight="1">
      <c r="A78281" s="1">
        <v>78278.0</v>
      </c>
      <c r="B78281" s="1">
        <v>39.60554377</v>
      </c>
      <c r="C78281" s="1">
        <v>-116.08911008</v>
      </c>
    </row>
    <row r="78282" ht="15.75" customHeight="1">
      <c r="A78282" s="1">
        <v>78279.0</v>
      </c>
      <c r="B78282" s="1">
        <v>39.60563382</v>
      </c>
      <c r="C78282" s="1">
        <v>-116.08899743</v>
      </c>
    </row>
    <row r="78283" ht="15.75" customHeight="1">
      <c r="A78283" s="1">
        <v>78280.0</v>
      </c>
      <c r="B78283" s="1">
        <v>39.60572388</v>
      </c>
      <c r="C78283" s="1">
        <v>-116.08888478</v>
      </c>
    </row>
    <row r="78284" ht="15.75" customHeight="1">
      <c r="A78284" s="1">
        <v>78281.0</v>
      </c>
      <c r="B78284" s="1">
        <v>39.60581394</v>
      </c>
      <c r="C78284" s="1">
        <v>-116.08877213</v>
      </c>
    </row>
    <row r="78285" ht="15.75" customHeight="1">
      <c r="A78285" s="1">
        <v>78282.0</v>
      </c>
      <c r="B78285" s="1">
        <v>39.60590399</v>
      </c>
      <c r="C78285" s="1">
        <v>-116.08865948</v>
      </c>
    </row>
    <row r="78286" ht="15.75" customHeight="1">
      <c r="A78286" s="1">
        <v>78283.0</v>
      </c>
      <c r="B78286" s="1">
        <v>39.60599404</v>
      </c>
      <c r="C78286" s="1">
        <v>-116.08854683</v>
      </c>
    </row>
    <row r="78287" ht="15.75" customHeight="1">
      <c r="A78287" s="1">
        <v>78284.0</v>
      </c>
      <c r="B78287" s="1">
        <v>39.6060841</v>
      </c>
      <c r="C78287" s="1">
        <v>-116.08843418</v>
      </c>
    </row>
    <row r="78288" ht="15.75" customHeight="1">
      <c r="A78288" s="1">
        <v>78285.0</v>
      </c>
      <c r="B78288" s="1">
        <v>39.60617415</v>
      </c>
      <c r="C78288" s="1">
        <v>-116.08832152</v>
      </c>
    </row>
    <row r="78289" ht="15.75" customHeight="1">
      <c r="A78289" s="1">
        <v>78286.0</v>
      </c>
      <c r="B78289" s="1">
        <v>39.60626421</v>
      </c>
      <c r="C78289" s="1">
        <v>-116.08820887</v>
      </c>
    </row>
    <row r="78290" ht="15.75" customHeight="1">
      <c r="A78290" s="1">
        <v>78287.0</v>
      </c>
      <c r="B78290" s="1">
        <v>39.60635427</v>
      </c>
      <c r="C78290" s="1">
        <v>-116.08809622</v>
      </c>
    </row>
    <row r="78291" ht="15.75" customHeight="1">
      <c r="A78291" s="1">
        <v>78288.0</v>
      </c>
      <c r="B78291" s="1">
        <v>39.60644432</v>
      </c>
      <c r="C78291" s="1">
        <v>-116.08798357</v>
      </c>
    </row>
    <row r="78292" ht="15.75" customHeight="1">
      <c r="A78292" s="1">
        <v>78289.0</v>
      </c>
      <c r="B78292" s="1">
        <v>39.60653437</v>
      </c>
      <c r="C78292" s="1">
        <v>-116.08787092</v>
      </c>
    </row>
    <row r="78293" ht="15.75" customHeight="1">
      <c r="A78293" s="1">
        <v>78290.0</v>
      </c>
      <c r="B78293" s="1">
        <v>39.60662443</v>
      </c>
      <c r="C78293" s="1">
        <v>-116.08775827</v>
      </c>
    </row>
    <row r="78294" ht="15.75" customHeight="1">
      <c r="A78294" s="1">
        <v>78291.0</v>
      </c>
      <c r="B78294" s="1">
        <v>39.60671449</v>
      </c>
      <c r="C78294" s="1">
        <v>-116.08764562</v>
      </c>
    </row>
    <row r="78295" ht="15.75" customHeight="1">
      <c r="A78295" s="1">
        <v>78292.0</v>
      </c>
      <c r="B78295" s="1">
        <v>39.60680454</v>
      </c>
      <c r="C78295" s="1">
        <v>-116.08753297</v>
      </c>
    </row>
    <row r="78296" ht="15.75" customHeight="1">
      <c r="A78296" s="1">
        <v>78293.0</v>
      </c>
      <c r="B78296" s="1">
        <v>39.6068946</v>
      </c>
      <c r="C78296" s="1">
        <v>-116.08742031</v>
      </c>
    </row>
    <row r="78297" ht="15.75" customHeight="1">
      <c r="A78297" s="1">
        <v>78294.0</v>
      </c>
      <c r="B78297" s="1">
        <v>39.60698465</v>
      </c>
      <c r="C78297" s="1">
        <v>-116.08730766</v>
      </c>
    </row>
    <row r="78298" ht="15.75" customHeight="1">
      <c r="A78298" s="1">
        <v>78295.0</v>
      </c>
      <c r="B78298" s="1">
        <v>39.60707471</v>
      </c>
      <c r="C78298" s="1">
        <v>-116.08719501</v>
      </c>
    </row>
    <row r="78299" ht="15.75" customHeight="1">
      <c r="A78299" s="1">
        <v>78296.0</v>
      </c>
      <c r="B78299" s="1">
        <v>39.60716477</v>
      </c>
      <c r="C78299" s="1">
        <v>-116.08708236</v>
      </c>
    </row>
    <row r="78300" ht="15.75" customHeight="1">
      <c r="A78300" s="1">
        <v>78297.0</v>
      </c>
      <c r="B78300" s="1">
        <v>39.60725482</v>
      </c>
      <c r="C78300" s="1">
        <v>-116.08696971</v>
      </c>
    </row>
    <row r="78301" ht="15.75" customHeight="1">
      <c r="A78301" s="1">
        <v>78298.0</v>
      </c>
      <c r="B78301" s="1">
        <v>39.60734488</v>
      </c>
      <c r="C78301" s="1">
        <v>-116.08685705</v>
      </c>
    </row>
    <row r="78302" ht="15.75" customHeight="1">
      <c r="A78302" s="1">
        <v>78299.0</v>
      </c>
      <c r="B78302" s="1">
        <v>39.60743493</v>
      </c>
      <c r="C78302" s="1">
        <v>-116.0867444</v>
      </c>
    </row>
    <row r="78303" ht="15.75" customHeight="1">
      <c r="A78303" s="1">
        <v>78300.0</v>
      </c>
      <c r="B78303" s="1">
        <v>39.60752499</v>
      </c>
      <c r="C78303" s="1">
        <v>-116.08663175</v>
      </c>
    </row>
    <row r="78304" ht="15.75" customHeight="1">
      <c r="A78304" s="1">
        <v>78301.0</v>
      </c>
      <c r="B78304" s="1">
        <v>39.60761505</v>
      </c>
      <c r="C78304" s="1">
        <v>-116.0865191</v>
      </c>
    </row>
    <row r="78305" ht="15.75" customHeight="1">
      <c r="A78305" s="1">
        <v>78302.0</v>
      </c>
      <c r="B78305" s="1">
        <v>39.6077051</v>
      </c>
      <c r="C78305" s="1">
        <v>-116.08640645</v>
      </c>
    </row>
    <row r="78306" ht="15.75" customHeight="1">
      <c r="A78306" s="1">
        <v>78303.0</v>
      </c>
      <c r="B78306" s="1">
        <v>39.60779516</v>
      </c>
      <c r="C78306" s="1">
        <v>-116.08629379</v>
      </c>
    </row>
    <row r="78307" ht="15.75" customHeight="1">
      <c r="A78307" s="1">
        <v>78304.0</v>
      </c>
      <c r="B78307" s="1">
        <v>39.60788521</v>
      </c>
      <c r="C78307" s="1">
        <v>-116.08618114</v>
      </c>
    </row>
    <row r="78308" ht="15.75" customHeight="1">
      <c r="A78308" s="1">
        <v>78305.0</v>
      </c>
      <c r="B78308" s="1">
        <v>39.60797527</v>
      </c>
      <c r="C78308" s="1">
        <v>-116.08606849</v>
      </c>
    </row>
    <row r="78309" ht="15.75" customHeight="1">
      <c r="A78309" s="1">
        <v>78306.0</v>
      </c>
      <c r="B78309" s="1">
        <v>39.60806533</v>
      </c>
      <c r="C78309" s="1">
        <v>-116.08595584</v>
      </c>
    </row>
    <row r="78310" ht="15.75" customHeight="1">
      <c r="A78310" s="1">
        <v>78307.0</v>
      </c>
      <c r="B78310" s="1">
        <v>39.60815538</v>
      </c>
      <c r="C78310" s="1">
        <v>-116.08584319</v>
      </c>
    </row>
    <row r="78311" ht="15.75" customHeight="1">
      <c r="A78311" s="1">
        <v>78308.0</v>
      </c>
      <c r="B78311" s="1">
        <v>39.60824544</v>
      </c>
      <c r="C78311" s="1">
        <v>-116.08573053</v>
      </c>
    </row>
    <row r="78312" ht="15.75" customHeight="1">
      <c r="A78312" s="1">
        <v>78309.0</v>
      </c>
      <c r="B78312" s="1">
        <v>39.60833549</v>
      </c>
      <c r="C78312" s="1">
        <v>-116.08561788</v>
      </c>
    </row>
    <row r="78313" ht="15.75" customHeight="1">
      <c r="A78313" s="1">
        <v>78310.0</v>
      </c>
      <c r="B78313" s="1">
        <v>39.60842555</v>
      </c>
      <c r="C78313" s="1">
        <v>-116.08550523</v>
      </c>
    </row>
    <row r="78314" ht="15.75" customHeight="1">
      <c r="A78314" s="1">
        <v>78311.0</v>
      </c>
      <c r="B78314" s="1">
        <v>39.60851561</v>
      </c>
      <c r="C78314" s="1">
        <v>-116.08539258</v>
      </c>
    </row>
    <row r="78315" ht="15.75" customHeight="1">
      <c r="A78315" s="1">
        <v>78312.0</v>
      </c>
      <c r="B78315" s="1">
        <v>39.60860566</v>
      </c>
      <c r="C78315" s="1">
        <v>-116.08527993</v>
      </c>
    </row>
    <row r="78316" ht="15.75" customHeight="1">
      <c r="A78316" s="1">
        <v>78313.0</v>
      </c>
      <c r="B78316" s="1">
        <v>39.60869572</v>
      </c>
      <c r="C78316" s="1">
        <v>-116.08516727</v>
      </c>
    </row>
    <row r="78317" ht="15.75" customHeight="1">
      <c r="A78317" s="1">
        <v>78314.0</v>
      </c>
      <c r="B78317" s="1">
        <v>39.60878577</v>
      </c>
      <c r="C78317" s="1">
        <v>-116.08505462</v>
      </c>
    </row>
    <row r="78318" ht="15.75" customHeight="1">
      <c r="A78318" s="1">
        <v>78315.0</v>
      </c>
      <c r="B78318" s="1">
        <v>39.60887583</v>
      </c>
      <c r="C78318" s="1">
        <v>-116.08494197</v>
      </c>
    </row>
    <row r="78319" ht="15.75" customHeight="1">
      <c r="A78319" s="1">
        <v>78316.0</v>
      </c>
      <c r="B78319" s="1">
        <v>39.60896589</v>
      </c>
      <c r="C78319" s="1">
        <v>-116.08482932</v>
      </c>
    </row>
    <row r="78320" ht="15.75" customHeight="1">
      <c r="A78320" s="1">
        <v>78317.0</v>
      </c>
      <c r="B78320" s="1">
        <v>39.60905594</v>
      </c>
      <c r="C78320" s="1">
        <v>-116.08471667</v>
      </c>
    </row>
    <row r="78321" ht="15.75" customHeight="1">
      <c r="A78321" s="1">
        <v>78318.0</v>
      </c>
      <c r="B78321" s="1">
        <v>39.609146</v>
      </c>
      <c r="C78321" s="1">
        <v>-116.08460401</v>
      </c>
    </row>
    <row r="78322" ht="15.75" customHeight="1">
      <c r="A78322" s="1">
        <v>78319.0</v>
      </c>
      <c r="B78322" s="1">
        <v>39.60923605</v>
      </c>
      <c r="C78322" s="1">
        <v>-116.08449136</v>
      </c>
    </row>
    <row r="78323" ht="15.75" customHeight="1">
      <c r="A78323" s="1">
        <v>78320.0</v>
      </c>
      <c r="B78323" s="1">
        <v>39.60932611</v>
      </c>
      <c r="C78323" s="1">
        <v>-116.08437871</v>
      </c>
    </row>
    <row r="78324" ht="15.75" customHeight="1">
      <c r="A78324" s="1">
        <v>78321.0</v>
      </c>
      <c r="B78324" s="1">
        <v>39.60941617</v>
      </c>
      <c r="C78324" s="1">
        <v>-116.08426606</v>
      </c>
    </row>
    <row r="78325" ht="15.75" customHeight="1">
      <c r="A78325" s="1">
        <v>78322.0</v>
      </c>
      <c r="B78325" s="1">
        <v>39.60950622</v>
      </c>
      <c r="C78325" s="1">
        <v>-116.08415341</v>
      </c>
    </row>
    <row r="78326" ht="15.75" customHeight="1">
      <c r="A78326" s="1">
        <v>78323.0</v>
      </c>
      <c r="B78326" s="1">
        <v>39.60959628</v>
      </c>
      <c r="C78326" s="1">
        <v>-116.08404076</v>
      </c>
    </row>
    <row r="78327" ht="15.75" customHeight="1">
      <c r="A78327" s="1">
        <v>78324.0</v>
      </c>
      <c r="B78327" s="1">
        <v>39.60968633</v>
      </c>
      <c r="C78327" s="1">
        <v>-116.08392811</v>
      </c>
    </row>
    <row r="78328" ht="15.75" customHeight="1">
      <c r="A78328" s="1">
        <v>78325.0</v>
      </c>
      <c r="B78328" s="1">
        <v>39.60977639</v>
      </c>
      <c r="C78328" s="1">
        <v>-116.08381546</v>
      </c>
    </row>
    <row r="78329" ht="15.75" customHeight="1">
      <c r="A78329" s="1">
        <v>78326.0</v>
      </c>
      <c r="B78329" s="1">
        <v>39.60986645</v>
      </c>
      <c r="C78329" s="1">
        <v>-116.0837028</v>
      </c>
    </row>
    <row r="78330" ht="15.75" customHeight="1">
      <c r="A78330" s="1">
        <v>78327.0</v>
      </c>
      <c r="B78330" s="1">
        <v>39.6099565</v>
      </c>
      <c r="C78330" s="1">
        <v>-116.08359015</v>
      </c>
    </row>
    <row r="78331" ht="15.75" customHeight="1">
      <c r="A78331" s="1">
        <v>78328.0</v>
      </c>
      <c r="B78331" s="1">
        <v>39.61004656</v>
      </c>
      <c r="C78331" s="1">
        <v>-116.0834775</v>
      </c>
    </row>
    <row r="78332" ht="15.75" customHeight="1">
      <c r="A78332" s="1">
        <v>78329.0</v>
      </c>
      <c r="B78332" s="1">
        <v>39.61013661</v>
      </c>
      <c r="C78332" s="1">
        <v>-116.08336485</v>
      </c>
    </row>
    <row r="78333" ht="15.75" customHeight="1">
      <c r="A78333" s="1">
        <v>78330.0</v>
      </c>
      <c r="B78333" s="1">
        <v>39.61022667</v>
      </c>
      <c r="C78333" s="1">
        <v>-116.0832522</v>
      </c>
    </row>
    <row r="78334" ht="15.75" customHeight="1">
      <c r="A78334" s="1">
        <v>78331.0</v>
      </c>
      <c r="B78334" s="1">
        <v>39.61031673</v>
      </c>
      <c r="C78334" s="1">
        <v>-116.08313955</v>
      </c>
    </row>
    <row r="78335" ht="15.75" customHeight="1">
      <c r="A78335" s="1">
        <v>78332.0</v>
      </c>
      <c r="B78335" s="1">
        <v>39.61040678</v>
      </c>
      <c r="C78335" s="1">
        <v>-116.0830269</v>
      </c>
    </row>
    <row r="78336" ht="15.75" customHeight="1">
      <c r="A78336" s="1">
        <v>78333.0</v>
      </c>
      <c r="B78336" s="1">
        <v>39.61049684</v>
      </c>
      <c r="C78336" s="1">
        <v>-116.08291424</v>
      </c>
    </row>
    <row r="78337" ht="15.75" customHeight="1">
      <c r="A78337" s="1">
        <v>78334.0</v>
      </c>
      <c r="B78337" s="1">
        <v>39.61058689</v>
      </c>
      <c r="C78337" s="1">
        <v>-116.08280159</v>
      </c>
    </row>
    <row r="78338" ht="15.75" customHeight="1">
      <c r="A78338" s="1">
        <v>78335.0</v>
      </c>
      <c r="B78338" s="1">
        <v>39.61067695</v>
      </c>
      <c r="C78338" s="1">
        <v>-116.08268894</v>
      </c>
    </row>
    <row r="78339" ht="15.75" customHeight="1">
      <c r="A78339" s="1">
        <v>78336.0</v>
      </c>
      <c r="B78339" s="1">
        <v>39.61076701</v>
      </c>
      <c r="C78339" s="1">
        <v>-116.08257629</v>
      </c>
    </row>
    <row r="78340" ht="15.75" customHeight="1">
      <c r="A78340" s="1">
        <v>78337.0</v>
      </c>
      <c r="B78340" s="1">
        <v>39.61085706</v>
      </c>
      <c r="C78340" s="1">
        <v>-116.08246364</v>
      </c>
    </row>
    <row r="78341" ht="15.75" customHeight="1">
      <c r="A78341" s="1">
        <v>78338.0</v>
      </c>
      <c r="B78341" s="1">
        <v>39.61094712</v>
      </c>
      <c r="C78341" s="1">
        <v>-116.08235098</v>
      </c>
    </row>
    <row r="78342" ht="15.75" customHeight="1">
      <c r="A78342" s="1">
        <v>78339.0</v>
      </c>
      <c r="B78342" s="1">
        <v>39.61103717</v>
      </c>
      <c r="C78342" s="1">
        <v>-116.08223833</v>
      </c>
    </row>
    <row r="78343" ht="15.75" customHeight="1">
      <c r="A78343" s="1">
        <v>78340.0</v>
      </c>
      <c r="B78343" s="1">
        <v>39.61112723</v>
      </c>
      <c r="C78343" s="1">
        <v>-116.08212568</v>
      </c>
    </row>
    <row r="78344" ht="15.75" customHeight="1">
      <c r="A78344" s="1">
        <v>78341.0</v>
      </c>
      <c r="B78344" s="1">
        <v>39.61121729</v>
      </c>
      <c r="C78344" s="1">
        <v>-116.08201303</v>
      </c>
    </row>
    <row r="78345" ht="15.75" customHeight="1">
      <c r="A78345" s="1">
        <v>78342.0</v>
      </c>
      <c r="B78345" s="1">
        <v>39.61130734</v>
      </c>
      <c r="C78345" s="1">
        <v>-116.08190038</v>
      </c>
    </row>
    <row r="78346" ht="15.75" customHeight="1">
      <c r="A78346" s="1">
        <v>78343.0</v>
      </c>
      <c r="B78346" s="1">
        <v>39.61139739</v>
      </c>
      <c r="C78346" s="1">
        <v>-116.08178772</v>
      </c>
    </row>
    <row r="78347" ht="15.75" customHeight="1">
      <c r="A78347" s="1">
        <v>78344.0</v>
      </c>
      <c r="B78347" s="1">
        <v>39.61148745</v>
      </c>
      <c r="C78347" s="1">
        <v>-116.08167507</v>
      </c>
    </row>
    <row r="78348" ht="15.75" customHeight="1">
      <c r="A78348" s="1">
        <v>78345.0</v>
      </c>
      <c r="B78348" s="1">
        <v>39.6115775</v>
      </c>
      <c r="C78348" s="1">
        <v>-116.08156242</v>
      </c>
    </row>
    <row r="78349" ht="15.75" customHeight="1">
      <c r="A78349" s="1">
        <v>78346.0</v>
      </c>
      <c r="B78349" s="1">
        <v>39.61166756</v>
      </c>
      <c r="C78349" s="1">
        <v>-116.08144977</v>
      </c>
    </row>
    <row r="78350" ht="15.75" customHeight="1">
      <c r="A78350" s="1">
        <v>78347.0</v>
      </c>
      <c r="B78350" s="1">
        <v>39.61175762</v>
      </c>
      <c r="C78350" s="1">
        <v>-116.08133712</v>
      </c>
    </row>
    <row r="78351" ht="15.75" customHeight="1">
      <c r="A78351" s="1">
        <v>78348.0</v>
      </c>
      <c r="B78351" s="1">
        <v>39.61184767</v>
      </c>
      <c r="C78351" s="1">
        <v>-116.08122446</v>
      </c>
    </row>
    <row r="78352" ht="15.75" customHeight="1">
      <c r="A78352" s="1">
        <v>78349.0</v>
      </c>
      <c r="B78352" s="1">
        <v>39.61193772</v>
      </c>
      <c r="C78352" s="1">
        <v>-116.08111181</v>
      </c>
    </row>
    <row r="78353" ht="15.75" customHeight="1">
      <c r="A78353" s="1">
        <v>78350.0</v>
      </c>
      <c r="B78353" s="1">
        <v>39.61202778</v>
      </c>
      <c r="C78353" s="1">
        <v>-116.08099916</v>
      </c>
    </row>
    <row r="78354" ht="15.75" customHeight="1">
      <c r="A78354" s="1">
        <v>78351.0</v>
      </c>
      <c r="B78354" s="1">
        <v>39.61211784</v>
      </c>
      <c r="C78354" s="1">
        <v>-116.08088651</v>
      </c>
    </row>
    <row r="78355" ht="15.75" customHeight="1">
      <c r="A78355" s="1">
        <v>78352.0</v>
      </c>
      <c r="B78355" s="1">
        <v>39.61220789</v>
      </c>
      <c r="C78355" s="1">
        <v>-116.08077386</v>
      </c>
    </row>
    <row r="78356" ht="15.75" customHeight="1">
      <c r="A78356" s="1">
        <v>78353.0</v>
      </c>
      <c r="B78356" s="1">
        <v>39.61229795</v>
      </c>
      <c r="C78356" s="1">
        <v>-116.0806612</v>
      </c>
    </row>
    <row r="78357" ht="15.75" customHeight="1">
      <c r="A78357" s="1">
        <v>78354.0</v>
      </c>
      <c r="B78357" s="1">
        <v>39.612388</v>
      </c>
      <c r="C78357" s="1">
        <v>-116.08054855</v>
      </c>
    </row>
    <row r="78358" ht="15.75" customHeight="1">
      <c r="A78358" s="1">
        <v>78355.0</v>
      </c>
      <c r="B78358" s="1">
        <v>39.61247806</v>
      </c>
      <c r="C78358" s="1">
        <v>-116.0804359</v>
      </c>
    </row>
    <row r="78359" ht="15.75" customHeight="1">
      <c r="A78359" s="1">
        <v>78356.0</v>
      </c>
      <c r="B78359" s="1">
        <v>39.61256812</v>
      </c>
      <c r="C78359" s="1">
        <v>-116.08032325</v>
      </c>
    </row>
    <row r="78360" ht="15.75" customHeight="1">
      <c r="A78360" s="1">
        <v>78357.0</v>
      </c>
      <c r="B78360" s="1">
        <v>39.61265817</v>
      </c>
      <c r="C78360" s="1">
        <v>-116.0802106</v>
      </c>
    </row>
    <row r="78361" ht="15.75" customHeight="1">
      <c r="A78361" s="1">
        <v>78358.0</v>
      </c>
      <c r="B78361" s="1">
        <v>39.61274823</v>
      </c>
      <c r="C78361" s="1">
        <v>-116.08009794</v>
      </c>
    </row>
    <row r="78362" ht="15.75" customHeight="1">
      <c r="A78362" s="1">
        <v>78359.0</v>
      </c>
      <c r="B78362" s="1">
        <v>39.61283828</v>
      </c>
      <c r="C78362" s="1">
        <v>-116.07998529</v>
      </c>
    </row>
    <row r="78363" ht="15.75" customHeight="1">
      <c r="A78363" s="1">
        <v>78360.0</v>
      </c>
      <c r="B78363" s="1">
        <v>39.61292834</v>
      </c>
      <c r="C78363" s="1">
        <v>-116.07987264</v>
      </c>
    </row>
    <row r="78364" ht="15.75" customHeight="1">
      <c r="A78364" s="1">
        <v>78361.0</v>
      </c>
      <c r="B78364" s="1">
        <v>39.6130184</v>
      </c>
      <c r="C78364" s="1">
        <v>-116.07975999</v>
      </c>
    </row>
    <row r="78365" ht="15.75" customHeight="1">
      <c r="A78365" s="1">
        <v>78362.0</v>
      </c>
      <c r="B78365" s="1">
        <v>39.61310845</v>
      </c>
      <c r="C78365" s="1">
        <v>-116.07964734</v>
      </c>
    </row>
    <row r="78366" ht="15.75" customHeight="1">
      <c r="A78366" s="1">
        <v>78363.0</v>
      </c>
      <c r="B78366" s="1">
        <v>39.61319851</v>
      </c>
      <c r="C78366" s="1">
        <v>-116.07953469</v>
      </c>
    </row>
    <row r="78367" ht="15.75" customHeight="1">
      <c r="A78367" s="1">
        <v>78364.0</v>
      </c>
      <c r="B78367" s="1">
        <v>39.61328856</v>
      </c>
      <c r="C78367" s="1">
        <v>-116.07942204</v>
      </c>
    </row>
    <row r="78368" ht="15.75" customHeight="1">
      <c r="A78368" s="1">
        <v>78365.0</v>
      </c>
      <c r="B78368" s="1">
        <v>39.61337862</v>
      </c>
      <c r="C78368" s="1">
        <v>-116.07930939</v>
      </c>
    </row>
    <row r="78369" ht="15.75" customHeight="1">
      <c r="A78369" s="1">
        <v>78366.0</v>
      </c>
      <c r="B78369" s="1">
        <v>39.61346868</v>
      </c>
      <c r="C78369" s="1">
        <v>-116.07919673</v>
      </c>
    </row>
    <row r="78370" ht="15.75" customHeight="1">
      <c r="A78370" s="1">
        <v>78367.0</v>
      </c>
      <c r="B78370" s="1">
        <v>39.61355873</v>
      </c>
      <c r="C78370" s="1">
        <v>-116.07908408</v>
      </c>
    </row>
    <row r="78371" ht="15.75" customHeight="1">
      <c r="A78371" s="1">
        <v>78368.0</v>
      </c>
      <c r="B78371" s="1">
        <v>39.61364879</v>
      </c>
      <c r="C78371" s="1">
        <v>-116.07897143</v>
      </c>
    </row>
    <row r="78372" ht="15.75" customHeight="1">
      <c r="A78372" s="1">
        <v>78369.0</v>
      </c>
      <c r="B78372" s="1">
        <v>39.61373884</v>
      </c>
      <c r="C78372" s="1">
        <v>-116.07885878</v>
      </c>
    </row>
    <row r="78373" ht="15.75" customHeight="1">
      <c r="A78373" s="1">
        <v>78370.0</v>
      </c>
      <c r="B78373" s="1">
        <v>39.6138289</v>
      </c>
      <c r="C78373" s="1">
        <v>-116.07874613</v>
      </c>
    </row>
    <row r="78374" ht="15.75" customHeight="1">
      <c r="A78374" s="1">
        <v>78371.0</v>
      </c>
      <c r="B78374" s="1">
        <v>39.61391896</v>
      </c>
      <c r="C78374" s="1">
        <v>-116.07863348</v>
      </c>
    </row>
    <row r="78375" ht="15.75" customHeight="1">
      <c r="A78375" s="1">
        <v>78372.0</v>
      </c>
      <c r="B78375" s="1">
        <v>39.61400901</v>
      </c>
      <c r="C78375" s="1">
        <v>-116.07852083</v>
      </c>
    </row>
    <row r="78376" ht="15.75" customHeight="1">
      <c r="A78376" s="1">
        <v>78373.0</v>
      </c>
      <c r="B78376" s="1">
        <v>39.61409907</v>
      </c>
      <c r="C78376" s="1">
        <v>-116.07840817</v>
      </c>
    </row>
    <row r="78377" ht="15.75" customHeight="1">
      <c r="A78377" s="1">
        <v>78374.0</v>
      </c>
      <c r="B78377" s="1">
        <v>39.61418912</v>
      </c>
      <c r="C78377" s="1">
        <v>-116.07829552</v>
      </c>
    </row>
    <row r="78378" ht="15.75" customHeight="1">
      <c r="A78378" s="1">
        <v>78375.0</v>
      </c>
      <c r="B78378" s="1">
        <v>39.61427918</v>
      </c>
      <c r="C78378" s="1">
        <v>-116.07818287</v>
      </c>
    </row>
    <row r="78379" ht="15.75" customHeight="1">
      <c r="A78379" s="1">
        <v>78376.0</v>
      </c>
      <c r="B78379" s="1">
        <v>39.61436924</v>
      </c>
      <c r="C78379" s="1">
        <v>-116.07807022</v>
      </c>
    </row>
    <row r="78380" ht="15.75" customHeight="1">
      <c r="A78380" s="1">
        <v>78377.0</v>
      </c>
      <c r="B78380" s="1">
        <v>39.61445929</v>
      </c>
      <c r="C78380" s="1">
        <v>-116.07795757</v>
      </c>
    </row>
    <row r="78381" ht="15.75" customHeight="1">
      <c r="A78381" s="1">
        <v>78378.0</v>
      </c>
      <c r="B78381" s="1">
        <v>39.61454935</v>
      </c>
      <c r="C78381" s="1">
        <v>-116.07784491</v>
      </c>
    </row>
    <row r="78382" ht="15.75" customHeight="1">
      <c r="A78382" s="1">
        <v>78379.0</v>
      </c>
      <c r="B78382" s="1">
        <v>39.6146394</v>
      </c>
      <c r="C78382" s="1">
        <v>-116.07773226</v>
      </c>
    </row>
    <row r="78383" ht="15.75" customHeight="1">
      <c r="A78383" s="1">
        <v>78380.0</v>
      </c>
      <c r="B78383" s="1">
        <v>39.61472946</v>
      </c>
      <c r="C78383" s="1">
        <v>-116.07761961</v>
      </c>
    </row>
    <row r="78384" ht="15.75" customHeight="1">
      <c r="A78384" s="1">
        <v>78381.0</v>
      </c>
      <c r="B78384" s="1">
        <v>39.61481952</v>
      </c>
      <c r="C78384" s="1">
        <v>-116.07750696</v>
      </c>
    </row>
    <row r="78385" ht="15.75" customHeight="1">
      <c r="A78385" s="1">
        <v>78382.0</v>
      </c>
      <c r="B78385" s="1">
        <v>39.61490957</v>
      </c>
      <c r="C78385" s="1">
        <v>-116.07739431</v>
      </c>
    </row>
    <row r="78386" ht="15.75" customHeight="1">
      <c r="A78386" s="1">
        <v>78383.0</v>
      </c>
      <c r="B78386" s="1">
        <v>39.61499963</v>
      </c>
      <c r="C78386" s="1">
        <v>-116.07728165</v>
      </c>
    </row>
    <row r="78387" ht="15.75" customHeight="1">
      <c r="A78387" s="1">
        <v>78384.0</v>
      </c>
      <c r="B78387" s="1">
        <v>39.61508968</v>
      </c>
      <c r="C78387" s="1">
        <v>-116.077169</v>
      </c>
    </row>
    <row r="78388" ht="15.75" customHeight="1">
      <c r="A78388" s="1">
        <v>78385.0</v>
      </c>
      <c r="B78388" s="1">
        <v>39.61517974</v>
      </c>
      <c r="C78388" s="1">
        <v>-116.07705635</v>
      </c>
    </row>
    <row r="78389" ht="15.75" customHeight="1">
      <c r="A78389" s="1">
        <v>78386.0</v>
      </c>
      <c r="B78389" s="1">
        <v>39.6152698</v>
      </c>
      <c r="C78389" s="1">
        <v>-116.0769437</v>
      </c>
    </row>
    <row r="78390" ht="15.75" customHeight="1">
      <c r="A78390" s="1">
        <v>78387.0</v>
      </c>
      <c r="B78390" s="1">
        <v>39.61535985</v>
      </c>
      <c r="C78390" s="1">
        <v>-116.07683105</v>
      </c>
    </row>
    <row r="78391" ht="15.75" customHeight="1">
      <c r="A78391" s="1">
        <v>78388.0</v>
      </c>
      <c r="B78391" s="1">
        <v>39.61544991</v>
      </c>
      <c r="C78391" s="1">
        <v>-116.07671839</v>
      </c>
    </row>
    <row r="78392" ht="15.75" customHeight="1">
      <c r="A78392" s="1">
        <v>78389.0</v>
      </c>
      <c r="B78392" s="1">
        <v>39.61553996</v>
      </c>
      <c r="C78392" s="1">
        <v>-116.07660574</v>
      </c>
    </row>
    <row r="78393" ht="15.75" customHeight="1">
      <c r="A78393" s="1">
        <v>78390.0</v>
      </c>
      <c r="B78393" s="1">
        <v>39.61563002</v>
      </c>
      <c r="C78393" s="1">
        <v>-116.07649309</v>
      </c>
    </row>
    <row r="78394" ht="15.75" customHeight="1">
      <c r="A78394" s="1">
        <v>78391.0</v>
      </c>
      <c r="B78394" s="1">
        <v>39.61572008</v>
      </c>
      <c r="C78394" s="1">
        <v>-116.07638044</v>
      </c>
    </row>
    <row r="78395" ht="15.75" customHeight="1">
      <c r="A78395" s="1">
        <v>78392.0</v>
      </c>
      <c r="B78395" s="1">
        <v>39.61581013</v>
      </c>
      <c r="C78395" s="1">
        <v>-116.07626779</v>
      </c>
    </row>
    <row r="78396" ht="15.75" customHeight="1">
      <c r="A78396" s="1">
        <v>78393.0</v>
      </c>
      <c r="B78396" s="1">
        <v>39.61590019</v>
      </c>
      <c r="C78396" s="1">
        <v>-116.07615513</v>
      </c>
    </row>
    <row r="78397" ht="15.75" customHeight="1">
      <c r="A78397" s="1">
        <v>78394.0</v>
      </c>
      <c r="B78397" s="1">
        <v>39.61599024</v>
      </c>
      <c r="C78397" s="1">
        <v>-116.07604248</v>
      </c>
    </row>
    <row r="78398" ht="15.75" customHeight="1">
      <c r="A78398" s="1">
        <v>78395.0</v>
      </c>
      <c r="B78398" s="1">
        <v>39.6160803</v>
      </c>
      <c r="C78398" s="1">
        <v>-116.07592983</v>
      </c>
    </row>
    <row r="78399" ht="15.75" customHeight="1">
      <c r="A78399" s="1">
        <v>78396.0</v>
      </c>
      <c r="B78399" s="1">
        <v>39.61617036</v>
      </c>
      <c r="C78399" s="1">
        <v>-116.07581718</v>
      </c>
    </row>
    <row r="78400" ht="15.75" customHeight="1">
      <c r="A78400" s="1">
        <v>78397.0</v>
      </c>
      <c r="B78400" s="1">
        <v>39.61626041</v>
      </c>
      <c r="C78400" s="1">
        <v>-116.07570453</v>
      </c>
    </row>
    <row r="78401" ht="15.75" customHeight="1">
      <c r="A78401" s="1">
        <v>78398.0</v>
      </c>
      <c r="B78401" s="1">
        <v>39.61635047</v>
      </c>
      <c r="C78401" s="1">
        <v>-116.07559187</v>
      </c>
    </row>
    <row r="78402" ht="15.75" customHeight="1">
      <c r="A78402" s="1">
        <v>78399.0</v>
      </c>
      <c r="B78402" s="1">
        <v>39.61644052</v>
      </c>
      <c r="C78402" s="1">
        <v>-116.07547922</v>
      </c>
    </row>
    <row r="78403" ht="15.75" customHeight="1">
      <c r="A78403" s="1">
        <v>78400.0</v>
      </c>
      <c r="B78403" s="1">
        <v>39.61653058</v>
      </c>
      <c r="C78403" s="1">
        <v>-116.07536657</v>
      </c>
    </row>
    <row r="78404" ht="15.75" customHeight="1">
      <c r="A78404" s="1">
        <v>78401.0</v>
      </c>
      <c r="B78404" s="1">
        <v>39.61662064</v>
      </c>
      <c r="C78404" s="1">
        <v>-116.07525392</v>
      </c>
    </row>
    <row r="78405" ht="15.75" customHeight="1">
      <c r="A78405" s="1">
        <v>78402.0</v>
      </c>
      <c r="B78405" s="1">
        <v>39.61671069</v>
      </c>
      <c r="C78405" s="1">
        <v>-116.07514127</v>
      </c>
    </row>
    <row r="78406" ht="15.75" customHeight="1">
      <c r="A78406" s="1">
        <v>78403.0</v>
      </c>
      <c r="B78406" s="1">
        <v>39.61680075</v>
      </c>
      <c r="C78406" s="1">
        <v>-116.07502862</v>
      </c>
    </row>
    <row r="78407" ht="15.75" customHeight="1">
      <c r="A78407" s="1">
        <v>78404.0</v>
      </c>
      <c r="B78407" s="1">
        <v>39.6168908</v>
      </c>
      <c r="C78407" s="1">
        <v>-116.07491597</v>
      </c>
    </row>
    <row r="78408" ht="15.75" customHeight="1">
      <c r="A78408" s="1">
        <v>78405.0</v>
      </c>
      <c r="B78408" s="1">
        <v>39.61698086</v>
      </c>
      <c r="C78408" s="1">
        <v>-116.07480331</v>
      </c>
    </row>
    <row r="78409" ht="15.75" customHeight="1">
      <c r="A78409" s="1">
        <v>78406.0</v>
      </c>
      <c r="B78409" s="1">
        <v>39.61707092</v>
      </c>
      <c r="C78409" s="1">
        <v>-116.07469066</v>
      </c>
    </row>
    <row r="78410" ht="15.75" customHeight="1">
      <c r="A78410" s="1">
        <v>78407.0</v>
      </c>
      <c r="B78410" s="1">
        <v>39.61716097</v>
      </c>
      <c r="C78410" s="1">
        <v>-116.07457801</v>
      </c>
    </row>
    <row r="78411" ht="15.75" customHeight="1">
      <c r="A78411" s="1">
        <v>78408.0</v>
      </c>
      <c r="B78411" s="1">
        <v>39.61725103</v>
      </c>
      <c r="C78411" s="1">
        <v>-116.07446536</v>
      </c>
    </row>
    <row r="78412" ht="15.75" customHeight="1">
      <c r="A78412" s="1">
        <v>78409.0</v>
      </c>
      <c r="B78412" s="1">
        <v>39.61734108</v>
      </c>
      <c r="C78412" s="1">
        <v>-116.07435271</v>
      </c>
    </row>
    <row r="78413" ht="15.75" customHeight="1">
      <c r="A78413" s="1">
        <v>78410.0</v>
      </c>
      <c r="B78413" s="1">
        <v>39.61743114</v>
      </c>
      <c r="C78413" s="1">
        <v>-116.07424006</v>
      </c>
    </row>
    <row r="78414" ht="15.75" customHeight="1">
      <c r="A78414" s="1">
        <v>78411.0</v>
      </c>
      <c r="B78414" s="1">
        <v>39.6175212</v>
      </c>
      <c r="C78414" s="1">
        <v>-116.07412741</v>
      </c>
    </row>
    <row r="78415" ht="15.75" customHeight="1">
      <c r="A78415" s="1">
        <v>78412.0</v>
      </c>
      <c r="B78415" s="1">
        <v>39.61761125</v>
      </c>
      <c r="C78415" s="1">
        <v>-116.07401476</v>
      </c>
    </row>
    <row r="78416" ht="15.75" customHeight="1">
      <c r="A78416" s="1">
        <v>78413.0</v>
      </c>
      <c r="B78416" s="1">
        <v>39.6177013</v>
      </c>
      <c r="C78416" s="1">
        <v>-116.0739021</v>
      </c>
    </row>
    <row r="78417" ht="15.75" customHeight="1">
      <c r="A78417" s="1">
        <v>78414.0</v>
      </c>
      <c r="B78417" s="1">
        <v>39.61779136</v>
      </c>
      <c r="C78417" s="1">
        <v>-116.07378945</v>
      </c>
    </row>
    <row r="78418" ht="15.75" customHeight="1">
      <c r="A78418" s="1">
        <v>78415.0</v>
      </c>
      <c r="B78418" s="1">
        <v>39.61788141</v>
      </c>
      <c r="C78418" s="1">
        <v>-116.0736768</v>
      </c>
    </row>
    <row r="78419" ht="15.75" customHeight="1">
      <c r="A78419" s="1">
        <v>78416.0</v>
      </c>
      <c r="B78419" s="1">
        <v>39.61797147</v>
      </c>
      <c r="C78419" s="1">
        <v>-116.07356415</v>
      </c>
    </row>
    <row r="78420" ht="15.75" customHeight="1">
      <c r="A78420" s="1">
        <v>78417.0</v>
      </c>
      <c r="B78420" s="1">
        <v>39.61806153</v>
      </c>
      <c r="C78420" s="1">
        <v>-116.0734515</v>
      </c>
    </row>
    <row r="78421" ht="15.75" customHeight="1">
      <c r="A78421" s="1">
        <v>78418.0</v>
      </c>
      <c r="B78421" s="1">
        <v>39.61815158</v>
      </c>
      <c r="C78421" s="1">
        <v>-116.07333884</v>
      </c>
    </row>
    <row r="78422" ht="15.75" customHeight="1">
      <c r="A78422" s="1">
        <v>78419.0</v>
      </c>
      <c r="B78422" s="1">
        <v>39.61824163</v>
      </c>
      <c r="C78422" s="1">
        <v>-116.07322619</v>
      </c>
    </row>
    <row r="78423" ht="15.75" customHeight="1">
      <c r="A78423" s="1">
        <v>78420.0</v>
      </c>
      <c r="B78423" s="1">
        <v>39.61833169</v>
      </c>
      <c r="C78423" s="1">
        <v>-116.07311354</v>
      </c>
    </row>
    <row r="78424" ht="15.75" customHeight="1">
      <c r="A78424" s="1">
        <v>78421.0</v>
      </c>
      <c r="B78424" s="1">
        <v>39.61842175</v>
      </c>
      <c r="C78424" s="1">
        <v>-116.07300089</v>
      </c>
    </row>
    <row r="78425" ht="15.75" customHeight="1">
      <c r="A78425" s="1">
        <v>78422.0</v>
      </c>
      <c r="B78425" s="1">
        <v>39.6185118</v>
      </c>
      <c r="C78425" s="1">
        <v>-116.07288824</v>
      </c>
    </row>
    <row r="78426" ht="15.75" customHeight="1">
      <c r="A78426" s="1">
        <v>78423.0</v>
      </c>
      <c r="B78426" s="1">
        <v>39.61860186</v>
      </c>
      <c r="C78426" s="1">
        <v>-116.07277558</v>
      </c>
    </row>
    <row r="78427" ht="15.75" customHeight="1">
      <c r="A78427" s="1">
        <v>78424.0</v>
      </c>
      <c r="B78427" s="1">
        <v>39.61869191</v>
      </c>
      <c r="C78427" s="1">
        <v>-116.07266293</v>
      </c>
    </row>
    <row r="78428" ht="15.75" customHeight="1">
      <c r="A78428" s="1">
        <v>78425.0</v>
      </c>
      <c r="B78428" s="1">
        <v>39.61878197</v>
      </c>
      <c r="C78428" s="1">
        <v>-116.07255028</v>
      </c>
    </row>
    <row r="78429" ht="15.75" customHeight="1">
      <c r="A78429" s="1">
        <v>78426.0</v>
      </c>
      <c r="B78429" s="1">
        <v>39.61887203</v>
      </c>
      <c r="C78429" s="1">
        <v>-116.07243763</v>
      </c>
    </row>
    <row r="78430" ht="15.75" customHeight="1">
      <c r="A78430" s="1">
        <v>78427.0</v>
      </c>
      <c r="B78430" s="1">
        <v>39.61896208</v>
      </c>
      <c r="C78430" s="1">
        <v>-116.07232498</v>
      </c>
    </row>
    <row r="78431" ht="15.75" customHeight="1">
      <c r="A78431" s="1">
        <v>78428.0</v>
      </c>
      <c r="B78431" s="1">
        <v>39.61905214</v>
      </c>
      <c r="C78431" s="1">
        <v>-116.07221232</v>
      </c>
    </row>
    <row r="78432" ht="15.75" customHeight="1">
      <c r="A78432" s="1">
        <v>78429.0</v>
      </c>
      <c r="B78432" s="1">
        <v>39.61914219</v>
      </c>
      <c r="C78432" s="1">
        <v>-116.07209967</v>
      </c>
    </row>
    <row r="78433" ht="15.75" customHeight="1">
      <c r="A78433" s="1">
        <v>78430.0</v>
      </c>
      <c r="B78433" s="1">
        <v>39.61923225</v>
      </c>
      <c r="C78433" s="1">
        <v>-116.07198702</v>
      </c>
    </row>
    <row r="78434" ht="15.75" customHeight="1">
      <c r="A78434" s="1">
        <v>78431.0</v>
      </c>
      <c r="B78434" s="1">
        <v>39.61932231</v>
      </c>
      <c r="C78434" s="1">
        <v>-116.07187437</v>
      </c>
    </row>
    <row r="78435" ht="15.75" customHeight="1">
      <c r="A78435" s="1">
        <v>78432.0</v>
      </c>
      <c r="B78435" s="1">
        <v>39.61941236</v>
      </c>
      <c r="C78435" s="1">
        <v>-116.07176172</v>
      </c>
    </row>
    <row r="78436" ht="15.75" customHeight="1">
      <c r="A78436" s="1">
        <v>78433.0</v>
      </c>
      <c r="B78436" s="1">
        <v>39.61950242</v>
      </c>
      <c r="C78436" s="1">
        <v>-116.07164906</v>
      </c>
    </row>
    <row r="78437" ht="15.75" customHeight="1">
      <c r="A78437" s="1">
        <v>78434.0</v>
      </c>
      <c r="B78437" s="1">
        <v>39.61959247</v>
      </c>
      <c r="C78437" s="1">
        <v>-116.07153641</v>
      </c>
    </row>
    <row r="78438" ht="15.75" customHeight="1">
      <c r="A78438" s="1">
        <v>78435.0</v>
      </c>
      <c r="B78438" s="1">
        <v>39.61968253</v>
      </c>
      <c r="C78438" s="1">
        <v>-116.07142376</v>
      </c>
    </row>
    <row r="78439" ht="15.75" customHeight="1">
      <c r="A78439" s="1">
        <v>78436.0</v>
      </c>
      <c r="B78439" s="1">
        <v>39.61977259</v>
      </c>
      <c r="C78439" s="1">
        <v>-116.07131111</v>
      </c>
    </row>
    <row r="78440" ht="15.75" customHeight="1">
      <c r="A78440" s="1">
        <v>78437.0</v>
      </c>
      <c r="B78440" s="1">
        <v>39.61986264</v>
      </c>
      <c r="C78440" s="1">
        <v>-116.07119846</v>
      </c>
    </row>
    <row r="78441" ht="15.75" customHeight="1">
      <c r="A78441" s="1">
        <v>78438.0</v>
      </c>
      <c r="B78441" s="1">
        <v>39.6199527</v>
      </c>
      <c r="C78441" s="1">
        <v>-116.0710858</v>
      </c>
    </row>
    <row r="78442" ht="15.75" customHeight="1">
      <c r="A78442" s="1">
        <v>78439.0</v>
      </c>
      <c r="B78442" s="1">
        <v>39.62004275</v>
      </c>
      <c r="C78442" s="1">
        <v>-116.07097315</v>
      </c>
    </row>
    <row r="78443" ht="15.75" customHeight="1">
      <c r="A78443" s="1">
        <v>78440.0</v>
      </c>
      <c r="B78443" s="1">
        <v>39.62013281</v>
      </c>
      <c r="C78443" s="1">
        <v>-116.0708605</v>
      </c>
    </row>
    <row r="78444" ht="15.75" customHeight="1">
      <c r="A78444" s="1">
        <v>78441.0</v>
      </c>
      <c r="B78444" s="1">
        <v>39.62022287</v>
      </c>
      <c r="C78444" s="1">
        <v>-116.07074785</v>
      </c>
    </row>
    <row r="78445" ht="15.75" customHeight="1">
      <c r="A78445" s="1">
        <v>78442.0</v>
      </c>
      <c r="B78445" s="1">
        <v>39.62031292</v>
      </c>
      <c r="C78445" s="1">
        <v>-116.0706352</v>
      </c>
    </row>
    <row r="78446" ht="15.75" customHeight="1">
      <c r="A78446" s="1">
        <v>78443.0</v>
      </c>
      <c r="B78446" s="1">
        <v>39.62040298</v>
      </c>
      <c r="C78446" s="1">
        <v>-116.07052255</v>
      </c>
    </row>
    <row r="78447" ht="15.75" customHeight="1">
      <c r="A78447" s="1">
        <v>78444.0</v>
      </c>
      <c r="B78447" s="1">
        <v>39.62049303</v>
      </c>
      <c r="C78447" s="1">
        <v>-116.0704099</v>
      </c>
    </row>
    <row r="78448" ht="15.75" customHeight="1">
      <c r="A78448" s="1">
        <v>78445.0</v>
      </c>
      <c r="B78448" s="1">
        <v>39.62058309</v>
      </c>
      <c r="C78448" s="1">
        <v>-116.07029725</v>
      </c>
    </row>
    <row r="78449" ht="15.75" customHeight="1">
      <c r="A78449" s="1">
        <v>78446.0</v>
      </c>
      <c r="B78449" s="1">
        <v>39.62067315</v>
      </c>
      <c r="C78449" s="1">
        <v>-116.07018459</v>
      </c>
    </row>
    <row r="78450" ht="15.75" customHeight="1">
      <c r="A78450" s="1">
        <v>78447.0</v>
      </c>
      <c r="B78450" s="1">
        <v>39.6207632</v>
      </c>
      <c r="C78450" s="1">
        <v>-116.07007194</v>
      </c>
    </row>
    <row r="78451" ht="15.75" customHeight="1">
      <c r="A78451" s="1">
        <v>78448.0</v>
      </c>
      <c r="B78451" s="1">
        <v>39.62085326</v>
      </c>
      <c r="C78451" s="1">
        <v>-116.06995929</v>
      </c>
    </row>
    <row r="78452" ht="15.75" customHeight="1">
      <c r="A78452" s="1">
        <v>78449.0</v>
      </c>
      <c r="B78452" s="1">
        <v>39.62094331</v>
      </c>
      <c r="C78452" s="1">
        <v>-116.06984664</v>
      </c>
    </row>
    <row r="78453" ht="15.75" customHeight="1">
      <c r="A78453" s="1">
        <v>78450.0</v>
      </c>
      <c r="B78453" s="1">
        <v>39.62103337</v>
      </c>
      <c r="C78453" s="1">
        <v>-116.06973399</v>
      </c>
    </row>
    <row r="78454" ht="15.75" customHeight="1">
      <c r="A78454" s="1">
        <v>78451.0</v>
      </c>
      <c r="B78454" s="1">
        <v>39.62112343</v>
      </c>
      <c r="C78454" s="1">
        <v>-116.06962134</v>
      </c>
    </row>
    <row r="78455" ht="15.75" customHeight="1">
      <c r="A78455" s="1">
        <v>78452.0</v>
      </c>
      <c r="B78455" s="1">
        <v>39.62121348</v>
      </c>
      <c r="C78455" s="1">
        <v>-116.06950869</v>
      </c>
    </row>
    <row r="78456" ht="15.75" customHeight="1">
      <c r="A78456" s="1">
        <v>78453.0</v>
      </c>
      <c r="B78456" s="1">
        <v>39.62130354</v>
      </c>
      <c r="C78456" s="1">
        <v>-116.06939603</v>
      </c>
    </row>
    <row r="78457" ht="15.75" customHeight="1">
      <c r="A78457" s="1">
        <v>78454.0</v>
      </c>
      <c r="B78457" s="1">
        <v>39.62139359</v>
      </c>
      <c r="C78457" s="1">
        <v>-116.06928338</v>
      </c>
    </row>
    <row r="78458" ht="15.75" customHeight="1">
      <c r="A78458" s="1">
        <v>78455.0</v>
      </c>
      <c r="B78458" s="1">
        <v>39.62148365</v>
      </c>
      <c r="C78458" s="1">
        <v>-116.06917073</v>
      </c>
    </row>
    <row r="78459" ht="15.75" customHeight="1">
      <c r="A78459" s="1">
        <v>78456.0</v>
      </c>
      <c r="B78459" s="1">
        <v>39.62157371</v>
      </c>
      <c r="C78459" s="1">
        <v>-116.06905808</v>
      </c>
    </row>
    <row r="78460" ht="15.75" customHeight="1">
      <c r="A78460" s="1">
        <v>78457.0</v>
      </c>
      <c r="B78460" s="1">
        <v>39.62166376</v>
      </c>
      <c r="C78460" s="1">
        <v>-116.06894543</v>
      </c>
    </row>
    <row r="78461" ht="15.75" customHeight="1">
      <c r="A78461" s="1">
        <v>78458.0</v>
      </c>
      <c r="B78461" s="1">
        <v>39.62175382</v>
      </c>
      <c r="C78461" s="1">
        <v>-116.06883277</v>
      </c>
    </row>
    <row r="78462" ht="15.75" customHeight="1">
      <c r="A78462" s="1">
        <v>78459.0</v>
      </c>
      <c r="B78462" s="1">
        <v>39.62184387</v>
      </c>
      <c r="C78462" s="1">
        <v>-116.06872012</v>
      </c>
    </row>
    <row r="78463" ht="15.75" customHeight="1">
      <c r="A78463" s="1">
        <v>78460.0</v>
      </c>
      <c r="B78463" s="1">
        <v>39.62193393</v>
      </c>
      <c r="C78463" s="1">
        <v>-116.06860747</v>
      </c>
    </row>
    <row r="78464" ht="15.75" customHeight="1">
      <c r="A78464" s="1">
        <v>78461.0</v>
      </c>
      <c r="B78464" s="1">
        <v>39.62202399</v>
      </c>
      <c r="C78464" s="1">
        <v>-116.06849482</v>
      </c>
    </row>
    <row r="78465" ht="15.75" customHeight="1">
      <c r="A78465" s="1">
        <v>78462.0</v>
      </c>
      <c r="B78465" s="1">
        <v>39.62211404</v>
      </c>
      <c r="C78465" s="1">
        <v>-116.06838217</v>
      </c>
    </row>
    <row r="78466" ht="15.75" customHeight="1">
      <c r="A78466" s="1">
        <v>78463.0</v>
      </c>
      <c r="B78466" s="1">
        <v>39.6222041</v>
      </c>
      <c r="C78466" s="1">
        <v>-116.06826951</v>
      </c>
    </row>
    <row r="78467" ht="15.75" customHeight="1">
      <c r="A78467" s="1">
        <v>78464.0</v>
      </c>
      <c r="B78467" s="1">
        <v>39.62229415</v>
      </c>
      <c r="C78467" s="1">
        <v>-116.06815686</v>
      </c>
    </row>
    <row r="78468" ht="15.75" customHeight="1">
      <c r="A78468" s="1">
        <v>78465.0</v>
      </c>
      <c r="B78468" s="1">
        <v>39.62238421</v>
      </c>
      <c r="C78468" s="1">
        <v>-116.06804421</v>
      </c>
    </row>
    <row r="78469" ht="15.75" customHeight="1">
      <c r="A78469" s="1">
        <v>78466.0</v>
      </c>
      <c r="B78469" s="1">
        <v>39.62247427</v>
      </c>
      <c r="C78469" s="1">
        <v>-116.06793156</v>
      </c>
    </row>
    <row r="78470" ht="15.75" customHeight="1">
      <c r="A78470" s="1">
        <v>78467.0</v>
      </c>
      <c r="B78470" s="1">
        <v>39.62256432</v>
      </c>
      <c r="C78470" s="1">
        <v>-116.06781891</v>
      </c>
    </row>
    <row r="78471" ht="15.75" customHeight="1">
      <c r="A78471" s="1">
        <v>78468.0</v>
      </c>
      <c r="B78471" s="1">
        <v>39.62265438</v>
      </c>
      <c r="C78471" s="1">
        <v>-116.06770625</v>
      </c>
    </row>
    <row r="78472" ht="15.75" customHeight="1">
      <c r="A78472" s="1">
        <v>78469.0</v>
      </c>
      <c r="B78472" s="1">
        <v>39.62274443</v>
      </c>
      <c r="C78472" s="1">
        <v>-116.0675936</v>
      </c>
    </row>
    <row r="78473" ht="15.75" customHeight="1">
      <c r="A78473" s="1">
        <v>78470.0</v>
      </c>
      <c r="B78473" s="1">
        <v>39.62283449</v>
      </c>
      <c r="C78473" s="1">
        <v>-116.06748095</v>
      </c>
    </row>
    <row r="78474" ht="15.75" customHeight="1">
      <c r="A78474" s="1">
        <v>78471.0</v>
      </c>
      <c r="B78474" s="1">
        <v>39.62292455</v>
      </c>
      <c r="C78474" s="1">
        <v>-116.0673683</v>
      </c>
    </row>
    <row r="78475" ht="15.75" customHeight="1">
      <c r="A78475" s="1">
        <v>78472.0</v>
      </c>
      <c r="B78475" s="1">
        <v>39.6230146</v>
      </c>
      <c r="C78475" s="1">
        <v>-116.06725565</v>
      </c>
    </row>
    <row r="78476" ht="15.75" customHeight="1">
      <c r="A78476" s="1">
        <v>78473.0</v>
      </c>
      <c r="B78476" s="1">
        <v>39.62310465</v>
      </c>
      <c r="C78476" s="1">
        <v>-116.06714299</v>
      </c>
    </row>
    <row r="78477" ht="15.75" customHeight="1">
      <c r="A78477" s="1">
        <v>78474.0</v>
      </c>
      <c r="B78477" s="1">
        <v>39.62319471</v>
      </c>
      <c r="C78477" s="1">
        <v>-116.06703034</v>
      </c>
    </row>
    <row r="78478" ht="15.75" customHeight="1">
      <c r="A78478" s="1">
        <v>78475.0</v>
      </c>
      <c r="B78478" s="1">
        <v>39.62328477</v>
      </c>
      <c r="C78478" s="1">
        <v>-116.06691769</v>
      </c>
    </row>
    <row r="78479" ht="15.75" customHeight="1">
      <c r="A78479" s="1">
        <v>78476.0</v>
      </c>
      <c r="B78479" s="1">
        <v>39.62337482</v>
      </c>
      <c r="C78479" s="1">
        <v>-116.06680504</v>
      </c>
    </row>
    <row r="78480" ht="15.75" customHeight="1">
      <c r="A78480" s="1">
        <v>78477.0</v>
      </c>
      <c r="B78480" s="1">
        <v>39.62346488</v>
      </c>
      <c r="C78480" s="1">
        <v>-116.06669239</v>
      </c>
    </row>
    <row r="78481" ht="15.75" customHeight="1">
      <c r="A78481" s="1">
        <v>78478.0</v>
      </c>
      <c r="B78481" s="1">
        <v>39.62355493</v>
      </c>
      <c r="C78481" s="1">
        <v>-116.06657973</v>
      </c>
    </row>
    <row r="78482" ht="15.75" customHeight="1">
      <c r="A78482" s="1">
        <v>78479.0</v>
      </c>
      <c r="B78482" s="1">
        <v>39.62364498</v>
      </c>
      <c r="C78482" s="1">
        <v>-116.06646708</v>
      </c>
    </row>
    <row r="78483" ht="15.75" customHeight="1">
      <c r="A78483" s="1">
        <v>78480.0</v>
      </c>
      <c r="B78483" s="1">
        <v>39.62373504</v>
      </c>
      <c r="C78483" s="1">
        <v>-116.06635443</v>
      </c>
    </row>
    <row r="78484" ht="15.75" customHeight="1">
      <c r="A78484" s="1">
        <v>78481.0</v>
      </c>
      <c r="B78484" s="1">
        <v>39.6238251</v>
      </c>
      <c r="C78484" s="1">
        <v>-116.06624178</v>
      </c>
    </row>
    <row r="78485" ht="15.75" customHeight="1">
      <c r="A78485" s="1">
        <v>78482.0</v>
      </c>
      <c r="B78485" s="1">
        <v>39.62391515</v>
      </c>
      <c r="C78485" s="1">
        <v>-116.06612913</v>
      </c>
    </row>
    <row r="78486" ht="15.75" customHeight="1">
      <c r="A78486" s="1">
        <v>78483.0</v>
      </c>
      <c r="B78486" s="1">
        <v>39.62400521</v>
      </c>
      <c r="C78486" s="1">
        <v>-116.06601648</v>
      </c>
    </row>
    <row r="78487" ht="15.75" customHeight="1">
      <c r="A78487" s="1">
        <v>78484.0</v>
      </c>
      <c r="B78487" s="1">
        <v>39.62409526</v>
      </c>
      <c r="C78487" s="1">
        <v>-116.06590383</v>
      </c>
    </row>
    <row r="78488" ht="15.75" customHeight="1">
      <c r="A78488" s="1">
        <v>78485.0</v>
      </c>
      <c r="B78488" s="1">
        <v>39.62418532</v>
      </c>
      <c r="C78488" s="1">
        <v>-116.06579118</v>
      </c>
    </row>
    <row r="78489" ht="15.75" customHeight="1">
      <c r="A78489" s="1">
        <v>78486.0</v>
      </c>
      <c r="B78489" s="1">
        <v>39.62427538</v>
      </c>
      <c r="C78489" s="1">
        <v>-116.06567852</v>
      </c>
    </row>
    <row r="78490" ht="15.75" customHeight="1">
      <c r="A78490" s="1">
        <v>78487.0</v>
      </c>
      <c r="B78490" s="1">
        <v>39.62436543</v>
      </c>
      <c r="C78490" s="1">
        <v>-116.06556587</v>
      </c>
    </row>
    <row r="78491" ht="15.75" customHeight="1">
      <c r="A78491" s="1">
        <v>78488.0</v>
      </c>
      <c r="B78491" s="1">
        <v>39.62445549</v>
      </c>
      <c r="C78491" s="1">
        <v>-116.06545322</v>
      </c>
    </row>
    <row r="78492" ht="15.75" customHeight="1">
      <c r="A78492" s="1">
        <v>78489.0</v>
      </c>
      <c r="B78492" s="1">
        <v>39.62454554</v>
      </c>
      <c r="C78492" s="1">
        <v>-116.06534057</v>
      </c>
    </row>
    <row r="78493" ht="15.75" customHeight="1">
      <c r="A78493" s="1">
        <v>78490.0</v>
      </c>
      <c r="B78493" s="1">
        <v>39.6246356</v>
      </c>
      <c r="C78493" s="1">
        <v>-116.06522792</v>
      </c>
    </row>
    <row r="78494" ht="15.75" customHeight="1">
      <c r="A78494" s="1">
        <v>78491.0</v>
      </c>
      <c r="B78494" s="1">
        <v>39.62472566</v>
      </c>
      <c r="C78494" s="1">
        <v>-116.06511527</v>
      </c>
    </row>
    <row r="78495" ht="15.75" customHeight="1">
      <c r="A78495" s="1">
        <v>78492.0</v>
      </c>
      <c r="B78495" s="1">
        <v>39.62481571</v>
      </c>
      <c r="C78495" s="1">
        <v>-116.06500262</v>
      </c>
    </row>
    <row r="78496" ht="15.75" customHeight="1">
      <c r="A78496" s="1">
        <v>78493.0</v>
      </c>
      <c r="B78496" s="1">
        <v>39.62490577</v>
      </c>
      <c r="C78496" s="1">
        <v>-116.06488996</v>
      </c>
    </row>
    <row r="78497" ht="15.75" customHeight="1">
      <c r="A78497" s="1">
        <v>78494.0</v>
      </c>
      <c r="B78497" s="1">
        <v>39.62499582</v>
      </c>
      <c r="C78497" s="1">
        <v>-116.06477731</v>
      </c>
    </row>
    <row r="78498" ht="15.75" customHeight="1">
      <c r="A78498" s="1">
        <v>78495.0</v>
      </c>
      <c r="B78498" s="1">
        <v>39.62508588</v>
      </c>
      <c r="C78498" s="1">
        <v>-116.06466466</v>
      </c>
    </row>
    <row r="78499" ht="15.75" customHeight="1">
      <c r="A78499" s="1">
        <v>78496.0</v>
      </c>
      <c r="B78499" s="1">
        <v>39.62517594</v>
      </c>
      <c r="C78499" s="1">
        <v>-116.06455201</v>
      </c>
    </row>
    <row r="78500" ht="15.75" customHeight="1">
      <c r="A78500" s="1">
        <v>78497.0</v>
      </c>
      <c r="B78500" s="1">
        <v>39.62526599</v>
      </c>
      <c r="C78500" s="1">
        <v>-116.06443936</v>
      </c>
    </row>
    <row r="78501" ht="15.75" customHeight="1">
      <c r="A78501" s="1">
        <v>78498.0</v>
      </c>
      <c r="B78501" s="1">
        <v>39.62535605</v>
      </c>
      <c r="C78501" s="1">
        <v>-116.0643267</v>
      </c>
    </row>
    <row r="78502" ht="15.75" customHeight="1">
      <c r="A78502" s="1">
        <v>78499.0</v>
      </c>
      <c r="B78502" s="1">
        <v>39.6254461</v>
      </c>
      <c r="C78502" s="1">
        <v>-116.06421405</v>
      </c>
    </row>
    <row r="78503" ht="15.75" customHeight="1">
      <c r="A78503" s="1">
        <v>78500.0</v>
      </c>
      <c r="B78503" s="1">
        <v>39.62553616</v>
      </c>
      <c r="C78503" s="1">
        <v>-116.0641014</v>
      </c>
    </row>
    <row r="78504" ht="15.75" customHeight="1">
      <c r="A78504" s="1">
        <v>78501.0</v>
      </c>
      <c r="B78504" s="1">
        <v>39.62562622</v>
      </c>
      <c r="C78504" s="1">
        <v>-116.06398875</v>
      </c>
    </row>
    <row r="78505" ht="15.75" customHeight="1">
      <c r="A78505" s="1">
        <v>78502.0</v>
      </c>
      <c r="B78505" s="1">
        <v>39.62571627</v>
      </c>
      <c r="C78505" s="1">
        <v>-116.0638761</v>
      </c>
    </row>
    <row r="78506" ht="15.75" customHeight="1">
      <c r="A78506" s="1">
        <v>78503.0</v>
      </c>
      <c r="B78506" s="1">
        <v>39.62580633</v>
      </c>
      <c r="C78506" s="1">
        <v>-116.06376344</v>
      </c>
    </row>
    <row r="78507" ht="15.75" customHeight="1">
      <c r="A78507" s="1">
        <v>78504.0</v>
      </c>
      <c r="B78507" s="1">
        <v>39.62589638</v>
      </c>
      <c r="C78507" s="1">
        <v>-116.06365079</v>
      </c>
    </row>
    <row r="78508" ht="15.75" customHeight="1">
      <c r="A78508" s="1">
        <v>78505.0</v>
      </c>
      <c r="B78508" s="1">
        <v>39.62598644</v>
      </c>
      <c r="C78508" s="1">
        <v>-116.06353814</v>
      </c>
    </row>
    <row r="78509" ht="15.75" customHeight="1">
      <c r="A78509" s="1">
        <v>78506.0</v>
      </c>
      <c r="B78509" s="1">
        <v>39.6260765</v>
      </c>
      <c r="C78509" s="1">
        <v>-116.06342549</v>
      </c>
    </row>
    <row r="78510" ht="15.75" customHeight="1">
      <c r="A78510" s="1">
        <v>78507.0</v>
      </c>
      <c r="B78510" s="1">
        <v>39.62616655</v>
      </c>
      <c r="C78510" s="1">
        <v>-116.06331284</v>
      </c>
    </row>
    <row r="78511" ht="15.75" customHeight="1">
      <c r="A78511" s="1">
        <v>78508.0</v>
      </c>
      <c r="B78511" s="1">
        <v>39.62625661</v>
      </c>
      <c r="C78511" s="1">
        <v>-116.06320018</v>
      </c>
    </row>
    <row r="78512" ht="15.75" customHeight="1">
      <c r="A78512" s="1">
        <v>78509.0</v>
      </c>
      <c r="B78512" s="1">
        <v>39.62634666</v>
      </c>
      <c r="C78512" s="1">
        <v>-116.06308753</v>
      </c>
    </row>
    <row r="78513" ht="15.75" customHeight="1">
      <c r="A78513" s="1">
        <v>78510.0</v>
      </c>
      <c r="B78513" s="1">
        <v>39.62643672</v>
      </c>
      <c r="C78513" s="1">
        <v>-116.06297488</v>
      </c>
    </row>
    <row r="78514" ht="15.75" customHeight="1">
      <c r="A78514" s="1">
        <v>78511.0</v>
      </c>
      <c r="B78514" s="1">
        <v>39.62652678</v>
      </c>
      <c r="C78514" s="1">
        <v>-116.06286223</v>
      </c>
    </row>
    <row r="78515" ht="15.75" customHeight="1">
      <c r="A78515" s="1">
        <v>78512.0</v>
      </c>
      <c r="B78515" s="1">
        <v>39.62661683</v>
      </c>
      <c r="C78515" s="1">
        <v>-116.06274958</v>
      </c>
    </row>
    <row r="78516" ht="15.75" customHeight="1">
      <c r="A78516" s="1">
        <v>78513.0</v>
      </c>
      <c r="B78516" s="1">
        <v>39.62670689</v>
      </c>
      <c r="C78516" s="1">
        <v>-116.06263692</v>
      </c>
    </row>
    <row r="78517" ht="15.75" customHeight="1">
      <c r="A78517" s="1">
        <v>78514.0</v>
      </c>
      <c r="B78517" s="1">
        <v>39.62679694</v>
      </c>
      <c r="C78517" s="1">
        <v>-116.06252427</v>
      </c>
    </row>
    <row r="78518" ht="15.75" customHeight="1">
      <c r="A78518" s="1">
        <v>78515.0</v>
      </c>
      <c r="B78518" s="1">
        <v>39.626887</v>
      </c>
      <c r="C78518" s="1">
        <v>-116.06241162</v>
      </c>
    </row>
    <row r="78519" ht="15.75" customHeight="1">
      <c r="A78519" s="1">
        <v>78516.0</v>
      </c>
      <c r="B78519" s="1">
        <v>39.62697706</v>
      </c>
      <c r="C78519" s="1">
        <v>-116.06229897</v>
      </c>
    </row>
    <row r="78520" ht="15.75" customHeight="1">
      <c r="A78520" s="1">
        <v>78517.0</v>
      </c>
      <c r="B78520" s="1">
        <v>39.62706711</v>
      </c>
      <c r="C78520" s="1">
        <v>-116.06218632</v>
      </c>
    </row>
    <row r="78521" ht="15.75" customHeight="1">
      <c r="A78521" s="1">
        <v>78518.0</v>
      </c>
      <c r="B78521" s="1">
        <v>39.62715717</v>
      </c>
      <c r="C78521" s="1">
        <v>-116.06207366</v>
      </c>
    </row>
    <row r="78522" ht="15.75" customHeight="1">
      <c r="A78522" s="1">
        <v>78519.0</v>
      </c>
      <c r="B78522" s="1">
        <v>39.62724722</v>
      </c>
      <c r="C78522" s="1">
        <v>-116.06196101</v>
      </c>
    </row>
    <row r="78523" ht="15.75" customHeight="1">
      <c r="A78523" s="1">
        <v>78520.0</v>
      </c>
      <c r="B78523" s="1">
        <v>39.62733728</v>
      </c>
      <c r="C78523" s="1">
        <v>-116.06184836</v>
      </c>
    </row>
    <row r="78524" ht="15.75" customHeight="1">
      <c r="A78524" s="1">
        <v>78521.0</v>
      </c>
      <c r="B78524" s="1">
        <v>39.62742734</v>
      </c>
      <c r="C78524" s="1">
        <v>-116.06173571</v>
      </c>
    </row>
    <row r="78525" ht="15.75" customHeight="1">
      <c r="A78525" s="1">
        <v>78522.0</v>
      </c>
      <c r="B78525" s="1">
        <v>39.62751739</v>
      </c>
      <c r="C78525" s="1">
        <v>-116.06162306</v>
      </c>
    </row>
    <row r="78526" ht="15.75" customHeight="1">
      <c r="A78526" s="1">
        <v>78523.0</v>
      </c>
      <c r="B78526" s="1">
        <v>39.62760745</v>
      </c>
      <c r="C78526" s="1">
        <v>-116.06151041</v>
      </c>
    </row>
    <row r="78527" ht="15.75" customHeight="1">
      <c r="A78527" s="1">
        <v>78524.0</v>
      </c>
      <c r="B78527" s="1">
        <v>39.6276975</v>
      </c>
      <c r="C78527" s="1">
        <v>-116.06139776</v>
      </c>
    </row>
    <row r="78528" ht="15.75" customHeight="1">
      <c r="A78528" s="1">
        <v>78525.0</v>
      </c>
      <c r="B78528" s="1">
        <v>39.62778756</v>
      </c>
      <c r="C78528" s="1">
        <v>-116.0612851</v>
      </c>
    </row>
    <row r="78529" ht="15.75" customHeight="1">
      <c r="A78529" s="1">
        <v>78526.0</v>
      </c>
      <c r="B78529" s="1">
        <v>39.62787762</v>
      </c>
      <c r="C78529" s="1">
        <v>-116.06117245</v>
      </c>
    </row>
    <row r="78530" ht="15.75" customHeight="1">
      <c r="A78530" s="1">
        <v>78527.0</v>
      </c>
      <c r="B78530" s="1">
        <v>39.62796767</v>
      </c>
      <c r="C78530" s="1">
        <v>-116.0610598</v>
      </c>
    </row>
    <row r="78531" ht="15.75" customHeight="1">
      <c r="A78531" s="1">
        <v>78528.0</v>
      </c>
      <c r="B78531" s="1">
        <v>39.62805773</v>
      </c>
      <c r="C78531" s="1">
        <v>-116.06094715</v>
      </c>
    </row>
    <row r="78532" ht="15.75" customHeight="1">
      <c r="A78532" s="1">
        <v>78529.0</v>
      </c>
      <c r="B78532" s="1">
        <v>39.62814778</v>
      </c>
      <c r="C78532" s="1">
        <v>-116.0608345</v>
      </c>
    </row>
    <row r="78533" ht="15.75" customHeight="1">
      <c r="A78533" s="1">
        <v>78530.0</v>
      </c>
      <c r="B78533" s="1">
        <v>39.62823784</v>
      </c>
      <c r="C78533" s="1">
        <v>-116.06072185</v>
      </c>
    </row>
    <row r="78534" ht="15.75" customHeight="1">
      <c r="A78534" s="1">
        <v>78531.0</v>
      </c>
      <c r="B78534" s="1">
        <v>39.6283279</v>
      </c>
      <c r="C78534" s="1">
        <v>-116.0606092</v>
      </c>
    </row>
    <row r="78535" ht="15.75" customHeight="1">
      <c r="A78535" s="1">
        <v>78532.0</v>
      </c>
      <c r="B78535" s="1">
        <v>39.62841795</v>
      </c>
      <c r="C78535" s="1">
        <v>-116.06049655</v>
      </c>
    </row>
    <row r="78536" ht="15.75" customHeight="1">
      <c r="A78536" s="1">
        <v>78533.0</v>
      </c>
      <c r="B78536" s="1">
        <v>39.62850801</v>
      </c>
      <c r="C78536" s="1">
        <v>-116.06038389</v>
      </c>
    </row>
    <row r="78537" ht="15.75" customHeight="1">
      <c r="A78537" s="1">
        <v>78534.0</v>
      </c>
      <c r="B78537" s="1">
        <v>39.62859806</v>
      </c>
      <c r="C78537" s="1">
        <v>-116.06027124</v>
      </c>
    </row>
    <row r="78538" ht="15.75" customHeight="1">
      <c r="A78538" s="1">
        <v>78535.0</v>
      </c>
      <c r="B78538" s="1">
        <v>39.62868812</v>
      </c>
      <c r="C78538" s="1">
        <v>-116.06015859</v>
      </c>
    </row>
    <row r="78539" ht="15.75" customHeight="1">
      <c r="A78539" s="1">
        <v>78536.0</v>
      </c>
      <c r="B78539" s="1">
        <v>39.62877818</v>
      </c>
      <c r="C78539" s="1">
        <v>-116.06004594</v>
      </c>
    </row>
    <row r="78540" ht="15.75" customHeight="1">
      <c r="A78540" s="1">
        <v>78537.0</v>
      </c>
      <c r="B78540" s="1">
        <v>39.62886823</v>
      </c>
      <c r="C78540" s="1">
        <v>-116.05993329</v>
      </c>
    </row>
    <row r="78541" ht="15.75" customHeight="1">
      <c r="A78541" s="1">
        <v>78538.0</v>
      </c>
      <c r="B78541" s="1">
        <v>39.62895829</v>
      </c>
      <c r="C78541" s="1">
        <v>-116.05982063</v>
      </c>
    </row>
    <row r="78542" ht="15.75" customHeight="1">
      <c r="A78542" s="1">
        <v>78539.0</v>
      </c>
      <c r="B78542" s="1">
        <v>39.62904834</v>
      </c>
      <c r="C78542" s="1">
        <v>-116.05970798</v>
      </c>
    </row>
    <row r="78543" ht="15.75" customHeight="1">
      <c r="A78543" s="1">
        <v>78540.0</v>
      </c>
      <c r="B78543" s="1">
        <v>39.6291384</v>
      </c>
      <c r="C78543" s="1">
        <v>-116.05959533</v>
      </c>
    </row>
    <row r="78544" ht="15.75" customHeight="1">
      <c r="A78544" s="1">
        <v>78541.0</v>
      </c>
      <c r="B78544" s="1">
        <v>39.62922846</v>
      </c>
      <c r="C78544" s="1">
        <v>-116.05948268</v>
      </c>
    </row>
    <row r="78545" ht="15.75" customHeight="1">
      <c r="A78545" s="1">
        <v>78542.0</v>
      </c>
      <c r="B78545" s="1">
        <v>39.62931851</v>
      </c>
      <c r="C78545" s="1">
        <v>-116.05937003</v>
      </c>
    </row>
    <row r="78546" ht="15.75" customHeight="1">
      <c r="A78546" s="1">
        <v>78543.0</v>
      </c>
      <c r="B78546" s="1">
        <v>39.62940856</v>
      </c>
      <c r="C78546" s="1">
        <v>-116.05925737</v>
      </c>
    </row>
    <row r="78547" ht="15.75" customHeight="1">
      <c r="A78547" s="1">
        <v>78544.0</v>
      </c>
      <c r="B78547" s="1">
        <v>39.62949862</v>
      </c>
      <c r="C78547" s="1">
        <v>-116.05914472</v>
      </c>
    </row>
    <row r="78548" ht="15.75" customHeight="1">
      <c r="A78548" s="1">
        <v>78545.0</v>
      </c>
      <c r="B78548" s="1">
        <v>39.62958868</v>
      </c>
      <c r="C78548" s="1">
        <v>-116.05903207</v>
      </c>
    </row>
    <row r="78549" ht="15.75" customHeight="1">
      <c r="A78549" s="1">
        <v>78546.0</v>
      </c>
      <c r="B78549" s="1">
        <v>39.62967873</v>
      </c>
      <c r="C78549" s="1">
        <v>-116.05891942</v>
      </c>
    </row>
    <row r="78550" ht="15.75" customHeight="1">
      <c r="A78550" s="1">
        <v>78547.0</v>
      </c>
      <c r="B78550" s="1">
        <v>39.62976879</v>
      </c>
      <c r="C78550" s="1">
        <v>-116.05880677</v>
      </c>
    </row>
    <row r="78551" ht="15.75" customHeight="1">
      <c r="A78551" s="1">
        <v>78548.0</v>
      </c>
      <c r="B78551" s="1">
        <v>39.62985884</v>
      </c>
      <c r="C78551" s="1">
        <v>-116.05869411</v>
      </c>
    </row>
    <row r="78552" ht="15.75" customHeight="1">
      <c r="A78552" s="1">
        <v>78549.0</v>
      </c>
      <c r="B78552" s="1">
        <v>39.62994889</v>
      </c>
      <c r="C78552" s="1">
        <v>-116.05858146</v>
      </c>
    </row>
    <row r="78553" ht="15.75" customHeight="1">
      <c r="A78553" s="1">
        <v>78550.0</v>
      </c>
      <c r="B78553" s="1">
        <v>39.63003895</v>
      </c>
      <c r="C78553" s="1">
        <v>-116.05846881</v>
      </c>
    </row>
    <row r="78554" ht="15.75" customHeight="1">
      <c r="A78554" s="1">
        <v>78551.0</v>
      </c>
      <c r="B78554" s="1">
        <v>39.63012901</v>
      </c>
      <c r="C78554" s="1">
        <v>-116.05835616</v>
      </c>
    </row>
    <row r="78555" ht="15.75" customHeight="1">
      <c r="A78555" s="1">
        <v>78552.0</v>
      </c>
      <c r="B78555" s="1">
        <v>39.63021906</v>
      </c>
      <c r="C78555" s="1">
        <v>-116.05824351</v>
      </c>
    </row>
    <row r="78556" ht="15.75" customHeight="1">
      <c r="A78556" s="1">
        <v>78553.0</v>
      </c>
      <c r="B78556" s="1">
        <v>39.63030912</v>
      </c>
      <c r="C78556" s="1">
        <v>-116.05813085</v>
      </c>
    </row>
    <row r="78557" ht="15.75" customHeight="1">
      <c r="A78557" s="1">
        <v>78554.0</v>
      </c>
      <c r="B78557" s="1">
        <v>39.63039917</v>
      </c>
      <c r="C78557" s="1">
        <v>-116.0580182</v>
      </c>
    </row>
    <row r="78558" ht="15.75" customHeight="1">
      <c r="A78558" s="1">
        <v>78555.0</v>
      </c>
      <c r="B78558" s="1">
        <v>39.63048923</v>
      </c>
      <c r="C78558" s="1">
        <v>-116.05790555</v>
      </c>
    </row>
    <row r="78559" ht="15.75" customHeight="1">
      <c r="A78559" s="1">
        <v>78556.0</v>
      </c>
      <c r="B78559" s="1">
        <v>39.63057929</v>
      </c>
      <c r="C78559" s="1">
        <v>-116.0577929</v>
      </c>
    </row>
    <row r="78560" ht="15.75" customHeight="1">
      <c r="A78560" s="1">
        <v>78557.0</v>
      </c>
      <c r="B78560" s="1">
        <v>39.63066934</v>
      </c>
      <c r="C78560" s="1">
        <v>-116.05768025</v>
      </c>
    </row>
    <row r="78561" ht="15.75" customHeight="1">
      <c r="A78561" s="1">
        <v>78558.0</v>
      </c>
      <c r="B78561" s="1">
        <v>39.6307594</v>
      </c>
      <c r="C78561" s="1">
        <v>-116.05756759</v>
      </c>
    </row>
    <row r="78562" ht="15.75" customHeight="1">
      <c r="A78562" s="1">
        <v>78559.0</v>
      </c>
      <c r="B78562" s="1">
        <v>39.63084945</v>
      </c>
      <c r="C78562" s="1">
        <v>-116.05745494</v>
      </c>
    </row>
    <row r="78563" ht="15.75" customHeight="1">
      <c r="A78563" s="1">
        <v>78560.0</v>
      </c>
      <c r="B78563" s="1">
        <v>39.63093951</v>
      </c>
      <c r="C78563" s="1">
        <v>-116.05734229</v>
      </c>
    </row>
    <row r="78564" ht="15.75" customHeight="1">
      <c r="A78564" s="1">
        <v>78561.0</v>
      </c>
      <c r="B78564" s="1">
        <v>39.63102957</v>
      </c>
      <c r="C78564" s="1">
        <v>-116.05722964</v>
      </c>
    </row>
    <row r="78565" ht="15.75" customHeight="1">
      <c r="A78565" s="1">
        <v>78562.0</v>
      </c>
      <c r="B78565" s="1">
        <v>39.63111962</v>
      </c>
      <c r="C78565" s="1">
        <v>-116.05711699</v>
      </c>
    </row>
    <row r="78566" ht="15.75" customHeight="1">
      <c r="A78566" s="1">
        <v>78563.0</v>
      </c>
      <c r="B78566" s="1">
        <v>39.63120968</v>
      </c>
      <c r="C78566" s="1">
        <v>-116.05700434</v>
      </c>
    </row>
    <row r="78567" ht="15.75" customHeight="1">
      <c r="A78567" s="1">
        <v>78564.0</v>
      </c>
      <c r="B78567" s="1">
        <v>39.63129973</v>
      </c>
      <c r="C78567" s="1">
        <v>-116.05689169</v>
      </c>
    </row>
    <row r="78568" ht="15.75" customHeight="1">
      <c r="A78568" s="1">
        <v>78565.0</v>
      </c>
      <c r="B78568" s="1">
        <v>39.63138979</v>
      </c>
      <c r="C78568" s="1">
        <v>-116.05677904</v>
      </c>
    </row>
    <row r="78569" ht="15.75" customHeight="1">
      <c r="A78569" s="1">
        <v>78566.0</v>
      </c>
      <c r="B78569" s="1">
        <v>39.63147985</v>
      </c>
      <c r="C78569" s="1">
        <v>-116.05666638</v>
      </c>
    </row>
    <row r="78570" ht="15.75" customHeight="1">
      <c r="A78570" s="1">
        <v>78567.0</v>
      </c>
      <c r="B78570" s="1">
        <v>39.6315699</v>
      </c>
      <c r="C78570" s="1">
        <v>-116.05655373</v>
      </c>
    </row>
    <row r="78571" ht="15.75" customHeight="1">
      <c r="A78571" s="1">
        <v>78568.0</v>
      </c>
      <c r="B78571" s="1">
        <v>39.63165996</v>
      </c>
      <c r="C78571" s="1">
        <v>-116.05644108</v>
      </c>
    </row>
    <row r="78572" ht="15.75" customHeight="1">
      <c r="A78572" s="1">
        <v>78569.0</v>
      </c>
      <c r="B78572" s="1">
        <v>39.63175001</v>
      </c>
      <c r="C78572" s="1">
        <v>-116.05632843</v>
      </c>
    </row>
    <row r="78573" ht="15.75" customHeight="1">
      <c r="A78573" s="1">
        <v>78570.0</v>
      </c>
      <c r="B78573" s="1">
        <v>39.63184007</v>
      </c>
      <c r="C78573" s="1">
        <v>-116.05621578</v>
      </c>
    </row>
    <row r="78574" ht="15.75" customHeight="1">
      <c r="A78574" s="1">
        <v>78571.0</v>
      </c>
      <c r="B78574" s="1">
        <v>39.63193013</v>
      </c>
      <c r="C78574" s="1">
        <v>-116.05610313</v>
      </c>
    </row>
    <row r="78575" ht="15.75" customHeight="1">
      <c r="A78575" s="1">
        <v>78572.0</v>
      </c>
      <c r="B78575" s="1">
        <v>39.63202018</v>
      </c>
      <c r="C78575" s="1">
        <v>-116.05599048</v>
      </c>
    </row>
    <row r="78576" ht="15.75" customHeight="1">
      <c r="A78576" s="1">
        <v>78573.0</v>
      </c>
      <c r="B78576" s="1">
        <v>39.63211024</v>
      </c>
      <c r="C78576" s="1">
        <v>-116.05587782</v>
      </c>
    </row>
    <row r="78577" ht="15.75" customHeight="1">
      <c r="A78577" s="1">
        <v>78574.0</v>
      </c>
      <c r="B78577" s="1">
        <v>39.63220029</v>
      </c>
      <c r="C78577" s="1">
        <v>-116.05576517</v>
      </c>
    </row>
    <row r="78578" ht="15.75" customHeight="1">
      <c r="A78578" s="1">
        <v>78575.0</v>
      </c>
      <c r="B78578" s="1">
        <v>39.63229035</v>
      </c>
      <c r="C78578" s="1">
        <v>-116.05565252</v>
      </c>
    </row>
    <row r="78579" ht="15.75" customHeight="1">
      <c r="A78579" s="1">
        <v>78576.0</v>
      </c>
      <c r="B78579" s="1">
        <v>39.63238041</v>
      </c>
      <c r="C78579" s="1">
        <v>-116.05553987</v>
      </c>
    </row>
    <row r="78580" ht="15.75" customHeight="1">
      <c r="A78580" s="1">
        <v>78577.0</v>
      </c>
      <c r="B78580" s="1">
        <v>39.63247046</v>
      </c>
      <c r="C78580" s="1">
        <v>-116.05542722</v>
      </c>
    </row>
    <row r="78581" ht="15.75" customHeight="1">
      <c r="A78581" s="1">
        <v>78578.0</v>
      </c>
      <c r="B78581" s="1">
        <v>39.63256052</v>
      </c>
      <c r="C78581" s="1">
        <v>-116.05531456</v>
      </c>
    </row>
    <row r="78582" ht="15.75" customHeight="1">
      <c r="A78582" s="1">
        <v>78579.0</v>
      </c>
      <c r="B78582" s="1">
        <v>39.63265057</v>
      </c>
      <c r="C78582" s="1">
        <v>-116.05520191</v>
      </c>
    </row>
    <row r="78583" ht="15.75" customHeight="1">
      <c r="A78583" s="1">
        <v>78580.0</v>
      </c>
      <c r="B78583" s="1">
        <v>39.63274063</v>
      </c>
      <c r="C78583" s="1">
        <v>-116.05508926</v>
      </c>
    </row>
    <row r="78584" ht="15.75" customHeight="1">
      <c r="A78584" s="1">
        <v>78581.0</v>
      </c>
      <c r="B78584" s="1">
        <v>39.63283069</v>
      </c>
      <c r="C78584" s="1">
        <v>-116.05497661</v>
      </c>
    </row>
    <row r="78585" ht="15.75" customHeight="1">
      <c r="A78585" s="1">
        <v>78582.0</v>
      </c>
      <c r="B78585" s="1">
        <v>39.63292074</v>
      </c>
      <c r="C78585" s="1">
        <v>-116.05486396</v>
      </c>
    </row>
    <row r="78586" ht="15.75" customHeight="1">
      <c r="A78586" s="1">
        <v>78583.0</v>
      </c>
      <c r="B78586" s="1">
        <v>39.6330108</v>
      </c>
      <c r="C78586" s="1">
        <v>-116.0547513</v>
      </c>
    </row>
    <row r="78587" ht="15.75" customHeight="1">
      <c r="A78587" s="1">
        <v>78584.0</v>
      </c>
      <c r="B78587" s="1">
        <v>39.63310085</v>
      </c>
      <c r="C78587" s="1">
        <v>-116.05463865</v>
      </c>
    </row>
    <row r="78588" ht="15.75" customHeight="1">
      <c r="A78588" s="1">
        <v>78585.0</v>
      </c>
      <c r="B78588" s="1">
        <v>39.63319091</v>
      </c>
      <c r="C78588" s="1">
        <v>-116.054526</v>
      </c>
    </row>
    <row r="78589" ht="15.75" customHeight="1">
      <c r="A78589" s="1">
        <v>78586.0</v>
      </c>
      <c r="B78589" s="1">
        <v>39.63328097</v>
      </c>
      <c r="C78589" s="1">
        <v>-116.05441335</v>
      </c>
    </row>
    <row r="78590" ht="15.75" customHeight="1">
      <c r="A78590" s="1">
        <v>78587.0</v>
      </c>
      <c r="B78590" s="1">
        <v>39.63337102</v>
      </c>
      <c r="C78590" s="1">
        <v>-116.0543007</v>
      </c>
    </row>
    <row r="78591" ht="15.75" customHeight="1">
      <c r="A78591" s="1">
        <v>78588.0</v>
      </c>
      <c r="B78591" s="1">
        <v>39.63346108</v>
      </c>
      <c r="C78591" s="1">
        <v>-116.05418804</v>
      </c>
    </row>
    <row r="78592" ht="15.75" customHeight="1">
      <c r="A78592" s="1">
        <v>78589.0</v>
      </c>
      <c r="B78592" s="1">
        <v>39.63355113</v>
      </c>
      <c r="C78592" s="1">
        <v>-116.05407539</v>
      </c>
    </row>
    <row r="78593" ht="15.75" customHeight="1">
      <c r="A78593" s="1">
        <v>78590.0</v>
      </c>
      <c r="B78593" s="1">
        <v>39.63364119</v>
      </c>
      <c r="C78593" s="1">
        <v>-116.05396274</v>
      </c>
    </row>
    <row r="78594" ht="15.75" customHeight="1">
      <c r="A78594" s="1">
        <v>78591.0</v>
      </c>
      <c r="B78594" s="1">
        <v>39.63373125</v>
      </c>
      <c r="C78594" s="1">
        <v>-116.05385009</v>
      </c>
    </row>
    <row r="78595" ht="15.75" customHeight="1">
      <c r="A78595" s="1">
        <v>78592.0</v>
      </c>
      <c r="B78595" s="1">
        <v>39.6338213</v>
      </c>
      <c r="C78595" s="1">
        <v>-116.05373744</v>
      </c>
    </row>
    <row r="78596" ht="15.75" customHeight="1">
      <c r="A78596" s="1">
        <v>78593.0</v>
      </c>
      <c r="B78596" s="1">
        <v>39.63391136</v>
      </c>
      <c r="C78596" s="1">
        <v>-116.05362478</v>
      </c>
    </row>
    <row r="78597" ht="15.75" customHeight="1">
      <c r="A78597" s="1">
        <v>78594.0</v>
      </c>
      <c r="B78597" s="1">
        <v>39.63400141</v>
      </c>
      <c r="C78597" s="1">
        <v>-116.05351213</v>
      </c>
    </row>
    <row r="78598" ht="15.75" customHeight="1">
      <c r="A78598" s="1">
        <v>78595.0</v>
      </c>
      <c r="B78598" s="1">
        <v>39.63409147</v>
      </c>
      <c r="C78598" s="1">
        <v>-116.05339948</v>
      </c>
    </row>
    <row r="78599" ht="15.75" customHeight="1">
      <c r="A78599" s="1">
        <v>78596.0</v>
      </c>
      <c r="B78599" s="1">
        <v>39.63418153</v>
      </c>
      <c r="C78599" s="1">
        <v>-116.05328683</v>
      </c>
    </row>
    <row r="78600" ht="15.75" customHeight="1">
      <c r="A78600" s="1">
        <v>78597.0</v>
      </c>
      <c r="B78600" s="1">
        <v>39.63427158</v>
      </c>
      <c r="C78600" s="1">
        <v>-116.05317418</v>
      </c>
    </row>
    <row r="78601" ht="15.75" customHeight="1">
      <c r="A78601" s="1">
        <v>78598.0</v>
      </c>
      <c r="B78601" s="1">
        <v>39.63436164</v>
      </c>
      <c r="C78601" s="1">
        <v>-116.05306152</v>
      </c>
    </row>
    <row r="78602" ht="15.75" customHeight="1">
      <c r="A78602" s="1">
        <v>78599.0</v>
      </c>
      <c r="B78602" s="1">
        <v>39.63445169</v>
      </c>
      <c r="C78602" s="1">
        <v>-116.05294887</v>
      </c>
    </row>
    <row r="78603" ht="15.75" customHeight="1">
      <c r="A78603" s="1">
        <v>78600.0</v>
      </c>
      <c r="B78603" s="1">
        <v>39.63454175</v>
      </c>
      <c r="C78603" s="1">
        <v>-116.05283622</v>
      </c>
    </row>
    <row r="78604" ht="15.75" customHeight="1">
      <c r="A78604" s="1">
        <v>78601.0</v>
      </c>
      <c r="B78604" s="1">
        <v>39.6346318</v>
      </c>
      <c r="C78604" s="1">
        <v>-116.05272357</v>
      </c>
    </row>
    <row r="78605" ht="15.75" customHeight="1">
      <c r="A78605" s="1">
        <v>78602.0</v>
      </c>
      <c r="B78605" s="1">
        <v>39.63472186</v>
      </c>
      <c r="C78605" s="1">
        <v>-116.05261092</v>
      </c>
    </row>
    <row r="78606" ht="15.75" customHeight="1">
      <c r="A78606" s="1">
        <v>78603.0</v>
      </c>
      <c r="B78606" s="1">
        <v>39.63481192</v>
      </c>
      <c r="C78606" s="1">
        <v>-116.05249827</v>
      </c>
    </row>
    <row r="78607" ht="15.75" customHeight="1">
      <c r="A78607" s="1">
        <v>78604.0</v>
      </c>
      <c r="B78607" s="1">
        <v>39.63490197</v>
      </c>
      <c r="C78607" s="1">
        <v>-116.05238562</v>
      </c>
    </row>
    <row r="78608" ht="15.75" customHeight="1">
      <c r="A78608" s="1">
        <v>78605.0</v>
      </c>
      <c r="B78608" s="1">
        <v>39.63499203</v>
      </c>
      <c r="C78608" s="1">
        <v>-116.05227297</v>
      </c>
    </row>
    <row r="78609" ht="15.75" customHeight="1">
      <c r="A78609" s="1">
        <v>78606.0</v>
      </c>
      <c r="B78609" s="1">
        <v>39.63508208</v>
      </c>
      <c r="C78609" s="1">
        <v>-116.05216031</v>
      </c>
    </row>
    <row r="78610" ht="15.75" customHeight="1">
      <c r="A78610" s="1">
        <v>78607.0</v>
      </c>
      <c r="B78610" s="1">
        <v>39.63517213</v>
      </c>
      <c r="C78610" s="1">
        <v>-116.05204766</v>
      </c>
    </row>
    <row r="78611" ht="15.75" customHeight="1">
      <c r="A78611" s="1">
        <v>78608.0</v>
      </c>
      <c r="B78611" s="1">
        <v>39.63526219</v>
      </c>
      <c r="C78611" s="1">
        <v>-116.05193501</v>
      </c>
    </row>
    <row r="78612" ht="15.75" customHeight="1">
      <c r="A78612" s="1">
        <v>78609.0</v>
      </c>
      <c r="B78612" s="1">
        <v>39.63535224</v>
      </c>
      <c r="C78612" s="1">
        <v>-116.05182236</v>
      </c>
    </row>
    <row r="78613" ht="15.75" customHeight="1">
      <c r="A78613" s="1">
        <v>78610.0</v>
      </c>
      <c r="B78613" s="1">
        <v>39.6354423</v>
      </c>
      <c r="C78613" s="1">
        <v>-116.05170971</v>
      </c>
    </row>
    <row r="78614" ht="15.75" customHeight="1">
      <c r="A78614" s="1">
        <v>78611.0</v>
      </c>
      <c r="B78614" s="1">
        <v>39.63553236</v>
      </c>
      <c r="C78614" s="1">
        <v>-116.05159706</v>
      </c>
    </row>
    <row r="78615" ht="15.75" customHeight="1">
      <c r="A78615" s="1">
        <v>78612.0</v>
      </c>
      <c r="B78615" s="1">
        <v>39.63562241</v>
      </c>
      <c r="C78615" s="1">
        <v>-116.05148441</v>
      </c>
    </row>
    <row r="78616" ht="15.75" customHeight="1">
      <c r="A78616" s="1">
        <v>78613.0</v>
      </c>
      <c r="B78616" s="1">
        <v>39.63571247</v>
      </c>
      <c r="C78616" s="1">
        <v>-116.05137175</v>
      </c>
    </row>
    <row r="78617" ht="15.75" customHeight="1">
      <c r="A78617" s="1">
        <v>78614.0</v>
      </c>
      <c r="B78617" s="1">
        <v>39.63580252</v>
      </c>
      <c r="C78617" s="1">
        <v>-116.0512591</v>
      </c>
    </row>
    <row r="78618" ht="15.75" customHeight="1">
      <c r="A78618" s="1">
        <v>78615.0</v>
      </c>
      <c r="B78618" s="1">
        <v>39.63589258</v>
      </c>
      <c r="C78618" s="1">
        <v>-116.05114645</v>
      </c>
    </row>
    <row r="78619" ht="15.75" customHeight="1">
      <c r="A78619" s="1">
        <v>78616.0</v>
      </c>
      <c r="B78619" s="1">
        <v>39.63598264</v>
      </c>
      <c r="C78619" s="1">
        <v>-116.0510338</v>
      </c>
    </row>
    <row r="78620" ht="15.75" customHeight="1">
      <c r="A78620" s="1">
        <v>78617.0</v>
      </c>
      <c r="B78620" s="1">
        <v>39.63607269</v>
      </c>
      <c r="C78620" s="1">
        <v>-116.05092115</v>
      </c>
    </row>
    <row r="78621" ht="15.75" customHeight="1">
      <c r="A78621" s="1">
        <v>78618.0</v>
      </c>
      <c r="B78621" s="1">
        <v>39.63616275</v>
      </c>
      <c r="C78621" s="1">
        <v>-116.05080849</v>
      </c>
    </row>
    <row r="78622" ht="15.75" customHeight="1">
      <c r="A78622" s="1">
        <v>78619.0</v>
      </c>
      <c r="B78622" s="1">
        <v>39.6362528</v>
      </c>
      <c r="C78622" s="1">
        <v>-116.05069584</v>
      </c>
    </row>
    <row r="78623" ht="15.75" customHeight="1">
      <c r="A78623" s="1">
        <v>78620.0</v>
      </c>
      <c r="B78623" s="1">
        <v>39.63634286</v>
      </c>
      <c r="C78623" s="1">
        <v>-116.05058319</v>
      </c>
    </row>
    <row r="78624" ht="15.75" customHeight="1">
      <c r="A78624" s="1">
        <v>78621.0</v>
      </c>
      <c r="B78624" s="1">
        <v>39.63643292</v>
      </c>
      <c r="C78624" s="1">
        <v>-116.05047054</v>
      </c>
    </row>
    <row r="78625" ht="15.75" customHeight="1">
      <c r="A78625" s="1">
        <v>78622.0</v>
      </c>
      <c r="B78625" s="1">
        <v>39.63652297</v>
      </c>
      <c r="C78625" s="1">
        <v>-116.05035789</v>
      </c>
    </row>
    <row r="78626" ht="15.75" customHeight="1">
      <c r="A78626" s="1">
        <v>78623.0</v>
      </c>
      <c r="B78626" s="1">
        <v>39.63661303</v>
      </c>
      <c r="C78626" s="1">
        <v>-116.05024523</v>
      </c>
    </row>
    <row r="78627" ht="15.75" customHeight="1">
      <c r="A78627" s="1">
        <v>78624.0</v>
      </c>
      <c r="B78627" s="1">
        <v>39.63670308</v>
      </c>
      <c r="C78627" s="1">
        <v>-116.05013258</v>
      </c>
    </row>
    <row r="78628" ht="15.75" customHeight="1">
      <c r="A78628" s="1">
        <v>78625.0</v>
      </c>
      <c r="B78628" s="1">
        <v>39.63679314</v>
      </c>
      <c r="C78628" s="1">
        <v>-116.05001993</v>
      </c>
    </row>
    <row r="78629" ht="15.75" customHeight="1">
      <c r="A78629" s="1">
        <v>78626.0</v>
      </c>
      <c r="B78629" s="1">
        <v>39.6368832</v>
      </c>
      <c r="C78629" s="1">
        <v>-116.04990728</v>
      </c>
    </row>
    <row r="78630" ht="15.75" customHeight="1">
      <c r="A78630" s="1">
        <v>78627.0</v>
      </c>
      <c r="B78630" s="1">
        <v>39.63697325</v>
      </c>
      <c r="C78630" s="1">
        <v>-116.04979463</v>
      </c>
    </row>
    <row r="78631" ht="15.75" customHeight="1">
      <c r="A78631" s="1">
        <v>78628.0</v>
      </c>
      <c r="B78631" s="1">
        <v>39.63706331</v>
      </c>
      <c r="C78631" s="1">
        <v>-116.04968197</v>
      </c>
    </row>
    <row r="78632" ht="15.75" customHeight="1">
      <c r="A78632" s="1">
        <v>78629.0</v>
      </c>
      <c r="B78632" s="1">
        <v>39.63715336</v>
      </c>
      <c r="C78632" s="1">
        <v>-116.04956932</v>
      </c>
    </row>
    <row r="78633" ht="15.75" customHeight="1">
      <c r="A78633" s="1">
        <v>78630.0</v>
      </c>
      <c r="B78633" s="1">
        <v>39.63724342</v>
      </c>
      <c r="C78633" s="1">
        <v>-116.04945667</v>
      </c>
    </row>
    <row r="78634" ht="15.75" customHeight="1">
      <c r="A78634" s="1">
        <v>78631.0</v>
      </c>
      <c r="B78634" s="1">
        <v>39.63733348</v>
      </c>
      <c r="C78634" s="1">
        <v>-116.04934402</v>
      </c>
    </row>
    <row r="78635" ht="15.75" customHeight="1">
      <c r="A78635" s="1">
        <v>78632.0</v>
      </c>
      <c r="B78635" s="1">
        <v>39.63742353</v>
      </c>
      <c r="C78635" s="1">
        <v>-116.04923137</v>
      </c>
    </row>
    <row r="78636" ht="15.75" customHeight="1">
      <c r="A78636" s="1">
        <v>78633.0</v>
      </c>
      <c r="B78636" s="1">
        <v>39.63751359</v>
      </c>
      <c r="C78636" s="1">
        <v>-116.04911871</v>
      </c>
    </row>
    <row r="78637" ht="15.75" customHeight="1">
      <c r="A78637" s="1">
        <v>78634.0</v>
      </c>
      <c r="B78637" s="1">
        <v>39.63760364</v>
      </c>
      <c r="C78637" s="1">
        <v>-116.04900606</v>
      </c>
    </row>
    <row r="78638" ht="15.75" customHeight="1">
      <c r="A78638" s="1">
        <v>78635.0</v>
      </c>
      <c r="B78638" s="1">
        <v>39.6376937</v>
      </c>
      <c r="C78638" s="1">
        <v>-116.04889341</v>
      </c>
    </row>
    <row r="78639" ht="15.75" customHeight="1">
      <c r="A78639" s="1">
        <v>78636.0</v>
      </c>
      <c r="B78639" s="1">
        <v>39.63778376</v>
      </c>
      <c r="C78639" s="1">
        <v>-116.04878076</v>
      </c>
    </row>
    <row r="78640" ht="15.75" customHeight="1">
      <c r="A78640" s="1">
        <v>78637.0</v>
      </c>
      <c r="B78640" s="1">
        <v>39.63787381</v>
      </c>
      <c r="C78640" s="1">
        <v>-116.04866811</v>
      </c>
    </row>
    <row r="78641" ht="15.75" customHeight="1">
      <c r="A78641" s="1">
        <v>78638.0</v>
      </c>
      <c r="B78641" s="1">
        <v>39.63796387</v>
      </c>
      <c r="C78641" s="1">
        <v>-116.04855545</v>
      </c>
    </row>
    <row r="78642" ht="15.75" customHeight="1">
      <c r="A78642" s="1">
        <v>78639.0</v>
      </c>
      <c r="B78642" s="1">
        <v>39.63805392</v>
      </c>
      <c r="C78642" s="1">
        <v>-116.0484428</v>
      </c>
    </row>
    <row r="78643" ht="15.75" customHeight="1">
      <c r="A78643" s="1">
        <v>78640.0</v>
      </c>
      <c r="B78643" s="1">
        <v>39.63814398</v>
      </c>
      <c r="C78643" s="1">
        <v>-116.04833015</v>
      </c>
    </row>
    <row r="78644" ht="15.75" customHeight="1">
      <c r="A78644" s="1">
        <v>78641.0</v>
      </c>
      <c r="B78644" s="1">
        <v>39.63823404</v>
      </c>
      <c r="C78644" s="1">
        <v>-116.0482175</v>
      </c>
    </row>
    <row r="78645" ht="15.75" customHeight="1">
      <c r="A78645" s="1">
        <v>78642.0</v>
      </c>
      <c r="B78645" s="1">
        <v>39.63832409</v>
      </c>
      <c r="C78645" s="1">
        <v>-116.04810485</v>
      </c>
    </row>
    <row r="78646" ht="15.75" customHeight="1">
      <c r="A78646" s="1">
        <v>78643.0</v>
      </c>
      <c r="B78646" s="1">
        <v>39.63841415</v>
      </c>
      <c r="C78646" s="1">
        <v>-116.0479922</v>
      </c>
    </row>
    <row r="78647" ht="15.75" customHeight="1">
      <c r="A78647" s="1">
        <v>78644.0</v>
      </c>
      <c r="B78647" s="1">
        <v>39.6385042</v>
      </c>
      <c r="C78647" s="1">
        <v>-116.04787955</v>
      </c>
    </row>
    <row r="78648" ht="15.75" customHeight="1">
      <c r="A78648" s="1">
        <v>78645.0</v>
      </c>
      <c r="B78648" s="1">
        <v>39.63859426</v>
      </c>
      <c r="C78648" s="1">
        <v>-116.04776689</v>
      </c>
    </row>
    <row r="78649" ht="15.75" customHeight="1">
      <c r="A78649" s="1">
        <v>78646.0</v>
      </c>
      <c r="B78649" s="1">
        <v>39.63868432</v>
      </c>
      <c r="C78649" s="1">
        <v>-116.04765424</v>
      </c>
    </row>
    <row r="78650" ht="15.75" customHeight="1">
      <c r="A78650" s="1">
        <v>78647.0</v>
      </c>
      <c r="B78650" s="1">
        <v>39.63877437</v>
      </c>
      <c r="C78650" s="1">
        <v>-116.04754159</v>
      </c>
    </row>
    <row r="78651" ht="15.75" customHeight="1">
      <c r="A78651" s="1">
        <v>78648.0</v>
      </c>
      <c r="B78651" s="1">
        <v>39.63886443</v>
      </c>
      <c r="C78651" s="1">
        <v>-116.04742894</v>
      </c>
    </row>
    <row r="78652" ht="15.75" customHeight="1">
      <c r="A78652" s="1">
        <v>78649.0</v>
      </c>
      <c r="B78652" s="1">
        <v>39.63895448</v>
      </c>
      <c r="C78652" s="1">
        <v>-116.04731629</v>
      </c>
    </row>
    <row r="78653" ht="15.75" customHeight="1">
      <c r="A78653" s="1">
        <v>78650.0</v>
      </c>
      <c r="B78653" s="1">
        <v>39.63904454</v>
      </c>
      <c r="C78653" s="1">
        <v>-116.04720364</v>
      </c>
    </row>
    <row r="78654" ht="15.75" customHeight="1">
      <c r="A78654" s="1">
        <v>78651.0</v>
      </c>
      <c r="B78654" s="1">
        <v>39.6391346</v>
      </c>
      <c r="C78654" s="1">
        <v>-116.04709099</v>
      </c>
    </row>
    <row r="78655" ht="15.75" customHeight="1">
      <c r="A78655" s="1">
        <v>78652.0</v>
      </c>
      <c r="B78655" s="1">
        <v>39.63922465</v>
      </c>
      <c r="C78655" s="1">
        <v>-116.04697834</v>
      </c>
    </row>
    <row r="78656" ht="15.75" customHeight="1">
      <c r="A78656" s="1">
        <v>78653.0</v>
      </c>
      <c r="B78656" s="1">
        <v>39.63931471</v>
      </c>
      <c r="C78656" s="1">
        <v>-116.04686568</v>
      </c>
    </row>
    <row r="78657" ht="15.75" customHeight="1">
      <c r="A78657" s="1">
        <v>78654.0</v>
      </c>
      <c r="B78657" s="1">
        <v>39.63940476</v>
      </c>
      <c r="C78657" s="1">
        <v>-116.04675303</v>
      </c>
    </row>
    <row r="78658" ht="15.75" customHeight="1">
      <c r="A78658" s="1">
        <v>78655.0</v>
      </c>
      <c r="B78658" s="1">
        <v>39.63949482</v>
      </c>
      <c r="C78658" s="1">
        <v>-116.04664038</v>
      </c>
    </row>
    <row r="78659" ht="15.75" customHeight="1">
      <c r="A78659" s="1">
        <v>78656.0</v>
      </c>
      <c r="B78659" s="1">
        <v>39.63958488</v>
      </c>
      <c r="C78659" s="1">
        <v>-116.04652773</v>
      </c>
    </row>
    <row r="78660" ht="15.75" customHeight="1">
      <c r="A78660" s="1">
        <v>78657.0</v>
      </c>
      <c r="B78660" s="1">
        <v>39.63967493</v>
      </c>
      <c r="C78660" s="1">
        <v>-116.04641508</v>
      </c>
    </row>
    <row r="78661" ht="15.75" customHeight="1">
      <c r="A78661" s="1">
        <v>78658.0</v>
      </c>
      <c r="B78661" s="1">
        <v>39.63976499</v>
      </c>
      <c r="C78661" s="1">
        <v>-116.04630242</v>
      </c>
    </row>
    <row r="78662" ht="15.75" customHeight="1">
      <c r="A78662" s="1">
        <v>78659.0</v>
      </c>
      <c r="B78662" s="1">
        <v>39.63985504</v>
      </c>
      <c r="C78662" s="1">
        <v>-116.04618977</v>
      </c>
    </row>
    <row r="78663" ht="15.75" customHeight="1">
      <c r="A78663" s="1">
        <v>78660.0</v>
      </c>
      <c r="B78663" s="1">
        <v>39.6399451</v>
      </c>
      <c r="C78663" s="1">
        <v>-116.04607712</v>
      </c>
    </row>
    <row r="78664" ht="15.75" customHeight="1">
      <c r="A78664" s="1">
        <v>78661.0</v>
      </c>
      <c r="B78664" s="1">
        <v>39.64003516</v>
      </c>
      <c r="C78664" s="1">
        <v>-116.04596447</v>
      </c>
    </row>
    <row r="78665" ht="15.75" customHeight="1">
      <c r="A78665" s="1">
        <v>78662.0</v>
      </c>
      <c r="B78665" s="1">
        <v>39.64012521</v>
      </c>
      <c r="C78665" s="1">
        <v>-116.04585182</v>
      </c>
    </row>
    <row r="78666" ht="15.75" customHeight="1">
      <c r="A78666" s="1">
        <v>78663.0</v>
      </c>
      <c r="B78666" s="1">
        <v>39.64021527</v>
      </c>
      <c r="C78666" s="1">
        <v>-116.04573916</v>
      </c>
    </row>
    <row r="78667" ht="15.75" customHeight="1">
      <c r="A78667" s="1">
        <v>78664.0</v>
      </c>
      <c r="B78667" s="1">
        <v>39.64030532</v>
      </c>
      <c r="C78667" s="1">
        <v>-116.04562651</v>
      </c>
    </row>
    <row r="78668" ht="15.75" customHeight="1">
      <c r="A78668" s="1">
        <v>78665.0</v>
      </c>
      <c r="B78668" s="1">
        <v>39.64039538</v>
      </c>
      <c r="C78668" s="1">
        <v>-116.04551386</v>
      </c>
    </row>
    <row r="78669" ht="15.75" customHeight="1">
      <c r="A78669" s="1">
        <v>78666.0</v>
      </c>
      <c r="B78669" s="1">
        <v>39.64048544</v>
      </c>
      <c r="C78669" s="1">
        <v>-116.04540121</v>
      </c>
    </row>
    <row r="78670" ht="15.75" customHeight="1">
      <c r="A78670" s="1">
        <v>78667.0</v>
      </c>
      <c r="B78670" s="1">
        <v>39.64057549</v>
      </c>
      <c r="C78670" s="1">
        <v>-116.04528856</v>
      </c>
    </row>
    <row r="78671" ht="15.75" customHeight="1">
      <c r="A78671" s="1">
        <v>78668.0</v>
      </c>
      <c r="B78671" s="1">
        <v>39.64066555</v>
      </c>
      <c r="C78671" s="1">
        <v>-116.0451759</v>
      </c>
    </row>
    <row r="78672" ht="15.75" customHeight="1">
      <c r="A78672" s="1">
        <v>78669.0</v>
      </c>
      <c r="B78672" s="1">
        <v>39.6407556</v>
      </c>
      <c r="C78672" s="1">
        <v>-116.04506325</v>
      </c>
    </row>
    <row r="78673" ht="15.75" customHeight="1">
      <c r="A78673" s="1">
        <v>78670.0</v>
      </c>
      <c r="B78673" s="1">
        <v>39.64084566</v>
      </c>
      <c r="C78673" s="1">
        <v>-116.0449506</v>
      </c>
    </row>
    <row r="78674" ht="15.75" customHeight="1">
      <c r="A78674" s="1">
        <v>78671.0</v>
      </c>
      <c r="B78674" s="1">
        <v>39.64093571</v>
      </c>
      <c r="C78674" s="1">
        <v>-116.04483795</v>
      </c>
    </row>
    <row r="78675" ht="15.75" customHeight="1">
      <c r="A78675" s="1">
        <v>78672.0</v>
      </c>
      <c r="B78675" s="1">
        <v>39.64102577</v>
      </c>
      <c r="C78675" s="1">
        <v>-116.0447253</v>
      </c>
    </row>
    <row r="78676" ht="15.75" customHeight="1">
      <c r="A78676" s="1">
        <v>78673.0</v>
      </c>
      <c r="B78676" s="1">
        <v>39.64111582</v>
      </c>
      <c r="C78676" s="1">
        <v>-116.04461264</v>
      </c>
    </row>
    <row r="78677" ht="15.75" customHeight="1">
      <c r="A78677" s="1">
        <v>78674.0</v>
      </c>
      <c r="B78677" s="1">
        <v>39.64120588</v>
      </c>
      <c r="C78677" s="1">
        <v>-116.04449999</v>
      </c>
    </row>
    <row r="78678" ht="15.75" customHeight="1">
      <c r="A78678" s="1">
        <v>78675.0</v>
      </c>
      <c r="B78678" s="1">
        <v>39.64129594</v>
      </c>
      <c r="C78678" s="1">
        <v>-116.04438734</v>
      </c>
    </row>
    <row r="78679" ht="15.75" customHeight="1">
      <c r="A78679" s="1">
        <v>78676.0</v>
      </c>
      <c r="B78679" s="1">
        <v>39.64138599</v>
      </c>
      <c r="C78679" s="1">
        <v>-116.04427469</v>
      </c>
    </row>
    <row r="78680" ht="15.75" customHeight="1">
      <c r="A78680" s="1">
        <v>78677.0</v>
      </c>
      <c r="B78680" s="1">
        <v>39.64147604</v>
      </c>
      <c r="C78680" s="1">
        <v>-116.04416204</v>
      </c>
    </row>
    <row r="78681" ht="15.75" customHeight="1">
      <c r="A78681" s="1">
        <v>78678.0</v>
      </c>
      <c r="B78681" s="1">
        <v>39.6415661</v>
      </c>
      <c r="C78681" s="1">
        <v>-116.04404938</v>
      </c>
    </row>
    <row r="78682" ht="15.75" customHeight="1">
      <c r="A78682" s="1">
        <v>78679.0</v>
      </c>
      <c r="B78682" s="1">
        <v>39.64165615</v>
      </c>
      <c r="C78682" s="1">
        <v>-116.04393673</v>
      </c>
    </row>
    <row r="78683" ht="15.75" customHeight="1">
      <c r="A78683" s="1">
        <v>78680.0</v>
      </c>
      <c r="B78683" s="1">
        <v>39.64174621</v>
      </c>
      <c r="C78683" s="1">
        <v>-116.04382408</v>
      </c>
    </row>
    <row r="78684" ht="15.75" customHeight="1">
      <c r="A78684" s="1">
        <v>78681.0</v>
      </c>
      <c r="B78684" s="1">
        <v>39.64183627</v>
      </c>
      <c r="C78684" s="1">
        <v>-116.04371143</v>
      </c>
    </row>
    <row r="78685" ht="15.75" customHeight="1">
      <c r="A78685" s="1">
        <v>78682.0</v>
      </c>
      <c r="B78685" s="1">
        <v>39.64192632</v>
      </c>
      <c r="C78685" s="1">
        <v>-116.04359878</v>
      </c>
    </row>
    <row r="78686" ht="15.75" customHeight="1">
      <c r="A78686" s="1">
        <v>78683.0</v>
      </c>
      <c r="B78686" s="1">
        <v>39.64201638</v>
      </c>
      <c r="C78686" s="1">
        <v>-116.04348613</v>
      </c>
    </row>
    <row r="78687" ht="15.75" customHeight="1">
      <c r="A78687" s="1">
        <v>78684.0</v>
      </c>
      <c r="B78687" s="1">
        <v>39.64210643</v>
      </c>
      <c r="C78687" s="1">
        <v>-116.04337348</v>
      </c>
    </row>
    <row r="78688" ht="15.75" customHeight="1">
      <c r="A78688" s="1">
        <v>78685.0</v>
      </c>
      <c r="B78688" s="1">
        <v>39.64219649</v>
      </c>
      <c r="C78688" s="1">
        <v>-116.04326083</v>
      </c>
    </row>
    <row r="78689" ht="15.75" customHeight="1">
      <c r="A78689" s="1">
        <v>78686.0</v>
      </c>
      <c r="B78689" s="1">
        <v>39.64228655</v>
      </c>
      <c r="C78689" s="1">
        <v>-116.04314817</v>
      </c>
    </row>
    <row r="78690" ht="15.75" customHeight="1">
      <c r="A78690" s="1">
        <v>78687.0</v>
      </c>
      <c r="B78690" s="1">
        <v>39.6423766</v>
      </c>
      <c r="C78690" s="1">
        <v>-116.04303552</v>
      </c>
    </row>
    <row r="78691" ht="15.75" customHeight="1">
      <c r="A78691" s="1">
        <v>78688.0</v>
      </c>
      <c r="B78691" s="1">
        <v>39.64246666</v>
      </c>
      <c r="C78691" s="1">
        <v>-116.04292287</v>
      </c>
    </row>
    <row r="78692" ht="15.75" customHeight="1">
      <c r="A78692" s="1">
        <v>78689.0</v>
      </c>
      <c r="B78692" s="1">
        <v>39.64255671</v>
      </c>
      <c r="C78692" s="1">
        <v>-116.04281022</v>
      </c>
    </row>
    <row r="78693" ht="15.75" customHeight="1">
      <c r="A78693" s="1">
        <v>78690.0</v>
      </c>
      <c r="B78693" s="1">
        <v>39.64264677</v>
      </c>
      <c r="C78693" s="1">
        <v>-116.04269757</v>
      </c>
    </row>
    <row r="78694" ht="15.75" customHeight="1">
      <c r="A78694" s="1">
        <v>78691.0</v>
      </c>
      <c r="B78694" s="1">
        <v>39.64273683</v>
      </c>
      <c r="C78694" s="1">
        <v>-116.04258492</v>
      </c>
    </row>
    <row r="78695" ht="15.75" customHeight="1">
      <c r="A78695" s="1">
        <v>78692.0</v>
      </c>
      <c r="B78695" s="1">
        <v>39.64282688</v>
      </c>
      <c r="C78695" s="1">
        <v>-116.04247227</v>
      </c>
    </row>
    <row r="78696" ht="15.75" customHeight="1">
      <c r="A78696" s="1">
        <v>78693.0</v>
      </c>
      <c r="B78696" s="1">
        <v>39.64291694</v>
      </c>
      <c r="C78696" s="1">
        <v>-116.04235961</v>
      </c>
    </row>
    <row r="78697" ht="15.75" customHeight="1">
      <c r="A78697" s="1">
        <v>78694.0</v>
      </c>
      <c r="B78697" s="1">
        <v>39.64300699</v>
      </c>
      <c r="C78697" s="1">
        <v>-116.04224696</v>
      </c>
    </row>
    <row r="78698" ht="15.75" customHeight="1">
      <c r="A78698" s="1">
        <v>78695.0</v>
      </c>
      <c r="B78698" s="1">
        <v>39.64309705</v>
      </c>
      <c r="C78698" s="1">
        <v>-116.04213431</v>
      </c>
    </row>
    <row r="78699" ht="15.75" customHeight="1">
      <c r="A78699" s="1">
        <v>78696.0</v>
      </c>
      <c r="B78699" s="1">
        <v>39.64318711</v>
      </c>
      <c r="C78699" s="1">
        <v>-116.04202166</v>
      </c>
    </row>
    <row r="78700" ht="15.75" customHeight="1">
      <c r="A78700" s="1">
        <v>78697.0</v>
      </c>
      <c r="B78700" s="1">
        <v>39.64327716</v>
      </c>
      <c r="C78700" s="1">
        <v>-116.04190901</v>
      </c>
    </row>
    <row r="78701" ht="15.75" customHeight="1">
      <c r="A78701" s="1">
        <v>78698.0</v>
      </c>
      <c r="B78701" s="1">
        <v>39.64336722</v>
      </c>
      <c r="C78701" s="1">
        <v>-116.04179635</v>
      </c>
    </row>
    <row r="78702" ht="15.75" customHeight="1">
      <c r="A78702" s="1">
        <v>78699.0</v>
      </c>
      <c r="B78702" s="1">
        <v>39.64345727</v>
      </c>
      <c r="C78702" s="1">
        <v>-116.0416837</v>
      </c>
    </row>
    <row r="78703" ht="15.75" customHeight="1">
      <c r="A78703" s="1">
        <v>78700.0</v>
      </c>
      <c r="B78703" s="1">
        <v>39.64354733</v>
      </c>
      <c r="C78703" s="1">
        <v>-116.04157105</v>
      </c>
    </row>
    <row r="78704" ht="15.75" customHeight="1">
      <c r="A78704" s="1">
        <v>78701.0</v>
      </c>
      <c r="B78704" s="1">
        <v>39.64363739</v>
      </c>
      <c r="C78704" s="1">
        <v>-116.0414584</v>
      </c>
    </row>
    <row r="78705" ht="15.75" customHeight="1">
      <c r="A78705" s="1">
        <v>78702.0</v>
      </c>
      <c r="B78705" s="1">
        <v>39.64372744</v>
      </c>
      <c r="C78705" s="1">
        <v>-116.04134575</v>
      </c>
    </row>
    <row r="78706" ht="15.75" customHeight="1">
      <c r="A78706" s="1">
        <v>78703.0</v>
      </c>
      <c r="B78706" s="1">
        <v>39.6438175</v>
      </c>
      <c r="C78706" s="1">
        <v>-116.04123309</v>
      </c>
    </row>
    <row r="78707" ht="15.75" customHeight="1">
      <c r="A78707" s="1">
        <v>78704.0</v>
      </c>
      <c r="B78707" s="1">
        <v>39.64390755</v>
      </c>
      <c r="C78707" s="1">
        <v>-116.04112044</v>
      </c>
    </row>
    <row r="78708" ht="15.75" customHeight="1">
      <c r="A78708" s="1">
        <v>78705.0</v>
      </c>
      <c r="B78708" s="1">
        <v>39.64399761</v>
      </c>
      <c r="C78708" s="1">
        <v>-116.04100779</v>
      </c>
    </row>
    <row r="78709" ht="15.75" customHeight="1">
      <c r="A78709" s="1">
        <v>78706.0</v>
      </c>
      <c r="B78709" s="1">
        <v>39.64408767</v>
      </c>
      <c r="C78709" s="1">
        <v>-116.04089514</v>
      </c>
    </row>
    <row r="78710" ht="15.75" customHeight="1">
      <c r="A78710" s="1">
        <v>78707.0</v>
      </c>
      <c r="B78710" s="1">
        <v>39.64417772</v>
      </c>
      <c r="C78710" s="1">
        <v>-116.04078249</v>
      </c>
    </row>
    <row r="78711" ht="15.75" customHeight="1">
      <c r="A78711" s="1">
        <v>78708.0</v>
      </c>
      <c r="B78711" s="1">
        <v>39.64426778</v>
      </c>
      <c r="C78711" s="1">
        <v>-116.04066983</v>
      </c>
    </row>
    <row r="78712" ht="15.75" customHeight="1">
      <c r="A78712" s="1">
        <v>78709.0</v>
      </c>
      <c r="B78712" s="1">
        <v>39.64435783</v>
      </c>
      <c r="C78712" s="1">
        <v>-116.04055718</v>
      </c>
    </row>
    <row r="78713" ht="15.75" customHeight="1">
      <c r="A78713" s="1">
        <v>78710.0</v>
      </c>
      <c r="B78713" s="1">
        <v>39.64444789</v>
      </c>
      <c r="C78713" s="1">
        <v>-116.04044453</v>
      </c>
    </row>
    <row r="78714" ht="15.75" customHeight="1">
      <c r="A78714" s="1">
        <v>78711.0</v>
      </c>
      <c r="B78714" s="1">
        <v>39.64453795</v>
      </c>
      <c r="C78714" s="1">
        <v>-116.04033188</v>
      </c>
    </row>
    <row r="78715" ht="15.75" customHeight="1">
      <c r="A78715" s="1">
        <v>78712.0</v>
      </c>
      <c r="B78715" s="1">
        <v>39.644628</v>
      </c>
      <c r="C78715" s="1">
        <v>-116.04021923</v>
      </c>
    </row>
    <row r="78716" ht="15.75" customHeight="1">
      <c r="A78716" s="1">
        <v>78713.0</v>
      </c>
      <c r="B78716" s="1">
        <v>39.64471806</v>
      </c>
      <c r="C78716" s="1">
        <v>-116.04010657</v>
      </c>
    </row>
    <row r="78717" ht="15.75" customHeight="1">
      <c r="A78717" s="1">
        <v>78714.0</v>
      </c>
      <c r="B78717" s="1">
        <v>39.64480811</v>
      </c>
      <c r="C78717" s="1">
        <v>-116.03999392</v>
      </c>
    </row>
    <row r="78718" ht="15.75" customHeight="1">
      <c r="A78718" s="1">
        <v>78715.0</v>
      </c>
      <c r="B78718" s="1">
        <v>39.64489817</v>
      </c>
      <c r="C78718" s="1">
        <v>-116.03988127</v>
      </c>
    </row>
    <row r="78719" ht="15.75" customHeight="1">
      <c r="A78719" s="1">
        <v>78716.0</v>
      </c>
      <c r="B78719" s="1">
        <v>39.64498823</v>
      </c>
      <c r="C78719" s="1">
        <v>-116.03976862</v>
      </c>
    </row>
    <row r="78720" ht="15.75" customHeight="1">
      <c r="A78720" s="1">
        <v>78717.0</v>
      </c>
      <c r="B78720" s="1">
        <v>39.64507828</v>
      </c>
      <c r="C78720" s="1">
        <v>-116.03965597</v>
      </c>
    </row>
    <row r="78721" ht="15.75" customHeight="1">
      <c r="A78721" s="1">
        <v>78718.0</v>
      </c>
      <c r="B78721" s="1">
        <v>39.64516834</v>
      </c>
      <c r="C78721" s="1">
        <v>-116.03954331</v>
      </c>
    </row>
    <row r="78722" ht="15.75" customHeight="1">
      <c r="A78722" s="1">
        <v>78719.0</v>
      </c>
      <c r="B78722" s="1">
        <v>39.64525839</v>
      </c>
      <c r="C78722" s="1">
        <v>-116.03943066</v>
      </c>
    </row>
    <row r="78723" ht="15.75" customHeight="1">
      <c r="A78723" s="1">
        <v>78720.0</v>
      </c>
      <c r="B78723" s="1">
        <v>39.64534845</v>
      </c>
      <c r="C78723" s="1">
        <v>-116.03931801</v>
      </c>
    </row>
    <row r="78724" ht="15.75" customHeight="1">
      <c r="A78724" s="1">
        <v>78721.0</v>
      </c>
      <c r="B78724" s="1">
        <v>39.64543851</v>
      </c>
      <c r="C78724" s="1">
        <v>-116.03920536</v>
      </c>
    </row>
    <row r="78725" ht="15.75" customHeight="1">
      <c r="A78725" s="1">
        <v>78722.0</v>
      </c>
      <c r="B78725" s="1">
        <v>39.64552856</v>
      </c>
      <c r="C78725" s="1">
        <v>-116.03909271</v>
      </c>
    </row>
    <row r="78726" ht="15.75" customHeight="1">
      <c r="A78726" s="1">
        <v>78723.0</v>
      </c>
      <c r="B78726" s="1">
        <v>39.64561862</v>
      </c>
      <c r="C78726" s="1">
        <v>-116.03898006</v>
      </c>
    </row>
    <row r="78727" ht="15.75" customHeight="1">
      <c r="A78727" s="1">
        <v>78724.0</v>
      </c>
      <c r="B78727" s="1">
        <v>39.64570867</v>
      </c>
      <c r="C78727" s="1">
        <v>-116.03886741</v>
      </c>
    </row>
    <row r="78728" ht="15.75" customHeight="1">
      <c r="A78728" s="1">
        <v>78725.0</v>
      </c>
      <c r="B78728" s="1">
        <v>39.64579873</v>
      </c>
      <c r="C78728" s="1">
        <v>-116.03875475</v>
      </c>
    </row>
    <row r="78729" ht="15.75" customHeight="1">
      <c r="A78729" s="1">
        <v>78726.0</v>
      </c>
      <c r="B78729" s="1">
        <v>39.64588879</v>
      </c>
      <c r="C78729" s="1">
        <v>-116.0386421</v>
      </c>
    </row>
    <row r="78730" ht="15.75" customHeight="1">
      <c r="A78730" s="1">
        <v>78727.0</v>
      </c>
      <c r="B78730" s="1">
        <v>39.64597884</v>
      </c>
      <c r="C78730" s="1">
        <v>-116.03852945</v>
      </c>
    </row>
    <row r="78731" ht="15.75" customHeight="1">
      <c r="A78731" s="1">
        <v>78728.0</v>
      </c>
      <c r="B78731" s="1">
        <v>39.6460689</v>
      </c>
      <c r="C78731" s="1">
        <v>-116.0384168</v>
      </c>
    </row>
    <row r="78732" ht="15.75" customHeight="1">
      <c r="A78732" s="1">
        <v>78729.0</v>
      </c>
      <c r="B78732" s="1">
        <v>39.64615895</v>
      </c>
      <c r="C78732" s="1">
        <v>-116.03830415</v>
      </c>
    </row>
    <row r="78733" ht="15.75" customHeight="1">
      <c r="A78733" s="1">
        <v>78730.0</v>
      </c>
      <c r="B78733" s="1">
        <v>39.64624901</v>
      </c>
      <c r="C78733" s="1">
        <v>-116.0381915</v>
      </c>
    </row>
    <row r="78734" ht="15.75" customHeight="1">
      <c r="A78734" s="1">
        <v>78731.0</v>
      </c>
      <c r="B78734" s="1">
        <v>39.64633906</v>
      </c>
      <c r="C78734" s="1">
        <v>-116.03807885</v>
      </c>
    </row>
    <row r="78735" ht="15.75" customHeight="1">
      <c r="A78735" s="1">
        <v>78732.0</v>
      </c>
      <c r="B78735" s="1">
        <v>39.64642912</v>
      </c>
      <c r="C78735" s="1">
        <v>-116.0379662</v>
      </c>
    </row>
    <row r="78736" ht="15.75" customHeight="1">
      <c r="A78736" s="1">
        <v>78733.0</v>
      </c>
      <c r="B78736" s="1">
        <v>39.64651918</v>
      </c>
      <c r="C78736" s="1">
        <v>-116.03785354</v>
      </c>
    </row>
    <row r="78737" ht="15.75" customHeight="1">
      <c r="A78737" s="1">
        <v>78734.0</v>
      </c>
      <c r="B78737" s="1">
        <v>39.64660923</v>
      </c>
      <c r="C78737" s="1">
        <v>-116.03774089</v>
      </c>
    </row>
    <row r="78738" ht="15.75" customHeight="1">
      <c r="A78738" s="1">
        <v>78735.0</v>
      </c>
      <c r="B78738" s="1">
        <v>39.64669928</v>
      </c>
      <c r="C78738" s="1">
        <v>-116.03762824</v>
      </c>
    </row>
    <row r="78739" ht="15.75" customHeight="1">
      <c r="A78739" s="1">
        <v>78736.0</v>
      </c>
      <c r="B78739" s="1">
        <v>39.64678934</v>
      </c>
      <c r="C78739" s="1">
        <v>-116.03751559</v>
      </c>
    </row>
    <row r="78740" ht="15.75" customHeight="1">
      <c r="A78740" s="1">
        <v>78737.0</v>
      </c>
      <c r="B78740" s="1">
        <v>39.64687939</v>
      </c>
      <c r="C78740" s="1">
        <v>-116.03740294</v>
      </c>
    </row>
    <row r="78741" ht="15.75" customHeight="1">
      <c r="A78741" s="1">
        <v>78738.0</v>
      </c>
      <c r="B78741" s="1">
        <v>39.64696945</v>
      </c>
      <c r="C78741" s="1">
        <v>-116.03729028</v>
      </c>
    </row>
    <row r="78742" ht="15.75" customHeight="1">
      <c r="A78742" s="1">
        <v>78739.0</v>
      </c>
      <c r="B78742" s="1">
        <v>39.64705951</v>
      </c>
      <c r="C78742" s="1">
        <v>-116.03717763</v>
      </c>
    </row>
    <row r="78743" ht="15.75" customHeight="1">
      <c r="A78743" s="1">
        <v>78740.0</v>
      </c>
      <c r="B78743" s="1">
        <v>39.64714956</v>
      </c>
      <c r="C78743" s="1">
        <v>-116.03706498</v>
      </c>
    </row>
    <row r="78744" ht="15.75" customHeight="1">
      <c r="A78744" s="1">
        <v>78741.0</v>
      </c>
      <c r="B78744" s="1">
        <v>39.64723962</v>
      </c>
      <c r="C78744" s="1">
        <v>-116.03695233</v>
      </c>
    </row>
    <row r="78745" ht="15.75" customHeight="1">
      <c r="A78745" s="1">
        <v>78742.0</v>
      </c>
      <c r="B78745" s="1">
        <v>39.64732967</v>
      </c>
      <c r="C78745" s="1">
        <v>-116.03683968</v>
      </c>
    </row>
    <row r="78746" ht="15.75" customHeight="1">
      <c r="A78746" s="1">
        <v>78743.0</v>
      </c>
      <c r="B78746" s="1">
        <v>39.64741973</v>
      </c>
      <c r="C78746" s="1">
        <v>-116.03672702</v>
      </c>
    </row>
    <row r="78747" ht="15.75" customHeight="1">
      <c r="A78747" s="1">
        <v>78744.0</v>
      </c>
      <c r="B78747" s="1">
        <v>39.64750978</v>
      </c>
      <c r="C78747" s="1">
        <v>-116.03661437</v>
      </c>
    </row>
    <row r="78748" ht="15.75" customHeight="1">
      <c r="A78748" s="1">
        <v>78745.0</v>
      </c>
      <c r="B78748" s="1">
        <v>39.64759984</v>
      </c>
      <c r="C78748" s="1">
        <v>-116.03650172</v>
      </c>
    </row>
    <row r="78749" ht="15.75" customHeight="1">
      <c r="A78749" s="1">
        <v>78746.0</v>
      </c>
      <c r="B78749" s="1">
        <v>39.6476899</v>
      </c>
      <c r="C78749" s="1">
        <v>-116.03638907</v>
      </c>
    </row>
    <row r="78750" ht="15.75" customHeight="1">
      <c r="A78750" s="1">
        <v>78747.0</v>
      </c>
      <c r="B78750" s="1">
        <v>39.64777995</v>
      </c>
      <c r="C78750" s="1">
        <v>-116.03627642</v>
      </c>
    </row>
    <row r="78751" ht="15.75" customHeight="1">
      <c r="A78751" s="1">
        <v>78748.0</v>
      </c>
      <c r="B78751" s="1">
        <v>39.64787001</v>
      </c>
      <c r="C78751" s="1">
        <v>-116.03616376</v>
      </c>
    </row>
    <row r="78752" ht="15.75" customHeight="1">
      <c r="A78752" s="1">
        <v>78749.0</v>
      </c>
      <c r="B78752" s="1">
        <v>39.64796006</v>
      </c>
      <c r="C78752" s="1">
        <v>-116.03605111</v>
      </c>
    </row>
    <row r="78753" ht="15.75" customHeight="1">
      <c r="A78753" s="1">
        <v>78750.0</v>
      </c>
      <c r="B78753" s="1">
        <v>39.64805012</v>
      </c>
      <c r="C78753" s="1">
        <v>-116.03593846</v>
      </c>
    </row>
    <row r="78754" ht="15.75" customHeight="1">
      <c r="A78754" s="1">
        <v>78751.0</v>
      </c>
      <c r="B78754" s="1">
        <v>39.64814018</v>
      </c>
      <c r="C78754" s="1">
        <v>-116.03582581</v>
      </c>
    </row>
    <row r="78755" ht="15.75" customHeight="1">
      <c r="A78755" s="1">
        <v>78752.0</v>
      </c>
      <c r="B78755" s="1">
        <v>39.64823023</v>
      </c>
      <c r="C78755" s="1">
        <v>-116.03571316</v>
      </c>
    </row>
    <row r="78756" ht="15.75" customHeight="1">
      <c r="A78756" s="1">
        <v>78753.0</v>
      </c>
      <c r="B78756" s="1">
        <v>39.64832029</v>
      </c>
      <c r="C78756" s="1">
        <v>-116.0356005</v>
      </c>
    </row>
    <row r="78757" ht="15.75" customHeight="1">
      <c r="A78757" s="1">
        <v>78754.0</v>
      </c>
      <c r="B78757" s="1">
        <v>39.64841034</v>
      </c>
      <c r="C78757" s="1">
        <v>-116.03548785</v>
      </c>
    </row>
    <row r="78758" ht="15.75" customHeight="1">
      <c r="A78758" s="1">
        <v>78755.0</v>
      </c>
      <c r="B78758" s="1">
        <v>39.6485004</v>
      </c>
      <c r="C78758" s="1">
        <v>-116.0353752</v>
      </c>
    </row>
    <row r="78759" ht="15.75" customHeight="1">
      <c r="A78759" s="1">
        <v>78756.0</v>
      </c>
      <c r="B78759" s="1">
        <v>39.64859046</v>
      </c>
      <c r="C78759" s="1">
        <v>-116.03526255</v>
      </c>
    </row>
    <row r="78760" ht="15.75" customHeight="1">
      <c r="A78760" s="1">
        <v>78757.0</v>
      </c>
      <c r="B78760" s="1">
        <v>39.64868051</v>
      </c>
      <c r="C78760" s="1">
        <v>-116.0351499</v>
      </c>
    </row>
    <row r="78761" ht="15.75" customHeight="1">
      <c r="A78761" s="1">
        <v>78758.0</v>
      </c>
      <c r="B78761" s="1">
        <v>39.64877057</v>
      </c>
      <c r="C78761" s="1">
        <v>-116.03503724</v>
      </c>
    </row>
    <row r="78762" ht="15.75" customHeight="1">
      <c r="A78762" s="1">
        <v>78759.0</v>
      </c>
      <c r="B78762" s="1">
        <v>39.64886062</v>
      </c>
      <c r="C78762" s="1">
        <v>-116.03492459</v>
      </c>
    </row>
    <row r="78763" ht="15.75" customHeight="1">
      <c r="A78763" s="1">
        <v>78760.0</v>
      </c>
      <c r="B78763" s="1">
        <v>39.64895068</v>
      </c>
      <c r="C78763" s="1">
        <v>-116.03481194</v>
      </c>
    </row>
    <row r="78764" ht="15.75" customHeight="1">
      <c r="A78764" s="1">
        <v>78761.0</v>
      </c>
      <c r="B78764" s="1">
        <v>39.64904074</v>
      </c>
      <c r="C78764" s="1">
        <v>-116.03469929</v>
      </c>
    </row>
    <row r="78765" ht="15.75" customHeight="1">
      <c r="A78765" s="1">
        <v>78762.0</v>
      </c>
      <c r="B78765" s="1">
        <v>39.64913079</v>
      </c>
      <c r="C78765" s="1">
        <v>-116.03458664</v>
      </c>
    </row>
    <row r="78766" ht="15.75" customHeight="1">
      <c r="A78766" s="1">
        <v>78763.0</v>
      </c>
      <c r="B78766" s="1">
        <v>39.64922085</v>
      </c>
      <c r="C78766" s="1">
        <v>-116.03447399</v>
      </c>
    </row>
    <row r="78767" ht="15.75" customHeight="1">
      <c r="A78767" s="1">
        <v>78764.0</v>
      </c>
      <c r="B78767" s="1">
        <v>39.6493109</v>
      </c>
      <c r="C78767" s="1">
        <v>-116.03436134</v>
      </c>
    </row>
    <row r="78768" ht="15.75" customHeight="1">
      <c r="A78768" s="1">
        <v>78765.0</v>
      </c>
      <c r="B78768" s="1">
        <v>39.64940096</v>
      </c>
      <c r="C78768" s="1">
        <v>-116.03424868</v>
      </c>
    </row>
    <row r="78769" ht="15.75" customHeight="1">
      <c r="A78769" s="1">
        <v>78766.0</v>
      </c>
      <c r="B78769" s="1">
        <v>39.64949102</v>
      </c>
      <c r="C78769" s="1">
        <v>-116.03413603</v>
      </c>
    </row>
    <row r="78770" ht="15.75" customHeight="1">
      <c r="A78770" s="1">
        <v>78767.0</v>
      </c>
      <c r="B78770" s="1">
        <v>39.64958107</v>
      </c>
      <c r="C78770" s="1">
        <v>-116.03402338</v>
      </c>
    </row>
    <row r="78771" ht="15.75" customHeight="1">
      <c r="A78771" s="1">
        <v>78768.0</v>
      </c>
      <c r="B78771" s="1">
        <v>39.64967113</v>
      </c>
      <c r="C78771" s="1">
        <v>-116.03391073</v>
      </c>
    </row>
    <row r="78772" ht="15.75" customHeight="1">
      <c r="A78772" s="1">
        <v>78769.0</v>
      </c>
      <c r="B78772" s="1">
        <v>39.64976118</v>
      </c>
      <c r="C78772" s="1">
        <v>-116.03379808</v>
      </c>
    </row>
    <row r="78773" ht="15.75" customHeight="1">
      <c r="A78773" s="1">
        <v>78770.0</v>
      </c>
      <c r="B78773" s="1">
        <v>39.64985124</v>
      </c>
      <c r="C78773" s="1">
        <v>-116.03368543</v>
      </c>
    </row>
    <row r="78774" ht="15.75" customHeight="1">
      <c r="A78774" s="1">
        <v>78771.0</v>
      </c>
      <c r="B78774" s="1">
        <v>39.6499413</v>
      </c>
      <c r="C78774" s="1">
        <v>-116.03357278</v>
      </c>
    </row>
    <row r="78775" ht="15.75" customHeight="1">
      <c r="A78775" s="1">
        <v>78772.0</v>
      </c>
      <c r="B78775" s="1">
        <v>39.65003135</v>
      </c>
      <c r="C78775" s="1">
        <v>-116.03346013</v>
      </c>
    </row>
    <row r="78776" ht="15.75" customHeight="1">
      <c r="A78776" s="1">
        <v>78773.0</v>
      </c>
      <c r="B78776" s="1">
        <v>39.65012141</v>
      </c>
      <c r="C78776" s="1">
        <v>-116.03334747</v>
      </c>
    </row>
    <row r="78777" ht="15.75" customHeight="1">
      <c r="A78777" s="1">
        <v>78774.0</v>
      </c>
      <c r="B78777" s="1">
        <v>39.65021146</v>
      </c>
      <c r="C78777" s="1">
        <v>-116.03323482</v>
      </c>
    </row>
    <row r="78778" ht="15.75" customHeight="1">
      <c r="A78778" s="1">
        <v>78775.0</v>
      </c>
      <c r="B78778" s="1">
        <v>39.65030152</v>
      </c>
      <c r="C78778" s="1">
        <v>-116.03312217</v>
      </c>
    </row>
    <row r="78779" ht="15.75" customHeight="1">
      <c r="A78779" s="1">
        <v>78776.0</v>
      </c>
      <c r="B78779" s="1">
        <v>39.65039158</v>
      </c>
      <c r="C78779" s="1">
        <v>-116.03300952</v>
      </c>
    </row>
    <row r="78780" ht="15.75" customHeight="1">
      <c r="A78780" s="1">
        <v>78777.0</v>
      </c>
      <c r="B78780" s="1">
        <v>39.65048163</v>
      </c>
      <c r="C78780" s="1">
        <v>-116.03289687</v>
      </c>
    </row>
    <row r="78781" ht="15.75" customHeight="1">
      <c r="A78781" s="1">
        <v>78778.0</v>
      </c>
      <c r="B78781" s="1">
        <v>39.65057169</v>
      </c>
      <c r="C78781" s="1">
        <v>-116.03278421</v>
      </c>
    </row>
    <row r="78782" ht="15.75" customHeight="1">
      <c r="A78782" s="1">
        <v>78779.0</v>
      </c>
      <c r="B78782" s="1">
        <v>39.65066174</v>
      </c>
      <c r="C78782" s="1">
        <v>-116.03267156</v>
      </c>
    </row>
    <row r="78783" ht="15.75" customHeight="1">
      <c r="A78783" s="1">
        <v>78780.0</v>
      </c>
      <c r="B78783" s="1">
        <v>39.6507518</v>
      </c>
      <c r="C78783" s="1">
        <v>-116.03255891</v>
      </c>
    </row>
    <row r="78784" ht="15.75" customHeight="1">
      <c r="A78784" s="1">
        <v>78781.0</v>
      </c>
      <c r="B78784" s="1">
        <v>39.65084186</v>
      </c>
      <c r="C78784" s="1">
        <v>-116.03244626</v>
      </c>
    </row>
    <row r="78785" ht="15.75" customHeight="1">
      <c r="A78785" s="1">
        <v>78782.0</v>
      </c>
      <c r="B78785" s="1">
        <v>39.65093191</v>
      </c>
      <c r="C78785" s="1">
        <v>-116.03233361</v>
      </c>
    </row>
    <row r="78786" ht="15.75" customHeight="1">
      <c r="A78786" s="1">
        <v>78783.0</v>
      </c>
      <c r="B78786" s="1">
        <v>39.65102197</v>
      </c>
      <c r="C78786" s="1">
        <v>-116.03222095</v>
      </c>
    </row>
    <row r="78787" ht="15.75" customHeight="1">
      <c r="A78787" s="1">
        <v>78784.0</v>
      </c>
      <c r="B78787" s="1">
        <v>39.65111202</v>
      </c>
      <c r="C78787" s="1">
        <v>-116.0321083</v>
      </c>
    </row>
    <row r="78788" ht="15.75" customHeight="1">
      <c r="A78788" s="1">
        <v>78785.0</v>
      </c>
      <c r="B78788" s="1">
        <v>39.65120208</v>
      </c>
      <c r="C78788" s="1">
        <v>-116.03199565</v>
      </c>
    </row>
    <row r="78789" ht="15.75" customHeight="1">
      <c r="A78789" s="1">
        <v>78786.0</v>
      </c>
      <c r="B78789" s="1">
        <v>39.65129214</v>
      </c>
      <c r="C78789" s="1">
        <v>-116.031883</v>
      </c>
    </row>
    <row r="78790" ht="15.75" customHeight="1">
      <c r="A78790" s="1">
        <v>78787.0</v>
      </c>
      <c r="B78790" s="1">
        <v>39.65138219</v>
      </c>
      <c r="C78790" s="1">
        <v>-116.03177035</v>
      </c>
    </row>
    <row r="78791" ht="15.75" customHeight="1">
      <c r="A78791" s="1">
        <v>78788.0</v>
      </c>
      <c r="B78791" s="1">
        <v>39.65147225</v>
      </c>
      <c r="C78791" s="1">
        <v>-116.03165769</v>
      </c>
    </row>
    <row r="78792" ht="15.75" customHeight="1">
      <c r="A78792" s="1">
        <v>78789.0</v>
      </c>
      <c r="B78792" s="1">
        <v>39.6515623</v>
      </c>
      <c r="C78792" s="1">
        <v>-116.03154504</v>
      </c>
    </row>
    <row r="78793" ht="15.75" customHeight="1">
      <c r="A78793" s="1">
        <v>78790.0</v>
      </c>
      <c r="B78793" s="1">
        <v>39.65165236</v>
      </c>
      <c r="C78793" s="1">
        <v>-116.03143239</v>
      </c>
    </row>
    <row r="78794" ht="15.75" customHeight="1">
      <c r="A78794" s="1">
        <v>78791.0</v>
      </c>
      <c r="B78794" s="1">
        <v>39.65174242</v>
      </c>
      <c r="C78794" s="1">
        <v>-116.03131974</v>
      </c>
    </row>
    <row r="78795" ht="15.75" customHeight="1">
      <c r="A78795" s="1">
        <v>78792.0</v>
      </c>
      <c r="B78795" s="1">
        <v>39.65183247</v>
      </c>
      <c r="C78795" s="1">
        <v>-116.03120709</v>
      </c>
    </row>
    <row r="78796" ht="15.75" customHeight="1">
      <c r="A78796" s="1">
        <v>78793.0</v>
      </c>
      <c r="B78796" s="1">
        <v>39.65192253</v>
      </c>
      <c r="C78796" s="1">
        <v>-116.03109443</v>
      </c>
    </row>
    <row r="78797" ht="15.75" customHeight="1">
      <c r="A78797" s="1">
        <v>78794.0</v>
      </c>
      <c r="B78797" s="1">
        <v>39.65201258</v>
      </c>
      <c r="C78797" s="1">
        <v>-116.03098178</v>
      </c>
    </row>
    <row r="78798" ht="15.75" customHeight="1">
      <c r="A78798" s="1">
        <v>78795.0</v>
      </c>
      <c r="B78798" s="1">
        <v>39.65210264</v>
      </c>
      <c r="C78798" s="1">
        <v>-116.03086913</v>
      </c>
    </row>
    <row r="78799" ht="15.75" customHeight="1">
      <c r="A78799" s="1">
        <v>78796.0</v>
      </c>
      <c r="B78799" s="1">
        <v>39.6521927</v>
      </c>
      <c r="C78799" s="1">
        <v>-116.03075648</v>
      </c>
    </row>
    <row r="78800" ht="15.75" customHeight="1">
      <c r="A78800" s="1">
        <v>78797.0</v>
      </c>
      <c r="B78800" s="1">
        <v>39.65228275</v>
      </c>
      <c r="C78800" s="1">
        <v>-116.03064383</v>
      </c>
    </row>
    <row r="78801" ht="15.75" customHeight="1">
      <c r="A78801" s="1">
        <v>78798.0</v>
      </c>
      <c r="B78801" s="1">
        <v>39.65237281</v>
      </c>
      <c r="C78801" s="1">
        <v>-116.03053117</v>
      </c>
    </row>
    <row r="78802" ht="15.75" customHeight="1">
      <c r="A78802" s="1">
        <v>78799.0</v>
      </c>
      <c r="B78802" s="1">
        <v>39.65246286</v>
      </c>
      <c r="C78802" s="1">
        <v>-116.03041852</v>
      </c>
    </row>
    <row r="78803" ht="15.75" customHeight="1">
      <c r="A78803" s="1">
        <v>78800.0</v>
      </c>
      <c r="B78803" s="1">
        <v>39.65255292</v>
      </c>
      <c r="C78803" s="1">
        <v>-116.03030587</v>
      </c>
    </row>
    <row r="78804" ht="15.75" customHeight="1">
      <c r="A78804" s="1">
        <v>78801.0</v>
      </c>
      <c r="B78804" s="1">
        <v>39.65264297</v>
      </c>
      <c r="C78804" s="1">
        <v>-116.03019322</v>
      </c>
    </row>
    <row r="78805" ht="15.75" customHeight="1">
      <c r="A78805" s="1">
        <v>78802.0</v>
      </c>
      <c r="B78805" s="1">
        <v>39.65273303</v>
      </c>
      <c r="C78805" s="1">
        <v>-116.03008057</v>
      </c>
    </row>
    <row r="78806" ht="15.75" customHeight="1">
      <c r="A78806" s="1">
        <v>78803.0</v>
      </c>
      <c r="B78806" s="1">
        <v>39.65282309</v>
      </c>
      <c r="C78806" s="1">
        <v>-116.02996792</v>
      </c>
    </row>
    <row r="78807" ht="15.75" customHeight="1">
      <c r="A78807" s="1">
        <v>78804.0</v>
      </c>
      <c r="B78807" s="1">
        <v>39.65291314</v>
      </c>
      <c r="C78807" s="1">
        <v>-116.02985527</v>
      </c>
    </row>
    <row r="78808" ht="15.75" customHeight="1">
      <c r="A78808" s="1">
        <v>78805.0</v>
      </c>
      <c r="B78808" s="1">
        <v>39.65300319</v>
      </c>
      <c r="C78808" s="1">
        <v>-116.02974262</v>
      </c>
    </row>
    <row r="78809" ht="15.75" customHeight="1">
      <c r="A78809" s="1">
        <v>78806.0</v>
      </c>
      <c r="B78809" s="1">
        <v>39.65309325</v>
      </c>
      <c r="C78809" s="1">
        <v>-116.02962996</v>
      </c>
    </row>
    <row r="78810" ht="15.75" customHeight="1">
      <c r="A78810" s="1">
        <v>78807.0</v>
      </c>
      <c r="B78810" s="1">
        <v>39.6531833</v>
      </c>
      <c r="C78810" s="1">
        <v>-116.02951731</v>
      </c>
    </row>
    <row r="78811" ht="15.75" customHeight="1">
      <c r="A78811" s="1">
        <v>78808.0</v>
      </c>
      <c r="B78811" s="1">
        <v>39.65327336</v>
      </c>
      <c r="C78811" s="1">
        <v>-116.02940466</v>
      </c>
    </row>
    <row r="78812" ht="15.75" customHeight="1">
      <c r="A78812" s="1">
        <v>78809.0</v>
      </c>
      <c r="B78812" s="1">
        <v>39.65336342</v>
      </c>
      <c r="C78812" s="1">
        <v>-116.02929201</v>
      </c>
    </row>
    <row r="78813" ht="15.75" customHeight="1">
      <c r="A78813" s="1">
        <v>78810.0</v>
      </c>
      <c r="B78813" s="1">
        <v>39.65345347</v>
      </c>
      <c r="C78813" s="1">
        <v>-116.02917936</v>
      </c>
    </row>
    <row r="78814" ht="15.75" customHeight="1">
      <c r="A78814" s="1">
        <v>78811.0</v>
      </c>
      <c r="B78814" s="1">
        <v>39.65354353</v>
      </c>
      <c r="C78814" s="1">
        <v>-116.02906671</v>
      </c>
    </row>
    <row r="78815" ht="15.75" customHeight="1">
      <c r="A78815" s="1">
        <v>78812.0</v>
      </c>
      <c r="B78815" s="1">
        <v>39.65363358</v>
      </c>
      <c r="C78815" s="1">
        <v>-116.02895406</v>
      </c>
    </row>
    <row r="78816" ht="15.75" customHeight="1">
      <c r="A78816" s="1">
        <v>78813.0</v>
      </c>
      <c r="B78816" s="1">
        <v>39.65372364</v>
      </c>
      <c r="C78816" s="1">
        <v>-116.0288414</v>
      </c>
    </row>
    <row r="78817" ht="15.75" customHeight="1">
      <c r="A78817" s="1">
        <v>78814.0</v>
      </c>
      <c r="B78817" s="1">
        <v>39.65381369</v>
      </c>
      <c r="C78817" s="1">
        <v>-116.02872875</v>
      </c>
    </row>
    <row r="78818" ht="15.75" customHeight="1">
      <c r="A78818" s="1">
        <v>78815.0</v>
      </c>
      <c r="B78818" s="1">
        <v>39.65390375</v>
      </c>
      <c r="C78818" s="1">
        <v>-116.0286161</v>
      </c>
    </row>
    <row r="78819" ht="15.75" customHeight="1">
      <c r="A78819" s="1">
        <v>78816.0</v>
      </c>
      <c r="B78819" s="1">
        <v>39.65399381</v>
      </c>
      <c r="C78819" s="1">
        <v>-116.02850345</v>
      </c>
    </row>
    <row r="78820" ht="15.75" customHeight="1">
      <c r="A78820" s="1">
        <v>78817.0</v>
      </c>
      <c r="B78820" s="1">
        <v>39.65408386</v>
      </c>
      <c r="C78820" s="1">
        <v>-116.0283908</v>
      </c>
    </row>
    <row r="78821" ht="15.75" customHeight="1">
      <c r="A78821" s="1">
        <v>78818.0</v>
      </c>
      <c r="B78821" s="1">
        <v>39.65417392</v>
      </c>
      <c r="C78821" s="1">
        <v>-116.02827814</v>
      </c>
    </row>
    <row r="78822" ht="15.75" customHeight="1">
      <c r="A78822" s="1">
        <v>78819.0</v>
      </c>
      <c r="B78822" s="1">
        <v>39.65426397</v>
      </c>
      <c r="C78822" s="1">
        <v>-116.02816549</v>
      </c>
    </row>
    <row r="78823" ht="15.75" customHeight="1">
      <c r="A78823" s="1">
        <v>78820.0</v>
      </c>
      <c r="B78823" s="1">
        <v>39.65435403</v>
      </c>
      <c r="C78823" s="1">
        <v>-116.02805284</v>
      </c>
    </row>
    <row r="78824" ht="15.75" customHeight="1">
      <c r="A78824" s="1">
        <v>78821.0</v>
      </c>
      <c r="B78824" s="1">
        <v>39.65444409</v>
      </c>
      <c r="C78824" s="1">
        <v>-116.02794019</v>
      </c>
    </row>
    <row r="78825" ht="15.75" customHeight="1">
      <c r="A78825" s="1">
        <v>78822.0</v>
      </c>
      <c r="B78825" s="1">
        <v>39.65453414</v>
      </c>
      <c r="C78825" s="1">
        <v>-116.02782754</v>
      </c>
    </row>
    <row r="78826" ht="15.75" customHeight="1">
      <c r="A78826" s="1">
        <v>78823.0</v>
      </c>
      <c r="B78826" s="1">
        <v>39.6546242</v>
      </c>
      <c r="C78826" s="1">
        <v>-116.02771488</v>
      </c>
    </row>
    <row r="78827" ht="15.75" customHeight="1">
      <c r="A78827" s="1">
        <v>78824.0</v>
      </c>
      <c r="B78827" s="1">
        <v>39.65471425</v>
      </c>
      <c r="C78827" s="1">
        <v>-116.02760223</v>
      </c>
    </row>
    <row r="78828" ht="15.75" customHeight="1">
      <c r="A78828" s="1">
        <v>78825.0</v>
      </c>
      <c r="B78828" s="1">
        <v>39.65480431</v>
      </c>
      <c r="C78828" s="1">
        <v>-116.02748958</v>
      </c>
    </row>
    <row r="78829" ht="15.75" customHeight="1">
      <c r="A78829" s="1">
        <v>78826.0</v>
      </c>
      <c r="B78829" s="1">
        <v>39.65489437</v>
      </c>
      <c r="C78829" s="1">
        <v>-116.02737693</v>
      </c>
    </row>
    <row r="78830" ht="15.75" customHeight="1">
      <c r="A78830" s="1">
        <v>78827.0</v>
      </c>
      <c r="B78830" s="1">
        <v>39.65498442</v>
      </c>
      <c r="C78830" s="1">
        <v>-116.02726428</v>
      </c>
    </row>
    <row r="78831" ht="15.75" customHeight="1">
      <c r="A78831" s="1">
        <v>78828.0</v>
      </c>
      <c r="B78831" s="1">
        <v>39.65507448</v>
      </c>
      <c r="C78831" s="1">
        <v>-116.02715162</v>
      </c>
    </row>
    <row r="78832" ht="15.75" customHeight="1">
      <c r="A78832" s="1">
        <v>78829.0</v>
      </c>
      <c r="B78832" s="1">
        <v>39.65516453</v>
      </c>
      <c r="C78832" s="1">
        <v>-116.02703897</v>
      </c>
    </row>
    <row r="78833" ht="15.75" customHeight="1">
      <c r="A78833" s="1">
        <v>78830.0</v>
      </c>
      <c r="B78833" s="1">
        <v>39.65525459</v>
      </c>
      <c r="C78833" s="1">
        <v>-116.02692632</v>
      </c>
    </row>
    <row r="78834" ht="15.75" customHeight="1">
      <c r="A78834" s="1">
        <v>78831.0</v>
      </c>
      <c r="B78834" s="1">
        <v>39.65534465</v>
      </c>
      <c r="C78834" s="1">
        <v>-116.02681367</v>
      </c>
    </row>
    <row r="78835" ht="15.75" customHeight="1">
      <c r="A78835" s="1">
        <v>78832.0</v>
      </c>
      <c r="B78835" s="1">
        <v>39.6554347</v>
      </c>
      <c r="C78835" s="1">
        <v>-116.02670102</v>
      </c>
    </row>
    <row r="78836" ht="15.75" customHeight="1">
      <c r="A78836" s="1">
        <v>78833.0</v>
      </c>
      <c r="B78836" s="1">
        <v>39.65552476</v>
      </c>
      <c r="C78836" s="1">
        <v>-116.02658836</v>
      </c>
    </row>
    <row r="78837" ht="15.75" customHeight="1">
      <c r="A78837" s="1">
        <v>78834.0</v>
      </c>
      <c r="B78837" s="1">
        <v>39.65561481</v>
      </c>
      <c r="C78837" s="1">
        <v>-116.02647571</v>
      </c>
    </row>
    <row r="78838" ht="15.75" customHeight="1">
      <c r="A78838" s="1">
        <v>78835.0</v>
      </c>
      <c r="B78838" s="1">
        <v>39.65570487</v>
      </c>
      <c r="C78838" s="1">
        <v>-116.02636306</v>
      </c>
    </row>
    <row r="78839" ht="15.75" customHeight="1">
      <c r="A78839" s="1">
        <v>78836.0</v>
      </c>
      <c r="B78839" s="1">
        <v>39.65579493</v>
      </c>
      <c r="C78839" s="1">
        <v>-116.02625041</v>
      </c>
    </row>
    <row r="78840" ht="15.75" customHeight="1">
      <c r="A78840" s="1">
        <v>78837.0</v>
      </c>
      <c r="B78840" s="1">
        <v>39.65588498</v>
      </c>
      <c r="C78840" s="1">
        <v>-116.02613776</v>
      </c>
    </row>
    <row r="78841" ht="15.75" customHeight="1">
      <c r="A78841" s="1">
        <v>78838.0</v>
      </c>
      <c r="B78841" s="1">
        <v>39.65597504</v>
      </c>
      <c r="C78841" s="1">
        <v>-116.0260251</v>
      </c>
    </row>
    <row r="78842" ht="15.75" customHeight="1">
      <c r="A78842" s="1">
        <v>78839.0</v>
      </c>
      <c r="B78842" s="1">
        <v>39.65606509</v>
      </c>
      <c r="C78842" s="1">
        <v>-116.02591245</v>
      </c>
    </row>
    <row r="78843" ht="15.75" customHeight="1">
      <c r="A78843" s="1">
        <v>78840.0</v>
      </c>
      <c r="B78843" s="1">
        <v>39.65615515</v>
      </c>
      <c r="C78843" s="1">
        <v>-116.0257998</v>
      </c>
    </row>
    <row r="78844" ht="15.75" customHeight="1">
      <c r="A78844" s="1">
        <v>78841.0</v>
      </c>
      <c r="B78844" s="1">
        <v>39.65624521</v>
      </c>
      <c r="C78844" s="1">
        <v>-116.02568715</v>
      </c>
    </row>
    <row r="78845" ht="15.75" customHeight="1">
      <c r="A78845" s="1">
        <v>78842.0</v>
      </c>
      <c r="B78845" s="1">
        <v>39.65633526</v>
      </c>
      <c r="C78845" s="1">
        <v>-116.0255745</v>
      </c>
    </row>
    <row r="78846" ht="15.75" customHeight="1">
      <c r="A78846" s="1">
        <v>78843.0</v>
      </c>
      <c r="B78846" s="1">
        <v>39.65642532</v>
      </c>
      <c r="C78846" s="1">
        <v>-116.02546185</v>
      </c>
    </row>
    <row r="78847" ht="15.75" customHeight="1">
      <c r="A78847" s="1">
        <v>78844.0</v>
      </c>
      <c r="B78847" s="1">
        <v>39.65651537</v>
      </c>
      <c r="C78847" s="1">
        <v>-116.0253492</v>
      </c>
    </row>
    <row r="78848" ht="15.75" customHeight="1">
      <c r="A78848" s="1">
        <v>78845.0</v>
      </c>
      <c r="B78848" s="1">
        <v>39.65660543</v>
      </c>
      <c r="C78848" s="1">
        <v>-116.02523654</v>
      </c>
    </row>
    <row r="78849" ht="15.75" customHeight="1">
      <c r="A78849" s="1">
        <v>78846.0</v>
      </c>
      <c r="B78849" s="1">
        <v>39.65669549</v>
      </c>
      <c r="C78849" s="1">
        <v>-116.02512389</v>
      </c>
    </row>
    <row r="78850" ht="15.75" customHeight="1">
      <c r="A78850" s="1">
        <v>78847.0</v>
      </c>
      <c r="B78850" s="1">
        <v>39.65678554</v>
      </c>
      <c r="C78850" s="1">
        <v>-116.02501124</v>
      </c>
    </row>
    <row r="78851" ht="15.75" customHeight="1">
      <c r="A78851" s="1">
        <v>78848.0</v>
      </c>
      <c r="B78851" s="1">
        <v>39.6568756</v>
      </c>
      <c r="C78851" s="1">
        <v>-116.02489859</v>
      </c>
    </row>
    <row r="78852" ht="15.75" customHeight="1">
      <c r="A78852" s="1">
        <v>78849.0</v>
      </c>
      <c r="B78852" s="1">
        <v>39.65696565</v>
      </c>
      <c r="C78852" s="1">
        <v>-116.02478594</v>
      </c>
    </row>
    <row r="78853" ht="15.75" customHeight="1">
      <c r="A78853" s="1">
        <v>78850.0</v>
      </c>
      <c r="B78853" s="1">
        <v>39.65705571</v>
      </c>
      <c r="C78853" s="1">
        <v>-116.02467329</v>
      </c>
    </row>
    <row r="78854" ht="15.75" customHeight="1">
      <c r="A78854" s="1">
        <v>78851.0</v>
      </c>
      <c r="B78854" s="1">
        <v>39.65714577</v>
      </c>
      <c r="C78854" s="1">
        <v>-116.02456064</v>
      </c>
    </row>
    <row r="78855" ht="15.75" customHeight="1">
      <c r="A78855" s="1">
        <v>78852.0</v>
      </c>
      <c r="B78855" s="1">
        <v>39.65723582</v>
      </c>
      <c r="C78855" s="1">
        <v>-116.02444799</v>
      </c>
    </row>
    <row r="78856" ht="15.75" customHeight="1">
      <c r="A78856" s="1">
        <v>78853.0</v>
      </c>
      <c r="B78856" s="1">
        <v>39.65732588</v>
      </c>
      <c r="C78856" s="1">
        <v>-116.02433533</v>
      </c>
    </row>
    <row r="78857" ht="15.75" customHeight="1">
      <c r="A78857" s="1">
        <v>78854.0</v>
      </c>
      <c r="B78857" s="1">
        <v>39.65741593</v>
      </c>
      <c r="C78857" s="1">
        <v>-116.02422268</v>
      </c>
    </row>
    <row r="78858" ht="15.75" customHeight="1">
      <c r="A78858" s="1">
        <v>78855.0</v>
      </c>
      <c r="B78858" s="1">
        <v>39.65750599</v>
      </c>
      <c r="C78858" s="1">
        <v>-116.02411003</v>
      </c>
    </row>
    <row r="78859" ht="15.75" customHeight="1">
      <c r="A78859" s="1">
        <v>78856.0</v>
      </c>
      <c r="B78859" s="1">
        <v>39.65759605</v>
      </c>
      <c r="C78859" s="1">
        <v>-116.02399738</v>
      </c>
    </row>
    <row r="78860" ht="15.75" customHeight="1">
      <c r="A78860" s="1">
        <v>78857.0</v>
      </c>
      <c r="B78860" s="1">
        <v>39.6576861</v>
      </c>
      <c r="C78860" s="1">
        <v>-116.02388473</v>
      </c>
    </row>
    <row r="78861" ht="15.75" customHeight="1">
      <c r="A78861" s="1">
        <v>78858.0</v>
      </c>
      <c r="B78861" s="1">
        <v>39.65777616</v>
      </c>
      <c r="C78861" s="1">
        <v>-116.02377207</v>
      </c>
    </row>
    <row r="78862" ht="15.75" customHeight="1">
      <c r="A78862" s="1">
        <v>78859.0</v>
      </c>
      <c r="B78862" s="1">
        <v>39.65786621</v>
      </c>
      <c r="C78862" s="1">
        <v>-116.02365942</v>
      </c>
    </row>
    <row r="78863" ht="15.75" customHeight="1">
      <c r="A78863" s="1">
        <v>78860.0</v>
      </c>
      <c r="B78863" s="1">
        <v>39.65795627</v>
      </c>
      <c r="C78863" s="1">
        <v>-116.02354677</v>
      </c>
    </row>
    <row r="78864" ht="15.75" customHeight="1">
      <c r="A78864" s="1">
        <v>78861.0</v>
      </c>
      <c r="B78864" s="1">
        <v>39.65804633</v>
      </c>
      <c r="C78864" s="1">
        <v>-116.02343412</v>
      </c>
    </row>
    <row r="78865" ht="15.75" customHeight="1">
      <c r="A78865" s="1">
        <v>78862.0</v>
      </c>
      <c r="B78865" s="1">
        <v>39.65813638</v>
      </c>
      <c r="C78865" s="1">
        <v>-116.02332147</v>
      </c>
    </row>
    <row r="78866" ht="15.75" customHeight="1">
      <c r="A78866" s="1">
        <v>78863.0</v>
      </c>
      <c r="B78866" s="1">
        <v>39.65822643</v>
      </c>
      <c r="C78866" s="1">
        <v>-116.02320881</v>
      </c>
    </row>
    <row r="78867" ht="15.75" customHeight="1">
      <c r="A78867" s="1">
        <v>78864.0</v>
      </c>
      <c r="B78867" s="1">
        <v>39.65831649</v>
      </c>
      <c r="C78867" s="1">
        <v>-116.02309616</v>
      </c>
    </row>
    <row r="78868" ht="15.75" customHeight="1">
      <c r="A78868" s="1">
        <v>78865.0</v>
      </c>
      <c r="B78868" s="1">
        <v>39.65840654</v>
      </c>
      <c r="C78868" s="1">
        <v>-116.02298351</v>
      </c>
    </row>
    <row r="78869" ht="15.75" customHeight="1">
      <c r="A78869" s="1">
        <v>78866.0</v>
      </c>
      <c r="B78869" s="1">
        <v>39.6584966</v>
      </c>
      <c r="C78869" s="1">
        <v>-116.02287086</v>
      </c>
    </row>
    <row r="78870" ht="15.75" customHeight="1">
      <c r="A78870" s="1">
        <v>78867.0</v>
      </c>
      <c r="B78870" s="1">
        <v>39.65858666</v>
      </c>
      <c r="C78870" s="1">
        <v>-116.02275821</v>
      </c>
    </row>
    <row r="78871" ht="15.75" customHeight="1">
      <c r="A78871" s="1">
        <v>78868.0</v>
      </c>
      <c r="B78871" s="1">
        <v>39.65867671</v>
      </c>
      <c r="C78871" s="1">
        <v>-116.02264555</v>
      </c>
    </row>
    <row r="78872" ht="15.75" customHeight="1">
      <c r="A78872" s="1">
        <v>78869.0</v>
      </c>
      <c r="B78872" s="1">
        <v>39.65876676</v>
      </c>
      <c r="C78872" s="1">
        <v>-116.0225329</v>
      </c>
    </row>
    <row r="78873" ht="15.75" customHeight="1">
      <c r="A78873" s="1">
        <v>78870.0</v>
      </c>
      <c r="B78873" s="1">
        <v>39.65885682</v>
      </c>
      <c r="C78873" s="1">
        <v>-116.02242025</v>
      </c>
    </row>
    <row r="78874" ht="15.75" customHeight="1">
      <c r="A78874" s="1">
        <v>78871.0</v>
      </c>
      <c r="B78874" s="1">
        <v>39.65894688</v>
      </c>
      <c r="C78874" s="1">
        <v>-116.0223076</v>
      </c>
    </row>
    <row r="78875" ht="15.75" customHeight="1">
      <c r="A78875" s="1">
        <v>78872.0</v>
      </c>
      <c r="B78875" s="1">
        <v>39.65903693</v>
      </c>
      <c r="C78875" s="1">
        <v>-116.02219495</v>
      </c>
    </row>
    <row r="78876" ht="15.75" customHeight="1">
      <c r="A78876" s="1">
        <v>78873.0</v>
      </c>
      <c r="B78876" s="1">
        <v>39.65912699</v>
      </c>
      <c r="C78876" s="1">
        <v>-116.02208229</v>
      </c>
    </row>
    <row r="78877" ht="15.75" customHeight="1">
      <c r="A78877" s="1">
        <v>78874.0</v>
      </c>
      <c r="B78877" s="1">
        <v>39.65921704</v>
      </c>
      <c r="C78877" s="1">
        <v>-116.02196964</v>
      </c>
    </row>
    <row r="78878" ht="15.75" customHeight="1">
      <c r="A78878" s="1">
        <v>78875.0</v>
      </c>
      <c r="B78878" s="1">
        <v>39.6593071</v>
      </c>
      <c r="C78878" s="1">
        <v>-116.02185699</v>
      </c>
    </row>
    <row r="78879" ht="15.75" customHeight="1">
      <c r="A78879" s="1">
        <v>78876.0</v>
      </c>
      <c r="B78879" s="1">
        <v>39.65939716</v>
      </c>
      <c r="C78879" s="1">
        <v>-116.02174434</v>
      </c>
    </row>
    <row r="78880" ht="15.75" customHeight="1">
      <c r="A78880" s="1">
        <v>78877.0</v>
      </c>
      <c r="B78880" s="1">
        <v>39.65948721</v>
      </c>
      <c r="C78880" s="1">
        <v>-116.02163169</v>
      </c>
    </row>
    <row r="78881" ht="15.75" customHeight="1">
      <c r="A78881" s="1">
        <v>78878.0</v>
      </c>
      <c r="B78881" s="1">
        <v>39.65957727</v>
      </c>
      <c r="C78881" s="1">
        <v>-116.02151903</v>
      </c>
    </row>
    <row r="78882" ht="15.75" customHeight="1">
      <c r="A78882" s="1">
        <v>78879.0</v>
      </c>
      <c r="B78882" s="1">
        <v>39.65966732</v>
      </c>
      <c r="C78882" s="1">
        <v>-116.02140638</v>
      </c>
    </row>
    <row r="78883" ht="15.75" customHeight="1">
      <c r="A78883" s="1">
        <v>78880.0</v>
      </c>
      <c r="B78883" s="1">
        <v>39.65975738</v>
      </c>
      <c r="C78883" s="1">
        <v>-116.02129373</v>
      </c>
    </row>
    <row r="78884" ht="15.75" customHeight="1">
      <c r="A78884" s="1">
        <v>78881.0</v>
      </c>
      <c r="B78884" s="1">
        <v>39.65984744</v>
      </c>
      <c r="C78884" s="1">
        <v>-116.02118108</v>
      </c>
    </row>
    <row r="78885" ht="15.75" customHeight="1">
      <c r="A78885" s="1">
        <v>78882.0</v>
      </c>
      <c r="B78885" s="1">
        <v>39.65993749</v>
      </c>
      <c r="C78885" s="1">
        <v>-116.02106843</v>
      </c>
    </row>
    <row r="78886" ht="15.75" customHeight="1">
      <c r="A78886" s="1">
        <v>78883.0</v>
      </c>
      <c r="B78886" s="1">
        <v>39.66002755</v>
      </c>
      <c r="C78886" s="1">
        <v>-116.02095578</v>
      </c>
    </row>
    <row r="78887" ht="15.75" customHeight="1">
      <c r="A78887" s="1">
        <v>78884.0</v>
      </c>
      <c r="B78887" s="1">
        <v>39.6601176</v>
      </c>
      <c r="C78887" s="1">
        <v>-116.02084313</v>
      </c>
    </row>
    <row r="78888" ht="15.75" customHeight="1">
      <c r="A78888" s="1">
        <v>78885.0</v>
      </c>
      <c r="B78888" s="1">
        <v>39.66020766</v>
      </c>
      <c r="C78888" s="1">
        <v>-116.02073047</v>
      </c>
    </row>
    <row r="78889" ht="15.75" customHeight="1">
      <c r="A78889" s="1">
        <v>78886.0</v>
      </c>
      <c r="B78889" s="1">
        <v>39.66029772</v>
      </c>
      <c r="C78889" s="1">
        <v>-116.02061782</v>
      </c>
    </row>
    <row r="78890" ht="15.75" customHeight="1">
      <c r="A78890" s="1">
        <v>78887.0</v>
      </c>
      <c r="B78890" s="1">
        <v>39.66038777</v>
      </c>
      <c r="C78890" s="1">
        <v>-116.02050517</v>
      </c>
    </row>
    <row r="78891" ht="15.75" customHeight="1">
      <c r="A78891" s="1">
        <v>78888.0</v>
      </c>
      <c r="B78891" s="1">
        <v>39.66047783</v>
      </c>
      <c r="C78891" s="1">
        <v>-116.02039252</v>
      </c>
    </row>
    <row r="78892" ht="15.75" customHeight="1">
      <c r="A78892" s="1">
        <v>78889.0</v>
      </c>
      <c r="B78892" s="1">
        <v>39.66056788</v>
      </c>
      <c r="C78892" s="1">
        <v>-116.02027987</v>
      </c>
    </row>
    <row r="78893" ht="15.75" customHeight="1">
      <c r="A78893" s="1">
        <v>78890.0</v>
      </c>
      <c r="B78893" s="1">
        <v>39.66065794</v>
      </c>
      <c r="C78893" s="1">
        <v>-116.02016722</v>
      </c>
    </row>
    <row r="78894" ht="15.75" customHeight="1">
      <c r="A78894" s="1">
        <v>78891.0</v>
      </c>
      <c r="B78894" s="1">
        <v>39.660748</v>
      </c>
      <c r="C78894" s="1">
        <v>-116.02005457</v>
      </c>
    </row>
    <row r="78895" ht="15.75" customHeight="1">
      <c r="A78895" s="1">
        <v>78892.0</v>
      </c>
      <c r="B78895" s="1">
        <v>39.66083805</v>
      </c>
      <c r="C78895" s="1">
        <v>-116.01994192</v>
      </c>
    </row>
    <row r="78896" ht="15.75" customHeight="1">
      <c r="A78896" s="1">
        <v>78893.0</v>
      </c>
      <c r="B78896" s="1">
        <v>39.66092811</v>
      </c>
      <c r="C78896" s="1">
        <v>-116.01982926</v>
      </c>
    </row>
    <row r="78897" ht="15.75" customHeight="1">
      <c r="A78897" s="1">
        <v>78894.0</v>
      </c>
      <c r="B78897" s="1">
        <v>39.66101816</v>
      </c>
      <c r="C78897" s="1">
        <v>-116.01971661</v>
      </c>
    </row>
    <row r="78898" ht="15.75" customHeight="1">
      <c r="A78898" s="1">
        <v>78895.0</v>
      </c>
      <c r="B78898" s="1">
        <v>39.66110822</v>
      </c>
      <c r="C78898" s="1">
        <v>-116.01960396</v>
      </c>
    </row>
    <row r="78899" ht="15.75" customHeight="1">
      <c r="A78899" s="1">
        <v>78896.0</v>
      </c>
      <c r="B78899" s="1">
        <v>39.66119828</v>
      </c>
      <c r="C78899" s="1">
        <v>-116.01949131</v>
      </c>
    </row>
    <row r="78900" ht="15.75" customHeight="1">
      <c r="A78900" s="1">
        <v>78897.0</v>
      </c>
      <c r="B78900" s="1">
        <v>39.66128833</v>
      </c>
      <c r="C78900" s="1">
        <v>-116.01937866</v>
      </c>
    </row>
    <row r="78901" ht="15.75" customHeight="1">
      <c r="A78901" s="1">
        <v>78898.0</v>
      </c>
      <c r="B78901" s="1">
        <v>39.66137839</v>
      </c>
      <c r="C78901" s="1">
        <v>-116.019266</v>
      </c>
    </row>
    <row r="78902" ht="15.75" customHeight="1">
      <c r="A78902" s="1">
        <v>78899.0</v>
      </c>
      <c r="B78902" s="1">
        <v>39.66146844</v>
      </c>
      <c r="C78902" s="1">
        <v>-116.01915335</v>
      </c>
    </row>
    <row r="78903" ht="15.75" customHeight="1">
      <c r="A78903" s="1">
        <v>78900.0</v>
      </c>
      <c r="B78903" s="1">
        <v>39.6615585</v>
      </c>
      <c r="C78903" s="1">
        <v>-116.0190407</v>
      </c>
    </row>
    <row r="78904" ht="15.75" customHeight="1">
      <c r="A78904" s="1">
        <v>78901.0</v>
      </c>
      <c r="B78904" s="1">
        <v>39.66164856</v>
      </c>
      <c r="C78904" s="1">
        <v>-116.01892805</v>
      </c>
    </row>
    <row r="78905" ht="15.75" customHeight="1">
      <c r="A78905" s="1">
        <v>78902.0</v>
      </c>
      <c r="B78905" s="1">
        <v>39.66173861</v>
      </c>
      <c r="C78905" s="1">
        <v>-116.0188154</v>
      </c>
    </row>
    <row r="78906" ht="15.75" customHeight="1">
      <c r="A78906" s="1">
        <v>78903.0</v>
      </c>
      <c r="B78906" s="1">
        <v>39.66182867</v>
      </c>
      <c r="C78906" s="1">
        <v>-116.01870274</v>
      </c>
    </row>
    <row r="78907" ht="15.75" customHeight="1">
      <c r="A78907" s="1">
        <v>78904.0</v>
      </c>
      <c r="B78907" s="1">
        <v>39.66191872</v>
      </c>
      <c r="C78907" s="1">
        <v>-116.01859009</v>
      </c>
    </row>
    <row r="78908" ht="15.75" customHeight="1">
      <c r="A78908" s="1">
        <v>78905.0</v>
      </c>
      <c r="B78908" s="1">
        <v>39.66200878</v>
      </c>
      <c r="C78908" s="1">
        <v>-116.01847744</v>
      </c>
    </row>
    <row r="78909" ht="15.75" customHeight="1">
      <c r="A78909" s="1">
        <v>78906.0</v>
      </c>
      <c r="B78909" s="1">
        <v>39.66209884</v>
      </c>
      <c r="C78909" s="1">
        <v>-116.01836479</v>
      </c>
    </row>
    <row r="78910" ht="15.75" customHeight="1">
      <c r="A78910" s="1">
        <v>78907.0</v>
      </c>
      <c r="B78910" s="1">
        <v>39.66218889</v>
      </c>
      <c r="C78910" s="1">
        <v>-116.01825214</v>
      </c>
    </row>
    <row r="78911" ht="15.75" customHeight="1">
      <c r="A78911" s="1">
        <v>78908.0</v>
      </c>
      <c r="B78911" s="1">
        <v>39.66227895</v>
      </c>
      <c r="C78911" s="1">
        <v>-116.01813948</v>
      </c>
    </row>
    <row r="78912" ht="15.75" customHeight="1">
      <c r="A78912" s="1">
        <v>78909.0</v>
      </c>
      <c r="B78912" s="1">
        <v>39.662369</v>
      </c>
      <c r="C78912" s="1">
        <v>-116.01802683</v>
      </c>
    </row>
    <row r="78913" ht="15.75" customHeight="1">
      <c r="A78913" s="1">
        <v>78910.0</v>
      </c>
      <c r="B78913" s="1">
        <v>39.66245906</v>
      </c>
      <c r="C78913" s="1">
        <v>-116.01791418</v>
      </c>
    </row>
    <row r="78914" ht="15.75" customHeight="1">
      <c r="A78914" s="1">
        <v>78911.0</v>
      </c>
      <c r="B78914" s="1">
        <v>39.66254912</v>
      </c>
      <c r="C78914" s="1">
        <v>-116.01780153</v>
      </c>
    </row>
    <row r="78915" ht="15.75" customHeight="1">
      <c r="A78915" s="1">
        <v>78912.0</v>
      </c>
      <c r="B78915" s="1">
        <v>39.66263917</v>
      </c>
      <c r="C78915" s="1">
        <v>-116.01768888</v>
      </c>
    </row>
    <row r="78916" ht="15.75" customHeight="1">
      <c r="A78916" s="1">
        <v>78913.0</v>
      </c>
      <c r="B78916" s="1">
        <v>39.66272923</v>
      </c>
      <c r="C78916" s="1">
        <v>-116.01757622</v>
      </c>
    </row>
    <row r="78917" ht="15.75" customHeight="1">
      <c r="A78917" s="1">
        <v>78914.0</v>
      </c>
      <c r="B78917" s="1">
        <v>39.66281928</v>
      </c>
      <c r="C78917" s="1">
        <v>-116.01746357</v>
      </c>
    </row>
    <row r="78918" ht="15.75" customHeight="1">
      <c r="A78918" s="1">
        <v>78915.0</v>
      </c>
      <c r="B78918" s="1">
        <v>39.66290934</v>
      </c>
      <c r="C78918" s="1">
        <v>-116.01735092</v>
      </c>
    </row>
    <row r="78919" ht="15.75" customHeight="1">
      <c r="A78919" s="1">
        <v>78916.0</v>
      </c>
      <c r="B78919" s="1">
        <v>39.6629994</v>
      </c>
      <c r="C78919" s="1">
        <v>-116.01723827</v>
      </c>
    </row>
    <row r="78920" ht="15.75" customHeight="1">
      <c r="A78920" s="1">
        <v>78917.0</v>
      </c>
      <c r="B78920" s="1">
        <v>39.66308945</v>
      </c>
      <c r="C78920" s="1">
        <v>-116.01712562</v>
      </c>
    </row>
    <row r="78921" ht="15.75" customHeight="1">
      <c r="A78921" s="1">
        <v>78918.0</v>
      </c>
      <c r="B78921" s="1">
        <v>39.66317951</v>
      </c>
      <c r="C78921" s="1">
        <v>-116.01701296</v>
      </c>
    </row>
    <row r="78922" ht="15.75" customHeight="1">
      <c r="A78922" s="1">
        <v>78919.0</v>
      </c>
      <c r="B78922" s="1">
        <v>39.66326956</v>
      </c>
      <c r="C78922" s="1">
        <v>-116.01690031</v>
      </c>
    </row>
    <row r="78923" ht="15.75" customHeight="1">
      <c r="A78923" s="1">
        <v>78920.0</v>
      </c>
      <c r="B78923" s="1">
        <v>39.66335962</v>
      </c>
      <c r="C78923" s="1">
        <v>-116.01678766</v>
      </c>
    </row>
    <row r="78924" ht="15.75" customHeight="1">
      <c r="A78924" s="1">
        <v>78921.0</v>
      </c>
      <c r="B78924" s="1">
        <v>39.66344968</v>
      </c>
      <c r="C78924" s="1">
        <v>-116.01667501</v>
      </c>
    </row>
    <row r="78925" ht="15.75" customHeight="1">
      <c r="A78925" s="1">
        <v>78922.0</v>
      </c>
      <c r="B78925" s="1">
        <v>39.66353973</v>
      </c>
      <c r="C78925" s="1">
        <v>-116.01656236</v>
      </c>
    </row>
    <row r="78926" ht="15.75" customHeight="1">
      <c r="A78926" s="1">
        <v>78923.0</v>
      </c>
      <c r="B78926" s="1">
        <v>39.66362979</v>
      </c>
      <c r="C78926" s="1">
        <v>-116.01644971</v>
      </c>
    </row>
    <row r="78927" ht="15.75" customHeight="1">
      <c r="A78927" s="1">
        <v>78924.0</v>
      </c>
      <c r="B78927" s="1">
        <v>39.66371984</v>
      </c>
      <c r="C78927" s="1">
        <v>-116.01633706</v>
      </c>
    </row>
    <row r="78928" ht="15.75" customHeight="1">
      <c r="A78928" s="1">
        <v>78925.0</v>
      </c>
      <c r="B78928" s="1">
        <v>39.6638099</v>
      </c>
      <c r="C78928" s="1">
        <v>-116.01622441</v>
      </c>
    </row>
    <row r="78929" ht="15.75" customHeight="1">
      <c r="A78929" s="1">
        <v>78926.0</v>
      </c>
      <c r="B78929" s="1">
        <v>39.66389996</v>
      </c>
      <c r="C78929" s="1">
        <v>-116.01611175</v>
      </c>
    </row>
    <row r="78930" ht="15.75" customHeight="1">
      <c r="A78930" s="1">
        <v>78927.0</v>
      </c>
      <c r="B78930" s="1">
        <v>39.66399001</v>
      </c>
      <c r="C78930" s="1">
        <v>-116.0159991</v>
      </c>
    </row>
    <row r="78931" ht="15.75" customHeight="1">
      <c r="A78931" s="1">
        <v>78928.0</v>
      </c>
      <c r="B78931" s="1">
        <v>39.66408007</v>
      </c>
      <c r="C78931" s="1">
        <v>-116.01588645</v>
      </c>
    </row>
    <row r="78932" ht="15.75" customHeight="1">
      <c r="A78932" s="1">
        <v>78929.0</v>
      </c>
      <c r="B78932" s="1">
        <v>39.66417012</v>
      </c>
      <c r="C78932" s="1">
        <v>-116.0157738</v>
      </c>
    </row>
    <row r="78933" ht="15.75" customHeight="1">
      <c r="A78933" s="1">
        <v>78930.0</v>
      </c>
      <c r="B78933" s="1">
        <v>39.66426018</v>
      </c>
      <c r="C78933" s="1">
        <v>-116.01566115</v>
      </c>
    </row>
    <row r="78934" ht="15.75" customHeight="1">
      <c r="A78934" s="1">
        <v>78931.0</v>
      </c>
      <c r="B78934" s="1">
        <v>39.66435024</v>
      </c>
      <c r="C78934" s="1">
        <v>-116.0155485</v>
      </c>
    </row>
    <row r="78935" ht="15.75" customHeight="1">
      <c r="A78935" s="1">
        <v>78932.0</v>
      </c>
      <c r="B78935" s="1">
        <v>39.66444029</v>
      </c>
      <c r="C78935" s="1">
        <v>-116.01543585</v>
      </c>
    </row>
    <row r="78936" ht="15.75" customHeight="1">
      <c r="A78936" s="1">
        <v>78933.0</v>
      </c>
      <c r="B78936" s="1">
        <v>39.66453034</v>
      </c>
      <c r="C78936" s="1">
        <v>-116.01532319</v>
      </c>
    </row>
    <row r="78937" ht="15.75" customHeight="1">
      <c r="A78937" s="1">
        <v>78934.0</v>
      </c>
      <c r="B78937" s="1">
        <v>39.6646204</v>
      </c>
      <c r="C78937" s="1">
        <v>-116.01521054</v>
      </c>
    </row>
    <row r="78938" ht="15.75" customHeight="1">
      <c r="A78938" s="1">
        <v>78935.0</v>
      </c>
      <c r="B78938" s="1">
        <v>39.66471045</v>
      </c>
      <c r="C78938" s="1">
        <v>-116.01509789</v>
      </c>
    </row>
    <row r="78939" ht="15.75" customHeight="1">
      <c r="A78939" s="1">
        <v>78936.0</v>
      </c>
      <c r="B78939" s="1">
        <v>39.66480051</v>
      </c>
      <c r="C78939" s="1">
        <v>-116.01498524</v>
      </c>
    </row>
    <row r="78940" ht="15.75" customHeight="1">
      <c r="A78940" s="1">
        <v>78937.0</v>
      </c>
      <c r="B78940" s="1">
        <v>39.66489057</v>
      </c>
      <c r="C78940" s="1">
        <v>-116.01487259</v>
      </c>
    </row>
    <row r="78941" ht="15.75" customHeight="1">
      <c r="A78941" s="1">
        <v>78938.0</v>
      </c>
      <c r="B78941" s="1">
        <v>39.66498062</v>
      </c>
      <c r="C78941" s="1">
        <v>-116.01475993</v>
      </c>
    </row>
    <row r="78942" ht="15.75" customHeight="1">
      <c r="A78942" s="1">
        <v>78939.0</v>
      </c>
      <c r="B78942" s="1">
        <v>39.66507067</v>
      </c>
      <c r="C78942" s="1">
        <v>-116.01464728</v>
      </c>
    </row>
    <row r="78943" ht="15.75" customHeight="1">
      <c r="A78943" s="1">
        <v>78940.0</v>
      </c>
      <c r="B78943" s="1">
        <v>39.66516073</v>
      </c>
      <c r="C78943" s="1">
        <v>-116.01453463</v>
      </c>
    </row>
    <row r="78944" ht="15.75" customHeight="1">
      <c r="A78944" s="1">
        <v>78941.0</v>
      </c>
      <c r="B78944" s="1">
        <v>39.66525079</v>
      </c>
      <c r="C78944" s="1">
        <v>-116.01442198</v>
      </c>
    </row>
    <row r="78945" ht="15.75" customHeight="1">
      <c r="A78945" s="1">
        <v>78942.0</v>
      </c>
      <c r="B78945" s="1">
        <v>39.66534084</v>
      </c>
      <c r="C78945" s="1">
        <v>-116.01430933</v>
      </c>
    </row>
    <row r="78946" ht="15.75" customHeight="1">
      <c r="A78946" s="1">
        <v>78943.0</v>
      </c>
      <c r="B78946" s="1">
        <v>39.6654309</v>
      </c>
      <c r="C78946" s="1">
        <v>-116.01419667</v>
      </c>
    </row>
    <row r="78947" ht="15.75" customHeight="1">
      <c r="A78947" s="1">
        <v>78944.0</v>
      </c>
      <c r="B78947" s="1">
        <v>39.66552095</v>
      </c>
      <c r="C78947" s="1">
        <v>-116.01408402</v>
      </c>
    </row>
    <row r="78948" ht="15.75" customHeight="1">
      <c r="A78948" s="1">
        <v>78945.0</v>
      </c>
      <c r="B78948" s="1">
        <v>39.66561101</v>
      </c>
      <c r="C78948" s="1">
        <v>-116.01397137</v>
      </c>
    </row>
    <row r="78949" ht="15.75" customHeight="1">
      <c r="A78949" s="1">
        <v>78946.0</v>
      </c>
      <c r="B78949" s="1">
        <v>39.66570107</v>
      </c>
      <c r="C78949" s="1">
        <v>-116.01385872</v>
      </c>
    </row>
    <row r="78950" ht="15.75" customHeight="1">
      <c r="A78950" s="1">
        <v>78947.0</v>
      </c>
      <c r="B78950" s="1">
        <v>39.66579112</v>
      </c>
      <c r="C78950" s="1">
        <v>-116.01374607</v>
      </c>
    </row>
    <row r="78951" ht="15.75" customHeight="1">
      <c r="A78951" s="1">
        <v>78948.0</v>
      </c>
      <c r="B78951" s="1">
        <v>39.66588118</v>
      </c>
      <c r="C78951" s="1">
        <v>-116.01363341</v>
      </c>
    </row>
    <row r="78952" ht="15.75" customHeight="1">
      <c r="A78952" s="1">
        <v>78949.0</v>
      </c>
      <c r="B78952" s="1">
        <v>39.66597123</v>
      </c>
      <c r="C78952" s="1">
        <v>-116.01352076</v>
      </c>
    </row>
    <row r="78953" ht="15.75" customHeight="1">
      <c r="A78953" s="1">
        <v>78950.0</v>
      </c>
      <c r="B78953" s="1">
        <v>39.66606129</v>
      </c>
      <c r="C78953" s="1">
        <v>-116.01340811</v>
      </c>
    </row>
    <row r="78954" ht="15.75" customHeight="1">
      <c r="A78954" s="1">
        <v>78951.0</v>
      </c>
      <c r="B78954" s="1">
        <v>39.66615135</v>
      </c>
      <c r="C78954" s="1">
        <v>-116.01329546</v>
      </c>
    </row>
    <row r="78955" ht="15.75" customHeight="1">
      <c r="A78955" s="1">
        <v>78952.0</v>
      </c>
      <c r="B78955" s="1">
        <v>39.6662414</v>
      </c>
      <c r="C78955" s="1">
        <v>-116.01318281</v>
      </c>
    </row>
    <row r="78956" ht="15.75" customHeight="1">
      <c r="A78956" s="1">
        <v>78953.0</v>
      </c>
      <c r="B78956" s="1">
        <v>39.66633146</v>
      </c>
      <c r="C78956" s="1">
        <v>-116.01307015</v>
      </c>
    </row>
    <row r="78957" ht="15.75" customHeight="1">
      <c r="A78957" s="1">
        <v>78954.0</v>
      </c>
      <c r="B78957" s="1">
        <v>39.66642151</v>
      </c>
      <c r="C78957" s="1">
        <v>-116.0129575</v>
      </c>
    </row>
    <row r="78958" ht="15.75" customHeight="1">
      <c r="A78958" s="1">
        <v>78955.0</v>
      </c>
      <c r="B78958" s="1">
        <v>39.66651157</v>
      </c>
      <c r="C78958" s="1">
        <v>-116.01284485</v>
      </c>
    </row>
    <row r="78959" ht="15.75" customHeight="1">
      <c r="A78959" s="1">
        <v>78956.0</v>
      </c>
      <c r="B78959" s="1">
        <v>39.66660163</v>
      </c>
      <c r="C78959" s="1">
        <v>-116.0127322</v>
      </c>
    </row>
    <row r="78960" ht="15.75" customHeight="1">
      <c r="A78960" s="1">
        <v>78957.0</v>
      </c>
      <c r="B78960" s="1">
        <v>39.66669168</v>
      </c>
      <c r="C78960" s="1">
        <v>-116.01261955</v>
      </c>
    </row>
    <row r="78961" ht="15.75" customHeight="1">
      <c r="A78961" s="1">
        <v>78958.0</v>
      </c>
      <c r="B78961" s="1">
        <v>39.66678174</v>
      </c>
      <c r="C78961" s="1">
        <v>-116.01250689</v>
      </c>
    </row>
    <row r="78962" ht="15.75" customHeight="1">
      <c r="A78962" s="1">
        <v>78959.0</v>
      </c>
      <c r="B78962" s="1">
        <v>39.66687179</v>
      </c>
      <c r="C78962" s="1">
        <v>-116.01239424</v>
      </c>
    </row>
    <row r="78963" ht="15.75" customHeight="1">
      <c r="A78963" s="1">
        <v>78960.0</v>
      </c>
      <c r="B78963" s="1">
        <v>39.66696185</v>
      </c>
      <c r="C78963" s="1">
        <v>-116.01228159</v>
      </c>
    </row>
    <row r="78964" ht="15.75" customHeight="1">
      <c r="A78964" s="1">
        <v>78961.0</v>
      </c>
      <c r="B78964" s="1">
        <v>39.66705191</v>
      </c>
      <c r="C78964" s="1">
        <v>-116.01216894</v>
      </c>
    </row>
    <row r="78965" ht="15.75" customHeight="1">
      <c r="A78965" s="1">
        <v>78962.0</v>
      </c>
      <c r="B78965" s="1">
        <v>39.66714196</v>
      </c>
      <c r="C78965" s="1">
        <v>-116.01205629</v>
      </c>
    </row>
    <row r="78966" ht="15.75" customHeight="1">
      <c r="A78966" s="1">
        <v>78963.0</v>
      </c>
      <c r="B78966" s="1">
        <v>39.66723202</v>
      </c>
      <c r="C78966" s="1">
        <v>-116.01194364</v>
      </c>
    </row>
    <row r="78967" ht="15.75" customHeight="1">
      <c r="A78967" s="1">
        <v>78964.0</v>
      </c>
      <c r="B78967" s="1">
        <v>39.66732207</v>
      </c>
      <c r="C78967" s="1">
        <v>-116.01183099</v>
      </c>
    </row>
    <row r="78968" ht="15.75" customHeight="1">
      <c r="A78968" s="1">
        <v>78965.0</v>
      </c>
      <c r="B78968" s="1">
        <v>39.66741213</v>
      </c>
      <c r="C78968" s="1">
        <v>-116.01171833</v>
      </c>
    </row>
    <row r="78969" ht="15.75" customHeight="1">
      <c r="A78969" s="1">
        <v>78966.0</v>
      </c>
      <c r="B78969" s="1">
        <v>39.66750219</v>
      </c>
      <c r="C78969" s="1">
        <v>-116.01160568</v>
      </c>
    </row>
    <row r="78970" ht="15.75" customHeight="1">
      <c r="A78970" s="1">
        <v>78967.0</v>
      </c>
      <c r="B78970" s="1">
        <v>39.66759224</v>
      </c>
      <c r="C78970" s="1">
        <v>-116.01149303</v>
      </c>
    </row>
    <row r="78971" ht="15.75" customHeight="1">
      <c r="A78971" s="1">
        <v>78968.0</v>
      </c>
      <c r="B78971" s="1">
        <v>39.6676823</v>
      </c>
      <c r="C78971" s="1">
        <v>-116.01138038</v>
      </c>
    </row>
    <row r="78972" ht="15.75" customHeight="1">
      <c r="A78972" s="1">
        <v>78969.0</v>
      </c>
      <c r="B78972" s="1">
        <v>39.66777235</v>
      </c>
      <c r="C78972" s="1">
        <v>-116.01126773</v>
      </c>
    </row>
    <row r="78973" ht="15.75" customHeight="1">
      <c r="A78973" s="1">
        <v>78970.0</v>
      </c>
      <c r="B78973" s="1">
        <v>39.66786241</v>
      </c>
      <c r="C78973" s="1">
        <v>-116.01115508</v>
      </c>
    </row>
    <row r="78974" ht="15.75" customHeight="1">
      <c r="A78974" s="1">
        <v>78971.0</v>
      </c>
      <c r="B78974" s="1">
        <v>39.66795247</v>
      </c>
      <c r="C78974" s="1">
        <v>-116.01104243</v>
      </c>
    </row>
    <row r="78975" ht="15.75" customHeight="1">
      <c r="A78975" s="1">
        <v>78972.0</v>
      </c>
      <c r="B78975" s="1">
        <v>39.66804252</v>
      </c>
      <c r="C78975" s="1">
        <v>-116.01092978</v>
      </c>
    </row>
    <row r="78976" ht="15.75" customHeight="1">
      <c r="A78976" s="1">
        <v>78973.0</v>
      </c>
      <c r="B78976" s="1">
        <v>39.66813258</v>
      </c>
      <c r="C78976" s="1">
        <v>-116.01081712</v>
      </c>
    </row>
    <row r="78977" ht="15.75" customHeight="1">
      <c r="A78977" s="1">
        <v>78974.0</v>
      </c>
      <c r="B78977" s="1">
        <v>39.66822263</v>
      </c>
      <c r="C78977" s="1">
        <v>-116.01070447</v>
      </c>
    </row>
    <row r="78978" ht="15.75" customHeight="1">
      <c r="A78978" s="1">
        <v>78975.0</v>
      </c>
      <c r="B78978" s="1">
        <v>39.66831269</v>
      </c>
      <c r="C78978" s="1">
        <v>-116.01059182</v>
      </c>
    </row>
    <row r="78979" ht="15.75" customHeight="1">
      <c r="A78979" s="1">
        <v>78976.0</v>
      </c>
      <c r="B78979" s="1">
        <v>39.66840275</v>
      </c>
      <c r="C78979" s="1">
        <v>-116.01047917</v>
      </c>
    </row>
    <row r="78980" ht="15.75" customHeight="1">
      <c r="A78980" s="1">
        <v>78977.0</v>
      </c>
      <c r="B78980" s="1">
        <v>39.6684928</v>
      </c>
      <c r="C78980" s="1">
        <v>-116.01036652</v>
      </c>
    </row>
    <row r="78981" ht="15.75" customHeight="1">
      <c r="A78981" s="1">
        <v>78978.0</v>
      </c>
      <c r="B78981" s="1">
        <v>39.66858286</v>
      </c>
      <c r="C78981" s="1">
        <v>-116.01025386</v>
      </c>
    </row>
    <row r="78982" ht="15.75" customHeight="1">
      <c r="A78982" s="1">
        <v>78979.0</v>
      </c>
      <c r="B78982" s="1">
        <v>39.66867291</v>
      </c>
      <c r="C78982" s="1">
        <v>-116.01014121</v>
      </c>
    </row>
    <row r="78983" ht="15.75" customHeight="1">
      <c r="A78983" s="1">
        <v>78980.0</v>
      </c>
      <c r="B78983" s="1">
        <v>39.66876297</v>
      </c>
      <c r="C78983" s="1">
        <v>-116.01002856</v>
      </c>
    </row>
    <row r="78984" ht="15.75" customHeight="1">
      <c r="A78984" s="1">
        <v>78981.0</v>
      </c>
      <c r="B78984" s="1">
        <v>39.66885303</v>
      </c>
      <c r="C78984" s="1">
        <v>-116.00991591</v>
      </c>
    </row>
    <row r="78985" ht="15.75" customHeight="1">
      <c r="A78985" s="1">
        <v>78982.0</v>
      </c>
      <c r="B78985" s="1">
        <v>39.66894308</v>
      </c>
      <c r="C78985" s="1">
        <v>-116.00980326</v>
      </c>
    </row>
    <row r="78986" ht="15.75" customHeight="1">
      <c r="A78986" s="1">
        <v>78983.0</v>
      </c>
      <c r="B78986" s="1">
        <v>39.66903314</v>
      </c>
      <c r="C78986" s="1">
        <v>-116.0096906</v>
      </c>
    </row>
    <row r="78987" ht="15.75" customHeight="1">
      <c r="A78987" s="1">
        <v>78984.0</v>
      </c>
      <c r="B78987" s="1">
        <v>39.66912319</v>
      </c>
      <c r="C78987" s="1">
        <v>-116.00957795</v>
      </c>
    </row>
    <row r="78988" ht="15.75" customHeight="1">
      <c r="A78988" s="1">
        <v>78985.0</v>
      </c>
      <c r="B78988" s="1">
        <v>39.66921325</v>
      </c>
      <c r="C78988" s="1">
        <v>-116.0094653</v>
      </c>
    </row>
    <row r="78989" ht="15.75" customHeight="1">
      <c r="A78989" s="1">
        <v>78986.0</v>
      </c>
      <c r="B78989" s="1">
        <v>39.66930331</v>
      </c>
      <c r="C78989" s="1">
        <v>-116.00935265</v>
      </c>
    </row>
    <row r="78990" ht="15.75" customHeight="1">
      <c r="A78990" s="1">
        <v>78987.0</v>
      </c>
      <c r="B78990" s="1">
        <v>39.66939336</v>
      </c>
      <c r="C78990" s="1">
        <v>-116.00924</v>
      </c>
    </row>
    <row r="78991" ht="15.75" customHeight="1">
      <c r="A78991" s="1">
        <v>78988.0</v>
      </c>
      <c r="B78991" s="1">
        <v>39.66948342</v>
      </c>
      <c r="C78991" s="1">
        <v>-116.00912734</v>
      </c>
    </row>
    <row r="78992" ht="15.75" customHeight="1">
      <c r="A78992" s="1">
        <v>78989.0</v>
      </c>
      <c r="B78992" s="1">
        <v>39.66957347</v>
      </c>
      <c r="C78992" s="1">
        <v>-116.00901469</v>
      </c>
    </row>
    <row r="78993" ht="15.75" customHeight="1">
      <c r="A78993" s="1">
        <v>78990.0</v>
      </c>
      <c r="B78993" s="1">
        <v>39.66966353</v>
      </c>
      <c r="C78993" s="1">
        <v>-116.00890204</v>
      </c>
    </row>
    <row r="78994" ht="15.75" customHeight="1">
      <c r="A78994" s="1">
        <v>78991.0</v>
      </c>
      <c r="B78994" s="1">
        <v>39.66975359</v>
      </c>
      <c r="C78994" s="1">
        <v>-116.00878939</v>
      </c>
    </row>
    <row r="78995" ht="15.75" customHeight="1">
      <c r="A78995" s="1">
        <v>78992.0</v>
      </c>
      <c r="B78995" s="1">
        <v>39.66984364</v>
      </c>
      <c r="C78995" s="1">
        <v>-116.00867674</v>
      </c>
    </row>
    <row r="78996" ht="15.75" customHeight="1">
      <c r="A78996" s="1">
        <v>78993.0</v>
      </c>
      <c r="B78996" s="1">
        <v>39.66993369</v>
      </c>
      <c r="C78996" s="1">
        <v>-116.00856408</v>
      </c>
    </row>
    <row r="78997" ht="15.75" customHeight="1">
      <c r="A78997" s="1">
        <v>78994.0</v>
      </c>
      <c r="B78997" s="1">
        <v>39.67002375</v>
      </c>
      <c r="C78997" s="1">
        <v>-116.00845143</v>
      </c>
    </row>
    <row r="78998" ht="15.75" customHeight="1">
      <c r="A78998" s="1">
        <v>78995.0</v>
      </c>
      <c r="B78998" s="1">
        <v>39.6701138</v>
      </c>
      <c r="C78998" s="1">
        <v>-116.00833878</v>
      </c>
    </row>
    <row r="78999" ht="15.75" customHeight="1">
      <c r="A78999" s="1">
        <v>78996.0</v>
      </c>
      <c r="B78999" s="1">
        <v>39.67020386</v>
      </c>
      <c r="C78999" s="1">
        <v>-116.00822613</v>
      </c>
    </row>
    <row r="79000" ht="15.75" customHeight="1">
      <c r="A79000" s="1">
        <v>78997.0</v>
      </c>
      <c r="B79000" s="1">
        <v>39.67029392</v>
      </c>
      <c r="C79000" s="1">
        <v>-116.00811348</v>
      </c>
    </row>
    <row r="79001" ht="15.75" customHeight="1">
      <c r="A79001" s="1">
        <v>78998.0</v>
      </c>
      <c r="B79001" s="1">
        <v>39.67038397</v>
      </c>
      <c r="C79001" s="1">
        <v>-116.00800082</v>
      </c>
    </row>
    <row r="79002" ht="15.75" customHeight="1">
      <c r="A79002" s="1">
        <v>78999.0</v>
      </c>
      <c r="B79002" s="1">
        <v>39.67047402</v>
      </c>
      <c r="C79002" s="1">
        <v>-116.00788817</v>
      </c>
    </row>
    <row r="79003" ht="15.75" customHeight="1">
      <c r="A79003" s="1">
        <v>79000.0</v>
      </c>
      <c r="B79003" s="1">
        <v>39.67056408</v>
      </c>
      <c r="C79003" s="1">
        <v>-116.00777552</v>
      </c>
    </row>
    <row r="79004" ht="15.75" customHeight="1">
      <c r="A79004" s="1">
        <v>79001.0</v>
      </c>
      <c r="B79004" s="1">
        <v>39.67065414</v>
      </c>
      <c r="C79004" s="1">
        <v>-116.00766287</v>
      </c>
    </row>
    <row r="79005" ht="15.75" customHeight="1">
      <c r="A79005" s="1">
        <v>79002.0</v>
      </c>
      <c r="B79005" s="1">
        <v>39.67074419</v>
      </c>
      <c r="C79005" s="1">
        <v>-116.00755022</v>
      </c>
    </row>
    <row r="79006" ht="15.75" customHeight="1">
      <c r="A79006" s="1">
        <v>79003.0</v>
      </c>
      <c r="B79006" s="1">
        <v>39.67083425</v>
      </c>
      <c r="C79006" s="1">
        <v>-116.00743757</v>
      </c>
    </row>
    <row r="79007" ht="15.75" customHeight="1">
      <c r="A79007" s="1">
        <v>79004.0</v>
      </c>
      <c r="B79007" s="1">
        <v>39.6709243</v>
      </c>
      <c r="C79007" s="1">
        <v>-116.00732492</v>
      </c>
    </row>
    <row r="79008" ht="15.75" customHeight="1">
      <c r="A79008" s="1">
        <v>79005.0</v>
      </c>
      <c r="B79008" s="1">
        <v>39.67101436</v>
      </c>
      <c r="C79008" s="1">
        <v>-116.00721226</v>
      </c>
    </row>
    <row r="79009" ht="15.75" customHeight="1">
      <c r="A79009" s="1">
        <v>79006.0</v>
      </c>
      <c r="B79009" s="1">
        <v>39.67110442</v>
      </c>
      <c r="C79009" s="1">
        <v>-116.00709961</v>
      </c>
    </row>
    <row r="79010" ht="15.75" customHeight="1">
      <c r="A79010" s="1">
        <v>79007.0</v>
      </c>
      <c r="B79010" s="1">
        <v>39.67119447</v>
      </c>
      <c r="C79010" s="1">
        <v>-116.00698696</v>
      </c>
    </row>
    <row r="79011" ht="15.75" customHeight="1">
      <c r="A79011" s="1">
        <v>79008.0</v>
      </c>
      <c r="B79011" s="1">
        <v>39.67128453</v>
      </c>
      <c r="C79011" s="1">
        <v>-116.00687431</v>
      </c>
    </row>
    <row r="79012" ht="15.75" customHeight="1">
      <c r="A79012" s="1">
        <v>79009.0</v>
      </c>
      <c r="B79012" s="1">
        <v>39.67137458</v>
      </c>
      <c r="C79012" s="1">
        <v>-116.00676166</v>
      </c>
    </row>
    <row r="79013" ht="15.75" customHeight="1">
      <c r="A79013" s="1">
        <v>79010.0</v>
      </c>
      <c r="B79013" s="1">
        <v>39.67146464</v>
      </c>
      <c r="C79013" s="1">
        <v>-116.00664901</v>
      </c>
    </row>
    <row r="79014" ht="15.75" customHeight="1">
      <c r="A79014" s="1">
        <v>79011.0</v>
      </c>
      <c r="B79014" s="1">
        <v>39.6715547</v>
      </c>
      <c r="C79014" s="1">
        <v>-116.00653636</v>
      </c>
    </row>
    <row r="79015" ht="15.75" customHeight="1">
      <c r="A79015" s="1">
        <v>79012.0</v>
      </c>
      <c r="B79015" s="1">
        <v>39.67164475</v>
      </c>
      <c r="C79015" s="1">
        <v>-116.00642371</v>
      </c>
    </row>
    <row r="79016" ht="15.75" customHeight="1">
      <c r="A79016" s="1">
        <v>79013.0</v>
      </c>
      <c r="B79016" s="1">
        <v>39.67173481</v>
      </c>
      <c r="C79016" s="1">
        <v>-116.00631105</v>
      </c>
    </row>
    <row r="79017" ht="15.75" customHeight="1">
      <c r="A79017" s="1">
        <v>79014.0</v>
      </c>
      <c r="B79017" s="1">
        <v>39.67182486</v>
      </c>
      <c r="C79017" s="1">
        <v>-116.0061984</v>
      </c>
    </row>
    <row r="79018" ht="15.75" customHeight="1">
      <c r="A79018" s="1">
        <v>79015.0</v>
      </c>
      <c r="B79018" s="1">
        <v>39.67191492</v>
      </c>
      <c r="C79018" s="1">
        <v>-116.00608575</v>
      </c>
    </row>
    <row r="79019" ht="15.75" customHeight="1">
      <c r="A79019" s="1">
        <v>79016.0</v>
      </c>
      <c r="B79019" s="1">
        <v>39.67200498</v>
      </c>
      <c r="C79019" s="1">
        <v>-116.0059731</v>
      </c>
    </row>
    <row r="79020" ht="15.75" customHeight="1">
      <c r="A79020" s="1">
        <v>79017.0</v>
      </c>
      <c r="B79020" s="1">
        <v>39.67209503</v>
      </c>
      <c r="C79020" s="1">
        <v>-116.00586045</v>
      </c>
    </row>
    <row r="79021" ht="15.75" customHeight="1">
      <c r="A79021" s="1">
        <v>79018.0</v>
      </c>
      <c r="B79021" s="1">
        <v>39.67218509</v>
      </c>
      <c r="C79021" s="1">
        <v>-116.00574779</v>
      </c>
    </row>
    <row r="79022" ht="15.75" customHeight="1">
      <c r="A79022" s="1">
        <v>79019.0</v>
      </c>
      <c r="B79022" s="1">
        <v>39.67227514</v>
      </c>
      <c r="C79022" s="1">
        <v>-116.00563514</v>
      </c>
    </row>
    <row r="79023" ht="15.75" customHeight="1">
      <c r="A79023" s="1">
        <v>79020.0</v>
      </c>
      <c r="B79023" s="1">
        <v>39.6723652</v>
      </c>
      <c r="C79023" s="1">
        <v>-116.00552249</v>
      </c>
    </row>
    <row r="79024" ht="15.75" customHeight="1">
      <c r="A79024" s="1">
        <v>79021.0</v>
      </c>
      <c r="B79024" s="1">
        <v>39.67245526</v>
      </c>
      <c r="C79024" s="1">
        <v>-116.00540984</v>
      </c>
    </row>
    <row r="79025" ht="15.75" customHeight="1">
      <c r="A79025" s="1">
        <v>79022.0</v>
      </c>
      <c r="B79025" s="1">
        <v>39.67254531</v>
      </c>
      <c r="C79025" s="1">
        <v>-116.00529719</v>
      </c>
    </row>
    <row r="79026" ht="15.75" customHeight="1">
      <c r="A79026" s="1">
        <v>79023.0</v>
      </c>
      <c r="B79026" s="1">
        <v>39.67263537</v>
      </c>
      <c r="C79026" s="1">
        <v>-116.00518453</v>
      </c>
    </row>
    <row r="79027" ht="15.75" customHeight="1">
      <c r="A79027" s="1">
        <v>79024.0</v>
      </c>
      <c r="B79027" s="1">
        <v>39.67272542</v>
      </c>
      <c r="C79027" s="1">
        <v>-116.00507188</v>
      </c>
    </row>
    <row r="79028" ht="15.75" customHeight="1">
      <c r="A79028" s="1">
        <v>79025.0</v>
      </c>
      <c r="B79028" s="1">
        <v>39.67281548</v>
      </c>
      <c r="C79028" s="1">
        <v>-116.00495923</v>
      </c>
    </row>
    <row r="79029" ht="15.75" customHeight="1">
      <c r="A79029" s="1">
        <v>79026.0</v>
      </c>
      <c r="B79029" s="1">
        <v>39.67290554</v>
      </c>
      <c r="C79029" s="1">
        <v>-116.00484658</v>
      </c>
    </row>
    <row r="79030" ht="15.75" customHeight="1">
      <c r="A79030" s="1">
        <v>79027.0</v>
      </c>
      <c r="B79030" s="1">
        <v>39.67299559</v>
      </c>
      <c r="C79030" s="1">
        <v>-116.00473393</v>
      </c>
    </row>
    <row r="79031" ht="15.75" customHeight="1">
      <c r="A79031" s="1">
        <v>79028.0</v>
      </c>
      <c r="B79031" s="1">
        <v>39.67308565</v>
      </c>
      <c r="C79031" s="1">
        <v>-116.00462127</v>
      </c>
    </row>
    <row r="79032" ht="15.75" customHeight="1">
      <c r="A79032" s="1">
        <v>79029.0</v>
      </c>
      <c r="B79032" s="1">
        <v>39.6731757</v>
      </c>
      <c r="C79032" s="1">
        <v>-116.00450862</v>
      </c>
    </row>
    <row r="79033" ht="15.75" customHeight="1">
      <c r="A79033" s="1">
        <v>79030.0</v>
      </c>
      <c r="B79033" s="1">
        <v>39.67326576</v>
      </c>
      <c r="C79033" s="1">
        <v>-116.00439597</v>
      </c>
    </row>
    <row r="79034" ht="15.75" customHeight="1">
      <c r="A79034" s="1">
        <v>79031.0</v>
      </c>
      <c r="B79034" s="1">
        <v>39.67335582</v>
      </c>
      <c r="C79034" s="1">
        <v>-116.00428332</v>
      </c>
    </row>
    <row r="79035" ht="15.75" customHeight="1">
      <c r="A79035" s="1">
        <v>79032.0</v>
      </c>
      <c r="B79035" s="1">
        <v>39.67344587</v>
      </c>
      <c r="C79035" s="1">
        <v>-116.00417067</v>
      </c>
    </row>
    <row r="79036" ht="15.75" customHeight="1">
      <c r="A79036" s="1">
        <v>79033.0</v>
      </c>
      <c r="B79036" s="1">
        <v>39.67353593</v>
      </c>
      <c r="C79036" s="1">
        <v>-116.00405801</v>
      </c>
    </row>
    <row r="79037" ht="15.75" customHeight="1">
      <c r="A79037" s="1">
        <v>79034.0</v>
      </c>
      <c r="B79037" s="1">
        <v>39.67362598</v>
      </c>
      <c r="C79037" s="1">
        <v>-116.00394536</v>
      </c>
    </row>
    <row r="79038" ht="15.75" customHeight="1">
      <c r="A79038" s="1">
        <v>79035.0</v>
      </c>
      <c r="B79038" s="1">
        <v>39.67371604</v>
      </c>
      <c r="C79038" s="1">
        <v>-116.00383271</v>
      </c>
    </row>
    <row r="79039" ht="15.75" customHeight="1">
      <c r="A79039" s="1">
        <v>79036.0</v>
      </c>
      <c r="B79039" s="1">
        <v>39.6738061</v>
      </c>
      <c r="C79039" s="1">
        <v>-116.00372006</v>
      </c>
    </row>
    <row r="79040" ht="15.75" customHeight="1">
      <c r="A79040" s="1">
        <v>79037.0</v>
      </c>
      <c r="B79040" s="1">
        <v>39.67389615</v>
      </c>
      <c r="C79040" s="1">
        <v>-116.00360741</v>
      </c>
    </row>
    <row r="79041" ht="15.75" customHeight="1">
      <c r="A79041" s="1">
        <v>79038.0</v>
      </c>
      <c r="B79041" s="1">
        <v>39.67398621</v>
      </c>
      <c r="C79041" s="1">
        <v>-116.00349475</v>
      </c>
    </row>
    <row r="79042" ht="15.75" customHeight="1">
      <c r="A79042" s="1">
        <v>79039.0</v>
      </c>
      <c r="B79042" s="1">
        <v>39.67407626</v>
      </c>
      <c r="C79042" s="1">
        <v>-116.0033821</v>
      </c>
    </row>
    <row r="79043" ht="15.75" customHeight="1">
      <c r="A79043" s="1">
        <v>79040.0</v>
      </c>
      <c r="B79043" s="1">
        <v>39.67416632</v>
      </c>
      <c r="C79043" s="1">
        <v>-116.00326945</v>
      </c>
    </row>
    <row r="79044" ht="15.75" customHeight="1">
      <c r="A79044" s="1">
        <v>79041.0</v>
      </c>
      <c r="B79044" s="1">
        <v>39.67425638</v>
      </c>
      <c r="C79044" s="1">
        <v>-116.0031568</v>
      </c>
    </row>
    <row r="79045" ht="15.75" customHeight="1">
      <c r="A79045" s="1">
        <v>79042.0</v>
      </c>
      <c r="B79045" s="1">
        <v>39.67434643</v>
      </c>
      <c r="C79045" s="1">
        <v>-116.00304415</v>
      </c>
    </row>
    <row r="79046" ht="15.75" customHeight="1">
      <c r="A79046" s="1">
        <v>79043.0</v>
      </c>
      <c r="B79046" s="1">
        <v>39.67443649</v>
      </c>
      <c r="C79046" s="1">
        <v>-116.0029315</v>
      </c>
    </row>
    <row r="79047" ht="15.75" customHeight="1">
      <c r="A79047" s="1">
        <v>79044.0</v>
      </c>
      <c r="B79047" s="1">
        <v>39.67452654</v>
      </c>
      <c r="C79047" s="1">
        <v>-116.00281885</v>
      </c>
    </row>
    <row r="79048" ht="15.75" customHeight="1">
      <c r="A79048" s="1">
        <v>79045.0</v>
      </c>
      <c r="B79048" s="1">
        <v>39.6746166</v>
      </c>
      <c r="C79048" s="1">
        <v>-116.0027062</v>
      </c>
    </row>
    <row r="79049" ht="15.75" customHeight="1">
      <c r="A79049" s="1">
        <v>79046.0</v>
      </c>
      <c r="B79049" s="1">
        <v>39.67470666</v>
      </c>
      <c r="C79049" s="1">
        <v>-116.00259354</v>
      </c>
    </row>
    <row r="79050" ht="15.75" customHeight="1">
      <c r="A79050" s="1">
        <v>79047.0</v>
      </c>
      <c r="B79050" s="1">
        <v>39.67479671</v>
      </c>
      <c r="C79050" s="1">
        <v>-116.00248089</v>
      </c>
    </row>
    <row r="79051" ht="15.75" customHeight="1">
      <c r="A79051" s="1">
        <v>79048.0</v>
      </c>
      <c r="B79051" s="1">
        <v>39.67488677</v>
      </c>
      <c r="C79051" s="1">
        <v>-116.00236824</v>
      </c>
    </row>
    <row r="79052" ht="15.75" customHeight="1">
      <c r="A79052" s="1">
        <v>79049.0</v>
      </c>
      <c r="B79052" s="1">
        <v>39.67497682</v>
      </c>
      <c r="C79052" s="1">
        <v>-116.00225559</v>
      </c>
    </row>
    <row r="79053" ht="15.75" customHeight="1">
      <c r="A79053" s="1">
        <v>79050.0</v>
      </c>
      <c r="B79053" s="1">
        <v>39.67506688</v>
      </c>
      <c r="C79053" s="1">
        <v>-116.00214294</v>
      </c>
    </row>
    <row r="79054" ht="15.75" customHeight="1">
      <c r="A79054" s="1">
        <v>79051.0</v>
      </c>
      <c r="B79054" s="1">
        <v>39.67515694</v>
      </c>
      <c r="C79054" s="1">
        <v>-116.00203029</v>
      </c>
    </row>
    <row r="79055" ht="15.75" customHeight="1">
      <c r="A79055" s="1">
        <v>79052.0</v>
      </c>
      <c r="B79055" s="1">
        <v>39.67524699</v>
      </c>
      <c r="C79055" s="1">
        <v>-116.00191764</v>
      </c>
    </row>
    <row r="79056" ht="15.75" customHeight="1">
      <c r="A79056" s="1">
        <v>79053.0</v>
      </c>
      <c r="B79056" s="1">
        <v>39.67533705</v>
      </c>
      <c r="C79056" s="1">
        <v>-116.00180498</v>
      </c>
    </row>
    <row r="79057" ht="15.75" customHeight="1">
      <c r="A79057" s="1">
        <v>79054.0</v>
      </c>
      <c r="B79057" s="1">
        <v>39.6754271</v>
      </c>
      <c r="C79057" s="1">
        <v>-116.00169233</v>
      </c>
    </row>
    <row r="79058" ht="15.75" customHeight="1">
      <c r="A79058" s="1">
        <v>79055.0</v>
      </c>
      <c r="B79058" s="1">
        <v>39.67551716</v>
      </c>
      <c r="C79058" s="1">
        <v>-116.00157968</v>
      </c>
    </row>
    <row r="79059" ht="15.75" customHeight="1">
      <c r="A79059" s="1">
        <v>79056.0</v>
      </c>
      <c r="B79059" s="1">
        <v>39.67560722</v>
      </c>
      <c r="C79059" s="1">
        <v>-116.00146703</v>
      </c>
    </row>
    <row r="79060" ht="15.75" customHeight="1">
      <c r="A79060" s="1">
        <v>79057.0</v>
      </c>
      <c r="B79060" s="1">
        <v>39.67569727</v>
      </c>
      <c r="C79060" s="1">
        <v>-116.00135438</v>
      </c>
    </row>
    <row r="79061" ht="15.75" customHeight="1">
      <c r="A79061" s="1">
        <v>79058.0</v>
      </c>
      <c r="B79061" s="1">
        <v>39.67578733</v>
      </c>
      <c r="C79061" s="1">
        <v>-116.00124172</v>
      </c>
    </row>
    <row r="79062" ht="15.75" customHeight="1">
      <c r="A79062" s="1">
        <v>79059.0</v>
      </c>
      <c r="B79062" s="1">
        <v>39.67587738</v>
      </c>
      <c r="C79062" s="1">
        <v>-116.00112907</v>
      </c>
    </row>
    <row r="79063" ht="15.75" customHeight="1">
      <c r="A79063" s="1">
        <v>79060.0</v>
      </c>
      <c r="B79063" s="1">
        <v>39.67596744</v>
      </c>
      <c r="C79063" s="1">
        <v>-116.00101642</v>
      </c>
    </row>
    <row r="79064" ht="15.75" customHeight="1">
      <c r="A79064" s="1">
        <v>79061.0</v>
      </c>
      <c r="B79064" s="1">
        <v>39.6760575</v>
      </c>
      <c r="C79064" s="1">
        <v>-116.00090377</v>
      </c>
    </row>
    <row r="79065" ht="15.75" customHeight="1">
      <c r="A79065" s="1">
        <v>79062.0</v>
      </c>
      <c r="B79065" s="1">
        <v>39.67614755</v>
      </c>
      <c r="C79065" s="1">
        <v>-116.00079112</v>
      </c>
    </row>
    <row r="79066" ht="15.75" customHeight="1">
      <c r="A79066" s="1">
        <v>79063.0</v>
      </c>
      <c r="B79066" s="1">
        <v>39.6762376</v>
      </c>
      <c r="C79066" s="1">
        <v>-116.00067846</v>
      </c>
    </row>
    <row r="79067" ht="15.75" customHeight="1">
      <c r="A79067" s="1">
        <v>79064.0</v>
      </c>
      <c r="B79067" s="1">
        <v>39.67632766</v>
      </c>
      <c r="C79067" s="1">
        <v>-116.00056581</v>
      </c>
    </row>
    <row r="79068" ht="15.75" customHeight="1">
      <c r="A79068" s="1">
        <v>79065.0</v>
      </c>
      <c r="B79068" s="1">
        <v>39.67641771</v>
      </c>
      <c r="C79068" s="1">
        <v>-116.00045316</v>
      </c>
    </row>
    <row r="79069" ht="15.75" customHeight="1">
      <c r="A79069" s="1">
        <v>79066.0</v>
      </c>
      <c r="B79069" s="1">
        <v>39.67650777</v>
      </c>
      <c r="C79069" s="1">
        <v>-116.00034051</v>
      </c>
    </row>
    <row r="79070" ht="15.75" customHeight="1">
      <c r="A79070" s="1">
        <v>79067.0</v>
      </c>
      <c r="B79070" s="1">
        <v>39.67659783</v>
      </c>
      <c r="C79070" s="1">
        <v>-116.00022786</v>
      </c>
    </row>
    <row r="79071" ht="15.75" customHeight="1">
      <c r="A79071" s="1">
        <v>79068.0</v>
      </c>
      <c r="B79071" s="1">
        <v>39.67668788</v>
      </c>
      <c r="C79071" s="1">
        <v>-116.0001152</v>
      </c>
    </row>
    <row r="79072" ht="15.75" customHeight="1">
      <c r="A79072" s="1">
        <v>79069.0</v>
      </c>
      <c r="B79072" s="1">
        <v>39.67677793</v>
      </c>
      <c r="C79072" s="1">
        <v>-116.00000255</v>
      </c>
    </row>
    <row r="79073" ht="15.75" customHeight="1">
      <c r="A79073" s="1">
        <v>79070.0</v>
      </c>
      <c r="B79073" s="1">
        <v>39.67686799</v>
      </c>
      <c r="C79073" s="1">
        <v>-115.9998899</v>
      </c>
    </row>
    <row r="79074" ht="15.75" customHeight="1">
      <c r="A79074" s="1">
        <v>79071.0</v>
      </c>
      <c r="B79074" s="1">
        <v>39.67695805</v>
      </c>
      <c r="C79074" s="1">
        <v>-115.99977725</v>
      </c>
    </row>
    <row r="79075" ht="15.75" customHeight="1">
      <c r="A79075" s="1">
        <v>79072.0</v>
      </c>
      <c r="B79075" s="1">
        <v>39.6770481</v>
      </c>
      <c r="C79075" s="1">
        <v>-115.9996646</v>
      </c>
    </row>
    <row r="79076" ht="15.75" customHeight="1">
      <c r="A79076" s="1">
        <v>79073.0</v>
      </c>
      <c r="B79076" s="1">
        <v>39.67713816</v>
      </c>
      <c r="C79076" s="1">
        <v>-115.99955194</v>
      </c>
    </row>
    <row r="79077" ht="15.75" customHeight="1">
      <c r="A79077" s="1">
        <v>79074.0</v>
      </c>
      <c r="B79077" s="1">
        <v>39.67722821</v>
      </c>
      <c r="C79077" s="1">
        <v>-115.99943929</v>
      </c>
    </row>
    <row r="79078" ht="15.75" customHeight="1">
      <c r="A79078" s="1">
        <v>79075.0</v>
      </c>
      <c r="B79078" s="1">
        <v>39.67731827</v>
      </c>
      <c r="C79078" s="1">
        <v>-115.99932664</v>
      </c>
    </row>
    <row r="79079" ht="15.75" customHeight="1">
      <c r="A79079" s="1">
        <v>79076.0</v>
      </c>
      <c r="B79079" s="1">
        <v>39.67740833</v>
      </c>
      <c r="C79079" s="1">
        <v>-115.99921399</v>
      </c>
    </row>
    <row r="79080" ht="15.75" customHeight="1">
      <c r="A79080" s="1">
        <v>79077.0</v>
      </c>
      <c r="B79080" s="1">
        <v>39.67749838</v>
      </c>
      <c r="C79080" s="1">
        <v>-115.99910134</v>
      </c>
    </row>
    <row r="79081" ht="15.75" customHeight="1">
      <c r="A79081" s="1">
        <v>79078.0</v>
      </c>
      <c r="B79081" s="1">
        <v>39.67758844</v>
      </c>
      <c r="C79081" s="1">
        <v>-115.99898868</v>
      </c>
    </row>
    <row r="79082" ht="15.75" customHeight="1">
      <c r="A79082" s="1">
        <v>79079.0</v>
      </c>
      <c r="B79082" s="1">
        <v>39.67767849</v>
      </c>
      <c r="C79082" s="1">
        <v>-115.99887603</v>
      </c>
    </row>
    <row r="79083" ht="15.75" customHeight="1">
      <c r="A79083" s="1">
        <v>79080.0</v>
      </c>
      <c r="B79083" s="1">
        <v>39.67776855</v>
      </c>
      <c r="C79083" s="1">
        <v>-115.99876338</v>
      </c>
    </row>
    <row r="79084" ht="15.75" customHeight="1">
      <c r="A79084" s="1">
        <v>79081.0</v>
      </c>
      <c r="B79084" s="1">
        <v>39.67785861</v>
      </c>
      <c r="C79084" s="1">
        <v>-115.99865073</v>
      </c>
    </row>
    <row r="79085" ht="15.75" customHeight="1">
      <c r="A79085" s="1">
        <v>79082.0</v>
      </c>
      <c r="B79085" s="1">
        <v>39.67794866</v>
      </c>
      <c r="C79085" s="1">
        <v>-115.99853808</v>
      </c>
    </row>
    <row r="79086" ht="15.75" customHeight="1">
      <c r="A79086" s="1">
        <v>79083.0</v>
      </c>
      <c r="B79086" s="1">
        <v>39.67803872</v>
      </c>
      <c r="C79086" s="1">
        <v>-115.99842542</v>
      </c>
    </row>
    <row r="79087" ht="15.75" customHeight="1">
      <c r="A79087" s="1">
        <v>79084.0</v>
      </c>
      <c r="B79087" s="1">
        <v>39.67812877</v>
      </c>
      <c r="C79087" s="1">
        <v>-115.99831277</v>
      </c>
    </row>
    <row r="79088" ht="15.75" customHeight="1">
      <c r="A79088" s="1">
        <v>79085.0</v>
      </c>
      <c r="B79088" s="1">
        <v>39.67821883</v>
      </c>
      <c r="C79088" s="1">
        <v>-115.99820012</v>
      </c>
    </row>
    <row r="79089" ht="15.75" customHeight="1">
      <c r="A79089" s="1">
        <v>79086.0</v>
      </c>
      <c r="B79089" s="1">
        <v>39.67830889</v>
      </c>
      <c r="C79089" s="1">
        <v>-115.99808747</v>
      </c>
    </row>
    <row r="79090" ht="15.75" customHeight="1">
      <c r="A79090" s="1">
        <v>79087.0</v>
      </c>
      <c r="B79090" s="1">
        <v>39.67839894</v>
      </c>
      <c r="C79090" s="1">
        <v>-115.99797482</v>
      </c>
    </row>
    <row r="79091" ht="15.75" customHeight="1">
      <c r="A79091" s="1">
        <v>79088.0</v>
      </c>
      <c r="B79091" s="1">
        <v>39.678489</v>
      </c>
      <c r="C79091" s="1">
        <v>-115.99786216</v>
      </c>
    </row>
    <row r="79092" ht="15.75" customHeight="1">
      <c r="A79092" s="1">
        <v>79089.0</v>
      </c>
      <c r="B79092" s="1">
        <v>39.67857905</v>
      </c>
      <c r="C79092" s="1">
        <v>-115.99774951</v>
      </c>
    </row>
    <row r="79093" ht="15.75" customHeight="1">
      <c r="A79093" s="1">
        <v>79090.0</v>
      </c>
      <c r="B79093" s="1">
        <v>39.67866911</v>
      </c>
      <c r="C79093" s="1">
        <v>-115.99763686</v>
      </c>
    </row>
    <row r="79094" ht="15.75" customHeight="1">
      <c r="A79094" s="1">
        <v>79091.0</v>
      </c>
      <c r="B79094" s="1">
        <v>39.67875917</v>
      </c>
      <c r="C79094" s="1">
        <v>-115.99752421</v>
      </c>
    </row>
    <row r="79095" ht="15.75" customHeight="1">
      <c r="A79095" s="1">
        <v>79092.0</v>
      </c>
      <c r="B79095" s="1">
        <v>39.67884922</v>
      </c>
      <c r="C79095" s="1">
        <v>-115.99741156</v>
      </c>
    </row>
    <row r="79096" ht="15.75" customHeight="1">
      <c r="A79096" s="1">
        <v>79093.0</v>
      </c>
      <c r="B79096" s="1">
        <v>39.67893928</v>
      </c>
      <c r="C79096" s="1">
        <v>-115.99729891</v>
      </c>
    </row>
    <row r="79097" ht="15.75" customHeight="1">
      <c r="A79097" s="1">
        <v>79094.0</v>
      </c>
      <c r="B79097" s="1">
        <v>39.67902933</v>
      </c>
      <c r="C79097" s="1">
        <v>-115.99718626</v>
      </c>
    </row>
    <row r="79098" ht="15.75" customHeight="1">
      <c r="A79098" s="1">
        <v>79095.0</v>
      </c>
      <c r="B79098" s="1">
        <v>39.67911939</v>
      </c>
      <c r="C79098" s="1">
        <v>-115.9970736</v>
      </c>
    </row>
    <row r="79099" ht="15.75" customHeight="1">
      <c r="A79099" s="1">
        <v>79096.0</v>
      </c>
      <c r="B79099" s="1">
        <v>39.67920945</v>
      </c>
      <c r="C79099" s="1">
        <v>-115.99696095</v>
      </c>
    </row>
    <row r="79100" ht="15.75" customHeight="1">
      <c r="A79100" s="1">
        <v>79097.0</v>
      </c>
      <c r="B79100" s="1">
        <v>39.6792995</v>
      </c>
      <c r="C79100" s="1">
        <v>-115.9968483</v>
      </c>
    </row>
    <row r="79101" ht="15.75" customHeight="1">
      <c r="A79101" s="1">
        <v>79098.0</v>
      </c>
      <c r="B79101" s="1">
        <v>39.67938956</v>
      </c>
      <c r="C79101" s="1">
        <v>-115.99673565</v>
      </c>
    </row>
    <row r="79102" ht="15.75" customHeight="1">
      <c r="A79102" s="1">
        <v>79099.0</v>
      </c>
      <c r="B79102" s="1">
        <v>39.67947961</v>
      </c>
      <c r="C79102" s="1">
        <v>-115.996623</v>
      </c>
    </row>
    <row r="79103" ht="15.75" customHeight="1">
      <c r="A79103" s="1">
        <v>79100.0</v>
      </c>
      <c r="B79103" s="1">
        <v>39.67956967</v>
      </c>
      <c r="C79103" s="1">
        <v>-115.99651035</v>
      </c>
    </row>
    <row r="79104" ht="15.75" customHeight="1">
      <c r="A79104" s="1">
        <v>79101.0</v>
      </c>
      <c r="B79104" s="1">
        <v>39.67965973</v>
      </c>
      <c r="C79104" s="1">
        <v>-115.9963977</v>
      </c>
    </row>
    <row r="79105" ht="15.75" customHeight="1">
      <c r="A79105" s="1">
        <v>79102.0</v>
      </c>
      <c r="B79105" s="1">
        <v>39.67974978</v>
      </c>
      <c r="C79105" s="1">
        <v>-115.99628505</v>
      </c>
    </row>
    <row r="79106" ht="15.75" customHeight="1">
      <c r="A79106" s="1">
        <v>79103.0</v>
      </c>
      <c r="B79106" s="1">
        <v>39.67983984</v>
      </c>
      <c r="C79106" s="1">
        <v>-115.99617239</v>
      </c>
    </row>
    <row r="79107" ht="15.75" customHeight="1">
      <c r="A79107" s="1">
        <v>79104.0</v>
      </c>
      <c r="B79107" s="1">
        <v>39.67992989</v>
      </c>
      <c r="C79107" s="1">
        <v>-115.99605974</v>
      </c>
    </row>
    <row r="79108" ht="15.75" customHeight="1">
      <c r="A79108" s="1">
        <v>79105.0</v>
      </c>
      <c r="B79108" s="1">
        <v>39.68001995</v>
      </c>
      <c r="C79108" s="1">
        <v>-115.99594709</v>
      </c>
    </row>
    <row r="79109" ht="15.75" customHeight="1">
      <c r="A79109" s="1">
        <v>79106.0</v>
      </c>
      <c r="B79109" s="1">
        <v>39.68011001</v>
      </c>
      <c r="C79109" s="1">
        <v>-115.99583444</v>
      </c>
    </row>
    <row r="79110" ht="15.75" customHeight="1">
      <c r="A79110" s="1">
        <v>79107.0</v>
      </c>
      <c r="B79110" s="1">
        <v>39.68020006</v>
      </c>
      <c r="C79110" s="1">
        <v>-115.99572179</v>
      </c>
    </row>
    <row r="79111" ht="15.75" customHeight="1">
      <c r="A79111" s="1">
        <v>79108.0</v>
      </c>
      <c r="B79111" s="1">
        <v>39.68029012</v>
      </c>
      <c r="C79111" s="1">
        <v>-115.99560913</v>
      </c>
    </row>
    <row r="79112" ht="15.75" customHeight="1">
      <c r="A79112" s="1">
        <v>79109.0</v>
      </c>
      <c r="B79112" s="1">
        <v>39.68038017</v>
      </c>
      <c r="C79112" s="1">
        <v>-115.99549648</v>
      </c>
    </row>
    <row r="79113" ht="15.75" customHeight="1">
      <c r="A79113" s="1">
        <v>79110.0</v>
      </c>
      <c r="B79113" s="1">
        <v>39.68047023</v>
      </c>
      <c r="C79113" s="1">
        <v>-115.99538383</v>
      </c>
    </row>
    <row r="79114" ht="15.75" customHeight="1">
      <c r="A79114" s="1">
        <v>79111.0</v>
      </c>
      <c r="B79114" s="1">
        <v>39.68056029</v>
      </c>
      <c r="C79114" s="1">
        <v>-115.99527118</v>
      </c>
    </row>
    <row r="79115" ht="15.75" customHeight="1">
      <c r="A79115" s="1">
        <v>79112.0</v>
      </c>
      <c r="B79115" s="1">
        <v>39.68065034</v>
      </c>
      <c r="C79115" s="1">
        <v>-115.99515853</v>
      </c>
    </row>
    <row r="79116" ht="15.75" customHeight="1">
      <c r="A79116" s="1">
        <v>79113.0</v>
      </c>
      <c r="B79116" s="1">
        <v>39.6807404</v>
      </c>
      <c r="C79116" s="1">
        <v>-115.99504587</v>
      </c>
    </row>
    <row r="79117" ht="15.75" customHeight="1">
      <c r="A79117" s="1">
        <v>79114.0</v>
      </c>
      <c r="B79117" s="1">
        <v>39.68083045</v>
      </c>
      <c r="C79117" s="1">
        <v>-115.99493322</v>
      </c>
    </row>
    <row r="79118" ht="15.75" customHeight="1">
      <c r="A79118" s="1">
        <v>79115.0</v>
      </c>
      <c r="B79118" s="1">
        <v>39.68092051</v>
      </c>
      <c r="C79118" s="1">
        <v>-115.99482057</v>
      </c>
    </row>
    <row r="79119" ht="15.75" customHeight="1">
      <c r="A79119" s="1">
        <v>79116.0</v>
      </c>
      <c r="B79119" s="1">
        <v>39.68101057</v>
      </c>
      <c r="C79119" s="1">
        <v>-115.99470792</v>
      </c>
    </row>
    <row r="79120" ht="15.75" customHeight="1">
      <c r="A79120" s="1">
        <v>79117.0</v>
      </c>
      <c r="B79120" s="1">
        <v>39.68110062</v>
      </c>
      <c r="C79120" s="1">
        <v>-115.99459527</v>
      </c>
    </row>
    <row r="79121" ht="15.75" customHeight="1">
      <c r="A79121" s="1">
        <v>79118.0</v>
      </c>
      <c r="B79121" s="1">
        <v>39.68119068</v>
      </c>
      <c r="C79121" s="1">
        <v>-115.99448261</v>
      </c>
    </row>
    <row r="79122" ht="15.75" customHeight="1">
      <c r="A79122" s="1">
        <v>79119.0</v>
      </c>
      <c r="B79122" s="1">
        <v>39.68128073</v>
      </c>
      <c r="C79122" s="1">
        <v>-115.99436996</v>
      </c>
    </row>
    <row r="79123" ht="15.75" customHeight="1">
      <c r="A79123" s="1">
        <v>79120.0</v>
      </c>
      <c r="B79123" s="1">
        <v>39.68137079</v>
      </c>
      <c r="C79123" s="1">
        <v>-115.99425731</v>
      </c>
    </row>
    <row r="79124" ht="15.75" customHeight="1">
      <c r="A79124" s="1">
        <v>79121.0</v>
      </c>
      <c r="B79124" s="1">
        <v>39.68146085</v>
      </c>
      <c r="C79124" s="1">
        <v>-115.99414466</v>
      </c>
    </row>
    <row r="79125" ht="15.75" customHeight="1">
      <c r="A79125" s="1">
        <v>79122.0</v>
      </c>
      <c r="B79125" s="1">
        <v>39.6815509</v>
      </c>
      <c r="C79125" s="1">
        <v>-115.99403201</v>
      </c>
    </row>
    <row r="79126" ht="15.75" customHeight="1">
      <c r="A79126" s="1">
        <v>79123.0</v>
      </c>
      <c r="B79126" s="1">
        <v>39.68164095</v>
      </c>
      <c r="C79126" s="1">
        <v>-115.99391935</v>
      </c>
    </row>
    <row r="79127" ht="15.75" customHeight="1">
      <c r="A79127" s="1">
        <v>79124.0</v>
      </c>
      <c r="B79127" s="1">
        <v>39.68173101</v>
      </c>
      <c r="C79127" s="1">
        <v>-115.9938067</v>
      </c>
    </row>
    <row r="79128" ht="15.75" customHeight="1">
      <c r="A79128" s="1">
        <v>79125.0</v>
      </c>
      <c r="B79128" s="1">
        <v>39.68182107</v>
      </c>
      <c r="C79128" s="1">
        <v>-115.99369405</v>
      </c>
    </row>
    <row r="79129" ht="15.75" customHeight="1">
      <c r="A79129" s="1">
        <v>79126.0</v>
      </c>
      <c r="B79129" s="1">
        <v>39.68191112</v>
      </c>
      <c r="C79129" s="1">
        <v>-115.9935814</v>
      </c>
    </row>
    <row r="79130" ht="15.75" customHeight="1">
      <c r="A79130" s="1">
        <v>79127.0</v>
      </c>
      <c r="B79130" s="1">
        <v>39.68200118</v>
      </c>
      <c r="C79130" s="1">
        <v>-115.99346875</v>
      </c>
    </row>
    <row r="79131" ht="15.75" customHeight="1">
      <c r="A79131" s="1">
        <v>79128.0</v>
      </c>
      <c r="B79131" s="1">
        <v>39.68209123</v>
      </c>
      <c r="C79131" s="1">
        <v>-115.99335609</v>
      </c>
    </row>
    <row r="79132" ht="15.75" customHeight="1">
      <c r="A79132" s="1">
        <v>79129.0</v>
      </c>
      <c r="B79132" s="1">
        <v>39.68218128</v>
      </c>
      <c r="C79132" s="1">
        <v>-115.99324344</v>
      </c>
    </row>
    <row r="79133" ht="15.75" customHeight="1">
      <c r="A79133" s="1">
        <v>79130.0</v>
      </c>
      <c r="B79133" s="1">
        <v>39.68227134</v>
      </c>
      <c r="C79133" s="1">
        <v>-115.99313079</v>
      </c>
    </row>
    <row r="79134" ht="15.75" customHeight="1">
      <c r="A79134" s="1">
        <v>79131.0</v>
      </c>
      <c r="B79134" s="1">
        <v>39.6823614</v>
      </c>
      <c r="C79134" s="1">
        <v>-115.99301814</v>
      </c>
    </row>
    <row r="79135" ht="15.75" customHeight="1">
      <c r="A79135" s="1">
        <v>79132.0</v>
      </c>
      <c r="B79135" s="1">
        <v>39.68245145</v>
      </c>
      <c r="C79135" s="1">
        <v>-115.99290549</v>
      </c>
    </row>
    <row r="79136" ht="15.75" customHeight="1">
      <c r="A79136" s="1">
        <v>79133.0</v>
      </c>
      <c r="B79136" s="1">
        <v>39.68254151</v>
      </c>
      <c r="C79136" s="1">
        <v>-115.99279284</v>
      </c>
    </row>
    <row r="79137" ht="15.75" customHeight="1">
      <c r="A79137" s="1">
        <v>79134.0</v>
      </c>
      <c r="B79137" s="1">
        <v>39.68263156</v>
      </c>
      <c r="C79137" s="1">
        <v>-115.99268019</v>
      </c>
    </row>
    <row r="79138" ht="15.75" customHeight="1">
      <c r="A79138" s="1">
        <v>79135.0</v>
      </c>
      <c r="B79138" s="1">
        <v>39.68272162</v>
      </c>
      <c r="C79138" s="1">
        <v>-115.99256754</v>
      </c>
    </row>
    <row r="79139" ht="15.75" customHeight="1">
      <c r="A79139" s="1">
        <v>79136.0</v>
      </c>
      <c r="B79139" s="1">
        <v>39.68281168</v>
      </c>
      <c r="C79139" s="1">
        <v>-115.99245488</v>
      </c>
    </row>
    <row r="79140" ht="15.75" customHeight="1">
      <c r="A79140" s="1">
        <v>79137.0</v>
      </c>
      <c r="B79140" s="1">
        <v>39.68290173</v>
      </c>
      <c r="C79140" s="1">
        <v>-115.99234223</v>
      </c>
    </row>
    <row r="79141" ht="15.75" customHeight="1">
      <c r="A79141" s="1">
        <v>79138.0</v>
      </c>
      <c r="B79141" s="1">
        <v>39.68299179</v>
      </c>
      <c r="C79141" s="1">
        <v>-115.99222958</v>
      </c>
    </row>
    <row r="79142" ht="15.75" customHeight="1">
      <c r="A79142" s="1">
        <v>79139.0</v>
      </c>
      <c r="B79142" s="1">
        <v>39.68308184</v>
      </c>
      <c r="C79142" s="1">
        <v>-115.99211693</v>
      </c>
    </row>
    <row r="79143" ht="15.75" customHeight="1">
      <c r="A79143" s="1">
        <v>79140.0</v>
      </c>
      <c r="B79143" s="1">
        <v>39.6831719</v>
      </c>
      <c r="C79143" s="1">
        <v>-115.99200428</v>
      </c>
    </row>
    <row r="79144" ht="15.75" customHeight="1">
      <c r="A79144" s="1">
        <v>79141.0</v>
      </c>
      <c r="B79144" s="1">
        <v>39.68326196</v>
      </c>
      <c r="C79144" s="1">
        <v>-115.99189163</v>
      </c>
    </row>
    <row r="79145" ht="15.75" customHeight="1">
      <c r="A79145" s="1">
        <v>79142.0</v>
      </c>
      <c r="B79145" s="1">
        <v>39.68335201</v>
      </c>
      <c r="C79145" s="1">
        <v>-115.99177898</v>
      </c>
    </row>
    <row r="79146" ht="15.75" customHeight="1">
      <c r="A79146" s="1">
        <v>79143.0</v>
      </c>
      <c r="B79146" s="1">
        <v>39.68344207</v>
      </c>
      <c r="C79146" s="1">
        <v>-115.99166632</v>
      </c>
    </row>
    <row r="79147" ht="15.75" customHeight="1">
      <c r="A79147" s="1">
        <v>79144.0</v>
      </c>
      <c r="B79147" s="1">
        <v>39.68353212</v>
      </c>
      <c r="C79147" s="1">
        <v>-115.99155367</v>
      </c>
    </row>
    <row r="79148" ht="15.75" customHeight="1">
      <c r="A79148" s="1">
        <v>79145.0</v>
      </c>
      <c r="B79148" s="1">
        <v>39.68362218</v>
      </c>
      <c r="C79148" s="1">
        <v>-115.99144102</v>
      </c>
    </row>
    <row r="79149" ht="15.75" customHeight="1">
      <c r="A79149" s="1">
        <v>79146.0</v>
      </c>
      <c r="B79149" s="1">
        <v>39.68371224</v>
      </c>
      <c r="C79149" s="1">
        <v>-115.99132837</v>
      </c>
    </row>
    <row r="79150" ht="15.75" customHeight="1">
      <c r="A79150" s="1">
        <v>79147.0</v>
      </c>
      <c r="B79150" s="1">
        <v>39.68380229</v>
      </c>
      <c r="C79150" s="1">
        <v>-115.99121572</v>
      </c>
    </row>
    <row r="79151" ht="15.75" customHeight="1">
      <c r="A79151" s="1">
        <v>79148.0</v>
      </c>
      <c r="B79151" s="1">
        <v>39.68389235</v>
      </c>
      <c r="C79151" s="1">
        <v>-115.99110306</v>
      </c>
    </row>
    <row r="79152" ht="15.75" customHeight="1">
      <c r="A79152" s="1">
        <v>79149.0</v>
      </c>
      <c r="B79152" s="1">
        <v>39.6839824</v>
      </c>
      <c r="C79152" s="1">
        <v>-115.99099041</v>
      </c>
    </row>
    <row r="79153" ht="15.75" customHeight="1">
      <c r="A79153" s="1">
        <v>79150.0</v>
      </c>
      <c r="B79153" s="1">
        <v>39.68407246</v>
      </c>
      <c r="C79153" s="1">
        <v>-115.99087776</v>
      </c>
    </row>
    <row r="79154" ht="15.75" customHeight="1">
      <c r="A79154" s="1">
        <v>79151.0</v>
      </c>
      <c r="B79154" s="1">
        <v>39.68416252</v>
      </c>
      <c r="C79154" s="1">
        <v>-115.99076511</v>
      </c>
    </row>
    <row r="79155" ht="15.75" customHeight="1">
      <c r="A79155" s="1">
        <v>79152.0</v>
      </c>
      <c r="B79155" s="1">
        <v>39.68425257</v>
      </c>
      <c r="C79155" s="1">
        <v>-115.99065246</v>
      </c>
    </row>
    <row r="79156" ht="15.75" customHeight="1">
      <c r="A79156" s="1">
        <v>79153.0</v>
      </c>
      <c r="B79156" s="1">
        <v>39.68434263</v>
      </c>
      <c r="C79156" s="1">
        <v>-115.9905398</v>
      </c>
    </row>
    <row r="79157" ht="15.75" customHeight="1">
      <c r="A79157" s="1">
        <v>79154.0</v>
      </c>
      <c r="B79157" s="1">
        <v>39.68443268</v>
      </c>
      <c r="C79157" s="1">
        <v>-115.99042715</v>
      </c>
    </row>
    <row r="79158" ht="15.75" customHeight="1">
      <c r="A79158" s="1">
        <v>79155.0</v>
      </c>
      <c r="B79158" s="1">
        <v>39.68452274</v>
      </c>
      <c r="C79158" s="1">
        <v>-115.9903145</v>
      </c>
    </row>
    <row r="79159" ht="15.75" customHeight="1">
      <c r="A79159" s="1">
        <v>79156.0</v>
      </c>
      <c r="B79159" s="1">
        <v>39.6846128</v>
      </c>
      <c r="C79159" s="1">
        <v>-115.99020185</v>
      </c>
    </row>
    <row r="79160" ht="15.75" customHeight="1">
      <c r="A79160" s="1">
        <v>79157.0</v>
      </c>
      <c r="B79160" s="1">
        <v>39.68470285</v>
      </c>
      <c r="C79160" s="1">
        <v>-115.9900892</v>
      </c>
    </row>
    <row r="79161" ht="15.75" customHeight="1">
      <c r="A79161" s="1">
        <v>79158.0</v>
      </c>
      <c r="B79161" s="1">
        <v>39.68479291</v>
      </c>
      <c r="C79161" s="1">
        <v>-115.98997654</v>
      </c>
    </row>
    <row r="79162" ht="15.75" customHeight="1">
      <c r="A79162" s="1">
        <v>79159.0</v>
      </c>
      <c r="B79162" s="1">
        <v>39.68488296</v>
      </c>
      <c r="C79162" s="1">
        <v>-115.98986389</v>
      </c>
    </row>
    <row r="79163" ht="15.75" customHeight="1">
      <c r="A79163" s="1">
        <v>79160.0</v>
      </c>
      <c r="B79163" s="1">
        <v>39.68497302</v>
      </c>
      <c r="C79163" s="1">
        <v>-115.98975124</v>
      </c>
    </row>
    <row r="79164" ht="15.75" customHeight="1">
      <c r="A79164" s="1">
        <v>79161.0</v>
      </c>
      <c r="B79164" s="1">
        <v>39.68506308</v>
      </c>
      <c r="C79164" s="1">
        <v>-115.98963859</v>
      </c>
    </row>
    <row r="79165" ht="15.75" customHeight="1">
      <c r="A79165" s="1">
        <v>79162.0</v>
      </c>
      <c r="B79165" s="1">
        <v>39.68515313</v>
      </c>
      <c r="C79165" s="1">
        <v>-115.98952594</v>
      </c>
    </row>
    <row r="79166" ht="15.75" customHeight="1">
      <c r="A79166" s="1">
        <v>79163.0</v>
      </c>
      <c r="B79166" s="1">
        <v>39.68524319</v>
      </c>
      <c r="C79166" s="1">
        <v>-115.98941328</v>
      </c>
    </row>
    <row r="79167" ht="15.75" customHeight="1">
      <c r="A79167" s="1">
        <v>79164.0</v>
      </c>
      <c r="B79167" s="1">
        <v>39.68533324</v>
      </c>
      <c r="C79167" s="1">
        <v>-115.98930063</v>
      </c>
    </row>
    <row r="79168" ht="15.75" customHeight="1">
      <c r="A79168" s="1">
        <v>79165.0</v>
      </c>
      <c r="B79168" s="1">
        <v>39.6854233</v>
      </c>
      <c r="C79168" s="1">
        <v>-115.98918798</v>
      </c>
    </row>
    <row r="79169" ht="15.75" customHeight="1">
      <c r="A79169" s="1">
        <v>79166.0</v>
      </c>
      <c r="B79169" s="1">
        <v>39.68551336</v>
      </c>
      <c r="C79169" s="1">
        <v>-115.98907533</v>
      </c>
    </row>
    <row r="79170" ht="15.75" customHeight="1">
      <c r="A79170" s="1">
        <v>79167.0</v>
      </c>
      <c r="B79170" s="1">
        <v>39.68560341</v>
      </c>
      <c r="C79170" s="1">
        <v>-115.98896268</v>
      </c>
    </row>
    <row r="79171" ht="15.75" customHeight="1">
      <c r="A79171" s="1">
        <v>79168.0</v>
      </c>
      <c r="B79171" s="1">
        <v>39.68569347</v>
      </c>
      <c r="C79171" s="1">
        <v>-115.98885002</v>
      </c>
    </row>
    <row r="79172" ht="15.75" customHeight="1">
      <c r="A79172" s="1">
        <v>79169.0</v>
      </c>
      <c r="B79172" s="1">
        <v>39.68578352</v>
      </c>
      <c r="C79172" s="1">
        <v>-115.98873737</v>
      </c>
    </row>
    <row r="79173" ht="15.75" customHeight="1">
      <c r="A79173" s="1">
        <v>79170.0</v>
      </c>
      <c r="B79173" s="1">
        <v>39.68587358</v>
      </c>
      <c r="C79173" s="1">
        <v>-115.98862472</v>
      </c>
    </row>
    <row r="79174" ht="15.75" customHeight="1">
      <c r="A79174" s="1">
        <v>79171.0</v>
      </c>
      <c r="B79174" s="1">
        <v>39.68596364</v>
      </c>
      <c r="C79174" s="1">
        <v>-115.98851207</v>
      </c>
    </row>
    <row r="79175" ht="15.75" customHeight="1">
      <c r="A79175" s="1">
        <v>79172.0</v>
      </c>
      <c r="B79175" s="1">
        <v>39.68605369</v>
      </c>
      <c r="C79175" s="1">
        <v>-115.98839942</v>
      </c>
    </row>
    <row r="79176" ht="15.75" customHeight="1">
      <c r="A79176" s="1">
        <v>79173.0</v>
      </c>
      <c r="B79176" s="1">
        <v>39.68614375</v>
      </c>
      <c r="C79176" s="1">
        <v>-115.98828677</v>
      </c>
    </row>
    <row r="79177" ht="15.75" customHeight="1">
      <c r="A79177" s="1">
        <v>79174.0</v>
      </c>
      <c r="B79177" s="1">
        <v>39.6862338</v>
      </c>
      <c r="C79177" s="1">
        <v>-115.98817412</v>
      </c>
    </row>
    <row r="79178" ht="15.75" customHeight="1">
      <c r="A79178" s="1">
        <v>79175.0</v>
      </c>
      <c r="B79178" s="1">
        <v>39.68632386</v>
      </c>
      <c r="C79178" s="1">
        <v>-115.98806147</v>
      </c>
    </row>
    <row r="79179" ht="15.75" customHeight="1">
      <c r="A79179" s="1">
        <v>79176.0</v>
      </c>
      <c r="B79179" s="1">
        <v>39.68641392</v>
      </c>
      <c r="C79179" s="1">
        <v>-115.98794881</v>
      </c>
    </row>
    <row r="79180" ht="15.75" customHeight="1">
      <c r="A79180" s="1">
        <v>79177.0</v>
      </c>
      <c r="B79180" s="1">
        <v>39.68650397</v>
      </c>
      <c r="C79180" s="1">
        <v>-115.98783616</v>
      </c>
    </row>
    <row r="79181" ht="15.75" customHeight="1">
      <c r="A79181" s="1">
        <v>79178.0</v>
      </c>
      <c r="B79181" s="1">
        <v>39.68659403</v>
      </c>
      <c r="C79181" s="1">
        <v>-115.98772351</v>
      </c>
    </row>
    <row r="79182" ht="15.75" customHeight="1">
      <c r="A79182" s="1">
        <v>79179.0</v>
      </c>
      <c r="B79182" s="1">
        <v>39.68668408</v>
      </c>
      <c r="C79182" s="1">
        <v>-115.98761086</v>
      </c>
    </row>
    <row r="79183" ht="15.75" customHeight="1">
      <c r="A79183" s="1">
        <v>79180.0</v>
      </c>
      <c r="B79183" s="1">
        <v>39.68677414</v>
      </c>
      <c r="C79183" s="1">
        <v>-115.98749821</v>
      </c>
    </row>
    <row r="79184" ht="15.75" customHeight="1">
      <c r="A79184" s="1">
        <v>79181.0</v>
      </c>
      <c r="B79184" s="1">
        <v>39.6868642</v>
      </c>
      <c r="C79184" s="1">
        <v>-115.98738556</v>
      </c>
    </row>
    <row r="79185" ht="15.75" customHeight="1">
      <c r="A79185" s="1">
        <v>79182.0</v>
      </c>
      <c r="B79185" s="1">
        <v>39.68695425</v>
      </c>
      <c r="C79185" s="1">
        <v>-115.98727291</v>
      </c>
    </row>
    <row r="79186" ht="15.75" customHeight="1">
      <c r="A79186" s="1">
        <v>79183.0</v>
      </c>
      <c r="B79186" s="1">
        <v>39.68704431</v>
      </c>
      <c r="C79186" s="1">
        <v>-115.98716025</v>
      </c>
    </row>
    <row r="79187" ht="15.75" customHeight="1">
      <c r="A79187" s="1">
        <v>79184.0</v>
      </c>
      <c r="B79187" s="1">
        <v>39.68713436</v>
      </c>
      <c r="C79187" s="1">
        <v>-115.9870476</v>
      </c>
    </row>
    <row r="79188" ht="15.75" customHeight="1">
      <c r="A79188" s="1">
        <v>79185.0</v>
      </c>
      <c r="B79188" s="1">
        <v>39.68722442</v>
      </c>
      <c r="C79188" s="1">
        <v>-115.98693495</v>
      </c>
    </row>
    <row r="79189" ht="15.75" customHeight="1">
      <c r="A79189" s="1">
        <v>79186.0</v>
      </c>
      <c r="B79189" s="1">
        <v>39.68731448</v>
      </c>
      <c r="C79189" s="1">
        <v>-115.9868223</v>
      </c>
    </row>
    <row r="79190" ht="15.75" customHeight="1">
      <c r="A79190" s="1">
        <v>79187.0</v>
      </c>
      <c r="B79190" s="1">
        <v>39.68740453</v>
      </c>
      <c r="C79190" s="1">
        <v>-115.98670965</v>
      </c>
    </row>
    <row r="79191" ht="15.75" customHeight="1">
      <c r="A79191" s="1">
        <v>79188.0</v>
      </c>
      <c r="B79191" s="1">
        <v>39.68749459</v>
      </c>
      <c r="C79191" s="1">
        <v>-115.98659699</v>
      </c>
    </row>
    <row r="79192" ht="15.75" customHeight="1">
      <c r="A79192" s="1">
        <v>79189.0</v>
      </c>
      <c r="B79192" s="1">
        <v>39.68758464</v>
      </c>
      <c r="C79192" s="1">
        <v>-115.98648434</v>
      </c>
    </row>
    <row r="79193" ht="15.75" customHeight="1">
      <c r="A79193" s="1">
        <v>79190.0</v>
      </c>
      <c r="B79193" s="1">
        <v>39.6876747</v>
      </c>
      <c r="C79193" s="1">
        <v>-115.98637169</v>
      </c>
    </row>
    <row r="79194" ht="15.75" customHeight="1">
      <c r="A79194" s="1">
        <v>79191.0</v>
      </c>
      <c r="B79194" s="1">
        <v>39.68776476</v>
      </c>
      <c r="C79194" s="1">
        <v>-115.98625904</v>
      </c>
    </row>
    <row r="79195" ht="15.75" customHeight="1">
      <c r="A79195" s="1">
        <v>79192.0</v>
      </c>
      <c r="B79195" s="1">
        <v>39.68785481</v>
      </c>
      <c r="C79195" s="1">
        <v>-115.98614639</v>
      </c>
    </row>
    <row r="79196" ht="15.75" customHeight="1">
      <c r="A79196" s="1">
        <v>79193.0</v>
      </c>
      <c r="B79196" s="1">
        <v>39.68794486</v>
      </c>
      <c r="C79196" s="1">
        <v>-115.98603373</v>
      </c>
    </row>
    <row r="79197" ht="15.75" customHeight="1">
      <c r="A79197" s="1">
        <v>79194.0</v>
      </c>
      <c r="B79197" s="1">
        <v>39.68803492</v>
      </c>
      <c r="C79197" s="1">
        <v>-115.98592108</v>
      </c>
    </row>
    <row r="79198" ht="15.75" customHeight="1">
      <c r="A79198" s="1">
        <v>79195.0</v>
      </c>
      <c r="B79198" s="1">
        <v>39.68812498</v>
      </c>
      <c r="C79198" s="1">
        <v>-115.98580843</v>
      </c>
    </row>
    <row r="79199" ht="15.75" customHeight="1">
      <c r="A79199" s="1">
        <v>79196.0</v>
      </c>
      <c r="B79199" s="1">
        <v>39.68821503</v>
      </c>
      <c r="C79199" s="1">
        <v>-115.98569578</v>
      </c>
    </row>
    <row r="79200" ht="15.75" customHeight="1">
      <c r="A79200" s="1">
        <v>79197.0</v>
      </c>
      <c r="B79200" s="1">
        <v>39.68830509</v>
      </c>
      <c r="C79200" s="1">
        <v>-115.98558313</v>
      </c>
    </row>
    <row r="79201" ht="15.75" customHeight="1">
      <c r="A79201" s="1">
        <v>79198.0</v>
      </c>
      <c r="B79201" s="1">
        <v>39.68839514</v>
      </c>
      <c r="C79201" s="1">
        <v>-115.98547047</v>
      </c>
    </row>
    <row r="79202" ht="15.75" customHeight="1">
      <c r="A79202" s="1">
        <v>79199.0</v>
      </c>
      <c r="B79202" s="1">
        <v>39.68848519</v>
      </c>
      <c r="C79202" s="1">
        <v>-115.98535782</v>
      </c>
    </row>
    <row r="79203" ht="15.75" customHeight="1">
      <c r="A79203" s="1">
        <v>79200.0</v>
      </c>
      <c r="B79203" s="1">
        <v>39.68857525</v>
      </c>
      <c r="C79203" s="1">
        <v>-115.98524517</v>
      </c>
    </row>
    <row r="79204" ht="15.75" customHeight="1">
      <c r="A79204" s="1">
        <v>79201.0</v>
      </c>
      <c r="B79204" s="1">
        <v>39.68866531</v>
      </c>
      <c r="C79204" s="1">
        <v>-115.98513252</v>
      </c>
    </row>
    <row r="79205" ht="15.75" customHeight="1">
      <c r="A79205" s="1">
        <v>79202.0</v>
      </c>
      <c r="B79205" s="1">
        <v>39.68875536</v>
      </c>
      <c r="C79205" s="1">
        <v>-115.98501987</v>
      </c>
    </row>
    <row r="79206" ht="15.75" customHeight="1">
      <c r="A79206" s="1">
        <v>79203.0</v>
      </c>
      <c r="B79206" s="1">
        <v>39.68884542</v>
      </c>
      <c r="C79206" s="1">
        <v>-115.98490721</v>
      </c>
    </row>
    <row r="79207" ht="15.75" customHeight="1">
      <c r="A79207" s="1">
        <v>79204.0</v>
      </c>
      <c r="B79207" s="1">
        <v>39.68893547</v>
      </c>
      <c r="C79207" s="1">
        <v>-115.98479456</v>
      </c>
    </row>
    <row r="79208" ht="15.75" customHeight="1">
      <c r="A79208" s="1">
        <v>79205.0</v>
      </c>
      <c r="B79208" s="1">
        <v>39.68902553</v>
      </c>
      <c r="C79208" s="1">
        <v>-115.98468191</v>
      </c>
    </row>
    <row r="79209" ht="15.75" customHeight="1">
      <c r="A79209" s="1">
        <v>79206.0</v>
      </c>
      <c r="B79209" s="1">
        <v>39.68911559</v>
      </c>
      <c r="C79209" s="1">
        <v>-115.98456926</v>
      </c>
    </row>
    <row r="79210" ht="15.75" customHeight="1">
      <c r="A79210" s="1">
        <v>79207.0</v>
      </c>
      <c r="B79210" s="1">
        <v>39.68920564</v>
      </c>
      <c r="C79210" s="1">
        <v>-115.98445661</v>
      </c>
    </row>
    <row r="79211" ht="15.75" customHeight="1">
      <c r="A79211" s="1">
        <v>79208.0</v>
      </c>
      <c r="B79211" s="1">
        <v>39.6892957</v>
      </c>
      <c r="C79211" s="1">
        <v>-115.98434395</v>
      </c>
    </row>
    <row r="79212" ht="15.75" customHeight="1">
      <c r="A79212" s="1">
        <v>79209.0</v>
      </c>
      <c r="B79212" s="1">
        <v>39.68938575</v>
      </c>
      <c r="C79212" s="1">
        <v>-115.9842313</v>
      </c>
    </row>
    <row r="79213" ht="15.75" customHeight="1">
      <c r="A79213" s="1">
        <v>79210.0</v>
      </c>
      <c r="B79213" s="1">
        <v>39.68947581</v>
      </c>
      <c r="C79213" s="1">
        <v>-115.98411865</v>
      </c>
    </row>
    <row r="79214" ht="15.75" customHeight="1">
      <c r="A79214" s="1">
        <v>79211.0</v>
      </c>
      <c r="B79214" s="1">
        <v>39.68956587</v>
      </c>
      <c r="C79214" s="1">
        <v>-115.984006</v>
      </c>
    </row>
    <row r="79215" ht="15.75" customHeight="1">
      <c r="A79215" s="1">
        <v>79212.0</v>
      </c>
      <c r="B79215" s="1">
        <v>39.68965592</v>
      </c>
      <c r="C79215" s="1">
        <v>-115.98389335</v>
      </c>
    </row>
    <row r="79216" ht="15.75" customHeight="1">
      <c r="A79216" s="1">
        <v>79213.0</v>
      </c>
      <c r="B79216" s="1">
        <v>39.68974598</v>
      </c>
      <c r="C79216" s="1">
        <v>-115.9837807</v>
      </c>
    </row>
    <row r="79217" ht="15.75" customHeight="1">
      <c r="A79217" s="1">
        <v>79214.0</v>
      </c>
      <c r="B79217" s="1">
        <v>39.68983603</v>
      </c>
      <c r="C79217" s="1">
        <v>-115.98366805</v>
      </c>
    </row>
    <row r="79218" ht="15.75" customHeight="1">
      <c r="A79218" s="1">
        <v>79215.0</v>
      </c>
      <c r="B79218" s="1">
        <v>39.68992609</v>
      </c>
      <c r="C79218" s="1">
        <v>-115.98355539</v>
      </c>
    </row>
    <row r="79219" ht="15.75" customHeight="1">
      <c r="A79219" s="1">
        <v>79216.0</v>
      </c>
      <c r="B79219" s="1">
        <v>39.69001615</v>
      </c>
      <c r="C79219" s="1">
        <v>-115.98344274</v>
      </c>
    </row>
    <row r="79220" ht="15.75" customHeight="1">
      <c r="A79220" s="1">
        <v>79217.0</v>
      </c>
      <c r="B79220" s="1">
        <v>39.6901062</v>
      </c>
      <c r="C79220" s="1">
        <v>-115.98333009</v>
      </c>
    </row>
    <row r="79221" ht="15.75" customHeight="1">
      <c r="A79221" s="1">
        <v>79218.0</v>
      </c>
      <c r="B79221" s="1">
        <v>39.69019626</v>
      </c>
      <c r="C79221" s="1">
        <v>-115.98321744</v>
      </c>
    </row>
    <row r="79222" ht="15.75" customHeight="1">
      <c r="A79222" s="1">
        <v>79219.0</v>
      </c>
      <c r="B79222" s="1">
        <v>39.69028631</v>
      </c>
      <c r="C79222" s="1">
        <v>-115.98310479</v>
      </c>
    </row>
    <row r="79223" ht="15.75" customHeight="1">
      <c r="A79223" s="1">
        <v>79220.0</v>
      </c>
      <c r="B79223" s="1">
        <v>39.69037637</v>
      </c>
      <c r="C79223" s="1">
        <v>-115.98299214</v>
      </c>
    </row>
    <row r="79224" ht="15.75" customHeight="1">
      <c r="A79224" s="1">
        <v>79221.0</v>
      </c>
      <c r="B79224" s="1">
        <v>39.69046643</v>
      </c>
      <c r="C79224" s="1">
        <v>-115.98287949</v>
      </c>
    </row>
    <row r="79225" ht="15.75" customHeight="1">
      <c r="A79225" s="1">
        <v>79222.0</v>
      </c>
      <c r="B79225" s="1">
        <v>39.69055648</v>
      </c>
      <c r="C79225" s="1">
        <v>-115.98276684</v>
      </c>
    </row>
    <row r="79226" ht="15.75" customHeight="1">
      <c r="A79226" s="1">
        <v>79223.0</v>
      </c>
      <c r="B79226" s="1">
        <v>39.69064654</v>
      </c>
      <c r="C79226" s="1">
        <v>-115.98265418</v>
      </c>
    </row>
    <row r="79227" ht="15.75" customHeight="1">
      <c r="A79227" s="1">
        <v>79224.0</v>
      </c>
      <c r="B79227" s="1">
        <v>39.69073659</v>
      </c>
      <c r="C79227" s="1">
        <v>-115.98254153</v>
      </c>
    </row>
    <row r="79228" ht="15.75" customHeight="1">
      <c r="A79228" s="1">
        <v>79225.0</v>
      </c>
      <c r="B79228" s="1">
        <v>39.69082665</v>
      </c>
      <c r="C79228" s="1">
        <v>-115.98242888</v>
      </c>
    </row>
    <row r="79229" ht="15.75" customHeight="1">
      <c r="A79229" s="1">
        <v>79226.0</v>
      </c>
      <c r="B79229" s="1">
        <v>39.69091671</v>
      </c>
      <c r="C79229" s="1">
        <v>-115.98231623</v>
      </c>
    </row>
    <row r="79230" ht="15.75" customHeight="1">
      <c r="A79230" s="1">
        <v>79227.0</v>
      </c>
      <c r="B79230" s="1">
        <v>39.69100676</v>
      </c>
      <c r="C79230" s="1">
        <v>-115.98220358</v>
      </c>
    </row>
    <row r="79231" ht="15.75" customHeight="1">
      <c r="A79231" s="1">
        <v>79228.0</v>
      </c>
      <c r="B79231" s="1">
        <v>39.69109682</v>
      </c>
      <c r="C79231" s="1">
        <v>-115.98209092</v>
      </c>
    </row>
    <row r="79232" ht="15.75" customHeight="1">
      <c r="A79232" s="1">
        <v>79229.0</v>
      </c>
      <c r="B79232" s="1">
        <v>39.69118687</v>
      </c>
      <c r="C79232" s="1">
        <v>-115.98197827</v>
      </c>
    </row>
    <row r="79233" ht="15.75" customHeight="1">
      <c r="A79233" s="1">
        <v>79230.0</v>
      </c>
      <c r="B79233" s="1">
        <v>39.69127693</v>
      </c>
      <c r="C79233" s="1">
        <v>-115.98186562</v>
      </c>
    </row>
    <row r="79234" ht="15.75" customHeight="1">
      <c r="A79234" s="1">
        <v>79231.0</v>
      </c>
      <c r="B79234" s="1">
        <v>39.69136699</v>
      </c>
      <c r="C79234" s="1">
        <v>-115.98175297</v>
      </c>
    </row>
    <row r="79235" ht="15.75" customHeight="1">
      <c r="A79235" s="1">
        <v>79232.0</v>
      </c>
      <c r="B79235" s="1">
        <v>39.69145704</v>
      </c>
      <c r="C79235" s="1">
        <v>-115.98164032</v>
      </c>
    </row>
    <row r="79236" ht="15.75" customHeight="1">
      <c r="A79236" s="1">
        <v>79233.0</v>
      </c>
      <c r="B79236" s="1">
        <v>39.6915471</v>
      </c>
      <c r="C79236" s="1">
        <v>-115.98152766</v>
      </c>
    </row>
    <row r="79237" ht="15.75" customHeight="1">
      <c r="A79237" s="1">
        <v>79234.0</v>
      </c>
      <c r="B79237" s="1">
        <v>39.69163715</v>
      </c>
      <c r="C79237" s="1">
        <v>-115.98141501</v>
      </c>
    </row>
    <row r="79238" ht="15.75" customHeight="1">
      <c r="A79238" s="1">
        <v>79235.0</v>
      </c>
      <c r="B79238" s="1">
        <v>39.69172721</v>
      </c>
      <c r="C79238" s="1">
        <v>-115.98130236</v>
      </c>
    </row>
    <row r="79239" ht="15.75" customHeight="1">
      <c r="A79239" s="1">
        <v>79236.0</v>
      </c>
      <c r="B79239" s="1">
        <v>39.69181727</v>
      </c>
      <c r="C79239" s="1">
        <v>-115.98118971</v>
      </c>
    </row>
    <row r="79240" ht="15.75" customHeight="1">
      <c r="A79240" s="1">
        <v>79237.0</v>
      </c>
      <c r="B79240" s="1">
        <v>39.69190732</v>
      </c>
      <c r="C79240" s="1">
        <v>-115.98107706</v>
      </c>
    </row>
    <row r="79241" ht="15.75" customHeight="1">
      <c r="A79241" s="1">
        <v>79238.0</v>
      </c>
      <c r="B79241" s="1">
        <v>39.69199738</v>
      </c>
      <c r="C79241" s="1">
        <v>-115.9809644</v>
      </c>
    </row>
    <row r="79242" ht="15.75" customHeight="1">
      <c r="A79242" s="1">
        <v>79239.0</v>
      </c>
      <c r="B79242" s="1">
        <v>39.69208743</v>
      </c>
      <c r="C79242" s="1">
        <v>-115.98085175</v>
      </c>
    </row>
    <row r="79243" ht="15.75" customHeight="1">
      <c r="A79243" s="1">
        <v>79240.0</v>
      </c>
      <c r="B79243" s="1">
        <v>39.69217749</v>
      </c>
      <c r="C79243" s="1">
        <v>-115.9807391</v>
      </c>
    </row>
    <row r="79244" ht="15.75" customHeight="1">
      <c r="A79244" s="1">
        <v>79241.0</v>
      </c>
      <c r="B79244" s="1">
        <v>39.69226755</v>
      </c>
      <c r="C79244" s="1">
        <v>-115.98062645</v>
      </c>
    </row>
    <row r="79245" ht="15.75" customHeight="1">
      <c r="A79245" s="1">
        <v>79242.0</v>
      </c>
      <c r="B79245" s="1">
        <v>39.6923576</v>
      </c>
      <c r="C79245" s="1">
        <v>-115.9805138</v>
      </c>
    </row>
    <row r="79246" ht="15.75" customHeight="1">
      <c r="A79246" s="1">
        <v>79243.0</v>
      </c>
      <c r="B79246" s="1">
        <v>39.69244766</v>
      </c>
      <c r="C79246" s="1">
        <v>-115.98040114</v>
      </c>
    </row>
    <row r="79247" ht="15.75" customHeight="1">
      <c r="A79247" s="1">
        <v>79244.0</v>
      </c>
      <c r="B79247" s="1">
        <v>39.69253771</v>
      </c>
      <c r="C79247" s="1">
        <v>-115.98028849</v>
      </c>
    </row>
    <row r="79248" ht="15.75" customHeight="1">
      <c r="A79248" s="1">
        <v>79245.0</v>
      </c>
      <c r="B79248" s="1">
        <v>39.69262777</v>
      </c>
      <c r="C79248" s="1">
        <v>-115.98017584</v>
      </c>
    </row>
    <row r="79249" ht="15.75" customHeight="1">
      <c r="A79249" s="1">
        <v>79246.0</v>
      </c>
      <c r="B79249" s="1">
        <v>39.69271783</v>
      </c>
      <c r="C79249" s="1">
        <v>-115.98006319</v>
      </c>
    </row>
    <row r="79250" ht="15.75" customHeight="1">
      <c r="A79250" s="1">
        <v>79247.0</v>
      </c>
      <c r="B79250" s="1">
        <v>39.69280788</v>
      </c>
      <c r="C79250" s="1">
        <v>-115.97995054</v>
      </c>
    </row>
    <row r="79251" ht="15.75" customHeight="1">
      <c r="A79251" s="1">
        <v>79248.0</v>
      </c>
      <c r="B79251" s="1">
        <v>39.69289794</v>
      </c>
      <c r="C79251" s="1">
        <v>-115.97983788</v>
      </c>
    </row>
    <row r="79252" ht="15.75" customHeight="1">
      <c r="A79252" s="1">
        <v>79249.0</v>
      </c>
      <c r="B79252" s="1">
        <v>39.69298799</v>
      </c>
      <c r="C79252" s="1">
        <v>-115.97972523</v>
      </c>
    </row>
    <row r="79253" ht="15.75" customHeight="1">
      <c r="A79253" s="1">
        <v>79250.0</v>
      </c>
      <c r="B79253" s="1">
        <v>39.69307805</v>
      </c>
      <c r="C79253" s="1">
        <v>-115.97961258</v>
      </c>
    </row>
    <row r="79254" ht="15.75" customHeight="1">
      <c r="A79254" s="1">
        <v>79251.0</v>
      </c>
      <c r="B79254" s="1">
        <v>39.6931681</v>
      </c>
      <c r="C79254" s="1">
        <v>-115.97949993</v>
      </c>
    </row>
    <row r="79255" ht="15.75" customHeight="1">
      <c r="A79255" s="1">
        <v>79252.0</v>
      </c>
      <c r="B79255" s="1">
        <v>39.69325816</v>
      </c>
      <c r="C79255" s="1">
        <v>-115.97938728</v>
      </c>
    </row>
    <row r="79256" ht="15.75" customHeight="1">
      <c r="A79256" s="1">
        <v>79253.0</v>
      </c>
      <c r="B79256" s="1">
        <v>39.69334822</v>
      </c>
      <c r="C79256" s="1">
        <v>-115.97927463</v>
      </c>
    </row>
    <row r="79257" ht="15.75" customHeight="1">
      <c r="A79257" s="1">
        <v>79254.0</v>
      </c>
      <c r="B79257" s="1">
        <v>39.69343827</v>
      </c>
      <c r="C79257" s="1">
        <v>-115.97916198</v>
      </c>
    </row>
    <row r="79258" ht="15.75" customHeight="1">
      <c r="A79258" s="1">
        <v>79255.0</v>
      </c>
      <c r="B79258" s="1">
        <v>39.69352833</v>
      </c>
      <c r="C79258" s="1">
        <v>-115.97904933</v>
      </c>
    </row>
    <row r="79259" ht="15.75" customHeight="1">
      <c r="A79259" s="1">
        <v>79256.0</v>
      </c>
      <c r="B79259" s="1">
        <v>39.69361838</v>
      </c>
      <c r="C79259" s="1">
        <v>-115.97893667</v>
      </c>
    </row>
    <row r="79260" ht="15.75" customHeight="1">
      <c r="A79260" s="1">
        <v>79257.0</v>
      </c>
      <c r="B79260" s="1">
        <v>39.69370843</v>
      </c>
      <c r="C79260" s="1">
        <v>-115.97882402</v>
      </c>
    </row>
    <row r="79261" ht="15.75" customHeight="1">
      <c r="A79261" s="1">
        <v>79258.0</v>
      </c>
      <c r="B79261" s="1">
        <v>39.69379849</v>
      </c>
      <c r="C79261" s="1">
        <v>-115.97871137</v>
      </c>
    </row>
    <row r="79262" ht="15.75" customHeight="1">
      <c r="A79262" s="1">
        <v>79259.0</v>
      </c>
      <c r="B79262" s="1">
        <v>39.69388855</v>
      </c>
      <c r="C79262" s="1">
        <v>-115.97859872</v>
      </c>
    </row>
    <row r="79263" ht="15.75" customHeight="1">
      <c r="A79263" s="1">
        <v>79260.0</v>
      </c>
      <c r="B79263" s="1">
        <v>39.6939786</v>
      </c>
      <c r="C79263" s="1">
        <v>-115.97848607</v>
      </c>
    </row>
    <row r="79264" ht="15.75" customHeight="1">
      <c r="A79264" s="1">
        <v>79261.0</v>
      </c>
      <c r="B79264" s="1">
        <v>39.69406866</v>
      </c>
      <c r="C79264" s="1">
        <v>-115.97837342</v>
      </c>
    </row>
    <row r="79265" ht="15.75" customHeight="1">
      <c r="A79265" s="1">
        <v>79262.0</v>
      </c>
      <c r="B79265" s="1">
        <v>39.69415871</v>
      </c>
      <c r="C79265" s="1">
        <v>-115.97826077</v>
      </c>
    </row>
    <row r="79266" ht="15.75" customHeight="1">
      <c r="A79266" s="1">
        <v>79263.0</v>
      </c>
      <c r="B79266" s="1">
        <v>39.69424877</v>
      </c>
      <c r="C79266" s="1">
        <v>-115.97814811</v>
      </c>
    </row>
    <row r="79267" ht="15.75" customHeight="1">
      <c r="A79267" s="1">
        <v>79264.0</v>
      </c>
      <c r="B79267" s="1">
        <v>39.69433882</v>
      </c>
      <c r="C79267" s="1">
        <v>-115.97803546</v>
      </c>
    </row>
    <row r="79268" ht="15.75" customHeight="1">
      <c r="A79268" s="1">
        <v>79265.0</v>
      </c>
      <c r="B79268" s="1">
        <v>39.69442888</v>
      </c>
      <c r="C79268" s="1">
        <v>-115.97792281</v>
      </c>
    </row>
    <row r="79269" ht="15.75" customHeight="1">
      <c r="A79269" s="1">
        <v>79266.0</v>
      </c>
      <c r="B79269" s="1">
        <v>39.69451894</v>
      </c>
      <c r="C79269" s="1">
        <v>-115.97781016</v>
      </c>
    </row>
    <row r="79270" ht="15.75" customHeight="1">
      <c r="A79270" s="1">
        <v>79267.0</v>
      </c>
      <c r="B79270" s="1">
        <v>39.69460899</v>
      </c>
      <c r="C79270" s="1">
        <v>-115.97769751</v>
      </c>
    </row>
    <row r="79271" ht="15.75" customHeight="1">
      <c r="A79271" s="1">
        <v>79268.0</v>
      </c>
      <c r="B79271" s="1">
        <v>39.69469905</v>
      </c>
      <c r="C79271" s="1">
        <v>-115.97758485</v>
      </c>
    </row>
    <row r="79272" ht="15.75" customHeight="1">
      <c r="A79272" s="1">
        <v>79269.0</v>
      </c>
      <c r="B79272" s="1">
        <v>39.6947891</v>
      </c>
      <c r="C79272" s="1">
        <v>-115.9774722</v>
      </c>
    </row>
    <row r="79273" ht="15.75" customHeight="1">
      <c r="A79273" s="1">
        <v>79270.0</v>
      </c>
      <c r="B79273" s="1">
        <v>39.69487916</v>
      </c>
      <c r="C79273" s="1">
        <v>-115.97735955</v>
      </c>
    </row>
    <row r="79274" ht="15.75" customHeight="1">
      <c r="A79274" s="1">
        <v>79271.0</v>
      </c>
      <c r="B79274" s="1">
        <v>39.69496922</v>
      </c>
      <c r="C79274" s="1">
        <v>-115.9772469</v>
      </c>
    </row>
    <row r="79275" ht="15.75" customHeight="1">
      <c r="A79275" s="1">
        <v>79272.0</v>
      </c>
      <c r="B79275" s="1">
        <v>39.69505927</v>
      </c>
      <c r="C79275" s="1">
        <v>-115.97713425</v>
      </c>
    </row>
    <row r="79276" ht="15.75" customHeight="1">
      <c r="A79276" s="1">
        <v>79273.0</v>
      </c>
      <c r="B79276" s="1">
        <v>39.69514933</v>
      </c>
      <c r="C79276" s="1">
        <v>-115.97702159</v>
      </c>
    </row>
    <row r="79277" ht="15.75" customHeight="1">
      <c r="A79277" s="1">
        <v>79274.0</v>
      </c>
      <c r="B79277" s="1">
        <v>39.69523938</v>
      </c>
      <c r="C79277" s="1">
        <v>-115.97690894</v>
      </c>
    </row>
    <row r="79278" ht="15.75" customHeight="1">
      <c r="A79278" s="1">
        <v>79275.0</v>
      </c>
      <c r="B79278" s="1">
        <v>39.69532944</v>
      </c>
      <c r="C79278" s="1">
        <v>-115.97679629</v>
      </c>
    </row>
    <row r="79279" ht="15.75" customHeight="1">
      <c r="A79279" s="1">
        <v>79276.0</v>
      </c>
      <c r="B79279" s="1">
        <v>39.6954195</v>
      </c>
      <c r="C79279" s="1">
        <v>-115.97668364</v>
      </c>
    </row>
    <row r="79280" ht="15.75" customHeight="1">
      <c r="A79280" s="1">
        <v>79277.0</v>
      </c>
      <c r="B79280" s="1">
        <v>39.69550955</v>
      </c>
      <c r="C79280" s="1">
        <v>-115.97657099</v>
      </c>
    </row>
    <row r="79281" ht="15.75" customHeight="1">
      <c r="A79281" s="1">
        <v>79278.0</v>
      </c>
      <c r="B79281" s="1">
        <v>39.69559961</v>
      </c>
      <c r="C79281" s="1">
        <v>-115.97645833</v>
      </c>
    </row>
    <row r="79282" ht="15.75" customHeight="1">
      <c r="A79282" s="1">
        <v>79279.0</v>
      </c>
      <c r="B79282" s="1">
        <v>39.69568966</v>
      </c>
      <c r="C79282" s="1">
        <v>-115.97634568</v>
      </c>
    </row>
    <row r="79283" ht="15.75" customHeight="1">
      <c r="A79283" s="1">
        <v>79280.0</v>
      </c>
      <c r="B79283" s="1">
        <v>39.69577972</v>
      </c>
      <c r="C79283" s="1">
        <v>-115.97623303</v>
      </c>
    </row>
    <row r="79284" ht="15.75" customHeight="1">
      <c r="A79284" s="1">
        <v>79281.0</v>
      </c>
      <c r="B79284" s="1">
        <v>39.69586978</v>
      </c>
      <c r="C79284" s="1">
        <v>-115.97612038</v>
      </c>
    </row>
    <row r="79285" ht="15.75" customHeight="1">
      <c r="A79285" s="1">
        <v>79282.0</v>
      </c>
      <c r="B79285" s="1">
        <v>39.69595983</v>
      </c>
      <c r="C79285" s="1">
        <v>-115.97600773</v>
      </c>
    </row>
    <row r="79286" ht="15.75" customHeight="1">
      <c r="A79286" s="1">
        <v>79283.0</v>
      </c>
      <c r="B79286" s="1">
        <v>39.69604989</v>
      </c>
      <c r="C79286" s="1">
        <v>-115.97589507</v>
      </c>
    </row>
    <row r="79287" ht="15.75" customHeight="1">
      <c r="A79287" s="1">
        <v>79284.0</v>
      </c>
      <c r="B79287" s="1">
        <v>39.69613994</v>
      </c>
      <c r="C79287" s="1">
        <v>-115.97578242</v>
      </c>
    </row>
    <row r="79288" ht="15.75" customHeight="1">
      <c r="A79288" s="1">
        <v>79285.0</v>
      </c>
      <c r="B79288" s="1">
        <v>39.69623</v>
      </c>
      <c r="C79288" s="1">
        <v>-115.97566977</v>
      </c>
    </row>
    <row r="79289" ht="15.75" customHeight="1">
      <c r="A79289" s="1">
        <v>79286.0</v>
      </c>
      <c r="B79289" s="1">
        <v>39.69632006</v>
      </c>
      <c r="C79289" s="1">
        <v>-115.97555712</v>
      </c>
    </row>
    <row r="79290" ht="15.75" customHeight="1">
      <c r="A79290" s="1">
        <v>79287.0</v>
      </c>
      <c r="B79290" s="1">
        <v>39.69641011</v>
      </c>
      <c r="C79290" s="1">
        <v>-115.97544447</v>
      </c>
    </row>
    <row r="79291" ht="15.75" customHeight="1">
      <c r="A79291" s="1">
        <v>79288.0</v>
      </c>
      <c r="B79291" s="1">
        <v>39.69650017</v>
      </c>
      <c r="C79291" s="1">
        <v>-115.97533181</v>
      </c>
    </row>
    <row r="79292" ht="15.75" customHeight="1">
      <c r="A79292" s="1">
        <v>79289.0</v>
      </c>
      <c r="B79292" s="1">
        <v>39.69659022</v>
      </c>
      <c r="C79292" s="1">
        <v>-115.97521916</v>
      </c>
    </row>
    <row r="79293" ht="15.75" customHeight="1">
      <c r="A79293" s="1">
        <v>79290.0</v>
      </c>
      <c r="B79293" s="1">
        <v>39.69668028</v>
      </c>
      <c r="C79293" s="1">
        <v>-115.97510651</v>
      </c>
    </row>
    <row r="79294" ht="15.75" customHeight="1">
      <c r="A79294" s="1">
        <v>79291.0</v>
      </c>
      <c r="B79294" s="1">
        <v>39.69677034</v>
      </c>
      <c r="C79294" s="1">
        <v>-115.97499386</v>
      </c>
    </row>
    <row r="79295" ht="15.75" customHeight="1">
      <c r="A79295" s="1">
        <v>79292.0</v>
      </c>
      <c r="B79295" s="1">
        <v>39.69686039</v>
      </c>
      <c r="C79295" s="1">
        <v>-115.97488121</v>
      </c>
    </row>
    <row r="79296" ht="15.75" customHeight="1">
      <c r="A79296" s="1">
        <v>79293.0</v>
      </c>
      <c r="B79296" s="1">
        <v>39.69695045</v>
      </c>
      <c r="C79296" s="1">
        <v>-115.97476856</v>
      </c>
    </row>
    <row r="79297" ht="15.75" customHeight="1">
      <c r="A79297" s="1">
        <v>79294.0</v>
      </c>
      <c r="B79297" s="1">
        <v>39.6970405</v>
      </c>
      <c r="C79297" s="1">
        <v>-115.97465591</v>
      </c>
    </row>
    <row r="79298" ht="15.75" customHeight="1">
      <c r="A79298" s="1">
        <v>79295.0</v>
      </c>
      <c r="B79298" s="1">
        <v>39.69713056</v>
      </c>
      <c r="C79298" s="1">
        <v>-115.97454326</v>
      </c>
    </row>
    <row r="79299" ht="15.75" customHeight="1">
      <c r="A79299" s="1">
        <v>79296.0</v>
      </c>
      <c r="B79299" s="1">
        <v>39.69722062</v>
      </c>
      <c r="C79299" s="1">
        <v>-115.9744306</v>
      </c>
    </row>
    <row r="79300" ht="15.75" customHeight="1">
      <c r="A79300" s="1">
        <v>79297.0</v>
      </c>
      <c r="B79300" s="1">
        <v>39.69731067</v>
      </c>
      <c r="C79300" s="1">
        <v>-115.97431795</v>
      </c>
    </row>
    <row r="79301" ht="15.75" customHeight="1">
      <c r="A79301" s="1">
        <v>79298.0</v>
      </c>
      <c r="B79301" s="1">
        <v>39.69740073</v>
      </c>
      <c r="C79301" s="1">
        <v>-115.9742053</v>
      </c>
    </row>
    <row r="79302" ht="15.75" customHeight="1">
      <c r="A79302" s="1">
        <v>79299.0</v>
      </c>
      <c r="B79302" s="1">
        <v>39.69749078</v>
      </c>
      <c r="C79302" s="1">
        <v>-115.97409265</v>
      </c>
    </row>
    <row r="79303" ht="15.75" customHeight="1">
      <c r="A79303" s="1">
        <v>79300.0</v>
      </c>
      <c r="B79303" s="1">
        <v>39.69758084</v>
      </c>
      <c r="C79303" s="1">
        <v>-115.97398</v>
      </c>
    </row>
    <row r="79304" ht="15.75" customHeight="1">
      <c r="A79304" s="1">
        <v>79301.0</v>
      </c>
      <c r="B79304" s="1">
        <v>39.6976709</v>
      </c>
      <c r="C79304" s="1">
        <v>-115.97386735</v>
      </c>
    </row>
    <row r="79305" ht="15.75" customHeight="1">
      <c r="A79305" s="1">
        <v>79302.0</v>
      </c>
      <c r="B79305" s="1">
        <v>39.69776095</v>
      </c>
      <c r="C79305" s="1">
        <v>-115.9737547</v>
      </c>
    </row>
    <row r="79306" ht="15.75" customHeight="1">
      <c r="A79306" s="1">
        <v>79303.0</v>
      </c>
      <c r="B79306" s="1">
        <v>39.69785101</v>
      </c>
      <c r="C79306" s="1">
        <v>-115.97364204</v>
      </c>
    </row>
    <row r="79307" ht="15.75" customHeight="1">
      <c r="A79307" s="1">
        <v>79304.0</v>
      </c>
      <c r="B79307" s="1">
        <v>39.69794106</v>
      </c>
      <c r="C79307" s="1">
        <v>-115.97352939</v>
      </c>
    </row>
    <row r="79308" ht="15.75" customHeight="1">
      <c r="A79308" s="1">
        <v>79305.0</v>
      </c>
      <c r="B79308" s="1">
        <v>39.69803112</v>
      </c>
      <c r="C79308" s="1">
        <v>-115.97341674</v>
      </c>
    </row>
    <row r="79309" ht="15.75" customHeight="1">
      <c r="A79309" s="1">
        <v>79306.0</v>
      </c>
      <c r="B79309" s="1">
        <v>39.69812118</v>
      </c>
      <c r="C79309" s="1">
        <v>-115.97330409</v>
      </c>
    </row>
    <row r="79310" ht="15.75" customHeight="1">
      <c r="A79310" s="1">
        <v>79307.0</v>
      </c>
      <c r="B79310" s="1">
        <v>39.69821123</v>
      </c>
      <c r="C79310" s="1">
        <v>-115.97319144</v>
      </c>
    </row>
    <row r="79311" ht="15.75" customHeight="1">
      <c r="A79311" s="1">
        <v>79308.0</v>
      </c>
      <c r="B79311" s="1">
        <v>39.69830129</v>
      </c>
      <c r="C79311" s="1">
        <v>-115.97307878</v>
      </c>
    </row>
    <row r="79312" ht="15.75" customHeight="1">
      <c r="A79312" s="1">
        <v>79309.0</v>
      </c>
      <c r="B79312" s="1">
        <v>39.69839134</v>
      </c>
      <c r="C79312" s="1">
        <v>-115.97296613</v>
      </c>
    </row>
    <row r="79313" ht="15.75" customHeight="1">
      <c r="A79313" s="1">
        <v>79310.0</v>
      </c>
      <c r="B79313" s="1">
        <v>39.6984814</v>
      </c>
      <c r="C79313" s="1">
        <v>-115.97285348</v>
      </c>
    </row>
    <row r="79314" ht="15.75" customHeight="1">
      <c r="A79314" s="1">
        <v>79311.0</v>
      </c>
      <c r="B79314" s="1">
        <v>39.69857146</v>
      </c>
      <c r="C79314" s="1">
        <v>-115.97274083</v>
      </c>
    </row>
    <row r="79315" ht="15.75" customHeight="1">
      <c r="A79315" s="1">
        <v>79312.0</v>
      </c>
      <c r="B79315" s="1">
        <v>39.69866151</v>
      </c>
      <c r="C79315" s="1">
        <v>-115.97262818</v>
      </c>
    </row>
    <row r="79316" ht="15.75" customHeight="1">
      <c r="A79316" s="1">
        <v>79313.0</v>
      </c>
      <c r="B79316" s="1">
        <v>39.69875157</v>
      </c>
      <c r="C79316" s="1">
        <v>-115.97251552</v>
      </c>
    </row>
    <row r="79317" ht="15.75" customHeight="1">
      <c r="A79317" s="1">
        <v>79314.0</v>
      </c>
      <c r="B79317" s="1">
        <v>39.69884162</v>
      </c>
      <c r="C79317" s="1">
        <v>-115.97240287</v>
      </c>
    </row>
    <row r="79318" ht="15.75" customHeight="1">
      <c r="A79318" s="1">
        <v>79315.0</v>
      </c>
      <c r="B79318" s="1">
        <v>39.69893168</v>
      </c>
      <c r="C79318" s="1">
        <v>-115.97229022</v>
      </c>
    </row>
    <row r="79319" ht="15.75" customHeight="1">
      <c r="A79319" s="1">
        <v>79316.0</v>
      </c>
      <c r="B79319" s="1">
        <v>39.69902174</v>
      </c>
      <c r="C79319" s="1">
        <v>-115.97217757</v>
      </c>
    </row>
    <row r="79320" ht="15.75" customHeight="1">
      <c r="A79320" s="1">
        <v>79317.0</v>
      </c>
      <c r="B79320" s="1">
        <v>39.69911179</v>
      </c>
      <c r="C79320" s="1">
        <v>-115.97206492</v>
      </c>
    </row>
    <row r="79321" ht="15.75" customHeight="1">
      <c r="A79321" s="1">
        <v>79318.0</v>
      </c>
      <c r="B79321" s="1">
        <v>39.69920185</v>
      </c>
      <c r="C79321" s="1">
        <v>-115.97195226</v>
      </c>
    </row>
    <row r="79322" ht="15.75" customHeight="1">
      <c r="A79322" s="1">
        <v>79319.0</v>
      </c>
      <c r="B79322" s="1">
        <v>39.6992919</v>
      </c>
      <c r="C79322" s="1">
        <v>-115.97183961</v>
      </c>
    </row>
    <row r="79323" ht="15.75" customHeight="1">
      <c r="A79323" s="1">
        <v>79320.0</v>
      </c>
      <c r="B79323" s="1">
        <v>39.69938196</v>
      </c>
      <c r="C79323" s="1">
        <v>-115.97172696</v>
      </c>
    </row>
    <row r="79324" ht="15.75" customHeight="1">
      <c r="A79324" s="1">
        <v>79321.0</v>
      </c>
      <c r="B79324" s="1">
        <v>39.69947201</v>
      </c>
      <c r="C79324" s="1">
        <v>-115.97161431</v>
      </c>
    </row>
    <row r="79325" ht="15.75" customHeight="1">
      <c r="A79325" s="1">
        <v>79322.0</v>
      </c>
      <c r="B79325" s="1">
        <v>39.69956207</v>
      </c>
      <c r="C79325" s="1">
        <v>-115.97150166</v>
      </c>
    </row>
    <row r="79326" ht="15.75" customHeight="1">
      <c r="A79326" s="1">
        <v>79323.0</v>
      </c>
      <c r="B79326" s="1">
        <v>39.69965213</v>
      </c>
      <c r="C79326" s="1">
        <v>-115.971389</v>
      </c>
    </row>
    <row r="79327" ht="15.75" customHeight="1">
      <c r="A79327" s="1">
        <v>79324.0</v>
      </c>
      <c r="B79327" s="1">
        <v>39.69974218</v>
      </c>
      <c r="C79327" s="1">
        <v>-115.97127635</v>
      </c>
    </row>
    <row r="79328" ht="15.75" customHeight="1">
      <c r="A79328" s="1">
        <v>79325.0</v>
      </c>
      <c r="B79328" s="1">
        <v>39.69983224</v>
      </c>
      <c r="C79328" s="1">
        <v>-115.9711637</v>
      </c>
    </row>
    <row r="79329" ht="15.75" customHeight="1">
      <c r="A79329" s="1">
        <v>79326.0</v>
      </c>
      <c r="B79329" s="1">
        <v>39.69992229</v>
      </c>
      <c r="C79329" s="1">
        <v>-115.97105105</v>
      </c>
    </row>
    <row r="79330" ht="15.75" customHeight="1">
      <c r="A79330" s="1">
        <v>79327.0</v>
      </c>
      <c r="B79330" s="1">
        <v>39.70001234</v>
      </c>
      <c r="C79330" s="1">
        <v>-115.9709384</v>
      </c>
    </row>
    <row r="79331" ht="15.75" customHeight="1">
      <c r="A79331" s="1">
        <v>79328.0</v>
      </c>
      <c r="B79331" s="1">
        <v>39.7001024</v>
      </c>
      <c r="C79331" s="1">
        <v>-115.97082574</v>
      </c>
    </row>
    <row r="79332" ht="15.75" customHeight="1">
      <c r="A79332" s="1">
        <v>79329.0</v>
      </c>
      <c r="B79332" s="1">
        <v>39.70019245</v>
      </c>
      <c r="C79332" s="1">
        <v>-115.97071309</v>
      </c>
    </row>
    <row r="79333" ht="15.75" customHeight="1">
      <c r="A79333" s="1">
        <v>79330.0</v>
      </c>
      <c r="B79333" s="1">
        <v>39.70028251</v>
      </c>
      <c r="C79333" s="1">
        <v>-115.97060044</v>
      </c>
    </row>
    <row r="79334" ht="15.75" customHeight="1">
      <c r="A79334" s="1">
        <v>79331.0</v>
      </c>
      <c r="B79334" s="1">
        <v>39.70037257</v>
      </c>
      <c r="C79334" s="1">
        <v>-115.97048779</v>
      </c>
    </row>
    <row r="79335" ht="15.75" customHeight="1">
      <c r="A79335" s="1">
        <v>79332.0</v>
      </c>
      <c r="B79335" s="1">
        <v>39.70046262</v>
      </c>
      <c r="C79335" s="1">
        <v>-115.97037514</v>
      </c>
    </row>
    <row r="79336" ht="15.75" customHeight="1">
      <c r="A79336" s="1">
        <v>79333.0</v>
      </c>
      <c r="B79336" s="1">
        <v>39.70055268</v>
      </c>
      <c r="C79336" s="1">
        <v>-115.97026249</v>
      </c>
    </row>
    <row r="79337" ht="15.75" customHeight="1">
      <c r="A79337" s="1">
        <v>79334.0</v>
      </c>
      <c r="B79337" s="1">
        <v>39.70064273</v>
      </c>
      <c r="C79337" s="1">
        <v>-115.97014984</v>
      </c>
    </row>
    <row r="79338" ht="15.75" customHeight="1">
      <c r="A79338" s="1">
        <v>79335.0</v>
      </c>
      <c r="B79338" s="1">
        <v>39.70073279</v>
      </c>
      <c r="C79338" s="1">
        <v>-115.97003718</v>
      </c>
    </row>
    <row r="79339" ht="15.75" customHeight="1">
      <c r="A79339" s="1">
        <v>79336.0</v>
      </c>
      <c r="B79339" s="1">
        <v>39.70082285</v>
      </c>
      <c r="C79339" s="1">
        <v>-115.96992453</v>
      </c>
    </row>
    <row r="79340" ht="15.75" customHeight="1">
      <c r="A79340" s="1">
        <v>79337.0</v>
      </c>
      <c r="B79340" s="1">
        <v>39.7009129</v>
      </c>
      <c r="C79340" s="1">
        <v>-115.96981188</v>
      </c>
    </row>
    <row r="79341" ht="15.75" customHeight="1">
      <c r="A79341" s="1">
        <v>79338.0</v>
      </c>
      <c r="B79341" s="1">
        <v>39.70100296</v>
      </c>
      <c r="C79341" s="1">
        <v>-115.96969923</v>
      </c>
    </row>
    <row r="79342" ht="15.75" customHeight="1">
      <c r="A79342" s="1">
        <v>79339.0</v>
      </c>
      <c r="B79342" s="1">
        <v>39.70109301</v>
      </c>
      <c r="C79342" s="1">
        <v>-115.96958658</v>
      </c>
    </row>
    <row r="79343" ht="15.75" customHeight="1">
      <c r="A79343" s="1">
        <v>79340.0</v>
      </c>
      <c r="B79343" s="1">
        <v>39.70118307</v>
      </c>
      <c r="C79343" s="1">
        <v>-115.96947393</v>
      </c>
    </row>
    <row r="79344" ht="15.75" customHeight="1">
      <c r="A79344" s="1">
        <v>79341.0</v>
      </c>
      <c r="B79344" s="1">
        <v>39.70127313</v>
      </c>
      <c r="C79344" s="1">
        <v>-115.96936128</v>
      </c>
    </row>
    <row r="79345" ht="15.75" customHeight="1">
      <c r="A79345" s="1">
        <v>79342.0</v>
      </c>
      <c r="B79345" s="1">
        <v>39.70136318</v>
      </c>
      <c r="C79345" s="1">
        <v>-115.96924863</v>
      </c>
    </row>
    <row r="79346" ht="15.75" customHeight="1">
      <c r="A79346" s="1">
        <v>79343.0</v>
      </c>
      <c r="B79346" s="1">
        <v>39.70145324</v>
      </c>
      <c r="C79346" s="1">
        <v>-115.96913597</v>
      </c>
    </row>
    <row r="79347" ht="15.75" customHeight="1">
      <c r="A79347" s="1">
        <v>79344.0</v>
      </c>
      <c r="B79347" s="1">
        <v>39.70154329</v>
      </c>
      <c r="C79347" s="1">
        <v>-115.96902332</v>
      </c>
    </row>
    <row r="79348" ht="15.75" customHeight="1">
      <c r="A79348" s="1">
        <v>79345.0</v>
      </c>
      <c r="B79348" s="1">
        <v>39.70163335</v>
      </c>
      <c r="C79348" s="1">
        <v>-115.96891067</v>
      </c>
    </row>
    <row r="79349" ht="15.75" customHeight="1">
      <c r="A79349" s="1">
        <v>79346.0</v>
      </c>
      <c r="B79349" s="1">
        <v>39.70172341</v>
      </c>
      <c r="C79349" s="1">
        <v>-115.96879802</v>
      </c>
    </row>
    <row r="79350" ht="15.75" customHeight="1">
      <c r="A79350" s="1">
        <v>79347.0</v>
      </c>
      <c r="B79350" s="1">
        <v>39.70181346</v>
      </c>
      <c r="C79350" s="1">
        <v>-115.96868537</v>
      </c>
    </row>
    <row r="79351" ht="15.75" customHeight="1">
      <c r="A79351" s="1">
        <v>79348.0</v>
      </c>
      <c r="B79351" s="1">
        <v>39.70190352</v>
      </c>
      <c r="C79351" s="1">
        <v>-115.96857271</v>
      </c>
    </row>
    <row r="79352" ht="15.75" customHeight="1">
      <c r="A79352" s="1">
        <v>79349.0</v>
      </c>
      <c r="B79352" s="1">
        <v>39.70199357</v>
      </c>
      <c r="C79352" s="1">
        <v>-115.96846006</v>
      </c>
    </row>
    <row r="79353" ht="15.75" customHeight="1">
      <c r="A79353" s="1">
        <v>79350.0</v>
      </c>
      <c r="B79353" s="1">
        <v>39.70208363</v>
      </c>
      <c r="C79353" s="1">
        <v>-115.96834741</v>
      </c>
    </row>
    <row r="79354" ht="15.75" customHeight="1">
      <c r="A79354" s="1">
        <v>79351.0</v>
      </c>
      <c r="B79354" s="1">
        <v>39.70217369</v>
      </c>
      <c r="C79354" s="1">
        <v>-115.96823476</v>
      </c>
    </row>
    <row r="79355" ht="15.75" customHeight="1">
      <c r="A79355" s="1">
        <v>79352.0</v>
      </c>
      <c r="B79355" s="1">
        <v>39.70226374</v>
      </c>
      <c r="C79355" s="1">
        <v>-115.96812211</v>
      </c>
    </row>
    <row r="79356" ht="15.75" customHeight="1">
      <c r="A79356" s="1">
        <v>79353.0</v>
      </c>
      <c r="B79356" s="1">
        <v>39.7023538</v>
      </c>
      <c r="C79356" s="1">
        <v>-115.96800945</v>
      </c>
    </row>
    <row r="79357" ht="15.75" customHeight="1">
      <c r="A79357" s="1">
        <v>79354.0</v>
      </c>
      <c r="B79357" s="1">
        <v>39.70244385</v>
      </c>
      <c r="C79357" s="1">
        <v>-115.9678968</v>
      </c>
    </row>
    <row r="79358" ht="15.75" customHeight="1">
      <c r="A79358" s="1">
        <v>79355.0</v>
      </c>
      <c r="B79358" s="1">
        <v>39.70253391</v>
      </c>
      <c r="C79358" s="1">
        <v>-115.96778415</v>
      </c>
    </row>
    <row r="79359" ht="15.75" customHeight="1">
      <c r="A79359" s="1">
        <v>79356.0</v>
      </c>
      <c r="B79359" s="1">
        <v>39.70262397</v>
      </c>
      <c r="C79359" s="1">
        <v>-115.9676715</v>
      </c>
    </row>
    <row r="79360" ht="15.75" customHeight="1">
      <c r="A79360" s="1">
        <v>79357.0</v>
      </c>
      <c r="B79360" s="1">
        <v>39.70271402</v>
      </c>
      <c r="C79360" s="1">
        <v>-115.96755885</v>
      </c>
    </row>
    <row r="79361" ht="15.75" customHeight="1">
      <c r="A79361" s="1">
        <v>79358.0</v>
      </c>
      <c r="B79361" s="1">
        <v>39.70280408</v>
      </c>
      <c r="C79361" s="1">
        <v>-115.96744619</v>
      </c>
    </row>
    <row r="79362" ht="15.75" customHeight="1">
      <c r="A79362" s="1">
        <v>79359.0</v>
      </c>
      <c r="B79362" s="1">
        <v>39.70289413</v>
      </c>
      <c r="C79362" s="1">
        <v>-115.96733354</v>
      </c>
    </row>
    <row r="79363" ht="15.75" customHeight="1">
      <c r="A79363" s="1">
        <v>79360.0</v>
      </c>
      <c r="B79363" s="1">
        <v>39.70298419</v>
      </c>
      <c r="C79363" s="1">
        <v>-115.96722089</v>
      </c>
    </row>
    <row r="79364" ht="15.75" customHeight="1">
      <c r="A79364" s="1">
        <v>79361.0</v>
      </c>
      <c r="B79364" s="1">
        <v>39.70307425</v>
      </c>
      <c r="C79364" s="1">
        <v>-115.96710824</v>
      </c>
    </row>
    <row r="79365" ht="15.75" customHeight="1">
      <c r="A79365" s="1">
        <v>79362.0</v>
      </c>
      <c r="B79365" s="1">
        <v>39.7031643</v>
      </c>
      <c r="C79365" s="1">
        <v>-115.96699559</v>
      </c>
    </row>
    <row r="79366" ht="15.75" customHeight="1">
      <c r="A79366" s="1">
        <v>79363.0</v>
      </c>
      <c r="B79366" s="1">
        <v>39.70325436</v>
      </c>
      <c r="C79366" s="1">
        <v>-115.96688293</v>
      </c>
    </row>
    <row r="79367" ht="15.75" customHeight="1">
      <c r="A79367" s="1">
        <v>79364.0</v>
      </c>
      <c r="B79367" s="1">
        <v>39.70334441</v>
      </c>
      <c r="C79367" s="1">
        <v>-115.96677028</v>
      </c>
    </row>
    <row r="79368" ht="15.75" customHeight="1">
      <c r="A79368" s="1">
        <v>79365.0</v>
      </c>
      <c r="B79368" s="1">
        <v>39.70343447</v>
      </c>
      <c r="C79368" s="1">
        <v>-115.96665763</v>
      </c>
    </row>
    <row r="79369" ht="15.75" customHeight="1">
      <c r="A79369" s="1">
        <v>79366.0</v>
      </c>
      <c r="B79369" s="1">
        <v>39.70352453</v>
      </c>
      <c r="C79369" s="1">
        <v>-115.96654498</v>
      </c>
    </row>
    <row r="79370" ht="15.75" customHeight="1">
      <c r="A79370" s="1">
        <v>79367.0</v>
      </c>
      <c r="B79370" s="1">
        <v>39.70361458</v>
      </c>
      <c r="C79370" s="1">
        <v>-115.96643233</v>
      </c>
    </row>
    <row r="79371" ht="15.75" customHeight="1">
      <c r="A79371" s="1">
        <v>79368.0</v>
      </c>
      <c r="B79371" s="1">
        <v>39.70370464</v>
      </c>
      <c r="C79371" s="1">
        <v>-115.96631967</v>
      </c>
    </row>
    <row r="79372" ht="15.75" customHeight="1">
      <c r="A79372" s="1">
        <v>79369.0</v>
      </c>
      <c r="B79372" s="1">
        <v>39.70379469</v>
      </c>
      <c r="C79372" s="1">
        <v>-115.96620702</v>
      </c>
    </row>
    <row r="79373" ht="15.75" customHeight="1">
      <c r="A79373" s="1">
        <v>79370.0</v>
      </c>
      <c r="B79373" s="1">
        <v>39.70388475</v>
      </c>
      <c r="C79373" s="1">
        <v>-115.96609437</v>
      </c>
    </row>
    <row r="79374" ht="15.75" customHeight="1">
      <c r="A79374" s="1">
        <v>79371.0</v>
      </c>
      <c r="B79374" s="1">
        <v>39.70397481</v>
      </c>
      <c r="C79374" s="1">
        <v>-115.96598172</v>
      </c>
    </row>
    <row r="79375" ht="15.75" customHeight="1">
      <c r="A79375" s="1">
        <v>79372.0</v>
      </c>
      <c r="B79375" s="1">
        <v>39.70406486</v>
      </c>
      <c r="C79375" s="1">
        <v>-115.96586907</v>
      </c>
    </row>
    <row r="79376" ht="15.75" customHeight="1">
      <c r="A79376" s="1">
        <v>79373.0</v>
      </c>
      <c r="B79376" s="1">
        <v>39.70415492</v>
      </c>
      <c r="C79376" s="1">
        <v>-115.96575642</v>
      </c>
    </row>
    <row r="79377" ht="15.75" customHeight="1">
      <c r="A79377" s="1">
        <v>79374.0</v>
      </c>
      <c r="B79377" s="1">
        <v>39.70424497</v>
      </c>
      <c r="C79377" s="1">
        <v>-115.96564377</v>
      </c>
    </row>
    <row r="79378" ht="15.75" customHeight="1">
      <c r="A79378" s="1">
        <v>79375.0</v>
      </c>
      <c r="B79378" s="1">
        <v>39.70433503</v>
      </c>
      <c r="C79378" s="1">
        <v>-115.96553112</v>
      </c>
    </row>
    <row r="79379" ht="15.75" customHeight="1">
      <c r="A79379" s="1">
        <v>79376.0</v>
      </c>
      <c r="B79379" s="1">
        <v>39.70442509</v>
      </c>
      <c r="C79379" s="1">
        <v>-115.96541846</v>
      </c>
    </row>
    <row r="79380" ht="15.75" customHeight="1">
      <c r="A79380" s="1">
        <v>79377.0</v>
      </c>
      <c r="B79380" s="1">
        <v>39.70451514</v>
      </c>
      <c r="C79380" s="1">
        <v>-115.96530581</v>
      </c>
    </row>
    <row r="79381" ht="15.75" customHeight="1">
      <c r="A79381" s="1">
        <v>79378.0</v>
      </c>
      <c r="B79381" s="1">
        <v>39.7046052</v>
      </c>
      <c r="C79381" s="1">
        <v>-115.96519316</v>
      </c>
    </row>
    <row r="79382" ht="15.75" customHeight="1">
      <c r="A79382" s="1">
        <v>79379.0</v>
      </c>
      <c r="B79382" s="1">
        <v>39.70469525</v>
      </c>
      <c r="C79382" s="1">
        <v>-115.96508051</v>
      </c>
    </row>
    <row r="79383" ht="15.75" customHeight="1">
      <c r="A79383" s="1">
        <v>79380.0</v>
      </c>
      <c r="B79383" s="1">
        <v>39.70478531</v>
      </c>
      <c r="C79383" s="1">
        <v>-115.96496786</v>
      </c>
    </row>
    <row r="79384" ht="15.75" customHeight="1">
      <c r="A79384" s="1">
        <v>79381.0</v>
      </c>
      <c r="B79384" s="1">
        <v>39.70487536</v>
      </c>
      <c r="C79384" s="1">
        <v>-115.96485521</v>
      </c>
    </row>
    <row r="79385" ht="15.75" customHeight="1">
      <c r="A79385" s="1">
        <v>79382.0</v>
      </c>
      <c r="B79385" s="1">
        <v>39.70496542</v>
      </c>
      <c r="C79385" s="1">
        <v>-115.96474256</v>
      </c>
    </row>
    <row r="79386" ht="15.75" customHeight="1">
      <c r="A79386" s="1">
        <v>79383.0</v>
      </c>
      <c r="B79386" s="1">
        <v>39.70505548</v>
      </c>
      <c r="C79386" s="1">
        <v>-115.9646299</v>
      </c>
    </row>
    <row r="79387" ht="15.75" customHeight="1">
      <c r="A79387" s="1">
        <v>79384.0</v>
      </c>
      <c r="B79387" s="1">
        <v>39.70514553</v>
      </c>
      <c r="C79387" s="1">
        <v>-115.96451725</v>
      </c>
    </row>
    <row r="79388" ht="15.75" customHeight="1">
      <c r="A79388" s="1">
        <v>79385.0</v>
      </c>
      <c r="B79388" s="1">
        <v>39.70523558</v>
      </c>
      <c r="C79388" s="1">
        <v>-115.9644046</v>
      </c>
    </row>
    <row r="79389" ht="15.75" customHeight="1">
      <c r="A79389" s="1">
        <v>79386.0</v>
      </c>
      <c r="B79389" s="1">
        <v>39.70532564</v>
      </c>
      <c r="C79389" s="1">
        <v>-115.96429195</v>
      </c>
    </row>
    <row r="79390" ht="15.75" customHeight="1">
      <c r="A79390" s="1">
        <v>79387.0</v>
      </c>
      <c r="B79390" s="1">
        <v>39.70541569</v>
      </c>
      <c r="C79390" s="1">
        <v>-115.9641793</v>
      </c>
    </row>
    <row r="79391" ht="15.75" customHeight="1">
      <c r="A79391" s="1">
        <v>79388.0</v>
      </c>
      <c r="B79391" s="1">
        <v>39.70550575</v>
      </c>
      <c r="C79391" s="1">
        <v>-115.96406664</v>
      </c>
    </row>
    <row r="79392" ht="15.75" customHeight="1">
      <c r="A79392" s="1">
        <v>79389.0</v>
      </c>
      <c r="B79392" s="1">
        <v>39.70559581</v>
      </c>
      <c r="C79392" s="1">
        <v>-115.96395399</v>
      </c>
    </row>
    <row r="79393" ht="15.75" customHeight="1">
      <c r="A79393" s="1">
        <v>79390.0</v>
      </c>
      <c r="B79393" s="1">
        <v>39.70568586</v>
      </c>
      <c r="C79393" s="1">
        <v>-115.96384134</v>
      </c>
    </row>
    <row r="79394" ht="15.75" customHeight="1">
      <c r="A79394" s="1">
        <v>79391.0</v>
      </c>
      <c r="B79394" s="1">
        <v>39.70577592</v>
      </c>
      <c r="C79394" s="1">
        <v>-115.96372869</v>
      </c>
    </row>
    <row r="79395" ht="15.75" customHeight="1">
      <c r="A79395" s="1">
        <v>79392.0</v>
      </c>
      <c r="B79395" s="1">
        <v>39.70586597</v>
      </c>
      <c r="C79395" s="1">
        <v>-115.96361604</v>
      </c>
    </row>
    <row r="79396" ht="15.75" customHeight="1">
      <c r="A79396" s="1">
        <v>79393.0</v>
      </c>
      <c r="B79396" s="1">
        <v>39.70595603</v>
      </c>
      <c r="C79396" s="1">
        <v>-115.96350338</v>
      </c>
    </row>
    <row r="79397" ht="15.75" customHeight="1">
      <c r="A79397" s="1">
        <v>79394.0</v>
      </c>
      <c r="B79397" s="1">
        <v>39.70604608</v>
      </c>
      <c r="C79397" s="1">
        <v>-115.96339073</v>
      </c>
    </row>
    <row r="79398" ht="15.75" customHeight="1">
      <c r="A79398" s="1">
        <v>79395.0</v>
      </c>
      <c r="B79398" s="1">
        <v>39.70613614</v>
      </c>
      <c r="C79398" s="1">
        <v>-115.96327808</v>
      </c>
    </row>
    <row r="79399" ht="15.75" customHeight="1">
      <c r="A79399" s="1">
        <v>79396.0</v>
      </c>
      <c r="B79399" s="1">
        <v>39.7062262</v>
      </c>
      <c r="C79399" s="1">
        <v>-115.96316543</v>
      </c>
    </row>
    <row r="79400" ht="15.75" customHeight="1">
      <c r="A79400" s="1">
        <v>79397.0</v>
      </c>
      <c r="B79400" s="1">
        <v>39.70631625</v>
      </c>
      <c r="C79400" s="1">
        <v>-115.96305278</v>
      </c>
    </row>
    <row r="79401" ht="15.75" customHeight="1">
      <c r="A79401" s="1">
        <v>79398.0</v>
      </c>
      <c r="B79401" s="1">
        <v>39.70640631</v>
      </c>
      <c r="C79401" s="1">
        <v>-115.96294012</v>
      </c>
    </row>
    <row r="79402" ht="15.75" customHeight="1">
      <c r="A79402" s="1">
        <v>79399.0</v>
      </c>
      <c r="B79402" s="1">
        <v>39.70649636</v>
      </c>
      <c r="C79402" s="1">
        <v>-115.96282747</v>
      </c>
    </row>
    <row r="79403" ht="15.75" customHeight="1">
      <c r="A79403" s="1">
        <v>79400.0</v>
      </c>
      <c r="B79403" s="1">
        <v>39.70658642</v>
      </c>
      <c r="C79403" s="1">
        <v>-115.96271482</v>
      </c>
    </row>
    <row r="79404" ht="15.75" customHeight="1">
      <c r="A79404" s="1">
        <v>79401.0</v>
      </c>
      <c r="B79404" s="1">
        <v>39.70667648</v>
      </c>
      <c r="C79404" s="1">
        <v>-115.96260217</v>
      </c>
    </row>
    <row r="79405" ht="15.75" customHeight="1">
      <c r="A79405" s="1">
        <v>79402.0</v>
      </c>
      <c r="B79405" s="1">
        <v>39.70676653</v>
      </c>
      <c r="C79405" s="1">
        <v>-115.96248952</v>
      </c>
    </row>
    <row r="79406" ht="15.75" customHeight="1">
      <c r="A79406" s="1">
        <v>79403.0</v>
      </c>
      <c r="B79406" s="1">
        <v>39.70685659</v>
      </c>
      <c r="C79406" s="1">
        <v>-115.96237686</v>
      </c>
    </row>
    <row r="79407" ht="15.75" customHeight="1">
      <c r="A79407" s="1">
        <v>79404.0</v>
      </c>
      <c r="B79407" s="1">
        <v>39.70694664</v>
      </c>
      <c r="C79407" s="1">
        <v>-115.96226421</v>
      </c>
    </row>
    <row r="79408" ht="15.75" customHeight="1">
      <c r="A79408" s="1">
        <v>79405.0</v>
      </c>
      <c r="B79408" s="1">
        <v>39.7070367</v>
      </c>
      <c r="C79408" s="1">
        <v>-115.96215156</v>
      </c>
    </row>
    <row r="79409" ht="15.75" customHeight="1">
      <c r="A79409" s="1">
        <v>79406.0</v>
      </c>
      <c r="B79409" s="1">
        <v>39.70712676</v>
      </c>
      <c r="C79409" s="1">
        <v>-115.96203891</v>
      </c>
    </row>
    <row r="79410" ht="15.75" customHeight="1">
      <c r="A79410" s="1">
        <v>79407.0</v>
      </c>
      <c r="B79410" s="1">
        <v>39.70721681</v>
      </c>
      <c r="C79410" s="1">
        <v>-115.96192626</v>
      </c>
    </row>
    <row r="79411" ht="15.75" customHeight="1">
      <c r="A79411" s="1">
        <v>79408.0</v>
      </c>
      <c r="B79411" s="1">
        <v>39.70730687</v>
      </c>
      <c r="C79411" s="1">
        <v>-115.9618136</v>
      </c>
    </row>
    <row r="79412" ht="15.75" customHeight="1">
      <c r="A79412" s="1">
        <v>79409.0</v>
      </c>
      <c r="B79412" s="1">
        <v>39.70739692</v>
      </c>
      <c r="C79412" s="1">
        <v>-115.96170095</v>
      </c>
    </row>
    <row r="79413" ht="15.75" customHeight="1">
      <c r="A79413" s="1">
        <v>79410.0</v>
      </c>
      <c r="B79413" s="1">
        <v>39.70748698</v>
      </c>
      <c r="C79413" s="1">
        <v>-115.9615883</v>
      </c>
    </row>
    <row r="79414" ht="15.75" customHeight="1">
      <c r="A79414" s="1">
        <v>79411.0</v>
      </c>
      <c r="B79414" s="1">
        <v>39.70757704</v>
      </c>
      <c r="C79414" s="1">
        <v>-115.96147565</v>
      </c>
    </row>
    <row r="79415" ht="15.75" customHeight="1">
      <c r="A79415" s="1">
        <v>79412.0</v>
      </c>
      <c r="B79415" s="1">
        <v>39.70766709</v>
      </c>
      <c r="C79415" s="1">
        <v>-115.961363</v>
      </c>
    </row>
    <row r="79416" ht="15.75" customHeight="1">
      <c r="A79416" s="1">
        <v>79413.0</v>
      </c>
      <c r="B79416" s="1">
        <v>39.70775715</v>
      </c>
      <c r="C79416" s="1">
        <v>-115.96125035</v>
      </c>
    </row>
    <row r="79417" ht="15.75" customHeight="1">
      <c r="A79417" s="1">
        <v>79414.0</v>
      </c>
      <c r="B79417" s="1">
        <v>39.7078472</v>
      </c>
      <c r="C79417" s="1">
        <v>-115.9611377</v>
      </c>
    </row>
    <row r="79418" ht="15.75" customHeight="1">
      <c r="A79418" s="1">
        <v>79415.0</v>
      </c>
      <c r="B79418" s="1">
        <v>39.70793726</v>
      </c>
      <c r="C79418" s="1">
        <v>-115.96102504</v>
      </c>
    </row>
    <row r="79419" ht="15.75" customHeight="1">
      <c r="A79419" s="1">
        <v>79416.0</v>
      </c>
      <c r="B79419" s="1">
        <v>39.70802732</v>
      </c>
      <c r="C79419" s="1">
        <v>-115.96091239</v>
      </c>
    </row>
    <row r="79420" ht="15.75" customHeight="1">
      <c r="A79420" s="1">
        <v>79417.0</v>
      </c>
      <c r="B79420" s="1">
        <v>39.70811737</v>
      </c>
      <c r="C79420" s="1">
        <v>-115.96079974</v>
      </c>
    </row>
    <row r="79421" ht="15.75" customHeight="1">
      <c r="A79421" s="1">
        <v>79418.0</v>
      </c>
      <c r="B79421" s="1">
        <v>39.70820743</v>
      </c>
      <c r="C79421" s="1">
        <v>-115.96068709</v>
      </c>
    </row>
    <row r="79422" ht="15.75" customHeight="1">
      <c r="A79422" s="1">
        <v>79419.0</v>
      </c>
      <c r="B79422" s="1">
        <v>39.70829748</v>
      </c>
      <c r="C79422" s="1">
        <v>-115.96057444</v>
      </c>
    </row>
    <row r="79423" ht="15.75" customHeight="1">
      <c r="A79423" s="1">
        <v>79420.0</v>
      </c>
      <c r="B79423" s="1">
        <v>39.70838754</v>
      </c>
      <c r="C79423" s="1">
        <v>-115.96046179</v>
      </c>
    </row>
    <row r="79424" ht="15.75" customHeight="1">
      <c r="A79424" s="1">
        <v>79421.0</v>
      </c>
      <c r="B79424" s="1">
        <v>39.7084776</v>
      </c>
      <c r="C79424" s="1">
        <v>-115.96034914</v>
      </c>
    </row>
    <row r="79425" ht="15.75" customHeight="1">
      <c r="A79425" s="1">
        <v>79422.0</v>
      </c>
      <c r="B79425" s="1">
        <v>39.70856765</v>
      </c>
      <c r="C79425" s="1">
        <v>-115.96023649</v>
      </c>
    </row>
    <row r="79426" ht="15.75" customHeight="1">
      <c r="A79426" s="1">
        <v>79423.0</v>
      </c>
      <c r="B79426" s="1">
        <v>39.70865771</v>
      </c>
      <c r="C79426" s="1">
        <v>-115.96012383</v>
      </c>
    </row>
    <row r="79427" ht="15.75" customHeight="1">
      <c r="A79427" s="1">
        <v>79424.0</v>
      </c>
      <c r="B79427" s="1">
        <v>39.70874776</v>
      </c>
      <c r="C79427" s="1">
        <v>-115.96001118</v>
      </c>
    </row>
    <row r="79428" ht="15.75" customHeight="1">
      <c r="A79428" s="1">
        <v>79425.0</v>
      </c>
      <c r="B79428" s="1">
        <v>39.70883782</v>
      </c>
      <c r="C79428" s="1">
        <v>-115.95989853</v>
      </c>
    </row>
    <row r="79429" ht="15.75" customHeight="1">
      <c r="A79429" s="1">
        <v>79426.0</v>
      </c>
      <c r="B79429" s="1">
        <v>39.70892788</v>
      </c>
      <c r="C79429" s="1">
        <v>-115.95978588</v>
      </c>
    </row>
    <row r="79430" ht="15.75" customHeight="1">
      <c r="A79430" s="1">
        <v>79427.0</v>
      </c>
      <c r="B79430" s="1">
        <v>39.70901793</v>
      </c>
      <c r="C79430" s="1">
        <v>-115.95967323</v>
      </c>
    </row>
    <row r="79431" ht="15.75" customHeight="1">
      <c r="A79431" s="1">
        <v>79428.0</v>
      </c>
      <c r="B79431" s="1">
        <v>39.70910799</v>
      </c>
      <c r="C79431" s="1">
        <v>-115.95956057</v>
      </c>
    </row>
    <row r="79432" ht="15.75" customHeight="1">
      <c r="A79432" s="1">
        <v>79429.0</v>
      </c>
      <c r="B79432" s="1">
        <v>39.70919804</v>
      </c>
      <c r="C79432" s="1">
        <v>-115.95944792</v>
      </c>
    </row>
    <row r="79433" ht="15.75" customHeight="1">
      <c r="A79433" s="1">
        <v>79430.0</v>
      </c>
      <c r="B79433" s="1">
        <v>39.7092881</v>
      </c>
      <c r="C79433" s="1">
        <v>-115.95933527</v>
      </c>
    </row>
    <row r="79434" ht="15.75" customHeight="1">
      <c r="A79434" s="1">
        <v>79431.0</v>
      </c>
      <c r="B79434" s="1">
        <v>39.70937816</v>
      </c>
      <c r="C79434" s="1">
        <v>-115.95922262</v>
      </c>
    </row>
    <row r="79435" ht="15.75" customHeight="1">
      <c r="A79435" s="1">
        <v>79432.0</v>
      </c>
      <c r="B79435" s="1">
        <v>39.70946821</v>
      </c>
      <c r="C79435" s="1">
        <v>-115.95910997</v>
      </c>
    </row>
    <row r="79436" ht="15.75" customHeight="1">
      <c r="A79436" s="1">
        <v>79433.0</v>
      </c>
      <c r="B79436" s="1">
        <v>39.70955827</v>
      </c>
      <c r="C79436" s="1">
        <v>-115.95899731</v>
      </c>
    </row>
    <row r="79437" ht="15.75" customHeight="1">
      <c r="A79437" s="1">
        <v>79434.0</v>
      </c>
      <c r="B79437" s="1">
        <v>39.70964832</v>
      </c>
      <c r="C79437" s="1">
        <v>-115.95888466</v>
      </c>
    </row>
    <row r="79438" ht="15.75" customHeight="1">
      <c r="A79438" s="1">
        <v>79435.0</v>
      </c>
      <c r="B79438" s="1">
        <v>39.70973838</v>
      </c>
      <c r="C79438" s="1">
        <v>-115.95877201</v>
      </c>
    </row>
    <row r="79439" ht="15.75" customHeight="1">
      <c r="A79439" s="1">
        <v>79436.0</v>
      </c>
      <c r="B79439" s="1">
        <v>39.70982844</v>
      </c>
      <c r="C79439" s="1">
        <v>-115.95865936</v>
      </c>
    </row>
    <row r="79440" ht="15.75" customHeight="1">
      <c r="A79440" s="1">
        <v>79437.0</v>
      </c>
      <c r="B79440" s="1">
        <v>39.70991849</v>
      </c>
      <c r="C79440" s="1">
        <v>-115.95854671</v>
      </c>
    </row>
    <row r="79441" ht="15.75" customHeight="1">
      <c r="A79441" s="1">
        <v>79438.0</v>
      </c>
      <c r="B79441" s="1">
        <v>39.71000855</v>
      </c>
      <c r="C79441" s="1">
        <v>-115.95843405</v>
      </c>
    </row>
    <row r="79442" ht="15.75" customHeight="1">
      <c r="A79442" s="1">
        <v>79439.0</v>
      </c>
      <c r="B79442" s="1">
        <v>39.7100986</v>
      </c>
      <c r="C79442" s="1">
        <v>-115.9583214</v>
      </c>
    </row>
    <row r="79443" ht="15.75" customHeight="1">
      <c r="A79443" s="1">
        <v>79440.0</v>
      </c>
      <c r="B79443" s="1">
        <v>39.71018866</v>
      </c>
      <c r="C79443" s="1">
        <v>-115.95820875</v>
      </c>
    </row>
    <row r="79444" ht="15.75" customHeight="1">
      <c r="A79444" s="1">
        <v>79441.0</v>
      </c>
      <c r="B79444" s="1">
        <v>39.71027872</v>
      </c>
      <c r="C79444" s="1">
        <v>-115.9580961</v>
      </c>
    </row>
    <row r="79445" ht="15.75" customHeight="1">
      <c r="A79445" s="1">
        <v>79442.0</v>
      </c>
      <c r="B79445" s="1">
        <v>39.71036877</v>
      </c>
      <c r="C79445" s="1">
        <v>-115.95798345</v>
      </c>
    </row>
    <row r="79446" ht="15.75" customHeight="1">
      <c r="A79446" s="1">
        <v>79443.0</v>
      </c>
      <c r="B79446" s="1">
        <v>39.71045883</v>
      </c>
      <c r="C79446" s="1">
        <v>-115.95787079</v>
      </c>
    </row>
    <row r="79447" ht="15.75" customHeight="1">
      <c r="A79447" s="1">
        <v>79444.0</v>
      </c>
      <c r="B79447" s="1">
        <v>39.71054888</v>
      </c>
      <c r="C79447" s="1">
        <v>-115.95775814</v>
      </c>
    </row>
    <row r="79448" ht="15.75" customHeight="1">
      <c r="A79448" s="1">
        <v>79445.0</v>
      </c>
      <c r="B79448" s="1">
        <v>39.71063894</v>
      </c>
      <c r="C79448" s="1">
        <v>-115.95764549</v>
      </c>
    </row>
    <row r="79449" ht="15.75" customHeight="1">
      <c r="A79449" s="1">
        <v>79446.0</v>
      </c>
      <c r="B79449" s="1">
        <v>39.710729</v>
      </c>
      <c r="C79449" s="1">
        <v>-115.95753284</v>
      </c>
    </row>
    <row r="79450" ht="15.75" customHeight="1">
      <c r="A79450" s="1">
        <v>79447.0</v>
      </c>
      <c r="B79450" s="1">
        <v>39.71081905</v>
      </c>
      <c r="C79450" s="1">
        <v>-115.95742019</v>
      </c>
    </row>
    <row r="79451" ht="15.75" customHeight="1">
      <c r="A79451" s="1">
        <v>79448.0</v>
      </c>
      <c r="B79451" s="1">
        <v>39.71090911</v>
      </c>
      <c r="C79451" s="1">
        <v>-115.95730753</v>
      </c>
    </row>
    <row r="79452" ht="15.75" customHeight="1">
      <c r="A79452" s="1">
        <v>79449.0</v>
      </c>
      <c r="B79452" s="1">
        <v>39.71099916</v>
      </c>
      <c r="C79452" s="1">
        <v>-115.95719488</v>
      </c>
    </row>
    <row r="79453" ht="15.75" customHeight="1">
      <c r="A79453" s="1">
        <v>79450.0</v>
      </c>
      <c r="B79453" s="1">
        <v>39.71108922</v>
      </c>
      <c r="C79453" s="1">
        <v>-115.95708223</v>
      </c>
    </row>
    <row r="79454" ht="15.75" customHeight="1">
      <c r="A79454" s="1">
        <v>79451.0</v>
      </c>
      <c r="B79454" s="1">
        <v>39.71117927</v>
      </c>
      <c r="C79454" s="1">
        <v>-115.95696958</v>
      </c>
    </row>
    <row r="79455" ht="15.75" customHeight="1">
      <c r="A79455" s="1">
        <v>79452.0</v>
      </c>
      <c r="B79455" s="1">
        <v>39.71126933</v>
      </c>
      <c r="C79455" s="1">
        <v>-115.95685693</v>
      </c>
    </row>
    <row r="79456" ht="15.75" customHeight="1">
      <c r="A79456" s="1">
        <v>79453.0</v>
      </c>
      <c r="B79456" s="1">
        <v>39.71135939</v>
      </c>
      <c r="C79456" s="1">
        <v>-115.95674428</v>
      </c>
    </row>
    <row r="79457" ht="15.75" customHeight="1">
      <c r="A79457" s="1">
        <v>79454.0</v>
      </c>
      <c r="B79457" s="1">
        <v>39.71144944</v>
      </c>
      <c r="C79457" s="1">
        <v>-115.95663163</v>
      </c>
    </row>
    <row r="79458" ht="15.75" customHeight="1">
      <c r="A79458" s="1">
        <v>79455.0</v>
      </c>
      <c r="B79458" s="1">
        <v>39.71153949</v>
      </c>
      <c r="C79458" s="1">
        <v>-115.95651897</v>
      </c>
    </row>
    <row r="79459" ht="15.75" customHeight="1">
      <c r="A79459" s="1">
        <v>79456.0</v>
      </c>
      <c r="B79459" s="1">
        <v>39.71162955</v>
      </c>
      <c r="C79459" s="1">
        <v>-115.95640632</v>
      </c>
    </row>
    <row r="79460" ht="15.75" customHeight="1">
      <c r="A79460" s="1">
        <v>79457.0</v>
      </c>
      <c r="B79460" s="1">
        <v>39.7117196</v>
      </c>
      <c r="C79460" s="1">
        <v>-115.95629367</v>
      </c>
    </row>
    <row r="79461" ht="15.75" customHeight="1">
      <c r="A79461" s="1">
        <v>79458.0</v>
      </c>
      <c r="B79461" s="1">
        <v>39.71180966</v>
      </c>
      <c r="C79461" s="1">
        <v>-115.95618102</v>
      </c>
    </row>
    <row r="79462" ht="15.75" customHeight="1">
      <c r="A79462" s="1">
        <v>79459.0</v>
      </c>
      <c r="B79462" s="1">
        <v>39.71189972</v>
      </c>
      <c r="C79462" s="1">
        <v>-115.95606837</v>
      </c>
    </row>
    <row r="79463" ht="15.75" customHeight="1">
      <c r="A79463" s="1">
        <v>79460.0</v>
      </c>
      <c r="B79463" s="1">
        <v>39.71198977</v>
      </c>
      <c r="C79463" s="1">
        <v>-115.95595572</v>
      </c>
    </row>
    <row r="79464" ht="15.75" customHeight="1">
      <c r="A79464" s="1">
        <v>79461.0</v>
      </c>
      <c r="B79464" s="1">
        <v>39.71207983</v>
      </c>
      <c r="C79464" s="1">
        <v>-115.95584307</v>
      </c>
    </row>
    <row r="79465" ht="15.75" customHeight="1">
      <c r="A79465" s="1">
        <v>79462.0</v>
      </c>
      <c r="B79465" s="1">
        <v>39.71216988</v>
      </c>
      <c r="C79465" s="1">
        <v>-115.95573042</v>
      </c>
    </row>
    <row r="79466" ht="15.75" customHeight="1">
      <c r="A79466" s="1">
        <v>79463.0</v>
      </c>
      <c r="B79466" s="1">
        <v>39.71225994</v>
      </c>
      <c r="C79466" s="1">
        <v>-115.95561776</v>
      </c>
    </row>
    <row r="79467" ht="15.75" customHeight="1">
      <c r="A79467" s="1">
        <v>79464.0</v>
      </c>
      <c r="B79467" s="1">
        <v>39.71234999</v>
      </c>
      <c r="C79467" s="1">
        <v>-115.95550511</v>
      </c>
    </row>
    <row r="79468" ht="15.75" customHeight="1">
      <c r="A79468" s="1">
        <v>79465.0</v>
      </c>
      <c r="B79468" s="1">
        <v>39.71244005</v>
      </c>
      <c r="C79468" s="1">
        <v>-115.95539246</v>
      </c>
    </row>
    <row r="79469" ht="15.75" customHeight="1">
      <c r="A79469" s="1">
        <v>79466.0</v>
      </c>
      <c r="B79469" s="1">
        <v>39.71253011</v>
      </c>
      <c r="C79469" s="1">
        <v>-115.95527981</v>
      </c>
    </row>
    <row r="79470" ht="15.75" customHeight="1">
      <c r="A79470" s="1">
        <v>79467.0</v>
      </c>
      <c r="B79470" s="1">
        <v>39.71262016</v>
      </c>
      <c r="C79470" s="1">
        <v>-115.95516716</v>
      </c>
    </row>
    <row r="79471" ht="15.75" customHeight="1">
      <c r="A79471" s="1">
        <v>79468.0</v>
      </c>
      <c r="B79471" s="1">
        <v>39.71271022</v>
      </c>
      <c r="C79471" s="1">
        <v>-115.9550545</v>
      </c>
    </row>
    <row r="79472" ht="15.75" customHeight="1">
      <c r="A79472" s="1">
        <v>79469.0</v>
      </c>
      <c r="B79472" s="1">
        <v>39.71280027</v>
      </c>
      <c r="C79472" s="1">
        <v>-115.95494185</v>
      </c>
    </row>
    <row r="79473" ht="15.75" customHeight="1">
      <c r="A79473" s="1">
        <v>79470.0</v>
      </c>
      <c r="B79473" s="1">
        <v>39.71289033</v>
      </c>
      <c r="C79473" s="1">
        <v>-115.9548292</v>
      </c>
    </row>
    <row r="79474" ht="15.75" customHeight="1">
      <c r="A79474" s="1">
        <v>79471.0</v>
      </c>
      <c r="B79474" s="1">
        <v>39.71298039</v>
      </c>
      <c r="C79474" s="1">
        <v>-115.95471655</v>
      </c>
    </row>
    <row r="79475" ht="15.75" customHeight="1">
      <c r="A79475" s="1">
        <v>79472.0</v>
      </c>
      <c r="B79475" s="1">
        <v>39.71307044</v>
      </c>
      <c r="C79475" s="1">
        <v>-115.9546039</v>
      </c>
    </row>
    <row r="79476" ht="15.75" customHeight="1">
      <c r="A79476" s="1">
        <v>79473.0</v>
      </c>
      <c r="B79476" s="1">
        <v>39.7131605</v>
      </c>
      <c r="C79476" s="1">
        <v>-115.95449124</v>
      </c>
    </row>
    <row r="79477" ht="15.75" customHeight="1">
      <c r="A79477" s="1">
        <v>79474.0</v>
      </c>
      <c r="B79477" s="1">
        <v>39.71325055</v>
      </c>
      <c r="C79477" s="1">
        <v>-115.95437859</v>
      </c>
    </row>
    <row r="79478" ht="15.75" customHeight="1">
      <c r="A79478" s="1">
        <v>79475.0</v>
      </c>
      <c r="B79478" s="1">
        <v>39.71334061</v>
      </c>
      <c r="C79478" s="1">
        <v>-115.95426594</v>
      </c>
    </row>
    <row r="79479" ht="15.75" customHeight="1">
      <c r="A79479" s="1">
        <v>79476.0</v>
      </c>
      <c r="B79479" s="1">
        <v>39.71343067</v>
      </c>
      <c r="C79479" s="1">
        <v>-115.95415329</v>
      </c>
    </row>
    <row r="79480" ht="15.75" customHeight="1">
      <c r="A79480" s="1">
        <v>79477.0</v>
      </c>
      <c r="B79480" s="1">
        <v>39.71352072</v>
      </c>
      <c r="C79480" s="1">
        <v>-115.95404064</v>
      </c>
    </row>
    <row r="79481" ht="15.75" customHeight="1">
      <c r="A79481" s="1">
        <v>79478.0</v>
      </c>
      <c r="B79481" s="1">
        <v>39.71361078</v>
      </c>
      <c r="C79481" s="1">
        <v>-115.95392798</v>
      </c>
    </row>
    <row r="79482" ht="15.75" customHeight="1">
      <c r="A79482" s="1">
        <v>79479.0</v>
      </c>
      <c r="B79482" s="1">
        <v>39.71370083</v>
      </c>
      <c r="C79482" s="1">
        <v>-115.95381533</v>
      </c>
    </row>
    <row r="79483" ht="15.75" customHeight="1">
      <c r="A79483" s="1">
        <v>79480.0</v>
      </c>
      <c r="B79483" s="1">
        <v>39.71379089</v>
      </c>
      <c r="C79483" s="1">
        <v>-115.95370268</v>
      </c>
    </row>
    <row r="79484" ht="15.75" customHeight="1">
      <c r="A79484" s="1">
        <v>79481.0</v>
      </c>
      <c r="B79484" s="1">
        <v>39.71388095</v>
      </c>
      <c r="C79484" s="1">
        <v>-115.95359003</v>
      </c>
    </row>
    <row r="79485" ht="15.75" customHeight="1">
      <c r="A79485" s="1">
        <v>79482.0</v>
      </c>
      <c r="B79485" s="1">
        <v>39.713971</v>
      </c>
      <c r="C79485" s="1">
        <v>-115.95347738</v>
      </c>
    </row>
    <row r="79486" ht="15.75" customHeight="1">
      <c r="A79486" s="1">
        <v>79483.0</v>
      </c>
      <c r="B79486" s="1">
        <v>39.71406106</v>
      </c>
      <c r="C79486" s="1">
        <v>-115.95336472</v>
      </c>
    </row>
    <row r="79487" ht="15.75" customHeight="1">
      <c r="A79487" s="1">
        <v>79484.0</v>
      </c>
      <c r="B79487" s="1">
        <v>39.71415111</v>
      </c>
      <c r="C79487" s="1">
        <v>-115.95325207</v>
      </c>
    </row>
    <row r="79488" ht="15.75" customHeight="1">
      <c r="A79488" s="1">
        <v>79485.0</v>
      </c>
      <c r="B79488" s="1">
        <v>39.71424117</v>
      </c>
      <c r="C79488" s="1">
        <v>-115.95313942</v>
      </c>
    </row>
    <row r="79489" ht="15.75" customHeight="1">
      <c r="A79489" s="1">
        <v>79486.0</v>
      </c>
      <c r="B79489" s="1">
        <v>39.71433123</v>
      </c>
      <c r="C79489" s="1">
        <v>-115.95302677</v>
      </c>
    </row>
    <row r="79490" ht="15.75" customHeight="1">
      <c r="A79490" s="1">
        <v>79487.0</v>
      </c>
      <c r="B79490" s="1">
        <v>39.71442128</v>
      </c>
      <c r="C79490" s="1">
        <v>-115.95291412</v>
      </c>
    </row>
    <row r="79491" ht="15.75" customHeight="1">
      <c r="A79491" s="1">
        <v>79488.0</v>
      </c>
      <c r="B79491" s="1">
        <v>39.71451134</v>
      </c>
      <c r="C79491" s="1">
        <v>-115.95280146</v>
      </c>
    </row>
    <row r="79492" ht="15.75" customHeight="1">
      <c r="A79492" s="1">
        <v>79489.0</v>
      </c>
      <c r="B79492" s="1">
        <v>39.71460139</v>
      </c>
      <c r="C79492" s="1">
        <v>-115.95268881</v>
      </c>
    </row>
    <row r="79493" ht="15.75" customHeight="1">
      <c r="A79493" s="1">
        <v>79490.0</v>
      </c>
      <c r="B79493" s="1">
        <v>39.71469145</v>
      </c>
      <c r="C79493" s="1">
        <v>-115.95257616</v>
      </c>
    </row>
    <row r="79494" ht="15.75" customHeight="1">
      <c r="A79494" s="1">
        <v>79491.0</v>
      </c>
      <c r="B79494" s="1">
        <v>39.71478151</v>
      </c>
      <c r="C79494" s="1">
        <v>-115.95246351</v>
      </c>
    </row>
    <row r="79495" ht="15.75" customHeight="1">
      <c r="A79495" s="1">
        <v>79492.0</v>
      </c>
      <c r="B79495" s="1">
        <v>39.71487156</v>
      </c>
      <c r="C79495" s="1">
        <v>-115.95235086</v>
      </c>
    </row>
    <row r="79496" ht="15.75" customHeight="1">
      <c r="A79496" s="1">
        <v>79493.0</v>
      </c>
      <c r="B79496" s="1">
        <v>39.71496162</v>
      </c>
      <c r="C79496" s="1">
        <v>-115.95223821</v>
      </c>
    </row>
    <row r="79497" ht="15.75" customHeight="1">
      <c r="A79497" s="1">
        <v>79494.0</v>
      </c>
      <c r="B79497" s="1">
        <v>39.71505167</v>
      </c>
      <c r="C79497" s="1">
        <v>-115.95212556</v>
      </c>
    </row>
    <row r="79498" ht="15.75" customHeight="1">
      <c r="A79498" s="1">
        <v>79495.0</v>
      </c>
      <c r="B79498" s="1">
        <v>39.71514173</v>
      </c>
      <c r="C79498" s="1">
        <v>-115.95201291</v>
      </c>
    </row>
    <row r="79499" ht="15.75" customHeight="1">
      <c r="A79499" s="1">
        <v>79496.0</v>
      </c>
      <c r="B79499" s="1">
        <v>39.71523179</v>
      </c>
      <c r="C79499" s="1">
        <v>-115.95190025</v>
      </c>
    </row>
    <row r="79500" ht="15.75" customHeight="1">
      <c r="A79500" s="1">
        <v>79497.0</v>
      </c>
      <c r="B79500" s="1">
        <v>39.71532184</v>
      </c>
      <c r="C79500" s="1">
        <v>-115.9517876</v>
      </c>
    </row>
    <row r="79501" ht="15.75" customHeight="1">
      <c r="A79501" s="1">
        <v>79498.0</v>
      </c>
      <c r="B79501" s="1">
        <v>39.7154119</v>
      </c>
      <c r="C79501" s="1">
        <v>-115.95167495</v>
      </c>
    </row>
    <row r="79502" ht="15.75" customHeight="1">
      <c r="A79502" s="1">
        <v>79499.0</v>
      </c>
      <c r="B79502" s="1">
        <v>39.71550195</v>
      </c>
      <c r="C79502" s="1">
        <v>-115.9515623</v>
      </c>
    </row>
    <row r="79503" ht="15.75" customHeight="1">
      <c r="A79503" s="1">
        <v>79500.0</v>
      </c>
      <c r="B79503" s="1">
        <v>39.71559201</v>
      </c>
      <c r="C79503" s="1">
        <v>-115.95144965</v>
      </c>
    </row>
    <row r="79504" ht="15.75" customHeight="1">
      <c r="A79504" s="1">
        <v>79501.0</v>
      </c>
      <c r="B79504" s="1">
        <v>39.71568207</v>
      </c>
      <c r="C79504" s="1">
        <v>-115.951337</v>
      </c>
    </row>
    <row r="79505" ht="15.75" customHeight="1">
      <c r="A79505" s="1">
        <v>79502.0</v>
      </c>
      <c r="B79505" s="1">
        <v>39.71577212</v>
      </c>
      <c r="C79505" s="1">
        <v>-115.95122435</v>
      </c>
    </row>
    <row r="79506" ht="15.75" customHeight="1">
      <c r="A79506" s="1">
        <v>79503.0</v>
      </c>
      <c r="B79506" s="1">
        <v>39.71586218</v>
      </c>
      <c r="C79506" s="1">
        <v>-115.95111169</v>
      </c>
    </row>
    <row r="79507" ht="15.75" customHeight="1">
      <c r="A79507" s="1">
        <v>79504.0</v>
      </c>
      <c r="B79507" s="1">
        <v>39.71595223</v>
      </c>
      <c r="C79507" s="1">
        <v>-115.95099904</v>
      </c>
    </row>
    <row r="79508" ht="15.75" customHeight="1">
      <c r="A79508" s="1">
        <v>79505.0</v>
      </c>
      <c r="B79508" s="1">
        <v>39.71604229</v>
      </c>
      <c r="C79508" s="1">
        <v>-115.95088639</v>
      </c>
    </row>
    <row r="79509" ht="15.75" customHeight="1">
      <c r="A79509" s="1">
        <v>79506.0</v>
      </c>
      <c r="B79509" s="1">
        <v>39.71613235</v>
      </c>
      <c r="C79509" s="1">
        <v>-115.95077374</v>
      </c>
    </row>
    <row r="79510" ht="15.75" customHeight="1">
      <c r="A79510" s="1">
        <v>79507.0</v>
      </c>
      <c r="B79510" s="1">
        <v>39.7162224</v>
      </c>
      <c r="C79510" s="1">
        <v>-115.95066109</v>
      </c>
    </row>
    <row r="79511" ht="15.75" customHeight="1">
      <c r="A79511" s="1">
        <v>79508.0</v>
      </c>
      <c r="B79511" s="1">
        <v>39.71631246</v>
      </c>
      <c r="C79511" s="1">
        <v>-115.95054843</v>
      </c>
    </row>
    <row r="79512" ht="15.75" customHeight="1">
      <c r="A79512" s="1">
        <v>79509.0</v>
      </c>
      <c r="B79512" s="1">
        <v>39.71640251</v>
      </c>
      <c r="C79512" s="1">
        <v>-115.95043578</v>
      </c>
    </row>
    <row r="79513" ht="15.75" customHeight="1">
      <c r="A79513" s="1">
        <v>79510.0</v>
      </c>
      <c r="B79513" s="1">
        <v>39.71649257</v>
      </c>
      <c r="C79513" s="1">
        <v>-115.95032313</v>
      </c>
    </row>
    <row r="79514" ht="15.75" customHeight="1">
      <c r="A79514" s="1">
        <v>79511.0</v>
      </c>
      <c r="B79514" s="1">
        <v>39.71658263</v>
      </c>
      <c r="C79514" s="1">
        <v>-115.95021048</v>
      </c>
    </row>
    <row r="79515" ht="15.75" customHeight="1">
      <c r="A79515" s="1">
        <v>79512.0</v>
      </c>
      <c r="B79515" s="1">
        <v>39.71667268</v>
      </c>
      <c r="C79515" s="1">
        <v>-115.95009783</v>
      </c>
    </row>
    <row r="79516" ht="15.75" customHeight="1">
      <c r="A79516" s="1">
        <v>79513.0</v>
      </c>
      <c r="B79516" s="1">
        <v>39.71676273</v>
      </c>
      <c r="C79516" s="1">
        <v>-115.94998517</v>
      </c>
    </row>
    <row r="79517" ht="15.75" customHeight="1">
      <c r="A79517" s="1">
        <v>79514.0</v>
      </c>
      <c r="B79517" s="1">
        <v>39.71685279</v>
      </c>
      <c r="C79517" s="1">
        <v>-115.94987252</v>
      </c>
    </row>
    <row r="79518" ht="15.75" customHeight="1">
      <c r="A79518" s="1">
        <v>79515.0</v>
      </c>
      <c r="B79518" s="1">
        <v>39.71694284</v>
      </c>
      <c r="C79518" s="1">
        <v>-115.94975987</v>
      </c>
    </row>
    <row r="79519" ht="15.75" customHeight="1">
      <c r="A79519" s="1">
        <v>79516.0</v>
      </c>
      <c r="B79519" s="1">
        <v>39.7170329</v>
      </c>
      <c r="C79519" s="1">
        <v>-115.94964722</v>
      </c>
    </row>
    <row r="79520" ht="15.75" customHeight="1">
      <c r="A79520" s="1">
        <v>79517.0</v>
      </c>
      <c r="B79520" s="1">
        <v>39.71712296</v>
      </c>
      <c r="C79520" s="1">
        <v>-115.94953457</v>
      </c>
    </row>
    <row r="79521" ht="15.75" customHeight="1">
      <c r="A79521" s="1">
        <v>79518.0</v>
      </c>
      <c r="B79521" s="1">
        <v>39.71721301</v>
      </c>
      <c r="C79521" s="1">
        <v>-115.94942191</v>
      </c>
    </row>
    <row r="79522" ht="15.75" customHeight="1">
      <c r="A79522" s="1">
        <v>79519.0</v>
      </c>
      <c r="B79522" s="1">
        <v>39.71730306</v>
      </c>
      <c r="C79522" s="1">
        <v>-115.94930926</v>
      </c>
    </row>
    <row r="79523" ht="15.75" customHeight="1">
      <c r="A79523" s="1">
        <v>79520.0</v>
      </c>
      <c r="B79523" s="1">
        <v>39.71739312</v>
      </c>
      <c r="C79523" s="1">
        <v>-115.94919661</v>
      </c>
    </row>
    <row r="79524" ht="15.75" customHeight="1">
      <c r="A79524" s="1">
        <v>79521.0</v>
      </c>
      <c r="B79524" s="1">
        <v>39.71748318</v>
      </c>
      <c r="C79524" s="1">
        <v>-115.94908396</v>
      </c>
    </row>
    <row r="79525" ht="15.75" customHeight="1">
      <c r="A79525" s="1">
        <v>79522.0</v>
      </c>
      <c r="B79525" s="1">
        <v>39.71757323</v>
      </c>
      <c r="C79525" s="1">
        <v>-115.94897131</v>
      </c>
    </row>
    <row r="79526" ht="15.75" customHeight="1">
      <c r="A79526" s="1">
        <v>79523.0</v>
      </c>
      <c r="B79526" s="1">
        <v>39.71766329</v>
      </c>
      <c r="C79526" s="1">
        <v>-115.94885865</v>
      </c>
    </row>
    <row r="79527" ht="15.75" customHeight="1">
      <c r="A79527" s="1">
        <v>79524.0</v>
      </c>
      <c r="B79527" s="1">
        <v>39.71775334</v>
      </c>
      <c r="C79527" s="1">
        <v>-115.948746</v>
      </c>
    </row>
    <row r="79528" ht="15.75" customHeight="1">
      <c r="A79528" s="1">
        <v>79525.0</v>
      </c>
      <c r="B79528" s="1">
        <v>39.7178434</v>
      </c>
      <c r="C79528" s="1">
        <v>-115.94863335</v>
      </c>
    </row>
    <row r="79529" ht="15.75" customHeight="1">
      <c r="A79529" s="1">
        <v>79526.0</v>
      </c>
      <c r="B79529" s="1">
        <v>39.71793346</v>
      </c>
      <c r="C79529" s="1">
        <v>-115.9485207</v>
      </c>
    </row>
    <row r="79530" ht="15.75" customHeight="1">
      <c r="A79530" s="1">
        <v>79527.0</v>
      </c>
      <c r="B79530" s="1">
        <v>39.71802351</v>
      </c>
      <c r="C79530" s="1">
        <v>-115.94840805</v>
      </c>
    </row>
    <row r="79531" ht="15.75" customHeight="1">
      <c r="A79531" s="1">
        <v>79528.0</v>
      </c>
      <c r="B79531" s="1">
        <v>39.71811357</v>
      </c>
      <c r="C79531" s="1">
        <v>-115.94829539</v>
      </c>
    </row>
    <row r="79532" ht="15.75" customHeight="1">
      <c r="A79532" s="1">
        <v>79529.0</v>
      </c>
      <c r="B79532" s="1">
        <v>39.71820362</v>
      </c>
      <c r="C79532" s="1">
        <v>-115.94818274</v>
      </c>
    </row>
    <row r="79533" ht="15.75" customHeight="1">
      <c r="A79533" s="1">
        <v>79530.0</v>
      </c>
      <c r="B79533" s="1">
        <v>39.71829368</v>
      </c>
      <c r="C79533" s="1">
        <v>-115.94807009</v>
      </c>
    </row>
    <row r="79534" ht="15.75" customHeight="1">
      <c r="A79534" s="1">
        <v>79531.0</v>
      </c>
      <c r="B79534" s="1">
        <v>39.71838374</v>
      </c>
      <c r="C79534" s="1">
        <v>-115.94795744</v>
      </c>
    </row>
    <row r="79535" ht="15.75" customHeight="1">
      <c r="A79535" s="1">
        <v>79532.0</v>
      </c>
      <c r="B79535" s="1">
        <v>39.71847379</v>
      </c>
      <c r="C79535" s="1">
        <v>-115.94784479</v>
      </c>
    </row>
    <row r="79536" ht="15.75" customHeight="1">
      <c r="A79536" s="1">
        <v>79533.0</v>
      </c>
      <c r="B79536" s="1">
        <v>39.71856385</v>
      </c>
      <c r="C79536" s="1">
        <v>-115.94773214</v>
      </c>
    </row>
    <row r="79537" ht="15.75" customHeight="1">
      <c r="A79537" s="1">
        <v>79534.0</v>
      </c>
      <c r="B79537" s="1">
        <v>39.7186539</v>
      </c>
      <c r="C79537" s="1">
        <v>-115.94761949</v>
      </c>
    </row>
    <row r="79538" ht="15.75" customHeight="1">
      <c r="A79538" s="1">
        <v>79535.0</v>
      </c>
      <c r="B79538" s="1">
        <v>39.71874396</v>
      </c>
      <c r="C79538" s="1">
        <v>-115.94750683</v>
      </c>
    </row>
    <row r="79539" ht="15.75" customHeight="1">
      <c r="A79539" s="1">
        <v>79536.0</v>
      </c>
      <c r="B79539" s="1">
        <v>39.71883402</v>
      </c>
      <c r="C79539" s="1">
        <v>-115.94739418</v>
      </c>
    </row>
    <row r="79540" ht="15.75" customHeight="1">
      <c r="A79540" s="1">
        <v>79537.0</v>
      </c>
      <c r="B79540" s="1">
        <v>39.71892407</v>
      </c>
      <c r="C79540" s="1">
        <v>-115.94728153</v>
      </c>
    </row>
    <row r="79541" ht="15.75" customHeight="1">
      <c r="A79541" s="1">
        <v>79538.0</v>
      </c>
      <c r="B79541" s="1">
        <v>39.71901413</v>
      </c>
      <c r="C79541" s="1">
        <v>-115.94716888</v>
      </c>
    </row>
    <row r="79542" ht="15.75" customHeight="1">
      <c r="A79542" s="1">
        <v>79539.0</v>
      </c>
      <c r="B79542" s="1">
        <v>39.71910418</v>
      </c>
      <c r="C79542" s="1">
        <v>-115.94705623</v>
      </c>
    </row>
    <row r="79543" ht="15.75" customHeight="1">
      <c r="A79543" s="1">
        <v>79540.0</v>
      </c>
      <c r="B79543" s="1">
        <v>39.71919424</v>
      </c>
      <c r="C79543" s="1">
        <v>-115.94694358</v>
      </c>
    </row>
    <row r="79544" ht="15.75" customHeight="1">
      <c r="A79544" s="1">
        <v>79541.0</v>
      </c>
      <c r="B79544" s="1">
        <v>39.7192843</v>
      </c>
      <c r="C79544" s="1">
        <v>-115.94683093</v>
      </c>
    </row>
    <row r="79545" ht="15.75" customHeight="1">
      <c r="A79545" s="1">
        <v>79542.0</v>
      </c>
      <c r="B79545" s="1">
        <v>39.71937435</v>
      </c>
      <c r="C79545" s="1">
        <v>-115.94671828</v>
      </c>
    </row>
    <row r="79546" ht="15.75" customHeight="1">
      <c r="A79546" s="1">
        <v>79543.0</v>
      </c>
      <c r="B79546" s="1">
        <v>39.71946441</v>
      </c>
      <c r="C79546" s="1">
        <v>-115.94660562</v>
      </c>
    </row>
    <row r="79547" ht="15.75" customHeight="1">
      <c r="A79547" s="1">
        <v>79544.0</v>
      </c>
      <c r="B79547" s="1">
        <v>39.71955446</v>
      </c>
      <c r="C79547" s="1">
        <v>-115.94649297</v>
      </c>
    </row>
    <row r="79548" ht="15.75" customHeight="1">
      <c r="A79548" s="1">
        <v>79545.0</v>
      </c>
      <c r="B79548" s="1">
        <v>39.71964452</v>
      </c>
      <c r="C79548" s="1">
        <v>-115.94638032</v>
      </c>
    </row>
    <row r="79549" ht="15.75" customHeight="1">
      <c r="A79549" s="1">
        <v>79546.0</v>
      </c>
      <c r="B79549" s="1">
        <v>39.71973458</v>
      </c>
      <c r="C79549" s="1">
        <v>-115.94626767</v>
      </c>
    </row>
    <row r="79550" ht="15.75" customHeight="1">
      <c r="A79550" s="1">
        <v>79547.0</v>
      </c>
      <c r="B79550" s="1">
        <v>39.71982463</v>
      </c>
      <c r="C79550" s="1">
        <v>-115.94615502</v>
      </c>
    </row>
    <row r="79551" ht="15.75" customHeight="1">
      <c r="A79551" s="1">
        <v>79548.0</v>
      </c>
      <c r="B79551" s="1">
        <v>39.71991469</v>
      </c>
      <c r="C79551" s="1">
        <v>-115.94604236</v>
      </c>
    </row>
    <row r="79552" ht="15.75" customHeight="1">
      <c r="A79552" s="1">
        <v>79549.0</v>
      </c>
      <c r="B79552" s="1">
        <v>39.72000474</v>
      </c>
      <c r="C79552" s="1">
        <v>-115.94592971</v>
      </c>
    </row>
    <row r="79553" ht="15.75" customHeight="1">
      <c r="A79553" s="1">
        <v>79550.0</v>
      </c>
      <c r="B79553" s="1">
        <v>39.7200948</v>
      </c>
      <c r="C79553" s="1">
        <v>-115.94581706</v>
      </c>
    </row>
    <row r="79554" ht="15.75" customHeight="1">
      <c r="A79554" s="1">
        <v>79551.0</v>
      </c>
      <c r="B79554" s="1">
        <v>39.72018486</v>
      </c>
      <c r="C79554" s="1">
        <v>-115.94570441</v>
      </c>
    </row>
    <row r="79555" ht="15.75" customHeight="1">
      <c r="A79555" s="1">
        <v>79552.0</v>
      </c>
      <c r="B79555" s="1">
        <v>39.72027491</v>
      </c>
      <c r="C79555" s="1">
        <v>-115.94559176</v>
      </c>
    </row>
    <row r="79556" ht="15.75" customHeight="1">
      <c r="A79556" s="1">
        <v>79553.0</v>
      </c>
      <c r="B79556" s="1">
        <v>39.72036497</v>
      </c>
      <c r="C79556" s="1">
        <v>-115.9454791</v>
      </c>
    </row>
    <row r="79557" ht="15.75" customHeight="1">
      <c r="A79557" s="1">
        <v>79554.0</v>
      </c>
      <c r="B79557" s="1">
        <v>39.72045502</v>
      </c>
      <c r="C79557" s="1">
        <v>-115.94536645</v>
      </c>
    </row>
    <row r="79558" ht="15.75" customHeight="1">
      <c r="A79558" s="1">
        <v>79555.0</v>
      </c>
      <c r="B79558" s="1">
        <v>39.72054508</v>
      </c>
      <c r="C79558" s="1">
        <v>-115.9452538</v>
      </c>
    </row>
    <row r="79559" ht="15.75" customHeight="1">
      <c r="A79559" s="1">
        <v>79556.0</v>
      </c>
      <c r="B79559" s="1">
        <v>39.72063514</v>
      </c>
      <c r="C79559" s="1">
        <v>-115.94514115</v>
      </c>
    </row>
    <row r="79560" ht="15.75" customHeight="1">
      <c r="A79560" s="1">
        <v>79557.0</v>
      </c>
      <c r="B79560" s="1">
        <v>39.72072519</v>
      </c>
      <c r="C79560" s="1">
        <v>-115.9450285</v>
      </c>
    </row>
    <row r="79561" ht="15.75" customHeight="1">
      <c r="A79561" s="1">
        <v>79558.0</v>
      </c>
      <c r="B79561" s="1">
        <v>39.72081525</v>
      </c>
      <c r="C79561" s="1">
        <v>-115.94491584</v>
      </c>
    </row>
    <row r="79562" ht="15.75" customHeight="1">
      <c r="A79562" s="1">
        <v>79559.0</v>
      </c>
      <c r="B79562" s="1">
        <v>39.7209053</v>
      </c>
      <c r="C79562" s="1">
        <v>-115.94480319</v>
      </c>
    </row>
    <row r="79563" ht="15.75" customHeight="1">
      <c r="A79563" s="1">
        <v>79560.0</v>
      </c>
      <c r="B79563" s="1">
        <v>39.72099536</v>
      </c>
      <c r="C79563" s="1">
        <v>-115.94469054</v>
      </c>
    </row>
    <row r="79564" ht="15.75" customHeight="1">
      <c r="A79564" s="1">
        <v>79561.0</v>
      </c>
      <c r="B79564" s="1">
        <v>39.72108542</v>
      </c>
      <c r="C79564" s="1">
        <v>-115.94457789</v>
      </c>
    </row>
    <row r="79565" ht="15.75" customHeight="1">
      <c r="A79565" s="1">
        <v>79562.0</v>
      </c>
      <c r="B79565" s="1">
        <v>39.72117547</v>
      </c>
      <c r="C79565" s="1">
        <v>-115.94446524</v>
      </c>
    </row>
    <row r="79566" ht="15.75" customHeight="1">
      <c r="A79566" s="1">
        <v>79563.0</v>
      </c>
      <c r="B79566" s="1">
        <v>39.72126553</v>
      </c>
      <c r="C79566" s="1">
        <v>-115.94435258</v>
      </c>
    </row>
    <row r="79567" ht="15.75" customHeight="1">
      <c r="A79567" s="1">
        <v>79564.0</v>
      </c>
      <c r="B79567" s="1">
        <v>39.72135558</v>
      </c>
      <c r="C79567" s="1">
        <v>-115.94423993</v>
      </c>
    </row>
    <row r="79568" ht="15.75" customHeight="1">
      <c r="A79568" s="1">
        <v>79565.0</v>
      </c>
      <c r="B79568" s="1">
        <v>39.72144564</v>
      </c>
      <c r="C79568" s="1">
        <v>-115.94412728</v>
      </c>
    </row>
    <row r="79569" ht="15.75" customHeight="1">
      <c r="A79569" s="1">
        <v>79566.0</v>
      </c>
      <c r="B79569" s="1">
        <v>39.7215357</v>
      </c>
      <c r="C79569" s="1">
        <v>-115.94401463</v>
      </c>
    </row>
    <row r="79570" ht="15.75" customHeight="1">
      <c r="A79570" s="1">
        <v>79567.0</v>
      </c>
      <c r="B79570" s="1">
        <v>39.72162575</v>
      </c>
      <c r="C79570" s="1">
        <v>-115.94390198</v>
      </c>
    </row>
    <row r="79571" ht="15.75" customHeight="1">
      <c r="A79571" s="1">
        <v>79568.0</v>
      </c>
      <c r="B79571" s="1">
        <v>39.72171581</v>
      </c>
      <c r="C79571" s="1">
        <v>-115.94378932</v>
      </c>
    </row>
    <row r="79572" ht="15.75" customHeight="1">
      <c r="A79572" s="1">
        <v>79569.0</v>
      </c>
      <c r="B79572" s="1">
        <v>39.72180586</v>
      </c>
      <c r="C79572" s="1">
        <v>-115.94367667</v>
      </c>
    </row>
    <row r="79573" ht="15.75" customHeight="1">
      <c r="A79573" s="1">
        <v>79570.0</v>
      </c>
      <c r="B79573" s="1">
        <v>39.72189592</v>
      </c>
      <c r="C79573" s="1">
        <v>-115.94356402</v>
      </c>
    </row>
    <row r="79574" ht="15.75" customHeight="1">
      <c r="A79574" s="1">
        <v>79571.0</v>
      </c>
      <c r="B79574" s="1">
        <v>39.72198598</v>
      </c>
      <c r="C79574" s="1">
        <v>-115.94345137</v>
      </c>
    </row>
    <row r="79575" ht="15.75" customHeight="1">
      <c r="A79575" s="1">
        <v>79572.0</v>
      </c>
      <c r="B79575" s="1">
        <v>39.72207603</v>
      </c>
      <c r="C79575" s="1">
        <v>-115.94333872</v>
      </c>
    </row>
    <row r="79576" ht="15.75" customHeight="1">
      <c r="A79576" s="1">
        <v>79573.0</v>
      </c>
      <c r="B79576" s="1">
        <v>39.72216609</v>
      </c>
      <c r="C79576" s="1">
        <v>-115.94322607</v>
      </c>
    </row>
    <row r="79577" ht="15.75" customHeight="1">
      <c r="A79577" s="1">
        <v>79574.0</v>
      </c>
      <c r="B79577" s="1">
        <v>39.72225614</v>
      </c>
      <c r="C79577" s="1">
        <v>-115.94311342</v>
      </c>
    </row>
    <row r="79578" ht="15.75" customHeight="1">
      <c r="A79578" s="1">
        <v>79575.0</v>
      </c>
      <c r="B79578" s="1">
        <v>39.7223462</v>
      </c>
      <c r="C79578" s="1">
        <v>-115.94300076</v>
      </c>
    </row>
    <row r="79579" ht="15.75" customHeight="1">
      <c r="A79579" s="1">
        <v>79576.0</v>
      </c>
      <c r="B79579" s="1">
        <v>39.72243626</v>
      </c>
      <c r="C79579" s="1">
        <v>-115.94288811</v>
      </c>
    </row>
    <row r="79580" ht="15.75" customHeight="1">
      <c r="A79580" s="1">
        <v>79577.0</v>
      </c>
      <c r="B79580" s="1">
        <v>39.72252631</v>
      </c>
      <c r="C79580" s="1">
        <v>-115.94277546</v>
      </c>
    </row>
    <row r="79581" ht="15.75" customHeight="1">
      <c r="A79581" s="1">
        <v>79578.0</v>
      </c>
      <c r="B79581" s="1">
        <v>39.72261637</v>
      </c>
      <c r="C79581" s="1">
        <v>-115.94266281</v>
      </c>
    </row>
    <row r="79582" ht="15.75" customHeight="1">
      <c r="A79582" s="1">
        <v>79579.0</v>
      </c>
      <c r="B79582" s="1">
        <v>39.72270642</v>
      </c>
      <c r="C79582" s="1">
        <v>-115.94255016</v>
      </c>
    </row>
    <row r="79583" ht="15.75" customHeight="1">
      <c r="A79583" s="1">
        <v>79580.0</v>
      </c>
      <c r="B79583" s="1">
        <v>39.72279648</v>
      </c>
      <c r="C79583" s="1">
        <v>-115.94243751</v>
      </c>
    </row>
    <row r="79584" ht="15.75" customHeight="1">
      <c r="A79584" s="1">
        <v>79581.0</v>
      </c>
      <c r="B79584" s="1">
        <v>39.72288654</v>
      </c>
      <c r="C79584" s="1">
        <v>-115.94232486</v>
      </c>
    </row>
    <row r="79585" ht="15.75" customHeight="1">
      <c r="A79585" s="1">
        <v>79582.0</v>
      </c>
      <c r="B79585" s="1">
        <v>39.72297659</v>
      </c>
      <c r="C79585" s="1">
        <v>-115.94221221</v>
      </c>
    </row>
    <row r="79586" ht="15.75" customHeight="1">
      <c r="A79586" s="1">
        <v>79583.0</v>
      </c>
      <c r="B79586" s="1">
        <v>39.72306664</v>
      </c>
      <c r="C79586" s="1">
        <v>-115.94209955</v>
      </c>
    </row>
    <row r="79587" ht="15.75" customHeight="1">
      <c r="A79587" s="1">
        <v>79584.0</v>
      </c>
      <c r="B79587" s="1">
        <v>39.7231567</v>
      </c>
      <c r="C79587" s="1">
        <v>-115.9419869</v>
      </c>
    </row>
    <row r="79588" ht="15.75" customHeight="1">
      <c r="A79588" s="1">
        <v>79585.0</v>
      </c>
      <c r="B79588" s="1">
        <v>39.72324675</v>
      </c>
      <c r="C79588" s="1">
        <v>-115.94187425</v>
      </c>
    </row>
    <row r="79589" ht="15.75" customHeight="1">
      <c r="A79589" s="1">
        <v>79586.0</v>
      </c>
      <c r="B79589" s="1">
        <v>39.72333681</v>
      </c>
      <c r="C79589" s="1">
        <v>-115.9417616</v>
      </c>
    </row>
    <row r="79590" ht="15.75" customHeight="1">
      <c r="A79590" s="1">
        <v>79587.0</v>
      </c>
      <c r="B79590" s="1">
        <v>39.72342687</v>
      </c>
      <c r="C79590" s="1">
        <v>-115.94164895</v>
      </c>
    </row>
    <row r="79591" ht="15.75" customHeight="1">
      <c r="A79591" s="1">
        <v>79588.0</v>
      </c>
      <c r="B79591" s="1">
        <v>39.72351692</v>
      </c>
      <c r="C79591" s="1">
        <v>-115.94153629</v>
      </c>
    </row>
    <row r="79592" ht="15.75" customHeight="1">
      <c r="A79592" s="1">
        <v>79589.0</v>
      </c>
      <c r="B79592" s="1">
        <v>39.72360697</v>
      </c>
      <c r="C79592" s="1">
        <v>-115.94142364</v>
      </c>
    </row>
    <row r="79593" ht="15.75" customHeight="1">
      <c r="A79593" s="1">
        <v>79590.0</v>
      </c>
      <c r="B79593" s="1">
        <v>39.72369703</v>
      </c>
      <c r="C79593" s="1">
        <v>-115.94131099</v>
      </c>
    </row>
    <row r="79594" ht="15.75" customHeight="1">
      <c r="A79594" s="1">
        <v>79591.0</v>
      </c>
      <c r="B79594" s="1">
        <v>39.72378709</v>
      </c>
      <c r="C79594" s="1">
        <v>-115.94119834</v>
      </c>
    </row>
    <row r="79595" ht="15.75" customHeight="1">
      <c r="A79595" s="1">
        <v>79592.0</v>
      </c>
      <c r="B79595" s="1">
        <v>39.72387714</v>
      </c>
      <c r="C79595" s="1">
        <v>-115.94108569</v>
      </c>
    </row>
    <row r="79596" ht="15.75" customHeight="1">
      <c r="A79596" s="1">
        <v>79593.0</v>
      </c>
      <c r="B79596" s="1">
        <v>39.7239672</v>
      </c>
      <c r="C79596" s="1">
        <v>-115.94097303</v>
      </c>
    </row>
    <row r="79597" ht="15.75" customHeight="1">
      <c r="A79597" s="1">
        <v>79594.0</v>
      </c>
      <c r="B79597" s="1">
        <v>39.72405725</v>
      </c>
      <c r="C79597" s="1">
        <v>-115.94086038</v>
      </c>
    </row>
    <row r="79598" ht="15.75" customHeight="1">
      <c r="A79598" s="1">
        <v>79595.0</v>
      </c>
      <c r="B79598" s="1">
        <v>39.72414731</v>
      </c>
      <c r="C79598" s="1">
        <v>-115.94074773</v>
      </c>
    </row>
    <row r="79599" ht="15.75" customHeight="1">
      <c r="A79599" s="1">
        <v>79596.0</v>
      </c>
      <c r="B79599" s="1">
        <v>39.72423737</v>
      </c>
      <c r="C79599" s="1">
        <v>-115.94063508</v>
      </c>
    </row>
    <row r="79600" ht="15.75" customHeight="1">
      <c r="A79600" s="1">
        <v>79597.0</v>
      </c>
      <c r="B79600" s="1">
        <v>39.72432742</v>
      </c>
      <c r="C79600" s="1">
        <v>-115.94052243</v>
      </c>
    </row>
    <row r="79601" ht="15.75" customHeight="1">
      <c r="A79601" s="1">
        <v>79598.0</v>
      </c>
      <c r="B79601" s="1">
        <v>39.72441748</v>
      </c>
      <c r="C79601" s="1">
        <v>-115.94040977</v>
      </c>
    </row>
    <row r="79602" ht="15.75" customHeight="1">
      <c r="A79602" s="1">
        <v>79599.0</v>
      </c>
      <c r="B79602" s="1">
        <v>39.72450753</v>
      </c>
      <c r="C79602" s="1">
        <v>-115.94029712</v>
      </c>
    </row>
    <row r="79603" ht="15.75" customHeight="1">
      <c r="A79603" s="1">
        <v>79600.0</v>
      </c>
      <c r="B79603" s="1">
        <v>39.72459759</v>
      </c>
      <c r="C79603" s="1">
        <v>-115.94018447</v>
      </c>
    </row>
    <row r="79604" ht="15.75" customHeight="1">
      <c r="A79604" s="1">
        <v>79601.0</v>
      </c>
      <c r="B79604" s="1">
        <v>39.72468765</v>
      </c>
      <c r="C79604" s="1">
        <v>-115.94007182</v>
      </c>
    </row>
    <row r="79605" ht="15.75" customHeight="1">
      <c r="A79605" s="1">
        <v>79602.0</v>
      </c>
      <c r="B79605" s="1">
        <v>39.7247777</v>
      </c>
      <c r="C79605" s="1">
        <v>-115.93995917</v>
      </c>
    </row>
    <row r="79606" ht="15.75" customHeight="1">
      <c r="A79606" s="1">
        <v>79603.0</v>
      </c>
      <c r="B79606" s="1">
        <v>39.72486776</v>
      </c>
      <c r="C79606" s="1">
        <v>-115.93984651</v>
      </c>
    </row>
    <row r="79607" ht="15.75" customHeight="1">
      <c r="A79607" s="1">
        <v>79604.0</v>
      </c>
      <c r="B79607" s="1">
        <v>39.72495781</v>
      </c>
      <c r="C79607" s="1">
        <v>-115.93973386</v>
      </c>
    </row>
    <row r="79608" ht="15.75" customHeight="1">
      <c r="A79608" s="1">
        <v>79605.0</v>
      </c>
      <c r="B79608" s="1">
        <v>39.72504787</v>
      </c>
      <c r="C79608" s="1">
        <v>-115.93962121</v>
      </c>
    </row>
    <row r="79609" ht="15.75" customHeight="1">
      <c r="A79609" s="1">
        <v>79606.0</v>
      </c>
      <c r="B79609" s="1">
        <v>39.72513793</v>
      </c>
      <c r="C79609" s="1">
        <v>-115.93950856</v>
      </c>
    </row>
    <row r="79610" ht="15.75" customHeight="1">
      <c r="A79610" s="1">
        <v>79607.0</v>
      </c>
      <c r="B79610" s="1">
        <v>39.72522798</v>
      </c>
      <c r="C79610" s="1">
        <v>-115.93939591</v>
      </c>
    </row>
    <row r="79611" ht="15.75" customHeight="1">
      <c r="A79611" s="1">
        <v>79608.0</v>
      </c>
      <c r="B79611" s="1">
        <v>39.72531804</v>
      </c>
      <c r="C79611" s="1">
        <v>-115.93928325</v>
      </c>
    </row>
    <row r="79612" ht="15.75" customHeight="1">
      <c r="A79612" s="1">
        <v>79609.0</v>
      </c>
      <c r="B79612" s="1">
        <v>39.72540809</v>
      </c>
      <c r="C79612" s="1">
        <v>-115.9391706</v>
      </c>
    </row>
    <row r="79613" ht="15.75" customHeight="1">
      <c r="A79613" s="1">
        <v>79610.0</v>
      </c>
      <c r="B79613" s="1">
        <v>39.72549815</v>
      </c>
      <c r="C79613" s="1">
        <v>-115.93905795</v>
      </c>
    </row>
    <row r="79614" ht="15.75" customHeight="1">
      <c r="A79614" s="1">
        <v>79611.0</v>
      </c>
      <c r="B79614" s="1">
        <v>39.72558821</v>
      </c>
      <c r="C79614" s="1">
        <v>-115.9389453</v>
      </c>
    </row>
    <row r="79615" ht="15.75" customHeight="1">
      <c r="A79615" s="1">
        <v>79612.0</v>
      </c>
      <c r="B79615" s="1">
        <v>39.72567826</v>
      </c>
      <c r="C79615" s="1">
        <v>-115.93883265</v>
      </c>
    </row>
    <row r="79616" ht="15.75" customHeight="1">
      <c r="A79616" s="1">
        <v>79613.0</v>
      </c>
      <c r="B79616" s="1">
        <v>39.72576832</v>
      </c>
      <c r="C79616" s="1">
        <v>-115.93872</v>
      </c>
    </row>
    <row r="79617" ht="15.75" customHeight="1">
      <c r="A79617" s="1">
        <v>79614.0</v>
      </c>
      <c r="B79617" s="1">
        <v>39.72585837</v>
      </c>
      <c r="C79617" s="1">
        <v>-115.93860735</v>
      </c>
    </row>
    <row r="79618" ht="15.75" customHeight="1">
      <c r="A79618" s="1">
        <v>79615.0</v>
      </c>
      <c r="B79618" s="1">
        <v>39.72594843</v>
      </c>
      <c r="C79618" s="1">
        <v>-115.9384947</v>
      </c>
    </row>
    <row r="79619" ht="15.75" customHeight="1">
      <c r="A79619" s="1">
        <v>79616.0</v>
      </c>
      <c r="B79619" s="1">
        <v>39.72603849</v>
      </c>
      <c r="C79619" s="1">
        <v>-115.93838204</v>
      </c>
    </row>
    <row r="79620" ht="15.75" customHeight="1">
      <c r="A79620" s="1">
        <v>79617.0</v>
      </c>
      <c r="B79620" s="1">
        <v>39.72612854</v>
      </c>
      <c r="C79620" s="1">
        <v>-115.93826939</v>
      </c>
    </row>
    <row r="79621" ht="15.75" customHeight="1">
      <c r="A79621" s="1">
        <v>79618.0</v>
      </c>
      <c r="B79621" s="1">
        <v>39.7262186</v>
      </c>
      <c r="C79621" s="1">
        <v>-115.93815674</v>
      </c>
    </row>
    <row r="79622" ht="15.75" customHeight="1">
      <c r="A79622" s="1">
        <v>79619.0</v>
      </c>
      <c r="B79622" s="1">
        <v>39.72630865</v>
      </c>
      <c r="C79622" s="1">
        <v>-115.93804409</v>
      </c>
    </row>
    <row r="79623" ht="15.75" customHeight="1">
      <c r="A79623" s="1">
        <v>79620.0</v>
      </c>
      <c r="B79623" s="1">
        <v>39.72639871</v>
      </c>
      <c r="C79623" s="1">
        <v>-115.93793144</v>
      </c>
    </row>
    <row r="79624" ht="15.75" customHeight="1">
      <c r="A79624" s="1">
        <v>79621.0</v>
      </c>
      <c r="B79624" s="1">
        <v>39.72648877</v>
      </c>
      <c r="C79624" s="1">
        <v>-115.93781879</v>
      </c>
    </row>
    <row r="79625" ht="15.75" customHeight="1">
      <c r="A79625" s="1">
        <v>79622.0</v>
      </c>
      <c r="B79625" s="1">
        <v>39.72657882</v>
      </c>
      <c r="C79625" s="1">
        <v>-115.93770614</v>
      </c>
    </row>
    <row r="79626" ht="15.75" customHeight="1">
      <c r="A79626" s="1">
        <v>79623.0</v>
      </c>
      <c r="B79626" s="1">
        <v>39.72666888</v>
      </c>
      <c r="C79626" s="1">
        <v>-115.93759348</v>
      </c>
    </row>
    <row r="79627" ht="15.75" customHeight="1">
      <c r="A79627" s="1">
        <v>79624.0</v>
      </c>
      <c r="B79627" s="1">
        <v>39.72675893</v>
      </c>
      <c r="C79627" s="1">
        <v>-115.93748083</v>
      </c>
    </row>
    <row r="79628" ht="15.75" customHeight="1">
      <c r="A79628" s="1">
        <v>79625.0</v>
      </c>
      <c r="B79628" s="1">
        <v>39.72684899</v>
      </c>
      <c r="C79628" s="1">
        <v>-115.93736818</v>
      </c>
    </row>
    <row r="79629" ht="15.75" customHeight="1">
      <c r="A79629" s="1">
        <v>79626.0</v>
      </c>
      <c r="B79629" s="1">
        <v>39.72693905</v>
      </c>
      <c r="C79629" s="1">
        <v>-115.93725553</v>
      </c>
    </row>
    <row r="79630" ht="15.75" customHeight="1">
      <c r="A79630" s="1">
        <v>79627.0</v>
      </c>
      <c r="B79630" s="1">
        <v>39.7270291</v>
      </c>
      <c r="C79630" s="1">
        <v>-115.93714288</v>
      </c>
    </row>
    <row r="79631" ht="15.75" customHeight="1">
      <c r="A79631" s="1">
        <v>79628.0</v>
      </c>
      <c r="B79631" s="1">
        <v>39.72711916</v>
      </c>
      <c r="C79631" s="1">
        <v>-115.93703022</v>
      </c>
    </row>
    <row r="79632" ht="15.75" customHeight="1">
      <c r="A79632" s="1">
        <v>79629.0</v>
      </c>
      <c r="B79632" s="1">
        <v>39.72720921</v>
      </c>
      <c r="C79632" s="1">
        <v>-115.93691757</v>
      </c>
    </row>
    <row r="79633" ht="15.75" customHeight="1">
      <c r="A79633" s="1">
        <v>79630.0</v>
      </c>
      <c r="B79633" s="1">
        <v>39.72729927</v>
      </c>
      <c r="C79633" s="1">
        <v>-115.93680492</v>
      </c>
    </row>
    <row r="79634" ht="15.75" customHeight="1">
      <c r="A79634" s="1">
        <v>79631.0</v>
      </c>
      <c r="B79634" s="1">
        <v>39.72738933</v>
      </c>
      <c r="C79634" s="1">
        <v>-115.93669227</v>
      </c>
    </row>
    <row r="79635" ht="15.75" customHeight="1">
      <c r="A79635" s="1">
        <v>79632.0</v>
      </c>
      <c r="B79635" s="1">
        <v>39.72747938</v>
      </c>
      <c r="C79635" s="1">
        <v>-115.93657962</v>
      </c>
    </row>
    <row r="79636" ht="15.75" customHeight="1">
      <c r="A79636" s="1">
        <v>79633.0</v>
      </c>
      <c r="B79636" s="1">
        <v>39.72756944</v>
      </c>
      <c r="C79636" s="1">
        <v>-115.93646696</v>
      </c>
    </row>
    <row r="79637" ht="15.75" customHeight="1">
      <c r="A79637" s="1">
        <v>79634.0</v>
      </c>
      <c r="B79637" s="1">
        <v>39.72765949</v>
      </c>
      <c r="C79637" s="1">
        <v>-115.93635431</v>
      </c>
    </row>
    <row r="79638" ht="15.75" customHeight="1">
      <c r="A79638" s="1">
        <v>79635.0</v>
      </c>
      <c r="B79638" s="1">
        <v>39.72774955</v>
      </c>
      <c r="C79638" s="1">
        <v>-115.93624166</v>
      </c>
    </row>
    <row r="79639" ht="15.75" customHeight="1">
      <c r="A79639" s="1">
        <v>79636.0</v>
      </c>
      <c r="B79639" s="1">
        <v>39.72783961</v>
      </c>
      <c r="C79639" s="1">
        <v>-115.93612901</v>
      </c>
    </row>
    <row r="79640" ht="15.75" customHeight="1">
      <c r="A79640" s="1">
        <v>79637.0</v>
      </c>
      <c r="B79640" s="1">
        <v>39.72792966</v>
      </c>
      <c r="C79640" s="1">
        <v>-115.93601636</v>
      </c>
    </row>
    <row r="79641" ht="15.75" customHeight="1">
      <c r="A79641" s="1">
        <v>79638.0</v>
      </c>
      <c r="B79641" s="1">
        <v>39.72801972</v>
      </c>
      <c r="C79641" s="1">
        <v>-115.9359037</v>
      </c>
    </row>
    <row r="79642" ht="15.75" customHeight="1">
      <c r="A79642" s="1">
        <v>79639.0</v>
      </c>
      <c r="B79642" s="1">
        <v>39.72810977</v>
      </c>
      <c r="C79642" s="1">
        <v>-115.93579105</v>
      </c>
    </row>
    <row r="79643" ht="15.75" customHeight="1">
      <c r="A79643" s="1">
        <v>79640.0</v>
      </c>
      <c r="B79643" s="1">
        <v>39.72819983</v>
      </c>
      <c r="C79643" s="1">
        <v>-115.9356784</v>
      </c>
    </row>
    <row r="79644" ht="15.75" customHeight="1">
      <c r="A79644" s="1">
        <v>79641.0</v>
      </c>
      <c r="B79644" s="1">
        <v>39.72828989</v>
      </c>
      <c r="C79644" s="1">
        <v>-115.93556575</v>
      </c>
    </row>
    <row r="79645" ht="15.75" customHeight="1">
      <c r="A79645" s="1">
        <v>79642.0</v>
      </c>
      <c r="B79645" s="1">
        <v>39.72837994</v>
      </c>
      <c r="C79645" s="1">
        <v>-115.9354531</v>
      </c>
    </row>
    <row r="79646" ht="15.75" customHeight="1">
      <c r="A79646" s="1">
        <v>79643.0</v>
      </c>
      <c r="B79646" s="1">
        <v>39.72846999</v>
      </c>
      <c r="C79646" s="1">
        <v>-115.93534044</v>
      </c>
    </row>
    <row r="79647" ht="15.75" customHeight="1">
      <c r="A79647" s="1">
        <v>79644.0</v>
      </c>
      <c r="B79647" s="1">
        <v>39.72856005</v>
      </c>
      <c r="C79647" s="1">
        <v>-115.93522779</v>
      </c>
    </row>
    <row r="79648" ht="15.75" customHeight="1">
      <c r="A79648" s="1">
        <v>79645.0</v>
      </c>
      <c r="B79648" s="1">
        <v>39.7286501</v>
      </c>
      <c r="C79648" s="1">
        <v>-115.93511514</v>
      </c>
    </row>
    <row r="79649" ht="15.75" customHeight="1">
      <c r="A79649" s="1">
        <v>79646.0</v>
      </c>
      <c r="B79649" s="1">
        <v>39.72874016</v>
      </c>
      <c r="C79649" s="1">
        <v>-115.93500249</v>
      </c>
    </row>
    <row r="79650" ht="15.75" customHeight="1">
      <c r="A79650" s="1">
        <v>79647.0</v>
      </c>
      <c r="B79650" s="1">
        <v>39.72883022</v>
      </c>
      <c r="C79650" s="1">
        <v>-115.93488984</v>
      </c>
    </row>
    <row r="79651" ht="15.75" customHeight="1">
      <c r="A79651" s="1">
        <v>79648.0</v>
      </c>
      <c r="B79651" s="1">
        <v>39.72892027</v>
      </c>
      <c r="C79651" s="1">
        <v>-115.93477718</v>
      </c>
    </row>
    <row r="79652" ht="15.75" customHeight="1">
      <c r="A79652" s="1">
        <v>79649.0</v>
      </c>
      <c r="B79652" s="1">
        <v>39.72901032</v>
      </c>
      <c r="C79652" s="1">
        <v>-115.93466453</v>
      </c>
    </row>
    <row r="79653" ht="15.75" customHeight="1">
      <c r="A79653" s="1">
        <v>79650.0</v>
      </c>
      <c r="B79653" s="1">
        <v>39.72910038</v>
      </c>
      <c r="C79653" s="1">
        <v>-115.93455188</v>
      </c>
    </row>
    <row r="79654" ht="15.75" customHeight="1">
      <c r="A79654" s="1">
        <v>79651.0</v>
      </c>
      <c r="B79654" s="1">
        <v>39.72919044</v>
      </c>
      <c r="C79654" s="1">
        <v>-115.93443923</v>
      </c>
    </row>
    <row r="79655" ht="15.75" customHeight="1">
      <c r="A79655" s="1">
        <v>79652.0</v>
      </c>
      <c r="B79655" s="1">
        <v>39.72928049</v>
      </c>
      <c r="C79655" s="1">
        <v>-115.93432658</v>
      </c>
    </row>
    <row r="79656" ht="15.75" customHeight="1">
      <c r="A79656" s="1">
        <v>79653.0</v>
      </c>
      <c r="B79656" s="1">
        <v>39.72937055</v>
      </c>
      <c r="C79656" s="1">
        <v>-115.93421393</v>
      </c>
    </row>
    <row r="79657" ht="15.75" customHeight="1">
      <c r="A79657" s="1">
        <v>79654.0</v>
      </c>
      <c r="B79657" s="1">
        <v>39.7294606</v>
      </c>
      <c r="C79657" s="1">
        <v>-115.93410128</v>
      </c>
    </row>
    <row r="79658" ht="15.75" customHeight="1">
      <c r="A79658" s="1">
        <v>79655.0</v>
      </c>
      <c r="B79658" s="1">
        <v>39.72955066</v>
      </c>
      <c r="C79658" s="1">
        <v>-115.93398862</v>
      </c>
    </row>
    <row r="79659" ht="15.75" customHeight="1">
      <c r="A79659" s="1">
        <v>79656.0</v>
      </c>
      <c r="B79659" s="1">
        <v>39.72964072</v>
      </c>
      <c r="C79659" s="1">
        <v>-115.93387597</v>
      </c>
    </row>
    <row r="79660" ht="15.75" customHeight="1">
      <c r="A79660" s="1">
        <v>79657.0</v>
      </c>
      <c r="B79660" s="1">
        <v>39.72973077</v>
      </c>
      <c r="C79660" s="1">
        <v>-115.93376332</v>
      </c>
    </row>
    <row r="79661" ht="15.75" customHeight="1">
      <c r="A79661" s="1">
        <v>79658.0</v>
      </c>
      <c r="B79661" s="1">
        <v>39.72982083</v>
      </c>
      <c r="C79661" s="1">
        <v>-115.93365067</v>
      </c>
    </row>
    <row r="79662" ht="15.75" customHeight="1">
      <c r="A79662" s="1">
        <v>79659.0</v>
      </c>
      <c r="B79662" s="1">
        <v>39.72991088</v>
      </c>
      <c r="C79662" s="1">
        <v>-115.93353802</v>
      </c>
    </row>
    <row r="79663" ht="15.75" customHeight="1">
      <c r="A79663" s="1">
        <v>79660.0</v>
      </c>
      <c r="B79663" s="1">
        <v>39.73000094</v>
      </c>
      <c r="C79663" s="1">
        <v>-115.93342537</v>
      </c>
    </row>
    <row r="79664" ht="15.75" customHeight="1">
      <c r="A79664" s="1">
        <v>79661.0</v>
      </c>
      <c r="B79664" s="1">
        <v>39.730091</v>
      </c>
      <c r="C79664" s="1">
        <v>-115.93331272</v>
      </c>
    </row>
    <row r="79665" ht="15.75" customHeight="1">
      <c r="A79665" s="1">
        <v>79662.0</v>
      </c>
      <c r="B79665" s="1">
        <v>39.73018105</v>
      </c>
      <c r="C79665" s="1">
        <v>-115.93320007</v>
      </c>
    </row>
    <row r="79666" ht="15.75" customHeight="1">
      <c r="A79666" s="1">
        <v>79663.0</v>
      </c>
      <c r="B79666" s="1">
        <v>39.73027111</v>
      </c>
      <c r="C79666" s="1">
        <v>-115.93308741</v>
      </c>
    </row>
    <row r="79667" ht="15.75" customHeight="1">
      <c r="A79667" s="1">
        <v>79664.0</v>
      </c>
      <c r="B79667" s="1">
        <v>39.73036116</v>
      </c>
      <c r="C79667" s="1">
        <v>-115.93297476</v>
      </c>
    </row>
    <row r="79668" ht="15.75" customHeight="1">
      <c r="A79668" s="1">
        <v>79665.0</v>
      </c>
      <c r="B79668" s="1">
        <v>39.73045122</v>
      </c>
      <c r="C79668" s="1">
        <v>-115.93286211</v>
      </c>
    </row>
    <row r="79669" ht="15.75" customHeight="1">
      <c r="A79669" s="1">
        <v>79666.0</v>
      </c>
      <c r="B79669" s="1">
        <v>39.73054128</v>
      </c>
      <c r="C79669" s="1">
        <v>-115.93274946</v>
      </c>
    </row>
    <row r="79670" ht="15.75" customHeight="1">
      <c r="A79670" s="1">
        <v>79667.0</v>
      </c>
      <c r="B79670" s="1">
        <v>39.73063133</v>
      </c>
      <c r="C79670" s="1">
        <v>-115.93263681</v>
      </c>
    </row>
    <row r="79671" ht="15.75" customHeight="1">
      <c r="A79671" s="1">
        <v>79668.0</v>
      </c>
      <c r="B79671" s="1">
        <v>39.73072139</v>
      </c>
      <c r="C79671" s="1">
        <v>-115.93252415</v>
      </c>
    </row>
    <row r="79672" ht="15.75" customHeight="1">
      <c r="A79672" s="1">
        <v>79669.0</v>
      </c>
      <c r="B79672" s="1">
        <v>39.73081144</v>
      </c>
      <c r="C79672" s="1">
        <v>-115.9324115</v>
      </c>
    </row>
    <row r="79673" ht="15.75" customHeight="1">
      <c r="A79673" s="1">
        <v>79670.0</v>
      </c>
      <c r="B79673" s="1">
        <v>39.7309015</v>
      </c>
      <c r="C79673" s="1">
        <v>-115.93229885</v>
      </c>
    </row>
    <row r="79674" ht="15.75" customHeight="1">
      <c r="A79674" s="1">
        <v>79671.0</v>
      </c>
      <c r="B79674" s="1">
        <v>39.73099156</v>
      </c>
      <c r="C79674" s="1">
        <v>-115.9321862</v>
      </c>
    </row>
    <row r="79675" ht="15.75" customHeight="1">
      <c r="A79675" s="1">
        <v>79672.0</v>
      </c>
      <c r="B79675" s="1">
        <v>39.73108161</v>
      </c>
      <c r="C79675" s="1">
        <v>-115.93207355</v>
      </c>
    </row>
    <row r="79676" ht="15.75" customHeight="1">
      <c r="A79676" s="1">
        <v>79673.0</v>
      </c>
      <c r="B79676" s="1">
        <v>39.73117167</v>
      </c>
      <c r="C79676" s="1">
        <v>-115.93196089</v>
      </c>
    </row>
    <row r="79677" ht="15.75" customHeight="1">
      <c r="A79677" s="1">
        <v>79674.0</v>
      </c>
      <c r="B79677" s="1">
        <v>39.73126172</v>
      </c>
      <c r="C79677" s="1">
        <v>-115.93184824</v>
      </c>
    </row>
    <row r="79678" ht="15.75" customHeight="1">
      <c r="A79678" s="1">
        <v>79675.0</v>
      </c>
      <c r="B79678" s="1">
        <v>39.73135178</v>
      </c>
      <c r="C79678" s="1">
        <v>-115.93173559</v>
      </c>
    </row>
    <row r="79679" ht="15.75" customHeight="1">
      <c r="A79679" s="1">
        <v>79676.0</v>
      </c>
      <c r="B79679" s="1">
        <v>39.73144184</v>
      </c>
      <c r="C79679" s="1">
        <v>-115.93162294</v>
      </c>
    </row>
    <row r="79680" ht="15.75" customHeight="1">
      <c r="A79680" s="1">
        <v>79677.0</v>
      </c>
      <c r="B79680" s="1">
        <v>39.73153189</v>
      </c>
      <c r="C79680" s="1">
        <v>-115.93151029</v>
      </c>
    </row>
    <row r="79681" ht="15.75" customHeight="1">
      <c r="A79681" s="1">
        <v>79678.0</v>
      </c>
      <c r="B79681" s="1">
        <v>39.73162195</v>
      </c>
      <c r="C79681" s="1">
        <v>-115.93139763</v>
      </c>
    </row>
    <row r="79682" ht="15.75" customHeight="1">
      <c r="A79682" s="1">
        <v>79679.0</v>
      </c>
      <c r="B79682" s="1">
        <v>39.731712</v>
      </c>
      <c r="C79682" s="1">
        <v>-115.93128498</v>
      </c>
    </row>
    <row r="79683" ht="15.75" customHeight="1">
      <c r="A79683" s="1">
        <v>79680.0</v>
      </c>
      <c r="B79683" s="1">
        <v>39.73180206</v>
      </c>
      <c r="C79683" s="1">
        <v>-115.93117233</v>
      </c>
    </row>
    <row r="79684" ht="15.75" customHeight="1">
      <c r="A79684" s="1">
        <v>79681.0</v>
      </c>
      <c r="B79684" s="1">
        <v>39.73189212</v>
      </c>
      <c r="C79684" s="1">
        <v>-115.93105968</v>
      </c>
    </row>
    <row r="79685" ht="15.75" customHeight="1">
      <c r="A79685" s="1">
        <v>79682.0</v>
      </c>
      <c r="B79685" s="1">
        <v>39.73198217</v>
      </c>
      <c r="C79685" s="1">
        <v>-115.93094703</v>
      </c>
    </row>
    <row r="79686" ht="15.75" customHeight="1">
      <c r="A79686" s="1">
        <v>79683.0</v>
      </c>
      <c r="B79686" s="1">
        <v>39.73207223</v>
      </c>
      <c r="C79686" s="1">
        <v>-115.93083437</v>
      </c>
    </row>
    <row r="79687" ht="15.75" customHeight="1">
      <c r="A79687" s="1">
        <v>79684.0</v>
      </c>
      <c r="B79687" s="1">
        <v>39.73216228</v>
      </c>
      <c r="C79687" s="1">
        <v>-115.93072172</v>
      </c>
    </row>
    <row r="79688" ht="15.75" customHeight="1">
      <c r="A79688" s="1">
        <v>79685.0</v>
      </c>
      <c r="B79688" s="1">
        <v>39.73225234</v>
      </c>
      <c r="C79688" s="1">
        <v>-115.93060907</v>
      </c>
    </row>
    <row r="79689" ht="15.75" customHeight="1">
      <c r="A79689" s="1">
        <v>79686.0</v>
      </c>
      <c r="B79689" s="1">
        <v>39.7323424</v>
      </c>
      <c r="C79689" s="1">
        <v>-115.93049642</v>
      </c>
    </row>
    <row r="79690" ht="15.75" customHeight="1">
      <c r="A79690" s="1">
        <v>79687.0</v>
      </c>
      <c r="B79690" s="1">
        <v>39.73243245</v>
      </c>
      <c r="C79690" s="1">
        <v>-115.93038377</v>
      </c>
    </row>
    <row r="79691" ht="15.75" customHeight="1">
      <c r="A79691" s="1">
        <v>79688.0</v>
      </c>
      <c r="B79691" s="1">
        <v>39.73252251</v>
      </c>
      <c r="C79691" s="1">
        <v>-115.93027111</v>
      </c>
    </row>
    <row r="79692" ht="15.75" customHeight="1">
      <c r="A79692" s="1">
        <v>79689.0</v>
      </c>
      <c r="B79692" s="1">
        <v>39.73261256</v>
      </c>
      <c r="C79692" s="1">
        <v>-115.93015846</v>
      </c>
    </row>
    <row r="79693" ht="15.75" customHeight="1">
      <c r="A79693" s="1">
        <v>79690.0</v>
      </c>
      <c r="B79693" s="1">
        <v>39.73270262</v>
      </c>
      <c r="C79693" s="1">
        <v>-115.93004581</v>
      </c>
    </row>
    <row r="79694" ht="15.75" customHeight="1">
      <c r="A79694" s="1">
        <v>79691.0</v>
      </c>
      <c r="B79694" s="1">
        <v>39.73279268</v>
      </c>
      <c r="C79694" s="1">
        <v>-115.92993316</v>
      </c>
    </row>
    <row r="79695" ht="15.75" customHeight="1">
      <c r="A79695" s="1">
        <v>79692.0</v>
      </c>
      <c r="B79695" s="1">
        <v>39.73288273</v>
      </c>
      <c r="C79695" s="1">
        <v>-115.92982051</v>
      </c>
    </row>
    <row r="79696" ht="15.75" customHeight="1">
      <c r="A79696" s="1">
        <v>79693.0</v>
      </c>
      <c r="B79696" s="1">
        <v>39.73297279</v>
      </c>
      <c r="C79696" s="1">
        <v>-115.92970786</v>
      </c>
    </row>
    <row r="79697" ht="15.75" customHeight="1">
      <c r="A79697" s="1">
        <v>79694.0</v>
      </c>
      <c r="B79697" s="1">
        <v>39.73306284</v>
      </c>
      <c r="C79697" s="1">
        <v>-115.92959521</v>
      </c>
    </row>
    <row r="79698" ht="15.75" customHeight="1">
      <c r="A79698" s="1">
        <v>79695.0</v>
      </c>
      <c r="B79698" s="1">
        <v>39.7331529</v>
      </c>
      <c r="C79698" s="1">
        <v>-115.92948255</v>
      </c>
    </row>
    <row r="79699" ht="15.75" customHeight="1">
      <c r="A79699" s="1">
        <v>79696.0</v>
      </c>
      <c r="B79699" s="1">
        <v>39.73324296</v>
      </c>
      <c r="C79699" s="1">
        <v>-115.9293699</v>
      </c>
    </row>
    <row r="79700" ht="15.75" customHeight="1">
      <c r="A79700" s="1">
        <v>79697.0</v>
      </c>
      <c r="B79700" s="1">
        <v>39.73333301</v>
      </c>
      <c r="C79700" s="1">
        <v>-115.92925725</v>
      </c>
    </row>
    <row r="79701" ht="15.75" customHeight="1">
      <c r="A79701" s="1">
        <v>79698.0</v>
      </c>
      <c r="B79701" s="1">
        <v>39.73342307</v>
      </c>
      <c r="C79701" s="1">
        <v>-115.9291446</v>
      </c>
    </row>
    <row r="79702" ht="15.75" customHeight="1">
      <c r="A79702" s="1">
        <v>79699.0</v>
      </c>
      <c r="B79702" s="1">
        <v>39.73351312</v>
      </c>
      <c r="C79702" s="1">
        <v>-115.92903195</v>
      </c>
    </row>
    <row r="79703" ht="15.75" customHeight="1">
      <c r="A79703" s="1">
        <v>79700.0</v>
      </c>
      <c r="B79703" s="1">
        <v>39.73360318</v>
      </c>
      <c r="C79703" s="1">
        <v>-115.9289193</v>
      </c>
    </row>
    <row r="79704" ht="15.75" customHeight="1">
      <c r="A79704" s="1">
        <v>79701.0</v>
      </c>
      <c r="B79704" s="1">
        <v>39.73369324</v>
      </c>
      <c r="C79704" s="1">
        <v>-115.92880665</v>
      </c>
    </row>
    <row r="79705" ht="15.75" customHeight="1">
      <c r="A79705" s="1">
        <v>79702.0</v>
      </c>
      <c r="B79705" s="1">
        <v>39.73378329</v>
      </c>
      <c r="C79705" s="1">
        <v>-115.928694</v>
      </c>
    </row>
    <row r="79706" ht="15.75" customHeight="1">
      <c r="A79706" s="1">
        <v>79703.0</v>
      </c>
      <c r="B79706" s="1">
        <v>39.73387335</v>
      </c>
      <c r="C79706" s="1">
        <v>-115.92858134</v>
      </c>
    </row>
    <row r="79707" ht="15.75" customHeight="1">
      <c r="A79707" s="1">
        <v>79704.0</v>
      </c>
      <c r="B79707" s="1">
        <v>39.7339634</v>
      </c>
      <c r="C79707" s="1">
        <v>-115.92846869</v>
      </c>
    </row>
    <row r="79708" ht="15.75" customHeight="1">
      <c r="A79708" s="1">
        <v>79705.0</v>
      </c>
      <c r="B79708" s="1">
        <v>39.73405346</v>
      </c>
      <c r="C79708" s="1">
        <v>-115.92835604</v>
      </c>
    </row>
    <row r="79709" ht="15.75" customHeight="1">
      <c r="A79709" s="1">
        <v>79706.0</v>
      </c>
      <c r="B79709" s="1">
        <v>39.73414352</v>
      </c>
      <c r="C79709" s="1">
        <v>-115.92824339</v>
      </c>
    </row>
    <row r="79710" ht="15.75" customHeight="1">
      <c r="A79710" s="1">
        <v>79707.0</v>
      </c>
      <c r="B79710" s="1">
        <v>39.73423357</v>
      </c>
      <c r="C79710" s="1">
        <v>-115.92813074</v>
      </c>
    </row>
    <row r="79711" ht="15.75" customHeight="1">
      <c r="A79711" s="1">
        <v>79708.0</v>
      </c>
      <c r="B79711" s="1">
        <v>39.73432363</v>
      </c>
      <c r="C79711" s="1">
        <v>-115.92801808</v>
      </c>
    </row>
    <row r="79712" ht="15.75" customHeight="1">
      <c r="A79712" s="1">
        <v>79709.0</v>
      </c>
      <c r="B79712" s="1">
        <v>39.73441368</v>
      </c>
      <c r="C79712" s="1">
        <v>-115.92790543</v>
      </c>
    </row>
    <row r="79713" ht="15.75" customHeight="1">
      <c r="A79713" s="1">
        <v>79710.0</v>
      </c>
      <c r="B79713" s="1">
        <v>39.73450374</v>
      </c>
      <c r="C79713" s="1">
        <v>-115.92779278</v>
      </c>
    </row>
    <row r="79714" ht="15.75" customHeight="1">
      <c r="A79714" s="1">
        <v>79711.0</v>
      </c>
      <c r="B79714" s="1">
        <v>39.7345938</v>
      </c>
      <c r="C79714" s="1">
        <v>-115.92768013</v>
      </c>
    </row>
    <row r="79715" ht="15.75" customHeight="1">
      <c r="A79715" s="1">
        <v>79712.0</v>
      </c>
      <c r="B79715" s="1">
        <v>39.73468385</v>
      </c>
      <c r="C79715" s="1">
        <v>-115.92756748</v>
      </c>
    </row>
    <row r="79716" ht="15.75" customHeight="1">
      <c r="A79716" s="1">
        <v>79713.0</v>
      </c>
      <c r="B79716" s="1">
        <v>39.7347739</v>
      </c>
      <c r="C79716" s="1">
        <v>-115.92745482</v>
      </c>
    </row>
    <row r="79717" ht="15.75" customHeight="1">
      <c r="A79717" s="1">
        <v>79714.0</v>
      </c>
      <c r="B79717" s="1">
        <v>39.73486396</v>
      </c>
      <c r="C79717" s="1">
        <v>-115.92734217</v>
      </c>
    </row>
    <row r="79718" ht="15.75" customHeight="1">
      <c r="A79718" s="1">
        <v>79715.0</v>
      </c>
      <c r="B79718" s="1">
        <v>39.73495401</v>
      </c>
      <c r="C79718" s="1">
        <v>-115.92722952</v>
      </c>
    </row>
    <row r="79719" ht="15.75" customHeight="1">
      <c r="A79719" s="1">
        <v>79716.0</v>
      </c>
      <c r="B79719" s="1">
        <v>39.73504407</v>
      </c>
      <c r="C79719" s="1">
        <v>-115.92711687</v>
      </c>
    </row>
    <row r="79720" ht="15.75" customHeight="1">
      <c r="A79720" s="1">
        <v>79717.0</v>
      </c>
      <c r="B79720" s="1">
        <v>39.73513413</v>
      </c>
      <c r="C79720" s="1">
        <v>-115.92700422</v>
      </c>
    </row>
    <row r="79721" ht="15.75" customHeight="1">
      <c r="A79721" s="1">
        <v>79718.0</v>
      </c>
      <c r="B79721" s="1">
        <v>39.73522418</v>
      </c>
      <c r="C79721" s="1">
        <v>-115.92689156</v>
      </c>
    </row>
    <row r="79722" ht="15.75" customHeight="1">
      <c r="A79722" s="1">
        <v>79719.0</v>
      </c>
      <c r="B79722" s="1">
        <v>39.73531423</v>
      </c>
      <c r="C79722" s="1">
        <v>-115.92677891</v>
      </c>
    </row>
    <row r="79723" ht="15.75" customHeight="1">
      <c r="A79723" s="1">
        <v>79720.0</v>
      </c>
      <c r="B79723" s="1">
        <v>39.73540429</v>
      </c>
      <c r="C79723" s="1">
        <v>-115.92666626</v>
      </c>
    </row>
    <row r="79724" ht="15.75" customHeight="1">
      <c r="A79724" s="1">
        <v>79721.0</v>
      </c>
      <c r="B79724" s="1">
        <v>39.73549435</v>
      </c>
      <c r="C79724" s="1">
        <v>-115.92655361</v>
      </c>
    </row>
    <row r="79725" ht="15.75" customHeight="1">
      <c r="A79725" s="1">
        <v>79722.0</v>
      </c>
      <c r="B79725" s="1">
        <v>39.7355844</v>
      </c>
      <c r="C79725" s="1">
        <v>-115.92644096</v>
      </c>
    </row>
    <row r="79726" ht="15.75" customHeight="1">
      <c r="A79726" s="1">
        <v>79723.0</v>
      </c>
      <c r="B79726" s="1">
        <v>39.73567446</v>
      </c>
      <c r="C79726" s="1">
        <v>-115.9263283</v>
      </c>
    </row>
    <row r="79727" ht="15.75" customHeight="1">
      <c r="A79727" s="1">
        <v>79724.0</v>
      </c>
      <c r="B79727" s="1">
        <v>39.73576451</v>
      </c>
      <c r="C79727" s="1">
        <v>-115.92621565</v>
      </c>
    </row>
    <row r="79728" ht="15.75" customHeight="1">
      <c r="A79728" s="1">
        <v>79725.0</v>
      </c>
      <c r="B79728" s="1">
        <v>39.73585457</v>
      </c>
      <c r="C79728" s="1">
        <v>-115.926103</v>
      </c>
    </row>
    <row r="79729" ht="15.75" customHeight="1">
      <c r="A79729" s="1">
        <v>79726.0</v>
      </c>
      <c r="B79729" s="1">
        <v>39.73594463</v>
      </c>
      <c r="C79729" s="1">
        <v>-115.92599035</v>
      </c>
    </row>
    <row r="79730" ht="15.75" customHeight="1">
      <c r="A79730" s="1">
        <v>79727.0</v>
      </c>
      <c r="B79730" s="1">
        <v>39.73603468</v>
      </c>
      <c r="C79730" s="1">
        <v>-115.9258777</v>
      </c>
    </row>
    <row r="79731" ht="15.75" customHeight="1">
      <c r="A79731" s="1">
        <v>79728.0</v>
      </c>
      <c r="B79731" s="1">
        <v>39.73612474</v>
      </c>
      <c r="C79731" s="1">
        <v>-115.92576504</v>
      </c>
    </row>
    <row r="79732" ht="15.75" customHeight="1">
      <c r="A79732" s="1">
        <v>79729.0</v>
      </c>
      <c r="B79732" s="1">
        <v>39.73621479</v>
      </c>
      <c r="C79732" s="1">
        <v>-115.92565239</v>
      </c>
    </row>
    <row r="79733" ht="15.75" customHeight="1">
      <c r="A79733" s="1">
        <v>79730.0</v>
      </c>
      <c r="B79733" s="1">
        <v>39.73630485</v>
      </c>
      <c r="C79733" s="1">
        <v>-115.92553974</v>
      </c>
    </row>
    <row r="79734" ht="15.75" customHeight="1">
      <c r="A79734" s="1">
        <v>79731.0</v>
      </c>
      <c r="B79734" s="1">
        <v>39.73639491</v>
      </c>
      <c r="C79734" s="1">
        <v>-115.92542709</v>
      </c>
    </row>
    <row r="79735" ht="15.75" customHeight="1">
      <c r="A79735" s="1">
        <v>79732.0</v>
      </c>
      <c r="B79735" s="1">
        <v>39.73648496</v>
      </c>
      <c r="C79735" s="1">
        <v>-115.92531444</v>
      </c>
    </row>
    <row r="79736" ht="15.75" customHeight="1">
      <c r="A79736" s="1">
        <v>79733.0</v>
      </c>
      <c r="B79736" s="1">
        <v>39.73657502</v>
      </c>
      <c r="C79736" s="1">
        <v>-115.92520179</v>
      </c>
    </row>
    <row r="79737" ht="15.75" customHeight="1">
      <c r="A79737" s="1">
        <v>79734.0</v>
      </c>
      <c r="B79737" s="1">
        <v>39.73666507</v>
      </c>
      <c r="C79737" s="1">
        <v>-115.92508914</v>
      </c>
    </row>
    <row r="79738" ht="15.75" customHeight="1">
      <c r="A79738" s="1">
        <v>79735.0</v>
      </c>
      <c r="B79738" s="1">
        <v>39.73675513</v>
      </c>
      <c r="C79738" s="1">
        <v>-115.92497649</v>
      </c>
    </row>
    <row r="79739" ht="15.75" customHeight="1">
      <c r="A79739" s="1">
        <v>79736.0</v>
      </c>
      <c r="B79739" s="1">
        <v>39.73684519</v>
      </c>
      <c r="C79739" s="1">
        <v>-115.92486383</v>
      </c>
    </row>
    <row r="79740" ht="15.75" customHeight="1">
      <c r="A79740" s="1">
        <v>79737.0</v>
      </c>
      <c r="B79740" s="1">
        <v>39.73693524</v>
      </c>
      <c r="C79740" s="1">
        <v>-115.92475118</v>
      </c>
    </row>
    <row r="79741" ht="15.75" customHeight="1">
      <c r="A79741" s="1">
        <v>79738.0</v>
      </c>
      <c r="B79741" s="1">
        <v>39.7370253</v>
      </c>
      <c r="C79741" s="1">
        <v>-115.92463853</v>
      </c>
    </row>
    <row r="79742" ht="15.75" customHeight="1">
      <c r="A79742" s="1">
        <v>79739.0</v>
      </c>
      <c r="B79742" s="1">
        <v>39.73711535</v>
      </c>
      <c r="C79742" s="1">
        <v>-115.92452588</v>
      </c>
    </row>
    <row r="79743" ht="15.75" customHeight="1">
      <c r="A79743" s="1">
        <v>79740.0</v>
      </c>
      <c r="B79743" s="1">
        <v>39.73720541</v>
      </c>
      <c r="C79743" s="1">
        <v>-115.92441323</v>
      </c>
    </row>
    <row r="79744" ht="15.75" customHeight="1">
      <c r="A79744" s="1">
        <v>79741.0</v>
      </c>
      <c r="B79744" s="1">
        <v>39.73729547</v>
      </c>
      <c r="C79744" s="1">
        <v>-115.92430058</v>
      </c>
    </row>
    <row r="79745" ht="15.75" customHeight="1">
      <c r="A79745" s="1">
        <v>79742.0</v>
      </c>
      <c r="B79745" s="1">
        <v>39.73738552</v>
      </c>
      <c r="C79745" s="1">
        <v>-115.92418793</v>
      </c>
    </row>
    <row r="79746" ht="15.75" customHeight="1">
      <c r="A79746" s="1">
        <v>79743.0</v>
      </c>
      <c r="B79746" s="1">
        <v>39.73747558</v>
      </c>
      <c r="C79746" s="1">
        <v>-115.92407527</v>
      </c>
    </row>
    <row r="79747" ht="15.75" customHeight="1">
      <c r="A79747" s="1">
        <v>79744.0</v>
      </c>
      <c r="B79747" s="1">
        <v>39.73756563</v>
      </c>
      <c r="C79747" s="1">
        <v>-115.92396262</v>
      </c>
    </row>
    <row r="79748" ht="15.75" customHeight="1">
      <c r="A79748" s="1">
        <v>79745.0</v>
      </c>
      <c r="B79748" s="1">
        <v>39.73765569</v>
      </c>
      <c r="C79748" s="1">
        <v>-115.92384997</v>
      </c>
    </row>
    <row r="79749" ht="15.75" customHeight="1">
      <c r="A79749" s="1">
        <v>79746.0</v>
      </c>
      <c r="B79749" s="1">
        <v>39.73774575</v>
      </c>
      <c r="C79749" s="1">
        <v>-115.92373732</v>
      </c>
    </row>
    <row r="79750" ht="15.75" customHeight="1">
      <c r="A79750" s="1">
        <v>79747.0</v>
      </c>
      <c r="B79750" s="1">
        <v>39.7378358</v>
      </c>
      <c r="C79750" s="1">
        <v>-115.92362467</v>
      </c>
    </row>
    <row r="79751" ht="15.75" customHeight="1">
      <c r="A79751" s="1">
        <v>79748.0</v>
      </c>
      <c r="B79751" s="1">
        <v>39.73792586</v>
      </c>
      <c r="C79751" s="1">
        <v>-115.92351201</v>
      </c>
    </row>
    <row r="79752" ht="15.75" customHeight="1">
      <c r="A79752" s="1">
        <v>79749.0</v>
      </c>
      <c r="B79752" s="1">
        <v>39.73801591</v>
      </c>
      <c r="C79752" s="1">
        <v>-115.92339936</v>
      </c>
    </row>
    <row r="79753" ht="15.75" customHeight="1">
      <c r="A79753" s="1">
        <v>79750.0</v>
      </c>
      <c r="B79753" s="1">
        <v>39.73810597</v>
      </c>
      <c r="C79753" s="1">
        <v>-115.92328671</v>
      </c>
    </row>
    <row r="79754" ht="15.75" customHeight="1">
      <c r="A79754" s="1">
        <v>79751.0</v>
      </c>
      <c r="B79754" s="1">
        <v>39.73819603</v>
      </c>
      <c r="C79754" s="1">
        <v>-115.92317406</v>
      </c>
    </row>
    <row r="79755" ht="15.75" customHeight="1">
      <c r="A79755" s="1">
        <v>79752.0</v>
      </c>
      <c r="B79755" s="1">
        <v>39.73828608</v>
      </c>
      <c r="C79755" s="1">
        <v>-115.92306141</v>
      </c>
    </row>
    <row r="79756" ht="15.75" customHeight="1">
      <c r="A79756" s="1">
        <v>79753.0</v>
      </c>
      <c r="B79756" s="1">
        <v>39.73837614</v>
      </c>
      <c r="C79756" s="1">
        <v>-115.92294875</v>
      </c>
    </row>
    <row r="79757" ht="15.75" customHeight="1">
      <c r="A79757" s="1">
        <v>79754.0</v>
      </c>
      <c r="B79757" s="1">
        <v>39.73846619</v>
      </c>
      <c r="C79757" s="1">
        <v>-115.9228361</v>
      </c>
    </row>
    <row r="79758" ht="15.75" customHeight="1">
      <c r="A79758" s="1">
        <v>79755.0</v>
      </c>
      <c r="B79758" s="1">
        <v>39.73855625</v>
      </c>
      <c r="C79758" s="1">
        <v>-115.92272345</v>
      </c>
    </row>
    <row r="79759" ht="15.75" customHeight="1">
      <c r="A79759" s="1">
        <v>79756.0</v>
      </c>
      <c r="B79759" s="1">
        <v>39.73864631</v>
      </c>
      <c r="C79759" s="1">
        <v>-115.9226108</v>
      </c>
    </row>
    <row r="79760" ht="15.75" customHeight="1">
      <c r="A79760" s="1">
        <v>79757.0</v>
      </c>
      <c r="B79760" s="1">
        <v>39.73873636</v>
      </c>
      <c r="C79760" s="1">
        <v>-115.92249815</v>
      </c>
    </row>
    <row r="79761" ht="15.75" customHeight="1">
      <c r="A79761" s="1">
        <v>79758.0</v>
      </c>
      <c r="B79761" s="1">
        <v>39.73882642</v>
      </c>
      <c r="C79761" s="1">
        <v>-115.92238549</v>
      </c>
    </row>
    <row r="79762" ht="15.75" customHeight="1">
      <c r="A79762" s="1">
        <v>79759.0</v>
      </c>
      <c r="B79762" s="1">
        <v>39.73891647</v>
      </c>
      <c r="C79762" s="1">
        <v>-115.92227284</v>
      </c>
    </row>
    <row r="79763" ht="15.75" customHeight="1">
      <c r="A79763" s="1">
        <v>79760.0</v>
      </c>
      <c r="B79763" s="1">
        <v>39.73900653</v>
      </c>
      <c r="C79763" s="1">
        <v>-115.92216019</v>
      </c>
    </row>
    <row r="79764" ht="15.75" customHeight="1">
      <c r="A79764" s="1">
        <v>79761.0</v>
      </c>
      <c r="B79764" s="1">
        <v>39.73909659</v>
      </c>
      <c r="C79764" s="1">
        <v>-115.92204754</v>
      </c>
    </row>
    <row r="79765" ht="15.75" customHeight="1">
      <c r="A79765" s="1">
        <v>79762.0</v>
      </c>
      <c r="B79765" s="1">
        <v>39.73918664</v>
      </c>
      <c r="C79765" s="1">
        <v>-115.92193489</v>
      </c>
    </row>
    <row r="79766" ht="15.75" customHeight="1">
      <c r="A79766" s="1">
        <v>79763.0</v>
      </c>
      <c r="B79766" s="1">
        <v>39.7392767</v>
      </c>
      <c r="C79766" s="1">
        <v>-115.92182223</v>
      </c>
    </row>
    <row r="79767" ht="15.75" customHeight="1">
      <c r="A79767" s="1">
        <v>79764.0</v>
      </c>
      <c r="B79767" s="1">
        <v>39.73936675</v>
      </c>
      <c r="C79767" s="1">
        <v>-115.92170958</v>
      </c>
    </row>
    <row r="79768" ht="15.75" customHeight="1">
      <c r="A79768" s="1">
        <v>79765.0</v>
      </c>
      <c r="B79768" s="1">
        <v>39.73945681</v>
      </c>
      <c r="C79768" s="1">
        <v>-115.92159693</v>
      </c>
    </row>
    <row r="79769" ht="15.75" customHeight="1">
      <c r="A79769" s="1">
        <v>79766.0</v>
      </c>
      <c r="B79769" s="1">
        <v>39.73954687</v>
      </c>
      <c r="C79769" s="1">
        <v>-115.92148428</v>
      </c>
    </row>
    <row r="79770" ht="15.75" customHeight="1">
      <c r="A79770" s="1">
        <v>79767.0</v>
      </c>
      <c r="B79770" s="1">
        <v>39.73963692</v>
      </c>
      <c r="C79770" s="1">
        <v>-115.92137163</v>
      </c>
    </row>
    <row r="79771" ht="15.75" customHeight="1">
      <c r="A79771" s="1">
        <v>79768.0</v>
      </c>
      <c r="B79771" s="1">
        <v>39.73972698</v>
      </c>
      <c r="C79771" s="1">
        <v>-115.92125897</v>
      </c>
    </row>
    <row r="79772" ht="15.75" customHeight="1">
      <c r="A79772" s="1">
        <v>79769.0</v>
      </c>
      <c r="B79772" s="1">
        <v>39.73981703</v>
      </c>
      <c r="C79772" s="1">
        <v>-115.92114632</v>
      </c>
    </row>
    <row r="79773" ht="15.75" customHeight="1">
      <c r="A79773" s="1">
        <v>79770.0</v>
      </c>
      <c r="B79773" s="1">
        <v>39.73990709</v>
      </c>
      <c r="C79773" s="1">
        <v>-115.92103367</v>
      </c>
    </row>
    <row r="79774" ht="15.75" customHeight="1">
      <c r="A79774" s="1">
        <v>79771.0</v>
      </c>
      <c r="B79774" s="1">
        <v>39.73999715</v>
      </c>
      <c r="C79774" s="1">
        <v>-115.92092102</v>
      </c>
    </row>
    <row r="79775" ht="15.75" customHeight="1">
      <c r="A79775" s="1">
        <v>79772.0</v>
      </c>
      <c r="B79775" s="1">
        <v>39.7400872</v>
      </c>
      <c r="C79775" s="1">
        <v>-115.92080837</v>
      </c>
    </row>
    <row r="79776" ht="15.75" customHeight="1">
      <c r="A79776" s="1">
        <v>79773.0</v>
      </c>
      <c r="B79776" s="1">
        <v>39.74017725</v>
      </c>
      <c r="C79776" s="1">
        <v>-115.92069572</v>
      </c>
    </row>
    <row r="79777" ht="15.75" customHeight="1">
      <c r="A79777" s="1">
        <v>79774.0</v>
      </c>
      <c r="B79777" s="1">
        <v>39.74026731</v>
      </c>
      <c r="C79777" s="1">
        <v>-115.92058307</v>
      </c>
    </row>
    <row r="79778" ht="15.75" customHeight="1">
      <c r="A79778" s="1">
        <v>79775.0</v>
      </c>
      <c r="B79778" s="1">
        <v>39.74035737</v>
      </c>
      <c r="C79778" s="1">
        <v>-115.92047041</v>
      </c>
    </row>
    <row r="79779" ht="15.75" customHeight="1">
      <c r="A79779" s="1">
        <v>79776.0</v>
      </c>
      <c r="B79779" s="1">
        <v>39.74044742</v>
      </c>
      <c r="C79779" s="1">
        <v>-115.92035776</v>
      </c>
    </row>
    <row r="79780" ht="15.75" customHeight="1">
      <c r="A79780" s="1">
        <v>79777.0</v>
      </c>
      <c r="B79780" s="1">
        <v>39.74053748</v>
      </c>
      <c r="C79780" s="1">
        <v>-115.92024511</v>
      </c>
    </row>
    <row r="79781" ht="15.75" customHeight="1">
      <c r="A79781" s="1">
        <v>79778.0</v>
      </c>
      <c r="B79781" s="1">
        <v>39.74062753</v>
      </c>
      <c r="C79781" s="1">
        <v>-115.92013246</v>
      </c>
    </row>
    <row r="79782" ht="15.75" customHeight="1">
      <c r="A79782" s="1">
        <v>79779.0</v>
      </c>
      <c r="B79782" s="1">
        <v>39.74071758</v>
      </c>
      <c r="C79782" s="1">
        <v>-115.92001981</v>
      </c>
    </row>
    <row r="79783" ht="15.75" customHeight="1">
      <c r="A79783" s="1">
        <v>79780.0</v>
      </c>
      <c r="B79783" s="1">
        <v>39.74080764</v>
      </c>
      <c r="C79783" s="1">
        <v>-115.91990716</v>
      </c>
    </row>
    <row r="79784" ht="15.75" customHeight="1">
      <c r="A79784" s="1">
        <v>79781.0</v>
      </c>
      <c r="B79784" s="1">
        <v>39.7408977</v>
      </c>
      <c r="C79784" s="1">
        <v>-115.91979451</v>
      </c>
    </row>
    <row r="79785" ht="15.75" customHeight="1">
      <c r="A79785" s="1">
        <v>79782.0</v>
      </c>
      <c r="B79785" s="1">
        <v>39.74098775</v>
      </c>
      <c r="C79785" s="1">
        <v>-115.91968186</v>
      </c>
    </row>
    <row r="79786" ht="15.75" customHeight="1">
      <c r="A79786" s="1">
        <v>79783.0</v>
      </c>
      <c r="B79786" s="1">
        <v>39.74107781</v>
      </c>
      <c r="C79786" s="1">
        <v>-115.9195692</v>
      </c>
    </row>
    <row r="79787" ht="15.75" customHeight="1">
      <c r="A79787" s="1">
        <v>79784.0</v>
      </c>
      <c r="B79787" s="1">
        <v>39.74116786</v>
      </c>
      <c r="C79787" s="1">
        <v>-115.91945655</v>
      </c>
    </row>
    <row r="79788" ht="15.75" customHeight="1">
      <c r="A79788" s="1">
        <v>79785.0</v>
      </c>
      <c r="B79788" s="1">
        <v>39.74125792</v>
      </c>
      <c r="C79788" s="1">
        <v>-115.9193439</v>
      </c>
    </row>
    <row r="79789" ht="15.75" customHeight="1">
      <c r="A79789" s="1">
        <v>79786.0</v>
      </c>
      <c r="B79789" s="1">
        <v>39.74134798</v>
      </c>
      <c r="C79789" s="1">
        <v>-115.91923125</v>
      </c>
    </row>
    <row r="79790" ht="15.75" customHeight="1">
      <c r="A79790" s="1">
        <v>79787.0</v>
      </c>
      <c r="B79790" s="1">
        <v>39.74143803</v>
      </c>
      <c r="C79790" s="1">
        <v>-115.9191186</v>
      </c>
    </row>
    <row r="79791" ht="15.75" customHeight="1">
      <c r="A79791" s="1">
        <v>79788.0</v>
      </c>
      <c r="B79791" s="1">
        <v>39.74152809</v>
      </c>
      <c r="C79791" s="1">
        <v>-115.91900594</v>
      </c>
    </row>
    <row r="79792" ht="15.75" customHeight="1">
      <c r="A79792" s="1">
        <v>79789.0</v>
      </c>
      <c r="B79792" s="1">
        <v>39.74161814</v>
      </c>
      <c r="C79792" s="1">
        <v>-115.91889329</v>
      </c>
    </row>
    <row r="79793" ht="15.75" customHeight="1">
      <c r="A79793" s="1">
        <v>79790.0</v>
      </c>
      <c r="B79793" s="1">
        <v>39.7417082</v>
      </c>
      <c r="C79793" s="1">
        <v>-115.91878064</v>
      </c>
    </row>
    <row r="79794" ht="15.75" customHeight="1">
      <c r="A79794" s="1">
        <v>79791.0</v>
      </c>
      <c r="B79794" s="1">
        <v>39.74179826</v>
      </c>
      <c r="C79794" s="1">
        <v>-115.91866799</v>
      </c>
    </row>
    <row r="79795" ht="15.75" customHeight="1">
      <c r="A79795" s="1">
        <v>79792.0</v>
      </c>
      <c r="B79795" s="1">
        <v>39.74188831</v>
      </c>
      <c r="C79795" s="1">
        <v>-115.91855534</v>
      </c>
    </row>
    <row r="79796" ht="15.75" customHeight="1">
      <c r="A79796" s="1">
        <v>79793.0</v>
      </c>
      <c r="B79796" s="1">
        <v>39.74197837</v>
      </c>
      <c r="C79796" s="1">
        <v>-115.91844268</v>
      </c>
    </row>
    <row r="79797" ht="15.75" customHeight="1">
      <c r="A79797" s="1">
        <v>79794.0</v>
      </c>
      <c r="B79797" s="1">
        <v>39.74206842</v>
      </c>
      <c r="C79797" s="1">
        <v>-115.91833003</v>
      </c>
    </row>
    <row r="79798" ht="15.75" customHeight="1">
      <c r="A79798" s="1">
        <v>79795.0</v>
      </c>
      <c r="B79798" s="1">
        <v>39.74215848</v>
      </c>
      <c r="C79798" s="1">
        <v>-115.91821738</v>
      </c>
    </row>
    <row r="79799" ht="15.75" customHeight="1">
      <c r="A79799" s="1">
        <v>79796.0</v>
      </c>
      <c r="B79799" s="1">
        <v>39.74224854</v>
      </c>
      <c r="C79799" s="1">
        <v>-115.91810473</v>
      </c>
    </row>
    <row r="79800" ht="15.75" customHeight="1">
      <c r="A79800" s="1">
        <v>79797.0</v>
      </c>
      <c r="B79800" s="1">
        <v>39.74233859</v>
      </c>
      <c r="C79800" s="1">
        <v>-115.91799208</v>
      </c>
    </row>
    <row r="79801" ht="15.75" customHeight="1">
      <c r="A79801" s="1">
        <v>79798.0</v>
      </c>
      <c r="B79801" s="1">
        <v>39.74242865</v>
      </c>
      <c r="C79801" s="1">
        <v>-115.91787942</v>
      </c>
    </row>
    <row r="79802" ht="15.75" customHeight="1">
      <c r="A79802" s="1">
        <v>79799.0</v>
      </c>
      <c r="B79802" s="1">
        <v>39.7425187</v>
      </c>
      <c r="C79802" s="1">
        <v>-115.91776677</v>
      </c>
    </row>
    <row r="79803" ht="15.75" customHeight="1">
      <c r="A79803" s="1">
        <v>79800.0</v>
      </c>
      <c r="B79803" s="1">
        <v>39.74260876</v>
      </c>
      <c r="C79803" s="1">
        <v>-115.91765412</v>
      </c>
    </row>
    <row r="79804" ht="15.75" customHeight="1">
      <c r="A79804" s="1">
        <v>79801.0</v>
      </c>
      <c r="B79804" s="1">
        <v>39.74269882</v>
      </c>
      <c r="C79804" s="1">
        <v>-115.91754147</v>
      </c>
    </row>
    <row r="79805" ht="15.75" customHeight="1">
      <c r="A79805" s="1">
        <v>79802.0</v>
      </c>
      <c r="B79805" s="1">
        <v>39.74278887</v>
      </c>
      <c r="C79805" s="1">
        <v>-115.91742882</v>
      </c>
    </row>
    <row r="79806" ht="15.75" customHeight="1">
      <c r="A79806" s="1">
        <v>79803.0</v>
      </c>
      <c r="B79806" s="1">
        <v>39.74287893</v>
      </c>
      <c r="C79806" s="1">
        <v>-115.91731616</v>
      </c>
    </row>
    <row r="79807" ht="15.75" customHeight="1">
      <c r="A79807" s="1">
        <v>79804.0</v>
      </c>
      <c r="B79807" s="1">
        <v>39.74296898</v>
      </c>
      <c r="C79807" s="1">
        <v>-115.91720351</v>
      </c>
    </row>
    <row r="79808" ht="15.75" customHeight="1">
      <c r="A79808" s="1">
        <v>79805.0</v>
      </c>
      <c r="B79808" s="1">
        <v>39.74305904</v>
      </c>
      <c r="C79808" s="1">
        <v>-115.91709086</v>
      </c>
    </row>
    <row r="79809" ht="15.75" customHeight="1">
      <c r="A79809" s="1">
        <v>79806.0</v>
      </c>
      <c r="B79809" s="1">
        <v>39.7431491</v>
      </c>
      <c r="C79809" s="1">
        <v>-115.91697821</v>
      </c>
    </row>
    <row r="79810" ht="15.75" customHeight="1">
      <c r="A79810" s="1">
        <v>79807.0</v>
      </c>
      <c r="B79810" s="1">
        <v>39.74323915</v>
      </c>
      <c r="C79810" s="1">
        <v>-115.91686556</v>
      </c>
    </row>
    <row r="79811" ht="15.75" customHeight="1">
      <c r="A79811" s="1">
        <v>79808.0</v>
      </c>
      <c r="B79811" s="1">
        <v>39.74332921</v>
      </c>
      <c r="C79811" s="1">
        <v>-115.9167529</v>
      </c>
    </row>
    <row r="79812" ht="15.75" customHeight="1">
      <c r="A79812" s="1">
        <v>79809.0</v>
      </c>
      <c r="B79812" s="1">
        <v>39.74341926</v>
      </c>
      <c r="C79812" s="1">
        <v>-115.91664025</v>
      </c>
    </row>
    <row r="79813" ht="15.75" customHeight="1">
      <c r="A79813" s="1">
        <v>79810.0</v>
      </c>
      <c r="B79813" s="1">
        <v>39.74350932</v>
      </c>
      <c r="C79813" s="1">
        <v>-115.9165276</v>
      </c>
    </row>
    <row r="79814" ht="15.75" customHeight="1">
      <c r="A79814" s="1">
        <v>79811.0</v>
      </c>
      <c r="B79814" s="1">
        <v>39.74359938</v>
      </c>
      <c r="C79814" s="1">
        <v>-115.91641495</v>
      </c>
    </row>
    <row r="79815" ht="15.75" customHeight="1">
      <c r="A79815" s="1">
        <v>79812.0</v>
      </c>
      <c r="B79815" s="1">
        <v>39.74368943</v>
      </c>
      <c r="C79815" s="1">
        <v>-115.9163023</v>
      </c>
    </row>
    <row r="79816" ht="15.75" customHeight="1">
      <c r="A79816" s="1">
        <v>79813.0</v>
      </c>
      <c r="B79816" s="1">
        <v>39.74377949</v>
      </c>
      <c r="C79816" s="1">
        <v>-115.91618965</v>
      </c>
    </row>
    <row r="79817" ht="15.75" customHeight="1">
      <c r="A79817" s="1">
        <v>79814.0</v>
      </c>
      <c r="B79817" s="1">
        <v>39.74386954</v>
      </c>
      <c r="C79817" s="1">
        <v>-115.916077</v>
      </c>
    </row>
    <row r="79818" ht="15.75" customHeight="1">
      <c r="A79818" s="1">
        <v>79815.0</v>
      </c>
      <c r="B79818" s="1">
        <v>39.7439596</v>
      </c>
      <c r="C79818" s="1">
        <v>-115.91596434</v>
      </c>
    </row>
    <row r="79819" ht="15.75" customHeight="1">
      <c r="A79819" s="1">
        <v>79816.0</v>
      </c>
      <c r="B79819" s="1">
        <v>39.74404966</v>
      </c>
      <c r="C79819" s="1">
        <v>-115.91585169</v>
      </c>
    </row>
    <row r="79820" ht="15.75" customHeight="1">
      <c r="A79820" s="1">
        <v>79817.0</v>
      </c>
      <c r="B79820" s="1">
        <v>39.74413971</v>
      </c>
      <c r="C79820" s="1">
        <v>-115.91573904</v>
      </c>
    </row>
    <row r="79821" ht="15.75" customHeight="1">
      <c r="A79821" s="1">
        <v>79818.0</v>
      </c>
      <c r="B79821" s="1">
        <v>39.74422977</v>
      </c>
      <c r="C79821" s="1">
        <v>-115.91562639</v>
      </c>
    </row>
    <row r="79822" ht="15.75" customHeight="1">
      <c r="A79822" s="1">
        <v>79819.0</v>
      </c>
      <c r="B79822" s="1">
        <v>39.74431982</v>
      </c>
      <c r="C79822" s="1">
        <v>-115.91551374</v>
      </c>
    </row>
    <row r="79823" ht="15.75" customHeight="1">
      <c r="A79823" s="1">
        <v>79820.0</v>
      </c>
      <c r="B79823" s="1">
        <v>39.74440988</v>
      </c>
      <c r="C79823" s="1">
        <v>-115.91540109</v>
      </c>
    </row>
    <row r="79824" ht="15.75" customHeight="1">
      <c r="A79824" s="1">
        <v>79821.0</v>
      </c>
      <c r="B79824" s="1">
        <v>39.74449994</v>
      </c>
      <c r="C79824" s="1">
        <v>-115.91528844</v>
      </c>
    </row>
    <row r="79825" ht="15.75" customHeight="1">
      <c r="A79825" s="1">
        <v>79822.0</v>
      </c>
      <c r="B79825" s="1">
        <v>39.74458999</v>
      </c>
      <c r="C79825" s="1">
        <v>-115.91517579</v>
      </c>
    </row>
    <row r="79826" ht="15.75" customHeight="1">
      <c r="A79826" s="1">
        <v>79823.0</v>
      </c>
      <c r="B79826" s="1">
        <v>39.74468005</v>
      </c>
      <c r="C79826" s="1">
        <v>-115.91506313</v>
      </c>
    </row>
    <row r="79827" ht="15.75" customHeight="1">
      <c r="A79827" s="1">
        <v>79824.0</v>
      </c>
      <c r="B79827" s="1">
        <v>39.7447701</v>
      </c>
      <c r="C79827" s="1">
        <v>-115.91495048</v>
      </c>
    </row>
    <row r="79828" ht="15.75" customHeight="1">
      <c r="A79828" s="1">
        <v>79825.0</v>
      </c>
      <c r="B79828" s="1">
        <v>39.74486016</v>
      </c>
      <c r="C79828" s="1">
        <v>-115.91483783</v>
      </c>
    </row>
    <row r="79829" ht="15.75" customHeight="1">
      <c r="A79829" s="1">
        <v>79826.0</v>
      </c>
      <c r="B79829" s="1">
        <v>39.74495022</v>
      </c>
      <c r="C79829" s="1">
        <v>-115.91472518</v>
      </c>
    </row>
    <row r="79830" ht="15.75" customHeight="1">
      <c r="A79830" s="1">
        <v>79827.0</v>
      </c>
      <c r="B79830" s="1">
        <v>39.74504027</v>
      </c>
      <c r="C79830" s="1">
        <v>-115.91461253</v>
      </c>
    </row>
    <row r="79831" ht="15.75" customHeight="1">
      <c r="A79831" s="1">
        <v>79828.0</v>
      </c>
      <c r="B79831" s="1">
        <v>39.74513033</v>
      </c>
      <c r="C79831" s="1">
        <v>-115.91449987</v>
      </c>
    </row>
    <row r="79832" ht="15.75" customHeight="1">
      <c r="A79832" s="1">
        <v>79829.0</v>
      </c>
      <c r="B79832" s="1">
        <v>39.74522038</v>
      </c>
      <c r="C79832" s="1">
        <v>-115.91438722</v>
      </c>
    </row>
    <row r="79833" ht="15.75" customHeight="1">
      <c r="A79833" s="1">
        <v>79830.0</v>
      </c>
      <c r="B79833" s="1">
        <v>39.74531044</v>
      </c>
      <c r="C79833" s="1">
        <v>-115.91427457</v>
      </c>
    </row>
    <row r="79834" ht="15.75" customHeight="1">
      <c r="A79834" s="1">
        <v>79831.0</v>
      </c>
      <c r="B79834" s="1">
        <v>39.7454005</v>
      </c>
      <c r="C79834" s="1">
        <v>-115.91416192</v>
      </c>
    </row>
    <row r="79835" ht="15.75" customHeight="1">
      <c r="A79835" s="1">
        <v>79832.0</v>
      </c>
      <c r="B79835" s="1">
        <v>39.74549055</v>
      </c>
      <c r="C79835" s="1">
        <v>-115.91404927</v>
      </c>
    </row>
    <row r="79836" ht="15.75" customHeight="1">
      <c r="A79836" s="1">
        <v>79833.0</v>
      </c>
      <c r="B79836" s="1">
        <v>39.74558061</v>
      </c>
      <c r="C79836" s="1">
        <v>-115.91393661</v>
      </c>
    </row>
    <row r="79837" ht="15.75" customHeight="1">
      <c r="A79837" s="1">
        <v>79834.0</v>
      </c>
      <c r="B79837" s="1">
        <v>39.74567066</v>
      </c>
      <c r="C79837" s="1">
        <v>-115.91382396</v>
      </c>
    </row>
    <row r="79838" ht="15.75" customHeight="1">
      <c r="A79838" s="1">
        <v>79835.0</v>
      </c>
      <c r="B79838" s="1">
        <v>39.74576072</v>
      </c>
      <c r="C79838" s="1">
        <v>-115.91371131</v>
      </c>
    </row>
    <row r="79839" ht="15.75" customHeight="1">
      <c r="A79839" s="1">
        <v>79836.0</v>
      </c>
      <c r="B79839" s="1">
        <v>39.74585078</v>
      </c>
      <c r="C79839" s="1">
        <v>-115.91359866</v>
      </c>
    </row>
    <row r="79840" ht="15.75" customHeight="1">
      <c r="A79840" s="1">
        <v>79837.0</v>
      </c>
      <c r="B79840" s="1">
        <v>39.74594083</v>
      </c>
      <c r="C79840" s="1">
        <v>-115.91348601</v>
      </c>
    </row>
    <row r="79841" ht="15.75" customHeight="1">
      <c r="A79841" s="1">
        <v>79838.0</v>
      </c>
      <c r="B79841" s="1">
        <v>39.74603089</v>
      </c>
      <c r="C79841" s="1">
        <v>-115.91337335</v>
      </c>
    </row>
    <row r="79842" ht="15.75" customHeight="1">
      <c r="A79842" s="1">
        <v>79839.0</v>
      </c>
      <c r="B79842" s="1">
        <v>39.74612094</v>
      </c>
      <c r="C79842" s="1">
        <v>-115.9132607</v>
      </c>
    </row>
    <row r="79843" ht="15.75" customHeight="1">
      <c r="A79843" s="1">
        <v>79840.0</v>
      </c>
      <c r="B79843" s="1">
        <v>39.746211</v>
      </c>
      <c r="C79843" s="1">
        <v>-115.91314805</v>
      </c>
    </row>
    <row r="79844" ht="15.75" customHeight="1">
      <c r="A79844" s="1">
        <v>79841.0</v>
      </c>
      <c r="B79844" s="1">
        <v>39.74630106</v>
      </c>
      <c r="C79844" s="1">
        <v>-115.9130354</v>
      </c>
    </row>
    <row r="79845" ht="15.75" customHeight="1">
      <c r="A79845" s="1">
        <v>79842.0</v>
      </c>
      <c r="B79845" s="1">
        <v>39.74639111</v>
      </c>
      <c r="C79845" s="1">
        <v>-115.91292275</v>
      </c>
    </row>
    <row r="79846" ht="15.75" customHeight="1">
      <c r="A79846" s="1">
        <v>79843.0</v>
      </c>
      <c r="B79846" s="1">
        <v>39.74648116</v>
      </c>
      <c r="C79846" s="1">
        <v>-115.91281009</v>
      </c>
    </row>
    <row r="79847" ht="15.75" customHeight="1">
      <c r="A79847" s="1">
        <v>79844.0</v>
      </c>
      <c r="B79847" s="1">
        <v>39.74657122</v>
      </c>
      <c r="C79847" s="1">
        <v>-115.91269744</v>
      </c>
    </row>
    <row r="79848" ht="15.75" customHeight="1">
      <c r="A79848" s="1">
        <v>79845.0</v>
      </c>
      <c r="B79848" s="1">
        <v>39.74666128</v>
      </c>
      <c r="C79848" s="1">
        <v>-115.91258479</v>
      </c>
    </row>
    <row r="79849" ht="15.75" customHeight="1">
      <c r="A79849" s="1">
        <v>79846.0</v>
      </c>
      <c r="B79849" s="1">
        <v>39.74675133</v>
      </c>
      <c r="C79849" s="1">
        <v>-115.91247214</v>
      </c>
    </row>
    <row r="79850" ht="15.75" customHeight="1">
      <c r="A79850" s="1">
        <v>79847.0</v>
      </c>
      <c r="B79850" s="1">
        <v>39.74684139</v>
      </c>
      <c r="C79850" s="1">
        <v>-115.91235949</v>
      </c>
    </row>
    <row r="79851" ht="15.75" customHeight="1">
      <c r="A79851" s="1">
        <v>79848.0</v>
      </c>
      <c r="B79851" s="1">
        <v>39.74693144</v>
      </c>
      <c r="C79851" s="1">
        <v>-115.91224683</v>
      </c>
    </row>
    <row r="79852" ht="15.75" customHeight="1">
      <c r="A79852" s="1">
        <v>79849.0</v>
      </c>
      <c r="B79852" s="1">
        <v>39.74702149</v>
      </c>
      <c r="C79852" s="1">
        <v>-115.91213418</v>
      </c>
    </row>
    <row r="79853" ht="15.75" customHeight="1">
      <c r="A79853" s="1">
        <v>79850.0</v>
      </c>
      <c r="B79853" s="1">
        <v>39.74711155</v>
      </c>
      <c r="C79853" s="1">
        <v>-115.91202153</v>
      </c>
    </row>
    <row r="79854" ht="15.75" customHeight="1">
      <c r="A79854" s="1">
        <v>79851.0</v>
      </c>
      <c r="B79854" s="1">
        <v>39.74720161</v>
      </c>
      <c r="C79854" s="1">
        <v>-115.91190888</v>
      </c>
    </row>
    <row r="79855" ht="15.75" customHeight="1">
      <c r="A79855" s="1">
        <v>79852.0</v>
      </c>
      <c r="B79855" s="1">
        <v>39.74729166</v>
      </c>
      <c r="C79855" s="1">
        <v>-115.91179623</v>
      </c>
    </row>
    <row r="79856" ht="15.75" customHeight="1">
      <c r="A79856" s="1">
        <v>79853.0</v>
      </c>
      <c r="B79856" s="1">
        <v>39.74738172</v>
      </c>
      <c r="C79856" s="1">
        <v>-115.91168358</v>
      </c>
    </row>
    <row r="79857" ht="15.75" customHeight="1">
      <c r="A79857" s="1">
        <v>79854.0</v>
      </c>
      <c r="B79857" s="1">
        <v>39.74747177</v>
      </c>
      <c r="C79857" s="1">
        <v>-115.91157093</v>
      </c>
    </row>
    <row r="79858" ht="15.75" customHeight="1">
      <c r="A79858" s="1">
        <v>79855.0</v>
      </c>
      <c r="B79858" s="1">
        <v>39.74756183</v>
      </c>
      <c r="C79858" s="1">
        <v>-115.91145828</v>
      </c>
    </row>
    <row r="79859" ht="15.75" customHeight="1">
      <c r="A79859" s="1">
        <v>79856.0</v>
      </c>
      <c r="B79859" s="1">
        <v>39.74765189</v>
      </c>
      <c r="C79859" s="1">
        <v>-115.91134562</v>
      </c>
    </row>
    <row r="79860" ht="15.75" customHeight="1">
      <c r="A79860" s="1">
        <v>79857.0</v>
      </c>
      <c r="B79860" s="1">
        <v>39.74774194</v>
      </c>
      <c r="C79860" s="1">
        <v>-115.91123297</v>
      </c>
    </row>
    <row r="79861" ht="15.75" customHeight="1">
      <c r="A79861" s="1">
        <v>79858.0</v>
      </c>
      <c r="B79861" s="1">
        <v>39.747832</v>
      </c>
      <c r="C79861" s="1">
        <v>-115.91112032</v>
      </c>
    </row>
    <row r="79862" ht="15.75" customHeight="1">
      <c r="A79862" s="1">
        <v>79859.0</v>
      </c>
      <c r="B79862" s="1">
        <v>39.74792205</v>
      </c>
      <c r="C79862" s="1">
        <v>-115.91100767</v>
      </c>
    </row>
    <row r="79863" ht="15.75" customHeight="1">
      <c r="A79863" s="1">
        <v>79860.0</v>
      </c>
      <c r="B79863" s="1">
        <v>39.74801211</v>
      </c>
      <c r="C79863" s="1">
        <v>-115.91089502</v>
      </c>
    </row>
    <row r="79864" ht="15.75" customHeight="1">
      <c r="A79864" s="1">
        <v>79861.0</v>
      </c>
      <c r="B79864" s="1">
        <v>39.74810217</v>
      </c>
      <c r="C79864" s="1">
        <v>-115.91078237</v>
      </c>
    </row>
    <row r="79865" ht="15.75" customHeight="1">
      <c r="A79865" s="1">
        <v>79862.0</v>
      </c>
      <c r="B79865" s="1">
        <v>39.74819222</v>
      </c>
      <c r="C79865" s="1">
        <v>-115.91066972</v>
      </c>
    </row>
    <row r="79866" ht="15.75" customHeight="1">
      <c r="A79866" s="1">
        <v>79863.0</v>
      </c>
      <c r="B79866" s="1">
        <v>39.74828228</v>
      </c>
      <c r="C79866" s="1">
        <v>-115.91055706</v>
      </c>
    </row>
    <row r="79867" ht="15.75" customHeight="1">
      <c r="A79867" s="1">
        <v>79864.0</v>
      </c>
      <c r="B79867" s="1">
        <v>39.74837233</v>
      </c>
      <c r="C79867" s="1">
        <v>-115.91044441</v>
      </c>
    </row>
    <row r="79868" ht="15.75" customHeight="1">
      <c r="A79868" s="1">
        <v>79865.0</v>
      </c>
      <c r="B79868" s="1">
        <v>39.74846239</v>
      </c>
      <c r="C79868" s="1">
        <v>-115.91033176</v>
      </c>
    </row>
    <row r="79869" ht="15.75" customHeight="1">
      <c r="A79869" s="1">
        <v>79866.0</v>
      </c>
      <c r="B79869" s="1">
        <v>39.74855245</v>
      </c>
      <c r="C79869" s="1">
        <v>-115.91021911</v>
      </c>
    </row>
    <row r="79870" ht="15.75" customHeight="1">
      <c r="A79870" s="1">
        <v>79867.0</v>
      </c>
      <c r="B79870" s="1">
        <v>39.7486425</v>
      </c>
      <c r="C79870" s="1">
        <v>-115.91010646</v>
      </c>
    </row>
    <row r="79871" ht="15.75" customHeight="1">
      <c r="A79871" s="1">
        <v>79868.0</v>
      </c>
      <c r="B79871" s="1">
        <v>39.74873256</v>
      </c>
      <c r="C79871" s="1">
        <v>-115.9099938</v>
      </c>
    </row>
    <row r="79872" ht="15.75" customHeight="1">
      <c r="A79872" s="1">
        <v>79869.0</v>
      </c>
      <c r="B79872" s="1">
        <v>39.74882261</v>
      </c>
      <c r="C79872" s="1">
        <v>-115.90988115</v>
      </c>
    </row>
    <row r="79873" ht="15.75" customHeight="1">
      <c r="A79873" s="1">
        <v>79870.0</v>
      </c>
      <c r="B79873" s="1">
        <v>39.74891267</v>
      </c>
      <c r="C79873" s="1">
        <v>-115.9097685</v>
      </c>
    </row>
    <row r="79874" ht="15.75" customHeight="1">
      <c r="A79874" s="1">
        <v>79871.0</v>
      </c>
      <c r="B79874" s="1">
        <v>39.74900273</v>
      </c>
      <c r="C79874" s="1">
        <v>-115.90965585</v>
      </c>
    </row>
    <row r="79875" ht="15.75" customHeight="1">
      <c r="A79875" s="1">
        <v>79872.0</v>
      </c>
      <c r="B79875" s="1">
        <v>39.74909278</v>
      </c>
      <c r="C79875" s="1">
        <v>-115.9095432</v>
      </c>
    </row>
    <row r="79876" ht="15.75" customHeight="1">
      <c r="A79876" s="1">
        <v>79873.0</v>
      </c>
      <c r="B79876" s="1">
        <v>39.74918284</v>
      </c>
      <c r="C79876" s="1">
        <v>-115.90943054</v>
      </c>
    </row>
    <row r="79877" ht="15.75" customHeight="1">
      <c r="A79877" s="1">
        <v>79874.0</v>
      </c>
      <c r="B79877" s="1">
        <v>39.74927289</v>
      </c>
      <c r="C79877" s="1">
        <v>-115.90931789</v>
      </c>
    </row>
    <row r="79878" ht="15.75" customHeight="1">
      <c r="A79878" s="1">
        <v>79875.0</v>
      </c>
      <c r="B79878" s="1">
        <v>39.74936295</v>
      </c>
      <c r="C79878" s="1">
        <v>-115.90920524</v>
      </c>
    </row>
    <row r="79879" ht="15.75" customHeight="1">
      <c r="A79879" s="1">
        <v>79876.0</v>
      </c>
      <c r="B79879" s="1">
        <v>39.74945301</v>
      </c>
      <c r="C79879" s="1">
        <v>-115.90909259</v>
      </c>
    </row>
    <row r="79880" ht="15.75" customHeight="1">
      <c r="A79880" s="1">
        <v>79877.0</v>
      </c>
      <c r="B79880" s="1">
        <v>39.74954306</v>
      </c>
      <c r="C79880" s="1">
        <v>-115.90897994</v>
      </c>
    </row>
    <row r="79881" ht="15.75" customHeight="1">
      <c r="A79881" s="1">
        <v>79878.0</v>
      </c>
      <c r="B79881" s="1">
        <v>39.74963312</v>
      </c>
      <c r="C79881" s="1">
        <v>-115.90886728</v>
      </c>
    </row>
    <row r="79882" ht="15.75" customHeight="1">
      <c r="A79882" s="1">
        <v>79879.0</v>
      </c>
      <c r="B79882" s="1">
        <v>39.74972317</v>
      </c>
      <c r="C79882" s="1">
        <v>-115.90875463</v>
      </c>
    </row>
    <row r="79883" ht="15.75" customHeight="1">
      <c r="A79883" s="1">
        <v>79880.0</v>
      </c>
      <c r="B79883" s="1">
        <v>39.74981323</v>
      </c>
      <c r="C79883" s="1">
        <v>-115.90864198</v>
      </c>
    </row>
    <row r="79884" ht="15.75" customHeight="1">
      <c r="A79884" s="1">
        <v>79881.0</v>
      </c>
      <c r="B79884" s="1">
        <v>39.74990329</v>
      </c>
      <c r="C79884" s="1">
        <v>-115.90852933</v>
      </c>
    </row>
    <row r="79885" ht="15.75" customHeight="1">
      <c r="A79885" s="1">
        <v>79882.0</v>
      </c>
      <c r="B79885" s="1">
        <v>39.74999334</v>
      </c>
      <c r="C79885" s="1">
        <v>-115.90841668</v>
      </c>
    </row>
    <row r="79886" ht="15.75" customHeight="1">
      <c r="A79886" s="1">
        <v>79883.0</v>
      </c>
      <c r="B79886" s="1">
        <v>39.7500834</v>
      </c>
      <c r="C79886" s="1">
        <v>-115.90830402</v>
      </c>
    </row>
    <row r="79887" ht="15.75" customHeight="1">
      <c r="A79887" s="1">
        <v>79884.0</v>
      </c>
      <c r="B79887" s="1">
        <v>39.75017345</v>
      </c>
      <c r="C79887" s="1">
        <v>-115.90819137</v>
      </c>
    </row>
    <row r="79888" ht="15.75" customHeight="1">
      <c r="A79888" s="1">
        <v>79885.0</v>
      </c>
      <c r="B79888" s="1">
        <v>39.75026351</v>
      </c>
      <c r="C79888" s="1">
        <v>-115.90807872</v>
      </c>
    </row>
    <row r="79889" ht="15.75" customHeight="1">
      <c r="A79889" s="1">
        <v>79886.0</v>
      </c>
      <c r="B79889" s="1">
        <v>39.75035357</v>
      </c>
      <c r="C79889" s="1">
        <v>-115.90796607</v>
      </c>
    </row>
    <row r="79890" ht="15.75" customHeight="1">
      <c r="A79890" s="1">
        <v>79887.0</v>
      </c>
      <c r="B79890" s="1">
        <v>39.75044362</v>
      </c>
      <c r="C79890" s="1">
        <v>-115.90785342</v>
      </c>
    </row>
    <row r="79891" ht="15.75" customHeight="1">
      <c r="A79891" s="1">
        <v>79888.0</v>
      </c>
      <c r="B79891" s="1">
        <v>39.75053368</v>
      </c>
      <c r="C79891" s="1">
        <v>-115.90774076</v>
      </c>
    </row>
    <row r="79892" ht="15.75" customHeight="1">
      <c r="A79892" s="1">
        <v>79889.0</v>
      </c>
      <c r="B79892" s="1">
        <v>39.75062373</v>
      </c>
      <c r="C79892" s="1">
        <v>-115.90762811</v>
      </c>
    </row>
    <row r="79893" ht="15.75" customHeight="1">
      <c r="A79893" s="1">
        <v>79890.0</v>
      </c>
      <c r="B79893" s="1">
        <v>39.75071379</v>
      </c>
      <c r="C79893" s="1">
        <v>-115.90751546</v>
      </c>
    </row>
    <row r="79894" ht="15.75" customHeight="1">
      <c r="A79894" s="1">
        <v>79891.0</v>
      </c>
      <c r="B79894" s="1">
        <v>39.75080385</v>
      </c>
      <c r="C79894" s="1">
        <v>-115.90740281</v>
      </c>
    </row>
    <row r="79895" ht="15.75" customHeight="1">
      <c r="A79895" s="1">
        <v>79892.0</v>
      </c>
      <c r="B79895" s="1">
        <v>39.7508939</v>
      </c>
      <c r="C79895" s="1">
        <v>-115.90729016</v>
      </c>
    </row>
    <row r="79896" ht="15.75" customHeight="1">
      <c r="A79896" s="1">
        <v>79893.0</v>
      </c>
      <c r="B79896" s="1">
        <v>39.75098396</v>
      </c>
      <c r="C79896" s="1">
        <v>-115.90717751</v>
      </c>
    </row>
    <row r="79897" ht="15.75" customHeight="1">
      <c r="A79897" s="1">
        <v>79894.0</v>
      </c>
      <c r="B79897" s="1">
        <v>39.75107401</v>
      </c>
      <c r="C79897" s="1">
        <v>-115.90706486</v>
      </c>
    </row>
    <row r="79898" ht="15.75" customHeight="1">
      <c r="A79898" s="1">
        <v>79895.0</v>
      </c>
      <c r="B79898" s="1">
        <v>39.75116407</v>
      </c>
      <c r="C79898" s="1">
        <v>-115.9069522</v>
      </c>
    </row>
    <row r="79899" ht="15.75" customHeight="1">
      <c r="A79899" s="1">
        <v>79896.0</v>
      </c>
      <c r="B79899" s="1">
        <v>39.75125413</v>
      </c>
      <c r="C79899" s="1">
        <v>-115.90683955</v>
      </c>
    </row>
    <row r="79900" ht="15.75" customHeight="1">
      <c r="A79900" s="1">
        <v>79897.0</v>
      </c>
      <c r="B79900" s="1">
        <v>39.75134418</v>
      </c>
      <c r="C79900" s="1">
        <v>-115.9067269</v>
      </c>
    </row>
    <row r="79901" ht="15.75" customHeight="1">
      <c r="A79901" s="1">
        <v>79898.0</v>
      </c>
      <c r="B79901" s="1">
        <v>39.75143424</v>
      </c>
      <c r="C79901" s="1">
        <v>-115.90661425</v>
      </c>
    </row>
    <row r="79902" ht="15.75" customHeight="1">
      <c r="A79902" s="1">
        <v>79899.0</v>
      </c>
      <c r="B79902" s="1">
        <v>39.75152429</v>
      </c>
      <c r="C79902" s="1">
        <v>-115.9065016</v>
      </c>
    </row>
    <row r="79903" ht="15.75" customHeight="1">
      <c r="A79903" s="1">
        <v>79900.0</v>
      </c>
      <c r="B79903" s="1">
        <v>39.75161435</v>
      </c>
      <c r="C79903" s="1">
        <v>-115.90638895</v>
      </c>
    </row>
    <row r="79904" ht="15.75" customHeight="1">
      <c r="A79904" s="1">
        <v>79901.0</v>
      </c>
      <c r="B79904" s="1">
        <v>39.7517044</v>
      </c>
      <c r="C79904" s="1">
        <v>-115.9062763</v>
      </c>
    </row>
    <row r="79905" ht="15.75" customHeight="1">
      <c r="A79905" s="1">
        <v>79902.0</v>
      </c>
      <c r="B79905" s="1">
        <v>39.75179446</v>
      </c>
      <c r="C79905" s="1">
        <v>-115.90616365</v>
      </c>
    </row>
    <row r="79906" ht="15.75" customHeight="1">
      <c r="A79906" s="1">
        <v>79903.0</v>
      </c>
      <c r="B79906" s="1">
        <v>39.75188452</v>
      </c>
      <c r="C79906" s="1">
        <v>-115.90605099</v>
      </c>
    </row>
    <row r="79907" ht="15.75" customHeight="1">
      <c r="A79907" s="1">
        <v>79904.0</v>
      </c>
      <c r="B79907" s="1">
        <v>39.75197457</v>
      </c>
      <c r="C79907" s="1">
        <v>-115.90593834</v>
      </c>
    </row>
    <row r="79908" ht="15.75" customHeight="1">
      <c r="A79908" s="1">
        <v>79905.0</v>
      </c>
      <c r="B79908" s="1">
        <v>39.75206463</v>
      </c>
      <c r="C79908" s="1">
        <v>-115.90582569</v>
      </c>
    </row>
    <row r="79909" ht="15.75" customHeight="1">
      <c r="A79909" s="1">
        <v>79906.0</v>
      </c>
      <c r="B79909" s="1">
        <v>39.75215468</v>
      </c>
      <c r="C79909" s="1">
        <v>-115.90571304</v>
      </c>
    </row>
    <row r="79910" ht="15.75" customHeight="1">
      <c r="A79910" s="1">
        <v>79907.0</v>
      </c>
      <c r="B79910" s="1">
        <v>39.75224473</v>
      </c>
      <c r="C79910" s="1">
        <v>-115.90560039</v>
      </c>
    </row>
    <row r="79911" ht="15.75" customHeight="1">
      <c r="A79911" s="1">
        <v>79908.0</v>
      </c>
      <c r="B79911" s="1">
        <v>39.75233479</v>
      </c>
      <c r="C79911" s="1">
        <v>-115.90548773</v>
      </c>
    </row>
    <row r="79912" ht="15.75" customHeight="1">
      <c r="A79912" s="1">
        <v>79909.0</v>
      </c>
      <c r="B79912" s="1">
        <v>39.75242485</v>
      </c>
      <c r="C79912" s="1">
        <v>-115.90537508</v>
      </c>
    </row>
    <row r="79913" ht="15.75" customHeight="1">
      <c r="A79913" s="1">
        <v>79910.0</v>
      </c>
      <c r="B79913" s="1">
        <v>39.7525149</v>
      </c>
      <c r="C79913" s="1">
        <v>-115.90526243</v>
      </c>
    </row>
    <row r="79914" ht="15.75" customHeight="1">
      <c r="A79914" s="1">
        <v>79911.0</v>
      </c>
      <c r="B79914" s="1">
        <v>39.75260496</v>
      </c>
      <c r="C79914" s="1">
        <v>-115.90514978</v>
      </c>
    </row>
    <row r="79915" ht="15.75" customHeight="1">
      <c r="A79915" s="1">
        <v>79912.0</v>
      </c>
      <c r="B79915" s="1">
        <v>39.75269501</v>
      </c>
      <c r="C79915" s="1">
        <v>-115.90503713</v>
      </c>
    </row>
    <row r="79916" ht="15.75" customHeight="1">
      <c r="A79916" s="1">
        <v>79913.0</v>
      </c>
      <c r="B79916" s="1">
        <v>39.75278507</v>
      </c>
      <c r="C79916" s="1">
        <v>-115.90492447</v>
      </c>
    </row>
    <row r="79917" ht="15.75" customHeight="1">
      <c r="A79917" s="1">
        <v>79914.0</v>
      </c>
      <c r="B79917" s="1">
        <v>39.75287512</v>
      </c>
      <c r="C79917" s="1">
        <v>-115.90481182</v>
      </c>
    </row>
    <row r="79918" ht="15.75" customHeight="1">
      <c r="A79918" s="1">
        <v>79915.0</v>
      </c>
      <c r="B79918" s="1">
        <v>39.75296518</v>
      </c>
      <c r="C79918" s="1">
        <v>-115.90469917</v>
      </c>
    </row>
    <row r="79919" ht="15.75" customHeight="1">
      <c r="A79919" s="1">
        <v>79916.0</v>
      </c>
      <c r="B79919" s="1">
        <v>39.75305524</v>
      </c>
      <c r="C79919" s="1">
        <v>-115.90458652</v>
      </c>
    </row>
    <row r="79920" ht="15.75" customHeight="1">
      <c r="A79920" s="1">
        <v>79917.0</v>
      </c>
      <c r="B79920" s="1">
        <v>39.75314529</v>
      </c>
      <c r="C79920" s="1">
        <v>-115.90447387</v>
      </c>
    </row>
    <row r="79921" ht="15.75" customHeight="1">
      <c r="A79921" s="1">
        <v>79918.0</v>
      </c>
      <c r="B79921" s="1">
        <v>39.75323535</v>
      </c>
      <c r="C79921" s="1">
        <v>-115.90436121</v>
      </c>
    </row>
    <row r="79922" ht="15.75" customHeight="1">
      <c r="A79922" s="1">
        <v>79919.0</v>
      </c>
      <c r="B79922" s="1">
        <v>39.7533254</v>
      </c>
      <c r="C79922" s="1">
        <v>-115.90424856</v>
      </c>
    </row>
    <row r="79923" ht="15.75" customHeight="1">
      <c r="A79923" s="1">
        <v>79920.0</v>
      </c>
      <c r="B79923" s="1">
        <v>39.75341546</v>
      </c>
      <c r="C79923" s="1">
        <v>-115.90413591</v>
      </c>
    </row>
    <row r="79924" ht="15.75" customHeight="1">
      <c r="A79924" s="1">
        <v>79921.0</v>
      </c>
      <c r="B79924" s="1">
        <v>39.75350552</v>
      </c>
      <c r="C79924" s="1">
        <v>-115.90402326</v>
      </c>
    </row>
    <row r="79925" ht="15.75" customHeight="1">
      <c r="A79925" s="1">
        <v>79922.0</v>
      </c>
      <c r="B79925" s="1">
        <v>39.75359557</v>
      </c>
      <c r="C79925" s="1">
        <v>-115.90391061</v>
      </c>
    </row>
    <row r="79926" ht="15.75" customHeight="1">
      <c r="A79926" s="1">
        <v>79923.0</v>
      </c>
      <c r="B79926" s="1">
        <v>39.75368563</v>
      </c>
      <c r="C79926" s="1">
        <v>-115.90379795</v>
      </c>
    </row>
    <row r="79927" ht="15.75" customHeight="1">
      <c r="A79927" s="1">
        <v>79924.0</v>
      </c>
      <c r="B79927" s="1">
        <v>39.75377568</v>
      </c>
      <c r="C79927" s="1">
        <v>-115.9036853</v>
      </c>
    </row>
    <row r="79928" ht="15.75" customHeight="1">
      <c r="A79928" s="1">
        <v>79925.0</v>
      </c>
      <c r="B79928" s="1">
        <v>39.75386574</v>
      </c>
      <c r="C79928" s="1">
        <v>-115.90357265</v>
      </c>
    </row>
    <row r="79929" ht="15.75" customHeight="1">
      <c r="A79929" s="1">
        <v>79926.0</v>
      </c>
      <c r="B79929" s="1">
        <v>39.7539558</v>
      </c>
      <c r="C79929" s="1">
        <v>-115.90346</v>
      </c>
    </row>
    <row r="79930" ht="15.75" customHeight="1">
      <c r="A79930" s="1">
        <v>79927.0</v>
      </c>
      <c r="B79930" s="1">
        <v>39.75404585</v>
      </c>
      <c r="C79930" s="1">
        <v>-115.90334735</v>
      </c>
    </row>
    <row r="79931" ht="15.75" customHeight="1">
      <c r="A79931" s="1">
        <v>79928.0</v>
      </c>
      <c r="B79931" s="1">
        <v>39.75413591</v>
      </c>
      <c r="C79931" s="1">
        <v>-115.90323469</v>
      </c>
    </row>
    <row r="79932" ht="15.75" customHeight="1">
      <c r="A79932" s="1">
        <v>79929.0</v>
      </c>
      <c r="B79932" s="1">
        <v>39.75422596</v>
      </c>
      <c r="C79932" s="1">
        <v>-115.90312204</v>
      </c>
    </row>
    <row r="79933" ht="15.75" customHeight="1">
      <c r="A79933" s="1">
        <v>79930.0</v>
      </c>
      <c r="B79933" s="1">
        <v>39.75431602</v>
      </c>
      <c r="C79933" s="1">
        <v>-115.90300939</v>
      </c>
    </row>
    <row r="79934" ht="15.75" customHeight="1">
      <c r="A79934" s="1">
        <v>79931.0</v>
      </c>
      <c r="B79934" s="1">
        <v>39.75440608</v>
      </c>
      <c r="C79934" s="1">
        <v>-115.90289674</v>
      </c>
    </row>
    <row r="79935" ht="15.75" customHeight="1">
      <c r="A79935" s="1">
        <v>79932.0</v>
      </c>
      <c r="B79935" s="1">
        <v>39.75449613</v>
      </c>
      <c r="C79935" s="1">
        <v>-115.90278409</v>
      </c>
    </row>
    <row r="79936" ht="15.75" customHeight="1">
      <c r="A79936" s="1">
        <v>79933.0</v>
      </c>
      <c r="B79936" s="1">
        <v>39.75458619</v>
      </c>
      <c r="C79936" s="1">
        <v>-115.90267143</v>
      </c>
    </row>
    <row r="79937" ht="15.75" customHeight="1">
      <c r="A79937" s="1">
        <v>79934.0</v>
      </c>
      <c r="B79937" s="1">
        <v>39.75467624</v>
      </c>
      <c r="C79937" s="1">
        <v>-115.90255878</v>
      </c>
    </row>
    <row r="79938" ht="15.75" customHeight="1">
      <c r="A79938" s="1">
        <v>79935.0</v>
      </c>
      <c r="B79938" s="1">
        <v>39.7547663</v>
      </c>
      <c r="C79938" s="1">
        <v>-115.90244613</v>
      </c>
    </row>
    <row r="79939" ht="15.75" customHeight="1">
      <c r="A79939" s="1">
        <v>79936.0</v>
      </c>
      <c r="B79939" s="1">
        <v>39.75485636</v>
      </c>
      <c r="C79939" s="1">
        <v>-115.90233348</v>
      </c>
    </row>
    <row r="79940" ht="15.75" customHeight="1">
      <c r="A79940" s="1">
        <v>79937.0</v>
      </c>
      <c r="B79940" s="1">
        <v>39.75494641</v>
      </c>
      <c r="C79940" s="1">
        <v>-115.90222083</v>
      </c>
    </row>
    <row r="79941" ht="15.75" customHeight="1">
      <c r="A79941" s="1">
        <v>79938.0</v>
      </c>
      <c r="B79941" s="1">
        <v>39.75503647</v>
      </c>
      <c r="C79941" s="1">
        <v>-115.90210817</v>
      </c>
    </row>
    <row r="79942" ht="15.75" customHeight="1">
      <c r="A79942" s="1">
        <v>79939.0</v>
      </c>
      <c r="B79942" s="1">
        <v>39.75512652</v>
      </c>
      <c r="C79942" s="1">
        <v>-115.90199552</v>
      </c>
    </row>
    <row r="79943" ht="15.75" customHeight="1">
      <c r="A79943" s="1">
        <v>79940.0</v>
      </c>
      <c r="B79943" s="1">
        <v>39.75521658</v>
      </c>
      <c r="C79943" s="1">
        <v>-115.90188287</v>
      </c>
    </row>
    <row r="79944" ht="15.75" customHeight="1">
      <c r="A79944" s="1">
        <v>79941.0</v>
      </c>
      <c r="B79944" s="1">
        <v>39.75530664</v>
      </c>
      <c r="C79944" s="1">
        <v>-115.90177022</v>
      </c>
    </row>
    <row r="79945" ht="15.75" customHeight="1">
      <c r="A79945" s="1">
        <v>79942.0</v>
      </c>
      <c r="B79945" s="1">
        <v>39.75539669</v>
      </c>
      <c r="C79945" s="1">
        <v>-115.90165757</v>
      </c>
    </row>
    <row r="79946" ht="15.75" customHeight="1">
      <c r="A79946" s="1">
        <v>79943.0</v>
      </c>
      <c r="B79946" s="1">
        <v>39.75548675</v>
      </c>
      <c r="C79946" s="1">
        <v>-115.90154492</v>
      </c>
    </row>
    <row r="79947" ht="15.75" customHeight="1">
      <c r="A79947" s="1">
        <v>79944.0</v>
      </c>
      <c r="B79947" s="1">
        <v>39.7555768</v>
      </c>
      <c r="C79947" s="1">
        <v>-115.90143227</v>
      </c>
    </row>
    <row r="79948" ht="15.75" customHeight="1">
      <c r="A79948" s="1">
        <v>79945.0</v>
      </c>
      <c r="B79948" s="1">
        <v>39.75566686</v>
      </c>
      <c r="C79948" s="1">
        <v>-115.90131962</v>
      </c>
    </row>
    <row r="79949" ht="15.75" customHeight="1">
      <c r="A79949" s="1">
        <v>79946.0</v>
      </c>
      <c r="B79949" s="1">
        <v>39.75575692</v>
      </c>
      <c r="C79949" s="1">
        <v>-115.90120696</v>
      </c>
    </row>
    <row r="79950" ht="15.75" customHeight="1">
      <c r="A79950" s="1">
        <v>79947.0</v>
      </c>
      <c r="B79950" s="1">
        <v>39.75584697</v>
      </c>
      <c r="C79950" s="1">
        <v>-115.90109431</v>
      </c>
    </row>
    <row r="79951" ht="15.75" customHeight="1">
      <c r="A79951" s="1">
        <v>79948.0</v>
      </c>
      <c r="B79951" s="1">
        <v>39.75593703</v>
      </c>
      <c r="C79951" s="1">
        <v>-115.90098166</v>
      </c>
    </row>
    <row r="79952" ht="15.75" customHeight="1">
      <c r="A79952" s="1">
        <v>79949.0</v>
      </c>
      <c r="B79952" s="1">
        <v>39.75602708</v>
      </c>
      <c r="C79952" s="1">
        <v>-115.90086901</v>
      </c>
    </row>
    <row r="79953" ht="15.75" customHeight="1">
      <c r="A79953" s="1">
        <v>79950.0</v>
      </c>
      <c r="B79953" s="1">
        <v>39.75611714</v>
      </c>
      <c r="C79953" s="1">
        <v>-115.90075636</v>
      </c>
    </row>
    <row r="79954" ht="15.75" customHeight="1">
      <c r="A79954" s="1">
        <v>79951.0</v>
      </c>
      <c r="B79954" s="1">
        <v>39.7562072</v>
      </c>
      <c r="C79954" s="1">
        <v>-115.90064371</v>
      </c>
    </row>
    <row r="79955" ht="15.75" customHeight="1">
      <c r="A79955" s="1">
        <v>79952.0</v>
      </c>
      <c r="B79955" s="1">
        <v>39.75629725</v>
      </c>
      <c r="C79955" s="1">
        <v>-115.90053106</v>
      </c>
    </row>
    <row r="79956" ht="15.75" customHeight="1">
      <c r="A79956" s="1">
        <v>79953.0</v>
      </c>
      <c r="B79956" s="1">
        <v>39.75638731</v>
      </c>
      <c r="C79956" s="1">
        <v>-115.9004184</v>
      </c>
    </row>
    <row r="79957" ht="15.75" customHeight="1">
      <c r="A79957" s="1">
        <v>79954.0</v>
      </c>
      <c r="B79957" s="1">
        <v>39.75647736</v>
      </c>
      <c r="C79957" s="1">
        <v>-115.90030575</v>
      </c>
    </row>
    <row r="79958" ht="15.75" customHeight="1">
      <c r="A79958" s="1">
        <v>79955.0</v>
      </c>
      <c r="B79958" s="1">
        <v>39.75656742</v>
      </c>
      <c r="C79958" s="1">
        <v>-115.9001931</v>
      </c>
    </row>
    <row r="79959" ht="15.75" customHeight="1">
      <c r="A79959" s="1">
        <v>79956.0</v>
      </c>
      <c r="B79959" s="1">
        <v>39.75665748</v>
      </c>
      <c r="C79959" s="1">
        <v>-115.90008045</v>
      </c>
    </row>
    <row r="79960" ht="15.75" customHeight="1">
      <c r="A79960" s="1">
        <v>79957.0</v>
      </c>
      <c r="B79960" s="1">
        <v>39.75674753</v>
      </c>
      <c r="C79960" s="1">
        <v>-115.8999678</v>
      </c>
    </row>
    <row r="79961" ht="15.75" customHeight="1">
      <c r="A79961" s="1">
        <v>79958.0</v>
      </c>
      <c r="B79961" s="1">
        <v>39.75683759</v>
      </c>
      <c r="C79961" s="1">
        <v>-115.89985514</v>
      </c>
    </row>
    <row r="79962" ht="15.75" customHeight="1">
      <c r="A79962" s="1">
        <v>79959.0</v>
      </c>
      <c r="B79962" s="1">
        <v>39.75692764</v>
      </c>
      <c r="C79962" s="1">
        <v>-115.89974249</v>
      </c>
    </row>
    <row r="79963" ht="15.75" customHeight="1">
      <c r="A79963" s="1">
        <v>79960.0</v>
      </c>
      <c r="B79963" s="1">
        <v>39.7570177</v>
      </c>
      <c r="C79963" s="1">
        <v>-115.89962984</v>
      </c>
    </row>
    <row r="79964" ht="15.75" customHeight="1">
      <c r="A79964" s="1">
        <v>79961.0</v>
      </c>
      <c r="B79964" s="1">
        <v>39.75710776</v>
      </c>
      <c r="C79964" s="1">
        <v>-115.89951719</v>
      </c>
    </row>
    <row r="79965" ht="15.75" customHeight="1">
      <c r="A79965" s="1">
        <v>79962.0</v>
      </c>
      <c r="B79965" s="1">
        <v>39.75719781</v>
      </c>
      <c r="C79965" s="1">
        <v>-115.89940454</v>
      </c>
    </row>
    <row r="79966" ht="15.75" customHeight="1">
      <c r="A79966" s="1">
        <v>79963.0</v>
      </c>
      <c r="B79966" s="1">
        <v>39.75728787</v>
      </c>
      <c r="C79966" s="1">
        <v>-115.89929188</v>
      </c>
    </row>
    <row r="79967" ht="15.75" customHeight="1">
      <c r="A79967" s="1">
        <v>79964.0</v>
      </c>
      <c r="B79967" s="1">
        <v>39.75737792</v>
      </c>
      <c r="C79967" s="1">
        <v>-115.89917923</v>
      </c>
    </row>
    <row r="79968" ht="15.75" customHeight="1">
      <c r="A79968" s="1">
        <v>79965.0</v>
      </c>
      <c r="B79968" s="1">
        <v>39.75746798</v>
      </c>
      <c r="C79968" s="1">
        <v>-115.89906658</v>
      </c>
    </row>
    <row r="79969" ht="15.75" customHeight="1">
      <c r="A79969" s="1">
        <v>79966.0</v>
      </c>
      <c r="B79969" s="1">
        <v>39.75755804</v>
      </c>
      <c r="C79969" s="1">
        <v>-115.89895393</v>
      </c>
    </row>
    <row r="79970" ht="15.75" customHeight="1">
      <c r="A79970" s="1">
        <v>79967.0</v>
      </c>
      <c r="B79970" s="1">
        <v>39.75764809</v>
      </c>
      <c r="C79970" s="1">
        <v>-115.89884128</v>
      </c>
    </row>
    <row r="79971" ht="15.75" customHeight="1">
      <c r="A79971" s="1">
        <v>79968.0</v>
      </c>
      <c r="B79971" s="1">
        <v>39.75773815</v>
      </c>
      <c r="C79971" s="1">
        <v>-115.89872862</v>
      </c>
    </row>
    <row r="79972" ht="15.75" customHeight="1">
      <c r="A79972" s="1">
        <v>79969.0</v>
      </c>
      <c r="B79972" s="1">
        <v>39.7578282</v>
      </c>
      <c r="C79972" s="1">
        <v>-115.89861597</v>
      </c>
    </row>
    <row r="79973" ht="15.75" customHeight="1">
      <c r="A79973" s="1">
        <v>79970.0</v>
      </c>
      <c r="B79973" s="1">
        <v>39.75791826</v>
      </c>
      <c r="C79973" s="1">
        <v>-115.89850332</v>
      </c>
    </row>
    <row r="79974" ht="15.75" customHeight="1">
      <c r="A79974" s="1">
        <v>79971.0</v>
      </c>
      <c r="B79974" s="1">
        <v>39.75800831</v>
      </c>
      <c r="C79974" s="1">
        <v>-115.89839067</v>
      </c>
    </row>
    <row r="79975" ht="15.75" customHeight="1">
      <c r="A79975" s="1">
        <v>79972.0</v>
      </c>
      <c r="B79975" s="1">
        <v>39.75809837</v>
      </c>
      <c r="C79975" s="1">
        <v>-115.89827802</v>
      </c>
    </row>
    <row r="79976" ht="15.75" customHeight="1">
      <c r="A79976" s="1">
        <v>79973.0</v>
      </c>
      <c r="B79976" s="1">
        <v>39.75818843</v>
      </c>
      <c r="C79976" s="1">
        <v>-115.89816536</v>
      </c>
    </row>
    <row r="79977" ht="15.75" customHeight="1">
      <c r="A79977" s="1">
        <v>79974.0</v>
      </c>
      <c r="B79977" s="1">
        <v>39.75827848</v>
      </c>
      <c r="C79977" s="1">
        <v>-115.89805271</v>
      </c>
    </row>
    <row r="79978" ht="15.75" customHeight="1">
      <c r="A79978" s="1">
        <v>79975.0</v>
      </c>
      <c r="B79978" s="1">
        <v>39.75836854</v>
      </c>
      <c r="C79978" s="1">
        <v>-115.89794006</v>
      </c>
    </row>
    <row r="79979" ht="15.75" customHeight="1">
      <c r="A79979" s="1">
        <v>79976.0</v>
      </c>
      <c r="B79979" s="1">
        <v>39.75845859</v>
      </c>
      <c r="C79979" s="1">
        <v>-115.89782741</v>
      </c>
    </row>
    <row r="79980" ht="15.75" customHeight="1">
      <c r="A79980" s="1">
        <v>79977.0</v>
      </c>
      <c r="B79980" s="1">
        <v>39.75854864</v>
      </c>
      <c r="C79980" s="1">
        <v>-115.89771476</v>
      </c>
    </row>
    <row r="79981" ht="15.75" customHeight="1">
      <c r="A79981" s="1">
        <v>79978.0</v>
      </c>
      <c r="B79981" s="1">
        <v>39.7586387</v>
      </c>
      <c r="C79981" s="1">
        <v>-115.8976021</v>
      </c>
    </row>
    <row r="79982" ht="15.75" customHeight="1">
      <c r="A79982" s="1">
        <v>79979.0</v>
      </c>
      <c r="B79982" s="1">
        <v>39.75872875</v>
      </c>
      <c r="C79982" s="1">
        <v>-115.89748945</v>
      </c>
    </row>
    <row r="79983" ht="15.75" customHeight="1">
      <c r="A79983" s="1">
        <v>79980.0</v>
      </c>
      <c r="B79983" s="1">
        <v>39.75881881</v>
      </c>
      <c r="C79983" s="1">
        <v>-115.8973768</v>
      </c>
    </row>
    <row r="79984" ht="15.75" customHeight="1">
      <c r="A79984" s="1">
        <v>79981.0</v>
      </c>
      <c r="B79984" s="1">
        <v>39.75890887</v>
      </c>
      <c r="C79984" s="1">
        <v>-115.89726415</v>
      </c>
    </row>
    <row r="79985" ht="15.75" customHeight="1">
      <c r="A79985" s="1">
        <v>79982.0</v>
      </c>
      <c r="B79985" s="1">
        <v>39.75899892</v>
      </c>
      <c r="C79985" s="1">
        <v>-115.8971515</v>
      </c>
    </row>
    <row r="79986" ht="15.75" customHeight="1">
      <c r="A79986" s="1">
        <v>79983.0</v>
      </c>
      <c r="B79986" s="1">
        <v>39.75908898</v>
      </c>
      <c r="C79986" s="1">
        <v>-115.89703885</v>
      </c>
    </row>
    <row r="79987" ht="15.75" customHeight="1">
      <c r="A79987" s="1">
        <v>79984.0</v>
      </c>
      <c r="B79987" s="1">
        <v>39.75917903</v>
      </c>
      <c r="C79987" s="1">
        <v>-115.8969262</v>
      </c>
    </row>
    <row r="79988" ht="15.75" customHeight="1">
      <c r="A79988" s="1">
        <v>79985.0</v>
      </c>
      <c r="B79988" s="1">
        <v>39.75926909</v>
      </c>
      <c r="C79988" s="1">
        <v>-115.89681355</v>
      </c>
    </row>
    <row r="79989" ht="15.75" customHeight="1">
      <c r="A79989" s="1">
        <v>79986.0</v>
      </c>
      <c r="B79989" s="1">
        <v>39.75935915</v>
      </c>
      <c r="C79989" s="1">
        <v>-115.89670089</v>
      </c>
    </row>
    <row r="79990" ht="15.75" customHeight="1">
      <c r="A79990" s="1">
        <v>79987.0</v>
      </c>
      <c r="B79990" s="1">
        <v>39.7594492</v>
      </c>
      <c r="C79990" s="1">
        <v>-115.89658824</v>
      </c>
    </row>
    <row r="79991" ht="15.75" customHeight="1">
      <c r="A79991" s="1">
        <v>79988.0</v>
      </c>
      <c r="B79991" s="1">
        <v>39.75953926</v>
      </c>
      <c r="C79991" s="1">
        <v>-115.89647559</v>
      </c>
    </row>
    <row r="79992" ht="15.75" customHeight="1">
      <c r="A79992" s="1">
        <v>79989.0</v>
      </c>
      <c r="B79992" s="1">
        <v>39.75962931</v>
      </c>
      <c r="C79992" s="1">
        <v>-115.89636294</v>
      </c>
    </row>
    <row r="79993" ht="15.75" customHeight="1">
      <c r="A79993" s="1">
        <v>79990.0</v>
      </c>
      <c r="B79993" s="1">
        <v>39.75971937</v>
      </c>
      <c r="C79993" s="1">
        <v>-115.89625029</v>
      </c>
    </row>
    <row r="79994" ht="15.75" customHeight="1">
      <c r="A79994" s="1">
        <v>79991.0</v>
      </c>
      <c r="B79994" s="1">
        <v>39.75980943</v>
      </c>
      <c r="C79994" s="1">
        <v>-115.89613764</v>
      </c>
    </row>
    <row r="79995" ht="15.75" customHeight="1">
      <c r="A79995" s="1">
        <v>79992.0</v>
      </c>
      <c r="B79995" s="1">
        <v>39.75989948</v>
      </c>
      <c r="C79995" s="1">
        <v>-115.89602499</v>
      </c>
    </row>
    <row r="79996" ht="15.75" customHeight="1">
      <c r="A79996" s="1">
        <v>79993.0</v>
      </c>
      <c r="B79996" s="1">
        <v>39.75998954</v>
      </c>
      <c r="C79996" s="1">
        <v>-115.89591233</v>
      </c>
    </row>
    <row r="79997" ht="15.75" customHeight="1">
      <c r="A79997" s="1">
        <v>79994.0</v>
      </c>
      <c r="B79997" s="1">
        <v>39.76007959</v>
      </c>
      <c r="C79997" s="1">
        <v>-115.89579968</v>
      </c>
    </row>
    <row r="79998" ht="15.75" customHeight="1">
      <c r="A79998" s="1">
        <v>79995.0</v>
      </c>
      <c r="B79998" s="1">
        <v>39.76016965</v>
      </c>
      <c r="C79998" s="1">
        <v>-115.89568703</v>
      </c>
    </row>
    <row r="79999" ht="15.75" customHeight="1">
      <c r="A79999" s="1">
        <v>79996.0</v>
      </c>
      <c r="B79999" s="1">
        <v>39.76025971</v>
      </c>
      <c r="C79999" s="1">
        <v>-115.89557438</v>
      </c>
    </row>
    <row r="80000" ht="15.75" customHeight="1">
      <c r="A80000" s="1">
        <v>79997.0</v>
      </c>
      <c r="B80000" s="1">
        <v>39.76034976</v>
      </c>
      <c r="C80000" s="1">
        <v>-115.89546173</v>
      </c>
    </row>
    <row r="80001" ht="15.75" customHeight="1">
      <c r="A80001" s="1">
        <v>79998.0</v>
      </c>
      <c r="B80001" s="1">
        <v>39.76043982</v>
      </c>
      <c r="C80001" s="1">
        <v>-115.89534907</v>
      </c>
    </row>
    <row r="80002" ht="15.75" customHeight="1">
      <c r="A80002" s="1">
        <v>79999.0</v>
      </c>
      <c r="B80002" s="1">
        <v>39.76052987</v>
      </c>
      <c r="C80002" s="1">
        <v>-115.89523642</v>
      </c>
    </row>
    <row r="80003" ht="15.75" customHeight="1">
      <c r="A80003" s="1">
        <v>80000.0</v>
      </c>
      <c r="B80003" s="1">
        <v>39.76061993</v>
      </c>
      <c r="C80003" s="1">
        <v>-115.89512377</v>
      </c>
    </row>
    <row r="80004" ht="15.75" customHeight="1">
      <c r="A80004" s="1">
        <v>80001.0</v>
      </c>
      <c r="B80004" s="1">
        <v>39.76070999</v>
      </c>
      <c r="C80004" s="1">
        <v>-115.89501112</v>
      </c>
    </row>
    <row r="80005" ht="15.75" customHeight="1">
      <c r="A80005" s="1">
        <v>80002.0</v>
      </c>
      <c r="B80005" s="1">
        <v>39.76080004</v>
      </c>
      <c r="C80005" s="1">
        <v>-115.89489847</v>
      </c>
    </row>
    <row r="80006" ht="15.75" customHeight="1">
      <c r="A80006" s="1">
        <v>80003.0</v>
      </c>
      <c r="B80006" s="1">
        <v>39.7608901</v>
      </c>
      <c r="C80006" s="1">
        <v>-115.89478581</v>
      </c>
    </row>
    <row r="80007" ht="15.75" customHeight="1">
      <c r="A80007" s="1">
        <v>80004.0</v>
      </c>
      <c r="B80007" s="1">
        <v>39.76098015</v>
      </c>
      <c r="C80007" s="1">
        <v>-115.89467316</v>
      </c>
    </row>
    <row r="80008" ht="15.75" customHeight="1">
      <c r="A80008" s="1">
        <v>80005.0</v>
      </c>
      <c r="B80008" s="1">
        <v>39.76107021</v>
      </c>
      <c r="C80008" s="1">
        <v>-115.89456051</v>
      </c>
    </row>
    <row r="80009" ht="15.75" customHeight="1">
      <c r="A80009" s="1">
        <v>80006.0</v>
      </c>
      <c r="B80009" s="1">
        <v>39.76116027</v>
      </c>
      <c r="C80009" s="1">
        <v>-115.89444786</v>
      </c>
    </row>
    <row r="80010" ht="15.75" customHeight="1">
      <c r="A80010" s="1">
        <v>80007.0</v>
      </c>
      <c r="B80010" s="1">
        <v>39.76125032</v>
      </c>
      <c r="C80010" s="1">
        <v>-115.89433521</v>
      </c>
    </row>
    <row r="80011" ht="15.75" customHeight="1">
      <c r="A80011" s="1">
        <v>80008.0</v>
      </c>
      <c r="B80011" s="1">
        <v>39.76134038</v>
      </c>
      <c r="C80011" s="1">
        <v>-115.89422255</v>
      </c>
    </row>
    <row r="80012" ht="15.75" customHeight="1">
      <c r="A80012" s="1">
        <v>80009.0</v>
      </c>
      <c r="B80012" s="1">
        <v>39.76143043</v>
      </c>
      <c r="C80012" s="1">
        <v>-115.8941099</v>
      </c>
    </row>
    <row r="80013" ht="15.75" customHeight="1">
      <c r="A80013" s="1">
        <v>80010.0</v>
      </c>
      <c r="B80013" s="1">
        <v>39.76152049</v>
      </c>
      <c r="C80013" s="1">
        <v>-115.89399725</v>
      </c>
    </row>
    <row r="80014" ht="15.75" customHeight="1">
      <c r="A80014" s="1">
        <v>80011.0</v>
      </c>
      <c r="B80014" s="1">
        <v>39.76161055</v>
      </c>
      <c r="C80014" s="1">
        <v>-115.8938846</v>
      </c>
    </row>
    <row r="80015" ht="15.75" customHeight="1">
      <c r="A80015" s="1">
        <v>80012.0</v>
      </c>
      <c r="B80015" s="1">
        <v>39.7617006</v>
      </c>
      <c r="C80015" s="1">
        <v>-115.89377195</v>
      </c>
    </row>
    <row r="80016" ht="15.75" customHeight="1">
      <c r="A80016" s="1">
        <v>80013.0</v>
      </c>
      <c r="B80016" s="1">
        <v>39.76179066</v>
      </c>
      <c r="C80016" s="1">
        <v>-115.89365929</v>
      </c>
    </row>
    <row r="80017" ht="15.75" customHeight="1">
      <c r="A80017" s="1">
        <v>80014.0</v>
      </c>
      <c r="B80017" s="1">
        <v>39.76188071</v>
      </c>
      <c r="C80017" s="1">
        <v>-115.89354664</v>
      </c>
    </row>
    <row r="80018" ht="15.75" customHeight="1">
      <c r="A80018" s="1">
        <v>80015.0</v>
      </c>
      <c r="B80018" s="1">
        <v>39.76197077</v>
      </c>
      <c r="C80018" s="1">
        <v>-115.89343399</v>
      </c>
    </row>
    <row r="80019" ht="15.75" customHeight="1">
      <c r="A80019" s="1">
        <v>80016.0</v>
      </c>
      <c r="B80019" s="1">
        <v>39.76206083</v>
      </c>
      <c r="C80019" s="1">
        <v>-115.89332134</v>
      </c>
    </row>
    <row r="80020" ht="15.75" customHeight="1">
      <c r="A80020" s="1">
        <v>80017.0</v>
      </c>
      <c r="B80020" s="1">
        <v>39.76215088</v>
      </c>
      <c r="C80020" s="1">
        <v>-115.89320869</v>
      </c>
    </row>
    <row r="80021" ht="15.75" customHeight="1">
      <c r="A80021" s="1">
        <v>80018.0</v>
      </c>
      <c r="B80021" s="1">
        <v>39.76224094</v>
      </c>
      <c r="C80021" s="1">
        <v>-115.89309603</v>
      </c>
    </row>
    <row r="80022" ht="15.75" customHeight="1">
      <c r="A80022" s="1">
        <v>80019.0</v>
      </c>
      <c r="B80022" s="1">
        <v>39.76233099</v>
      </c>
      <c r="C80022" s="1">
        <v>-115.89298338</v>
      </c>
    </row>
    <row r="80023" ht="15.75" customHeight="1">
      <c r="A80023" s="1">
        <v>80020.0</v>
      </c>
      <c r="B80023" s="1">
        <v>39.76242105</v>
      </c>
      <c r="C80023" s="1">
        <v>-115.89287073</v>
      </c>
    </row>
    <row r="80024" ht="15.75" customHeight="1">
      <c r="A80024" s="1">
        <v>80021.0</v>
      </c>
      <c r="B80024" s="1">
        <v>39.76251111</v>
      </c>
      <c r="C80024" s="1">
        <v>-115.89275808</v>
      </c>
    </row>
    <row r="80025" ht="15.75" customHeight="1">
      <c r="A80025" s="1">
        <v>80022.0</v>
      </c>
      <c r="B80025" s="1">
        <v>39.76260116</v>
      </c>
      <c r="C80025" s="1">
        <v>-115.89264543</v>
      </c>
    </row>
    <row r="80026" ht="15.75" customHeight="1">
      <c r="A80026" s="1">
        <v>80023.0</v>
      </c>
      <c r="B80026" s="1">
        <v>39.76269122</v>
      </c>
      <c r="C80026" s="1">
        <v>-115.89253278</v>
      </c>
    </row>
    <row r="80027" ht="15.75" customHeight="1">
      <c r="A80027" s="1">
        <v>80024.0</v>
      </c>
      <c r="B80027" s="1">
        <v>39.76278127</v>
      </c>
      <c r="C80027" s="1">
        <v>-115.89242013</v>
      </c>
    </row>
    <row r="80028" ht="15.75" customHeight="1">
      <c r="A80028" s="1">
        <v>80025.0</v>
      </c>
      <c r="B80028" s="1">
        <v>39.76287133</v>
      </c>
      <c r="C80028" s="1">
        <v>-115.89230747</v>
      </c>
    </row>
    <row r="80029" ht="15.75" customHeight="1">
      <c r="A80029" s="1">
        <v>80026.0</v>
      </c>
      <c r="B80029" s="1">
        <v>39.76296139</v>
      </c>
      <c r="C80029" s="1">
        <v>-115.89219482</v>
      </c>
    </row>
    <row r="80030" ht="15.75" customHeight="1">
      <c r="A80030" s="1">
        <v>80027.0</v>
      </c>
      <c r="B80030" s="1">
        <v>39.76305144</v>
      </c>
      <c r="C80030" s="1">
        <v>-115.89208217</v>
      </c>
    </row>
    <row r="80031" ht="15.75" customHeight="1">
      <c r="A80031" s="1">
        <v>80028.0</v>
      </c>
      <c r="B80031" s="1">
        <v>39.7631415</v>
      </c>
      <c r="C80031" s="1">
        <v>-115.89196952</v>
      </c>
    </row>
    <row r="80032" ht="15.75" customHeight="1">
      <c r="A80032" s="1">
        <v>80029.0</v>
      </c>
      <c r="B80032" s="1">
        <v>39.76323155</v>
      </c>
      <c r="C80032" s="1">
        <v>-115.89185687</v>
      </c>
    </row>
    <row r="80033" ht="15.75" customHeight="1">
      <c r="A80033" s="1">
        <v>80030.0</v>
      </c>
      <c r="B80033" s="1">
        <v>39.76332161</v>
      </c>
      <c r="C80033" s="1">
        <v>-115.89174422</v>
      </c>
    </row>
    <row r="80034" ht="15.75" customHeight="1">
      <c r="A80034" s="1">
        <v>80031.0</v>
      </c>
      <c r="B80034" s="1">
        <v>39.76341166</v>
      </c>
      <c r="C80034" s="1">
        <v>-115.89163157</v>
      </c>
    </row>
    <row r="80035" ht="15.75" customHeight="1">
      <c r="A80035" s="1">
        <v>80032.0</v>
      </c>
      <c r="B80035" s="1">
        <v>39.76350172</v>
      </c>
      <c r="C80035" s="1">
        <v>-115.89151892</v>
      </c>
    </row>
    <row r="80036" ht="15.75" customHeight="1">
      <c r="A80036" s="1">
        <v>80033.0</v>
      </c>
      <c r="B80036" s="1">
        <v>39.76359178</v>
      </c>
      <c r="C80036" s="1">
        <v>-115.89140626</v>
      </c>
    </row>
    <row r="80037" ht="15.75" customHeight="1">
      <c r="A80037" s="1">
        <v>80034.0</v>
      </c>
      <c r="B80037" s="1">
        <v>39.76368183</v>
      </c>
      <c r="C80037" s="1">
        <v>-115.89129361</v>
      </c>
    </row>
    <row r="80038" ht="15.75" customHeight="1">
      <c r="A80038" s="1">
        <v>80035.0</v>
      </c>
      <c r="B80038" s="1">
        <v>39.76377188</v>
      </c>
      <c r="C80038" s="1">
        <v>-115.89118096</v>
      </c>
    </row>
    <row r="80039" ht="15.75" customHeight="1">
      <c r="A80039" s="1">
        <v>80036.0</v>
      </c>
      <c r="B80039" s="1">
        <v>39.76386194</v>
      </c>
      <c r="C80039" s="1">
        <v>-115.89106831</v>
      </c>
    </row>
    <row r="80040" ht="15.75" customHeight="1">
      <c r="A80040" s="1">
        <v>80037.0</v>
      </c>
      <c r="B80040" s="1">
        <v>39.76395199</v>
      </c>
      <c r="C80040" s="1">
        <v>-115.89095566</v>
      </c>
    </row>
    <row r="80041" ht="15.75" customHeight="1">
      <c r="A80041" s="1">
        <v>80038.0</v>
      </c>
      <c r="B80041" s="1">
        <v>39.76404205</v>
      </c>
      <c r="C80041" s="1">
        <v>-115.890843</v>
      </c>
    </row>
    <row r="80042" ht="15.75" customHeight="1">
      <c r="A80042" s="1">
        <v>80039.0</v>
      </c>
      <c r="B80042" s="1">
        <v>39.76413211</v>
      </c>
      <c r="C80042" s="1">
        <v>-115.89073035</v>
      </c>
    </row>
    <row r="80043" ht="15.75" customHeight="1">
      <c r="A80043" s="1">
        <v>80040.0</v>
      </c>
      <c r="B80043" s="1">
        <v>39.76422216</v>
      </c>
      <c r="C80043" s="1">
        <v>-115.8906177</v>
      </c>
    </row>
    <row r="80044" ht="15.75" customHeight="1">
      <c r="A80044" s="1">
        <v>80041.0</v>
      </c>
      <c r="B80044" s="1">
        <v>39.76431222</v>
      </c>
      <c r="C80044" s="1">
        <v>-115.89050505</v>
      </c>
    </row>
    <row r="80045" ht="15.75" customHeight="1">
      <c r="A80045" s="1">
        <v>80042.0</v>
      </c>
      <c r="B80045" s="1">
        <v>39.76440227</v>
      </c>
      <c r="C80045" s="1">
        <v>-115.8903924</v>
      </c>
    </row>
    <row r="80046" ht="15.75" customHeight="1">
      <c r="A80046" s="1">
        <v>80043.0</v>
      </c>
      <c r="B80046" s="1">
        <v>39.76449233</v>
      </c>
      <c r="C80046" s="1">
        <v>-115.89027974</v>
      </c>
    </row>
    <row r="80047" ht="15.75" customHeight="1">
      <c r="A80047" s="1">
        <v>80044.0</v>
      </c>
      <c r="B80047" s="1">
        <v>39.76458238</v>
      </c>
      <c r="C80047" s="1">
        <v>-115.89016709</v>
      </c>
    </row>
    <row r="80048" ht="15.75" customHeight="1">
      <c r="A80048" s="1">
        <v>80045.0</v>
      </c>
      <c r="B80048" s="1">
        <v>39.76467244</v>
      </c>
      <c r="C80048" s="1">
        <v>-115.89005444</v>
      </c>
    </row>
    <row r="80049" ht="15.75" customHeight="1">
      <c r="A80049" s="1">
        <v>80046.0</v>
      </c>
      <c r="B80049" s="1">
        <v>39.7647625</v>
      </c>
      <c r="C80049" s="1">
        <v>-115.88994179</v>
      </c>
    </row>
    <row r="80050" ht="15.75" customHeight="1">
      <c r="A80050" s="1">
        <v>80047.0</v>
      </c>
      <c r="B80050" s="1">
        <v>39.76485255</v>
      </c>
      <c r="C80050" s="1">
        <v>-115.88982914</v>
      </c>
    </row>
    <row r="80051" ht="15.75" customHeight="1">
      <c r="A80051" s="1">
        <v>80048.0</v>
      </c>
      <c r="B80051" s="1">
        <v>39.76494261</v>
      </c>
      <c r="C80051" s="1">
        <v>-115.88971648</v>
      </c>
    </row>
    <row r="80052" ht="15.75" customHeight="1">
      <c r="A80052" s="1">
        <v>80049.0</v>
      </c>
      <c r="B80052" s="1">
        <v>39.76503266</v>
      </c>
      <c r="C80052" s="1">
        <v>-115.88960383</v>
      </c>
    </row>
    <row r="80053" ht="15.75" customHeight="1">
      <c r="A80053" s="1">
        <v>80050.0</v>
      </c>
      <c r="B80053" s="1">
        <v>39.76512272</v>
      </c>
      <c r="C80053" s="1">
        <v>-115.88949118</v>
      </c>
    </row>
    <row r="80054" ht="15.75" customHeight="1">
      <c r="A80054" s="1">
        <v>80051.0</v>
      </c>
      <c r="B80054" s="1">
        <v>39.76521278</v>
      </c>
      <c r="C80054" s="1">
        <v>-115.88937853</v>
      </c>
    </row>
    <row r="80055" ht="15.75" customHeight="1">
      <c r="A80055" s="1">
        <v>80052.0</v>
      </c>
      <c r="B80055" s="1">
        <v>39.76530283</v>
      </c>
      <c r="C80055" s="1">
        <v>-115.88926588</v>
      </c>
    </row>
    <row r="80056" ht="15.75" customHeight="1">
      <c r="A80056" s="1">
        <v>80053.0</v>
      </c>
      <c r="B80056" s="1">
        <v>39.76539289</v>
      </c>
      <c r="C80056" s="1">
        <v>-115.88915322</v>
      </c>
    </row>
    <row r="80057" ht="15.75" customHeight="1">
      <c r="A80057" s="1">
        <v>80054.0</v>
      </c>
      <c r="B80057" s="1">
        <v>39.76548294</v>
      </c>
      <c r="C80057" s="1">
        <v>-115.88904057</v>
      </c>
    </row>
    <row r="80058" ht="15.75" customHeight="1">
      <c r="A80058" s="1">
        <v>80055.0</v>
      </c>
      <c r="B80058" s="1">
        <v>39.765573</v>
      </c>
      <c r="C80058" s="1">
        <v>-115.88892792</v>
      </c>
    </row>
    <row r="80059" ht="15.75" customHeight="1">
      <c r="A80059" s="1">
        <v>80056.0</v>
      </c>
      <c r="B80059" s="1">
        <v>39.76566306</v>
      </c>
      <c r="C80059" s="1">
        <v>-115.88881527</v>
      </c>
    </row>
    <row r="80060" ht="15.75" customHeight="1">
      <c r="A80060" s="1">
        <v>80057.0</v>
      </c>
      <c r="B80060" s="1">
        <v>39.76575311</v>
      </c>
      <c r="C80060" s="1">
        <v>-115.88870262</v>
      </c>
    </row>
    <row r="80061" ht="15.75" customHeight="1">
      <c r="A80061" s="1">
        <v>80058.0</v>
      </c>
      <c r="B80061" s="1">
        <v>39.76584317</v>
      </c>
      <c r="C80061" s="1">
        <v>-115.88858996</v>
      </c>
    </row>
    <row r="80062" ht="15.75" customHeight="1">
      <c r="A80062" s="1">
        <v>80059.0</v>
      </c>
      <c r="B80062" s="1">
        <v>39.76593322</v>
      </c>
      <c r="C80062" s="1">
        <v>-115.88847731</v>
      </c>
    </row>
    <row r="80063" ht="15.75" customHeight="1">
      <c r="A80063" s="1">
        <v>80060.0</v>
      </c>
      <c r="B80063" s="1">
        <v>39.76602328</v>
      </c>
      <c r="C80063" s="1">
        <v>-115.88836466</v>
      </c>
    </row>
    <row r="80064" ht="15.75" customHeight="1">
      <c r="A80064" s="1">
        <v>80061.0</v>
      </c>
      <c r="B80064" s="1">
        <v>39.76611334</v>
      </c>
      <c r="C80064" s="1">
        <v>-115.88825201</v>
      </c>
    </row>
    <row r="80065" ht="15.75" customHeight="1">
      <c r="A80065" s="1">
        <v>80062.0</v>
      </c>
      <c r="B80065" s="1">
        <v>39.76620339</v>
      </c>
      <c r="C80065" s="1">
        <v>-115.88813936</v>
      </c>
    </row>
    <row r="80066" ht="15.75" customHeight="1">
      <c r="A80066" s="1">
        <v>80063.0</v>
      </c>
      <c r="B80066" s="1">
        <v>39.76629345</v>
      </c>
      <c r="C80066" s="1">
        <v>-115.88802671</v>
      </c>
    </row>
    <row r="80067" ht="15.75" customHeight="1">
      <c r="A80067" s="1">
        <v>80064.0</v>
      </c>
      <c r="B80067" s="1">
        <v>39.7663835</v>
      </c>
      <c r="C80067" s="1">
        <v>-115.88791406</v>
      </c>
    </row>
    <row r="80068" ht="15.75" customHeight="1">
      <c r="A80068" s="1">
        <v>80065.0</v>
      </c>
      <c r="B80068" s="1">
        <v>39.76647356</v>
      </c>
      <c r="C80068" s="1">
        <v>-115.88780141</v>
      </c>
    </row>
    <row r="80069" ht="15.75" customHeight="1">
      <c r="A80069" s="1">
        <v>80066.0</v>
      </c>
      <c r="B80069" s="1">
        <v>39.76656362</v>
      </c>
      <c r="C80069" s="1">
        <v>-115.88768875</v>
      </c>
    </row>
    <row r="80070" ht="15.75" customHeight="1">
      <c r="A80070" s="1">
        <v>80067.0</v>
      </c>
      <c r="B80070" s="1">
        <v>39.76665367</v>
      </c>
      <c r="C80070" s="1">
        <v>-115.8875761</v>
      </c>
    </row>
    <row r="80071" ht="15.75" customHeight="1">
      <c r="A80071" s="1">
        <v>80068.0</v>
      </c>
      <c r="B80071" s="1">
        <v>39.76674373</v>
      </c>
      <c r="C80071" s="1">
        <v>-115.88746345</v>
      </c>
    </row>
    <row r="80072" ht="15.75" customHeight="1">
      <c r="A80072" s="1">
        <v>80069.0</v>
      </c>
      <c r="B80072" s="1">
        <v>39.76683378</v>
      </c>
      <c r="C80072" s="1">
        <v>-115.8873508</v>
      </c>
    </row>
    <row r="80073" ht="15.75" customHeight="1">
      <c r="A80073" s="1">
        <v>80070.0</v>
      </c>
      <c r="B80073" s="1">
        <v>39.76692384</v>
      </c>
      <c r="C80073" s="1">
        <v>-115.88723815</v>
      </c>
    </row>
    <row r="80074" ht="15.75" customHeight="1">
      <c r="A80074" s="1">
        <v>80071.0</v>
      </c>
      <c r="B80074" s="1">
        <v>39.7670139</v>
      </c>
      <c r="C80074" s="1">
        <v>-115.8871255</v>
      </c>
    </row>
    <row r="80075" ht="15.75" customHeight="1">
      <c r="A80075" s="1">
        <v>80072.0</v>
      </c>
      <c r="B80075" s="1">
        <v>39.76710395</v>
      </c>
      <c r="C80075" s="1">
        <v>-115.88701285</v>
      </c>
    </row>
    <row r="80076" ht="15.75" customHeight="1">
      <c r="A80076" s="1">
        <v>80073.0</v>
      </c>
      <c r="B80076" s="1">
        <v>39.76719401</v>
      </c>
      <c r="C80076" s="1">
        <v>-115.88690019</v>
      </c>
    </row>
    <row r="80077" ht="15.75" customHeight="1">
      <c r="A80077" s="1">
        <v>80074.0</v>
      </c>
      <c r="B80077" s="1">
        <v>39.76728406</v>
      </c>
      <c r="C80077" s="1">
        <v>-115.88678754</v>
      </c>
    </row>
    <row r="80078" ht="15.75" customHeight="1">
      <c r="A80078" s="1">
        <v>80075.0</v>
      </c>
      <c r="B80078" s="1">
        <v>39.76737412</v>
      </c>
      <c r="C80078" s="1">
        <v>-115.88667489</v>
      </c>
    </row>
    <row r="80079" ht="15.75" customHeight="1">
      <c r="A80079" s="1">
        <v>80076.0</v>
      </c>
      <c r="B80079" s="1">
        <v>39.76746418</v>
      </c>
      <c r="C80079" s="1">
        <v>-115.88656224</v>
      </c>
    </row>
    <row r="80080" ht="15.75" customHeight="1">
      <c r="A80080" s="1">
        <v>80077.0</v>
      </c>
      <c r="B80080" s="1">
        <v>39.76755423</v>
      </c>
      <c r="C80080" s="1">
        <v>-115.88644959</v>
      </c>
    </row>
    <row r="80081" ht="15.75" customHeight="1">
      <c r="A80081" s="1">
        <v>80078.0</v>
      </c>
      <c r="B80081" s="1">
        <v>39.76764429</v>
      </c>
      <c r="C80081" s="1">
        <v>-115.88633693</v>
      </c>
    </row>
    <row r="80082" ht="15.75" customHeight="1">
      <c r="A80082" s="1">
        <v>80079.0</v>
      </c>
      <c r="B80082" s="1">
        <v>39.76773434</v>
      </c>
      <c r="C80082" s="1">
        <v>-115.88622428</v>
      </c>
    </row>
    <row r="80083" ht="15.75" customHeight="1">
      <c r="A80083" s="1">
        <v>80080.0</v>
      </c>
      <c r="B80083" s="1">
        <v>39.7678244</v>
      </c>
      <c r="C80083" s="1">
        <v>-115.88611163</v>
      </c>
    </row>
    <row r="80084" ht="15.75" customHeight="1">
      <c r="A80084" s="1">
        <v>80081.0</v>
      </c>
      <c r="B80084" s="1">
        <v>39.76791446</v>
      </c>
      <c r="C80084" s="1">
        <v>-115.88599898</v>
      </c>
    </row>
    <row r="80085" ht="15.75" customHeight="1">
      <c r="A80085" s="1">
        <v>80082.0</v>
      </c>
      <c r="B80085" s="1">
        <v>39.76800451</v>
      </c>
      <c r="C80085" s="1">
        <v>-115.88588633</v>
      </c>
    </row>
    <row r="80086" ht="15.75" customHeight="1">
      <c r="A80086" s="1">
        <v>80083.0</v>
      </c>
      <c r="B80086" s="1">
        <v>39.76809457</v>
      </c>
      <c r="C80086" s="1">
        <v>-115.88577367</v>
      </c>
    </row>
    <row r="80087" ht="15.75" customHeight="1">
      <c r="A80087" s="1">
        <v>80084.0</v>
      </c>
      <c r="B80087" s="1">
        <v>39.76818462</v>
      </c>
      <c r="C80087" s="1">
        <v>-115.88566102</v>
      </c>
    </row>
    <row r="80088" ht="15.75" customHeight="1">
      <c r="A80088" s="1">
        <v>80085.0</v>
      </c>
      <c r="B80088" s="1">
        <v>39.76827468</v>
      </c>
      <c r="C80088" s="1">
        <v>-115.88554837</v>
      </c>
    </row>
    <row r="80089" ht="15.75" customHeight="1">
      <c r="A80089" s="1">
        <v>80086.0</v>
      </c>
      <c r="B80089" s="1">
        <v>39.76836474</v>
      </c>
      <c r="C80089" s="1">
        <v>-115.88543572</v>
      </c>
    </row>
    <row r="80090" ht="15.75" customHeight="1">
      <c r="A80090" s="1">
        <v>80087.0</v>
      </c>
      <c r="B80090" s="1">
        <v>39.76845479</v>
      </c>
      <c r="C80090" s="1">
        <v>-115.88532307</v>
      </c>
    </row>
    <row r="80091" ht="15.75" customHeight="1">
      <c r="A80091" s="1">
        <v>80088.0</v>
      </c>
      <c r="B80091" s="1">
        <v>39.76854485</v>
      </c>
      <c r="C80091" s="1">
        <v>-115.88521041</v>
      </c>
    </row>
    <row r="80092" ht="15.75" customHeight="1">
      <c r="A80092" s="1">
        <v>80089.0</v>
      </c>
      <c r="B80092" s="1">
        <v>39.7686349</v>
      </c>
      <c r="C80092" s="1">
        <v>-115.88509776</v>
      </c>
    </row>
    <row r="80093" ht="15.75" customHeight="1">
      <c r="A80093" s="1">
        <v>80090.0</v>
      </c>
      <c r="B80093" s="1">
        <v>39.76872496</v>
      </c>
      <c r="C80093" s="1">
        <v>-115.88498511</v>
      </c>
    </row>
    <row r="80094" ht="15.75" customHeight="1">
      <c r="A80094" s="1">
        <v>80091.0</v>
      </c>
      <c r="B80094" s="1">
        <v>39.76881502</v>
      </c>
      <c r="C80094" s="1">
        <v>-115.88487246</v>
      </c>
    </row>
    <row r="80095" ht="15.75" customHeight="1">
      <c r="A80095" s="1">
        <v>80092.0</v>
      </c>
      <c r="B80095" s="1">
        <v>39.76890507</v>
      </c>
      <c r="C80095" s="1">
        <v>-115.88475981</v>
      </c>
    </row>
    <row r="80096" ht="15.75" customHeight="1">
      <c r="A80096" s="1">
        <v>80093.0</v>
      </c>
      <c r="B80096" s="1">
        <v>39.76899513</v>
      </c>
      <c r="C80096" s="1">
        <v>-115.88464715</v>
      </c>
    </row>
    <row r="80097" ht="15.75" customHeight="1">
      <c r="A80097" s="1">
        <v>80094.0</v>
      </c>
      <c r="B80097" s="1">
        <v>39.76908518</v>
      </c>
      <c r="C80097" s="1">
        <v>-115.8845345</v>
      </c>
    </row>
    <row r="80098" ht="15.75" customHeight="1">
      <c r="A80098" s="1">
        <v>80095.0</v>
      </c>
      <c r="B80098" s="1">
        <v>39.76917524</v>
      </c>
      <c r="C80098" s="1">
        <v>-115.88442185</v>
      </c>
    </row>
    <row r="80099" ht="15.75" customHeight="1">
      <c r="A80099" s="1">
        <v>80096.0</v>
      </c>
      <c r="B80099" s="1">
        <v>39.7692653</v>
      </c>
      <c r="C80099" s="1">
        <v>-115.8843092</v>
      </c>
    </row>
    <row r="80100" ht="15.75" customHeight="1">
      <c r="A80100" s="1">
        <v>80097.0</v>
      </c>
      <c r="B80100" s="1">
        <v>39.76935535</v>
      </c>
      <c r="C80100" s="1">
        <v>-115.88419655</v>
      </c>
    </row>
    <row r="80101" ht="15.75" customHeight="1">
      <c r="A80101" s="1">
        <v>80098.0</v>
      </c>
      <c r="B80101" s="1">
        <v>39.76944541</v>
      </c>
      <c r="C80101" s="1">
        <v>-115.88408389</v>
      </c>
    </row>
    <row r="80102" ht="15.75" customHeight="1">
      <c r="A80102" s="1">
        <v>80099.0</v>
      </c>
      <c r="B80102" s="1">
        <v>39.76953546</v>
      </c>
      <c r="C80102" s="1">
        <v>-115.88397124</v>
      </c>
    </row>
    <row r="80103" ht="15.75" customHeight="1">
      <c r="A80103" s="1">
        <v>80100.0</v>
      </c>
      <c r="B80103" s="1">
        <v>39.76962552</v>
      </c>
      <c r="C80103" s="1">
        <v>-115.88385859</v>
      </c>
    </row>
    <row r="80104" ht="15.75" customHeight="1">
      <c r="A80104" s="1">
        <v>80101.0</v>
      </c>
      <c r="B80104" s="1">
        <v>39.76971557</v>
      </c>
      <c r="C80104" s="1">
        <v>-115.88374594</v>
      </c>
    </row>
    <row r="80105" ht="15.75" customHeight="1">
      <c r="A80105" s="1">
        <v>80102.0</v>
      </c>
      <c r="B80105" s="1">
        <v>39.76980563</v>
      </c>
      <c r="C80105" s="1">
        <v>-115.88363329</v>
      </c>
    </row>
    <row r="80106" ht="15.75" customHeight="1">
      <c r="A80106" s="1">
        <v>80103.0</v>
      </c>
      <c r="B80106" s="1">
        <v>39.76989569</v>
      </c>
      <c r="C80106" s="1">
        <v>-115.88352064</v>
      </c>
    </row>
    <row r="80107" ht="15.75" customHeight="1">
      <c r="A80107" s="1">
        <v>80104.0</v>
      </c>
      <c r="B80107" s="1">
        <v>39.76998574</v>
      </c>
      <c r="C80107" s="1">
        <v>-115.88340799</v>
      </c>
    </row>
    <row r="80108" ht="15.75" customHeight="1">
      <c r="A80108" s="1">
        <v>80105.0</v>
      </c>
      <c r="B80108" s="1">
        <v>39.77007579</v>
      </c>
      <c r="C80108" s="1">
        <v>-115.88329533</v>
      </c>
    </row>
    <row r="80109" ht="15.75" customHeight="1">
      <c r="A80109" s="1">
        <v>80106.0</v>
      </c>
      <c r="B80109" s="1">
        <v>39.77016585</v>
      </c>
      <c r="C80109" s="1">
        <v>-115.88318268</v>
      </c>
    </row>
    <row r="80110" ht="15.75" customHeight="1">
      <c r="A80110" s="1">
        <v>80107.0</v>
      </c>
      <c r="B80110" s="1">
        <v>39.7702559</v>
      </c>
      <c r="C80110" s="1">
        <v>-115.88307003</v>
      </c>
    </row>
    <row r="80111" ht="15.75" customHeight="1">
      <c r="A80111" s="1">
        <v>80108.0</v>
      </c>
      <c r="B80111" s="1">
        <v>39.77034596</v>
      </c>
      <c r="C80111" s="1">
        <v>-115.88295738</v>
      </c>
    </row>
    <row r="80112" ht="15.75" customHeight="1">
      <c r="A80112" s="1">
        <v>80109.0</v>
      </c>
      <c r="B80112" s="1">
        <v>39.77043602</v>
      </c>
      <c r="C80112" s="1">
        <v>-115.88284473</v>
      </c>
    </row>
    <row r="80113" ht="15.75" customHeight="1">
      <c r="A80113" s="1">
        <v>80110.0</v>
      </c>
      <c r="B80113" s="1">
        <v>39.77052607</v>
      </c>
      <c r="C80113" s="1">
        <v>-115.88273208</v>
      </c>
    </row>
    <row r="80114" ht="15.75" customHeight="1">
      <c r="A80114" s="1">
        <v>80111.0</v>
      </c>
      <c r="B80114" s="1">
        <v>39.77061613</v>
      </c>
      <c r="C80114" s="1">
        <v>-115.88261943</v>
      </c>
    </row>
    <row r="80115" ht="15.75" customHeight="1">
      <c r="A80115" s="1">
        <v>80112.0</v>
      </c>
      <c r="B80115" s="1">
        <v>39.77070618</v>
      </c>
      <c r="C80115" s="1">
        <v>-115.88250678</v>
      </c>
    </row>
    <row r="80116" ht="15.75" customHeight="1">
      <c r="A80116" s="1">
        <v>80113.0</v>
      </c>
      <c r="B80116" s="1">
        <v>39.77079624</v>
      </c>
      <c r="C80116" s="1">
        <v>-115.88239412</v>
      </c>
    </row>
    <row r="80117" ht="15.75" customHeight="1">
      <c r="A80117" s="1">
        <v>80114.0</v>
      </c>
      <c r="B80117" s="1">
        <v>39.77088629</v>
      </c>
      <c r="C80117" s="1">
        <v>-115.88228147</v>
      </c>
    </row>
    <row r="80118" ht="15.75" customHeight="1">
      <c r="A80118" s="1">
        <v>80115.0</v>
      </c>
      <c r="B80118" s="1">
        <v>39.77097635</v>
      </c>
      <c r="C80118" s="1">
        <v>-115.88216882</v>
      </c>
    </row>
    <row r="80119" ht="15.75" customHeight="1">
      <c r="A80119" s="1">
        <v>80116.0</v>
      </c>
      <c r="B80119" s="1">
        <v>39.77106641</v>
      </c>
      <c r="C80119" s="1">
        <v>-115.88205617</v>
      </c>
    </row>
    <row r="80120" ht="15.75" customHeight="1">
      <c r="A80120" s="1">
        <v>80117.0</v>
      </c>
      <c r="B80120" s="1">
        <v>39.77115646</v>
      </c>
      <c r="C80120" s="1">
        <v>-115.88194352</v>
      </c>
    </row>
    <row r="80121" ht="15.75" customHeight="1">
      <c r="A80121" s="1">
        <v>80118.0</v>
      </c>
      <c r="B80121" s="1">
        <v>39.77124652</v>
      </c>
      <c r="C80121" s="1">
        <v>-115.88183086</v>
      </c>
    </row>
    <row r="80122" ht="15.75" customHeight="1">
      <c r="A80122" s="1">
        <v>80119.0</v>
      </c>
      <c r="B80122" s="1">
        <v>39.77133657</v>
      </c>
      <c r="C80122" s="1">
        <v>-115.88171821</v>
      </c>
    </row>
    <row r="80123" ht="15.75" customHeight="1">
      <c r="A80123" s="1">
        <v>80120.0</v>
      </c>
      <c r="B80123" s="1">
        <v>39.77142663</v>
      </c>
      <c r="C80123" s="1">
        <v>-115.88160556</v>
      </c>
    </row>
    <row r="80124" ht="15.75" customHeight="1">
      <c r="A80124" s="1">
        <v>80121.0</v>
      </c>
      <c r="B80124" s="1">
        <v>39.77151669</v>
      </c>
      <c r="C80124" s="1">
        <v>-115.88149291</v>
      </c>
    </row>
    <row r="80125" ht="15.75" customHeight="1">
      <c r="A80125" s="1">
        <v>80122.0</v>
      </c>
      <c r="B80125" s="1">
        <v>39.77160674</v>
      </c>
      <c r="C80125" s="1">
        <v>-115.88138026</v>
      </c>
    </row>
    <row r="80126" ht="15.75" customHeight="1">
      <c r="A80126" s="1">
        <v>80123.0</v>
      </c>
      <c r="B80126" s="1">
        <v>39.7716968</v>
      </c>
      <c r="C80126" s="1">
        <v>-115.8812676</v>
      </c>
    </row>
    <row r="80127" ht="15.75" customHeight="1">
      <c r="A80127" s="1">
        <v>80124.0</v>
      </c>
      <c r="B80127" s="1">
        <v>39.77178685</v>
      </c>
      <c r="C80127" s="1">
        <v>-115.88115495</v>
      </c>
    </row>
    <row r="80128" ht="15.75" customHeight="1">
      <c r="A80128" s="1">
        <v>80125.0</v>
      </c>
      <c r="B80128" s="1">
        <v>39.77187691</v>
      </c>
      <c r="C80128" s="1">
        <v>-115.8810423</v>
      </c>
    </row>
    <row r="80129" ht="15.75" customHeight="1">
      <c r="A80129" s="1">
        <v>80126.0</v>
      </c>
      <c r="B80129" s="1">
        <v>39.77196697</v>
      </c>
      <c r="C80129" s="1">
        <v>-115.88092965</v>
      </c>
    </row>
    <row r="80130" ht="15.75" customHeight="1">
      <c r="A80130" s="1">
        <v>80127.0</v>
      </c>
      <c r="B80130" s="1">
        <v>39.77205702</v>
      </c>
      <c r="C80130" s="1">
        <v>-115.880817</v>
      </c>
    </row>
    <row r="80131" ht="15.75" customHeight="1">
      <c r="A80131" s="1">
        <v>80128.0</v>
      </c>
      <c r="B80131" s="1">
        <v>39.77214708</v>
      </c>
      <c r="C80131" s="1">
        <v>-115.88070434</v>
      </c>
    </row>
    <row r="80132" ht="15.75" customHeight="1">
      <c r="A80132" s="1">
        <v>80129.0</v>
      </c>
      <c r="B80132" s="1">
        <v>39.77223713</v>
      </c>
      <c r="C80132" s="1">
        <v>-115.88059169</v>
      </c>
    </row>
    <row r="80133" ht="15.75" customHeight="1">
      <c r="A80133" s="1">
        <v>80130.0</v>
      </c>
      <c r="B80133" s="1">
        <v>39.77232719</v>
      </c>
      <c r="C80133" s="1">
        <v>-115.88047904</v>
      </c>
    </row>
    <row r="80134" ht="15.75" customHeight="1">
      <c r="A80134" s="1">
        <v>80131.0</v>
      </c>
      <c r="B80134" s="1">
        <v>39.77241725</v>
      </c>
      <c r="C80134" s="1">
        <v>-115.88036639</v>
      </c>
    </row>
    <row r="80135" ht="15.75" customHeight="1">
      <c r="A80135" s="1">
        <v>80132.0</v>
      </c>
      <c r="B80135" s="1">
        <v>39.7725073</v>
      </c>
      <c r="C80135" s="1">
        <v>-115.88025374</v>
      </c>
    </row>
    <row r="80136" ht="15.75" customHeight="1">
      <c r="A80136" s="1">
        <v>80133.0</v>
      </c>
      <c r="B80136" s="1">
        <v>39.77259736</v>
      </c>
      <c r="C80136" s="1">
        <v>-115.88014108</v>
      </c>
    </row>
    <row r="80137" ht="15.75" customHeight="1">
      <c r="A80137" s="1">
        <v>80134.0</v>
      </c>
      <c r="B80137" s="1">
        <v>39.77268741</v>
      </c>
      <c r="C80137" s="1">
        <v>-115.88002843</v>
      </c>
    </row>
    <row r="80138" ht="15.75" customHeight="1">
      <c r="A80138" s="1">
        <v>80135.0</v>
      </c>
      <c r="B80138" s="1">
        <v>39.77277747</v>
      </c>
      <c r="C80138" s="1">
        <v>-115.87991578</v>
      </c>
    </row>
    <row r="80139" ht="15.75" customHeight="1">
      <c r="A80139" s="1">
        <v>80136.0</v>
      </c>
      <c r="B80139" s="1">
        <v>39.77286753</v>
      </c>
      <c r="C80139" s="1">
        <v>-115.87980313</v>
      </c>
    </row>
    <row r="80140" ht="15.75" customHeight="1">
      <c r="A80140" s="1">
        <v>80137.0</v>
      </c>
      <c r="B80140" s="1">
        <v>39.77295758</v>
      </c>
      <c r="C80140" s="1">
        <v>-115.87969048</v>
      </c>
    </row>
    <row r="80141" ht="15.75" customHeight="1">
      <c r="A80141" s="1">
        <v>80138.0</v>
      </c>
      <c r="B80141" s="1">
        <v>39.77304764</v>
      </c>
      <c r="C80141" s="1">
        <v>-115.87957782</v>
      </c>
    </row>
    <row r="80142" ht="15.75" customHeight="1">
      <c r="A80142" s="1">
        <v>80139.0</v>
      </c>
      <c r="B80142" s="1">
        <v>39.77313769</v>
      </c>
      <c r="C80142" s="1">
        <v>-115.87946517</v>
      </c>
    </row>
    <row r="80143" ht="15.75" customHeight="1">
      <c r="A80143" s="1">
        <v>80140.0</v>
      </c>
      <c r="B80143" s="1">
        <v>39.77322775</v>
      </c>
      <c r="C80143" s="1">
        <v>-115.87935252</v>
      </c>
    </row>
    <row r="80144" ht="15.75" customHeight="1">
      <c r="A80144" s="1">
        <v>80141.0</v>
      </c>
      <c r="B80144" s="1">
        <v>39.77331781</v>
      </c>
      <c r="C80144" s="1">
        <v>-115.87923987</v>
      </c>
    </row>
    <row r="80145" ht="15.75" customHeight="1">
      <c r="A80145" s="1">
        <v>80142.0</v>
      </c>
      <c r="B80145" s="1">
        <v>39.77340786</v>
      </c>
      <c r="C80145" s="1">
        <v>-115.87912722</v>
      </c>
    </row>
    <row r="80146" ht="15.75" customHeight="1">
      <c r="A80146" s="1">
        <v>80143.0</v>
      </c>
      <c r="B80146" s="1">
        <v>39.77349792</v>
      </c>
      <c r="C80146" s="1">
        <v>-115.87901457</v>
      </c>
    </row>
    <row r="80147" ht="15.75" customHeight="1">
      <c r="A80147" s="1">
        <v>80144.0</v>
      </c>
      <c r="B80147" s="1">
        <v>39.77358797</v>
      </c>
      <c r="C80147" s="1">
        <v>-115.87890192</v>
      </c>
    </row>
    <row r="80148" ht="15.75" customHeight="1">
      <c r="A80148" s="1">
        <v>80145.0</v>
      </c>
      <c r="B80148" s="1">
        <v>39.77367803</v>
      </c>
      <c r="C80148" s="1">
        <v>-115.87878926</v>
      </c>
    </row>
    <row r="80149" ht="15.75" customHeight="1">
      <c r="A80149" s="1">
        <v>80146.0</v>
      </c>
      <c r="B80149" s="1">
        <v>39.77376809</v>
      </c>
      <c r="C80149" s="1">
        <v>-115.87867661</v>
      </c>
    </row>
    <row r="80150" ht="15.75" customHeight="1">
      <c r="A80150" s="1">
        <v>80147.0</v>
      </c>
      <c r="B80150" s="1">
        <v>39.77385814</v>
      </c>
      <c r="C80150" s="1">
        <v>-115.87856396</v>
      </c>
    </row>
    <row r="80151" ht="15.75" customHeight="1">
      <c r="A80151" s="1">
        <v>80148.0</v>
      </c>
      <c r="B80151" s="1">
        <v>39.7739482</v>
      </c>
      <c r="C80151" s="1">
        <v>-115.87845131</v>
      </c>
    </row>
    <row r="80152" ht="15.75" customHeight="1">
      <c r="A80152" s="1">
        <v>80149.0</v>
      </c>
      <c r="B80152" s="1">
        <v>39.77403825</v>
      </c>
      <c r="C80152" s="1">
        <v>-115.87833866</v>
      </c>
    </row>
    <row r="80153" ht="15.75" customHeight="1">
      <c r="A80153" s="1">
        <v>80150.0</v>
      </c>
      <c r="B80153" s="1">
        <v>39.77412831</v>
      </c>
      <c r="C80153" s="1">
        <v>-115.87822601</v>
      </c>
    </row>
    <row r="80154" ht="15.75" customHeight="1">
      <c r="A80154" s="1">
        <v>80151.0</v>
      </c>
      <c r="B80154" s="1">
        <v>39.77421837</v>
      </c>
      <c r="C80154" s="1">
        <v>-115.87811336</v>
      </c>
    </row>
    <row r="80155" ht="15.75" customHeight="1">
      <c r="A80155" s="1">
        <v>80152.0</v>
      </c>
      <c r="B80155" s="1">
        <v>39.77430842</v>
      </c>
      <c r="C80155" s="1">
        <v>-115.87800071</v>
      </c>
    </row>
    <row r="80156" ht="15.75" customHeight="1">
      <c r="A80156" s="1">
        <v>80153.0</v>
      </c>
      <c r="B80156" s="1">
        <v>39.77439848</v>
      </c>
      <c r="C80156" s="1">
        <v>-115.87788805</v>
      </c>
    </row>
    <row r="80157" ht="15.75" customHeight="1">
      <c r="A80157" s="1">
        <v>80154.0</v>
      </c>
      <c r="B80157" s="1">
        <v>39.77448853</v>
      </c>
      <c r="C80157" s="1">
        <v>-115.8777754</v>
      </c>
    </row>
    <row r="80158" ht="15.75" customHeight="1">
      <c r="A80158" s="1">
        <v>80155.0</v>
      </c>
      <c r="B80158" s="1">
        <v>39.77457859</v>
      </c>
      <c r="C80158" s="1">
        <v>-115.87766275</v>
      </c>
    </row>
    <row r="80159" ht="15.75" customHeight="1">
      <c r="A80159" s="1">
        <v>80156.0</v>
      </c>
      <c r="B80159" s="1">
        <v>39.77466865</v>
      </c>
      <c r="C80159" s="1">
        <v>-115.8775501</v>
      </c>
    </row>
    <row r="80160" ht="15.75" customHeight="1">
      <c r="A80160" s="1">
        <v>80157.0</v>
      </c>
      <c r="B80160" s="1">
        <v>39.7747587</v>
      </c>
      <c r="C80160" s="1">
        <v>-115.87743745</v>
      </c>
    </row>
    <row r="80161" ht="15.75" customHeight="1">
      <c r="A80161" s="1">
        <v>80158.0</v>
      </c>
      <c r="B80161" s="1">
        <v>39.77484876</v>
      </c>
      <c r="C80161" s="1">
        <v>-115.87732479</v>
      </c>
    </row>
    <row r="80162" ht="15.75" customHeight="1">
      <c r="A80162" s="1">
        <v>80159.0</v>
      </c>
      <c r="B80162" s="1">
        <v>39.77493881</v>
      </c>
      <c r="C80162" s="1">
        <v>-115.87721214</v>
      </c>
    </row>
    <row r="80163" ht="15.75" customHeight="1">
      <c r="A80163" s="1">
        <v>80160.0</v>
      </c>
      <c r="B80163" s="1">
        <v>39.77502887</v>
      </c>
      <c r="C80163" s="1">
        <v>-115.87709949</v>
      </c>
    </row>
    <row r="80164" ht="15.75" customHeight="1">
      <c r="A80164" s="1">
        <v>80161.0</v>
      </c>
      <c r="B80164" s="1">
        <v>39.77511893</v>
      </c>
      <c r="C80164" s="1">
        <v>-115.87698684</v>
      </c>
    </row>
    <row r="80165" ht="15.75" customHeight="1">
      <c r="A80165" s="1">
        <v>80162.0</v>
      </c>
      <c r="B80165" s="1">
        <v>39.77520898</v>
      </c>
      <c r="C80165" s="1">
        <v>-115.87687419</v>
      </c>
    </row>
    <row r="80166" ht="15.75" customHeight="1">
      <c r="A80166" s="1">
        <v>80163.0</v>
      </c>
      <c r="B80166" s="1">
        <v>39.77529903</v>
      </c>
      <c r="C80166" s="1">
        <v>-115.87676153</v>
      </c>
    </row>
    <row r="80167" ht="15.75" customHeight="1">
      <c r="A80167" s="1">
        <v>80164.0</v>
      </c>
      <c r="B80167" s="1">
        <v>39.77538909</v>
      </c>
      <c r="C80167" s="1">
        <v>-115.87664888</v>
      </c>
    </row>
    <row r="80168" ht="15.75" customHeight="1">
      <c r="A80168" s="1">
        <v>80165.0</v>
      </c>
      <c r="B80168" s="1">
        <v>39.77547914</v>
      </c>
      <c r="C80168" s="1">
        <v>-115.87653623</v>
      </c>
    </row>
    <row r="80169" ht="15.75" customHeight="1">
      <c r="A80169" s="1">
        <v>80166.0</v>
      </c>
      <c r="B80169" s="1">
        <v>39.7755692</v>
      </c>
      <c r="C80169" s="1">
        <v>-115.87642358</v>
      </c>
    </row>
    <row r="80170" ht="15.75" customHeight="1">
      <c r="A80170" s="1">
        <v>80167.0</v>
      </c>
      <c r="B80170" s="1">
        <v>39.77565926</v>
      </c>
      <c r="C80170" s="1">
        <v>-115.87631093</v>
      </c>
    </row>
    <row r="80171" ht="15.75" customHeight="1">
      <c r="A80171" s="1">
        <v>80168.0</v>
      </c>
      <c r="B80171" s="1">
        <v>39.77574931</v>
      </c>
      <c r="C80171" s="1">
        <v>-115.87619827</v>
      </c>
    </row>
    <row r="80172" ht="15.75" customHeight="1">
      <c r="A80172" s="1">
        <v>80169.0</v>
      </c>
      <c r="B80172" s="1">
        <v>39.77583936</v>
      </c>
      <c r="C80172" s="1">
        <v>-115.87608562</v>
      </c>
    </row>
    <row r="80173" ht="15.75" customHeight="1">
      <c r="A80173" s="1">
        <v>80170.0</v>
      </c>
      <c r="B80173" s="1">
        <v>39.77592942</v>
      </c>
      <c r="C80173" s="1">
        <v>-115.87597297</v>
      </c>
    </row>
    <row r="80174" ht="15.75" customHeight="1">
      <c r="A80174" s="1">
        <v>80171.0</v>
      </c>
      <c r="B80174" s="1">
        <v>39.77601948</v>
      </c>
      <c r="C80174" s="1">
        <v>-115.87586032</v>
      </c>
    </row>
    <row r="80175" ht="15.75" customHeight="1">
      <c r="A80175" s="1">
        <v>80172.0</v>
      </c>
      <c r="B80175" s="1">
        <v>39.77610953</v>
      </c>
      <c r="C80175" s="1">
        <v>-115.87574767</v>
      </c>
    </row>
    <row r="80176" ht="15.75" customHeight="1">
      <c r="A80176" s="1">
        <v>80173.0</v>
      </c>
      <c r="B80176" s="1">
        <v>39.77619959</v>
      </c>
      <c r="C80176" s="1">
        <v>-115.87563501</v>
      </c>
    </row>
    <row r="80177" ht="15.75" customHeight="1">
      <c r="A80177" s="1">
        <v>80174.0</v>
      </c>
      <c r="B80177" s="1">
        <v>39.77628964</v>
      </c>
      <c r="C80177" s="1">
        <v>-115.87552236</v>
      </c>
    </row>
    <row r="80178" ht="15.75" customHeight="1">
      <c r="A80178" s="1">
        <v>80175.0</v>
      </c>
      <c r="B80178" s="1">
        <v>39.7763797</v>
      </c>
      <c r="C80178" s="1">
        <v>-115.87540971</v>
      </c>
    </row>
    <row r="80179" ht="15.75" customHeight="1">
      <c r="A80179" s="1">
        <v>80176.0</v>
      </c>
      <c r="B80179" s="1">
        <v>39.77646976</v>
      </c>
      <c r="C80179" s="1">
        <v>-115.87529706</v>
      </c>
    </row>
    <row r="80180" ht="15.75" customHeight="1">
      <c r="A80180" s="1">
        <v>80177.0</v>
      </c>
      <c r="B80180" s="1">
        <v>39.77655981</v>
      </c>
      <c r="C80180" s="1">
        <v>-115.87518441</v>
      </c>
    </row>
    <row r="80181" ht="15.75" customHeight="1">
      <c r="A80181" s="1">
        <v>80178.0</v>
      </c>
      <c r="B80181" s="1">
        <v>39.77664987</v>
      </c>
      <c r="C80181" s="1">
        <v>-115.87507175</v>
      </c>
    </row>
    <row r="80182" ht="15.75" customHeight="1">
      <c r="A80182" s="1">
        <v>80179.0</v>
      </c>
      <c r="B80182" s="1">
        <v>39.77673992</v>
      </c>
      <c r="C80182" s="1">
        <v>-115.8749591</v>
      </c>
    </row>
    <row r="80183" ht="15.75" customHeight="1">
      <c r="A80183" s="1">
        <v>80180.0</v>
      </c>
      <c r="B80183" s="1">
        <v>39.77682998</v>
      </c>
      <c r="C80183" s="1">
        <v>-115.87484645</v>
      </c>
    </row>
    <row r="80184" ht="15.75" customHeight="1">
      <c r="A80184" s="1">
        <v>80181.0</v>
      </c>
      <c r="B80184" s="1">
        <v>39.77692004</v>
      </c>
      <c r="C80184" s="1">
        <v>-115.8747338</v>
      </c>
    </row>
    <row r="80185" ht="15.75" customHeight="1">
      <c r="A80185" s="1">
        <v>80182.0</v>
      </c>
      <c r="B80185" s="1">
        <v>39.77701009</v>
      </c>
      <c r="C80185" s="1">
        <v>-115.87462115</v>
      </c>
    </row>
    <row r="80186" ht="15.75" customHeight="1">
      <c r="A80186" s="1">
        <v>80183.0</v>
      </c>
      <c r="B80186" s="1">
        <v>39.77710015</v>
      </c>
      <c r="C80186" s="1">
        <v>-115.8745085</v>
      </c>
    </row>
    <row r="80187" ht="15.75" customHeight="1">
      <c r="A80187" s="1">
        <v>80184.0</v>
      </c>
      <c r="B80187" s="1">
        <v>39.7771902</v>
      </c>
      <c r="C80187" s="1">
        <v>-115.87439585</v>
      </c>
    </row>
    <row r="80188" ht="15.75" customHeight="1">
      <c r="A80188" s="1">
        <v>80185.0</v>
      </c>
      <c r="B80188" s="1">
        <v>39.77728026</v>
      </c>
      <c r="C80188" s="1">
        <v>-115.8742832</v>
      </c>
    </row>
    <row r="80189" ht="15.75" customHeight="1">
      <c r="A80189" s="1">
        <v>80186.0</v>
      </c>
      <c r="B80189" s="1">
        <v>39.77737032</v>
      </c>
      <c r="C80189" s="1">
        <v>-115.87417054</v>
      </c>
    </row>
    <row r="80190" ht="15.75" customHeight="1">
      <c r="A80190" s="1">
        <v>80187.0</v>
      </c>
      <c r="B80190" s="1">
        <v>39.77746037</v>
      </c>
      <c r="C80190" s="1">
        <v>-115.87405789</v>
      </c>
    </row>
    <row r="80191" ht="15.75" customHeight="1">
      <c r="A80191" s="1">
        <v>80188.0</v>
      </c>
      <c r="B80191" s="1">
        <v>39.77755043</v>
      </c>
      <c r="C80191" s="1">
        <v>-115.87394524</v>
      </c>
    </row>
    <row r="80192" ht="15.75" customHeight="1">
      <c r="A80192" s="1">
        <v>80189.0</v>
      </c>
      <c r="B80192" s="1">
        <v>39.77764048</v>
      </c>
      <c r="C80192" s="1">
        <v>-115.87383259</v>
      </c>
    </row>
    <row r="80193" ht="15.75" customHeight="1">
      <c r="A80193" s="1">
        <v>80190.0</v>
      </c>
      <c r="B80193" s="1">
        <v>39.77773054</v>
      </c>
      <c r="C80193" s="1">
        <v>-115.87371994</v>
      </c>
    </row>
    <row r="80194" ht="15.75" customHeight="1">
      <c r="A80194" s="1">
        <v>80191.0</v>
      </c>
      <c r="B80194" s="1">
        <v>39.7778206</v>
      </c>
      <c r="C80194" s="1">
        <v>-115.87360729</v>
      </c>
    </row>
    <row r="80195" ht="15.75" customHeight="1">
      <c r="A80195" s="1">
        <v>80192.0</v>
      </c>
      <c r="B80195" s="1">
        <v>39.77791065</v>
      </c>
      <c r="C80195" s="1">
        <v>-115.87349464</v>
      </c>
    </row>
    <row r="80196" ht="15.75" customHeight="1">
      <c r="A80196" s="1">
        <v>80193.0</v>
      </c>
      <c r="B80196" s="1">
        <v>39.77800071</v>
      </c>
      <c r="C80196" s="1">
        <v>-115.87338198</v>
      </c>
    </row>
    <row r="80197" ht="15.75" customHeight="1">
      <c r="A80197" s="1">
        <v>80194.0</v>
      </c>
      <c r="B80197" s="1">
        <v>39.77809076</v>
      </c>
      <c r="C80197" s="1">
        <v>-115.87326933</v>
      </c>
    </row>
    <row r="80198" ht="15.75" customHeight="1">
      <c r="A80198" s="1">
        <v>80195.0</v>
      </c>
      <c r="B80198" s="1">
        <v>39.77818082</v>
      </c>
      <c r="C80198" s="1">
        <v>-115.87315668</v>
      </c>
    </row>
    <row r="80199" ht="15.75" customHeight="1">
      <c r="A80199" s="1">
        <v>80196.0</v>
      </c>
      <c r="B80199" s="1">
        <v>39.77827088</v>
      </c>
      <c r="C80199" s="1">
        <v>-115.87304403</v>
      </c>
    </row>
    <row r="80200" ht="15.75" customHeight="1">
      <c r="A80200" s="1">
        <v>80197.0</v>
      </c>
      <c r="B80200" s="1">
        <v>39.77836093</v>
      </c>
      <c r="C80200" s="1">
        <v>-115.87293138</v>
      </c>
    </row>
    <row r="80201" ht="15.75" customHeight="1">
      <c r="A80201" s="1">
        <v>80198.0</v>
      </c>
      <c r="B80201" s="1">
        <v>39.77845099</v>
      </c>
      <c r="C80201" s="1">
        <v>-115.87281872</v>
      </c>
    </row>
    <row r="80202" ht="15.75" customHeight="1">
      <c r="A80202" s="1">
        <v>80199.0</v>
      </c>
      <c r="B80202" s="1">
        <v>39.77854104</v>
      </c>
      <c r="C80202" s="1">
        <v>-115.87270607</v>
      </c>
    </row>
    <row r="80203" ht="15.75" customHeight="1">
      <c r="A80203" s="1">
        <v>80200.0</v>
      </c>
      <c r="B80203" s="1">
        <v>39.7786311</v>
      </c>
      <c r="C80203" s="1">
        <v>-115.87259342</v>
      </c>
    </row>
    <row r="80204" ht="15.75" customHeight="1">
      <c r="A80204" s="1">
        <v>80201.0</v>
      </c>
      <c r="B80204" s="1">
        <v>39.77872116</v>
      </c>
      <c r="C80204" s="1">
        <v>-115.87248077</v>
      </c>
    </row>
    <row r="80205" ht="15.75" customHeight="1">
      <c r="A80205" s="1">
        <v>80202.0</v>
      </c>
      <c r="B80205" s="1">
        <v>39.77881121</v>
      </c>
      <c r="C80205" s="1">
        <v>-115.87236812</v>
      </c>
    </row>
    <row r="80206" ht="15.75" customHeight="1">
      <c r="A80206" s="1">
        <v>80203.0</v>
      </c>
      <c r="B80206" s="1">
        <v>39.77890127</v>
      </c>
      <c r="C80206" s="1">
        <v>-115.87225546</v>
      </c>
    </row>
    <row r="80207" ht="15.75" customHeight="1">
      <c r="A80207" s="1">
        <v>80204.0</v>
      </c>
      <c r="B80207" s="1">
        <v>39.77899132</v>
      </c>
      <c r="C80207" s="1">
        <v>-115.87214281</v>
      </c>
    </row>
    <row r="80208" ht="15.75" customHeight="1">
      <c r="A80208" s="1">
        <v>80205.0</v>
      </c>
      <c r="B80208" s="1">
        <v>39.77908138</v>
      </c>
      <c r="C80208" s="1">
        <v>-115.87203016</v>
      </c>
    </row>
    <row r="80209" ht="15.75" customHeight="1">
      <c r="A80209" s="1">
        <v>80206.0</v>
      </c>
      <c r="B80209" s="1">
        <v>39.77917144</v>
      </c>
      <c r="C80209" s="1">
        <v>-115.87191751</v>
      </c>
    </row>
    <row r="80210" ht="15.75" customHeight="1">
      <c r="A80210" s="1">
        <v>80207.0</v>
      </c>
      <c r="B80210" s="1">
        <v>39.77926149</v>
      </c>
      <c r="C80210" s="1">
        <v>-115.87180486</v>
      </c>
    </row>
    <row r="80211" ht="15.75" customHeight="1">
      <c r="A80211" s="1">
        <v>80208.0</v>
      </c>
      <c r="B80211" s="1">
        <v>39.77935155</v>
      </c>
      <c r="C80211" s="1">
        <v>-115.8716922</v>
      </c>
    </row>
    <row r="80212" ht="15.75" customHeight="1">
      <c r="A80212" s="1">
        <v>80209.0</v>
      </c>
      <c r="B80212" s="1">
        <v>39.7794416</v>
      </c>
      <c r="C80212" s="1">
        <v>-115.87157955</v>
      </c>
    </row>
    <row r="80213" ht="15.75" customHeight="1">
      <c r="A80213" s="1">
        <v>80210.0</v>
      </c>
      <c r="B80213" s="1">
        <v>39.77953166</v>
      </c>
      <c r="C80213" s="1">
        <v>-115.8714669</v>
      </c>
    </row>
    <row r="80214" ht="15.75" customHeight="1">
      <c r="A80214" s="1">
        <v>80211.0</v>
      </c>
      <c r="B80214" s="1">
        <v>39.77962172</v>
      </c>
      <c r="C80214" s="1">
        <v>-115.87135425</v>
      </c>
    </row>
    <row r="80215" ht="15.75" customHeight="1">
      <c r="A80215" s="1">
        <v>80212.0</v>
      </c>
      <c r="B80215" s="1">
        <v>39.77971177</v>
      </c>
      <c r="C80215" s="1">
        <v>-115.8712416</v>
      </c>
    </row>
    <row r="80216" ht="15.75" customHeight="1">
      <c r="A80216" s="1">
        <v>80213.0</v>
      </c>
      <c r="B80216" s="1">
        <v>39.77980183</v>
      </c>
      <c r="C80216" s="1">
        <v>-115.87112894</v>
      </c>
    </row>
    <row r="80217" ht="15.75" customHeight="1">
      <c r="A80217" s="1">
        <v>80214.0</v>
      </c>
      <c r="B80217" s="1">
        <v>39.77989188</v>
      </c>
      <c r="C80217" s="1">
        <v>-115.87101629</v>
      </c>
    </row>
    <row r="80218" ht="15.75" customHeight="1">
      <c r="A80218" s="1">
        <v>80215.0</v>
      </c>
      <c r="B80218" s="1">
        <v>39.77998194</v>
      </c>
      <c r="C80218" s="1">
        <v>-115.87090364</v>
      </c>
    </row>
    <row r="80219" ht="15.75" customHeight="1">
      <c r="A80219" s="1">
        <v>80216.0</v>
      </c>
      <c r="B80219" s="1">
        <v>39.780072</v>
      </c>
      <c r="C80219" s="1">
        <v>-115.87079099</v>
      </c>
    </row>
    <row r="80220" ht="15.75" customHeight="1">
      <c r="A80220" s="1">
        <v>80217.0</v>
      </c>
      <c r="B80220" s="1">
        <v>39.78016205</v>
      </c>
      <c r="C80220" s="1">
        <v>-115.87067834</v>
      </c>
    </row>
    <row r="80221" ht="15.75" customHeight="1">
      <c r="A80221" s="1">
        <v>80218.0</v>
      </c>
      <c r="B80221" s="1">
        <v>39.78025211</v>
      </c>
      <c r="C80221" s="1">
        <v>-115.87056568</v>
      </c>
    </row>
    <row r="80222" ht="15.75" customHeight="1">
      <c r="A80222" s="1">
        <v>80219.0</v>
      </c>
      <c r="B80222" s="1">
        <v>39.78034216</v>
      </c>
      <c r="C80222" s="1">
        <v>-115.87045303</v>
      </c>
    </row>
    <row r="80223" ht="15.75" customHeight="1">
      <c r="A80223" s="1">
        <v>80220.0</v>
      </c>
      <c r="B80223" s="1">
        <v>39.78043222</v>
      </c>
      <c r="C80223" s="1">
        <v>-115.87034038</v>
      </c>
    </row>
    <row r="80224" ht="15.75" customHeight="1">
      <c r="A80224" s="1">
        <v>80221.0</v>
      </c>
      <c r="B80224" s="1">
        <v>39.78052228</v>
      </c>
      <c r="C80224" s="1">
        <v>-115.87022773</v>
      </c>
    </row>
    <row r="80225" ht="15.75" customHeight="1">
      <c r="A80225" s="1">
        <v>80222.0</v>
      </c>
      <c r="B80225" s="1">
        <v>39.78061233</v>
      </c>
      <c r="C80225" s="1">
        <v>-115.87011508</v>
      </c>
    </row>
    <row r="80226" ht="15.75" customHeight="1">
      <c r="A80226" s="1">
        <v>80223.0</v>
      </c>
      <c r="B80226" s="1">
        <v>39.78070239</v>
      </c>
      <c r="C80226" s="1">
        <v>-115.87000243</v>
      </c>
    </row>
    <row r="80227" ht="15.75" customHeight="1">
      <c r="A80227" s="1">
        <v>80224.0</v>
      </c>
      <c r="B80227" s="1">
        <v>39.78079244</v>
      </c>
      <c r="C80227" s="1">
        <v>-115.86988978</v>
      </c>
    </row>
    <row r="80228" ht="15.75" customHeight="1">
      <c r="A80228" s="1">
        <v>80225.0</v>
      </c>
      <c r="B80228" s="1">
        <v>39.7808825</v>
      </c>
      <c r="C80228" s="1">
        <v>-115.86977712</v>
      </c>
    </row>
    <row r="80229" ht="15.75" customHeight="1">
      <c r="A80229" s="1">
        <v>80226.0</v>
      </c>
      <c r="B80229" s="1">
        <v>39.78097256</v>
      </c>
      <c r="C80229" s="1">
        <v>-115.86966447</v>
      </c>
    </row>
    <row r="80230" ht="15.75" customHeight="1">
      <c r="A80230" s="1">
        <v>80227.0</v>
      </c>
      <c r="B80230" s="1">
        <v>39.78106261</v>
      </c>
      <c r="C80230" s="1">
        <v>-115.86955182</v>
      </c>
    </row>
    <row r="80231" ht="15.75" customHeight="1">
      <c r="A80231" s="1">
        <v>80228.0</v>
      </c>
      <c r="B80231" s="1">
        <v>39.78115267</v>
      </c>
      <c r="C80231" s="1">
        <v>-115.86943917</v>
      </c>
    </row>
    <row r="80232" ht="15.75" customHeight="1">
      <c r="A80232" s="1">
        <v>80229.0</v>
      </c>
      <c r="B80232" s="1">
        <v>39.78124272</v>
      </c>
      <c r="C80232" s="1">
        <v>-115.86932652</v>
      </c>
    </row>
    <row r="80233" ht="15.75" customHeight="1">
      <c r="A80233" s="1">
        <v>80230.0</v>
      </c>
      <c r="B80233" s="1">
        <v>39.78133278</v>
      </c>
      <c r="C80233" s="1">
        <v>-115.86921387</v>
      </c>
    </row>
    <row r="80234" ht="15.75" customHeight="1">
      <c r="A80234" s="1">
        <v>80231.0</v>
      </c>
      <c r="B80234" s="1">
        <v>39.78142284</v>
      </c>
      <c r="C80234" s="1">
        <v>-115.86910122</v>
      </c>
    </row>
    <row r="80235" ht="15.75" customHeight="1">
      <c r="A80235" s="1">
        <v>80232.0</v>
      </c>
      <c r="B80235" s="1">
        <v>39.78151289</v>
      </c>
      <c r="C80235" s="1">
        <v>-115.86898857</v>
      </c>
    </row>
    <row r="80236" ht="15.75" customHeight="1">
      <c r="A80236" s="1">
        <v>80233.0</v>
      </c>
      <c r="B80236" s="1">
        <v>39.78160294</v>
      </c>
      <c r="C80236" s="1">
        <v>-115.86887591</v>
      </c>
    </row>
    <row r="80237" ht="15.75" customHeight="1">
      <c r="A80237" s="1">
        <v>80234.0</v>
      </c>
      <c r="B80237" s="1">
        <v>39.781693</v>
      </c>
      <c r="C80237" s="1">
        <v>-115.86876326</v>
      </c>
    </row>
    <row r="80238" ht="15.75" customHeight="1">
      <c r="A80238" s="1">
        <v>80235.0</v>
      </c>
      <c r="B80238" s="1">
        <v>39.78178305</v>
      </c>
      <c r="C80238" s="1">
        <v>-115.86865061</v>
      </c>
    </row>
    <row r="80239" ht="15.75" customHeight="1">
      <c r="A80239" s="1">
        <v>80236.0</v>
      </c>
      <c r="B80239" s="1">
        <v>39.78187311</v>
      </c>
      <c r="C80239" s="1">
        <v>-115.86853796</v>
      </c>
    </row>
    <row r="80240" ht="15.75" customHeight="1">
      <c r="A80240" s="1">
        <v>80237.0</v>
      </c>
      <c r="B80240" s="1">
        <v>39.78196317</v>
      </c>
      <c r="C80240" s="1">
        <v>-115.86842531</v>
      </c>
    </row>
    <row r="80241" ht="15.75" customHeight="1">
      <c r="A80241" s="1">
        <v>80238.0</v>
      </c>
      <c r="B80241" s="1">
        <v>39.78205322</v>
      </c>
      <c r="C80241" s="1">
        <v>-115.86831265</v>
      </c>
    </row>
    <row r="80242" ht="15.75" customHeight="1">
      <c r="A80242" s="1">
        <v>80239.0</v>
      </c>
      <c r="B80242" s="1">
        <v>39.78214327</v>
      </c>
      <c r="C80242" s="1">
        <v>-115.8682</v>
      </c>
    </row>
    <row r="80243" ht="15.75" customHeight="1">
      <c r="A80243" s="1">
        <v>80240.0</v>
      </c>
      <c r="B80243" s="1">
        <v>39.78223333</v>
      </c>
      <c r="C80243" s="1">
        <v>-115.86808735</v>
      </c>
    </row>
    <row r="80244" ht="15.75" customHeight="1">
      <c r="A80244" s="1">
        <v>80241.0</v>
      </c>
      <c r="B80244" s="1">
        <v>39.78232339</v>
      </c>
      <c r="C80244" s="1">
        <v>-115.8679747</v>
      </c>
    </row>
    <row r="80245" ht="15.75" customHeight="1">
      <c r="A80245" s="1">
        <v>80242.0</v>
      </c>
      <c r="B80245" s="1">
        <v>39.78241344</v>
      </c>
      <c r="C80245" s="1">
        <v>-115.86786205</v>
      </c>
    </row>
    <row r="80246" ht="15.75" customHeight="1">
      <c r="A80246" s="1">
        <v>80243.0</v>
      </c>
      <c r="B80246" s="1">
        <v>39.7825035</v>
      </c>
      <c r="C80246" s="1">
        <v>-115.86774939</v>
      </c>
    </row>
    <row r="80247" ht="15.75" customHeight="1">
      <c r="A80247" s="1">
        <v>80244.0</v>
      </c>
      <c r="B80247" s="1">
        <v>39.78259355</v>
      </c>
      <c r="C80247" s="1">
        <v>-115.86763674</v>
      </c>
    </row>
    <row r="80248" ht="15.75" customHeight="1">
      <c r="A80248" s="1">
        <v>80245.0</v>
      </c>
      <c r="B80248" s="1">
        <v>39.78268361</v>
      </c>
      <c r="C80248" s="1">
        <v>-115.86752409</v>
      </c>
    </row>
    <row r="80249" ht="15.75" customHeight="1">
      <c r="A80249" s="1">
        <v>80246.0</v>
      </c>
      <c r="B80249" s="1">
        <v>39.78277367</v>
      </c>
      <c r="C80249" s="1">
        <v>-115.86741144</v>
      </c>
    </row>
    <row r="80250" ht="15.75" customHeight="1">
      <c r="A80250" s="1">
        <v>80247.0</v>
      </c>
      <c r="B80250" s="1">
        <v>39.78286372</v>
      </c>
      <c r="C80250" s="1">
        <v>-115.86729879</v>
      </c>
    </row>
    <row r="80251" ht="15.75" customHeight="1">
      <c r="A80251" s="1">
        <v>80248.0</v>
      </c>
      <c r="B80251" s="1">
        <v>39.78295378</v>
      </c>
      <c r="C80251" s="1">
        <v>-115.86718613</v>
      </c>
    </row>
    <row r="80252" ht="15.75" customHeight="1">
      <c r="A80252" s="1">
        <v>80249.0</v>
      </c>
      <c r="B80252" s="1">
        <v>39.78304383</v>
      </c>
      <c r="C80252" s="1">
        <v>-115.86707348</v>
      </c>
    </row>
    <row r="80253" ht="15.75" customHeight="1">
      <c r="A80253" s="1">
        <v>80250.0</v>
      </c>
      <c r="B80253" s="1">
        <v>39.78313389</v>
      </c>
      <c r="C80253" s="1">
        <v>-115.86696083</v>
      </c>
    </row>
    <row r="80254" ht="15.75" customHeight="1">
      <c r="A80254" s="1">
        <v>80251.0</v>
      </c>
      <c r="B80254" s="1">
        <v>39.78322395</v>
      </c>
      <c r="C80254" s="1">
        <v>-115.86684818</v>
      </c>
    </row>
    <row r="80255" ht="15.75" customHeight="1">
      <c r="A80255" s="1">
        <v>80252.0</v>
      </c>
      <c r="B80255" s="1">
        <v>39.783314</v>
      </c>
      <c r="C80255" s="1">
        <v>-115.86673553</v>
      </c>
    </row>
    <row r="80256" ht="15.75" customHeight="1">
      <c r="A80256" s="1">
        <v>80253.0</v>
      </c>
      <c r="B80256" s="1">
        <v>39.78340406</v>
      </c>
      <c r="C80256" s="1">
        <v>-115.86662287</v>
      </c>
    </row>
    <row r="80257" ht="15.75" customHeight="1">
      <c r="A80257" s="1">
        <v>80254.0</v>
      </c>
      <c r="B80257" s="1">
        <v>39.78349411</v>
      </c>
      <c r="C80257" s="1">
        <v>-115.86651022</v>
      </c>
    </row>
    <row r="80258" ht="15.75" customHeight="1">
      <c r="A80258" s="1">
        <v>80255.0</v>
      </c>
      <c r="B80258" s="1">
        <v>39.78358417</v>
      </c>
      <c r="C80258" s="1">
        <v>-115.86639757</v>
      </c>
    </row>
    <row r="80259" ht="15.75" customHeight="1">
      <c r="A80259" s="1">
        <v>80256.0</v>
      </c>
      <c r="B80259" s="1">
        <v>39.78367423</v>
      </c>
      <c r="C80259" s="1">
        <v>-115.86628492</v>
      </c>
    </row>
    <row r="80260" ht="15.75" customHeight="1">
      <c r="A80260" s="1">
        <v>80257.0</v>
      </c>
      <c r="B80260" s="1">
        <v>39.78376428</v>
      </c>
      <c r="C80260" s="1">
        <v>-115.86617227</v>
      </c>
    </row>
    <row r="80261" ht="15.75" customHeight="1">
      <c r="A80261" s="1">
        <v>80258.0</v>
      </c>
      <c r="B80261" s="1">
        <v>39.78385434</v>
      </c>
      <c r="C80261" s="1">
        <v>-115.86605961</v>
      </c>
    </row>
    <row r="80262" ht="15.75" customHeight="1">
      <c r="A80262" s="1">
        <v>80259.0</v>
      </c>
      <c r="B80262" s="1">
        <v>39.78394439</v>
      </c>
      <c r="C80262" s="1">
        <v>-115.86594696</v>
      </c>
    </row>
    <row r="80263" ht="15.75" customHeight="1">
      <c r="A80263" s="1">
        <v>80260.0</v>
      </c>
      <c r="B80263" s="1">
        <v>39.78403445</v>
      </c>
      <c r="C80263" s="1">
        <v>-115.86583431</v>
      </c>
    </row>
    <row r="80264" ht="15.75" customHeight="1">
      <c r="A80264" s="1">
        <v>80261.0</v>
      </c>
      <c r="B80264" s="1">
        <v>39.78412451</v>
      </c>
      <c r="C80264" s="1">
        <v>-115.86572166</v>
      </c>
    </row>
    <row r="80265" ht="15.75" customHeight="1">
      <c r="A80265" s="1">
        <v>80262.0</v>
      </c>
      <c r="B80265" s="1">
        <v>39.78421456</v>
      </c>
      <c r="C80265" s="1">
        <v>-115.86560901</v>
      </c>
    </row>
    <row r="80266" ht="15.75" customHeight="1">
      <c r="A80266" s="1">
        <v>80263.0</v>
      </c>
      <c r="B80266" s="1">
        <v>39.78430462</v>
      </c>
      <c r="C80266" s="1">
        <v>-115.86549636</v>
      </c>
    </row>
    <row r="80267" ht="15.75" customHeight="1">
      <c r="A80267" s="1">
        <v>80264.0</v>
      </c>
      <c r="B80267" s="1">
        <v>39.78439467</v>
      </c>
      <c r="C80267" s="1">
        <v>-115.86538371</v>
      </c>
    </row>
    <row r="80268" ht="15.75" customHeight="1">
      <c r="A80268" s="1">
        <v>80265.0</v>
      </c>
      <c r="B80268" s="1">
        <v>39.78448473</v>
      </c>
      <c r="C80268" s="1">
        <v>-115.86527105</v>
      </c>
    </row>
    <row r="80269" ht="15.75" customHeight="1">
      <c r="A80269" s="1">
        <v>80266.0</v>
      </c>
      <c r="B80269" s="1">
        <v>39.78457479</v>
      </c>
      <c r="C80269" s="1">
        <v>-115.8651584</v>
      </c>
    </row>
    <row r="80270" ht="15.75" customHeight="1">
      <c r="A80270" s="1">
        <v>80267.0</v>
      </c>
      <c r="B80270" s="1">
        <v>39.78466484</v>
      </c>
      <c r="C80270" s="1">
        <v>-115.86504575</v>
      </c>
    </row>
    <row r="80271" ht="15.75" customHeight="1">
      <c r="A80271" s="1">
        <v>80268.0</v>
      </c>
      <c r="B80271" s="1">
        <v>39.7847549</v>
      </c>
      <c r="C80271" s="1">
        <v>-115.8649331</v>
      </c>
    </row>
    <row r="80272" ht="15.75" customHeight="1">
      <c r="A80272" s="1">
        <v>80269.0</v>
      </c>
      <c r="B80272" s="1">
        <v>39.78484495</v>
      </c>
      <c r="C80272" s="1">
        <v>-115.86482045</v>
      </c>
    </row>
    <row r="80273" ht="15.75" customHeight="1">
      <c r="A80273" s="1">
        <v>80270.0</v>
      </c>
      <c r="B80273" s="1">
        <v>39.78493501</v>
      </c>
      <c r="C80273" s="1">
        <v>-115.8647078</v>
      </c>
    </row>
    <row r="80274" ht="15.75" customHeight="1">
      <c r="A80274" s="1">
        <v>80271.0</v>
      </c>
      <c r="B80274" s="1">
        <v>39.78502507</v>
      </c>
      <c r="C80274" s="1">
        <v>-115.86459515</v>
      </c>
    </row>
    <row r="80275" ht="15.75" customHeight="1">
      <c r="A80275" s="1">
        <v>80272.0</v>
      </c>
      <c r="B80275" s="1">
        <v>39.78511512</v>
      </c>
      <c r="C80275" s="1">
        <v>-115.8644825</v>
      </c>
    </row>
    <row r="80276" ht="15.75" customHeight="1">
      <c r="A80276" s="1">
        <v>80273.0</v>
      </c>
      <c r="B80276" s="1">
        <v>39.78520518</v>
      </c>
      <c r="C80276" s="1">
        <v>-115.86436984</v>
      </c>
    </row>
    <row r="80277" ht="15.75" customHeight="1">
      <c r="A80277" s="1">
        <v>80274.0</v>
      </c>
      <c r="B80277" s="1">
        <v>39.78529523</v>
      </c>
      <c r="C80277" s="1">
        <v>-115.86425719</v>
      </c>
    </row>
    <row r="80278" ht="15.75" customHeight="1">
      <c r="A80278" s="1">
        <v>80275.0</v>
      </c>
      <c r="B80278" s="1">
        <v>39.78538529</v>
      </c>
      <c r="C80278" s="1">
        <v>-115.86414454</v>
      </c>
    </row>
    <row r="80279" ht="15.75" customHeight="1">
      <c r="A80279" s="1">
        <v>80276.0</v>
      </c>
      <c r="B80279" s="1">
        <v>39.78547535</v>
      </c>
      <c r="C80279" s="1">
        <v>-115.86403189</v>
      </c>
    </row>
    <row r="80280" ht="15.75" customHeight="1">
      <c r="A80280" s="1">
        <v>80277.0</v>
      </c>
      <c r="B80280" s="1">
        <v>39.7855654</v>
      </c>
      <c r="C80280" s="1">
        <v>-115.86391924</v>
      </c>
    </row>
    <row r="80281" ht="15.75" customHeight="1">
      <c r="A80281" s="1">
        <v>80278.0</v>
      </c>
      <c r="B80281" s="1">
        <v>39.78565546</v>
      </c>
      <c r="C80281" s="1">
        <v>-115.86380658</v>
      </c>
    </row>
    <row r="80282" ht="15.75" customHeight="1">
      <c r="A80282" s="1">
        <v>80279.0</v>
      </c>
      <c r="B80282" s="1">
        <v>39.78574551</v>
      </c>
      <c r="C80282" s="1">
        <v>-115.86369393</v>
      </c>
    </row>
    <row r="80283" ht="15.75" customHeight="1">
      <c r="A80283" s="1">
        <v>80280.0</v>
      </c>
      <c r="B80283" s="1">
        <v>39.78583557</v>
      </c>
      <c r="C80283" s="1">
        <v>-115.86358128</v>
      </c>
    </row>
    <row r="80284" ht="15.75" customHeight="1">
      <c r="A80284" s="1">
        <v>80281.0</v>
      </c>
      <c r="B80284" s="1">
        <v>39.78592563</v>
      </c>
      <c r="C80284" s="1">
        <v>-115.86346863</v>
      </c>
    </row>
    <row r="80285" ht="15.75" customHeight="1">
      <c r="A80285" s="1">
        <v>80282.0</v>
      </c>
      <c r="B80285" s="1">
        <v>39.78601568</v>
      </c>
      <c r="C80285" s="1">
        <v>-115.86335598</v>
      </c>
    </row>
    <row r="80286" ht="15.75" customHeight="1">
      <c r="A80286" s="1">
        <v>80283.0</v>
      </c>
      <c r="B80286" s="1">
        <v>39.78610574</v>
      </c>
      <c r="C80286" s="1">
        <v>-115.86324332</v>
      </c>
    </row>
    <row r="80287" ht="15.75" customHeight="1">
      <c r="A80287" s="1">
        <v>80284.0</v>
      </c>
      <c r="B80287" s="1">
        <v>39.78619579</v>
      </c>
      <c r="C80287" s="1">
        <v>-115.86313067</v>
      </c>
    </row>
    <row r="80288" ht="15.75" customHeight="1">
      <c r="A80288" s="1">
        <v>80285.0</v>
      </c>
      <c r="B80288" s="1">
        <v>39.78628585</v>
      </c>
      <c r="C80288" s="1">
        <v>-115.86301802</v>
      </c>
    </row>
    <row r="80289" ht="15.75" customHeight="1">
      <c r="A80289" s="1">
        <v>80286.0</v>
      </c>
      <c r="B80289" s="1">
        <v>39.78637591</v>
      </c>
      <c r="C80289" s="1">
        <v>-115.86290537</v>
      </c>
    </row>
    <row r="80290" ht="15.75" customHeight="1">
      <c r="A80290" s="1">
        <v>80287.0</v>
      </c>
      <c r="B80290" s="1">
        <v>39.78646596</v>
      </c>
      <c r="C80290" s="1">
        <v>-115.86279272</v>
      </c>
    </row>
    <row r="80291" ht="15.75" customHeight="1">
      <c r="A80291" s="1">
        <v>80288.0</v>
      </c>
      <c r="B80291" s="1">
        <v>39.78655602</v>
      </c>
      <c r="C80291" s="1">
        <v>-115.86268006</v>
      </c>
    </row>
    <row r="80292" ht="15.75" customHeight="1">
      <c r="A80292" s="1">
        <v>80289.0</v>
      </c>
      <c r="B80292" s="1">
        <v>39.78664607</v>
      </c>
      <c r="C80292" s="1">
        <v>-115.86256741</v>
      </c>
    </row>
    <row r="80293" ht="15.75" customHeight="1">
      <c r="A80293" s="1">
        <v>80290.0</v>
      </c>
      <c r="B80293" s="1">
        <v>39.78673613</v>
      </c>
      <c r="C80293" s="1">
        <v>-115.86245476</v>
      </c>
    </row>
    <row r="80294" ht="15.75" customHeight="1">
      <c r="A80294" s="1">
        <v>80291.0</v>
      </c>
      <c r="B80294" s="1">
        <v>39.78682619</v>
      </c>
      <c r="C80294" s="1">
        <v>-115.86234211</v>
      </c>
    </row>
    <row r="80295" ht="15.75" customHeight="1">
      <c r="A80295" s="1">
        <v>80292.0</v>
      </c>
      <c r="B80295" s="1">
        <v>39.78691624</v>
      </c>
      <c r="C80295" s="1">
        <v>-115.86222946</v>
      </c>
    </row>
    <row r="80296" ht="15.75" customHeight="1">
      <c r="A80296" s="1">
        <v>80293.0</v>
      </c>
      <c r="B80296" s="1">
        <v>39.78700629</v>
      </c>
      <c r="C80296" s="1">
        <v>-115.8621168</v>
      </c>
    </row>
    <row r="80297" ht="15.75" customHeight="1">
      <c r="A80297" s="1">
        <v>80294.0</v>
      </c>
      <c r="B80297" s="1">
        <v>39.78709635</v>
      </c>
      <c r="C80297" s="1">
        <v>-115.86200415</v>
      </c>
    </row>
    <row r="80298" ht="15.75" customHeight="1">
      <c r="A80298" s="1">
        <v>80295.0</v>
      </c>
      <c r="B80298" s="1">
        <v>39.7871864</v>
      </c>
      <c r="C80298" s="1">
        <v>-115.8618915</v>
      </c>
    </row>
    <row r="80299" ht="15.75" customHeight="1">
      <c r="A80299" s="1">
        <v>80296.0</v>
      </c>
      <c r="B80299" s="1">
        <v>39.78727646</v>
      </c>
      <c r="C80299" s="1">
        <v>-115.86177885</v>
      </c>
    </row>
    <row r="80300" ht="15.75" customHeight="1">
      <c r="A80300" s="1">
        <v>80297.0</v>
      </c>
      <c r="B80300" s="1">
        <v>39.78736652</v>
      </c>
      <c r="C80300" s="1">
        <v>-115.8616662</v>
      </c>
    </row>
    <row r="80301" ht="15.75" customHeight="1">
      <c r="A80301" s="1">
        <v>80298.0</v>
      </c>
      <c r="B80301" s="1">
        <v>39.78745657</v>
      </c>
      <c r="C80301" s="1">
        <v>-115.86155354</v>
      </c>
    </row>
    <row r="80302" ht="15.75" customHeight="1">
      <c r="A80302" s="1">
        <v>80299.0</v>
      </c>
      <c r="B80302" s="1">
        <v>39.78754662</v>
      </c>
      <c r="C80302" s="1">
        <v>-115.86144089</v>
      </c>
    </row>
    <row r="80303" ht="15.75" customHeight="1">
      <c r="A80303" s="1">
        <v>80300.0</v>
      </c>
      <c r="B80303" s="1">
        <v>39.78763668</v>
      </c>
      <c r="C80303" s="1">
        <v>-115.86132824</v>
      </c>
    </row>
    <row r="80304" ht="15.75" customHeight="1">
      <c r="A80304" s="1">
        <v>80301.0</v>
      </c>
      <c r="B80304" s="1">
        <v>39.78772674</v>
      </c>
      <c r="C80304" s="1">
        <v>-115.86121559</v>
      </c>
    </row>
    <row r="80305" ht="15.75" customHeight="1">
      <c r="A80305" s="1">
        <v>80302.0</v>
      </c>
      <c r="B80305" s="1">
        <v>39.78781679</v>
      </c>
      <c r="C80305" s="1">
        <v>-115.86110294</v>
      </c>
    </row>
    <row r="80306" ht="15.75" customHeight="1">
      <c r="A80306" s="1">
        <v>80303.0</v>
      </c>
      <c r="B80306" s="1">
        <v>39.78790685</v>
      </c>
      <c r="C80306" s="1">
        <v>-115.86099029</v>
      </c>
    </row>
    <row r="80307" ht="15.75" customHeight="1">
      <c r="A80307" s="1">
        <v>80304.0</v>
      </c>
      <c r="B80307" s="1">
        <v>39.7879969</v>
      </c>
      <c r="C80307" s="1">
        <v>-115.86087764</v>
      </c>
    </row>
    <row r="80308" ht="15.75" customHeight="1">
      <c r="A80308" s="1">
        <v>80305.0</v>
      </c>
      <c r="B80308" s="1">
        <v>39.78808696</v>
      </c>
      <c r="C80308" s="1">
        <v>-115.86076499</v>
      </c>
    </row>
    <row r="80309" ht="15.75" customHeight="1">
      <c r="A80309" s="1">
        <v>80306.0</v>
      </c>
      <c r="B80309" s="1">
        <v>39.78817702</v>
      </c>
      <c r="C80309" s="1">
        <v>-115.86065233</v>
      </c>
    </row>
    <row r="80310" ht="15.75" customHeight="1">
      <c r="A80310" s="1">
        <v>80307.0</v>
      </c>
      <c r="B80310" s="1">
        <v>39.78826707</v>
      </c>
      <c r="C80310" s="1">
        <v>-115.86053968</v>
      </c>
    </row>
    <row r="80311" ht="15.75" customHeight="1">
      <c r="A80311" s="1">
        <v>80308.0</v>
      </c>
      <c r="B80311" s="1">
        <v>39.78835713</v>
      </c>
      <c r="C80311" s="1">
        <v>-115.86042703</v>
      </c>
    </row>
    <row r="80312" ht="15.75" customHeight="1">
      <c r="A80312" s="1">
        <v>80309.0</v>
      </c>
      <c r="B80312" s="1">
        <v>39.78844718</v>
      </c>
      <c r="C80312" s="1">
        <v>-115.86031438</v>
      </c>
    </row>
    <row r="80313" ht="15.75" customHeight="1">
      <c r="A80313" s="1">
        <v>80310.0</v>
      </c>
      <c r="B80313" s="1">
        <v>39.78853724</v>
      </c>
      <c r="C80313" s="1">
        <v>-115.86020173</v>
      </c>
    </row>
    <row r="80314" ht="15.75" customHeight="1">
      <c r="A80314" s="1">
        <v>80311.0</v>
      </c>
      <c r="B80314" s="1">
        <v>39.7886273</v>
      </c>
      <c r="C80314" s="1">
        <v>-115.86008908</v>
      </c>
    </row>
    <row r="80315" ht="15.75" customHeight="1">
      <c r="A80315" s="1">
        <v>80312.0</v>
      </c>
      <c r="B80315" s="1">
        <v>39.78871735</v>
      </c>
      <c r="C80315" s="1">
        <v>-115.85997643</v>
      </c>
    </row>
    <row r="80316" ht="15.75" customHeight="1">
      <c r="A80316" s="1">
        <v>80313.0</v>
      </c>
      <c r="B80316" s="1">
        <v>39.78880741</v>
      </c>
      <c r="C80316" s="1">
        <v>-115.85986377</v>
      </c>
    </row>
    <row r="80317" ht="15.75" customHeight="1">
      <c r="A80317" s="1">
        <v>80314.0</v>
      </c>
      <c r="B80317" s="1">
        <v>39.78889746</v>
      </c>
      <c r="C80317" s="1">
        <v>-115.85975112</v>
      </c>
    </row>
    <row r="80318" ht="15.75" customHeight="1">
      <c r="A80318" s="1">
        <v>80315.0</v>
      </c>
      <c r="B80318" s="1">
        <v>39.78898752</v>
      </c>
      <c r="C80318" s="1">
        <v>-115.85963847</v>
      </c>
    </row>
    <row r="80319" ht="15.75" customHeight="1">
      <c r="A80319" s="1">
        <v>80316.0</v>
      </c>
      <c r="B80319" s="1">
        <v>39.78907758</v>
      </c>
      <c r="C80319" s="1">
        <v>-115.85952582</v>
      </c>
    </row>
    <row r="80320" ht="15.75" customHeight="1">
      <c r="A80320" s="1">
        <v>80317.0</v>
      </c>
      <c r="B80320" s="1">
        <v>39.78916763</v>
      </c>
      <c r="C80320" s="1">
        <v>-115.85941317</v>
      </c>
    </row>
    <row r="80321" ht="15.75" customHeight="1">
      <c r="A80321" s="1">
        <v>80318.0</v>
      </c>
      <c r="B80321" s="1">
        <v>39.78925769</v>
      </c>
      <c r="C80321" s="1">
        <v>-115.85930051</v>
      </c>
    </row>
    <row r="80322" ht="15.75" customHeight="1">
      <c r="A80322" s="1">
        <v>80319.0</v>
      </c>
      <c r="B80322" s="1">
        <v>39.78934774</v>
      </c>
      <c r="C80322" s="1">
        <v>-115.85918786</v>
      </c>
    </row>
    <row r="80323" ht="15.75" customHeight="1">
      <c r="A80323" s="1">
        <v>80320.0</v>
      </c>
      <c r="B80323" s="1">
        <v>39.7894378</v>
      </c>
      <c r="C80323" s="1">
        <v>-115.85907521</v>
      </c>
    </row>
    <row r="80324" ht="15.75" customHeight="1">
      <c r="A80324" s="1">
        <v>80321.0</v>
      </c>
      <c r="B80324" s="1">
        <v>39.78952786</v>
      </c>
      <c r="C80324" s="1">
        <v>-115.85896256</v>
      </c>
    </row>
    <row r="80325" ht="15.75" customHeight="1">
      <c r="A80325" s="1">
        <v>80322.0</v>
      </c>
      <c r="B80325" s="1">
        <v>39.78961791</v>
      </c>
      <c r="C80325" s="1">
        <v>-115.85884991</v>
      </c>
    </row>
    <row r="80326" ht="15.75" customHeight="1">
      <c r="A80326" s="1">
        <v>80323.0</v>
      </c>
      <c r="B80326" s="1">
        <v>39.78970797</v>
      </c>
      <c r="C80326" s="1">
        <v>-115.85873725</v>
      </c>
    </row>
    <row r="80327" ht="15.75" customHeight="1">
      <c r="A80327" s="1">
        <v>80324.0</v>
      </c>
      <c r="B80327" s="1">
        <v>39.78979802</v>
      </c>
      <c r="C80327" s="1">
        <v>-115.8586246</v>
      </c>
    </row>
    <row r="80328" ht="15.75" customHeight="1">
      <c r="A80328" s="1">
        <v>80325.0</v>
      </c>
      <c r="B80328" s="1">
        <v>39.78988808</v>
      </c>
      <c r="C80328" s="1">
        <v>-115.85851195</v>
      </c>
    </row>
    <row r="80329" ht="15.75" customHeight="1">
      <c r="A80329" s="1">
        <v>80326.0</v>
      </c>
      <c r="B80329" s="1">
        <v>39.78997814</v>
      </c>
      <c r="C80329" s="1">
        <v>-115.8583993</v>
      </c>
    </row>
    <row r="80330" ht="15.75" customHeight="1">
      <c r="A80330" s="1">
        <v>80327.0</v>
      </c>
      <c r="B80330" s="1">
        <v>39.79006819</v>
      </c>
      <c r="C80330" s="1">
        <v>-115.85828665</v>
      </c>
    </row>
    <row r="80331" ht="15.75" customHeight="1">
      <c r="A80331" s="1">
        <v>80328.0</v>
      </c>
      <c r="B80331" s="1">
        <v>39.79015825</v>
      </c>
      <c r="C80331" s="1">
        <v>-115.85817399</v>
      </c>
    </row>
    <row r="80332" ht="15.75" customHeight="1">
      <c r="A80332" s="1">
        <v>80329.0</v>
      </c>
      <c r="B80332" s="1">
        <v>39.7902483</v>
      </c>
      <c r="C80332" s="1">
        <v>-115.85806134</v>
      </c>
    </row>
    <row r="80333" ht="15.75" customHeight="1">
      <c r="A80333" s="1">
        <v>80330.0</v>
      </c>
      <c r="B80333" s="1">
        <v>39.79033836</v>
      </c>
      <c r="C80333" s="1">
        <v>-115.85794869</v>
      </c>
    </row>
    <row r="80334" ht="15.75" customHeight="1">
      <c r="A80334" s="1">
        <v>80331.0</v>
      </c>
      <c r="B80334" s="1">
        <v>39.79042842</v>
      </c>
      <c r="C80334" s="1">
        <v>-115.85783604</v>
      </c>
    </row>
    <row r="80335" ht="15.75" customHeight="1">
      <c r="A80335" s="1">
        <v>80332.0</v>
      </c>
      <c r="B80335" s="1">
        <v>39.79051847</v>
      </c>
      <c r="C80335" s="1">
        <v>-115.85772339</v>
      </c>
    </row>
    <row r="80336" ht="15.75" customHeight="1">
      <c r="A80336" s="1">
        <v>80333.0</v>
      </c>
      <c r="B80336" s="1">
        <v>39.79060853</v>
      </c>
      <c r="C80336" s="1">
        <v>-115.85761073</v>
      </c>
    </row>
    <row r="80337" ht="15.75" customHeight="1">
      <c r="A80337" s="1">
        <v>80334.0</v>
      </c>
      <c r="B80337" s="1">
        <v>39.79069858</v>
      </c>
      <c r="C80337" s="1">
        <v>-115.85749808</v>
      </c>
    </row>
    <row r="80338" ht="15.75" customHeight="1">
      <c r="A80338" s="1">
        <v>80335.0</v>
      </c>
      <c r="B80338" s="1">
        <v>39.79078864</v>
      </c>
      <c r="C80338" s="1">
        <v>-115.85738543</v>
      </c>
    </row>
    <row r="80339" ht="15.75" customHeight="1">
      <c r="A80339" s="1">
        <v>80336.0</v>
      </c>
      <c r="B80339" s="1">
        <v>39.7908787</v>
      </c>
      <c r="C80339" s="1">
        <v>-115.85727278</v>
      </c>
    </row>
    <row r="80340" ht="15.75" customHeight="1">
      <c r="A80340" s="1">
        <v>80337.0</v>
      </c>
      <c r="B80340" s="1">
        <v>39.79096875</v>
      </c>
      <c r="C80340" s="1">
        <v>-115.85716013</v>
      </c>
    </row>
    <row r="80341" ht="15.75" customHeight="1">
      <c r="A80341" s="1">
        <v>80338.0</v>
      </c>
      <c r="B80341" s="1">
        <v>39.79105881</v>
      </c>
      <c r="C80341" s="1">
        <v>-115.85704747</v>
      </c>
    </row>
    <row r="80342" ht="15.75" customHeight="1">
      <c r="A80342" s="1">
        <v>80339.0</v>
      </c>
      <c r="B80342" s="1">
        <v>39.79114886</v>
      </c>
      <c r="C80342" s="1">
        <v>-115.85693482</v>
      </c>
    </row>
    <row r="80343" ht="15.75" customHeight="1">
      <c r="A80343" s="1">
        <v>80340.0</v>
      </c>
      <c r="B80343" s="1">
        <v>39.79123892</v>
      </c>
      <c r="C80343" s="1">
        <v>-115.85682217</v>
      </c>
    </row>
    <row r="80344" ht="15.75" customHeight="1">
      <c r="A80344" s="1">
        <v>80341.0</v>
      </c>
      <c r="B80344" s="1">
        <v>39.79132898</v>
      </c>
      <c r="C80344" s="1">
        <v>-115.85670952</v>
      </c>
    </row>
    <row r="80345" ht="15.75" customHeight="1">
      <c r="A80345" s="1">
        <v>80342.0</v>
      </c>
      <c r="B80345" s="1">
        <v>39.79141903</v>
      </c>
      <c r="C80345" s="1">
        <v>-115.85659687</v>
      </c>
    </row>
    <row r="80346" ht="15.75" customHeight="1">
      <c r="A80346" s="1">
        <v>80343.0</v>
      </c>
      <c r="B80346" s="1">
        <v>39.79150909</v>
      </c>
      <c r="C80346" s="1">
        <v>-115.85648422</v>
      </c>
    </row>
    <row r="80347" ht="15.75" customHeight="1">
      <c r="A80347" s="1">
        <v>80344.0</v>
      </c>
      <c r="B80347" s="1">
        <v>39.79159914</v>
      </c>
      <c r="C80347" s="1">
        <v>-115.85637157</v>
      </c>
    </row>
    <row r="80348" ht="15.75" customHeight="1">
      <c r="A80348" s="1">
        <v>80345.0</v>
      </c>
      <c r="B80348" s="1">
        <v>39.7916892</v>
      </c>
      <c r="C80348" s="1">
        <v>-115.85625891</v>
      </c>
    </row>
    <row r="80349" ht="15.75" customHeight="1">
      <c r="A80349" s="1">
        <v>80346.0</v>
      </c>
      <c r="B80349" s="1">
        <v>39.79177926</v>
      </c>
      <c r="C80349" s="1">
        <v>-115.85614626</v>
      </c>
    </row>
    <row r="80350" ht="15.75" customHeight="1">
      <c r="A80350" s="1">
        <v>80347.0</v>
      </c>
      <c r="B80350" s="1">
        <v>39.79186931</v>
      </c>
      <c r="C80350" s="1">
        <v>-115.85603361</v>
      </c>
    </row>
    <row r="80351" ht="15.75" customHeight="1">
      <c r="A80351" s="1">
        <v>80348.0</v>
      </c>
      <c r="B80351" s="1">
        <v>39.79195937</v>
      </c>
      <c r="C80351" s="1">
        <v>-115.85592096</v>
      </c>
    </row>
    <row r="80352" ht="15.75" customHeight="1">
      <c r="A80352" s="1">
        <v>80349.0</v>
      </c>
      <c r="B80352" s="1">
        <v>39.79204942</v>
      </c>
      <c r="C80352" s="1">
        <v>-115.85580831</v>
      </c>
    </row>
    <row r="80353" ht="15.75" customHeight="1">
      <c r="A80353" s="1">
        <v>80350.0</v>
      </c>
      <c r="B80353" s="1">
        <v>39.79213948</v>
      </c>
      <c r="C80353" s="1">
        <v>-115.85569566</v>
      </c>
    </row>
    <row r="80354" ht="15.75" customHeight="1">
      <c r="A80354" s="1">
        <v>80351.0</v>
      </c>
      <c r="B80354" s="1">
        <v>39.79222954</v>
      </c>
      <c r="C80354" s="1">
        <v>-115.85558301</v>
      </c>
    </row>
    <row r="80355" ht="15.75" customHeight="1">
      <c r="A80355" s="1">
        <v>80352.0</v>
      </c>
      <c r="B80355" s="1">
        <v>39.79231959</v>
      </c>
      <c r="C80355" s="1">
        <v>-115.85547036</v>
      </c>
    </row>
    <row r="80356" ht="15.75" customHeight="1">
      <c r="A80356" s="1">
        <v>80353.0</v>
      </c>
      <c r="B80356" s="1">
        <v>39.79240965</v>
      </c>
      <c r="C80356" s="1">
        <v>-115.8553577</v>
      </c>
    </row>
    <row r="80357" ht="15.75" customHeight="1">
      <c r="A80357" s="1">
        <v>80354.0</v>
      </c>
      <c r="B80357" s="1">
        <v>39.7924997</v>
      </c>
      <c r="C80357" s="1">
        <v>-115.85524505</v>
      </c>
    </row>
    <row r="80358" ht="15.75" customHeight="1">
      <c r="A80358" s="1">
        <v>80355.0</v>
      </c>
      <c r="B80358" s="1">
        <v>39.79258976</v>
      </c>
      <c r="C80358" s="1">
        <v>-115.8551324</v>
      </c>
    </row>
    <row r="80359" ht="15.75" customHeight="1">
      <c r="A80359" s="1">
        <v>80356.0</v>
      </c>
      <c r="B80359" s="1">
        <v>39.79267982</v>
      </c>
      <c r="C80359" s="1">
        <v>-115.85501975</v>
      </c>
    </row>
    <row r="80360" ht="15.75" customHeight="1">
      <c r="A80360" s="1">
        <v>80357.0</v>
      </c>
      <c r="B80360" s="1">
        <v>39.79276987</v>
      </c>
      <c r="C80360" s="1">
        <v>-115.8549071</v>
      </c>
    </row>
    <row r="80361" ht="15.75" customHeight="1">
      <c r="A80361" s="1">
        <v>80358.0</v>
      </c>
      <c r="B80361" s="1">
        <v>39.79285993</v>
      </c>
      <c r="C80361" s="1">
        <v>-115.85479444</v>
      </c>
    </row>
    <row r="80362" ht="15.75" customHeight="1">
      <c r="A80362" s="1">
        <v>80359.0</v>
      </c>
      <c r="B80362" s="1">
        <v>39.79294998</v>
      </c>
      <c r="C80362" s="1">
        <v>-115.85468179</v>
      </c>
    </row>
    <row r="80363" ht="15.75" customHeight="1">
      <c r="A80363" s="1">
        <v>80360.0</v>
      </c>
      <c r="B80363" s="1">
        <v>39.79304004</v>
      </c>
      <c r="C80363" s="1">
        <v>-115.85456914</v>
      </c>
    </row>
    <row r="80364" ht="15.75" customHeight="1">
      <c r="A80364" s="1">
        <v>80361.0</v>
      </c>
      <c r="B80364" s="1">
        <v>39.7931301</v>
      </c>
      <c r="C80364" s="1">
        <v>-115.85445649</v>
      </c>
    </row>
    <row r="80365" ht="15.75" customHeight="1">
      <c r="A80365" s="1">
        <v>80362.0</v>
      </c>
      <c r="B80365" s="1">
        <v>39.79322015</v>
      </c>
      <c r="C80365" s="1">
        <v>-115.85434384</v>
      </c>
    </row>
    <row r="80366" ht="15.75" customHeight="1">
      <c r="A80366" s="1">
        <v>80363.0</v>
      </c>
      <c r="B80366" s="1">
        <v>39.7933102</v>
      </c>
      <c r="C80366" s="1">
        <v>-115.85423118</v>
      </c>
    </row>
    <row r="80367" ht="15.75" customHeight="1">
      <c r="A80367" s="1">
        <v>80364.0</v>
      </c>
      <c r="B80367" s="1">
        <v>39.79340026</v>
      </c>
      <c r="C80367" s="1">
        <v>-115.85411853</v>
      </c>
    </row>
    <row r="80368" ht="15.75" customHeight="1">
      <c r="A80368" s="1">
        <v>80365.0</v>
      </c>
      <c r="B80368" s="1">
        <v>39.79349031</v>
      </c>
      <c r="C80368" s="1">
        <v>-115.85400588</v>
      </c>
    </row>
    <row r="80369" ht="15.75" customHeight="1">
      <c r="A80369" s="1">
        <v>80366.0</v>
      </c>
      <c r="B80369" s="1">
        <v>39.79358037</v>
      </c>
      <c r="C80369" s="1">
        <v>-115.85389323</v>
      </c>
    </row>
    <row r="80370" ht="15.75" customHeight="1">
      <c r="A80370" s="1">
        <v>80367.0</v>
      </c>
      <c r="B80370" s="1">
        <v>39.79367043</v>
      </c>
      <c r="C80370" s="1">
        <v>-115.85378058</v>
      </c>
    </row>
    <row r="80371" ht="15.75" customHeight="1">
      <c r="A80371" s="1">
        <v>80368.0</v>
      </c>
      <c r="B80371" s="1">
        <v>39.79376048</v>
      </c>
      <c r="C80371" s="1">
        <v>-115.85366792</v>
      </c>
    </row>
    <row r="80372" ht="15.75" customHeight="1">
      <c r="A80372" s="1">
        <v>80369.0</v>
      </c>
      <c r="B80372" s="1">
        <v>39.79385053</v>
      </c>
      <c r="C80372" s="1">
        <v>-115.85355527</v>
      </c>
    </row>
    <row r="80373" ht="15.75" customHeight="1">
      <c r="A80373" s="1">
        <v>80370.0</v>
      </c>
      <c r="B80373" s="1">
        <v>39.79394059</v>
      </c>
      <c r="C80373" s="1">
        <v>-115.85344262</v>
      </c>
    </row>
    <row r="80374" ht="15.75" customHeight="1">
      <c r="A80374" s="1">
        <v>80371.0</v>
      </c>
      <c r="B80374" s="1">
        <v>39.79403065</v>
      </c>
      <c r="C80374" s="1">
        <v>-115.85332997</v>
      </c>
    </row>
    <row r="80375" ht="15.75" customHeight="1">
      <c r="A80375" s="1">
        <v>80372.0</v>
      </c>
      <c r="B80375" s="1">
        <v>39.7941207</v>
      </c>
      <c r="C80375" s="1">
        <v>-115.85321732</v>
      </c>
    </row>
    <row r="80376" ht="15.75" customHeight="1">
      <c r="A80376" s="1">
        <v>80373.0</v>
      </c>
      <c r="B80376" s="1">
        <v>39.79421076</v>
      </c>
      <c r="C80376" s="1">
        <v>-115.85310466</v>
      </c>
    </row>
    <row r="80377" ht="15.75" customHeight="1">
      <c r="A80377" s="1">
        <v>80374.0</v>
      </c>
      <c r="B80377" s="1">
        <v>39.79430081</v>
      </c>
      <c r="C80377" s="1">
        <v>-115.85299201</v>
      </c>
    </row>
    <row r="80378" ht="15.75" customHeight="1">
      <c r="A80378" s="1">
        <v>80375.0</v>
      </c>
      <c r="B80378" s="1">
        <v>39.79439087</v>
      </c>
      <c r="C80378" s="1">
        <v>-115.85287936</v>
      </c>
    </row>
    <row r="80379" ht="15.75" customHeight="1">
      <c r="A80379" s="1">
        <v>80376.0</v>
      </c>
      <c r="B80379" s="1">
        <v>39.79448093</v>
      </c>
      <c r="C80379" s="1">
        <v>-115.85276671</v>
      </c>
    </row>
    <row r="80380" ht="15.75" customHeight="1">
      <c r="A80380" s="1">
        <v>80377.0</v>
      </c>
      <c r="B80380" s="1">
        <v>39.79457098</v>
      </c>
      <c r="C80380" s="1">
        <v>-115.85265406</v>
      </c>
    </row>
    <row r="80381" ht="15.75" customHeight="1">
      <c r="A80381" s="1">
        <v>80378.0</v>
      </c>
      <c r="B80381" s="1">
        <v>39.79466104</v>
      </c>
      <c r="C80381" s="1">
        <v>-115.8525414</v>
      </c>
    </row>
    <row r="80382" ht="15.75" customHeight="1">
      <c r="A80382" s="1">
        <v>80379.0</v>
      </c>
      <c r="B80382" s="1">
        <v>39.79475109</v>
      </c>
      <c r="C80382" s="1">
        <v>-115.85242875</v>
      </c>
    </row>
    <row r="80383" ht="15.75" customHeight="1">
      <c r="A80383" s="1">
        <v>80380.0</v>
      </c>
      <c r="B80383" s="1">
        <v>39.79484115</v>
      </c>
      <c r="C80383" s="1">
        <v>-115.8523161</v>
      </c>
    </row>
    <row r="80384" ht="15.75" customHeight="1">
      <c r="A80384" s="1">
        <v>80381.0</v>
      </c>
      <c r="B80384" s="1">
        <v>39.79493121</v>
      </c>
      <c r="C80384" s="1">
        <v>-115.85220345</v>
      </c>
    </row>
    <row r="80385" ht="15.75" customHeight="1">
      <c r="A80385" s="1">
        <v>80382.0</v>
      </c>
      <c r="B80385" s="1">
        <v>39.79502126</v>
      </c>
      <c r="C80385" s="1">
        <v>-115.8520908</v>
      </c>
    </row>
    <row r="80386" ht="15.75" customHeight="1">
      <c r="A80386" s="1">
        <v>80383.0</v>
      </c>
      <c r="B80386" s="1">
        <v>39.79511132</v>
      </c>
      <c r="C80386" s="1">
        <v>-115.85197815</v>
      </c>
    </row>
    <row r="80387" ht="15.75" customHeight="1">
      <c r="A80387" s="1">
        <v>80384.0</v>
      </c>
      <c r="B80387" s="1">
        <v>39.79520137</v>
      </c>
      <c r="C80387" s="1">
        <v>-115.8518655</v>
      </c>
    </row>
    <row r="80388" ht="15.75" customHeight="1">
      <c r="A80388" s="1">
        <v>80385.0</v>
      </c>
      <c r="B80388" s="1">
        <v>39.79529143</v>
      </c>
      <c r="C80388" s="1">
        <v>-115.85175284</v>
      </c>
    </row>
    <row r="80389" ht="15.75" customHeight="1">
      <c r="A80389" s="1">
        <v>80386.0</v>
      </c>
      <c r="B80389" s="1">
        <v>39.79538149</v>
      </c>
      <c r="C80389" s="1">
        <v>-115.85164019</v>
      </c>
    </row>
    <row r="80390" ht="15.75" customHeight="1">
      <c r="A80390" s="1">
        <v>80387.0</v>
      </c>
      <c r="B80390" s="1">
        <v>39.79547154</v>
      </c>
      <c r="C80390" s="1">
        <v>-115.85152754</v>
      </c>
    </row>
    <row r="80391" ht="15.75" customHeight="1">
      <c r="A80391" s="1">
        <v>80388.0</v>
      </c>
      <c r="B80391" s="1">
        <v>39.7955616</v>
      </c>
      <c r="C80391" s="1">
        <v>-115.85141489</v>
      </c>
    </row>
    <row r="80392" ht="15.75" customHeight="1">
      <c r="A80392" s="1">
        <v>80389.0</v>
      </c>
      <c r="B80392" s="1">
        <v>39.79565165</v>
      </c>
      <c r="C80392" s="1">
        <v>-115.85130224</v>
      </c>
    </row>
    <row r="80393" ht="15.75" customHeight="1">
      <c r="A80393" s="1">
        <v>80390.0</v>
      </c>
      <c r="B80393" s="1">
        <v>39.79574171</v>
      </c>
      <c r="C80393" s="1">
        <v>-115.85118959</v>
      </c>
    </row>
    <row r="80394" ht="15.75" customHeight="1">
      <c r="A80394" s="1">
        <v>80391.0</v>
      </c>
      <c r="B80394" s="1">
        <v>39.79583177</v>
      </c>
      <c r="C80394" s="1">
        <v>-115.85107694</v>
      </c>
    </row>
    <row r="80395" ht="15.75" customHeight="1">
      <c r="A80395" s="1">
        <v>80392.0</v>
      </c>
      <c r="B80395" s="1">
        <v>39.79592182</v>
      </c>
      <c r="C80395" s="1">
        <v>-115.85096429</v>
      </c>
    </row>
    <row r="80396" ht="15.75" customHeight="1">
      <c r="A80396" s="1">
        <v>80393.0</v>
      </c>
      <c r="B80396" s="1">
        <v>39.79601188</v>
      </c>
      <c r="C80396" s="1">
        <v>-115.85085163</v>
      </c>
    </row>
    <row r="80397" ht="15.75" customHeight="1">
      <c r="A80397" s="1">
        <v>80394.0</v>
      </c>
      <c r="B80397" s="1">
        <v>39.79610193</v>
      </c>
      <c r="C80397" s="1">
        <v>-115.85073898</v>
      </c>
    </row>
    <row r="80398" ht="15.75" customHeight="1">
      <c r="A80398" s="1">
        <v>80395.0</v>
      </c>
      <c r="B80398" s="1">
        <v>39.79619199</v>
      </c>
      <c r="C80398" s="1">
        <v>-115.85062633</v>
      </c>
    </row>
    <row r="80399" ht="15.75" customHeight="1">
      <c r="A80399" s="1">
        <v>80396.0</v>
      </c>
      <c r="B80399" s="1">
        <v>39.79628205</v>
      </c>
      <c r="C80399" s="1">
        <v>-115.85051368</v>
      </c>
    </row>
    <row r="80400" ht="15.75" customHeight="1">
      <c r="A80400" s="1">
        <v>80397.0</v>
      </c>
      <c r="B80400" s="1">
        <v>39.7963721</v>
      </c>
      <c r="C80400" s="1">
        <v>-115.85040103</v>
      </c>
    </row>
    <row r="80401" ht="15.75" customHeight="1">
      <c r="A80401" s="1">
        <v>80398.0</v>
      </c>
      <c r="B80401" s="1">
        <v>39.79646216</v>
      </c>
      <c r="C80401" s="1">
        <v>-115.85028837</v>
      </c>
    </row>
    <row r="80402" ht="15.75" customHeight="1">
      <c r="A80402" s="1">
        <v>80399.0</v>
      </c>
      <c r="B80402" s="1">
        <v>39.79655221</v>
      </c>
      <c r="C80402" s="1">
        <v>-115.85017572</v>
      </c>
    </row>
    <row r="80403" ht="15.75" customHeight="1">
      <c r="A80403" s="1">
        <v>80400.0</v>
      </c>
      <c r="B80403" s="1">
        <v>39.79664227</v>
      </c>
      <c r="C80403" s="1">
        <v>-115.85006307</v>
      </c>
    </row>
    <row r="80404" ht="15.75" customHeight="1">
      <c r="A80404" s="1">
        <v>80401.0</v>
      </c>
      <c r="B80404" s="1">
        <v>39.79673233</v>
      </c>
      <c r="C80404" s="1">
        <v>-115.84995042</v>
      </c>
    </row>
    <row r="80405" ht="15.75" customHeight="1">
      <c r="A80405" s="1">
        <v>80402.0</v>
      </c>
      <c r="B80405" s="1">
        <v>39.79682238</v>
      </c>
      <c r="C80405" s="1">
        <v>-115.84983777</v>
      </c>
    </row>
    <row r="80406" ht="15.75" customHeight="1">
      <c r="A80406" s="1">
        <v>80403.0</v>
      </c>
      <c r="B80406" s="1">
        <v>39.79691244</v>
      </c>
      <c r="C80406" s="1">
        <v>-115.84972511</v>
      </c>
    </row>
    <row r="80407" ht="15.75" customHeight="1">
      <c r="A80407" s="1">
        <v>80404.0</v>
      </c>
      <c r="B80407" s="1">
        <v>39.79700249</v>
      </c>
      <c r="C80407" s="1">
        <v>-115.84961246</v>
      </c>
    </row>
    <row r="80408" ht="15.75" customHeight="1">
      <c r="A80408" s="1">
        <v>80405.0</v>
      </c>
      <c r="B80408" s="1">
        <v>39.79709255</v>
      </c>
      <c r="C80408" s="1">
        <v>-115.84949981</v>
      </c>
    </row>
    <row r="80409" ht="15.75" customHeight="1">
      <c r="A80409" s="1">
        <v>80406.0</v>
      </c>
      <c r="B80409" s="1">
        <v>39.79718261</v>
      </c>
      <c r="C80409" s="1">
        <v>-115.84938716</v>
      </c>
    </row>
    <row r="80410" ht="15.75" customHeight="1">
      <c r="A80410" s="1">
        <v>80407.0</v>
      </c>
      <c r="B80410" s="1">
        <v>39.79727266</v>
      </c>
      <c r="C80410" s="1">
        <v>-115.84927451</v>
      </c>
    </row>
    <row r="80411" ht="15.75" customHeight="1">
      <c r="A80411" s="1">
        <v>80408.0</v>
      </c>
      <c r="B80411" s="1">
        <v>39.79736272</v>
      </c>
      <c r="C80411" s="1">
        <v>-115.84916185</v>
      </c>
    </row>
    <row r="80412" ht="15.75" customHeight="1">
      <c r="A80412" s="1">
        <v>80409.0</v>
      </c>
      <c r="B80412" s="1">
        <v>39.79745277</v>
      </c>
      <c r="C80412" s="1">
        <v>-115.8490492</v>
      </c>
    </row>
    <row r="80413" ht="15.75" customHeight="1">
      <c r="A80413" s="1">
        <v>80410.0</v>
      </c>
      <c r="B80413" s="1">
        <v>39.79754283</v>
      </c>
      <c r="C80413" s="1">
        <v>-115.84893655</v>
      </c>
    </row>
    <row r="80414" ht="15.75" customHeight="1">
      <c r="A80414" s="1">
        <v>80411.0</v>
      </c>
      <c r="B80414" s="1">
        <v>39.79763289</v>
      </c>
      <c r="C80414" s="1">
        <v>-115.8488239</v>
      </c>
    </row>
    <row r="80415" ht="15.75" customHeight="1">
      <c r="A80415" s="1">
        <v>80412.0</v>
      </c>
      <c r="B80415" s="1">
        <v>39.79772294</v>
      </c>
      <c r="C80415" s="1">
        <v>-115.84871125</v>
      </c>
    </row>
    <row r="80416" ht="15.75" customHeight="1">
      <c r="A80416" s="1">
        <v>80413.0</v>
      </c>
      <c r="B80416" s="1">
        <v>39.797813</v>
      </c>
      <c r="C80416" s="1">
        <v>-115.84859859</v>
      </c>
    </row>
    <row r="80417" ht="15.75" customHeight="1">
      <c r="A80417" s="1">
        <v>80414.0</v>
      </c>
      <c r="B80417" s="1">
        <v>39.79790305</v>
      </c>
      <c r="C80417" s="1">
        <v>-115.84848594</v>
      </c>
    </row>
    <row r="80418" ht="15.75" customHeight="1">
      <c r="A80418" s="1">
        <v>80415.0</v>
      </c>
      <c r="B80418" s="1">
        <v>39.79799311</v>
      </c>
      <c r="C80418" s="1">
        <v>-115.84837329</v>
      </c>
    </row>
    <row r="80419" ht="15.75" customHeight="1">
      <c r="A80419" s="1">
        <v>80416.0</v>
      </c>
      <c r="B80419" s="1">
        <v>39.79808317</v>
      </c>
      <c r="C80419" s="1">
        <v>-115.84826064</v>
      </c>
    </row>
    <row r="80420" ht="15.75" customHeight="1">
      <c r="A80420" s="1">
        <v>80417.0</v>
      </c>
      <c r="B80420" s="1">
        <v>39.79817322</v>
      </c>
      <c r="C80420" s="1">
        <v>-115.84814799</v>
      </c>
    </row>
    <row r="80421" ht="15.75" customHeight="1">
      <c r="A80421" s="1">
        <v>80418.0</v>
      </c>
      <c r="B80421" s="1">
        <v>39.79826328</v>
      </c>
      <c r="C80421" s="1">
        <v>-115.84803533</v>
      </c>
    </row>
    <row r="80422" ht="15.75" customHeight="1">
      <c r="A80422" s="1">
        <v>80419.0</v>
      </c>
      <c r="B80422" s="1">
        <v>39.79835333</v>
      </c>
      <c r="C80422" s="1">
        <v>-115.84792268</v>
      </c>
    </row>
    <row r="80423" ht="15.75" customHeight="1">
      <c r="A80423" s="1">
        <v>80420.0</v>
      </c>
      <c r="B80423" s="1">
        <v>39.79844339</v>
      </c>
      <c r="C80423" s="1">
        <v>-115.84781003</v>
      </c>
    </row>
    <row r="80424" ht="15.75" customHeight="1">
      <c r="A80424" s="1">
        <v>80421.0</v>
      </c>
      <c r="B80424" s="1">
        <v>39.79853345</v>
      </c>
      <c r="C80424" s="1">
        <v>-115.84769738</v>
      </c>
    </row>
    <row r="80425" ht="15.75" customHeight="1">
      <c r="A80425" s="1">
        <v>80422.0</v>
      </c>
      <c r="B80425" s="1">
        <v>39.7986235</v>
      </c>
      <c r="C80425" s="1">
        <v>-115.84758473</v>
      </c>
    </row>
    <row r="80426" ht="15.75" customHeight="1">
      <c r="A80426" s="1">
        <v>80423.0</v>
      </c>
      <c r="B80426" s="1">
        <v>39.79871355</v>
      </c>
      <c r="C80426" s="1">
        <v>-115.84747208</v>
      </c>
    </row>
    <row r="80427" ht="15.75" customHeight="1">
      <c r="A80427" s="1">
        <v>80424.0</v>
      </c>
      <c r="B80427" s="1">
        <v>39.79880361</v>
      </c>
      <c r="C80427" s="1">
        <v>-115.84735943</v>
      </c>
    </row>
    <row r="80428" ht="15.75" customHeight="1">
      <c r="A80428" s="1">
        <v>80425.0</v>
      </c>
      <c r="B80428" s="1">
        <v>39.79889367</v>
      </c>
      <c r="C80428" s="1">
        <v>-115.84724678</v>
      </c>
    </row>
    <row r="80429" ht="15.75" customHeight="1">
      <c r="A80429" s="1">
        <v>80426.0</v>
      </c>
      <c r="B80429" s="1">
        <v>39.79898372</v>
      </c>
      <c r="C80429" s="1">
        <v>-115.84713412</v>
      </c>
    </row>
    <row r="80430" ht="15.75" customHeight="1">
      <c r="A80430" s="1">
        <v>80427.0</v>
      </c>
      <c r="B80430" s="1">
        <v>39.79907378</v>
      </c>
      <c r="C80430" s="1">
        <v>-115.84702147</v>
      </c>
    </row>
    <row r="80431" ht="15.75" customHeight="1">
      <c r="A80431" s="1">
        <v>80428.0</v>
      </c>
      <c r="B80431" s="1">
        <v>39.79916383</v>
      </c>
      <c r="C80431" s="1">
        <v>-115.84690882</v>
      </c>
    </row>
    <row r="80432" ht="15.75" customHeight="1">
      <c r="A80432" s="1">
        <v>80429.0</v>
      </c>
      <c r="B80432" s="1">
        <v>39.79925388</v>
      </c>
      <c r="C80432" s="1">
        <v>-115.84679617</v>
      </c>
    </row>
    <row r="80433" ht="15.75" customHeight="1">
      <c r="A80433" s="1">
        <v>80430.0</v>
      </c>
      <c r="B80433" s="1">
        <v>39.79934394</v>
      </c>
      <c r="C80433" s="1">
        <v>-115.84668352</v>
      </c>
    </row>
    <row r="80434" ht="15.75" customHeight="1">
      <c r="A80434" s="1">
        <v>80431.0</v>
      </c>
      <c r="B80434" s="1">
        <v>39.799434</v>
      </c>
      <c r="C80434" s="1">
        <v>-115.84657087</v>
      </c>
    </row>
    <row r="80435" ht="15.75" customHeight="1">
      <c r="A80435" s="1">
        <v>80432.0</v>
      </c>
      <c r="B80435" s="1">
        <v>39.79952405</v>
      </c>
      <c r="C80435" s="1">
        <v>-115.84645822</v>
      </c>
    </row>
    <row r="80436" ht="15.75" customHeight="1">
      <c r="A80436" s="1">
        <v>80433.0</v>
      </c>
      <c r="B80436" s="1">
        <v>39.79961411</v>
      </c>
      <c r="C80436" s="1">
        <v>-115.84634556</v>
      </c>
    </row>
    <row r="80437" ht="15.75" customHeight="1">
      <c r="A80437" s="1">
        <v>80434.0</v>
      </c>
      <c r="B80437" s="1">
        <v>39.79970416</v>
      </c>
      <c r="C80437" s="1">
        <v>-115.84623291</v>
      </c>
    </row>
    <row r="80438" ht="15.75" customHeight="1">
      <c r="A80438" s="1">
        <v>80435.0</v>
      </c>
      <c r="B80438" s="1">
        <v>39.79979422</v>
      </c>
      <c r="C80438" s="1">
        <v>-115.84612026</v>
      </c>
    </row>
    <row r="80439" ht="15.75" customHeight="1">
      <c r="A80439" s="1">
        <v>80436.0</v>
      </c>
      <c r="B80439" s="1">
        <v>39.79988428</v>
      </c>
      <c r="C80439" s="1">
        <v>-115.84600761</v>
      </c>
    </row>
    <row r="80440" ht="15.75" customHeight="1">
      <c r="A80440" s="1">
        <v>80437.0</v>
      </c>
      <c r="B80440" s="1">
        <v>39.79997433</v>
      </c>
      <c r="C80440" s="1">
        <v>-115.84589496</v>
      </c>
    </row>
    <row r="80441" ht="15.75" customHeight="1">
      <c r="A80441" s="1">
        <v>80438.0</v>
      </c>
      <c r="B80441" s="1">
        <v>39.80006439</v>
      </c>
      <c r="C80441" s="1">
        <v>-115.8457823</v>
      </c>
    </row>
    <row r="80442" ht="15.75" customHeight="1">
      <c r="A80442" s="1">
        <v>80439.0</v>
      </c>
      <c r="B80442" s="1">
        <v>39.80015444</v>
      </c>
      <c r="C80442" s="1">
        <v>-115.84566965</v>
      </c>
    </row>
    <row r="80443" ht="15.75" customHeight="1">
      <c r="A80443" s="1">
        <v>80440.0</v>
      </c>
      <c r="B80443" s="1">
        <v>39.8002445</v>
      </c>
      <c r="C80443" s="1">
        <v>-115.845557</v>
      </c>
    </row>
    <row r="80444" ht="15.75" customHeight="1">
      <c r="A80444" s="1">
        <v>80441.0</v>
      </c>
      <c r="B80444" s="1">
        <v>39.80033456</v>
      </c>
      <c r="C80444" s="1">
        <v>-115.84544435</v>
      </c>
    </row>
    <row r="80445" ht="15.75" customHeight="1">
      <c r="A80445" s="1">
        <v>80442.0</v>
      </c>
      <c r="B80445" s="1">
        <v>39.80042461</v>
      </c>
      <c r="C80445" s="1">
        <v>-115.8453317</v>
      </c>
    </row>
    <row r="80446" ht="15.75" customHeight="1">
      <c r="A80446" s="1">
        <v>80443.0</v>
      </c>
      <c r="B80446" s="1">
        <v>39.80051467</v>
      </c>
      <c r="C80446" s="1">
        <v>-115.84521904</v>
      </c>
    </row>
    <row r="80447" ht="15.75" customHeight="1">
      <c r="A80447" s="1">
        <v>80444.0</v>
      </c>
      <c r="B80447" s="1">
        <v>39.80060472</v>
      </c>
      <c r="C80447" s="1">
        <v>-115.84510639</v>
      </c>
    </row>
    <row r="80448" ht="15.75" customHeight="1">
      <c r="A80448" s="1">
        <v>80445.0</v>
      </c>
      <c r="B80448" s="1">
        <v>39.80069478</v>
      </c>
      <c r="C80448" s="1">
        <v>-115.84499374</v>
      </c>
    </row>
    <row r="80449" ht="15.75" customHeight="1">
      <c r="A80449" s="1">
        <v>80446.0</v>
      </c>
      <c r="B80449" s="1">
        <v>39.80078484</v>
      </c>
      <c r="C80449" s="1">
        <v>-115.84488109</v>
      </c>
    </row>
    <row r="80450" ht="15.75" customHeight="1">
      <c r="A80450" s="1">
        <v>80447.0</v>
      </c>
      <c r="B80450" s="1">
        <v>39.80087489</v>
      </c>
      <c r="C80450" s="1">
        <v>-115.84476844</v>
      </c>
    </row>
    <row r="80451" ht="15.75" customHeight="1">
      <c r="A80451" s="1">
        <v>80448.0</v>
      </c>
      <c r="B80451" s="1">
        <v>39.80096495</v>
      </c>
      <c r="C80451" s="1">
        <v>-115.84465578</v>
      </c>
    </row>
    <row r="80452" ht="15.75" customHeight="1">
      <c r="A80452" s="1">
        <v>80449.0</v>
      </c>
      <c r="B80452" s="1">
        <v>39.801055</v>
      </c>
      <c r="C80452" s="1">
        <v>-115.84454313</v>
      </c>
    </row>
    <row r="80453" ht="15.75" customHeight="1">
      <c r="A80453" s="1">
        <v>80450.0</v>
      </c>
      <c r="B80453" s="1">
        <v>39.80114506</v>
      </c>
      <c r="C80453" s="1">
        <v>-115.84443048</v>
      </c>
    </row>
    <row r="80454" ht="15.75" customHeight="1">
      <c r="A80454" s="1">
        <v>80451.0</v>
      </c>
      <c r="B80454" s="1">
        <v>39.80123512</v>
      </c>
      <c r="C80454" s="1">
        <v>-115.84431783</v>
      </c>
    </row>
    <row r="80455" ht="15.75" customHeight="1">
      <c r="A80455" s="1">
        <v>80452.0</v>
      </c>
      <c r="B80455" s="1">
        <v>39.80132517</v>
      </c>
      <c r="C80455" s="1">
        <v>-115.84420518</v>
      </c>
    </row>
    <row r="80456" ht="15.75" customHeight="1">
      <c r="A80456" s="1">
        <v>80453.0</v>
      </c>
      <c r="B80456" s="1">
        <v>39.80141523</v>
      </c>
      <c r="C80456" s="1">
        <v>-115.84409252</v>
      </c>
    </row>
    <row r="80457" ht="15.75" customHeight="1">
      <c r="A80457" s="1">
        <v>80454.0</v>
      </c>
      <c r="B80457" s="1">
        <v>39.80150528</v>
      </c>
      <c r="C80457" s="1">
        <v>-115.84397987</v>
      </c>
    </row>
    <row r="80458" ht="15.75" customHeight="1">
      <c r="A80458" s="1">
        <v>80455.0</v>
      </c>
      <c r="B80458" s="1">
        <v>39.80159534</v>
      </c>
      <c r="C80458" s="1">
        <v>-115.84386722</v>
      </c>
    </row>
    <row r="80459" ht="15.75" customHeight="1">
      <c r="A80459" s="1">
        <v>80456.0</v>
      </c>
      <c r="B80459" s="1">
        <v>39.8016854</v>
      </c>
      <c r="C80459" s="1">
        <v>-115.84375457</v>
      </c>
    </row>
    <row r="80460" ht="15.75" customHeight="1">
      <c r="A80460" s="1">
        <v>80457.0</v>
      </c>
      <c r="B80460" s="1">
        <v>39.80177545</v>
      </c>
      <c r="C80460" s="1">
        <v>-115.84364192</v>
      </c>
    </row>
    <row r="80461" ht="15.75" customHeight="1">
      <c r="A80461" s="1">
        <v>80458.0</v>
      </c>
      <c r="B80461" s="1">
        <v>39.80186551</v>
      </c>
      <c r="C80461" s="1">
        <v>-115.84352926</v>
      </c>
    </row>
    <row r="80462" ht="15.75" customHeight="1">
      <c r="A80462" s="1">
        <v>80459.0</v>
      </c>
      <c r="B80462" s="1">
        <v>39.80195556</v>
      </c>
      <c r="C80462" s="1">
        <v>-115.84341661</v>
      </c>
    </row>
    <row r="80463" ht="15.75" customHeight="1">
      <c r="A80463" s="1">
        <v>80460.0</v>
      </c>
      <c r="B80463" s="1">
        <v>39.80204562</v>
      </c>
      <c r="C80463" s="1">
        <v>-115.84330396</v>
      </c>
    </row>
    <row r="80464" ht="15.75" customHeight="1">
      <c r="A80464" s="1">
        <v>80461.0</v>
      </c>
      <c r="B80464" s="1">
        <v>39.80213568</v>
      </c>
      <c r="C80464" s="1">
        <v>-115.84319131</v>
      </c>
    </row>
    <row r="80465" ht="15.75" customHeight="1">
      <c r="A80465" s="1">
        <v>80462.0</v>
      </c>
      <c r="B80465" s="1">
        <v>39.80222573</v>
      </c>
      <c r="C80465" s="1">
        <v>-115.84307866</v>
      </c>
    </row>
    <row r="80466" ht="15.75" customHeight="1">
      <c r="A80466" s="1">
        <v>80463.0</v>
      </c>
      <c r="B80466" s="1">
        <v>39.80231579</v>
      </c>
      <c r="C80466" s="1">
        <v>-115.84296601</v>
      </c>
    </row>
    <row r="80467" ht="15.75" customHeight="1">
      <c r="A80467" s="1">
        <v>80464.0</v>
      </c>
      <c r="B80467" s="1">
        <v>39.80240584</v>
      </c>
      <c r="C80467" s="1">
        <v>-115.84285336</v>
      </c>
    </row>
    <row r="80468" ht="15.75" customHeight="1">
      <c r="A80468" s="1">
        <v>80465.0</v>
      </c>
      <c r="B80468" s="1">
        <v>39.8024959</v>
      </c>
      <c r="C80468" s="1">
        <v>-115.8427407</v>
      </c>
    </row>
    <row r="80469" ht="15.75" customHeight="1">
      <c r="A80469" s="1">
        <v>80466.0</v>
      </c>
      <c r="B80469" s="1">
        <v>39.80258596</v>
      </c>
      <c r="C80469" s="1">
        <v>-115.84262805</v>
      </c>
    </row>
    <row r="80470" ht="15.75" customHeight="1">
      <c r="A80470" s="1">
        <v>80467.0</v>
      </c>
      <c r="B80470" s="1">
        <v>39.80267601</v>
      </c>
      <c r="C80470" s="1">
        <v>-115.8425154</v>
      </c>
    </row>
    <row r="80471" ht="15.75" customHeight="1">
      <c r="A80471" s="1">
        <v>80468.0</v>
      </c>
      <c r="B80471" s="1">
        <v>39.80276607</v>
      </c>
      <c r="C80471" s="1">
        <v>-115.84240275</v>
      </c>
    </row>
    <row r="80472" ht="15.75" customHeight="1">
      <c r="A80472" s="1">
        <v>80469.0</v>
      </c>
      <c r="B80472" s="1">
        <v>39.80285612</v>
      </c>
      <c r="C80472" s="1">
        <v>-115.8422901</v>
      </c>
    </row>
    <row r="80473" ht="15.75" customHeight="1">
      <c r="A80473" s="1">
        <v>80470.0</v>
      </c>
      <c r="B80473" s="1">
        <v>39.80294618</v>
      </c>
      <c r="C80473" s="1">
        <v>-115.84217745</v>
      </c>
    </row>
    <row r="80474" ht="15.75" customHeight="1">
      <c r="A80474" s="1">
        <v>80471.0</v>
      </c>
      <c r="B80474" s="1">
        <v>39.80303624</v>
      </c>
      <c r="C80474" s="1">
        <v>-115.8420648</v>
      </c>
    </row>
    <row r="80475" ht="15.75" customHeight="1">
      <c r="A80475" s="1">
        <v>80472.0</v>
      </c>
      <c r="B80475" s="1">
        <v>39.80312629</v>
      </c>
      <c r="C80475" s="1">
        <v>-115.84195215</v>
      </c>
    </row>
    <row r="80476" ht="15.75" customHeight="1">
      <c r="A80476" s="1">
        <v>80473.0</v>
      </c>
      <c r="B80476" s="1">
        <v>39.80321635</v>
      </c>
      <c r="C80476" s="1">
        <v>-115.84183949</v>
      </c>
    </row>
    <row r="80477" ht="15.75" customHeight="1">
      <c r="A80477" s="1">
        <v>80474.0</v>
      </c>
      <c r="B80477" s="1">
        <v>39.8033064</v>
      </c>
      <c r="C80477" s="1">
        <v>-115.84172684</v>
      </c>
    </row>
    <row r="80478" ht="15.75" customHeight="1">
      <c r="A80478" s="1">
        <v>80475.0</v>
      </c>
      <c r="B80478" s="1">
        <v>39.80339646</v>
      </c>
      <c r="C80478" s="1">
        <v>-115.84161419</v>
      </c>
    </row>
    <row r="80479" ht="15.75" customHeight="1">
      <c r="A80479" s="1">
        <v>80476.0</v>
      </c>
      <c r="B80479" s="1">
        <v>39.80348652</v>
      </c>
      <c r="C80479" s="1">
        <v>-115.84150154</v>
      </c>
    </row>
    <row r="80480" ht="15.75" customHeight="1">
      <c r="A80480" s="1">
        <v>80477.0</v>
      </c>
      <c r="B80480" s="1">
        <v>39.80357657</v>
      </c>
      <c r="C80480" s="1">
        <v>-115.84138889</v>
      </c>
    </row>
    <row r="80481" ht="15.75" customHeight="1">
      <c r="A80481" s="1">
        <v>80478.0</v>
      </c>
      <c r="B80481" s="1">
        <v>39.80366663</v>
      </c>
      <c r="C80481" s="1">
        <v>-115.84127623</v>
      </c>
    </row>
    <row r="80482" ht="15.75" customHeight="1">
      <c r="A80482" s="1">
        <v>80479.0</v>
      </c>
      <c r="B80482" s="1">
        <v>39.80375668</v>
      </c>
      <c r="C80482" s="1">
        <v>-115.84116358</v>
      </c>
    </row>
    <row r="80483" ht="15.75" customHeight="1">
      <c r="A80483" s="1">
        <v>80480.0</v>
      </c>
      <c r="B80483" s="1">
        <v>39.80384674</v>
      </c>
      <c r="C80483" s="1">
        <v>-115.84105093</v>
      </c>
    </row>
    <row r="80484" ht="15.75" customHeight="1">
      <c r="A80484" s="1">
        <v>80481.0</v>
      </c>
      <c r="B80484" s="1">
        <v>39.8039368</v>
      </c>
      <c r="C80484" s="1">
        <v>-115.84093828</v>
      </c>
    </row>
    <row r="80485" ht="15.75" customHeight="1">
      <c r="A80485" s="1">
        <v>80482.0</v>
      </c>
      <c r="B80485" s="1">
        <v>39.80402685</v>
      </c>
      <c r="C80485" s="1">
        <v>-115.84082563</v>
      </c>
    </row>
    <row r="80486" ht="15.75" customHeight="1">
      <c r="A80486" s="1">
        <v>80483.0</v>
      </c>
      <c r="B80486" s="1">
        <v>39.80411691</v>
      </c>
      <c r="C80486" s="1">
        <v>-115.84071297</v>
      </c>
    </row>
    <row r="80487" ht="15.75" customHeight="1">
      <c r="A80487" s="1">
        <v>80484.0</v>
      </c>
      <c r="B80487" s="1">
        <v>39.80420696</v>
      </c>
      <c r="C80487" s="1">
        <v>-115.84060032</v>
      </c>
    </row>
    <row r="80488" ht="15.75" customHeight="1">
      <c r="A80488" s="1">
        <v>80485.0</v>
      </c>
      <c r="B80488" s="1">
        <v>39.80429702</v>
      </c>
      <c r="C80488" s="1">
        <v>-115.84048767</v>
      </c>
    </row>
    <row r="80489" ht="15.75" customHeight="1">
      <c r="A80489" s="1">
        <v>80486.0</v>
      </c>
      <c r="B80489" s="1">
        <v>39.80438708</v>
      </c>
      <c r="C80489" s="1">
        <v>-115.84037502</v>
      </c>
    </row>
    <row r="80490" ht="15.75" customHeight="1">
      <c r="A80490" s="1">
        <v>80487.0</v>
      </c>
      <c r="B80490" s="1">
        <v>39.80447713</v>
      </c>
      <c r="C80490" s="1">
        <v>-115.84026237</v>
      </c>
    </row>
    <row r="80491" ht="15.75" customHeight="1">
      <c r="A80491" s="1">
        <v>80488.0</v>
      </c>
      <c r="B80491" s="1">
        <v>39.80456719</v>
      </c>
      <c r="C80491" s="1">
        <v>-115.84014971</v>
      </c>
    </row>
    <row r="80492" ht="15.75" customHeight="1">
      <c r="A80492" s="1">
        <v>80489.0</v>
      </c>
      <c r="B80492" s="1">
        <v>39.80465724</v>
      </c>
      <c r="C80492" s="1">
        <v>-115.84003706</v>
      </c>
    </row>
    <row r="80493" ht="15.75" customHeight="1">
      <c r="A80493" s="1">
        <v>80490.0</v>
      </c>
      <c r="B80493" s="1">
        <v>39.8047473</v>
      </c>
      <c r="C80493" s="1">
        <v>-115.83992441</v>
      </c>
    </row>
    <row r="80494" ht="15.75" customHeight="1">
      <c r="A80494" s="1">
        <v>80491.0</v>
      </c>
      <c r="B80494" s="1">
        <v>39.80483736</v>
      </c>
      <c r="C80494" s="1">
        <v>-115.83981176</v>
      </c>
    </row>
    <row r="80495" ht="15.75" customHeight="1">
      <c r="A80495" s="1">
        <v>80492.0</v>
      </c>
      <c r="B80495" s="1">
        <v>39.80492741</v>
      </c>
      <c r="C80495" s="1">
        <v>-115.83969911</v>
      </c>
    </row>
    <row r="80496" ht="15.75" customHeight="1">
      <c r="A80496" s="1">
        <v>80493.0</v>
      </c>
      <c r="B80496" s="1">
        <v>39.80501746</v>
      </c>
      <c r="C80496" s="1">
        <v>-115.83958645</v>
      </c>
    </row>
    <row r="80497" ht="15.75" customHeight="1">
      <c r="A80497" s="1">
        <v>80494.0</v>
      </c>
      <c r="B80497" s="1">
        <v>39.80510752</v>
      </c>
      <c r="C80497" s="1">
        <v>-115.8394738</v>
      </c>
    </row>
    <row r="80498" ht="15.75" customHeight="1">
      <c r="A80498" s="1">
        <v>80495.0</v>
      </c>
      <c r="B80498" s="1">
        <v>39.80519758</v>
      </c>
      <c r="C80498" s="1">
        <v>-115.83936115</v>
      </c>
    </row>
    <row r="80499" ht="15.75" customHeight="1">
      <c r="A80499" s="1">
        <v>80496.0</v>
      </c>
      <c r="B80499" s="1">
        <v>39.80528763</v>
      </c>
      <c r="C80499" s="1">
        <v>-115.8392485</v>
      </c>
    </row>
    <row r="80500" ht="15.75" customHeight="1">
      <c r="A80500" s="1">
        <v>80497.0</v>
      </c>
      <c r="B80500" s="1">
        <v>39.80537769</v>
      </c>
      <c r="C80500" s="1">
        <v>-115.83913585</v>
      </c>
    </row>
    <row r="80501" ht="15.75" customHeight="1">
      <c r="A80501" s="1">
        <v>80498.0</v>
      </c>
      <c r="B80501" s="1">
        <v>39.80546774</v>
      </c>
      <c r="C80501" s="1">
        <v>-115.83902319</v>
      </c>
    </row>
    <row r="80502" ht="15.75" customHeight="1">
      <c r="A80502" s="1">
        <v>80499.0</v>
      </c>
      <c r="B80502" s="1">
        <v>39.80555779</v>
      </c>
      <c r="C80502" s="1">
        <v>-115.83891054</v>
      </c>
    </row>
    <row r="80503" ht="15.75" customHeight="1">
      <c r="A80503" s="1">
        <v>80500.0</v>
      </c>
      <c r="B80503" s="1">
        <v>39.80564785</v>
      </c>
      <c r="C80503" s="1">
        <v>-115.83879789</v>
      </c>
    </row>
    <row r="80504" ht="15.75" customHeight="1">
      <c r="A80504" s="1">
        <v>80501.0</v>
      </c>
      <c r="B80504" s="1">
        <v>39.80573791</v>
      </c>
      <c r="C80504" s="1">
        <v>-115.83868524</v>
      </c>
    </row>
    <row r="80505" ht="15.75" customHeight="1">
      <c r="A80505" s="1">
        <v>80502.0</v>
      </c>
      <c r="B80505" s="1">
        <v>39.80582796</v>
      </c>
      <c r="C80505" s="1">
        <v>-115.83857259</v>
      </c>
    </row>
    <row r="80506" ht="15.75" customHeight="1">
      <c r="A80506" s="1">
        <v>80503.0</v>
      </c>
      <c r="B80506" s="1">
        <v>39.80591802</v>
      </c>
      <c r="C80506" s="1">
        <v>-115.83845994</v>
      </c>
    </row>
    <row r="80507" ht="15.75" customHeight="1">
      <c r="A80507" s="1">
        <v>80504.0</v>
      </c>
      <c r="B80507" s="1">
        <v>39.80600807</v>
      </c>
      <c r="C80507" s="1">
        <v>-115.83834729</v>
      </c>
    </row>
    <row r="80508" ht="15.75" customHeight="1">
      <c r="A80508" s="1">
        <v>80505.0</v>
      </c>
      <c r="B80508" s="1">
        <v>39.80609813</v>
      </c>
      <c r="C80508" s="1">
        <v>-115.83823463</v>
      </c>
    </row>
    <row r="80509" ht="15.75" customHeight="1">
      <c r="A80509" s="1">
        <v>80506.0</v>
      </c>
      <c r="B80509" s="1">
        <v>39.80618819</v>
      </c>
      <c r="C80509" s="1">
        <v>-115.83812198</v>
      </c>
    </row>
    <row r="80510" ht="15.75" customHeight="1">
      <c r="A80510" s="1">
        <v>80507.0</v>
      </c>
      <c r="B80510" s="1">
        <v>39.80627824</v>
      </c>
      <c r="C80510" s="1">
        <v>-115.83800933</v>
      </c>
    </row>
    <row r="80511" ht="15.75" customHeight="1">
      <c r="A80511" s="1">
        <v>80508.0</v>
      </c>
      <c r="B80511" s="1">
        <v>39.8063683</v>
      </c>
      <c r="C80511" s="1">
        <v>-115.83789668</v>
      </c>
    </row>
    <row r="80512" ht="15.75" customHeight="1">
      <c r="A80512" s="1">
        <v>80509.0</v>
      </c>
      <c r="B80512" s="1">
        <v>39.80645835</v>
      </c>
      <c r="C80512" s="1">
        <v>-115.83778403</v>
      </c>
    </row>
    <row r="80513" ht="15.75" customHeight="1">
      <c r="A80513" s="1">
        <v>80510.0</v>
      </c>
      <c r="B80513" s="1">
        <v>39.80654841</v>
      </c>
      <c r="C80513" s="1">
        <v>-115.83767138</v>
      </c>
    </row>
    <row r="80514" ht="15.75" customHeight="1">
      <c r="A80514" s="1">
        <v>80511.0</v>
      </c>
      <c r="B80514" s="1">
        <v>39.80663847</v>
      </c>
      <c r="C80514" s="1">
        <v>-115.83755873</v>
      </c>
    </row>
    <row r="80515" ht="15.75" customHeight="1">
      <c r="A80515" s="1">
        <v>80512.0</v>
      </c>
      <c r="B80515" s="1">
        <v>39.80672852</v>
      </c>
      <c r="C80515" s="1">
        <v>-115.83744608</v>
      </c>
    </row>
    <row r="80516" ht="15.75" customHeight="1">
      <c r="A80516" s="1">
        <v>80513.0</v>
      </c>
      <c r="B80516" s="1">
        <v>39.80681858</v>
      </c>
      <c r="C80516" s="1">
        <v>-115.83733342</v>
      </c>
    </row>
    <row r="80517" ht="15.75" customHeight="1">
      <c r="A80517" s="1">
        <v>80514.0</v>
      </c>
      <c r="B80517" s="1">
        <v>39.80690863</v>
      </c>
      <c r="C80517" s="1">
        <v>-115.83722077</v>
      </c>
    </row>
    <row r="80518" ht="15.75" customHeight="1">
      <c r="A80518" s="1">
        <v>80515.0</v>
      </c>
      <c r="B80518" s="1">
        <v>39.80699869</v>
      </c>
      <c r="C80518" s="1">
        <v>-115.83710812</v>
      </c>
    </row>
    <row r="80519" ht="15.75" customHeight="1">
      <c r="A80519" s="1">
        <v>80516.0</v>
      </c>
      <c r="B80519" s="1">
        <v>39.80708875</v>
      </c>
      <c r="C80519" s="1">
        <v>-115.83699547</v>
      </c>
    </row>
    <row r="80520" ht="15.75" customHeight="1">
      <c r="A80520" s="1">
        <v>80517.0</v>
      </c>
      <c r="B80520" s="1">
        <v>39.8071788</v>
      </c>
      <c r="C80520" s="1">
        <v>-115.83688282</v>
      </c>
    </row>
    <row r="80521" ht="15.75" customHeight="1">
      <c r="A80521" s="1">
        <v>80518.0</v>
      </c>
      <c r="B80521" s="1">
        <v>39.80726886</v>
      </c>
      <c r="C80521" s="1">
        <v>-115.83677016</v>
      </c>
    </row>
    <row r="80522" ht="15.75" customHeight="1">
      <c r="A80522" s="1">
        <v>80519.0</v>
      </c>
      <c r="B80522" s="1">
        <v>39.80735891</v>
      </c>
      <c r="C80522" s="1">
        <v>-115.83665751</v>
      </c>
    </row>
    <row r="80523" ht="15.75" customHeight="1">
      <c r="A80523" s="1">
        <v>80520.0</v>
      </c>
      <c r="B80523" s="1">
        <v>39.80744897</v>
      </c>
      <c r="C80523" s="1">
        <v>-115.83654486</v>
      </c>
    </row>
    <row r="80524" ht="15.75" customHeight="1">
      <c r="A80524" s="1">
        <v>80521.0</v>
      </c>
      <c r="B80524" s="1">
        <v>39.80753903</v>
      </c>
      <c r="C80524" s="1">
        <v>-115.83643221</v>
      </c>
    </row>
    <row r="80525" ht="15.75" customHeight="1">
      <c r="A80525" s="1">
        <v>80522.0</v>
      </c>
      <c r="B80525" s="1">
        <v>39.80762908</v>
      </c>
      <c r="C80525" s="1">
        <v>-115.83631956</v>
      </c>
    </row>
    <row r="80526" ht="15.75" customHeight="1">
      <c r="A80526" s="1">
        <v>80523.0</v>
      </c>
      <c r="B80526" s="1">
        <v>39.80771914</v>
      </c>
      <c r="C80526" s="1">
        <v>-115.8362069</v>
      </c>
    </row>
    <row r="80527" ht="15.75" customHeight="1">
      <c r="A80527" s="1">
        <v>80524.0</v>
      </c>
      <c r="B80527" s="1">
        <v>39.80780919</v>
      </c>
      <c r="C80527" s="1">
        <v>-115.83609425</v>
      </c>
    </row>
    <row r="80528" ht="15.75" customHeight="1">
      <c r="A80528" s="1">
        <v>80525.0</v>
      </c>
      <c r="B80528" s="1">
        <v>39.80789925</v>
      </c>
      <c r="C80528" s="1">
        <v>-115.8359816</v>
      </c>
    </row>
    <row r="80529" ht="15.75" customHeight="1">
      <c r="A80529" s="1">
        <v>80526.0</v>
      </c>
      <c r="B80529" s="1">
        <v>39.80798931</v>
      </c>
      <c r="C80529" s="1">
        <v>-115.83586895</v>
      </c>
    </row>
    <row r="80530" ht="15.75" customHeight="1">
      <c r="A80530" s="1">
        <v>80527.0</v>
      </c>
      <c r="B80530" s="1">
        <v>39.80807936</v>
      </c>
      <c r="C80530" s="1">
        <v>-115.8357563</v>
      </c>
    </row>
    <row r="80531" ht="15.75" customHeight="1">
      <c r="A80531" s="1">
        <v>80528.0</v>
      </c>
      <c r="B80531" s="1">
        <v>39.80816942</v>
      </c>
      <c r="C80531" s="1">
        <v>-115.83564364</v>
      </c>
    </row>
    <row r="80532" ht="15.75" customHeight="1">
      <c r="A80532" s="1">
        <v>80529.0</v>
      </c>
      <c r="B80532" s="1">
        <v>39.80825947</v>
      </c>
      <c r="C80532" s="1">
        <v>-115.83553099</v>
      </c>
    </row>
    <row r="80533" ht="15.75" customHeight="1">
      <c r="A80533" s="1">
        <v>80530.0</v>
      </c>
      <c r="B80533" s="1">
        <v>39.80834953</v>
      </c>
      <c r="C80533" s="1">
        <v>-115.83541834</v>
      </c>
    </row>
    <row r="80534" ht="15.75" customHeight="1">
      <c r="A80534" s="1">
        <v>80531.0</v>
      </c>
      <c r="B80534" s="1">
        <v>39.80843959</v>
      </c>
      <c r="C80534" s="1">
        <v>-115.83530569</v>
      </c>
    </row>
    <row r="80535" ht="15.75" customHeight="1">
      <c r="A80535" s="1">
        <v>80532.0</v>
      </c>
      <c r="B80535" s="1">
        <v>39.80852964</v>
      </c>
      <c r="C80535" s="1">
        <v>-115.83519304</v>
      </c>
    </row>
    <row r="80536" ht="15.75" customHeight="1">
      <c r="A80536" s="1">
        <v>80533.0</v>
      </c>
      <c r="B80536" s="1">
        <v>39.8086197</v>
      </c>
      <c r="C80536" s="1">
        <v>-115.83508038</v>
      </c>
    </row>
    <row r="80537" ht="15.75" customHeight="1">
      <c r="A80537" s="1">
        <v>80534.0</v>
      </c>
      <c r="B80537" s="1">
        <v>39.80870975</v>
      </c>
      <c r="C80537" s="1">
        <v>-115.83496773</v>
      </c>
    </row>
    <row r="80538" ht="15.75" customHeight="1">
      <c r="A80538" s="1">
        <v>80535.0</v>
      </c>
      <c r="B80538" s="1">
        <v>39.80879981</v>
      </c>
      <c r="C80538" s="1">
        <v>-115.83485508</v>
      </c>
    </row>
    <row r="80539" ht="15.75" customHeight="1">
      <c r="A80539" s="1">
        <v>80536.0</v>
      </c>
      <c r="B80539" s="1">
        <v>39.80888987</v>
      </c>
      <c r="C80539" s="1">
        <v>-115.83474243</v>
      </c>
    </row>
    <row r="80540" ht="15.75" customHeight="1">
      <c r="A80540" s="1">
        <v>80537.0</v>
      </c>
      <c r="B80540" s="1">
        <v>39.80897992</v>
      </c>
      <c r="C80540" s="1">
        <v>-115.83462978</v>
      </c>
    </row>
    <row r="80541" ht="15.75" customHeight="1">
      <c r="A80541" s="1">
        <v>80538.0</v>
      </c>
      <c r="B80541" s="1">
        <v>39.80906998</v>
      </c>
      <c r="C80541" s="1">
        <v>-115.83451712</v>
      </c>
    </row>
    <row r="80542" ht="15.75" customHeight="1">
      <c r="A80542" s="1">
        <v>80539.0</v>
      </c>
      <c r="B80542" s="1">
        <v>39.80916003</v>
      </c>
      <c r="C80542" s="1">
        <v>-115.83440447</v>
      </c>
    </row>
    <row r="80543" ht="15.75" customHeight="1">
      <c r="A80543" s="1">
        <v>80540.0</v>
      </c>
      <c r="B80543" s="1">
        <v>39.80925009</v>
      </c>
      <c r="C80543" s="1">
        <v>-115.83429182</v>
      </c>
    </row>
    <row r="80544" ht="15.75" customHeight="1">
      <c r="A80544" s="1">
        <v>80541.0</v>
      </c>
      <c r="B80544" s="1">
        <v>39.80934015</v>
      </c>
      <c r="C80544" s="1">
        <v>-115.83417917</v>
      </c>
    </row>
    <row r="80545" ht="15.75" customHeight="1">
      <c r="A80545" s="1">
        <v>80542.0</v>
      </c>
      <c r="B80545" s="1">
        <v>39.8094302</v>
      </c>
      <c r="C80545" s="1">
        <v>-115.83406652</v>
      </c>
    </row>
    <row r="80546" ht="15.75" customHeight="1">
      <c r="A80546" s="1">
        <v>80543.0</v>
      </c>
      <c r="B80546" s="1">
        <v>39.80952026</v>
      </c>
      <c r="C80546" s="1">
        <v>-115.83395387</v>
      </c>
    </row>
    <row r="80547" ht="15.75" customHeight="1">
      <c r="A80547" s="1">
        <v>80544.0</v>
      </c>
      <c r="B80547" s="1">
        <v>39.80961031</v>
      </c>
      <c r="C80547" s="1">
        <v>-115.83384122</v>
      </c>
    </row>
    <row r="80548" ht="15.75" customHeight="1">
      <c r="A80548" s="1">
        <v>80545.0</v>
      </c>
      <c r="B80548" s="1">
        <v>39.80970037</v>
      </c>
      <c r="C80548" s="1">
        <v>-115.83372857</v>
      </c>
    </row>
    <row r="80549" ht="15.75" customHeight="1">
      <c r="A80549" s="1">
        <v>80546.0</v>
      </c>
      <c r="B80549" s="1">
        <v>39.80979043</v>
      </c>
      <c r="C80549" s="1">
        <v>-115.83361591</v>
      </c>
    </row>
    <row r="80550" ht="15.75" customHeight="1">
      <c r="A80550" s="1">
        <v>80547.0</v>
      </c>
      <c r="B80550" s="1">
        <v>39.80988048</v>
      </c>
      <c r="C80550" s="1">
        <v>-115.83350326</v>
      </c>
    </row>
    <row r="80551" ht="15.75" customHeight="1">
      <c r="A80551" s="1">
        <v>80548.0</v>
      </c>
      <c r="B80551" s="1">
        <v>39.80997054</v>
      </c>
      <c r="C80551" s="1">
        <v>-115.83339061</v>
      </c>
    </row>
    <row r="80552" ht="15.75" customHeight="1">
      <c r="A80552" s="1">
        <v>80549.0</v>
      </c>
      <c r="B80552" s="1">
        <v>39.81006059</v>
      </c>
      <c r="C80552" s="1">
        <v>-115.83327796</v>
      </c>
    </row>
    <row r="80553" ht="15.75" customHeight="1">
      <c r="A80553" s="1">
        <v>80550.0</v>
      </c>
      <c r="B80553" s="1">
        <v>39.81015065</v>
      </c>
      <c r="C80553" s="1">
        <v>-115.83316531</v>
      </c>
    </row>
    <row r="80554" ht="15.75" customHeight="1">
      <c r="A80554" s="1">
        <v>80551.0</v>
      </c>
      <c r="B80554" s="1">
        <v>39.8102407</v>
      </c>
      <c r="C80554" s="1">
        <v>-115.83305266</v>
      </c>
    </row>
    <row r="80555" ht="15.75" customHeight="1">
      <c r="A80555" s="1">
        <v>80552.0</v>
      </c>
      <c r="B80555" s="1">
        <v>39.81033076</v>
      </c>
      <c r="C80555" s="1">
        <v>-115.83294001</v>
      </c>
    </row>
    <row r="80556" ht="15.75" customHeight="1">
      <c r="A80556" s="1">
        <v>80553.0</v>
      </c>
      <c r="B80556" s="1">
        <v>39.81042082</v>
      </c>
      <c r="C80556" s="1">
        <v>-115.83282735</v>
      </c>
    </row>
    <row r="80557" ht="15.75" customHeight="1">
      <c r="A80557" s="1">
        <v>80554.0</v>
      </c>
      <c r="B80557" s="1">
        <v>39.81051087</v>
      </c>
      <c r="C80557" s="1">
        <v>-115.8327147</v>
      </c>
    </row>
    <row r="80558" ht="15.75" customHeight="1">
      <c r="A80558" s="1">
        <v>80555.0</v>
      </c>
      <c r="B80558" s="1">
        <v>39.81060093</v>
      </c>
      <c r="C80558" s="1">
        <v>-115.83260205</v>
      </c>
    </row>
    <row r="80559" ht="15.75" customHeight="1">
      <c r="A80559" s="1">
        <v>80556.0</v>
      </c>
      <c r="B80559" s="1">
        <v>39.81069098</v>
      </c>
      <c r="C80559" s="1">
        <v>-115.8324894</v>
      </c>
    </row>
    <row r="80560" ht="15.75" customHeight="1">
      <c r="A80560" s="1">
        <v>80557.0</v>
      </c>
      <c r="B80560" s="1">
        <v>39.81078103</v>
      </c>
      <c r="C80560" s="1">
        <v>-115.83237675</v>
      </c>
    </row>
    <row r="80561" ht="15.75" customHeight="1">
      <c r="A80561" s="1">
        <v>80558.0</v>
      </c>
      <c r="B80561" s="1">
        <v>39.81087109</v>
      </c>
      <c r="C80561" s="1">
        <v>-115.83226409</v>
      </c>
    </row>
    <row r="80562" ht="15.75" customHeight="1">
      <c r="A80562" s="1">
        <v>80559.0</v>
      </c>
      <c r="B80562" s="1">
        <v>39.81096115</v>
      </c>
      <c r="C80562" s="1">
        <v>-115.83215144</v>
      </c>
    </row>
    <row r="80563" ht="15.75" customHeight="1">
      <c r="A80563" s="1">
        <v>80560.0</v>
      </c>
      <c r="B80563" s="1">
        <v>39.8110512</v>
      </c>
      <c r="C80563" s="1">
        <v>-115.83203879</v>
      </c>
    </row>
    <row r="80564" ht="15.75" customHeight="1">
      <c r="A80564" s="1">
        <v>80561.0</v>
      </c>
      <c r="B80564" s="1">
        <v>39.81114126</v>
      </c>
      <c r="C80564" s="1">
        <v>-115.83192614</v>
      </c>
    </row>
    <row r="80565" ht="15.75" customHeight="1">
      <c r="A80565" s="1">
        <v>80562.0</v>
      </c>
      <c r="B80565" s="1">
        <v>39.81123131</v>
      </c>
      <c r="C80565" s="1">
        <v>-115.83181349</v>
      </c>
    </row>
    <row r="80566" ht="15.75" customHeight="1">
      <c r="A80566" s="1">
        <v>80563.0</v>
      </c>
      <c r="B80566" s="1">
        <v>39.81132137</v>
      </c>
      <c r="C80566" s="1">
        <v>-115.83170083</v>
      </c>
    </row>
    <row r="80567" ht="15.75" customHeight="1">
      <c r="A80567" s="1">
        <v>80564.0</v>
      </c>
      <c r="B80567" s="1">
        <v>39.81141142</v>
      </c>
      <c r="C80567" s="1">
        <v>-115.83158818</v>
      </c>
    </row>
    <row r="80568" ht="15.75" customHeight="1">
      <c r="A80568" s="1">
        <v>80565.0</v>
      </c>
      <c r="B80568" s="1">
        <v>39.81150148</v>
      </c>
      <c r="C80568" s="1">
        <v>-115.83147553</v>
      </c>
    </row>
    <row r="80569" ht="15.75" customHeight="1">
      <c r="A80569" s="1">
        <v>80566.0</v>
      </c>
      <c r="B80569" s="1">
        <v>39.81159154</v>
      </c>
      <c r="C80569" s="1">
        <v>-115.83136288</v>
      </c>
    </row>
    <row r="80570" ht="15.75" customHeight="1">
      <c r="A80570" s="1">
        <v>80567.0</v>
      </c>
      <c r="B80570" s="1">
        <v>39.81168159</v>
      </c>
      <c r="C80570" s="1">
        <v>-115.83125023</v>
      </c>
    </row>
    <row r="80571" ht="15.75" customHeight="1">
      <c r="A80571" s="1">
        <v>80568.0</v>
      </c>
      <c r="B80571" s="1">
        <v>39.81177165</v>
      </c>
      <c r="C80571" s="1">
        <v>-115.83113757</v>
      </c>
    </row>
    <row r="80572" ht="15.75" customHeight="1">
      <c r="A80572" s="1">
        <v>80569.0</v>
      </c>
      <c r="B80572" s="1">
        <v>39.8118617</v>
      </c>
      <c r="C80572" s="1">
        <v>-115.83102492</v>
      </c>
    </row>
    <row r="80573" ht="15.75" customHeight="1">
      <c r="A80573" s="1">
        <v>80570.0</v>
      </c>
      <c r="B80573" s="1">
        <v>39.81195176</v>
      </c>
      <c r="C80573" s="1">
        <v>-115.83091227</v>
      </c>
    </row>
    <row r="80574" ht="15.75" customHeight="1">
      <c r="A80574" s="1">
        <v>80571.0</v>
      </c>
      <c r="B80574" s="1">
        <v>39.81204182</v>
      </c>
      <c r="C80574" s="1">
        <v>-115.83079962</v>
      </c>
    </row>
    <row r="80575" ht="15.75" customHeight="1">
      <c r="A80575" s="1">
        <v>80572.0</v>
      </c>
      <c r="B80575" s="1">
        <v>39.81213187</v>
      </c>
      <c r="C80575" s="1">
        <v>-115.83068697</v>
      </c>
    </row>
    <row r="80576" ht="15.75" customHeight="1">
      <c r="A80576" s="1">
        <v>80573.0</v>
      </c>
      <c r="B80576" s="1">
        <v>39.81222193</v>
      </c>
      <c r="C80576" s="1">
        <v>-115.83057431</v>
      </c>
    </row>
    <row r="80577" ht="15.75" customHeight="1">
      <c r="A80577" s="1">
        <v>80574.0</v>
      </c>
      <c r="B80577" s="1">
        <v>39.81231198</v>
      </c>
      <c r="C80577" s="1">
        <v>-115.83046166</v>
      </c>
    </row>
    <row r="80578" ht="15.75" customHeight="1">
      <c r="A80578" s="1">
        <v>80575.0</v>
      </c>
      <c r="B80578" s="1">
        <v>39.81240204</v>
      </c>
      <c r="C80578" s="1">
        <v>-115.83034901</v>
      </c>
    </row>
    <row r="80579" ht="15.75" customHeight="1">
      <c r="A80579" s="1">
        <v>80576.0</v>
      </c>
      <c r="B80579" s="1">
        <v>39.8124921</v>
      </c>
      <c r="C80579" s="1">
        <v>-115.83023636</v>
      </c>
    </row>
    <row r="80580" ht="15.75" customHeight="1">
      <c r="A80580" s="1">
        <v>80577.0</v>
      </c>
      <c r="B80580" s="1">
        <v>39.81258215</v>
      </c>
      <c r="C80580" s="1">
        <v>-115.83012371</v>
      </c>
    </row>
    <row r="80581" ht="15.75" customHeight="1">
      <c r="A80581" s="1">
        <v>80578.0</v>
      </c>
      <c r="B80581" s="1">
        <v>39.81267221</v>
      </c>
      <c r="C80581" s="1">
        <v>-115.83001105</v>
      </c>
    </row>
    <row r="80582" ht="15.75" customHeight="1">
      <c r="A80582" s="1">
        <v>80579.0</v>
      </c>
      <c r="B80582" s="1">
        <v>39.81276226</v>
      </c>
      <c r="C80582" s="1">
        <v>-115.8298984</v>
      </c>
    </row>
    <row r="80583" ht="15.75" customHeight="1">
      <c r="A80583" s="1">
        <v>80580.0</v>
      </c>
      <c r="B80583" s="1">
        <v>39.81285232</v>
      </c>
      <c r="C80583" s="1">
        <v>-115.82978575</v>
      </c>
    </row>
    <row r="80584" ht="15.75" customHeight="1">
      <c r="A80584" s="1">
        <v>80581.0</v>
      </c>
      <c r="B80584" s="1">
        <v>39.81294238</v>
      </c>
      <c r="C80584" s="1">
        <v>-115.8296731</v>
      </c>
    </row>
    <row r="80585" ht="15.75" customHeight="1">
      <c r="A80585" s="1">
        <v>80582.0</v>
      </c>
      <c r="B80585" s="1">
        <v>39.81303243</v>
      </c>
      <c r="C80585" s="1">
        <v>-115.82956045</v>
      </c>
    </row>
    <row r="80586" ht="15.75" customHeight="1">
      <c r="A80586" s="1">
        <v>80583.0</v>
      </c>
      <c r="B80586" s="1">
        <v>39.81312249</v>
      </c>
      <c r="C80586" s="1">
        <v>-115.8294478</v>
      </c>
    </row>
    <row r="80587" ht="15.75" customHeight="1">
      <c r="A80587" s="1">
        <v>80584.0</v>
      </c>
      <c r="B80587" s="1">
        <v>39.81321254</v>
      </c>
      <c r="C80587" s="1">
        <v>-115.82933515</v>
      </c>
    </row>
    <row r="80588" ht="15.75" customHeight="1">
      <c r="A80588" s="1">
        <v>80585.0</v>
      </c>
      <c r="B80588" s="1">
        <v>39.8133026</v>
      </c>
      <c r="C80588" s="1">
        <v>-115.82922249</v>
      </c>
    </row>
    <row r="80589" ht="15.75" customHeight="1">
      <c r="A80589" s="1">
        <v>80586.0</v>
      </c>
      <c r="B80589" s="1">
        <v>39.81339266</v>
      </c>
      <c r="C80589" s="1">
        <v>-115.82910984</v>
      </c>
    </row>
    <row r="80590" ht="15.75" customHeight="1">
      <c r="A80590" s="1">
        <v>80587.0</v>
      </c>
      <c r="B80590" s="1">
        <v>39.81348271</v>
      </c>
      <c r="C80590" s="1">
        <v>-115.82899719</v>
      </c>
    </row>
    <row r="80591" ht="15.75" customHeight="1">
      <c r="A80591" s="1">
        <v>80588.0</v>
      </c>
      <c r="B80591" s="1">
        <v>39.81357277</v>
      </c>
      <c r="C80591" s="1">
        <v>-115.82888454</v>
      </c>
    </row>
    <row r="80592" ht="15.75" customHeight="1">
      <c r="A80592" s="1">
        <v>80589.0</v>
      </c>
      <c r="B80592" s="1">
        <v>39.81366282</v>
      </c>
      <c r="C80592" s="1">
        <v>-115.82877189</v>
      </c>
    </row>
    <row r="80593" ht="15.75" customHeight="1">
      <c r="A80593" s="1">
        <v>80590.0</v>
      </c>
      <c r="B80593" s="1">
        <v>39.81375288</v>
      </c>
      <c r="C80593" s="1">
        <v>-115.82865924</v>
      </c>
    </row>
    <row r="80594" ht="15.75" customHeight="1">
      <c r="A80594" s="1">
        <v>80591.0</v>
      </c>
      <c r="B80594" s="1">
        <v>39.81384294</v>
      </c>
      <c r="C80594" s="1">
        <v>-115.82854659</v>
      </c>
    </row>
    <row r="80595" ht="15.75" customHeight="1">
      <c r="A80595" s="1">
        <v>80592.0</v>
      </c>
      <c r="B80595" s="1">
        <v>39.81393299</v>
      </c>
      <c r="C80595" s="1">
        <v>-115.82843394</v>
      </c>
    </row>
    <row r="80596" ht="15.75" customHeight="1">
      <c r="A80596" s="1">
        <v>80593.0</v>
      </c>
      <c r="B80596" s="1">
        <v>39.81402305</v>
      </c>
      <c r="C80596" s="1">
        <v>-115.82832128</v>
      </c>
    </row>
    <row r="80597" ht="15.75" customHeight="1">
      <c r="A80597" s="1">
        <v>80594.0</v>
      </c>
      <c r="B80597" s="1">
        <v>39.8141131</v>
      </c>
      <c r="C80597" s="1">
        <v>-115.82820863</v>
      </c>
    </row>
    <row r="80598" ht="15.75" customHeight="1">
      <c r="A80598" s="1">
        <v>80595.0</v>
      </c>
      <c r="B80598" s="1">
        <v>39.81420316</v>
      </c>
      <c r="C80598" s="1">
        <v>-115.82809598</v>
      </c>
    </row>
    <row r="80599" ht="15.75" customHeight="1">
      <c r="A80599" s="1">
        <v>80596.0</v>
      </c>
      <c r="B80599" s="1">
        <v>39.81429322</v>
      </c>
      <c r="C80599" s="1">
        <v>-115.82798333</v>
      </c>
    </row>
    <row r="80600" ht="15.75" customHeight="1">
      <c r="A80600" s="1">
        <v>80597.0</v>
      </c>
      <c r="B80600" s="1">
        <v>39.81438327</v>
      </c>
      <c r="C80600" s="1">
        <v>-115.82787068</v>
      </c>
    </row>
    <row r="80601" ht="15.75" customHeight="1">
      <c r="A80601" s="1">
        <v>80598.0</v>
      </c>
      <c r="B80601" s="1">
        <v>39.81447333</v>
      </c>
      <c r="C80601" s="1">
        <v>-115.82775802</v>
      </c>
    </row>
    <row r="80602" ht="15.75" customHeight="1">
      <c r="A80602" s="1">
        <v>80599.0</v>
      </c>
      <c r="B80602" s="1">
        <v>39.81456338</v>
      </c>
      <c r="C80602" s="1">
        <v>-115.82764537</v>
      </c>
    </row>
    <row r="80603" ht="15.75" customHeight="1">
      <c r="A80603" s="1">
        <v>80600.0</v>
      </c>
      <c r="B80603" s="1">
        <v>39.81465344</v>
      </c>
      <c r="C80603" s="1">
        <v>-115.82753272</v>
      </c>
    </row>
    <row r="80604" ht="15.75" customHeight="1">
      <c r="A80604" s="1">
        <v>80601.0</v>
      </c>
      <c r="B80604" s="1">
        <v>39.8147435</v>
      </c>
      <c r="C80604" s="1">
        <v>-115.82742007</v>
      </c>
    </row>
    <row r="80605" ht="15.75" customHeight="1">
      <c r="A80605" s="1">
        <v>80602.0</v>
      </c>
      <c r="B80605" s="1">
        <v>39.81483355</v>
      </c>
      <c r="C80605" s="1">
        <v>-115.82730742</v>
      </c>
    </row>
    <row r="80606" ht="15.75" customHeight="1">
      <c r="A80606" s="1">
        <v>80603.0</v>
      </c>
      <c r="B80606" s="1">
        <v>39.81492361</v>
      </c>
      <c r="C80606" s="1">
        <v>-115.82719476</v>
      </c>
    </row>
    <row r="80607" ht="15.75" customHeight="1">
      <c r="A80607" s="1">
        <v>80604.0</v>
      </c>
      <c r="B80607" s="1">
        <v>39.81501366</v>
      </c>
      <c r="C80607" s="1">
        <v>-115.82708211</v>
      </c>
    </row>
    <row r="80608" ht="15.75" customHeight="1">
      <c r="A80608" s="1">
        <v>80605.0</v>
      </c>
      <c r="B80608" s="1">
        <v>39.81510372</v>
      </c>
      <c r="C80608" s="1">
        <v>-115.82696946</v>
      </c>
    </row>
    <row r="80609" ht="15.75" customHeight="1">
      <c r="A80609" s="1">
        <v>80606.0</v>
      </c>
      <c r="B80609" s="1">
        <v>39.81519378</v>
      </c>
      <c r="C80609" s="1">
        <v>-115.82685681</v>
      </c>
    </row>
    <row r="80610" ht="15.75" customHeight="1">
      <c r="A80610" s="1">
        <v>80607.0</v>
      </c>
      <c r="B80610" s="1">
        <v>39.81528383</v>
      </c>
      <c r="C80610" s="1">
        <v>-115.82674416</v>
      </c>
    </row>
    <row r="80611" ht="15.75" customHeight="1">
      <c r="A80611" s="1">
        <v>80608.0</v>
      </c>
      <c r="B80611" s="1">
        <v>39.81537389</v>
      </c>
      <c r="C80611" s="1">
        <v>-115.8266315</v>
      </c>
    </row>
    <row r="80612" ht="15.75" customHeight="1">
      <c r="A80612" s="1">
        <v>80609.0</v>
      </c>
      <c r="B80612" s="1">
        <v>39.81546394</v>
      </c>
      <c r="C80612" s="1">
        <v>-115.82651885</v>
      </c>
    </row>
    <row r="80613" ht="15.75" customHeight="1">
      <c r="A80613" s="1">
        <v>80610.0</v>
      </c>
      <c r="B80613" s="1">
        <v>39.815554</v>
      </c>
      <c r="C80613" s="1">
        <v>-115.8264062</v>
      </c>
    </row>
    <row r="80614" ht="15.75" customHeight="1">
      <c r="A80614" s="1">
        <v>80611.0</v>
      </c>
      <c r="B80614" s="1">
        <v>39.81564406</v>
      </c>
      <c r="C80614" s="1">
        <v>-115.82629355</v>
      </c>
    </row>
    <row r="80615" ht="15.75" customHeight="1">
      <c r="A80615" s="1">
        <v>80612.0</v>
      </c>
      <c r="B80615" s="1">
        <v>39.81573411</v>
      </c>
      <c r="C80615" s="1">
        <v>-115.8261809</v>
      </c>
    </row>
    <row r="80616" ht="15.75" customHeight="1">
      <c r="A80616" s="1">
        <v>80613.0</v>
      </c>
      <c r="B80616" s="1">
        <v>39.81582417</v>
      </c>
      <c r="C80616" s="1">
        <v>-115.82606824</v>
      </c>
    </row>
    <row r="80617" ht="15.75" customHeight="1">
      <c r="A80617" s="1">
        <v>80614.0</v>
      </c>
      <c r="B80617" s="1">
        <v>39.81591422</v>
      </c>
      <c r="C80617" s="1">
        <v>-115.82595559</v>
      </c>
    </row>
    <row r="80618" ht="15.75" customHeight="1">
      <c r="A80618" s="1">
        <v>80615.0</v>
      </c>
      <c r="B80618" s="1">
        <v>39.81600428</v>
      </c>
      <c r="C80618" s="1">
        <v>-115.82584294</v>
      </c>
    </row>
    <row r="80619" ht="15.75" customHeight="1">
      <c r="A80619" s="1">
        <v>80616.0</v>
      </c>
      <c r="B80619" s="1">
        <v>39.81609434</v>
      </c>
      <c r="C80619" s="1">
        <v>-115.82573029</v>
      </c>
    </row>
    <row r="80620" ht="15.75" customHeight="1">
      <c r="A80620" s="1">
        <v>80617.0</v>
      </c>
      <c r="B80620" s="1">
        <v>39.81618439</v>
      </c>
      <c r="C80620" s="1">
        <v>-115.82561764</v>
      </c>
    </row>
    <row r="80621" ht="15.75" customHeight="1">
      <c r="A80621" s="1">
        <v>80618.0</v>
      </c>
      <c r="B80621" s="1">
        <v>39.81627445</v>
      </c>
      <c r="C80621" s="1">
        <v>-115.82550498</v>
      </c>
    </row>
    <row r="80622" ht="15.75" customHeight="1">
      <c r="A80622" s="1">
        <v>80619.0</v>
      </c>
      <c r="B80622" s="1">
        <v>39.8163645</v>
      </c>
      <c r="C80622" s="1">
        <v>-115.82539233</v>
      </c>
    </row>
    <row r="80623" ht="15.75" customHeight="1">
      <c r="A80623" s="1">
        <v>80620.0</v>
      </c>
      <c r="B80623" s="1">
        <v>39.81645456</v>
      </c>
      <c r="C80623" s="1">
        <v>-115.82527968</v>
      </c>
    </row>
    <row r="80624" ht="15.75" customHeight="1">
      <c r="A80624" s="1">
        <v>80621.0</v>
      </c>
      <c r="B80624" s="1">
        <v>39.81654461</v>
      </c>
      <c r="C80624" s="1">
        <v>-115.82516703</v>
      </c>
    </row>
    <row r="80625" ht="15.75" customHeight="1">
      <c r="A80625" s="1">
        <v>80622.0</v>
      </c>
      <c r="B80625" s="1">
        <v>39.81663467</v>
      </c>
      <c r="C80625" s="1">
        <v>-115.82505438</v>
      </c>
    </row>
    <row r="80626" ht="15.75" customHeight="1">
      <c r="A80626" s="1">
        <v>80623.0</v>
      </c>
      <c r="B80626" s="1">
        <v>39.81672473</v>
      </c>
      <c r="C80626" s="1">
        <v>-115.82494173</v>
      </c>
    </row>
    <row r="80627" ht="15.75" customHeight="1">
      <c r="A80627" s="1">
        <v>80624.0</v>
      </c>
      <c r="B80627" s="1">
        <v>39.81681478</v>
      </c>
      <c r="C80627" s="1">
        <v>-115.82482908</v>
      </c>
    </row>
    <row r="80628" ht="15.75" customHeight="1">
      <c r="A80628" s="1">
        <v>80625.0</v>
      </c>
      <c r="B80628" s="1">
        <v>39.81690484</v>
      </c>
      <c r="C80628" s="1">
        <v>-115.82471642</v>
      </c>
    </row>
    <row r="80629" ht="15.75" customHeight="1">
      <c r="A80629" s="1">
        <v>80626.0</v>
      </c>
      <c r="B80629" s="1">
        <v>39.81699489</v>
      </c>
      <c r="C80629" s="1">
        <v>-115.82460377</v>
      </c>
    </row>
    <row r="80630" ht="15.75" customHeight="1">
      <c r="A80630" s="1">
        <v>80627.0</v>
      </c>
      <c r="B80630" s="1">
        <v>39.81708494</v>
      </c>
      <c r="C80630" s="1">
        <v>-115.82449112</v>
      </c>
    </row>
    <row r="80631" ht="15.75" customHeight="1">
      <c r="A80631" s="1">
        <v>80628.0</v>
      </c>
      <c r="B80631" s="1">
        <v>39.817175</v>
      </c>
      <c r="C80631" s="1">
        <v>-115.82437847</v>
      </c>
    </row>
    <row r="80632" ht="15.75" customHeight="1">
      <c r="A80632" s="1">
        <v>80629.0</v>
      </c>
      <c r="B80632" s="1">
        <v>39.81726506</v>
      </c>
      <c r="C80632" s="1">
        <v>-115.82426582</v>
      </c>
    </row>
    <row r="80633" ht="15.75" customHeight="1">
      <c r="A80633" s="1">
        <v>80630.0</v>
      </c>
      <c r="B80633" s="1">
        <v>39.81735511</v>
      </c>
      <c r="C80633" s="1">
        <v>-115.82415317</v>
      </c>
    </row>
    <row r="80634" ht="15.75" customHeight="1">
      <c r="A80634" s="1">
        <v>80631.0</v>
      </c>
      <c r="B80634" s="1">
        <v>39.81744517</v>
      </c>
      <c r="C80634" s="1">
        <v>-115.82404052</v>
      </c>
    </row>
    <row r="80635" ht="15.75" customHeight="1">
      <c r="A80635" s="1">
        <v>80632.0</v>
      </c>
      <c r="B80635" s="1">
        <v>39.81753522</v>
      </c>
      <c r="C80635" s="1">
        <v>-115.82392787</v>
      </c>
    </row>
    <row r="80636" ht="15.75" customHeight="1">
      <c r="A80636" s="1">
        <v>80633.0</v>
      </c>
      <c r="B80636" s="1">
        <v>39.81762528</v>
      </c>
      <c r="C80636" s="1">
        <v>-115.82381521</v>
      </c>
    </row>
    <row r="80637" ht="15.75" customHeight="1">
      <c r="A80637" s="1">
        <v>80634.0</v>
      </c>
      <c r="B80637" s="1">
        <v>39.81771533</v>
      </c>
      <c r="C80637" s="1">
        <v>-115.82370256</v>
      </c>
    </row>
    <row r="80638" ht="15.75" customHeight="1">
      <c r="A80638" s="1">
        <v>80635.0</v>
      </c>
      <c r="B80638" s="1">
        <v>39.81780539</v>
      </c>
      <c r="C80638" s="1">
        <v>-115.82358991</v>
      </c>
    </row>
    <row r="80639" ht="15.75" customHeight="1">
      <c r="A80639" s="1">
        <v>80636.0</v>
      </c>
      <c r="B80639" s="1">
        <v>39.81789545</v>
      </c>
      <c r="C80639" s="1">
        <v>-115.82347726</v>
      </c>
    </row>
    <row r="80640" ht="15.75" customHeight="1">
      <c r="A80640" s="1">
        <v>80637.0</v>
      </c>
      <c r="B80640" s="1">
        <v>39.8179855</v>
      </c>
      <c r="C80640" s="1">
        <v>-115.82336461</v>
      </c>
    </row>
    <row r="80641" ht="15.75" customHeight="1">
      <c r="A80641" s="1">
        <v>80638.0</v>
      </c>
      <c r="B80641" s="1">
        <v>39.81807556</v>
      </c>
      <c r="C80641" s="1">
        <v>-115.82325195</v>
      </c>
    </row>
    <row r="80642" ht="15.75" customHeight="1">
      <c r="A80642" s="1">
        <v>80639.0</v>
      </c>
      <c r="B80642" s="1">
        <v>39.81816561</v>
      </c>
      <c r="C80642" s="1">
        <v>-115.8231393</v>
      </c>
    </row>
    <row r="80643" ht="15.75" customHeight="1">
      <c r="A80643" s="1">
        <v>80640.0</v>
      </c>
      <c r="B80643" s="1">
        <v>39.81825567</v>
      </c>
      <c r="C80643" s="1">
        <v>-115.82302665</v>
      </c>
    </row>
    <row r="80644" ht="15.75" customHeight="1">
      <c r="A80644" s="1">
        <v>80641.0</v>
      </c>
      <c r="B80644" s="1">
        <v>39.81834573</v>
      </c>
      <c r="C80644" s="1">
        <v>-115.822914</v>
      </c>
    </row>
    <row r="80645" ht="15.75" customHeight="1">
      <c r="A80645" s="1">
        <v>80642.0</v>
      </c>
      <c r="B80645" s="1">
        <v>39.81843578</v>
      </c>
      <c r="C80645" s="1">
        <v>-115.82280135</v>
      </c>
    </row>
    <row r="80646" ht="15.75" customHeight="1">
      <c r="A80646" s="1">
        <v>80643.0</v>
      </c>
      <c r="B80646" s="1">
        <v>39.81852584</v>
      </c>
      <c r="C80646" s="1">
        <v>-115.82268869</v>
      </c>
    </row>
    <row r="80647" ht="15.75" customHeight="1">
      <c r="A80647" s="1">
        <v>80644.0</v>
      </c>
      <c r="B80647" s="1">
        <v>39.81861589</v>
      </c>
      <c r="C80647" s="1">
        <v>-115.82257604</v>
      </c>
    </row>
    <row r="80648" ht="15.75" customHeight="1">
      <c r="A80648" s="1">
        <v>80645.0</v>
      </c>
      <c r="B80648" s="1">
        <v>39.81870595</v>
      </c>
      <c r="C80648" s="1">
        <v>-115.82246339</v>
      </c>
    </row>
    <row r="80649" ht="15.75" customHeight="1">
      <c r="A80649" s="1">
        <v>80646.0</v>
      </c>
      <c r="B80649" s="1">
        <v>39.81879601</v>
      </c>
      <c r="C80649" s="1">
        <v>-115.82235074</v>
      </c>
    </row>
    <row r="80650" ht="15.75" customHeight="1">
      <c r="A80650" s="1">
        <v>80647.0</v>
      </c>
      <c r="B80650" s="1">
        <v>39.81888606</v>
      </c>
      <c r="C80650" s="1">
        <v>-115.82223809</v>
      </c>
    </row>
    <row r="80651" ht="15.75" customHeight="1">
      <c r="A80651" s="1">
        <v>80648.0</v>
      </c>
      <c r="B80651" s="1">
        <v>39.81897612</v>
      </c>
      <c r="C80651" s="1">
        <v>-115.82212543</v>
      </c>
    </row>
    <row r="80652" ht="15.75" customHeight="1">
      <c r="A80652" s="1">
        <v>80649.0</v>
      </c>
      <c r="B80652" s="1">
        <v>39.81906617</v>
      </c>
      <c r="C80652" s="1">
        <v>-115.82201278</v>
      </c>
    </row>
    <row r="80653" ht="15.75" customHeight="1">
      <c r="A80653" s="1">
        <v>80650.0</v>
      </c>
      <c r="B80653" s="1">
        <v>39.81915623</v>
      </c>
      <c r="C80653" s="1">
        <v>-115.82190013</v>
      </c>
    </row>
    <row r="80654" ht="15.75" customHeight="1">
      <c r="A80654" s="1">
        <v>80651.0</v>
      </c>
      <c r="B80654" s="1">
        <v>39.81924629</v>
      </c>
      <c r="C80654" s="1">
        <v>-115.82178748</v>
      </c>
    </row>
    <row r="80655" ht="15.75" customHeight="1">
      <c r="A80655" s="1">
        <v>80652.0</v>
      </c>
      <c r="B80655" s="1">
        <v>39.81933634</v>
      </c>
      <c r="C80655" s="1">
        <v>-115.82167483</v>
      </c>
    </row>
    <row r="80656" ht="15.75" customHeight="1">
      <c r="A80656" s="1">
        <v>80653.0</v>
      </c>
      <c r="B80656" s="1">
        <v>39.8194264</v>
      </c>
      <c r="C80656" s="1">
        <v>-115.82156217</v>
      </c>
    </row>
    <row r="80657" ht="15.75" customHeight="1">
      <c r="A80657" s="1">
        <v>80654.0</v>
      </c>
      <c r="B80657" s="1">
        <v>39.81951645</v>
      </c>
      <c r="C80657" s="1">
        <v>-115.82144952</v>
      </c>
    </row>
    <row r="80658" ht="15.75" customHeight="1">
      <c r="A80658" s="1">
        <v>80655.0</v>
      </c>
      <c r="B80658" s="1">
        <v>39.81960651</v>
      </c>
      <c r="C80658" s="1">
        <v>-115.82133687</v>
      </c>
    </row>
    <row r="80659" ht="15.75" customHeight="1">
      <c r="A80659" s="1">
        <v>80656.0</v>
      </c>
      <c r="B80659" s="1">
        <v>39.81969657</v>
      </c>
      <c r="C80659" s="1">
        <v>-115.82122422</v>
      </c>
    </row>
    <row r="80660" ht="15.75" customHeight="1">
      <c r="A80660" s="1">
        <v>80657.0</v>
      </c>
      <c r="B80660" s="1">
        <v>39.81978662</v>
      </c>
      <c r="C80660" s="1">
        <v>-115.82111157</v>
      </c>
    </row>
    <row r="80661" ht="15.75" customHeight="1">
      <c r="A80661" s="1">
        <v>80658.0</v>
      </c>
      <c r="B80661" s="1">
        <v>39.81987668</v>
      </c>
      <c r="C80661" s="1">
        <v>-115.82099891</v>
      </c>
    </row>
    <row r="80662" ht="15.75" customHeight="1">
      <c r="A80662" s="1">
        <v>80659.0</v>
      </c>
      <c r="B80662" s="1">
        <v>39.81996673</v>
      </c>
      <c r="C80662" s="1">
        <v>-115.82088626</v>
      </c>
    </row>
    <row r="80663" ht="15.75" customHeight="1">
      <c r="A80663" s="1">
        <v>80660.0</v>
      </c>
      <c r="B80663" s="1">
        <v>39.82005679</v>
      </c>
      <c r="C80663" s="1">
        <v>-115.82077361</v>
      </c>
    </row>
    <row r="80664" ht="15.75" customHeight="1">
      <c r="A80664" s="1">
        <v>80661.0</v>
      </c>
      <c r="B80664" s="1">
        <v>39.82014685</v>
      </c>
      <c r="C80664" s="1">
        <v>-115.82066096</v>
      </c>
    </row>
    <row r="80665" ht="15.75" customHeight="1">
      <c r="A80665" s="1">
        <v>80662.0</v>
      </c>
      <c r="B80665" s="1">
        <v>39.8202369</v>
      </c>
      <c r="C80665" s="1">
        <v>-115.82054831</v>
      </c>
    </row>
    <row r="80666" ht="15.75" customHeight="1">
      <c r="A80666" s="1">
        <v>80663.0</v>
      </c>
      <c r="B80666" s="1">
        <v>39.82032696</v>
      </c>
      <c r="C80666" s="1">
        <v>-115.82043566</v>
      </c>
    </row>
    <row r="80667" ht="15.75" customHeight="1">
      <c r="A80667" s="1">
        <v>80664.0</v>
      </c>
      <c r="B80667" s="1">
        <v>39.82041701</v>
      </c>
      <c r="C80667" s="1">
        <v>-115.82032301</v>
      </c>
    </row>
    <row r="80668" ht="15.75" customHeight="1">
      <c r="A80668" s="1">
        <v>80665.0</v>
      </c>
      <c r="B80668" s="1">
        <v>39.82050707</v>
      </c>
      <c r="C80668" s="1">
        <v>-115.82021036</v>
      </c>
    </row>
    <row r="80669" ht="15.75" customHeight="1">
      <c r="A80669" s="1">
        <v>80666.0</v>
      </c>
      <c r="B80669" s="1">
        <v>39.82059713</v>
      </c>
      <c r="C80669" s="1">
        <v>-115.8200977</v>
      </c>
    </row>
    <row r="80670" ht="15.75" customHeight="1">
      <c r="A80670" s="1">
        <v>80667.0</v>
      </c>
      <c r="B80670" s="1">
        <v>39.82068718</v>
      </c>
      <c r="C80670" s="1">
        <v>-115.81998505</v>
      </c>
    </row>
    <row r="80671" ht="15.75" customHeight="1">
      <c r="A80671" s="1">
        <v>80668.0</v>
      </c>
      <c r="B80671" s="1">
        <v>39.82077724</v>
      </c>
      <c r="C80671" s="1">
        <v>-115.8198724</v>
      </c>
    </row>
    <row r="80672" ht="15.75" customHeight="1">
      <c r="A80672" s="1">
        <v>80669.0</v>
      </c>
      <c r="B80672" s="1">
        <v>39.82086729</v>
      </c>
      <c r="C80672" s="1">
        <v>-115.81975975</v>
      </c>
    </row>
    <row r="80673" ht="15.75" customHeight="1">
      <c r="A80673" s="1">
        <v>80670.0</v>
      </c>
      <c r="B80673" s="1">
        <v>39.82095735</v>
      </c>
      <c r="C80673" s="1">
        <v>-115.8196471</v>
      </c>
    </row>
    <row r="80674" ht="15.75" customHeight="1">
      <c r="A80674" s="1">
        <v>80671.0</v>
      </c>
      <c r="B80674" s="1">
        <v>39.82104741</v>
      </c>
      <c r="C80674" s="1">
        <v>-115.81953445</v>
      </c>
    </row>
    <row r="80675" ht="15.75" customHeight="1">
      <c r="A80675" s="1">
        <v>80672.0</v>
      </c>
      <c r="B80675" s="1">
        <v>39.82113746</v>
      </c>
      <c r="C80675" s="1">
        <v>-115.8194218</v>
      </c>
    </row>
    <row r="80676" ht="15.75" customHeight="1">
      <c r="A80676" s="1">
        <v>80673.0</v>
      </c>
      <c r="B80676" s="1">
        <v>39.82122752</v>
      </c>
      <c r="C80676" s="1">
        <v>-115.81930914</v>
      </c>
    </row>
    <row r="80677" ht="15.75" customHeight="1">
      <c r="A80677" s="1">
        <v>80674.0</v>
      </c>
      <c r="B80677" s="1">
        <v>39.82131757</v>
      </c>
      <c r="C80677" s="1">
        <v>-115.81919649</v>
      </c>
    </row>
    <row r="80678" ht="15.75" customHeight="1">
      <c r="A80678" s="1">
        <v>80675.0</v>
      </c>
      <c r="B80678" s="1">
        <v>39.82140763</v>
      </c>
      <c r="C80678" s="1">
        <v>-115.81908384</v>
      </c>
    </row>
    <row r="80679" ht="15.75" customHeight="1">
      <c r="A80679" s="1">
        <v>80676.0</v>
      </c>
      <c r="B80679" s="1">
        <v>39.82149769</v>
      </c>
      <c r="C80679" s="1">
        <v>-115.81897119</v>
      </c>
    </row>
    <row r="80680" ht="15.75" customHeight="1">
      <c r="A80680" s="1">
        <v>80677.0</v>
      </c>
      <c r="B80680" s="1">
        <v>39.82158774</v>
      </c>
      <c r="C80680" s="1">
        <v>-115.81885854</v>
      </c>
    </row>
    <row r="80681" ht="15.75" customHeight="1">
      <c r="A80681" s="1">
        <v>80678.0</v>
      </c>
      <c r="B80681" s="1">
        <v>39.8216778</v>
      </c>
      <c r="C80681" s="1">
        <v>-115.81874588</v>
      </c>
    </row>
    <row r="80682" ht="15.75" customHeight="1">
      <c r="A80682" s="1">
        <v>80679.0</v>
      </c>
      <c r="B80682" s="1">
        <v>39.82176785</v>
      </c>
      <c r="C80682" s="1">
        <v>-115.81863323</v>
      </c>
    </row>
    <row r="80683" ht="15.75" customHeight="1">
      <c r="A80683" s="1">
        <v>80680.0</v>
      </c>
      <c r="B80683" s="1">
        <v>39.82185791</v>
      </c>
      <c r="C80683" s="1">
        <v>-115.81852058</v>
      </c>
    </row>
    <row r="80684" ht="15.75" customHeight="1">
      <c r="A80684" s="1">
        <v>80681.0</v>
      </c>
      <c r="B80684" s="1">
        <v>39.82194796</v>
      </c>
      <c r="C80684" s="1">
        <v>-115.81840793</v>
      </c>
    </row>
    <row r="80685" ht="15.75" customHeight="1">
      <c r="A80685" s="1">
        <v>80682.0</v>
      </c>
      <c r="B80685" s="1">
        <v>39.82203802</v>
      </c>
      <c r="C80685" s="1">
        <v>-115.81829528</v>
      </c>
    </row>
    <row r="80686" ht="15.75" customHeight="1">
      <c r="A80686" s="1">
        <v>80683.0</v>
      </c>
      <c r="B80686" s="1">
        <v>39.82212808</v>
      </c>
      <c r="C80686" s="1">
        <v>-115.81818262</v>
      </c>
    </row>
    <row r="80687" ht="15.75" customHeight="1">
      <c r="A80687" s="1">
        <v>80684.0</v>
      </c>
      <c r="B80687" s="1">
        <v>39.82221813</v>
      </c>
      <c r="C80687" s="1">
        <v>-115.81806997</v>
      </c>
    </row>
    <row r="80688" ht="15.75" customHeight="1">
      <c r="A80688" s="1">
        <v>80685.0</v>
      </c>
      <c r="B80688" s="1">
        <v>39.82230818</v>
      </c>
      <c r="C80688" s="1">
        <v>-115.81795732</v>
      </c>
    </row>
    <row r="80689" ht="15.75" customHeight="1">
      <c r="A80689" s="1">
        <v>80686.0</v>
      </c>
      <c r="B80689" s="1">
        <v>39.82239824</v>
      </c>
      <c r="C80689" s="1">
        <v>-115.81784467</v>
      </c>
    </row>
    <row r="80690" ht="15.75" customHeight="1">
      <c r="A80690" s="1">
        <v>80687.0</v>
      </c>
      <c r="B80690" s="1">
        <v>39.82248829</v>
      </c>
      <c r="C80690" s="1">
        <v>-115.81773202</v>
      </c>
    </row>
    <row r="80691" ht="15.75" customHeight="1">
      <c r="A80691" s="1">
        <v>80688.0</v>
      </c>
      <c r="B80691" s="1">
        <v>39.82257835</v>
      </c>
      <c r="C80691" s="1">
        <v>-115.81761936</v>
      </c>
    </row>
    <row r="80692" ht="15.75" customHeight="1">
      <c r="A80692" s="1">
        <v>80689.0</v>
      </c>
      <c r="B80692" s="1">
        <v>39.82266841</v>
      </c>
      <c r="C80692" s="1">
        <v>-115.81750671</v>
      </c>
    </row>
    <row r="80693" ht="15.75" customHeight="1">
      <c r="A80693" s="1">
        <v>80690.0</v>
      </c>
      <c r="B80693" s="1">
        <v>39.82275846</v>
      </c>
      <c r="C80693" s="1">
        <v>-115.81739406</v>
      </c>
    </row>
    <row r="80694" ht="15.75" customHeight="1">
      <c r="A80694" s="1">
        <v>80691.0</v>
      </c>
      <c r="B80694" s="1">
        <v>39.82284852</v>
      </c>
      <c r="C80694" s="1">
        <v>-115.81728141</v>
      </c>
    </row>
    <row r="80695" ht="15.75" customHeight="1">
      <c r="A80695" s="1">
        <v>80692.0</v>
      </c>
      <c r="B80695" s="1">
        <v>39.82293857</v>
      </c>
      <c r="C80695" s="1">
        <v>-115.81716876</v>
      </c>
    </row>
    <row r="80696" ht="15.75" customHeight="1">
      <c r="A80696" s="1">
        <v>80693.0</v>
      </c>
      <c r="B80696" s="1">
        <v>39.82302863</v>
      </c>
      <c r="C80696" s="1">
        <v>-115.8170561</v>
      </c>
    </row>
    <row r="80697" ht="15.75" customHeight="1">
      <c r="A80697" s="1">
        <v>80694.0</v>
      </c>
      <c r="B80697" s="1">
        <v>39.82311868</v>
      </c>
      <c r="C80697" s="1">
        <v>-115.81694345</v>
      </c>
    </row>
    <row r="80698" ht="15.75" customHeight="1">
      <c r="A80698" s="1">
        <v>80695.0</v>
      </c>
      <c r="B80698" s="1">
        <v>39.82320874</v>
      </c>
      <c r="C80698" s="1">
        <v>-115.8168308</v>
      </c>
    </row>
    <row r="80699" ht="15.75" customHeight="1">
      <c r="A80699" s="1">
        <v>80696.0</v>
      </c>
      <c r="B80699" s="1">
        <v>39.8232988</v>
      </c>
      <c r="C80699" s="1">
        <v>-115.81671815</v>
      </c>
    </row>
    <row r="80700" ht="15.75" customHeight="1">
      <c r="A80700" s="1">
        <v>80697.0</v>
      </c>
      <c r="B80700" s="1">
        <v>39.82338885</v>
      </c>
      <c r="C80700" s="1">
        <v>-115.8166055</v>
      </c>
    </row>
    <row r="80701" ht="15.75" customHeight="1">
      <c r="A80701" s="1">
        <v>80698.0</v>
      </c>
      <c r="B80701" s="1">
        <v>39.82347891</v>
      </c>
      <c r="C80701" s="1">
        <v>-115.81649284</v>
      </c>
    </row>
    <row r="80702" ht="15.75" customHeight="1">
      <c r="A80702" s="1">
        <v>80699.0</v>
      </c>
      <c r="B80702" s="1">
        <v>39.82356896</v>
      </c>
      <c r="C80702" s="1">
        <v>-115.81638019</v>
      </c>
    </row>
    <row r="80703" ht="15.75" customHeight="1">
      <c r="A80703" s="1">
        <v>80700.0</v>
      </c>
      <c r="B80703" s="1">
        <v>39.82365902</v>
      </c>
      <c r="C80703" s="1">
        <v>-115.81626754</v>
      </c>
    </row>
    <row r="80704" ht="15.75" customHeight="1">
      <c r="A80704" s="1">
        <v>80701.0</v>
      </c>
      <c r="B80704" s="1">
        <v>39.82374908</v>
      </c>
      <c r="C80704" s="1">
        <v>-115.81615489</v>
      </c>
    </row>
    <row r="80705" ht="15.75" customHeight="1">
      <c r="A80705" s="1">
        <v>80702.0</v>
      </c>
      <c r="B80705" s="1">
        <v>39.82383913</v>
      </c>
      <c r="C80705" s="1">
        <v>-115.81604224</v>
      </c>
    </row>
    <row r="80706" ht="15.75" customHeight="1">
      <c r="A80706" s="1">
        <v>80703.0</v>
      </c>
      <c r="B80706" s="1">
        <v>39.82392919</v>
      </c>
      <c r="C80706" s="1">
        <v>-115.81592959</v>
      </c>
    </row>
    <row r="80707" ht="15.75" customHeight="1">
      <c r="A80707" s="1">
        <v>80704.0</v>
      </c>
      <c r="B80707" s="1">
        <v>39.82401924</v>
      </c>
      <c r="C80707" s="1">
        <v>-115.81581694</v>
      </c>
    </row>
    <row r="80708" ht="15.75" customHeight="1">
      <c r="A80708" s="1">
        <v>80705.0</v>
      </c>
      <c r="B80708" s="1">
        <v>39.8241093</v>
      </c>
      <c r="C80708" s="1">
        <v>-115.81570429</v>
      </c>
    </row>
    <row r="80709" ht="15.75" customHeight="1">
      <c r="A80709" s="1">
        <v>80706.0</v>
      </c>
      <c r="B80709" s="1">
        <v>39.82419936</v>
      </c>
      <c r="C80709" s="1">
        <v>-115.81559163</v>
      </c>
    </row>
    <row r="80710" ht="15.75" customHeight="1">
      <c r="A80710" s="1">
        <v>80707.0</v>
      </c>
      <c r="B80710" s="1">
        <v>39.82428941</v>
      </c>
      <c r="C80710" s="1">
        <v>-115.81547898</v>
      </c>
    </row>
    <row r="80711" ht="15.75" customHeight="1">
      <c r="A80711" s="1">
        <v>80708.0</v>
      </c>
      <c r="B80711" s="1">
        <v>39.82437947</v>
      </c>
      <c r="C80711" s="1">
        <v>-115.81536633</v>
      </c>
    </row>
    <row r="80712" ht="15.75" customHeight="1">
      <c r="A80712" s="1">
        <v>80709.0</v>
      </c>
      <c r="B80712" s="1">
        <v>39.82446952</v>
      </c>
      <c r="C80712" s="1">
        <v>-115.81525368</v>
      </c>
    </row>
    <row r="80713" ht="15.75" customHeight="1">
      <c r="A80713" s="1">
        <v>80710.0</v>
      </c>
      <c r="B80713" s="1">
        <v>39.82455958</v>
      </c>
      <c r="C80713" s="1">
        <v>-115.81514103</v>
      </c>
    </row>
    <row r="80714" ht="15.75" customHeight="1">
      <c r="A80714" s="1">
        <v>80711.0</v>
      </c>
      <c r="B80714" s="1">
        <v>39.82464964</v>
      </c>
      <c r="C80714" s="1">
        <v>-115.81502838</v>
      </c>
    </row>
    <row r="80715" ht="15.75" customHeight="1">
      <c r="A80715" s="1">
        <v>80712.0</v>
      </c>
      <c r="B80715" s="1">
        <v>39.82473969</v>
      </c>
      <c r="C80715" s="1">
        <v>-115.81491573</v>
      </c>
    </row>
    <row r="80716" ht="15.75" customHeight="1">
      <c r="A80716" s="1">
        <v>80713.0</v>
      </c>
      <c r="B80716" s="1">
        <v>39.82482975</v>
      </c>
      <c r="C80716" s="1">
        <v>-115.81480307</v>
      </c>
    </row>
    <row r="80717" ht="15.75" customHeight="1">
      <c r="A80717" s="1">
        <v>80714.0</v>
      </c>
      <c r="B80717" s="1">
        <v>39.8249198</v>
      </c>
      <c r="C80717" s="1">
        <v>-115.81469042</v>
      </c>
    </row>
    <row r="80718" ht="15.75" customHeight="1">
      <c r="A80718" s="1">
        <v>80715.0</v>
      </c>
      <c r="B80718" s="1">
        <v>39.82500986</v>
      </c>
      <c r="C80718" s="1">
        <v>-115.81457777</v>
      </c>
    </row>
    <row r="80719" ht="15.75" customHeight="1">
      <c r="A80719" s="1">
        <v>80716.0</v>
      </c>
      <c r="B80719" s="1">
        <v>39.82509992</v>
      </c>
      <c r="C80719" s="1">
        <v>-115.81446512</v>
      </c>
    </row>
    <row r="80720" ht="15.75" customHeight="1">
      <c r="A80720" s="1">
        <v>80717.0</v>
      </c>
      <c r="B80720" s="1">
        <v>39.82518997</v>
      </c>
      <c r="C80720" s="1">
        <v>-115.81435247</v>
      </c>
    </row>
    <row r="80721" ht="15.75" customHeight="1">
      <c r="A80721" s="1">
        <v>80718.0</v>
      </c>
      <c r="B80721" s="1">
        <v>39.82528003</v>
      </c>
      <c r="C80721" s="1">
        <v>-115.81423981</v>
      </c>
    </row>
    <row r="80722" ht="15.75" customHeight="1">
      <c r="A80722" s="1">
        <v>80719.0</v>
      </c>
      <c r="B80722" s="1">
        <v>39.82537008</v>
      </c>
      <c r="C80722" s="1">
        <v>-115.81412716</v>
      </c>
    </row>
    <row r="80723" ht="15.75" customHeight="1">
      <c r="A80723" s="1">
        <v>80720.0</v>
      </c>
      <c r="B80723" s="1">
        <v>39.82546014</v>
      </c>
      <c r="C80723" s="1">
        <v>-115.81401451</v>
      </c>
    </row>
    <row r="80724" ht="15.75" customHeight="1">
      <c r="A80724" s="1">
        <v>80721.0</v>
      </c>
      <c r="B80724" s="1">
        <v>39.8255502</v>
      </c>
      <c r="C80724" s="1">
        <v>-115.81390186</v>
      </c>
    </row>
    <row r="80725" ht="15.75" customHeight="1">
      <c r="A80725" s="1">
        <v>80722.0</v>
      </c>
      <c r="B80725" s="1">
        <v>39.82564025</v>
      </c>
      <c r="C80725" s="1">
        <v>-115.81378921</v>
      </c>
    </row>
    <row r="80726" ht="15.75" customHeight="1">
      <c r="A80726" s="1">
        <v>80723.0</v>
      </c>
      <c r="B80726" s="1">
        <v>39.82573031</v>
      </c>
      <c r="C80726" s="1">
        <v>-115.81367655</v>
      </c>
    </row>
    <row r="80727" ht="15.75" customHeight="1">
      <c r="A80727" s="1">
        <v>80724.0</v>
      </c>
      <c r="B80727" s="1">
        <v>39.82582036</v>
      </c>
      <c r="C80727" s="1">
        <v>-115.8135639</v>
      </c>
    </row>
    <row r="80728" ht="15.75" customHeight="1">
      <c r="A80728" s="1">
        <v>80725.0</v>
      </c>
      <c r="B80728" s="1">
        <v>39.82591042</v>
      </c>
      <c r="C80728" s="1">
        <v>-115.81345125</v>
      </c>
    </row>
    <row r="80729" ht="15.75" customHeight="1">
      <c r="A80729" s="1">
        <v>80726.0</v>
      </c>
      <c r="B80729" s="1">
        <v>39.82600048</v>
      </c>
      <c r="C80729" s="1">
        <v>-115.8133386</v>
      </c>
    </row>
    <row r="80730" ht="15.75" customHeight="1">
      <c r="A80730" s="1">
        <v>80727.0</v>
      </c>
      <c r="B80730" s="1">
        <v>39.82609053</v>
      </c>
      <c r="C80730" s="1">
        <v>-115.81322595</v>
      </c>
    </row>
    <row r="80731" ht="15.75" customHeight="1">
      <c r="A80731" s="1">
        <v>80728.0</v>
      </c>
      <c r="B80731" s="1">
        <v>39.82618059</v>
      </c>
      <c r="C80731" s="1">
        <v>-115.81311329</v>
      </c>
    </row>
    <row r="80732" ht="15.75" customHeight="1">
      <c r="A80732" s="1">
        <v>80729.0</v>
      </c>
      <c r="B80732" s="1">
        <v>39.82627064</v>
      </c>
      <c r="C80732" s="1">
        <v>-115.81300064</v>
      </c>
    </row>
    <row r="80733" ht="15.75" customHeight="1">
      <c r="A80733" s="1">
        <v>80730.0</v>
      </c>
      <c r="B80733" s="1">
        <v>39.8263607</v>
      </c>
      <c r="C80733" s="1">
        <v>-115.81288799</v>
      </c>
    </row>
    <row r="80734" ht="15.75" customHeight="1">
      <c r="A80734" s="1">
        <v>80731.0</v>
      </c>
      <c r="B80734" s="1">
        <v>39.82645076</v>
      </c>
      <c r="C80734" s="1">
        <v>-115.81277534</v>
      </c>
    </row>
    <row r="80735" ht="15.75" customHeight="1">
      <c r="A80735" s="1">
        <v>80732.0</v>
      </c>
      <c r="B80735" s="1">
        <v>39.82654081</v>
      </c>
      <c r="C80735" s="1">
        <v>-115.81266269</v>
      </c>
    </row>
    <row r="80736" ht="15.75" customHeight="1">
      <c r="A80736" s="1">
        <v>80733.0</v>
      </c>
      <c r="B80736" s="1">
        <v>39.82663087</v>
      </c>
      <c r="C80736" s="1">
        <v>-115.81255003</v>
      </c>
    </row>
    <row r="80737" ht="15.75" customHeight="1">
      <c r="A80737" s="1">
        <v>80734.0</v>
      </c>
      <c r="B80737" s="1">
        <v>39.82672092</v>
      </c>
      <c r="C80737" s="1">
        <v>-115.81243738</v>
      </c>
    </row>
    <row r="80738" ht="15.75" customHeight="1">
      <c r="A80738" s="1">
        <v>80735.0</v>
      </c>
      <c r="B80738" s="1">
        <v>39.82681098</v>
      </c>
      <c r="C80738" s="1">
        <v>-115.81232473</v>
      </c>
    </row>
    <row r="80739" ht="15.75" customHeight="1">
      <c r="A80739" s="1">
        <v>80736.0</v>
      </c>
      <c r="B80739" s="1">
        <v>39.82690104</v>
      </c>
      <c r="C80739" s="1">
        <v>-115.81221208</v>
      </c>
    </row>
    <row r="80740" ht="15.75" customHeight="1">
      <c r="A80740" s="1">
        <v>80737.0</v>
      </c>
      <c r="B80740" s="1">
        <v>39.82699109</v>
      </c>
      <c r="C80740" s="1">
        <v>-115.81209943</v>
      </c>
    </row>
    <row r="80741" ht="15.75" customHeight="1">
      <c r="A80741" s="1">
        <v>80738.0</v>
      </c>
      <c r="B80741" s="1">
        <v>39.82708115</v>
      </c>
      <c r="C80741" s="1">
        <v>-115.81198677</v>
      </c>
    </row>
    <row r="80742" ht="15.75" customHeight="1">
      <c r="A80742" s="1">
        <v>80739.0</v>
      </c>
      <c r="B80742" s="1">
        <v>39.8271712</v>
      </c>
      <c r="C80742" s="1">
        <v>-115.81187412</v>
      </c>
    </row>
    <row r="80743" ht="15.75" customHeight="1">
      <c r="A80743" s="1">
        <v>80740.0</v>
      </c>
      <c r="B80743" s="1">
        <v>39.82726126</v>
      </c>
      <c r="C80743" s="1">
        <v>-115.81176147</v>
      </c>
    </row>
    <row r="80744" ht="15.75" customHeight="1">
      <c r="A80744" s="1">
        <v>80741.0</v>
      </c>
      <c r="B80744" s="1">
        <v>39.82735132</v>
      </c>
      <c r="C80744" s="1">
        <v>-115.81164882</v>
      </c>
    </row>
    <row r="80745" ht="15.75" customHeight="1">
      <c r="A80745" s="1">
        <v>80742.0</v>
      </c>
      <c r="B80745" s="1">
        <v>39.82744137</v>
      </c>
      <c r="C80745" s="1">
        <v>-115.81153617</v>
      </c>
    </row>
    <row r="80746" ht="15.75" customHeight="1">
      <c r="A80746" s="1">
        <v>80743.0</v>
      </c>
      <c r="B80746" s="1">
        <v>39.82753143</v>
      </c>
      <c r="C80746" s="1">
        <v>-115.81142352</v>
      </c>
    </row>
    <row r="80747" ht="15.75" customHeight="1">
      <c r="A80747" s="1">
        <v>80744.0</v>
      </c>
      <c r="B80747" s="1">
        <v>39.82762148</v>
      </c>
      <c r="C80747" s="1">
        <v>-115.81131087</v>
      </c>
    </row>
    <row r="80748" ht="15.75" customHeight="1">
      <c r="A80748" s="1">
        <v>80745.0</v>
      </c>
      <c r="B80748" s="1">
        <v>39.82771154</v>
      </c>
      <c r="C80748" s="1">
        <v>-115.81119821</v>
      </c>
    </row>
    <row r="80749" ht="15.75" customHeight="1">
      <c r="A80749" s="1">
        <v>80746.0</v>
      </c>
      <c r="B80749" s="1">
        <v>39.8278016</v>
      </c>
      <c r="C80749" s="1">
        <v>-115.81108556</v>
      </c>
    </row>
    <row r="80750" ht="15.75" customHeight="1">
      <c r="A80750" s="1">
        <v>80747.0</v>
      </c>
      <c r="B80750" s="1">
        <v>39.82789165</v>
      </c>
      <c r="C80750" s="1">
        <v>-115.81097291</v>
      </c>
    </row>
    <row r="80751" ht="15.75" customHeight="1">
      <c r="A80751" s="1">
        <v>80748.0</v>
      </c>
      <c r="B80751" s="1">
        <v>39.82798171</v>
      </c>
      <c r="C80751" s="1">
        <v>-115.81086026</v>
      </c>
    </row>
    <row r="80752" ht="15.75" customHeight="1">
      <c r="A80752" s="1">
        <v>80749.0</v>
      </c>
      <c r="B80752" s="1">
        <v>39.82807176</v>
      </c>
      <c r="C80752" s="1">
        <v>-115.81074761</v>
      </c>
    </row>
    <row r="80753" ht="15.75" customHeight="1">
      <c r="A80753" s="1">
        <v>80750.0</v>
      </c>
      <c r="B80753" s="1">
        <v>39.82816182</v>
      </c>
      <c r="C80753" s="1">
        <v>-115.81063496</v>
      </c>
    </row>
    <row r="80754" ht="15.75" customHeight="1">
      <c r="A80754" s="1">
        <v>80751.0</v>
      </c>
      <c r="B80754" s="1">
        <v>39.82825187</v>
      </c>
      <c r="C80754" s="1">
        <v>-115.81052231</v>
      </c>
    </row>
    <row r="80755" ht="15.75" customHeight="1">
      <c r="A80755" s="1">
        <v>80752.0</v>
      </c>
      <c r="B80755" s="1">
        <v>39.82834193</v>
      </c>
      <c r="C80755" s="1">
        <v>-115.81040966</v>
      </c>
    </row>
    <row r="80756" ht="15.75" customHeight="1">
      <c r="A80756" s="1">
        <v>80753.0</v>
      </c>
      <c r="B80756" s="1">
        <v>39.82843199</v>
      </c>
      <c r="C80756" s="1">
        <v>-115.810297</v>
      </c>
    </row>
    <row r="80757" ht="15.75" customHeight="1">
      <c r="A80757" s="1">
        <v>80754.0</v>
      </c>
      <c r="B80757" s="1">
        <v>39.82852204</v>
      </c>
      <c r="C80757" s="1">
        <v>-115.81018435</v>
      </c>
    </row>
    <row r="80758" ht="15.75" customHeight="1">
      <c r="A80758" s="1">
        <v>80755.0</v>
      </c>
      <c r="B80758" s="1">
        <v>39.82861209</v>
      </c>
      <c r="C80758" s="1">
        <v>-115.8100717</v>
      </c>
    </row>
    <row r="80759" ht="15.75" customHeight="1">
      <c r="A80759" s="1">
        <v>80756.0</v>
      </c>
      <c r="B80759" s="1">
        <v>39.82870215</v>
      </c>
      <c r="C80759" s="1">
        <v>-115.80995905</v>
      </c>
    </row>
    <row r="80760" ht="15.75" customHeight="1">
      <c r="A80760" s="1">
        <v>80757.0</v>
      </c>
      <c r="B80760" s="1">
        <v>39.8287922</v>
      </c>
      <c r="C80760" s="1">
        <v>-115.8098464</v>
      </c>
    </row>
    <row r="80761" ht="15.75" customHeight="1">
      <c r="A80761" s="1">
        <v>80758.0</v>
      </c>
      <c r="B80761" s="1">
        <v>39.82888226</v>
      </c>
      <c r="C80761" s="1">
        <v>-115.80973374</v>
      </c>
    </row>
    <row r="80762" ht="15.75" customHeight="1">
      <c r="A80762" s="1">
        <v>80759.0</v>
      </c>
      <c r="B80762" s="1">
        <v>39.82897232</v>
      </c>
      <c r="C80762" s="1">
        <v>-115.80962109</v>
      </c>
    </row>
    <row r="80763" ht="15.75" customHeight="1">
      <c r="A80763" s="1">
        <v>80760.0</v>
      </c>
      <c r="B80763" s="1">
        <v>39.82906237</v>
      </c>
      <c r="C80763" s="1">
        <v>-115.80950844</v>
      </c>
    </row>
    <row r="80764" ht="15.75" customHeight="1">
      <c r="A80764" s="1">
        <v>80761.0</v>
      </c>
      <c r="B80764" s="1">
        <v>39.82915243</v>
      </c>
      <c r="C80764" s="1">
        <v>-115.80939579</v>
      </c>
    </row>
    <row r="80765" ht="15.75" customHeight="1">
      <c r="A80765" s="1">
        <v>80762.0</v>
      </c>
      <c r="B80765" s="1">
        <v>39.82924248</v>
      </c>
      <c r="C80765" s="1">
        <v>-115.80928314</v>
      </c>
    </row>
    <row r="80766" ht="15.75" customHeight="1">
      <c r="A80766" s="1">
        <v>80763.0</v>
      </c>
      <c r="B80766" s="1">
        <v>39.82933254</v>
      </c>
      <c r="C80766" s="1">
        <v>-115.80917048</v>
      </c>
    </row>
    <row r="80767" ht="15.75" customHeight="1">
      <c r="A80767" s="1">
        <v>80764.0</v>
      </c>
      <c r="B80767" s="1">
        <v>39.82942259</v>
      </c>
      <c r="C80767" s="1">
        <v>-115.80905783</v>
      </c>
    </row>
    <row r="80768" ht="15.75" customHeight="1">
      <c r="A80768" s="1">
        <v>80765.0</v>
      </c>
      <c r="B80768" s="1">
        <v>39.82951265</v>
      </c>
      <c r="C80768" s="1">
        <v>-115.80894518</v>
      </c>
    </row>
    <row r="80769" ht="15.75" customHeight="1">
      <c r="A80769" s="1">
        <v>80766.0</v>
      </c>
      <c r="B80769" s="1">
        <v>39.82960271</v>
      </c>
      <c r="C80769" s="1">
        <v>-115.80883253</v>
      </c>
    </row>
    <row r="80770" ht="15.75" customHeight="1">
      <c r="A80770" s="1">
        <v>80767.0</v>
      </c>
      <c r="B80770" s="1">
        <v>39.82969276</v>
      </c>
      <c r="C80770" s="1">
        <v>-115.80871988</v>
      </c>
    </row>
    <row r="80771" ht="15.75" customHeight="1">
      <c r="A80771" s="1">
        <v>80768.0</v>
      </c>
      <c r="B80771" s="1">
        <v>39.82978282</v>
      </c>
      <c r="C80771" s="1">
        <v>-115.80860722</v>
      </c>
    </row>
    <row r="80772" ht="15.75" customHeight="1">
      <c r="A80772" s="1">
        <v>80769.0</v>
      </c>
      <c r="B80772" s="1">
        <v>39.82987287</v>
      </c>
      <c r="C80772" s="1">
        <v>-115.80849457</v>
      </c>
    </row>
    <row r="80773" ht="15.75" customHeight="1">
      <c r="A80773" s="1">
        <v>80770.0</v>
      </c>
      <c r="B80773" s="1">
        <v>39.82996293</v>
      </c>
      <c r="C80773" s="1">
        <v>-115.80838192</v>
      </c>
    </row>
    <row r="80774" ht="15.75" customHeight="1">
      <c r="A80774" s="1">
        <v>80771.0</v>
      </c>
      <c r="B80774" s="1">
        <v>39.83005299</v>
      </c>
      <c r="C80774" s="1">
        <v>-115.80826927</v>
      </c>
    </row>
    <row r="80775" ht="15.75" customHeight="1">
      <c r="A80775" s="1">
        <v>80772.0</v>
      </c>
      <c r="B80775" s="1">
        <v>39.83014304</v>
      </c>
      <c r="C80775" s="1">
        <v>-115.80815662</v>
      </c>
    </row>
    <row r="80776" ht="15.75" customHeight="1">
      <c r="A80776" s="1">
        <v>80773.0</v>
      </c>
      <c r="B80776" s="1">
        <v>39.8302331</v>
      </c>
      <c r="C80776" s="1">
        <v>-115.80804396</v>
      </c>
    </row>
    <row r="80777" ht="15.75" customHeight="1">
      <c r="A80777" s="1">
        <v>80774.0</v>
      </c>
      <c r="B80777" s="1">
        <v>39.83032315</v>
      </c>
      <c r="C80777" s="1">
        <v>-115.80793131</v>
      </c>
    </row>
    <row r="80778" ht="15.75" customHeight="1">
      <c r="A80778" s="1">
        <v>80775.0</v>
      </c>
      <c r="B80778" s="1">
        <v>39.83041321</v>
      </c>
      <c r="C80778" s="1">
        <v>-115.80781866</v>
      </c>
    </row>
    <row r="80779" ht="15.75" customHeight="1">
      <c r="A80779" s="1">
        <v>80776.0</v>
      </c>
      <c r="B80779" s="1">
        <v>39.83050327</v>
      </c>
      <c r="C80779" s="1">
        <v>-115.80770601</v>
      </c>
    </row>
    <row r="80780" ht="15.75" customHeight="1">
      <c r="A80780" s="1">
        <v>80777.0</v>
      </c>
      <c r="B80780" s="1">
        <v>39.83059332</v>
      </c>
      <c r="C80780" s="1">
        <v>-115.80759336</v>
      </c>
    </row>
    <row r="80781" ht="15.75" customHeight="1">
      <c r="A80781" s="1">
        <v>80778.0</v>
      </c>
      <c r="B80781" s="1">
        <v>39.83068338</v>
      </c>
      <c r="C80781" s="1">
        <v>-115.8074807</v>
      </c>
    </row>
    <row r="80782" ht="15.75" customHeight="1">
      <c r="A80782" s="1">
        <v>80779.0</v>
      </c>
      <c r="B80782" s="1">
        <v>39.83077343</v>
      </c>
      <c r="C80782" s="1">
        <v>-115.80736805</v>
      </c>
    </row>
    <row r="80783" ht="15.75" customHeight="1">
      <c r="A80783" s="1">
        <v>80780.0</v>
      </c>
      <c r="B80783" s="1">
        <v>39.83086349</v>
      </c>
      <c r="C80783" s="1">
        <v>-115.8072554</v>
      </c>
    </row>
    <row r="80784" ht="15.75" customHeight="1">
      <c r="A80784" s="1">
        <v>80781.0</v>
      </c>
      <c r="B80784" s="1">
        <v>39.83095355</v>
      </c>
      <c r="C80784" s="1">
        <v>-115.80714275</v>
      </c>
    </row>
    <row r="80785" ht="15.75" customHeight="1">
      <c r="A80785" s="1">
        <v>80782.0</v>
      </c>
      <c r="B80785" s="1">
        <v>39.8310436</v>
      </c>
      <c r="C80785" s="1">
        <v>-115.8070301</v>
      </c>
    </row>
    <row r="80786" ht="15.75" customHeight="1">
      <c r="A80786" s="1">
        <v>80783.0</v>
      </c>
      <c r="B80786" s="1">
        <v>39.83113366</v>
      </c>
      <c r="C80786" s="1">
        <v>-115.80691745</v>
      </c>
    </row>
    <row r="80787" ht="15.75" customHeight="1">
      <c r="A80787" s="1">
        <v>80784.0</v>
      </c>
      <c r="B80787" s="1">
        <v>39.83122371</v>
      </c>
      <c r="C80787" s="1">
        <v>-115.8068048</v>
      </c>
    </row>
    <row r="80788" ht="15.75" customHeight="1">
      <c r="A80788" s="1">
        <v>80785.0</v>
      </c>
      <c r="B80788" s="1">
        <v>39.83131377</v>
      </c>
      <c r="C80788" s="1">
        <v>-115.80669214</v>
      </c>
    </row>
    <row r="80789" ht="15.75" customHeight="1">
      <c r="A80789" s="1">
        <v>80786.0</v>
      </c>
      <c r="B80789" s="1">
        <v>39.83140383</v>
      </c>
      <c r="C80789" s="1">
        <v>-115.80657949</v>
      </c>
    </row>
    <row r="80790" ht="15.75" customHeight="1">
      <c r="A80790" s="1">
        <v>80787.0</v>
      </c>
      <c r="B80790" s="1">
        <v>39.83149388</v>
      </c>
      <c r="C80790" s="1">
        <v>-115.80646684</v>
      </c>
    </row>
    <row r="80791" ht="15.75" customHeight="1">
      <c r="A80791" s="1">
        <v>80788.0</v>
      </c>
      <c r="B80791" s="1">
        <v>39.83158394</v>
      </c>
      <c r="C80791" s="1">
        <v>-115.80635419</v>
      </c>
    </row>
    <row r="80792" ht="15.75" customHeight="1">
      <c r="A80792" s="1">
        <v>80789.0</v>
      </c>
      <c r="B80792" s="1">
        <v>39.83167399</v>
      </c>
      <c r="C80792" s="1">
        <v>-115.80624154</v>
      </c>
    </row>
    <row r="80793" ht="15.75" customHeight="1">
      <c r="A80793" s="1">
        <v>80790.0</v>
      </c>
      <c r="B80793" s="1">
        <v>39.83176405</v>
      </c>
      <c r="C80793" s="1">
        <v>-115.80612889</v>
      </c>
    </row>
    <row r="80794" ht="15.75" customHeight="1">
      <c r="A80794" s="1">
        <v>80791.0</v>
      </c>
      <c r="B80794" s="1">
        <v>39.83185411</v>
      </c>
      <c r="C80794" s="1">
        <v>-115.80601624</v>
      </c>
    </row>
    <row r="80795" ht="15.75" customHeight="1">
      <c r="A80795" s="1">
        <v>80792.0</v>
      </c>
      <c r="B80795" s="1">
        <v>39.83194416</v>
      </c>
      <c r="C80795" s="1">
        <v>-115.80590359</v>
      </c>
    </row>
    <row r="80796" ht="15.75" customHeight="1">
      <c r="A80796" s="1">
        <v>80793.0</v>
      </c>
      <c r="B80796" s="1">
        <v>39.83203422</v>
      </c>
      <c r="C80796" s="1">
        <v>-115.80579093</v>
      </c>
    </row>
    <row r="80797" ht="15.75" customHeight="1">
      <c r="A80797" s="1">
        <v>80794.0</v>
      </c>
      <c r="B80797" s="1">
        <v>39.83212427</v>
      </c>
      <c r="C80797" s="1">
        <v>-115.80567828</v>
      </c>
    </row>
    <row r="80798" ht="15.75" customHeight="1">
      <c r="A80798" s="1">
        <v>80795.0</v>
      </c>
      <c r="B80798" s="1">
        <v>39.83221433</v>
      </c>
      <c r="C80798" s="1">
        <v>-115.80556563</v>
      </c>
    </row>
    <row r="80799" ht="15.75" customHeight="1">
      <c r="A80799" s="1">
        <v>80796.0</v>
      </c>
      <c r="B80799" s="1">
        <v>39.83230439</v>
      </c>
      <c r="C80799" s="1">
        <v>-115.80545298</v>
      </c>
    </row>
    <row r="80800" ht="15.75" customHeight="1">
      <c r="A80800" s="1">
        <v>80797.0</v>
      </c>
      <c r="B80800" s="1">
        <v>39.83239444</v>
      </c>
      <c r="C80800" s="1">
        <v>-115.80534033</v>
      </c>
    </row>
    <row r="80801" ht="15.75" customHeight="1">
      <c r="A80801" s="1">
        <v>80798.0</v>
      </c>
      <c r="B80801" s="1">
        <v>39.8324845</v>
      </c>
      <c r="C80801" s="1">
        <v>-115.80522767</v>
      </c>
    </row>
    <row r="80802" ht="15.75" customHeight="1">
      <c r="A80802" s="1">
        <v>80799.0</v>
      </c>
      <c r="B80802" s="1">
        <v>39.83257455</v>
      </c>
      <c r="C80802" s="1">
        <v>-115.80511502</v>
      </c>
    </row>
    <row r="80803" ht="15.75" customHeight="1">
      <c r="A80803" s="1">
        <v>80800.0</v>
      </c>
      <c r="B80803" s="1">
        <v>39.83266461</v>
      </c>
      <c r="C80803" s="1">
        <v>-115.80500237</v>
      </c>
    </row>
    <row r="80804" ht="15.75" customHeight="1">
      <c r="A80804" s="1">
        <v>80801.0</v>
      </c>
      <c r="B80804" s="1">
        <v>39.83275467</v>
      </c>
      <c r="C80804" s="1">
        <v>-115.80488972</v>
      </c>
    </row>
    <row r="80805" ht="15.75" customHeight="1">
      <c r="A80805" s="1">
        <v>80802.0</v>
      </c>
      <c r="B80805" s="1">
        <v>39.83284472</v>
      </c>
      <c r="C80805" s="1">
        <v>-115.80477707</v>
      </c>
    </row>
    <row r="80806" ht="15.75" customHeight="1">
      <c r="A80806" s="1">
        <v>80803.0</v>
      </c>
      <c r="B80806" s="1">
        <v>39.83293478</v>
      </c>
      <c r="C80806" s="1">
        <v>-115.80466441</v>
      </c>
    </row>
    <row r="80807" ht="15.75" customHeight="1">
      <c r="A80807" s="1">
        <v>80804.0</v>
      </c>
      <c r="B80807" s="1">
        <v>39.83302483</v>
      </c>
      <c r="C80807" s="1">
        <v>-115.80455176</v>
      </c>
    </row>
    <row r="80808" ht="15.75" customHeight="1">
      <c r="A80808" s="1">
        <v>80805.0</v>
      </c>
      <c r="B80808" s="1">
        <v>39.83311489</v>
      </c>
      <c r="C80808" s="1">
        <v>-115.80443911</v>
      </c>
    </row>
    <row r="80809" ht="15.75" customHeight="1">
      <c r="A80809" s="1">
        <v>80806.0</v>
      </c>
      <c r="B80809" s="1">
        <v>39.83320495</v>
      </c>
      <c r="C80809" s="1">
        <v>-115.80432646</v>
      </c>
    </row>
    <row r="80810" ht="15.75" customHeight="1">
      <c r="A80810" s="1">
        <v>80807.0</v>
      </c>
      <c r="B80810" s="1">
        <v>39.833295</v>
      </c>
      <c r="C80810" s="1">
        <v>-115.80421381</v>
      </c>
    </row>
    <row r="80811" ht="15.75" customHeight="1">
      <c r="A80811" s="1">
        <v>80808.0</v>
      </c>
      <c r="B80811" s="1">
        <v>39.83338506</v>
      </c>
      <c r="C80811" s="1">
        <v>-115.80410115</v>
      </c>
    </row>
    <row r="80812" ht="15.75" customHeight="1">
      <c r="A80812" s="1">
        <v>80809.0</v>
      </c>
      <c r="B80812" s="1">
        <v>39.83347511</v>
      </c>
      <c r="C80812" s="1">
        <v>-115.8039885</v>
      </c>
    </row>
    <row r="80813" ht="15.75" customHeight="1">
      <c r="A80813" s="1">
        <v>80810.0</v>
      </c>
      <c r="B80813" s="1">
        <v>39.83356517</v>
      </c>
      <c r="C80813" s="1">
        <v>-115.80387585</v>
      </c>
    </row>
    <row r="80814" ht="15.75" customHeight="1">
      <c r="A80814" s="1">
        <v>80811.0</v>
      </c>
      <c r="B80814" s="1">
        <v>39.83365523</v>
      </c>
      <c r="C80814" s="1">
        <v>-115.8037632</v>
      </c>
    </row>
    <row r="80815" ht="15.75" customHeight="1">
      <c r="A80815" s="1">
        <v>80812.0</v>
      </c>
      <c r="B80815" s="1">
        <v>39.83374528</v>
      </c>
      <c r="C80815" s="1">
        <v>-115.80365055</v>
      </c>
    </row>
    <row r="80816" ht="15.75" customHeight="1">
      <c r="A80816" s="1">
        <v>80813.0</v>
      </c>
      <c r="B80816" s="1">
        <v>39.83383533</v>
      </c>
      <c r="C80816" s="1">
        <v>-115.80353789</v>
      </c>
    </row>
    <row r="80817" ht="15.75" customHeight="1">
      <c r="A80817" s="1">
        <v>80814.0</v>
      </c>
      <c r="B80817" s="1">
        <v>39.83392539</v>
      </c>
      <c r="C80817" s="1">
        <v>-115.80342524</v>
      </c>
    </row>
    <row r="80818" ht="15.75" customHeight="1">
      <c r="A80818" s="1">
        <v>80815.0</v>
      </c>
      <c r="B80818" s="1">
        <v>39.83401544</v>
      </c>
      <c r="C80818" s="1">
        <v>-115.80331259</v>
      </c>
    </row>
    <row r="80819" ht="15.75" customHeight="1">
      <c r="A80819" s="1">
        <v>80816.0</v>
      </c>
      <c r="B80819" s="1">
        <v>39.8341055</v>
      </c>
      <c r="C80819" s="1">
        <v>-115.80319994</v>
      </c>
    </row>
    <row r="80820" ht="15.75" customHeight="1">
      <c r="A80820" s="1">
        <v>80817.0</v>
      </c>
      <c r="B80820" s="1">
        <v>39.83419556</v>
      </c>
      <c r="C80820" s="1">
        <v>-115.80308729</v>
      </c>
    </row>
    <row r="80821" ht="15.75" customHeight="1">
      <c r="A80821" s="1">
        <v>80818.0</v>
      </c>
      <c r="B80821" s="1">
        <v>39.83428561</v>
      </c>
      <c r="C80821" s="1">
        <v>-115.80297463</v>
      </c>
    </row>
    <row r="80822" ht="15.75" customHeight="1">
      <c r="A80822" s="1">
        <v>80819.0</v>
      </c>
      <c r="B80822" s="1">
        <v>39.83437566</v>
      </c>
      <c r="C80822" s="1">
        <v>-115.80286198</v>
      </c>
    </row>
    <row r="80823" ht="15.75" customHeight="1">
      <c r="A80823" s="1">
        <v>80820.0</v>
      </c>
      <c r="B80823" s="1">
        <v>39.83446572</v>
      </c>
      <c r="C80823" s="1">
        <v>-115.80274933</v>
      </c>
    </row>
    <row r="80824" ht="15.75" customHeight="1">
      <c r="A80824" s="1">
        <v>80821.0</v>
      </c>
      <c r="B80824" s="1">
        <v>39.83455578</v>
      </c>
      <c r="C80824" s="1">
        <v>-115.80263668</v>
      </c>
    </row>
    <row r="80825" ht="15.75" customHeight="1">
      <c r="A80825" s="1">
        <v>80822.0</v>
      </c>
      <c r="B80825" s="1">
        <v>39.83464583</v>
      </c>
      <c r="C80825" s="1">
        <v>-115.80252403</v>
      </c>
    </row>
    <row r="80826" ht="15.75" customHeight="1">
      <c r="A80826" s="1">
        <v>80823.0</v>
      </c>
      <c r="B80826" s="1">
        <v>39.83473589</v>
      </c>
      <c r="C80826" s="1">
        <v>-115.80241137</v>
      </c>
    </row>
    <row r="80827" ht="15.75" customHeight="1">
      <c r="A80827" s="1">
        <v>80824.0</v>
      </c>
      <c r="B80827" s="1">
        <v>39.83482594</v>
      </c>
      <c r="C80827" s="1">
        <v>-115.80229872</v>
      </c>
    </row>
    <row r="80828" ht="15.75" customHeight="1">
      <c r="A80828" s="1">
        <v>80825.0</v>
      </c>
      <c r="B80828" s="1">
        <v>39.834916</v>
      </c>
      <c r="C80828" s="1">
        <v>-115.80218607</v>
      </c>
    </row>
    <row r="80829" ht="15.75" customHeight="1">
      <c r="A80829" s="1">
        <v>80826.0</v>
      </c>
      <c r="B80829" s="1">
        <v>39.83500606</v>
      </c>
      <c r="C80829" s="1">
        <v>-115.80207342</v>
      </c>
    </row>
    <row r="80830" ht="15.75" customHeight="1">
      <c r="A80830" s="1">
        <v>80827.0</v>
      </c>
      <c r="B80830" s="1">
        <v>39.83509611</v>
      </c>
      <c r="C80830" s="1">
        <v>-115.80196077</v>
      </c>
    </row>
    <row r="80831" ht="15.75" customHeight="1">
      <c r="A80831" s="1">
        <v>80828.0</v>
      </c>
      <c r="B80831" s="1">
        <v>39.83518617</v>
      </c>
      <c r="C80831" s="1">
        <v>-115.80184811</v>
      </c>
    </row>
    <row r="80832" ht="15.75" customHeight="1">
      <c r="A80832" s="1">
        <v>80829.0</v>
      </c>
      <c r="B80832" s="1">
        <v>39.83527622</v>
      </c>
      <c r="C80832" s="1">
        <v>-115.80173546</v>
      </c>
    </row>
    <row r="80833" ht="15.75" customHeight="1">
      <c r="A80833" s="1">
        <v>80830.0</v>
      </c>
      <c r="B80833" s="1">
        <v>39.83536628</v>
      </c>
      <c r="C80833" s="1">
        <v>-115.80162281</v>
      </c>
    </row>
    <row r="80834" ht="15.75" customHeight="1">
      <c r="A80834" s="1">
        <v>80831.0</v>
      </c>
      <c r="B80834" s="1">
        <v>39.83545634</v>
      </c>
      <c r="C80834" s="1">
        <v>-115.80151016</v>
      </c>
    </row>
    <row r="80835" ht="15.75" customHeight="1">
      <c r="A80835" s="1">
        <v>80832.0</v>
      </c>
      <c r="B80835" s="1">
        <v>39.83554639</v>
      </c>
      <c r="C80835" s="1">
        <v>-115.80139751</v>
      </c>
    </row>
    <row r="80836" ht="15.75" customHeight="1">
      <c r="A80836" s="1">
        <v>80833.0</v>
      </c>
      <c r="B80836" s="1">
        <v>39.83563645</v>
      </c>
      <c r="C80836" s="1">
        <v>-115.80128486</v>
      </c>
    </row>
    <row r="80837" ht="15.75" customHeight="1">
      <c r="A80837" s="1">
        <v>80834.0</v>
      </c>
      <c r="B80837" s="1">
        <v>39.8357265</v>
      </c>
      <c r="C80837" s="1">
        <v>-115.80117221</v>
      </c>
    </row>
    <row r="80838" ht="15.75" customHeight="1">
      <c r="A80838" s="1">
        <v>80835.0</v>
      </c>
      <c r="B80838" s="1">
        <v>39.83581656</v>
      </c>
      <c r="C80838" s="1">
        <v>-115.80105955</v>
      </c>
    </row>
    <row r="80839" ht="15.75" customHeight="1">
      <c r="A80839" s="1">
        <v>80836.0</v>
      </c>
      <c r="B80839" s="1">
        <v>39.83590662</v>
      </c>
      <c r="C80839" s="1">
        <v>-115.8009469</v>
      </c>
    </row>
    <row r="80840" ht="15.75" customHeight="1">
      <c r="A80840" s="1">
        <v>80837.0</v>
      </c>
      <c r="B80840" s="1">
        <v>39.83599667</v>
      </c>
      <c r="C80840" s="1">
        <v>-115.80083425</v>
      </c>
    </row>
    <row r="80841" ht="15.75" customHeight="1">
      <c r="A80841" s="1">
        <v>80838.0</v>
      </c>
      <c r="B80841" s="1">
        <v>39.83608673</v>
      </c>
      <c r="C80841" s="1">
        <v>-115.8007216</v>
      </c>
    </row>
    <row r="80842" ht="15.75" customHeight="1">
      <c r="A80842" s="1">
        <v>80839.0</v>
      </c>
      <c r="B80842" s="1">
        <v>39.83617678</v>
      </c>
      <c r="C80842" s="1">
        <v>-115.80060895</v>
      </c>
    </row>
    <row r="80843" ht="15.75" customHeight="1">
      <c r="A80843" s="1">
        <v>80840.0</v>
      </c>
      <c r="B80843" s="1">
        <v>39.83626684</v>
      </c>
      <c r="C80843" s="1">
        <v>-115.8004963</v>
      </c>
    </row>
    <row r="80844" ht="15.75" customHeight="1">
      <c r="A80844" s="1">
        <v>80841.0</v>
      </c>
      <c r="B80844" s="1">
        <v>39.8363569</v>
      </c>
      <c r="C80844" s="1">
        <v>-115.80038365</v>
      </c>
    </row>
    <row r="80845" ht="15.75" customHeight="1">
      <c r="A80845" s="1">
        <v>80842.0</v>
      </c>
      <c r="B80845" s="1">
        <v>39.83644695</v>
      </c>
      <c r="C80845" s="1">
        <v>-115.800271</v>
      </c>
    </row>
    <row r="80846" ht="15.75" customHeight="1">
      <c r="A80846" s="1">
        <v>80843.0</v>
      </c>
      <c r="B80846" s="1">
        <v>39.83653701</v>
      </c>
      <c r="C80846" s="1">
        <v>-115.80015834</v>
      </c>
    </row>
    <row r="80847" ht="15.75" customHeight="1">
      <c r="A80847" s="1">
        <v>80844.0</v>
      </c>
      <c r="B80847" s="1">
        <v>39.83662706</v>
      </c>
      <c r="C80847" s="1">
        <v>-115.80004569</v>
      </c>
    </row>
    <row r="80848" ht="15.75" customHeight="1">
      <c r="A80848" s="1">
        <v>80845.0</v>
      </c>
      <c r="B80848" s="1">
        <v>39.83671712</v>
      </c>
      <c r="C80848" s="1">
        <v>-115.79993304</v>
      </c>
    </row>
    <row r="80849" ht="15.75" customHeight="1">
      <c r="A80849" s="1">
        <v>80846.0</v>
      </c>
      <c r="B80849" s="1">
        <v>39.83680718</v>
      </c>
      <c r="C80849" s="1">
        <v>-115.79982039</v>
      </c>
    </row>
    <row r="80850" ht="15.75" customHeight="1">
      <c r="A80850" s="1">
        <v>80847.0</v>
      </c>
      <c r="B80850" s="1">
        <v>39.83689723</v>
      </c>
      <c r="C80850" s="1">
        <v>-115.79970774</v>
      </c>
    </row>
    <row r="80851" ht="15.75" customHeight="1">
      <c r="A80851" s="1">
        <v>80848.0</v>
      </c>
      <c r="B80851" s="1">
        <v>39.83698729</v>
      </c>
      <c r="C80851" s="1">
        <v>-115.79959508</v>
      </c>
    </row>
    <row r="80852" ht="15.75" customHeight="1">
      <c r="A80852" s="1">
        <v>80849.0</v>
      </c>
      <c r="B80852" s="1">
        <v>39.83707734</v>
      </c>
      <c r="C80852" s="1">
        <v>-115.79948243</v>
      </c>
    </row>
    <row r="80853" ht="15.75" customHeight="1">
      <c r="A80853" s="1">
        <v>80850.0</v>
      </c>
      <c r="B80853" s="1">
        <v>39.8371674</v>
      </c>
      <c r="C80853" s="1">
        <v>-115.79936978</v>
      </c>
    </row>
    <row r="80854" ht="15.75" customHeight="1">
      <c r="A80854" s="1">
        <v>80851.0</v>
      </c>
      <c r="B80854" s="1">
        <v>39.83725746</v>
      </c>
      <c r="C80854" s="1">
        <v>-115.79925713</v>
      </c>
    </row>
    <row r="80855" ht="15.75" customHeight="1">
      <c r="A80855" s="1">
        <v>80852.0</v>
      </c>
      <c r="B80855" s="1">
        <v>39.83734751</v>
      </c>
      <c r="C80855" s="1">
        <v>-115.79914448</v>
      </c>
    </row>
    <row r="80856" ht="15.75" customHeight="1">
      <c r="A80856" s="1">
        <v>80853.0</v>
      </c>
      <c r="B80856" s="1">
        <v>39.83743757</v>
      </c>
      <c r="C80856" s="1">
        <v>-115.79903182</v>
      </c>
    </row>
    <row r="80857" ht="15.75" customHeight="1">
      <c r="A80857" s="1">
        <v>80854.0</v>
      </c>
      <c r="B80857" s="1">
        <v>39.83752762</v>
      </c>
      <c r="C80857" s="1">
        <v>-115.79891917</v>
      </c>
    </row>
    <row r="80858" ht="15.75" customHeight="1">
      <c r="A80858" s="1">
        <v>80855.0</v>
      </c>
      <c r="B80858" s="1">
        <v>39.83761768</v>
      </c>
      <c r="C80858" s="1">
        <v>-115.79880652</v>
      </c>
    </row>
    <row r="80859" ht="15.75" customHeight="1">
      <c r="A80859" s="1">
        <v>80856.0</v>
      </c>
      <c r="B80859" s="1">
        <v>39.83770774</v>
      </c>
      <c r="C80859" s="1">
        <v>-115.79869387</v>
      </c>
    </row>
    <row r="80860" ht="15.75" customHeight="1">
      <c r="A80860" s="1">
        <v>80857.0</v>
      </c>
      <c r="B80860" s="1">
        <v>39.83779779</v>
      </c>
      <c r="C80860" s="1">
        <v>-115.79858122</v>
      </c>
    </row>
    <row r="80861" ht="15.75" customHeight="1">
      <c r="A80861" s="1">
        <v>80858.0</v>
      </c>
      <c r="B80861" s="1">
        <v>39.83788785</v>
      </c>
      <c r="C80861" s="1">
        <v>-115.79846856</v>
      </c>
    </row>
    <row r="80862" ht="15.75" customHeight="1">
      <c r="A80862" s="1">
        <v>80859.0</v>
      </c>
      <c r="B80862" s="1">
        <v>39.8379779</v>
      </c>
      <c r="C80862" s="1">
        <v>-115.79835591</v>
      </c>
    </row>
    <row r="80863" ht="15.75" customHeight="1">
      <c r="A80863" s="1">
        <v>80860.0</v>
      </c>
      <c r="B80863" s="1">
        <v>39.83806796</v>
      </c>
      <c r="C80863" s="1">
        <v>-115.79824326</v>
      </c>
    </row>
    <row r="80864" ht="15.75" customHeight="1">
      <c r="A80864" s="1">
        <v>80861.0</v>
      </c>
      <c r="B80864" s="1">
        <v>39.83815802</v>
      </c>
      <c r="C80864" s="1">
        <v>-115.79813061</v>
      </c>
    </row>
    <row r="80865" ht="15.75" customHeight="1">
      <c r="A80865" s="1">
        <v>80862.0</v>
      </c>
      <c r="B80865" s="1">
        <v>39.83824807</v>
      </c>
      <c r="C80865" s="1">
        <v>-115.79801796</v>
      </c>
    </row>
    <row r="80866" ht="15.75" customHeight="1">
      <c r="A80866" s="1">
        <v>80863.0</v>
      </c>
      <c r="B80866" s="1">
        <v>39.83833813</v>
      </c>
      <c r="C80866" s="1">
        <v>-115.7979053</v>
      </c>
    </row>
    <row r="80867" ht="15.75" customHeight="1">
      <c r="A80867" s="1">
        <v>80864.0</v>
      </c>
      <c r="B80867" s="1">
        <v>39.83842818</v>
      </c>
      <c r="C80867" s="1">
        <v>-115.79779265</v>
      </c>
    </row>
    <row r="80868" ht="15.75" customHeight="1">
      <c r="A80868" s="1">
        <v>80865.0</v>
      </c>
      <c r="B80868" s="1">
        <v>39.83851824</v>
      </c>
      <c r="C80868" s="1">
        <v>-115.79768</v>
      </c>
    </row>
    <row r="80869" ht="15.75" customHeight="1">
      <c r="A80869" s="1">
        <v>80866.0</v>
      </c>
      <c r="B80869" s="1">
        <v>39.8386083</v>
      </c>
      <c r="C80869" s="1">
        <v>-115.79756735</v>
      </c>
    </row>
    <row r="80870" ht="15.75" customHeight="1">
      <c r="A80870" s="1">
        <v>80867.0</v>
      </c>
      <c r="B80870" s="1">
        <v>39.83869835</v>
      </c>
      <c r="C80870" s="1">
        <v>-115.7974547</v>
      </c>
    </row>
    <row r="80871" ht="15.75" customHeight="1">
      <c r="A80871" s="1">
        <v>80868.0</v>
      </c>
      <c r="B80871" s="1">
        <v>39.83878841</v>
      </c>
      <c r="C80871" s="1">
        <v>-115.79734204</v>
      </c>
    </row>
    <row r="80872" ht="15.75" customHeight="1">
      <c r="A80872" s="1">
        <v>80869.0</v>
      </c>
      <c r="B80872" s="1">
        <v>39.83887846</v>
      </c>
      <c r="C80872" s="1">
        <v>-115.79722939</v>
      </c>
    </row>
    <row r="80873" ht="15.75" customHeight="1">
      <c r="A80873" s="1">
        <v>80870.0</v>
      </c>
      <c r="B80873" s="1">
        <v>39.83896852</v>
      </c>
      <c r="C80873" s="1">
        <v>-115.79711674</v>
      </c>
    </row>
    <row r="80874" ht="15.75" customHeight="1">
      <c r="A80874" s="1">
        <v>80871.0</v>
      </c>
      <c r="B80874" s="1">
        <v>39.83905858</v>
      </c>
      <c r="C80874" s="1">
        <v>-115.79700409</v>
      </c>
    </row>
    <row r="80875" ht="15.75" customHeight="1">
      <c r="A80875" s="1">
        <v>80872.0</v>
      </c>
      <c r="B80875" s="1">
        <v>39.83914863</v>
      </c>
      <c r="C80875" s="1">
        <v>-115.79689144</v>
      </c>
    </row>
    <row r="80876" ht="15.75" customHeight="1">
      <c r="A80876" s="1">
        <v>80873.0</v>
      </c>
      <c r="B80876" s="1">
        <v>39.83923869</v>
      </c>
      <c r="C80876" s="1">
        <v>-115.79677879</v>
      </c>
    </row>
    <row r="80877" ht="15.75" customHeight="1">
      <c r="A80877" s="1">
        <v>80874.0</v>
      </c>
      <c r="B80877" s="1">
        <v>39.83932874</v>
      </c>
      <c r="C80877" s="1">
        <v>-115.79666614</v>
      </c>
    </row>
    <row r="80878" ht="15.75" customHeight="1">
      <c r="A80878" s="1">
        <v>80875.0</v>
      </c>
      <c r="B80878" s="1">
        <v>39.8394188</v>
      </c>
      <c r="C80878" s="1">
        <v>-115.79655349</v>
      </c>
    </row>
    <row r="80879" ht="15.75" customHeight="1">
      <c r="A80879" s="1">
        <v>80876.0</v>
      </c>
      <c r="B80879" s="1">
        <v>39.83950886</v>
      </c>
      <c r="C80879" s="1">
        <v>-115.79644083</v>
      </c>
    </row>
    <row r="80880" ht="15.75" customHeight="1">
      <c r="A80880" s="1">
        <v>80877.0</v>
      </c>
      <c r="B80880" s="1">
        <v>39.83959891</v>
      </c>
      <c r="C80880" s="1">
        <v>-115.79632818</v>
      </c>
    </row>
    <row r="80881" ht="15.75" customHeight="1">
      <c r="A80881" s="1">
        <v>80878.0</v>
      </c>
      <c r="B80881" s="1">
        <v>39.83968897</v>
      </c>
      <c r="C80881" s="1">
        <v>-115.79621553</v>
      </c>
    </row>
    <row r="80882" ht="15.75" customHeight="1">
      <c r="A80882" s="1">
        <v>80879.0</v>
      </c>
      <c r="B80882" s="1">
        <v>39.83977902</v>
      </c>
      <c r="C80882" s="1">
        <v>-115.79610288</v>
      </c>
    </row>
    <row r="80883" ht="15.75" customHeight="1">
      <c r="A80883" s="1">
        <v>80880.0</v>
      </c>
      <c r="B80883" s="1">
        <v>39.83986908</v>
      </c>
      <c r="C80883" s="1">
        <v>-115.79599023</v>
      </c>
    </row>
    <row r="80884" ht="15.75" customHeight="1">
      <c r="A80884" s="1">
        <v>80881.0</v>
      </c>
      <c r="B80884" s="1">
        <v>39.83995914</v>
      </c>
      <c r="C80884" s="1">
        <v>-115.79587758</v>
      </c>
    </row>
    <row r="80885" ht="15.75" customHeight="1">
      <c r="A80885" s="1">
        <v>80882.0</v>
      </c>
      <c r="B80885" s="1">
        <v>39.84004919</v>
      </c>
      <c r="C80885" s="1">
        <v>-115.79576493</v>
      </c>
    </row>
    <row r="80886" ht="15.75" customHeight="1">
      <c r="A80886" s="1">
        <v>80883.0</v>
      </c>
      <c r="B80886" s="1">
        <v>39.84013924</v>
      </c>
      <c r="C80886" s="1">
        <v>-115.79565227</v>
      </c>
    </row>
    <row r="80887" ht="15.75" customHeight="1">
      <c r="A80887" s="1">
        <v>80884.0</v>
      </c>
      <c r="B80887" s="1">
        <v>39.8402293</v>
      </c>
      <c r="C80887" s="1">
        <v>-115.79553962</v>
      </c>
    </row>
    <row r="80888" ht="15.75" customHeight="1">
      <c r="A80888" s="1">
        <v>80885.0</v>
      </c>
      <c r="B80888" s="1">
        <v>39.84031935</v>
      </c>
      <c r="C80888" s="1">
        <v>-115.79542697</v>
      </c>
    </row>
    <row r="80889" ht="15.75" customHeight="1">
      <c r="A80889" s="1">
        <v>80886.0</v>
      </c>
      <c r="B80889" s="1">
        <v>39.84040941</v>
      </c>
      <c r="C80889" s="1">
        <v>-115.79531432</v>
      </c>
    </row>
    <row r="80890" ht="15.75" customHeight="1">
      <c r="A80890" s="1">
        <v>80887.0</v>
      </c>
      <c r="B80890" s="1">
        <v>39.84049947</v>
      </c>
      <c r="C80890" s="1">
        <v>-115.79520167</v>
      </c>
    </row>
    <row r="80891" ht="15.75" customHeight="1">
      <c r="A80891" s="1">
        <v>80888.0</v>
      </c>
      <c r="B80891" s="1">
        <v>39.84058952</v>
      </c>
      <c r="C80891" s="1">
        <v>-115.79508901</v>
      </c>
    </row>
    <row r="80892" ht="15.75" customHeight="1">
      <c r="A80892" s="1">
        <v>80889.0</v>
      </c>
      <c r="B80892" s="1">
        <v>39.84067957</v>
      </c>
      <c r="C80892" s="1">
        <v>-115.79497636</v>
      </c>
    </row>
    <row r="80893" ht="15.75" customHeight="1">
      <c r="A80893" s="1">
        <v>80890.0</v>
      </c>
      <c r="B80893" s="1">
        <v>39.84076963</v>
      </c>
      <c r="C80893" s="1">
        <v>-115.79486371</v>
      </c>
    </row>
    <row r="80894" ht="15.75" customHeight="1">
      <c r="A80894" s="1">
        <v>80891.0</v>
      </c>
      <c r="B80894" s="1">
        <v>39.84085969</v>
      </c>
      <c r="C80894" s="1">
        <v>-115.79475106</v>
      </c>
    </row>
    <row r="80895" ht="15.75" customHeight="1">
      <c r="A80895" s="1">
        <v>80892.0</v>
      </c>
      <c r="B80895" s="1">
        <v>39.84094974</v>
      </c>
      <c r="C80895" s="1">
        <v>-115.79463841</v>
      </c>
    </row>
    <row r="80896" ht="15.75" customHeight="1">
      <c r="A80896" s="1">
        <v>80893.0</v>
      </c>
      <c r="B80896" s="1">
        <v>39.8410398</v>
      </c>
      <c r="C80896" s="1">
        <v>-115.79452575</v>
      </c>
    </row>
    <row r="80897" ht="15.75" customHeight="1">
      <c r="A80897" s="1">
        <v>80894.0</v>
      </c>
      <c r="B80897" s="1">
        <v>39.84112985</v>
      </c>
      <c r="C80897" s="1">
        <v>-115.7944131</v>
      </c>
    </row>
    <row r="80898" ht="15.75" customHeight="1">
      <c r="A80898" s="1">
        <v>80895.0</v>
      </c>
      <c r="B80898" s="1">
        <v>39.84121991</v>
      </c>
      <c r="C80898" s="1">
        <v>-115.79430045</v>
      </c>
    </row>
    <row r="80899" ht="15.75" customHeight="1">
      <c r="A80899" s="1">
        <v>80896.0</v>
      </c>
      <c r="B80899" s="1">
        <v>39.84130997</v>
      </c>
      <c r="C80899" s="1">
        <v>-115.7941878</v>
      </c>
    </row>
    <row r="80900" ht="15.75" customHeight="1">
      <c r="A80900" s="1">
        <v>80897.0</v>
      </c>
      <c r="B80900" s="1">
        <v>39.84140002</v>
      </c>
      <c r="C80900" s="1">
        <v>-115.79407515</v>
      </c>
    </row>
    <row r="80901" ht="15.75" customHeight="1">
      <c r="A80901" s="1">
        <v>80898.0</v>
      </c>
      <c r="B80901" s="1">
        <v>39.84149008</v>
      </c>
      <c r="C80901" s="1">
        <v>-115.79396249</v>
      </c>
    </row>
    <row r="80902" ht="15.75" customHeight="1">
      <c r="A80902" s="1">
        <v>80899.0</v>
      </c>
      <c r="B80902" s="1">
        <v>39.84158013</v>
      </c>
      <c r="C80902" s="1">
        <v>-115.79384984</v>
      </c>
    </row>
    <row r="80903" ht="15.75" customHeight="1">
      <c r="A80903" s="1">
        <v>80900.0</v>
      </c>
      <c r="B80903" s="1">
        <v>39.84167019</v>
      </c>
      <c r="C80903" s="1">
        <v>-115.79373719</v>
      </c>
    </row>
    <row r="80904" ht="15.75" customHeight="1">
      <c r="A80904" s="1">
        <v>80901.0</v>
      </c>
      <c r="B80904" s="1">
        <v>39.84176025</v>
      </c>
      <c r="C80904" s="1">
        <v>-115.79362454</v>
      </c>
    </row>
    <row r="80905" ht="15.75" customHeight="1">
      <c r="A80905" s="1">
        <v>80902.0</v>
      </c>
      <c r="B80905" s="1">
        <v>39.8418503</v>
      </c>
      <c r="C80905" s="1">
        <v>-115.79351189</v>
      </c>
    </row>
    <row r="80906" ht="15.75" customHeight="1">
      <c r="A80906" s="1">
        <v>80903.0</v>
      </c>
      <c r="B80906" s="1">
        <v>39.84194036</v>
      </c>
      <c r="C80906" s="1">
        <v>-115.79339923</v>
      </c>
    </row>
    <row r="80907" ht="15.75" customHeight="1">
      <c r="A80907" s="1">
        <v>80904.0</v>
      </c>
      <c r="B80907" s="1">
        <v>39.84203041</v>
      </c>
      <c r="C80907" s="1">
        <v>-115.79328658</v>
      </c>
    </row>
    <row r="80908" ht="15.75" customHeight="1">
      <c r="A80908" s="1">
        <v>80905.0</v>
      </c>
      <c r="B80908" s="1">
        <v>39.84212047</v>
      </c>
      <c r="C80908" s="1">
        <v>-115.79317393</v>
      </c>
    </row>
    <row r="80909" ht="15.75" customHeight="1">
      <c r="A80909" s="1">
        <v>80906.0</v>
      </c>
      <c r="B80909" s="1">
        <v>39.84221053</v>
      </c>
      <c r="C80909" s="1">
        <v>-115.79306128</v>
      </c>
    </row>
    <row r="80910" ht="15.75" customHeight="1">
      <c r="A80910" s="1">
        <v>80907.0</v>
      </c>
      <c r="B80910" s="1">
        <v>39.84230058</v>
      </c>
      <c r="C80910" s="1">
        <v>-115.79294863</v>
      </c>
    </row>
    <row r="80911" ht="15.75" customHeight="1">
      <c r="A80911" s="1">
        <v>80908.0</v>
      </c>
      <c r="B80911" s="1">
        <v>39.84239064</v>
      </c>
      <c r="C80911" s="1">
        <v>-115.79283597</v>
      </c>
    </row>
    <row r="80912" ht="15.75" customHeight="1">
      <c r="A80912" s="1">
        <v>80909.0</v>
      </c>
      <c r="B80912" s="1">
        <v>39.84248069</v>
      </c>
      <c r="C80912" s="1">
        <v>-115.79272332</v>
      </c>
    </row>
    <row r="80913" ht="15.75" customHeight="1">
      <c r="A80913" s="1">
        <v>80910.0</v>
      </c>
      <c r="B80913" s="1">
        <v>39.84257075</v>
      </c>
      <c r="C80913" s="1">
        <v>-115.79261067</v>
      </c>
    </row>
    <row r="80914" ht="15.75" customHeight="1">
      <c r="A80914" s="1">
        <v>80911.0</v>
      </c>
      <c r="B80914" s="1">
        <v>39.84266081</v>
      </c>
      <c r="C80914" s="1">
        <v>-115.79249802</v>
      </c>
    </row>
    <row r="80915" ht="15.75" customHeight="1">
      <c r="A80915" s="1">
        <v>80912.0</v>
      </c>
      <c r="B80915" s="1">
        <v>39.84275086</v>
      </c>
      <c r="C80915" s="1">
        <v>-115.79238537</v>
      </c>
    </row>
    <row r="80916" ht="15.75" customHeight="1">
      <c r="A80916" s="1">
        <v>80913.0</v>
      </c>
      <c r="B80916" s="1">
        <v>39.84284092</v>
      </c>
      <c r="C80916" s="1">
        <v>-115.79227272</v>
      </c>
    </row>
    <row r="80917" ht="15.75" customHeight="1">
      <c r="A80917" s="1">
        <v>80914.0</v>
      </c>
      <c r="B80917" s="1">
        <v>39.84293097</v>
      </c>
      <c r="C80917" s="1">
        <v>-115.79216007</v>
      </c>
    </row>
    <row r="80918" ht="15.75" customHeight="1">
      <c r="A80918" s="1">
        <v>80915.0</v>
      </c>
      <c r="B80918" s="1">
        <v>39.84302103</v>
      </c>
      <c r="C80918" s="1">
        <v>-115.79204741</v>
      </c>
    </row>
    <row r="80919" ht="15.75" customHeight="1">
      <c r="A80919" s="1">
        <v>80916.0</v>
      </c>
      <c r="B80919" s="1">
        <v>39.84311109</v>
      </c>
      <c r="C80919" s="1">
        <v>-115.79193476</v>
      </c>
    </row>
    <row r="80920" ht="15.75" customHeight="1">
      <c r="A80920" s="1">
        <v>80917.0</v>
      </c>
      <c r="B80920" s="1">
        <v>39.84320114</v>
      </c>
      <c r="C80920" s="1">
        <v>-115.79182211</v>
      </c>
    </row>
    <row r="80921" ht="15.75" customHeight="1">
      <c r="A80921" s="1">
        <v>80918.0</v>
      </c>
      <c r="B80921" s="1">
        <v>39.8432912</v>
      </c>
      <c r="C80921" s="1">
        <v>-115.79170946</v>
      </c>
    </row>
    <row r="80922" ht="15.75" customHeight="1">
      <c r="A80922" s="1">
        <v>80919.0</v>
      </c>
      <c r="B80922" s="1">
        <v>39.84338125</v>
      </c>
      <c r="C80922" s="1">
        <v>-115.79159681</v>
      </c>
    </row>
    <row r="80923" ht="15.75" customHeight="1">
      <c r="A80923" s="1">
        <v>80920.0</v>
      </c>
      <c r="B80923" s="1">
        <v>39.84347131</v>
      </c>
      <c r="C80923" s="1">
        <v>-115.79148416</v>
      </c>
    </row>
    <row r="80924" ht="15.75" customHeight="1">
      <c r="A80924" s="1">
        <v>80921.0</v>
      </c>
      <c r="B80924" s="1">
        <v>39.84356137</v>
      </c>
      <c r="C80924" s="1">
        <v>-115.79137151</v>
      </c>
    </row>
    <row r="80925" ht="15.75" customHeight="1">
      <c r="A80925" s="1">
        <v>80922.0</v>
      </c>
      <c r="B80925" s="1">
        <v>39.84365142</v>
      </c>
      <c r="C80925" s="1">
        <v>-115.79125886</v>
      </c>
    </row>
    <row r="80926" ht="15.75" customHeight="1">
      <c r="A80926" s="1">
        <v>80923.0</v>
      </c>
      <c r="B80926" s="1">
        <v>39.84374148</v>
      </c>
      <c r="C80926" s="1">
        <v>-115.7911462</v>
      </c>
    </row>
    <row r="80927" ht="15.75" customHeight="1">
      <c r="A80927" s="1">
        <v>80924.0</v>
      </c>
      <c r="B80927" s="1">
        <v>39.84383153</v>
      </c>
      <c r="C80927" s="1">
        <v>-115.79103355</v>
      </c>
    </row>
    <row r="80928" ht="15.75" customHeight="1">
      <c r="A80928" s="1">
        <v>80925.0</v>
      </c>
      <c r="B80928" s="1">
        <v>39.84392159</v>
      </c>
      <c r="C80928" s="1">
        <v>-115.7909209</v>
      </c>
    </row>
    <row r="80929" ht="15.75" customHeight="1">
      <c r="A80929" s="1">
        <v>80926.0</v>
      </c>
      <c r="B80929" s="1">
        <v>39.84401165</v>
      </c>
      <c r="C80929" s="1">
        <v>-115.79080825</v>
      </c>
    </row>
    <row r="80930" ht="15.75" customHeight="1">
      <c r="A80930" s="1">
        <v>80927.0</v>
      </c>
      <c r="B80930" s="1">
        <v>39.8441017</v>
      </c>
      <c r="C80930" s="1">
        <v>-115.7906956</v>
      </c>
    </row>
    <row r="80931" ht="15.75" customHeight="1">
      <c r="A80931" s="1">
        <v>80928.0</v>
      </c>
      <c r="B80931" s="1">
        <v>39.84419176</v>
      </c>
      <c r="C80931" s="1">
        <v>-115.79058294</v>
      </c>
    </row>
    <row r="80932" ht="15.75" customHeight="1">
      <c r="A80932" s="1">
        <v>80929.0</v>
      </c>
      <c r="B80932" s="1">
        <v>39.84428181</v>
      </c>
      <c r="C80932" s="1">
        <v>-115.79047029</v>
      </c>
    </row>
    <row r="80933" ht="15.75" customHeight="1">
      <c r="A80933" s="1">
        <v>80930.0</v>
      </c>
      <c r="B80933" s="1">
        <v>39.84437187</v>
      </c>
      <c r="C80933" s="1">
        <v>-115.79035764</v>
      </c>
    </row>
    <row r="80934" ht="15.75" customHeight="1">
      <c r="A80934" s="1">
        <v>80931.0</v>
      </c>
      <c r="B80934" s="1">
        <v>39.84446193</v>
      </c>
      <c r="C80934" s="1">
        <v>-115.79024499</v>
      </c>
    </row>
    <row r="80935" ht="15.75" customHeight="1">
      <c r="A80935" s="1">
        <v>80932.0</v>
      </c>
      <c r="B80935" s="1">
        <v>39.84455198</v>
      </c>
      <c r="C80935" s="1">
        <v>-115.79013234</v>
      </c>
    </row>
    <row r="80936" ht="15.75" customHeight="1">
      <c r="A80936" s="1">
        <v>80933.0</v>
      </c>
      <c r="B80936" s="1">
        <v>39.84464204</v>
      </c>
      <c r="C80936" s="1">
        <v>-115.79001968</v>
      </c>
    </row>
    <row r="80937" ht="15.75" customHeight="1">
      <c r="A80937" s="1">
        <v>80934.0</v>
      </c>
      <c r="B80937" s="1">
        <v>39.84473209</v>
      </c>
      <c r="C80937" s="1">
        <v>-115.78990703</v>
      </c>
    </row>
    <row r="80938" ht="15.75" customHeight="1">
      <c r="A80938" s="1">
        <v>80935.0</v>
      </c>
      <c r="B80938" s="1">
        <v>39.84482215</v>
      </c>
      <c r="C80938" s="1">
        <v>-115.78979438</v>
      </c>
    </row>
    <row r="80939" ht="15.75" customHeight="1">
      <c r="A80939" s="1">
        <v>80936.0</v>
      </c>
      <c r="B80939" s="1">
        <v>39.84491221</v>
      </c>
      <c r="C80939" s="1">
        <v>-115.78968173</v>
      </c>
    </row>
    <row r="80940" ht="15.75" customHeight="1">
      <c r="A80940" s="1">
        <v>80937.0</v>
      </c>
      <c r="B80940" s="1">
        <v>39.84500226</v>
      </c>
      <c r="C80940" s="1">
        <v>-115.78956908</v>
      </c>
    </row>
    <row r="80941" ht="15.75" customHeight="1">
      <c r="A80941" s="1">
        <v>80938.0</v>
      </c>
      <c r="B80941" s="1">
        <v>39.84509232</v>
      </c>
      <c r="C80941" s="1">
        <v>-115.78945642</v>
      </c>
    </row>
    <row r="80942" ht="15.75" customHeight="1">
      <c r="A80942" s="1">
        <v>80939.0</v>
      </c>
      <c r="B80942" s="1">
        <v>39.84518237</v>
      </c>
      <c r="C80942" s="1">
        <v>-115.78934377</v>
      </c>
    </row>
    <row r="80943" ht="15.75" customHeight="1">
      <c r="A80943" s="1">
        <v>80940.0</v>
      </c>
      <c r="B80943" s="1">
        <v>39.84527243</v>
      </c>
      <c r="C80943" s="1">
        <v>-115.78923112</v>
      </c>
    </row>
    <row r="80944" ht="15.75" customHeight="1">
      <c r="A80944" s="1">
        <v>80941.0</v>
      </c>
      <c r="B80944" s="1">
        <v>39.84536249</v>
      </c>
      <c r="C80944" s="1">
        <v>-115.78911847</v>
      </c>
    </row>
    <row r="80945" ht="15.75" customHeight="1">
      <c r="A80945" s="1">
        <v>80942.0</v>
      </c>
      <c r="B80945" s="1">
        <v>39.84545254</v>
      </c>
      <c r="C80945" s="1">
        <v>-115.78900582</v>
      </c>
    </row>
    <row r="80946" ht="15.75" customHeight="1">
      <c r="A80946" s="1">
        <v>80943.0</v>
      </c>
      <c r="B80946" s="1">
        <v>39.84554259</v>
      </c>
      <c r="C80946" s="1">
        <v>-115.78889316</v>
      </c>
    </row>
    <row r="80947" ht="15.75" customHeight="1">
      <c r="A80947" s="1">
        <v>80944.0</v>
      </c>
      <c r="B80947" s="1">
        <v>39.84563265</v>
      </c>
      <c r="C80947" s="1">
        <v>-115.78878051</v>
      </c>
    </row>
    <row r="80948" ht="15.75" customHeight="1">
      <c r="A80948" s="1">
        <v>80945.0</v>
      </c>
      <c r="B80948" s="1">
        <v>39.84572271</v>
      </c>
      <c r="C80948" s="1">
        <v>-115.78866786</v>
      </c>
    </row>
    <row r="80949" ht="15.75" customHeight="1">
      <c r="A80949" s="1">
        <v>80946.0</v>
      </c>
      <c r="B80949" s="1">
        <v>39.84581276</v>
      </c>
      <c r="C80949" s="1">
        <v>-115.78855521</v>
      </c>
    </row>
    <row r="80950" ht="15.75" customHeight="1">
      <c r="A80950" s="1">
        <v>80947.0</v>
      </c>
      <c r="B80950" s="1">
        <v>39.84590282</v>
      </c>
      <c r="C80950" s="1">
        <v>-115.78844256</v>
      </c>
    </row>
    <row r="80951" ht="15.75" customHeight="1">
      <c r="A80951" s="1">
        <v>80948.0</v>
      </c>
      <c r="B80951" s="1">
        <v>39.84599287</v>
      </c>
      <c r="C80951" s="1">
        <v>-115.7883299</v>
      </c>
    </row>
    <row r="80952" ht="15.75" customHeight="1">
      <c r="A80952" s="1">
        <v>80949.0</v>
      </c>
      <c r="B80952" s="1">
        <v>39.84608292</v>
      </c>
      <c r="C80952" s="1">
        <v>-115.78821725</v>
      </c>
    </row>
    <row r="80953" ht="15.75" customHeight="1">
      <c r="A80953" s="1">
        <v>80950.0</v>
      </c>
      <c r="B80953" s="1">
        <v>39.84617298</v>
      </c>
      <c r="C80953" s="1">
        <v>-115.7881046</v>
      </c>
    </row>
    <row r="80954" ht="15.75" customHeight="1">
      <c r="A80954" s="1">
        <v>80951.0</v>
      </c>
      <c r="B80954" s="1">
        <v>39.84626304</v>
      </c>
      <c r="C80954" s="1">
        <v>-115.78799195</v>
      </c>
    </row>
    <row r="80955" ht="15.75" customHeight="1">
      <c r="A80955" s="1">
        <v>80952.0</v>
      </c>
      <c r="B80955" s="1">
        <v>39.84635309</v>
      </c>
      <c r="C80955" s="1">
        <v>-115.7878793</v>
      </c>
    </row>
    <row r="80956" ht="15.75" customHeight="1">
      <c r="A80956" s="1">
        <v>80953.0</v>
      </c>
      <c r="B80956" s="1">
        <v>39.84644315</v>
      </c>
      <c r="C80956" s="1">
        <v>-115.78776665</v>
      </c>
    </row>
    <row r="80957" ht="15.75" customHeight="1">
      <c r="A80957" s="1">
        <v>80954.0</v>
      </c>
      <c r="B80957" s="1">
        <v>39.8465332</v>
      </c>
      <c r="C80957" s="1">
        <v>-115.787654</v>
      </c>
    </row>
    <row r="80958" ht="15.75" customHeight="1">
      <c r="A80958" s="1">
        <v>80955.0</v>
      </c>
      <c r="B80958" s="1">
        <v>39.84662326</v>
      </c>
      <c r="C80958" s="1">
        <v>-115.78754134</v>
      </c>
    </row>
    <row r="80959" ht="15.75" customHeight="1">
      <c r="A80959" s="1">
        <v>80956.0</v>
      </c>
      <c r="B80959" s="1">
        <v>39.84671332</v>
      </c>
      <c r="C80959" s="1">
        <v>-115.78742869</v>
      </c>
    </row>
    <row r="80960" ht="15.75" customHeight="1">
      <c r="A80960" s="1">
        <v>80957.0</v>
      </c>
      <c r="B80960" s="1">
        <v>39.84680337</v>
      </c>
      <c r="C80960" s="1">
        <v>-115.78731604</v>
      </c>
    </row>
    <row r="80961" ht="15.75" customHeight="1">
      <c r="A80961" s="1">
        <v>80958.0</v>
      </c>
      <c r="B80961" s="1">
        <v>39.84689343</v>
      </c>
      <c r="C80961" s="1">
        <v>-115.78720339</v>
      </c>
    </row>
    <row r="80962" ht="15.75" customHeight="1">
      <c r="A80962" s="1">
        <v>80959.0</v>
      </c>
      <c r="B80962" s="1">
        <v>39.84698348</v>
      </c>
      <c r="C80962" s="1">
        <v>-115.78709074</v>
      </c>
    </row>
    <row r="80963" ht="15.75" customHeight="1">
      <c r="A80963" s="1">
        <v>80960.0</v>
      </c>
      <c r="B80963" s="1">
        <v>39.84707354</v>
      </c>
      <c r="C80963" s="1">
        <v>-115.78697809</v>
      </c>
    </row>
    <row r="80964" ht="15.75" customHeight="1">
      <c r="A80964" s="1">
        <v>80961.0</v>
      </c>
      <c r="B80964" s="1">
        <v>39.8471636</v>
      </c>
      <c r="C80964" s="1">
        <v>-115.78686544</v>
      </c>
    </row>
    <row r="80965" ht="15.75" customHeight="1">
      <c r="A80965" s="1">
        <v>80962.0</v>
      </c>
      <c r="B80965" s="1">
        <v>39.84725365</v>
      </c>
      <c r="C80965" s="1">
        <v>-115.78675279</v>
      </c>
    </row>
    <row r="80966" ht="15.75" customHeight="1">
      <c r="A80966" s="1">
        <v>80963.0</v>
      </c>
      <c r="B80966" s="1">
        <v>39.84734371</v>
      </c>
      <c r="C80966" s="1">
        <v>-115.78664013</v>
      </c>
    </row>
    <row r="80967" ht="15.75" customHeight="1">
      <c r="A80967" s="1">
        <v>80964.0</v>
      </c>
      <c r="B80967" s="1">
        <v>39.84743376</v>
      </c>
      <c r="C80967" s="1">
        <v>-115.78652748</v>
      </c>
    </row>
    <row r="80968" ht="15.75" customHeight="1">
      <c r="A80968" s="1">
        <v>80965.0</v>
      </c>
      <c r="B80968" s="1">
        <v>39.84752382</v>
      </c>
      <c r="C80968" s="1">
        <v>-115.78641483</v>
      </c>
    </row>
    <row r="80969" ht="15.75" customHeight="1">
      <c r="A80969" s="1">
        <v>80966.0</v>
      </c>
      <c r="B80969" s="1">
        <v>39.84761388</v>
      </c>
      <c r="C80969" s="1">
        <v>-115.78630218</v>
      </c>
    </row>
    <row r="80970" ht="15.75" customHeight="1">
      <c r="A80970" s="1">
        <v>80967.0</v>
      </c>
      <c r="B80970" s="1">
        <v>39.84770393</v>
      </c>
      <c r="C80970" s="1">
        <v>-115.78618953</v>
      </c>
    </row>
    <row r="80971" ht="15.75" customHeight="1">
      <c r="A80971" s="1">
        <v>80968.0</v>
      </c>
      <c r="B80971" s="1">
        <v>39.84779399</v>
      </c>
      <c r="C80971" s="1">
        <v>-115.78607687</v>
      </c>
    </row>
    <row r="80972" ht="15.75" customHeight="1">
      <c r="A80972" s="1">
        <v>80969.0</v>
      </c>
      <c r="B80972" s="1">
        <v>39.84788404</v>
      </c>
      <c r="C80972" s="1">
        <v>-115.78596422</v>
      </c>
    </row>
    <row r="80973" ht="15.75" customHeight="1">
      <c r="A80973" s="1">
        <v>80970.0</v>
      </c>
      <c r="B80973" s="1">
        <v>39.8479741</v>
      </c>
      <c r="C80973" s="1">
        <v>-115.78585157</v>
      </c>
    </row>
    <row r="80974" ht="15.75" customHeight="1">
      <c r="A80974" s="1">
        <v>80971.0</v>
      </c>
      <c r="B80974" s="1">
        <v>39.84806416</v>
      </c>
      <c r="C80974" s="1">
        <v>-115.78573892</v>
      </c>
    </row>
    <row r="80975" ht="15.75" customHeight="1">
      <c r="A80975" s="1">
        <v>80972.0</v>
      </c>
      <c r="B80975" s="1">
        <v>39.84815421</v>
      </c>
      <c r="C80975" s="1">
        <v>-115.78562627</v>
      </c>
    </row>
    <row r="80976" ht="15.75" customHeight="1">
      <c r="A80976" s="1">
        <v>80973.0</v>
      </c>
      <c r="B80976" s="1">
        <v>39.84824427</v>
      </c>
      <c r="C80976" s="1">
        <v>-115.78551361</v>
      </c>
    </row>
    <row r="80977" ht="15.75" customHeight="1">
      <c r="A80977" s="1">
        <v>80974.0</v>
      </c>
      <c r="B80977" s="1">
        <v>39.84833432</v>
      </c>
      <c r="C80977" s="1">
        <v>-115.78540096</v>
      </c>
    </row>
    <row r="80978" ht="15.75" customHeight="1">
      <c r="A80978" s="1">
        <v>80975.0</v>
      </c>
      <c r="B80978" s="1">
        <v>39.84842438</v>
      </c>
      <c r="C80978" s="1">
        <v>-115.78528831</v>
      </c>
    </row>
    <row r="80979" ht="15.75" customHeight="1">
      <c r="A80979" s="1">
        <v>80976.0</v>
      </c>
      <c r="B80979" s="1">
        <v>39.84851444</v>
      </c>
      <c r="C80979" s="1">
        <v>-115.78517566</v>
      </c>
    </row>
    <row r="80980" ht="15.75" customHeight="1">
      <c r="A80980" s="1">
        <v>80977.0</v>
      </c>
      <c r="B80980" s="1">
        <v>39.84860449</v>
      </c>
      <c r="C80980" s="1">
        <v>-115.78506301</v>
      </c>
    </row>
    <row r="80981" ht="15.75" customHeight="1">
      <c r="A80981" s="1">
        <v>80978.0</v>
      </c>
      <c r="B80981" s="1">
        <v>39.84869455</v>
      </c>
      <c r="C80981" s="1">
        <v>-115.78495035</v>
      </c>
    </row>
    <row r="80982" ht="15.75" customHeight="1">
      <c r="A80982" s="1">
        <v>80979.0</v>
      </c>
      <c r="B80982" s="1">
        <v>39.8487846</v>
      </c>
      <c r="C80982" s="1">
        <v>-115.7848377</v>
      </c>
    </row>
    <row r="80983" ht="15.75" customHeight="1">
      <c r="A80983" s="1">
        <v>80980.0</v>
      </c>
      <c r="B80983" s="1">
        <v>39.84887466</v>
      </c>
      <c r="C80983" s="1">
        <v>-115.78472505</v>
      </c>
    </row>
    <row r="80984" ht="15.75" customHeight="1">
      <c r="A80984" s="1">
        <v>80981.0</v>
      </c>
      <c r="B80984" s="1">
        <v>39.84896472</v>
      </c>
      <c r="C80984" s="1">
        <v>-115.7846124</v>
      </c>
    </row>
    <row r="80985" ht="15.75" customHeight="1">
      <c r="A80985" s="1">
        <v>80982.0</v>
      </c>
      <c r="B80985" s="1">
        <v>39.84905477</v>
      </c>
      <c r="C80985" s="1">
        <v>-115.78449975</v>
      </c>
    </row>
    <row r="80986" ht="15.75" customHeight="1">
      <c r="A80986" s="1">
        <v>80983.0</v>
      </c>
      <c r="B80986" s="1">
        <v>39.84914483</v>
      </c>
      <c r="C80986" s="1">
        <v>-115.78438709</v>
      </c>
    </row>
    <row r="80987" ht="15.75" customHeight="1">
      <c r="A80987" s="1">
        <v>80984.0</v>
      </c>
      <c r="B80987" s="1">
        <v>39.84923488</v>
      </c>
      <c r="C80987" s="1">
        <v>-115.78427444</v>
      </c>
    </row>
    <row r="80988" ht="15.75" customHeight="1">
      <c r="A80988" s="1">
        <v>80985.0</v>
      </c>
      <c r="B80988" s="1">
        <v>39.84932494</v>
      </c>
      <c r="C80988" s="1">
        <v>-115.78416179</v>
      </c>
    </row>
    <row r="80989" ht="15.75" customHeight="1">
      <c r="A80989" s="1">
        <v>80986.0</v>
      </c>
      <c r="B80989" s="1">
        <v>39.849415</v>
      </c>
      <c r="C80989" s="1">
        <v>-115.78404914</v>
      </c>
    </row>
    <row r="80990" ht="15.75" customHeight="1">
      <c r="A80990" s="1">
        <v>80987.0</v>
      </c>
      <c r="B80990" s="1">
        <v>39.84950505</v>
      </c>
      <c r="C80990" s="1">
        <v>-115.78393649</v>
      </c>
    </row>
    <row r="80991" ht="15.75" customHeight="1">
      <c r="A80991" s="1">
        <v>80988.0</v>
      </c>
      <c r="B80991" s="1">
        <v>39.84959511</v>
      </c>
      <c r="C80991" s="1">
        <v>-115.78382383</v>
      </c>
    </row>
    <row r="80992" ht="15.75" customHeight="1">
      <c r="A80992" s="1">
        <v>80989.0</v>
      </c>
      <c r="B80992" s="1">
        <v>39.84968516</v>
      </c>
      <c r="C80992" s="1">
        <v>-115.78371118</v>
      </c>
    </row>
    <row r="80993" ht="15.75" customHeight="1">
      <c r="A80993" s="1">
        <v>80990.0</v>
      </c>
      <c r="B80993" s="1">
        <v>39.84977522</v>
      </c>
      <c r="C80993" s="1">
        <v>-115.78359853</v>
      </c>
    </row>
    <row r="80994" ht="15.75" customHeight="1">
      <c r="A80994" s="1">
        <v>80991.0</v>
      </c>
      <c r="B80994" s="1">
        <v>39.84986528</v>
      </c>
      <c r="C80994" s="1">
        <v>-115.78348588</v>
      </c>
    </row>
    <row r="80995" ht="15.75" customHeight="1">
      <c r="A80995" s="1">
        <v>80992.0</v>
      </c>
      <c r="B80995" s="1">
        <v>39.84995533</v>
      </c>
      <c r="C80995" s="1">
        <v>-115.78337323</v>
      </c>
    </row>
    <row r="80996" ht="15.75" customHeight="1">
      <c r="A80996" s="1">
        <v>80993.0</v>
      </c>
      <c r="B80996" s="1">
        <v>39.85004539</v>
      </c>
      <c r="C80996" s="1">
        <v>-115.78326058</v>
      </c>
    </row>
    <row r="80997" ht="15.75" customHeight="1">
      <c r="A80997" s="1">
        <v>80994.0</v>
      </c>
      <c r="B80997" s="1">
        <v>39.85013544</v>
      </c>
      <c r="C80997" s="1">
        <v>-115.78314793</v>
      </c>
    </row>
    <row r="80998" ht="15.75" customHeight="1">
      <c r="A80998" s="1">
        <v>80995.0</v>
      </c>
      <c r="B80998" s="1">
        <v>39.8502255</v>
      </c>
      <c r="C80998" s="1">
        <v>-115.78303528000001</v>
      </c>
    </row>
    <row r="80999" ht="15.75" customHeight="1">
      <c r="A80999" s="1">
        <v>80996.0</v>
      </c>
      <c r="B80999" s="1">
        <v>39.85031556</v>
      </c>
      <c r="C80999" s="1">
        <v>-115.78292262</v>
      </c>
    </row>
    <row r="81000" ht="15.75" customHeight="1">
      <c r="A81000" s="1">
        <v>80997.0</v>
      </c>
      <c r="B81000" s="1">
        <v>39.85040561</v>
      </c>
      <c r="C81000" s="1">
        <v>-115.78280997</v>
      </c>
    </row>
    <row r="81001" ht="15.75" customHeight="1">
      <c r="A81001" s="1">
        <v>80998.0</v>
      </c>
      <c r="B81001" s="1">
        <v>39.85049567</v>
      </c>
      <c r="C81001" s="1">
        <v>-115.78269732</v>
      </c>
    </row>
    <row r="81002" ht="15.75" customHeight="1">
      <c r="A81002" s="1">
        <v>80999.0</v>
      </c>
      <c r="B81002" s="1">
        <v>39.85058572</v>
      </c>
      <c r="C81002" s="1">
        <v>-115.78258467</v>
      </c>
    </row>
    <row r="81003" ht="15.75" customHeight="1">
      <c r="A81003" s="1">
        <v>81000.0</v>
      </c>
      <c r="B81003" s="1">
        <v>39.85067578</v>
      </c>
      <c r="C81003" s="1">
        <v>-115.78247202</v>
      </c>
    </row>
    <row r="81004" ht="15.75" customHeight="1">
      <c r="A81004" s="1">
        <v>81001.0</v>
      </c>
      <c r="B81004" s="1">
        <v>39.85076584</v>
      </c>
      <c r="C81004" s="1">
        <v>-115.78235937</v>
      </c>
    </row>
    <row r="81005" ht="15.75" customHeight="1">
      <c r="A81005" s="1">
        <v>81002.0</v>
      </c>
      <c r="B81005" s="1">
        <v>39.85085589</v>
      </c>
      <c r="C81005" s="1">
        <v>-115.78224672</v>
      </c>
    </row>
    <row r="81006" ht="15.75" customHeight="1">
      <c r="A81006" s="1">
        <v>81003.0</v>
      </c>
      <c r="B81006" s="1">
        <v>39.85094595</v>
      </c>
      <c r="C81006" s="1">
        <v>-115.78213406</v>
      </c>
    </row>
    <row r="81007" ht="15.75" customHeight="1">
      <c r="A81007" s="1">
        <v>81004.0</v>
      </c>
      <c r="B81007" s="1">
        <v>39.851036</v>
      </c>
      <c r="C81007" s="1">
        <v>-115.78202141</v>
      </c>
    </row>
    <row r="81008" ht="15.75" customHeight="1">
      <c r="A81008" s="1">
        <v>81005.0</v>
      </c>
      <c r="B81008" s="1">
        <v>39.85112606</v>
      </c>
      <c r="C81008" s="1">
        <v>-115.78190876</v>
      </c>
    </row>
    <row r="81009" ht="15.75" customHeight="1">
      <c r="A81009" s="1">
        <v>81006.0</v>
      </c>
      <c r="B81009" s="1">
        <v>39.85121612</v>
      </c>
      <c r="C81009" s="1">
        <v>-115.78179611</v>
      </c>
    </row>
    <row r="81010" ht="15.75" customHeight="1">
      <c r="A81010" s="1">
        <v>81007.0</v>
      </c>
      <c r="B81010" s="1">
        <v>39.85130617</v>
      </c>
      <c r="C81010" s="1">
        <v>-115.78168346</v>
      </c>
    </row>
    <row r="81011" ht="15.75" customHeight="1">
      <c r="A81011" s="1">
        <v>81008.0</v>
      </c>
      <c r="B81011" s="1">
        <v>39.85139623</v>
      </c>
      <c r="C81011" s="1">
        <v>-115.7815708</v>
      </c>
    </row>
    <row r="81012" ht="15.75" customHeight="1">
      <c r="A81012" s="1">
        <v>81009.0</v>
      </c>
      <c r="B81012" s="1">
        <v>39.85148628</v>
      </c>
      <c r="C81012" s="1">
        <v>-115.78145815</v>
      </c>
    </row>
    <row r="81013" ht="15.75" customHeight="1">
      <c r="A81013" s="1">
        <v>81010.0</v>
      </c>
      <c r="B81013" s="1">
        <v>39.85157634</v>
      </c>
      <c r="C81013" s="1">
        <v>-115.7813455</v>
      </c>
    </row>
    <row r="81014" ht="15.75" customHeight="1">
      <c r="A81014" s="1">
        <v>81011.0</v>
      </c>
      <c r="B81014" s="1">
        <v>39.8516664</v>
      </c>
      <c r="C81014" s="1">
        <v>-115.78123285</v>
      </c>
    </row>
    <row r="81015" ht="15.75" customHeight="1">
      <c r="A81015" s="1">
        <v>81012.0</v>
      </c>
      <c r="B81015" s="1">
        <v>39.85175645</v>
      </c>
      <c r="C81015" s="1">
        <v>-115.7811202</v>
      </c>
    </row>
    <row r="81016" ht="15.75" customHeight="1">
      <c r="A81016" s="1">
        <v>81013.0</v>
      </c>
      <c r="B81016" s="1">
        <v>39.8518465</v>
      </c>
      <c r="C81016" s="1">
        <v>-115.78100754</v>
      </c>
    </row>
    <row r="81017" ht="15.75" customHeight="1">
      <c r="A81017" s="1">
        <v>81014.0</v>
      </c>
      <c r="B81017" s="1">
        <v>39.85193656</v>
      </c>
      <c r="C81017" s="1">
        <v>-115.78089489</v>
      </c>
    </row>
    <row r="81018" ht="15.75" customHeight="1">
      <c r="A81018" s="1">
        <v>81015.0</v>
      </c>
      <c r="B81018" s="1">
        <v>39.85202661</v>
      </c>
      <c r="C81018" s="1">
        <v>-115.78078224</v>
      </c>
    </row>
    <row r="81019" ht="15.75" customHeight="1">
      <c r="A81019" s="1">
        <v>81016.0</v>
      </c>
      <c r="B81019" s="1">
        <v>39.85211667</v>
      </c>
      <c r="C81019" s="1">
        <v>-115.78066959</v>
      </c>
    </row>
    <row r="81020" ht="15.75" customHeight="1">
      <c r="A81020" s="1">
        <v>81017.0</v>
      </c>
      <c r="B81020" s="1">
        <v>39.85220673</v>
      </c>
      <c r="C81020" s="1">
        <v>-115.78055694</v>
      </c>
    </row>
    <row r="81021" ht="15.75" customHeight="1">
      <c r="A81021" s="1">
        <v>81018.0</v>
      </c>
      <c r="B81021" s="1">
        <v>39.85229678</v>
      </c>
      <c r="C81021" s="1">
        <v>-115.78044428</v>
      </c>
    </row>
    <row r="81022" ht="15.75" customHeight="1">
      <c r="A81022" s="1">
        <v>81019.0</v>
      </c>
      <c r="B81022" s="1">
        <v>39.85238683</v>
      </c>
      <c r="C81022" s="1">
        <v>-115.78033163</v>
      </c>
    </row>
    <row r="81023" ht="15.75" customHeight="1">
      <c r="A81023" s="1">
        <v>81020.0</v>
      </c>
      <c r="B81023" s="1">
        <v>39.85247689</v>
      </c>
      <c r="C81023" s="1">
        <v>-115.78021898</v>
      </c>
    </row>
    <row r="81024" ht="15.75" customHeight="1">
      <c r="A81024" s="1">
        <v>81021.0</v>
      </c>
      <c r="B81024" s="1">
        <v>39.85256695</v>
      </c>
      <c r="C81024" s="1">
        <v>-115.78010633</v>
      </c>
    </row>
    <row r="81025" ht="15.75" customHeight="1">
      <c r="A81025" s="1">
        <v>81022.0</v>
      </c>
      <c r="B81025" s="1">
        <v>39.852657</v>
      </c>
      <c r="C81025" s="1">
        <v>-115.77999368</v>
      </c>
    </row>
    <row r="81026" ht="15.75" customHeight="1">
      <c r="A81026" s="1">
        <v>81023.0</v>
      </c>
      <c r="B81026" s="1">
        <v>39.85274706</v>
      </c>
      <c r="C81026" s="1">
        <v>-115.77988102</v>
      </c>
    </row>
    <row r="81027" ht="15.75" customHeight="1">
      <c r="A81027" s="1">
        <v>81024.0</v>
      </c>
      <c r="B81027" s="1">
        <v>39.85283711</v>
      </c>
      <c r="C81027" s="1">
        <v>-115.77976837</v>
      </c>
    </row>
    <row r="81028" ht="15.75" customHeight="1">
      <c r="A81028" s="1">
        <v>81025.0</v>
      </c>
      <c r="B81028" s="1">
        <v>39.85292717</v>
      </c>
      <c r="C81028" s="1">
        <v>-115.77965572</v>
      </c>
    </row>
    <row r="81029" ht="15.75" customHeight="1">
      <c r="A81029" s="1">
        <v>81026.0</v>
      </c>
      <c r="B81029" s="1">
        <v>39.85301723</v>
      </c>
      <c r="C81029" s="1">
        <v>-115.77954307</v>
      </c>
    </row>
    <row r="81030" ht="15.75" customHeight="1">
      <c r="A81030" s="1">
        <v>81027.0</v>
      </c>
      <c r="B81030" s="1">
        <v>39.85310728</v>
      </c>
      <c r="C81030" s="1">
        <v>-115.77943042</v>
      </c>
    </row>
    <row r="81031" ht="15.75" customHeight="1">
      <c r="A81031" s="1">
        <v>81028.0</v>
      </c>
      <c r="B81031" s="1">
        <v>39.85319734</v>
      </c>
      <c r="C81031" s="1">
        <v>-115.77931776</v>
      </c>
    </row>
    <row r="81032" ht="15.75" customHeight="1">
      <c r="A81032" s="1">
        <v>81029.0</v>
      </c>
      <c r="B81032" s="1">
        <v>39.85328739</v>
      </c>
      <c r="C81032" s="1">
        <v>-115.77920511</v>
      </c>
    </row>
    <row r="81033" ht="15.75" customHeight="1">
      <c r="A81033" s="1">
        <v>81030.0</v>
      </c>
      <c r="B81033" s="1">
        <v>39.85337745</v>
      </c>
      <c r="C81033" s="1">
        <v>-115.77909246</v>
      </c>
    </row>
    <row r="81034" ht="15.75" customHeight="1">
      <c r="A81034" s="1">
        <v>81031.0</v>
      </c>
      <c r="B81034" s="1">
        <v>39.85346751</v>
      </c>
      <c r="C81034" s="1">
        <v>-115.77897981</v>
      </c>
    </row>
    <row r="81035" ht="15.75" customHeight="1">
      <c r="A81035" s="1">
        <v>81032.0</v>
      </c>
      <c r="B81035" s="1">
        <v>39.85355756</v>
      </c>
      <c r="C81035" s="1">
        <v>-115.77886716</v>
      </c>
    </row>
    <row r="81036" ht="15.75" customHeight="1">
      <c r="A81036" s="1">
        <v>81033.0</v>
      </c>
      <c r="B81036" s="1">
        <v>39.85364762</v>
      </c>
      <c r="C81036" s="1">
        <v>-115.77875451</v>
      </c>
    </row>
    <row r="81037" ht="15.75" customHeight="1">
      <c r="A81037" s="1">
        <v>81034.0</v>
      </c>
      <c r="B81037" s="1">
        <v>39.85373767</v>
      </c>
      <c r="C81037" s="1">
        <v>-115.77864186</v>
      </c>
    </row>
    <row r="81038" ht="15.75" customHeight="1">
      <c r="A81038" s="1">
        <v>81035.0</v>
      </c>
      <c r="B81038" s="1">
        <v>39.85382773</v>
      </c>
      <c r="C81038" s="1">
        <v>-115.7785292</v>
      </c>
    </row>
    <row r="81039" ht="15.75" customHeight="1">
      <c r="A81039" s="1">
        <v>81036.0</v>
      </c>
      <c r="B81039" s="1">
        <v>39.85391779</v>
      </c>
      <c r="C81039" s="1">
        <v>-115.77841655</v>
      </c>
    </row>
    <row r="81040" ht="15.75" customHeight="1">
      <c r="A81040" s="1">
        <v>81037.0</v>
      </c>
      <c r="B81040" s="1">
        <v>39.85400784</v>
      </c>
      <c r="C81040" s="1">
        <v>-115.7783039</v>
      </c>
    </row>
    <row r="81041" ht="15.75" customHeight="1">
      <c r="A81041" s="1">
        <v>81038.0</v>
      </c>
      <c r="B81041" s="1">
        <v>39.8540979</v>
      </c>
      <c r="C81041" s="1">
        <v>-115.77819125</v>
      </c>
    </row>
    <row r="81042" ht="15.75" customHeight="1">
      <c r="A81042" s="1">
        <v>81039.0</v>
      </c>
      <c r="B81042" s="1">
        <v>39.85418795</v>
      </c>
      <c r="C81042" s="1">
        <v>-115.7780786</v>
      </c>
    </row>
    <row r="81043" ht="15.75" customHeight="1">
      <c r="A81043" s="1">
        <v>81040.0</v>
      </c>
      <c r="B81043" s="1">
        <v>39.85427801</v>
      </c>
      <c r="C81043" s="1">
        <v>-115.77796595</v>
      </c>
    </row>
    <row r="81044" ht="15.75" customHeight="1">
      <c r="A81044" s="1">
        <v>81041.0</v>
      </c>
      <c r="B81044" s="1">
        <v>39.85436807</v>
      </c>
      <c r="C81044" s="1">
        <v>-115.7778533</v>
      </c>
    </row>
    <row r="81045" ht="15.75" customHeight="1">
      <c r="A81045" s="1">
        <v>81042.0</v>
      </c>
      <c r="B81045" s="1">
        <v>39.85445812</v>
      </c>
      <c r="C81045" s="1">
        <v>-115.77774065</v>
      </c>
    </row>
    <row r="81046" ht="15.75" customHeight="1">
      <c r="A81046" s="1">
        <v>81043.0</v>
      </c>
      <c r="B81046" s="1">
        <v>39.85454818</v>
      </c>
      <c r="C81046" s="1">
        <v>-115.77762799</v>
      </c>
    </row>
    <row r="81047" ht="15.75" customHeight="1">
      <c r="A81047" s="1">
        <v>81044.0</v>
      </c>
      <c r="B81047" s="1">
        <v>39.85463823</v>
      </c>
      <c r="C81047" s="1">
        <v>-115.77751534</v>
      </c>
    </row>
    <row r="81048" ht="15.75" customHeight="1">
      <c r="A81048" s="1">
        <v>81045.0</v>
      </c>
      <c r="B81048" s="1">
        <v>39.85472829</v>
      </c>
      <c r="C81048" s="1">
        <v>-115.77740269</v>
      </c>
    </row>
    <row r="81049" ht="15.75" customHeight="1">
      <c r="A81049" s="1">
        <v>81046.0</v>
      </c>
      <c r="B81049" s="1">
        <v>39.85481835</v>
      </c>
      <c r="C81049" s="1">
        <v>-115.77729004</v>
      </c>
    </row>
    <row r="81050" ht="15.75" customHeight="1">
      <c r="A81050" s="1">
        <v>81047.0</v>
      </c>
      <c r="B81050" s="1">
        <v>39.8549084</v>
      </c>
      <c r="C81050" s="1">
        <v>-115.77717739</v>
      </c>
    </row>
    <row r="81051" ht="15.75" customHeight="1">
      <c r="A81051" s="1">
        <v>81048.0</v>
      </c>
      <c r="B81051" s="1">
        <v>39.85499846</v>
      </c>
      <c r="C81051" s="1">
        <v>-115.77706473</v>
      </c>
    </row>
    <row r="81052" ht="15.75" customHeight="1">
      <c r="A81052" s="1">
        <v>81049.0</v>
      </c>
      <c r="B81052" s="1">
        <v>39.85508851</v>
      </c>
      <c r="C81052" s="1">
        <v>-115.77695208</v>
      </c>
    </row>
    <row r="81053" ht="15.75" customHeight="1">
      <c r="A81053" s="1">
        <v>81050.0</v>
      </c>
      <c r="B81053" s="1">
        <v>39.85517857</v>
      </c>
      <c r="C81053" s="1">
        <v>-115.77683943</v>
      </c>
    </row>
    <row r="81054" ht="15.75" customHeight="1">
      <c r="A81054" s="1">
        <v>81051.0</v>
      </c>
      <c r="B81054" s="1">
        <v>39.85526863</v>
      </c>
      <c r="C81054" s="1">
        <v>-115.77672678</v>
      </c>
    </row>
    <row r="81055" ht="15.75" customHeight="1">
      <c r="A81055" s="1">
        <v>81052.0</v>
      </c>
      <c r="B81055" s="1">
        <v>39.85535868</v>
      </c>
      <c r="C81055" s="1">
        <v>-115.77661413</v>
      </c>
    </row>
    <row r="81056" ht="15.75" customHeight="1">
      <c r="A81056" s="1">
        <v>81053.0</v>
      </c>
      <c r="B81056" s="1">
        <v>39.85544874</v>
      </c>
      <c r="C81056" s="1">
        <v>-115.77650147</v>
      </c>
    </row>
    <row r="81057" ht="15.75" customHeight="1">
      <c r="A81057" s="1">
        <v>81054.0</v>
      </c>
      <c r="B81057" s="1">
        <v>39.85553879</v>
      </c>
      <c r="C81057" s="1">
        <v>-115.77638882</v>
      </c>
    </row>
    <row r="81058" ht="15.75" customHeight="1">
      <c r="A81058" s="1">
        <v>81055.0</v>
      </c>
      <c r="B81058" s="1">
        <v>39.85562885</v>
      </c>
      <c r="C81058" s="1">
        <v>-115.77627617</v>
      </c>
    </row>
    <row r="81059" ht="15.75" customHeight="1">
      <c r="A81059" s="1">
        <v>81056.0</v>
      </c>
      <c r="B81059" s="1">
        <v>39.85571891</v>
      </c>
      <c r="C81059" s="1">
        <v>-115.77616352</v>
      </c>
    </row>
    <row r="81060" ht="15.75" customHeight="1">
      <c r="A81060" s="1">
        <v>81057.0</v>
      </c>
      <c r="B81060" s="1">
        <v>39.85580896</v>
      </c>
      <c r="C81060" s="1">
        <v>-115.77605087</v>
      </c>
    </row>
    <row r="81061" ht="15.75" customHeight="1">
      <c r="A81061" s="1">
        <v>81058.0</v>
      </c>
      <c r="B81061" s="1">
        <v>39.85589902</v>
      </c>
      <c r="C81061" s="1">
        <v>-115.77593821</v>
      </c>
    </row>
    <row r="81062" ht="15.75" customHeight="1">
      <c r="A81062" s="1">
        <v>81059.0</v>
      </c>
      <c r="B81062" s="1">
        <v>39.85598907</v>
      </c>
      <c r="C81062" s="1">
        <v>-115.77582556</v>
      </c>
    </row>
    <row r="81063" ht="15.75" customHeight="1">
      <c r="A81063" s="1">
        <v>81060.0</v>
      </c>
      <c r="B81063" s="1">
        <v>39.85607913</v>
      </c>
      <c r="C81063" s="1">
        <v>-115.77571291</v>
      </c>
    </row>
    <row r="81064" ht="15.75" customHeight="1">
      <c r="A81064" s="1">
        <v>81061.0</v>
      </c>
      <c r="B81064" s="1">
        <v>39.85616919</v>
      </c>
      <c r="C81064" s="1">
        <v>-115.77560026</v>
      </c>
    </row>
    <row r="81065" ht="15.75" customHeight="1">
      <c r="A81065" s="1">
        <v>81062.0</v>
      </c>
      <c r="B81065" s="1">
        <v>39.85625924</v>
      </c>
      <c r="C81065" s="1">
        <v>-115.77548761</v>
      </c>
    </row>
    <row r="81066" ht="15.75" customHeight="1">
      <c r="A81066" s="1">
        <v>81063.0</v>
      </c>
      <c r="B81066" s="1">
        <v>39.8563493</v>
      </c>
      <c r="C81066" s="1">
        <v>-115.77537495</v>
      </c>
    </row>
    <row r="81067" ht="15.75" customHeight="1">
      <c r="A81067" s="1">
        <v>81064.0</v>
      </c>
      <c r="B81067" s="1">
        <v>39.85643935</v>
      </c>
      <c r="C81067" s="1">
        <v>-115.7752623</v>
      </c>
    </row>
    <row r="81068" ht="15.75" customHeight="1">
      <c r="A81068" s="1">
        <v>81065.0</v>
      </c>
      <c r="B81068" s="1">
        <v>39.85652941</v>
      </c>
      <c r="C81068" s="1">
        <v>-115.77514965</v>
      </c>
    </row>
    <row r="81069" ht="15.75" customHeight="1">
      <c r="A81069" s="1">
        <v>81066.0</v>
      </c>
      <c r="B81069" s="1">
        <v>39.85661947</v>
      </c>
      <c r="C81069" s="1">
        <v>-115.775037</v>
      </c>
    </row>
    <row r="81070" ht="15.75" customHeight="1">
      <c r="A81070" s="1">
        <v>81067.0</v>
      </c>
      <c r="B81070" s="1">
        <v>39.85670952</v>
      </c>
      <c r="C81070" s="1">
        <v>-115.77492435</v>
      </c>
    </row>
    <row r="81071" ht="15.75" customHeight="1">
      <c r="A81071" s="1">
        <v>81068.0</v>
      </c>
      <c r="B81071" s="1">
        <v>39.85679958</v>
      </c>
      <c r="C81071" s="1">
        <v>-115.77481169</v>
      </c>
    </row>
    <row r="81072" ht="15.75" customHeight="1">
      <c r="A81072" s="1">
        <v>81069.0</v>
      </c>
      <c r="B81072" s="1">
        <v>39.85688963</v>
      </c>
      <c r="C81072" s="1">
        <v>-115.77469904</v>
      </c>
    </row>
    <row r="81073" ht="15.75" customHeight="1">
      <c r="A81073" s="1">
        <v>81070.0</v>
      </c>
      <c r="B81073" s="1">
        <v>39.85697969</v>
      </c>
      <c r="C81073" s="1">
        <v>-115.77458639</v>
      </c>
    </row>
    <row r="81074" ht="15.75" customHeight="1">
      <c r="A81074" s="1">
        <v>81071.0</v>
      </c>
      <c r="B81074" s="1">
        <v>39.85706975</v>
      </c>
      <c r="C81074" s="1">
        <v>-115.77447374</v>
      </c>
    </row>
    <row r="81075" ht="15.75" customHeight="1">
      <c r="A81075" s="1">
        <v>81072.0</v>
      </c>
      <c r="B81075" s="1">
        <v>39.8571598</v>
      </c>
      <c r="C81075" s="1">
        <v>-115.77436109</v>
      </c>
    </row>
    <row r="81076" ht="15.75" customHeight="1">
      <c r="A81076" s="1">
        <v>81073.0</v>
      </c>
      <c r="B81076" s="1">
        <v>39.85724985</v>
      </c>
      <c r="C81076" s="1">
        <v>-115.77424844</v>
      </c>
    </row>
    <row r="81077" ht="15.75" customHeight="1">
      <c r="A81077" s="1">
        <v>81074.0</v>
      </c>
      <c r="B81077" s="1">
        <v>39.85733991</v>
      </c>
      <c r="C81077" s="1">
        <v>-115.77413579</v>
      </c>
    </row>
    <row r="81078" ht="15.75" customHeight="1">
      <c r="A81078" s="1">
        <v>81075.0</v>
      </c>
      <c r="B81078" s="1">
        <v>39.85742997</v>
      </c>
      <c r="C81078" s="1">
        <v>-115.77402313</v>
      </c>
    </row>
    <row r="81079" ht="15.75" customHeight="1">
      <c r="A81079" s="1">
        <v>81076.0</v>
      </c>
      <c r="B81079" s="1">
        <v>39.85752002</v>
      </c>
      <c r="C81079" s="1">
        <v>-115.77391048</v>
      </c>
    </row>
    <row r="81080" ht="15.75" customHeight="1">
      <c r="A81080" s="1">
        <v>81077.0</v>
      </c>
      <c r="B81080" s="1">
        <v>39.85761008</v>
      </c>
      <c r="C81080" s="1">
        <v>-115.77379783</v>
      </c>
    </row>
    <row r="81081" ht="15.75" customHeight="1">
      <c r="A81081" s="1">
        <v>81078.0</v>
      </c>
      <c r="B81081" s="1">
        <v>39.85770013</v>
      </c>
      <c r="C81081" s="1">
        <v>-115.77368518</v>
      </c>
    </row>
    <row r="81082" ht="15.75" customHeight="1">
      <c r="A81082" s="1">
        <v>81079.0</v>
      </c>
      <c r="B81082" s="1">
        <v>39.85779018</v>
      </c>
      <c r="C81082" s="1">
        <v>-115.77357253</v>
      </c>
    </row>
    <row r="81083" ht="15.75" customHeight="1">
      <c r="A81083" s="1">
        <v>81080.0</v>
      </c>
      <c r="B81083" s="1">
        <v>39.85788024</v>
      </c>
      <c r="C81083" s="1">
        <v>-115.77345988</v>
      </c>
    </row>
    <row r="81084" ht="15.75" customHeight="1">
      <c r="A81084" s="1">
        <v>81081.0</v>
      </c>
      <c r="B81084" s="1">
        <v>39.8579703</v>
      </c>
      <c r="C81084" s="1">
        <v>-115.77334723</v>
      </c>
    </row>
    <row r="81085" ht="15.75" customHeight="1">
      <c r="A81085" s="1">
        <v>81082.0</v>
      </c>
      <c r="B81085" s="1">
        <v>39.85806035</v>
      </c>
      <c r="C81085" s="1">
        <v>-115.77323458</v>
      </c>
    </row>
    <row r="81086" ht="15.75" customHeight="1">
      <c r="A81086" s="1">
        <v>81083.0</v>
      </c>
      <c r="B81086" s="1">
        <v>39.85815041</v>
      </c>
      <c r="C81086" s="1">
        <v>-115.77312192</v>
      </c>
    </row>
    <row r="81087" ht="15.75" customHeight="1">
      <c r="A81087" s="1">
        <v>81084.0</v>
      </c>
      <c r="B81087" s="1">
        <v>39.85824046</v>
      </c>
      <c r="C81087" s="1">
        <v>-115.77300927</v>
      </c>
    </row>
    <row r="81088" ht="15.75" customHeight="1">
      <c r="A81088" s="1">
        <v>81085.0</v>
      </c>
      <c r="B81088" s="1">
        <v>39.85833052</v>
      </c>
      <c r="C81088" s="1">
        <v>-115.77289662</v>
      </c>
    </row>
    <row r="81089" ht="15.75" customHeight="1">
      <c r="A81089" s="1">
        <v>81086.0</v>
      </c>
      <c r="B81089" s="1">
        <v>39.85842058</v>
      </c>
      <c r="C81089" s="1">
        <v>-115.77278397</v>
      </c>
    </row>
    <row r="81090" ht="15.75" customHeight="1">
      <c r="A81090" s="1">
        <v>81087.0</v>
      </c>
      <c r="B81090" s="1">
        <v>39.85851063</v>
      </c>
      <c r="C81090" s="1">
        <v>-115.77267132</v>
      </c>
    </row>
    <row r="81091" ht="15.75" customHeight="1">
      <c r="A81091" s="1">
        <v>81088.0</v>
      </c>
      <c r="B81091" s="1">
        <v>39.85860069</v>
      </c>
      <c r="C81091" s="1">
        <v>-115.77255866</v>
      </c>
    </row>
    <row r="81092" ht="15.75" customHeight="1">
      <c r="A81092" s="1">
        <v>81089.0</v>
      </c>
      <c r="B81092" s="1">
        <v>39.85869074</v>
      </c>
      <c r="C81092" s="1">
        <v>-115.77244601</v>
      </c>
    </row>
    <row r="81093" ht="15.75" customHeight="1">
      <c r="A81093" s="1">
        <v>81090.0</v>
      </c>
      <c r="B81093" s="1">
        <v>39.8587808</v>
      </c>
      <c r="C81093" s="1">
        <v>-115.77233336</v>
      </c>
    </row>
    <row r="81094" ht="15.75" customHeight="1">
      <c r="A81094" s="1">
        <v>81091.0</v>
      </c>
      <c r="B81094" s="1">
        <v>39.85887086</v>
      </c>
      <c r="C81094" s="1">
        <v>-115.77222071</v>
      </c>
    </row>
    <row r="81095" ht="15.75" customHeight="1">
      <c r="A81095" s="1">
        <v>81092.0</v>
      </c>
      <c r="B81095" s="1">
        <v>39.85896091</v>
      </c>
      <c r="C81095" s="1">
        <v>-115.77210806</v>
      </c>
    </row>
    <row r="81096" ht="15.75" customHeight="1">
      <c r="A81096" s="1">
        <v>81093.0</v>
      </c>
      <c r="B81096" s="1">
        <v>39.85905097</v>
      </c>
      <c r="C81096" s="1">
        <v>-115.7719954</v>
      </c>
    </row>
    <row r="81097" ht="15.75" customHeight="1">
      <c r="A81097" s="1">
        <v>81094.0</v>
      </c>
      <c r="B81097" s="1">
        <v>39.85914102</v>
      </c>
      <c r="C81097" s="1">
        <v>-115.77188275</v>
      </c>
    </row>
    <row r="81098" ht="15.75" customHeight="1">
      <c r="A81098" s="1">
        <v>81095.0</v>
      </c>
      <c r="B81098" s="1">
        <v>39.85923108</v>
      </c>
      <c r="C81098" s="1">
        <v>-115.7717701</v>
      </c>
    </row>
    <row r="81099" ht="15.75" customHeight="1">
      <c r="A81099" s="1">
        <v>81096.0</v>
      </c>
      <c r="B81099" s="1">
        <v>39.85932114</v>
      </c>
      <c r="C81099" s="1">
        <v>-115.77165745</v>
      </c>
    </row>
    <row r="81100" ht="15.75" customHeight="1">
      <c r="A81100" s="1">
        <v>81097.0</v>
      </c>
      <c r="B81100" s="1">
        <v>39.85941119</v>
      </c>
      <c r="C81100" s="1">
        <v>-115.7715448</v>
      </c>
    </row>
    <row r="81101" ht="15.75" customHeight="1">
      <c r="A81101" s="1">
        <v>81098.0</v>
      </c>
      <c r="B81101" s="1">
        <v>39.85950125</v>
      </c>
      <c r="C81101" s="1">
        <v>-115.77143214</v>
      </c>
    </row>
    <row r="81102" ht="15.75" customHeight="1">
      <c r="A81102" s="1">
        <v>81099.0</v>
      </c>
      <c r="B81102" s="1">
        <v>39.8595913</v>
      </c>
      <c r="C81102" s="1">
        <v>-115.77131949</v>
      </c>
    </row>
    <row r="81103" ht="15.75" customHeight="1">
      <c r="A81103" s="1">
        <v>81100.0</v>
      </c>
      <c r="B81103" s="1">
        <v>39.85968136</v>
      </c>
      <c r="C81103" s="1">
        <v>-115.77120684</v>
      </c>
    </row>
    <row r="81104" ht="15.75" customHeight="1">
      <c r="A81104" s="1">
        <v>81101.0</v>
      </c>
      <c r="B81104" s="1">
        <v>39.85977142</v>
      </c>
      <c r="C81104" s="1">
        <v>-115.77109419</v>
      </c>
    </row>
    <row r="81105" ht="15.75" customHeight="1">
      <c r="A81105" s="1">
        <v>81102.0</v>
      </c>
      <c r="B81105" s="1">
        <v>39.85986147</v>
      </c>
      <c r="C81105" s="1">
        <v>-115.77098154</v>
      </c>
    </row>
    <row r="81106" ht="15.75" customHeight="1">
      <c r="A81106" s="1">
        <v>81103.0</v>
      </c>
      <c r="B81106" s="1">
        <v>39.85995153</v>
      </c>
      <c r="C81106" s="1">
        <v>-115.77086888</v>
      </c>
    </row>
    <row r="81107" ht="15.75" customHeight="1">
      <c r="A81107" s="1">
        <v>81104.0</v>
      </c>
      <c r="B81107" s="1">
        <v>39.86004158</v>
      </c>
      <c r="C81107" s="1">
        <v>-115.77075623</v>
      </c>
    </row>
    <row r="81108" ht="15.75" customHeight="1">
      <c r="A81108" s="1">
        <v>81105.0</v>
      </c>
      <c r="B81108" s="1">
        <v>39.86013164</v>
      </c>
      <c r="C81108" s="1">
        <v>-115.77064358</v>
      </c>
    </row>
    <row r="81109" ht="15.75" customHeight="1">
      <c r="A81109" s="1">
        <v>81106.0</v>
      </c>
      <c r="B81109" s="1">
        <v>39.8602217</v>
      </c>
      <c r="C81109" s="1">
        <v>-115.77053093</v>
      </c>
    </row>
    <row r="81110" ht="15.75" customHeight="1">
      <c r="A81110" s="1">
        <v>81107.0</v>
      </c>
      <c r="B81110" s="1">
        <v>39.86031175</v>
      </c>
      <c r="C81110" s="1">
        <v>-115.77041828</v>
      </c>
    </row>
    <row r="81111" ht="15.75" customHeight="1">
      <c r="A81111" s="1">
        <v>81108.0</v>
      </c>
      <c r="B81111" s="1">
        <v>39.86040181</v>
      </c>
      <c r="C81111" s="1">
        <v>-115.77030562</v>
      </c>
    </row>
    <row r="81112" ht="15.75" customHeight="1">
      <c r="A81112" s="1">
        <v>81109.0</v>
      </c>
      <c r="B81112" s="1">
        <v>39.86049186</v>
      </c>
      <c r="C81112" s="1">
        <v>-115.77019297</v>
      </c>
    </row>
    <row r="81113" ht="15.75" customHeight="1">
      <c r="A81113" s="1">
        <v>81110.0</v>
      </c>
      <c r="B81113" s="1">
        <v>39.86058192</v>
      </c>
      <c r="C81113" s="1">
        <v>-115.77008032</v>
      </c>
    </row>
    <row r="81114" ht="15.75" customHeight="1">
      <c r="A81114" s="1">
        <v>81111.0</v>
      </c>
      <c r="B81114" s="1">
        <v>39.86067198</v>
      </c>
      <c r="C81114" s="1">
        <v>-115.76996767</v>
      </c>
    </row>
    <row r="81115" ht="15.75" customHeight="1">
      <c r="A81115" s="1">
        <v>81112.0</v>
      </c>
      <c r="B81115" s="1">
        <v>39.86076203</v>
      </c>
      <c r="C81115" s="1">
        <v>-115.76985502</v>
      </c>
    </row>
    <row r="81116" ht="15.75" customHeight="1">
      <c r="A81116" s="1">
        <v>81113.0</v>
      </c>
      <c r="B81116" s="1">
        <v>39.86085209</v>
      </c>
      <c r="C81116" s="1">
        <v>-115.76974237</v>
      </c>
    </row>
    <row r="81117" ht="15.75" customHeight="1">
      <c r="A81117" s="1">
        <v>81114.0</v>
      </c>
      <c r="B81117" s="1">
        <v>39.86094214</v>
      </c>
      <c r="C81117" s="1">
        <v>-115.76962972</v>
      </c>
    </row>
    <row r="81118" ht="15.75" customHeight="1">
      <c r="A81118" s="1">
        <v>81115.0</v>
      </c>
      <c r="B81118" s="1">
        <v>39.8610322</v>
      </c>
      <c r="C81118" s="1">
        <v>-115.76951707</v>
      </c>
    </row>
    <row r="81119" ht="15.75" customHeight="1">
      <c r="A81119" s="1">
        <v>81116.0</v>
      </c>
      <c r="B81119" s="1">
        <v>39.86112226</v>
      </c>
      <c r="C81119" s="1">
        <v>-115.76940441</v>
      </c>
    </row>
    <row r="81120" ht="15.75" customHeight="1">
      <c r="A81120" s="1">
        <v>81117.0</v>
      </c>
      <c r="B81120" s="1">
        <v>39.86121231</v>
      </c>
      <c r="C81120" s="1">
        <v>-115.76929176</v>
      </c>
    </row>
    <row r="81121" ht="15.75" customHeight="1">
      <c r="A81121" s="1">
        <v>81118.0</v>
      </c>
      <c r="B81121" s="1">
        <v>39.86130237</v>
      </c>
      <c r="C81121" s="1">
        <v>-115.76917911</v>
      </c>
    </row>
    <row r="81122" ht="15.75" customHeight="1">
      <c r="A81122" s="1">
        <v>81119.0</v>
      </c>
      <c r="B81122" s="1">
        <v>39.86139242</v>
      </c>
      <c r="C81122" s="1">
        <v>-115.76906646</v>
      </c>
    </row>
    <row r="81123" ht="15.75" customHeight="1">
      <c r="A81123" s="1">
        <v>81120.0</v>
      </c>
      <c r="B81123" s="1">
        <v>39.86148248</v>
      </c>
      <c r="C81123" s="1">
        <v>-115.76895381</v>
      </c>
    </row>
    <row r="81124" ht="15.75" customHeight="1">
      <c r="A81124" s="1">
        <v>81121.0</v>
      </c>
      <c r="B81124" s="1">
        <v>39.86157254</v>
      </c>
      <c r="C81124" s="1">
        <v>-115.76884116</v>
      </c>
    </row>
    <row r="81125" ht="15.75" customHeight="1">
      <c r="A81125" s="1">
        <v>81122.0</v>
      </c>
      <c r="B81125" s="1">
        <v>39.86166259</v>
      </c>
      <c r="C81125" s="1">
        <v>-115.76872851</v>
      </c>
    </row>
    <row r="81126" ht="15.75" customHeight="1">
      <c r="A81126" s="1">
        <v>81123.0</v>
      </c>
      <c r="B81126" s="1">
        <v>39.86175265</v>
      </c>
      <c r="C81126" s="1">
        <v>-115.76861585</v>
      </c>
    </row>
    <row r="81127" ht="15.75" customHeight="1">
      <c r="A81127" s="1">
        <v>81124.0</v>
      </c>
      <c r="B81127" s="1">
        <v>39.8618427</v>
      </c>
      <c r="C81127" s="1">
        <v>-115.7685032</v>
      </c>
    </row>
    <row r="81128" ht="15.75" customHeight="1">
      <c r="A81128" s="1">
        <v>81125.0</v>
      </c>
      <c r="B81128" s="1">
        <v>39.86193276</v>
      </c>
      <c r="C81128" s="1">
        <v>-115.76839055</v>
      </c>
    </row>
    <row r="81129" ht="15.75" customHeight="1">
      <c r="A81129" s="1">
        <v>81126.0</v>
      </c>
      <c r="B81129" s="1">
        <v>39.86202282</v>
      </c>
      <c r="C81129" s="1">
        <v>-115.7682779</v>
      </c>
    </row>
    <row r="81130" ht="15.75" customHeight="1">
      <c r="A81130" s="1">
        <v>81127.0</v>
      </c>
      <c r="B81130" s="1">
        <v>39.86211287</v>
      </c>
      <c r="C81130" s="1">
        <v>-115.76816525</v>
      </c>
    </row>
    <row r="81131" ht="15.75" customHeight="1">
      <c r="A81131" s="1">
        <v>81128.0</v>
      </c>
      <c r="B81131" s="1">
        <v>39.86220293</v>
      </c>
      <c r="C81131" s="1">
        <v>-115.76805259</v>
      </c>
    </row>
    <row r="81132" ht="15.75" customHeight="1">
      <c r="A81132" s="1">
        <v>81129.0</v>
      </c>
      <c r="B81132" s="1">
        <v>39.86229298</v>
      </c>
      <c r="C81132" s="1">
        <v>-115.76793994</v>
      </c>
    </row>
    <row r="81133" ht="15.75" customHeight="1">
      <c r="A81133" s="1">
        <v>81130.0</v>
      </c>
      <c r="B81133" s="1">
        <v>39.86238304</v>
      </c>
      <c r="C81133" s="1">
        <v>-115.76782729</v>
      </c>
    </row>
    <row r="81134" ht="15.75" customHeight="1">
      <c r="A81134" s="1">
        <v>81131.0</v>
      </c>
      <c r="B81134" s="1">
        <v>39.8624731</v>
      </c>
      <c r="C81134" s="1">
        <v>-115.76771464</v>
      </c>
    </row>
    <row r="81135" ht="15.75" customHeight="1">
      <c r="A81135" s="1">
        <v>81132.0</v>
      </c>
      <c r="B81135" s="1">
        <v>39.86256315</v>
      </c>
      <c r="C81135" s="1">
        <v>-115.76760199</v>
      </c>
    </row>
    <row r="81136" ht="15.75" customHeight="1">
      <c r="A81136" s="1">
        <v>81133.0</v>
      </c>
      <c r="B81136" s="1">
        <v>39.86265321</v>
      </c>
      <c r="C81136" s="1">
        <v>-115.76748933</v>
      </c>
    </row>
    <row r="81137" ht="15.75" customHeight="1">
      <c r="A81137" s="1">
        <v>81134.0</v>
      </c>
      <c r="B81137" s="1">
        <v>39.86274326</v>
      </c>
      <c r="C81137" s="1">
        <v>-115.76737668</v>
      </c>
    </row>
    <row r="81138" ht="15.75" customHeight="1">
      <c r="A81138" s="1">
        <v>81135.0</v>
      </c>
      <c r="B81138" s="1">
        <v>39.86283332</v>
      </c>
      <c r="C81138" s="1">
        <v>-115.76726403</v>
      </c>
    </row>
    <row r="81139" ht="15.75" customHeight="1">
      <c r="A81139" s="1">
        <v>81136.0</v>
      </c>
      <c r="B81139" s="1">
        <v>39.86292338</v>
      </c>
      <c r="C81139" s="1">
        <v>-115.76715138</v>
      </c>
    </row>
    <row r="81140" ht="15.75" customHeight="1">
      <c r="A81140" s="1">
        <v>81137.0</v>
      </c>
      <c r="B81140" s="1">
        <v>39.86301343</v>
      </c>
      <c r="C81140" s="1">
        <v>-115.76703873</v>
      </c>
    </row>
    <row r="81141" ht="15.75" customHeight="1">
      <c r="A81141" s="1">
        <v>81138.0</v>
      </c>
      <c r="B81141" s="1">
        <v>39.86310349</v>
      </c>
      <c r="C81141" s="1">
        <v>-115.76692607</v>
      </c>
    </row>
    <row r="81142" ht="15.75" customHeight="1">
      <c r="A81142" s="1">
        <v>81139.0</v>
      </c>
      <c r="B81142" s="1">
        <v>39.86319354</v>
      </c>
      <c r="C81142" s="1">
        <v>-115.76681342</v>
      </c>
    </row>
    <row r="81143" ht="15.75" customHeight="1">
      <c r="A81143" s="1">
        <v>81140.0</v>
      </c>
      <c r="B81143" s="1">
        <v>39.8632836</v>
      </c>
      <c r="C81143" s="1">
        <v>-115.76670077</v>
      </c>
    </row>
    <row r="81144" ht="15.75" customHeight="1">
      <c r="A81144" s="1">
        <v>81141.0</v>
      </c>
      <c r="B81144" s="1">
        <v>39.86337366</v>
      </c>
      <c r="C81144" s="1">
        <v>-115.76658812</v>
      </c>
    </row>
    <row r="81145" ht="15.75" customHeight="1">
      <c r="A81145" s="1">
        <v>81142.0</v>
      </c>
      <c r="B81145" s="1">
        <v>39.86346371</v>
      </c>
      <c r="C81145" s="1">
        <v>-115.76647547</v>
      </c>
    </row>
    <row r="81146" ht="15.75" customHeight="1">
      <c r="A81146" s="1">
        <v>81143.0</v>
      </c>
      <c r="B81146" s="1">
        <v>39.86355376</v>
      </c>
      <c r="C81146" s="1">
        <v>-115.76636281</v>
      </c>
    </row>
    <row r="81147" ht="15.75" customHeight="1">
      <c r="A81147" s="1">
        <v>81144.0</v>
      </c>
      <c r="B81147" s="1">
        <v>39.86364382</v>
      </c>
      <c r="C81147" s="1">
        <v>-115.76625016</v>
      </c>
    </row>
    <row r="81148" ht="15.75" customHeight="1">
      <c r="A81148" s="1">
        <v>81145.0</v>
      </c>
      <c r="B81148" s="1">
        <v>39.86373388</v>
      </c>
      <c r="C81148" s="1">
        <v>-115.76613751</v>
      </c>
    </row>
    <row r="81149" ht="15.75" customHeight="1">
      <c r="A81149" s="1">
        <v>81146.0</v>
      </c>
      <c r="B81149" s="1">
        <v>39.86382393</v>
      </c>
      <c r="C81149" s="1">
        <v>-115.76602486</v>
      </c>
    </row>
    <row r="81150" ht="15.75" customHeight="1">
      <c r="A81150" s="1">
        <v>81147.0</v>
      </c>
      <c r="B81150" s="1">
        <v>39.86391399</v>
      </c>
      <c r="C81150" s="1">
        <v>-115.76591221</v>
      </c>
    </row>
    <row r="81151" ht="15.75" customHeight="1">
      <c r="A81151" s="1">
        <v>81148.0</v>
      </c>
      <c r="B81151" s="1">
        <v>39.86400404</v>
      </c>
      <c r="C81151" s="1">
        <v>-115.76579955</v>
      </c>
    </row>
    <row r="81152" ht="15.75" customHeight="1">
      <c r="A81152" s="1">
        <v>81149.0</v>
      </c>
      <c r="B81152" s="1">
        <v>39.86409409</v>
      </c>
      <c r="C81152" s="1">
        <v>-115.7656869</v>
      </c>
    </row>
    <row r="81153" ht="15.75" customHeight="1">
      <c r="A81153" s="1">
        <v>81150.0</v>
      </c>
      <c r="B81153" s="1">
        <v>39.86418415</v>
      </c>
      <c r="C81153" s="1">
        <v>-115.76557425</v>
      </c>
    </row>
    <row r="81154" ht="15.75" customHeight="1">
      <c r="A81154" s="1">
        <v>81151.0</v>
      </c>
      <c r="B81154" s="1">
        <v>39.86427421</v>
      </c>
      <c r="C81154" s="1">
        <v>-115.7654616</v>
      </c>
    </row>
    <row r="81155" ht="15.75" customHeight="1">
      <c r="A81155" s="1">
        <v>81152.0</v>
      </c>
      <c r="B81155" s="1">
        <v>39.86436426</v>
      </c>
      <c r="C81155" s="1">
        <v>-115.76534895</v>
      </c>
    </row>
    <row r="81156" ht="15.75" customHeight="1">
      <c r="A81156" s="1">
        <v>81153.0</v>
      </c>
      <c r="B81156" s="1">
        <v>39.86445432</v>
      </c>
      <c r="C81156" s="1">
        <v>-115.7652363</v>
      </c>
    </row>
    <row r="81157" ht="15.75" customHeight="1">
      <c r="A81157" s="1">
        <v>81154.0</v>
      </c>
      <c r="B81157" s="1">
        <v>39.86454437</v>
      </c>
      <c r="C81157" s="1">
        <v>-115.76512365</v>
      </c>
    </row>
    <row r="81158" ht="15.75" customHeight="1">
      <c r="A81158" s="1">
        <v>81155.0</v>
      </c>
      <c r="B81158" s="1">
        <v>39.86463443</v>
      </c>
      <c r="C81158" s="1">
        <v>-115.76501099</v>
      </c>
    </row>
    <row r="81159" ht="15.75" customHeight="1">
      <c r="A81159" s="1">
        <v>81156.0</v>
      </c>
      <c r="B81159" s="1">
        <v>39.86472449</v>
      </c>
      <c r="C81159" s="1">
        <v>-115.76489834</v>
      </c>
    </row>
    <row r="81160" ht="15.75" customHeight="1">
      <c r="A81160" s="1">
        <v>81157.0</v>
      </c>
      <c r="B81160" s="1">
        <v>39.86481454</v>
      </c>
      <c r="C81160" s="1">
        <v>-115.76478569</v>
      </c>
    </row>
    <row r="81161" ht="15.75" customHeight="1">
      <c r="A81161" s="1">
        <v>81158.0</v>
      </c>
      <c r="B81161" s="1">
        <v>39.8649046</v>
      </c>
      <c r="C81161" s="1">
        <v>-115.76467304</v>
      </c>
    </row>
    <row r="81162" ht="15.75" customHeight="1">
      <c r="A81162" s="1">
        <v>81159.0</v>
      </c>
      <c r="B81162" s="1">
        <v>39.86499465</v>
      </c>
      <c r="C81162" s="1">
        <v>-115.76456039</v>
      </c>
    </row>
    <row r="81163" ht="15.75" customHeight="1">
      <c r="A81163" s="1">
        <v>81160.0</v>
      </c>
      <c r="B81163" s="1">
        <v>39.86508471</v>
      </c>
      <c r="C81163" s="1">
        <v>-115.76444774</v>
      </c>
    </row>
    <row r="81164" ht="15.75" customHeight="1">
      <c r="A81164" s="1">
        <v>81161.0</v>
      </c>
      <c r="B81164" s="1">
        <v>39.86517477</v>
      </c>
      <c r="C81164" s="1">
        <v>-115.76433509</v>
      </c>
    </row>
    <row r="81165" ht="15.75" customHeight="1">
      <c r="A81165" s="1">
        <v>81162.0</v>
      </c>
      <c r="B81165" s="1">
        <v>39.86526482</v>
      </c>
      <c r="C81165" s="1">
        <v>-115.76422244</v>
      </c>
    </row>
    <row r="81166" ht="15.75" customHeight="1">
      <c r="A81166" s="1">
        <v>81163.0</v>
      </c>
      <c r="B81166" s="1">
        <v>39.86535488</v>
      </c>
      <c r="C81166" s="1">
        <v>-115.76410978</v>
      </c>
    </row>
    <row r="81167" ht="15.75" customHeight="1">
      <c r="A81167" s="1">
        <v>81164.0</v>
      </c>
      <c r="B81167" s="1">
        <v>39.86544493</v>
      </c>
      <c r="C81167" s="1">
        <v>-115.76399713</v>
      </c>
    </row>
    <row r="81168" ht="15.75" customHeight="1">
      <c r="A81168" s="1">
        <v>81165.0</v>
      </c>
      <c r="B81168" s="1">
        <v>39.86553499</v>
      </c>
      <c r="C81168" s="1">
        <v>-115.76388448</v>
      </c>
    </row>
    <row r="81169" ht="15.75" customHeight="1">
      <c r="A81169" s="1">
        <v>81166.0</v>
      </c>
      <c r="B81169" s="1">
        <v>39.86562505</v>
      </c>
      <c r="C81169" s="1">
        <v>-115.76377183</v>
      </c>
    </row>
    <row r="81170" ht="15.75" customHeight="1">
      <c r="A81170" s="1">
        <v>81167.0</v>
      </c>
      <c r="B81170" s="1">
        <v>39.8657151</v>
      </c>
      <c r="C81170" s="1">
        <v>-115.76365918</v>
      </c>
    </row>
    <row r="81171" ht="15.75" customHeight="1">
      <c r="A81171" s="1">
        <v>81168.0</v>
      </c>
      <c r="B81171" s="1">
        <v>39.86580516</v>
      </c>
      <c r="C81171" s="1">
        <v>-115.76354652</v>
      </c>
    </row>
    <row r="81172" ht="15.75" customHeight="1">
      <c r="A81172" s="1">
        <v>81169.0</v>
      </c>
      <c r="B81172" s="1">
        <v>39.86589521</v>
      </c>
      <c r="C81172" s="1">
        <v>-115.76343387</v>
      </c>
    </row>
    <row r="81173" ht="15.75" customHeight="1">
      <c r="A81173" s="1">
        <v>81170.0</v>
      </c>
      <c r="B81173" s="1">
        <v>39.86598527</v>
      </c>
      <c r="C81173" s="1">
        <v>-115.76332122</v>
      </c>
    </row>
    <row r="81174" ht="15.75" customHeight="1">
      <c r="A81174" s="1">
        <v>81171.0</v>
      </c>
      <c r="B81174" s="1">
        <v>39.86607533</v>
      </c>
      <c r="C81174" s="1">
        <v>-115.76320857</v>
      </c>
    </row>
    <row r="81175" ht="15.75" customHeight="1">
      <c r="A81175" s="1">
        <v>81172.0</v>
      </c>
      <c r="B81175" s="1">
        <v>39.86616538</v>
      </c>
      <c r="C81175" s="1">
        <v>-115.76309592</v>
      </c>
    </row>
    <row r="81176" ht="15.75" customHeight="1">
      <c r="A81176" s="1">
        <v>81173.0</v>
      </c>
      <c r="B81176" s="1">
        <v>39.86625544</v>
      </c>
      <c r="C81176" s="1">
        <v>-115.76298326</v>
      </c>
    </row>
    <row r="81177" ht="15.75" customHeight="1">
      <c r="A81177" s="1">
        <v>81174.0</v>
      </c>
      <c r="B81177" s="1">
        <v>39.86634549</v>
      </c>
      <c r="C81177" s="1">
        <v>-115.76287061</v>
      </c>
    </row>
    <row r="81178" ht="15.75" customHeight="1">
      <c r="A81178" s="1">
        <v>81175.0</v>
      </c>
      <c r="B81178" s="1">
        <v>39.86643555</v>
      </c>
      <c r="C81178" s="1">
        <v>-115.76275796</v>
      </c>
    </row>
    <row r="81179" ht="15.75" customHeight="1">
      <c r="A81179" s="1">
        <v>81176.0</v>
      </c>
      <c r="B81179" s="1">
        <v>39.86652561</v>
      </c>
      <c r="C81179" s="1">
        <v>-115.76264531</v>
      </c>
    </row>
    <row r="81180" ht="15.75" customHeight="1">
      <c r="A81180" s="1">
        <v>81177.0</v>
      </c>
      <c r="B81180" s="1">
        <v>39.86661566</v>
      </c>
      <c r="C81180" s="1">
        <v>-115.76253266</v>
      </c>
    </row>
    <row r="81181" ht="15.75" customHeight="1">
      <c r="A81181" s="1">
        <v>81178.0</v>
      </c>
      <c r="B81181" s="1">
        <v>39.86670572</v>
      </c>
      <c r="C81181" s="1">
        <v>-115.76242</v>
      </c>
    </row>
    <row r="81182" ht="15.75" customHeight="1">
      <c r="A81182" s="1">
        <v>81179.0</v>
      </c>
      <c r="B81182" s="1">
        <v>39.86679577</v>
      </c>
      <c r="C81182" s="1">
        <v>-115.76230735</v>
      </c>
    </row>
    <row r="81183" ht="15.75" customHeight="1">
      <c r="A81183" s="1">
        <v>81180.0</v>
      </c>
      <c r="B81183" s="1">
        <v>39.86688583</v>
      </c>
      <c r="C81183" s="1">
        <v>-115.7621947</v>
      </c>
    </row>
    <row r="81184" ht="15.75" customHeight="1">
      <c r="A81184" s="1">
        <v>81181.0</v>
      </c>
      <c r="B81184" s="1">
        <v>39.86697589</v>
      </c>
      <c r="C81184" s="1">
        <v>-115.76208205</v>
      </c>
    </row>
    <row r="81185" ht="15.75" customHeight="1">
      <c r="A81185" s="1">
        <v>81182.0</v>
      </c>
      <c r="B81185" s="1">
        <v>39.86706594</v>
      </c>
      <c r="C81185" s="1">
        <v>-115.7619694</v>
      </c>
    </row>
    <row r="81186" ht="15.75" customHeight="1">
      <c r="A81186" s="1">
        <v>81183.0</v>
      </c>
      <c r="B81186" s="1">
        <v>39.867156</v>
      </c>
      <c r="C81186" s="1">
        <v>-115.76185674</v>
      </c>
    </row>
    <row r="81187" ht="15.75" customHeight="1">
      <c r="A81187" s="1">
        <v>81184.0</v>
      </c>
      <c r="B81187" s="1">
        <v>39.86724605</v>
      </c>
      <c r="C81187" s="1">
        <v>-115.76174409</v>
      </c>
    </row>
    <row r="81188" ht="15.75" customHeight="1">
      <c r="A81188" s="1">
        <v>81185.0</v>
      </c>
      <c r="B81188" s="1">
        <v>39.86733611</v>
      </c>
      <c r="C81188" s="1">
        <v>-115.76163144</v>
      </c>
    </row>
    <row r="81189" ht="15.75" customHeight="1">
      <c r="A81189" s="1">
        <v>81186.0</v>
      </c>
      <c r="B81189" s="1">
        <v>39.86742617</v>
      </c>
      <c r="C81189" s="1">
        <v>-115.76151879</v>
      </c>
    </row>
    <row r="81190" ht="15.75" customHeight="1">
      <c r="A81190" s="1">
        <v>81187.0</v>
      </c>
      <c r="B81190" s="1">
        <v>39.86751622</v>
      </c>
      <c r="C81190" s="1">
        <v>-115.76140614</v>
      </c>
    </row>
    <row r="81191" ht="15.75" customHeight="1">
      <c r="A81191" s="1">
        <v>81188.0</v>
      </c>
      <c r="B81191" s="1">
        <v>39.86760628</v>
      </c>
      <c r="C81191" s="1">
        <v>-115.76129348</v>
      </c>
    </row>
    <row r="81192" ht="15.75" customHeight="1">
      <c r="A81192" s="1">
        <v>81189.0</v>
      </c>
      <c r="B81192" s="1">
        <v>39.86769633</v>
      </c>
      <c r="C81192" s="1">
        <v>-115.76118083</v>
      </c>
    </row>
    <row r="81193" ht="15.75" customHeight="1">
      <c r="A81193" s="1">
        <v>81190.0</v>
      </c>
      <c r="B81193" s="1">
        <v>39.86778639</v>
      </c>
      <c r="C81193" s="1">
        <v>-115.76106818</v>
      </c>
    </row>
    <row r="81194" ht="15.75" customHeight="1">
      <c r="A81194" s="1">
        <v>81191.0</v>
      </c>
      <c r="B81194" s="1">
        <v>39.86787645</v>
      </c>
      <c r="C81194" s="1">
        <v>-115.76095553</v>
      </c>
    </row>
    <row r="81195" ht="15.75" customHeight="1">
      <c r="A81195" s="1">
        <v>81192.0</v>
      </c>
      <c r="B81195" s="1">
        <v>39.8679665</v>
      </c>
      <c r="C81195" s="1">
        <v>-115.76084288</v>
      </c>
    </row>
    <row r="81196" ht="15.75" customHeight="1">
      <c r="A81196" s="1">
        <v>81193.0</v>
      </c>
      <c r="B81196" s="1">
        <v>39.86805656</v>
      </c>
      <c r="C81196" s="1">
        <v>-115.76073023</v>
      </c>
    </row>
    <row r="81197" ht="15.75" customHeight="1">
      <c r="A81197" s="1">
        <v>81194.0</v>
      </c>
      <c r="B81197" s="1">
        <v>39.86814661</v>
      </c>
      <c r="C81197" s="1">
        <v>-115.76061758</v>
      </c>
    </row>
    <row r="81198" ht="15.75" customHeight="1">
      <c r="A81198" s="1">
        <v>81195.0</v>
      </c>
      <c r="B81198" s="1">
        <v>39.86823667</v>
      </c>
      <c r="C81198" s="1">
        <v>-115.76050492</v>
      </c>
    </row>
    <row r="81199" ht="15.75" customHeight="1">
      <c r="A81199" s="1">
        <v>81196.0</v>
      </c>
      <c r="B81199" s="1">
        <v>39.86832673</v>
      </c>
      <c r="C81199" s="1">
        <v>-115.76039227</v>
      </c>
    </row>
    <row r="81200" ht="15.75" customHeight="1">
      <c r="A81200" s="1">
        <v>81197.0</v>
      </c>
      <c r="B81200" s="1">
        <v>39.86841678</v>
      </c>
      <c r="C81200" s="1">
        <v>-115.76027962</v>
      </c>
    </row>
    <row r="81201" ht="15.75" customHeight="1">
      <c r="A81201" s="1">
        <v>81198.0</v>
      </c>
      <c r="B81201" s="1">
        <v>39.86850684</v>
      </c>
      <c r="C81201" s="1">
        <v>-115.76016697</v>
      </c>
    </row>
    <row r="81202" ht="15.75" customHeight="1">
      <c r="A81202" s="1">
        <v>81199.0</v>
      </c>
      <c r="B81202" s="1">
        <v>39.86859689</v>
      </c>
      <c r="C81202" s="1">
        <v>-115.76005432</v>
      </c>
    </row>
    <row r="81203" ht="15.75" customHeight="1">
      <c r="A81203" s="1">
        <v>81200.0</v>
      </c>
      <c r="B81203" s="1">
        <v>39.86868695</v>
      </c>
      <c r="C81203" s="1">
        <v>-115.75994167</v>
      </c>
    </row>
    <row r="81204" ht="15.75" customHeight="1">
      <c r="A81204" s="1">
        <v>81201.0</v>
      </c>
      <c r="B81204" s="1">
        <v>39.868777</v>
      </c>
      <c r="C81204" s="1">
        <v>-115.75982902</v>
      </c>
    </row>
    <row r="81205" ht="15.75" customHeight="1">
      <c r="A81205" s="1">
        <v>81202.0</v>
      </c>
      <c r="B81205" s="1">
        <v>39.86886706</v>
      </c>
      <c r="C81205" s="1">
        <v>-115.75971637</v>
      </c>
    </row>
    <row r="81206" ht="15.75" customHeight="1">
      <c r="A81206" s="1">
        <v>81203.0</v>
      </c>
      <c r="B81206" s="1">
        <v>39.86895712</v>
      </c>
      <c r="C81206" s="1">
        <v>-115.75960371</v>
      </c>
    </row>
    <row r="81207" ht="15.75" customHeight="1">
      <c r="A81207" s="1">
        <v>81204.0</v>
      </c>
      <c r="B81207" s="1">
        <v>39.86904717</v>
      </c>
      <c r="C81207" s="1">
        <v>-115.75949106</v>
      </c>
    </row>
    <row r="81208" ht="15.75" customHeight="1">
      <c r="A81208" s="1">
        <v>81205.0</v>
      </c>
      <c r="B81208" s="1">
        <v>39.86913723</v>
      </c>
      <c r="C81208" s="1">
        <v>-115.75937841</v>
      </c>
    </row>
    <row r="81209" ht="15.75" customHeight="1">
      <c r="A81209" s="1">
        <v>81206.0</v>
      </c>
      <c r="B81209" s="1">
        <v>39.86922728</v>
      </c>
      <c r="C81209" s="1">
        <v>-115.75926576</v>
      </c>
    </row>
    <row r="81210" ht="15.75" customHeight="1">
      <c r="A81210" s="1">
        <v>81207.0</v>
      </c>
      <c r="B81210" s="1">
        <v>39.86931733</v>
      </c>
      <c r="C81210" s="1">
        <v>-115.75915311</v>
      </c>
    </row>
    <row r="81211" ht="15.75" customHeight="1">
      <c r="A81211" s="1">
        <v>81208.0</v>
      </c>
      <c r="B81211" s="1">
        <v>39.86940739</v>
      </c>
      <c r="C81211" s="1">
        <v>-115.75904045</v>
      </c>
    </row>
    <row r="81212" ht="15.75" customHeight="1">
      <c r="A81212" s="1">
        <v>81209.0</v>
      </c>
      <c r="B81212" s="1">
        <v>39.86949745</v>
      </c>
      <c r="C81212" s="1">
        <v>-115.7589278</v>
      </c>
    </row>
    <row r="81213" ht="15.75" customHeight="1">
      <c r="A81213" s="1">
        <v>81210.0</v>
      </c>
      <c r="B81213" s="1">
        <v>39.8695875</v>
      </c>
      <c r="C81213" s="1">
        <v>-115.75881515</v>
      </c>
    </row>
    <row r="81214" ht="15.75" customHeight="1">
      <c r="A81214" s="1">
        <v>81211.0</v>
      </c>
      <c r="B81214" s="1">
        <v>39.86967756</v>
      </c>
      <c r="C81214" s="1">
        <v>-115.7587025</v>
      </c>
    </row>
    <row r="81215" ht="15.75" customHeight="1">
      <c r="A81215" s="1">
        <v>81212.0</v>
      </c>
      <c r="B81215" s="1">
        <v>39.86976761</v>
      </c>
      <c r="C81215" s="1">
        <v>-115.75858985</v>
      </c>
    </row>
    <row r="81216" ht="15.75" customHeight="1">
      <c r="A81216" s="1">
        <v>81213.0</v>
      </c>
      <c r="B81216" s="1">
        <v>39.86985767</v>
      </c>
      <c r="C81216" s="1">
        <v>-115.75847719</v>
      </c>
    </row>
    <row r="81217" ht="15.75" customHeight="1">
      <c r="A81217" s="1">
        <v>81214.0</v>
      </c>
      <c r="B81217" s="1">
        <v>39.86994772</v>
      </c>
      <c r="C81217" s="1">
        <v>-115.75836454</v>
      </c>
    </row>
    <row r="81218" ht="15.75" customHeight="1">
      <c r="A81218" s="1">
        <v>81215.0</v>
      </c>
      <c r="B81218" s="1">
        <v>39.87003778</v>
      </c>
      <c r="C81218" s="1">
        <v>-115.75825189</v>
      </c>
    </row>
    <row r="81219" ht="15.75" customHeight="1">
      <c r="A81219" s="1">
        <v>81216.0</v>
      </c>
      <c r="B81219" s="1">
        <v>39.87012784</v>
      </c>
      <c r="C81219" s="1">
        <v>-115.75813924</v>
      </c>
    </row>
    <row r="81220" ht="15.75" customHeight="1">
      <c r="A81220" s="1">
        <v>81217.0</v>
      </c>
      <c r="B81220" s="1">
        <v>39.87021789</v>
      </c>
      <c r="C81220" s="1">
        <v>-115.75802659</v>
      </c>
    </row>
    <row r="81221" ht="15.75" customHeight="1">
      <c r="A81221" s="1">
        <v>81218.0</v>
      </c>
      <c r="B81221" s="1">
        <v>39.87030795</v>
      </c>
      <c r="C81221" s="1">
        <v>-115.75791393</v>
      </c>
    </row>
    <row r="81222" ht="15.75" customHeight="1">
      <c r="A81222" s="1">
        <v>81219.0</v>
      </c>
      <c r="B81222" s="1">
        <v>39.870398</v>
      </c>
      <c r="C81222" s="1">
        <v>-115.75780128</v>
      </c>
    </row>
    <row r="81223" ht="15.75" customHeight="1">
      <c r="A81223" s="1">
        <v>81220.0</v>
      </c>
      <c r="B81223" s="1">
        <v>39.87048806</v>
      </c>
      <c r="C81223" s="1">
        <v>-115.75768863</v>
      </c>
    </row>
    <row r="81224" ht="15.75" customHeight="1">
      <c r="A81224" s="1">
        <v>81221.0</v>
      </c>
      <c r="B81224" s="1">
        <v>39.87057812</v>
      </c>
      <c r="C81224" s="1">
        <v>-115.75757598</v>
      </c>
    </row>
    <row r="81225" ht="15.75" customHeight="1">
      <c r="A81225" s="1">
        <v>81222.0</v>
      </c>
      <c r="B81225" s="1">
        <v>39.87066817</v>
      </c>
      <c r="C81225" s="1">
        <v>-115.75746333</v>
      </c>
    </row>
    <row r="81226" ht="15.75" customHeight="1">
      <c r="A81226" s="1">
        <v>81223.0</v>
      </c>
      <c r="B81226" s="1">
        <v>39.87075823</v>
      </c>
      <c r="C81226" s="1">
        <v>-115.75735067</v>
      </c>
    </row>
    <row r="81227" ht="15.75" customHeight="1">
      <c r="A81227" s="1">
        <v>81224.0</v>
      </c>
      <c r="B81227" s="1">
        <v>39.87084828</v>
      </c>
      <c r="C81227" s="1">
        <v>-115.75723802</v>
      </c>
    </row>
    <row r="81228" ht="15.75" customHeight="1">
      <c r="A81228" s="1">
        <v>81225.0</v>
      </c>
      <c r="B81228" s="1">
        <v>39.87093834</v>
      </c>
      <c r="C81228" s="1">
        <v>-115.75712537</v>
      </c>
    </row>
    <row r="81229" ht="15.75" customHeight="1">
      <c r="A81229" s="1">
        <v>81226.0</v>
      </c>
      <c r="B81229" s="1">
        <v>39.8710284</v>
      </c>
      <c r="C81229" s="1">
        <v>-115.75701272</v>
      </c>
    </row>
    <row r="81230" ht="15.75" customHeight="1">
      <c r="A81230" s="1">
        <v>81227.0</v>
      </c>
      <c r="B81230" s="1">
        <v>39.87111845</v>
      </c>
      <c r="C81230" s="1">
        <v>-115.75690007</v>
      </c>
    </row>
    <row r="81231" ht="15.75" customHeight="1">
      <c r="A81231" s="1">
        <v>81228.0</v>
      </c>
      <c r="B81231" s="1">
        <v>39.87120851</v>
      </c>
      <c r="C81231" s="1">
        <v>-115.75678741</v>
      </c>
    </row>
    <row r="81232" ht="15.75" customHeight="1">
      <c r="A81232" s="1">
        <v>81229.0</v>
      </c>
      <c r="B81232" s="1">
        <v>39.87129856</v>
      </c>
      <c r="C81232" s="1">
        <v>-115.75667476</v>
      </c>
    </row>
    <row r="81233" ht="15.75" customHeight="1">
      <c r="A81233" s="1">
        <v>81230.0</v>
      </c>
      <c r="B81233" s="1">
        <v>39.87138862</v>
      </c>
      <c r="C81233" s="1">
        <v>-115.75656211</v>
      </c>
    </row>
    <row r="81234" ht="15.75" customHeight="1">
      <c r="A81234" s="1">
        <v>81231.0</v>
      </c>
      <c r="B81234" s="1">
        <v>39.87147868</v>
      </c>
      <c r="C81234" s="1">
        <v>-115.75644946</v>
      </c>
    </row>
    <row r="81235" ht="15.75" customHeight="1">
      <c r="A81235" s="1">
        <v>81232.0</v>
      </c>
      <c r="B81235" s="1">
        <v>39.87156873</v>
      </c>
      <c r="C81235" s="1">
        <v>-115.75633681</v>
      </c>
    </row>
    <row r="81236" ht="15.75" customHeight="1">
      <c r="A81236" s="1">
        <v>81233.0</v>
      </c>
      <c r="B81236" s="1">
        <v>39.87165879</v>
      </c>
      <c r="C81236" s="1">
        <v>-115.75622416</v>
      </c>
    </row>
    <row r="81237" ht="15.75" customHeight="1">
      <c r="A81237" s="1">
        <v>81234.0</v>
      </c>
      <c r="B81237" s="1">
        <v>39.87174884</v>
      </c>
      <c r="C81237" s="1">
        <v>-115.75611151</v>
      </c>
    </row>
    <row r="81238" ht="15.75" customHeight="1">
      <c r="A81238" s="1">
        <v>81235.0</v>
      </c>
      <c r="B81238" s="1">
        <v>39.8718389</v>
      </c>
      <c r="C81238" s="1">
        <v>-115.75599886</v>
      </c>
    </row>
    <row r="81239" ht="15.75" customHeight="1">
      <c r="A81239" s="1">
        <v>81236.0</v>
      </c>
      <c r="B81239" s="1">
        <v>39.87192896</v>
      </c>
      <c r="C81239" s="1">
        <v>-115.7558862</v>
      </c>
    </row>
    <row r="81240" ht="15.75" customHeight="1">
      <c r="A81240" s="1">
        <v>81237.0</v>
      </c>
      <c r="B81240" s="1">
        <v>39.87201901</v>
      </c>
      <c r="C81240" s="1">
        <v>-115.75577355</v>
      </c>
    </row>
    <row r="81241" ht="15.75" customHeight="1">
      <c r="A81241" s="1">
        <v>81238.0</v>
      </c>
      <c r="B81241" s="1">
        <v>39.87210907</v>
      </c>
      <c r="C81241" s="1">
        <v>-115.7556609</v>
      </c>
    </row>
    <row r="81242" ht="15.75" customHeight="1">
      <c r="A81242" s="1">
        <v>81239.0</v>
      </c>
      <c r="B81242" s="1">
        <v>39.87219912</v>
      </c>
      <c r="C81242" s="1">
        <v>-115.75554825</v>
      </c>
    </row>
    <row r="81243" ht="15.75" customHeight="1">
      <c r="A81243" s="1">
        <v>81240.0</v>
      </c>
      <c r="B81243" s="1">
        <v>39.87228918</v>
      </c>
      <c r="C81243" s="1">
        <v>-115.7554356</v>
      </c>
    </row>
    <row r="81244" ht="15.75" customHeight="1">
      <c r="A81244" s="1">
        <v>81241.0</v>
      </c>
      <c r="B81244" s="1">
        <v>39.87237924</v>
      </c>
      <c r="C81244" s="1">
        <v>-115.75532295</v>
      </c>
    </row>
    <row r="81245" ht="15.75" customHeight="1">
      <c r="A81245" s="1">
        <v>81242.0</v>
      </c>
      <c r="B81245" s="1">
        <v>39.87246929</v>
      </c>
      <c r="C81245" s="1">
        <v>-115.7552103</v>
      </c>
    </row>
    <row r="81246" ht="15.75" customHeight="1">
      <c r="A81246" s="1">
        <v>81243.0</v>
      </c>
      <c r="B81246" s="1">
        <v>39.87255935</v>
      </c>
      <c r="C81246" s="1">
        <v>-115.75509764</v>
      </c>
    </row>
    <row r="81247" ht="15.75" customHeight="1">
      <c r="A81247" s="1">
        <v>81244.0</v>
      </c>
      <c r="B81247" s="1">
        <v>39.8726494</v>
      </c>
      <c r="C81247" s="1">
        <v>-115.75498499</v>
      </c>
    </row>
    <row r="81248" ht="15.75" customHeight="1">
      <c r="A81248" s="1">
        <v>81245.0</v>
      </c>
      <c r="B81248" s="1">
        <v>39.87273946</v>
      </c>
      <c r="C81248" s="1">
        <v>-115.75487234</v>
      </c>
    </row>
    <row r="81249" ht="15.75" customHeight="1">
      <c r="A81249" s="1">
        <v>81246.0</v>
      </c>
      <c r="B81249" s="1">
        <v>39.87282952</v>
      </c>
      <c r="C81249" s="1">
        <v>-115.75475969</v>
      </c>
    </row>
    <row r="81250" ht="15.75" customHeight="1">
      <c r="A81250" s="1">
        <v>81247.0</v>
      </c>
      <c r="B81250" s="1">
        <v>39.87291957</v>
      </c>
      <c r="C81250" s="1">
        <v>-115.75464704</v>
      </c>
    </row>
    <row r="81251" ht="15.75" customHeight="1">
      <c r="A81251" s="1">
        <v>81248.0</v>
      </c>
      <c r="B81251" s="1">
        <v>39.87300963</v>
      </c>
      <c r="C81251" s="1">
        <v>-115.75453438</v>
      </c>
    </row>
    <row r="81252" ht="15.75" customHeight="1">
      <c r="A81252" s="1">
        <v>81249.0</v>
      </c>
      <c r="B81252" s="1">
        <v>39.87309968</v>
      </c>
      <c r="C81252" s="1">
        <v>-115.75442173</v>
      </c>
    </row>
    <row r="81253" ht="15.75" customHeight="1">
      <c r="A81253" s="1">
        <v>81250.0</v>
      </c>
      <c r="B81253" s="1">
        <v>39.87318974</v>
      </c>
      <c r="C81253" s="1">
        <v>-115.75430908</v>
      </c>
    </row>
    <row r="81254" ht="15.75" customHeight="1">
      <c r="A81254" s="1">
        <v>81251.0</v>
      </c>
      <c r="B81254" s="1">
        <v>39.8732798</v>
      </c>
      <c r="C81254" s="1">
        <v>-115.75419643</v>
      </c>
    </row>
    <row r="81255" ht="15.75" customHeight="1">
      <c r="A81255" s="1">
        <v>81252.0</v>
      </c>
      <c r="B81255" s="1">
        <v>39.87336985</v>
      </c>
      <c r="C81255" s="1">
        <v>-115.75408378</v>
      </c>
    </row>
    <row r="81256" ht="15.75" customHeight="1">
      <c r="A81256" s="1">
        <v>81253.0</v>
      </c>
      <c r="B81256" s="1">
        <v>39.87345991</v>
      </c>
      <c r="C81256" s="1">
        <v>-115.75397112</v>
      </c>
    </row>
    <row r="81257" ht="15.75" customHeight="1">
      <c r="A81257" s="1">
        <v>81254.0</v>
      </c>
      <c r="B81257" s="1">
        <v>39.87354996</v>
      </c>
      <c r="C81257" s="1">
        <v>-115.75385847</v>
      </c>
    </row>
    <row r="81258" ht="15.75" customHeight="1">
      <c r="A81258" s="1">
        <v>81255.0</v>
      </c>
      <c r="B81258" s="1">
        <v>39.87364002</v>
      </c>
      <c r="C81258" s="1">
        <v>-115.75374582</v>
      </c>
    </row>
    <row r="81259" ht="15.75" customHeight="1">
      <c r="A81259" s="1">
        <v>81256.0</v>
      </c>
      <c r="B81259" s="1">
        <v>39.87373008</v>
      </c>
      <c r="C81259" s="1">
        <v>-115.75363317</v>
      </c>
    </row>
    <row r="81260" ht="15.75" customHeight="1">
      <c r="A81260" s="1">
        <v>81257.0</v>
      </c>
      <c r="B81260" s="1">
        <v>39.87382013</v>
      </c>
      <c r="C81260" s="1">
        <v>-115.75352052</v>
      </c>
    </row>
    <row r="81261" ht="15.75" customHeight="1">
      <c r="A81261" s="1">
        <v>81258.0</v>
      </c>
      <c r="B81261" s="1">
        <v>39.87391019</v>
      </c>
      <c r="C81261" s="1">
        <v>-115.75340786</v>
      </c>
    </row>
    <row r="81262" ht="15.75" customHeight="1">
      <c r="A81262" s="1">
        <v>81259.0</v>
      </c>
      <c r="B81262" s="1">
        <v>39.87400024</v>
      </c>
      <c r="C81262" s="1">
        <v>-115.75329521</v>
      </c>
    </row>
    <row r="81263" ht="15.75" customHeight="1">
      <c r="A81263" s="1">
        <v>81260.0</v>
      </c>
      <c r="B81263" s="1">
        <v>39.8740903</v>
      </c>
      <c r="C81263" s="1">
        <v>-115.75318256</v>
      </c>
    </row>
    <row r="81264" ht="15.75" customHeight="1">
      <c r="A81264" s="1">
        <v>81261.0</v>
      </c>
      <c r="B81264" s="1">
        <v>39.87418036</v>
      </c>
      <c r="C81264" s="1">
        <v>-115.75306991</v>
      </c>
    </row>
    <row r="81265" ht="15.75" customHeight="1">
      <c r="A81265" s="1">
        <v>81262.0</v>
      </c>
      <c r="B81265" s="1">
        <v>39.87427041</v>
      </c>
      <c r="C81265" s="1">
        <v>-115.75295726</v>
      </c>
    </row>
    <row r="81266" ht="15.75" customHeight="1">
      <c r="A81266" s="1">
        <v>81263.0</v>
      </c>
      <c r="B81266" s="1">
        <v>39.87436047</v>
      </c>
      <c r="C81266" s="1">
        <v>-115.7528446</v>
      </c>
    </row>
    <row r="81267" ht="15.75" customHeight="1">
      <c r="A81267" s="1">
        <v>81264.0</v>
      </c>
      <c r="B81267" s="1">
        <v>39.87445052</v>
      </c>
      <c r="C81267" s="1">
        <v>-115.75273195</v>
      </c>
    </row>
    <row r="81268" ht="15.75" customHeight="1">
      <c r="A81268" s="1">
        <v>81265.0</v>
      </c>
      <c r="B81268" s="1">
        <v>39.87454058</v>
      </c>
      <c r="C81268" s="1">
        <v>-115.7526193</v>
      </c>
    </row>
    <row r="81269" ht="15.75" customHeight="1">
      <c r="A81269" s="1">
        <v>81266.0</v>
      </c>
      <c r="B81269" s="1">
        <v>39.87463064</v>
      </c>
      <c r="C81269" s="1">
        <v>-115.75250665</v>
      </c>
    </row>
    <row r="81270" ht="15.75" customHeight="1">
      <c r="A81270" s="1">
        <v>81267.0</v>
      </c>
      <c r="B81270" s="1">
        <v>39.87472069</v>
      </c>
      <c r="C81270" s="1">
        <v>-115.752394</v>
      </c>
    </row>
    <row r="81271" ht="15.75" customHeight="1">
      <c r="A81271" s="1">
        <v>81268.0</v>
      </c>
      <c r="B81271" s="1">
        <v>39.87481075</v>
      </c>
      <c r="C81271" s="1">
        <v>-115.75228134</v>
      </c>
    </row>
    <row r="81272" ht="15.75" customHeight="1">
      <c r="A81272" s="1">
        <v>81269.0</v>
      </c>
      <c r="B81272" s="1">
        <v>39.8749008</v>
      </c>
      <c r="C81272" s="1">
        <v>-115.75216869</v>
      </c>
    </row>
    <row r="81273" ht="15.75" customHeight="1">
      <c r="A81273" s="1">
        <v>81270.0</v>
      </c>
      <c r="B81273" s="1">
        <v>39.87499086</v>
      </c>
      <c r="C81273" s="1">
        <v>-115.75205604</v>
      </c>
    </row>
    <row r="81274" ht="15.75" customHeight="1">
      <c r="A81274" s="1">
        <v>81271.0</v>
      </c>
      <c r="B81274" s="1">
        <v>39.87508091</v>
      </c>
      <c r="C81274" s="1">
        <v>-115.75194339</v>
      </c>
    </row>
    <row r="81275" ht="15.75" customHeight="1">
      <c r="A81275" s="1">
        <v>81272.0</v>
      </c>
      <c r="B81275" s="1">
        <v>39.87517097</v>
      </c>
      <c r="C81275" s="1">
        <v>-115.75183074</v>
      </c>
    </row>
    <row r="81276" ht="15.75" customHeight="1">
      <c r="A81276" s="1">
        <v>81273.0</v>
      </c>
      <c r="B81276" s="1">
        <v>39.87526103</v>
      </c>
      <c r="C81276" s="1">
        <v>-115.75171809</v>
      </c>
    </row>
    <row r="81277" ht="15.75" customHeight="1">
      <c r="A81277" s="1">
        <v>81274.0</v>
      </c>
      <c r="B81277" s="1">
        <v>39.87535108</v>
      </c>
      <c r="C81277" s="1">
        <v>-115.75160544</v>
      </c>
    </row>
    <row r="81278" ht="15.75" customHeight="1">
      <c r="A81278" s="1">
        <v>81275.0</v>
      </c>
      <c r="B81278" s="1">
        <v>39.87544114</v>
      </c>
      <c r="C81278" s="1">
        <v>-115.75149278</v>
      </c>
    </row>
    <row r="81279" ht="15.75" customHeight="1">
      <c r="A81279" s="1">
        <v>81276.0</v>
      </c>
      <c r="B81279" s="1">
        <v>39.87553119</v>
      </c>
      <c r="C81279" s="1">
        <v>-115.75138013</v>
      </c>
    </row>
    <row r="81280" ht="15.75" customHeight="1">
      <c r="A81280" s="1">
        <v>81277.0</v>
      </c>
      <c r="B81280" s="1">
        <v>39.87562124</v>
      </c>
      <c r="C81280" s="1">
        <v>-115.75126748</v>
      </c>
    </row>
    <row r="81281" ht="15.75" customHeight="1">
      <c r="A81281" s="1">
        <v>81278.0</v>
      </c>
      <c r="B81281" s="1">
        <v>39.8757113</v>
      </c>
      <c r="C81281" s="1">
        <v>-115.75115483</v>
      </c>
    </row>
    <row r="81282" ht="15.75" customHeight="1">
      <c r="A81282" s="1">
        <v>81279.0</v>
      </c>
      <c r="B81282" s="1">
        <v>39.87580136</v>
      </c>
      <c r="C81282" s="1">
        <v>-115.75104218</v>
      </c>
    </row>
    <row r="81283" ht="15.75" customHeight="1">
      <c r="A81283" s="1">
        <v>81280.0</v>
      </c>
      <c r="B81283" s="1">
        <v>39.87589141</v>
      </c>
      <c r="C81283" s="1">
        <v>-115.75092953</v>
      </c>
    </row>
    <row r="81284" ht="15.75" customHeight="1">
      <c r="A81284" s="1">
        <v>81281.0</v>
      </c>
      <c r="B81284" s="1">
        <v>39.87598147</v>
      </c>
      <c r="C81284" s="1">
        <v>-115.75081688</v>
      </c>
    </row>
    <row r="81285" ht="15.75" customHeight="1">
      <c r="A81285" s="1">
        <v>81282.0</v>
      </c>
      <c r="B81285" s="1">
        <v>39.87607152</v>
      </c>
      <c r="C81285" s="1">
        <v>-115.75070423</v>
      </c>
    </row>
    <row r="81286" ht="15.75" customHeight="1">
      <c r="A81286" s="1">
        <v>81283.0</v>
      </c>
      <c r="B81286" s="1">
        <v>39.87616158</v>
      </c>
      <c r="C81286" s="1">
        <v>-115.75059157</v>
      </c>
    </row>
    <row r="81287" ht="15.75" customHeight="1">
      <c r="A81287" s="1">
        <v>81284.0</v>
      </c>
      <c r="B81287" s="1">
        <v>39.87625163</v>
      </c>
      <c r="C81287" s="1">
        <v>-115.75047892</v>
      </c>
    </row>
    <row r="81288" ht="15.75" customHeight="1">
      <c r="A81288" s="1">
        <v>81285.0</v>
      </c>
      <c r="B81288" s="1">
        <v>39.87634169</v>
      </c>
      <c r="C81288" s="1">
        <v>-115.75036627</v>
      </c>
    </row>
    <row r="81289" ht="15.75" customHeight="1">
      <c r="A81289" s="1">
        <v>81286.0</v>
      </c>
      <c r="B81289" s="1">
        <v>39.87643175</v>
      </c>
      <c r="C81289" s="1">
        <v>-115.75025362</v>
      </c>
    </row>
    <row r="81290" ht="15.75" customHeight="1">
      <c r="A81290" s="1">
        <v>81287.0</v>
      </c>
      <c r="B81290" s="1">
        <v>39.8765218</v>
      </c>
      <c r="C81290" s="1">
        <v>-115.75014097</v>
      </c>
    </row>
    <row r="81291" ht="15.75" customHeight="1">
      <c r="A81291" s="1">
        <v>81288.0</v>
      </c>
      <c r="B81291" s="1">
        <v>39.87661186</v>
      </c>
      <c r="C81291" s="1">
        <v>-115.75002831</v>
      </c>
    </row>
    <row r="81292" ht="15.75" customHeight="1">
      <c r="A81292" s="1">
        <v>81289.0</v>
      </c>
      <c r="B81292" s="1">
        <v>39.87670191</v>
      </c>
      <c r="C81292" s="1">
        <v>-115.74991566</v>
      </c>
    </row>
    <row r="81293" ht="15.75" customHeight="1">
      <c r="A81293" s="1">
        <v>81290.0</v>
      </c>
      <c r="B81293" s="1">
        <v>39.87679197</v>
      </c>
      <c r="C81293" s="1">
        <v>-115.74980301</v>
      </c>
    </row>
    <row r="81294" ht="15.75" customHeight="1">
      <c r="A81294" s="1">
        <v>81291.0</v>
      </c>
      <c r="B81294" s="1">
        <v>39.87688203</v>
      </c>
      <c r="C81294" s="1">
        <v>-115.74969036</v>
      </c>
    </row>
    <row r="81295" ht="15.75" customHeight="1">
      <c r="A81295" s="1">
        <v>81292.0</v>
      </c>
      <c r="B81295" s="1">
        <v>39.87697208</v>
      </c>
      <c r="C81295" s="1">
        <v>-115.74957771</v>
      </c>
    </row>
    <row r="81296" ht="15.75" customHeight="1">
      <c r="A81296" s="1">
        <v>81293.0</v>
      </c>
      <c r="B81296" s="1">
        <v>39.87706214</v>
      </c>
      <c r="C81296" s="1">
        <v>-115.74946505</v>
      </c>
    </row>
    <row r="81297" ht="15.75" customHeight="1">
      <c r="A81297" s="1">
        <v>81294.0</v>
      </c>
      <c r="B81297" s="1">
        <v>39.87715219</v>
      </c>
      <c r="C81297" s="1">
        <v>-115.7493524</v>
      </c>
    </row>
    <row r="81298" ht="15.75" customHeight="1">
      <c r="A81298" s="1">
        <v>81295.0</v>
      </c>
      <c r="B81298" s="1">
        <v>39.87724225</v>
      </c>
      <c r="C81298" s="1">
        <v>-115.74923975</v>
      </c>
    </row>
    <row r="81299" ht="15.75" customHeight="1">
      <c r="A81299" s="1">
        <v>81296.0</v>
      </c>
      <c r="B81299" s="1">
        <v>39.87733231</v>
      </c>
      <c r="C81299" s="1">
        <v>-115.7491271</v>
      </c>
    </row>
    <row r="81300" ht="15.75" customHeight="1">
      <c r="A81300" s="1">
        <v>81297.0</v>
      </c>
      <c r="B81300" s="1">
        <v>39.87742236</v>
      </c>
      <c r="C81300" s="1">
        <v>-115.74901445</v>
      </c>
    </row>
    <row r="81301" ht="15.75" customHeight="1">
      <c r="A81301" s="1">
        <v>81298.0</v>
      </c>
      <c r="B81301" s="1">
        <v>39.87751242</v>
      </c>
      <c r="C81301" s="1">
        <v>-115.74890179</v>
      </c>
    </row>
    <row r="81302" ht="15.75" customHeight="1">
      <c r="A81302" s="1">
        <v>81299.0</v>
      </c>
      <c r="B81302" s="1">
        <v>39.87760247</v>
      </c>
      <c r="C81302" s="1">
        <v>-115.74878914</v>
      </c>
    </row>
    <row r="81303" ht="15.75" customHeight="1">
      <c r="A81303" s="1">
        <v>81300.0</v>
      </c>
      <c r="B81303" s="1">
        <v>39.87769253</v>
      </c>
      <c r="C81303" s="1">
        <v>-115.74867649</v>
      </c>
    </row>
    <row r="81304" ht="15.75" customHeight="1">
      <c r="A81304" s="1">
        <v>81301.0</v>
      </c>
      <c r="B81304" s="1">
        <v>39.87778259</v>
      </c>
      <c r="C81304" s="1">
        <v>-115.74856384</v>
      </c>
    </row>
    <row r="81305" ht="15.75" customHeight="1">
      <c r="A81305" s="1">
        <v>81302.0</v>
      </c>
      <c r="B81305" s="1">
        <v>39.87787264</v>
      </c>
      <c r="C81305" s="1">
        <v>-115.74845119</v>
      </c>
    </row>
    <row r="81306" ht="15.75" customHeight="1">
      <c r="A81306" s="1">
        <v>81303.0</v>
      </c>
      <c r="B81306" s="1">
        <v>39.8779627</v>
      </c>
      <c r="C81306" s="1">
        <v>-115.74833853</v>
      </c>
    </row>
    <row r="81307" ht="15.75" customHeight="1">
      <c r="A81307" s="1">
        <v>81304.0</v>
      </c>
      <c r="B81307" s="1">
        <v>39.87805275</v>
      </c>
      <c r="C81307" s="1">
        <v>-115.74822588</v>
      </c>
    </row>
    <row r="81308" ht="15.75" customHeight="1">
      <c r="A81308" s="1">
        <v>81305.0</v>
      </c>
      <c r="B81308" s="1">
        <v>39.87814281</v>
      </c>
      <c r="C81308" s="1">
        <v>-115.74811323</v>
      </c>
    </row>
    <row r="81309" ht="15.75" customHeight="1">
      <c r="A81309" s="1">
        <v>81306.0</v>
      </c>
      <c r="B81309" s="1">
        <v>39.87823287</v>
      </c>
      <c r="C81309" s="1">
        <v>-115.74800058</v>
      </c>
    </row>
    <row r="81310" ht="15.75" customHeight="1">
      <c r="A81310" s="1">
        <v>81307.0</v>
      </c>
      <c r="B81310" s="1">
        <v>39.87832292</v>
      </c>
      <c r="C81310" s="1">
        <v>-115.74788793</v>
      </c>
    </row>
    <row r="81311" ht="15.75" customHeight="1">
      <c r="A81311" s="1">
        <v>81308.0</v>
      </c>
      <c r="B81311" s="1">
        <v>39.87841298</v>
      </c>
      <c r="C81311" s="1">
        <v>-115.74777527</v>
      </c>
    </row>
    <row r="81312" ht="15.75" customHeight="1">
      <c r="A81312" s="1">
        <v>81309.0</v>
      </c>
      <c r="B81312" s="1">
        <v>39.87850303</v>
      </c>
      <c r="C81312" s="1">
        <v>-115.74766262</v>
      </c>
    </row>
    <row r="81313" ht="15.75" customHeight="1">
      <c r="A81313" s="1">
        <v>81310.0</v>
      </c>
      <c r="B81313" s="1">
        <v>39.87859309</v>
      </c>
      <c r="C81313" s="1">
        <v>-115.74754997</v>
      </c>
    </row>
    <row r="81314" ht="15.75" customHeight="1">
      <c r="A81314" s="1">
        <v>81311.0</v>
      </c>
      <c r="B81314" s="1">
        <v>39.87868315</v>
      </c>
      <c r="C81314" s="1">
        <v>-115.74743732</v>
      </c>
    </row>
    <row r="81315" ht="15.75" customHeight="1">
      <c r="A81315" s="1">
        <v>81312.0</v>
      </c>
      <c r="B81315" s="1">
        <v>39.8787732</v>
      </c>
      <c r="C81315" s="1">
        <v>-115.74732467</v>
      </c>
    </row>
    <row r="81316" ht="15.75" customHeight="1">
      <c r="A81316" s="1">
        <v>81313.0</v>
      </c>
      <c r="B81316" s="1">
        <v>39.87886326</v>
      </c>
      <c r="C81316" s="1">
        <v>-115.74721202</v>
      </c>
    </row>
    <row r="81317" ht="15.75" customHeight="1">
      <c r="A81317" s="1">
        <v>81314.0</v>
      </c>
      <c r="B81317" s="1">
        <v>39.87895331</v>
      </c>
      <c r="C81317" s="1">
        <v>-115.74709937</v>
      </c>
    </row>
    <row r="81318" ht="15.75" customHeight="1">
      <c r="A81318" s="1">
        <v>81315.0</v>
      </c>
      <c r="B81318" s="1">
        <v>39.87904337</v>
      </c>
      <c r="C81318" s="1">
        <v>-115.74698671</v>
      </c>
    </row>
    <row r="81319" ht="15.75" customHeight="1">
      <c r="A81319" s="1">
        <v>81316.0</v>
      </c>
      <c r="B81319" s="1">
        <v>39.87913343</v>
      </c>
      <c r="C81319" s="1">
        <v>-115.74687406</v>
      </c>
    </row>
    <row r="81320" ht="15.75" customHeight="1">
      <c r="A81320" s="1">
        <v>81317.0</v>
      </c>
      <c r="B81320" s="1">
        <v>39.87922348</v>
      </c>
      <c r="C81320" s="1">
        <v>-115.74676141</v>
      </c>
    </row>
    <row r="81321" ht="15.75" customHeight="1">
      <c r="A81321" s="1">
        <v>81318.0</v>
      </c>
      <c r="B81321" s="1">
        <v>39.87931354</v>
      </c>
      <c r="C81321" s="1">
        <v>-115.74664876</v>
      </c>
    </row>
    <row r="81322" ht="15.75" customHeight="1">
      <c r="A81322" s="1">
        <v>81319.0</v>
      </c>
      <c r="B81322" s="1">
        <v>39.87940359</v>
      </c>
      <c r="C81322" s="1">
        <v>-115.74653611</v>
      </c>
    </row>
    <row r="81323" ht="15.75" customHeight="1">
      <c r="A81323" s="1">
        <v>81320.0</v>
      </c>
      <c r="B81323" s="1">
        <v>39.87949365</v>
      </c>
      <c r="C81323" s="1">
        <v>-115.74642346</v>
      </c>
    </row>
    <row r="81324" ht="15.75" customHeight="1">
      <c r="A81324" s="1">
        <v>81321.0</v>
      </c>
      <c r="B81324" s="1">
        <v>39.87958371</v>
      </c>
      <c r="C81324" s="1">
        <v>-115.74631081</v>
      </c>
    </row>
    <row r="81325" ht="15.75" customHeight="1">
      <c r="A81325" s="1">
        <v>81322.0</v>
      </c>
      <c r="B81325" s="1">
        <v>39.87967376</v>
      </c>
      <c r="C81325" s="1">
        <v>-115.74619816</v>
      </c>
    </row>
    <row r="81326" ht="15.75" customHeight="1">
      <c r="A81326" s="1">
        <v>81323.0</v>
      </c>
      <c r="B81326" s="1">
        <v>39.87976382</v>
      </c>
      <c r="C81326" s="1">
        <v>-115.7460855</v>
      </c>
    </row>
    <row r="81327" ht="15.75" customHeight="1">
      <c r="A81327" s="1">
        <v>81324.0</v>
      </c>
      <c r="B81327" s="1">
        <v>39.87985387</v>
      </c>
      <c r="C81327" s="1">
        <v>-115.74597285</v>
      </c>
    </row>
    <row r="81328" ht="15.75" customHeight="1">
      <c r="A81328" s="1">
        <v>81325.0</v>
      </c>
      <c r="B81328" s="1">
        <v>39.87994393</v>
      </c>
      <c r="C81328" s="1">
        <v>-115.7458602</v>
      </c>
    </row>
    <row r="81329" ht="15.75" customHeight="1">
      <c r="A81329" s="1">
        <v>81326.0</v>
      </c>
      <c r="B81329" s="1">
        <v>39.88003399</v>
      </c>
      <c r="C81329" s="1">
        <v>-115.74574755</v>
      </c>
    </row>
    <row r="81330" ht="15.75" customHeight="1">
      <c r="A81330" s="1">
        <v>81327.0</v>
      </c>
      <c r="B81330" s="1">
        <v>39.88012404</v>
      </c>
      <c r="C81330" s="1">
        <v>-115.7456349</v>
      </c>
    </row>
    <row r="81331" ht="15.75" customHeight="1">
      <c r="A81331" s="1">
        <v>81328.0</v>
      </c>
      <c r="B81331" s="1">
        <v>39.8802141</v>
      </c>
      <c r="C81331" s="1">
        <v>-115.74552224</v>
      </c>
    </row>
    <row r="81332" ht="15.75" customHeight="1">
      <c r="A81332" s="1">
        <v>81329.0</v>
      </c>
      <c r="B81332" s="1">
        <v>39.88030415</v>
      </c>
      <c r="C81332" s="1">
        <v>-115.74540959</v>
      </c>
    </row>
    <row r="81333" ht="15.75" customHeight="1">
      <c r="A81333" s="1">
        <v>81330.0</v>
      </c>
      <c r="B81333" s="1">
        <v>39.88039421</v>
      </c>
      <c r="C81333" s="1">
        <v>-115.74529694</v>
      </c>
    </row>
    <row r="81334" ht="15.75" customHeight="1">
      <c r="A81334" s="1">
        <v>81331.0</v>
      </c>
      <c r="B81334" s="1">
        <v>39.88048426</v>
      </c>
      <c r="C81334" s="1">
        <v>-115.74518429</v>
      </c>
    </row>
    <row r="81335" ht="15.75" customHeight="1">
      <c r="A81335" s="1">
        <v>81332.0</v>
      </c>
      <c r="B81335" s="1">
        <v>39.88057432</v>
      </c>
      <c r="C81335" s="1">
        <v>-115.74507164</v>
      </c>
    </row>
    <row r="81336" ht="15.75" customHeight="1">
      <c r="A81336" s="1">
        <v>81333.0</v>
      </c>
      <c r="B81336" s="1">
        <v>39.88066438</v>
      </c>
      <c r="C81336" s="1">
        <v>-115.74495898</v>
      </c>
    </row>
    <row r="81337" ht="15.75" customHeight="1">
      <c r="A81337" s="1">
        <v>81334.0</v>
      </c>
      <c r="B81337" s="1">
        <v>39.88075443</v>
      </c>
      <c r="C81337" s="1">
        <v>-115.74484633</v>
      </c>
    </row>
    <row r="81338" ht="15.75" customHeight="1">
      <c r="A81338" s="1">
        <v>81335.0</v>
      </c>
      <c r="B81338" s="1">
        <v>39.88084448</v>
      </c>
      <c r="C81338" s="1">
        <v>-115.74473368</v>
      </c>
    </row>
    <row r="81339" ht="15.75" customHeight="1">
      <c r="A81339" s="1">
        <v>81336.0</v>
      </c>
      <c r="B81339" s="1">
        <v>39.88093454</v>
      </c>
      <c r="C81339" s="1">
        <v>-115.74462103</v>
      </c>
    </row>
    <row r="81340" ht="15.75" customHeight="1">
      <c r="A81340" s="1">
        <v>81337.0</v>
      </c>
      <c r="B81340" s="1">
        <v>39.88102459</v>
      </c>
      <c r="C81340" s="1">
        <v>-115.74450838</v>
      </c>
    </row>
    <row r="81341" ht="15.75" customHeight="1">
      <c r="A81341" s="1">
        <v>81338.0</v>
      </c>
      <c r="B81341" s="1">
        <v>39.88111465</v>
      </c>
      <c r="C81341" s="1">
        <v>-115.74439572</v>
      </c>
    </row>
    <row r="81342" ht="15.75" customHeight="1">
      <c r="A81342" s="1">
        <v>81339.0</v>
      </c>
      <c r="B81342" s="1">
        <v>39.88120471</v>
      </c>
      <c r="C81342" s="1">
        <v>-115.74428307</v>
      </c>
    </row>
    <row r="81343" ht="15.75" customHeight="1">
      <c r="A81343" s="1">
        <v>81340.0</v>
      </c>
      <c r="B81343" s="1">
        <v>39.88129476</v>
      </c>
      <c r="C81343" s="1">
        <v>-115.74417042</v>
      </c>
    </row>
    <row r="81344" ht="15.75" customHeight="1">
      <c r="A81344" s="1">
        <v>81341.0</v>
      </c>
      <c r="B81344" s="1">
        <v>39.88138482</v>
      </c>
      <c r="C81344" s="1">
        <v>-115.74405777</v>
      </c>
    </row>
    <row r="81345" ht="15.75" customHeight="1">
      <c r="A81345" s="1">
        <v>81342.0</v>
      </c>
      <c r="B81345" s="1">
        <v>39.88147487</v>
      </c>
      <c r="C81345" s="1">
        <v>-115.74394512</v>
      </c>
    </row>
    <row r="81346" ht="15.75" customHeight="1">
      <c r="A81346" s="1">
        <v>81343.0</v>
      </c>
      <c r="B81346" s="1">
        <v>39.88156493</v>
      </c>
      <c r="C81346" s="1">
        <v>-115.74383246</v>
      </c>
    </row>
    <row r="81347" ht="15.75" customHeight="1">
      <c r="A81347" s="1">
        <v>81344.0</v>
      </c>
      <c r="B81347" s="1">
        <v>39.88165498</v>
      </c>
      <c r="C81347" s="1">
        <v>-115.74371981</v>
      </c>
    </row>
    <row r="81348" ht="15.75" customHeight="1">
      <c r="A81348" s="1">
        <v>81345.0</v>
      </c>
      <c r="B81348" s="1">
        <v>39.88174504</v>
      </c>
      <c r="C81348" s="1">
        <v>-115.74360716</v>
      </c>
    </row>
    <row r="81349" ht="15.75" customHeight="1">
      <c r="A81349" s="1">
        <v>81346.0</v>
      </c>
      <c r="B81349" s="1">
        <v>39.8818351</v>
      </c>
      <c r="C81349" s="1">
        <v>-115.74349451</v>
      </c>
    </row>
    <row r="81350" ht="15.75" customHeight="1">
      <c r="A81350" s="1">
        <v>81347.0</v>
      </c>
      <c r="B81350" s="1">
        <v>39.88192515</v>
      </c>
      <c r="C81350" s="1">
        <v>-115.74338186</v>
      </c>
    </row>
    <row r="81351" ht="15.75" customHeight="1">
      <c r="A81351" s="1">
        <v>81348.0</v>
      </c>
      <c r="B81351" s="1">
        <v>39.88201521</v>
      </c>
      <c r="C81351" s="1">
        <v>-115.7432692</v>
      </c>
    </row>
    <row r="81352" ht="15.75" customHeight="1">
      <c r="A81352" s="1">
        <v>81349.0</v>
      </c>
      <c r="B81352" s="1">
        <v>39.88210526</v>
      </c>
      <c r="C81352" s="1">
        <v>-115.74315655</v>
      </c>
    </row>
    <row r="81353" ht="15.75" customHeight="1">
      <c r="A81353" s="1">
        <v>81350.0</v>
      </c>
      <c r="B81353" s="1">
        <v>39.88219532</v>
      </c>
      <c r="C81353" s="1">
        <v>-115.7430439</v>
      </c>
    </row>
    <row r="81354" ht="15.75" customHeight="1">
      <c r="A81354" s="1">
        <v>81351.0</v>
      </c>
      <c r="B81354" s="1">
        <v>39.88228538</v>
      </c>
      <c r="C81354" s="1">
        <v>-115.74293125</v>
      </c>
    </row>
    <row r="81355" ht="15.75" customHeight="1">
      <c r="A81355" s="1">
        <v>81352.0</v>
      </c>
      <c r="B81355" s="1">
        <v>39.88237543</v>
      </c>
      <c r="C81355" s="1">
        <v>-115.7428186</v>
      </c>
    </row>
    <row r="81356" ht="15.75" customHeight="1">
      <c r="A81356" s="1">
        <v>81353.0</v>
      </c>
      <c r="B81356" s="1">
        <v>39.88246549</v>
      </c>
      <c r="C81356" s="1">
        <v>-115.74270595</v>
      </c>
    </row>
    <row r="81357" ht="15.75" customHeight="1">
      <c r="A81357" s="1">
        <v>81354.0</v>
      </c>
      <c r="B81357" s="1">
        <v>39.88255554</v>
      </c>
      <c r="C81357" s="1">
        <v>-115.7425933</v>
      </c>
    </row>
    <row r="81358" ht="15.75" customHeight="1">
      <c r="A81358" s="1">
        <v>81355.0</v>
      </c>
      <c r="B81358" s="1">
        <v>39.8826456</v>
      </c>
      <c r="C81358" s="1">
        <v>-115.74248065</v>
      </c>
    </row>
    <row r="81359" ht="15.75" customHeight="1">
      <c r="A81359" s="1">
        <v>81356.0</v>
      </c>
      <c r="B81359" s="1">
        <v>39.88273566</v>
      </c>
      <c r="C81359" s="1">
        <v>-115.74236799</v>
      </c>
    </row>
    <row r="81360" ht="15.75" customHeight="1">
      <c r="A81360" s="1">
        <v>81357.0</v>
      </c>
      <c r="B81360" s="1">
        <v>39.88282571</v>
      </c>
      <c r="C81360" s="1">
        <v>-115.74225534</v>
      </c>
    </row>
    <row r="81361" ht="15.75" customHeight="1">
      <c r="A81361" s="1">
        <v>81358.0</v>
      </c>
      <c r="B81361" s="1">
        <v>39.88291577</v>
      </c>
      <c r="C81361" s="1">
        <v>-115.74214269</v>
      </c>
    </row>
    <row r="81362" ht="15.75" customHeight="1">
      <c r="A81362" s="1">
        <v>81359.0</v>
      </c>
      <c r="B81362" s="1">
        <v>39.88300582</v>
      </c>
      <c r="C81362" s="1">
        <v>-115.74203004</v>
      </c>
    </row>
    <row r="81363" ht="15.75" customHeight="1">
      <c r="A81363" s="1">
        <v>81360.0</v>
      </c>
      <c r="B81363" s="1">
        <v>39.88309588</v>
      </c>
      <c r="C81363" s="1">
        <v>-115.74191739</v>
      </c>
    </row>
    <row r="81364" ht="15.75" customHeight="1">
      <c r="A81364" s="1">
        <v>81361.0</v>
      </c>
      <c r="B81364" s="1">
        <v>39.88318594</v>
      </c>
      <c r="C81364" s="1">
        <v>-115.74180474</v>
      </c>
    </row>
    <row r="81365" ht="15.75" customHeight="1">
      <c r="A81365" s="1">
        <v>81362.0</v>
      </c>
      <c r="B81365" s="1">
        <v>39.88327599</v>
      </c>
      <c r="C81365" s="1">
        <v>-115.74169209</v>
      </c>
    </row>
    <row r="81366" ht="15.75" customHeight="1">
      <c r="A81366" s="1">
        <v>81363.0</v>
      </c>
      <c r="B81366" s="1">
        <v>39.88336605</v>
      </c>
      <c r="C81366" s="1">
        <v>-115.74157943</v>
      </c>
    </row>
    <row r="81367" ht="15.75" customHeight="1">
      <c r="A81367" s="1">
        <v>81364.0</v>
      </c>
      <c r="B81367" s="1">
        <v>39.8834561</v>
      </c>
      <c r="C81367" s="1">
        <v>-115.74146678</v>
      </c>
    </row>
    <row r="81368" ht="15.75" customHeight="1">
      <c r="A81368" s="1">
        <v>81365.0</v>
      </c>
      <c r="B81368" s="1">
        <v>39.88354616</v>
      </c>
      <c r="C81368" s="1">
        <v>-115.74135413</v>
      </c>
    </row>
    <row r="81369" ht="15.75" customHeight="1">
      <c r="A81369" s="1">
        <v>81366.0</v>
      </c>
      <c r="B81369" s="1">
        <v>39.88363622</v>
      </c>
      <c r="C81369" s="1">
        <v>-115.74124148</v>
      </c>
    </row>
    <row r="81370" ht="15.75" customHeight="1">
      <c r="A81370" s="1">
        <v>81367.0</v>
      </c>
      <c r="B81370" s="1">
        <v>39.88372627</v>
      </c>
      <c r="C81370" s="1">
        <v>-115.74112883</v>
      </c>
    </row>
    <row r="81371" ht="15.75" customHeight="1">
      <c r="A81371" s="1">
        <v>81368.0</v>
      </c>
      <c r="B81371" s="1">
        <v>39.88381633</v>
      </c>
      <c r="C81371" s="1">
        <v>-115.74101617</v>
      </c>
    </row>
    <row r="81372" ht="15.75" customHeight="1">
      <c r="A81372" s="1">
        <v>81369.0</v>
      </c>
      <c r="B81372" s="1">
        <v>39.88390638</v>
      </c>
      <c r="C81372" s="1">
        <v>-115.74090352</v>
      </c>
    </row>
    <row r="81373" ht="15.75" customHeight="1">
      <c r="A81373" s="1">
        <v>81370.0</v>
      </c>
      <c r="B81373" s="1">
        <v>39.88399644</v>
      </c>
      <c r="C81373" s="1">
        <v>-115.74079087</v>
      </c>
    </row>
    <row r="81374" ht="15.75" customHeight="1">
      <c r="A81374" s="1">
        <v>81371.0</v>
      </c>
      <c r="B81374" s="1">
        <v>39.8840865</v>
      </c>
      <c r="C81374" s="1">
        <v>-115.74067822</v>
      </c>
    </row>
    <row r="81375" ht="15.75" customHeight="1">
      <c r="A81375" s="1">
        <v>81372.0</v>
      </c>
      <c r="B81375" s="1">
        <v>39.88417655</v>
      </c>
      <c r="C81375" s="1">
        <v>-115.74056557</v>
      </c>
    </row>
    <row r="81376" ht="15.75" customHeight="1">
      <c r="A81376" s="1">
        <v>81373.0</v>
      </c>
      <c r="B81376" s="1">
        <v>39.88426661</v>
      </c>
      <c r="C81376" s="1">
        <v>-115.74045291</v>
      </c>
    </row>
    <row r="81377" ht="15.75" customHeight="1">
      <c r="A81377" s="1">
        <v>81374.0</v>
      </c>
      <c r="B81377" s="1">
        <v>39.88435666</v>
      </c>
      <c r="C81377" s="1">
        <v>-115.74034026</v>
      </c>
    </row>
    <row r="81378" ht="15.75" customHeight="1">
      <c r="A81378" s="1">
        <v>81375.0</v>
      </c>
      <c r="B81378" s="1">
        <v>39.88444672</v>
      </c>
      <c r="C81378" s="1">
        <v>-115.74022761</v>
      </c>
    </row>
    <row r="81379" ht="15.75" customHeight="1">
      <c r="A81379" s="1">
        <v>81376.0</v>
      </c>
      <c r="B81379" s="1">
        <v>39.88453678</v>
      </c>
      <c r="C81379" s="1">
        <v>-115.74011496</v>
      </c>
    </row>
    <row r="81380" ht="15.75" customHeight="1">
      <c r="A81380" s="1">
        <v>81377.0</v>
      </c>
      <c r="B81380" s="1">
        <v>39.88462683</v>
      </c>
      <c r="C81380" s="1">
        <v>-115.74000231</v>
      </c>
    </row>
    <row r="81381" ht="15.75" customHeight="1">
      <c r="A81381" s="1">
        <v>81378.0</v>
      </c>
      <c r="B81381" s="1">
        <v>39.88471689</v>
      </c>
      <c r="C81381" s="1">
        <v>-115.73988965</v>
      </c>
    </row>
    <row r="81382" ht="15.75" customHeight="1">
      <c r="A81382" s="1">
        <v>81379.0</v>
      </c>
      <c r="B81382" s="1">
        <v>39.88480694</v>
      </c>
      <c r="C81382" s="1">
        <v>-115.739777</v>
      </c>
    </row>
    <row r="81383" ht="15.75" customHeight="1">
      <c r="A81383" s="1">
        <v>81380.0</v>
      </c>
      <c r="B81383" s="1">
        <v>39.884897</v>
      </c>
      <c r="C81383" s="1">
        <v>-115.73966435</v>
      </c>
    </row>
    <row r="81384" ht="15.75" customHeight="1">
      <c r="A81384" s="1">
        <v>81381.0</v>
      </c>
      <c r="B81384" s="1">
        <v>39.88498706</v>
      </c>
      <c r="C81384" s="1">
        <v>-115.7395517</v>
      </c>
    </row>
    <row r="81385" ht="15.75" customHeight="1">
      <c r="A81385" s="1">
        <v>81382.0</v>
      </c>
      <c r="B81385" s="1">
        <v>39.88507711</v>
      </c>
      <c r="C81385" s="1">
        <v>-115.73943905</v>
      </c>
    </row>
    <row r="81386" ht="15.75" customHeight="1">
      <c r="A81386" s="1">
        <v>81383.0</v>
      </c>
      <c r="B81386" s="1">
        <v>39.88516717</v>
      </c>
      <c r="C81386" s="1">
        <v>-115.73932639</v>
      </c>
    </row>
    <row r="81387" ht="15.75" customHeight="1">
      <c r="A81387" s="1">
        <v>81384.0</v>
      </c>
      <c r="B81387" s="1">
        <v>39.88525722</v>
      </c>
      <c r="C81387" s="1">
        <v>-115.73921374</v>
      </c>
    </row>
    <row r="81388" ht="15.75" customHeight="1">
      <c r="A81388" s="1">
        <v>81385.0</v>
      </c>
      <c r="B81388" s="1">
        <v>39.88534728</v>
      </c>
      <c r="C81388" s="1">
        <v>-115.73910109</v>
      </c>
    </row>
    <row r="81389" ht="15.75" customHeight="1">
      <c r="A81389" s="1">
        <v>81386.0</v>
      </c>
      <c r="B81389" s="1">
        <v>39.88543734</v>
      </c>
      <c r="C81389" s="1">
        <v>-115.73898844</v>
      </c>
    </row>
    <row r="81390" ht="15.75" customHeight="1">
      <c r="A81390" s="1">
        <v>81387.0</v>
      </c>
      <c r="B81390" s="1">
        <v>39.88552739</v>
      </c>
      <c r="C81390" s="1">
        <v>-115.73887579</v>
      </c>
    </row>
    <row r="81391" ht="15.75" customHeight="1">
      <c r="A81391" s="1">
        <v>81388.0</v>
      </c>
      <c r="B81391" s="1">
        <v>39.88561745</v>
      </c>
      <c r="C81391" s="1">
        <v>-115.73876313</v>
      </c>
    </row>
    <row r="81392" ht="15.75" customHeight="1">
      <c r="A81392" s="1">
        <v>81389.0</v>
      </c>
      <c r="B81392" s="1">
        <v>39.8857075</v>
      </c>
      <c r="C81392" s="1">
        <v>-115.73865048</v>
      </c>
    </row>
    <row r="81393" ht="15.75" customHeight="1">
      <c r="A81393" s="1">
        <v>81390.0</v>
      </c>
      <c r="B81393" s="1">
        <v>39.88579756</v>
      </c>
      <c r="C81393" s="1">
        <v>-115.73853783</v>
      </c>
    </row>
    <row r="81394" ht="15.75" customHeight="1">
      <c r="A81394" s="1">
        <v>81391.0</v>
      </c>
      <c r="B81394" s="1">
        <v>39.88588762</v>
      </c>
      <c r="C81394" s="1">
        <v>-115.73842518</v>
      </c>
    </row>
    <row r="81395" ht="15.75" customHeight="1">
      <c r="A81395" s="1">
        <v>81392.0</v>
      </c>
      <c r="B81395" s="1">
        <v>39.88597767</v>
      </c>
      <c r="C81395" s="1">
        <v>-115.73831253</v>
      </c>
    </row>
    <row r="81396" ht="15.75" customHeight="1">
      <c r="A81396" s="1">
        <v>81393.0</v>
      </c>
      <c r="B81396" s="1">
        <v>39.88606773</v>
      </c>
      <c r="C81396" s="1">
        <v>-115.73819988</v>
      </c>
    </row>
    <row r="81397" ht="15.75" customHeight="1">
      <c r="A81397" s="1">
        <v>81394.0</v>
      </c>
      <c r="B81397" s="1">
        <v>39.88615778</v>
      </c>
      <c r="C81397" s="1">
        <v>-115.73808723</v>
      </c>
    </row>
    <row r="81398" ht="15.75" customHeight="1">
      <c r="A81398" s="1">
        <v>81395.0</v>
      </c>
      <c r="B81398" s="1">
        <v>39.88624784</v>
      </c>
      <c r="C81398" s="1">
        <v>-115.73797458</v>
      </c>
    </row>
    <row r="81399" ht="15.75" customHeight="1">
      <c r="A81399" s="1">
        <v>81396.0</v>
      </c>
      <c r="B81399" s="1">
        <v>39.8863379</v>
      </c>
      <c r="C81399" s="1">
        <v>-115.73786192</v>
      </c>
    </row>
    <row r="81400" ht="15.75" customHeight="1">
      <c r="A81400" s="1">
        <v>81397.0</v>
      </c>
      <c r="B81400" s="1">
        <v>39.88642795</v>
      </c>
      <c r="C81400" s="1">
        <v>-115.73774927</v>
      </c>
    </row>
    <row r="81401" ht="15.75" customHeight="1">
      <c r="A81401" s="1">
        <v>81398.0</v>
      </c>
      <c r="B81401" s="1">
        <v>39.88651801</v>
      </c>
      <c r="C81401" s="1">
        <v>-115.73763662</v>
      </c>
    </row>
    <row r="81402" ht="15.75" customHeight="1">
      <c r="A81402" s="1">
        <v>81399.0</v>
      </c>
      <c r="B81402" s="1">
        <v>39.88660806</v>
      </c>
      <c r="C81402" s="1">
        <v>-115.73752397</v>
      </c>
    </row>
    <row r="81403" ht="15.75" customHeight="1">
      <c r="A81403" s="1">
        <v>81400.0</v>
      </c>
      <c r="B81403" s="1">
        <v>39.88669812</v>
      </c>
      <c r="C81403" s="1">
        <v>-115.73741132</v>
      </c>
    </row>
    <row r="81404" ht="15.75" customHeight="1">
      <c r="A81404" s="1">
        <v>81401.0</v>
      </c>
      <c r="B81404" s="1">
        <v>39.88678817</v>
      </c>
      <c r="C81404" s="1">
        <v>-115.73729867</v>
      </c>
    </row>
    <row r="81405" ht="15.75" customHeight="1">
      <c r="A81405" s="1">
        <v>81402.0</v>
      </c>
      <c r="B81405" s="1">
        <v>39.88687823</v>
      </c>
      <c r="C81405" s="1">
        <v>-115.73718602</v>
      </c>
    </row>
    <row r="81406" ht="15.75" customHeight="1">
      <c r="A81406" s="1">
        <v>81403.0</v>
      </c>
      <c r="B81406" s="1">
        <v>39.88696829</v>
      </c>
      <c r="C81406" s="1">
        <v>-115.73707336</v>
      </c>
    </row>
    <row r="81407" ht="15.75" customHeight="1">
      <c r="A81407" s="1">
        <v>81404.0</v>
      </c>
      <c r="B81407" s="1">
        <v>39.88705834</v>
      </c>
      <c r="C81407" s="1">
        <v>-115.73696071</v>
      </c>
    </row>
    <row r="81408" ht="15.75" customHeight="1">
      <c r="A81408" s="1">
        <v>81405.0</v>
      </c>
      <c r="B81408" s="1">
        <v>39.88714839</v>
      </c>
      <c r="C81408" s="1">
        <v>-115.73684806</v>
      </c>
    </row>
    <row r="81409" ht="15.75" customHeight="1">
      <c r="A81409" s="1">
        <v>81406.0</v>
      </c>
      <c r="B81409" s="1">
        <v>39.88723845</v>
      </c>
      <c r="C81409" s="1">
        <v>-115.73673541</v>
      </c>
    </row>
    <row r="81410" ht="15.75" customHeight="1">
      <c r="A81410" s="1">
        <v>81407.0</v>
      </c>
      <c r="B81410" s="1">
        <v>39.8873285</v>
      </c>
      <c r="C81410" s="1">
        <v>-115.73662276</v>
      </c>
    </row>
    <row r="81411" ht="15.75" customHeight="1">
      <c r="A81411" s="1">
        <v>81408.0</v>
      </c>
      <c r="B81411" s="1">
        <v>39.88741856</v>
      </c>
      <c r="C81411" s="1">
        <v>-115.7365101</v>
      </c>
    </row>
    <row r="81412" ht="15.75" customHeight="1">
      <c r="A81412" s="1">
        <v>81409.0</v>
      </c>
      <c r="B81412" s="1">
        <v>39.88750862</v>
      </c>
      <c r="C81412" s="1">
        <v>-115.73639745</v>
      </c>
    </row>
    <row r="81413" ht="15.75" customHeight="1">
      <c r="A81413" s="1">
        <v>81410.0</v>
      </c>
      <c r="B81413" s="1">
        <v>39.88759867</v>
      </c>
      <c r="C81413" s="1">
        <v>-115.7362848</v>
      </c>
    </row>
    <row r="81414" ht="15.75" customHeight="1">
      <c r="A81414" s="1">
        <v>81411.0</v>
      </c>
      <c r="B81414" s="1">
        <v>39.88768873</v>
      </c>
      <c r="C81414" s="1">
        <v>-115.73617215</v>
      </c>
    </row>
    <row r="81415" ht="15.75" customHeight="1">
      <c r="A81415" s="1">
        <v>81412.0</v>
      </c>
      <c r="B81415" s="1">
        <v>39.88777878</v>
      </c>
      <c r="C81415" s="1">
        <v>-115.7360595</v>
      </c>
    </row>
    <row r="81416" ht="15.75" customHeight="1">
      <c r="A81416" s="1">
        <v>81413.0</v>
      </c>
      <c r="B81416" s="1">
        <v>39.88786884</v>
      </c>
      <c r="C81416" s="1">
        <v>-115.73594684</v>
      </c>
    </row>
    <row r="81417" ht="15.75" customHeight="1">
      <c r="A81417" s="1">
        <v>81414.0</v>
      </c>
      <c r="B81417" s="1">
        <v>39.88795889</v>
      </c>
      <c r="C81417" s="1">
        <v>-115.73583419</v>
      </c>
    </row>
    <row r="81418" ht="15.75" customHeight="1">
      <c r="A81418" s="1">
        <v>81415.0</v>
      </c>
      <c r="B81418" s="1">
        <v>39.88804895</v>
      </c>
      <c r="C81418" s="1">
        <v>-115.73572154</v>
      </c>
    </row>
    <row r="81419" ht="15.75" customHeight="1">
      <c r="A81419" s="1">
        <v>81416.0</v>
      </c>
      <c r="B81419" s="1">
        <v>39.88813901</v>
      </c>
      <c r="C81419" s="1">
        <v>-115.73560889</v>
      </c>
    </row>
    <row r="81420" ht="15.75" customHeight="1">
      <c r="A81420" s="1">
        <v>81417.0</v>
      </c>
      <c r="B81420" s="1">
        <v>39.88822906</v>
      </c>
      <c r="C81420" s="1">
        <v>-115.73549624</v>
      </c>
    </row>
    <row r="81421" ht="15.75" customHeight="1">
      <c r="A81421" s="1">
        <v>81418.0</v>
      </c>
      <c r="B81421" s="1">
        <v>39.88831912</v>
      </c>
      <c r="C81421" s="1">
        <v>-115.73538358</v>
      </c>
    </row>
    <row r="81422" ht="15.75" customHeight="1">
      <c r="A81422" s="1">
        <v>81419.0</v>
      </c>
      <c r="B81422" s="1">
        <v>39.88840917</v>
      </c>
      <c r="C81422" s="1">
        <v>-115.73527093</v>
      </c>
    </row>
    <row r="81423" ht="15.75" customHeight="1">
      <c r="A81423" s="1">
        <v>81420.0</v>
      </c>
      <c r="B81423" s="1">
        <v>39.88849923</v>
      </c>
      <c r="C81423" s="1">
        <v>-115.73515828</v>
      </c>
    </row>
    <row r="81424" ht="15.75" customHeight="1">
      <c r="A81424" s="1">
        <v>81421.0</v>
      </c>
      <c r="B81424" s="1">
        <v>39.88858929</v>
      </c>
      <c r="C81424" s="1">
        <v>-115.73504563</v>
      </c>
    </row>
    <row r="81425" ht="15.75" customHeight="1">
      <c r="A81425" s="1">
        <v>81422.0</v>
      </c>
      <c r="B81425" s="1">
        <v>39.88867934</v>
      </c>
      <c r="C81425" s="1">
        <v>-115.73493298</v>
      </c>
    </row>
    <row r="81426" ht="15.75" customHeight="1">
      <c r="A81426" s="1">
        <v>81423.0</v>
      </c>
      <c r="B81426" s="1">
        <v>39.8887694</v>
      </c>
      <c r="C81426" s="1">
        <v>-115.73482032</v>
      </c>
    </row>
    <row r="81427" ht="15.75" customHeight="1">
      <c r="A81427" s="1">
        <v>81424.0</v>
      </c>
      <c r="B81427" s="1">
        <v>39.88885945</v>
      </c>
      <c r="C81427" s="1">
        <v>-115.73470767</v>
      </c>
    </row>
    <row r="81428" ht="15.75" customHeight="1">
      <c r="A81428" s="1">
        <v>81425.0</v>
      </c>
      <c r="B81428" s="1">
        <v>39.88894951</v>
      </c>
      <c r="C81428" s="1">
        <v>-115.73459502</v>
      </c>
    </row>
    <row r="81429" ht="15.75" customHeight="1">
      <c r="A81429" s="1">
        <v>81426.0</v>
      </c>
      <c r="B81429" s="1">
        <v>39.88903957</v>
      </c>
      <c r="C81429" s="1">
        <v>-115.73448237</v>
      </c>
    </row>
    <row r="81430" ht="15.75" customHeight="1">
      <c r="A81430" s="1">
        <v>81427.0</v>
      </c>
      <c r="B81430" s="1">
        <v>39.88912962</v>
      </c>
      <c r="C81430" s="1">
        <v>-115.73436972</v>
      </c>
    </row>
    <row r="81431" ht="15.75" customHeight="1">
      <c r="A81431" s="1">
        <v>81428.0</v>
      </c>
      <c r="B81431" s="1">
        <v>39.88921968</v>
      </c>
      <c r="C81431" s="1">
        <v>-115.73425706</v>
      </c>
    </row>
    <row r="81432" ht="15.75" customHeight="1">
      <c r="A81432" s="1">
        <v>81429.0</v>
      </c>
      <c r="B81432" s="1">
        <v>39.88930973</v>
      </c>
      <c r="C81432" s="1">
        <v>-115.73414441</v>
      </c>
    </row>
    <row r="81433" ht="15.75" customHeight="1">
      <c r="A81433" s="1">
        <v>81430.0</v>
      </c>
      <c r="B81433" s="1">
        <v>39.88939979</v>
      </c>
      <c r="C81433" s="1">
        <v>-115.73403176</v>
      </c>
    </row>
    <row r="81434" ht="15.75" customHeight="1">
      <c r="A81434" s="1">
        <v>81431.0</v>
      </c>
      <c r="B81434" s="1">
        <v>39.88948985</v>
      </c>
      <c r="C81434" s="1">
        <v>-115.73391911</v>
      </c>
    </row>
    <row r="81435" ht="15.75" customHeight="1">
      <c r="A81435" s="1">
        <v>81432.0</v>
      </c>
      <c r="B81435" s="1">
        <v>39.8895799</v>
      </c>
      <c r="C81435" s="1">
        <v>-115.73380646</v>
      </c>
    </row>
    <row r="81436" ht="15.75" customHeight="1">
      <c r="A81436" s="1">
        <v>81433.0</v>
      </c>
      <c r="B81436" s="1">
        <v>39.88966996</v>
      </c>
      <c r="C81436" s="1">
        <v>-115.73369381</v>
      </c>
    </row>
    <row r="81437" ht="15.75" customHeight="1">
      <c r="A81437" s="1">
        <v>81434.0</v>
      </c>
      <c r="B81437" s="1">
        <v>39.88976001</v>
      </c>
      <c r="C81437" s="1">
        <v>-115.73358116</v>
      </c>
    </row>
    <row r="81438" ht="15.75" customHeight="1">
      <c r="A81438" s="1">
        <v>81435.0</v>
      </c>
      <c r="B81438" s="1">
        <v>39.88985007</v>
      </c>
      <c r="C81438" s="1">
        <v>-115.7334685</v>
      </c>
    </row>
    <row r="81439" ht="15.75" customHeight="1">
      <c r="A81439" s="1">
        <v>81436.0</v>
      </c>
      <c r="B81439" s="1">
        <v>39.88994013</v>
      </c>
      <c r="C81439" s="1">
        <v>-115.73335585</v>
      </c>
    </row>
    <row r="81440" ht="15.75" customHeight="1">
      <c r="A81440" s="1">
        <v>81437.0</v>
      </c>
      <c r="B81440" s="1">
        <v>39.89003018</v>
      </c>
      <c r="C81440" s="1">
        <v>-115.7332432</v>
      </c>
    </row>
    <row r="81441" ht="15.75" customHeight="1">
      <c r="A81441" s="1">
        <v>81438.0</v>
      </c>
      <c r="B81441" s="1">
        <v>39.89012024</v>
      </c>
      <c r="C81441" s="1">
        <v>-115.73313055</v>
      </c>
    </row>
    <row r="81442" ht="15.75" customHeight="1">
      <c r="A81442" s="1">
        <v>81439.0</v>
      </c>
      <c r="B81442" s="1">
        <v>39.89021029</v>
      </c>
      <c r="C81442" s="1">
        <v>-115.7330179</v>
      </c>
    </row>
    <row r="81443" ht="15.75" customHeight="1">
      <c r="A81443" s="1">
        <v>81440.0</v>
      </c>
      <c r="B81443" s="1">
        <v>39.89030035</v>
      </c>
      <c r="C81443" s="1">
        <v>-115.73290525</v>
      </c>
    </row>
    <row r="81444" ht="15.75" customHeight="1">
      <c r="A81444" s="1">
        <v>81441.0</v>
      </c>
      <c r="B81444" s="1">
        <v>39.89039041</v>
      </c>
      <c r="C81444" s="1">
        <v>-115.7327926</v>
      </c>
    </row>
    <row r="81445" ht="15.75" customHeight="1">
      <c r="A81445" s="1">
        <v>81442.0</v>
      </c>
      <c r="B81445" s="1">
        <v>39.89048046</v>
      </c>
      <c r="C81445" s="1">
        <v>-115.73267995</v>
      </c>
    </row>
    <row r="81446" ht="15.75" customHeight="1">
      <c r="A81446" s="1">
        <v>81443.0</v>
      </c>
      <c r="B81446" s="1">
        <v>39.89057052</v>
      </c>
      <c r="C81446" s="1">
        <v>-115.73256729</v>
      </c>
    </row>
    <row r="81447" ht="15.75" customHeight="1">
      <c r="A81447" s="1">
        <v>81444.0</v>
      </c>
      <c r="B81447" s="1">
        <v>39.89066057</v>
      </c>
      <c r="C81447" s="1">
        <v>-115.73245464</v>
      </c>
    </row>
    <row r="81448" ht="15.75" customHeight="1">
      <c r="A81448" s="1">
        <v>81445.0</v>
      </c>
      <c r="B81448" s="1">
        <v>39.89075063</v>
      </c>
      <c r="C81448" s="1">
        <v>-115.73234199</v>
      </c>
    </row>
    <row r="81449" ht="15.75" customHeight="1">
      <c r="A81449" s="1">
        <v>81446.0</v>
      </c>
      <c r="B81449" s="1">
        <v>39.89084069</v>
      </c>
      <c r="C81449" s="1">
        <v>-115.73222934</v>
      </c>
    </row>
    <row r="81450" ht="15.75" customHeight="1">
      <c r="A81450" s="1">
        <v>81447.0</v>
      </c>
      <c r="B81450" s="1">
        <v>39.89093074</v>
      </c>
      <c r="C81450" s="1">
        <v>-115.73211669</v>
      </c>
    </row>
    <row r="81451" ht="15.75" customHeight="1">
      <c r="A81451" s="1">
        <v>81448.0</v>
      </c>
      <c r="B81451" s="1">
        <v>39.8910208</v>
      </c>
      <c r="C81451" s="1">
        <v>-115.73200403</v>
      </c>
    </row>
    <row r="81452" ht="15.75" customHeight="1">
      <c r="A81452" s="1">
        <v>81449.0</v>
      </c>
      <c r="B81452" s="1">
        <v>39.89111085</v>
      </c>
      <c r="C81452" s="1">
        <v>-115.73189138</v>
      </c>
    </row>
    <row r="81453" ht="15.75" customHeight="1">
      <c r="A81453" s="1">
        <v>81450.0</v>
      </c>
      <c r="B81453" s="1">
        <v>39.89120091</v>
      </c>
      <c r="C81453" s="1">
        <v>-115.73177873</v>
      </c>
    </row>
    <row r="81454" ht="15.75" customHeight="1">
      <c r="A81454" s="1">
        <v>81451.0</v>
      </c>
      <c r="B81454" s="1">
        <v>39.89129097</v>
      </c>
      <c r="C81454" s="1">
        <v>-115.73166608</v>
      </c>
    </row>
    <row r="81455" ht="15.75" customHeight="1">
      <c r="A81455" s="1">
        <v>81452.0</v>
      </c>
      <c r="B81455" s="1">
        <v>39.89138102</v>
      </c>
      <c r="C81455" s="1">
        <v>-115.73155343</v>
      </c>
    </row>
    <row r="81456" ht="15.75" customHeight="1">
      <c r="A81456" s="1">
        <v>81453.0</v>
      </c>
      <c r="B81456" s="1">
        <v>39.89147108</v>
      </c>
      <c r="C81456" s="1">
        <v>-115.73144077</v>
      </c>
    </row>
    <row r="81457" ht="15.75" customHeight="1">
      <c r="A81457" s="1">
        <v>81454.0</v>
      </c>
      <c r="B81457" s="1">
        <v>39.89156113</v>
      </c>
      <c r="C81457" s="1">
        <v>-115.73132812</v>
      </c>
    </row>
    <row r="81458" ht="15.75" customHeight="1">
      <c r="A81458" s="1">
        <v>81455.0</v>
      </c>
      <c r="B81458" s="1">
        <v>39.89165119</v>
      </c>
      <c r="C81458" s="1">
        <v>-115.73121547</v>
      </c>
    </row>
    <row r="81459" ht="15.75" customHeight="1">
      <c r="A81459" s="1">
        <v>81456.0</v>
      </c>
      <c r="B81459" s="1">
        <v>39.89174125</v>
      </c>
      <c r="C81459" s="1">
        <v>-115.73110282</v>
      </c>
    </row>
    <row r="81460" ht="15.75" customHeight="1">
      <c r="A81460" s="1">
        <v>81457.0</v>
      </c>
      <c r="B81460" s="1">
        <v>39.8918313</v>
      </c>
      <c r="C81460" s="1">
        <v>-115.73099017</v>
      </c>
    </row>
    <row r="81461" ht="15.75" customHeight="1">
      <c r="A81461" s="1">
        <v>81458.0</v>
      </c>
      <c r="B81461" s="1">
        <v>39.89192136</v>
      </c>
      <c r="C81461" s="1">
        <v>-115.73087751</v>
      </c>
    </row>
    <row r="81462" ht="15.75" customHeight="1">
      <c r="A81462" s="1">
        <v>81459.0</v>
      </c>
      <c r="B81462" s="1">
        <v>39.89201141</v>
      </c>
      <c r="C81462" s="1">
        <v>-115.73076486</v>
      </c>
    </row>
    <row r="81463" ht="15.75" customHeight="1">
      <c r="A81463" s="1">
        <v>81460.0</v>
      </c>
      <c r="B81463" s="1">
        <v>39.89210147</v>
      </c>
      <c r="C81463" s="1">
        <v>-115.73065221</v>
      </c>
    </row>
    <row r="81464" ht="15.75" customHeight="1">
      <c r="A81464" s="1">
        <v>81461.0</v>
      </c>
      <c r="B81464" s="1">
        <v>39.89219153</v>
      </c>
      <c r="C81464" s="1">
        <v>-115.73053956</v>
      </c>
    </row>
    <row r="81465" ht="15.75" customHeight="1">
      <c r="A81465" s="1">
        <v>81462.0</v>
      </c>
      <c r="B81465" s="1">
        <v>39.89228158</v>
      </c>
      <c r="C81465" s="1">
        <v>-115.73042691</v>
      </c>
    </row>
    <row r="81466" ht="15.75" customHeight="1">
      <c r="A81466" s="1">
        <v>81463.0</v>
      </c>
      <c r="B81466" s="1">
        <v>39.89237163</v>
      </c>
      <c r="C81466" s="1">
        <v>-115.73031425</v>
      </c>
    </row>
    <row r="81467" ht="15.75" customHeight="1">
      <c r="A81467" s="1">
        <v>81464.0</v>
      </c>
      <c r="B81467" s="1">
        <v>39.89246169</v>
      </c>
      <c r="C81467" s="1">
        <v>-115.7302016</v>
      </c>
    </row>
    <row r="81468" ht="15.75" customHeight="1">
      <c r="A81468" s="1">
        <v>81465.0</v>
      </c>
      <c r="B81468" s="1">
        <v>39.89255174</v>
      </c>
      <c r="C81468" s="1">
        <v>-115.73008895</v>
      </c>
    </row>
    <row r="81469" ht="15.75" customHeight="1">
      <c r="A81469" s="1">
        <v>81466.0</v>
      </c>
      <c r="B81469" s="1">
        <v>39.8926418</v>
      </c>
      <c r="C81469" s="1">
        <v>-115.7299763</v>
      </c>
    </row>
    <row r="81470" ht="15.75" customHeight="1">
      <c r="A81470" s="1">
        <v>81467.0</v>
      </c>
      <c r="B81470" s="1">
        <v>39.89273186</v>
      </c>
      <c r="C81470" s="1">
        <v>-115.72986365</v>
      </c>
    </row>
    <row r="81471" ht="15.75" customHeight="1">
      <c r="A81471" s="1">
        <v>81468.0</v>
      </c>
      <c r="B81471" s="1">
        <v>39.89282191</v>
      </c>
      <c r="C81471" s="1">
        <v>-115.72975099</v>
      </c>
    </row>
    <row r="81472" ht="15.75" customHeight="1">
      <c r="A81472" s="1">
        <v>81469.0</v>
      </c>
      <c r="B81472" s="1">
        <v>39.89291196</v>
      </c>
      <c r="C81472" s="1">
        <v>-115.72963834</v>
      </c>
    </row>
    <row r="81473" ht="15.75" customHeight="1">
      <c r="A81473" s="1">
        <v>81470.0</v>
      </c>
      <c r="B81473" s="1">
        <v>39.89300202</v>
      </c>
      <c r="C81473" s="1">
        <v>-115.72952569</v>
      </c>
    </row>
    <row r="81474" ht="15.75" customHeight="1">
      <c r="A81474" s="1">
        <v>81471.0</v>
      </c>
      <c r="B81474" s="1">
        <v>39.89309208</v>
      </c>
      <c r="C81474" s="1">
        <v>-115.72941304</v>
      </c>
    </row>
    <row r="81475" ht="15.75" customHeight="1">
      <c r="A81475" s="1">
        <v>81472.0</v>
      </c>
      <c r="B81475" s="1">
        <v>39.89318213</v>
      </c>
      <c r="C81475" s="1">
        <v>-115.72930039</v>
      </c>
    </row>
    <row r="81476" ht="15.75" customHeight="1">
      <c r="A81476" s="1">
        <v>81473.0</v>
      </c>
      <c r="B81476" s="1">
        <v>39.89327219</v>
      </c>
      <c r="C81476" s="1">
        <v>-115.72918774</v>
      </c>
    </row>
    <row r="81477" ht="15.75" customHeight="1">
      <c r="A81477" s="1">
        <v>81474.0</v>
      </c>
      <c r="B81477" s="1">
        <v>39.89336224</v>
      </c>
      <c r="C81477" s="1">
        <v>-115.72907509</v>
      </c>
    </row>
    <row r="81478" ht="15.75" customHeight="1">
      <c r="A81478" s="1">
        <v>81475.0</v>
      </c>
      <c r="B81478" s="1">
        <v>39.8934523</v>
      </c>
      <c r="C81478" s="1">
        <v>-115.72896243</v>
      </c>
    </row>
    <row r="81479" ht="15.75" customHeight="1">
      <c r="A81479" s="1">
        <v>81476.0</v>
      </c>
      <c r="B81479" s="1">
        <v>39.89354236</v>
      </c>
      <c r="C81479" s="1">
        <v>-115.72884978</v>
      </c>
    </row>
    <row r="81480" ht="15.75" customHeight="1">
      <c r="A81480" s="1">
        <v>81477.0</v>
      </c>
      <c r="B81480" s="1">
        <v>39.89363241</v>
      </c>
      <c r="C81480" s="1">
        <v>-115.72873713</v>
      </c>
    </row>
    <row r="81481" ht="15.75" customHeight="1">
      <c r="A81481" s="1">
        <v>81478.0</v>
      </c>
      <c r="B81481" s="1">
        <v>39.89372247</v>
      </c>
      <c r="C81481" s="1">
        <v>-115.72862448</v>
      </c>
    </row>
    <row r="81482" ht="15.75" customHeight="1">
      <c r="A81482" s="1">
        <v>81479.0</v>
      </c>
      <c r="B81482" s="1">
        <v>39.89381252</v>
      </c>
      <c r="C81482" s="1">
        <v>-115.72851183</v>
      </c>
    </row>
    <row r="81483" ht="15.75" customHeight="1">
      <c r="A81483" s="1">
        <v>81480.0</v>
      </c>
      <c r="B81483" s="1">
        <v>39.89390258</v>
      </c>
      <c r="C81483" s="1">
        <v>-115.72839918</v>
      </c>
    </row>
    <row r="81484" ht="15.75" customHeight="1">
      <c r="A81484" s="1">
        <v>81481.0</v>
      </c>
      <c r="B81484" s="1">
        <v>39.89399264</v>
      </c>
      <c r="C81484" s="1">
        <v>-115.72828653</v>
      </c>
    </row>
    <row r="81485" ht="15.75" customHeight="1">
      <c r="A81485" s="1">
        <v>81482.0</v>
      </c>
      <c r="B81485" s="1">
        <v>39.89408269</v>
      </c>
      <c r="C81485" s="1">
        <v>-115.72817388</v>
      </c>
    </row>
    <row r="81486" ht="15.75" customHeight="1">
      <c r="A81486" s="1">
        <v>81483.0</v>
      </c>
      <c r="B81486" s="1">
        <v>39.89417275</v>
      </c>
      <c r="C81486" s="1">
        <v>-115.72806122</v>
      </c>
    </row>
    <row r="81487" ht="15.75" customHeight="1">
      <c r="A81487" s="1">
        <v>81484.0</v>
      </c>
      <c r="B81487" s="1">
        <v>39.8942628</v>
      </c>
      <c r="C81487" s="1">
        <v>-115.72794857</v>
      </c>
    </row>
    <row r="81488" ht="15.75" customHeight="1">
      <c r="A81488" s="1">
        <v>81485.0</v>
      </c>
      <c r="B81488" s="1">
        <v>39.89435286</v>
      </c>
      <c r="C81488" s="1">
        <v>-115.72783592</v>
      </c>
    </row>
    <row r="81489" ht="15.75" customHeight="1">
      <c r="A81489" s="1">
        <v>81486.0</v>
      </c>
      <c r="B81489" s="1">
        <v>39.89444292</v>
      </c>
      <c r="C81489" s="1">
        <v>-115.72772327</v>
      </c>
    </row>
    <row r="81490" ht="15.75" customHeight="1">
      <c r="A81490" s="1">
        <v>81487.0</v>
      </c>
      <c r="B81490" s="1">
        <v>39.89453297</v>
      </c>
      <c r="C81490" s="1">
        <v>-115.72761062</v>
      </c>
    </row>
    <row r="81491" ht="15.75" customHeight="1">
      <c r="A81491" s="1">
        <v>81488.0</v>
      </c>
      <c r="B81491" s="1">
        <v>39.89462303</v>
      </c>
      <c r="C81491" s="1">
        <v>-115.72749796</v>
      </c>
    </row>
    <row r="81492" ht="15.75" customHeight="1">
      <c r="A81492" s="1">
        <v>81489.0</v>
      </c>
      <c r="B81492" s="1">
        <v>39.89471308</v>
      </c>
      <c r="C81492" s="1">
        <v>-115.72738531</v>
      </c>
    </row>
    <row r="81493" ht="15.75" customHeight="1">
      <c r="A81493" s="1">
        <v>81490.0</v>
      </c>
      <c r="B81493" s="1">
        <v>39.89480314</v>
      </c>
      <c r="C81493" s="1">
        <v>-115.72727266</v>
      </c>
    </row>
    <row r="81494" ht="15.75" customHeight="1">
      <c r="A81494" s="1">
        <v>81491.0</v>
      </c>
      <c r="B81494" s="1">
        <v>39.8948932</v>
      </c>
      <c r="C81494" s="1">
        <v>-115.72716001</v>
      </c>
    </row>
    <row r="81495" ht="15.75" customHeight="1">
      <c r="A81495" s="1">
        <v>81492.0</v>
      </c>
      <c r="B81495" s="1">
        <v>39.89498325</v>
      </c>
      <c r="C81495" s="1">
        <v>-115.72704736</v>
      </c>
    </row>
    <row r="81496" ht="15.75" customHeight="1">
      <c r="A81496" s="1">
        <v>81493.0</v>
      </c>
      <c r="B81496" s="1">
        <v>39.89507331</v>
      </c>
      <c r="C81496" s="1">
        <v>-115.7269347</v>
      </c>
    </row>
    <row r="81497" ht="15.75" customHeight="1">
      <c r="A81497" s="1">
        <v>81494.0</v>
      </c>
      <c r="B81497" s="1">
        <v>39.89516336</v>
      </c>
      <c r="C81497" s="1">
        <v>-115.72682205</v>
      </c>
    </row>
    <row r="81498" ht="15.75" customHeight="1">
      <c r="A81498" s="1">
        <v>81495.0</v>
      </c>
      <c r="B81498" s="1">
        <v>39.89525342</v>
      </c>
      <c r="C81498" s="1">
        <v>-115.7267094</v>
      </c>
    </row>
    <row r="81499" ht="15.75" customHeight="1">
      <c r="A81499" s="1">
        <v>81496.0</v>
      </c>
      <c r="B81499" s="1">
        <v>39.89534348</v>
      </c>
      <c r="C81499" s="1">
        <v>-115.72659675</v>
      </c>
    </row>
    <row r="81500" ht="15.75" customHeight="1">
      <c r="A81500" s="1">
        <v>81497.0</v>
      </c>
      <c r="B81500" s="1">
        <v>39.89543353</v>
      </c>
      <c r="C81500" s="1">
        <v>-115.7264841</v>
      </c>
    </row>
    <row r="81501" ht="15.75" customHeight="1">
      <c r="A81501" s="1">
        <v>81498.0</v>
      </c>
      <c r="B81501" s="1">
        <v>39.89552359</v>
      </c>
      <c r="C81501" s="1">
        <v>-115.72637144</v>
      </c>
    </row>
    <row r="81502" ht="15.75" customHeight="1">
      <c r="A81502" s="1">
        <v>81499.0</v>
      </c>
      <c r="B81502" s="1">
        <v>39.89561364</v>
      </c>
      <c r="C81502" s="1">
        <v>-115.72625879</v>
      </c>
    </row>
    <row r="81503" ht="15.75" customHeight="1">
      <c r="A81503" s="1">
        <v>81500.0</v>
      </c>
      <c r="B81503" s="1">
        <v>39.8957037</v>
      </c>
      <c r="C81503" s="1">
        <v>-115.72614614</v>
      </c>
    </row>
    <row r="81504" ht="15.75" customHeight="1">
      <c r="A81504" s="1">
        <v>81501.0</v>
      </c>
      <c r="B81504" s="1">
        <v>39.89579376</v>
      </c>
      <c r="C81504" s="1">
        <v>-115.72603349</v>
      </c>
    </row>
    <row r="81505" ht="15.75" customHeight="1">
      <c r="A81505" s="1">
        <v>81502.0</v>
      </c>
      <c r="B81505" s="1">
        <v>39.89588381</v>
      </c>
      <c r="C81505" s="1">
        <v>-115.72592084</v>
      </c>
    </row>
    <row r="81506" ht="15.75" customHeight="1">
      <c r="A81506" s="1">
        <v>81503.0</v>
      </c>
      <c r="B81506" s="1">
        <v>39.89597387</v>
      </c>
      <c r="C81506" s="1">
        <v>-115.72580818</v>
      </c>
    </row>
    <row r="81507" ht="15.75" customHeight="1">
      <c r="A81507" s="1">
        <v>81504.0</v>
      </c>
      <c r="B81507" s="1">
        <v>39.89606392</v>
      </c>
      <c r="C81507" s="1">
        <v>-115.72569553</v>
      </c>
    </row>
    <row r="81508" ht="15.75" customHeight="1">
      <c r="A81508" s="1">
        <v>81505.0</v>
      </c>
      <c r="B81508" s="1">
        <v>39.89615398</v>
      </c>
      <c r="C81508" s="1">
        <v>-115.72558288</v>
      </c>
    </row>
    <row r="81509" ht="15.75" customHeight="1">
      <c r="A81509" s="1">
        <v>81506.0</v>
      </c>
      <c r="B81509" s="1">
        <v>39.89624404</v>
      </c>
      <c r="C81509" s="1">
        <v>-115.72547023</v>
      </c>
    </row>
    <row r="81510" ht="15.75" customHeight="1">
      <c r="A81510" s="1">
        <v>81507.0</v>
      </c>
      <c r="B81510" s="1">
        <v>39.89633409</v>
      </c>
      <c r="C81510" s="1">
        <v>-115.72535758</v>
      </c>
    </row>
    <row r="81511" ht="15.75" customHeight="1">
      <c r="A81511" s="1">
        <v>81508.0</v>
      </c>
      <c r="B81511" s="1">
        <v>39.89642415</v>
      </c>
      <c r="C81511" s="1">
        <v>-115.72524492</v>
      </c>
    </row>
    <row r="81512" ht="15.75" customHeight="1">
      <c r="A81512" s="1">
        <v>81509.0</v>
      </c>
      <c r="B81512" s="1">
        <v>39.8965142</v>
      </c>
      <c r="C81512" s="1">
        <v>-115.72513227</v>
      </c>
    </row>
    <row r="81513" ht="15.75" customHeight="1">
      <c r="A81513" s="1">
        <v>81510.0</v>
      </c>
      <c r="B81513" s="1">
        <v>39.89660426</v>
      </c>
      <c r="C81513" s="1">
        <v>-115.72501962</v>
      </c>
    </row>
    <row r="81514" ht="15.75" customHeight="1">
      <c r="A81514" s="1">
        <v>81511.0</v>
      </c>
      <c r="B81514" s="1">
        <v>39.89669432</v>
      </c>
      <c r="C81514" s="1">
        <v>-115.72490697</v>
      </c>
    </row>
    <row r="81515" ht="15.75" customHeight="1">
      <c r="A81515" s="1">
        <v>81512.0</v>
      </c>
      <c r="B81515" s="1">
        <v>39.89678437</v>
      </c>
      <c r="C81515" s="1">
        <v>-115.72479432</v>
      </c>
    </row>
    <row r="81516" ht="15.75" customHeight="1">
      <c r="A81516" s="1">
        <v>81513.0</v>
      </c>
      <c r="B81516" s="1">
        <v>39.89687443</v>
      </c>
      <c r="C81516" s="1">
        <v>-115.72468167</v>
      </c>
    </row>
    <row r="81517" ht="15.75" customHeight="1">
      <c r="A81517" s="1">
        <v>81514.0</v>
      </c>
      <c r="B81517" s="1">
        <v>39.89696448</v>
      </c>
      <c r="C81517" s="1">
        <v>-115.72456902</v>
      </c>
    </row>
    <row r="81518" ht="15.75" customHeight="1">
      <c r="A81518" s="1">
        <v>81515.0</v>
      </c>
      <c r="B81518" s="1">
        <v>39.89705454</v>
      </c>
      <c r="C81518" s="1">
        <v>-115.72445637</v>
      </c>
    </row>
    <row r="81519" ht="15.75" customHeight="1">
      <c r="A81519" s="1">
        <v>81516.0</v>
      </c>
      <c r="B81519" s="1">
        <v>39.8971446</v>
      </c>
      <c r="C81519" s="1">
        <v>-115.72434371</v>
      </c>
    </row>
    <row r="81520" ht="15.75" customHeight="1">
      <c r="A81520" s="1">
        <v>81517.0</v>
      </c>
      <c r="B81520" s="1">
        <v>39.89723465</v>
      </c>
      <c r="C81520" s="1">
        <v>-115.72423106</v>
      </c>
    </row>
    <row r="81521" ht="15.75" customHeight="1">
      <c r="A81521" s="1">
        <v>81518.0</v>
      </c>
      <c r="B81521" s="1">
        <v>39.89732471</v>
      </c>
      <c r="C81521" s="1">
        <v>-115.72411841</v>
      </c>
    </row>
    <row r="81522" ht="15.75" customHeight="1">
      <c r="A81522" s="1">
        <v>81519.0</v>
      </c>
      <c r="B81522" s="1">
        <v>39.89741476</v>
      </c>
      <c r="C81522" s="1">
        <v>-115.72400576</v>
      </c>
    </row>
    <row r="81523" ht="15.75" customHeight="1">
      <c r="A81523" s="1">
        <v>81520.0</v>
      </c>
      <c r="B81523" s="1">
        <v>39.89750482</v>
      </c>
      <c r="C81523" s="1">
        <v>-115.72389311</v>
      </c>
    </row>
    <row r="81524" ht="15.75" customHeight="1">
      <c r="A81524" s="1">
        <v>81521.0</v>
      </c>
      <c r="B81524" s="1">
        <v>39.89759488</v>
      </c>
      <c r="C81524" s="1">
        <v>-115.72378046</v>
      </c>
    </row>
    <row r="81525" ht="15.75" customHeight="1">
      <c r="A81525" s="1">
        <v>81522.0</v>
      </c>
      <c r="B81525" s="1">
        <v>39.89768493</v>
      </c>
      <c r="C81525" s="1">
        <v>-115.72366781</v>
      </c>
    </row>
    <row r="81526" ht="15.75" customHeight="1">
      <c r="A81526" s="1">
        <v>81523.0</v>
      </c>
      <c r="B81526" s="1">
        <v>39.89777499</v>
      </c>
      <c r="C81526" s="1">
        <v>-115.72355515</v>
      </c>
    </row>
    <row r="81527" ht="15.75" customHeight="1">
      <c r="A81527" s="1">
        <v>81524.0</v>
      </c>
      <c r="B81527" s="1">
        <v>39.89786504</v>
      </c>
      <c r="C81527" s="1">
        <v>-115.7234425</v>
      </c>
    </row>
    <row r="81528" ht="15.75" customHeight="1">
      <c r="A81528" s="1">
        <v>81525.0</v>
      </c>
      <c r="B81528" s="1">
        <v>39.8979551</v>
      </c>
      <c r="C81528" s="1">
        <v>-115.72332985</v>
      </c>
    </row>
    <row r="81529" ht="15.75" customHeight="1">
      <c r="A81529" s="1">
        <v>81526.0</v>
      </c>
      <c r="B81529" s="1">
        <v>39.89804516</v>
      </c>
      <c r="C81529" s="1">
        <v>-115.7232172</v>
      </c>
    </row>
    <row r="81530" ht="15.75" customHeight="1">
      <c r="A81530" s="1">
        <v>81527.0</v>
      </c>
      <c r="B81530" s="1">
        <v>39.89813521</v>
      </c>
      <c r="C81530" s="1">
        <v>-115.72310455</v>
      </c>
    </row>
    <row r="81531" ht="15.75" customHeight="1">
      <c r="A81531" s="1">
        <v>81528.0</v>
      </c>
      <c r="B81531" s="1">
        <v>39.89822527</v>
      </c>
      <c r="C81531" s="1">
        <v>-115.72299189</v>
      </c>
    </row>
    <row r="81532" ht="15.75" customHeight="1">
      <c r="A81532" s="1">
        <v>81529.0</v>
      </c>
      <c r="B81532" s="1">
        <v>39.89831532</v>
      </c>
      <c r="C81532" s="1">
        <v>-115.72287924</v>
      </c>
    </row>
    <row r="81533" ht="15.75" customHeight="1">
      <c r="A81533" s="1">
        <v>81530.0</v>
      </c>
      <c r="B81533" s="1">
        <v>39.89840538</v>
      </c>
      <c r="C81533" s="1">
        <v>-115.72276659</v>
      </c>
    </row>
    <row r="81534" ht="15.75" customHeight="1">
      <c r="A81534" s="1">
        <v>81531.0</v>
      </c>
      <c r="B81534" s="1">
        <v>39.89849544</v>
      </c>
      <c r="C81534" s="1">
        <v>-115.72265394</v>
      </c>
    </row>
    <row r="81535" ht="15.75" customHeight="1">
      <c r="A81535" s="1">
        <v>81532.0</v>
      </c>
      <c r="B81535" s="1">
        <v>39.89858549</v>
      </c>
      <c r="C81535" s="1">
        <v>-115.72254129</v>
      </c>
    </row>
    <row r="81536" ht="15.75" customHeight="1">
      <c r="A81536" s="1">
        <v>81533.0</v>
      </c>
      <c r="B81536" s="1">
        <v>39.89867554</v>
      </c>
      <c r="C81536" s="1">
        <v>-115.72242863</v>
      </c>
    </row>
    <row r="81537" ht="15.75" customHeight="1">
      <c r="A81537" s="1">
        <v>81534.0</v>
      </c>
      <c r="B81537" s="1">
        <v>39.8987656</v>
      </c>
      <c r="C81537" s="1">
        <v>-115.72231598</v>
      </c>
    </row>
    <row r="81538" ht="15.75" customHeight="1">
      <c r="A81538" s="1">
        <v>81535.0</v>
      </c>
      <c r="B81538" s="1">
        <v>39.89885565</v>
      </c>
      <c r="C81538" s="1">
        <v>-115.72220333</v>
      </c>
    </row>
    <row r="81539" ht="15.75" customHeight="1">
      <c r="A81539" s="1">
        <v>81536.0</v>
      </c>
      <c r="B81539" s="1">
        <v>39.89894571</v>
      </c>
      <c r="C81539" s="1">
        <v>-115.72209068</v>
      </c>
    </row>
    <row r="81540" ht="15.75" customHeight="1">
      <c r="A81540" s="1">
        <v>81537.0</v>
      </c>
      <c r="B81540" s="1">
        <v>39.89903577</v>
      </c>
      <c r="C81540" s="1">
        <v>-115.72197803</v>
      </c>
    </row>
    <row r="81541" ht="15.75" customHeight="1">
      <c r="A81541" s="1">
        <v>81538.0</v>
      </c>
      <c r="B81541" s="1">
        <v>39.89912582</v>
      </c>
      <c r="C81541" s="1">
        <v>-115.72186537</v>
      </c>
    </row>
    <row r="81542" ht="15.75" customHeight="1">
      <c r="A81542" s="1">
        <v>81539.0</v>
      </c>
      <c r="B81542" s="1">
        <v>39.89921587</v>
      </c>
      <c r="C81542" s="1">
        <v>-115.72175272</v>
      </c>
    </row>
    <row r="81543" ht="15.75" customHeight="1">
      <c r="A81543" s="1">
        <v>81540.0</v>
      </c>
      <c r="B81543" s="1">
        <v>39.89930593</v>
      </c>
      <c r="C81543" s="1">
        <v>-115.72164007</v>
      </c>
    </row>
    <row r="81544" ht="15.75" customHeight="1">
      <c r="A81544" s="1">
        <v>81541.0</v>
      </c>
      <c r="B81544" s="1">
        <v>39.89939599</v>
      </c>
      <c r="C81544" s="1">
        <v>-115.72152742</v>
      </c>
    </row>
    <row r="81545" ht="15.75" customHeight="1">
      <c r="A81545" s="1">
        <v>81542.0</v>
      </c>
      <c r="B81545" s="1">
        <v>39.89948604</v>
      </c>
      <c r="C81545" s="1">
        <v>-115.72141477</v>
      </c>
    </row>
    <row r="81546" ht="15.75" customHeight="1">
      <c r="A81546" s="1">
        <v>81543.0</v>
      </c>
      <c r="B81546" s="1">
        <v>39.8995761</v>
      </c>
      <c r="C81546" s="1">
        <v>-115.72130211</v>
      </c>
    </row>
    <row r="81547" ht="15.75" customHeight="1">
      <c r="A81547" s="1">
        <v>81544.0</v>
      </c>
      <c r="B81547" s="1">
        <v>39.89966615</v>
      </c>
      <c r="C81547" s="1">
        <v>-115.72118946</v>
      </c>
    </row>
    <row r="81548" ht="15.75" customHeight="1">
      <c r="A81548" s="1">
        <v>81545.0</v>
      </c>
      <c r="B81548" s="1">
        <v>39.89975621</v>
      </c>
      <c r="C81548" s="1">
        <v>-115.72107681</v>
      </c>
    </row>
    <row r="81549" ht="15.75" customHeight="1">
      <c r="A81549" s="1">
        <v>81546.0</v>
      </c>
      <c r="B81549" s="1">
        <v>39.89984627</v>
      </c>
      <c r="C81549" s="1">
        <v>-115.72096416</v>
      </c>
    </row>
    <row r="81550" ht="15.75" customHeight="1">
      <c r="A81550" s="1">
        <v>81547.0</v>
      </c>
      <c r="B81550" s="1">
        <v>39.89993632</v>
      </c>
      <c r="C81550" s="1">
        <v>-115.72085151</v>
      </c>
    </row>
    <row r="81551" ht="15.75" customHeight="1">
      <c r="A81551" s="1">
        <v>81548.0</v>
      </c>
      <c r="B81551" s="1">
        <v>39.90002638</v>
      </c>
      <c r="C81551" s="1">
        <v>-115.72073885</v>
      </c>
    </row>
    <row r="81552" ht="15.75" customHeight="1">
      <c r="A81552" s="1">
        <v>81549.0</v>
      </c>
      <c r="B81552" s="1">
        <v>39.90011643</v>
      </c>
      <c r="C81552" s="1">
        <v>-115.7206262</v>
      </c>
    </row>
    <row r="81553" ht="15.75" customHeight="1">
      <c r="A81553" s="1">
        <v>81550.0</v>
      </c>
      <c r="B81553" s="1">
        <v>39.90020649</v>
      </c>
      <c r="C81553" s="1">
        <v>-115.72051355</v>
      </c>
    </row>
    <row r="81554" ht="15.75" customHeight="1">
      <c r="A81554" s="1">
        <v>81551.0</v>
      </c>
      <c r="B81554" s="1">
        <v>39.90029655</v>
      </c>
      <c r="C81554" s="1">
        <v>-115.7204009</v>
      </c>
    </row>
    <row r="81555" ht="15.75" customHeight="1">
      <c r="A81555" s="1">
        <v>81552.0</v>
      </c>
      <c r="B81555" s="1">
        <v>39.9003866</v>
      </c>
      <c r="C81555" s="1">
        <v>-115.72028825</v>
      </c>
    </row>
    <row r="81556" ht="15.75" customHeight="1">
      <c r="A81556" s="1">
        <v>81553.0</v>
      </c>
      <c r="B81556" s="1">
        <v>39.90047666</v>
      </c>
      <c r="C81556" s="1">
        <v>-115.7201756</v>
      </c>
    </row>
    <row r="81557" ht="15.75" customHeight="1">
      <c r="A81557" s="1">
        <v>81554.0</v>
      </c>
      <c r="B81557" s="1">
        <v>39.90056671</v>
      </c>
      <c r="C81557" s="1">
        <v>-115.72006295</v>
      </c>
    </row>
    <row r="81558" ht="15.75" customHeight="1">
      <c r="A81558" s="1">
        <v>81555.0</v>
      </c>
      <c r="B81558" s="1">
        <v>39.90065677</v>
      </c>
      <c r="C81558" s="1">
        <v>-115.7199503</v>
      </c>
    </row>
    <row r="81559" ht="15.75" customHeight="1">
      <c r="A81559" s="1">
        <v>81556.0</v>
      </c>
      <c r="B81559" s="1">
        <v>39.90074683</v>
      </c>
      <c r="C81559" s="1">
        <v>-115.71983764</v>
      </c>
    </row>
    <row r="81560" ht="15.75" customHeight="1">
      <c r="A81560" s="1">
        <v>81557.0</v>
      </c>
      <c r="B81560" s="1">
        <v>39.90083688</v>
      </c>
      <c r="C81560" s="1">
        <v>-115.71972499</v>
      </c>
    </row>
    <row r="81561" ht="15.75" customHeight="1">
      <c r="A81561" s="1">
        <v>81558.0</v>
      </c>
      <c r="B81561" s="1">
        <v>39.90092694</v>
      </c>
      <c r="C81561" s="1">
        <v>-115.71961234</v>
      </c>
    </row>
    <row r="81562" ht="15.75" customHeight="1">
      <c r="A81562" s="1">
        <v>81559.0</v>
      </c>
      <c r="B81562" s="1">
        <v>39.90101699</v>
      </c>
      <c r="C81562" s="1">
        <v>-115.71949969</v>
      </c>
    </row>
    <row r="81563" ht="15.75" customHeight="1">
      <c r="A81563" s="1">
        <v>81560.0</v>
      </c>
      <c r="B81563" s="1">
        <v>39.90110705</v>
      </c>
      <c r="C81563" s="1">
        <v>-115.71938704</v>
      </c>
    </row>
    <row r="81564" ht="15.75" customHeight="1">
      <c r="A81564" s="1">
        <v>81561.0</v>
      </c>
      <c r="B81564" s="1">
        <v>39.90119711</v>
      </c>
      <c r="C81564" s="1">
        <v>-115.71927439</v>
      </c>
    </row>
    <row r="81565" ht="15.75" customHeight="1">
      <c r="A81565" s="1">
        <v>81562.0</v>
      </c>
      <c r="B81565" s="1">
        <v>39.90128716</v>
      </c>
      <c r="C81565" s="1">
        <v>-115.71916174</v>
      </c>
    </row>
    <row r="81566" ht="15.75" customHeight="1">
      <c r="A81566" s="1">
        <v>81563.0</v>
      </c>
      <c r="B81566" s="1">
        <v>39.90137722</v>
      </c>
      <c r="C81566" s="1">
        <v>-115.71904908</v>
      </c>
    </row>
    <row r="81567" ht="15.75" customHeight="1">
      <c r="A81567" s="1">
        <v>81564.0</v>
      </c>
      <c r="B81567" s="1">
        <v>39.90146727</v>
      </c>
      <c r="C81567" s="1">
        <v>-115.71893643</v>
      </c>
    </row>
    <row r="81568" ht="15.75" customHeight="1">
      <c r="A81568" s="1">
        <v>81565.0</v>
      </c>
      <c r="B81568" s="1">
        <v>39.90155733</v>
      </c>
      <c r="C81568" s="1">
        <v>-115.71882378</v>
      </c>
    </row>
    <row r="81569" ht="15.75" customHeight="1">
      <c r="A81569" s="1">
        <v>81566.0</v>
      </c>
      <c r="B81569" s="1">
        <v>39.90164739</v>
      </c>
      <c r="C81569" s="1">
        <v>-115.71871113</v>
      </c>
    </row>
    <row r="81570" ht="15.75" customHeight="1">
      <c r="A81570" s="1">
        <v>81567.0</v>
      </c>
      <c r="B81570" s="1">
        <v>39.90173744</v>
      </c>
      <c r="C81570" s="1">
        <v>-115.71859848</v>
      </c>
    </row>
    <row r="81571" ht="15.75" customHeight="1">
      <c r="A81571" s="1">
        <v>81568.0</v>
      </c>
      <c r="B81571" s="1">
        <v>39.9018275</v>
      </c>
      <c r="C81571" s="1">
        <v>-115.71848582</v>
      </c>
    </row>
    <row r="81572" ht="15.75" customHeight="1">
      <c r="A81572" s="1">
        <v>81569.0</v>
      </c>
      <c r="B81572" s="1">
        <v>39.90191755</v>
      </c>
      <c r="C81572" s="1">
        <v>-115.71837317</v>
      </c>
    </row>
    <row r="81573" ht="15.75" customHeight="1">
      <c r="A81573" s="1">
        <v>81570.0</v>
      </c>
      <c r="B81573" s="1">
        <v>39.90200761</v>
      </c>
      <c r="C81573" s="1">
        <v>-115.71826052</v>
      </c>
    </row>
    <row r="81574" ht="15.75" customHeight="1">
      <c r="A81574" s="1">
        <v>81571.0</v>
      </c>
      <c r="B81574" s="1">
        <v>39.90209767</v>
      </c>
      <c r="C81574" s="1">
        <v>-115.71814787</v>
      </c>
    </row>
    <row r="81575" ht="15.75" customHeight="1">
      <c r="A81575" s="1">
        <v>81572.0</v>
      </c>
      <c r="B81575" s="1">
        <v>39.90218772</v>
      </c>
      <c r="C81575" s="1">
        <v>-115.71803522</v>
      </c>
    </row>
    <row r="81576" ht="15.75" customHeight="1">
      <c r="A81576" s="1">
        <v>81573.0</v>
      </c>
      <c r="B81576" s="1">
        <v>39.90227778</v>
      </c>
      <c r="C81576" s="1">
        <v>-115.71792256</v>
      </c>
    </row>
    <row r="81577" ht="15.75" customHeight="1">
      <c r="A81577" s="1">
        <v>81574.0</v>
      </c>
      <c r="B81577" s="1">
        <v>39.90236783</v>
      </c>
      <c r="C81577" s="1">
        <v>-115.71780991</v>
      </c>
    </row>
    <row r="81578" ht="15.75" customHeight="1">
      <c r="A81578" s="1">
        <v>81575.0</v>
      </c>
      <c r="B81578" s="1">
        <v>39.90245789</v>
      </c>
      <c r="C81578" s="1">
        <v>-115.71769726</v>
      </c>
    </row>
    <row r="81579" ht="15.75" customHeight="1">
      <c r="A81579" s="1">
        <v>81576.0</v>
      </c>
      <c r="B81579" s="1">
        <v>39.90254795</v>
      </c>
      <c r="C81579" s="1">
        <v>-115.71758461</v>
      </c>
    </row>
    <row r="81580" ht="15.75" customHeight="1">
      <c r="A81580" s="1">
        <v>81577.0</v>
      </c>
      <c r="B81580" s="1">
        <v>39.902638</v>
      </c>
      <c r="C81580" s="1">
        <v>-115.71747196</v>
      </c>
    </row>
    <row r="81581" ht="15.75" customHeight="1">
      <c r="A81581" s="1">
        <v>81578.0</v>
      </c>
      <c r="B81581" s="1">
        <v>39.90272806</v>
      </c>
      <c r="C81581" s="1">
        <v>-115.7173593</v>
      </c>
    </row>
    <row r="81582" ht="15.75" customHeight="1">
      <c r="A81582" s="1">
        <v>81579.0</v>
      </c>
      <c r="B81582" s="1">
        <v>39.90281811</v>
      </c>
      <c r="C81582" s="1">
        <v>-115.71724665</v>
      </c>
    </row>
    <row r="81583" ht="15.75" customHeight="1">
      <c r="A81583" s="1">
        <v>81580.0</v>
      </c>
      <c r="B81583" s="1">
        <v>39.90290817</v>
      </c>
      <c r="C81583" s="1">
        <v>-115.717134</v>
      </c>
    </row>
    <row r="81584" ht="15.75" customHeight="1">
      <c r="A81584" s="1">
        <v>81581.0</v>
      </c>
      <c r="B81584" s="1">
        <v>39.90299823</v>
      </c>
      <c r="C81584" s="1">
        <v>-115.71702135</v>
      </c>
    </row>
    <row r="81585" ht="15.75" customHeight="1">
      <c r="A81585" s="1">
        <v>81582.0</v>
      </c>
      <c r="B81585" s="1">
        <v>39.90308828</v>
      </c>
      <c r="C81585" s="1">
        <v>-115.7169087</v>
      </c>
    </row>
    <row r="81586" ht="15.75" customHeight="1">
      <c r="A81586" s="1">
        <v>81583.0</v>
      </c>
      <c r="B81586" s="1">
        <v>39.90317834</v>
      </c>
      <c r="C81586" s="1">
        <v>-115.71679604</v>
      </c>
    </row>
    <row r="81587" ht="15.75" customHeight="1">
      <c r="A81587" s="1">
        <v>81584.0</v>
      </c>
      <c r="B81587" s="1">
        <v>39.90326839</v>
      </c>
      <c r="C81587" s="1">
        <v>-115.71668339</v>
      </c>
    </row>
    <row r="81588" ht="15.75" customHeight="1">
      <c r="A81588" s="1">
        <v>81585.0</v>
      </c>
      <c r="B81588" s="1">
        <v>39.90335845</v>
      </c>
      <c r="C81588" s="1">
        <v>-115.71657074</v>
      </c>
    </row>
    <row r="81589" ht="15.75" customHeight="1">
      <c r="A81589" s="1">
        <v>81586.0</v>
      </c>
      <c r="B81589" s="1">
        <v>39.90344851</v>
      </c>
      <c r="C81589" s="1">
        <v>-115.71645809</v>
      </c>
    </row>
    <row r="81590" ht="15.75" customHeight="1">
      <c r="A81590" s="1">
        <v>81587.0</v>
      </c>
      <c r="B81590" s="1">
        <v>39.90353856</v>
      </c>
      <c r="C81590" s="1">
        <v>-115.71634544</v>
      </c>
    </row>
    <row r="81591" ht="15.75" customHeight="1">
      <c r="A81591" s="1">
        <v>81588.0</v>
      </c>
      <c r="B81591" s="1">
        <v>39.90362862</v>
      </c>
      <c r="C81591" s="1">
        <v>-115.71623278</v>
      </c>
    </row>
    <row r="81592" ht="15.75" customHeight="1">
      <c r="A81592" s="1">
        <v>81589.0</v>
      </c>
      <c r="B81592" s="1">
        <v>39.90371867</v>
      </c>
      <c r="C81592" s="1">
        <v>-115.71612013</v>
      </c>
    </row>
    <row r="81593" ht="15.75" customHeight="1">
      <c r="A81593" s="1">
        <v>81590.0</v>
      </c>
      <c r="B81593" s="1">
        <v>39.90380873</v>
      </c>
      <c r="C81593" s="1">
        <v>-115.71600748</v>
      </c>
    </row>
    <row r="81594" ht="15.75" customHeight="1">
      <c r="A81594" s="1">
        <v>81591.0</v>
      </c>
      <c r="B81594" s="1">
        <v>39.90389879</v>
      </c>
      <c r="C81594" s="1">
        <v>-115.71589483</v>
      </c>
    </row>
    <row r="81595" ht="15.75" customHeight="1">
      <c r="A81595" s="1">
        <v>81592.0</v>
      </c>
      <c r="B81595" s="1">
        <v>39.90398884</v>
      </c>
      <c r="C81595" s="1">
        <v>-115.71578218</v>
      </c>
    </row>
    <row r="81596" ht="15.75" customHeight="1">
      <c r="A81596" s="1">
        <v>81593.0</v>
      </c>
      <c r="B81596" s="1">
        <v>39.90407889</v>
      </c>
      <c r="C81596" s="1">
        <v>-115.71566953</v>
      </c>
    </row>
    <row r="81597" ht="15.75" customHeight="1">
      <c r="A81597" s="1">
        <v>81594.0</v>
      </c>
      <c r="B81597" s="1">
        <v>39.90416895</v>
      </c>
      <c r="C81597" s="1">
        <v>-115.71555688</v>
      </c>
    </row>
    <row r="81598" ht="15.75" customHeight="1">
      <c r="A81598" s="1">
        <v>81595.0</v>
      </c>
      <c r="B81598" s="1">
        <v>39.90425901</v>
      </c>
      <c r="C81598" s="1">
        <v>-115.71544422</v>
      </c>
    </row>
    <row r="81599" ht="15.75" customHeight="1">
      <c r="A81599" s="1">
        <v>81596.0</v>
      </c>
      <c r="B81599" s="1">
        <v>39.90434906</v>
      </c>
      <c r="C81599" s="1">
        <v>-115.71533157</v>
      </c>
    </row>
    <row r="81600" ht="15.75" customHeight="1">
      <c r="A81600" s="1">
        <v>81597.0</v>
      </c>
      <c r="B81600" s="1">
        <v>39.90443912</v>
      </c>
      <c r="C81600" s="1">
        <v>-115.71521892</v>
      </c>
    </row>
    <row r="81601" ht="15.75" customHeight="1">
      <c r="A81601" s="1">
        <v>81598.0</v>
      </c>
      <c r="B81601" s="1">
        <v>39.90452917</v>
      </c>
      <c r="C81601" s="1">
        <v>-115.71510627</v>
      </c>
    </row>
    <row r="81602" ht="15.75" customHeight="1">
      <c r="A81602" s="1">
        <v>81599.0</v>
      </c>
      <c r="B81602" s="1">
        <v>39.90461922</v>
      </c>
      <c r="C81602" s="1">
        <v>-115.71499362</v>
      </c>
    </row>
    <row r="81603" ht="15.75" customHeight="1">
      <c r="A81603" s="1">
        <v>81600.0</v>
      </c>
      <c r="B81603" s="1">
        <v>39.90470928</v>
      </c>
      <c r="C81603" s="1">
        <v>-115.71488097</v>
      </c>
    </row>
    <row r="81604" ht="15.75" customHeight="1">
      <c r="A81604" s="1">
        <v>81601.0</v>
      </c>
      <c r="B81604" s="1">
        <v>39.90479934</v>
      </c>
      <c r="C81604" s="1">
        <v>-115.71476832</v>
      </c>
    </row>
    <row r="81605" ht="15.75" customHeight="1">
      <c r="A81605" s="1">
        <v>81602.0</v>
      </c>
      <c r="B81605" s="1">
        <v>39.90488939</v>
      </c>
      <c r="C81605" s="1">
        <v>-115.71465567</v>
      </c>
    </row>
    <row r="81606" ht="15.75" customHeight="1">
      <c r="A81606" s="1">
        <v>81603.0</v>
      </c>
      <c r="B81606" s="1">
        <v>39.90497945</v>
      </c>
      <c r="C81606" s="1">
        <v>-115.71454301</v>
      </c>
    </row>
    <row r="81607" ht="15.75" customHeight="1">
      <c r="A81607" s="1">
        <v>81604.0</v>
      </c>
      <c r="B81607" s="1">
        <v>39.9050695</v>
      </c>
      <c r="C81607" s="1">
        <v>-115.71443036</v>
      </c>
    </row>
    <row r="81608" ht="15.75" customHeight="1">
      <c r="A81608" s="1">
        <v>81605.0</v>
      </c>
      <c r="B81608" s="1">
        <v>39.90515956</v>
      </c>
      <c r="C81608" s="1">
        <v>-115.71431771</v>
      </c>
    </row>
    <row r="81609" ht="15.75" customHeight="1">
      <c r="A81609" s="1">
        <v>81606.0</v>
      </c>
      <c r="B81609" s="1">
        <v>39.90524962</v>
      </c>
      <c r="C81609" s="1">
        <v>-115.71420506</v>
      </c>
    </row>
    <row r="81610" ht="15.75" customHeight="1">
      <c r="A81610" s="1">
        <v>81607.0</v>
      </c>
      <c r="B81610" s="1">
        <v>39.90533967</v>
      </c>
      <c r="C81610" s="1">
        <v>-115.71409241</v>
      </c>
    </row>
    <row r="81611" ht="15.75" customHeight="1">
      <c r="A81611" s="1">
        <v>81608.0</v>
      </c>
      <c r="B81611" s="1">
        <v>39.90542973</v>
      </c>
      <c r="C81611" s="1">
        <v>-115.71397975</v>
      </c>
    </row>
    <row r="81612" ht="15.75" customHeight="1">
      <c r="A81612" s="1">
        <v>81609.0</v>
      </c>
      <c r="B81612" s="1">
        <v>39.90551978</v>
      </c>
      <c r="C81612" s="1">
        <v>-115.7138671</v>
      </c>
    </row>
    <row r="81613" ht="15.75" customHeight="1">
      <c r="A81613" s="1">
        <v>81610.0</v>
      </c>
      <c r="B81613" s="1">
        <v>39.90560984</v>
      </c>
      <c r="C81613" s="1">
        <v>-115.71375445</v>
      </c>
    </row>
    <row r="81614" ht="15.75" customHeight="1">
      <c r="A81614" s="1">
        <v>81611.0</v>
      </c>
      <c r="B81614" s="1">
        <v>39.9056999</v>
      </c>
      <c r="C81614" s="1">
        <v>-115.7136418</v>
      </c>
    </row>
    <row r="81615" ht="15.75" customHeight="1">
      <c r="A81615" s="1">
        <v>81612.0</v>
      </c>
      <c r="B81615" s="1">
        <v>39.90578995</v>
      </c>
      <c r="C81615" s="1">
        <v>-115.71352915</v>
      </c>
    </row>
    <row r="81616" ht="15.75" customHeight="1">
      <c r="A81616" s="1">
        <v>81613.0</v>
      </c>
      <c r="B81616" s="1">
        <v>39.90588001</v>
      </c>
      <c r="C81616" s="1">
        <v>-115.71341649</v>
      </c>
    </row>
    <row r="81617" ht="15.75" customHeight="1">
      <c r="A81617" s="1">
        <v>81614.0</v>
      </c>
      <c r="B81617" s="1">
        <v>39.90597006</v>
      </c>
      <c r="C81617" s="1">
        <v>-115.71330384</v>
      </c>
    </row>
    <row r="81618" ht="15.75" customHeight="1">
      <c r="A81618" s="1">
        <v>81615.0</v>
      </c>
      <c r="B81618" s="1">
        <v>39.90606012</v>
      </c>
      <c r="C81618" s="1">
        <v>-115.71319119</v>
      </c>
    </row>
    <row r="81619" ht="15.75" customHeight="1">
      <c r="A81619" s="1">
        <v>81616.0</v>
      </c>
      <c r="B81619" s="1">
        <v>39.90615018</v>
      </c>
      <c r="C81619" s="1">
        <v>-115.71307854</v>
      </c>
    </row>
    <row r="81620" ht="15.75" customHeight="1">
      <c r="A81620" s="1">
        <v>81617.0</v>
      </c>
      <c r="B81620" s="1">
        <v>39.90624023</v>
      </c>
      <c r="C81620" s="1">
        <v>-115.71296589</v>
      </c>
    </row>
    <row r="81621" ht="15.75" customHeight="1">
      <c r="A81621" s="1">
        <v>81618.0</v>
      </c>
      <c r="B81621" s="1">
        <v>39.90633029</v>
      </c>
      <c r="C81621" s="1">
        <v>-115.71285323</v>
      </c>
    </row>
    <row r="81622" ht="15.75" customHeight="1">
      <c r="A81622" s="1">
        <v>81619.0</v>
      </c>
      <c r="B81622" s="1">
        <v>39.90642034</v>
      </c>
      <c r="C81622" s="1">
        <v>-115.71274058</v>
      </c>
    </row>
    <row r="81623" ht="15.75" customHeight="1">
      <c r="A81623" s="1">
        <v>81620.0</v>
      </c>
      <c r="B81623" s="1">
        <v>39.9065104</v>
      </c>
      <c r="C81623" s="1">
        <v>-115.71262793</v>
      </c>
    </row>
    <row r="81624" ht="15.75" customHeight="1">
      <c r="A81624" s="1">
        <v>81621.0</v>
      </c>
      <c r="B81624" s="1">
        <v>39.90660046</v>
      </c>
      <c r="C81624" s="1">
        <v>-115.71251528</v>
      </c>
    </row>
    <row r="81625" ht="15.75" customHeight="1">
      <c r="A81625" s="1">
        <v>81622.0</v>
      </c>
      <c r="B81625" s="1">
        <v>39.90669051</v>
      </c>
      <c r="C81625" s="1">
        <v>-115.71240263</v>
      </c>
    </row>
    <row r="81626" ht="15.75" customHeight="1">
      <c r="A81626" s="1">
        <v>81623.0</v>
      </c>
      <c r="B81626" s="1">
        <v>39.90678057</v>
      </c>
      <c r="C81626" s="1">
        <v>-115.71228997</v>
      </c>
    </row>
    <row r="81627" ht="15.75" customHeight="1">
      <c r="A81627" s="1">
        <v>81624.0</v>
      </c>
      <c r="B81627" s="1">
        <v>39.90687062</v>
      </c>
      <c r="C81627" s="1">
        <v>-115.71217732</v>
      </c>
    </row>
    <row r="81628" ht="15.75" customHeight="1">
      <c r="A81628" s="1">
        <v>81625.0</v>
      </c>
      <c r="B81628" s="1">
        <v>39.90696068</v>
      </c>
      <c r="C81628" s="1">
        <v>-115.71206467</v>
      </c>
    </row>
    <row r="81629" ht="15.75" customHeight="1">
      <c r="A81629" s="1">
        <v>81626.0</v>
      </c>
      <c r="B81629" s="1">
        <v>39.90705074</v>
      </c>
      <c r="C81629" s="1">
        <v>-115.71195202</v>
      </c>
    </row>
    <row r="81630" ht="15.75" customHeight="1">
      <c r="A81630" s="1">
        <v>81627.0</v>
      </c>
      <c r="B81630" s="1">
        <v>39.90714079</v>
      </c>
      <c r="C81630" s="1">
        <v>-115.71183937</v>
      </c>
    </row>
    <row r="81631" ht="15.75" customHeight="1">
      <c r="A81631" s="1">
        <v>81628.0</v>
      </c>
      <c r="B81631" s="1">
        <v>39.90723085</v>
      </c>
      <c r="C81631" s="1">
        <v>-115.71172671</v>
      </c>
    </row>
    <row r="81632" ht="15.75" customHeight="1">
      <c r="A81632" s="1">
        <v>81629.0</v>
      </c>
      <c r="B81632" s="1">
        <v>39.9073209</v>
      </c>
      <c r="C81632" s="1">
        <v>-115.71161406</v>
      </c>
    </row>
    <row r="81633" ht="15.75" customHeight="1">
      <c r="A81633" s="1">
        <v>81630.0</v>
      </c>
      <c r="B81633" s="1">
        <v>39.90741096</v>
      </c>
      <c r="C81633" s="1">
        <v>-115.71150141</v>
      </c>
    </row>
    <row r="81634" ht="15.75" customHeight="1">
      <c r="A81634" s="1">
        <v>81631.0</v>
      </c>
      <c r="B81634" s="1">
        <v>39.90750102</v>
      </c>
      <c r="C81634" s="1">
        <v>-115.71138876</v>
      </c>
    </row>
    <row r="81635" ht="15.75" customHeight="1">
      <c r="A81635" s="1">
        <v>81632.0</v>
      </c>
      <c r="B81635" s="1">
        <v>39.90759107</v>
      </c>
      <c r="C81635" s="1">
        <v>-115.71127611</v>
      </c>
    </row>
    <row r="81636" ht="15.75" customHeight="1">
      <c r="A81636" s="1">
        <v>81633.0</v>
      </c>
      <c r="B81636" s="1">
        <v>39.90768113</v>
      </c>
      <c r="C81636" s="1">
        <v>-115.71116346</v>
      </c>
    </row>
    <row r="81637" ht="15.75" customHeight="1">
      <c r="A81637" s="1">
        <v>81634.0</v>
      </c>
      <c r="B81637" s="1">
        <v>39.90777118</v>
      </c>
      <c r="C81637" s="1">
        <v>-115.71105081</v>
      </c>
    </row>
    <row r="81638" ht="15.75" customHeight="1">
      <c r="A81638" s="1">
        <v>81635.0</v>
      </c>
      <c r="B81638" s="1">
        <v>39.90786124</v>
      </c>
      <c r="C81638" s="1">
        <v>-115.71093816</v>
      </c>
    </row>
    <row r="81639" ht="15.75" customHeight="1">
      <c r="A81639" s="1">
        <v>81636.0</v>
      </c>
      <c r="B81639" s="1">
        <v>39.9079513</v>
      </c>
      <c r="C81639" s="1">
        <v>-115.7108255</v>
      </c>
    </row>
    <row r="81640" ht="15.75" customHeight="1">
      <c r="A81640" s="1">
        <v>81637.0</v>
      </c>
      <c r="B81640" s="1">
        <v>39.90804135</v>
      </c>
      <c r="C81640" s="1">
        <v>-115.71071285</v>
      </c>
    </row>
    <row r="81641" ht="15.75" customHeight="1">
      <c r="A81641" s="1">
        <v>81638.0</v>
      </c>
      <c r="B81641" s="1">
        <v>39.90813141</v>
      </c>
      <c r="C81641" s="1">
        <v>-115.7106002</v>
      </c>
    </row>
    <row r="81642" ht="15.75" customHeight="1">
      <c r="A81642" s="1">
        <v>81639.0</v>
      </c>
      <c r="B81642" s="1">
        <v>39.90822146</v>
      </c>
      <c r="C81642" s="1">
        <v>-115.71048755</v>
      </c>
    </row>
    <row r="81643" ht="15.75" customHeight="1">
      <c r="A81643" s="1">
        <v>81640.0</v>
      </c>
      <c r="B81643" s="1">
        <v>39.90831152</v>
      </c>
      <c r="C81643" s="1">
        <v>-115.7103749</v>
      </c>
    </row>
    <row r="81644" ht="15.75" customHeight="1">
      <c r="A81644" s="1">
        <v>81641.0</v>
      </c>
      <c r="B81644" s="1">
        <v>39.90840158</v>
      </c>
      <c r="C81644" s="1">
        <v>-115.71026225</v>
      </c>
    </row>
    <row r="81645" ht="15.75" customHeight="1">
      <c r="A81645" s="1">
        <v>81642.0</v>
      </c>
      <c r="B81645" s="1">
        <v>39.90849163</v>
      </c>
      <c r="C81645" s="1">
        <v>-115.7101496</v>
      </c>
    </row>
    <row r="81646" ht="15.75" customHeight="1">
      <c r="A81646" s="1">
        <v>81643.0</v>
      </c>
      <c r="B81646" s="1">
        <v>39.90858169</v>
      </c>
      <c r="C81646" s="1">
        <v>-115.71003694</v>
      </c>
    </row>
    <row r="81647" ht="15.75" customHeight="1">
      <c r="A81647" s="1">
        <v>81644.0</v>
      </c>
      <c r="B81647" s="1">
        <v>39.90867174</v>
      </c>
      <c r="C81647" s="1">
        <v>-115.70992429</v>
      </c>
    </row>
    <row r="81648" ht="15.75" customHeight="1">
      <c r="A81648" s="1">
        <v>81645.0</v>
      </c>
      <c r="B81648" s="1">
        <v>39.9087618</v>
      </c>
      <c r="C81648" s="1">
        <v>-115.70981164</v>
      </c>
    </row>
    <row r="81649" ht="15.75" customHeight="1">
      <c r="A81649" s="1">
        <v>81646.0</v>
      </c>
      <c r="B81649" s="1">
        <v>39.90885186</v>
      </c>
      <c r="C81649" s="1">
        <v>-115.70969899</v>
      </c>
    </row>
    <row r="81650" ht="15.75" customHeight="1">
      <c r="A81650" s="1">
        <v>81647.0</v>
      </c>
      <c r="B81650" s="1">
        <v>39.90894191</v>
      </c>
      <c r="C81650" s="1">
        <v>-115.70958634</v>
      </c>
    </row>
    <row r="81651" ht="15.75" customHeight="1">
      <c r="A81651" s="1">
        <v>81648.0</v>
      </c>
      <c r="B81651" s="1">
        <v>39.90903197</v>
      </c>
      <c r="C81651" s="1">
        <v>-115.70947368</v>
      </c>
    </row>
    <row r="81652" ht="15.75" customHeight="1">
      <c r="A81652" s="1">
        <v>81649.0</v>
      </c>
      <c r="B81652" s="1">
        <v>39.90912202</v>
      </c>
      <c r="C81652" s="1">
        <v>-115.70936103</v>
      </c>
    </row>
    <row r="81653" ht="15.75" customHeight="1">
      <c r="A81653" s="1">
        <v>81650.0</v>
      </c>
      <c r="B81653" s="1">
        <v>39.90921208</v>
      </c>
      <c r="C81653" s="1">
        <v>-115.70924838</v>
      </c>
    </row>
    <row r="81654" ht="15.75" customHeight="1">
      <c r="A81654" s="1">
        <v>81651.0</v>
      </c>
      <c r="B81654" s="1">
        <v>39.90930214</v>
      </c>
      <c r="C81654" s="1">
        <v>-115.70913573</v>
      </c>
    </row>
    <row r="81655" ht="15.75" customHeight="1">
      <c r="A81655" s="1">
        <v>81652.0</v>
      </c>
      <c r="B81655" s="1">
        <v>39.90939219</v>
      </c>
      <c r="C81655" s="1">
        <v>-115.70902308</v>
      </c>
    </row>
    <row r="81656" ht="15.75" customHeight="1">
      <c r="A81656" s="1">
        <v>81653.0</v>
      </c>
      <c r="B81656" s="1">
        <v>39.90948225</v>
      </c>
      <c r="C81656" s="1">
        <v>-115.70891042</v>
      </c>
    </row>
    <row r="81657" ht="15.75" customHeight="1">
      <c r="A81657" s="1">
        <v>81654.0</v>
      </c>
      <c r="B81657" s="1">
        <v>39.9095723</v>
      </c>
      <c r="C81657" s="1">
        <v>-115.70879777</v>
      </c>
    </row>
    <row r="81658" ht="15.75" customHeight="1">
      <c r="A81658" s="1">
        <v>81655.0</v>
      </c>
      <c r="B81658" s="1">
        <v>39.90966236</v>
      </c>
      <c r="C81658" s="1">
        <v>-115.70868512</v>
      </c>
    </row>
    <row r="81659" ht="15.75" customHeight="1">
      <c r="A81659" s="1">
        <v>81656.0</v>
      </c>
      <c r="B81659" s="1">
        <v>39.90975242</v>
      </c>
      <c r="C81659" s="1">
        <v>-115.70857247</v>
      </c>
    </row>
    <row r="81660" ht="15.75" customHeight="1">
      <c r="A81660" s="1">
        <v>81657.0</v>
      </c>
      <c r="B81660" s="1">
        <v>39.90984247</v>
      </c>
      <c r="C81660" s="1">
        <v>-115.70845982</v>
      </c>
    </row>
    <row r="81661" ht="15.75" customHeight="1">
      <c r="A81661" s="1">
        <v>81658.0</v>
      </c>
      <c r="B81661" s="1">
        <v>39.90993253</v>
      </c>
      <c r="C81661" s="1">
        <v>-115.70834716</v>
      </c>
    </row>
    <row r="81662" ht="15.75" customHeight="1">
      <c r="A81662" s="1">
        <v>81659.0</v>
      </c>
      <c r="B81662" s="1">
        <v>39.91002258</v>
      </c>
      <c r="C81662" s="1">
        <v>-115.70823451</v>
      </c>
    </row>
    <row r="81663" ht="15.75" customHeight="1">
      <c r="A81663" s="1">
        <v>81660.0</v>
      </c>
      <c r="B81663" s="1">
        <v>39.91011264</v>
      </c>
      <c r="C81663" s="1">
        <v>-115.70812186</v>
      </c>
    </row>
    <row r="81664" ht="15.75" customHeight="1">
      <c r="A81664" s="1">
        <v>81661.0</v>
      </c>
      <c r="B81664" s="1">
        <v>39.9102027</v>
      </c>
      <c r="C81664" s="1">
        <v>-115.70800921</v>
      </c>
    </row>
    <row r="81665" ht="15.75" customHeight="1">
      <c r="A81665" s="1">
        <v>81662.0</v>
      </c>
      <c r="B81665" s="1">
        <v>39.91029275</v>
      </c>
      <c r="C81665" s="1">
        <v>-115.70789656</v>
      </c>
    </row>
    <row r="81666" ht="15.75" customHeight="1">
      <c r="A81666" s="1">
        <v>81663.0</v>
      </c>
      <c r="B81666" s="1">
        <v>39.9103828</v>
      </c>
      <c r="C81666" s="1">
        <v>-115.7077839</v>
      </c>
    </row>
    <row r="81667" ht="15.75" customHeight="1">
      <c r="A81667" s="1">
        <v>81664.0</v>
      </c>
      <c r="B81667" s="1">
        <v>39.91047286</v>
      </c>
      <c r="C81667" s="1">
        <v>-115.70767125</v>
      </c>
    </row>
    <row r="81668" ht="15.75" customHeight="1">
      <c r="A81668" s="1">
        <v>81665.0</v>
      </c>
      <c r="B81668" s="1">
        <v>39.91056291</v>
      </c>
      <c r="C81668" s="1">
        <v>-115.7075586</v>
      </c>
    </row>
    <row r="81669" ht="15.75" customHeight="1">
      <c r="A81669" s="1">
        <v>81666.0</v>
      </c>
      <c r="B81669" s="1">
        <v>39.91065297</v>
      </c>
      <c r="C81669" s="1">
        <v>-115.70744595</v>
      </c>
    </row>
    <row r="81670" ht="15.75" customHeight="1">
      <c r="A81670" s="1">
        <v>81667.0</v>
      </c>
      <c r="B81670" s="1">
        <v>39.91074303</v>
      </c>
      <c r="C81670" s="1">
        <v>-115.7073333</v>
      </c>
    </row>
    <row r="81671" ht="15.75" customHeight="1">
      <c r="A81671" s="1">
        <v>81668.0</v>
      </c>
      <c r="B81671" s="1">
        <v>39.91083308</v>
      </c>
      <c r="C81671" s="1">
        <v>-115.70722064</v>
      </c>
    </row>
    <row r="81672" ht="15.75" customHeight="1">
      <c r="A81672" s="1">
        <v>81669.0</v>
      </c>
      <c r="B81672" s="1">
        <v>39.91092313</v>
      </c>
      <c r="C81672" s="1">
        <v>-115.70710799</v>
      </c>
    </row>
    <row r="81673" ht="15.75" customHeight="1">
      <c r="A81673" s="1">
        <v>81670.0</v>
      </c>
      <c r="B81673" s="1">
        <v>39.91101319</v>
      </c>
      <c r="C81673" s="1">
        <v>-115.70699534</v>
      </c>
    </row>
    <row r="81674" ht="15.75" customHeight="1">
      <c r="A81674" s="1">
        <v>81671.0</v>
      </c>
      <c r="B81674" s="1">
        <v>39.91110325</v>
      </c>
      <c r="C81674" s="1">
        <v>-115.70688269</v>
      </c>
    </row>
    <row r="81675" ht="15.75" customHeight="1">
      <c r="A81675" s="1">
        <v>81672.0</v>
      </c>
      <c r="B81675" s="1">
        <v>39.9111933</v>
      </c>
      <c r="C81675" s="1">
        <v>-115.70677004</v>
      </c>
    </row>
    <row r="81676" ht="15.75" customHeight="1">
      <c r="A81676" s="1">
        <v>81673.0</v>
      </c>
      <c r="B81676" s="1">
        <v>39.91128336</v>
      </c>
      <c r="C81676" s="1">
        <v>-115.70665738</v>
      </c>
    </row>
    <row r="81677" ht="15.75" customHeight="1">
      <c r="A81677" s="1">
        <v>81674.0</v>
      </c>
      <c r="B81677" s="1">
        <v>39.91137341</v>
      </c>
      <c r="C81677" s="1">
        <v>-115.70654473</v>
      </c>
    </row>
    <row r="81678" ht="15.75" customHeight="1">
      <c r="A81678" s="1">
        <v>81675.0</v>
      </c>
      <c r="B81678" s="1">
        <v>39.91146347</v>
      </c>
      <c r="C81678" s="1">
        <v>-115.70643208</v>
      </c>
    </row>
    <row r="81679" ht="15.75" customHeight="1">
      <c r="A81679" s="1">
        <v>81676.0</v>
      </c>
      <c r="B81679" s="1">
        <v>39.91155353</v>
      </c>
      <c r="C81679" s="1">
        <v>-115.70631943</v>
      </c>
    </row>
    <row r="81680" ht="15.75" customHeight="1">
      <c r="A81680" s="1">
        <v>81677.0</v>
      </c>
      <c r="B81680" s="1">
        <v>39.91164358</v>
      </c>
      <c r="C81680" s="1">
        <v>-115.70620678</v>
      </c>
    </row>
    <row r="81681" ht="15.75" customHeight="1">
      <c r="A81681" s="1">
        <v>81678.0</v>
      </c>
      <c r="B81681" s="1">
        <v>39.91173364</v>
      </c>
      <c r="C81681" s="1">
        <v>-115.70609412</v>
      </c>
    </row>
    <row r="81682" ht="15.75" customHeight="1">
      <c r="A81682" s="1">
        <v>81679.0</v>
      </c>
      <c r="B81682" s="1">
        <v>39.91182369</v>
      </c>
      <c r="C81682" s="1">
        <v>-115.70598147</v>
      </c>
    </row>
    <row r="81683" ht="15.75" customHeight="1">
      <c r="A81683" s="1">
        <v>81680.0</v>
      </c>
      <c r="B81683" s="1">
        <v>39.91191375</v>
      </c>
      <c r="C81683" s="1">
        <v>-115.70586882</v>
      </c>
    </row>
    <row r="81684" ht="15.75" customHeight="1">
      <c r="A81684" s="1">
        <v>81681.0</v>
      </c>
      <c r="B81684" s="1">
        <v>39.91200381</v>
      </c>
      <c r="C81684" s="1">
        <v>-115.70575617</v>
      </c>
    </row>
    <row r="81685" ht="15.75" customHeight="1">
      <c r="A81685" s="1">
        <v>81682.0</v>
      </c>
      <c r="B81685" s="1">
        <v>39.91209386</v>
      </c>
      <c r="C81685" s="1">
        <v>-115.70564352</v>
      </c>
    </row>
    <row r="81686" ht="15.75" customHeight="1">
      <c r="A81686" s="1">
        <v>81683.0</v>
      </c>
      <c r="B81686" s="1">
        <v>39.91218392</v>
      </c>
      <c r="C81686" s="1">
        <v>-115.70553087</v>
      </c>
    </row>
    <row r="81687" ht="15.75" customHeight="1">
      <c r="A81687" s="1">
        <v>81684.0</v>
      </c>
      <c r="B81687" s="1">
        <v>39.91227397</v>
      </c>
      <c r="C81687" s="1">
        <v>-115.70541822</v>
      </c>
    </row>
    <row r="81688" ht="15.75" customHeight="1">
      <c r="A81688" s="1">
        <v>81685.0</v>
      </c>
      <c r="B81688" s="1">
        <v>39.91236403</v>
      </c>
      <c r="C81688" s="1">
        <v>-115.70530557</v>
      </c>
    </row>
    <row r="81689" ht="15.75" customHeight="1">
      <c r="A81689" s="1">
        <v>81686.0</v>
      </c>
      <c r="B81689" s="1">
        <v>39.91245409</v>
      </c>
      <c r="C81689" s="1">
        <v>-115.70519291</v>
      </c>
    </row>
    <row r="81690" ht="15.75" customHeight="1">
      <c r="A81690" s="1">
        <v>81687.0</v>
      </c>
      <c r="B81690" s="1">
        <v>39.91254414</v>
      </c>
      <c r="C81690" s="1">
        <v>-115.70508026</v>
      </c>
    </row>
    <row r="81691" ht="15.75" customHeight="1">
      <c r="A81691" s="1">
        <v>81688.0</v>
      </c>
      <c r="B81691" s="1">
        <v>39.9126342</v>
      </c>
      <c r="C81691" s="1">
        <v>-115.70496761</v>
      </c>
    </row>
    <row r="81692" ht="15.75" customHeight="1">
      <c r="A81692" s="1">
        <v>81689.0</v>
      </c>
      <c r="B81692" s="1">
        <v>39.91272425</v>
      </c>
      <c r="C81692" s="1">
        <v>-115.70485496</v>
      </c>
    </row>
    <row r="81693" ht="15.75" customHeight="1">
      <c r="A81693" s="1">
        <v>81690.0</v>
      </c>
      <c r="B81693" s="1">
        <v>39.91281431</v>
      </c>
      <c r="C81693" s="1">
        <v>-115.70474231</v>
      </c>
    </row>
    <row r="81694" ht="15.75" customHeight="1">
      <c r="A81694" s="1">
        <v>81691.0</v>
      </c>
      <c r="B81694" s="1">
        <v>39.91290437</v>
      </c>
      <c r="C81694" s="1">
        <v>-115.70462966</v>
      </c>
    </row>
    <row r="81695" ht="15.75" customHeight="1">
      <c r="A81695" s="1">
        <v>81692.0</v>
      </c>
      <c r="B81695" s="1">
        <v>39.91299442</v>
      </c>
      <c r="C81695" s="1">
        <v>-115.70451701</v>
      </c>
    </row>
    <row r="81696" ht="15.75" customHeight="1">
      <c r="A81696" s="1">
        <v>81693.0</v>
      </c>
      <c r="B81696" s="1">
        <v>39.91308448</v>
      </c>
      <c r="C81696" s="1">
        <v>-115.70440435</v>
      </c>
    </row>
    <row r="81697" ht="15.75" customHeight="1">
      <c r="A81697" s="1">
        <v>81694.0</v>
      </c>
      <c r="B81697" s="1">
        <v>39.91317453</v>
      </c>
      <c r="C81697" s="1">
        <v>-115.7042917</v>
      </c>
    </row>
    <row r="81698" ht="15.75" customHeight="1">
      <c r="A81698" s="1">
        <v>81695.0</v>
      </c>
      <c r="B81698" s="1">
        <v>39.91326459</v>
      </c>
      <c r="C81698" s="1">
        <v>-115.70417905</v>
      </c>
    </row>
    <row r="81699" ht="15.75" customHeight="1">
      <c r="A81699" s="1">
        <v>81696.0</v>
      </c>
      <c r="B81699" s="1">
        <v>39.91335465</v>
      </c>
      <c r="C81699" s="1">
        <v>-115.7040664</v>
      </c>
    </row>
    <row r="81700" ht="15.75" customHeight="1">
      <c r="A81700" s="1">
        <v>81697.0</v>
      </c>
      <c r="B81700" s="1">
        <v>39.9134447</v>
      </c>
      <c r="C81700" s="1">
        <v>-115.70395375</v>
      </c>
    </row>
    <row r="81701" ht="15.75" customHeight="1">
      <c r="A81701" s="1">
        <v>81698.0</v>
      </c>
      <c r="B81701" s="1">
        <v>39.91353476</v>
      </c>
      <c r="C81701" s="1">
        <v>-115.70384109</v>
      </c>
    </row>
    <row r="81702" ht="15.75" customHeight="1">
      <c r="A81702" s="1">
        <v>81699.0</v>
      </c>
      <c r="B81702" s="1">
        <v>39.91362481</v>
      </c>
      <c r="C81702" s="1">
        <v>-115.70372844</v>
      </c>
    </row>
    <row r="81703" ht="15.75" customHeight="1">
      <c r="A81703" s="1">
        <v>81700.0</v>
      </c>
      <c r="B81703" s="1">
        <v>39.91371487</v>
      </c>
      <c r="C81703" s="1">
        <v>-115.70361579</v>
      </c>
    </row>
    <row r="81704" ht="15.75" customHeight="1">
      <c r="A81704" s="1">
        <v>81701.0</v>
      </c>
      <c r="B81704" s="1">
        <v>39.91380493</v>
      </c>
      <c r="C81704" s="1">
        <v>-115.70350314</v>
      </c>
    </row>
    <row r="81705" ht="15.75" customHeight="1">
      <c r="A81705" s="1">
        <v>81702.0</v>
      </c>
      <c r="B81705" s="1">
        <v>39.91389498</v>
      </c>
      <c r="C81705" s="1">
        <v>-115.70339049</v>
      </c>
    </row>
    <row r="81706" ht="15.75" customHeight="1">
      <c r="A81706" s="1">
        <v>81703.0</v>
      </c>
      <c r="B81706" s="1">
        <v>39.91398504</v>
      </c>
      <c r="C81706" s="1">
        <v>-115.70327783</v>
      </c>
    </row>
    <row r="81707" ht="15.75" customHeight="1">
      <c r="A81707" s="1">
        <v>81704.0</v>
      </c>
      <c r="B81707" s="1">
        <v>39.91407509</v>
      </c>
      <c r="C81707" s="1">
        <v>-115.70316518</v>
      </c>
    </row>
    <row r="81708" ht="15.75" customHeight="1">
      <c r="A81708" s="1">
        <v>81705.0</v>
      </c>
      <c r="B81708" s="1">
        <v>39.91416515</v>
      </c>
      <c r="C81708" s="1">
        <v>-115.70305253</v>
      </c>
    </row>
    <row r="81709" ht="15.75" customHeight="1">
      <c r="A81709" s="1">
        <v>81706.0</v>
      </c>
      <c r="B81709" s="1">
        <v>39.91425521</v>
      </c>
      <c r="C81709" s="1">
        <v>-115.70293988</v>
      </c>
    </row>
    <row r="81710" ht="15.75" customHeight="1">
      <c r="A81710" s="1">
        <v>81707.0</v>
      </c>
      <c r="B81710" s="1">
        <v>39.91434526</v>
      </c>
      <c r="C81710" s="1">
        <v>-115.70282723</v>
      </c>
    </row>
    <row r="81711" ht="15.75" customHeight="1">
      <c r="A81711" s="1">
        <v>81708.0</v>
      </c>
      <c r="B81711" s="1">
        <v>39.91443532</v>
      </c>
      <c r="C81711" s="1">
        <v>-115.70271457</v>
      </c>
    </row>
    <row r="81712" ht="15.75" customHeight="1">
      <c r="A81712" s="1">
        <v>81709.0</v>
      </c>
      <c r="B81712" s="1">
        <v>39.91452537</v>
      </c>
      <c r="C81712" s="1">
        <v>-115.70260192</v>
      </c>
    </row>
    <row r="81713" ht="15.75" customHeight="1">
      <c r="A81713" s="1">
        <v>81710.0</v>
      </c>
      <c r="B81713" s="1">
        <v>39.91461543</v>
      </c>
      <c r="C81713" s="1">
        <v>-115.70248927</v>
      </c>
    </row>
    <row r="81714" ht="15.75" customHeight="1">
      <c r="A81714" s="1">
        <v>81711.0</v>
      </c>
      <c r="B81714" s="1">
        <v>39.91470549</v>
      </c>
      <c r="C81714" s="1">
        <v>-115.70237662</v>
      </c>
    </row>
    <row r="81715" ht="15.75" customHeight="1">
      <c r="A81715" s="1">
        <v>81712.0</v>
      </c>
      <c r="B81715" s="1">
        <v>39.91479554</v>
      </c>
      <c r="C81715" s="1">
        <v>-115.70226397</v>
      </c>
    </row>
    <row r="81716" ht="15.75" customHeight="1">
      <c r="A81716" s="1">
        <v>81713.0</v>
      </c>
      <c r="B81716" s="1">
        <v>39.9148856</v>
      </c>
      <c r="C81716" s="1">
        <v>-115.70215131</v>
      </c>
    </row>
    <row r="81717" ht="15.75" customHeight="1">
      <c r="A81717" s="1">
        <v>81714.0</v>
      </c>
      <c r="B81717" s="1">
        <v>39.91497565</v>
      </c>
      <c r="C81717" s="1">
        <v>-115.70203866</v>
      </c>
    </row>
    <row r="81718" ht="15.75" customHeight="1">
      <c r="A81718" s="1">
        <v>81715.0</v>
      </c>
      <c r="B81718" s="1">
        <v>39.91506571</v>
      </c>
      <c r="C81718" s="1">
        <v>-115.70192601</v>
      </c>
    </row>
    <row r="81719" ht="15.75" customHeight="1">
      <c r="A81719" s="1">
        <v>81716.0</v>
      </c>
      <c r="B81719" s="1">
        <v>39.91515577</v>
      </c>
      <c r="C81719" s="1">
        <v>-115.70181336</v>
      </c>
    </row>
    <row r="81720" ht="15.75" customHeight="1">
      <c r="A81720" s="1">
        <v>81717.0</v>
      </c>
      <c r="B81720" s="1">
        <v>39.91524582</v>
      </c>
      <c r="C81720" s="1">
        <v>-115.70170071</v>
      </c>
    </row>
    <row r="81721" ht="15.75" customHeight="1">
      <c r="A81721" s="1">
        <v>81718.0</v>
      </c>
      <c r="B81721" s="1">
        <v>39.91533588</v>
      </c>
      <c r="C81721" s="1">
        <v>-115.70158805</v>
      </c>
    </row>
    <row r="81722" ht="15.75" customHeight="1">
      <c r="A81722" s="1">
        <v>81719.0</v>
      </c>
      <c r="B81722" s="1">
        <v>39.91542593</v>
      </c>
      <c r="C81722" s="1">
        <v>-115.7014754</v>
      </c>
    </row>
    <row r="81723" ht="15.75" customHeight="1">
      <c r="A81723" s="1">
        <v>81720.0</v>
      </c>
      <c r="B81723" s="1">
        <v>39.91551599</v>
      </c>
      <c r="C81723" s="1">
        <v>-115.70136275</v>
      </c>
    </row>
    <row r="81724" ht="15.75" customHeight="1">
      <c r="A81724" s="1">
        <v>81721.0</v>
      </c>
      <c r="B81724" s="1">
        <v>39.91560605</v>
      </c>
      <c r="C81724" s="1">
        <v>-115.7012501</v>
      </c>
    </row>
    <row r="81725" ht="15.75" customHeight="1">
      <c r="A81725" s="1">
        <v>81722.0</v>
      </c>
      <c r="B81725" s="1">
        <v>39.9156961</v>
      </c>
      <c r="C81725" s="1">
        <v>-115.70113745</v>
      </c>
    </row>
    <row r="81726" ht="15.75" customHeight="1">
      <c r="A81726" s="1">
        <v>81723.0</v>
      </c>
      <c r="B81726" s="1">
        <v>39.91578615</v>
      </c>
      <c r="C81726" s="1">
        <v>-115.7010248</v>
      </c>
    </row>
    <row r="81727" ht="15.75" customHeight="1">
      <c r="A81727" s="1">
        <v>81724.0</v>
      </c>
      <c r="B81727" s="1">
        <v>39.91587621</v>
      </c>
      <c r="C81727" s="1">
        <v>-115.70091215</v>
      </c>
    </row>
    <row r="81728" ht="15.75" customHeight="1">
      <c r="A81728" s="1">
        <v>81725.0</v>
      </c>
      <c r="B81728" s="1">
        <v>39.91596627</v>
      </c>
      <c r="C81728" s="1">
        <v>-115.70079949</v>
      </c>
    </row>
    <row r="81729" ht="15.75" customHeight="1">
      <c r="A81729" s="1">
        <v>81726.0</v>
      </c>
      <c r="B81729" s="1">
        <v>39.91605632</v>
      </c>
      <c r="C81729" s="1">
        <v>-115.70068684</v>
      </c>
    </row>
    <row r="81730" ht="15.75" customHeight="1">
      <c r="A81730" s="1">
        <v>81727.0</v>
      </c>
      <c r="B81730" s="1">
        <v>39.91614638</v>
      </c>
      <c r="C81730" s="1">
        <v>-115.70057419</v>
      </c>
    </row>
    <row r="81731" ht="15.75" customHeight="1">
      <c r="A81731" s="1">
        <v>81728.0</v>
      </c>
      <c r="B81731" s="1">
        <v>39.91623643</v>
      </c>
      <c r="C81731" s="1">
        <v>-115.70046154</v>
      </c>
    </row>
    <row r="81732" ht="15.75" customHeight="1">
      <c r="A81732" s="1">
        <v>81729.0</v>
      </c>
      <c r="B81732" s="1">
        <v>39.91632648</v>
      </c>
      <c r="C81732" s="1">
        <v>-115.70034889</v>
      </c>
    </row>
    <row r="81733" ht="15.75" customHeight="1">
      <c r="A81733" s="1">
        <v>81730.0</v>
      </c>
      <c r="B81733" s="1">
        <v>39.91641654</v>
      </c>
      <c r="C81733" s="1">
        <v>-115.70023624</v>
      </c>
    </row>
    <row r="81734" ht="15.75" customHeight="1">
      <c r="A81734" s="1">
        <v>81731.0</v>
      </c>
      <c r="B81734" s="1">
        <v>39.9165066</v>
      </c>
      <c r="C81734" s="1">
        <v>-115.70012359</v>
      </c>
    </row>
    <row r="81735" ht="15.75" customHeight="1">
      <c r="A81735" s="1">
        <v>81732.0</v>
      </c>
      <c r="B81735" s="1">
        <v>39.91659665</v>
      </c>
      <c r="C81735" s="1">
        <v>-115.70001094</v>
      </c>
    </row>
    <row r="81736" ht="15.75" customHeight="1">
      <c r="A81736" s="1">
        <v>81733.0</v>
      </c>
      <c r="B81736" s="1">
        <v>39.91668671</v>
      </c>
      <c r="C81736" s="1">
        <v>-115.69989828</v>
      </c>
    </row>
    <row r="81737" ht="15.75" customHeight="1">
      <c r="A81737" s="1">
        <v>81734.0</v>
      </c>
      <c r="B81737" s="1">
        <v>39.91677676</v>
      </c>
      <c r="C81737" s="1">
        <v>-115.69978563</v>
      </c>
    </row>
    <row r="81738" ht="15.75" customHeight="1">
      <c r="A81738" s="1">
        <v>81735.0</v>
      </c>
      <c r="B81738" s="1">
        <v>39.91686682</v>
      </c>
      <c r="C81738" s="1">
        <v>-115.69967298</v>
      </c>
    </row>
    <row r="81739" ht="15.75" customHeight="1">
      <c r="A81739" s="1">
        <v>81736.0</v>
      </c>
      <c r="B81739" s="1">
        <v>39.91695688</v>
      </c>
      <c r="C81739" s="1">
        <v>-115.69956033</v>
      </c>
    </row>
    <row r="81740" ht="15.75" customHeight="1">
      <c r="A81740" s="1">
        <v>81737.0</v>
      </c>
      <c r="B81740" s="1">
        <v>39.91704693</v>
      </c>
      <c r="C81740" s="1">
        <v>-115.69944768</v>
      </c>
    </row>
    <row r="81741" ht="15.75" customHeight="1">
      <c r="A81741" s="1">
        <v>81738.0</v>
      </c>
      <c r="B81741" s="1">
        <v>39.91713699</v>
      </c>
      <c r="C81741" s="1">
        <v>-115.69933502</v>
      </c>
    </row>
    <row r="81742" ht="15.75" customHeight="1">
      <c r="A81742" s="1">
        <v>81739.0</v>
      </c>
      <c r="B81742" s="1">
        <v>39.91722704</v>
      </c>
      <c r="C81742" s="1">
        <v>-115.69922237</v>
      </c>
    </row>
    <row r="81743" ht="15.75" customHeight="1">
      <c r="A81743" s="1">
        <v>81740.0</v>
      </c>
      <c r="B81743" s="1">
        <v>39.9173171</v>
      </c>
      <c r="C81743" s="1">
        <v>-115.69910972</v>
      </c>
    </row>
    <row r="81744" ht="15.75" customHeight="1">
      <c r="A81744" s="1">
        <v>81741.0</v>
      </c>
      <c r="B81744" s="1">
        <v>39.91740716</v>
      </c>
      <c r="C81744" s="1">
        <v>-115.69899707</v>
      </c>
    </row>
    <row r="81745" ht="15.75" customHeight="1">
      <c r="A81745" s="1">
        <v>81742.0</v>
      </c>
      <c r="B81745" s="1">
        <v>39.91749721</v>
      </c>
      <c r="C81745" s="1">
        <v>-115.69888442</v>
      </c>
    </row>
    <row r="81746" ht="15.75" customHeight="1">
      <c r="A81746" s="1">
        <v>81743.0</v>
      </c>
      <c r="B81746" s="1">
        <v>39.91758727</v>
      </c>
      <c r="C81746" s="1">
        <v>-115.69877176</v>
      </c>
    </row>
    <row r="81747" ht="15.75" customHeight="1">
      <c r="A81747" s="1">
        <v>81744.0</v>
      </c>
      <c r="B81747" s="1">
        <v>39.91767732</v>
      </c>
      <c r="C81747" s="1">
        <v>-115.69865911</v>
      </c>
    </row>
    <row r="81748" ht="15.75" customHeight="1">
      <c r="A81748" s="1">
        <v>81745.0</v>
      </c>
      <c r="B81748" s="1">
        <v>39.91776738</v>
      </c>
      <c r="C81748" s="1">
        <v>-115.69854646</v>
      </c>
    </row>
    <row r="81749" ht="15.75" customHeight="1">
      <c r="A81749" s="1">
        <v>81746.0</v>
      </c>
      <c r="B81749" s="1">
        <v>39.91785744</v>
      </c>
      <c r="C81749" s="1">
        <v>-115.69843381</v>
      </c>
    </row>
    <row r="81750" ht="15.75" customHeight="1">
      <c r="A81750" s="1">
        <v>81747.0</v>
      </c>
      <c r="B81750" s="1">
        <v>39.91794749</v>
      </c>
      <c r="C81750" s="1">
        <v>-115.69832116</v>
      </c>
    </row>
    <row r="81751" ht="15.75" customHeight="1">
      <c r="A81751" s="1">
        <v>81748.0</v>
      </c>
      <c r="B81751" s="1">
        <v>39.91803755</v>
      </c>
      <c r="C81751" s="1">
        <v>-115.6982085</v>
      </c>
    </row>
    <row r="81752" ht="15.75" customHeight="1">
      <c r="A81752" s="1">
        <v>81749.0</v>
      </c>
      <c r="B81752" s="1">
        <v>39.9181276</v>
      </c>
      <c r="C81752" s="1">
        <v>-115.69809585</v>
      </c>
    </row>
    <row r="81753" ht="15.75" customHeight="1">
      <c r="A81753" s="1">
        <v>81750.0</v>
      </c>
      <c r="B81753" s="1">
        <v>39.91821766</v>
      </c>
      <c r="C81753" s="1">
        <v>-115.6979832</v>
      </c>
    </row>
    <row r="81754" ht="15.75" customHeight="1">
      <c r="A81754" s="1">
        <v>81751.0</v>
      </c>
      <c r="B81754" s="1">
        <v>39.91830772</v>
      </c>
      <c r="C81754" s="1">
        <v>-115.69787055</v>
      </c>
    </row>
    <row r="81755" ht="15.75" customHeight="1">
      <c r="A81755" s="1">
        <v>81752.0</v>
      </c>
      <c r="B81755" s="1">
        <v>39.91839777</v>
      </c>
      <c r="C81755" s="1">
        <v>-115.6977579</v>
      </c>
    </row>
    <row r="81756" ht="15.75" customHeight="1">
      <c r="A81756" s="1">
        <v>81753.0</v>
      </c>
      <c r="B81756" s="1">
        <v>39.91848783</v>
      </c>
      <c r="C81756" s="1">
        <v>-115.69764524</v>
      </c>
    </row>
    <row r="81757" ht="15.75" customHeight="1">
      <c r="A81757" s="1">
        <v>81754.0</v>
      </c>
      <c r="B81757" s="1">
        <v>39.91857788</v>
      </c>
      <c r="C81757" s="1">
        <v>-115.69753259</v>
      </c>
    </row>
    <row r="81758" ht="15.75" customHeight="1">
      <c r="A81758" s="1">
        <v>81755.0</v>
      </c>
      <c r="B81758" s="1">
        <v>39.91866794</v>
      </c>
      <c r="C81758" s="1">
        <v>-115.69741994</v>
      </c>
    </row>
    <row r="81759" ht="15.75" customHeight="1">
      <c r="A81759" s="1">
        <v>81756.0</v>
      </c>
      <c r="B81759" s="1">
        <v>39.918758</v>
      </c>
      <c r="C81759" s="1">
        <v>-115.69730729</v>
      </c>
    </row>
    <row r="81760" ht="15.75" customHeight="1">
      <c r="A81760" s="1">
        <v>81757.0</v>
      </c>
      <c r="B81760" s="1">
        <v>39.91884805</v>
      </c>
      <c r="C81760" s="1">
        <v>-115.69719464</v>
      </c>
    </row>
    <row r="81761" ht="15.75" customHeight="1">
      <c r="A81761" s="1">
        <v>81758.0</v>
      </c>
      <c r="B81761" s="1">
        <v>39.91893811</v>
      </c>
      <c r="C81761" s="1">
        <v>-115.69708198</v>
      </c>
    </row>
    <row r="81762" ht="15.75" customHeight="1">
      <c r="A81762" s="1">
        <v>81759.0</v>
      </c>
      <c r="B81762" s="1">
        <v>39.91902816</v>
      </c>
      <c r="C81762" s="1">
        <v>-115.69696933</v>
      </c>
    </row>
    <row r="81763" ht="15.75" customHeight="1">
      <c r="A81763" s="1">
        <v>81760.0</v>
      </c>
      <c r="B81763" s="1">
        <v>39.91911822</v>
      </c>
      <c r="C81763" s="1">
        <v>-115.69685668</v>
      </c>
    </row>
    <row r="81764" ht="15.75" customHeight="1">
      <c r="A81764" s="1">
        <v>81761.0</v>
      </c>
      <c r="B81764" s="1">
        <v>39.91920828</v>
      </c>
      <c r="C81764" s="1">
        <v>-115.69674403</v>
      </c>
    </row>
    <row r="81765" ht="15.75" customHeight="1">
      <c r="A81765" s="1">
        <v>81762.0</v>
      </c>
      <c r="B81765" s="1">
        <v>39.91929833</v>
      </c>
      <c r="C81765" s="1">
        <v>-115.69663138</v>
      </c>
    </row>
    <row r="81766" ht="15.75" customHeight="1">
      <c r="A81766" s="1">
        <v>81763.0</v>
      </c>
      <c r="B81766" s="1">
        <v>39.91938839</v>
      </c>
      <c r="C81766" s="1">
        <v>-115.69651873</v>
      </c>
    </row>
    <row r="81767" ht="15.75" customHeight="1">
      <c r="A81767" s="1">
        <v>81764.0</v>
      </c>
      <c r="B81767" s="1">
        <v>39.91947844</v>
      </c>
      <c r="C81767" s="1">
        <v>-115.69640608</v>
      </c>
    </row>
    <row r="81768" ht="15.75" customHeight="1">
      <c r="A81768" s="1">
        <v>81765.0</v>
      </c>
      <c r="B81768" s="1">
        <v>39.9195685</v>
      </c>
      <c r="C81768" s="1">
        <v>-115.69629342</v>
      </c>
    </row>
    <row r="81769" ht="15.75" customHeight="1">
      <c r="A81769" s="1">
        <v>81766.0</v>
      </c>
      <c r="B81769" s="1">
        <v>39.91965856</v>
      </c>
      <c r="C81769" s="1">
        <v>-115.69618077</v>
      </c>
    </row>
    <row r="81770" ht="15.75" customHeight="1">
      <c r="A81770" s="1">
        <v>81767.0</v>
      </c>
      <c r="B81770" s="1">
        <v>39.91974861</v>
      </c>
      <c r="C81770" s="1">
        <v>-115.69606812</v>
      </c>
    </row>
    <row r="81771" ht="15.75" customHeight="1">
      <c r="A81771" s="1">
        <v>81768.0</v>
      </c>
      <c r="B81771" s="1">
        <v>39.91983867</v>
      </c>
      <c r="C81771" s="1">
        <v>-115.69595547</v>
      </c>
    </row>
    <row r="81772" ht="15.75" customHeight="1">
      <c r="A81772" s="1">
        <v>81769.0</v>
      </c>
      <c r="B81772" s="1">
        <v>39.91992872</v>
      </c>
      <c r="C81772" s="1">
        <v>-115.69584282</v>
      </c>
    </row>
    <row r="81773" ht="15.75" customHeight="1">
      <c r="A81773" s="1">
        <v>81770.0</v>
      </c>
      <c r="B81773" s="1">
        <v>39.92001878</v>
      </c>
      <c r="C81773" s="1">
        <v>-115.69573017</v>
      </c>
    </row>
    <row r="81774" ht="15.75" customHeight="1">
      <c r="A81774" s="1">
        <v>81771.0</v>
      </c>
      <c r="B81774" s="1">
        <v>39.92010884</v>
      </c>
      <c r="C81774" s="1">
        <v>-115.69561752</v>
      </c>
    </row>
    <row r="81775" ht="15.75" customHeight="1">
      <c r="A81775" s="1">
        <v>81772.0</v>
      </c>
      <c r="B81775" s="1">
        <v>39.92019889</v>
      </c>
      <c r="C81775" s="1">
        <v>-115.69550487</v>
      </c>
    </row>
    <row r="81776" ht="15.75" customHeight="1">
      <c r="A81776" s="1">
        <v>81773.0</v>
      </c>
      <c r="B81776" s="1">
        <v>39.92028895</v>
      </c>
      <c r="C81776" s="1">
        <v>-115.69539221</v>
      </c>
    </row>
    <row r="81777" ht="15.75" customHeight="1">
      <c r="A81777" s="1">
        <v>81774.0</v>
      </c>
      <c r="B81777" s="1">
        <v>39.920379</v>
      </c>
      <c r="C81777" s="1">
        <v>-115.69527956</v>
      </c>
    </row>
    <row r="81778" ht="15.75" customHeight="1">
      <c r="A81778" s="1">
        <v>81775.0</v>
      </c>
      <c r="B81778" s="1">
        <v>39.92046906</v>
      </c>
      <c r="C81778" s="1">
        <v>-115.69516691</v>
      </c>
    </row>
    <row r="81779" ht="15.75" customHeight="1">
      <c r="A81779" s="1">
        <v>81776.0</v>
      </c>
      <c r="B81779" s="1">
        <v>39.92055912</v>
      </c>
      <c r="C81779" s="1">
        <v>-115.69505426</v>
      </c>
    </row>
    <row r="81780" ht="15.75" customHeight="1">
      <c r="A81780" s="1">
        <v>81777.0</v>
      </c>
      <c r="B81780" s="1">
        <v>39.92064917</v>
      </c>
      <c r="C81780" s="1">
        <v>-115.69494161</v>
      </c>
    </row>
    <row r="81781" ht="15.75" customHeight="1">
      <c r="A81781" s="1">
        <v>81778.0</v>
      </c>
      <c r="B81781" s="1">
        <v>39.92073923</v>
      </c>
      <c r="C81781" s="1">
        <v>-115.69482895</v>
      </c>
    </row>
    <row r="81782" ht="15.75" customHeight="1">
      <c r="A81782" s="1">
        <v>81779.0</v>
      </c>
      <c r="B81782" s="1">
        <v>39.92082928</v>
      </c>
      <c r="C81782" s="1">
        <v>-115.6947163</v>
      </c>
    </row>
    <row r="81783" ht="15.75" customHeight="1">
      <c r="A81783" s="1">
        <v>81780.0</v>
      </c>
      <c r="B81783" s="1">
        <v>39.92091934</v>
      </c>
      <c r="C81783" s="1">
        <v>-115.69460365</v>
      </c>
    </row>
    <row r="81784" ht="15.75" customHeight="1">
      <c r="A81784" s="1">
        <v>81781.0</v>
      </c>
      <c r="B81784" s="1">
        <v>39.9210094</v>
      </c>
      <c r="C81784" s="1">
        <v>-115.694491</v>
      </c>
    </row>
    <row r="81785" ht="15.75" customHeight="1">
      <c r="A81785" s="1">
        <v>81782.0</v>
      </c>
      <c r="B81785" s="1">
        <v>39.92109945</v>
      </c>
      <c r="C81785" s="1">
        <v>-115.69437835</v>
      </c>
    </row>
    <row r="81786" ht="15.75" customHeight="1">
      <c r="A81786" s="1">
        <v>81783.0</v>
      </c>
      <c r="B81786" s="1">
        <v>39.92118951</v>
      </c>
      <c r="C81786" s="1">
        <v>-115.69426569</v>
      </c>
    </row>
    <row r="81787" ht="15.75" customHeight="1">
      <c r="A81787" s="1">
        <v>81784.0</v>
      </c>
      <c r="B81787" s="1">
        <v>39.92127956</v>
      </c>
      <c r="C81787" s="1">
        <v>-115.69415304</v>
      </c>
    </row>
    <row r="81788" ht="15.75" customHeight="1">
      <c r="A81788" s="1">
        <v>81785.0</v>
      </c>
      <c r="B81788" s="1">
        <v>39.92136962</v>
      </c>
      <c r="C81788" s="1">
        <v>-115.69404039</v>
      </c>
    </row>
    <row r="81789" ht="15.75" customHeight="1">
      <c r="A81789" s="1">
        <v>81786.0</v>
      </c>
      <c r="B81789" s="1">
        <v>39.92145968</v>
      </c>
      <c r="C81789" s="1">
        <v>-115.69392774</v>
      </c>
    </row>
    <row r="81790" ht="15.75" customHeight="1">
      <c r="A81790" s="1">
        <v>81787.0</v>
      </c>
      <c r="B81790" s="1">
        <v>39.92154973</v>
      </c>
      <c r="C81790" s="1">
        <v>-115.69381509</v>
      </c>
    </row>
    <row r="81791" ht="15.75" customHeight="1">
      <c r="A81791" s="1">
        <v>81788.0</v>
      </c>
      <c r="B81791" s="1">
        <v>39.92163979</v>
      </c>
      <c r="C81791" s="1">
        <v>-115.69370243</v>
      </c>
    </row>
    <row r="81792" ht="15.75" customHeight="1">
      <c r="A81792" s="1">
        <v>81789.0</v>
      </c>
      <c r="B81792" s="1">
        <v>39.92172984</v>
      </c>
      <c r="C81792" s="1">
        <v>-115.69358978</v>
      </c>
    </row>
    <row r="81793" ht="15.75" customHeight="1">
      <c r="A81793" s="1">
        <v>81790.0</v>
      </c>
      <c r="B81793" s="1">
        <v>39.9218199</v>
      </c>
      <c r="C81793" s="1">
        <v>-115.69347713</v>
      </c>
    </row>
    <row r="81794" ht="15.75" customHeight="1">
      <c r="A81794" s="1">
        <v>81791.0</v>
      </c>
      <c r="B81794" s="1">
        <v>39.92190996</v>
      </c>
      <c r="C81794" s="1">
        <v>-115.69336448</v>
      </c>
    </row>
    <row r="81795" ht="15.75" customHeight="1">
      <c r="A81795" s="1">
        <v>81792.0</v>
      </c>
      <c r="B81795" s="1">
        <v>39.92200001</v>
      </c>
      <c r="C81795" s="1">
        <v>-115.69325183</v>
      </c>
    </row>
    <row r="81796" ht="15.75" customHeight="1">
      <c r="A81796" s="1">
        <v>81793.0</v>
      </c>
      <c r="B81796" s="1">
        <v>39.92209006</v>
      </c>
      <c r="C81796" s="1">
        <v>-115.69313917</v>
      </c>
    </row>
    <row r="81797" ht="15.75" customHeight="1">
      <c r="A81797" s="1">
        <v>81794.0</v>
      </c>
      <c r="B81797" s="1">
        <v>39.92218012</v>
      </c>
      <c r="C81797" s="1">
        <v>-115.69302652</v>
      </c>
    </row>
    <row r="81798" ht="15.75" customHeight="1">
      <c r="A81798" s="1">
        <v>81795.0</v>
      </c>
      <c r="B81798" s="1">
        <v>39.92227018</v>
      </c>
      <c r="C81798" s="1">
        <v>-115.69291387</v>
      </c>
    </row>
    <row r="81799" ht="15.75" customHeight="1">
      <c r="A81799" s="1">
        <v>81796.0</v>
      </c>
      <c r="B81799" s="1">
        <v>39.92236023</v>
      </c>
      <c r="C81799" s="1">
        <v>-115.69280122</v>
      </c>
    </row>
    <row r="81800" ht="15.75" customHeight="1">
      <c r="A81800" s="1">
        <v>81797.0</v>
      </c>
      <c r="B81800" s="1">
        <v>39.92245029</v>
      </c>
      <c r="C81800" s="1">
        <v>-115.69268857</v>
      </c>
    </row>
    <row r="81801" ht="15.75" customHeight="1">
      <c r="A81801" s="1">
        <v>81798.0</v>
      </c>
      <c r="B81801" s="1">
        <v>39.92254034</v>
      </c>
      <c r="C81801" s="1">
        <v>-115.69257591</v>
      </c>
    </row>
    <row r="81802" ht="15.75" customHeight="1">
      <c r="A81802" s="1">
        <v>81799.0</v>
      </c>
      <c r="B81802" s="1">
        <v>39.92263039</v>
      </c>
      <c r="C81802" s="1">
        <v>-115.69246326</v>
      </c>
    </row>
    <row r="81803" ht="15.75" customHeight="1">
      <c r="A81803" s="1">
        <v>81800.0</v>
      </c>
      <c r="B81803" s="1">
        <v>39.92272045</v>
      </c>
      <c r="C81803" s="1">
        <v>-115.69235061</v>
      </c>
    </row>
    <row r="81804" ht="15.75" customHeight="1">
      <c r="A81804" s="1">
        <v>81801.0</v>
      </c>
      <c r="B81804" s="1">
        <v>39.92281051</v>
      </c>
      <c r="C81804" s="1">
        <v>-115.69223796</v>
      </c>
    </row>
    <row r="81805" ht="15.75" customHeight="1">
      <c r="A81805" s="1">
        <v>81802.0</v>
      </c>
      <c r="B81805" s="1">
        <v>39.92290056</v>
      </c>
      <c r="C81805" s="1">
        <v>-115.69212531</v>
      </c>
    </row>
    <row r="81806" ht="15.75" customHeight="1">
      <c r="A81806" s="1">
        <v>81803.0</v>
      </c>
      <c r="B81806" s="1">
        <v>39.92299062</v>
      </c>
      <c r="C81806" s="1">
        <v>-115.69201266</v>
      </c>
    </row>
    <row r="81807" ht="15.75" customHeight="1">
      <c r="A81807" s="1">
        <v>81804.0</v>
      </c>
      <c r="B81807" s="1">
        <v>39.92308067</v>
      </c>
      <c r="C81807" s="1">
        <v>-115.69190001</v>
      </c>
    </row>
    <row r="81808" ht="15.75" customHeight="1">
      <c r="A81808" s="1">
        <v>81805.0</v>
      </c>
      <c r="B81808" s="1">
        <v>39.92317073</v>
      </c>
      <c r="C81808" s="1">
        <v>-115.69178736</v>
      </c>
    </row>
    <row r="81809" ht="15.75" customHeight="1">
      <c r="A81809" s="1">
        <v>81806.0</v>
      </c>
      <c r="B81809" s="1">
        <v>39.92326079</v>
      </c>
      <c r="C81809" s="1">
        <v>-115.6916747</v>
      </c>
    </row>
    <row r="81810" ht="15.75" customHeight="1">
      <c r="A81810" s="1">
        <v>81807.0</v>
      </c>
      <c r="B81810" s="1">
        <v>39.92335084</v>
      </c>
      <c r="C81810" s="1">
        <v>-115.69156205</v>
      </c>
    </row>
    <row r="81811" ht="15.75" customHeight="1">
      <c r="A81811" s="1">
        <v>81808.0</v>
      </c>
      <c r="B81811" s="1">
        <v>39.9234409</v>
      </c>
      <c r="C81811" s="1">
        <v>-115.6914494</v>
      </c>
    </row>
    <row r="81812" ht="15.75" customHeight="1">
      <c r="A81812" s="1">
        <v>81809.0</v>
      </c>
      <c r="B81812" s="1">
        <v>39.92353095</v>
      </c>
      <c r="C81812" s="1">
        <v>-115.69133675</v>
      </c>
    </row>
    <row r="81813" ht="15.75" customHeight="1">
      <c r="A81813" s="1">
        <v>81810.0</v>
      </c>
      <c r="B81813" s="1">
        <v>39.92362101</v>
      </c>
      <c r="C81813" s="1">
        <v>-115.6912241</v>
      </c>
    </row>
    <row r="81814" ht="15.75" customHeight="1">
      <c r="A81814" s="1">
        <v>81811.0</v>
      </c>
      <c r="B81814" s="1">
        <v>39.92371107</v>
      </c>
      <c r="C81814" s="1">
        <v>-115.69111145</v>
      </c>
    </row>
    <row r="81815" ht="15.75" customHeight="1">
      <c r="A81815" s="1">
        <v>81812.0</v>
      </c>
      <c r="B81815" s="1">
        <v>39.92380112</v>
      </c>
      <c r="C81815" s="1">
        <v>-115.6909988</v>
      </c>
    </row>
    <row r="81816" ht="15.75" customHeight="1">
      <c r="A81816" s="1">
        <v>81813.0</v>
      </c>
      <c r="B81816" s="1">
        <v>39.92389118</v>
      </c>
      <c r="C81816" s="1">
        <v>-115.69088614</v>
      </c>
    </row>
    <row r="81817" ht="15.75" customHeight="1">
      <c r="A81817" s="1">
        <v>81814.0</v>
      </c>
      <c r="B81817" s="1">
        <v>39.92398123</v>
      </c>
      <c r="C81817" s="1">
        <v>-115.69077349</v>
      </c>
    </row>
    <row r="81818" ht="15.75" customHeight="1">
      <c r="A81818" s="1">
        <v>81815.0</v>
      </c>
      <c r="B81818" s="1">
        <v>39.92407129</v>
      </c>
      <c r="C81818" s="1">
        <v>-115.69066084</v>
      </c>
    </row>
    <row r="81819" ht="15.75" customHeight="1">
      <c r="A81819" s="1">
        <v>81816.0</v>
      </c>
      <c r="B81819" s="1">
        <v>39.92416135</v>
      </c>
      <c r="C81819" s="1">
        <v>-115.69054819</v>
      </c>
    </row>
    <row r="81820" ht="15.75" customHeight="1">
      <c r="A81820" s="1">
        <v>81817.0</v>
      </c>
      <c r="B81820" s="1">
        <v>39.9242514</v>
      </c>
      <c r="C81820" s="1">
        <v>-115.69043554</v>
      </c>
    </row>
    <row r="81821" ht="15.75" customHeight="1">
      <c r="A81821" s="1">
        <v>81818.0</v>
      </c>
      <c r="B81821" s="1">
        <v>39.92434146</v>
      </c>
      <c r="C81821" s="1">
        <v>-115.69032288</v>
      </c>
    </row>
    <row r="81822" ht="15.75" customHeight="1">
      <c r="A81822" s="1">
        <v>81819.0</v>
      </c>
      <c r="B81822" s="1">
        <v>39.92443151</v>
      </c>
      <c r="C81822" s="1">
        <v>-115.69021023</v>
      </c>
    </row>
    <row r="81823" ht="15.75" customHeight="1">
      <c r="A81823" s="1">
        <v>81820.0</v>
      </c>
      <c r="B81823" s="1">
        <v>39.92452157</v>
      </c>
      <c r="C81823" s="1">
        <v>-115.69009758</v>
      </c>
    </row>
    <row r="81824" ht="15.75" customHeight="1">
      <c r="A81824" s="1">
        <v>81821.0</v>
      </c>
      <c r="B81824" s="1">
        <v>39.92461163</v>
      </c>
      <c r="C81824" s="1">
        <v>-115.68998493</v>
      </c>
    </row>
    <row r="81825" ht="15.75" customHeight="1">
      <c r="A81825" s="1">
        <v>81822.0</v>
      </c>
      <c r="B81825" s="1">
        <v>39.92470168</v>
      </c>
      <c r="C81825" s="1">
        <v>-115.68987228</v>
      </c>
    </row>
    <row r="81826" ht="15.75" customHeight="1">
      <c r="A81826" s="1">
        <v>81823.0</v>
      </c>
      <c r="B81826" s="1">
        <v>39.92479174</v>
      </c>
      <c r="C81826" s="1">
        <v>-115.68975962</v>
      </c>
    </row>
    <row r="81827" ht="15.75" customHeight="1">
      <c r="A81827" s="1">
        <v>81824.0</v>
      </c>
      <c r="B81827" s="1">
        <v>39.92488179</v>
      </c>
      <c r="C81827" s="1">
        <v>-115.68964697</v>
      </c>
    </row>
    <row r="81828" ht="15.75" customHeight="1">
      <c r="A81828" s="1">
        <v>81825.0</v>
      </c>
      <c r="B81828" s="1">
        <v>39.92497185</v>
      </c>
      <c r="C81828" s="1">
        <v>-115.68953432</v>
      </c>
    </row>
    <row r="81829" ht="15.75" customHeight="1">
      <c r="A81829" s="1">
        <v>81826.0</v>
      </c>
      <c r="B81829" s="1">
        <v>39.92506191</v>
      </c>
      <c r="C81829" s="1">
        <v>-115.68942167</v>
      </c>
    </row>
    <row r="81830" ht="15.75" customHeight="1">
      <c r="A81830" s="1">
        <v>81827.0</v>
      </c>
      <c r="B81830" s="1">
        <v>39.92515196</v>
      </c>
      <c r="C81830" s="1">
        <v>-115.68930902</v>
      </c>
    </row>
    <row r="81831" ht="15.75" customHeight="1">
      <c r="A81831" s="1">
        <v>81828.0</v>
      </c>
      <c r="B81831" s="1">
        <v>39.92524202</v>
      </c>
      <c r="C81831" s="1">
        <v>-115.68919636</v>
      </c>
    </row>
    <row r="81832" ht="15.75" customHeight="1">
      <c r="A81832" s="1">
        <v>81829.0</v>
      </c>
      <c r="B81832" s="1">
        <v>39.92533207</v>
      </c>
      <c r="C81832" s="1">
        <v>-115.68908371</v>
      </c>
    </row>
    <row r="81833" ht="15.75" customHeight="1">
      <c r="A81833" s="1">
        <v>81830.0</v>
      </c>
      <c r="B81833" s="1">
        <v>39.92542213</v>
      </c>
      <c r="C81833" s="1">
        <v>-115.68897106</v>
      </c>
    </row>
    <row r="81834" ht="15.75" customHeight="1">
      <c r="A81834" s="1">
        <v>81831.0</v>
      </c>
      <c r="B81834" s="1">
        <v>39.92551219</v>
      </c>
      <c r="C81834" s="1">
        <v>-115.68885841</v>
      </c>
    </row>
    <row r="81835" ht="15.75" customHeight="1">
      <c r="A81835" s="1">
        <v>81832.0</v>
      </c>
      <c r="B81835" s="1">
        <v>39.92560224</v>
      </c>
      <c r="C81835" s="1">
        <v>-115.68874576</v>
      </c>
    </row>
    <row r="81836" ht="15.75" customHeight="1">
      <c r="A81836" s="1">
        <v>81833.0</v>
      </c>
      <c r="B81836" s="1">
        <v>39.9256923</v>
      </c>
      <c r="C81836" s="1">
        <v>-115.6886331</v>
      </c>
    </row>
    <row r="81837" ht="15.75" customHeight="1">
      <c r="A81837" s="1">
        <v>81834.0</v>
      </c>
      <c r="B81837" s="1">
        <v>39.92578235</v>
      </c>
      <c r="C81837" s="1">
        <v>-115.68852045</v>
      </c>
    </row>
    <row r="81838" ht="15.75" customHeight="1">
      <c r="A81838" s="1">
        <v>81835.0</v>
      </c>
      <c r="B81838" s="1">
        <v>39.92587241</v>
      </c>
      <c r="C81838" s="1">
        <v>-115.6884078</v>
      </c>
    </row>
    <row r="81839" ht="15.75" customHeight="1">
      <c r="A81839" s="1">
        <v>81836.0</v>
      </c>
      <c r="B81839" s="1">
        <v>39.92596247</v>
      </c>
      <c r="C81839" s="1">
        <v>-115.68829515</v>
      </c>
    </row>
    <row r="81840" ht="15.75" customHeight="1">
      <c r="A81840" s="1">
        <v>81837.0</v>
      </c>
      <c r="B81840" s="1">
        <v>39.92605252</v>
      </c>
      <c r="C81840" s="1">
        <v>-115.6881825</v>
      </c>
    </row>
    <row r="81841" ht="15.75" customHeight="1">
      <c r="A81841" s="1">
        <v>81838.0</v>
      </c>
      <c r="B81841" s="1">
        <v>39.92614258</v>
      </c>
      <c r="C81841" s="1">
        <v>-115.68806984</v>
      </c>
    </row>
    <row r="81842" ht="15.75" customHeight="1">
      <c r="A81842" s="1">
        <v>81839.0</v>
      </c>
      <c r="B81842" s="1">
        <v>39.92623263</v>
      </c>
      <c r="C81842" s="1">
        <v>-115.68795719</v>
      </c>
    </row>
    <row r="81843" ht="15.75" customHeight="1">
      <c r="A81843" s="1">
        <v>81840.0</v>
      </c>
      <c r="B81843" s="1">
        <v>39.92632269</v>
      </c>
      <c r="C81843" s="1">
        <v>-115.68784454</v>
      </c>
    </row>
    <row r="81844" ht="15.75" customHeight="1">
      <c r="A81844" s="1">
        <v>81841.0</v>
      </c>
      <c r="B81844" s="1">
        <v>39.92641275</v>
      </c>
      <c r="C81844" s="1">
        <v>-115.68773189</v>
      </c>
    </row>
    <row r="81845" ht="15.75" customHeight="1">
      <c r="A81845" s="1">
        <v>81842.0</v>
      </c>
      <c r="B81845" s="1">
        <v>39.9265028</v>
      </c>
      <c r="C81845" s="1">
        <v>-115.68761924</v>
      </c>
    </row>
    <row r="81846" ht="15.75" customHeight="1">
      <c r="A81846" s="1">
        <v>81843.0</v>
      </c>
      <c r="B81846" s="1">
        <v>39.92659286</v>
      </c>
      <c r="C81846" s="1">
        <v>-115.68750659</v>
      </c>
    </row>
    <row r="81847" ht="15.75" customHeight="1">
      <c r="A81847" s="1">
        <v>81844.0</v>
      </c>
      <c r="B81847" s="1">
        <v>39.92668291</v>
      </c>
      <c r="C81847" s="1">
        <v>-115.68739394</v>
      </c>
    </row>
    <row r="81848" ht="15.75" customHeight="1">
      <c r="A81848" s="1">
        <v>81845.0</v>
      </c>
      <c r="B81848" s="1">
        <v>39.92677297</v>
      </c>
      <c r="C81848" s="1">
        <v>-115.68728128</v>
      </c>
    </row>
    <row r="81849" ht="15.75" customHeight="1">
      <c r="A81849" s="1">
        <v>81846.0</v>
      </c>
      <c r="B81849" s="1">
        <v>39.92686303</v>
      </c>
      <c r="C81849" s="1">
        <v>-115.68716863</v>
      </c>
    </row>
    <row r="81850" ht="15.75" customHeight="1">
      <c r="A81850" s="1">
        <v>81847.0</v>
      </c>
      <c r="B81850" s="1">
        <v>39.92695308</v>
      </c>
      <c r="C81850" s="1">
        <v>-115.68705598</v>
      </c>
    </row>
    <row r="81851" ht="15.75" customHeight="1">
      <c r="A81851" s="1">
        <v>81848.0</v>
      </c>
      <c r="B81851" s="1">
        <v>39.92704314</v>
      </c>
      <c r="C81851" s="1">
        <v>-115.68694333</v>
      </c>
    </row>
    <row r="81852" ht="15.75" customHeight="1">
      <c r="A81852" s="1">
        <v>81849.0</v>
      </c>
      <c r="B81852" s="1">
        <v>39.92713319</v>
      </c>
      <c r="C81852" s="1">
        <v>-115.68683068</v>
      </c>
    </row>
    <row r="81853" ht="15.75" customHeight="1">
      <c r="A81853" s="1">
        <v>81850.0</v>
      </c>
      <c r="B81853" s="1">
        <v>39.92722325</v>
      </c>
      <c r="C81853" s="1">
        <v>-115.68671803</v>
      </c>
    </row>
    <row r="81854" ht="15.75" customHeight="1">
      <c r="A81854" s="1">
        <v>81851.0</v>
      </c>
      <c r="B81854" s="1">
        <v>39.9273133</v>
      </c>
      <c r="C81854" s="1">
        <v>-115.68660538</v>
      </c>
    </row>
    <row r="81855" ht="15.75" customHeight="1">
      <c r="A81855" s="1">
        <v>81852.0</v>
      </c>
      <c r="B81855" s="1">
        <v>39.92740336</v>
      </c>
      <c r="C81855" s="1">
        <v>-115.68649273</v>
      </c>
    </row>
    <row r="81856" ht="15.75" customHeight="1">
      <c r="A81856" s="1">
        <v>81853.0</v>
      </c>
      <c r="B81856" s="1">
        <v>39.92749342</v>
      </c>
      <c r="C81856" s="1">
        <v>-115.68638007</v>
      </c>
    </row>
    <row r="81857" ht="15.75" customHeight="1">
      <c r="A81857" s="1">
        <v>81854.0</v>
      </c>
      <c r="B81857" s="1">
        <v>39.92758347</v>
      </c>
      <c r="C81857" s="1">
        <v>-115.68626742</v>
      </c>
    </row>
    <row r="81858" ht="15.75" customHeight="1">
      <c r="A81858" s="1">
        <v>81855.0</v>
      </c>
      <c r="B81858" s="1">
        <v>39.92767353</v>
      </c>
      <c r="C81858" s="1">
        <v>-115.68615477</v>
      </c>
    </row>
    <row r="81859" ht="15.75" customHeight="1">
      <c r="A81859" s="1">
        <v>81856.0</v>
      </c>
      <c r="B81859" s="1">
        <v>39.92776358</v>
      </c>
      <c r="C81859" s="1">
        <v>-115.68604212</v>
      </c>
    </row>
    <row r="81860" ht="15.75" customHeight="1">
      <c r="A81860" s="1">
        <v>81857.0</v>
      </c>
      <c r="B81860" s="1">
        <v>39.92785363</v>
      </c>
      <c r="C81860" s="1">
        <v>-115.68592947</v>
      </c>
    </row>
    <row r="81861" ht="15.75" customHeight="1">
      <c r="A81861" s="1">
        <v>81858.0</v>
      </c>
      <c r="B81861" s="1">
        <v>39.92794369</v>
      </c>
      <c r="C81861" s="1">
        <v>-115.68581681</v>
      </c>
    </row>
    <row r="81862" ht="15.75" customHeight="1">
      <c r="A81862" s="1">
        <v>81859.0</v>
      </c>
      <c r="B81862" s="1">
        <v>39.92803375</v>
      </c>
      <c r="C81862" s="1">
        <v>-115.68570416</v>
      </c>
    </row>
    <row r="81863" ht="15.75" customHeight="1">
      <c r="A81863" s="1">
        <v>81860.0</v>
      </c>
      <c r="B81863" s="1">
        <v>39.9281238</v>
      </c>
      <c r="C81863" s="1">
        <v>-115.68559151</v>
      </c>
    </row>
    <row r="81864" ht="15.75" customHeight="1">
      <c r="A81864" s="1">
        <v>81861.0</v>
      </c>
      <c r="B81864" s="1">
        <v>39.92821386</v>
      </c>
      <c r="C81864" s="1">
        <v>-115.68547886</v>
      </c>
    </row>
    <row r="81865" ht="15.75" customHeight="1">
      <c r="A81865" s="1">
        <v>81862.0</v>
      </c>
      <c r="B81865" s="1">
        <v>39.92830391</v>
      </c>
      <c r="C81865" s="1">
        <v>-115.68536621</v>
      </c>
    </row>
    <row r="81866" ht="15.75" customHeight="1">
      <c r="A81866" s="1">
        <v>81863.0</v>
      </c>
      <c r="B81866" s="1">
        <v>39.92839397</v>
      </c>
      <c r="C81866" s="1">
        <v>-115.68525355</v>
      </c>
    </row>
    <row r="81867" ht="15.75" customHeight="1">
      <c r="A81867" s="1">
        <v>81864.0</v>
      </c>
      <c r="B81867" s="1">
        <v>39.92848402</v>
      </c>
      <c r="C81867" s="1">
        <v>-115.6851409</v>
      </c>
    </row>
    <row r="81868" ht="15.75" customHeight="1">
      <c r="A81868" s="1">
        <v>81865.0</v>
      </c>
      <c r="B81868" s="1">
        <v>39.92857408</v>
      </c>
      <c r="C81868" s="1">
        <v>-115.68502825</v>
      </c>
    </row>
    <row r="81869" ht="15.75" customHeight="1">
      <c r="A81869" s="1">
        <v>81866.0</v>
      </c>
      <c r="B81869" s="1">
        <v>39.92866414</v>
      </c>
      <c r="C81869" s="1">
        <v>-115.6849156</v>
      </c>
    </row>
    <row r="81870" ht="15.75" customHeight="1">
      <c r="A81870" s="1">
        <v>81867.0</v>
      </c>
      <c r="B81870" s="1">
        <v>39.92875419</v>
      </c>
      <c r="C81870" s="1">
        <v>-115.68480295</v>
      </c>
    </row>
    <row r="81871" ht="15.75" customHeight="1">
      <c r="A81871" s="1">
        <v>81868.0</v>
      </c>
      <c r="B81871" s="1">
        <v>39.92884425</v>
      </c>
      <c r="C81871" s="1">
        <v>-115.68469029</v>
      </c>
    </row>
    <row r="81872" ht="15.75" customHeight="1">
      <c r="A81872" s="1">
        <v>81869.0</v>
      </c>
      <c r="B81872" s="1">
        <v>39.9289343</v>
      </c>
      <c r="C81872" s="1">
        <v>-115.68457764</v>
      </c>
    </row>
    <row r="81873" ht="15.75" customHeight="1">
      <c r="A81873" s="1">
        <v>81870.0</v>
      </c>
      <c r="B81873" s="1">
        <v>39.92902436</v>
      </c>
      <c r="C81873" s="1">
        <v>-115.68446499</v>
      </c>
    </row>
    <row r="81874" ht="15.75" customHeight="1">
      <c r="A81874" s="1">
        <v>81871.0</v>
      </c>
      <c r="B81874" s="1">
        <v>39.92911442</v>
      </c>
      <c r="C81874" s="1">
        <v>-115.68435234</v>
      </c>
    </row>
    <row r="81875" ht="15.75" customHeight="1">
      <c r="A81875" s="1">
        <v>81872.0</v>
      </c>
      <c r="B81875" s="1">
        <v>39.92920447</v>
      </c>
      <c r="C81875" s="1">
        <v>-115.68423969</v>
      </c>
    </row>
    <row r="81876" ht="15.75" customHeight="1">
      <c r="A81876" s="1">
        <v>81873.0</v>
      </c>
      <c r="B81876" s="1">
        <v>39.92929453</v>
      </c>
      <c r="C81876" s="1">
        <v>-115.68412703</v>
      </c>
    </row>
    <row r="81877" ht="15.75" customHeight="1">
      <c r="A81877" s="1">
        <v>81874.0</v>
      </c>
      <c r="B81877" s="1">
        <v>39.92938458</v>
      </c>
      <c r="C81877" s="1">
        <v>-115.68401438</v>
      </c>
    </row>
    <row r="81878" ht="15.75" customHeight="1">
      <c r="A81878" s="1">
        <v>81875.0</v>
      </c>
      <c r="B81878" s="1">
        <v>39.92947464</v>
      </c>
      <c r="C81878" s="1">
        <v>-115.68390173</v>
      </c>
    </row>
    <row r="81879" ht="15.75" customHeight="1">
      <c r="A81879" s="1">
        <v>81876.0</v>
      </c>
      <c r="B81879" s="1">
        <v>39.9295647</v>
      </c>
      <c r="C81879" s="1">
        <v>-115.68378908</v>
      </c>
    </row>
    <row r="81880" ht="15.75" customHeight="1">
      <c r="A81880" s="1">
        <v>81877.0</v>
      </c>
      <c r="B81880" s="1">
        <v>39.92965475</v>
      </c>
      <c r="C81880" s="1">
        <v>-115.68367643</v>
      </c>
    </row>
    <row r="81881" ht="15.75" customHeight="1">
      <c r="A81881" s="1">
        <v>81878.0</v>
      </c>
      <c r="B81881" s="1">
        <v>39.92974481</v>
      </c>
      <c r="C81881" s="1">
        <v>-115.68356377</v>
      </c>
    </row>
    <row r="81882" ht="15.75" customHeight="1">
      <c r="A81882" s="1">
        <v>81879.0</v>
      </c>
      <c r="B81882" s="1">
        <v>39.92983486</v>
      </c>
      <c r="C81882" s="1">
        <v>-115.68345112</v>
      </c>
    </row>
    <row r="81883" ht="15.75" customHeight="1">
      <c r="A81883" s="1">
        <v>81880.0</v>
      </c>
      <c r="B81883" s="1">
        <v>39.92992492</v>
      </c>
      <c r="C81883" s="1">
        <v>-115.68333847</v>
      </c>
    </row>
    <row r="81884" ht="15.75" customHeight="1">
      <c r="A81884" s="1">
        <v>81881.0</v>
      </c>
      <c r="B81884" s="1">
        <v>39.93001498</v>
      </c>
      <c r="C81884" s="1">
        <v>-115.68322582</v>
      </c>
    </row>
    <row r="81885" ht="15.75" customHeight="1">
      <c r="A81885" s="1">
        <v>81882.0</v>
      </c>
      <c r="B81885" s="1">
        <v>39.93010503</v>
      </c>
      <c r="C81885" s="1">
        <v>-115.68311317</v>
      </c>
    </row>
    <row r="81886" ht="15.75" customHeight="1">
      <c r="A81886" s="1">
        <v>81883.0</v>
      </c>
      <c r="B81886" s="1">
        <v>39.93019509</v>
      </c>
      <c r="C81886" s="1">
        <v>-115.68300052</v>
      </c>
    </row>
    <row r="81887" ht="15.75" customHeight="1">
      <c r="A81887" s="1">
        <v>81884.0</v>
      </c>
      <c r="B81887" s="1">
        <v>39.93028514</v>
      </c>
      <c r="C81887" s="1">
        <v>-115.68288787</v>
      </c>
    </row>
    <row r="81888" ht="15.75" customHeight="1">
      <c r="A81888" s="1">
        <v>81885.0</v>
      </c>
      <c r="B81888" s="1">
        <v>39.9303752</v>
      </c>
      <c r="C81888" s="1">
        <v>-115.68277521</v>
      </c>
    </row>
    <row r="81889" ht="15.75" customHeight="1">
      <c r="A81889" s="1">
        <v>81886.0</v>
      </c>
      <c r="B81889" s="1">
        <v>39.93046526</v>
      </c>
      <c r="C81889" s="1">
        <v>-115.68266256</v>
      </c>
    </row>
    <row r="81890" ht="15.75" customHeight="1">
      <c r="A81890" s="1">
        <v>81887.0</v>
      </c>
      <c r="B81890" s="1">
        <v>39.93055531</v>
      </c>
      <c r="C81890" s="1">
        <v>-115.68254991</v>
      </c>
    </row>
    <row r="81891" ht="15.75" customHeight="1">
      <c r="A81891" s="1">
        <v>81888.0</v>
      </c>
      <c r="B81891" s="1">
        <v>39.93064537</v>
      </c>
      <c r="C81891" s="1">
        <v>-115.68243726</v>
      </c>
    </row>
    <row r="81892" ht="15.75" customHeight="1">
      <c r="A81892" s="1">
        <v>81889.0</v>
      </c>
      <c r="B81892" s="1">
        <v>39.93073542</v>
      </c>
      <c r="C81892" s="1">
        <v>-115.68232461</v>
      </c>
    </row>
    <row r="81893" ht="15.75" customHeight="1">
      <c r="A81893" s="1">
        <v>81890.0</v>
      </c>
      <c r="B81893" s="1">
        <v>39.93082548</v>
      </c>
      <c r="C81893" s="1">
        <v>-115.68221196</v>
      </c>
    </row>
    <row r="81894" ht="15.75" customHeight="1">
      <c r="A81894" s="1">
        <v>81891.0</v>
      </c>
      <c r="B81894" s="1">
        <v>39.93091554</v>
      </c>
      <c r="C81894" s="1">
        <v>-115.68209931</v>
      </c>
    </row>
    <row r="81895" ht="15.75" customHeight="1">
      <c r="A81895" s="1">
        <v>81892.0</v>
      </c>
      <c r="B81895" s="1">
        <v>39.93100559</v>
      </c>
      <c r="C81895" s="1">
        <v>-115.68198666</v>
      </c>
    </row>
    <row r="81896" ht="15.75" customHeight="1">
      <c r="A81896" s="1">
        <v>81893.0</v>
      </c>
      <c r="B81896" s="1">
        <v>39.93109565</v>
      </c>
      <c r="C81896" s="1">
        <v>-115.681874</v>
      </c>
    </row>
    <row r="81897" ht="15.75" customHeight="1">
      <c r="A81897" s="1">
        <v>81894.0</v>
      </c>
      <c r="B81897" s="1">
        <v>39.9311857</v>
      </c>
      <c r="C81897" s="1">
        <v>-115.68176135</v>
      </c>
    </row>
    <row r="81898" ht="15.75" customHeight="1">
      <c r="A81898" s="1">
        <v>81895.0</v>
      </c>
      <c r="B81898" s="1">
        <v>39.93127576</v>
      </c>
      <c r="C81898" s="1">
        <v>-115.6816487</v>
      </c>
    </row>
    <row r="81899" ht="15.75" customHeight="1">
      <c r="A81899" s="1">
        <v>81896.0</v>
      </c>
      <c r="B81899" s="1">
        <v>39.93136582</v>
      </c>
      <c r="C81899" s="1">
        <v>-115.68153605</v>
      </c>
    </row>
    <row r="81900" ht="15.75" customHeight="1">
      <c r="A81900" s="1">
        <v>81897.0</v>
      </c>
      <c r="B81900" s="1">
        <v>39.93145587</v>
      </c>
      <c r="C81900" s="1">
        <v>-115.6814234</v>
      </c>
    </row>
    <row r="81901" ht="15.75" customHeight="1">
      <c r="A81901" s="1">
        <v>81898.0</v>
      </c>
      <c r="B81901" s="1">
        <v>39.93154593</v>
      </c>
      <c r="C81901" s="1">
        <v>-115.68131074</v>
      </c>
    </row>
    <row r="81902" ht="15.75" customHeight="1">
      <c r="A81902" s="1">
        <v>81899.0</v>
      </c>
      <c r="B81902" s="1">
        <v>39.93163598</v>
      </c>
      <c r="C81902" s="1">
        <v>-115.68119809</v>
      </c>
    </row>
    <row r="81903" ht="15.75" customHeight="1">
      <c r="A81903" s="1">
        <v>81900.0</v>
      </c>
      <c r="B81903" s="1">
        <v>39.93172604</v>
      </c>
      <c r="C81903" s="1">
        <v>-115.68108544</v>
      </c>
    </row>
    <row r="81904" ht="15.75" customHeight="1">
      <c r="A81904" s="1">
        <v>81901.0</v>
      </c>
      <c r="B81904" s="1">
        <v>39.9318161</v>
      </c>
      <c r="C81904" s="1">
        <v>-115.68097279</v>
      </c>
    </row>
    <row r="81905" ht="15.75" customHeight="1">
      <c r="A81905" s="1">
        <v>81902.0</v>
      </c>
      <c r="B81905" s="1">
        <v>39.93190615</v>
      </c>
      <c r="C81905" s="1">
        <v>-115.68086014</v>
      </c>
    </row>
    <row r="81906" ht="15.75" customHeight="1">
      <c r="A81906" s="1">
        <v>81903.0</v>
      </c>
      <c r="B81906" s="1">
        <v>39.93199621</v>
      </c>
      <c r="C81906" s="1">
        <v>-115.68074748</v>
      </c>
    </row>
    <row r="81907" ht="15.75" customHeight="1">
      <c r="A81907" s="1">
        <v>81904.0</v>
      </c>
      <c r="B81907" s="1">
        <v>39.93208626</v>
      </c>
      <c r="C81907" s="1">
        <v>-115.68063483</v>
      </c>
    </row>
    <row r="81908" ht="15.75" customHeight="1">
      <c r="A81908" s="1">
        <v>81905.0</v>
      </c>
      <c r="B81908" s="1">
        <v>39.93217632</v>
      </c>
      <c r="C81908" s="1">
        <v>-115.68052218</v>
      </c>
    </row>
    <row r="81909" ht="15.75" customHeight="1">
      <c r="A81909" s="1">
        <v>81906.0</v>
      </c>
      <c r="B81909" s="1">
        <v>39.93226638</v>
      </c>
      <c r="C81909" s="1">
        <v>-115.68040953</v>
      </c>
    </row>
    <row r="81910" ht="15.75" customHeight="1">
      <c r="A81910" s="1">
        <v>81907.0</v>
      </c>
      <c r="B81910" s="1">
        <v>39.93235643</v>
      </c>
      <c r="C81910" s="1">
        <v>-115.68029688</v>
      </c>
    </row>
    <row r="81911" ht="15.75" customHeight="1">
      <c r="A81911" s="1">
        <v>81908.0</v>
      </c>
      <c r="B81911" s="1">
        <v>39.93244649</v>
      </c>
      <c r="C81911" s="1">
        <v>-115.68018422</v>
      </c>
    </row>
    <row r="81912" ht="15.75" customHeight="1">
      <c r="A81912" s="1">
        <v>81909.0</v>
      </c>
      <c r="B81912" s="1">
        <v>39.93253654</v>
      </c>
      <c r="C81912" s="1">
        <v>-115.68007157</v>
      </c>
    </row>
    <row r="81913" ht="15.75" customHeight="1">
      <c r="A81913" s="1">
        <v>81910.0</v>
      </c>
      <c r="B81913" s="1">
        <v>39.9326266</v>
      </c>
      <c r="C81913" s="1">
        <v>-115.67995892</v>
      </c>
    </row>
    <row r="81914" ht="15.75" customHeight="1">
      <c r="A81914" s="1">
        <v>81911.0</v>
      </c>
      <c r="B81914" s="1">
        <v>39.93271666</v>
      </c>
      <c r="C81914" s="1">
        <v>-115.67984627</v>
      </c>
    </row>
    <row r="81915" ht="15.75" customHeight="1">
      <c r="A81915" s="1">
        <v>81912.0</v>
      </c>
      <c r="B81915" s="1">
        <v>39.93280671</v>
      </c>
      <c r="C81915" s="1">
        <v>-115.67973362</v>
      </c>
    </row>
    <row r="81916" ht="15.75" customHeight="1">
      <c r="A81916" s="1">
        <v>81913.0</v>
      </c>
      <c r="B81916" s="1">
        <v>39.93289677</v>
      </c>
      <c r="C81916" s="1">
        <v>-115.67962096</v>
      </c>
    </row>
    <row r="81917" ht="15.75" customHeight="1">
      <c r="A81917" s="1">
        <v>81914.0</v>
      </c>
      <c r="B81917" s="1">
        <v>39.93298682</v>
      </c>
      <c r="C81917" s="1">
        <v>-115.67950831</v>
      </c>
    </row>
    <row r="81918" ht="15.75" customHeight="1">
      <c r="A81918" s="1">
        <v>81915.0</v>
      </c>
      <c r="B81918" s="1">
        <v>39.93307688</v>
      </c>
      <c r="C81918" s="1">
        <v>-115.67939566</v>
      </c>
    </row>
    <row r="81919" ht="15.75" customHeight="1">
      <c r="A81919" s="1">
        <v>81916.0</v>
      </c>
      <c r="B81919" s="1">
        <v>39.93316694</v>
      </c>
      <c r="C81919" s="1">
        <v>-115.67928301</v>
      </c>
    </row>
    <row r="81920" ht="15.75" customHeight="1">
      <c r="A81920" s="1">
        <v>81917.0</v>
      </c>
      <c r="B81920" s="1">
        <v>39.93325699</v>
      </c>
      <c r="C81920" s="1">
        <v>-115.67917036</v>
      </c>
    </row>
    <row r="81921" ht="15.75" customHeight="1">
      <c r="A81921" s="1">
        <v>81918.0</v>
      </c>
      <c r="B81921" s="1">
        <v>39.93334705</v>
      </c>
      <c r="C81921" s="1">
        <v>-115.6790577</v>
      </c>
    </row>
    <row r="81922" ht="15.75" customHeight="1">
      <c r="A81922" s="1">
        <v>81919.0</v>
      </c>
      <c r="B81922" s="1">
        <v>39.9334371</v>
      </c>
      <c r="C81922" s="1">
        <v>-115.67894505</v>
      </c>
    </row>
    <row r="81923" ht="15.75" customHeight="1">
      <c r="A81923" s="1">
        <v>81920.0</v>
      </c>
      <c r="B81923" s="1">
        <v>39.93352716</v>
      </c>
      <c r="C81923" s="1">
        <v>-115.6788324</v>
      </c>
    </row>
    <row r="81924" ht="15.75" customHeight="1">
      <c r="A81924" s="1">
        <v>81921.0</v>
      </c>
      <c r="B81924" s="1">
        <v>39.93361721</v>
      </c>
      <c r="C81924" s="1">
        <v>-115.67871975</v>
      </c>
    </row>
    <row r="81925" ht="15.75" customHeight="1">
      <c r="A81925" s="1">
        <v>81922.0</v>
      </c>
      <c r="B81925" s="1">
        <v>39.93370727</v>
      </c>
      <c r="C81925" s="1">
        <v>-115.6786071</v>
      </c>
    </row>
    <row r="81926" ht="15.75" customHeight="1">
      <c r="A81926" s="1">
        <v>81923.0</v>
      </c>
      <c r="B81926" s="1">
        <v>39.93379733</v>
      </c>
      <c r="C81926" s="1">
        <v>-115.67849445</v>
      </c>
    </row>
    <row r="81927" ht="15.75" customHeight="1">
      <c r="A81927" s="1">
        <v>81924.0</v>
      </c>
      <c r="B81927" s="1">
        <v>39.93388738</v>
      </c>
      <c r="C81927" s="1">
        <v>-115.6783818</v>
      </c>
    </row>
    <row r="81928" ht="15.75" customHeight="1">
      <c r="A81928" s="1">
        <v>81925.0</v>
      </c>
      <c r="B81928" s="1">
        <v>39.93397744</v>
      </c>
      <c r="C81928" s="1">
        <v>-115.67826915</v>
      </c>
    </row>
    <row r="81929" ht="15.75" customHeight="1">
      <c r="A81929" s="1">
        <v>81926.0</v>
      </c>
      <c r="B81929" s="1">
        <v>39.93406749</v>
      </c>
      <c r="C81929" s="1">
        <v>-115.67815649</v>
      </c>
    </row>
    <row r="81930" ht="15.75" customHeight="1">
      <c r="A81930" s="1">
        <v>81927.0</v>
      </c>
      <c r="B81930" s="1">
        <v>39.93415754</v>
      </c>
      <c r="C81930" s="1">
        <v>-115.67804384</v>
      </c>
    </row>
    <row r="81931" ht="15.75" customHeight="1">
      <c r="A81931" s="1">
        <v>81928.0</v>
      </c>
      <c r="B81931" s="1">
        <v>39.9342476</v>
      </c>
      <c r="C81931" s="1">
        <v>-115.67793119</v>
      </c>
    </row>
    <row r="81932" ht="15.75" customHeight="1">
      <c r="A81932" s="1">
        <v>81929.0</v>
      </c>
      <c r="B81932" s="1">
        <v>39.93433766</v>
      </c>
      <c r="C81932" s="1">
        <v>-115.67781854</v>
      </c>
    </row>
    <row r="81933" ht="15.75" customHeight="1">
      <c r="A81933" s="1">
        <v>81930.0</v>
      </c>
      <c r="B81933" s="1">
        <v>39.93442771</v>
      </c>
      <c r="C81933" s="1">
        <v>-115.67770589</v>
      </c>
    </row>
    <row r="81934" ht="15.75" customHeight="1">
      <c r="A81934" s="1">
        <v>81931.0</v>
      </c>
      <c r="B81934" s="1">
        <v>39.93451777</v>
      </c>
      <c r="C81934" s="1">
        <v>-115.67759324</v>
      </c>
    </row>
    <row r="81935" ht="15.75" customHeight="1">
      <c r="A81935" s="1">
        <v>81932.0</v>
      </c>
      <c r="B81935" s="1">
        <v>39.93460782</v>
      </c>
      <c r="C81935" s="1">
        <v>-115.67748059</v>
      </c>
    </row>
    <row r="81936" ht="15.75" customHeight="1">
      <c r="A81936" s="1">
        <v>81933.0</v>
      </c>
      <c r="B81936" s="1">
        <v>39.93469788</v>
      </c>
      <c r="C81936" s="1">
        <v>-115.67736793</v>
      </c>
    </row>
    <row r="81937" ht="15.75" customHeight="1">
      <c r="A81937" s="1">
        <v>81934.0</v>
      </c>
      <c r="B81937" s="1">
        <v>39.93478793</v>
      </c>
      <c r="C81937" s="1">
        <v>-115.67725528</v>
      </c>
    </row>
    <row r="81938" ht="15.75" customHeight="1">
      <c r="A81938" s="1">
        <v>81935.0</v>
      </c>
      <c r="B81938" s="1">
        <v>39.93487799</v>
      </c>
      <c r="C81938" s="1">
        <v>-115.67714263</v>
      </c>
    </row>
    <row r="81939" ht="15.75" customHeight="1">
      <c r="A81939" s="1">
        <v>81936.0</v>
      </c>
      <c r="B81939" s="1">
        <v>39.93496805</v>
      </c>
      <c r="C81939" s="1">
        <v>-115.67702998</v>
      </c>
    </row>
    <row r="81940" ht="15.75" customHeight="1">
      <c r="A81940" s="1">
        <v>81937.0</v>
      </c>
      <c r="B81940" s="1">
        <v>39.9350581</v>
      </c>
      <c r="C81940" s="1">
        <v>-115.67691733</v>
      </c>
    </row>
    <row r="81941" ht="15.75" customHeight="1">
      <c r="A81941" s="1">
        <v>81938.0</v>
      </c>
      <c r="B81941" s="1">
        <v>39.93514816</v>
      </c>
      <c r="C81941" s="1">
        <v>-115.67680467</v>
      </c>
    </row>
    <row r="81942" ht="15.75" customHeight="1">
      <c r="A81942" s="1">
        <v>81939.0</v>
      </c>
      <c r="B81942" s="1">
        <v>39.93523821</v>
      </c>
      <c r="C81942" s="1">
        <v>-115.67669202</v>
      </c>
    </row>
    <row r="81943" ht="15.75" customHeight="1">
      <c r="A81943" s="1">
        <v>81940.0</v>
      </c>
      <c r="B81943" s="1">
        <v>39.93532827</v>
      </c>
      <c r="C81943" s="1">
        <v>-115.67657937</v>
      </c>
    </row>
    <row r="81944" ht="15.75" customHeight="1">
      <c r="A81944" s="1">
        <v>81941.0</v>
      </c>
      <c r="B81944" s="1">
        <v>39.93541833</v>
      </c>
      <c r="C81944" s="1">
        <v>-115.67646672</v>
      </c>
    </row>
    <row r="81945" ht="15.75" customHeight="1">
      <c r="A81945" s="1">
        <v>81942.0</v>
      </c>
      <c r="B81945" s="1">
        <v>39.93550838</v>
      </c>
      <c r="C81945" s="1">
        <v>-115.67635407</v>
      </c>
    </row>
    <row r="81946" ht="15.75" customHeight="1">
      <c r="A81946" s="1">
        <v>81943.0</v>
      </c>
      <c r="B81946" s="1">
        <v>39.93559844</v>
      </c>
      <c r="C81946" s="1">
        <v>-115.67624141</v>
      </c>
    </row>
    <row r="81947" ht="15.75" customHeight="1">
      <c r="A81947" s="1">
        <v>81944.0</v>
      </c>
      <c r="B81947" s="1">
        <v>39.93568849</v>
      </c>
      <c r="C81947" s="1">
        <v>-115.67612876</v>
      </c>
    </row>
    <row r="81948" ht="15.75" customHeight="1">
      <c r="A81948" s="1">
        <v>81945.0</v>
      </c>
      <c r="B81948" s="1">
        <v>39.93577855</v>
      </c>
      <c r="C81948" s="1">
        <v>-115.67601611</v>
      </c>
    </row>
    <row r="81949" ht="15.75" customHeight="1">
      <c r="A81949" s="1">
        <v>81946.0</v>
      </c>
      <c r="B81949" s="1">
        <v>39.93586861</v>
      </c>
      <c r="C81949" s="1">
        <v>-115.67590346</v>
      </c>
    </row>
    <row r="81950" ht="15.75" customHeight="1">
      <c r="A81950" s="1">
        <v>81947.0</v>
      </c>
      <c r="B81950" s="1">
        <v>39.93595866</v>
      </c>
      <c r="C81950" s="1">
        <v>-115.67579081</v>
      </c>
    </row>
    <row r="81951" ht="15.75" customHeight="1">
      <c r="A81951" s="1">
        <v>81948.0</v>
      </c>
      <c r="B81951" s="1">
        <v>39.93604872</v>
      </c>
      <c r="C81951" s="1">
        <v>-115.67567815</v>
      </c>
    </row>
    <row r="81952" ht="15.75" customHeight="1">
      <c r="A81952" s="1">
        <v>81949.0</v>
      </c>
      <c r="B81952" s="1">
        <v>39.93613877</v>
      </c>
      <c r="C81952" s="1">
        <v>-115.6755655</v>
      </c>
    </row>
    <row r="81953" ht="15.75" customHeight="1">
      <c r="A81953" s="1">
        <v>81950.0</v>
      </c>
      <c r="B81953" s="1">
        <v>39.93622883</v>
      </c>
      <c r="C81953" s="1">
        <v>-115.67545285</v>
      </c>
    </row>
    <row r="81954" ht="15.75" customHeight="1">
      <c r="A81954" s="1">
        <v>81951.0</v>
      </c>
      <c r="B81954" s="1">
        <v>39.93631889</v>
      </c>
      <c r="C81954" s="1">
        <v>-115.6753402</v>
      </c>
    </row>
    <row r="81955" ht="15.75" customHeight="1">
      <c r="A81955" s="1">
        <v>81952.0</v>
      </c>
      <c r="B81955" s="1">
        <v>39.93640894</v>
      </c>
      <c r="C81955" s="1">
        <v>-115.67522755</v>
      </c>
    </row>
    <row r="81956" ht="15.75" customHeight="1">
      <c r="A81956" s="1">
        <v>81953.0</v>
      </c>
      <c r="B81956" s="1">
        <v>39.936499</v>
      </c>
      <c r="C81956" s="1">
        <v>-115.67511489</v>
      </c>
    </row>
    <row r="81957" ht="15.75" customHeight="1">
      <c r="A81957" s="1">
        <v>81954.0</v>
      </c>
      <c r="B81957" s="1">
        <v>39.93658905</v>
      </c>
      <c r="C81957" s="1">
        <v>-115.67500224</v>
      </c>
    </row>
    <row r="81958" ht="15.75" customHeight="1">
      <c r="A81958" s="1">
        <v>81955.0</v>
      </c>
      <c r="B81958" s="1">
        <v>39.93667911</v>
      </c>
      <c r="C81958" s="1">
        <v>-115.67488959</v>
      </c>
    </row>
    <row r="81959" ht="15.75" customHeight="1">
      <c r="A81959" s="1">
        <v>81956.0</v>
      </c>
      <c r="B81959" s="1">
        <v>39.93676917</v>
      </c>
      <c r="C81959" s="1">
        <v>-115.67477694</v>
      </c>
    </row>
    <row r="81960" ht="15.75" customHeight="1">
      <c r="A81960" s="1">
        <v>81957.0</v>
      </c>
      <c r="B81960" s="1">
        <v>39.93685922</v>
      </c>
      <c r="C81960" s="1">
        <v>-115.67466429</v>
      </c>
    </row>
    <row r="81961" ht="15.75" customHeight="1">
      <c r="A81961" s="1">
        <v>81958.0</v>
      </c>
      <c r="B81961" s="1">
        <v>39.93694928</v>
      </c>
      <c r="C81961" s="1">
        <v>-115.67455163</v>
      </c>
    </row>
    <row r="81962" ht="15.75" customHeight="1">
      <c r="A81962" s="1">
        <v>81959.0</v>
      </c>
      <c r="B81962" s="1">
        <v>39.93703933</v>
      </c>
      <c r="C81962" s="1">
        <v>-115.67443898</v>
      </c>
    </row>
    <row r="81963" ht="15.75" customHeight="1">
      <c r="A81963" s="1">
        <v>81960.0</v>
      </c>
      <c r="B81963" s="1">
        <v>39.93712939</v>
      </c>
      <c r="C81963" s="1">
        <v>-115.67432633</v>
      </c>
    </row>
    <row r="81964" ht="15.75" customHeight="1">
      <c r="A81964" s="1">
        <v>81961.0</v>
      </c>
      <c r="B81964" s="1">
        <v>39.93721945</v>
      </c>
      <c r="C81964" s="1">
        <v>-115.67421368</v>
      </c>
    </row>
    <row r="81965" ht="15.75" customHeight="1">
      <c r="A81965" s="1">
        <v>81962.0</v>
      </c>
      <c r="B81965" s="1">
        <v>39.9373095</v>
      </c>
      <c r="C81965" s="1">
        <v>-115.67410103</v>
      </c>
    </row>
    <row r="81966" ht="15.75" customHeight="1">
      <c r="A81966" s="1">
        <v>81963.0</v>
      </c>
      <c r="B81966" s="1">
        <v>39.93739956</v>
      </c>
      <c r="C81966" s="1">
        <v>-115.67398838</v>
      </c>
    </row>
    <row r="81967" ht="15.75" customHeight="1">
      <c r="A81967" s="1">
        <v>81964.0</v>
      </c>
      <c r="B81967" s="1">
        <v>39.93748961</v>
      </c>
      <c r="C81967" s="1">
        <v>-115.67387573</v>
      </c>
    </row>
    <row r="81968" ht="15.75" customHeight="1">
      <c r="A81968" s="1">
        <v>81965.0</v>
      </c>
      <c r="B81968" s="1">
        <v>39.93757967</v>
      </c>
      <c r="C81968" s="1">
        <v>-115.67376307</v>
      </c>
    </row>
    <row r="81969" ht="15.75" customHeight="1">
      <c r="A81969" s="1">
        <v>81966.0</v>
      </c>
      <c r="B81969" s="1">
        <v>39.93766973</v>
      </c>
      <c r="C81969" s="1">
        <v>-115.67365042</v>
      </c>
    </row>
    <row r="81970" ht="15.75" customHeight="1">
      <c r="A81970" s="1">
        <v>81967.0</v>
      </c>
      <c r="B81970" s="1">
        <v>39.93775978</v>
      </c>
      <c r="C81970" s="1">
        <v>-115.67353777</v>
      </c>
    </row>
    <row r="81971" ht="15.75" customHeight="1">
      <c r="A81971" s="1">
        <v>81968.0</v>
      </c>
      <c r="B81971" s="1">
        <v>39.93784984</v>
      </c>
      <c r="C81971" s="1">
        <v>-115.67342512</v>
      </c>
    </row>
    <row r="81972" ht="15.75" customHeight="1">
      <c r="A81972" s="1">
        <v>81969.0</v>
      </c>
      <c r="B81972" s="1">
        <v>39.93793989</v>
      </c>
      <c r="C81972" s="1">
        <v>-115.67331247</v>
      </c>
    </row>
    <row r="81973" ht="15.75" customHeight="1">
      <c r="A81973" s="1">
        <v>81970.0</v>
      </c>
      <c r="B81973" s="1">
        <v>39.93802995</v>
      </c>
      <c r="C81973" s="1">
        <v>-115.67319982</v>
      </c>
    </row>
    <row r="81974" ht="15.75" customHeight="1">
      <c r="A81974" s="1">
        <v>81971.0</v>
      </c>
      <c r="B81974" s="1">
        <v>39.93812001</v>
      </c>
      <c r="C81974" s="1">
        <v>-115.67308717</v>
      </c>
    </row>
    <row r="81975" ht="15.75" customHeight="1">
      <c r="A81975" s="1">
        <v>81972.0</v>
      </c>
      <c r="B81975" s="1">
        <v>39.93821006</v>
      </c>
      <c r="C81975" s="1">
        <v>-115.67297452</v>
      </c>
    </row>
    <row r="81976" ht="15.75" customHeight="1">
      <c r="A81976" s="1">
        <v>81973.0</v>
      </c>
      <c r="B81976" s="1">
        <v>39.93830012</v>
      </c>
      <c r="C81976" s="1">
        <v>-115.67286186</v>
      </c>
    </row>
    <row r="81977" ht="15.75" customHeight="1">
      <c r="A81977" s="1">
        <v>81974.0</v>
      </c>
      <c r="B81977" s="1">
        <v>39.93839017</v>
      </c>
      <c r="C81977" s="1">
        <v>-115.67274921</v>
      </c>
    </row>
    <row r="81978" ht="15.75" customHeight="1">
      <c r="A81978" s="1">
        <v>81975.0</v>
      </c>
      <c r="B81978" s="1">
        <v>39.93848023</v>
      </c>
      <c r="C81978" s="1">
        <v>-115.67263656</v>
      </c>
    </row>
    <row r="81979" ht="15.75" customHeight="1">
      <c r="A81979" s="1">
        <v>81976.0</v>
      </c>
      <c r="B81979" s="1">
        <v>39.93857029</v>
      </c>
      <c r="C81979" s="1">
        <v>-115.67252391</v>
      </c>
    </row>
    <row r="81980" ht="15.75" customHeight="1">
      <c r="A81980" s="1">
        <v>81977.0</v>
      </c>
      <c r="B81980" s="1">
        <v>39.93866034</v>
      </c>
      <c r="C81980" s="1">
        <v>-115.67241126</v>
      </c>
    </row>
    <row r="81981" ht="15.75" customHeight="1">
      <c r="A81981" s="1">
        <v>81978.0</v>
      </c>
      <c r="B81981" s="1">
        <v>39.9387504</v>
      </c>
      <c r="C81981" s="1">
        <v>-115.6722986</v>
      </c>
    </row>
    <row r="81982" ht="15.75" customHeight="1">
      <c r="A81982" s="1">
        <v>81979.0</v>
      </c>
      <c r="B81982" s="1">
        <v>39.93884045</v>
      </c>
      <c r="C81982" s="1">
        <v>-115.67218595</v>
      </c>
    </row>
    <row r="81983" ht="15.75" customHeight="1">
      <c r="A81983" s="1">
        <v>81980.0</v>
      </c>
      <c r="B81983" s="1">
        <v>39.93893051</v>
      </c>
      <c r="C81983" s="1">
        <v>-115.6720733</v>
      </c>
    </row>
    <row r="81984" ht="15.75" customHeight="1">
      <c r="A81984" s="1">
        <v>81981.0</v>
      </c>
      <c r="B81984" s="1">
        <v>39.93902056</v>
      </c>
      <c r="C81984" s="1">
        <v>-115.67196065</v>
      </c>
    </row>
    <row r="81985" ht="15.75" customHeight="1">
      <c r="A81985" s="1">
        <v>81982.0</v>
      </c>
      <c r="B81985" s="1">
        <v>39.93911062</v>
      </c>
      <c r="C81985" s="1">
        <v>-115.671848</v>
      </c>
    </row>
    <row r="81986" ht="15.75" customHeight="1">
      <c r="A81986" s="1">
        <v>81983.0</v>
      </c>
      <c r="B81986" s="1">
        <v>39.93920068</v>
      </c>
      <c r="C81986" s="1">
        <v>-115.67173534</v>
      </c>
    </row>
    <row r="81987" ht="15.75" customHeight="1">
      <c r="A81987" s="1">
        <v>81984.0</v>
      </c>
      <c r="B81987" s="1">
        <v>39.93929073</v>
      </c>
      <c r="C81987" s="1">
        <v>-115.67162269</v>
      </c>
    </row>
    <row r="81988" ht="15.75" customHeight="1">
      <c r="A81988" s="1">
        <v>81985.0</v>
      </c>
      <c r="B81988" s="1">
        <v>39.93938078</v>
      </c>
      <c r="C81988" s="1">
        <v>-115.67151004</v>
      </c>
    </row>
    <row r="81989" ht="15.75" customHeight="1">
      <c r="A81989" s="1">
        <v>81986.0</v>
      </c>
      <c r="B81989" s="1">
        <v>39.93947084</v>
      </c>
      <c r="C81989" s="1">
        <v>-115.67139739</v>
      </c>
    </row>
    <row r="81990" ht="15.75" customHeight="1">
      <c r="A81990" s="1">
        <v>81987.0</v>
      </c>
      <c r="B81990" s="1">
        <v>39.93956089</v>
      </c>
      <c r="C81990" s="1">
        <v>-115.67128474</v>
      </c>
    </row>
    <row r="81991" ht="15.75" customHeight="1">
      <c r="A81991" s="1">
        <v>81988.0</v>
      </c>
      <c r="B81991" s="1">
        <v>39.93965095</v>
      </c>
      <c r="C81991" s="1">
        <v>-115.67117208</v>
      </c>
    </row>
    <row r="81992" ht="15.75" customHeight="1">
      <c r="A81992" s="1">
        <v>81989.0</v>
      </c>
      <c r="B81992" s="1">
        <v>39.93974101</v>
      </c>
      <c r="C81992" s="1">
        <v>-115.67105943</v>
      </c>
    </row>
    <row r="81993" ht="15.75" customHeight="1">
      <c r="A81993" s="1">
        <v>81990.0</v>
      </c>
      <c r="B81993" s="1">
        <v>39.93983106</v>
      </c>
      <c r="C81993" s="1">
        <v>-115.67094678</v>
      </c>
    </row>
    <row r="81994" ht="15.75" customHeight="1">
      <c r="A81994" s="1">
        <v>81991.0</v>
      </c>
      <c r="B81994" s="1">
        <v>39.93992112</v>
      </c>
      <c r="C81994" s="1">
        <v>-115.67083413</v>
      </c>
    </row>
    <row r="81995" ht="15.75" customHeight="1">
      <c r="A81995" s="1">
        <v>81992.0</v>
      </c>
      <c r="B81995" s="1">
        <v>39.94001117</v>
      </c>
      <c r="C81995" s="1">
        <v>-115.67072148</v>
      </c>
    </row>
    <row r="81996" ht="15.75" customHeight="1">
      <c r="A81996" s="1">
        <v>81993.0</v>
      </c>
      <c r="B81996" s="1">
        <v>39.94010123</v>
      </c>
      <c r="C81996" s="1">
        <v>-115.67060882</v>
      </c>
    </row>
    <row r="81997" ht="15.75" customHeight="1">
      <c r="A81997" s="1">
        <v>81994.0</v>
      </c>
      <c r="B81997" s="1">
        <v>39.94019128</v>
      </c>
      <c r="C81997" s="1">
        <v>-115.67049617</v>
      </c>
    </row>
    <row r="81998" ht="15.75" customHeight="1">
      <c r="A81998" s="1">
        <v>81995.0</v>
      </c>
      <c r="B81998" s="1">
        <v>39.94028134</v>
      </c>
      <c r="C81998" s="1">
        <v>-115.67038352</v>
      </c>
    </row>
    <row r="81999" ht="15.75" customHeight="1">
      <c r="A81999" s="1">
        <v>81996.0</v>
      </c>
      <c r="B81999" s="1">
        <v>39.9403714</v>
      </c>
      <c r="C81999" s="1">
        <v>-115.67027087</v>
      </c>
    </row>
    <row r="82000" ht="15.75" customHeight="1">
      <c r="A82000" s="1">
        <v>81997.0</v>
      </c>
      <c r="B82000" s="1">
        <v>39.94046145</v>
      </c>
      <c r="C82000" s="1">
        <v>-115.67015822</v>
      </c>
    </row>
    <row r="82001" ht="15.75" customHeight="1">
      <c r="A82001" s="1">
        <v>81998.0</v>
      </c>
      <c r="B82001" s="1">
        <v>39.94055151</v>
      </c>
      <c r="C82001" s="1">
        <v>-115.67004556</v>
      </c>
    </row>
    <row r="82002" ht="15.75" customHeight="1">
      <c r="A82002" s="1">
        <v>81999.0</v>
      </c>
      <c r="B82002" s="1">
        <v>39.94064156</v>
      </c>
      <c r="C82002" s="1">
        <v>-115.66993291</v>
      </c>
    </row>
    <row r="82003" ht="15.75" customHeight="1">
      <c r="A82003" s="1">
        <v>82000.0</v>
      </c>
      <c r="B82003" s="1">
        <v>39.94073162</v>
      </c>
      <c r="C82003" s="1">
        <v>-115.66982026</v>
      </c>
    </row>
    <row r="82004" ht="15.75" customHeight="1">
      <c r="A82004" s="1">
        <v>82001.0</v>
      </c>
      <c r="B82004" s="1">
        <v>39.94082168</v>
      </c>
      <c r="C82004" s="1">
        <v>-115.66970761</v>
      </c>
    </row>
    <row r="82005" ht="15.75" customHeight="1">
      <c r="A82005" s="1">
        <v>82002.0</v>
      </c>
      <c r="B82005" s="1">
        <v>39.94091173</v>
      </c>
      <c r="C82005" s="1">
        <v>-115.66959496</v>
      </c>
    </row>
    <row r="82006" ht="15.75" customHeight="1">
      <c r="A82006" s="1">
        <v>82003.0</v>
      </c>
      <c r="B82006" s="1">
        <v>39.94100179</v>
      </c>
      <c r="C82006" s="1">
        <v>-115.66948231</v>
      </c>
    </row>
    <row r="82007" ht="15.75" customHeight="1">
      <c r="A82007" s="1">
        <v>82004.0</v>
      </c>
      <c r="B82007" s="1">
        <v>39.94109184</v>
      </c>
      <c r="C82007" s="1">
        <v>-115.66936966</v>
      </c>
    </row>
    <row r="82008" ht="15.75" customHeight="1">
      <c r="A82008" s="1">
        <v>82005.0</v>
      </c>
      <c r="B82008" s="1">
        <v>39.9411819</v>
      </c>
      <c r="C82008" s="1">
        <v>-115.669257</v>
      </c>
    </row>
    <row r="82009" ht="15.75" customHeight="1">
      <c r="A82009" s="1">
        <v>82006.0</v>
      </c>
      <c r="B82009" s="1">
        <v>39.94127196</v>
      </c>
      <c r="C82009" s="1">
        <v>-115.66914435</v>
      </c>
    </row>
    <row r="82010" ht="15.75" customHeight="1">
      <c r="A82010" s="1">
        <v>82007.0</v>
      </c>
      <c r="B82010" s="1">
        <v>39.94136201</v>
      </c>
      <c r="C82010" s="1">
        <v>-115.6690317</v>
      </c>
    </row>
    <row r="82011" ht="15.75" customHeight="1">
      <c r="A82011" s="1">
        <v>82008.0</v>
      </c>
      <c r="B82011" s="1">
        <v>39.94145207</v>
      </c>
      <c r="C82011" s="1">
        <v>-115.66891905</v>
      </c>
    </row>
    <row r="82012" ht="15.75" customHeight="1">
      <c r="A82012" s="1">
        <v>82009.0</v>
      </c>
      <c r="B82012" s="1">
        <v>39.94154212</v>
      </c>
      <c r="C82012" s="1">
        <v>-115.6688064</v>
      </c>
    </row>
    <row r="82013" ht="15.75" customHeight="1">
      <c r="A82013" s="1">
        <v>82010.0</v>
      </c>
      <c r="B82013" s="1">
        <v>39.94163218</v>
      </c>
      <c r="C82013" s="1">
        <v>-115.66869375</v>
      </c>
    </row>
    <row r="82014" ht="15.75" customHeight="1">
      <c r="A82014" s="1">
        <v>82011.0</v>
      </c>
      <c r="B82014" s="1">
        <v>39.94172224</v>
      </c>
      <c r="C82014" s="1">
        <v>-115.6685811</v>
      </c>
    </row>
    <row r="82015" ht="15.75" customHeight="1">
      <c r="A82015" s="1">
        <v>82012.0</v>
      </c>
      <c r="B82015" s="1">
        <v>39.94181229</v>
      </c>
      <c r="C82015" s="1">
        <v>-115.66846845</v>
      </c>
    </row>
    <row r="82016" ht="15.75" customHeight="1">
      <c r="A82016" s="1">
        <v>82013.0</v>
      </c>
      <c r="B82016" s="1">
        <v>39.94190235</v>
      </c>
      <c r="C82016" s="1">
        <v>-115.66835579</v>
      </c>
    </row>
    <row r="82017" ht="15.75" customHeight="1">
      <c r="A82017" s="1">
        <v>82014.0</v>
      </c>
      <c r="B82017" s="1">
        <v>39.9419924</v>
      </c>
      <c r="C82017" s="1">
        <v>-115.66824314</v>
      </c>
    </row>
    <row r="82018" ht="15.75" customHeight="1">
      <c r="A82018" s="1">
        <v>82015.0</v>
      </c>
      <c r="B82018" s="1">
        <v>39.94208246</v>
      </c>
      <c r="C82018" s="1">
        <v>-115.66813049</v>
      </c>
    </row>
    <row r="82019" ht="15.75" customHeight="1">
      <c r="A82019" s="1">
        <v>82016.0</v>
      </c>
      <c r="B82019" s="1">
        <v>39.94217252</v>
      </c>
      <c r="C82019" s="1">
        <v>-115.66801784</v>
      </c>
    </row>
    <row r="82020" ht="15.75" customHeight="1">
      <c r="A82020" s="1">
        <v>82017.0</v>
      </c>
      <c r="B82020" s="1">
        <v>39.94226257</v>
      </c>
      <c r="C82020" s="1">
        <v>-115.66790519</v>
      </c>
    </row>
    <row r="82021" ht="15.75" customHeight="1">
      <c r="A82021" s="1">
        <v>82018.0</v>
      </c>
      <c r="B82021" s="1">
        <v>39.94235263</v>
      </c>
      <c r="C82021" s="1">
        <v>-115.66779253</v>
      </c>
    </row>
    <row r="82022" ht="15.75" customHeight="1">
      <c r="A82022" s="1">
        <v>82019.0</v>
      </c>
      <c r="B82022" s="1">
        <v>39.94244268</v>
      </c>
      <c r="C82022" s="1">
        <v>-115.66767988</v>
      </c>
    </row>
    <row r="82023" ht="15.75" customHeight="1">
      <c r="A82023" s="1">
        <v>82020.0</v>
      </c>
      <c r="B82023" s="1">
        <v>39.94253274</v>
      </c>
      <c r="C82023" s="1">
        <v>-115.66756723</v>
      </c>
    </row>
    <row r="82024" ht="15.75" customHeight="1">
      <c r="A82024" s="1">
        <v>82021.0</v>
      </c>
      <c r="B82024" s="1">
        <v>39.9426228</v>
      </c>
      <c r="C82024" s="1">
        <v>-115.66745458</v>
      </c>
    </row>
    <row r="82025" ht="15.75" customHeight="1">
      <c r="A82025" s="1">
        <v>82022.0</v>
      </c>
      <c r="B82025" s="1">
        <v>39.94271285</v>
      </c>
      <c r="C82025" s="1">
        <v>-115.66734193</v>
      </c>
    </row>
    <row r="82026" ht="15.75" customHeight="1">
      <c r="A82026" s="1">
        <v>82023.0</v>
      </c>
      <c r="B82026" s="1">
        <v>39.94280291</v>
      </c>
      <c r="C82026" s="1">
        <v>-115.66722927</v>
      </c>
    </row>
    <row r="82027" ht="15.75" customHeight="1">
      <c r="A82027" s="1">
        <v>82024.0</v>
      </c>
      <c r="B82027" s="1">
        <v>39.94289296</v>
      </c>
      <c r="C82027" s="1">
        <v>-115.66711662</v>
      </c>
    </row>
    <row r="82028" ht="15.75" customHeight="1">
      <c r="A82028" s="1">
        <v>82025.0</v>
      </c>
      <c r="B82028" s="1">
        <v>39.94298302</v>
      </c>
      <c r="C82028" s="1">
        <v>-115.66700397</v>
      </c>
    </row>
    <row r="82029" ht="15.75" customHeight="1">
      <c r="A82029" s="1">
        <v>82026.0</v>
      </c>
      <c r="B82029" s="1">
        <v>39.94307308</v>
      </c>
      <c r="C82029" s="1">
        <v>-115.66689132</v>
      </c>
    </row>
    <row r="82030" ht="15.75" customHeight="1">
      <c r="A82030" s="1">
        <v>82027.0</v>
      </c>
      <c r="B82030" s="1">
        <v>39.94316313</v>
      </c>
      <c r="C82030" s="1">
        <v>-115.66677867</v>
      </c>
    </row>
    <row r="82031" ht="15.75" customHeight="1">
      <c r="A82031" s="1">
        <v>82028.0</v>
      </c>
      <c r="B82031" s="1">
        <v>39.94325319</v>
      </c>
      <c r="C82031" s="1">
        <v>-115.66666601</v>
      </c>
    </row>
    <row r="82032" ht="15.75" customHeight="1">
      <c r="A82032" s="1">
        <v>82029.0</v>
      </c>
      <c r="B82032" s="1">
        <v>39.94334324</v>
      </c>
      <c r="C82032" s="1">
        <v>-115.66655336</v>
      </c>
    </row>
    <row r="82033" ht="15.75" customHeight="1">
      <c r="A82033" s="1">
        <v>82030.0</v>
      </c>
      <c r="B82033" s="1">
        <v>39.9434333</v>
      </c>
      <c r="C82033" s="1">
        <v>-115.66644071</v>
      </c>
    </row>
    <row r="82034" ht="15.75" customHeight="1">
      <c r="A82034" s="1">
        <v>82031.0</v>
      </c>
      <c r="B82034" s="1">
        <v>39.94352336</v>
      </c>
      <c r="C82034" s="1">
        <v>-115.66632806</v>
      </c>
    </row>
    <row r="82035" ht="15.75" customHeight="1">
      <c r="A82035" s="1">
        <v>82032.0</v>
      </c>
      <c r="B82035" s="1">
        <v>39.94361341</v>
      </c>
      <c r="C82035" s="1">
        <v>-115.66621541</v>
      </c>
    </row>
    <row r="82036" ht="15.75" customHeight="1">
      <c r="A82036" s="1">
        <v>82033.0</v>
      </c>
      <c r="B82036" s="1">
        <v>39.94370347</v>
      </c>
      <c r="C82036" s="1">
        <v>-115.66610275</v>
      </c>
    </row>
    <row r="82037" ht="15.75" customHeight="1">
      <c r="A82037" s="1">
        <v>82034.0</v>
      </c>
      <c r="B82037" s="1">
        <v>39.94379352</v>
      </c>
      <c r="C82037" s="1">
        <v>-115.6659901</v>
      </c>
    </row>
    <row r="82038" ht="15.75" customHeight="1">
      <c r="A82038" s="1">
        <v>82035.0</v>
      </c>
      <c r="B82038" s="1">
        <v>39.94388358</v>
      </c>
      <c r="C82038" s="1">
        <v>-115.66587745</v>
      </c>
    </row>
    <row r="82039" ht="15.75" customHeight="1">
      <c r="A82039" s="1">
        <v>82036.0</v>
      </c>
      <c r="B82039" s="1">
        <v>39.94397364</v>
      </c>
      <c r="C82039" s="1">
        <v>-115.6657648</v>
      </c>
    </row>
    <row r="82040" ht="15.75" customHeight="1">
      <c r="A82040" s="1">
        <v>82037.0</v>
      </c>
      <c r="B82040" s="1">
        <v>39.94406369</v>
      </c>
      <c r="C82040" s="1">
        <v>-115.66565215</v>
      </c>
    </row>
    <row r="82041" ht="15.75" customHeight="1">
      <c r="A82041" s="1">
        <v>82038.0</v>
      </c>
      <c r="B82041" s="1">
        <v>39.94415375</v>
      </c>
      <c r="C82041" s="1">
        <v>-115.66553949</v>
      </c>
    </row>
    <row r="82042" ht="15.75" customHeight="1">
      <c r="A82042" s="1">
        <v>82039.0</v>
      </c>
      <c r="B82042" s="1">
        <v>39.9442438</v>
      </c>
      <c r="C82042" s="1">
        <v>-115.66542684</v>
      </c>
    </row>
    <row r="82043" ht="15.75" customHeight="1">
      <c r="A82043" s="1">
        <v>82040.0</v>
      </c>
      <c r="B82043" s="1">
        <v>39.94433386</v>
      </c>
      <c r="C82043" s="1">
        <v>-115.66531419</v>
      </c>
    </row>
    <row r="82044" ht="15.75" customHeight="1">
      <c r="A82044" s="1">
        <v>82041.0</v>
      </c>
      <c r="B82044" s="1">
        <v>39.94442392</v>
      </c>
      <c r="C82044" s="1">
        <v>-115.66520154</v>
      </c>
    </row>
    <row r="82045" ht="15.75" customHeight="1">
      <c r="A82045" s="1">
        <v>82042.0</v>
      </c>
      <c r="B82045" s="1">
        <v>39.94451397</v>
      </c>
      <c r="C82045" s="1">
        <v>-115.66508889</v>
      </c>
    </row>
    <row r="82046" ht="15.75" customHeight="1">
      <c r="A82046" s="1">
        <v>82043.0</v>
      </c>
      <c r="B82046" s="1">
        <v>39.94460403</v>
      </c>
      <c r="C82046" s="1">
        <v>-115.66497624</v>
      </c>
    </row>
    <row r="82047" ht="15.75" customHeight="1">
      <c r="A82047" s="1">
        <v>82044.0</v>
      </c>
      <c r="B82047" s="1">
        <v>39.94469408</v>
      </c>
      <c r="C82047" s="1">
        <v>-115.66486359</v>
      </c>
    </row>
    <row r="82048" ht="15.75" customHeight="1">
      <c r="A82048" s="1">
        <v>82045.0</v>
      </c>
      <c r="B82048" s="1">
        <v>39.94478414</v>
      </c>
      <c r="C82048" s="1">
        <v>-115.66475094</v>
      </c>
    </row>
    <row r="82049" ht="15.75" customHeight="1">
      <c r="A82049" s="1">
        <v>82046.0</v>
      </c>
      <c r="B82049" s="1">
        <v>39.9448742</v>
      </c>
      <c r="C82049" s="1">
        <v>-115.66463828</v>
      </c>
    </row>
    <row r="82050" ht="15.75" customHeight="1">
      <c r="A82050" s="1">
        <v>82047.0</v>
      </c>
      <c r="B82050" s="1">
        <v>39.94496425</v>
      </c>
      <c r="C82050" s="1">
        <v>-115.66452563</v>
      </c>
    </row>
    <row r="82051" ht="15.75" customHeight="1">
      <c r="A82051" s="1">
        <v>82048.0</v>
      </c>
      <c r="B82051" s="1">
        <v>39.94505431</v>
      </c>
      <c r="C82051" s="1">
        <v>-115.66441298</v>
      </c>
    </row>
    <row r="82052" ht="15.75" customHeight="1">
      <c r="A82052" s="1">
        <v>82049.0</v>
      </c>
      <c r="B82052" s="1">
        <v>39.94514436</v>
      </c>
      <c r="C82052" s="1">
        <v>-115.66430033</v>
      </c>
    </row>
    <row r="82053" ht="15.75" customHeight="1">
      <c r="A82053" s="1">
        <v>82050.0</v>
      </c>
      <c r="B82053" s="1">
        <v>39.94523442</v>
      </c>
      <c r="C82053" s="1">
        <v>-115.66418768</v>
      </c>
    </row>
    <row r="82054" ht="15.75" customHeight="1">
      <c r="A82054" s="1">
        <v>82051.0</v>
      </c>
      <c r="B82054" s="1">
        <v>39.94532447</v>
      </c>
      <c r="C82054" s="1">
        <v>-115.66407503</v>
      </c>
    </row>
    <row r="82055" ht="15.75" customHeight="1">
      <c r="A82055" s="1">
        <v>82052.0</v>
      </c>
      <c r="B82055" s="1">
        <v>39.94541453</v>
      </c>
      <c r="C82055" s="1">
        <v>-115.66396238</v>
      </c>
    </row>
    <row r="82056" ht="15.75" customHeight="1">
      <c r="A82056" s="1">
        <v>82053.0</v>
      </c>
      <c r="B82056" s="1">
        <v>39.94550459</v>
      </c>
      <c r="C82056" s="1">
        <v>-115.66384972</v>
      </c>
    </row>
    <row r="82057" ht="15.75" customHeight="1">
      <c r="A82057" s="1">
        <v>82054.0</v>
      </c>
      <c r="B82057" s="1">
        <v>39.94559464</v>
      </c>
      <c r="C82057" s="1">
        <v>-115.66373707</v>
      </c>
    </row>
    <row r="82058" ht="15.75" customHeight="1">
      <c r="A82058" s="1">
        <v>82055.0</v>
      </c>
      <c r="B82058" s="1">
        <v>39.94568469</v>
      </c>
      <c r="C82058" s="1">
        <v>-115.66362442</v>
      </c>
    </row>
    <row r="82059" ht="15.75" customHeight="1">
      <c r="A82059" s="1">
        <v>82056.0</v>
      </c>
      <c r="B82059" s="1">
        <v>39.94577475</v>
      </c>
      <c r="C82059" s="1">
        <v>-115.66351177</v>
      </c>
    </row>
    <row r="82060" ht="15.75" customHeight="1">
      <c r="A82060" s="1">
        <v>82057.0</v>
      </c>
      <c r="B82060" s="1">
        <v>39.9458648</v>
      </c>
      <c r="C82060" s="1">
        <v>-115.66339912</v>
      </c>
    </row>
    <row r="82061" ht="15.75" customHeight="1">
      <c r="A82061" s="1">
        <v>82058.0</v>
      </c>
      <c r="B82061" s="1">
        <v>39.94595486</v>
      </c>
      <c r="C82061" s="1">
        <v>-115.66328646</v>
      </c>
    </row>
    <row r="82062" ht="15.75" customHeight="1">
      <c r="A82062" s="1">
        <v>82059.0</v>
      </c>
      <c r="B82062" s="1">
        <v>39.94604492</v>
      </c>
      <c r="C82062" s="1">
        <v>-115.66317381</v>
      </c>
    </row>
    <row r="82063" ht="15.75" customHeight="1">
      <c r="A82063" s="1">
        <v>82060.0</v>
      </c>
      <c r="B82063" s="1">
        <v>39.94613497</v>
      </c>
      <c r="C82063" s="1">
        <v>-115.66306116</v>
      </c>
    </row>
    <row r="82064" ht="15.75" customHeight="1">
      <c r="A82064" s="1">
        <v>82061.0</v>
      </c>
      <c r="B82064" s="1">
        <v>39.94622503</v>
      </c>
      <c r="C82064" s="1">
        <v>-115.66294851</v>
      </c>
    </row>
    <row r="82065" ht="15.75" customHeight="1">
      <c r="A82065" s="1">
        <v>82062.0</v>
      </c>
      <c r="B82065" s="1">
        <v>39.94631508</v>
      </c>
      <c r="C82065" s="1">
        <v>-115.66283586</v>
      </c>
    </row>
    <row r="82066" ht="15.75" customHeight="1">
      <c r="A82066" s="1">
        <v>82063.0</v>
      </c>
      <c r="B82066" s="1">
        <v>39.94640514</v>
      </c>
      <c r="C82066" s="1">
        <v>-115.6627232</v>
      </c>
    </row>
    <row r="82067" ht="15.75" customHeight="1">
      <c r="A82067" s="1">
        <v>82064.0</v>
      </c>
      <c r="B82067" s="1">
        <v>39.94649519</v>
      </c>
      <c r="C82067" s="1">
        <v>-115.66261055</v>
      </c>
    </row>
    <row r="82068" ht="15.75" customHeight="1">
      <c r="A82068" s="1">
        <v>82065.0</v>
      </c>
      <c r="B82068" s="1">
        <v>39.94658525</v>
      </c>
      <c r="C82068" s="1">
        <v>-115.6624979</v>
      </c>
    </row>
    <row r="82069" ht="15.75" customHeight="1">
      <c r="A82069" s="1">
        <v>82066.0</v>
      </c>
      <c r="B82069" s="1">
        <v>39.94667531</v>
      </c>
      <c r="C82069" s="1">
        <v>-115.66238525</v>
      </c>
    </row>
    <row r="82070" ht="15.75" customHeight="1">
      <c r="A82070" s="1">
        <v>82067.0</v>
      </c>
      <c r="B82070" s="1">
        <v>39.94676536</v>
      </c>
      <c r="C82070" s="1">
        <v>-115.6622726</v>
      </c>
    </row>
    <row r="82071" ht="15.75" customHeight="1">
      <c r="A82071" s="1">
        <v>82068.0</v>
      </c>
      <c r="B82071" s="1">
        <v>39.94685542</v>
      </c>
      <c r="C82071" s="1">
        <v>-115.66215994</v>
      </c>
    </row>
    <row r="82072" ht="15.75" customHeight="1">
      <c r="A82072" s="1">
        <v>82069.0</v>
      </c>
      <c r="B82072" s="1">
        <v>39.94694547</v>
      </c>
      <c r="C82072" s="1">
        <v>-115.66204729</v>
      </c>
    </row>
    <row r="82073" ht="15.75" customHeight="1">
      <c r="A82073" s="1">
        <v>82070.0</v>
      </c>
      <c r="B82073" s="1">
        <v>39.94703553</v>
      </c>
      <c r="C82073" s="1">
        <v>-115.66193464</v>
      </c>
    </row>
    <row r="82074" ht="15.75" customHeight="1">
      <c r="A82074" s="1">
        <v>82071.0</v>
      </c>
      <c r="B82074" s="1">
        <v>39.94712559</v>
      </c>
      <c r="C82074" s="1">
        <v>-115.66182199</v>
      </c>
    </row>
    <row r="82075" ht="15.75" customHeight="1">
      <c r="A82075" s="1">
        <v>82072.0</v>
      </c>
      <c r="B82075" s="1">
        <v>39.94721564</v>
      </c>
      <c r="C82075" s="1">
        <v>-115.66170934</v>
      </c>
    </row>
    <row r="82076" ht="15.75" customHeight="1">
      <c r="A82076" s="1">
        <v>82073.0</v>
      </c>
      <c r="B82076" s="1">
        <v>39.9473057</v>
      </c>
      <c r="C82076" s="1">
        <v>-115.66159668</v>
      </c>
    </row>
    <row r="82077" ht="15.75" customHeight="1">
      <c r="A82077" s="1">
        <v>82074.0</v>
      </c>
      <c r="B82077" s="1">
        <v>39.94739575</v>
      </c>
      <c r="C82077" s="1">
        <v>-115.66148403</v>
      </c>
    </row>
    <row r="82078" ht="15.75" customHeight="1">
      <c r="A82078" s="1">
        <v>82075.0</v>
      </c>
      <c r="B82078" s="1">
        <v>39.94748581</v>
      </c>
      <c r="C82078" s="1">
        <v>-115.66137138</v>
      </c>
    </row>
    <row r="82079" ht="15.75" customHeight="1">
      <c r="A82079" s="1">
        <v>82076.0</v>
      </c>
      <c r="B82079" s="1">
        <v>39.94757587</v>
      </c>
      <c r="C82079" s="1">
        <v>-115.66125873</v>
      </c>
    </row>
    <row r="82080" ht="15.75" customHeight="1">
      <c r="A82080" s="1">
        <v>82077.0</v>
      </c>
      <c r="B82080" s="1">
        <v>39.94766592</v>
      </c>
      <c r="C82080" s="1">
        <v>-115.66114608</v>
      </c>
    </row>
    <row r="82081" ht="15.75" customHeight="1">
      <c r="A82081" s="1">
        <v>82078.0</v>
      </c>
      <c r="B82081" s="1">
        <v>39.94775598</v>
      </c>
      <c r="C82081" s="1">
        <v>-115.66103342</v>
      </c>
    </row>
    <row r="82082" ht="15.75" customHeight="1">
      <c r="A82082" s="1">
        <v>82079.0</v>
      </c>
      <c r="B82082" s="1">
        <v>39.94784603</v>
      </c>
      <c r="C82082" s="1">
        <v>-115.66092077</v>
      </c>
    </row>
    <row r="82083" ht="15.75" customHeight="1">
      <c r="A82083" s="1">
        <v>82080.0</v>
      </c>
      <c r="B82083" s="1">
        <v>39.94793609</v>
      </c>
      <c r="C82083" s="1">
        <v>-115.66080812</v>
      </c>
    </row>
    <row r="82084" ht="15.75" customHeight="1">
      <c r="A82084" s="1">
        <v>82081.0</v>
      </c>
      <c r="B82084" s="1">
        <v>39.94802615</v>
      </c>
      <c r="C82084" s="1">
        <v>-115.66069547</v>
      </c>
    </row>
    <row r="82085" ht="15.75" customHeight="1">
      <c r="A82085" s="1">
        <v>82082.0</v>
      </c>
      <c r="B82085" s="1">
        <v>39.9481162</v>
      </c>
      <c r="C82085" s="1">
        <v>-115.66058282</v>
      </c>
    </row>
    <row r="82086" ht="15.75" customHeight="1">
      <c r="A82086" s="1">
        <v>82083.0</v>
      </c>
      <c r="B82086" s="1">
        <v>39.94820626</v>
      </c>
      <c r="C82086" s="1">
        <v>-115.66047017</v>
      </c>
    </row>
    <row r="82087" ht="15.75" customHeight="1">
      <c r="A82087" s="1">
        <v>82084.0</v>
      </c>
      <c r="B82087" s="1">
        <v>39.94829631</v>
      </c>
      <c r="C82087" s="1">
        <v>-115.66035752</v>
      </c>
    </row>
    <row r="82088" ht="15.75" customHeight="1">
      <c r="A82088" s="1">
        <v>82085.0</v>
      </c>
      <c r="B82088" s="1">
        <v>39.94838637</v>
      </c>
      <c r="C82088" s="1">
        <v>-115.66024487</v>
      </c>
    </row>
    <row r="82089" ht="15.75" customHeight="1">
      <c r="A82089" s="1">
        <v>82086.0</v>
      </c>
      <c r="B82089" s="1">
        <v>39.94847643</v>
      </c>
      <c r="C82089" s="1">
        <v>-115.66013221</v>
      </c>
    </row>
    <row r="82090" ht="15.75" customHeight="1">
      <c r="A82090" s="1">
        <v>82087.0</v>
      </c>
      <c r="B82090" s="1">
        <v>39.94856648</v>
      </c>
      <c r="C82090" s="1">
        <v>-115.66001956</v>
      </c>
    </row>
    <row r="82091" ht="15.75" customHeight="1">
      <c r="A82091" s="1">
        <v>82088.0</v>
      </c>
      <c r="B82091" s="1">
        <v>39.94865654</v>
      </c>
      <c r="C82091" s="1">
        <v>-115.65990691</v>
      </c>
    </row>
    <row r="82092" ht="15.75" customHeight="1">
      <c r="A82092" s="1">
        <v>82089.0</v>
      </c>
      <c r="B82092" s="1">
        <v>39.94874659</v>
      </c>
      <c r="C82092" s="1">
        <v>-115.65979426</v>
      </c>
    </row>
    <row r="82093" ht="15.75" customHeight="1">
      <c r="A82093" s="1">
        <v>82090.0</v>
      </c>
      <c r="B82093" s="1">
        <v>39.94883665</v>
      </c>
      <c r="C82093" s="1">
        <v>-115.65968161</v>
      </c>
    </row>
    <row r="82094" ht="15.75" customHeight="1">
      <c r="A82094" s="1">
        <v>82091.0</v>
      </c>
      <c r="B82094" s="1">
        <v>39.94892671</v>
      </c>
      <c r="C82094" s="1">
        <v>-115.65956896</v>
      </c>
    </row>
    <row r="82095" ht="15.75" customHeight="1">
      <c r="A82095" s="1">
        <v>82092.0</v>
      </c>
      <c r="B82095" s="1">
        <v>39.94901676</v>
      </c>
      <c r="C82095" s="1">
        <v>-115.65945631</v>
      </c>
    </row>
    <row r="82096" ht="15.75" customHeight="1">
      <c r="A82096" s="1">
        <v>82093.0</v>
      </c>
      <c r="B82096" s="1">
        <v>39.94910682</v>
      </c>
      <c r="C82096" s="1">
        <v>-115.65934365</v>
      </c>
    </row>
    <row r="82097" ht="15.75" customHeight="1">
      <c r="A82097" s="1">
        <v>82094.0</v>
      </c>
      <c r="B82097" s="1">
        <v>39.94919687</v>
      </c>
      <c r="C82097" s="1">
        <v>-115.659231</v>
      </c>
    </row>
    <row r="82098" ht="15.75" customHeight="1">
      <c r="A82098" s="1">
        <v>82095.0</v>
      </c>
      <c r="B82098" s="1">
        <v>39.94928693</v>
      </c>
      <c r="C82098" s="1">
        <v>-115.65911835</v>
      </c>
    </row>
    <row r="82099" ht="15.75" customHeight="1">
      <c r="A82099" s="1">
        <v>82096.0</v>
      </c>
      <c r="B82099" s="1">
        <v>39.94937699</v>
      </c>
      <c r="C82099" s="1">
        <v>-115.6590057</v>
      </c>
    </row>
    <row r="82100" ht="15.75" customHeight="1">
      <c r="A82100" s="1">
        <v>82097.0</v>
      </c>
      <c r="B82100" s="1">
        <v>39.94946704</v>
      </c>
      <c r="C82100" s="1">
        <v>-115.65889305</v>
      </c>
    </row>
    <row r="82101" ht="15.75" customHeight="1">
      <c r="A82101" s="1">
        <v>82098.0</v>
      </c>
      <c r="B82101" s="1">
        <v>39.9495571</v>
      </c>
      <c r="C82101" s="1">
        <v>-115.65878039</v>
      </c>
    </row>
    <row r="82102" ht="15.75" customHeight="1">
      <c r="A82102" s="1">
        <v>82099.0</v>
      </c>
      <c r="B82102" s="1">
        <v>39.94964715</v>
      </c>
      <c r="C82102" s="1">
        <v>-115.65866774</v>
      </c>
    </row>
    <row r="82103" ht="15.75" customHeight="1">
      <c r="A82103" s="1">
        <v>82100.0</v>
      </c>
      <c r="B82103" s="1">
        <v>39.94973721</v>
      </c>
      <c r="C82103" s="1">
        <v>-115.65855509</v>
      </c>
    </row>
    <row r="82104" ht="15.75" customHeight="1">
      <c r="A82104" s="1">
        <v>82101.0</v>
      </c>
      <c r="B82104" s="1">
        <v>39.94982727</v>
      </c>
      <c r="C82104" s="1">
        <v>-115.65844244</v>
      </c>
    </row>
    <row r="82105" ht="15.75" customHeight="1">
      <c r="A82105" s="1">
        <v>82102.0</v>
      </c>
      <c r="B82105" s="1">
        <v>39.94991732</v>
      </c>
      <c r="C82105" s="1">
        <v>-115.65832979</v>
      </c>
    </row>
    <row r="82106" ht="15.75" customHeight="1">
      <c r="A82106" s="1">
        <v>82103.0</v>
      </c>
      <c r="B82106" s="1">
        <v>39.95000738</v>
      </c>
      <c r="C82106" s="1">
        <v>-115.65821713</v>
      </c>
    </row>
    <row r="82107" ht="15.75" customHeight="1">
      <c r="A82107" s="1">
        <v>82104.0</v>
      </c>
      <c r="B82107" s="1">
        <v>39.95009743</v>
      </c>
      <c r="C82107" s="1">
        <v>-115.65810448</v>
      </c>
    </row>
    <row r="82108" ht="15.75" customHeight="1">
      <c r="A82108" s="1">
        <v>82105.0</v>
      </c>
      <c r="B82108" s="1">
        <v>39.95018749</v>
      </c>
      <c r="C82108" s="1">
        <v>-115.65799183</v>
      </c>
    </row>
    <row r="82109" ht="15.75" customHeight="1">
      <c r="A82109" s="1">
        <v>82106.0</v>
      </c>
      <c r="B82109" s="1">
        <v>39.95027755</v>
      </c>
      <c r="C82109" s="1">
        <v>-115.65787918</v>
      </c>
    </row>
    <row r="82110" ht="15.75" customHeight="1">
      <c r="A82110" s="1">
        <v>82107.0</v>
      </c>
      <c r="B82110" s="1">
        <v>39.9503676</v>
      </c>
      <c r="C82110" s="1">
        <v>-115.65776653</v>
      </c>
    </row>
    <row r="82111" ht="15.75" customHeight="1">
      <c r="A82111" s="1">
        <v>82108.0</v>
      </c>
      <c r="B82111" s="1">
        <v>39.95045766</v>
      </c>
      <c r="C82111" s="1">
        <v>-115.65765387</v>
      </c>
    </row>
    <row r="82112" ht="15.75" customHeight="1">
      <c r="A82112" s="1">
        <v>82109.0</v>
      </c>
      <c r="B82112" s="1">
        <v>39.95054771</v>
      </c>
      <c r="C82112" s="1">
        <v>-115.65754122</v>
      </c>
    </row>
    <row r="82113" ht="15.75" customHeight="1">
      <c r="A82113" s="1">
        <v>82110.0</v>
      </c>
      <c r="B82113" s="1">
        <v>39.95063777</v>
      </c>
      <c r="C82113" s="1">
        <v>-115.65742857</v>
      </c>
    </row>
    <row r="82114" ht="15.75" customHeight="1">
      <c r="A82114" s="1">
        <v>82111.0</v>
      </c>
      <c r="B82114" s="1">
        <v>39.95072783</v>
      </c>
      <c r="C82114" s="1">
        <v>-115.65731592</v>
      </c>
    </row>
    <row r="82115" ht="15.75" customHeight="1">
      <c r="A82115" s="1">
        <v>82112.0</v>
      </c>
      <c r="B82115" s="1">
        <v>39.95081788</v>
      </c>
      <c r="C82115" s="1">
        <v>-115.65720327</v>
      </c>
    </row>
    <row r="82116" ht="15.75" customHeight="1">
      <c r="A82116" s="1">
        <v>82113.0</v>
      </c>
      <c r="B82116" s="1">
        <v>39.95090793</v>
      </c>
      <c r="C82116" s="1">
        <v>-115.65709061</v>
      </c>
    </row>
    <row r="82117" ht="15.75" customHeight="1">
      <c r="A82117" s="1">
        <v>82114.0</v>
      </c>
      <c r="B82117" s="1">
        <v>39.95099799</v>
      </c>
      <c r="C82117" s="1">
        <v>-115.65697796</v>
      </c>
    </row>
    <row r="82118" ht="15.75" customHeight="1">
      <c r="A82118" s="1">
        <v>82115.0</v>
      </c>
      <c r="B82118" s="1">
        <v>39.95108804</v>
      </c>
      <c r="C82118" s="1">
        <v>-115.65686531</v>
      </c>
    </row>
    <row r="82119" ht="15.75" customHeight="1">
      <c r="A82119" s="1">
        <v>82116.0</v>
      </c>
      <c r="B82119" s="1">
        <v>39.9511781</v>
      </c>
      <c r="C82119" s="1">
        <v>-115.65675266</v>
      </c>
    </row>
    <row r="82120" ht="15.75" customHeight="1">
      <c r="A82120" s="1">
        <v>82117.0</v>
      </c>
      <c r="B82120" s="1">
        <v>39.95126816</v>
      </c>
      <c r="C82120" s="1">
        <v>-115.65664001</v>
      </c>
    </row>
    <row r="82121" ht="15.75" customHeight="1">
      <c r="A82121" s="1">
        <v>82118.0</v>
      </c>
      <c r="B82121" s="1">
        <v>39.95135821</v>
      </c>
      <c r="C82121" s="1">
        <v>-115.65652735</v>
      </c>
    </row>
    <row r="82122" ht="15.75" customHeight="1">
      <c r="A82122" s="1">
        <v>82119.0</v>
      </c>
      <c r="B82122" s="1">
        <v>39.95144826</v>
      </c>
      <c r="C82122" s="1">
        <v>-115.6564147</v>
      </c>
    </row>
    <row r="82123" ht="15.75" customHeight="1">
      <c r="A82123" s="1">
        <v>82120.0</v>
      </c>
      <c r="B82123" s="1">
        <v>39.95153832</v>
      </c>
      <c r="C82123" s="1">
        <v>-115.65630205</v>
      </c>
    </row>
    <row r="82124" ht="15.75" customHeight="1">
      <c r="A82124" s="1">
        <v>82121.0</v>
      </c>
      <c r="B82124" s="1">
        <v>39.95162838</v>
      </c>
      <c r="C82124" s="1">
        <v>-115.6561894</v>
      </c>
    </row>
    <row r="82125" ht="15.75" customHeight="1">
      <c r="A82125" s="1">
        <v>82122.0</v>
      </c>
      <c r="B82125" s="1">
        <v>39.95171843</v>
      </c>
      <c r="C82125" s="1">
        <v>-115.65607675</v>
      </c>
    </row>
    <row r="82126" ht="15.75" customHeight="1">
      <c r="A82126" s="1">
        <v>82123.0</v>
      </c>
      <c r="B82126" s="1">
        <v>39.95180849</v>
      </c>
      <c r="C82126" s="1">
        <v>-115.6559641</v>
      </c>
    </row>
    <row r="82127" ht="15.75" customHeight="1">
      <c r="A82127" s="1">
        <v>82124.0</v>
      </c>
      <c r="B82127" s="1">
        <v>39.95189854</v>
      </c>
      <c r="C82127" s="1">
        <v>-115.65585145</v>
      </c>
    </row>
    <row r="82128" ht="15.75" customHeight="1">
      <c r="A82128" s="1">
        <v>82125.0</v>
      </c>
      <c r="B82128" s="1">
        <v>39.9519886</v>
      </c>
      <c r="C82128" s="1">
        <v>-115.65573879</v>
      </c>
    </row>
    <row r="82129" ht="15.75" customHeight="1">
      <c r="A82129" s="1">
        <v>82126.0</v>
      </c>
      <c r="B82129" s="1">
        <v>39.95207866</v>
      </c>
      <c r="C82129" s="1">
        <v>-115.65562614</v>
      </c>
    </row>
    <row r="82130" ht="15.75" customHeight="1">
      <c r="A82130" s="1">
        <v>82127.0</v>
      </c>
      <c r="B82130" s="1">
        <v>39.95216871</v>
      </c>
      <c r="C82130" s="1">
        <v>-115.65551349</v>
      </c>
    </row>
    <row r="82131" ht="15.75" customHeight="1">
      <c r="A82131" s="1">
        <v>82128.0</v>
      </c>
      <c r="B82131" s="1">
        <v>39.95225877</v>
      </c>
      <c r="C82131" s="1">
        <v>-115.65540084</v>
      </c>
    </row>
    <row r="82132" ht="15.75" customHeight="1">
      <c r="A82132" s="1">
        <v>82129.0</v>
      </c>
      <c r="B82132" s="1">
        <v>39.95234882</v>
      </c>
      <c r="C82132" s="1">
        <v>-115.65528819</v>
      </c>
    </row>
    <row r="82133" ht="15.75" customHeight="1">
      <c r="A82133" s="1">
        <v>82130.0</v>
      </c>
      <c r="B82133" s="1">
        <v>39.95243888</v>
      </c>
      <c r="C82133" s="1">
        <v>-115.65517554</v>
      </c>
    </row>
    <row r="82134" ht="15.75" customHeight="1">
      <c r="A82134" s="1">
        <v>82131.0</v>
      </c>
      <c r="B82134" s="1">
        <v>39.95252894</v>
      </c>
      <c r="C82134" s="1">
        <v>-115.65506289</v>
      </c>
    </row>
    <row r="82135" ht="15.75" customHeight="1">
      <c r="A82135" s="1">
        <v>82132.0</v>
      </c>
      <c r="B82135" s="1">
        <v>39.95261899</v>
      </c>
      <c r="C82135" s="1">
        <v>-115.65495024</v>
      </c>
    </row>
    <row r="82136" ht="15.75" customHeight="1">
      <c r="A82136" s="1">
        <v>82133.0</v>
      </c>
      <c r="B82136" s="1">
        <v>39.95270905</v>
      </c>
      <c r="C82136" s="1">
        <v>-115.65483758</v>
      </c>
    </row>
    <row r="82137" ht="15.75" customHeight="1">
      <c r="A82137" s="1">
        <v>82134.0</v>
      </c>
      <c r="B82137" s="1">
        <v>39.9527991</v>
      </c>
      <c r="C82137" s="1">
        <v>-115.65472493</v>
      </c>
    </row>
    <row r="82138" ht="15.75" customHeight="1">
      <c r="A82138" s="1">
        <v>82135.0</v>
      </c>
      <c r="B82138" s="1">
        <v>39.95288916</v>
      </c>
      <c r="C82138" s="1">
        <v>-115.65461228</v>
      </c>
    </row>
    <row r="82139" ht="15.75" customHeight="1">
      <c r="A82139" s="1">
        <v>82136.0</v>
      </c>
      <c r="B82139" s="1">
        <v>39.95297922</v>
      </c>
      <c r="C82139" s="1">
        <v>-115.65449963</v>
      </c>
    </row>
    <row r="82140" ht="15.75" customHeight="1">
      <c r="A82140" s="1">
        <v>82137.0</v>
      </c>
      <c r="B82140" s="1">
        <v>39.95306927</v>
      </c>
      <c r="C82140" s="1">
        <v>-115.65438698</v>
      </c>
    </row>
    <row r="82141" ht="15.75" customHeight="1">
      <c r="A82141" s="1">
        <v>82138.0</v>
      </c>
      <c r="B82141" s="1">
        <v>39.95315933</v>
      </c>
      <c r="C82141" s="1">
        <v>-115.65427432</v>
      </c>
    </row>
    <row r="82142" ht="15.75" customHeight="1">
      <c r="A82142" s="1">
        <v>82139.0</v>
      </c>
      <c r="B82142" s="1">
        <v>39.95324938</v>
      </c>
      <c r="C82142" s="1">
        <v>-115.65416167</v>
      </c>
    </row>
    <row r="82143" ht="15.75" customHeight="1">
      <c r="A82143" s="1">
        <v>82140.0</v>
      </c>
      <c r="B82143" s="1">
        <v>39.95333944</v>
      </c>
      <c r="C82143" s="1">
        <v>-115.65404902</v>
      </c>
    </row>
    <row r="82144" ht="15.75" customHeight="1">
      <c r="A82144" s="1">
        <v>82141.0</v>
      </c>
      <c r="B82144" s="1">
        <v>39.9534295</v>
      </c>
      <c r="C82144" s="1">
        <v>-115.65393637</v>
      </c>
    </row>
    <row r="82145" ht="15.75" customHeight="1">
      <c r="A82145" s="1">
        <v>82142.0</v>
      </c>
      <c r="B82145" s="1">
        <v>39.95351955</v>
      </c>
      <c r="C82145" s="1">
        <v>-115.65382372</v>
      </c>
    </row>
    <row r="82146" ht="15.75" customHeight="1">
      <c r="A82146" s="1">
        <v>82143.0</v>
      </c>
      <c r="B82146" s="1">
        <v>39.95360961</v>
      </c>
      <c r="C82146" s="1">
        <v>-115.65371106</v>
      </c>
    </row>
    <row r="82147" ht="15.75" customHeight="1">
      <c r="A82147" s="1">
        <v>82144.0</v>
      </c>
      <c r="B82147" s="1">
        <v>39.95369966</v>
      </c>
      <c r="C82147" s="1">
        <v>-115.65359841</v>
      </c>
    </row>
    <row r="82148" ht="15.75" customHeight="1">
      <c r="A82148" s="1">
        <v>82145.0</v>
      </c>
      <c r="B82148" s="1">
        <v>39.95378972</v>
      </c>
      <c r="C82148" s="1">
        <v>-115.65348576</v>
      </c>
    </row>
    <row r="82149" ht="15.75" customHeight="1">
      <c r="A82149" s="1">
        <v>82146.0</v>
      </c>
      <c r="B82149" s="1">
        <v>39.95387978</v>
      </c>
      <c r="C82149" s="1">
        <v>-115.65337311</v>
      </c>
    </row>
    <row r="82150" ht="15.75" customHeight="1">
      <c r="A82150" s="1">
        <v>82147.0</v>
      </c>
      <c r="B82150" s="1">
        <v>39.95396983</v>
      </c>
      <c r="C82150" s="1">
        <v>-115.65326046</v>
      </c>
    </row>
    <row r="82151" ht="15.75" customHeight="1">
      <c r="A82151" s="1">
        <v>82148.0</v>
      </c>
      <c r="B82151" s="1">
        <v>39.95405989</v>
      </c>
      <c r="C82151" s="1">
        <v>-115.6531478</v>
      </c>
    </row>
    <row r="82152" ht="15.75" customHeight="1">
      <c r="A82152" s="1">
        <v>82149.0</v>
      </c>
      <c r="B82152" s="1">
        <v>39.95414994</v>
      </c>
      <c r="C82152" s="1">
        <v>-115.65303515</v>
      </c>
    </row>
    <row r="82153" ht="15.75" customHeight="1">
      <c r="A82153" s="1">
        <v>82150.0</v>
      </c>
      <c r="B82153" s="1">
        <v>39.95424</v>
      </c>
      <c r="C82153" s="1">
        <v>-115.6529225</v>
      </c>
    </row>
    <row r="82154" ht="15.75" customHeight="1">
      <c r="A82154" s="1">
        <v>82151.0</v>
      </c>
      <c r="B82154" s="1">
        <v>39.95433006</v>
      </c>
      <c r="C82154" s="1">
        <v>-115.65280985</v>
      </c>
    </row>
    <row r="82155" ht="15.75" customHeight="1">
      <c r="A82155" s="1">
        <v>82152.0</v>
      </c>
      <c r="B82155" s="1">
        <v>39.95442011</v>
      </c>
      <c r="C82155" s="1">
        <v>-115.6526972</v>
      </c>
    </row>
    <row r="82156" ht="15.75" customHeight="1">
      <c r="A82156" s="1">
        <v>82153.0</v>
      </c>
      <c r="B82156" s="1">
        <v>39.95451017</v>
      </c>
      <c r="C82156" s="1">
        <v>-115.65258454</v>
      </c>
    </row>
    <row r="82157" ht="15.75" customHeight="1">
      <c r="A82157" s="1">
        <v>82154.0</v>
      </c>
      <c r="B82157" s="1">
        <v>39.95460022</v>
      </c>
      <c r="C82157" s="1">
        <v>-115.65247189</v>
      </c>
    </row>
    <row r="82158" ht="15.75" customHeight="1">
      <c r="A82158" s="1">
        <v>82155.0</v>
      </c>
      <c r="B82158" s="1">
        <v>39.95469028</v>
      </c>
      <c r="C82158" s="1">
        <v>-115.65235924</v>
      </c>
    </row>
    <row r="82159" ht="15.75" customHeight="1">
      <c r="A82159" s="1">
        <v>82156.0</v>
      </c>
      <c r="B82159" s="1">
        <v>39.95478034</v>
      </c>
      <c r="C82159" s="1">
        <v>-115.65224659</v>
      </c>
    </row>
    <row r="82160" ht="15.75" customHeight="1">
      <c r="A82160" s="1">
        <v>82157.0</v>
      </c>
      <c r="B82160" s="1">
        <v>39.95487039</v>
      </c>
      <c r="C82160" s="1">
        <v>-115.65213394</v>
      </c>
    </row>
    <row r="82161" ht="15.75" customHeight="1">
      <c r="A82161" s="1">
        <v>82158.0</v>
      </c>
      <c r="B82161" s="1">
        <v>39.95496045</v>
      </c>
      <c r="C82161" s="1">
        <v>-115.65202128</v>
      </c>
    </row>
    <row r="82162" ht="15.75" customHeight="1">
      <c r="A82162" s="1">
        <v>82159.0</v>
      </c>
      <c r="B82162" s="1">
        <v>39.9550505</v>
      </c>
      <c r="C82162" s="1">
        <v>-115.65190863</v>
      </c>
    </row>
    <row r="82163" ht="15.75" customHeight="1">
      <c r="A82163" s="1">
        <v>82160.0</v>
      </c>
      <c r="B82163" s="1">
        <v>39.95514056</v>
      </c>
      <c r="C82163" s="1">
        <v>-115.65179598</v>
      </c>
    </row>
    <row r="82164" ht="15.75" customHeight="1">
      <c r="A82164" s="1">
        <v>82161.0</v>
      </c>
      <c r="B82164" s="1">
        <v>39.95523062</v>
      </c>
      <c r="C82164" s="1">
        <v>-115.65168333</v>
      </c>
    </row>
    <row r="82165" ht="15.75" customHeight="1">
      <c r="A82165" s="1">
        <v>82162.0</v>
      </c>
      <c r="B82165" s="1">
        <v>39.95532067</v>
      </c>
      <c r="C82165" s="1">
        <v>-115.65157068</v>
      </c>
    </row>
    <row r="82166" ht="15.75" customHeight="1">
      <c r="A82166" s="1">
        <v>82163.0</v>
      </c>
      <c r="B82166" s="1">
        <v>39.95541073</v>
      </c>
      <c r="C82166" s="1">
        <v>-115.65145803</v>
      </c>
    </row>
    <row r="82167" ht="15.75" customHeight="1">
      <c r="A82167" s="1">
        <v>82164.0</v>
      </c>
      <c r="B82167" s="1">
        <v>39.95550078</v>
      </c>
      <c r="C82167" s="1">
        <v>-115.65134538</v>
      </c>
    </row>
    <row r="82168" ht="15.75" customHeight="1">
      <c r="A82168" s="1">
        <v>82165.0</v>
      </c>
      <c r="B82168" s="1">
        <v>39.95559084</v>
      </c>
      <c r="C82168" s="1">
        <v>-115.65123272</v>
      </c>
    </row>
    <row r="82169" ht="15.75" customHeight="1">
      <c r="A82169" s="1">
        <v>82166.0</v>
      </c>
      <c r="B82169" s="1">
        <v>39.9556809</v>
      </c>
      <c r="C82169" s="1">
        <v>-115.65112007</v>
      </c>
    </row>
    <row r="82170" ht="15.75" customHeight="1">
      <c r="A82170" s="1">
        <v>82167.0</v>
      </c>
      <c r="B82170" s="1">
        <v>39.95577095</v>
      </c>
      <c r="C82170" s="1">
        <v>-115.65100742</v>
      </c>
    </row>
    <row r="82171" ht="15.75" customHeight="1">
      <c r="A82171" s="1">
        <v>82168.0</v>
      </c>
      <c r="B82171" s="1">
        <v>39.95586101</v>
      </c>
      <c r="C82171" s="1">
        <v>-115.65089477</v>
      </c>
    </row>
    <row r="82172" ht="15.75" customHeight="1">
      <c r="A82172" s="1">
        <v>82169.0</v>
      </c>
      <c r="B82172" s="1">
        <v>39.95595106</v>
      </c>
      <c r="C82172" s="1">
        <v>-115.65078212</v>
      </c>
    </row>
    <row r="82173" ht="15.75" customHeight="1">
      <c r="A82173" s="1">
        <v>82170.0</v>
      </c>
      <c r="B82173" s="1">
        <v>39.95604112</v>
      </c>
      <c r="C82173" s="1">
        <v>-115.65066947</v>
      </c>
    </row>
    <row r="82174" ht="15.75" customHeight="1">
      <c r="A82174" s="1">
        <v>82171.0</v>
      </c>
      <c r="B82174" s="1">
        <v>39.95613118</v>
      </c>
      <c r="C82174" s="1">
        <v>-115.65055682</v>
      </c>
    </row>
    <row r="82175" ht="15.75" customHeight="1">
      <c r="A82175" s="1">
        <v>82172.0</v>
      </c>
      <c r="B82175" s="1">
        <v>39.95622123</v>
      </c>
      <c r="C82175" s="1">
        <v>-115.65044417</v>
      </c>
    </row>
    <row r="82176" ht="15.75" customHeight="1">
      <c r="A82176" s="1">
        <v>82173.0</v>
      </c>
      <c r="B82176" s="1">
        <v>39.95631129</v>
      </c>
      <c r="C82176" s="1">
        <v>-115.65033151</v>
      </c>
    </row>
    <row r="82177" ht="15.75" customHeight="1">
      <c r="A82177" s="1">
        <v>82174.0</v>
      </c>
      <c r="B82177" s="1">
        <v>39.95640134</v>
      </c>
      <c r="C82177" s="1">
        <v>-115.65021886</v>
      </c>
    </row>
    <row r="82178" ht="15.75" customHeight="1">
      <c r="A82178" s="1">
        <v>82175.0</v>
      </c>
      <c r="B82178" s="1">
        <v>39.9564914</v>
      </c>
      <c r="C82178" s="1">
        <v>-115.65010621</v>
      </c>
    </row>
    <row r="82179" ht="15.75" customHeight="1">
      <c r="A82179" s="1">
        <v>82176.0</v>
      </c>
      <c r="B82179" s="1">
        <v>39.95658146</v>
      </c>
      <c r="C82179" s="1">
        <v>-115.64999356</v>
      </c>
    </row>
    <row r="82180" ht="15.75" customHeight="1">
      <c r="A82180" s="1">
        <v>82177.0</v>
      </c>
      <c r="B82180" s="1">
        <v>39.95667151</v>
      </c>
      <c r="C82180" s="1">
        <v>-115.64988091</v>
      </c>
    </row>
    <row r="82181" ht="15.75" customHeight="1">
      <c r="A82181" s="1">
        <v>82178.0</v>
      </c>
      <c r="B82181" s="1">
        <v>39.95676157</v>
      </c>
      <c r="C82181" s="1">
        <v>-115.64976825</v>
      </c>
    </row>
    <row r="82182" ht="15.75" customHeight="1">
      <c r="A82182" s="1">
        <v>82179.0</v>
      </c>
      <c r="B82182" s="1">
        <v>39.95685162</v>
      </c>
      <c r="C82182" s="1">
        <v>-115.6496556</v>
      </c>
    </row>
    <row r="82183" ht="15.75" customHeight="1">
      <c r="A82183" s="1">
        <v>82180.0</v>
      </c>
      <c r="B82183" s="1">
        <v>39.95694168</v>
      </c>
      <c r="C82183" s="1">
        <v>-115.64954295</v>
      </c>
    </row>
    <row r="82184" ht="15.75" customHeight="1">
      <c r="A82184" s="1">
        <v>82181.0</v>
      </c>
      <c r="B82184" s="1">
        <v>39.95703174</v>
      </c>
      <c r="C82184" s="1">
        <v>-115.6494303</v>
      </c>
    </row>
    <row r="82185" ht="15.75" customHeight="1">
      <c r="A82185" s="1">
        <v>82182.0</v>
      </c>
      <c r="B82185" s="1">
        <v>39.95712179</v>
      </c>
      <c r="C82185" s="1">
        <v>-115.64931765</v>
      </c>
    </row>
    <row r="82186" ht="15.75" customHeight="1">
      <c r="A82186" s="1">
        <v>82183.0</v>
      </c>
      <c r="B82186" s="1">
        <v>39.95721184</v>
      </c>
      <c r="C82186" s="1">
        <v>-115.64920499</v>
      </c>
    </row>
    <row r="82187" ht="15.75" customHeight="1">
      <c r="A82187" s="1">
        <v>82184.0</v>
      </c>
      <c r="B82187" s="1">
        <v>39.9573019</v>
      </c>
      <c r="C82187" s="1">
        <v>-115.64909234</v>
      </c>
    </row>
    <row r="82188" ht="15.75" customHeight="1">
      <c r="A82188" s="1">
        <v>82185.0</v>
      </c>
      <c r="B82188" s="1">
        <v>39.95739195</v>
      </c>
      <c r="C82188" s="1">
        <v>-115.64897969</v>
      </c>
    </row>
    <row r="82189" ht="15.75" customHeight="1">
      <c r="A82189" s="1">
        <v>82186.0</v>
      </c>
      <c r="B82189" s="1">
        <v>39.95748201</v>
      </c>
      <c r="C82189" s="1">
        <v>-115.64886704</v>
      </c>
    </row>
    <row r="82190" ht="15.75" customHeight="1">
      <c r="A82190" s="1">
        <v>82187.0</v>
      </c>
      <c r="B82190" s="1">
        <v>39.95757207</v>
      </c>
      <c r="C82190" s="1">
        <v>-115.64875439</v>
      </c>
    </row>
    <row r="82191" ht="15.75" customHeight="1">
      <c r="A82191" s="1">
        <v>82188.0</v>
      </c>
      <c r="B82191" s="1">
        <v>39.95766212</v>
      </c>
      <c r="C82191" s="1">
        <v>-115.64864173</v>
      </c>
    </row>
    <row r="82192" ht="15.75" customHeight="1">
      <c r="A82192" s="1">
        <v>82189.0</v>
      </c>
      <c r="B82192" s="1">
        <v>39.95775217</v>
      </c>
      <c r="C82192" s="1">
        <v>-115.64852908</v>
      </c>
    </row>
    <row r="82193" ht="15.75" customHeight="1">
      <c r="A82193" s="1">
        <v>82190.0</v>
      </c>
      <c r="B82193" s="1">
        <v>39.95784223</v>
      </c>
      <c r="C82193" s="1">
        <v>-115.64841643</v>
      </c>
    </row>
    <row r="82194" ht="15.75" customHeight="1">
      <c r="A82194" s="1">
        <v>82191.0</v>
      </c>
      <c r="B82194" s="1">
        <v>39.95793229</v>
      </c>
      <c r="C82194" s="1">
        <v>-115.64830378</v>
      </c>
    </row>
    <row r="82195" ht="15.75" customHeight="1">
      <c r="A82195" s="1">
        <v>82192.0</v>
      </c>
      <c r="B82195" s="1">
        <v>39.95802234</v>
      </c>
      <c r="C82195" s="1">
        <v>-115.64819113</v>
      </c>
    </row>
    <row r="82196" ht="15.75" customHeight="1">
      <c r="A82196" s="1">
        <v>82193.0</v>
      </c>
      <c r="B82196" s="1">
        <v>39.9581124</v>
      </c>
      <c r="C82196" s="1">
        <v>-115.64807847</v>
      </c>
    </row>
    <row r="82197" ht="15.75" customHeight="1">
      <c r="A82197" s="1">
        <v>82194.0</v>
      </c>
      <c r="B82197" s="1">
        <v>39.95820245</v>
      </c>
      <c r="C82197" s="1">
        <v>-115.64796582</v>
      </c>
    </row>
    <row r="82198" ht="15.75" customHeight="1">
      <c r="A82198" s="1">
        <v>82195.0</v>
      </c>
      <c r="B82198" s="1">
        <v>39.95829251</v>
      </c>
      <c r="C82198" s="1">
        <v>-115.64785317</v>
      </c>
    </row>
    <row r="82199" ht="15.75" customHeight="1">
      <c r="A82199" s="1">
        <v>82196.0</v>
      </c>
      <c r="B82199" s="1">
        <v>39.95838257</v>
      </c>
      <c r="C82199" s="1">
        <v>-115.64774052</v>
      </c>
    </row>
    <row r="82200" ht="15.75" customHeight="1">
      <c r="A82200" s="1">
        <v>82197.0</v>
      </c>
      <c r="B82200" s="1">
        <v>39.95847262</v>
      </c>
      <c r="C82200" s="1">
        <v>-115.64762787</v>
      </c>
    </row>
    <row r="82201" ht="15.75" customHeight="1">
      <c r="A82201" s="1">
        <v>82198.0</v>
      </c>
      <c r="B82201" s="1">
        <v>39.95856268</v>
      </c>
      <c r="C82201" s="1">
        <v>-115.64751521</v>
      </c>
    </row>
    <row r="82202" ht="15.75" customHeight="1">
      <c r="A82202" s="1">
        <v>82199.0</v>
      </c>
      <c r="B82202" s="1">
        <v>39.95865273</v>
      </c>
      <c r="C82202" s="1">
        <v>-115.64740256</v>
      </c>
    </row>
    <row r="82203" ht="15.75" customHeight="1">
      <c r="A82203" s="1">
        <v>82200.0</v>
      </c>
      <c r="B82203" s="1">
        <v>39.95874279</v>
      </c>
      <c r="C82203" s="1">
        <v>-115.64728991</v>
      </c>
    </row>
    <row r="82204" ht="15.75" customHeight="1">
      <c r="A82204" s="1">
        <v>82201.0</v>
      </c>
      <c r="B82204" s="1">
        <v>39.95883285</v>
      </c>
      <c r="C82204" s="1">
        <v>-115.64717726</v>
      </c>
    </row>
    <row r="82205" ht="15.75" customHeight="1">
      <c r="A82205" s="1">
        <v>82202.0</v>
      </c>
      <c r="B82205" s="1">
        <v>39.9589229</v>
      </c>
      <c r="C82205" s="1">
        <v>-115.64706461</v>
      </c>
    </row>
    <row r="82206" ht="15.75" customHeight="1">
      <c r="A82206" s="1">
        <v>82203.0</v>
      </c>
      <c r="B82206" s="1">
        <v>39.95901296</v>
      </c>
      <c r="C82206" s="1">
        <v>-115.64695196</v>
      </c>
    </row>
    <row r="82207" ht="15.75" customHeight="1">
      <c r="A82207" s="1">
        <v>82204.0</v>
      </c>
      <c r="B82207" s="1">
        <v>39.95910301</v>
      </c>
      <c r="C82207" s="1">
        <v>-115.64683931</v>
      </c>
    </row>
    <row r="82208" ht="15.75" customHeight="1">
      <c r="A82208" s="1">
        <v>82205.0</v>
      </c>
      <c r="B82208" s="1">
        <v>39.95919307</v>
      </c>
      <c r="C82208" s="1">
        <v>-115.64672666</v>
      </c>
    </row>
    <row r="82209" ht="15.75" customHeight="1">
      <c r="A82209" s="1">
        <v>82206.0</v>
      </c>
      <c r="B82209" s="1">
        <v>39.95928313</v>
      </c>
      <c r="C82209" s="1">
        <v>-115.646614</v>
      </c>
    </row>
    <row r="82210" ht="15.75" customHeight="1">
      <c r="A82210" s="1">
        <v>82207.0</v>
      </c>
      <c r="B82210" s="1">
        <v>39.95937318</v>
      </c>
      <c r="C82210" s="1">
        <v>-115.64650135</v>
      </c>
    </row>
    <row r="82211" ht="15.75" customHeight="1">
      <c r="A82211" s="1">
        <v>82208.0</v>
      </c>
      <c r="B82211" s="1">
        <v>39.95946324</v>
      </c>
      <c r="C82211" s="1">
        <v>-115.6463887</v>
      </c>
    </row>
    <row r="82212" ht="15.75" customHeight="1">
      <c r="A82212" s="1">
        <v>82209.0</v>
      </c>
      <c r="B82212" s="1">
        <v>39.95955329</v>
      </c>
      <c r="C82212" s="1">
        <v>-115.64627605</v>
      </c>
    </row>
    <row r="82213" ht="15.75" customHeight="1">
      <c r="A82213" s="1">
        <v>82210.0</v>
      </c>
      <c r="B82213" s="1">
        <v>39.95964335</v>
      </c>
      <c r="C82213" s="1">
        <v>-115.6461634</v>
      </c>
    </row>
    <row r="82214" ht="15.75" customHeight="1">
      <c r="A82214" s="1">
        <v>82211.0</v>
      </c>
      <c r="B82214" s="1">
        <v>39.95973341</v>
      </c>
      <c r="C82214" s="1">
        <v>-115.64605075</v>
      </c>
    </row>
    <row r="82215" ht="15.75" customHeight="1">
      <c r="A82215" s="1">
        <v>82212.0</v>
      </c>
      <c r="B82215" s="1">
        <v>39.95982346</v>
      </c>
      <c r="C82215" s="1">
        <v>-115.6459381</v>
      </c>
    </row>
    <row r="82216" ht="15.75" customHeight="1">
      <c r="A82216" s="1">
        <v>82213.0</v>
      </c>
      <c r="B82216" s="1">
        <v>39.95991352</v>
      </c>
      <c r="C82216" s="1">
        <v>-115.64582544</v>
      </c>
    </row>
    <row r="82217" ht="15.75" customHeight="1">
      <c r="A82217" s="1">
        <v>82214.0</v>
      </c>
      <c r="B82217" s="1">
        <v>39.96000357</v>
      </c>
      <c r="C82217" s="1">
        <v>-115.64571279</v>
      </c>
    </row>
    <row r="82218" ht="15.75" customHeight="1">
      <c r="A82218" s="1">
        <v>82215.0</v>
      </c>
      <c r="B82218" s="1">
        <v>39.96009363</v>
      </c>
      <c r="C82218" s="1">
        <v>-115.64560014</v>
      </c>
    </row>
    <row r="82219" ht="15.75" customHeight="1">
      <c r="A82219" s="1">
        <v>82216.0</v>
      </c>
      <c r="B82219" s="1">
        <v>39.96018369</v>
      </c>
      <c r="C82219" s="1">
        <v>-115.64548749</v>
      </c>
    </row>
    <row r="82220" ht="15.75" customHeight="1">
      <c r="A82220" s="1">
        <v>82217.0</v>
      </c>
      <c r="B82220" s="1">
        <v>39.96027374</v>
      </c>
      <c r="C82220" s="1">
        <v>-115.64537484</v>
      </c>
    </row>
    <row r="82221" ht="15.75" customHeight="1">
      <c r="A82221" s="1">
        <v>82218.0</v>
      </c>
      <c r="B82221" s="1">
        <v>39.9603638</v>
      </c>
      <c r="C82221" s="1">
        <v>-115.64526218</v>
      </c>
    </row>
    <row r="82222" ht="15.75" customHeight="1">
      <c r="A82222" s="1">
        <v>82219.0</v>
      </c>
      <c r="B82222" s="1">
        <v>39.96045385</v>
      </c>
      <c r="C82222" s="1">
        <v>-115.64514953</v>
      </c>
    </row>
    <row r="82223" ht="15.75" customHeight="1">
      <c r="A82223" s="1">
        <v>82220.0</v>
      </c>
      <c r="B82223" s="1">
        <v>39.96054391</v>
      </c>
      <c r="C82223" s="1">
        <v>-115.64503688</v>
      </c>
    </row>
    <row r="82224" ht="15.75" customHeight="1">
      <c r="A82224" s="1">
        <v>82221.0</v>
      </c>
      <c r="B82224" s="1">
        <v>39.96063397</v>
      </c>
      <c r="C82224" s="1">
        <v>-115.64492423</v>
      </c>
    </row>
    <row r="82225" ht="15.75" customHeight="1">
      <c r="A82225" s="1">
        <v>82222.0</v>
      </c>
      <c r="B82225" s="1">
        <v>39.96072402</v>
      </c>
      <c r="C82225" s="1">
        <v>-115.64481158</v>
      </c>
    </row>
    <row r="82226" ht="15.75" customHeight="1">
      <c r="A82226" s="1">
        <v>82223.0</v>
      </c>
      <c r="B82226" s="1">
        <v>39.96081408</v>
      </c>
      <c r="C82226" s="1">
        <v>-115.64469892</v>
      </c>
    </row>
    <row r="82227" ht="15.75" customHeight="1">
      <c r="A82227" s="1">
        <v>82224.0</v>
      </c>
      <c r="B82227" s="1">
        <v>39.96090413</v>
      </c>
      <c r="C82227" s="1">
        <v>-115.64458627</v>
      </c>
    </row>
    <row r="82228" ht="15.75" customHeight="1">
      <c r="A82228" s="1">
        <v>82225.0</v>
      </c>
      <c r="B82228" s="1">
        <v>39.96099419</v>
      </c>
      <c r="C82228" s="1">
        <v>-115.64447362</v>
      </c>
    </row>
    <row r="82229" ht="15.75" customHeight="1">
      <c r="A82229" s="1">
        <v>82226.0</v>
      </c>
      <c r="B82229" s="1">
        <v>39.96108425</v>
      </c>
      <c r="C82229" s="1">
        <v>-115.64436097</v>
      </c>
    </row>
    <row r="82230" ht="15.75" customHeight="1">
      <c r="A82230" s="1">
        <v>82227.0</v>
      </c>
      <c r="B82230" s="1">
        <v>39.9611743</v>
      </c>
      <c r="C82230" s="1">
        <v>-115.64424832</v>
      </c>
    </row>
    <row r="82231" ht="15.75" customHeight="1">
      <c r="A82231" s="1">
        <v>82228.0</v>
      </c>
      <c r="B82231" s="1">
        <v>39.96126436</v>
      </c>
      <c r="C82231" s="1">
        <v>-115.64413566</v>
      </c>
    </row>
    <row r="82232" ht="15.75" customHeight="1">
      <c r="A82232" s="1">
        <v>82229.0</v>
      </c>
      <c r="B82232" s="1">
        <v>39.96135441</v>
      </c>
      <c r="C82232" s="1">
        <v>-115.64402301</v>
      </c>
    </row>
    <row r="82233" ht="15.75" customHeight="1">
      <c r="A82233" s="1">
        <v>82230.0</v>
      </c>
      <c r="B82233" s="1">
        <v>39.96144447</v>
      </c>
      <c r="C82233" s="1">
        <v>-115.64391036</v>
      </c>
    </row>
    <row r="82234" ht="15.75" customHeight="1">
      <c r="A82234" s="1">
        <v>82231.0</v>
      </c>
      <c r="B82234" s="1">
        <v>39.96153453</v>
      </c>
      <c r="C82234" s="1">
        <v>-115.64379771</v>
      </c>
    </row>
    <row r="82235" ht="15.75" customHeight="1">
      <c r="A82235" s="1">
        <v>82232.0</v>
      </c>
      <c r="B82235" s="1">
        <v>39.96162458</v>
      </c>
      <c r="C82235" s="1">
        <v>-115.64368506</v>
      </c>
    </row>
    <row r="82236" ht="15.75" customHeight="1">
      <c r="A82236" s="1">
        <v>82233.0</v>
      </c>
      <c r="B82236" s="1">
        <v>39.96171464</v>
      </c>
      <c r="C82236" s="1">
        <v>-115.6435724</v>
      </c>
    </row>
    <row r="82237" ht="15.75" customHeight="1">
      <c r="A82237" s="1">
        <v>82234.0</v>
      </c>
      <c r="B82237" s="1">
        <v>39.96180469</v>
      </c>
      <c r="C82237" s="1">
        <v>-115.64345975</v>
      </c>
    </row>
    <row r="82238" ht="15.75" customHeight="1">
      <c r="A82238" s="1">
        <v>82235.0</v>
      </c>
      <c r="B82238" s="1">
        <v>39.96189475</v>
      </c>
      <c r="C82238" s="1">
        <v>-115.6433471</v>
      </c>
    </row>
    <row r="82239" ht="15.75" customHeight="1">
      <c r="A82239" s="1">
        <v>82236.0</v>
      </c>
      <c r="B82239" s="1">
        <v>39.96198481</v>
      </c>
      <c r="C82239" s="1">
        <v>-115.64323445</v>
      </c>
    </row>
    <row r="82240" ht="15.75" customHeight="1">
      <c r="A82240" s="1">
        <v>82237.0</v>
      </c>
      <c r="B82240" s="1">
        <v>39.96207486</v>
      </c>
      <c r="C82240" s="1">
        <v>-115.6431218</v>
      </c>
    </row>
    <row r="82241" ht="15.75" customHeight="1">
      <c r="A82241" s="1">
        <v>82238.0</v>
      </c>
      <c r="B82241" s="1">
        <v>39.96216492</v>
      </c>
      <c r="C82241" s="1">
        <v>-115.64300914</v>
      </c>
    </row>
    <row r="82242" ht="15.75" customHeight="1">
      <c r="A82242" s="1">
        <v>82239.0</v>
      </c>
      <c r="B82242" s="1">
        <v>39.96225497</v>
      </c>
      <c r="C82242" s="1">
        <v>-115.64289649</v>
      </c>
    </row>
    <row r="82243" ht="15.75" customHeight="1">
      <c r="A82243" s="1">
        <v>82240.0</v>
      </c>
      <c r="B82243" s="1">
        <v>39.96234503</v>
      </c>
      <c r="C82243" s="1">
        <v>-115.64278384</v>
      </c>
    </row>
    <row r="82244" ht="15.75" customHeight="1">
      <c r="A82244" s="1">
        <v>82241.0</v>
      </c>
      <c r="B82244" s="1">
        <v>39.96243509</v>
      </c>
      <c r="C82244" s="1">
        <v>-115.64267119</v>
      </c>
    </row>
    <row r="82245" ht="15.75" customHeight="1">
      <c r="A82245" s="1">
        <v>82242.0</v>
      </c>
      <c r="B82245" s="1">
        <v>39.96252514</v>
      </c>
      <c r="C82245" s="1">
        <v>-115.64255854</v>
      </c>
    </row>
    <row r="82246" ht="15.75" customHeight="1">
      <c r="A82246" s="1">
        <v>82243.0</v>
      </c>
      <c r="B82246" s="1">
        <v>39.96261519</v>
      </c>
      <c r="C82246" s="1">
        <v>-115.64244589</v>
      </c>
    </row>
    <row r="82247" ht="15.75" customHeight="1">
      <c r="A82247" s="1">
        <v>82244.0</v>
      </c>
      <c r="B82247" s="1">
        <v>39.96270525</v>
      </c>
      <c r="C82247" s="1">
        <v>-115.64233324</v>
      </c>
    </row>
    <row r="82248" ht="15.75" customHeight="1">
      <c r="A82248" s="1">
        <v>82245.0</v>
      </c>
      <c r="B82248" s="1">
        <v>39.96279531</v>
      </c>
      <c r="C82248" s="1">
        <v>-115.64222059</v>
      </c>
    </row>
    <row r="82249" ht="15.75" customHeight="1">
      <c r="A82249" s="1">
        <v>82246.0</v>
      </c>
      <c r="B82249" s="1">
        <v>39.96288536</v>
      </c>
      <c r="C82249" s="1">
        <v>-115.64210793</v>
      </c>
    </row>
    <row r="82250" ht="15.75" customHeight="1">
      <c r="A82250" s="1">
        <v>82247.0</v>
      </c>
      <c r="B82250" s="1">
        <v>39.96297542</v>
      </c>
      <c r="C82250" s="1">
        <v>-115.64199528</v>
      </c>
    </row>
    <row r="82251" ht="15.75" customHeight="1">
      <c r="A82251" s="1">
        <v>82248.0</v>
      </c>
      <c r="B82251" s="1">
        <v>39.96306547</v>
      </c>
      <c r="C82251" s="1">
        <v>-115.64188263</v>
      </c>
    </row>
    <row r="82252" ht="15.75" customHeight="1">
      <c r="A82252" s="1">
        <v>82249.0</v>
      </c>
      <c r="B82252" s="1">
        <v>39.96315552</v>
      </c>
      <c r="C82252" s="1">
        <v>-115.64176998</v>
      </c>
    </row>
    <row r="82253" ht="15.75" customHeight="1">
      <c r="A82253" s="1">
        <v>82250.0</v>
      </c>
      <c r="B82253" s="1">
        <v>39.96324558</v>
      </c>
      <c r="C82253" s="1">
        <v>-115.64165733</v>
      </c>
    </row>
    <row r="82254" ht="15.75" customHeight="1">
      <c r="A82254" s="1">
        <v>82251.0</v>
      </c>
      <c r="B82254" s="1">
        <v>39.96333564</v>
      </c>
      <c r="C82254" s="1">
        <v>-115.64154468</v>
      </c>
    </row>
    <row r="82255" ht="15.75" customHeight="1">
      <c r="A82255" s="1">
        <v>82252.0</v>
      </c>
      <c r="B82255" s="1">
        <v>39.96342569</v>
      </c>
      <c r="C82255" s="1">
        <v>-115.64143203</v>
      </c>
    </row>
    <row r="82256" ht="15.75" customHeight="1">
      <c r="A82256" s="1">
        <v>82253.0</v>
      </c>
      <c r="B82256" s="1">
        <v>39.96351575</v>
      </c>
      <c r="C82256" s="1">
        <v>-115.64131937</v>
      </c>
    </row>
    <row r="82257" ht="15.75" customHeight="1">
      <c r="A82257" s="1">
        <v>82254.0</v>
      </c>
      <c r="B82257" s="1">
        <v>39.9636058</v>
      </c>
      <c r="C82257" s="1">
        <v>-115.64120672</v>
      </c>
    </row>
    <row r="82258" ht="15.75" customHeight="1">
      <c r="A82258" s="1">
        <v>82255.0</v>
      </c>
      <c r="B82258" s="1">
        <v>39.96369586</v>
      </c>
      <c r="C82258" s="1">
        <v>-115.64109407</v>
      </c>
    </row>
    <row r="82259" ht="15.75" customHeight="1">
      <c r="A82259" s="1">
        <v>82256.0</v>
      </c>
      <c r="B82259" s="1">
        <v>39.96378592</v>
      </c>
      <c r="C82259" s="1">
        <v>-115.64098142</v>
      </c>
    </row>
    <row r="82260" ht="15.75" customHeight="1">
      <c r="A82260" s="1">
        <v>82257.0</v>
      </c>
      <c r="B82260" s="1">
        <v>39.96387597</v>
      </c>
      <c r="C82260" s="1">
        <v>-115.64086877</v>
      </c>
    </row>
    <row r="82261" ht="15.75" customHeight="1">
      <c r="A82261" s="1">
        <v>82258.0</v>
      </c>
      <c r="B82261" s="1">
        <v>39.96396603</v>
      </c>
      <c r="C82261" s="1">
        <v>-115.64075611</v>
      </c>
    </row>
    <row r="82262" ht="15.75" customHeight="1">
      <c r="A82262" s="1">
        <v>82259.0</v>
      </c>
      <c r="B82262" s="1">
        <v>39.96405608</v>
      </c>
      <c r="C82262" s="1">
        <v>-115.64064346</v>
      </c>
    </row>
    <row r="82263" ht="15.75" customHeight="1">
      <c r="A82263" s="1">
        <v>82260.0</v>
      </c>
      <c r="B82263" s="1">
        <v>39.96414614</v>
      </c>
      <c r="C82263" s="1">
        <v>-115.64053081</v>
      </c>
    </row>
    <row r="82264" ht="15.75" customHeight="1">
      <c r="A82264" s="1">
        <v>82261.0</v>
      </c>
      <c r="B82264" s="1">
        <v>39.9642362</v>
      </c>
      <c r="C82264" s="1">
        <v>-115.64041816</v>
      </c>
    </row>
    <row r="82265" ht="15.75" customHeight="1">
      <c r="A82265" s="1">
        <v>82262.0</v>
      </c>
      <c r="B82265" s="1">
        <v>39.96432625</v>
      </c>
      <c r="C82265" s="1">
        <v>-115.64030551</v>
      </c>
    </row>
    <row r="82266" ht="15.75" customHeight="1">
      <c r="A82266" s="1">
        <v>82263.0</v>
      </c>
      <c r="B82266" s="1">
        <v>39.96441631</v>
      </c>
      <c r="C82266" s="1">
        <v>-115.64019285</v>
      </c>
    </row>
    <row r="82267" ht="15.75" customHeight="1">
      <c r="A82267" s="1">
        <v>82264.0</v>
      </c>
      <c r="B82267" s="1">
        <v>39.96450636</v>
      </c>
      <c r="C82267" s="1">
        <v>-115.6400802</v>
      </c>
    </row>
    <row r="82268" ht="15.75" customHeight="1">
      <c r="A82268" s="1">
        <v>82265.0</v>
      </c>
      <c r="B82268" s="1">
        <v>39.96459642</v>
      </c>
      <c r="C82268" s="1">
        <v>-115.63996755</v>
      </c>
    </row>
    <row r="82269" ht="15.75" customHeight="1">
      <c r="A82269" s="1">
        <v>82266.0</v>
      </c>
      <c r="B82269" s="1">
        <v>39.96468648</v>
      </c>
      <c r="C82269" s="1">
        <v>-115.6398549</v>
      </c>
    </row>
    <row r="82270" ht="15.75" customHeight="1">
      <c r="A82270" s="1">
        <v>82267.0</v>
      </c>
      <c r="B82270" s="1">
        <v>39.96477653</v>
      </c>
      <c r="C82270" s="1">
        <v>-115.63974225</v>
      </c>
    </row>
    <row r="82271" ht="15.75" customHeight="1">
      <c r="A82271" s="1">
        <v>82268.0</v>
      </c>
      <c r="B82271" s="1">
        <v>39.96486659</v>
      </c>
      <c r="C82271" s="1">
        <v>-115.63962959</v>
      </c>
    </row>
    <row r="82272" ht="15.75" customHeight="1">
      <c r="A82272" s="1">
        <v>82269.0</v>
      </c>
      <c r="B82272" s="1">
        <v>39.96495664</v>
      </c>
      <c r="C82272" s="1">
        <v>-115.63951694</v>
      </c>
    </row>
    <row r="82273" ht="15.75" customHeight="1">
      <c r="A82273" s="1">
        <v>82270.0</v>
      </c>
      <c r="B82273" s="1">
        <v>39.9650467</v>
      </c>
      <c r="C82273" s="1">
        <v>-115.63940429</v>
      </c>
    </row>
    <row r="82274" ht="15.75" customHeight="1">
      <c r="A82274" s="1">
        <v>82271.0</v>
      </c>
      <c r="B82274" s="1">
        <v>39.96513676</v>
      </c>
      <c r="C82274" s="1">
        <v>-115.63929164</v>
      </c>
    </row>
    <row r="82275" ht="15.75" customHeight="1">
      <c r="A82275" s="1">
        <v>82272.0</v>
      </c>
      <c r="B82275" s="1">
        <v>39.96522681</v>
      </c>
      <c r="C82275" s="1">
        <v>-115.63917899</v>
      </c>
    </row>
    <row r="82276" ht="15.75" customHeight="1">
      <c r="A82276" s="1">
        <v>82273.0</v>
      </c>
      <c r="B82276" s="1">
        <v>39.96531687</v>
      </c>
      <c r="C82276" s="1">
        <v>-115.63906633</v>
      </c>
    </row>
    <row r="82277" ht="15.75" customHeight="1">
      <c r="A82277" s="1">
        <v>82274.0</v>
      </c>
      <c r="B82277" s="1">
        <v>39.96540692</v>
      </c>
      <c r="C82277" s="1">
        <v>-115.63895368</v>
      </c>
    </row>
    <row r="82278" ht="15.75" customHeight="1">
      <c r="A82278" s="1">
        <v>82275.0</v>
      </c>
      <c r="B82278" s="1">
        <v>39.96549698</v>
      </c>
      <c r="C82278" s="1">
        <v>-115.63884103</v>
      </c>
    </row>
    <row r="82279" ht="15.75" customHeight="1">
      <c r="A82279" s="1">
        <v>82276.0</v>
      </c>
      <c r="B82279" s="1">
        <v>39.96558704</v>
      </c>
      <c r="C82279" s="1">
        <v>-115.63872838</v>
      </c>
    </row>
    <row r="82280" ht="15.75" customHeight="1">
      <c r="A82280" s="1">
        <v>82277.0</v>
      </c>
      <c r="B82280" s="1">
        <v>39.96567709</v>
      </c>
      <c r="C82280" s="1">
        <v>-115.63861573</v>
      </c>
    </row>
    <row r="82281" ht="15.75" customHeight="1">
      <c r="A82281" s="1">
        <v>82278.0</v>
      </c>
      <c r="B82281" s="1">
        <v>39.96576715</v>
      </c>
      <c r="C82281" s="1">
        <v>-115.63850307</v>
      </c>
    </row>
    <row r="82282" ht="15.75" customHeight="1">
      <c r="A82282" s="1">
        <v>82279.0</v>
      </c>
      <c r="B82282" s="1">
        <v>39.9658572</v>
      </c>
      <c r="C82282" s="1">
        <v>-115.63839042</v>
      </c>
    </row>
    <row r="82283" ht="15.75" customHeight="1">
      <c r="A82283" s="1">
        <v>82280.0</v>
      </c>
      <c r="B82283" s="1">
        <v>39.96594726</v>
      </c>
      <c r="C82283" s="1">
        <v>-115.63827777</v>
      </c>
    </row>
    <row r="82284" ht="15.75" customHeight="1">
      <c r="A82284" s="1">
        <v>82281.0</v>
      </c>
      <c r="B82284" s="1">
        <v>39.96603732</v>
      </c>
      <c r="C82284" s="1">
        <v>-115.63816512</v>
      </c>
    </row>
    <row r="82285" ht="15.75" customHeight="1">
      <c r="A82285" s="1">
        <v>82282.0</v>
      </c>
      <c r="B82285" s="1">
        <v>39.96612737</v>
      </c>
      <c r="C82285" s="1">
        <v>-115.63805247</v>
      </c>
    </row>
    <row r="82286" ht="15.75" customHeight="1">
      <c r="A82286" s="1">
        <v>82283.0</v>
      </c>
      <c r="B82286" s="1">
        <v>39.96621743</v>
      </c>
      <c r="C82286" s="1">
        <v>-115.63793982</v>
      </c>
    </row>
    <row r="82287" ht="15.75" customHeight="1">
      <c r="A82287" s="1">
        <v>82284.0</v>
      </c>
      <c r="B82287" s="1">
        <v>39.96630748</v>
      </c>
      <c r="C82287" s="1">
        <v>-115.63782717</v>
      </c>
    </row>
    <row r="82288" ht="15.75" customHeight="1">
      <c r="A82288" s="1">
        <v>82285.0</v>
      </c>
      <c r="B82288" s="1">
        <v>39.96639754</v>
      </c>
      <c r="C82288" s="1">
        <v>-115.63771451</v>
      </c>
    </row>
    <row r="82289" ht="15.75" customHeight="1">
      <c r="A82289" s="1">
        <v>82286.0</v>
      </c>
      <c r="B82289" s="1">
        <v>39.9664876</v>
      </c>
      <c r="C82289" s="1">
        <v>-115.63760186</v>
      </c>
    </row>
    <row r="82290" ht="15.75" customHeight="1">
      <c r="A82290" s="1">
        <v>82287.0</v>
      </c>
      <c r="B82290" s="1">
        <v>39.96657765</v>
      </c>
      <c r="C82290" s="1">
        <v>-115.63748921</v>
      </c>
    </row>
    <row r="82291" ht="15.75" customHeight="1">
      <c r="A82291" s="1">
        <v>82288.0</v>
      </c>
      <c r="B82291" s="1">
        <v>39.96666771</v>
      </c>
      <c r="C82291" s="1">
        <v>-115.63737656</v>
      </c>
    </row>
    <row r="82292" ht="15.75" customHeight="1">
      <c r="A82292" s="1">
        <v>82289.0</v>
      </c>
      <c r="B82292" s="1">
        <v>39.96675776</v>
      </c>
      <c r="C82292" s="1">
        <v>-115.63726391</v>
      </c>
    </row>
    <row r="82293" ht="15.75" customHeight="1">
      <c r="A82293" s="1">
        <v>82290.0</v>
      </c>
      <c r="B82293" s="1">
        <v>39.96684782</v>
      </c>
      <c r="C82293" s="1">
        <v>-115.63715126</v>
      </c>
    </row>
    <row r="82294" ht="15.75" customHeight="1">
      <c r="A82294" s="1">
        <v>82291.0</v>
      </c>
      <c r="B82294" s="1">
        <v>39.96693788</v>
      </c>
      <c r="C82294" s="1">
        <v>-115.63703861</v>
      </c>
    </row>
    <row r="82295" ht="15.75" customHeight="1">
      <c r="A82295" s="1">
        <v>82292.0</v>
      </c>
      <c r="B82295" s="1">
        <v>39.96702793</v>
      </c>
      <c r="C82295" s="1">
        <v>-115.63692596</v>
      </c>
    </row>
    <row r="82296" ht="15.75" customHeight="1">
      <c r="A82296" s="1">
        <v>82293.0</v>
      </c>
      <c r="B82296" s="1">
        <v>39.96711799</v>
      </c>
      <c r="C82296" s="1">
        <v>-115.6368133</v>
      </c>
    </row>
    <row r="82297" ht="15.75" customHeight="1">
      <c r="A82297" s="1">
        <v>82294.0</v>
      </c>
      <c r="B82297" s="1">
        <v>39.96720804</v>
      </c>
      <c r="C82297" s="1">
        <v>-115.63670065</v>
      </c>
    </row>
    <row r="82298" ht="15.75" customHeight="1">
      <c r="A82298" s="1">
        <v>82295.0</v>
      </c>
      <c r="B82298" s="1">
        <v>39.9672981</v>
      </c>
      <c r="C82298" s="1">
        <v>-115.636588</v>
      </c>
    </row>
    <row r="82299" ht="15.75" customHeight="1">
      <c r="A82299" s="1">
        <v>82296.0</v>
      </c>
      <c r="B82299" s="1">
        <v>39.96738816</v>
      </c>
      <c r="C82299" s="1">
        <v>-115.63647535</v>
      </c>
    </row>
    <row r="82300" ht="15.75" customHeight="1">
      <c r="A82300" s="1">
        <v>82297.0</v>
      </c>
      <c r="B82300" s="1">
        <v>39.96747821</v>
      </c>
      <c r="C82300" s="1">
        <v>-115.6363627</v>
      </c>
    </row>
    <row r="82301" ht="15.75" customHeight="1">
      <c r="A82301" s="1">
        <v>82298.0</v>
      </c>
      <c r="B82301" s="1">
        <v>39.96756827</v>
      </c>
      <c r="C82301" s="1">
        <v>-115.63625004</v>
      </c>
    </row>
    <row r="82302" ht="15.75" customHeight="1">
      <c r="A82302" s="1">
        <v>82299.0</v>
      </c>
      <c r="B82302" s="1">
        <v>39.96765832</v>
      </c>
      <c r="C82302" s="1">
        <v>-115.63613739</v>
      </c>
    </row>
    <row r="82303" ht="15.75" customHeight="1">
      <c r="A82303" s="1">
        <v>82300.0</v>
      </c>
      <c r="B82303" s="1">
        <v>39.96774838</v>
      </c>
      <c r="C82303" s="1">
        <v>-115.63602474</v>
      </c>
    </row>
    <row r="82304" ht="15.75" customHeight="1">
      <c r="A82304" s="1">
        <v>82301.0</v>
      </c>
      <c r="B82304" s="1">
        <v>39.96783844</v>
      </c>
      <c r="C82304" s="1">
        <v>-115.63591209</v>
      </c>
    </row>
    <row r="82305" ht="15.75" customHeight="1">
      <c r="A82305" s="1">
        <v>82302.0</v>
      </c>
      <c r="B82305" s="1">
        <v>39.96792849</v>
      </c>
      <c r="C82305" s="1">
        <v>-115.63579944</v>
      </c>
    </row>
    <row r="82306" ht="15.75" customHeight="1">
      <c r="A82306" s="1">
        <v>82303.0</v>
      </c>
      <c r="B82306" s="1">
        <v>39.96801855</v>
      </c>
      <c r="C82306" s="1">
        <v>-115.63568678</v>
      </c>
    </row>
    <row r="82307" ht="15.75" customHeight="1">
      <c r="A82307" s="1">
        <v>82304.0</v>
      </c>
      <c r="B82307" s="1">
        <v>39.9681086</v>
      </c>
      <c r="C82307" s="1">
        <v>-115.63557413</v>
      </c>
    </row>
    <row r="82308" ht="15.75" customHeight="1">
      <c r="A82308" s="1">
        <v>82305.0</v>
      </c>
      <c r="B82308" s="1">
        <v>39.96819866</v>
      </c>
      <c r="C82308" s="1">
        <v>-115.63546148</v>
      </c>
    </row>
    <row r="82309" ht="15.75" customHeight="1">
      <c r="A82309" s="1">
        <v>82306.0</v>
      </c>
      <c r="B82309" s="1">
        <v>39.96828872</v>
      </c>
      <c r="C82309" s="1">
        <v>-115.63534883</v>
      </c>
    </row>
    <row r="82310" ht="15.75" customHeight="1">
      <c r="A82310" s="1">
        <v>82307.0</v>
      </c>
      <c r="B82310" s="1">
        <v>39.96837877</v>
      </c>
      <c r="C82310" s="1">
        <v>-115.63523618</v>
      </c>
    </row>
    <row r="82311" ht="15.75" customHeight="1">
      <c r="A82311" s="1">
        <v>82308.0</v>
      </c>
      <c r="B82311" s="1">
        <v>39.96846883</v>
      </c>
      <c r="C82311" s="1">
        <v>-115.63512352</v>
      </c>
    </row>
    <row r="82312" ht="15.75" customHeight="1">
      <c r="A82312" s="1">
        <v>82309.0</v>
      </c>
      <c r="B82312" s="1">
        <v>39.96855888</v>
      </c>
      <c r="C82312" s="1">
        <v>-115.63501087</v>
      </c>
    </row>
    <row r="82313" ht="15.75" customHeight="1">
      <c r="A82313" s="1">
        <v>82310.0</v>
      </c>
      <c r="B82313" s="1">
        <v>39.96864894</v>
      </c>
      <c r="C82313" s="1">
        <v>-115.63489822</v>
      </c>
    </row>
    <row r="82314" ht="15.75" customHeight="1">
      <c r="A82314" s="1">
        <v>82311.0</v>
      </c>
      <c r="B82314" s="1">
        <v>39.968739</v>
      </c>
      <c r="C82314" s="1">
        <v>-115.63478557</v>
      </c>
    </row>
    <row r="82315" ht="15.75" customHeight="1">
      <c r="A82315" s="1">
        <v>82312.0</v>
      </c>
      <c r="B82315" s="1">
        <v>39.96882905</v>
      </c>
      <c r="C82315" s="1">
        <v>-115.63467292</v>
      </c>
    </row>
    <row r="82316" ht="15.75" customHeight="1">
      <c r="A82316" s="1">
        <v>82313.0</v>
      </c>
      <c r="B82316" s="1">
        <v>39.9689191</v>
      </c>
      <c r="C82316" s="1">
        <v>-115.63456026</v>
      </c>
    </row>
    <row r="82317" ht="15.75" customHeight="1">
      <c r="A82317" s="1">
        <v>82314.0</v>
      </c>
      <c r="B82317" s="1">
        <v>39.96900916</v>
      </c>
      <c r="C82317" s="1">
        <v>-115.63444761</v>
      </c>
    </row>
    <row r="82318" ht="15.75" customHeight="1">
      <c r="A82318" s="1">
        <v>82315.0</v>
      </c>
      <c r="B82318" s="1">
        <v>39.96909921</v>
      </c>
      <c r="C82318" s="1">
        <v>-115.63433496</v>
      </c>
    </row>
    <row r="82319" ht="15.75" customHeight="1">
      <c r="A82319" s="1">
        <v>82316.0</v>
      </c>
      <c r="B82319" s="1">
        <v>39.96918927</v>
      </c>
      <c r="C82319" s="1">
        <v>-115.63422231</v>
      </c>
    </row>
    <row r="82320" ht="15.75" customHeight="1">
      <c r="A82320" s="1">
        <v>82317.0</v>
      </c>
      <c r="B82320" s="1">
        <v>39.96927933</v>
      </c>
      <c r="C82320" s="1">
        <v>-115.63410966</v>
      </c>
    </row>
    <row r="82321" ht="15.75" customHeight="1">
      <c r="A82321" s="1">
        <v>82318.0</v>
      </c>
      <c r="B82321" s="1">
        <v>39.96936938</v>
      </c>
      <c r="C82321" s="1">
        <v>-115.633997</v>
      </c>
    </row>
    <row r="82322" ht="15.75" customHeight="1">
      <c r="A82322" s="1">
        <v>82319.0</v>
      </c>
      <c r="B82322" s="1">
        <v>39.96945943</v>
      </c>
      <c r="C82322" s="1">
        <v>-115.63388435</v>
      </c>
    </row>
    <row r="82323" ht="15.75" customHeight="1">
      <c r="A82323" s="1">
        <v>82320.0</v>
      </c>
      <c r="B82323" s="1">
        <v>39.96954949</v>
      </c>
      <c r="C82323" s="1">
        <v>-115.6337717</v>
      </c>
    </row>
    <row r="82324" ht="15.75" customHeight="1">
      <c r="A82324" s="1">
        <v>82321.0</v>
      </c>
      <c r="B82324" s="1">
        <v>39.96963955</v>
      </c>
      <c r="C82324" s="1">
        <v>-115.63365905</v>
      </c>
    </row>
    <row r="82325" ht="15.75" customHeight="1">
      <c r="A82325" s="1">
        <v>82322.0</v>
      </c>
      <c r="B82325" s="1">
        <v>39.9697296</v>
      </c>
      <c r="C82325" s="1">
        <v>-115.6335464</v>
      </c>
    </row>
    <row r="82326" ht="15.75" customHeight="1">
      <c r="A82326" s="1">
        <v>82323.0</v>
      </c>
      <c r="B82326" s="1">
        <v>39.96981966</v>
      </c>
      <c r="C82326" s="1">
        <v>-115.63343375</v>
      </c>
    </row>
    <row r="82327" ht="15.75" customHeight="1">
      <c r="A82327" s="1">
        <v>82324.0</v>
      </c>
      <c r="B82327" s="1">
        <v>39.96990971</v>
      </c>
      <c r="C82327" s="1">
        <v>-115.6333211</v>
      </c>
    </row>
    <row r="82328" ht="15.75" customHeight="1">
      <c r="A82328" s="1">
        <v>82325.0</v>
      </c>
      <c r="B82328" s="1">
        <v>39.96999977</v>
      </c>
      <c r="C82328" s="1">
        <v>-115.63320845</v>
      </c>
    </row>
    <row r="82329" ht="15.75" customHeight="1">
      <c r="A82329" s="1">
        <v>82326.0</v>
      </c>
      <c r="B82329" s="1">
        <v>39.97008983</v>
      </c>
      <c r="C82329" s="1">
        <v>-115.63309579</v>
      </c>
    </row>
    <row r="82330" ht="15.75" customHeight="1">
      <c r="A82330" s="1">
        <v>82327.0</v>
      </c>
      <c r="B82330" s="1">
        <v>39.97017988</v>
      </c>
      <c r="C82330" s="1">
        <v>-115.63298314</v>
      </c>
    </row>
    <row r="82331" ht="15.75" customHeight="1">
      <c r="A82331" s="1">
        <v>82328.0</v>
      </c>
      <c r="B82331" s="1">
        <v>39.97026994</v>
      </c>
      <c r="C82331" s="1">
        <v>-115.63287049</v>
      </c>
    </row>
    <row r="82332" ht="15.75" customHeight="1">
      <c r="A82332" s="1">
        <v>82329.0</v>
      </c>
      <c r="B82332" s="1">
        <v>39.97035999</v>
      </c>
      <c r="C82332" s="1">
        <v>-115.63275784</v>
      </c>
    </row>
    <row r="82333" ht="15.75" customHeight="1">
      <c r="A82333" s="1">
        <v>82330.0</v>
      </c>
      <c r="B82333" s="1">
        <v>39.97045005</v>
      </c>
      <c r="C82333" s="1">
        <v>-115.63264519</v>
      </c>
    </row>
    <row r="82334" ht="15.75" customHeight="1">
      <c r="A82334" s="1">
        <v>82331.0</v>
      </c>
      <c r="B82334" s="1">
        <v>39.97054011</v>
      </c>
      <c r="C82334" s="1">
        <v>-115.63253254</v>
      </c>
    </row>
    <row r="82335" ht="15.75" customHeight="1">
      <c r="A82335" s="1">
        <v>82332.0</v>
      </c>
      <c r="B82335" s="1">
        <v>39.97063016</v>
      </c>
      <c r="C82335" s="1">
        <v>-115.63241989</v>
      </c>
    </row>
    <row r="82336" ht="15.75" customHeight="1">
      <c r="A82336" s="1">
        <v>82333.0</v>
      </c>
      <c r="B82336" s="1">
        <v>39.97072022</v>
      </c>
      <c r="C82336" s="1">
        <v>-115.63230723</v>
      </c>
    </row>
    <row r="82337" ht="15.75" customHeight="1">
      <c r="A82337" s="1">
        <v>82334.0</v>
      </c>
      <c r="B82337" s="1">
        <v>39.97081027</v>
      </c>
      <c r="C82337" s="1">
        <v>-115.63219458</v>
      </c>
    </row>
    <row r="82338" ht="15.75" customHeight="1">
      <c r="A82338" s="1">
        <v>82335.0</v>
      </c>
      <c r="B82338" s="1">
        <v>39.97090033</v>
      </c>
      <c r="C82338" s="1">
        <v>-115.63208193</v>
      </c>
    </row>
    <row r="82339" ht="15.75" customHeight="1">
      <c r="A82339" s="1">
        <v>82336.0</v>
      </c>
      <c r="B82339" s="1">
        <v>39.97099039</v>
      </c>
      <c r="C82339" s="1">
        <v>-115.63196928</v>
      </c>
    </row>
    <row r="82340" ht="15.75" customHeight="1">
      <c r="A82340" s="1">
        <v>82337.0</v>
      </c>
      <c r="B82340" s="1">
        <v>39.97108044</v>
      </c>
      <c r="C82340" s="1">
        <v>-115.63185663</v>
      </c>
    </row>
    <row r="82341" ht="15.75" customHeight="1">
      <c r="A82341" s="1">
        <v>82338.0</v>
      </c>
      <c r="B82341" s="1">
        <v>39.9711705</v>
      </c>
      <c r="C82341" s="1">
        <v>-115.63174397</v>
      </c>
    </row>
    <row r="82342" ht="15.75" customHeight="1">
      <c r="A82342" s="1">
        <v>82339.0</v>
      </c>
      <c r="B82342" s="1">
        <v>39.97126055</v>
      </c>
      <c r="C82342" s="1">
        <v>-115.63163132</v>
      </c>
    </row>
    <row r="82343" ht="15.75" customHeight="1">
      <c r="A82343" s="1">
        <v>82340.0</v>
      </c>
      <c r="B82343" s="1">
        <v>39.97135061</v>
      </c>
      <c r="C82343" s="1">
        <v>-115.63151867</v>
      </c>
    </row>
    <row r="82344" ht="15.75" customHeight="1">
      <c r="A82344" s="1">
        <v>82341.0</v>
      </c>
      <c r="B82344" s="1">
        <v>39.97144067</v>
      </c>
      <c r="C82344" s="1">
        <v>-115.63140602</v>
      </c>
    </row>
    <row r="82345" ht="15.75" customHeight="1">
      <c r="A82345" s="1">
        <v>82342.0</v>
      </c>
      <c r="B82345" s="1">
        <v>39.97153072</v>
      </c>
      <c r="C82345" s="1">
        <v>-115.63129337</v>
      </c>
    </row>
    <row r="82346" ht="15.75" customHeight="1">
      <c r="A82346" s="1">
        <v>82343.0</v>
      </c>
      <c r="B82346" s="1">
        <v>39.97162078</v>
      </c>
      <c r="C82346" s="1">
        <v>-115.63118071</v>
      </c>
    </row>
    <row r="82347" ht="15.75" customHeight="1">
      <c r="A82347" s="1">
        <v>82344.0</v>
      </c>
      <c r="B82347" s="1">
        <v>39.97171083</v>
      </c>
      <c r="C82347" s="1">
        <v>-115.63106806</v>
      </c>
    </row>
    <row r="82348" ht="15.75" customHeight="1">
      <c r="A82348" s="1">
        <v>82345.0</v>
      </c>
      <c r="B82348" s="1">
        <v>39.97180089</v>
      </c>
      <c r="C82348" s="1">
        <v>-115.63095541</v>
      </c>
    </row>
    <row r="82349" ht="15.75" customHeight="1">
      <c r="A82349" s="1">
        <v>82346.0</v>
      </c>
      <c r="B82349" s="1">
        <v>39.97189095</v>
      </c>
      <c r="C82349" s="1">
        <v>-115.63084276</v>
      </c>
    </row>
    <row r="82350" ht="15.75" customHeight="1">
      <c r="A82350" s="1">
        <v>82347.0</v>
      </c>
      <c r="B82350" s="1">
        <v>39.971981</v>
      </c>
      <c r="C82350" s="1">
        <v>-115.63073011</v>
      </c>
    </row>
    <row r="82351" ht="15.75" customHeight="1">
      <c r="A82351" s="1">
        <v>82348.0</v>
      </c>
      <c r="B82351" s="1">
        <v>39.97207106</v>
      </c>
      <c r="C82351" s="1">
        <v>-115.63061745</v>
      </c>
    </row>
    <row r="82352" ht="15.75" customHeight="1">
      <c r="A82352" s="1">
        <v>82349.0</v>
      </c>
      <c r="B82352" s="1">
        <v>39.97216111</v>
      </c>
      <c r="C82352" s="1">
        <v>-115.6305048</v>
      </c>
    </row>
    <row r="82353" ht="15.75" customHeight="1">
      <c r="A82353" s="1">
        <v>82350.0</v>
      </c>
      <c r="B82353" s="1">
        <v>39.97225117</v>
      </c>
      <c r="C82353" s="1">
        <v>-115.63039215</v>
      </c>
    </row>
    <row r="82354" ht="15.75" customHeight="1">
      <c r="A82354" s="1">
        <v>82351.0</v>
      </c>
      <c r="B82354" s="1">
        <v>39.97234123</v>
      </c>
      <c r="C82354" s="1">
        <v>-115.6302795</v>
      </c>
    </row>
    <row r="82355" ht="15.75" customHeight="1">
      <c r="A82355" s="1">
        <v>82352.0</v>
      </c>
      <c r="B82355" s="1">
        <v>39.97243128</v>
      </c>
      <c r="C82355" s="1">
        <v>-115.63016685</v>
      </c>
    </row>
    <row r="82356" ht="15.75" customHeight="1">
      <c r="A82356" s="1">
        <v>82353.0</v>
      </c>
      <c r="B82356" s="1">
        <v>39.97252134</v>
      </c>
      <c r="C82356" s="1">
        <v>-115.63005419</v>
      </c>
    </row>
    <row r="82357" ht="15.75" customHeight="1">
      <c r="A82357" s="1">
        <v>82354.0</v>
      </c>
      <c r="B82357" s="1">
        <v>39.97261139</v>
      </c>
      <c r="C82357" s="1">
        <v>-115.62994154</v>
      </c>
    </row>
    <row r="82358" ht="15.75" customHeight="1">
      <c r="A82358" s="1">
        <v>82355.0</v>
      </c>
      <c r="B82358" s="1">
        <v>39.97270145</v>
      </c>
      <c r="C82358" s="1">
        <v>-115.62982889</v>
      </c>
    </row>
    <row r="82359" ht="15.75" customHeight="1">
      <c r="A82359" s="1">
        <v>82356.0</v>
      </c>
      <c r="B82359" s="1">
        <v>39.97279151</v>
      </c>
      <c r="C82359" s="1">
        <v>-115.62971624</v>
      </c>
    </row>
    <row r="82360" ht="15.75" customHeight="1">
      <c r="A82360" s="1">
        <v>82357.0</v>
      </c>
      <c r="B82360" s="1">
        <v>39.97288156</v>
      </c>
      <c r="C82360" s="1">
        <v>-115.62960359</v>
      </c>
    </row>
    <row r="82361" ht="15.75" customHeight="1">
      <c r="A82361" s="1">
        <v>82358.0</v>
      </c>
      <c r="B82361" s="1">
        <v>39.97297162</v>
      </c>
      <c r="C82361" s="1">
        <v>-115.62949093</v>
      </c>
    </row>
    <row r="82362" ht="15.75" customHeight="1">
      <c r="A82362" s="1">
        <v>82359.0</v>
      </c>
      <c r="B82362" s="1">
        <v>39.97306167</v>
      </c>
      <c r="C82362" s="1">
        <v>-115.62937828</v>
      </c>
    </row>
    <row r="82363" ht="15.75" customHeight="1">
      <c r="A82363" s="1">
        <v>82360.0</v>
      </c>
      <c r="B82363" s="1">
        <v>39.97315173</v>
      </c>
      <c r="C82363" s="1">
        <v>-115.62926563</v>
      </c>
    </row>
    <row r="82364" ht="15.75" customHeight="1">
      <c r="A82364" s="1">
        <v>82361.0</v>
      </c>
      <c r="B82364" s="1">
        <v>39.97324179</v>
      </c>
      <c r="C82364" s="1">
        <v>-115.62915298</v>
      </c>
    </row>
    <row r="82365" ht="15.75" customHeight="1">
      <c r="A82365" s="1">
        <v>82362.0</v>
      </c>
      <c r="B82365" s="1">
        <v>39.97333184</v>
      </c>
      <c r="C82365" s="1">
        <v>-115.62904033</v>
      </c>
    </row>
    <row r="82366" ht="15.75" customHeight="1">
      <c r="A82366" s="1">
        <v>82363.0</v>
      </c>
      <c r="B82366" s="1">
        <v>39.9734219</v>
      </c>
      <c r="C82366" s="1">
        <v>-115.62892768</v>
      </c>
    </row>
    <row r="82367" ht="15.75" customHeight="1">
      <c r="A82367" s="1">
        <v>82364.0</v>
      </c>
      <c r="B82367" s="1">
        <v>39.97351195</v>
      </c>
      <c r="C82367" s="1">
        <v>-115.62881503</v>
      </c>
    </row>
    <row r="82368" ht="15.75" customHeight="1">
      <c r="A82368" s="1">
        <v>82365.0</v>
      </c>
      <c r="B82368" s="1">
        <v>39.97360201</v>
      </c>
      <c r="C82368" s="1">
        <v>-115.62870238</v>
      </c>
    </row>
    <row r="82369" ht="15.75" customHeight="1">
      <c r="A82369" s="1">
        <v>82366.0</v>
      </c>
      <c r="B82369" s="1">
        <v>39.97369207</v>
      </c>
      <c r="C82369" s="1">
        <v>-115.62858972</v>
      </c>
    </row>
    <row r="82370" ht="15.75" customHeight="1">
      <c r="A82370" s="1">
        <v>82367.0</v>
      </c>
      <c r="B82370" s="1">
        <v>39.97378212</v>
      </c>
      <c r="C82370" s="1">
        <v>-115.62847707</v>
      </c>
    </row>
    <row r="82371" ht="15.75" customHeight="1">
      <c r="A82371" s="1">
        <v>82368.0</v>
      </c>
      <c r="B82371" s="1">
        <v>39.97387218</v>
      </c>
      <c r="C82371" s="1">
        <v>-115.62836442</v>
      </c>
    </row>
    <row r="82372" ht="15.75" customHeight="1">
      <c r="A82372" s="1">
        <v>82369.0</v>
      </c>
      <c r="B82372" s="1">
        <v>39.97396223</v>
      </c>
      <c r="C82372" s="1">
        <v>-115.62825177</v>
      </c>
    </row>
    <row r="82373" ht="15.75" customHeight="1">
      <c r="A82373" s="1">
        <v>82370.0</v>
      </c>
      <c r="B82373" s="1">
        <v>39.97405229</v>
      </c>
      <c r="C82373" s="1">
        <v>-115.62813912</v>
      </c>
    </row>
    <row r="82374" ht="15.75" customHeight="1">
      <c r="A82374" s="1">
        <v>82371.0</v>
      </c>
      <c r="B82374" s="1">
        <v>39.97414235</v>
      </c>
      <c r="C82374" s="1">
        <v>-115.62802647</v>
      </c>
    </row>
    <row r="82375" ht="15.75" customHeight="1">
      <c r="A82375" s="1">
        <v>82372.0</v>
      </c>
      <c r="B82375" s="1">
        <v>39.9742324</v>
      </c>
      <c r="C82375" s="1">
        <v>-115.62791382</v>
      </c>
    </row>
    <row r="82376" ht="15.75" customHeight="1">
      <c r="A82376" s="1">
        <v>82373.0</v>
      </c>
      <c r="B82376" s="1">
        <v>39.97432246</v>
      </c>
      <c r="C82376" s="1">
        <v>-115.62780116</v>
      </c>
    </row>
    <row r="82377" ht="15.75" customHeight="1">
      <c r="A82377" s="1">
        <v>82374.0</v>
      </c>
      <c r="B82377" s="1">
        <v>39.97441251</v>
      </c>
      <c r="C82377" s="1">
        <v>-115.62768851</v>
      </c>
    </row>
    <row r="82378" ht="15.75" customHeight="1">
      <c r="A82378" s="1">
        <v>82375.0</v>
      </c>
      <c r="B82378" s="1">
        <v>39.97450257</v>
      </c>
      <c r="C82378" s="1">
        <v>-115.62757586</v>
      </c>
    </row>
    <row r="82379" ht="15.75" customHeight="1">
      <c r="A82379" s="1">
        <v>82376.0</v>
      </c>
      <c r="B82379" s="1">
        <v>39.97459263</v>
      </c>
      <c r="C82379" s="1">
        <v>-115.62746321</v>
      </c>
    </row>
    <row r="82380" ht="15.75" customHeight="1">
      <c r="A82380" s="1">
        <v>82377.0</v>
      </c>
      <c r="B82380" s="1">
        <v>39.97468268</v>
      </c>
      <c r="C82380" s="1">
        <v>-115.62735056</v>
      </c>
    </row>
    <row r="82381" ht="15.75" customHeight="1">
      <c r="A82381" s="1">
        <v>82378.0</v>
      </c>
      <c r="B82381" s="1">
        <v>39.97477274</v>
      </c>
      <c r="C82381" s="1">
        <v>-115.6272379</v>
      </c>
    </row>
    <row r="82382" ht="15.75" customHeight="1">
      <c r="A82382" s="1">
        <v>82379.0</v>
      </c>
      <c r="B82382" s="1">
        <v>39.97486279</v>
      </c>
      <c r="C82382" s="1">
        <v>-115.62712525</v>
      </c>
    </row>
    <row r="82383" ht="15.75" customHeight="1">
      <c r="A82383" s="1">
        <v>82380.0</v>
      </c>
      <c r="B82383" s="1">
        <v>39.97495285</v>
      </c>
      <c r="C82383" s="1">
        <v>-115.6270126</v>
      </c>
    </row>
    <row r="82384" ht="15.75" customHeight="1">
      <c r="A82384" s="1">
        <v>82381.0</v>
      </c>
      <c r="B82384" s="1">
        <v>39.97504291</v>
      </c>
      <c r="C82384" s="1">
        <v>-115.62689995</v>
      </c>
    </row>
    <row r="82385" ht="15.75" customHeight="1">
      <c r="A82385" s="1">
        <v>82382.0</v>
      </c>
      <c r="B82385" s="1">
        <v>39.97513296</v>
      </c>
      <c r="C82385" s="1">
        <v>-115.6267873</v>
      </c>
    </row>
    <row r="82386" ht="15.75" customHeight="1">
      <c r="A82386" s="1">
        <v>82383.0</v>
      </c>
      <c r="B82386" s="1">
        <v>39.97522301</v>
      </c>
      <c r="C82386" s="1">
        <v>-115.62667464</v>
      </c>
    </row>
    <row r="82387" ht="15.75" customHeight="1">
      <c r="A82387" s="1">
        <v>82384.0</v>
      </c>
      <c r="B82387" s="1">
        <v>39.97531307</v>
      </c>
      <c r="C82387" s="1">
        <v>-115.62656199</v>
      </c>
    </row>
    <row r="82388" ht="15.75" customHeight="1">
      <c r="A82388" s="1">
        <v>82385.0</v>
      </c>
      <c r="B82388" s="1">
        <v>39.97540312</v>
      </c>
      <c r="C82388" s="1">
        <v>-115.62644934</v>
      </c>
    </row>
    <row r="82389" ht="15.75" customHeight="1">
      <c r="A82389" s="1">
        <v>82386.0</v>
      </c>
      <c r="B82389" s="1">
        <v>39.97549318</v>
      </c>
      <c r="C82389" s="1">
        <v>-115.62633669</v>
      </c>
    </row>
    <row r="82390" ht="15.75" customHeight="1">
      <c r="A82390" s="1">
        <v>82387.0</v>
      </c>
      <c r="B82390" s="1">
        <v>39.97558324</v>
      </c>
      <c r="C82390" s="1">
        <v>-115.62622404</v>
      </c>
    </row>
    <row r="82391" ht="15.75" customHeight="1">
      <c r="A82391" s="1">
        <v>82388.0</v>
      </c>
      <c r="B82391" s="1">
        <v>39.97567329</v>
      </c>
      <c r="C82391" s="1">
        <v>-115.62611138</v>
      </c>
    </row>
    <row r="82392" ht="15.75" customHeight="1">
      <c r="A82392" s="1">
        <v>82389.0</v>
      </c>
      <c r="B82392" s="1">
        <v>39.97576334</v>
      </c>
      <c r="C82392" s="1">
        <v>-115.62599873</v>
      </c>
    </row>
    <row r="82393" ht="15.75" customHeight="1">
      <c r="A82393" s="1">
        <v>82390.0</v>
      </c>
      <c r="B82393" s="1">
        <v>39.9758534</v>
      </c>
      <c r="C82393" s="1">
        <v>-115.62588608</v>
      </c>
    </row>
    <row r="82394" ht="15.75" customHeight="1">
      <c r="A82394" s="1">
        <v>82391.0</v>
      </c>
      <c r="B82394" s="1">
        <v>39.97594346</v>
      </c>
      <c r="C82394" s="1">
        <v>-115.62577343</v>
      </c>
    </row>
    <row r="82395" ht="15.75" customHeight="1">
      <c r="A82395" s="1">
        <v>82392.0</v>
      </c>
      <c r="B82395" s="1">
        <v>39.97603351</v>
      </c>
      <c r="C82395" s="1">
        <v>-115.62566078</v>
      </c>
    </row>
    <row r="82396" ht="15.75" customHeight="1">
      <c r="A82396" s="1">
        <v>82393.0</v>
      </c>
      <c r="B82396" s="1">
        <v>39.97612357</v>
      </c>
      <c r="C82396" s="1">
        <v>-115.62554812</v>
      </c>
    </row>
    <row r="82397" ht="15.75" customHeight="1">
      <c r="A82397" s="1">
        <v>82394.0</v>
      </c>
      <c r="B82397" s="1">
        <v>39.97621362</v>
      </c>
      <c r="C82397" s="1">
        <v>-115.62543547</v>
      </c>
    </row>
    <row r="82398" ht="15.75" customHeight="1">
      <c r="A82398" s="1">
        <v>82395.0</v>
      </c>
      <c r="B82398" s="1">
        <v>39.97630368</v>
      </c>
      <c r="C82398" s="1">
        <v>-115.62532282</v>
      </c>
    </row>
    <row r="82399" ht="15.75" customHeight="1">
      <c r="A82399" s="1">
        <v>82396.0</v>
      </c>
      <c r="B82399" s="1">
        <v>39.97639374</v>
      </c>
      <c r="C82399" s="1">
        <v>-115.62521017</v>
      </c>
    </row>
    <row r="82400" ht="15.75" customHeight="1">
      <c r="A82400" s="1">
        <v>82397.0</v>
      </c>
      <c r="B82400" s="1">
        <v>39.97648379</v>
      </c>
      <c r="C82400" s="1">
        <v>-115.62509752</v>
      </c>
    </row>
    <row r="82401" ht="15.75" customHeight="1">
      <c r="A82401" s="1">
        <v>82398.0</v>
      </c>
      <c r="B82401" s="1">
        <v>39.97657385</v>
      </c>
      <c r="C82401" s="1">
        <v>-115.62498486</v>
      </c>
    </row>
    <row r="82402" ht="15.75" customHeight="1">
      <c r="A82402" s="1">
        <v>82399.0</v>
      </c>
      <c r="B82402" s="1">
        <v>39.9766639</v>
      </c>
      <c r="C82402" s="1">
        <v>-115.62487221</v>
      </c>
    </row>
    <row r="82403" ht="15.75" customHeight="1">
      <c r="A82403" s="1">
        <v>82400.0</v>
      </c>
      <c r="B82403" s="1">
        <v>39.97675396</v>
      </c>
      <c r="C82403" s="1">
        <v>-115.62475956</v>
      </c>
    </row>
    <row r="82404" ht="15.75" customHeight="1">
      <c r="A82404" s="1">
        <v>82401.0</v>
      </c>
      <c r="B82404" s="1">
        <v>39.97684402</v>
      </c>
      <c r="C82404" s="1">
        <v>-115.62464691</v>
      </c>
    </row>
    <row r="82405" ht="15.75" customHeight="1">
      <c r="A82405" s="1">
        <v>82402.0</v>
      </c>
      <c r="B82405" s="1">
        <v>39.97693407</v>
      </c>
      <c r="C82405" s="1">
        <v>-115.62453426</v>
      </c>
    </row>
    <row r="82406" ht="15.75" customHeight="1">
      <c r="A82406" s="1">
        <v>82403.0</v>
      </c>
      <c r="B82406" s="1">
        <v>39.97702413</v>
      </c>
      <c r="C82406" s="1">
        <v>-115.62442161</v>
      </c>
    </row>
    <row r="82407" ht="15.75" customHeight="1">
      <c r="A82407" s="1">
        <v>82404.0</v>
      </c>
      <c r="B82407" s="1">
        <v>39.97711418</v>
      </c>
      <c r="C82407" s="1">
        <v>-115.62430896</v>
      </c>
    </row>
    <row r="82408" ht="15.75" customHeight="1">
      <c r="A82408" s="1">
        <v>82405.0</v>
      </c>
      <c r="B82408" s="1">
        <v>39.97720424</v>
      </c>
      <c r="C82408" s="1">
        <v>-115.6241963</v>
      </c>
    </row>
    <row r="82409" ht="15.75" customHeight="1">
      <c r="A82409" s="1">
        <v>82406.0</v>
      </c>
      <c r="B82409" s="1">
        <v>39.9772943</v>
      </c>
      <c r="C82409" s="1">
        <v>-115.62408365</v>
      </c>
    </row>
    <row r="82410" ht="15.75" customHeight="1">
      <c r="A82410" s="1">
        <v>82407.0</v>
      </c>
      <c r="B82410" s="1">
        <v>39.97738435</v>
      </c>
      <c r="C82410" s="1">
        <v>-115.623971</v>
      </c>
    </row>
    <row r="82411" ht="15.75" customHeight="1">
      <c r="A82411" s="1">
        <v>82408.0</v>
      </c>
      <c r="B82411" s="1">
        <v>39.97747441</v>
      </c>
      <c r="C82411" s="1">
        <v>-115.62385835</v>
      </c>
    </row>
    <row r="82412" ht="15.75" customHeight="1">
      <c r="A82412" s="1">
        <v>82409.0</v>
      </c>
      <c r="B82412" s="1">
        <v>39.97756446</v>
      </c>
      <c r="C82412" s="1">
        <v>-115.6237457</v>
      </c>
    </row>
    <row r="82413" ht="15.75" customHeight="1">
      <c r="A82413" s="1">
        <v>82410.0</v>
      </c>
      <c r="B82413" s="1">
        <v>39.97765452</v>
      </c>
      <c r="C82413" s="1">
        <v>-115.62363305</v>
      </c>
    </row>
    <row r="82414" ht="15.75" customHeight="1">
      <c r="A82414" s="1">
        <v>82411.0</v>
      </c>
      <c r="B82414" s="1">
        <v>39.97774458</v>
      </c>
      <c r="C82414" s="1">
        <v>-115.6235204</v>
      </c>
    </row>
    <row r="82415" ht="15.75" customHeight="1">
      <c r="A82415" s="1">
        <v>82412.0</v>
      </c>
      <c r="B82415" s="1">
        <v>39.97783463</v>
      </c>
      <c r="C82415" s="1">
        <v>-115.62340775</v>
      </c>
    </row>
    <row r="82416" ht="15.75" customHeight="1">
      <c r="A82416" s="1">
        <v>82413.0</v>
      </c>
      <c r="B82416" s="1">
        <v>39.97792469</v>
      </c>
      <c r="C82416" s="1">
        <v>-115.62329509</v>
      </c>
    </row>
    <row r="82417" ht="15.75" customHeight="1">
      <c r="A82417" s="1">
        <v>82414.0</v>
      </c>
      <c r="B82417" s="1">
        <v>39.97801474</v>
      </c>
      <c r="C82417" s="1">
        <v>-115.62318244</v>
      </c>
    </row>
    <row r="82418" ht="15.75" customHeight="1">
      <c r="A82418" s="1">
        <v>82415.0</v>
      </c>
      <c r="B82418" s="1">
        <v>39.9781048</v>
      </c>
      <c r="C82418" s="1">
        <v>-115.62306979</v>
      </c>
    </row>
    <row r="82419" ht="15.75" customHeight="1">
      <c r="A82419" s="1">
        <v>82416.0</v>
      </c>
      <c r="B82419" s="1">
        <v>39.97819486</v>
      </c>
      <c r="C82419" s="1">
        <v>-115.62295714</v>
      </c>
    </row>
    <row r="82420" ht="15.75" customHeight="1">
      <c r="A82420" s="1">
        <v>82417.0</v>
      </c>
      <c r="B82420" s="1">
        <v>39.97828491</v>
      </c>
      <c r="C82420" s="1">
        <v>-115.62284449</v>
      </c>
    </row>
    <row r="82421" ht="15.75" customHeight="1">
      <c r="A82421" s="1">
        <v>82418.0</v>
      </c>
      <c r="B82421" s="1">
        <v>39.97837497</v>
      </c>
      <c r="C82421" s="1">
        <v>-115.62273183</v>
      </c>
    </row>
    <row r="82422" ht="15.75" customHeight="1">
      <c r="A82422" s="1">
        <v>82419.0</v>
      </c>
      <c r="B82422" s="1">
        <v>39.97846502</v>
      </c>
      <c r="C82422" s="1">
        <v>-115.62261918</v>
      </c>
    </row>
    <row r="82423" ht="15.75" customHeight="1">
      <c r="A82423" s="1">
        <v>82420.0</v>
      </c>
      <c r="B82423" s="1">
        <v>39.97855508</v>
      </c>
      <c r="C82423" s="1">
        <v>-115.62250653</v>
      </c>
    </row>
    <row r="82424" ht="15.75" customHeight="1">
      <c r="A82424" s="1">
        <v>82421.0</v>
      </c>
      <c r="B82424" s="1">
        <v>39.97864514</v>
      </c>
      <c r="C82424" s="1">
        <v>-115.62239388</v>
      </c>
    </row>
    <row r="82425" ht="15.75" customHeight="1">
      <c r="A82425" s="1">
        <v>82422.0</v>
      </c>
      <c r="B82425" s="1">
        <v>39.97873519</v>
      </c>
      <c r="C82425" s="1">
        <v>-115.62228123</v>
      </c>
    </row>
    <row r="82426" ht="15.75" customHeight="1">
      <c r="A82426" s="1">
        <v>82423.0</v>
      </c>
      <c r="B82426" s="1">
        <v>39.97882525</v>
      </c>
      <c r="C82426" s="1">
        <v>-115.62216857</v>
      </c>
    </row>
    <row r="82427" ht="15.75" customHeight="1">
      <c r="A82427" s="1">
        <v>82424.0</v>
      </c>
      <c r="B82427" s="1">
        <v>39.9789153</v>
      </c>
      <c r="C82427" s="1">
        <v>-115.62205592</v>
      </c>
    </row>
    <row r="82428" ht="15.75" customHeight="1">
      <c r="A82428" s="1">
        <v>82425.0</v>
      </c>
      <c r="B82428" s="1">
        <v>39.97900536</v>
      </c>
      <c r="C82428" s="1">
        <v>-115.62194327</v>
      </c>
    </row>
    <row r="82429" ht="15.75" customHeight="1">
      <c r="A82429" s="1">
        <v>82426.0</v>
      </c>
      <c r="B82429" s="1">
        <v>39.97909542</v>
      </c>
      <c r="C82429" s="1">
        <v>-115.62183062</v>
      </c>
    </row>
    <row r="82430" ht="15.75" customHeight="1">
      <c r="A82430" s="1">
        <v>82427.0</v>
      </c>
      <c r="B82430" s="1">
        <v>39.97918547</v>
      </c>
      <c r="C82430" s="1">
        <v>-115.62171797</v>
      </c>
    </row>
    <row r="82431" ht="15.75" customHeight="1">
      <c r="A82431" s="1">
        <v>82428.0</v>
      </c>
      <c r="B82431" s="1">
        <v>39.97927553</v>
      </c>
      <c r="C82431" s="1">
        <v>-115.62160531</v>
      </c>
    </row>
    <row r="82432" ht="15.75" customHeight="1">
      <c r="A82432" s="1">
        <v>82429.0</v>
      </c>
      <c r="B82432" s="1">
        <v>39.97936558</v>
      </c>
      <c r="C82432" s="1">
        <v>-115.62149266</v>
      </c>
    </row>
    <row r="82433" ht="15.75" customHeight="1">
      <c r="A82433" s="1">
        <v>82430.0</v>
      </c>
      <c r="B82433" s="1">
        <v>39.97945564</v>
      </c>
      <c r="C82433" s="1">
        <v>-115.62138001</v>
      </c>
    </row>
    <row r="82434" ht="15.75" customHeight="1">
      <c r="A82434" s="1">
        <v>82431.0</v>
      </c>
      <c r="B82434" s="1">
        <v>39.9795457</v>
      </c>
      <c r="C82434" s="1">
        <v>-115.62126736</v>
      </c>
    </row>
    <row r="82435" ht="15.75" customHeight="1">
      <c r="A82435" s="1">
        <v>82432.0</v>
      </c>
      <c r="B82435" s="1">
        <v>39.97963575</v>
      </c>
      <c r="C82435" s="1">
        <v>-115.62115471</v>
      </c>
    </row>
    <row r="82436" ht="15.75" customHeight="1">
      <c r="A82436" s="1">
        <v>82433.0</v>
      </c>
      <c r="B82436" s="1">
        <v>39.97972581</v>
      </c>
      <c r="C82436" s="1">
        <v>-115.62104205</v>
      </c>
    </row>
    <row r="82437" ht="15.75" customHeight="1">
      <c r="A82437" s="1">
        <v>82434.0</v>
      </c>
      <c r="B82437" s="1">
        <v>39.97981586</v>
      </c>
      <c r="C82437" s="1">
        <v>-115.6209294</v>
      </c>
    </row>
    <row r="82438" ht="15.75" customHeight="1">
      <c r="A82438" s="1">
        <v>82435.0</v>
      </c>
      <c r="B82438" s="1">
        <v>39.97990592</v>
      </c>
      <c r="C82438" s="1">
        <v>-115.62081675</v>
      </c>
    </row>
    <row r="82439" ht="15.75" customHeight="1">
      <c r="A82439" s="1">
        <v>82436.0</v>
      </c>
      <c r="B82439" s="1">
        <v>39.97999598</v>
      </c>
      <c r="C82439" s="1">
        <v>-115.6207041</v>
      </c>
    </row>
    <row r="82440" ht="15.75" customHeight="1">
      <c r="A82440" s="1">
        <v>82437.0</v>
      </c>
      <c r="B82440" s="1">
        <v>39.98008603</v>
      </c>
      <c r="C82440" s="1">
        <v>-115.62059145</v>
      </c>
    </row>
    <row r="82441" ht="15.75" customHeight="1">
      <c r="A82441" s="1">
        <v>82438.0</v>
      </c>
      <c r="B82441" s="1">
        <v>39.98017609</v>
      </c>
      <c r="C82441" s="1">
        <v>-115.62047879</v>
      </c>
    </row>
    <row r="82442" ht="15.75" customHeight="1">
      <c r="A82442" s="1">
        <v>82439.0</v>
      </c>
      <c r="B82442" s="1">
        <v>39.98026614</v>
      </c>
      <c r="C82442" s="1">
        <v>-115.62036614</v>
      </c>
    </row>
    <row r="82443" ht="15.75" customHeight="1">
      <c r="A82443" s="1">
        <v>82440.0</v>
      </c>
      <c r="B82443" s="1">
        <v>39.9803562</v>
      </c>
      <c r="C82443" s="1">
        <v>-115.62025349</v>
      </c>
    </row>
    <row r="82444" ht="15.75" customHeight="1">
      <c r="A82444" s="1">
        <v>82441.0</v>
      </c>
      <c r="B82444" s="1">
        <v>39.98044626</v>
      </c>
      <c r="C82444" s="1">
        <v>-115.62014084</v>
      </c>
    </row>
    <row r="82445" ht="15.75" customHeight="1">
      <c r="A82445" s="1">
        <v>82442.0</v>
      </c>
      <c r="B82445" s="1">
        <v>39.98053631</v>
      </c>
      <c r="C82445" s="1">
        <v>-115.62002819</v>
      </c>
    </row>
    <row r="82446" ht="15.75" customHeight="1">
      <c r="A82446" s="1">
        <v>82443.0</v>
      </c>
      <c r="B82446" s="1">
        <v>39.98062636</v>
      </c>
      <c r="C82446" s="1">
        <v>-115.61991554</v>
      </c>
    </row>
    <row r="82447" ht="15.75" customHeight="1">
      <c r="A82447" s="1">
        <v>82444.0</v>
      </c>
      <c r="B82447" s="1">
        <v>39.98071642</v>
      </c>
      <c r="C82447" s="1">
        <v>-115.61980289</v>
      </c>
    </row>
    <row r="82448" ht="15.75" customHeight="1">
      <c r="A82448" s="1">
        <v>82445.0</v>
      </c>
      <c r="B82448" s="1">
        <v>39.98080648</v>
      </c>
      <c r="C82448" s="1">
        <v>-115.61969024</v>
      </c>
    </row>
    <row r="82449" ht="15.75" customHeight="1">
      <c r="A82449" s="1">
        <v>82446.0</v>
      </c>
      <c r="B82449" s="1">
        <v>39.98089653</v>
      </c>
      <c r="C82449" s="1">
        <v>-115.61957758</v>
      </c>
    </row>
    <row r="82450" ht="15.75" customHeight="1">
      <c r="A82450" s="1">
        <v>82447.0</v>
      </c>
      <c r="B82450" s="1">
        <v>39.98098659</v>
      </c>
      <c r="C82450" s="1">
        <v>-115.61946493</v>
      </c>
    </row>
    <row r="82451" ht="15.75" customHeight="1">
      <c r="A82451" s="1">
        <v>82448.0</v>
      </c>
      <c r="B82451" s="1">
        <v>39.98107664</v>
      </c>
      <c r="C82451" s="1">
        <v>-115.61935228</v>
      </c>
    </row>
    <row r="82452" ht="15.75" customHeight="1">
      <c r="A82452" s="1">
        <v>82449.0</v>
      </c>
      <c r="B82452" s="1">
        <v>39.98116669</v>
      </c>
      <c r="C82452" s="1">
        <v>-115.61923963</v>
      </c>
    </row>
    <row r="82453" ht="15.75" customHeight="1">
      <c r="A82453" s="1">
        <v>82450.0</v>
      </c>
      <c r="B82453" s="1">
        <v>39.98125675</v>
      </c>
      <c r="C82453" s="1">
        <v>-115.61912698</v>
      </c>
    </row>
    <row r="82454" ht="15.75" customHeight="1">
      <c r="A82454" s="1">
        <v>82451.0</v>
      </c>
      <c r="B82454" s="1">
        <v>39.98134681</v>
      </c>
      <c r="C82454" s="1">
        <v>-115.61901433</v>
      </c>
    </row>
    <row r="82455" ht="15.75" customHeight="1">
      <c r="A82455" s="1">
        <v>82452.0</v>
      </c>
      <c r="B82455" s="1">
        <v>39.98143686</v>
      </c>
      <c r="C82455" s="1">
        <v>-115.61890168</v>
      </c>
    </row>
    <row r="82456" ht="15.75" customHeight="1">
      <c r="A82456" s="1">
        <v>82453.0</v>
      </c>
      <c r="B82456" s="1">
        <v>39.98152692</v>
      </c>
      <c r="C82456" s="1">
        <v>-115.61878902</v>
      </c>
    </row>
    <row r="82457" ht="15.75" customHeight="1">
      <c r="A82457" s="1">
        <v>82454.0</v>
      </c>
      <c r="B82457" s="1">
        <v>39.98161697</v>
      </c>
      <c r="C82457" s="1">
        <v>-115.61867637</v>
      </c>
    </row>
    <row r="82458" ht="15.75" customHeight="1">
      <c r="A82458" s="1">
        <v>82455.0</v>
      </c>
      <c r="B82458" s="1">
        <v>39.98170703</v>
      </c>
      <c r="C82458" s="1">
        <v>-115.61856372</v>
      </c>
    </row>
    <row r="82459" ht="15.75" customHeight="1">
      <c r="A82459" s="1">
        <v>82456.0</v>
      </c>
      <c r="B82459" s="1">
        <v>39.98179709</v>
      </c>
      <c r="C82459" s="1">
        <v>-115.61845107</v>
      </c>
    </row>
    <row r="82460" ht="15.75" customHeight="1">
      <c r="A82460" s="1">
        <v>82457.0</v>
      </c>
      <c r="B82460" s="1">
        <v>39.98188714</v>
      </c>
      <c r="C82460" s="1">
        <v>-115.61833842</v>
      </c>
    </row>
    <row r="82461" ht="15.75" customHeight="1">
      <c r="A82461" s="1">
        <v>82458.0</v>
      </c>
      <c r="B82461" s="1">
        <v>39.9819772</v>
      </c>
      <c r="C82461" s="1">
        <v>-115.61822576</v>
      </c>
    </row>
    <row r="82462" ht="15.75" customHeight="1">
      <c r="A82462" s="1">
        <v>82459.0</v>
      </c>
      <c r="B82462" s="1">
        <v>39.98206725</v>
      </c>
      <c r="C82462" s="1">
        <v>-115.61811311</v>
      </c>
    </row>
    <row r="82463" ht="15.75" customHeight="1">
      <c r="A82463" s="1">
        <v>82460.0</v>
      </c>
      <c r="B82463" s="1">
        <v>39.98215731</v>
      </c>
      <c r="C82463" s="1">
        <v>-115.61800046</v>
      </c>
    </row>
    <row r="82464" ht="15.75" customHeight="1">
      <c r="A82464" s="1">
        <v>82461.0</v>
      </c>
      <c r="B82464" s="1">
        <v>39.98224737</v>
      </c>
      <c r="C82464" s="1">
        <v>-115.61788781</v>
      </c>
    </row>
    <row r="82465" ht="15.75" customHeight="1">
      <c r="A82465" s="1">
        <v>82462.0</v>
      </c>
      <c r="B82465" s="1">
        <v>39.98233742</v>
      </c>
      <c r="C82465" s="1">
        <v>-115.61777516</v>
      </c>
    </row>
    <row r="82466" ht="15.75" customHeight="1">
      <c r="A82466" s="1">
        <v>82463.0</v>
      </c>
      <c r="B82466" s="1">
        <v>39.98242748</v>
      </c>
      <c r="C82466" s="1">
        <v>-115.6176625</v>
      </c>
    </row>
    <row r="82467" ht="15.75" customHeight="1">
      <c r="A82467" s="1">
        <v>82464.0</v>
      </c>
      <c r="B82467" s="1">
        <v>39.98251753</v>
      </c>
      <c r="C82467" s="1">
        <v>-115.61754985</v>
      </c>
    </row>
    <row r="82468" ht="15.75" customHeight="1">
      <c r="A82468" s="1">
        <v>82465.0</v>
      </c>
      <c r="B82468" s="1">
        <v>39.98260759</v>
      </c>
      <c r="C82468" s="1">
        <v>-115.6174372</v>
      </c>
    </row>
    <row r="82469" ht="15.75" customHeight="1">
      <c r="A82469" s="1">
        <v>82466.0</v>
      </c>
      <c r="B82469" s="1">
        <v>39.98269765</v>
      </c>
      <c r="C82469" s="1">
        <v>-115.61732455</v>
      </c>
    </row>
    <row r="82470" ht="15.75" customHeight="1">
      <c r="A82470" s="1">
        <v>82467.0</v>
      </c>
      <c r="B82470" s="1">
        <v>39.9827877</v>
      </c>
      <c r="C82470" s="1">
        <v>-115.6172119</v>
      </c>
    </row>
    <row r="82471" ht="15.75" customHeight="1">
      <c r="A82471" s="1">
        <v>82468.0</v>
      </c>
      <c r="B82471" s="1">
        <v>39.98287776</v>
      </c>
      <c r="C82471" s="1">
        <v>-115.61709924</v>
      </c>
    </row>
    <row r="82472" ht="15.75" customHeight="1">
      <c r="A82472" s="1">
        <v>82469.0</v>
      </c>
      <c r="B82472" s="1">
        <v>39.98296781</v>
      </c>
      <c r="C82472" s="1">
        <v>-115.61698659</v>
      </c>
    </row>
    <row r="82473" ht="15.75" customHeight="1">
      <c r="A82473" s="1">
        <v>82470.0</v>
      </c>
      <c r="B82473" s="1">
        <v>39.98305787</v>
      </c>
      <c r="C82473" s="1">
        <v>-115.61687394</v>
      </c>
    </row>
    <row r="82474" ht="15.75" customHeight="1">
      <c r="A82474" s="1">
        <v>82471.0</v>
      </c>
      <c r="B82474" s="1">
        <v>39.98314793</v>
      </c>
      <c r="C82474" s="1">
        <v>-115.61676129</v>
      </c>
    </row>
    <row r="82475" ht="15.75" customHeight="1">
      <c r="A82475" s="1">
        <v>82472.0</v>
      </c>
      <c r="B82475" s="1">
        <v>39.98323798</v>
      </c>
      <c r="C82475" s="1">
        <v>-115.61664864</v>
      </c>
    </row>
    <row r="82476" ht="15.75" customHeight="1">
      <c r="A82476" s="1">
        <v>82473.0</v>
      </c>
      <c r="B82476" s="1">
        <v>39.98332804</v>
      </c>
      <c r="C82476" s="1">
        <v>-115.61653598</v>
      </c>
    </row>
    <row r="82477" ht="15.75" customHeight="1">
      <c r="A82477" s="1">
        <v>82474.0</v>
      </c>
      <c r="B82477" s="1">
        <v>39.98341809</v>
      </c>
      <c r="C82477" s="1">
        <v>-115.61642333</v>
      </c>
    </row>
    <row r="82478" ht="15.75" customHeight="1">
      <c r="A82478" s="1">
        <v>82475.0</v>
      </c>
      <c r="B82478" s="1">
        <v>39.98350815</v>
      </c>
      <c r="C82478" s="1">
        <v>-115.61631068</v>
      </c>
    </row>
    <row r="82479" ht="15.75" customHeight="1">
      <c r="A82479" s="1">
        <v>82476.0</v>
      </c>
      <c r="B82479" s="1">
        <v>39.98359821</v>
      </c>
      <c r="C82479" s="1">
        <v>-115.61619803</v>
      </c>
    </row>
    <row r="82480" ht="15.75" customHeight="1">
      <c r="A82480" s="1">
        <v>82477.0</v>
      </c>
      <c r="B82480" s="1">
        <v>39.98368826</v>
      </c>
      <c r="C82480" s="1">
        <v>-115.61608538</v>
      </c>
    </row>
    <row r="82481" ht="15.75" customHeight="1">
      <c r="A82481" s="1">
        <v>82478.0</v>
      </c>
      <c r="B82481" s="1">
        <v>39.98377832</v>
      </c>
      <c r="C82481" s="1">
        <v>-115.61597272</v>
      </c>
    </row>
    <row r="82482" ht="15.75" customHeight="1">
      <c r="A82482" s="1">
        <v>82479.0</v>
      </c>
      <c r="B82482" s="1">
        <v>39.98386837</v>
      </c>
      <c r="C82482" s="1">
        <v>-115.61586007</v>
      </c>
    </row>
    <row r="82483" ht="15.75" customHeight="1">
      <c r="A82483" s="1">
        <v>82480.0</v>
      </c>
      <c r="B82483" s="1">
        <v>39.98395843</v>
      </c>
      <c r="C82483" s="1">
        <v>-115.61574742</v>
      </c>
    </row>
    <row r="82484" ht="15.75" customHeight="1">
      <c r="A82484" s="1">
        <v>82481.0</v>
      </c>
      <c r="B82484" s="1">
        <v>39.98404849</v>
      </c>
      <c r="C82484" s="1">
        <v>-115.61563477</v>
      </c>
    </row>
    <row r="82485" ht="15.75" customHeight="1">
      <c r="A82485" s="1">
        <v>82482.0</v>
      </c>
      <c r="B82485" s="1">
        <v>39.98413854</v>
      </c>
      <c r="C82485" s="1">
        <v>-115.61552212</v>
      </c>
    </row>
    <row r="82486" ht="15.75" customHeight="1">
      <c r="A82486" s="1">
        <v>82483.0</v>
      </c>
      <c r="B82486" s="1">
        <v>39.9842286</v>
      </c>
      <c r="C82486" s="1">
        <v>-115.61540947</v>
      </c>
    </row>
    <row r="82487" ht="15.75" customHeight="1">
      <c r="A82487" s="1">
        <v>82484.0</v>
      </c>
      <c r="B82487" s="1">
        <v>39.98431865</v>
      </c>
      <c r="C82487" s="1">
        <v>-115.61529682</v>
      </c>
    </row>
    <row r="82488" ht="15.75" customHeight="1">
      <c r="A82488" s="1">
        <v>82485.0</v>
      </c>
      <c r="B82488" s="1">
        <v>39.98440871</v>
      </c>
      <c r="C82488" s="1">
        <v>-115.61518417</v>
      </c>
    </row>
    <row r="82489" ht="15.75" customHeight="1">
      <c r="A82489" s="1">
        <v>82486.0</v>
      </c>
      <c r="B82489" s="1">
        <v>39.98449877</v>
      </c>
      <c r="C82489" s="1">
        <v>-115.61507151</v>
      </c>
    </row>
    <row r="82490" ht="15.75" customHeight="1">
      <c r="A82490" s="1">
        <v>82487.0</v>
      </c>
      <c r="B82490" s="1">
        <v>39.98458882</v>
      </c>
      <c r="C82490" s="1">
        <v>-115.61495886</v>
      </c>
    </row>
    <row r="82491" ht="15.75" customHeight="1">
      <c r="A82491" s="1">
        <v>82488.0</v>
      </c>
      <c r="B82491" s="1">
        <v>39.98467888</v>
      </c>
      <c r="C82491" s="1">
        <v>-115.61484621</v>
      </c>
    </row>
    <row r="82492" ht="15.75" customHeight="1">
      <c r="A82492" s="1">
        <v>82489.0</v>
      </c>
      <c r="B82492" s="1">
        <v>39.98476893</v>
      </c>
      <c r="C82492" s="1">
        <v>-115.61473356</v>
      </c>
    </row>
    <row r="82493" ht="15.75" customHeight="1">
      <c r="A82493" s="1">
        <v>82490.0</v>
      </c>
      <c r="B82493" s="1">
        <v>39.98485899</v>
      </c>
      <c r="C82493" s="1">
        <v>-115.61462091</v>
      </c>
    </row>
    <row r="82494" ht="15.75" customHeight="1">
      <c r="A82494" s="1">
        <v>82491.0</v>
      </c>
      <c r="B82494" s="1">
        <v>39.98494905</v>
      </c>
      <c r="C82494" s="1">
        <v>-115.61450826</v>
      </c>
    </row>
    <row r="82495" ht="15.75" customHeight="1">
      <c r="A82495" s="1">
        <v>82492.0</v>
      </c>
      <c r="B82495" s="1">
        <v>39.9850391</v>
      </c>
      <c r="C82495" s="1">
        <v>-115.61439561</v>
      </c>
    </row>
    <row r="82496" ht="15.75" customHeight="1">
      <c r="A82496" s="1">
        <v>82493.0</v>
      </c>
      <c r="B82496" s="1">
        <v>39.98512916</v>
      </c>
      <c r="C82496" s="1">
        <v>-115.61428295</v>
      </c>
    </row>
    <row r="82497" ht="15.75" customHeight="1">
      <c r="A82497" s="1">
        <v>82494.0</v>
      </c>
      <c r="B82497" s="1">
        <v>39.98521921</v>
      </c>
      <c r="C82497" s="1">
        <v>-115.6141703</v>
      </c>
    </row>
    <row r="82498" ht="15.75" customHeight="1">
      <c r="A82498" s="1">
        <v>82495.0</v>
      </c>
      <c r="B82498" s="1">
        <v>39.98530927</v>
      </c>
      <c r="C82498" s="1">
        <v>-115.61405765</v>
      </c>
    </row>
    <row r="82499" ht="15.75" customHeight="1">
      <c r="A82499" s="1">
        <v>82496.0</v>
      </c>
      <c r="B82499" s="1">
        <v>39.98539933</v>
      </c>
      <c r="C82499" s="1">
        <v>-115.613945</v>
      </c>
    </row>
    <row r="82500" ht="15.75" customHeight="1">
      <c r="A82500" s="1">
        <v>82497.0</v>
      </c>
      <c r="B82500" s="1">
        <v>39.98548938</v>
      </c>
      <c r="C82500" s="1">
        <v>-115.61383235</v>
      </c>
    </row>
    <row r="82501" ht="15.75" customHeight="1">
      <c r="A82501" s="1">
        <v>82498.0</v>
      </c>
      <c r="B82501" s="1">
        <v>39.98557944</v>
      </c>
      <c r="C82501" s="1">
        <v>-115.61371969</v>
      </c>
    </row>
    <row r="82502" ht="15.75" customHeight="1">
      <c r="A82502" s="1">
        <v>82499.0</v>
      </c>
      <c r="B82502" s="1">
        <v>39.98566949</v>
      </c>
      <c r="C82502" s="1">
        <v>-115.61360704</v>
      </c>
    </row>
    <row r="82503" ht="15.75" customHeight="1">
      <c r="A82503" s="1">
        <v>82500.0</v>
      </c>
      <c r="B82503" s="1">
        <v>39.98575955</v>
      </c>
      <c r="C82503" s="1">
        <v>-115.61349439</v>
      </c>
    </row>
    <row r="82504" ht="15.75" customHeight="1">
      <c r="A82504" s="1">
        <v>82501.0</v>
      </c>
      <c r="B82504" s="1">
        <v>39.98584961</v>
      </c>
      <c r="C82504" s="1">
        <v>-115.61338174</v>
      </c>
    </row>
    <row r="82505" ht="15.75" customHeight="1">
      <c r="A82505" s="1">
        <v>82502.0</v>
      </c>
      <c r="B82505" s="1">
        <v>39.98593966</v>
      </c>
      <c r="C82505" s="1">
        <v>-115.61326909</v>
      </c>
    </row>
    <row r="82506" ht="15.75" customHeight="1">
      <c r="A82506" s="1">
        <v>82503.0</v>
      </c>
      <c r="B82506" s="1">
        <v>39.98602972</v>
      </c>
      <c r="C82506" s="1">
        <v>-115.61315643</v>
      </c>
    </row>
    <row r="82507" ht="15.75" customHeight="1">
      <c r="A82507" s="1">
        <v>82504.0</v>
      </c>
      <c r="B82507" s="1">
        <v>39.98611977</v>
      </c>
      <c r="C82507" s="1">
        <v>-115.61304378</v>
      </c>
    </row>
    <row r="82508" ht="15.75" customHeight="1">
      <c r="A82508" s="1">
        <v>82505.0</v>
      </c>
      <c r="B82508" s="1">
        <v>39.98620983</v>
      </c>
      <c r="C82508" s="1">
        <v>-115.61293113</v>
      </c>
    </row>
    <row r="82509" ht="15.75" customHeight="1">
      <c r="A82509" s="1">
        <v>82506.0</v>
      </c>
      <c r="B82509" s="1">
        <v>39.98629989</v>
      </c>
      <c r="C82509" s="1">
        <v>-115.61281848</v>
      </c>
    </row>
    <row r="82510" ht="15.75" customHeight="1">
      <c r="A82510" s="1">
        <v>82507.0</v>
      </c>
      <c r="B82510" s="1">
        <v>39.98638994</v>
      </c>
      <c r="C82510" s="1">
        <v>-115.61270583</v>
      </c>
    </row>
    <row r="82511" ht="15.75" customHeight="1">
      <c r="A82511" s="1">
        <v>82508.0</v>
      </c>
      <c r="B82511" s="1">
        <v>39.98648</v>
      </c>
      <c r="C82511" s="1">
        <v>-115.61259317</v>
      </c>
    </row>
    <row r="82512" ht="15.75" customHeight="1">
      <c r="A82512" s="1">
        <v>82509.0</v>
      </c>
      <c r="B82512" s="1">
        <v>39.98657005</v>
      </c>
      <c r="C82512" s="1">
        <v>-115.61248052</v>
      </c>
    </row>
    <row r="82513" ht="15.75" customHeight="1">
      <c r="A82513" s="1">
        <v>82510.0</v>
      </c>
      <c r="B82513" s="1">
        <v>39.98666011</v>
      </c>
      <c r="C82513" s="1">
        <v>-115.61236787</v>
      </c>
    </row>
    <row r="82514" ht="15.75" customHeight="1">
      <c r="A82514" s="1">
        <v>82511.0</v>
      </c>
      <c r="B82514" s="1">
        <v>39.98675017</v>
      </c>
      <c r="C82514" s="1">
        <v>-115.61225522</v>
      </c>
    </row>
    <row r="82515" ht="15.75" customHeight="1">
      <c r="A82515" s="1">
        <v>82512.0</v>
      </c>
      <c r="B82515" s="1">
        <v>39.98684022</v>
      </c>
      <c r="C82515" s="1">
        <v>-115.61214257</v>
      </c>
    </row>
    <row r="82516" ht="15.75" customHeight="1">
      <c r="A82516" s="1">
        <v>82513.0</v>
      </c>
      <c r="B82516" s="1">
        <v>39.98693027</v>
      </c>
      <c r="C82516" s="1">
        <v>-115.61202991</v>
      </c>
    </row>
    <row r="82517" ht="15.75" customHeight="1">
      <c r="A82517" s="1">
        <v>82514.0</v>
      </c>
      <c r="B82517" s="1">
        <v>39.98702033</v>
      </c>
      <c r="C82517" s="1">
        <v>-115.61191726</v>
      </c>
    </row>
    <row r="82518" ht="15.75" customHeight="1">
      <c r="A82518" s="1">
        <v>82515.0</v>
      </c>
      <c r="B82518" s="1">
        <v>39.98711039</v>
      </c>
      <c r="C82518" s="1">
        <v>-115.61180461</v>
      </c>
    </row>
    <row r="82519" ht="15.75" customHeight="1">
      <c r="A82519" s="1">
        <v>82516.0</v>
      </c>
      <c r="B82519" s="1">
        <v>39.98720044</v>
      </c>
      <c r="C82519" s="1">
        <v>-115.61169196</v>
      </c>
    </row>
    <row r="82520" ht="15.75" customHeight="1">
      <c r="A82520" s="1">
        <v>82517.0</v>
      </c>
      <c r="B82520" s="1">
        <v>39.9872905</v>
      </c>
      <c r="C82520" s="1">
        <v>-115.61157931</v>
      </c>
    </row>
    <row r="82521" ht="15.75" customHeight="1">
      <c r="A82521" s="1">
        <v>82518.0</v>
      </c>
      <c r="B82521" s="1">
        <v>39.98738055</v>
      </c>
      <c r="C82521" s="1">
        <v>-115.61146665</v>
      </c>
    </row>
    <row r="82522" ht="15.75" customHeight="1">
      <c r="A82522" s="1">
        <v>82519.0</v>
      </c>
      <c r="B82522" s="1">
        <v>39.9874706</v>
      </c>
      <c r="C82522" s="1">
        <v>-115.611354</v>
      </c>
    </row>
    <row r="82523" ht="15.75" customHeight="1">
      <c r="A82523" s="1">
        <v>82520.0</v>
      </c>
      <c r="B82523" s="1">
        <v>39.98756066</v>
      </c>
      <c r="C82523" s="1">
        <v>-115.61124135</v>
      </c>
    </row>
    <row r="82524" ht="15.75" customHeight="1">
      <c r="A82524" s="1">
        <v>82521.0</v>
      </c>
      <c r="B82524" s="1">
        <v>39.98765072</v>
      </c>
      <c r="C82524" s="1">
        <v>-115.6111287</v>
      </c>
    </row>
    <row r="82525" ht="15.75" customHeight="1">
      <c r="A82525" s="1">
        <v>82522.0</v>
      </c>
      <c r="B82525" s="1">
        <v>39.98774077</v>
      </c>
      <c r="C82525" s="1">
        <v>-115.61101605</v>
      </c>
    </row>
    <row r="82526" ht="15.75" customHeight="1">
      <c r="A82526" s="1">
        <v>82523.0</v>
      </c>
      <c r="B82526" s="1">
        <v>39.98783083</v>
      </c>
      <c r="C82526" s="1">
        <v>-115.6109034</v>
      </c>
    </row>
    <row r="82527" ht="15.75" customHeight="1">
      <c r="A82527" s="1">
        <v>82524.0</v>
      </c>
      <c r="B82527" s="1">
        <v>39.98792088</v>
      </c>
      <c r="C82527" s="1">
        <v>-115.61079075</v>
      </c>
    </row>
    <row r="82528" ht="15.75" customHeight="1">
      <c r="A82528" s="1">
        <v>82525.0</v>
      </c>
      <c r="B82528" s="1">
        <v>39.98801094</v>
      </c>
      <c r="C82528" s="1">
        <v>-115.61067809</v>
      </c>
    </row>
    <row r="82529" ht="15.75" customHeight="1">
      <c r="A82529" s="1">
        <v>82526.0</v>
      </c>
      <c r="B82529" s="1">
        <v>39.988101</v>
      </c>
      <c r="C82529" s="1">
        <v>-115.61056544</v>
      </c>
    </row>
    <row r="82530" ht="15.75" customHeight="1">
      <c r="A82530" s="1">
        <v>82527.0</v>
      </c>
      <c r="B82530" s="1">
        <v>39.98819105</v>
      </c>
      <c r="C82530" s="1">
        <v>-115.61045279</v>
      </c>
    </row>
    <row r="82531" ht="15.75" customHeight="1">
      <c r="A82531" s="1">
        <v>82528.0</v>
      </c>
      <c r="B82531" s="1">
        <v>39.98828111</v>
      </c>
      <c r="C82531" s="1">
        <v>-115.61034014</v>
      </c>
    </row>
    <row r="82532" ht="15.75" customHeight="1">
      <c r="A82532" s="1">
        <v>82529.0</v>
      </c>
      <c r="B82532" s="1">
        <v>39.98837116</v>
      </c>
      <c r="C82532" s="1">
        <v>-115.61022749</v>
      </c>
    </row>
    <row r="82533" ht="15.75" customHeight="1">
      <c r="A82533" s="1">
        <v>82530.0</v>
      </c>
      <c r="B82533" s="1">
        <v>39.98846122</v>
      </c>
      <c r="C82533" s="1">
        <v>-115.61011484</v>
      </c>
    </row>
    <row r="82534" ht="15.75" customHeight="1">
      <c r="A82534" s="1">
        <v>82531.0</v>
      </c>
      <c r="B82534" s="1">
        <v>39.98855128</v>
      </c>
      <c r="C82534" s="1">
        <v>-115.61000219</v>
      </c>
    </row>
    <row r="82535" ht="15.75" customHeight="1">
      <c r="A82535" s="1">
        <v>82532.0</v>
      </c>
      <c r="B82535" s="1">
        <v>39.98864133</v>
      </c>
      <c r="C82535" s="1">
        <v>-115.60988954</v>
      </c>
    </row>
    <row r="82536" ht="15.75" customHeight="1">
      <c r="A82536" s="1">
        <v>82533.0</v>
      </c>
      <c r="B82536" s="1">
        <v>39.98873139</v>
      </c>
      <c r="C82536" s="1">
        <v>-115.60977688</v>
      </c>
    </row>
    <row r="82537" ht="15.75" customHeight="1">
      <c r="A82537" s="1">
        <v>82534.0</v>
      </c>
      <c r="B82537" s="1">
        <v>39.98882144</v>
      </c>
      <c r="C82537" s="1">
        <v>-115.60966423</v>
      </c>
    </row>
    <row r="82538" ht="15.75" customHeight="1">
      <c r="A82538" s="1">
        <v>82535.0</v>
      </c>
      <c r="B82538" s="1">
        <v>39.9889115</v>
      </c>
      <c r="C82538" s="1">
        <v>-115.60955158</v>
      </c>
    </row>
    <row r="82539" ht="15.75" customHeight="1">
      <c r="A82539" s="1">
        <v>82536.0</v>
      </c>
      <c r="B82539" s="1">
        <v>39.98900156</v>
      </c>
      <c r="C82539" s="1">
        <v>-115.60943893</v>
      </c>
    </row>
    <row r="82540" ht="15.75" customHeight="1">
      <c r="A82540" s="1">
        <v>82537.0</v>
      </c>
      <c r="B82540" s="1">
        <v>39.98909161</v>
      </c>
      <c r="C82540" s="1">
        <v>-115.60932628</v>
      </c>
    </row>
    <row r="82541" ht="15.75" customHeight="1">
      <c r="A82541" s="1">
        <v>82538.0</v>
      </c>
      <c r="B82541" s="1">
        <v>39.98918167</v>
      </c>
      <c r="C82541" s="1">
        <v>-115.60921362</v>
      </c>
    </row>
    <row r="82542" ht="15.75" customHeight="1">
      <c r="A82542" s="1">
        <v>82539.0</v>
      </c>
      <c r="B82542" s="1">
        <v>39.98927172</v>
      </c>
      <c r="C82542" s="1">
        <v>-115.60910097</v>
      </c>
    </row>
    <row r="82543" ht="15.75" customHeight="1">
      <c r="A82543" s="1">
        <v>82540.0</v>
      </c>
      <c r="B82543" s="1">
        <v>39.98936178</v>
      </c>
      <c r="C82543" s="1">
        <v>-115.60898832</v>
      </c>
    </row>
    <row r="82544" ht="15.75" customHeight="1">
      <c r="A82544" s="1">
        <v>82541.0</v>
      </c>
      <c r="B82544" s="1">
        <v>39.98945184</v>
      </c>
      <c r="C82544" s="1">
        <v>-115.60887567</v>
      </c>
    </row>
    <row r="82545" ht="15.75" customHeight="1">
      <c r="A82545" s="1">
        <v>82542.0</v>
      </c>
      <c r="B82545" s="1">
        <v>39.98954189</v>
      </c>
      <c r="C82545" s="1">
        <v>-115.60876302</v>
      </c>
    </row>
    <row r="82546" ht="15.75" customHeight="1">
      <c r="A82546" s="1">
        <v>82543.0</v>
      </c>
      <c r="B82546" s="1">
        <v>39.98963195</v>
      </c>
      <c r="C82546" s="1">
        <v>-115.60865036</v>
      </c>
    </row>
    <row r="82547" ht="15.75" customHeight="1">
      <c r="A82547" s="1">
        <v>82544.0</v>
      </c>
      <c r="B82547" s="1">
        <v>39.989722</v>
      </c>
      <c r="C82547" s="1">
        <v>-115.60853771</v>
      </c>
    </row>
    <row r="82548" ht="15.75" customHeight="1">
      <c r="A82548" s="1">
        <v>82545.0</v>
      </c>
      <c r="B82548" s="1">
        <v>39.98981206</v>
      </c>
      <c r="C82548" s="1">
        <v>-115.60842506</v>
      </c>
    </row>
    <row r="82549" ht="15.75" customHeight="1">
      <c r="A82549" s="1">
        <v>82546.0</v>
      </c>
      <c r="B82549" s="1">
        <v>39.98990212</v>
      </c>
      <c r="C82549" s="1">
        <v>-115.60831241</v>
      </c>
    </row>
    <row r="82550" ht="15.75" customHeight="1">
      <c r="A82550" s="1">
        <v>82547.0</v>
      </c>
      <c r="B82550" s="1">
        <v>39.98999217</v>
      </c>
      <c r="C82550" s="1">
        <v>-115.60819976</v>
      </c>
    </row>
    <row r="82551" ht="15.75" customHeight="1">
      <c r="A82551" s="1">
        <v>82548.0</v>
      </c>
      <c r="B82551" s="1">
        <v>39.99008223</v>
      </c>
      <c r="C82551" s="1">
        <v>-115.6080871</v>
      </c>
    </row>
    <row r="82552" ht="15.75" customHeight="1">
      <c r="A82552" s="1">
        <v>82549.0</v>
      </c>
      <c r="B82552" s="1">
        <v>39.99017228</v>
      </c>
      <c r="C82552" s="1">
        <v>-115.60797445</v>
      </c>
    </row>
    <row r="82553" ht="15.75" customHeight="1">
      <c r="A82553" s="1">
        <v>82550.0</v>
      </c>
      <c r="B82553" s="1">
        <v>39.99026234</v>
      </c>
      <c r="C82553" s="1">
        <v>-115.6078618</v>
      </c>
    </row>
    <row r="82554" ht="15.75" customHeight="1">
      <c r="A82554" s="1">
        <v>82551.0</v>
      </c>
      <c r="B82554" s="1">
        <v>39.9903524</v>
      </c>
      <c r="C82554" s="1">
        <v>-115.60774915</v>
      </c>
    </row>
    <row r="82555" ht="15.75" customHeight="1">
      <c r="A82555" s="1">
        <v>82552.0</v>
      </c>
      <c r="B82555" s="1">
        <v>39.99044245</v>
      </c>
      <c r="C82555" s="1">
        <v>-115.6076365</v>
      </c>
    </row>
    <row r="82556" ht="15.75" customHeight="1">
      <c r="A82556" s="1">
        <v>82553.0</v>
      </c>
      <c r="B82556" s="1">
        <v>39.99053251</v>
      </c>
      <c r="C82556" s="1">
        <v>-115.60752384</v>
      </c>
    </row>
    <row r="82557" ht="15.75" customHeight="1">
      <c r="A82557" s="1">
        <v>82554.0</v>
      </c>
      <c r="B82557" s="1">
        <v>39.99062256</v>
      </c>
      <c r="C82557" s="1">
        <v>-115.60741119</v>
      </c>
    </row>
    <row r="82558" ht="15.75" customHeight="1">
      <c r="A82558" s="1">
        <v>82555.0</v>
      </c>
      <c r="B82558" s="1">
        <v>39.99071262</v>
      </c>
      <c r="C82558" s="1">
        <v>-115.60729854</v>
      </c>
    </row>
    <row r="82559" ht="15.75" customHeight="1">
      <c r="A82559" s="1">
        <v>82556.0</v>
      </c>
      <c r="B82559" s="1">
        <v>39.99080268</v>
      </c>
      <c r="C82559" s="1">
        <v>-115.60718589</v>
      </c>
    </row>
    <row r="82560" ht="15.75" customHeight="1">
      <c r="A82560" s="1">
        <v>82557.0</v>
      </c>
      <c r="B82560" s="1">
        <v>39.99089273</v>
      </c>
      <c r="C82560" s="1">
        <v>-115.60707324</v>
      </c>
    </row>
    <row r="82561" ht="15.75" customHeight="1">
      <c r="A82561" s="1">
        <v>82558.0</v>
      </c>
      <c r="B82561" s="1">
        <v>39.99098279</v>
      </c>
      <c r="C82561" s="1">
        <v>-115.60696058</v>
      </c>
    </row>
    <row r="82562" ht="15.75" customHeight="1">
      <c r="A82562" s="1">
        <v>82559.0</v>
      </c>
      <c r="B82562" s="1">
        <v>39.99107284</v>
      </c>
      <c r="C82562" s="1">
        <v>-115.60684793</v>
      </c>
    </row>
    <row r="82563" ht="15.75" customHeight="1">
      <c r="A82563" s="1">
        <v>82560.0</v>
      </c>
      <c r="B82563" s="1">
        <v>39.9911629</v>
      </c>
      <c r="C82563" s="1">
        <v>-115.60673528</v>
      </c>
    </row>
    <row r="82564" ht="15.75" customHeight="1">
      <c r="A82564" s="1">
        <v>82561.0</v>
      </c>
      <c r="B82564" s="1">
        <v>39.99125296</v>
      </c>
      <c r="C82564" s="1">
        <v>-115.60662263</v>
      </c>
    </row>
    <row r="82565" ht="15.75" customHeight="1">
      <c r="A82565" s="1">
        <v>82562.0</v>
      </c>
      <c r="B82565" s="1">
        <v>39.99134301</v>
      </c>
      <c r="C82565" s="1">
        <v>-115.60650998</v>
      </c>
    </row>
    <row r="82566" ht="15.75" customHeight="1">
      <c r="A82566" s="1">
        <v>82563.0</v>
      </c>
      <c r="B82566" s="1">
        <v>39.99143307</v>
      </c>
      <c r="C82566" s="1">
        <v>-115.60639732</v>
      </c>
    </row>
    <row r="82567" ht="15.75" customHeight="1">
      <c r="A82567" s="1">
        <v>82564.0</v>
      </c>
      <c r="B82567" s="1">
        <v>39.99152312</v>
      </c>
      <c r="C82567" s="1">
        <v>-115.60628467</v>
      </c>
    </row>
    <row r="82568" ht="15.75" customHeight="1">
      <c r="A82568" s="1">
        <v>82565.0</v>
      </c>
      <c r="B82568" s="1">
        <v>39.99161318</v>
      </c>
      <c r="C82568" s="1">
        <v>-115.60617202</v>
      </c>
    </row>
    <row r="82569" ht="15.75" customHeight="1">
      <c r="A82569" s="1">
        <v>82566.0</v>
      </c>
      <c r="B82569" s="1">
        <v>39.99170324</v>
      </c>
      <c r="C82569" s="1">
        <v>-115.60605937</v>
      </c>
    </row>
    <row r="82570" ht="15.75" customHeight="1">
      <c r="A82570" s="1">
        <v>82567.0</v>
      </c>
      <c r="B82570" s="1">
        <v>39.99179329</v>
      </c>
      <c r="C82570" s="1">
        <v>-115.60594672</v>
      </c>
    </row>
    <row r="82571" ht="15.75" customHeight="1">
      <c r="A82571" s="1">
        <v>82568.0</v>
      </c>
      <c r="B82571" s="1">
        <v>39.99188335</v>
      </c>
      <c r="C82571" s="1">
        <v>-115.60583406</v>
      </c>
    </row>
    <row r="82572" ht="15.75" customHeight="1">
      <c r="A82572" s="1">
        <v>82569.0</v>
      </c>
      <c r="B82572" s="1">
        <v>39.9919734</v>
      </c>
      <c r="C82572" s="1">
        <v>-115.60572141</v>
      </c>
    </row>
    <row r="82573" ht="15.75" customHeight="1">
      <c r="A82573" s="1">
        <v>82570.0</v>
      </c>
      <c r="B82573" s="1">
        <v>39.99206346</v>
      </c>
      <c r="C82573" s="1">
        <v>-115.60560876</v>
      </c>
    </row>
    <row r="82574" ht="15.75" customHeight="1">
      <c r="A82574" s="1">
        <v>82571.0</v>
      </c>
      <c r="B82574" s="1">
        <v>39.99215351</v>
      </c>
      <c r="C82574" s="1">
        <v>-115.60549611</v>
      </c>
    </row>
    <row r="82575" ht="15.75" customHeight="1">
      <c r="A82575" s="1">
        <v>82572.0</v>
      </c>
      <c r="B82575" s="1">
        <v>39.99224357</v>
      </c>
      <c r="C82575" s="1">
        <v>-115.60538346</v>
      </c>
    </row>
    <row r="82576" ht="15.75" customHeight="1">
      <c r="A82576" s="1">
        <v>82573.0</v>
      </c>
      <c r="B82576" s="1">
        <v>39.99233363</v>
      </c>
      <c r="C82576" s="1">
        <v>-115.60527081</v>
      </c>
    </row>
    <row r="82577" ht="15.75" customHeight="1">
      <c r="A82577" s="1">
        <v>82574.0</v>
      </c>
      <c r="B82577" s="1">
        <v>39.99242368</v>
      </c>
      <c r="C82577" s="1">
        <v>-115.60515816</v>
      </c>
    </row>
    <row r="82578" ht="15.75" customHeight="1">
      <c r="A82578" s="1">
        <v>82575.0</v>
      </c>
      <c r="B82578" s="1">
        <v>39.99251374</v>
      </c>
      <c r="C82578" s="1">
        <v>-115.6050455</v>
      </c>
    </row>
    <row r="82579" ht="15.75" customHeight="1">
      <c r="A82579" s="1">
        <v>82576.0</v>
      </c>
      <c r="B82579" s="1">
        <v>39.99260379</v>
      </c>
      <c r="C82579" s="1">
        <v>-115.60493285</v>
      </c>
    </row>
    <row r="82580" ht="15.75" customHeight="1">
      <c r="A82580" s="1">
        <v>82577.0</v>
      </c>
      <c r="B82580" s="1">
        <v>39.99269384</v>
      </c>
      <c r="C82580" s="1">
        <v>-115.6048202</v>
      </c>
    </row>
    <row r="82581" ht="15.75" customHeight="1">
      <c r="A82581" s="1">
        <v>82578.0</v>
      </c>
      <c r="B82581" s="1">
        <v>39.9927839</v>
      </c>
      <c r="C82581" s="1">
        <v>-115.60470755</v>
      </c>
    </row>
    <row r="82582" ht="15.75" customHeight="1">
      <c r="A82582" s="1">
        <v>82579.0</v>
      </c>
      <c r="B82582" s="1">
        <v>39.99287396</v>
      </c>
      <c r="C82582" s="1">
        <v>-115.6045949</v>
      </c>
    </row>
    <row r="82583" ht="15.75" customHeight="1">
      <c r="A82583" s="1">
        <v>82580.0</v>
      </c>
      <c r="B82583" s="1">
        <v>39.99296401</v>
      </c>
      <c r="C82583" s="1">
        <v>-115.60448225</v>
      </c>
    </row>
    <row r="82584" ht="15.75" customHeight="1">
      <c r="A82584" s="1">
        <v>82581.0</v>
      </c>
      <c r="B82584" s="1">
        <v>39.99305407</v>
      </c>
      <c r="C82584" s="1">
        <v>-115.6043696</v>
      </c>
    </row>
    <row r="82585" ht="15.75" customHeight="1">
      <c r="A82585" s="1">
        <v>82582.0</v>
      </c>
      <c r="B82585" s="1">
        <v>39.99314412</v>
      </c>
      <c r="C82585" s="1">
        <v>-115.60425695</v>
      </c>
    </row>
    <row r="82586" ht="15.75" customHeight="1">
      <c r="A82586" s="1">
        <v>82583.0</v>
      </c>
      <c r="B82586" s="1">
        <v>39.99323418</v>
      </c>
      <c r="C82586" s="1">
        <v>-115.60414429</v>
      </c>
    </row>
    <row r="82587" ht="15.75" customHeight="1">
      <c r="A82587" s="1">
        <v>82584.0</v>
      </c>
      <c r="B82587" s="1">
        <v>39.99332423</v>
      </c>
      <c r="C82587" s="1">
        <v>-115.60403164</v>
      </c>
    </row>
    <row r="82588" ht="15.75" customHeight="1">
      <c r="A82588" s="1">
        <v>82585.0</v>
      </c>
      <c r="B82588" s="1">
        <v>39.99341429</v>
      </c>
      <c r="C82588" s="1">
        <v>-115.60391899</v>
      </c>
    </row>
    <row r="82589" ht="15.75" customHeight="1">
      <c r="A82589" s="1">
        <v>82586.0</v>
      </c>
      <c r="B82589" s="1">
        <v>39.99350435</v>
      </c>
      <c r="C82589" s="1">
        <v>-115.60380634</v>
      </c>
    </row>
    <row r="82590" ht="15.75" customHeight="1">
      <c r="A82590" s="1">
        <v>82587.0</v>
      </c>
      <c r="B82590" s="1">
        <v>39.9935944</v>
      </c>
      <c r="C82590" s="1">
        <v>-115.60369369</v>
      </c>
    </row>
    <row r="82591" ht="15.75" customHeight="1">
      <c r="A82591" s="1">
        <v>82588.0</v>
      </c>
      <c r="B82591" s="1">
        <v>39.99368446</v>
      </c>
      <c r="C82591" s="1">
        <v>-115.60358103</v>
      </c>
    </row>
    <row r="82592" ht="15.75" customHeight="1">
      <c r="A82592" s="1">
        <v>82589.0</v>
      </c>
      <c r="B82592" s="1">
        <v>39.99377451</v>
      </c>
      <c r="C82592" s="1">
        <v>-115.60346838</v>
      </c>
    </row>
    <row r="82593" ht="15.75" customHeight="1">
      <c r="A82593" s="1">
        <v>82590.0</v>
      </c>
      <c r="B82593" s="1">
        <v>39.99386457</v>
      </c>
      <c r="C82593" s="1">
        <v>-115.60335573</v>
      </c>
    </row>
    <row r="82594" ht="15.75" customHeight="1">
      <c r="A82594" s="1">
        <v>82591.0</v>
      </c>
      <c r="B82594" s="1">
        <v>39.99395463</v>
      </c>
      <c r="C82594" s="1">
        <v>-115.60324308</v>
      </c>
    </row>
    <row r="82595" ht="15.75" customHeight="1">
      <c r="A82595" s="1">
        <v>82592.0</v>
      </c>
      <c r="B82595" s="1">
        <v>39.99404468</v>
      </c>
      <c r="C82595" s="1">
        <v>-115.60313043</v>
      </c>
    </row>
    <row r="82596" ht="15.75" customHeight="1">
      <c r="A82596" s="1">
        <v>82593.0</v>
      </c>
      <c r="B82596" s="1">
        <v>39.99413474</v>
      </c>
      <c r="C82596" s="1">
        <v>-115.60301777</v>
      </c>
    </row>
    <row r="82597" ht="15.75" customHeight="1">
      <c r="A82597" s="1">
        <v>82594.0</v>
      </c>
      <c r="B82597" s="1">
        <v>39.99422479</v>
      </c>
      <c r="C82597" s="1">
        <v>-115.60290512</v>
      </c>
    </row>
    <row r="82598" ht="15.75" customHeight="1">
      <c r="A82598" s="1">
        <v>82595.0</v>
      </c>
      <c r="B82598" s="1">
        <v>39.99431485</v>
      </c>
      <c r="C82598" s="1">
        <v>-115.60279247</v>
      </c>
    </row>
    <row r="82599" ht="15.75" customHeight="1">
      <c r="A82599" s="1">
        <v>82596.0</v>
      </c>
      <c r="B82599" s="1">
        <v>39.99440491</v>
      </c>
      <c r="C82599" s="1">
        <v>-115.60267982</v>
      </c>
    </row>
    <row r="82600" ht="15.75" customHeight="1">
      <c r="A82600" s="1">
        <v>82597.0</v>
      </c>
      <c r="B82600" s="1">
        <v>39.99449496</v>
      </c>
      <c r="C82600" s="1">
        <v>-115.60256717</v>
      </c>
    </row>
    <row r="82601" ht="15.75" customHeight="1">
      <c r="A82601" s="1">
        <v>82598.0</v>
      </c>
      <c r="B82601" s="1">
        <v>39.99458502</v>
      </c>
      <c r="C82601" s="1">
        <v>-115.60245451</v>
      </c>
    </row>
    <row r="82602" ht="15.75" customHeight="1">
      <c r="A82602" s="1">
        <v>82599.0</v>
      </c>
      <c r="B82602" s="1">
        <v>39.99467507</v>
      </c>
      <c r="C82602" s="1">
        <v>-115.60234186</v>
      </c>
    </row>
    <row r="82603" ht="15.75" customHeight="1">
      <c r="A82603" s="1">
        <v>82600.0</v>
      </c>
      <c r="B82603" s="1">
        <v>39.99476513</v>
      </c>
      <c r="C82603" s="1">
        <v>-115.60222921</v>
      </c>
    </row>
    <row r="82604" ht="15.75" customHeight="1">
      <c r="A82604" s="1">
        <v>82601.0</v>
      </c>
      <c r="B82604" s="1">
        <v>39.99485519</v>
      </c>
      <c r="C82604" s="1">
        <v>-115.60211656</v>
      </c>
    </row>
    <row r="82605" ht="15.75" customHeight="1">
      <c r="A82605" s="1">
        <v>82602.0</v>
      </c>
      <c r="B82605" s="1">
        <v>39.99494524</v>
      </c>
      <c r="C82605" s="1">
        <v>-115.60200391</v>
      </c>
    </row>
    <row r="82606" ht="15.75" customHeight="1">
      <c r="A82606" s="1">
        <v>82603.0</v>
      </c>
      <c r="B82606" s="1">
        <v>39.9950353</v>
      </c>
      <c r="C82606" s="1">
        <v>-115.60189125</v>
      </c>
    </row>
    <row r="82607" ht="15.75" customHeight="1">
      <c r="A82607" s="1">
        <v>82604.0</v>
      </c>
      <c r="B82607" s="1">
        <v>39.99512535</v>
      </c>
      <c r="C82607" s="1">
        <v>-115.6017786</v>
      </c>
    </row>
    <row r="82608" ht="15.75" customHeight="1">
      <c r="A82608" s="1">
        <v>82605.0</v>
      </c>
      <c r="B82608" s="1">
        <v>39.99521541</v>
      </c>
      <c r="C82608" s="1">
        <v>-115.60166595</v>
      </c>
    </row>
    <row r="82609" ht="15.75" customHeight="1">
      <c r="A82609" s="1">
        <v>82606.0</v>
      </c>
      <c r="B82609" s="1">
        <v>39.99530547</v>
      </c>
      <c r="C82609" s="1">
        <v>-115.6015533</v>
      </c>
    </row>
    <row r="82610" ht="15.75" customHeight="1">
      <c r="A82610" s="1">
        <v>82607.0</v>
      </c>
      <c r="B82610" s="1">
        <v>39.99539552</v>
      </c>
      <c r="C82610" s="1">
        <v>-115.60144065</v>
      </c>
    </row>
    <row r="82611" ht="15.75" customHeight="1">
      <c r="A82611" s="1">
        <v>82608.0</v>
      </c>
      <c r="B82611" s="1">
        <v>39.99548558</v>
      </c>
      <c r="C82611" s="1">
        <v>-115.60132799</v>
      </c>
    </row>
    <row r="82612" ht="15.75" customHeight="1">
      <c r="A82612" s="1">
        <v>82609.0</v>
      </c>
      <c r="B82612" s="1">
        <v>39.99557563</v>
      </c>
      <c r="C82612" s="1">
        <v>-115.60121534</v>
      </c>
    </row>
    <row r="82613" ht="15.75" customHeight="1">
      <c r="A82613" s="1">
        <v>82610.0</v>
      </c>
      <c r="B82613" s="1">
        <v>39.99566569</v>
      </c>
      <c r="C82613" s="1">
        <v>-115.60110269</v>
      </c>
    </row>
    <row r="82614" ht="15.75" customHeight="1">
      <c r="A82614" s="1">
        <v>82611.0</v>
      </c>
      <c r="B82614" s="1">
        <v>39.99575575</v>
      </c>
      <c r="C82614" s="1">
        <v>-115.60099004</v>
      </c>
    </row>
    <row r="82615" ht="15.75" customHeight="1">
      <c r="A82615" s="1">
        <v>82612.0</v>
      </c>
      <c r="B82615" s="1">
        <v>39.9958458</v>
      </c>
      <c r="C82615" s="1">
        <v>-115.60087739</v>
      </c>
    </row>
    <row r="82616" ht="15.75" customHeight="1">
      <c r="A82616" s="1">
        <v>82613.0</v>
      </c>
      <c r="B82616" s="1">
        <v>39.99593586</v>
      </c>
      <c r="C82616" s="1">
        <v>-115.60076474</v>
      </c>
    </row>
    <row r="82617" ht="15.75" customHeight="1">
      <c r="A82617" s="1">
        <v>82614.0</v>
      </c>
      <c r="B82617" s="1">
        <v>39.99602591</v>
      </c>
      <c r="C82617" s="1">
        <v>-115.60065209</v>
      </c>
    </row>
    <row r="82618" ht="15.75" customHeight="1">
      <c r="A82618" s="1">
        <v>82615.0</v>
      </c>
      <c r="B82618" s="1">
        <v>39.99611597</v>
      </c>
      <c r="C82618" s="1">
        <v>-115.60053944</v>
      </c>
    </row>
    <row r="82619" ht="15.75" customHeight="1">
      <c r="A82619" s="1">
        <v>82616.0</v>
      </c>
      <c r="B82619" s="1">
        <v>39.99620603</v>
      </c>
      <c r="C82619" s="1">
        <v>-115.60042678</v>
      </c>
    </row>
    <row r="82620" ht="15.75" customHeight="1">
      <c r="A82620" s="1">
        <v>82617.0</v>
      </c>
      <c r="B82620" s="1">
        <v>39.99629608</v>
      </c>
      <c r="C82620" s="1">
        <v>-115.60031413</v>
      </c>
    </row>
    <row r="82621" ht="15.75" customHeight="1">
      <c r="A82621" s="1">
        <v>82618.0</v>
      </c>
      <c r="B82621" s="1">
        <v>39.99638614</v>
      </c>
      <c r="C82621" s="1">
        <v>-115.60020148</v>
      </c>
    </row>
    <row r="82622" ht="15.75" customHeight="1">
      <c r="A82622" s="1">
        <v>82619.0</v>
      </c>
      <c r="B82622" s="1">
        <v>39.99647619</v>
      </c>
      <c r="C82622" s="1">
        <v>-115.60008883</v>
      </c>
    </row>
    <row r="82623" ht="15.75" customHeight="1">
      <c r="A82623" s="1">
        <v>82620.0</v>
      </c>
      <c r="B82623" s="1">
        <v>39.99656625</v>
      </c>
      <c r="C82623" s="1">
        <v>-115.59997618</v>
      </c>
    </row>
    <row r="82624" ht="15.75" customHeight="1">
      <c r="A82624" s="1">
        <v>82621.0</v>
      </c>
      <c r="B82624" s="1">
        <v>39.99665631</v>
      </c>
      <c r="C82624" s="1">
        <v>-115.59986353</v>
      </c>
    </row>
    <row r="82625" ht="15.75" customHeight="1">
      <c r="A82625" s="1">
        <v>82622.0</v>
      </c>
      <c r="B82625" s="1">
        <v>39.99674636</v>
      </c>
      <c r="C82625" s="1">
        <v>-115.59975088</v>
      </c>
    </row>
    <row r="82626" ht="15.75" customHeight="1">
      <c r="A82626" s="1">
        <v>82623.0</v>
      </c>
      <c r="B82626" s="1">
        <v>39.99683642</v>
      </c>
      <c r="C82626" s="1">
        <v>-115.59963822</v>
      </c>
    </row>
    <row r="82627" ht="15.75" customHeight="1">
      <c r="A82627" s="1">
        <v>82624.0</v>
      </c>
      <c r="B82627" s="1">
        <v>39.99692647</v>
      </c>
      <c r="C82627" s="1">
        <v>-115.59952557</v>
      </c>
    </row>
    <row r="82628" ht="15.75" customHeight="1">
      <c r="A82628" s="1">
        <v>82625.0</v>
      </c>
      <c r="B82628" s="1">
        <v>39.99701653</v>
      </c>
      <c r="C82628" s="1">
        <v>-115.59941292</v>
      </c>
    </row>
    <row r="82629" ht="15.75" customHeight="1">
      <c r="A82629" s="1">
        <v>82626.0</v>
      </c>
      <c r="B82629" s="1">
        <v>39.99710659</v>
      </c>
      <c r="C82629" s="1">
        <v>-115.59930027</v>
      </c>
    </row>
    <row r="82630" ht="15.75" customHeight="1">
      <c r="A82630" s="1">
        <v>82627.0</v>
      </c>
      <c r="B82630" s="1">
        <v>39.99719664</v>
      </c>
      <c r="C82630" s="1">
        <v>-115.59918762</v>
      </c>
    </row>
    <row r="82631" ht="15.75" customHeight="1">
      <c r="A82631" s="1">
        <v>82628.0</v>
      </c>
      <c r="B82631" s="1">
        <v>39.9972867</v>
      </c>
      <c r="C82631" s="1">
        <v>-115.59907496</v>
      </c>
    </row>
    <row r="82632" ht="15.75" customHeight="1">
      <c r="A82632" s="1">
        <v>82629.0</v>
      </c>
      <c r="B82632" s="1">
        <v>39.99737675</v>
      </c>
      <c r="C82632" s="1">
        <v>-115.59896231</v>
      </c>
    </row>
    <row r="82633" ht="15.75" customHeight="1">
      <c r="A82633" s="1">
        <v>82630.0</v>
      </c>
      <c r="B82633" s="1">
        <v>39.99746681</v>
      </c>
      <c r="C82633" s="1">
        <v>-115.59884966</v>
      </c>
    </row>
    <row r="82634" ht="15.75" customHeight="1">
      <c r="A82634" s="1">
        <v>82631.0</v>
      </c>
      <c r="B82634" s="1">
        <v>39.99755687</v>
      </c>
      <c r="C82634" s="1">
        <v>-115.59873701</v>
      </c>
    </row>
    <row r="82635" ht="15.75" customHeight="1">
      <c r="A82635" s="1">
        <v>82632.0</v>
      </c>
      <c r="B82635" s="1">
        <v>39.99764692</v>
      </c>
      <c r="C82635" s="1">
        <v>-115.59862436</v>
      </c>
    </row>
    <row r="82636" ht="15.75" customHeight="1">
      <c r="A82636" s="1">
        <v>82633.0</v>
      </c>
      <c r="B82636" s="1">
        <v>39.99773698</v>
      </c>
      <c r="C82636" s="1">
        <v>-115.5985117</v>
      </c>
    </row>
    <row r="82637" ht="15.75" customHeight="1">
      <c r="A82637" s="1">
        <v>82634.0</v>
      </c>
      <c r="B82637" s="1">
        <v>39.99782703</v>
      </c>
      <c r="C82637" s="1">
        <v>-115.59839905</v>
      </c>
    </row>
    <row r="82638" ht="15.75" customHeight="1">
      <c r="A82638" s="1">
        <v>82635.0</v>
      </c>
      <c r="B82638" s="1">
        <v>39.99791709</v>
      </c>
      <c r="C82638" s="1">
        <v>-115.5982864</v>
      </c>
    </row>
    <row r="82639" ht="15.75" customHeight="1">
      <c r="A82639" s="1">
        <v>82636.0</v>
      </c>
      <c r="B82639" s="1">
        <v>39.99800715</v>
      </c>
      <c r="C82639" s="1">
        <v>-115.59817375</v>
      </c>
    </row>
    <row r="82640" ht="15.75" customHeight="1">
      <c r="A82640" s="1">
        <v>82637.0</v>
      </c>
      <c r="B82640" s="1">
        <v>39.9980972</v>
      </c>
      <c r="C82640" s="1">
        <v>-115.5980611</v>
      </c>
    </row>
    <row r="82641" ht="15.75" customHeight="1">
      <c r="A82641" s="1">
        <v>82638.0</v>
      </c>
      <c r="B82641" s="1">
        <v>39.99818726</v>
      </c>
      <c r="C82641" s="1">
        <v>-115.59794844</v>
      </c>
    </row>
    <row r="82642" ht="15.75" customHeight="1">
      <c r="A82642" s="1">
        <v>82639.0</v>
      </c>
      <c r="B82642" s="1">
        <v>39.99827731</v>
      </c>
      <c r="C82642" s="1">
        <v>-115.59783579</v>
      </c>
    </row>
    <row r="82643" ht="15.75" customHeight="1">
      <c r="A82643" s="1">
        <v>82640.0</v>
      </c>
      <c r="B82643" s="1">
        <v>39.99836737</v>
      </c>
      <c r="C82643" s="1">
        <v>-115.59772314</v>
      </c>
    </row>
    <row r="82644" ht="15.75" customHeight="1">
      <c r="A82644" s="1">
        <v>82641.0</v>
      </c>
      <c r="B82644" s="1">
        <v>39.99845742</v>
      </c>
      <c r="C82644" s="1">
        <v>-115.59761049</v>
      </c>
    </row>
    <row r="82645" ht="15.75" customHeight="1">
      <c r="A82645" s="1">
        <v>82642.0</v>
      </c>
      <c r="B82645" s="1">
        <v>39.99854748</v>
      </c>
      <c r="C82645" s="1">
        <v>-115.59749784</v>
      </c>
    </row>
    <row r="82646" ht="15.75" customHeight="1">
      <c r="A82646" s="1">
        <v>82643.0</v>
      </c>
      <c r="B82646" s="1">
        <v>39.99863754</v>
      </c>
      <c r="C82646" s="1">
        <v>-115.59738518</v>
      </c>
    </row>
    <row r="82647" ht="15.75" customHeight="1">
      <c r="A82647" s="1">
        <v>82644.0</v>
      </c>
      <c r="B82647" s="1">
        <v>39.99872759</v>
      </c>
      <c r="C82647" s="1">
        <v>-115.59727253</v>
      </c>
    </row>
    <row r="82648" ht="15.75" customHeight="1">
      <c r="A82648" s="1">
        <v>82645.0</v>
      </c>
      <c r="B82648" s="1">
        <v>39.99881765</v>
      </c>
      <c r="C82648" s="1">
        <v>-115.59715988</v>
      </c>
    </row>
    <row r="82649" ht="15.75" customHeight="1">
      <c r="A82649" s="1">
        <v>82646.0</v>
      </c>
      <c r="B82649" s="1">
        <v>39.9989077</v>
      </c>
      <c r="C82649" s="1">
        <v>-115.59704723</v>
      </c>
    </row>
    <row r="82650" ht="15.75" customHeight="1">
      <c r="A82650" s="1">
        <v>82647.0</v>
      </c>
      <c r="B82650" s="1">
        <v>39.99899775</v>
      </c>
      <c r="C82650" s="1">
        <v>-115.59693458</v>
      </c>
    </row>
    <row r="82651" ht="15.75" customHeight="1">
      <c r="A82651" s="1">
        <v>82648.0</v>
      </c>
      <c r="B82651" s="1">
        <v>39.99908781</v>
      </c>
      <c r="C82651" s="1">
        <v>-115.59682192</v>
      </c>
    </row>
    <row r="82652" ht="15.75" customHeight="1">
      <c r="A82652" s="1">
        <v>82649.0</v>
      </c>
      <c r="B82652" s="1">
        <v>39.99917787</v>
      </c>
      <c r="C82652" s="1">
        <v>-115.59670927</v>
      </c>
    </row>
    <row r="82653" ht="15.75" customHeight="1">
      <c r="A82653" s="1">
        <v>82650.0</v>
      </c>
      <c r="B82653" s="1">
        <v>39.99926792</v>
      </c>
      <c r="C82653" s="1">
        <v>-115.59659662</v>
      </c>
    </row>
    <row r="82654" ht="15.75" customHeight="1">
      <c r="A82654" s="1">
        <v>82651.0</v>
      </c>
      <c r="B82654" s="1">
        <v>39.99935798</v>
      </c>
      <c r="C82654" s="1">
        <v>-115.59648397</v>
      </c>
    </row>
    <row r="82655" ht="15.75" customHeight="1">
      <c r="A82655" s="1">
        <v>82652.0</v>
      </c>
      <c r="B82655" s="1">
        <v>39.99944803</v>
      </c>
      <c r="C82655" s="1">
        <v>-115.59637132</v>
      </c>
    </row>
    <row r="82656" ht="15.75" customHeight="1">
      <c r="A82656" s="1">
        <v>82653.0</v>
      </c>
      <c r="B82656" s="1">
        <v>39.99953809</v>
      </c>
      <c r="C82656" s="1">
        <v>-115.59625867</v>
      </c>
    </row>
    <row r="82657" ht="15.75" customHeight="1">
      <c r="A82657" s="1">
        <v>82654.0</v>
      </c>
      <c r="B82657" s="1">
        <v>39.99962814</v>
      </c>
      <c r="C82657" s="1">
        <v>-115.59614602</v>
      </c>
    </row>
    <row r="82658" ht="15.75" customHeight="1">
      <c r="A82658" s="1">
        <v>82655.0</v>
      </c>
      <c r="B82658" s="1">
        <v>39.9997182</v>
      </c>
      <c r="C82658" s="1">
        <v>-115.59603336</v>
      </c>
    </row>
    <row r="82659" ht="15.75" customHeight="1">
      <c r="A82659" s="1">
        <v>82656.0</v>
      </c>
      <c r="B82659" s="1">
        <v>39.99980826</v>
      </c>
      <c r="C82659" s="1">
        <v>-115.59592071</v>
      </c>
    </row>
    <row r="82660" ht="15.75" customHeight="1">
      <c r="A82660" s="1">
        <v>82657.0</v>
      </c>
      <c r="B82660" s="1">
        <v>39.99989831</v>
      </c>
      <c r="C82660" s="1">
        <v>-115.59580806</v>
      </c>
    </row>
    <row r="82661" ht="15.75" customHeight="1">
      <c r="A82661" s="1">
        <v>82658.0</v>
      </c>
      <c r="B82661" s="1">
        <v>39.99998837</v>
      </c>
      <c r="C82661" s="1">
        <v>-115.59569541</v>
      </c>
    </row>
    <row r="82662" ht="15.75" customHeight="1">
      <c r="A82662" s="1">
        <v>82659.0</v>
      </c>
      <c r="B82662" s="1">
        <v>40.00007842</v>
      </c>
      <c r="C82662" s="1">
        <v>-115.59558276</v>
      </c>
    </row>
    <row r="82663" ht="15.75" customHeight="1">
      <c r="A82663" s="1">
        <v>82660.0</v>
      </c>
      <c r="B82663" s="1">
        <v>40.00016848</v>
      </c>
      <c r="C82663" s="1">
        <v>-115.59547011</v>
      </c>
    </row>
    <row r="82664" ht="15.75" customHeight="1">
      <c r="A82664" s="1">
        <v>82661.0</v>
      </c>
      <c r="B82664" s="1">
        <v>40.00025854</v>
      </c>
      <c r="C82664" s="1">
        <v>-115.59535746</v>
      </c>
    </row>
    <row r="82665" ht="15.75" customHeight="1">
      <c r="A82665" s="1">
        <v>82662.0</v>
      </c>
      <c r="B82665" s="1">
        <v>40.00034859</v>
      </c>
      <c r="C82665" s="1">
        <v>-115.59524481</v>
      </c>
    </row>
    <row r="82666" ht="15.75" customHeight="1">
      <c r="A82666" s="1">
        <v>82663.0</v>
      </c>
      <c r="B82666" s="1">
        <v>40.00043865</v>
      </c>
      <c r="C82666" s="1">
        <v>-115.59513215</v>
      </c>
    </row>
    <row r="82667" ht="15.75" customHeight="1">
      <c r="A82667" s="1">
        <v>82664.0</v>
      </c>
      <c r="B82667" s="1">
        <v>40.0005287</v>
      </c>
      <c r="C82667" s="1">
        <v>-115.5950195</v>
      </c>
    </row>
    <row r="82668" ht="15.75" customHeight="1">
      <c r="A82668" s="1">
        <v>82665.0</v>
      </c>
      <c r="B82668" s="1">
        <v>40.00061876</v>
      </c>
      <c r="C82668" s="1">
        <v>-115.59490685</v>
      </c>
    </row>
    <row r="82669" ht="15.75" customHeight="1">
      <c r="A82669" s="1">
        <v>82666.0</v>
      </c>
      <c r="B82669" s="1">
        <v>40.00070882</v>
      </c>
      <c r="C82669" s="1">
        <v>-115.5947942</v>
      </c>
    </row>
    <row r="82670" ht="15.75" customHeight="1">
      <c r="A82670" s="1">
        <v>82667.0</v>
      </c>
      <c r="B82670" s="1">
        <v>40.00079887</v>
      </c>
      <c r="C82670" s="1">
        <v>-115.59468155</v>
      </c>
    </row>
    <row r="82671" ht="15.75" customHeight="1">
      <c r="A82671" s="1">
        <v>82668.0</v>
      </c>
      <c r="B82671" s="1">
        <v>40.00088893</v>
      </c>
      <c r="C82671" s="1">
        <v>-115.59456889</v>
      </c>
    </row>
    <row r="82672" ht="15.75" customHeight="1">
      <c r="A82672" s="1">
        <v>82669.0</v>
      </c>
      <c r="B82672" s="1">
        <v>40.00097898</v>
      </c>
      <c r="C82672" s="1">
        <v>-115.59445624</v>
      </c>
    </row>
    <row r="82673" ht="15.75" customHeight="1">
      <c r="A82673" s="1">
        <v>82670.0</v>
      </c>
      <c r="B82673" s="1">
        <v>40.00106904</v>
      </c>
      <c r="C82673" s="1">
        <v>-115.59434359</v>
      </c>
    </row>
    <row r="82674" ht="15.75" customHeight="1">
      <c r="A82674" s="1">
        <v>82671.0</v>
      </c>
      <c r="B82674" s="1">
        <v>40.0011591</v>
      </c>
      <c r="C82674" s="1">
        <v>-115.59423094</v>
      </c>
    </row>
    <row r="82675" ht="15.75" customHeight="1">
      <c r="A82675" s="1">
        <v>82672.0</v>
      </c>
      <c r="B82675" s="1">
        <v>40.00124915</v>
      </c>
      <c r="C82675" s="1">
        <v>-115.59411829</v>
      </c>
    </row>
    <row r="82676" ht="15.75" customHeight="1">
      <c r="A82676" s="1">
        <v>82673.0</v>
      </c>
      <c r="B82676" s="1">
        <v>40.00133921</v>
      </c>
      <c r="C82676" s="1">
        <v>-115.59400563</v>
      </c>
    </row>
    <row r="82677" ht="15.75" customHeight="1">
      <c r="A82677" s="1">
        <v>82674.0</v>
      </c>
      <c r="B82677" s="1">
        <v>40.00142926</v>
      </c>
      <c r="C82677" s="1">
        <v>-115.59389298</v>
      </c>
    </row>
    <row r="82678" ht="15.75" customHeight="1">
      <c r="A82678" s="1">
        <v>82675.0</v>
      </c>
      <c r="B82678" s="1">
        <v>40.00151932</v>
      </c>
      <c r="C82678" s="1">
        <v>-115.59378033</v>
      </c>
    </row>
    <row r="82679" ht="15.75" customHeight="1">
      <c r="A82679" s="1">
        <v>82676.0</v>
      </c>
      <c r="B82679" s="1">
        <v>40.00160938</v>
      </c>
      <c r="C82679" s="1">
        <v>-115.59366768</v>
      </c>
    </row>
    <row r="82680" ht="15.75" customHeight="1">
      <c r="A82680" s="1">
        <v>82677.0</v>
      </c>
      <c r="B82680" s="1">
        <v>40.00169943</v>
      </c>
      <c r="C82680" s="1">
        <v>-115.59355503</v>
      </c>
    </row>
    <row r="82681" ht="15.75" customHeight="1">
      <c r="A82681" s="1">
        <v>82678.0</v>
      </c>
      <c r="B82681" s="1">
        <v>40.00178949</v>
      </c>
      <c r="C82681" s="1">
        <v>-115.59344237</v>
      </c>
    </row>
    <row r="82682" ht="15.75" customHeight="1">
      <c r="A82682" s="1">
        <v>82679.0</v>
      </c>
      <c r="B82682" s="1">
        <v>40.00187954</v>
      </c>
      <c r="C82682" s="1">
        <v>-115.59332972</v>
      </c>
    </row>
    <row r="82683" ht="15.75" customHeight="1">
      <c r="A82683" s="1">
        <v>82680.0</v>
      </c>
      <c r="B82683" s="1">
        <v>40.0019696</v>
      </c>
      <c r="C82683" s="1">
        <v>-115.59321707</v>
      </c>
    </row>
    <row r="82684" ht="15.75" customHeight="1">
      <c r="A82684" s="1">
        <v>82681.0</v>
      </c>
      <c r="B82684" s="1">
        <v>40.00205966</v>
      </c>
      <c r="C82684" s="1">
        <v>-115.59310442</v>
      </c>
    </row>
    <row r="82685" ht="15.75" customHeight="1">
      <c r="A82685" s="1">
        <v>82682.0</v>
      </c>
      <c r="B82685" s="1">
        <v>40.00214971</v>
      </c>
      <c r="C82685" s="1">
        <v>-115.59299177</v>
      </c>
    </row>
    <row r="82686" ht="15.75" customHeight="1">
      <c r="A82686" s="1">
        <v>82683.0</v>
      </c>
      <c r="B82686" s="1">
        <v>40.00223977</v>
      </c>
      <c r="C82686" s="1">
        <v>-115.59287911</v>
      </c>
    </row>
    <row r="82687" ht="15.75" customHeight="1">
      <c r="A82687" s="1">
        <v>82684.0</v>
      </c>
      <c r="B82687" s="1">
        <v>40.00232982</v>
      </c>
      <c r="C82687" s="1">
        <v>-115.59276646</v>
      </c>
    </row>
    <row r="82688" ht="15.75" customHeight="1">
      <c r="A82688" s="1">
        <v>82685.0</v>
      </c>
      <c r="B82688" s="1">
        <v>40.00241988</v>
      </c>
      <c r="C82688" s="1">
        <v>-115.59265381</v>
      </c>
    </row>
    <row r="82689" ht="15.75" customHeight="1">
      <c r="A82689" s="1">
        <v>82686.0</v>
      </c>
      <c r="B82689" s="1">
        <v>40.00250994</v>
      </c>
      <c r="C82689" s="1">
        <v>-115.59254116</v>
      </c>
    </row>
    <row r="82690" ht="15.75" customHeight="1">
      <c r="A82690" s="1">
        <v>82687.0</v>
      </c>
      <c r="B82690" s="1">
        <v>40.00259999</v>
      </c>
      <c r="C82690" s="1">
        <v>-115.59242851</v>
      </c>
    </row>
    <row r="82691" ht="15.75" customHeight="1">
      <c r="A82691" s="1">
        <v>82688.0</v>
      </c>
      <c r="B82691" s="1">
        <v>40.00269005</v>
      </c>
      <c r="C82691" s="1">
        <v>-115.59231585</v>
      </c>
    </row>
    <row r="82692" ht="15.75" customHeight="1">
      <c r="A82692" s="1">
        <v>82689.0</v>
      </c>
      <c r="B82692" s="1">
        <v>40.0027801</v>
      </c>
      <c r="C82692" s="1">
        <v>-115.5922032</v>
      </c>
    </row>
    <row r="82693" ht="15.75" customHeight="1">
      <c r="A82693" s="1">
        <v>82690.0</v>
      </c>
      <c r="B82693" s="1">
        <v>40.00287016</v>
      </c>
      <c r="C82693" s="1">
        <v>-115.59209055</v>
      </c>
    </row>
    <row r="82694" ht="15.75" customHeight="1">
      <c r="A82694" s="1">
        <v>82691.0</v>
      </c>
      <c r="B82694" s="1">
        <v>40.00296022</v>
      </c>
      <c r="C82694" s="1">
        <v>-115.5919779</v>
      </c>
    </row>
    <row r="82695" ht="15.75" customHeight="1">
      <c r="A82695" s="1">
        <v>82692.0</v>
      </c>
      <c r="B82695" s="1">
        <v>40.00305027</v>
      </c>
      <c r="C82695" s="1">
        <v>-115.59186525</v>
      </c>
    </row>
    <row r="82696" ht="15.75" customHeight="1">
      <c r="A82696" s="1">
        <v>82693.0</v>
      </c>
      <c r="B82696" s="1">
        <v>40.00314033</v>
      </c>
      <c r="C82696" s="1">
        <v>-115.5917526</v>
      </c>
    </row>
    <row r="82697" ht="15.75" customHeight="1">
      <c r="A82697" s="1">
        <v>82694.0</v>
      </c>
      <c r="B82697" s="1">
        <v>40.00323038</v>
      </c>
      <c r="C82697" s="1">
        <v>-115.59163995</v>
      </c>
    </row>
    <row r="82698" ht="15.75" customHeight="1">
      <c r="A82698" s="1">
        <v>82695.0</v>
      </c>
      <c r="B82698" s="1">
        <v>40.00332044</v>
      </c>
      <c r="C82698" s="1">
        <v>-115.59152729</v>
      </c>
    </row>
    <row r="82699" ht="15.75" customHeight="1">
      <c r="A82699" s="1">
        <v>82696.0</v>
      </c>
      <c r="B82699" s="1">
        <v>40.0034105</v>
      </c>
      <c r="C82699" s="1">
        <v>-115.59141464</v>
      </c>
    </row>
    <row r="82700" ht="15.75" customHeight="1">
      <c r="A82700" s="1">
        <v>82697.0</v>
      </c>
      <c r="B82700" s="1">
        <v>40.00350055</v>
      </c>
      <c r="C82700" s="1">
        <v>-115.59130199</v>
      </c>
    </row>
    <row r="82701" ht="15.75" customHeight="1">
      <c r="A82701" s="1">
        <v>82698.0</v>
      </c>
      <c r="B82701" s="1">
        <v>40.00359061</v>
      </c>
      <c r="C82701" s="1">
        <v>-115.59118934</v>
      </c>
    </row>
    <row r="82702" ht="15.75" customHeight="1">
      <c r="A82702" s="1">
        <v>82699.0</v>
      </c>
      <c r="B82702" s="1">
        <v>40.00368066</v>
      </c>
      <c r="C82702" s="1">
        <v>-115.59107669</v>
      </c>
    </row>
    <row r="82703" ht="15.75" customHeight="1">
      <c r="A82703" s="1">
        <v>82700.0</v>
      </c>
      <c r="B82703" s="1">
        <v>40.00377072</v>
      </c>
      <c r="C82703" s="1">
        <v>-115.59096404</v>
      </c>
    </row>
    <row r="82704" ht="15.75" customHeight="1">
      <c r="A82704" s="1">
        <v>82701.0</v>
      </c>
      <c r="B82704" s="1">
        <v>40.00386077</v>
      </c>
      <c r="C82704" s="1">
        <v>-115.59085139</v>
      </c>
    </row>
    <row r="82705" ht="15.75" customHeight="1">
      <c r="A82705" s="1">
        <v>82702.0</v>
      </c>
      <c r="B82705" s="1">
        <v>40.00395083</v>
      </c>
      <c r="C82705" s="1">
        <v>-115.59073874</v>
      </c>
    </row>
    <row r="82706" ht="15.75" customHeight="1">
      <c r="A82706" s="1">
        <v>82703.0</v>
      </c>
      <c r="B82706" s="1">
        <v>40.00404089</v>
      </c>
      <c r="C82706" s="1">
        <v>-115.59062608</v>
      </c>
    </row>
    <row r="82707" ht="15.75" customHeight="1">
      <c r="A82707" s="1">
        <v>82704.0</v>
      </c>
      <c r="B82707" s="1">
        <v>40.00413094</v>
      </c>
      <c r="C82707" s="1">
        <v>-115.59051343</v>
      </c>
    </row>
    <row r="82708" ht="15.75" customHeight="1">
      <c r="A82708" s="1">
        <v>82705.0</v>
      </c>
      <c r="B82708" s="1">
        <v>40.00422099</v>
      </c>
      <c r="C82708" s="1">
        <v>-115.59040078</v>
      </c>
    </row>
    <row r="82709" ht="15.75" customHeight="1">
      <c r="A82709" s="1">
        <v>82706.0</v>
      </c>
      <c r="B82709" s="1">
        <v>40.00431105</v>
      </c>
      <c r="C82709" s="1">
        <v>-115.59028813</v>
      </c>
    </row>
    <row r="82710" ht="15.75" customHeight="1">
      <c r="A82710" s="1">
        <v>82707.0</v>
      </c>
      <c r="B82710" s="1">
        <v>40.0044011</v>
      </c>
      <c r="C82710" s="1">
        <v>-115.59017548</v>
      </c>
    </row>
    <row r="82711" ht="15.75" customHeight="1">
      <c r="A82711" s="1">
        <v>82708.0</v>
      </c>
      <c r="B82711" s="1">
        <v>40.00449116</v>
      </c>
      <c r="C82711" s="1">
        <v>-115.59006282</v>
      </c>
    </row>
    <row r="82712" ht="15.75" customHeight="1">
      <c r="A82712" s="1">
        <v>82709.0</v>
      </c>
      <c r="B82712" s="1">
        <v>40.00458122</v>
      </c>
      <c r="C82712" s="1">
        <v>-115.58995017</v>
      </c>
    </row>
    <row r="82713" ht="15.75" customHeight="1">
      <c r="A82713" s="1">
        <v>82710.0</v>
      </c>
      <c r="B82713" s="1">
        <v>40.00467127</v>
      </c>
      <c r="C82713" s="1">
        <v>-115.58983752</v>
      </c>
    </row>
    <row r="82714" ht="15.75" customHeight="1">
      <c r="A82714" s="1">
        <v>82711.0</v>
      </c>
      <c r="B82714" s="1">
        <v>40.00476133</v>
      </c>
      <c r="C82714" s="1">
        <v>-115.58972487</v>
      </c>
    </row>
    <row r="82715" ht="15.75" customHeight="1">
      <c r="A82715" s="1">
        <v>82712.0</v>
      </c>
      <c r="B82715" s="1">
        <v>40.00485138</v>
      </c>
      <c r="C82715" s="1">
        <v>-115.58961222</v>
      </c>
    </row>
    <row r="82716" ht="15.75" customHeight="1">
      <c r="A82716" s="1">
        <v>82713.0</v>
      </c>
      <c r="B82716" s="1">
        <v>40.00494144</v>
      </c>
      <c r="C82716" s="1">
        <v>-115.58949956</v>
      </c>
    </row>
    <row r="82717" ht="15.75" customHeight="1">
      <c r="A82717" s="1">
        <v>82714.0</v>
      </c>
      <c r="B82717" s="1">
        <v>40.00503149</v>
      </c>
      <c r="C82717" s="1">
        <v>-115.58938691</v>
      </c>
    </row>
    <row r="82718" ht="15.75" customHeight="1">
      <c r="A82718" s="1">
        <v>82715.0</v>
      </c>
      <c r="B82718" s="1">
        <v>40.00512155</v>
      </c>
      <c r="C82718" s="1">
        <v>-115.58927426</v>
      </c>
    </row>
    <row r="82719" ht="15.75" customHeight="1">
      <c r="A82719" s="1">
        <v>82716.0</v>
      </c>
      <c r="B82719" s="1">
        <v>40.00521161</v>
      </c>
      <c r="C82719" s="1">
        <v>-115.58916161</v>
      </c>
    </row>
    <row r="82720" ht="15.75" customHeight="1">
      <c r="A82720" s="1">
        <v>82717.0</v>
      </c>
      <c r="B82720" s="1">
        <v>40.00530166</v>
      </c>
      <c r="C82720" s="1">
        <v>-115.58904896</v>
      </c>
    </row>
    <row r="82721" ht="15.75" customHeight="1">
      <c r="A82721" s="1">
        <v>82718.0</v>
      </c>
      <c r="B82721" s="1">
        <v>40.00539172</v>
      </c>
      <c r="C82721" s="1">
        <v>-115.5889363</v>
      </c>
    </row>
    <row r="82722" ht="15.75" customHeight="1">
      <c r="A82722" s="1">
        <v>82719.0</v>
      </c>
      <c r="B82722" s="1">
        <v>40.00548177</v>
      </c>
      <c r="C82722" s="1">
        <v>-115.58882365</v>
      </c>
    </row>
    <row r="82723" ht="15.75" customHeight="1">
      <c r="A82723" s="1">
        <v>82720.0</v>
      </c>
      <c r="B82723" s="1">
        <v>40.00557183</v>
      </c>
      <c r="C82723" s="1">
        <v>-115.588711</v>
      </c>
    </row>
    <row r="82724" ht="15.75" customHeight="1">
      <c r="A82724" s="1">
        <v>82721.0</v>
      </c>
      <c r="B82724" s="1">
        <v>40.00566189</v>
      </c>
      <c r="C82724" s="1">
        <v>-115.58859835</v>
      </c>
    </row>
    <row r="82725" ht="15.75" customHeight="1">
      <c r="A82725" s="1">
        <v>82722.0</v>
      </c>
      <c r="B82725" s="1">
        <v>40.00575194</v>
      </c>
      <c r="C82725" s="1">
        <v>-115.5884857</v>
      </c>
    </row>
    <row r="82726" ht="15.75" customHeight="1">
      <c r="A82726" s="1">
        <v>82723.0</v>
      </c>
      <c r="B82726" s="1">
        <v>40.005842</v>
      </c>
      <c r="C82726" s="1">
        <v>-115.58837304</v>
      </c>
    </row>
    <row r="82727" ht="15.75" customHeight="1">
      <c r="A82727" s="1">
        <v>82724.0</v>
      </c>
      <c r="B82727" s="1">
        <v>40.00593205</v>
      </c>
      <c r="C82727" s="1">
        <v>-115.58826039</v>
      </c>
    </row>
    <row r="82728" ht="15.75" customHeight="1">
      <c r="A82728" s="1">
        <v>82725.0</v>
      </c>
      <c r="B82728" s="1">
        <v>40.00602211</v>
      </c>
      <c r="C82728" s="1">
        <v>-115.58814774</v>
      </c>
    </row>
    <row r="82729" ht="15.75" customHeight="1">
      <c r="A82729" s="1">
        <v>82726.0</v>
      </c>
      <c r="B82729" s="1">
        <v>40.00611217</v>
      </c>
      <c r="C82729" s="1">
        <v>-115.58803509</v>
      </c>
    </row>
    <row r="82730" ht="15.75" customHeight="1">
      <c r="A82730" s="1">
        <v>82727.0</v>
      </c>
      <c r="B82730" s="1">
        <v>40.00620222</v>
      </c>
      <c r="C82730" s="1">
        <v>-115.58792244</v>
      </c>
    </row>
    <row r="82731" ht="15.75" customHeight="1">
      <c r="A82731" s="1">
        <v>82728.0</v>
      </c>
      <c r="B82731" s="1">
        <v>40.00629228</v>
      </c>
      <c r="C82731" s="1">
        <v>-115.58780978</v>
      </c>
    </row>
    <row r="82732" ht="15.75" customHeight="1">
      <c r="A82732" s="1">
        <v>82729.0</v>
      </c>
      <c r="B82732" s="1">
        <v>40.00638233</v>
      </c>
      <c r="C82732" s="1">
        <v>-115.58769713</v>
      </c>
    </row>
    <row r="82733" ht="15.75" customHeight="1">
      <c r="A82733" s="1">
        <v>82730.0</v>
      </c>
      <c r="B82733" s="1">
        <v>40.00647239</v>
      </c>
      <c r="C82733" s="1">
        <v>-115.58758448</v>
      </c>
    </row>
    <row r="82734" ht="15.75" customHeight="1">
      <c r="A82734" s="1">
        <v>82731.0</v>
      </c>
      <c r="B82734" s="1">
        <v>40.00656245</v>
      </c>
      <c r="C82734" s="1">
        <v>-115.58747183</v>
      </c>
    </row>
    <row r="82735" ht="15.75" customHeight="1">
      <c r="A82735" s="1">
        <v>82732.0</v>
      </c>
      <c r="B82735" s="1">
        <v>40.0066525</v>
      </c>
      <c r="C82735" s="1">
        <v>-115.58735918</v>
      </c>
    </row>
    <row r="82736" ht="15.75" customHeight="1">
      <c r="A82736" s="1">
        <v>82733.0</v>
      </c>
      <c r="B82736" s="1">
        <v>40.00674256</v>
      </c>
      <c r="C82736" s="1">
        <v>-115.58724653</v>
      </c>
    </row>
    <row r="82737" ht="15.75" customHeight="1">
      <c r="A82737" s="1">
        <v>82734.0</v>
      </c>
      <c r="B82737" s="1">
        <v>40.00683261</v>
      </c>
      <c r="C82737" s="1">
        <v>-115.58713388</v>
      </c>
    </row>
    <row r="82738" ht="15.75" customHeight="1">
      <c r="A82738" s="1">
        <v>82735.0</v>
      </c>
      <c r="B82738" s="1">
        <v>40.00692267</v>
      </c>
      <c r="C82738" s="1">
        <v>-115.58702123</v>
      </c>
    </row>
    <row r="82739" ht="15.75" customHeight="1">
      <c r="A82739" s="1">
        <v>82736.0</v>
      </c>
      <c r="B82739" s="1">
        <v>40.00701273</v>
      </c>
      <c r="C82739" s="1">
        <v>-115.58690857</v>
      </c>
    </row>
    <row r="82740" ht="15.75" customHeight="1">
      <c r="A82740" s="1">
        <v>82737.0</v>
      </c>
      <c r="B82740" s="1">
        <v>40.00710278</v>
      </c>
      <c r="C82740" s="1">
        <v>-115.58679592</v>
      </c>
    </row>
    <row r="82741" ht="15.75" customHeight="1">
      <c r="A82741" s="1">
        <v>82738.0</v>
      </c>
      <c r="B82741" s="1">
        <v>40.00719284</v>
      </c>
      <c r="C82741" s="1">
        <v>-115.58668327</v>
      </c>
    </row>
    <row r="82742" ht="15.75" customHeight="1">
      <c r="A82742" s="1">
        <v>82739.0</v>
      </c>
      <c r="B82742" s="1">
        <v>40.00728289</v>
      </c>
      <c r="C82742" s="1">
        <v>-115.58657062</v>
      </c>
    </row>
    <row r="82743" ht="15.75" customHeight="1">
      <c r="A82743" s="1">
        <v>82740.0</v>
      </c>
      <c r="B82743" s="1">
        <v>40.00737295</v>
      </c>
      <c r="C82743" s="1">
        <v>-115.58645797</v>
      </c>
    </row>
    <row r="82744" ht="15.75" customHeight="1">
      <c r="A82744" s="1">
        <v>82741.0</v>
      </c>
      <c r="B82744" s="1">
        <v>40.00746301</v>
      </c>
      <c r="C82744" s="1">
        <v>-115.58634532</v>
      </c>
    </row>
    <row r="82745" ht="15.75" customHeight="1">
      <c r="A82745" s="1">
        <v>82742.0</v>
      </c>
      <c r="B82745" s="1">
        <v>40.00755306</v>
      </c>
      <c r="C82745" s="1">
        <v>-115.58623267</v>
      </c>
    </row>
    <row r="82746" ht="15.75" customHeight="1">
      <c r="A82746" s="1">
        <v>82743.0</v>
      </c>
      <c r="B82746" s="1">
        <v>40.00764312</v>
      </c>
      <c r="C82746" s="1">
        <v>-115.58612001</v>
      </c>
    </row>
    <row r="82747" ht="15.75" customHeight="1">
      <c r="A82747" s="1">
        <v>82744.0</v>
      </c>
      <c r="B82747" s="1">
        <v>40.00773317</v>
      </c>
      <c r="C82747" s="1">
        <v>-115.58600736</v>
      </c>
    </row>
    <row r="82748" ht="15.75" customHeight="1">
      <c r="A82748" s="1">
        <v>82745.0</v>
      </c>
      <c r="B82748" s="1">
        <v>40.00782323</v>
      </c>
      <c r="C82748" s="1">
        <v>-115.58589471</v>
      </c>
    </row>
    <row r="82749" ht="15.75" customHeight="1">
      <c r="A82749" s="1">
        <v>82746.0</v>
      </c>
      <c r="B82749" s="1">
        <v>40.00791329</v>
      </c>
      <c r="C82749" s="1">
        <v>-115.58578206</v>
      </c>
    </row>
    <row r="82750" ht="15.75" customHeight="1">
      <c r="A82750" s="1">
        <v>82747.0</v>
      </c>
      <c r="B82750" s="1">
        <v>40.00800334</v>
      </c>
      <c r="C82750" s="1">
        <v>-115.58566941</v>
      </c>
    </row>
    <row r="82751" ht="15.75" customHeight="1">
      <c r="A82751" s="1">
        <v>82748.0</v>
      </c>
      <c r="B82751" s="1">
        <v>40.0080934</v>
      </c>
      <c r="C82751" s="1">
        <v>-115.58555675</v>
      </c>
    </row>
    <row r="82752" ht="15.75" customHeight="1">
      <c r="A82752" s="1">
        <v>82749.0</v>
      </c>
      <c r="B82752" s="1">
        <v>40.00818345</v>
      </c>
      <c r="C82752" s="1">
        <v>-115.5854441</v>
      </c>
    </row>
    <row r="82753" ht="15.75" customHeight="1">
      <c r="A82753" s="1">
        <v>82750.0</v>
      </c>
      <c r="B82753" s="1">
        <v>40.00827351</v>
      </c>
      <c r="C82753" s="1">
        <v>-115.58533145</v>
      </c>
    </row>
    <row r="82754" ht="15.75" customHeight="1">
      <c r="A82754" s="1">
        <v>82751.0</v>
      </c>
      <c r="B82754" s="1">
        <v>40.00836357</v>
      </c>
      <c r="C82754" s="1">
        <v>-115.5852188</v>
      </c>
    </row>
    <row r="82755" ht="15.75" customHeight="1">
      <c r="A82755" s="1">
        <v>82752.0</v>
      </c>
      <c r="B82755" s="1">
        <v>40.00845362</v>
      </c>
      <c r="C82755" s="1">
        <v>-115.58510615</v>
      </c>
    </row>
    <row r="82756" ht="15.75" customHeight="1">
      <c r="A82756" s="1">
        <v>82753.0</v>
      </c>
      <c r="B82756" s="1">
        <v>40.00854368</v>
      </c>
      <c r="C82756" s="1">
        <v>-115.58499349</v>
      </c>
    </row>
    <row r="82757" ht="15.75" customHeight="1">
      <c r="A82757" s="1">
        <v>82754.0</v>
      </c>
      <c r="B82757" s="1">
        <v>40.00863373</v>
      </c>
      <c r="C82757" s="1">
        <v>-115.58488084</v>
      </c>
    </row>
    <row r="82758" ht="15.75" customHeight="1">
      <c r="A82758" s="1">
        <v>82755.0</v>
      </c>
      <c r="B82758" s="1">
        <v>40.00872379</v>
      </c>
      <c r="C82758" s="1">
        <v>-115.58476819</v>
      </c>
    </row>
    <row r="82759" ht="15.75" customHeight="1">
      <c r="A82759" s="1">
        <v>82756.0</v>
      </c>
      <c r="B82759" s="1">
        <v>40.00881385</v>
      </c>
      <c r="C82759" s="1">
        <v>-115.58465554</v>
      </c>
    </row>
    <row r="82760" ht="15.75" customHeight="1">
      <c r="A82760" s="1">
        <v>82757.0</v>
      </c>
      <c r="B82760" s="1">
        <v>40.0089039</v>
      </c>
      <c r="C82760" s="1">
        <v>-115.58454289</v>
      </c>
    </row>
    <row r="82761" ht="15.75" customHeight="1">
      <c r="A82761" s="1">
        <v>82758.0</v>
      </c>
      <c r="B82761" s="1">
        <v>40.00899396</v>
      </c>
      <c r="C82761" s="1">
        <v>-115.58443023</v>
      </c>
    </row>
    <row r="82762" ht="15.75" customHeight="1">
      <c r="A82762" s="1">
        <v>82759.0</v>
      </c>
      <c r="B82762" s="1">
        <v>40.00908401</v>
      </c>
      <c r="C82762" s="1">
        <v>-115.58431758</v>
      </c>
    </row>
    <row r="82763" ht="15.75" customHeight="1">
      <c r="A82763" s="1">
        <v>82760.0</v>
      </c>
      <c r="B82763" s="1">
        <v>40.00917407</v>
      </c>
      <c r="C82763" s="1">
        <v>-115.58420493</v>
      </c>
    </row>
    <row r="82764" ht="15.75" customHeight="1">
      <c r="A82764" s="1">
        <v>82761.0</v>
      </c>
      <c r="B82764" s="1">
        <v>40.00926413</v>
      </c>
      <c r="C82764" s="1">
        <v>-115.58409228</v>
      </c>
    </row>
    <row r="82765" ht="15.75" customHeight="1">
      <c r="A82765" s="1">
        <v>82762.0</v>
      </c>
      <c r="B82765" s="1">
        <v>40.00935418</v>
      </c>
      <c r="C82765" s="1">
        <v>-115.58397963</v>
      </c>
    </row>
    <row r="82766" ht="15.75" customHeight="1">
      <c r="A82766" s="1">
        <v>82763.0</v>
      </c>
      <c r="B82766" s="1">
        <v>40.00944424</v>
      </c>
      <c r="C82766" s="1">
        <v>-115.58386697</v>
      </c>
    </row>
    <row r="82767" ht="15.75" customHeight="1">
      <c r="A82767" s="1">
        <v>82764.0</v>
      </c>
      <c r="B82767" s="1">
        <v>40.00953429</v>
      </c>
      <c r="C82767" s="1">
        <v>-115.58375432</v>
      </c>
    </row>
    <row r="82768" ht="15.75" customHeight="1">
      <c r="A82768" s="1">
        <v>82765.0</v>
      </c>
      <c r="B82768" s="1">
        <v>40.00962435</v>
      </c>
      <c r="C82768" s="1">
        <v>-115.58364167</v>
      </c>
    </row>
    <row r="82769" ht="15.75" customHeight="1">
      <c r="A82769" s="1">
        <v>82766.0</v>
      </c>
      <c r="B82769" s="1">
        <v>40.00971441</v>
      </c>
      <c r="C82769" s="1">
        <v>-115.58352902</v>
      </c>
    </row>
    <row r="82770" ht="15.75" customHeight="1">
      <c r="A82770" s="1">
        <v>82767.0</v>
      </c>
      <c r="B82770" s="1">
        <v>40.00980446</v>
      </c>
      <c r="C82770" s="1">
        <v>-115.58341637</v>
      </c>
    </row>
    <row r="82771" ht="15.75" customHeight="1">
      <c r="A82771" s="1">
        <v>82768.0</v>
      </c>
      <c r="B82771" s="1">
        <v>40.00989452</v>
      </c>
      <c r="C82771" s="1">
        <v>-115.58330371</v>
      </c>
    </row>
    <row r="82772" ht="15.75" customHeight="1">
      <c r="A82772" s="1">
        <v>82769.0</v>
      </c>
      <c r="B82772" s="1">
        <v>40.00998457</v>
      </c>
      <c r="C82772" s="1">
        <v>-115.58319106</v>
      </c>
    </row>
    <row r="82773" ht="15.75" customHeight="1">
      <c r="A82773" s="1">
        <v>82770.0</v>
      </c>
      <c r="B82773" s="1">
        <v>40.01007463</v>
      </c>
      <c r="C82773" s="1">
        <v>-115.58307841</v>
      </c>
    </row>
    <row r="82774" ht="15.75" customHeight="1">
      <c r="A82774" s="1">
        <v>82771.0</v>
      </c>
      <c r="B82774" s="1">
        <v>40.01016468</v>
      </c>
      <c r="C82774" s="1">
        <v>-115.58296576</v>
      </c>
    </row>
    <row r="82775" ht="15.75" customHeight="1">
      <c r="A82775" s="1">
        <v>82772.0</v>
      </c>
      <c r="B82775" s="1">
        <v>40.01025474</v>
      </c>
      <c r="C82775" s="1">
        <v>-115.58285311</v>
      </c>
    </row>
    <row r="82776" ht="15.75" customHeight="1">
      <c r="A82776" s="1">
        <v>82773.0</v>
      </c>
      <c r="B82776" s="1">
        <v>40.0103448</v>
      </c>
      <c r="C82776" s="1">
        <v>-115.58274046</v>
      </c>
    </row>
    <row r="82777" ht="15.75" customHeight="1">
      <c r="A82777" s="1">
        <v>82774.0</v>
      </c>
      <c r="B82777" s="1">
        <v>40.01043485</v>
      </c>
      <c r="C82777" s="1">
        <v>-115.58262781</v>
      </c>
    </row>
    <row r="82778" ht="15.75" customHeight="1">
      <c r="A82778" s="1">
        <v>82775.0</v>
      </c>
      <c r="B82778" s="1">
        <v>40.0105249</v>
      </c>
      <c r="C82778" s="1">
        <v>-115.58251516</v>
      </c>
    </row>
    <row r="82779" ht="15.75" customHeight="1">
      <c r="A82779" s="1">
        <v>82776.0</v>
      </c>
      <c r="B82779" s="1">
        <v>40.01061496</v>
      </c>
      <c r="C82779" s="1">
        <v>-115.5824025</v>
      </c>
    </row>
    <row r="82780" ht="15.75" customHeight="1">
      <c r="A82780" s="1">
        <v>82777.0</v>
      </c>
      <c r="B82780" s="1">
        <v>40.01070501</v>
      </c>
      <c r="C82780" s="1">
        <v>-115.58228985</v>
      </c>
    </row>
    <row r="82781" ht="15.75" customHeight="1">
      <c r="A82781" s="1">
        <v>82778.0</v>
      </c>
      <c r="B82781" s="1">
        <v>40.01079507</v>
      </c>
      <c r="C82781" s="1">
        <v>-115.5821772</v>
      </c>
    </row>
    <row r="82782" ht="15.75" customHeight="1">
      <c r="A82782" s="1">
        <v>82779.0</v>
      </c>
      <c r="B82782" s="1">
        <v>40.01088513</v>
      </c>
      <c r="C82782" s="1">
        <v>-115.58206455</v>
      </c>
    </row>
    <row r="82783" ht="15.75" customHeight="1">
      <c r="A82783" s="1">
        <v>82780.0</v>
      </c>
      <c r="B82783" s="1">
        <v>40.01097518</v>
      </c>
      <c r="C82783" s="1">
        <v>-115.5819519</v>
      </c>
    </row>
    <row r="82784" ht="15.75" customHeight="1">
      <c r="A82784" s="1">
        <v>82781.0</v>
      </c>
      <c r="B82784" s="1">
        <v>40.01106524</v>
      </c>
      <c r="C82784" s="1">
        <v>-115.58183925</v>
      </c>
    </row>
    <row r="82785" ht="15.75" customHeight="1">
      <c r="A82785" s="1">
        <v>82782.0</v>
      </c>
      <c r="B82785" s="1">
        <v>40.01115529</v>
      </c>
      <c r="C82785" s="1">
        <v>-115.5817266</v>
      </c>
    </row>
    <row r="82786" ht="15.75" customHeight="1">
      <c r="A82786" s="1">
        <v>82783.0</v>
      </c>
      <c r="B82786" s="1">
        <v>40.01124535</v>
      </c>
      <c r="C82786" s="1">
        <v>-115.58161394</v>
      </c>
    </row>
    <row r="82787" ht="15.75" customHeight="1">
      <c r="A82787" s="1">
        <v>82784.0</v>
      </c>
      <c r="B82787" s="1">
        <v>40.0113354</v>
      </c>
      <c r="C82787" s="1">
        <v>-115.58150129</v>
      </c>
    </row>
    <row r="82788" ht="15.75" customHeight="1">
      <c r="A82788" s="1">
        <v>82785.0</v>
      </c>
      <c r="B82788" s="1">
        <v>40.01142546</v>
      </c>
      <c r="C82788" s="1">
        <v>-115.58138864</v>
      </c>
    </row>
    <row r="82789" ht="15.75" customHeight="1">
      <c r="A82789" s="1">
        <v>82786.0</v>
      </c>
      <c r="B82789" s="1">
        <v>40.01151552</v>
      </c>
      <c r="C82789" s="1">
        <v>-115.58127599</v>
      </c>
    </row>
    <row r="82790" ht="15.75" customHeight="1">
      <c r="A82790" s="1">
        <v>82787.0</v>
      </c>
      <c r="B82790" s="1">
        <v>40.01160557</v>
      </c>
      <c r="C82790" s="1">
        <v>-115.58116334</v>
      </c>
    </row>
    <row r="82791" ht="15.75" customHeight="1">
      <c r="A82791" s="1">
        <v>82788.0</v>
      </c>
      <c r="B82791" s="1">
        <v>40.01169563</v>
      </c>
      <c r="C82791" s="1">
        <v>-115.58105068</v>
      </c>
    </row>
    <row r="82792" ht="15.75" customHeight="1">
      <c r="A82792" s="1">
        <v>82789.0</v>
      </c>
      <c r="B82792" s="1">
        <v>40.01178568</v>
      </c>
      <c r="C82792" s="1">
        <v>-115.58093803</v>
      </c>
    </row>
    <row r="82793" ht="15.75" customHeight="1">
      <c r="A82793" s="1">
        <v>82790.0</v>
      </c>
      <c r="B82793" s="1">
        <v>40.01187574</v>
      </c>
      <c r="C82793" s="1">
        <v>-115.58082538</v>
      </c>
    </row>
    <row r="82794" ht="15.75" customHeight="1">
      <c r="A82794" s="1">
        <v>82791.0</v>
      </c>
      <c r="B82794" s="1">
        <v>40.0119658</v>
      </c>
      <c r="C82794" s="1">
        <v>-115.58071273</v>
      </c>
    </row>
    <row r="82795" ht="15.75" customHeight="1">
      <c r="A82795" s="1">
        <v>82792.0</v>
      </c>
      <c r="B82795" s="1">
        <v>40.01205585</v>
      </c>
      <c r="C82795" s="1">
        <v>-115.58060008</v>
      </c>
    </row>
    <row r="82796" ht="15.75" customHeight="1">
      <c r="A82796" s="1">
        <v>82793.0</v>
      </c>
      <c r="B82796" s="1">
        <v>40.01214591</v>
      </c>
      <c r="C82796" s="1">
        <v>-115.58048742</v>
      </c>
    </row>
    <row r="82797" ht="15.75" customHeight="1">
      <c r="A82797" s="1">
        <v>82794.0</v>
      </c>
      <c r="B82797" s="1">
        <v>40.01223596</v>
      </c>
      <c r="C82797" s="1">
        <v>-115.58037477</v>
      </c>
    </row>
    <row r="82798" ht="15.75" customHeight="1">
      <c r="A82798" s="1">
        <v>82795.0</v>
      </c>
      <c r="B82798" s="1">
        <v>40.01232602</v>
      </c>
      <c r="C82798" s="1">
        <v>-115.58026212</v>
      </c>
    </row>
    <row r="82799" ht="15.75" customHeight="1">
      <c r="A82799" s="1">
        <v>82796.0</v>
      </c>
      <c r="B82799" s="1">
        <v>40.01241608</v>
      </c>
      <c r="C82799" s="1">
        <v>-115.58014947</v>
      </c>
    </row>
    <row r="82800" ht="15.75" customHeight="1">
      <c r="A82800" s="1">
        <v>82797.0</v>
      </c>
      <c r="B82800" s="1">
        <v>40.01250613</v>
      </c>
      <c r="C82800" s="1">
        <v>-115.58003682</v>
      </c>
    </row>
    <row r="82801" ht="15.75" customHeight="1">
      <c r="A82801" s="1">
        <v>82798.0</v>
      </c>
      <c r="B82801" s="1">
        <v>40.01259619</v>
      </c>
      <c r="C82801" s="1">
        <v>-115.57992416</v>
      </c>
    </row>
    <row r="82802" ht="15.75" customHeight="1">
      <c r="A82802" s="1">
        <v>82799.0</v>
      </c>
      <c r="B82802" s="1">
        <v>40.01268624</v>
      </c>
      <c r="C82802" s="1">
        <v>-115.57981151</v>
      </c>
    </row>
    <row r="82803" ht="15.75" customHeight="1">
      <c r="A82803" s="1">
        <v>82800.0</v>
      </c>
      <c r="B82803" s="1">
        <v>40.0127763</v>
      </c>
      <c r="C82803" s="1">
        <v>-115.57969886</v>
      </c>
    </row>
    <row r="82804" ht="15.75" customHeight="1">
      <c r="A82804" s="1">
        <v>82801.0</v>
      </c>
      <c r="B82804" s="1">
        <v>40.01286636</v>
      </c>
      <c r="C82804" s="1">
        <v>-115.57958621</v>
      </c>
    </row>
    <row r="82805" ht="15.75" customHeight="1">
      <c r="A82805" s="1">
        <v>82802.0</v>
      </c>
      <c r="B82805" s="1">
        <v>40.01295641</v>
      </c>
      <c r="C82805" s="1">
        <v>-115.57947356</v>
      </c>
    </row>
    <row r="82806" ht="15.75" customHeight="1">
      <c r="A82806" s="1">
        <v>82803.0</v>
      </c>
      <c r="B82806" s="1">
        <v>40.01304647</v>
      </c>
      <c r="C82806" s="1">
        <v>-115.5793609</v>
      </c>
    </row>
    <row r="82807" ht="15.75" customHeight="1">
      <c r="A82807" s="1">
        <v>82804.0</v>
      </c>
      <c r="B82807" s="1">
        <v>40.01313652</v>
      </c>
      <c r="C82807" s="1">
        <v>-115.57924825</v>
      </c>
    </row>
    <row r="82808" ht="15.75" customHeight="1">
      <c r="A82808" s="1">
        <v>82805.0</v>
      </c>
      <c r="B82808" s="1">
        <v>40.01322658</v>
      </c>
      <c r="C82808" s="1">
        <v>-115.5791356</v>
      </c>
    </row>
    <row r="82809" ht="15.75" customHeight="1">
      <c r="A82809" s="1">
        <v>82806.0</v>
      </c>
      <c r="B82809" s="1">
        <v>40.01331664</v>
      </c>
      <c r="C82809" s="1">
        <v>-115.57902295</v>
      </c>
    </row>
    <row r="82810" ht="15.75" customHeight="1">
      <c r="A82810" s="1">
        <v>82807.0</v>
      </c>
      <c r="B82810" s="1">
        <v>40.01340669</v>
      </c>
      <c r="C82810" s="1">
        <v>-115.5789103</v>
      </c>
    </row>
    <row r="82811" ht="15.75" customHeight="1">
      <c r="A82811" s="1">
        <v>82808.0</v>
      </c>
      <c r="B82811" s="1">
        <v>40.01349675</v>
      </c>
      <c r="C82811" s="1">
        <v>-115.57879764</v>
      </c>
    </row>
    <row r="82812" ht="15.75" customHeight="1">
      <c r="A82812" s="1">
        <v>82809.0</v>
      </c>
      <c r="B82812" s="1">
        <v>40.0135868</v>
      </c>
      <c r="C82812" s="1">
        <v>-115.57868499</v>
      </c>
    </row>
    <row r="82813" ht="15.75" customHeight="1">
      <c r="A82813" s="1">
        <v>82810.0</v>
      </c>
      <c r="B82813" s="1">
        <v>40.01367686</v>
      </c>
      <c r="C82813" s="1">
        <v>-115.57857234</v>
      </c>
    </row>
    <row r="82814" ht="15.75" customHeight="1">
      <c r="A82814" s="1">
        <v>82811.0</v>
      </c>
      <c r="B82814" s="1">
        <v>40.01376692</v>
      </c>
      <c r="C82814" s="1">
        <v>-115.57845969</v>
      </c>
    </row>
    <row r="82815" ht="15.75" customHeight="1">
      <c r="A82815" s="1">
        <v>82812.0</v>
      </c>
      <c r="B82815" s="1">
        <v>40.01385697</v>
      </c>
      <c r="C82815" s="1">
        <v>-115.57834704</v>
      </c>
    </row>
    <row r="82816" ht="15.75" customHeight="1">
      <c r="A82816" s="1">
        <v>82813.0</v>
      </c>
      <c r="B82816" s="1">
        <v>40.01394703</v>
      </c>
      <c r="C82816" s="1">
        <v>-115.57823439</v>
      </c>
    </row>
    <row r="82817" ht="15.75" customHeight="1">
      <c r="A82817" s="1">
        <v>82814.0</v>
      </c>
      <c r="B82817" s="1">
        <v>40.01403708</v>
      </c>
      <c r="C82817" s="1">
        <v>-115.57812174</v>
      </c>
    </row>
    <row r="82818" ht="15.75" customHeight="1">
      <c r="A82818" s="1">
        <v>82815.0</v>
      </c>
      <c r="B82818" s="1">
        <v>40.01412714</v>
      </c>
      <c r="C82818" s="1">
        <v>-115.57800908</v>
      </c>
    </row>
    <row r="82819" ht="15.75" customHeight="1">
      <c r="A82819" s="1">
        <v>82816.0</v>
      </c>
      <c r="B82819" s="1">
        <v>40.0142172</v>
      </c>
      <c r="C82819" s="1">
        <v>-115.57789643</v>
      </c>
    </row>
    <row r="82820" ht="15.75" customHeight="1">
      <c r="A82820" s="1">
        <v>82817.0</v>
      </c>
      <c r="B82820" s="1">
        <v>40.01430725</v>
      </c>
      <c r="C82820" s="1">
        <v>-115.57778378</v>
      </c>
    </row>
    <row r="82821" ht="15.75" customHeight="1">
      <c r="A82821" s="1">
        <v>82818.0</v>
      </c>
      <c r="B82821" s="1">
        <v>40.01439731</v>
      </c>
      <c r="C82821" s="1">
        <v>-115.57767113</v>
      </c>
    </row>
    <row r="82822" ht="15.75" customHeight="1">
      <c r="A82822" s="1">
        <v>82819.0</v>
      </c>
      <c r="B82822" s="1">
        <v>40.01448736</v>
      </c>
      <c r="C82822" s="1">
        <v>-115.57755848</v>
      </c>
    </row>
    <row r="82823" ht="15.75" customHeight="1">
      <c r="A82823" s="1">
        <v>82820.0</v>
      </c>
      <c r="B82823" s="1">
        <v>40.01457742</v>
      </c>
      <c r="C82823" s="1">
        <v>-115.57744583</v>
      </c>
    </row>
    <row r="82824" ht="15.75" customHeight="1">
      <c r="A82824" s="1">
        <v>82821.0</v>
      </c>
      <c r="B82824" s="1">
        <v>40.01466748</v>
      </c>
      <c r="C82824" s="1">
        <v>-115.57733318</v>
      </c>
    </row>
    <row r="82825" ht="15.75" customHeight="1">
      <c r="A82825" s="1">
        <v>82822.0</v>
      </c>
      <c r="B82825" s="1">
        <v>40.01475753</v>
      </c>
      <c r="C82825" s="1">
        <v>-115.57722053</v>
      </c>
    </row>
    <row r="82826" ht="15.75" customHeight="1">
      <c r="A82826" s="1">
        <v>82823.0</v>
      </c>
      <c r="B82826" s="1">
        <v>40.01484759</v>
      </c>
      <c r="C82826" s="1">
        <v>-115.57710787</v>
      </c>
    </row>
    <row r="82827" ht="15.75" customHeight="1">
      <c r="A82827" s="1">
        <v>82824.0</v>
      </c>
      <c r="B82827" s="1">
        <v>40.01493764</v>
      </c>
      <c r="C82827" s="1">
        <v>-115.57699522</v>
      </c>
    </row>
    <row r="82828" ht="15.75" customHeight="1">
      <c r="A82828" s="1">
        <v>82825.0</v>
      </c>
      <c r="B82828" s="1">
        <v>40.0150277</v>
      </c>
      <c r="C82828" s="1">
        <v>-115.57688257</v>
      </c>
    </row>
    <row r="82829" ht="15.75" customHeight="1">
      <c r="A82829" s="1">
        <v>82826.0</v>
      </c>
      <c r="B82829" s="1">
        <v>40.01511776</v>
      </c>
      <c r="C82829" s="1">
        <v>-115.57676992</v>
      </c>
    </row>
    <row r="82830" ht="15.75" customHeight="1">
      <c r="A82830" s="1">
        <v>82827.0</v>
      </c>
      <c r="B82830" s="1">
        <v>40.01520781</v>
      </c>
      <c r="C82830" s="1">
        <v>-115.57665727</v>
      </c>
    </row>
    <row r="82831" ht="15.75" customHeight="1">
      <c r="A82831" s="1">
        <v>82828.0</v>
      </c>
      <c r="B82831" s="1">
        <v>40.01529787</v>
      </c>
      <c r="C82831" s="1">
        <v>-115.57654461</v>
      </c>
    </row>
    <row r="82832" ht="15.75" customHeight="1">
      <c r="A82832" s="1">
        <v>82829.0</v>
      </c>
      <c r="B82832" s="1">
        <v>40.01538792</v>
      </c>
      <c r="C82832" s="1">
        <v>-115.57643196</v>
      </c>
    </row>
    <row r="82833" ht="15.75" customHeight="1">
      <c r="A82833" s="1">
        <v>82830.0</v>
      </c>
      <c r="B82833" s="1">
        <v>40.01547798</v>
      </c>
      <c r="C82833" s="1">
        <v>-115.57631931</v>
      </c>
    </row>
    <row r="82834" ht="15.75" customHeight="1">
      <c r="A82834" s="1">
        <v>82831.0</v>
      </c>
      <c r="B82834" s="1">
        <v>40.01556804</v>
      </c>
      <c r="C82834" s="1">
        <v>-115.57620666</v>
      </c>
    </row>
    <row r="82835" ht="15.75" customHeight="1">
      <c r="A82835" s="1">
        <v>82832.0</v>
      </c>
      <c r="B82835" s="1">
        <v>40.01565809</v>
      </c>
      <c r="C82835" s="1">
        <v>-115.57609401</v>
      </c>
    </row>
    <row r="82836" ht="15.75" customHeight="1">
      <c r="A82836" s="1">
        <v>82833.0</v>
      </c>
      <c r="B82836" s="1">
        <v>40.01574814</v>
      </c>
      <c r="C82836" s="1">
        <v>-115.57598135</v>
      </c>
    </row>
    <row r="82837" ht="15.75" customHeight="1">
      <c r="A82837" s="1">
        <v>82834.0</v>
      </c>
      <c r="B82837" s="1">
        <v>40.0158382</v>
      </c>
      <c r="C82837" s="1">
        <v>-115.5758687</v>
      </c>
    </row>
    <row r="82838" ht="15.75" customHeight="1">
      <c r="A82838" s="1">
        <v>82835.0</v>
      </c>
      <c r="B82838" s="1">
        <v>40.01592825</v>
      </c>
      <c r="C82838" s="1">
        <v>-115.57575605</v>
      </c>
    </row>
    <row r="82839" ht="15.75" customHeight="1">
      <c r="A82839" s="1">
        <v>82836.0</v>
      </c>
      <c r="B82839" s="1">
        <v>40.01601831</v>
      </c>
      <c r="C82839" s="1">
        <v>-115.5756434</v>
      </c>
    </row>
    <row r="82840" ht="15.75" customHeight="1">
      <c r="A82840" s="1">
        <v>82837.0</v>
      </c>
      <c r="B82840" s="1">
        <v>40.01610837</v>
      </c>
      <c r="C82840" s="1">
        <v>-115.57553075</v>
      </c>
    </row>
    <row r="82841" ht="15.75" customHeight="1">
      <c r="A82841" s="1">
        <v>82838.0</v>
      </c>
      <c r="B82841" s="1">
        <v>40.01619842</v>
      </c>
      <c r="C82841" s="1">
        <v>-115.57541809</v>
      </c>
    </row>
    <row r="82842" ht="15.75" customHeight="1">
      <c r="A82842" s="1">
        <v>82839.0</v>
      </c>
      <c r="B82842" s="1">
        <v>40.01628847</v>
      </c>
      <c r="C82842" s="1">
        <v>-115.57530544</v>
      </c>
    </row>
    <row r="82843" ht="15.75" customHeight="1">
      <c r="A82843" s="1">
        <v>82840.0</v>
      </c>
      <c r="B82843" s="1">
        <v>40.01637853</v>
      </c>
      <c r="C82843" s="1">
        <v>-115.57519279</v>
      </c>
    </row>
    <row r="82844" ht="15.75" customHeight="1">
      <c r="A82844" s="1">
        <v>82841.0</v>
      </c>
      <c r="B82844" s="1">
        <v>40.01646859</v>
      </c>
      <c r="C82844" s="1">
        <v>-115.57508014</v>
      </c>
    </row>
    <row r="82845" ht="15.75" customHeight="1">
      <c r="A82845" s="1">
        <v>82842.0</v>
      </c>
      <c r="B82845" s="1">
        <v>40.01655864</v>
      </c>
      <c r="C82845" s="1">
        <v>-115.57496749</v>
      </c>
    </row>
    <row r="82846" ht="15.75" customHeight="1">
      <c r="A82846" s="1">
        <v>82843.0</v>
      </c>
      <c r="B82846" s="1">
        <v>40.0166487</v>
      </c>
      <c r="C82846" s="1">
        <v>-115.57485483</v>
      </c>
    </row>
    <row r="82847" ht="15.75" customHeight="1">
      <c r="A82847" s="1">
        <v>82844.0</v>
      </c>
      <c r="B82847" s="1">
        <v>40.01673875</v>
      </c>
      <c r="C82847" s="1">
        <v>-115.57474218</v>
      </c>
    </row>
    <row r="82848" ht="15.75" customHeight="1">
      <c r="A82848" s="1">
        <v>82845.0</v>
      </c>
      <c r="B82848" s="1">
        <v>40.01682881</v>
      </c>
      <c r="C82848" s="1">
        <v>-115.57462953</v>
      </c>
    </row>
    <row r="82849" ht="15.75" customHeight="1">
      <c r="A82849" s="1">
        <v>82846.0</v>
      </c>
      <c r="B82849" s="1">
        <v>40.01691887</v>
      </c>
      <c r="C82849" s="1">
        <v>-115.57451688</v>
      </c>
    </row>
    <row r="82850" ht="15.75" customHeight="1">
      <c r="A82850" s="1">
        <v>82847.0</v>
      </c>
      <c r="B82850" s="1">
        <v>40.01700892</v>
      </c>
      <c r="C82850" s="1">
        <v>-115.57440423</v>
      </c>
    </row>
    <row r="82851" ht="15.75" customHeight="1">
      <c r="A82851" s="1">
        <v>82848.0</v>
      </c>
      <c r="B82851" s="1">
        <v>40.01709898</v>
      </c>
      <c r="C82851" s="1">
        <v>-115.57429157</v>
      </c>
    </row>
    <row r="82852" ht="15.75" customHeight="1">
      <c r="A82852" s="1">
        <v>82849.0</v>
      </c>
      <c r="B82852" s="1">
        <v>40.01718903</v>
      </c>
      <c r="C82852" s="1">
        <v>-115.57417892</v>
      </c>
    </row>
    <row r="82853" ht="15.75" customHeight="1">
      <c r="A82853" s="1">
        <v>82850.0</v>
      </c>
      <c r="B82853" s="1">
        <v>40.01727909</v>
      </c>
      <c r="C82853" s="1">
        <v>-115.57406627</v>
      </c>
    </row>
    <row r="82854" ht="15.75" customHeight="1">
      <c r="A82854" s="1">
        <v>82851.0</v>
      </c>
      <c r="B82854" s="1">
        <v>40.01736915</v>
      </c>
      <c r="C82854" s="1">
        <v>-115.57395362</v>
      </c>
    </row>
    <row r="82855" ht="15.75" customHeight="1">
      <c r="A82855" s="1">
        <v>82852.0</v>
      </c>
      <c r="B82855" s="1">
        <v>40.0174592</v>
      </c>
      <c r="C82855" s="1">
        <v>-115.57384097</v>
      </c>
    </row>
    <row r="82856" ht="15.75" customHeight="1">
      <c r="A82856" s="1">
        <v>82853.0</v>
      </c>
      <c r="B82856" s="1">
        <v>40.01754926</v>
      </c>
      <c r="C82856" s="1">
        <v>-115.57372832</v>
      </c>
    </row>
    <row r="82857" ht="15.75" customHeight="1">
      <c r="A82857" s="1">
        <v>82854.0</v>
      </c>
      <c r="B82857" s="1">
        <v>40.01763931</v>
      </c>
      <c r="C82857" s="1">
        <v>-115.57361567</v>
      </c>
    </row>
    <row r="82858" ht="15.75" customHeight="1">
      <c r="A82858" s="1">
        <v>82855.0</v>
      </c>
      <c r="B82858" s="1">
        <v>40.01772937</v>
      </c>
      <c r="C82858" s="1">
        <v>-115.57350302</v>
      </c>
    </row>
    <row r="82859" ht="15.75" customHeight="1">
      <c r="A82859" s="1">
        <v>82856.0</v>
      </c>
      <c r="B82859" s="1">
        <v>40.01781943</v>
      </c>
      <c r="C82859" s="1">
        <v>-115.57339036</v>
      </c>
    </row>
    <row r="82860" ht="15.75" customHeight="1">
      <c r="A82860" s="1">
        <v>82857.0</v>
      </c>
      <c r="B82860" s="1">
        <v>40.01790948</v>
      </c>
      <c r="C82860" s="1">
        <v>-115.57327771</v>
      </c>
    </row>
    <row r="82861" ht="15.75" customHeight="1">
      <c r="A82861" s="1">
        <v>82858.0</v>
      </c>
      <c r="B82861" s="1">
        <v>40.01799954</v>
      </c>
      <c r="C82861" s="1">
        <v>-115.57316506</v>
      </c>
    </row>
    <row r="82862" ht="15.75" customHeight="1">
      <c r="A82862" s="1">
        <v>82859.0</v>
      </c>
      <c r="B82862" s="1">
        <v>40.01808959</v>
      </c>
      <c r="C82862" s="1">
        <v>-115.57305241</v>
      </c>
    </row>
    <row r="82863" ht="15.75" customHeight="1">
      <c r="A82863" s="1">
        <v>82860.0</v>
      </c>
      <c r="B82863" s="1">
        <v>40.01817965</v>
      </c>
      <c r="C82863" s="1">
        <v>-115.57293976</v>
      </c>
    </row>
    <row r="82864" ht="15.75" customHeight="1">
      <c r="A82864" s="1">
        <v>82861.0</v>
      </c>
      <c r="B82864" s="1">
        <v>40.01826971</v>
      </c>
      <c r="C82864" s="1">
        <v>-115.57282711</v>
      </c>
    </row>
    <row r="82865" ht="15.75" customHeight="1">
      <c r="A82865" s="1">
        <v>82862.0</v>
      </c>
      <c r="B82865" s="1">
        <v>40.01835976</v>
      </c>
      <c r="C82865" s="1">
        <v>-115.57271446</v>
      </c>
    </row>
    <row r="82866" ht="15.75" customHeight="1">
      <c r="A82866" s="1">
        <v>82863.0</v>
      </c>
      <c r="B82866" s="1">
        <v>40.01844982</v>
      </c>
      <c r="C82866" s="1">
        <v>-115.5726018</v>
      </c>
    </row>
    <row r="82867" ht="15.75" customHeight="1">
      <c r="A82867" s="1">
        <v>82864.0</v>
      </c>
      <c r="B82867" s="1">
        <v>40.01853987</v>
      </c>
      <c r="C82867" s="1">
        <v>-115.57248915</v>
      </c>
    </row>
    <row r="82868" ht="15.75" customHeight="1">
      <c r="A82868" s="1">
        <v>82865.0</v>
      </c>
      <c r="B82868" s="1">
        <v>40.01862993</v>
      </c>
      <c r="C82868" s="1">
        <v>-115.5723765</v>
      </c>
    </row>
    <row r="82869" ht="15.75" customHeight="1">
      <c r="A82869" s="1">
        <v>82866.0</v>
      </c>
      <c r="B82869" s="1">
        <v>40.01871999</v>
      </c>
      <c r="C82869" s="1">
        <v>-115.57226385</v>
      </c>
    </row>
    <row r="82870" ht="15.75" customHeight="1">
      <c r="A82870" s="1">
        <v>82867.0</v>
      </c>
      <c r="B82870" s="1">
        <v>40.01881004</v>
      </c>
      <c r="C82870" s="1">
        <v>-115.5721512</v>
      </c>
    </row>
    <row r="82871" ht="15.75" customHeight="1">
      <c r="A82871" s="1">
        <v>82868.0</v>
      </c>
      <c r="B82871" s="1">
        <v>40.0189001</v>
      </c>
      <c r="C82871" s="1">
        <v>-115.57203854</v>
      </c>
    </row>
    <row r="82872" ht="15.75" customHeight="1">
      <c r="A82872" s="1">
        <v>82869.0</v>
      </c>
      <c r="B82872" s="1">
        <v>40.01899015</v>
      </c>
      <c r="C82872" s="1">
        <v>-115.57192589</v>
      </c>
    </row>
    <row r="82873" ht="15.75" customHeight="1">
      <c r="A82873" s="1">
        <v>82870.0</v>
      </c>
      <c r="B82873" s="1">
        <v>40.01908021</v>
      </c>
      <c r="C82873" s="1">
        <v>-115.57181324</v>
      </c>
    </row>
    <row r="82874" ht="15.75" customHeight="1">
      <c r="A82874" s="1">
        <v>82871.0</v>
      </c>
      <c r="B82874" s="1">
        <v>40.01917027</v>
      </c>
      <c r="C82874" s="1">
        <v>-115.57170059</v>
      </c>
    </row>
    <row r="82875" ht="15.75" customHeight="1">
      <c r="A82875" s="1">
        <v>82872.0</v>
      </c>
      <c r="B82875" s="1">
        <v>40.01926032</v>
      </c>
      <c r="C82875" s="1">
        <v>-115.57158794</v>
      </c>
    </row>
    <row r="82876" ht="15.75" customHeight="1">
      <c r="A82876" s="1">
        <v>82873.0</v>
      </c>
      <c r="B82876" s="1">
        <v>40.01935038</v>
      </c>
      <c r="C82876" s="1">
        <v>-115.57147528</v>
      </c>
    </row>
    <row r="82877" ht="15.75" customHeight="1">
      <c r="A82877" s="1">
        <v>82874.0</v>
      </c>
      <c r="B82877" s="1">
        <v>40.01944043</v>
      </c>
      <c r="C82877" s="1">
        <v>-115.57136263</v>
      </c>
    </row>
    <row r="82878" ht="15.75" customHeight="1">
      <c r="A82878" s="1">
        <v>82875.0</v>
      </c>
      <c r="B82878" s="1">
        <v>40.01953049</v>
      </c>
      <c r="C82878" s="1">
        <v>-115.57124998</v>
      </c>
    </row>
    <row r="82879" ht="15.75" customHeight="1">
      <c r="A82879" s="1">
        <v>82876.0</v>
      </c>
      <c r="B82879" s="1">
        <v>40.01962055</v>
      </c>
      <c r="C82879" s="1">
        <v>-115.57113733</v>
      </c>
    </row>
    <row r="82880" ht="15.75" customHeight="1">
      <c r="A82880" s="1">
        <v>82877.0</v>
      </c>
      <c r="B82880" s="1">
        <v>40.0197106</v>
      </c>
      <c r="C82880" s="1">
        <v>-115.57102468</v>
      </c>
    </row>
    <row r="82881" ht="15.75" customHeight="1">
      <c r="A82881" s="1">
        <v>82878.0</v>
      </c>
      <c r="B82881" s="1">
        <v>40.01980066</v>
      </c>
      <c r="C82881" s="1">
        <v>-115.57091202</v>
      </c>
    </row>
    <row r="82882" ht="15.75" customHeight="1">
      <c r="A82882" s="1">
        <v>82879.0</v>
      </c>
      <c r="B82882" s="1">
        <v>40.01989071</v>
      </c>
      <c r="C82882" s="1">
        <v>-115.57079937</v>
      </c>
    </row>
    <row r="82883" ht="15.75" customHeight="1">
      <c r="A82883" s="1">
        <v>82880.0</v>
      </c>
      <c r="B82883" s="1">
        <v>40.01998077</v>
      </c>
      <c r="C82883" s="1">
        <v>-115.57068672</v>
      </c>
    </row>
    <row r="82884" ht="15.75" customHeight="1">
      <c r="A82884" s="1">
        <v>82881.0</v>
      </c>
      <c r="B82884" s="1">
        <v>40.02007083</v>
      </c>
      <c r="C82884" s="1">
        <v>-115.57057407</v>
      </c>
    </row>
    <row r="82885" ht="15.75" customHeight="1">
      <c r="A82885" s="1">
        <v>82882.0</v>
      </c>
      <c r="B82885" s="1">
        <v>40.02016088</v>
      </c>
      <c r="C82885" s="1">
        <v>-115.57046142</v>
      </c>
    </row>
    <row r="82886" ht="15.75" customHeight="1">
      <c r="A82886" s="1">
        <v>82883.0</v>
      </c>
      <c r="B82886" s="1">
        <v>40.02025094</v>
      </c>
      <c r="C82886" s="1">
        <v>-115.57034876</v>
      </c>
    </row>
    <row r="82887" ht="15.75" customHeight="1">
      <c r="A82887" s="1">
        <v>82884.0</v>
      </c>
      <c r="B82887" s="1">
        <v>40.02034099</v>
      </c>
      <c r="C82887" s="1">
        <v>-115.57023611</v>
      </c>
    </row>
    <row r="82888" ht="15.75" customHeight="1">
      <c r="A82888" s="1">
        <v>82885.0</v>
      </c>
      <c r="B82888" s="1">
        <v>40.02043105</v>
      </c>
      <c r="C82888" s="1">
        <v>-115.57012346</v>
      </c>
    </row>
    <row r="82889" ht="15.75" customHeight="1">
      <c r="A82889" s="1">
        <v>82886.0</v>
      </c>
      <c r="B82889" s="1">
        <v>40.02052111</v>
      </c>
      <c r="C82889" s="1">
        <v>-115.57001081</v>
      </c>
    </row>
    <row r="82890" ht="15.75" customHeight="1">
      <c r="A82890" s="1">
        <v>82887.0</v>
      </c>
      <c r="B82890" s="1">
        <v>40.02061116</v>
      </c>
      <c r="C82890" s="1">
        <v>-115.56989816</v>
      </c>
    </row>
    <row r="82891" ht="15.75" customHeight="1">
      <c r="A82891" s="1">
        <v>82888.0</v>
      </c>
      <c r="B82891" s="1">
        <v>40.02070122</v>
      </c>
      <c r="C82891" s="1">
        <v>-115.5697855</v>
      </c>
    </row>
    <row r="82892" ht="15.75" customHeight="1">
      <c r="A82892" s="1">
        <v>82889.0</v>
      </c>
      <c r="B82892" s="1">
        <v>40.02079127</v>
      </c>
      <c r="C82892" s="1">
        <v>-115.56967285</v>
      </c>
    </row>
    <row r="82893" ht="15.75" customHeight="1">
      <c r="A82893" s="1">
        <v>82890.0</v>
      </c>
      <c r="B82893" s="1">
        <v>40.02088133</v>
      </c>
      <c r="C82893" s="1">
        <v>-115.5695602</v>
      </c>
    </row>
    <row r="82894" ht="15.75" customHeight="1">
      <c r="A82894" s="1">
        <v>82891.0</v>
      </c>
      <c r="B82894" s="1">
        <v>40.02097139</v>
      </c>
      <c r="C82894" s="1">
        <v>-115.56944755</v>
      </c>
    </row>
    <row r="82895" ht="15.75" customHeight="1">
      <c r="A82895" s="1">
        <v>82892.0</v>
      </c>
      <c r="B82895" s="1">
        <v>40.02106144</v>
      </c>
      <c r="C82895" s="1">
        <v>-115.5693349</v>
      </c>
    </row>
    <row r="82896" ht="15.75" customHeight="1">
      <c r="A82896" s="1">
        <v>82893.0</v>
      </c>
      <c r="B82896" s="1">
        <v>40.0211515</v>
      </c>
      <c r="C82896" s="1">
        <v>-115.56922225</v>
      </c>
    </row>
    <row r="82897" ht="15.75" customHeight="1">
      <c r="A82897" s="1">
        <v>82894.0</v>
      </c>
      <c r="B82897" s="1">
        <v>40.02124155</v>
      </c>
      <c r="C82897" s="1">
        <v>-115.5691096</v>
      </c>
    </row>
    <row r="82898" ht="15.75" customHeight="1">
      <c r="A82898" s="1">
        <v>82895.0</v>
      </c>
      <c r="B82898" s="1">
        <v>40.02133161</v>
      </c>
      <c r="C82898" s="1">
        <v>-115.56899695</v>
      </c>
    </row>
    <row r="82899" ht="15.75" customHeight="1">
      <c r="A82899" s="1">
        <v>82896.0</v>
      </c>
      <c r="B82899" s="1">
        <v>40.02142167</v>
      </c>
      <c r="C82899" s="1">
        <v>-115.56888429</v>
      </c>
    </row>
    <row r="82900" ht="15.75" customHeight="1">
      <c r="A82900" s="1">
        <v>82897.0</v>
      </c>
      <c r="B82900" s="1">
        <v>40.02151172</v>
      </c>
      <c r="C82900" s="1">
        <v>-115.56877164</v>
      </c>
    </row>
    <row r="82901" ht="15.75" customHeight="1">
      <c r="A82901" s="1">
        <v>82898.0</v>
      </c>
      <c r="B82901" s="1">
        <v>40.02160178</v>
      </c>
      <c r="C82901" s="1">
        <v>-115.56865899</v>
      </c>
    </row>
    <row r="82902" ht="15.75" customHeight="1">
      <c r="A82902" s="1">
        <v>82899.0</v>
      </c>
      <c r="B82902" s="1">
        <v>40.02169183</v>
      </c>
      <c r="C82902" s="1">
        <v>-115.56854634</v>
      </c>
    </row>
    <row r="82903" ht="15.75" customHeight="1">
      <c r="A82903" s="1">
        <v>82900.0</v>
      </c>
      <c r="B82903" s="1">
        <v>40.02178189</v>
      </c>
      <c r="C82903" s="1">
        <v>-115.56843369</v>
      </c>
    </row>
    <row r="82904" ht="15.75" customHeight="1">
      <c r="A82904" s="1">
        <v>82901.0</v>
      </c>
      <c r="B82904" s="1">
        <v>40.02187195</v>
      </c>
      <c r="C82904" s="1">
        <v>-115.56832104</v>
      </c>
    </row>
    <row r="82905" ht="15.75" customHeight="1">
      <c r="A82905" s="1">
        <v>82902.0</v>
      </c>
      <c r="B82905" s="1">
        <v>40.021962</v>
      </c>
      <c r="C82905" s="1">
        <v>-115.56820839</v>
      </c>
    </row>
    <row r="82906" ht="15.75" customHeight="1">
      <c r="A82906" s="1">
        <v>82903.0</v>
      </c>
      <c r="B82906" s="1">
        <v>40.02205205</v>
      </c>
      <c r="C82906" s="1">
        <v>-115.56809573</v>
      </c>
    </row>
    <row r="82907" ht="15.75" customHeight="1">
      <c r="A82907" s="1">
        <v>82904.0</v>
      </c>
      <c r="B82907" s="1">
        <v>40.02214211</v>
      </c>
      <c r="C82907" s="1">
        <v>-115.56798308</v>
      </c>
    </row>
    <row r="82908" ht="15.75" customHeight="1">
      <c r="A82908" s="1">
        <v>82905.0</v>
      </c>
      <c r="B82908" s="1">
        <v>40.02223216</v>
      </c>
      <c r="C82908" s="1">
        <v>-115.56787043</v>
      </c>
    </row>
    <row r="82909" ht="15.75" customHeight="1">
      <c r="A82909" s="1">
        <v>82906.0</v>
      </c>
      <c r="B82909" s="1">
        <v>40.02232222</v>
      </c>
      <c r="C82909" s="1">
        <v>-115.56775778</v>
      </c>
    </row>
    <row r="82910" ht="15.75" customHeight="1">
      <c r="A82910" s="1">
        <v>82907.0</v>
      </c>
      <c r="B82910" s="1">
        <v>40.02241228</v>
      </c>
      <c r="C82910" s="1">
        <v>-115.56764513</v>
      </c>
    </row>
    <row r="82911" ht="15.75" customHeight="1">
      <c r="A82911" s="1">
        <v>82908.0</v>
      </c>
      <c r="B82911" s="1">
        <v>40.02250233</v>
      </c>
      <c r="C82911" s="1">
        <v>-115.56753247</v>
      </c>
    </row>
    <row r="82912" ht="15.75" customHeight="1">
      <c r="A82912" s="1">
        <v>82909.0</v>
      </c>
      <c r="B82912" s="1">
        <v>40.02259238</v>
      </c>
      <c r="C82912" s="1">
        <v>-115.56741982</v>
      </c>
    </row>
    <row r="82913" ht="15.75" customHeight="1">
      <c r="A82913" s="1">
        <v>82910.0</v>
      </c>
      <c r="B82913" s="1">
        <v>40.02268244</v>
      </c>
      <c r="C82913" s="1">
        <v>-115.56730717</v>
      </c>
    </row>
    <row r="82914" ht="15.75" customHeight="1">
      <c r="A82914" s="1">
        <v>82911.0</v>
      </c>
      <c r="B82914" s="1">
        <v>40.0227725</v>
      </c>
      <c r="C82914" s="1">
        <v>-115.56719452</v>
      </c>
    </row>
    <row r="82915" ht="15.75" customHeight="1">
      <c r="A82915" s="1">
        <v>82912.0</v>
      </c>
      <c r="B82915" s="1">
        <v>40.02286255</v>
      </c>
      <c r="C82915" s="1">
        <v>-115.56708187</v>
      </c>
    </row>
    <row r="82916" ht="15.75" customHeight="1">
      <c r="A82916" s="1">
        <v>82913.0</v>
      </c>
      <c r="B82916" s="1">
        <v>40.02295261</v>
      </c>
      <c r="C82916" s="1">
        <v>-115.56696921</v>
      </c>
    </row>
    <row r="82917" ht="15.75" customHeight="1">
      <c r="A82917" s="1">
        <v>82914.0</v>
      </c>
      <c r="B82917" s="1">
        <v>40.02304266</v>
      </c>
      <c r="C82917" s="1">
        <v>-115.56685656</v>
      </c>
    </row>
    <row r="82918" ht="15.75" customHeight="1">
      <c r="A82918" s="1">
        <v>82915.0</v>
      </c>
      <c r="B82918" s="1">
        <v>40.02313272</v>
      </c>
      <c r="C82918" s="1">
        <v>-115.56674391</v>
      </c>
    </row>
    <row r="82919" ht="15.75" customHeight="1">
      <c r="A82919" s="1">
        <v>82916.0</v>
      </c>
      <c r="B82919" s="1">
        <v>40.02322278</v>
      </c>
      <c r="C82919" s="1">
        <v>-115.56663126</v>
      </c>
    </row>
    <row r="82920" ht="15.75" customHeight="1">
      <c r="A82920" s="1">
        <v>82917.0</v>
      </c>
      <c r="B82920" s="1">
        <v>40.02331283</v>
      </c>
      <c r="C82920" s="1">
        <v>-115.56651861</v>
      </c>
    </row>
    <row r="82921" ht="15.75" customHeight="1">
      <c r="A82921" s="1">
        <v>82918.0</v>
      </c>
      <c r="B82921" s="1">
        <v>40.02340289</v>
      </c>
      <c r="C82921" s="1">
        <v>-115.56640595</v>
      </c>
    </row>
    <row r="82922" ht="15.75" customHeight="1">
      <c r="A82922" s="1">
        <v>82919.0</v>
      </c>
      <c r="B82922" s="1">
        <v>40.02349294</v>
      </c>
      <c r="C82922" s="1">
        <v>-115.5662933</v>
      </c>
    </row>
    <row r="82923" ht="15.75" customHeight="1">
      <c r="A82923" s="1">
        <v>82920.0</v>
      </c>
      <c r="B82923" s="1">
        <v>40.023583</v>
      </c>
      <c r="C82923" s="1">
        <v>-115.56618065</v>
      </c>
    </row>
    <row r="82924" ht="15.75" customHeight="1">
      <c r="A82924" s="1">
        <v>82921.0</v>
      </c>
      <c r="B82924" s="1">
        <v>40.02367306</v>
      </c>
      <c r="C82924" s="1">
        <v>-115.566068</v>
      </c>
    </row>
    <row r="82925" ht="15.75" customHeight="1">
      <c r="A82925" s="1">
        <v>82922.0</v>
      </c>
      <c r="B82925" s="1">
        <v>40.02376311</v>
      </c>
      <c r="C82925" s="1">
        <v>-115.56595535</v>
      </c>
    </row>
    <row r="82926" ht="15.75" customHeight="1">
      <c r="A82926" s="1">
        <v>82923.0</v>
      </c>
      <c r="B82926" s="1">
        <v>40.02385317</v>
      </c>
      <c r="C82926" s="1">
        <v>-115.56584269</v>
      </c>
    </row>
    <row r="82927" ht="15.75" customHeight="1">
      <c r="A82927" s="1">
        <v>82924.0</v>
      </c>
      <c r="B82927" s="1">
        <v>40.02394322</v>
      </c>
      <c r="C82927" s="1">
        <v>-115.56573004</v>
      </c>
    </row>
    <row r="82928" ht="15.75" customHeight="1">
      <c r="A82928" s="1">
        <v>82925.0</v>
      </c>
      <c r="B82928" s="1">
        <v>40.02403328</v>
      </c>
      <c r="C82928" s="1">
        <v>-115.56561739</v>
      </c>
    </row>
    <row r="82929" ht="15.75" customHeight="1">
      <c r="A82929" s="1">
        <v>82926.0</v>
      </c>
      <c r="B82929" s="1">
        <v>40.02412334</v>
      </c>
      <c r="C82929" s="1">
        <v>-115.56550474</v>
      </c>
    </row>
    <row r="82930" ht="15.75" customHeight="1">
      <c r="A82930" s="1">
        <v>82927.0</v>
      </c>
      <c r="B82930" s="1">
        <v>40.02421339</v>
      </c>
      <c r="C82930" s="1">
        <v>-115.56539209</v>
      </c>
    </row>
    <row r="82931" ht="15.75" customHeight="1">
      <c r="A82931" s="1">
        <v>82928.0</v>
      </c>
      <c r="B82931" s="1">
        <v>40.02430345</v>
      </c>
      <c r="C82931" s="1">
        <v>-115.56527943</v>
      </c>
    </row>
    <row r="82932" ht="15.75" customHeight="1">
      <c r="A82932" s="1">
        <v>82929.0</v>
      </c>
      <c r="B82932" s="1">
        <v>40.0243935</v>
      </c>
      <c r="C82932" s="1">
        <v>-115.56516678</v>
      </c>
    </row>
    <row r="82933" ht="15.75" customHeight="1">
      <c r="A82933" s="1">
        <v>82930.0</v>
      </c>
      <c r="B82933" s="1">
        <v>40.02448356</v>
      </c>
      <c r="C82933" s="1">
        <v>-115.56505413</v>
      </c>
    </row>
    <row r="82934" ht="15.75" customHeight="1">
      <c r="A82934" s="1">
        <v>82931.0</v>
      </c>
      <c r="B82934" s="1">
        <v>40.02457362</v>
      </c>
      <c r="C82934" s="1">
        <v>-115.56494148</v>
      </c>
    </row>
    <row r="82935" ht="15.75" customHeight="1">
      <c r="A82935" s="1">
        <v>82932.0</v>
      </c>
      <c r="B82935" s="1">
        <v>40.02466367</v>
      </c>
      <c r="C82935" s="1">
        <v>-115.56482883</v>
      </c>
    </row>
    <row r="82936" ht="15.75" customHeight="1">
      <c r="A82936" s="1">
        <v>82933.0</v>
      </c>
      <c r="B82936" s="1">
        <v>40.02475373</v>
      </c>
      <c r="C82936" s="1">
        <v>-115.56471618</v>
      </c>
    </row>
    <row r="82937" ht="15.75" customHeight="1">
      <c r="A82937" s="1">
        <v>82934.0</v>
      </c>
      <c r="B82937" s="1">
        <v>40.02484378</v>
      </c>
      <c r="C82937" s="1">
        <v>-115.56460353</v>
      </c>
    </row>
    <row r="82938" ht="15.75" customHeight="1">
      <c r="A82938" s="1">
        <v>82935.0</v>
      </c>
      <c r="B82938" s="1">
        <v>40.02493384</v>
      </c>
      <c r="C82938" s="1">
        <v>-115.56449087</v>
      </c>
    </row>
    <row r="82939" ht="15.75" customHeight="1">
      <c r="A82939" s="1">
        <v>82936.0</v>
      </c>
      <c r="B82939" s="1">
        <v>40.0250239</v>
      </c>
      <c r="C82939" s="1">
        <v>-115.56437822</v>
      </c>
    </row>
    <row r="82940" ht="15.75" customHeight="1">
      <c r="A82940" s="1">
        <v>82937.0</v>
      </c>
      <c r="B82940" s="1">
        <v>40.02511395</v>
      </c>
      <c r="C82940" s="1">
        <v>-115.56426557</v>
      </c>
    </row>
    <row r="82941" ht="15.75" customHeight="1">
      <c r="A82941" s="1">
        <v>82938.0</v>
      </c>
      <c r="B82941" s="1">
        <v>40.02520401</v>
      </c>
      <c r="C82941" s="1">
        <v>-115.56415292</v>
      </c>
    </row>
    <row r="82942" ht="15.75" customHeight="1">
      <c r="A82942" s="1">
        <v>82939.0</v>
      </c>
      <c r="B82942" s="1">
        <v>40.02529406</v>
      </c>
      <c r="C82942" s="1">
        <v>-115.56404027</v>
      </c>
    </row>
    <row r="82943" ht="15.75" customHeight="1">
      <c r="A82943" s="1">
        <v>82940.0</v>
      </c>
      <c r="B82943" s="1">
        <v>40.02538412</v>
      </c>
      <c r="C82943" s="1">
        <v>-115.56392762</v>
      </c>
    </row>
    <row r="82944" ht="15.75" customHeight="1">
      <c r="A82944" s="1">
        <v>82941.0</v>
      </c>
      <c r="B82944" s="1">
        <v>40.02547418</v>
      </c>
      <c r="C82944" s="1">
        <v>-115.56381497</v>
      </c>
    </row>
    <row r="82945" ht="15.75" customHeight="1">
      <c r="A82945" s="1">
        <v>82942.0</v>
      </c>
      <c r="B82945" s="1">
        <v>40.02556423</v>
      </c>
      <c r="C82945" s="1">
        <v>-115.56370232</v>
      </c>
    </row>
    <row r="82946" ht="15.75" customHeight="1">
      <c r="A82946" s="1">
        <v>82943.0</v>
      </c>
      <c r="B82946" s="1">
        <v>40.02565429</v>
      </c>
      <c r="C82946" s="1">
        <v>-115.56358966</v>
      </c>
    </row>
    <row r="82947" ht="15.75" customHeight="1">
      <c r="A82947" s="1">
        <v>82944.0</v>
      </c>
      <c r="B82947" s="1">
        <v>40.02574434</v>
      </c>
      <c r="C82947" s="1">
        <v>-115.56347701</v>
      </c>
    </row>
    <row r="82948" ht="15.75" customHeight="1">
      <c r="A82948" s="1">
        <v>82945.0</v>
      </c>
      <c r="B82948" s="1">
        <v>40.0258344</v>
      </c>
      <c r="C82948" s="1">
        <v>-115.56336436</v>
      </c>
    </row>
    <row r="82949" ht="15.75" customHeight="1">
      <c r="A82949" s="1">
        <v>82946.0</v>
      </c>
      <c r="B82949" s="1">
        <v>40.02592446</v>
      </c>
      <c r="C82949" s="1">
        <v>-115.56325171</v>
      </c>
    </row>
    <row r="82950" ht="15.75" customHeight="1">
      <c r="A82950" s="1">
        <v>82947.0</v>
      </c>
      <c r="B82950" s="1">
        <v>40.02601451</v>
      </c>
      <c r="C82950" s="1">
        <v>-115.56313906</v>
      </c>
    </row>
    <row r="82951" ht="15.75" customHeight="1">
      <c r="A82951" s="1">
        <v>82948.0</v>
      </c>
      <c r="B82951" s="1">
        <v>40.02610457</v>
      </c>
      <c r="C82951" s="1">
        <v>-115.5630264</v>
      </c>
    </row>
    <row r="82952" ht="15.75" customHeight="1">
      <c r="A82952" s="1">
        <v>82949.0</v>
      </c>
      <c r="B82952" s="1">
        <v>40.02619462</v>
      </c>
      <c r="C82952" s="1">
        <v>-115.56291375</v>
      </c>
    </row>
    <row r="82953" ht="15.75" customHeight="1">
      <c r="A82953" s="1">
        <v>82950.0</v>
      </c>
      <c r="B82953" s="1">
        <v>40.02628468</v>
      </c>
      <c r="C82953" s="1">
        <v>-115.5628011</v>
      </c>
    </row>
    <row r="82954" ht="15.75" customHeight="1">
      <c r="A82954" s="1">
        <v>82951.0</v>
      </c>
      <c r="B82954" s="1">
        <v>40.02637474</v>
      </c>
      <c r="C82954" s="1">
        <v>-115.56268845</v>
      </c>
    </row>
    <row r="82955" ht="15.75" customHeight="1">
      <c r="A82955" s="1">
        <v>82952.0</v>
      </c>
      <c r="B82955" s="1">
        <v>40.02646479</v>
      </c>
      <c r="C82955" s="1">
        <v>-115.5625758</v>
      </c>
    </row>
    <row r="82956" ht="15.75" customHeight="1">
      <c r="A82956" s="1">
        <v>82953.0</v>
      </c>
      <c r="B82956" s="1">
        <v>40.02655485</v>
      </c>
      <c r="C82956" s="1">
        <v>-115.56246314</v>
      </c>
    </row>
    <row r="82957" ht="15.75" customHeight="1">
      <c r="A82957" s="1">
        <v>82954.0</v>
      </c>
      <c r="B82957" s="1">
        <v>40.0266449</v>
      </c>
      <c r="C82957" s="1">
        <v>-115.56235049</v>
      </c>
    </row>
    <row r="82958" ht="15.75" customHeight="1">
      <c r="A82958" s="1">
        <v>82955.0</v>
      </c>
      <c r="B82958" s="1">
        <v>40.02673496</v>
      </c>
      <c r="C82958" s="1">
        <v>-115.56223784</v>
      </c>
    </row>
    <row r="82959" ht="15.75" customHeight="1">
      <c r="A82959" s="1">
        <v>82956.0</v>
      </c>
      <c r="B82959" s="1">
        <v>40.02682502</v>
      </c>
      <c r="C82959" s="1">
        <v>-115.56212519</v>
      </c>
    </row>
    <row r="82960" ht="15.75" customHeight="1">
      <c r="A82960" s="1">
        <v>82957.0</v>
      </c>
      <c r="B82960" s="1">
        <v>40.02691507</v>
      </c>
      <c r="C82960" s="1">
        <v>-115.56201254</v>
      </c>
    </row>
    <row r="82961" ht="15.75" customHeight="1">
      <c r="A82961" s="1">
        <v>82958.0</v>
      </c>
      <c r="B82961" s="1">
        <v>40.02700513</v>
      </c>
      <c r="C82961" s="1">
        <v>-115.56189988</v>
      </c>
    </row>
    <row r="82962" ht="15.75" customHeight="1">
      <c r="A82962" s="1">
        <v>82959.0</v>
      </c>
      <c r="B82962" s="1">
        <v>40.02709518</v>
      </c>
      <c r="C82962" s="1">
        <v>-115.56178723</v>
      </c>
    </row>
    <row r="82963" ht="15.75" customHeight="1">
      <c r="A82963" s="1">
        <v>82960.0</v>
      </c>
      <c r="B82963" s="1">
        <v>40.02718524</v>
      </c>
      <c r="C82963" s="1">
        <v>-115.56167458</v>
      </c>
    </row>
    <row r="82964" ht="15.75" customHeight="1">
      <c r="A82964" s="1">
        <v>82961.0</v>
      </c>
      <c r="B82964" s="1">
        <v>40.0272753</v>
      </c>
      <c r="C82964" s="1">
        <v>-115.56156193</v>
      </c>
    </row>
    <row r="82965" ht="15.75" customHeight="1">
      <c r="A82965" s="1">
        <v>82962.0</v>
      </c>
      <c r="B82965" s="1">
        <v>40.02736535</v>
      </c>
      <c r="C82965" s="1">
        <v>-115.56144928</v>
      </c>
    </row>
    <row r="82966" ht="15.75" customHeight="1">
      <c r="A82966" s="1">
        <v>82963.0</v>
      </c>
      <c r="B82966" s="1">
        <v>40.0274554</v>
      </c>
      <c r="C82966" s="1">
        <v>-115.56133662</v>
      </c>
    </row>
    <row r="82967" ht="15.75" customHeight="1">
      <c r="A82967" s="1">
        <v>82964.0</v>
      </c>
      <c r="B82967" s="1">
        <v>40.02754546</v>
      </c>
      <c r="C82967" s="1">
        <v>-115.56122397</v>
      </c>
    </row>
    <row r="82968" ht="15.75" customHeight="1">
      <c r="A82968" s="1">
        <v>82965.0</v>
      </c>
      <c r="B82968" s="1">
        <v>40.02763552</v>
      </c>
      <c r="C82968" s="1">
        <v>-115.56111132</v>
      </c>
    </row>
    <row r="82969" ht="15.75" customHeight="1">
      <c r="A82969" s="1">
        <v>82966.0</v>
      </c>
      <c r="B82969" s="1">
        <v>40.02772557</v>
      </c>
      <c r="C82969" s="1">
        <v>-115.56099867</v>
      </c>
    </row>
    <row r="82970" ht="15.75" customHeight="1">
      <c r="A82970" s="1">
        <v>82967.0</v>
      </c>
      <c r="B82970" s="1">
        <v>40.02781563</v>
      </c>
      <c r="C82970" s="1">
        <v>-115.56088602</v>
      </c>
    </row>
    <row r="82971" ht="15.75" customHeight="1">
      <c r="A82971" s="1">
        <v>82968.0</v>
      </c>
      <c r="B82971" s="1">
        <v>40.02790568</v>
      </c>
      <c r="C82971" s="1">
        <v>-115.56077336</v>
      </c>
    </row>
    <row r="82972" ht="15.75" customHeight="1">
      <c r="A82972" s="1">
        <v>82969.0</v>
      </c>
      <c r="B82972" s="1">
        <v>40.02799573</v>
      </c>
      <c r="C82972" s="1">
        <v>-115.56066071</v>
      </c>
    </row>
    <row r="82973" ht="15.75" customHeight="1">
      <c r="A82973" s="1">
        <v>82970.0</v>
      </c>
      <c r="B82973" s="1">
        <v>40.02808579</v>
      </c>
      <c r="C82973" s="1">
        <v>-115.56054806</v>
      </c>
    </row>
    <row r="82974" ht="15.75" customHeight="1">
      <c r="A82974" s="1">
        <v>82971.0</v>
      </c>
      <c r="B82974" s="1">
        <v>40.02817585</v>
      </c>
      <c r="C82974" s="1">
        <v>-115.56043541</v>
      </c>
    </row>
    <row r="82975" ht="15.75" customHeight="1">
      <c r="A82975" s="1">
        <v>82972.0</v>
      </c>
      <c r="B82975" s="1">
        <v>40.0282659</v>
      </c>
      <c r="C82975" s="1">
        <v>-115.56032276</v>
      </c>
    </row>
    <row r="82976" ht="15.75" customHeight="1">
      <c r="A82976" s="1">
        <v>82973.0</v>
      </c>
      <c r="B82976" s="1">
        <v>40.02835596</v>
      </c>
      <c r="C82976" s="1">
        <v>-115.56021011</v>
      </c>
    </row>
    <row r="82977" ht="15.75" customHeight="1">
      <c r="A82977" s="1">
        <v>82974.0</v>
      </c>
      <c r="B82977" s="1">
        <v>40.02844601</v>
      </c>
      <c r="C82977" s="1">
        <v>-115.56009746</v>
      </c>
    </row>
    <row r="82978" ht="15.75" customHeight="1">
      <c r="A82978" s="1">
        <v>82975.0</v>
      </c>
      <c r="B82978" s="1">
        <v>40.02853607</v>
      </c>
      <c r="C82978" s="1">
        <v>-115.5599848</v>
      </c>
    </row>
    <row r="82979" ht="15.75" customHeight="1">
      <c r="A82979" s="1">
        <v>82976.0</v>
      </c>
      <c r="B82979" s="1">
        <v>40.02862613</v>
      </c>
      <c r="C82979" s="1">
        <v>-115.55987215</v>
      </c>
    </row>
    <row r="82980" ht="15.75" customHeight="1">
      <c r="A82980" s="1">
        <v>82977.0</v>
      </c>
      <c r="B82980" s="1">
        <v>40.02871618</v>
      </c>
      <c r="C82980" s="1">
        <v>-115.5597595</v>
      </c>
    </row>
    <row r="82981" ht="15.75" customHeight="1">
      <c r="A82981" s="1">
        <v>82978.0</v>
      </c>
      <c r="B82981" s="1">
        <v>40.02880624</v>
      </c>
      <c r="C82981" s="1">
        <v>-115.55964685</v>
      </c>
    </row>
    <row r="82982" ht="15.75" customHeight="1">
      <c r="A82982" s="1">
        <v>82979.0</v>
      </c>
      <c r="B82982" s="1">
        <v>40.02889629</v>
      </c>
      <c r="C82982" s="1">
        <v>-115.5595342</v>
      </c>
    </row>
    <row r="82983" ht="15.75" customHeight="1">
      <c r="A82983" s="1">
        <v>82980.0</v>
      </c>
      <c r="B82983" s="1">
        <v>40.02898635</v>
      </c>
      <c r="C82983" s="1">
        <v>-115.55942155</v>
      </c>
    </row>
    <row r="82984" ht="15.75" customHeight="1">
      <c r="A82984" s="1">
        <v>82981.0</v>
      </c>
      <c r="B82984" s="1">
        <v>40.02907641</v>
      </c>
      <c r="C82984" s="1">
        <v>-115.5593089</v>
      </c>
    </row>
    <row r="82985" ht="15.75" customHeight="1">
      <c r="A82985" s="1">
        <v>82982.0</v>
      </c>
      <c r="B82985" s="1">
        <v>40.02916646</v>
      </c>
      <c r="C82985" s="1">
        <v>-115.55919625</v>
      </c>
    </row>
    <row r="82986" ht="15.75" customHeight="1">
      <c r="A82986" s="1">
        <v>82983.0</v>
      </c>
      <c r="B82986" s="1">
        <v>40.02925652</v>
      </c>
      <c r="C82986" s="1">
        <v>-115.55908359</v>
      </c>
    </row>
    <row r="82987" ht="15.75" customHeight="1">
      <c r="A82987" s="1">
        <v>82984.0</v>
      </c>
      <c r="B82987" s="1">
        <v>40.02934657</v>
      </c>
      <c r="C82987" s="1">
        <v>-115.55897094</v>
      </c>
    </row>
    <row r="82988" ht="15.75" customHeight="1">
      <c r="A82988" s="1">
        <v>82985.0</v>
      </c>
      <c r="B82988" s="1">
        <v>40.02943663</v>
      </c>
      <c r="C82988" s="1">
        <v>-115.55885829</v>
      </c>
    </row>
    <row r="82989" ht="15.75" customHeight="1">
      <c r="A82989" s="1">
        <v>82986.0</v>
      </c>
      <c r="B82989" s="1">
        <v>40.02952669</v>
      </c>
      <c r="C82989" s="1">
        <v>-115.55874564</v>
      </c>
    </row>
    <row r="82990" ht="15.75" customHeight="1">
      <c r="A82990" s="1">
        <v>82987.0</v>
      </c>
      <c r="B82990" s="1">
        <v>40.02961674</v>
      </c>
      <c r="C82990" s="1">
        <v>-115.55863299</v>
      </c>
    </row>
    <row r="82991" ht="15.75" customHeight="1">
      <c r="A82991" s="1">
        <v>82988.0</v>
      </c>
      <c r="B82991" s="1">
        <v>40.0297068</v>
      </c>
      <c r="C82991" s="1">
        <v>-115.55852033</v>
      </c>
    </row>
    <row r="82992" ht="15.75" customHeight="1">
      <c r="A82992" s="1">
        <v>82989.0</v>
      </c>
      <c r="B82992" s="1">
        <v>40.02979685</v>
      </c>
      <c r="C82992" s="1">
        <v>-115.55840768</v>
      </c>
    </row>
    <row r="82993" ht="15.75" customHeight="1">
      <c r="A82993" s="1">
        <v>82990.0</v>
      </c>
      <c r="B82993" s="1">
        <v>40.02988691</v>
      </c>
      <c r="C82993" s="1">
        <v>-115.55829503</v>
      </c>
    </row>
    <row r="82994" ht="15.75" customHeight="1">
      <c r="A82994" s="1">
        <v>82991.0</v>
      </c>
      <c r="B82994" s="1">
        <v>40.02997697</v>
      </c>
      <c r="C82994" s="1">
        <v>-115.55818238</v>
      </c>
    </row>
    <row r="82995" ht="15.75" customHeight="1">
      <c r="A82995" s="1">
        <v>82992.0</v>
      </c>
      <c r="B82995" s="1">
        <v>40.03006702</v>
      </c>
      <c r="C82995" s="1">
        <v>-115.55806973</v>
      </c>
    </row>
    <row r="82996" ht="15.75" customHeight="1">
      <c r="A82996" s="1">
        <v>82993.0</v>
      </c>
      <c r="B82996" s="1">
        <v>40.03015708</v>
      </c>
      <c r="C82996" s="1">
        <v>-115.55795707</v>
      </c>
    </row>
    <row r="82997" ht="15.75" customHeight="1">
      <c r="A82997" s="1">
        <v>82994.0</v>
      </c>
      <c r="B82997" s="1">
        <v>40.03024713</v>
      </c>
      <c r="C82997" s="1">
        <v>-115.55784442</v>
      </c>
    </row>
    <row r="82998" ht="15.75" customHeight="1">
      <c r="A82998" s="1">
        <v>82995.0</v>
      </c>
      <c r="B82998" s="1">
        <v>40.03033719</v>
      </c>
      <c r="C82998" s="1">
        <v>-115.55773177</v>
      </c>
    </row>
    <row r="82999" ht="15.75" customHeight="1">
      <c r="A82999" s="1">
        <v>82996.0</v>
      </c>
      <c r="B82999" s="1">
        <v>40.03042725</v>
      </c>
      <c r="C82999" s="1">
        <v>-115.55761912</v>
      </c>
    </row>
    <row r="83000" ht="15.75" customHeight="1">
      <c r="A83000" s="1">
        <v>82997.0</v>
      </c>
      <c r="B83000" s="1">
        <v>40.0305173</v>
      </c>
      <c r="C83000" s="1">
        <v>-115.55750647</v>
      </c>
    </row>
    <row r="83001" ht="15.75" customHeight="1">
      <c r="A83001" s="1">
        <v>82998.0</v>
      </c>
      <c r="B83001" s="1">
        <v>40.03060736</v>
      </c>
      <c r="C83001" s="1">
        <v>-115.55739381</v>
      </c>
    </row>
    <row r="83002" ht="15.75" customHeight="1">
      <c r="A83002" s="1">
        <v>82999.0</v>
      </c>
      <c r="B83002" s="1">
        <v>40.03069741</v>
      </c>
      <c r="C83002" s="1">
        <v>-115.55728116</v>
      </c>
    </row>
    <row r="83003" ht="15.75" customHeight="1">
      <c r="A83003" s="1">
        <v>83000.0</v>
      </c>
      <c r="B83003" s="1">
        <v>40.03078747</v>
      </c>
      <c r="C83003" s="1">
        <v>-115.55716851</v>
      </c>
    </row>
    <row r="83004" ht="15.75" customHeight="1">
      <c r="A83004" s="1">
        <v>83001.0</v>
      </c>
      <c r="B83004" s="1">
        <v>40.03087753</v>
      </c>
      <c r="C83004" s="1">
        <v>-115.55705586</v>
      </c>
    </row>
    <row r="83005" ht="15.75" customHeight="1">
      <c r="A83005" s="1">
        <v>83002.0</v>
      </c>
      <c r="B83005" s="1">
        <v>40.03096758</v>
      </c>
      <c r="C83005" s="1">
        <v>-115.55694321</v>
      </c>
    </row>
    <row r="83006" ht="15.75" customHeight="1">
      <c r="A83006" s="1">
        <v>83003.0</v>
      </c>
      <c r="B83006" s="1">
        <v>40.03105764</v>
      </c>
      <c r="C83006" s="1">
        <v>-115.55683055</v>
      </c>
    </row>
    <row r="83007" ht="15.75" customHeight="1">
      <c r="A83007" s="1">
        <v>83004.0</v>
      </c>
      <c r="B83007" s="1">
        <v>40.03114769</v>
      </c>
      <c r="C83007" s="1">
        <v>-115.5567179</v>
      </c>
    </row>
    <row r="83008" ht="15.75" customHeight="1">
      <c r="A83008" s="1">
        <v>83005.0</v>
      </c>
      <c r="B83008" s="1">
        <v>40.03123775</v>
      </c>
      <c r="C83008" s="1">
        <v>-115.55660525</v>
      </c>
    </row>
    <row r="83009" ht="15.75" customHeight="1">
      <c r="A83009" s="1">
        <v>83006.0</v>
      </c>
      <c r="B83009" s="1">
        <v>40.03132781</v>
      </c>
      <c r="C83009" s="1">
        <v>-115.5564926</v>
      </c>
    </row>
    <row r="83010" ht="15.75" customHeight="1">
      <c r="A83010" s="1">
        <v>83007.0</v>
      </c>
      <c r="B83010" s="1">
        <v>40.03141786</v>
      </c>
      <c r="C83010" s="1">
        <v>-115.55637995</v>
      </c>
    </row>
    <row r="83011" ht="15.75" customHeight="1">
      <c r="A83011" s="1">
        <v>83008.0</v>
      </c>
      <c r="B83011" s="1">
        <v>40.03150792</v>
      </c>
      <c r="C83011" s="1">
        <v>-115.55626729</v>
      </c>
    </row>
    <row r="83012" ht="15.75" customHeight="1">
      <c r="A83012" s="1">
        <v>83009.0</v>
      </c>
      <c r="B83012" s="1">
        <v>40.03159797</v>
      </c>
      <c r="C83012" s="1">
        <v>-115.55615464</v>
      </c>
    </row>
    <row r="83013" ht="15.75" customHeight="1">
      <c r="A83013" s="1">
        <v>83010.0</v>
      </c>
      <c r="B83013" s="1">
        <v>40.03168803</v>
      </c>
      <c r="C83013" s="1">
        <v>-115.55604199</v>
      </c>
    </row>
    <row r="83014" ht="15.75" customHeight="1">
      <c r="A83014" s="1">
        <v>83011.0</v>
      </c>
      <c r="B83014" s="1">
        <v>40.03177809</v>
      </c>
      <c r="C83014" s="1">
        <v>-115.55592934</v>
      </c>
    </row>
    <row r="83015" ht="15.75" customHeight="1">
      <c r="A83015" s="1">
        <v>83012.0</v>
      </c>
      <c r="B83015" s="1">
        <v>40.03186814</v>
      </c>
      <c r="C83015" s="1">
        <v>-115.55581669</v>
      </c>
    </row>
    <row r="83016" ht="15.75" customHeight="1">
      <c r="A83016" s="1">
        <v>83013.0</v>
      </c>
      <c r="B83016" s="1">
        <v>40.0319582</v>
      </c>
      <c r="C83016" s="1">
        <v>-115.55570404</v>
      </c>
    </row>
    <row r="83017" ht="15.75" customHeight="1">
      <c r="A83017" s="1">
        <v>83014.0</v>
      </c>
      <c r="B83017" s="1">
        <v>40.03204825</v>
      </c>
      <c r="C83017" s="1">
        <v>-115.55559139</v>
      </c>
    </row>
    <row r="83018" ht="15.75" customHeight="1">
      <c r="A83018" s="1">
        <v>83015.0</v>
      </c>
      <c r="B83018" s="1">
        <v>40.03213831</v>
      </c>
      <c r="C83018" s="1">
        <v>-115.55547874</v>
      </c>
    </row>
    <row r="83019" ht="15.75" customHeight="1">
      <c r="A83019" s="1">
        <v>83016.0</v>
      </c>
      <c r="B83019" s="1">
        <v>40.03222837</v>
      </c>
      <c r="C83019" s="1">
        <v>-115.55536608</v>
      </c>
    </row>
    <row r="83020" ht="15.75" customHeight="1">
      <c r="A83020" s="1">
        <v>83017.0</v>
      </c>
      <c r="B83020" s="1">
        <v>40.03231842</v>
      </c>
      <c r="C83020" s="1">
        <v>-115.55525343</v>
      </c>
    </row>
    <row r="83021" ht="15.75" customHeight="1">
      <c r="A83021" s="1">
        <v>83018.0</v>
      </c>
      <c r="B83021" s="1">
        <v>40.03240848</v>
      </c>
      <c r="C83021" s="1">
        <v>-115.55514078</v>
      </c>
    </row>
    <row r="83022" ht="15.75" customHeight="1">
      <c r="A83022" s="1">
        <v>83019.0</v>
      </c>
      <c r="B83022" s="1">
        <v>40.03249853</v>
      </c>
      <c r="C83022" s="1">
        <v>-115.55502813</v>
      </c>
    </row>
    <row r="83023" ht="15.75" customHeight="1">
      <c r="A83023" s="1">
        <v>83020.0</v>
      </c>
      <c r="B83023" s="1">
        <v>40.03258859</v>
      </c>
      <c r="C83023" s="1">
        <v>-115.55491548</v>
      </c>
    </row>
    <row r="83024" ht="15.75" customHeight="1">
      <c r="A83024" s="1">
        <v>83021.0</v>
      </c>
      <c r="B83024" s="1">
        <v>40.03267865</v>
      </c>
      <c r="C83024" s="1">
        <v>-115.55480283</v>
      </c>
    </row>
    <row r="83025" ht="15.75" customHeight="1">
      <c r="A83025" s="1">
        <v>83022.0</v>
      </c>
      <c r="B83025" s="1">
        <v>40.0327687</v>
      </c>
      <c r="C83025" s="1">
        <v>-115.55469018</v>
      </c>
    </row>
    <row r="83026" ht="15.75" customHeight="1">
      <c r="A83026" s="1">
        <v>83023.0</v>
      </c>
      <c r="B83026" s="1">
        <v>40.03285876</v>
      </c>
      <c r="C83026" s="1">
        <v>-115.55457752</v>
      </c>
    </row>
    <row r="83027" ht="15.75" customHeight="1">
      <c r="A83027" s="1">
        <v>83024.0</v>
      </c>
      <c r="B83027" s="1">
        <v>40.03294881</v>
      </c>
      <c r="C83027" s="1">
        <v>-115.55446487</v>
      </c>
    </row>
    <row r="83028" ht="15.75" customHeight="1">
      <c r="A83028" s="1">
        <v>83025.0</v>
      </c>
      <c r="B83028" s="1">
        <v>40.03303887</v>
      </c>
      <c r="C83028" s="1">
        <v>-115.55435222</v>
      </c>
    </row>
    <row r="83029" ht="15.75" customHeight="1">
      <c r="A83029" s="1">
        <v>83026.0</v>
      </c>
      <c r="B83029" s="1">
        <v>40.03312893</v>
      </c>
      <c r="C83029" s="1">
        <v>-115.55423957</v>
      </c>
    </row>
    <row r="83030" ht="15.75" customHeight="1">
      <c r="A83030" s="1">
        <v>83027.0</v>
      </c>
      <c r="B83030" s="1">
        <v>40.03321898</v>
      </c>
      <c r="C83030" s="1">
        <v>-115.55412692</v>
      </c>
    </row>
    <row r="83031" ht="15.75" customHeight="1">
      <c r="A83031" s="1">
        <v>83028.0</v>
      </c>
      <c r="B83031" s="1">
        <v>40.03330904</v>
      </c>
      <c r="C83031" s="1">
        <v>-115.55401426</v>
      </c>
    </row>
    <row r="83032" ht="15.75" customHeight="1">
      <c r="A83032" s="1">
        <v>83029.0</v>
      </c>
      <c r="B83032" s="1">
        <v>40.03339909</v>
      </c>
      <c r="C83032" s="1">
        <v>-115.55390161</v>
      </c>
    </row>
    <row r="83033" ht="15.75" customHeight="1">
      <c r="A83033" s="1">
        <v>83030.0</v>
      </c>
      <c r="B83033" s="1">
        <v>40.03348915</v>
      </c>
      <c r="C83033" s="1">
        <v>-115.55378896</v>
      </c>
    </row>
    <row r="83034" ht="15.75" customHeight="1">
      <c r="A83034" s="1">
        <v>83031.0</v>
      </c>
      <c r="B83034" s="1">
        <v>40.03357921</v>
      </c>
      <c r="C83034" s="1">
        <v>-115.55367631</v>
      </c>
    </row>
    <row r="83035" ht="15.75" customHeight="1">
      <c r="A83035" s="1">
        <v>83032.0</v>
      </c>
      <c r="B83035" s="1">
        <v>40.03366926</v>
      </c>
      <c r="C83035" s="1">
        <v>-115.55356366</v>
      </c>
    </row>
    <row r="83036" ht="15.75" customHeight="1">
      <c r="A83036" s="1">
        <v>83033.0</v>
      </c>
      <c r="B83036" s="1">
        <v>40.03375931</v>
      </c>
      <c r="C83036" s="1">
        <v>-115.553451</v>
      </c>
    </row>
    <row r="83037" ht="15.75" customHeight="1">
      <c r="A83037" s="1">
        <v>83034.0</v>
      </c>
      <c r="B83037" s="1">
        <v>40.03384937</v>
      </c>
      <c r="C83037" s="1">
        <v>-115.55333835</v>
      </c>
    </row>
    <row r="83038" ht="15.75" customHeight="1">
      <c r="A83038" s="1">
        <v>83035.0</v>
      </c>
      <c r="B83038" s="1">
        <v>40.03393942</v>
      </c>
      <c r="C83038" s="1">
        <v>-115.5532257</v>
      </c>
    </row>
    <row r="83039" ht="15.75" customHeight="1">
      <c r="A83039" s="1">
        <v>83036.0</v>
      </c>
      <c r="B83039" s="1">
        <v>40.03402948</v>
      </c>
      <c r="C83039" s="1">
        <v>-115.55311305</v>
      </c>
    </row>
    <row r="83040" ht="15.75" customHeight="1">
      <c r="A83040" s="1">
        <v>83037.0</v>
      </c>
      <c r="B83040" s="1">
        <v>40.03411954</v>
      </c>
      <c r="C83040" s="1">
        <v>-115.5530004</v>
      </c>
    </row>
    <row r="83041" ht="15.75" customHeight="1">
      <c r="A83041" s="1">
        <v>83038.0</v>
      </c>
      <c r="B83041" s="1">
        <v>40.03420959</v>
      </c>
      <c r="C83041" s="1">
        <v>-115.55288774</v>
      </c>
    </row>
    <row r="83042" ht="15.75" customHeight="1">
      <c r="A83042" s="1">
        <v>83039.0</v>
      </c>
      <c r="B83042" s="1">
        <v>40.03429964</v>
      </c>
      <c r="C83042" s="1">
        <v>-115.55277509</v>
      </c>
    </row>
    <row r="83043" ht="15.75" customHeight="1">
      <c r="A83043" s="1">
        <v>83040.0</v>
      </c>
      <c r="B83043" s="1">
        <v>40.0343897</v>
      </c>
      <c r="C83043" s="1">
        <v>-115.55266244</v>
      </c>
    </row>
    <row r="83044" ht="15.75" customHeight="1">
      <c r="A83044" s="1">
        <v>83041.0</v>
      </c>
      <c r="B83044" s="1">
        <v>40.03447976</v>
      </c>
      <c r="C83044" s="1">
        <v>-115.55254979</v>
      </c>
    </row>
    <row r="83045" ht="15.75" customHeight="1">
      <c r="A83045" s="1">
        <v>83042.0</v>
      </c>
      <c r="B83045" s="1">
        <v>40.03456981</v>
      </c>
      <c r="C83045" s="1">
        <v>-115.55243714</v>
      </c>
    </row>
    <row r="83046" ht="15.75" customHeight="1">
      <c r="A83046" s="1">
        <v>83043.0</v>
      </c>
      <c r="B83046" s="1">
        <v>40.03465987</v>
      </c>
      <c r="C83046" s="1">
        <v>-115.55232448</v>
      </c>
    </row>
    <row r="83047" ht="15.75" customHeight="1">
      <c r="A83047" s="1">
        <v>83044.0</v>
      </c>
      <c r="B83047" s="1">
        <v>40.03474992</v>
      </c>
      <c r="C83047" s="1">
        <v>-115.55221183</v>
      </c>
    </row>
    <row r="83048" ht="15.75" customHeight="1">
      <c r="A83048" s="1">
        <v>83045.0</v>
      </c>
      <c r="B83048" s="1">
        <v>40.03483998</v>
      </c>
      <c r="C83048" s="1">
        <v>-115.55209918</v>
      </c>
    </row>
    <row r="83049" ht="15.75" customHeight="1">
      <c r="A83049" s="1">
        <v>83046.0</v>
      </c>
      <c r="B83049" s="1">
        <v>40.03493004</v>
      </c>
      <c r="C83049" s="1">
        <v>-115.55198653</v>
      </c>
    </row>
    <row r="83050" ht="15.75" customHeight="1">
      <c r="A83050" s="1">
        <v>83047.0</v>
      </c>
      <c r="B83050" s="1">
        <v>40.03502009</v>
      </c>
      <c r="C83050" s="1">
        <v>-115.55187388</v>
      </c>
    </row>
    <row r="83051" ht="15.75" customHeight="1">
      <c r="A83051" s="1">
        <v>83048.0</v>
      </c>
      <c r="B83051" s="1">
        <v>40.03511015</v>
      </c>
      <c r="C83051" s="1">
        <v>-115.55176122</v>
      </c>
    </row>
    <row r="83052" ht="15.75" customHeight="1">
      <c r="A83052" s="1">
        <v>83049.0</v>
      </c>
      <c r="B83052" s="1">
        <v>40.0352002</v>
      </c>
      <c r="C83052" s="1">
        <v>-115.55164857</v>
      </c>
    </row>
    <row r="83053" ht="15.75" customHeight="1">
      <c r="A83053" s="1">
        <v>83050.0</v>
      </c>
      <c r="B83053" s="1">
        <v>40.03529026</v>
      </c>
      <c r="C83053" s="1">
        <v>-115.55153592</v>
      </c>
    </row>
    <row r="83054" ht="15.75" customHeight="1">
      <c r="A83054" s="1">
        <v>83051.0</v>
      </c>
      <c r="B83054" s="1">
        <v>40.03538032</v>
      </c>
      <c r="C83054" s="1">
        <v>-115.55142327</v>
      </c>
    </row>
    <row r="83055" ht="15.75" customHeight="1">
      <c r="A83055" s="1">
        <v>83052.0</v>
      </c>
      <c r="B83055" s="1">
        <v>40.03547037</v>
      </c>
      <c r="C83055" s="1">
        <v>-115.55131062</v>
      </c>
    </row>
    <row r="83056" ht="15.75" customHeight="1">
      <c r="A83056" s="1">
        <v>83053.0</v>
      </c>
      <c r="B83056" s="1">
        <v>40.03556043</v>
      </c>
      <c r="C83056" s="1">
        <v>-115.55119797</v>
      </c>
    </row>
    <row r="83057" ht="15.75" customHeight="1">
      <c r="A83057" s="1">
        <v>83054.0</v>
      </c>
      <c r="B83057" s="1">
        <v>40.03565048</v>
      </c>
      <c r="C83057" s="1">
        <v>-115.55108532</v>
      </c>
    </row>
    <row r="83058" ht="15.75" customHeight="1">
      <c r="A83058" s="1">
        <v>83055.0</v>
      </c>
      <c r="B83058" s="1">
        <v>40.03574054</v>
      </c>
      <c r="C83058" s="1">
        <v>-115.55097267</v>
      </c>
    </row>
    <row r="83059" ht="15.75" customHeight="1">
      <c r="A83059" s="1">
        <v>83056.0</v>
      </c>
      <c r="B83059" s="1">
        <v>40.0358306</v>
      </c>
      <c r="C83059" s="1">
        <v>-115.55086001</v>
      </c>
    </row>
    <row r="83060" ht="15.75" customHeight="1">
      <c r="A83060" s="1">
        <v>83057.0</v>
      </c>
      <c r="B83060" s="1">
        <v>40.03592065</v>
      </c>
      <c r="C83060" s="1">
        <v>-115.55074736</v>
      </c>
    </row>
    <row r="83061" ht="15.75" customHeight="1">
      <c r="A83061" s="1">
        <v>83058.0</v>
      </c>
      <c r="B83061" s="1">
        <v>40.03601071</v>
      </c>
      <c r="C83061" s="1">
        <v>-115.55063471</v>
      </c>
    </row>
    <row r="83062" ht="15.75" customHeight="1">
      <c r="A83062" s="1">
        <v>83059.0</v>
      </c>
      <c r="B83062" s="1">
        <v>40.03610076</v>
      </c>
      <c r="C83062" s="1">
        <v>-115.55052206</v>
      </c>
    </row>
    <row r="83063" ht="15.75" customHeight="1">
      <c r="A83063" s="1">
        <v>83060.0</v>
      </c>
      <c r="B83063" s="1">
        <v>40.03619082</v>
      </c>
      <c r="C83063" s="1">
        <v>-115.55040941</v>
      </c>
    </row>
    <row r="83064" ht="15.75" customHeight="1">
      <c r="A83064" s="1">
        <v>83061.0</v>
      </c>
      <c r="B83064" s="1">
        <v>40.03628088</v>
      </c>
      <c r="C83064" s="1">
        <v>-115.55029676</v>
      </c>
    </row>
    <row r="83065" ht="15.75" customHeight="1">
      <c r="A83065" s="1">
        <v>83062.0</v>
      </c>
      <c r="B83065" s="1">
        <v>40.03637093</v>
      </c>
      <c r="C83065" s="1">
        <v>-115.55018411</v>
      </c>
    </row>
    <row r="83066" ht="15.75" customHeight="1">
      <c r="A83066" s="1">
        <v>83063.0</v>
      </c>
      <c r="B83066" s="1">
        <v>40.03646099</v>
      </c>
      <c r="C83066" s="1">
        <v>-115.55007145</v>
      </c>
    </row>
    <row r="83067" ht="15.75" customHeight="1">
      <c r="A83067" s="1">
        <v>83064.0</v>
      </c>
      <c r="B83067" s="1">
        <v>40.03655104</v>
      </c>
      <c r="C83067" s="1">
        <v>-115.5499588</v>
      </c>
    </row>
    <row r="83068" ht="15.75" customHeight="1">
      <c r="A83068" s="1">
        <v>83065.0</v>
      </c>
      <c r="B83068" s="1">
        <v>40.0366411</v>
      </c>
      <c r="C83068" s="1">
        <v>-115.54984615</v>
      </c>
    </row>
    <row r="83069" ht="15.75" customHeight="1">
      <c r="A83069" s="1">
        <v>83066.0</v>
      </c>
      <c r="B83069" s="1">
        <v>40.03673116</v>
      </c>
      <c r="C83069" s="1">
        <v>-115.5497335</v>
      </c>
    </row>
    <row r="83070" ht="15.75" customHeight="1">
      <c r="A83070" s="1">
        <v>83067.0</v>
      </c>
      <c r="B83070" s="1">
        <v>40.03682121</v>
      </c>
      <c r="C83070" s="1">
        <v>-115.54962085</v>
      </c>
    </row>
    <row r="83071" ht="15.75" customHeight="1">
      <c r="A83071" s="1">
        <v>83068.0</v>
      </c>
      <c r="B83071" s="1">
        <v>40.03691127</v>
      </c>
      <c r="C83071" s="1">
        <v>-115.54950819</v>
      </c>
    </row>
    <row r="83072" ht="15.75" customHeight="1">
      <c r="A83072" s="1">
        <v>83069.0</v>
      </c>
      <c r="B83072" s="1">
        <v>40.03700132</v>
      </c>
      <c r="C83072" s="1">
        <v>-115.54939554</v>
      </c>
    </row>
    <row r="83073" ht="15.75" customHeight="1">
      <c r="A83073" s="1">
        <v>83070.0</v>
      </c>
      <c r="B83073" s="1">
        <v>40.03709138</v>
      </c>
      <c r="C83073" s="1">
        <v>-115.54928289</v>
      </c>
    </row>
    <row r="83074" ht="15.75" customHeight="1">
      <c r="A83074" s="1">
        <v>83071.0</v>
      </c>
      <c r="B83074" s="1">
        <v>40.03718144</v>
      </c>
      <c r="C83074" s="1">
        <v>-115.54917024</v>
      </c>
    </row>
    <row r="83075" ht="15.75" customHeight="1">
      <c r="A83075" s="1">
        <v>83072.0</v>
      </c>
      <c r="B83075" s="1">
        <v>40.03727149</v>
      </c>
      <c r="C83075" s="1">
        <v>-115.54905759</v>
      </c>
    </row>
    <row r="83076" ht="15.75" customHeight="1">
      <c r="A83076" s="1">
        <v>83073.0</v>
      </c>
      <c r="B83076" s="1">
        <v>40.03736155</v>
      </c>
      <c r="C83076" s="1">
        <v>-115.54894493</v>
      </c>
    </row>
    <row r="83077" ht="15.75" customHeight="1">
      <c r="A83077" s="1">
        <v>83074.0</v>
      </c>
      <c r="B83077" s="1">
        <v>40.0374516</v>
      </c>
      <c r="C83077" s="1">
        <v>-115.54883228</v>
      </c>
    </row>
    <row r="83078" ht="15.75" customHeight="1">
      <c r="A83078" s="1">
        <v>83075.0</v>
      </c>
      <c r="B83078" s="1">
        <v>40.03754166</v>
      </c>
      <c r="C83078" s="1">
        <v>-115.54871963</v>
      </c>
    </row>
    <row r="83079" ht="15.75" customHeight="1">
      <c r="A83079" s="1">
        <v>83076.0</v>
      </c>
      <c r="B83079" s="1">
        <v>40.03763172</v>
      </c>
      <c r="C83079" s="1">
        <v>-115.54860698</v>
      </c>
    </row>
    <row r="83080" ht="15.75" customHeight="1">
      <c r="A83080" s="1">
        <v>83077.0</v>
      </c>
      <c r="B83080" s="1">
        <v>40.03772177</v>
      </c>
      <c r="C83080" s="1">
        <v>-115.54849433</v>
      </c>
    </row>
    <row r="83081" ht="15.75" customHeight="1">
      <c r="A83081" s="1">
        <v>83078.0</v>
      </c>
      <c r="B83081" s="1">
        <v>40.03781183</v>
      </c>
      <c r="C83081" s="1">
        <v>-115.54838167</v>
      </c>
    </row>
    <row r="83082" ht="15.75" customHeight="1">
      <c r="A83082" s="1">
        <v>83079.0</v>
      </c>
      <c r="B83082" s="1">
        <v>40.03790188</v>
      </c>
      <c r="C83082" s="1">
        <v>-115.54826902</v>
      </c>
    </row>
    <row r="83083" ht="15.75" customHeight="1">
      <c r="A83083" s="1">
        <v>83080.0</v>
      </c>
      <c r="B83083" s="1">
        <v>40.03799194</v>
      </c>
      <c r="C83083" s="1">
        <v>-115.54815637</v>
      </c>
    </row>
    <row r="83084" ht="15.75" customHeight="1">
      <c r="A83084" s="1">
        <v>83081.0</v>
      </c>
      <c r="B83084" s="1">
        <v>40.038082</v>
      </c>
      <c r="C83084" s="1">
        <v>-115.54804372</v>
      </c>
    </row>
    <row r="83085" ht="15.75" customHeight="1">
      <c r="A83085" s="1">
        <v>83082.0</v>
      </c>
      <c r="B83085" s="1">
        <v>40.03817205</v>
      </c>
      <c r="C83085" s="1">
        <v>-115.54793107</v>
      </c>
    </row>
    <row r="83086" ht="15.75" customHeight="1">
      <c r="A83086" s="1">
        <v>83083.0</v>
      </c>
      <c r="B83086" s="1">
        <v>40.03826211</v>
      </c>
      <c r="C83086" s="1">
        <v>-115.54781841</v>
      </c>
    </row>
    <row r="83087" ht="15.75" customHeight="1">
      <c r="A83087" s="1">
        <v>83084.0</v>
      </c>
      <c r="B83087" s="1">
        <v>40.03835216</v>
      </c>
      <c r="C83087" s="1">
        <v>-115.54770576</v>
      </c>
    </row>
    <row r="83088" ht="15.75" customHeight="1">
      <c r="A83088" s="1">
        <v>83085.0</v>
      </c>
      <c r="B83088" s="1">
        <v>40.03844222</v>
      </c>
      <c r="C83088" s="1">
        <v>-115.54759311</v>
      </c>
    </row>
    <row r="83089" ht="15.75" customHeight="1">
      <c r="A83089" s="1">
        <v>83086.0</v>
      </c>
      <c r="B83089" s="1">
        <v>40.03853228</v>
      </c>
      <c r="C83089" s="1">
        <v>-115.54748046</v>
      </c>
    </row>
    <row r="83090" ht="15.75" customHeight="1">
      <c r="A83090" s="1">
        <v>83087.0</v>
      </c>
      <c r="B83090" s="1">
        <v>40.03862233</v>
      </c>
      <c r="C83090" s="1">
        <v>-115.54736781</v>
      </c>
    </row>
    <row r="83091" ht="15.75" customHeight="1">
      <c r="A83091" s="1">
        <v>83088.0</v>
      </c>
      <c r="B83091" s="1">
        <v>40.03871239</v>
      </c>
      <c r="C83091" s="1">
        <v>-115.54725515</v>
      </c>
    </row>
    <row r="83092" ht="15.75" customHeight="1">
      <c r="A83092" s="1">
        <v>83089.0</v>
      </c>
      <c r="B83092" s="1">
        <v>40.03880244</v>
      </c>
      <c r="C83092" s="1">
        <v>-115.5471425</v>
      </c>
    </row>
    <row r="83093" ht="15.75" customHeight="1">
      <c r="A83093" s="1">
        <v>83090.0</v>
      </c>
      <c r="B83093" s="1">
        <v>40.0388925</v>
      </c>
      <c r="C83093" s="1">
        <v>-115.54702985</v>
      </c>
    </row>
    <row r="83094" ht="15.75" customHeight="1">
      <c r="A83094" s="1">
        <v>83091.0</v>
      </c>
      <c r="B83094" s="1">
        <v>40.03898256</v>
      </c>
      <c r="C83094" s="1">
        <v>-115.5469172</v>
      </c>
    </row>
    <row r="83095" ht="15.75" customHeight="1">
      <c r="A83095" s="1">
        <v>83092.0</v>
      </c>
      <c r="B83095" s="1">
        <v>40.03907261</v>
      </c>
      <c r="C83095" s="1">
        <v>-115.54680455</v>
      </c>
    </row>
    <row r="83096" ht="15.75" customHeight="1">
      <c r="A83096" s="1">
        <v>83093.0</v>
      </c>
      <c r="B83096" s="1">
        <v>40.03916266</v>
      </c>
      <c r="C83096" s="1">
        <v>-115.5466919</v>
      </c>
    </row>
    <row r="83097" ht="15.75" customHeight="1">
      <c r="A83097" s="1">
        <v>83094.0</v>
      </c>
      <c r="B83097" s="1">
        <v>40.03925272</v>
      </c>
      <c r="C83097" s="1">
        <v>-115.54657925</v>
      </c>
    </row>
    <row r="83098" ht="15.75" customHeight="1">
      <c r="A83098" s="1">
        <v>83095.0</v>
      </c>
      <c r="B83098" s="1">
        <v>40.03934278</v>
      </c>
      <c r="C83098" s="1">
        <v>-115.54646659</v>
      </c>
    </row>
    <row r="83099" ht="15.75" customHeight="1">
      <c r="A83099" s="1">
        <v>83096.0</v>
      </c>
      <c r="B83099" s="1">
        <v>40.03943283</v>
      </c>
      <c r="C83099" s="1">
        <v>-115.54635394</v>
      </c>
    </row>
    <row r="83100" ht="15.75" customHeight="1">
      <c r="A83100" s="1">
        <v>83097.0</v>
      </c>
      <c r="B83100" s="1">
        <v>40.03952289</v>
      </c>
      <c r="C83100" s="1">
        <v>-115.54624129</v>
      </c>
    </row>
    <row r="83101" ht="15.75" customHeight="1">
      <c r="A83101" s="1">
        <v>83098.0</v>
      </c>
      <c r="B83101" s="1">
        <v>40.03961294</v>
      </c>
      <c r="C83101" s="1">
        <v>-115.54612864</v>
      </c>
    </row>
    <row r="83102" ht="15.75" customHeight="1">
      <c r="A83102" s="1">
        <v>83099.0</v>
      </c>
      <c r="B83102" s="1">
        <v>40.03970299</v>
      </c>
      <c r="C83102" s="1">
        <v>-115.54601599</v>
      </c>
    </row>
    <row r="83103" ht="15.75" customHeight="1">
      <c r="A83103" s="1">
        <v>83100.0</v>
      </c>
      <c r="B83103" s="1">
        <v>40.03979305</v>
      </c>
      <c r="C83103" s="1">
        <v>-115.54590334</v>
      </c>
    </row>
    <row r="83104" ht="15.75" customHeight="1">
      <c r="A83104" s="1">
        <v>83101.0</v>
      </c>
      <c r="B83104" s="1">
        <v>40.03988311</v>
      </c>
      <c r="C83104" s="1">
        <v>-115.54579069</v>
      </c>
    </row>
    <row r="83105" ht="15.75" customHeight="1">
      <c r="A83105" s="1">
        <v>83102.0</v>
      </c>
      <c r="B83105" s="1">
        <v>40.03997316</v>
      </c>
      <c r="C83105" s="1">
        <v>-115.54567804</v>
      </c>
    </row>
    <row r="83106" ht="15.75" customHeight="1">
      <c r="A83106" s="1">
        <v>83103.0</v>
      </c>
      <c r="B83106" s="1">
        <v>40.04006322</v>
      </c>
      <c r="C83106" s="1">
        <v>-115.54556538</v>
      </c>
    </row>
    <row r="83107" ht="15.75" customHeight="1">
      <c r="A83107" s="1">
        <v>83104.0</v>
      </c>
      <c r="B83107" s="1">
        <v>40.04015327</v>
      </c>
      <c r="C83107" s="1">
        <v>-115.54545273</v>
      </c>
    </row>
    <row r="83108" ht="15.75" customHeight="1">
      <c r="A83108" s="1">
        <v>83105.0</v>
      </c>
      <c r="B83108" s="1">
        <v>40.04024333</v>
      </c>
      <c r="C83108" s="1">
        <v>-115.54534008</v>
      </c>
    </row>
    <row r="83109" ht="15.75" customHeight="1">
      <c r="A83109" s="1">
        <v>83106.0</v>
      </c>
      <c r="B83109" s="1">
        <v>40.04033339</v>
      </c>
      <c r="C83109" s="1">
        <v>-115.54522743</v>
      </c>
    </row>
    <row r="83110" ht="15.75" customHeight="1">
      <c r="A83110" s="1">
        <v>83107.0</v>
      </c>
      <c r="B83110" s="1">
        <v>40.04042344</v>
      </c>
      <c r="C83110" s="1">
        <v>-115.54511478</v>
      </c>
    </row>
    <row r="83111" ht="15.75" customHeight="1">
      <c r="A83111" s="1">
        <v>83108.0</v>
      </c>
      <c r="B83111" s="1">
        <v>40.0405135</v>
      </c>
      <c r="C83111" s="1">
        <v>-115.54500212</v>
      </c>
    </row>
    <row r="83112" ht="15.75" customHeight="1">
      <c r="A83112" s="1">
        <v>83109.0</v>
      </c>
      <c r="B83112" s="1">
        <v>40.04060355</v>
      </c>
      <c r="C83112" s="1">
        <v>-115.54488947</v>
      </c>
    </row>
    <row r="83113" ht="15.75" customHeight="1">
      <c r="A83113" s="1">
        <v>83110.0</v>
      </c>
      <c r="B83113" s="1">
        <v>40.04069361</v>
      </c>
      <c r="C83113" s="1">
        <v>-115.54477682</v>
      </c>
    </row>
    <row r="83114" ht="15.75" customHeight="1">
      <c r="A83114" s="1">
        <v>83111.0</v>
      </c>
      <c r="B83114" s="1">
        <v>40.04078367</v>
      </c>
      <c r="C83114" s="1">
        <v>-115.54466417</v>
      </c>
    </row>
    <row r="83115" ht="15.75" customHeight="1">
      <c r="A83115" s="1">
        <v>83112.0</v>
      </c>
      <c r="B83115" s="1">
        <v>40.04087372</v>
      </c>
      <c r="C83115" s="1">
        <v>-115.54455152</v>
      </c>
    </row>
    <row r="83116" ht="15.75" customHeight="1">
      <c r="A83116" s="1">
        <v>83113.0</v>
      </c>
      <c r="B83116" s="1">
        <v>40.04096378</v>
      </c>
      <c r="C83116" s="1">
        <v>-115.54443886</v>
      </c>
    </row>
    <row r="83117" ht="15.75" customHeight="1">
      <c r="A83117" s="1">
        <v>83114.0</v>
      </c>
      <c r="B83117" s="1">
        <v>40.04105383</v>
      </c>
      <c r="C83117" s="1">
        <v>-115.54432621</v>
      </c>
    </row>
    <row r="83118" ht="15.75" customHeight="1">
      <c r="A83118" s="1">
        <v>83115.0</v>
      </c>
      <c r="B83118" s="1">
        <v>40.04114389</v>
      </c>
      <c r="C83118" s="1">
        <v>-115.54421356</v>
      </c>
    </row>
    <row r="83119" ht="15.75" customHeight="1">
      <c r="A83119" s="1">
        <v>83116.0</v>
      </c>
      <c r="B83119" s="1">
        <v>40.04123395</v>
      </c>
      <c r="C83119" s="1">
        <v>-115.54410091</v>
      </c>
    </row>
    <row r="83120" ht="15.75" customHeight="1">
      <c r="A83120" s="1">
        <v>83117.0</v>
      </c>
      <c r="B83120" s="1">
        <v>40.041324</v>
      </c>
      <c r="C83120" s="1">
        <v>-115.54398826</v>
      </c>
    </row>
    <row r="83121" ht="15.75" customHeight="1">
      <c r="A83121" s="1">
        <v>83118.0</v>
      </c>
      <c r="B83121" s="1">
        <v>40.04141406</v>
      </c>
      <c r="C83121" s="1">
        <v>-115.5438756</v>
      </c>
    </row>
    <row r="83122" ht="15.75" customHeight="1">
      <c r="A83122" s="1">
        <v>83119.0</v>
      </c>
      <c r="B83122" s="1">
        <v>40.04150411</v>
      </c>
      <c r="C83122" s="1">
        <v>-115.54376295</v>
      </c>
    </row>
    <row r="83123" ht="15.75" customHeight="1">
      <c r="A83123" s="1">
        <v>83120.0</v>
      </c>
      <c r="B83123" s="1">
        <v>40.04159417</v>
      </c>
      <c r="C83123" s="1">
        <v>-115.5436503</v>
      </c>
    </row>
    <row r="83124" ht="15.75" customHeight="1">
      <c r="A83124" s="1">
        <v>83121.0</v>
      </c>
      <c r="B83124" s="1">
        <v>40.04168423</v>
      </c>
      <c r="C83124" s="1">
        <v>-115.54353765</v>
      </c>
    </row>
    <row r="83125" ht="15.75" customHeight="1">
      <c r="A83125" s="1">
        <v>83122.0</v>
      </c>
      <c r="B83125" s="1">
        <v>40.04177428</v>
      </c>
      <c r="C83125" s="1">
        <v>-115.543425</v>
      </c>
    </row>
    <row r="83126" ht="15.75" customHeight="1">
      <c r="A83126" s="1">
        <v>83123.0</v>
      </c>
      <c r="B83126" s="1">
        <v>40.04186434</v>
      </c>
      <c r="C83126" s="1">
        <v>-115.54331234</v>
      </c>
    </row>
    <row r="83127" ht="15.75" customHeight="1">
      <c r="A83127" s="1">
        <v>83124.0</v>
      </c>
      <c r="B83127" s="1">
        <v>40.04195439</v>
      </c>
      <c r="C83127" s="1">
        <v>-115.54319969</v>
      </c>
    </row>
    <row r="83128" ht="15.75" customHeight="1">
      <c r="A83128" s="1">
        <v>83125.0</v>
      </c>
      <c r="B83128" s="1">
        <v>40.04204445</v>
      </c>
      <c r="C83128" s="1">
        <v>-115.54308704</v>
      </c>
    </row>
    <row r="83129" ht="15.75" customHeight="1">
      <c r="A83129" s="1">
        <v>83126.0</v>
      </c>
      <c r="B83129" s="1">
        <v>40.04213451</v>
      </c>
      <c r="C83129" s="1">
        <v>-115.54297439</v>
      </c>
    </row>
    <row r="83130" ht="15.75" customHeight="1">
      <c r="A83130" s="1">
        <v>83127.0</v>
      </c>
      <c r="B83130" s="1">
        <v>40.04222456</v>
      </c>
      <c r="C83130" s="1">
        <v>-115.54286174</v>
      </c>
    </row>
    <row r="83131" ht="15.75" customHeight="1">
      <c r="A83131" s="1">
        <v>83128.0</v>
      </c>
      <c r="B83131" s="1">
        <v>40.04231462</v>
      </c>
      <c r="C83131" s="1">
        <v>-115.54274908</v>
      </c>
    </row>
    <row r="83132" ht="15.75" customHeight="1">
      <c r="A83132" s="1">
        <v>83129.0</v>
      </c>
      <c r="B83132" s="1">
        <v>40.04240467</v>
      </c>
      <c r="C83132" s="1">
        <v>-115.54263643</v>
      </c>
    </row>
    <row r="83133" ht="15.75" customHeight="1">
      <c r="A83133" s="1">
        <v>83130.0</v>
      </c>
      <c r="B83133" s="1">
        <v>40.04249473</v>
      </c>
      <c r="C83133" s="1">
        <v>-115.54252378</v>
      </c>
    </row>
    <row r="83134" ht="15.75" customHeight="1">
      <c r="A83134" s="1">
        <v>83131.0</v>
      </c>
      <c r="B83134" s="1">
        <v>40.04258479</v>
      </c>
      <c r="C83134" s="1">
        <v>-115.54241113</v>
      </c>
    </row>
    <row r="83135" ht="15.75" customHeight="1">
      <c r="A83135" s="1">
        <v>83132.0</v>
      </c>
      <c r="B83135" s="1">
        <v>40.04267484</v>
      </c>
      <c r="C83135" s="1">
        <v>-115.54229848</v>
      </c>
    </row>
    <row r="83136" ht="15.75" customHeight="1">
      <c r="A83136" s="1">
        <v>83133.0</v>
      </c>
      <c r="B83136" s="1">
        <v>40.0427649</v>
      </c>
      <c r="C83136" s="1">
        <v>-115.54218583</v>
      </c>
    </row>
    <row r="83137" ht="15.75" customHeight="1">
      <c r="A83137" s="1">
        <v>83134.0</v>
      </c>
      <c r="B83137" s="1">
        <v>40.04285495</v>
      </c>
      <c r="C83137" s="1">
        <v>-115.54207318</v>
      </c>
    </row>
    <row r="83138" ht="15.75" customHeight="1">
      <c r="A83138" s="1">
        <v>83135.0</v>
      </c>
      <c r="B83138" s="1">
        <v>40.04294501</v>
      </c>
      <c r="C83138" s="1">
        <v>-115.54196053</v>
      </c>
    </row>
    <row r="83139" ht="15.75" customHeight="1">
      <c r="A83139" s="1">
        <v>83136.0</v>
      </c>
      <c r="B83139" s="1">
        <v>40.04303507</v>
      </c>
      <c r="C83139" s="1">
        <v>-115.54184787</v>
      </c>
    </row>
    <row r="83140" ht="15.75" customHeight="1">
      <c r="A83140" s="1">
        <v>83137.0</v>
      </c>
      <c r="B83140" s="1">
        <v>40.04312512</v>
      </c>
      <c r="C83140" s="1">
        <v>-115.54173522</v>
      </c>
    </row>
    <row r="83141" ht="15.75" customHeight="1">
      <c r="A83141" s="1">
        <v>83138.0</v>
      </c>
      <c r="B83141" s="1">
        <v>40.04321518</v>
      </c>
      <c r="C83141" s="1">
        <v>-115.54162257</v>
      </c>
    </row>
    <row r="83142" ht="15.75" customHeight="1">
      <c r="A83142" s="1">
        <v>83139.0</v>
      </c>
      <c r="B83142" s="1">
        <v>40.04330523</v>
      </c>
      <c r="C83142" s="1">
        <v>-115.54150992</v>
      </c>
    </row>
    <row r="83143" ht="15.75" customHeight="1">
      <c r="A83143" s="1">
        <v>83140.0</v>
      </c>
      <c r="B83143" s="1">
        <v>40.04339529</v>
      </c>
      <c r="C83143" s="1">
        <v>-115.54139727</v>
      </c>
    </row>
    <row r="83144" ht="15.75" customHeight="1">
      <c r="A83144" s="1">
        <v>83141.0</v>
      </c>
      <c r="B83144" s="1">
        <v>40.04348535</v>
      </c>
      <c r="C83144" s="1">
        <v>-115.54128462</v>
      </c>
    </row>
    <row r="83145" ht="15.75" customHeight="1">
      <c r="A83145" s="1">
        <v>83142.0</v>
      </c>
      <c r="B83145" s="1">
        <v>40.0435754</v>
      </c>
      <c r="C83145" s="1">
        <v>-115.54117197</v>
      </c>
    </row>
    <row r="83146" ht="15.75" customHeight="1">
      <c r="A83146" s="1">
        <v>83143.0</v>
      </c>
      <c r="B83146" s="1">
        <v>40.04366546</v>
      </c>
      <c r="C83146" s="1">
        <v>-115.54105931</v>
      </c>
    </row>
    <row r="83147" ht="15.75" customHeight="1">
      <c r="A83147" s="1">
        <v>83144.0</v>
      </c>
      <c r="B83147" s="1">
        <v>40.04375551</v>
      </c>
      <c r="C83147" s="1">
        <v>-115.54094666</v>
      </c>
    </row>
    <row r="83148" ht="15.75" customHeight="1">
      <c r="A83148" s="1">
        <v>83145.0</v>
      </c>
      <c r="B83148" s="1">
        <v>40.04384557</v>
      </c>
      <c r="C83148" s="1">
        <v>-115.54083401</v>
      </c>
    </row>
    <row r="83149" ht="15.75" customHeight="1">
      <c r="A83149" s="1">
        <v>83146.0</v>
      </c>
      <c r="B83149" s="1">
        <v>40.04393563</v>
      </c>
      <c r="C83149" s="1">
        <v>-115.54072136</v>
      </c>
    </row>
    <row r="83150" ht="15.75" customHeight="1">
      <c r="A83150" s="1">
        <v>83147.0</v>
      </c>
      <c r="B83150" s="1">
        <v>40.04402568</v>
      </c>
      <c r="C83150" s="1">
        <v>-115.54060871</v>
      </c>
    </row>
    <row r="83151" ht="15.75" customHeight="1">
      <c r="A83151" s="1">
        <v>83148.0</v>
      </c>
      <c r="B83151" s="1">
        <v>40.04411574</v>
      </c>
      <c r="C83151" s="1">
        <v>-115.54049605</v>
      </c>
    </row>
    <row r="83152" ht="15.75" customHeight="1">
      <c r="A83152" s="1">
        <v>83149.0</v>
      </c>
      <c r="B83152" s="1">
        <v>40.04420579</v>
      </c>
      <c r="C83152" s="1">
        <v>-115.5403834</v>
      </c>
    </row>
    <row r="83153" ht="15.75" customHeight="1">
      <c r="A83153" s="1">
        <v>83150.0</v>
      </c>
      <c r="B83153" s="1">
        <v>40.04429585</v>
      </c>
      <c r="C83153" s="1">
        <v>-115.54027075</v>
      </c>
    </row>
    <row r="83154" ht="15.75" customHeight="1">
      <c r="A83154" s="1">
        <v>83151.0</v>
      </c>
      <c r="B83154" s="1">
        <v>40.04438591</v>
      </c>
      <c r="C83154" s="1">
        <v>-115.5401581</v>
      </c>
    </row>
    <row r="83155" ht="15.75" customHeight="1">
      <c r="A83155" s="1">
        <v>83152.0</v>
      </c>
      <c r="B83155" s="1">
        <v>40.04447596</v>
      </c>
      <c r="C83155" s="1">
        <v>-115.54004545</v>
      </c>
    </row>
    <row r="83156" ht="15.75" customHeight="1">
      <c r="A83156" s="1">
        <v>83153.0</v>
      </c>
      <c r="B83156" s="1">
        <v>40.04456602</v>
      </c>
      <c r="C83156" s="1">
        <v>-115.53993279</v>
      </c>
    </row>
    <row r="83157" ht="15.75" customHeight="1">
      <c r="A83157" s="1">
        <v>83154.0</v>
      </c>
      <c r="B83157" s="1">
        <v>40.04465607</v>
      </c>
      <c r="C83157" s="1">
        <v>-115.53982014</v>
      </c>
    </row>
    <row r="83158" ht="15.75" customHeight="1">
      <c r="A83158" s="1">
        <v>83155.0</v>
      </c>
      <c r="B83158" s="1">
        <v>40.04474613</v>
      </c>
      <c r="C83158" s="1">
        <v>-115.53970749</v>
      </c>
    </row>
    <row r="83159" ht="15.75" customHeight="1">
      <c r="A83159" s="1">
        <v>83156.0</v>
      </c>
      <c r="B83159" s="1">
        <v>40.04483619</v>
      </c>
      <c r="C83159" s="1">
        <v>-115.53959484</v>
      </c>
    </row>
    <row r="83160" ht="15.75" customHeight="1">
      <c r="A83160" s="1">
        <v>83157.0</v>
      </c>
      <c r="B83160" s="1">
        <v>40.04492624</v>
      </c>
      <c r="C83160" s="1">
        <v>-115.53948219</v>
      </c>
    </row>
    <row r="83161" ht="15.75" customHeight="1">
      <c r="A83161" s="1">
        <v>83158.0</v>
      </c>
      <c r="B83161" s="1">
        <v>40.0450163</v>
      </c>
      <c r="C83161" s="1">
        <v>-115.53936953</v>
      </c>
    </row>
    <row r="83162" ht="15.75" customHeight="1">
      <c r="A83162" s="1">
        <v>83159.0</v>
      </c>
      <c r="B83162" s="1">
        <v>40.04510635</v>
      </c>
      <c r="C83162" s="1">
        <v>-115.53925688</v>
      </c>
    </row>
    <row r="83163" ht="15.75" customHeight="1">
      <c r="A83163" s="1">
        <v>83160.0</v>
      </c>
      <c r="B83163" s="1">
        <v>40.04519641</v>
      </c>
      <c r="C83163" s="1">
        <v>-115.53914423</v>
      </c>
    </row>
    <row r="83164" ht="15.75" customHeight="1">
      <c r="A83164" s="1">
        <v>83161.0</v>
      </c>
      <c r="B83164" s="1">
        <v>40.04528647</v>
      </c>
      <c r="C83164" s="1">
        <v>-115.53903158</v>
      </c>
    </row>
    <row r="83165" ht="15.75" customHeight="1">
      <c r="A83165" s="1">
        <v>83162.0</v>
      </c>
      <c r="B83165" s="1">
        <v>40.04537652</v>
      </c>
      <c r="C83165" s="1">
        <v>-115.53891893</v>
      </c>
    </row>
    <row r="83166" ht="15.75" customHeight="1">
      <c r="A83166" s="1">
        <v>83163.0</v>
      </c>
      <c r="B83166" s="1">
        <v>40.04546657</v>
      </c>
      <c r="C83166" s="1">
        <v>-115.53880627</v>
      </c>
    </row>
    <row r="83167" ht="15.75" customHeight="1">
      <c r="A83167" s="1">
        <v>83164.0</v>
      </c>
      <c r="B83167" s="1">
        <v>40.04555663</v>
      </c>
      <c r="C83167" s="1">
        <v>-115.53869362</v>
      </c>
    </row>
    <row r="83168" ht="15.75" customHeight="1">
      <c r="A83168" s="1">
        <v>83165.0</v>
      </c>
      <c r="B83168" s="1">
        <v>40.04564669</v>
      </c>
      <c r="C83168" s="1">
        <v>-115.53858097</v>
      </c>
    </row>
    <row r="83169" ht="15.75" customHeight="1">
      <c r="A83169" s="1">
        <v>83166.0</v>
      </c>
      <c r="B83169" s="1">
        <v>40.04573674</v>
      </c>
      <c r="C83169" s="1">
        <v>-115.53846832</v>
      </c>
    </row>
    <row r="83170" ht="15.75" customHeight="1">
      <c r="A83170" s="1">
        <v>83167.0</v>
      </c>
      <c r="B83170" s="1">
        <v>40.0458268</v>
      </c>
      <c r="C83170" s="1">
        <v>-115.53835567</v>
      </c>
    </row>
    <row r="83171" ht="15.75" customHeight="1">
      <c r="A83171" s="1">
        <v>83168.0</v>
      </c>
      <c r="B83171" s="1">
        <v>40.04591685</v>
      </c>
      <c r="C83171" s="1">
        <v>-115.53824301</v>
      </c>
    </row>
    <row r="83172" ht="15.75" customHeight="1">
      <c r="A83172" s="1">
        <v>83169.0</v>
      </c>
      <c r="B83172" s="1">
        <v>40.0460069</v>
      </c>
      <c r="C83172" s="1">
        <v>-115.53813036</v>
      </c>
    </row>
    <row r="83173" ht="15.75" customHeight="1">
      <c r="A83173" s="1">
        <v>83170.0</v>
      </c>
      <c r="B83173" s="1">
        <v>40.04609696</v>
      </c>
      <c r="C83173" s="1">
        <v>-115.53801771</v>
      </c>
    </row>
    <row r="83174" ht="15.75" customHeight="1">
      <c r="A83174" s="1">
        <v>83171.0</v>
      </c>
      <c r="B83174" s="1">
        <v>40.04618702</v>
      </c>
      <c r="C83174" s="1">
        <v>-115.53790506</v>
      </c>
    </row>
    <row r="83175" ht="15.75" customHeight="1">
      <c r="A83175" s="1">
        <v>83172.0</v>
      </c>
      <c r="B83175" s="1">
        <v>40.04627707</v>
      </c>
      <c r="C83175" s="1">
        <v>-115.53779241</v>
      </c>
    </row>
    <row r="83176" ht="15.75" customHeight="1">
      <c r="A83176" s="1">
        <v>83173.0</v>
      </c>
      <c r="B83176" s="1">
        <v>40.04636713</v>
      </c>
      <c r="C83176" s="1">
        <v>-115.53767976</v>
      </c>
    </row>
    <row r="83177" ht="15.75" customHeight="1">
      <c r="A83177" s="1">
        <v>83174.0</v>
      </c>
      <c r="B83177" s="1">
        <v>40.04645718</v>
      </c>
      <c r="C83177" s="1">
        <v>-115.53756711</v>
      </c>
    </row>
    <row r="83178" ht="15.75" customHeight="1">
      <c r="A83178" s="1">
        <v>83175.0</v>
      </c>
      <c r="B83178" s="1">
        <v>40.04654724</v>
      </c>
      <c r="C83178" s="1">
        <v>-115.53745446</v>
      </c>
    </row>
    <row r="83179" ht="15.75" customHeight="1">
      <c r="A83179" s="1">
        <v>83176.0</v>
      </c>
      <c r="B83179" s="1">
        <v>40.0466373</v>
      </c>
      <c r="C83179" s="1">
        <v>-115.5373418</v>
      </c>
    </row>
    <row r="83180" ht="15.75" customHeight="1">
      <c r="A83180" s="1">
        <v>83177.0</v>
      </c>
      <c r="B83180" s="1">
        <v>40.04672735</v>
      </c>
      <c r="C83180" s="1">
        <v>-115.53722915</v>
      </c>
    </row>
    <row r="83181" ht="15.75" customHeight="1">
      <c r="A83181" s="1">
        <v>83178.0</v>
      </c>
      <c r="B83181" s="1">
        <v>40.04681741</v>
      </c>
      <c r="C83181" s="1">
        <v>-115.5371165</v>
      </c>
    </row>
    <row r="83182" ht="15.75" customHeight="1">
      <c r="A83182" s="1">
        <v>83179.0</v>
      </c>
      <c r="B83182" s="1">
        <v>40.04690746</v>
      </c>
      <c r="C83182" s="1">
        <v>-115.53700385</v>
      </c>
    </row>
    <row r="83183" ht="15.75" customHeight="1">
      <c r="A83183" s="1">
        <v>83180.0</v>
      </c>
      <c r="B83183" s="1">
        <v>40.04699752</v>
      </c>
      <c r="C83183" s="1">
        <v>-115.5368912</v>
      </c>
    </row>
    <row r="83184" ht="15.75" customHeight="1">
      <c r="A83184" s="1">
        <v>83181.0</v>
      </c>
      <c r="B83184" s="1">
        <v>40.04708758</v>
      </c>
      <c r="C83184" s="1">
        <v>-115.53677855</v>
      </c>
    </row>
    <row r="83185" ht="15.75" customHeight="1">
      <c r="A83185" s="1">
        <v>83182.0</v>
      </c>
      <c r="B83185" s="1">
        <v>40.04717763</v>
      </c>
      <c r="C83185" s="1">
        <v>-115.5366659</v>
      </c>
    </row>
    <row r="83186" ht="15.75" customHeight="1">
      <c r="A83186" s="1">
        <v>83183.0</v>
      </c>
      <c r="B83186" s="1">
        <v>40.04726769</v>
      </c>
      <c r="C83186" s="1">
        <v>-115.53655324</v>
      </c>
    </row>
    <row r="83187" ht="15.75" customHeight="1">
      <c r="A83187" s="1">
        <v>83184.0</v>
      </c>
      <c r="B83187" s="1">
        <v>40.04735774</v>
      </c>
      <c r="C83187" s="1">
        <v>-115.53644059</v>
      </c>
    </row>
    <row r="83188" ht="15.75" customHeight="1">
      <c r="A83188" s="1">
        <v>83185.0</v>
      </c>
      <c r="B83188" s="1">
        <v>40.0474478</v>
      </c>
      <c r="C83188" s="1">
        <v>-115.53632794</v>
      </c>
    </row>
    <row r="83189" ht="15.75" customHeight="1">
      <c r="A83189" s="1">
        <v>83186.0</v>
      </c>
      <c r="B83189" s="1">
        <v>40.04753786</v>
      </c>
      <c r="C83189" s="1">
        <v>-115.53621529</v>
      </c>
    </row>
    <row r="83190" ht="15.75" customHeight="1">
      <c r="A83190" s="1">
        <v>83187.0</v>
      </c>
      <c r="B83190" s="1">
        <v>40.04762791</v>
      </c>
      <c r="C83190" s="1">
        <v>-115.53610264</v>
      </c>
    </row>
    <row r="83191" ht="15.75" customHeight="1">
      <c r="A83191" s="1">
        <v>83188.0</v>
      </c>
      <c r="B83191" s="1">
        <v>40.04771797</v>
      </c>
      <c r="C83191" s="1">
        <v>-115.53598998</v>
      </c>
    </row>
    <row r="83192" ht="15.75" customHeight="1">
      <c r="A83192" s="1">
        <v>83189.0</v>
      </c>
      <c r="B83192" s="1">
        <v>40.04780802</v>
      </c>
      <c r="C83192" s="1">
        <v>-115.53587733</v>
      </c>
    </row>
    <row r="83193" ht="15.75" customHeight="1">
      <c r="A83193" s="1">
        <v>83190.0</v>
      </c>
      <c r="B83193" s="1">
        <v>40.04789808</v>
      </c>
      <c r="C83193" s="1">
        <v>-115.53576468</v>
      </c>
    </row>
    <row r="83194" ht="15.75" customHeight="1">
      <c r="A83194" s="1">
        <v>83191.0</v>
      </c>
      <c r="B83194" s="1">
        <v>40.04798814</v>
      </c>
      <c r="C83194" s="1">
        <v>-115.53565203</v>
      </c>
    </row>
    <row r="83195" ht="15.75" customHeight="1">
      <c r="A83195" s="1">
        <v>83192.0</v>
      </c>
      <c r="B83195" s="1">
        <v>40.04807819</v>
      </c>
      <c r="C83195" s="1">
        <v>-115.53553938</v>
      </c>
    </row>
    <row r="83196" ht="15.75" customHeight="1">
      <c r="A83196" s="1">
        <v>83193.0</v>
      </c>
      <c r="B83196" s="1">
        <v>40.04816825</v>
      </c>
      <c r="C83196" s="1">
        <v>-115.53542672</v>
      </c>
    </row>
    <row r="83197" ht="15.75" customHeight="1">
      <c r="A83197" s="1">
        <v>83194.0</v>
      </c>
      <c r="B83197" s="1">
        <v>40.0482583</v>
      </c>
      <c r="C83197" s="1">
        <v>-115.53531407</v>
      </c>
    </row>
    <row r="83198" ht="15.75" customHeight="1">
      <c r="A83198" s="1">
        <v>83195.0</v>
      </c>
      <c r="B83198" s="1">
        <v>40.04834836</v>
      </c>
      <c r="C83198" s="1">
        <v>-115.53520142</v>
      </c>
    </row>
    <row r="83199" ht="15.75" customHeight="1">
      <c r="A83199" s="1">
        <v>83196.0</v>
      </c>
      <c r="B83199" s="1">
        <v>40.04843842</v>
      </c>
      <c r="C83199" s="1">
        <v>-115.53508877</v>
      </c>
    </row>
    <row r="83200" ht="15.75" customHeight="1">
      <c r="A83200" s="1">
        <v>83197.0</v>
      </c>
      <c r="B83200" s="1">
        <v>40.04852847</v>
      </c>
      <c r="C83200" s="1">
        <v>-115.53497612</v>
      </c>
    </row>
    <row r="83201" ht="15.75" customHeight="1">
      <c r="A83201" s="1">
        <v>83198.0</v>
      </c>
      <c r="B83201" s="1">
        <v>40.04861853</v>
      </c>
      <c r="C83201" s="1">
        <v>-115.53486346</v>
      </c>
    </row>
    <row r="83202" ht="15.75" customHeight="1">
      <c r="A83202" s="1">
        <v>83199.0</v>
      </c>
      <c r="B83202" s="1">
        <v>40.04870858</v>
      </c>
      <c r="C83202" s="1">
        <v>-115.53475081</v>
      </c>
    </row>
    <row r="83203" ht="15.75" customHeight="1">
      <c r="A83203" s="1">
        <v>83200.0</v>
      </c>
      <c r="B83203" s="1">
        <v>40.04879864</v>
      </c>
      <c r="C83203" s="1">
        <v>-115.53463816</v>
      </c>
    </row>
    <row r="83204" ht="15.75" customHeight="1">
      <c r="A83204" s="1">
        <v>83201.0</v>
      </c>
      <c r="B83204" s="1">
        <v>40.0488887</v>
      </c>
      <c r="C83204" s="1">
        <v>-115.53452551</v>
      </c>
    </row>
    <row r="83205" ht="15.75" customHeight="1">
      <c r="A83205" s="1">
        <v>83202.0</v>
      </c>
      <c r="B83205" s="1">
        <v>40.04897875</v>
      </c>
      <c r="C83205" s="1">
        <v>-115.53441286</v>
      </c>
    </row>
    <row r="83206" ht="15.75" customHeight="1">
      <c r="A83206" s="1">
        <v>83203.0</v>
      </c>
      <c r="B83206" s="1">
        <v>40.04906881</v>
      </c>
      <c r="C83206" s="1">
        <v>-115.5343002</v>
      </c>
    </row>
    <row r="83207" ht="15.75" customHeight="1">
      <c r="A83207" s="1">
        <v>83204.0</v>
      </c>
      <c r="B83207" s="1">
        <v>40.04915886</v>
      </c>
      <c r="C83207" s="1">
        <v>-115.53418755</v>
      </c>
    </row>
    <row r="83208" ht="15.75" customHeight="1">
      <c r="A83208" s="1">
        <v>83205.0</v>
      </c>
      <c r="B83208" s="1">
        <v>40.04924892</v>
      </c>
      <c r="C83208" s="1">
        <v>-115.5340749</v>
      </c>
    </row>
    <row r="83209" ht="15.75" customHeight="1">
      <c r="A83209" s="1">
        <v>83206.0</v>
      </c>
      <c r="B83209" s="1">
        <v>40.04933898</v>
      </c>
      <c r="C83209" s="1">
        <v>-115.53396225</v>
      </c>
    </row>
    <row r="83210" ht="15.75" customHeight="1">
      <c r="A83210" s="1">
        <v>83207.0</v>
      </c>
      <c r="B83210" s="1">
        <v>40.04942903</v>
      </c>
      <c r="C83210" s="1">
        <v>-115.5338496</v>
      </c>
    </row>
    <row r="83211" ht="15.75" customHeight="1">
      <c r="A83211" s="1">
        <v>83208.0</v>
      </c>
      <c r="B83211" s="1">
        <v>40.04951909</v>
      </c>
      <c r="C83211" s="1">
        <v>-115.53373694</v>
      </c>
    </row>
    <row r="83212" ht="15.75" customHeight="1">
      <c r="A83212" s="1">
        <v>83209.0</v>
      </c>
      <c r="B83212" s="1">
        <v>40.04960914</v>
      </c>
      <c r="C83212" s="1">
        <v>-115.53362429</v>
      </c>
    </row>
    <row r="83213" ht="15.75" customHeight="1">
      <c r="A83213" s="1">
        <v>83210.0</v>
      </c>
      <c r="B83213" s="1">
        <v>40.0496992</v>
      </c>
      <c r="C83213" s="1">
        <v>-115.53351164</v>
      </c>
    </row>
    <row r="83214" ht="15.75" customHeight="1">
      <c r="A83214" s="1">
        <v>83211.0</v>
      </c>
      <c r="B83214" s="1">
        <v>40.04978926</v>
      </c>
      <c r="C83214" s="1">
        <v>-115.53339899</v>
      </c>
    </row>
    <row r="83215" ht="15.75" customHeight="1">
      <c r="A83215" s="1">
        <v>83212.0</v>
      </c>
      <c r="B83215" s="1">
        <v>40.04987931</v>
      </c>
      <c r="C83215" s="1">
        <v>-115.53328634</v>
      </c>
    </row>
    <row r="83216" ht="15.75" customHeight="1">
      <c r="A83216" s="1">
        <v>83213.0</v>
      </c>
      <c r="B83216" s="1">
        <v>40.04996937</v>
      </c>
      <c r="C83216" s="1">
        <v>-115.53317369</v>
      </c>
    </row>
    <row r="83217" ht="15.75" customHeight="1">
      <c r="A83217" s="1">
        <v>83214.0</v>
      </c>
      <c r="B83217" s="1">
        <v>40.05005942</v>
      </c>
      <c r="C83217" s="1">
        <v>-115.53306104</v>
      </c>
    </row>
    <row r="83218" ht="15.75" customHeight="1">
      <c r="A83218" s="1">
        <v>83215.0</v>
      </c>
      <c r="B83218" s="1">
        <v>40.05014948</v>
      </c>
      <c r="C83218" s="1">
        <v>-115.53294838</v>
      </c>
    </row>
    <row r="83219" ht="15.75" customHeight="1">
      <c r="A83219" s="1">
        <v>83216.0</v>
      </c>
      <c r="B83219" s="1">
        <v>40.05023954</v>
      </c>
      <c r="C83219" s="1">
        <v>-115.53283573</v>
      </c>
    </row>
    <row r="83220" ht="15.75" customHeight="1">
      <c r="A83220" s="1">
        <v>83217.0</v>
      </c>
      <c r="B83220" s="1">
        <v>40.05032959</v>
      </c>
      <c r="C83220" s="1">
        <v>-115.53272308</v>
      </c>
    </row>
    <row r="83221" ht="15.75" customHeight="1">
      <c r="A83221" s="1">
        <v>83218.0</v>
      </c>
      <c r="B83221" s="1">
        <v>40.05041965</v>
      </c>
      <c r="C83221" s="1">
        <v>-115.53261043</v>
      </c>
    </row>
    <row r="83222" ht="15.75" customHeight="1">
      <c r="A83222" s="1">
        <v>83219.0</v>
      </c>
      <c r="B83222" s="1">
        <v>40.0505097</v>
      </c>
      <c r="C83222" s="1">
        <v>-115.53249778</v>
      </c>
    </row>
    <row r="83223" ht="15.75" customHeight="1">
      <c r="A83223" s="1">
        <v>83220.0</v>
      </c>
      <c r="B83223" s="1">
        <v>40.05059976</v>
      </c>
      <c r="C83223" s="1">
        <v>-115.53238513</v>
      </c>
    </row>
    <row r="83224" ht="15.75" customHeight="1">
      <c r="A83224" s="1">
        <v>83221.0</v>
      </c>
      <c r="B83224" s="1">
        <v>40.05068981</v>
      </c>
      <c r="C83224" s="1">
        <v>-115.53227248</v>
      </c>
    </row>
    <row r="83225" ht="15.75" customHeight="1">
      <c r="A83225" s="1">
        <v>83222.0</v>
      </c>
      <c r="B83225" s="1">
        <v>40.05077987</v>
      </c>
      <c r="C83225" s="1">
        <v>-115.53215983</v>
      </c>
    </row>
    <row r="83226" ht="15.75" customHeight="1">
      <c r="A83226" s="1">
        <v>83223.0</v>
      </c>
      <c r="B83226" s="1">
        <v>40.05086993</v>
      </c>
      <c r="C83226" s="1">
        <v>-115.53204717</v>
      </c>
    </row>
    <row r="83227" ht="15.75" customHeight="1">
      <c r="A83227" s="1">
        <v>83224.0</v>
      </c>
      <c r="B83227" s="1">
        <v>40.05095998</v>
      </c>
      <c r="C83227" s="1">
        <v>-115.53193452</v>
      </c>
    </row>
    <row r="83228" ht="15.75" customHeight="1">
      <c r="A83228" s="1">
        <v>83225.0</v>
      </c>
      <c r="B83228" s="1">
        <v>40.05105004</v>
      </c>
      <c r="C83228" s="1">
        <v>-115.53182187</v>
      </c>
    </row>
    <row r="83229" ht="15.75" customHeight="1">
      <c r="A83229" s="1">
        <v>83226.0</v>
      </c>
      <c r="B83229" s="1">
        <v>40.05114009</v>
      </c>
      <c r="C83229" s="1">
        <v>-115.53170922</v>
      </c>
    </row>
    <row r="83230" ht="15.75" customHeight="1">
      <c r="A83230" s="1">
        <v>83227.0</v>
      </c>
      <c r="B83230" s="1">
        <v>40.05123014</v>
      </c>
      <c r="C83230" s="1">
        <v>-115.53159657</v>
      </c>
    </row>
    <row r="83231" ht="15.75" customHeight="1">
      <c r="A83231" s="1">
        <v>83228.0</v>
      </c>
      <c r="B83231" s="1">
        <v>40.0513202</v>
      </c>
      <c r="C83231" s="1">
        <v>-115.53148391</v>
      </c>
    </row>
    <row r="83232" ht="15.75" customHeight="1">
      <c r="A83232" s="1">
        <v>83229.0</v>
      </c>
      <c r="B83232" s="1">
        <v>40.05141026</v>
      </c>
      <c r="C83232" s="1">
        <v>-115.53137126</v>
      </c>
    </row>
    <row r="83233" ht="15.75" customHeight="1">
      <c r="A83233" s="1">
        <v>83230.0</v>
      </c>
      <c r="B83233" s="1">
        <v>40.05150031</v>
      </c>
      <c r="C83233" s="1">
        <v>-115.53125861</v>
      </c>
    </row>
    <row r="83234" ht="15.75" customHeight="1">
      <c r="A83234" s="1">
        <v>83231.0</v>
      </c>
      <c r="B83234" s="1">
        <v>40.05159037</v>
      </c>
      <c r="C83234" s="1">
        <v>-115.53114596</v>
      </c>
    </row>
    <row r="83235" ht="15.75" customHeight="1">
      <c r="A83235" s="1">
        <v>83232.0</v>
      </c>
      <c r="B83235" s="1">
        <v>40.05168042</v>
      </c>
      <c r="C83235" s="1">
        <v>-115.53103331</v>
      </c>
    </row>
    <row r="83236" ht="15.75" customHeight="1">
      <c r="A83236" s="1">
        <v>83233.0</v>
      </c>
      <c r="B83236" s="1">
        <v>40.05177048</v>
      </c>
      <c r="C83236" s="1">
        <v>-115.53092065</v>
      </c>
    </row>
    <row r="83237" ht="15.75" customHeight="1">
      <c r="A83237" s="1">
        <v>83234.0</v>
      </c>
      <c r="B83237" s="1">
        <v>40.05186053</v>
      </c>
      <c r="C83237" s="1">
        <v>-115.530808</v>
      </c>
    </row>
    <row r="83238" ht="15.75" customHeight="1">
      <c r="A83238" s="1">
        <v>83235.0</v>
      </c>
      <c r="B83238" s="1">
        <v>40.05195059</v>
      </c>
      <c r="C83238" s="1">
        <v>-115.53069535</v>
      </c>
    </row>
    <row r="83239" ht="15.75" customHeight="1">
      <c r="A83239" s="1">
        <v>83236.0</v>
      </c>
      <c r="B83239" s="1">
        <v>40.05204065</v>
      </c>
      <c r="C83239" s="1">
        <v>-115.5305827</v>
      </c>
    </row>
    <row r="83240" ht="15.75" customHeight="1">
      <c r="A83240" s="1">
        <v>83237.0</v>
      </c>
      <c r="B83240" s="1">
        <v>40.0521307</v>
      </c>
      <c r="C83240" s="1">
        <v>-115.53047005</v>
      </c>
    </row>
    <row r="83241" ht="15.75" customHeight="1">
      <c r="A83241" s="1">
        <v>83238.0</v>
      </c>
      <c r="B83241" s="1">
        <v>40.05222076</v>
      </c>
      <c r="C83241" s="1">
        <v>-115.53035739</v>
      </c>
    </row>
    <row r="83242" ht="15.75" customHeight="1">
      <c r="A83242" s="1">
        <v>83239.0</v>
      </c>
      <c r="B83242" s="1">
        <v>40.05231081</v>
      </c>
      <c r="C83242" s="1">
        <v>-115.53024474</v>
      </c>
    </row>
    <row r="83243" ht="15.75" customHeight="1">
      <c r="A83243" s="1">
        <v>83240.0</v>
      </c>
      <c r="B83243" s="1">
        <v>40.05240087</v>
      </c>
      <c r="C83243" s="1">
        <v>-115.53013209</v>
      </c>
    </row>
    <row r="83244" ht="15.75" customHeight="1">
      <c r="A83244" s="1">
        <v>83241.0</v>
      </c>
      <c r="B83244" s="1">
        <v>40.05249093</v>
      </c>
      <c r="C83244" s="1">
        <v>-115.53001944</v>
      </c>
    </row>
    <row r="83245" ht="15.75" customHeight="1">
      <c r="A83245" s="1">
        <v>83242.0</v>
      </c>
      <c r="B83245" s="1">
        <v>40.05258098</v>
      </c>
      <c r="C83245" s="1">
        <v>-115.52990679</v>
      </c>
    </row>
    <row r="83246" ht="15.75" customHeight="1">
      <c r="A83246" s="1">
        <v>83243.0</v>
      </c>
      <c r="B83246" s="1">
        <v>40.05267104</v>
      </c>
      <c r="C83246" s="1">
        <v>-115.52979413</v>
      </c>
    </row>
    <row r="83247" ht="15.75" customHeight="1">
      <c r="A83247" s="1">
        <v>83244.0</v>
      </c>
      <c r="B83247" s="1">
        <v>40.05276109</v>
      </c>
      <c r="C83247" s="1">
        <v>-115.52968148</v>
      </c>
    </row>
    <row r="83248" ht="15.75" customHeight="1">
      <c r="A83248" s="1">
        <v>83245.0</v>
      </c>
      <c r="B83248" s="1">
        <v>40.05285115</v>
      </c>
      <c r="C83248" s="1">
        <v>-115.52956883</v>
      </c>
    </row>
    <row r="83249" ht="15.75" customHeight="1">
      <c r="A83249" s="1">
        <v>83246.0</v>
      </c>
      <c r="B83249" s="1">
        <v>40.05294121</v>
      </c>
      <c r="C83249" s="1">
        <v>-115.52945618</v>
      </c>
    </row>
    <row r="83250" ht="15.75" customHeight="1">
      <c r="A83250" s="1">
        <v>83247.0</v>
      </c>
      <c r="B83250" s="1">
        <v>40.05303126</v>
      </c>
      <c r="C83250" s="1">
        <v>-115.52934353</v>
      </c>
    </row>
    <row r="83251" ht="15.75" customHeight="1">
      <c r="A83251" s="1">
        <v>83248.0</v>
      </c>
      <c r="B83251" s="1">
        <v>40.05312132</v>
      </c>
      <c r="C83251" s="1">
        <v>-115.52923087</v>
      </c>
    </row>
    <row r="83252" ht="15.75" customHeight="1">
      <c r="A83252" s="1">
        <v>83249.0</v>
      </c>
      <c r="B83252" s="1">
        <v>40.05321137</v>
      </c>
      <c r="C83252" s="1">
        <v>-115.52911822</v>
      </c>
    </row>
    <row r="83253" ht="15.75" customHeight="1">
      <c r="A83253" s="1">
        <v>83250.0</v>
      </c>
      <c r="B83253" s="1">
        <v>40.05330143</v>
      </c>
      <c r="C83253" s="1">
        <v>-115.52900557</v>
      </c>
    </row>
    <row r="83254" ht="15.75" customHeight="1">
      <c r="A83254" s="1">
        <v>83251.0</v>
      </c>
      <c r="B83254" s="1">
        <v>40.05339149</v>
      </c>
      <c r="C83254" s="1">
        <v>-115.52889292</v>
      </c>
    </row>
    <row r="83255" ht="15.75" customHeight="1">
      <c r="A83255" s="1">
        <v>83252.0</v>
      </c>
      <c r="B83255" s="1">
        <v>40.05348154</v>
      </c>
      <c r="C83255" s="1">
        <v>-115.52878027</v>
      </c>
    </row>
    <row r="83256" ht="15.75" customHeight="1">
      <c r="A83256" s="1">
        <v>83253.0</v>
      </c>
      <c r="B83256" s="1">
        <v>40.0535716</v>
      </c>
      <c r="C83256" s="1">
        <v>-115.52866762</v>
      </c>
    </row>
    <row r="83257" ht="15.75" customHeight="1">
      <c r="A83257" s="1">
        <v>83254.0</v>
      </c>
      <c r="B83257" s="1">
        <v>40.05366165</v>
      </c>
      <c r="C83257" s="1">
        <v>-115.52855497</v>
      </c>
    </row>
    <row r="83258" ht="15.75" customHeight="1">
      <c r="A83258" s="1">
        <v>83255.0</v>
      </c>
      <c r="B83258" s="1">
        <v>40.05375171</v>
      </c>
      <c r="C83258" s="1">
        <v>-115.52844232</v>
      </c>
    </row>
    <row r="83259" ht="15.75" customHeight="1">
      <c r="A83259" s="1">
        <v>83256.0</v>
      </c>
      <c r="B83259" s="1">
        <v>40.05384177</v>
      </c>
      <c r="C83259" s="1">
        <v>-115.52832966</v>
      </c>
    </row>
    <row r="83260" ht="15.75" customHeight="1">
      <c r="A83260" s="1">
        <v>83257.0</v>
      </c>
      <c r="B83260" s="1">
        <v>40.05393182</v>
      </c>
      <c r="C83260" s="1">
        <v>-115.52821701</v>
      </c>
    </row>
    <row r="83261" ht="15.75" customHeight="1">
      <c r="A83261" s="1">
        <v>83258.0</v>
      </c>
      <c r="B83261" s="1">
        <v>40.05402188</v>
      </c>
      <c r="C83261" s="1">
        <v>-115.52810436</v>
      </c>
    </row>
    <row r="83262" ht="15.75" customHeight="1">
      <c r="A83262" s="1">
        <v>83259.0</v>
      </c>
      <c r="B83262" s="1">
        <v>40.05411193</v>
      </c>
      <c r="C83262" s="1">
        <v>-115.52799171</v>
      </c>
    </row>
    <row r="83263" ht="15.75" customHeight="1">
      <c r="A83263" s="1">
        <v>83260.0</v>
      </c>
      <c r="B83263" s="1">
        <v>40.05420199</v>
      </c>
      <c r="C83263" s="1">
        <v>-115.52787906</v>
      </c>
    </row>
    <row r="83264" ht="15.75" customHeight="1">
      <c r="A83264" s="1">
        <v>83261.0</v>
      </c>
      <c r="B83264" s="1">
        <v>40.05429205</v>
      </c>
      <c r="C83264" s="1">
        <v>-115.52776641</v>
      </c>
    </row>
    <row r="83265" ht="15.75" customHeight="1">
      <c r="A83265" s="1">
        <v>83262.0</v>
      </c>
      <c r="B83265" s="1">
        <v>40.0543821</v>
      </c>
      <c r="C83265" s="1">
        <v>-115.52765376</v>
      </c>
    </row>
    <row r="83266" ht="15.75" customHeight="1">
      <c r="A83266" s="1">
        <v>83263.0</v>
      </c>
      <c r="B83266" s="1">
        <v>40.05447216</v>
      </c>
      <c r="C83266" s="1">
        <v>-115.5275411</v>
      </c>
    </row>
    <row r="83267" ht="15.75" customHeight="1">
      <c r="A83267" s="1">
        <v>83264.0</v>
      </c>
      <c r="B83267" s="1">
        <v>40.05456221</v>
      </c>
      <c r="C83267" s="1">
        <v>-115.52742845</v>
      </c>
    </row>
    <row r="83268" ht="15.75" customHeight="1">
      <c r="A83268" s="1">
        <v>83265.0</v>
      </c>
      <c r="B83268" s="1">
        <v>40.05465227</v>
      </c>
      <c r="C83268" s="1">
        <v>-115.5273158</v>
      </c>
    </row>
    <row r="83269" ht="15.75" customHeight="1">
      <c r="A83269" s="1">
        <v>83266.0</v>
      </c>
      <c r="B83269" s="1">
        <v>40.05474233</v>
      </c>
      <c r="C83269" s="1">
        <v>-115.52720315</v>
      </c>
    </row>
    <row r="83270" ht="15.75" customHeight="1">
      <c r="A83270" s="1">
        <v>83267.0</v>
      </c>
      <c r="B83270" s="1">
        <v>40.05483238</v>
      </c>
      <c r="C83270" s="1">
        <v>-115.5270905</v>
      </c>
    </row>
    <row r="83271" ht="15.75" customHeight="1">
      <c r="A83271" s="1">
        <v>83268.0</v>
      </c>
      <c r="B83271" s="1">
        <v>40.05492244</v>
      </c>
      <c r="C83271" s="1">
        <v>-115.52697784</v>
      </c>
    </row>
    <row r="83272" ht="15.75" customHeight="1">
      <c r="A83272" s="1">
        <v>83269.0</v>
      </c>
      <c r="B83272" s="1">
        <v>40.05501249</v>
      </c>
      <c r="C83272" s="1">
        <v>-115.52686519</v>
      </c>
    </row>
    <row r="83273" ht="15.75" customHeight="1">
      <c r="A83273" s="1">
        <v>83270.0</v>
      </c>
      <c r="B83273" s="1">
        <v>40.05510255</v>
      </c>
      <c r="C83273" s="1">
        <v>-115.52675254</v>
      </c>
    </row>
    <row r="83274" ht="15.75" customHeight="1">
      <c r="A83274" s="1">
        <v>83271.0</v>
      </c>
      <c r="B83274" s="1">
        <v>40.05519261</v>
      </c>
      <c r="C83274" s="1">
        <v>-115.52663989</v>
      </c>
    </row>
    <row r="83275" ht="15.75" customHeight="1">
      <c r="A83275" s="1">
        <v>83272.0</v>
      </c>
      <c r="B83275" s="1">
        <v>40.05528266</v>
      </c>
      <c r="C83275" s="1">
        <v>-115.52652724</v>
      </c>
    </row>
    <row r="83276" ht="15.75" customHeight="1">
      <c r="A83276" s="1">
        <v>83273.0</v>
      </c>
      <c r="B83276" s="1">
        <v>40.05537272</v>
      </c>
      <c r="C83276" s="1">
        <v>-115.52641458</v>
      </c>
    </row>
    <row r="83277" ht="15.75" customHeight="1">
      <c r="A83277" s="1">
        <v>83274.0</v>
      </c>
      <c r="B83277" s="1">
        <v>40.05546277</v>
      </c>
      <c r="C83277" s="1">
        <v>-115.52630193</v>
      </c>
    </row>
    <row r="83278" ht="15.75" customHeight="1">
      <c r="A83278" s="1">
        <v>83275.0</v>
      </c>
      <c r="B83278" s="1">
        <v>40.05555283</v>
      </c>
      <c r="C83278" s="1">
        <v>-115.52618928</v>
      </c>
    </row>
    <row r="83279" ht="15.75" customHeight="1">
      <c r="A83279" s="1">
        <v>83276.0</v>
      </c>
      <c r="B83279" s="1">
        <v>40.05564289</v>
      </c>
      <c r="C83279" s="1">
        <v>-115.52607663</v>
      </c>
    </row>
    <row r="83280" ht="15.75" customHeight="1">
      <c r="A83280" s="1">
        <v>83277.0</v>
      </c>
      <c r="B83280" s="1">
        <v>40.05573294</v>
      </c>
      <c r="C83280" s="1">
        <v>-115.52596398</v>
      </c>
    </row>
    <row r="83281" ht="15.75" customHeight="1">
      <c r="A83281" s="1">
        <v>83278.0</v>
      </c>
      <c r="B83281" s="1">
        <v>40.055823</v>
      </c>
      <c r="C83281" s="1">
        <v>-115.52585132</v>
      </c>
    </row>
    <row r="83282" ht="15.75" customHeight="1">
      <c r="A83282" s="1">
        <v>83279.0</v>
      </c>
      <c r="B83282" s="1">
        <v>40.05591305</v>
      </c>
      <c r="C83282" s="1">
        <v>-115.52573867</v>
      </c>
    </row>
    <row r="83283" ht="15.75" customHeight="1">
      <c r="A83283" s="1">
        <v>83280.0</v>
      </c>
      <c r="B83283" s="1">
        <v>40.05600311</v>
      </c>
      <c r="C83283" s="1">
        <v>-115.52562602</v>
      </c>
    </row>
    <row r="83284" ht="15.75" customHeight="1">
      <c r="A83284" s="1">
        <v>83281.0</v>
      </c>
      <c r="B83284" s="1">
        <v>40.05609317</v>
      </c>
      <c r="C83284" s="1">
        <v>-115.52551337</v>
      </c>
    </row>
    <row r="83285" ht="15.75" customHeight="1">
      <c r="A83285" s="1">
        <v>83282.0</v>
      </c>
      <c r="B83285" s="1">
        <v>40.05618322</v>
      </c>
      <c r="C83285" s="1">
        <v>-115.52540072</v>
      </c>
    </row>
    <row r="83286" ht="15.75" customHeight="1">
      <c r="A83286" s="1">
        <v>83283.0</v>
      </c>
      <c r="B83286" s="1">
        <v>40.05627328</v>
      </c>
      <c r="C83286" s="1">
        <v>-115.52528806</v>
      </c>
    </row>
    <row r="83287" ht="15.75" customHeight="1">
      <c r="A83287" s="1">
        <v>83284.0</v>
      </c>
      <c r="B83287" s="1">
        <v>40.05636333</v>
      </c>
      <c r="C83287" s="1">
        <v>-115.52517541</v>
      </c>
    </row>
    <row r="83288" ht="15.75" customHeight="1">
      <c r="A83288" s="1">
        <v>83285.0</v>
      </c>
      <c r="B83288" s="1">
        <v>40.05645339</v>
      </c>
      <c r="C83288" s="1">
        <v>-115.52506276</v>
      </c>
    </row>
    <row r="83289" ht="15.75" customHeight="1">
      <c r="A83289" s="1">
        <v>83286.0</v>
      </c>
      <c r="B83289" s="1">
        <v>40.05654345</v>
      </c>
      <c r="C83289" s="1">
        <v>-115.52495011</v>
      </c>
    </row>
    <row r="83290" ht="15.75" customHeight="1">
      <c r="A83290" s="1">
        <v>83287.0</v>
      </c>
      <c r="B83290" s="1">
        <v>40.0566335</v>
      </c>
      <c r="C83290" s="1">
        <v>-115.52483746</v>
      </c>
    </row>
    <row r="83291" ht="15.75" customHeight="1">
      <c r="A83291" s="1">
        <v>83288.0</v>
      </c>
      <c r="B83291" s="1">
        <v>40.05672356</v>
      </c>
      <c r="C83291" s="1">
        <v>-115.5247248</v>
      </c>
    </row>
    <row r="83292" ht="15.75" customHeight="1">
      <c r="A83292" s="1">
        <v>83289.0</v>
      </c>
      <c r="B83292" s="1">
        <v>40.05681361</v>
      </c>
      <c r="C83292" s="1">
        <v>-115.52461215</v>
      </c>
    </row>
    <row r="83293" ht="15.75" customHeight="1">
      <c r="A83293" s="1">
        <v>83290.0</v>
      </c>
      <c r="B83293" s="1">
        <v>40.05690367</v>
      </c>
      <c r="C83293" s="1">
        <v>-115.5244995</v>
      </c>
    </row>
    <row r="83294" ht="15.75" customHeight="1">
      <c r="A83294" s="1">
        <v>83291.0</v>
      </c>
      <c r="B83294" s="1">
        <v>40.05699372</v>
      </c>
      <c r="C83294" s="1">
        <v>-115.52438685</v>
      </c>
    </row>
    <row r="83295" ht="15.75" customHeight="1">
      <c r="A83295" s="1">
        <v>83292.0</v>
      </c>
      <c r="B83295" s="1">
        <v>40.05708378</v>
      </c>
      <c r="C83295" s="1">
        <v>-115.5242742</v>
      </c>
    </row>
    <row r="83296" ht="15.75" customHeight="1">
      <c r="A83296" s="1">
        <v>83293.0</v>
      </c>
      <c r="B83296" s="1">
        <v>40.05717384</v>
      </c>
      <c r="C83296" s="1">
        <v>-115.52416155</v>
      </c>
    </row>
    <row r="83297" ht="15.75" customHeight="1">
      <c r="A83297" s="1">
        <v>83294.0</v>
      </c>
      <c r="B83297" s="1">
        <v>40.05726389</v>
      </c>
      <c r="C83297" s="1">
        <v>-115.5240489</v>
      </c>
    </row>
    <row r="83298" ht="15.75" customHeight="1">
      <c r="A83298" s="1">
        <v>83295.0</v>
      </c>
      <c r="B83298" s="1">
        <v>40.05735395</v>
      </c>
      <c r="C83298" s="1">
        <v>-115.52393625</v>
      </c>
    </row>
    <row r="83299" ht="15.75" customHeight="1">
      <c r="A83299" s="1">
        <v>83296.0</v>
      </c>
      <c r="B83299" s="1">
        <v>40.057444</v>
      </c>
      <c r="C83299" s="1">
        <v>-115.52382359</v>
      </c>
    </row>
    <row r="83300" ht="15.75" customHeight="1">
      <c r="A83300" s="1">
        <v>83297.0</v>
      </c>
      <c r="B83300" s="1">
        <v>40.05753405</v>
      </c>
      <c r="C83300" s="1">
        <v>-115.52371094</v>
      </c>
    </row>
    <row r="83301" ht="15.75" customHeight="1">
      <c r="A83301" s="1">
        <v>83298.0</v>
      </c>
      <c r="B83301" s="1">
        <v>40.05762411</v>
      </c>
      <c r="C83301" s="1">
        <v>-115.52359829</v>
      </c>
    </row>
    <row r="83302" ht="15.75" customHeight="1">
      <c r="A83302" s="1">
        <v>83299.0</v>
      </c>
      <c r="B83302" s="1">
        <v>40.05771417</v>
      </c>
      <c r="C83302" s="1">
        <v>-115.52348564</v>
      </c>
    </row>
    <row r="83303" ht="15.75" customHeight="1">
      <c r="A83303" s="1">
        <v>83300.0</v>
      </c>
      <c r="B83303" s="1">
        <v>40.05780422</v>
      </c>
      <c r="C83303" s="1">
        <v>-115.52337299</v>
      </c>
    </row>
    <row r="83304" ht="15.75" customHeight="1">
      <c r="A83304" s="1">
        <v>83301.0</v>
      </c>
      <c r="B83304" s="1">
        <v>40.05789428</v>
      </c>
      <c r="C83304" s="1">
        <v>-115.52326034</v>
      </c>
    </row>
    <row r="83305" ht="15.75" customHeight="1">
      <c r="A83305" s="1">
        <v>83302.0</v>
      </c>
      <c r="B83305" s="1">
        <v>40.05798433</v>
      </c>
      <c r="C83305" s="1">
        <v>-115.52314769</v>
      </c>
    </row>
    <row r="83306" ht="15.75" customHeight="1">
      <c r="A83306" s="1">
        <v>83303.0</v>
      </c>
      <c r="B83306" s="1">
        <v>40.05807439</v>
      </c>
      <c r="C83306" s="1">
        <v>-115.52303503</v>
      </c>
    </row>
    <row r="83307" ht="15.75" customHeight="1">
      <c r="A83307" s="1">
        <v>83304.0</v>
      </c>
      <c r="B83307" s="1">
        <v>40.05816444</v>
      </c>
      <c r="C83307" s="1">
        <v>-115.52292238</v>
      </c>
    </row>
    <row r="83308" ht="15.75" customHeight="1">
      <c r="A83308" s="1">
        <v>83305.0</v>
      </c>
      <c r="B83308" s="1">
        <v>40.0582545</v>
      </c>
      <c r="C83308" s="1">
        <v>-115.52280973</v>
      </c>
    </row>
    <row r="83309" ht="15.75" customHeight="1">
      <c r="A83309" s="1">
        <v>83306.0</v>
      </c>
      <c r="B83309" s="1">
        <v>40.05834456</v>
      </c>
      <c r="C83309" s="1">
        <v>-115.52269708</v>
      </c>
    </row>
    <row r="83310" ht="15.75" customHeight="1">
      <c r="A83310" s="1">
        <v>83307.0</v>
      </c>
      <c r="B83310" s="1">
        <v>40.05843461</v>
      </c>
      <c r="C83310" s="1">
        <v>-115.52258443</v>
      </c>
    </row>
    <row r="83311" ht="15.75" customHeight="1">
      <c r="A83311" s="1">
        <v>83308.0</v>
      </c>
      <c r="B83311" s="1">
        <v>40.05852467</v>
      </c>
      <c r="C83311" s="1">
        <v>-115.52247177</v>
      </c>
    </row>
    <row r="83312" ht="15.75" customHeight="1">
      <c r="A83312" s="1">
        <v>83309.0</v>
      </c>
      <c r="B83312" s="1">
        <v>40.05861472</v>
      </c>
      <c r="C83312" s="1">
        <v>-115.52235912</v>
      </c>
    </row>
    <row r="83313" ht="15.75" customHeight="1">
      <c r="A83313" s="1">
        <v>83310.0</v>
      </c>
      <c r="B83313" s="1">
        <v>40.05870478</v>
      </c>
      <c r="C83313" s="1">
        <v>-115.52224647</v>
      </c>
    </row>
    <row r="83314" ht="15.75" customHeight="1">
      <c r="A83314" s="1">
        <v>83311.0</v>
      </c>
      <c r="B83314" s="1">
        <v>40.05879484</v>
      </c>
      <c r="C83314" s="1">
        <v>-115.52213382</v>
      </c>
    </row>
    <row r="83315" ht="15.75" customHeight="1">
      <c r="A83315" s="1">
        <v>83312.0</v>
      </c>
      <c r="B83315" s="1">
        <v>40.05888489</v>
      </c>
      <c r="C83315" s="1">
        <v>-115.52202117</v>
      </c>
    </row>
    <row r="83316" ht="15.75" customHeight="1">
      <c r="A83316" s="1">
        <v>83313.0</v>
      </c>
      <c r="B83316" s="1">
        <v>40.05897495</v>
      </c>
      <c r="C83316" s="1">
        <v>-115.52190851</v>
      </c>
    </row>
    <row r="83317" ht="15.75" customHeight="1">
      <c r="A83317" s="1">
        <v>83314.0</v>
      </c>
      <c r="B83317" s="1">
        <v>40.059065</v>
      </c>
      <c r="C83317" s="1">
        <v>-115.52179586</v>
      </c>
    </row>
    <row r="83318" ht="15.75" customHeight="1">
      <c r="A83318" s="1">
        <v>83315.0</v>
      </c>
      <c r="B83318" s="1">
        <v>40.05915506</v>
      </c>
      <c r="C83318" s="1">
        <v>-115.52168321</v>
      </c>
    </row>
    <row r="83319" ht="15.75" customHeight="1">
      <c r="A83319" s="1">
        <v>83316.0</v>
      </c>
      <c r="B83319" s="1">
        <v>40.05924512</v>
      </c>
      <c r="C83319" s="1">
        <v>-115.52157056</v>
      </c>
    </row>
    <row r="83320" ht="15.75" customHeight="1">
      <c r="A83320" s="1">
        <v>83317.0</v>
      </c>
      <c r="B83320" s="1">
        <v>40.05933517</v>
      </c>
      <c r="C83320" s="1">
        <v>-115.52145791</v>
      </c>
    </row>
    <row r="83321" ht="15.75" customHeight="1">
      <c r="A83321" s="1">
        <v>83318.0</v>
      </c>
      <c r="B83321" s="1">
        <v>40.05942523</v>
      </c>
      <c r="C83321" s="1">
        <v>-115.52134525</v>
      </c>
    </row>
    <row r="83322" ht="15.75" customHeight="1">
      <c r="A83322" s="1">
        <v>83319.0</v>
      </c>
      <c r="B83322" s="1">
        <v>40.05951528</v>
      </c>
      <c r="C83322" s="1">
        <v>-115.5212326</v>
      </c>
    </row>
    <row r="83323" ht="15.75" customHeight="1">
      <c r="A83323" s="1">
        <v>83320.0</v>
      </c>
      <c r="B83323" s="1">
        <v>40.05960534</v>
      </c>
      <c r="C83323" s="1">
        <v>-115.52111995</v>
      </c>
    </row>
    <row r="83324" ht="15.75" customHeight="1">
      <c r="A83324" s="1">
        <v>83321.0</v>
      </c>
      <c r="B83324" s="1">
        <v>40.0596954</v>
      </c>
      <c r="C83324" s="1">
        <v>-115.5210073</v>
      </c>
    </row>
    <row r="83325" ht="15.75" customHeight="1">
      <c r="A83325" s="1">
        <v>83322.0</v>
      </c>
      <c r="B83325" s="1">
        <v>40.05978545</v>
      </c>
      <c r="C83325" s="1">
        <v>-115.52089465</v>
      </c>
    </row>
    <row r="83326" ht="15.75" customHeight="1">
      <c r="A83326" s="1">
        <v>83323.0</v>
      </c>
      <c r="B83326" s="1">
        <v>40.05987551</v>
      </c>
      <c r="C83326" s="1">
        <v>-115.52078199</v>
      </c>
    </row>
    <row r="83327" ht="15.75" customHeight="1">
      <c r="A83327" s="1">
        <v>83324.0</v>
      </c>
      <c r="B83327" s="1">
        <v>40.05996556</v>
      </c>
      <c r="C83327" s="1">
        <v>-115.52066934</v>
      </c>
    </row>
    <row r="83328" ht="15.75" customHeight="1">
      <c r="A83328" s="1">
        <v>83325.0</v>
      </c>
      <c r="B83328" s="1">
        <v>40.06005562</v>
      </c>
      <c r="C83328" s="1">
        <v>-115.52055669</v>
      </c>
    </row>
    <row r="83329" ht="15.75" customHeight="1">
      <c r="A83329" s="1">
        <v>83326.0</v>
      </c>
      <c r="B83329" s="1">
        <v>40.06014568</v>
      </c>
      <c r="C83329" s="1">
        <v>-115.52044404</v>
      </c>
    </row>
    <row r="83330" ht="15.75" customHeight="1">
      <c r="A83330" s="1">
        <v>83327.0</v>
      </c>
      <c r="B83330" s="1">
        <v>40.06023573</v>
      </c>
      <c r="C83330" s="1">
        <v>-115.52033139</v>
      </c>
    </row>
    <row r="83331" ht="15.75" customHeight="1">
      <c r="A83331" s="1">
        <v>83328.0</v>
      </c>
      <c r="B83331" s="1">
        <v>40.06032579</v>
      </c>
      <c r="C83331" s="1">
        <v>-115.52021873</v>
      </c>
    </row>
    <row r="83332" ht="15.75" customHeight="1">
      <c r="A83332" s="1">
        <v>83329.0</v>
      </c>
      <c r="B83332" s="1">
        <v>40.06041584</v>
      </c>
      <c r="C83332" s="1">
        <v>-115.52010608</v>
      </c>
    </row>
    <row r="83333" ht="15.75" customHeight="1">
      <c r="A83333" s="1">
        <v>83330.0</v>
      </c>
      <c r="B83333" s="1">
        <v>40.0605059</v>
      </c>
      <c r="C83333" s="1">
        <v>-115.51999343</v>
      </c>
    </row>
    <row r="83334" ht="15.75" customHeight="1">
      <c r="A83334" s="1">
        <v>83331.0</v>
      </c>
      <c r="B83334" s="1">
        <v>40.06059596</v>
      </c>
      <c r="C83334" s="1">
        <v>-115.51988078</v>
      </c>
    </row>
    <row r="83335" ht="15.75" customHeight="1">
      <c r="A83335" s="1">
        <v>83332.0</v>
      </c>
      <c r="B83335" s="1">
        <v>40.06068601</v>
      </c>
      <c r="C83335" s="1">
        <v>-115.51976813</v>
      </c>
    </row>
    <row r="83336" ht="15.75" customHeight="1">
      <c r="A83336" s="1">
        <v>83333.0</v>
      </c>
      <c r="B83336" s="1">
        <v>40.06077607</v>
      </c>
      <c r="C83336" s="1">
        <v>-115.51965548</v>
      </c>
    </row>
    <row r="83337" ht="15.75" customHeight="1">
      <c r="A83337" s="1">
        <v>83334.0</v>
      </c>
      <c r="B83337" s="1">
        <v>40.06086612</v>
      </c>
      <c r="C83337" s="1">
        <v>-115.51954283</v>
      </c>
    </row>
    <row r="83338" ht="15.75" customHeight="1">
      <c r="A83338" s="1">
        <v>83335.0</v>
      </c>
      <c r="B83338" s="1">
        <v>40.06095618</v>
      </c>
      <c r="C83338" s="1">
        <v>-115.51943017</v>
      </c>
    </row>
    <row r="83339" ht="15.75" customHeight="1">
      <c r="A83339" s="1">
        <v>83336.0</v>
      </c>
      <c r="B83339" s="1">
        <v>40.06104624</v>
      </c>
      <c r="C83339" s="1">
        <v>-115.51931752</v>
      </c>
    </row>
    <row r="83340" ht="15.75" customHeight="1">
      <c r="A83340" s="1">
        <v>83337.0</v>
      </c>
      <c r="B83340" s="1">
        <v>40.06113629</v>
      </c>
      <c r="C83340" s="1">
        <v>-115.51920487</v>
      </c>
    </row>
    <row r="83341" ht="15.75" customHeight="1">
      <c r="A83341" s="1">
        <v>83338.0</v>
      </c>
      <c r="B83341" s="1">
        <v>40.06122635</v>
      </c>
      <c r="C83341" s="1">
        <v>-115.51909222</v>
      </c>
    </row>
    <row r="83342" ht="15.75" customHeight="1">
      <c r="A83342" s="1">
        <v>83339.0</v>
      </c>
      <c r="B83342" s="1">
        <v>40.0613164</v>
      </c>
      <c r="C83342" s="1">
        <v>-115.51897957</v>
      </c>
    </row>
    <row r="83343" ht="15.75" customHeight="1">
      <c r="A83343" s="1">
        <v>83340.0</v>
      </c>
      <c r="B83343" s="1">
        <v>40.06140646</v>
      </c>
      <c r="C83343" s="1">
        <v>-115.51886692</v>
      </c>
    </row>
    <row r="83344" ht="15.75" customHeight="1">
      <c r="A83344" s="1">
        <v>83341.0</v>
      </c>
      <c r="B83344" s="1">
        <v>40.06149652</v>
      </c>
      <c r="C83344" s="1">
        <v>-115.51875427</v>
      </c>
    </row>
    <row r="83345" ht="15.75" customHeight="1">
      <c r="A83345" s="1">
        <v>83342.0</v>
      </c>
      <c r="B83345" s="1">
        <v>40.06158657</v>
      </c>
      <c r="C83345" s="1">
        <v>-115.51864162</v>
      </c>
    </row>
    <row r="83346" ht="15.75" customHeight="1">
      <c r="A83346" s="1">
        <v>83343.0</v>
      </c>
      <c r="B83346" s="1">
        <v>40.06167663</v>
      </c>
      <c r="C83346" s="1">
        <v>-115.51852896</v>
      </c>
    </row>
    <row r="83347" ht="15.75" customHeight="1">
      <c r="A83347" s="1">
        <v>83344.0</v>
      </c>
      <c r="B83347" s="1">
        <v>40.06176668</v>
      </c>
      <c r="C83347" s="1">
        <v>-115.51841631</v>
      </c>
    </row>
    <row r="83348" ht="15.75" customHeight="1">
      <c r="A83348" s="1">
        <v>83345.0</v>
      </c>
      <c r="B83348" s="1">
        <v>40.06185674</v>
      </c>
      <c r="C83348" s="1">
        <v>-115.51830366</v>
      </c>
    </row>
    <row r="83349" ht="15.75" customHeight="1">
      <c r="A83349" s="1">
        <v>83346.0</v>
      </c>
      <c r="B83349" s="1">
        <v>40.0619468</v>
      </c>
      <c r="C83349" s="1">
        <v>-115.51819101</v>
      </c>
    </row>
    <row r="83350" ht="15.75" customHeight="1">
      <c r="A83350" s="1">
        <v>83347.0</v>
      </c>
      <c r="B83350" s="1">
        <v>40.06203685</v>
      </c>
      <c r="C83350" s="1">
        <v>-115.51807836</v>
      </c>
    </row>
    <row r="83351" ht="15.75" customHeight="1">
      <c r="A83351" s="1">
        <v>83348.0</v>
      </c>
      <c r="B83351" s="1">
        <v>40.06212691</v>
      </c>
      <c r="C83351" s="1">
        <v>-115.5179657</v>
      </c>
    </row>
    <row r="83352" ht="15.75" customHeight="1">
      <c r="A83352" s="1">
        <v>83349.0</v>
      </c>
      <c r="B83352" s="1">
        <v>40.06221696</v>
      </c>
      <c r="C83352" s="1">
        <v>-115.51785305</v>
      </c>
    </row>
    <row r="83353" ht="15.75" customHeight="1">
      <c r="A83353" s="1">
        <v>83350.0</v>
      </c>
      <c r="B83353" s="1">
        <v>40.06230702</v>
      </c>
      <c r="C83353" s="1">
        <v>-115.5177404</v>
      </c>
    </row>
    <row r="83354" ht="15.75" customHeight="1">
      <c r="A83354" s="1">
        <v>83351.0</v>
      </c>
      <c r="B83354" s="1">
        <v>40.06239707</v>
      </c>
      <c r="C83354" s="1">
        <v>-115.51762775</v>
      </c>
    </row>
    <row r="83355" ht="15.75" customHeight="1">
      <c r="A83355" s="1">
        <v>83352.0</v>
      </c>
      <c r="B83355" s="1">
        <v>40.06248713</v>
      </c>
      <c r="C83355" s="1">
        <v>-115.5175151</v>
      </c>
    </row>
    <row r="83356" ht="15.75" customHeight="1">
      <c r="A83356" s="1">
        <v>83353.0</v>
      </c>
      <c r="B83356" s="1">
        <v>40.06257719</v>
      </c>
      <c r="C83356" s="1">
        <v>-115.51740244</v>
      </c>
    </row>
    <row r="83357" ht="15.75" customHeight="1">
      <c r="A83357" s="1">
        <v>83354.0</v>
      </c>
      <c r="B83357" s="1">
        <v>40.06266724</v>
      </c>
      <c r="C83357" s="1">
        <v>-115.51728979</v>
      </c>
    </row>
    <row r="83358" ht="15.75" customHeight="1">
      <c r="A83358" s="1">
        <v>83355.0</v>
      </c>
      <c r="B83358" s="1">
        <v>40.06275729</v>
      </c>
      <c r="C83358" s="1">
        <v>-115.51717714</v>
      </c>
    </row>
    <row r="83359" ht="15.75" customHeight="1">
      <c r="A83359" s="1">
        <v>83356.0</v>
      </c>
      <c r="B83359" s="1">
        <v>40.06284735</v>
      </c>
      <c r="C83359" s="1">
        <v>-115.51706449</v>
      </c>
    </row>
    <row r="83360" ht="15.75" customHeight="1">
      <c r="A83360" s="1">
        <v>83357.0</v>
      </c>
      <c r="B83360" s="1">
        <v>40.0629374</v>
      </c>
      <c r="C83360" s="1">
        <v>-115.51695184</v>
      </c>
    </row>
    <row r="83361" ht="15.75" customHeight="1">
      <c r="A83361" s="1">
        <v>83358.0</v>
      </c>
      <c r="B83361" s="1">
        <v>40.06302746</v>
      </c>
      <c r="C83361" s="1">
        <v>-115.51683918</v>
      </c>
    </row>
    <row r="83362" ht="15.75" customHeight="1">
      <c r="A83362" s="1">
        <v>83359.0</v>
      </c>
      <c r="B83362" s="1">
        <v>40.06311752</v>
      </c>
      <c r="C83362" s="1">
        <v>-115.51672653</v>
      </c>
    </row>
    <row r="83363" ht="15.75" customHeight="1">
      <c r="A83363" s="1">
        <v>83360.0</v>
      </c>
      <c r="B83363" s="1">
        <v>40.06320757</v>
      </c>
      <c r="C83363" s="1">
        <v>-115.51661388</v>
      </c>
    </row>
    <row r="83364" ht="15.75" customHeight="1">
      <c r="A83364" s="1">
        <v>83361.0</v>
      </c>
      <c r="B83364" s="1">
        <v>40.06329763</v>
      </c>
      <c r="C83364" s="1">
        <v>-115.51650123</v>
      </c>
    </row>
    <row r="83365" ht="15.75" customHeight="1">
      <c r="A83365" s="1">
        <v>83362.0</v>
      </c>
      <c r="B83365" s="1">
        <v>40.06338768</v>
      </c>
      <c r="C83365" s="1">
        <v>-115.51638858</v>
      </c>
    </row>
    <row r="83366" ht="15.75" customHeight="1">
      <c r="A83366" s="1">
        <v>83363.0</v>
      </c>
      <c r="B83366" s="1">
        <v>40.06347774</v>
      </c>
      <c r="C83366" s="1">
        <v>-115.51627592</v>
      </c>
    </row>
    <row r="83367" ht="15.75" customHeight="1">
      <c r="A83367" s="1">
        <v>83364.0</v>
      </c>
      <c r="B83367" s="1">
        <v>40.06356779</v>
      </c>
      <c r="C83367" s="1">
        <v>-115.51616327</v>
      </c>
    </row>
    <row r="83368" ht="15.75" customHeight="1">
      <c r="A83368" s="1">
        <v>83365.0</v>
      </c>
      <c r="B83368" s="1">
        <v>40.06365785</v>
      </c>
      <c r="C83368" s="1">
        <v>-115.51605062</v>
      </c>
    </row>
    <row r="83369" ht="15.75" customHeight="1">
      <c r="A83369" s="1">
        <v>83366.0</v>
      </c>
      <c r="B83369" s="1">
        <v>40.06374791</v>
      </c>
      <c r="C83369" s="1">
        <v>-115.51593797</v>
      </c>
    </row>
    <row r="83370" ht="15.75" customHeight="1">
      <c r="A83370" s="1">
        <v>83367.0</v>
      </c>
      <c r="B83370" s="1">
        <v>40.06383796</v>
      </c>
      <c r="C83370" s="1">
        <v>-115.51582532</v>
      </c>
    </row>
    <row r="83371" ht="15.75" customHeight="1">
      <c r="A83371" s="1">
        <v>83368.0</v>
      </c>
      <c r="B83371" s="1">
        <v>40.06392802</v>
      </c>
      <c r="C83371" s="1">
        <v>-115.51571266</v>
      </c>
    </row>
    <row r="83372" ht="15.75" customHeight="1">
      <c r="A83372" s="1">
        <v>83369.0</v>
      </c>
      <c r="B83372" s="1">
        <v>40.06401807</v>
      </c>
      <c r="C83372" s="1">
        <v>-115.51560001</v>
      </c>
    </row>
    <row r="83373" ht="15.75" customHeight="1">
      <c r="A83373" s="1">
        <v>83370.0</v>
      </c>
      <c r="B83373" s="1">
        <v>40.06410813</v>
      </c>
      <c r="C83373" s="1">
        <v>-115.51548736</v>
      </c>
    </row>
    <row r="83374" ht="15.75" customHeight="1">
      <c r="A83374" s="1">
        <v>83371.0</v>
      </c>
      <c r="B83374" s="1">
        <v>40.06419819</v>
      </c>
      <c r="C83374" s="1">
        <v>-115.51537471</v>
      </c>
    </row>
    <row r="83375" ht="15.75" customHeight="1">
      <c r="A83375" s="1">
        <v>83372.0</v>
      </c>
      <c r="B83375" s="1">
        <v>40.06428824</v>
      </c>
      <c r="C83375" s="1">
        <v>-115.51526206</v>
      </c>
    </row>
    <row r="83376" ht="15.75" customHeight="1">
      <c r="A83376" s="1">
        <v>83373.0</v>
      </c>
      <c r="B83376" s="1">
        <v>40.0643783</v>
      </c>
      <c r="C83376" s="1">
        <v>-115.51514941</v>
      </c>
    </row>
    <row r="83377" ht="15.75" customHeight="1">
      <c r="A83377" s="1">
        <v>83374.0</v>
      </c>
      <c r="B83377" s="1">
        <v>40.06446835</v>
      </c>
      <c r="C83377" s="1">
        <v>-115.51503676</v>
      </c>
    </row>
    <row r="83378" ht="15.75" customHeight="1">
      <c r="A83378" s="1">
        <v>83375.0</v>
      </c>
      <c r="B83378" s="1">
        <v>40.06455841</v>
      </c>
      <c r="C83378" s="1">
        <v>-115.51492411</v>
      </c>
    </row>
    <row r="83379" ht="15.75" customHeight="1">
      <c r="A83379" s="1">
        <v>83376.0</v>
      </c>
      <c r="B83379" s="1">
        <v>40.06464847</v>
      </c>
      <c r="C83379" s="1">
        <v>-115.51481145</v>
      </c>
    </row>
    <row r="83380" ht="15.75" customHeight="1">
      <c r="A83380" s="1">
        <v>83377.0</v>
      </c>
      <c r="B83380" s="1">
        <v>40.06473852</v>
      </c>
      <c r="C83380" s="1">
        <v>-115.5146988</v>
      </c>
    </row>
    <row r="83381" ht="15.75" customHeight="1">
      <c r="A83381" s="1">
        <v>83378.0</v>
      </c>
      <c r="B83381" s="1">
        <v>40.06482858</v>
      </c>
      <c r="C83381" s="1">
        <v>-115.51458615</v>
      </c>
    </row>
    <row r="83382" ht="15.75" customHeight="1">
      <c r="A83382" s="1">
        <v>83379.0</v>
      </c>
      <c r="B83382" s="1">
        <v>40.06491863</v>
      </c>
      <c r="C83382" s="1">
        <v>-115.5144735</v>
      </c>
    </row>
    <row r="83383" ht="15.75" customHeight="1">
      <c r="A83383" s="1">
        <v>83380.0</v>
      </c>
      <c r="B83383" s="1">
        <v>40.06500869</v>
      </c>
      <c r="C83383" s="1">
        <v>-115.51436085</v>
      </c>
    </row>
    <row r="83384" ht="15.75" customHeight="1">
      <c r="A83384" s="1">
        <v>83381.0</v>
      </c>
      <c r="B83384" s="1">
        <v>40.06509875</v>
      </c>
      <c r="C83384" s="1">
        <v>-115.5142482</v>
      </c>
    </row>
    <row r="83385" ht="15.75" customHeight="1">
      <c r="A83385" s="1">
        <v>83382.0</v>
      </c>
      <c r="B83385" s="1">
        <v>40.0651888</v>
      </c>
      <c r="C83385" s="1">
        <v>-115.51413555</v>
      </c>
    </row>
    <row r="83386" ht="15.75" customHeight="1">
      <c r="A83386" s="1">
        <v>83383.0</v>
      </c>
      <c r="B83386" s="1">
        <v>40.06527886</v>
      </c>
      <c r="C83386" s="1">
        <v>-115.51402289</v>
      </c>
    </row>
    <row r="83387" ht="15.75" customHeight="1">
      <c r="A83387" s="1">
        <v>83384.0</v>
      </c>
      <c r="B83387" s="1">
        <v>40.06536891</v>
      </c>
      <c r="C83387" s="1">
        <v>-115.51391024</v>
      </c>
    </row>
    <row r="83388" ht="15.75" customHeight="1">
      <c r="A83388" s="1">
        <v>83385.0</v>
      </c>
      <c r="B83388" s="1">
        <v>40.06545897</v>
      </c>
      <c r="C83388" s="1">
        <v>-115.51379759</v>
      </c>
    </row>
    <row r="83389" ht="15.75" customHeight="1">
      <c r="A83389" s="1">
        <v>83386.0</v>
      </c>
      <c r="B83389" s="1">
        <v>40.06554903</v>
      </c>
      <c r="C83389" s="1">
        <v>-115.51368494</v>
      </c>
    </row>
    <row r="83390" ht="15.75" customHeight="1">
      <c r="A83390" s="1">
        <v>83387.0</v>
      </c>
      <c r="B83390" s="1">
        <v>40.06563908</v>
      </c>
      <c r="C83390" s="1">
        <v>-115.51357229</v>
      </c>
    </row>
    <row r="83391" ht="15.75" customHeight="1">
      <c r="A83391" s="1">
        <v>83388.0</v>
      </c>
      <c r="B83391" s="1">
        <v>40.06572914</v>
      </c>
      <c r="C83391" s="1">
        <v>-115.51345963</v>
      </c>
    </row>
    <row r="83392" ht="15.75" customHeight="1">
      <c r="A83392" s="1">
        <v>83389.0</v>
      </c>
      <c r="B83392" s="1">
        <v>40.06581919</v>
      </c>
      <c r="C83392" s="1">
        <v>-115.51334698</v>
      </c>
    </row>
    <row r="83393" ht="15.75" customHeight="1">
      <c r="A83393" s="1">
        <v>83390.0</v>
      </c>
      <c r="B83393" s="1">
        <v>40.06590925</v>
      </c>
      <c r="C83393" s="1">
        <v>-115.51323433</v>
      </c>
    </row>
    <row r="83394" ht="15.75" customHeight="1">
      <c r="A83394" s="1">
        <v>83391.0</v>
      </c>
      <c r="B83394" s="1">
        <v>40.06599931</v>
      </c>
      <c r="C83394" s="1">
        <v>-115.51312168</v>
      </c>
    </row>
    <row r="83395" ht="15.75" customHeight="1">
      <c r="A83395" s="1">
        <v>83392.0</v>
      </c>
      <c r="B83395" s="1">
        <v>40.06608936</v>
      </c>
      <c r="C83395" s="1">
        <v>-115.51300903</v>
      </c>
    </row>
    <row r="83396" ht="15.75" customHeight="1">
      <c r="A83396" s="1">
        <v>83393.0</v>
      </c>
      <c r="B83396" s="1">
        <v>40.06617942</v>
      </c>
      <c r="C83396" s="1">
        <v>-115.51289637</v>
      </c>
    </row>
    <row r="83397" ht="15.75" customHeight="1">
      <c r="A83397" s="1">
        <v>83394.0</v>
      </c>
      <c r="B83397" s="1">
        <v>40.06626947</v>
      </c>
      <c r="C83397" s="1">
        <v>-115.51278372</v>
      </c>
    </row>
    <row r="83398" ht="15.75" customHeight="1">
      <c r="A83398" s="1">
        <v>83395.0</v>
      </c>
      <c r="B83398" s="1">
        <v>40.06635953</v>
      </c>
      <c r="C83398" s="1">
        <v>-115.51267107</v>
      </c>
    </row>
    <row r="83399" ht="15.75" customHeight="1">
      <c r="A83399" s="1">
        <v>83396.0</v>
      </c>
      <c r="B83399" s="1">
        <v>40.06644959</v>
      </c>
      <c r="C83399" s="1">
        <v>-115.51255842</v>
      </c>
    </row>
    <row r="83400" ht="15.75" customHeight="1">
      <c r="A83400" s="1">
        <v>83397.0</v>
      </c>
      <c r="B83400" s="1">
        <v>40.06653964</v>
      </c>
      <c r="C83400" s="1">
        <v>-115.51244577</v>
      </c>
    </row>
    <row r="83401" ht="15.75" customHeight="1">
      <c r="A83401" s="1">
        <v>83398.0</v>
      </c>
      <c r="B83401" s="1">
        <v>40.0666297</v>
      </c>
      <c r="C83401" s="1">
        <v>-115.51233311</v>
      </c>
    </row>
    <row r="83402" ht="15.75" customHeight="1">
      <c r="A83402" s="1">
        <v>83399.0</v>
      </c>
      <c r="B83402" s="1">
        <v>40.06671975</v>
      </c>
      <c r="C83402" s="1">
        <v>-115.51222046</v>
      </c>
    </row>
    <row r="83403" ht="15.75" customHeight="1">
      <c r="A83403" s="1">
        <v>83400.0</v>
      </c>
      <c r="B83403" s="1">
        <v>40.06680981</v>
      </c>
      <c r="C83403" s="1">
        <v>-115.51210781</v>
      </c>
    </row>
    <row r="83404" ht="15.75" customHeight="1">
      <c r="A83404" s="1">
        <v>83401.0</v>
      </c>
      <c r="B83404" s="1">
        <v>40.06689987</v>
      </c>
      <c r="C83404" s="1">
        <v>-115.51199516</v>
      </c>
    </row>
    <row r="83405" ht="15.75" customHeight="1">
      <c r="A83405" s="1">
        <v>83402.0</v>
      </c>
      <c r="B83405" s="1">
        <v>40.06698992</v>
      </c>
      <c r="C83405" s="1">
        <v>-115.51188251</v>
      </c>
    </row>
    <row r="83406" ht="15.75" customHeight="1">
      <c r="A83406" s="1">
        <v>83403.0</v>
      </c>
      <c r="B83406" s="1">
        <v>40.06707998</v>
      </c>
      <c r="C83406" s="1">
        <v>-115.51176985</v>
      </c>
    </row>
    <row r="83407" ht="15.75" customHeight="1">
      <c r="A83407" s="1">
        <v>83404.0</v>
      </c>
      <c r="B83407" s="1">
        <v>40.06717003</v>
      </c>
      <c r="C83407" s="1">
        <v>-115.5116572</v>
      </c>
    </row>
    <row r="83408" ht="15.75" customHeight="1">
      <c r="A83408" s="1">
        <v>83405.0</v>
      </c>
      <c r="B83408" s="1">
        <v>40.06726009</v>
      </c>
      <c r="C83408" s="1">
        <v>-115.51154455</v>
      </c>
    </row>
    <row r="83409" ht="15.75" customHeight="1">
      <c r="A83409" s="1">
        <v>83406.0</v>
      </c>
      <c r="B83409" s="1">
        <v>40.06735015</v>
      </c>
      <c r="C83409" s="1">
        <v>-115.5114319</v>
      </c>
    </row>
    <row r="83410" ht="15.75" customHeight="1">
      <c r="A83410" s="1">
        <v>83407.0</v>
      </c>
      <c r="B83410" s="1">
        <v>40.0674402</v>
      </c>
      <c r="C83410" s="1">
        <v>-115.51131925</v>
      </c>
    </row>
    <row r="83411" ht="15.75" customHeight="1">
      <c r="A83411" s="1">
        <v>83408.0</v>
      </c>
      <c r="B83411" s="1">
        <v>40.06753026</v>
      </c>
      <c r="C83411" s="1">
        <v>-115.51120659</v>
      </c>
    </row>
    <row r="83412" ht="15.75" customHeight="1">
      <c r="A83412" s="1">
        <v>83409.0</v>
      </c>
      <c r="B83412" s="1">
        <v>40.06762031</v>
      </c>
      <c r="C83412" s="1">
        <v>-115.51109394</v>
      </c>
    </row>
    <row r="83413" ht="15.75" customHeight="1">
      <c r="A83413" s="1">
        <v>83410.0</v>
      </c>
      <c r="B83413" s="1">
        <v>40.06771037</v>
      </c>
      <c r="C83413" s="1">
        <v>-115.51098129</v>
      </c>
    </row>
    <row r="83414" ht="15.75" customHeight="1">
      <c r="A83414" s="1">
        <v>83411.0</v>
      </c>
      <c r="B83414" s="1">
        <v>40.06780043</v>
      </c>
      <c r="C83414" s="1">
        <v>-115.51086864</v>
      </c>
    </row>
    <row r="83415" ht="15.75" customHeight="1">
      <c r="A83415" s="1">
        <v>83412.0</v>
      </c>
      <c r="B83415" s="1">
        <v>40.06789048</v>
      </c>
      <c r="C83415" s="1">
        <v>-115.51075599</v>
      </c>
    </row>
    <row r="83416" ht="15.75" customHeight="1">
      <c r="A83416" s="1">
        <v>83413.0</v>
      </c>
      <c r="B83416" s="1">
        <v>40.06798054</v>
      </c>
      <c r="C83416" s="1">
        <v>-115.51064333</v>
      </c>
    </row>
    <row r="83417" ht="15.75" customHeight="1">
      <c r="A83417" s="1">
        <v>83414.0</v>
      </c>
      <c r="B83417" s="1">
        <v>40.06807059</v>
      </c>
      <c r="C83417" s="1">
        <v>-115.51053068</v>
      </c>
    </row>
    <row r="83418" ht="15.75" customHeight="1">
      <c r="A83418" s="1">
        <v>83415.0</v>
      </c>
      <c r="B83418" s="1">
        <v>40.06816065</v>
      </c>
      <c r="C83418" s="1">
        <v>-115.51041803</v>
      </c>
    </row>
    <row r="83419" ht="15.75" customHeight="1">
      <c r="A83419" s="1">
        <v>83416.0</v>
      </c>
      <c r="B83419" s="1">
        <v>40.06825071</v>
      </c>
      <c r="C83419" s="1">
        <v>-115.51030538</v>
      </c>
    </row>
    <row r="83420" ht="15.75" customHeight="1">
      <c r="A83420" s="1">
        <v>83417.0</v>
      </c>
      <c r="B83420" s="1">
        <v>40.06834076</v>
      </c>
      <c r="C83420" s="1">
        <v>-115.51019273</v>
      </c>
    </row>
    <row r="83421" ht="15.75" customHeight="1">
      <c r="A83421" s="1">
        <v>83418.0</v>
      </c>
      <c r="B83421" s="1">
        <v>40.06843082</v>
      </c>
      <c r="C83421" s="1">
        <v>-115.51008007</v>
      </c>
    </row>
    <row r="83422" ht="15.75" customHeight="1">
      <c r="A83422" s="1">
        <v>83419.0</v>
      </c>
      <c r="B83422" s="1">
        <v>40.06852087</v>
      </c>
      <c r="C83422" s="1">
        <v>-115.50996742</v>
      </c>
    </row>
    <row r="83423" ht="15.75" customHeight="1">
      <c r="A83423" s="1">
        <v>83420.0</v>
      </c>
      <c r="B83423" s="1">
        <v>40.06861093</v>
      </c>
      <c r="C83423" s="1">
        <v>-115.50985477</v>
      </c>
    </row>
    <row r="83424" ht="15.75" customHeight="1">
      <c r="A83424" s="1">
        <v>83421.0</v>
      </c>
      <c r="B83424" s="1">
        <v>40.06870098</v>
      </c>
      <c r="C83424" s="1">
        <v>-115.50974212</v>
      </c>
    </row>
    <row r="83425" ht="15.75" customHeight="1">
      <c r="A83425" s="1">
        <v>83422.0</v>
      </c>
      <c r="B83425" s="1">
        <v>40.06879104</v>
      </c>
      <c r="C83425" s="1">
        <v>-115.50962947</v>
      </c>
    </row>
    <row r="83426" ht="15.75" customHeight="1">
      <c r="A83426" s="1">
        <v>83423.0</v>
      </c>
      <c r="B83426" s="1">
        <v>40.0688811</v>
      </c>
      <c r="C83426" s="1">
        <v>-115.50951682</v>
      </c>
    </row>
    <row r="83427" ht="15.75" customHeight="1">
      <c r="A83427" s="1">
        <v>83424.0</v>
      </c>
      <c r="B83427" s="1">
        <v>40.06897115</v>
      </c>
      <c r="C83427" s="1">
        <v>-115.50940417</v>
      </c>
    </row>
    <row r="83428" ht="15.75" customHeight="1">
      <c r="A83428" s="1">
        <v>83425.0</v>
      </c>
      <c r="B83428" s="1">
        <v>40.0690612</v>
      </c>
      <c r="C83428" s="1">
        <v>-115.50929152</v>
      </c>
    </row>
    <row r="83429" ht="15.75" customHeight="1">
      <c r="A83429" s="1">
        <v>83426.0</v>
      </c>
      <c r="B83429" s="1">
        <v>40.06915126</v>
      </c>
      <c r="C83429" s="1">
        <v>-115.50917886</v>
      </c>
    </row>
    <row r="83430" ht="15.75" customHeight="1">
      <c r="A83430" s="1">
        <v>83427.0</v>
      </c>
      <c r="B83430" s="1">
        <v>40.06924131</v>
      </c>
      <c r="C83430" s="1">
        <v>-115.50906621</v>
      </c>
    </row>
    <row r="83431" ht="15.75" customHeight="1">
      <c r="A83431" s="1">
        <v>83428.0</v>
      </c>
      <c r="B83431" s="1">
        <v>40.06933137</v>
      </c>
      <c r="C83431" s="1">
        <v>-115.50895356</v>
      </c>
    </row>
    <row r="83432" ht="15.75" customHeight="1">
      <c r="A83432" s="1">
        <v>83429.0</v>
      </c>
      <c r="B83432" s="1">
        <v>40.06942143</v>
      </c>
      <c r="C83432" s="1">
        <v>-115.50884091</v>
      </c>
    </row>
    <row r="83433" ht="15.75" customHeight="1">
      <c r="A83433" s="1">
        <v>83430.0</v>
      </c>
      <c r="B83433" s="1">
        <v>40.06951148</v>
      </c>
      <c r="C83433" s="1">
        <v>-115.50872826</v>
      </c>
    </row>
    <row r="83434" ht="15.75" customHeight="1">
      <c r="A83434" s="1">
        <v>83431.0</v>
      </c>
      <c r="B83434" s="1">
        <v>40.06960154</v>
      </c>
      <c r="C83434" s="1">
        <v>-115.50861561</v>
      </c>
    </row>
    <row r="83435" ht="15.75" customHeight="1">
      <c r="A83435" s="1">
        <v>83432.0</v>
      </c>
      <c r="B83435" s="1">
        <v>40.06969159</v>
      </c>
      <c r="C83435" s="1">
        <v>-115.50850296</v>
      </c>
    </row>
    <row r="83436" ht="15.75" customHeight="1">
      <c r="A83436" s="1">
        <v>83433.0</v>
      </c>
      <c r="B83436" s="1">
        <v>40.06978165</v>
      </c>
      <c r="C83436" s="1">
        <v>-115.5083903</v>
      </c>
    </row>
    <row r="83437" ht="15.75" customHeight="1">
      <c r="A83437" s="1">
        <v>83434.0</v>
      </c>
      <c r="B83437" s="1">
        <v>40.0698717</v>
      </c>
      <c r="C83437" s="1">
        <v>-115.50827765</v>
      </c>
    </row>
    <row r="83438" ht="15.75" customHeight="1">
      <c r="A83438" s="1">
        <v>83435.0</v>
      </c>
      <c r="B83438" s="1">
        <v>40.06996176</v>
      </c>
      <c r="C83438" s="1">
        <v>-115.508165</v>
      </c>
    </row>
    <row r="83439" ht="15.75" customHeight="1">
      <c r="A83439" s="1">
        <v>83436.0</v>
      </c>
      <c r="B83439" s="1">
        <v>40.07005182</v>
      </c>
      <c r="C83439" s="1">
        <v>-115.50805235</v>
      </c>
    </row>
    <row r="83440" ht="15.75" customHeight="1">
      <c r="A83440" s="1">
        <v>83437.0</v>
      </c>
      <c r="B83440" s="1">
        <v>40.07014187</v>
      </c>
      <c r="C83440" s="1">
        <v>-115.5079397</v>
      </c>
    </row>
    <row r="83441" ht="15.75" customHeight="1">
      <c r="A83441" s="1">
        <v>83438.0</v>
      </c>
      <c r="B83441" s="1">
        <v>40.07023193</v>
      </c>
      <c r="C83441" s="1">
        <v>-115.50782704</v>
      </c>
    </row>
    <row r="83442" ht="15.75" customHeight="1">
      <c r="A83442" s="1">
        <v>83439.0</v>
      </c>
      <c r="B83442" s="1">
        <v>40.07032198</v>
      </c>
      <c r="C83442" s="1">
        <v>-115.50771439</v>
      </c>
    </row>
    <row r="83443" ht="15.75" customHeight="1">
      <c r="A83443" s="1">
        <v>83440.0</v>
      </c>
      <c r="B83443" s="1">
        <v>40.07041204</v>
      </c>
      <c r="C83443" s="1">
        <v>-115.50760174</v>
      </c>
    </row>
    <row r="83444" ht="15.75" customHeight="1">
      <c r="A83444" s="1">
        <v>83441.0</v>
      </c>
      <c r="B83444" s="1">
        <v>40.0705021</v>
      </c>
      <c r="C83444" s="1">
        <v>-115.50748909</v>
      </c>
    </row>
    <row r="83445" ht="15.75" customHeight="1">
      <c r="A83445" s="1">
        <v>83442.0</v>
      </c>
      <c r="B83445" s="1">
        <v>40.07059215</v>
      </c>
      <c r="C83445" s="1">
        <v>-115.50737644</v>
      </c>
    </row>
    <row r="83446" ht="15.75" customHeight="1">
      <c r="A83446" s="1">
        <v>83443.0</v>
      </c>
      <c r="B83446" s="1">
        <v>40.07068221</v>
      </c>
      <c r="C83446" s="1">
        <v>-115.50726378</v>
      </c>
    </row>
    <row r="83447" ht="15.75" customHeight="1">
      <c r="A83447" s="1">
        <v>83444.0</v>
      </c>
      <c r="B83447" s="1">
        <v>40.07077226</v>
      </c>
      <c r="C83447" s="1">
        <v>-115.50715113</v>
      </c>
    </row>
    <row r="83448" ht="15.75" customHeight="1">
      <c r="A83448" s="1">
        <v>83445.0</v>
      </c>
      <c r="B83448" s="1">
        <v>40.07086232</v>
      </c>
      <c r="C83448" s="1">
        <v>-115.50703848</v>
      </c>
    </row>
    <row r="83449" ht="15.75" customHeight="1">
      <c r="A83449" s="1">
        <v>83446.0</v>
      </c>
      <c r="B83449" s="1">
        <v>40.07095238</v>
      </c>
      <c r="C83449" s="1">
        <v>-115.50692583</v>
      </c>
    </row>
    <row r="83450" ht="15.75" customHeight="1">
      <c r="A83450" s="1">
        <v>83447.0</v>
      </c>
      <c r="B83450" s="1">
        <v>40.07104243</v>
      </c>
      <c r="C83450" s="1">
        <v>-115.50681318</v>
      </c>
    </row>
    <row r="83451" ht="15.75" customHeight="1">
      <c r="A83451" s="1">
        <v>83448.0</v>
      </c>
      <c r="B83451" s="1">
        <v>40.07113249</v>
      </c>
      <c r="C83451" s="1">
        <v>-115.50670052</v>
      </c>
    </row>
    <row r="83452" ht="15.75" customHeight="1">
      <c r="A83452" s="1">
        <v>83449.0</v>
      </c>
      <c r="B83452" s="1">
        <v>40.07122254</v>
      </c>
      <c r="C83452" s="1">
        <v>-115.50658787</v>
      </c>
    </row>
    <row r="83453" ht="15.75" customHeight="1">
      <c r="A83453" s="1">
        <v>83450.0</v>
      </c>
      <c r="B83453" s="1">
        <v>40.0713126</v>
      </c>
      <c r="C83453" s="1">
        <v>-115.50647522</v>
      </c>
    </row>
    <row r="83454" ht="15.75" customHeight="1">
      <c r="A83454" s="1">
        <v>83451.0</v>
      </c>
      <c r="B83454" s="1">
        <v>40.07140266</v>
      </c>
      <c r="C83454" s="1">
        <v>-115.50636257</v>
      </c>
    </row>
    <row r="83455" ht="15.75" customHeight="1">
      <c r="A83455" s="1">
        <v>83452.0</v>
      </c>
      <c r="B83455" s="1">
        <v>40.07149271</v>
      </c>
      <c r="C83455" s="1">
        <v>-115.50624992</v>
      </c>
    </row>
    <row r="83456" ht="15.75" customHeight="1">
      <c r="A83456" s="1">
        <v>83453.0</v>
      </c>
      <c r="B83456" s="1">
        <v>40.07158277</v>
      </c>
      <c r="C83456" s="1">
        <v>-115.50613726</v>
      </c>
    </row>
    <row r="83457" ht="15.75" customHeight="1">
      <c r="A83457" s="1">
        <v>83454.0</v>
      </c>
      <c r="B83457" s="1">
        <v>40.07167282</v>
      </c>
      <c r="C83457" s="1">
        <v>-115.50602461</v>
      </c>
    </row>
    <row r="83458" ht="15.75" customHeight="1">
      <c r="A83458" s="1">
        <v>83455.0</v>
      </c>
      <c r="B83458" s="1">
        <v>40.07176288</v>
      </c>
      <c r="C83458" s="1">
        <v>-115.50591196</v>
      </c>
    </row>
    <row r="83459" ht="15.75" customHeight="1">
      <c r="A83459" s="1">
        <v>83456.0</v>
      </c>
      <c r="B83459" s="1">
        <v>40.07185294</v>
      </c>
      <c r="C83459" s="1">
        <v>-115.50579931</v>
      </c>
    </row>
    <row r="83460" ht="15.75" customHeight="1">
      <c r="A83460" s="1">
        <v>83457.0</v>
      </c>
      <c r="B83460" s="1">
        <v>40.07194299</v>
      </c>
      <c r="C83460" s="1">
        <v>-115.50568666</v>
      </c>
    </row>
    <row r="83461" ht="15.75" customHeight="1">
      <c r="A83461" s="1">
        <v>83458.0</v>
      </c>
      <c r="B83461" s="1">
        <v>40.07203305</v>
      </c>
      <c r="C83461" s="1">
        <v>-115.505574</v>
      </c>
    </row>
    <row r="83462" ht="15.75" customHeight="1">
      <c r="A83462" s="1">
        <v>83459.0</v>
      </c>
      <c r="B83462" s="1">
        <v>40.0721231</v>
      </c>
      <c r="C83462" s="1">
        <v>-115.50546135</v>
      </c>
    </row>
    <row r="83463" ht="15.75" customHeight="1">
      <c r="A83463" s="1">
        <v>83460.0</v>
      </c>
      <c r="B83463" s="1">
        <v>40.07221316</v>
      </c>
      <c r="C83463" s="1">
        <v>-115.5053487</v>
      </c>
    </row>
    <row r="83464" ht="15.75" customHeight="1">
      <c r="A83464" s="1">
        <v>83461.0</v>
      </c>
      <c r="B83464" s="1">
        <v>40.07230322</v>
      </c>
      <c r="C83464" s="1">
        <v>-115.50523605</v>
      </c>
    </row>
    <row r="83465" ht="15.75" customHeight="1">
      <c r="A83465" s="1">
        <v>83462.0</v>
      </c>
      <c r="B83465" s="1">
        <v>40.07239327</v>
      </c>
      <c r="C83465" s="1">
        <v>-115.5051234</v>
      </c>
    </row>
    <row r="83466" ht="15.75" customHeight="1">
      <c r="A83466" s="1">
        <v>83463.0</v>
      </c>
      <c r="B83466" s="1">
        <v>40.07248333</v>
      </c>
      <c r="C83466" s="1">
        <v>-115.50501075</v>
      </c>
    </row>
    <row r="83467" ht="15.75" customHeight="1">
      <c r="A83467" s="1">
        <v>83464.0</v>
      </c>
      <c r="B83467" s="1">
        <v>40.07257338</v>
      </c>
      <c r="C83467" s="1">
        <v>-115.5048981</v>
      </c>
    </row>
    <row r="83468" ht="15.75" customHeight="1">
      <c r="A83468" s="1">
        <v>83465.0</v>
      </c>
      <c r="B83468" s="1">
        <v>40.07266344</v>
      </c>
      <c r="C83468" s="1">
        <v>-115.50478544</v>
      </c>
    </row>
    <row r="83469" ht="15.75" customHeight="1">
      <c r="A83469" s="1">
        <v>83466.0</v>
      </c>
      <c r="B83469" s="1">
        <v>40.0727535</v>
      </c>
      <c r="C83469" s="1">
        <v>-115.50467279</v>
      </c>
    </row>
    <row r="83470" ht="15.75" customHeight="1">
      <c r="A83470" s="1">
        <v>83467.0</v>
      </c>
      <c r="B83470" s="1">
        <v>40.07284355</v>
      </c>
      <c r="C83470" s="1">
        <v>-115.50456014</v>
      </c>
    </row>
    <row r="83471" ht="15.75" customHeight="1">
      <c r="A83471" s="1">
        <v>83468.0</v>
      </c>
      <c r="B83471" s="1">
        <v>40.07293361</v>
      </c>
      <c r="C83471" s="1">
        <v>-115.50444749</v>
      </c>
    </row>
    <row r="83472" ht="15.75" customHeight="1">
      <c r="A83472" s="1">
        <v>83469.0</v>
      </c>
      <c r="B83472" s="1">
        <v>40.07302366</v>
      </c>
      <c r="C83472" s="1">
        <v>-115.50433484</v>
      </c>
    </row>
    <row r="83473" ht="15.75" customHeight="1">
      <c r="A83473" s="1">
        <v>83470.0</v>
      </c>
      <c r="B83473" s="1">
        <v>40.07311372</v>
      </c>
      <c r="C83473" s="1">
        <v>-115.50422219</v>
      </c>
    </row>
    <row r="83474" ht="15.75" customHeight="1">
      <c r="A83474" s="1">
        <v>83471.0</v>
      </c>
      <c r="B83474" s="1">
        <v>40.07320378</v>
      </c>
      <c r="C83474" s="1">
        <v>-115.50410954</v>
      </c>
    </row>
    <row r="83475" ht="15.75" customHeight="1">
      <c r="A83475" s="1">
        <v>83472.0</v>
      </c>
      <c r="B83475" s="1">
        <v>40.07329383</v>
      </c>
      <c r="C83475" s="1">
        <v>-115.50399689</v>
      </c>
    </row>
    <row r="83476" ht="15.75" customHeight="1">
      <c r="A83476" s="1">
        <v>83473.0</v>
      </c>
      <c r="B83476" s="1">
        <v>40.07338389</v>
      </c>
      <c r="C83476" s="1">
        <v>-115.50388423</v>
      </c>
    </row>
    <row r="83477" ht="15.75" customHeight="1">
      <c r="A83477" s="1">
        <v>83474.0</v>
      </c>
      <c r="B83477" s="1">
        <v>40.07347394</v>
      </c>
      <c r="C83477" s="1">
        <v>-115.50377158</v>
      </c>
    </row>
    <row r="83478" ht="15.75" customHeight="1">
      <c r="A83478" s="1">
        <v>83475.0</v>
      </c>
      <c r="B83478" s="1">
        <v>40.073564</v>
      </c>
      <c r="C83478" s="1">
        <v>-115.50365893</v>
      </c>
    </row>
    <row r="83479" ht="15.75" customHeight="1">
      <c r="A83479" s="1">
        <v>83476.0</v>
      </c>
      <c r="B83479" s="1">
        <v>40.07365406</v>
      </c>
      <c r="C83479" s="1">
        <v>-115.50354628</v>
      </c>
    </row>
    <row r="83480" ht="15.75" customHeight="1">
      <c r="A83480" s="1">
        <v>83477.0</v>
      </c>
      <c r="B83480" s="1">
        <v>40.07374411</v>
      </c>
      <c r="C83480" s="1">
        <v>-115.50343363</v>
      </c>
    </row>
    <row r="83481" ht="15.75" customHeight="1">
      <c r="A83481" s="1">
        <v>83478.0</v>
      </c>
      <c r="B83481" s="1">
        <v>40.07383417</v>
      </c>
      <c r="C83481" s="1">
        <v>-115.50332097</v>
      </c>
    </row>
    <row r="83482" ht="15.75" customHeight="1">
      <c r="A83482" s="1">
        <v>83479.0</v>
      </c>
      <c r="B83482" s="1">
        <v>40.07392422</v>
      </c>
      <c r="C83482" s="1">
        <v>-115.50320832</v>
      </c>
    </row>
    <row r="83483" ht="15.75" customHeight="1">
      <c r="A83483" s="1">
        <v>83480.0</v>
      </c>
      <c r="B83483" s="1">
        <v>40.07401428</v>
      </c>
      <c r="C83483" s="1">
        <v>-115.50309567</v>
      </c>
    </row>
    <row r="83484" ht="15.75" customHeight="1">
      <c r="A83484" s="1">
        <v>83481.0</v>
      </c>
      <c r="B83484" s="1">
        <v>40.07410434</v>
      </c>
      <c r="C83484" s="1">
        <v>-115.50298302</v>
      </c>
    </row>
    <row r="83485" ht="15.75" customHeight="1">
      <c r="A83485" s="1">
        <v>83482.0</v>
      </c>
      <c r="B83485" s="1">
        <v>40.07419439</v>
      </c>
      <c r="C83485" s="1">
        <v>-115.50287037</v>
      </c>
    </row>
    <row r="83486" ht="15.75" customHeight="1">
      <c r="A83486" s="1">
        <v>83483.0</v>
      </c>
      <c r="B83486" s="1">
        <v>40.07428444</v>
      </c>
      <c r="C83486" s="1">
        <v>-115.50275771</v>
      </c>
    </row>
    <row r="83487" ht="15.75" customHeight="1">
      <c r="A83487" s="1">
        <v>83484.0</v>
      </c>
      <c r="B83487" s="1">
        <v>40.0743745</v>
      </c>
      <c r="C83487" s="1">
        <v>-115.50264506</v>
      </c>
    </row>
    <row r="83488" ht="15.75" customHeight="1">
      <c r="A83488" s="1">
        <v>83485.0</v>
      </c>
      <c r="B83488" s="1">
        <v>40.07446455</v>
      </c>
      <c r="C83488" s="1">
        <v>-115.50253241</v>
      </c>
    </row>
    <row r="83489" ht="15.75" customHeight="1">
      <c r="A83489" s="1">
        <v>83486.0</v>
      </c>
      <c r="B83489" s="1">
        <v>40.07455461</v>
      </c>
      <c r="C83489" s="1">
        <v>-115.50241976</v>
      </c>
    </row>
    <row r="83490" ht="15.75" customHeight="1">
      <c r="A83490" s="1">
        <v>83487.0</v>
      </c>
      <c r="B83490" s="1">
        <v>40.07464467</v>
      </c>
      <c r="C83490" s="1">
        <v>-115.50230711</v>
      </c>
    </row>
    <row r="83491" ht="15.75" customHeight="1">
      <c r="A83491" s="1">
        <v>83488.0</v>
      </c>
      <c r="B83491" s="1">
        <v>40.07473472</v>
      </c>
      <c r="C83491" s="1">
        <v>-115.50219445</v>
      </c>
    </row>
    <row r="83492" ht="15.75" customHeight="1">
      <c r="A83492" s="1">
        <v>83489.0</v>
      </c>
      <c r="B83492" s="1">
        <v>40.07482477</v>
      </c>
      <c r="C83492" s="1">
        <v>-115.5020818</v>
      </c>
    </row>
    <row r="83493" ht="15.75" customHeight="1">
      <c r="A83493" s="1">
        <v>83490.0</v>
      </c>
      <c r="B83493" s="1">
        <v>40.07491483</v>
      </c>
      <c r="C83493" s="1">
        <v>-115.50196915</v>
      </c>
    </row>
    <row r="83494" ht="15.75" customHeight="1">
      <c r="A83494" s="1">
        <v>83491.0</v>
      </c>
      <c r="B83494" s="1">
        <v>40.07500489</v>
      </c>
      <c r="C83494" s="1">
        <v>-115.5018565</v>
      </c>
    </row>
    <row r="83495" ht="15.75" customHeight="1">
      <c r="A83495" s="1">
        <v>83492.0</v>
      </c>
      <c r="B83495" s="1">
        <v>40.07509494</v>
      </c>
      <c r="C83495" s="1">
        <v>-115.50174385</v>
      </c>
    </row>
    <row r="83496" ht="15.75" customHeight="1">
      <c r="A83496" s="1">
        <v>83493.0</v>
      </c>
      <c r="B83496" s="1">
        <v>40.075185</v>
      </c>
      <c r="C83496" s="1">
        <v>-115.50163119</v>
      </c>
    </row>
    <row r="83497" ht="15.75" customHeight="1">
      <c r="A83497" s="1">
        <v>83494.0</v>
      </c>
      <c r="B83497" s="1">
        <v>40.07527505</v>
      </c>
      <c r="C83497" s="1">
        <v>-115.50151854</v>
      </c>
    </row>
    <row r="83498" ht="15.75" customHeight="1">
      <c r="A83498" s="1">
        <v>83495.0</v>
      </c>
      <c r="B83498" s="1">
        <v>40.07536511</v>
      </c>
      <c r="C83498" s="1">
        <v>-115.50140589</v>
      </c>
    </row>
    <row r="83499" ht="15.75" customHeight="1">
      <c r="A83499" s="1">
        <v>83496.0</v>
      </c>
      <c r="B83499" s="1">
        <v>40.07545517</v>
      </c>
      <c r="C83499" s="1">
        <v>-115.50129324</v>
      </c>
    </row>
    <row r="83500" ht="15.75" customHeight="1">
      <c r="A83500" s="1">
        <v>83497.0</v>
      </c>
      <c r="B83500" s="1">
        <v>40.07554522</v>
      </c>
      <c r="C83500" s="1">
        <v>-115.50118059</v>
      </c>
    </row>
    <row r="83501" ht="15.75" customHeight="1">
      <c r="A83501" s="1">
        <v>83498.0</v>
      </c>
      <c r="B83501" s="1">
        <v>40.07563528</v>
      </c>
      <c r="C83501" s="1">
        <v>-115.50106793</v>
      </c>
    </row>
    <row r="83502" ht="15.75" customHeight="1">
      <c r="A83502" s="1">
        <v>83499.0</v>
      </c>
      <c r="B83502" s="1">
        <v>40.07572533</v>
      </c>
      <c r="C83502" s="1">
        <v>-115.50095528</v>
      </c>
    </row>
    <row r="83503" ht="15.75" customHeight="1">
      <c r="A83503" s="1">
        <v>83500.0</v>
      </c>
      <c r="B83503" s="1">
        <v>40.07581539</v>
      </c>
      <c r="C83503" s="1">
        <v>-115.50084263</v>
      </c>
    </row>
    <row r="83504" ht="15.75" customHeight="1">
      <c r="A83504" s="1">
        <v>83501.0</v>
      </c>
      <c r="B83504" s="1">
        <v>40.07590545</v>
      </c>
      <c r="C83504" s="1">
        <v>-115.50072998</v>
      </c>
    </row>
    <row r="83505" ht="15.75" customHeight="1">
      <c r="A83505" s="1">
        <v>83502.0</v>
      </c>
      <c r="B83505" s="1">
        <v>40.0759955</v>
      </c>
      <c r="C83505" s="1">
        <v>-115.50061733</v>
      </c>
    </row>
    <row r="83506" ht="15.75" customHeight="1">
      <c r="A83506" s="1">
        <v>83503.0</v>
      </c>
      <c r="B83506" s="1">
        <v>40.07608556</v>
      </c>
      <c r="C83506" s="1">
        <v>-115.50050468</v>
      </c>
    </row>
    <row r="83507" ht="15.75" customHeight="1">
      <c r="A83507" s="1">
        <v>83504.0</v>
      </c>
      <c r="B83507" s="1">
        <v>40.07617561</v>
      </c>
      <c r="C83507" s="1">
        <v>-115.50039203</v>
      </c>
    </row>
    <row r="83508" ht="15.75" customHeight="1">
      <c r="A83508" s="1">
        <v>83505.0</v>
      </c>
      <c r="B83508" s="1">
        <v>40.07626567</v>
      </c>
      <c r="C83508" s="1">
        <v>-115.50027937</v>
      </c>
    </row>
    <row r="83509" ht="15.75" customHeight="1">
      <c r="A83509" s="1">
        <v>83506.0</v>
      </c>
      <c r="B83509" s="1">
        <v>40.07635573</v>
      </c>
      <c r="C83509" s="1">
        <v>-115.50016672</v>
      </c>
    </row>
    <row r="83510" ht="15.75" customHeight="1">
      <c r="A83510" s="1">
        <v>83507.0</v>
      </c>
      <c r="B83510" s="1">
        <v>40.07644578</v>
      </c>
      <c r="C83510" s="1">
        <v>-115.50005407</v>
      </c>
    </row>
    <row r="83511" ht="15.75" customHeight="1">
      <c r="A83511" s="1">
        <v>83508.0</v>
      </c>
      <c r="B83511" s="1">
        <v>40.07653584</v>
      </c>
      <c r="C83511" s="1">
        <v>-115.49994142</v>
      </c>
    </row>
    <row r="83512" ht="15.75" customHeight="1">
      <c r="A83512" s="1">
        <v>83509.0</v>
      </c>
      <c r="B83512" s="1">
        <v>40.07662589</v>
      </c>
      <c r="C83512" s="1">
        <v>-115.49982877</v>
      </c>
    </row>
    <row r="83513" ht="15.75" customHeight="1">
      <c r="A83513" s="1">
        <v>83510.0</v>
      </c>
      <c r="B83513" s="1">
        <v>40.07671595</v>
      </c>
      <c r="C83513" s="1">
        <v>-115.49971612</v>
      </c>
    </row>
    <row r="83514" ht="15.75" customHeight="1">
      <c r="A83514" s="1">
        <v>83511.0</v>
      </c>
      <c r="B83514" s="1">
        <v>40.07680601</v>
      </c>
      <c r="C83514" s="1">
        <v>-115.49960347</v>
      </c>
    </row>
    <row r="83515" ht="15.75" customHeight="1">
      <c r="A83515" s="1">
        <v>83512.0</v>
      </c>
      <c r="B83515" s="1">
        <v>40.07689606</v>
      </c>
      <c r="C83515" s="1">
        <v>-115.49949082</v>
      </c>
    </row>
    <row r="83516" ht="15.75" customHeight="1">
      <c r="A83516" s="1">
        <v>83513.0</v>
      </c>
      <c r="B83516" s="1">
        <v>40.07698612</v>
      </c>
      <c r="C83516" s="1">
        <v>-115.49937816</v>
      </c>
    </row>
    <row r="83517" ht="15.75" customHeight="1">
      <c r="A83517" s="1">
        <v>83514.0</v>
      </c>
      <c r="B83517" s="1">
        <v>40.07707617</v>
      </c>
      <c r="C83517" s="1">
        <v>-115.49926551</v>
      </c>
    </row>
    <row r="83518" ht="15.75" customHeight="1">
      <c r="A83518" s="1">
        <v>83515.0</v>
      </c>
      <c r="B83518" s="1">
        <v>40.07716623</v>
      </c>
      <c r="C83518" s="1">
        <v>-115.49915286</v>
      </c>
    </row>
    <row r="83519" ht="15.75" customHeight="1">
      <c r="A83519" s="1">
        <v>83516.0</v>
      </c>
      <c r="B83519" s="1">
        <v>40.07725629</v>
      </c>
      <c r="C83519" s="1">
        <v>-115.49904021</v>
      </c>
    </row>
    <row r="83520" ht="15.75" customHeight="1">
      <c r="A83520" s="1">
        <v>83517.0</v>
      </c>
      <c r="B83520" s="1">
        <v>40.07734634</v>
      </c>
      <c r="C83520" s="1">
        <v>-115.49892756</v>
      </c>
    </row>
    <row r="83521" ht="15.75" customHeight="1">
      <c r="A83521" s="1">
        <v>83518.0</v>
      </c>
      <c r="B83521" s="1">
        <v>40.0774364</v>
      </c>
      <c r="C83521" s="1">
        <v>-115.4988149</v>
      </c>
    </row>
    <row r="83522" ht="15.75" customHeight="1">
      <c r="A83522" s="1">
        <v>83519.0</v>
      </c>
      <c r="B83522" s="1">
        <v>40.07752645</v>
      </c>
      <c r="C83522" s="1">
        <v>-115.49870225</v>
      </c>
    </row>
    <row r="83523" ht="15.75" customHeight="1">
      <c r="A83523" s="1">
        <v>83520.0</v>
      </c>
      <c r="B83523" s="1">
        <v>40.07761651</v>
      </c>
      <c r="C83523" s="1">
        <v>-115.4985896</v>
      </c>
    </row>
    <row r="83524" ht="15.75" customHeight="1">
      <c r="A83524" s="1">
        <v>83521.0</v>
      </c>
      <c r="B83524" s="1">
        <v>40.07770657</v>
      </c>
      <c r="C83524" s="1">
        <v>-115.49847695</v>
      </c>
    </row>
    <row r="83525" ht="15.75" customHeight="1">
      <c r="A83525" s="1">
        <v>83522.0</v>
      </c>
      <c r="B83525" s="1">
        <v>40.07779662</v>
      </c>
      <c r="C83525" s="1">
        <v>-115.4983643</v>
      </c>
    </row>
    <row r="83526" ht="15.75" customHeight="1">
      <c r="A83526" s="1">
        <v>83523.0</v>
      </c>
      <c r="B83526" s="1">
        <v>40.07788668</v>
      </c>
      <c r="C83526" s="1">
        <v>-115.49825164</v>
      </c>
    </row>
    <row r="83527" ht="15.75" customHeight="1">
      <c r="A83527" s="1">
        <v>83524.0</v>
      </c>
      <c r="B83527" s="1">
        <v>40.07797673</v>
      </c>
      <c r="C83527" s="1">
        <v>-115.49813899</v>
      </c>
    </row>
    <row r="83528" ht="15.75" customHeight="1">
      <c r="A83528" s="1">
        <v>83525.0</v>
      </c>
      <c r="B83528" s="1">
        <v>40.07806679</v>
      </c>
      <c r="C83528" s="1">
        <v>-115.49802634</v>
      </c>
    </row>
    <row r="83529" ht="15.75" customHeight="1">
      <c r="A83529" s="1">
        <v>83526.0</v>
      </c>
      <c r="B83529" s="1">
        <v>40.07815685</v>
      </c>
      <c r="C83529" s="1">
        <v>-115.49791369</v>
      </c>
    </row>
    <row r="83530" ht="15.75" customHeight="1">
      <c r="A83530" s="1">
        <v>83527.0</v>
      </c>
      <c r="B83530" s="1">
        <v>40.0782469</v>
      </c>
      <c r="C83530" s="1">
        <v>-115.49780104</v>
      </c>
    </row>
    <row r="83531" ht="15.75" customHeight="1">
      <c r="A83531" s="1">
        <v>83528.0</v>
      </c>
      <c r="B83531" s="1">
        <v>40.07833696</v>
      </c>
      <c r="C83531" s="1">
        <v>-115.49768838</v>
      </c>
    </row>
    <row r="83532" ht="15.75" customHeight="1">
      <c r="A83532" s="1">
        <v>83529.0</v>
      </c>
      <c r="B83532" s="1">
        <v>40.07842701</v>
      </c>
      <c r="C83532" s="1">
        <v>-115.49757573</v>
      </c>
    </row>
    <row r="83533" ht="15.75" customHeight="1">
      <c r="A83533" s="1">
        <v>83530.0</v>
      </c>
      <c r="B83533" s="1">
        <v>40.07851707</v>
      </c>
      <c r="C83533" s="1">
        <v>-115.49746308</v>
      </c>
    </row>
    <row r="83534" ht="15.75" customHeight="1">
      <c r="A83534" s="1">
        <v>83531.0</v>
      </c>
      <c r="B83534" s="1">
        <v>40.07860713</v>
      </c>
      <c r="C83534" s="1">
        <v>-115.49735043</v>
      </c>
    </row>
    <row r="83535" ht="15.75" customHeight="1">
      <c r="A83535" s="1">
        <v>83532.0</v>
      </c>
      <c r="B83535" s="1">
        <v>40.07869718</v>
      </c>
      <c r="C83535" s="1">
        <v>-115.49723778</v>
      </c>
    </row>
    <row r="83536" ht="15.75" customHeight="1">
      <c r="A83536" s="1">
        <v>83533.0</v>
      </c>
      <c r="B83536" s="1">
        <v>40.07878724</v>
      </c>
      <c r="C83536" s="1">
        <v>-115.49712512</v>
      </c>
    </row>
    <row r="83537" ht="15.75" customHeight="1">
      <c r="A83537" s="1">
        <v>83534.0</v>
      </c>
      <c r="B83537" s="1">
        <v>40.07887729</v>
      </c>
      <c r="C83537" s="1">
        <v>-115.49701247</v>
      </c>
    </row>
    <row r="83538" ht="15.75" customHeight="1">
      <c r="A83538" s="1">
        <v>83535.0</v>
      </c>
      <c r="B83538" s="1">
        <v>40.07896735</v>
      </c>
      <c r="C83538" s="1">
        <v>-115.49689982</v>
      </c>
    </row>
    <row r="83539" ht="15.75" customHeight="1">
      <c r="A83539" s="1">
        <v>83536.0</v>
      </c>
      <c r="B83539" s="1">
        <v>40.07905741</v>
      </c>
      <c r="C83539" s="1">
        <v>-115.49678717</v>
      </c>
    </row>
    <row r="83540" ht="15.75" customHeight="1">
      <c r="A83540" s="1">
        <v>83537.0</v>
      </c>
      <c r="B83540" s="1">
        <v>40.07914746</v>
      </c>
      <c r="C83540" s="1">
        <v>-115.49667452</v>
      </c>
    </row>
    <row r="83541" ht="15.75" customHeight="1">
      <c r="A83541" s="1">
        <v>83538.0</v>
      </c>
      <c r="B83541" s="1">
        <v>40.07923752</v>
      </c>
      <c r="C83541" s="1">
        <v>-115.49656186</v>
      </c>
    </row>
    <row r="83542" ht="15.75" customHeight="1">
      <c r="A83542" s="1">
        <v>83539.0</v>
      </c>
      <c r="B83542" s="1">
        <v>40.07932757</v>
      </c>
      <c r="C83542" s="1">
        <v>-115.49644921</v>
      </c>
    </row>
    <row r="83543" ht="15.75" customHeight="1">
      <c r="A83543" s="1">
        <v>83540.0</v>
      </c>
      <c r="B83543" s="1">
        <v>40.07941763</v>
      </c>
      <c r="C83543" s="1">
        <v>-115.49633656</v>
      </c>
    </row>
    <row r="83544" ht="15.75" customHeight="1">
      <c r="A83544" s="1">
        <v>83541.0</v>
      </c>
      <c r="B83544" s="1">
        <v>40.07950769</v>
      </c>
      <c r="C83544" s="1">
        <v>-115.49622391</v>
      </c>
    </row>
    <row r="83545" ht="15.75" customHeight="1">
      <c r="A83545" s="1">
        <v>83542.0</v>
      </c>
      <c r="B83545" s="1">
        <v>40.07959774</v>
      </c>
      <c r="C83545" s="1">
        <v>-115.49611126</v>
      </c>
    </row>
    <row r="83546" ht="15.75" customHeight="1">
      <c r="A83546" s="1">
        <v>83543.0</v>
      </c>
      <c r="B83546" s="1">
        <v>40.0796878</v>
      </c>
      <c r="C83546" s="1">
        <v>-115.49599861</v>
      </c>
    </row>
    <row r="83547" ht="15.75" customHeight="1">
      <c r="A83547" s="1">
        <v>83544.0</v>
      </c>
      <c r="B83547" s="1">
        <v>40.07977785</v>
      </c>
      <c r="C83547" s="1">
        <v>-115.49588596</v>
      </c>
    </row>
    <row r="83548" ht="15.75" customHeight="1">
      <c r="A83548" s="1">
        <v>83545.0</v>
      </c>
      <c r="B83548" s="1">
        <v>40.07986791</v>
      </c>
      <c r="C83548" s="1">
        <v>-115.49577331</v>
      </c>
    </row>
    <row r="83549" ht="15.75" customHeight="1">
      <c r="A83549" s="1">
        <v>83546.0</v>
      </c>
      <c r="B83549" s="1">
        <v>40.07995797</v>
      </c>
      <c r="C83549" s="1">
        <v>-115.49566065</v>
      </c>
    </row>
    <row r="83550" ht="15.75" customHeight="1">
      <c r="A83550" s="1">
        <v>83547.0</v>
      </c>
      <c r="B83550" s="1">
        <v>40.08004802</v>
      </c>
      <c r="C83550" s="1">
        <v>-115.495548</v>
      </c>
    </row>
    <row r="83551" ht="15.75" customHeight="1">
      <c r="A83551" s="1">
        <v>83548.0</v>
      </c>
      <c r="B83551" s="1">
        <v>40.08013808</v>
      </c>
      <c r="C83551" s="1">
        <v>-115.49543535</v>
      </c>
    </row>
    <row r="83552" ht="15.75" customHeight="1">
      <c r="A83552" s="1">
        <v>83549.0</v>
      </c>
      <c r="B83552" s="1">
        <v>40.08022813</v>
      </c>
      <c r="C83552" s="1">
        <v>-115.4953227</v>
      </c>
    </row>
    <row r="83553" ht="15.75" customHeight="1">
      <c r="A83553" s="1">
        <v>83550.0</v>
      </c>
      <c r="B83553" s="1">
        <v>40.08031819</v>
      </c>
      <c r="C83553" s="1">
        <v>-115.49521005</v>
      </c>
    </row>
    <row r="83554" ht="15.75" customHeight="1">
      <c r="A83554" s="1">
        <v>83551.0</v>
      </c>
      <c r="B83554" s="1">
        <v>40.08040825</v>
      </c>
      <c r="C83554" s="1">
        <v>-115.4950974</v>
      </c>
    </row>
    <row r="83555" ht="15.75" customHeight="1">
      <c r="A83555" s="1">
        <v>83552.0</v>
      </c>
      <c r="B83555" s="1">
        <v>40.0804983</v>
      </c>
      <c r="C83555" s="1">
        <v>-115.49498475</v>
      </c>
    </row>
    <row r="83556" ht="15.75" customHeight="1">
      <c r="A83556" s="1">
        <v>83553.0</v>
      </c>
      <c r="B83556" s="1">
        <v>40.08058835</v>
      </c>
      <c r="C83556" s="1">
        <v>-115.49487209</v>
      </c>
    </row>
    <row r="83557" ht="15.75" customHeight="1">
      <c r="A83557" s="1">
        <v>83554.0</v>
      </c>
      <c r="B83557" s="1">
        <v>40.08067841</v>
      </c>
      <c r="C83557" s="1">
        <v>-115.49475944</v>
      </c>
    </row>
    <row r="83558" ht="15.75" customHeight="1">
      <c r="A83558" s="1">
        <v>83555.0</v>
      </c>
      <c r="B83558" s="1">
        <v>40.08076846</v>
      </c>
      <c r="C83558" s="1">
        <v>-115.49464679</v>
      </c>
    </row>
    <row r="83559" ht="15.75" customHeight="1">
      <c r="A83559" s="1">
        <v>83556.0</v>
      </c>
      <c r="B83559" s="1">
        <v>40.08085852</v>
      </c>
      <c r="C83559" s="1">
        <v>-115.49453414</v>
      </c>
    </row>
    <row r="83560" ht="15.75" customHeight="1">
      <c r="A83560" s="1">
        <v>83557.0</v>
      </c>
      <c r="B83560" s="1">
        <v>40.08094858</v>
      </c>
      <c r="C83560" s="1">
        <v>-115.49442149</v>
      </c>
    </row>
    <row r="83561" ht="15.75" customHeight="1">
      <c r="A83561" s="1">
        <v>83558.0</v>
      </c>
      <c r="B83561" s="1">
        <v>40.08103863</v>
      </c>
      <c r="C83561" s="1">
        <v>-115.49430883</v>
      </c>
    </row>
    <row r="83562" ht="15.75" customHeight="1">
      <c r="A83562" s="1">
        <v>83559.0</v>
      </c>
      <c r="B83562" s="1">
        <v>40.08112868</v>
      </c>
      <c r="C83562" s="1">
        <v>-115.49419618</v>
      </c>
    </row>
    <row r="83563" ht="15.75" customHeight="1">
      <c r="A83563" s="1">
        <v>83560.0</v>
      </c>
      <c r="B83563" s="1">
        <v>40.08121874</v>
      </c>
      <c r="C83563" s="1">
        <v>-115.49408353</v>
      </c>
    </row>
    <row r="83564" ht="15.75" customHeight="1">
      <c r="A83564" s="1">
        <v>83561.0</v>
      </c>
      <c r="B83564" s="1">
        <v>40.0813088</v>
      </c>
      <c r="C83564" s="1">
        <v>-115.49397088</v>
      </c>
    </row>
    <row r="83565" ht="15.75" customHeight="1">
      <c r="A83565" s="1">
        <v>83562.0</v>
      </c>
      <c r="B83565" s="1">
        <v>40.08139885</v>
      </c>
      <c r="C83565" s="1">
        <v>-115.49385823</v>
      </c>
    </row>
    <row r="83566" ht="15.75" customHeight="1">
      <c r="A83566" s="1">
        <v>83563.0</v>
      </c>
      <c r="B83566" s="1">
        <v>40.08148891</v>
      </c>
      <c r="C83566" s="1">
        <v>-115.49374557</v>
      </c>
    </row>
    <row r="83567" ht="15.75" customHeight="1">
      <c r="A83567" s="1">
        <v>83564.0</v>
      </c>
      <c r="B83567" s="1">
        <v>40.08157896</v>
      </c>
      <c r="C83567" s="1">
        <v>-115.49363292</v>
      </c>
    </row>
    <row r="83568" ht="15.75" customHeight="1">
      <c r="A83568" s="1">
        <v>83565.0</v>
      </c>
      <c r="B83568" s="1">
        <v>40.08166902</v>
      </c>
      <c r="C83568" s="1">
        <v>-115.49352027</v>
      </c>
    </row>
    <row r="83569" ht="15.75" customHeight="1">
      <c r="A83569" s="1">
        <v>83566.0</v>
      </c>
      <c r="B83569" s="1">
        <v>40.08175908</v>
      </c>
      <c r="C83569" s="1">
        <v>-115.49340762</v>
      </c>
    </row>
    <row r="83570" ht="15.75" customHeight="1">
      <c r="A83570" s="1">
        <v>83567.0</v>
      </c>
      <c r="B83570" s="1">
        <v>40.08184913</v>
      </c>
      <c r="C83570" s="1">
        <v>-115.49329497</v>
      </c>
    </row>
    <row r="83571" ht="15.75" customHeight="1">
      <c r="A83571" s="1">
        <v>83568.0</v>
      </c>
      <c r="B83571" s="1">
        <v>40.08193919</v>
      </c>
      <c r="C83571" s="1">
        <v>-115.49318231</v>
      </c>
    </row>
    <row r="83572" ht="15.75" customHeight="1">
      <c r="A83572" s="1">
        <v>83569.0</v>
      </c>
      <c r="B83572" s="1">
        <v>40.08202924</v>
      </c>
      <c r="C83572" s="1">
        <v>-115.49306966</v>
      </c>
    </row>
    <row r="83573" ht="15.75" customHeight="1">
      <c r="A83573" s="1">
        <v>83570.0</v>
      </c>
      <c r="B83573" s="1">
        <v>40.0821193</v>
      </c>
      <c r="C83573" s="1">
        <v>-115.49295701</v>
      </c>
    </row>
    <row r="83574" ht="15.75" customHeight="1">
      <c r="A83574" s="1">
        <v>83571.0</v>
      </c>
      <c r="B83574" s="1">
        <v>40.08220936</v>
      </c>
      <c r="C83574" s="1">
        <v>-115.49284436</v>
      </c>
    </row>
    <row r="83575" ht="15.75" customHeight="1">
      <c r="A83575" s="1">
        <v>83572.0</v>
      </c>
      <c r="B83575" s="1">
        <v>40.08229941</v>
      </c>
      <c r="C83575" s="1">
        <v>-115.49273171</v>
      </c>
    </row>
    <row r="83576" ht="15.75" customHeight="1">
      <c r="A83576" s="1">
        <v>83573.0</v>
      </c>
      <c r="B83576" s="1">
        <v>40.08238947</v>
      </c>
      <c r="C83576" s="1">
        <v>-115.49261905</v>
      </c>
    </row>
    <row r="83577" ht="15.75" customHeight="1">
      <c r="A83577" s="1">
        <v>83574.0</v>
      </c>
      <c r="B83577" s="1">
        <v>40.08247952</v>
      </c>
      <c r="C83577" s="1">
        <v>-115.4925064</v>
      </c>
    </row>
    <row r="83578" ht="15.75" customHeight="1">
      <c r="A83578" s="1">
        <v>83575.0</v>
      </c>
      <c r="B83578" s="1">
        <v>40.08256958</v>
      </c>
      <c r="C83578" s="1">
        <v>-115.49239375</v>
      </c>
    </row>
    <row r="83579" ht="15.75" customHeight="1">
      <c r="A83579" s="1">
        <v>83576.0</v>
      </c>
      <c r="B83579" s="1">
        <v>40.08265964</v>
      </c>
      <c r="C83579" s="1">
        <v>-115.4922811</v>
      </c>
    </row>
    <row r="83580" ht="15.75" customHeight="1">
      <c r="A83580" s="1">
        <v>83577.0</v>
      </c>
      <c r="B83580" s="1">
        <v>40.08274969</v>
      </c>
      <c r="C83580" s="1">
        <v>-115.49216845</v>
      </c>
    </row>
    <row r="83581" ht="15.75" customHeight="1">
      <c r="A83581" s="1">
        <v>83578.0</v>
      </c>
      <c r="B83581" s="1">
        <v>40.08283975</v>
      </c>
      <c r="C83581" s="1">
        <v>-115.49205579</v>
      </c>
    </row>
    <row r="83582" ht="15.75" customHeight="1">
      <c r="A83582" s="1">
        <v>83579.0</v>
      </c>
      <c r="B83582" s="1">
        <v>40.0829298</v>
      </c>
      <c r="C83582" s="1">
        <v>-115.49194314</v>
      </c>
    </row>
    <row r="83583" ht="15.75" customHeight="1">
      <c r="A83583" s="1">
        <v>83580.0</v>
      </c>
      <c r="B83583" s="1">
        <v>40.08301986</v>
      </c>
      <c r="C83583" s="1">
        <v>-115.49183049</v>
      </c>
    </row>
    <row r="83584" ht="15.75" customHeight="1">
      <c r="A83584" s="1">
        <v>83581.0</v>
      </c>
      <c r="B83584" s="1">
        <v>40.08310992</v>
      </c>
      <c r="C83584" s="1">
        <v>-115.49171784</v>
      </c>
    </row>
    <row r="83585" ht="15.75" customHeight="1">
      <c r="A83585" s="1">
        <v>83582.0</v>
      </c>
      <c r="B83585" s="1">
        <v>40.08319997</v>
      </c>
      <c r="C83585" s="1">
        <v>-115.49160519</v>
      </c>
    </row>
    <row r="83586" ht="15.75" customHeight="1">
      <c r="A83586" s="1">
        <v>83583.0</v>
      </c>
      <c r="B83586" s="1">
        <v>40.08329003</v>
      </c>
      <c r="C83586" s="1">
        <v>-115.49149254</v>
      </c>
    </row>
    <row r="83587" ht="15.75" customHeight="1">
      <c r="A83587" s="1">
        <v>83584.0</v>
      </c>
      <c r="B83587" s="1">
        <v>40.08338008</v>
      </c>
      <c r="C83587" s="1">
        <v>-115.49137989</v>
      </c>
    </row>
    <row r="83588" ht="15.75" customHeight="1">
      <c r="A83588" s="1">
        <v>83585.0</v>
      </c>
      <c r="B83588" s="1">
        <v>40.08347014</v>
      </c>
      <c r="C83588" s="1">
        <v>-115.49126724</v>
      </c>
    </row>
    <row r="83589" ht="15.75" customHeight="1">
      <c r="A83589" s="1">
        <v>83586.0</v>
      </c>
      <c r="B83589" s="1">
        <v>40.0835602</v>
      </c>
      <c r="C83589" s="1">
        <v>-115.49115458</v>
      </c>
    </row>
    <row r="83590" ht="15.75" customHeight="1">
      <c r="A83590" s="1">
        <v>83587.0</v>
      </c>
      <c r="B83590" s="1">
        <v>40.08365025</v>
      </c>
      <c r="C83590" s="1">
        <v>-115.49104193</v>
      </c>
    </row>
    <row r="83591" ht="15.75" customHeight="1">
      <c r="A83591" s="1">
        <v>83588.0</v>
      </c>
      <c r="B83591" s="1">
        <v>40.08374031</v>
      </c>
      <c r="C83591" s="1">
        <v>-115.49092928</v>
      </c>
    </row>
    <row r="83592" ht="15.75" customHeight="1">
      <c r="A83592" s="1">
        <v>83589.0</v>
      </c>
      <c r="B83592" s="1">
        <v>40.08383036</v>
      </c>
      <c r="C83592" s="1">
        <v>-115.49081663</v>
      </c>
    </row>
    <row r="83593" ht="15.75" customHeight="1">
      <c r="A83593" s="1">
        <v>83590.0</v>
      </c>
      <c r="B83593" s="1">
        <v>40.08392042</v>
      </c>
      <c r="C83593" s="1">
        <v>-115.49070398</v>
      </c>
    </row>
    <row r="83594" ht="15.75" customHeight="1">
      <c r="A83594" s="1">
        <v>83591.0</v>
      </c>
      <c r="B83594" s="1">
        <v>40.08401048</v>
      </c>
      <c r="C83594" s="1">
        <v>-115.49059133</v>
      </c>
    </row>
    <row r="83595" ht="15.75" customHeight="1">
      <c r="A83595" s="1">
        <v>83592.0</v>
      </c>
      <c r="B83595" s="1">
        <v>40.08410053</v>
      </c>
      <c r="C83595" s="1">
        <v>-115.49047868</v>
      </c>
    </row>
    <row r="83596" ht="15.75" customHeight="1">
      <c r="A83596" s="1">
        <v>83593.0</v>
      </c>
      <c r="B83596" s="1">
        <v>40.08419059</v>
      </c>
      <c r="C83596" s="1">
        <v>-115.49036602</v>
      </c>
    </row>
    <row r="83597" ht="15.75" customHeight="1">
      <c r="A83597" s="1">
        <v>83594.0</v>
      </c>
      <c r="B83597" s="1">
        <v>40.08428064</v>
      </c>
      <c r="C83597" s="1">
        <v>-115.49025337</v>
      </c>
    </row>
    <row r="83598" ht="15.75" customHeight="1">
      <c r="A83598" s="1">
        <v>83595.0</v>
      </c>
      <c r="B83598" s="1">
        <v>40.0843707</v>
      </c>
      <c r="C83598" s="1">
        <v>-115.49014072</v>
      </c>
    </row>
    <row r="83599" ht="15.75" customHeight="1">
      <c r="A83599" s="1">
        <v>83596.0</v>
      </c>
      <c r="B83599" s="1">
        <v>40.08446076</v>
      </c>
      <c r="C83599" s="1">
        <v>-115.49002807</v>
      </c>
    </row>
    <row r="83600" ht="15.75" customHeight="1">
      <c r="A83600" s="1">
        <v>83597.0</v>
      </c>
      <c r="B83600" s="1">
        <v>40.08455081</v>
      </c>
      <c r="C83600" s="1">
        <v>-115.48991542</v>
      </c>
    </row>
    <row r="83601" ht="15.75" customHeight="1">
      <c r="A83601" s="1">
        <v>83598.0</v>
      </c>
      <c r="B83601" s="1">
        <v>40.08464087</v>
      </c>
      <c r="C83601" s="1">
        <v>-115.48980276</v>
      </c>
    </row>
    <row r="83602" ht="15.75" customHeight="1">
      <c r="A83602" s="1">
        <v>83599.0</v>
      </c>
      <c r="B83602" s="1">
        <v>40.08473092</v>
      </c>
      <c r="C83602" s="1">
        <v>-115.48969011</v>
      </c>
    </row>
    <row r="83603" ht="15.75" customHeight="1">
      <c r="A83603" s="1">
        <v>83600.0</v>
      </c>
      <c r="B83603" s="1">
        <v>40.08482098</v>
      </c>
      <c r="C83603" s="1">
        <v>-115.48957746</v>
      </c>
    </row>
    <row r="83604" ht="15.75" customHeight="1">
      <c r="A83604" s="1">
        <v>83601.0</v>
      </c>
      <c r="B83604" s="1">
        <v>40.08491104</v>
      </c>
      <c r="C83604" s="1">
        <v>-115.48946481</v>
      </c>
    </row>
    <row r="83605" ht="15.75" customHeight="1">
      <c r="A83605" s="1">
        <v>83602.0</v>
      </c>
      <c r="B83605" s="1">
        <v>40.08500109</v>
      </c>
      <c r="C83605" s="1">
        <v>-115.48935216</v>
      </c>
    </row>
    <row r="83606" ht="15.75" customHeight="1">
      <c r="A83606" s="1">
        <v>83603.0</v>
      </c>
      <c r="B83606" s="1">
        <v>40.08509115</v>
      </c>
      <c r="C83606" s="1">
        <v>-115.4892395</v>
      </c>
    </row>
    <row r="83607" ht="15.75" customHeight="1">
      <c r="A83607" s="1">
        <v>83604.0</v>
      </c>
      <c r="B83607" s="1">
        <v>40.0851812</v>
      </c>
      <c r="C83607" s="1">
        <v>-115.48912685</v>
      </c>
    </row>
    <row r="83608" ht="15.75" customHeight="1">
      <c r="A83608" s="1">
        <v>83605.0</v>
      </c>
      <c r="B83608" s="1">
        <v>40.08527126</v>
      </c>
      <c r="C83608" s="1">
        <v>-115.4890142</v>
      </c>
    </row>
    <row r="83609" ht="15.75" customHeight="1">
      <c r="A83609" s="1">
        <v>83606.0</v>
      </c>
      <c r="B83609" s="1">
        <v>40.08536132</v>
      </c>
      <c r="C83609" s="1">
        <v>-115.48890155</v>
      </c>
    </row>
    <row r="83610" ht="15.75" customHeight="1">
      <c r="A83610" s="1">
        <v>83607.0</v>
      </c>
      <c r="B83610" s="1">
        <v>40.08545137</v>
      </c>
      <c r="C83610" s="1">
        <v>-115.4887889</v>
      </c>
    </row>
    <row r="83611" ht="15.75" customHeight="1">
      <c r="A83611" s="1">
        <v>83608.0</v>
      </c>
      <c r="B83611" s="1">
        <v>40.08554143</v>
      </c>
      <c r="C83611" s="1">
        <v>-115.48867624</v>
      </c>
    </row>
    <row r="83612" ht="15.75" customHeight="1">
      <c r="A83612" s="1">
        <v>83609.0</v>
      </c>
      <c r="B83612" s="1">
        <v>40.08563148</v>
      </c>
      <c r="C83612" s="1">
        <v>-115.48856359</v>
      </c>
    </row>
    <row r="83613" ht="15.75" customHeight="1">
      <c r="A83613" s="1">
        <v>83610.0</v>
      </c>
      <c r="B83613" s="1">
        <v>40.08572154</v>
      </c>
      <c r="C83613" s="1">
        <v>-115.48845094</v>
      </c>
    </row>
    <row r="83614" ht="15.75" customHeight="1">
      <c r="A83614" s="1">
        <v>83611.0</v>
      </c>
      <c r="B83614" s="1">
        <v>40.0858116</v>
      </c>
      <c r="C83614" s="1">
        <v>-115.48833829</v>
      </c>
    </row>
    <row r="83615" ht="15.75" customHeight="1">
      <c r="A83615" s="1">
        <v>83612.0</v>
      </c>
      <c r="B83615" s="1">
        <v>40.08590165</v>
      </c>
      <c r="C83615" s="1">
        <v>-115.48822564</v>
      </c>
    </row>
    <row r="83616" ht="15.75" customHeight="1">
      <c r="A83616" s="1">
        <v>83613.0</v>
      </c>
      <c r="B83616" s="1">
        <v>40.0859917</v>
      </c>
      <c r="C83616" s="1">
        <v>-115.48811298</v>
      </c>
    </row>
    <row r="83617" ht="15.75" customHeight="1">
      <c r="A83617" s="1">
        <v>83614.0</v>
      </c>
      <c r="B83617" s="1">
        <v>40.08608176</v>
      </c>
      <c r="C83617" s="1">
        <v>-115.48800033</v>
      </c>
    </row>
    <row r="83618" ht="15.75" customHeight="1">
      <c r="A83618" s="1">
        <v>83615.0</v>
      </c>
      <c r="B83618" s="1">
        <v>40.08617182</v>
      </c>
      <c r="C83618" s="1">
        <v>-115.48788768</v>
      </c>
    </row>
    <row r="83619" ht="15.75" customHeight="1">
      <c r="A83619" s="1">
        <v>83616.0</v>
      </c>
      <c r="B83619" s="1">
        <v>40.08626187</v>
      </c>
      <c r="C83619" s="1">
        <v>-115.48777503</v>
      </c>
    </row>
    <row r="83620" ht="15.75" customHeight="1">
      <c r="A83620" s="1">
        <v>83617.0</v>
      </c>
      <c r="B83620" s="1">
        <v>40.08635193</v>
      </c>
      <c r="C83620" s="1">
        <v>-115.48766238</v>
      </c>
    </row>
    <row r="83621" ht="15.75" customHeight="1">
      <c r="A83621" s="1">
        <v>83618.0</v>
      </c>
      <c r="B83621" s="1">
        <v>40.08644198</v>
      </c>
      <c r="C83621" s="1">
        <v>-115.48754972</v>
      </c>
    </row>
    <row r="83622" ht="15.75" customHeight="1">
      <c r="A83622" s="1">
        <v>83619.0</v>
      </c>
      <c r="B83622" s="1">
        <v>40.08653203</v>
      </c>
      <c r="C83622" s="1">
        <v>-115.48743707</v>
      </c>
    </row>
    <row r="83623" ht="15.75" customHeight="1">
      <c r="A83623" s="1">
        <v>83620.0</v>
      </c>
      <c r="B83623" s="1">
        <v>40.08662209</v>
      </c>
      <c r="C83623" s="1">
        <v>-115.48732442</v>
      </c>
    </row>
    <row r="83624" ht="15.75" customHeight="1">
      <c r="A83624" s="1">
        <v>83621.0</v>
      </c>
      <c r="B83624" s="1">
        <v>40.08671215</v>
      </c>
      <c r="C83624" s="1">
        <v>-115.48721177</v>
      </c>
    </row>
    <row r="83625" ht="15.75" customHeight="1">
      <c r="A83625" s="1">
        <v>83622.0</v>
      </c>
      <c r="B83625" s="1">
        <v>40.0868022</v>
      </c>
      <c r="C83625" s="1">
        <v>-115.48709912</v>
      </c>
    </row>
    <row r="83626" ht="15.75" customHeight="1">
      <c r="A83626" s="1">
        <v>83623.0</v>
      </c>
      <c r="B83626" s="1">
        <v>40.08689226</v>
      </c>
      <c r="C83626" s="1">
        <v>-115.48698647</v>
      </c>
    </row>
    <row r="83627" ht="15.75" customHeight="1">
      <c r="A83627" s="1">
        <v>83624.0</v>
      </c>
      <c r="B83627" s="1">
        <v>40.08698231</v>
      </c>
      <c r="C83627" s="1">
        <v>-115.48687382</v>
      </c>
    </row>
    <row r="83628" ht="15.75" customHeight="1">
      <c r="A83628" s="1">
        <v>83625.0</v>
      </c>
      <c r="B83628" s="1">
        <v>40.08707237</v>
      </c>
      <c r="C83628" s="1">
        <v>-115.48676116</v>
      </c>
    </row>
    <row r="83629" ht="15.75" customHeight="1">
      <c r="A83629" s="1">
        <v>83626.0</v>
      </c>
      <c r="B83629" s="1">
        <v>40.08716243</v>
      </c>
      <c r="C83629" s="1">
        <v>-115.48664851</v>
      </c>
    </row>
    <row r="83630" ht="15.75" customHeight="1">
      <c r="A83630" s="1">
        <v>83627.0</v>
      </c>
      <c r="B83630" s="1">
        <v>40.08725248</v>
      </c>
      <c r="C83630" s="1">
        <v>-115.48653586</v>
      </c>
    </row>
    <row r="83631" ht="15.75" customHeight="1">
      <c r="A83631" s="1">
        <v>83628.0</v>
      </c>
      <c r="B83631" s="1">
        <v>40.08734254</v>
      </c>
      <c r="C83631" s="1">
        <v>-115.48642321</v>
      </c>
    </row>
    <row r="83632" ht="15.75" customHeight="1">
      <c r="A83632" s="1">
        <v>83629.0</v>
      </c>
      <c r="B83632" s="1">
        <v>40.08743259</v>
      </c>
      <c r="C83632" s="1">
        <v>-115.48631056</v>
      </c>
    </row>
    <row r="83633" ht="15.75" customHeight="1">
      <c r="A83633" s="1">
        <v>83630.0</v>
      </c>
      <c r="B83633" s="1">
        <v>40.08752265</v>
      </c>
      <c r="C83633" s="1">
        <v>-115.48619791</v>
      </c>
    </row>
    <row r="83634" ht="15.75" customHeight="1">
      <c r="A83634" s="1">
        <v>83631.0</v>
      </c>
      <c r="B83634" s="1">
        <v>40.08761271</v>
      </c>
      <c r="C83634" s="1">
        <v>-115.48608526</v>
      </c>
    </row>
    <row r="83635" ht="15.75" customHeight="1">
      <c r="A83635" s="1">
        <v>83632.0</v>
      </c>
      <c r="B83635" s="1">
        <v>40.08770276</v>
      </c>
      <c r="C83635" s="1">
        <v>-115.48597261</v>
      </c>
    </row>
    <row r="83636" ht="15.75" customHeight="1">
      <c r="A83636" s="1">
        <v>83633.0</v>
      </c>
      <c r="B83636" s="1">
        <v>40.08779282</v>
      </c>
      <c r="C83636" s="1">
        <v>-115.48585995</v>
      </c>
    </row>
    <row r="83637" ht="15.75" customHeight="1">
      <c r="A83637" s="1">
        <v>83634.0</v>
      </c>
      <c r="B83637" s="1">
        <v>40.08788287</v>
      </c>
      <c r="C83637" s="1">
        <v>-115.4857473</v>
      </c>
    </row>
    <row r="83638" ht="15.75" customHeight="1">
      <c r="A83638" s="1">
        <v>83635.0</v>
      </c>
      <c r="B83638" s="1">
        <v>40.08797293</v>
      </c>
      <c r="C83638" s="1">
        <v>-115.48563465</v>
      </c>
    </row>
    <row r="83639" ht="15.75" customHeight="1">
      <c r="A83639" s="1">
        <v>83636.0</v>
      </c>
      <c r="B83639" s="1">
        <v>40.08806299</v>
      </c>
      <c r="C83639" s="1">
        <v>-115.485522</v>
      </c>
    </row>
    <row r="83640" ht="15.75" customHeight="1">
      <c r="A83640" s="1">
        <v>83637.0</v>
      </c>
      <c r="B83640" s="1">
        <v>40.08815304</v>
      </c>
      <c r="C83640" s="1">
        <v>-115.48540935</v>
      </c>
    </row>
    <row r="83641" ht="15.75" customHeight="1">
      <c r="A83641" s="1">
        <v>83638.0</v>
      </c>
      <c r="B83641" s="1">
        <v>40.0882431</v>
      </c>
      <c r="C83641" s="1">
        <v>-115.48529669</v>
      </c>
    </row>
    <row r="83642" ht="15.75" customHeight="1">
      <c r="A83642" s="1">
        <v>83639.0</v>
      </c>
      <c r="B83642" s="1">
        <v>40.08833315</v>
      </c>
      <c r="C83642" s="1">
        <v>-115.48518404</v>
      </c>
    </row>
    <row r="83643" ht="15.75" customHeight="1">
      <c r="A83643" s="1">
        <v>83640.0</v>
      </c>
      <c r="B83643" s="1">
        <v>40.08842321</v>
      </c>
      <c r="C83643" s="1">
        <v>-115.48507139</v>
      </c>
    </row>
    <row r="83644" ht="15.75" customHeight="1">
      <c r="A83644" s="1">
        <v>83641.0</v>
      </c>
      <c r="B83644" s="1">
        <v>40.08851327</v>
      </c>
      <c r="C83644" s="1">
        <v>-115.48495874</v>
      </c>
    </row>
    <row r="83645" ht="15.75" customHeight="1">
      <c r="A83645" s="1">
        <v>83642.0</v>
      </c>
      <c r="B83645" s="1">
        <v>40.08860332</v>
      </c>
      <c r="C83645" s="1">
        <v>-115.48484609</v>
      </c>
    </row>
    <row r="83646" ht="15.75" customHeight="1">
      <c r="A83646" s="1">
        <v>83643.0</v>
      </c>
      <c r="B83646" s="1">
        <v>40.08869338</v>
      </c>
      <c r="C83646" s="1">
        <v>-115.48473343</v>
      </c>
    </row>
    <row r="83647" ht="15.75" customHeight="1">
      <c r="A83647" s="1">
        <v>83644.0</v>
      </c>
      <c r="B83647" s="1">
        <v>40.08878343</v>
      </c>
      <c r="C83647" s="1">
        <v>-115.48462078</v>
      </c>
    </row>
    <row r="83648" ht="15.75" customHeight="1">
      <c r="A83648" s="1">
        <v>83645.0</v>
      </c>
      <c r="B83648" s="1">
        <v>40.08887349</v>
      </c>
      <c r="C83648" s="1">
        <v>-115.48450813</v>
      </c>
    </row>
    <row r="83649" ht="15.75" customHeight="1">
      <c r="A83649" s="1">
        <v>83646.0</v>
      </c>
      <c r="B83649" s="1">
        <v>40.08896355</v>
      </c>
      <c r="C83649" s="1">
        <v>-115.48439548</v>
      </c>
    </row>
    <row r="83650" ht="15.75" customHeight="1">
      <c r="A83650" s="1">
        <v>83647.0</v>
      </c>
      <c r="B83650" s="1">
        <v>40.0890536</v>
      </c>
      <c r="C83650" s="1">
        <v>-115.48428283</v>
      </c>
    </row>
    <row r="83651" ht="15.75" customHeight="1">
      <c r="A83651" s="1">
        <v>83648.0</v>
      </c>
      <c r="B83651" s="1">
        <v>40.08914366</v>
      </c>
      <c r="C83651" s="1">
        <v>-115.48417017</v>
      </c>
    </row>
    <row r="83652" ht="15.75" customHeight="1">
      <c r="A83652" s="1">
        <v>83649.0</v>
      </c>
      <c r="B83652" s="1">
        <v>40.08923371</v>
      </c>
      <c r="C83652" s="1">
        <v>-115.48405752</v>
      </c>
    </row>
    <row r="83653" ht="15.75" customHeight="1">
      <c r="A83653" s="1">
        <v>83650.0</v>
      </c>
      <c r="B83653" s="1">
        <v>40.08932377</v>
      </c>
      <c r="C83653" s="1">
        <v>-115.48394487</v>
      </c>
    </row>
    <row r="83654" ht="15.75" customHeight="1">
      <c r="A83654" s="1">
        <v>83651.0</v>
      </c>
      <c r="B83654" s="1">
        <v>40.08941383</v>
      </c>
      <c r="C83654" s="1">
        <v>-115.48383222</v>
      </c>
    </row>
    <row r="83655" ht="15.75" customHeight="1">
      <c r="A83655" s="1">
        <v>83652.0</v>
      </c>
      <c r="B83655" s="1">
        <v>40.08950388</v>
      </c>
      <c r="C83655" s="1">
        <v>-115.48371957</v>
      </c>
    </row>
    <row r="83656" ht="15.75" customHeight="1">
      <c r="A83656" s="1">
        <v>83653.0</v>
      </c>
      <c r="B83656" s="1">
        <v>40.08959394</v>
      </c>
      <c r="C83656" s="1">
        <v>-115.48360691</v>
      </c>
    </row>
    <row r="83657" ht="15.75" customHeight="1">
      <c r="A83657" s="1">
        <v>83654.0</v>
      </c>
      <c r="B83657" s="1">
        <v>40.08968399</v>
      </c>
      <c r="C83657" s="1">
        <v>-115.48349426</v>
      </c>
    </row>
    <row r="83658" ht="15.75" customHeight="1">
      <c r="A83658" s="1">
        <v>83655.0</v>
      </c>
      <c r="B83658" s="1">
        <v>40.08977405</v>
      </c>
      <c r="C83658" s="1">
        <v>-115.48338161</v>
      </c>
    </row>
    <row r="83659" ht="15.75" customHeight="1">
      <c r="A83659" s="1">
        <v>83656.0</v>
      </c>
      <c r="B83659" s="1">
        <v>40.08986411</v>
      </c>
      <c r="C83659" s="1">
        <v>-115.48326896</v>
      </c>
    </row>
    <row r="83660" ht="15.75" customHeight="1">
      <c r="A83660" s="1">
        <v>83657.0</v>
      </c>
      <c r="B83660" s="1">
        <v>40.08995416</v>
      </c>
      <c r="C83660" s="1">
        <v>-115.48315631</v>
      </c>
    </row>
    <row r="83661" ht="15.75" customHeight="1">
      <c r="A83661" s="1">
        <v>83658.0</v>
      </c>
      <c r="B83661" s="1">
        <v>40.09004422</v>
      </c>
      <c r="C83661" s="1">
        <v>-115.48304365</v>
      </c>
    </row>
    <row r="83662" ht="15.75" customHeight="1">
      <c r="A83662" s="1">
        <v>83659.0</v>
      </c>
      <c r="B83662" s="1">
        <v>40.09013427</v>
      </c>
      <c r="C83662" s="1">
        <v>-115.482931</v>
      </c>
    </row>
    <row r="83663" ht="15.75" customHeight="1">
      <c r="A83663" s="1">
        <v>83660.0</v>
      </c>
      <c r="B83663" s="1">
        <v>40.09022433</v>
      </c>
      <c r="C83663" s="1">
        <v>-115.48281835</v>
      </c>
    </row>
    <row r="83664" ht="15.75" customHeight="1">
      <c r="A83664" s="1">
        <v>83661.0</v>
      </c>
      <c r="B83664" s="1">
        <v>40.09031439</v>
      </c>
      <c r="C83664" s="1">
        <v>-115.4827057</v>
      </c>
    </row>
    <row r="83665" ht="15.75" customHeight="1">
      <c r="A83665" s="1">
        <v>83662.0</v>
      </c>
      <c r="B83665" s="1">
        <v>40.09040444</v>
      </c>
      <c r="C83665" s="1">
        <v>-115.48259305</v>
      </c>
    </row>
    <row r="83666" ht="15.75" customHeight="1">
      <c r="A83666" s="1">
        <v>83663.0</v>
      </c>
      <c r="B83666" s="1">
        <v>40.0904945</v>
      </c>
      <c r="C83666" s="1">
        <v>-115.4824804</v>
      </c>
    </row>
    <row r="83667" ht="15.75" customHeight="1">
      <c r="A83667" s="1">
        <v>83664.0</v>
      </c>
      <c r="B83667" s="1">
        <v>40.09058455</v>
      </c>
      <c r="C83667" s="1">
        <v>-115.48236775</v>
      </c>
    </row>
    <row r="83668" ht="15.75" customHeight="1">
      <c r="A83668" s="1">
        <v>83665.0</v>
      </c>
      <c r="B83668" s="1">
        <v>40.09067461</v>
      </c>
      <c r="C83668" s="1">
        <v>-115.48225509</v>
      </c>
    </row>
    <row r="83669" ht="15.75" customHeight="1">
      <c r="A83669" s="1">
        <v>83666.0</v>
      </c>
      <c r="B83669" s="1">
        <v>40.09076467</v>
      </c>
      <c r="C83669" s="1">
        <v>-115.48214244</v>
      </c>
    </row>
    <row r="83670" ht="15.75" customHeight="1">
      <c r="A83670" s="1">
        <v>83667.0</v>
      </c>
      <c r="B83670" s="1">
        <v>40.09085472</v>
      </c>
      <c r="C83670" s="1">
        <v>-115.48202979</v>
      </c>
    </row>
    <row r="83671" ht="15.75" customHeight="1">
      <c r="A83671" s="1">
        <v>83668.0</v>
      </c>
      <c r="B83671" s="1">
        <v>40.09094478</v>
      </c>
      <c r="C83671" s="1">
        <v>-115.48191714</v>
      </c>
    </row>
    <row r="83672" ht="15.75" customHeight="1">
      <c r="A83672" s="1">
        <v>83669.0</v>
      </c>
      <c r="B83672" s="1">
        <v>40.09103483</v>
      </c>
      <c r="C83672" s="1">
        <v>-115.48180449</v>
      </c>
    </row>
    <row r="83673" ht="15.75" customHeight="1">
      <c r="A83673" s="1">
        <v>83670.0</v>
      </c>
      <c r="B83673" s="1">
        <v>40.09112489</v>
      </c>
      <c r="C83673" s="1">
        <v>-115.48169184</v>
      </c>
    </row>
    <row r="83674" ht="15.75" customHeight="1">
      <c r="A83674" s="1">
        <v>83671.0</v>
      </c>
      <c r="B83674" s="1">
        <v>40.09121495</v>
      </c>
      <c r="C83674" s="1">
        <v>-115.48157919</v>
      </c>
    </row>
    <row r="83675" ht="15.75" customHeight="1">
      <c r="A83675" s="1">
        <v>83672.0</v>
      </c>
      <c r="B83675" s="1">
        <v>40.091305</v>
      </c>
      <c r="C83675" s="1">
        <v>-115.48146654</v>
      </c>
    </row>
    <row r="83676" ht="15.75" customHeight="1">
      <c r="A83676" s="1">
        <v>83673.0</v>
      </c>
      <c r="B83676" s="1">
        <v>40.09139506</v>
      </c>
      <c r="C83676" s="1">
        <v>-115.48135388</v>
      </c>
    </row>
    <row r="83677" ht="15.75" customHeight="1">
      <c r="A83677" s="1">
        <v>83674.0</v>
      </c>
      <c r="B83677" s="1">
        <v>40.09148511</v>
      </c>
      <c r="C83677" s="1">
        <v>-115.48124123</v>
      </c>
    </row>
    <row r="83678" ht="15.75" customHeight="1">
      <c r="A83678" s="1">
        <v>83675.0</v>
      </c>
      <c r="B83678" s="1">
        <v>40.09157517</v>
      </c>
      <c r="C83678" s="1">
        <v>-115.48112858</v>
      </c>
    </row>
    <row r="83679" ht="15.75" customHeight="1">
      <c r="A83679" s="1">
        <v>83676.0</v>
      </c>
      <c r="B83679" s="1">
        <v>40.09166523</v>
      </c>
      <c r="C83679" s="1">
        <v>-115.48101593</v>
      </c>
    </row>
    <row r="83680" ht="15.75" customHeight="1">
      <c r="A83680" s="1">
        <v>83677.0</v>
      </c>
      <c r="B83680" s="1">
        <v>40.09175528</v>
      </c>
      <c r="C83680" s="1">
        <v>-115.48090328</v>
      </c>
    </row>
    <row r="83681" ht="15.75" customHeight="1">
      <c r="A83681" s="1">
        <v>83678.0</v>
      </c>
      <c r="B83681" s="1">
        <v>40.09184534</v>
      </c>
      <c r="C83681" s="1">
        <v>-115.48079062</v>
      </c>
    </row>
    <row r="83682" ht="15.75" customHeight="1">
      <c r="A83682" s="1">
        <v>83679.0</v>
      </c>
      <c r="B83682" s="1">
        <v>40.09193539</v>
      </c>
      <c r="C83682" s="1">
        <v>-115.48067797</v>
      </c>
    </row>
    <row r="83683" ht="15.75" customHeight="1">
      <c r="A83683" s="1">
        <v>83680.0</v>
      </c>
      <c r="B83683" s="1">
        <v>40.09202545</v>
      </c>
      <c r="C83683" s="1">
        <v>-115.48056532</v>
      </c>
    </row>
    <row r="83684" ht="15.75" customHeight="1">
      <c r="A83684" s="1">
        <v>83681.0</v>
      </c>
      <c r="B83684" s="1">
        <v>40.09211551</v>
      </c>
      <c r="C83684" s="1">
        <v>-115.48045267</v>
      </c>
    </row>
    <row r="83685" ht="15.75" customHeight="1">
      <c r="A83685" s="1">
        <v>83682.0</v>
      </c>
      <c r="B83685" s="1">
        <v>40.09220556</v>
      </c>
      <c r="C83685" s="1">
        <v>-115.48034002</v>
      </c>
    </row>
    <row r="83686" ht="15.75" customHeight="1">
      <c r="A83686" s="1">
        <v>83683.0</v>
      </c>
      <c r="B83686" s="1">
        <v>40.09229561</v>
      </c>
      <c r="C83686" s="1">
        <v>-115.48022736</v>
      </c>
    </row>
    <row r="83687" ht="15.75" customHeight="1">
      <c r="A83687" s="1">
        <v>83684.0</v>
      </c>
      <c r="B83687" s="1">
        <v>40.09238567</v>
      </c>
      <c r="C83687" s="1">
        <v>-115.48011471</v>
      </c>
    </row>
    <row r="83688" ht="15.75" customHeight="1">
      <c r="A83688" s="1">
        <v>83685.0</v>
      </c>
      <c r="B83688" s="1">
        <v>40.09247572</v>
      </c>
      <c r="C83688" s="1">
        <v>-115.48000206</v>
      </c>
    </row>
    <row r="83689" ht="15.75" customHeight="1">
      <c r="A83689" s="1">
        <v>83686.0</v>
      </c>
      <c r="B83689" s="1">
        <v>40.09256578</v>
      </c>
      <c r="C83689" s="1">
        <v>-115.47988941</v>
      </c>
    </row>
    <row r="83690" ht="15.75" customHeight="1">
      <c r="A83690" s="1">
        <v>83687.0</v>
      </c>
      <c r="B83690" s="1">
        <v>40.09265584</v>
      </c>
      <c r="C83690" s="1">
        <v>-115.47977676</v>
      </c>
    </row>
    <row r="83691" ht="15.75" customHeight="1">
      <c r="A83691" s="1">
        <v>83688.0</v>
      </c>
      <c r="B83691" s="1">
        <v>40.09274589</v>
      </c>
      <c r="C83691" s="1">
        <v>-115.4796641</v>
      </c>
    </row>
    <row r="83692" ht="15.75" customHeight="1">
      <c r="A83692" s="1">
        <v>83689.0</v>
      </c>
      <c r="B83692" s="1">
        <v>40.09283594</v>
      </c>
      <c r="C83692" s="1">
        <v>-115.47955145</v>
      </c>
    </row>
    <row r="83693" ht="15.75" customHeight="1">
      <c r="A83693" s="1">
        <v>83690.0</v>
      </c>
      <c r="B83693" s="1">
        <v>40.092926</v>
      </c>
      <c r="C83693" s="1">
        <v>-115.4794388</v>
      </c>
    </row>
    <row r="83694" ht="15.75" customHeight="1">
      <c r="A83694" s="1">
        <v>83691.0</v>
      </c>
      <c r="B83694" s="1">
        <v>40.09301606</v>
      </c>
      <c r="C83694" s="1">
        <v>-115.47932615</v>
      </c>
    </row>
    <row r="83695" ht="15.75" customHeight="1">
      <c r="A83695" s="1">
        <v>83692.0</v>
      </c>
      <c r="B83695" s="1">
        <v>40.09310611</v>
      </c>
      <c r="C83695" s="1">
        <v>-115.4792135</v>
      </c>
    </row>
    <row r="83696" ht="15.75" customHeight="1">
      <c r="A83696" s="1">
        <v>83693.0</v>
      </c>
      <c r="B83696" s="1">
        <v>40.09319617</v>
      </c>
      <c r="C83696" s="1">
        <v>-115.47910084</v>
      </c>
    </row>
    <row r="83697" ht="15.75" customHeight="1">
      <c r="A83697" s="1">
        <v>83694.0</v>
      </c>
      <c r="B83697" s="1">
        <v>40.09328622</v>
      </c>
      <c r="C83697" s="1">
        <v>-115.47898819</v>
      </c>
    </row>
    <row r="83698" ht="15.75" customHeight="1">
      <c r="A83698" s="1">
        <v>83695.0</v>
      </c>
      <c r="B83698" s="1">
        <v>40.09337628</v>
      </c>
      <c r="C83698" s="1">
        <v>-115.47887554</v>
      </c>
    </row>
    <row r="83699" ht="15.75" customHeight="1">
      <c r="A83699" s="1">
        <v>83696.0</v>
      </c>
      <c r="B83699" s="1">
        <v>40.09346634</v>
      </c>
      <c r="C83699" s="1">
        <v>-115.47876289</v>
      </c>
    </row>
    <row r="83700" ht="15.75" customHeight="1">
      <c r="A83700" s="1">
        <v>83697.0</v>
      </c>
      <c r="B83700" s="1">
        <v>40.09355639</v>
      </c>
      <c r="C83700" s="1">
        <v>-115.47865024</v>
      </c>
    </row>
    <row r="83701" ht="15.75" customHeight="1">
      <c r="A83701" s="1">
        <v>83698.0</v>
      </c>
      <c r="B83701" s="1">
        <v>40.09364645</v>
      </c>
      <c r="C83701" s="1">
        <v>-115.47853758</v>
      </c>
    </row>
    <row r="83702" ht="15.75" customHeight="1">
      <c r="A83702" s="1">
        <v>83699.0</v>
      </c>
      <c r="B83702" s="1">
        <v>40.0937365</v>
      </c>
      <c r="C83702" s="1">
        <v>-115.47842493</v>
      </c>
    </row>
    <row r="83703" ht="15.75" customHeight="1">
      <c r="A83703" s="1">
        <v>83700.0</v>
      </c>
      <c r="B83703" s="1">
        <v>40.09382656</v>
      </c>
      <c r="C83703" s="1">
        <v>-115.47831228</v>
      </c>
    </row>
    <row r="83704" ht="15.75" customHeight="1">
      <c r="A83704" s="1">
        <v>83701.0</v>
      </c>
      <c r="B83704" s="1">
        <v>40.09391662</v>
      </c>
      <c r="C83704" s="1">
        <v>-115.47819963</v>
      </c>
    </row>
    <row r="83705" ht="15.75" customHeight="1">
      <c r="A83705" s="1">
        <v>83702.0</v>
      </c>
      <c r="B83705" s="1">
        <v>40.09400667</v>
      </c>
      <c r="C83705" s="1">
        <v>-115.47808698</v>
      </c>
    </row>
    <row r="83706" ht="15.75" customHeight="1">
      <c r="A83706" s="1">
        <v>83703.0</v>
      </c>
      <c r="B83706" s="1">
        <v>40.09409673</v>
      </c>
      <c r="C83706" s="1">
        <v>-115.47797433</v>
      </c>
    </row>
    <row r="83707" ht="15.75" customHeight="1">
      <c r="A83707" s="1">
        <v>83704.0</v>
      </c>
      <c r="B83707" s="1">
        <v>40.09418678</v>
      </c>
      <c r="C83707" s="1">
        <v>-115.47786168</v>
      </c>
    </row>
    <row r="83708" ht="15.75" customHeight="1">
      <c r="A83708" s="1">
        <v>83705.0</v>
      </c>
      <c r="B83708" s="1">
        <v>40.09427684</v>
      </c>
      <c r="C83708" s="1">
        <v>-115.47774903</v>
      </c>
    </row>
    <row r="83709" ht="15.75" customHeight="1">
      <c r="A83709" s="1">
        <v>83706.0</v>
      </c>
      <c r="B83709" s="1">
        <v>40.0943669</v>
      </c>
      <c r="C83709" s="1">
        <v>-115.47763637</v>
      </c>
    </row>
    <row r="83710" ht="15.75" customHeight="1">
      <c r="A83710" s="1">
        <v>83707.0</v>
      </c>
      <c r="B83710" s="1">
        <v>40.09445695</v>
      </c>
      <c r="C83710" s="1">
        <v>-115.47752372</v>
      </c>
    </row>
    <row r="83711" ht="15.75" customHeight="1">
      <c r="A83711" s="1">
        <v>83708.0</v>
      </c>
      <c r="B83711" s="1">
        <v>40.09454701</v>
      </c>
      <c r="C83711" s="1">
        <v>-115.47741107</v>
      </c>
    </row>
    <row r="83712" ht="15.75" customHeight="1">
      <c r="A83712" s="1">
        <v>83709.0</v>
      </c>
      <c r="B83712" s="1">
        <v>40.09463706</v>
      </c>
      <c r="C83712" s="1">
        <v>-115.47729842</v>
      </c>
    </row>
    <row r="83713" ht="15.75" customHeight="1">
      <c r="A83713" s="1">
        <v>83710.0</v>
      </c>
      <c r="B83713" s="1">
        <v>40.09472712</v>
      </c>
      <c r="C83713" s="1">
        <v>-115.47718577</v>
      </c>
    </row>
    <row r="83714" ht="15.75" customHeight="1">
      <c r="A83714" s="1">
        <v>83711.0</v>
      </c>
      <c r="B83714" s="1">
        <v>40.09481718</v>
      </c>
      <c r="C83714" s="1">
        <v>-115.47707312</v>
      </c>
    </row>
    <row r="83715" ht="15.75" customHeight="1">
      <c r="A83715" s="1">
        <v>83712.0</v>
      </c>
      <c r="B83715" s="1">
        <v>40.09490723</v>
      </c>
      <c r="C83715" s="1">
        <v>-115.47696047</v>
      </c>
    </row>
    <row r="83716" ht="15.75" customHeight="1">
      <c r="A83716" s="1">
        <v>83713.0</v>
      </c>
      <c r="B83716" s="1">
        <v>40.09499729</v>
      </c>
      <c r="C83716" s="1">
        <v>-115.47684781</v>
      </c>
    </row>
    <row r="83717" ht="15.75" customHeight="1">
      <c r="A83717" s="1">
        <v>83714.0</v>
      </c>
      <c r="B83717" s="1">
        <v>40.09508734</v>
      </c>
      <c r="C83717" s="1">
        <v>-115.47673516</v>
      </c>
    </row>
    <row r="83718" ht="15.75" customHeight="1">
      <c r="A83718" s="1">
        <v>83715.0</v>
      </c>
      <c r="B83718" s="1">
        <v>40.0951774</v>
      </c>
      <c r="C83718" s="1">
        <v>-115.47662251</v>
      </c>
    </row>
    <row r="83719" ht="15.75" customHeight="1">
      <c r="A83719" s="1">
        <v>83716.0</v>
      </c>
      <c r="B83719" s="1">
        <v>40.09526746</v>
      </c>
      <c r="C83719" s="1">
        <v>-115.47650986</v>
      </c>
    </row>
    <row r="83720" ht="15.75" customHeight="1">
      <c r="A83720" s="1">
        <v>83717.0</v>
      </c>
      <c r="B83720" s="1">
        <v>40.09535751</v>
      </c>
      <c r="C83720" s="1">
        <v>-115.47639721</v>
      </c>
    </row>
    <row r="83721" ht="15.75" customHeight="1">
      <c r="A83721" s="1">
        <v>83718.0</v>
      </c>
      <c r="B83721" s="1">
        <v>40.09544757</v>
      </c>
      <c r="C83721" s="1">
        <v>-115.47628455</v>
      </c>
    </row>
    <row r="83722" ht="15.75" customHeight="1">
      <c r="A83722" s="1">
        <v>83719.0</v>
      </c>
      <c r="B83722" s="1">
        <v>40.09553762</v>
      </c>
      <c r="C83722" s="1">
        <v>-115.4761719</v>
      </c>
    </row>
    <row r="83723" ht="15.75" customHeight="1">
      <c r="A83723" s="1">
        <v>83720.0</v>
      </c>
      <c r="B83723" s="1">
        <v>40.09562768</v>
      </c>
      <c r="C83723" s="1">
        <v>-115.47605925</v>
      </c>
    </row>
    <row r="83724" ht="15.75" customHeight="1">
      <c r="A83724" s="1">
        <v>83721.0</v>
      </c>
      <c r="B83724" s="1">
        <v>40.09571774</v>
      </c>
      <c r="C83724" s="1">
        <v>-115.4759466</v>
      </c>
    </row>
    <row r="83725" ht="15.75" customHeight="1">
      <c r="A83725" s="1">
        <v>83722.0</v>
      </c>
      <c r="B83725" s="1">
        <v>40.09580779</v>
      </c>
      <c r="C83725" s="1">
        <v>-115.47583395</v>
      </c>
    </row>
    <row r="83726" ht="15.75" customHeight="1">
      <c r="A83726" s="1">
        <v>83723.0</v>
      </c>
      <c r="B83726" s="1">
        <v>40.09589785</v>
      </c>
      <c r="C83726" s="1">
        <v>-115.47572129</v>
      </c>
    </row>
    <row r="83727" ht="15.75" customHeight="1">
      <c r="A83727" s="1">
        <v>83724.0</v>
      </c>
      <c r="B83727" s="1">
        <v>40.0959879</v>
      </c>
      <c r="C83727" s="1">
        <v>-115.47560864</v>
      </c>
    </row>
    <row r="83728" ht="15.75" customHeight="1">
      <c r="A83728" s="1">
        <v>83725.0</v>
      </c>
      <c r="B83728" s="1">
        <v>40.09607796</v>
      </c>
      <c r="C83728" s="1">
        <v>-115.47549599</v>
      </c>
    </row>
    <row r="83729" ht="15.75" customHeight="1">
      <c r="A83729" s="1">
        <v>83726.0</v>
      </c>
      <c r="B83729" s="1">
        <v>40.09616802</v>
      </c>
      <c r="C83729" s="1">
        <v>-115.47538334</v>
      </c>
    </row>
    <row r="83730" ht="15.75" customHeight="1">
      <c r="A83730" s="1">
        <v>83727.0</v>
      </c>
      <c r="B83730" s="1">
        <v>40.09625807</v>
      </c>
      <c r="C83730" s="1">
        <v>-115.47527069</v>
      </c>
    </row>
    <row r="83731" ht="15.75" customHeight="1">
      <c r="A83731" s="1">
        <v>83728.0</v>
      </c>
      <c r="B83731" s="1">
        <v>40.09634813</v>
      </c>
      <c r="C83731" s="1">
        <v>-115.47515803</v>
      </c>
    </row>
    <row r="83732" ht="15.75" customHeight="1">
      <c r="A83732" s="1">
        <v>83729.0</v>
      </c>
      <c r="B83732" s="1">
        <v>40.09643818</v>
      </c>
      <c r="C83732" s="1">
        <v>-115.47504538</v>
      </c>
    </row>
    <row r="83733" ht="15.75" customHeight="1">
      <c r="A83733" s="1">
        <v>83730.0</v>
      </c>
      <c r="B83733" s="1">
        <v>40.09652824</v>
      </c>
      <c r="C83733" s="1">
        <v>-115.47493273</v>
      </c>
    </row>
    <row r="83734" ht="15.75" customHeight="1">
      <c r="A83734" s="1">
        <v>83731.0</v>
      </c>
      <c r="B83734" s="1">
        <v>40.0966183</v>
      </c>
      <c r="C83734" s="1">
        <v>-115.47482008</v>
      </c>
    </row>
    <row r="83735" ht="15.75" customHeight="1">
      <c r="A83735" s="1">
        <v>83732.0</v>
      </c>
      <c r="B83735" s="1">
        <v>40.09670835</v>
      </c>
      <c r="C83735" s="1">
        <v>-115.47470743</v>
      </c>
    </row>
    <row r="83736" ht="15.75" customHeight="1">
      <c r="A83736" s="1">
        <v>83733.0</v>
      </c>
      <c r="B83736" s="1">
        <v>40.09679841</v>
      </c>
      <c r="C83736" s="1">
        <v>-115.47459477</v>
      </c>
    </row>
    <row r="83737" ht="15.75" customHeight="1">
      <c r="A83737" s="1">
        <v>83734.0</v>
      </c>
      <c r="B83737" s="1">
        <v>40.09688846</v>
      </c>
      <c r="C83737" s="1">
        <v>-115.47448212</v>
      </c>
    </row>
    <row r="83738" ht="15.75" customHeight="1">
      <c r="A83738" s="1">
        <v>83735.0</v>
      </c>
      <c r="B83738" s="1">
        <v>40.09697852</v>
      </c>
      <c r="C83738" s="1">
        <v>-115.47436947</v>
      </c>
    </row>
    <row r="83739" ht="15.75" customHeight="1">
      <c r="A83739" s="1">
        <v>83736.0</v>
      </c>
      <c r="B83739" s="1">
        <v>40.09706858</v>
      </c>
      <c r="C83739" s="1">
        <v>-115.47425682</v>
      </c>
    </row>
    <row r="83740" ht="15.75" customHeight="1">
      <c r="A83740" s="1">
        <v>83737.0</v>
      </c>
      <c r="B83740" s="1">
        <v>40.09715863</v>
      </c>
      <c r="C83740" s="1">
        <v>-115.47414417</v>
      </c>
    </row>
    <row r="83741" ht="15.75" customHeight="1">
      <c r="A83741" s="1">
        <v>83738.0</v>
      </c>
      <c r="B83741" s="1">
        <v>40.09724869</v>
      </c>
      <c r="C83741" s="1">
        <v>-115.47403151</v>
      </c>
    </row>
    <row r="83742" ht="15.75" customHeight="1">
      <c r="A83742" s="1">
        <v>83739.0</v>
      </c>
      <c r="B83742" s="1">
        <v>40.09733874</v>
      </c>
      <c r="C83742" s="1">
        <v>-115.47391886</v>
      </c>
    </row>
    <row r="83743" ht="15.75" customHeight="1">
      <c r="A83743" s="1">
        <v>83740.0</v>
      </c>
      <c r="B83743" s="1">
        <v>40.0974288</v>
      </c>
      <c r="C83743" s="1">
        <v>-115.47380621</v>
      </c>
    </row>
    <row r="83744" ht="15.75" customHeight="1">
      <c r="A83744" s="1">
        <v>83741.0</v>
      </c>
      <c r="B83744" s="1">
        <v>40.09751886</v>
      </c>
      <c r="C83744" s="1">
        <v>-115.47369356</v>
      </c>
    </row>
    <row r="83745" ht="15.75" customHeight="1">
      <c r="A83745" s="1">
        <v>83742.0</v>
      </c>
      <c r="B83745" s="1">
        <v>40.09760891</v>
      </c>
      <c r="C83745" s="1">
        <v>-115.47358091</v>
      </c>
    </row>
    <row r="83746" ht="15.75" customHeight="1">
      <c r="A83746" s="1">
        <v>83743.0</v>
      </c>
      <c r="B83746" s="1">
        <v>40.09769896</v>
      </c>
      <c r="C83746" s="1">
        <v>-115.47346826</v>
      </c>
    </row>
    <row r="83747" ht="15.75" customHeight="1">
      <c r="A83747" s="1">
        <v>83744.0</v>
      </c>
      <c r="B83747" s="1">
        <v>40.09778902</v>
      </c>
      <c r="C83747" s="1">
        <v>-115.47335561</v>
      </c>
    </row>
    <row r="83748" ht="15.75" customHeight="1">
      <c r="A83748" s="1">
        <v>83745.0</v>
      </c>
      <c r="B83748" s="1">
        <v>40.09787908</v>
      </c>
      <c r="C83748" s="1">
        <v>-115.47324296</v>
      </c>
    </row>
    <row r="83749" ht="15.75" customHeight="1">
      <c r="A83749" s="1">
        <v>83746.0</v>
      </c>
      <c r="B83749" s="1">
        <v>40.09796913</v>
      </c>
      <c r="C83749" s="1">
        <v>-115.4731303</v>
      </c>
    </row>
    <row r="83750" ht="15.75" customHeight="1">
      <c r="A83750" s="1">
        <v>83747.0</v>
      </c>
      <c r="B83750" s="1">
        <v>40.09805919</v>
      </c>
      <c r="C83750" s="1">
        <v>-115.47301765</v>
      </c>
    </row>
    <row r="83751" ht="15.75" customHeight="1">
      <c r="A83751" s="1">
        <v>83748.0</v>
      </c>
      <c r="B83751" s="1">
        <v>40.09814924</v>
      </c>
      <c r="C83751" s="1">
        <v>-115.472905</v>
      </c>
    </row>
    <row r="83752" ht="15.75" customHeight="1">
      <c r="A83752" s="1">
        <v>83749.0</v>
      </c>
      <c r="B83752" s="1">
        <v>40.09823929</v>
      </c>
      <c r="C83752" s="1">
        <v>-115.47279235</v>
      </c>
    </row>
    <row r="83753" ht="15.75" customHeight="1">
      <c r="A83753" s="1">
        <v>83750.0</v>
      </c>
      <c r="B83753" s="1">
        <v>40.09832935</v>
      </c>
      <c r="C83753" s="1">
        <v>-115.4726797</v>
      </c>
    </row>
    <row r="83754" ht="15.75" customHeight="1">
      <c r="A83754" s="1">
        <v>83751.0</v>
      </c>
      <c r="B83754" s="1">
        <v>40.09841941</v>
      </c>
      <c r="C83754" s="1">
        <v>-115.47256705</v>
      </c>
    </row>
    <row r="83755" ht="15.75" customHeight="1">
      <c r="A83755" s="1">
        <v>83752.0</v>
      </c>
      <c r="B83755" s="1">
        <v>40.09850946</v>
      </c>
      <c r="C83755" s="1">
        <v>-115.4724544</v>
      </c>
    </row>
    <row r="83756" ht="15.75" customHeight="1">
      <c r="A83756" s="1">
        <v>83753.0</v>
      </c>
      <c r="B83756" s="1">
        <v>40.09859952</v>
      </c>
      <c r="C83756" s="1">
        <v>-115.47234174</v>
      </c>
    </row>
    <row r="83757" ht="15.75" customHeight="1">
      <c r="A83757" s="1">
        <v>83754.0</v>
      </c>
      <c r="B83757" s="1">
        <v>40.09868957</v>
      </c>
      <c r="C83757" s="1">
        <v>-115.47222909</v>
      </c>
    </row>
    <row r="83758" ht="15.75" customHeight="1">
      <c r="A83758" s="1">
        <v>83755.0</v>
      </c>
      <c r="B83758" s="1">
        <v>40.09877963</v>
      </c>
      <c r="C83758" s="1">
        <v>-115.47211644</v>
      </c>
    </row>
    <row r="83759" ht="15.75" customHeight="1">
      <c r="A83759" s="1">
        <v>83756.0</v>
      </c>
      <c r="B83759" s="1">
        <v>40.09886969</v>
      </c>
      <c r="C83759" s="1">
        <v>-115.47200379</v>
      </c>
    </row>
    <row r="83760" ht="15.75" customHeight="1">
      <c r="A83760" s="1">
        <v>83757.0</v>
      </c>
      <c r="B83760" s="1">
        <v>40.09895974</v>
      </c>
      <c r="C83760" s="1">
        <v>-115.47189114</v>
      </c>
    </row>
    <row r="83761" ht="15.75" customHeight="1">
      <c r="A83761" s="1">
        <v>83758.0</v>
      </c>
      <c r="B83761" s="1">
        <v>40.0990498</v>
      </c>
      <c r="C83761" s="1">
        <v>-115.47177848</v>
      </c>
    </row>
    <row r="83762" ht="15.75" customHeight="1">
      <c r="A83762" s="1">
        <v>83759.0</v>
      </c>
      <c r="B83762" s="1">
        <v>40.09913985</v>
      </c>
      <c r="C83762" s="1">
        <v>-115.47166583</v>
      </c>
    </row>
    <row r="83763" ht="15.75" customHeight="1">
      <c r="A83763" s="1">
        <v>83760.0</v>
      </c>
      <c r="B83763" s="1">
        <v>40.09922991</v>
      </c>
      <c r="C83763" s="1">
        <v>-115.47155318</v>
      </c>
    </row>
    <row r="83764" ht="15.75" customHeight="1">
      <c r="A83764" s="1">
        <v>83761.0</v>
      </c>
      <c r="B83764" s="1">
        <v>40.09931997</v>
      </c>
      <c r="C83764" s="1">
        <v>-115.47144053</v>
      </c>
    </row>
    <row r="83765" ht="15.75" customHeight="1">
      <c r="A83765" s="1">
        <v>83762.0</v>
      </c>
      <c r="B83765" s="1">
        <v>40.09941002</v>
      </c>
      <c r="C83765" s="1">
        <v>-115.47132788</v>
      </c>
    </row>
    <row r="83766" ht="15.75" customHeight="1">
      <c r="A83766" s="1">
        <v>83763.0</v>
      </c>
      <c r="B83766" s="1">
        <v>40.09950008</v>
      </c>
      <c r="C83766" s="1">
        <v>-115.47121522</v>
      </c>
    </row>
    <row r="83767" ht="15.75" customHeight="1">
      <c r="A83767" s="1">
        <v>83764.0</v>
      </c>
      <c r="B83767" s="1">
        <v>40.09959013</v>
      </c>
      <c r="C83767" s="1">
        <v>-115.47110257</v>
      </c>
    </row>
    <row r="83768" ht="15.75" customHeight="1">
      <c r="A83768" s="1">
        <v>83765.0</v>
      </c>
      <c r="B83768" s="1">
        <v>40.09968019</v>
      </c>
      <c r="C83768" s="1">
        <v>-115.47098992</v>
      </c>
    </row>
    <row r="83769" ht="15.75" customHeight="1">
      <c r="A83769" s="1">
        <v>83766.0</v>
      </c>
      <c r="B83769" s="1">
        <v>40.09977025</v>
      </c>
      <c r="C83769" s="1">
        <v>-115.47087727</v>
      </c>
    </row>
    <row r="83770" ht="15.75" customHeight="1">
      <c r="A83770" s="1">
        <v>83767.0</v>
      </c>
      <c r="B83770" s="1">
        <v>40.0998603</v>
      </c>
      <c r="C83770" s="1">
        <v>-115.47076462</v>
      </c>
    </row>
    <row r="83771" ht="15.75" customHeight="1">
      <c r="A83771" s="1">
        <v>83768.0</v>
      </c>
      <c r="B83771" s="1">
        <v>40.09995036</v>
      </c>
      <c r="C83771" s="1">
        <v>-115.47065196</v>
      </c>
    </row>
    <row r="83772" ht="15.75" customHeight="1">
      <c r="A83772" s="1">
        <v>83769.0</v>
      </c>
      <c r="B83772" s="1">
        <v>40.10004041</v>
      </c>
      <c r="C83772" s="1">
        <v>-115.47053931</v>
      </c>
    </row>
    <row r="83773" ht="15.75" customHeight="1">
      <c r="A83773" s="1">
        <v>83770.0</v>
      </c>
      <c r="B83773" s="1">
        <v>40.10013047</v>
      </c>
      <c r="C83773" s="1">
        <v>-115.47042666</v>
      </c>
    </row>
    <row r="83774" ht="15.75" customHeight="1">
      <c r="A83774" s="1">
        <v>83771.0</v>
      </c>
      <c r="B83774" s="1">
        <v>40.10022053</v>
      </c>
      <c r="C83774" s="1">
        <v>-115.47031401</v>
      </c>
    </row>
    <row r="83775" ht="15.75" customHeight="1">
      <c r="A83775" s="1">
        <v>83772.0</v>
      </c>
      <c r="B83775" s="1">
        <v>40.10031058</v>
      </c>
      <c r="C83775" s="1">
        <v>-115.47020136</v>
      </c>
    </row>
    <row r="83776" ht="15.75" customHeight="1">
      <c r="A83776" s="1">
        <v>83773.0</v>
      </c>
      <c r="B83776" s="1">
        <v>40.10040064</v>
      </c>
      <c r="C83776" s="1">
        <v>-115.4700887</v>
      </c>
    </row>
    <row r="83777" ht="15.75" customHeight="1">
      <c r="A83777" s="1">
        <v>83774.0</v>
      </c>
      <c r="B83777" s="1">
        <v>40.10049069</v>
      </c>
      <c r="C83777" s="1">
        <v>-115.46997605</v>
      </c>
    </row>
    <row r="83778" ht="15.75" customHeight="1">
      <c r="A83778" s="1">
        <v>83775.0</v>
      </c>
      <c r="B83778" s="1">
        <v>40.10058075</v>
      </c>
      <c r="C83778" s="1">
        <v>-115.4698634</v>
      </c>
    </row>
    <row r="83779" ht="15.75" customHeight="1">
      <c r="A83779" s="1">
        <v>83776.0</v>
      </c>
      <c r="B83779" s="1">
        <v>40.10067081</v>
      </c>
      <c r="C83779" s="1">
        <v>-115.46975075</v>
      </c>
    </row>
    <row r="83780" ht="15.75" customHeight="1">
      <c r="A83780" s="1">
        <v>83777.0</v>
      </c>
      <c r="B83780" s="1">
        <v>40.10076086</v>
      </c>
      <c r="C83780" s="1">
        <v>-115.4696381</v>
      </c>
    </row>
    <row r="83781" ht="15.75" customHeight="1">
      <c r="A83781" s="1">
        <v>83778.0</v>
      </c>
      <c r="B83781" s="1">
        <v>40.10085092</v>
      </c>
      <c r="C83781" s="1">
        <v>-115.46952544</v>
      </c>
    </row>
    <row r="83782" ht="15.75" customHeight="1">
      <c r="A83782" s="1">
        <v>83779.0</v>
      </c>
      <c r="B83782" s="1">
        <v>40.10094097</v>
      </c>
      <c r="C83782" s="1">
        <v>-115.46941279</v>
      </c>
    </row>
    <row r="83783" ht="15.75" customHeight="1">
      <c r="A83783" s="1">
        <v>83780.0</v>
      </c>
      <c r="B83783" s="1">
        <v>40.10103103</v>
      </c>
      <c r="C83783" s="1">
        <v>-115.46930014</v>
      </c>
    </row>
    <row r="83784" ht="15.75" customHeight="1">
      <c r="A83784" s="1">
        <v>83781.0</v>
      </c>
      <c r="B83784" s="1">
        <v>40.10112109</v>
      </c>
      <c r="C83784" s="1">
        <v>-115.46918749</v>
      </c>
    </row>
    <row r="83785" ht="15.75" customHeight="1">
      <c r="A83785" s="1">
        <v>83782.0</v>
      </c>
      <c r="B83785" s="1">
        <v>40.10121114</v>
      </c>
      <c r="C83785" s="1">
        <v>-115.46907484</v>
      </c>
    </row>
    <row r="83786" ht="15.75" customHeight="1">
      <c r="A83786" s="1">
        <v>83783.0</v>
      </c>
      <c r="B83786" s="1">
        <v>40.1013012</v>
      </c>
      <c r="C83786" s="1">
        <v>-115.46896219</v>
      </c>
    </row>
    <row r="83787" ht="15.75" customHeight="1">
      <c r="A83787" s="1">
        <v>83784.0</v>
      </c>
      <c r="B83787" s="1">
        <v>40.10139125</v>
      </c>
      <c r="C83787" s="1">
        <v>-115.46884954</v>
      </c>
    </row>
    <row r="83788" ht="15.75" customHeight="1">
      <c r="A83788" s="1">
        <v>83785.0</v>
      </c>
      <c r="B83788" s="1">
        <v>40.10148131</v>
      </c>
      <c r="C83788" s="1">
        <v>-115.46873688</v>
      </c>
    </row>
    <row r="83789" ht="15.75" customHeight="1">
      <c r="A83789" s="1">
        <v>83786.0</v>
      </c>
      <c r="B83789" s="1">
        <v>40.10157137</v>
      </c>
      <c r="C83789" s="1">
        <v>-115.46862423</v>
      </c>
    </row>
    <row r="83790" ht="15.75" customHeight="1">
      <c r="A83790" s="1">
        <v>83787.0</v>
      </c>
      <c r="B83790" s="1">
        <v>40.10166142</v>
      </c>
      <c r="C83790" s="1">
        <v>-115.46851158</v>
      </c>
    </row>
    <row r="83791" ht="15.75" customHeight="1">
      <c r="A83791" s="1">
        <v>83788.0</v>
      </c>
      <c r="B83791" s="1">
        <v>40.10175148</v>
      </c>
      <c r="C83791" s="1">
        <v>-115.46839893</v>
      </c>
    </row>
    <row r="83792" ht="15.75" customHeight="1">
      <c r="A83792" s="1">
        <v>83789.0</v>
      </c>
      <c r="B83792" s="1">
        <v>40.10184153</v>
      </c>
      <c r="C83792" s="1">
        <v>-115.46828628</v>
      </c>
    </row>
    <row r="83793" ht="15.75" customHeight="1">
      <c r="A83793" s="1">
        <v>83790.0</v>
      </c>
      <c r="B83793" s="1">
        <v>40.10193159</v>
      </c>
      <c r="C83793" s="1">
        <v>-115.46817363</v>
      </c>
    </row>
    <row r="83794" ht="15.75" customHeight="1">
      <c r="A83794" s="1">
        <v>83791.0</v>
      </c>
      <c r="B83794" s="1">
        <v>40.10202165</v>
      </c>
      <c r="C83794" s="1">
        <v>-115.46806098</v>
      </c>
    </row>
    <row r="83795" ht="15.75" customHeight="1">
      <c r="A83795" s="1">
        <v>83792.0</v>
      </c>
      <c r="B83795" s="1">
        <v>40.1021117</v>
      </c>
      <c r="C83795" s="1">
        <v>-115.46794833</v>
      </c>
    </row>
    <row r="83796" ht="15.75" customHeight="1">
      <c r="A83796" s="1">
        <v>83793.0</v>
      </c>
      <c r="B83796" s="1">
        <v>40.10220176</v>
      </c>
      <c r="C83796" s="1">
        <v>-115.46783567</v>
      </c>
    </row>
    <row r="83797" ht="15.75" customHeight="1">
      <c r="A83797" s="1">
        <v>83794.0</v>
      </c>
      <c r="B83797" s="1">
        <v>40.10229181</v>
      </c>
      <c r="C83797" s="1">
        <v>-115.46772302</v>
      </c>
    </row>
    <row r="83798" ht="15.75" customHeight="1">
      <c r="A83798" s="1">
        <v>83795.0</v>
      </c>
      <c r="B83798" s="1">
        <v>40.10238187</v>
      </c>
      <c r="C83798" s="1">
        <v>-115.46761037</v>
      </c>
    </row>
    <row r="83799" ht="15.75" customHeight="1">
      <c r="A83799" s="1">
        <v>83796.0</v>
      </c>
      <c r="B83799" s="1">
        <v>40.10247193</v>
      </c>
      <c r="C83799" s="1">
        <v>-115.46749772</v>
      </c>
    </row>
    <row r="83800" ht="15.75" customHeight="1">
      <c r="A83800" s="1">
        <v>83797.0</v>
      </c>
      <c r="B83800" s="1">
        <v>40.10256198</v>
      </c>
      <c r="C83800" s="1">
        <v>-115.46738507</v>
      </c>
    </row>
    <row r="83801" ht="15.75" customHeight="1">
      <c r="A83801" s="1">
        <v>83798.0</v>
      </c>
      <c r="B83801" s="1">
        <v>40.10265204</v>
      </c>
      <c r="C83801" s="1">
        <v>-115.46727241</v>
      </c>
    </row>
    <row r="83802" ht="15.75" customHeight="1">
      <c r="A83802" s="1">
        <v>83799.0</v>
      </c>
      <c r="B83802" s="1">
        <v>40.10274209</v>
      </c>
      <c r="C83802" s="1">
        <v>-115.46715976</v>
      </c>
    </row>
    <row r="83803" ht="15.75" customHeight="1">
      <c r="A83803" s="1">
        <v>83800.0</v>
      </c>
      <c r="B83803" s="1">
        <v>40.10283215</v>
      </c>
      <c r="C83803" s="1">
        <v>-115.46704711</v>
      </c>
    </row>
    <row r="83804" ht="15.75" customHeight="1">
      <c r="A83804" s="1">
        <v>83801.0</v>
      </c>
      <c r="B83804" s="1">
        <v>40.10292221</v>
      </c>
      <c r="C83804" s="1">
        <v>-115.46693446</v>
      </c>
    </row>
    <row r="83805" ht="15.75" customHeight="1">
      <c r="A83805" s="1">
        <v>83802.0</v>
      </c>
      <c r="B83805" s="1">
        <v>40.10301226</v>
      </c>
      <c r="C83805" s="1">
        <v>-115.46682181</v>
      </c>
    </row>
    <row r="83806" ht="15.75" customHeight="1">
      <c r="A83806" s="1">
        <v>83803.0</v>
      </c>
      <c r="B83806" s="1">
        <v>40.10310232</v>
      </c>
      <c r="C83806" s="1">
        <v>-115.46670915</v>
      </c>
    </row>
    <row r="83807" ht="15.75" customHeight="1">
      <c r="A83807" s="1">
        <v>83804.0</v>
      </c>
      <c r="B83807" s="1">
        <v>40.10319237</v>
      </c>
      <c r="C83807" s="1">
        <v>-115.4665965</v>
      </c>
    </row>
    <row r="83808" ht="15.75" customHeight="1">
      <c r="A83808" s="1">
        <v>83805.0</v>
      </c>
      <c r="B83808" s="1">
        <v>40.10328243</v>
      </c>
      <c r="C83808" s="1">
        <v>-115.46648385</v>
      </c>
    </row>
    <row r="83809" ht="15.75" customHeight="1">
      <c r="A83809" s="1">
        <v>83806.0</v>
      </c>
      <c r="B83809" s="1">
        <v>40.10337249</v>
      </c>
      <c r="C83809" s="1">
        <v>-115.4663712</v>
      </c>
    </row>
    <row r="83810" ht="15.75" customHeight="1">
      <c r="A83810" s="1">
        <v>83807.0</v>
      </c>
      <c r="B83810" s="1">
        <v>40.10346254</v>
      </c>
      <c r="C83810" s="1">
        <v>-115.46625855</v>
      </c>
    </row>
    <row r="83811" ht="15.75" customHeight="1">
      <c r="A83811" s="1">
        <v>83808.0</v>
      </c>
      <c r="B83811" s="1">
        <v>40.1035526</v>
      </c>
      <c r="C83811" s="1">
        <v>-115.46614589</v>
      </c>
    </row>
    <row r="83812" ht="15.75" customHeight="1">
      <c r="A83812" s="1">
        <v>83809.0</v>
      </c>
      <c r="B83812" s="1">
        <v>40.10364265</v>
      </c>
      <c r="C83812" s="1">
        <v>-115.46603324</v>
      </c>
    </row>
    <row r="83813" ht="15.75" customHeight="1">
      <c r="A83813" s="1">
        <v>83810.0</v>
      </c>
      <c r="B83813" s="1">
        <v>40.10373271</v>
      </c>
      <c r="C83813" s="1">
        <v>-115.46592059</v>
      </c>
    </row>
    <row r="83814" ht="15.75" customHeight="1">
      <c r="A83814" s="1">
        <v>83811.0</v>
      </c>
      <c r="B83814" s="1">
        <v>40.10382277</v>
      </c>
      <c r="C83814" s="1">
        <v>-115.46580794</v>
      </c>
    </row>
    <row r="83815" ht="15.75" customHeight="1">
      <c r="A83815" s="1">
        <v>83812.0</v>
      </c>
      <c r="B83815" s="1">
        <v>40.10391282</v>
      </c>
      <c r="C83815" s="1">
        <v>-115.46569529</v>
      </c>
    </row>
    <row r="83816" ht="15.75" customHeight="1">
      <c r="A83816" s="1">
        <v>83813.0</v>
      </c>
      <c r="B83816" s="1">
        <v>40.10400287</v>
      </c>
      <c r="C83816" s="1">
        <v>-115.46558263</v>
      </c>
    </row>
    <row r="83817" ht="15.75" customHeight="1">
      <c r="A83817" s="1">
        <v>83814.0</v>
      </c>
      <c r="B83817" s="1">
        <v>40.10409293</v>
      </c>
      <c r="C83817" s="1">
        <v>-115.46546998</v>
      </c>
    </row>
    <row r="83818" ht="15.75" customHeight="1">
      <c r="A83818" s="1">
        <v>83815.0</v>
      </c>
      <c r="B83818" s="1">
        <v>40.10418299</v>
      </c>
      <c r="C83818" s="1">
        <v>-115.46535733</v>
      </c>
    </row>
    <row r="83819" ht="15.75" customHeight="1">
      <c r="A83819" s="1">
        <v>83816.0</v>
      </c>
      <c r="B83819" s="1">
        <v>40.10427304</v>
      </c>
      <c r="C83819" s="1">
        <v>-115.46524468</v>
      </c>
    </row>
    <row r="83820" ht="15.75" customHeight="1">
      <c r="A83820" s="1">
        <v>83817.0</v>
      </c>
      <c r="B83820" s="1">
        <v>40.1043631</v>
      </c>
      <c r="C83820" s="1">
        <v>-115.46513203</v>
      </c>
    </row>
    <row r="83821" ht="15.75" customHeight="1">
      <c r="A83821" s="1">
        <v>83818.0</v>
      </c>
      <c r="B83821" s="1">
        <v>40.10445315</v>
      </c>
      <c r="C83821" s="1">
        <v>-115.46501937</v>
      </c>
    </row>
    <row r="83822" ht="15.75" customHeight="1">
      <c r="A83822" s="1">
        <v>83819.0</v>
      </c>
      <c r="B83822" s="1">
        <v>40.1045432</v>
      </c>
      <c r="C83822" s="1">
        <v>-115.46490672</v>
      </c>
    </row>
    <row r="83823" ht="15.75" customHeight="1">
      <c r="A83823" s="1">
        <v>83820.0</v>
      </c>
      <c r="B83823" s="1">
        <v>40.10463326</v>
      </c>
      <c r="C83823" s="1">
        <v>-115.46479407</v>
      </c>
    </row>
    <row r="83824" ht="15.75" customHeight="1">
      <c r="A83824" s="1">
        <v>83821.0</v>
      </c>
      <c r="B83824" s="1">
        <v>40.10472332</v>
      </c>
      <c r="C83824" s="1">
        <v>-115.46468142</v>
      </c>
    </row>
    <row r="83825" ht="15.75" customHeight="1">
      <c r="A83825" s="1">
        <v>83822.0</v>
      </c>
      <c r="B83825" s="1">
        <v>40.10481337</v>
      </c>
      <c r="C83825" s="1">
        <v>-115.46456877</v>
      </c>
    </row>
    <row r="83826" ht="15.75" customHeight="1">
      <c r="A83826" s="1">
        <v>83823.0</v>
      </c>
      <c r="B83826" s="1">
        <v>40.10490343</v>
      </c>
      <c r="C83826" s="1">
        <v>-115.46445612</v>
      </c>
    </row>
    <row r="83827" ht="15.75" customHeight="1">
      <c r="A83827" s="1">
        <v>83824.0</v>
      </c>
      <c r="B83827" s="1">
        <v>40.10499348</v>
      </c>
      <c r="C83827" s="1">
        <v>-115.46434347</v>
      </c>
    </row>
    <row r="83828" ht="15.75" customHeight="1">
      <c r="A83828" s="1">
        <v>83825.0</v>
      </c>
      <c r="B83828" s="1">
        <v>40.10508354</v>
      </c>
      <c r="C83828" s="1">
        <v>-115.46423082</v>
      </c>
    </row>
    <row r="83829" ht="15.75" customHeight="1">
      <c r="A83829" s="1">
        <v>83826.0</v>
      </c>
      <c r="B83829" s="1">
        <v>40.1051736</v>
      </c>
      <c r="C83829" s="1">
        <v>-115.46411816</v>
      </c>
    </row>
    <row r="83830" ht="15.75" customHeight="1">
      <c r="A83830" s="1">
        <v>83827.0</v>
      </c>
      <c r="B83830" s="1">
        <v>40.10526365</v>
      </c>
      <c r="C83830" s="1">
        <v>-115.46400551</v>
      </c>
    </row>
    <row r="83831" ht="15.75" customHeight="1">
      <c r="A83831" s="1">
        <v>83828.0</v>
      </c>
      <c r="B83831" s="1">
        <v>40.10535371</v>
      </c>
      <c r="C83831" s="1">
        <v>-115.46389286</v>
      </c>
    </row>
    <row r="83832" ht="15.75" customHeight="1">
      <c r="A83832" s="1">
        <v>83829.0</v>
      </c>
      <c r="B83832" s="1">
        <v>40.10544376</v>
      </c>
      <c r="C83832" s="1">
        <v>-115.46378021</v>
      </c>
    </row>
    <row r="83833" ht="15.75" customHeight="1">
      <c r="A83833" s="1">
        <v>83830.0</v>
      </c>
      <c r="B83833" s="1">
        <v>40.10553382</v>
      </c>
      <c r="C83833" s="1">
        <v>-115.46366756</v>
      </c>
    </row>
    <row r="83834" ht="15.75" customHeight="1">
      <c r="A83834" s="1">
        <v>83831.0</v>
      </c>
      <c r="B83834" s="1">
        <v>40.10562388</v>
      </c>
      <c r="C83834" s="1">
        <v>-115.46355491</v>
      </c>
    </row>
    <row r="83835" ht="15.75" customHeight="1">
      <c r="A83835" s="1">
        <v>83832.0</v>
      </c>
      <c r="B83835" s="1">
        <v>40.10571393</v>
      </c>
      <c r="C83835" s="1">
        <v>-115.46344226</v>
      </c>
    </row>
    <row r="83836" ht="15.75" customHeight="1">
      <c r="A83836" s="1">
        <v>83833.0</v>
      </c>
      <c r="B83836" s="1">
        <v>40.10580399</v>
      </c>
      <c r="C83836" s="1">
        <v>-115.4633296</v>
      </c>
    </row>
    <row r="83837" ht="15.75" customHeight="1">
      <c r="A83837" s="1">
        <v>83834.0</v>
      </c>
      <c r="B83837" s="1">
        <v>40.10589404</v>
      </c>
      <c r="C83837" s="1">
        <v>-115.46321695</v>
      </c>
    </row>
    <row r="83838" ht="15.75" customHeight="1">
      <c r="A83838" s="1">
        <v>83835.0</v>
      </c>
      <c r="B83838" s="1">
        <v>40.1059841</v>
      </c>
      <c r="C83838" s="1">
        <v>-115.4631043</v>
      </c>
    </row>
    <row r="83839" ht="15.75" customHeight="1">
      <c r="A83839" s="1">
        <v>83836.0</v>
      </c>
      <c r="B83839" s="1">
        <v>40.10607416</v>
      </c>
      <c r="C83839" s="1">
        <v>-115.46299165</v>
      </c>
    </row>
    <row r="83840" ht="15.75" customHeight="1">
      <c r="A83840" s="1">
        <v>83837.0</v>
      </c>
      <c r="B83840" s="1">
        <v>40.10616421</v>
      </c>
      <c r="C83840" s="1">
        <v>-115.462879</v>
      </c>
    </row>
    <row r="83841" ht="15.75" customHeight="1">
      <c r="A83841" s="1">
        <v>83838.0</v>
      </c>
      <c r="B83841" s="1">
        <v>40.10625427</v>
      </c>
      <c r="C83841" s="1">
        <v>-115.46276634</v>
      </c>
    </row>
    <row r="83842" ht="15.75" customHeight="1">
      <c r="A83842" s="1">
        <v>83839.0</v>
      </c>
      <c r="B83842" s="1">
        <v>40.10634432</v>
      </c>
      <c r="C83842" s="1">
        <v>-115.46265369</v>
      </c>
    </row>
    <row r="83843" ht="15.75" customHeight="1">
      <c r="A83843" s="1">
        <v>83840.0</v>
      </c>
      <c r="B83843" s="1">
        <v>40.10643438</v>
      </c>
      <c r="C83843" s="1">
        <v>-115.46254104</v>
      </c>
    </row>
    <row r="83844" ht="15.75" customHeight="1">
      <c r="A83844" s="1">
        <v>83841.0</v>
      </c>
      <c r="B83844" s="1">
        <v>40.10652444</v>
      </c>
      <c r="C83844" s="1">
        <v>-115.46242839</v>
      </c>
    </row>
    <row r="83845" ht="15.75" customHeight="1">
      <c r="A83845" s="1">
        <v>83842.0</v>
      </c>
      <c r="B83845" s="1">
        <v>40.10661449</v>
      </c>
      <c r="C83845" s="1">
        <v>-115.46231574</v>
      </c>
    </row>
    <row r="83846" ht="15.75" customHeight="1">
      <c r="A83846" s="1">
        <v>83843.0</v>
      </c>
      <c r="B83846" s="1">
        <v>40.10670455</v>
      </c>
      <c r="C83846" s="1">
        <v>-115.46220308</v>
      </c>
    </row>
    <row r="83847" ht="15.75" customHeight="1">
      <c r="A83847" s="1">
        <v>83844.0</v>
      </c>
      <c r="B83847" s="1">
        <v>40.1067946</v>
      </c>
      <c r="C83847" s="1">
        <v>-115.46209043</v>
      </c>
    </row>
    <row r="83848" ht="15.75" customHeight="1">
      <c r="A83848" s="1">
        <v>83845.0</v>
      </c>
      <c r="B83848" s="1">
        <v>40.10688466</v>
      </c>
      <c r="C83848" s="1">
        <v>-115.46197778</v>
      </c>
    </row>
    <row r="83849" ht="15.75" customHeight="1">
      <c r="A83849" s="1">
        <v>83846.0</v>
      </c>
      <c r="B83849" s="1">
        <v>40.10697472</v>
      </c>
      <c r="C83849" s="1">
        <v>-115.46186513</v>
      </c>
    </row>
    <row r="83850" ht="15.75" customHeight="1">
      <c r="A83850" s="1">
        <v>83847.0</v>
      </c>
      <c r="B83850" s="1">
        <v>40.10706477</v>
      </c>
      <c r="C83850" s="1">
        <v>-115.46175248</v>
      </c>
    </row>
    <row r="83851" ht="15.75" customHeight="1">
      <c r="A83851" s="1">
        <v>83848.0</v>
      </c>
      <c r="B83851" s="1">
        <v>40.10715483</v>
      </c>
      <c r="C83851" s="1">
        <v>-115.46163982</v>
      </c>
    </row>
    <row r="83852" ht="15.75" customHeight="1">
      <c r="A83852" s="1">
        <v>83849.0</v>
      </c>
      <c r="B83852" s="1">
        <v>40.10724488</v>
      </c>
      <c r="C83852" s="1">
        <v>-115.46152717</v>
      </c>
    </row>
    <row r="83853" ht="15.75" customHeight="1">
      <c r="A83853" s="1">
        <v>83850.0</v>
      </c>
      <c r="B83853" s="1">
        <v>40.10733494</v>
      </c>
      <c r="C83853" s="1">
        <v>-115.46141452</v>
      </c>
    </row>
    <row r="83854" ht="15.75" customHeight="1">
      <c r="A83854" s="1">
        <v>83851.0</v>
      </c>
      <c r="B83854" s="1">
        <v>40.107425</v>
      </c>
      <c r="C83854" s="1">
        <v>-115.46130187</v>
      </c>
    </row>
    <row r="83855" ht="15.75" customHeight="1">
      <c r="A83855" s="1">
        <v>83852.0</v>
      </c>
      <c r="B83855" s="1">
        <v>40.10751505</v>
      </c>
      <c r="C83855" s="1">
        <v>-115.46118922</v>
      </c>
    </row>
    <row r="83856" ht="15.75" customHeight="1">
      <c r="A83856" s="1">
        <v>83853.0</v>
      </c>
      <c r="B83856" s="1">
        <v>40.10760511</v>
      </c>
      <c r="C83856" s="1">
        <v>-115.46107656</v>
      </c>
    </row>
    <row r="83857" ht="15.75" customHeight="1">
      <c r="A83857" s="1">
        <v>83854.0</v>
      </c>
      <c r="B83857" s="1">
        <v>40.10769516</v>
      </c>
      <c r="C83857" s="1">
        <v>-115.46096391</v>
      </c>
    </row>
    <row r="83858" ht="15.75" customHeight="1">
      <c r="A83858" s="1">
        <v>83855.0</v>
      </c>
      <c r="B83858" s="1">
        <v>40.10778522</v>
      </c>
      <c r="C83858" s="1">
        <v>-115.46085126</v>
      </c>
    </row>
    <row r="83859" ht="15.75" customHeight="1">
      <c r="A83859" s="1">
        <v>83856.0</v>
      </c>
      <c r="B83859" s="1">
        <v>40.10787528</v>
      </c>
      <c r="C83859" s="1">
        <v>-115.46073861</v>
      </c>
    </row>
    <row r="83860" ht="15.75" customHeight="1">
      <c r="A83860" s="1">
        <v>83857.0</v>
      </c>
      <c r="B83860" s="1">
        <v>40.10796533</v>
      </c>
      <c r="C83860" s="1">
        <v>-115.46062596</v>
      </c>
    </row>
    <row r="83861" ht="15.75" customHeight="1">
      <c r="A83861" s="1">
        <v>83858.0</v>
      </c>
      <c r="B83861" s="1">
        <v>40.10805539</v>
      </c>
      <c r="C83861" s="1">
        <v>-115.4605133</v>
      </c>
    </row>
    <row r="83862" ht="15.75" customHeight="1">
      <c r="A83862" s="1">
        <v>83859.0</v>
      </c>
      <c r="B83862" s="1">
        <v>40.10814544</v>
      </c>
      <c r="C83862" s="1">
        <v>-115.46040065</v>
      </c>
    </row>
    <row r="83863" ht="15.75" customHeight="1">
      <c r="A83863" s="1">
        <v>83860.0</v>
      </c>
      <c r="B83863" s="1">
        <v>40.1082355</v>
      </c>
      <c r="C83863" s="1">
        <v>-115.460288</v>
      </c>
    </row>
    <row r="83864" ht="15.75" customHeight="1">
      <c r="A83864" s="1">
        <v>83861.0</v>
      </c>
      <c r="B83864" s="1">
        <v>40.10832556</v>
      </c>
      <c r="C83864" s="1">
        <v>-115.46017535</v>
      </c>
    </row>
    <row r="83865" ht="15.75" customHeight="1">
      <c r="A83865" s="1">
        <v>83862.0</v>
      </c>
      <c r="B83865" s="1">
        <v>40.10841561</v>
      </c>
      <c r="C83865" s="1">
        <v>-115.4600627</v>
      </c>
    </row>
    <row r="83866" ht="15.75" customHeight="1">
      <c r="A83866" s="1">
        <v>83863.0</v>
      </c>
      <c r="B83866" s="1">
        <v>40.10850567</v>
      </c>
      <c r="C83866" s="1">
        <v>-115.45995005</v>
      </c>
    </row>
    <row r="83867" ht="15.75" customHeight="1">
      <c r="A83867" s="1">
        <v>83864.0</v>
      </c>
      <c r="B83867" s="1">
        <v>40.10859572</v>
      </c>
      <c r="C83867" s="1">
        <v>-115.4598374</v>
      </c>
    </row>
    <row r="83868" ht="15.75" customHeight="1">
      <c r="A83868" s="1">
        <v>83865.0</v>
      </c>
      <c r="B83868" s="1">
        <v>40.10868578</v>
      </c>
      <c r="C83868" s="1">
        <v>-115.45972475</v>
      </c>
    </row>
    <row r="83869" ht="15.75" customHeight="1">
      <c r="A83869" s="1">
        <v>83866.0</v>
      </c>
      <c r="B83869" s="1">
        <v>40.10877584</v>
      </c>
      <c r="C83869" s="1">
        <v>-115.45961209</v>
      </c>
    </row>
    <row r="83870" ht="15.75" customHeight="1">
      <c r="A83870" s="1">
        <v>83867.0</v>
      </c>
      <c r="B83870" s="1">
        <v>40.10886589</v>
      </c>
      <c r="C83870" s="1">
        <v>-115.45949944</v>
      </c>
    </row>
    <row r="83871" ht="15.75" customHeight="1">
      <c r="A83871" s="1">
        <v>83868.0</v>
      </c>
      <c r="B83871" s="1">
        <v>40.10895595</v>
      </c>
      <c r="C83871" s="1">
        <v>-115.45938679</v>
      </c>
    </row>
    <row r="83872" ht="15.75" customHeight="1">
      <c r="A83872" s="1">
        <v>83869.0</v>
      </c>
      <c r="B83872" s="1">
        <v>40.109046</v>
      </c>
      <c r="C83872" s="1">
        <v>-115.45927414</v>
      </c>
    </row>
    <row r="83873" ht="15.75" customHeight="1">
      <c r="A83873" s="1">
        <v>83870.0</v>
      </c>
      <c r="B83873" s="1">
        <v>40.10913606</v>
      </c>
      <c r="C83873" s="1">
        <v>-115.45916149</v>
      </c>
    </row>
    <row r="83874" ht="15.75" customHeight="1">
      <c r="A83874" s="1">
        <v>83871.0</v>
      </c>
      <c r="B83874" s="1">
        <v>40.10922611</v>
      </c>
      <c r="C83874" s="1">
        <v>-115.45904884</v>
      </c>
    </row>
    <row r="83875" ht="15.75" customHeight="1">
      <c r="A83875" s="1">
        <v>83872.0</v>
      </c>
      <c r="B83875" s="1">
        <v>40.10931617</v>
      </c>
      <c r="C83875" s="1">
        <v>-115.45893619</v>
      </c>
    </row>
    <row r="83876" ht="15.75" customHeight="1">
      <c r="A83876" s="1">
        <v>83873.0</v>
      </c>
      <c r="B83876" s="1">
        <v>40.10940623</v>
      </c>
      <c r="C83876" s="1">
        <v>-115.45882353</v>
      </c>
    </row>
    <row r="83877" ht="15.75" customHeight="1">
      <c r="A83877" s="1">
        <v>83874.0</v>
      </c>
      <c r="B83877" s="1">
        <v>40.10949628</v>
      </c>
      <c r="C83877" s="1">
        <v>-115.45871088</v>
      </c>
    </row>
    <row r="83878" ht="15.75" customHeight="1">
      <c r="A83878" s="1">
        <v>83875.0</v>
      </c>
      <c r="B83878" s="1">
        <v>40.10958634</v>
      </c>
      <c r="C83878" s="1">
        <v>-115.45859823</v>
      </c>
    </row>
    <row r="83879" ht="15.75" customHeight="1">
      <c r="A83879" s="1">
        <v>83876.0</v>
      </c>
      <c r="B83879" s="1">
        <v>40.10967639</v>
      </c>
      <c r="C83879" s="1">
        <v>-115.45848558</v>
      </c>
    </row>
    <row r="83880" ht="15.75" customHeight="1">
      <c r="A83880" s="1">
        <v>83877.0</v>
      </c>
      <c r="B83880" s="1">
        <v>40.10976644</v>
      </c>
      <c r="C83880" s="1">
        <v>-115.45837293</v>
      </c>
    </row>
    <row r="83881" ht="15.75" customHeight="1">
      <c r="A83881" s="1">
        <v>83878.0</v>
      </c>
      <c r="B83881" s="1">
        <v>40.1098565</v>
      </c>
      <c r="C83881" s="1">
        <v>-115.45826027</v>
      </c>
    </row>
    <row r="83882" ht="15.75" customHeight="1">
      <c r="A83882" s="1">
        <v>83879.0</v>
      </c>
      <c r="B83882" s="1">
        <v>40.10994656</v>
      </c>
      <c r="C83882" s="1">
        <v>-115.45814762</v>
      </c>
    </row>
    <row r="83883" ht="15.75" customHeight="1">
      <c r="A83883" s="1">
        <v>83880.0</v>
      </c>
      <c r="B83883" s="1">
        <v>40.11003661</v>
      </c>
      <c r="C83883" s="1">
        <v>-115.45803497</v>
      </c>
    </row>
    <row r="83884" ht="15.75" customHeight="1">
      <c r="A83884" s="1">
        <v>83881.0</v>
      </c>
      <c r="B83884" s="1">
        <v>40.11012667</v>
      </c>
      <c r="C83884" s="1">
        <v>-115.45792232</v>
      </c>
    </row>
    <row r="83885" ht="15.75" customHeight="1">
      <c r="A83885" s="1">
        <v>83882.0</v>
      </c>
      <c r="B83885" s="1">
        <v>40.11021672</v>
      </c>
      <c r="C83885" s="1">
        <v>-115.45780967</v>
      </c>
    </row>
    <row r="83886" ht="15.75" customHeight="1">
      <c r="A83886" s="1">
        <v>83883.0</v>
      </c>
      <c r="B83886" s="1">
        <v>40.11030678</v>
      </c>
      <c r="C83886" s="1">
        <v>-115.45769701</v>
      </c>
    </row>
    <row r="83887" ht="15.75" customHeight="1">
      <c r="A83887" s="1">
        <v>83884.0</v>
      </c>
      <c r="B83887" s="1">
        <v>40.11039683</v>
      </c>
      <c r="C83887" s="1">
        <v>-115.45758436</v>
      </c>
    </row>
    <row r="83888" ht="15.75" customHeight="1">
      <c r="A83888" s="1">
        <v>83885.0</v>
      </c>
      <c r="B83888" s="1">
        <v>40.11048689</v>
      </c>
      <c r="C83888" s="1">
        <v>-115.45747171</v>
      </c>
    </row>
    <row r="83889" ht="15.75" customHeight="1">
      <c r="A83889" s="1">
        <v>83886.0</v>
      </c>
      <c r="B83889" s="1">
        <v>40.11057695</v>
      </c>
      <c r="C83889" s="1">
        <v>-115.45735906</v>
      </c>
    </row>
    <row r="83890" ht="15.75" customHeight="1">
      <c r="A83890" s="1">
        <v>83887.0</v>
      </c>
      <c r="B83890" s="1">
        <v>40.110667</v>
      </c>
      <c r="C83890" s="1">
        <v>-115.45724641</v>
      </c>
    </row>
    <row r="83891" ht="15.75" customHeight="1">
      <c r="A83891" s="1">
        <v>83888.0</v>
      </c>
      <c r="B83891" s="1">
        <v>40.11075706</v>
      </c>
      <c r="C83891" s="1">
        <v>-115.45713375</v>
      </c>
    </row>
    <row r="83892" ht="15.75" customHeight="1">
      <c r="A83892" s="1">
        <v>83889.0</v>
      </c>
      <c r="B83892" s="1">
        <v>40.11084711</v>
      </c>
      <c r="C83892" s="1">
        <v>-115.4570211</v>
      </c>
    </row>
    <row r="83893" ht="15.75" customHeight="1">
      <c r="A83893" s="1">
        <v>83890.0</v>
      </c>
      <c r="B83893" s="1">
        <v>40.11093717</v>
      </c>
      <c r="C83893" s="1">
        <v>-115.45690845</v>
      </c>
    </row>
    <row r="83894" ht="15.75" customHeight="1">
      <c r="A83894" s="1">
        <v>83891.0</v>
      </c>
      <c r="B83894" s="1">
        <v>40.11102723</v>
      </c>
      <c r="C83894" s="1">
        <v>-115.4567958</v>
      </c>
    </row>
    <row r="83895" ht="15.75" customHeight="1">
      <c r="A83895" s="1">
        <v>83892.0</v>
      </c>
      <c r="B83895" s="1">
        <v>40.11111728</v>
      </c>
      <c r="C83895" s="1">
        <v>-115.45668315</v>
      </c>
    </row>
    <row r="83896" ht="15.75" customHeight="1">
      <c r="A83896" s="1">
        <v>83893.0</v>
      </c>
      <c r="B83896" s="1">
        <v>40.11120734</v>
      </c>
      <c r="C83896" s="1">
        <v>-115.45657049</v>
      </c>
    </row>
    <row r="83897" ht="15.75" customHeight="1">
      <c r="A83897" s="1">
        <v>83894.0</v>
      </c>
      <c r="B83897" s="1">
        <v>40.11129739</v>
      </c>
      <c r="C83897" s="1">
        <v>-115.45645784</v>
      </c>
    </row>
    <row r="83898" ht="15.75" customHeight="1">
      <c r="A83898" s="1">
        <v>83895.0</v>
      </c>
      <c r="B83898" s="1">
        <v>40.11138745</v>
      </c>
      <c r="C83898" s="1">
        <v>-115.45634519</v>
      </c>
    </row>
    <row r="83899" ht="15.75" customHeight="1">
      <c r="A83899" s="1">
        <v>83896.0</v>
      </c>
      <c r="B83899" s="1">
        <v>40.11147751</v>
      </c>
      <c r="C83899" s="1">
        <v>-115.45623254</v>
      </c>
    </row>
    <row r="83900" ht="15.75" customHeight="1">
      <c r="A83900" s="1">
        <v>83897.0</v>
      </c>
      <c r="B83900" s="1">
        <v>40.11156756</v>
      </c>
      <c r="C83900" s="1">
        <v>-115.45611989</v>
      </c>
    </row>
    <row r="83901" ht="15.75" customHeight="1">
      <c r="A83901" s="1">
        <v>83898.0</v>
      </c>
      <c r="B83901" s="1">
        <v>40.11165762</v>
      </c>
      <c r="C83901" s="1">
        <v>-115.45600723</v>
      </c>
    </row>
    <row r="83902" ht="15.75" customHeight="1">
      <c r="A83902" s="1">
        <v>83899.0</v>
      </c>
      <c r="B83902" s="1">
        <v>40.11174767</v>
      </c>
      <c r="C83902" s="1">
        <v>-115.45589458</v>
      </c>
    </row>
    <row r="83903" ht="15.75" customHeight="1">
      <c r="A83903" s="1">
        <v>83900.0</v>
      </c>
      <c r="B83903" s="1">
        <v>40.11183773</v>
      </c>
      <c r="C83903" s="1">
        <v>-115.45578193</v>
      </c>
    </row>
    <row r="83904" ht="15.75" customHeight="1">
      <c r="A83904" s="1">
        <v>83901.0</v>
      </c>
      <c r="B83904" s="1">
        <v>40.11192779</v>
      </c>
      <c r="C83904" s="1">
        <v>-115.45566928</v>
      </c>
    </row>
    <row r="83905" ht="15.75" customHeight="1">
      <c r="A83905" s="1">
        <v>83902.0</v>
      </c>
      <c r="B83905" s="1">
        <v>40.11201784</v>
      </c>
      <c r="C83905" s="1">
        <v>-115.45555663</v>
      </c>
    </row>
    <row r="83906" ht="15.75" customHeight="1">
      <c r="A83906" s="1">
        <v>83903.0</v>
      </c>
      <c r="B83906" s="1">
        <v>40.1121079</v>
      </c>
      <c r="C83906" s="1">
        <v>-115.45544398</v>
      </c>
    </row>
    <row r="83907" ht="15.75" customHeight="1">
      <c r="A83907" s="1">
        <v>83904.0</v>
      </c>
      <c r="B83907" s="1">
        <v>40.11219795</v>
      </c>
      <c r="C83907" s="1">
        <v>-115.45533133</v>
      </c>
    </row>
    <row r="83908" ht="15.75" customHeight="1">
      <c r="A83908" s="1">
        <v>83905.0</v>
      </c>
      <c r="B83908" s="1">
        <v>40.11228801</v>
      </c>
      <c r="C83908" s="1">
        <v>-115.45521867</v>
      </c>
    </row>
    <row r="83909" ht="15.75" customHeight="1">
      <c r="A83909" s="1">
        <v>83906.0</v>
      </c>
      <c r="B83909" s="1">
        <v>40.11237807</v>
      </c>
      <c r="C83909" s="1">
        <v>-115.45510602</v>
      </c>
    </row>
    <row r="83910" ht="15.75" customHeight="1">
      <c r="A83910" s="1">
        <v>83907.0</v>
      </c>
      <c r="B83910" s="1">
        <v>40.11246812</v>
      </c>
      <c r="C83910" s="1">
        <v>-115.45499337</v>
      </c>
    </row>
    <row r="83911" ht="15.75" customHeight="1">
      <c r="A83911" s="1">
        <v>83908.0</v>
      </c>
      <c r="B83911" s="1">
        <v>40.11255818</v>
      </c>
      <c r="C83911" s="1">
        <v>-115.45488072</v>
      </c>
    </row>
    <row r="83912" ht="15.75" customHeight="1">
      <c r="A83912" s="1">
        <v>83909.0</v>
      </c>
      <c r="B83912" s="1">
        <v>40.11264823</v>
      </c>
      <c r="C83912" s="1">
        <v>-115.45476807</v>
      </c>
    </row>
    <row r="83913" ht="15.75" customHeight="1">
      <c r="A83913" s="1">
        <v>83910.0</v>
      </c>
      <c r="B83913" s="1">
        <v>40.11273829</v>
      </c>
      <c r="C83913" s="1">
        <v>-115.45465542</v>
      </c>
    </row>
    <row r="83914" ht="15.75" customHeight="1">
      <c r="A83914" s="1">
        <v>83911.0</v>
      </c>
      <c r="B83914" s="1">
        <v>40.11282835</v>
      </c>
      <c r="C83914" s="1">
        <v>-115.45454277</v>
      </c>
    </row>
    <row r="83915" ht="15.75" customHeight="1">
      <c r="A83915" s="1">
        <v>83912.0</v>
      </c>
      <c r="B83915" s="1">
        <v>40.1129184</v>
      </c>
      <c r="C83915" s="1">
        <v>-115.45443012</v>
      </c>
    </row>
    <row r="83916" ht="15.75" customHeight="1">
      <c r="A83916" s="1">
        <v>83913.0</v>
      </c>
      <c r="B83916" s="1">
        <v>40.11300846</v>
      </c>
      <c r="C83916" s="1">
        <v>-115.45431746</v>
      </c>
    </row>
    <row r="83917" ht="15.75" customHeight="1">
      <c r="A83917" s="1">
        <v>83914.0</v>
      </c>
      <c r="B83917" s="1">
        <v>40.11309851</v>
      </c>
      <c r="C83917" s="1">
        <v>-115.45420481</v>
      </c>
    </row>
    <row r="83918" ht="15.75" customHeight="1">
      <c r="A83918" s="1">
        <v>83915.0</v>
      </c>
      <c r="B83918" s="1">
        <v>40.11318857</v>
      </c>
      <c r="C83918" s="1">
        <v>-115.45409216</v>
      </c>
    </row>
    <row r="83919" ht="15.75" customHeight="1">
      <c r="A83919" s="1">
        <v>83916.0</v>
      </c>
      <c r="B83919" s="1">
        <v>40.11327863</v>
      </c>
      <c r="C83919" s="1">
        <v>-115.45397951</v>
      </c>
    </row>
    <row r="83920" ht="15.75" customHeight="1">
      <c r="A83920" s="1">
        <v>83917.0</v>
      </c>
      <c r="B83920" s="1">
        <v>40.11336868</v>
      </c>
      <c r="C83920" s="1">
        <v>-115.45386686</v>
      </c>
    </row>
    <row r="83921" ht="15.75" customHeight="1">
      <c r="A83921" s="1">
        <v>83918.0</v>
      </c>
      <c r="B83921" s="1">
        <v>40.11345874</v>
      </c>
      <c r="C83921" s="1">
        <v>-115.4537542</v>
      </c>
    </row>
    <row r="83922" ht="15.75" customHeight="1">
      <c r="A83922" s="1">
        <v>83919.0</v>
      </c>
      <c r="B83922" s="1">
        <v>40.11354879</v>
      </c>
      <c r="C83922" s="1">
        <v>-115.45364155</v>
      </c>
    </row>
    <row r="83923" ht="15.75" customHeight="1">
      <c r="A83923" s="1">
        <v>83920.0</v>
      </c>
      <c r="B83923" s="1">
        <v>40.11363885</v>
      </c>
      <c r="C83923" s="1">
        <v>-115.4535289</v>
      </c>
    </row>
    <row r="83924" ht="15.75" customHeight="1">
      <c r="A83924" s="1">
        <v>83921.0</v>
      </c>
      <c r="B83924" s="1">
        <v>40.11372891</v>
      </c>
      <c r="C83924" s="1">
        <v>-115.45341625</v>
      </c>
    </row>
    <row r="83925" ht="15.75" customHeight="1">
      <c r="A83925" s="1">
        <v>83922.0</v>
      </c>
      <c r="B83925" s="1">
        <v>40.11381896</v>
      </c>
      <c r="C83925" s="1">
        <v>-115.4533036</v>
      </c>
    </row>
    <row r="83926" ht="15.75" customHeight="1">
      <c r="A83926" s="1">
        <v>83923.0</v>
      </c>
      <c r="B83926" s="1">
        <v>40.11390902</v>
      </c>
      <c r="C83926" s="1">
        <v>-115.45319094</v>
      </c>
    </row>
    <row r="83927" ht="15.75" customHeight="1">
      <c r="A83927" s="1">
        <v>83924.0</v>
      </c>
      <c r="B83927" s="1">
        <v>40.11399907</v>
      </c>
      <c r="C83927" s="1">
        <v>-115.45307829</v>
      </c>
    </row>
    <row r="83928" ht="15.75" customHeight="1">
      <c r="A83928" s="1">
        <v>83925.0</v>
      </c>
      <c r="B83928" s="1">
        <v>40.11408913</v>
      </c>
      <c r="C83928" s="1">
        <v>-115.45296564</v>
      </c>
    </row>
    <row r="83929" ht="15.75" customHeight="1">
      <c r="A83929" s="1">
        <v>83926.0</v>
      </c>
      <c r="B83929" s="1">
        <v>40.11417919</v>
      </c>
      <c r="C83929" s="1">
        <v>-115.45285299</v>
      </c>
    </row>
    <row r="83930" ht="15.75" customHeight="1">
      <c r="A83930" s="1">
        <v>83927.0</v>
      </c>
      <c r="B83930" s="1">
        <v>40.11426924</v>
      </c>
      <c r="C83930" s="1">
        <v>-115.45274034</v>
      </c>
    </row>
    <row r="83931" ht="15.75" customHeight="1">
      <c r="A83931" s="1">
        <v>83928.0</v>
      </c>
      <c r="B83931" s="1">
        <v>40.1143593</v>
      </c>
      <c r="C83931" s="1">
        <v>-115.45262768</v>
      </c>
    </row>
    <row r="83932" ht="15.75" customHeight="1">
      <c r="A83932" s="1">
        <v>83929.0</v>
      </c>
      <c r="B83932" s="1">
        <v>40.11444935</v>
      </c>
      <c r="C83932" s="1">
        <v>-115.45251503</v>
      </c>
    </row>
    <row r="83933" ht="15.75" customHeight="1">
      <c r="A83933" s="1">
        <v>83930.0</v>
      </c>
      <c r="B83933" s="1">
        <v>40.11453941</v>
      </c>
      <c r="C83933" s="1">
        <v>-115.45240238</v>
      </c>
    </row>
    <row r="83934" ht="15.75" customHeight="1">
      <c r="A83934" s="1">
        <v>83931.0</v>
      </c>
      <c r="B83934" s="1">
        <v>40.11462947</v>
      </c>
      <c r="C83934" s="1">
        <v>-115.45228973</v>
      </c>
    </row>
    <row r="83935" ht="15.75" customHeight="1">
      <c r="A83935" s="1">
        <v>83932.0</v>
      </c>
      <c r="B83935" s="1">
        <v>40.11471952</v>
      </c>
      <c r="C83935" s="1">
        <v>-115.45217708</v>
      </c>
    </row>
    <row r="83936" ht="15.75" customHeight="1">
      <c r="A83936" s="1">
        <v>83933.0</v>
      </c>
      <c r="B83936" s="1">
        <v>40.11480958</v>
      </c>
      <c r="C83936" s="1">
        <v>-115.45206442</v>
      </c>
    </row>
    <row r="83937" ht="15.75" customHeight="1">
      <c r="A83937" s="1">
        <v>83934.0</v>
      </c>
      <c r="B83937" s="1">
        <v>40.11489963</v>
      </c>
      <c r="C83937" s="1">
        <v>-115.45195177</v>
      </c>
    </row>
    <row r="83938" ht="15.75" customHeight="1">
      <c r="A83938" s="1">
        <v>83935.0</v>
      </c>
      <c r="B83938" s="1">
        <v>40.11498969</v>
      </c>
      <c r="C83938" s="1">
        <v>-115.45183912</v>
      </c>
    </row>
    <row r="83939" ht="15.75" customHeight="1">
      <c r="A83939" s="1">
        <v>83936.0</v>
      </c>
      <c r="B83939" s="1">
        <v>40.11507975</v>
      </c>
      <c r="C83939" s="1">
        <v>-115.45172647</v>
      </c>
    </row>
    <row r="83940" ht="15.75" customHeight="1">
      <c r="A83940" s="1">
        <v>83937.0</v>
      </c>
      <c r="B83940" s="1">
        <v>40.1151698</v>
      </c>
      <c r="C83940" s="1">
        <v>-115.45161382</v>
      </c>
    </row>
    <row r="83941" ht="15.75" customHeight="1">
      <c r="A83941" s="1">
        <v>83938.0</v>
      </c>
      <c r="B83941" s="1">
        <v>40.11525986</v>
      </c>
      <c r="C83941" s="1">
        <v>-115.45150116</v>
      </c>
    </row>
    <row r="83942" ht="15.75" customHeight="1">
      <c r="A83942" s="1">
        <v>83939.0</v>
      </c>
      <c r="B83942" s="1">
        <v>40.11534991</v>
      </c>
      <c r="C83942" s="1">
        <v>-115.45138851</v>
      </c>
    </row>
    <row r="83943" ht="15.75" customHeight="1">
      <c r="A83943" s="1">
        <v>83940.0</v>
      </c>
      <c r="B83943" s="1">
        <v>40.11543997</v>
      </c>
      <c r="C83943" s="1">
        <v>-115.45127586</v>
      </c>
    </row>
    <row r="83944" ht="15.75" customHeight="1">
      <c r="A83944" s="1">
        <v>83941.0</v>
      </c>
      <c r="B83944" s="1">
        <v>40.11553002</v>
      </c>
      <c r="C83944" s="1">
        <v>-115.45116321</v>
      </c>
    </row>
    <row r="83945" ht="15.75" customHeight="1">
      <c r="A83945" s="1">
        <v>83942.0</v>
      </c>
      <c r="B83945" s="1">
        <v>40.11562008</v>
      </c>
      <c r="C83945" s="1">
        <v>-115.45105056</v>
      </c>
    </row>
    <row r="83946" ht="15.75" customHeight="1">
      <c r="A83946" s="1">
        <v>83943.0</v>
      </c>
      <c r="B83946" s="1">
        <v>40.11571014</v>
      </c>
      <c r="C83946" s="1">
        <v>-115.45093791</v>
      </c>
    </row>
    <row r="83947" ht="15.75" customHeight="1">
      <c r="A83947" s="1">
        <v>83944.0</v>
      </c>
      <c r="B83947" s="1">
        <v>40.11580019</v>
      </c>
      <c r="C83947" s="1">
        <v>-115.45082526</v>
      </c>
    </row>
    <row r="83948" ht="15.75" customHeight="1">
      <c r="A83948" s="1">
        <v>83945.0</v>
      </c>
      <c r="B83948" s="1">
        <v>40.11589025</v>
      </c>
      <c r="C83948" s="1">
        <v>-115.45071261</v>
      </c>
    </row>
    <row r="83949" ht="15.75" customHeight="1">
      <c r="A83949" s="1">
        <v>83946.0</v>
      </c>
      <c r="B83949" s="1">
        <v>40.1159803</v>
      </c>
      <c r="C83949" s="1">
        <v>-115.45059995</v>
      </c>
    </row>
    <row r="83950" ht="15.75" customHeight="1">
      <c r="A83950" s="1">
        <v>83947.0</v>
      </c>
      <c r="B83950" s="1">
        <v>40.11607035</v>
      </c>
      <c r="C83950" s="1">
        <v>-115.4504873</v>
      </c>
    </row>
    <row r="83951" ht="15.75" customHeight="1">
      <c r="A83951" s="1">
        <v>83948.0</v>
      </c>
      <c r="B83951" s="1">
        <v>40.11616041</v>
      </c>
      <c r="C83951" s="1">
        <v>-115.45037465</v>
      </c>
    </row>
    <row r="83952" ht="15.75" customHeight="1">
      <c r="A83952" s="1">
        <v>83949.0</v>
      </c>
      <c r="B83952" s="1">
        <v>40.11625047</v>
      </c>
      <c r="C83952" s="1">
        <v>-115.450262</v>
      </c>
    </row>
    <row r="83953" ht="15.75" customHeight="1">
      <c r="A83953" s="1">
        <v>83950.0</v>
      </c>
      <c r="B83953" s="1">
        <v>40.11634052</v>
      </c>
      <c r="C83953" s="1">
        <v>-115.45014935</v>
      </c>
    </row>
    <row r="83954" ht="15.75" customHeight="1">
      <c r="A83954" s="1">
        <v>83951.0</v>
      </c>
      <c r="B83954" s="1">
        <v>40.11643058</v>
      </c>
      <c r="C83954" s="1">
        <v>-115.4500367</v>
      </c>
    </row>
    <row r="83955" ht="15.75" customHeight="1">
      <c r="A83955" s="1">
        <v>83952.0</v>
      </c>
      <c r="B83955" s="1">
        <v>40.11652063</v>
      </c>
      <c r="C83955" s="1">
        <v>-115.44992405</v>
      </c>
    </row>
    <row r="83956" ht="15.75" customHeight="1">
      <c r="A83956" s="1">
        <v>83953.0</v>
      </c>
      <c r="B83956" s="1">
        <v>40.11661069</v>
      </c>
      <c r="C83956" s="1">
        <v>-115.44981139</v>
      </c>
    </row>
    <row r="83957" ht="15.75" customHeight="1">
      <c r="A83957" s="1">
        <v>83954.0</v>
      </c>
      <c r="B83957" s="1">
        <v>40.11670074</v>
      </c>
      <c r="C83957" s="1">
        <v>-115.44969874</v>
      </c>
    </row>
    <row r="83958" ht="15.75" customHeight="1">
      <c r="A83958" s="1">
        <v>83955.0</v>
      </c>
      <c r="B83958" s="1">
        <v>40.1167908</v>
      </c>
      <c r="C83958" s="1">
        <v>-115.44958609</v>
      </c>
    </row>
    <row r="83959" ht="15.75" customHeight="1">
      <c r="A83959" s="1">
        <v>83956.0</v>
      </c>
      <c r="B83959" s="1">
        <v>40.11688086</v>
      </c>
      <c r="C83959" s="1">
        <v>-115.44947344</v>
      </c>
    </row>
    <row r="83960" ht="15.75" customHeight="1">
      <c r="A83960" s="1">
        <v>83957.0</v>
      </c>
      <c r="B83960" s="1">
        <v>40.11697091</v>
      </c>
      <c r="C83960" s="1">
        <v>-115.44936079</v>
      </c>
    </row>
    <row r="83961" ht="15.75" customHeight="1">
      <c r="A83961" s="1">
        <v>83958.0</v>
      </c>
      <c r="B83961" s="1">
        <v>40.11706097</v>
      </c>
      <c r="C83961" s="1">
        <v>-115.44924813</v>
      </c>
    </row>
    <row r="83962" ht="15.75" customHeight="1">
      <c r="A83962" s="1">
        <v>83959.0</v>
      </c>
      <c r="B83962" s="1">
        <v>40.11715102</v>
      </c>
      <c r="C83962" s="1">
        <v>-115.44913548</v>
      </c>
    </row>
    <row r="83963" ht="15.75" customHeight="1">
      <c r="A83963" s="1">
        <v>83960.0</v>
      </c>
      <c r="B83963" s="1">
        <v>40.11724108</v>
      </c>
      <c r="C83963" s="1">
        <v>-115.44902283</v>
      </c>
    </row>
    <row r="83964" ht="15.75" customHeight="1">
      <c r="A83964" s="1">
        <v>83961.0</v>
      </c>
      <c r="B83964" s="1">
        <v>40.11733114</v>
      </c>
      <c r="C83964" s="1">
        <v>-115.44891018</v>
      </c>
    </row>
    <row r="83965" ht="15.75" customHeight="1">
      <c r="A83965" s="1">
        <v>83962.0</v>
      </c>
      <c r="B83965" s="1">
        <v>40.11742119</v>
      </c>
      <c r="C83965" s="1">
        <v>-115.44879753</v>
      </c>
    </row>
    <row r="83966" ht="15.75" customHeight="1">
      <c r="A83966" s="1">
        <v>83963.0</v>
      </c>
      <c r="B83966" s="1">
        <v>40.11751125</v>
      </c>
      <c r="C83966" s="1">
        <v>-115.44868487</v>
      </c>
    </row>
    <row r="83967" ht="15.75" customHeight="1">
      <c r="A83967" s="1">
        <v>83964.0</v>
      </c>
      <c r="B83967" s="1">
        <v>40.1176013</v>
      </c>
      <c r="C83967" s="1">
        <v>-115.44857222</v>
      </c>
    </row>
    <row r="83968" ht="15.75" customHeight="1">
      <c r="A83968" s="1">
        <v>83965.0</v>
      </c>
      <c r="B83968" s="1">
        <v>40.11769136</v>
      </c>
      <c r="C83968" s="1">
        <v>-115.44845957</v>
      </c>
    </row>
    <row r="83969" ht="15.75" customHeight="1">
      <c r="A83969" s="1">
        <v>83966.0</v>
      </c>
      <c r="B83969" s="1">
        <v>40.11778142</v>
      </c>
      <c r="C83969" s="1">
        <v>-115.44834692</v>
      </c>
    </row>
    <row r="83970" ht="15.75" customHeight="1">
      <c r="A83970" s="1">
        <v>83967.0</v>
      </c>
      <c r="B83970" s="1">
        <v>40.11787147</v>
      </c>
      <c r="C83970" s="1">
        <v>-115.44823427</v>
      </c>
    </row>
    <row r="83971" ht="15.75" customHeight="1">
      <c r="A83971" s="1">
        <v>83968.0</v>
      </c>
      <c r="B83971" s="1">
        <v>40.11796153</v>
      </c>
      <c r="C83971" s="1">
        <v>-115.44812161</v>
      </c>
    </row>
    <row r="83972" ht="15.75" customHeight="1">
      <c r="A83972" s="1">
        <v>83969.0</v>
      </c>
      <c r="B83972" s="1">
        <v>40.11805158</v>
      </c>
      <c r="C83972" s="1">
        <v>-115.44800896</v>
      </c>
    </row>
    <row r="83973" ht="15.75" customHeight="1">
      <c r="A83973" s="1">
        <v>83970.0</v>
      </c>
      <c r="B83973" s="1">
        <v>40.11814164</v>
      </c>
      <c r="C83973" s="1">
        <v>-115.44789631</v>
      </c>
    </row>
    <row r="83974" ht="15.75" customHeight="1">
      <c r="A83974" s="1">
        <v>83971.0</v>
      </c>
      <c r="B83974" s="1">
        <v>40.1182317</v>
      </c>
      <c r="C83974" s="1">
        <v>-115.44778366</v>
      </c>
    </row>
    <row r="83975" ht="15.75" customHeight="1">
      <c r="A83975" s="1">
        <v>83972.0</v>
      </c>
      <c r="B83975" s="1">
        <v>40.11832175</v>
      </c>
      <c r="C83975" s="1">
        <v>-115.44767101</v>
      </c>
    </row>
    <row r="83976" ht="15.75" customHeight="1">
      <c r="A83976" s="1">
        <v>83973.0</v>
      </c>
      <c r="B83976" s="1">
        <v>40.11841181</v>
      </c>
      <c r="C83976" s="1">
        <v>-115.44755835</v>
      </c>
    </row>
    <row r="83977" ht="15.75" customHeight="1">
      <c r="A83977" s="1">
        <v>83974.0</v>
      </c>
      <c r="B83977" s="1">
        <v>40.11850186</v>
      </c>
      <c r="C83977" s="1">
        <v>-115.4474457</v>
      </c>
    </row>
    <row r="83978" ht="15.75" customHeight="1">
      <c r="A83978" s="1">
        <v>83975.0</v>
      </c>
      <c r="B83978" s="1">
        <v>40.11859192</v>
      </c>
      <c r="C83978" s="1">
        <v>-115.44733305</v>
      </c>
    </row>
    <row r="83979" ht="15.75" customHeight="1">
      <c r="A83979" s="1">
        <v>83976.0</v>
      </c>
      <c r="B83979" s="1">
        <v>40.11868198</v>
      </c>
      <c r="C83979" s="1">
        <v>-115.4472204</v>
      </c>
    </row>
    <row r="83980" ht="15.75" customHeight="1">
      <c r="A83980" s="1">
        <v>83977.0</v>
      </c>
      <c r="B83980" s="1">
        <v>40.11877203</v>
      </c>
      <c r="C83980" s="1">
        <v>-115.44710775</v>
      </c>
    </row>
    <row r="83981" ht="15.75" customHeight="1">
      <c r="A83981" s="1">
        <v>83978.0</v>
      </c>
      <c r="B83981" s="1">
        <v>40.11886209</v>
      </c>
      <c r="C83981" s="1">
        <v>-115.44699509</v>
      </c>
    </row>
    <row r="83982" ht="15.75" customHeight="1">
      <c r="A83982" s="1">
        <v>83979.0</v>
      </c>
      <c r="B83982" s="1">
        <v>40.11895214</v>
      </c>
      <c r="C83982" s="1">
        <v>-115.44688244</v>
      </c>
    </row>
    <row r="83983" ht="15.75" customHeight="1">
      <c r="A83983" s="1">
        <v>83980.0</v>
      </c>
      <c r="B83983" s="1">
        <v>40.1190422</v>
      </c>
      <c r="C83983" s="1">
        <v>-115.44676979</v>
      </c>
    </row>
    <row r="83984" ht="15.75" customHeight="1">
      <c r="A83984" s="1">
        <v>83981.0</v>
      </c>
      <c r="B83984" s="1">
        <v>40.11913226</v>
      </c>
      <c r="C83984" s="1">
        <v>-115.44665714</v>
      </c>
    </row>
    <row r="83985" ht="15.75" customHeight="1">
      <c r="A83985" s="1">
        <v>83982.0</v>
      </c>
      <c r="B83985" s="1">
        <v>40.11922231</v>
      </c>
      <c r="C83985" s="1">
        <v>-115.44654449</v>
      </c>
    </row>
    <row r="83986" ht="15.75" customHeight="1">
      <c r="A83986" s="1">
        <v>83983.0</v>
      </c>
      <c r="B83986" s="1">
        <v>40.11931237</v>
      </c>
      <c r="C83986" s="1">
        <v>-115.44643184</v>
      </c>
    </row>
    <row r="83987" ht="15.75" customHeight="1">
      <c r="A83987" s="1">
        <v>83984.0</v>
      </c>
      <c r="B83987" s="1">
        <v>40.11940242</v>
      </c>
      <c r="C83987" s="1">
        <v>-115.44631919</v>
      </c>
    </row>
    <row r="83988" ht="15.75" customHeight="1">
      <c r="A83988" s="1">
        <v>83985.0</v>
      </c>
      <c r="B83988" s="1">
        <v>40.11949248</v>
      </c>
      <c r="C83988" s="1">
        <v>-115.44620654</v>
      </c>
    </row>
    <row r="83989" ht="15.75" customHeight="1">
      <c r="A83989" s="1">
        <v>83986.0</v>
      </c>
      <c r="B83989" s="1">
        <v>40.11958254</v>
      </c>
      <c r="C83989" s="1">
        <v>-115.44609388</v>
      </c>
    </row>
    <row r="83990" ht="15.75" customHeight="1">
      <c r="A83990" s="1">
        <v>83987.0</v>
      </c>
      <c r="B83990" s="1">
        <v>40.11967259</v>
      </c>
      <c r="C83990" s="1">
        <v>-115.44598123</v>
      </c>
    </row>
    <row r="83991" ht="15.75" customHeight="1">
      <c r="A83991" s="1">
        <v>83988.0</v>
      </c>
      <c r="B83991" s="1">
        <v>40.11976265</v>
      </c>
      <c r="C83991" s="1">
        <v>-115.44586858</v>
      </c>
    </row>
    <row r="83992" ht="15.75" customHeight="1">
      <c r="A83992" s="1">
        <v>83989.0</v>
      </c>
      <c r="B83992" s="1">
        <v>40.1198527</v>
      </c>
      <c r="C83992" s="1">
        <v>-115.44575593</v>
      </c>
    </row>
    <row r="83993" ht="15.75" customHeight="1">
      <c r="A83993" s="1">
        <v>83990.0</v>
      </c>
      <c r="B83993" s="1">
        <v>40.11994276</v>
      </c>
      <c r="C83993" s="1">
        <v>-115.44564328</v>
      </c>
    </row>
    <row r="83994" ht="15.75" customHeight="1">
      <c r="A83994" s="1">
        <v>83991.0</v>
      </c>
      <c r="B83994" s="1">
        <v>40.12003282</v>
      </c>
      <c r="C83994" s="1">
        <v>-115.44553063</v>
      </c>
    </row>
    <row r="83995" ht="15.75" customHeight="1">
      <c r="A83995" s="1">
        <v>83992.0</v>
      </c>
      <c r="B83995" s="1">
        <v>40.12012287</v>
      </c>
      <c r="C83995" s="1">
        <v>-115.44541798</v>
      </c>
    </row>
    <row r="83996" ht="15.75" customHeight="1">
      <c r="A83996" s="1">
        <v>83993.0</v>
      </c>
      <c r="B83996" s="1">
        <v>40.12021293</v>
      </c>
      <c r="C83996" s="1">
        <v>-115.44530532</v>
      </c>
    </row>
    <row r="83997" ht="15.75" customHeight="1">
      <c r="A83997" s="1">
        <v>83994.0</v>
      </c>
      <c r="B83997" s="1">
        <v>40.12030298</v>
      </c>
      <c r="C83997" s="1">
        <v>-115.44519267</v>
      </c>
    </row>
    <row r="83998" ht="15.75" customHeight="1">
      <c r="A83998" s="1">
        <v>83995.0</v>
      </c>
      <c r="B83998" s="1">
        <v>40.12039304</v>
      </c>
      <c r="C83998" s="1">
        <v>-115.44508002</v>
      </c>
    </row>
    <row r="83999" ht="15.75" customHeight="1">
      <c r="A83999" s="1">
        <v>83996.0</v>
      </c>
      <c r="B83999" s="1">
        <v>40.1204831</v>
      </c>
      <c r="C83999" s="1">
        <v>-115.44496737</v>
      </c>
    </row>
    <row r="84000" ht="15.75" customHeight="1">
      <c r="A84000" s="1">
        <v>83997.0</v>
      </c>
      <c r="B84000" s="1">
        <v>40.12057315</v>
      </c>
      <c r="C84000" s="1">
        <v>-115.44485472</v>
      </c>
    </row>
    <row r="84001" ht="15.75" customHeight="1">
      <c r="A84001" s="1">
        <v>83998.0</v>
      </c>
      <c r="B84001" s="1">
        <v>40.12066321</v>
      </c>
      <c r="C84001" s="1">
        <v>-115.44474206</v>
      </c>
    </row>
    <row r="84002" ht="15.75" customHeight="1">
      <c r="A84002" s="1">
        <v>83999.0</v>
      </c>
      <c r="B84002" s="1">
        <v>40.12075326</v>
      </c>
      <c r="C84002" s="1">
        <v>-115.44462941</v>
      </c>
    </row>
    <row r="84003" ht="15.75" customHeight="1">
      <c r="A84003" s="1">
        <v>84000.0</v>
      </c>
      <c r="B84003" s="1">
        <v>40.12084332</v>
      </c>
      <c r="C84003" s="1">
        <v>-115.44451676</v>
      </c>
    </row>
    <row r="84004" ht="15.75" customHeight="1">
      <c r="A84004" s="1">
        <v>84001.0</v>
      </c>
      <c r="B84004" s="1">
        <v>40.12093337</v>
      </c>
      <c r="C84004" s="1">
        <v>-115.44440411</v>
      </c>
    </row>
    <row r="84005" ht="15.75" customHeight="1">
      <c r="A84005" s="1">
        <v>84002.0</v>
      </c>
      <c r="B84005" s="1">
        <v>40.12102343</v>
      </c>
      <c r="C84005" s="1">
        <v>-115.44429146</v>
      </c>
    </row>
    <row r="84006" ht="15.75" customHeight="1">
      <c r="A84006" s="1">
        <v>84003.0</v>
      </c>
      <c r="B84006" s="1">
        <v>40.12111349</v>
      </c>
      <c r="C84006" s="1">
        <v>-115.4441788</v>
      </c>
    </row>
    <row r="84007" ht="15.75" customHeight="1">
      <c r="A84007" s="1">
        <v>84004.0</v>
      </c>
      <c r="B84007" s="1">
        <v>40.12120354</v>
      </c>
      <c r="C84007" s="1">
        <v>-115.44406615</v>
      </c>
    </row>
    <row r="84008" ht="15.75" customHeight="1">
      <c r="A84008" s="1">
        <v>84005.0</v>
      </c>
      <c r="B84008" s="1">
        <v>40.12129359</v>
      </c>
      <c r="C84008" s="1">
        <v>-115.4439535</v>
      </c>
    </row>
    <row r="84009" ht="15.75" customHeight="1">
      <c r="A84009" s="1">
        <v>84006.0</v>
      </c>
      <c r="B84009" s="1">
        <v>40.12138365</v>
      </c>
      <c r="C84009" s="1">
        <v>-115.44384085</v>
      </c>
    </row>
    <row r="84010" ht="15.75" customHeight="1">
      <c r="A84010" s="1">
        <v>84007.0</v>
      </c>
      <c r="B84010" s="1">
        <v>40.1214737</v>
      </c>
      <c r="C84010" s="1">
        <v>-115.4437282</v>
      </c>
    </row>
    <row r="84011" ht="15.75" customHeight="1">
      <c r="A84011" s="1">
        <v>84008.0</v>
      </c>
      <c r="B84011" s="1">
        <v>40.12156376</v>
      </c>
      <c r="C84011" s="1">
        <v>-115.44361554</v>
      </c>
    </row>
    <row r="84012" ht="15.75" customHeight="1">
      <c r="A84012" s="1">
        <v>84009.0</v>
      </c>
      <c r="B84012" s="1">
        <v>40.12165382</v>
      </c>
      <c r="C84012" s="1">
        <v>-115.44350289</v>
      </c>
    </row>
    <row r="84013" ht="15.75" customHeight="1">
      <c r="A84013" s="1">
        <v>84010.0</v>
      </c>
      <c r="B84013" s="1">
        <v>40.12174387</v>
      </c>
      <c r="C84013" s="1">
        <v>-115.44339024</v>
      </c>
    </row>
    <row r="84014" ht="15.75" customHeight="1">
      <c r="A84014" s="1">
        <v>84011.0</v>
      </c>
      <c r="B84014" s="1">
        <v>40.12183393</v>
      </c>
      <c r="C84014" s="1">
        <v>-115.44327759</v>
      </c>
    </row>
    <row r="84015" ht="15.75" customHeight="1">
      <c r="A84015" s="1">
        <v>84012.0</v>
      </c>
      <c r="B84015" s="1">
        <v>40.12192398</v>
      </c>
      <c r="C84015" s="1">
        <v>-115.44316494</v>
      </c>
    </row>
    <row r="84016" ht="15.75" customHeight="1">
      <c r="A84016" s="1">
        <v>84013.0</v>
      </c>
      <c r="B84016" s="1">
        <v>40.12201404</v>
      </c>
      <c r="C84016" s="1">
        <v>-115.44305228</v>
      </c>
    </row>
    <row r="84017" ht="15.75" customHeight="1">
      <c r="A84017" s="1">
        <v>84014.0</v>
      </c>
      <c r="B84017" s="1">
        <v>40.12210409</v>
      </c>
      <c r="C84017" s="1">
        <v>-115.44293963</v>
      </c>
    </row>
    <row r="84018" ht="15.75" customHeight="1">
      <c r="A84018" s="1">
        <v>84015.0</v>
      </c>
      <c r="B84018" s="1">
        <v>40.12219415</v>
      </c>
      <c r="C84018" s="1">
        <v>-115.44282698</v>
      </c>
    </row>
    <row r="84019" ht="15.75" customHeight="1">
      <c r="A84019" s="1">
        <v>84016.0</v>
      </c>
      <c r="B84019" s="1">
        <v>40.12228421</v>
      </c>
      <c r="C84019" s="1">
        <v>-115.44271433</v>
      </c>
    </row>
    <row r="84020" ht="15.75" customHeight="1">
      <c r="A84020" s="1">
        <v>84017.0</v>
      </c>
      <c r="B84020" s="1">
        <v>40.12237426</v>
      </c>
      <c r="C84020" s="1">
        <v>-115.44260168</v>
      </c>
    </row>
    <row r="84021" ht="15.75" customHeight="1">
      <c r="A84021" s="1">
        <v>84018.0</v>
      </c>
      <c r="B84021" s="1">
        <v>40.12246432</v>
      </c>
      <c r="C84021" s="1">
        <v>-115.44248902</v>
      </c>
    </row>
    <row r="84022" ht="15.75" customHeight="1">
      <c r="A84022" s="1">
        <v>84019.0</v>
      </c>
      <c r="B84022" s="1">
        <v>40.12255437</v>
      </c>
      <c r="C84022" s="1">
        <v>-115.44237637</v>
      </c>
    </row>
    <row r="84023" ht="15.75" customHeight="1">
      <c r="A84023" s="1">
        <v>84020.0</v>
      </c>
      <c r="B84023" s="1">
        <v>40.12264443</v>
      </c>
      <c r="C84023" s="1">
        <v>-115.44226372</v>
      </c>
    </row>
    <row r="84024" ht="15.75" customHeight="1">
      <c r="A84024" s="1">
        <v>84021.0</v>
      </c>
      <c r="B84024" s="1">
        <v>40.12273449</v>
      </c>
      <c r="C84024" s="1">
        <v>-115.44215107</v>
      </c>
    </row>
    <row r="84025" ht="15.75" customHeight="1">
      <c r="A84025" s="1">
        <v>84022.0</v>
      </c>
      <c r="B84025" s="1">
        <v>40.12282454</v>
      </c>
      <c r="C84025" s="1">
        <v>-115.44203842</v>
      </c>
    </row>
    <row r="84026" ht="15.75" customHeight="1">
      <c r="A84026" s="1">
        <v>84023.0</v>
      </c>
      <c r="B84026" s="1">
        <v>40.1229146</v>
      </c>
      <c r="C84026" s="1">
        <v>-115.44192577</v>
      </c>
    </row>
    <row r="84027" ht="15.75" customHeight="1">
      <c r="A84027" s="1">
        <v>84024.0</v>
      </c>
      <c r="B84027" s="1">
        <v>40.12300465</v>
      </c>
      <c r="C84027" s="1">
        <v>-115.44181312</v>
      </c>
    </row>
    <row r="84028" ht="15.75" customHeight="1">
      <c r="A84028" s="1">
        <v>84025.0</v>
      </c>
      <c r="B84028" s="1">
        <v>40.12309471</v>
      </c>
      <c r="C84028" s="1">
        <v>-115.44170046</v>
      </c>
    </row>
    <row r="84029" ht="15.75" customHeight="1">
      <c r="A84029" s="1">
        <v>84026.0</v>
      </c>
      <c r="B84029" s="1">
        <v>40.12318477</v>
      </c>
      <c r="C84029" s="1">
        <v>-115.44158781</v>
      </c>
    </row>
    <row r="84030" ht="15.75" customHeight="1">
      <c r="A84030" s="1">
        <v>84027.0</v>
      </c>
      <c r="B84030" s="1">
        <v>40.12327482</v>
      </c>
      <c r="C84030" s="1">
        <v>-115.44147516</v>
      </c>
    </row>
    <row r="84031" ht="15.75" customHeight="1">
      <c r="A84031" s="1">
        <v>84028.0</v>
      </c>
      <c r="B84031" s="1">
        <v>40.12336488</v>
      </c>
      <c r="C84031" s="1">
        <v>-115.44136251</v>
      </c>
    </row>
    <row r="84032" ht="15.75" customHeight="1">
      <c r="A84032" s="1">
        <v>84029.0</v>
      </c>
      <c r="B84032" s="1">
        <v>40.12345493</v>
      </c>
      <c r="C84032" s="1">
        <v>-115.44124986</v>
      </c>
    </row>
    <row r="84033" ht="15.75" customHeight="1">
      <c r="A84033" s="1">
        <v>84030.0</v>
      </c>
      <c r="B84033" s="1">
        <v>40.12354499</v>
      </c>
      <c r="C84033" s="1">
        <v>-115.44113721</v>
      </c>
    </row>
    <row r="84034" ht="15.75" customHeight="1">
      <c r="A84034" s="1">
        <v>84031.0</v>
      </c>
      <c r="B84034" s="1">
        <v>40.12363505</v>
      </c>
      <c r="C84034" s="1">
        <v>-115.44102456</v>
      </c>
    </row>
    <row r="84035" ht="15.75" customHeight="1">
      <c r="A84035" s="1">
        <v>84032.0</v>
      </c>
      <c r="B84035" s="1">
        <v>40.1237251</v>
      </c>
      <c r="C84035" s="1">
        <v>-115.44091191</v>
      </c>
    </row>
    <row r="84036" ht="15.75" customHeight="1">
      <c r="A84036" s="1">
        <v>84033.0</v>
      </c>
      <c r="B84036" s="1">
        <v>40.12381516</v>
      </c>
      <c r="C84036" s="1">
        <v>-115.44079925</v>
      </c>
    </row>
    <row r="84037" ht="15.75" customHeight="1">
      <c r="A84037" s="1">
        <v>84034.0</v>
      </c>
      <c r="B84037" s="1">
        <v>40.12390521</v>
      </c>
      <c r="C84037" s="1">
        <v>-115.4406866</v>
      </c>
    </row>
    <row r="84038" ht="15.75" customHeight="1">
      <c r="A84038" s="1">
        <v>84035.0</v>
      </c>
      <c r="B84038" s="1">
        <v>40.12399527</v>
      </c>
      <c r="C84038" s="1">
        <v>-115.44057395</v>
      </c>
    </row>
    <row r="84039" ht="15.75" customHeight="1">
      <c r="A84039" s="1">
        <v>84036.0</v>
      </c>
      <c r="B84039" s="1">
        <v>40.12408533</v>
      </c>
      <c r="C84039" s="1">
        <v>-115.4404613</v>
      </c>
    </row>
    <row r="84040" ht="15.75" customHeight="1">
      <c r="A84040" s="1">
        <v>84037.0</v>
      </c>
      <c r="B84040" s="1">
        <v>40.12417538</v>
      </c>
      <c r="C84040" s="1">
        <v>-115.44034865</v>
      </c>
    </row>
    <row r="84041" ht="15.75" customHeight="1">
      <c r="A84041" s="1">
        <v>84038.0</v>
      </c>
      <c r="B84041" s="1">
        <v>40.12426544</v>
      </c>
      <c r="C84041" s="1">
        <v>-115.44023599</v>
      </c>
    </row>
    <row r="84042" ht="15.75" customHeight="1">
      <c r="A84042" s="1">
        <v>84039.0</v>
      </c>
      <c r="B84042" s="1">
        <v>40.12435549</v>
      </c>
      <c r="C84042" s="1">
        <v>-115.44012334</v>
      </c>
    </row>
    <row r="84043" ht="15.75" customHeight="1">
      <c r="A84043" s="1">
        <v>84040.0</v>
      </c>
      <c r="B84043" s="1">
        <v>40.12444555</v>
      </c>
      <c r="C84043" s="1">
        <v>-115.44001069</v>
      </c>
    </row>
    <row r="84044" ht="15.75" customHeight="1">
      <c r="A84044" s="1">
        <v>84041.0</v>
      </c>
      <c r="B84044" s="1">
        <v>40.12453561</v>
      </c>
      <c r="C84044" s="1">
        <v>-115.43989804</v>
      </c>
    </row>
    <row r="84045" ht="15.75" customHeight="1">
      <c r="A84045" s="1">
        <v>84042.0</v>
      </c>
      <c r="B84045" s="1">
        <v>40.12462566</v>
      </c>
      <c r="C84045" s="1">
        <v>-115.43978539</v>
      </c>
    </row>
    <row r="84046" ht="15.75" customHeight="1">
      <c r="A84046" s="1">
        <v>84043.0</v>
      </c>
      <c r="B84046" s="1">
        <v>40.12471572</v>
      </c>
      <c r="C84046" s="1">
        <v>-115.43967273</v>
      </c>
    </row>
    <row r="84047" ht="15.75" customHeight="1">
      <c r="A84047" s="1">
        <v>84044.0</v>
      </c>
      <c r="B84047" s="1">
        <v>40.12480577</v>
      </c>
      <c r="C84047" s="1">
        <v>-115.43956008</v>
      </c>
    </row>
    <row r="84048" ht="15.75" customHeight="1">
      <c r="A84048" s="1">
        <v>84045.0</v>
      </c>
      <c r="B84048" s="1">
        <v>40.12489583</v>
      </c>
      <c r="C84048" s="1">
        <v>-115.43944743</v>
      </c>
    </row>
    <row r="84049" ht="15.75" customHeight="1">
      <c r="A84049" s="1">
        <v>84046.0</v>
      </c>
      <c r="B84049" s="1">
        <v>40.12498589</v>
      </c>
      <c r="C84049" s="1">
        <v>-115.43933478</v>
      </c>
    </row>
    <row r="84050" ht="15.75" customHeight="1">
      <c r="A84050" s="1">
        <v>84047.0</v>
      </c>
      <c r="B84050" s="1">
        <v>40.12507594</v>
      </c>
      <c r="C84050" s="1">
        <v>-115.43922213</v>
      </c>
    </row>
    <row r="84051" ht="15.75" customHeight="1">
      <c r="A84051" s="1">
        <v>84048.0</v>
      </c>
      <c r="B84051" s="1">
        <v>40.125166</v>
      </c>
      <c r="C84051" s="1">
        <v>-115.43910947</v>
      </c>
    </row>
    <row r="84052" ht="15.75" customHeight="1">
      <c r="A84052" s="1">
        <v>84049.0</v>
      </c>
      <c r="B84052" s="1">
        <v>40.12525605</v>
      </c>
      <c r="C84052" s="1">
        <v>-115.43899682</v>
      </c>
    </row>
    <row r="84053" ht="15.75" customHeight="1">
      <c r="A84053" s="1">
        <v>84050.0</v>
      </c>
      <c r="B84053" s="1">
        <v>40.12534611</v>
      </c>
      <c r="C84053" s="1">
        <v>-115.43888417</v>
      </c>
    </row>
    <row r="84054" ht="15.75" customHeight="1">
      <c r="A84054" s="1">
        <v>84051.0</v>
      </c>
      <c r="B84054" s="1">
        <v>40.12543617</v>
      </c>
      <c r="C84054" s="1">
        <v>-115.43877152</v>
      </c>
    </row>
    <row r="84055" ht="15.75" customHeight="1">
      <c r="A84055" s="1">
        <v>84052.0</v>
      </c>
      <c r="B84055" s="1">
        <v>40.12552622</v>
      </c>
      <c r="C84055" s="1">
        <v>-115.43865887</v>
      </c>
    </row>
    <row r="84056" ht="15.75" customHeight="1">
      <c r="A84056" s="1">
        <v>84053.0</v>
      </c>
      <c r="B84056" s="1">
        <v>40.12561628</v>
      </c>
      <c r="C84056" s="1">
        <v>-115.43854621</v>
      </c>
    </row>
    <row r="84057" ht="15.75" customHeight="1">
      <c r="A84057" s="1">
        <v>84054.0</v>
      </c>
      <c r="B84057" s="1">
        <v>40.12570633</v>
      </c>
      <c r="C84057" s="1">
        <v>-115.43843355999999</v>
      </c>
    </row>
    <row r="84058" ht="15.75" customHeight="1">
      <c r="A84058" s="1">
        <v>84055.0</v>
      </c>
      <c r="B84058" s="1">
        <v>40.12579639</v>
      </c>
      <c r="C84058" s="1">
        <v>-115.43832091</v>
      </c>
    </row>
    <row r="84059" ht="15.75" customHeight="1">
      <c r="A84059" s="1">
        <v>84056.0</v>
      </c>
      <c r="B84059" s="1">
        <v>40.12588645</v>
      </c>
      <c r="C84059" s="1">
        <v>-115.43820826</v>
      </c>
    </row>
    <row r="84060" ht="15.75" customHeight="1">
      <c r="A84060" s="1">
        <v>84057.0</v>
      </c>
      <c r="B84060" s="1">
        <v>40.1259765</v>
      </c>
      <c r="C84060" s="1">
        <v>-115.43809561</v>
      </c>
    </row>
    <row r="84061" ht="15.75" customHeight="1">
      <c r="A84061" s="1">
        <v>84058.0</v>
      </c>
      <c r="B84061" s="1">
        <v>40.12606656</v>
      </c>
      <c r="C84061" s="1">
        <v>-115.43798295</v>
      </c>
    </row>
    <row r="84062" ht="15.75" customHeight="1">
      <c r="A84062" s="1">
        <v>84059.0</v>
      </c>
      <c r="B84062" s="1">
        <v>40.12615661</v>
      </c>
      <c r="C84062" s="1">
        <v>-115.4378703</v>
      </c>
    </row>
    <row r="84063" ht="15.75" customHeight="1">
      <c r="A84063" s="1">
        <v>84060.0</v>
      </c>
      <c r="B84063" s="1">
        <v>40.12624667</v>
      </c>
      <c r="C84063" s="1">
        <v>-115.43775765</v>
      </c>
    </row>
    <row r="84064" ht="15.75" customHeight="1">
      <c r="A84064" s="1">
        <v>84061.0</v>
      </c>
      <c r="B84064" s="1">
        <v>40.12633673</v>
      </c>
      <c r="C84064" s="1">
        <v>-115.437645</v>
      </c>
    </row>
    <row r="84065" ht="15.75" customHeight="1">
      <c r="A84065" s="1">
        <v>84062.0</v>
      </c>
      <c r="B84065" s="1">
        <v>40.12642678</v>
      </c>
      <c r="C84065" s="1">
        <v>-115.43753235</v>
      </c>
    </row>
    <row r="84066" ht="15.75" customHeight="1">
      <c r="A84066" s="1">
        <v>84063.0</v>
      </c>
      <c r="B84066" s="1">
        <v>40.12651684</v>
      </c>
      <c r="C84066" s="1">
        <v>-115.4374197</v>
      </c>
    </row>
    <row r="84067" ht="15.75" customHeight="1">
      <c r="A84067" s="1">
        <v>84064.0</v>
      </c>
      <c r="B84067" s="1">
        <v>40.12660689</v>
      </c>
      <c r="C84067" s="1">
        <v>-115.43730705</v>
      </c>
    </row>
    <row r="84068" ht="15.75" customHeight="1">
      <c r="A84068" s="1">
        <v>84065.0</v>
      </c>
      <c r="B84068" s="1">
        <v>40.12669695</v>
      </c>
      <c r="C84068" s="1">
        <v>-115.4371944</v>
      </c>
    </row>
    <row r="84069" ht="15.75" customHeight="1">
      <c r="A84069" s="1">
        <v>84066.0</v>
      </c>
      <c r="B84069" s="1">
        <v>40.12678701</v>
      </c>
      <c r="C84069" s="1">
        <v>-115.43708174</v>
      </c>
    </row>
    <row r="84070" ht="15.75" customHeight="1">
      <c r="A84070" s="1">
        <v>84067.0</v>
      </c>
      <c r="B84070" s="1">
        <v>40.12687706</v>
      </c>
      <c r="C84070" s="1">
        <v>-115.43696909</v>
      </c>
    </row>
    <row r="84071" ht="15.75" customHeight="1">
      <c r="A84071" s="1">
        <v>84068.0</v>
      </c>
      <c r="B84071" s="1">
        <v>40.12696712</v>
      </c>
      <c r="C84071" s="1">
        <v>-115.43685644</v>
      </c>
    </row>
    <row r="84072" ht="15.75" customHeight="1">
      <c r="A84072" s="1">
        <v>84069.0</v>
      </c>
      <c r="B84072" s="1">
        <v>40.12705717</v>
      </c>
      <c r="C84072" s="1">
        <v>-115.43674379</v>
      </c>
    </row>
    <row r="84073" ht="15.75" customHeight="1">
      <c r="A84073" s="1">
        <v>84070.0</v>
      </c>
      <c r="B84073" s="1">
        <v>40.12714723</v>
      </c>
      <c r="C84073" s="1">
        <v>-115.43663114</v>
      </c>
    </row>
    <row r="84074" ht="15.75" customHeight="1">
      <c r="A84074" s="1">
        <v>84071.0</v>
      </c>
      <c r="B84074" s="1">
        <v>40.12723728</v>
      </c>
      <c r="C84074" s="1">
        <v>-115.43651849</v>
      </c>
    </row>
    <row r="84075" ht="15.75" customHeight="1">
      <c r="A84075" s="1">
        <v>84072.0</v>
      </c>
      <c r="B84075" s="1">
        <v>40.12732734</v>
      </c>
      <c r="C84075" s="1">
        <v>-115.43640584</v>
      </c>
    </row>
    <row r="84076" ht="15.75" customHeight="1">
      <c r="A84076" s="1">
        <v>84073.0</v>
      </c>
      <c r="B84076" s="1">
        <v>40.1274174</v>
      </c>
      <c r="C84076" s="1">
        <v>-115.43629318</v>
      </c>
    </row>
    <row r="84077" ht="15.75" customHeight="1">
      <c r="A84077" s="1">
        <v>84074.0</v>
      </c>
      <c r="B84077" s="1">
        <v>40.12750745</v>
      </c>
      <c r="C84077" s="1">
        <v>-115.43618053</v>
      </c>
    </row>
    <row r="84078" ht="15.75" customHeight="1">
      <c r="A84078" s="1">
        <v>84075.0</v>
      </c>
      <c r="B84078" s="1">
        <v>40.1275975</v>
      </c>
      <c r="C84078" s="1">
        <v>-115.43606788</v>
      </c>
    </row>
    <row r="84079" ht="15.75" customHeight="1">
      <c r="A84079" s="1">
        <v>84076.0</v>
      </c>
      <c r="B84079" s="1">
        <v>40.12768756</v>
      </c>
      <c r="C84079" s="1">
        <v>-115.43595523</v>
      </c>
    </row>
    <row r="84080" ht="15.75" customHeight="1">
      <c r="A84080" s="1">
        <v>84077.0</v>
      </c>
      <c r="B84080" s="1">
        <v>40.12777761</v>
      </c>
      <c r="C84080" s="1">
        <v>-115.43584258</v>
      </c>
    </row>
    <row r="84081" ht="15.75" customHeight="1">
      <c r="A84081" s="1">
        <v>84078.0</v>
      </c>
      <c r="B84081" s="1">
        <v>40.12786767</v>
      </c>
      <c r="C84081" s="1">
        <v>-115.43572992</v>
      </c>
    </row>
    <row r="84082" ht="15.75" customHeight="1">
      <c r="A84082" s="1">
        <v>84079.0</v>
      </c>
      <c r="B84082" s="1">
        <v>40.12795773</v>
      </c>
      <c r="C84082" s="1">
        <v>-115.43561727</v>
      </c>
    </row>
    <row r="84083" ht="15.75" customHeight="1">
      <c r="A84083" s="1">
        <v>84080.0</v>
      </c>
      <c r="B84083" s="1">
        <v>40.12804778</v>
      </c>
      <c r="C84083" s="1">
        <v>-115.43550462</v>
      </c>
    </row>
    <row r="84084" ht="15.75" customHeight="1">
      <c r="A84084" s="1">
        <v>84081.0</v>
      </c>
      <c r="B84084" s="1">
        <v>40.12813784</v>
      </c>
      <c r="C84084" s="1">
        <v>-115.43539197</v>
      </c>
    </row>
    <row r="84085" ht="15.75" customHeight="1">
      <c r="A84085" s="1">
        <v>84082.0</v>
      </c>
      <c r="B84085" s="1">
        <v>40.12822789</v>
      </c>
      <c r="C84085" s="1">
        <v>-115.43527932</v>
      </c>
    </row>
    <row r="84086" ht="15.75" customHeight="1">
      <c r="A84086" s="1">
        <v>84083.0</v>
      </c>
      <c r="B84086" s="1">
        <v>40.12831795</v>
      </c>
      <c r="C84086" s="1">
        <v>-115.43516666</v>
      </c>
    </row>
    <row r="84087" ht="15.75" customHeight="1">
      <c r="A84087" s="1">
        <v>84084.0</v>
      </c>
      <c r="B84087" s="1">
        <v>40.128408</v>
      </c>
      <c r="C84087" s="1">
        <v>-115.43505401</v>
      </c>
    </row>
    <row r="84088" ht="15.75" customHeight="1">
      <c r="A84088" s="1">
        <v>84085.0</v>
      </c>
      <c r="B84088" s="1">
        <v>40.12849806</v>
      </c>
      <c r="C84088" s="1">
        <v>-115.43494136</v>
      </c>
    </row>
    <row r="84089" ht="15.75" customHeight="1">
      <c r="A84089" s="1">
        <v>84086.0</v>
      </c>
      <c r="B84089" s="1">
        <v>40.12858812</v>
      </c>
      <c r="C84089" s="1">
        <v>-115.43482871</v>
      </c>
    </row>
    <row r="84090" ht="15.75" customHeight="1">
      <c r="A84090" s="1">
        <v>84087.0</v>
      </c>
      <c r="B84090" s="1">
        <v>40.12867817</v>
      </c>
      <c r="C84090" s="1">
        <v>-115.43471606</v>
      </c>
    </row>
    <row r="84091" ht="15.75" customHeight="1">
      <c r="A84091" s="1">
        <v>84088.0</v>
      </c>
      <c r="B84091" s="1">
        <v>40.12876823</v>
      </c>
      <c r="C84091" s="1">
        <v>-115.4346034</v>
      </c>
    </row>
    <row r="84092" ht="15.75" customHeight="1">
      <c r="A84092" s="1">
        <v>84089.0</v>
      </c>
      <c r="B84092" s="1">
        <v>40.12885828</v>
      </c>
      <c r="C84092" s="1">
        <v>-115.43449075</v>
      </c>
    </row>
    <row r="84093" ht="15.75" customHeight="1">
      <c r="A84093" s="1">
        <v>84090.0</v>
      </c>
      <c r="B84093" s="1">
        <v>40.12894834</v>
      </c>
      <c r="C84093" s="1">
        <v>-115.4343781</v>
      </c>
    </row>
    <row r="84094" ht="15.75" customHeight="1">
      <c r="A84094" s="1">
        <v>84091.0</v>
      </c>
      <c r="B84094" s="1">
        <v>40.1290384</v>
      </c>
      <c r="C84094" s="1">
        <v>-115.43426545</v>
      </c>
    </row>
    <row r="84095" ht="15.75" customHeight="1">
      <c r="A84095" s="1">
        <v>84092.0</v>
      </c>
      <c r="B84095" s="1">
        <v>40.12912845</v>
      </c>
      <c r="C84095" s="1">
        <v>-115.4341528</v>
      </c>
    </row>
    <row r="84096" ht="15.75" customHeight="1">
      <c r="A84096" s="1">
        <v>84093.0</v>
      </c>
      <c r="B84096" s="1">
        <v>40.12921851</v>
      </c>
      <c r="C84096" s="1">
        <v>-115.43404014</v>
      </c>
    </row>
    <row r="84097" ht="15.75" customHeight="1">
      <c r="A84097" s="1">
        <v>84094.0</v>
      </c>
      <c r="B84097" s="1">
        <v>40.12930856</v>
      </c>
      <c r="C84097" s="1">
        <v>-115.43392749</v>
      </c>
    </row>
    <row r="84098" ht="15.75" customHeight="1">
      <c r="A84098" s="1">
        <v>84095.0</v>
      </c>
      <c r="B84098" s="1">
        <v>40.12939862</v>
      </c>
      <c r="C84098" s="1">
        <v>-115.43381484</v>
      </c>
    </row>
    <row r="84099" ht="15.75" customHeight="1">
      <c r="A84099" s="1">
        <v>84096.0</v>
      </c>
      <c r="B84099" s="1">
        <v>40.12948868</v>
      </c>
      <c r="C84099" s="1">
        <v>-115.43370219</v>
      </c>
    </row>
    <row r="84100" ht="15.75" customHeight="1">
      <c r="A84100" s="1">
        <v>84097.0</v>
      </c>
      <c r="B84100" s="1">
        <v>40.12957873</v>
      </c>
      <c r="C84100" s="1">
        <v>-115.43358954</v>
      </c>
    </row>
    <row r="84101" ht="15.75" customHeight="1">
      <c r="A84101" s="1">
        <v>84098.0</v>
      </c>
      <c r="B84101" s="1">
        <v>40.12966879</v>
      </c>
      <c r="C84101" s="1">
        <v>-115.43347688</v>
      </c>
    </row>
    <row r="84102" ht="15.75" customHeight="1">
      <c r="A84102" s="1">
        <v>84099.0</v>
      </c>
      <c r="B84102" s="1">
        <v>40.12975884</v>
      </c>
      <c r="C84102" s="1">
        <v>-115.43336423</v>
      </c>
    </row>
    <row r="84103" ht="15.75" customHeight="1">
      <c r="A84103" s="1">
        <v>84100.0</v>
      </c>
      <c r="B84103" s="1">
        <v>40.1298489</v>
      </c>
      <c r="C84103" s="1">
        <v>-115.43325158</v>
      </c>
    </row>
    <row r="84104" ht="15.75" customHeight="1">
      <c r="A84104" s="1">
        <v>84101.0</v>
      </c>
      <c r="B84104" s="1">
        <v>40.12993896</v>
      </c>
      <c r="C84104" s="1">
        <v>-115.43313893</v>
      </c>
    </row>
    <row r="84105" ht="15.75" customHeight="1">
      <c r="A84105" s="1">
        <v>84102.0</v>
      </c>
      <c r="B84105" s="1">
        <v>40.13002901</v>
      </c>
      <c r="C84105" s="1">
        <v>-115.43302628</v>
      </c>
    </row>
    <row r="84106" ht="15.75" customHeight="1">
      <c r="A84106" s="1">
        <v>84103.0</v>
      </c>
      <c r="B84106" s="1">
        <v>40.13011907</v>
      </c>
      <c r="C84106" s="1">
        <v>-115.43291363</v>
      </c>
    </row>
    <row r="84107" ht="15.75" customHeight="1">
      <c r="A84107" s="1">
        <v>84104.0</v>
      </c>
      <c r="B84107" s="1">
        <v>40.13020912</v>
      </c>
      <c r="C84107" s="1">
        <v>-115.43280098</v>
      </c>
    </row>
    <row r="84108" ht="15.75" customHeight="1">
      <c r="A84108" s="1">
        <v>84105.0</v>
      </c>
      <c r="B84108" s="1">
        <v>40.13029918</v>
      </c>
      <c r="C84108" s="1">
        <v>-115.43268833</v>
      </c>
    </row>
    <row r="84109" ht="15.75" customHeight="1">
      <c r="A84109" s="1">
        <v>84106.0</v>
      </c>
      <c r="B84109" s="1">
        <v>40.13038924</v>
      </c>
      <c r="C84109" s="1">
        <v>-115.43257567</v>
      </c>
    </row>
    <row r="84110" ht="15.75" customHeight="1">
      <c r="A84110" s="1">
        <v>84107.0</v>
      </c>
      <c r="B84110" s="1">
        <v>40.13047929</v>
      </c>
      <c r="C84110" s="1">
        <v>-115.43246302</v>
      </c>
    </row>
    <row r="84111" ht="15.75" customHeight="1">
      <c r="A84111" s="1">
        <v>84108.0</v>
      </c>
      <c r="B84111" s="1">
        <v>40.13056935</v>
      </c>
      <c r="C84111" s="1">
        <v>-115.43235037</v>
      </c>
    </row>
    <row r="84112" ht="15.75" customHeight="1">
      <c r="A84112" s="1">
        <v>84109.0</v>
      </c>
      <c r="B84112" s="1">
        <v>40.1306594</v>
      </c>
      <c r="C84112" s="1">
        <v>-115.43223772</v>
      </c>
    </row>
    <row r="84113" ht="15.75" customHeight="1">
      <c r="A84113" s="1">
        <v>84110.0</v>
      </c>
      <c r="B84113" s="1">
        <v>40.13074946</v>
      </c>
      <c r="C84113" s="1">
        <v>-115.43212507</v>
      </c>
    </row>
    <row r="84114" ht="15.75" customHeight="1">
      <c r="A84114" s="1">
        <v>84111.0</v>
      </c>
      <c r="B84114" s="1">
        <v>40.13083952</v>
      </c>
      <c r="C84114" s="1">
        <v>-115.43201242</v>
      </c>
    </row>
    <row r="84115" ht="15.75" customHeight="1">
      <c r="A84115" s="1">
        <v>84112.0</v>
      </c>
      <c r="B84115" s="1">
        <v>40.13092957</v>
      </c>
      <c r="C84115" s="1">
        <v>-115.43189977</v>
      </c>
    </row>
    <row r="84116" ht="15.75" customHeight="1">
      <c r="A84116" s="1">
        <v>84113.0</v>
      </c>
      <c r="B84116" s="1">
        <v>40.13101963</v>
      </c>
      <c r="C84116" s="1">
        <v>-115.43178711</v>
      </c>
    </row>
    <row r="84117" ht="15.75" customHeight="1">
      <c r="A84117" s="1">
        <v>84114.0</v>
      </c>
      <c r="B84117" s="1">
        <v>40.13110968</v>
      </c>
      <c r="C84117" s="1">
        <v>-115.43167446</v>
      </c>
    </row>
    <row r="84118" ht="15.75" customHeight="1">
      <c r="A84118" s="1">
        <v>84115.0</v>
      </c>
      <c r="B84118" s="1">
        <v>40.13119974</v>
      </c>
      <c r="C84118" s="1">
        <v>-115.43156181</v>
      </c>
    </row>
    <row r="84119" ht="15.75" customHeight="1">
      <c r="A84119" s="1">
        <v>84116.0</v>
      </c>
      <c r="B84119" s="1">
        <v>40.1312898</v>
      </c>
      <c r="C84119" s="1">
        <v>-115.43144916</v>
      </c>
    </row>
    <row r="84120" ht="15.75" customHeight="1">
      <c r="A84120" s="1">
        <v>84117.0</v>
      </c>
      <c r="B84120" s="1">
        <v>40.13137985</v>
      </c>
      <c r="C84120" s="1">
        <v>-115.43133651</v>
      </c>
    </row>
    <row r="84121" ht="15.75" customHeight="1">
      <c r="A84121" s="1">
        <v>84118.0</v>
      </c>
      <c r="B84121" s="1">
        <v>40.13146991</v>
      </c>
      <c r="C84121" s="1">
        <v>-115.43122385</v>
      </c>
    </row>
    <row r="84122" ht="15.75" customHeight="1">
      <c r="A84122" s="1">
        <v>84119.0</v>
      </c>
      <c r="B84122" s="1">
        <v>40.13155996</v>
      </c>
      <c r="C84122" s="1">
        <v>-115.4311112</v>
      </c>
    </row>
    <row r="84123" ht="15.75" customHeight="1">
      <c r="A84123" s="1">
        <v>84120.0</v>
      </c>
      <c r="B84123" s="1">
        <v>40.13165002</v>
      </c>
      <c r="C84123" s="1">
        <v>-115.43099855</v>
      </c>
    </row>
    <row r="84124" ht="15.75" customHeight="1">
      <c r="A84124" s="1">
        <v>84121.0</v>
      </c>
      <c r="B84124" s="1">
        <v>40.13174008</v>
      </c>
      <c r="C84124" s="1">
        <v>-115.4308859</v>
      </c>
    </row>
    <row r="84125" ht="15.75" customHeight="1">
      <c r="A84125" s="1">
        <v>84122.0</v>
      </c>
      <c r="B84125" s="1">
        <v>40.13183013</v>
      </c>
      <c r="C84125" s="1">
        <v>-115.43077325</v>
      </c>
    </row>
    <row r="84126" ht="15.75" customHeight="1">
      <c r="A84126" s="1">
        <v>84123.0</v>
      </c>
      <c r="B84126" s="1">
        <v>40.13192019</v>
      </c>
      <c r="C84126" s="1">
        <v>-115.43066059</v>
      </c>
    </row>
    <row r="84127" ht="15.75" customHeight="1">
      <c r="A84127" s="1">
        <v>84124.0</v>
      </c>
      <c r="B84127" s="1">
        <v>40.13201024</v>
      </c>
      <c r="C84127" s="1">
        <v>-115.43054794</v>
      </c>
    </row>
    <row r="84128" ht="15.75" customHeight="1">
      <c r="A84128" s="1">
        <v>84125.0</v>
      </c>
      <c r="B84128" s="1">
        <v>40.1321003</v>
      </c>
      <c r="C84128" s="1">
        <v>-115.43043529</v>
      </c>
    </row>
    <row r="84129" ht="15.75" customHeight="1">
      <c r="A84129" s="1">
        <v>84126.0</v>
      </c>
      <c r="B84129" s="1">
        <v>40.13219036</v>
      </c>
      <c r="C84129" s="1">
        <v>-115.43032264</v>
      </c>
    </row>
    <row r="84130" ht="15.75" customHeight="1">
      <c r="A84130" s="1">
        <v>84127.0</v>
      </c>
      <c r="B84130" s="1">
        <v>40.13228041</v>
      </c>
      <c r="C84130" s="1">
        <v>-115.43020999</v>
      </c>
    </row>
    <row r="84131" ht="15.75" customHeight="1">
      <c r="A84131" s="1">
        <v>84128.0</v>
      </c>
      <c r="B84131" s="1">
        <v>40.13237047</v>
      </c>
      <c r="C84131" s="1">
        <v>-115.43009733</v>
      </c>
    </row>
    <row r="84132" ht="15.75" customHeight="1">
      <c r="A84132" s="1">
        <v>84129.0</v>
      </c>
      <c r="B84132" s="1">
        <v>40.13246052</v>
      </c>
      <c r="C84132" s="1">
        <v>-115.42998468</v>
      </c>
    </row>
    <row r="84133" ht="15.75" customHeight="1">
      <c r="A84133" s="1">
        <v>84130.0</v>
      </c>
      <c r="B84133" s="1">
        <v>40.13255058</v>
      </c>
      <c r="C84133" s="1">
        <v>-115.42987203</v>
      </c>
    </row>
    <row r="84134" ht="15.75" customHeight="1">
      <c r="A84134" s="1">
        <v>84131.0</v>
      </c>
      <c r="B84134" s="1">
        <v>40.13264064</v>
      </c>
      <c r="C84134" s="1">
        <v>-115.42975938</v>
      </c>
    </row>
    <row r="84135" ht="15.75" customHeight="1">
      <c r="A84135" s="1">
        <v>84132.0</v>
      </c>
      <c r="B84135" s="1">
        <v>40.13273069</v>
      </c>
      <c r="C84135" s="1">
        <v>-115.42964673</v>
      </c>
    </row>
    <row r="84136" ht="15.75" customHeight="1">
      <c r="A84136" s="1">
        <v>84133.0</v>
      </c>
      <c r="B84136" s="1">
        <v>40.13282074</v>
      </c>
      <c r="C84136" s="1">
        <v>-115.42953407</v>
      </c>
    </row>
    <row r="84137" ht="15.75" customHeight="1">
      <c r="A84137" s="1">
        <v>84134.0</v>
      </c>
      <c r="B84137" s="1">
        <v>40.1329108</v>
      </c>
      <c r="C84137" s="1">
        <v>-115.42942142</v>
      </c>
    </row>
    <row r="84138" ht="15.75" customHeight="1">
      <c r="A84138" s="1">
        <v>84135.0</v>
      </c>
      <c r="B84138" s="1">
        <v>40.13300085</v>
      </c>
      <c r="C84138" s="1">
        <v>-115.42930877</v>
      </c>
    </row>
    <row r="84139" ht="15.75" customHeight="1">
      <c r="A84139" s="1">
        <v>84136.0</v>
      </c>
      <c r="B84139" s="1">
        <v>40.13309091</v>
      </c>
      <c r="C84139" s="1">
        <v>-115.42919612</v>
      </c>
    </row>
    <row r="84140" ht="15.75" customHeight="1">
      <c r="A84140" s="1">
        <v>84137.0</v>
      </c>
      <c r="B84140" s="1">
        <v>40.13318097</v>
      </c>
      <c r="C84140" s="1">
        <v>-115.42908347</v>
      </c>
    </row>
    <row r="84141" ht="15.75" customHeight="1">
      <c r="A84141" s="1">
        <v>84138.0</v>
      </c>
      <c r="B84141" s="1">
        <v>40.13327102</v>
      </c>
      <c r="C84141" s="1">
        <v>-115.42897081</v>
      </c>
    </row>
    <row r="84142" ht="15.75" customHeight="1">
      <c r="A84142" s="1">
        <v>84139.0</v>
      </c>
      <c r="B84142" s="1">
        <v>40.13336107</v>
      </c>
      <c r="C84142" s="1">
        <v>-115.42885816</v>
      </c>
    </row>
    <row r="84143" ht="15.75" customHeight="1">
      <c r="A84143" s="1">
        <v>84140.0</v>
      </c>
      <c r="B84143" s="1">
        <v>40.13345113</v>
      </c>
      <c r="C84143" s="1">
        <v>-115.42874551</v>
      </c>
    </row>
    <row r="84144" ht="15.75" customHeight="1">
      <c r="A84144" s="1">
        <v>84141.0</v>
      </c>
      <c r="B84144" s="1">
        <v>40.13354119</v>
      </c>
      <c r="C84144" s="1">
        <v>-115.42863286</v>
      </c>
    </row>
    <row r="84145" ht="15.75" customHeight="1">
      <c r="A84145" s="1">
        <v>84142.0</v>
      </c>
      <c r="B84145" s="1">
        <v>40.13363124</v>
      </c>
      <c r="C84145" s="1">
        <v>-115.42852021</v>
      </c>
    </row>
    <row r="84146" ht="15.75" customHeight="1">
      <c r="A84146" s="1">
        <v>84143.0</v>
      </c>
      <c r="B84146" s="1">
        <v>40.1337213</v>
      </c>
      <c r="C84146" s="1">
        <v>-115.42840756</v>
      </c>
    </row>
    <row r="84147" ht="15.75" customHeight="1">
      <c r="A84147" s="1">
        <v>84144.0</v>
      </c>
      <c r="B84147" s="1">
        <v>40.13381135</v>
      </c>
      <c r="C84147" s="1">
        <v>-115.42829491</v>
      </c>
    </row>
    <row r="84148" ht="15.75" customHeight="1">
      <c r="A84148" s="1">
        <v>84145.0</v>
      </c>
      <c r="B84148" s="1">
        <v>40.13390141</v>
      </c>
      <c r="C84148" s="1">
        <v>-115.42818225</v>
      </c>
    </row>
    <row r="84149" ht="15.75" customHeight="1">
      <c r="A84149" s="1">
        <v>84146.0</v>
      </c>
      <c r="B84149" s="1">
        <v>40.13399147</v>
      </c>
      <c r="C84149" s="1">
        <v>-115.4280696</v>
      </c>
    </row>
    <row r="84150" ht="15.75" customHeight="1">
      <c r="A84150" s="1">
        <v>84147.0</v>
      </c>
      <c r="B84150" s="1">
        <v>40.13408152</v>
      </c>
      <c r="C84150" s="1">
        <v>-115.42795695</v>
      </c>
    </row>
    <row r="84151" ht="15.75" customHeight="1">
      <c r="A84151" s="1">
        <v>84148.0</v>
      </c>
      <c r="B84151" s="1">
        <v>40.13417158</v>
      </c>
      <c r="C84151" s="1">
        <v>-115.4278443</v>
      </c>
    </row>
    <row r="84152" ht="15.75" customHeight="1">
      <c r="A84152" s="1">
        <v>84149.0</v>
      </c>
      <c r="B84152" s="1">
        <v>40.13426163</v>
      </c>
      <c r="C84152" s="1">
        <v>-115.42773165</v>
      </c>
    </row>
    <row r="84153" ht="15.75" customHeight="1">
      <c r="A84153" s="1">
        <v>84150.0</v>
      </c>
      <c r="B84153" s="1">
        <v>40.13435169</v>
      </c>
      <c r="C84153" s="1">
        <v>-115.427619</v>
      </c>
    </row>
    <row r="84154" ht="15.75" customHeight="1">
      <c r="A84154" s="1">
        <v>84151.0</v>
      </c>
      <c r="B84154" s="1">
        <v>40.13444175</v>
      </c>
      <c r="C84154" s="1">
        <v>-115.42750635</v>
      </c>
    </row>
    <row r="84155" ht="15.75" customHeight="1">
      <c r="A84155" s="1">
        <v>84152.0</v>
      </c>
      <c r="B84155" s="1">
        <v>40.1345318</v>
      </c>
      <c r="C84155" s="1">
        <v>-115.4273937</v>
      </c>
    </row>
    <row r="84156" ht="15.75" customHeight="1">
      <c r="A84156" s="1">
        <v>84153.0</v>
      </c>
      <c r="B84156" s="1">
        <v>40.13462186</v>
      </c>
      <c r="C84156" s="1">
        <v>-115.42728104</v>
      </c>
    </row>
    <row r="84157" ht="15.75" customHeight="1">
      <c r="A84157" s="1">
        <v>84154.0</v>
      </c>
      <c r="B84157" s="1">
        <v>40.13471191</v>
      </c>
      <c r="C84157" s="1">
        <v>-115.42716839</v>
      </c>
    </row>
    <row r="84158" ht="15.75" customHeight="1">
      <c r="A84158" s="1">
        <v>84155.0</v>
      </c>
      <c r="B84158" s="1">
        <v>40.13480197</v>
      </c>
      <c r="C84158" s="1">
        <v>-115.42705574</v>
      </c>
    </row>
    <row r="84159" ht="15.75" customHeight="1">
      <c r="A84159" s="1">
        <v>84156.0</v>
      </c>
      <c r="B84159" s="1">
        <v>40.13489203</v>
      </c>
      <c r="C84159" s="1">
        <v>-115.42694309</v>
      </c>
    </row>
    <row r="84160" ht="15.75" customHeight="1">
      <c r="A84160" s="1">
        <v>84157.0</v>
      </c>
      <c r="B84160" s="1">
        <v>40.13498208</v>
      </c>
      <c r="C84160" s="1">
        <v>-115.42683044</v>
      </c>
    </row>
    <row r="84161" ht="15.75" customHeight="1">
      <c r="A84161" s="1">
        <v>84158.0</v>
      </c>
      <c r="B84161" s="1">
        <v>40.13507214</v>
      </c>
      <c r="C84161" s="1">
        <v>-115.42671778</v>
      </c>
    </row>
    <row r="84162" ht="15.75" customHeight="1">
      <c r="A84162" s="1">
        <v>84159.0</v>
      </c>
      <c r="B84162" s="1">
        <v>40.13516219</v>
      </c>
      <c r="C84162" s="1">
        <v>-115.42660513</v>
      </c>
    </row>
    <row r="84163" ht="15.75" customHeight="1">
      <c r="A84163" s="1">
        <v>84160.0</v>
      </c>
      <c r="B84163" s="1">
        <v>40.13525225</v>
      </c>
      <c r="C84163" s="1">
        <v>-115.42649248</v>
      </c>
    </row>
    <row r="84164" ht="15.75" customHeight="1">
      <c r="A84164" s="1">
        <v>84161.0</v>
      </c>
      <c r="B84164" s="1">
        <v>40.13534231</v>
      </c>
      <c r="C84164" s="1">
        <v>-115.42637983</v>
      </c>
    </row>
    <row r="84165" ht="15.75" customHeight="1">
      <c r="A84165" s="1">
        <v>84162.0</v>
      </c>
      <c r="B84165" s="1">
        <v>40.13543236</v>
      </c>
      <c r="C84165" s="1">
        <v>-115.42626718</v>
      </c>
    </row>
    <row r="84166" ht="15.75" customHeight="1">
      <c r="A84166" s="1">
        <v>84163.0</v>
      </c>
      <c r="B84166" s="1">
        <v>40.13552242</v>
      </c>
      <c r="C84166" s="1">
        <v>-115.42615452</v>
      </c>
    </row>
    <row r="84167" ht="15.75" customHeight="1">
      <c r="A84167" s="1">
        <v>84164.0</v>
      </c>
      <c r="B84167" s="1">
        <v>40.13561247</v>
      </c>
      <c r="C84167" s="1">
        <v>-115.42604187</v>
      </c>
    </row>
    <row r="84168" ht="15.75" customHeight="1">
      <c r="A84168" s="1">
        <v>84165.0</v>
      </c>
      <c r="B84168" s="1">
        <v>40.13570253</v>
      </c>
      <c r="C84168" s="1">
        <v>-115.42592922</v>
      </c>
    </row>
    <row r="84169" ht="15.75" customHeight="1">
      <c r="A84169" s="1">
        <v>84166.0</v>
      </c>
      <c r="B84169" s="1">
        <v>40.13579259</v>
      </c>
      <c r="C84169" s="1">
        <v>-115.42581657</v>
      </c>
    </row>
    <row r="84170" ht="15.75" customHeight="1">
      <c r="A84170" s="1">
        <v>84167.0</v>
      </c>
      <c r="B84170" s="1">
        <v>40.13588264</v>
      </c>
      <c r="C84170" s="1">
        <v>-115.42570392</v>
      </c>
    </row>
    <row r="84171" ht="15.75" customHeight="1">
      <c r="A84171" s="1">
        <v>84168.0</v>
      </c>
      <c r="B84171" s="1">
        <v>40.1359727</v>
      </c>
      <c r="C84171" s="1">
        <v>-115.42559126</v>
      </c>
    </row>
    <row r="84172" ht="15.75" customHeight="1">
      <c r="A84172" s="1">
        <v>84169.0</v>
      </c>
      <c r="B84172" s="1">
        <v>40.13606275</v>
      </c>
      <c r="C84172" s="1">
        <v>-115.42547861</v>
      </c>
    </row>
    <row r="84173" ht="15.75" customHeight="1">
      <c r="A84173" s="1">
        <v>84170.0</v>
      </c>
      <c r="B84173" s="1">
        <v>40.13615281</v>
      </c>
      <c r="C84173" s="1">
        <v>-115.42536596</v>
      </c>
    </row>
    <row r="84174" ht="15.75" customHeight="1">
      <c r="A84174" s="1">
        <v>84171.0</v>
      </c>
      <c r="B84174" s="1">
        <v>40.13624287</v>
      </c>
      <c r="C84174" s="1">
        <v>-115.42525331</v>
      </c>
    </row>
    <row r="84175" ht="15.75" customHeight="1">
      <c r="A84175" s="1">
        <v>84172.0</v>
      </c>
      <c r="B84175" s="1">
        <v>40.13633292</v>
      </c>
      <c r="C84175" s="1">
        <v>-115.42514066</v>
      </c>
    </row>
    <row r="84176" ht="15.75" customHeight="1">
      <c r="A84176" s="1">
        <v>84173.0</v>
      </c>
      <c r="B84176" s="1">
        <v>40.13642298</v>
      </c>
      <c r="C84176" s="1">
        <v>-115.425028</v>
      </c>
    </row>
    <row r="84177" ht="15.75" customHeight="1">
      <c r="A84177" s="1">
        <v>84174.0</v>
      </c>
      <c r="B84177" s="1">
        <v>40.13651303</v>
      </c>
      <c r="C84177" s="1">
        <v>-115.42491535</v>
      </c>
    </row>
    <row r="84178" ht="15.75" customHeight="1">
      <c r="A84178" s="1">
        <v>84175.0</v>
      </c>
      <c r="B84178" s="1">
        <v>40.13660309</v>
      </c>
      <c r="C84178" s="1">
        <v>-115.4248027</v>
      </c>
    </row>
    <row r="84179" ht="15.75" customHeight="1">
      <c r="A84179" s="1">
        <v>84176.0</v>
      </c>
      <c r="B84179" s="1">
        <v>40.13669315</v>
      </c>
      <c r="C84179" s="1">
        <v>-115.42469005</v>
      </c>
    </row>
    <row r="84180" ht="15.75" customHeight="1">
      <c r="A84180" s="1">
        <v>84177.0</v>
      </c>
      <c r="B84180" s="1">
        <v>40.1367832</v>
      </c>
      <c r="C84180" s="1">
        <v>-115.4245774</v>
      </c>
    </row>
    <row r="84181" ht="15.75" customHeight="1">
      <c r="A84181" s="1">
        <v>84178.0</v>
      </c>
      <c r="B84181" s="1">
        <v>40.13687326</v>
      </c>
      <c r="C84181" s="1">
        <v>-115.42446474</v>
      </c>
    </row>
    <row r="84182" ht="15.75" customHeight="1">
      <c r="A84182" s="1">
        <v>84179.0</v>
      </c>
      <c r="B84182" s="1">
        <v>40.13696331</v>
      </c>
      <c r="C84182" s="1">
        <v>-115.42435209</v>
      </c>
    </row>
    <row r="84183" ht="15.75" customHeight="1">
      <c r="A84183" s="1">
        <v>84180.0</v>
      </c>
      <c r="B84183" s="1">
        <v>40.13705337</v>
      </c>
      <c r="C84183" s="1">
        <v>-115.42423944</v>
      </c>
    </row>
    <row r="84184" ht="15.75" customHeight="1">
      <c r="A84184" s="1">
        <v>84181.0</v>
      </c>
      <c r="B84184" s="1">
        <v>40.13714343</v>
      </c>
      <c r="C84184" s="1">
        <v>-115.42412679</v>
      </c>
    </row>
    <row r="84185" ht="15.75" customHeight="1">
      <c r="A84185" s="1">
        <v>84182.0</v>
      </c>
      <c r="B84185" s="1">
        <v>40.13723348</v>
      </c>
      <c r="C84185" s="1">
        <v>-115.42401414</v>
      </c>
    </row>
    <row r="84186" ht="15.75" customHeight="1">
      <c r="A84186" s="1">
        <v>84183.0</v>
      </c>
      <c r="B84186" s="1">
        <v>40.13732354</v>
      </c>
      <c r="C84186" s="1">
        <v>-115.42390149</v>
      </c>
    </row>
    <row r="84187" ht="15.75" customHeight="1">
      <c r="A84187" s="1">
        <v>84184.0</v>
      </c>
      <c r="B84187" s="1">
        <v>40.13741359</v>
      </c>
      <c r="C84187" s="1">
        <v>-115.42378884</v>
      </c>
    </row>
    <row r="84188" ht="15.75" customHeight="1">
      <c r="A84188" s="1">
        <v>84185.0</v>
      </c>
      <c r="B84188" s="1">
        <v>40.13750365</v>
      </c>
      <c r="C84188" s="1">
        <v>-115.42367619</v>
      </c>
    </row>
    <row r="84189" ht="15.75" customHeight="1">
      <c r="A84189" s="1">
        <v>84186.0</v>
      </c>
      <c r="B84189" s="1">
        <v>40.13759371</v>
      </c>
      <c r="C84189" s="1">
        <v>-115.42356353</v>
      </c>
    </row>
    <row r="84190" ht="15.75" customHeight="1">
      <c r="A84190" s="1">
        <v>84187.0</v>
      </c>
      <c r="B84190" s="1">
        <v>40.13768376</v>
      </c>
      <c r="C84190" s="1">
        <v>-115.42345088</v>
      </c>
    </row>
    <row r="84191" ht="15.75" customHeight="1">
      <c r="A84191" s="1">
        <v>84188.0</v>
      </c>
      <c r="B84191" s="1">
        <v>40.13777382</v>
      </c>
      <c r="C84191" s="1">
        <v>-115.42333823</v>
      </c>
    </row>
    <row r="84192" ht="15.75" customHeight="1">
      <c r="A84192" s="1">
        <v>84189.0</v>
      </c>
      <c r="B84192" s="1">
        <v>40.13786387</v>
      </c>
      <c r="C84192" s="1">
        <v>-115.42322558</v>
      </c>
    </row>
    <row r="84193" ht="15.75" customHeight="1">
      <c r="A84193" s="1">
        <v>84190.0</v>
      </c>
      <c r="B84193" s="1">
        <v>40.13795393</v>
      </c>
      <c r="C84193" s="1">
        <v>-115.42311293</v>
      </c>
    </row>
    <row r="84194" ht="15.75" customHeight="1">
      <c r="A84194" s="1">
        <v>84191.0</v>
      </c>
      <c r="B84194" s="1">
        <v>40.13804399</v>
      </c>
      <c r="C84194" s="1">
        <v>-115.42300028</v>
      </c>
    </row>
    <row r="84195" ht="15.75" customHeight="1">
      <c r="A84195" s="1">
        <v>84192.0</v>
      </c>
      <c r="B84195" s="1">
        <v>40.13813404</v>
      </c>
      <c r="C84195" s="1">
        <v>-115.42288763</v>
      </c>
    </row>
    <row r="84196" ht="15.75" customHeight="1">
      <c r="A84196" s="1">
        <v>84193.0</v>
      </c>
      <c r="B84196" s="1">
        <v>40.1382241</v>
      </c>
      <c r="C84196" s="1">
        <v>-115.42277497</v>
      </c>
    </row>
    <row r="84197" ht="15.75" customHeight="1">
      <c r="A84197" s="1">
        <v>84194.0</v>
      </c>
      <c r="B84197" s="1">
        <v>40.13831415</v>
      </c>
      <c r="C84197" s="1">
        <v>-115.42266232</v>
      </c>
    </row>
    <row r="84198" ht="15.75" customHeight="1">
      <c r="A84198" s="1">
        <v>84195.0</v>
      </c>
      <c r="B84198" s="1">
        <v>40.13840421</v>
      </c>
      <c r="C84198" s="1">
        <v>-115.42254967</v>
      </c>
    </row>
    <row r="84199" ht="15.75" customHeight="1">
      <c r="A84199" s="1">
        <v>84196.0</v>
      </c>
      <c r="B84199" s="1">
        <v>40.13849427</v>
      </c>
      <c r="C84199" s="1">
        <v>-115.42243702</v>
      </c>
    </row>
    <row r="84200" ht="15.75" customHeight="1">
      <c r="A84200" s="1">
        <v>84197.0</v>
      </c>
      <c r="B84200" s="1">
        <v>40.13858432</v>
      </c>
      <c r="C84200" s="1">
        <v>-115.42232437</v>
      </c>
    </row>
    <row r="84201" ht="15.75" customHeight="1">
      <c r="A84201" s="1">
        <v>84198.0</v>
      </c>
      <c r="B84201" s="1">
        <v>40.13867438</v>
      </c>
      <c r="C84201" s="1">
        <v>-115.42221171</v>
      </c>
    </row>
    <row r="84202" ht="15.75" customHeight="1">
      <c r="A84202" s="1">
        <v>84199.0</v>
      </c>
      <c r="B84202" s="1">
        <v>40.13876443</v>
      </c>
      <c r="C84202" s="1">
        <v>-115.42209906</v>
      </c>
    </row>
    <row r="84203" ht="15.75" customHeight="1">
      <c r="A84203" s="1">
        <v>84200.0</v>
      </c>
      <c r="B84203" s="1">
        <v>40.13885449</v>
      </c>
      <c r="C84203" s="1">
        <v>-115.42198641</v>
      </c>
    </row>
    <row r="84204" ht="15.75" customHeight="1">
      <c r="A84204" s="1">
        <v>84201.0</v>
      </c>
      <c r="B84204" s="1">
        <v>40.13894455</v>
      </c>
      <c r="C84204" s="1">
        <v>-115.42187376</v>
      </c>
    </row>
    <row r="84205" ht="15.75" customHeight="1">
      <c r="A84205" s="1">
        <v>84202.0</v>
      </c>
      <c r="B84205" s="1">
        <v>40.1390346</v>
      </c>
      <c r="C84205" s="1">
        <v>-115.42176111</v>
      </c>
    </row>
    <row r="84206" ht="15.75" customHeight="1">
      <c r="A84206" s="1">
        <v>84203.0</v>
      </c>
      <c r="B84206" s="1">
        <v>40.13912465</v>
      </c>
      <c r="C84206" s="1">
        <v>-115.42164845</v>
      </c>
    </row>
    <row r="84207" ht="15.75" customHeight="1">
      <c r="A84207" s="1">
        <v>84204.0</v>
      </c>
      <c r="B84207" s="1">
        <v>40.13921471</v>
      </c>
      <c r="C84207" s="1">
        <v>-115.4215358</v>
      </c>
    </row>
    <row r="84208" ht="15.75" customHeight="1">
      <c r="A84208" s="1">
        <v>84205.0</v>
      </c>
      <c r="B84208" s="1">
        <v>40.13930476</v>
      </c>
      <c r="C84208" s="1">
        <v>-115.42142315</v>
      </c>
    </row>
    <row r="84209" ht="15.75" customHeight="1">
      <c r="A84209" s="1">
        <v>84206.0</v>
      </c>
      <c r="B84209" s="1">
        <v>40.13939482</v>
      </c>
      <c r="C84209" s="1">
        <v>-115.4213105</v>
      </c>
    </row>
    <row r="84210" ht="15.75" customHeight="1">
      <c r="A84210" s="1">
        <v>84207.0</v>
      </c>
      <c r="B84210" s="1">
        <v>40.13948488</v>
      </c>
      <c r="C84210" s="1">
        <v>-115.42119785</v>
      </c>
    </row>
    <row r="84211" ht="15.75" customHeight="1">
      <c r="A84211" s="1">
        <v>84208.0</v>
      </c>
      <c r="B84211" s="1">
        <v>40.13957493</v>
      </c>
      <c r="C84211" s="1">
        <v>-115.42108519</v>
      </c>
    </row>
    <row r="84212" ht="15.75" customHeight="1">
      <c r="A84212" s="1">
        <v>84209.0</v>
      </c>
      <c r="B84212" s="1">
        <v>40.13966498</v>
      </c>
      <c r="C84212" s="1">
        <v>-115.42097254</v>
      </c>
    </row>
    <row r="84213" ht="15.75" customHeight="1">
      <c r="A84213" s="1">
        <v>84210.0</v>
      </c>
      <c r="B84213" s="1">
        <v>40.13975504</v>
      </c>
      <c r="C84213" s="1">
        <v>-115.42085989</v>
      </c>
    </row>
    <row r="84214" ht="15.75" customHeight="1">
      <c r="A84214" s="1">
        <v>84211.0</v>
      </c>
      <c r="B84214" s="1">
        <v>40.1398451</v>
      </c>
      <c r="C84214" s="1">
        <v>-115.42074724</v>
      </c>
    </row>
    <row r="84215" ht="15.75" customHeight="1">
      <c r="A84215" s="1">
        <v>84212.0</v>
      </c>
      <c r="B84215" s="1">
        <v>40.13993515</v>
      </c>
      <c r="C84215" s="1">
        <v>-115.42063459</v>
      </c>
    </row>
    <row r="84216" ht="15.75" customHeight="1">
      <c r="A84216" s="1">
        <v>84213.0</v>
      </c>
      <c r="B84216" s="1">
        <v>40.14002521</v>
      </c>
      <c r="C84216" s="1">
        <v>-115.42052193</v>
      </c>
    </row>
    <row r="84217" ht="15.75" customHeight="1">
      <c r="A84217" s="1">
        <v>84214.0</v>
      </c>
      <c r="B84217" s="1">
        <v>40.14011526</v>
      </c>
      <c r="C84217" s="1">
        <v>-115.42040928</v>
      </c>
    </row>
    <row r="84218" ht="15.75" customHeight="1">
      <c r="A84218" s="1">
        <v>84215.0</v>
      </c>
      <c r="B84218" s="1">
        <v>40.14020532</v>
      </c>
      <c r="C84218" s="1">
        <v>-115.42029663</v>
      </c>
    </row>
    <row r="84219" ht="15.75" customHeight="1">
      <c r="A84219" s="1">
        <v>84216.0</v>
      </c>
      <c r="B84219" s="1">
        <v>40.14029538</v>
      </c>
      <c r="C84219" s="1">
        <v>-115.42018398</v>
      </c>
    </row>
    <row r="84220" ht="15.75" customHeight="1">
      <c r="A84220" s="1">
        <v>84217.0</v>
      </c>
      <c r="B84220" s="1">
        <v>40.14038543</v>
      </c>
      <c r="C84220" s="1">
        <v>-115.42007133</v>
      </c>
    </row>
    <row r="84221" ht="15.75" customHeight="1">
      <c r="A84221" s="1">
        <v>84218.0</v>
      </c>
      <c r="B84221" s="1">
        <v>40.14047549</v>
      </c>
      <c r="C84221" s="1">
        <v>-115.41995867</v>
      </c>
    </row>
    <row r="84222" ht="15.75" customHeight="1">
      <c r="A84222" s="1">
        <v>84219.0</v>
      </c>
      <c r="B84222" s="1">
        <v>40.14056554</v>
      </c>
      <c r="C84222" s="1">
        <v>-115.41984602</v>
      </c>
    </row>
    <row r="84223" ht="15.75" customHeight="1">
      <c r="A84223" s="1">
        <v>84220.0</v>
      </c>
      <c r="B84223" s="1">
        <v>40.1406556</v>
      </c>
      <c r="C84223" s="1">
        <v>-115.41973337</v>
      </c>
    </row>
    <row r="84224" ht="15.75" customHeight="1">
      <c r="A84224" s="1">
        <v>84221.0</v>
      </c>
      <c r="B84224" s="1">
        <v>40.14074566</v>
      </c>
      <c r="C84224" s="1">
        <v>-115.41962072</v>
      </c>
    </row>
    <row r="84225" ht="15.75" customHeight="1">
      <c r="A84225" s="1">
        <v>84222.0</v>
      </c>
      <c r="B84225" s="1">
        <v>40.14083571</v>
      </c>
      <c r="C84225" s="1">
        <v>-115.41950807</v>
      </c>
    </row>
    <row r="84226" ht="15.75" customHeight="1">
      <c r="A84226" s="1">
        <v>84223.0</v>
      </c>
      <c r="B84226" s="1">
        <v>40.14092577</v>
      </c>
      <c r="C84226" s="1">
        <v>-115.41939542</v>
      </c>
    </row>
    <row r="84227" ht="15.75" customHeight="1">
      <c r="A84227" s="1">
        <v>84224.0</v>
      </c>
      <c r="B84227" s="1">
        <v>40.14101582</v>
      </c>
      <c r="C84227" s="1">
        <v>-115.41928277</v>
      </c>
    </row>
    <row r="84228" ht="15.75" customHeight="1">
      <c r="A84228" s="1">
        <v>84225.0</v>
      </c>
      <c r="B84228" s="1">
        <v>40.14110588</v>
      </c>
      <c r="C84228" s="1">
        <v>-115.41917012</v>
      </c>
    </row>
    <row r="84229" ht="15.75" customHeight="1">
      <c r="A84229" s="1">
        <v>84226.0</v>
      </c>
      <c r="B84229" s="1">
        <v>40.14119594</v>
      </c>
      <c r="C84229" s="1">
        <v>-115.41905746</v>
      </c>
    </row>
    <row r="84230" ht="15.75" customHeight="1">
      <c r="A84230" s="1">
        <v>84227.0</v>
      </c>
      <c r="B84230" s="1">
        <v>40.14128599</v>
      </c>
      <c r="C84230" s="1">
        <v>-115.41894481</v>
      </c>
    </row>
    <row r="84231" ht="15.75" customHeight="1">
      <c r="A84231" s="1">
        <v>84228.0</v>
      </c>
      <c r="B84231" s="1">
        <v>40.14137605</v>
      </c>
      <c r="C84231" s="1">
        <v>-115.41883216</v>
      </c>
    </row>
    <row r="84232" ht="15.75" customHeight="1">
      <c r="A84232" s="1">
        <v>84229.0</v>
      </c>
      <c r="B84232" s="1">
        <v>40.1414661</v>
      </c>
      <c r="C84232" s="1">
        <v>-115.41871951</v>
      </c>
    </row>
    <row r="84233" ht="15.75" customHeight="1">
      <c r="A84233" s="1">
        <v>84230.0</v>
      </c>
      <c r="B84233" s="1">
        <v>40.14155616</v>
      </c>
      <c r="C84233" s="1">
        <v>-115.41860686</v>
      </c>
    </row>
    <row r="84234" ht="15.75" customHeight="1">
      <c r="A84234" s="1">
        <v>84231.0</v>
      </c>
      <c r="B84234" s="1">
        <v>40.14164622</v>
      </c>
      <c r="C84234" s="1">
        <v>-115.41849421</v>
      </c>
    </row>
    <row r="84235" ht="15.75" customHeight="1">
      <c r="A84235" s="1">
        <v>84232.0</v>
      </c>
      <c r="B84235" s="1">
        <v>40.14173627</v>
      </c>
      <c r="C84235" s="1">
        <v>-115.41838156</v>
      </c>
    </row>
    <row r="84236" ht="15.75" customHeight="1">
      <c r="A84236" s="1">
        <v>84233.0</v>
      </c>
      <c r="B84236" s="1">
        <v>40.14182633</v>
      </c>
      <c r="C84236" s="1">
        <v>-115.4182689</v>
      </c>
    </row>
    <row r="84237" ht="15.75" customHeight="1">
      <c r="A84237" s="1">
        <v>84234.0</v>
      </c>
      <c r="B84237" s="1">
        <v>40.14191638</v>
      </c>
      <c r="C84237" s="1">
        <v>-115.41815625</v>
      </c>
    </row>
    <row r="84238" ht="15.75" customHeight="1">
      <c r="A84238" s="1">
        <v>84235.0</v>
      </c>
      <c r="B84238" s="1">
        <v>40.14200644</v>
      </c>
      <c r="C84238" s="1">
        <v>-115.4180436</v>
      </c>
    </row>
    <row r="84239" ht="15.75" customHeight="1">
      <c r="A84239" s="1">
        <v>84236.0</v>
      </c>
      <c r="B84239" s="1">
        <v>40.1420965</v>
      </c>
      <c r="C84239" s="1">
        <v>-115.41793095</v>
      </c>
    </row>
    <row r="84240" ht="15.75" customHeight="1">
      <c r="A84240" s="1">
        <v>84237.0</v>
      </c>
      <c r="B84240" s="1">
        <v>40.14218655</v>
      </c>
      <c r="C84240" s="1">
        <v>-115.4178183</v>
      </c>
    </row>
    <row r="84241" ht="15.75" customHeight="1">
      <c r="A84241" s="1">
        <v>84238.0</v>
      </c>
      <c r="B84241" s="1">
        <v>40.14227661</v>
      </c>
      <c r="C84241" s="1">
        <v>-115.41770564</v>
      </c>
    </row>
    <row r="84242" ht="15.75" customHeight="1">
      <c r="A84242" s="1">
        <v>84239.0</v>
      </c>
      <c r="B84242" s="1">
        <v>40.14236666</v>
      </c>
      <c r="C84242" s="1">
        <v>-115.41759299</v>
      </c>
    </row>
    <row r="84243" ht="15.75" customHeight="1">
      <c r="A84243" s="1">
        <v>84240.0</v>
      </c>
      <c r="B84243" s="1">
        <v>40.14245672</v>
      </c>
      <c r="C84243" s="1">
        <v>-115.41748034</v>
      </c>
    </row>
    <row r="84244" ht="15.75" customHeight="1">
      <c r="A84244" s="1">
        <v>84241.0</v>
      </c>
      <c r="B84244" s="1">
        <v>40.14254678</v>
      </c>
      <c r="C84244" s="1">
        <v>-115.41736769</v>
      </c>
    </row>
    <row r="84245" ht="15.75" customHeight="1">
      <c r="A84245" s="1">
        <v>84242.0</v>
      </c>
      <c r="B84245" s="1">
        <v>40.14263683</v>
      </c>
      <c r="C84245" s="1">
        <v>-115.41725504</v>
      </c>
    </row>
    <row r="84246" ht="15.75" customHeight="1">
      <c r="A84246" s="1">
        <v>84243.0</v>
      </c>
      <c r="B84246" s="1">
        <v>40.14272689</v>
      </c>
      <c r="C84246" s="1">
        <v>-115.41714238</v>
      </c>
    </row>
    <row r="84247" ht="15.75" customHeight="1">
      <c r="A84247" s="1">
        <v>84244.0</v>
      </c>
      <c r="B84247" s="1">
        <v>40.14281694</v>
      </c>
      <c r="C84247" s="1">
        <v>-115.41702973</v>
      </c>
    </row>
    <row r="84248" ht="15.75" customHeight="1">
      <c r="A84248" s="1">
        <v>84245.0</v>
      </c>
      <c r="B84248" s="1">
        <v>40.142907</v>
      </c>
      <c r="C84248" s="1">
        <v>-115.41691708</v>
      </c>
    </row>
    <row r="84249" ht="15.75" customHeight="1">
      <c r="A84249" s="1">
        <v>84246.0</v>
      </c>
      <c r="B84249" s="1">
        <v>40.14299706</v>
      </c>
      <c r="C84249" s="1">
        <v>-115.41680443</v>
      </c>
    </row>
    <row r="84250" ht="15.75" customHeight="1">
      <c r="A84250" s="1">
        <v>84247.0</v>
      </c>
      <c r="B84250" s="1">
        <v>40.14308711</v>
      </c>
      <c r="C84250" s="1">
        <v>-115.41669178</v>
      </c>
    </row>
    <row r="84251" ht="15.75" customHeight="1">
      <c r="A84251" s="1">
        <v>84248.0</v>
      </c>
      <c r="B84251" s="1">
        <v>40.14317717</v>
      </c>
      <c r="C84251" s="1">
        <v>-115.41657912</v>
      </c>
    </row>
    <row r="84252" ht="15.75" customHeight="1">
      <c r="A84252" s="1">
        <v>84249.0</v>
      </c>
      <c r="B84252" s="1">
        <v>40.14326722</v>
      </c>
      <c r="C84252" s="1">
        <v>-115.41646647</v>
      </c>
    </row>
    <row r="84253" ht="15.75" customHeight="1">
      <c r="A84253" s="1">
        <v>84250.0</v>
      </c>
      <c r="B84253" s="1">
        <v>40.14335728</v>
      </c>
      <c r="C84253" s="1">
        <v>-115.41635382</v>
      </c>
    </row>
    <row r="84254" ht="15.75" customHeight="1">
      <c r="A84254" s="1">
        <v>84251.0</v>
      </c>
      <c r="B84254" s="1">
        <v>40.14344734</v>
      </c>
      <c r="C84254" s="1">
        <v>-115.41624117</v>
      </c>
    </row>
    <row r="84255" ht="15.75" customHeight="1">
      <c r="A84255" s="1">
        <v>84252.0</v>
      </c>
      <c r="B84255" s="1">
        <v>40.14353739</v>
      </c>
      <c r="C84255" s="1">
        <v>-115.41612852</v>
      </c>
    </row>
    <row r="84256" ht="15.75" customHeight="1">
      <c r="A84256" s="1">
        <v>84253.0</v>
      </c>
      <c r="B84256" s="1">
        <v>40.14362745</v>
      </c>
      <c r="C84256" s="1">
        <v>-115.41601586</v>
      </c>
    </row>
    <row r="84257" ht="15.75" customHeight="1">
      <c r="A84257" s="1">
        <v>84254.0</v>
      </c>
      <c r="B84257" s="1">
        <v>40.1437175</v>
      </c>
      <c r="C84257" s="1">
        <v>-115.41590321</v>
      </c>
    </row>
    <row r="84258" ht="15.75" customHeight="1">
      <c r="A84258" s="1">
        <v>84255.0</v>
      </c>
      <c r="B84258" s="1">
        <v>40.14380756</v>
      </c>
      <c r="C84258" s="1">
        <v>-115.41579056</v>
      </c>
    </row>
    <row r="84259" ht="15.75" customHeight="1">
      <c r="A84259" s="1">
        <v>84256.0</v>
      </c>
      <c r="B84259" s="1">
        <v>40.14389762</v>
      </c>
      <c r="C84259" s="1">
        <v>-115.41567791</v>
      </c>
    </row>
    <row r="84260" ht="15.75" customHeight="1">
      <c r="A84260" s="1">
        <v>84257.0</v>
      </c>
      <c r="B84260" s="1">
        <v>40.14398767</v>
      </c>
      <c r="C84260" s="1">
        <v>-115.41556526</v>
      </c>
    </row>
    <row r="84261" ht="15.75" customHeight="1">
      <c r="A84261" s="1">
        <v>84258.0</v>
      </c>
      <c r="B84261" s="1">
        <v>40.14407773</v>
      </c>
      <c r="C84261" s="1">
        <v>-115.4154526</v>
      </c>
    </row>
    <row r="84262" ht="15.75" customHeight="1">
      <c r="A84262" s="1">
        <v>84259.0</v>
      </c>
      <c r="B84262" s="1">
        <v>40.14416778</v>
      </c>
      <c r="C84262" s="1">
        <v>-115.41533995</v>
      </c>
    </row>
    <row r="84263" ht="15.75" customHeight="1">
      <c r="A84263" s="1">
        <v>84260.0</v>
      </c>
      <c r="B84263" s="1">
        <v>40.14425784</v>
      </c>
      <c r="C84263" s="1">
        <v>-115.4152273</v>
      </c>
    </row>
    <row r="84264" ht="15.75" customHeight="1">
      <c r="A84264" s="1">
        <v>84261.0</v>
      </c>
      <c r="B84264" s="1">
        <v>40.1443479</v>
      </c>
      <c r="C84264" s="1">
        <v>-115.41511465</v>
      </c>
    </row>
    <row r="84265" ht="15.75" customHeight="1">
      <c r="A84265" s="1">
        <v>84262.0</v>
      </c>
      <c r="B84265" s="1">
        <v>40.14443795</v>
      </c>
      <c r="C84265" s="1">
        <v>-115.415002</v>
      </c>
    </row>
    <row r="84266" ht="15.75" customHeight="1">
      <c r="A84266" s="1">
        <v>84263.0</v>
      </c>
      <c r="B84266" s="1">
        <v>40.144528</v>
      </c>
      <c r="C84266" s="1">
        <v>-115.41488934</v>
      </c>
    </row>
    <row r="84267" ht="15.75" customHeight="1">
      <c r="A84267" s="1">
        <v>84264.0</v>
      </c>
      <c r="B84267" s="1">
        <v>40.14461806</v>
      </c>
      <c r="C84267" s="1">
        <v>-115.41477669</v>
      </c>
    </row>
    <row r="84268" ht="15.75" customHeight="1">
      <c r="A84268" s="1">
        <v>84265.0</v>
      </c>
      <c r="B84268" s="1">
        <v>40.14470812</v>
      </c>
      <c r="C84268" s="1">
        <v>-115.41466404</v>
      </c>
    </row>
    <row r="84269" ht="15.75" customHeight="1">
      <c r="A84269" s="1">
        <v>84266.0</v>
      </c>
      <c r="B84269" s="1">
        <v>40.14479817</v>
      </c>
      <c r="C84269" s="1">
        <v>-115.41455139</v>
      </c>
    </row>
    <row r="84270" ht="15.75" customHeight="1">
      <c r="A84270" s="1">
        <v>84267.0</v>
      </c>
      <c r="B84270" s="1">
        <v>40.14488823</v>
      </c>
      <c r="C84270" s="1">
        <v>-115.41443874</v>
      </c>
    </row>
    <row r="84271" ht="15.75" customHeight="1">
      <c r="A84271" s="1">
        <v>84268.0</v>
      </c>
      <c r="B84271" s="1">
        <v>40.14497828</v>
      </c>
      <c r="C84271" s="1">
        <v>-115.41432608</v>
      </c>
    </row>
    <row r="84272" ht="15.75" customHeight="1">
      <c r="A84272" s="1">
        <v>84269.0</v>
      </c>
      <c r="B84272" s="1">
        <v>40.14506833</v>
      </c>
      <c r="C84272" s="1">
        <v>-115.41421343</v>
      </c>
    </row>
    <row r="84273" ht="15.75" customHeight="1">
      <c r="A84273" s="1">
        <v>84270.0</v>
      </c>
      <c r="B84273" s="1">
        <v>40.14515839</v>
      </c>
      <c r="C84273" s="1">
        <v>-115.41410078</v>
      </c>
    </row>
    <row r="84274" ht="15.75" customHeight="1">
      <c r="A84274" s="1">
        <v>84271.0</v>
      </c>
      <c r="B84274" s="1">
        <v>40.14524845</v>
      </c>
      <c r="C84274" s="1">
        <v>-115.41398813</v>
      </c>
    </row>
    <row r="84275" ht="15.75" customHeight="1">
      <c r="A84275" s="1">
        <v>84272.0</v>
      </c>
      <c r="B84275" s="1">
        <v>40.1453385</v>
      </c>
      <c r="C84275" s="1">
        <v>-115.41387548</v>
      </c>
    </row>
    <row r="84276" ht="15.75" customHeight="1">
      <c r="A84276" s="1">
        <v>84273.0</v>
      </c>
      <c r="B84276" s="1">
        <v>40.14542856</v>
      </c>
      <c r="C84276" s="1">
        <v>-115.41376283</v>
      </c>
    </row>
    <row r="84277" ht="15.75" customHeight="1">
      <c r="A84277" s="1">
        <v>84274.0</v>
      </c>
      <c r="B84277" s="1">
        <v>40.14551861</v>
      </c>
      <c r="C84277" s="1">
        <v>-115.41365018</v>
      </c>
    </row>
    <row r="84278" ht="15.75" customHeight="1">
      <c r="A84278" s="1">
        <v>84275.0</v>
      </c>
      <c r="B84278" s="1">
        <v>40.14560867</v>
      </c>
      <c r="C84278" s="1">
        <v>-115.41353753</v>
      </c>
    </row>
    <row r="84279" ht="15.75" customHeight="1">
      <c r="A84279" s="1">
        <v>84276.0</v>
      </c>
      <c r="B84279" s="1">
        <v>40.14569873</v>
      </c>
      <c r="C84279" s="1">
        <v>-115.41342487</v>
      </c>
    </row>
    <row r="84280" ht="15.75" customHeight="1">
      <c r="A84280" s="1">
        <v>84277.0</v>
      </c>
      <c r="B84280" s="1">
        <v>40.14578878</v>
      </c>
      <c r="C84280" s="1">
        <v>-115.41331222</v>
      </c>
    </row>
    <row r="84281" ht="15.75" customHeight="1">
      <c r="A84281" s="1">
        <v>84278.0</v>
      </c>
      <c r="B84281" s="1">
        <v>40.14587884</v>
      </c>
      <c r="C84281" s="1">
        <v>-115.41319957</v>
      </c>
    </row>
    <row r="84282" ht="15.75" customHeight="1">
      <c r="A84282" s="1">
        <v>84279.0</v>
      </c>
      <c r="B84282" s="1">
        <v>40.14596889</v>
      </c>
      <c r="C84282" s="1">
        <v>-115.41308692</v>
      </c>
    </row>
    <row r="84283" ht="15.75" customHeight="1">
      <c r="A84283" s="1">
        <v>84280.0</v>
      </c>
      <c r="B84283" s="1">
        <v>40.14605895</v>
      </c>
      <c r="C84283" s="1">
        <v>-115.41297427</v>
      </c>
    </row>
    <row r="84284" ht="15.75" customHeight="1">
      <c r="A84284" s="1">
        <v>84281.0</v>
      </c>
      <c r="B84284" s="1">
        <v>40.14614901</v>
      </c>
      <c r="C84284" s="1">
        <v>-115.41286162</v>
      </c>
    </row>
    <row r="84285" ht="15.75" customHeight="1">
      <c r="A84285" s="1">
        <v>84282.0</v>
      </c>
      <c r="B84285" s="1">
        <v>40.14623906</v>
      </c>
      <c r="C84285" s="1">
        <v>-115.41274897</v>
      </c>
    </row>
    <row r="84286" ht="15.75" customHeight="1">
      <c r="A84286" s="1">
        <v>84283.0</v>
      </c>
      <c r="B84286" s="1">
        <v>40.14632912</v>
      </c>
      <c r="C84286" s="1">
        <v>-115.41263631</v>
      </c>
    </row>
    <row r="84287" ht="15.75" customHeight="1">
      <c r="A84287" s="1">
        <v>84284.0</v>
      </c>
      <c r="B84287" s="1">
        <v>40.14641917</v>
      </c>
      <c r="C84287" s="1">
        <v>-115.41252366</v>
      </c>
    </row>
    <row r="84288" ht="15.75" customHeight="1">
      <c r="A84288" s="1">
        <v>84285.0</v>
      </c>
      <c r="B84288" s="1">
        <v>40.14650923</v>
      </c>
      <c r="C84288" s="1">
        <v>-115.41241101</v>
      </c>
    </row>
    <row r="84289" ht="15.75" customHeight="1">
      <c r="A84289" s="1">
        <v>84286.0</v>
      </c>
      <c r="B84289" s="1">
        <v>40.14659929</v>
      </c>
      <c r="C84289" s="1">
        <v>-115.41229836</v>
      </c>
    </row>
    <row r="84290" ht="15.75" customHeight="1">
      <c r="A84290" s="1">
        <v>84287.0</v>
      </c>
      <c r="B84290" s="1">
        <v>40.14668934</v>
      </c>
      <c r="C84290" s="1">
        <v>-115.41218571</v>
      </c>
    </row>
    <row r="84291" ht="15.75" customHeight="1">
      <c r="A84291" s="1">
        <v>84288.0</v>
      </c>
      <c r="B84291" s="1">
        <v>40.1467794</v>
      </c>
      <c r="C84291" s="1">
        <v>-115.41207305</v>
      </c>
    </row>
    <row r="84292" ht="15.75" customHeight="1">
      <c r="A84292" s="1">
        <v>84289.0</v>
      </c>
      <c r="B84292" s="1">
        <v>40.14686945</v>
      </c>
      <c r="C84292" s="1">
        <v>-115.4119604</v>
      </c>
    </row>
    <row r="84293" ht="15.75" customHeight="1">
      <c r="A84293" s="1">
        <v>84290.0</v>
      </c>
      <c r="B84293" s="1">
        <v>40.14695951</v>
      </c>
      <c r="C84293" s="1">
        <v>-115.41184775</v>
      </c>
    </row>
    <row r="84294" ht="15.75" customHeight="1">
      <c r="A84294" s="1">
        <v>84291.0</v>
      </c>
      <c r="B84294" s="1">
        <v>40.14704957</v>
      </c>
      <c r="C84294" s="1">
        <v>-115.4117351</v>
      </c>
    </row>
    <row r="84295" ht="15.75" customHeight="1">
      <c r="A84295" s="1">
        <v>84292.0</v>
      </c>
      <c r="B84295" s="1">
        <v>40.14713962</v>
      </c>
      <c r="C84295" s="1">
        <v>-115.41162245</v>
      </c>
    </row>
    <row r="84296" ht="15.75" customHeight="1">
      <c r="A84296" s="1">
        <v>84293.0</v>
      </c>
      <c r="B84296" s="1">
        <v>40.14722968</v>
      </c>
      <c r="C84296" s="1">
        <v>-115.41150979</v>
      </c>
    </row>
    <row r="84297" ht="15.75" customHeight="1">
      <c r="A84297" s="1">
        <v>84294.0</v>
      </c>
      <c r="B84297" s="1">
        <v>40.14731973</v>
      </c>
      <c r="C84297" s="1">
        <v>-115.41139714</v>
      </c>
    </row>
    <row r="84298" ht="15.75" customHeight="1">
      <c r="A84298" s="1">
        <v>84295.0</v>
      </c>
      <c r="B84298" s="1">
        <v>40.14740979</v>
      </c>
      <c r="C84298" s="1">
        <v>-115.41128449</v>
      </c>
    </row>
    <row r="84299" ht="15.75" customHeight="1">
      <c r="A84299" s="1">
        <v>84296.0</v>
      </c>
      <c r="B84299" s="1">
        <v>40.14749985</v>
      </c>
      <c r="C84299" s="1">
        <v>-115.41117184</v>
      </c>
    </row>
    <row r="84300" ht="15.75" customHeight="1">
      <c r="A84300" s="1">
        <v>84297.0</v>
      </c>
      <c r="B84300" s="1">
        <v>40.1475899</v>
      </c>
      <c r="C84300" s="1">
        <v>-115.41105919</v>
      </c>
    </row>
    <row r="84301" ht="15.75" customHeight="1">
      <c r="A84301" s="1">
        <v>84298.0</v>
      </c>
      <c r="B84301" s="1">
        <v>40.14767996</v>
      </c>
      <c r="C84301" s="1">
        <v>-115.41094653</v>
      </c>
    </row>
    <row r="84302" ht="15.75" customHeight="1">
      <c r="A84302" s="1">
        <v>84299.0</v>
      </c>
      <c r="B84302" s="1">
        <v>40.14777001</v>
      </c>
      <c r="C84302" s="1">
        <v>-115.41083388</v>
      </c>
    </row>
    <row r="84303" ht="15.75" customHeight="1">
      <c r="A84303" s="1">
        <v>84300.0</v>
      </c>
      <c r="B84303" s="1">
        <v>40.14786007</v>
      </c>
      <c r="C84303" s="1">
        <v>-115.41072123</v>
      </c>
    </row>
    <row r="84304" ht="15.75" customHeight="1">
      <c r="A84304" s="1">
        <v>84301.0</v>
      </c>
      <c r="B84304" s="1">
        <v>40.14795013</v>
      </c>
      <c r="C84304" s="1">
        <v>-115.41060858</v>
      </c>
    </row>
    <row r="84305" ht="15.75" customHeight="1">
      <c r="A84305" s="1">
        <v>84302.0</v>
      </c>
      <c r="B84305" s="1">
        <v>40.14804018</v>
      </c>
      <c r="C84305" s="1">
        <v>-115.41049593</v>
      </c>
    </row>
    <row r="84306" ht="15.75" customHeight="1">
      <c r="A84306" s="1">
        <v>84303.0</v>
      </c>
      <c r="B84306" s="1">
        <v>40.14813024</v>
      </c>
      <c r="C84306" s="1">
        <v>-115.41038327</v>
      </c>
    </row>
    <row r="84307" ht="15.75" customHeight="1">
      <c r="A84307" s="1">
        <v>84304.0</v>
      </c>
      <c r="B84307" s="1">
        <v>40.14822029</v>
      </c>
      <c r="C84307" s="1">
        <v>-115.41027062</v>
      </c>
    </row>
    <row r="84308" ht="15.75" customHeight="1">
      <c r="A84308" s="1">
        <v>84305.0</v>
      </c>
      <c r="B84308" s="1">
        <v>40.14831035</v>
      </c>
      <c r="C84308" s="1">
        <v>-115.41015797</v>
      </c>
    </row>
    <row r="84309" ht="15.75" customHeight="1">
      <c r="A84309" s="1">
        <v>84306.0</v>
      </c>
      <c r="B84309" s="1">
        <v>40.14840041</v>
      </c>
      <c r="C84309" s="1">
        <v>-115.41004532</v>
      </c>
    </row>
    <row r="84310" ht="15.75" customHeight="1">
      <c r="A84310" s="1">
        <v>84307.0</v>
      </c>
      <c r="B84310" s="1">
        <v>40.14849046</v>
      </c>
      <c r="C84310" s="1">
        <v>-115.40993267</v>
      </c>
    </row>
    <row r="84311" ht="15.75" customHeight="1">
      <c r="A84311" s="1">
        <v>84308.0</v>
      </c>
      <c r="B84311" s="1">
        <v>40.14858052</v>
      </c>
      <c r="C84311" s="1">
        <v>-115.40982001</v>
      </c>
    </row>
    <row r="84312" ht="15.75" customHeight="1">
      <c r="A84312" s="1">
        <v>84309.0</v>
      </c>
      <c r="B84312" s="1">
        <v>40.14867057</v>
      </c>
      <c r="C84312" s="1">
        <v>-115.40970736</v>
      </c>
    </row>
    <row r="84313" ht="15.75" customHeight="1">
      <c r="A84313" s="1">
        <v>84310.0</v>
      </c>
      <c r="B84313" s="1">
        <v>40.14876063</v>
      </c>
      <c r="C84313" s="1">
        <v>-115.40959471</v>
      </c>
    </row>
    <row r="84314" ht="15.75" customHeight="1">
      <c r="A84314" s="1">
        <v>84311.0</v>
      </c>
      <c r="B84314" s="1">
        <v>40.14885069</v>
      </c>
      <c r="C84314" s="1">
        <v>-115.40948206</v>
      </c>
    </row>
    <row r="84315" ht="15.75" customHeight="1">
      <c r="A84315" s="1">
        <v>84312.0</v>
      </c>
      <c r="B84315" s="1">
        <v>40.14894074</v>
      </c>
      <c r="C84315" s="1">
        <v>-115.40936941</v>
      </c>
    </row>
    <row r="84316" ht="15.75" customHeight="1">
      <c r="A84316" s="1">
        <v>84313.0</v>
      </c>
      <c r="B84316" s="1">
        <v>40.1490308</v>
      </c>
      <c r="C84316" s="1">
        <v>-115.40925676</v>
      </c>
    </row>
    <row r="84317" ht="15.75" customHeight="1">
      <c r="A84317" s="1">
        <v>84314.0</v>
      </c>
      <c r="B84317" s="1">
        <v>40.14912085</v>
      </c>
      <c r="C84317" s="1">
        <v>-115.40914411</v>
      </c>
    </row>
    <row r="84318" ht="15.75" customHeight="1">
      <c r="A84318" s="1">
        <v>84315.0</v>
      </c>
      <c r="B84318" s="1">
        <v>40.14921091</v>
      </c>
      <c r="C84318" s="1">
        <v>-115.40903145</v>
      </c>
    </row>
    <row r="84319" ht="15.75" customHeight="1">
      <c r="A84319" s="1">
        <v>84316.0</v>
      </c>
      <c r="B84319" s="1">
        <v>40.14930097</v>
      </c>
      <c r="C84319" s="1">
        <v>-115.4089188</v>
      </c>
    </row>
    <row r="84320" ht="15.75" customHeight="1">
      <c r="A84320" s="1">
        <v>84317.0</v>
      </c>
      <c r="B84320" s="1">
        <v>40.14939102</v>
      </c>
      <c r="C84320" s="1">
        <v>-115.40880615</v>
      </c>
    </row>
    <row r="84321" ht="15.75" customHeight="1">
      <c r="A84321" s="1">
        <v>84318.0</v>
      </c>
      <c r="B84321" s="1">
        <v>40.14948108</v>
      </c>
      <c r="C84321" s="1">
        <v>-115.4086935</v>
      </c>
    </row>
    <row r="84322" ht="15.75" customHeight="1">
      <c r="A84322" s="1">
        <v>84319.0</v>
      </c>
      <c r="B84322" s="1">
        <v>40.14957113</v>
      </c>
      <c r="C84322" s="1">
        <v>-115.40858085</v>
      </c>
    </row>
    <row r="84323" ht="15.75" customHeight="1">
      <c r="A84323" s="1">
        <v>84320.0</v>
      </c>
      <c r="B84323" s="1">
        <v>40.14966119</v>
      </c>
      <c r="C84323" s="1">
        <v>-115.4084682</v>
      </c>
    </row>
    <row r="84324" ht="15.75" customHeight="1">
      <c r="A84324" s="1">
        <v>84321.0</v>
      </c>
      <c r="B84324" s="1">
        <v>40.14975125</v>
      </c>
      <c r="C84324" s="1">
        <v>-115.40835555</v>
      </c>
    </row>
    <row r="84325" ht="15.75" customHeight="1">
      <c r="A84325" s="1">
        <v>84322.0</v>
      </c>
      <c r="B84325" s="1">
        <v>40.1498413</v>
      </c>
      <c r="C84325" s="1">
        <v>-115.4082429</v>
      </c>
    </row>
    <row r="84326" ht="15.75" customHeight="1">
      <c r="A84326" s="1">
        <v>84323.0</v>
      </c>
      <c r="B84326" s="1">
        <v>40.14993136</v>
      </c>
      <c r="C84326" s="1">
        <v>-115.40813024</v>
      </c>
    </row>
    <row r="84327" ht="15.75" customHeight="1">
      <c r="A84327" s="1">
        <v>84324.0</v>
      </c>
      <c r="B84327" s="1">
        <v>40.15002141</v>
      </c>
      <c r="C84327" s="1">
        <v>-115.40801759</v>
      </c>
    </row>
    <row r="84328" ht="15.75" customHeight="1">
      <c r="A84328" s="1">
        <v>84325.0</v>
      </c>
      <c r="B84328" s="1">
        <v>40.15011147</v>
      </c>
      <c r="C84328" s="1">
        <v>-115.40790494</v>
      </c>
    </row>
    <row r="84329" ht="15.75" customHeight="1">
      <c r="A84329" s="1">
        <v>84326.0</v>
      </c>
      <c r="B84329" s="1">
        <v>40.15020153</v>
      </c>
      <c r="C84329" s="1">
        <v>-115.40779229</v>
      </c>
    </row>
    <row r="84330" ht="15.75" customHeight="1">
      <c r="A84330" s="1">
        <v>84327.0</v>
      </c>
      <c r="B84330" s="1">
        <v>40.15029158</v>
      </c>
      <c r="C84330" s="1">
        <v>-115.40767964</v>
      </c>
    </row>
    <row r="84331" ht="15.75" customHeight="1">
      <c r="A84331" s="1">
        <v>84328.0</v>
      </c>
      <c r="B84331" s="1">
        <v>40.15038164</v>
      </c>
      <c r="C84331" s="1">
        <v>-115.40756698</v>
      </c>
    </row>
    <row r="84332" ht="15.75" customHeight="1">
      <c r="A84332" s="1">
        <v>84329.0</v>
      </c>
      <c r="B84332" s="1">
        <v>40.15047169</v>
      </c>
      <c r="C84332" s="1">
        <v>-115.40745433</v>
      </c>
    </row>
    <row r="84333" ht="15.75" customHeight="1">
      <c r="A84333" s="1">
        <v>84330.0</v>
      </c>
      <c r="B84333" s="1">
        <v>40.15056175</v>
      </c>
      <c r="C84333" s="1">
        <v>-115.40734168</v>
      </c>
    </row>
    <row r="84334" ht="15.75" customHeight="1">
      <c r="A84334" s="1">
        <v>84331.0</v>
      </c>
      <c r="B84334" s="1">
        <v>40.15065181</v>
      </c>
      <c r="C84334" s="1">
        <v>-115.40722903</v>
      </c>
    </row>
    <row r="84335" ht="15.75" customHeight="1">
      <c r="A84335" s="1">
        <v>84332.0</v>
      </c>
      <c r="B84335" s="1">
        <v>40.15074186</v>
      </c>
      <c r="C84335" s="1">
        <v>-115.40711638</v>
      </c>
    </row>
    <row r="84336" ht="15.75" customHeight="1">
      <c r="A84336" s="1">
        <v>84333.0</v>
      </c>
      <c r="B84336" s="1">
        <v>40.15083191</v>
      </c>
      <c r="C84336" s="1">
        <v>-115.40700372</v>
      </c>
    </row>
    <row r="84337" ht="15.75" customHeight="1">
      <c r="A84337" s="1">
        <v>84334.0</v>
      </c>
      <c r="B84337" s="1">
        <v>40.15092197</v>
      </c>
      <c r="C84337" s="1">
        <v>-115.40689107</v>
      </c>
    </row>
    <row r="84338" ht="15.75" customHeight="1">
      <c r="A84338" s="1">
        <v>84335.0</v>
      </c>
      <c r="B84338" s="1">
        <v>40.15101202</v>
      </c>
      <c r="C84338" s="1">
        <v>-115.40677842</v>
      </c>
    </row>
    <row r="84339" ht="15.75" customHeight="1">
      <c r="A84339" s="1">
        <v>84336.0</v>
      </c>
      <c r="B84339" s="1">
        <v>40.15110208</v>
      </c>
      <c r="C84339" s="1">
        <v>-115.40666577</v>
      </c>
    </row>
    <row r="84340" ht="15.75" customHeight="1">
      <c r="A84340" s="1">
        <v>84337.0</v>
      </c>
      <c r="B84340" s="1">
        <v>40.15119214</v>
      </c>
      <c r="C84340" s="1">
        <v>-115.40655312</v>
      </c>
    </row>
    <row r="84341" ht="15.75" customHeight="1">
      <c r="A84341" s="1">
        <v>84338.0</v>
      </c>
      <c r="B84341" s="1">
        <v>40.15128219</v>
      </c>
      <c r="C84341" s="1">
        <v>-115.40644046</v>
      </c>
    </row>
    <row r="84342" ht="15.75" customHeight="1">
      <c r="A84342" s="1">
        <v>84339.0</v>
      </c>
      <c r="B84342" s="1">
        <v>40.15137224</v>
      </c>
      <c r="C84342" s="1">
        <v>-115.40632781</v>
      </c>
    </row>
    <row r="84343" ht="15.75" customHeight="1">
      <c r="A84343" s="1">
        <v>84340.0</v>
      </c>
      <c r="B84343" s="1">
        <v>40.1514623</v>
      </c>
      <c r="C84343" s="1">
        <v>-115.40621516</v>
      </c>
    </row>
    <row r="84344" ht="15.75" customHeight="1">
      <c r="A84344" s="1">
        <v>84341.0</v>
      </c>
      <c r="B84344" s="1">
        <v>40.15155236</v>
      </c>
      <c r="C84344" s="1">
        <v>-115.40610251</v>
      </c>
    </row>
    <row r="84345" ht="15.75" customHeight="1">
      <c r="A84345" s="1">
        <v>84342.0</v>
      </c>
      <c r="B84345" s="1">
        <v>40.15164241</v>
      </c>
      <c r="C84345" s="1">
        <v>-115.40598986</v>
      </c>
    </row>
    <row r="84346" ht="15.75" customHeight="1">
      <c r="A84346" s="1">
        <v>84343.0</v>
      </c>
      <c r="B84346" s="1">
        <v>40.15173247</v>
      </c>
      <c r="C84346" s="1">
        <v>-115.4058772</v>
      </c>
    </row>
    <row r="84347" ht="15.75" customHeight="1">
      <c r="A84347" s="1">
        <v>84344.0</v>
      </c>
      <c r="B84347" s="1">
        <v>40.15182252</v>
      </c>
      <c r="C84347" s="1">
        <v>-115.40576455</v>
      </c>
    </row>
    <row r="84348" ht="15.75" customHeight="1">
      <c r="A84348" s="1">
        <v>84345.0</v>
      </c>
      <c r="B84348" s="1">
        <v>40.15191258</v>
      </c>
      <c r="C84348" s="1">
        <v>-115.4056519</v>
      </c>
    </row>
    <row r="84349" ht="15.75" customHeight="1">
      <c r="A84349" s="1">
        <v>84346.0</v>
      </c>
      <c r="B84349" s="1">
        <v>40.15200264</v>
      </c>
      <c r="C84349" s="1">
        <v>-115.40553925</v>
      </c>
    </row>
    <row r="84350" ht="15.75" customHeight="1">
      <c r="A84350" s="1">
        <v>84347.0</v>
      </c>
      <c r="B84350" s="1">
        <v>40.15209269</v>
      </c>
      <c r="C84350" s="1">
        <v>-115.4054266</v>
      </c>
    </row>
    <row r="84351" ht="15.75" customHeight="1">
      <c r="A84351" s="1">
        <v>84348.0</v>
      </c>
      <c r="B84351" s="1">
        <v>40.15218275</v>
      </c>
      <c r="C84351" s="1">
        <v>-115.40531394</v>
      </c>
    </row>
    <row r="84352" ht="15.75" customHeight="1">
      <c r="A84352" s="1">
        <v>84349.0</v>
      </c>
      <c r="B84352" s="1">
        <v>40.1522728</v>
      </c>
      <c r="C84352" s="1">
        <v>-115.40520129</v>
      </c>
    </row>
    <row r="84353" ht="15.75" customHeight="1">
      <c r="A84353" s="1">
        <v>84350.0</v>
      </c>
      <c r="B84353" s="1">
        <v>40.15236286</v>
      </c>
      <c r="C84353" s="1">
        <v>-115.40508864</v>
      </c>
    </row>
    <row r="84354" ht="15.75" customHeight="1">
      <c r="A84354" s="1">
        <v>84351.0</v>
      </c>
      <c r="B84354" s="1">
        <v>40.15245292</v>
      </c>
      <c r="C84354" s="1">
        <v>-115.40497599</v>
      </c>
    </row>
    <row r="84355" ht="15.75" customHeight="1">
      <c r="A84355" s="1">
        <v>84352.0</v>
      </c>
      <c r="B84355" s="1">
        <v>40.15254297</v>
      </c>
      <c r="C84355" s="1">
        <v>-115.40486334</v>
      </c>
    </row>
    <row r="84356" ht="15.75" customHeight="1">
      <c r="A84356" s="1">
        <v>84353.0</v>
      </c>
      <c r="B84356" s="1">
        <v>40.15263303</v>
      </c>
      <c r="C84356" s="1">
        <v>-115.40475069</v>
      </c>
    </row>
    <row r="84357" ht="15.75" customHeight="1">
      <c r="A84357" s="1">
        <v>84354.0</v>
      </c>
      <c r="B84357" s="1">
        <v>40.15272308</v>
      </c>
      <c r="C84357" s="1">
        <v>-115.40463804</v>
      </c>
    </row>
    <row r="84358" ht="15.75" customHeight="1">
      <c r="A84358" s="1">
        <v>84355.0</v>
      </c>
      <c r="B84358" s="1">
        <v>40.15281314</v>
      </c>
      <c r="C84358" s="1">
        <v>-115.40452538</v>
      </c>
    </row>
    <row r="84359" ht="15.75" customHeight="1">
      <c r="A84359" s="1">
        <v>84356.0</v>
      </c>
      <c r="B84359" s="1">
        <v>40.1529032</v>
      </c>
      <c r="C84359" s="1">
        <v>-115.40441273</v>
      </c>
    </row>
    <row r="84360" ht="15.75" customHeight="1">
      <c r="A84360" s="1">
        <v>84357.0</v>
      </c>
      <c r="B84360" s="1">
        <v>40.15299325</v>
      </c>
      <c r="C84360" s="1">
        <v>-115.40430008</v>
      </c>
    </row>
    <row r="84361" ht="15.75" customHeight="1">
      <c r="A84361" s="1">
        <v>84358.0</v>
      </c>
      <c r="B84361" s="1">
        <v>40.15308331</v>
      </c>
      <c r="C84361" s="1">
        <v>-115.40418743</v>
      </c>
    </row>
    <row r="84362" ht="15.75" customHeight="1">
      <c r="A84362" s="1">
        <v>84359.0</v>
      </c>
      <c r="B84362" s="1">
        <v>40.15317336</v>
      </c>
      <c r="C84362" s="1">
        <v>-115.40407478</v>
      </c>
    </row>
    <row r="84363" ht="15.75" customHeight="1">
      <c r="A84363" s="1">
        <v>84360.0</v>
      </c>
      <c r="B84363" s="1">
        <v>40.15326342</v>
      </c>
      <c r="C84363" s="1">
        <v>-115.40396213</v>
      </c>
    </row>
    <row r="84364" ht="15.75" customHeight="1">
      <c r="A84364" s="1">
        <v>84361.0</v>
      </c>
      <c r="B84364" s="1">
        <v>40.15335348</v>
      </c>
      <c r="C84364" s="1">
        <v>-115.40384948</v>
      </c>
    </row>
    <row r="84365" ht="15.75" customHeight="1">
      <c r="A84365" s="1">
        <v>84362.0</v>
      </c>
      <c r="B84365" s="1">
        <v>40.15344353</v>
      </c>
      <c r="C84365" s="1">
        <v>-115.40373683</v>
      </c>
    </row>
    <row r="84366" ht="15.75" customHeight="1">
      <c r="A84366" s="1">
        <v>84363.0</v>
      </c>
      <c r="B84366" s="1">
        <v>40.15353359</v>
      </c>
      <c r="C84366" s="1">
        <v>-115.40362417</v>
      </c>
    </row>
    <row r="84367" ht="15.75" customHeight="1">
      <c r="A84367" s="1">
        <v>84364.0</v>
      </c>
      <c r="B84367" s="1">
        <v>40.15362364</v>
      </c>
      <c r="C84367" s="1">
        <v>-115.40351152</v>
      </c>
    </row>
    <row r="84368" ht="15.75" customHeight="1">
      <c r="A84368" s="1">
        <v>84365.0</v>
      </c>
      <c r="B84368" s="1">
        <v>40.1537137</v>
      </c>
      <c r="C84368" s="1">
        <v>-115.40339887</v>
      </c>
    </row>
    <row r="84369" ht="15.75" customHeight="1">
      <c r="A84369" s="1">
        <v>84366.0</v>
      </c>
      <c r="B84369" s="1">
        <v>40.15380376</v>
      </c>
      <c r="C84369" s="1">
        <v>-115.40328622</v>
      </c>
    </row>
    <row r="84370" ht="15.75" customHeight="1">
      <c r="A84370" s="1">
        <v>84367.0</v>
      </c>
      <c r="B84370" s="1">
        <v>40.15389381</v>
      </c>
      <c r="C84370" s="1">
        <v>-115.40317357</v>
      </c>
    </row>
    <row r="84371" ht="15.75" customHeight="1">
      <c r="A84371" s="1">
        <v>84368.0</v>
      </c>
      <c r="B84371" s="1">
        <v>40.15398387</v>
      </c>
      <c r="C84371" s="1">
        <v>-115.40306091</v>
      </c>
    </row>
    <row r="84372" ht="15.75" customHeight="1">
      <c r="A84372" s="1">
        <v>84369.0</v>
      </c>
      <c r="B84372" s="1">
        <v>40.15407392</v>
      </c>
      <c r="C84372" s="1">
        <v>-115.40294826</v>
      </c>
    </row>
    <row r="84373" ht="15.75" customHeight="1">
      <c r="A84373" s="1">
        <v>84370.0</v>
      </c>
      <c r="B84373" s="1">
        <v>40.15416398</v>
      </c>
      <c r="C84373" s="1">
        <v>-115.40283561</v>
      </c>
    </row>
    <row r="84374" ht="15.75" customHeight="1">
      <c r="A84374" s="1">
        <v>84371.0</v>
      </c>
      <c r="B84374" s="1">
        <v>40.15425404</v>
      </c>
      <c r="C84374" s="1">
        <v>-115.40272296</v>
      </c>
    </row>
    <row r="84375" ht="15.75" customHeight="1">
      <c r="A84375" s="1">
        <v>84372.0</v>
      </c>
      <c r="B84375" s="1">
        <v>40.15434409</v>
      </c>
      <c r="C84375" s="1">
        <v>-115.40261031</v>
      </c>
    </row>
    <row r="84376" ht="15.75" customHeight="1">
      <c r="A84376" s="1">
        <v>84373.0</v>
      </c>
      <c r="B84376" s="1">
        <v>40.15443415</v>
      </c>
      <c r="C84376" s="1">
        <v>-115.40249765</v>
      </c>
    </row>
    <row r="84377" ht="15.75" customHeight="1">
      <c r="A84377" s="1">
        <v>84374.0</v>
      </c>
      <c r="B84377" s="1">
        <v>40.1545242</v>
      </c>
      <c r="C84377" s="1">
        <v>-115.402385</v>
      </c>
    </row>
    <row r="84378" ht="15.75" customHeight="1">
      <c r="A84378" s="1">
        <v>84375.0</v>
      </c>
      <c r="B84378" s="1">
        <v>40.15461426</v>
      </c>
      <c r="C84378" s="1">
        <v>-115.40227235</v>
      </c>
    </row>
    <row r="84379" ht="15.75" customHeight="1">
      <c r="A84379" s="1">
        <v>84376.0</v>
      </c>
      <c r="B84379" s="1">
        <v>40.15470432</v>
      </c>
      <c r="C84379" s="1">
        <v>-115.4021597</v>
      </c>
    </row>
    <row r="84380" ht="15.75" customHeight="1">
      <c r="A84380" s="1">
        <v>84377.0</v>
      </c>
      <c r="B84380" s="1">
        <v>40.15479437</v>
      </c>
      <c r="C84380" s="1">
        <v>-115.40204705</v>
      </c>
    </row>
    <row r="84381" ht="15.75" customHeight="1">
      <c r="A84381" s="1">
        <v>84378.0</v>
      </c>
      <c r="B84381" s="1">
        <v>40.15488443</v>
      </c>
      <c r="C84381" s="1">
        <v>-115.40193439</v>
      </c>
    </row>
    <row r="84382" ht="15.75" customHeight="1">
      <c r="A84382" s="1">
        <v>84379.0</v>
      </c>
      <c r="B84382" s="1">
        <v>40.15497448</v>
      </c>
      <c r="C84382" s="1">
        <v>-115.40182174</v>
      </c>
    </row>
    <row r="84383" ht="15.75" customHeight="1">
      <c r="A84383" s="1">
        <v>84380.0</v>
      </c>
      <c r="B84383" s="1">
        <v>40.15506454</v>
      </c>
      <c r="C84383" s="1">
        <v>-115.40170909</v>
      </c>
    </row>
    <row r="84384" ht="15.75" customHeight="1">
      <c r="A84384" s="1">
        <v>84381.0</v>
      </c>
      <c r="B84384" s="1">
        <v>40.1551546</v>
      </c>
      <c r="C84384" s="1">
        <v>-115.40159644</v>
      </c>
    </row>
    <row r="84385" ht="15.75" customHeight="1">
      <c r="A84385" s="1">
        <v>84382.0</v>
      </c>
      <c r="B84385" s="1">
        <v>40.15524465</v>
      </c>
      <c r="C84385" s="1">
        <v>-115.40148379</v>
      </c>
    </row>
    <row r="84386" ht="15.75" customHeight="1">
      <c r="A84386" s="1">
        <v>84383.0</v>
      </c>
      <c r="B84386" s="1">
        <v>40.15533471</v>
      </c>
      <c r="C84386" s="1">
        <v>-115.40137113</v>
      </c>
    </row>
    <row r="84387" ht="15.75" customHeight="1">
      <c r="A84387" s="1">
        <v>84384.0</v>
      </c>
      <c r="B84387" s="1">
        <v>40.15542476</v>
      </c>
      <c r="C84387" s="1">
        <v>-115.40125848</v>
      </c>
    </row>
    <row r="84388" ht="15.75" customHeight="1">
      <c r="A84388" s="1">
        <v>84385.0</v>
      </c>
      <c r="B84388" s="1">
        <v>40.15551482</v>
      </c>
      <c r="C84388" s="1">
        <v>-115.40114583</v>
      </c>
    </row>
    <row r="84389" ht="15.75" customHeight="1">
      <c r="A84389" s="1">
        <v>84386.0</v>
      </c>
      <c r="B84389" s="1">
        <v>40.15560488</v>
      </c>
      <c r="C84389" s="1">
        <v>-115.40103318</v>
      </c>
    </row>
    <row r="84390" ht="15.75" customHeight="1">
      <c r="A84390" s="1">
        <v>84387.0</v>
      </c>
      <c r="B84390" s="1">
        <v>40.15569493</v>
      </c>
      <c r="C84390" s="1">
        <v>-115.40092053</v>
      </c>
    </row>
    <row r="84391" ht="15.75" customHeight="1">
      <c r="A84391" s="1">
        <v>84388.0</v>
      </c>
      <c r="B84391" s="1">
        <v>40.15578499</v>
      </c>
      <c r="C84391" s="1">
        <v>-115.40080787</v>
      </c>
    </row>
    <row r="84392" ht="15.75" customHeight="1">
      <c r="A84392" s="1">
        <v>84389.0</v>
      </c>
      <c r="B84392" s="1">
        <v>40.15587504</v>
      </c>
      <c r="C84392" s="1">
        <v>-115.40069522</v>
      </c>
    </row>
    <row r="84393" ht="15.75" customHeight="1">
      <c r="A84393" s="1">
        <v>84390.0</v>
      </c>
      <c r="B84393" s="1">
        <v>40.1559651</v>
      </c>
      <c r="C84393" s="1">
        <v>-115.40058257</v>
      </c>
    </row>
    <row r="84394" ht="15.75" customHeight="1">
      <c r="A84394" s="1">
        <v>84391.0</v>
      </c>
      <c r="B84394" s="1">
        <v>40.15605516</v>
      </c>
      <c r="C84394" s="1">
        <v>-115.40046992</v>
      </c>
    </row>
    <row r="84395" ht="15.75" customHeight="1">
      <c r="A84395" s="1">
        <v>84392.0</v>
      </c>
      <c r="B84395" s="1">
        <v>40.15614521</v>
      </c>
      <c r="C84395" s="1">
        <v>-115.40035727</v>
      </c>
    </row>
    <row r="84396" ht="15.75" customHeight="1">
      <c r="A84396" s="1">
        <v>84393.0</v>
      </c>
      <c r="B84396" s="1">
        <v>40.15623526</v>
      </c>
      <c r="C84396" s="1">
        <v>-115.40024462</v>
      </c>
    </row>
    <row r="84397" ht="15.75" customHeight="1">
      <c r="A84397" s="1">
        <v>84394.0</v>
      </c>
      <c r="B84397" s="1">
        <v>40.15632532</v>
      </c>
      <c r="C84397" s="1">
        <v>-115.40013197</v>
      </c>
    </row>
    <row r="84398" ht="15.75" customHeight="1">
      <c r="A84398" s="1">
        <v>84395.0</v>
      </c>
      <c r="B84398" s="1">
        <v>40.15641538</v>
      </c>
      <c r="C84398" s="1">
        <v>-115.40001932</v>
      </c>
    </row>
    <row r="84399" ht="15.75" customHeight="1">
      <c r="A84399" s="1">
        <v>84396.0</v>
      </c>
      <c r="B84399" s="1">
        <v>40.15650543</v>
      </c>
      <c r="C84399" s="1">
        <v>-115.39990666</v>
      </c>
    </row>
    <row r="84400" ht="15.75" customHeight="1">
      <c r="A84400" s="1">
        <v>84397.0</v>
      </c>
      <c r="B84400" s="1">
        <v>40.15659549</v>
      </c>
      <c r="C84400" s="1">
        <v>-115.39979401</v>
      </c>
    </row>
    <row r="84401" ht="15.75" customHeight="1">
      <c r="A84401" s="1">
        <v>84398.0</v>
      </c>
      <c r="B84401" s="1">
        <v>40.15668554</v>
      </c>
      <c r="C84401" s="1">
        <v>-115.39968136</v>
      </c>
    </row>
    <row r="84402" ht="15.75" customHeight="1">
      <c r="A84402" s="1">
        <v>84399.0</v>
      </c>
      <c r="B84402" s="1">
        <v>40.15677559</v>
      </c>
      <c r="C84402" s="1">
        <v>-115.39956871</v>
      </c>
    </row>
    <row r="84403" ht="15.75" customHeight="1">
      <c r="A84403" s="1">
        <v>84400.0</v>
      </c>
      <c r="B84403" s="1">
        <v>40.15686565</v>
      </c>
      <c r="C84403" s="1">
        <v>-115.39945606</v>
      </c>
    </row>
    <row r="84404" ht="15.75" customHeight="1">
      <c r="A84404" s="1">
        <v>84401.0</v>
      </c>
      <c r="B84404" s="1">
        <v>40.15695571</v>
      </c>
      <c r="C84404" s="1">
        <v>-115.39934341</v>
      </c>
    </row>
    <row r="84405" ht="15.75" customHeight="1">
      <c r="A84405" s="1">
        <v>84402.0</v>
      </c>
      <c r="B84405" s="1">
        <v>40.15704576</v>
      </c>
      <c r="C84405" s="1">
        <v>-115.39923076</v>
      </c>
    </row>
    <row r="84406" ht="15.75" customHeight="1">
      <c r="A84406" s="1">
        <v>84403.0</v>
      </c>
      <c r="B84406" s="1">
        <v>40.15713582</v>
      </c>
      <c r="C84406" s="1">
        <v>-115.3991181</v>
      </c>
    </row>
    <row r="84407" ht="15.75" customHeight="1">
      <c r="A84407" s="1">
        <v>84404.0</v>
      </c>
      <c r="B84407" s="1">
        <v>40.15722587</v>
      </c>
      <c r="C84407" s="1">
        <v>-115.39900545</v>
      </c>
    </row>
    <row r="84408" ht="15.75" customHeight="1">
      <c r="A84408" s="1">
        <v>84405.0</v>
      </c>
      <c r="B84408" s="1">
        <v>40.15731593</v>
      </c>
      <c r="C84408" s="1">
        <v>-115.3988928</v>
      </c>
    </row>
    <row r="84409" ht="15.75" customHeight="1">
      <c r="A84409" s="1">
        <v>84406.0</v>
      </c>
      <c r="B84409" s="1">
        <v>40.15740599</v>
      </c>
      <c r="C84409" s="1">
        <v>-115.39878015</v>
      </c>
    </row>
    <row r="84410" ht="15.75" customHeight="1">
      <c r="A84410" s="1">
        <v>84407.0</v>
      </c>
      <c r="B84410" s="1">
        <v>40.15749604</v>
      </c>
      <c r="C84410" s="1">
        <v>-115.3986675</v>
      </c>
    </row>
    <row r="84411" ht="15.75" customHeight="1">
      <c r="A84411" s="1">
        <v>84408.0</v>
      </c>
      <c r="B84411" s="1">
        <v>40.1575861</v>
      </c>
      <c r="C84411" s="1">
        <v>-115.39855484</v>
      </c>
    </row>
    <row r="84412" ht="15.75" customHeight="1">
      <c r="A84412" s="1">
        <v>84409.0</v>
      </c>
      <c r="B84412" s="1">
        <v>40.15767615</v>
      </c>
      <c r="C84412" s="1">
        <v>-115.39844219</v>
      </c>
    </row>
    <row r="84413" ht="15.75" customHeight="1">
      <c r="A84413" s="1">
        <v>84410.0</v>
      </c>
      <c r="B84413" s="1">
        <v>40.15776621</v>
      </c>
      <c r="C84413" s="1">
        <v>-115.39832954</v>
      </c>
    </row>
    <row r="84414" ht="15.75" customHeight="1">
      <c r="A84414" s="1">
        <v>84411.0</v>
      </c>
      <c r="B84414" s="1">
        <v>40.15785627</v>
      </c>
      <c r="C84414" s="1">
        <v>-115.39821689</v>
      </c>
    </row>
    <row r="84415" ht="15.75" customHeight="1">
      <c r="A84415" s="1">
        <v>84412.0</v>
      </c>
      <c r="B84415" s="1">
        <v>40.15794632</v>
      </c>
      <c r="C84415" s="1">
        <v>-115.39810424</v>
      </c>
    </row>
    <row r="84416" ht="15.75" customHeight="1">
      <c r="A84416" s="1">
        <v>84413.0</v>
      </c>
      <c r="B84416" s="1">
        <v>40.15803638</v>
      </c>
      <c r="C84416" s="1">
        <v>-115.39799158</v>
      </c>
    </row>
    <row r="84417" ht="15.75" customHeight="1">
      <c r="A84417" s="1">
        <v>84414.0</v>
      </c>
      <c r="B84417" s="1">
        <v>40.15812643</v>
      </c>
      <c r="C84417" s="1">
        <v>-115.39787893</v>
      </c>
    </row>
    <row r="84418" ht="15.75" customHeight="1">
      <c r="A84418" s="1">
        <v>84415.0</v>
      </c>
      <c r="B84418" s="1">
        <v>40.15821649</v>
      </c>
      <c r="C84418" s="1">
        <v>-115.39776628</v>
      </c>
    </row>
    <row r="84419" ht="15.75" customHeight="1">
      <c r="A84419" s="1">
        <v>84416.0</v>
      </c>
      <c r="B84419" s="1">
        <v>40.15830655</v>
      </c>
      <c r="C84419" s="1">
        <v>-115.39765363</v>
      </c>
    </row>
    <row r="84420" ht="15.75" customHeight="1">
      <c r="A84420" s="1">
        <v>84417.0</v>
      </c>
      <c r="B84420" s="1">
        <v>40.1583966</v>
      </c>
      <c r="C84420" s="1">
        <v>-115.39754098</v>
      </c>
    </row>
    <row r="84421" ht="15.75" customHeight="1">
      <c r="A84421" s="1">
        <v>84418.0</v>
      </c>
      <c r="B84421" s="1">
        <v>40.15848666</v>
      </c>
      <c r="C84421" s="1">
        <v>-115.39742832</v>
      </c>
    </row>
    <row r="84422" ht="15.75" customHeight="1">
      <c r="A84422" s="1">
        <v>84419.0</v>
      </c>
      <c r="B84422" s="1">
        <v>40.15857671</v>
      </c>
      <c r="C84422" s="1">
        <v>-115.39731567</v>
      </c>
    </row>
    <row r="84423" ht="15.75" customHeight="1">
      <c r="A84423" s="1">
        <v>84420.0</v>
      </c>
      <c r="B84423" s="1">
        <v>40.15866677</v>
      </c>
      <c r="C84423" s="1">
        <v>-115.39720302</v>
      </c>
    </row>
    <row r="84424" ht="15.75" customHeight="1">
      <c r="A84424" s="1">
        <v>84421.0</v>
      </c>
      <c r="B84424" s="1">
        <v>40.15875683</v>
      </c>
      <c r="C84424" s="1">
        <v>-115.39709037</v>
      </c>
    </row>
    <row r="84425" ht="15.75" customHeight="1">
      <c r="A84425" s="1">
        <v>84422.0</v>
      </c>
      <c r="B84425" s="1">
        <v>40.15884688</v>
      </c>
      <c r="C84425" s="1">
        <v>-115.39697772</v>
      </c>
    </row>
    <row r="84426" ht="15.75" customHeight="1">
      <c r="A84426" s="1">
        <v>84423.0</v>
      </c>
      <c r="B84426" s="1">
        <v>40.15893694</v>
      </c>
      <c r="C84426" s="1">
        <v>-115.39686506</v>
      </c>
    </row>
    <row r="84427" ht="15.75" customHeight="1">
      <c r="A84427" s="1">
        <v>84424.0</v>
      </c>
      <c r="B84427" s="1">
        <v>40.15902699</v>
      </c>
      <c r="C84427" s="1">
        <v>-115.39675241</v>
      </c>
    </row>
    <row r="84428" ht="15.75" customHeight="1">
      <c r="A84428" s="1">
        <v>84425.0</v>
      </c>
      <c r="B84428" s="1">
        <v>40.15911705</v>
      </c>
      <c r="C84428" s="1">
        <v>-115.39663976</v>
      </c>
    </row>
    <row r="84429" ht="15.75" customHeight="1">
      <c r="A84429" s="1">
        <v>84426.0</v>
      </c>
      <c r="B84429" s="1">
        <v>40.15920711</v>
      </c>
      <c r="C84429" s="1">
        <v>-115.39652711</v>
      </c>
    </row>
    <row r="84430" ht="15.75" customHeight="1">
      <c r="A84430" s="1">
        <v>84427.0</v>
      </c>
      <c r="B84430" s="1">
        <v>40.15929716</v>
      </c>
      <c r="C84430" s="1">
        <v>-115.39641446</v>
      </c>
    </row>
    <row r="84431" ht="15.75" customHeight="1">
      <c r="A84431" s="1">
        <v>84428.0</v>
      </c>
      <c r="B84431" s="1">
        <v>40.15938722</v>
      </c>
      <c r="C84431" s="1">
        <v>-115.3963018</v>
      </c>
    </row>
    <row r="84432" ht="15.75" customHeight="1">
      <c r="A84432" s="1">
        <v>84429.0</v>
      </c>
      <c r="B84432" s="1">
        <v>40.15947727</v>
      </c>
      <c r="C84432" s="1">
        <v>-115.39618915</v>
      </c>
    </row>
    <row r="84433" ht="15.75" customHeight="1">
      <c r="A84433" s="1">
        <v>84430.0</v>
      </c>
      <c r="B84433" s="1">
        <v>40.15956733</v>
      </c>
      <c r="C84433" s="1">
        <v>-115.3960765</v>
      </c>
    </row>
    <row r="84434" ht="15.75" customHeight="1">
      <c r="A84434" s="1">
        <v>84431.0</v>
      </c>
      <c r="B84434" s="1">
        <v>40.15965739</v>
      </c>
      <c r="C84434" s="1">
        <v>-115.39596385</v>
      </c>
    </row>
    <row r="84435" ht="15.75" customHeight="1">
      <c r="A84435" s="1">
        <v>84432.0</v>
      </c>
      <c r="B84435" s="1">
        <v>40.15974744</v>
      </c>
      <c r="C84435" s="1">
        <v>-115.3958512</v>
      </c>
    </row>
    <row r="84436" ht="15.75" customHeight="1">
      <c r="A84436" s="1">
        <v>84433.0</v>
      </c>
      <c r="B84436" s="1">
        <v>40.1598375</v>
      </c>
      <c r="C84436" s="1">
        <v>-115.39573855</v>
      </c>
    </row>
    <row r="84437" ht="15.75" customHeight="1">
      <c r="A84437" s="1">
        <v>84434.0</v>
      </c>
      <c r="B84437" s="1">
        <v>40.15992755</v>
      </c>
      <c r="C84437" s="1">
        <v>-115.3956259</v>
      </c>
    </row>
    <row r="84438" ht="15.75" customHeight="1">
      <c r="A84438" s="1">
        <v>84435.0</v>
      </c>
      <c r="B84438" s="1">
        <v>40.16001761</v>
      </c>
      <c r="C84438" s="1">
        <v>-115.39551325</v>
      </c>
    </row>
    <row r="84439" ht="15.75" customHeight="1">
      <c r="A84439" s="1">
        <v>84436.0</v>
      </c>
      <c r="B84439" s="1">
        <v>40.16010767</v>
      </c>
      <c r="C84439" s="1">
        <v>-115.39540059</v>
      </c>
    </row>
    <row r="84440" ht="15.75" customHeight="1">
      <c r="A84440" s="1">
        <v>84437.0</v>
      </c>
      <c r="B84440" s="1">
        <v>40.16019772</v>
      </c>
      <c r="C84440" s="1">
        <v>-115.39528794</v>
      </c>
    </row>
    <row r="84441" ht="15.75" customHeight="1">
      <c r="A84441" s="1">
        <v>84438.0</v>
      </c>
      <c r="B84441" s="1">
        <v>40.16028778</v>
      </c>
      <c r="C84441" s="1">
        <v>-115.39517529</v>
      </c>
    </row>
    <row r="84442" ht="15.75" customHeight="1">
      <c r="A84442" s="1">
        <v>84439.0</v>
      </c>
      <c r="B84442" s="1">
        <v>40.16037783</v>
      </c>
      <c r="C84442" s="1">
        <v>-115.39506264</v>
      </c>
    </row>
    <row r="84443" ht="15.75" customHeight="1">
      <c r="A84443" s="1">
        <v>84440.0</v>
      </c>
      <c r="B84443" s="1">
        <v>40.16046789</v>
      </c>
      <c r="C84443" s="1">
        <v>-115.39494999</v>
      </c>
    </row>
    <row r="84444" ht="15.75" customHeight="1">
      <c r="A84444" s="1">
        <v>84441.0</v>
      </c>
      <c r="B84444" s="1">
        <v>40.16055795</v>
      </c>
      <c r="C84444" s="1">
        <v>-115.39483734</v>
      </c>
    </row>
    <row r="84445" ht="15.75" customHeight="1">
      <c r="A84445" s="1">
        <v>84442.0</v>
      </c>
      <c r="B84445" s="1">
        <v>40.160648</v>
      </c>
      <c r="C84445" s="1">
        <v>-115.39472469</v>
      </c>
    </row>
    <row r="84446" ht="15.75" customHeight="1">
      <c r="A84446" s="1">
        <v>84443.0</v>
      </c>
      <c r="B84446" s="1">
        <v>40.16073806</v>
      </c>
      <c r="C84446" s="1">
        <v>-115.39461203</v>
      </c>
    </row>
    <row r="84447" ht="15.75" customHeight="1">
      <c r="A84447" s="1">
        <v>84444.0</v>
      </c>
      <c r="B84447" s="1">
        <v>40.16082811</v>
      </c>
      <c r="C84447" s="1">
        <v>-115.39449938</v>
      </c>
    </row>
    <row r="84448" ht="15.75" customHeight="1">
      <c r="A84448" s="1">
        <v>84445.0</v>
      </c>
      <c r="B84448" s="1">
        <v>40.16091817</v>
      </c>
      <c r="C84448" s="1">
        <v>-115.39438673</v>
      </c>
    </row>
    <row r="84449" ht="15.75" customHeight="1">
      <c r="A84449" s="1">
        <v>84446.0</v>
      </c>
      <c r="B84449" s="1">
        <v>40.16100823</v>
      </c>
      <c r="C84449" s="1">
        <v>-115.39427408</v>
      </c>
    </row>
    <row r="84450" ht="15.75" customHeight="1">
      <c r="A84450" s="1">
        <v>84447.0</v>
      </c>
      <c r="B84450" s="1">
        <v>40.16109828</v>
      </c>
      <c r="C84450" s="1">
        <v>-115.39416143</v>
      </c>
    </row>
    <row r="84451" ht="15.75" customHeight="1">
      <c r="A84451" s="1">
        <v>84448.0</v>
      </c>
      <c r="B84451" s="1">
        <v>40.16118834</v>
      </c>
      <c r="C84451" s="1">
        <v>-115.39404877</v>
      </c>
    </row>
    <row r="84452" ht="15.75" customHeight="1">
      <c r="A84452" s="1">
        <v>84449.0</v>
      </c>
      <c r="B84452" s="1">
        <v>40.16127839</v>
      </c>
      <c r="C84452" s="1">
        <v>-115.39393612</v>
      </c>
    </row>
    <row r="84453" ht="15.75" customHeight="1">
      <c r="A84453" s="1">
        <v>84450.0</v>
      </c>
      <c r="B84453" s="1">
        <v>40.16136845</v>
      </c>
      <c r="C84453" s="1">
        <v>-115.39382347</v>
      </c>
    </row>
    <row r="84454" ht="15.75" customHeight="1">
      <c r="A84454" s="1">
        <v>84451.0</v>
      </c>
      <c r="B84454" s="1">
        <v>40.16145851</v>
      </c>
      <c r="C84454" s="1">
        <v>-115.39371082</v>
      </c>
    </row>
    <row r="84455" ht="15.75" customHeight="1">
      <c r="A84455" s="1">
        <v>84452.0</v>
      </c>
      <c r="B84455" s="1">
        <v>40.16154856</v>
      </c>
      <c r="C84455" s="1">
        <v>-115.39359817</v>
      </c>
    </row>
    <row r="84456" ht="15.75" customHeight="1">
      <c r="A84456" s="1">
        <v>84453.0</v>
      </c>
      <c r="B84456" s="1">
        <v>40.16163862</v>
      </c>
      <c r="C84456" s="1">
        <v>-115.39348551</v>
      </c>
    </row>
    <row r="84457" ht="15.75" customHeight="1">
      <c r="A84457" s="1">
        <v>84454.0</v>
      </c>
      <c r="B84457" s="1">
        <v>40.16172867</v>
      </c>
      <c r="C84457" s="1">
        <v>-115.39337286</v>
      </c>
    </row>
    <row r="84458" ht="15.75" customHeight="1">
      <c r="A84458" s="1">
        <v>84455.0</v>
      </c>
      <c r="B84458" s="1">
        <v>40.16181873</v>
      </c>
      <c r="C84458" s="1">
        <v>-115.39326021</v>
      </c>
    </row>
    <row r="84459" ht="15.75" customHeight="1">
      <c r="A84459" s="1">
        <v>84456.0</v>
      </c>
      <c r="B84459" s="1">
        <v>40.16190879</v>
      </c>
      <c r="C84459" s="1">
        <v>-115.39314756</v>
      </c>
    </row>
    <row r="84460" ht="15.75" customHeight="1">
      <c r="A84460" s="1">
        <v>84457.0</v>
      </c>
      <c r="B84460" s="1">
        <v>40.16199884</v>
      </c>
      <c r="C84460" s="1">
        <v>-115.39303491</v>
      </c>
    </row>
    <row r="84461" ht="15.75" customHeight="1">
      <c r="A84461" s="1">
        <v>84458.0</v>
      </c>
      <c r="B84461" s="1">
        <v>40.1620889</v>
      </c>
      <c r="C84461" s="1">
        <v>-115.39292225</v>
      </c>
    </row>
    <row r="84462" ht="15.75" customHeight="1">
      <c r="A84462" s="1">
        <v>84459.0</v>
      </c>
      <c r="B84462" s="1">
        <v>40.16217895</v>
      </c>
      <c r="C84462" s="1">
        <v>-115.3928096</v>
      </c>
    </row>
    <row r="84463" ht="15.75" customHeight="1">
      <c r="A84463" s="1">
        <v>84460.0</v>
      </c>
      <c r="B84463" s="1">
        <v>40.16226901</v>
      </c>
      <c r="C84463" s="1">
        <v>-115.39269695</v>
      </c>
    </row>
    <row r="84464" ht="15.75" customHeight="1">
      <c r="A84464" s="1">
        <v>84461.0</v>
      </c>
      <c r="B84464" s="1">
        <v>40.16235907</v>
      </c>
      <c r="C84464" s="1">
        <v>-115.3925843</v>
      </c>
    </row>
    <row r="84465" ht="15.75" customHeight="1">
      <c r="A84465" s="1">
        <v>84462.0</v>
      </c>
      <c r="B84465" s="1">
        <v>40.16244912</v>
      </c>
      <c r="C84465" s="1">
        <v>-115.39247165</v>
      </c>
    </row>
    <row r="84466" ht="15.75" customHeight="1">
      <c r="A84466" s="1">
        <v>84463.0</v>
      </c>
      <c r="B84466" s="1">
        <v>40.16253917</v>
      </c>
      <c r="C84466" s="1">
        <v>-115.39235899</v>
      </c>
    </row>
    <row r="84467" ht="15.75" customHeight="1">
      <c r="A84467" s="1">
        <v>84464.0</v>
      </c>
      <c r="B84467" s="1">
        <v>40.16262923</v>
      </c>
      <c r="C84467" s="1">
        <v>-115.39224634</v>
      </c>
    </row>
    <row r="84468" ht="15.75" customHeight="1">
      <c r="A84468" s="1">
        <v>84465.0</v>
      </c>
      <c r="B84468" s="1">
        <v>40.16271929</v>
      </c>
      <c r="C84468" s="1">
        <v>-115.39213369</v>
      </c>
    </row>
    <row r="84469" ht="15.75" customHeight="1">
      <c r="A84469" s="1">
        <v>84466.0</v>
      </c>
      <c r="B84469" s="1">
        <v>40.16280934</v>
      </c>
      <c r="C84469" s="1">
        <v>-115.39202104</v>
      </c>
    </row>
    <row r="84470" ht="15.75" customHeight="1">
      <c r="A84470" s="1">
        <v>84467.0</v>
      </c>
      <c r="B84470" s="1">
        <v>40.1628994</v>
      </c>
      <c r="C84470" s="1">
        <v>-115.39190839</v>
      </c>
    </row>
    <row r="84471" ht="15.75" customHeight="1">
      <c r="A84471" s="1">
        <v>84468.0</v>
      </c>
      <c r="B84471" s="1">
        <v>40.16298945</v>
      </c>
      <c r="C84471" s="1">
        <v>-115.39179573</v>
      </c>
    </row>
    <row r="84472" ht="15.75" customHeight="1">
      <c r="A84472" s="1">
        <v>84469.0</v>
      </c>
      <c r="B84472" s="1">
        <v>40.1630795</v>
      </c>
      <c r="C84472" s="1">
        <v>-115.39168308</v>
      </c>
    </row>
    <row r="84473" ht="15.75" customHeight="1">
      <c r="A84473" s="1">
        <v>84470.0</v>
      </c>
      <c r="B84473" s="1">
        <v>40.16316956</v>
      </c>
      <c r="C84473" s="1">
        <v>-115.39157043</v>
      </c>
    </row>
    <row r="84474" ht="15.75" customHeight="1">
      <c r="A84474" s="1">
        <v>84471.0</v>
      </c>
      <c r="B84474" s="1">
        <v>40.16325962</v>
      </c>
      <c r="C84474" s="1">
        <v>-115.39145778</v>
      </c>
    </row>
    <row r="84475" ht="15.75" customHeight="1">
      <c r="A84475" s="1">
        <v>84472.0</v>
      </c>
      <c r="B84475" s="1">
        <v>40.16334967</v>
      </c>
      <c r="C84475" s="1">
        <v>-115.39134513</v>
      </c>
    </row>
    <row r="84476" ht="15.75" customHeight="1">
      <c r="A84476" s="1">
        <v>84473.0</v>
      </c>
      <c r="B84476" s="1">
        <v>40.16343973</v>
      </c>
      <c r="C84476" s="1">
        <v>-115.39123248</v>
      </c>
    </row>
    <row r="84477" ht="15.75" customHeight="1">
      <c r="A84477" s="1">
        <v>84474.0</v>
      </c>
      <c r="B84477" s="1">
        <v>40.16352978</v>
      </c>
      <c r="C84477" s="1">
        <v>-115.39111983</v>
      </c>
    </row>
    <row r="84478" ht="15.75" customHeight="1">
      <c r="A84478" s="1">
        <v>84475.0</v>
      </c>
      <c r="B84478" s="1">
        <v>40.16361984</v>
      </c>
      <c r="C84478" s="1">
        <v>-115.39100717</v>
      </c>
    </row>
    <row r="84479" ht="15.75" customHeight="1">
      <c r="A84479" s="1">
        <v>84476.0</v>
      </c>
      <c r="B84479" s="1">
        <v>40.1637099</v>
      </c>
      <c r="C84479" s="1">
        <v>-115.39089452</v>
      </c>
    </row>
    <row r="84480" ht="15.75" customHeight="1">
      <c r="A84480" s="1">
        <v>84477.0</v>
      </c>
      <c r="B84480" s="1">
        <v>40.16379995</v>
      </c>
      <c r="C84480" s="1">
        <v>-115.39078187</v>
      </c>
    </row>
    <row r="84481" ht="15.75" customHeight="1">
      <c r="A84481" s="1">
        <v>84478.0</v>
      </c>
      <c r="B84481" s="1">
        <v>40.16389001</v>
      </c>
      <c r="C84481" s="1">
        <v>-115.39066922</v>
      </c>
    </row>
    <row r="84482" ht="15.75" customHeight="1">
      <c r="A84482" s="1">
        <v>84479.0</v>
      </c>
      <c r="B84482" s="1">
        <v>40.16398006</v>
      </c>
      <c r="C84482" s="1">
        <v>-115.39055657</v>
      </c>
    </row>
    <row r="84483" ht="15.75" customHeight="1">
      <c r="A84483" s="1">
        <v>84480.0</v>
      </c>
      <c r="B84483" s="1">
        <v>40.16407012</v>
      </c>
      <c r="C84483" s="1">
        <v>-115.39044392</v>
      </c>
    </row>
    <row r="84484" ht="15.75" customHeight="1">
      <c r="A84484" s="1">
        <v>84481.0</v>
      </c>
      <c r="B84484" s="1">
        <v>40.16416018</v>
      </c>
      <c r="C84484" s="1">
        <v>-115.39033127</v>
      </c>
    </row>
    <row r="84485" ht="15.75" customHeight="1">
      <c r="A84485" s="1">
        <v>84482.0</v>
      </c>
      <c r="B84485" s="1">
        <v>40.16425023</v>
      </c>
      <c r="C84485" s="1">
        <v>-115.39021862</v>
      </c>
    </row>
    <row r="84486" ht="15.75" customHeight="1">
      <c r="A84486" s="1">
        <v>84483.0</v>
      </c>
      <c r="B84486" s="1">
        <v>40.16434029</v>
      </c>
      <c r="C84486" s="1">
        <v>-115.39010596</v>
      </c>
    </row>
    <row r="84487" ht="15.75" customHeight="1">
      <c r="A84487" s="1">
        <v>84484.0</v>
      </c>
      <c r="B84487" s="1">
        <v>40.16443034</v>
      </c>
      <c r="C84487" s="1">
        <v>-115.38999331</v>
      </c>
    </row>
    <row r="84488" ht="15.75" customHeight="1">
      <c r="A84488" s="1">
        <v>84485.0</v>
      </c>
      <c r="B84488" s="1">
        <v>40.1645204</v>
      </c>
      <c r="C84488" s="1">
        <v>-115.38988066</v>
      </c>
    </row>
    <row r="84489" ht="15.75" customHeight="1">
      <c r="A84489" s="1">
        <v>84486.0</v>
      </c>
      <c r="B84489" s="1">
        <v>40.16461046</v>
      </c>
      <c r="C84489" s="1">
        <v>-115.38976801</v>
      </c>
    </row>
    <row r="84490" ht="15.75" customHeight="1">
      <c r="A84490" s="1">
        <v>84487.0</v>
      </c>
      <c r="B84490" s="1">
        <v>40.16470051</v>
      </c>
      <c r="C84490" s="1">
        <v>-115.38965536</v>
      </c>
    </row>
    <row r="84491" ht="15.75" customHeight="1">
      <c r="A84491" s="1">
        <v>84488.0</v>
      </c>
      <c r="B84491" s="1">
        <v>40.16479057</v>
      </c>
      <c r="C84491" s="1">
        <v>-115.3895427</v>
      </c>
    </row>
    <row r="84492" ht="15.75" customHeight="1">
      <c r="A84492" s="1">
        <v>84489.0</v>
      </c>
      <c r="B84492" s="1">
        <v>40.16488062</v>
      </c>
      <c r="C84492" s="1">
        <v>-115.38943005</v>
      </c>
    </row>
    <row r="84493" ht="15.75" customHeight="1">
      <c r="A84493" s="1">
        <v>84490.0</v>
      </c>
      <c r="B84493" s="1">
        <v>40.16497068</v>
      </c>
      <c r="C84493" s="1">
        <v>-115.3893174</v>
      </c>
    </row>
    <row r="84494" ht="15.75" customHeight="1">
      <c r="A84494" s="1">
        <v>84491.0</v>
      </c>
      <c r="B84494" s="1">
        <v>40.16506074</v>
      </c>
      <c r="C84494" s="1">
        <v>-115.38920475</v>
      </c>
    </row>
    <row r="84495" ht="15.75" customHeight="1">
      <c r="A84495" s="1">
        <v>84492.0</v>
      </c>
      <c r="B84495" s="1">
        <v>40.16515079</v>
      </c>
      <c r="C84495" s="1">
        <v>-115.3890921</v>
      </c>
    </row>
    <row r="84496" ht="15.75" customHeight="1">
      <c r="A84496" s="1">
        <v>84493.0</v>
      </c>
      <c r="B84496" s="1">
        <v>40.16524085</v>
      </c>
      <c r="C84496" s="1">
        <v>-115.38897944</v>
      </c>
    </row>
    <row r="84497" ht="15.75" customHeight="1">
      <c r="A84497" s="1">
        <v>84494.0</v>
      </c>
      <c r="B84497" s="1">
        <v>40.1653309</v>
      </c>
      <c r="C84497" s="1">
        <v>-115.38886679</v>
      </c>
    </row>
    <row r="84498" ht="15.75" customHeight="1">
      <c r="A84498" s="1">
        <v>84495.0</v>
      </c>
      <c r="B84498" s="1">
        <v>40.16542096</v>
      </c>
      <c r="C84498" s="1">
        <v>-115.38875414</v>
      </c>
    </row>
    <row r="84499" ht="15.75" customHeight="1">
      <c r="A84499" s="1">
        <v>84496.0</v>
      </c>
      <c r="B84499" s="1">
        <v>40.16551102</v>
      </c>
      <c r="C84499" s="1">
        <v>-115.38864149</v>
      </c>
    </row>
    <row r="84500" ht="15.75" customHeight="1">
      <c r="A84500" s="1">
        <v>84497.0</v>
      </c>
      <c r="B84500" s="1">
        <v>40.16560107</v>
      </c>
      <c r="C84500" s="1">
        <v>-115.38852884</v>
      </c>
    </row>
    <row r="84501" ht="15.75" customHeight="1">
      <c r="A84501" s="1">
        <v>84498.0</v>
      </c>
      <c r="B84501" s="1">
        <v>40.16569113</v>
      </c>
      <c r="C84501" s="1">
        <v>-115.38841618</v>
      </c>
    </row>
    <row r="84502" ht="15.75" customHeight="1">
      <c r="A84502" s="1">
        <v>84499.0</v>
      </c>
      <c r="B84502" s="1">
        <v>40.16578118</v>
      </c>
      <c r="C84502" s="1">
        <v>-115.38830353</v>
      </c>
    </row>
    <row r="84503" ht="15.75" customHeight="1">
      <c r="A84503" s="1">
        <v>84500.0</v>
      </c>
      <c r="B84503" s="1">
        <v>40.16587124</v>
      </c>
      <c r="C84503" s="1">
        <v>-115.38819088</v>
      </c>
    </row>
    <row r="84504" ht="15.75" customHeight="1">
      <c r="A84504" s="1">
        <v>84501.0</v>
      </c>
      <c r="B84504" s="1">
        <v>40.1659613</v>
      </c>
      <c r="C84504" s="1">
        <v>-115.38807823</v>
      </c>
    </row>
    <row r="84505" ht="15.75" customHeight="1">
      <c r="A84505" s="1">
        <v>84502.0</v>
      </c>
      <c r="B84505" s="1">
        <v>40.16605135</v>
      </c>
      <c r="C84505" s="1">
        <v>-115.38796558</v>
      </c>
    </row>
    <row r="84506" ht="15.75" customHeight="1">
      <c r="A84506" s="1">
        <v>84503.0</v>
      </c>
      <c r="B84506" s="1">
        <v>40.16614141</v>
      </c>
      <c r="C84506" s="1">
        <v>-115.38785292</v>
      </c>
    </row>
    <row r="84507" ht="15.75" customHeight="1">
      <c r="A84507" s="1">
        <v>84504.0</v>
      </c>
      <c r="B84507" s="1">
        <v>40.16623146</v>
      </c>
      <c r="C84507" s="1">
        <v>-115.38774027</v>
      </c>
    </row>
    <row r="84508" ht="15.75" customHeight="1">
      <c r="A84508" s="1">
        <v>84505.0</v>
      </c>
      <c r="B84508" s="1">
        <v>40.16632152</v>
      </c>
      <c r="C84508" s="1">
        <v>-115.38762762</v>
      </c>
    </row>
    <row r="84509" ht="15.75" customHeight="1">
      <c r="A84509" s="1">
        <v>84506.0</v>
      </c>
      <c r="B84509" s="1">
        <v>40.16641158</v>
      </c>
      <c r="C84509" s="1">
        <v>-115.38751497</v>
      </c>
    </row>
    <row r="84510" ht="15.75" customHeight="1">
      <c r="A84510" s="1">
        <v>84507.0</v>
      </c>
      <c r="B84510" s="1">
        <v>40.16650163</v>
      </c>
      <c r="C84510" s="1">
        <v>-115.38740232</v>
      </c>
    </row>
    <row r="84511" ht="15.75" customHeight="1">
      <c r="A84511" s="1">
        <v>84508.0</v>
      </c>
      <c r="B84511" s="1">
        <v>40.16659169</v>
      </c>
      <c r="C84511" s="1">
        <v>-115.38728966</v>
      </c>
    </row>
    <row r="84512" ht="15.75" customHeight="1">
      <c r="A84512" s="1">
        <v>84509.0</v>
      </c>
      <c r="B84512" s="1">
        <v>40.16668174</v>
      </c>
      <c r="C84512" s="1">
        <v>-115.38717701</v>
      </c>
    </row>
    <row r="84513" ht="15.75" customHeight="1">
      <c r="A84513" s="1">
        <v>84510.0</v>
      </c>
      <c r="B84513" s="1">
        <v>40.1667718</v>
      </c>
      <c r="C84513" s="1">
        <v>-115.38706436</v>
      </c>
    </row>
    <row r="84514" ht="15.75" customHeight="1">
      <c r="A84514" s="1">
        <v>84511.0</v>
      </c>
      <c r="B84514" s="1">
        <v>40.16686186</v>
      </c>
      <c r="C84514" s="1">
        <v>-115.38695171</v>
      </c>
    </row>
    <row r="84515" ht="15.75" customHeight="1">
      <c r="A84515" s="1">
        <v>84512.0</v>
      </c>
      <c r="B84515" s="1">
        <v>40.16695191</v>
      </c>
      <c r="C84515" s="1">
        <v>-115.38683906</v>
      </c>
    </row>
    <row r="84516" ht="15.75" customHeight="1">
      <c r="A84516" s="1">
        <v>84513.0</v>
      </c>
      <c r="B84516" s="1">
        <v>40.16704197</v>
      </c>
      <c r="C84516" s="1">
        <v>-115.38672641</v>
      </c>
    </row>
    <row r="84517" ht="15.75" customHeight="1">
      <c r="A84517" s="1">
        <v>84514.0</v>
      </c>
      <c r="B84517" s="1">
        <v>40.16713202</v>
      </c>
      <c r="C84517" s="1">
        <v>-115.38661376</v>
      </c>
    </row>
    <row r="84518" ht="15.75" customHeight="1">
      <c r="A84518" s="1">
        <v>84515.0</v>
      </c>
      <c r="B84518" s="1">
        <v>40.16722208</v>
      </c>
      <c r="C84518" s="1">
        <v>-115.38650111</v>
      </c>
    </row>
    <row r="84519" ht="15.75" customHeight="1">
      <c r="A84519" s="1">
        <v>84516.0</v>
      </c>
      <c r="B84519" s="1">
        <v>40.16731214</v>
      </c>
      <c r="C84519" s="1">
        <v>-115.38638845</v>
      </c>
    </row>
    <row r="84520" ht="15.75" customHeight="1">
      <c r="A84520" s="1">
        <v>84517.0</v>
      </c>
      <c r="B84520" s="1">
        <v>40.16740219</v>
      </c>
      <c r="C84520" s="1">
        <v>-115.3862758</v>
      </c>
    </row>
    <row r="84521" ht="15.75" customHeight="1">
      <c r="A84521" s="1">
        <v>84518.0</v>
      </c>
      <c r="B84521" s="1">
        <v>40.16749225</v>
      </c>
      <c r="C84521" s="1">
        <v>-115.38616315</v>
      </c>
    </row>
    <row r="84522" ht="15.75" customHeight="1">
      <c r="A84522" s="1">
        <v>84519.0</v>
      </c>
      <c r="B84522" s="1">
        <v>40.1675823</v>
      </c>
      <c r="C84522" s="1">
        <v>-115.3860505</v>
      </c>
    </row>
    <row r="84523" ht="15.75" customHeight="1">
      <c r="A84523" s="1">
        <v>84520.0</v>
      </c>
      <c r="B84523" s="1">
        <v>40.16767236</v>
      </c>
      <c r="C84523" s="1">
        <v>-115.38593785</v>
      </c>
    </row>
    <row r="84524" ht="15.75" customHeight="1">
      <c r="A84524" s="1">
        <v>84521.0</v>
      </c>
      <c r="B84524" s="1">
        <v>40.16776241</v>
      </c>
      <c r="C84524" s="1">
        <v>-115.3858252</v>
      </c>
    </row>
    <row r="84525" ht="15.75" customHeight="1">
      <c r="A84525" s="1">
        <v>84522.0</v>
      </c>
      <c r="B84525" s="1">
        <v>40.16785247</v>
      </c>
      <c r="C84525" s="1">
        <v>-115.38571255</v>
      </c>
    </row>
    <row r="84526" ht="15.75" customHeight="1">
      <c r="A84526" s="1">
        <v>84523.0</v>
      </c>
      <c r="B84526" s="1">
        <v>40.16794253</v>
      </c>
      <c r="C84526" s="1">
        <v>-115.38559989</v>
      </c>
    </row>
    <row r="84527" ht="15.75" customHeight="1">
      <c r="A84527" s="1">
        <v>84524.0</v>
      </c>
      <c r="B84527" s="1">
        <v>40.16803258</v>
      </c>
      <c r="C84527" s="1">
        <v>-115.38548724</v>
      </c>
    </row>
    <row r="84528" ht="15.75" customHeight="1">
      <c r="A84528" s="1">
        <v>84525.0</v>
      </c>
      <c r="B84528" s="1">
        <v>40.16812264</v>
      </c>
      <c r="C84528" s="1">
        <v>-115.38537459</v>
      </c>
    </row>
    <row r="84529" ht="15.75" customHeight="1">
      <c r="A84529" s="1">
        <v>84526.0</v>
      </c>
      <c r="B84529" s="1">
        <v>40.16821269</v>
      </c>
      <c r="C84529" s="1">
        <v>-115.38526194</v>
      </c>
    </row>
    <row r="84530" ht="15.75" customHeight="1">
      <c r="A84530" s="1">
        <v>84527.0</v>
      </c>
      <c r="B84530" s="1">
        <v>40.16830274</v>
      </c>
      <c r="C84530" s="1">
        <v>-115.38514929</v>
      </c>
    </row>
    <row r="84531" ht="15.75" customHeight="1">
      <c r="A84531" s="1">
        <v>84528.0</v>
      </c>
      <c r="B84531" s="1">
        <v>40.1683928</v>
      </c>
      <c r="C84531" s="1">
        <v>-115.38503663</v>
      </c>
    </row>
    <row r="84532" ht="15.75" customHeight="1">
      <c r="A84532" s="1">
        <v>84529.0</v>
      </c>
      <c r="B84532" s="1">
        <v>40.16848286</v>
      </c>
      <c r="C84532" s="1">
        <v>-115.38492398</v>
      </c>
    </row>
    <row r="84533" ht="15.75" customHeight="1">
      <c r="A84533" s="1">
        <v>84530.0</v>
      </c>
      <c r="B84533" s="1">
        <v>40.16857291</v>
      </c>
      <c r="C84533" s="1">
        <v>-115.38481133</v>
      </c>
    </row>
    <row r="84534" ht="15.75" customHeight="1">
      <c r="A84534" s="1">
        <v>84531.0</v>
      </c>
      <c r="B84534" s="1">
        <v>40.16866297</v>
      </c>
      <c r="C84534" s="1">
        <v>-115.38469868</v>
      </c>
    </row>
    <row r="84535" ht="15.75" customHeight="1">
      <c r="A84535" s="1">
        <v>84532.0</v>
      </c>
      <c r="B84535" s="1">
        <v>40.16875302</v>
      </c>
      <c r="C84535" s="1">
        <v>-115.38458603</v>
      </c>
    </row>
    <row r="84536" ht="15.75" customHeight="1">
      <c r="A84536" s="1">
        <v>84533.0</v>
      </c>
      <c r="B84536" s="1">
        <v>40.16884308</v>
      </c>
      <c r="C84536" s="1">
        <v>-115.38447337</v>
      </c>
    </row>
    <row r="84537" ht="15.75" customHeight="1">
      <c r="A84537" s="1">
        <v>84534.0</v>
      </c>
      <c r="B84537" s="1">
        <v>40.16893313</v>
      </c>
      <c r="C84537" s="1">
        <v>-115.38436072</v>
      </c>
    </row>
    <row r="84538" ht="15.75" customHeight="1">
      <c r="A84538" s="1">
        <v>84535.0</v>
      </c>
      <c r="B84538" s="1">
        <v>40.16902319</v>
      </c>
      <c r="C84538" s="1">
        <v>-115.38424807</v>
      </c>
    </row>
    <row r="84539" ht="15.75" customHeight="1">
      <c r="A84539" s="1">
        <v>84536.0</v>
      </c>
      <c r="B84539" s="1">
        <v>40.16911325</v>
      </c>
      <c r="C84539" s="1">
        <v>-115.38413542</v>
      </c>
    </row>
    <row r="84540" ht="15.75" customHeight="1">
      <c r="A84540" s="1">
        <v>84537.0</v>
      </c>
      <c r="B84540" s="1">
        <v>40.1692033</v>
      </c>
      <c r="C84540" s="1">
        <v>-115.38402277</v>
      </c>
    </row>
    <row r="84541" ht="15.75" customHeight="1">
      <c r="A84541" s="1">
        <v>84538.0</v>
      </c>
      <c r="B84541" s="1">
        <v>40.16929336</v>
      </c>
      <c r="C84541" s="1">
        <v>-115.38391011</v>
      </c>
    </row>
    <row r="84542" ht="15.75" customHeight="1">
      <c r="A84542" s="1">
        <v>84539.0</v>
      </c>
      <c r="B84542" s="1">
        <v>40.16938341</v>
      </c>
      <c r="C84542" s="1">
        <v>-115.38379746</v>
      </c>
    </row>
    <row r="84543" ht="15.75" customHeight="1">
      <c r="A84543" s="1">
        <v>84540.0</v>
      </c>
      <c r="B84543" s="1">
        <v>40.16947347</v>
      </c>
      <c r="C84543" s="1">
        <v>-115.38368481</v>
      </c>
    </row>
    <row r="84544" ht="15.75" customHeight="1">
      <c r="A84544" s="1">
        <v>84541.0</v>
      </c>
      <c r="B84544" s="1">
        <v>40.16956353</v>
      </c>
      <c r="C84544" s="1">
        <v>-115.38357216</v>
      </c>
    </row>
    <row r="84545" ht="15.75" customHeight="1">
      <c r="A84545" s="1">
        <v>84542.0</v>
      </c>
      <c r="B84545" s="1">
        <v>40.16965358</v>
      </c>
      <c r="C84545" s="1">
        <v>-115.38345951</v>
      </c>
    </row>
    <row r="84546" ht="15.75" customHeight="1">
      <c r="A84546" s="1">
        <v>84543.0</v>
      </c>
      <c r="B84546" s="1">
        <v>40.16974364</v>
      </c>
      <c r="C84546" s="1">
        <v>-115.38334685</v>
      </c>
    </row>
    <row r="84547" ht="15.75" customHeight="1">
      <c r="A84547" s="1">
        <v>84544.0</v>
      </c>
      <c r="B84547" s="1">
        <v>40.16983369</v>
      </c>
      <c r="C84547" s="1">
        <v>-115.3832342</v>
      </c>
    </row>
    <row r="84548" ht="15.75" customHeight="1">
      <c r="A84548" s="1">
        <v>84545.0</v>
      </c>
      <c r="B84548" s="1">
        <v>40.16992375</v>
      </c>
      <c r="C84548" s="1">
        <v>-115.38312155</v>
      </c>
    </row>
    <row r="84549" ht="15.75" customHeight="1">
      <c r="A84549" s="1">
        <v>84546.0</v>
      </c>
      <c r="B84549" s="1">
        <v>40.17001381</v>
      </c>
      <c r="C84549" s="1">
        <v>-115.3830089</v>
      </c>
    </row>
    <row r="84550" ht="15.75" customHeight="1">
      <c r="A84550" s="1">
        <v>84547.0</v>
      </c>
      <c r="B84550" s="1">
        <v>40.17010386</v>
      </c>
      <c r="C84550" s="1">
        <v>-115.38289625</v>
      </c>
    </row>
    <row r="84551" ht="15.75" customHeight="1">
      <c r="A84551" s="1">
        <v>84548.0</v>
      </c>
      <c r="B84551" s="1">
        <v>40.17019392</v>
      </c>
      <c r="C84551" s="1">
        <v>-115.38278359</v>
      </c>
    </row>
    <row r="84552" ht="15.75" customHeight="1">
      <c r="A84552" s="1">
        <v>84549.0</v>
      </c>
      <c r="B84552" s="1">
        <v>40.17028397</v>
      </c>
      <c r="C84552" s="1">
        <v>-115.38267094</v>
      </c>
    </row>
    <row r="84553" ht="15.75" customHeight="1">
      <c r="A84553" s="1">
        <v>84550.0</v>
      </c>
      <c r="B84553" s="1">
        <v>40.17037403</v>
      </c>
      <c r="C84553" s="1">
        <v>-115.38255829</v>
      </c>
    </row>
    <row r="84554" ht="15.75" customHeight="1">
      <c r="A84554" s="1">
        <v>84551.0</v>
      </c>
      <c r="B84554" s="1">
        <v>40.17046409</v>
      </c>
      <c r="C84554" s="1">
        <v>-115.38244564</v>
      </c>
    </row>
    <row r="84555" ht="15.75" customHeight="1">
      <c r="A84555" s="1">
        <v>84552.0</v>
      </c>
      <c r="B84555" s="1">
        <v>40.17055414</v>
      </c>
      <c r="C84555" s="1">
        <v>-115.38233299</v>
      </c>
    </row>
    <row r="84556" ht="15.75" customHeight="1">
      <c r="A84556" s="1">
        <v>84553.0</v>
      </c>
      <c r="B84556" s="1">
        <v>40.1706442</v>
      </c>
      <c r="C84556" s="1">
        <v>-115.38222034</v>
      </c>
    </row>
    <row r="84557" ht="15.75" customHeight="1">
      <c r="A84557" s="1">
        <v>84554.0</v>
      </c>
      <c r="B84557" s="1">
        <v>40.17073425</v>
      </c>
      <c r="C84557" s="1">
        <v>-115.38210769</v>
      </c>
    </row>
    <row r="84558" ht="15.75" customHeight="1">
      <c r="A84558" s="1">
        <v>84555.0</v>
      </c>
      <c r="B84558" s="1">
        <v>40.17082431</v>
      </c>
      <c r="C84558" s="1">
        <v>-115.38199504</v>
      </c>
    </row>
    <row r="84559" ht="15.75" customHeight="1">
      <c r="A84559" s="1">
        <v>84556.0</v>
      </c>
      <c r="B84559" s="1">
        <v>40.17091437</v>
      </c>
      <c r="C84559" s="1">
        <v>-115.38188238</v>
      </c>
    </row>
    <row r="84560" ht="15.75" customHeight="1">
      <c r="A84560" s="1">
        <v>84557.0</v>
      </c>
      <c r="B84560" s="1">
        <v>40.17100442</v>
      </c>
      <c r="C84560" s="1">
        <v>-115.38176973</v>
      </c>
    </row>
    <row r="84561" ht="15.75" customHeight="1">
      <c r="A84561" s="1">
        <v>84558.0</v>
      </c>
      <c r="B84561" s="1">
        <v>40.17109448</v>
      </c>
      <c r="C84561" s="1">
        <v>-115.38165708</v>
      </c>
    </row>
    <row r="84562" ht="15.75" customHeight="1">
      <c r="A84562" s="1">
        <v>84559.0</v>
      </c>
      <c r="B84562" s="1">
        <v>40.17118453</v>
      </c>
      <c r="C84562" s="1">
        <v>-115.38154443</v>
      </c>
    </row>
    <row r="84563" ht="15.75" customHeight="1">
      <c r="A84563" s="1">
        <v>84560.0</v>
      </c>
      <c r="B84563" s="1">
        <v>40.17127459</v>
      </c>
      <c r="C84563" s="1">
        <v>-115.38143178</v>
      </c>
    </row>
    <row r="84564" ht="15.75" customHeight="1">
      <c r="A84564" s="1">
        <v>84561.0</v>
      </c>
      <c r="B84564" s="1">
        <v>40.17136465</v>
      </c>
      <c r="C84564" s="1">
        <v>-115.38131913</v>
      </c>
    </row>
    <row r="84565" ht="15.75" customHeight="1">
      <c r="A84565" s="1">
        <v>84562.0</v>
      </c>
      <c r="B84565" s="1">
        <v>40.1714547</v>
      </c>
      <c r="C84565" s="1">
        <v>-115.38120648</v>
      </c>
    </row>
    <row r="84566" ht="15.75" customHeight="1">
      <c r="A84566" s="1">
        <v>84563.0</v>
      </c>
      <c r="B84566" s="1">
        <v>40.17154476</v>
      </c>
      <c r="C84566" s="1">
        <v>-115.38109382</v>
      </c>
    </row>
    <row r="84567" ht="15.75" customHeight="1">
      <c r="A84567" s="1">
        <v>84564.0</v>
      </c>
      <c r="B84567" s="1">
        <v>40.17163481</v>
      </c>
      <c r="C84567" s="1">
        <v>-115.38098117</v>
      </c>
    </row>
    <row r="84568" ht="15.75" customHeight="1">
      <c r="A84568" s="1">
        <v>84565.0</v>
      </c>
      <c r="B84568" s="1">
        <v>40.17172487</v>
      </c>
      <c r="C84568" s="1">
        <v>-115.38086852</v>
      </c>
    </row>
    <row r="84569" ht="15.75" customHeight="1">
      <c r="A84569" s="1">
        <v>84566.0</v>
      </c>
      <c r="B84569" s="1">
        <v>40.17181493</v>
      </c>
      <c r="C84569" s="1">
        <v>-115.38075587</v>
      </c>
    </row>
    <row r="84570" ht="15.75" customHeight="1">
      <c r="A84570" s="1">
        <v>84567.0</v>
      </c>
      <c r="B84570" s="1">
        <v>40.17190498</v>
      </c>
      <c r="C84570" s="1">
        <v>-115.38064322</v>
      </c>
    </row>
    <row r="84571" ht="15.75" customHeight="1">
      <c r="A84571" s="1">
        <v>84568.0</v>
      </c>
      <c r="B84571" s="1">
        <v>40.17199504</v>
      </c>
      <c r="C84571" s="1">
        <v>-115.38053056</v>
      </c>
    </row>
    <row r="84572" ht="15.75" customHeight="1">
      <c r="A84572" s="1">
        <v>84569.0</v>
      </c>
      <c r="B84572" s="1">
        <v>40.17208509</v>
      </c>
      <c r="C84572" s="1">
        <v>-115.38041791</v>
      </c>
    </row>
    <row r="84573" ht="15.75" customHeight="1">
      <c r="A84573" s="1">
        <v>84570.0</v>
      </c>
      <c r="B84573" s="1">
        <v>40.17217515</v>
      </c>
      <c r="C84573" s="1">
        <v>-115.38030526</v>
      </c>
    </row>
    <row r="84574" ht="15.75" customHeight="1">
      <c r="A84574" s="1">
        <v>84571.0</v>
      </c>
      <c r="B84574" s="1">
        <v>40.17226521</v>
      </c>
      <c r="C84574" s="1">
        <v>-115.38019261</v>
      </c>
    </row>
    <row r="84575" ht="15.75" customHeight="1">
      <c r="A84575" s="1">
        <v>84572.0</v>
      </c>
      <c r="B84575" s="1">
        <v>40.17235526</v>
      </c>
      <c r="C84575" s="1">
        <v>-115.38007996</v>
      </c>
    </row>
    <row r="84576" ht="15.75" customHeight="1">
      <c r="A84576" s="1">
        <v>84573.0</v>
      </c>
      <c r="B84576" s="1">
        <v>40.17244532</v>
      </c>
      <c r="C84576" s="1">
        <v>-115.3799673</v>
      </c>
    </row>
    <row r="84577" ht="15.75" customHeight="1">
      <c r="A84577" s="1">
        <v>84574.0</v>
      </c>
      <c r="B84577" s="1">
        <v>40.17253537</v>
      </c>
      <c r="C84577" s="1">
        <v>-115.37985465</v>
      </c>
    </row>
    <row r="84578" ht="15.75" customHeight="1">
      <c r="A84578" s="1">
        <v>84575.0</v>
      </c>
      <c r="B84578" s="1">
        <v>40.17262543</v>
      </c>
      <c r="C84578" s="1">
        <v>-115.379742</v>
      </c>
    </row>
    <row r="84579" ht="15.75" customHeight="1">
      <c r="A84579" s="1">
        <v>84576.0</v>
      </c>
      <c r="B84579" s="1">
        <v>40.17271549</v>
      </c>
      <c r="C84579" s="1">
        <v>-115.37962935</v>
      </c>
    </row>
    <row r="84580" ht="15.75" customHeight="1">
      <c r="A84580" s="1">
        <v>84577.0</v>
      </c>
      <c r="B84580" s="1">
        <v>40.17280554</v>
      </c>
      <c r="C84580" s="1">
        <v>-115.3795167</v>
      </c>
    </row>
    <row r="84581" ht="15.75" customHeight="1">
      <c r="A84581" s="1">
        <v>84578.0</v>
      </c>
      <c r="B84581" s="1">
        <v>40.1728956</v>
      </c>
      <c r="C84581" s="1">
        <v>-115.37940404</v>
      </c>
    </row>
    <row r="84582" ht="15.75" customHeight="1">
      <c r="A84582" s="1">
        <v>84579.0</v>
      </c>
      <c r="B84582" s="1">
        <v>40.17298565</v>
      </c>
      <c r="C84582" s="1">
        <v>-115.37929139</v>
      </c>
    </row>
    <row r="84583" ht="15.75" customHeight="1">
      <c r="A84583" s="1">
        <v>84580.0</v>
      </c>
      <c r="B84583" s="1">
        <v>40.17307571</v>
      </c>
      <c r="C84583" s="1">
        <v>-115.37917874</v>
      </c>
    </row>
    <row r="84584" ht="15.75" customHeight="1">
      <c r="A84584" s="1">
        <v>84581.0</v>
      </c>
      <c r="B84584" s="1">
        <v>40.17316577</v>
      </c>
      <c r="C84584" s="1">
        <v>-115.37906609</v>
      </c>
    </row>
    <row r="84585" ht="15.75" customHeight="1">
      <c r="A84585" s="1">
        <v>84582.0</v>
      </c>
      <c r="B84585" s="1">
        <v>40.17325582</v>
      </c>
      <c r="C84585" s="1">
        <v>-115.37895344</v>
      </c>
    </row>
    <row r="84586" ht="15.75" customHeight="1">
      <c r="A84586" s="1">
        <v>84583.0</v>
      </c>
      <c r="B84586" s="1">
        <v>40.17334588</v>
      </c>
      <c r="C84586" s="1">
        <v>-115.37884078</v>
      </c>
    </row>
    <row r="84587" ht="15.75" customHeight="1">
      <c r="A84587" s="1">
        <v>84584.0</v>
      </c>
      <c r="B84587" s="1">
        <v>40.17343593</v>
      </c>
      <c r="C84587" s="1">
        <v>-115.37872813</v>
      </c>
    </row>
    <row r="84588" ht="15.75" customHeight="1">
      <c r="A84588" s="1">
        <v>84585.0</v>
      </c>
      <c r="B84588" s="1">
        <v>40.17352599</v>
      </c>
      <c r="C84588" s="1">
        <v>-115.37861548</v>
      </c>
    </row>
    <row r="84589" ht="15.75" customHeight="1">
      <c r="A84589" s="1">
        <v>84586.0</v>
      </c>
      <c r="B84589" s="1">
        <v>40.17361605</v>
      </c>
      <c r="C84589" s="1">
        <v>-115.37850283</v>
      </c>
    </row>
    <row r="84590" ht="15.75" customHeight="1">
      <c r="A84590" s="1">
        <v>84587.0</v>
      </c>
      <c r="B84590" s="1">
        <v>40.1737061</v>
      </c>
      <c r="C84590" s="1">
        <v>-115.37839018</v>
      </c>
    </row>
    <row r="84591" ht="15.75" customHeight="1">
      <c r="A84591" s="1">
        <v>84588.0</v>
      </c>
      <c r="B84591" s="1">
        <v>40.17379616</v>
      </c>
      <c r="C84591" s="1">
        <v>-115.37827752</v>
      </c>
    </row>
    <row r="84592" ht="15.75" customHeight="1">
      <c r="A84592" s="1">
        <v>84589.0</v>
      </c>
      <c r="B84592" s="1">
        <v>40.17388621</v>
      </c>
      <c r="C84592" s="1">
        <v>-115.37816487</v>
      </c>
    </row>
    <row r="84593" ht="15.75" customHeight="1">
      <c r="A84593" s="1">
        <v>84590.0</v>
      </c>
      <c r="B84593" s="1">
        <v>40.17397627</v>
      </c>
      <c r="C84593" s="1">
        <v>-115.37805222</v>
      </c>
    </row>
    <row r="84594" ht="15.75" customHeight="1">
      <c r="A84594" s="1">
        <v>84591.0</v>
      </c>
      <c r="B84594" s="1">
        <v>40.17406632</v>
      </c>
      <c r="C84594" s="1">
        <v>-115.37793957</v>
      </c>
    </row>
    <row r="84595" ht="15.75" customHeight="1">
      <c r="A84595" s="1">
        <v>84592.0</v>
      </c>
      <c r="B84595" s="1">
        <v>40.17415638</v>
      </c>
      <c r="C84595" s="1">
        <v>-115.37782692</v>
      </c>
    </row>
    <row r="84596" ht="15.75" customHeight="1">
      <c r="A84596" s="1">
        <v>84593.0</v>
      </c>
      <c r="B84596" s="1">
        <v>40.17424644</v>
      </c>
      <c r="C84596" s="1">
        <v>-115.37771427</v>
      </c>
    </row>
    <row r="84597" ht="15.75" customHeight="1">
      <c r="A84597" s="1">
        <v>84594.0</v>
      </c>
      <c r="B84597" s="1">
        <v>40.17433649</v>
      </c>
      <c r="C84597" s="1">
        <v>-115.37760162</v>
      </c>
    </row>
    <row r="84598" ht="15.75" customHeight="1">
      <c r="A84598" s="1">
        <v>84595.0</v>
      </c>
      <c r="B84598" s="1">
        <v>40.17442655</v>
      </c>
      <c r="C84598" s="1">
        <v>-115.37748896</v>
      </c>
    </row>
    <row r="84599" ht="15.75" customHeight="1">
      <c r="A84599" s="1">
        <v>84596.0</v>
      </c>
      <c r="B84599" s="1">
        <v>40.1745166</v>
      </c>
      <c r="C84599" s="1">
        <v>-115.37737631</v>
      </c>
    </row>
    <row r="84600" ht="15.75" customHeight="1">
      <c r="A84600" s="1">
        <v>84597.0</v>
      </c>
      <c r="B84600" s="1">
        <v>40.17460665</v>
      </c>
      <c r="C84600" s="1">
        <v>-115.37726366</v>
      </c>
    </row>
    <row r="84601" ht="15.75" customHeight="1">
      <c r="A84601" s="1">
        <v>84598.0</v>
      </c>
      <c r="B84601" s="1">
        <v>40.17469671</v>
      </c>
      <c r="C84601" s="1">
        <v>-115.37715101</v>
      </c>
    </row>
    <row r="84602" ht="15.75" customHeight="1">
      <c r="A84602" s="1">
        <v>84599.0</v>
      </c>
      <c r="B84602" s="1">
        <v>40.17478677</v>
      </c>
      <c r="C84602" s="1">
        <v>-115.37703836</v>
      </c>
    </row>
    <row r="84603" ht="15.75" customHeight="1">
      <c r="A84603" s="1">
        <v>84600.0</v>
      </c>
      <c r="B84603" s="1">
        <v>40.17487682</v>
      </c>
      <c r="C84603" s="1">
        <v>-115.37692571</v>
      </c>
    </row>
    <row r="84604" ht="15.75" customHeight="1">
      <c r="A84604" s="1">
        <v>84601.0</v>
      </c>
      <c r="B84604" s="1">
        <v>40.17496688</v>
      </c>
      <c r="C84604" s="1">
        <v>-115.37681306</v>
      </c>
    </row>
    <row r="84605" ht="15.75" customHeight="1">
      <c r="A84605" s="1">
        <v>84602.0</v>
      </c>
      <c r="B84605" s="1">
        <v>40.17505693</v>
      </c>
      <c r="C84605" s="1">
        <v>-115.37670041</v>
      </c>
    </row>
    <row r="84606" ht="15.75" customHeight="1">
      <c r="A84606" s="1">
        <v>84603.0</v>
      </c>
      <c r="B84606" s="1">
        <v>40.17514699</v>
      </c>
      <c r="C84606" s="1">
        <v>-115.37658775</v>
      </c>
    </row>
    <row r="84607" ht="15.75" customHeight="1">
      <c r="A84607" s="1">
        <v>84604.0</v>
      </c>
      <c r="B84607" s="1">
        <v>40.17523704</v>
      </c>
      <c r="C84607" s="1">
        <v>-115.3764751</v>
      </c>
    </row>
    <row r="84608" ht="15.75" customHeight="1">
      <c r="A84608" s="1">
        <v>84605.0</v>
      </c>
      <c r="B84608" s="1">
        <v>40.1753271</v>
      </c>
      <c r="C84608" s="1">
        <v>-115.37636245</v>
      </c>
    </row>
    <row r="84609" ht="15.75" customHeight="1">
      <c r="A84609" s="1">
        <v>84606.0</v>
      </c>
      <c r="B84609" s="1">
        <v>40.17541716</v>
      </c>
      <c r="C84609" s="1">
        <v>-115.3762498</v>
      </c>
    </row>
    <row r="84610" ht="15.75" customHeight="1">
      <c r="A84610" s="1">
        <v>84607.0</v>
      </c>
      <c r="B84610" s="1">
        <v>40.17550721</v>
      </c>
      <c r="C84610" s="1">
        <v>-115.37613715</v>
      </c>
    </row>
    <row r="84611" ht="15.75" customHeight="1">
      <c r="A84611" s="1">
        <v>84608.0</v>
      </c>
      <c r="B84611" s="1">
        <v>40.17559727</v>
      </c>
      <c r="C84611" s="1">
        <v>-115.37602449</v>
      </c>
    </row>
    <row r="84612" ht="15.75" customHeight="1">
      <c r="A84612" s="1">
        <v>84609.0</v>
      </c>
      <c r="B84612" s="1">
        <v>40.17568732</v>
      </c>
      <c r="C84612" s="1">
        <v>-115.37591184</v>
      </c>
    </row>
    <row r="84613" ht="15.75" customHeight="1">
      <c r="A84613" s="1">
        <v>84610.0</v>
      </c>
      <c r="B84613" s="1">
        <v>40.17577738</v>
      </c>
      <c r="C84613" s="1">
        <v>-115.37579919</v>
      </c>
    </row>
    <row r="84614" ht="15.75" customHeight="1">
      <c r="A84614" s="1">
        <v>84611.0</v>
      </c>
      <c r="B84614" s="1">
        <v>40.17586744</v>
      </c>
      <c r="C84614" s="1">
        <v>-115.37568654</v>
      </c>
    </row>
    <row r="84615" ht="15.75" customHeight="1">
      <c r="A84615" s="1">
        <v>84612.0</v>
      </c>
      <c r="B84615" s="1">
        <v>40.17595749</v>
      </c>
      <c r="C84615" s="1">
        <v>-115.37557389</v>
      </c>
    </row>
    <row r="84616" ht="15.75" customHeight="1">
      <c r="A84616" s="1">
        <v>84613.0</v>
      </c>
      <c r="B84616" s="1">
        <v>40.17604755</v>
      </c>
      <c r="C84616" s="1">
        <v>-115.37546123</v>
      </c>
    </row>
    <row r="84617" ht="15.75" customHeight="1">
      <c r="A84617" s="1">
        <v>84614.0</v>
      </c>
      <c r="B84617" s="1">
        <v>40.1761376</v>
      </c>
      <c r="C84617" s="1">
        <v>-115.37534858</v>
      </c>
    </row>
    <row r="84618" ht="15.75" customHeight="1">
      <c r="A84618" s="1">
        <v>84615.0</v>
      </c>
      <c r="B84618" s="1">
        <v>40.17622766</v>
      </c>
      <c r="C84618" s="1">
        <v>-115.37523593</v>
      </c>
    </row>
    <row r="84619" ht="15.75" customHeight="1">
      <c r="A84619" s="1">
        <v>84616.0</v>
      </c>
      <c r="B84619" s="1">
        <v>40.17631772</v>
      </c>
      <c r="C84619" s="1">
        <v>-115.37512328</v>
      </c>
    </row>
    <row r="84620" ht="15.75" customHeight="1">
      <c r="A84620" s="1">
        <v>84617.0</v>
      </c>
      <c r="B84620" s="1">
        <v>40.17640777</v>
      </c>
      <c r="C84620" s="1">
        <v>-115.37501063</v>
      </c>
    </row>
    <row r="84621" ht="15.75" customHeight="1">
      <c r="A84621" s="1">
        <v>84618.0</v>
      </c>
      <c r="B84621" s="1">
        <v>40.17649783</v>
      </c>
      <c r="C84621" s="1">
        <v>-115.37489797</v>
      </c>
    </row>
    <row r="84622" ht="15.75" customHeight="1">
      <c r="A84622" s="1">
        <v>84619.0</v>
      </c>
      <c r="B84622" s="1">
        <v>40.17658788</v>
      </c>
      <c r="C84622" s="1">
        <v>-115.37478532</v>
      </c>
    </row>
    <row r="84623" ht="15.75" customHeight="1">
      <c r="A84623" s="1">
        <v>84620.0</v>
      </c>
      <c r="B84623" s="1">
        <v>40.17667794</v>
      </c>
      <c r="C84623" s="1">
        <v>-115.37467267</v>
      </c>
    </row>
    <row r="84624" ht="15.75" customHeight="1">
      <c r="A84624" s="1">
        <v>84621.0</v>
      </c>
      <c r="B84624" s="1">
        <v>40.176768</v>
      </c>
      <c r="C84624" s="1">
        <v>-115.37456002</v>
      </c>
    </row>
    <row r="84625" ht="15.75" customHeight="1">
      <c r="A84625" s="1">
        <v>84622.0</v>
      </c>
      <c r="B84625" s="1">
        <v>40.17685805</v>
      </c>
      <c r="C84625" s="1">
        <v>-115.37444737</v>
      </c>
    </row>
    <row r="84626" ht="15.75" customHeight="1">
      <c r="A84626" s="1">
        <v>84623.0</v>
      </c>
      <c r="B84626" s="1">
        <v>40.17694811</v>
      </c>
      <c r="C84626" s="1">
        <v>-115.37433471</v>
      </c>
    </row>
    <row r="84627" ht="15.75" customHeight="1">
      <c r="A84627" s="1">
        <v>84624.0</v>
      </c>
      <c r="B84627" s="1">
        <v>40.17703816</v>
      </c>
      <c r="C84627" s="1">
        <v>-115.37422206</v>
      </c>
    </row>
    <row r="84628" ht="15.75" customHeight="1">
      <c r="A84628" s="1">
        <v>84625.0</v>
      </c>
      <c r="B84628" s="1">
        <v>40.17712822</v>
      </c>
      <c r="C84628" s="1">
        <v>-115.37410941</v>
      </c>
    </row>
    <row r="84629" ht="15.75" customHeight="1">
      <c r="A84629" s="1">
        <v>84626.0</v>
      </c>
      <c r="B84629" s="1">
        <v>40.17721828</v>
      </c>
      <c r="C84629" s="1">
        <v>-115.37399676</v>
      </c>
    </row>
    <row r="84630" ht="15.75" customHeight="1">
      <c r="A84630" s="1">
        <v>84627.0</v>
      </c>
      <c r="B84630" s="1">
        <v>40.17730833</v>
      </c>
      <c r="C84630" s="1">
        <v>-115.37388411</v>
      </c>
    </row>
    <row r="84631" ht="15.75" customHeight="1">
      <c r="A84631" s="1">
        <v>84628.0</v>
      </c>
      <c r="B84631" s="1">
        <v>40.17739839</v>
      </c>
      <c r="C84631" s="1">
        <v>-115.37377145</v>
      </c>
    </row>
    <row r="84632" ht="15.75" customHeight="1">
      <c r="A84632" s="1">
        <v>84629.0</v>
      </c>
      <c r="B84632" s="1">
        <v>40.17748844</v>
      </c>
      <c r="C84632" s="1">
        <v>-115.3736588</v>
      </c>
    </row>
    <row r="84633" ht="15.75" customHeight="1">
      <c r="A84633" s="1">
        <v>84630.0</v>
      </c>
      <c r="B84633" s="1">
        <v>40.1775785</v>
      </c>
      <c r="C84633" s="1">
        <v>-115.37354615</v>
      </c>
    </row>
    <row r="84634" ht="15.75" customHeight="1">
      <c r="A84634" s="1">
        <v>84631.0</v>
      </c>
      <c r="B84634" s="1">
        <v>40.17766856</v>
      </c>
      <c r="C84634" s="1">
        <v>-115.3734335</v>
      </c>
    </row>
    <row r="84635" ht="15.75" customHeight="1">
      <c r="A84635" s="1">
        <v>84632.0</v>
      </c>
      <c r="B84635" s="1">
        <v>40.17775861</v>
      </c>
      <c r="C84635" s="1">
        <v>-115.37332085</v>
      </c>
    </row>
    <row r="84636" ht="15.75" customHeight="1">
      <c r="A84636" s="1">
        <v>84633.0</v>
      </c>
      <c r="B84636" s="1">
        <v>40.17784867</v>
      </c>
      <c r="C84636" s="1">
        <v>-115.3732082</v>
      </c>
    </row>
    <row r="84637" ht="15.75" customHeight="1">
      <c r="A84637" s="1">
        <v>84634.0</v>
      </c>
      <c r="B84637" s="1">
        <v>40.17793872</v>
      </c>
      <c r="C84637" s="1">
        <v>-115.37309555</v>
      </c>
    </row>
    <row r="84638" ht="15.75" customHeight="1">
      <c r="A84638" s="1">
        <v>84635.0</v>
      </c>
      <c r="B84638" s="1">
        <v>40.17802878</v>
      </c>
      <c r="C84638" s="1">
        <v>-115.3729829</v>
      </c>
    </row>
    <row r="84639" ht="15.75" customHeight="1">
      <c r="A84639" s="1">
        <v>84636.0</v>
      </c>
      <c r="B84639" s="1">
        <v>40.17811884</v>
      </c>
      <c r="C84639" s="1">
        <v>-115.37287024</v>
      </c>
    </row>
    <row r="84640" ht="15.75" customHeight="1">
      <c r="A84640" s="1">
        <v>84637.0</v>
      </c>
      <c r="B84640" s="1">
        <v>40.17820889</v>
      </c>
      <c r="C84640" s="1">
        <v>-115.37275759</v>
      </c>
    </row>
    <row r="84641" ht="15.75" customHeight="1">
      <c r="A84641" s="1">
        <v>84638.0</v>
      </c>
      <c r="B84641" s="1">
        <v>40.17829895</v>
      </c>
      <c r="C84641" s="1">
        <v>-115.37264494</v>
      </c>
    </row>
    <row r="84642" ht="15.75" customHeight="1">
      <c r="A84642" s="1">
        <v>84639.0</v>
      </c>
      <c r="B84642" s="1">
        <v>40.178389</v>
      </c>
      <c r="C84642" s="1">
        <v>-115.37253229</v>
      </c>
    </row>
    <row r="84643" ht="15.75" customHeight="1">
      <c r="A84643" s="1">
        <v>84640.0</v>
      </c>
      <c r="B84643" s="1">
        <v>40.17847906</v>
      </c>
      <c r="C84643" s="1">
        <v>-115.37241964</v>
      </c>
    </row>
    <row r="84644" ht="15.75" customHeight="1">
      <c r="A84644" s="1">
        <v>84641.0</v>
      </c>
      <c r="B84644" s="1">
        <v>40.17856912</v>
      </c>
      <c r="C84644" s="1">
        <v>-115.37230699</v>
      </c>
    </row>
    <row r="84645" ht="15.75" customHeight="1">
      <c r="A84645" s="1">
        <v>84642.0</v>
      </c>
      <c r="B84645" s="1">
        <v>40.17865917</v>
      </c>
      <c r="C84645" s="1">
        <v>-115.37219434</v>
      </c>
    </row>
    <row r="84646" ht="15.75" customHeight="1">
      <c r="A84646" s="1">
        <v>84643.0</v>
      </c>
      <c r="B84646" s="1">
        <v>40.17874923</v>
      </c>
      <c r="C84646" s="1">
        <v>-115.37208168</v>
      </c>
    </row>
    <row r="84647" ht="15.75" customHeight="1">
      <c r="A84647" s="1">
        <v>84644.0</v>
      </c>
      <c r="B84647" s="1">
        <v>40.17883928</v>
      </c>
      <c r="C84647" s="1">
        <v>-115.37196903</v>
      </c>
    </row>
    <row r="84648" ht="15.75" customHeight="1">
      <c r="A84648" s="1">
        <v>84645.0</v>
      </c>
      <c r="B84648" s="1">
        <v>40.17892934</v>
      </c>
      <c r="C84648" s="1">
        <v>-115.37185638</v>
      </c>
    </row>
    <row r="84649" ht="15.75" customHeight="1">
      <c r="A84649" s="1">
        <v>84646.0</v>
      </c>
      <c r="B84649" s="1">
        <v>40.1790194</v>
      </c>
      <c r="C84649" s="1">
        <v>-115.37174373</v>
      </c>
    </row>
    <row r="84650" ht="15.75" customHeight="1">
      <c r="A84650" s="1">
        <v>84647.0</v>
      </c>
      <c r="B84650" s="1">
        <v>40.17910945</v>
      </c>
      <c r="C84650" s="1">
        <v>-115.37163108</v>
      </c>
    </row>
    <row r="84651" ht="15.75" customHeight="1">
      <c r="A84651" s="1">
        <v>84648.0</v>
      </c>
      <c r="B84651" s="1">
        <v>40.17919951</v>
      </c>
      <c r="C84651" s="1">
        <v>-115.37151842</v>
      </c>
    </row>
    <row r="84652" ht="15.75" customHeight="1">
      <c r="A84652" s="1">
        <v>84649.0</v>
      </c>
      <c r="B84652" s="1">
        <v>40.17928956</v>
      </c>
      <c r="C84652" s="1">
        <v>-115.37140577</v>
      </c>
    </row>
    <row r="84653" ht="15.75" customHeight="1">
      <c r="A84653" s="1">
        <v>84650.0</v>
      </c>
      <c r="B84653" s="1">
        <v>40.17937962</v>
      </c>
      <c r="C84653" s="1">
        <v>-115.37129312</v>
      </c>
    </row>
    <row r="84654" ht="15.75" customHeight="1">
      <c r="A84654" s="1">
        <v>84651.0</v>
      </c>
      <c r="B84654" s="1">
        <v>40.17946967</v>
      </c>
      <c r="C84654" s="1">
        <v>-115.37118047</v>
      </c>
    </row>
    <row r="84655" ht="15.75" customHeight="1">
      <c r="A84655" s="1">
        <v>84652.0</v>
      </c>
      <c r="B84655" s="1">
        <v>40.17955973</v>
      </c>
      <c r="C84655" s="1">
        <v>-115.37106782</v>
      </c>
    </row>
    <row r="84656" ht="15.75" customHeight="1">
      <c r="A84656" s="1">
        <v>84653.0</v>
      </c>
      <c r="B84656" s="1">
        <v>40.17964979</v>
      </c>
      <c r="C84656" s="1">
        <v>-115.37095516</v>
      </c>
    </row>
    <row r="84657" ht="15.75" customHeight="1">
      <c r="A84657" s="1">
        <v>84654.0</v>
      </c>
      <c r="B84657" s="1">
        <v>40.17973984</v>
      </c>
      <c r="C84657" s="1">
        <v>-115.37084251</v>
      </c>
    </row>
    <row r="84658" ht="15.75" customHeight="1">
      <c r="A84658" s="1">
        <v>84655.0</v>
      </c>
      <c r="B84658" s="1">
        <v>40.17982989</v>
      </c>
      <c r="C84658" s="1">
        <v>-115.37072986</v>
      </c>
    </row>
    <row r="84659" ht="15.75" customHeight="1">
      <c r="A84659" s="1">
        <v>84656.0</v>
      </c>
      <c r="B84659" s="1">
        <v>40.17991995</v>
      </c>
      <c r="C84659" s="1">
        <v>-115.37061721</v>
      </c>
    </row>
    <row r="84660" ht="15.75" customHeight="1">
      <c r="A84660" s="1">
        <v>84657.0</v>
      </c>
      <c r="B84660" s="1">
        <v>40.18001</v>
      </c>
      <c r="C84660" s="1">
        <v>-115.37050456</v>
      </c>
    </row>
    <row r="84661" ht="15.75" customHeight="1">
      <c r="A84661" s="1">
        <v>84658.0</v>
      </c>
      <c r="B84661" s="1">
        <v>40.18010006</v>
      </c>
      <c r="C84661" s="1">
        <v>-115.3703919</v>
      </c>
    </row>
    <row r="84662" ht="15.75" customHeight="1">
      <c r="A84662" s="1">
        <v>84659.0</v>
      </c>
      <c r="B84662" s="1">
        <v>40.18019012</v>
      </c>
      <c r="C84662" s="1">
        <v>-115.37027925</v>
      </c>
    </row>
    <row r="84663" ht="15.75" customHeight="1">
      <c r="A84663" s="1">
        <v>84660.0</v>
      </c>
      <c r="B84663" s="1">
        <v>40.18028017</v>
      </c>
      <c r="C84663" s="1">
        <v>-115.3701666</v>
      </c>
    </row>
    <row r="84664" ht="15.75" customHeight="1">
      <c r="A84664" s="1">
        <v>84661.0</v>
      </c>
      <c r="B84664" s="1">
        <v>40.18037023</v>
      </c>
      <c r="C84664" s="1">
        <v>-115.37005395</v>
      </c>
    </row>
    <row r="84665" ht="15.75" customHeight="1">
      <c r="A84665" s="1">
        <v>84662.0</v>
      </c>
      <c r="B84665" s="1">
        <v>40.18046028</v>
      </c>
      <c r="C84665" s="1">
        <v>-115.3699413</v>
      </c>
    </row>
    <row r="84666" ht="15.75" customHeight="1">
      <c r="A84666" s="1">
        <v>84663.0</v>
      </c>
      <c r="B84666" s="1">
        <v>40.18055034</v>
      </c>
      <c r="C84666" s="1">
        <v>-115.36982864</v>
      </c>
    </row>
    <row r="84667" ht="15.75" customHeight="1">
      <c r="A84667" s="1">
        <v>84664.0</v>
      </c>
      <c r="B84667" s="1">
        <v>40.18064039</v>
      </c>
      <c r="C84667" s="1">
        <v>-115.36971599</v>
      </c>
    </row>
    <row r="84668" ht="15.75" customHeight="1">
      <c r="A84668" s="1">
        <v>84665.0</v>
      </c>
      <c r="B84668" s="1">
        <v>40.18073045</v>
      </c>
      <c r="C84668" s="1">
        <v>-115.36960334</v>
      </c>
    </row>
    <row r="84669" ht="15.75" customHeight="1">
      <c r="A84669" s="1">
        <v>84666.0</v>
      </c>
      <c r="B84669" s="1">
        <v>40.18082051</v>
      </c>
      <c r="C84669" s="1">
        <v>-115.36949069</v>
      </c>
    </row>
    <row r="84670" ht="15.75" customHeight="1">
      <c r="A84670" s="1">
        <v>84667.0</v>
      </c>
      <c r="B84670" s="1">
        <v>40.18091056</v>
      </c>
      <c r="C84670" s="1">
        <v>-115.36937804</v>
      </c>
    </row>
    <row r="84671" ht="15.75" customHeight="1">
      <c r="A84671" s="1">
        <v>84668.0</v>
      </c>
      <c r="B84671" s="1">
        <v>40.18100062</v>
      </c>
      <c r="C84671" s="1">
        <v>-115.36926538</v>
      </c>
    </row>
    <row r="84672" ht="15.75" customHeight="1">
      <c r="A84672" s="1">
        <v>84669.0</v>
      </c>
      <c r="B84672" s="1">
        <v>40.18109067</v>
      </c>
      <c r="C84672" s="1">
        <v>-115.36915273</v>
      </c>
    </row>
    <row r="84673" ht="15.75" customHeight="1">
      <c r="A84673" s="1">
        <v>84670.0</v>
      </c>
      <c r="B84673" s="1">
        <v>40.18118073</v>
      </c>
      <c r="C84673" s="1">
        <v>-115.36904008</v>
      </c>
    </row>
    <row r="84674" ht="15.75" customHeight="1">
      <c r="A84674" s="1">
        <v>84671.0</v>
      </c>
      <c r="B84674" s="1">
        <v>40.18127079</v>
      </c>
      <c r="C84674" s="1">
        <v>-115.36892743</v>
      </c>
    </row>
    <row r="84675" ht="15.75" customHeight="1">
      <c r="A84675" s="1">
        <v>84672.0</v>
      </c>
      <c r="B84675" s="1">
        <v>40.18136084</v>
      </c>
      <c r="C84675" s="1">
        <v>-115.36881478</v>
      </c>
    </row>
    <row r="84676" ht="15.75" customHeight="1">
      <c r="A84676" s="1">
        <v>84673.0</v>
      </c>
      <c r="B84676" s="1">
        <v>40.1814509</v>
      </c>
      <c r="C84676" s="1">
        <v>-115.36870213</v>
      </c>
    </row>
    <row r="84677" ht="15.75" customHeight="1">
      <c r="A84677" s="1">
        <v>84674.0</v>
      </c>
      <c r="B84677" s="1">
        <v>40.18154095</v>
      </c>
      <c r="C84677" s="1">
        <v>-115.36858948</v>
      </c>
    </row>
    <row r="84678" ht="15.75" customHeight="1">
      <c r="A84678" s="1">
        <v>84675.0</v>
      </c>
      <c r="B84678" s="1">
        <v>40.18163101</v>
      </c>
      <c r="C84678" s="1">
        <v>-115.36847683</v>
      </c>
    </row>
    <row r="84679" ht="15.75" customHeight="1">
      <c r="A84679" s="1">
        <v>84676.0</v>
      </c>
      <c r="B84679" s="1">
        <v>40.18172107</v>
      </c>
      <c r="C84679" s="1">
        <v>-115.36836417</v>
      </c>
    </row>
    <row r="84680" ht="15.75" customHeight="1">
      <c r="A84680" s="1">
        <v>84677.0</v>
      </c>
      <c r="B84680" s="1">
        <v>40.18181112</v>
      </c>
      <c r="C84680" s="1">
        <v>-115.36825152</v>
      </c>
    </row>
    <row r="84681" ht="15.75" customHeight="1">
      <c r="A84681" s="1">
        <v>84678.0</v>
      </c>
      <c r="B84681" s="1">
        <v>40.18190118</v>
      </c>
      <c r="C84681" s="1">
        <v>-115.36813887</v>
      </c>
    </row>
    <row r="84682" ht="15.75" customHeight="1">
      <c r="A84682" s="1">
        <v>84679.0</v>
      </c>
      <c r="B84682" s="1">
        <v>40.18199123</v>
      </c>
      <c r="C84682" s="1">
        <v>-115.36802622</v>
      </c>
    </row>
    <row r="84683" ht="15.75" customHeight="1">
      <c r="A84683" s="1">
        <v>84680.0</v>
      </c>
      <c r="B84683" s="1">
        <v>40.18208129</v>
      </c>
      <c r="C84683" s="1">
        <v>-115.36791357</v>
      </c>
    </row>
    <row r="84684" ht="15.75" customHeight="1">
      <c r="A84684" s="1">
        <v>84681.0</v>
      </c>
      <c r="B84684" s="1">
        <v>40.18217135</v>
      </c>
      <c r="C84684" s="1">
        <v>-115.36780092</v>
      </c>
    </row>
    <row r="84685" ht="15.75" customHeight="1">
      <c r="A84685" s="1">
        <v>84682.0</v>
      </c>
      <c r="B84685" s="1">
        <v>40.1822614</v>
      </c>
      <c r="C84685" s="1">
        <v>-115.36768827</v>
      </c>
    </row>
    <row r="84686" ht="15.75" customHeight="1">
      <c r="A84686" s="1">
        <v>84683.0</v>
      </c>
      <c r="B84686" s="1">
        <v>40.18235146</v>
      </c>
      <c r="C84686" s="1">
        <v>-115.36757561</v>
      </c>
    </row>
    <row r="84687" ht="15.75" customHeight="1">
      <c r="A84687" s="1">
        <v>84684.0</v>
      </c>
      <c r="B84687" s="1">
        <v>40.18244151</v>
      </c>
      <c r="C84687" s="1">
        <v>-115.36746296</v>
      </c>
    </row>
    <row r="84688" ht="15.75" customHeight="1">
      <c r="A84688" s="1">
        <v>84685.0</v>
      </c>
      <c r="B84688" s="1">
        <v>40.18253157</v>
      </c>
      <c r="C84688" s="1">
        <v>-115.36735031</v>
      </c>
    </row>
    <row r="84689" ht="15.75" customHeight="1">
      <c r="A84689" s="1">
        <v>84686.0</v>
      </c>
      <c r="B84689" s="1">
        <v>40.18262163</v>
      </c>
      <c r="C84689" s="1">
        <v>-115.36723766</v>
      </c>
    </row>
    <row r="84690" ht="15.75" customHeight="1">
      <c r="A84690" s="1">
        <v>84687.0</v>
      </c>
      <c r="B84690" s="1">
        <v>40.18271168</v>
      </c>
      <c r="C84690" s="1">
        <v>-115.36712501</v>
      </c>
    </row>
    <row r="84691" ht="15.75" customHeight="1">
      <c r="A84691" s="1">
        <v>84688.0</v>
      </c>
      <c r="B84691" s="1">
        <v>40.18280174</v>
      </c>
      <c r="C84691" s="1">
        <v>-115.36701235</v>
      </c>
    </row>
    <row r="84692" ht="15.75" customHeight="1">
      <c r="A84692" s="1">
        <v>84689.0</v>
      </c>
      <c r="B84692" s="1">
        <v>40.18289179</v>
      </c>
      <c r="C84692" s="1">
        <v>-115.3668997</v>
      </c>
    </row>
    <row r="84693" ht="15.75" customHeight="1">
      <c r="A84693" s="1">
        <v>84690.0</v>
      </c>
      <c r="B84693" s="1">
        <v>40.18298185</v>
      </c>
      <c r="C84693" s="1">
        <v>-115.36678705</v>
      </c>
    </row>
    <row r="84694" ht="15.75" customHeight="1">
      <c r="A84694" s="1">
        <v>84691.0</v>
      </c>
      <c r="B84694" s="1">
        <v>40.18307191</v>
      </c>
      <c r="C84694" s="1">
        <v>-115.3666744</v>
      </c>
    </row>
    <row r="84695" ht="15.75" customHeight="1">
      <c r="A84695" s="1">
        <v>84692.0</v>
      </c>
      <c r="B84695" s="1">
        <v>40.18316196</v>
      </c>
      <c r="C84695" s="1">
        <v>-115.36656175</v>
      </c>
    </row>
    <row r="84696" ht="15.75" customHeight="1">
      <c r="A84696" s="1">
        <v>84693.0</v>
      </c>
      <c r="B84696" s="1">
        <v>40.18325202</v>
      </c>
      <c r="C84696" s="1">
        <v>-115.36644909</v>
      </c>
    </row>
    <row r="84697" ht="15.75" customHeight="1">
      <c r="A84697" s="1">
        <v>84694.0</v>
      </c>
      <c r="B84697" s="1">
        <v>40.18334207</v>
      </c>
      <c r="C84697" s="1">
        <v>-115.36633644</v>
      </c>
    </row>
    <row r="84698" ht="15.75" customHeight="1">
      <c r="A84698" s="1">
        <v>84695.0</v>
      </c>
      <c r="B84698" s="1">
        <v>40.18343213</v>
      </c>
      <c r="C84698" s="1">
        <v>-115.36622379</v>
      </c>
    </row>
    <row r="84699" ht="15.75" customHeight="1">
      <c r="A84699" s="1">
        <v>84696.0</v>
      </c>
      <c r="B84699" s="1">
        <v>40.18352219</v>
      </c>
      <c r="C84699" s="1">
        <v>-115.36611114</v>
      </c>
    </row>
    <row r="84700" ht="15.75" customHeight="1">
      <c r="A84700" s="1">
        <v>84697.0</v>
      </c>
      <c r="B84700" s="1">
        <v>40.18361224</v>
      </c>
      <c r="C84700" s="1">
        <v>-115.36599849</v>
      </c>
    </row>
    <row r="84701" ht="15.75" customHeight="1">
      <c r="A84701" s="1">
        <v>84698.0</v>
      </c>
      <c r="B84701" s="1">
        <v>40.1837023</v>
      </c>
      <c r="C84701" s="1">
        <v>-115.36588583</v>
      </c>
    </row>
    <row r="84702" ht="15.75" customHeight="1">
      <c r="A84702" s="1">
        <v>84699.0</v>
      </c>
      <c r="B84702" s="1">
        <v>40.18379235</v>
      </c>
      <c r="C84702" s="1">
        <v>-115.36577318</v>
      </c>
    </row>
    <row r="84703" ht="15.75" customHeight="1">
      <c r="A84703" s="1">
        <v>84700.0</v>
      </c>
      <c r="B84703" s="1">
        <v>40.18388241</v>
      </c>
      <c r="C84703" s="1">
        <v>-115.36566053</v>
      </c>
    </row>
    <row r="84704" ht="15.75" customHeight="1">
      <c r="A84704" s="1">
        <v>84701.0</v>
      </c>
      <c r="B84704" s="1">
        <v>40.18397247</v>
      </c>
      <c r="C84704" s="1">
        <v>-115.36554788</v>
      </c>
    </row>
    <row r="84705" ht="15.75" customHeight="1">
      <c r="A84705" s="1">
        <v>84702.0</v>
      </c>
      <c r="B84705" s="1">
        <v>40.18406252</v>
      </c>
      <c r="C84705" s="1">
        <v>-115.36543523</v>
      </c>
    </row>
    <row r="84706" ht="15.75" customHeight="1">
      <c r="A84706" s="1">
        <v>84703.0</v>
      </c>
      <c r="B84706" s="1">
        <v>40.18415258</v>
      </c>
      <c r="C84706" s="1">
        <v>-115.36532257</v>
      </c>
    </row>
    <row r="84707" ht="15.75" customHeight="1">
      <c r="A84707" s="1">
        <v>84704.0</v>
      </c>
      <c r="B84707" s="1">
        <v>40.18424263</v>
      </c>
      <c r="C84707" s="1">
        <v>-115.36520992</v>
      </c>
    </row>
    <row r="84708" ht="15.75" customHeight="1">
      <c r="A84708" s="1">
        <v>84705.0</v>
      </c>
      <c r="B84708" s="1">
        <v>40.18433269</v>
      </c>
      <c r="C84708" s="1">
        <v>-115.36509727</v>
      </c>
    </row>
    <row r="84709" ht="15.75" customHeight="1">
      <c r="A84709" s="1">
        <v>84706.0</v>
      </c>
      <c r="B84709" s="1">
        <v>40.18442275</v>
      </c>
      <c r="C84709" s="1">
        <v>-115.36498462</v>
      </c>
    </row>
    <row r="84710" ht="15.75" customHeight="1">
      <c r="A84710" s="1">
        <v>84707.0</v>
      </c>
      <c r="B84710" s="1">
        <v>40.1845128</v>
      </c>
      <c r="C84710" s="1">
        <v>-115.36487197</v>
      </c>
    </row>
    <row r="84711" ht="15.75" customHeight="1">
      <c r="A84711" s="1">
        <v>84708.0</v>
      </c>
      <c r="B84711" s="1">
        <v>40.18460286</v>
      </c>
      <c r="C84711" s="1">
        <v>-115.36475931</v>
      </c>
    </row>
    <row r="84712" ht="15.75" customHeight="1">
      <c r="A84712" s="1">
        <v>84709.0</v>
      </c>
      <c r="B84712" s="1">
        <v>40.18469291</v>
      </c>
      <c r="C84712" s="1">
        <v>-115.36464666</v>
      </c>
    </row>
    <row r="84713" ht="15.75" customHeight="1">
      <c r="A84713" s="1">
        <v>84710.0</v>
      </c>
      <c r="B84713" s="1">
        <v>40.18478297</v>
      </c>
      <c r="C84713" s="1">
        <v>-115.36453401</v>
      </c>
    </row>
    <row r="84714" ht="15.75" customHeight="1">
      <c r="A84714" s="1">
        <v>84711.0</v>
      </c>
      <c r="B84714" s="1">
        <v>40.18487303</v>
      </c>
      <c r="C84714" s="1">
        <v>-115.36442136</v>
      </c>
    </row>
    <row r="84715" ht="15.75" customHeight="1">
      <c r="A84715" s="1">
        <v>84712.0</v>
      </c>
      <c r="B84715" s="1">
        <v>40.18496308</v>
      </c>
      <c r="C84715" s="1">
        <v>-115.36430871</v>
      </c>
    </row>
    <row r="84716" ht="15.75" customHeight="1">
      <c r="A84716" s="1">
        <v>84713.0</v>
      </c>
      <c r="B84716" s="1">
        <v>40.18505314</v>
      </c>
      <c r="C84716" s="1">
        <v>-115.36419606</v>
      </c>
    </row>
    <row r="84717" ht="15.75" customHeight="1">
      <c r="A84717" s="1">
        <v>84714.0</v>
      </c>
      <c r="B84717" s="1">
        <v>40.18514319</v>
      </c>
      <c r="C84717" s="1">
        <v>-115.36408341</v>
      </c>
    </row>
    <row r="84718" ht="15.75" customHeight="1">
      <c r="A84718" s="1">
        <v>84715.0</v>
      </c>
      <c r="B84718" s="1">
        <v>40.18523325</v>
      </c>
      <c r="C84718" s="1">
        <v>-115.36397075</v>
      </c>
    </row>
    <row r="84719" ht="15.75" customHeight="1">
      <c r="A84719" s="1">
        <v>84716.0</v>
      </c>
      <c r="B84719" s="1">
        <v>40.18532331</v>
      </c>
      <c r="C84719" s="1">
        <v>-115.3638581</v>
      </c>
    </row>
    <row r="84720" ht="15.75" customHeight="1">
      <c r="A84720" s="1">
        <v>84717.0</v>
      </c>
      <c r="B84720" s="1">
        <v>40.18541336</v>
      </c>
      <c r="C84720" s="1">
        <v>-115.36374545</v>
      </c>
    </row>
    <row r="84721" ht="15.75" customHeight="1">
      <c r="A84721" s="1">
        <v>84718.0</v>
      </c>
      <c r="B84721" s="1">
        <v>40.18550342</v>
      </c>
      <c r="C84721" s="1">
        <v>-115.3636328</v>
      </c>
    </row>
    <row r="84722" ht="15.75" customHeight="1">
      <c r="A84722" s="1">
        <v>84719.0</v>
      </c>
      <c r="B84722" s="1">
        <v>40.18559347</v>
      </c>
      <c r="C84722" s="1">
        <v>-115.36352015</v>
      </c>
    </row>
    <row r="84723" ht="15.75" customHeight="1">
      <c r="A84723" s="1">
        <v>84720.0</v>
      </c>
      <c r="B84723" s="1">
        <v>40.18568353</v>
      </c>
      <c r="C84723" s="1">
        <v>-115.3634075</v>
      </c>
    </row>
    <row r="84724" ht="15.75" customHeight="1">
      <c r="A84724" s="1">
        <v>84721.0</v>
      </c>
      <c r="B84724" s="1">
        <v>40.18577358</v>
      </c>
      <c r="C84724" s="1">
        <v>-115.36329485</v>
      </c>
    </row>
    <row r="84725" ht="15.75" customHeight="1">
      <c r="A84725" s="1">
        <v>84722.0</v>
      </c>
      <c r="B84725" s="1">
        <v>40.18586364</v>
      </c>
      <c r="C84725" s="1">
        <v>-115.3631822</v>
      </c>
    </row>
    <row r="84726" ht="15.75" customHeight="1">
      <c r="A84726" s="1">
        <v>84723.0</v>
      </c>
      <c r="B84726" s="1">
        <v>40.1859537</v>
      </c>
      <c r="C84726" s="1">
        <v>-115.36306954</v>
      </c>
    </row>
    <row r="84727" ht="15.75" customHeight="1">
      <c r="A84727" s="1">
        <v>84724.0</v>
      </c>
      <c r="B84727" s="1">
        <v>40.18604375</v>
      </c>
      <c r="C84727" s="1">
        <v>-115.36295689</v>
      </c>
    </row>
    <row r="84728" ht="15.75" customHeight="1">
      <c r="A84728" s="1">
        <v>84725.0</v>
      </c>
      <c r="B84728" s="1">
        <v>40.1861338</v>
      </c>
      <c r="C84728" s="1">
        <v>-115.36284424</v>
      </c>
    </row>
    <row r="84729" ht="15.75" customHeight="1">
      <c r="A84729" s="1">
        <v>84726.0</v>
      </c>
      <c r="B84729" s="1">
        <v>40.18622386</v>
      </c>
      <c r="C84729" s="1">
        <v>-115.36273159</v>
      </c>
    </row>
    <row r="84730" ht="15.75" customHeight="1">
      <c r="A84730" s="1">
        <v>84727.0</v>
      </c>
      <c r="B84730" s="1">
        <v>40.18631391</v>
      </c>
      <c r="C84730" s="1">
        <v>-115.36261894</v>
      </c>
    </row>
    <row r="84731" ht="15.75" customHeight="1">
      <c r="A84731" s="1">
        <v>84728.0</v>
      </c>
      <c r="B84731" s="1">
        <v>40.18640397</v>
      </c>
      <c r="C84731" s="1">
        <v>-115.36250628</v>
      </c>
    </row>
    <row r="84732" ht="15.75" customHeight="1">
      <c r="A84732" s="1">
        <v>84729.0</v>
      </c>
      <c r="B84732" s="1">
        <v>40.18649403</v>
      </c>
      <c r="C84732" s="1">
        <v>-115.36239363</v>
      </c>
    </row>
    <row r="84733" ht="15.75" customHeight="1">
      <c r="A84733" s="1">
        <v>84730.0</v>
      </c>
      <c r="B84733" s="1">
        <v>40.18658408</v>
      </c>
      <c r="C84733" s="1">
        <v>-115.36228098</v>
      </c>
    </row>
    <row r="84734" ht="15.75" customHeight="1">
      <c r="A84734" s="1">
        <v>84731.0</v>
      </c>
      <c r="B84734" s="1">
        <v>40.18667414</v>
      </c>
      <c r="C84734" s="1">
        <v>-115.36216833</v>
      </c>
    </row>
    <row r="84735" ht="15.75" customHeight="1">
      <c r="A84735" s="1">
        <v>84732.0</v>
      </c>
      <c r="B84735" s="1">
        <v>40.18676419</v>
      </c>
      <c r="C84735" s="1">
        <v>-115.36205568</v>
      </c>
    </row>
    <row r="84736" ht="15.75" customHeight="1">
      <c r="A84736" s="1">
        <v>84733.0</v>
      </c>
      <c r="B84736" s="1">
        <v>40.18685425</v>
      </c>
      <c r="C84736" s="1">
        <v>-115.36194302</v>
      </c>
    </row>
    <row r="84737" ht="15.75" customHeight="1">
      <c r="A84737" s="1">
        <v>84734.0</v>
      </c>
      <c r="B84737" s="1">
        <v>40.1869443</v>
      </c>
      <c r="C84737" s="1">
        <v>-115.36183037</v>
      </c>
    </row>
    <row r="84738" ht="15.75" customHeight="1">
      <c r="A84738" s="1">
        <v>84735.0</v>
      </c>
      <c r="B84738" s="1">
        <v>40.18703436</v>
      </c>
      <c r="C84738" s="1">
        <v>-115.36171772</v>
      </c>
    </row>
    <row r="84739" ht="15.75" customHeight="1">
      <c r="A84739" s="1">
        <v>84736.0</v>
      </c>
      <c r="B84739" s="1">
        <v>40.18712442</v>
      </c>
      <c r="C84739" s="1">
        <v>-115.36160507</v>
      </c>
    </row>
    <row r="84740" ht="15.75" customHeight="1">
      <c r="A84740" s="1">
        <v>84737.0</v>
      </c>
      <c r="B84740" s="1">
        <v>40.18721447</v>
      </c>
      <c r="C84740" s="1">
        <v>-115.36149242</v>
      </c>
    </row>
    <row r="84741" ht="15.75" customHeight="1">
      <c r="A84741" s="1">
        <v>84738.0</v>
      </c>
      <c r="B84741" s="1">
        <v>40.18730453</v>
      </c>
      <c r="C84741" s="1">
        <v>-115.36137976</v>
      </c>
    </row>
    <row r="84742" ht="15.75" customHeight="1">
      <c r="A84742" s="1">
        <v>84739.0</v>
      </c>
      <c r="B84742" s="1">
        <v>40.18739458</v>
      </c>
      <c r="C84742" s="1">
        <v>-115.36126711</v>
      </c>
    </row>
    <row r="84743" ht="15.75" customHeight="1">
      <c r="A84743" s="1">
        <v>84740.0</v>
      </c>
      <c r="B84743" s="1">
        <v>40.18748464</v>
      </c>
      <c r="C84743" s="1">
        <v>-115.36115446</v>
      </c>
    </row>
    <row r="84744" ht="15.75" customHeight="1">
      <c r="A84744" s="1">
        <v>84741.0</v>
      </c>
      <c r="B84744" s="1">
        <v>40.1875747</v>
      </c>
      <c r="C84744" s="1">
        <v>-115.36104181</v>
      </c>
    </row>
    <row r="84745" ht="15.75" customHeight="1">
      <c r="A84745" s="1">
        <v>84742.0</v>
      </c>
      <c r="B84745" s="1">
        <v>40.18766475</v>
      </c>
      <c r="C84745" s="1">
        <v>-115.36092916</v>
      </c>
    </row>
    <row r="84746" ht="15.75" customHeight="1">
      <c r="A84746" s="1">
        <v>84743.0</v>
      </c>
      <c r="B84746" s="1">
        <v>40.18775481</v>
      </c>
      <c r="C84746" s="1">
        <v>-115.3608165</v>
      </c>
    </row>
    <row r="84747" ht="15.75" customHeight="1">
      <c r="A84747" s="1">
        <v>84744.0</v>
      </c>
      <c r="B84747" s="1">
        <v>40.18784486</v>
      </c>
      <c r="C84747" s="1">
        <v>-115.36070385</v>
      </c>
    </row>
    <row r="84748" ht="15.75" customHeight="1">
      <c r="A84748" s="1">
        <v>84745.0</v>
      </c>
      <c r="B84748" s="1">
        <v>40.18793492</v>
      </c>
      <c r="C84748" s="1">
        <v>-115.3605912</v>
      </c>
    </row>
    <row r="84749" ht="15.75" customHeight="1">
      <c r="A84749" s="1">
        <v>84746.0</v>
      </c>
      <c r="B84749" s="1">
        <v>40.18802498</v>
      </c>
      <c r="C84749" s="1">
        <v>-115.36047855</v>
      </c>
    </row>
    <row r="84750" ht="15.75" customHeight="1">
      <c r="A84750" s="1">
        <v>84747.0</v>
      </c>
      <c r="B84750" s="1">
        <v>40.18811503</v>
      </c>
      <c r="C84750" s="1">
        <v>-115.3603659</v>
      </c>
    </row>
    <row r="84751" ht="15.75" customHeight="1">
      <c r="A84751" s="1">
        <v>84748.0</v>
      </c>
      <c r="B84751" s="1">
        <v>40.18820509</v>
      </c>
      <c r="C84751" s="1">
        <v>-115.36025324</v>
      </c>
    </row>
    <row r="84752" ht="15.75" customHeight="1">
      <c r="A84752" s="1">
        <v>84749.0</v>
      </c>
      <c r="B84752" s="1">
        <v>40.18829514</v>
      </c>
      <c r="C84752" s="1">
        <v>-115.36014059</v>
      </c>
    </row>
    <row r="84753" ht="15.75" customHeight="1">
      <c r="A84753" s="1">
        <v>84750.0</v>
      </c>
      <c r="B84753" s="1">
        <v>40.1883852</v>
      </c>
      <c r="C84753" s="1">
        <v>-115.36002794</v>
      </c>
    </row>
    <row r="84754" ht="15.75" customHeight="1">
      <c r="A84754" s="1">
        <v>84751.0</v>
      </c>
      <c r="B84754" s="1">
        <v>40.18847526</v>
      </c>
      <c r="C84754" s="1">
        <v>-115.35991529</v>
      </c>
    </row>
    <row r="84755" ht="15.75" customHeight="1">
      <c r="A84755" s="1">
        <v>84752.0</v>
      </c>
      <c r="B84755" s="1">
        <v>40.18856531</v>
      </c>
      <c r="C84755" s="1">
        <v>-115.35980264</v>
      </c>
    </row>
    <row r="84756" ht="15.75" customHeight="1">
      <c r="A84756" s="1">
        <v>84753.0</v>
      </c>
      <c r="B84756" s="1">
        <v>40.18865537</v>
      </c>
      <c r="C84756" s="1">
        <v>-115.35968999</v>
      </c>
    </row>
    <row r="84757" ht="15.75" customHeight="1">
      <c r="A84757" s="1">
        <v>84754.0</v>
      </c>
      <c r="B84757" s="1">
        <v>40.18874542</v>
      </c>
      <c r="C84757" s="1">
        <v>-115.35957734</v>
      </c>
    </row>
    <row r="84758" ht="15.75" customHeight="1">
      <c r="A84758" s="1">
        <v>84755.0</v>
      </c>
      <c r="B84758" s="1">
        <v>40.18883548</v>
      </c>
      <c r="C84758" s="1">
        <v>-115.35946469</v>
      </c>
    </row>
    <row r="84759" ht="15.75" customHeight="1">
      <c r="A84759" s="1">
        <v>84756.0</v>
      </c>
      <c r="B84759" s="1">
        <v>40.18892554</v>
      </c>
      <c r="C84759" s="1">
        <v>-115.35935203</v>
      </c>
    </row>
    <row r="84760" ht="15.75" customHeight="1">
      <c r="A84760" s="1">
        <v>84757.0</v>
      </c>
      <c r="B84760" s="1">
        <v>40.18901559</v>
      </c>
      <c r="C84760" s="1">
        <v>-115.35923938</v>
      </c>
    </row>
    <row r="84761" ht="15.75" customHeight="1">
      <c r="A84761" s="1">
        <v>84758.0</v>
      </c>
      <c r="B84761" s="1">
        <v>40.18910565</v>
      </c>
      <c r="C84761" s="1">
        <v>-115.35912673</v>
      </c>
    </row>
    <row r="84762" ht="15.75" customHeight="1">
      <c r="A84762" s="1">
        <v>84759.0</v>
      </c>
      <c r="B84762" s="1">
        <v>40.1891957</v>
      </c>
      <c r="C84762" s="1">
        <v>-115.35901408</v>
      </c>
    </row>
    <row r="84763" ht="15.75" customHeight="1">
      <c r="A84763" s="1">
        <v>84760.0</v>
      </c>
      <c r="B84763" s="1">
        <v>40.18928576</v>
      </c>
      <c r="C84763" s="1">
        <v>-115.35890143</v>
      </c>
    </row>
    <row r="84764" ht="15.75" customHeight="1">
      <c r="A84764" s="1">
        <v>84761.0</v>
      </c>
      <c r="B84764" s="1">
        <v>40.18937582</v>
      </c>
      <c r="C84764" s="1">
        <v>-115.35878878</v>
      </c>
    </row>
    <row r="84765" ht="15.75" customHeight="1">
      <c r="A84765" s="1">
        <v>84762.0</v>
      </c>
      <c r="B84765" s="1">
        <v>40.18946587</v>
      </c>
      <c r="C84765" s="1">
        <v>-115.35867613</v>
      </c>
    </row>
    <row r="84766" ht="15.75" customHeight="1">
      <c r="A84766" s="1">
        <v>84763.0</v>
      </c>
      <c r="B84766" s="1">
        <v>40.18955593</v>
      </c>
      <c r="C84766" s="1">
        <v>-115.35856347</v>
      </c>
    </row>
    <row r="84767" ht="15.75" customHeight="1">
      <c r="A84767" s="1">
        <v>84764.0</v>
      </c>
      <c r="B84767" s="1">
        <v>40.18964598</v>
      </c>
      <c r="C84767" s="1">
        <v>-115.35845082</v>
      </c>
    </row>
    <row r="84768" ht="15.75" customHeight="1">
      <c r="A84768" s="1">
        <v>84765.0</v>
      </c>
      <c r="B84768" s="1">
        <v>40.18973604</v>
      </c>
      <c r="C84768" s="1">
        <v>-115.35833817</v>
      </c>
    </row>
    <row r="84769" ht="15.75" customHeight="1">
      <c r="A84769" s="1">
        <v>84766.0</v>
      </c>
      <c r="B84769" s="1">
        <v>40.1898261</v>
      </c>
      <c r="C84769" s="1">
        <v>-115.35822552</v>
      </c>
    </row>
    <row r="84770" ht="15.75" customHeight="1">
      <c r="A84770" s="1">
        <v>84767.0</v>
      </c>
      <c r="B84770" s="1">
        <v>40.18991615</v>
      </c>
      <c r="C84770" s="1">
        <v>-115.35811287</v>
      </c>
    </row>
    <row r="84771" ht="15.75" customHeight="1">
      <c r="A84771" s="1">
        <v>84768.0</v>
      </c>
      <c r="B84771" s="1">
        <v>40.19000621</v>
      </c>
      <c r="C84771" s="1">
        <v>-115.35800021</v>
      </c>
    </row>
    <row r="84772" ht="15.75" customHeight="1">
      <c r="A84772" s="1">
        <v>84769.0</v>
      </c>
      <c r="B84772" s="1">
        <v>40.19009626</v>
      </c>
      <c r="C84772" s="1">
        <v>-115.35788756</v>
      </c>
    </row>
    <row r="84773" ht="15.75" customHeight="1">
      <c r="A84773" s="1">
        <v>84770.0</v>
      </c>
      <c r="B84773" s="1">
        <v>40.19018632</v>
      </c>
      <c r="C84773" s="1">
        <v>-115.35777491</v>
      </c>
    </row>
    <row r="84774" ht="15.75" customHeight="1">
      <c r="A84774" s="1">
        <v>84771.0</v>
      </c>
      <c r="B84774" s="1">
        <v>40.19027638</v>
      </c>
      <c r="C84774" s="1">
        <v>-115.35766226</v>
      </c>
    </row>
    <row r="84775" ht="15.75" customHeight="1">
      <c r="A84775" s="1">
        <v>84772.0</v>
      </c>
      <c r="B84775" s="1">
        <v>40.19036643</v>
      </c>
      <c r="C84775" s="1">
        <v>-115.35754961</v>
      </c>
    </row>
    <row r="84776" ht="15.75" customHeight="1">
      <c r="A84776" s="1">
        <v>84773.0</v>
      </c>
      <c r="B84776" s="1">
        <v>40.19045649</v>
      </c>
      <c r="C84776" s="1">
        <v>-115.35743695</v>
      </c>
    </row>
    <row r="84777" ht="15.75" customHeight="1">
      <c r="A84777" s="1">
        <v>84774.0</v>
      </c>
      <c r="B84777" s="1">
        <v>40.19054654</v>
      </c>
      <c r="C84777" s="1">
        <v>-115.3573243</v>
      </c>
    </row>
    <row r="84778" ht="15.75" customHeight="1">
      <c r="A84778" s="1">
        <v>84775.0</v>
      </c>
      <c r="B84778" s="1">
        <v>40.1906366</v>
      </c>
      <c r="C84778" s="1">
        <v>-115.35721165</v>
      </c>
    </row>
    <row r="84779" ht="15.75" customHeight="1">
      <c r="A84779" s="1">
        <v>84776.0</v>
      </c>
      <c r="B84779" s="1">
        <v>40.19072666</v>
      </c>
      <c r="C84779" s="1">
        <v>-115.357099</v>
      </c>
    </row>
    <row r="84780" ht="15.75" customHeight="1">
      <c r="A84780" s="1">
        <v>84777.0</v>
      </c>
      <c r="B84780" s="1">
        <v>40.19081671</v>
      </c>
      <c r="C84780" s="1">
        <v>-115.35698635</v>
      </c>
    </row>
    <row r="84781" ht="15.75" customHeight="1">
      <c r="A84781" s="1">
        <v>84778.0</v>
      </c>
      <c r="B84781" s="1">
        <v>40.19090677</v>
      </c>
      <c r="C84781" s="1">
        <v>-115.35687369</v>
      </c>
    </row>
    <row r="84782" ht="15.75" customHeight="1">
      <c r="A84782" s="1">
        <v>84779.0</v>
      </c>
      <c r="B84782" s="1">
        <v>40.19099682</v>
      </c>
      <c r="C84782" s="1">
        <v>-115.35676104</v>
      </c>
    </row>
    <row r="84783" ht="15.75" customHeight="1">
      <c r="A84783" s="1">
        <v>84780.0</v>
      </c>
      <c r="B84783" s="1">
        <v>40.19108688</v>
      </c>
      <c r="C84783" s="1">
        <v>-115.35664839</v>
      </c>
    </row>
    <row r="84784" ht="15.75" customHeight="1">
      <c r="A84784" s="1">
        <v>84781.0</v>
      </c>
      <c r="B84784" s="1">
        <v>40.19117694</v>
      </c>
      <c r="C84784" s="1">
        <v>-115.35653574</v>
      </c>
    </row>
    <row r="84785" ht="15.75" customHeight="1">
      <c r="A84785" s="1">
        <v>84782.0</v>
      </c>
      <c r="B84785" s="1">
        <v>40.19126699</v>
      </c>
      <c r="C84785" s="1">
        <v>-115.35642309</v>
      </c>
    </row>
    <row r="84786" ht="15.75" customHeight="1">
      <c r="A84786" s="1">
        <v>84783.0</v>
      </c>
      <c r="B84786" s="1">
        <v>40.19135704</v>
      </c>
      <c r="C84786" s="1">
        <v>-115.35631043</v>
      </c>
    </row>
    <row r="84787" ht="15.75" customHeight="1">
      <c r="A84787" s="1">
        <v>84784.0</v>
      </c>
      <c r="B84787" s="1">
        <v>40.1914471</v>
      </c>
      <c r="C84787" s="1">
        <v>-115.35619778</v>
      </c>
    </row>
    <row r="84788" ht="15.75" customHeight="1">
      <c r="A84788" s="1">
        <v>84785.0</v>
      </c>
      <c r="B84788" s="1">
        <v>40.19153715</v>
      </c>
      <c r="C84788" s="1">
        <v>-115.35608513</v>
      </c>
    </row>
    <row r="84789" ht="15.75" customHeight="1">
      <c r="A84789" s="1">
        <v>84786.0</v>
      </c>
      <c r="B84789" s="1">
        <v>40.19162721</v>
      </c>
      <c r="C84789" s="1">
        <v>-115.35597248</v>
      </c>
    </row>
    <row r="84790" ht="15.75" customHeight="1">
      <c r="A84790" s="1">
        <v>84787.0</v>
      </c>
      <c r="B84790" s="1">
        <v>40.19171727</v>
      </c>
      <c r="C84790" s="1">
        <v>-115.35585983</v>
      </c>
    </row>
    <row r="84791" ht="15.75" customHeight="1">
      <c r="A84791" s="1">
        <v>84788.0</v>
      </c>
      <c r="B84791" s="1">
        <v>40.19180732</v>
      </c>
      <c r="C84791" s="1">
        <v>-115.35574717</v>
      </c>
    </row>
    <row r="84792" ht="15.75" customHeight="1">
      <c r="A84792" s="1">
        <v>84789.0</v>
      </c>
      <c r="B84792" s="1">
        <v>40.19189737</v>
      </c>
      <c r="C84792" s="1">
        <v>-115.35563452</v>
      </c>
    </row>
    <row r="84793" ht="15.75" customHeight="1">
      <c r="A84793" s="1">
        <v>84790.0</v>
      </c>
      <c r="B84793" s="1">
        <v>40.19198743</v>
      </c>
      <c r="C84793" s="1">
        <v>-115.35552187</v>
      </c>
    </row>
    <row r="84794" ht="15.75" customHeight="1">
      <c r="A84794" s="1">
        <v>84791.0</v>
      </c>
      <c r="B84794" s="1">
        <v>40.19207749</v>
      </c>
      <c r="C84794" s="1">
        <v>-115.35540922</v>
      </c>
    </row>
    <row r="84795" ht="15.75" customHeight="1">
      <c r="A84795" s="1">
        <v>84792.0</v>
      </c>
      <c r="B84795" s="1">
        <v>40.19216754</v>
      </c>
      <c r="C84795" s="1">
        <v>-115.35529657</v>
      </c>
    </row>
    <row r="84796" ht="15.75" customHeight="1">
      <c r="A84796" s="1">
        <v>84793.0</v>
      </c>
      <c r="B84796" s="1">
        <v>40.1922576</v>
      </c>
      <c r="C84796" s="1">
        <v>-115.35518392</v>
      </c>
    </row>
    <row r="84797" ht="15.75" customHeight="1">
      <c r="A84797" s="1">
        <v>84794.0</v>
      </c>
      <c r="B84797" s="1">
        <v>40.19234765</v>
      </c>
      <c r="C84797" s="1">
        <v>-115.35507127</v>
      </c>
    </row>
    <row r="84798" ht="15.75" customHeight="1">
      <c r="A84798" s="1">
        <v>84795.0</v>
      </c>
      <c r="B84798" s="1">
        <v>40.19243771</v>
      </c>
      <c r="C84798" s="1">
        <v>-115.35495862</v>
      </c>
    </row>
    <row r="84799" ht="15.75" customHeight="1">
      <c r="A84799" s="1">
        <v>84796.0</v>
      </c>
      <c r="B84799" s="1">
        <v>40.19252777</v>
      </c>
      <c r="C84799" s="1">
        <v>-115.35484596</v>
      </c>
    </row>
    <row r="84800" ht="15.75" customHeight="1">
      <c r="A84800" s="1">
        <v>84797.0</v>
      </c>
      <c r="B84800" s="1">
        <v>40.19261782</v>
      </c>
      <c r="C84800" s="1">
        <v>-115.35473331</v>
      </c>
    </row>
    <row r="84801" ht="15.75" customHeight="1">
      <c r="A84801" s="1">
        <v>84798.0</v>
      </c>
      <c r="B84801" s="1">
        <v>40.19270788</v>
      </c>
      <c r="C84801" s="1">
        <v>-115.35462066</v>
      </c>
    </row>
    <row r="84802" ht="15.75" customHeight="1">
      <c r="A84802" s="1">
        <v>84799.0</v>
      </c>
      <c r="B84802" s="1">
        <v>40.19279793</v>
      </c>
      <c r="C84802" s="1">
        <v>-115.35450801</v>
      </c>
    </row>
    <row r="84803" ht="15.75" customHeight="1">
      <c r="A84803" s="1">
        <v>84800.0</v>
      </c>
      <c r="B84803" s="1">
        <v>40.19288799</v>
      </c>
      <c r="C84803" s="1">
        <v>-115.35439536</v>
      </c>
    </row>
    <row r="84804" ht="15.75" customHeight="1">
      <c r="A84804" s="1">
        <v>84801.0</v>
      </c>
      <c r="B84804" s="1">
        <v>40.19297805</v>
      </c>
      <c r="C84804" s="1">
        <v>-115.35428271</v>
      </c>
    </row>
    <row r="84805" ht="15.75" customHeight="1">
      <c r="A84805" s="1">
        <v>84802.0</v>
      </c>
      <c r="B84805" s="1">
        <v>40.1930681</v>
      </c>
      <c r="C84805" s="1">
        <v>-115.35417006</v>
      </c>
    </row>
    <row r="84806" ht="15.75" customHeight="1">
      <c r="A84806" s="1">
        <v>84803.0</v>
      </c>
      <c r="B84806" s="1">
        <v>40.19315816</v>
      </c>
      <c r="C84806" s="1">
        <v>-115.3540574</v>
      </c>
    </row>
    <row r="84807" ht="15.75" customHeight="1">
      <c r="A84807" s="1">
        <v>84804.0</v>
      </c>
      <c r="B84807" s="1">
        <v>40.19324821</v>
      </c>
      <c r="C84807" s="1">
        <v>-115.35394475</v>
      </c>
    </row>
    <row r="84808" ht="15.75" customHeight="1">
      <c r="A84808" s="1">
        <v>84805.0</v>
      </c>
      <c r="B84808" s="1">
        <v>40.19333827</v>
      </c>
      <c r="C84808" s="1">
        <v>-115.3538321</v>
      </c>
    </row>
    <row r="84809" ht="15.75" customHeight="1">
      <c r="A84809" s="1">
        <v>84806.0</v>
      </c>
      <c r="B84809" s="1">
        <v>40.19342833</v>
      </c>
      <c r="C84809" s="1">
        <v>-115.35371945</v>
      </c>
    </row>
    <row r="84810" ht="15.75" customHeight="1">
      <c r="A84810" s="1">
        <v>84807.0</v>
      </c>
      <c r="B84810" s="1">
        <v>40.19351838</v>
      </c>
      <c r="C84810" s="1">
        <v>-115.3536068</v>
      </c>
    </row>
    <row r="84811" ht="15.75" customHeight="1">
      <c r="A84811" s="1">
        <v>84808.0</v>
      </c>
      <c r="B84811" s="1">
        <v>40.19360844</v>
      </c>
      <c r="C84811" s="1">
        <v>-115.35349414</v>
      </c>
    </row>
    <row r="84812" ht="15.75" customHeight="1">
      <c r="A84812" s="1">
        <v>84809.0</v>
      </c>
      <c r="B84812" s="1">
        <v>40.19369849</v>
      </c>
      <c r="C84812" s="1">
        <v>-115.35338149</v>
      </c>
    </row>
    <row r="84813" ht="15.75" customHeight="1">
      <c r="A84813" s="1">
        <v>84810.0</v>
      </c>
      <c r="B84813" s="1">
        <v>40.19378855</v>
      </c>
      <c r="C84813" s="1">
        <v>-115.35326884</v>
      </c>
    </row>
    <row r="84814" ht="15.75" customHeight="1">
      <c r="A84814" s="1">
        <v>84811.0</v>
      </c>
      <c r="B84814" s="1">
        <v>40.19387861</v>
      </c>
      <c r="C84814" s="1">
        <v>-115.35315619</v>
      </c>
    </row>
    <row r="84815" ht="15.75" customHeight="1">
      <c r="A84815" s="1">
        <v>84812.0</v>
      </c>
      <c r="B84815" s="1">
        <v>40.19396866</v>
      </c>
      <c r="C84815" s="1">
        <v>-115.35304354</v>
      </c>
    </row>
    <row r="84816" ht="15.75" customHeight="1">
      <c r="A84816" s="1">
        <v>84813.0</v>
      </c>
      <c r="B84816" s="1">
        <v>40.19405872</v>
      </c>
      <c r="C84816" s="1">
        <v>-115.35293088</v>
      </c>
    </row>
    <row r="84817" ht="15.75" customHeight="1">
      <c r="A84817" s="1">
        <v>84814.0</v>
      </c>
      <c r="B84817" s="1">
        <v>40.19414877</v>
      </c>
      <c r="C84817" s="1">
        <v>-115.35281823</v>
      </c>
    </row>
    <row r="84818" ht="15.75" customHeight="1">
      <c r="A84818" s="1">
        <v>84815.0</v>
      </c>
      <c r="B84818" s="1">
        <v>40.19423883</v>
      </c>
      <c r="C84818" s="1">
        <v>-115.35270558</v>
      </c>
    </row>
    <row r="84819" ht="15.75" customHeight="1">
      <c r="A84819" s="1">
        <v>84816.0</v>
      </c>
      <c r="B84819" s="1">
        <v>40.19432889</v>
      </c>
      <c r="C84819" s="1">
        <v>-115.35259293</v>
      </c>
    </row>
    <row r="84820" ht="15.75" customHeight="1">
      <c r="A84820" s="1">
        <v>84817.0</v>
      </c>
      <c r="B84820" s="1">
        <v>40.19441894</v>
      </c>
      <c r="C84820" s="1">
        <v>-115.35248028</v>
      </c>
    </row>
    <row r="84821" ht="15.75" customHeight="1">
      <c r="A84821" s="1">
        <v>84818.0</v>
      </c>
      <c r="B84821" s="1">
        <v>40.194509</v>
      </c>
      <c r="C84821" s="1">
        <v>-115.35236762</v>
      </c>
    </row>
    <row r="84822" ht="15.75" customHeight="1">
      <c r="A84822" s="1">
        <v>84819.0</v>
      </c>
      <c r="B84822" s="1">
        <v>40.19459905</v>
      </c>
      <c r="C84822" s="1">
        <v>-115.35225497</v>
      </c>
    </row>
    <row r="84823" ht="15.75" customHeight="1">
      <c r="A84823" s="1">
        <v>84820.0</v>
      </c>
      <c r="B84823" s="1">
        <v>40.19468911</v>
      </c>
      <c r="C84823" s="1">
        <v>-115.35214232</v>
      </c>
    </row>
    <row r="84824" ht="15.75" customHeight="1">
      <c r="A84824" s="1">
        <v>84821.0</v>
      </c>
      <c r="B84824" s="1">
        <v>40.19477917</v>
      </c>
      <c r="C84824" s="1">
        <v>-115.35202967</v>
      </c>
    </row>
    <row r="84825" ht="15.75" customHeight="1">
      <c r="A84825" s="1">
        <v>84822.0</v>
      </c>
      <c r="B84825" s="1">
        <v>40.19486922</v>
      </c>
      <c r="C84825" s="1">
        <v>-115.35191702</v>
      </c>
    </row>
    <row r="84826" ht="15.75" customHeight="1">
      <c r="A84826" s="1">
        <v>84823.0</v>
      </c>
      <c r="B84826" s="1">
        <v>40.19495928</v>
      </c>
      <c r="C84826" s="1">
        <v>-115.35180436</v>
      </c>
    </row>
    <row r="84827" ht="15.75" customHeight="1">
      <c r="A84827" s="1">
        <v>84824.0</v>
      </c>
      <c r="B84827" s="1">
        <v>40.19504933</v>
      </c>
      <c r="C84827" s="1">
        <v>-115.35169171</v>
      </c>
    </row>
    <row r="84828" ht="15.75" customHeight="1">
      <c r="A84828" s="1">
        <v>84825.0</v>
      </c>
      <c r="B84828" s="1">
        <v>40.19513939</v>
      </c>
      <c r="C84828" s="1">
        <v>-115.35157906</v>
      </c>
    </row>
    <row r="84829" ht="15.75" customHeight="1">
      <c r="A84829" s="1">
        <v>84826.0</v>
      </c>
      <c r="B84829" s="1">
        <v>40.19522945</v>
      </c>
      <c r="C84829" s="1">
        <v>-115.35146641</v>
      </c>
    </row>
    <row r="84830" ht="15.75" customHeight="1">
      <c r="A84830" s="1">
        <v>84827.0</v>
      </c>
      <c r="B84830" s="1">
        <v>40.1953195</v>
      </c>
      <c r="C84830" s="1">
        <v>-115.35135376</v>
      </c>
    </row>
    <row r="84831" ht="15.75" customHeight="1">
      <c r="A84831" s="1">
        <v>84828.0</v>
      </c>
      <c r="B84831" s="1">
        <v>40.19540956</v>
      </c>
      <c r="C84831" s="1">
        <v>-115.3512411</v>
      </c>
    </row>
    <row r="84832" ht="15.75" customHeight="1">
      <c r="A84832" s="1">
        <v>84829.0</v>
      </c>
      <c r="B84832" s="1">
        <v>40.19549961</v>
      </c>
      <c r="C84832" s="1">
        <v>-115.35112845</v>
      </c>
    </row>
    <row r="84833" ht="15.75" customHeight="1">
      <c r="A84833" s="1">
        <v>84830.0</v>
      </c>
      <c r="B84833" s="1">
        <v>40.19558967</v>
      </c>
      <c r="C84833" s="1">
        <v>-115.3510158</v>
      </c>
    </row>
    <row r="84834" ht="15.75" customHeight="1">
      <c r="A84834" s="1">
        <v>84831.0</v>
      </c>
      <c r="B84834" s="1">
        <v>40.19567973</v>
      </c>
      <c r="C84834" s="1">
        <v>-115.35090315</v>
      </c>
    </row>
    <row r="84835" ht="15.75" customHeight="1">
      <c r="A84835" s="1">
        <v>84832.0</v>
      </c>
      <c r="B84835" s="1">
        <v>40.19576978</v>
      </c>
      <c r="C84835" s="1">
        <v>-115.3507905</v>
      </c>
    </row>
    <row r="84836" ht="15.75" customHeight="1">
      <c r="A84836" s="1">
        <v>84833.0</v>
      </c>
      <c r="B84836" s="1">
        <v>40.19585984</v>
      </c>
      <c r="C84836" s="1">
        <v>-115.35067785</v>
      </c>
    </row>
    <row r="84837" ht="15.75" customHeight="1">
      <c r="A84837" s="1">
        <v>84834.0</v>
      </c>
      <c r="B84837" s="1">
        <v>40.19594989</v>
      </c>
      <c r="C84837" s="1">
        <v>-115.3505652</v>
      </c>
    </row>
    <row r="84838" ht="15.75" customHeight="1">
      <c r="A84838" s="1">
        <v>84835.0</v>
      </c>
      <c r="B84838" s="1">
        <v>40.19603995</v>
      </c>
      <c r="C84838" s="1">
        <v>-115.35045254</v>
      </c>
    </row>
    <row r="84839" ht="15.75" customHeight="1">
      <c r="A84839" s="1">
        <v>84836.0</v>
      </c>
      <c r="B84839" s="1">
        <v>40.19613001</v>
      </c>
      <c r="C84839" s="1">
        <v>-115.35033989</v>
      </c>
    </row>
    <row r="84840" ht="15.75" customHeight="1">
      <c r="A84840" s="1">
        <v>84837.0</v>
      </c>
      <c r="B84840" s="1">
        <v>40.19622006</v>
      </c>
      <c r="C84840" s="1">
        <v>-115.35022724</v>
      </c>
    </row>
    <row r="84841" ht="15.75" customHeight="1">
      <c r="A84841" s="1">
        <v>84838.0</v>
      </c>
      <c r="B84841" s="1">
        <v>40.19631012</v>
      </c>
      <c r="C84841" s="1">
        <v>-115.35011459</v>
      </c>
    </row>
    <row r="84842" ht="15.75" customHeight="1">
      <c r="A84842" s="1">
        <v>84839.0</v>
      </c>
      <c r="B84842" s="1">
        <v>40.19640017</v>
      </c>
      <c r="C84842" s="1">
        <v>-115.35000194</v>
      </c>
    </row>
    <row r="84843" ht="15.75" customHeight="1">
      <c r="A84843" s="1">
        <v>84840.0</v>
      </c>
      <c r="B84843" s="1">
        <v>40.19649023</v>
      </c>
      <c r="C84843" s="1">
        <v>-115.34988929</v>
      </c>
    </row>
    <row r="84844" ht="15.75" customHeight="1">
      <c r="A84844" s="1">
        <v>84841.0</v>
      </c>
      <c r="B84844" s="1">
        <v>40.19658029</v>
      </c>
      <c r="C84844" s="1">
        <v>-115.34977664</v>
      </c>
    </row>
    <row r="84845" ht="15.75" customHeight="1">
      <c r="A84845" s="1">
        <v>84842.0</v>
      </c>
      <c r="B84845" s="1">
        <v>40.19667034</v>
      </c>
      <c r="C84845" s="1">
        <v>-115.34966399</v>
      </c>
    </row>
    <row r="84846" ht="15.75" customHeight="1">
      <c r="A84846" s="1">
        <v>84843.0</v>
      </c>
      <c r="B84846" s="1">
        <v>40.1967604</v>
      </c>
      <c r="C84846" s="1">
        <v>-115.34955133</v>
      </c>
    </row>
    <row r="84847" ht="15.75" customHeight="1">
      <c r="A84847" s="1">
        <v>84844.0</v>
      </c>
      <c r="B84847" s="1">
        <v>40.19685045</v>
      </c>
      <c r="C84847" s="1">
        <v>-115.34943868</v>
      </c>
    </row>
    <row r="84848" ht="15.75" customHeight="1">
      <c r="A84848" s="1">
        <v>84845.0</v>
      </c>
      <c r="B84848" s="1">
        <v>40.19694051</v>
      </c>
      <c r="C84848" s="1">
        <v>-115.34932603</v>
      </c>
    </row>
    <row r="84849" ht="15.75" customHeight="1">
      <c r="A84849" s="1">
        <v>84846.0</v>
      </c>
      <c r="B84849" s="1">
        <v>40.19703057</v>
      </c>
      <c r="C84849" s="1">
        <v>-115.34921338</v>
      </c>
    </row>
    <row r="84850" ht="15.75" customHeight="1">
      <c r="A84850" s="1">
        <v>84847.0</v>
      </c>
      <c r="B84850" s="1">
        <v>40.19712062</v>
      </c>
      <c r="C84850" s="1">
        <v>-115.34910073</v>
      </c>
    </row>
    <row r="84851" ht="15.75" customHeight="1">
      <c r="A84851" s="1">
        <v>84848.0</v>
      </c>
      <c r="B84851" s="1">
        <v>40.19721068</v>
      </c>
      <c r="C84851" s="1">
        <v>-115.34898807</v>
      </c>
    </row>
    <row r="84852" ht="15.75" customHeight="1">
      <c r="A84852" s="1">
        <v>84849.0</v>
      </c>
      <c r="B84852" s="1">
        <v>40.19730073</v>
      </c>
      <c r="C84852" s="1">
        <v>-115.34887542</v>
      </c>
    </row>
    <row r="84853" ht="15.75" customHeight="1">
      <c r="A84853" s="1">
        <v>84850.0</v>
      </c>
      <c r="B84853" s="1">
        <v>40.19739079</v>
      </c>
      <c r="C84853" s="1">
        <v>-115.34876277</v>
      </c>
    </row>
    <row r="84854" ht="15.75" customHeight="1">
      <c r="A84854" s="1">
        <v>84851.0</v>
      </c>
      <c r="B84854" s="1">
        <v>40.19748085</v>
      </c>
      <c r="C84854" s="1">
        <v>-115.34865012</v>
      </c>
    </row>
    <row r="84855" ht="15.75" customHeight="1">
      <c r="A84855" s="1">
        <v>84852.0</v>
      </c>
      <c r="B84855" s="1">
        <v>40.1975709</v>
      </c>
      <c r="C84855" s="1">
        <v>-115.34853747</v>
      </c>
    </row>
    <row r="84856" ht="15.75" customHeight="1">
      <c r="A84856" s="1">
        <v>84853.0</v>
      </c>
      <c r="B84856" s="1">
        <v>40.19766095</v>
      </c>
      <c r="C84856" s="1">
        <v>-115.34842481</v>
      </c>
    </row>
    <row r="84857" ht="15.75" customHeight="1">
      <c r="A84857" s="1">
        <v>84854.0</v>
      </c>
      <c r="B84857" s="1">
        <v>40.19775101</v>
      </c>
      <c r="C84857" s="1">
        <v>-115.34831216</v>
      </c>
    </row>
    <row r="84858" ht="15.75" customHeight="1">
      <c r="A84858" s="1">
        <v>84855.0</v>
      </c>
      <c r="B84858" s="1">
        <v>40.19784106</v>
      </c>
      <c r="C84858" s="1">
        <v>-115.34819951</v>
      </c>
    </row>
    <row r="84859" ht="15.75" customHeight="1">
      <c r="A84859" s="1">
        <v>84856.0</v>
      </c>
      <c r="B84859" s="1">
        <v>40.19793112</v>
      </c>
      <c r="C84859" s="1">
        <v>-115.34808686</v>
      </c>
    </row>
    <row r="84860" ht="15.75" customHeight="1">
      <c r="A84860" s="1">
        <v>84857.0</v>
      </c>
      <c r="B84860" s="1">
        <v>40.19802118</v>
      </c>
      <c r="C84860" s="1">
        <v>-115.34797421</v>
      </c>
    </row>
    <row r="84861" ht="15.75" customHeight="1">
      <c r="A84861" s="1">
        <v>84858.0</v>
      </c>
      <c r="B84861" s="1">
        <v>40.19811123</v>
      </c>
      <c r="C84861" s="1">
        <v>-115.34786155</v>
      </c>
    </row>
    <row r="84862" ht="15.75" customHeight="1">
      <c r="A84862" s="1">
        <v>84859.0</v>
      </c>
      <c r="B84862" s="1">
        <v>40.19820128</v>
      </c>
      <c r="C84862" s="1">
        <v>-115.3477489</v>
      </c>
    </row>
    <row r="84863" ht="15.75" customHeight="1">
      <c r="A84863" s="1">
        <v>84860.0</v>
      </c>
      <c r="B84863" s="1">
        <v>40.19829134</v>
      </c>
      <c r="C84863" s="1">
        <v>-115.34763625</v>
      </c>
    </row>
    <row r="84864" ht="15.75" customHeight="1">
      <c r="A84864" s="1">
        <v>84861.0</v>
      </c>
      <c r="B84864" s="1">
        <v>40.1983814</v>
      </c>
      <c r="C84864" s="1">
        <v>-115.3475236</v>
      </c>
    </row>
    <row r="84865" ht="15.75" customHeight="1">
      <c r="A84865" s="1">
        <v>84862.0</v>
      </c>
      <c r="B84865" s="1">
        <v>40.19847145</v>
      </c>
      <c r="C84865" s="1">
        <v>-115.34741095</v>
      </c>
    </row>
    <row r="84866" ht="15.75" customHeight="1">
      <c r="A84866" s="1">
        <v>84863.0</v>
      </c>
      <c r="B84866" s="1">
        <v>40.19856151</v>
      </c>
      <c r="C84866" s="1">
        <v>-115.34729829</v>
      </c>
    </row>
    <row r="84867" ht="15.75" customHeight="1">
      <c r="A84867" s="1">
        <v>84864.0</v>
      </c>
      <c r="B84867" s="1">
        <v>40.19865156</v>
      </c>
      <c r="C84867" s="1">
        <v>-115.34718564</v>
      </c>
    </row>
    <row r="84868" ht="15.75" customHeight="1">
      <c r="A84868" s="1">
        <v>84865.0</v>
      </c>
      <c r="B84868" s="1">
        <v>40.19874162</v>
      </c>
      <c r="C84868" s="1">
        <v>-115.34707299</v>
      </c>
    </row>
    <row r="84869" ht="15.75" customHeight="1">
      <c r="A84869" s="1">
        <v>84866.0</v>
      </c>
      <c r="B84869" s="1">
        <v>40.19883168</v>
      </c>
      <c r="C84869" s="1">
        <v>-115.34696034</v>
      </c>
    </row>
    <row r="84870" ht="15.75" customHeight="1">
      <c r="A84870" s="1">
        <v>84867.0</v>
      </c>
      <c r="B84870" s="1">
        <v>40.19892173</v>
      </c>
      <c r="C84870" s="1">
        <v>-115.34684769</v>
      </c>
    </row>
    <row r="84871" ht="15.75" customHeight="1">
      <c r="A84871" s="1">
        <v>84868.0</v>
      </c>
      <c r="B84871" s="1">
        <v>40.19901179</v>
      </c>
      <c r="C84871" s="1">
        <v>-115.34673503</v>
      </c>
    </row>
    <row r="84872" ht="15.75" customHeight="1">
      <c r="A84872" s="1">
        <v>84869.0</v>
      </c>
      <c r="B84872" s="1">
        <v>40.19910184</v>
      </c>
      <c r="C84872" s="1">
        <v>-115.34662238</v>
      </c>
    </row>
    <row r="84873" ht="15.75" customHeight="1">
      <c r="A84873" s="1">
        <v>84870.0</v>
      </c>
      <c r="B84873" s="1">
        <v>40.1991919</v>
      </c>
      <c r="C84873" s="1">
        <v>-115.34650973</v>
      </c>
    </row>
    <row r="84874" ht="15.75" customHeight="1">
      <c r="A84874" s="1">
        <v>84871.0</v>
      </c>
      <c r="B84874" s="1">
        <v>40.19928196</v>
      </c>
      <c r="C84874" s="1">
        <v>-115.34639708</v>
      </c>
    </row>
    <row r="84875" ht="15.75" customHeight="1">
      <c r="A84875" s="1">
        <v>84872.0</v>
      </c>
      <c r="B84875" s="1">
        <v>40.19937201</v>
      </c>
      <c r="C84875" s="1">
        <v>-115.34628443</v>
      </c>
    </row>
    <row r="84876" ht="15.75" customHeight="1">
      <c r="A84876" s="1">
        <v>84873.0</v>
      </c>
      <c r="B84876" s="1">
        <v>40.19946207</v>
      </c>
      <c r="C84876" s="1">
        <v>-115.34617178</v>
      </c>
    </row>
    <row r="84877" ht="15.75" customHeight="1">
      <c r="A84877" s="1">
        <v>84874.0</v>
      </c>
      <c r="B84877" s="1">
        <v>40.19955212</v>
      </c>
      <c r="C84877" s="1">
        <v>-115.34605913</v>
      </c>
    </row>
    <row r="84878" ht="15.75" customHeight="1">
      <c r="A84878" s="1">
        <v>84875.0</v>
      </c>
      <c r="B84878" s="1">
        <v>40.19964218</v>
      </c>
      <c r="C84878" s="1">
        <v>-115.34594648</v>
      </c>
    </row>
    <row r="84879" ht="15.75" customHeight="1">
      <c r="A84879" s="1">
        <v>84876.0</v>
      </c>
      <c r="B84879" s="1">
        <v>40.19973224</v>
      </c>
      <c r="C84879" s="1">
        <v>-115.34583382</v>
      </c>
    </row>
    <row r="84880" ht="15.75" customHeight="1">
      <c r="A84880" s="1">
        <v>84877.0</v>
      </c>
      <c r="B84880" s="1">
        <v>40.19982229</v>
      </c>
      <c r="C84880" s="1">
        <v>-115.34572117</v>
      </c>
    </row>
    <row r="84881" ht="15.75" customHeight="1">
      <c r="A84881" s="1">
        <v>84878.0</v>
      </c>
      <c r="B84881" s="1">
        <v>40.19991235</v>
      </c>
      <c r="C84881" s="1">
        <v>-115.34560852</v>
      </c>
    </row>
    <row r="84882" ht="15.75" customHeight="1">
      <c r="A84882" s="1">
        <v>84879.0</v>
      </c>
      <c r="B84882" s="1">
        <v>40.2000024</v>
      </c>
      <c r="C84882" s="1">
        <v>-115.34549587</v>
      </c>
    </row>
    <row r="84883" ht="15.75" customHeight="1">
      <c r="A84883" s="1">
        <v>84880.0</v>
      </c>
      <c r="B84883" s="1">
        <v>40.20009246</v>
      </c>
      <c r="C84883" s="1">
        <v>-115.34538322</v>
      </c>
    </row>
    <row r="84884" ht="15.75" customHeight="1">
      <c r="A84884" s="1">
        <v>84881.0</v>
      </c>
      <c r="B84884" s="1">
        <v>40.20018252</v>
      </c>
      <c r="C84884" s="1">
        <v>-115.34527057</v>
      </c>
    </row>
    <row r="84885" ht="15.75" customHeight="1">
      <c r="A84885" s="1">
        <v>84882.0</v>
      </c>
      <c r="B84885" s="1">
        <v>40.20027257</v>
      </c>
      <c r="C84885" s="1">
        <v>-115.34515792</v>
      </c>
    </row>
    <row r="84886" ht="15.75" customHeight="1">
      <c r="A84886" s="1">
        <v>84883.0</v>
      </c>
      <c r="B84886" s="1">
        <v>40.20036263</v>
      </c>
      <c r="C84886" s="1">
        <v>-115.34504526</v>
      </c>
    </row>
    <row r="84887" ht="15.75" customHeight="1">
      <c r="A84887" s="1">
        <v>84884.0</v>
      </c>
      <c r="B84887" s="1">
        <v>40.20045268</v>
      </c>
      <c r="C84887" s="1">
        <v>-115.34493261</v>
      </c>
    </row>
    <row r="84888" ht="15.75" customHeight="1">
      <c r="A84888" s="1">
        <v>84885.0</v>
      </c>
      <c r="B84888" s="1">
        <v>40.20054274</v>
      </c>
      <c r="C84888" s="1">
        <v>-115.34481996</v>
      </c>
    </row>
    <row r="84889" ht="15.75" customHeight="1">
      <c r="A84889" s="1">
        <v>84886.0</v>
      </c>
      <c r="B84889" s="1">
        <v>40.2006328</v>
      </c>
      <c r="C84889" s="1">
        <v>-115.34470731</v>
      </c>
    </row>
    <row r="84890" ht="15.75" customHeight="1">
      <c r="A84890" s="1">
        <v>84887.0</v>
      </c>
      <c r="B84890" s="1">
        <v>40.20072285</v>
      </c>
      <c r="C84890" s="1">
        <v>-115.34459466</v>
      </c>
    </row>
    <row r="84891" ht="15.75" customHeight="1">
      <c r="A84891" s="1">
        <v>84888.0</v>
      </c>
      <c r="B84891" s="1">
        <v>40.20081291</v>
      </c>
      <c r="C84891" s="1">
        <v>-115.344482</v>
      </c>
    </row>
    <row r="84892" ht="15.75" customHeight="1">
      <c r="A84892" s="1">
        <v>84889.0</v>
      </c>
      <c r="B84892" s="1">
        <v>40.20090296</v>
      </c>
      <c r="C84892" s="1">
        <v>-115.34436935</v>
      </c>
    </row>
    <row r="84893" ht="15.75" customHeight="1">
      <c r="A84893" s="1">
        <v>84890.0</v>
      </c>
      <c r="B84893" s="1">
        <v>40.20099302</v>
      </c>
      <c r="C84893" s="1">
        <v>-115.3442567</v>
      </c>
    </row>
    <row r="84894" ht="15.75" customHeight="1">
      <c r="A84894" s="1">
        <v>84891.0</v>
      </c>
      <c r="B84894" s="1">
        <v>40.20108308</v>
      </c>
      <c r="C84894" s="1">
        <v>-115.34414405</v>
      </c>
    </row>
    <row r="84895" ht="15.75" customHeight="1">
      <c r="A84895" s="1">
        <v>84892.0</v>
      </c>
      <c r="B84895" s="1">
        <v>40.20117313</v>
      </c>
      <c r="C84895" s="1">
        <v>-115.3440314</v>
      </c>
    </row>
    <row r="84896" ht="15.75" customHeight="1">
      <c r="A84896" s="1">
        <v>84893.0</v>
      </c>
      <c r="B84896" s="1">
        <v>40.20126319</v>
      </c>
      <c r="C84896" s="1">
        <v>-115.34391874</v>
      </c>
    </row>
    <row r="84897" ht="15.75" customHeight="1">
      <c r="A84897" s="1">
        <v>84894.0</v>
      </c>
      <c r="B84897" s="1">
        <v>40.20135324</v>
      </c>
      <c r="C84897" s="1">
        <v>-115.34380609</v>
      </c>
    </row>
    <row r="84898" ht="15.75" customHeight="1">
      <c r="A84898" s="1">
        <v>84895.0</v>
      </c>
      <c r="B84898" s="1">
        <v>40.2014433</v>
      </c>
      <c r="C84898" s="1">
        <v>-115.34369344</v>
      </c>
    </row>
    <row r="84899" ht="15.75" customHeight="1">
      <c r="A84899" s="1">
        <v>84896.0</v>
      </c>
      <c r="B84899" s="1">
        <v>40.20153336</v>
      </c>
      <c r="C84899" s="1">
        <v>-115.34358079</v>
      </c>
    </row>
    <row r="84900" ht="15.75" customHeight="1">
      <c r="A84900" s="1">
        <v>84897.0</v>
      </c>
      <c r="B84900" s="1">
        <v>40.20162341</v>
      </c>
      <c r="C84900" s="1">
        <v>-115.34346814</v>
      </c>
    </row>
    <row r="84901" ht="15.75" customHeight="1">
      <c r="A84901" s="1">
        <v>84898.0</v>
      </c>
      <c r="B84901" s="1">
        <v>40.20171347</v>
      </c>
      <c r="C84901" s="1">
        <v>-115.34335548</v>
      </c>
    </row>
    <row r="84902" ht="15.75" customHeight="1">
      <c r="A84902" s="1">
        <v>84899.0</v>
      </c>
      <c r="B84902" s="1">
        <v>40.20180352</v>
      </c>
      <c r="C84902" s="1">
        <v>-115.34324283</v>
      </c>
    </row>
    <row r="84903" ht="15.75" customHeight="1">
      <c r="A84903" s="1">
        <v>84900.0</v>
      </c>
      <c r="B84903" s="1">
        <v>40.20189358</v>
      </c>
      <c r="C84903" s="1">
        <v>-115.34313018</v>
      </c>
    </row>
    <row r="84904" ht="15.75" customHeight="1">
      <c r="A84904" s="1">
        <v>84901.0</v>
      </c>
      <c r="B84904" s="1">
        <v>40.20198364</v>
      </c>
      <c r="C84904" s="1">
        <v>-115.34301753</v>
      </c>
    </row>
    <row r="84905" ht="15.75" customHeight="1">
      <c r="A84905" s="1">
        <v>84902.0</v>
      </c>
      <c r="B84905" s="1">
        <v>40.20207369</v>
      </c>
      <c r="C84905" s="1">
        <v>-115.34290488</v>
      </c>
    </row>
    <row r="84906" ht="15.75" customHeight="1">
      <c r="A84906" s="1">
        <v>84903.0</v>
      </c>
      <c r="B84906" s="1">
        <v>40.20216375</v>
      </c>
      <c r="C84906" s="1">
        <v>-115.34279222</v>
      </c>
    </row>
    <row r="84907" ht="15.75" customHeight="1">
      <c r="A84907" s="1">
        <v>84904.0</v>
      </c>
      <c r="B84907" s="1">
        <v>40.2022538</v>
      </c>
      <c r="C84907" s="1">
        <v>-115.34267957</v>
      </c>
    </row>
    <row r="84908" ht="15.75" customHeight="1">
      <c r="A84908" s="1">
        <v>84905.0</v>
      </c>
      <c r="B84908" s="1">
        <v>40.20234386</v>
      </c>
      <c r="C84908" s="1">
        <v>-115.34256692</v>
      </c>
    </row>
    <row r="84909" ht="15.75" customHeight="1">
      <c r="A84909" s="1">
        <v>84906.0</v>
      </c>
      <c r="B84909" s="1">
        <v>40.20243392</v>
      </c>
      <c r="C84909" s="1">
        <v>-115.34245427</v>
      </c>
    </row>
    <row r="84910" ht="15.75" customHeight="1">
      <c r="A84910" s="1">
        <v>84907.0</v>
      </c>
      <c r="B84910" s="1">
        <v>40.20252397</v>
      </c>
      <c r="C84910" s="1">
        <v>-115.34234162</v>
      </c>
    </row>
    <row r="84911" ht="15.75" customHeight="1">
      <c r="A84911" s="1">
        <v>84908.0</v>
      </c>
      <c r="B84911" s="1">
        <v>40.20261403</v>
      </c>
      <c r="C84911" s="1">
        <v>-115.34222896</v>
      </c>
    </row>
    <row r="84912" ht="15.75" customHeight="1">
      <c r="A84912" s="1">
        <v>84909.0</v>
      </c>
      <c r="B84912" s="1">
        <v>40.20270408</v>
      </c>
      <c r="C84912" s="1">
        <v>-115.34211631</v>
      </c>
    </row>
    <row r="84913" ht="15.75" customHeight="1">
      <c r="A84913" s="1">
        <v>84910.0</v>
      </c>
      <c r="B84913" s="1">
        <v>40.20279414</v>
      </c>
      <c r="C84913" s="1">
        <v>-115.34200366</v>
      </c>
    </row>
    <row r="84914" ht="15.75" customHeight="1">
      <c r="A84914" s="1">
        <v>84911.0</v>
      </c>
      <c r="B84914" s="1">
        <v>40.2028842</v>
      </c>
      <c r="C84914" s="1">
        <v>-115.34189101</v>
      </c>
    </row>
    <row r="84915" ht="15.75" customHeight="1">
      <c r="A84915" s="1">
        <v>84912.0</v>
      </c>
      <c r="B84915" s="1">
        <v>40.20297425</v>
      </c>
      <c r="C84915" s="1">
        <v>-115.34177836</v>
      </c>
    </row>
    <row r="84916" ht="15.75" customHeight="1">
      <c r="A84916" s="1">
        <v>84913.0</v>
      </c>
      <c r="B84916" s="1">
        <v>40.2030643</v>
      </c>
      <c r="C84916" s="1">
        <v>-115.34166571</v>
      </c>
    </row>
    <row r="84917" ht="15.75" customHeight="1">
      <c r="A84917" s="1">
        <v>84914.0</v>
      </c>
      <c r="B84917" s="1">
        <v>40.20315436</v>
      </c>
      <c r="C84917" s="1">
        <v>-115.34155306</v>
      </c>
    </row>
    <row r="84918" ht="15.75" customHeight="1">
      <c r="A84918" s="1">
        <v>84915.0</v>
      </c>
      <c r="B84918" s="1">
        <v>40.20324442</v>
      </c>
      <c r="C84918" s="1">
        <v>-115.34144041</v>
      </c>
    </row>
    <row r="84919" ht="15.75" customHeight="1">
      <c r="A84919" s="1">
        <v>84916.0</v>
      </c>
      <c r="B84919" s="1">
        <v>40.20333447</v>
      </c>
      <c r="C84919" s="1">
        <v>-115.34132775</v>
      </c>
    </row>
    <row r="84920" ht="15.75" customHeight="1">
      <c r="A84920" s="1">
        <v>84917.0</v>
      </c>
      <c r="B84920" s="1">
        <v>40.20342453</v>
      </c>
      <c r="C84920" s="1">
        <v>-115.3412151</v>
      </c>
    </row>
    <row r="84921" ht="15.75" customHeight="1">
      <c r="A84921" s="1">
        <v>84918.0</v>
      </c>
      <c r="B84921" s="1">
        <v>40.20351458</v>
      </c>
      <c r="C84921" s="1">
        <v>-115.34110245</v>
      </c>
    </row>
    <row r="84922" ht="15.75" customHeight="1">
      <c r="A84922" s="1">
        <v>84919.0</v>
      </c>
      <c r="B84922" s="1">
        <v>40.20360463</v>
      </c>
      <c r="C84922" s="1">
        <v>-115.3409898</v>
      </c>
    </row>
    <row r="84923" ht="15.75" customHeight="1">
      <c r="A84923" s="1">
        <v>84920.0</v>
      </c>
      <c r="B84923" s="1">
        <v>40.20369469</v>
      </c>
      <c r="C84923" s="1">
        <v>-115.34087715</v>
      </c>
    </row>
    <row r="84924" ht="15.75" customHeight="1">
      <c r="A84924" s="1">
        <v>84921.0</v>
      </c>
      <c r="B84924" s="1">
        <v>40.20378475</v>
      </c>
      <c r="C84924" s="1">
        <v>-115.3407645</v>
      </c>
    </row>
    <row r="84925" ht="15.75" customHeight="1">
      <c r="A84925" s="1">
        <v>84922.0</v>
      </c>
      <c r="B84925" s="1">
        <v>40.2038748</v>
      </c>
      <c r="C84925" s="1">
        <v>-115.34065185</v>
      </c>
    </row>
    <row r="84926" ht="15.75" customHeight="1">
      <c r="A84926" s="1">
        <v>84923.0</v>
      </c>
      <c r="B84926" s="1">
        <v>40.20396486</v>
      </c>
      <c r="C84926" s="1">
        <v>-115.34053919</v>
      </c>
    </row>
    <row r="84927" ht="15.75" customHeight="1">
      <c r="A84927" s="1">
        <v>84924.0</v>
      </c>
      <c r="B84927" s="1">
        <v>40.20405491</v>
      </c>
      <c r="C84927" s="1">
        <v>-115.34042654</v>
      </c>
    </row>
    <row r="84928" ht="15.75" customHeight="1">
      <c r="A84928" s="1">
        <v>84925.0</v>
      </c>
      <c r="B84928" s="1">
        <v>40.20414497</v>
      </c>
      <c r="C84928" s="1">
        <v>-115.34031389</v>
      </c>
    </row>
    <row r="84929" ht="15.75" customHeight="1">
      <c r="A84929" s="1">
        <v>84926.0</v>
      </c>
      <c r="B84929" s="1">
        <v>40.20423503</v>
      </c>
      <c r="C84929" s="1">
        <v>-115.34020124</v>
      </c>
    </row>
    <row r="84930" ht="15.75" customHeight="1">
      <c r="A84930" s="1">
        <v>84927.0</v>
      </c>
      <c r="B84930" s="1">
        <v>40.20432508</v>
      </c>
      <c r="C84930" s="1">
        <v>-115.34008859</v>
      </c>
    </row>
    <row r="84931" ht="15.75" customHeight="1">
      <c r="A84931" s="1">
        <v>84928.0</v>
      </c>
      <c r="B84931" s="1">
        <v>40.20441514</v>
      </c>
      <c r="C84931" s="1">
        <v>-115.33997593</v>
      </c>
    </row>
    <row r="84932" ht="15.75" customHeight="1">
      <c r="A84932" s="1">
        <v>84929.0</v>
      </c>
      <c r="B84932" s="1">
        <v>40.20450519</v>
      </c>
      <c r="C84932" s="1">
        <v>-115.33986328</v>
      </c>
    </row>
    <row r="84933" ht="15.75" customHeight="1">
      <c r="A84933" s="1">
        <v>84930.0</v>
      </c>
      <c r="B84933" s="1">
        <v>40.20459525</v>
      </c>
      <c r="C84933" s="1">
        <v>-115.33975063</v>
      </c>
    </row>
    <row r="84934" ht="15.75" customHeight="1">
      <c r="A84934" s="1">
        <v>84931.0</v>
      </c>
      <c r="B84934" s="1">
        <v>40.20468531</v>
      </c>
      <c r="C84934" s="1">
        <v>-115.33963798</v>
      </c>
    </row>
    <row r="84935" ht="15.75" customHeight="1">
      <c r="A84935" s="1">
        <v>84932.0</v>
      </c>
      <c r="B84935" s="1">
        <v>40.20477536</v>
      </c>
      <c r="C84935" s="1">
        <v>-115.33952533</v>
      </c>
    </row>
    <row r="84936" ht="15.75" customHeight="1">
      <c r="A84936" s="1">
        <v>84933.0</v>
      </c>
      <c r="B84936" s="1">
        <v>40.20486542</v>
      </c>
      <c r="C84936" s="1">
        <v>-115.33941267</v>
      </c>
    </row>
    <row r="84937" ht="15.75" customHeight="1">
      <c r="A84937" s="1">
        <v>84934.0</v>
      </c>
      <c r="B84937" s="1">
        <v>40.20495547</v>
      </c>
      <c r="C84937" s="1">
        <v>-115.33930002</v>
      </c>
    </row>
    <row r="84938" ht="15.75" customHeight="1">
      <c r="A84938" s="1">
        <v>84935.0</v>
      </c>
      <c r="B84938" s="1">
        <v>40.20504553</v>
      </c>
      <c r="C84938" s="1">
        <v>-115.33918737</v>
      </c>
    </row>
    <row r="84939" ht="15.75" customHeight="1">
      <c r="A84939" s="1">
        <v>84936.0</v>
      </c>
      <c r="B84939" s="1">
        <v>40.20513559</v>
      </c>
      <c r="C84939" s="1">
        <v>-115.33907472</v>
      </c>
    </row>
    <row r="84940" ht="15.75" customHeight="1">
      <c r="A84940" s="1">
        <v>84937.0</v>
      </c>
      <c r="B84940" s="1">
        <v>40.20522564</v>
      </c>
      <c r="C84940" s="1">
        <v>-115.33896207</v>
      </c>
    </row>
    <row r="84941" ht="15.75" customHeight="1">
      <c r="A84941" s="1">
        <v>84938.0</v>
      </c>
      <c r="B84941" s="1">
        <v>40.2053157</v>
      </c>
      <c r="C84941" s="1">
        <v>-115.33884941</v>
      </c>
    </row>
    <row r="84942" ht="15.75" customHeight="1">
      <c r="A84942" s="1">
        <v>84939.0</v>
      </c>
      <c r="B84942" s="1">
        <v>40.20540575</v>
      </c>
      <c r="C84942" s="1">
        <v>-115.33873676</v>
      </c>
    </row>
    <row r="84943" ht="15.75" customHeight="1">
      <c r="A84943" s="1">
        <v>84940.0</v>
      </c>
      <c r="B84943" s="1">
        <v>40.20549581</v>
      </c>
      <c r="C84943" s="1">
        <v>-115.33862411</v>
      </c>
    </row>
    <row r="84944" ht="15.75" customHeight="1">
      <c r="A84944" s="1">
        <v>84941.0</v>
      </c>
      <c r="B84944" s="1">
        <v>40.20558587</v>
      </c>
      <c r="C84944" s="1">
        <v>-115.33851146</v>
      </c>
    </row>
    <row r="84945" ht="15.75" customHeight="1">
      <c r="A84945" s="1">
        <v>84942.0</v>
      </c>
      <c r="B84945" s="1">
        <v>40.20567592</v>
      </c>
      <c r="C84945" s="1">
        <v>-115.33839881</v>
      </c>
    </row>
    <row r="84946" ht="15.75" customHeight="1">
      <c r="A84946" s="1">
        <v>84943.0</v>
      </c>
      <c r="B84946" s="1">
        <v>40.20576598</v>
      </c>
      <c r="C84946" s="1">
        <v>-115.33828615</v>
      </c>
    </row>
    <row r="84947" ht="15.75" customHeight="1">
      <c r="A84947" s="1">
        <v>84944.0</v>
      </c>
      <c r="B84947" s="1">
        <v>40.20585603</v>
      </c>
      <c r="C84947" s="1">
        <v>-115.3381735</v>
      </c>
    </row>
    <row r="84948" ht="15.75" customHeight="1">
      <c r="A84948" s="1">
        <v>84945.0</v>
      </c>
      <c r="B84948" s="1">
        <v>40.20594609</v>
      </c>
      <c r="C84948" s="1">
        <v>-115.33806085</v>
      </c>
    </row>
    <row r="84949" ht="15.75" customHeight="1">
      <c r="A84949" s="1">
        <v>84946.0</v>
      </c>
      <c r="B84949" s="1">
        <v>40.20603615</v>
      </c>
      <c r="C84949" s="1">
        <v>-115.3379482</v>
      </c>
    </row>
    <row r="84950" ht="15.75" customHeight="1">
      <c r="A84950" s="1">
        <v>84947.0</v>
      </c>
      <c r="B84950" s="1">
        <v>40.2061262</v>
      </c>
      <c r="C84950" s="1">
        <v>-115.33783555</v>
      </c>
    </row>
    <row r="84951" ht="15.75" customHeight="1">
      <c r="A84951" s="1">
        <v>84948.0</v>
      </c>
      <c r="B84951" s="1">
        <v>40.20621626</v>
      </c>
      <c r="C84951" s="1">
        <v>-115.33772289</v>
      </c>
    </row>
    <row r="84952" ht="15.75" customHeight="1">
      <c r="A84952" s="1">
        <v>84949.0</v>
      </c>
      <c r="B84952" s="1">
        <v>40.20630631</v>
      </c>
      <c r="C84952" s="1">
        <v>-115.33761024</v>
      </c>
    </row>
    <row r="84953" ht="15.75" customHeight="1">
      <c r="A84953" s="1">
        <v>84950.0</v>
      </c>
      <c r="B84953" s="1">
        <v>40.20639637</v>
      </c>
      <c r="C84953" s="1">
        <v>-115.33749759</v>
      </c>
    </row>
    <row r="84954" ht="15.75" customHeight="1">
      <c r="A84954" s="1">
        <v>84951.0</v>
      </c>
      <c r="B84954" s="1">
        <v>40.20648643</v>
      </c>
      <c r="C84954" s="1">
        <v>-115.33738494</v>
      </c>
    </row>
    <row r="84955" ht="15.75" customHeight="1">
      <c r="A84955" s="1">
        <v>84952.0</v>
      </c>
      <c r="B84955" s="1">
        <v>40.20657648</v>
      </c>
      <c r="C84955" s="1">
        <v>-115.33727229</v>
      </c>
    </row>
    <row r="84956" ht="15.75" customHeight="1">
      <c r="A84956" s="1">
        <v>84953.0</v>
      </c>
      <c r="B84956" s="1">
        <v>40.20666654</v>
      </c>
      <c r="C84956" s="1">
        <v>-115.33715964</v>
      </c>
    </row>
    <row r="84957" ht="15.75" customHeight="1">
      <c r="A84957" s="1">
        <v>84954.0</v>
      </c>
      <c r="B84957" s="1">
        <v>40.20675659</v>
      </c>
      <c r="C84957" s="1">
        <v>-115.33704699</v>
      </c>
    </row>
    <row r="84958" ht="15.75" customHeight="1">
      <c r="A84958" s="1">
        <v>84955.0</v>
      </c>
      <c r="B84958" s="1">
        <v>40.20684665</v>
      </c>
      <c r="C84958" s="1">
        <v>-115.33693433</v>
      </c>
    </row>
    <row r="84959" ht="15.75" customHeight="1">
      <c r="A84959" s="1">
        <v>84956.0</v>
      </c>
      <c r="B84959" s="1">
        <v>40.20693671</v>
      </c>
      <c r="C84959" s="1">
        <v>-115.33682168</v>
      </c>
    </row>
    <row r="84960" ht="15.75" customHeight="1">
      <c r="A84960" s="1">
        <v>84957.0</v>
      </c>
      <c r="B84960" s="1">
        <v>40.20702676</v>
      </c>
      <c r="C84960" s="1">
        <v>-115.33670903</v>
      </c>
    </row>
    <row r="84961" ht="15.75" customHeight="1">
      <c r="A84961" s="1">
        <v>84958.0</v>
      </c>
      <c r="B84961" s="1">
        <v>40.20711682</v>
      </c>
      <c r="C84961" s="1">
        <v>-115.33659638</v>
      </c>
    </row>
    <row r="84962" ht="15.75" customHeight="1">
      <c r="A84962" s="1">
        <v>84959.0</v>
      </c>
      <c r="B84962" s="1">
        <v>40.20720687</v>
      </c>
      <c r="C84962" s="1">
        <v>-115.33648373</v>
      </c>
    </row>
    <row r="84963" ht="15.75" customHeight="1">
      <c r="A84963" s="1">
        <v>84960.0</v>
      </c>
      <c r="B84963" s="1">
        <v>40.20729693</v>
      </c>
      <c r="C84963" s="1">
        <v>-115.33637108</v>
      </c>
    </row>
    <row r="84964" ht="15.75" customHeight="1">
      <c r="A84964" s="1">
        <v>84961.0</v>
      </c>
      <c r="B84964" s="1">
        <v>40.20738699</v>
      </c>
      <c r="C84964" s="1">
        <v>-115.33625843</v>
      </c>
    </row>
    <row r="84965" ht="15.75" customHeight="1">
      <c r="A84965" s="1">
        <v>84962.0</v>
      </c>
      <c r="B84965" s="1">
        <v>40.20747704</v>
      </c>
      <c r="C84965" s="1">
        <v>-115.33614578</v>
      </c>
    </row>
    <row r="84966" ht="15.75" customHeight="1">
      <c r="A84966" s="1">
        <v>84963.0</v>
      </c>
      <c r="B84966" s="1">
        <v>40.2075671</v>
      </c>
      <c r="C84966" s="1">
        <v>-115.33603312</v>
      </c>
    </row>
    <row r="84967" ht="15.75" customHeight="1">
      <c r="A84967" s="1">
        <v>84964.0</v>
      </c>
      <c r="B84967" s="1">
        <v>40.20765715</v>
      </c>
      <c r="C84967" s="1">
        <v>-115.33592047</v>
      </c>
    </row>
    <row r="84968" ht="15.75" customHeight="1">
      <c r="A84968" s="1">
        <v>84965.0</v>
      </c>
      <c r="B84968" s="1">
        <v>40.20774721</v>
      </c>
      <c r="C84968" s="1">
        <v>-115.33580782</v>
      </c>
    </row>
    <row r="84969" ht="15.75" customHeight="1">
      <c r="A84969" s="1">
        <v>84966.0</v>
      </c>
      <c r="B84969" s="1">
        <v>40.20783727</v>
      </c>
      <c r="C84969" s="1">
        <v>-115.33569517</v>
      </c>
    </row>
    <row r="84970" ht="15.75" customHeight="1">
      <c r="A84970" s="1">
        <v>84967.0</v>
      </c>
      <c r="B84970" s="1">
        <v>40.20792732</v>
      </c>
      <c r="C84970" s="1">
        <v>-115.33558252</v>
      </c>
    </row>
    <row r="84971" ht="15.75" customHeight="1">
      <c r="A84971" s="1">
        <v>84968.0</v>
      </c>
      <c r="B84971" s="1">
        <v>40.20801738</v>
      </c>
      <c r="C84971" s="1">
        <v>-115.33546986</v>
      </c>
    </row>
    <row r="84972" ht="15.75" customHeight="1">
      <c r="A84972" s="1">
        <v>84969.0</v>
      </c>
      <c r="B84972" s="1">
        <v>40.20810743</v>
      </c>
      <c r="C84972" s="1">
        <v>-115.33535721</v>
      </c>
    </row>
    <row r="84973" ht="15.75" customHeight="1">
      <c r="A84973" s="1">
        <v>84970.0</v>
      </c>
      <c r="B84973" s="1">
        <v>40.20819749</v>
      </c>
      <c r="C84973" s="1">
        <v>-115.33524456</v>
      </c>
    </row>
    <row r="84974" ht="15.75" customHeight="1">
      <c r="A84974" s="1">
        <v>84971.0</v>
      </c>
      <c r="B84974" s="1">
        <v>40.20828755</v>
      </c>
      <c r="C84974" s="1">
        <v>-115.33513191</v>
      </c>
    </row>
    <row r="84975" ht="15.75" customHeight="1">
      <c r="A84975" s="1">
        <v>84972.0</v>
      </c>
      <c r="B84975" s="1">
        <v>40.2083776</v>
      </c>
      <c r="C84975" s="1">
        <v>-115.33501926</v>
      </c>
    </row>
    <row r="84976" ht="15.75" customHeight="1">
      <c r="A84976" s="1">
        <v>84973.0</v>
      </c>
      <c r="B84976" s="1">
        <v>40.20846766</v>
      </c>
      <c r="C84976" s="1">
        <v>-115.3349066</v>
      </c>
    </row>
    <row r="84977" ht="15.75" customHeight="1">
      <c r="A84977" s="1">
        <v>84974.0</v>
      </c>
      <c r="B84977" s="1">
        <v>40.20855771</v>
      </c>
      <c r="C84977" s="1">
        <v>-115.33479395</v>
      </c>
    </row>
    <row r="84978" ht="15.75" customHeight="1">
      <c r="A84978" s="1">
        <v>84975.0</v>
      </c>
      <c r="B84978" s="1">
        <v>40.20864777</v>
      </c>
      <c r="C84978" s="1">
        <v>-115.3346813</v>
      </c>
    </row>
    <row r="84979" ht="15.75" customHeight="1">
      <c r="A84979" s="1">
        <v>84976.0</v>
      </c>
      <c r="B84979" s="1">
        <v>40.20873783</v>
      </c>
      <c r="C84979" s="1">
        <v>-115.33456865</v>
      </c>
    </row>
    <row r="84980" ht="15.75" customHeight="1">
      <c r="A84980" s="1">
        <v>84977.0</v>
      </c>
      <c r="B84980" s="1">
        <v>40.20882788</v>
      </c>
      <c r="C84980" s="1">
        <v>-115.334456</v>
      </c>
    </row>
    <row r="84981" ht="15.75" customHeight="1">
      <c r="A84981" s="1">
        <v>84978.0</v>
      </c>
      <c r="B84981" s="1">
        <v>40.20891794</v>
      </c>
      <c r="C84981" s="1">
        <v>-115.33434334</v>
      </c>
    </row>
    <row r="84982" ht="15.75" customHeight="1">
      <c r="A84982" s="1">
        <v>84979.0</v>
      </c>
      <c r="B84982" s="1">
        <v>40.20900799</v>
      </c>
      <c r="C84982" s="1">
        <v>-115.33423069</v>
      </c>
    </row>
    <row r="84983" ht="15.75" customHeight="1">
      <c r="A84983" s="1">
        <v>84980.0</v>
      </c>
      <c r="B84983" s="1">
        <v>40.20909805</v>
      </c>
      <c r="C84983" s="1">
        <v>-115.33411804</v>
      </c>
    </row>
    <row r="84984" ht="15.75" customHeight="1">
      <c r="A84984" s="1">
        <v>84981.0</v>
      </c>
      <c r="B84984" s="1">
        <v>40.20918811</v>
      </c>
      <c r="C84984" s="1">
        <v>-115.33400539</v>
      </c>
    </row>
    <row r="84985" ht="15.75" customHeight="1">
      <c r="A84985" s="1">
        <v>84982.0</v>
      </c>
      <c r="B84985" s="1">
        <v>40.20927816</v>
      </c>
      <c r="C84985" s="1">
        <v>-115.33389274</v>
      </c>
    </row>
    <row r="84986" ht="15.75" customHeight="1">
      <c r="A84986" s="1">
        <v>84983.0</v>
      </c>
      <c r="B84986" s="1">
        <v>40.20936821</v>
      </c>
      <c r="C84986" s="1">
        <v>-115.33378008</v>
      </c>
    </row>
    <row r="84987" ht="15.75" customHeight="1">
      <c r="A84987" s="1">
        <v>84984.0</v>
      </c>
      <c r="B84987" s="1">
        <v>40.20945827</v>
      </c>
      <c r="C84987" s="1">
        <v>-115.33366743</v>
      </c>
    </row>
    <row r="84988" ht="15.75" customHeight="1">
      <c r="A84988" s="1">
        <v>84985.0</v>
      </c>
      <c r="B84988" s="1">
        <v>40.20954833</v>
      </c>
      <c r="C84988" s="1">
        <v>-115.33355478</v>
      </c>
    </row>
    <row r="84989" ht="15.75" customHeight="1">
      <c r="A84989" s="1">
        <v>84986.0</v>
      </c>
      <c r="B84989" s="1">
        <v>40.20963838</v>
      </c>
      <c r="C84989" s="1">
        <v>-115.33344213</v>
      </c>
    </row>
    <row r="84990" ht="15.75" customHeight="1">
      <c r="A84990" s="1">
        <v>84987.0</v>
      </c>
      <c r="B84990" s="1">
        <v>40.20972844</v>
      </c>
      <c r="C84990" s="1">
        <v>-115.33332948</v>
      </c>
    </row>
    <row r="84991" ht="15.75" customHeight="1">
      <c r="A84991" s="1">
        <v>84988.0</v>
      </c>
      <c r="B84991" s="1">
        <v>40.20981849</v>
      </c>
      <c r="C84991" s="1">
        <v>-115.33321682</v>
      </c>
    </row>
    <row r="84992" ht="15.75" customHeight="1">
      <c r="A84992" s="1">
        <v>84989.0</v>
      </c>
      <c r="B84992" s="1">
        <v>40.20990854</v>
      </c>
      <c r="C84992" s="1">
        <v>-115.33310417</v>
      </c>
    </row>
    <row r="84993" ht="15.75" customHeight="1">
      <c r="A84993" s="1">
        <v>84990.0</v>
      </c>
      <c r="B84993" s="1">
        <v>40.2099986</v>
      </c>
      <c r="C84993" s="1">
        <v>-115.33299152</v>
      </c>
    </row>
    <row r="84994" ht="15.75" customHeight="1">
      <c r="A84994" s="1">
        <v>84991.0</v>
      </c>
      <c r="B84994" s="1">
        <v>40.21008866</v>
      </c>
      <c r="C84994" s="1">
        <v>-115.33287887</v>
      </c>
    </row>
    <row r="84995" ht="15.75" customHeight="1">
      <c r="A84995" s="1">
        <v>84992.0</v>
      </c>
      <c r="B84995" s="1">
        <v>40.21017871</v>
      </c>
      <c r="C84995" s="1">
        <v>-115.33276622</v>
      </c>
    </row>
    <row r="84996" ht="15.75" customHeight="1">
      <c r="A84996" s="1">
        <v>84993.0</v>
      </c>
      <c r="B84996" s="1">
        <v>40.21026877</v>
      </c>
      <c r="C84996" s="1">
        <v>-115.33265357</v>
      </c>
    </row>
    <row r="84997" ht="15.75" customHeight="1">
      <c r="A84997" s="1">
        <v>84994.0</v>
      </c>
      <c r="B84997" s="1">
        <v>40.21035882</v>
      </c>
      <c r="C84997" s="1">
        <v>-115.33254092</v>
      </c>
    </row>
    <row r="84998" ht="15.75" customHeight="1">
      <c r="A84998" s="1">
        <v>84995.0</v>
      </c>
      <c r="B84998" s="1">
        <v>40.21044888</v>
      </c>
      <c r="C84998" s="1">
        <v>-115.33242827</v>
      </c>
    </row>
    <row r="84999" ht="15.75" customHeight="1">
      <c r="A84999" s="1">
        <v>84996.0</v>
      </c>
      <c r="B84999" s="1">
        <v>40.21053894</v>
      </c>
      <c r="C84999" s="1">
        <v>-115.33231561</v>
      </c>
    </row>
    <row r="85000" ht="15.75" customHeight="1">
      <c r="A85000" s="1">
        <v>84997.0</v>
      </c>
      <c r="B85000" s="1">
        <v>40.21062899</v>
      </c>
      <c r="C85000" s="1">
        <v>-115.33220296</v>
      </c>
    </row>
    <row r="85001" ht="15.75" customHeight="1">
      <c r="A85001" s="1">
        <v>84998.0</v>
      </c>
      <c r="B85001" s="1">
        <v>40.21071905</v>
      </c>
      <c r="C85001" s="1">
        <v>-115.33209031</v>
      </c>
    </row>
    <row r="85002" ht="15.75" customHeight="1">
      <c r="A85002" s="1">
        <v>84999.0</v>
      </c>
      <c r="B85002" s="1">
        <v>40.2108091</v>
      </c>
      <c r="C85002" s="1">
        <v>-115.33197766</v>
      </c>
    </row>
    <row r="85003" ht="15.75" customHeight="1">
      <c r="A85003" s="1">
        <v>85000.0</v>
      </c>
      <c r="B85003" s="1">
        <v>40.21089916</v>
      </c>
      <c r="C85003" s="1">
        <v>-115.33186501</v>
      </c>
    </row>
    <row r="85004" ht="15.75" customHeight="1">
      <c r="A85004" s="1">
        <v>85001.0</v>
      </c>
      <c r="B85004" s="1">
        <v>40.21098922</v>
      </c>
      <c r="C85004" s="1">
        <v>-115.33175236</v>
      </c>
    </row>
    <row r="85005" ht="15.75" customHeight="1">
      <c r="A85005" s="1">
        <v>85002.0</v>
      </c>
      <c r="B85005" s="1">
        <v>40.21107927</v>
      </c>
      <c r="C85005" s="1">
        <v>-115.33163971</v>
      </c>
    </row>
    <row r="85006" ht="15.75" customHeight="1">
      <c r="A85006" s="1">
        <v>85003.0</v>
      </c>
      <c r="B85006" s="1">
        <v>40.21116933</v>
      </c>
      <c r="C85006" s="1">
        <v>-115.33152705</v>
      </c>
    </row>
    <row r="85007" ht="15.75" customHeight="1">
      <c r="A85007" s="1">
        <v>85004.0</v>
      </c>
      <c r="B85007" s="1">
        <v>40.21125938</v>
      </c>
      <c r="C85007" s="1">
        <v>-115.3314144</v>
      </c>
    </row>
    <row r="85008" ht="15.75" customHeight="1">
      <c r="A85008" s="1">
        <v>85005.0</v>
      </c>
      <c r="B85008" s="1">
        <v>40.21134944</v>
      </c>
      <c r="C85008" s="1">
        <v>-115.33130175</v>
      </c>
    </row>
    <row r="85009" ht="15.75" customHeight="1">
      <c r="A85009" s="1">
        <v>85006.0</v>
      </c>
      <c r="B85009" s="1">
        <v>40.2114395</v>
      </c>
      <c r="C85009" s="1">
        <v>-115.3311891</v>
      </c>
    </row>
    <row r="85010" ht="15.75" customHeight="1">
      <c r="A85010" s="1">
        <v>85007.0</v>
      </c>
      <c r="B85010" s="1">
        <v>40.21152955</v>
      </c>
      <c r="C85010" s="1">
        <v>-115.33107645</v>
      </c>
    </row>
    <row r="85011" ht="15.75" customHeight="1">
      <c r="A85011" s="1">
        <v>85008.0</v>
      </c>
      <c r="B85011" s="1">
        <v>40.21161961</v>
      </c>
      <c r="C85011" s="1">
        <v>-115.33096379</v>
      </c>
    </row>
    <row r="85012" ht="15.75" customHeight="1">
      <c r="A85012" s="1">
        <v>85009.0</v>
      </c>
      <c r="B85012" s="1">
        <v>40.21170966</v>
      </c>
      <c r="C85012" s="1">
        <v>-115.33085114</v>
      </c>
    </row>
    <row r="85013" ht="15.75" customHeight="1">
      <c r="A85013" s="1">
        <v>85010.0</v>
      </c>
      <c r="B85013" s="1">
        <v>40.21179972</v>
      </c>
      <c r="C85013" s="1">
        <v>-115.33073849</v>
      </c>
    </row>
    <row r="85014" ht="15.75" customHeight="1">
      <c r="A85014" s="1">
        <v>85011.0</v>
      </c>
      <c r="B85014" s="1">
        <v>40.21188978</v>
      </c>
      <c r="C85014" s="1">
        <v>-115.33062584</v>
      </c>
    </row>
    <row r="85015" ht="15.75" customHeight="1">
      <c r="A85015" s="1">
        <v>85012.0</v>
      </c>
      <c r="B85015" s="1">
        <v>40.21197983</v>
      </c>
      <c r="C85015" s="1">
        <v>-115.33051319</v>
      </c>
    </row>
    <row r="85016" ht="15.75" customHeight="1">
      <c r="A85016" s="1">
        <v>85013.0</v>
      </c>
      <c r="B85016" s="1">
        <v>40.21206989</v>
      </c>
      <c r="C85016" s="1">
        <v>-115.33040053</v>
      </c>
    </row>
    <row r="85017" ht="15.75" customHeight="1">
      <c r="A85017" s="1">
        <v>85014.0</v>
      </c>
      <c r="B85017" s="1">
        <v>40.21215994</v>
      </c>
      <c r="C85017" s="1">
        <v>-115.33028788</v>
      </c>
    </row>
    <row r="85018" ht="15.75" customHeight="1">
      <c r="A85018" s="1">
        <v>85015.0</v>
      </c>
      <c r="B85018" s="1">
        <v>40.21225</v>
      </c>
      <c r="C85018" s="1">
        <v>-115.33017523</v>
      </c>
    </row>
    <row r="85019" ht="15.75" customHeight="1">
      <c r="A85019" s="1">
        <v>85016.0</v>
      </c>
      <c r="B85019" s="1">
        <v>40.21234006</v>
      </c>
      <c r="C85019" s="1">
        <v>-115.33006258</v>
      </c>
    </row>
    <row r="85020" ht="15.75" customHeight="1">
      <c r="A85020" s="1">
        <v>85017.0</v>
      </c>
      <c r="B85020" s="1">
        <v>40.21243011</v>
      </c>
      <c r="C85020" s="1">
        <v>-115.32994993</v>
      </c>
    </row>
    <row r="85021" ht="15.75" customHeight="1">
      <c r="A85021" s="1">
        <v>85018.0</v>
      </c>
      <c r="B85021" s="1">
        <v>40.21252017</v>
      </c>
      <c r="C85021" s="1">
        <v>-115.32983727</v>
      </c>
    </row>
    <row r="85022" ht="15.75" customHeight="1">
      <c r="A85022" s="1">
        <v>85019.0</v>
      </c>
      <c r="B85022" s="1">
        <v>40.21261022</v>
      </c>
      <c r="C85022" s="1">
        <v>-115.32972462</v>
      </c>
    </row>
    <row r="85023" ht="15.75" customHeight="1">
      <c r="A85023" s="1">
        <v>85020.0</v>
      </c>
      <c r="B85023" s="1">
        <v>40.21270028</v>
      </c>
      <c r="C85023" s="1">
        <v>-115.32961197</v>
      </c>
    </row>
    <row r="85024" ht="15.75" customHeight="1">
      <c r="A85024" s="1">
        <v>85021.0</v>
      </c>
      <c r="B85024" s="1">
        <v>40.21279034</v>
      </c>
      <c r="C85024" s="1">
        <v>-115.32949932</v>
      </c>
    </row>
    <row r="85025" ht="15.75" customHeight="1">
      <c r="A85025" s="1">
        <v>85022.0</v>
      </c>
      <c r="B85025" s="1">
        <v>40.21288039</v>
      </c>
      <c r="C85025" s="1">
        <v>-115.32938667</v>
      </c>
    </row>
    <row r="85026" ht="15.75" customHeight="1">
      <c r="A85026" s="1">
        <v>85023.0</v>
      </c>
      <c r="B85026" s="1">
        <v>40.21297045</v>
      </c>
      <c r="C85026" s="1">
        <v>-115.32927401</v>
      </c>
    </row>
    <row r="85027" ht="15.75" customHeight="1">
      <c r="A85027" s="1">
        <v>85024.0</v>
      </c>
      <c r="B85027" s="1">
        <v>40.2130605</v>
      </c>
      <c r="C85027" s="1">
        <v>-115.32916136</v>
      </c>
    </row>
    <row r="85028" ht="15.75" customHeight="1">
      <c r="A85028" s="1">
        <v>85025.0</v>
      </c>
      <c r="B85028" s="1">
        <v>40.21315056</v>
      </c>
      <c r="C85028" s="1">
        <v>-115.32904871</v>
      </c>
    </row>
    <row r="85029" ht="15.75" customHeight="1">
      <c r="A85029" s="1">
        <v>85026.0</v>
      </c>
      <c r="B85029" s="1">
        <v>40.21324062</v>
      </c>
      <c r="C85029" s="1">
        <v>-115.32893606</v>
      </c>
    </row>
    <row r="85030" ht="15.75" customHeight="1">
      <c r="A85030" s="1">
        <v>85027.0</v>
      </c>
      <c r="B85030" s="1">
        <v>40.21333067</v>
      </c>
      <c r="C85030" s="1">
        <v>-115.32882341</v>
      </c>
    </row>
    <row r="85031" ht="15.75" customHeight="1">
      <c r="A85031" s="1">
        <v>85028.0</v>
      </c>
      <c r="B85031" s="1">
        <v>40.21342073</v>
      </c>
      <c r="C85031" s="1">
        <v>-115.32871075</v>
      </c>
    </row>
    <row r="85032" ht="15.75" customHeight="1">
      <c r="A85032" s="1">
        <v>85029.0</v>
      </c>
      <c r="B85032" s="1">
        <v>40.21351078</v>
      </c>
      <c r="C85032" s="1">
        <v>-115.3285981</v>
      </c>
    </row>
    <row r="85033" ht="15.75" customHeight="1">
      <c r="A85033" s="1">
        <v>85030.0</v>
      </c>
      <c r="B85033" s="1">
        <v>40.21360084</v>
      </c>
      <c r="C85033" s="1">
        <v>-115.32848545</v>
      </c>
    </row>
    <row r="85034" ht="15.75" customHeight="1">
      <c r="A85034" s="1">
        <v>85031.0</v>
      </c>
      <c r="B85034" s="1">
        <v>40.2136909</v>
      </c>
      <c r="C85034" s="1">
        <v>-115.3283728</v>
      </c>
    </row>
    <row r="85035" ht="15.75" customHeight="1">
      <c r="A85035" s="1">
        <v>85032.0</v>
      </c>
      <c r="B85035" s="1">
        <v>40.21378095</v>
      </c>
      <c r="C85035" s="1">
        <v>-115.32826015</v>
      </c>
    </row>
    <row r="85036" ht="15.75" customHeight="1">
      <c r="A85036" s="1">
        <v>85033.0</v>
      </c>
      <c r="B85036" s="1">
        <v>40.21387101</v>
      </c>
      <c r="C85036" s="1">
        <v>-115.3281475</v>
      </c>
    </row>
    <row r="85037" ht="15.75" customHeight="1">
      <c r="A85037" s="1">
        <v>85034.0</v>
      </c>
      <c r="B85037" s="1">
        <v>40.21396106</v>
      </c>
      <c r="C85037" s="1">
        <v>-115.32803485</v>
      </c>
    </row>
    <row r="85038" ht="15.75" customHeight="1">
      <c r="A85038" s="1">
        <v>85035.0</v>
      </c>
      <c r="B85038" s="1">
        <v>40.21405112</v>
      </c>
      <c r="C85038" s="1">
        <v>-115.32792219</v>
      </c>
    </row>
    <row r="85039" ht="15.75" customHeight="1">
      <c r="A85039" s="1">
        <v>85036.0</v>
      </c>
      <c r="B85039" s="1">
        <v>40.21414118</v>
      </c>
      <c r="C85039" s="1">
        <v>-115.32780954</v>
      </c>
    </row>
    <row r="85040" ht="15.75" customHeight="1">
      <c r="A85040" s="1">
        <v>85037.0</v>
      </c>
      <c r="B85040" s="1">
        <v>40.21423123</v>
      </c>
      <c r="C85040" s="1">
        <v>-115.32769689</v>
      </c>
    </row>
    <row r="85041" ht="15.75" customHeight="1">
      <c r="A85041" s="1">
        <v>85038.0</v>
      </c>
      <c r="B85041" s="1">
        <v>40.21432129</v>
      </c>
      <c r="C85041" s="1">
        <v>-115.32758424</v>
      </c>
    </row>
    <row r="85042" ht="15.75" customHeight="1">
      <c r="A85042" s="1">
        <v>85039.0</v>
      </c>
      <c r="B85042" s="1">
        <v>40.21441134</v>
      </c>
      <c r="C85042" s="1">
        <v>-115.32747159</v>
      </c>
    </row>
    <row r="85043" ht="15.75" customHeight="1">
      <c r="A85043" s="1">
        <v>85040.0</v>
      </c>
      <c r="B85043" s="1">
        <v>40.2145014</v>
      </c>
      <c r="C85043" s="1">
        <v>-115.32735894</v>
      </c>
    </row>
    <row r="85044" ht="15.75" customHeight="1">
      <c r="A85044" s="1">
        <v>85041.0</v>
      </c>
      <c r="B85044" s="1">
        <v>40.21459146</v>
      </c>
      <c r="C85044" s="1">
        <v>-115.32724629</v>
      </c>
    </row>
    <row r="85045" ht="15.75" customHeight="1">
      <c r="A85045" s="1">
        <v>85042.0</v>
      </c>
      <c r="B85045" s="1">
        <v>40.21468151</v>
      </c>
      <c r="C85045" s="1">
        <v>-115.32713364</v>
      </c>
    </row>
    <row r="85046" ht="15.75" customHeight="1">
      <c r="A85046" s="1">
        <v>85043.0</v>
      </c>
      <c r="B85046" s="1">
        <v>40.21477156</v>
      </c>
      <c r="C85046" s="1">
        <v>-115.32702098</v>
      </c>
    </row>
    <row r="85047" ht="15.75" customHeight="1">
      <c r="A85047" s="1">
        <v>85044.0</v>
      </c>
      <c r="B85047" s="1">
        <v>40.21486162</v>
      </c>
      <c r="C85047" s="1">
        <v>-115.32690833</v>
      </c>
    </row>
    <row r="85048" ht="15.75" customHeight="1">
      <c r="A85048" s="1">
        <v>85045.0</v>
      </c>
      <c r="B85048" s="1">
        <v>40.21495168</v>
      </c>
      <c r="C85048" s="1">
        <v>-115.32679568</v>
      </c>
    </row>
    <row r="85049" ht="15.75" customHeight="1">
      <c r="A85049" s="1">
        <v>85046.0</v>
      </c>
      <c r="B85049" s="1">
        <v>40.21504173</v>
      </c>
      <c r="C85049" s="1">
        <v>-115.32668303</v>
      </c>
    </row>
    <row r="85050" ht="15.75" customHeight="1">
      <c r="A85050" s="1">
        <v>85047.0</v>
      </c>
      <c r="B85050" s="1">
        <v>40.21513179</v>
      </c>
      <c r="C85050" s="1">
        <v>-115.32657038</v>
      </c>
    </row>
    <row r="85051" ht="15.75" customHeight="1">
      <c r="A85051" s="1">
        <v>85048.0</v>
      </c>
      <c r="B85051" s="1">
        <v>40.21522184</v>
      </c>
      <c r="C85051" s="1">
        <v>-115.32645772</v>
      </c>
    </row>
    <row r="85052" ht="15.75" customHeight="1">
      <c r="A85052" s="1">
        <v>85049.0</v>
      </c>
      <c r="B85052" s="1">
        <v>40.21531189</v>
      </c>
      <c r="C85052" s="1">
        <v>-115.32634507</v>
      </c>
    </row>
    <row r="85053" ht="15.75" customHeight="1">
      <c r="A85053" s="1">
        <v>85050.0</v>
      </c>
      <c r="B85053" s="1">
        <v>40.21540195</v>
      </c>
      <c r="C85053" s="1">
        <v>-115.32623242</v>
      </c>
    </row>
    <row r="85054" ht="15.75" customHeight="1">
      <c r="A85054" s="1">
        <v>85051.0</v>
      </c>
      <c r="B85054" s="1">
        <v>40.21549201</v>
      </c>
      <c r="C85054" s="1">
        <v>-115.32611977</v>
      </c>
    </row>
    <row r="85055" ht="15.75" customHeight="1">
      <c r="A85055" s="1">
        <v>85052.0</v>
      </c>
      <c r="B85055" s="1">
        <v>40.21558206</v>
      </c>
      <c r="C85055" s="1">
        <v>-115.32600712</v>
      </c>
    </row>
    <row r="85056" ht="15.75" customHeight="1">
      <c r="A85056" s="1">
        <v>85053.0</v>
      </c>
      <c r="B85056" s="1">
        <v>40.21567212</v>
      </c>
      <c r="C85056" s="1">
        <v>-115.32589446</v>
      </c>
    </row>
    <row r="85057" ht="15.75" customHeight="1">
      <c r="A85057" s="1">
        <v>85054.0</v>
      </c>
      <c r="B85057" s="1">
        <v>40.21576217</v>
      </c>
      <c r="C85057" s="1">
        <v>-115.32578181</v>
      </c>
    </row>
    <row r="85058" ht="15.75" customHeight="1">
      <c r="A85058" s="1">
        <v>85055.0</v>
      </c>
      <c r="B85058" s="1">
        <v>40.21585223</v>
      </c>
      <c r="C85058" s="1">
        <v>-115.32566916</v>
      </c>
    </row>
    <row r="85059" ht="15.75" customHeight="1">
      <c r="A85059" s="1">
        <v>85056.0</v>
      </c>
      <c r="B85059" s="1">
        <v>40.21594229</v>
      </c>
      <c r="C85059" s="1">
        <v>-115.32555651</v>
      </c>
    </row>
    <row r="85060" ht="15.75" customHeight="1">
      <c r="A85060" s="1">
        <v>85057.0</v>
      </c>
      <c r="B85060" s="1">
        <v>40.21603234</v>
      </c>
      <c r="C85060" s="1">
        <v>-115.32544386</v>
      </c>
    </row>
    <row r="85061" ht="15.75" customHeight="1">
      <c r="A85061" s="1">
        <v>85058.0</v>
      </c>
      <c r="B85061" s="1">
        <v>40.2161224</v>
      </c>
      <c r="C85061" s="1">
        <v>-115.3253312</v>
      </c>
    </row>
    <row r="85062" ht="15.75" customHeight="1">
      <c r="A85062" s="1">
        <v>85059.0</v>
      </c>
      <c r="B85062" s="1">
        <v>40.21621245</v>
      </c>
      <c r="C85062" s="1">
        <v>-115.32521855</v>
      </c>
    </row>
    <row r="85063" ht="15.75" customHeight="1">
      <c r="A85063" s="1">
        <v>85060.0</v>
      </c>
      <c r="B85063" s="1">
        <v>40.21630251</v>
      </c>
      <c r="C85063" s="1">
        <v>-115.3251059</v>
      </c>
    </row>
    <row r="85064" ht="15.75" customHeight="1">
      <c r="A85064" s="1">
        <v>85061.0</v>
      </c>
      <c r="B85064" s="1">
        <v>40.21639257</v>
      </c>
      <c r="C85064" s="1">
        <v>-115.32499325</v>
      </c>
    </row>
    <row r="85065" ht="15.75" customHeight="1">
      <c r="A85065" s="1">
        <v>85062.0</v>
      </c>
      <c r="B85065" s="1">
        <v>40.21648262</v>
      </c>
      <c r="C85065" s="1">
        <v>-115.3248806</v>
      </c>
    </row>
    <row r="85066" ht="15.75" customHeight="1">
      <c r="A85066" s="1">
        <v>85063.0</v>
      </c>
      <c r="B85066" s="1">
        <v>40.21657268</v>
      </c>
      <c r="C85066" s="1">
        <v>-115.32476794</v>
      </c>
    </row>
    <row r="85067" ht="15.75" customHeight="1">
      <c r="A85067" s="1">
        <v>85064.0</v>
      </c>
      <c r="B85067" s="1">
        <v>40.21666273</v>
      </c>
      <c r="C85067" s="1">
        <v>-115.32465529</v>
      </c>
    </row>
    <row r="85068" ht="15.75" customHeight="1">
      <c r="A85068" s="1">
        <v>85065.0</v>
      </c>
      <c r="B85068" s="1">
        <v>40.21675279</v>
      </c>
      <c r="C85068" s="1">
        <v>-115.32454264</v>
      </c>
    </row>
    <row r="85069" ht="15.75" customHeight="1">
      <c r="A85069" s="1">
        <v>85066.0</v>
      </c>
      <c r="B85069" s="1">
        <v>40.21684285</v>
      </c>
      <c r="C85069" s="1">
        <v>-115.32442999</v>
      </c>
    </row>
    <row r="85070" ht="15.75" customHeight="1">
      <c r="A85070" s="1">
        <v>85067.0</v>
      </c>
      <c r="B85070" s="1">
        <v>40.2169329</v>
      </c>
      <c r="C85070" s="1">
        <v>-115.32431734</v>
      </c>
    </row>
    <row r="85071" ht="15.75" customHeight="1">
      <c r="A85071" s="1">
        <v>85068.0</v>
      </c>
      <c r="B85071" s="1">
        <v>40.21702296</v>
      </c>
      <c r="C85071" s="1">
        <v>-115.32420468</v>
      </c>
    </row>
    <row r="85072" ht="15.75" customHeight="1">
      <c r="A85072" s="1">
        <v>85069.0</v>
      </c>
      <c r="B85072" s="1">
        <v>40.21711301</v>
      </c>
      <c r="C85072" s="1">
        <v>-115.32409203</v>
      </c>
    </row>
    <row r="85073" ht="15.75" customHeight="1">
      <c r="A85073" s="1">
        <v>85070.0</v>
      </c>
      <c r="B85073" s="1">
        <v>40.21720307</v>
      </c>
      <c r="C85073" s="1">
        <v>-115.32397938</v>
      </c>
    </row>
    <row r="85074" ht="15.75" customHeight="1">
      <c r="A85074" s="1">
        <v>85071.0</v>
      </c>
      <c r="B85074" s="1">
        <v>40.21729313</v>
      </c>
      <c r="C85074" s="1">
        <v>-115.32386673</v>
      </c>
    </row>
    <row r="85075" ht="15.75" customHeight="1">
      <c r="A85075" s="1">
        <v>85072.0</v>
      </c>
      <c r="B85075" s="1">
        <v>40.21738318</v>
      </c>
      <c r="C85075" s="1">
        <v>-115.32375408</v>
      </c>
    </row>
    <row r="85076" ht="15.75" customHeight="1">
      <c r="A85076" s="1">
        <v>85073.0</v>
      </c>
      <c r="B85076" s="1">
        <v>40.21747324</v>
      </c>
      <c r="C85076" s="1">
        <v>-115.32364143</v>
      </c>
    </row>
    <row r="85077" ht="15.75" customHeight="1">
      <c r="A85077" s="1">
        <v>85074.0</v>
      </c>
      <c r="B85077" s="1">
        <v>40.21756329</v>
      </c>
      <c r="C85077" s="1">
        <v>-115.32352878</v>
      </c>
    </row>
    <row r="85078" ht="15.75" customHeight="1">
      <c r="A85078" s="1">
        <v>85075.0</v>
      </c>
      <c r="B85078" s="1">
        <v>40.21765335</v>
      </c>
      <c r="C85078" s="1">
        <v>-115.32341612</v>
      </c>
    </row>
    <row r="85079" ht="15.75" customHeight="1">
      <c r="A85079" s="1">
        <v>85076.0</v>
      </c>
      <c r="B85079" s="1">
        <v>40.21774341</v>
      </c>
      <c r="C85079" s="1">
        <v>-115.32330347</v>
      </c>
    </row>
    <row r="85080" ht="15.75" customHeight="1">
      <c r="A85080" s="1">
        <v>85077.0</v>
      </c>
      <c r="B85080" s="1">
        <v>40.21783346</v>
      </c>
      <c r="C85080" s="1">
        <v>-115.32319082</v>
      </c>
    </row>
    <row r="85081" ht="15.75" customHeight="1">
      <c r="A85081" s="1">
        <v>85078.0</v>
      </c>
      <c r="B85081" s="1">
        <v>40.21792352</v>
      </c>
      <c r="C85081" s="1">
        <v>-115.32307817</v>
      </c>
    </row>
    <row r="85082" ht="15.75" customHeight="1">
      <c r="A85082" s="1">
        <v>85079.0</v>
      </c>
      <c r="B85082" s="1">
        <v>40.21801357</v>
      </c>
      <c r="C85082" s="1">
        <v>-115.32296552</v>
      </c>
    </row>
    <row r="85083" ht="15.75" customHeight="1">
      <c r="A85083" s="1">
        <v>85080.0</v>
      </c>
      <c r="B85083" s="1">
        <v>40.21810363</v>
      </c>
      <c r="C85083" s="1">
        <v>-115.32285287</v>
      </c>
    </row>
    <row r="85084" ht="15.75" customHeight="1">
      <c r="A85084" s="1">
        <v>85081.0</v>
      </c>
      <c r="B85084" s="1">
        <v>40.21819369</v>
      </c>
      <c r="C85084" s="1">
        <v>-115.32274022</v>
      </c>
    </row>
    <row r="85085" ht="15.75" customHeight="1">
      <c r="A85085" s="1">
        <v>85082.0</v>
      </c>
      <c r="B85085" s="1">
        <v>40.21828374</v>
      </c>
      <c r="C85085" s="1">
        <v>-115.32262757</v>
      </c>
    </row>
    <row r="85086" ht="15.75" customHeight="1">
      <c r="A85086" s="1">
        <v>85083.0</v>
      </c>
      <c r="B85086" s="1">
        <v>40.2183738</v>
      </c>
      <c r="C85086" s="1">
        <v>-115.32251491</v>
      </c>
    </row>
    <row r="85087" ht="15.75" customHeight="1">
      <c r="A85087" s="1">
        <v>85084.0</v>
      </c>
      <c r="B85087" s="1">
        <v>40.21846385</v>
      </c>
      <c r="C85087" s="1">
        <v>-115.32240226</v>
      </c>
    </row>
    <row r="85088" ht="15.75" customHeight="1">
      <c r="A85088" s="1">
        <v>85085.0</v>
      </c>
      <c r="B85088" s="1">
        <v>40.21855391</v>
      </c>
      <c r="C85088" s="1">
        <v>-115.32228961</v>
      </c>
    </row>
    <row r="85089" ht="15.75" customHeight="1">
      <c r="A85089" s="1">
        <v>85086.0</v>
      </c>
      <c r="B85089" s="1">
        <v>40.21864397</v>
      </c>
      <c r="C85089" s="1">
        <v>-115.32217696</v>
      </c>
    </row>
    <row r="85090" ht="15.75" customHeight="1">
      <c r="A85090" s="1">
        <v>85087.0</v>
      </c>
      <c r="B85090" s="1">
        <v>40.21873402</v>
      </c>
      <c r="C85090" s="1">
        <v>-115.32206431</v>
      </c>
    </row>
    <row r="85091" ht="15.75" customHeight="1">
      <c r="A85091" s="1">
        <v>85088.0</v>
      </c>
      <c r="B85091" s="1">
        <v>40.21882408</v>
      </c>
      <c r="C85091" s="1">
        <v>-115.32195165</v>
      </c>
    </row>
    <row r="85092" ht="15.75" customHeight="1">
      <c r="A85092" s="1">
        <v>85089.0</v>
      </c>
      <c r="B85092" s="1">
        <v>40.21891413</v>
      </c>
      <c r="C85092" s="1">
        <v>-115.321839</v>
      </c>
    </row>
    <row r="85093" ht="15.75" customHeight="1">
      <c r="A85093" s="1">
        <v>85090.0</v>
      </c>
      <c r="B85093" s="1">
        <v>40.21900419</v>
      </c>
      <c r="C85093" s="1">
        <v>-115.32172635</v>
      </c>
    </row>
    <row r="85094" ht="15.75" customHeight="1">
      <c r="A85094" s="1">
        <v>85091.0</v>
      </c>
      <c r="B85094" s="1">
        <v>40.21909425</v>
      </c>
      <c r="C85094" s="1">
        <v>-115.3216137</v>
      </c>
    </row>
    <row r="85095" ht="15.75" customHeight="1">
      <c r="A85095" s="1">
        <v>85092.0</v>
      </c>
      <c r="B85095" s="1">
        <v>40.2191843</v>
      </c>
      <c r="C85095" s="1">
        <v>-115.32150105</v>
      </c>
    </row>
    <row r="85096" ht="15.75" customHeight="1">
      <c r="A85096" s="1">
        <v>85093.0</v>
      </c>
      <c r="B85096" s="1">
        <v>40.21927436</v>
      </c>
      <c r="C85096" s="1">
        <v>-115.32138839</v>
      </c>
    </row>
    <row r="85097" ht="15.75" customHeight="1">
      <c r="A85097" s="1">
        <v>85094.0</v>
      </c>
      <c r="B85097" s="1">
        <v>40.21936441</v>
      </c>
      <c r="C85097" s="1">
        <v>-115.32127574</v>
      </c>
    </row>
    <row r="85098" ht="15.75" customHeight="1">
      <c r="A85098" s="1">
        <v>85095.0</v>
      </c>
      <c r="B85098" s="1">
        <v>40.21945447</v>
      </c>
      <c r="C85098" s="1">
        <v>-115.32116309</v>
      </c>
    </row>
    <row r="85099" ht="15.75" customHeight="1">
      <c r="A85099" s="1">
        <v>85096.0</v>
      </c>
      <c r="B85099" s="1">
        <v>40.21954453</v>
      </c>
      <c r="C85099" s="1">
        <v>-115.32105044</v>
      </c>
    </row>
    <row r="85100" ht="15.75" customHeight="1">
      <c r="A85100" s="1">
        <v>85097.0</v>
      </c>
      <c r="B85100" s="1">
        <v>40.21963458</v>
      </c>
      <c r="C85100" s="1">
        <v>-115.32093779</v>
      </c>
    </row>
    <row r="85101" ht="15.75" customHeight="1">
      <c r="A85101" s="1">
        <v>85098.0</v>
      </c>
      <c r="B85101" s="1">
        <v>40.21972464</v>
      </c>
      <c r="C85101" s="1">
        <v>-115.32082513</v>
      </c>
    </row>
    <row r="85102" ht="15.75" customHeight="1">
      <c r="A85102" s="1">
        <v>85099.0</v>
      </c>
      <c r="B85102" s="1">
        <v>40.21981469</v>
      </c>
      <c r="C85102" s="1">
        <v>-115.32071248</v>
      </c>
    </row>
    <row r="85103" ht="15.75" customHeight="1">
      <c r="A85103" s="1">
        <v>85100.0</v>
      </c>
      <c r="B85103" s="1">
        <v>40.21990475</v>
      </c>
      <c r="C85103" s="1">
        <v>-115.32059983</v>
      </c>
    </row>
    <row r="85104" ht="15.75" customHeight="1">
      <c r="A85104" s="1">
        <v>85101.0</v>
      </c>
      <c r="B85104" s="1">
        <v>40.21999481</v>
      </c>
      <c r="C85104" s="1">
        <v>-115.32048718</v>
      </c>
    </row>
    <row r="85105" ht="15.75" customHeight="1">
      <c r="A85105" s="1">
        <v>85102.0</v>
      </c>
      <c r="B85105" s="1">
        <v>40.22008486</v>
      </c>
      <c r="C85105" s="1">
        <v>-115.32037453</v>
      </c>
    </row>
    <row r="85106" ht="15.75" customHeight="1">
      <c r="A85106" s="1">
        <v>85103.0</v>
      </c>
      <c r="B85106" s="1">
        <v>40.22017492</v>
      </c>
      <c r="C85106" s="1">
        <v>-115.32026187</v>
      </c>
    </row>
    <row r="85107" ht="15.75" customHeight="1">
      <c r="A85107" s="1">
        <v>85104.0</v>
      </c>
      <c r="B85107" s="1">
        <v>40.22026497</v>
      </c>
      <c r="C85107" s="1">
        <v>-115.32014922</v>
      </c>
    </row>
    <row r="85108" ht="15.75" customHeight="1">
      <c r="A85108" s="1">
        <v>85105.0</v>
      </c>
      <c r="B85108" s="1">
        <v>40.22035503</v>
      </c>
      <c r="C85108" s="1">
        <v>-115.32003657</v>
      </c>
    </row>
    <row r="85109" ht="15.75" customHeight="1">
      <c r="A85109" s="1">
        <v>85106.0</v>
      </c>
      <c r="B85109" s="1">
        <v>40.22044509</v>
      </c>
      <c r="C85109" s="1">
        <v>-115.31992392</v>
      </c>
    </row>
    <row r="85110" ht="15.75" customHeight="1">
      <c r="A85110" s="1">
        <v>85107.0</v>
      </c>
      <c r="B85110" s="1">
        <v>40.22053514</v>
      </c>
      <c r="C85110" s="1">
        <v>-115.31981127</v>
      </c>
    </row>
    <row r="85111" ht="15.75" customHeight="1">
      <c r="A85111" s="1">
        <v>85108.0</v>
      </c>
      <c r="B85111" s="1">
        <v>40.2206252</v>
      </c>
      <c r="C85111" s="1">
        <v>-115.31969861</v>
      </c>
    </row>
    <row r="85112" ht="15.75" customHeight="1">
      <c r="A85112" s="1">
        <v>85109.0</v>
      </c>
      <c r="B85112" s="1">
        <v>40.22071525</v>
      </c>
      <c r="C85112" s="1">
        <v>-115.31958596</v>
      </c>
    </row>
    <row r="85113" ht="15.75" customHeight="1">
      <c r="A85113" s="1">
        <v>85110.0</v>
      </c>
      <c r="B85113" s="1">
        <v>40.22080531</v>
      </c>
      <c r="C85113" s="1">
        <v>-115.31947331</v>
      </c>
    </row>
    <row r="85114" ht="15.75" customHeight="1">
      <c r="A85114" s="1">
        <v>85111.0</v>
      </c>
      <c r="B85114" s="1">
        <v>40.22089537</v>
      </c>
      <c r="C85114" s="1">
        <v>-115.31936066</v>
      </c>
    </row>
    <row r="85115" ht="15.75" customHeight="1">
      <c r="A85115" s="1">
        <v>85112.0</v>
      </c>
      <c r="B85115" s="1">
        <v>40.22098542</v>
      </c>
      <c r="C85115" s="1">
        <v>-115.31924801</v>
      </c>
    </row>
    <row r="85116" ht="15.75" customHeight="1">
      <c r="A85116" s="1">
        <v>85113.0</v>
      </c>
      <c r="B85116" s="1">
        <v>40.22107547</v>
      </c>
      <c r="C85116" s="1">
        <v>-115.31913536</v>
      </c>
    </row>
    <row r="85117" ht="15.75" customHeight="1">
      <c r="A85117" s="1">
        <v>85114.0</v>
      </c>
      <c r="B85117" s="1">
        <v>40.22116553</v>
      </c>
      <c r="C85117" s="1">
        <v>-115.31902271</v>
      </c>
    </row>
    <row r="85118" ht="15.75" customHeight="1">
      <c r="A85118" s="1">
        <v>85115.0</v>
      </c>
      <c r="B85118" s="1">
        <v>40.22125559</v>
      </c>
      <c r="C85118" s="1">
        <v>-115.31891006</v>
      </c>
    </row>
    <row r="85119" ht="15.75" customHeight="1">
      <c r="A85119" s="1">
        <v>85116.0</v>
      </c>
      <c r="B85119" s="1">
        <v>40.22134564</v>
      </c>
      <c r="C85119" s="1">
        <v>-115.3187974</v>
      </c>
    </row>
    <row r="85120" ht="15.75" customHeight="1">
      <c r="A85120" s="1">
        <v>85117.0</v>
      </c>
      <c r="B85120" s="1">
        <v>40.2214357</v>
      </c>
      <c r="C85120" s="1">
        <v>-115.31868475</v>
      </c>
    </row>
    <row r="85121" ht="15.75" customHeight="1">
      <c r="A85121" s="1">
        <v>85118.0</v>
      </c>
      <c r="B85121" s="1">
        <v>40.22152575</v>
      </c>
      <c r="C85121" s="1">
        <v>-115.3185721</v>
      </c>
    </row>
    <row r="85122" ht="15.75" customHeight="1">
      <c r="A85122" s="1">
        <v>85119.0</v>
      </c>
      <c r="B85122" s="1">
        <v>40.2216158</v>
      </c>
      <c r="C85122" s="1">
        <v>-115.31845945</v>
      </c>
    </row>
    <row r="85123" ht="15.75" customHeight="1">
      <c r="A85123" s="1">
        <v>85120.0</v>
      </c>
      <c r="B85123" s="1">
        <v>40.22170586</v>
      </c>
      <c r="C85123" s="1">
        <v>-115.3183468</v>
      </c>
    </row>
    <row r="85124" ht="15.75" customHeight="1">
      <c r="A85124" s="1">
        <v>85121.0</v>
      </c>
      <c r="B85124" s="1">
        <v>40.22179592</v>
      </c>
      <c r="C85124" s="1">
        <v>-115.31823415</v>
      </c>
    </row>
    <row r="85125" ht="15.75" customHeight="1">
      <c r="A85125" s="1">
        <v>85122.0</v>
      </c>
      <c r="B85125" s="1">
        <v>40.22188597</v>
      </c>
      <c r="C85125" s="1">
        <v>-115.3181215</v>
      </c>
    </row>
    <row r="85126" ht="15.75" customHeight="1">
      <c r="A85126" s="1">
        <v>85123.0</v>
      </c>
      <c r="B85126" s="1">
        <v>40.22197603</v>
      </c>
      <c r="C85126" s="1">
        <v>-115.31800884</v>
      </c>
    </row>
    <row r="85127" ht="15.75" customHeight="1">
      <c r="A85127" s="1">
        <v>85124.0</v>
      </c>
      <c r="B85127" s="1">
        <v>40.22206608</v>
      </c>
      <c r="C85127" s="1">
        <v>-115.31789619</v>
      </c>
    </row>
    <row r="85128" ht="15.75" customHeight="1">
      <c r="A85128" s="1">
        <v>85125.0</v>
      </c>
      <c r="B85128" s="1">
        <v>40.22215614</v>
      </c>
      <c r="C85128" s="1">
        <v>-115.31778354</v>
      </c>
    </row>
    <row r="85129" ht="15.75" customHeight="1">
      <c r="A85129" s="1">
        <v>85126.0</v>
      </c>
      <c r="B85129" s="1">
        <v>40.2222462</v>
      </c>
      <c r="C85129" s="1">
        <v>-115.31767089</v>
      </c>
    </row>
    <row r="85130" ht="15.75" customHeight="1">
      <c r="A85130" s="1">
        <v>85127.0</v>
      </c>
      <c r="B85130" s="1">
        <v>40.22233625</v>
      </c>
      <c r="C85130" s="1">
        <v>-115.31755824</v>
      </c>
    </row>
    <row r="85131" ht="15.75" customHeight="1">
      <c r="A85131" s="1">
        <v>85128.0</v>
      </c>
      <c r="B85131" s="1">
        <v>40.22242631</v>
      </c>
      <c r="C85131" s="1">
        <v>-115.31744558</v>
      </c>
    </row>
    <row r="85132" ht="15.75" customHeight="1">
      <c r="A85132" s="1">
        <v>85129.0</v>
      </c>
      <c r="B85132" s="1">
        <v>40.22251636</v>
      </c>
      <c r="C85132" s="1">
        <v>-115.31733293</v>
      </c>
    </row>
    <row r="85133" ht="15.75" customHeight="1">
      <c r="A85133" s="1">
        <v>85130.0</v>
      </c>
      <c r="B85133" s="1">
        <v>40.22260642</v>
      </c>
      <c r="C85133" s="1">
        <v>-115.31722028</v>
      </c>
    </row>
    <row r="85134" ht="15.75" customHeight="1">
      <c r="A85134" s="1">
        <v>85131.0</v>
      </c>
      <c r="B85134" s="1">
        <v>40.22269648</v>
      </c>
      <c r="C85134" s="1">
        <v>-115.31710763</v>
      </c>
    </row>
    <row r="85135" ht="15.75" customHeight="1">
      <c r="A85135" s="1">
        <v>85132.0</v>
      </c>
      <c r="B85135" s="1">
        <v>40.22278653</v>
      </c>
      <c r="C85135" s="1">
        <v>-115.31699498</v>
      </c>
    </row>
    <row r="85136" ht="15.75" customHeight="1">
      <c r="A85136" s="1">
        <v>85133.0</v>
      </c>
      <c r="B85136" s="1">
        <v>40.22287659</v>
      </c>
      <c r="C85136" s="1">
        <v>-115.31688232</v>
      </c>
    </row>
    <row r="85137" ht="15.75" customHeight="1">
      <c r="A85137" s="1">
        <v>85134.0</v>
      </c>
      <c r="B85137" s="1">
        <v>40.22296664</v>
      </c>
      <c r="C85137" s="1">
        <v>-115.31676967</v>
      </c>
    </row>
    <row r="85138" ht="15.75" customHeight="1">
      <c r="A85138" s="1">
        <v>85135.0</v>
      </c>
      <c r="B85138" s="1">
        <v>40.2230567</v>
      </c>
      <c r="C85138" s="1">
        <v>-115.31665702</v>
      </c>
    </row>
    <row r="85139" ht="15.75" customHeight="1">
      <c r="A85139" s="1">
        <v>85136.0</v>
      </c>
      <c r="B85139" s="1">
        <v>40.22314676</v>
      </c>
      <c r="C85139" s="1">
        <v>-115.31654437</v>
      </c>
    </row>
    <row r="85140" ht="15.75" customHeight="1">
      <c r="A85140" s="1">
        <v>85137.0</v>
      </c>
      <c r="B85140" s="1">
        <v>40.22323681</v>
      </c>
      <c r="C85140" s="1">
        <v>-115.31643172</v>
      </c>
    </row>
    <row r="85141" ht="15.75" customHeight="1">
      <c r="A85141" s="1">
        <v>85138.0</v>
      </c>
      <c r="B85141" s="1">
        <v>40.22332687</v>
      </c>
      <c r="C85141" s="1">
        <v>-115.31631906</v>
      </c>
    </row>
    <row r="85142" ht="15.75" customHeight="1">
      <c r="A85142" s="1">
        <v>85139.0</v>
      </c>
      <c r="B85142" s="1">
        <v>40.22341692</v>
      </c>
      <c r="C85142" s="1">
        <v>-115.31620641</v>
      </c>
    </row>
    <row r="85143" ht="15.75" customHeight="1">
      <c r="A85143" s="1">
        <v>85140.0</v>
      </c>
      <c r="B85143" s="1">
        <v>40.22350698</v>
      </c>
      <c r="C85143" s="1">
        <v>-115.31609376</v>
      </c>
    </row>
    <row r="85144" ht="15.75" customHeight="1">
      <c r="A85144" s="1">
        <v>85141.0</v>
      </c>
      <c r="B85144" s="1">
        <v>40.22359704</v>
      </c>
      <c r="C85144" s="1">
        <v>-115.31598111</v>
      </c>
    </row>
    <row r="85145" ht="15.75" customHeight="1">
      <c r="A85145" s="1">
        <v>85142.0</v>
      </c>
      <c r="B85145" s="1">
        <v>40.22368709</v>
      </c>
      <c r="C85145" s="1">
        <v>-115.31586846</v>
      </c>
    </row>
    <row r="85146" ht="15.75" customHeight="1">
      <c r="A85146" s="1">
        <v>85143.0</v>
      </c>
      <c r="B85146" s="1">
        <v>40.22377715</v>
      </c>
      <c r="C85146" s="1">
        <v>-115.3157558</v>
      </c>
    </row>
    <row r="85147" ht="15.75" customHeight="1">
      <c r="A85147" s="1">
        <v>85144.0</v>
      </c>
      <c r="B85147" s="1">
        <v>40.2238672</v>
      </c>
      <c r="C85147" s="1">
        <v>-115.31564315</v>
      </c>
    </row>
    <row r="85148" ht="15.75" customHeight="1">
      <c r="A85148" s="1">
        <v>85145.0</v>
      </c>
      <c r="B85148" s="1">
        <v>40.22395726</v>
      </c>
      <c r="C85148" s="1">
        <v>-115.3155305</v>
      </c>
    </row>
    <row r="85149" ht="15.75" customHeight="1">
      <c r="A85149" s="1">
        <v>85146.0</v>
      </c>
      <c r="B85149" s="1">
        <v>40.22404732</v>
      </c>
      <c r="C85149" s="1">
        <v>-115.31541785</v>
      </c>
    </row>
    <row r="85150" ht="15.75" customHeight="1">
      <c r="A85150" s="1">
        <v>85147.0</v>
      </c>
      <c r="B85150" s="1">
        <v>40.22413737</v>
      </c>
      <c r="C85150" s="1">
        <v>-115.3153052</v>
      </c>
    </row>
    <row r="85151" ht="15.75" customHeight="1">
      <c r="A85151" s="1">
        <v>85148.0</v>
      </c>
      <c r="B85151" s="1">
        <v>40.22422743</v>
      </c>
      <c r="C85151" s="1">
        <v>-115.31519254</v>
      </c>
    </row>
    <row r="85152" ht="15.75" customHeight="1">
      <c r="A85152" s="1">
        <v>85149.0</v>
      </c>
      <c r="B85152" s="1">
        <v>40.22431748</v>
      </c>
      <c r="C85152" s="1">
        <v>-115.31507989</v>
      </c>
    </row>
    <row r="85153" ht="15.75" customHeight="1">
      <c r="A85153" s="1">
        <v>85150.0</v>
      </c>
      <c r="B85153" s="1">
        <v>40.22440754</v>
      </c>
      <c r="C85153" s="1">
        <v>-115.31496724</v>
      </c>
    </row>
    <row r="85154" ht="15.75" customHeight="1">
      <c r="A85154" s="1">
        <v>85151.0</v>
      </c>
      <c r="B85154" s="1">
        <v>40.2244976</v>
      </c>
      <c r="C85154" s="1">
        <v>-115.31485459</v>
      </c>
    </row>
    <row r="85155" ht="15.75" customHeight="1">
      <c r="A85155" s="1">
        <v>85152.0</v>
      </c>
      <c r="B85155" s="1">
        <v>40.22458765</v>
      </c>
      <c r="C85155" s="1">
        <v>-115.31474194</v>
      </c>
    </row>
    <row r="85156" ht="15.75" customHeight="1">
      <c r="A85156" s="1">
        <v>85153.0</v>
      </c>
      <c r="B85156" s="1">
        <v>40.22467771</v>
      </c>
      <c r="C85156" s="1">
        <v>-115.31462928</v>
      </c>
    </row>
    <row r="85157" ht="15.75" customHeight="1">
      <c r="A85157" s="1">
        <v>85154.0</v>
      </c>
      <c r="B85157" s="1">
        <v>40.22476776</v>
      </c>
      <c r="C85157" s="1">
        <v>-115.31451663</v>
      </c>
    </row>
    <row r="85158" ht="15.75" customHeight="1">
      <c r="A85158" s="1">
        <v>85155.0</v>
      </c>
      <c r="B85158" s="1">
        <v>40.22485782</v>
      </c>
      <c r="C85158" s="1">
        <v>-115.31440398</v>
      </c>
    </row>
    <row r="85159" ht="15.75" customHeight="1">
      <c r="A85159" s="1">
        <v>85156.0</v>
      </c>
      <c r="B85159" s="1">
        <v>40.22494788</v>
      </c>
      <c r="C85159" s="1">
        <v>-115.31429133</v>
      </c>
    </row>
    <row r="85160" ht="15.75" customHeight="1">
      <c r="A85160" s="1">
        <v>85157.0</v>
      </c>
      <c r="B85160" s="1">
        <v>40.22503793</v>
      </c>
      <c r="C85160" s="1">
        <v>-115.31417868</v>
      </c>
    </row>
    <row r="85161" ht="15.75" customHeight="1">
      <c r="A85161" s="1">
        <v>85158.0</v>
      </c>
      <c r="B85161" s="1">
        <v>40.22512799</v>
      </c>
      <c r="C85161" s="1">
        <v>-115.31406602</v>
      </c>
    </row>
    <row r="85162" ht="15.75" customHeight="1">
      <c r="A85162" s="1">
        <v>85159.0</v>
      </c>
      <c r="B85162" s="1">
        <v>40.22521804</v>
      </c>
      <c r="C85162" s="1">
        <v>-115.31395337</v>
      </c>
    </row>
    <row r="85163" ht="15.75" customHeight="1">
      <c r="A85163" s="1">
        <v>85160.0</v>
      </c>
      <c r="B85163" s="1">
        <v>40.2253081</v>
      </c>
      <c r="C85163" s="1">
        <v>-115.31384072</v>
      </c>
    </row>
    <row r="85164" ht="15.75" customHeight="1">
      <c r="A85164" s="1">
        <v>85161.0</v>
      </c>
      <c r="B85164" s="1">
        <v>40.22539816</v>
      </c>
      <c r="C85164" s="1">
        <v>-115.31372807</v>
      </c>
    </row>
    <row r="85165" ht="15.75" customHeight="1">
      <c r="A85165" s="1">
        <v>85162.0</v>
      </c>
      <c r="B85165" s="1">
        <v>40.22548821</v>
      </c>
      <c r="C85165" s="1">
        <v>-115.31361542</v>
      </c>
    </row>
    <row r="85166" ht="15.75" customHeight="1">
      <c r="A85166" s="1">
        <v>85163.0</v>
      </c>
      <c r="B85166" s="1">
        <v>40.22557827</v>
      </c>
      <c r="C85166" s="1">
        <v>-115.31350277</v>
      </c>
    </row>
    <row r="85167" ht="15.75" customHeight="1">
      <c r="A85167" s="1">
        <v>85164.0</v>
      </c>
      <c r="B85167" s="1">
        <v>40.22566832</v>
      </c>
      <c r="C85167" s="1">
        <v>-115.31339012</v>
      </c>
    </row>
    <row r="85168" ht="15.75" customHeight="1">
      <c r="A85168" s="1">
        <v>85165.0</v>
      </c>
      <c r="B85168" s="1">
        <v>40.22575838</v>
      </c>
      <c r="C85168" s="1">
        <v>-115.31327746</v>
      </c>
    </row>
    <row r="85169" ht="15.75" customHeight="1">
      <c r="A85169" s="1">
        <v>85166.0</v>
      </c>
      <c r="B85169" s="1">
        <v>40.22584844</v>
      </c>
      <c r="C85169" s="1">
        <v>-115.31316481</v>
      </c>
    </row>
    <row r="85170" ht="15.75" customHeight="1">
      <c r="A85170" s="1">
        <v>85167.0</v>
      </c>
      <c r="B85170" s="1">
        <v>40.22593849</v>
      </c>
      <c r="C85170" s="1">
        <v>-115.31305216</v>
      </c>
    </row>
    <row r="85171" ht="15.75" customHeight="1">
      <c r="A85171" s="1">
        <v>85168.0</v>
      </c>
      <c r="B85171" s="1">
        <v>40.22602855</v>
      </c>
      <c r="C85171" s="1">
        <v>-115.31293951</v>
      </c>
    </row>
    <row r="85172" ht="15.75" customHeight="1">
      <c r="A85172" s="1">
        <v>85169.0</v>
      </c>
      <c r="B85172" s="1">
        <v>40.2261186</v>
      </c>
      <c r="C85172" s="1">
        <v>-115.31282686</v>
      </c>
    </row>
    <row r="85173" ht="15.75" customHeight="1">
      <c r="A85173" s="1">
        <v>85170.0</v>
      </c>
      <c r="B85173" s="1">
        <v>40.22620866</v>
      </c>
      <c r="C85173" s="1">
        <v>-115.31271421</v>
      </c>
    </row>
    <row r="85174" ht="15.75" customHeight="1">
      <c r="A85174" s="1">
        <v>85171.0</v>
      </c>
      <c r="B85174" s="1">
        <v>40.22629871</v>
      </c>
      <c r="C85174" s="1">
        <v>-115.31260156</v>
      </c>
    </row>
    <row r="85175" ht="15.75" customHeight="1">
      <c r="A85175" s="1">
        <v>85172.0</v>
      </c>
      <c r="B85175" s="1">
        <v>40.22638877</v>
      </c>
      <c r="C85175" s="1">
        <v>-115.31248891</v>
      </c>
    </row>
    <row r="85176" ht="15.75" customHeight="1">
      <c r="A85176" s="1">
        <v>85173.0</v>
      </c>
      <c r="B85176" s="1">
        <v>40.22647883</v>
      </c>
      <c r="C85176" s="1">
        <v>-115.31237625</v>
      </c>
    </row>
    <row r="85177" ht="15.75" customHeight="1">
      <c r="A85177" s="1">
        <v>85174.0</v>
      </c>
      <c r="B85177" s="1">
        <v>40.22656888</v>
      </c>
      <c r="C85177" s="1">
        <v>-115.3122636</v>
      </c>
    </row>
    <row r="85178" ht="15.75" customHeight="1">
      <c r="A85178" s="1">
        <v>85175.0</v>
      </c>
      <c r="B85178" s="1">
        <v>40.22665894</v>
      </c>
      <c r="C85178" s="1">
        <v>-115.31215095</v>
      </c>
    </row>
    <row r="85179" ht="15.75" customHeight="1">
      <c r="A85179" s="1">
        <v>85176.0</v>
      </c>
      <c r="B85179" s="1">
        <v>40.22674899</v>
      </c>
      <c r="C85179" s="1">
        <v>-115.3120383</v>
      </c>
    </row>
    <row r="85180" ht="15.75" customHeight="1">
      <c r="A85180" s="1">
        <v>85177.0</v>
      </c>
      <c r="B85180" s="1">
        <v>40.22683904</v>
      </c>
      <c r="C85180" s="1">
        <v>-115.31192565</v>
      </c>
    </row>
    <row r="85181" ht="15.75" customHeight="1">
      <c r="A85181" s="1">
        <v>85178.0</v>
      </c>
      <c r="B85181" s="1">
        <v>40.2269291</v>
      </c>
      <c r="C85181" s="1">
        <v>-115.31181299</v>
      </c>
    </row>
    <row r="85182" ht="15.75" customHeight="1">
      <c r="A85182" s="1">
        <v>85179.0</v>
      </c>
      <c r="B85182" s="1">
        <v>40.22701916</v>
      </c>
      <c r="C85182" s="1">
        <v>-115.31170034</v>
      </c>
    </row>
    <row r="85183" ht="15.75" customHeight="1">
      <c r="A85183" s="1">
        <v>85180.0</v>
      </c>
      <c r="B85183" s="1">
        <v>40.22710921</v>
      </c>
      <c r="C85183" s="1">
        <v>-115.31158769</v>
      </c>
    </row>
    <row r="85184" ht="15.75" customHeight="1">
      <c r="A85184" s="1">
        <v>85181.0</v>
      </c>
      <c r="B85184" s="1">
        <v>40.22719927</v>
      </c>
      <c r="C85184" s="1">
        <v>-115.31147504</v>
      </c>
    </row>
    <row r="85185" ht="15.75" customHeight="1">
      <c r="A85185" s="1">
        <v>85182.0</v>
      </c>
      <c r="B85185" s="1">
        <v>40.22728932</v>
      </c>
      <c r="C85185" s="1">
        <v>-115.31136239</v>
      </c>
    </row>
    <row r="85186" ht="15.75" customHeight="1">
      <c r="A85186" s="1">
        <v>85183.0</v>
      </c>
      <c r="B85186" s="1">
        <v>40.22737938</v>
      </c>
      <c r="C85186" s="1">
        <v>-115.31124973</v>
      </c>
    </row>
    <row r="85187" ht="15.75" customHeight="1">
      <c r="A85187" s="1">
        <v>85184.0</v>
      </c>
      <c r="B85187" s="1">
        <v>40.22746943</v>
      </c>
      <c r="C85187" s="1">
        <v>-115.31113708</v>
      </c>
    </row>
    <row r="85188" ht="15.75" customHeight="1">
      <c r="A85188" s="1">
        <v>85185.0</v>
      </c>
      <c r="B85188" s="1">
        <v>40.22755949</v>
      </c>
      <c r="C85188" s="1">
        <v>-115.31102443</v>
      </c>
    </row>
    <row r="85189" ht="15.75" customHeight="1">
      <c r="A85189" s="1">
        <v>85186.0</v>
      </c>
      <c r="B85189" s="1">
        <v>40.22764955</v>
      </c>
      <c r="C85189" s="1">
        <v>-115.31091178</v>
      </c>
    </row>
    <row r="85190" ht="15.75" customHeight="1">
      <c r="A85190" s="1">
        <v>85187.0</v>
      </c>
      <c r="B85190" s="1">
        <v>40.2277396</v>
      </c>
      <c r="C85190" s="1">
        <v>-115.31079913</v>
      </c>
    </row>
    <row r="85191" ht="15.75" customHeight="1">
      <c r="A85191" s="1">
        <v>85188.0</v>
      </c>
      <c r="B85191" s="1">
        <v>40.22782966</v>
      </c>
      <c r="C85191" s="1">
        <v>-115.31068647</v>
      </c>
    </row>
    <row r="85192" ht="15.75" customHeight="1">
      <c r="A85192" s="1">
        <v>85189.0</v>
      </c>
      <c r="B85192" s="1">
        <v>40.22791971</v>
      </c>
      <c r="C85192" s="1">
        <v>-115.31057382</v>
      </c>
    </row>
    <row r="85193" ht="15.75" customHeight="1">
      <c r="A85193" s="1">
        <v>85190.0</v>
      </c>
      <c r="B85193" s="1">
        <v>40.22800977</v>
      </c>
      <c r="C85193" s="1">
        <v>-115.31046117</v>
      </c>
    </row>
    <row r="85194" ht="15.75" customHeight="1">
      <c r="A85194" s="1">
        <v>85191.0</v>
      </c>
      <c r="B85194" s="1">
        <v>40.22809983</v>
      </c>
      <c r="C85194" s="1">
        <v>-115.31034852</v>
      </c>
    </row>
    <row r="85195" ht="15.75" customHeight="1">
      <c r="A85195" s="1">
        <v>85192.0</v>
      </c>
      <c r="B85195" s="1">
        <v>40.22818988</v>
      </c>
      <c r="C85195" s="1">
        <v>-115.31023587</v>
      </c>
    </row>
    <row r="85196" ht="15.75" customHeight="1">
      <c r="A85196" s="1">
        <v>85193.0</v>
      </c>
      <c r="B85196" s="1">
        <v>40.22827994</v>
      </c>
      <c r="C85196" s="1">
        <v>-115.31012321</v>
      </c>
    </row>
    <row r="85197" ht="15.75" customHeight="1">
      <c r="A85197" s="1">
        <v>85194.0</v>
      </c>
      <c r="B85197" s="1">
        <v>40.22836999</v>
      </c>
      <c r="C85197" s="1">
        <v>-115.31001056</v>
      </c>
    </row>
    <row r="85198" ht="15.75" customHeight="1">
      <c r="A85198" s="1">
        <v>85195.0</v>
      </c>
      <c r="B85198" s="1">
        <v>40.22846005</v>
      </c>
      <c r="C85198" s="1">
        <v>-115.30989791</v>
      </c>
    </row>
    <row r="85199" ht="15.75" customHeight="1">
      <c r="A85199" s="1">
        <v>85196.0</v>
      </c>
      <c r="B85199" s="1">
        <v>40.22855011</v>
      </c>
      <c r="C85199" s="1">
        <v>-115.30978526</v>
      </c>
    </row>
    <row r="85200" ht="15.75" customHeight="1">
      <c r="A85200" s="1">
        <v>85197.0</v>
      </c>
      <c r="B85200" s="1">
        <v>40.22864016</v>
      </c>
      <c r="C85200" s="1">
        <v>-115.30967261</v>
      </c>
    </row>
    <row r="85201" ht="15.75" customHeight="1">
      <c r="A85201" s="1">
        <v>85198.0</v>
      </c>
      <c r="B85201" s="1">
        <v>40.22873022</v>
      </c>
      <c r="C85201" s="1">
        <v>-115.30955995</v>
      </c>
    </row>
    <row r="85202" ht="15.75" customHeight="1">
      <c r="A85202" s="1">
        <v>85199.0</v>
      </c>
      <c r="B85202" s="1">
        <v>40.22882027</v>
      </c>
      <c r="C85202" s="1">
        <v>-115.3094473</v>
      </c>
    </row>
    <row r="85203" ht="15.75" customHeight="1">
      <c r="A85203" s="1">
        <v>85200.0</v>
      </c>
      <c r="B85203" s="1">
        <v>40.22891033</v>
      </c>
      <c r="C85203" s="1">
        <v>-115.30933465</v>
      </c>
    </row>
    <row r="85204" ht="15.75" customHeight="1">
      <c r="A85204" s="1">
        <v>85201.0</v>
      </c>
      <c r="B85204" s="1">
        <v>40.22900039</v>
      </c>
      <c r="C85204" s="1">
        <v>-115.309222</v>
      </c>
    </row>
    <row r="85205" ht="15.75" customHeight="1">
      <c r="A85205" s="1">
        <v>85202.0</v>
      </c>
      <c r="B85205" s="1">
        <v>40.22909044</v>
      </c>
      <c r="C85205" s="1">
        <v>-115.30910935</v>
      </c>
    </row>
    <row r="85206" ht="15.75" customHeight="1">
      <c r="A85206" s="1">
        <v>85203.0</v>
      </c>
      <c r="B85206" s="1">
        <v>40.2291805</v>
      </c>
      <c r="C85206" s="1">
        <v>-115.3089967</v>
      </c>
    </row>
    <row r="85207" ht="15.75" customHeight="1">
      <c r="A85207" s="1">
        <v>85204.0</v>
      </c>
      <c r="B85207" s="1">
        <v>40.22927055</v>
      </c>
      <c r="C85207" s="1">
        <v>-115.30888405</v>
      </c>
    </row>
    <row r="85208" ht="15.75" customHeight="1">
      <c r="A85208" s="1">
        <v>85205.0</v>
      </c>
      <c r="B85208" s="1">
        <v>40.22936061</v>
      </c>
      <c r="C85208" s="1">
        <v>-115.3087714</v>
      </c>
    </row>
    <row r="85209" ht="15.75" customHeight="1">
      <c r="A85209" s="1">
        <v>85206.0</v>
      </c>
      <c r="B85209" s="1">
        <v>40.22945067</v>
      </c>
      <c r="C85209" s="1">
        <v>-115.30865874</v>
      </c>
    </row>
    <row r="85210" ht="15.75" customHeight="1">
      <c r="A85210" s="1">
        <v>85207.0</v>
      </c>
      <c r="B85210" s="1">
        <v>40.22954072</v>
      </c>
      <c r="C85210" s="1">
        <v>-115.30854609</v>
      </c>
    </row>
    <row r="85211" ht="15.75" customHeight="1">
      <c r="A85211" s="1">
        <v>85208.0</v>
      </c>
      <c r="B85211" s="1">
        <v>40.22963078</v>
      </c>
      <c r="C85211" s="1">
        <v>-115.30843344</v>
      </c>
    </row>
    <row r="85212" ht="15.75" customHeight="1">
      <c r="A85212" s="1">
        <v>85209.0</v>
      </c>
      <c r="B85212" s="1">
        <v>40.22972083</v>
      </c>
      <c r="C85212" s="1">
        <v>-115.30832079</v>
      </c>
    </row>
    <row r="85213" ht="15.75" customHeight="1">
      <c r="A85213" s="1">
        <v>85210.0</v>
      </c>
      <c r="B85213" s="1">
        <v>40.22981089</v>
      </c>
      <c r="C85213" s="1">
        <v>-115.30820814</v>
      </c>
    </row>
    <row r="85214" ht="15.75" customHeight="1">
      <c r="A85214" s="1">
        <v>85211.0</v>
      </c>
      <c r="B85214" s="1">
        <v>40.22990095</v>
      </c>
      <c r="C85214" s="1">
        <v>-115.30809549</v>
      </c>
    </row>
    <row r="85215" ht="15.75" customHeight="1">
      <c r="A85215" s="1">
        <v>85212.0</v>
      </c>
      <c r="B85215" s="1">
        <v>40.229991</v>
      </c>
      <c r="C85215" s="1">
        <v>-115.30798284</v>
      </c>
    </row>
    <row r="85216" ht="15.75" customHeight="1">
      <c r="A85216" s="1">
        <v>85213.0</v>
      </c>
      <c r="B85216" s="1">
        <v>40.23008106</v>
      </c>
      <c r="C85216" s="1">
        <v>-115.30787018</v>
      </c>
    </row>
    <row r="85217" ht="15.75" customHeight="1">
      <c r="A85217" s="1">
        <v>85214.0</v>
      </c>
      <c r="B85217" s="1">
        <v>40.23017111</v>
      </c>
      <c r="C85217" s="1">
        <v>-115.30775753</v>
      </c>
    </row>
    <row r="85218" ht="15.75" customHeight="1">
      <c r="A85218" s="1">
        <v>85215.0</v>
      </c>
      <c r="B85218" s="1">
        <v>40.23026117</v>
      </c>
      <c r="C85218" s="1">
        <v>-115.30764488</v>
      </c>
    </row>
    <row r="85219" ht="15.75" customHeight="1">
      <c r="A85219" s="1">
        <v>85216.0</v>
      </c>
      <c r="B85219" s="1">
        <v>40.23035123</v>
      </c>
      <c r="C85219" s="1">
        <v>-115.30753223</v>
      </c>
    </row>
    <row r="85220" ht="15.75" customHeight="1">
      <c r="A85220" s="1">
        <v>85217.0</v>
      </c>
      <c r="B85220" s="1">
        <v>40.23044128</v>
      </c>
      <c r="C85220" s="1">
        <v>-115.30741958</v>
      </c>
    </row>
    <row r="85221" ht="15.75" customHeight="1">
      <c r="A85221" s="1">
        <v>85218.0</v>
      </c>
      <c r="B85221" s="1">
        <v>40.23053134</v>
      </c>
      <c r="C85221" s="1">
        <v>-115.30730692</v>
      </c>
    </row>
    <row r="85222" ht="15.75" customHeight="1">
      <c r="A85222" s="1">
        <v>85219.0</v>
      </c>
      <c r="B85222" s="1">
        <v>40.23062139</v>
      </c>
      <c r="C85222" s="1">
        <v>-115.30719427</v>
      </c>
    </row>
    <row r="85223" ht="15.75" customHeight="1">
      <c r="A85223" s="1">
        <v>85220.0</v>
      </c>
      <c r="B85223" s="1">
        <v>40.23071145</v>
      </c>
      <c r="C85223" s="1">
        <v>-115.30708162</v>
      </c>
    </row>
    <row r="85224" ht="15.75" customHeight="1">
      <c r="A85224" s="1">
        <v>85221.0</v>
      </c>
      <c r="B85224" s="1">
        <v>40.23080151</v>
      </c>
      <c r="C85224" s="1">
        <v>-115.30696897</v>
      </c>
    </row>
    <row r="85225" ht="15.75" customHeight="1">
      <c r="A85225" s="1">
        <v>85222.0</v>
      </c>
      <c r="B85225" s="1">
        <v>40.23089156</v>
      </c>
      <c r="C85225" s="1">
        <v>-115.30685632</v>
      </c>
    </row>
    <row r="85226" ht="15.75" customHeight="1">
      <c r="A85226" s="1">
        <v>85223.0</v>
      </c>
      <c r="B85226" s="1">
        <v>40.23098162</v>
      </c>
      <c r="C85226" s="1">
        <v>-115.30674366</v>
      </c>
    </row>
    <row r="85227" ht="15.75" customHeight="1">
      <c r="A85227" s="1">
        <v>85224.0</v>
      </c>
      <c r="B85227" s="1">
        <v>40.23107167</v>
      </c>
      <c r="C85227" s="1">
        <v>-115.30663101</v>
      </c>
    </row>
    <row r="85228" ht="15.75" customHeight="1">
      <c r="A85228" s="1">
        <v>85225.0</v>
      </c>
      <c r="B85228" s="1">
        <v>40.23116173</v>
      </c>
      <c r="C85228" s="1">
        <v>-115.30651836</v>
      </c>
    </row>
    <row r="85229" ht="15.75" customHeight="1">
      <c r="A85229" s="1">
        <v>85226.0</v>
      </c>
      <c r="B85229" s="1">
        <v>40.23125179</v>
      </c>
      <c r="C85229" s="1">
        <v>-115.30640571</v>
      </c>
    </row>
    <row r="85230" ht="15.75" customHeight="1">
      <c r="A85230" s="1">
        <v>85227.0</v>
      </c>
      <c r="B85230" s="1">
        <v>40.23134184</v>
      </c>
      <c r="C85230" s="1">
        <v>-115.30629306</v>
      </c>
    </row>
    <row r="85231" ht="15.75" customHeight="1">
      <c r="A85231" s="1">
        <v>85228.0</v>
      </c>
      <c r="B85231" s="1">
        <v>40.2314319</v>
      </c>
      <c r="C85231" s="1">
        <v>-115.3061804</v>
      </c>
    </row>
    <row r="85232" ht="15.75" customHeight="1">
      <c r="A85232" s="1">
        <v>85229.0</v>
      </c>
      <c r="B85232" s="1">
        <v>40.23152195</v>
      </c>
      <c r="C85232" s="1">
        <v>-115.30606775</v>
      </c>
    </row>
    <row r="85233" ht="15.75" customHeight="1">
      <c r="A85233" s="1">
        <v>85230.0</v>
      </c>
      <c r="B85233" s="1">
        <v>40.23161201</v>
      </c>
      <c r="C85233" s="1">
        <v>-115.3059551</v>
      </c>
    </row>
    <row r="85234" ht="15.75" customHeight="1">
      <c r="A85234" s="1">
        <v>85231.0</v>
      </c>
      <c r="B85234" s="1">
        <v>40.23170207</v>
      </c>
      <c r="C85234" s="1">
        <v>-115.30584245</v>
      </c>
    </row>
    <row r="85235" ht="15.75" customHeight="1">
      <c r="A85235" s="1">
        <v>85232.0</v>
      </c>
      <c r="B85235" s="1">
        <v>40.23179212</v>
      </c>
      <c r="C85235" s="1">
        <v>-115.3057298</v>
      </c>
    </row>
    <row r="85236" ht="15.75" customHeight="1">
      <c r="A85236" s="1">
        <v>85233.0</v>
      </c>
      <c r="B85236" s="1">
        <v>40.23188218</v>
      </c>
      <c r="C85236" s="1">
        <v>-115.30561714</v>
      </c>
    </row>
    <row r="85237" ht="15.75" customHeight="1">
      <c r="A85237" s="1">
        <v>85234.0</v>
      </c>
      <c r="B85237" s="1">
        <v>40.23197223</v>
      </c>
      <c r="C85237" s="1">
        <v>-115.30550449</v>
      </c>
    </row>
    <row r="85238" ht="15.75" customHeight="1">
      <c r="A85238" s="1">
        <v>85235.0</v>
      </c>
      <c r="B85238" s="1">
        <v>40.23206229</v>
      </c>
      <c r="C85238" s="1">
        <v>-115.30539184</v>
      </c>
    </row>
    <row r="85239" ht="15.75" customHeight="1">
      <c r="A85239" s="1">
        <v>85236.0</v>
      </c>
      <c r="B85239" s="1">
        <v>40.23215235</v>
      </c>
      <c r="C85239" s="1">
        <v>-115.30527919</v>
      </c>
    </row>
    <row r="85240" ht="15.75" customHeight="1">
      <c r="A85240" s="1">
        <v>85237.0</v>
      </c>
      <c r="B85240" s="1">
        <v>40.2322424</v>
      </c>
      <c r="C85240" s="1">
        <v>-115.30516654</v>
      </c>
    </row>
    <row r="85241" ht="15.75" customHeight="1">
      <c r="A85241" s="1">
        <v>85238.0</v>
      </c>
      <c r="B85241" s="1">
        <v>40.23233246</v>
      </c>
      <c r="C85241" s="1">
        <v>-115.30505388</v>
      </c>
    </row>
    <row r="85242" ht="15.75" customHeight="1">
      <c r="A85242" s="1">
        <v>85239.0</v>
      </c>
      <c r="B85242" s="1">
        <v>40.23242251</v>
      </c>
      <c r="C85242" s="1">
        <v>-115.30494123</v>
      </c>
    </row>
    <row r="85243" ht="15.75" customHeight="1">
      <c r="A85243" s="1">
        <v>85240.0</v>
      </c>
      <c r="B85243" s="1">
        <v>40.23251257</v>
      </c>
      <c r="C85243" s="1">
        <v>-115.30482858</v>
      </c>
    </row>
    <row r="85244" ht="15.75" customHeight="1">
      <c r="A85244" s="1">
        <v>85241.0</v>
      </c>
      <c r="B85244" s="1">
        <v>40.23260262</v>
      </c>
      <c r="C85244" s="1">
        <v>-115.30471593</v>
      </c>
    </row>
    <row r="85245" ht="15.75" customHeight="1">
      <c r="A85245" s="1">
        <v>85242.0</v>
      </c>
      <c r="B85245" s="1">
        <v>40.23269268</v>
      </c>
      <c r="C85245" s="1">
        <v>-115.30460328</v>
      </c>
    </row>
    <row r="85246" ht="15.75" customHeight="1">
      <c r="A85246" s="1">
        <v>85243.0</v>
      </c>
      <c r="B85246" s="1">
        <v>40.23278274</v>
      </c>
      <c r="C85246" s="1">
        <v>-115.30449063</v>
      </c>
    </row>
    <row r="85247" ht="15.75" customHeight="1">
      <c r="A85247" s="1">
        <v>85244.0</v>
      </c>
      <c r="B85247" s="1">
        <v>40.23287279</v>
      </c>
      <c r="C85247" s="1">
        <v>-115.30437798</v>
      </c>
    </row>
    <row r="85248" ht="15.75" customHeight="1">
      <c r="A85248" s="1">
        <v>85245.0</v>
      </c>
      <c r="B85248" s="1">
        <v>40.23296285</v>
      </c>
      <c r="C85248" s="1">
        <v>-115.30426533</v>
      </c>
    </row>
    <row r="85249" ht="15.75" customHeight="1">
      <c r="A85249" s="1">
        <v>85246.0</v>
      </c>
      <c r="B85249" s="1">
        <v>40.2330529</v>
      </c>
      <c r="C85249" s="1">
        <v>-115.30415267</v>
      </c>
    </row>
    <row r="85250" ht="15.75" customHeight="1">
      <c r="A85250" s="1">
        <v>85247.0</v>
      </c>
      <c r="B85250" s="1">
        <v>40.23314295</v>
      </c>
      <c r="C85250" s="1">
        <v>-115.30404002</v>
      </c>
    </row>
    <row r="85251" ht="15.75" customHeight="1">
      <c r="A85251" s="1">
        <v>85248.0</v>
      </c>
      <c r="B85251" s="1">
        <v>40.23323301</v>
      </c>
      <c r="C85251" s="1">
        <v>-115.30392737</v>
      </c>
    </row>
    <row r="85252" ht="15.75" customHeight="1">
      <c r="A85252" s="1">
        <v>85249.0</v>
      </c>
      <c r="B85252" s="1">
        <v>40.23332307</v>
      </c>
      <c r="C85252" s="1">
        <v>-115.30381472</v>
      </c>
    </row>
    <row r="85253" ht="15.75" customHeight="1">
      <c r="A85253" s="1">
        <v>85250.0</v>
      </c>
      <c r="B85253" s="1">
        <v>40.23341312</v>
      </c>
      <c r="C85253" s="1">
        <v>-115.30370207</v>
      </c>
    </row>
    <row r="85254" ht="15.75" customHeight="1">
      <c r="A85254" s="1">
        <v>85251.0</v>
      </c>
      <c r="B85254" s="1">
        <v>40.23350318</v>
      </c>
      <c r="C85254" s="1">
        <v>-115.30358942</v>
      </c>
    </row>
    <row r="85255" ht="15.75" customHeight="1">
      <c r="A85255" s="1">
        <v>85252.0</v>
      </c>
      <c r="B85255" s="1">
        <v>40.23359323</v>
      </c>
      <c r="C85255" s="1">
        <v>-115.30347677</v>
      </c>
    </row>
    <row r="85256" ht="15.75" customHeight="1">
      <c r="A85256" s="1">
        <v>85253.0</v>
      </c>
      <c r="B85256" s="1">
        <v>40.23368329</v>
      </c>
      <c r="C85256" s="1">
        <v>-115.30336411</v>
      </c>
    </row>
    <row r="85257" ht="15.75" customHeight="1">
      <c r="A85257" s="1">
        <v>85254.0</v>
      </c>
      <c r="B85257" s="1">
        <v>40.23377334</v>
      </c>
      <c r="C85257" s="1">
        <v>-115.30325146</v>
      </c>
    </row>
    <row r="85258" ht="15.75" customHeight="1">
      <c r="A85258" s="1">
        <v>85255.0</v>
      </c>
      <c r="B85258" s="1">
        <v>40.2338634</v>
      </c>
      <c r="C85258" s="1">
        <v>-115.30313881</v>
      </c>
    </row>
    <row r="85259" ht="15.75" customHeight="1">
      <c r="A85259" s="1">
        <v>85256.0</v>
      </c>
      <c r="B85259" s="1">
        <v>40.23395346</v>
      </c>
      <c r="C85259" s="1">
        <v>-115.30302616</v>
      </c>
    </row>
    <row r="85260" ht="15.75" customHeight="1">
      <c r="A85260" s="1">
        <v>85257.0</v>
      </c>
      <c r="B85260" s="1">
        <v>40.23404351</v>
      </c>
      <c r="C85260" s="1">
        <v>-115.30291351</v>
      </c>
    </row>
    <row r="85261" ht="15.75" customHeight="1">
      <c r="A85261" s="1">
        <v>85258.0</v>
      </c>
      <c r="B85261" s="1">
        <v>40.23413357</v>
      </c>
      <c r="C85261" s="1">
        <v>-115.30280085</v>
      </c>
    </row>
    <row r="85262" ht="15.75" customHeight="1">
      <c r="A85262" s="1">
        <v>85259.0</v>
      </c>
      <c r="B85262" s="1">
        <v>40.23422362</v>
      </c>
      <c r="C85262" s="1">
        <v>-115.3026882</v>
      </c>
    </row>
    <row r="85263" ht="15.75" customHeight="1">
      <c r="A85263" s="1">
        <v>85260.0</v>
      </c>
      <c r="B85263" s="1">
        <v>40.23431368</v>
      </c>
      <c r="C85263" s="1">
        <v>-115.30257555</v>
      </c>
    </row>
    <row r="85264" ht="15.75" customHeight="1">
      <c r="A85264" s="1">
        <v>85261.0</v>
      </c>
      <c r="B85264" s="1">
        <v>40.23440374</v>
      </c>
      <c r="C85264" s="1">
        <v>-115.3024629</v>
      </c>
    </row>
    <row r="85265" ht="15.75" customHeight="1">
      <c r="A85265" s="1">
        <v>85262.0</v>
      </c>
      <c r="B85265" s="1">
        <v>40.23449379</v>
      </c>
      <c r="C85265" s="1">
        <v>-115.30235025</v>
      </c>
    </row>
    <row r="85266" ht="15.75" customHeight="1">
      <c r="A85266" s="1">
        <v>85263.0</v>
      </c>
      <c r="B85266" s="1">
        <v>40.23458385</v>
      </c>
      <c r="C85266" s="1">
        <v>-115.30223759</v>
      </c>
    </row>
    <row r="85267" ht="15.75" customHeight="1">
      <c r="A85267" s="1">
        <v>85264.0</v>
      </c>
      <c r="B85267" s="1">
        <v>40.2346739</v>
      </c>
      <c r="C85267" s="1">
        <v>-115.30212494</v>
      </c>
    </row>
    <row r="85268" ht="15.75" customHeight="1">
      <c r="A85268" s="1">
        <v>85265.0</v>
      </c>
      <c r="B85268" s="1">
        <v>40.23476396</v>
      </c>
      <c r="C85268" s="1">
        <v>-115.30201229</v>
      </c>
    </row>
    <row r="85269" ht="15.75" customHeight="1">
      <c r="A85269" s="1">
        <v>85266.0</v>
      </c>
      <c r="B85269" s="1">
        <v>40.23485402</v>
      </c>
      <c r="C85269" s="1">
        <v>-115.30189964</v>
      </c>
    </row>
    <row r="85270" ht="15.75" customHeight="1">
      <c r="A85270" s="1">
        <v>85267.0</v>
      </c>
      <c r="B85270" s="1">
        <v>40.23494407</v>
      </c>
      <c r="C85270" s="1">
        <v>-115.30178699</v>
      </c>
    </row>
    <row r="85271" ht="15.75" customHeight="1">
      <c r="A85271" s="1">
        <v>85268.0</v>
      </c>
      <c r="B85271" s="1">
        <v>40.23503413</v>
      </c>
      <c r="C85271" s="1">
        <v>-115.30167433</v>
      </c>
    </row>
    <row r="85272" ht="15.75" customHeight="1">
      <c r="A85272" s="1">
        <v>85269.0</v>
      </c>
      <c r="B85272" s="1">
        <v>40.23512418</v>
      </c>
      <c r="C85272" s="1">
        <v>-115.30156168</v>
      </c>
    </row>
    <row r="85273" ht="15.75" customHeight="1">
      <c r="A85273" s="1">
        <v>85270.0</v>
      </c>
      <c r="B85273" s="1">
        <v>40.23521424</v>
      </c>
      <c r="C85273" s="1">
        <v>-115.30144903</v>
      </c>
    </row>
    <row r="85274" ht="15.75" customHeight="1">
      <c r="A85274" s="1">
        <v>85271.0</v>
      </c>
      <c r="B85274" s="1">
        <v>40.2353043</v>
      </c>
      <c r="C85274" s="1">
        <v>-115.30133638</v>
      </c>
    </row>
    <row r="85275" ht="15.75" customHeight="1">
      <c r="A85275" s="1">
        <v>85272.0</v>
      </c>
      <c r="B85275" s="1">
        <v>40.23539435</v>
      </c>
      <c r="C85275" s="1">
        <v>-115.30122373</v>
      </c>
    </row>
    <row r="85276" ht="15.75" customHeight="1">
      <c r="A85276" s="1">
        <v>85273.0</v>
      </c>
      <c r="B85276" s="1">
        <v>40.23548441</v>
      </c>
      <c r="C85276" s="1">
        <v>-115.30111107</v>
      </c>
    </row>
    <row r="85277" ht="15.75" customHeight="1">
      <c r="A85277" s="1">
        <v>85274.0</v>
      </c>
      <c r="B85277" s="1">
        <v>40.23557446</v>
      </c>
      <c r="C85277" s="1">
        <v>-115.30099842</v>
      </c>
    </row>
    <row r="85278" ht="15.75" customHeight="1">
      <c r="A85278" s="1">
        <v>85275.0</v>
      </c>
      <c r="B85278" s="1">
        <v>40.23566452</v>
      </c>
      <c r="C85278" s="1">
        <v>-115.30088577</v>
      </c>
    </row>
    <row r="85279" ht="15.75" customHeight="1">
      <c r="A85279" s="1">
        <v>85276.0</v>
      </c>
      <c r="B85279" s="1">
        <v>40.23575458</v>
      </c>
      <c r="C85279" s="1">
        <v>-115.30077312</v>
      </c>
    </row>
    <row r="85280" ht="15.75" customHeight="1">
      <c r="A85280" s="1">
        <v>85277.0</v>
      </c>
      <c r="B85280" s="1">
        <v>40.23584463</v>
      </c>
      <c r="C85280" s="1">
        <v>-115.30066047</v>
      </c>
    </row>
    <row r="85281" ht="15.75" customHeight="1">
      <c r="A85281" s="1">
        <v>85278.0</v>
      </c>
      <c r="B85281" s="1">
        <v>40.23593469</v>
      </c>
      <c r="C85281" s="1">
        <v>-115.30054781</v>
      </c>
    </row>
    <row r="85282" ht="15.75" customHeight="1">
      <c r="A85282" s="1">
        <v>85279.0</v>
      </c>
      <c r="B85282" s="1">
        <v>40.23602474</v>
      </c>
      <c r="C85282" s="1">
        <v>-115.30043516</v>
      </c>
    </row>
    <row r="85283" ht="15.75" customHeight="1">
      <c r="A85283" s="1">
        <v>85280.0</v>
      </c>
      <c r="B85283" s="1">
        <v>40.2361148</v>
      </c>
      <c r="C85283" s="1">
        <v>-115.30032251</v>
      </c>
    </row>
    <row r="85284" ht="15.75" customHeight="1">
      <c r="A85284" s="1">
        <v>85281.0</v>
      </c>
      <c r="B85284" s="1">
        <v>40.23620486</v>
      </c>
      <c r="C85284" s="1">
        <v>-115.30020986</v>
      </c>
    </row>
    <row r="85285" ht="15.75" customHeight="1">
      <c r="A85285" s="1">
        <v>85282.0</v>
      </c>
      <c r="B85285" s="1">
        <v>40.23629491</v>
      </c>
      <c r="C85285" s="1">
        <v>-115.30009721</v>
      </c>
    </row>
    <row r="85286" ht="15.75" customHeight="1">
      <c r="A85286" s="1">
        <v>85283.0</v>
      </c>
      <c r="B85286" s="1">
        <v>40.23638497</v>
      </c>
      <c r="C85286" s="1">
        <v>-115.29998456</v>
      </c>
    </row>
    <row r="85287" ht="15.75" customHeight="1">
      <c r="A85287" s="1">
        <v>85284.0</v>
      </c>
      <c r="B85287" s="1">
        <v>40.23647502</v>
      </c>
      <c r="C85287" s="1">
        <v>-115.29987191</v>
      </c>
    </row>
    <row r="85288" ht="15.75" customHeight="1">
      <c r="A85288" s="1">
        <v>85285.0</v>
      </c>
      <c r="B85288" s="1">
        <v>40.23656508</v>
      </c>
      <c r="C85288" s="1">
        <v>-115.29975925</v>
      </c>
    </row>
    <row r="85289" ht="15.75" customHeight="1">
      <c r="A85289" s="1">
        <v>85286.0</v>
      </c>
      <c r="B85289" s="1">
        <v>40.23665514</v>
      </c>
      <c r="C85289" s="1">
        <v>-115.2996466</v>
      </c>
    </row>
    <row r="85290" ht="15.75" customHeight="1">
      <c r="A85290" s="1">
        <v>85287.0</v>
      </c>
      <c r="B85290" s="1">
        <v>40.23674519</v>
      </c>
      <c r="C85290" s="1">
        <v>-115.29953395</v>
      </c>
    </row>
    <row r="85291" ht="15.75" customHeight="1">
      <c r="A85291" s="1">
        <v>85288.0</v>
      </c>
      <c r="B85291" s="1">
        <v>40.23683525</v>
      </c>
      <c r="C85291" s="1">
        <v>-115.2994213</v>
      </c>
    </row>
    <row r="85292" ht="15.75" customHeight="1">
      <c r="A85292" s="1">
        <v>85289.0</v>
      </c>
      <c r="B85292" s="1">
        <v>40.2369253</v>
      </c>
      <c r="C85292" s="1">
        <v>-115.29930865</v>
      </c>
    </row>
    <row r="85293" ht="15.75" customHeight="1">
      <c r="A85293" s="1">
        <v>85290.0</v>
      </c>
      <c r="B85293" s="1">
        <v>40.23701536</v>
      </c>
      <c r="C85293" s="1">
        <v>-115.299196</v>
      </c>
    </row>
    <row r="85294" ht="15.75" customHeight="1">
      <c r="A85294" s="1">
        <v>85291.0</v>
      </c>
      <c r="B85294" s="1">
        <v>40.23710542</v>
      </c>
      <c r="C85294" s="1">
        <v>-115.29908335</v>
      </c>
    </row>
    <row r="85295" ht="15.75" customHeight="1">
      <c r="A85295" s="1">
        <v>85292.0</v>
      </c>
      <c r="B85295" s="1">
        <v>40.23719547</v>
      </c>
      <c r="C85295" s="1">
        <v>-115.2989707</v>
      </c>
    </row>
    <row r="85296" ht="15.75" customHeight="1">
      <c r="A85296" s="1">
        <v>85293.0</v>
      </c>
      <c r="B85296" s="1">
        <v>40.23728553</v>
      </c>
      <c r="C85296" s="1">
        <v>-115.29885804</v>
      </c>
    </row>
    <row r="85297" ht="15.75" customHeight="1">
      <c r="A85297" s="1">
        <v>85294.0</v>
      </c>
      <c r="B85297" s="1">
        <v>40.23737558</v>
      </c>
      <c r="C85297" s="1">
        <v>-115.29874539</v>
      </c>
    </row>
    <row r="85298" ht="15.75" customHeight="1">
      <c r="A85298" s="1">
        <v>85295.0</v>
      </c>
      <c r="B85298" s="1">
        <v>40.23746564</v>
      </c>
      <c r="C85298" s="1">
        <v>-115.29863274</v>
      </c>
    </row>
    <row r="85299" ht="15.75" customHeight="1">
      <c r="A85299" s="1">
        <v>85296.0</v>
      </c>
      <c r="B85299" s="1">
        <v>40.2375557</v>
      </c>
      <c r="C85299" s="1">
        <v>-115.29852009</v>
      </c>
    </row>
    <row r="85300" ht="15.75" customHeight="1">
      <c r="A85300" s="1">
        <v>85297.0</v>
      </c>
      <c r="B85300" s="1">
        <v>40.23764575</v>
      </c>
      <c r="C85300" s="1">
        <v>-115.29840744</v>
      </c>
    </row>
    <row r="85301" ht="15.75" customHeight="1">
      <c r="A85301" s="1">
        <v>85298.0</v>
      </c>
      <c r="B85301" s="1">
        <v>40.23773581</v>
      </c>
      <c r="C85301" s="1">
        <v>-115.29829478</v>
      </c>
    </row>
    <row r="85302" ht="15.75" customHeight="1">
      <c r="A85302" s="1">
        <v>85299.0</v>
      </c>
      <c r="B85302" s="1">
        <v>40.23782586</v>
      </c>
      <c r="C85302" s="1">
        <v>-115.29818213</v>
      </c>
    </row>
    <row r="85303" ht="15.75" customHeight="1">
      <c r="A85303" s="1">
        <v>85300.0</v>
      </c>
      <c r="B85303" s="1">
        <v>40.23791592</v>
      </c>
      <c r="C85303" s="1">
        <v>-115.29806948</v>
      </c>
    </row>
    <row r="85304" ht="15.75" customHeight="1">
      <c r="A85304" s="1">
        <v>85301.0</v>
      </c>
      <c r="B85304" s="1">
        <v>40.23800598</v>
      </c>
      <c r="C85304" s="1">
        <v>-115.29795683</v>
      </c>
    </row>
    <row r="85305" ht="15.75" customHeight="1">
      <c r="A85305" s="1">
        <v>85302.0</v>
      </c>
      <c r="B85305" s="1">
        <v>40.23809603</v>
      </c>
      <c r="C85305" s="1">
        <v>-115.29784418</v>
      </c>
    </row>
    <row r="85306" ht="15.75" customHeight="1">
      <c r="A85306" s="1">
        <v>85303.0</v>
      </c>
      <c r="B85306" s="1">
        <v>40.23818609</v>
      </c>
      <c r="C85306" s="1">
        <v>-115.29773152</v>
      </c>
    </row>
    <row r="85307" ht="15.75" customHeight="1">
      <c r="A85307" s="1">
        <v>85304.0</v>
      </c>
      <c r="B85307" s="1">
        <v>40.23827614</v>
      </c>
      <c r="C85307" s="1">
        <v>-115.29761887</v>
      </c>
    </row>
    <row r="85308" ht="15.75" customHeight="1">
      <c r="A85308" s="1">
        <v>85305.0</v>
      </c>
      <c r="B85308" s="1">
        <v>40.23836619</v>
      </c>
      <c r="C85308" s="1">
        <v>-115.29750622</v>
      </c>
    </row>
    <row r="85309" ht="15.75" customHeight="1">
      <c r="A85309" s="1">
        <v>85306.0</v>
      </c>
      <c r="B85309" s="1">
        <v>40.23845625</v>
      </c>
      <c r="C85309" s="1">
        <v>-115.29739357</v>
      </c>
    </row>
    <row r="85310" ht="15.75" customHeight="1">
      <c r="A85310" s="1">
        <v>85307.0</v>
      </c>
      <c r="B85310" s="1">
        <v>40.2385463</v>
      </c>
      <c r="C85310" s="1">
        <v>-115.29728092</v>
      </c>
    </row>
    <row r="85311" ht="15.75" customHeight="1">
      <c r="A85311" s="1">
        <v>85308.0</v>
      </c>
      <c r="B85311" s="1">
        <v>40.23863636</v>
      </c>
      <c r="C85311" s="1">
        <v>-115.29716826</v>
      </c>
    </row>
    <row r="85312" ht="15.75" customHeight="1">
      <c r="A85312" s="1">
        <v>85309.0</v>
      </c>
      <c r="B85312" s="1">
        <v>40.23872642</v>
      </c>
      <c r="C85312" s="1">
        <v>-115.29705561</v>
      </c>
    </row>
    <row r="85313" ht="15.75" customHeight="1">
      <c r="A85313" s="1">
        <v>85310.0</v>
      </c>
      <c r="B85313" s="1">
        <v>40.23881647</v>
      </c>
      <c r="C85313" s="1">
        <v>-115.29694296</v>
      </c>
    </row>
    <row r="85314" ht="15.75" customHeight="1">
      <c r="A85314" s="1">
        <v>85311.0</v>
      </c>
      <c r="B85314" s="1">
        <v>40.23890653</v>
      </c>
      <c r="C85314" s="1">
        <v>-115.29683031</v>
      </c>
    </row>
    <row r="85315" ht="15.75" customHeight="1">
      <c r="A85315" s="1">
        <v>85312.0</v>
      </c>
      <c r="B85315" s="1">
        <v>40.23899658</v>
      </c>
      <c r="C85315" s="1">
        <v>-115.29671766</v>
      </c>
    </row>
    <row r="85316" ht="15.75" customHeight="1">
      <c r="A85316" s="1">
        <v>85313.0</v>
      </c>
      <c r="B85316" s="1">
        <v>40.23908664</v>
      </c>
      <c r="C85316" s="1">
        <v>-115.296605</v>
      </c>
    </row>
    <row r="85317" ht="15.75" customHeight="1">
      <c r="A85317" s="1">
        <v>85314.0</v>
      </c>
      <c r="B85317" s="1">
        <v>40.23917669</v>
      </c>
      <c r="C85317" s="1">
        <v>-115.29649235</v>
      </c>
    </row>
    <row r="85318" ht="15.75" customHeight="1">
      <c r="A85318" s="1">
        <v>85315.0</v>
      </c>
      <c r="B85318" s="1">
        <v>40.23926675</v>
      </c>
      <c r="C85318" s="1">
        <v>-115.2963797</v>
      </c>
    </row>
    <row r="85319" ht="15.75" customHeight="1">
      <c r="A85319" s="1">
        <v>85316.0</v>
      </c>
      <c r="B85319" s="1">
        <v>40.23935681</v>
      </c>
      <c r="C85319" s="1">
        <v>-115.29626705</v>
      </c>
    </row>
    <row r="85320" ht="15.75" customHeight="1">
      <c r="A85320" s="1">
        <v>85317.0</v>
      </c>
      <c r="B85320" s="1">
        <v>40.23944686</v>
      </c>
      <c r="C85320" s="1">
        <v>-115.2961544</v>
      </c>
    </row>
    <row r="85321" ht="15.75" customHeight="1">
      <c r="A85321" s="1">
        <v>85318.0</v>
      </c>
      <c r="B85321" s="1">
        <v>40.23953692</v>
      </c>
      <c r="C85321" s="1">
        <v>-115.29604174</v>
      </c>
    </row>
    <row r="85322" ht="15.75" customHeight="1">
      <c r="A85322" s="1">
        <v>85319.0</v>
      </c>
      <c r="B85322" s="1">
        <v>40.23962697</v>
      </c>
      <c r="C85322" s="1">
        <v>-115.29592909</v>
      </c>
    </row>
    <row r="85323" ht="15.75" customHeight="1">
      <c r="A85323" s="1">
        <v>85320.0</v>
      </c>
      <c r="B85323" s="1">
        <v>40.23971703</v>
      </c>
      <c r="C85323" s="1">
        <v>-115.29581644</v>
      </c>
    </row>
    <row r="85324" ht="15.75" customHeight="1">
      <c r="A85324" s="1">
        <v>85321.0</v>
      </c>
      <c r="B85324" s="1">
        <v>40.23980709</v>
      </c>
      <c r="C85324" s="1">
        <v>-115.29570379</v>
      </c>
    </row>
    <row r="85325" ht="15.75" customHeight="1">
      <c r="A85325" s="1">
        <v>85322.0</v>
      </c>
      <c r="B85325" s="1">
        <v>40.23989714</v>
      </c>
      <c r="C85325" s="1">
        <v>-115.29559114</v>
      </c>
    </row>
    <row r="85326" ht="15.75" customHeight="1">
      <c r="A85326" s="1">
        <v>85323.0</v>
      </c>
      <c r="B85326" s="1">
        <v>40.2399872</v>
      </c>
      <c r="C85326" s="1">
        <v>-115.29547849</v>
      </c>
    </row>
    <row r="85327" ht="15.75" customHeight="1">
      <c r="A85327" s="1">
        <v>85324.0</v>
      </c>
      <c r="B85327" s="1">
        <v>40.24007725</v>
      </c>
      <c r="C85327" s="1">
        <v>-115.29536584</v>
      </c>
    </row>
    <row r="85328" ht="15.75" customHeight="1">
      <c r="A85328" s="1">
        <v>85325.0</v>
      </c>
      <c r="B85328" s="1">
        <v>40.24016731</v>
      </c>
      <c r="C85328" s="1">
        <v>-115.29525319</v>
      </c>
    </row>
    <row r="85329" ht="15.75" customHeight="1">
      <c r="A85329" s="1">
        <v>85326.0</v>
      </c>
      <c r="B85329" s="1">
        <v>40.24025737</v>
      </c>
      <c r="C85329" s="1">
        <v>-115.29514053</v>
      </c>
    </row>
    <row r="85330" ht="15.75" customHeight="1">
      <c r="A85330" s="1">
        <v>85327.0</v>
      </c>
      <c r="B85330" s="1">
        <v>40.24034742</v>
      </c>
      <c r="C85330" s="1">
        <v>-115.29502788</v>
      </c>
    </row>
    <row r="85331" ht="15.75" customHeight="1">
      <c r="A85331" s="1">
        <v>85328.0</v>
      </c>
      <c r="B85331" s="1">
        <v>40.24043748</v>
      </c>
      <c r="C85331" s="1">
        <v>-115.29491523</v>
      </c>
    </row>
    <row r="85332" ht="15.75" customHeight="1">
      <c r="A85332" s="1">
        <v>85329.0</v>
      </c>
      <c r="B85332" s="1">
        <v>40.24052753</v>
      </c>
      <c r="C85332" s="1">
        <v>-115.29480258</v>
      </c>
    </row>
    <row r="85333" ht="15.75" customHeight="1">
      <c r="A85333" s="1">
        <v>85330.0</v>
      </c>
      <c r="B85333" s="1">
        <v>40.24061759</v>
      </c>
      <c r="C85333" s="1">
        <v>-115.29468993</v>
      </c>
    </row>
    <row r="85334" ht="15.75" customHeight="1">
      <c r="A85334" s="1">
        <v>85331.0</v>
      </c>
      <c r="B85334" s="1">
        <v>40.24070765</v>
      </c>
      <c r="C85334" s="1">
        <v>-115.29457728</v>
      </c>
    </row>
    <row r="85335" ht="15.75" customHeight="1">
      <c r="A85335" s="1">
        <v>85332.0</v>
      </c>
      <c r="B85335" s="1">
        <v>40.2407977</v>
      </c>
      <c r="C85335" s="1">
        <v>-115.29446463</v>
      </c>
    </row>
    <row r="85336" ht="15.75" customHeight="1">
      <c r="A85336" s="1">
        <v>85333.0</v>
      </c>
      <c r="B85336" s="1">
        <v>40.24088776</v>
      </c>
      <c r="C85336" s="1">
        <v>-115.29435197</v>
      </c>
    </row>
    <row r="85337" ht="15.75" customHeight="1">
      <c r="A85337" s="1">
        <v>85334.0</v>
      </c>
      <c r="B85337" s="1">
        <v>40.24097781</v>
      </c>
      <c r="C85337" s="1">
        <v>-115.29423932</v>
      </c>
    </row>
    <row r="85338" ht="15.75" customHeight="1">
      <c r="A85338" s="1">
        <v>85335.0</v>
      </c>
      <c r="B85338" s="1">
        <v>40.24106787</v>
      </c>
      <c r="C85338" s="1">
        <v>-115.29412667</v>
      </c>
    </row>
    <row r="85339" ht="15.75" customHeight="1">
      <c r="A85339" s="1">
        <v>85336.0</v>
      </c>
      <c r="B85339" s="1">
        <v>40.24115793</v>
      </c>
      <c r="C85339" s="1">
        <v>-115.29401402</v>
      </c>
    </row>
    <row r="85340" ht="15.75" customHeight="1">
      <c r="A85340" s="1">
        <v>85337.0</v>
      </c>
      <c r="B85340" s="1">
        <v>40.24124798</v>
      </c>
      <c r="C85340" s="1">
        <v>-115.29390137</v>
      </c>
    </row>
    <row r="85341" ht="15.75" customHeight="1">
      <c r="A85341" s="1">
        <v>85338.0</v>
      </c>
      <c r="B85341" s="1">
        <v>40.24133804</v>
      </c>
      <c r="C85341" s="1">
        <v>-115.29378871</v>
      </c>
    </row>
    <row r="85342" ht="15.75" customHeight="1">
      <c r="A85342" s="1">
        <v>85339.0</v>
      </c>
      <c r="B85342" s="1">
        <v>40.24142809</v>
      </c>
      <c r="C85342" s="1">
        <v>-115.29367606</v>
      </c>
    </row>
    <row r="85343" ht="15.75" customHeight="1">
      <c r="A85343" s="1">
        <v>85340.0</v>
      </c>
      <c r="B85343" s="1">
        <v>40.24151815</v>
      </c>
      <c r="C85343" s="1">
        <v>-115.29356341</v>
      </c>
    </row>
    <row r="85344" ht="15.75" customHeight="1">
      <c r="A85344" s="1">
        <v>85341.0</v>
      </c>
      <c r="B85344" s="1">
        <v>40.24160821</v>
      </c>
      <c r="C85344" s="1">
        <v>-115.29345076</v>
      </c>
    </row>
    <row r="85345" ht="15.75" customHeight="1">
      <c r="A85345" s="1">
        <v>85342.0</v>
      </c>
      <c r="B85345" s="1">
        <v>40.24169826</v>
      </c>
      <c r="C85345" s="1">
        <v>-115.29333811</v>
      </c>
    </row>
    <row r="85346" ht="15.75" customHeight="1">
      <c r="A85346" s="1">
        <v>85343.0</v>
      </c>
      <c r="B85346" s="1">
        <v>40.24178832</v>
      </c>
      <c r="C85346" s="1">
        <v>-115.29322545</v>
      </c>
    </row>
    <row r="85347" ht="15.75" customHeight="1">
      <c r="A85347" s="1">
        <v>85344.0</v>
      </c>
      <c r="B85347" s="1">
        <v>40.24187837</v>
      </c>
      <c r="C85347" s="1">
        <v>-115.2931128</v>
      </c>
    </row>
    <row r="85348" ht="15.75" customHeight="1">
      <c r="A85348" s="1">
        <v>85345.0</v>
      </c>
      <c r="B85348" s="1">
        <v>40.24196843</v>
      </c>
      <c r="C85348" s="1">
        <v>-115.29300015</v>
      </c>
    </row>
    <row r="85349" ht="15.75" customHeight="1">
      <c r="A85349" s="1">
        <v>85346.0</v>
      </c>
      <c r="B85349" s="1">
        <v>40.24205849</v>
      </c>
      <c r="C85349" s="1">
        <v>-115.2928875</v>
      </c>
    </row>
    <row r="85350" ht="15.75" customHeight="1">
      <c r="A85350" s="1">
        <v>85347.0</v>
      </c>
      <c r="B85350" s="1">
        <v>40.24214854</v>
      </c>
      <c r="C85350" s="1">
        <v>-115.29277485</v>
      </c>
    </row>
    <row r="85351" ht="15.75" customHeight="1">
      <c r="A85351" s="1">
        <v>85348.0</v>
      </c>
      <c r="B85351" s="1">
        <v>40.2422386</v>
      </c>
      <c r="C85351" s="1">
        <v>-115.29266219</v>
      </c>
    </row>
    <row r="85352" ht="15.75" customHeight="1">
      <c r="A85352" s="1">
        <v>85349.0</v>
      </c>
      <c r="B85352" s="1">
        <v>40.24232865</v>
      </c>
      <c r="C85352" s="1">
        <v>-115.29254954</v>
      </c>
    </row>
    <row r="85353" ht="15.75" customHeight="1">
      <c r="A85353" s="1">
        <v>85350.0</v>
      </c>
      <c r="B85353" s="1">
        <v>40.24241871</v>
      </c>
      <c r="C85353" s="1">
        <v>-115.29243689</v>
      </c>
    </row>
    <row r="85354" ht="15.75" customHeight="1">
      <c r="A85354" s="1">
        <v>85351.0</v>
      </c>
      <c r="B85354" s="1">
        <v>40.24250877</v>
      </c>
      <c r="C85354" s="1">
        <v>-115.29232424</v>
      </c>
    </row>
    <row r="85355" ht="15.75" customHeight="1">
      <c r="A85355" s="1">
        <v>85352.0</v>
      </c>
      <c r="B85355" s="1">
        <v>40.24259882</v>
      </c>
      <c r="C85355" s="1">
        <v>-115.29221159</v>
      </c>
    </row>
    <row r="85356" ht="15.75" customHeight="1">
      <c r="A85356" s="1">
        <v>85353.0</v>
      </c>
      <c r="B85356" s="1">
        <v>40.24268888</v>
      </c>
      <c r="C85356" s="1">
        <v>-115.29209893</v>
      </c>
    </row>
    <row r="85357" ht="15.75" customHeight="1">
      <c r="A85357" s="1">
        <v>85354.0</v>
      </c>
      <c r="B85357" s="1">
        <v>40.24277893</v>
      </c>
      <c r="C85357" s="1">
        <v>-115.29198628</v>
      </c>
    </row>
    <row r="85358" ht="15.75" customHeight="1">
      <c r="A85358" s="1">
        <v>85355.0</v>
      </c>
      <c r="B85358" s="1">
        <v>40.24286899</v>
      </c>
      <c r="C85358" s="1">
        <v>-115.29187363</v>
      </c>
    </row>
    <row r="85359" ht="15.75" customHeight="1">
      <c r="A85359" s="1">
        <v>85356.0</v>
      </c>
      <c r="B85359" s="1">
        <v>40.24295905</v>
      </c>
      <c r="C85359" s="1">
        <v>-115.29176098</v>
      </c>
    </row>
    <row r="85360" ht="15.75" customHeight="1">
      <c r="A85360" s="1">
        <v>85357.0</v>
      </c>
      <c r="B85360" s="1">
        <v>40.2430491</v>
      </c>
      <c r="C85360" s="1">
        <v>-115.29164833</v>
      </c>
    </row>
    <row r="85361" ht="15.75" customHeight="1">
      <c r="A85361" s="1">
        <v>85358.0</v>
      </c>
      <c r="B85361" s="1">
        <v>40.24313916</v>
      </c>
      <c r="C85361" s="1">
        <v>-115.29153567</v>
      </c>
    </row>
    <row r="85362" ht="15.75" customHeight="1">
      <c r="A85362" s="1">
        <v>85359.0</v>
      </c>
      <c r="B85362" s="1">
        <v>40.24322921</v>
      </c>
      <c r="C85362" s="1">
        <v>-115.29142302</v>
      </c>
    </row>
    <row r="85363" ht="15.75" customHeight="1">
      <c r="A85363" s="1">
        <v>85360.0</v>
      </c>
      <c r="B85363" s="1">
        <v>40.24331927</v>
      </c>
      <c r="C85363" s="1">
        <v>-115.29131037</v>
      </c>
    </row>
    <row r="85364" ht="15.75" customHeight="1">
      <c r="A85364" s="1">
        <v>85361.0</v>
      </c>
      <c r="B85364" s="1">
        <v>40.24340933</v>
      </c>
      <c r="C85364" s="1">
        <v>-115.29119772</v>
      </c>
    </row>
    <row r="85365" ht="15.75" customHeight="1">
      <c r="A85365" s="1">
        <v>85362.0</v>
      </c>
      <c r="B85365" s="1">
        <v>40.24349938</v>
      </c>
      <c r="C85365" s="1">
        <v>-115.29108507</v>
      </c>
    </row>
    <row r="85366" ht="15.75" customHeight="1">
      <c r="A85366" s="1">
        <v>85363.0</v>
      </c>
      <c r="B85366" s="1">
        <v>40.24358944</v>
      </c>
      <c r="C85366" s="1">
        <v>-115.29097242</v>
      </c>
    </row>
    <row r="85367" ht="15.75" customHeight="1">
      <c r="A85367" s="1">
        <v>85364.0</v>
      </c>
      <c r="B85367" s="1">
        <v>40.24367949</v>
      </c>
      <c r="C85367" s="1">
        <v>-115.29085977</v>
      </c>
    </row>
    <row r="85368" ht="15.75" customHeight="1">
      <c r="A85368" s="1">
        <v>85365.0</v>
      </c>
      <c r="B85368" s="1">
        <v>40.24376955</v>
      </c>
      <c r="C85368" s="1">
        <v>-115.29074712</v>
      </c>
    </row>
    <row r="85369" ht="15.75" customHeight="1">
      <c r="A85369" s="1">
        <v>85366.0</v>
      </c>
      <c r="B85369" s="1">
        <v>40.24385961</v>
      </c>
      <c r="C85369" s="1">
        <v>-115.29063446</v>
      </c>
    </row>
    <row r="85370" ht="15.75" customHeight="1">
      <c r="A85370" s="1">
        <v>85367.0</v>
      </c>
      <c r="B85370" s="1">
        <v>40.24394966</v>
      </c>
      <c r="C85370" s="1">
        <v>-115.29052181</v>
      </c>
    </row>
    <row r="85371" ht="15.75" customHeight="1">
      <c r="A85371" s="1">
        <v>85368.0</v>
      </c>
      <c r="B85371" s="1">
        <v>40.24403972</v>
      </c>
      <c r="C85371" s="1">
        <v>-115.29040916</v>
      </c>
    </row>
    <row r="85372" ht="15.75" customHeight="1">
      <c r="A85372" s="1">
        <v>85369.0</v>
      </c>
      <c r="B85372" s="1">
        <v>40.24412977</v>
      </c>
      <c r="C85372" s="1">
        <v>-115.29029651</v>
      </c>
    </row>
    <row r="85373" ht="15.75" customHeight="1">
      <c r="A85373" s="1">
        <v>85370.0</v>
      </c>
      <c r="B85373" s="1">
        <v>40.24421983</v>
      </c>
      <c r="C85373" s="1">
        <v>-115.29018386</v>
      </c>
    </row>
    <row r="85374" ht="15.75" customHeight="1">
      <c r="A85374" s="1">
        <v>85371.0</v>
      </c>
      <c r="B85374" s="1">
        <v>40.24430988</v>
      </c>
      <c r="C85374" s="1">
        <v>-115.29007121</v>
      </c>
    </row>
    <row r="85375" ht="15.75" customHeight="1">
      <c r="A85375" s="1">
        <v>85372.0</v>
      </c>
      <c r="B85375" s="1">
        <v>40.24439994</v>
      </c>
      <c r="C85375" s="1">
        <v>-115.28995856</v>
      </c>
    </row>
    <row r="85376" ht="15.75" customHeight="1">
      <c r="A85376" s="1">
        <v>85373.0</v>
      </c>
      <c r="B85376" s="1">
        <v>40.24449</v>
      </c>
      <c r="C85376" s="1">
        <v>-115.2898459</v>
      </c>
    </row>
    <row r="85377" ht="15.75" customHeight="1">
      <c r="A85377" s="1">
        <v>85374.0</v>
      </c>
      <c r="B85377" s="1">
        <v>40.24458005</v>
      </c>
      <c r="C85377" s="1">
        <v>-115.28973325</v>
      </c>
    </row>
    <row r="85378" ht="15.75" customHeight="1">
      <c r="A85378" s="1">
        <v>85375.0</v>
      </c>
      <c r="B85378" s="1">
        <v>40.2446701</v>
      </c>
      <c r="C85378" s="1">
        <v>-115.2896206</v>
      </c>
    </row>
    <row r="85379" ht="15.75" customHeight="1">
      <c r="A85379" s="1">
        <v>85376.0</v>
      </c>
      <c r="B85379" s="1">
        <v>40.24476016</v>
      </c>
      <c r="C85379" s="1">
        <v>-115.28950795</v>
      </c>
    </row>
    <row r="85380" ht="15.75" customHeight="1">
      <c r="A85380" s="1">
        <v>85377.0</v>
      </c>
      <c r="B85380" s="1">
        <v>40.24485021</v>
      </c>
      <c r="C85380" s="1">
        <v>-115.2893953</v>
      </c>
    </row>
    <row r="85381" ht="15.75" customHeight="1">
      <c r="A85381" s="1">
        <v>85378.0</v>
      </c>
      <c r="B85381" s="1">
        <v>40.24494027</v>
      </c>
      <c r="C85381" s="1">
        <v>-115.28928264</v>
      </c>
    </row>
    <row r="85382" ht="15.75" customHeight="1">
      <c r="A85382" s="1">
        <v>85379.0</v>
      </c>
      <c r="B85382" s="1">
        <v>40.24503033</v>
      </c>
      <c r="C85382" s="1">
        <v>-115.28916999</v>
      </c>
    </row>
    <row r="85383" ht="15.75" customHeight="1">
      <c r="A85383" s="1">
        <v>85380.0</v>
      </c>
      <c r="B85383" s="1">
        <v>40.24512038</v>
      </c>
      <c r="C85383" s="1">
        <v>-115.28905734</v>
      </c>
    </row>
    <row r="85384" ht="15.75" customHeight="1">
      <c r="A85384" s="1">
        <v>85381.0</v>
      </c>
      <c r="B85384" s="1">
        <v>40.24521044</v>
      </c>
      <c r="C85384" s="1">
        <v>-115.28894469</v>
      </c>
    </row>
    <row r="85385" ht="15.75" customHeight="1">
      <c r="A85385" s="1">
        <v>85382.0</v>
      </c>
      <c r="B85385" s="1">
        <v>40.24530049</v>
      </c>
      <c r="C85385" s="1">
        <v>-115.28883204</v>
      </c>
    </row>
    <row r="85386" ht="15.75" customHeight="1">
      <c r="A85386" s="1">
        <v>85383.0</v>
      </c>
      <c r="B85386" s="1">
        <v>40.24539055</v>
      </c>
      <c r="C85386" s="1">
        <v>-115.28871938</v>
      </c>
    </row>
    <row r="85387" ht="15.75" customHeight="1">
      <c r="A85387" s="1">
        <v>85384.0</v>
      </c>
      <c r="B85387" s="1">
        <v>40.2454806</v>
      </c>
      <c r="C85387" s="1">
        <v>-115.28860673</v>
      </c>
    </row>
    <row r="85388" ht="15.75" customHeight="1">
      <c r="A85388" s="1">
        <v>85385.0</v>
      </c>
      <c r="B85388" s="1">
        <v>40.24557066</v>
      </c>
      <c r="C85388" s="1">
        <v>-115.28849408</v>
      </c>
    </row>
    <row r="85389" ht="15.75" customHeight="1">
      <c r="A85389" s="1">
        <v>85386.0</v>
      </c>
      <c r="B85389" s="1">
        <v>40.24566072</v>
      </c>
      <c r="C85389" s="1">
        <v>-115.28838143</v>
      </c>
    </row>
    <row r="85390" ht="15.75" customHeight="1">
      <c r="A85390" s="1">
        <v>85387.0</v>
      </c>
      <c r="B85390" s="1">
        <v>40.24575077</v>
      </c>
      <c r="C85390" s="1">
        <v>-115.28826878</v>
      </c>
    </row>
    <row r="85391" ht="15.75" customHeight="1">
      <c r="A85391" s="1">
        <v>85388.0</v>
      </c>
      <c r="B85391" s="1">
        <v>40.24584083</v>
      </c>
      <c r="C85391" s="1">
        <v>-115.28815612</v>
      </c>
    </row>
    <row r="85392" ht="15.75" customHeight="1">
      <c r="A85392" s="1">
        <v>85389.0</v>
      </c>
      <c r="B85392" s="1">
        <v>40.24593088</v>
      </c>
      <c r="C85392" s="1">
        <v>-115.28804347</v>
      </c>
    </row>
    <row r="85393" ht="15.75" customHeight="1">
      <c r="A85393" s="1">
        <v>85390.0</v>
      </c>
      <c r="B85393" s="1">
        <v>40.24602094</v>
      </c>
      <c r="C85393" s="1">
        <v>-115.28793082</v>
      </c>
    </row>
    <row r="85394" ht="15.75" customHeight="1">
      <c r="A85394" s="1">
        <v>85391.0</v>
      </c>
      <c r="B85394" s="1">
        <v>40.246111</v>
      </c>
      <c r="C85394" s="1">
        <v>-115.28781817</v>
      </c>
    </row>
    <row r="85395" ht="15.75" customHeight="1">
      <c r="A85395" s="1">
        <v>85392.0</v>
      </c>
      <c r="B85395" s="1">
        <v>40.24620105</v>
      </c>
      <c r="C85395" s="1">
        <v>-115.28770552</v>
      </c>
    </row>
    <row r="85396" ht="15.75" customHeight="1">
      <c r="A85396" s="1">
        <v>85393.0</v>
      </c>
      <c r="B85396" s="1">
        <v>40.24629111</v>
      </c>
      <c r="C85396" s="1">
        <v>-115.28759286</v>
      </c>
    </row>
    <row r="85397" ht="15.75" customHeight="1">
      <c r="A85397" s="1">
        <v>85394.0</v>
      </c>
      <c r="B85397" s="1">
        <v>40.24638116</v>
      </c>
      <c r="C85397" s="1">
        <v>-115.28748021</v>
      </c>
    </row>
    <row r="85398" ht="15.75" customHeight="1">
      <c r="A85398" s="1">
        <v>85395.0</v>
      </c>
      <c r="B85398" s="1">
        <v>40.24647122</v>
      </c>
      <c r="C85398" s="1">
        <v>-115.28736756</v>
      </c>
    </row>
    <row r="85399" ht="15.75" customHeight="1">
      <c r="A85399" s="1">
        <v>85396.0</v>
      </c>
      <c r="B85399" s="1">
        <v>40.24656128</v>
      </c>
      <c r="C85399" s="1">
        <v>-115.28725491</v>
      </c>
    </row>
    <row r="85400" ht="15.75" customHeight="1">
      <c r="A85400" s="1">
        <v>85397.0</v>
      </c>
      <c r="B85400" s="1">
        <v>40.24665133</v>
      </c>
      <c r="C85400" s="1">
        <v>-115.28714226</v>
      </c>
    </row>
    <row r="85401" ht="15.75" customHeight="1">
      <c r="A85401" s="1">
        <v>85398.0</v>
      </c>
      <c r="B85401" s="1">
        <v>40.24674139</v>
      </c>
      <c r="C85401" s="1">
        <v>-115.2870296</v>
      </c>
    </row>
    <row r="85402" ht="15.75" customHeight="1">
      <c r="A85402" s="1">
        <v>85399.0</v>
      </c>
      <c r="B85402" s="1">
        <v>40.24683144</v>
      </c>
      <c r="C85402" s="1">
        <v>-115.28691695</v>
      </c>
    </row>
    <row r="85403" ht="15.75" customHeight="1">
      <c r="A85403" s="1">
        <v>85400.0</v>
      </c>
      <c r="B85403" s="1">
        <v>40.2469215</v>
      </c>
      <c r="C85403" s="1">
        <v>-115.2868043</v>
      </c>
    </row>
    <row r="85404" ht="15.75" customHeight="1">
      <c r="A85404" s="1">
        <v>85401.0</v>
      </c>
      <c r="B85404" s="1">
        <v>40.24701156</v>
      </c>
      <c r="C85404" s="1">
        <v>-115.28669165</v>
      </c>
    </row>
    <row r="85405" ht="15.75" customHeight="1">
      <c r="A85405" s="1">
        <v>85402.0</v>
      </c>
      <c r="B85405" s="1">
        <v>40.24710161</v>
      </c>
      <c r="C85405" s="1">
        <v>-115.286579</v>
      </c>
    </row>
    <row r="85406" ht="15.75" customHeight="1">
      <c r="A85406" s="1">
        <v>85403.0</v>
      </c>
      <c r="B85406" s="1">
        <v>40.24719167</v>
      </c>
      <c r="C85406" s="1">
        <v>-115.28646635</v>
      </c>
    </row>
    <row r="85407" ht="15.75" customHeight="1">
      <c r="A85407" s="1">
        <v>85404.0</v>
      </c>
      <c r="B85407" s="1">
        <v>40.24728172</v>
      </c>
      <c r="C85407" s="1">
        <v>-115.2863537</v>
      </c>
    </row>
    <row r="85408" ht="15.75" customHeight="1">
      <c r="A85408" s="1">
        <v>85405.0</v>
      </c>
      <c r="B85408" s="1">
        <v>40.24737178</v>
      </c>
      <c r="C85408" s="1">
        <v>-115.28624104</v>
      </c>
    </row>
    <row r="85409" ht="15.75" customHeight="1">
      <c r="A85409" s="1">
        <v>85406.0</v>
      </c>
      <c r="B85409" s="1">
        <v>40.24746184</v>
      </c>
      <c r="C85409" s="1">
        <v>-115.28612839</v>
      </c>
    </row>
    <row r="85410" ht="15.75" customHeight="1">
      <c r="A85410" s="1">
        <v>85407.0</v>
      </c>
      <c r="B85410" s="1">
        <v>40.24755189</v>
      </c>
      <c r="C85410" s="1">
        <v>-115.28601574</v>
      </c>
    </row>
    <row r="85411" ht="15.75" customHeight="1">
      <c r="A85411" s="1">
        <v>85408.0</v>
      </c>
      <c r="B85411" s="1">
        <v>40.24764195</v>
      </c>
      <c r="C85411" s="1">
        <v>-115.28590309</v>
      </c>
    </row>
    <row r="85412" ht="15.75" customHeight="1">
      <c r="A85412" s="1">
        <v>85409.0</v>
      </c>
      <c r="B85412" s="1">
        <v>40.247732</v>
      </c>
      <c r="C85412" s="1">
        <v>-115.28579044</v>
      </c>
    </row>
    <row r="85413" ht="15.75" customHeight="1">
      <c r="A85413" s="1">
        <v>85410.0</v>
      </c>
      <c r="B85413" s="1">
        <v>40.24782206</v>
      </c>
      <c r="C85413" s="1">
        <v>-115.28567779</v>
      </c>
    </row>
    <row r="85414" ht="15.75" customHeight="1">
      <c r="A85414" s="1">
        <v>85411.0</v>
      </c>
      <c r="B85414" s="1">
        <v>40.24791212</v>
      </c>
      <c r="C85414" s="1">
        <v>-115.28556514</v>
      </c>
    </row>
    <row r="85415" ht="15.75" customHeight="1">
      <c r="A85415" s="1">
        <v>85412.0</v>
      </c>
      <c r="B85415" s="1">
        <v>40.24800217</v>
      </c>
      <c r="C85415" s="1">
        <v>-115.28545249</v>
      </c>
    </row>
    <row r="85416" ht="15.75" customHeight="1">
      <c r="A85416" s="1">
        <v>85413.0</v>
      </c>
      <c r="B85416" s="1">
        <v>40.24809223</v>
      </c>
      <c r="C85416" s="1">
        <v>-115.28533983</v>
      </c>
    </row>
    <row r="85417" ht="15.75" customHeight="1">
      <c r="A85417" s="1">
        <v>85414.0</v>
      </c>
      <c r="B85417" s="1">
        <v>40.24818228</v>
      </c>
      <c r="C85417" s="1">
        <v>-115.28522718</v>
      </c>
    </row>
    <row r="85418" ht="15.75" customHeight="1">
      <c r="A85418" s="1">
        <v>85415.0</v>
      </c>
      <c r="B85418" s="1">
        <v>40.24827234</v>
      </c>
      <c r="C85418" s="1">
        <v>-115.28511453</v>
      </c>
    </row>
    <row r="85419" ht="15.75" customHeight="1">
      <c r="A85419" s="1">
        <v>85416.0</v>
      </c>
      <c r="B85419" s="1">
        <v>40.2483624</v>
      </c>
      <c r="C85419" s="1">
        <v>-115.28500188</v>
      </c>
    </row>
    <row r="85420" ht="15.75" customHeight="1">
      <c r="A85420" s="1">
        <v>85417.0</v>
      </c>
      <c r="B85420" s="1">
        <v>40.24845245</v>
      </c>
      <c r="C85420" s="1">
        <v>-115.28488923</v>
      </c>
    </row>
    <row r="85421" ht="15.75" customHeight="1">
      <c r="A85421" s="1">
        <v>85418.0</v>
      </c>
      <c r="B85421" s="1">
        <v>40.24854251</v>
      </c>
      <c r="C85421" s="1">
        <v>-115.28477657</v>
      </c>
    </row>
    <row r="85422" ht="15.75" customHeight="1">
      <c r="A85422" s="1">
        <v>85419.0</v>
      </c>
      <c r="B85422" s="1">
        <v>40.24863256</v>
      </c>
      <c r="C85422" s="1">
        <v>-115.28466392</v>
      </c>
    </row>
    <row r="85423" ht="15.75" customHeight="1">
      <c r="A85423" s="1">
        <v>85420.0</v>
      </c>
      <c r="B85423" s="1">
        <v>40.24872262</v>
      </c>
      <c r="C85423" s="1">
        <v>-115.28455127</v>
      </c>
    </row>
    <row r="85424" ht="15.75" customHeight="1">
      <c r="A85424" s="1">
        <v>85421.0</v>
      </c>
      <c r="B85424" s="1">
        <v>40.24881268</v>
      </c>
      <c r="C85424" s="1">
        <v>-115.28443862</v>
      </c>
    </row>
    <row r="85425" ht="15.75" customHeight="1">
      <c r="A85425" s="1">
        <v>85422.0</v>
      </c>
      <c r="B85425" s="1">
        <v>40.24890273</v>
      </c>
      <c r="C85425" s="1">
        <v>-115.28432597</v>
      </c>
    </row>
    <row r="85426" ht="15.75" customHeight="1">
      <c r="A85426" s="1">
        <v>85423.0</v>
      </c>
      <c r="B85426" s="1">
        <v>40.24899279</v>
      </c>
      <c r="C85426" s="1">
        <v>-115.28421331</v>
      </c>
    </row>
    <row r="85427" ht="15.75" customHeight="1">
      <c r="A85427" s="1">
        <v>85424.0</v>
      </c>
      <c r="B85427" s="1">
        <v>40.24908284</v>
      </c>
      <c r="C85427" s="1">
        <v>-115.28410066</v>
      </c>
    </row>
    <row r="85428" ht="15.75" customHeight="1">
      <c r="A85428" s="1">
        <v>85425.0</v>
      </c>
      <c r="B85428" s="1">
        <v>40.2491729</v>
      </c>
      <c r="C85428" s="1">
        <v>-115.28398801</v>
      </c>
    </row>
    <row r="85429" ht="15.75" customHeight="1">
      <c r="A85429" s="1">
        <v>85426.0</v>
      </c>
      <c r="B85429" s="1">
        <v>40.24926296</v>
      </c>
      <c r="C85429" s="1">
        <v>-115.28387536</v>
      </c>
    </row>
    <row r="85430" ht="15.75" customHeight="1">
      <c r="A85430" s="1">
        <v>85427.0</v>
      </c>
      <c r="B85430" s="1">
        <v>40.24935301</v>
      </c>
      <c r="C85430" s="1">
        <v>-115.28376271</v>
      </c>
    </row>
    <row r="85431" ht="15.75" customHeight="1">
      <c r="A85431" s="1">
        <v>85428.0</v>
      </c>
      <c r="B85431" s="1">
        <v>40.24944307</v>
      </c>
      <c r="C85431" s="1">
        <v>-115.28365005</v>
      </c>
    </row>
    <row r="85432" ht="15.75" customHeight="1">
      <c r="A85432" s="1">
        <v>85429.0</v>
      </c>
      <c r="B85432" s="1">
        <v>40.24953312</v>
      </c>
      <c r="C85432" s="1">
        <v>-115.2835374</v>
      </c>
    </row>
    <row r="85433" ht="15.75" customHeight="1">
      <c r="A85433" s="1">
        <v>85430.0</v>
      </c>
      <c r="B85433" s="1">
        <v>40.24962318</v>
      </c>
      <c r="C85433" s="1">
        <v>-115.28342475</v>
      </c>
    </row>
    <row r="85434" ht="15.75" customHeight="1">
      <c r="A85434" s="1">
        <v>85431.0</v>
      </c>
      <c r="B85434" s="1">
        <v>40.24971324</v>
      </c>
      <c r="C85434" s="1">
        <v>-115.2833121</v>
      </c>
    </row>
    <row r="85435" ht="15.75" customHeight="1">
      <c r="A85435" s="1">
        <v>85432.0</v>
      </c>
      <c r="B85435" s="1">
        <v>40.24980329</v>
      </c>
      <c r="C85435" s="1">
        <v>-115.28319945</v>
      </c>
    </row>
    <row r="85436" ht="15.75" customHeight="1">
      <c r="A85436" s="1">
        <v>85433.0</v>
      </c>
      <c r="B85436" s="1">
        <v>40.24989334</v>
      </c>
      <c r="C85436" s="1">
        <v>-115.28308679</v>
      </c>
    </row>
    <row r="85437" ht="15.75" customHeight="1">
      <c r="A85437" s="1">
        <v>85434.0</v>
      </c>
      <c r="B85437" s="1">
        <v>40.2499834</v>
      </c>
      <c r="C85437" s="1">
        <v>-115.28297414</v>
      </c>
    </row>
    <row r="85438" ht="15.75" customHeight="1">
      <c r="A85438" s="1">
        <v>85435.0</v>
      </c>
      <c r="B85438" s="1">
        <v>40.25007345</v>
      </c>
      <c r="C85438" s="1">
        <v>-115.28286149</v>
      </c>
    </row>
    <row r="85439" ht="15.75" customHeight="1">
      <c r="A85439" s="1">
        <v>85436.0</v>
      </c>
      <c r="B85439" s="1">
        <v>40.25016351</v>
      </c>
      <c r="C85439" s="1">
        <v>-115.28274884</v>
      </c>
    </row>
    <row r="85440" ht="15.75" customHeight="1">
      <c r="A85440" s="1">
        <v>85437.0</v>
      </c>
      <c r="B85440" s="1">
        <v>40.25025357</v>
      </c>
      <c r="C85440" s="1">
        <v>-115.28263619</v>
      </c>
    </row>
    <row r="85441" ht="15.75" customHeight="1">
      <c r="A85441" s="1">
        <v>85438.0</v>
      </c>
      <c r="B85441" s="1">
        <v>40.25034362</v>
      </c>
      <c r="C85441" s="1">
        <v>-115.28252353</v>
      </c>
    </row>
    <row r="85442" ht="15.75" customHeight="1">
      <c r="A85442" s="1">
        <v>85439.0</v>
      </c>
      <c r="B85442" s="1">
        <v>40.25043367</v>
      </c>
      <c r="C85442" s="1">
        <v>-115.28241088</v>
      </c>
    </row>
    <row r="85443" ht="15.75" customHeight="1">
      <c r="A85443" s="1">
        <v>85440.0</v>
      </c>
      <c r="B85443" s="1">
        <v>40.25052373</v>
      </c>
      <c r="C85443" s="1">
        <v>-115.28229823</v>
      </c>
    </row>
    <row r="85444" ht="15.75" customHeight="1">
      <c r="A85444" s="1">
        <v>85441.0</v>
      </c>
      <c r="B85444" s="1">
        <v>40.25061379</v>
      </c>
      <c r="C85444" s="1">
        <v>-115.28218558</v>
      </c>
    </row>
    <row r="85445" ht="15.75" customHeight="1">
      <c r="A85445" s="1">
        <v>85442.0</v>
      </c>
      <c r="B85445" s="1">
        <v>40.25070384</v>
      </c>
      <c r="C85445" s="1">
        <v>-115.28207293</v>
      </c>
    </row>
    <row r="85446" ht="15.75" customHeight="1">
      <c r="A85446" s="1">
        <v>85443.0</v>
      </c>
      <c r="B85446" s="1">
        <v>40.2507939</v>
      </c>
      <c r="C85446" s="1">
        <v>-115.28196028</v>
      </c>
    </row>
    <row r="85447" ht="15.75" customHeight="1">
      <c r="A85447" s="1">
        <v>85444.0</v>
      </c>
      <c r="B85447" s="1">
        <v>40.25088395</v>
      </c>
      <c r="C85447" s="1">
        <v>-115.28184763</v>
      </c>
    </row>
    <row r="85448" ht="15.75" customHeight="1">
      <c r="A85448" s="1">
        <v>85445.0</v>
      </c>
      <c r="B85448" s="1">
        <v>40.25097401</v>
      </c>
      <c r="C85448" s="1">
        <v>-115.28173498</v>
      </c>
    </row>
    <row r="85449" ht="15.75" customHeight="1">
      <c r="A85449" s="1">
        <v>85446.0</v>
      </c>
      <c r="B85449" s="1">
        <v>40.25106407</v>
      </c>
      <c r="C85449" s="1">
        <v>-115.28162232</v>
      </c>
    </row>
    <row r="85450" ht="15.75" customHeight="1">
      <c r="A85450" s="1">
        <v>85447.0</v>
      </c>
      <c r="B85450" s="1">
        <v>40.25115412</v>
      </c>
      <c r="C85450" s="1">
        <v>-115.28150967</v>
      </c>
    </row>
    <row r="85451" ht="15.75" customHeight="1">
      <c r="A85451" s="1">
        <v>85448.0</v>
      </c>
      <c r="B85451" s="1">
        <v>40.25124418</v>
      </c>
      <c r="C85451" s="1">
        <v>-115.28139702</v>
      </c>
    </row>
    <row r="85452" ht="15.75" customHeight="1">
      <c r="A85452" s="1">
        <v>85449.0</v>
      </c>
      <c r="B85452" s="1">
        <v>40.25133423</v>
      </c>
      <c r="C85452" s="1">
        <v>-115.28128437</v>
      </c>
    </row>
    <row r="85453" ht="15.75" customHeight="1">
      <c r="A85453" s="1">
        <v>85450.0</v>
      </c>
      <c r="B85453" s="1">
        <v>40.25142429</v>
      </c>
      <c r="C85453" s="1">
        <v>-115.28117172</v>
      </c>
    </row>
    <row r="85454" ht="15.75" customHeight="1">
      <c r="A85454" s="1">
        <v>85451.0</v>
      </c>
      <c r="B85454" s="1">
        <v>40.25151435</v>
      </c>
      <c r="C85454" s="1">
        <v>-115.28105907</v>
      </c>
    </row>
    <row r="85455" ht="15.75" customHeight="1">
      <c r="A85455" s="1">
        <v>85452.0</v>
      </c>
      <c r="B85455" s="1">
        <v>40.2516044</v>
      </c>
      <c r="C85455" s="1">
        <v>-115.28094642</v>
      </c>
    </row>
    <row r="85456" ht="15.75" customHeight="1">
      <c r="A85456" s="1">
        <v>85453.0</v>
      </c>
      <c r="B85456" s="1">
        <v>40.25169446</v>
      </c>
      <c r="C85456" s="1">
        <v>-115.28083376</v>
      </c>
    </row>
    <row r="85457" ht="15.75" customHeight="1">
      <c r="A85457" s="1">
        <v>85454.0</v>
      </c>
      <c r="B85457" s="1">
        <v>40.25178451</v>
      </c>
      <c r="C85457" s="1">
        <v>-115.28072111</v>
      </c>
    </row>
    <row r="85458" ht="15.75" customHeight="1">
      <c r="A85458" s="1">
        <v>85455.0</v>
      </c>
      <c r="B85458" s="1">
        <v>40.25187457</v>
      </c>
      <c r="C85458" s="1">
        <v>-115.28060846</v>
      </c>
    </row>
    <row r="85459" ht="15.75" customHeight="1">
      <c r="A85459" s="1">
        <v>85456.0</v>
      </c>
      <c r="B85459" s="1">
        <v>40.25196463</v>
      </c>
      <c r="C85459" s="1">
        <v>-115.28049581</v>
      </c>
    </row>
    <row r="85460" ht="15.75" customHeight="1">
      <c r="A85460" s="1">
        <v>85457.0</v>
      </c>
      <c r="B85460" s="1">
        <v>40.25205468</v>
      </c>
      <c r="C85460" s="1">
        <v>-115.28038316</v>
      </c>
    </row>
    <row r="85461" ht="15.75" customHeight="1">
      <c r="A85461" s="1">
        <v>85458.0</v>
      </c>
      <c r="B85461" s="1">
        <v>40.25214474</v>
      </c>
      <c r="C85461" s="1">
        <v>-115.2802705</v>
      </c>
    </row>
    <row r="85462" ht="15.75" customHeight="1">
      <c r="A85462" s="1">
        <v>85459.0</v>
      </c>
      <c r="B85462" s="1">
        <v>40.25223479</v>
      </c>
      <c r="C85462" s="1">
        <v>-115.28015785</v>
      </c>
    </row>
    <row r="85463" ht="15.75" customHeight="1">
      <c r="A85463" s="1">
        <v>85460.0</v>
      </c>
      <c r="B85463" s="1">
        <v>40.25232485</v>
      </c>
      <c r="C85463" s="1">
        <v>-115.2800452</v>
      </c>
    </row>
    <row r="85464" ht="15.75" customHeight="1">
      <c r="A85464" s="1">
        <v>85461.0</v>
      </c>
      <c r="B85464" s="1">
        <v>40.25241491</v>
      </c>
      <c r="C85464" s="1">
        <v>-115.27993255</v>
      </c>
    </row>
    <row r="85465" ht="15.75" customHeight="1">
      <c r="A85465" s="1">
        <v>85462.0</v>
      </c>
      <c r="B85465" s="1">
        <v>40.25250496</v>
      </c>
      <c r="C85465" s="1">
        <v>-115.2798199</v>
      </c>
    </row>
    <row r="85466" ht="15.75" customHeight="1">
      <c r="A85466" s="1">
        <v>85463.0</v>
      </c>
      <c r="B85466" s="1">
        <v>40.25259502</v>
      </c>
      <c r="C85466" s="1">
        <v>-115.27970724</v>
      </c>
    </row>
    <row r="85467" ht="15.75" customHeight="1">
      <c r="A85467" s="1">
        <v>85464.0</v>
      </c>
      <c r="B85467" s="1">
        <v>40.25268507</v>
      </c>
      <c r="C85467" s="1">
        <v>-115.27959459</v>
      </c>
    </row>
    <row r="85468" ht="15.75" customHeight="1">
      <c r="A85468" s="1">
        <v>85465.0</v>
      </c>
      <c r="B85468" s="1">
        <v>40.25277513</v>
      </c>
      <c r="C85468" s="1">
        <v>-115.27948194</v>
      </c>
    </row>
    <row r="85469" ht="15.75" customHeight="1">
      <c r="A85469" s="1">
        <v>85466.0</v>
      </c>
      <c r="B85469" s="1">
        <v>40.25286519</v>
      </c>
      <c r="C85469" s="1">
        <v>-115.27936929</v>
      </c>
    </row>
    <row r="85470" ht="15.75" customHeight="1">
      <c r="A85470" s="1">
        <v>85467.0</v>
      </c>
      <c r="B85470" s="1">
        <v>40.25295524</v>
      </c>
      <c r="C85470" s="1">
        <v>-115.27925664</v>
      </c>
    </row>
    <row r="85471" ht="15.75" customHeight="1">
      <c r="A85471" s="1">
        <v>85468.0</v>
      </c>
      <c r="B85471" s="1">
        <v>40.2530453</v>
      </c>
      <c r="C85471" s="1">
        <v>-115.27914398</v>
      </c>
    </row>
    <row r="85472" ht="15.75" customHeight="1">
      <c r="A85472" s="1">
        <v>85469.0</v>
      </c>
      <c r="B85472" s="1">
        <v>40.25313535</v>
      </c>
      <c r="C85472" s="1">
        <v>-115.27903133</v>
      </c>
    </row>
    <row r="85473" ht="15.75" customHeight="1">
      <c r="A85473" s="1">
        <v>85470.0</v>
      </c>
      <c r="B85473" s="1">
        <v>40.25322541</v>
      </c>
      <c r="C85473" s="1">
        <v>-115.27891868</v>
      </c>
    </row>
    <row r="85474" ht="15.75" customHeight="1">
      <c r="A85474" s="1">
        <v>85471.0</v>
      </c>
      <c r="B85474" s="1">
        <v>40.25331547</v>
      </c>
      <c r="C85474" s="1">
        <v>-115.27880603</v>
      </c>
    </row>
    <row r="85475" ht="15.75" customHeight="1">
      <c r="A85475" s="1">
        <v>85472.0</v>
      </c>
      <c r="B85475" s="1">
        <v>40.25340552</v>
      </c>
      <c r="C85475" s="1">
        <v>-115.27869338</v>
      </c>
    </row>
    <row r="85476" ht="15.75" customHeight="1">
      <c r="A85476" s="1">
        <v>85473.0</v>
      </c>
      <c r="B85476" s="1">
        <v>40.25349558</v>
      </c>
      <c r="C85476" s="1">
        <v>-115.27858072</v>
      </c>
    </row>
    <row r="85477" ht="15.75" customHeight="1">
      <c r="A85477" s="1">
        <v>85474.0</v>
      </c>
      <c r="B85477" s="1">
        <v>40.25358563</v>
      </c>
      <c r="C85477" s="1">
        <v>-115.27846807</v>
      </c>
    </row>
    <row r="85478" ht="15.75" customHeight="1">
      <c r="A85478" s="1">
        <v>85475.0</v>
      </c>
      <c r="B85478" s="1">
        <v>40.25367569</v>
      </c>
      <c r="C85478" s="1">
        <v>-115.27835542</v>
      </c>
    </row>
    <row r="85479" ht="15.75" customHeight="1">
      <c r="A85479" s="1">
        <v>85476.0</v>
      </c>
      <c r="B85479" s="1">
        <v>40.25376575</v>
      </c>
      <c r="C85479" s="1">
        <v>-115.27824277</v>
      </c>
    </row>
    <row r="85480" ht="15.75" customHeight="1">
      <c r="A85480" s="1">
        <v>85477.0</v>
      </c>
      <c r="B85480" s="1">
        <v>40.2538558</v>
      </c>
      <c r="C85480" s="1">
        <v>-115.27813012</v>
      </c>
    </row>
    <row r="85481" ht="15.75" customHeight="1">
      <c r="A85481" s="1">
        <v>85478.0</v>
      </c>
      <c r="B85481" s="1">
        <v>40.25394586</v>
      </c>
      <c r="C85481" s="1">
        <v>-115.27801746</v>
      </c>
    </row>
    <row r="85482" ht="15.75" customHeight="1">
      <c r="A85482" s="1">
        <v>85479.0</v>
      </c>
      <c r="B85482" s="1">
        <v>40.25403591</v>
      </c>
      <c r="C85482" s="1">
        <v>-115.27790481</v>
      </c>
    </row>
    <row r="85483" ht="15.75" customHeight="1">
      <c r="A85483" s="1">
        <v>85480.0</v>
      </c>
      <c r="B85483" s="1">
        <v>40.25412597</v>
      </c>
      <c r="C85483" s="1">
        <v>-115.27779216</v>
      </c>
    </row>
    <row r="85484" ht="15.75" customHeight="1">
      <c r="A85484" s="1">
        <v>85481.0</v>
      </c>
      <c r="B85484" s="1">
        <v>40.25421603</v>
      </c>
      <c r="C85484" s="1">
        <v>-115.27767951</v>
      </c>
    </row>
    <row r="85485" ht="15.75" customHeight="1">
      <c r="A85485" s="1">
        <v>85482.0</v>
      </c>
      <c r="B85485" s="1">
        <v>40.25430608</v>
      </c>
      <c r="C85485" s="1">
        <v>-115.27756686</v>
      </c>
    </row>
    <row r="85486" ht="15.75" customHeight="1">
      <c r="A85486" s="1">
        <v>85483.0</v>
      </c>
      <c r="B85486" s="1">
        <v>40.25439614</v>
      </c>
      <c r="C85486" s="1">
        <v>-115.27745421</v>
      </c>
    </row>
    <row r="85487" ht="15.75" customHeight="1">
      <c r="A85487" s="1">
        <v>85484.0</v>
      </c>
      <c r="B85487" s="1">
        <v>40.25448619</v>
      </c>
      <c r="C85487" s="1">
        <v>-115.27734156</v>
      </c>
    </row>
    <row r="85488" ht="15.75" customHeight="1">
      <c r="A85488" s="1">
        <v>85485.0</v>
      </c>
      <c r="B85488" s="1">
        <v>40.25457625</v>
      </c>
      <c r="C85488" s="1">
        <v>-115.27722891</v>
      </c>
    </row>
    <row r="85489" ht="15.75" customHeight="1">
      <c r="A85489" s="1">
        <v>85486.0</v>
      </c>
      <c r="B85489" s="1">
        <v>40.25466631</v>
      </c>
      <c r="C85489" s="1">
        <v>-115.27711625</v>
      </c>
    </row>
    <row r="85490" ht="15.75" customHeight="1">
      <c r="A85490" s="1">
        <v>85487.0</v>
      </c>
      <c r="B85490" s="1">
        <v>40.25475636</v>
      </c>
      <c r="C85490" s="1">
        <v>-115.2770036</v>
      </c>
    </row>
    <row r="85491" ht="15.75" customHeight="1">
      <c r="A85491" s="1">
        <v>85488.0</v>
      </c>
      <c r="B85491" s="1">
        <v>40.25484642</v>
      </c>
      <c r="C85491" s="1">
        <v>-115.27689095</v>
      </c>
    </row>
    <row r="85492" ht="15.75" customHeight="1">
      <c r="A85492" s="1">
        <v>85489.0</v>
      </c>
      <c r="B85492" s="1">
        <v>40.25493647</v>
      </c>
      <c r="C85492" s="1">
        <v>-115.2767783</v>
      </c>
    </row>
    <row r="85493" ht="15.75" customHeight="1">
      <c r="A85493" s="1">
        <v>85490.0</v>
      </c>
      <c r="B85493" s="1">
        <v>40.25502653</v>
      </c>
      <c r="C85493" s="1">
        <v>-115.27666565</v>
      </c>
    </row>
    <row r="85494" ht="15.75" customHeight="1">
      <c r="A85494" s="1">
        <v>85491.0</v>
      </c>
      <c r="B85494" s="1">
        <v>40.25511659</v>
      </c>
      <c r="C85494" s="1">
        <v>-115.276553</v>
      </c>
    </row>
    <row r="85495" ht="15.75" customHeight="1">
      <c r="A85495" s="1">
        <v>85492.0</v>
      </c>
      <c r="B85495" s="1">
        <v>40.25520664</v>
      </c>
      <c r="C85495" s="1">
        <v>-115.27644035</v>
      </c>
    </row>
    <row r="85496" ht="15.75" customHeight="1">
      <c r="A85496" s="1">
        <v>85493.0</v>
      </c>
      <c r="B85496" s="1">
        <v>40.2552967</v>
      </c>
      <c r="C85496" s="1">
        <v>-115.27632769</v>
      </c>
    </row>
    <row r="85497" ht="15.75" customHeight="1">
      <c r="A85497" s="1">
        <v>85494.0</v>
      </c>
      <c r="B85497" s="1">
        <v>40.25538675</v>
      </c>
      <c r="C85497" s="1">
        <v>-115.27621504</v>
      </c>
    </row>
    <row r="85498" ht="15.75" customHeight="1">
      <c r="A85498" s="1">
        <v>85495.0</v>
      </c>
      <c r="B85498" s="1">
        <v>40.25547681</v>
      </c>
      <c r="C85498" s="1">
        <v>-115.27610239</v>
      </c>
    </row>
    <row r="85499" ht="15.75" customHeight="1">
      <c r="A85499" s="1">
        <v>85496.0</v>
      </c>
      <c r="B85499" s="1">
        <v>40.25556687</v>
      </c>
      <c r="C85499" s="1">
        <v>-115.27598974</v>
      </c>
    </row>
    <row r="85500" ht="15.75" customHeight="1">
      <c r="A85500" s="1">
        <v>85497.0</v>
      </c>
      <c r="B85500" s="1">
        <v>40.25565692</v>
      </c>
      <c r="C85500" s="1">
        <v>-115.27587709</v>
      </c>
    </row>
    <row r="85501" ht="15.75" customHeight="1">
      <c r="A85501" s="1">
        <v>85498.0</v>
      </c>
      <c r="B85501" s="1">
        <v>40.25574698</v>
      </c>
      <c r="C85501" s="1">
        <v>-115.27576443</v>
      </c>
    </row>
    <row r="85502" ht="15.75" customHeight="1">
      <c r="A85502" s="1">
        <v>85499.0</v>
      </c>
      <c r="B85502" s="1">
        <v>40.25583703</v>
      </c>
      <c r="C85502" s="1">
        <v>-115.27565178</v>
      </c>
    </row>
    <row r="85503" ht="15.75" customHeight="1">
      <c r="A85503" s="1">
        <v>85500.0</v>
      </c>
      <c r="B85503" s="1">
        <v>40.25592709</v>
      </c>
      <c r="C85503" s="1">
        <v>-115.27553913</v>
      </c>
    </row>
    <row r="85504" ht="15.75" customHeight="1">
      <c r="A85504" s="1">
        <v>85501.0</v>
      </c>
      <c r="B85504" s="1">
        <v>40.25601715</v>
      </c>
      <c r="C85504" s="1">
        <v>-115.27542648</v>
      </c>
    </row>
    <row r="85505" ht="15.75" customHeight="1">
      <c r="A85505" s="1">
        <v>85502.0</v>
      </c>
      <c r="B85505" s="1">
        <v>40.2561072</v>
      </c>
      <c r="C85505" s="1">
        <v>-115.27531383</v>
      </c>
    </row>
    <row r="85506" ht="15.75" customHeight="1">
      <c r="A85506" s="1">
        <v>85503.0</v>
      </c>
      <c r="B85506" s="1">
        <v>40.25619725</v>
      </c>
      <c r="C85506" s="1">
        <v>-115.27520117</v>
      </c>
    </row>
    <row r="85507" ht="15.75" customHeight="1">
      <c r="A85507" s="1">
        <v>85504.0</v>
      </c>
      <c r="B85507" s="1">
        <v>40.25628731</v>
      </c>
      <c r="C85507" s="1">
        <v>-115.27508852</v>
      </c>
    </row>
    <row r="85508" ht="15.75" customHeight="1">
      <c r="A85508" s="1">
        <v>85505.0</v>
      </c>
      <c r="B85508" s="1">
        <v>40.25637736</v>
      </c>
      <c r="C85508" s="1">
        <v>-115.27497587</v>
      </c>
    </row>
    <row r="85509" ht="15.75" customHeight="1">
      <c r="A85509" s="1">
        <v>85506.0</v>
      </c>
      <c r="B85509" s="1">
        <v>40.25646742</v>
      </c>
      <c r="C85509" s="1">
        <v>-115.27486322</v>
      </c>
    </row>
    <row r="85510" ht="15.75" customHeight="1">
      <c r="A85510" s="1">
        <v>85507.0</v>
      </c>
      <c r="B85510" s="1">
        <v>40.25655748</v>
      </c>
      <c r="C85510" s="1">
        <v>-115.27475057</v>
      </c>
    </row>
    <row r="85511" ht="15.75" customHeight="1">
      <c r="A85511" s="1">
        <v>85508.0</v>
      </c>
      <c r="B85511" s="1">
        <v>40.25664753</v>
      </c>
      <c r="C85511" s="1">
        <v>-115.27463791</v>
      </c>
    </row>
    <row r="85512" ht="15.75" customHeight="1">
      <c r="A85512" s="1">
        <v>85509.0</v>
      </c>
      <c r="B85512" s="1">
        <v>40.25673758</v>
      </c>
      <c r="C85512" s="1">
        <v>-115.27452526</v>
      </c>
    </row>
    <row r="85513" ht="15.75" customHeight="1">
      <c r="A85513" s="1">
        <v>85510.0</v>
      </c>
      <c r="B85513" s="1">
        <v>40.25682764</v>
      </c>
      <c r="C85513" s="1">
        <v>-115.27441261</v>
      </c>
    </row>
    <row r="85514" ht="15.75" customHeight="1">
      <c r="A85514" s="1">
        <v>85511.0</v>
      </c>
      <c r="B85514" s="1">
        <v>40.2569177</v>
      </c>
      <c r="C85514" s="1">
        <v>-115.27429996</v>
      </c>
    </row>
    <row r="85515" ht="15.75" customHeight="1">
      <c r="A85515" s="1">
        <v>85512.0</v>
      </c>
      <c r="B85515" s="1">
        <v>40.25700775</v>
      </c>
      <c r="C85515" s="1">
        <v>-115.27418731</v>
      </c>
    </row>
    <row r="85516" ht="15.75" customHeight="1">
      <c r="A85516" s="1">
        <v>85513.0</v>
      </c>
      <c r="B85516" s="1">
        <v>40.25709781</v>
      </c>
      <c r="C85516" s="1">
        <v>-115.27407465</v>
      </c>
    </row>
    <row r="85517" ht="15.75" customHeight="1">
      <c r="A85517" s="1">
        <v>85514.0</v>
      </c>
      <c r="B85517" s="1">
        <v>40.25718786</v>
      </c>
      <c r="C85517" s="1">
        <v>-115.273962</v>
      </c>
    </row>
    <row r="85518" ht="15.75" customHeight="1">
      <c r="A85518" s="1">
        <v>85515.0</v>
      </c>
      <c r="B85518" s="1">
        <v>40.25727792</v>
      </c>
      <c r="C85518" s="1">
        <v>-115.27384935</v>
      </c>
    </row>
    <row r="85519" ht="15.75" customHeight="1">
      <c r="A85519" s="1">
        <v>85516.0</v>
      </c>
      <c r="B85519" s="1">
        <v>40.25736798</v>
      </c>
      <c r="C85519" s="1">
        <v>-115.2737367</v>
      </c>
    </row>
    <row r="85520" ht="15.75" customHeight="1">
      <c r="A85520" s="1">
        <v>85517.0</v>
      </c>
      <c r="B85520" s="1">
        <v>40.25745803</v>
      </c>
      <c r="C85520" s="1">
        <v>-115.27362405</v>
      </c>
    </row>
    <row r="85521" ht="15.75" customHeight="1">
      <c r="A85521" s="1">
        <v>85518.0</v>
      </c>
      <c r="B85521" s="1">
        <v>40.25754809</v>
      </c>
      <c r="C85521" s="1">
        <v>-115.27351139</v>
      </c>
    </row>
    <row r="85522" ht="15.75" customHeight="1">
      <c r="A85522" s="1">
        <v>85519.0</v>
      </c>
      <c r="B85522" s="1">
        <v>40.25763814</v>
      </c>
      <c r="C85522" s="1">
        <v>-115.27339874</v>
      </c>
    </row>
    <row r="85523" ht="15.75" customHeight="1">
      <c r="A85523" s="1">
        <v>85520.0</v>
      </c>
      <c r="B85523" s="1">
        <v>40.2577282</v>
      </c>
      <c r="C85523" s="1">
        <v>-115.27328609</v>
      </c>
    </row>
    <row r="85524" ht="15.75" customHeight="1">
      <c r="A85524" s="1">
        <v>85521.0</v>
      </c>
      <c r="B85524" s="1">
        <v>40.25781826</v>
      </c>
      <c r="C85524" s="1">
        <v>-115.27317344</v>
      </c>
    </row>
    <row r="85525" ht="15.75" customHeight="1">
      <c r="A85525" s="1">
        <v>85522.0</v>
      </c>
      <c r="B85525" s="1">
        <v>40.25790831</v>
      </c>
      <c r="C85525" s="1">
        <v>-115.27306079</v>
      </c>
    </row>
    <row r="85526" ht="15.75" customHeight="1">
      <c r="A85526" s="1">
        <v>85523.0</v>
      </c>
      <c r="B85526" s="1">
        <v>40.25799837</v>
      </c>
      <c r="C85526" s="1">
        <v>-115.27294814</v>
      </c>
    </row>
    <row r="85527" ht="15.75" customHeight="1">
      <c r="A85527" s="1">
        <v>85524.0</v>
      </c>
      <c r="B85527" s="1">
        <v>40.25808842</v>
      </c>
      <c r="C85527" s="1">
        <v>-115.27283549</v>
      </c>
    </row>
    <row r="85528" ht="15.75" customHeight="1">
      <c r="A85528" s="1">
        <v>85525.0</v>
      </c>
      <c r="B85528" s="1">
        <v>40.25817848</v>
      </c>
      <c r="C85528" s="1">
        <v>-115.27272283</v>
      </c>
    </row>
    <row r="85529" ht="15.75" customHeight="1">
      <c r="A85529" s="1">
        <v>85526.0</v>
      </c>
      <c r="B85529" s="1">
        <v>40.25826854</v>
      </c>
      <c r="C85529" s="1">
        <v>-115.27261018</v>
      </c>
    </row>
    <row r="85530" ht="15.75" customHeight="1">
      <c r="A85530" s="1">
        <v>85527.0</v>
      </c>
      <c r="B85530" s="1">
        <v>40.25835859</v>
      </c>
      <c r="C85530" s="1">
        <v>-115.27249753</v>
      </c>
    </row>
    <row r="85531" ht="15.75" customHeight="1">
      <c r="A85531" s="1">
        <v>85528.0</v>
      </c>
      <c r="B85531" s="1">
        <v>40.25844865</v>
      </c>
      <c r="C85531" s="1">
        <v>-115.27238488</v>
      </c>
    </row>
    <row r="85532" ht="15.75" customHeight="1">
      <c r="A85532" s="1">
        <v>85529.0</v>
      </c>
      <c r="B85532" s="1">
        <v>40.2585387</v>
      </c>
      <c r="C85532" s="1">
        <v>-115.27227223</v>
      </c>
    </row>
    <row r="85533" ht="15.75" customHeight="1">
      <c r="A85533" s="1">
        <v>85530.0</v>
      </c>
      <c r="B85533" s="1">
        <v>40.25862876</v>
      </c>
      <c r="C85533" s="1">
        <v>-115.27215958</v>
      </c>
    </row>
    <row r="85534" ht="15.75" customHeight="1">
      <c r="A85534" s="1">
        <v>85531.0</v>
      </c>
      <c r="B85534" s="1">
        <v>40.25871882</v>
      </c>
      <c r="C85534" s="1">
        <v>-115.27204693</v>
      </c>
    </row>
    <row r="85535" ht="15.75" customHeight="1">
      <c r="A85535" s="1">
        <v>85532.0</v>
      </c>
      <c r="B85535" s="1">
        <v>40.25880887</v>
      </c>
      <c r="C85535" s="1">
        <v>-115.27193428</v>
      </c>
    </row>
    <row r="85536" ht="15.75" customHeight="1">
      <c r="A85536" s="1">
        <v>85533.0</v>
      </c>
      <c r="B85536" s="1">
        <v>40.25889893</v>
      </c>
      <c r="C85536" s="1">
        <v>-115.27182162</v>
      </c>
    </row>
    <row r="85537" ht="15.75" customHeight="1">
      <c r="A85537" s="1">
        <v>85534.0</v>
      </c>
      <c r="B85537" s="1">
        <v>40.25898898</v>
      </c>
      <c r="C85537" s="1">
        <v>-115.27170897</v>
      </c>
    </row>
    <row r="85538" ht="15.75" customHeight="1">
      <c r="A85538" s="1">
        <v>85535.0</v>
      </c>
      <c r="B85538" s="1">
        <v>40.25907904</v>
      </c>
      <c r="C85538" s="1">
        <v>-115.27159632</v>
      </c>
    </row>
    <row r="85539" ht="15.75" customHeight="1">
      <c r="A85539" s="1">
        <v>85536.0</v>
      </c>
      <c r="B85539" s="1">
        <v>40.2591691</v>
      </c>
      <c r="C85539" s="1">
        <v>-115.27148367</v>
      </c>
    </row>
    <row r="85540" ht="15.75" customHeight="1">
      <c r="A85540" s="1">
        <v>85537.0</v>
      </c>
      <c r="B85540" s="1">
        <v>40.25925915</v>
      </c>
      <c r="C85540" s="1">
        <v>-115.27137102</v>
      </c>
    </row>
    <row r="85541" ht="15.75" customHeight="1">
      <c r="A85541" s="1">
        <v>85538.0</v>
      </c>
      <c r="B85541" s="1">
        <v>40.25934921</v>
      </c>
      <c r="C85541" s="1">
        <v>-115.27125836</v>
      </c>
    </row>
    <row r="85542" ht="15.75" customHeight="1">
      <c r="A85542" s="1">
        <v>85539.0</v>
      </c>
      <c r="B85542" s="1">
        <v>40.25943926</v>
      </c>
      <c r="C85542" s="1">
        <v>-115.27114571</v>
      </c>
    </row>
    <row r="85543" ht="15.75" customHeight="1">
      <c r="A85543" s="1">
        <v>85540.0</v>
      </c>
      <c r="B85543" s="1">
        <v>40.25952932</v>
      </c>
      <c r="C85543" s="1">
        <v>-115.27103306</v>
      </c>
    </row>
    <row r="85544" ht="15.75" customHeight="1">
      <c r="A85544" s="1">
        <v>85541.0</v>
      </c>
      <c r="B85544" s="1">
        <v>40.25961938</v>
      </c>
      <c r="C85544" s="1">
        <v>-115.27092041</v>
      </c>
    </row>
    <row r="85545" ht="15.75" customHeight="1">
      <c r="A85545" s="1">
        <v>85542.0</v>
      </c>
      <c r="B85545" s="1">
        <v>40.25970943</v>
      </c>
      <c r="C85545" s="1">
        <v>-115.27080776</v>
      </c>
    </row>
    <row r="85546" ht="15.75" customHeight="1">
      <c r="A85546" s="1">
        <v>85543.0</v>
      </c>
      <c r="B85546" s="1">
        <v>40.25979949</v>
      </c>
      <c r="C85546" s="1">
        <v>-115.2706951</v>
      </c>
    </row>
    <row r="85547" ht="15.75" customHeight="1">
      <c r="A85547" s="1">
        <v>85544.0</v>
      </c>
      <c r="B85547" s="1">
        <v>40.25988954</v>
      </c>
      <c r="C85547" s="1">
        <v>-115.27058245</v>
      </c>
    </row>
    <row r="85548" ht="15.75" customHeight="1">
      <c r="A85548" s="1">
        <v>85545.0</v>
      </c>
      <c r="B85548" s="1">
        <v>40.2599796</v>
      </c>
      <c r="C85548" s="1">
        <v>-115.2704698</v>
      </c>
    </row>
    <row r="85549" ht="15.75" customHeight="1">
      <c r="A85549" s="1">
        <v>85546.0</v>
      </c>
      <c r="B85549" s="1">
        <v>40.26006966</v>
      </c>
      <c r="C85549" s="1">
        <v>-115.27035715</v>
      </c>
    </row>
    <row r="85550" ht="15.75" customHeight="1">
      <c r="A85550" s="1">
        <v>85547.0</v>
      </c>
      <c r="B85550" s="1">
        <v>40.26015971</v>
      </c>
      <c r="C85550" s="1">
        <v>-115.2702445</v>
      </c>
    </row>
    <row r="85551" ht="15.75" customHeight="1">
      <c r="A85551" s="1">
        <v>85548.0</v>
      </c>
      <c r="B85551" s="1">
        <v>40.26024977</v>
      </c>
      <c r="C85551" s="1">
        <v>-115.27013184</v>
      </c>
    </row>
    <row r="85552" ht="15.75" customHeight="1">
      <c r="A85552" s="1">
        <v>85549.0</v>
      </c>
      <c r="B85552" s="1">
        <v>40.26033982</v>
      </c>
      <c r="C85552" s="1">
        <v>-115.27001919</v>
      </c>
    </row>
    <row r="85553" ht="15.75" customHeight="1">
      <c r="A85553" s="1">
        <v>85550.0</v>
      </c>
      <c r="B85553" s="1">
        <v>40.26042988</v>
      </c>
      <c r="C85553" s="1">
        <v>-115.26990654</v>
      </c>
    </row>
    <row r="85554" ht="15.75" customHeight="1">
      <c r="A85554" s="1">
        <v>85551.0</v>
      </c>
      <c r="B85554" s="1">
        <v>40.26051994</v>
      </c>
      <c r="C85554" s="1">
        <v>-115.26979389</v>
      </c>
    </row>
    <row r="85555" ht="15.75" customHeight="1">
      <c r="A85555" s="1">
        <v>85552.0</v>
      </c>
      <c r="B85555" s="1">
        <v>40.26060999</v>
      </c>
      <c r="C85555" s="1">
        <v>-115.26968124</v>
      </c>
    </row>
    <row r="85556" ht="15.75" customHeight="1">
      <c r="A85556" s="1">
        <v>85553.0</v>
      </c>
      <c r="B85556" s="1">
        <v>40.26070005</v>
      </c>
      <c r="C85556" s="1">
        <v>-115.26956858</v>
      </c>
    </row>
    <row r="85557" ht="15.75" customHeight="1">
      <c r="A85557" s="1">
        <v>85554.0</v>
      </c>
      <c r="B85557" s="1">
        <v>40.2607901</v>
      </c>
      <c r="C85557" s="1">
        <v>-115.26945593</v>
      </c>
    </row>
    <row r="85558" ht="15.75" customHeight="1">
      <c r="A85558" s="1">
        <v>85555.0</v>
      </c>
      <c r="B85558" s="1">
        <v>40.26088016</v>
      </c>
      <c r="C85558" s="1">
        <v>-115.26934328</v>
      </c>
    </row>
    <row r="85559" ht="15.75" customHeight="1">
      <c r="A85559" s="1">
        <v>85556.0</v>
      </c>
      <c r="B85559" s="1">
        <v>40.26097022</v>
      </c>
      <c r="C85559" s="1">
        <v>-115.26923063</v>
      </c>
    </row>
    <row r="85560" ht="15.75" customHeight="1">
      <c r="A85560" s="1">
        <v>85557.0</v>
      </c>
      <c r="B85560" s="1">
        <v>40.26106027</v>
      </c>
      <c r="C85560" s="1">
        <v>-115.26911798</v>
      </c>
    </row>
    <row r="85561" ht="15.75" customHeight="1">
      <c r="A85561" s="1">
        <v>85558.0</v>
      </c>
      <c r="B85561" s="1">
        <v>40.26115033</v>
      </c>
      <c r="C85561" s="1">
        <v>-115.26900532</v>
      </c>
    </row>
    <row r="85562" ht="15.75" customHeight="1">
      <c r="A85562" s="1">
        <v>85559.0</v>
      </c>
      <c r="B85562" s="1">
        <v>40.26124038</v>
      </c>
      <c r="C85562" s="1">
        <v>-115.26889267</v>
      </c>
    </row>
    <row r="85563" ht="15.75" customHeight="1">
      <c r="A85563" s="1">
        <v>85560.0</v>
      </c>
      <c r="B85563" s="1">
        <v>40.26133044</v>
      </c>
      <c r="C85563" s="1">
        <v>-115.26878002</v>
      </c>
    </row>
    <row r="85564" ht="15.75" customHeight="1">
      <c r="A85564" s="1">
        <v>85561.0</v>
      </c>
      <c r="B85564" s="1">
        <v>40.2614205</v>
      </c>
      <c r="C85564" s="1">
        <v>-115.26866737</v>
      </c>
    </row>
    <row r="85565" ht="15.75" customHeight="1">
      <c r="A85565" s="1">
        <v>85562.0</v>
      </c>
      <c r="B85565" s="1">
        <v>40.26151055</v>
      </c>
      <c r="C85565" s="1">
        <v>-115.26855472</v>
      </c>
    </row>
    <row r="85566" ht="15.75" customHeight="1">
      <c r="A85566" s="1">
        <v>85563.0</v>
      </c>
      <c r="B85566" s="1">
        <v>40.2616006</v>
      </c>
      <c r="C85566" s="1">
        <v>-115.26844207</v>
      </c>
    </row>
    <row r="85567" ht="15.75" customHeight="1">
      <c r="A85567" s="1">
        <v>85564.0</v>
      </c>
      <c r="B85567" s="1">
        <v>40.26169066</v>
      </c>
      <c r="C85567" s="1">
        <v>-115.26832942</v>
      </c>
    </row>
    <row r="85568" ht="15.75" customHeight="1">
      <c r="A85568" s="1">
        <v>85565.0</v>
      </c>
      <c r="B85568" s="1">
        <v>40.26178072</v>
      </c>
      <c r="C85568" s="1">
        <v>-115.26821677</v>
      </c>
    </row>
    <row r="85569" ht="15.75" customHeight="1">
      <c r="A85569" s="1">
        <v>85566.0</v>
      </c>
      <c r="B85569" s="1">
        <v>40.26187077</v>
      </c>
      <c r="C85569" s="1">
        <v>-115.26810411</v>
      </c>
    </row>
    <row r="85570" ht="15.75" customHeight="1">
      <c r="A85570" s="1">
        <v>85567.0</v>
      </c>
      <c r="B85570" s="1">
        <v>40.26196083</v>
      </c>
      <c r="C85570" s="1">
        <v>-115.26799146</v>
      </c>
    </row>
    <row r="85571" ht="15.75" customHeight="1">
      <c r="A85571" s="1">
        <v>85568.0</v>
      </c>
      <c r="B85571" s="1">
        <v>40.26205088</v>
      </c>
      <c r="C85571" s="1">
        <v>-115.26787881</v>
      </c>
    </row>
    <row r="85572" ht="15.75" customHeight="1">
      <c r="A85572" s="1">
        <v>85569.0</v>
      </c>
      <c r="B85572" s="1">
        <v>40.26214093</v>
      </c>
      <c r="C85572" s="1">
        <v>-115.26776616</v>
      </c>
    </row>
    <row r="85573" ht="15.75" customHeight="1">
      <c r="A85573" s="1">
        <v>85570.0</v>
      </c>
      <c r="B85573" s="1">
        <v>40.26223099</v>
      </c>
      <c r="C85573" s="1">
        <v>-115.26765351</v>
      </c>
    </row>
    <row r="85574" ht="15.75" customHeight="1">
      <c r="A85574" s="1">
        <v>85571.0</v>
      </c>
      <c r="B85574" s="1">
        <v>40.26232105</v>
      </c>
      <c r="C85574" s="1">
        <v>-115.26754086</v>
      </c>
    </row>
    <row r="85575" ht="15.75" customHeight="1">
      <c r="A85575" s="1">
        <v>85572.0</v>
      </c>
      <c r="B85575" s="1">
        <v>40.2624111</v>
      </c>
      <c r="C85575" s="1">
        <v>-115.26742821</v>
      </c>
    </row>
    <row r="85576" ht="15.75" customHeight="1">
      <c r="A85576" s="1">
        <v>85573.0</v>
      </c>
      <c r="B85576" s="1">
        <v>40.26250116</v>
      </c>
      <c r="C85576" s="1">
        <v>-115.26731555</v>
      </c>
    </row>
    <row r="85577" ht="15.75" customHeight="1">
      <c r="A85577" s="1">
        <v>85574.0</v>
      </c>
      <c r="B85577" s="1">
        <v>40.26259121</v>
      </c>
      <c r="C85577" s="1">
        <v>-115.2672029</v>
      </c>
    </row>
    <row r="85578" ht="15.75" customHeight="1">
      <c r="A85578" s="1">
        <v>85575.0</v>
      </c>
      <c r="B85578" s="1">
        <v>40.26268127</v>
      </c>
      <c r="C85578" s="1">
        <v>-115.26709025</v>
      </c>
    </row>
    <row r="85579" ht="15.75" customHeight="1">
      <c r="A85579" s="1">
        <v>85576.0</v>
      </c>
      <c r="B85579" s="1">
        <v>40.26277133</v>
      </c>
      <c r="C85579" s="1">
        <v>-115.2669776</v>
      </c>
    </row>
    <row r="85580" ht="15.75" customHeight="1">
      <c r="A85580" s="1">
        <v>85577.0</v>
      </c>
      <c r="B85580" s="1">
        <v>40.26286138</v>
      </c>
      <c r="C85580" s="1">
        <v>-115.26686495</v>
      </c>
    </row>
    <row r="85581" ht="15.75" customHeight="1">
      <c r="A85581" s="1">
        <v>85578.0</v>
      </c>
      <c r="B85581" s="1">
        <v>40.26295144</v>
      </c>
      <c r="C85581" s="1">
        <v>-115.26675229</v>
      </c>
    </row>
    <row r="85582" ht="15.75" customHeight="1">
      <c r="A85582" s="1">
        <v>85579.0</v>
      </c>
      <c r="B85582" s="1">
        <v>40.26304149</v>
      </c>
      <c r="C85582" s="1">
        <v>-115.26663964</v>
      </c>
    </row>
    <row r="85583" ht="15.75" customHeight="1">
      <c r="A85583" s="1">
        <v>85580.0</v>
      </c>
      <c r="B85583" s="1">
        <v>40.26313155</v>
      </c>
      <c r="C85583" s="1">
        <v>-115.26652699</v>
      </c>
    </row>
    <row r="85584" ht="15.75" customHeight="1">
      <c r="A85584" s="1">
        <v>85581.0</v>
      </c>
      <c r="B85584" s="1">
        <v>40.26322161</v>
      </c>
      <c r="C85584" s="1">
        <v>-115.26641434</v>
      </c>
    </row>
    <row r="85585" ht="15.75" customHeight="1">
      <c r="A85585" s="1">
        <v>85582.0</v>
      </c>
      <c r="B85585" s="1">
        <v>40.26331166</v>
      </c>
      <c r="C85585" s="1">
        <v>-115.26630169</v>
      </c>
    </row>
    <row r="85586" ht="15.75" customHeight="1">
      <c r="A85586" s="1">
        <v>85583.0</v>
      </c>
      <c r="B85586" s="1">
        <v>40.26340172</v>
      </c>
      <c r="C85586" s="1">
        <v>-115.26618903</v>
      </c>
    </row>
    <row r="85587" ht="15.75" customHeight="1">
      <c r="A85587" s="1">
        <v>85584.0</v>
      </c>
      <c r="B85587" s="1">
        <v>40.26349177</v>
      </c>
      <c r="C85587" s="1">
        <v>-115.26607638</v>
      </c>
    </row>
    <row r="85588" ht="15.75" customHeight="1">
      <c r="A85588" s="1">
        <v>85585.0</v>
      </c>
      <c r="B85588" s="1">
        <v>40.26358183</v>
      </c>
      <c r="C85588" s="1">
        <v>-115.26596373</v>
      </c>
    </row>
    <row r="85589" ht="15.75" customHeight="1">
      <c r="A85589" s="1">
        <v>85586.0</v>
      </c>
      <c r="B85589" s="1">
        <v>40.26367189</v>
      </c>
      <c r="C85589" s="1">
        <v>-115.26585108</v>
      </c>
    </row>
    <row r="85590" ht="15.75" customHeight="1">
      <c r="A85590" s="1">
        <v>85587.0</v>
      </c>
      <c r="B85590" s="1">
        <v>40.26376194</v>
      </c>
      <c r="C85590" s="1">
        <v>-115.26573843</v>
      </c>
    </row>
    <row r="85591" ht="15.75" customHeight="1">
      <c r="A85591" s="1">
        <v>85588.0</v>
      </c>
      <c r="B85591" s="1">
        <v>40.263852</v>
      </c>
      <c r="C85591" s="1">
        <v>-115.26562577</v>
      </c>
    </row>
    <row r="85592" ht="15.75" customHeight="1">
      <c r="A85592" s="1">
        <v>85589.0</v>
      </c>
      <c r="B85592" s="1">
        <v>40.26394205</v>
      </c>
      <c r="C85592" s="1">
        <v>-115.26551312</v>
      </c>
    </row>
    <row r="85593" ht="15.75" customHeight="1">
      <c r="A85593" s="1">
        <v>85590.0</v>
      </c>
      <c r="B85593" s="1">
        <v>40.26403211</v>
      </c>
      <c r="C85593" s="1">
        <v>-115.26540047</v>
      </c>
    </row>
    <row r="85594" ht="15.75" customHeight="1">
      <c r="A85594" s="1">
        <v>85591.0</v>
      </c>
      <c r="B85594" s="1">
        <v>40.26412217</v>
      </c>
      <c r="C85594" s="1">
        <v>-115.26528782</v>
      </c>
    </row>
    <row r="85595" ht="15.75" customHeight="1">
      <c r="A85595" s="1">
        <v>85592.0</v>
      </c>
      <c r="B85595" s="1">
        <v>40.26421222</v>
      </c>
      <c r="C85595" s="1">
        <v>-115.26517517</v>
      </c>
    </row>
    <row r="85596" ht="15.75" customHeight="1">
      <c r="A85596" s="1">
        <v>85593.0</v>
      </c>
      <c r="B85596" s="1">
        <v>40.26430228</v>
      </c>
      <c r="C85596" s="1">
        <v>-115.26506251</v>
      </c>
    </row>
    <row r="85597" ht="15.75" customHeight="1">
      <c r="A85597" s="1">
        <v>85594.0</v>
      </c>
      <c r="B85597" s="1">
        <v>40.26439233</v>
      </c>
      <c r="C85597" s="1">
        <v>-115.26494986</v>
      </c>
    </row>
    <row r="85598" ht="15.75" customHeight="1">
      <c r="A85598" s="1">
        <v>85595.0</v>
      </c>
      <c r="B85598" s="1">
        <v>40.26448239</v>
      </c>
      <c r="C85598" s="1">
        <v>-115.26483721</v>
      </c>
    </row>
    <row r="85599" ht="15.75" customHeight="1">
      <c r="A85599" s="1">
        <v>85596.0</v>
      </c>
      <c r="B85599" s="1">
        <v>40.26457245</v>
      </c>
      <c r="C85599" s="1">
        <v>-115.26472456</v>
      </c>
    </row>
    <row r="85600" ht="15.75" customHeight="1">
      <c r="A85600" s="1">
        <v>85597.0</v>
      </c>
      <c r="B85600" s="1">
        <v>40.2646625</v>
      </c>
      <c r="C85600" s="1">
        <v>-115.26461191</v>
      </c>
    </row>
    <row r="85601" ht="15.75" customHeight="1">
      <c r="A85601" s="1">
        <v>85598.0</v>
      </c>
      <c r="B85601" s="1">
        <v>40.26475256</v>
      </c>
      <c r="C85601" s="1">
        <v>-115.26449925</v>
      </c>
    </row>
    <row r="85602" ht="15.75" customHeight="1">
      <c r="A85602" s="1">
        <v>85599.0</v>
      </c>
      <c r="B85602" s="1">
        <v>40.26484261</v>
      </c>
      <c r="C85602" s="1">
        <v>-115.2643866</v>
      </c>
    </row>
    <row r="85603" ht="15.75" customHeight="1">
      <c r="A85603" s="1">
        <v>85600.0</v>
      </c>
      <c r="B85603" s="1">
        <v>40.26493267</v>
      </c>
      <c r="C85603" s="1">
        <v>-115.26427395</v>
      </c>
    </row>
    <row r="85604" ht="15.75" customHeight="1">
      <c r="A85604" s="1">
        <v>85601.0</v>
      </c>
      <c r="B85604" s="1">
        <v>40.26502273</v>
      </c>
      <c r="C85604" s="1">
        <v>-115.2641613</v>
      </c>
    </row>
    <row r="85605" ht="15.75" customHeight="1">
      <c r="A85605" s="1">
        <v>85602.0</v>
      </c>
      <c r="B85605" s="1">
        <v>40.26511278</v>
      </c>
      <c r="C85605" s="1">
        <v>-115.26404865</v>
      </c>
    </row>
    <row r="85606" ht="15.75" customHeight="1">
      <c r="A85606" s="1">
        <v>85603.0</v>
      </c>
      <c r="B85606" s="1">
        <v>40.26520284</v>
      </c>
      <c r="C85606" s="1">
        <v>-115.263936</v>
      </c>
    </row>
    <row r="85607" ht="15.75" customHeight="1">
      <c r="A85607" s="1">
        <v>85604.0</v>
      </c>
      <c r="B85607" s="1">
        <v>40.26529289</v>
      </c>
      <c r="C85607" s="1">
        <v>-115.26382335</v>
      </c>
    </row>
    <row r="85608" ht="15.75" customHeight="1">
      <c r="A85608" s="1">
        <v>85605.0</v>
      </c>
      <c r="B85608" s="1">
        <v>40.26538295</v>
      </c>
      <c r="C85608" s="1">
        <v>-115.2637107</v>
      </c>
    </row>
    <row r="85609" ht="15.75" customHeight="1">
      <c r="A85609" s="1">
        <v>85606.0</v>
      </c>
      <c r="B85609" s="1">
        <v>40.26547301</v>
      </c>
      <c r="C85609" s="1">
        <v>-115.26359804</v>
      </c>
    </row>
    <row r="85610" ht="15.75" customHeight="1">
      <c r="A85610" s="1">
        <v>85607.0</v>
      </c>
      <c r="B85610" s="1">
        <v>40.26556306</v>
      </c>
      <c r="C85610" s="1">
        <v>-115.26348539</v>
      </c>
    </row>
    <row r="85611" ht="15.75" customHeight="1">
      <c r="A85611" s="1">
        <v>85608.0</v>
      </c>
      <c r="B85611" s="1">
        <v>40.26565312</v>
      </c>
      <c r="C85611" s="1">
        <v>-115.26337274</v>
      </c>
    </row>
    <row r="85612" ht="15.75" customHeight="1">
      <c r="A85612" s="1">
        <v>85609.0</v>
      </c>
      <c r="B85612" s="1">
        <v>40.26574317</v>
      </c>
      <c r="C85612" s="1">
        <v>-115.26326009</v>
      </c>
    </row>
    <row r="85613" ht="15.75" customHeight="1">
      <c r="A85613" s="1">
        <v>85610.0</v>
      </c>
      <c r="B85613" s="1">
        <v>40.26583323</v>
      </c>
      <c r="C85613" s="1">
        <v>-115.26314744</v>
      </c>
    </row>
    <row r="85614" ht="15.75" customHeight="1">
      <c r="A85614" s="1">
        <v>85611.0</v>
      </c>
      <c r="B85614" s="1">
        <v>40.26592329</v>
      </c>
      <c r="C85614" s="1">
        <v>-115.26303479</v>
      </c>
    </row>
    <row r="85615" ht="15.75" customHeight="1">
      <c r="A85615" s="1">
        <v>85612.0</v>
      </c>
      <c r="B85615" s="1">
        <v>40.26601334</v>
      </c>
      <c r="C85615" s="1">
        <v>-115.26292214</v>
      </c>
    </row>
    <row r="85616" ht="15.75" customHeight="1">
      <c r="A85616" s="1">
        <v>85613.0</v>
      </c>
      <c r="B85616" s="1">
        <v>40.2661034</v>
      </c>
      <c r="C85616" s="1">
        <v>-115.26280948</v>
      </c>
    </row>
    <row r="85617" ht="15.75" customHeight="1">
      <c r="A85617" s="1">
        <v>85614.0</v>
      </c>
      <c r="B85617" s="1">
        <v>40.26619345</v>
      </c>
      <c r="C85617" s="1">
        <v>-115.26269683</v>
      </c>
    </row>
    <row r="85618" ht="15.75" customHeight="1">
      <c r="A85618" s="1">
        <v>85615.0</v>
      </c>
      <c r="B85618" s="1">
        <v>40.26628351</v>
      </c>
      <c r="C85618" s="1">
        <v>-115.26258418</v>
      </c>
    </row>
    <row r="85619" ht="15.75" customHeight="1">
      <c r="A85619" s="1">
        <v>85616.0</v>
      </c>
      <c r="B85619" s="1">
        <v>40.26637357</v>
      </c>
      <c r="C85619" s="1">
        <v>-115.26247153</v>
      </c>
    </row>
    <row r="85620" ht="15.75" customHeight="1">
      <c r="A85620" s="1">
        <v>85617.0</v>
      </c>
      <c r="B85620" s="1">
        <v>40.26646362</v>
      </c>
      <c r="C85620" s="1">
        <v>-115.26235888</v>
      </c>
    </row>
    <row r="85621" ht="15.75" customHeight="1">
      <c r="A85621" s="1">
        <v>85618.0</v>
      </c>
      <c r="B85621" s="1">
        <v>40.26655368</v>
      </c>
      <c r="C85621" s="1">
        <v>-115.26224622</v>
      </c>
    </row>
    <row r="85622" ht="15.75" customHeight="1">
      <c r="A85622" s="1">
        <v>85619.0</v>
      </c>
      <c r="B85622" s="1">
        <v>40.26664373</v>
      </c>
      <c r="C85622" s="1">
        <v>-115.26213357</v>
      </c>
    </row>
    <row r="85623" ht="15.75" customHeight="1">
      <c r="A85623" s="1">
        <v>85620.0</v>
      </c>
      <c r="B85623" s="1">
        <v>40.26673379</v>
      </c>
      <c r="C85623" s="1">
        <v>-115.26202092</v>
      </c>
    </row>
    <row r="85624" ht="15.75" customHeight="1">
      <c r="A85624" s="1">
        <v>85621.0</v>
      </c>
      <c r="B85624" s="1">
        <v>40.26682385</v>
      </c>
      <c r="C85624" s="1">
        <v>-115.26190827</v>
      </c>
    </row>
    <row r="85625" ht="15.75" customHeight="1">
      <c r="A85625" s="1">
        <v>85622.0</v>
      </c>
      <c r="B85625" s="1">
        <v>40.2669139</v>
      </c>
      <c r="C85625" s="1">
        <v>-115.26179562</v>
      </c>
    </row>
    <row r="85626" ht="15.75" customHeight="1">
      <c r="A85626" s="1">
        <v>85623.0</v>
      </c>
      <c r="B85626" s="1">
        <v>40.26700396</v>
      </c>
      <c r="C85626" s="1">
        <v>-115.26168296</v>
      </c>
    </row>
    <row r="85627" ht="15.75" customHeight="1">
      <c r="A85627" s="1">
        <v>85624.0</v>
      </c>
      <c r="B85627" s="1">
        <v>40.26709401</v>
      </c>
      <c r="C85627" s="1">
        <v>-115.26157031</v>
      </c>
    </row>
    <row r="85628" ht="15.75" customHeight="1">
      <c r="A85628" s="1">
        <v>85625.0</v>
      </c>
      <c r="B85628" s="1">
        <v>40.26718407</v>
      </c>
      <c r="C85628" s="1">
        <v>-115.26145766</v>
      </c>
    </row>
    <row r="85629" ht="15.75" customHeight="1">
      <c r="A85629" s="1">
        <v>85626.0</v>
      </c>
      <c r="B85629" s="1">
        <v>40.26727413</v>
      </c>
      <c r="C85629" s="1">
        <v>-115.26134501</v>
      </c>
    </row>
    <row r="85630" ht="15.75" customHeight="1">
      <c r="A85630" s="1">
        <v>85627.0</v>
      </c>
      <c r="B85630" s="1">
        <v>40.26736418</v>
      </c>
      <c r="C85630" s="1">
        <v>-115.26123236</v>
      </c>
    </row>
    <row r="85631" ht="15.75" customHeight="1">
      <c r="A85631" s="1">
        <v>85628.0</v>
      </c>
      <c r="B85631" s="1">
        <v>40.26745424</v>
      </c>
      <c r="C85631" s="1">
        <v>-115.2611197</v>
      </c>
    </row>
    <row r="85632" ht="15.75" customHeight="1">
      <c r="A85632" s="1">
        <v>85629.0</v>
      </c>
      <c r="B85632" s="1">
        <v>40.26754429</v>
      </c>
      <c r="C85632" s="1">
        <v>-115.26100705</v>
      </c>
    </row>
    <row r="85633" ht="15.75" customHeight="1">
      <c r="A85633" s="1">
        <v>85630.0</v>
      </c>
      <c r="B85633" s="1">
        <v>40.26763435</v>
      </c>
      <c r="C85633" s="1">
        <v>-115.2608944</v>
      </c>
    </row>
    <row r="85634" ht="15.75" customHeight="1">
      <c r="A85634" s="1">
        <v>85631.0</v>
      </c>
      <c r="B85634" s="1">
        <v>40.26772441</v>
      </c>
      <c r="C85634" s="1">
        <v>-115.26078175</v>
      </c>
    </row>
    <row r="85635" ht="15.75" customHeight="1">
      <c r="A85635" s="1">
        <v>85632.0</v>
      </c>
      <c r="B85635" s="1">
        <v>40.26781446</v>
      </c>
      <c r="C85635" s="1">
        <v>-115.2606691</v>
      </c>
    </row>
    <row r="85636" ht="15.75" customHeight="1">
      <c r="A85636" s="1">
        <v>85633.0</v>
      </c>
      <c r="B85636" s="1">
        <v>40.26790451</v>
      </c>
      <c r="C85636" s="1">
        <v>-115.26055644</v>
      </c>
    </row>
    <row r="85637" ht="15.75" customHeight="1">
      <c r="A85637" s="1">
        <v>85634.0</v>
      </c>
      <c r="B85637" s="1">
        <v>40.26799457</v>
      </c>
      <c r="C85637" s="1">
        <v>-115.26044379</v>
      </c>
    </row>
    <row r="85638" ht="15.75" customHeight="1">
      <c r="A85638" s="1">
        <v>85635.0</v>
      </c>
      <c r="B85638" s="1">
        <v>40.26808463</v>
      </c>
      <c r="C85638" s="1">
        <v>-115.26033114</v>
      </c>
    </row>
    <row r="85639" ht="15.75" customHeight="1">
      <c r="A85639" s="1">
        <v>85636.0</v>
      </c>
      <c r="B85639" s="1">
        <v>40.26817468</v>
      </c>
      <c r="C85639" s="1">
        <v>-115.26021849</v>
      </c>
    </row>
    <row r="85640" ht="15.75" customHeight="1">
      <c r="A85640" s="1">
        <v>85637.0</v>
      </c>
      <c r="B85640" s="1">
        <v>40.26826474</v>
      </c>
      <c r="C85640" s="1">
        <v>-115.26010584</v>
      </c>
    </row>
    <row r="85641" ht="15.75" customHeight="1">
      <c r="A85641" s="1">
        <v>85638.0</v>
      </c>
      <c r="B85641" s="1">
        <v>40.26835479</v>
      </c>
      <c r="C85641" s="1">
        <v>-115.25999318</v>
      </c>
    </row>
    <row r="85642" ht="15.75" customHeight="1">
      <c r="A85642" s="1">
        <v>85639.0</v>
      </c>
      <c r="B85642" s="1">
        <v>40.26844484</v>
      </c>
      <c r="C85642" s="1">
        <v>-115.25988053</v>
      </c>
    </row>
    <row r="85643" ht="15.75" customHeight="1">
      <c r="A85643" s="1">
        <v>85640.0</v>
      </c>
      <c r="B85643" s="1">
        <v>40.2685349</v>
      </c>
      <c r="C85643" s="1">
        <v>-115.25976788</v>
      </c>
    </row>
    <row r="85644" ht="15.75" customHeight="1">
      <c r="A85644" s="1">
        <v>85641.0</v>
      </c>
      <c r="B85644" s="1">
        <v>40.26862496</v>
      </c>
      <c r="C85644" s="1">
        <v>-115.25965523</v>
      </c>
    </row>
    <row r="85645" ht="15.75" customHeight="1">
      <c r="A85645" s="1">
        <v>85642.0</v>
      </c>
      <c r="B85645" s="1">
        <v>40.26871501</v>
      </c>
      <c r="C85645" s="1">
        <v>-115.25954258</v>
      </c>
    </row>
    <row r="85646" ht="15.75" customHeight="1">
      <c r="A85646" s="1">
        <v>85643.0</v>
      </c>
      <c r="B85646" s="1">
        <v>40.26880507</v>
      </c>
      <c r="C85646" s="1">
        <v>-115.25942993</v>
      </c>
    </row>
    <row r="85647" ht="15.75" customHeight="1">
      <c r="A85647" s="1">
        <v>85644.0</v>
      </c>
      <c r="B85647" s="1">
        <v>40.26889512</v>
      </c>
      <c r="C85647" s="1">
        <v>-115.25931728</v>
      </c>
    </row>
    <row r="85648" ht="15.75" customHeight="1">
      <c r="A85648" s="1">
        <v>85645.0</v>
      </c>
      <c r="B85648" s="1">
        <v>40.26898518</v>
      </c>
      <c r="C85648" s="1">
        <v>-115.25920462</v>
      </c>
    </row>
    <row r="85649" ht="15.75" customHeight="1">
      <c r="A85649" s="1">
        <v>85646.0</v>
      </c>
      <c r="B85649" s="1">
        <v>40.26907524</v>
      </c>
      <c r="C85649" s="1">
        <v>-115.25909197</v>
      </c>
    </row>
    <row r="85650" ht="15.75" customHeight="1">
      <c r="A85650" s="1">
        <v>85647.0</v>
      </c>
      <c r="B85650" s="1">
        <v>40.26916529</v>
      </c>
      <c r="C85650" s="1">
        <v>-115.25897932</v>
      </c>
    </row>
    <row r="85651" ht="15.75" customHeight="1">
      <c r="A85651" s="1">
        <v>85648.0</v>
      </c>
      <c r="B85651" s="1">
        <v>40.26925535</v>
      </c>
      <c r="C85651" s="1">
        <v>-115.25886667</v>
      </c>
    </row>
    <row r="85652" ht="15.75" customHeight="1">
      <c r="A85652" s="1">
        <v>85649.0</v>
      </c>
      <c r="B85652" s="1">
        <v>40.2693454</v>
      </c>
      <c r="C85652" s="1">
        <v>-115.25875402</v>
      </c>
    </row>
    <row r="85653" ht="15.75" customHeight="1">
      <c r="A85653" s="1">
        <v>85650.0</v>
      </c>
      <c r="B85653" s="1">
        <v>40.26943546</v>
      </c>
      <c r="C85653" s="1">
        <v>-115.25864137</v>
      </c>
    </row>
    <row r="85654" ht="15.75" customHeight="1">
      <c r="A85654" s="1">
        <v>85651.0</v>
      </c>
      <c r="B85654" s="1">
        <v>40.26952552</v>
      </c>
      <c r="C85654" s="1">
        <v>-115.25852872</v>
      </c>
    </row>
    <row r="85655" ht="15.75" customHeight="1">
      <c r="A85655" s="1">
        <v>85652.0</v>
      </c>
      <c r="B85655" s="1">
        <v>40.26961557</v>
      </c>
      <c r="C85655" s="1">
        <v>-115.25841607</v>
      </c>
    </row>
    <row r="85656" ht="15.75" customHeight="1">
      <c r="A85656" s="1">
        <v>85653.0</v>
      </c>
      <c r="B85656" s="1">
        <v>40.26970563</v>
      </c>
      <c r="C85656" s="1">
        <v>-115.25830341</v>
      </c>
    </row>
    <row r="85657" ht="15.75" customHeight="1">
      <c r="A85657" s="1">
        <v>85654.0</v>
      </c>
      <c r="B85657" s="1">
        <v>40.26979568</v>
      </c>
      <c r="C85657" s="1">
        <v>-115.25819076</v>
      </c>
    </row>
    <row r="85658" ht="15.75" customHeight="1">
      <c r="A85658" s="1">
        <v>85655.0</v>
      </c>
      <c r="B85658" s="1">
        <v>40.26988574</v>
      </c>
      <c r="C85658" s="1">
        <v>-115.25807811</v>
      </c>
    </row>
    <row r="85659" ht="15.75" customHeight="1">
      <c r="A85659" s="1">
        <v>85656.0</v>
      </c>
      <c r="B85659" s="1">
        <v>40.2699758</v>
      </c>
      <c r="C85659" s="1">
        <v>-115.25796546</v>
      </c>
    </row>
    <row r="85660" ht="15.75" customHeight="1">
      <c r="A85660" s="1">
        <v>85657.0</v>
      </c>
      <c r="B85660" s="1">
        <v>40.27006585</v>
      </c>
      <c r="C85660" s="1">
        <v>-115.25785281</v>
      </c>
    </row>
    <row r="85661" ht="15.75" customHeight="1">
      <c r="A85661" s="1">
        <v>85658.0</v>
      </c>
      <c r="B85661" s="1">
        <v>40.27015591</v>
      </c>
      <c r="C85661" s="1">
        <v>-115.25774015</v>
      </c>
    </row>
    <row r="85662" ht="15.75" customHeight="1">
      <c r="A85662" s="1">
        <v>85659.0</v>
      </c>
      <c r="B85662" s="1">
        <v>40.27024596</v>
      </c>
      <c r="C85662" s="1">
        <v>-115.2576275</v>
      </c>
    </row>
    <row r="85663" ht="15.75" customHeight="1">
      <c r="A85663" s="1">
        <v>85660.0</v>
      </c>
      <c r="B85663" s="1">
        <v>40.27033602</v>
      </c>
      <c r="C85663" s="1">
        <v>-115.25751485</v>
      </c>
    </row>
    <row r="85664" ht="15.75" customHeight="1">
      <c r="A85664" s="1">
        <v>85661.0</v>
      </c>
      <c r="B85664" s="1">
        <v>40.27042608</v>
      </c>
      <c r="C85664" s="1">
        <v>-115.2574022</v>
      </c>
    </row>
    <row r="85665" ht="15.75" customHeight="1">
      <c r="A85665" s="1">
        <v>85662.0</v>
      </c>
      <c r="B85665" s="1">
        <v>40.27051613</v>
      </c>
      <c r="C85665" s="1">
        <v>-115.25728955</v>
      </c>
    </row>
    <row r="85666" ht="15.75" customHeight="1">
      <c r="A85666" s="1">
        <v>85663.0</v>
      </c>
      <c r="B85666" s="1">
        <v>40.27060619</v>
      </c>
      <c r="C85666" s="1">
        <v>-115.25717689</v>
      </c>
    </row>
    <row r="85667" ht="15.75" customHeight="1">
      <c r="A85667" s="1">
        <v>85664.0</v>
      </c>
      <c r="B85667" s="1">
        <v>40.27069624</v>
      </c>
      <c r="C85667" s="1">
        <v>-115.25706424</v>
      </c>
    </row>
    <row r="85668" ht="15.75" customHeight="1">
      <c r="A85668" s="1">
        <v>85665.0</v>
      </c>
      <c r="B85668" s="1">
        <v>40.2707863</v>
      </c>
      <c r="C85668" s="1">
        <v>-115.25695159</v>
      </c>
    </row>
    <row r="85669" ht="15.75" customHeight="1">
      <c r="A85669" s="1">
        <v>85666.0</v>
      </c>
      <c r="B85669" s="1">
        <v>40.27087636</v>
      </c>
      <c r="C85669" s="1">
        <v>-115.25683894</v>
      </c>
    </row>
    <row r="85670" ht="15.75" customHeight="1">
      <c r="A85670" s="1">
        <v>85667.0</v>
      </c>
      <c r="B85670" s="1">
        <v>40.27096641</v>
      </c>
      <c r="C85670" s="1">
        <v>-115.25672629</v>
      </c>
    </row>
    <row r="85671" ht="15.75" customHeight="1">
      <c r="A85671" s="1">
        <v>85668.0</v>
      </c>
      <c r="B85671" s="1">
        <v>40.27105647</v>
      </c>
      <c r="C85671" s="1">
        <v>-115.25661363</v>
      </c>
    </row>
    <row r="85672" ht="15.75" customHeight="1">
      <c r="A85672" s="1">
        <v>85669.0</v>
      </c>
      <c r="B85672" s="1">
        <v>40.27114652</v>
      </c>
      <c r="C85672" s="1">
        <v>-115.25650098</v>
      </c>
    </row>
    <row r="85673" ht="15.75" customHeight="1">
      <c r="A85673" s="1">
        <v>85670.0</v>
      </c>
      <c r="B85673" s="1">
        <v>40.27123658</v>
      </c>
      <c r="C85673" s="1">
        <v>-115.25638833</v>
      </c>
    </row>
    <row r="85674" ht="15.75" customHeight="1">
      <c r="A85674" s="1">
        <v>85671.0</v>
      </c>
      <c r="B85674" s="1">
        <v>40.27132664</v>
      </c>
      <c r="C85674" s="1">
        <v>-115.25627568</v>
      </c>
    </row>
    <row r="85675" ht="15.75" customHeight="1">
      <c r="A85675" s="1">
        <v>85672.0</v>
      </c>
      <c r="B85675" s="1">
        <v>40.27141669</v>
      </c>
      <c r="C85675" s="1">
        <v>-115.25616303</v>
      </c>
    </row>
    <row r="85676" ht="15.75" customHeight="1">
      <c r="A85676" s="1">
        <v>85673.0</v>
      </c>
      <c r="B85676" s="1">
        <v>40.27150675</v>
      </c>
      <c r="C85676" s="1">
        <v>-115.25605037</v>
      </c>
    </row>
    <row r="85677" ht="15.75" customHeight="1">
      <c r="A85677" s="1">
        <v>85674.0</v>
      </c>
      <c r="B85677" s="1">
        <v>40.2715968</v>
      </c>
      <c r="C85677" s="1">
        <v>-115.25593772</v>
      </c>
    </row>
    <row r="85678" ht="15.75" customHeight="1">
      <c r="A85678" s="1">
        <v>85675.0</v>
      </c>
      <c r="B85678" s="1">
        <v>40.27168686</v>
      </c>
      <c r="C85678" s="1">
        <v>-115.25582507</v>
      </c>
    </row>
    <row r="85679" ht="15.75" customHeight="1">
      <c r="A85679" s="1">
        <v>85676.0</v>
      </c>
      <c r="B85679" s="1">
        <v>40.27177692</v>
      </c>
      <c r="C85679" s="1">
        <v>-115.25571242</v>
      </c>
    </row>
    <row r="85680" ht="15.75" customHeight="1">
      <c r="A85680" s="1">
        <v>85677.0</v>
      </c>
      <c r="B85680" s="1">
        <v>40.27186697</v>
      </c>
      <c r="C85680" s="1">
        <v>-115.25559977</v>
      </c>
    </row>
    <row r="85681" ht="15.75" customHeight="1">
      <c r="A85681" s="1">
        <v>85678.0</v>
      </c>
      <c r="B85681" s="1">
        <v>40.27195703</v>
      </c>
      <c r="C85681" s="1">
        <v>-115.25548711</v>
      </c>
    </row>
    <row r="85682" ht="15.75" customHeight="1">
      <c r="A85682" s="1">
        <v>85679.0</v>
      </c>
      <c r="B85682" s="1">
        <v>40.27204708</v>
      </c>
      <c r="C85682" s="1">
        <v>-115.25537446</v>
      </c>
    </row>
    <row r="85683" ht="15.75" customHeight="1">
      <c r="A85683" s="1">
        <v>85680.0</v>
      </c>
      <c r="B85683" s="1">
        <v>40.27213714</v>
      </c>
      <c r="C85683" s="1">
        <v>-115.25526181</v>
      </c>
    </row>
    <row r="85684" ht="15.75" customHeight="1">
      <c r="A85684" s="1">
        <v>85681.0</v>
      </c>
      <c r="B85684" s="1">
        <v>40.2722272</v>
      </c>
      <c r="C85684" s="1">
        <v>-115.25514916</v>
      </c>
    </row>
    <row r="85685" ht="15.75" customHeight="1">
      <c r="A85685" s="1">
        <v>85682.0</v>
      </c>
      <c r="B85685" s="1">
        <v>40.27231725</v>
      </c>
      <c r="C85685" s="1">
        <v>-115.25503651</v>
      </c>
    </row>
    <row r="85686" ht="15.75" customHeight="1">
      <c r="A85686" s="1">
        <v>85683.0</v>
      </c>
      <c r="B85686" s="1">
        <v>40.27240731</v>
      </c>
      <c r="C85686" s="1">
        <v>-115.25492386</v>
      </c>
    </row>
    <row r="85687" ht="15.75" customHeight="1">
      <c r="A85687" s="1">
        <v>85684.0</v>
      </c>
      <c r="B85687" s="1">
        <v>40.27249736</v>
      </c>
      <c r="C85687" s="1">
        <v>-115.25481121</v>
      </c>
    </row>
    <row r="85688" ht="15.75" customHeight="1">
      <c r="A85688" s="1">
        <v>85685.0</v>
      </c>
      <c r="B85688" s="1">
        <v>40.27258742</v>
      </c>
      <c r="C85688" s="1">
        <v>-115.25469856</v>
      </c>
    </row>
    <row r="85689" ht="15.75" customHeight="1">
      <c r="A85689" s="1">
        <v>85686.0</v>
      </c>
      <c r="B85689" s="1">
        <v>40.27267748</v>
      </c>
      <c r="C85689" s="1">
        <v>-115.2545859</v>
      </c>
    </row>
    <row r="85690" ht="15.75" customHeight="1">
      <c r="A85690" s="1">
        <v>85687.0</v>
      </c>
      <c r="B85690" s="1">
        <v>40.27276753</v>
      </c>
      <c r="C85690" s="1">
        <v>-115.25447325</v>
      </c>
    </row>
    <row r="85691" ht="15.75" customHeight="1">
      <c r="A85691" s="1">
        <v>85688.0</v>
      </c>
      <c r="B85691" s="1">
        <v>40.27285759</v>
      </c>
      <c r="C85691" s="1">
        <v>-115.2543606</v>
      </c>
    </row>
    <row r="85692" ht="15.75" customHeight="1">
      <c r="A85692" s="1">
        <v>85689.0</v>
      </c>
      <c r="B85692" s="1">
        <v>40.27294764</v>
      </c>
      <c r="C85692" s="1">
        <v>-115.25424795</v>
      </c>
    </row>
    <row r="85693" ht="15.75" customHeight="1">
      <c r="A85693" s="1">
        <v>85690.0</v>
      </c>
      <c r="B85693" s="1">
        <v>40.2730377</v>
      </c>
      <c r="C85693" s="1">
        <v>-115.2541353</v>
      </c>
    </row>
    <row r="85694" ht="15.75" customHeight="1">
      <c r="A85694" s="1">
        <v>85691.0</v>
      </c>
      <c r="B85694" s="1">
        <v>40.27312776</v>
      </c>
      <c r="C85694" s="1">
        <v>-115.25402265</v>
      </c>
    </row>
    <row r="85695" ht="15.75" customHeight="1">
      <c r="A85695" s="1">
        <v>85692.0</v>
      </c>
      <c r="B85695" s="1">
        <v>40.27321781</v>
      </c>
      <c r="C85695" s="1">
        <v>-115.25391</v>
      </c>
    </row>
    <row r="85696" ht="15.75" customHeight="1">
      <c r="A85696" s="1">
        <v>85693.0</v>
      </c>
      <c r="B85696" s="1">
        <v>40.27330786</v>
      </c>
      <c r="C85696" s="1">
        <v>-115.25379734</v>
      </c>
    </row>
    <row r="85697" ht="15.75" customHeight="1">
      <c r="A85697" s="1">
        <v>85694.0</v>
      </c>
      <c r="B85697" s="1">
        <v>40.27339792</v>
      </c>
      <c r="C85697" s="1">
        <v>-115.25368469</v>
      </c>
    </row>
    <row r="85698" ht="15.75" customHeight="1">
      <c r="A85698" s="1">
        <v>85695.0</v>
      </c>
      <c r="B85698" s="1">
        <v>40.27348798</v>
      </c>
      <c r="C85698" s="1">
        <v>-115.25357204</v>
      </c>
    </row>
    <row r="85699" ht="15.75" customHeight="1">
      <c r="A85699" s="1">
        <v>85696.0</v>
      </c>
      <c r="B85699" s="1">
        <v>40.27357803</v>
      </c>
      <c r="C85699" s="1">
        <v>-115.25345939</v>
      </c>
    </row>
    <row r="85700" ht="15.75" customHeight="1">
      <c r="A85700" s="1">
        <v>85697.0</v>
      </c>
      <c r="B85700" s="1">
        <v>40.27366809</v>
      </c>
      <c r="C85700" s="1">
        <v>-115.25334674</v>
      </c>
    </row>
    <row r="85701" ht="15.75" customHeight="1">
      <c r="A85701" s="1">
        <v>85698.0</v>
      </c>
      <c r="B85701" s="1">
        <v>40.27375814</v>
      </c>
      <c r="C85701" s="1">
        <v>-115.25323408</v>
      </c>
    </row>
    <row r="85702" ht="15.75" customHeight="1">
      <c r="A85702" s="1">
        <v>85699.0</v>
      </c>
      <c r="B85702" s="1">
        <v>40.27384819</v>
      </c>
      <c r="C85702" s="1">
        <v>-115.25312143</v>
      </c>
    </row>
    <row r="85703" ht="15.75" customHeight="1">
      <c r="A85703" s="1">
        <v>85700.0</v>
      </c>
      <c r="B85703" s="1">
        <v>40.27393825</v>
      </c>
      <c r="C85703" s="1">
        <v>-115.25300878</v>
      </c>
    </row>
    <row r="85704" ht="15.75" customHeight="1">
      <c r="A85704" s="1">
        <v>85701.0</v>
      </c>
      <c r="B85704" s="1">
        <v>40.27402831</v>
      </c>
      <c r="C85704" s="1">
        <v>-115.25289613</v>
      </c>
    </row>
    <row r="85705" ht="15.75" customHeight="1">
      <c r="A85705" s="1">
        <v>85702.0</v>
      </c>
      <c r="B85705" s="1">
        <v>40.27411836</v>
      </c>
      <c r="C85705" s="1">
        <v>-115.25278348</v>
      </c>
    </row>
    <row r="85706" ht="15.75" customHeight="1">
      <c r="A85706" s="1">
        <v>85703.0</v>
      </c>
      <c r="B85706" s="1">
        <v>40.27420842</v>
      </c>
      <c r="C85706" s="1">
        <v>-115.25267082</v>
      </c>
    </row>
    <row r="85707" ht="15.75" customHeight="1">
      <c r="A85707" s="1">
        <v>85704.0</v>
      </c>
      <c r="B85707" s="1">
        <v>40.27429847</v>
      </c>
      <c r="C85707" s="1">
        <v>-115.25255817</v>
      </c>
    </row>
    <row r="85708" ht="15.75" customHeight="1">
      <c r="A85708" s="1">
        <v>85705.0</v>
      </c>
      <c r="B85708" s="1">
        <v>40.27438853</v>
      </c>
      <c r="C85708" s="1">
        <v>-115.25244552</v>
      </c>
    </row>
    <row r="85709" ht="15.75" customHeight="1">
      <c r="A85709" s="1">
        <v>85706.0</v>
      </c>
      <c r="B85709" s="1">
        <v>40.27447859</v>
      </c>
      <c r="C85709" s="1">
        <v>-115.25233287</v>
      </c>
    </row>
    <row r="85710" ht="15.75" customHeight="1">
      <c r="A85710" s="1">
        <v>85707.0</v>
      </c>
      <c r="B85710" s="1">
        <v>40.27456864</v>
      </c>
      <c r="C85710" s="1">
        <v>-115.25222022</v>
      </c>
    </row>
    <row r="85711" ht="15.75" customHeight="1">
      <c r="A85711" s="1">
        <v>85708.0</v>
      </c>
      <c r="B85711" s="1">
        <v>40.2746587</v>
      </c>
      <c r="C85711" s="1">
        <v>-115.25210756</v>
      </c>
    </row>
    <row r="85712" ht="15.75" customHeight="1">
      <c r="A85712" s="1">
        <v>85709.0</v>
      </c>
      <c r="B85712" s="1">
        <v>40.27474875</v>
      </c>
      <c r="C85712" s="1">
        <v>-115.25199491</v>
      </c>
    </row>
    <row r="85713" ht="15.75" customHeight="1">
      <c r="A85713" s="1">
        <v>85710.0</v>
      </c>
      <c r="B85713" s="1">
        <v>40.27483881</v>
      </c>
      <c r="C85713" s="1">
        <v>-115.25188226</v>
      </c>
    </row>
    <row r="85714" ht="15.75" customHeight="1">
      <c r="A85714" s="1">
        <v>85711.0</v>
      </c>
      <c r="B85714" s="1">
        <v>40.27492887</v>
      </c>
      <c r="C85714" s="1">
        <v>-115.25176961</v>
      </c>
    </row>
    <row r="85715" ht="15.75" customHeight="1">
      <c r="A85715" s="1">
        <v>85712.0</v>
      </c>
      <c r="B85715" s="1">
        <v>40.27501892</v>
      </c>
      <c r="C85715" s="1">
        <v>-115.25165696</v>
      </c>
    </row>
    <row r="85716" ht="15.75" customHeight="1">
      <c r="A85716" s="1">
        <v>85713.0</v>
      </c>
      <c r="B85716" s="1">
        <v>40.27510898</v>
      </c>
      <c r="C85716" s="1">
        <v>-115.2515443</v>
      </c>
    </row>
    <row r="85717" ht="15.75" customHeight="1">
      <c r="A85717" s="1">
        <v>85714.0</v>
      </c>
      <c r="B85717" s="1">
        <v>40.27519903</v>
      </c>
      <c r="C85717" s="1">
        <v>-115.25143165</v>
      </c>
    </row>
    <row r="85718" ht="15.75" customHeight="1">
      <c r="A85718" s="1">
        <v>85715.0</v>
      </c>
      <c r="B85718" s="1">
        <v>40.27528909</v>
      </c>
      <c r="C85718" s="1">
        <v>-115.251319</v>
      </c>
    </row>
    <row r="85719" ht="15.75" customHeight="1">
      <c r="A85719" s="1">
        <v>85716.0</v>
      </c>
      <c r="B85719" s="1">
        <v>40.27537915</v>
      </c>
      <c r="C85719" s="1">
        <v>-115.25120635</v>
      </c>
    </row>
    <row r="85720" ht="15.75" customHeight="1">
      <c r="A85720" s="1">
        <v>85717.0</v>
      </c>
      <c r="B85720" s="1">
        <v>40.2754692</v>
      </c>
      <c r="C85720" s="1">
        <v>-115.2510937</v>
      </c>
    </row>
    <row r="85721" ht="15.75" customHeight="1">
      <c r="A85721" s="1">
        <v>85718.0</v>
      </c>
      <c r="B85721" s="1">
        <v>40.27555926</v>
      </c>
      <c r="C85721" s="1">
        <v>-115.25098104</v>
      </c>
    </row>
    <row r="85722" ht="15.75" customHeight="1">
      <c r="A85722" s="1">
        <v>85719.0</v>
      </c>
      <c r="B85722" s="1">
        <v>40.27564931</v>
      </c>
      <c r="C85722" s="1">
        <v>-115.25086839</v>
      </c>
    </row>
    <row r="85723" ht="15.75" customHeight="1">
      <c r="A85723" s="1">
        <v>85720.0</v>
      </c>
      <c r="B85723" s="1">
        <v>40.27573937</v>
      </c>
      <c r="C85723" s="1">
        <v>-115.25075574</v>
      </c>
    </row>
    <row r="85724" ht="15.75" customHeight="1">
      <c r="A85724" s="1">
        <v>85721.0</v>
      </c>
      <c r="B85724" s="1">
        <v>40.27582943</v>
      </c>
      <c r="C85724" s="1">
        <v>-115.25064309</v>
      </c>
    </row>
    <row r="85725" ht="15.75" customHeight="1">
      <c r="A85725" s="1">
        <v>85722.0</v>
      </c>
      <c r="B85725" s="1">
        <v>40.27591948</v>
      </c>
      <c r="C85725" s="1">
        <v>-115.25053044</v>
      </c>
    </row>
    <row r="85726" ht="15.75" customHeight="1">
      <c r="A85726" s="1">
        <v>85723.0</v>
      </c>
      <c r="B85726" s="1">
        <v>40.27600954</v>
      </c>
      <c r="C85726" s="1">
        <v>-115.25041779</v>
      </c>
    </row>
    <row r="85727" ht="15.75" customHeight="1">
      <c r="A85727" s="1">
        <v>85724.0</v>
      </c>
      <c r="B85727" s="1">
        <v>40.27609959</v>
      </c>
      <c r="C85727" s="1">
        <v>-115.25030514</v>
      </c>
    </row>
    <row r="85728" ht="15.75" customHeight="1">
      <c r="A85728" s="1">
        <v>85725.0</v>
      </c>
      <c r="B85728" s="1">
        <v>40.27618965</v>
      </c>
      <c r="C85728" s="1">
        <v>-115.25019248</v>
      </c>
    </row>
    <row r="85729" ht="15.75" customHeight="1">
      <c r="A85729" s="1">
        <v>85726.0</v>
      </c>
      <c r="B85729" s="1">
        <v>40.27627971</v>
      </c>
      <c r="C85729" s="1">
        <v>-115.25007983</v>
      </c>
    </row>
    <row r="85730" ht="15.75" customHeight="1">
      <c r="A85730" s="1">
        <v>85727.0</v>
      </c>
      <c r="B85730" s="1">
        <v>40.27636976</v>
      </c>
      <c r="C85730" s="1">
        <v>-115.24996718</v>
      </c>
    </row>
    <row r="85731" ht="15.75" customHeight="1">
      <c r="A85731" s="1">
        <v>85728.0</v>
      </c>
      <c r="B85731" s="1">
        <v>40.27645982</v>
      </c>
      <c r="C85731" s="1">
        <v>-115.24985453</v>
      </c>
    </row>
    <row r="85732" ht="15.75" customHeight="1">
      <c r="A85732" s="1">
        <v>85729.0</v>
      </c>
      <c r="B85732" s="1">
        <v>40.27654987</v>
      </c>
      <c r="C85732" s="1">
        <v>-115.24974188</v>
      </c>
    </row>
    <row r="85733" ht="15.75" customHeight="1">
      <c r="A85733" s="1">
        <v>85730.0</v>
      </c>
      <c r="B85733" s="1">
        <v>40.27663993</v>
      </c>
      <c r="C85733" s="1">
        <v>-115.24962923</v>
      </c>
    </row>
    <row r="85734" ht="15.75" customHeight="1">
      <c r="A85734" s="1">
        <v>85731.0</v>
      </c>
      <c r="B85734" s="1">
        <v>40.27672999</v>
      </c>
      <c r="C85734" s="1">
        <v>-115.24951658</v>
      </c>
    </row>
    <row r="85735" ht="15.75" customHeight="1">
      <c r="A85735" s="1">
        <v>85732.0</v>
      </c>
      <c r="B85735" s="1">
        <v>40.27682004</v>
      </c>
      <c r="C85735" s="1">
        <v>-115.24940393</v>
      </c>
    </row>
    <row r="85736" ht="15.75" customHeight="1">
      <c r="A85736" s="1">
        <v>85733.0</v>
      </c>
      <c r="B85736" s="1">
        <v>40.2769101</v>
      </c>
      <c r="C85736" s="1">
        <v>-115.24929127</v>
      </c>
    </row>
    <row r="85737" ht="15.75" customHeight="1">
      <c r="A85737" s="1">
        <v>85734.0</v>
      </c>
      <c r="B85737" s="1">
        <v>40.27700015</v>
      </c>
      <c r="C85737" s="1">
        <v>-115.24917862</v>
      </c>
    </row>
    <row r="85738" ht="15.75" customHeight="1">
      <c r="A85738" s="1">
        <v>85735.0</v>
      </c>
      <c r="B85738" s="1">
        <v>40.27709021</v>
      </c>
      <c r="C85738" s="1">
        <v>-115.24906597</v>
      </c>
    </row>
    <row r="85739" ht="15.75" customHeight="1">
      <c r="A85739" s="1">
        <v>85736.0</v>
      </c>
      <c r="B85739" s="1">
        <v>40.27718027</v>
      </c>
      <c r="C85739" s="1">
        <v>-115.24895332</v>
      </c>
    </row>
    <row r="85740" ht="15.75" customHeight="1">
      <c r="A85740" s="1">
        <v>85737.0</v>
      </c>
      <c r="B85740" s="1">
        <v>40.27727032</v>
      </c>
      <c r="C85740" s="1">
        <v>-115.24884067</v>
      </c>
    </row>
    <row r="85741" ht="15.75" customHeight="1">
      <c r="A85741" s="1">
        <v>85738.0</v>
      </c>
      <c r="B85741" s="1">
        <v>40.27736038</v>
      </c>
      <c r="C85741" s="1">
        <v>-115.24872801</v>
      </c>
    </row>
    <row r="85742" ht="15.75" customHeight="1">
      <c r="A85742" s="1">
        <v>85739.0</v>
      </c>
      <c r="B85742" s="1">
        <v>40.27745043</v>
      </c>
      <c r="C85742" s="1">
        <v>-115.24861536</v>
      </c>
    </row>
    <row r="85743" ht="15.75" customHeight="1">
      <c r="A85743" s="1">
        <v>85740.0</v>
      </c>
      <c r="B85743" s="1">
        <v>40.27754049</v>
      </c>
      <c r="C85743" s="1">
        <v>-115.24850271</v>
      </c>
    </row>
    <row r="85744" ht="15.75" customHeight="1">
      <c r="A85744" s="1">
        <v>85741.0</v>
      </c>
      <c r="B85744" s="1">
        <v>40.27763055</v>
      </c>
      <c r="C85744" s="1">
        <v>-115.24839006</v>
      </c>
    </row>
    <row r="85745" ht="15.75" customHeight="1">
      <c r="A85745" s="1">
        <v>85742.0</v>
      </c>
      <c r="B85745" s="1">
        <v>40.2777206</v>
      </c>
      <c r="C85745" s="1">
        <v>-115.24827741</v>
      </c>
    </row>
    <row r="85746" ht="15.75" customHeight="1">
      <c r="A85746" s="1">
        <v>85743.0</v>
      </c>
      <c r="B85746" s="1">
        <v>40.27781066</v>
      </c>
      <c r="C85746" s="1">
        <v>-115.24816475</v>
      </c>
    </row>
    <row r="85747" ht="15.75" customHeight="1">
      <c r="A85747" s="1">
        <v>85744.0</v>
      </c>
      <c r="B85747" s="1">
        <v>40.27790071</v>
      </c>
      <c r="C85747" s="1">
        <v>-115.2480521</v>
      </c>
    </row>
    <row r="85748" ht="15.75" customHeight="1">
      <c r="A85748" s="1">
        <v>85745.0</v>
      </c>
      <c r="B85748" s="1">
        <v>40.27799077</v>
      </c>
      <c r="C85748" s="1">
        <v>-115.24793945</v>
      </c>
    </row>
    <row r="85749" ht="15.75" customHeight="1">
      <c r="A85749" s="1">
        <v>85746.0</v>
      </c>
      <c r="B85749" s="1">
        <v>40.27808083</v>
      </c>
      <c r="C85749" s="1">
        <v>-115.2478268</v>
      </c>
    </row>
    <row r="85750" ht="15.75" customHeight="1">
      <c r="A85750" s="1">
        <v>85747.0</v>
      </c>
      <c r="B85750" s="1">
        <v>40.27817088</v>
      </c>
      <c r="C85750" s="1">
        <v>-115.24771415</v>
      </c>
    </row>
    <row r="85751" ht="15.75" customHeight="1">
      <c r="A85751" s="1">
        <v>85748.0</v>
      </c>
      <c r="B85751" s="1">
        <v>40.27826094</v>
      </c>
      <c r="C85751" s="1">
        <v>-115.24760149</v>
      </c>
    </row>
    <row r="85752" ht="15.75" customHeight="1">
      <c r="A85752" s="1">
        <v>85749.0</v>
      </c>
      <c r="B85752" s="1">
        <v>40.27835099</v>
      </c>
      <c r="C85752" s="1">
        <v>-115.24748884</v>
      </c>
    </row>
    <row r="85753" ht="15.75" customHeight="1">
      <c r="A85753" s="1">
        <v>85750.0</v>
      </c>
      <c r="B85753" s="1">
        <v>40.27844105</v>
      </c>
      <c r="C85753" s="1">
        <v>-115.24737619</v>
      </c>
    </row>
    <row r="85754" ht="15.75" customHeight="1">
      <c r="A85754" s="1">
        <v>85751.0</v>
      </c>
      <c r="B85754" s="1">
        <v>40.27853111</v>
      </c>
      <c r="C85754" s="1">
        <v>-115.24726354</v>
      </c>
    </row>
    <row r="85755" ht="15.75" customHeight="1">
      <c r="A85755" s="1">
        <v>85752.0</v>
      </c>
      <c r="B85755" s="1">
        <v>40.27862116</v>
      </c>
      <c r="C85755" s="1">
        <v>-115.24715089</v>
      </c>
    </row>
    <row r="85756" ht="15.75" customHeight="1">
      <c r="A85756" s="1">
        <v>85753.0</v>
      </c>
      <c r="B85756" s="1">
        <v>40.27871122</v>
      </c>
      <c r="C85756" s="1">
        <v>-115.24703823</v>
      </c>
    </row>
    <row r="85757" ht="15.75" customHeight="1">
      <c r="A85757" s="1">
        <v>85754.0</v>
      </c>
      <c r="B85757" s="1">
        <v>40.27880127</v>
      </c>
      <c r="C85757" s="1">
        <v>-115.24692558</v>
      </c>
    </row>
    <row r="85758" ht="15.75" customHeight="1">
      <c r="A85758" s="1">
        <v>85755.0</v>
      </c>
      <c r="B85758" s="1">
        <v>40.27889133</v>
      </c>
      <c r="C85758" s="1">
        <v>-115.24681293</v>
      </c>
    </row>
    <row r="85759" ht="15.75" customHeight="1">
      <c r="A85759" s="1">
        <v>85756.0</v>
      </c>
      <c r="B85759" s="1">
        <v>40.27898139</v>
      </c>
      <c r="C85759" s="1">
        <v>-115.24670028</v>
      </c>
    </row>
    <row r="85760" ht="15.75" customHeight="1">
      <c r="A85760" s="1">
        <v>85757.0</v>
      </c>
      <c r="B85760" s="1">
        <v>40.27907144</v>
      </c>
      <c r="C85760" s="1">
        <v>-115.24658763</v>
      </c>
    </row>
    <row r="85761" ht="15.75" customHeight="1">
      <c r="A85761" s="1">
        <v>85758.0</v>
      </c>
      <c r="B85761" s="1">
        <v>40.2791615</v>
      </c>
      <c r="C85761" s="1">
        <v>-115.24647497</v>
      </c>
    </row>
    <row r="85762" ht="15.75" customHeight="1">
      <c r="A85762" s="1">
        <v>85759.0</v>
      </c>
      <c r="B85762" s="1">
        <v>40.27925155</v>
      </c>
      <c r="C85762" s="1">
        <v>-115.24636232</v>
      </c>
    </row>
    <row r="85763" ht="15.75" customHeight="1">
      <c r="A85763" s="1">
        <v>85760.0</v>
      </c>
      <c r="B85763" s="1">
        <v>40.27934161</v>
      </c>
      <c r="C85763" s="1">
        <v>-115.24624967</v>
      </c>
    </row>
    <row r="85764" ht="15.75" customHeight="1">
      <c r="A85764" s="1">
        <v>85761.0</v>
      </c>
      <c r="B85764" s="1">
        <v>40.27943167</v>
      </c>
      <c r="C85764" s="1">
        <v>-115.24613702</v>
      </c>
    </row>
    <row r="85765" ht="15.75" customHeight="1">
      <c r="A85765" s="1">
        <v>85762.0</v>
      </c>
      <c r="B85765" s="1">
        <v>40.27952172</v>
      </c>
      <c r="C85765" s="1">
        <v>-115.24602437</v>
      </c>
    </row>
    <row r="85766" ht="15.75" customHeight="1">
      <c r="A85766" s="1">
        <v>85763.0</v>
      </c>
      <c r="B85766" s="1">
        <v>40.27961177</v>
      </c>
      <c r="C85766" s="1">
        <v>-115.24591172</v>
      </c>
    </row>
    <row r="85767" ht="15.75" customHeight="1">
      <c r="A85767" s="1">
        <v>85764.0</v>
      </c>
      <c r="B85767" s="1">
        <v>40.27970183</v>
      </c>
      <c r="C85767" s="1">
        <v>-115.24579907</v>
      </c>
    </row>
    <row r="85768" ht="15.75" customHeight="1">
      <c r="A85768" s="1">
        <v>85765.0</v>
      </c>
      <c r="B85768" s="1">
        <v>40.27979189</v>
      </c>
      <c r="C85768" s="1">
        <v>-115.24568641</v>
      </c>
    </row>
    <row r="85769" ht="15.75" customHeight="1">
      <c r="A85769" s="1">
        <v>85766.0</v>
      </c>
      <c r="B85769" s="1">
        <v>40.27988194</v>
      </c>
      <c r="C85769" s="1">
        <v>-115.24557376</v>
      </c>
    </row>
    <row r="85770" ht="15.75" customHeight="1">
      <c r="A85770" s="1">
        <v>85767.0</v>
      </c>
      <c r="B85770" s="1">
        <v>40.279972</v>
      </c>
      <c r="C85770" s="1">
        <v>-115.24546111</v>
      </c>
    </row>
    <row r="85771" ht="15.75" customHeight="1">
      <c r="A85771" s="1">
        <v>85768.0</v>
      </c>
      <c r="B85771" s="1">
        <v>40.28006205</v>
      </c>
      <c r="C85771" s="1">
        <v>-115.24534846</v>
      </c>
    </row>
    <row r="85772" ht="15.75" customHeight="1">
      <c r="A85772" s="1">
        <v>85769.0</v>
      </c>
      <c r="B85772" s="1">
        <v>40.2801521</v>
      </c>
      <c r="C85772" s="1">
        <v>-115.24523581</v>
      </c>
    </row>
    <row r="85773" ht="15.75" customHeight="1">
      <c r="A85773" s="1">
        <v>85770.0</v>
      </c>
      <c r="B85773" s="1">
        <v>40.28024216</v>
      </c>
      <c r="C85773" s="1">
        <v>-115.24512316</v>
      </c>
    </row>
    <row r="85774" ht="15.75" customHeight="1">
      <c r="A85774" s="1">
        <v>85771.0</v>
      </c>
      <c r="B85774" s="1">
        <v>40.28033222</v>
      </c>
      <c r="C85774" s="1">
        <v>-115.24501051</v>
      </c>
    </row>
    <row r="85775" ht="15.75" customHeight="1">
      <c r="A85775" s="1">
        <v>85772.0</v>
      </c>
      <c r="B85775" s="1">
        <v>40.28042227</v>
      </c>
      <c r="C85775" s="1">
        <v>-115.24489786</v>
      </c>
    </row>
    <row r="85776" ht="15.75" customHeight="1">
      <c r="A85776" s="1">
        <v>85773.0</v>
      </c>
      <c r="B85776" s="1">
        <v>40.28051233</v>
      </c>
      <c r="C85776" s="1">
        <v>-115.2447852</v>
      </c>
    </row>
    <row r="85777" ht="15.75" customHeight="1">
      <c r="A85777" s="1">
        <v>85774.0</v>
      </c>
      <c r="B85777" s="1">
        <v>40.28060238</v>
      </c>
      <c r="C85777" s="1">
        <v>-115.24467255</v>
      </c>
    </row>
    <row r="85778" ht="15.75" customHeight="1">
      <c r="A85778" s="1">
        <v>85775.0</v>
      </c>
      <c r="B85778" s="1">
        <v>40.28069244</v>
      </c>
      <c r="C85778" s="1">
        <v>-115.2445599</v>
      </c>
    </row>
    <row r="85779" ht="15.75" customHeight="1">
      <c r="A85779" s="1">
        <v>85776.0</v>
      </c>
      <c r="B85779" s="1">
        <v>40.2807825</v>
      </c>
      <c r="C85779" s="1">
        <v>-115.24444725</v>
      </c>
    </row>
    <row r="85780" ht="15.75" customHeight="1">
      <c r="A85780" s="1">
        <v>85777.0</v>
      </c>
      <c r="B85780" s="1">
        <v>40.28087255</v>
      </c>
      <c r="C85780" s="1">
        <v>-115.2443346</v>
      </c>
    </row>
    <row r="85781" ht="15.75" customHeight="1">
      <c r="A85781" s="1">
        <v>85778.0</v>
      </c>
      <c r="B85781" s="1">
        <v>40.28096261</v>
      </c>
      <c r="C85781" s="1">
        <v>-115.24422194</v>
      </c>
    </row>
    <row r="85782" ht="15.75" customHeight="1">
      <c r="A85782" s="1">
        <v>85779.0</v>
      </c>
      <c r="B85782" s="1">
        <v>40.28105266</v>
      </c>
      <c r="C85782" s="1">
        <v>-115.24410929</v>
      </c>
    </row>
    <row r="85783" ht="15.75" customHeight="1">
      <c r="A85783" s="1">
        <v>85780.0</v>
      </c>
      <c r="B85783" s="1">
        <v>40.28114272</v>
      </c>
      <c r="C85783" s="1">
        <v>-115.24399664</v>
      </c>
    </row>
    <row r="85784" ht="15.75" customHeight="1">
      <c r="A85784" s="1">
        <v>85781.0</v>
      </c>
      <c r="B85784" s="1">
        <v>40.28123278</v>
      </c>
      <c r="C85784" s="1">
        <v>-115.24388399</v>
      </c>
    </row>
    <row r="85785" ht="15.75" customHeight="1">
      <c r="A85785" s="1">
        <v>85782.0</v>
      </c>
      <c r="B85785" s="1">
        <v>40.28132283</v>
      </c>
      <c r="C85785" s="1">
        <v>-115.24377134</v>
      </c>
    </row>
    <row r="85786" ht="15.75" customHeight="1">
      <c r="A85786" s="1">
        <v>85783.0</v>
      </c>
      <c r="B85786" s="1">
        <v>40.28141289</v>
      </c>
      <c r="C85786" s="1">
        <v>-115.24365868</v>
      </c>
    </row>
    <row r="85787" ht="15.75" customHeight="1">
      <c r="A85787" s="1">
        <v>85784.0</v>
      </c>
      <c r="B85787" s="1">
        <v>40.28150294</v>
      </c>
      <c r="C85787" s="1">
        <v>-115.24354603</v>
      </c>
    </row>
    <row r="85788" ht="15.75" customHeight="1">
      <c r="A85788" s="1">
        <v>85785.0</v>
      </c>
      <c r="B85788" s="1">
        <v>40.281593</v>
      </c>
      <c r="C85788" s="1">
        <v>-115.24343338</v>
      </c>
    </row>
    <row r="85789" ht="15.75" customHeight="1">
      <c r="A85789" s="1">
        <v>85786.0</v>
      </c>
      <c r="B85789" s="1">
        <v>40.28168306</v>
      </c>
      <c r="C85789" s="1">
        <v>-115.24332073</v>
      </c>
    </row>
    <row r="85790" ht="15.75" customHeight="1">
      <c r="A85790" s="1">
        <v>85787.0</v>
      </c>
      <c r="B85790" s="1">
        <v>40.28177311</v>
      </c>
      <c r="C85790" s="1">
        <v>-115.24320808</v>
      </c>
    </row>
    <row r="85791" ht="15.75" customHeight="1">
      <c r="A85791" s="1">
        <v>85788.0</v>
      </c>
      <c r="B85791" s="1">
        <v>40.28186317</v>
      </c>
      <c r="C85791" s="1">
        <v>-115.24309542</v>
      </c>
    </row>
    <row r="85792" ht="15.75" customHeight="1">
      <c r="A85792" s="1">
        <v>85789.0</v>
      </c>
      <c r="B85792" s="1">
        <v>40.28195322</v>
      </c>
      <c r="C85792" s="1">
        <v>-115.24298277</v>
      </c>
    </row>
    <row r="85793" ht="15.75" customHeight="1">
      <c r="A85793" s="1">
        <v>85790.0</v>
      </c>
      <c r="B85793" s="1">
        <v>40.28204328</v>
      </c>
      <c r="C85793" s="1">
        <v>-115.24287012</v>
      </c>
    </row>
    <row r="85794" ht="15.75" customHeight="1">
      <c r="A85794" s="1">
        <v>85791.0</v>
      </c>
      <c r="B85794" s="1">
        <v>40.28213334</v>
      </c>
      <c r="C85794" s="1">
        <v>-115.24275747</v>
      </c>
    </row>
    <row r="85795" ht="15.75" customHeight="1">
      <c r="A85795" s="1">
        <v>85792.0</v>
      </c>
      <c r="B85795" s="1">
        <v>40.28222339</v>
      </c>
      <c r="C85795" s="1">
        <v>-115.24264482</v>
      </c>
    </row>
    <row r="85796" ht="15.75" customHeight="1">
      <c r="A85796" s="1">
        <v>85793.0</v>
      </c>
      <c r="B85796" s="1">
        <v>40.28231345</v>
      </c>
      <c r="C85796" s="1">
        <v>-115.24253216</v>
      </c>
    </row>
    <row r="85797" ht="15.75" customHeight="1">
      <c r="A85797" s="1">
        <v>85794.0</v>
      </c>
      <c r="B85797" s="1">
        <v>40.2824035</v>
      </c>
      <c r="C85797" s="1">
        <v>-115.24241951</v>
      </c>
    </row>
    <row r="85798" ht="15.75" customHeight="1">
      <c r="A85798" s="1">
        <v>85795.0</v>
      </c>
      <c r="B85798" s="1">
        <v>40.28249356</v>
      </c>
      <c r="C85798" s="1">
        <v>-115.24230686</v>
      </c>
    </row>
    <row r="85799" ht="15.75" customHeight="1">
      <c r="A85799" s="1">
        <v>85796.0</v>
      </c>
      <c r="B85799" s="1">
        <v>40.28258362</v>
      </c>
      <c r="C85799" s="1">
        <v>-115.24219421</v>
      </c>
    </row>
    <row r="85800" ht="15.75" customHeight="1">
      <c r="A85800" s="1">
        <v>85797.0</v>
      </c>
      <c r="B85800" s="1">
        <v>40.28267367</v>
      </c>
      <c r="C85800" s="1">
        <v>-115.24208156</v>
      </c>
    </row>
    <row r="85801" ht="15.75" customHeight="1">
      <c r="A85801" s="1">
        <v>85798.0</v>
      </c>
      <c r="B85801" s="1">
        <v>40.28276373</v>
      </c>
      <c r="C85801" s="1">
        <v>-115.2419689</v>
      </c>
    </row>
    <row r="85802" ht="15.75" customHeight="1">
      <c r="A85802" s="1">
        <v>85799.0</v>
      </c>
      <c r="B85802" s="1">
        <v>40.28285378</v>
      </c>
      <c r="C85802" s="1">
        <v>-115.24185625</v>
      </c>
    </row>
    <row r="85803" ht="15.75" customHeight="1">
      <c r="A85803" s="1">
        <v>85800.0</v>
      </c>
      <c r="B85803" s="1">
        <v>40.28294384</v>
      </c>
      <c r="C85803" s="1">
        <v>-115.2417436</v>
      </c>
    </row>
    <row r="85804" ht="15.75" customHeight="1">
      <c r="A85804" s="1">
        <v>85801.0</v>
      </c>
      <c r="B85804" s="1">
        <v>40.2830339</v>
      </c>
      <c r="C85804" s="1">
        <v>-115.24163095</v>
      </c>
    </row>
    <row r="85805" ht="15.75" customHeight="1">
      <c r="A85805" s="1">
        <v>85802.0</v>
      </c>
      <c r="B85805" s="1">
        <v>40.28312395</v>
      </c>
      <c r="C85805" s="1">
        <v>-115.2415183</v>
      </c>
    </row>
    <row r="85806" ht="15.75" customHeight="1">
      <c r="A85806" s="1">
        <v>85803.0</v>
      </c>
      <c r="B85806" s="1">
        <v>40.28321401</v>
      </c>
      <c r="C85806" s="1">
        <v>-115.24140565</v>
      </c>
    </row>
    <row r="85807" ht="15.75" customHeight="1">
      <c r="A85807" s="1">
        <v>85804.0</v>
      </c>
      <c r="B85807" s="1">
        <v>40.28330406</v>
      </c>
      <c r="C85807" s="1">
        <v>-115.241293</v>
      </c>
    </row>
    <row r="85808" ht="15.75" customHeight="1">
      <c r="A85808" s="1">
        <v>85805.0</v>
      </c>
      <c r="B85808" s="1">
        <v>40.28339412</v>
      </c>
      <c r="C85808" s="1">
        <v>-115.24118035</v>
      </c>
    </row>
    <row r="85809" ht="15.75" customHeight="1">
      <c r="A85809" s="1">
        <v>85806.0</v>
      </c>
      <c r="B85809" s="1">
        <v>40.28348418</v>
      </c>
      <c r="C85809" s="1">
        <v>-115.24106769</v>
      </c>
    </row>
    <row r="85810" ht="15.75" customHeight="1">
      <c r="A85810" s="1">
        <v>85807.0</v>
      </c>
      <c r="B85810" s="1">
        <v>40.28357423</v>
      </c>
      <c r="C85810" s="1">
        <v>-115.24095504</v>
      </c>
    </row>
    <row r="85811" ht="15.75" customHeight="1">
      <c r="A85811" s="1">
        <v>85808.0</v>
      </c>
      <c r="B85811" s="1">
        <v>40.28366429</v>
      </c>
      <c r="C85811" s="1">
        <v>-115.24084239</v>
      </c>
    </row>
    <row r="85812" ht="15.75" customHeight="1">
      <c r="A85812" s="1">
        <v>85809.0</v>
      </c>
      <c r="B85812" s="1">
        <v>40.28375434</v>
      </c>
      <c r="C85812" s="1">
        <v>-115.24072974</v>
      </c>
    </row>
    <row r="85813" ht="15.75" customHeight="1">
      <c r="A85813" s="1">
        <v>85810.0</v>
      </c>
      <c r="B85813" s="1">
        <v>40.2838444</v>
      </c>
      <c r="C85813" s="1">
        <v>-115.24061709</v>
      </c>
    </row>
    <row r="85814" ht="15.75" customHeight="1">
      <c r="A85814" s="1">
        <v>85811.0</v>
      </c>
      <c r="B85814" s="1">
        <v>40.28393446</v>
      </c>
      <c r="C85814" s="1">
        <v>-115.24050444</v>
      </c>
    </row>
    <row r="85815" ht="15.75" customHeight="1">
      <c r="A85815" s="1">
        <v>85812.0</v>
      </c>
      <c r="B85815" s="1">
        <v>40.28402451</v>
      </c>
      <c r="C85815" s="1">
        <v>-115.24039179</v>
      </c>
    </row>
    <row r="85816" ht="15.75" customHeight="1">
      <c r="A85816" s="1">
        <v>85813.0</v>
      </c>
      <c r="B85816" s="1">
        <v>40.28411457</v>
      </c>
      <c r="C85816" s="1">
        <v>-115.24027913</v>
      </c>
    </row>
    <row r="85817" ht="15.75" customHeight="1">
      <c r="A85817" s="1">
        <v>85814.0</v>
      </c>
      <c r="B85817" s="1">
        <v>40.28420462</v>
      </c>
      <c r="C85817" s="1">
        <v>-115.24016648</v>
      </c>
    </row>
    <row r="85818" ht="15.75" customHeight="1">
      <c r="A85818" s="1">
        <v>85815.0</v>
      </c>
      <c r="B85818" s="1">
        <v>40.28429468</v>
      </c>
      <c r="C85818" s="1">
        <v>-115.24005383</v>
      </c>
    </row>
    <row r="85819" ht="15.75" customHeight="1">
      <c r="A85819" s="1">
        <v>85816.0</v>
      </c>
      <c r="B85819" s="1">
        <v>40.28438474</v>
      </c>
      <c r="C85819" s="1">
        <v>-115.23994118</v>
      </c>
    </row>
    <row r="85820" ht="15.75" customHeight="1">
      <c r="A85820" s="1">
        <v>85817.0</v>
      </c>
      <c r="B85820" s="1">
        <v>40.28447479</v>
      </c>
      <c r="C85820" s="1">
        <v>-115.23982853</v>
      </c>
    </row>
    <row r="85821" ht="15.75" customHeight="1">
      <c r="A85821" s="1">
        <v>85818.0</v>
      </c>
      <c r="B85821" s="1">
        <v>40.28456485</v>
      </c>
      <c r="C85821" s="1">
        <v>-115.23971587</v>
      </c>
    </row>
    <row r="85822" ht="15.75" customHeight="1">
      <c r="A85822" s="1">
        <v>85819.0</v>
      </c>
      <c r="B85822" s="1">
        <v>40.2846549</v>
      </c>
      <c r="C85822" s="1">
        <v>-115.23960322</v>
      </c>
    </row>
    <row r="85823" ht="15.75" customHeight="1">
      <c r="A85823" s="1">
        <v>85820.0</v>
      </c>
      <c r="B85823" s="1">
        <v>40.28474496</v>
      </c>
      <c r="C85823" s="1">
        <v>-115.23949057</v>
      </c>
    </row>
    <row r="85824" ht="15.75" customHeight="1">
      <c r="A85824" s="1">
        <v>85821.0</v>
      </c>
      <c r="B85824" s="1">
        <v>40.28483501</v>
      </c>
      <c r="C85824" s="1">
        <v>-115.23937792</v>
      </c>
    </row>
    <row r="85825" ht="15.75" customHeight="1">
      <c r="A85825" s="1">
        <v>85822.0</v>
      </c>
      <c r="B85825" s="1">
        <v>40.28492507</v>
      </c>
      <c r="C85825" s="1">
        <v>-115.23926527</v>
      </c>
    </row>
    <row r="85826" ht="15.75" customHeight="1">
      <c r="A85826" s="1">
        <v>85823.0</v>
      </c>
      <c r="B85826" s="1">
        <v>40.28501513</v>
      </c>
      <c r="C85826" s="1">
        <v>-115.23915261</v>
      </c>
    </row>
    <row r="85827" ht="15.75" customHeight="1">
      <c r="A85827" s="1">
        <v>85824.0</v>
      </c>
      <c r="B85827" s="1">
        <v>40.28510518</v>
      </c>
      <c r="C85827" s="1">
        <v>-115.23903996</v>
      </c>
    </row>
    <row r="85828" ht="15.75" customHeight="1">
      <c r="A85828" s="1">
        <v>85825.0</v>
      </c>
      <c r="B85828" s="1">
        <v>40.28519524</v>
      </c>
      <c r="C85828" s="1">
        <v>-115.23892731</v>
      </c>
    </row>
    <row r="85829" ht="15.75" customHeight="1">
      <c r="A85829" s="1">
        <v>85826.0</v>
      </c>
      <c r="B85829" s="1">
        <v>40.28528529</v>
      </c>
      <c r="C85829" s="1">
        <v>-115.23881466</v>
      </c>
    </row>
    <row r="85830" ht="15.75" customHeight="1">
      <c r="A85830" s="1">
        <v>85827.0</v>
      </c>
      <c r="B85830" s="1">
        <v>40.28537534</v>
      </c>
      <c r="C85830" s="1">
        <v>-115.23870201</v>
      </c>
    </row>
    <row r="85831" ht="15.75" customHeight="1">
      <c r="A85831" s="1">
        <v>85828.0</v>
      </c>
      <c r="B85831" s="1">
        <v>40.2854654</v>
      </c>
      <c r="C85831" s="1">
        <v>-115.23858935</v>
      </c>
    </row>
    <row r="85832" ht="15.75" customHeight="1">
      <c r="A85832" s="1">
        <v>85829.0</v>
      </c>
      <c r="B85832" s="1">
        <v>40.28555546</v>
      </c>
      <c r="C85832" s="1">
        <v>-115.2384767</v>
      </c>
    </row>
    <row r="85833" ht="15.75" customHeight="1">
      <c r="A85833" s="1">
        <v>85830.0</v>
      </c>
      <c r="B85833" s="1">
        <v>40.28564551</v>
      </c>
      <c r="C85833" s="1">
        <v>-115.23836405</v>
      </c>
    </row>
    <row r="85834" ht="15.75" customHeight="1">
      <c r="A85834" s="1">
        <v>85831.0</v>
      </c>
      <c r="B85834" s="1">
        <v>40.28573557</v>
      </c>
      <c r="C85834" s="1">
        <v>-115.2382514</v>
      </c>
    </row>
    <row r="85835" ht="15.75" customHeight="1">
      <c r="A85835" s="1">
        <v>85832.0</v>
      </c>
      <c r="B85835" s="1">
        <v>40.28582562</v>
      </c>
      <c r="C85835" s="1">
        <v>-115.23813875</v>
      </c>
    </row>
    <row r="85836" ht="15.75" customHeight="1">
      <c r="A85836" s="1">
        <v>85833.0</v>
      </c>
      <c r="B85836" s="1">
        <v>40.28591568</v>
      </c>
      <c r="C85836" s="1">
        <v>-115.23802609</v>
      </c>
    </row>
    <row r="85837" ht="15.75" customHeight="1">
      <c r="A85837" s="1">
        <v>85834.0</v>
      </c>
      <c r="B85837" s="1">
        <v>40.28600573</v>
      </c>
      <c r="C85837" s="1">
        <v>-115.23791344</v>
      </c>
    </row>
    <row r="85838" ht="15.75" customHeight="1">
      <c r="A85838" s="1">
        <v>85835.0</v>
      </c>
      <c r="B85838" s="1">
        <v>40.28609579</v>
      </c>
      <c r="C85838" s="1">
        <v>-115.23780079</v>
      </c>
    </row>
    <row r="85839" ht="15.75" customHeight="1">
      <c r="A85839" s="1">
        <v>85836.0</v>
      </c>
      <c r="B85839" s="1">
        <v>40.28618585</v>
      </c>
      <c r="C85839" s="1">
        <v>-115.23768814</v>
      </c>
    </row>
    <row r="85840" ht="15.75" customHeight="1">
      <c r="A85840" s="1">
        <v>85837.0</v>
      </c>
      <c r="B85840" s="1">
        <v>40.2862759</v>
      </c>
      <c r="C85840" s="1">
        <v>-115.23757549</v>
      </c>
    </row>
    <row r="85841" ht="15.75" customHeight="1">
      <c r="A85841" s="1">
        <v>85838.0</v>
      </c>
      <c r="B85841" s="1">
        <v>40.28636596</v>
      </c>
      <c r="C85841" s="1">
        <v>-115.23746283</v>
      </c>
    </row>
    <row r="85842" ht="15.75" customHeight="1">
      <c r="A85842" s="1">
        <v>85839.0</v>
      </c>
      <c r="B85842" s="1">
        <v>40.28645601</v>
      </c>
      <c r="C85842" s="1">
        <v>-115.23735018</v>
      </c>
    </row>
    <row r="85843" ht="15.75" customHeight="1">
      <c r="A85843" s="1">
        <v>85840.0</v>
      </c>
      <c r="B85843" s="1">
        <v>40.28654607</v>
      </c>
      <c r="C85843" s="1">
        <v>-115.23723753</v>
      </c>
    </row>
    <row r="85844" ht="15.75" customHeight="1">
      <c r="A85844" s="1">
        <v>85841.0</v>
      </c>
      <c r="B85844" s="1">
        <v>40.28663613</v>
      </c>
      <c r="C85844" s="1">
        <v>-115.23712488</v>
      </c>
    </row>
    <row r="85845" ht="15.75" customHeight="1">
      <c r="A85845" s="1">
        <v>85842.0</v>
      </c>
      <c r="B85845" s="1">
        <v>40.28672618</v>
      </c>
      <c r="C85845" s="1">
        <v>-115.23701223</v>
      </c>
    </row>
    <row r="85846" ht="15.75" customHeight="1">
      <c r="A85846" s="1">
        <v>85843.0</v>
      </c>
      <c r="B85846" s="1">
        <v>40.28681624</v>
      </c>
      <c r="C85846" s="1">
        <v>-115.23689958</v>
      </c>
    </row>
    <row r="85847" ht="15.75" customHeight="1">
      <c r="A85847" s="1">
        <v>85844.0</v>
      </c>
      <c r="B85847" s="1">
        <v>40.28690629</v>
      </c>
      <c r="C85847" s="1">
        <v>-115.23678693</v>
      </c>
    </row>
    <row r="85848" ht="15.75" customHeight="1">
      <c r="A85848" s="1">
        <v>85845.0</v>
      </c>
      <c r="B85848" s="1">
        <v>40.28699635</v>
      </c>
      <c r="C85848" s="1">
        <v>-115.23667427</v>
      </c>
    </row>
    <row r="85849" ht="15.75" customHeight="1">
      <c r="A85849" s="1">
        <v>85846.0</v>
      </c>
      <c r="B85849" s="1">
        <v>40.28708641</v>
      </c>
      <c r="C85849" s="1">
        <v>-115.23656162</v>
      </c>
    </row>
    <row r="85850" ht="15.75" customHeight="1">
      <c r="A85850" s="1">
        <v>85847.0</v>
      </c>
      <c r="B85850" s="1">
        <v>40.28717646</v>
      </c>
      <c r="C85850" s="1">
        <v>-115.23644897</v>
      </c>
    </row>
    <row r="85851" ht="15.75" customHeight="1">
      <c r="A85851" s="1">
        <v>85848.0</v>
      </c>
      <c r="B85851" s="1">
        <v>40.28726652</v>
      </c>
      <c r="C85851" s="1">
        <v>-115.23633632</v>
      </c>
    </row>
    <row r="85852" ht="15.75" customHeight="1">
      <c r="A85852" s="1">
        <v>85849.0</v>
      </c>
      <c r="B85852" s="1">
        <v>40.28735657</v>
      </c>
      <c r="C85852" s="1">
        <v>-115.23622367</v>
      </c>
    </row>
    <row r="85853" ht="15.75" customHeight="1">
      <c r="A85853" s="1">
        <v>85850.0</v>
      </c>
      <c r="B85853" s="1">
        <v>40.28744663</v>
      </c>
      <c r="C85853" s="1">
        <v>-115.23611102</v>
      </c>
    </row>
    <row r="85854" ht="15.75" customHeight="1">
      <c r="A85854" s="1">
        <v>85851.0</v>
      </c>
      <c r="B85854" s="1">
        <v>40.28753669</v>
      </c>
      <c r="C85854" s="1">
        <v>-115.23599837</v>
      </c>
    </row>
    <row r="85855" ht="15.75" customHeight="1">
      <c r="A85855" s="1">
        <v>85852.0</v>
      </c>
      <c r="B85855" s="1">
        <v>40.28762674</v>
      </c>
      <c r="C85855" s="1">
        <v>-115.23588572</v>
      </c>
    </row>
    <row r="85856" ht="15.75" customHeight="1">
      <c r="A85856" s="1">
        <v>85853.0</v>
      </c>
      <c r="B85856" s="1">
        <v>40.2877168</v>
      </c>
      <c r="C85856" s="1">
        <v>-115.23577306</v>
      </c>
    </row>
    <row r="85857" ht="15.75" customHeight="1">
      <c r="A85857" s="1">
        <v>85854.0</v>
      </c>
      <c r="B85857" s="1">
        <v>40.28780685</v>
      </c>
      <c r="C85857" s="1">
        <v>-115.23566041</v>
      </c>
    </row>
    <row r="85858" ht="15.75" customHeight="1">
      <c r="A85858" s="1">
        <v>85855.0</v>
      </c>
      <c r="B85858" s="1">
        <v>40.28789691</v>
      </c>
      <c r="C85858" s="1">
        <v>-115.23554776</v>
      </c>
    </row>
    <row r="85859" ht="15.75" customHeight="1">
      <c r="A85859" s="1">
        <v>85856.0</v>
      </c>
      <c r="B85859" s="1">
        <v>40.28798697</v>
      </c>
      <c r="C85859" s="1">
        <v>-115.23543511</v>
      </c>
    </row>
    <row r="85860" ht="15.75" customHeight="1">
      <c r="A85860" s="1">
        <v>85857.0</v>
      </c>
      <c r="B85860" s="1">
        <v>40.28807702</v>
      </c>
      <c r="C85860" s="1">
        <v>-115.23532246</v>
      </c>
    </row>
    <row r="85861" ht="15.75" customHeight="1">
      <c r="A85861" s="1">
        <v>85858.0</v>
      </c>
      <c r="B85861" s="1">
        <v>40.28816708</v>
      </c>
      <c r="C85861" s="1">
        <v>-115.2352098</v>
      </c>
    </row>
    <row r="85862" ht="15.75" customHeight="1">
      <c r="A85862" s="1">
        <v>85859.0</v>
      </c>
      <c r="B85862" s="1">
        <v>40.28825713</v>
      </c>
      <c r="C85862" s="1">
        <v>-115.23509715</v>
      </c>
    </row>
    <row r="85863" ht="15.75" customHeight="1">
      <c r="A85863" s="1">
        <v>85860.0</v>
      </c>
      <c r="B85863" s="1">
        <v>40.28834719</v>
      </c>
      <c r="C85863" s="1">
        <v>-115.2349845</v>
      </c>
    </row>
    <row r="85864" ht="15.75" customHeight="1">
      <c r="A85864" s="1">
        <v>85861.0</v>
      </c>
      <c r="B85864" s="1">
        <v>40.28843725</v>
      </c>
      <c r="C85864" s="1">
        <v>-115.23487185</v>
      </c>
    </row>
    <row r="85865" ht="15.75" customHeight="1">
      <c r="A85865" s="1">
        <v>85862.0</v>
      </c>
      <c r="B85865" s="1">
        <v>40.2885273</v>
      </c>
      <c r="C85865" s="1">
        <v>-115.2347592</v>
      </c>
    </row>
    <row r="85866" ht="15.75" customHeight="1">
      <c r="A85866" s="1">
        <v>85863.0</v>
      </c>
      <c r="B85866" s="1">
        <v>40.28861736</v>
      </c>
      <c r="C85866" s="1">
        <v>-115.23464654</v>
      </c>
    </row>
    <row r="85867" ht="15.75" customHeight="1">
      <c r="A85867" s="1">
        <v>85864.0</v>
      </c>
      <c r="B85867" s="1">
        <v>40.28870741</v>
      </c>
      <c r="C85867" s="1">
        <v>-115.23453389</v>
      </c>
    </row>
    <row r="85868" ht="15.75" customHeight="1">
      <c r="A85868" s="1">
        <v>85865.0</v>
      </c>
      <c r="B85868" s="1">
        <v>40.28879747</v>
      </c>
      <c r="C85868" s="1">
        <v>-115.23442124</v>
      </c>
    </row>
    <row r="85869" ht="15.75" customHeight="1">
      <c r="A85869" s="1">
        <v>85866.0</v>
      </c>
      <c r="B85869" s="1">
        <v>40.28888753</v>
      </c>
      <c r="C85869" s="1">
        <v>-115.23430859</v>
      </c>
    </row>
    <row r="85870" ht="15.75" customHeight="1">
      <c r="A85870" s="1">
        <v>85867.0</v>
      </c>
      <c r="B85870" s="1">
        <v>40.28897758</v>
      </c>
      <c r="C85870" s="1">
        <v>-115.23419594</v>
      </c>
    </row>
    <row r="85871" ht="15.75" customHeight="1">
      <c r="A85871" s="1">
        <v>85868.0</v>
      </c>
      <c r="B85871" s="1">
        <v>40.28906764</v>
      </c>
      <c r="C85871" s="1">
        <v>-115.23408328</v>
      </c>
    </row>
    <row r="85872" ht="15.75" customHeight="1">
      <c r="A85872" s="1">
        <v>85869.0</v>
      </c>
      <c r="B85872" s="1">
        <v>40.28915769</v>
      </c>
      <c r="C85872" s="1">
        <v>-115.23397063</v>
      </c>
    </row>
    <row r="85873" ht="15.75" customHeight="1">
      <c r="A85873" s="1">
        <v>85870.0</v>
      </c>
      <c r="B85873" s="1">
        <v>40.28924775</v>
      </c>
      <c r="C85873" s="1">
        <v>-115.23385798</v>
      </c>
    </row>
    <row r="85874" ht="15.75" customHeight="1">
      <c r="A85874" s="1">
        <v>85871.0</v>
      </c>
      <c r="B85874" s="1">
        <v>40.28933781</v>
      </c>
      <c r="C85874" s="1">
        <v>-115.23374533</v>
      </c>
    </row>
    <row r="85875" ht="15.75" customHeight="1">
      <c r="A85875" s="1">
        <v>85872.0</v>
      </c>
      <c r="B85875" s="1">
        <v>40.28942786</v>
      </c>
      <c r="C85875" s="1">
        <v>-115.23363268</v>
      </c>
    </row>
    <row r="85876" ht="15.75" customHeight="1">
      <c r="A85876" s="1">
        <v>85873.0</v>
      </c>
      <c r="B85876" s="1">
        <v>40.28951792</v>
      </c>
      <c r="C85876" s="1">
        <v>-115.23352002</v>
      </c>
    </row>
    <row r="85877" ht="15.75" customHeight="1">
      <c r="A85877" s="1">
        <v>85874.0</v>
      </c>
      <c r="B85877" s="1">
        <v>40.28960797</v>
      </c>
      <c r="C85877" s="1">
        <v>-115.23340737</v>
      </c>
    </row>
    <row r="85878" ht="15.75" customHeight="1">
      <c r="A85878" s="1">
        <v>85875.0</v>
      </c>
      <c r="B85878" s="1">
        <v>40.28969803</v>
      </c>
      <c r="C85878" s="1">
        <v>-115.23329472</v>
      </c>
    </row>
    <row r="85879" ht="15.75" customHeight="1">
      <c r="A85879" s="1">
        <v>85876.0</v>
      </c>
      <c r="B85879" s="1">
        <v>40.28978809</v>
      </c>
      <c r="C85879" s="1">
        <v>-115.23318207</v>
      </c>
    </row>
    <row r="85880" ht="15.75" customHeight="1">
      <c r="A85880" s="1">
        <v>85877.0</v>
      </c>
      <c r="B85880" s="1">
        <v>40.28987814</v>
      </c>
      <c r="C85880" s="1">
        <v>-115.23306942</v>
      </c>
    </row>
    <row r="85881" ht="15.75" customHeight="1">
      <c r="A85881" s="1">
        <v>85878.0</v>
      </c>
      <c r="B85881" s="1">
        <v>40.2899682</v>
      </c>
      <c r="C85881" s="1">
        <v>-115.23295676</v>
      </c>
    </row>
    <row r="85882" ht="15.75" customHeight="1">
      <c r="A85882" s="1">
        <v>85879.0</v>
      </c>
      <c r="B85882" s="1">
        <v>40.29005825</v>
      </c>
      <c r="C85882" s="1">
        <v>-115.23284411</v>
      </c>
    </row>
    <row r="85883" ht="15.75" customHeight="1">
      <c r="A85883" s="1">
        <v>85880.0</v>
      </c>
      <c r="B85883" s="1">
        <v>40.29014831</v>
      </c>
      <c r="C85883" s="1">
        <v>-115.23273146</v>
      </c>
    </row>
    <row r="85884" ht="15.75" customHeight="1">
      <c r="A85884" s="1">
        <v>85881.0</v>
      </c>
      <c r="B85884" s="1">
        <v>40.29023837</v>
      </c>
      <c r="C85884" s="1">
        <v>-115.23261881</v>
      </c>
    </row>
    <row r="85885" ht="15.75" customHeight="1">
      <c r="A85885" s="1">
        <v>85882.0</v>
      </c>
      <c r="B85885" s="1">
        <v>40.29032842</v>
      </c>
      <c r="C85885" s="1">
        <v>-115.23250616</v>
      </c>
    </row>
    <row r="85886" ht="15.75" customHeight="1">
      <c r="A85886" s="1">
        <v>85883.0</v>
      </c>
      <c r="B85886" s="1">
        <v>40.29041848</v>
      </c>
      <c r="C85886" s="1">
        <v>-115.23239351</v>
      </c>
    </row>
    <row r="85887" ht="15.75" customHeight="1">
      <c r="A85887" s="1">
        <v>85884.0</v>
      </c>
      <c r="B85887" s="1">
        <v>40.29050853</v>
      </c>
      <c r="C85887" s="1">
        <v>-115.23228086</v>
      </c>
    </row>
    <row r="85888" ht="15.75" customHeight="1">
      <c r="A85888" s="1">
        <v>85885.0</v>
      </c>
      <c r="B85888" s="1">
        <v>40.29059859</v>
      </c>
      <c r="C85888" s="1">
        <v>-115.2321682</v>
      </c>
    </row>
    <row r="85889" ht="15.75" customHeight="1">
      <c r="A85889" s="1">
        <v>85886.0</v>
      </c>
      <c r="B85889" s="1">
        <v>40.29068865</v>
      </c>
      <c r="C85889" s="1">
        <v>-115.23205555</v>
      </c>
    </row>
    <row r="85890" ht="15.75" customHeight="1">
      <c r="A85890" s="1">
        <v>85887.0</v>
      </c>
      <c r="B85890" s="1">
        <v>40.2907787</v>
      </c>
      <c r="C85890" s="1">
        <v>-115.2319429</v>
      </c>
    </row>
    <row r="85891" ht="15.75" customHeight="1">
      <c r="A85891" s="1">
        <v>85888.0</v>
      </c>
      <c r="B85891" s="1">
        <v>40.29086876</v>
      </c>
      <c r="C85891" s="1">
        <v>-115.23183025</v>
      </c>
    </row>
    <row r="85892" ht="15.75" customHeight="1">
      <c r="A85892" s="1">
        <v>85889.0</v>
      </c>
      <c r="B85892" s="1">
        <v>40.29095881</v>
      </c>
      <c r="C85892" s="1">
        <v>-115.2317176</v>
      </c>
    </row>
    <row r="85893" ht="15.75" customHeight="1">
      <c r="A85893" s="1">
        <v>85890.0</v>
      </c>
      <c r="B85893" s="1">
        <v>40.29104887</v>
      </c>
      <c r="C85893" s="1">
        <v>-115.23160495</v>
      </c>
    </row>
    <row r="85894" ht="15.75" customHeight="1">
      <c r="A85894" s="1">
        <v>85891.0</v>
      </c>
      <c r="B85894" s="1">
        <v>40.29113892</v>
      </c>
      <c r="C85894" s="1">
        <v>-115.2314923</v>
      </c>
    </row>
    <row r="85895" ht="15.75" customHeight="1">
      <c r="A85895" s="1">
        <v>85892.0</v>
      </c>
      <c r="B85895" s="1">
        <v>40.29122898</v>
      </c>
      <c r="C85895" s="1">
        <v>-115.23137965</v>
      </c>
    </row>
    <row r="85896" ht="15.75" customHeight="1">
      <c r="A85896" s="1">
        <v>85893.0</v>
      </c>
      <c r="B85896" s="1">
        <v>40.29131904</v>
      </c>
      <c r="C85896" s="1">
        <v>-115.23126699</v>
      </c>
    </row>
    <row r="85897" ht="15.75" customHeight="1">
      <c r="A85897" s="1">
        <v>85894.0</v>
      </c>
      <c r="B85897" s="1">
        <v>40.29140909</v>
      </c>
      <c r="C85897" s="1">
        <v>-115.23115434</v>
      </c>
    </row>
    <row r="85898" ht="15.75" customHeight="1">
      <c r="A85898" s="1">
        <v>85895.0</v>
      </c>
      <c r="B85898" s="1">
        <v>40.29149915</v>
      </c>
      <c r="C85898" s="1">
        <v>-115.23104169</v>
      </c>
    </row>
    <row r="85899" ht="15.75" customHeight="1">
      <c r="A85899" s="1">
        <v>85896.0</v>
      </c>
      <c r="B85899" s="1">
        <v>40.2915892</v>
      </c>
      <c r="C85899" s="1">
        <v>-115.23092904</v>
      </c>
    </row>
    <row r="85900" ht="15.75" customHeight="1">
      <c r="A85900" s="1">
        <v>85897.0</v>
      </c>
      <c r="B85900" s="1">
        <v>40.29167925</v>
      </c>
      <c r="C85900" s="1">
        <v>-115.23081639</v>
      </c>
    </row>
    <row r="85901" ht="15.75" customHeight="1">
      <c r="A85901" s="1">
        <v>85898.0</v>
      </c>
      <c r="B85901" s="1">
        <v>40.29176931</v>
      </c>
      <c r="C85901" s="1">
        <v>-115.23070373</v>
      </c>
    </row>
    <row r="85902" ht="15.75" customHeight="1">
      <c r="A85902" s="1">
        <v>85899.0</v>
      </c>
      <c r="B85902" s="1">
        <v>40.29185937</v>
      </c>
      <c r="C85902" s="1">
        <v>-115.23059108</v>
      </c>
    </row>
    <row r="85903" ht="15.75" customHeight="1">
      <c r="A85903" s="1">
        <v>85900.0</v>
      </c>
      <c r="B85903" s="1">
        <v>40.29194942</v>
      </c>
      <c r="C85903" s="1">
        <v>-115.23047843</v>
      </c>
    </row>
    <row r="85904" ht="15.75" customHeight="1">
      <c r="A85904" s="1">
        <v>85901.0</v>
      </c>
      <c r="B85904" s="1">
        <v>40.29203948</v>
      </c>
      <c r="C85904" s="1">
        <v>-115.23036578</v>
      </c>
    </row>
    <row r="85905" ht="15.75" customHeight="1">
      <c r="A85905" s="1">
        <v>85902.0</v>
      </c>
      <c r="B85905" s="1">
        <v>40.29212953</v>
      </c>
      <c r="C85905" s="1">
        <v>-115.23025313</v>
      </c>
    </row>
    <row r="85906" ht="15.75" customHeight="1">
      <c r="A85906" s="1">
        <v>85903.0</v>
      </c>
      <c r="B85906" s="1">
        <v>40.29221959</v>
      </c>
      <c r="C85906" s="1">
        <v>-115.23014047</v>
      </c>
    </row>
    <row r="85907" ht="15.75" customHeight="1">
      <c r="A85907" s="1">
        <v>85904.0</v>
      </c>
      <c r="B85907" s="1">
        <v>40.29230964</v>
      </c>
      <c r="C85907" s="1">
        <v>-115.23002782</v>
      </c>
    </row>
    <row r="85908" ht="15.75" customHeight="1">
      <c r="A85908" s="1">
        <v>85905.0</v>
      </c>
      <c r="B85908" s="1">
        <v>40.2923997</v>
      </c>
      <c r="C85908" s="1">
        <v>-115.22991517</v>
      </c>
    </row>
    <row r="85909" ht="15.75" customHeight="1">
      <c r="A85909" s="1">
        <v>85906.0</v>
      </c>
      <c r="B85909" s="1">
        <v>40.29248976</v>
      </c>
      <c r="C85909" s="1">
        <v>-115.22980252</v>
      </c>
    </row>
    <row r="85910" ht="15.75" customHeight="1">
      <c r="A85910" s="1">
        <v>85907.0</v>
      </c>
      <c r="B85910" s="1">
        <v>40.29257981</v>
      </c>
      <c r="C85910" s="1">
        <v>-115.22968987</v>
      </c>
    </row>
    <row r="85911" ht="15.75" customHeight="1">
      <c r="A85911" s="1">
        <v>85908.0</v>
      </c>
      <c r="B85911" s="1">
        <v>40.29266987</v>
      </c>
      <c r="C85911" s="1">
        <v>-115.22957721</v>
      </c>
    </row>
    <row r="85912" ht="15.75" customHeight="1">
      <c r="A85912" s="1">
        <v>85909.0</v>
      </c>
      <c r="B85912" s="1">
        <v>40.29275992</v>
      </c>
      <c r="C85912" s="1">
        <v>-115.22946456</v>
      </c>
    </row>
    <row r="85913" ht="15.75" customHeight="1">
      <c r="A85913" s="1">
        <v>85910.0</v>
      </c>
      <c r="B85913" s="1">
        <v>40.29284998</v>
      </c>
      <c r="C85913" s="1">
        <v>-115.22935191</v>
      </c>
    </row>
    <row r="85914" ht="15.75" customHeight="1">
      <c r="A85914" s="1">
        <v>85911.0</v>
      </c>
      <c r="B85914" s="1">
        <v>40.29294004</v>
      </c>
      <c r="C85914" s="1">
        <v>-115.22923926</v>
      </c>
    </row>
    <row r="85915" ht="15.75" customHeight="1">
      <c r="A85915" s="1">
        <v>85912.0</v>
      </c>
      <c r="B85915" s="1">
        <v>40.29303009</v>
      </c>
      <c r="C85915" s="1">
        <v>-115.22912661</v>
      </c>
    </row>
    <row r="85916" ht="15.75" customHeight="1">
      <c r="A85916" s="1">
        <v>85913.0</v>
      </c>
      <c r="B85916" s="1">
        <v>40.29312015</v>
      </c>
      <c r="C85916" s="1">
        <v>-115.22901395</v>
      </c>
    </row>
    <row r="85917" ht="15.75" customHeight="1">
      <c r="A85917" s="1">
        <v>85914.0</v>
      </c>
      <c r="B85917" s="1">
        <v>40.2932102</v>
      </c>
      <c r="C85917" s="1">
        <v>-115.2289013</v>
      </c>
    </row>
    <row r="85918" ht="15.75" customHeight="1">
      <c r="A85918" s="1">
        <v>85915.0</v>
      </c>
      <c r="B85918" s="1">
        <v>40.29330026</v>
      </c>
      <c r="C85918" s="1">
        <v>-115.22878865</v>
      </c>
    </row>
    <row r="85919" ht="15.75" customHeight="1">
      <c r="A85919" s="1">
        <v>85916.0</v>
      </c>
      <c r="B85919" s="1">
        <v>40.29339032</v>
      </c>
      <c r="C85919" s="1">
        <v>-115.228676</v>
      </c>
    </row>
    <row r="85920" ht="15.75" customHeight="1">
      <c r="A85920" s="1">
        <v>85917.0</v>
      </c>
      <c r="B85920" s="1">
        <v>40.29348037</v>
      </c>
      <c r="C85920" s="1">
        <v>-115.22856335</v>
      </c>
    </row>
    <row r="85921" ht="15.75" customHeight="1">
      <c r="A85921" s="1">
        <v>85918.0</v>
      </c>
      <c r="B85921" s="1">
        <v>40.29357043</v>
      </c>
      <c r="C85921" s="1">
        <v>-115.22845069</v>
      </c>
    </row>
    <row r="85922" ht="15.75" customHeight="1">
      <c r="A85922" s="1">
        <v>85919.0</v>
      </c>
      <c r="B85922" s="1">
        <v>40.29366048</v>
      </c>
      <c r="C85922" s="1">
        <v>-115.22833804</v>
      </c>
    </row>
    <row r="85923" ht="15.75" customHeight="1">
      <c r="A85923" s="1">
        <v>85920.0</v>
      </c>
      <c r="B85923" s="1">
        <v>40.29375054</v>
      </c>
      <c r="C85923" s="1">
        <v>-115.22822539</v>
      </c>
    </row>
    <row r="85924" ht="15.75" customHeight="1">
      <c r="A85924" s="1">
        <v>85921.0</v>
      </c>
      <c r="B85924" s="1">
        <v>40.2938406</v>
      </c>
      <c r="C85924" s="1">
        <v>-115.22811274</v>
      </c>
    </row>
    <row r="85925" ht="15.75" customHeight="1">
      <c r="A85925" s="1">
        <v>85922.0</v>
      </c>
      <c r="B85925" s="1">
        <v>40.29393065</v>
      </c>
      <c r="C85925" s="1">
        <v>-115.22800009</v>
      </c>
    </row>
    <row r="85926" ht="15.75" customHeight="1">
      <c r="A85926" s="1">
        <v>85923.0</v>
      </c>
      <c r="B85926" s="1">
        <v>40.29402071</v>
      </c>
      <c r="C85926" s="1">
        <v>-115.22788744</v>
      </c>
    </row>
    <row r="85927" ht="15.75" customHeight="1">
      <c r="A85927" s="1">
        <v>85924.0</v>
      </c>
      <c r="B85927" s="1">
        <v>40.29411076</v>
      </c>
      <c r="C85927" s="1">
        <v>-115.22777479</v>
      </c>
    </row>
    <row r="85928" ht="15.75" customHeight="1">
      <c r="A85928" s="1">
        <v>85925.0</v>
      </c>
      <c r="B85928" s="1">
        <v>40.29420082</v>
      </c>
      <c r="C85928" s="1">
        <v>-115.22766214</v>
      </c>
    </row>
    <row r="85929" ht="15.75" customHeight="1">
      <c r="A85929" s="1">
        <v>85926.0</v>
      </c>
      <c r="B85929" s="1">
        <v>40.29429088</v>
      </c>
      <c r="C85929" s="1">
        <v>-115.22754948</v>
      </c>
    </row>
    <row r="85930" ht="15.75" customHeight="1">
      <c r="A85930" s="1">
        <v>85927.0</v>
      </c>
      <c r="B85930" s="1">
        <v>40.29438093</v>
      </c>
      <c r="C85930" s="1">
        <v>-115.22743683</v>
      </c>
    </row>
    <row r="85931" ht="15.75" customHeight="1">
      <c r="A85931" s="1">
        <v>85928.0</v>
      </c>
      <c r="B85931" s="1">
        <v>40.29447099</v>
      </c>
      <c r="C85931" s="1">
        <v>-115.22732418</v>
      </c>
    </row>
    <row r="85932" ht="15.75" customHeight="1">
      <c r="A85932" s="1">
        <v>85929.0</v>
      </c>
      <c r="B85932" s="1">
        <v>40.29456104</v>
      </c>
      <c r="C85932" s="1">
        <v>-115.22721153</v>
      </c>
    </row>
    <row r="85933" ht="15.75" customHeight="1">
      <c r="A85933" s="1">
        <v>85930.0</v>
      </c>
      <c r="B85933" s="1">
        <v>40.2946511</v>
      </c>
      <c r="C85933" s="1">
        <v>-115.22709888</v>
      </c>
    </row>
    <row r="85934" ht="15.75" customHeight="1">
      <c r="A85934" s="1">
        <v>85931.0</v>
      </c>
      <c r="B85934" s="1">
        <v>40.29474116</v>
      </c>
      <c r="C85934" s="1">
        <v>-115.22698623</v>
      </c>
    </row>
    <row r="85935" ht="15.75" customHeight="1">
      <c r="A85935" s="1">
        <v>85932.0</v>
      </c>
      <c r="B85935" s="1">
        <v>40.29483121</v>
      </c>
      <c r="C85935" s="1">
        <v>-115.22687358</v>
      </c>
    </row>
    <row r="85936" ht="15.75" customHeight="1">
      <c r="A85936" s="1">
        <v>85933.0</v>
      </c>
      <c r="B85936" s="1">
        <v>40.29492127</v>
      </c>
      <c r="C85936" s="1">
        <v>-115.22676092</v>
      </c>
    </row>
    <row r="85937" ht="15.75" customHeight="1">
      <c r="A85937" s="1">
        <v>85934.0</v>
      </c>
      <c r="B85937" s="1">
        <v>40.29501132</v>
      </c>
      <c r="C85937" s="1">
        <v>-115.22664827</v>
      </c>
    </row>
    <row r="85938" ht="15.75" customHeight="1">
      <c r="A85938" s="1">
        <v>85935.0</v>
      </c>
      <c r="B85938" s="1">
        <v>40.29510138</v>
      </c>
      <c r="C85938" s="1">
        <v>-115.22653562</v>
      </c>
    </row>
    <row r="85939" ht="15.75" customHeight="1">
      <c r="A85939" s="1">
        <v>85936.0</v>
      </c>
      <c r="B85939" s="1">
        <v>40.29519144</v>
      </c>
      <c r="C85939" s="1">
        <v>-115.22642297</v>
      </c>
    </row>
    <row r="85940" ht="15.75" customHeight="1">
      <c r="A85940" s="1">
        <v>85937.0</v>
      </c>
      <c r="B85940" s="1">
        <v>40.29528149</v>
      </c>
      <c r="C85940" s="1">
        <v>-115.22631032</v>
      </c>
    </row>
    <row r="85941" ht="15.75" customHeight="1">
      <c r="A85941" s="1">
        <v>85938.0</v>
      </c>
      <c r="B85941" s="1">
        <v>40.29537155</v>
      </c>
      <c r="C85941" s="1">
        <v>-115.22619766</v>
      </c>
    </row>
    <row r="85942" ht="15.75" customHeight="1">
      <c r="A85942" s="1">
        <v>85939.0</v>
      </c>
      <c r="B85942" s="1">
        <v>40.2954616</v>
      </c>
      <c r="C85942" s="1">
        <v>-115.22608501</v>
      </c>
    </row>
    <row r="85943" ht="15.75" customHeight="1">
      <c r="A85943" s="1">
        <v>85940.0</v>
      </c>
      <c r="B85943" s="1">
        <v>40.29555166</v>
      </c>
      <c r="C85943" s="1">
        <v>-115.22597236</v>
      </c>
    </row>
    <row r="85944" ht="15.75" customHeight="1">
      <c r="A85944" s="1">
        <v>85941.0</v>
      </c>
      <c r="B85944" s="1">
        <v>40.29564172</v>
      </c>
      <c r="C85944" s="1">
        <v>-115.22585971</v>
      </c>
    </row>
    <row r="85945" ht="15.75" customHeight="1">
      <c r="A85945" s="1">
        <v>85942.0</v>
      </c>
      <c r="B85945" s="1">
        <v>40.29573177</v>
      </c>
      <c r="C85945" s="1">
        <v>-115.22574706</v>
      </c>
    </row>
    <row r="85946" ht="15.75" customHeight="1">
      <c r="A85946" s="1">
        <v>85943.0</v>
      </c>
      <c r="B85946" s="1">
        <v>40.29582183</v>
      </c>
      <c r="C85946" s="1">
        <v>-115.2256344</v>
      </c>
    </row>
    <row r="85947" ht="15.75" customHeight="1">
      <c r="A85947" s="1">
        <v>85944.0</v>
      </c>
      <c r="B85947" s="1">
        <v>40.29591188</v>
      </c>
      <c r="C85947" s="1">
        <v>-115.22552175</v>
      </c>
    </row>
    <row r="85948" ht="15.75" customHeight="1">
      <c r="A85948" s="1">
        <v>85945.0</v>
      </c>
      <c r="B85948" s="1">
        <v>40.29600194</v>
      </c>
      <c r="C85948" s="1">
        <v>-115.2254091</v>
      </c>
    </row>
    <row r="85949" ht="15.75" customHeight="1">
      <c r="A85949" s="1">
        <v>85946.0</v>
      </c>
      <c r="B85949" s="1">
        <v>40.296092</v>
      </c>
      <c r="C85949" s="1">
        <v>-115.22529645</v>
      </c>
    </row>
    <row r="85950" ht="15.75" customHeight="1">
      <c r="A85950" s="1">
        <v>85947.0</v>
      </c>
      <c r="B85950" s="1">
        <v>40.29618205</v>
      </c>
      <c r="C85950" s="1">
        <v>-115.2251838</v>
      </c>
    </row>
    <row r="85951" ht="15.75" customHeight="1">
      <c r="A85951" s="1">
        <v>85948.0</v>
      </c>
      <c r="B85951" s="1">
        <v>40.29627211</v>
      </c>
      <c r="C85951" s="1">
        <v>-115.22507114</v>
      </c>
    </row>
    <row r="85952" ht="15.75" customHeight="1">
      <c r="A85952" s="1">
        <v>85949.0</v>
      </c>
      <c r="B85952" s="1">
        <v>40.29636216</v>
      </c>
      <c r="C85952" s="1">
        <v>-115.22495849</v>
      </c>
    </row>
    <row r="85953" ht="15.75" customHeight="1">
      <c r="A85953" s="1">
        <v>85950.0</v>
      </c>
      <c r="B85953" s="1">
        <v>40.29645222</v>
      </c>
      <c r="C85953" s="1">
        <v>-115.22484584</v>
      </c>
    </row>
    <row r="85954" ht="15.75" customHeight="1">
      <c r="A85954" s="1">
        <v>85951.0</v>
      </c>
      <c r="B85954" s="1">
        <v>40.29654228</v>
      </c>
      <c r="C85954" s="1">
        <v>-115.22473319</v>
      </c>
    </row>
    <row r="85955" ht="15.75" customHeight="1">
      <c r="A85955" s="1">
        <v>85952.0</v>
      </c>
      <c r="B85955" s="1">
        <v>40.29663233</v>
      </c>
      <c r="C85955" s="1">
        <v>-115.22462054</v>
      </c>
    </row>
    <row r="85956" ht="15.75" customHeight="1">
      <c r="A85956" s="1">
        <v>85953.0</v>
      </c>
      <c r="B85956" s="1">
        <v>40.29672239</v>
      </c>
      <c r="C85956" s="1">
        <v>-115.22450788</v>
      </c>
    </row>
    <row r="85957" ht="15.75" customHeight="1">
      <c r="A85957" s="1">
        <v>85954.0</v>
      </c>
      <c r="B85957" s="1">
        <v>40.29681244</v>
      </c>
      <c r="C85957" s="1">
        <v>-115.22439523</v>
      </c>
    </row>
    <row r="85958" ht="15.75" customHeight="1">
      <c r="A85958" s="1">
        <v>85955.0</v>
      </c>
      <c r="B85958" s="1">
        <v>40.29690249</v>
      </c>
      <c r="C85958" s="1">
        <v>-115.22428258</v>
      </c>
    </row>
    <row r="85959" ht="15.75" customHeight="1">
      <c r="A85959" s="1">
        <v>85956.0</v>
      </c>
      <c r="B85959" s="1">
        <v>40.29699255</v>
      </c>
      <c r="C85959" s="1">
        <v>-115.22416993</v>
      </c>
    </row>
    <row r="85960" ht="15.75" customHeight="1">
      <c r="A85960" s="1">
        <v>85957.0</v>
      </c>
      <c r="B85960" s="1">
        <v>40.2970826</v>
      </c>
      <c r="C85960" s="1">
        <v>-115.22405728</v>
      </c>
    </row>
    <row r="85961" ht="15.75" customHeight="1">
      <c r="A85961" s="1">
        <v>85958.0</v>
      </c>
      <c r="B85961" s="1">
        <v>40.29717266</v>
      </c>
      <c r="C85961" s="1">
        <v>-115.22394462</v>
      </c>
    </row>
    <row r="85962" ht="15.75" customHeight="1">
      <c r="A85962" s="1">
        <v>85959.0</v>
      </c>
      <c r="B85962" s="1">
        <v>40.29726272</v>
      </c>
      <c r="C85962" s="1">
        <v>-115.22383197</v>
      </c>
    </row>
    <row r="85963" ht="15.75" customHeight="1">
      <c r="A85963" s="1">
        <v>85960.0</v>
      </c>
      <c r="B85963" s="1">
        <v>40.29735277</v>
      </c>
      <c r="C85963" s="1">
        <v>-115.22371932</v>
      </c>
    </row>
    <row r="85964" ht="15.75" customHeight="1">
      <c r="A85964" s="1">
        <v>85961.0</v>
      </c>
      <c r="B85964" s="1">
        <v>40.29744283</v>
      </c>
      <c r="C85964" s="1">
        <v>-115.22360667</v>
      </c>
    </row>
    <row r="85965" ht="15.75" customHeight="1">
      <c r="A85965" s="1">
        <v>85962.0</v>
      </c>
      <c r="B85965" s="1">
        <v>40.29753288</v>
      </c>
      <c r="C85965" s="1">
        <v>-115.22349402</v>
      </c>
    </row>
    <row r="85966" ht="15.75" customHeight="1">
      <c r="A85966" s="1">
        <v>85963.0</v>
      </c>
      <c r="B85966" s="1">
        <v>40.29762294</v>
      </c>
      <c r="C85966" s="1">
        <v>-115.22338137</v>
      </c>
    </row>
    <row r="85967" ht="15.75" customHeight="1">
      <c r="A85967" s="1">
        <v>85964.0</v>
      </c>
      <c r="B85967" s="1">
        <v>40.29771299</v>
      </c>
      <c r="C85967" s="1">
        <v>-115.22326872</v>
      </c>
    </row>
    <row r="85968" ht="15.75" customHeight="1">
      <c r="A85968" s="1">
        <v>85965.0</v>
      </c>
      <c r="B85968" s="1">
        <v>40.29780305</v>
      </c>
      <c r="C85968" s="1">
        <v>-115.22315606</v>
      </c>
    </row>
    <row r="85969" ht="15.75" customHeight="1">
      <c r="A85969" s="1">
        <v>85966.0</v>
      </c>
      <c r="B85969" s="1">
        <v>40.29789311</v>
      </c>
      <c r="C85969" s="1">
        <v>-115.22304341</v>
      </c>
    </row>
    <row r="85970" ht="15.75" customHeight="1">
      <c r="A85970" s="1">
        <v>85967.0</v>
      </c>
      <c r="B85970" s="1">
        <v>40.29798316</v>
      </c>
      <c r="C85970" s="1">
        <v>-115.22293076</v>
      </c>
    </row>
    <row r="85971" ht="15.75" customHeight="1">
      <c r="A85971" s="1">
        <v>85968.0</v>
      </c>
      <c r="B85971" s="1">
        <v>40.29807322</v>
      </c>
      <c r="C85971" s="1">
        <v>-115.22281811</v>
      </c>
    </row>
    <row r="85972" ht="15.75" customHeight="1">
      <c r="A85972" s="1">
        <v>85969.0</v>
      </c>
      <c r="B85972" s="1">
        <v>40.29816327</v>
      </c>
      <c r="C85972" s="1">
        <v>-115.22270546</v>
      </c>
    </row>
    <row r="85973" ht="15.75" customHeight="1">
      <c r="A85973" s="1">
        <v>85970.0</v>
      </c>
      <c r="B85973" s="1">
        <v>40.29825333</v>
      </c>
      <c r="C85973" s="1">
        <v>-115.22259281</v>
      </c>
    </row>
    <row r="85974" ht="15.75" customHeight="1">
      <c r="A85974" s="1">
        <v>85971.0</v>
      </c>
      <c r="B85974" s="1">
        <v>40.29834339</v>
      </c>
      <c r="C85974" s="1">
        <v>-115.22248016</v>
      </c>
    </row>
    <row r="85975" ht="15.75" customHeight="1">
      <c r="A85975" s="1">
        <v>85972.0</v>
      </c>
      <c r="B85975" s="1">
        <v>40.29843344</v>
      </c>
      <c r="C85975" s="1">
        <v>-115.22236751</v>
      </c>
    </row>
    <row r="85976" ht="15.75" customHeight="1">
      <c r="A85976" s="1">
        <v>85973.0</v>
      </c>
      <c r="B85976" s="1">
        <v>40.2985235</v>
      </c>
      <c r="C85976" s="1">
        <v>-115.22225485</v>
      </c>
    </row>
    <row r="85977" ht="15.75" customHeight="1">
      <c r="A85977" s="1">
        <v>85974.0</v>
      </c>
      <c r="B85977" s="1">
        <v>40.29861355</v>
      </c>
      <c r="C85977" s="1">
        <v>-115.2221422</v>
      </c>
    </row>
    <row r="85978" ht="15.75" customHeight="1">
      <c r="A85978" s="1">
        <v>85975.0</v>
      </c>
      <c r="B85978" s="1">
        <v>40.29870361</v>
      </c>
      <c r="C85978" s="1">
        <v>-115.22202955</v>
      </c>
    </row>
    <row r="85979" ht="15.75" customHeight="1">
      <c r="A85979" s="1">
        <v>85976.0</v>
      </c>
      <c r="B85979" s="1">
        <v>40.29879367</v>
      </c>
      <c r="C85979" s="1">
        <v>-115.2219169</v>
      </c>
    </row>
    <row r="85980" ht="15.75" customHeight="1">
      <c r="A85980" s="1">
        <v>85977.0</v>
      </c>
      <c r="B85980" s="1">
        <v>40.29888372</v>
      </c>
      <c r="C85980" s="1">
        <v>-115.22180425</v>
      </c>
    </row>
    <row r="85981" ht="15.75" customHeight="1">
      <c r="A85981" s="1">
        <v>85978.0</v>
      </c>
      <c r="B85981" s="1">
        <v>40.29897378</v>
      </c>
      <c r="C85981" s="1">
        <v>-115.22169159</v>
      </c>
    </row>
    <row r="85982" ht="15.75" customHeight="1">
      <c r="A85982" s="1">
        <v>85979.0</v>
      </c>
      <c r="B85982" s="1">
        <v>40.29906383</v>
      </c>
      <c r="C85982" s="1">
        <v>-115.22157894</v>
      </c>
    </row>
    <row r="85983" ht="15.75" customHeight="1">
      <c r="A85983" s="1">
        <v>85980.0</v>
      </c>
      <c r="B85983" s="1">
        <v>40.29915389</v>
      </c>
      <c r="C85983" s="1">
        <v>-115.22146629</v>
      </c>
    </row>
    <row r="85984" ht="15.75" customHeight="1">
      <c r="A85984" s="1">
        <v>85981.0</v>
      </c>
      <c r="B85984" s="1">
        <v>40.29924395</v>
      </c>
      <c r="C85984" s="1">
        <v>-115.22135364</v>
      </c>
    </row>
    <row r="85985" ht="15.75" customHeight="1">
      <c r="A85985" s="1">
        <v>85982.0</v>
      </c>
      <c r="B85985" s="1">
        <v>40.299334</v>
      </c>
      <c r="C85985" s="1">
        <v>-115.22124099</v>
      </c>
    </row>
    <row r="85986" ht="15.75" customHeight="1">
      <c r="A85986" s="1">
        <v>85983.0</v>
      </c>
      <c r="B85986" s="1">
        <v>40.29942406</v>
      </c>
      <c r="C85986" s="1">
        <v>-115.22112833</v>
      </c>
    </row>
    <row r="85987" ht="15.75" customHeight="1">
      <c r="A85987" s="1">
        <v>85984.0</v>
      </c>
      <c r="B85987" s="1">
        <v>40.29951411</v>
      </c>
      <c r="C85987" s="1">
        <v>-115.22101568</v>
      </c>
    </row>
    <row r="85988" ht="15.75" customHeight="1">
      <c r="A85988" s="1">
        <v>85985.0</v>
      </c>
      <c r="B85988" s="1">
        <v>40.29960417</v>
      </c>
      <c r="C85988" s="1">
        <v>-115.22090303</v>
      </c>
    </row>
    <row r="85989" ht="15.75" customHeight="1">
      <c r="A85989" s="1">
        <v>85986.0</v>
      </c>
      <c r="B85989" s="1">
        <v>40.29969423</v>
      </c>
      <c r="C85989" s="1">
        <v>-115.22079038</v>
      </c>
    </row>
    <row r="85990" ht="15.75" customHeight="1">
      <c r="A85990" s="1">
        <v>85987.0</v>
      </c>
      <c r="B85990" s="1">
        <v>40.29978428</v>
      </c>
      <c r="C85990" s="1">
        <v>-115.22067773</v>
      </c>
    </row>
    <row r="85991" ht="15.75" customHeight="1">
      <c r="A85991" s="1">
        <v>85988.0</v>
      </c>
      <c r="B85991" s="1">
        <v>40.29987434</v>
      </c>
      <c r="C85991" s="1">
        <v>-115.22056507</v>
      </c>
    </row>
    <row r="85992" ht="15.75" customHeight="1">
      <c r="A85992" s="1">
        <v>85989.0</v>
      </c>
      <c r="B85992" s="1">
        <v>40.29996439</v>
      </c>
      <c r="C85992" s="1">
        <v>-115.22045242</v>
      </c>
    </row>
    <row r="85993" ht="15.75" customHeight="1">
      <c r="A85993" s="1">
        <v>85990.0</v>
      </c>
      <c r="B85993" s="1">
        <v>40.30005445</v>
      </c>
      <c r="C85993" s="1">
        <v>-115.22033977</v>
      </c>
    </row>
    <row r="85994" ht="15.75" customHeight="1">
      <c r="A85994" s="1">
        <v>85991.0</v>
      </c>
      <c r="B85994" s="1">
        <v>40.30014451</v>
      </c>
      <c r="C85994" s="1">
        <v>-115.22022712</v>
      </c>
    </row>
    <row r="85995" ht="15.75" customHeight="1">
      <c r="A85995" s="1">
        <v>85992.0</v>
      </c>
      <c r="B85995" s="1">
        <v>40.30023456</v>
      </c>
      <c r="C85995" s="1">
        <v>-115.22011447</v>
      </c>
    </row>
    <row r="85996" ht="15.75" customHeight="1">
      <c r="A85996" s="1">
        <v>85993.0</v>
      </c>
      <c r="B85996" s="1">
        <v>40.30032462</v>
      </c>
      <c r="C85996" s="1">
        <v>-115.22000181</v>
      </c>
    </row>
    <row r="85997" ht="15.75" customHeight="1">
      <c r="A85997" s="1">
        <v>85994.0</v>
      </c>
      <c r="B85997" s="1">
        <v>40.30041467</v>
      </c>
      <c r="C85997" s="1">
        <v>-115.21988916</v>
      </c>
    </row>
    <row r="85998" ht="15.75" customHeight="1">
      <c r="A85998" s="1">
        <v>85995.0</v>
      </c>
      <c r="B85998" s="1">
        <v>40.30050473</v>
      </c>
      <c r="C85998" s="1">
        <v>-115.21977651</v>
      </c>
    </row>
    <row r="85999" ht="15.75" customHeight="1">
      <c r="A85999" s="1">
        <v>85996.0</v>
      </c>
      <c r="B85999" s="1">
        <v>40.30059479</v>
      </c>
      <c r="C85999" s="1">
        <v>-115.21966386</v>
      </c>
    </row>
    <row r="86000" ht="15.75" customHeight="1">
      <c r="A86000" s="1">
        <v>85997.0</v>
      </c>
      <c r="B86000" s="1">
        <v>40.30068484</v>
      </c>
      <c r="C86000" s="1">
        <v>-115.21955121</v>
      </c>
    </row>
    <row r="86001" ht="15.75" customHeight="1">
      <c r="A86001" s="1">
        <v>85998.0</v>
      </c>
      <c r="B86001" s="1">
        <v>40.3007749</v>
      </c>
      <c r="C86001" s="1">
        <v>-115.21943855</v>
      </c>
    </row>
    <row r="86002" ht="15.75" customHeight="1">
      <c r="A86002" s="1">
        <v>85999.0</v>
      </c>
      <c r="B86002" s="1">
        <v>40.30086495</v>
      </c>
      <c r="C86002" s="1">
        <v>-115.2193259</v>
      </c>
    </row>
    <row r="86003" ht="15.75" customHeight="1">
      <c r="A86003" s="1">
        <v>86000.0</v>
      </c>
      <c r="B86003" s="1">
        <v>40.30095501</v>
      </c>
      <c r="C86003" s="1">
        <v>-115.21921325</v>
      </c>
    </row>
    <row r="86004" ht="15.75" customHeight="1">
      <c r="A86004" s="1">
        <v>86001.0</v>
      </c>
      <c r="B86004" s="1">
        <v>40.30104507</v>
      </c>
      <c r="C86004" s="1">
        <v>-115.2191006</v>
      </c>
    </row>
    <row r="86005" ht="15.75" customHeight="1">
      <c r="A86005" s="1">
        <v>86002.0</v>
      </c>
      <c r="B86005" s="1">
        <v>40.30113512</v>
      </c>
      <c r="C86005" s="1">
        <v>-115.21898795</v>
      </c>
    </row>
    <row r="86006" ht="15.75" customHeight="1">
      <c r="A86006" s="1">
        <v>86003.0</v>
      </c>
      <c r="B86006" s="1">
        <v>40.30122518</v>
      </c>
      <c r="C86006" s="1">
        <v>-115.21887529</v>
      </c>
    </row>
    <row r="86007" ht="15.75" customHeight="1">
      <c r="A86007" s="1">
        <v>86004.0</v>
      </c>
      <c r="B86007" s="1">
        <v>40.30131523</v>
      </c>
      <c r="C86007" s="1">
        <v>-115.21876264</v>
      </c>
    </row>
    <row r="86008" ht="15.75" customHeight="1">
      <c r="A86008" s="1">
        <v>86005.0</v>
      </c>
      <c r="B86008" s="1">
        <v>40.30140529</v>
      </c>
      <c r="C86008" s="1">
        <v>-115.21864999</v>
      </c>
    </row>
    <row r="86009" ht="15.75" customHeight="1">
      <c r="A86009" s="1">
        <v>86006.0</v>
      </c>
      <c r="B86009" s="1">
        <v>40.30149535</v>
      </c>
      <c r="C86009" s="1">
        <v>-115.21853734</v>
      </c>
    </row>
    <row r="86010" ht="15.75" customHeight="1">
      <c r="A86010" s="1">
        <v>86007.0</v>
      </c>
      <c r="B86010" s="1">
        <v>40.3015854</v>
      </c>
      <c r="C86010" s="1">
        <v>-115.21842469</v>
      </c>
    </row>
    <row r="86011" ht="15.75" customHeight="1">
      <c r="A86011" s="1">
        <v>86008.0</v>
      </c>
      <c r="B86011" s="1">
        <v>40.30167546</v>
      </c>
      <c r="C86011" s="1">
        <v>-115.21831203</v>
      </c>
    </row>
    <row r="86012" ht="15.75" customHeight="1">
      <c r="A86012" s="1">
        <v>86009.0</v>
      </c>
      <c r="B86012" s="1">
        <v>40.30176551</v>
      </c>
      <c r="C86012" s="1">
        <v>-115.21819938</v>
      </c>
    </row>
    <row r="86013" ht="15.75" customHeight="1">
      <c r="A86013" s="1">
        <v>86010.0</v>
      </c>
      <c r="B86013" s="1">
        <v>40.30185557</v>
      </c>
      <c r="C86013" s="1">
        <v>-115.21808673</v>
      </c>
    </row>
    <row r="86014" ht="15.75" customHeight="1">
      <c r="A86014" s="1">
        <v>86011.0</v>
      </c>
      <c r="B86014" s="1">
        <v>40.30194563</v>
      </c>
      <c r="C86014" s="1">
        <v>-115.21797408</v>
      </c>
    </row>
    <row r="86015" ht="15.75" customHeight="1">
      <c r="A86015" s="1">
        <v>86012.0</v>
      </c>
      <c r="B86015" s="1">
        <v>40.30203568</v>
      </c>
      <c r="C86015" s="1">
        <v>-115.21786143</v>
      </c>
    </row>
    <row r="86016" ht="15.75" customHeight="1">
      <c r="A86016" s="1">
        <v>86013.0</v>
      </c>
      <c r="B86016" s="1">
        <v>40.30212574</v>
      </c>
      <c r="C86016" s="1">
        <v>-115.21774878</v>
      </c>
    </row>
    <row r="86017" ht="15.75" customHeight="1">
      <c r="A86017" s="1">
        <v>86014.0</v>
      </c>
      <c r="B86017" s="1">
        <v>40.30221579</v>
      </c>
      <c r="C86017" s="1">
        <v>-115.21763613</v>
      </c>
    </row>
    <row r="86018" ht="15.75" customHeight="1">
      <c r="A86018" s="1">
        <v>86015.0</v>
      </c>
      <c r="B86018" s="1">
        <v>40.30230585</v>
      </c>
      <c r="C86018" s="1">
        <v>-115.21752348</v>
      </c>
    </row>
    <row r="86019" ht="15.75" customHeight="1">
      <c r="A86019" s="1">
        <v>86016.0</v>
      </c>
      <c r="B86019" s="1">
        <v>40.30239591</v>
      </c>
      <c r="C86019" s="1">
        <v>-115.21741082</v>
      </c>
    </row>
    <row r="86020" ht="15.75" customHeight="1">
      <c r="A86020" s="1">
        <v>86017.0</v>
      </c>
      <c r="B86020" s="1">
        <v>40.30248596</v>
      </c>
      <c r="C86020" s="1">
        <v>-115.21729817</v>
      </c>
    </row>
    <row r="86021" ht="15.75" customHeight="1">
      <c r="A86021" s="1">
        <v>86018.0</v>
      </c>
      <c r="B86021" s="1">
        <v>40.30257602</v>
      </c>
      <c r="C86021" s="1">
        <v>-115.21718552</v>
      </c>
    </row>
    <row r="86022" ht="15.75" customHeight="1">
      <c r="A86022" s="1">
        <v>86019.0</v>
      </c>
      <c r="B86022" s="1">
        <v>40.30266607</v>
      </c>
      <c r="C86022" s="1">
        <v>-115.21707287</v>
      </c>
    </row>
    <row r="86023" ht="15.75" customHeight="1">
      <c r="A86023" s="1">
        <v>86020.0</v>
      </c>
      <c r="B86023" s="1">
        <v>40.30275613</v>
      </c>
      <c r="C86023" s="1">
        <v>-115.21696022</v>
      </c>
    </row>
    <row r="86024" ht="15.75" customHeight="1">
      <c r="A86024" s="1">
        <v>86021.0</v>
      </c>
      <c r="B86024" s="1">
        <v>40.30284618</v>
      </c>
      <c r="C86024" s="1">
        <v>-115.21684757</v>
      </c>
    </row>
    <row r="86025" ht="15.75" customHeight="1">
      <c r="A86025" s="1">
        <v>86022.0</v>
      </c>
      <c r="B86025" s="1">
        <v>40.30293624</v>
      </c>
      <c r="C86025" s="1">
        <v>-115.21673492</v>
      </c>
    </row>
    <row r="86026" ht="15.75" customHeight="1">
      <c r="A86026" s="1">
        <v>86023.0</v>
      </c>
      <c r="B86026" s="1">
        <v>40.3030263</v>
      </c>
      <c r="C86026" s="1">
        <v>-115.21662226</v>
      </c>
    </row>
    <row r="86027" ht="15.75" customHeight="1">
      <c r="A86027" s="1">
        <v>86024.0</v>
      </c>
      <c r="B86027" s="1">
        <v>40.30311635</v>
      </c>
      <c r="C86027" s="1">
        <v>-115.21650961</v>
      </c>
    </row>
    <row r="86028" ht="15.75" customHeight="1">
      <c r="A86028" s="1">
        <v>86025.0</v>
      </c>
      <c r="B86028" s="1">
        <v>40.3032064</v>
      </c>
      <c r="C86028" s="1">
        <v>-115.21639696</v>
      </c>
    </row>
    <row r="86029" ht="15.75" customHeight="1">
      <c r="A86029" s="1">
        <v>86026.0</v>
      </c>
      <c r="B86029" s="1">
        <v>40.30329646</v>
      </c>
      <c r="C86029" s="1">
        <v>-115.21628431</v>
      </c>
    </row>
    <row r="86030" ht="15.75" customHeight="1">
      <c r="A86030" s="1">
        <v>86027.0</v>
      </c>
      <c r="B86030" s="1">
        <v>40.30338651</v>
      </c>
      <c r="C86030" s="1">
        <v>-115.21617166</v>
      </c>
    </row>
    <row r="86031" ht="15.75" customHeight="1">
      <c r="A86031" s="1">
        <v>86028.0</v>
      </c>
      <c r="B86031" s="1">
        <v>40.30347657</v>
      </c>
      <c r="C86031" s="1">
        <v>-115.216059</v>
      </c>
    </row>
    <row r="86032" ht="15.75" customHeight="1">
      <c r="A86032" s="1">
        <v>86029.0</v>
      </c>
      <c r="B86032" s="1">
        <v>40.30356663</v>
      </c>
      <c r="C86032" s="1">
        <v>-115.21594635</v>
      </c>
    </row>
    <row r="86033" ht="15.75" customHeight="1">
      <c r="A86033" s="1">
        <v>86030.0</v>
      </c>
      <c r="B86033" s="1">
        <v>40.30365668</v>
      </c>
      <c r="C86033" s="1">
        <v>-115.2158337</v>
      </c>
    </row>
    <row r="86034" ht="15.75" customHeight="1">
      <c r="A86034" s="1">
        <v>86031.0</v>
      </c>
      <c r="B86034" s="1">
        <v>40.30374674</v>
      </c>
      <c r="C86034" s="1">
        <v>-115.21572105</v>
      </c>
    </row>
    <row r="86035" ht="15.75" customHeight="1">
      <c r="A86035" s="1">
        <v>86032.0</v>
      </c>
      <c r="B86035" s="1">
        <v>40.30383679</v>
      </c>
      <c r="C86035" s="1">
        <v>-115.2156084</v>
      </c>
    </row>
    <row r="86036" ht="15.75" customHeight="1">
      <c r="A86036" s="1">
        <v>86033.0</v>
      </c>
      <c r="B86036" s="1">
        <v>40.30392685</v>
      </c>
      <c r="C86036" s="1">
        <v>-115.21549574</v>
      </c>
    </row>
    <row r="86037" ht="15.75" customHeight="1">
      <c r="A86037" s="1">
        <v>86034.0</v>
      </c>
      <c r="B86037" s="1">
        <v>40.3040169</v>
      </c>
      <c r="C86037" s="1">
        <v>-115.21538309</v>
      </c>
    </row>
    <row r="86038" ht="15.75" customHeight="1">
      <c r="A86038" s="1">
        <v>86035.0</v>
      </c>
      <c r="B86038" s="1">
        <v>40.30410696</v>
      </c>
      <c r="C86038" s="1">
        <v>-115.21527044</v>
      </c>
    </row>
    <row r="86039" ht="15.75" customHeight="1">
      <c r="A86039" s="1">
        <v>86036.0</v>
      </c>
      <c r="B86039" s="1">
        <v>40.30419702</v>
      </c>
      <c r="C86039" s="1">
        <v>-115.21515779</v>
      </c>
    </row>
    <row r="86040" ht="15.75" customHeight="1">
      <c r="A86040" s="1">
        <v>86037.0</v>
      </c>
      <c r="B86040" s="1">
        <v>40.30428707</v>
      </c>
      <c r="C86040" s="1">
        <v>-115.21504514</v>
      </c>
    </row>
    <row r="86041" ht="15.75" customHeight="1">
      <c r="A86041" s="1">
        <v>86038.0</v>
      </c>
      <c r="B86041" s="1">
        <v>40.30437713</v>
      </c>
      <c r="C86041" s="1">
        <v>-115.21493248</v>
      </c>
    </row>
    <row r="86042" ht="15.75" customHeight="1">
      <c r="A86042" s="1">
        <v>86039.0</v>
      </c>
      <c r="B86042" s="1">
        <v>40.30446718</v>
      </c>
      <c r="C86042" s="1">
        <v>-115.21481983</v>
      </c>
    </row>
    <row r="86043" ht="15.75" customHeight="1">
      <c r="A86043" s="1">
        <v>86040.0</v>
      </c>
      <c r="B86043" s="1">
        <v>40.30455724</v>
      </c>
      <c r="C86043" s="1">
        <v>-115.21470718</v>
      </c>
    </row>
    <row r="86044" ht="15.75" customHeight="1">
      <c r="A86044" s="1">
        <v>86041.0</v>
      </c>
      <c r="B86044" s="1">
        <v>40.3046473</v>
      </c>
      <c r="C86044" s="1">
        <v>-115.21459453</v>
      </c>
    </row>
    <row r="86045" ht="15.75" customHeight="1">
      <c r="A86045" s="1">
        <v>86042.0</v>
      </c>
      <c r="B86045" s="1">
        <v>40.30473735</v>
      </c>
      <c r="C86045" s="1">
        <v>-115.21448188</v>
      </c>
    </row>
    <row r="86046" ht="15.75" customHeight="1">
      <c r="A86046" s="1">
        <v>86043.0</v>
      </c>
      <c r="B86046" s="1">
        <v>40.30482741</v>
      </c>
      <c r="C86046" s="1">
        <v>-115.21436922</v>
      </c>
    </row>
    <row r="86047" ht="15.75" customHeight="1">
      <c r="A86047" s="1">
        <v>86044.0</v>
      </c>
      <c r="B86047" s="1">
        <v>40.30491746</v>
      </c>
      <c r="C86047" s="1">
        <v>-115.21425657</v>
      </c>
    </row>
    <row r="86048" ht="15.75" customHeight="1">
      <c r="A86048" s="1">
        <v>86045.0</v>
      </c>
      <c r="B86048" s="1">
        <v>40.30500752</v>
      </c>
      <c r="C86048" s="1">
        <v>-115.21414392</v>
      </c>
    </row>
    <row r="86049" ht="15.75" customHeight="1">
      <c r="A86049" s="1">
        <v>86046.0</v>
      </c>
      <c r="B86049" s="1">
        <v>40.30509758</v>
      </c>
      <c r="C86049" s="1">
        <v>-115.21403127</v>
      </c>
    </row>
    <row r="86050" ht="15.75" customHeight="1">
      <c r="A86050" s="1">
        <v>86047.0</v>
      </c>
      <c r="B86050" s="1">
        <v>40.30518763</v>
      </c>
      <c r="C86050" s="1">
        <v>-115.21391862</v>
      </c>
    </row>
    <row r="86051" ht="15.75" customHeight="1">
      <c r="A86051" s="1">
        <v>86048.0</v>
      </c>
      <c r="B86051" s="1">
        <v>40.30527769</v>
      </c>
      <c r="C86051" s="1">
        <v>-115.21380596</v>
      </c>
    </row>
    <row r="86052" ht="15.75" customHeight="1">
      <c r="A86052" s="1">
        <v>86049.0</v>
      </c>
      <c r="B86052" s="1">
        <v>40.30536774</v>
      </c>
      <c r="C86052" s="1">
        <v>-115.21369331</v>
      </c>
    </row>
    <row r="86053" ht="15.75" customHeight="1">
      <c r="A86053" s="1">
        <v>86050.0</v>
      </c>
      <c r="B86053" s="1">
        <v>40.3054578</v>
      </c>
      <c r="C86053" s="1">
        <v>-115.21358066</v>
      </c>
    </row>
    <row r="86054" ht="15.75" customHeight="1">
      <c r="A86054" s="1">
        <v>86051.0</v>
      </c>
      <c r="B86054" s="1">
        <v>40.30554786</v>
      </c>
      <c r="C86054" s="1">
        <v>-115.21346801</v>
      </c>
    </row>
    <row r="86055" ht="15.75" customHeight="1">
      <c r="A86055" s="1">
        <v>86052.0</v>
      </c>
      <c r="B86055" s="1">
        <v>40.30563791</v>
      </c>
      <c r="C86055" s="1">
        <v>-115.21335536</v>
      </c>
    </row>
    <row r="86056" ht="15.75" customHeight="1">
      <c r="A86056" s="1">
        <v>86053.0</v>
      </c>
      <c r="B86056" s="1">
        <v>40.30572797</v>
      </c>
      <c r="C86056" s="1">
        <v>-115.21324271</v>
      </c>
    </row>
    <row r="86057" ht="15.75" customHeight="1">
      <c r="A86057" s="1">
        <v>86054.0</v>
      </c>
      <c r="B86057" s="1">
        <v>40.30581802</v>
      </c>
      <c r="C86057" s="1">
        <v>-115.21313006</v>
      </c>
    </row>
    <row r="86058" ht="15.75" customHeight="1">
      <c r="A86058" s="1">
        <v>86055.0</v>
      </c>
      <c r="B86058" s="1">
        <v>40.30590808</v>
      </c>
      <c r="C86058" s="1">
        <v>-115.21301741</v>
      </c>
    </row>
    <row r="86059" ht="15.75" customHeight="1">
      <c r="A86059" s="1">
        <v>86056.0</v>
      </c>
      <c r="B86059" s="1">
        <v>40.30599814</v>
      </c>
      <c r="C86059" s="1">
        <v>-115.21290475</v>
      </c>
    </row>
    <row r="86060" ht="15.75" customHeight="1">
      <c r="A86060" s="1">
        <v>86057.0</v>
      </c>
      <c r="B86060" s="1">
        <v>40.30608819</v>
      </c>
      <c r="C86060" s="1">
        <v>-115.2127921</v>
      </c>
    </row>
    <row r="86061" ht="15.75" customHeight="1">
      <c r="A86061" s="1">
        <v>86058.0</v>
      </c>
      <c r="B86061" s="1">
        <v>40.30617825</v>
      </c>
      <c r="C86061" s="1">
        <v>-115.21267945</v>
      </c>
    </row>
    <row r="86062" ht="15.75" customHeight="1">
      <c r="A86062" s="1">
        <v>86059.0</v>
      </c>
      <c r="B86062" s="1">
        <v>40.3062683</v>
      </c>
      <c r="C86062" s="1">
        <v>-115.2125668</v>
      </c>
    </row>
    <row r="86063" ht="15.75" customHeight="1">
      <c r="A86063" s="1">
        <v>86060.0</v>
      </c>
      <c r="B86063" s="1">
        <v>40.30635836</v>
      </c>
      <c r="C86063" s="1">
        <v>-115.21245415</v>
      </c>
    </row>
    <row r="86064" ht="15.75" customHeight="1">
      <c r="A86064" s="1">
        <v>86061.0</v>
      </c>
      <c r="B86064" s="1">
        <v>40.30644842</v>
      </c>
      <c r="C86064" s="1">
        <v>-115.2123415</v>
      </c>
    </row>
    <row r="86065" ht="15.75" customHeight="1">
      <c r="A86065" s="1">
        <v>86062.0</v>
      </c>
      <c r="B86065" s="1">
        <v>40.30653847</v>
      </c>
      <c r="C86065" s="1">
        <v>-115.21222885</v>
      </c>
    </row>
    <row r="86066" ht="15.75" customHeight="1">
      <c r="A86066" s="1">
        <v>86063.0</v>
      </c>
      <c r="B86066" s="1">
        <v>40.30662853</v>
      </c>
      <c r="C86066" s="1">
        <v>-115.21211619</v>
      </c>
    </row>
    <row r="86067" ht="15.75" customHeight="1">
      <c r="A86067" s="1">
        <v>86064.0</v>
      </c>
      <c r="B86067" s="1">
        <v>40.30671858</v>
      </c>
      <c r="C86067" s="1">
        <v>-115.21200354</v>
      </c>
    </row>
    <row r="86068" ht="15.75" customHeight="1">
      <c r="A86068" s="1">
        <v>86065.0</v>
      </c>
      <c r="B86068" s="1">
        <v>40.30680864</v>
      </c>
      <c r="C86068" s="1">
        <v>-115.21189089</v>
      </c>
    </row>
    <row r="86069" ht="15.75" customHeight="1">
      <c r="A86069" s="1">
        <v>86066.0</v>
      </c>
      <c r="B86069" s="1">
        <v>40.3068987</v>
      </c>
      <c r="C86069" s="1">
        <v>-115.21177824</v>
      </c>
    </row>
    <row r="86070" ht="15.75" customHeight="1">
      <c r="A86070" s="1">
        <v>86067.0</v>
      </c>
      <c r="B86070" s="1">
        <v>40.30698875</v>
      </c>
      <c r="C86070" s="1">
        <v>-115.21166559</v>
      </c>
    </row>
    <row r="86071" ht="15.75" customHeight="1">
      <c r="A86071" s="1">
        <v>86068.0</v>
      </c>
      <c r="B86071" s="1">
        <v>40.30707881</v>
      </c>
      <c r="C86071" s="1">
        <v>-115.21155293</v>
      </c>
    </row>
    <row r="86072" ht="15.75" customHeight="1">
      <c r="A86072" s="1">
        <v>86069.0</v>
      </c>
      <c r="B86072" s="1">
        <v>40.30716886</v>
      </c>
      <c r="C86072" s="1">
        <v>-115.21144028</v>
      </c>
    </row>
    <row r="86073" ht="15.75" customHeight="1">
      <c r="A86073" s="1">
        <v>86070.0</v>
      </c>
      <c r="B86073" s="1">
        <v>40.30725892</v>
      </c>
      <c r="C86073" s="1">
        <v>-115.21132763</v>
      </c>
    </row>
    <row r="86074" ht="15.75" customHeight="1">
      <c r="A86074" s="1">
        <v>86071.0</v>
      </c>
      <c r="B86074" s="1">
        <v>40.30734898</v>
      </c>
      <c r="C86074" s="1">
        <v>-115.21121498</v>
      </c>
    </row>
    <row r="86075" ht="15.75" customHeight="1">
      <c r="A86075" s="1">
        <v>86072.0</v>
      </c>
      <c r="B86075" s="1">
        <v>40.30743903</v>
      </c>
      <c r="C86075" s="1">
        <v>-115.21110233</v>
      </c>
    </row>
    <row r="86076" ht="15.75" customHeight="1">
      <c r="A86076" s="1">
        <v>86073.0</v>
      </c>
      <c r="B86076" s="1">
        <v>40.30752909</v>
      </c>
      <c r="C86076" s="1">
        <v>-115.21098967</v>
      </c>
    </row>
    <row r="86077" ht="15.75" customHeight="1">
      <c r="A86077" s="1">
        <v>86074.0</v>
      </c>
      <c r="B86077" s="1">
        <v>40.30761914</v>
      </c>
      <c r="C86077" s="1">
        <v>-115.21087702</v>
      </c>
    </row>
    <row r="86078" ht="15.75" customHeight="1">
      <c r="A86078" s="1">
        <v>86075.0</v>
      </c>
      <c r="B86078" s="1">
        <v>40.3077092</v>
      </c>
      <c r="C86078" s="1">
        <v>-115.21076437</v>
      </c>
    </row>
    <row r="86079" ht="15.75" customHeight="1">
      <c r="A86079" s="1">
        <v>86076.0</v>
      </c>
      <c r="B86079" s="1">
        <v>40.30779926</v>
      </c>
      <c r="C86079" s="1">
        <v>-115.21065172</v>
      </c>
    </row>
    <row r="86080" ht="15.75" customHeight="1">
      <c r="A86080" s="1">
        <v>86077.0</v>
      </c>
      <c r="B86080" s="1">
        <v>40.30788931</v>
      </c>
      <c r="C86080" s="1">
        <v>-115.21053907</v>
      </c>
    </row>
    <row r="86081" ht="15.75" customHeight="1">
      <c r="A86081" s="1">
        <v>86078.0</v>
      </c>
      <c r="B86081" s="1">
        <v>40.30797937</v>
      </c>
      <c r="C86081" s="1">
        <v>-115.21042641</v>
      </c>
    </row>
    <row r="86082" ht="15.75" customHeight="1">
      <c r="A86082" s="1">
        <v>86079.0</v>
      </c>
      <c r="B86082" s="1">
        <v>40.30806942</v>
      </c>
      <c r="C86082" s="1">
        <v>-115.21031376</v>
      </c>
    </row>
    <row r="86083" ht="15.75" customHeight="1">
      <c r="A86083" s="1">
        <v>86080.0</v>
      </c>
      <c r="B86083" s="1">
        <v>40.30815948</v>
      </c>
      <c r="C86083" s="1">
        <v>-115.21020111</v>
      </c>
    </row>
    <row r="86084" ht="15.75" customHeight="1">
      <c r="A86084" s="1">
        <v>86081.0</v>
      </c>
      <c r="B86084" s="1">
        <v>40.30824954</v>
      </c>
      <c r="C86084" s="1">
        <v>-115.21008846</v>
      </c>
    </row>
    <row r="86085" ht="15.75" customHeight="1">
      <c r="A86085" s="1">
        <v>86082.0</v>
      </c>
      <c r="B86085" s="1">
        <v>40.30833959</v>
      </c>
      <c r="C86085" s="1">
        <v>-115.20997581</v>
      </c>
    </row>
    <row r="86086" ht="15.75" customHeight="1">
      <c r="A86086" s="1">
        <v>86083.0</v>
      </c>
      <c r="B86086" s="1">
        <v>40.30842964</v>
      </c>
      <c r="C86086" s="1">
        <v>-115.20986315</v>
      </c>
    </row>
    <row r="86087" ht="15.75" customHeight="1">
      <c r="A86087" s="1">
        <v>86084.0</v>
      </c>
      <c r="B86087" s="1">
        <v>40.3085197</v>
      </c>
      <c r="C86087" s="1">
        <v>-115.2097505</v>
      </c>
    </row>
    <row r="86088" ht="15.75" customHeight="1">
      <c r="A86088" s="1">
        <v>86085.0</v>
      </c>
      <c r="B86088" s="1">
        <v>40.30860975</v>
      </c>
      <c r="C86088" s="1">
        <v>-115.20963785</v>
      </c>
    </row>
    <row r="86089" ht="15.75" customHeight="1">
      <c r="A86089" s="1">
        <v>86086.0</v>
      </c>
      <c r="B86089" s="1">
        <v>40.30869981</v>
      </c>
      <c r="C86089" s="1">
        <v>-115.2095252</v>
      </c>
    </row>
    <row r="86090" ht="15.75" customHeight="1">
      <c r="A86090" s="1">
        <v>86087.0</v>
      </c>
      <c r="B86090" s="1">
        <v>40.30878987</v>
      </c>
      <c r="C86090" s="1">
        <v>-115.20941255</v>
      </c>
    </row>
    <row r="86091" ht="15.75" customHeight="1">
      <c r="A86091" s="1">
        <v>86088.0</v>
      </c>
      <c r="B86091" s="1">
        <v>40.30887992</v>
      </c>
      <c r="C86091" s="1">
        <v>-115.20929989</v>
      </c>
    </row>
    <row r="86092" ht="15.75" customHeight="1">
      <c r="A86092" s="1">
        <v>86089.0</v>
      </c>
      <c r="B86092" s="1">
        <v>40.30896997</v>
      </c>
      <c r="C86092" s="1">
        <v>-115.20918724</v>
      </c>
    </row>
    <row r="86093" ht="15.75" customHeight="1">
      <c r="A86093" s="1">
        <v>86090.0</v>
      </c>
      <c r="B86093" s="1">
        <v>40.30906003</v>
      </c>
      <c r="C86093" s="1">
        <v>-115.20907459</v>
      </c>
    </row>
    <row r="86094" ht="15.75" customHeight="1">
      <c r="A86094" s="1">
        <v>86091.0</v>
      </c>
      <c r="B86094" s="1">
        <v>40.30915009</v>
      </c>
      <c r="C86094" s="1">
        <v>-115.20896194</v>
      </c>
    </row>
    <row r="86095" ht="15.75" customHeight="1">
      <c r="A86095" s="1">
        <v>86092.0</v>
      </c>
      <c r="B86095" s="1">
        <v>40.30924014</v>
      </c>
      <c r="C86095" s="1">
        <v>-115.20884929</v>
      </c>
    </row>
    <row r="86096" ht="15.75" customHeight="1">
      <c r="A86096" s="1">
        <v>86093.0</v>
      </c>
      <c r="B86096" s="1">
        <v>40.3093302</v>
      </c>
      <c r="C86096" s="1">
        <v>-115.20873664</v>
      </c>
    </row>
    <row r="86097" ht="15.75" customHeight="1">
      <c r="A86097" s="1">
        <v>86094.0</v>
      </c>
      <c r="B86097" s="1">
        <v>40.30942025</v>
      </c>
      <c r="C86097" s="1">
        <v>-115.20862399</v>
      </c>
    </row>
    <row r="86098" ht="15.75" customHeight="1">
      <c r="A86098" s="1">
        <v>86095.0</v>
      </c>
      <c r="B86098" s="1">
        <v>40.30951031</v>
      </c>
      <c r="C86098" s="1">
        <v>-115.20851133</v>
      </c>
    </row>
    <row r="86099" ht="15.75" customHeight="1">
      <c r="A86099" s="1">
        <v>86096.0</v>
      </c>
      <c r="B86099" s="1">
        <v>40.30960037</v>
      </c>
      <c r="C86099" s="1">
        <v>-115.20839868</v>
      </c>
    </row>
    <row r="86100" ht="15.75" customHeight="1">
      <c r="A86100" s="1">
        <v>86097.0</v>
      </c>
      <c r="B86100" s="1">
        <v>40.30969042</v>
      </c>
      <c r="C86100" s="1">
        <v>-115.20828603</v>
      </c>
    </row>
    <row r="86101" ht="15.75" customHeight="1">
      <c r="A86101" s="1">
        <v>86098.0</v>
      </c>
      <c r="B86101" s="1">
        <v>40.30978048</v>
      </c>
      <c r="C86101" s="1">
        <v>-115.20817338</v>
      </c>
    </row>
    <row r="86102" ht="15.75" customHeight="1">
      <c r="A86102" s="1">
        <v>86099.0</v>
      </c>
      <c r="B86102" s="1">
        <v>40.30987053</v>
      </c>
      <c r="C86102" s="1">
        <v>-115.20806073</v>
      </c>
    </row>
    <row r="86103" ht="15.75" customHeight="1">
      <c r="A86103" s="1">
        <v>86100.0</v>
      </c>
      <c r="B86103" s="1">
        <v>40.30996059</v>
      </c>
      <c r="C86103" s="1">
        <v>-115.20794808</v>
      </c>
    </row>
    <row r="86104" ht="15.75" customHeight="1">
      <c r="A86104" s="1">
        <v>86101.0</v>
      </c>
      <c r="B86104" s="1">
        <v>40.31005065</v>
      </c>
      <c r="C86104" s="1">
        <v>-115.20783543</v>
      </c>
    </row>
    <row r="86105" ht="15.75" customHeight="1">
      <c r="A86105" s="1">
        <v>86102.0</v>
      </c>
      <c r="B86105" s="1">
        <v>40.3101407</v>
      </c>
      <c r="C86105" s="1">
        <v>-115.20772278</v>
      </c>
    </row>
    <row r="86106" ht="15.75" customHeight="1">
      <c r="A86106" s="1">
        <v>86103.0</v>
      </c>
      <c r="B86106" s="1">
        <v>40.31023076</v>
      </c>
      <c r="C86106" s="1">
        <v>-115.20761012</v>
      </c>
    </row>
    <row r="86107" ht="15.75" customHeight="1">
      <c r="A86107" s="1">
        <v>86104.0</v>
      </c>
      <c r="B86107" s="1">
        <v>40.31032081</v>
      </c>
      <c r="C86107" s="1">
        <v>-115.20749747</v>
      </c>
    </row>
    <row r="86108" ht="15.75" customHeight="1">
      <c r="A86108" s="1">
        <v>86105.0</v>
      </c>
      <c r="B86108" s="1">
        <v>40.31041087</v>
      </c>
      <c r="C86108" s="1">
        <v>-115.20738482</v>
      </c>
    </row>
    <row r="86109" ht="15.75" customHeight="1">
      <c r="A86109" s="1">
        <v>86106.0</v>
      </c>
      <c r="B86109" s="1">
        <v>40.31050093</v>
      </c>
      <c r="C86109" s="1">
        <v>-115.20727217</v>
      </c>
    </row>
    <row r="86110" ht="15.75" customHeight="1">
      <c r="A86110" s="1">
        <v>86107.0</v>
      </c>
      <c r="B86110" s="1">
        <v>40.31059098</v>
      </c>
      <c r="C86110" s="1">
        <v>-115.20715952</v>
      </c>
    </row>
    <row r="86111" ht="15.75" customHeight="1">
      <c r="A86111" s="1">
        <v>86108.0</v>
      </c>
      <c r="B86111" s="1">
        <v>40.31068104</v>
      </c>
      <c r="C86111" s="1">
        <v>-115.20704686</v>
      </c>
    </row>
    <row r="86112" ht="15.75" customHeight="1">
      <c r="A86112" s="1">
        <v>86109.0</v>
      </c>
      <c r="B86112" s="1">
        <v>40.31077109</v>
      </c>
      <c r="C86112" s="1">
        <v>-115.20693421</v>
      </c>
    </row>
    <row r="86113" ht="15.75" customHeight="1">
      <c r="A86113" s="1">
        <v>86110.0</v>
      </c>
      <c r="B86113" s="1">
        <v>40.31086115</v>
      </c>
      <c r="C86113" s="1">
        <v>-115.20682156</v>
      </c>
    </row>
    <row r="86114" ht="15.75" customHeight="1">
      <c r="A86114" s="1">
        <v>86111.0</v>
      </c>
      <c r="B86114" s="1">
        <v>40.31095121</v>
      </c>
      <c r="C86114" s="1">
        <v>-115.20670891</v>
      </c>
    </row>
    <row r="86115" ht="15.75" customHeight="1">
      <c r="A86115" s="1">
        <v>86112.0</v>
      </c>
      <c r="B86115" s="1">
        <v>40.31104126</v>
      </c>
      <c r="C86115" s="1">
        <v>-115.20659626</v>
      </c>
    </row>
    <row r="86116" ht="15.75" customHeight="1">
      <c r="A86116" s="1">
        <v>86113.0</v>
      </c>
      <c r="B86116" s="1">
        <v>40.31113132</v>
      </c>
      <c r="C86116" s="1">
        <v>-115.2064836</v>
      </c>
    </row>
    <row r="86117" ht="15.75" customHeight="1">
      <c r="A86117" s="1">
        <v>86114.0</v>
      </c>
      <c r="B86117" s="1">
        <v>40.31122137</v>
      </c>
      <c r="C86117" s="1">
        <v>-115.20637095</v>
      </c>
    </row>
    <row r="86118" ht="15.75" customHeight="1">
      <c r="A86118" s="1">
        <v>86115.0</v>
      </c>
      <c r="B86118" s="1">
        <v>40.31131143</v>
      </c>
      <c r="C86118" s="1">
        <v>-115.2062583</v>
      </c>
    </row>
    <row r="86119" ht="15.75" customHeight="1">
      <c r="A86119" s="1">
        <v>86116.0</v>
      </c>
      <c r="B86119" s="1">
        <v>40.31140149</v>
      </c>
      <c r="C86119" s="1">
        <v>-115.20614565</v>
      </c>
    </row>
    <row r="86120" ht="15.75" customHeight="1">
      <c r="A86120" s="1">
        <v>86117.0</v>
      </c>
      <c r="B86120" s="1">
        <v>40.31149154</v>
      </c>
      <c r="C86120" s="1">
        <v>-115.206033</v>
      </c>
    </row>
    <row r="86121" ht="15.75" customHeight="1">
      <c r="A86121" s="1">
        <v>86118.0</v>
      </c>
      <c r="B86121" s="1">
        <v>40.3115816</v>
      </c>
      <c r="C86121" s="1">
        <v>-115.20592034</v>
      </c>
    </row>
    <row r="86122" ht="15.75" customHeight="1">
      <c r="A86122" s="1">
        <v>86119.0</v>
      </c>
      <c r="B86122" s="1">
        <v>40.31167165</v>
      </c>
      <c r="C86122" s="1">
        <v>-115.20580769</v>
      </c>
    </row>
    <row r="86123" ht="15.75" customHeight="1">
      <c r="A86123" s="1">
        <v>86120.0</v>
      </c>
      <c r="B86123" s="1">
        <v>40.31176171</v>
      </c>
      <c r="C86123" s="1">
        <v>-115.20569504</v>
      </c>
    </row>
    <row r="86124" ht="15.75" customHeight="1">
      <c r="A86124" s="1">
        <v>86121.0</v>
      </c>
      <c r="B86124" s="1">
        <v>40.31185177</v>
      </c>
      <c r="C86124" s="1">
        <v>-115.20558239</v>
      </c>
    </row>
    <row r="86125" ht="15.75" customHeight="1">
      <c r="A86125" s="1">
        <v>86122.0</v>
      </c>
      <c r="B86125" s="1">
        <v>40.31194182</v>
      </c>
      <c r="C86125" s="1">
        <v>-115.20546974</v>
      </c>
    </row>
    <row r="86126" ht="15.75" customHeight="1">
      <c r="A86126" s="1">
        <v>86123.0</v>
      </c>
      <c r="B86126" s="1">
        <v>40.31203188</v>
      </c>
      <c r="C86126" s="1">
        <v>-115.20535708</v>
      </c>
    </row>
    <row r="86127" ht="15.75" customHeight="1">
      <c r="A86127" s="1">
        <v>86124.0</v>
      </c>
      <c r="B86127" s="1">
        <v>40.31212193</v>
      </c>
      <c r="C86127" s="1">
        <v>-115.20524443</v>
      </c>
    </row>
    <row r="86128" ht="15.75" customHeight="1">
      <c r="A86128" s="1">
        <v>86125.0</v>
      </c>
      <c r="B86128" s="1">
        <v>40.31221199</v>
      </c>
      <c r="C86128" s="1">
        <v>-115.20513178</v>
      </c>
    </row>
    <row r="86129" ht="15.75" customHeight="1">
      <c r="A86129" s="1">
        <v>86126.0</v>
      </c>
      <c r="B86129" s="1">
        <v>40.31230205</v>
      </c>
      <c r="C86129" s="1">
        <v>-115.20501913</v>
      </c>
    </row>
    <row r="86130" ht="15.75" customHeight="1">
      <c r="A86130" s="1">
        <v>86127.0</v>
      </c>
      <c r="B86130" s="1">
        <v>40.3123921</v>
      </c>
      <c r="C86130" s="1">
        <v>-115.20490648</v>
      </c>
    </row>
    <row r="86131" ht="15.75" customHeight="1">
      <c r="A86131" s="1">
        <v>86128.0</v>
      </c>
      <c r="B86131" s="1">
        <v>40.31248216</v>
      </c>
      <c r="C86131" s="1">
        <v>-115.20479382</v>
      </c>
    </row>
    <row r="86132" ht="15.75" customHeight="1">
      <c r="A86132" s="1">
        <v>86129.0</v>
      </c>
      <c r="B86132" s="1">
        <v>40.31257221</v>
      </c>
      <c r="C86132" s="1">
        <v>-115.20468117</v>
      </c>
    </row>
    <row r="86133" ht="15.75" customHeight="1">
      <c r="A86133" s="1">
        <v>86130.0</v>
      </c>
      <c r="B86133" s="1">
        <v>40.31266227</v>
      </c>
      <c r="C86133" s="1">
        <v>-115.20456852</v>
      </c>
    </row>
    <row r="86134" ht="15.75" customHeight="1">
      <c r="A86134" s="1">
        <v>86131.0</v>
      </c>
      <c r="B86134" s="1">
        <v>40.31275233</v>
      </c>
      <c r="C86134" s="1">
        <v>-115.20445587</v>
      </c>
    </row>
    <row r="86135" ht="15.75" customHeight="1">
      <c r="A86135" s="1">
        <v>86132.0</v>
      </c>
      <c r="B86135" s="1">
        <v>40.31284238</v>
      </c>
      <c r="C86135" s="1">
        <v>-115.20434322</v>
      </c>
    </row>
    <row r="86136" ht="15.75" customHeight="1">
      <c r="A86136" s="1">
        <v>86133.0</v>
      </c>
      <c r="B86136" s="1">
        <v>40.31293244</v>
      </c>
      <c r="C86136" s="1">
        <v>-115.20423057</v>
      </c>
    </row>
    <row r="86137" ht="15.75" customHeight="1">
      <c r="A86137" s="1">
        <v>86134.0</v>
      </c>
      <c r="B86137" s="1">
        <v>40.31302249</v>
      </c>
      <c r="C86137" s="1">
        <v>-115.20411792</v>
      </c>
    </row>
    <row r="86138" ht="15.75" customHeight="1">
      <c r="A86138" s="1">
        <v>86135.0</v>
      </c>
      <c r="B86138" s="1">
        <v>40.31311255</v>
      </c>
      <c r="C86138" s="1">
        <v>-115.20400527</v>
      </c>
    </row>
    <row r="86139" ht="15.75" customHeight="1">
      <c r="A86139" s="1">
        <v>86136.0</v>
      </c>
      <c r="B86139" s="1">
        <v>40.31320261</v>
      </c>
      <c r="C86139" s="1">
        <v>-115.20389261</v>
      </c>
    </row>
    <row r="86140" ht="15.75" customHeight="1">
      <c r="A86140" s="1">
        <v>86137.0</v>
      </c>
      <c r="B86140" s="1">
        <v>40.31329266</v>
      </c>
      <c r="C86140" s="1">
        <v>-115.20377996</v>
      </c>
    </row>
    <row r="86141" ht="15.75" customHeight="1">
      <c r="A86141" s="1">
        <v>86138.0</v>
      </c>
      <c r="B86141" s="1">
        <v>40.31338272</v>
      </c>
      <c r="C86141" s="1">
        <v>-115.20366731</v>
      </c>
    </row>
    <row r="86142" ht="15.75" customHeight="1">
      <c r="A86142" s="1">
        <v>86139.0</v>
      </c>
      <c r="B86142" s="1">
        <v>40.31347277</v>
      </c>
      <c r="C86142" s="1">
        <v>-115.20355466</v>
      </c>
    </row>
    <row r="86143" ht="15.75" customHeight="1">
      <c r="A86143" s="1">
        <v>86140.0</v>
      </c>
      <c r="B86143" s="1">
        <v>40.31356283</v>
      </c>
      <c r="C86143" s="1">
        <v>-115.20344201</v>
      </c>
    </row>
    <row r="86144" ht="15.75" customHeight="1">
      <c r="A86144" s="1">
        <v>86141.0</v>
      </c>
      <c r="B86144" s="1">
        <v>40.31365289</v>
      </c>
      <c r="C86144" s="1">
        <v>-115.20332936</v>
      </c>
    </row>
    <row r="86145" ht="15.75" customHeight="1">
      <c r="A86145" s="1">
        <v>86142.0</v>
      </c>
      <c r="B86145" s="1">
        <v>40.31374294</v>
      </c>
      <c r="C86145" s="1">
        <v>-115.20321671</v>
      </c>
    </row>
    <row r="86146" ht="15.75" customHeight="1">
      <c r="A86146" s="1">
        <v>86143.0</v>
      </c>
      <c r="B86146" s="1">
        <v>40.313833</v>
      </c>
      <c r="C86146" s="1">
        <v>-115.20310405</v>
      </c>
    </row>
    <row r="86147" ht="15.75" customHeight="1">
      <c r="A86147" s="1">
        <v>86144.0</v>
      </c>
      <c r="B86147" s="1">
        <v>40.31392305</v>
      </c>
      <c r="C86147" s="1">
        <v>-115.2029914</v>
      </c>
    </row>
    <row r="86148" ht="15.75" customHeight="1">
      <c r="A86148" s="1">
        <v>86145.0</v>
      </c>
      <c r="B86148" s="1">
        <v>40.31401311</v>
      </c>
      <c r="C86148" s="1">
        <v>-115.20287875</v>
      </c>
    </row>
    <row r="86149" ht="15.75" customHeight="1">
      <c r="A86149" s="1">
        <v>86146.0</v>
      </c>
      <c r="B86149" s="1">
        <v>40.31410317</v>
      </c>
      <c r="C86149" s="1">
        <v>-115.2027661</v>
      </c>
    </row>
    <row r="86150" ht="15.75" customHeight="1">
      <c r="A86150" s="1">
        <v>86147.0</v>
      </c>
      <c r="B86150" s="1">
        <v>40.31419322</v>
      </c>
      <c r="C86150" s="1">
        <v>-115.20265345</v>
      </c>
    </row>
    <row r="86151" ht="15.75" customHeight="1">
      <c r="A86151" s="1">
        <v>86148.0</v>
      </c>
      <c r="B86151" s="1">
        <v>40.31428328</v>
      </c>
      <c r="C86151" s="1">
        <v>-115.20254079</v>
      </c>
    </row>
    <row r="86152" ht="15.75" customHeight="1">
      <c r="A86152" s="1">
        <v>86149.0</v>
      </c>
      <c r="B86152" s="1">
        <v>40.31437333</v>
      </c>
      <c r="C86152" s="1">
        <v>-115.20242814</v>
      </c>
    </row>
    <row r="86153" ht="15.75" customHeight="1">
      <c r="A86153" s="1">
        <v>86150.0</v>
      </c>
      <c r="B86153" s="1">
        <v>40.31446339</v>
      </c>
      <c r="C86153" s="1">
        <v>-115.20231549</v>
      </c>
    </row>
    <row r="86154" ht="15.75" customHeight="1">
      <c r="A86154" s="1">
        <v>86151.0</v>
      </c>
      <c r="B86154" s="1">
        <v>40.31455345</v>
      </c>
      <c r="C86154" s="1">
        <v>-115.20220284</v>
      </c>
    </row>
    <row r="86155" ht="15.75" customHeight="1">
      <c r="A86155" s="1">
        <v>86152.0</v>
      </c>
      <c r="B86155" s="1">
        <v>40.3146435</v>
      </c>
      <c r="C86155" s="1">
        <v>-115.20209019</v>
      </c>
    </row>
    <row r="86156" ht="15.75" customHeight="1">
      <c r="A86156" s="1">
        <v>86153.0</v>
      </c>
      <c r="B86156" s="1">
        <v>40.31473355</v>
      </c>
      <c r="C86156" s="1">
        <v>-115.20197753</v>
      </c>
    </row>
    <row r="86157" ht="15.75" customHeight="1">
      <c r="A86157" s="1">
        <v>86154.0</v>
      </c>
      <c r="B86157" s="1">
        <v>40.31482361</v>
      </c>
      <c r="C86157" s="1">
        <v>-115.20186488</v>
      </c>
    </row>
    <row r="86158" ht="15.75" customHeight="1">
      <c r="A86158" s="1">
        <v>86155.0</v>
      </c>
      <c r="B86158" s="1">
        <v>40.31491366</v>
      </c>
      <c r="C86158" s="1">
        <v>-115.20175223</v>
      </c>
    </row>
    <row r="86159" ht="15.75" customHeight="1">
      <c r="A86159" s="1">
        <v>86156.0</v>
      </c>
      <c r="B86159" s="1">
        <v>40.31500372</v>
      </c>
      <c r="C86159" s="1">
        <v>-115.20163958</v>
      </c>
    </row>
    <row r="86160" ht="15.75" customHeight="1">
      <c r="A86160" s="1">
        <v>86157.0</v>
      </c>
      <c r="B86160" s="1">
        <v>40.31509378</v>
      </c>
      <c r="C86160" s="1">
        <v>-115.20152693</v>
      </c>
    </row>
    <row r="86161" ht="15.75" customHeight="1">
      <c r="A86161" s="1">
        <v>86158.0</v>
      </c>
      <c r="B86161" s="1">
        <v>40.31518383</v>
      </c>
      <c r="C86161" s="1">
        <v>-115.20141427</v>
      </c>
    </row>
    <row r="86162" ht="15.75" customHeight="1">
      <c r="A86162" s="1">
        <v>86159.0</v>
      </c>
      <c r="B86162" s="1">
        <v>40.31527388</v>
      </c>
      <c r="C86162" s="1">
        <v>-115.20130162</v>
      </c>
    </row>
    <row r="86163" ht="15.75" customHeight="1">
      <c r="A86163" s="1">
        <v>86160.0</v>
      </c>
      <c r="B86163" s="1">
        <v>40.31536394</v>
      </c>
      <c r="C86163" s="1">
        <v>-115.20118897</v>
      </c>
    </row>
    <row r="86164" ht="15.75" customHeight="1">
      <c r="A86164" s="1">
        <v>86161.0</v>
      </c>
      <c r="B86164" s="1">
        <v>40.315454</v>
      </c>
      <c r="C86164" s="1">
        <v>-115.20107632</v>
      </c>
    </row>
    <row r="86165" ht="15.75" customHeight="1">
      <c r="A86165" s="1">
        <v>86162.0</v>
      </c>
      <c r="B86165" s="1">
        <v>40.31554405</v>
      </c>
      <c r="C86165" s="1">
        <v>-115.20096367</v>
      </c>
    </row>
    <row r="86166" ht="15.75" customHeight="1">
      <c r="A86166" s="1">
        <v>86163.0</v>
      </c>
      <c r="B86166" s="1">
        <v>40.31563411</v>
      </c>
      <c r="C86166" s="1">
        <v>-115.20085101</v>
      </c>
    </row>
    <row r="86167" ht="15.75" customHeight="1">
      <c r="A86167" s="1">
        <v>86164.0</v>
      </c>
      <c r="B86167" s="1">
        <v>40.31572416</v>
      </c>
      <c r="C86167" s="1">
        <v>-115.20073836</v>
      </c>
    </row>
    <row r="86168" ht="15.75" customHeight="1">
      <c r="A86168" s="1">
        <v>86165.0</v>
      </c>
      <c r="B86168" s="1">
        <v>40.31581422</v>
      </c>
      <c r="C86168" s="1">
        <v>-115.20062571</v>
      </c>
    </row>
    <row r="86169" ht="15.75" customHeight="1">
      <c r="A86169" s="1">
        <v>86166.0</v>
      </c>
      <c r="B86169" s="1">
        <v>40.31590428</v>
      </c>
      <c r="C86169" s="1">
        <v>-115.20051306</v>
      </c>
    </row>
    <row r="86170" ht="15.75" customHeight="1">
      <c r="A86170" s="1">
        <v>86167.0</v>
      </c>
      <c r="B86170" s="1">
        <v>40.31599433</v>
      </c>
      <c r="C86170" s="1">
        <v>-115.20040041</v>
      </c>
    </row>
    <row r="86171" ht="15.75" customHeight="1">
      <c r="A86171" s="1">
        <v>86168.0</v>
      </c>
      <c r="B86171" s="1">
        <v>40.31608439</v>
      </c>
      <c r="C86171" s="1">
        <v>-115.20028775</v>
      </c>
    </row>
    <row r="86172" ht="15.75" customHeight="1">
      <c r="A86172" s="1">
        <v>86169.0</v>
      </c>
      <c r="B86172" s="1">
        <v>40.31617444</v>
      </c>
      <c r="C86172" s="1">
        <v>-115.2001751</v>
      </c>
    </row>
    <row r="86173" ht="15.75" customHeight="1">
      <c r="A86173" s="1">
        <v>86170.0</v>
      </c>
      <c r="B86173" s="1">
        <v>40.3162645</v>
      </c>
      <c r="C86173" s="1">
        <v>-115.20006245</v>
      </c>
    </row>
    <row r="86174" ht="15.75" customHeight="1">
      <c r="A86174" s="1">
        <v>86171.0</v>
      </c>
      <c r="B86174" s="1">
        <v>40.31635456</v>
      </c>
      <c r="C86174" s="1">
        <v>-115.1999498</v>
      </c>
    </row>
    <row r="86175" ht="15.75" customHeight="1">
      <c r="A86175" s="1">
        <v>86172.0</v>
      </c>
      <c r="B86175" s="1">
        <v>40.31644461</v>
      </c>
      <c r="C86175" s="1">
        <v>-115.19983715</v>
      </c>
    </row>
    <row r="86176" ht="15.75" customHeight="1">
      <c r="A86176" s="1">
        <v>86173.0</v>
      </c>
      <c r="B86176" s="1">
        <v>40.31653467</v>
      </c>
      <c r="C86176" s="1">
        <v>-115.1997245</v>
      </c>
    </row>
    <row r="86177" ht="15.75" customHeight="1">
      <c r="A86177" s="1">
        <v>86174.0</v>
      </c>
      <c r="B86177" s="1">
        <v>40.31662472</v>
      </c>
      <c r="C86177" s="1">
        <v>-115.19961185</v>
      </c>
    </row>
    <row r="86178" ht="15.75" customHeight="1">
      <c r="A86178" s="1">
        <v>86175.0</v>
      </c>
      <c r="B86178" s="1">
        <v>40.31671478</v>
      </c>
      <c r="C86178" s="1">
        <v>-115.1994992</v>
      </c>
    </row>
    <row r="86179" ht="15.75" customHeight="1">
      <c r="A86179" s="1">
        <v>86176.0</v>
      </c>
      <c r="B86179" s="1">
        <v>40.31680484</v>
      </c>
      <c r="C86179" s="1">
        <v>-115.19938654</v>
      </c>
    </row>
    <row r="86180" ht="15.75" customHeight="1">
      <c r="A86180" s="1">
        <v>86177.0</v>
      </c>
      <c r="B86180" s="1">
        <v>40.31689489</v>
      </c>
      <c r="C86180" s="1">
        <v>-115.19927389</v>
      </c>
    </row>
    <row r="86181" ht="15.75" customHeight="1">
      <c r="A86181" s="1">
        <v>86178.0</v>
      </c>
      <c r="B86181" s="1">
        <v>40.31698495</v>
      </c>
      <c r="C86181" s="1">
        <v>-115.19916124</v>
      </c>
    </row>
    <row r="86182" ht="15.75" customHeight="1">
      <c r="A86182" s="1">
        <v>86179.0</v>
      </c>
      <c r="B86182" s="1">
        <v>40.317075</v>
      </c>
      <c r="C86182" s="1">
        <v>-115.19904859</v>
      </c>
    </row>
    <row r="86183" ht="15.75" customHeight="1">
      <c r="A86183" s="1">
        <v>86180.0</v>
      </c>
      <c r="B86183" s="1">
        <v>40.31716506</v>
      </c>
      <c r="C86183" s="1">
        <v>-115.19893594</v>
      </c>
    </row>
    <row r="86184" ht="15.75" customHeight="1">
      <c r="A86184" s="1">
        <v>86181.0</v>
      </c>
      <c r="B86184" s="1">
        <v>40.31725512</v>
      </c>
      <c r="C86184" s="1">
        <v>-115.19882329</v>
      </c>
    </row>
    <row r="86185" ht="15.75" customHeight="1">
      <c r="A86185" s="1">
        <v>86182.0</v>
      </c>
      <c r="B86185" s="1">
        <v>40.31734517</v>
      </c>
      <c r="C86185" s="1">
        <v>-115.19871064</v>
      </c>
    </row>
    <row r="86186" ht="15.75" customHeight="1">
      <c r="A86186" s="1">
        <v>86183.0</v>
      </c>
      <c r="B86186" s="1">
        <v>40.31743523</v>
      </c>
      <c r="C86186" s="1">
        <v>-115.19859798</v>
      </c>
    </row>
    <row r="86187" ht="15.75" customHeight="1">
      <c r="A86187" s="1">
        <v>86184.0</v>
      </c>
      <c r="B86187" s="1">
        <v>40.31752528</v>
      </c>
      <c r="C86187" s="1">
        <v>-115.19848533</v>
      </c>
    </row>
    <row r="86188" ht="15.75" customHeight="1">
      <c r="A86188" s="1">
        <v>86185.0</v>
      </c>
      <c r="B86188" s="1">
        <v>40.31761534</v>
      </c>
      <c r="C86188" s="1">
        <v>-115.19837268</v>
      </c>
    </row>
    <row r="86189" ht="15.75" customHeight="1">
      <c r="A86189" s="1">
        <v>86186.0</v>
      </c>
      <c r="B86189" s="1">
        <v>40.3177054</v>
      </c>
      <c r="C86189" s="1">
        <v>-115.19826003</v>
      </c>
    </row>
    <row r="86190" ht="15.75" customHeight="1">
      <c r="A86190" s="1">
        <v>86187.0</v>
      </c>
      <c r="B86190" s="1">
        <v>40.31779545</v>
      </c>
      <c r="C86190" s="1">
        <v>-115.19814738</v>
      </c>
    </row>
    <row r="86191" ht="15.75" customHeight="1">
      <c r="A86191" s="1">
        <v>86188.0</v>
      </c>
      <c r="B86191" s="1">
        <v>40.31788551</v>
      </c>
      <c r="C86191" s="1">
        <v>-115.19803472</v>
      </c>
    </row>
    <row r="86192" ht="15.75" customHeight="1">
      <c r="A86192" s="1">
        <v>86189.0</v>
      </c>
      <c r="B86192" s="1">
        <v>40.31797556</v>
      </c>
      <c r="C86192" s="1">
        <v>-115.19792207</v>
      </c>
    </row>
    <row r="86193" ht="15.75" customHeight="1">
      <c r="A86193" s="1">
        <v>86190.0</v>
      </c>
      <c r="B86193" s="1">
        <v>40.31806562</v>
      </c>
      <c r="C86193" s="1">
        <v>-115.19780942</v>
      </c>
    </row>
    <row r="86194" ht="15.75" customHeight="1">
      <c r="A86194" s="1">
        <v>86191.0</v>
      </c>
      <c r="B86194" s="1">
        <v>40.31815568</v>
      </c>
      <c r="C86194" s="1">
        <v>-115.19769677</v>
      </c>
    </row>
    <row r="86195" ht="15.75" customHeight="1">
      <c r="A86195" s="1">
        <v>86192.0</v>
      </c>
      <c r="B86195" s="1">
        <v>40.31824573</v>
      </c>
      <c r="C86195" s="1">
        <v>-115.19758412</v>
      </c>
    </row>
    <row r="86196" ht="15.75" customHeight="1">
      <c r="A86196" s="1">
        <v>86193.0</v>
      </c>
      <c r="B86196" s="1">
        <v>40.31833579</v>
      </c>
      <c r="C86196" s="1">
        <v>-115.19747146</v>
      </c>
    </row>
    <row r="86197" ht="15.75" customHeight="1">
      <c r="A86197" s="1">
        <v>86194.0</v>
      </c>
      <c r="B86197" s="1">
        <v>40.31842584</v>
      </c>
      <c r="C86197" s="1">
        <v>-115.19735881</v>
      </c>
    </row>
    <row r="86198" ht="15.75" customHeight="1">
      <c r="A86198" s="1">
        <v>86195.0</v>
      </c>
      <c r="B86198" s="1">
        <v>40.3185159</v>
      </c>
      <c r="C86198" s="1">
        <v>-115.19724616</v>
      </c>
    </row>
    <row r="86199" ht="15.75" customHeight="1">
      <c r="A86199" s="1">
        <v>86196.0</v>
      </c>
      <c r="B86199" s="1">
        <v>40.31860596</v>
      </c>
      <c r="C86199" s="1">
        <v>-115.19713351</v>
      </c>
    </row>
    <row r="86200" ht="15.75" customHeight="1">
      <c r="A86200" s="1">
        <v>86197.0</v>
      </c>
      <c r="B86200" s="1">
        <v>40.31869601</v>
      </c>
      <c r="C86200" s="1">
        <v>-115.19702086</v>
      </c>
    </row>
    <row r="86201" ht="15.75" customHeight="1">
      <c r="A86201" s="1">
        <v>86198.0</v>
      </c>
      <c r="B86201" s="1">
        <v>40.31878607</v>
      </c>
      <c r="C86201" s="1">
        <v>-115.1969082</v>
      </c>
    </row>
    <row r="86202" ht="15.75" customHeight="1">
      <c r="A86202" s="1">
        <v>86199.0</v>
      </c>
      <c r="B86202" s="1">
        <v>40.31887612</v>
      </c>
      <c r="C86202" s="1">
        <v>-115.19679555</v>
      </c>
    </row>
    <row r="86203" ht="15.75" customHeight="1">
      <c r="A86203" s="1">
        <v>86200.0</v>
      </c>
      <c r="B86203" s="1">
        <v>40.31896618</v>
      </c>
      <c r="C86203" s="1">
        <v>-115.1966829</v>
      </c>
    </row>
    <row r="86204" ht="15.75" customHeight="1">
      <c r="A86204" s="1">
        <v>86201.0</v>
      </c>
      <c r="B86204" s="1">
        <v>40.31905624</v>
      </c>
      <c r="C86204" s="1">
        <v>-115.19657025</v>
      </c>
    </row>
    <row r="86205" ht="15.75" customHeight="1">
      <c r="A86205" s="1">
        <v>86202.0</v>
      </c>
      <c r="B86205" s="1">
        <v>40.31914629</v>
      </c>
      <c r="C86205" s="1">
        <v>-115.1964576</v>
      </c>
    </row>
    <row r="86206" ht="15.75" customHeight="1">
      <c r="A86206" s="1">
        <v>86203.0</v>
      </c>
      <c r="B86206" s="1">
        <v>40.31923635</v>
      </c>
      <c r="C86206" s="1">
        <v>-115.19634494</v>
      </c>
    </row>
    <row r="86207" ht="15.75" customHeight="1">
      <c r="A86207" s="1">
        <v>86204.0</v>
      </c>
      <c r="B86207" s="1">
        <v>40.3193264</v>
      </c>
      <c r="C86207" s="1">
        <v>-115.19623229</v>
      </c>
    </row>
    <row r="86208" ht="15.75" customHeight="1">
      <c r="A86208" s="1">
        <v>86205.0</v>
      </c>
      <c r="B86208" s="1">
        <v>40.31941646</v>
      </c>
      <c r="C86208" s="1">
        <v>-115.19611964</v>
      </c>
    </row>
    <row r="86209" ht="15.75" customHeight="1">
      <c r="A86209" s="1">
        <v>86206.0</v>
      </c>
      <c r="B86209" s="1">
        <v>40.31950652</v>
      </c>
      <c r="C86209" s="1">
        <v>-115.19600699</v>
      </c>
    </row>
    <row r="86210" ht="15.75" customHeight="1">
      <c r="A86210" s="1">
        <v>86207.0</v>
      </c>
      <c r="B86210" s="1">
        <v>40.31959657</v>
      </c>
      <c r="C86210" s="1">
        <v>-115.19589434</v>
      </c>
    </row>
    <row r="86211" ht="15.75" customHeight="1">
      <c r="A86211" s="1">
        <v>86208.0</v>
      </c>
      <c r="B86211" s="1">
        <v>40.31968663</v>
      </c>
      <c r="C86211" s="1">
        <v>-115.19578168</v>
      </c>
    </row>
    <row r="86212" ht="15.75" customHeight="1">
      <c r="A86212" s="1">
        <v>86209.0</v>
      </c>
      <c r="B86212" s="1">
        <v>40.31977668</v>
      </c>
      <c r="C86212" s="1">
        <v>-115.19566903</v>
      </c>
    </row>
    <row r="86213" ht="15.75" customHeight="1">
      <c r="A86213" s="1">
        <v>86210.0</v>
      </c>
      <c r="B86213" s="1">
        <v>40.31986674</v>
      </c>
      <c r="C86213" s="1">
        <v>-115.19555638</v>
      </c>
    </row>
    <row r="86214" ht="15.75" customHeight="1">
      <c r="A86214" s="1">
        <v>86211.0</v>
      </c>
      <c r="B86214" s="1">
        <v>40.3199568</v>
      </c>
      <c r="C86214" s="1">
        <v>-115.19544373</v>
      </c>
    </row>
    <row r="86215" ht="15.75" customHeight="1">
      <c r="A86215" s="1">
        <v>86212.0</v>
      </c>
      <c r="B86215" s="1">
        <v>40.32004685</v>
      </c>
      <c r="C86215" s="1">
        <v>-115.19533108</v>
      </c>
    </row>
    <row r="86216" ht="15.75" customHeight="1">
      <c r="A86216" s="1">
        <v>86213.0</v>
      </c>
      <c r="B86216" s="1">
        <v>40.3201369</v>
      </c>
      <c r="C86216" s="1">
        <v>-115.19521843</v>
      </c>
    </row>
    <row r="86217" ht="15.75" customHeight="1">
      <c r="A86217" s="1">
        <v>86214.0</v>
      </c>
      <c r="B86217" s="1">
        <v>40.32022696</v>
      </c>
      <c r="C86217" s="1">
        <v>-115.19510578</v>
      </c>
    </row>
    <row r="86218" ht="15.75" customHeight="1">
      <c r="A86218" s="1">
        <v>86215.0</v>
      </c>
      <c r="B86218" s="1">
        <v>40.32031702</v>
      </c>
      <c r="C86218" s="1">
        <v>-115.19499312</v>
      </c>
    </row>
    <row r="86219" ht="15.75" customHeight="1">
      <c r="A86219" s="1">
        <v>86216.0</v>
      </c>
      <c r="B86219" s="1">
        <v>40.32040707</v>
      </c>
      <c r="C86219" s="1">
        <v>-115.19488047</v>
      </c>
    </row>
    <row r="86220" ht="15.75" customHeight="1">
      <c r="A86220" s="1">
        <v>86217.0</v>
      </c>
      <c r="B86220" s="1">
        <v>40.32049713</v>
      </c>
      <c r="C86220" s="1">
        <v>-115.19476782</v>
      </c>
    </row>
    <row r="86221" ht="15.75" customHeight="1">
      <c r="A86221" s="1">
        <v>86218.0</v>
      </c>
      <c r="B86221" s="1">
        <v>40.32058718</v>
      </c>
      <c r="C86221" s="1">
        <v>-115.19465517</v>
      </c>
    </row>
    <row r="86222" ht="15.75" customHeight="1">
      <c r="A86222" s="1">
        <v>86219.0</v>
      </c>
      <c r="B86222" s="1">
        <v>40.32067723</v>
      </c>
      <c r="C86222" s="1">
        <v>-115.19454252</v>
      </c>
    </row>
    <row r="86223" ht="15.75" customHeight="1">
      <c r="A86223" s="1">
        <v>86220.0</v>
      </c>
      <c r="B86223" s="1">
        <v>40.32076729</v>
      </c>
      <c r="C86223" s="1">
        <v>-115.19442987</v>
      </c>
    </row>
    <row r="86224" ht="15.75" customHeight="1">
      <c r="A86224" s="1">
        <v>86221.0</v>
      </c>
      <c r="B86224" s="1">
        <v>40.32085735</v>
      </c>
      <c r="C86224" s="1">
        <v>-115.19431722</v>
      </c>
    </row>
    <row r="86225" ht="15.75" customHeight="1">
      <c r="A86225" s="1">
        <v>86222.0</v>
      </c>
      <c r="B86225" s="1">
        <v>40.3209474</v>
      </c>
      <c r="C86225" s="1">
        <v>-115.19420457</v>
      </c>
    </row>
    <row r="86226" ht="15.75" customHeight="1">
      <c r="A86226" s="1">
        <v>86223.0</v>
      </c>
      <c r="B86226" s="1">
        <v>40.32103746</v>
      </c>
      <c r="C86226" s="1">
        <v>-115.19409191</v>
      </c>
    </row>
    <row r="86227" ht="15.75" customHeight="1">
      <c r="A86227" s="1">
        <v>86224.0</v>
      </c>
      <c r="B86227" s="1">
        <v>40.32112751</v>
      </c>
      <c r="C86227" s="1">
        <v>-115.19397926</v>
      </c>
    </row>
    <row r="86228" ht="15.75" customHeight="1">
      <c r="A86228" s="1">
        <v>86225.0</v>
      </c>
      <c r="B86228" s="1">
        <v>40.32121757</v>
      </c>
      <c r="C86228" s="1">
        <v>-115.19386661</v>
      </c>
    </row>
    <row r="86229" ht="15.75" customHeight="1">
      <c r="A86229" s="1">
        <v>86226.0</v>
      </c>
      <c r="B86229" s="1">
        <v>40.32130763</v>
      </c>
      <c r="C86229" s="1">
        <v>-115.19375396</v>
      </c>
    </row>
    <row r="86230" ht="15.75" customHeight="1">
      <c r="A86230" s="1">
        <v>86227.0</v>
      </c>
      <c r="B86230" s="1">
        <v>40.32139768</v>
      </c>
      <c r="C86230" s="1">
        <v>-115.19364131</v>
      </c>
    </row>
    <row r="86231" ht="15.75" customHeight="1">
      <c r="A86231" s="1">
        <v>86228.0</v>
      </c>
      <c r="B86231" s="1">
        <v>40.32148774</v>
      </c>
      <c r="C86231" s="1">
        <v>-115.19352865</v>
      </c>
    </row>
    <row r="86232" ht="15.75" customHeight="1">
      <c r="A86232" s="1">
        <v>86229.0</v>
      </c>
      <c r="B86232" s="1">
        <v>40.32157779</v>
      </c>
      <c r="C86232" s="1">
        <v>-115.193416</v>
      </c>
    </row>
    <row r="86233" ht="15.75" customHeight="1">
      <c r="A86233" s="1">
        <v>86230.0</v>
      </c>
      <c r="B86233" s="1">
        <v>40.32166785</v>
      </c>
      <c r="C86233" s="1">
        <v>-115.19330335</v>
      </c>
    </row>
    <row r="86234" ht="15.75" customHeight="1">
      <c r="A86234" s="1">
        <v>86231.0</v>
      </c>
      <c r="B86234" s="1">
        <v>40.32175791</v>
      </c>
      <c r="C86234" s="1">
        <v>-115.1931907</v>
      </c>
    </row>
    <row r="86235" ht="15.75" customHeight="1">
      <c r="A86235" s="1">
        <v>86232.0</v>
      </c>
      <c r="B86235" s="1">
        <v>40.32184796</v>
      </c>
      <c r="C86235" s="1">
        <v>-115.19307805</v>
      </c>
    </row>
    <row r="86236" ht="15.75" customHeight="1">
      <c r="A86236" s="1">
        <v>86233.0</v>
      </c>
      <c r="B86236" s="1">
        <v>40.32193802</v>
      </c>
      <c r="C86236" s="1">
        <v>-115.19296539</v>
      </c>
    </row>
    <row r="86237" ht="15.75" customHeight="1">
      <c r="A86237" s="1">
        <v>86234.0</v>
      </c>
      <c r="B86237" s="1">
        <v>40.32202807</v>
      </c>
      <c r="C86237" s="1">
        <v>-115.19285274</v>
      </c>
    </row>
    <row r="86238" ht="15.75" customHeight="1">
      <c r="A86238" s="1">
        <v>86235.0</v>
      </c>
      <c r="B86238" s="1">
        <v>40.32211813</v>
      </c>
      <c r="C86238" s="1">
        <v>-115.19274009</v>
      </c>
    </row>
    <row r="86239" ht="15.75" customHeight="1">
      <c r="A86239" s="1">
        <v>86236.0</v>
      </c>
      <c r="B86239" s="1">
        <v>40.32220819</v>
      </c>
      <c r="C86239" s="1">
        <v>-115.19262744</v>
      </c>
    </row>
    <row r="86240" ht="15.75" customHeight="1">
      <c r="A86240" s="1">
        <v>86237.0</v>
      </c>
      <c r="B86240" s="1">
        <v>40.32229824</v>
      </c>
      <c r="C86240" s="1">
        <v>-115.19251479</v>
      </c>
    </row>
    <row r="86241" ht="15.75" customHeight="1">
      <c r="A86241" s="1">
        <v>86238.0</v>
      </c>
      <c r="B86241" s="1">
        <v>40.3223883</v>
      </c>
      <c r="C86241" s="1">
        <v>-115.19240213</v>
      </c>
    </row>
    <row r="86242" ht="15.75" customHeight="1">
      <c r="A86242" s="1">
        <v>86239.0</v>
      </c>
      <c r="B86242" s="1">
        <v>40.32247835</v>
      </c>
      <c r="C86242" s="1">
        <v>-115.19228948</v>
      </c>
    </row>
    <row r="86243" ht="15.75" customHeight="1">
      <c r="A86243" s="1">
        <v>86240.0</v>
      </c>
      <c r="B86243" s="1">
        <v>40.32256841</v>
      </c>
      <c r="C86243" s="1">
        <v>-115.19217683</v>
      </c>
    </row>
    <row r="86244" ht="15.75" customHeight="1">
      <c r="A86244" s="1">
        <v>86241.0</v>
      </c>
      <c r="B86244" s="1">
        <v>40.32265847</v>
      </c>
      <c r="C86244" s="1">
        <v>-115.19206418</v>
      </c>
    </row>
    <row r="86245" ht="15.75" customHeight="1">
      <c r="A86245" s="1">
        <v>86242.0</v>
      </c>
      <c r="B86245" s="1">
        <v>40.32274852</v>
      </c>
      <c r="C86245" s="1">
        <v>-115.19195153</v>
      </c>
    </row>
    <row r="86246" ht="15.75" customHeight="1">
      <c r="A86246" s="1">
        <v>86243.0</v>
      </c>
      <c r="B86246" s="1">
        <v>40.32283858</v>
      </c>
      <c r="C86246" s="1">
        <v>-115.19183887</v>
      </c>
    </row>
    <row r="86247" ht="15.75" customHeight="1">
      <c r="A86247" s="1">
        <v>86244.0</v>
      </c>
      <c r="B86247" s="1">
        <v>40.32292863</v>
      </c>
      <c r="C86247" s="1">
        <v>-115.19172622</v>
      </c>
    </row>
    <row r="86248" ht="15.75" customHeight="1">
      <c r="A86248" s="1">
        <v>86245.0</v>
      </c>
      <c r="B86248" s="1">
        <v>40.32301869</v>
      </c>
      <c r="C86248" s="1">
        <v>-115.19161357</v>
      </c>
    </row>
    <row r="86249" ht="15.75" customHeight="1">
      <c r="A86249" s="1">
        <v>86246.0</v>
      </c>
      <c r="B86249" s="1">
        <v>40.32310875</v>
      </c>
      <c r="C86249" s="1">
        <v>-115.19150092</v>
      </c>
    </row>
    <row r="86250" ht="15.75" customHeight="1">
      <c r="A86250" s="1">
        <v>86247.0</v>
      </c>
      <c r="B86250" s="1">
        <v>40.3231988</v>
      </c>
      <c r="C86250" s="1">
        <v>-115.19138827</v>
      </c>
    </row>
    <row r="86251" ht="15.75" customHeight="1">
      <c r="A86251" s="1">
        <v>86248.0</v>
      </c>
      <c r="B86251" s="1">
        <v>40.32328886</v>
      </c>
      <c r="C86251" s="1">
        <v>-115.19127561</v>
      </c>
    </row>
    <row r="86252" ht="15.75" customHeight="1">
      <c r="A86252" s="1">
        <v>86249.0</v>
      </c>
      <c r="B86252" s="1">
        <v>40.32337891</v>
      </c>
      <c r="C86252" s="1">
        <v>-115.19116296</v>
      </c>
    </row>
    <row r="86253" ht="15.75" customHeight="1">
      <c r="A86253" s="1">
        <v>86250.0</v>
      </c>
      <c r="B86253" s="1">
        <v>40.32346897</v>
      </c>
      <c r="C86253" s="1">
        <v>-115.19105031</v>
      </c>
    </row>
    <row r="86254" ht="15.75" customHeight="1">
      <c r="A86254" s="1">
        <v>86251.0</v>
      </c>
      <c r="B86254" s="1">
        <v>40.32355903</v>
      </c>
      <c r="C86254" s="1">
        <v>-115.19093766</v>
      </c>
    </row>
    <row r="86255" ht="15.75" customHeight="1">
      <c r="A86255" s="1">
        <v>86252.0</v>
      </c>
      <c r="B86255" s="1">
        <v>40.32364908</v>
      </c>
      <c r="C86255" s="1">
        <v>-115.19082501</v>
      </c>
    </row>
    <row r="86256" ht="15.75" customHeight="1">
      <c r="A86256" s="1">
        <v>86253.0</v>
      </c>
      <c r="B86256" s="1">
        <v>40.32373914</v>
      </c>
      <c r="C86256" s="1">
        <v>-115.19071236</v>
      </c>
    </row>
    <row r="86257" ht="15.75" customHeight="1">
      <c r="A86257" s="1">
        <v>86254.0</v>
      </c>
      <c r="B86257" s="1">
        <v>40.32382919</v>
      </c>
      <c r="C86257" s="1">
        <v>-115.19059971</v>
      </c>
    </row>
    <row r="86258" ht="15.75" customHeight="1">
      <c r="A86258" s="1">
        <v>86255.0</v>
      </c>
      <c r="B86258" s="1">
        <v>40.32391925</v>
      </c>
      <c r="C86258" s="1">
        <v>-115.19048706</v>
      </c>
    </row>
    <row r="86259" ht="15.75" customHeight="1">
      <c r="A86259" s="1">
        <v>86256.0</v>
      </c>
      <c r="B86259" s="1">
        <v>40.32400931</v>
      </c>
      <c r="C86259" s="1">
        <v>-115.1903744</v>
      </c>
    </row>
    <row r="86260" ht="15.75" customHeight="1">
      <c r="A86260" s="1">
        <v>86257.0</v>
      </c>
      <c r="B86260" s="1">
        <v>40.32409936</v>
      </c>
      <c r="C86260" s="1">
        <v>-115.19026175</v>
      </c>
    </row>
    <row r="86261" ht="15.75" customHeight="1">
      <c r="A86261" s="1">
        <v>86258.0</v>
      </c>
      <c r="B86261" s="1">
        <v>40.32418942</v>
      </c>
      <c r="C86261" s="1">
        <v>-115.1901491</v>
      </c>
    </row>
    <row r="86262" ht="15.75" customHeight="1">
      <c r="A86262" s="1">
        <v>86259.0</v>
      </c>
      <c r="B86262" s="1">
        <v>40.32427947</v>
      </c>
      <c r="C86262" s="1">
        <v>-115.19003645</v>
      </c>
    </row>
    <row r="86263" ht="15.75" customHeight="1">
      <c r="A86263" s="1">
        <v>86260.0</v>
      </c>
      <c r="B86263" s="1">
        <v>40.32436953</v>
      </c>
      <c r="C86263" s="1">
        <v>-115.1899238</v>
      </c>
    </row>
    <row r="86264" ht="15.75" customHeight="1">
      <c r="A86264" s="1">
        <v>86261.0</v>
      </c>
      <c r="B86264" s="1">
        <v>40.32445959</v>
      </c>
      <c r="C86264" s="1">
        <v>-115.18981115</v>
      </c>
    </row>
    <row r="86265" ht="15.75" customHeight="1">
      <c r="A86265" s="1">
        <v>86262.0</v>
      </c>
      <c r="B86265" s="1">
        <v>40.32454964</v>
      </c>
      <c r="C86265" s="1">
        <v>-115.1896985</v>
      </c>
    </row>
    <row r="86266" ht="15.75" customHeight="1">
      <c r="A86266" s="1">
        <v>86263.0</v>
      </c>
      <c r="B86266" s="1">
        <v>40.3246397</v>
      </c>
      <c r="C86266" s="1">
        <v>-115.18958584</v>
      </c>
    </row>
    <row r="86267" ht="15.75" customHeight="1">
      <c r="A86267" s="1">
        <v>86264.0</v>
      </c>
      <c r="B86267" s="1">
        <v>40.32472975</v>
      </c>
      <c r="C86267" s="1">
        <v>-115.18947319</v>
      </c>
    </row>
    <row r="86268" ht="15.75" customHeight="1">
      <c r="A86268" s="1">
        <v>86265.0</v>
      </c>
      <c r="B86268" s="1">
        <v>40.32481981</v>
      </c>
      <c r="C86268" s="1">
        <v>-115.18936054</v>
      </c>
    </row>
    <row r="86269" ht="15.75" customHeight="1">
      <c r="A86269" s="1">
        <v>86266.0</v>
      </c>
      <c r="B86269" s="1">
        <v>40.32490987</v>
      </c>
      <c r="C86269" s="1">
        <v>-115.18924789</v>
      </c>
    </row>
    <row r="86270" ht="15.75" customHeight="1">
      <c r="A86270" s="1">
        <v>86267.0</v>
      </c>
      <c r="B86270" s="1">
        <v>40.32499992</v>
      </c>
      <c r="C86270" s="1">
        <v>-115.18913524</v>
      </c>
    </row>
    <row r="86271" ht="15.75" customHeight="1">
      <c r="A86271" s="1">
        <v>86268.0</v>
      </c>
      <c r="B86271" s="1">
        <v>40.32508998</v>
      </c>
      <c r="C86271" s="1">
        <v>-115.18902258</v>
      </c>
    </row>
    <row r="86272" ht="15.75" customHeight="1">
      <c r="A86272" s="1">
        <v>86269.0</v>
      </c>
      <c r="B86272" s="1">
        <v>40.32518003</v>
      </c>
      <c r="C86272" s="1">
        <v>-115.18890993</v>
      </c>
    </row>
    <row r="86273" ht="15.75" customHeight="1">
      <c r="A86273" s="1">
        <v>86270.0</v>
      </c>
      <c r="B86273" s="1">
        <v>40.32527009</v>
      </c>
      <c r="C86273" s="1">
        <v>-115.18879728</v>
      </c>
    </row>
    <row r="86274" ht="15.75" customHeight="1">
      <c r="A86274" s="1">
        <v>86271.0</v>
      </c>
      <c r="B86274" s="1">
        <v>40.32536015</v>
      </c>
      <c r="C86274" s="1">
        <v>-115.18868463</v>
      </c>
    </row>
    <row r="86275" ht="15.75" customHeight="1">
      <c r="A86275" s="1">
        <v>86272.0</v>
      </c>
      <c r="B86275" s="1">
        <v>40.3254502</v>
      </c>
      <c r="C86275" s="1">
        <v>-115.18857198</v>
      </c>
    </row>
    <row r="86276" ht="15.75" customHeight="1">
      <c r="A86276" s="1">
        <v>86273.0</v>
      </c>
      <c r="B86276" s="1">
        <v>40.32554026</v>
      </c>
      <c r="C86276" s="1">
        <v>-115.18845932</v>
      </c>
    </row>
    <row r="86277" ht="15.75" customHeight="1">
      <c r="A86277" s="1">
        <v>86274.0</v>
      </c>
      <c r="B86277" s="1">
        <v>40.32563031</v>
      </c>
      <c r="C86277" s="1">
        <v>-115.18834667</v>
      </c>
    </row>
    <row r="86278" ht="15.75" customHeight="1">
      <c r="A86278" s="1">
        <v>86275.0</v>
      </c>
      <c r="B86278" s="1">
        <v>40.32572037</v>
      </c>
      <c r="C86278" s="1">
        <v>-115.18823402</v>
      </c>
    </row>
    <row r="86279" ht="15.75" customHeight="1">
      <c r="A86279" s="1">
        <v>86276.0</v>
      </c>
      <c r="B86279" s="1">
        <v>40.32581043</v>
      </c>
      <c r="C86279" s="1">
        <v>-115.18812137</v>
      </c>
    </row>
    <row r="86280" ht="15.75" customHeight="1">
      <c r="A86280" s="1">
        <v>86277.0</v>
      </c>
      <c r="B86280" s="1">
        <v>40.32590048</v>
      </c>
      <c r="C86280" s="1">
        <v>-115.18800872</v>
      </c>
    </row>
    <row r="86281" ht="15.75" customHeight="1">
      <c r="A86281" s="1">
        <v>86278.0</v>
      </c>
      <c r="B86281" s="1">
        <v>40.32599054</v>
      </c>
      <c r="C86281" s="1">
        <v>-115.18789606</v>
      </c>
    </row>
    <row r="86282" ht="15.75" customHeight="1">
      <c r="A86282" s="1">
        <v>86279.0</v>
      </c>
      <c r="B86282" s="1">
        <v>40.32608059</v>
      </c>
      <c r="C86282" s="1">
        <v>-115.18778341</v>
      </c>
    </row>
    <row r="86283" ht="15.75" customHeight="1">
      <c r="A86283" s="1">
        <v>86280.0</v>
      </c>
      <c r="B86283" s="1">
        <v>40.32617065</v>
      </c>
      <c r="C86283" s="1">
        <v>-115.18767076</v>
      </c>
    </row>
    <row r="86284" ht="15.75" customHeight="1">
      <c r="A86284" s="1">
        <v>86281.0</v>
      </c>
      <c r="B86284" s="1">
        <v>40.32626071</v>
      </c>
      <c r="C86284" s="1">
        <v>-115.18755811</v>
      </c>
    </row>
    <row r="86285" ht="15.75" customHeight="1">
      <c r="A86285" s="1">
        <v>86282.0</v>
      </c>
      <c r="B86285" s="1">
        <v>40.32635076</v>
      </c>
      <c r="C86285" s="1">
        <v>-115.18744546</v>
      </c>
    </row>
    <row r="86286" ht="15.75" customHeight="1">
      <c r="A86286" s="1">
        <v>86283.0</v>
      </c>
      <c r="B86286" s="1">
        <v>40.32644081</v>
      </c>
      <c r="C86286" s="1">
        <v>-115.1873328</v>
      </c>
    </row>
    <row r="86287" ht="15.75" customHeight="1">
      <c r="A86287" s="1">
        <v>86284.0</v>
      </c>
      <c r="B86287" s="1">
        <v>40.32653087</v>
      </c>
      <c r="C86287" s="1">
        <v>-115.18722015</v>
      </c>
    </row>
    <row r="86288" ht="15.75" customHeight="1">
      <c r="A86288" s="1">
        <v>86285.0</v>
      </c>
      <c r="B86288" s="1">
        <v>40.32662093</v>
      </c>
      <c r="C86288" s="1">
        <v>-115.1871075</v>
      </c>
    </row>
    <row r="86289" ht="15.75" customHeight="1">
      <c r="A86289" s="1">
        <v>86286.0</v>
      </c>
      <c r="B86289" s="1">
        <v>40.32671098</v>
      </c>
      <c r="C86289" s="1">
        <v>-115.18699485</v>
      </c>
    </row>
    <row r="86290" ht="15.75" customHeight="1">
      <c r="A86290" s="1">
        <v>86287.0</v>
      </c>
      <c r="B86290" s="1">
        <v>40.32680104</v>
      </c>
      <c r="C86290" s="1">
        <v>-115.1868822</v>
      </c>
    </row>
    <row r="86291" ht="15.75" customHeight="1">
      <c r="A86291" s="1">
        <v>86288.0</v>
      </c>
      <c r="B86291" s="1">
        <v>40.32689109</v>
      </c>
      <c r="C86291" s="1">
        <v>-115.18676954</v>
      </c>
    </row>
    <row r="86292" ht="15.75" customHeight="1">
      <c r="A86292" s="1">
        <v>86289.0</v>
      </c>
      <c r="B86292" s="1">
        <v>40.32698114</v>
      </c>
      <c r="C86292" s="1">
        <v>-115.18665689</v>
      </c>
    </row>
    <row r="86293" ht="15.75" customHeight="1">
      <c r="A86293" s="1">
        <v>86290.0</v>
      </c>
      <c r="B86293" s="1">
        <v>40.3270712</v>
      </c>
      <c r="C86293" s="1">
        <v>-115.18654424</v>
      </c>
    </row>
    <row r="86294" ht="15.75" customHeight="1">
      <c r="A86294" s="1">
        <v>86291.0</v>
      </c>
      <c r="B86294" s="1">
        <v>40.32716126</v>
      </c>
      <c r="C86294" s="1">
        <v>-115.18643159</v>
      </c>
    </row>
    <row r="86295" ht="15.75" customHeight="1">
      <c r="A86295" s="1">
        <v>86292.0</v>
      </c>
      <c r="B86295" s="1">
        <v>40.32725131</v>
      </c>
      <c r="C86295" s="1">
        <v>-115.18631894</v>
      </c>
    </row>
    <row r="86296" ht="15.75" customHeight="1">
      <c r="A86296" s="1">
        <v>86293.0</v>
      </c>
      <c r="B86296" s="1">
        <v>40.32734137</v>
      </c>
      <c r="C86296" s="1">
        <v>-115.18620629</v>
      </c>
    </row>
    <row r="86297" ht="15.75" customHeight="1">
      <c r="A86297" s="1">
        <v>86294.0</v>
      </c>
      <c r="B86297" s="1">
        <v>40.32743142</v>
      </c>
      <c r="C86297" s="1">
        <v>-115.18609364</v>
      </c>
    </row>
    <row r="86298" ht="15.75" customHeight="1">
      <c r="A86298" s="1">
        <v>86295.0</v>
      </c>
      <c r="B86298" s="1">
        <v>40.32752148</v>
      </c>
      <c r="C86298" s="1">
        <v>-115.18598099</v>
      </c>
    </row>
    <row r="86299" ht="15.75" customHeight="1">
      <c r="A86299" s="1">
        <v>86296.0</v>
      </c>
      <c r="B86299" s="1">
        <v>40.32761154</v>
      </c>
      <c r="C86299" s="1">
        <v>-115.18586833</v>
      </c>
    </row>
    <row r="86300" ht="15.75" customHeight="1">
      <c r="A86300" s="1">
        <v>86297.0</v>
      </c>
      <c r="B86300" s="1">
        <v>40.32770159</v>
      </c>
      <c r="C86300" s="1">
        <v>-115.18575568</v>
      </c>
    </row>
    <row r="86301" ht="15.75" customHeight="1">
      <c r="A86301" s="1">
        <v>86298.0</v>
      </c>
      <c r="B86301" s="1">
        <v>40.32779165</v>
      </c>
      <c r="C86301" s="1">
        <v>-115.18564303</v>
      </c>
    </row>
    <row r="86302" ht="15.75" customHeight="1">
      <c r="A86302" s="1">
        <v>86299.0</v>
      </c>
      <c r="B86302" s="1">
        <v>40.3278817</v>
      </c>
      <c r="C86302" s="1">
        <v>-115.18553038</v>
      </c>
    </row>
    <row r="86303" ht="15.75" customHeight="1">
      <c r="A86303" s="1">
        <v>86300.0</v>
      </c>
      <c r="B86303" s="1">
        <v>40.32797176</v>
      </c>
      <c r="C86303" s="1">
        <v>-115.18541773</v>
      </c>
    </row>
    <row r="86304" ht="15.75" customHeight="1">
      <c r="A86304" s="1">
        <v>86301.0</v>
      </c>
      <c r="B86304" s="1">
        <v>40.32806182</v>
      </c>
      <c r="C86304" s="1">
        <v>-115.18530508</v>
      </c>
    </row>
    <row r="86305" ht="15.75" customHeight="1">
      <c r="A86305" s="1">
        <v>86302.0</v>
      </c>
      <c r="B86305" s="1">
        <v>40.32815187</v>
      </c>
      <c r="C86305" s="1">
        <v>-115.18519243</v>
      </c>
    </row>
    <row r="86306" ht="15.75" customHeight="1">
      <c r="A86306" s="1">
        <v>86303.0</v>
      </c>
      <c r="B86306" s="1">
        <v>40.32824193</v>
      </c>
      <c r="C86306" s="1">
        <v>-115.18507977</v>
      </c>
    </row>
    <row r="86307" ht="15.75" customHeight="1">
      <c r="A86307" s="1">
        <v>86304.0</v>
      </c>
      <c r="B86307" s="1">
        <v>40.32833198</v>
      </c>
      <c r="C86307" s="1">
        <v>-115.18496712</v>
      </c>
    </row>
    <row r="86308" ht="15.75" customHeight="1">
      <c r="A86308" s="1">
        <v>86305.0</v>
      </c>
      <c r="B86308" s="1">
        <v>40.32842204</v>
      </c>
      <c r="C86308" s="1">
        <v>-115.18485447</v>
      </c>
    </row>
    <row r="86309" ht="15.75" customHeight="1">
      <c r="A86309" s="1">
        <v>86306.0</v>
      </c>
      <c r="B86309" s="1">
        <v>40.3285121</v>
      </c>
      <c r="C86309" s="1">
        <v>-115.18474182</v>
      </c>
    </row>
    <row r="86310" ht="15.75" customHeight="1">
      <c r="A86310" s="1">
        <v>86307.0</v>
      </c>
      <c r="B86310" s="1">
        <v>40.32860215</v>
      </c>
      <c r="C86310" s="1">
        <v>-115.18462917</v>
      </c>
    </row>
    <row r="86311" ht="15.75" customHeight="1">
      <c r="A86311" s="1">
        <v>86308.0</v>
      </c>
      <c r="B86311" s="1">
        <v>40.32869221</v>
      </c>
      <c r="C86311" s="1">
        <v>-115.18451651</v>
      </c>
    </row>
    <row r="86312" ht="15.75" customHeight="1">
      <c r="A86312" s="1">
        <v>86309.0</v>
      </c>
      <c r="B86312" s="1">
        <v>40.32878226</v>
      </c>
      <c r="C86312" s="1">
        <v>-115.18440386</v>
      </c>
    </row>
    <row r="86313" ht="15.75" customHeight="1">
      <c r="A86313" s="1">
        <v>86310.0</v>
      </c>
      <c r="B86313" s="1">
        <v>40.32887232</v>
      </c>
      <c r="C86313" s="1">
        <v>-115.18429121</v>
      </c>
    </row>
    <row r="86314" ht="15.75" customHeight="1">
      <c r="A86314" s="1">
        <v>86311.0</v>
      </c>
      <c r="B86314" s="1">
        <v>40.32896238</v>
      </c>
      <c r="C86314" s="1">
        <v>-115.18417856</v>
      </c>
    </row>
    <row r="86315" ht="15.75" customHeight="1">
      <c r="A86315" s="1">
        <v>86312.0</v>
      </c>
      <c r="B86315" s="1">
        <v>40.32905243</v>
      </c>
      <c r="C86315" s="1">
        <v>-115.18406591</v>
      </c>
    </row>
    <row r="86316" ht="15.75" customHeight="1">
      <c r="A86316" s="1">
        <v>86313.0</v>
      </c>
      <c r="B86316" s="1">
        <v>40.32914249</v>
      </c>
      <c r="C86316" s="1">
        <v>-115.18395325</v>
      </c>
    </row>
    <row r="86317" ht="15.75" customHeight="1">
      <c r="A86317" s="1">
        <v>86314.0</v>
      </c>
      <c r="B86317" s="1">
        <v>40.32923254</v>
      </c>
      <c r="C86317" s="1">
        <v>-115.1838406</v>
      </c>
    </row>
    <row r="86318" ht="15.75" customHeight="1">
      <c r="A86318" s="1">
        <v>86315.0</v>
      </c>
      <c r="B86318" s="1">
        <v>40.3293226</v>
      </c>
      <c r="C86318" s="1">
        <v>-115.18372795</v>
      </c>
    </row>
    <row r="86319" ht="15.75" customHeight="1">
      <c r="A86319" s="1">
        <v>86316.0</v>
      </c>
      <c r="B86319" s="1">
        <v>40.32941266</v>
      </c>
      <c r="C86319" s="1">
        <v>-115.1836153</v>
      </c>
    </row>
    <row r="86320" ht="15.75" customHeight="1">
      <c r="A86320" s="1">
        <v>86317.0</v>
      </c>
      <c r="B86320" s="1">
        <v>40.32950271</v>
      </c>
      <c r="C86320" s="1">
        <v>-115.18350265</v>
      </c>
    </row>
    <row r="86321" ht="15.75" customHeight="1">
      <c r="A86321" s="1">
        <v>86318.0</v>
      </c>
      <c r="B86321" s="1">
        <v>40.32959277</v>
      </c>
      <c r="C86321" s="1">
        <v>-115.18338999</v>
      </c>
    </row>
    <row r="86322" ht="15.75" customHeight="1">
      <c r="A86322" s="1">
        <v>86319.0</v>
      </c>
      <c r="B86322" s="1">
        <v>40.32968282</v>
      </c>
      <c r="C86322" s="1">
        <v>-115.18327734</v>
      </c>
    </row>
    <row r="86323" ht="15.75" customHeight="1">
      <c r="A86323" s="1">
        <v>86320.0</v>
      </c>
      <c r="B86323" s="1">
        <v>40.32977288</v>
      </c>
      <c r="C86323" s="1">
        <v>-115.18316469</v>
      </c>
    </row>
    <row r="86324" ht="15.75" customHeight="1">
      <c r="A86324" s="1">
        <v>86321.0</v>
      </c>
      <c r="B86324" s="1">
        <v>40.32986294</v>
      </c>
      <c r="C86324" s="1">
        <v>-115.18305204</v>
      </c>
    </row>
    <row r="86325" ht="15.75" customHeight="1">
      <c r="A86325" s="1">
        <v>86322.0</v>
      </c>
      <c r="B86325" s="1">
        <v>40.32995299</v>
      </c>
      <c r="C86325" s="1">
        <v>-115.18293939</v>
      </c>
    </row>
    <row r="86326" ht="15.75" customHeight="1">
      <c r="A86326" s="1">
        <v>86323.0</v>
      </c>
      <c r="B86326" s="1">
        <v>40.33004305</v>
      </c>
      <c r="C86326" s="1">
        <v>-115.18282673</v>
      </c>
    </row>
    <row r="86327" ht="15.75" customHeight="1">
      <c r="A86327" s="1">
        <v>86324.0</v>
      </c>
      <c r="B86327" s="1">
        <v>40.3301331</v>
      </c>
      <c r="C86327" s="1">
        <v>-115.18271408</v>
      </c>
    </row>
    <row r="86328" ht="15.75" customHeight="1">
      <c r="A86328" s="1">
        <v>86325.0</v>
      </c>
      <c r="B86328" s="1">
        <v>40.33022316</v>
      </c>
      <c r="C86328" s="1">
        <v>-115.18260143</v>
      </c>
    </row>
    <row r="86329" ht="15.75" customHeight="1">
      <c r="A86329" s="1">
        <v>86326.0</v>
      </c>
      <c r="B86329" s="1">
        <v>40.33031322</v>
      </c>
      <c r="C86329" s="1">
        <v>-115.18248878</v>
      </c>
    </row>
    <row r="86330" ht="15.75" customHeight="1">
      <c r="A86330" s="1">
        <v>86327.0</v>
      </c>
      <c r="B86330" s="1">
        <v>40.33040327</v>
      </c>
      <c r="C86330" s="1">
        <v>-115.18237613</v>
      </c>
    </row>
    <row r="86331" ht="15.75" customHeight="1">
      <c r="A86331" s="1">
        <v>86328.0</v>
      </c>
      <c r="B86331" s="1">
        <v>40.33049333</v>
      </c>
      <c r="C86331" s="1">
        <v>-115.18226347</v>
      </c>
    </row>
    <row r="86332" ht="15.75" customHeight="1">
      <c r="A86332" s="1">
        <v>86329.0</v>
      </c>
      <c r="B86332" s="1">
        <v>40.33058338</v>
      </c>
      <c r="C86332" s="1">
        <v>-115.18215082</v>
      </c>
    </row>
    <row r="86333" ht="15.75" customHeight="1">
      <c r="A86333" s="1">
        <v>86330.0</v>
      </c>
      <c r="B86333" s="1">
        <v>40.33067344</v>
      </c>
      <c r="C86333" s="1">
        <v>-115.18203817</v>
      </c>
    </row>
    <row r="86334" ht="15.75" customHeight="1">
      <c r="A86334" s="1">
        <v>86331.0</v>
      </c>
      <c r="B86334" s="1">
        <v>40.3307635</v>
      </c>
      <c r="C86334" s="1">
        <v>-115.18192552</v>
      </c>
    </row>
    <row r="86335" ht="15.75" customHeight="1">
      <c r="A86335" s="1">
        <v>86332.0</v>
      </c>
      <c r="B86335" s="1">
        <v>40.33085355</v>
      </c>
      <c r="C86335" s="1">
        <v>-115.18181287</v>
      </c>
    </row>
    <row r="86336" ht="15.75" customHeight="1">
      <c r="A86336" s="1">
        <v>86333.0</v>
      </c>
      <c r="B86336" s="1">
        <v>40.33094361</v>
      </c>
      <c r="C86336" s="1">
        <v>-115.18170022</v>
      </c>
    </row>
    <row r="86337" ht="15.75" customHeight="1">
      <c r="A86337" s="1">
        <v>86334.0</v>
      </c>
      <c r="B86337" s="1">
        <v>40.33103366</v>
      </c>
      <c r="C86337" s="1">
        <v>-115.18158757</v>
      </c>
    </row>
    <row r="86338" ht="15.75" customHeight="1">
      <c r="A86338" s="1">
        <v>86335.0</v>
      </c>
      <c r="B86338" s="1">
        <v>40.33112372</v>
      </c>
      <c r="C86338" s="1">
        <v>-115.18147491</v>
      </c>
    </row>
    <row r="86339" ht="15.75" customHeight="1">
      <c r="A86339" s="1">
        <v>86336.0</v>
      </c>
      <c r="B86339" s="1">
        <v>40.33121378</v>
      </c>
      <c r="C86339" s="1">
        <v>-115.18136226</v>
      </c>
    </row>
    <row r="86340" ht="15.75" customHeight="1">
      <c r="A86340" s="1">
        <v>86337.0</v>
      </c>
      <c r="B86340" s="1">
        <v>40.33130383</v>
      </c>
      <c r="C86340" s="1">
        <v>-115.18124961</v>
      </c>
    </row>
    <row r="86341" ht="15.75" customHeight="1">
      <c r="A86341" s="1">
        <v>86338.0</v>
      </c>
      <c r="B86341" s="1">
        <v>40.33139389</v>
      </c>
      <c r="C86341" s="1">
        <v>-115.18113696</v>
      </c>
    </row>
    <row r="86342" ht="15.75" customHeight="1">
      <c r="A86342" s="1">
        <v>86339.0</v>
      </c>
      <c r="B86342" s="1">
        <v>40.33148394</v>
      </c>
      <c r="C86342" s="1">
        <v>-115.18102431</v>
      </c>
    </row>
    <row r="86343" ht="15.75" customHeight="1">
      <c r="A86343" s="1">
        <v>86340.0</v>
      </c>
      <c r="B86343" s="1">
        <v>40.331574</v>
      </c>
      <c r="C86343" s="1">
        <v>-115.18091166</v>
      </c>
    </row>
    <row r="86344" ht="15.75" customHeight="1">
      <c r="A86344" s="1">
        <v>86341.0</v>
      </c>
      <c r="B86344" s="1">
        <v>40.33166406</v>
      </c>
      <c r="C86344" s="1">
        <v>-115.18079901</v>
      </c>
    </row>
    <row r="86345" ht="15.75" customHeight="1">
      <c r="A86345" s="1">
        <v>86342.0</v>
      </c>
      <c r="B86345" s="1">
        <v>40.33175411</v>
      </c>
      <c r="C86345" s="1">
        <v>-115.18068636</v>
      </c>
    </row>
    <row r="86346" ht="15.75" customHeight="1">
      <c r="A86346" s="1">
        <v>86343.0</v>
      </c>
      <c r="B86346" s="1">
        <v>40.33184416</v>
      </c>
      <c r="C86346" s="1">
        <v>-115.1805737</v>
      </c>
    </row>
    <row r="86347" ht="15.75" customHeight="1">
      <c r="A86347" s="1">
        <v>86344.0</v>
      </c>
      <c r="B86347" s="1">
        <v>40.33193422</v>
      </c>
      <c r="C86347" s="1">
        <v>-115.18046105</v>
      </c>
    </row>
    <row r="86348" ht="15.75" customHeight="1">
      <c r="A86348" s="1">
        <v>86345.0</v>
      </c>
      <c r="B86348" s="1">
        <v>40.33202428</v>
      </c>
      <c r="C86348" s="1">
        <v>-115.1803484</v>
      </c>
    </row>
    <row r="86349" ht="15.75" customHeight="1">
      <c r="A86349" s="1">
        <v>86346.0</v>
      </c>
      <c r="B86349" s="1">
        <v>40.33211433</v>
      </c>
      <c r="C86349" s="1">
        <v>-115.18023575</v>
      </c>
    </row>
    <row r="86350" ht="15.75" customHeight="1">
      <c r="A86350" s="1">
        <v>86347.0</v>
      </c>
      <c r="B86350" s="1">
        <v>40.33220439</v>
      </c>
      <c r="C86350" s="1">
        <v>-115.1801231</v>
      </c>
    </row>
    <row r="86351" ht="15.75" customHeight="1">
      <c r="A86351" s="1">
        <v>86348.0</v>
      </c>
      <c r="B86351" s="1">
        <v>40.33229444</v>
      </c>
      <c r="C86351" s="1">
        <v>-115.18001044</v>
      </c>
    </row>
    <row r="86352" ht="15.75" customHeight="1">
      <c r="A86352" s="1">
        <v>86349.0</v>
      </c>
      <c r="B86352" s="1">
        <v>40.33238449</v>
      </c>
      <c r="C86352" s="1">
        <v>-115.17989779</v>
      </c>
    </row>
    <row r="86353" ht="15.75" customHeight="1">
      <c r="A86353" s="1">
        <v>86350.0</v>
      </c>
      <c r="B86353" s="1">
        <v>40.33247455</v>
      </c>
      <c r="C86353" s="1">
        <v>-115.17978514</v>
      </c>
    </row>
    <row r="86354" ht="15.75" customHeight="1">
      <c r="A86354" s="1">
        <v>86351.0</v>
      </c>
      <c r="B86354" s="1">
        <v>40.33256461</v>
      </c>
      <c r="C86354" s="1">
        <v>-115.17967249</v>
      </c>
    </row>
    <row r="86355" ht="15.75" customHeight="1">
      <c r="A86355" s="1">
        <v>86352.0</v>
      </c>
      <c r="B86355" s="1">
        <v>40.33265466</v>
      </c>
      <c r="C86355" s="1">
        <v>-115.17955984</v>
      </c>
    </row>
    <row r="86356" ht="15.75" customHeight="1">
      <c r="A86356" s="1">
        <v>86353.0</v>
      </c>
      <c r="B86356" s="1">
        <v>40.33274472</v>
      </c>
      <c r="C86356" s="1">
        <v>-115.17944718</v>
      </c>
    </row>
    <row r="86357" ht="15.75" customHeight="1">
      <c r="A86357" s="1">
        <v>86354.0</v>
      </c>
      <c r="B86357" s="1">
        <v>40.33283477</v>
      </c>
      <c r="C86357" s="1">
        <v>-115.17933453</v>
      </c>
    </row>
    <row r="86358" ht="15.75" customHeight="1">
      <c r="A86358" s="1">
        <v>86355.0</v>
      </c>
      <c r="B86358" s="1">
        <v>40.33292483</v>
      </c>
      <c r="C86358" s="1">
        <v>-115.17922188</v>
      </c>
    </row>
    <row r="86359" ht="15.75" customHeight="1">
      <c r="A86359" s="1">
        <v>86356.0</v>
      </c>
      <c r="B86359" s="1">
        <v>40.33301489</v>
      </c>
      <c r="C86359" s="1">
        <v>-115.17910923</v>
      </c>
    </row>
    <row r="86360" ht="15.75" customHeight="1">
      <c r="A86360" s="1">
        <v>86357.0</v>
      </c>
      <c r="B86360" s="1">
        <v>40.33310494</v>
      </c>
      <c r="C86360" s="1">
        <v>-115.17899658</v>
      </c>
    </row>
    <row r="86361" ht="15.75" customHeight="1">
      <c r="A86361" s="1">
        <v>86358.0</v>
      </c>
      <c r="B86361" s="1">
        <v>40.333195</v>
      </c>
      <c r="C86361" s="1">
        <v>-115.17888392</v>
      </c>
    </row>
    <row r="86362" ht="15.75" customHeight="1">
      <c r="A86362" s="1">
        <v>86359.0</v>
      </c>
      <c r="B86362" s="1">
        <v>40.33328505</v>
      </c>
      <c r="C86362" s="1">
        <v>-115.17877127</v>
      </c>
    </row>
    <row r="86363" ht="15.75" customHeight="1">
      <c r="A86363" s="1">
        <v>86360.0</v>
      </c>
      <c r="B86363" s="1">
        <v>40.33337511</v>
      </c>
      <c r="C86363" s="1">
        <v>-115.17865862</v>
      </c>
    </row>
    <row r="86364" ht="15.75" customHeight="1">
      <c r="A86364" s="1">
        <v>86361.0</v>
      </c>
      <c r="B86364" s="1">
        <v>40.33346517</v>
      </c>
      <c r="C86364" s="1">
        <v>-115.17854597</v>
      </c>
    </row>
    <row r="86365" ht="15.75" customHeight="1">
      <c r="A86365" s="1">
        <v>86362.0</v>
      </c>
      <c r="B86365" s="1">
        <v>40.33355522</v>
      </c>
      <c r="C86365" s="1">
        <v>-115.17843332</v>
      </c>
    </row>
    <row r="86366" ht="15.75" customHeight="1">
      <c r="A86366" s="1">
        <v>86363.0</v>
      </c>
      <c r="B86366" s="1">
        <v>40.33364528</v>
      </c>
      <c r="C86366" s="1">
        <v>-115.17832066</v>
      </c>
    </row>
    <row r="86367" ht="15.75" customHeight="1">
      <c r="A86367" s="1">
        <v>86364.0</v>
      </c>
      <c r="B86367" s="1">
        <v>40.33373533</v>
      </c>
      <c r="C86367" s="1">
        <v>-115.17820801</v>
      </c>
    </row>
    <row r="86368" ht="15.75" customHeight="1">
      <c r="A86368" s="1">
        <v>86365.0</v>
      </c>
      <c r="B86368" s="1">
        <v>40.33382539</v>
      </c>
      <c r="C86368" s="1">
        <v>-115.17809536</v>
      </c>
    </row>
    <row r="86369" ht="15.75" customHeight="1">
      <c r="A86369" s="1">
        <v>86366.0</v>
      </c>
      <c r="B86369" s="1">
        <v>40.33391545</v>
      </c>
      <c r="C86369" s="1">
        <v>-115.17798271</v>
      </c>
    </row>
    <row r="86370" ht="15.75" customHeight="1">
      <c r="A86370" s="1">
        <v>86367.0</v>
      </c>
      <c r="B86370" s="1">
        <v>40.3340055</v>
      </c>
      <c r="C86370" s="1">
        <v>-115.17787006</v>
      </c>
    </row>
    <row r="86371" ht="15.75" customHeight="1">
      <c r="A86371" s="1">
        <v>86368.0</v>
      </c>
      <c r="B86371" s="1">
        <v>40.33409556</v>
      </c>
      <c r="C86371" s="1">
        <v>-115.1777574</v>
      </c>
    </row>
    <row r="86372" ht="15.75" customHeight="1">
      <c r="A86372" s="1">
        <v>86369.0</v>
      </c>
      <c r="B86372" s="1">
        <v>40.33418561</v>
      </c>
      <c r="C86372" s="1">
        <v>-115.17764475</v>
      </c>
    </row>
    <row r="86373" ht="15.75" customHeight="1">
      <c r="A86373" s="1">
        <v>86370.0</v>
      </c>
      <c r="B86373" s="1">
        <v>40.33427567</v>
      </c>
      <c r="C86373" s="1">
        <v>-115.1775321</v>
      </c>
    </row>
    <row r="86374" ht="15.75" customHeight="1">
      <c r="A86374" s="1">
        <v>86371.0</v>
      </c>
      <c r="B86374" s="1">
        <v>40.33436573</v>
      </c>
      <c r="C86374" s="1">
        <v>-115.17741945</v>
      </c>
    </row>
    <row r="86375" ht="15.75" customHeight="1">
      <c r="A86375" s="1">
        <v>86372.0</v>
      </c>
      <c r="B86375" s="1">
        <v>40.33445578</v>
      </c>
      <c r="C86375" s="1">
        <v>-115.1773068</v>
      </c>
    </row>
    <row r="86376" ht="15.75" customHeight="1">
      <c r="A86376" s="1">
        <v>86373.0</v>
      </c>
      <c r="B86376" s="1">
        <v>40.33454584</v>
      </c>
      <c r="C86376" s="1">
        <v>-115.17719415</v>
      </c>
    </row>
    <row r="86377" ht="15.75" customHeight="1">
      <c r="A86377" s="1">
        <v>86374.0</v>
      </c>
      <c r="B86377" s="1">
        <v>40.33463589</v>
      </c>
      <c r="C86377" s="1">
        <v>-115.1770815</v>
      </c>
    </row>
    <row r="86378" ht="15.75" customHeight="1">
      <c r="A86378" s="1">
        <v>86375.0</v>
      </c>
      <c r="B86378" s="1">
        <v>40.33472595</v>
      </c>
      <c r="C86378" s="1">
        <v>-115.17696885</v>
      </c>
    </row>
    <row r="86379" ht="15.75" customHeight="1">
      <c r="A86379" s="1">
        <v>86376.0</v>
      </c>
      <c r="B86379" s="1">
        <v>40.33481601</v>
      </c>
      <c r="C86379" s="1">
        <v>-115.17685619</v>
      </c>
    </row>
    <row r="86380" ht="15.75" customHeight="1">
      <c r="A86380" s="1">
        <v>86377.0</v>
      </c>
      <c r="B86380" s="1">
        <v>40.33490606</v>
      </c>
      <c r="C86380" s="1">
        <v>-115.17674354</v>
      </c>
    </row>
    <row r="86381" ht="15.75" customHeight="1">
      <c r="A86381" s="1">
        <v>86378.0</v>
      </c>
      <c r="B86381" s="1">
        <v>40.33499612</v>
      </c>
      <c r="C86381" s="1">
        <v>-115.17663089</v>
      </c>
    </row>
    <row r="86382" ht="15.75" customHeight="1">
      <c r="A86382" s="1">
        <v>86379.0</v>
      </c>
      <c r="B86382" s="1">
        <v>40.33508617</v>
      </c>
      <c r="C86382" s="1">
        <v>-115.17651824</v>
      </c>
    </row>
    <row r="86383" ht="15.75" customHeight="1">
      <c r="A86383" s="1">
        <v>86380.0</v>
      </c>
      <c r="B86383" s="1">
        <v>40.33517623</v>
      </c>
      <c r="C86383" s="1">
        <v>-115.17640559</v>
      </c>
    </row>
    <row r="86384" ht="15.75" customHeight="1">
      <c r="A86384" s="1">
        <v>86381.0</v>
      </c>
      <c r="B86384" s="1">
        <v>40.33526629</v>
      </c>
      <c r="C86384" s="1">
        <v>-115.17629294</v>
      </c>
    </row>
    <row r="86385" ht="15.75" customHeight="1">
      <c r="A86385" s="1">
        <v>86382.0</v>
      </c>
      <c r="B86385" s="1">
        <v>40.33535634</v>
      </c>
      <c r="C86385" s="1">
        <v>-115.17618029</v>
      </c>
    </row>
    <row r="86386" ht="15.75" customHeight="1">
      <c r="A86386" s="1">
        <v>86383.0</v>
      </c>
      <c r="B86386" s="1">
        <v>40.3354464</v>
      </c>
      <c r="C86386" s="1">
        <v>-115.17606763</v>
      </c>
    </row>
    <row r="86387" ht="15.75" customHeight="1">
      <c r="A86387" s="1">
        <v>86384.0</v>
      </c>
      <c r="B86387" s="1">
        <v>40.33553645</v>
      </c>
      <c r="C86387" s="1">
        <v>-115.17595498</v>
      </c>
    </row>
    <row r="86388" ht="15.75" customHeight="1">
      <c r="A86388" s="1">
        <v>86385.0</v>
      </c>
      <c r="B86388" s="1">
        <v>40.33562651</v>
      </c>
      <c r="C86388" s="1">
        <v>-115.17584233</v>
      </c>
    </row>
    <row r="86389" ht="15.75" customHeight="1">
      <c r="A86389" s="1">
        <v>86386.0</v>
      </c>
      <c r="B86389" s="1">
        <v>40.33571657</v>
      </c>
      <c r="C86389" s="1">
        <v>-115.17572968</v>
      </c>
    </row>
    <row r="86390" ht="15.75" customHeight="1">
      <c r="A86390" s="1">
        <v>86387.0</v>
      </c>
      <c r="B86390" s="1">
        <v>40.33580662</v>
      </c>
      <c r="C86390" s="1">
        <v>-115.17561703</v>
      </c>
    </row>
    <row r="86391" ht="15.75" customHeight="1">
      <c r="A86391" s="1">
        <v>86388.0</v>
      </c>
      <c r="B86391" s="1">
        <v>40.33589668</v>
      </c>
      <c r="C86391" s="1">
        <v>-115.17550437</v>
      </c>
    </row>
    <row r="86392" ht="15.75" customHeight="1">
      <c r="A86392" s="1">
        <v>86389.0</v>
      </c>
      <c r="B86392" s="1">
        <v>40.33598673</v>
      </c>
      <c r="C86392" s="1">
        <v>-115.17539172</v>
      </c>
    </row>
    <row r="86393" ht="15.75" customHeight="1">
      <c r="A86393" s="1">
        <v>86390.0</v>
      </c>
      <c r="B86393" s="1">
        <v>40.33607679</v>
      </c>
      <c r="C86393" s="1">
        <v>-115.17527907</v>
      </c>
    </row>
    <row r="86394" ht="15.75" customHeight="1">
      <c r="A86394" s="1">
        <v>86391.0</v>
      </c>
      <c r="B86394" s="1">
        <v>40.33616685</v>
      </c>
      <c r="C86394" s="1">
        <v>-115.17516642</v>
      </c>
    </row>
    <row r="86395" ht="15.75" customHeight="1">
      <c r="A86395" s="1">
        <v>86392.0</v>
      </c>
      <c r="B86395" s="1">
        <v>40.3362569</v>
      </c>
      <c r="C86395" s="1">
        <v>-115.17505377</v>
      </c>
    </row>
    <row r="86396" ht="15.75" customHeight="1">
      <c r="A86396" s="1">
        <v>86393.0</v>
      </c>
      <c r="B86396" s="1">
        <v>40.33634696</v>
      </c>
      <c r="C86396" s="1">
        <v>-115.17494111</v>
      </c>
    </row>
    <row r="86397" ht="15.75" customHeight="1">
      <c r="A86397" s="1">
        <v>86394.0</v>
      </c>
      <c r="B86397" s="1">
        <v>40.33643701</v>
      </c>
      <c r="C86397" s="1">
        <v>-115.17482846</v>
      </c>
    </row>
    <row r="86398" ht="15.75" customHeight="1">
      <c r="A86398" s="1">
        <v>86395.0</v>
      </c>
      <c r="B86398" s="1">
        <v>40.33652707</v>
      </c>
      <c r="C86398" s="1">
        <v>-115.17471581</v>
      </c>
    </row>
    <row r="86399" ht="15.75" customHeight="1">
      <c r="A86399" s="1">
        <v>86396.0</v>
      </c>
      <c r="B86399" s="1">
        <v>40.33661713</v>
      </c>
      <c r="C86399" s="1">
        <v>-115.17460316</v>
      </c>
    </row>
    <row r="86400" ht="15.75" customHeight="1">
      <c r="A86400" s="1">
        <v>86397.0</v>
      </c>
      <c r="B86400" s="1">
        <v>40.33670718</v>
      </c>
      <c r="C86400" s="1">
        <v>-115.17449051</v>
      </c>
    </row>
    <row r="86401" ht="15.75" customHeight="1">
      <c r="A86401" s="1">
        <v>86398.0</v>
      </c>
      <c r="B86401" s="1">
        <v>40.33679724</v>
      </c>
      <c r="C86401" s="1">
        <v>-115.17437785</v>
      </c>
    </row>
    <row r="86402" ht="15.75" customHeight="1">
      <c r="A86402" s="1">
        <v>86399.0</v>
      </c>
      <c r="B86402" s="1">
        <v>40.33688729</v>
      </c>
      <c r="C86402" s="1">
        <v>-115.1742652</v>
      </c>
    </row>
    <row r="86403" ht="15.75" customHeight="1">
      <c r="A86403" s="1">
        <v>86400.0</v>
      </c>
      <c r="B86403" s="1">
        <v>40.33697735</v>
      </c>
      <c r="C86403" s="1">
        <v>-115.17415255</v>
      </c>
    </row>
    <row r="86404" ht="15.75" customHeight="1">
      <c r="A86404" s="1">
        <v>86401.0</v>
      </c>
      <c r="B86404" s="1">
        <v>40.33706741</v>
      </c>
      <c r="C86404" s="1">
        <v>-115.1740399</v>
      </c>
    </row>
    <row r="86405" ht="15.75" customHeight="1">
      <c r="A86405" s="1">
        <v>86402.0</v>
      </c>
      <c r="B86405" s="1">
        <v>40.33715746</v>
      </c>
      <c r="C86405" s="1">
        <v>-115.17392725</v>
      </c>
    </row>
    <row r="86406" ht="15.75" customHeight="1">
      <c r="A86406" s="1">
        <v>86403.0</v>
      </c>
      <c r="B86406" s="1">
        <v>40.33724752</v>
      </c>
      <c r="C86406" s="1">
        <v>-115.17381459</v>
      </c>
    </row>
    <row r="86407" ht="15.75" customHeight="1">
      <c r="A86407" s="1">
        <v>86404.0</v>
      </c>
      <c r="B86407" s="1">
        <v>40.33733757</v>
      </c>
      <c r="C86407" s="1">
        <v>-115.17370194</v>
      </c>
    </row>
    <row r="86408" ht="15.75" customHeight="1">
      <c r="A86408" s="1">
        <v>86405.0</v>
      </c>
      <c r="B86408" s="1">
        <v>40.33742763</v>
      </c>
      <c r="C86408" s="1">
        <v>-115.17358929</v>
      </c>
    </row>
    <row r="86409" ht="15.75" customHeight="1">
      <c r="A86409" s="1">
        <v>86406.0</v>
      </c>
      <c r="B86409" s="1">
        <v>40.33751769</v>
      </c>
      <c r="C86409" s="1">
        <v>-115.17347664</v>
      </c>
    </row>
    <row r="86410" ht="15.75" customHeight="1">
      <c r="A86410" s="1">
        <v>86407.0</v>
      </c>
      <c r="B86410" s="1">
        <v>40.33760774</v>
      </c>
      <c r="C86410" s="1">
        <v>-115.17336399</v>
      </c>
    </row>
    <row r="86411" ht="15.75" customHeight="1">
      <c r="A86411" s="1">
        <v>86408.0</v>
      </c>
      <c r="B86411" s="1">
        <v>40.3376978</v>
      </c>
      <c r="C86411" s="1">
        <v>-115.17325133</v>
      </c>
    </row>
    <row r="86412" ht="15.75" customHeight="1">
      <c r="A86412" s="1">
        <v>86409.0</v>
      </c>
      <c r="B86412" s="1">
        <v>40.33778785</v>
      </c>
      <c r="C86412" s="1">
        <v>-115.17313868</v>
      </c>
    </row>
    <row r="86413" ht="15.75" customHeight="1">
      <c r="A86413" s="1">
        <v>86410.0</v>
      </c>
      <c r="B86413" s="1">
        <v>40.33787791</v>
      </c>
      <c r="C86413" s="1">
        <v>-115.17302603</v>
      </c>
    </row>
    <row r="86414" ht="15.75" customHeight="1">
      <c r="A86414" s="1">
        <v>86411.0</v>
      </c>
      <c r="B86414" s="1">
        <v>40.33796797</v>
      </c>
      <c r="C86414" s="1">
        <v>-115.17291338</v>
      </c>
    </row>
    <row r="86415" ht="15.75" customHeight="1">
      <c r="A86415" s="1">
        <v>86412.0</v>
      </c>
      <c r="B86415" s="1">
        <v>40.33805802</v>
      </c>
      <c r="C86415" s="1">
        <v>-115.17280073</v>
      </c>
    </row>
    <row r="86416" ht="15.75" customHeight="1">
      <c r="A86416" s="1">
        <v>86413.0</v>
      </c>
      <c r="B86416" s="1">
        <v>40.33814807</v>
      </c>
      <c r="C86416" s="1">
        <v>-115.17268808</v>
      </c>
    </row>
    <row r="86417" ht="15.75" customHeight="1">
      <c r="A86417" s="1">
        <v>86414.0</v>
      </c>
      <c r="B86417" s="1">
        <v>40.33823813</v>
      </c>
      <c r="C86417" s="1">
        <v>-115.17257543</v>
      </c>
    </row>
    <row r="86418" ht="15.75" customHeight="1">
      <c r="A86418" s="1">
        <v>86415.0</v>
      </c>
      <c r="B86418" s="1">
        <v>40.33832819</v>
      </c>
      <c r="C86418" s="1">
        <v>-115.17246277</v>
      </c>
    </row>
    <row r="86419" ht="15.75" customHeight="1">
      <c r="A86419" s="1">
        <v>86416.0</v>
      </c>
      <c r="B86419" s="1">
        <v>40.33841824</v>
      </c>
      <c r="C86419" s="1">
        <v>-115.17235012</v>
      </c>
    </row>
    <row r="86420" ht="15.75" customHeight="1">
      <c r="A86420" s="1">
        <v>86417.0</v>
      </c>
      <c r="B86420" s="1">
        <v>40.3385083</v>
      </c>
      <c r="C86420" s="1">
        <v>-115.17223747</v>
      </c>
    </row>
    <row r="86421" ht="15.75" customHeight="1">
      <c r="A86421" s="1">
        <v>86418.0</v>
      </c>
      <c r="B86421" s="1">
        <v>40.33859835</v>
      </c>
      <c r="C86421" s="1">
        <v>-115.17212482</v>
      </c>
    </row>
    <row r="86422" ht="15.75" customHeight="1">
      <c r="A86422" s="1">
        <v>86419.0</v>
      </c>
      <c r="B86422" s="1">
        <v>40.3386884</v>
      </c>
      <c r="C86422" s="1">
        <v>-115.17201217</v>
      </c>
    </row>
    <row r="86423" ht="15.75" customHeight="1">
      <c r="A86423" s="1">
        <v>86420.0</v>
      </c>
      <c r="B86423" s="1">
        <v>40.33877846</v>
      </c>
      <c r="C86423" s="1">
        <v>-115.17189952</v>
      </c>
    </row>
    <row r="86424" ht="15.75" customHeight="1">
      <c r="A86424" s="1">
        <v>86421.0</v>
      </c>
      <c r="B86424" s="1">
        <v>40.33886852</v>
      </c>
      <c r="C86424" s="1">
        <v>-115.17178687</v>
      </c>
    </row>
    <row r="86425" ht="15.75" customHeight="1">
      <c r="A86425" s="1">
        <v>86422.0</v>
      </c>
      <c r="B86425" s="1">
        <v>40.33895857</v>
      </c>
      <c r="C86425" s="1">
        <v>-115.17167422</v>
      </c>
    </row>
    <row r="86426" ht="15.75" customHeight="1">
      <c r="A86426" s="1">
        <v>86423.0</v>
      </c>
      <c r="B86426" s="1">
        <v>40.33904863</v>
      </c>
      <c r="C86426" s="1">
        <v>-115.17156156</v>
      </c>
    </row>
    <row r="86427" ht="15.75" customHeight="1">
      <c r="A86427" s="1">
        <v>86424.0</v>
      </c>
      <c r="B86427" s="1">
        <v>40.33913868</v>
      </c>
      <c r="C86427" s="1">
        <v>-115.17144891</v>
      </c>
    </row>
    <row r="86428" ht="15.75" customHeight="1">
      <c r="A86428" s="1">
        <v>86425.0</v>
      </c>
      <c r="B86428" s="1">
        <v>40.33922874</v>
      </c>
      <c r="C86428" s="1">
        <v>-115.17133626</v>
      </c>
    </row>
    <row r="86429" ht="15.75" customHeight="1">
      <c r="A86429" s="1">
        <v>86426.0</v>
      </c>
      <c r="B86429" s="1">
        <v>40.3393188</v>
      </c>
      <c r="C86429" s="1">
        <v>-115.17122361</v>
      </c>
    </row>
    <row r="86430" ht="15.75" customHeight="1">
      <c r="A86430" s="1">
        <v>86427.0</v>
      </c>
      <c r="B86430" s="1">
        <v>40.33940885</v>
      </c>
      <c r="C86430" s="1">
        <v>-115.17111096</v>
      </c>
    </row>
    <row r="86431" ht="15.75" customHeight="1">
      <c r="A86431" s="1">
        <v>86428.0</v>
      </c>
      <c r="B86431" s="1">
        <v>40.33949891</v>
      </c>
      <c r="C86431" s="1">
        <v>-115.1709983</v>
      </c>
    </row>
    <row r="86432" ht="15.75" customHeight="1">
      <c r="A86432" s="1">
        <v>86429.0</v>
      </c>
      <c r="B86432" s="1">
        <v>40.33958896</v>
      </c>
      <c r="C86432" s="1">
        <v>-115.17088565</v>
      </c>
    </row>
    <row r="86433" ht="15.75" customHeight="1">
      <c r="A86433" s="1">
        <v>86430.0</v>
      </c>
      <c r="B86433" s="1">
        <v>40.33967902</v>
      </c>
      <c r="C86433" s="1">
        <v>-115.170773</v>
      </c>
    </row>
    <row r="86434" ht="15.75" customHeight="1">
      <c r="A86434" s="1">
        <v>86431.0</v>
      </c>
      <c r="B86434" s="1">
        <v>40.33976908</v>
      </c>
      <c r="C86434" s="1">
        <v>-115.17066035</v>
      </c>
    </row>
    <row r="86435" ht="15.75" customHeight="1">
      <c r="A86435" s="1">
        <v>86432.0</v>
      </c>
      <c r="B86435" s="1">
        <v>40.33985913</v>
      </c>
      <c r="C86435" s="1">
        <v>-115.1705477</v>
      </c>
    </row>
    <row r="86436" ht="15.75" customHeight="1">
      <c r="A86436" s="1">
        <v>86433.0</v>
      </c>
      <c r="B86436" s="1">
        <v>40.33994919</v>
      </c>
      <c r="C86436" s="1">
        <v>-115.17043504</v>
      </c>
    </row>
    <row r="86437" ht="15.75" customHeight="1">
      <c r="A86437" s="1">
        <v>86434.0</v>
      </c>
      <c r="B86437" s="1">
        <v>40.34003924</v>
      </c>
      <c r="C86437" s="1">
        <v>-115.17032239</v>
      </c>
    </row>
    <row r="86438" ht="15.75" customHeight="1">
      <c r="A86438" s="1">
        <v>86435.0</v>
      </c>
      <c r="B86438" s="1">
        <v>40.3401293</v>
      </c>
      <c r="C86438" s="1">
        <v>-115.17020974</v>
      </c>
    </row>
    <row r="86439" ht="15.75" customHeight="1">
      <c r="A86439" s="1">
        <v>86436.0</v>
      </c>
      <c r="B86439" s="1">
        <v>40.34021936</v>
      </c>
      <c r="C86439" s="1">
        <v>-115.17009709</v>
      </c>
    </row>
    <row r="86440" ht="15.75" customHeight="1">
      <c r="A86440" s="1">
        <v>86437.0</v>
      </c>
      <c r="B86440" s="1">
        <v>40.34030941</v>
      </c>
      <c r="C86440" s="1">
        <v>-115.16998444</v>
      </c>
    </row>
    <row r="86441" ht="15.75" customHeight="1">
      <c r="A86441" s="1">
        <v>86438.0</v>
      </c>
      <c r="B86441" s="1">
        <v>40.34039947</v>
      </c>
      <c r="C86441" s="1">
        <v>-115.16987178</v>
      </c>
    </row>
    <row r="86442" ht="15.75" customHeight="1">
      <c r="A86442" s="1">
        <v>86439.0</v>
      </c>
      <c r="B86442" s="1">
        <v>40.34048952</v>
      </c>
      <c r="C86442" s="1">
        <v>-115.16975913</v>
      </c>
    </row>
    <row r="86443" ht="15.75" customHeight="1">
      <c r="A86443" s="1">
        <v>86440.0</v>
      </c>
      <c r="B86443" s="1">
        <v>40.34057958</v>
      </c>
      <c r="C86443" s="1">
        <v>-115.16964648</v>
      </c>
    </row>
    <row r="86444" ht="15.75" customHeight="1">
      <c r="A86444" s="1">
        <v>86441.0</v>
      </c>
      <c r="B86444" s="1">
        <v>40.34066964</v>
      </c>
      <c r="C86444" s="1">
        <v>-115.16953383</v>
      </c>
    </row>
    <row r="86445" ht="15.75" customHeight="1">
      <c r="A86445" s="1">
        <v>86442.0</v>
      </c>
      <c r="B86445" s="1">
        <v>40.34075969</v>
      </c>
      <c r="C86445" s="1">
        <v>-115.16942118</v>
      </c>
    </row>
    <row r="86446" ht="15.75" customHeight="1">
      <c r="A86446" s="1">
        <v>86443.0</v>
      </c>
      <c r="B86446" s="1">
        <v>40.34084975</v>
      </c>
      <c r="C86446" s="1">
        <v>-115.16930852</v>
      </c>
    </row>
    <row r="86447" ht="15.75" customHeight="1">
      <c r="A86447" s="1">
        <v>86444.0</v>
      </c>
      <c r="B86447" s="1">
        <v>40.3409398</v>
      </c>
      <c r="C86447" s="1">
        <v>-115.16919587</v>
      </c>
    </row>
    <row r="86448" ht="15.75" customHeight="1">
      <c r="A86448" s="1">
        <v>86445.0</v>
      </c>
      <c r="B86448" s="1">
        <v>40.34102986</v>
      </c>
      <c r="C86448" s="1">
        <v>-115.16908322</v>
      </c>
    </row>
    <row r="86449" ht="15.75" customHeight="1">
      <c r="A86449" s="1">
        <v>86446.0</v>
      </c>
      <c r="B86449" s="1">
        <v>40.34111992</v>
      </c>
      <c r="C86449" s="1">
        <v>-115.16897057</v>
      </c>
    </row>
    <row r="86450" ht="15.75" customHeight="1">
      <c r="A86450" s="1">
        <v>86447.0</v>
      </c>
      <c r="B86450" s="1">
        <v>40.34120997</v>
      </c>
      <c r="C86450" s="1">
        <v>-115.16885792</v>
      </c>
    </row>
    <row r="86451" ht="15.75" customHeight="1">
      <c r="A86451" s="1">
        <v>86448.0</v>
      </c>
      <c r="B86451" s="1">
        <v>40.34130003</v>
      </c>
      <c r="C86451" s="1">
        <v>-115.16874526</v>
      </c>
    </row>
    <row r="86452" ht="15.75" customHeight="1">
      <c r="A86452" s="1">
        <v>86449.0</v>
      </c>
      <c r="B86452" s="1">
        <v>40.34139008</v>
      </c>
      <c r="C86452" s="1">
        <v>-115.16863261</v>
      </c>
    </row>
    <row r="86453" ht="15.75" customHeight="1">
      <c r="A86453" s="1">
        <v>86450.0</v>
      </c>
      <c r="B86453" s="1">
        <v>40.34148014</v>
      </c>
      <c r="C86453" s="1">
        <v>-115.16851996</v>
      </c>
    </row>
    <row r="86454" ht="15.75" customHeight="1">
      <c r="A86454" s="1">
        <v>86451.0</v>
      </c>
      <c r="B86454" s="1">
        <v>40.3415702</v>
      </c>
      <c r="C86454" s="1">
        <v>-115.16840731</v>
      </c>
    </row>
    <row r="86455" ht="15.75" customHeight="1">
      <c r="A86455" s="1">
        <v>86452.0</v>
      </c>
      <c r="B86455" s="1">
        <v>40.34166025</v>
      </c>
      <c r="C86455" s="1">
        <v>-115.16829466</v>
      </c>
    </row>
    <row r="86456" ht="15.75" customHeight="1">
      <c r="A86456" s="1">
        <v>86453.0</v>
      </c>
      <c r="B86456" s="1">
        <v>40.34175031</v>
      </c>
      <c r="C86456" s="1">
        <v>-115.16818201</v>
      </c>
    </row>
    <row r="86457" ht="15.75" customHeight="1">
      <c r="A86457" s="1">
        <v>86454.0</v>
      </c>
      <c r="B86457" s="1">
        <v>40.34184036</v>
      </c>
      <c r="C86457" s="1">
        <v>-115.16806936</v>
      </c>
    </row>
    <row r="86458" ht="15.75" customHeight="1">
      <c r="A86458" s="1">
        <v>86455.0</v>
      </c>
      <c r="B86458" s="1">
        <v>40.34193042</v>
      </c>
      <c r="C86458" s="1">
        <v>-115.1679567</v>
      </c>
    </row>
    <row r="86459" ht="15.75" customHeight="1">
      <c r="A86459" s="1">
        <v>86456.0</v>
      </c>
      <c r="B86459" s="1">
        <v>40.34202048</v>
      </c>
      <c r="C86459" s="1">
        <v>-115.16784405</v>
      </c>
    </row>
    <row r="86460" ht="15.75" customHeight="1">
      <c r="A86460" s="1">
        <v>86457.0</v>
      </c>
      <c r="B86460" s="1">
        <v>40.34211053</v>
      </c>
      <c r="C86460" s="1">
        <v>-115.1677314</v>
      </c>
    </row>
    <row r="86461" ht="15.75" customHeight="1">
      <c r="A86461" s="1">
        <v>86458.0</v>
      </c>
      <c r="B86461" s="1">
        <v>40.34220059</v>
      </c>
      <c r="C86461" s="1">
        <v>-115.16761875</v>
      </c>
    </row>
    <row r="86462" ht="15.75" customHeight="1">
      <c r="A86462" s="1">
        <v>86459.0</v>
      </c>
      <c r="B86462" s="1">
        <v>40.34229064</v>
      </c>
      <c r="C86462" s="1">
        <v>-115.1675061</v>
      </c>
    </row>
    <row r="86463" ht="15.75" customHeight="1">
      <c r="A86463" s="1">
        <v>86460.0</v>
      </c>
      <c r="B86463" s="1">
        <v>40.3423807</v>
      </c>
      <c r="C86463" s="1">
        <v>-115.16739345</v>
      </c>
    </row>
    <row r="86464" ht="15.75" customHeight="1">
      <c r="A86464" s="1">
        <v>86461.0</v>
      </c>
      <c r="B86464" s="1">
        <v>40.34247076</v>
      </c>
      <c r="C86464" s="1">
        <v>-115.1672808</v>
      </c>
    </row>
    <row r="86465" ht="15.75" customHeight="1">
      <c r="A86465" s="1">
        <v>86462.0</v>
      </c>
      <c r="B86465" s="1">
        <v>40.34256081</v>
      </c>
      <c r="C86465" s="1">
        <v>-115.16716815</v>
      </c>
    </row>
    <row r="86466" ht="15.75" customHeight="1">
      <c r="A86466" s="1">
        <v>86463.0</v>
      </c>
      <c r="B86466" s="1">
        <v>40.34265087</v>
      </c>
      <c r="C86466" s="1">
        <v>-115.16705549</v>
      </c>
    </row>
    <row r="86467" ht="15.75" customHeight="1">
      <c r="A86467" s="1">
        <v>86464.0</v>
      </c>
      <c r="B86467" s="1">
        <v>40.34274092</v>
      </c>
      <c r="C86467" s="1">
        <v>-115.16694284</v>
      </c>
    </row>
    <row r="86468" ht="15.75" customHeight="1">
      <c r="A86468" s="1">
        <v>86465.0</v>
      </c>
      <c r="B86468" s="1">
        <v>40.34283098</v>
      </c>
      <c r="C86468" s="1">
        <v>-115.16683019</v>
      </c>
    </row>
    <row r="86469" ht="15.75" customHeight="1">
      <c r="A86469" s="1">
        <v>86466.0</v>
      </c>
      <c r="B86469" s="1">
        <v>40.34292104</v>
      </c>
      <c r="C86469" s="1">
        <v>-115.16671754</v>
      </c>
    </row>
    <row r="86470" ht="15.75" customHeight="1">
      <c r="A86470" s="1">
        <v>86467.0</v>
      </c>
      <c r="B86470" s="1">
        <v>40.34301109</v>
      </c>
      <c r="C86470" s="1">
        <v>-115.16660489</v>
      </c>
    </row>
    <row r="86471" ht="15.75" customHeight="1">
      <c r="A86471" s="1">
        <v>86468.0</v>
      </c>
      <c r="B86471" s="1">
        <v>40.34310115</v>
      </c>
      <c r="C86471" s="1">
        <v>-115.16649223</v>
      </c>
    </row>
    <row r="86472" ht="15.75" customHeight="1">
      <c r="A86472" s="1">
        <v>86469.0</v>
      </c>
      <c r="B86472" s="1">
        <v>40.3431912</v>
      </c>
      <c r="C86472" s="1">
        <v>-115.16637958</v>
      </c>
    </row>
    <row r="86473" ht="15.75" customHeight="1">
      <c r="A86473" s="1">
        <v>86470.0</v>
      </c>
      <c r="B86473" s="1">
        <v>40.34328126</v>
      </c>
      <c r="C86473" s="1">
        <v>-115.16626693</v>
      </c>
    </row>
    <row r="86474" ht="15.75" customHeight="1">
      <c r="A86474" s="1">
        <v>86471.0</v>
      </c>
      <c r="B86474" s="1">
        <v>40.34337131</v>
      </c>
      <c r="C86474" s="1">
        <v>-115.16615428</v>
      </c>
    </row>
    <row r="86475" ht="15.75" customHeight="1">
      <c r="A86475" s="1">
        <v>86472.0</v>
      </c>
      <c r="B86475" s="1">
        <v>40.34346137</v>
      </c>
      <c r="C86475" s="1">
        <v>-115.16604163</v>
      </c>
    </row>
    <row r="86476" ht="15.75" customHeight="1">
      <c r="A86476" s="1">
        <v>86473.0</v>
      </c>
      <c r="B86476" s="1">
        <v>40.34355143</v>
      </c>
      <c r="C86476" s="1">
        <v>-115.16592897</v>
      </c>
    </row>
    <row r="86477" ht="15.75" customHeight="1">
      <c r="A86477" s="1">
        <v>86474.0</v>
      </c>
      <c r="B86477" s="1">
        <v>40.34364148</v>
      </c>
      <c r="C86477" s="1">
        <v>-115.16581632</v>
      </c>
    </row>
    <row r="86478" ht="15.75" customHeight="1">
      <c r="A86478" s="1">
        <v>86475.0</v>
      </c>
      <c r="B86478" s="1">
        <v>40.34373154</v>
      </c>
      <c r="C86478" s="1">
        <v>-115.16570367</v>
      </c>
    </row>
    <row r="86479" ht="15.75" customHeight="1">
      <c r="A86479" s="1">
        <v>86476.0</v>
      </c>
      <c r="B86479" s="1">
        <v>40.34382159</v>
      </c>
      <c r="C86479" s="1">
        <v>-115.16559102</v>
      </c>
    </row>
    <row r="86480" ht="15.75" customHeight="1">
      <c r="A86480" s="1">
        <v>86477.0</v>
      </c>
      <c r="B86480" s="1">
        <v>40.34391164</v>
      </c>
      <c r="C86480" s="1">
        <v>-115.16547837</v>
      </c>
    </row>
    <row r="86481" ht="15.75" customHeight="1">
      <c r="A86481" s="1">
        <v>86478.0</v>
      </c>
      <c r="B86481" s="1">
        <v>40.3440017</v>
      </c>
      <c r="C86481" s="1">
        <v>-115.16536571</v>
      </c>
    </row>
    <row r="86482" ht="15.75" customHeight="1">
      <c r="A86482" s="1">
        <v>86479.0</v>
      </c>
      <c r="B86482" s="1">
        <v>40.34409176</v>
      </c>
      <c r="C86482" s="1">
        <v>-115.16525306</v>
      </c>
    </row>
    <row r="86483" ht="15.75" customHeight="1">
      <c r="A86483" s="1">
        <v>86480.0</v>
      </c>
      <c r="B86483" s="1">
        <v>40.34418181</v>
      </c>
      <c r="C86483" s="1">
        <v>-115.16514041</v>
      </c>
    </row>
    <row r="86484" ht="15.75" customHeight="1">
      <c r="A86484" s="1">
        <v>86481.0</v>
      </c>
      <c r="B86484" s="1">
        <v>40.34427187</v>
      </c>
      <c r="C86484" s="1">
        <v>-115.16502776</v>
      </c>
    </row>
    <row r="86485" ht="15.75" customHeight="1">
      <c r="A86485" s="1">
        <v>86482.0</v>
      </c>
      <c r="B86485" s="1">
        <v>40.34436192</v>
      </c>
      <c r="C86485" s="1">
        <v>-115.16491511</v>
      </c>
    </row>
    <row r="86486" ht="15.75" customHeight="1">
      <c r="A86486" s="1">
        <v>86483.0</v>
      </c>
      <c r="B86486" s="1">
        <v>40.34445198</v>
      </c>
      <c r="C86486" s="1">
        <v>-115.16480245</v>
      </c>
    </row>
    <row r="86487" ht="15.75" customHeight="1">
      <c r="A86487" s="1">
        <v>86484.0</v>
      </c>
      <c r="B86487" s="1">
        <v>40.34454203</v>
      </c>
      <c r="C86487" s="1">
        <v>-115.1646898</v>
      </c>
    </row>
    <row r="86488" ht="15.75" customHeight="1">
      <c r="A86488" s="1">
        <v>86485.0</v>
      </c>
      <c r="B86488" s="1">
        <v>40.34463209</v>
      </c>
      <c r="C86488" s="1">
        <v>-115.16457715</v>
      </c>
    </row>
    <row r="86489" ht="15.75" customHeight="1">
      <c r="A86489" s="1">
        <v>86486.0</v>
      </c>
      <c r="B86489" s="1">
        <v>40.34472215</v>
      </c>
      <c r="C86489" s="1">
        <v>-115.1644645</v>
      </c>
    </row>
    <row r="86490" ht="15.75" customHeight="1">
      <c r="A86490" s="1">
        <v>86487.0</v>
      </c>
      <c r="B86490" s="1">
        <v>40.3448122</v>
      </c>
      <c r="C86490" s="1">
        <v>-115.16435185</v>
      </c>
    </row>
    <row r="86491" ht="15.75" customHeight="1">
      <c r="A86491" s="1">
        <v>86488.0</v>
      </c>
      <c r="B86491" s="1">
        <v>40.34490226</v>
      </c>
      <c r="C86491" s="1">
        <v>-115.16423919</v>
      </c>
    </row>
    <row r="86492" ht="15.75" customHeight="1">
      <c r="A86492" s="1">
        <v>86489.0</v>
      </c>
      <c r="B86492" s="1">
        <v>40.34499231</v>
      </c>
      <c r="C86492" s="1">
        <v>-115.16412654</v>
      </c>
    </row>
    <row r="86493" ht="15.75" customHeight="1">
      <c r="A86493" s="1">
        <v>86490.0</v>
      </c>
      <c r="B86493" s="1">
        <v>40.34508237</v>
      </c>
      <c r="C86493" s="1">
        <v>-115.16401389</v>
      </c>
    </row>
    <row r="86494" ht="15.75" customHeight="1">
      <c r="A86494" s="1">
        <v>86491.0</v>
      </c>
      <c r="B86494" s="1">
        <v>40.34517243</v>
      </c>
      <c r="C86494" s="1">
        <v>-115.16390124</v>
      </c>
    </row>
    <row r="86495" ht="15.75" customHeight="1">
      <c r="A86495" s="1">
        <v>86492.0</v>
      </c>
      <c r="B86495" s="1">
        <v>40.34526248</v>
      </c>
      <c r="C86495" s="1">
        <v>-115.16378859</v>
      </c>
    </row>
    <row r="86496" ht="15.75" customHeight="1">
      <c r="A86496" s="1">
        <v>86493.0</v>
      </c>
      <c r="B86496" s="1">
        <v>40.34535254</v>
      </c>
      <c r="C86496" s="1">
        <v>-115.16367594</v>
      </c>
    </row>
    <row r="86497" ht="15.75" customHeight="1">
      <c r="A86497" s="1">
        <v>86494.0</v>
      </c>
      <c r="B86497" s="1">
        <v>40.34544259</v>
      </c>
      <c r="C86497" s="1">
        <v>-115.16356329</v>
      </c>
    </row>
    <row r="86498" ht="15.75" customHeight="1">
      <c r="A86498" s="1">
        <v>86495.0</v>
      </c>
      <c r="B86498" s="1">
        <v>40.34553265</v>
      </c>
      <c r="C86498" s="1">
        <v>-115.16345064</v>
      </c>
    </row>
    <row r="86499" ht="15.75" customHeight="1">
      <c r="A86499" s="1">
        <v>86496.0</v>
      </c>
      <c r="B86499" s="1">
        <v>40.34562271</v>
      </c>
      <c r="C86499" s="1">
        <v>-115.16333798</v>
      </c>
    </row>
    <row r="86500" ht="15.75" customHeight="1">
      <c r="A86500" s="1">
        <v>86497.0</v>
      </c>
      <c r="B86500" s="1">
        <v>40.34571276</v>
      </c>
      <c r="C86500" s="1">
        <v>-115.16322533</v>
      </c>
    </row>
    <row r="86501" ht="15.75" customHeight="1">
      <c r="A86501" s="1">
        <v>86498.0</v>
      </c>
      <c r="B86501" s="1">
        <v>40.34580282</v>
      </c>
      <c r="C86501" s="1">
        <v>-115.16311268</v>
      </c>
    </row>
    <row r="86502" ht="15.75" customHeight="1">
      <c r="A86502" s="1">
        <v>86499.0</v>
      </c>
      <c r="B86502" s="1">
        <v>40.34589287</v>
      </c>
      <c r="C86502" s="1">
        <v>-115.16300003</v>
      </c>
    </row>
    <row r="86503" ht="15.75" customHeight="1">
      <c r="A86503" s="1">
        <v>86500.0</v>
      </c>
      <c r="B86503" s="1">
        <v>40.34598293</v>
      </c>
      <c r="C86503" s="1">
        <v>-115.16288738</v>
      </c>
    </row>
    <row r="86504" ht="15.75" customHeight="1">
      <c r="A86504" s="1">
        <v>86501.0</v>
      </c>
      <c r="B86504" s="1">
        <v>40.34607299</v>
      </c>
      <c r="C86504" s="1">
        <v>-115.16277473</v>
      </c>
    </row>
    <row r="86505" ht="15.75" customHeight="1">
      <c r="A86505" s="1">
        <v>86502.0</v>
      </c>
      <c r="B86505" s="1">
        <v>40.34616304</v>
      </c>
      <c r="C86505" s="1">
        <v>-115.16266208</v>
      </c>
    </row>
    <row r="86506" ht="15.75" customHeight="1">
      <c r="A86506" s="1">
        <v>86503.0</v>
      </c>
      <c r="B86506" s="1">
        <v>40.3462531</v>
      </c>
      <c r="C86506" s="1">
        <v>-115.16254942</v>
      </c>
    </row>
    <row r="86507" ht="15.75" customHeight="1">
      <c r="A86507" s="1">
        <v>86504.0</v>
      </c>
      <c r="B86507" s="1">
        <v>40.34634315</v>
      </c>
      <c r="C86507" s="1">
        <v>-115.16243677</v>
      </c>
    </row>
    <row r="86508" ht="15.75" customHeight="1">
      <c r="A86508" s="1">
        <v>86505.0</v>
      </c>
      <c r="B86508" s="1">
        <v>40.34643321</v>
      </c>
      <c r="C86508" s="1">
        <v>-115.16232412</v>
      </c>
    </row>
    <row r="86509" ht="15.75" customHeight="1">
      <c r="A86509" s="1">
        <v>86506.0</v>
      </c>
      <c r="B86509" s="1">
        <v>40.34652327</v>
      </c>
      <c r="C86509" s="1">
        <v>-115.16221147</v>
      </c>
    </row>
    <row r="86510" ht="15.75" customHeight="1">
      <c r="A86510" s="1">
        <v>86507.0</v>
      </c>
      <c r="B86510" s="1">
        <v>40.34661332</v>
      </c>
      <c r="C86510" s="1">
        <v>-115.16209882</v>
      </c>
    </row>
    <row r="86511" ht="15.75" customHeight="1">
      <c r="A86511" s="1">
        <v>86508.0</v>
      </c>
      <c r="B86511" s="1">
        <v>40.34670338</v>
      </c>
      <c r="C86511" s="1">
        <v>-115.16198616</v>
      </c>
    </row>
    <row r="86512" ht="15.75" customHeight="1">
      <c r="A86512" s="1">
        <v>86509.0</v>
      </c>
      <c r="B86512" s="1">
        <v>40.34679343</v>
      </c>
      <c r="C86512" s="1">
        <v>-115.16187351</v>
      </c>
    </row>
    <row r="86513" ht="15.75" customHeight="1">
      <c r="A86513" s="1">
        <v>86510.0</v>
      </c>
      <c r="B86513" s="1">
        <v>40.34688349</v>
      </c>
      <c r="C86513" s="1">
        <v>-115.16176086</v>
      </c>
    </row>
    <row r="86514" ht="15.75" customHeight="1">
      <c r="A86514" s="1">
        <v>86511.0</v>
      </c>
      <c r="B86514" s="1">
        <v>40.34697355</v>
      </c>
      <c r="C86514" s="1">
        <v>-115.16164821</v>
      </c>
    </row>
    <row r="86515" ht="15.75" customHeight="1">
      <c r="A86515" s="1">
        <v>86512.0</v>
      </c>
      <c r="B86515" s="1">
        <v>40.3470636</v>
      </c>
      <c r="C86515" s="1">
        <v>-115.16153556</v>
      </c>
    </row>
    <row r="86516" ht="15.75" customHeight="1">
      <c r="A86516" s="1">
        <v>86513.0</v>
      </c>
      <c r="B86516" s="1">
        <v>40.34715366</v>
      </c>
      <c r="C86516" s="1">
        <v>-115.1614229</v>
      </c>
    </row>
    <row r="86517" ht="15.75" customHeight="1">
      <c r="A86517" s="1">
        <v>86514.0</v>
      </c>
      <c r="B86517" s="1">
        <v>40.34724371</v>
      </c>
      <c r="C86517" s="1">
        <v>-115.16131025</v>
      </c>
    </row>
    <row r="86518" ht="15.75" customHeight="1">
      <c r="A86518" s="1">
        <v>86515.0</v>
      </c>
      <c r="B86518" s="1">
        <v>40.34733377</v>
      </c>
      <c r="C86518" s="1">
        <v>-115.1611976</v>
      </c>
    </row>
    <row r="86519" ht="15.75" customHeight="1">
      <c r="A86519" s="1">
        <v>86516.0</v>
      </c>
      <c r="B86519" s="1">
        <v>40.34742383</v>
      </c>
      <c r="C86519" s="1">
        <v>-115.16108495</v>
      </c>
    </row>
    <row r="86520" ht="15.75" customHeight="1">
      <c r="A86520" s="1">
        <v>86517.0</v>
      </c>
      <c r="B86520" s="1">
        <v>40.34751388</v>
      </c>
      <c r="C86520" s="1">
        <v>-115.1609723</v>
      </c>
    </row>
    <row r="86521" ht="15.75" customHeight="1">
      <c r="A86521" s="1">
        <v>86518.0</v>
      </c>
      <c r="B86521" s="1">
        <v>40.34760394</v>
      </c>
      <c r="C86521" s="1">
        <v>-115.16085964</v>
      </c>
    </row>
    <row r="86522" ht="15.75" customHeight="1">
      <c r="A86522" s="1">
        <v>86519.0</v>
      </c>
      <c r="B86522" s="1">
        <v>40.34769399</v>
      </c>
      <c r="C86522" s="1">
        <v>-115.16074699</v>
      </c>
    </row>
    <row r="86523" ht="15.75" customHeight="1">
      <c r="A86523" s="1">
        <v>86520.0</v>
      </c>
      <c r="B86523" s="1">
        <v>40.34778405</v>
      </c>
      <c r="C86523" s="1">
        <v>-115.16063434</v>
      </c>
    </row>
    <row r="86524" ht="15.75" customHeight="1">
      <c r="A86524" s="1">
        <v>86521.0</v>
      </c>
      <c r="B86524" s="1">
        <v>40.34787411</v>
      </c>
      <c r="C86524" s="1">
        <v>-115.16052169</v>
      </c>
    </row>
    <row r="86525" ht="15.75" customHeight="1">
      <c r="A86525" s="1">
        <v>86522.0</v>
      </c>
      <c r="B86525" s="1">
        <v>40.34796416</v>
      </c>
      <c r="C86525" s="1">
        <v>-115.16040904</v>
      </c>
    </row>
    <row r="86526" ht="15.75" customHeight="1">
      <c r="A86526" s="1">
        <v>86523.0</v>
      </c>
      <c r="B86526" s="1">
        <v>40.34805422</v>
      </c>
      <c r="C86526" s="1">
        <v>-115.16029638</v>
      </c>
    </row>
    <row r="86527" ht="15.75" customHeight="1">
      <c r="A86527" s="1">
        <v>86524.0</v>
      </c>
      <c r="B86527" s="1">
        <v>40.34814427</v>
      </c>
      <c r="C86527" s="1">
        <v>-115.16018373</v>
      </c>
    </row>
    <row r="86528" ht="15.75" customHeight="1">
      <c r="A86528" s="1">
        <v>86525.0</v>
      </c>
      <c r="B86528" s="1">
        <v>40.34823433</v>
      </c>
      <c r="C86528" s="1">
        <v>-115.16007108</v>
      </c>
    </row>
    <row r="86529" ht="15.75" customHeight="1">
      <c r="A86529" s="1">
        <v>86526.0</v>
      </c>
      <c r="B86529" s="1">
        <v>40.34832439</v>
      </c>
      <c r="C86529" s="1">
        <v>-115.15995843</v>
      </c>
    </row>
    <row r="86530" ht="15.75" customHeight="1">
      <c r="A86530" s="1">
        <v>86527.0</v>
      </c>
      <c r="B86530" s="1">
        <v>40.34841444</v>
      </c>
      <c r="C86530" s="1">
        <v>-115.15984578</v>
      </c>
    </row>
    <row r="86531" ht="15.75" customHeight="1">
      <c r="A86531" s="1">
        <v>86528.0</v>
      </c>
      <c r="B86531" s="1">
        <v>40.3485045</v>
      </c>
      <c r="C86531" s="1">
        <v>-115.15973312</v>
      </c>
    </row>
    <row r="86532" ht="15.75" customHeight="1">
      <c r="A86532" s="1">
        <v>86529.0</v>
      </c>
      <c r="B86532" s="1">
        <v>40.34859455</v>
      </c>
      <c r="C86532" s="1">
        <v>-115.15962047</v>
      </c>
    </row>
    <row r="86533" ht="15.75" customHeight="1">
      <c r="A86533" s="1">
        <v>86530.0</v>
      </c>
      <c r="B86533" s="1">
        <v>40.34868461</v>
      </c>
      <c r="C86533" s="1">
        <v>-115.15950782</v>
      </c>
    </row>
    <row r="86534" ht="15.75" customHeight="1">
      <c r="A86534" s="1">
        <v>86531.0</v>
      </c>
      <c r="B86534" s="1">
        <v>40.34877467</v>
      </c>
      <c r="C86534" s="1">
        <v>-115.15939517</v>
      </c>
    </row>
    <row r="86535" ht="15.75" customHeight="1">
      <c r="A86535" s="1">
        <v>86532.0</v>
      </c>
      <c r="B86535" s="1">
        <v>40.34886472</v>
      </c>
      <c r="C86535" s="1">
        <v>-115.15928252</v>
      </c>
    </row>
    <row r="86536" ht="15.75" customHeight="1">
      <c r="A86536" s="1">
        <v>86533.0</v>
      </c>
      <c r="B86536" s="1">
        <v>40.34895478</v>
      </c>
      <c r="C86536" s="1">
        <v>-115.15916987</v>
      </c>
    </row>
    <row r="86537" ht="15.75" customHeight="1">
      <c r="A86537" s="1">
        <v>86534.0</v>
      </c>
      <c r="B86537" s="1">
        <v>40.34904483</v>
      </c>
      <c r="C86537" s="1">
        <v>-115.15905722</v>
      </c>
    </row>
    <row r="86538" ht="15.75" customHeight="1">
      <c r="A86538" s="1">
        <v>86535.0</v>
      </c>
      <c r="B86538" s="1">
        <v>40.34913489</v>
      </c>
      <c r="C86538" s="1">
        <v>-115.15894456</v>
      </c>
    </row>
    <row r="86539" ht="15.75" customHeight="1">
      <c r="A86539" s="1">
        <v>86536.0</v>
      </c>
      <c r="B86539" s="1">
        <v>40.34922495</v>
      </c>
      <c r="C86539" s="1">
        <v>-115.15883191</v>
      </c>
    </row>
    <row r="86540" ht="15.75" customHeight="1">
      <c r="A86540" s="1">
        <v>86537.0</v>
      </c>
      <c r="B86540" s="1">
        <v>40.349315</v>
      </c>
      <c r="C86540" s="1">
        <v>-115.15871926</v>
      </c>
    </row>
    <row r="86541" ht="15.75" customHeight="1">
      <c r="A86541" s="1">
        <v>86538.0</v>
      </c>
      <c r="B86541" s="1">
        <v>40.34940506</v>
      </c>
      <c r="C86541" s="1">
        <v>-115.15860661</v>
      </c>
    </row>
    <row r="86542" ht="15.75" customHeight="1">
      <c r="A86542" s="1">
        <v>86539.0</v>
      </c>
      <c r="B86542" s="1">
        <v>40.34949511</v>
      </c>
      <c r="C86542" s="1">
        <v>-115.15849396</v>
      </c>
    </row>
    <row r="86543" ht="15.75" customHeight="1">
      <c r="A86543" s="1">
        <v>86540.0</v>
      </c>
      <c r="B86543" s="1">
        <v>40.34958517</v>
      </c>
      <c r="C86543" s="1">
        <v>-115.15838131</v>
      </c>
    </row>
    <row r="86544" ht="15.75" customHeight="1">
      <c r="A86544" s="1">
        <v>86541.0</v>
      </c>
      <c r="B86544" s="1">
        <v>40.34967522</v>
      </c>
      <c r="C86544" s="1">
        <v>-115.15826866</v>
      </c>
    </row>
    <row r="86545" ht="15.75" customHeight="1">
      <c r="A86545" s="1">
        <v>86542.0</v>
      </c>
      <c r="B86545" s="1">
        <v>40.34976528</v>
      </c>
      <c r="C86545" s="1">
        <v>-115.15815601</v>
      </c>
    </row>
    <row r="86546" ht="15.75" customHeight="1">
      <c r="A86546" s="1">
        <v>86543.0</v>
      </c>
      <c r="B86546" s="1">
        <v>40.34985534</v>
      </c>
      <c r="C86546" s="1">
        <v>-115.15804335</v>
      </c>
    </row>
    <row r="86547" ht="15.75" customHeight="1">
      <c r="A86547" s="1">
        <v>86544.0</v>
      </c>
      <c r="B86547" s="1">
        <v>40.34994539</v>
      </c>
      <c r="C86547" s="1">
        <v>-115.1579307</v>
      </c>
    </row>
    <row r="86548" ht="15.75" customHeight="1">
      <c r="A86548" s="1">
        <v>86545.0</v>
      </c>
      <c r="B86548" s="1">
        <v>40.35003545</v>
      </c>
      <c r="C86548" s="1">
        <v>-115.15781805</v>
      </c>
    </row>
    <row r="86549" ht="15.75" customHeight="1">
      <c r="A86549" s="1">
        <v>86546.0</v>
      </c>
      <c r="B86549" s="1">
        <v>40.3501255</v>
      </c>
      <c r="C86549" s="1">
        <v>-115.1577054</v>
      </c>
    </row>
    <row r="86550" ht="15.75" customHeight="1">
      <c r="A86550" s="1">
        <v>86547.0</v>
      </c>
      <c r="B86550" s="1">
        <v>40.35021555</v>
      </c>
      <c r="C86550" s="1">
        <v>-115.15759275</v>
      </c>
    </row>
    <row r="86551" ht="15.75" customHeight="1">
      <c r="A86551" s="1">
        <v>86548.0</v>
      </c>
      <c r="B86551" s="1">
        <v>40.35030561</v>
      </c>
      <c r="C86551" s="1">
        <v>-115.15748009</v>
      </c>
    </row>
    <row r="86552" ht="15.75" customHeight="1">
      <c r="A86552" s="1">
        <v>86549.0</v>
      </c>
      <c r="B86552" s="1">
        <v>40.35039567</v>
      </c>
      <c r="C86552" s="1">
        <v>-115.15736744</v>
      </c>
    </row>
    <row r="86553" ht="15.75" customHeight="1">
      <c r="A86553" s="1">
        <v>86550.0</v>
      </c>
      <c r="B86553" s="1">
        <v>40.35048572</v>
      </c>
      <c r="C86553" s="1">
        <v>-115.15725479</v>
      </c>
    </row>
    <row r="86554" ht="15.75" customHeight="1">
      <c r="A86554" s="1">
        <v>86551.0</v>
      </c>
      <c r="B86554" s="1">
        <v>40.35057578</v>
      </c>
      <c r="C86554" s="1">
        <v>-115.15714214</v>
      </c>
    </row>
    <row r="86555" ht="15.75" customHeight="1">
      <c r="A86555" s="1">
        <v>86552.0</v>
      </c>
      <c r="B86555" s="1">
        <v>40.35066583</v>
      </c>
      <c r="C86555" s="1">
        <v>-115.15702949</v>
      </c>
    </row>
    <row r="86556" ht="15.75" customHeight="1">
      <c r="A86556" s="1">
        <v>86553.0</v>
      </c>
      <c r="B86556" s="1">
        <v>40.35075589</v>
      </c>
      <c r="C86556" s="1">
        <v>-115.15691683</v>
      </c>
    </row>
    <row r="86557" ht="15.75" customHeight="1">
      <c r="A86557" s="1">
        <v>86554.0</v>
      </c>
      <c r="B86557" s="1">
        <v>40.35084594</v>
      </c>
      <c r="C86557" s="1">
        <v>-115.15680418</v>
      </c>
    </row>
    <row r="86558" ht="15.75" customHeight="1">
      <c r="A86558" s="1">
        <v>86555.0</v>
      </c>
      <c r="B86558" s="1">
        <v>40.350936</v>
      </c>
      <c r="C86558" s="1">
        <v>-115.15669153</v>
      </c>
    </row>
    <row r="86559" ht="15.75" customHeight="1">
      <c r="A86559" s="1">
        <v>86556.0</v>
      </c>
      <c r="B86559" s="1">
        <v>40.35102606</v>
      </c>
      <c r="C86559" s="1">
        <v>-115.15657888</v>
      </c>
    </row>
    <row r="86560" ht="15.75" customHeight="1">
      <c r="A86560" s="1">
        <v>86557.0</v>
      </c>
      <c r="B86560" s="1">
        <v>40.35111611</v>
      </c>
      <c r="C86560" s="1">
        <v>-115.15646623</v>
      </c>
    </row>
    <row r="86561" ht="15.75" customHeight="1">
      <c r="A86561" s="1">
        <v>86558.0</v>
      </c>
      <c r="B86561" s="1">
        <v>40.35120617</v>
      </c>
      <c r="C86561" s="1">
        <v>-115.15635357</v>
      </c>
    </row>
    <row r="86562" ht="15.75" customHeight="1">
      <c r="A86562" s="1">
        <v>86559.0</v>
      </c>
      <c r="B86562" s="1">
        <v>40.35129622</v>
      </c>
      <c r="C86562" s="1">
        <v>-115.15624092</v>
      </c>
    </row>
    <row r="86563" ht="15.75" customHeight="1">
      <c r="A86563" s="1">
        <v>86560.0</v>
      </c>
      <c r="B86563" s="1">
        <v>40.35138628</v>
      </c>
      <c r="C86563" s="1">
        <v>-115.15612827</v>
      </c>
    </row>
    <row r="86564" ht="15.75" customHeight="1">
      <c r="A86564" s="1">
        <v>86561.0</v>
      </c>
      <c r="B86564" s="1">
        <v>40.35147634</v>
      </c>
      <c r="C86564" s="1">
        <v>-115.15601562</v>
      </c>
    </row>
    <row r="86565" ht="15.75" customHeight="1">
      <c r="A86565" s="1">
        <v>86562.0</v>
      </c>
      <c r="B86565" s="1">
        <v>40.35156639</v>
      </c>
      <c r="C86565" s="1">
        <v>-115.15590297</v>
      </c>
    </row>
    <row r="86566" ht="15.75" customHeight="1">
      <c r="A86566" s="1">
        <v>86563.0</v>
      </c>
      <c r="B86566" s="1">
        <v>40.35165645</v>
      </c>
      <c r="C86566" s="1">
        <v>-115.15579031</v>
      </c>
    </row>
    <row r="86567" ht="15.75" customHeight="1">
      <c r="A86567" s="1">
        <v>86564.0</v>
      </c>
      <c r="B86567" s="1">
        <v>40.3517465</v>
      </c>
      <c r="C86567" s="1">
        <v>-115.15567766</v>
      </c>
    </row>
    <row r="86568" ht="15.75" customHeight="1">
      <c r="A86568" s="1">
        <v>86565.0</v>
      </c>
      <c r="B86568" s="1">
        <v>40.35183656</v>
      </c>
      <c r="C86568" s="1">
        <v>-115.15556501</v>
      </c>
    </row>
    <row r="86569" ht="15.75" customHeight="1">
      <c r="A86569" s="1">
        <v>86566.0</v>
      </c>
      <c r="B86569" s="1">
        <v>40.35192662</v>
      </c>
      <c r="C86569" s="1">
        <v>-115.15545236</v>
      </c>
    </row>
    <row r="86570" ht="15.75" customHeight="1">
      <c r="A86570" s="1">
        <v>86567.0</v>
      </c>
      <c r="B86570" s="1">
        <v>40.35201667</v>
      </c>
      <c r="C86570" s="1">
        <v>-115.15533971</v>
      </c>
    </row>
    <row r="86571" ht="15.75" customHeight="1">
      <c r="A86571" s="1">
        <v>86568.0</v>
      </c>
      <c r="B86571" s="1">
        <v>40.35210673</v>
      </c>
      <c r="C86571" s="1">
        <v>-115.15522705</v>
      </c>
    </row>
    <row r="86572" ht="15.75" customHeight="1">
      <c r="A86572" s="1">
        <v>86569.0</v>
      </c>
      <c r="B86572" s="1">
        <v>40.35219678</v>
      </c>
      <c r="C86572" s="1">
        <v>-115.1551144</v>
      </c>
    </row>
    <row r="86573" ht="15.75" customHeight="1">
      <c r="A86573" s="1">
        <v>86570.0</v>
      </c>
      <c r="B86573" s="1">
        <v>40.35228684</v>
      </c>
      <c r="C86573" s="1">
        <v>-115.15500175</v>
      </c>
    </row>
    <row r="86574" ht="15.75" customHeight="1">
      <c r="A86574" s="1">
        <v>86571.0</v>
      </c>
      <c r="B86574" s="1">
        <v>40.3523769</v>
      </c>
      <c r="C86574" s="1">
        <v>-115.1548891</v>
      </c>
    </row>
    <row r="86575" ht="15.75" customHeight="1">
      <c r="A86575" s="1">
        <v>86572.0</v>
      </c>
      <c r="B86575" s="1">
        <v>40.35246695</v>
      </c>
      <c r="C86575" s="1">
        <v>-115.15477645</v>
      </c>
    </row>
    <row r="86576" ht="15.75" customHeight="1">
      <c r="A86576" s="1">
        <v>86573.0</v>
      </c>
      <c r="B86576" s="1">
        <v>40.35255701</v>
      </c>
      <c r="C86576" s="1">
        <v>-115.1546638</v>
      </c>
    </row>
    <row r="86577" ht="15.75" customHeight="1">
      <c r="A86577" s="1">
        <v>86574.0</v>
      </c>
      <c r="B86577" s="1">
        <v>40.35264706</v>
      </c>
      <c r="C86577" s="1">
        <v>-115.15455115</v>
      </c>
    </row>
    <row r="86578" ht="15.75" customHeight="1">
      <c r="A86578" s="1">
        <v>86575.0</v>
      </c>
      <c r="B86578" s="1">
        <v>40.35273712</v>
      </c>
      <c r="C86578" s="1">
        <v>-115.15443849</v>
      </c>
    </row>
    <row r="86579" ht="15.75" customHeight="1">
      <c r="A86579" s="1">
        <v>86576.0</v>
      </c>
      <c r="B86579" s="1">
        <v>40.35282718</v>
      </c>
      <c r="C86579" s="1">
        <v>-115.15432584</v>
      </c>
    </row>
    <row r="86580" ht="15.75" customHeight="1">
      <c r="A86580" s="1">
        <v>86577.0</v>
      </c>
      <c r="B86580" s="1">
        <v>40.35291723</v>
      </c>
      <c r="C86580" s="1">
        <v>-115.15421319</v>
      </c>
    </row>
    <row r="86581" ht="15.75" customHeight="1">
      <c r="A86581" s="1">
        <v>86578.0</v>
      </c>
      <c r="B86581" s="1">
        <v>40.35300729</v>
      </c>
      <c r="C86581" s="1">
        <v>-115.15410054</v>
      </c>
    </row>
    <row r="86582" ht="15.75" customHeight="1">
      <c r="A86582" s="1">
        <v>86579.0</v>
      </c>
      <c r="B86582" s="1">
        <v>40.35309734</v>
      </c>
      <c r="C86582" s="1">
        <v>-115.15398789</v>
      </c>
    </row>
    <row r="86583" ht="15.75" customHeight="1">
      <c r="A86583" s="1">
        <v>86580.0</v>
      </c>
      <c r="B86583" s="1">
        <v>40.3531874</v>
      </c>
      <c r="C86583" s="1">
        <v>-115.15387524</v>
      </c>
    </row>
    <row r="86584" ht="15.75" customHeight="1">
      <c r="A86584" s="1">
        <v>86581.0</v>
      </c>
      <c r="B86584" s="1">
        <v>40.35327746</v>
      </c>
      <c r="C86584" s="1">
        <v>-115.15376259</v>
      </c>
    </row>
    <row r="86585" ht="15.75" customHeight="1">
      <c r="A86585" s="1">
        <v>86582.0</v>
      </c>
      <c r="B86585" s="1">
        <v>40.35336751</v>
      </c>
      <c r="C86585" s="1">
        <v>-115.15364994</v>
      </c>
    </row>
    <row r="86586" ht="15.75" customHeight="1">
      <c r="A86586" s="1">
        <v>86583.0</v>
      </c>
      <c r="B86586" s="1">
        <v>40.35345757</v>
      </c>
      <c r="C86586" s="1">
        <v>-115.15353728</v>
      </c>
    </row>
    <row r="86587" ht="15.75" customHeight="1">
      <c r="A86587" s="1">
        <v>86584.0</v>
      </c>
      <c r="B86587" s="1">
        <v>40.35354762</v>
      </c>
      <c r="C86587" s="1">
        <v>-115.15342463</v>
      </c>
    </row>
    <row r="86588" ht="15.75" customHeight="1">
      <c r="A86588" s="1">
        <v>86585.0</v>
      </c>
      <c r="B86588" s="1">
        <v>40.35363768</v>
      </c>
      <c r="C86588" s="1">
        <v>-115.15331198</v>
      </c>
    </row>
    <row r="86589" ht="15.75" customHeight="1">
      <c r="A86589" s="1">
        <v>86586.0</v>
      </c>
      <c r="B86589" s="1">
        <v>40.35372774</v>
      </c>
      <c r="C86589" s="1">
        <v>-115.15319933</v>
      </c>
    </row>
    <row r="86590" ht="15.75" customHeight="1">
      <c r="A86590" s="1">
        <v>86587.0</v>
      </c>
      <c r="B86590" s="1">
        <v>40.35381779</v>
      </c>
      <c r="C86590" s="1">
        <v>-115.15308668</v>
      </c>
    </row>
    <row r="86591" ht="15.75" customHeight="1">
      <c r="A86591" s="1">
        <v>86588.0</v>
      </c>
      <c r="B86591" s="1">
        <v>40.35390785</v>
      </c>
      <c r="C86591" s="1">
        <v>-115.15297402</v>
      </c>
    </row>
    <row r="86592" ht="15.75" customHeight="1">
      <c r="A86592" s="1">
        <v>86589.0</v>
      </c>
      <c r="B86592" s="1">
        <v>40.3539979</v>
      </c>
      <c r="C86592" s="1">
        <v>-115.15286137</v>
      </c>
    </row>
    <row r="86593" ht="15.75" customHeight="1">
      <c r="A86593" s="1">
        <v>86590.0</v>
      </c>
      <c r="B86593" s="1">
        <v>40.35408796</v>
      </c>
      <c r="C86593" s="1">
        <v>-115.15274872</v>
      </c>
    </row>
    <row r="86594" ht="15.75" customHeight="1">
      <c r="A86594" s="1">
        <v>86591.0</v>
      </c>
      <c r="B86594" s="1">
        <v>40.35417802</v>
      </c>
      <c r="C86594" s="1">
        <v>-115.15263607</v>
      </c>
    </row>
    <row r="86595" ht="15.75" customHeight="1">
      <c r="A86595" s="1">
        <v>86592.0</v>
      </c>
      <c r="B86595" s="1">
        <v>40.35426807</v>
      </c>
      <c r="C86595" s="1">
        <v>-115.15252342</v>
      </c>
    </row>
    <row r="86596" ht="15.75" customHeight="1">
      <c r="A86596" s="1">
        <v>86593.0</v>
      </c>
      <c r="B86596" s="1">
        <v>40.35435813</v>
      </c>
      <c r="C86596" s="1">
        <v>-115.15241076</v>
      </c>
    </row>
    <row r="86597" ht="15.75" customHeight="1">
      <c r="A86597" s="1">
        <v>86594.0</v>
      </c>
      <c r="B86597" s="1">
        <v>40.35444818</v>
      </c>
      <c r="C86597" s="1">
        <v>-115.15229811</v>
      </c>
    </row>
    <row r="86598" ht="15.75" customHeight="1">
      <c r="A86598" s="1">
        <v>86595.0</v>
      </c>
      <c r="B86598" s="1">
        <v>40.35453824</v>
      </c>
      <c r="C86598" s="1">
        <v>-115.15218546</v>
      </c>
    </row>
    <row r="86599" ht="15.75" customHeight="1">
      <c r="A86599" s="1">
        <v>86596.0</v>
      </c>
      <c r="B86599" s="1">
        <v>40.3546283</v>
      </c>
      <c r="C86599" s="1">
        <v>-115.15207281</v>
      </c>
    </row>
    <row r="86600" ht="15.75" customHeight="1">
      <c r="A86600" s="1">
        <v>86597.0</v>
      </c>
      <c r="B86600" s="1">
        <v>40.35471835</v>
      </c>
      <c r="C86600" s="1">
        <v>-115.15196016</v>
      </c>
    </row>
    <row r="86601" ht="15.75" customHeight="1">
      <c r="A86601" s="1">
        <v>86598.0</v>
      </c>
      <c r="B86601" s="1">
        <v>40.35480841</v>
      </c>
      <c r="C86601" s="1">
        <v>-115.1518475</v>
      </c>
    </row>
    <row r="86602" ht="15.75" customHeight="1">
      <c r="A86602" s="1">
        <v>86599.0</v>
      </c>
      <c r="B86602" s="1">
        <v>40.35489846</v>
      </c>
      <c r="C86602" s="1">
        <v>-115.15173485</v>
      </c>
    </row>
    <row r="86603" ht="15.75" customHeight="1">
      <c r="A86603" s="1">
        <v>86600.0</v>
      </c>
      <c r="B86603" s="1">
        <v>40.35498852</v>
      </c>
      <c r="C86603" s="1">
        <v>-115.1516222</v>
      </c>
    </row>
    <row r="86604" ht="15.75" customHeight="1">
      <c r="A86604" s="1">
        <v>86601.0</v>
      </c>
      <c r="B86604" s="1">
        <v>40.35507858</v>
      </c>
      <c r="C86604" s="1">
        <v>-115.15150955</v>
      </c>
    </row>
    <row r="86605" ht="15.75" customHeight="1">
      <c r="A86605" s="1">
        <v>86602.0</v>
      </c>
      <c r="B86605" s="1">
        <v>40.35516863</v>
      </c>
      <c r="C86605" s="1">
        <v>-115.1513969</v>
      </c>
    </row>
    <row r="86606" ht="15.75" customHeight="1">
      <c r="A86606" s="1">
        <v>86603.0</v>
      </c>
      <c r="B86606" s="1">
        <v>40.35525869</v>
      </c>
      <c r="C86606" s="1">
        <v>-115.15128424</v>
      </c>
    </row>
    <row r="86607" ht="15.75" customHeight="1">
      <c r="A86607" s="1">
        <v>86604.0</v>
      </c>
      <c r="B86607" s="1">
        <v>40.35534874</v>
      </c>
      <c r="C86607" s="1">
        <v>-115.15117159</v>
      </c>
    </row>
    <row r="86608" ht="15.75" customHeight="1">
      <c r="A86608" s="1">
        <v>86605.0</v>
      </c>
      <c r="B86608" s="1">
        <v>40.35543879</v>
      </c>
      <c r="C86608" s="1">
        <v>-115.15105894</v>
      </c>
    </row>
    <row r="86609" ht="15.75" customHeight="1">
      <c r="A86609" s="1">
        <v>86606.0</v>
      </c>
      <c r="B86609" s="1">
        <v>40.35552885</v>
      </c>
      <c r="C86609" s="1">
        <v>-115.15094629</v>
      </c>
    </row>
    <row r="86610" ht="15.75" customHeight="1">
      <c r="A86610" s="1">
        <v>86607.0</v>
      </c>
      <c r="B86610" s="1">
        <v>40.35561891</v>
      </c>
      <c r="C86610" s="1">
        <v>-115.15083364</v>
      </c>
    </row>
    <row r="86611" ht="15.75" customHeight="1">
      <c r="A86611" s="1">
        <v>86608.0</v>
      </c>
      <c r="B86611" s="1">
        <v>40.35570896</v>
      </c>
      <c r="C86611" s="1">
        <v>-115.15072098</v>
      </c>
    </row>
    <row r="86612" ht="15.75" customHeight="1">
      <c r="A86612" s="1">
        <v>86609.0</v>
      </c>
      <c r="B86612" s="1">
        <v>40.35579902</v>
      </c>
      <c r="C86612" s="1">
        <v>-115.15060833</v>
      </c>
    </row>
    <row r="86613" ht="15.75" customHeight="1">
      <c r="A86613" s="1">
        <v>86610.0</v>
      </c>
      <c r="B86613" s="1">
        <v>40.35588907</v>
      </c>
      <c r="C86613" s="1">
        <v>-115.15049568</v>
      </c>
    </row>
    <row r="86614" ht="15.75" customHeight="1">
      <c r="A86614" s="1">
        <v>86611.0</v>
      </c>
      <c r="B86614" s="1">
        <v>40.35597913</v>
      </c>
      <c r="C86614" s="1">
        <v>-115.15038303</v>
      </c>
    </row>
    <row r="86615" ht="15.75" customHeight="1">
      <c r="A86615" s="1">
        <v>86612.0</v>
      </c>
      <c r="B86615" s="1">
        <v>40.35606918</v>
      </c>
      <c r="C86615" s="1">
        <v>-115.15027038</v>
      </c>
    </row>
    <row r="86616" ht="15.75" customHeight="1">
      <c r="A86616" s="1">
        <v>86613.0</v>
      </c>
      <c r="B86616" s="1">
        <v>40.35615924</v>
      </c>
      <c r="C86616" s="1">
        <v>-115.15015773</v>
      </c>
    </row>
    <row r="86617" ht="15.75" customHeight="1">
      <c r="A86617" s="1">
        <v>86614.0</v>
      </c>
      <c r="B86617" s="1">
        <v>40.35624929</v>
      </c>
      <c r="C86617" s="1">
        <v>-115.15004508</v>
      </c>
    </row>
    <row r="86618" ht="15.75" customHeight="1">
      <c r="A86618" s="1">
        <v>86615.0</v>
      </c>
      <c r="B86618" s="1">
        <v>40.35633935</v>
      </c>
      <c r="C86618" s="1">
        <v>-115.14993243</v>
      </c>
    </row>
    <row r="86619" ht="15.75" customHeight="1">
      <c r="A86619" s="1">
        <v>86616.0</v>
      </c>
      <c r="B86619" s="1">
        <v>40.35642941</v>
      </c>
      <c r="C86619" s="1">
        <v>-115.14981977</v>
      </c>
    </row>
    <row r="86620" ht="15.75" customHeight="1">
      <c r="A86620" s="1">
        <v>86617.0</v>
      </c>
      <c r="B86620" s="1">
        <v>40.35651946</v>
      </c>
      <c r="C86620" s="1">
        <v>-115.14970712</v>
      </c>
    </row>
    <row r="86621" ht="15.75" customHeight="1">
      <c r="A86621" s="1">
        <v>86618.0</v>
      </c>
      <c r="B86621" s="1">
        <v>40.35660952</v>
      </c>
      <c r="C86621" s="1">
        <v>-115.14959447</v>
      </c>
    </row>
    <row r="86622" ht="15.75" customHeight="1">
      <c r="A86622" s="1">
        <v>86619.0</v>
      </c>
      <c r="B86622" s="1">
        <v>40.35669957</v>
      </c>
      <c r="C86622" s="1">
        <v>-115.14948182</v>
      </c>
    </row>
    <row r="86623" ht="15.75" customHeight="1">
      <c r="A86623" s="1">
        <v>86620.0</v>
      </c>
      <c r="B86623" s="1">
        <v>40.35678963</v>
      </c>
      <c r="C86623" s="1">
        <v>-115.14936917</v>
      </c>
    </row>
    <row r="86624" ht="15.75" customHeight="1">
      <c r="A86624" s="1">
        <v>86621.0</v>
      </c>
      <c r="B86624" s="1">
        <v>40.35687969</v>
      </c>
      <c r="C86624" s="1">
        <v>-115.14925652</v>
      </c>
    </row>
    <row r="86625" ht="15.75" customHeight="1">
      <c r="A86625" s="1">
        <v>86622.0</v>
      </c>
      <c r="B86625" s="1">
        <v>40.35696974</v>
      </c>
      <c r="C86625" s="1">
        <v>-115.14914387</v>
      </c>
    </row>
    <row r="86626" ht="15.75" customHeight="1">
      <c r="A86626" s="1">
        <v>86623.0</v>
      </c>
      <c r="B86626" s="1">
        <v>40.3570598</v>
      </c>
      <c r="C86626" s="1">
        <v>-115.14903121</v>
      </c>
    </row>
    <row r="86627" ht="15.75" customHeight="1">
      <c r="A86627" s="1">
        <v>86624.0</v>
      </c>
      <c r="B86627" s="1">
        <v>40.35714985</v>
      </c>
      <c r="C86627" s="1">
        <v>-115.14891856</v>
      </c>
    </row>
    <row r="86628" ht="15.75" customHeight="1">
      <c r="A86628" s="1">
        <v>86625.0</v>
      </c>
      <c r="B86628" s="1">
        <v>40.35723991</v>
      </c>
      <c r="C86628" s="1">
        <v>-115.14880591</v>
      </c>
    </row>
    <row r="86629" ht="15.75" customHeight="1">
      <c r="A86629" s="1">
        <v>86626.0</v>
      </c>
      <c r="B86629" s="1">
        <v>40.35732997</v>
      </c>
      <c r="C86629" s="1">
        <v>-115.14869326</v>
      </c>
    </row>
    <row r="86630" ht="15.75" customHeight="1">
      <c r="A86630" s="1">
        <v>86627.0</v>
      </c>
      <c r="B86630" s="1">
        <v>40.35742002</v>
      </c>
      <c r="C86630" s="1">
        <v>-115.14858061</v>
      </c>
    </row>
    <row r="86631" ht="15.75" customHeight="1">
      <c r="A86631" s="1">
        <v>86628.0</v>
      </c>
      <c r="B86631" s="1">
        <v>40.35751008</v>
      </c>
      <c r="C86631" s="1">
        <v>-115.14846795</v>
      </c>
    </row>
    <row r="86632" ht="15.75" customHeight="1">
      <c r="A86632" s="1">
        <v>86629.0</v>
      </c>
      <c r="B86632" s="1">
        <v>40.35760013</v>
      </c>
      <c r="C86632" s="1">
        <v>-115.1483553</v>
      </c>
    </row>
    <row r="86633" ht="15.75" customHeight="1">
      <c r="A86633" s="1">
        <v>86630.0</v>
      </c>
      <c r="B86633" s="1">
        <v>40.35769019</v>
      </c>
      <c r="C86633" s="1">
        <v>-115.14824265</v>
      </c>
    </row>
    <row r="86634" ht="15.75" customHeight="1">
      <c r="A86634" s="1">
        <v>86631.0</v>
      </c>
      <c r="B86634" s="1">
        <v>40.35778025</v>
      </c>
      <c r="C86634" s="1">
        <v>-115.14813</v>
      </c>
    </row>
    <row r="86635" ht="15.75" customHeight="1">
      <c r="A86635" s="1">
        <v>86632.0</v>
      </c>
      <c r="B86635" s="1">
        <v>40.3578703</v>
      </c>
      <c r="C86635" s="1">
        <v>-115.14801735</v>
      </c>
    </row>
    <row r="86636" ht="15.75" customHeight="1">
      <c r="A86636" s="1">
        <v>86633.0</v>
      </c>
      <c r="B86636" s="1">
        <v>40.35796036</v>
      </c>
      <c r="C86636" s="1">
        <v>-115.14790469</v>
      </c>
    </row>
    <row r="86637" ht="15.75" customHeight="1">
      <c r="A86637" s="1">
        <v>86634.0</v>
      </c>
      <c r="B86637" s="1">
        <v>40.35805041</v>
      </c>
      <c r="C86637" s="1">
        <v>-115.14779204</v>
      </c>
    </row>
    <row r="86638" ht="15.75" customHeight="1">
      <c r="A86638" s="1">
        <v>86635.0</v>
      </c>
      <c r="B86638" s="1">
        <v>40.35814047</v>
      </c>
      <c r="C86638" s="1">
        <v>-115.14767939</v>
      </c>
    </row>
    <row r="86639" ht="15.75" customHeight="1">
      <c r="A86639" s="1">
        <v>86636.0</v>
      </c>
      <c r="B86639" s="1">
        <v>40.35823053</v>
      </c>
      <c r="C86639" s="1">
        <v>-115.14756674</v>
      </c>
    </row>
    <row r="86640" ht="15.75" customHeight="1">
      <c r="A86640" s="1">
        <v>86637.0</v>
      </c>
      <c r="B86640" s="1">
        <v>40.35832058</v>
      </c>
      <c r="C86640" s="1">
        <v>-115.14745409</v>
      </c>
    </row>
    <row r="86641" ht="15.75" customHeight="1">
      <c r="A86641" s="1">
        <v>86638.0</v>
      </c>
      <c r="B86641" s="1">
        <v>40.35841064</v>
      </c>
      <c r="C86641" s="1">
        <v>-115.14734143</v>
      </c>
    </row>
    <row r="86642" ht="15.75" customHeight="1">
      <c r="A86642" s="1">
        <v>86639.0</v>
      </c>
      <c r="B86642" s="1">
        <v>40.35850069</v>
      </c>
      <c r="C86642" s="1">
        <v>-115.14722878</v>
      </c>
    </row>
    <row r="86643" ht="15.75" customHeight="1">
      <c r="A86643" s="1">
        <v>86640.0</v>
      </c>
      <c r="B86643" s="1">
        <v>40.35859075</v>
      </c>
      <c r="C86643" s="1">
        <v>-115.14711613</v>
      </c>
    </row>
    <row r="86644" ht="15.75" customHeight="1">
      <c r="A86644" s="1">
        <v>86641.0</v>
      </c>
      <c r="B86644" s="1">
        <v>40.35868081</v>
      </c>
      <c r="C86644" s="1">
        <v>-115.14700348</v>
      </c>
    </row>
    <row r="86645" ht="15.75" customHeight="1">
      <c r="A86645" s="1">
        <v>86642.0</v>
      </c>
      <c r="B86645" s="1">
        <v>40.35877086</v>
      </c>
      <c r="C86645" s="1">
        <v>-115.14689083</v>
      </c>
    </row>
    <row r="86646" ht="15.75" customHeight="1">
      <c r="A86646" s="1">
        <v>86643.0</v>
      </c>
      <c r="B86646" s="1">
        <v>40.35886092</v>
      </c>
      <c r="C86646" s="1">
        <v>-115.14677817</v>
      </c>
    </row>
    <row r="86647" ht="15.75" customHeight="1">
      <c r="A86647" s="1">
        <v>86644.0</v>
      </c>
      <c r="B86647" s="1">
        <v>40.35895097</v>
      </c>
      <c r="C86647" s="1">
        <v>-115.14666552</v>
      </c>
    </row>
    <row r="86648" ht="15.75" customHeight="1">
      <c r="A86648" s="1">
        <v>86645.0</v>
      </c>
      <c r="B86648" s="1">
        <v>40.35904103</v>
      </c>
      <c r="C86648" s="1">
        <v>-115.14655287</v>
      </c>
    </row>
    <row r="86649" ht="15.75" customHeight="1">
      <c r="A86649" s="1">
        <v>86646.0</v>
      </c>
      <c r="B86649" s="1">
        <v>40.35913109</v>
      </c>
      <c r="C86649" s="1">
        <v>-115.14644022</v>
      </c>
    </row>
    <row r="86650" ht="15.75" customHeight="1">
      <c r="A86650" s="1">
        <v>86647.0</v>
      </c>
      <c r="B86650" s="1">
        <v>40.35922114</v>
      </c>
      <c r="C86650" s="1">
        <v>-115.14632757</v>
      </c>
    </row>
    <row r="86651" ht="15.75" customHeight="1">
      <c r="A86651" s="1">
        <v>86648.0</v>
      </c>
      <c r="B86651" s="1">
        <v>40.3593112</v>
      </c>
      <c r="C86651" s="1">
        <v>-115.14621491</v>
      </c>
    </row>
    <row r="86652" ht="15.75" customHeight="1">
      <c r="A86652" s="1">
        <v>86649.0</v>
      </c>
      <c r="B86652" s="1">
        <v>40.35940125</v>
      </c>
      <c r="C86652" s="1">
        <v>-115.14610226</v>
      </c>
    </row>
    <row r="86653" ht="15.75" customHeight="1">
      <c r="A86653" s="1">
        <v>86650.0</v>
      </c>
      <c r="B86653" s="1">
        <v>40.35949131</v>
      </c>
      <c r="C86653" s="1">
        <v>-115.14598961</v>
      </c>
    </row>
    <row r="86654" ht="15.75" customHeight="1">
      <c r="A86654" s="1">
        <v>86651.0</v>
      </c>
      <c r="B86654" s="1">
        <v>40.35958137</v>
      </c>
      <c r="C86654" s="1">
        <v>-115.14587696</v>
      </c>
    </row>
    <row r="86655" ht="15.75" customHeight="1">
      <c r="A86655" s="1">
        <v>86652.0</v>
      </c>
      <c r="B86655" s="1">
        <v>40.35967142</v>
      </c>
      <c r="C86655" s="1">
        <v>-115.14576431</v>
      </c>
    </row>
    <row r="86656" ht="15.75" customHeight="1">
      <c r="A86656" s="1">
        <v>86653.0</v>
      </c>
      <c r="B86656" s="1">
        <v>40.35976148</v>
      </c>
      <c r="C86656" s="1">
        <v>-115.14565166</v>
      </c>
    </row>
    <row r="86657" ht="15.75" customHeight="1">
      <c r="A86657" s="1">
        <v>86654.0</v>
      </c>
      <c r="B86657" s="1">
        <v>40.35985153</v>
      </c>
      <c r="C86657" s="1">
        <v>-115.14553901</v>
      </c>
    </row>
    <row r="86658" ht="15.75" customHeight="1">
      <c r="A86658" s="1">
        <v>86655.0</v>
      </c>
      <c r="B86658" s="1">
        <v>40.35994159</v>
      </c>
      <c r="C86658" s="1">
        <v>-115.14542635</v>
      </c>
    </row>
    <row r="86659" ht="15.75" customHeight="1">
      <c r="A86659" s="1">
        <v>86656.0</v>
      </c>
      <c r="B86659" s="1">
        <v>40.36003165</v>
      </c>
      <c r="C86659" s="1">
        <v>-115.1453137</v>
      </c>
    </row>
    <row r="86660" ht="15.75" customHeight="1">
      <c r="A86660" s="1">
        <v>86657.0</v>
      </c>
      <c r="B86660" s="1">
        <v>40.3601217</v>
      </c>
      <c r="C86660" s="1">
        <v>-115.14520105</v>
      </c>
    </row>
    <row r="86661" ht="15.75" customHeight="1">
      <c r="A86661" s="1">
        <v>86658.0</v>
      </c>
      <c r="B86661" s="1">
        <v>40.36021176</v>
      </c>
      <c r="C86661" s="1">
        <v>-115.1450884</v>
      </c>
    </row>
    <row r="86662" ht="15.75" customHeight="1">
      <c r="A86662" s="1">
        <v>86659.0</v>
      </c>
      <c r="B86662" s="1">
        <v>40.36030181</v>
      </c>
      <c r="C86662" s="1">
        <v>-115.14497575</v>
      </c>
    </row>
    <row r="86663" ht="15.75" customHeight="1">
      <c r="A86663" s="1">
        <v>86660.0</v>
      </c>
      <c r="B86663" s="1">
        <v>40.36039187</v>
      </c>
      <c r="C86663" s="1">
        <v>-115.1448631</v>
      </c>
    </row>
    <row r="86664" ht="15.75" customHeight="1">
      <c r="A86664" s="1">
        <v>86661.0</v>
      </c>
      <c r="B86664" s="1">
        <v>40.36048193</v>
      </c>
      <c r="C86664" s="1">
        <v>-115.14475045</v>
      </c>
    </row>
    <row r="86665" ht="15.75" customHeight="1">
      <c r="A86665" s="1">
        <v>86662.0</v>
      </c>
      <c r="B86665" s="1">
        <v>40.36057198</v>
      </c>
      <c r="C86665" s="1">
        <v>-115.1446378</v>
      </c>
    </row>
    <row r="86666" ht="15.75" customHeight="1">
      <c r="A86666" s="1">
        <v>86663.0</v>
      </c>
      <c r="B86666" s="1">
        <v>40.36066204</v>
      </c>
      <c r="C86666" s="1">
        <v>-115.14452514</v>
      </c>
    </row>
    <row r="86667" ht="15.75" customHeight="1">
      <c r="A86667" s="1">
        <v>86664.0</v>
      </c>
      <c r="B86667" s="1">
        <v>40.36075209</v>
      </c>
      <c r="C86667" s="1">
        <v>-115.14441249</v>
      </c>
    </row>
    <row r="86668" ht="15.75" customHeight="1">
      <c r="A86668" s="1">
        <v>86665.0</v>
      </c>
      <c r="B86668" s="1">
        <v>40.36084215</v>
      </c>
      <c r="C86668" s="1">
        <v>-115.14429984</v>
      </c>
    </row>
    <row r="86669" ht="15.75" customHeight="1">
      <c r="A86669" s="1">
        <v>86666.0</v>
      </c>
      <c r="B86669" s="1">
        <v>40.36093221</v>
      </c>
      <c r="C86669" s="1">
        <v>-115.14418719</v>
      </c>
    </row>
    <row r="86670" ht="15.75" customHeight="1">
      <c r="A86670" s="1">
        <v>86667.0</v>
      </c>
      <c r="B86670" s="1">
        <v>40.36102226</v>
      </c>
      <c r="C86670" s="1">
        <v>-115.14407454</v>
      </c>
    </row>
    <row r="86671" ht="15.75" customHeight="1">
      <c r="A86671" s="1">
        <v>86668.0</v>
      </c>
      <c r="B86671" s="1">
        <v>40.36111232</v>
      </c>
      <c r="C86671" s="1">
        <v>-115.14396188</v>
      </c>
    </row>
    <row r="86672" ht="15.75" customHeight="1">
      <c r="A86672" s="1">
        <v>86669.0</v>
      </c>
      <c r="B86672" s="1">
        <v>40.36120237</v>
      </c>
      <c r="C86672" s="1">
        <v>-115.14384923</v>
      </c>
    </row>
    <row r="86673" ht="15.75" customHeight="1">
      <c r="A86673" s="1">
        <v>86670.0</v>
      </c>
      <c r="B86673" s="1">
        <v>40.36129243</v>
      </c>
      <c r="C86673" s="1">
        <v>-115.14373658</v>
      </c>
    </row>
    <row r="86674" ht="15.75" customHeight="1">
      <c r="A86674" s="1">
        <v>86671.0</v>
      </c>
      <c r="B86674" s="1">
        <v>40.36138249</v>
      </c>
      <c r="C86674" s="1">
        <v>-115.14362393</v>
      </c>
    </row>
    <row r="86675" ht="15.75" customHeight="1">
      <c r="A86675" s="1">
        <v>86672.0</v>
      </c>
      <c r="B86675" s="1">
        <v>40.36147254</v>
      </c>
      <c r="C86675" s="1">
        <v>-115.14351128</v>
      </c>
    </row>
    <row r="86676" ht="15.75" customHeight="1">
      <c r="A86676" s="1">
        <v>86673.0</v>
      </c>
      <c r="B86676" s="1">
        <v>40.3615626</v>
      </c>
      <c r="C86676" s="1">
        <v>-115.14339862</v>
      </c>
    </row>
    <row r="86677" ht="15.75" customHeight="1">
      <c r="A86677" s="1">
        <v>86674.0</v>
      </c>
      <c r="B86677" s="1">
        <v>40.36165265</v>
      </c>
      <c r="C86677" s="1">
        <v>-115.14328597</v>
      </c>
    </row>
    <row r="86678" ht="15.75" customHeight="1">
      <c r="A86678" s="1">
        <v>86675.0</v>
      </c>
      <c r="B86678" s="1">
        <v>40.3617427</v>
      </c>
      <c r="C86678" s="1">
        <v>-115.14317332</v>
      </c>
    </row>
    <row r="86679" ht="15.75" customHeight="1">
      <c r="A86679" s="1">
        <v>86676.0</v>
      </c>
      <c r="B86679" s="1">
        <v>40.36183276</v>
      </c>
      <c r="C86679" s="1">
        <v>-115.14306067</v>
      </c>
    </row>
    <row r="86680" ht="15.75" customHeight="1">
      <c r="A86680" s="1">
        <v>86677.0</v>
      </c>
      <c r="B86680" s="1">
        <v>40.36192281</v>
      </c>
      <c r="C86680" s="1">
        <v>-115.14294802</v>
      </c>
    </row>
    <row r="86681" ht="15.75" customHeight="1">
      <c r="A86681" s="1">
        <v>86678.0</v>
      </c>
      <c r="B86681" s="1">
        <v>40.36201287</v>
      </c>
      <c r="C86681" s="1">
        <v>-115.14283536</v>
      </c>
    </row>
    <row r="86682" ht="15.75" customHeight="1">
      <c r="A86682" s="1">
        <v>86679.0</v>
      </c>
      <c r="B86682" s="1">
        <v>40.36210293</v>
      </c>
      <c r="C86682" s="1">
        <v>-115.14272271</v>
      </c>
    </row>
    <row r="86683" ht="15.75" customHeight="1">
      <c r="A86683" s="1">
        <v>86680.0</v>
      </c>
      <c r="B86683" s="1">
        <v>40.36219298</v>
      </c>
      <c r="C86683" s="1">
        <v>-115.14261006</v>
      </c>
    </row>
    <row r="86684" ht="15.75" customHeight="1">
      <c r="A86684" s="1">
        <v>86681.0</v>
      </c>
      <c r="B86684" s="1">
        <v>40.36228304</v>
      </c>
      <c r="C86684" s="1">
        <v>-115.14249741</v>
      </c>
    </row>
    <row r="86685" ht="15.75" customHeight="1">
      <c r="A86685" s="1">
        <v>86682.0</v>
      </c>
      <c r="B86685" s="1">
        <v>40.36237309</v>
      </c>
      <c r="C86685" s="1">
        <v>-115.14238476</v>
      </c>
    </row>
    <row r="86686" ht="15.75" customHeight="1">
      <c r="A86686" s="1">
        <v>86683.0</v>
      </c>
      <c r="B86686" s="1">
        <v>40.36246315</v>
      </c>
      <c r="C86686" s="1">
        <v>-115.1422721</v>
      </c>
    </row>
    <row r="86687" ht="15.75" customHeight="1">
      <c r="A86687" s="1">
        <v>86684.0</v>
      </c>
      <c r="B86687" s="1">
        <v>40.3625532</v>
      </c>
      <c r="C86687" s="1">
        <v>-115.14215945</v>
      </c>
    </row>
    <row r="86688" ht="15.75" customHeight="1">
      <c r="A86688" s="1">
        <v>86685.0</v>
      </c>
      <c r="B86688" s="1">
        <v>40.36264326</v>
      </c>
      <c r="C86688" s="1">
        <v>-115.1420468</v>
      </c>
    </row>
    <row r="86689" ht="15.75" customHeight="1">
      <c r="A86689" s="1">
        <v>86686.0</v>
      </c>
      <c r="B86689" s="1">
        <v>40.36273332</v>
      </c>
      <c r="C86689" s="1">
        <v>-115.14193415</v>
      </c>
    </row>
    <row r="86690" ht="15.75" customHeight="1">
      <c r="A86690" s="1">
        <v>86687.0</v>
      </c>
      <c r="B86690" s="1">
        <v>40.36282337</v>
      </c>
      <c r="C86690" s="1">
        <v>-115.1418215</v>
      </c>
    </row>
    <row r="86691" ht="15.75" customHeight="1">
      <c r="A86691" s="1">
        <v>86688.0</v>
      </c>
      <c r="B86691" s="1">
        <v>40.36291343</v>
      </c>
      <c r="C86691" s="1">
        <v>-115.14170884</v>
      </c>
    </row>
    <row r="86692" ht="15.75" customHeight="1">
      <c r="A86692" s="1">
        <v>86689.0</v>
      </c>
      <c r="B86692" s="1">
        <v>40.36300348</v>
      </c>
      <c r="C86692" s="1">
        <v>-115.14159619</v>
      </c>
    </row>
    <row r="86693" ht="15.75" customHeight="1">
      <c r="A86693" s="1">
        <v>86690.0</v>
      </c>
      <c r="B86693" s="1">
        <v>40.36309354</v>
      </c>
      <c r="C86693" s="1">
        <v>-115.14148354</v>
      </c>
    </row>
    <row r="86694" ht="15.75" customHeight="1">
      <c r="A86694" s="1">
        <v>86691.0</v>
      </c>
      <c r="B86694" s="1">
        <v>40.3631836</v>
      </c>
      <c r="C86694" s="1">
        <v>-115.14137089</v>
      </c>
    </row>
    <row r="86695" ht="15.75" customHeight="1">
      <c r="A86695" s="1">
        <v>86692.0</v>
      </c>
      <c r="B86695" s="1">
        <v>40.36327365</v>
      </c>
      <c r="C86695" s="1">
        <v>-115.14125824</v>
      </c>
    </row>
    <row r="86696" ht="15.75" customHeight="1">
      <c r="A86696" s="1">
        <v>86693.0</v>
      </c>
      <c r="B86696" s="1">
        <v>40.36336371</v>
      </c>
      <c r="C86696" s="1">
        <v>-115.14114559</v>
      </c>
    </row>
    <row r="86697" ht="15.75" customHeight="1">
      <c r="A86697" s="1">
        <v>86694.0</v>
      </c>
      <c r="B86697" s="1">
        <v>40.36345376</v>
      </c>
      <c r="C86697" s="1">
        <v>-115.14103294</v>
      </c>
    </row>
    <row r="86698" ht="15.75" customHeight="1">
      <c r="A86698" s="1">
        <v>86695.0</v>
      </c>
      <c r="B86698" s="1">
        <v>40.36354382</v>
      </c>
      <c r="C86698" s="1">
        <v>-115.14092028</v>
      </c>
    </row>
    <row r="86699" ht="15.75" customHeight="1">
      <c r="A86699" s="1">
        <v>86696.0</v>
      </c>
      <c r="B86699" s="1">
        <v>40.36363388</v>
      </c>
      <c r="C86699" s="1">
        <v>-115.14080763</v>
      </c>
    </row>
    <row r="86700" ht="15.75" customHeight="1">
      <c r="A86700" s="1">
        <v>86697.0</v>
      </c>
      <c r="B86700" s="1">
        <v>40.36372393</v>
      </c>
      <c r="C86700" s="1">
        <v>-115.14069498</v>
      </c>
    </row>
    <row r="86701" ht="15.75" customHeight="1">
      <c r="A86701" s="1">
        <v>86698.0</v>
      </c>
      <c r="B86701" s="1">
        <v>40.36381399</v>
      </c>
      <c r="C86701" s="1">
        <v>-115.14058233</v>
      </c>
    </row>
    <row r="86702" ht="15.75" customHeight="1">
      <c r="A86702" s="1">
        <v>86699.0</v>
      </c>
      <c r="B86702" s="1">
        <v>40.36390404</v>
      </c>
      <c r="C86702" s="1">
        <v>-115.14046968</v>
      </c>
    </row>
    <row r="86703" ht="15.75" customHeight="1">
      <c r="A86703" s="1">
        <v>86700.0</v>
      </c>
      <c r="B86703" s="1">
        <v>40.3639941</v>
      </c>
      <c r="C86703" s="1">
        <v>-115.14035703</v>
      </c>
    </row>
    <row r="86704" ht="15.75" customHeight="1">
      <c r="A86704" s="1">
        <v>86701.0</v>
      </c>
      <c r="B86704" s="1">
        <v>40.36408416</v>
      </c>
      <c r="C86704" s="1">
        <v>-115.14024438</v>
      </c>
    </row>
    <row r="86705" ht="15.75" customHeight="1">
      <c r="A86705" s="1">
        <v>86702.0</v>
      </c>
      <c r="B86705" s="1">
        <v>40.36417421</v>
      </c>
      <c r="C86705" s="1">
        <v>-115.14013173</v>
      </c>
    </row>
    <row r="86706" ht="15.75" customHeight="1">
      <c r="A86706" s="1">
        <v>86703.0</v>
      </c>
      <c r="B86706" s="1">
        <v>40.36426427</v>
      </c>
      <c r="C86706" s="1">
        <v>-115.14001907</v>
      </c>
    </row>
    <row r="86707" ht="15.75" customHeight="1">
      <c r="A86707" s="1">
        <v>86704.0</v>
      </c>
      <c r="B86707" s="1">
        <v>40.36435432</v>
      </c>
      <c r="C86707" s="1">
        <v>-115.13990642</v>
      </c>
    </row>
    <row r="86708" ht="15.75" customHeight="1">
      <c r="A86708" s="1">
        <v>86705.0</v>
      </c>
      <c r="B86708" s="1">
        <v>40.36444438</v>
      </c>
      <c r="C86708" s="1">
        <v>-115.13979377</v>
      </c>
    </row>
    <row r="86709" ht="15.75" customHeight="1">
      <c r="A86709" s="1">
        <v>86706.0</v>
      </c>
      <c r="B86709" s="1">
        <v>40.36453444</v>
      </c>
      <c r="C86709" s="1">
        <v>-115.13968112</v>
      </c>
    </row>
    <row r="86710" ht="15.75" customHeight="1">
      <c r="A86710" s="1">
        <v>86707.0</v>
      </c>
      <c r="B86710" s="1">
        <v>40.36462449</v>
      </c>
      <c r="C86710" s="1">
        <v>-115.13956847</v>
      </c>
    </row>
    <row r="86711" ht="15.75" customHeight="1">
      <c r="A86711" s="1">
        <v>86708.0</v>
      </c>
      <c r="B86711" s="1">
        <v>40.36471455</v>
      </c>
      <c r="C86711" s="1">
        <v>-115.13945581</v>
      </c>
    </row>
    <row r="86712" ht="15.75" customHeight="1">
      <c r="A86712" s="1">
        <v>86709.0</v>
      </c>
      <c r="B86712" s="1">
        <v>40.3648046</v>
      </c>
      <c r="C86712" s="1">
        <v>-115.13934316</v>
      </c>
    </row>
    <row r="86713" ht="15.75" customHeight="1">
      <c r="A86713" s="1">
        <v>86710.0</v>
      </c>
      <c r="B86713" s="1">
        <v>40.36489466</v>
      </c>
      <c r="C86713" s="1">
        <v>-115.13923051</v>
      </c>
    </row>
    <row r="86714" ht="15.75" customHeight="1">
      <c r="A86714" s="1">
        <v>86711.0</v>
      </c>
      <c r="B86714" s="1">
        <v>40.36498472</v>
      </c>
      <c r="C86714" s="1">
        <v>-115.13911786</v>
      </c>
    </row>
    <row r="86715" ht="15.75" customHeight="1">
      <c r="A86715" s="1">
        <v>86712.0</v>
      </c>
      <c r="B86715" s="1">
        <v>40.36507477</v>
      </c>
      <c r="C86715" s="1">
        <v>-115.13900521</v>
      </c>
    </row>
    <row r="86716" ht="15.75" customHeight="1">
      <c r="A86716" s="1">
        <v>86713.0</v>
      </c>
      <c r="B86716" s="1">
        <v>40.36516483</v>
      </c>
      <c r="C86716" s="1">
        <v>-115.13889255</v>
      </c>
    </row>
    <row r="86717" ht="15.75" customHeight="1">
      <c r="A86717" s="1">
        <v>86714.0</v>
      </c>
      <c r="B86717" s="1">
        <v>40.36525488</v>
      </c>
      <c r="C86717" s="1">
        <v>-115.1387799</v>
      </c>
    </row>
    <row r="86718" ht="15.75" customHeight="1">
      <c r="A86718" s="1">
        <v>86715.0</v>
      </c>
      <c r="B86718" s="1">
        <v>40.36534494</v>
      </c>
      <c r="C86718" s="1">
        <v>-115.13866725</v>
      </c>
    </row>
    <row r="86719" ht="15.75" customHeight="1">
      <c r="A86719" s="1">
        <v>86716.0</v>
      </c>
      <c r="B86719" s="1">
        <v>40.365435</v>
      </c>
      <c r="C86719" s="1">
        <v>-115.1385546</v>
      </c>
    </row>
    <row r="86720" ht="15.75" customHeight="1">
      <c r="A86720" s="1">
        <v>86717.0</v>
      </c>
      <c r="B86720" s="1">
        <v>40.36552505</v>
      </c>
      <c r="C86720" s="1">
        <v>-115.13844195</v>
      </c>
    </row>
    <row r="86721" ht="15.75" customHeight="1">
      <c r="A86721" s="1">
        <v>86718.0</v>
      </c>
      <c r="B86721" s="1">
        <v>40.36561511</v>
      </c>
      <c r="C86721" s="1">
        <v>-115.13832929</v>
      </c>
    </row>
    <row r="86722" ht="15.75" customHeight="1">
      <c r="A86722" s="1">
        <v>86719.0</v>
      </c>
      <c r="B86722" s="1">
        <v>40.36570516</v>
      </c>
      <c r="C86722" s="1">
        <v>-115.13821664</v>
      </c>
    </row>
    <row r="86723" ht="15.75" customHeight="1">
      <c r="A86723" s="1">
        <v>86720.0</v>
      </c>
      <c r="B86723" s="1">
        <v>40.36579522</v>
      </c>
      <c r="C86723" s="1">
        <v>-115.13810399</v>
      </c>
    </row>
    <row r="86724" ht="15.75" customHeight="1">
      <c r="A86724" s="1">
        <v>86721.0</v>
      </c>
      <c r="B86724" s="1">
        <v>40.36588528</v>
      </c>
      <c r="C86724" s="1">
        <v>-115.13799134</v>
      </c>
    </row>
    <row r="86725" ht="15.75" customHeight="1">
      <c r="A86725" s="1">
        <v>86722.0</v>
      </c>
      <c r="B86725" s="1">
        <v>40.36597533</v>
      </c>
      <c r="C86725" s="1">
        <v>-115.13787869</v>
      </c>
    </row>
    <row r="86726" ht="15.75" customHeight="1">
      <c r="A86726" s="1">
        <v>86723.0</v>
      </c>
      <c r="B86726" s="1">
        <v>40.36606539</v>
      </c>
      <c r="C86726" s="1">
        <v>-115.13776603</v>
      </c>
    </row>
    <row r="86727" ht="15.75" customHeight="1">
      <c r="A86727" s="1">
        <v>86724.0</v>
      </c>
      <c r="B86727" s="1">
        <v>40.36615544</v>
      </c>
      <c r="C86727" s="1">
        <v>-115.13765338</v>
      </c>
    </row>
    <row r="86728" ht="15.75" customHeight="1">
      <c r="A86728" s="1">
        <v>86725.0</v>
      </c>
      <c r="B86728" s="1">
        <v>40.3662455</v>
      </c>
      <c r="C86728" s="1">
        <v>-115.13754073</v>
      </c>
    </row>
    <row r="86729" ht="15.75" customHeight="1">
      <c r="A86729" s="1">
        <v>86726.0</v>
      </c>
      <c r="B86729" s="1">
        <v>40.36633556</v>
      </c>
      <c r="C86729" s="1">
        <v>-115.13742808</v>
      </c>
    </row>
    <row r="86730" ht="15.75" customHeight="1">
      <c r="A86730" s="1">
        <v>86727.0</v>
      </c>
      <c r="B86730" s="1">
        <v>40.36642561</v>
      </c>
      <c r="C86730" s="1">
        <v>-115.13731543</v>
      </c>
    </row>
    <row r="86731" ht="15.75" customHeight="1">
      <c r="A86731" s="1">
        <v>86728.0</v>
      </c>
      <c r="B86731" s="1">
        <v>40.36651567</v>
      </c>
      <c r="C86731" s="1">
        <v>-115.13720277</v>
      </c>
    </row>
    <row r="86732" ht="15.75" customHeight="1">
      <c r="A86732" s="1">
        <v>86729.0</v>
      </c>
      <c r="B86732" s="1">
        <v>40.36660572</v>
      </c>
      <c r="C86732" s="1">
        <v>-115.13709012</v>
      </c>
    </row>
    <row r="86733" ht="15.75" customHeight="1">
      <c r="A86733" s="1">
        <v>86730.0</v>
      </c>
      <c r="B86733" s="1">
        <v>40.36669578</v>
      </c>
      <c r="C86733" s="1">
        <v>-115.13697747</v>
      </c>
    </row>
    <row r="86734" ht="15.75" customHeight="1">
      <c r="A86734" s="1">
        <v>86731.0</v>
      </c>
      <c r="B86734" s="1">
        <v>40.36678584</v>
      </c>
      <c r="C86734" s="1">
        <v>-115.13686482</v>
      </c>
    </row>
    <row r="86735" ht="15.75" customHeight="1">
      <c r="A86735" s="1">
        <v>86732.0</v>
      </c>
      <c r="B86735" s="1">
        <v>40.36687589</v>
      </c>
      <c r="C86735" s="1">
        <v>-115.13675217</v>
      </c>
    </row>
    <row r="86736" ht="15.75" customHeight="1">
      <c r="A86736" s="1">
        <v>86733.0</v>
      </c>
      <c r="B86736" s="1">
        <v>40.36696594</v>
      </c>
      <c r="C86736" s="1">
        <v>-115.13663952</v>
      </c>
    </row>
    <row r="86737" ht="15.75" customHeight="1">
      <c r="A86737" s="1">
        <v>86734.0</v>
      </c>
      <c r="B86737" s="1">
        <v>40.367056</v>
      </c>
      <c r="C86737" s="1">
        <v>-115.13652687</v>
      </c>
    </row>
    <row r="86738" ht="15.75" customHeight="1">
      <c r="A86738" s="1">
        <v>86735.0</v>
      </c>
      <c r="B86738" s="1">
        <v>40.36714605</v>
      </c>
      <c r="C86738" s="1">
        <v>-115.13641422</v>
      </c>
    </row>
    <row r="86739" ht="15.75" customHeight="1">
      <c r="A86739" s="1">
        <v>86736.0</v>
      </c>
      <c r="B86739" s="1">
        <v>40.36723611</v>
      </c>
      <c r="C86739" s="1">
        <v>-115.13630156</v>
      </c>
    </row>
    <row r="86740" ht="15.75" customHeight="1">
      <c r="A86740" s="1">
        <v>86737.0</v>
      </c>
      <c r="B86740" s="1">
        <v>40.36732617</v>
      </c>
      <c r="C86740" s="1">
        <v>-115.13618891</v>
      </c>
    </row>
    <row r="86741" ht="15.75" customHeight="1">
      <c r="A86741" s="1">
        <v>86738.0</v>
      </c>
      <c r="B86741" s="1">
        <v>40.36741622</v>
      </c>
      <c r="C86741" s="1">
        <v>-115.13607626</v>
      </c>
    </row>
    <row r="86742" ht="15.75" customHeight="1">
      <c r="A86742" s="1">
        <v>86739.0</v>
      </c>
      <c r="B86742" s="1">
        <v>40.36750627</v>
      </c>
      <c r="C86742" s="1">
        <v>-115.13596361</v>
      </c>
    </row>
    <row r="86743" ht="15.75" customHeight="1">
      <c r="A86743" s="1">
        <v>86740.0</v>
      </c>
      <c r="B86743" s="1">
        <v>40.36759633</v>
      </c>
      <c r="C86743" s="1">
        <v>-115.13585096</v>
      </c>
    </row>
    <row r="86744" ht="15.75" customHeight="1">
      <c r="A86744" s="1">
        <v>86741.0</v>
      </c>
      <c r="B86744" s="1">
        <v>40.36768639</v>
      </c>
      <c r="C86744" s="1">
        <v>-115.13573831</v>
      </c>
    </row>
    <row r="86745" ht="15.75" customHeight="1">
      <c r="A86745" s="1">
        <v>86742.0</v>
      </c>
      <c r="B86745" s="1">
        <v>40.36777644</v>
      </c>
      <c r="C86745" s="1">
        <v>-115.13562566</v>
      </c>
    </row>
    <row r="86746" ht="15.75" customHeight="1">
      <c r="A86746" s="1">
        <v>86743.0</v>
      </c>
      <c r="B86746" s="1">
        <v>40.3678665</v>
      </c>
      <c r="C86746" s="1">
        <v>-115.135513</v>
      </c>
    </row>
    <row r="86747" ht="15.75" customHeight="1">
      <c r="A86747" s="1">
        <v>86744.0</v>
      </c>
      <c r="B86747" s="1">
        <v>40.36795655</v>
      </c>
      <c r="C86747" s="1">
        <v>-115.13540035</v>
      </c>
    </row>
    <row r="86748" ht="15.75" customHeight="1">
      <c r="A86748" s="1">
        <v>86745.0</v>
      </c>
      <c r="B86748" s="1">
        <v>40.36804661</v>
      </c>
      <c r="C86748" s="1">
        <v>-115.1352877</v>
      </c>
    </row>
    <row r="86749" ht="15.75" customHeight="1">
      <c r="A86749" s="1">
        <v>86746.0</v>
      </c>
      <c r="B86749" s="1">
        <v>40.36813667</v>
      </c>
      <c r="C86749" s="1">
        <v>-115.13517505</v>
      </c>
    </row>
    <row r="86750" ht="15.75" customHeight="1">
      <c r="A86750" s="1">
        <v>86747.0</v>
      </c>
      <c r="B86750" s="1">
        <v>40.36822672</v>
      </c>
      <c r="C86750" s="1">
        <v>-115.1350624</v>
      </c>
    </row>
    <row r="86751" ht="15.75" customHeight="1">
      <c r="A86751" s="1">
        <v>86748.0</v>
      </c>
      <c r="B86751" s="1">
        <v>40.36831678</v>
      </c>
      <c r="C86751" s="1">
        <v>-115.13494974</v>
      </c>
    </row>
    <row r="86752" ht="15.75" customHeight="1">
      <c r="A86752" s="1">
        <v>86749.0</v>
      </c>
      <c r="B86752" s="1">
        <v>40.36840683</v>
      </c>
      <c r="C86752" s="1">
        <v>-115.13483709</v>
      </c>
    </row>
    <row r="86753" ht="15.75" customHeight="1">
      <c r="A86753" s="1">
        <v>86750.0</v>
      </c>
      <c r="B86753" s="1">
        <v>40.36849689</v>
      </c>
      <c r="C86753" s="1">
        <v>-115.13472444</v>
      </c>
    </row>
    <row r="86754" ht="15.75" customHeight="1">
      <c r="A86754" s="1">
        <v>86751.0</v>
      </c>
      <c r="B86754" s="1">
        <v>40.36858695</v>
      </c>
      <c r="C86754" s="1">
        <v>-115.13461179</v>
      </c>
    </row>
    <row r="86755" ht="15.75" customHeight="1">
      <c r="A86755" s="1">
        <v>86752.0</v>
      </c>
      <c r="B86755" s="1">
        <v>40.368677</v>
      </c>
      <c r="C86755" s="1">
        <v>-115.13449914</v>
      </c>
    </row>
    <row r="86756" ht="15.75" customHeight="1">
      <c r="A86756" s="1">
        <v>86753.0</v>
      </c>
      <c r="B86756" s="1">
        <v>40.36876706</v>
      </c>
      <c r="C86756" s="1">
        <v>-115.13438648</v>
      </c>
    </row>
    <row r="86757" ht="15.75" customHeight="1">
      <c r="A86757" s="1">
        <v>86754.0</v>
      </c>
      <c r="B86757" s="1">
        <v>40.36885711</v>
      </c>
      <c r="C86757" s="1">
        <v>-115.13427383</v>
      </c>
    </row>
    <row r="86758" ht="15.75" customHeight="1">
      <c r="A86758" s="1">
        <v>86755.0</v>
      </c>
      <c r="B86758" s="1">
        <v>40.36894717</v>
      </c>
      <c r="C86758" s="1">
        <v>-115.13416118</v>
      </c>
    </row>
    <row r="86759" ht="15.75" customHeight="1">
      <c r="A86759" s="1">
        <v>86756.0</v>
      </c>
      <c r="B86759" s="1">
        <v>40.36903723</v>
      </c>
      <c r="C86759" s="1">
        <v>-115.13404853</v>
      </c>
    </row>
    <row r="86760" ht="15.75" customHeight="1">
      <c r="A86760" s="1">
        <v>86757.0</v>
      </c>
      <c r="B86760" s="1">
        <v>40.36912728</v>
      </c>
      <c r="C86760" s="1">
        <v>-115.13393588</v>
      </c>
    </row>
    <row r="86761" ht="15.75" customHeight="1">
      <c r="A86761" s="1">
        <v>86758.0</v>
      </c>
      <c r="B86761" s="1">
        <v>40.36921734</v>
      </c>
      <c r="C86761" s="1">
        <v>-115.13382322</v>
      </c>
    </row>
    <row r="86762" ht="15.75" customHeight="1">
      <c r="A86762" s="1">
        <v>86759.0</v>
      </c>
      <c r="B86762" s="1">
        <v>40.36930739</v>
      </c>
      <c r="C86762" s="1">
        <v>-115.13371057</v>
      </c>
    </row>
    <row r="86763" ht="15.75" customHeight="1">
      <c r="A86763" s="1">
        <v>86760.0</v>
      </c>
      <c r="B86763" s="1">
        <v>40.36939745</v>
      </c>
      <c r="C86763" s="1">
        <v>-115.13359792</v>
      </c>
    </row>
    <row r="86764" ht="15.75" customHeight="1">
      <c r="A86764" s="1">
        <v>86761.0</v>
      </c>
      <c r="B86764" s="1">
        <v>40.36948751</v>
      </c>
      <c r="C86764" s="1">
        <v>-115.13348527</v>
      </c>
    </row>
    <row r="86765" ht="15.75" customHeight="1">
      <c r="A86765" s="1">
        <v>86762.0</v>
      </c>
      <c r="B86765" s="1">
        <v>40.36957756</v>
      </c>
      <c r="C86765" s="1">
        <v>-115.13337262</v>
      </c>
    </row>
    <row r="86766" ht="15.75" customHeight="1">
      <c r="A86766" s="1">
        <v>86763.0</v>
      </c>
      <c r="B86766" s="1">
        <v>40.36966762</v>
      </c>
      <c r="C86766" s="1">
        <v>-115.13325996</v>
      </c>
    </row>
    <row r="86767" ht="15.75" customHeight="1">
      <c r="A86767" s="1">
        <v>86764.0</v>
      </c>
      <c r="B86767" s="1">
        <v>40.36975767</v>
      </c>
      <c r="C86767" s="1">
        <v>-115.13314731</v>
      </c>
    </row>
    <row r="86768" ht="15.75" customHeight="1">
      <c r="A86768" s="1">
        <v>86765.0</v>
      </c>
      <c r="B86768" s="1">
        <v>40.36984773</v>
      </c>
      <c r="C86768" s="1">
        <v>-115.13303466</v>
      </c>
    </row>
    <row r="86769" ht="15.75" customHeight="1">
      <c r="A86769" s="1">
        <v>86766.0</v>
      </c>
      <c r="B86769" s="1">
        <v>40.36993779</v>
      </c>
      <c r="C86769" s="1">
        <v>-115.13292201</v>
      </c>
    </row>
    <row r="86770" ht="15.75" customHeight="1">
      <c r="A86770" s="1">
        <v>86767.0</v>
      </c>
      <c r="B86770" s="1">
        <v>40.37002784</v>
      </c>
      <c r="C86770" s="1">
        <v>-115.13280936</v>
      </c>
    </row>
    <row r="86771" ht="15.75" customHeight="1">
      <c r="A86771" s="1">
        <v>86768.0</v>
      </c>
      <c r="B86771" s="1">
        <v>40.3701179</v>
      </c>
      <c r="C86771" s="1">
        <v>-115.1326967</v>
      </c>
    </row>
    <row r="86772" ht="15.75" customHeight="1">
      <c r="A86772" s="1">
        <v>86769.0</v>
      </c>
      <c r="B86772" s="1">
        <v>40.37020795</v>
      </c>
      <c r="C86772" s="1">
        <v>-115.13258405</v>
      </c>
    </row>
    <row r="86773" ht="15.75" customHeight="1">
      <c r="A86773" s="1">
        <v>86770.0</v>
      </c>
      <c r="B86773" s="1">
        <v>40.37029801</v>
      </c>
      <c r="C86773" s="1">
        <v>-115.1324714</v>
      </c>
    </row>
    <row r="86774" ht="15.75" customHeight="1">
      <c r="A86774" s="1">
        <v>86771.0</v>
      </c>
      <c r="B86774" s="1">
        <v>40.37038807</v>
      </c>
      <c r="C86774" s="1">
        <v>-115.13235875</v>
      </c>
    </row>
    <row r="86775" ht="15.75" customHeight="1">
      <c r="A86775" s="1">
        <v>86772.0</v>
      </c>
      <c r="B86775" s="1">
        <v>40.37047812</v>
      </c>
      <c r="C86775" s="1">
        <v>-115.1322461</v>
      </c>
    </row>
    <row r="86776" ht="15.75" customHeight="1">
      <c r="A86776" s="1">
        <v>86773.0</v>
      </c>
      <c r="B86776" s="1">
        <v>40.37056818</v>
      </c>
      <c r="C86776" s="1">
        <v>-115.13213345</v>
      </c>
    </row>
    <row r="86777" ht="15.75" customHeight="1">
      <c r="A86777" s="1">
        <v>86774.0</v>
      </c>
      <c r="B86777" s="1">
        <v>40.37065823</v>
      </c>
      <c r="C86777" s="1">
        <v>-115.1320208</v>
      </c>
    </row>
    <row r="86778" ht="15.75" customHeight="1">
      <c r="A86778" s="1">
        <v>86775.0</v>
      </c>
      <c r="B86778" s="1">
        <v>40.37074829</v>
      </c>
      <c r="C86778" s="1">
        <v>-115.13190814</v>
      </c>
    </row>
    <row r="86779" ht="15.75" customHeight="1">
      <c r="A86779" s="1">
        <v>86776.0</v>
      </c>
      <c r="B86779" s="1">
        <v>40.37083835</v>
      </c>
      <c r="C86779" s="1">
        <v>-115.13179549</v>
      </c>
    </row>
    <row r="86780" ht="15.75" customHeight="1">
      <c r="A86780" s="1">
        <v>86777.0</v>
      </c>
      <c r="B86780" s="1">
        <v>40.3709284</v>
      </c>
      <c r="C86780" s="1">
        <v>-115.13168284</v>
      </c>
    </row>
    <row r="86781" ht="15.75" customHeight="1">
      <c r="A86781" s="1">
        <v>86778.0</v>
      </c>
      <c r="B86781" s="1">
        <v>40.37101846</v>
      </c>
      <c r="C86781" s="1">
        <v>-115.13157019</v>
      </c>
    </row>
    <row r="86782" ht="15.75" customHeight="1">
      <c r="A86782" s="1">
        <v>86779.0</v>
      </c>
      <c r="B86782" s="1">
        <v>40.37110851</v>
      </c>
      <c r="C86782" s="1">
        <v>-115.13145754</v>
      </c>
    </row>
    <row r="86783" ht="15.75" customHeight="1">
      <c r="A86783" s="1">
        <v>86780.0</v>
      </c>
      <c r="B86783" s="1">
        <v>40.37119857</v>
      </c>
      <c r="C86783" s="1">
        <v>-115.13134489</v>
      </c>
    </row>
    <row r="86784" ht="15.75" customHeight="1">
      <c r="A86784" s="1">
        <v>86781.0</v>
      </c>
      <c r="B86784" s="1">
        <v>40.37128863</v>
      </c>
      <c r="C86784" s="1">
        <v>-115.13123224</v>
      </c>
    </row>
    <row r="86785" ht="15.75" customHeight="1">
      <c r="A86785" s="1">
        <v>86782.0</v>
      </c>
      <c r="B86785" s="1">
        <v>40.37137868</v>
      </c>
      <c r="C86785" s="1">
        <v>-115.13111959</v>
      </c>
    </row>
    <row r="86786" ht="15.75" customHeight="1">
      <c r="A86786" s="1">
        <v>86783.0</v>
      </c>
      <c r="B86786" s="1">
        <v>40.37146874</v>
      </c>
      <c r="C86786" s="1">
        <v>-115.13100693</v>
      </c>
    </row>
    <row r="86787" ht="15.75" customHeight="1">
      <c r="A86787" s="1">
        <v>86784.0</v>
      </c>
      <c r="B86787" s="1">
        <v>40.37155879</v>
      </c>
      <c r="C86787" s="1">
        <v>-115.13089428</v>
      </c>
    </row>
    <row r="86788" ht="15.75" customHeight="1">
      <c r="A86788" s="1">
        <v>86785.0</v>
      </c>
      <c r="B86788" s="1">
        <v>40.37164885</v>
      </c>
      <c r="C86788" s="1">
        <v>-115.13078163</v>
      </c>
    </row>
    <row r="86789" ht="15.75" customHeight="1">
      <c r="A86789" s="1">
        <v>86786.0</v>
      </c>
      <c r="B86789" s="1">
        <v>40.37173891</v>
      </c>
      <c r="C86789" s="1">
        <v>-115.13066898</v>
      </c>
    </row>
    <row r="86790" ht="15.75" customHeight="1">
      <c r="A86790" s="1">
        <v>86787.0</v>
      </c>
      <c r="B86790" s="1">
        <v>40.37182896</v>
      </c>
      <c r="C86790" s="1">
        <v>-115.13055633</v>
      </c>
    </row>
    <row r="86791" ht="15.75" customHeight="1">
      <c r="A86791" s="1">
        <v>86788.0</v>
      </c>
      <c r="B86791" s="1">
        <v>40.37191902</v>
      </c>
      <c r="C86791" s="1">
        <v>-115.13044367</v>
      </c>
    </row>
    <row r="86792" ht="15.75" customHeight="1">
      <c r="A86792" s="1">
        <v>86789.0</v>
      </c>
      <c r="B86792" s="1">
        <v>40.37200907</v>
      </c>
      <c r="C86792" s="1">
        <v>-115.13033102</v>
      </c>
    </row>
    <row r="86793" ht="15.75" customHeight="1">
      <c r="A86793" s="1">
        <v>86790.0</v>
      </c>
      <c r="B86793" s="1">
        <v>40.37209913</v>
      </c>
      <c r="C86793" s="1">
        <v>-115.13021837</v>
      </c>
    </row>
    <row r="86794" ht="15.75" customHeight="1">
      <c r="A86794" s="1">
        <v>86791.0</v>
      </c>
      <c r="B86794" s="1">
        <v>40.37218919</v>
      </c>
      <c r="C86794" s="1">
        <v>-115.13010572</v>
      </c>
    </row>
    <row r="86795" ht="15.75" customHeight="1">
      <c r="A86795" s="1">
        <v>86792.0</v>
      </c>
      <c r="B86795" s="1">
        <v>40.37227924</v>
      </c>
      <c r="C86795" s="1">
        <v>-115.12999307</v>
      </c>
    </row>
    <row r="86796" ht="15.75" customHeight="1">
      <c r="A86796" s="1">
        <v>86793.0</v>
      </c>
      <c r="B86796" s="1">
        <v>40.3723693</v>
      </c>
      <c r="C86796" s="1">
        <v>-115.12988041</v>
      </c>
    </row>
    <row r="86797" ht="15.75" customHeight="1">
      <c r="A86797" s="1">
        <v>86794.0</v>
      </c>
      <c r="B86797" s="1">
        <v>40.37245935</v>
      </c>
      <c r="C86797" s="1">
        <v>-115.12976776</v>
      </c>
    </row>
    <row r="86798" ht="15.75" customHeight="1">
      <c r="A86798" s="1">
        <v>86795.0</v>
      </c>
      <c r="B86798" s="1">
        <v>40.37254941</v>
      </c>
      <c r="C86798" s="1">
        <v>-115.12965511</v>
      </c>
    </row>
    <row r="86799" ht="15.75" customHeight="1">
      <c r="A86799" s="1">
        <v>86796.0</v>
      </c>
      <c r="B86799" s="1">
        <v>40.37263947</v>
      </c>
      <c r="C86799" s="1">
        <v>-115.12954246</v>
      </c>
    </row>
    <row r="86800" ht="15.75" customHeight="1">
      <c r="A86800" s="1">
        <v>86797.0</v>
      </c>
      <c r="B86800" s="1">
        <v>40.37272952</v>
      </c>
      <c r="C86800" s="1">
        <v>-115.12942981</v>
      </c>
    </row>
    <row r="86801" ht="15.75" customHeight="1">
      <c r="A86801" s="1">
        <v>86798.0</v>
      </c>
      <c r="B86801" s="1">
        <v>40.37281958</v>
      </c>
      <c r="C86801" s="1">
        <v>-115.12931715</v>
      </c>
    </row>
    <row r="86802" ht="15.75" customHeight="1">
      <c r="A86802" s="1">
        <v>86799.0</v>
      </c>
      <c r="B86802" s="1">
        <v>40.37290963</v>
      </c>
      <c r="C86802" s="1">
        <v>-115.1292045</v>
      </c>
    </row>
    <row r="86803" ht="15.75" customHeight="1">
      <c r="A86803" s="1">
        <v>86800.0</v>
      </c>
      <c r="B86803" s="1">
        <v>40.37299969</v>
      </c>
      <c r="C86803" s="1">
        <v>-115.12909185</v>
      </c>
    </row>
    <row r="86804" ht="15.75" customHeight="1">
      <c r="A86804" s="1">
        <v>86801.0</v>
      </c>
      <c r="B86804" s="1">
        <v>40.37308975</v>
      </c>
      <c r="C86804" s="1">
        <v>-115.1289792</v>
      </c>
    </row>
    <row r="86805" ht="15.75" customHeight="1">
      <c r="A86805" s="1">
        <v>86802.0</v>
      </c>
      <c r="B86805" s="1">
        <v>40.3731798</v>
      </c>
      <c r="C86805" s="1">
        <v>-115.12886655</v>
      </c>
    </row>
    <row r="86806" ht="15.75" customHeight="1">
      <c r="A86806" s="1">
        <v>86803.0</v>
      </c>
      <c r="B86806" s="1">
        <v>40.37326985</v>
      </c>
      <c r="C86806" s="1">
        <v>-115.12875389</v>
      </c>
    </row>
    <row r="86807" ht="15.75" customHeight="1">
      <c r="A86807" s="1">
        <v>86804.0</v>
      </c>
      <c r="B86807" s="1">
        <v>40.37335991</v>
      </c>
      <c r="C86807" s="1">
        <v>-115.12864124</v>
      </c>
    </row>
    <row r="86808" ht="15.75" customHeight="1">
      <c r="A86808" s="1">
        <v>86805.0</v>
      </c>
      <c r="B86808" s="1">
        <v>40.37344996</v>
      </c>
      <c r="C86808" s="1">
        <v>-115.12852859</v>
      </c>
    </row>
    <row r="86809" ht="15.75" customHeight="1">
      <c r="A86809" s="1">
        <v>86806.0</v>
      </c>
      <c r="B86809" s="1">
        <v>40.37354002</v>
      </c>
      <c r="C86809" s="1">
        <v>-115.12841594</v>
      </c>
    </row>
    <row r="86810" ht="15.75" customHeight="1">
      <c r="A86810" s="1">
        <v>86807.0</v>
      </c>
      <c r="B86810" s="1">
        <v>40.37363008</v>
      </c>
      <c r="C86810" s="1">
        <v>-115.12830329</v>
      </c>
    </row>
    <row r="86811" ht="15.75" customHeight="1">
      <c r="A86811" s="1">
        <v>86808.0</v>
      </c>
      <c r="B86811" s="1">
        <v>40.37372013</v>
      </c>
      <c r="C86811" s="1">
        <v>-115.12819063</v>
      </c>
    </row>
    <row r="86812" ht="15.75" customHeight="1">
      <c r="A86812" s="1">
        <v>86809.0</v>
      </c>
      <c r="B86812" s="1">
        <v>40.37381018</v>
      </c>
      <c r="C86812" s="1">
        <v>-115.12807798</v>
      </c>
    </row>
    <row r="86813" ht="15.75" customHeight="1">
      <c r="A86813" s="1">
        <v>86810.0</v>
      </c>
      <c r="B86813" s="1">
        <v>40.37390024</v>
      </c>
      <c r="C86813" s="1">
        <v>-115.12796533</v>
      </c>
    </row>
    <row r="86814" ht="15.75" customHeight="1">
      <c r="A86814" s="1">
        <v>86811.0</v>
      </c>
      <c r="B86814" s="1">
        <v>40.3739903</v>
      </c>
      <c r="C86814" s="1">
        <v>-115.12785268</v>
      </c>
    </row>
    <row r="86815" ht="15.75" customHeight="1">
      <c r="A86815" s="1">
        <v>86812.0</v>
      </c>
      <c r="B86815" s="1">
        <v>40.37408035</v>
      </c>
      <c r="C86815" s="1">
        <v>-115.12774003</v>
      </c>
    </row>
    <row r="86816" ht="15.75" customHeight="1">
      <c r="A86816" s="1">
        <v>86813.0</v>
      </c>
      <c r="B86816" s="1">
        <v>40.37417041</v>
      </c>
      <c r="C86816" s="1">
        <v>-115.12762738</v>
      </c>
    </row>
    <row r="86817" ht="15.75" customHeight="1">
      <c r="A86817" s="1">
        <v>86814.0</v>
      </c>
      <c r="B86817" s="1">
        <v>40.37426046</v>
      </c>
      <c r="C86817" s="1">
        <v>-115.12751473</v>
      </c>
    </row>
    <row r="86818" ht="15.75" customHeight="1">
      <c r="A86818" s="1">
        <v>86815.0</v>
      </c>
      <c r="B86818" s="1">
        <v>40.37435052</v>
      </c>
      <c r="C86818" s="1">
        <v>-115.12740207</v>
      </c>
    </row>
    <row r="86819" ht="15.75" customHeight="1">
      <c r="A86819" s="1">
        <v>86816.0</v>
      </c>
      <c r="B86819" s="1">
        <v>40.37444058</v>
      </c>
      <c r="C86819" s="1">
        <v>-115.12728942</v>
      </c>
    </row>
    <row r="86820" ht="15.75" customHeight="1">
      <c r="A86820" s="1">
        <v>86817.0</v>
      </c>
      <c r="B86820" s="1">
        <v>40.37453063</v>
      </c>
      <c r="C86820" s="1">
        <v>-115.12717677</v>
      </c>
    </row>
    <row r="86821" ht="15.75" customHeight="1">
      <c r="A86821" s="1">
        <v>86818.0</v>
      </c>
      <c r="B86821" s="1">
        <v>40.37462069</v>
      </c>
      <c r="C86821" s="1">
        <v>-115.12706412</v>
      </c>
    </row>
    <row r="86822" ht="15.75" customHeight="1">
      <c r="A86822" s="1">
        <v>86819.0</v>
      </c>
      <c r="B86822" s="1">
        <v>40.37471074</v>
      </c>
      <c r="C86822" s="1">
        <v>-115.12695147</v>
      </c>
    </row>
    <row r="86823" ht="15.75" customHeight="1">
      <c r="A86823" s="1">
        <v>86820.0</v>
      </c>
      <c r="B86823" s="1">
        <v>40.3748008</v>
      </c>
      <c r="C86823" s="1">
        <v>-115.12683882</v>
      </c>
    </row>
    <row r="86824" ht="15.75" customHeight="1">
      <c r="A86824" s="1">
        <v>86821.0</v>
      </c>
      <c r="B86824" s="1">
        <v>40.37489086</v>
      </c>
      <c r="C86824" s="1">
        <v>-115.12672617</v>
      </c>
    </row>
    <row r="86825" ht="15.75" customHeight="1">
      <c r="A86825" s="1">
        <v>86822.0</v>
      </c>
      <c r="B86825" s="1">
        <v>40.37498091</v>
      </c>
      <c r="C86825" s="1">
        <v>-115.12661352</v>
      </c>
    </row>
    <row r="86826" ht="15.75" customHeight="1">
      <c r="A86826" s="1">
        <v>86823.0</v>
      </c>
      <c r="B86826" s="1">
        <v>40.37507097</v>
      </c>
      <c r="C86826" s="1">
        <v>-115.12650086</v>
      </c>
    </row>
    <row r="86827" ht="15.75" customHeight="1">
      <c r="A86827" s="1">
        <v>86824.0</v>
      </c>
      <c r="B86827" s="1">
        <v>40.37516102</v>
      </c>
      <c r="C86827" s="1">
        <v>-115.12638821</v>
      </c>
    </row>
    <row r="86828" ht="15.75" customHeight="1">
      <c r="A86828" s="1">
        <v>86825.0</v>
      </c>
      <c r="B86828" s="1">
        <v>40.37525108</v>
      </c>
      <c r="C86828" s="1">
        <v>-115.12627556</v>
      </c>
    </row>
    <row r="86829" ht="15.75" customHeight="1">
      <c r="A86829" s="1">
        <v>86826.0</v>
      </c>
      <c r="B86829" s="1">
        <v>40.37534114</v>
      </c>
      <c r="C86829" s="1">
        <v>-115.12616291</v>
      </c>
    </row>
    <row r="86830" ht="15.75" customHeight="1">
      <c r="A86830" s="1">
        <v>86827.0</v>
      </c>
      <c r="B86830" s="1">
        <v>40.37543119</v>
      </c>
      <c r="C86830" s="1">
        <v>-115.12605026</v>
      </c>
    </row>
    <row r="86831" ht="15.75" customHeight="1">
      <c r="A86831" s="1">
        <v>86828.0</v>
      </c>
      <c r="B86831" s="1">
        <v>40.37552125</v>
      </c>
      <c r="C86831" s="1">
        <v>-115.1259376</v>
      </c>
    </row>
    <row r="86832" ht="15.75" customHeight="1">
      <c r="A86832" s="1">
        <v>86829.0</v>
      </c>
      <c r="B86832" s="1">
        <v>40.3756113</v>
      </c>
      <c r="C86832" s="1">
        <v>-115.12582495</v>
      </c>
    </row>
    <row r="86833" ht="15.75" customHeight="1">
      <c r="A86833" s="1">
        <v>86830.0</v>
      </c>
      <c r="B86833" s="1">
        <v>40.37570136</v>
      </c>
      <c r="C86833" s="1">
        <v>-115.1257123</v>
      </c>
    </row>
    <row r="86834" ht="15.75" customHeight="1">
      <c r="A86834" s="1">
        <v>86831.0</v>
      </c>
      <c r="B86834" s="1">
        <v>40.37579142</v>
      </c>
      <c r="C86834" s="1">
        <v>-115.12559965</v>
      </c>
    </row>
    <row r="86835" ht="15.75" customHeight="1">
      <c r="A86835" s="1">
        <v>86832.0</v>
      </c>
      <c r="B86835" s="1">
        <v>40.37588147</v>
      </c>
      <c r="C86835" s="1">
        <v>-115.125487</v>
      </c>
    </row>
    <row r="86836" ht="15.75" customHeight="1">
      <c r="A86836" s="1">
        <v>86833.0</v>
      </c>
      <c r="B86836" s="1">
        <v>40.37597153</v>
      </c>
      <c r="C86836" s="1">
        <v>-115.12537434</v>
      </c>
    </row>
    <row r="86837" ht="15.75" customHeight="1">
      <c r="A86837" s="1">
        <v>86834.0</v>
      </c>
      <c r="B86837" s="1">
        <v>40.37606158</v>
      </c>
      <c r="C86837" s="1">
        <v>-115.12526169</v>
      </c>
    </row>
    <row r="86838" ht="15.75" customHeight="1">
      <c r="A86838" s="1">
        <v>86835.0</v>
      </c>
      <c r="B86838" s="1">
        <v>40.37615164</v>
      </c>
      <c r="C86838" s="1">
        <v>-115.12514904</v>
      </c>
    </row>
    <row r="86839" ht="15.75" customHeight="1">
      <c r="A86839" s="1">
        <v>86836.0</v>
      </c>
      <c r="B86839" s="1">
        <v>40.3762417</v>
      </c>
      <c r="C86839" s="1">
        <v>-115.12503639</v>
      </c>
    </row>
    <row r="86840" ht="15.75" customHeight="1">
      <c r="A86840" s="1">
        <v>86837.0</v>
      </c>
      <c r="B86840" s="1">
        <v>40.37633175</v>
      </c>
      <c r="C86840" s="1">
        <v>-115.12492374</v>
      </c>
    </row>
    <row r="86841" ht="15.75" customHeight="1">
      <c r="A86841" s="1">
        <v>86838.0</v>
      </c>
      <c r="B86841" s="1">
        <v>40.37642181</v>
      </c>
      <c r="C86841" s="1">
        <v>-115.12481108</v>
      </c>
    </row>
    <row r="86842" ht="15.75" customHeight="1">
      <c r="A86842" s="1">
        <v>86839.0</v>
      </c>
      <c r="B86842" s="1">
        <v>40.37651186</v>
      </c>
      <c r="C86842" s="1">
        <v>-115.12469843</v>
      </c>
    </row>
    <row r="86843" ht="15.75" customHeight="1">
      <c r="A86843" s="1">
        <v>86840.0</v>
      </c>
      <c r="B86843" s="1">
        <v>40.37660192</v>
      </c>
      <c r="C86843" s="1">
        <v>-115.12458578</v>
      </c>
    </row>
    <row r="86844" ht="15.75" customHeight="1">
      <c r="A86844" s="1">
        <v>86841.0</v>
      </c>
      <c r="B86844" s="1">
        <v>40.37669198</v>
      </c>
      <c r="C86844" s="1">
        <v>-115.12447313</v>
      </c>
    </row>
    <row r="86845" ht="15.75" customHeight="1">
      <c r="A86845" s="1">
        <v>86842.0</v>
      </c>
      <c r="B86845" s="1">
        <v>40.37678203</v>
      </c>
      <c r="C86845" s="1">
        <v>-115.12436048</v>
      </c>
    </row>
    <row r="86846" ht="15.75" customHeight="1">
      <c r="A86846" s="1">
        <v>86843.0</v>
      </c>
      <c r="B86846" s="1">
        <v>40.37687209</v>
      </c>
      <c r="C86846" s="1">
        <v>-115.12424782</v>
      </c>
    </row>
    <row r="86847" ht="15.75" customHeight="1">
      <c r="A86847" s="1">
        <v>86844.0</v>
      </c>
      <c r="B86847" s="1">
        <v>40.37696214</v>
      </c>
      <c r="C86847" s="1">
        <v>-115.12413517</v>
      </c>
    </row>
    <row r="86848" ht="15.75" customHeight="1">
      <c r="A86848" s="1">
        <v>86845.0</v>
      </c>
      <c r="B86848" s="1">
        <v>40.3770522</v>
      </c>
      <c r="C86848" s="1">
        <v>-115.12402252</v>
      </c>
    </row>
    <row r="86849" ht="15.75" customHeight="1">
      <c r="A86849" s="1">
        <v>86846.0</v>
      </c>
      <c r="B86849" s="1">
        <v>40.37714226</v>
      </c>
      <c r="C86849" s="1">
        <v>-115.12390987</v>
      </c>
    </row>
    <row r="86850" ht="15.75" customHeight="1">
      <c r="A86850" s="1">
        <v>86847.0</v>
      </c>
      <c r="B86850" s="1">
        <v>40.37723231</v>
      </c>
      <c r="C86850" s="1">
        <v>-115.12379722</v>
      </c>
    </row>
    <row r="86851" ht="15.75" customHeight="1">
      <c r="A86851" s="1">
        <v>86848.0</v>
      </c>
      <c r="B86851" s="1">
        <v>40.37732237</v>
      </c>
      <c r="C86851" s="1">
        <v>-115.12368456</v>
      </c>
    </row>
    <row r="86852" ht="15.75" customHeight="1">
      <c r="A86852" s="1">
        <v>86849.0</v>
      </c>
      <c r="B86852" s="1">
        <v>40.37741242</v>
      </c>
      <c r="C86852" s="1">
        <v>-115.12357191</v>
      </c>
    </row>
    <row r="86853" ht="15.75" customHeight="1">
      <c r="A86853" s="1">
        <v>86850.0</v>
      </c>
      <c r="B86853" s="1">
        <v>40.37750248</v>
      </c>
      <c r="C86853" s="1">
        <v>-115.12345926</v>
      </c>
    </row>
    <row r="86854" ht="15.75" customHeight="1">
      <c r="A86854" s="1">
        <v>86851.0</v>
      </c>
      <c r="B86854" s="1">
        <v>40.37759254</v>
      </c>
      <c r="C86854" s="1">
        <v>-115.12334661</v>
      </c>
    </row>
    <row r="86855" ht="15.75" customHeight="1">
      <c r="A86855" s="1">
        <v>86852.0</v>
      </c>
      <c r="B86855" s="1">
        <v>40.37768259</v>
      </c>
      <c r="C86855" s="1">
        <v>-115.12323396</v>
      </c>
    </row>
    <row r="86856" ht="15.75" customHeight="1">
      <c r="A86856" s="1">
        <v>86853.0</v>
      </c>
      <c r="B86856" s="1">
        <v>40.37777265</v>
      </c>
      <c r="C86856" s="1">
        <v>-115.12312131</v>
      </c>
    </row>
    <row r="86857" ht="15.75" customHeight="1">
      <c r="A86857" s="1">
        <v>86854.0</v>
      </c>
      <c r="B86857" s="1">
        <v>40.3778627</v>
      </c>
      <c r="C86857" s="1">
        <v>-115.12300866</v>
      </c>
    </row>
    <row r="86858" ht="15.75" customHeight="1">
      <c r="A86858" s="1">
        <v>86855.0</v>
      </c>
      <c r="B86858" s="1">
        <v>40.37795276</v>
      </c>
      <c r="C86858" s="1">
        <v>-115.12289601</v>
      </c>
    </row>
    <row r="86859" ht="15.75" customHeight="1">
      <c r="A86859" s="1">
        <v>86856.0</v>
      </c>
      <c r="B86859" s="1">
        <v>40.37804282</v>
      </c>
      <c r="C86859" s="1">
        <v>-115.12278335</v>
      </c>
    </row>
    <row r="86860" ht="15.75" customHeight="1">
      <c r="A86860" s="1">
        <v>86857.0</v>
      </c>
      <c r="B86860" s="1">
        <v>40.37813287</v>
      </c>
      <c r="C86860" s="1">
        <v>-115.1226707</v>
      </c>
    </row>
    <row r="86861" ht="15.75" customHeight="1">
      <c r="A86861" s="1">
        <v>86858.0</v>
      </c>
      <c r="B86861" s="1">
        <v>40.37822293</v>
      </c>
      <c r="C86861" s="1">
        <v>-115.12255805</v>
      </c>
    </row>
    <row r="86862" ht="15.75" customHeight="1">
      <c r="A86862" s="1">
        <v>86859.0</v>
      </c>
      <c r="B86862" s="1">
        <v>40.37831298</v>
      </c>
      <c r="C86862" s="1">
        <v>-115.1224454</v>
      </c>
    </row>
    <row r="86863" ht="15.75" customHeight="1">
      <c r="A86863" s="1">
        <v>86860.0</v>
      </c>
      <c r="B86863" s="1">
        <v>40.37840304</v>
      </c>
      <c r="C86863" s="1">
        <v>-115.12233275</v>
      </c>
    </row>
    <row r="86864" ht="15.75" customHeight="1">
      <c r="A86864" s="1">
        <v>86861.0</v>
      </c>
      <c r="B86864" s="1">
        <v>40.3784931</v>
      </c>
      <c r="C86864" s="1">
        <v>-115.1222201</v>
      </c>
    </row>
    <row r="86865" ht="15.75" customHeight="1">
      <c r="A86865" s="1">
        <v>86862.0</v>
      </c>
      <c r="B86865" s="1">
        <v>40.37858315</v>
      </c>
      <c r="C86865" s="1">
        <v>-115.12210745</v>
      </c>
    </row>
    <row r="86866" ht="15.75" customHeight="1">
      <c r="A86866" s="1">
        <v>86863.0</v>
      </c>
      <c r="B86866" s="1">
        <v>40.3786732</v>
      </c>
      <c r="C86866" s="1">
        <v>-115.12199479</v>
      </c>
    </row>
    <row r="86867" ht="15.75" customHeight="1">
      <c r="A86867" s="1">
        <v>86864.0</v>
      </c>
      <c r="B86867" s="1">
        <v>40.37876326</v>
      </c>
      <c r="C86867" s="1">
        <v>-115.12188214</v>
      </c>
    </row>
    <row r="86868" ht="15.75" customHeight="1">
      <c r="A86868" s="1">
        <v>86865.0</v>
      </c>
      <c r="B86868" s="1">
        <v>40.37885332</v>
      </c>
      <c r="C86868" s="1">
        <v>-115.12176949</v>
      </c>
    </row>
    <row r="86869" ht="15.75" customHeight="1">
      <c r="A86869" s="1">
        <v>86866.0</v>
      </c>
      <c r="B86869" s="1">
        <v>40.37894337</v>
      </c>
      <c r="C86869" s="1">
        <v>-115.12165684</v>
      </c>
    </row>
    <row r="86870" ht="15.75" customHeight="1">
      <c r="A86870" s="1">
        <v>86867.0</v>
      </c>
      <c r="B86870" s="1">
        <v>40.37903343</v>
      </c>
      <c r="C86870" s="1">
        <v>-115.12154419</v>
      </c>
    </row>
    <row r="86871" ht="15.75" customHeight="1">
      <c r="A86871" s="1">
        <v>86868.0</v>
      </c>
      <c r="B86871" s="1">
        <v>40.37912348</v>
      </c>
      <c r="C86871" s="1">
        <v>-115.12143153</v>
      </c>
    </row>
    <row r="86872" ht="15.75" customHeight="1">
      <c r="A86872" s="1">
        <v>86869.0</v>
      </c>
      <c r="B86872" s="1">
        <v>40.37921353</v>
      </c>
      <c r="C86872" s="1">
        <v>-115.12131888</v>
      </c>
    </row>
    <row r="86873" ht="15.75" customHeight="1">
      <c r="A86873" s="1">
        <v>86870.0</v>
      </c>
      <c r="B86873" s="1">
        <v>40.37930359</v>
      </c>
      <c r="C86873" s="1">
        <v>-115.12120623</v>
      </c>
    </row>
    <row r="86874" ht="15.75" customHeight="1">
      <c r="A86874" s="1">
        <v>86871.0</v>
      </c>
      <c r="B86874" s="1">
        <v>40.37939365</v>
      </c>
      <c r="C86874" s="1">
        <v>-115.12109358</v>
      </c>
    </row>
    <row r="86875" ht="15.75" customHeight="1">
      <c r="A86875" s="1">
        <v>86872.0</v>
      </c>
      <c r="B86875" s="1">
        <v>40.3794837</v>
      </c>
      <c r="C86875" s="1">
        <v>-115.12098093</v>
      </c>
    </row>
    <row r="86876" ht="15.75" customHeight="1">
      <c r="A86876" s="1">
        <v>86873.0</v>
      </c>
      <c r="B86876" s="1">
        <v>40.37957376</v>
      </c>
      <c r="C86876" s="1">
        <v>-115.12086827</v>
      </c>
    </row>
    <row r="86877" ht="15.75" customHeight="1">
      <c r="A86877" s="1">
        <v>86874.0</v>
      </c>
      <c r="B86877" s="1">
        <v>40.37966381</v>
      </c>
      <c r="C86877" s="1">
        <v>-115.12075562</v>
      </c>
    </row>
    <row r="86878" ht="15.75" customHeight="1">
      <c r="A86878" s="1">
        <v>86875.0</v>
      </c>
      <c r="B86878" s="1">
        <v>40.37975387</v>
      </c>
      <c r="C86878" s="1">
        <v>-115.12064297</v>
      </c>
    </row>
    <row r="86879" ht="15.75" customHeight="1">
      <c r="A86879" s="1">
        <v>86876.0</v>
      </c>
      <c r="B86879" s="1">
        <v>40.37984393</v>
      </c>
      <c r="C86879" s="1">
        <v>-115.12053032</v>
      </c>
    </row>
    <row r="86880" ht="15.75" customHeight="1">
      <c r="A86880" s="1">
        <v>86877.0</v>
      </c>
      <c r="B86880" s="1">
        <v>40.37993398</v>
      </c>
      <c r="C86880" s="1">
        <v>-115.12041767</v>
      </c>
    </row>
    <row r="86881" ht="15.75" customHeight="1">
      <c r="A86881" s="1">
        <v>86878.0</v>
      </c>
      <c r="B86881" s="1">
        <v>40.38002404</v>
      </c>
      <c r="C86881" s="1">
        <v>-115.12030501</v>
      </c>
    </row>
    <row r="86882" ht="15.75" customHeight="1">
      <c r="A86882" s="1">
        <v>86879.0</v>
      </c>
      <c r="B86882" s="1">
        <v>40.38011409</v>
      </c>
      <c r="C86882" s="1">
        <v>-115.12019236</v>
      </c>
    </row>
    <row r="86883" ht="15.75" customHeight="1">
      <c r="A86883" s="1">
        <v>86880.0</v>
      </c>
      <c r="B86883" s="1">
        <v>40.38020415</v>
      </c>
      <c r="C86883" s="1">
        <v>-115.12007971</v>
      </c>
    </row>
    <row r="86884" ht="15.75" customHeight="1">
      <c r="A86884" s="1">
        <v>86881.0</v>
      </c>
      <c r="B86884" s="1">
        <v>40.38029421</v>
      </c>
      <c r="C86884" s="1">
        <v>-115.11996706</v>
      </c>
    </row>
    <row r="86885" ht="15.75" customHeight="1">
      <c r="A86885" s="1">
        <v>86882.0</v>
      </c>
      <c r="B86885" s="1">
        <v>40.38038426</v>
      </c>
      <c r="C86885" s="1">
        <v>-115.11985441</v>
      </c>
    </row>
    <row r="86886" ht="15.75" customHeight="1">
      <c r="A86886" s="1">
        <v>86883.0</v>
      </c>
      <c r="B86886" s="1">
        <v>40.38047432</v>
      </c>
      <c r="C86886" s="1">
        <v>-115.11974175</v>
      </c>
    </row>
    <row r="86887" ht="15.75" customHeight="1">
      <c r="A86887" s="1">
        <v>86884.0</v>
      </c>
      <c r="B86887" s="1">
        <v>40.38056437</v>
      </c>
      <c r="C86887" s="1">
        <v>-115.1196291</v>
      </c>
    </row>
    <row r="86888" ht="15.75" customHeight="1">
      <c r="A86888" s="1">
        <v>86885.0</v>
      </c>
      <c r="B86888" s="1">
        <v>40.38065443</v>
      </c>
      <c r="C86888" s="1">
        <v>-115.11951645</v>
      </c>
    </row>
    <row r="86889" ht="15.75" customHeight="1">
      <c r="A86889" s="1">
        <v>86886.0</v>
      </c>
      <c r="B86889" s="1">
        <v>40.38074449</v>
      </c>
      <c r="C86889" s="1">
        <v>-115.1194038</v>
      </c>
    </row>
    <row r="86890" ht="15.75" customHeight="1">
      <c r="A86890" s="1">
        <v>86887.0</v>
      </c>
      <c r="B86890" s="1">
        <v>40.38083454</v>
      </c>
      <c r="C86890" s="1">
        <v>-115.11929115</v>
      </c>
    </row>
    <row r="86891" ht="15.75" customHeight="1">
      <c r="A86891" s="1">
        <v>86888.0</v>
      </c>
      <c r="B86891" s="1">
        <v>40.3809246</v>
      </c>
      <c r="C86891" s="1">
        <v>-115.11917849</v>
      </c>
    </row>
    <row r="86892" ht="15.75" customHeight="1">
      <c r="A86892" s="1">
        <v>86889.0</v>
      </c>
      <c r="B86892" s="1">
        <v>40.38101465</v>
      </c>
      <c r="C86892" s="1">
        <v>-115.11906584</v>
      </c>
    </row>
    <row r="86893" ht="15.75" customHeight="1">
      <c r="A86893" s="1">
        <v>86890.0</v>
      </c>
      <c r="B86893" s="1">
        <v>40.38110471</v>
      </c>
      <c r="C86893" s="1">
        <v>-115.11895319</v>
      </c>
    </row>
    <row r="86894" ht="15.75" customHeight="1">
      <c r="A86894" s="1">
        <v>86891.0</v>
      </c>
      <c r="B86894" s="1">
        <v>40.38119477</v>
      </c>
      <c r="C86894" s="1">
        <v>-115.11884054</v>
      </c>
    </row>
    <row r="86895" ht="15.75" customHeight="1">
      <c r="A86895" s="1">
        <v>86892.0</v>
      </c>
      <c r="B86895" s="1">
        <v>40.38128482</v>
      </c>
      <c r="C86895" s="1">
        <v>-115.11872789</v>
      </c>
    </row>
    <row r="86896" ht="15.75" customHeight="1">
      <c r="A86896" s="1">
        <v>86893.0</v>
      </c>
      <c r="B86896" s="1">
        <v>40.38137488</v>
      </c>
      <c r="C86896" s="1">
        <v>-115.11861523</v>
      </c>
    </row>
    <row r="86897" ht="15.75" customHeight="1">
      <c r="A86897" s="1">
        <v>86894.0</v>
      </c>
      <c r="B86897" s="1">
        <v>40.38146493</v>
      </c>
      <c r="C86897" s="1">
        <v>-115.11850258</v>
      </c>
    </row>
    <row r="86898" ht="15.75" customHeight="1">
      <c r="A86898" s="1">
        <v>86895.0</v>
      </c>
      <c r="B86898" s="1">
        <v>40.38155499</v>
      </c>
      <c r="C86898" s="1">
        <v>-115.11838993</v>
      </c>
    </row>
    <row r="86899" ht="15.75" customHeight="1">
      <c r="A86899" s="1">
        <v>86896.0</v>
      </c>
      <c r="B86899" s="1">
        <v>40.38164505</v>
      </c>
      <c r="C86899" s="1">
        <v>-115.11827728</v>
      </c>
    </row>
    <row r="86900" ht="15.75" customHeight="1">
      <c r="A86900" s="1">
        <v>86897.0</v>
      </c>
      <c r="B86900" s="1">
        <v>40.3817351</v>
      </c>
      <c r="C86900" s="1">
        <v>-115.11816463</v>
      </c>
    </row>
    <row r="86901" ht="15.75" customHeight="1">
      <c r="A86901" s="1">
        <v>86898.0</v>
      </c>
      <c r="B86901" s="1">
        <v>40.38182516</v>
      </c>
      <c r="C86901" s="1">
        <v>-115.11805197</v>
      </c>
    </row>
    <row r="86902" ht="15.75" customHeight="1">
      <c r="A86902" s="1">
        <v>86899.0</v>
      </c>
      <c r="B86902" s="1">
        <v>40.38191521</v>
      </c>
      <c r="C86902" s="1">
        <v>-115.11793932</v>
      </c>
    </row>
    <row r="86903" ht="15.75" customHeight="1">
      <c r="A86903" s="1">
        <v>86900.0</v>
      </c>
      <c r="B86903" s="1">
        <v>40.38200527</v>
      </c>
      <c r="C86903" s="1">
        <v>-115.11782667</v>
      </c>
    </row>
    <row r="86904" ht="15.75" customHeight="1">
      <c r="A86904" s="1">
        <v>86901.0</v>
      </c>
      <c r="B86904" s="1">
        <v>40.38209533</v>
      </c>
      <c r="C86904" s="1">
        <v>-115.11771402</v>
      </c>
    </row>
    <row r="86905" ht="15.75" customHeight="1">
      <c r="A86905" s="1">
        <v>86902.0</v>
      </c>
      <c r="B86905" s="1">
        <v>40.38218538</v>
      </c>
      <c r="C86905" s="1">
        <v>-115.11760137</v>
      </c>
    </row>
    <row r="86906" ht="15.75" customHeight="1">
      <c r="A86906" s="1">
        <v>86903.0</v>
      </c>
      <c r="B86906" s="1">
        <v>40.38227544</v>
      </c>
      <c r="C86906" s="1">
        <v>-115.11748872</v>
      </c>
    </row>
    <row r="86907" ht="15.75" customHeight="1">
      <c r="A86907" s="1">
        <v>86904.0</v>
      </c>
      <c r="B86907" s="1">
        <v>40.38236549</v>
      </c>
      <c r="C86907" s="1">
        <v>-115.11737607</v>
      </c>
    </row>
    <row r="86908" ht="15.75" customHeight="1">
      <c r="A86908" s="1">
        <v>86905.0</v>
      </c>
      <c r="B86908" s="1">
        <v>40.38245555</v>
      </c>
      <c r="C86908" s="1">
        <v>-115.11726341</v>
      </c>
    </row>
    <row r="86909" ht="15.75" customHeight="1">
      <c r="A86909" s="1">
        <v>86906.0</v>
      </c>
      <c r="B86909" s="1">
        <v>40.38254561</v>
      </c>
      <c r="C86909" s="1">
        <v>-115.11715076</v>
      </c>
    </row>
    <row r="86910" ht="15.75" customHeight="1">
      <c r="A86910" s="1">
        <v>86907.0</v>
      </c>
      <c r="B86910" s="1">
        <v>40.38263566</v>
      </c>
      <c r="C86910" s="1">
        <v>-115.11703811</v>
      </c>
    </row>
    <row r="86911" ht="15.75" customHeight="1">
      <c r="A86911" s="1">
        <v>86908.0</v>
      </c>
      <c r="B86911" s="1">
        <v>40.38272572</v>
      </c>
      <c r="C86911" s="1">
        <v>-115.11692546</v>
      </c>
    </row>
    <row r="86912" ht="15.75" customHeight="1">
      <c r="A86912" s="1">
        <v>86909.0</v>
      </c>
      <c r="B86912" s="1">
        <v>40.38281577</v>
      </c>
      <c r="C86912" s="1">
        <v>-115.11681281</v>
      </c>
    </row>
    <row r="86913" ht="15.75" customHeight="1">
      <c r="A86913" s="1">
        <v>86910.0</v>
      </c>
      <c r="B86913" s="1">
        <v>40.38290583</v>
      </c>
      <c r="C86913" s="1">
        <v>-115.11670016</v>
      </c>
    </row>
    <row r="86914" ht="15.75" customHeight="1">
      <c r="A86914" s="1">
        <v>86911.0</v>
      </c>
      <c r="B86914" s="1">
        <v>40.38299589</v>
      </c>
      <c r="C86914" s="1">
        <v>-115.11658751</v>
      </c>
    </row>
    <row r="86915" ht="15.75" customHeight="1">
      <c r="A86915" s="1">
        <v>86912.0</v>
      </c>
      <c r="B86915" s="1">
        <v>40.38308594</v>
      </c>
      <c r="C86915" s="1">
        <v>-115.11647486</v>
      </c>
    </row>
    <row r="86916" ht="15.75" customHeight="1">
      <c r="A86916" s="1">
        <v>86913.0</v>
      </c>
      <c r="B86916" s="1">
        <v>40.383176</v>
      </c>
      <c r="C86916" s="1">
        <v>-115.1163622</v>
      </c>
    </row>
    <row r="86917" ht="15.75" customHeight="1">
      <c r="A86917" s="1">
        <v>86914.0</v>
      </c>
      <c r="B86917" s="1">
        <v>40.38326605</v>
      </c>
      <c r="C86917" s="1">
        <v>-115.11624955</v>
      </c>
    </row>
    <row r="86918" ht="15.75" customHeight="1">
      <c r="A86918" s="1">
        <v>86915.0</v>
      </c>
      <c r="B86918" s="1">
        <v>40.38335611</v>
      </c>
      <c r="C86918" s="1">
        <v>-115.1161369</v>
      </c>
    </row>
    <row r="86919" ht="15.75" customHeight="1">
      <c r="A86919" s="1">
        <v>86916.0</v>
      </c>
      <c r="B86919" s="1">
        <v>40.38344617</v>
      </c>
      <c r="C86919" s="1">
        <v>-115.11602425</v>
      </c>
    </row>
    <row r="86920" ht="15.75" customHeight="1">
      <c r="A86920" s="1">
        <v>86917.0</v>
      </c>
      <c r="B86920" s="1">
        <v>40.38353622</v>
      </c>
      <c r="C86920" s="1">
        <v>-115.1159116</v>
      </c>
    </row>
    <row r="86921" ht="15.75" customHeight="1">
      <c r="A86921" s="1">
        <v>86918.0</v>
      </c>
      <c r="B86921" s="1">
        <v>40.38362628</v>
      </c>
      <c r="C86921" s="1">
        <v>-115.11579894</v>
      </c>
    </row>
    <row r="86922" ht="15.75" customHeight="1">
      <c r="A86922" s="1">
        <v>86919.0</v>
      </c>
      <c r="B86922" s="1">
        <v>40.38371633</v>
      </c>
      <c r="C86922" s="1">
        <v>-115.11568629</v>
      </c>
    </row>
    <row r="86923" ht="15.75" customHeight="1">
      <c r="A86923" s="1">
        <v>86920.0</v>
      </c>
      <c r="B86923" s="1">
        <v>40.38380639</v>
      </c>
      <c r="C86923" s="1">
        <v>-115.11557364</v>
      </c>
    </row>
    <row r="86924" ht="15.75" customHeight="1">
      <c r="A86924" s="1">
        <v>86921.0</v>
      </c>
      <c r="B86924" s="1">
        <v>40.38389645</v>
      </c>
      <c r="C86924" s="1">
        <v>-115.11546099</v>
      </c>
    </row>
    <row r="86925" ht="15.75" customHeight="1">
      <c r="A86925" s="1">
        <v>86922.0</v>
      </c>
      <c r="B86925" s="1">
        <v>40.3839865</v>
      </c>
      <c r="C86925" s="1">
        <v>-115.11534834</v>
      </c>
    </row>
    <row r="86926" ht="15.75" customHeight="1">
      <c r="A86926" s="1">
        <v>86923.0</v>
      </c>
      <c r="B86926" s="1">
        <v>40.38407656</v>
      </c>
      <c r="C86926" s="1">
        <v>-115.11523568</v>
      </c>
    </row>
    <row r="86927" ht="15.75" customHeight="1">
      <c r="A86927" s="1">
        <v>86924.0</v>
      </c>
      <c r="B86927" s="1">
        <v>40.38416661</v>
      </c>
      <c r="C86927" s="1">
        <v>-115.11512303</v>
      </c>
    </row>
    <row r="86928" ht="15.75" customHeight="1">
      <c r="A86928" s="1">
        <v>86925.0</v>
      </c>
      <c r="B86928" s="1">
        <v>40.38425667</v>
      </c>
      <c r="C86928" s="1">
        <v>-115.11501038</v>
      </c>
    </row>
    <row r="86929" ht="15.75" customHeight="1">
      <c r="A86929" s="1">
        <v>86926.0</v>
      </c>
      <c r="B86929" s="1">
        <v>40.38434673</v>
      </c>
      <c r="C86929" s="1">
        <v>-115.11489773</v>
      </c>
    </row>
    <row r="86930" ht="15.75" customHeight="1">
      <c r="A86930" s="1">
        <v>86927.0</v>
      </c>
      <c r="B86930" s="1">
        <v>40.38443678</v>
      </c>
      <c r="C86930" s="1">
        <v>-115.11478508</v>
      </c>
    </row>
    <row r="86931" ht="15.75" customHeight="1">
      <c r="A86931" s="1">
        <v>86928.0</v>
      </c>
      <c r="B86931" s="1">
        <v>40.38452684</v>
      </c>
      <c r="C86931" s="1">
        <v>-115.11467242</v>
      </c>
    </row>
    <row r="86932" ht="15.75" customHeight="1">
      <c r="A86932" s="1">
        <v>86929.0</v>
      </c>
      <c r="B86932" s="1">
        <v>40.38461689</v>
      </c>
      <c r="C86932" s="1">
        <v>-115.11455977</v>
      </c>
    </row>
    <row r="86933" ht="15.75" customHeight="1">
      <c r="A86933" s="1">
        <v>86930.0</v>
      </c>
      <c r="B86933" s="1">
        <v>40.38470695</v>
      </c>
      <c r="C86933" s="1">
        <v>-115.11444712</v>
      </c>
    </row>
    <row r="86934" ht="15.75" customHeight="1">
      <c r="A86934" s="1">
        <v>86931.0</v>
      </c>
      <c r="B86934" s="1">
        <v>40.38479701</v>
      </c>
      <c r="C86934" s="1">
        <v>-115.11433447</v>
      </c>
    </row>
    <row r="86935" ht="15.75" customHeight="1">
      <c r="A86935" s="1">
        <v>86932.0</v>
      </c>
      <c r="B86935" s="1">
        <v>40.38488706</v>
      </c>
      <c r="C86935" s="1">
        <v>-115.11422182</v>
      </c>
    </row>
    <row r="86936" ht="15.75" customHeight="1">
      <c r="A86936" s="1">
        <v>86933.0</v>
      </c>
      <c r="B86936" s="1">
        <v>40.38497711</v>
      </c>
      <c r="C86936" s="1">
        <v>-115.11410916</v>
      </c>
    </row>
    <row r="86937" ht="15.75" customHeight="1">
      <c r="A86937" s="1">
        <v>86934.0</v>
      </c>
      <c r="B86937" s="1">
        <v>40.38506717</v>
      </c>
      <c r="C86937" s="1">
        <v>-115.11399651</v>
      </c>
    </row>
    <row r="86938" ht="15.75" customHeight="1">
      <c r="A86938" s="1">
        <v>86935.0</v>
      </c>
      <c r="B86938" s="1">
        <v>40.38515723</v>
      </c>
      <c r="C86938" s="1">
        <v>-115.11388386</v>
      </c>
    </row>
    <row r="86939" ht="15.75" customHeight="1">
      <c r="A86939" s="1">
        <v>86936.0</v>
      </c>
      <c r="B86939" s="1">
        <v>40.38524728</v>
      </c>
      <c r="C86939" s="1">
        <v>-115.11377121</v>
      </c>
    </row>
    <row r="86940" ht="15.75" customHeight="1">
      <c r="A86940" s="1">
        <v>86937.0</v>
      </c>
      <c r="B86940" s="1">
        <v>40.38533734</v>
      </c>
      <c r="C86940" s="1">
        <v>-115.11365856</v>
      </c>
    </row>
    <row r="86941" ht="15.75" customHeight="1">
      <c r="A86941" s="1">
        <v>86938.0</v>
      </c>
      <c r="B86941" s="1">
        <v>40.38542739</v>
      </c>
      <c r="C86941" s="1">
        <v>-115.1135459</v>
      </c>
    </row>
    <row r="86942" ht="15.75" customHeight="1">
      <c r="A86942" s="1">
        <v>86939.0</v>
      </c>
      <c r="B86942" s="1">
        <v>40.38551744</v>
      </c>
      <c r="C86942" s="1">
        <v>-115.11343325</v>
      </c>
    </row>
    <row r="86943" ht="15.75" customHeight="1">
      <c r="A86943" s="1">
        <v>86940.0</v>
      </c>
      <c r="B86943" s="1">
        <v>40.3856075</v>
      </c>
      <c r="C86943" s="1">
        <v>-115.1133206</v>
      </c>
    </row>
    <row r="86944" ht="15.75" customHeight="1">
      <c r="A86944" s="1">
        <v>86941.0</v>
      </c>
      <c r="B86944" s="1">
        <v>40.38569756</v>
      </c>
      <c r="C86944" s="1">
        <v>-115.11320795</v>
      </c>
    </row>
    <row r="86945" ht="15.75" customHeight="1">
      <c r="A86945" s="1">
        <v>86942.0</v>
      </c>
      <c r="B86945" s="1">
        <v>40.38578761</v>
      </c>
      <c r="C86945" s="1">
        <v>-115.1130953</v>
      </c>
    </row>
    <row r="86946" ht="15.75" customHeight="1">
      <c r="A86946" s="1">
        <v>86943.0</v>
      </c>
      <c r="B86946" s="1">
        <v>40.38587767</v>
      </c>
      <c r="C86946" s="1">
        <v>-115.11298265</v>
      </c>
    </row>
    <row r="86947" ht="15.75" customHeight="1">
      <c r="A86947" s="1">
        <v>86944.0</v>
      </c>
      <c r="B86947" s="1">
        <v>40.38596772</v>
      </c>
      <c r="C86947" s="1">
        <v>-115.11287</v>
      </c>
    </row>
    <row r="86948" ht="15.75" customHeight="1">
      <c r="A86948" s="1">
        <v>86945.0</v>
      </c>
      <c r="B86948" s="1">
        <v>40.38605778</v>
      </c>
      <c r="C86948" s="1">
        <v>-115.11275735</v>
      </c>
    </row>
    <row r="86949" ht="15.75" customHeight="1">
      <c r="A86949" s="1">
        <v>86946.0</v>
      </c>
      <c r="B86949" s="1">
        <v>40.38614784</v>
      </c>
      <c r="C86949" s="1">
        <v>-115.11264469</v>
      </c>
    </row>
    <row r="86950" ht="15.75" customHeight="1">
      <c r="A86950" s="1">
        <v>86947.0</v>
      </c>
      <c r="B86950" s="1">
        <v>40.38623789</v>
      </c>
      <c r="C86950" s="1">
        <v>-115.11253204</v>
      </c>
    </row>
    <row r="86951" ht="15.75" customHeight="1">
      <c r="A86951" s="1">
        <v>86948.0</v>
      </c>
      <c r="B86951" s="1">
        <v>40.38632795</v>
      </c>
      <c r="C86951" s="1">
        <v>-115.11241939</v>
      </c>
    </row>
    <row r="86952" ht="15.75" customHeight="1">
      <c r="A86952" s="1">
        <v>86949.0</v>
      </c>
      <c r="B86952" s="1">
        <v>40.386418</v>
      </c>
      <c r="C86952" s="1">
        <v>-115.11230674</v>
      </c>
    </row>
    <row r="86953" ht="15.75" customHeight="1">
      <c r="A86953" s="1">
        <v>86950.0</v>
      </c>
      <c r="B86953" s="1">
        <v>40.38650806</v>
      </c>
      <c r="C86953" s="1">
        <v>-115.11219409</v>
      </c>
    </row>
    <row r="86954" ht="15.75" customHeight="1">
      <c r="A86954" s="1">
        <v>86951.0</v>
      </c>
      <c r="B86954" s="1">
        <v>40.38659812</v>
      </c>
      <c r="C86954" s="1">
        <v>-115.11208144</v>
      </c>
    </row>
    <row r="86955" ht="15.75" customHeight="1">
      <c r="A86955" s="1">
        <v>86952.0</v>
      </c>
      <c r="B86955" s="1">
        <v>40.38668817</v>
      </c>
      <c r="C86955" s="1">
        <v>-115.11196879</v>
      </c>
    </row>
    <row r="86956" ht="15.75" customHeight="1">
      <c r="A86956" s="1">
        <v>86953.0</v>
      </c>
      <c r="B86956" s="1">
        <v>40.38677823</v>
      </c>
      <c r="C86956" s="1">
        <v>-115.11185613</v>
      </c>
    </row>
    <row r="86957" ht="15.75" customHeight="1">
      <c r="A86957" s="1">
        <v>86954.0</v>
      </c>
      <c r="B86957" s="1">
        <v>40.38686828</v>
      </c>
      <c r="C86957" s="1">
        <v>-115.11174348</v>
      </c>
    </row>
    <row r="86958" ht="15.75" customHeight="1">
      <c r="A86958" s="1">
        <v>86955.0</v>
      </c>
      <c r="B86958" s="1">
        <v>40.38695834</v>
      </c>
      <c r="C86958" s="1">
        <v>-115.11163083</v>
      </c>
    </row>
    <row r="86959" ht="15.75" customHeight="1">
      <c r="A86959" s="1">
        <v>86956.0</v>
      </c>
      <c r="B86959" s="1">
        <v>40.3870484</v>
      </c>
      <c r="C86959" s="1">
        <v>-115.11151818</v>
      </c>
    </row>
    <row r="86960" ht="15.75" customHeight="1">
      <c r="A86960" s="1">
        <v>86957.0</v>
      </c>
      <c r="B86960" s="1">
        <v>40.38713845</v>
      </c>
      <c r="C86960" s="1">
        <v>-115.11140553</v>
      </c>
    </row>
    <row r="86961" ht="15.75" customHeight="1">
      <c r="A86961" s="1">
        <v>86958.0</v>
      </c>
      <c r="B86961" s="1">
        <v>40.38722851</v>
      </c>
      <c r="C86961" s="1">
        <v>-115.11129287</v>
      </c>
    </row>
    <row r="86962" ht="15.75" customHeight="1">
      <c r="A86962" s="1">
        <v>86959.0</v>
      </c>
      <c r="B86962" s="1">
        <v>40.38731856</v>
      </c>
      <c r="C86962" s="1">
        <v>-115.11118022</v>
      </c>
    </row>
    <row r="86963" ht="15.75" customHeight="1">
      <c r="A86963" s="1">
        <v>86960.0</v>
      </c>
      <c r="B86963" s="1">
        <v>40.38740862</v>
      </c>
      <c r="C86963" s="1">
        <v>-115.11106757</v>
      </c>
    </row>
    <row r="86964" ht="15.75" customHeight="1">
      <c r="A86964" s="1">
        <v>86961.0</v>
      </c>
      <c r="B86964" s="1">
        <v>40.38749868</v>
      </c>
      <c r="C86964" s="1">
        <v>-115.11095492</v>
      </c>
    </row>
    <row r="86965" ht="15.75" customHeight="1">
      <c r="A86965" s="1">
        <v>86962.0</v>
      </c>
      <c r="B86965" s="1">
        <v>40.38758873</v>
      </c>
      <c r="C86965" s="1">
        <v>-115.11084227</v>
      </c>
    </row>
    <row r="86966" ht="15.75" customHeight="1">
      <c r="A86966" s="1">
        <v>86963.0</v>
      </c>
      <c r="B86966" s="1">
        <v>40.38767879</v>
      </c>
      <c r="C86966" s="1">
        <v>-115.11072961</v>
      </c>
    </row>
    <row r="86967" ht="15.75" customHeight="1">
      <c r="A86967" s="1">
        <v>86964.0</v>
      </c>
      <c r="B86967" s="1">
        <v>40.38776884</v>
      </c>
      <c r="C86967" s="1">
        <v>-115.11061696</v>
      </c>
    </row>
    <row r="86968" ht="15.75" customHeight="1">
      <c r="A86968" s="1">
        <v>86965.0</v>
      </c>
      <c r="B86968" s="1">
        <v>40.3878589</v>
      </c>
      <c r="C86968" s="1">
        <v>-115.11050431</v>
      </c>
    </row>
    <row r="86969" ht="15.75" customHeight="1">
      <c r="A86969" s="1">
        <v>86966.0</v>
      </c>
      <c r="B86969" s="1">
        <v>40.38794896</v>
      </c>
      <c r="C86969" s="1">
        <v>-115.11039166</v>
      </c>
    </row>
    <row r="86970" ht="15.75" customHeight="1">
      <c r="A86970" s="1">
        <v>86967.0</v>
      </c>
      <c r="B86970" s="1">
        <v>40.38803901</v>
      </c>
      <c r="C86970" s="1">
        <v>-115.11027901</v>
      </c>
    </row>
    <row r="86971" ht="15.75" customHeight="1">
      <c r="A86971" s="1">
        <v>86968.0</v>
      </c>
      <c r="B86971" s="1">
        <v>40.38812907</v>
      </c>
      <c r="C86971" s="1">
        <v>-115.11016635</v>
      </c>
    </row>
    <row r="86972" ht="15.75" customHeight="1">
      <c r="A86972" s="1">
        <v>86969.0</v>
      </c>
      <c r="B86972" s="1">
        <v>40.38821912</v>
      </c>
      <c r="C86972" s="1">
        <v>-115.1100537</v>
      </c>
    </row>
    <row r="86973" ht="15.75" customHeight="1">
      <c r="A86973" s="1">
        <v>86970.0</v>
      </c>
      <c r="B86973" s="1">
        <v>40.38830918</v>
      </c>
      <c r="C86973" s="1">
        <v>-115.10994105</v>
      </c>
    </row>
    <row r="86974" ht="15.75" customHeight="1">
      <c r="A86974" s="1">
        <v>86971.0</v>
      </c>
      <c r="B86974" s="1">
        <v>40.38839924</v>
      </c>
      <c r="C86974" s="1">
        <v>-115.1098284</v>
      </c>
    </row>
    <row r="86975" ht="15.75" customHeight="1">
      <c r="A86975" s="1">
        <v>86972.0</v>
      </c>
      <c r="B86975" s="1">
        <v>40.38848929</v>
      </c>
      <c r="C86975" s="1">
        <v>-115.10971575</v>
      </c>
    </row>
    <row r="86976" ht="15.75" customHeight="1">
      <c r="A86976" s="1">
        <v>86973.0</v>
      </c>
      <c r="B86976" s="1">
        <v>40.38857935</v>
      </c>
      <c r="C86976" s="1">
        <v>-115.10960309</v>
      </c>
    </row>
    <row r="86977" ht="15.75" customHeight="1">
      <c r="A86977" s="1">
        <v>86974.0</v>
      </c>
      <c r="B86977" s="1">
        <v>40.3886694</v>
      </c>
      <c r="C86977" s="1">
        <v>-115.10949044</v>
      </c>
    </row>
    <row r="86978" ht="15.75" customHeight="1">
      <c r="A86978" s="1">
        <v>86975.0</v>
      </c>
      <c r="B86978" s="1">
        <v>40.38875946</v>
      </c>
      <c r="C86978" s="1">
        <v>-115.10937779</v>
      </c>
    </row>
    <row r="86979" ht="15.75" customHeight="1">
      <c r="A86979" s="1">
        <v>86976.0</v>
      </c>
      <c r="B86979" s="1">
        <v>40.38884952</v>
      </c>
      <c r="C86979" s="1">
        <v>-115.10926514</v>
      </c>
    </row>
    <row r="86980" ht="15.75" customHeight="1">
      <c r="A86980" s="1">
        <v>86977.0</v>
      </c>
      <c r="B86980" s="1">
        <v>40.38893957</v>
      </c>
      <c r="C86980" s="1">
        <v>-115.10915249</v>
      </c>
    </row>
    <row r="86981" ht="15.75" customHeight="1">
      <c r="A86981" s="1">
        <v>86978.0</v>
      </c>
      <c r="B86981" s="1">
        <v>40.38902963</v>
      </c>
      <c r="C86981" s="1">
        <v>-115.10903983</v>
      </c>
    </row>
    <row r="86982" ht="15.75" customHeight="1">
      <c r="A86982" s="1">
        <v>86979.0</v>
      </c>
      <c r="B86982" s="1">
        <v>40.38911968</v>
      </c>
      <c r="C86982" s="1">
        <v>-115.10892718</v>
      </c>
    </row>
    <row r="86983" ht="15.75" customHeight="1">
      <c r="A86983" s="1">
        <v>86980.0</v>
      </c>
      <c r="B86983" s="1">
        <v>40.38920974</v>
      </c>
      <c r="C86983" s="1">
        <v>-115.10881453</v>
      </c>
    </row>
    <row r="86984" ht="15.75" customHeight="1">
      <c r="A86984" s="1">
        <v>86981.0</v>
      </c>
      <c r="B86984" s="1">
        <v>40.3892998</v>
      </c>
      <c r="C86984" s="1">
        <v>-115.10870188</v>
      </c>
    </row>
    <row r="86985" ht="15.75" customHeight="1">
      <c r="A86985" s="1">
        <v>86982.0</v>
      </c>
      <c r="B86985" s="1">
        <v>40.38938985</v>
      </c>
      <c r="C86985" s="1">
        <v>-115.10858923</v>
      </c>
    </row>
    <row r="86986" ht="15.75" customHeight="1">
      <c r="A86986" s="1">
        <v>86983.0</v>
      </c>
      <c r="B86986" s="1">
        <v>40.38947991</v>
      </c>
      <c r="C86986" s="1">
        <v>-115.10847658</v>
      </c>
    </row>
    <row r="86987" ht="15.75" customHeight="1">
      <c r="A86987" s="1">
        <v>86984.0</v>
      </c>
      <c r="B86987" s="1">
        <v>40.38956996</v>
      </c>
      <c r="C86987" s="1">
        <v>-115.10836393</v>
      </c>
    </row>
    <row r="86988" ht="15.75" customHeight="1">
      <c r="A86988" s="1">
        <v>86985.0</v>
      </c>
      <c r="B86988" s="1">
        <v>40.38966002</v>
      </c>
      <c r="C86988" s="1">
        <v>-115.10825128</v>
      </c>
    </row>
    <row r="86989" ht="15.75" customHeight="1">
      <c r="A86989" s="1">
        <v>86986.0</v>
      </c>
      <c r="B86989" s="1">
        <v>40.38975008</v>
      </c>
      <c r="C86989" s="1">
        <v>-115.10813862</v>
      </c>
    </row>
    <row r="86990" ht="15.75" customHeight="1">
      <c r="A86990" s="1">
        <v>86987.0</v>
      </c>
      <c r="B86990" s="1">
        <v>40.38984013</v>
      </c>
      <c r="C86990" s="1">
        <v>-115.10802597</v>
      </c>
    </row>
    <row r="86991" ht="15.75" customHeight="1">
      <c r="A86991" s="1">
        <v>86988.0</v>
      </c>
      <c r="B86991" s="1">
        <v>40.38993019</v>
      </c>
      <c r="C86991" s="1">
        <v>-115.10791332</v>
      </c>
    </row>
    <row r="86992" ht="15.75" customHeight="1">
      <c r="A86992" s="1">
        <v>86989.0</v>
      </c>
      <c r="B86992" s="1">
        <v>40.39002024</v>
      </c>
      <c r="C86992" s="1">
        <v>-115.10780067</v>
      </c>
    </row>
    <row r="86993" ht="15.75" customHeight="1">
      <c r="A86993" s="1">
        <v>86990.0</v>
      </c>
      <c r="B86993" s="1">
        <v>40.3901103</v>
      </c>
      <c r="C86993" s="1">
        <v>-115.10768802</v>
      </c>
    </row>
    <row r="86994" ht="15.75" customHeight="1">
      <c r="A86994" s="1">
        <v>86991.0</v>
      </c>
      <c r="B86994" s="1">
        <v>40.39020036</v>
      </c>
      <c r="C86994" s="1">
        <v>-115.10757537</v>
      </c>
    </row>
    <row r="86995" ht="15.75" customHeight="1">
      <c r="A86995" s="1">
        <v>86992.0</v>
      </c>
      <c r="B86995" s="1">
        <v>40.39029041</v>
      </c>
      <c r="C86995" s="1">
        <v>-115.10746272</v>
      </c>
    </row>
    <row r="86996" ht="15.75" customHeight="1">
      <c r="A86996" s="1">
        <v>86993.0</v>
      </c>
      <c r="B86996" s="1">
        <v>40.39038046</v>
      </c>
      <c r="C86996" s="1">
        <v>-115.10735006</v>
      </c>
    </row>
    <row r="86997" ht="15.75" customHeight="1">
      <c r="A86997" s="1">
        <v>86994.0</v>
      </c>
      <c r="B86997" s="1">
        <v>40.39047052</v>
      </c>
      <c r="C86997" s="1">
        <v>-115.10723741</v>
      </c>
    </row>
    <row r="86998" ht="15.75" customHeight="1">
      <c r="A86998" s="1">
        <v>86995.0</v>
      </c>
      <c r="B86998" s="1">
        <v>40.39056058</v>
      </c>
      <c r="C86998" s="1">
        <v>-115.10712476</v>
      </c>
    </row>
    <row r="86999" ht="15.75" customHeight="1">
      <c r="A86999" s="1">
        <v>86996.0</v>
      </c>
      <c r="B86999" s="1">
        <v>40.39065063</v>
      </c>
      <c r="C86999" s="1">
        <v>-115.10701211</v>
      </c>
    </row>
    <row r="87000" ht="15.75" customHeight="1">
      <c r="A87000" s="1">
        <v>86997.0</v>
      </c>
      <c r="B87000" s="1">
        <v>40.39074069</v>
      </c>
      <c r="C87000" s="1">
        <v>-115.10689946</v>
      </c>
    </row>
    <row r="87001" ht="15.75" customHeight="1">
      <c r="A87001" s="1">
        <v>86998.0</v>
      </c>
      <c r="B87001" s="1">
        <v>40.39083074</v>
      </c>
      <c r="C87001" s="1">
        <v>-115.1067868</v>
      </c>
    </row>
    <row r="87002" ht="15.75" customHeight="1">
      <c r="A87002" s="1">
        <v>86999.0</v>
      </c>
      <c r="B87002" s="1">
        <v>40.39092079</v>
      </c>
      <c r="C87002" s="1">
        <v>-115.10667415</v>
      </c>
    </row>
    <row r="87003" ht="15.75" customHeight="1">
      <c r="A87003" s="1">
        <v>87000.0</v>
      </c>
      <c r="B87003" s="1">
        <v>40.39101085</v>
      </c>
      <c r="C87003" s="1">
        <v>-115.1065615</v>
      </c>
    </row>
    <row r="87004" ht="15.75" customHeight="1">
      <c r="A87004" s="1">
        <v>87001.0</v>
      </c>
      <c r="B87004" s="1">
        <v>40.39110091</v>
      </c>
      <c r="C87004" s="1">
        <v>-115.10644885</v>
      </c>
    </row>
    <row r="87005" ht="15.75" customHeight="1">
      <c r="A87005" s="1">
        <v>87002.0</v>
      </c>
      <c r="B87005" s="1">
        <v>40.39119096</v>
      </c>
      <c r="C87005" s="1">
        <v>-115.1063362</v>
      </c>
    </row>
    <row r="87006" ht="15.75" customHeight="1">
      <c r="A87006" s="1">
        <v>87003.0</v>
      </c>
      <c r="B87006" s="1">
        <v>40.39128102</v>
      </c>
      <c r="C87006" s="1">
        <v>-115.10622354</v>
      </c>
    </row>
    <row r="87007" ht="15.75" customHeight="1">
      <c r="A87007" s="1">
        <v>87004.0</v>
      </c>
      <c r="B87007" s="1">
        <v>40.39137107</v>
      </c>
      <c r="C87007" s="1">
        <v>-115.10611089</v>
      </c>
    </row>
    <row r="87008" ht="15.75" customHeight="1">
      <c r="A87008" s="1">
        <v>87005.0</v>
      </c>
      <c r="B87008" s="1">
        <v>40.39146113</v>
      </c>
      <c r="C87008" s="1">
        <v>-115.10599824</v>
      </c>
    </row>
    <row r="87009" ht="15.75" customHeight="1">
      <c r="A87009" s="1">
        <v>87006.0</v>
      </c>
      <c r="B87009" s="1">
        <v>40.39155119</v>
      </c>
      <c r="C87009" s="1">
        <v>-115.10588559</v>
      </c>
    </row>
    <row r="87010" ht="15.75" customHeight="1">
      <c r="A87010" s="1">
        <v>87007.0</v>
      </c>
      <c r="B87010" s="1">
        <v>40.39164124</v>
      </c>
      <c r="C87010" s="1">
        <v>-115.10577294</v>
      </c>
    </row>
    <row r="87011" ht="15.75" customHeight="1">
      <c r="A87011" s="1">
        <v>87008.0</v>
      </c>
      <c r="B87011" s="1">
        <v>40.3917313</v>
      </c>
      <c r="C87011" s="1">
        <v>-115.10566028</v>
      </c>
    </row>
    <row r="87012" ht="15.75" customHeight="1">
      <c r="A87012" s="1">
        <v>87009.0</v>
      </c>
      <c r="B87012" s="1">
        <v>40.39182135</v>
      </c>
      <c r="C87012" s="1">
        <v>-115.10554763</v>
      </c>
    </row>
    <row r="87013" ht="15.75" customHeight="1">
      <c r="A87013" s="1">
        <v>87010.0</v>
      </c>
      <c r="B87013" s="1">
        <v>40.39191141</v>
      </c>
      <c r="C87013" s="1">
        <v>-115.10543498</v>
      </c>
    </row>
    <row r="87014" ht="15.75" customHeight="1">
      <c r="A87014" s="1">
        <v>87011.0</v>
      </c>
      <c r="B87014" s="1">
        <v>40.39200147</v>
      </c>
      <c r="C87014" s="1">
        <v>-115.10532233</v>
      </c>
    </row>
    <row r="87015" ht="15.75" customHeight="1">
      <c r="A87015" s="1">
        <v>87012.0</v>
      </c>
      <c r="B87015" s="1">
        <v>40.39209152</v>
      </c>
      <c r="C87015" s="1">
        <v>-115.10520968</v>
      </c>
    </row>
    <row r="87016" ht="15.75" customHeight="1">
      <c r="A87016" s="1">
        <v>87013.0</v>
      </c>
      <c r="B87016" s="1">
        <v>40.39218158</v>
      </c>
      <c r="C87016" s="1">
        <v>-115.10509702</v>
      </c>
    </row>
    <row r="87017" ht="15.75" customHeight="1">
      <c r="A87017" s="1">
        <v>87014.0</v>
      </c>
      <c r="B87017" s="1">
        <v>40.39227163</v>
      </c>
      <c r="C87017" s="1">
        <v>-115.10498437</v>
      </c>
    </row>
    <row r="87018" ht="15.75" customHeight="1">
      <c r="A87018" s="1">
        <v>87015.0</v>
      </c>
      <c r="B87018" s="1">
        <v>40.39236169</v>
      </c>
      <c r="C87018" s="1">
        <v>-115.10487172</v>
      </c>
    </row>
    <row r="87019" ht="15.75" customHeight="1">
      <c r="A87019" s="1">
        <v>87016.0</v>
      </c>
      <c r="B87019" s="1">
        <v>40.39245175</v>
      </c>
      <c r="C87019" s="1">
        <v>-115.10475907</v>
      </c>
    </row>
    <row r="87020" ht="15.75" customHeight="1">
      <c r="A87020" s="1">
        <v>87017.0</v>
      </c>
      <c r="B87020" s="1">
        <v>40.3925418</v>
      </c>
      <c r="C87020" s="1">
        <v>-115.10464642</v>
      </c>
    </row>
    <row r="87021" ht="15.75" customHeight="1">
      <c r="A87021" s="1">
        <v>87018.0</v>
      </c>
      <c r="B87021" s="1">
        <v>40.39263186</v>
      </c>
      <c r="C87021" s="1">
        <v>-115.10453376</v>
      </c>
    </row>
    <row r="87022" ht="15.75" customHeight="1">
      <c r="A87022" s="1">
        <v>87019.0</v>
      </c>
      <c r="B87022" s="1">
        <v>40.39272191</v>
      </c>
      <c r="C87022" s="1">
        <v>-115.10442111</v>
      </c>
    </row>
    <row r="87023" ht="15.75" customHeight="1">
      <c r="A87023" s="1">
        <v>87020.0</v>
      </c>
      <c r="B87023" s="1">
        <v>40.39281197</v>
      </c>
      <c r="C87023" s="1">
        <v>-115.10430846</v>
      </c>
    </row>
    <row r="87024" ht="15.75" customHeight="1">
      <c r="A87024" s="1">
        <v>87021.0</v>
      </c>
      <c r="B87024" s="1">
        <v>40.39290203</v>
      </c>
      <c r="C87024" s="1">
        <v>-115.10419581</v>
      </c>
    </row>
    <row r="87025" ht="15.75" customHeight="1">
      <c r="A87025" s="1">
        <v>87022.0</v>
      </c>
      <c r="B87025" s="1">
        <v>40.39299208</v>
      </c>
      <c r="C87025" s="1">
        <v>-115.10408316</v>
      </c>
    </row>
    <row r="87026" ht="15.75" customHeight="1">
      <c r="A87026" s="1">
        <v>87023.0</v>
      </c>
      <c r="B87026" s="1">
        <v>40.39308214</v>
      </c>
      <c r="C87026" s="1">
        <v>-115.10397051</v>
      </c>
    </row>
    <row r="87027" ht="15.75" customHeight="1">
      <c r="A87027" s="1">
        <v>87024.0</v>
      </c>
      <c r="B87027" s="1">
        <v>40.39317219</v>
      </c>
      <c r="C87027" s="1">
        <v>-115.10385786</v>
      </c>
    </row>
    <row r="87028" ht="15.75" customHeight="1">
      <c r="A87028" s="1">
        <v>87025.0</v>
      </c>
      <c r="B87028" s="1">
        <v>40.39326225</v>
      </c>
      <c r="C87028" s="1">
        <v>-115.1037452</v>
      </c>
    </row>
    <row r="87029" ht="15.75" customHeight="1">
      <c r="A87029" s="1">
        <v>87026.0</v>
      </c>
      <c r="B87029" s="1">
        <v>40.39335231</v>
      </c>
      <c r="C87029" s="1">
        <v>-115.10363255</v>
      </c>
    </row>
    <row r="87030" ht="15.75" customHeight="1">
      <c r="A87030" s="1">
        <v>87027.0</v>
      </c>
      <c r="B87030" s="1">
        <v>40.39344236</v>
      </c>
      <c r="C87030" s="1">
        <v>-115.1035199</v>
      </c>
    </row>
    <row r="87031" ht="15.75" customHeight="1">
      <c r="A87031" s="1">
        <v>87028.0</v>
      </c>
      <c r="B87031" s="1">
        <v>40.39353242</v>
      </c>
      <c r="C87031" s="1">
        <v>-115.10340725</v>
      </c>
    </row>
    <row r="87032" ht="15.75" customHeight="1">
      <c r="A87032" s="1">
        <v>87029.0</v>
      </c>
      <c r="B87032" s="1">
        <v>40.39362247</v>
      </c>
      <c r="C87032" s="1">
        <v>-115.1032946</v>
      </c>
    </row>
    <row r="87033" ht="15.75" customHeight="1">
      <c r="A87033" s="1">
        <v>87030.0</v>
      </c>
      <c r="B87033" s="1">
        <v>40.39371253</v>
      </c>
      <c r="C87033" s="1">
        <v>-115.10318195</v>
      </c>
    </row>
    <row r="87034" ht="15.75" customHeight="1">
      <c r="A87034" s="1">
        <v>87031.0</v>
      </c>
      <c r="B87034" s="1">
        <v>40.39380259</v>
      </c>
      <c r="C87034" s="1">
        <v>-115.1030693</v>
      </c>
    </row>
    <row r="87035" ht="15.75" customHeight="1">
      <c r="A87035" s="1">
        <v>87032.0</v>
      </c>
      <c r="B87035" s="1">
        <v>40.39389264</v>
      </c>
      <c r="C87035" s="1">
        <v>-115.10295665</v>
      </c>
    </row>
    <row r="87036" ht="15.75" customHeight="1">
      <c r="A87036" s="1">
        <v>87033.0</v>
      </c>
      <c r="B87036" s="1">
        <v>40.3939827</v>
      </c>
      <c r="C87036" s="1">
        <v>-115.10284399</v>
      </c>
    </row>
    <row r="87037" ht="15.75" customHeight="1">
      <c r="A87037" s="1">
        <v>87034.0</v>
      </c>
      <c r="B87037" s="1">
        <v>40.39407275</v>
      </c>
      <c r="C87037" s="1">
        <v>-115.10273134</v>
      </c>
    </row>
    <row r="87038" ht="15.75" customHeight="1">
      <c r="A87038" s="1">
        <v>87035.0</v>
      </c>
      <c r="B87038" s="1">
        <v>40.39416281</v>
      </c>
      <c r="C87038" s="1">
        <v>-115.10261869</v>
      </c>
    </row>
    <row r="87039" ht="15.75" customHeight="1">
      <c r="A87039" s="1">
        <v>87036.0</v>
      </c>
      <c r="B87039" s="1">
        <v>40.39425287</v>
      </c>
      <c r="C87039" s="1">
        <v>-115.10250604</v>
      </c>
    </row>
    <row r="87040" ht="15.75" customHeight="1">
      <c r="A87040" s="1">
        <v>87037.0</v>
      </c>
      <c r="B87040" s="1">
        <v>40.39434292</v>
      </c>
      <c r="C87040" s="1">
        <v>-115.10239339</v>
      </c>
    </row>
    <row r="87041" ht="15.75" customHeight="1">
      <c r="A87041" s="1">
        <v>87038.0</v>
      </c>
      <c r="B87041" s="1">
        <v>40.39443298</v>
      </c>
      <c r="C87041" s="1">
        <v>-115.10228073</v>
      </c>
    </row>
    <row r="87042" ht="15.75" customHeight="1">
      <c r="A87042" s="1">
        <v>87039.0</v>
      </c>
      <c r="B87042" s="1">
        <v>40.39452303</v>
      </c>
      <c r="C87042" s="1">
        <v>-115.10216808</v>
      </c>
    </row>
    <row r="87043" ht="15.75" customHeight="1">
      <c r="A87043" s="1">
        <v>87040.0</v>
      </c>
      <c r="B87043" s="1">
        <v>40.39461309</v>
      </c>
      <c r="C87043" s="1">
        <v>-115.10205543</v>
      </c>
    </row>
    <row r="87044" ht="15.75" customHeight="1">
      <c r="A87044" s="1">
        <v>87041.0</v>
      </c>
      <c r="B87044" s="1">
        <v>40.39470315</v>
      </c>
      <c r="C87044" s="1">
        <v>-115.10194278</v>
      </c>
    </row>
    <row r="87045" ht="15.75" customHeight="1">
      <c r="A87045" s="1">
        <v>87042.0</v>
      </c>
      <c r="B87045" s="1">
        <v>40.3947932</v>
      </c>
      <c r="C87045" s="1">
        <v>-115.10183013</v>
      </c>
    </row>
    <row r="87046" ht="15.75" customHeight="1">
      <c r="A87046" s="1">
        <v>87043.0</v>
      </c>
      <c r="B87046" s="1">
        <v>40.39488326</v>
      </c>
      <c r="C87046" s="1">
        <v>-115.10171747</v>
      </c>
    </row>
    <row r="87047" ht="15.75" customHeight="1">
      <c r="A87047" s="1">
        <v>87044.0</v>
      </c>
      <c r="B87047" s="1">
        <v>40.39497331</v>
      </c>
      <c r="C87047" s="1">
        <v>-115.10160482</v>
      </c>
    </row>
    <row r="87048" ht="15.75" customHeight="1">
      <c r="A87048" s="1">
        <v>87045.0</v>
      </c>
      <c r="B87048" s="1">
        <v>40.39506337</v>
      </c>
      <c r="C87048" s="1">
        <v>-115.10149217</v>
      </c>
    </row>
    <row r="87049" ht="15.75" customHeight="1">
      <c r="A87049" s="1">
        <v>87046.0</v>
      </c>
      <c r="B87049" s="1">
        <v>40.39515343</v>
      </c>
      <c r="C87049" s="1">
        <v>-115.10137952</v>
      </c>
    </row>
    <row r="87050" ht="15.75" customHeight="1">
      <c r="A87050" s="1">
        <v>87047.0</v>
      </c>
      <c r="B87050" s="1">
        <v>40.39524348</v>
      </c>
      <c r="C87050" s="1">
        <v>-115.10126687</v>
      </c>
    </row>
    <row r="87051" ht="15.75" customHeight="1">
      <c r="A87051" s="1">
        <v>87048.0</v>
      </c>
      <c r="B87051" s="1">
        <v>40.39533354</v>
      </c>
      <c r="C87051" s="1">
        <v>-115.10115421</v>
      </c>
    </row>
    <row r="87052" ht="15.75" customHeight="1">
      <c r="A87052" s="1">
        <v>87049.0</v>
      </c>
      <c r="B87052" s="1">
        <v>40.39542359</v>
      </c>
      <c r="C87052" s="1">
        <v>-115.10104156</v>
      </c>
    </row>
    <row r="87053" ht="15.75" customHeight="1">
      <c r="A87053" s="1">
        <v>87050.0</v>
      </c>
      <c r="B87053" s="1">
        <v>40.39551365</v>
      </c>
      <c r="C87053" s="1">
        <v>-115.10092891</v>
      </c>
    </row>
    <row r="87054" ht="15.75" customHeight="1">
      <c r="A87054" s="1">
        <v>87051.0</v>
      </c>
      <c r="B87054" s="1">
        <v>40.39560371</v>
      </c>
      <c r="C87054" s="1">
        <v>-115.10081626</v>
      </c>
    </row>
    <row r="87055" ht="15.75" customHeight="1">
      <c r="A87055" s="1">
        <v>87052.0</v>
      </c>
      <c r="B87055" s="1">
        <v>40.39569376</v>
      </c>
      <c r="C87055" s="1">
        <v>-115.10070361</v>
      </c>
    </row>
    <row r="87056" ht="15.75" customHeight="1">
      <c r="A87056" s="1">
        <v>87053.0</v>
      </c>
      <c r="B87056" s="1">
        <v>40.39578382</v>
      </c>
      <c r="C87056" s="1">
        <v>-115.10059095</v>
      </c>
    </row>
    <row r="87057" ht="15.75" customHeight="1">
      <c r="A87057" s="1">
        <v>87054.0</v>
      </c>
      <c r="B87057" s="1">
        <v>40.39587387</v>
      </c>
      <c r="C87057" s="1">
        <v>-115.1004783</v>
      </c>
    </row>
    <row r="87058" ht="15.75" customHeight="1">
      <c r="A87058" s="1">
        <v>87055.0</v>
      </c>
      <c r="B87058" s="1">
        <v>40.39596393</v>
      </c>
      <c r="C87058" s="1">
        <v>-115.10036565</v>
      </c>
    </row>
    <row r="87059" ht="15.75" customHeight="1">
      <c r="A87059" s="1">
        <v>87056.0</v>
      </c>
      <c r="B87059" s="1">
        <v>40.39605399</v>
      </c>
      <c r="C87059" s="1">
        <v>-115.100253</v>
      </c>
    </row>
    <row r="87060" ht="15.75" customHeight="1">
      <c r="A87060" s="1">
        <v>87057.0</v>
      </c>
      <c r="B87060" s="1">
        <v>40.39614404</v>
      </c>
      <c r="C87060" s="1">
        <v>-115.10014035</v>
      </c>
    </row>
    <row r="87061" ht="15.75" customHeight="1">
      <c r="A87061" s="1">
        <v>87058.0</v>
      </c>
      <c r="B87061" s="1">
        <v>40.3962341</v>
      </c>
      <c r="C87061" s="1">
        <v>-115.10002769</v>
      </c>
    </row>
    <row r="87062" ht="15.75" customHeight="1">
      <c r="A87062" s="1">
        <v>87059.0</v>
      </c>
      <c r="B87062" s="1">
        <v>40.39632415</v>
      </c>
      <c r="C87062" s="1">
        <v>-115.09991504</v>
      </c>
    </row>
    <row r="87063" ht="15.75" customHeight="1">
      <c r="A87063" s="1">
        <v>87060.0</v>
      </c>
      <c r="B87063" s="1">
        <v>40.39641421</v>
      </c>
      <c r="C87063" s="1">
        <v>-115.09980239</v>
      </c>
    </row>
    <row r="87064" ht="15.75" customHeight="1">
      <c r="A87064" s="1">
        <v>87061.0</v>
      </c>
      <c r="B87064" s="1">
        <v>40.39650427</v>
      </c>
      <c r="C87064" s="1">
        <v>-115.09968974</v>
      </c>
    </row>
    <row r="87065" ht="15.75" customHeight="1">
      <c r="A87065" s="1">
        <v>87062.0</v>
      </c>
      <c r="B87065" s="1">
        <v>40.39659432</v>
      </c>
      <c r="C87065" s="1">
        <v>-115.09957709</v>
      </c>
    </row>
    <row r="87066" ht="15.75" customHeight="1">
      <c r="A87066" s="1">
        <v>87063.0</v>
      </c>
      <c r="B87066" s="1">
        <v>40.39668437</v>
      </c>
      <c r="C87066" s="1">
        <v>-115.09946444</v>
      </c>
    </row>
    <row r="87067" ht="15.75" customHeight="1">
      <c r="A87067" s="1">
        <v>87064.0</v>
      </c>
      <c r="B87067" s="1">
        <v>40.39677443</v>
      </c>
      <c r="C87067" s="1">
        <v>-115.09935179</v>
      </c>
    </row>
    <row r="87068" ht="15.75" customHeight="1">
      <c r="A87068" s="1">
        <v>87065.0</v>
      </c>
      <c r="B87068" s="1">
        <v>40.39686449</v>
      </c>
      <c r="C87068" s="1">
        <v>-115.09923914</v>
      </c>
    </row>
    <row r="87069" ht="15.75" customHeight="1">
      <c r="A87069" s="1">
        <v>87066.0</v>
      </c>
      <c r="B87069" s="1">
        <v>40.39695454</v>
      </c>
      <c r="C87069" s="1">
        <v>-115.09912648</v>
      </c>
    </row>
    <row r="87070" ht="15.75" customHeight="1">
      <c r="A87070" s="1">
        <v>87067.0</v>
      </c>
      <c r="B87070" s="1">
        <v>40.3970446</v>
      </c>
      <c r="C87070" s="1">
        <v>-115.09901383</v>
      </c>
    </row>
    <row r="87071" ht="15.75" customHeight="1">
      <c r="A87071" s="1">
        <v>87068.0</v>
      </c>
      <c r="B87071" s="1">
        <v>40.39713465</v>
      </c>
      <c r="C87071" s="1">
        <v>-115.09890118</v>
      </c>
    </row>
    <row r="87072" ht="15.75" customHeight="1">
      <c r="A87072" s="1">
        <v>87069.0</v>
      </c>
      <c r="B87072" s="1">
        <v>40.3972247</v>
      </c>
      <c r="C87072" s="1">
        <v>-115.09878853</v>
      </c>
    </row>
    <row r="87073" ht="15.75" customHeight="1">
      <c r="A87073" s="1">
        <v>87070.0</v>
      </c>
      <c r="B87073" s="1">
        <v>40.39731476</v>
      </c>
      <c r="C87073" s="1">
        <v>-115.09867588</v>
      </c>
    </row>
    <row r="87074" ht="15.75" customHeight="1">
      <c r="A87074" s="1">
        <v>87071.0</v>
      </c>
      <c r="B87074" s="1">
        <v>40.39740482</v>
      </c>
      <c r="C87074" s="1">
        <v>-115.09856323</v>
      </c>
    </row>
    <row r="87075" ht="15.75" customHeight="1">
      <c r="A87075" s="1">
        <v>87072.0</v>
      </c>
      <c r="B87075" s="1">
        <v>40.39749487</v>
      </c>
      <c r="C87075" s="1">
        <v>-115.09845058</v>
      </c>
    </row>
    <row r="87076" ht="15.75" customHeight="1">
      <c r="A87076" s="1">
        <v>87073.0</v>
      </c>
      <c r="B87076" s="1">
        <v>40.39758493</v>
      </c>
      <c r="C87076" s="1">
        <v>-115.09833792</v>
      </c>
    </row>
    <row r="87077" ht="15.75" customHeight="1">
      <c r="A87077" s="1">
        <v>87074.0</v>
      </c>
      <c r="B87077" s="1">
        <v>40.39767498</v>
      </c>
      <c r="C87077" s="1">
        <v>-115.09822527</v>
      </c>
    </row>
    <row r="87078" ht="15.75" customHeight="1">
      <c r="A87078" s="1">
        <v>87075.0</v>
      </c>
      <c r="B87078" s="1">
        <v>40.39776504</v>
      </c>
      <c r="C87078" s="1">
        <v>-115.09811262</v>
      </c>
    </row>
    <row r="87079" ht="15.75" customHeight="1">
      <c r="A87079" s="1">
        <v>87076.0</v>
      </c>
      <c r="B87079" s="1">
        <v>40.3978551</v>
      </c>
      <c r="C87079" s="1">
        <v>-115.09799997</v>
      </c>
    </row>
    <row r="87080" ht="15.75" customHeight="1">
      <c r="A87080" s="1">
        <v>87077.0</v>
      </c>
      <c r="B87080" s="1">
        <v>40.39794515</v>
      </c>
      <c r="C87080" s="1">
        <v>-115.09788732</v>
      </c>
    </row>
    <row r="87081" ht="15.75" customHeight="1">
      <c r="A87081" s="1">
        <v>87078.0</v>
      </c>
      <c r="B87081" s="1">
        <v>40.39803521</v>
      </c>
      <c r="C87081" s="1">
        <v>-115.09777466</v>
      </c>
    </row>
    <row r="87082" ht="15.75" customHeight="1">
      <c r="A87082" s="1">
        <v>87079.0</v>
      </c>
      <c r="B87082" s="1">
        <v>40.39812526</v>
      </c>
      <c r="C87082" s="1">
        <v>-115.09766201</v>
      </c>
    </row>
    <row r="87083" ht="15.75" customHeight="1">
      <c r="A87083" s="1">
        <v>87080.0</v>
      </c>
      <c r="B87083" s="1">
        <v>40.39821532</v>
      </c>
      <c r="C87083" s="1">
        <v>-115.09754936</v>
      </c>
    </row>
    <row r="87084" ht="15.75" customHeight="1">
      <c r="A87084" s="1">
        <v>87081.0</v>
      </c>
      <c r="B87084" s="1">
        <v>40.39830538</v>
      </c>
      <c r="C87084" s="1">
        <v>-115.09743671</v>
      </c>
    </row>
    <row r="87085" ht="15.75" customHeight="1">
      <c r="A87085" s="1">
        <v>87082.0</v>
      </c>
      <c r="B87085" s="1">
        <v>40.39839543</v>
      </c>
      <c r="C87085" s="1">
        <v>-115.09732406</v>
      </c>
    </row>
    <row r="87086" ht="15.75" customHeight="1">
      <c r="A87086" s="1">
        <v>87083.0</v>
      </c>
      <c r="B87086" s="1">
        <v>40.39848549</v>
      </c>
      <c r="C87086" s="1">
        <v>-115.0972114</v>
      </c>
    </row>
    <row r="87087" ht="15.75" customHeight="1">
      <c r="A87087" s="1">
        <v>87084.0</v>
      </c>
      <c r="B87087" s="1">
        <v>40.39857554</v>
      </c>
      <c r="C87087" s="1">
        <v>-115.09709875</v>
      </c>
    </row>
    <row r="87088" ht="15.75" customHeight="1">
      <c r="A87088" s="1">
        <v>87085.0</v>
      </c>
      <c r="B87088" s="1">
        <v>40.3986656</v>
      </c>
      <c r="C87088" s="1">
        <v>-115.0969861</v>
      </c>
    </row>
    <row r="87089" ht="15.75" customHeight="1">
      <c r="A87089" s="1">
        <v>87086.0</v>
      </c>
      <c r="B87089" s="1">
        <v>40.39875566</v>
      </c>
      <c r="C87089" s="1">
        <v>-115.09687345</v>
      </c>
    </row>
    <row r="87090" ht="15.75" customHeight="1">
      <c r="A87090" s="1">
        <v>87087.0</v>
      </c>
      <c r="B87090" s="1">
        <v>40.39884571</v>
      </c>
      <c r="C87090" s="1">
        <v>-115.0967608</v>
      </c>
    </row>
    <row r="87091" ht="15.75" customHeight="1">
      <c r="A87091" s="1">
        <v>87088.0</v>
      </c>
      <c r="B87091" s="1">
        <v>40.39893577</v>
      </c>
      <c r="C87091" s="1">
        <v>-115.09664814</v>
      </c>
    </row>
    <row r="87092" ht="15.75" customHeight="1">
      <c r="A87092" s="1">
        <v>87089.0</v>
      </c>
      <c r="B87092" s="1">
        <v>40.39902582</v>
      </c>
      <c r="C87092" s="1">
        <v>-115.09653549</v>
      </c>
    </row>
    <row r="87093" ht="15.75" customHeight="1">
      <c r="A87093" s="1">
        <v>87090.0</v>
      </c>
      <c r="B87093" s="1">
        <v>40.39911588</v>
      </c>
      <c r="C87093" s="1">
        <v>-115.09642284</v>
      </c>
    </row>
    <row r="87094" ht="15.75" customHeight="1">
      <c r="A87094" s="1">
        <v>87091.0</v>
      </c>
      <c r="B87094" s="1">
        <v>40.39920594</v>
      </c>
      <c r="C87094" s="1">
        <v>-115.09631019</v>
      </c>
    </row>
    <row r="87095" ht="15.75" customHeight="1">
      <c r="A87095" s="1">
        <v>87092.0</v>
      </c>
      <c r="B87095" s="1">
        <v>40.39929599</v>
      </c>
      <c r="C87095" s="1">
        <v>-115.09619754</v>
      </c>
    </row>
    <row r="87096" ht="15.75" customHeight="1">
      <c r="A87096" s="1">
        <v>87093.0</v>
      </c>
      <c r="B87096" s="1">
        <v>40.39938605</v>
      </c>
      <c r="C87096" s="1">
        <v>-115.09608488</v>
      </c>
    </row>
    <row r="87097" ht="15.75" customHeight="1">
      <c r="A87097" s="1">
        <v>87094.0</v>
      </c>
      <c r="B87097" s="1">
        <v>40.3994761</v>
      </c>
      <c r="C87097" s="1">
        <v>-115.09597223</v>
      </c>
    </row>
    <row r="87098" ht="15.75" customHeight="1">
      <c r="A87098" s="1">
        <v>87095.0</v>
      </c>
      <c r="B87098" s="1">
        <v>40.39956616</v>
      </c>
      <c r="C87098" s="1">
        <v>-115.09585958</v>
      </c>
    </row>
    <row r="87099" ht="15.75" customHeight="1">
      <c r="A87099" s="1">
        <v>87096.0</v>
      </c>
      <c r="B87099" s="1">
        <v>40.39965622</v>
      </c>
      <c r="C87099" s="1">
        <v>-115.09574693</v>
      </c>
    </row>
    <row r="87100" ht="15.75" customHeight="1">
      <c r="A87100" s="1">
        <v>87097.0</v>
      </c>
      <c r="B87100" s="1">
        <v>40.39974627</v>
      </c>
      <c r="C87100" s="1">
        <v>-115.09563428</v>
      </c>
    </row>
    <row r="87101" ht="15.75" customHeight="1">
      <c r="A87101" s="1">
        <v>87098.0</v>
      </c>
      <c r="B87101" s="1">
        <v>40.39983633</v>
      </c>
      <c r="C87101" s="1">
        <v>-115.09552162</v>
      </c>
    </row>
    <row r="87102" ht="15.75" customHeight="1">
      <c r="A87102" s="1">
        <v>87099.0</v>
      </c>
      <c r="B87102" s="1">
        <v>40.39992638</v>
      </c>
      <c r="C87102" s="1">
        <v>-115.09540897</v>
      </c>
    </row>
    <row r="87103" ht="15.75" customHeight="1">
      <c r="A87103" s="1">
        <v>87100.0</v>
      </c>
      <c r="B87103" s="1">
        <v>40.40001644</v>
      </c>
      <c r="C87103" s="1">
        <v>-115.09529632</v>
      </c>
    </row>
    <row r="87104" ht="15.75" customHeight="1">
      <c r="A87104" s="1">
        <v>87101.0</v>
      </c>
      <c r="B87104" s="1">
        <v>40.4001065</v>
      </c>
      <c r="C87104" s="1">
        <v>-115.09518367</v>
      </c>
    </row>
    <row r="87105" ht="15.75" customHeight="1">
      <c r="A87105" s="1">
        <v>87102.0</v>
      </c>
      <c r="B87105" s="1">
        <v>40.40019655</v>
      </c>
      <c r="C87105" s="1">
        <v>-115.09507102</v>
      </c>
    </row>
    <row r="87106" ht="15.75" customHeight="1">
      <c r="A87106" s="1">
        <v>87103.0</v>
      </c>
      <c r="B87106" s="1">
        <v>40.40028661</v>
      </c>
      <c r="C87106" s="1">
        <v>-115.09495837</v>
      </c>
    </row>
    <row r="87107" ht="15.75" customHeight="1">
      <c r="A87107" s="1">
        <v>87104.0</v>
      </c>
      <c r="B87107" s="1">
        <v>40.40037666</v>
      </c>
      <c r="C87107" s="1">
        <v>-115.09484572</v>
      </c>
    </row>
    <row r="87108" ht="15.75" customHeight="1">
      <c r="A87108" s="1">
        <v>87105.0</v>
      </c>
      <c r="B87108" s="1">
        <v>40.40046672</v>
      </c>
      <c r="C87108" s="1">
        <v>-115.09473306</v>
      </c>
    </row>
    <row r="87109" ht="15.75" customHeight="1">
      <c r="A87109" s="1">
        <v>87106.0</v>
      </c>
      <c r="B87109" s="1">
        <v>40.40055678</v>
      </c>
      <c r="C87109" s="1">
        <v>-115.09462041</v>
      </c>
    </row>
    <row r="87110" ht="15.75" customHeight="1">
      <c r="A87110" s="1">
        <v>87107.0</v>
      </c>
      <c r="B87110" s="1">
        <v>40.40064683</v>
      </c>
      <c r="C87110" s="1">
        <v>-115.09450776</v>
      </c>
    </row>
    <row r="87111" ht="15.75" customHeight="1">
      <c r="A87111" s="1">
        <v>87108.0</v>
      </c>
      <c r="B87111" s="1">
        <v>40.40073689</v>
      </c>
      <c r="C87111" s="1">
        <v>-115.09439511</v>
      </c>
    </row>
    <row r="87112" ht="15.75" customHeight="1">
      <c r="A87112" s="1">
        <v>87109.0</v>
      </c>
      <c r="B87112" s="1">
        <v>40.40082694</v>
      </c>
      <c r="C87112" s="1">
        <v>-115.09428246</v>
      </c>
    </row>
    <row r="87113" ht="15.75" customHeight="1">
      <c r="A87113" s="1">
        <v>87110.0</v>
      </c>
      <c r="B87113" s="1">
        <v>40.400917</v>
      </c>
      <c r="C87113" s="1">
        <v>-115.09416981</v>
      </c>
    </row>
    <row r="87114" ht="15.75" customHeight="1">
      <c r="A87114" s="1">
        <v>87111.0</v>
      </c>
      <c r="B87114" s="1">
        <v>40.40100706</v>
      </c>
      <c r="C87114" s="1">
        <v>-115.09405716</v>
      </c>
    </row>
    <row r="87115" ht="15.75" customHeight="1">
      <c r="A87115" s="1">
        <v>87112.0</v>
      </c>
      <c r="B87115" s="1">
        <v>40.40109711</v>
      </c>
      <c r="C87115" s="1">
        <v>-115.09394451</v>
      </c>
    </row>
    <row r="87116" ht="15.75" customHeight="1">
      <c r="A87116" s="1">
        <v>87113.0</v>
      </c>
      <c r="B87116" s="1">
        <v>40.40118717</v>
      </c>
      <c r="C87116" s="1">
        <v>-115.09383185</v>
      </c>
    </row>
    <row r="87117" ht="15.75" customHeight="1">
      <c r="A87117" s="1">
        <v>87114.0</v>
      </c>
      <c r="B87117" s="1">
        <v>40.40127722</v>
      </c>
      <c r="C87117" s="1">
        <v>-115.0937192</v>
      </c>
    </row>
    <row r="87118" ht="15.75" customHeight="1">
      <c r="A87118" s="1">
        <v>87115.0</v>
      </c>
      <c r="B87118" s="1">
        <v>40.40136728</v>
      </c>
      <c r="C87118" s="1">
        <v>-115.09360655</v>
      </c>
    </row>
    <row r="87119" ht="15.75" customHeight="1">
      <c r="A87119" s="1">
        <v>87116.0</v>
      </c>
      <c r="B87119" s="1">
        <v>40.40145734</v>
      </c>
      <c r="C87119" s="1">
        <v>-115.0934939</v>
      </c>
    </row>
    <row r="87120" ht="15.75" customHeight="1">
      <c r="A87120" s="1">
        <v>87117.0</v>
      </c>
      <c r="B87120" s="1">
        <v>40.40154739</v>
      </c>
      <c r="C87120" s="1">
        <v>-115.09338125</v>
      </c>
    </row>
    <row r="87121" ht="15.75" customHeight="1">
      <c r="A87121" s="1">
        <v>87118.0</v>
      </c>
      <c r="B87121" s="1">
        <v>40.40163745</v>
      </c>
      <c r="C87121" s="1">
        <v>-115.09326859</v>
      </c>
    </row>
    <row r="87122" ht="15.75" customHeight="1">
      <c r="A87122" s="1">
        <v>87119.0</v>
      </c>
      <c r="B87122" s="1">
        <v>40.4017275</v>
      </c>
      <c r="C87122" s="1">
        <v>-115.09315594</v>
      </c>
    </row>
    <row r="87123" ht="15.75" customHeight="1">
      <c r="A87123" s="1">
        <v>87120.0</v>
      </c>
      <c r="B87123" s="1">
        <v>40.40181756</v>
      </c>
      <c r="C87123" s="1">
        <v>-115.09304329</v>
      </c>
    </row>
    <row r="87124" ht="15.75" customHeight="1">
      <c r="A87124" s="1">
        <v>87121.0</v>
      </c>
      <c r="B87124" s="1">
        <v>40.40190761</v>
      </c>
      <c r="C87124" s="1">
        <v>-115.09293064</v>
      </c>
    </row>
    <row r="87125" ht="15.75" customHeight="1">
      <c r="A87125" s="1">
        <v>87122.0</v>
      </c>
      <c r="B87125" s="1">
        <v>40.40199767</v>
      </c>
      <c r="C87125" s="1">
        <v>-115.09281799</v>
      </c>
    </row>
    <row r="87126" ht="15.75" customHeight="1">
      <c r="A87126" s="1">
        <v>87123.0</v>
      </c>
      <c r="B87126" s="1">
        <v>40.40208773</v>
      </c>
      <c r="C87126" s="1">
        <v>-115.09270533</v>
      </c>
    </row>
    <row r="87127" ht="15.75" customHeight="1">
      <c r="A87127" s="1">
        <v>87124.0</v>
      </c>
      <c r="B87127" s="1">
        <v>40.40217778</v>
      </c>
      <c r="C87127" s="1">
        <v>-115.09259268</v>
      </c>
    </row>
    <row r="87128" ht="15.75" customHeight="1">
      <c r="A87128" s="1">
        <v>87125.0</v>
      </c>
      <c r="B87128" s="1">
        <v>40.40226784</v>
      </c>
      <c r="C87128" s="1">
        <v>-115.09248003</v>
      </c>
    </row>
    <row r="87129" ht="15.75" customHeight="1">
      <c r="A87129" s="1">
        <v>87126.0</v>
      </c>
      <c r="B87129" s="1">
        <v>40.40235789</v>
      </c>
      <c r="C87129" s="1">
        <v>-115.09236738</v>
      </c>
    </row>
    <row r="87130" ht="15.75" customHeight="1">
      <c r="A87130" s="1">
        <v>87127.0</v>
      </c>
      <c r="B87130" s="1">
        <v>40.40244794</v>
      </c>
      <c r="C87130" s="1">
        <v>-115.09225473</v>
      </c>
    </row>
    <row r="87131" ht="15.75" customHeight="1">
      <c r="A87131" s="1">
        <v>87128.0</v>
      </c>
      <c r="B87131" s="1">
        <v>40.402538</v>
      </c>
      <c r="C87131" s="1">
        <v>-115.09214207</v>
      </c>
    </row>
    <row r="87132" ht="15.75" customHeight="1">
      <c r="A87132" s="1">
        <v>87129.0</v>
      </c>
      <c r="B87132" s="1">
        <v>40.40262806</v>
      </c>
      <c r="C87132" s="1">
        <v>-115.09202942</v>
      </c>
    </row>
    <row r="87133" ht="15.75" customHeight="1">
      <c r="A87133" s="1">
        <v>87130.0</v>
      </c>
      <c r="B87133" s="1">
        <v>40.40271811</v>
      </c>
      <c r="C87133" s="1">
        <v>-115.09191677</v>
      </c>
    </row>
    <row r="87134" ht="15.75" customHeight="1">
      <c r="A87134" s="1">
        <v>87131.0</v>
      </c>
      <c r="B87134" s="1">
        <v>40.40280817</v>
      </c>
      <c r="C87134" s="1">
        <v>-115.09180412</v>
      </c>
    </row>
    <row r="87135" ht="15.75" customHeight="1">
      <c r="A87135" s="1">
        <v>87132.0</v>
      </c>
      <c r="B87135" s="1">
        <v>40.40289822</v>
      </c>
      <c r="C87135" s="1">
        <v>-115.09169147</v>
      </c>
    </row>
    <row r="87136" ht="15.75" customHeight="1">
      <c r="A87136" s="1">
        <v>87133.0</v>
      </c>
      <c r="B87136" s="1">
        <v>40.40298828</v>
      </c>
      <c r="C87136" s="1">
        <v>-115.09157881</v>
      </c>
    </row>
    <row r="87137" ht="15.75" customHeight="1">
      <c r="A87137" s="1">
        <v>87134.0</v>
      </c>
      <c r="B87137" s="1">
        <v>40.40307833</v>
      </c>
      <c r="C87137" s="1">
        <v>-115.09146616</v>
      </c>
    </row>
    <row r="87138" ht="15.75" customHeight="1">
      <c r="A87138" s="1">
        <v>87135.0</v>
      </c>
      <c r="B87138" s="1">
        <v>40.40316839</v>
      </c>
      <c r="C87138" s="1">
        <v>-115.09135351</v>
      </c>
    </row>
    <row r="87139" ht="15.75" customHeight="1">
      <c r="A87139" s="1">
        <v>87136.0</v>
      </c>
      <c r="B87139" s="1">
        <v>40.40325845</v>
      </c>
      <c r="C87139" s="1">
        <v>-115.09124086</v>
      </c>
    </row>
    <row r="87140" ht="15.75" customHeight="1">
      <c r="A87140" s="1">
        <v>87137.0</v>
      </c>
      <c r="B87140" s="1">
        <v>40.4033485</v>
      </c>
      <c r="C87140" s="1">
        <v>-115.09112821</v>
      </c>
    </row>
    <row r="87141" ht="15.75" customHeight="1">
      <c r="A87141" s="1">
        <v>87138.0</v>
      </c>
      <c r="B87141" s="1">
        <v>40.40343856</v>
      </c>
      <c r="C87141" s="1">
        <v>-115.09101555</v>
      </c>
    </row>
    <row r="87142" ht="15.75" customHeight="1">
      <c r="A87142" s="1">
        <v>87139.0</v>
      </c>
      <c r="B87142" s="1">
        <v>40.40352861</v>
      </c>
      <c r="C87142" s="1">
        <v>-115.0909029</v>
      </c>
    </row>
    <row r="87143" ht="15.75" customHeight="1">
      <c r="A87143" s="1">
        <v>87140.0</v>
      </c>
      <c r="B87143" s="1">
        <v>40.40361867</v>
      </c>
      <c r="C87143" s="1">
        <v>-115.09079025</v>
      </c>
    </row>
    <row r="87144" ht="15.75" customHeight="1">
      <c r="A87144" s="1">
        <v>87141.0</v>
      </c>
      <c r="B87144" s="1">
        <v>40.40370873</v>
      </c>
      <c r="C87144" s="1">
        <v>-115.0906776</v>
      </c>
    </row>
    <row r="87145" ht="15.75" customHeight="1">
      <c r="A87145" s="1">
        <v>87142.0</v>
      </c>
      <c r="B87145" s="1">
        <v>40.40379878</v>
      </c>
      <c r="C87145" s="1">
        <v>-115.09056495</v>
      </c>
    </row>
    <row r="87146" ht="15.75" customHeight="1">
      <c r="A87146" s="1">
        <v>87143.0</v>
      </c>
      <c r="B87146" s="1">
        <v>40.40388884</v>
      </c>
      <c r="C87146" s="1">
        <v>-115.0904523</v>
      </c>
    </row>
    <row r="87147" ht="15.75" customHeight="1">
      <c r="A87147" s="1">
        <v>87144.0</v>
      </c>
      <c r="B87147" s="1">
        <v>40.40397889</v>
      </c>
      <c r="C87147" s="1">
        <v>-115.09033965</v>
      </c>
    </row>
    <row r="87148" ht="15.75" customHeight="1">
      <c r="A87148" s="1">
        <v>87145.0</v>
      </c>
      <c r="B87148" s="1">
        <v>40.40406895</v>
      </c>
      <c r="C87148" s="1">
        <v>-115.09022699</v>
      </c>
    </row>
    <row r="87149" ht="15.75" customHeight="1">
      <c r="A87149" s="1">
        <v>87146.0</v>
      </c>
      <c r="B87149" s="1">
        <v>40.40415901</v>
      </c>
      <c r="C87149" s="1">
        <v>-115.09011434</v>
      </c>
    </row>
    <row r="87150" ht="15.75" customHeight="1">
      <c r="A87150" s="1">
        <v>87147.0</v>
      </c>
      <c r="B87150" s="1">
        <v>40.40424906</v>
      </c>
      <c r="C87150" s="1">
        <v>-115.09000169</v>
      </c>
    </row>
    <row r="87151" ht="15.75" customHeight="1">
      <c r="A87151" s="1">
        <v>87148.0</v>
      </c>
      <c r="B87151" s="1">
        <v>40.40433912</v>
      </c>
      <c r="C87151" s="1">
        <v>-115.08988904</v>
      </c>
    </row>
    <row r="87152" ht="15.75" customHeight="1">
      <c r="A87152" s="1">
        <v>87149.0</v>
      </c>
      <c r="B87152" s="1">
        <v>40.40442917</v>
      </c>
      <c r="C87152" s="1">
        <v>-115.08977639</v>
      </c>
    </row>
    <row r="87153" ht="15.75" customHeight="1">
      <c r="A87153" s="1">
        <v>87150.0</v>
      </c>
      <c r="B87153" s="1">
        <v>40.40451923</v>
      </c>
      <c r="C87153" s="1">
        <v>-115.08966374</v>
      </c>
    </row>
    <row r="87154" ht="15.75" customHeight="1">
      <c r="A87154" s="1">
        <v>87151.0</v>
      </c>
      <c r="B87154" s="1">
        <v>40.40460929</v>
      </c>
      <c r="C87154" s="1">
        <v>-115.08955109</v>
      </c>
    </row>
    <row r="87155" ht="15.75" customHeight="1">
      <c r="A87155" s="1">
        <v>87152.0</v>
      </c>
      <c r="B87155" s="1">
        <v>40.40469934</v>
      </c>
      <c r="C87155" s="1">
        <v>-115.08943844</v>
      </c>
    </row>
    <row r="87156" ht="15.75" customHeight="1">
      <c r="A87156" s="1">
        <v>87153.0</v>
      </c>
      <c r="B87156" s="1">
        <v>40.4047894</v>
      </c>
      <c r="C87156" s="1">
        <v>-115.08932578</v>
      </c>
    </row>
    <row r="87157" ht="15.75" customHeight="1">
      <c r="A87157" s="1">
        <v>87154.0</v>
      </c>
      <c r="B87157" s="1">
        <v>40.40487945</v>
      </c>
      <c r="C87157" s="1">
        <v>-115.08921313</v>
      </c>
    </row>
    <row r="87158" ht="15.75" customHeight="1">
      <c r="A87158" s="1">
        <v>87155.0</v>
      </c>
      <c r="B87158" s="1">
        <v>40.40496951</v>
      </c>
      <c r="C87158" s="1">
        <v>-115.08910048</v>
      </c>
    </row>
    <row r="87159" ht="15.75" customHeight="1">
      <c r="A87159" s="1">
        <v>87156.0</v>
      </c>
      <c r="B87159" s="1">
        <v>40.40505957</v>
      </c>
      <c r="C87159" s="1">
        <v>-115.08898783</v>
      </c>
    </row>
    <row r="87160" ht="15.75" customHeight="1">
      <c r="A87160" s="1">
        <v>87157.0</v>
      </c>
      <c r="B87160" s="1">
        <v>40.40514962</v>
      </c>
      <c r="C87160" s="1">
        <v>-115.08887518</v>
      </c>
    </row>
    <row r="87161" ht="15.75" customHeight="1">
      <c r="A87161" s="1">
        <v>87158.0</v>
      </c>
      <c r="B87161" s="1">
        <v>40.40523968</v>
      </c>
      <c r="C87161" s="1">
        <v>-115.08876252</v>
      </c>
    </row>
    <row r="87162" ht="15.75" customHeight="1">
      <c r="A87162" s="1">
        <v>87159.0</v>
      </c>
      <c r="B87162" s="1">
        <v>40.40532973</v>
      </c>
      <c r="C87162" s="1">
        <v>-115.08864987</v>
      </c>
    </row>
    <row r="87163" ht="15.75" customHeight="1">
      <c r="A87163" s="1">
        <v>87160.0</v>
      </c>
      <c r="B87163" s="1">
        <v>40.40541979</v>
      </c>
      <c r="C87163" s="1">
        <v>-115.08853722</v>
      </c>
    </row>
    <row r="87164" ht="15.75" customHeight="1">
      <c r="A87164" s="1">
        <v>87161.0</v>
      </c>
      <c r="B87164" s="1">
        <v>40.40550985</v>
      </c>
      <c r="C87164" s="1">
        <v>-115.08842457</v>
      </c>
    </row>
    <row r="87165" ht="15.75" customHeight="1">
      <c r="A87165" s="1">
        <v>87162.0</v>
      </c>
      <c r="B87165" s="1">
        <v>40.4055999</v>
      </c>
      <c r="C87165" s="1">
        <v>-115.08831192</v>
      </c>
    </row>
    <row r="87166" ht="15.75" customHeight="1">
      <c r="A87166" s="1">
        <v>87163.0</v>
      </c>
      <c r="B87166" s="1">
        <v>40.40568996</v>
      </c>
      <c r="C87166" s="1">
        <v>-115.08819926</v>
      </c>
    </row>
    <row r="87167" ht="15.75" customHeight="1">
      <c r="A87167" s="1">
        <v>87164.0</v>
      </c>
      <c r="B87167" s="1">
        <v>40.40578001</v>
      </c>
      <c r="C87167" s="1">
        <v>-115.08808661</v>
      </c>
    </row>
    <row r="87168" ht="15.75" customHeight="1">
      <c r="A87168" s="1">
        <v>87165.0</v>
      </c>
      <c r="B87168" s="1">
        <v>40.40587007</v>
      </c>
      <c r="C87168" s="1">
        <v>-115.08797396</v>
      </c>
    </row>
    <row r="87169" ht="15.75" customHeight="1">
      <c r="A87169" s="1">
        <v>87166.0</v>
      </c>
      <c r="B87169" s="1">
        <v>40.40596013</v>
      </c>
      <c r="C87169" s="1">
        <v>-115.08786131</v>
      </c>
    </row>
    <row r="87170" ht="15.75" customHeight="1">
      <c r="A87170" s="1">
        <v>87167.0</v>
      </c>
      <c r="B87170" s="1">
        <v>40.40605018</v>
      </c>
      <c r="C87170" s="1">
        <v>-115.08774866</v>
      </c>
    </row>
    <row r="87171" ht="15.75" customHeight="1">
      <c r="A87171" s="1">
        <v>87168.0</v>
      </c>
      <c r="B87171" s="1">
        <v>40.40614024</v>
      </c>
      <c r="C87171" s="1">
        <v>-115.087636</v>
      </c>
    </row>
    <row r="87172" ht="15.75" customHeight="1">
      <c r="A87172" s="1">
        <v>87169.0</v>
      </c>
      <c r="B87172" s="1">
        <v>40.40623029</v>
      </c>
      <c r="C87172" s="1">
        <v>-115.08752335</v>
      </c>
    </row>
    <row r="87173" ht="15.75" customHeight="1">
      <c r="A87173" s="1">
        <v>87170.0</v>
      </c>
      <c r="B87173" s="1">
        <v>40.40632035</v>
      </c>
      <c r="C87173" s="1">
        <v>-115.0874107</v>
      </c>
    </row>
    <row r="87174" ht="15.75" customHeight="1">
      <c r="A87174" s="1">
        <v>87171.0</v>
      </c>
      <c r="B87174" s="1">
        <v>40.40641041</v>
      </c>
      <c r="C87174" s="1">
        <v>-115.08729805</v>
      </c>
    </row>
    <row r="87175" ht="15.75" customHeight="1">
      <c r="A87175" s="1">
        <v>87172.0</v>
      </c>
      <c r="B87175" s="1">
        <v>40.40650046</v>
      </c>
      <c r="C87175" s="1">
        <v>-115.0871854</v>
      </c>
    </row>
    <row r="87176" ht="15.75" customHeight="1">
      <c r="A87176" s="1">
        <v>87173.0</v>
      </c>
      <c r="B87176" s="1">
        <v>40.40659052</v>
      </c>
      <c r="C87176" s="1">
        <v>-115.08707274</v>
      </c>
    </row>
    <row r="87177" ht="15.75" customHeight="1">
      <c r="A87177" s="1">
        <v>87174.0</v>
      </c>
      <c r="B87177" s="1">
        <v>40.40668057</v>
      </c>
      <c r="C87177" s="1">
        <v>-115.08696009</v>
      </c>
    </row>
    <row r="87178" ht="15.75" customHeight="1">
      <c r="A87178" s="1">
        <v>87175.0</v>
      </c>
      <c r="B87178" s="1">
        <v>40.40677063</v>
      </c>
      <c r="C87178" s="1">
        <v>-115.08684744</v>
      </c>
    </row>
    <row r="87179" ht="15.75" customHeight="1">
      <c r="A87179" s="1">
        <v>87176.0</v>
      </c>
      <c r="B87179" s="1">
        <v>40.40686069</v>
      </c>
      <c r="C87179" s="1">
        <v>-115.08673479</v>
      </c>
    </row>
    <row r="87180" ht="15.75" customHeight="1">
      <c r="A87180" s="1">
        <v>87177.0</v>
      </c>
      <c r="B87180" s="1">
        <v>40.40695074</v>
      </c>
      <c r="C87180" s="1">
        <v>-115.08662214</v>
      </c>
    </row>
    <row r="87181" ht="15.75" customHeight="1">
      <c r="A87181" s="1">
        <v>87178.0</v>
      </c>
      <c r="B87181" s="1">
        <v>40.4070408</v>
      </c>
      <c r="C87181" s="1">
        <v>-115.08650948</v>
      </c>
    </row>
    <row r="87182" ht="15.75" customHeight="1">
      <c r="A87182" s="1">
        <v>87179.0</v>
      </c>
      <c r="B87182" s="1">
        <v>40.40713085</v>
      </c>
      <c r="C87182" s="1">
        <v>-115.08639683</v>
      </c>
    </row>
    <row r="87183" ht="15.75" customHeight="1">
      <c r="A87183" s="1">
        <v>87180.0</v>
      </c>
      <c r="B87183" s="1">
        <v>40.40722091</v>
      </c>
      <c r="C87183" s="1">
        <v>-115.08628418</v>
      </c>
    </row>
    <row r="87184" ht="15.75" customHeight="1">
      <c r="A87184" s="1">
        <v>87181.0</v>
      </c>
      <c r="B87184" s="1">
        <v>40.40731097</v>
      </c>
      <c r="C87184" s="1">
        <v>-115.08617153</v>
      </c>
    </row>
    <row r="87185" ht="15.75" customHeight="1">
      <c r="A87185" s="1">
        <v>87182.0</v>
      </c>
      <c r="B87185" s="1">
        <v>40.40740102</v>
      </c>
      <c r="C87185" s="1">
        <v>-115.08605888</v>
      </c>
    </row>
    <row r="87186" ht="15.75" customHeight="1">
      <c r="A87186" s="1">
        <v>87183.0</v>
      </c>
      <c r="B87186" s="1">
        <v>40.40749108</v>
      </c>
      <c r="C87186" s="1">
        <v>-115.08594623</v>
      </c>
    </row>
    <row r="87187" ht="15.75" customHeight="1">
      <c r="A87187" s="1">
        <v>87184.0</v>
      </c>
      <c r="B87187" s="1">
        <v>40.40758113</v>
      </c>
      <c r="C87187" s="1">
        <v>-115.08583358</v>
      </c>
    </row>
    <row r="87188" ht="15.75" customHeight="1">
      <c r="A87188" s="1">
        <v>87185.0</v>
      </c>
      <c r="B87188" s="1">
        <v>40.40767119</v>
      </c>
      <c r="C87188" s="1">
        <v>-115.08572093</v>
      </c>
    </row>
    <row r="87189" ht="15.75" customHeight="1">
      <c r="A87189" s="1">
        <v>87186.0</v>
      </c>
      <c r="B87189" s="1">
        <v>40.40776125</v>
      </c>
      <c r="C87189" s="1">
        <v>-115.08560827</v>
      </c>
    </row>
    <row r="87190" ht="15.75" customHeight="1">
      <c r="A87190" s="1">
        <v>87187.0</v>
      </c>
      <c r="B87190" s="1">
        <v>40.4078513</v>
      </c>
      <c r="C87190" s="1">
        <v>-115.08549562</v>
      </c>
    </row>
    <row r="87191" ht="15.75" customHeight="1">
      <c r="A87191" s="1">
        <v>87188.0</v>
      </c>
      <c r="B87191" s="1">
        <v>40.40794136</v>
      </c>
      <c r="C87191" s="1">
        <v>-115.08538297</v>
      </c>
    </row>
    <row r="87192" ht="15.75" customHeight="1">
      <c r="A87192" s="1">
        <v>87189.0</v>
      </c>
      <c r="B87192" s="1">
        <v>40.40803141</v>
      </c>
      <c r="C87192" s="1">
        <v>-115.08527032</v>
      </c>
    </row>
    <row r="87193" ht="15.75" customHeight="1">
      <c r="A87193" s="1">
        <v>87190.0</v>
      </c>
      <c r="B87193" s="1">
        <v>40.40812147</v>
      </c>
      <c r="C87193" s="1">
        <v>-115.08515767</v>
      </c>
    </row>
    <row r="87194" ht="15.75" customHeight="1">
      <c r="A87194" s="1">
        <v>87191.0</v>
      </c>
      <c r="B87194" s="1">
        <v>40.40821152</v>
      </c>
      <c r="C87194" s="1">
        <v>-115.08504502</v>
      </c>
    </row>
    <row r="87195" ht="15.75" customHeight="1">
      <c r="A87195" s="1">
        <v>87192.0</v>
      </c>
      <c r="B87195" s="1">
        <v>40.40830158</v>
      </c>
      <c r="C87195" s="1">
        <v>-115.08493237</v>
      </c>
    </row>
    <row r="87196" ht="15.75" customHeight="1">
      <c r="A87196" s="1">
        <v>87193.0</v>
      </c>
      <c r="B87196" s="1">
        <v>40.40839164</v>
      </c>
      <c r="C87196" s="1">
        <v>-115.08481971</v>
      </c>
    </row>
    <row r="87197" ht="15.75" customHeight="1">
      <c r="A87197" s="1">
        <v>87194.0</v>
      </c>
      <c r="B87197" s="1">
        <v>40.40848169</v>
      </c>
      <c r="C87197" s="1">
        <v>-115.08470706</v>
      </c>
    </row>
    <row r="87198" ht="15.75" customHeight="1">
      <c r="A87198" s="1">
        <v>87195.0</v>
      </c>
      <c r="B87198" s="1">
        <v>40.40857175</v>
      </c>
      <c r="C87198" s="1">
        <v>-115.08459441</v>
      </c>
    </row>
    <row r="87199" ht="15.75" customHeight="1">
      <c r="A87199" s="1">
        <v>87196.0</v>
      </c>
      <c r="B87199" s="1">
        <v>40.4086618</v>
      </c>
      <c r="C87199" s="1">
        <v>-115.08448176</v>
      </c>
    </row>
    <row r="87200" ht="15.75" customHeight="1">
      <c r="A87200" s="1">
        <v>87197.0</v>
      </c>
      <c r="B87200" s="1">
        <v>40.40875185</v>
      </c>
      <c r="C87200" s="1">
        <v>-115.08436911</v>
      </c>
    </row>
    <row r="87201" ht="15.75" customHeight="1">
      <c r="A87201" s="1">
        <v>87198.0</v>
      </c>
      <c r="B87201" s="1">
        <v>40.40884191</v>
      </c>
      <c r="C87201" s="1">
        <v>-115.08425645</v>
      </c>
    </row>
    <row r="87202" ht="15.75" customHeight="1">
      <c r="A87202" s="1">
        <v>87199.0</v>
      </c>
      <c r="B87202" s="1">
        <v>40.40893197</v>
      </c>
      <c r="C87202" s="1">
        <v>-115.0841438</v>
      </c>
    </row>
    <row r="87203" ht="15.75" customHeight="1">
      <c r="A87203" s="1">
        <v>87200.0</v>
      </c>
      <c r="B87203" s="1">
        <v>40.40902202</v>
      </c>
      <c r="C87203" s="1">
        <v>-115.08403115</v>
      </c>
    </row>
    <row r="87204" ht="15.75" customHeight="1">
      <c r="A87204" s="1">
        <v>87201.0</v>
      </c>
      <c r="B87204" s="1">
        <v>40.40911208</v>
      </c>
      <c r="C87204" s="1">
        <v>-115.0839185</v>
      </c>
    </row>
    <row r="87205" ht="15.75" customHeight="1">
      <c r="A87205" s="1">
        <v>87202.0</v>
      </c>
      <c r="B87205" s="1">
        <v>40.40920213</v>
      </c>
      <c r="C87205" s="1">
        <v>-115.08380585</v>
      </c>
    </row>
    <row r="87206" ht="15.75" customHeight="1">
      <c r="A87206" s="1">
        <v>87203.0</v>
      </c>
      <c r="B87206" s="1">
        <v>40.40929219</v>
      </c>
      <c r="C87206" s="1">
        <v>-115.08369319</v>
      </c>
    </row>
    <row r="87207" ht="15.75" customHeight="1">
      <c r="A87207" s="1">
        <v>87204.0</v>
      </c>
      <c r="B87207" s="1">
        <v>40.40938224</v>
      </c>
      <c r="C87207" s="1">
        <v>-115.08358054</v>
      </c>
    </row>
    <row r="87208" ht="15.75" customHeight="1">
      <c r="A87208" s="1">
        <v>87205.0</v>
      </c>
      <c r="B87208" s="1">
        <v>40.4094723</v>
      </c>
      <c r="C87208" s="1">
        <v>-115.08346789</v>
      </c>
    </row>
    <row r="87209" ht="15.75" customHeight="1">
      <c r="A87209" s="1">
        <v>87206.0</v>
      </c>
      <c r="B87209" s="1">
        <v>40.40956236</v>
      </c>
      <c r="C87209" s="1">
        <v>-115.08335524</v>
      </c>
    </row>
    <row r="87210" ht="15.75" customHeight="1">
      <c r="A87210" s="1">
        <v>87207.0</v>
      </c>
      <c r="B87210" s="1">
        <v>40.40965241</v>
      </c>
      <c r="C87210" s="1">
        <v>-115.08324259</v>
      </c>
    </row>
    <row r="87211" ht="15.75" customHeight="1">
      <c r="A87211" s="1">
        <v>87208.0</v>
      </c>
      <c r="B87211" s="1">
        <v>40.40974247</v>
      </c>
      <c r="C87211" s="1">
        <v>-115.08312993</v>
      </c>
    </row>
    <row r="87212" ht="15.75" customHeight="1">
      <c r="A87212" s="1">
        <v>87209.0</v>
      </c>
      <c r="B87212" s="1">
        <v>40.40983252</v>
      </c>
      <c r="C87212" s="1">
        <v>-115.08301728</v>
      </c>
    </row>
    <row r="87213" ht="15.75" customHeight="1">
      <c r="A87213" s="1">
        <v>87210.0</v>
      </c>
      <c r="B87213" s="1">
        <v>40.40992258</v>
      </c>
      <c r="C87213" s="1">
        <v>-115.08290463</v>
      </c>
    </row>
    <row r="87214" ht="15.75" customHeight="1">
      <c r="A87214" s="1">
        <v>87211.0</v>
      </c>
      <c r="B87214" s="1">
        <v>40.41001264</v>
      </c>
      <c r="C87214" s="1">
        <v>-115.08279198</v>
      </c>
    </row>
    <row r="87215" ht="15.75" customHeight="1">
      <c r="A87215" s="1">
        <v>87212.0</v>
      </c>
      <c r="B87215" s="1">
        <v>40.41010269</v>
      </c>
      <c r="C87215" s="1">
        <v>-115.08267933</v>
      </c>
    </row>
    <row r="87216" ht="15.75" customHeight="1">
      <c r="A87216" s="1">
        <v>87213.0</v>
      </c>
      <c r="B87216" s="1">
        <v>40.41019275</v>
      </c>
      <c r="C87216" s="1">
        <v>-115.08256667</v>
      </c>
    </row>
    <row r="87217" ht="15.75" customHeight="1">
      <c r="A87217" s="1">
        <v>87214.0</v>
      </c>
      <c r="B87217" s="1">
        <v>40.4102828</v>
      </c>
      <c r="C87217" s="1">
        <v>-115.08245402</v>
      </c>
    </row>
    <row r="87218" ht="15.75" customHeight="1">
      <c r="A87218" s="1">
        <v>87215.0</v>
      </c>
      <c r="B87218" s="1">
        <v>40.41037286</v>
      </c>
      <c r="C87218" s="1">
        <v>-115.08234137</v>
      </c>
    </row>
    <row r="87219" ht="15.75" customHeight="1">
      <c r="A87219" s="1">
        <v>87216.0</v>
      </c>
      <c r="B87219" s="1">
        <v>40.41046292</v>
      </c>
      <c r="C87219" s="1">
        <v>-115.08222872</v>
      </c>
    </row>
    <row r="87220" ht="15.75" customHeight="1">
      <c r="A87220" s="1">
        <v>87217.0</v>
      </c>
      <c r="B87220" s="1">
        <v>40.41055297</v>
      </c>
      <c r="C87220" s="1">
        <v>-115.08211607</v>
      </c>
    </row>
    <row r="87221" ht="15.75" customHeight="1">
      <c r="A87221" s="1">
        <v>87218.0</v>
      </c>
      <c r="B87221" s="1">
        <v>40.41064303</v>
      </c>
      <c r="C87221" s="1">
        <v>-115.08200341</v>
      </c>
    </row>
    <row r="87222" ht="15.75" customHeight="1">
      <c r="A87222" s="1">
        <v>87219.0</v>
      </c>
      <c r="B87222" s="1">
        <v>40.41073308</v>
      </c>
      <c r="C87222" s="1">
        <v>-115.08189076</v>
      </c>
    </row>
    <row r="87223" ht="15.75" customHeight="1">
      <c r="A87223" s="1">
        <v>87220.0</v>
      </c>
      <c r="B87223" s="1">
        <v>40.41082314</v>
      </c>
      <c r="C87223" s="1">
        <v>-115.08177811</v>
      </c>
    </row>
    <row r="87224" ht="15.75" customHeight="1">
      <c r="A87224" s="1">
        <v>87221.0</v>
      </c>
      <c r="B87224" s="1">
        <v>40.4109132</v>
      </c>
      <c r="C87224" s="1">
        <v>-115.08166546</v>
      </c>
    </row>
    <row r="87225" ht="15.75" customHeight="1">
      <c r="A87225" s="1">
        <v>87222.0</v>
      </c>
      <c r="B87225" s="1">
        <v>40.41100325</v>
      </c>
      <c r="C87225" s="1">
        <v>-115.08155281</v>
      </c>
    </row>
    <row r="87226" ht="15.75" customHeight="1">
      <c r="A87226" s="1">
        <v>87223.0</v>
      </c>
      <c r="B87226" s="1">
        <v>40.41109331</v>
      </c>
      <c r="C87226" s="1">
        <v>-115.08144016</v>
      </c>
    </row>
    <row r="87227" ht="15.75" customHeight="1">
      <c r="A87227" s="1">
        <v>87224.0</v>
      </c>
      <c r="B87227" s="1">
        <v>40.41118336</v>
      </c>
      <c r="C87227" s="1">
        <v>-115.08132751</v>
      </c>
    </row>
    <row r="87228" ht="15.75" customHeight="1">
      <c r="A87228" s="1">
        <v>87225.0</v>
      </c>
      <c r="B87228" s="1">
        <v>40.41127342</v>
      </c>
      <c r="C87228" s="1">
        <v>-115.08121485</v>
      </c>
    </row>
    <row r="87229" ht="15.75" customHeight="1">
      <c r="A87229" s="1">
        <v>87226.0</v>
      </c>
      <c r="B87229" s="1">
        <v>40.41136348</v>
      </c>
      <c r="C87229" s="1">
        <v>-115.0811022</v>
      </c>
    </row>
    <row r="87230" ht="15.75" customHeight="1">
      <c r="A87230" s="1">
        <v>87227.0</v>
      </c>
      <c r="B87230" s="1">
        <v>40.41145353</v>
      </c>
      <c r="C87230" s="1">
        <v>-115.08098955</v>
      </c>
    </row>
    <row r="87231" ht="15.75" customHeight="1">
      <c r="A87231" s="1">
        <v>87228.0</v>
      </c>
      <c r="B87231" s="1">
        <v>40.41154359</v>
      </c>
      <c r="C87231" s="1">
        <v>-115.0808769</v>
      </c>
    </row>
    <row r="87232" ht="15.75" customHeight="1">
      <c r="A87232" s="1">
        <v>87229.0</v>
      </c>
      <c r="B87232" s="1">
        <v>40.41163364</v>
      </c>
      <c r="C87232" s="1">
        <v>-115.08076425</v>
      </c>
    </row>
    <row r="87233" ht="15.75" customHeight="1">
      <c r="A87233" s="1">
        <v>87230.0</v>
      </c>
      <c r="B87233" s="1">
        <v>40.4117237</v>
      </c>
      <c r="C87233" s="1">
        <v>-115.0806516</v>
      </c>
    </row>
    <row r="87234" ht="15.75" customHeight="1">
      <c r="A87234" s="1">
        <v>87231.0</v>
      </c>
      <c r="B87234" s="1">
        <v>40.41181376</v>
      </c>
      <c r="C87234" s="1">
        <v>-115.08053895</v>
      </c>
    </row>
    <row r="87235" ht="15.75" customHeight="1">
      <c r="A87235" s="1">
        <v>87232.0</v>
      </c>
      <c r="B87235" s="1">
        <v>40.41190381</v>
      </c>
      <c r="C87235" s="1">
        <v>-115.0804263</v>
      </c>
    </row>
    <row r="87236" ht="15.75" customHeight="1">
      <c r="A87236" s="1">
        <v>87233.0</v>
      </c>
      <c r="B87236" s="1">
        <v>40.41199387</v>
      </c>
      <c r="C87236" s="1">
        <v>-115.08031364</v>
      </c>
    </row>
    <row r="87237" ht="15.75" customHeight="1">
      <c r="A87237" s="1">
        <v>87234.0</v>
      </c>
      <c r="B87237" s="1">
        <v>40.41208392</v>
      </c>
      <c r="C87237" s="1">
        <v>-115.08020099</v>
      </c>
    </row>
    <row r="87238" ht="15.75" customHeight="1">
      <c r="A87238" s="1">
        <v>87235.0</v>
      </c>
      <c r="B87238" s="1">
        <v>40.41217398</v>
      </c>
      <c r="C87238" s="1">
        <v>-115.08008834</v>
      </c>
    </row>
    <row r="87239" ht="15.75" customHeight="1">
      <c r="A87239" s="1">
        <v>87236.0</v>
      </c>
      <c r="B87239" s="1">
        <v>40.41226404</v>
      </c>
      <c r="C87239" s="1">
        <v>-115.07997569</v>
      </c>
    </row>
    <row r="87240" ht="15.75" customHeight="1">
      <c r="A87240" s="1">
        <v>87237.0</v>
      </c>
      <c r="B87240" s="1">
        <v>40.41235409</v>
      </c>
      <c r="C87240" s="1">
        <v>-115.07986304</v>
      </c>
    </row>
    <row r="87241" ht="15.75" customHeight="1">
      <c r="A87241" s="1">
        <v>87238.0</v>
      </c>
      <c r="B87241" s="1">
        <v>40.41244415</v>
      </c>
      <c r="C87241" s="1">
        <v>-115.07975038</v>
      </c>
    </row>
    <row r="87242" ht="15.75" customHeight="1">
      <c r="A87242" s="1">
        <v>87239.0</v>
      </c>
      <c r="B87242" s="1">
        <v>40.4125342</v>
      </c>
      <c r="C87242" s="1">
        <v>-115.07963773</v>
      </c>
    </row>
    <row r="87243" ht="15.75" customHeight="1">
      <c r="A87243" s="1">
        <v>87240.0</v>
      </c>
      <c r="B87243" s="1">
        <v>40.41262426</v>
      </c>
      <c r="C87243" s="1">
        <v>-115.07952508</v>
      </c>
    </row>
    <row r="87244" ht="15.75" customHeight="1">
      <c r="A87244" s="1">
        <v>87241.0</v>
      </c>
      <c r="B87244" s="1">
        <v>40.41271432</v>
      </c>
      <c r="C87244" s="1">
        <v>-115.07941243</v>
      </c>
    </row>
    <row r="87245" ht="15.75" customHeight="1">
      <c r="A87245" s="1">
        <v>87242.0</v>
      </c>
      <c r="B87245" s="1">
        <v>40.41280437</v>
      </c>
      <c r="C87245" s="1">
        <v>-115.07929978</v>
      </c>
    </row>
    <row r="87246" ht="15.75" customHeight="1">
      <c r="A87246" s="1">
        <v>87243.0</v>
      </c>
      <c r="B87246" s="1">
        <v>40.41289443</v>
      </c>
      <c r="C87246" s="1">
        <v>-115.07918712</v>
      </c>
    </row>
    <row r="87247" ht="15.75" customHeight="1">
      <c r="A87247" s="1">
        <v>87244.0</v>
      </c>
      <c r="B87247" s="1">
        <v>40.41298448</v>
      </c>
      <c r="C87247" s="1">
        <v>-115.07907447</v>
      </c>
    </row>
    <row r="87248" ht="15.75" customHeight="1">
      <c r="A87248" s="1">
        <v>87245.0</v>
      </c>
      <c r="B87248" s="1">
        <v>40.41307454</v>
      </c>
      <c r="C87248" s="1">
        <v>-115.07896182</v>
      </c>
    </row>
    <row r="87249" ht="15.75" customHeight="1">
      <c r="A87249" s="1">
        <v>87246.0</v>
      </c>
      <c r="B87249" s="1">
        <v>40.4131646</v>
      </c>
      <c r="C87249" s="1">
        <v>-115.07884917</v>
      </c>
    </row>
    <row r="87250" ht="15.75" customHeight="1">
      <c r="A87250" s="1">
        <v>87247.0</v>
      </c>
      <c r="B87250" s="1">
        <v>40.41325465</v>
      </c>
      <c r="C87250" s="1">
        <v>-115.07873652</v>
      </c>
    </row>
    <row r="87251" ht="15.75" customHeight="1">
      <c r="A87251" s="1">
        <v>87248.0</v>
      </c>
      <c r="B87251" s="1">
        <v>40.41334471</v>
      </c>
      <c r="C87251" s="1">
        <v>-115.07862386</v>
      </c>
    </row>
    <row r="87252" ht="15.75" customHeight="1">
      <c r="A87252" s="1">
        <v>87249.0</v>
      </c>
      <c r="B87252" s="1">
        <v>40.41343476</v>
      </c>
      <c r="C87252" s="1">
        <v>-115.07851121</v>
      </c>
    </row>
    <row r="87253" ht="15.75" customHeight="1">
      <c r="A87253" s="1">
        <v>87250.0</v>
      </c>
      <c r="B87253" s="1">
        <v>40.41352482</v>
      </c>
      <c r="C87253" s="1">
        <v>-115.07839856</v>
      </c>
    </row>
    <row r="87254" ht="15.75" customHeight="1">
      <c r="A87254" s="1">
        <v>87251.0</v>
      </c>
      <c r="B87254" s="1">
        <v>40.41361488</v>
      </c>
      <c r="C87254" s="1">
        <v>-115.07828591</v>
      </c>
    </row>
    <row r="87255" ht="15.75" customHeight="1">
      <c r="A87255" s="1">
        <v>87252.0</v>
      </c>
      <c r="B87255" s="1">
        <v>40.41370493</v>
      </c>
      <c r="C87255" s="1">
        <v>-115.07817326</v>
      </c>
    </row>
    <row r="87256" ht="15.75" customHeight="1">
      <c r="A87256" s="1">
        <v>87253.0</v>
      </c>
      <c r="B87256" s="1">
        <v>40.41379498</v>
      </c>
      <c r="C87256" s="1">
        <v>-115.0780606</v>
      </c>
    </row>
    <row r="87257" ht="15.75" customHeight="1">
      <c r="A87257" s="1">
        <v>87254.0</v>
      </c>
      <c r="B87257" s="1">
        <v>40.41388504</v>
      </c>
      <c r="C87257" s="1">
        <v>-115.07794795</v>
      </c>
    </row>
    <row r="87258" ht="15.75" customHeight="1">
      <c r="A87258" s="1">
        <v>87255.0</v>
      </c>
      <c r="B87258" s="1">
        <v>40.41397509</v>
      </c>
      <c r="C87258" s="1">
        <v>-115.0778353</v>
      </c>
    </row>
    <row r="87259" ht="15.75" customHeight="1">
      <c r="A87259" s="1">
        <v>87256.0</v>
      </c>
      <c r="B87259" s="1">
        <v>40.41406515</v>
      </c>
      <c r="C87259" s="1">
        <v>-115.07772265</v>
      </c>
    </row>
    <row r="87260" ht="15.75" customHeight="1">
      <c r="A87260" s="1">
        <v>87257.0</v>
      </c>
      <c r="B87260" s="1">
        <v>40.41415521</v>
      </c>
      <c r="C87260" s="1">
        <v>-115.07761</v>
      </c>
    </row>
    <row r="87261" ht="15.75" customHeight="1">
      <c r="A87261" s="1">
        <v>87258.0</v>
      </c>
      <c r="B87261" s="1">
        <v>40.41424526</v>
      </c>
      <c r="C87261" s="1">
        <v>-115.07749734</v>
      </c>
    </row>
    <row r="87262" ht="15.75" customHeight="1">
      <c r="A87262" s="1">
        <v>87259.0</v>
      </c>
      <c r="B87262" s="1">
        <v>40.41433531</v>
      </c>
      <c r="C87262" s="1">
        <v>-115.07738469</v>
      </c>
    </row>
    <row r="87263" ht="15.75" customHeight="1">
      <c r="A87263" s="1">
        <v>87260.0</v>
      </c>
      <c r="B87263" s="1">
        <v>40.41442537</v>
      </c>
      <c r="C87263" s="1">
        <v>-115.07727204</v>
      </c>
    </row>
    <row r="87264" ht="15.75" customHeight="1">
      <c r="A87264" s="1">
        <v>87261.0</v>
      </c>
      <c r="B87264" s="1">
        <v>40.41451543</v>
      </c>
      <c r="C87264" s="1">
        <v>-115.07715939</v>
      </c>
    </row>
    <row r="87265" ht="15.75" customHeight="1">
      <c r="A87265" s="1">
        <v>87262.0</v>
      </c>
      <c r="B87265" s="1">
        <v>40.41460548</v>
      </c>
      <c r="C87265" s="1">
        <v>-115.07704674</v>
      </c>
    </row>
    <row r="87266" ht="15.75" customHeight="1">
      <c r="A87266" s="1">
        <v>87263.0</v>
      </c>
      <c r="B87266" s="1">
        <v>40.41469554</v>
      </c>
      <c r="C87266" s="1">
        <v>-115.07693409</v>
      </c>
    </row>
    <row r="87267" ht="15.75" customHeight="1">
      <c r="A87267" s="1">
        <v>87264.0</v>
      </c>
      <c r="B87267" s="1">
        <v>40.41478559</v>
      </c>
      <c r="C87267" s="1">
        <v>-115.07682144</v>
      </c>
    </row>
    <row r="87268" ht="15.75" customHeight="1">
      <c r="A87268" s="1">
        <v>87265.0</v>
      </c>
      <c r="B87268" s="1">
        <v>40.41487565</v>
      </c>
      <c r="C87268" s="1">
        <v>-115.07670878</v>
      </c>
    </row>
    <row r="87269" ht="15.75" customHeight="1">
      <c r="A87269" s="1">
        <v>87266.0</v>
      </c>
      <c r="B87269" s="1">
        <v>40.41496571</v>
      </c>
      <c r="C87269" s="1">
        <v>-115.07659613</v>
      </c>
    </row>
    <row r="87270" ht="15.75" customHeight="1">
      <c r="A87270" s="1">
        <v>87267.0</v>
      </c>
      <c r="B87270" s="1">
        <v>40.41505576</v>
      </c>
      <c r="C87270" s="1">
        <v>-115.07648348</v>
      </c>
    </row>
    <row r="87271" ht="15.75" customHeight="1">
      <c r="A87271" s="1">
        <v>87268.0</v>
      </c>
      <c r="B87271" s="1">
        <v>40.41514582</v>
      </c>
      <c r="C87271" s="1">
        <v>-115.07637083</v>
      </c>
    </row>
    <row r="87272" ht="15.75" customHeight="1">
      <c r="A87272" s="1">
        <v>87269.0</v>
      </c>
      <c r="B87272" s="1">
        <v>40.41523587</v>
      </c>
      <c r="C87272" s="1">
        <v>-115.07625818</v>
      </c>
    </row>
    <row r="87273" ht="15.75" customHeight="1">
      <c r="A87273" s="1">
        <v>87270.0</v>
      </c>
      <c r="B87273" s="1">
        <v>40.41532593</v>
      </c>
      <c r="C87273" s="1">
        <v>-115.07614553</v>
      </c>
    </row>
    <row r="87274" ht="15.75" customHeight="1">
      <c r="A87274" s="1">
        <v>87271.0</v>
      </c>
      <c r="B87274" s="1">
        <v>40.41541599</v>
      </c>
      <c r="C87274" s="1">
        <v>-115.07603288</v>
      </c>
    </row>
    <row r="87275" ht="15.75" customHeight="1">
      <c r="A87275" s="1">
        <v>87272.0</v>
      </c>
      <c r="B87275" s="1">
        <v>40.41550604</v>
      </c>
      <c r="C87275" s="1">
        <v>-115.07592023</v>
      </c>
    </row>
    <row r="87276" ht="15.75" customHeight="1">
      <c r="A87276" s="1">
        <v>87273.0</v>
      </c>
      <c r="B87276" s="1">
        <v>40.4155961</v>
      </c>
      <c r="C87276" s="1">
        <v>-115.07580757</v>
      </c>
    </row>
    <row r="87277" ht="15.75" customHeight="1">
      <c r="A87277" s="1">
        <v>87274.0</v>
      </c>
      <c r="B87277" s="1">
        <v>40.41568615</v>
      </c>
      <c r="C87277" s="1">
        <v>-115.07569492</v>
      </c>
    </row>
    <row r="87278" ht="15.75" customHeight="1">
      <c r="A87278" s="1">
        <v>87275.0</v>
      </c>
      <c r="B87278" s="1">
        <v>40.41577621</v>
      </c>
      <c r="C87278" s="1">
        <v>-115.07558227</v>
      </c>
    </row>
    <row r="87279" ht="15.75" customHeight="1">
      <c r="A87279" s="1">
        <v>87276.0</v>
      </c>
      <c r="B87279" s="1">
        <v>40.41586627</v>
      </c>
      <c r="C87279" s="1">
        <v>-115.07546962</v>
      </c>
    </row>
    <row r="87280" ht="15.75" customHeight="1">
      <c r="A87280" s="1">
        <v>87277.0</v>
      </c>
      <c r="B87280" s="1">
        <v>40.41595632</v>
      </c>
      <c r="C87280" s="1">
        <v>-115.07535697</v>
      </c>
    </row>
    <row r="87281" ht="15.75" customHeight="1">
      <c r="A87281" s="1">
        <v>87278.0</v>
      </c>
      <c r="B87281" s="1">
        <v>40.41604638</v>
      </c>
      <c r="C87281" s="1">
        <v>-115.07524431</v>
      </c>
    </row>
    <row r="87282" ht="15.75" customHeight="1">
      <c r="A87282" s="1">
        <v>87279.0</v>
      </c>
      <c r="B87282" s="1">
        <v>40.41613643</v>
      </c>
      <c r="C87282" s="1">
        <v>-115.07513166</v>
      </c>
    </row>
    <row r="87283" ht="15.75" customHeight="1">
      <c r="A87283" s="1">
        <v>87280.0</v>
      </c>
      <c r="B87283" s="1">
        <v>40.41622649</v>
      </c>
      <c r="C87283" s="1">
        <v>-115.07501901</v>
      </c>
    </row>
    <row r="87284" ht="15.75" customHeight="1">
      <c r="A87284" s="1">
        <v>87281.0</v>
      </c>
      <c r="B87284" s="1">
        <v>40.41631655</v>
      </c>
      <c r="C87284" s="1">
        <v>-115.07490636</v>
      </c>
    </row>
    <row r="87285" ht="15.75" customHeight="1">
      <c r="A87285" s="1">
        <v>87282.0</v>
      </c>
      <c r="B87285" s="1">
        <v>40.4164066</v>
      </c>
      <c r="C87285" s="1">
        <v>-115.07479371</v>
      </c>
    </row>
    <row r="87286" ht="15.75" customHeight="1">
      <c r="A87286" s="1">
        <v>87283.0</v>
      </c>
      <c r="B87286" s="1">
        <v>40.41649666</v>
      </c>
      <c r="C87286" s="1">
        <v>-115.07468105</v>
      </c>
    </row>
    <row r="87287" ht="15.75" customHeight="1">
      <c r="A87287" s="1">
        <v>87284.0</v>
      </c>
      <c r="B87287" s="1">
        <v>40.41658671</v>
      </c>
      <c r="C87287" s="1">
        <v>-115.0745684</v>
      </c>
    </row>
    <row r="87288" ht="15.75" customHeight="1">
      <c r="A87288" s="1">
        <v>87285.0</v>
      </c>
      <c r="B87288" s="1">
        <v>40.41667677</v>
      </c>
      <c r="C87288" s="1">
        <v>-115.07445575</v>
      </c>
    </row>
    <row r="87289" ht="15.75" customHeight="1">
      <c r="A87289" s="1">
        <v>87286.0</v>
      </c>
      <c r="B87289" s="1">
        <v>40.41676683</v>
      </c>
      <c r="C87289" s="1">
        <v>-115.0743431</v>
      </c>
    </row>
    <row r="87290" ht="15.75" customHeight="1">
      <c r="A87290" s="1">
        <v>87287.0</v>
      </c>
      <c r="B87290" s="1">
        <v>40.41685688</v>
      </c>
      <c r="C87290" s="1">
        <v>-115.07423045</v>
      </c>
    </row>
    <row r="87291" ht="15.75" customHeight="1">
      <c r="A87291" s="1">
        <v>87288.0</v>
      </c>
      <c r="B87291" s="1">
        <v>40.41694694</v>
      </c>
      <c r="C87291" s="1">
        <v>-115.07411779</v>
      </c>
    </row>
    <row r="87292" ht="15.75" customHeight="1">
      <c r="A87292" s="1">
        <v>87289.0</v>
      </c>
      <c r="B87292" s="1">
        <v>40.41703699</v>
      </c>
      <c r="C87292" s="1">
        <v>-115.07400514</v>
      </c>
    </row>
    <row r="87293" ht="15.75" customHeight="1">
      <c r="A87293" s="1">
        <v>87290.0</v>
      </c>
      <c r="B87293" s="1">
        <v>40.41712705</v>
      </c>
      <c r="C87293" s="1">
        <v>-115.07389249</v>
      </c>
    </row>
    <row r="87294" ht="15.75" customHeight="1">
      <c r="A87294" s="1">
        <v>87291.0</v>
      </c>
      <c r="B87294" s="1">
        <v>40.41721711</v>
      </c>
      <c r="C87294" s="1">
        <v>-115.07377984</v>
      </c>
    </row>
    <row r="87295" ht="15.75" customHeight="1">
      <c r="A87295" s="1">
        <v>87292.0</v>
      </c>
      <c r="B87295" s="1">
        <v>40.41730716</v>
      </c>
      <c r="C87295" s="1">
        <v>-115.07366719</v>
      </c>
    </row>
    <row r="87296" ht="15.75" customHeight="1">
      <c r="A87296" s="1">
        <v>87293.0</v>
      </c>
      <c r="B87296" s="1">
        <v>40.41739722</v>
      </c>
      <c r="C87296" s="1">
        <v>-115.07355453</v>
      </c>
    </row>
    <row r="87297" ht="15.75" customHeight="1">
      <c r="A87297" s="1">
        <v>87294.0</v>
      </c>
      <c r="B87297" s="1">
        <v>40.41748727</v>
      </c>
      <c r="C87297" s="1">
        <v>-115.07344188</v>
      </c>
    </row>
    <row r="87298" ht="15.75" customHeight="1">
      <c r="A87298" s="1">
        <v>87295.0</v>
      </c>
      <c r="B87298" s="1">
        <v>40.41757733</v>
      </c>
      <c r="C87298" s="1">
        <v>-115.07332923</v>
      </c>
    </row>
    <row r="87299" ht="15.75" customHeight="1">
      <c r="A87299" s="1">
        <v>87296.0</v>
      </c>
      <c r="B87299" s="1">
        <v>40.41766739</v>
      </c>
      <c r="C87299" s="1">
        <v>-115.07321658</v>
      </c>
    </row>
    <row r="87300" ht="15.75" customHeight="1">
      <c r="A87300" s="1">
        <v>87297.0</v>
      </c>
      <c r="B87300" s="1">
        <v>40.41775744</v>
      </c>
      <c r="C87300" s="1">
        <v>-115.07310393</v>
      </c>
    </row>
    <row r="87301" ht="15.75" customHeight="1">
      <c r="A87301" s="1">
        <v>87298.0</v>
      </c>
      <c r="B87301" s="1">
        <v>40.4178475</v>
      </c>
      <c r="C87301" s="1">
        <v>-115.07299127</v>
      </c>
    </row>
    <row r="87302" ht="15.75" customHeight="1">
      <c r="A87302" s="1">
        <v>87299.0</v>
      </c>
      <c r="B87302" s="1">
        <v>40.41793755</v>
      </c>
      <c r="C87302" s="1">
        <v>-115.07287862</v>
      </c>
    </row>
    <row r="87303" ht="15.75" customHeight="1">
      <c r="A87303" s="1">
        <v>87300.0</v>
      </c>
      <c r="B87303" s="1">
        <v>40.41802761</v>
      </c>
      <c r="C87303" s="1">
        <v>-115.07276597</v>
      </c>
    </row>
    <row r="87304" ht="15.75" customHeight="1">
      <c r="A87304" s="1">
        <v>87301.0</v>
      </c>
      <c r="B87304" s="1">
        <v>40.41811767</v>
      </c>
      <c r="C87304" s="1">
        <v>-115.07265332</v>
      </c>
    </row>
    <row r="87305" ht="15.75" customHeight="1">
      <c r="A87305" s="1">
        <v>87302.0</v>
      </c>
      <c r="B87305" s="1">
        <v>40.41820772</v>
      </c>
      <c r="C87305" s="1">
        <v>-115.07254067</v>
      </c>
    </row>
    <row r="87306" ht="15.75" customHeight="1">
      <c r="A87306" s="1">
        <v>87303.0</v>
      </c>
      <c r="B87306" s="1">
        <v>40.41829778</v>
      </c>
      <c r="C87306" s="1">
        <v>-115.07242802</v>
      </c>
    </row>
    <row r="87307" ht="15.75" customHeight="1">
      <c r="A87307" s="1">
        <v>87304.0</v>
      </c>
      <c r="B87307" s="1">
        <v>40.41838783</v>
      </c>
      <c r="C87307" s="1">
        <v>-115.07231537</v>
      </c>
    </row>
    <row r="87308" ht="15.75" customHeight="1">
      <c r="A87308" s="1">
        <v>87305.0</v>
      </c>
      <c r="B87308" s="1">
        <v>40.41847789</v>
      </c>
      <c r="C87308" s="1">
        <v>-115.07220272</v>
      </c>
    </row>
    <row r="87309" ht="15.75" customHeight="1">
      <c r="A87309" s="1">
        <v>87306.0</v>
      </c>
      <c r="B87309" s="1">
        <v>40.41856795</v>
      </c>
      <c r="C87309" s="1">
        <v>-115.07209006</v>
      </c>
    </row>
    <row r="87310" ht="15.75" customHeight="1">
      <c r="A87310" s="1">
        <v>87307.0</v>
      </c>
      <c r="B87310" s="1">
        <v>40.418658</v>
      </c>
      <c r="C87310" s="1">
        <v>-115.07197741</v>
      </c>
    </row>
    <row r="87311" ht="15.75" customHeight="1">
      <c r="A87311" s="1">
        <v>87308.0</v>
      </c>
      <c r="B87311" s="1">
        <v>40.41874806</v>
      </c>
      <c r="C87311" s="1">
        <v>-115.07186476</v>
      </c>
    </row>
    <row r="87312" ht="15.75" customHeight="1">
      <c r="A87312" s="1">
        <v>87309.0</v>
      </c>
      <c r="B87312" s="1">
        <v>40.41883811</v>
      </c>
      <c r="C87312" s="1">
        <v>-115.07175211</v>
      </c>
    </row>
    <row r="87313" ht="15.75" customHeight="1">
      <c r="A87313" s="1">
        <v>87310.0</v>
      </c>
      <c r="B87313" s="1">
        <v>40.41892817</v>
      </c>
      <c r="C87313" s="1">
        <v>-115.07163946</v>
      </c>
    </row>
    <row r="87314" ht="15.75" customHeight="1">
      <c r="A87314" s="1">
        <v>87311.0</v>
      </c>
      <c r="B87314" s="1">
        <v>40.41901823</v>
      </c>
      <c r="C87314" s="1">
        <v>-115.07152681</v>
      </c>
    </row>
    <row r="87315" ht="15.75" customHeight="1">
      <c r="A87315" s="1">
        <v>87312.0</v>
      </c>
      <c r="B87315" s="1">
        <v>40.41910828</v>
      </c>
      <c r="C87315" s="1">
        <v>-115.07141416</v>
      </c>
    </row>
    <row r="87316" ht="15.75" customHeight="1">
      <c r="A87316" s="1">
        <v>87313.0</v>
      </c>
      <c r="B87316" s="1">
        <v>40.41919834</v>
      </c>
      <c r="C87316" s="1">
        <v>-115.0713015</v>
      </c>
    </row>
    <row r="87317" ht="15.75" customHeight="1">
      <c r="A87317" s="1">
        <v>87314.0</v>
      </c>
      <c r="B87317" s="1">
        <v>40.41928839</v>
      </c>
      <c r="C87317" s="1">
        <v>-115.07118885</v>
      </c>
    </row>
    <row r="87318" ht="15.75" customHeight="1">
      <c r="A87318" s="1">
        <v>87315.0</v>
      </c>
      <c r="B87318" s="1">
        <v>40.41937845</v>
      </c>
      <c r="C87318" s="1">
        <v>-115.0710762</v>
      </c>
    </row>
    <row r="87319" ht="15.75" customHeight="1">
      <c r="A87319" s="1">
        <v>87316.0</v>
      </c>
      <c r="B87319" s="1">
        <v>40.41946851</v>
      </c>
      <c r="C87319" s="1">
        <v>-115.07096355</v>
      </c>
    </row>
    <row r="87320" ht="15.75" customHeight="1">
      <c r="A87320" s="1">
        <v>87317.0</v>
      </c>
      <c r="B87320" s="1">
        <v>40.41955856</v>
      </c>
      <c r="C87320" s="1">
        <v>-115.0708509</v>
      </c>
    </row>
    <row r="87321" ht="15.75" customHeight="1">
      <c r="A87321" s="1">
        <v>87318.0</v>
      </c>
      <c r="B87321" s="1">
        <v>40.41964862</v>
      </c>
      <c r="C87321" s="1">
        <v>-115.07073824</v>
      </c>
    </row>
    <row r="87322" ht="15.75" customHeight="1">
      <c r="A87322" s="1">
        <v>87319.0</v>
      </c>
      <c r="B87322" s="1">
        <v>40.41973867</v>
      </c>
      <c r="C87322" s="1">
        <v>-115.07062559</v>
      </c>
    </row>
    <row r="87323" ht="15.75" customHeight="1">
      <c r="A87323" s="1">
        <v>87320.0</v>
      </c>
      <c r="B87323" s="1">
        <v>40.41982873</v>
      </c>
      <c r="C87323" s="1">
        <v>-115.07051294</v>
      </c>
    </row>
    <row r="87324" ht="15.75" customHeight="1">
      <c r="A87324" s="1">
        <v>87321.0</v>
      </c>
      <c r="B87324" s="1">
        <v>40.41991879</v>
      </c>
      <c r="C87324" s="1">
        <v>-115.07040029</v>
      </c>
    </row>
    <row r="87325" ht="15.75" customHeight="1">
      <c r="A87325" s="1">
        <v>87322.0</v>
      </c>
      <c r="B87325" s="1">
        <v>40.42000884</v>
      </c>
      <c r="C87325" s="1">
        <v>-115.07028764</v>
      </c>
    </row>
    <row r="87326" ht="15.75" customHeight="1">
      <c r="A87326" s="1">
        <v>87323.0</v>
      </c>
      <c r="B87326" s="1">
        <v>40.4200989</v>
      </c>
      <c r="C87326" s="1">
        <v>-115.07017498</v>
      </c>
    </row>
    <row r="87327" ht="15.75" customHeight="1">
      <c r="A87327" s="1">
        <v>87324.0</v>
      </c>
      <c r="B87327" s="1">
        <v>40.42018895</v>
      </c>
      <c r="C87327" s="1">
        <v>-115.07006233</v>
      </c>
    </row>
    <row r="87328" ht="15.75" customHeight="1">
      <c r="A87328" s="1">
        <v>87325.0</v>
      </c>
      <c r="B87328" s="1">
        <v>40.420279</v>
      </c>
      <c r="C87328" s="1">
        <v>-115.06994968</v>
      </c>
    </row>
    <row r="87329" ht="15.75" customHeight="1">
      <c r="A87329" s="1">
        <v>87326.0</v>
      </c>
      <c r="B87329" s="1">
        <v>40.42036906</v>
      </c>
      <c r="C87329" s="1">
        <v>-115.06983703</v>
      </c>
    </row>
    <row r="87330" ht="15.75" customHeight="1">
      <c r="A87330" s="1">
        <v>87327.0</v>
      </c>
      <c r="B87330" s="1">
        <v>40.42045911</v>
      </c>
      <c r="C87330" s="1">
        <v>-115.06972438</v>
      </c>
    </row>
    <row r="87331" ht="15.75" customHeight="1">
      <c r="A87331" s="1">
        <v>87328.0</v>
      </c>
      <c r="B87331" s="1">
        <v>40.42054917</v>
      </c>
      <c r="C87331" s="1">
        <v>-115.06961172</v>
      </c>
    </row>
    <row r="87332" ht="15.75" customHeight="1">
      <c r="A87332" s="1">
        <v>87329.0</v>
      </c>
      <c r="B87332" s="1">
        <v>40.42063923</v>
      </c>
      <c r="C87332" s="1">
        <v>-115.06949907</v>
      </c>
    </row>
    <row r="87333" ht="15.75" customHeight="1">
      <c r="A87333" s="1">
        <v>87330.0</v>
      </c>
      <c r="B87333" s="1">
        <v>40.42072928</v>
      </c>
      <c r="C87333" s="1">
        <v>-115.06938642</v>
      </c>
    </row>
    <row r="87334" ht="15.75" customHeight="1">
      <c r="A87334" s="1">
        <v>87331.0</v>
      </c>
      <c r="B87334" s="1">
        <v>40.42081934</v>
      </c>
      <c r="C87334" s="1">
        <v>-115.06927377</v>
      </c>
    </row>
    <row r="87335" ht="15.75" customHeight="1">
      <c r="A87335" s="1">
        <v>87332.0</v>
      </c>
      <c r="B87335" s="1">
        <v>40.42090939</v>
      </c>
      <c r="C87335" s="1">
        <v>-115.06916112</v>
      </c>
    </row>
    <row r="87336" ht="15.75" customHeight="1">
      <c r="A87336" s="1">
        <v>87333.0</v>
      </c>
      <c r="B87336" s="1">
        <v>40.42099945</v>
      </c>
      <c r="C87336" s="1">
        <v>-115.06904846</v>
      </c>
    </row>
    <row r="87337" ht="15.75" customHeight="1">
      <c r="A87337" s="1">
        <v>87334.0</v>
      </c>
      <c r="B87337" s="1">
        <v>40.4210895</v>
      </c>
      <c r="C87337" s="1">
        <v>-115.06893581</v>
      </c>
    </row>
    <row r="87338" ht="15.75" customHeight="1">
      <c r="A87338" s="1">
        <v>87335.0</v>
      </c>
      <c r="B87338" s="1">
        <v>40.42117956</v>
      </c>
      <c r="C87338" s="1">
        <v>-115.06882316</v>
      </c>
    </row>
    <row r="87339" ht="15.75" customHeight="1">
      <c r="A87339" s="1">
        <v>87336.0</v>
      </c>
      <c r="B87339" s="1">
        <v>40.42126962</v>
      </c>
      <c r="C87339" s="1">
        <v>-115.06871051</v>
      </c>
    </row>
    <row r="87340" ht="15.75" customHeight="1">
      <c r="A87340" s="1">
        <v>87337.0</v>
      </c>
      <c r="B87340" s="1">
        <v>40.42135967</v>
      </c>
      <c r="C87340" s="1">
        <v>-115.06859786</v>
      </c>
    </row>
    <row r="87341" ht="15.75" customHeight="1">
      <c r="A87341" s="1">
        <v>87338.0</v>
      </c>
      <c r="B87341" s="1">
        <v>40.42144973</v>
      </c>
      <c r="C87341" s="1">
        <v>-115.0684852</v>
      </c>
    </row>
    <row r="87342" ht="15.75" customHeight="1">
      <c r="A87342" s="1">
        <v>87339.0</v>
      </c>
      <c r="B87342" s="1">
        <v>40.42153978</v>
      </c>
      <c r="C87342" s="1">
        <v>-115.06837255</v>
      </c>
    </row>
    <row r="87343" ht="15.75" customHeight="1">
      <c r="A87343" s="1">
        <v>87340.0</v>
      </c>
      <c r="B87343" s="1">
        <v>40.42162984</v>
      </c>
      <c r="C87343" s="1">
        <v>-115.0682599</v>
      </c>
    </row>
    <row r="87344" ht="15.75" customHeight="1">
      <c r="A87344" s="1">
        <v>87341.0</v>
      </c>
      <c r="B87344" s="1">
        <v>40.4217199</v>
      </c>
      <c r="C87344" s="1">
        <v>-115.06814725</v>
      </c>
    </row>
    <row r="87345" ht="15.75" customHeight="1">
      <c r="A87345" s="1">
        <v>87342.0</v>
      </c>
      <c r="B87345" s="1">
        <v>40.42180995</v>
      </c>
      <c r="C87345" s="1">
        <v>-115.0680346</v>
      </c>
    </row>
    <row r="87346" ht="15.75" customHeight="1">
      <c r="A87346" s="1">
        <v>87343.0</v>
      </c>
      <c r="B87346" s="1">
        <v>40.42190001</v>
      </c>
      <c r="C87346" s="1">
        <v>-115.06792195</v>
      </c>
    </row>
    <row r="87347" ht="15.75" customHeight="1">
      <c r="A87347" s="1">
        <v>87344.0</v>
      </c>
      <c r="B87347" s="1">
        <v>40.42199006</v>
      </c>
      <c r="C87347" s="1">
        <v>-115.0678093</v>
      </c>
    </row>
    <row r="87348" ht="15.75" customHeight="1">
      <c r="A87348" s="1">
        <v>87345.0</v>
      </c>
      <c r="B87348" s="1">
        <v>40.42208012</v>
      </c>
      <c r="C87348" s="1">
        <v>-115.06769664</v>
      </c>
    </row>
    <row r="87349" ht="15.75" customHeight="1">
      <c r="A87349" s="1">
        <v>87346.0</v>
      </c>
      <c r="B87349" s="1">
        <v>40.42217018</v>
      </c>
      <c r="C87349" s="1">
        <v>-115.06758399</v>
      </c>
    </row>
    <row r="87350" ht="15.75" customHeight="1">
      <c r="A87350" s="1">
        <v>87347.0</v>
      </c>
      <c r="B87350" s="1">
        <v>40.42226023</v>
      </c>
      <c r="C87350" s="1">
        <v>-115.06747134</v>
      </c>
    </row>
    <row r="87351" ht="15.75" customHeight="1">
      <c r="A87351" s="1">
        <v>87348.0</v>
      </c>
      <c r="B87351" s="1">
        <v>40.42235029</v>
      </c>
      <c r="C87351" s="1">
        <v>-115.06735869</v>
      </c>
    </row>
    <row r="87352" ht="15.75" customHeight="1">
      <c r="A87352" s="1">
        <v>87349.0</v>
      </c>
      <c r="B87352" s="1">
        <v>40.42244034</v>
      </c>
      <c r="C87352" s="1">
        <v>-115.06724604</v>
      </c>
    </row>
    <row r="87353" ht="15.75" customHeight="1">
      <c r="A87353" s="1">
        <v>87350.0</v>
      </c>
      <c r="B87353" s="1">
        <v>40.4225304</v>
      </c>
      <c r="C87353" s="1">
        <v>-115.06713339</v>
      </c>
    </row>
    <row r="87354" ht="15.75" customHeight="1">
      <c r="A87354" s="1">
        <v>87351.0</v>
      </c>
      <c r="B87354" s="1">
        <v>40.42262046</v>
      </c>
      <c r="C87354" s="1">
        <v>-115.06702074</v>
      </c>
    </row>
    <row r="87355" ht="15.75" customHeight="1">
      <c r="A87355" s="1">
        <v>87352.0</v>
      </c>
      <c r="B87355" s="1">
        <v>40.42271051</v>
      </c>
      <c r="C87355" s="1">
        <v>-115.06690809</v>
      </c>
    </row>
    <row r="87356" ht="15.75" customHeight="1">
      <c r="A87356" s="1">
        <v>87353.0</v>
      </c>
      <c r="B87356" s="1">
        <v>40.42280057</v>
      </c>
      <c r="C87356" s="1">
        <v>-115.06679543</v>
      </c>
    </row>
    <row r="87357" ht="15.75" customHeight="1">
      <c r="A87357" s="1">
        <v>87354.0</v>
      </c>
      <c r="B87357" s="1">
        <v>40.42289062</v>
      </c>
      <c r="C87357" s="1">
        <v>-115.06668278</v>
      </c>
    </row>
    <row r="87358" ht="15.75" customHeight="1">
      <c r="A87358" s="1">
        <v>87355.0</v>
      </c>
      <c r="B87358" s="1">
        <v>40.42298068</v>
      </c>
      <c r="C87358" s="1">
        <v>-115.06657013</v>
      </c>
    </row>
    <row r="87359" ht="15.75" customHeight="1">
      <c r="A87359" s="1">
        <v>87356.0</v>
      </c>
      <c r="B87359" s="1">
        <v>40.42307074</v>
      </c>
      <c r="C87359" s="1">
        <v>-115.06645748</v>
      </c>
    </row>
    <row r="87360" ht="15.75" customHeight="1">
      <c r="A87360" s="1">
        <v>87357.0</v>
      </c>
      <c r="B87360" s="1">
        <v>40.42316079</v>
      </c>
      <c r="C87360" s="1">
        <v>-115.06634483</v>
      </c>
    </row>
    <row r="87361" ht="15.75" customHeight="1">
      <c r="A87361" s="1">
        <v>87358.0</v>
      </c>
      <c r="B87361" s="1">
        <v>40.42325085</v>
      </c>
      <c r="C87361" s="1">
        <v>-115.06623217</v>
      </c>
    </row>
    <row r="87362" ht="15.75" customHeight="1">
      <c r="A87362" s="1">
        <v>87359.0</v>
      </c>
      <c r="B87362" s="1">
        <v>40.4233409</v>
      </c>
      <c r="C87362" s="1">
        <v>-115.06611952</v>
      </c>
    </row>
    <row r="87363" ht="15.75" customHeight="1">
      <c r="A87363" s="1">
        <v>87360.0</v>
      </c>
      <c r="B87363" s="1">
        <v>40.42343096</v>
      </c>
      <c r="C87363" s="1">
        <v>-115.06600687</v>
      </c>
    </row>
    <row r="87364" ht="15.75" customHeight="1">
      <c r="A87364" s="1">
        <v>87361.0</v>
      </c>
      <c r="B87364" s="1">
        <v>40.42352102</v>
      </c>
      <c r="C87364" s="1">
        <v>-115.06589422</v>
      </c>
    </row>
    <row r="87365" ht="15.75" customHeight="1">
      <c r="A87365" s="1">
        <v>87362.0</v>
      </c>
      <c r="B87365" s="1">
        <v>40.42361107</v>
      </c>
      <c r="C87365" s="1">
        <v>-115.06578157</v>
      </c>
    </row>
    <row r="87366" ht="15.75" customHeight="1">
      <c r="A87366" s="1">
        <v>87363.0</v>
      </c>
      <c r="B87366" s="1">
        <v>40.42370113</v>
      </c>
      <c r="C87366" s="1">
        <v>-115.06566891</v>
      </c>
    </row>
    <row r="87367" ht="15.75" customHeight="1">
      <c r="A87367" s="1">
        <v>87364.0</v>
      </c>
      <c r="B87367" s="1">
        <v>40.42379118</v>
      </c>
      <c r="C87367" s="1">
        <v>-115.06555626</v>
      </c>
    </row>
    <row r="87368" ht="15.75" customHeight="1">
      <c r="A87368" s="1">
        <v>87365.0</v>
      </c>
      <c r="B87368" s="1">
        <v>40.42388124</v>
      </c>
      <c r="C87368" s="1">
        <v>-115.06544361</v>
      </c>
    </row>
    <row r="87369" ht="15.75" customHeight="1">
      <c r="A87369" s="1">
        <v>87366.0</v>
      </c>
      <c r="B87369" s="1">
        <v>40.4239713</v>
      </c>
      <c r="C87369" s="1">
        <v>-115.06533096</v>
      </c>
    </row>
    <row r="87370" ht="15.75" customHeight="1">
      <c r="A87370" s="1">
        <v>87367.0</v>
      </c>
      <c r="B87370" s="1">
        <v>40.42406135</v>
      </c>
      <c r="C87370" s="1">
        <v>-115.06521831</v>
      </c>
    </row>
    <row r="87371" ht="15.75" customHeight="1">
      <c r="A87371" s="1">
        <v>87368.0</v>
      </c>
      <c r="B87371" s="1">
        <v>40.42415141</v>
      </c>
      <c r="C87371" s="1">
        <v>-115.06510565</v>
      </c>
    </row>
    <row r="87372" ht="15.75" customHeight="1">
      <c r="A87372" s="1">
        <v>87369.0</v>
      </c>
      <c r="B87372" s="1">
        <v>40.42424146</v>
      </c>
      <c r="C87372" s="1">
        <v>-115.064993</v>
      </c>
    </row>
    <row r="87373" ht="15.75" customHeight="1">
      <c r="A87373" s="1">
        <v>87370.0</v>
      </c>
      <c r="B87373" s="1">
        <v>40.42433152</v>
      </c>
      <c r="C87373" s="1">
        <v>-115.06488035</v>
      </c>
    </row>
    <row r="87374" ht="15.75" customHeight="1">
      <c r="A87374" s="1">
        <v>87371.0</v>
      </c>
      <c r="B87374" s="1">
        <v>40.42442158</v>
      </c>
      <c r="C87374" s="1">
        <v>-115.0647677</v>
      </c>
    </row>
    <row r="87375" ht="15.75" customHeight="1">
      <c r="A87375" s="1">
        <v>87372.0</v>
      </c>
      <c r="B87375" s="1">
        <v>40.42451163</v>
      </c>
      <c r="C87375" s="1">
        <v>-115.06465505</v>
      </c>
    </row>
    <row r="87376" ht="15.75" customHeight="1">
      <c r="A87376" s="1">
        <v>87373.0</v>
      </c>
      <c r="B87376" s="1">
        <v>40.42460169</v>
      </c>
      <c r="C87376" s="1">
        <v>-115.06454239</v>
      </c>
    </row>
    <row r="87377" ht="15.75" customHeight="1">
      <c r="A87377" s="1">
        <v>87374.0</v>
      </c>
      <c r="B87377" s="1">
        <v>40.42469174</v>
      </c>
      <c r="C87377" s="1">
        <v>-115.06442974</v>
      </c>
    </row>
    <row r="87378" ht="15.75" customHeight="1">
      <c r="A87378" s="1">
        <v>87375.0</v>
      </c>
      <c r="B87378" s="1">
        <v>40.4247818</v>
      </c>
      <c r="C87378" s="1">
        <v>-115.06431709</v>
      </c>
    </row>
    <row r="87379" ht="15.75" customHeight="1">
      <c r="A87379" s="1">
        <v>87376.0</v>
      </c>
      <c r="B87379" s="1">
        <v>40.42487186</v>
      </c>
      <c r="C87379" s="1">
        <v>-115.06420444</v>
      </c>
    </row>
    <row r="87380" ht="15.75" customHeight="1">
      <c r="A87380" s="1">
        <v>87377.0</v>
      </c>
      <c r="B87380" s="1">
        <v>40.42496191</v>
      </c>
      <c r="C87380" s="1">
        <v>-115.06409179</v>
      </c>
    </row>
    <row r="87381" ht="15.75" customHeight="1">
      <c r="A87381" s="1">
        <v>87378.0</v>
      </c>
      <c r="B87381" s="1">
        <v>40.42505197</v>
      </c>
      <c r="C87381" s="1">
        <v>-115.06397913</v>
      </c>
    </row>
    <row r="87382" ht="15.75" customHeight="1">
      <c r="A87382" s="1">
        <v>87379.0</v>
      </c>
      <c r="B87382" s="1">
        <v>40.42514202</v>
      </c>
      <c r="C87382" s="1">
        <v>-115.06386648</v>
      </c>
    </row>
    <row r="87383" ht="15.75" customHeight="1">
      <c r="A87383" s="1">
        <v>87380.0</v>
      </c>
      <c r="B87383" s="1">
        <v>40.42523208</v>
      </c>
      <c r="C87383" s="1">
        <v>-115.06375383</v>
      </c>
    </row>
    <row r="87384" ht="15.75" customHeight="1">
      <c r="A87384" s="1">
        <v>87381.0</v>
      </c>
      <c r="B87384" s="1">
        <v>40.42532214</v>
      </c>
      <c r="C87384" s="1">
        <v>-115.06364118</v>
      </c>
    </row>
    <row r="87385" ht="15.75" customHeight="1">
      <c r="A87385" s="1">
        <v>87382.0</v>
      </c>
      <c r="B87385" s="1">
        <v>40.42541219</v>
      </c>
      <c r="C87385" s="1">
        <v>-115.06352853</v>
      </c>
    </row>
    <row r="87386" ht="15.75" customHeight="1">
      <c r="A87386" s="1">
        <v>87383.0</v>
      </c>
      <c r="B87386" s="1">
        <v>40.42550224</v>
      </c>
      <c r="C87386" s="1">
        <v>-115.06341588</v>
      </c>
    </row>
    <row r="87387" ht="15.75" customHeight="1">
      <c r="A87387" s="1">
        <v>87384.0</v>
      </c>
      <c r="B87387" s="1">
        <v>40.4255923</v>
      </c>
      <c r="C87387" s="1">
        <v>-115.06330323</v>
      </c>
    </row>
    <row r="87388" ht="15.75" customHeight="1">
      <c r="A87388" s="1">
        <v>87385.0</v>
      </c>
      <c r="B87388" s="1">
        <v>40.42568235</v>
      </c>
      <c r="C87388" s="1">
        <v>-115.06319057</v>
      </c>
    </row>
    <row r="87389" ht="15.75" customHeight="1">
      <c r="A87389" s="1">
        <v>87386.0</v>
      </c>
      <c r="B87389" s="1">
        <v>40.42577241</v>
      </c>
      <c r="C87389" s="1">
        <v>-115.06307792</v>
      </c>
    </row>
    <row r="87390" ht="15.75" customHeight="1">
      <c r="A87390" s="1">
        <v>87387.0</v>
      </c>
      <c r="B87390" s="1">
        <v>40.42586247</v>
      </c>
      <c r="C87390" s="1">
        <v>-115.06296527</v>
      </c>
    </row>
    <row r="87391" ht="15.75" customHeight="1">
      <c r="A87391" s="1">
        <v>87388.0</v>
      </c>
      <c r="B87391" s="1">
        <v>40.42595252</v>
      </c>
      <c r="C87391" s="1">
        <v>-115.06285262</v>
      </c>
    </row>
    <row r="87392" ht="15.75" customHeight="1">
      <c r="A87392" s="1">
        <v>87389.0</v>
      </c>
      <c r="B87392" s="1">
        <v>40.42604257</v>
      </c>
      <c r="C87392" s="1">
        <v>-115.06273997</v>
      </c>
    </row>
    <row r="87393" ht="15.75" customHeight="1">
      <c r="A87393" s="1">
        <v>87390.0</v>
      </c>
      <c r="B87393" s="1">
        <v>40.42613263</v>
      </c>
      <c r="C87393" s="1">
        <v>-115.06262732</v>
      </c>
    </row>
    <row r="87394" ht="15.75" customHeight="1">
      <c r="A87394" s="1">
        <v>87391.0</v>
      </c>
      <c r="B87394" s="1">
        <v>40.42622269</v>
      </c>
      <c r="C87394" s="1">
        <v>-115.06251467</v>
      </c>
    </row>
    <row r="87395" ht="15.75" customHeight="1">
      <c r="A87395" s="1">
        <v>87392.0</v>
      </c>
      <c r="B87395" s="1">
        <v>40.42631274</v>
      </c>
      <c r="C87395" s="1">
        <v>-115.06240202</v>
      </c>
    </row>
    <row r="87396" ht="15.75" customHeight="1">
      <c r="A87396" s="1">
        <v>87393.0</v>
      </c>
      <c r="B87396" s="1">
        <v>40.4264028</v>
      </c>
      <c r="C87396" s="1">
        <v>-115.06228936</v>
      </c>
    </row>
    <row r="87397" ht="15.75" customHeight="1">
      <c r="A87397" s="1">
        <v>87394.0</v>
      </c>
      <c r="B87397" s="1">
        <v>40.42649285</v>
      </c>
      <c r="C87397" s="1">
        <v>-115.06217671</v>
      </c>
    </row>
    <row r="87398" ht="15.75" customHeight="1">
      <c r="A87398" s="1">
        <v>87395.0</v>
      </c>
      <c r="B87398" s="1">
        <v>40.42658291</v>
      </c>
      <c r="C87398" s="1">
        <v>-115.06206406</v>
      </c>
    </row>
    <row r="87399" ht="15.75" customHeight="1">
      <c r="A87399" s="1">
        <v>87396.0</v>
      </c>
      <c r="B87399" s="1">
        <v>40.42667297</v>
      </c>
      <c r="C87399" s="1">
        <v>-115.06195141</v>
      </c>
    </row>
    <row r="87400" ht="15.75" customHeight="1">
      <c r="A87400" s="1">
        <v>87397.0</v>
      </c>
      <c r="B87400" s="1">
        <v>40.42676302</v>
      </c>
      <c r="C87400" s="1">
        <v>-115.06183876</v>
      </c>
    </row>
    <row r="87401" ht="15.75" customHeight="1">
      <c r="A87401" s="1">
        <v>87398.0</v>
      </c>
      <c r="B87401" s="1">
        <v>40.42685308</v>
      </c>
      <c r="C87401" s="1">
        <v>-115.0617261</v>
      </c>
    </row>
    <row r="87402" ht="15.75" customHeight="1">
      <c r="A87402" s="1">
        <v>87399.0</v>
      </c>
      <c r="B87402" s="1">
        <v>40.42694313</v>
      </c>
      <c r="C87402" s="1">
        <v>-115.06161345</v>
      </c>
    </row>
    <row r="87403" ht="15.75" customHeight="1">
      <c r="A87403" s="1">
        <v>87400.0</v>
      </c>
      <c r="B87403" s="1">
        <v>40.42703319</v>
      </c>
      <c r="C87403" s="1">
        <v>-115.0615008</v>
      </c>
    </row>
    <row r="87404" ht="15.75" customHeight="1">
      <c r="A87404" s="1">
        <v>87401.0</v>
      </c>
      <c r="B87404" s="1">
        <v>40.42712325</v>
      </c>
      <c r="C87404" s="1">
        <v>-115.06138815</v>
      </c>
    </row>
    <row r="87405" ht="15.75" customHeight="1">
      <c r="A87405" s="1">
        <v>87402.0</v>
      </c>
      <c r="B87405" s="1">
        <v>40.4272133</v>
      </c>
      <c r="C87405" s="1">
        <v>-115.0612755</v>
      </c>
    </row>
    <row r="87406" ht="15.75" customHeight="1">
      <c r="A87406" s="1">
        <v>87403.0</v>
      </c>
      <c r="B87406" s="1">
        <v>40.42730336</v>
      </c>
      <c r="C87406" s="1">
        <v>-115.06116284</v>
      </c>
    </row>
    <row r="87407" ht="15.75" customHeight="1">
      <c r="A87407" s="1">
        <v>87404.0</v>
      </c>
      <c r="B87407" s="1">
        <v>40.42739341</v>
      </c>
      <c r="C87407" s="1">
        <v>-115.06105019</v>
      </c>
    </row>
    <row r="87408" ht="15.75" customHeight="1">
      <c r="A87408" s="1">
        <v>87405.0</v>
      </c>
      <c r="B87408" s="1">
        <v>40.42748347</v>
      </c>
      <c r="C87408" s="1">
        <v>-115.06093754</v>
      </c>
    </row>
    <row r="87409" ht="15.75" customHeight="1">
      <c r="A87409" s="1">
        <v>87406.0</v>
      </c>
      <c r="B87409" s="1">
        <v>40.42757353</v>
      </c>
      <c r="C87409" s="1">
        <v>-115.06082489</v>
      </c>
    </row>
    <row r="87410" ht="15.75" customHeight="1">
      <c r="A87410" s="1">
        <v>87407.0</v>
      </c>
      <c r="B87410" s="1">
        <v>40.42766358</v>
      </c>
      <c r="C87410" s="1">
        <v>-115.06071224</v>
      </c>
    </row>
    <row r="87411" ht="15.75" customHeight="1">
      <c r="A87411" s="1">
        <v>87408.0</v>
      </c>
      <c r="B87411" s="1">
        <v>40.42775364</v>
      </c>
      <c r="C87411" s="1">
        <v>-115.06059958</v>
      </c>
    </row>
    <row r="87412" ht="15.75" customHeight="1">
      <c r="A87412" s="1">
        <v>87409.0</v>
      </c>
      <c r="B87412" s="1">
        <v>40.42784369</v>
      </c>
      <c r="C87412" s="1">
        <v>-115.06048693</v>
      </c>
    </row>
    <row r="87413" ht="15.75" customHeight="1">
      <c r="A87413" s="1">
        <v>87410.0</v>
      </c>
      <c r="B87413" s="1">
        <v>40.42793375</v>
      </c>
      <c r="C87413" s="1">
        <v>-115.06037428</v>
      </c>
    </row>
    <row r="87414" ht="15.75" customHeight="1">
      <c r="A87414" s="1">
        <v>87411.0</v>
      </c>
      <c r="B87414" s="1">
        <v>40.42802381</v>
      </c>
      <c r="C87414" s="1">
        <v>-115.06026163</v>
      </c>
    </row>
    <row r="87415" ht="15.75" customHeight="1">
      <c r="A87415" s="1">
        <v>87412.0</v>
      </c>
      <c r="B87415" s="1">
        <v>40.42811386</v>
      </c>
      <c r="C87415" s="1">
        <v>-115.06014898</v>
      </c>
    </row>
    <row r="87416" ht="15.75" customHeight="1">
      <c r="A87416" s="1">
        <v>87413.0</v>
      </c>
      <c r="B87416" s="1">
        <v>40.42820392</v>
      </c>
      <c r="C87416" s="1">
        <v>-115.06003632</v>
      </c>
    </row>
    <row r="87417" ht="15.75" customHeight="1">
      <c r="A87417" s="1">
        <v>87414.0</v>
      </c>
      <c r="B87417" s="1">
        <v>40.42829397</v>
      </c>
      <c r="C87417" s="1">
        <v>-115.05992367</v>
      </c>
    </row>
    <row r="87418" ht="15.75" customHeight="1">
      <c r="A87418" s="1">
        <v>87415.0</v>
      </c>
      <c r="B87418" s="1">
        <v>40.42838403</v>
      </c>
      <c r="C87418" s="1">
        <v>-115.05981102</v>
      </c>
    </row>
    <row r="87419" ht="15.75" customHeight="1">
      <c r="A87419" s="1">
        <v>87416.0</v>
      </c>
      <c r="B87419" s="1">
        <v>40.42847409</v>
      </c>
      <c r="C87419" s="1">
        <v>-115.05969837</v>
      </c>
    </row>
    <row r="87420" ht="15.75" customHeight="1">
      <c r="A87420" s="1">
        <v>87417.0</v>
      </c>
      <c r="B87420" s="1">
        <v>40.42856414</v>
      </c>
      <c r="C87420" s="1">
        <v>-115.05958572</v>
      </c>
    </row>
    <row r="87421" ht="15.75" customHeight="1">
      <c r="A87421" s="1">
        <v>87418.0</v>
      </c>
      <c r="B87421" s="1">
        <v>40.4286542</v>
      </c>
      <c r="C87421" s="1">
        <v>-115.05947306</v>
      </c>
    </row>
    <row r="87422" ht="15.75" customHeight="1">
      <c r="A87422" s="1">
        <v>87419.0</v>
      </c>
      <c r="B87422" s="1">
        <v>40.42874425</v>
      </c>
      <c r="C87422" s="1">
        <v>-115.05936041</v>
      </c>
    </row>
    <row r="87423" ht="15.75" customHeight="1">
      <c r="A87423" s="1">
        <v>87420.0</v>
      </c>
      <c r="B87423" s="1">
        <v>40.42883431</v>
      </c>
      <c r="C87423" s="1">
        <v>-115.05924776</v>
      </c>
    </row>
    <row r="87424" ht="15.75" customHeight="1">
      <c r="A87424" s="1">
        <v>87421.0</v>
      </c>
      <c r="B87424" s="1">
        <v>40.42892437</v>
      </c>
      <c r="C87424" s="1">
        <v>-115.05913511</v>
      </c>
    </row>
    <row r="87425" ht="15.75" customHeight="1">
      <c r="A87425" s="1">
        <v>87422.0</v>
      </c>
      <c r="B87425" s="1">
        <v>40.42901442</v>
      </c>
      <c r="C87425" s="1">
        <v>-115.05902246</v>
      </c>
    </row>
    <row r="87426" ht="15.75" customHeight="1">
      <c r="A87426" s="1">
        <v>87423.0</v>
      </c>
      <c r="B87426" s="1">
        <v>40.42910448</v>
      </c>
      <c r="C87426" s="1">
        <v>-115.05890981</v>
      </c>
    </row>
    <row r="87427" ht="15.75" customHeight="1">
      <c r="A87427" s="1">
        <v>87424.0</v>
      </c>
      <c r="B87427" s="1">
        <v>40.42919453</v>
      </c>
      <c r="C87427" s="1">
        <v>-115.05879716</v>
      </c>
    </row>
    <row r="87428" ht="15.75" customHeight="1">
      <c r="A87428" s="1">
        <v>87425.0</v>
      </c>
      <c r="B87428" s="1">
        <v>40.42928459</v>
      </c>
      <c r="C87428" s="1">
        <v>-115.05868451</v>
      </c>
    </row>
    <row r="87429" ht="15.75" customHeight="1">
      <c r="A87429" s="1">
        <v>87426.0</v>
      </c>
      <c r="B87429" s="1">
        <v>40.42937465</v>
      </c>
      <c r="C87429" s="1">
        <v>-115.05857185</v>
      </c>
    </row>
    <row r="87430" ht="15.75" customHeight="1">
      <c r="A87430" s="1">
        <v>87427.0</v>
      </c>
      <c r="B87430" s="1">
        <v>40.4294647</v>
      </c>
      <c r="C87430" s="1">
        <v>-115.0584592</v>
      </c>
    </row>
    <row r="87431" ht="15.75" customHeight="1">
      <c r="A87431" s="1">
        <v>87428.0</v>
      </c>
      <c r="B87431" s="1">
        <v>40.42955476</v>
      </c>
      <c r="C87431" s="1">
        <v>-115.05834655</v>
      </c>
    </row>
    <row r="87432" ht="15.75" customHeight="1">
      <c r="A87432" s="1">
        <v>87429.0</v>
      </c>
      <c r="B87432" s="1">
        <v>40.42964481</v>
      </c>
      <c r="C87432" s="1">
        <v>-115.0582339</v>
      </c>
    </row>
    <row r="87433" ht="15.75" customHeight="1">
      <c r="A87433" s="1">
        <v>87430.0</v>
      </c>
      <c r="B87433" s="1">
        <v>40.42973487</v>
      </c>
      <c r="C87433" s="1">
        <v>-115.05812125</v>
      </c>
    </row>
    <row r="87434" ht="15.75" customHeight="1">
      <c r="A87434" s="1">
        <v>87431.0</v>
      </c>
      <c r="B87434" s="1">
        <v>40.42982493</v>
      </c>
      <c r="C87434" s="1">
        <v>-115.0580086</v>
      </c>
    </row>
    <row r="87435" ht="15.75" customHeight="1">
      <c r="A87435" s="1">
        <v>87432.0</v>
      </c>
      <c r="B87435" s="1">
        <v>40.42991498</v>
      </c>
      <c r="C87435" s="1">
        <v>-115.05789595</v>
      </c>
    </row>
    <row r="87436" ht="15.75" customHeight="1">
      <c r="A87436" s="1">
        <v>87433.0</v>
      </c>
      <c r="B87436" s="1">
        <v>40.43000504</v>
      </c>
      <c r="C87436" s="1">
        <v>-115.05778329</v>
      </c>
    </row>
    <row r="87437" ht="15.75" customHeight="1">
      <c r="A87437" s="1">
        <v>87434.0</v>
      </c>
      <c r="B87437" s="1">
        <v>40.43009509</v>
      </c>
      <c r="C87437" s="1">
        <v>-115.05767064</v>
      </c>
    </row>
    <row r="87438" ht="15.75" customHeight="1">
      <c r="A87438" s="1">
        <v>87435.0</v>
      </c>
      <c r="B87438" s="1">
        <v>40.43018515</v>
      </c>
      <c r="C87438" s="1">
        <v>-115.05755799</v>
      </c>
    </row>
    <row r="87439" ht="15.75" customHeight="1">
      <c r="A87439" s="1">
        <v>87436.0</v>
      </c>
      <c r="B87439" s="1">
        <v>40.43027521</v>
      </c>
      <c r="C87439" s="1">
        <v>-115.05744534</v>
      </c>
    </row>
    <row r="87440" ht="15.75" customHeight="1">
      <c r="A87440" s="1">
        <v>87437.0</v>
      </c>
      <c r="B87440" s="1">
        <v>40.43036526</v>
      </c>
      <c r="C87440" s="1">
        <v>-115.05733269</v>
      </c>
    </row>
    <row r="87441" ht="15.75" customHeight="1">
      <c r="A87441" s="1">
        <v>87438.0</v>
      </c>
      <c r="B87441" s="1">
        <v>40.43045532</v>
      </c>
      <c r="C87441" s="1">
        <v>-115.05722003</v>
      </c>
    </row>
    <row r="87442" ht="15.75" customHeight="1">
      <c r="A87442" s="1">
        <v>87439.0</v>
      </c>
      <c r="B87442" s="1">
        <v>40.43054537</v>
      </c>
      <c r="C87442" s="1">
        <v>-115.05710738</v>
      </c>
    </row>
    <row r="87443" ht="15.75" customHeight="1">
      <c r="A87443" s="1">
        <v>87440.0</v>
      </c>
      <c r="B87443" s="1">
        <v>40.43063543</v>
      </c>
      <c r="C87443" s="1">
        <v>-115.05699473</v>
      </c>
    </row>
    <row r="87444" ht="15.75" customHeight="1">
      <c r="A87444" s="1">
        <v>87441.0</v>
      </c>
      <c r="B87444" s="1">
        <v>40.43072549</v>
      </c>
      <c r="C87444" s="1">
        <v>-115.05688208</v>
      </c>
    </row>
    <row r="87445" ht="15.75" customHeight="1">
      <c r="A87445" s="1">
        <v>87442.0</v>
      </c>
      <c r="B87445" s="1">
        <v>40.43081554</v>
      </c>
      <c r="C87445" s="1">
        <v>-115.05676943</v>
      </c>
    </row>
    <row r="87446" ht="15.75" customHeight="1">
      <c r="A87446" s="1">
        <v>87443.0</v>
      </c>
      <c r="B87446" s="1">
        <v>40.4309056</v>
      </c>
      <c r="C87446" s="1">
        <v>-115.05665677</v>
      </c>
    </row>
    <row r="87447" ht="15.75" customHeight="1">
      <c r="A87447" s="1">
        <v>87444.0</v>
      </c>
      <c r="B87447" s="1">
        <v>40.43099565</v>
      </c>
      <c r="C87447" s="1">
        <v>-115.05654412</v>
      </c>
    </row>
    <row r="87448" ht="15.75" customHeight="1">
      <c r="A87448" s="1">
        <v>87445.0</v>
      </c>
      <c r="B87448" s="1">
        <v>40.43108571</v>
      </c>
      <c r="C87448" s="1">
        <v>-115.05643147</v>
      </c>
    </row>
    <row r="87449" ht="15.75" customHeight="1">
      <c r="A87449" s="1">
        <v>87446.0</v>
      </c>
      <c r="B87449" s="1">
        <v>40.43117577</v>
      </c>
      <c r="C87449" s="1">
        <v>-115.05631882</v>
      </c>
    </row>
    <row r="87450" ht="15.75" customHeight="1">
      <c r="A87450" s="1">
        <v>87447.0</v>
      </c>
      <c r="B87450" s="1">
        <v>40.43126582</v>
      </c>
      <c r="C87450" s="1">
        <v>-115.05620617</v>
      </c>
    </row>
    <row r="87451" ht="15.75" customHeight="1">
      <c r="A87451" s="1">
        <v>87448.0</v>
      </c>
      <c r="B87451" s="1">
        <v>40.43135588</v>
      </c>
      <c r="C87451" s="1">
        <v>-115.05609351</v>
      </c>
    </row>
    <row r="87452" ht="15.75" customHeight="1">
      <c r="A87452" s="1">
        <v>87449.0</v>
      </c>
      <c r="B87452" s="1">
        <v>40.43144593</v>
      </c>
      <c r="C87452" s="1">
        <v>-115.05598086</v>
      </c>
    </row>
    <row r="87453" ht="15.75" customHeight="1">
      <c r="A87453" s="1">
        <v>87450.0</v>
      </c>
      <c r="B87453" s="1">
        <v>40.43153599</v>
      </c>
      <c r="C87453" s="1">
        <v>-115.05586821</v>
      </c>
    </row>
    <row r="87454" ht="15.75" customHeight="1">
      <c r="A87454" s="1">
        <v>87451.0</v>
      </c>
      <c r="B87454" s="1">
        <v>40.43162605</v>
      </c>
      <c r="C87454" s="1">
        <v>-115.05575556</v>
      </c>
    </row>
    <row r="87455" ht="15.75" customHeight="1">
      <c r="A87455" s="1">
        <v>87452.0</v>
      </c>
      <c r="B87455" s="1">
        <v>40.4317161</v>
      </c>
      <c r="C87455" s="1">
        <v>-115.05564291</v>
      </c>
    </row>
    <row r="87456" ht="15.75" customHeight="1">
      <c r="A87456" s="1">
        <v>87453.0</v>
      </c>
      <c r="B87456" s="1">
        <v>40.43180615</v>
      </c>
      <c r="C87456" s="1">
        <v>-115.05553025</v>
      </c>
    </row>
    <row r="87457" ht="15.75" customHeight="1">
      <c r="A87457" s="1">
        <v>87454.0</v>
      </c>
      <c r="B87457" s="1">
        <v>40.43189621</v>
      </c>
      <c r="C87457" s="1">
        <v>-115.0554176</v>
      </c>
    </row>
    <row r="87458" ht="15.75" customHeight="1">
      <c r="A87458" s="1">
        <v>87455.0</v>
      </c>
      <c r="B87458" s="1">
        <v>40.43198626</v>
      </c>
      <c r="C87458" s="1">
        <v>-115.05530495</v>
      </c>
    </row>
    <row r="87459" ht="15.75" customHeight="1">
      <c r="A87459" s="1">
        <v>87456.0</v>
      </c>
      <c r="B87459" s="1">
        <v>40.43207632</v>
      </c>
      <c r="C87459" s="1">
        <v>-115.0551923</v>
      </c>
    </row>
    <row r="87460" ht="15.75" customHeight="1">
      <c r="A87460" s="1">
        <v>87457.0</v>
      </c>
      <c r="B87460" s="1">
        <v>40.43216638</v>
      </c>
      <c r="C87460" s="1">
        <v>-115.05507965</v>
      </c>
    </row>
    <row r="87461" ht="15.75" customHeight="1">
      <c r="A87461" s="1">
        <v>87458.0</v>
      </c>
      <c r="B87461" s="1">
        <v>40.43225643</v>
      </c>
      <c r="C87461" s="1">
        <v>-115.05496699</v>
      </c>
    </row>
    <row r="87462" ht="15.75" customHeight="1">
      <c r="A87462" s="1">
        <v>87459.0</v>
      </c>
      <c r="B87462" s="1">
        <v>40.43234648</v>
      </c>
      <c r="C87462" s="1">
        <v>-115.05485434</v>
      </c>
    </row>
    <row r="87463" ht="15.75" customHeight="1">
      <c r="A87463" s="1">
        <v>87460.0</v>
      </c>
      <c r="B87463" s="1">
        <v>40.43243654</v>
      </c>
      <c r="C87463" s="1">
        <v>-115.05474169</v>
      </c>
    </row>
    <row r="87464" ht="15.75" customHeight="1">
      <c r="A87464" s="1">
        <v>87461.0</v>
      </c>
      <c r="B87464" s="1">
        <v>40.4325266</v>
      </c>
      <c r="C87464" s="1">
        <v>-115.05462904</v>
      </c>
    </row>
    <row r="87465" ht="15.75" customHeight="1">
      <c r="A87465" s="1">
        <v>87462.0</v>
      </c>
      <c r="B87465" s="1">
        <v>40.43261665</v>
      </c>
      <c r="C87465" s="1">
        <v>-115.05451639</v>
      </c>
    </row>
    <row r="87466" ht="15.75" customHeight="1">
      <c r="A87466" s="1">
        <v>87463.0</v>
      </c>
      <c r="B87466" s="1">
        <v>40.43270671</v>
      </c>
      <c r="C87466" s="1">
        <v>-115.05440374</v>
      </c>
    </row>
    <row r="87467" ht="15.75" customHeight="1">
      <c r="A87467" s="1">
        <v>87464.0</v>
      </c>
      <c r="B87467" s="1">
        <v>40.43279676</v>
      </c>
      <c r="C87467" s="1">
        <v>-115.05429109</v>
      </c>
    </row>
    <row r="87468" ht="15.75" customHeight="1">
      <c r="A87468" s="1">
        <v>87465.0</v>
      </c>
      <c r="B87468" s="1">
        <v>40.43288682</v>
      </c>
      <c r="C87468" s="1">
        <v>-115.05417843</v>
      </c>
    </row>
    <row r="87469" ht="15.75" customHeight="1">
      <c r="A87469" s="1">
        <v>87466.0</v>
      </c>
      <c r="B87469" s="1">
        <v>40.43297688</v>
      </c>
      <c r="C87469" s="1">
        <v>-115.05406578</v>
      </c>
    </row>
    <row r="87470" ht="15.75" customHeight="1">
      <c r="A87470" s="1">
        <v>87467.0</v>
      </c>
      <c r="B87470" s="1">
        <v>40.43306693</v>
      </c>
      <c r="C87470" s="1">
        <v>-115.05395313</v>
      </c>
    </row>
    <row r="87471" ht="15.75" customHeight="1">
      <c r="A87471" s="1">
        <v>87468.0</v>
      </c>
      <c r="B87471" s="1">
        <v>40.43315699</v>
      </c>
      <c r="C87471" s="1">
        <v>-115.05384048</v>
      </c>
    </row>
    <row r="87472" ht="15.75" customHeight="1">
      <c r="A87472" s="1">
        <v>87469.0</v>
      </c>
      <c r="B87472" s="1">
        <v>40.43324704</v>
      </c>
      <c r="C87472" s="1">
        <v>-115.05372783</v>
      </c>
    </row>
    <row r="87473" ht="15.75" customHeight="1">
      <c r="A87473" s="1">
        <v>87470.0</v>
      </c>
      <c r="B87473" s="1">
        <v>40.4333371</v>
      </c>
      <c r="C87473" s="1">
        <v>-115.05361518</v>
      </c>
    </row>
    <row r="87474" ht="15.75" customHeight="1">
      <c r="A87474" s="1">
        <v>87471.0</v>
      </c>
      <c r="B87474" s="1">
        <v>40.43342716</v>
      </c>
      <c r="C87474" s="1">
        <v>-115.05350253</v>
      </c>
    </row>
    <row r="87475" ht="15.75" customHeight="1">
      <c r="A87475" s="1">
        <v>87472.0</v>
      </c>
      <c r="B87475" s="1">
        <v>40.43351721</v>
      </c>
      <c r="C87475" s="1">
        <v>-115.05338988</v>
      </c>
    </row>
    <row r="87476" ht="15.75" customHeight="1">
      <c r="A87476" s="1">
        <v>87473.0</v>
      </c>
      <c r="B87476" s="1">
        <v>40.43360727</v>
      </c>
      <c r="C87476" s="1">
        <v>-115.05327722</v>
      </c>
    </row>
    <row r="87477" ht="15.75" customHeight="1">
      <c r="A87477" s="1">
        <v>87474.0</v>
      </c>
      <c r="B87477" s="1">
        <v>40.43369732</v>
      </c>
      <c r="C87477" s="1">
        <v>-115.05316457</v>
      </c>
    </row>
    <row r="87478" ht="15.75" customHeight="1">
      <c r="A87478" s="1">
        <v>87475.0</v>
      </c>
      <c r="B87478" s="1">
        <v>40.43378738</v>
      </c>
      <c r="C87478" s="1">
        <v>-115.05305192</v>
      </c>
    </row>
    <row r="87479" ht="15.75" customHeight="1">
      <c r="A87479" s="1">
        <v>87476.0</v>
      </c>
      <c r="B87479" s="1">
        <v>40.43387744</v>
      </c>
      <c r="C87479" s="1">
        <v>-115.05293927</v>
      </c>
    </row>
    <row r="87480" ht="15.75" customHeight="1">
      <c r="A87480" s="1">
        <v>87477.0</v>
      </c>
      <c r="B87480" s="1">
        <v>40.43396749</v>
      </c>
      <c r="C87480" s="1">
        <v>-115.05282662</v>
      </c>
    </row>
    <row r="87481" ht="15.75" customHeight="1">
      <c r="A87481" s="1">
        <v>87478.0</v>
      </c>
      <c r="B87481" s="1">
        <v>40.43405755</v>
      </c>
      <c r="C87481" s="1">
        <v>-115.05271396</v>
      </c>
    </row>
    <row r="87482" ht="15.75" customHeight="1">
      <c r="A87482" s="1">
        <v>87479.0</v>
      </c>
      <c r="B87482" s="1">
        <v>40.4341476</v>
      </c>
      <c r="C87482" s="1">
        <v>-115.05260131</v>
      </c>
    </row>
    <row r="87483" ht="15.75" customHeight="1">
      <c r="A87483" s="1">
        <v>87480.0</v>
      </c>
      <c r="B87483" s="1">
        <v>40.43423766</v>
      </c>
      <c r="C87483" s="1">
        <v>-115.05248866</v>
      </c>
    </row>
    <row r="87484" ht="15.75" customHeight="1">
      <c r="A87484" s="1">
        <v>87481.0</v>
      </c>
      <c r="B87484" s="1">
        <v>40.43432772</v>
      </c>
      <c r="C87484" s="1">
        <v>-115.05237601</v>
      </c>
    </row>
    <row r="87485" ht="15.75" customHeight="1">
      <c r="A87485" s="1">
        <v>87482.0</v>
      </c>
      <c r="B87485" s="1">
        <v>40.43441777</v>
      </c>
      <c r="C87485" s="1">
        <v>-115.05226336</v>
      </c>
    </row>
    <row r="87486" ht="15.75" customHeight="1">
      <c r="A87486" s="1">
        <v>87483.0</v>
      </c>
      <c r="B87486" s="1">
        <v>40.43450783</v>
      </c>
      <c r="C87486" s="1">
        <v>-115.0521507</v>
      </c>
    </row>
    <row r="87487" ht="15.75" customHeight="1">
      <c r="A87487" s="1">
        <v>87484.0</v>
      </c>
      <c r="B87487" s="1">
        <v>40.43459788</v>
      </c>
      <c r="C87487" s="1">
        <v>-115.05203805</v>
      </c>
    </row>
    <row r="87488" ht="15.75" customHeight="1">
      <c r="A87488" s="1">
        <v>87485.0</v>
      </c>
      <c r="B87488" s="1">
        <v>40.43468794</v>
      </c>
      <c r="C87488" s="1">
        <v>-115.0519254</v>
      </c>
    </row>
    <row r="87489" ht="15.75" customHeight="1">
      <c r="A87489" s="1">
        <v>87486.0</v>
      </c>
      <c r="B87489" s="1">
        <v>40.434778</v>
      </c>
      <c r="C87489" s="1">
        <v>-115.05181275</v>
      </c>
    </row>
    <row r="87490" ht="15.75" customHeight="1">
      <c r="A87490" s="1">
        <v>87487.0</v>
      </c>
      <c r="B87490" s="1">
        <v>40.43486805</v>
      </c>
      <c r="C87490" s="1">
        <v>-115.0517001</v>
      </c>
    </row>
    <row r="87491" ht="15.75" customHeight="1">
      <c r="A87491" s="1">
        <v>87488.0</v>
      </c>
      <c r="B87491" s="1">
        <v>40.43495811</v>
      </c>
      <c r="C87491" s="1">
        <v>-115.05158744</v>
      </c>
    </row>
    <row r="87492" ht="15.75" customHeight="1">
      <c r="A87492" s="1">
        <v>87489.0</v>
      </c>
      <c r="B87492" s="1">
        <v>40.43504816</v>
      </c>
      <c r="C87492" s="1">
        <v>-115.05147479</v>
      </c>
    </row>
    <row r="87493" ht="15.75" customHeight="1">
      <c r="A87493" s="1">
        <v>87490.0</v>
      </c>
      <c r="B87493" s="1">
        <v>40.43513822</v>
      </c>
      <c r="C87493" s="1">
        <v>-115.05136214</v>
      </c>
    </row>
    <row r="87494" ht="15.75" customHeight="1">
      <c r="A87494" s="1">
        <v>87491.0</v>
      </c>
      <c r="B87494" s="1">
        <v>40.43522828</v>
      </c>
      <c r="C87494" s="1">
        <v>-115.05124949</v>
      </c>
    </row>
    <row r="87495" ht="15.75" customHeight="1">
      <c r="A87495" s="1">
        <v>87492.0</v>
      </c>
      <c r="B87495" s="1">
        <v>40.43531833</v>
      </c>
      <c r="C87495" s="1">
        <v>-115.05113684</v>
      </c>
    </row>
    <row r="87496" ht="15.75" customHeight="1">
      <c r="A87496" s="1">
        <v>87493.0</v>
      </c>
      <c r="B87496" s="1">
        <v>40.43540839</v>
      </c>
      <c r="C87496" s="1">
        <v>-115.05102418</v>
      </c>
    </row>
    <row r="87497" ht="15.75" customHeight="1">
      <c r="A87497" s="1">
        <v>87494.0</v>
      </c>
      <c r="B87497" s="1">
        <v>40.43549844</v>
      </c>
      <c r="C87497" s="1">
        <v>-115.05091153</v>
      </c>
    </row>
    <row r="87498" ht="15.75" customHeight="1">
      <c r="A87498" s="1">
        <v>87495.0</v>
      </c>
      <c r="B87498" s="1">
        <v>40.4355885</v>
      </c>
      <c r="C87498" s="1">
        <v>-115.05079888</v>
      </c>
    </row>
    <row r="87499" ht="15.75" customHeight="1">
      <c r="A87499" s="1">
        <v>87496.0</v>
      </c>
      <c r="B87499" s="1">
        <v>40.43567856</v>
      </c>
      <c r="C87499" s="1">
        <v>-115.05068623</v>
      </c>
    </row>
    <row r="87500" ht="15.75" customHeight="1">
      <c r="A87500" s="1">
        <v>87497.0</v>
      </c>
      <c r="B87500" s="1">
        <v>40.43576861</v>
      </c>
      <c r="C87500" s="1">
        <v>-115.05057358</v>
      </c>
    </row>
    <row r="87501" ht="15.75" customHeight="1">
      <c r="A87501" s="1">
        <v>87498.0</v>
      </c>
      <c r="B87501" s="1">
        <v>40.43585867</v>
      </c>
      <c r="C87501" s="1">
        <v>-115.05046092</v>
      </c>
    </row>
    <row r="87502" ht="15.75" customHeight="1">
      <c r="A87502" s="1">
        <v>87499.0</v>
      </c>
      <c r="B87502" s="1">
        <v>40.43594872</v>
      </c>
      <c r="C87502" s="1">
        <v>-115.05034827</v>
      </c>
    </row>
    <row r="87503" ht="15.75" customHeight="1">
      <c r="A87503" s="1">
        <v>87500.0</v>
      </c>
      <c r="B87503" s="1">
        <v>40.43603878</v>
      </c>
      <c r="C87503" s="1">
        <v>-115.05023562</v>
      </c>
    </row>
    <row r="87504" ht="15.75" customHeight="1">
      <c r="A87504" s="1">
        <v>87501.0</v>
      </c>
      <c r="B87504" s="1">
        <v>40.43612884</v>
      </c>
      <c r="C87504" s="1">
        <v>-115.05012297</v>
      </c>
    </row>
    <row r="87505" ht="15.75" customHeight="1">
      <c r="A87505" s="1">
        <v>87502.0</v>
      </c>
      <c r="B87505" s="1">
        <v>40.43621889</v>
      </c>
      <c r="C87505" s="1">
        <v>-115.05001032</v>
      </c>
    </row>
    <row r="87506" ht="15.75" customHeight="1">
      <c r="A87506" s="1">
        <v>87503.0</v>
      </c>
      <c r="B87506" s="1">
        <v>40.43630895</v>
      </c>
      <c r="C87506" s="1">
        <v>-115.04989767</v>
      </c>
    </row>
    <row r="87507" ht="15.75" customHeight="1">
      <c r="A87507" s="1">
        <v>87504.0</v>
      </c>
      <c r="B87507" s="1">
        <v>40.436399</v>
      </c>
      <c r="C87507" s="1">
        <v>-115.04978502</v>
      </c>
    </row>
    <row r="87508" ht="15.75" customHeight="1">
      <c r="A87508" s="1">
        <v>87505.0</v>
      </c>
      <c r="B87508" s="1">
        <v>40.43648906</v>
      </c>
      <c r="C87508" s="1">
        <v>-115.04967236</v>
      </c>
    </row>
    <row r="87509" ht="15.75" customHeight="1">
      <c r="A87509" s="1">
        <v>87506.0</v>
      </c>
      <c r="B87509" s="1">
        <v>40.43657912</v>
      </c>
      <c r="C87509" s="1">
        <v>-115.04955971</v>
      </c>
    </row>
    <row r="87510" ht="15.75" customHeight="1">
      <c r="A87510" s="1">
        <v>87507.0</v>
      </c>
      <c r="B87510" s="1">
        <v>40.43666917</v>
      </c>
      <c r="C87510" s="1">
        <v>-115.04944706</v>
      </c>
    </row>
    <row r="87511" ht="15.75" customHeight="1">
      <c r="A87511" s="1">
        <v>87508.0</v>
      </c>
      <c r="B87511" s="1">
        <v>40.43675923</v>
      </c>
      <c r="C87511" s="1">
        <v>-115.04933441</v>
      </c>
    </row>
    <row r="87512" ht="15.75" customHeight="1">
      <c r="A87512" s="1">
        <v>87509.0</v>
      </c>
      <c r="B87512" s="1">
        <v>40.43684928</v>
      </c>
      <c r="C87512" s="1">
        <v>-115.04922176</v>
      </c>
    </row>
    <row r="87513" ht="15.75" customHeight="1">
      <c r="A87513" s="1">
        <v>87510.0</v>
      </c>
      <c r="B87513" s="1">
        <v>40.43693934</v>
      </c>
      <c r="C87513" s="1">
        <v>-115.04910911</v>
      </c>
    </row>
    <row r="87514" ht="15.75" customHeight="1">
      <c r="A87514" s="1">
        <v>87511.0</v>
      </c>
      <c r="B87514" s="1">
        <v>40.4370294</v>
      </c>
      <c r="C87514" s="1">
        <v>-115.04899646</v>
      </c>
    </row>
    <row r="87515" ht="15.75" customHeight="1">
      <c r="A87515" s="1">
        <v>87512.0</v>
      </c>
      <c r="B87515" s="1">
        <v>40.43711945</v>
      </c>
      <c r="C87515" s="1">
        <v>-115.04888381</v>
      </c>
    </row>
    <row r="87516" ht="15.75" customHeight="1">
      <c r="A87516" s="1">
        <v>87513.0</v>
      </c>
      <c r="B87516" s="1">
        <v>40.4372095</v>
      </c>
      <c r="C87516" s="1">
        <v>-115.04877115</v>
      </c>
    </row>
    <row r="87517" ht="15.75" customHeight="1">
      <c r="A87517" s="1">
        <v>87514.0</v>
      </c>
      <c r="B87517" s="1">
        <v>40.43729956</v>
      </c>
      <c r="C87517" s="1">
        <v>-115.0486585</v>
      </c>
    </row>
    <row r="87518" ht="15.75" customHeight="1">
      <c r="A87518" s="1">
        <v>87515.0</v>
      </c>
      <c r="B87518" s="1">
        <v>40.43738962</v>
      </c>
      <c r="C87518" s="1">
        <v>-115.04854585</v>
      </c>
    </row>
    <row r="87519" ht="15.75" customHeight="1">
      <c r="A87519" s="1">
        <v>87516.0</v>
      </c>
      <c r="B87519" s="1">
        <v>40.43747967</v>
      </c>
      <c r="C87519" s="1">
        <v>-115.0484332</v>
      </c>
    </row>
    <row r="87520" ht="15.75" customHeight="1">
      <c r="A87520" s="1">
        <v>87517.0</v>
      </c>
      <c r="B87520" s="1">
        <v>40.43756973</v>
      </c>
      <c r="C87520" s="1">
        <v>-115.04832055</v>
      </c>
    </row>
    <row r="87521" ht="15.75" customHeight="1">
      <c r="A87521" s="1">
        <v>87518.0</v>
      </c>
      <c r="B87521" s="1">
        <v>40.43765978</v>
      </c>
      <c r="C87521" s="1">
        <v>-115.04820789</v>
      </c>
    </row>
    <row r="87522" ht="15.75" customHeight="1">
      <c r="A87522" s="1">
        <v>87519.0</v>
      </c>
      <c r="B87522" s="1">
        <v>40.43774983</v>
      </c>
      <c r="C87522" s="1">
        <v>-115.04809524</v>
      </c>
    </row>
    <row r="87523" ht="15.75" customHeight="1">
      <c r="A87523" s="1">
        <v>87520.0</v>
      </c>
      <c r="B87523" s="1">
        <v>40.43783989</v>
      </c>
      <c r="C87523" s="1">
        <v>-115.04798259</v>
      </c>
    </row>
    <row r="87524" ht="15.75" customHeight="1">
      <c r="A87524" s="1">
        <v>87521.0</v>
      </c>
      <c r="B87524" s="1">
        <v>40.43792995</v>
      </c>
      <c r="C87524" s="1">
        <v>-115.04786994</v>
      </c>
    </row>
    <row r="87525" ht="15.75" customHeight="1">
      <c r="A87525" s="1">
        <v>87522.0</v>
      </c>
      <c r="B87525" s="1">
        <v>40.43802</v>
      </c>
      <c r="C87525" s="1">
        <v>-115.04775729</v>
      </c>
    </row>
    <row r="87526" ht="15.75" customHeight="1">
      <c r="A87526" s="1">
        <v>87523.0</v>
      </c>
      <c r="B87526" s="1">
        <v>40.43811006</v>
      </c>
      <c r="C87526" s="1">
        <v>-115.04764463</v>
      </c>
    </row>
    <row r="87527" ht="15.75" customHeight="1">
      <c r="A87527" s="1">
        <v>87524.0</v>
      </c>
      <c r="B87527" s="1">
        <v>40.43820011</v>
      </c>
      <c r="C87527" s="1">
        <v>-115.04753198</v>
      </c>
    </row>
    <row r="87528" ht="15.75" customHeight="1">
      <c r="A87528" s="1">
        <v>87525.0</v>
      </c>
      <c r="B87528" s="1">
        <v>40.43829017</v>
      </c>
      <c r="C87528" s="1">
        <v>-115.04741933</v>
      </c>
    </row>
    <row r="87529" ht="15.75" customHeight="1">
      <c r="A87529" s="1">
        <v>87526.0</v>
      </c>
      <c r="B87529" s="1">
        <v>40.43838023</v>
      </c>
      <c r="C87529" s="1">
        <v>-115.04730668</v>
      </c>
    </row>
    <row r="87530" ht="15.75" customHeight="1">
      <c r="A87530" s="1">
        <v>87527.0</v>
      </c>
      <c r="B87530" s="1">
        <v>40.43847028</v>
      </c>
      <c r="C87530" s="1">
        <v>-115.04719403</v>
      </c>
    </row>
    <row r="87531" ht="15.75" customHeight="1">
      <c r="A87531" s="1">
        <v>87528.0</v>
      </c>
      <c r="B87531" s="1">
        <v>40.43856034</v>
      </c>
      <c r="C87531" s="1">
        <v>-115.04708137</v>
      </c>
    </row>
    <row r="87532" ht="15.75" customHeight="1">
      <c r="A87532" s="1">
        <v>87529.0</v>
      </c>
      <c r="B87532" s="1">
        <v>40.43865039</v>
      </c>
      <c r="C87532" s="1">
        <v>-115.04696872</v>
      </c>
    </row>
    <row r="87533" ht="15.75" customHeight="1">
      <c r="A87533" s="1">
        <v>87530.0</v>
      </c>
      <c r="B87533" s="1">
        <v>40.43874045</v>
      </c>
      <c r="C87533" s="1">
        <v>-115.04685607</v>
      </c>
    </row>
    <row r="87534" ht="15.75" customHeight="1">
      <c r="A87534" s="1">
        <v>87531.0</v>
      </c>
      <c r="B87534" s="1">
        <v>40.43883051</v>
      </c>
      <c r="C87534" s="1">
        <v>-115.04674342</v>
      </c>
    </row>
    <row r="87535" ht="15.75" customHeight="1">
      <c r="A87535" s="1">
        <v>87532.0</v>
      </c>
      <c r="B87535" s="1">
        <v>40.43892056</v>
      </c>
      <c r="C87535" s="1">
        <v>-115.04663077</v>
      </c>
    </row>
    <row r="87536" ht="15.75" customHeight="1">
      <c r="A87536" s="1">
        <v>87533.0</v>
      </c>
      <c r="B87536" s="1">
        <v>40.43901062</v>
      </c>
      <c r="C87536" s="1">
        <v>-115.04651811</v>
      </c>
    </row>
    <row r="87537" ht="15.75" customHeight="1">
      <c r="A87537" s="1">
        <v>87534.0</v>
      </c>
      <c r="B87537" s="1">
        <v>40.43910067</v>
      </c>
      <c r="C87537" s="1">
        <v>-115.04640546</v>
      </c>
    </row>
    <row r="87538" ht="15.75" customHeight="1">
      <c r="A87538" s="1">
        <v>87535.0</v>
      </c>
      <c r="B87538" s="1">
        <v>40.43919073</v>
      </c>
      <c r="C87538" s="1">
        <v>-115.04629281</v>
      </c>
    </row>
    <row r="87539" ht="15.75" customHeight="1">
      <c r="A87539" s="1">
        <v>87536.0</v>
      </c>
      <c r="B87539" s="1">
        <v>40.43928079</v>
      </c>
      <c r="C87539" s="1">
        <v>-115.04618016</v>
      </c>
    </row>
    <row r="87540" ht="15.75" customHeight="1">
      <c r="A87540" s="1">
        <v>87537.0</v>
      </c>
      <c r="B87540" s="1">
        <v>40.43937084</v>
      </c>
      <c r="C87540" s="1">
        <v>-115.04606751</v>
      </c>
    </row>
    <row r="87541" ht="15.75" customHeight="1">
      <c r="A87541" s="1">
        <v>87538.0</v>
      </c>
      <c r="B87541" s="1">
        <v>40.4394609</v>
      </c>
      <c r="C87541" s="1">
        <v>-115.04595485</v>
      </c>
    </row>
    <row r="87542" ht="15.75" customHeight="1">
      <c r="A87542" s="1">
        <v>87539.0</v>
      </c>
      <c r="B87542" s="1">
        <v>40.43955095</v>
      </c>
      <c r="C87542" s="1">
        <v>-115.0458422</v>
      </c>
    </row>
    <row r="87543" ht="15.75" customHeight="1">
      <c r="A87543" s="1">
        <v>87540.0</v>
      </c>
      <c r="B87543" s="1">
        <v>40.43964101</v>
      </c>
      <c r="C87543" s="1">
        <v>-115.04572955</v>
      </c>
    </row>
    <row r="87544" ht="15.75" customHeight="1">
      <c r="A87544" s="1">
        <v>87541.0</v>
      </c>
      <c r="B87544" s="1">
        <v>40.43973107</v>
      </c>
      <c r="C87544" s="1">
        <v>-115.0456169</v>
      </c>
    </row>
    <row r="87545" ht="15.75" customHeight="1">
      <c r="A87545" s="1">
        <v>87542.0</v>
      </c>
      <c r="B87545" s="1">
        <v>40.43982112</v>
      </c>
      <c r="C87545" s="1">
        <v>-115.04550425</v>
      </c>
    </row>
    <row r="87546" ht="15.75" customHeight="1">
      <c r="A87546" s="1">
        <v>87543.0</v>
      </c>
      <c r="B87546" s="1">
        <v>40.43991118</v>
      </c>
      <c r="C87546" s="1">
        <v>-115.0453916</v>
      </c>
    </row>
    <row r="87547" ht="15.75" customHeight="1">
      <c r="A87547" s="1">
        <v>87544.0</v>
      </c>
      <c r="B87547" s="1">
        <v>40.44000123</v>
      </c>
      <c r="C87547" s="1">
        <v>-115.04527895</v>
      </c>
    </row>
    <row r="87548" ht="15.75" customHeight="1">
      <c r="A87548" s="1">
        <v>87545.0</v>
      </c>
      <c r="B87548" s="1">
        <v>40.44009129</v>
      </c>
      <c r="C87548" s="1">
        <v>-115.0451663</v>
      </c>
    </row>
    <row r="87549" ht="15.75" customHeight="1">
      <c r="A87549" s="1">
        <v>87546.0</v>
      </c>
      <c r="B87549" s="1">
        <v>40.44018135</v>
      </c>
      <c r="C87549" s="1">
        <v>-115.04505364</v>
      </c>
    </row>
    <row r="87550" ht="15.75" customHeight="1">
      <c r="A87550" s="1">
        <v>87547.0</v>
      </c>
      <c r="B87550" s="1">
        <v>40.4402714</v>
      </c>
      <c r="C87550" s="1">
        <v>-115.04494099</v>
      </c>
    </row>
    <row r="87551" ht="15.75" customHeight="1">
      <c r="A87551" s="1">
        <v>87548.0</v>
      </c>
      <c r="B87551" s="1">
        <v>40.44036146</v>
      </c>
      <c r="C87551" s="1">
        <v>-115.04482834</v>
      </c>
    </row>
    <row r="87552" ht="15.75" customHeight="1">
      <c r="A87552" s="1">
        <v>87549.0</v>
      </c>
      <c r="B87552" s="1">
        <v>40.44045151</v>
      </c>
      <c r="C87552" s="1">
        <v>-115.04471569</v>
      </c>
    </row>
    <row r="87553" ht="15.75" customHeight="1">
      <c r="A87553" s="1">
        <v>87550.0</v>
      </c>
      <c r="B87553" s="1">
        <v>40.44054157</v>
      </c>
      <c r="C87553" s="1">
        <v>-115.04460304</v>
      </c>
    </row>
    <row r="87554" ht="15.75" customHeight="1">
      <c r="A87554" s="1">
        <v>87551.0</v>
      </c>
      <c r="B87554" s="1">
        <v>40.44063163</v>
      </c>
      <c r="C87554" s="1">
        <v>-115.04449039</v>
      </c>
    </row>
    <row r="87555" ht="15.75" customHeight="1">
      <c r="A87555" s="1">
        <v>87552.0</v>
      </c>
      <c r="B87555" s="1">
        <v>40.44072168</v>
      </c>
      <c r="C87555" s="1">
        <v>-115.04437774</v>
      </c>
    </row>
    <row r="87556" ht="15.75" customHeight="1">
      <c r="A87556" s="1">
        <v>87553.0</v>
      </c>
      <c r="B87556" s="1">
        <v>40.44081174</v>
      </c>
      <c r="C87556" s="1">
        <v>-115.04426508</v>
      </c>
    </row>
    <row r="87557" ht="15.75" customHeight="1">
      <c r="A87557" s="1">
        <v>87554.0</v>
      </c>
      <c r="B87557" s="1">
        <v>40.44090179</v>
      </c>
      <c r="C87557" s="1">
        <v>-115.04415243</v>
      </c>
    </row>
    <row r="87558" ht="15.75" customHeight="1">
      <c r="A87558" s="1">
        <v>87555.0</v>
      </c>
      <c r="B87558" s="1">
        <v>40.44099185</v>
      </c>
      <c r="C87558" s="1">
        <v>-115.04403978</v>
      </c>
    </row>
    <row r="87559" ht="15.75" customHeight="1">
      <c r="A87559" s="1">
        <v>87556.0</v>
      </c>
      <c r="B87559" s="1">
        <v>40.44108191</v>
      </c>
      <c r="C87559" s="1">
        <v>-115.04392713</v>
      </c>
    </row>
    <row r="87560" ht="15.75" customHeight="1">
      <c r="A87560" s="1">
        <v>87557.0</v>
      </c>
      <c r="B87560" s="1">
        <v>40.44117196</v>
      </c>
      <c r="C87560" s="1">
        <v>-115.04381448</v>
      </c>
    </row>
    <row r="87561" ht="15.75" customHeight="1">
      <c r="A87561" s="1">
        <v>87558.0</v>
      </c>
      <c r="B87561" s="1">
        <v>40.44126202</v>
      </c>
      <c r="C87561" s="1">
        <v>-115.04370182</v>
      </c>
    </row>
    <row r="87562" ht="15.75" customHeight="1">
      <c r="A87562" s="1">
        <v>87559.0</v>
      </c>
      <c r="B87562" s="1">
        <v>40.44135207</v>
      </c>
      <c r="C87562" s="1">
        <v>-115.04358917</v>
      </c>
    </row>
    <row r="87563" ht="15.75" customHeight="1">
      <c r="A87563" s="1">
        <v>87560.0</v>
      </c>
      <c r="B87563" s="1">
        <v>40.44144213</v>
      </c>
      <c r="C87563" s="1">
        <v>-115.04347652</v>
      </c>
    </row>
    <row r="87564" ht="15.75" customHeight="1">
      <c r="A87564" s="1">
        <v>87561.0</v>
      </c>
      <c r="B87564" s="1">
        <v>40.44153219</v>
      </c>
      <c r="C87564" s="1">
        <v>-115.04336387</v>
      </c>
    </row>
    <row r="87565" ht="15.75" customHeight="1">
      <c r="A87565" s="1">
        <v>87562.0</v>
      </c>
      <c r="B87565" s="1">
        <v>40.44162224</v>
      </c>
      <c r="C87565" s="1">
        <v>-115.04325122</v>
      </c>
    </row>
    <row r="87566" ht="15.75" customHeight="1">
      <c r="A87566" s="1">
        <v>87563.0</v>
      </c>
      <c r="B87566" s="1">
        <v>40.4417123</v>
      </c>
      <c r="C87566" s="1">
        <v>-115.04313856</v>
      </c>
    </row>
    <row r="87567" ht="15.75" customHeight="1">
      <c r="A87567" s="1">
        <v>87564.0</v>
      </c>
      <c r="B87567" s="1">
        <v>40.44180235</v>
      </c>
      <c r="C87567" s="1">
        <v>-115.04302591</v>
      </c>
    </row>
    <row r="87568" ht="15.75" customHeight="1">
      <c r="A87568" s="1">
        <v>87565.0</v>
      </c>
      <c r="B87568" s="1">
        <v>40.44189241</v>
      </c>
      <c r="C87568" s="1">
        <v>-115.04291326</v>
      </c>
    </row>
    <row r="87569" ht="15.75" customHeight="1">
      <c r="A87569" s="1">
        <v>87566.0</v>
      </c>
      <c r="B87569" s="1">
        <v>40.44198247</v>
      </c>
      <c r="C87569" s="1">
        <v>-115.04280061</v>
      </c>
    </row>
    <row r="87570" ht="15.75" customHeight="1">
      <c r="A87570" s="1">
        <v>87567.0</v>
      </c>
      <c r="B87570" s="1">
        <v>40.44207252</v>
      </c>
      <c r="C87570" s="1">
        <v>-115.04268796</v>
      </c>
    </row>
    <row r="87571" ht="15.75" customHeight="1">
      <c r="A87571" s="1">
        <v>87568.0</v>
      </c>
      <c r="B87571" s="1">
        <v>40.44216258</v>
      </c>
      <c r="C87571" s="1">
        <v>-115.0425753</v>
      </c>
    </row>
    <row r="87572" ht="15.75" customHeight="1">
      <c r="A87572" s="1">
        <v>87569.0</v>
      </c>
      <c r="B87572" s="1">
        <v>40.44225263</v>
      </c>
      <c r="C87572" s="1">
        <v>-115.04246265</v>
      </c>
    </row>
    <row r="87573" ht="15.75" customHeight="1">
      <c r="A87573" s="1">
        <v>87570.0</v>
      </c>
      <c r="B87573" s="1">
        <v>40.44234269</v>
      </c>
      <c r="C87573" s="1">
        <v>-115.04235</v>
      </c>
    </row>
    <row r="87574" ht="15.75" customHeight="1">
      <c r="A87574" s="1">
        <v>87571.0</v>
      </c>
      <c r="B87574" s="1">
        <v>40.44243275</v>
      </c>
      <c r="C87574" s="1">
        <v>-115.04223735</v>
      </c>
    </row>
    <row r="87575" ht="15.75" customHeight="1">
      <c r="A87575" s="1">
        <v>87572.0</v>
      </c>
      <c r="B87575" s="1">
        <v>40.4425228</v>
      </c>
      <c r="C87575" s="1">
        <v>-115.0421247</v>
      </c>
    </row>
    <row r="87576" ht="15.75" customHeight="1">
      <c r="A87576" s="1">
        <v>87573.0</v>
      </c>
      <c r="B87576" s="1">
        <v>40.44261286</v>
      </c>
      <c r="C87576" s="1">
        <v>-115.04201204</v>
      </c>
    </row>
    <row r="87577" ht="15.75" customHeight="1">
      <c r="A87577" s="1">
        <v>87574.0</v>
      </c>
      <c r="B87577" s="1">
        <v>40.44270291</v>
      </c>
      <c r="C87577" s="1">
        <v>-115.04189939</v>
      </c>
    </row>
    <row r="87578" ht="15.75" customHeight="1">
      <c r="A87578" s="1">
        <v>87575.0</v>
      </c>
      <c r="B87578" s="1">
        <v>40.44279297</v>
      </c>
      <c r="C87578" s="1">
        <v>-115.04178674</v>
      </c>
    </row>
    <row r="87579" ht="15.75" customHeight="1">
      <c r="A87579" s="1">
        <v>87576.0</v>
      </c>
      <c r="B87579" s="1">
        <v>40.44288303</v>
      </c>
      <c r="C87579" s="1">
        <v>-115.04167409</v>
      </c>
    </row>
    <row r="87580" ht="15.75" customHeight="1">
      <c r="A87580" s="1">
        <v>87577.0</v>
      </c>
      <c r="B87580" s="1">
        <v>40.44297308</v>
      </c>
      <c r="C87580" s="1">
        <v>-115.04156144</v>
      </c>
    </row>
    <row r="87581" ht="15.75" customHeight="1">
      <c r="A87581" s="1">
        <v>87578.0</v>
      </c>
      <c r="B87581" s="1">
        <v>40.44306314</v>
      </c>
      <c r="C87581" s="1">
        <v>-115.04144878</v>
      </c>
    </row>
    <row r="87582" ht="15.75" customHeight="1">
      <c r="A87582" s="1">
        <v>87579.0</v>
      </c>
      <c r="B87582" s="1">
        <v>40.44315319</v>
      </c>
      <c r="C87582" s="1">
        <v>-115.04133613</v>
      </c>
    </row>
    <row r="87583" ht="15.75" customHeight="1">
      <c r="A87583" s="1">
        <v>87580.0</v>
      </c>
      <c r="B87583" s="1">
        <v>40.44324325</v>
      </c>
      <c r="C87583" s="1">
        <v>-115.04122348</v>
      </c>
    </row>
    <row r="87584" ht="15.75" customHeight="1">
      <c r="A87584" s="1">
        <v>87581.0</v>
      </c>
      <c r="B87584" s="1">
        <v>40.44333331</v>
      </c>
      <c r="C87584" s="1">
        <v>-115.04111083</v>
      </c>
    </row>
    <row r="87585" ht="15.75" customHeight="1">
      <c r="A87585" s="1">
        <v>87582.0</v>
      </c>
      <c r="B87585" s="1">
        <v>40.44342336</v>
      </c>
      <c r="C87585" s="1">
        <v>-115.04099818</v>
      </c>
    </row>
    <row r="87586" ht="15.75" customHeight="1">
      <c r="A87586" s="1">
        <v>87583.0</v>
      </c>
      <c r="B87586" s="1">
        <v>40.44351341</v>
      </c>
      <c r="C87586" s="1">
        <v>-115.04088553</v>
      </c>
    </row>
    <row r="87587" ht="15.75" customHeight="1">
      <c r="A87587" s="1">
        <v>87584.0</v>
      </c>
      <c r="B87587" s="1">
        <v>40.44360347</v>
      </c>
      <c r="C87587" s="1">
        <v>-115.04077288</v>
      </c>
    </row>
    <row r="87588" ht="15.75" customHeight="1">
      <c r="A87588" s="1">
        <v>87585.0</v>
      </c>
      <c r="B87588" s="1">
        <v>40.44369353</v>
      </c>
      <c r="C87588" s="1">
        <v>-115.04066022</v>
      </c>
    </row>
    <row r="87589" ht="15.75" customHeight="1">
      <c r="A87589" s="1">
        <v>87586.0</v>
      </c>
      <c r="B87589" s="1">
        <v>40.44378358</v>
      </c>
      <c r="C87589" s="1">
        <v>-115.04054757</v>
      </c>
    </row>
    <row r="87590" ht="15.75" customHeight="1">
      <c r="A87590" s="1">
        <v>87587.0</v>
      </c>
      <c r="B87590" s="1">
        <v>40.44387364</v>
      </c>
      <c r="C87590" s="1">
        <v>-115.04043492</v>
      </c>
    </row>
    <row r="87591" ht="15.75" customHeight="1">
      <c r="A87591" s="1">
        <v>87588.0</v>
      </c>
      <c r="B87591" s="1">
        <v>40.44396369</v>
      </c>
      <c r="C87591" s="1">
        <v>-115.04032227</v>
      </c>
    </row>
    <row r="87592" ht="15.75" customHeight="1">
      <c r="A87592" s="1">
        <v>87589.0</v>
      </c>
      <c r="B87592" s="1">
        <v>40.44405374</v>
      </c>
      <c r="C87592" s="1">
        <v>-115.04020962</v>
      </c>
    </row>
    <row r="87593" ht="15.75" customHeight="1">
      <c r="A87593" s="1">
        <v>87590.0</v>
      </c>
      <c r="B87593" s="1">
        <v>40.4441438</v>
      </c>
      <c r="C87593" s="1">
        <v>-115.04009697</v>
      </c>
    </row>
    <row r="87594" ht="15.75" customHeight="1">
      <c r="A87594" s="1">
        <v>87591.0</v>
      </c>
      <c r="B87594" s="1">
        <v>40.44423386</v>
      </c>
      <c r="C87594" s="1">
        <v>-115.03998432</v>
      </c>
    </row>
    <row r="87595" ht="15.75" customHeight="1">
      <c r="A87595" s="1">
        <v>87592.0</v>
      </c>
      <c r="B87595" s="1">
        <v>40.44432391</v>
      </c>
      <c r="C87595" s="1">
        <v>-115.03987167</v>
      </c>
    </row>
    <row r="87596" ht="15.75" customHeight="1">
      <c r="A87596" s="1">
        <v>87593.0</v>
      </c>
      <c r="B87596" s="1">
        <v>40.44441397</v>
      </c>
      <c r="C87596" s="1">
        <v>-115.03975901</v>
      </c>
    </row>
    <row r="87597" ht="15.75" customHeight="1">
      <c r="A87597" s="1">
        <v>87594.0</v>
      </c>
      <c r="B87597" s="1">
        <v>40.44450402</v>
      </c>
      <c r="C87597" s="1">
        <v>-115.03964636</v>
      </c>
    </row>
    <row r="87598" ht="15.75" customHeight="1">
      <c r="A87598" s="1">
        <v>87595.0</v>
      </c>
      <c r="B87598" s="1">
        <v>40.44459408</v>
      </c>
      <c r="C87598" s="1">
        <v>-115.03953371</v>
      </c>
    </row>
    <row r="87599" ht="15.75" customHeight="1">
      <c r="A87599" s="1">
        <v>87596.0</v>
      </c>
      <c r="B87599" s="1">
        <v>40.44468414</v>
      </c>
      <c r="C87599" s="1">
        <v>-115.03942106</v>
      </c>
    </row>
    <row r="87600" ht="15.75" customHeight="1">
      <c r="A87600" s="1">
        <v>87597.0</v>
      </c>
      <c r="B87600" s="1">
        <v>40.44477419</v>
      </c>
      <c r="C87600" s="1">
        <v>-115.03930841</v>
      </c>
    </row>
    <row r="87601" ht="15.75" customHeight="1">
      <c r="A87601" s="1">
        <v>87598.0</v>
      </c>
      <c r="B87601" s="1">
        <v>40.44486425</v>
      </c>
      <c r="C87601" s="1">
        <v>-115.03919575</v>
      </c>
    </row>
    <row r="87602" ht="15.75" customHeight="1">
      <c r="A87602" s="1">
        <v>87599.0</v>
      </c>
      <c r="B87602" s="1">
        <v>40.4449543</v>
      </c>
      <c r="C87602" s="1">
        <v>-115.0390831</v>
      </c>
    </row>
    <row r="87603" ht="15.75" customHeight="1">
      <c r="A87603" s="1">
        <v>87600.0</v>
      </c>
      <c r="B87603" s="1">
        <v>40.44504436</v>
      </c>
      <c r="C87603" s="1">
        <v>-115.03897045</v>
      </c>
    </row>
    <row r="87604" ht="15.75" customHeight="1">
      <c r="A87604" s="1">
        <v>87601.0</v>
      </c>
      <c r="B87604" s="1">
        <v>40.44513442</v>
      </c>
      <c r="C87604" s="1">
        <v>-115.0388578</v>
      </c>
    </row>
    <row r="87605" ht="15.75" customHeight="1">
      <c r="A87605" s="1">
        <v>87602.0</v>
      </c>
      <c r="B87605" s="1">
        <v>40.44522447</v>
      </c>
      <c r="C87605" s="1">
        <v>-115.03874515</v>
      </c>
    </row>
    <row r="87606" ht="15.75" customHeight="1">
      <c r="A87606" s="1">
        <v>87603.0</v>
      </c>
      <c r="B87606" s="1">
        <v>40.44531453</v>
      </c>
      <c r="C87606" s="1">
        <v>-115.03863249</v>
      </c>
    </row>
    <row r="87607" ht="15.75" customHeight="1">
      <c r="A87607" s="1">
        <v>87604.0</v>
      </c>
      <c r="B87607" s="1">
        <v>40.44540458</v>
      </c>
      <c r="C87607" s="1">
        <v>-115.03851984</v>
      </c>
    </row>
    <row r="87608" ht="15.75" customHeight="1">
      <c r="A87608" s="1">
        <v>87605.0</v>
      </c>
      <c r="B87608" s="1">
        <v>40.44549464</v>
      </c>
      <c r="C87608" s="1">
        <v>-115.03840719</v>
      </c>
    </row>
    <row r="87609" ht="15.75" customHeight="1">
      <c r="A87609" s="1">
        <v>87606.0</v>
      </c>
      <c r="B87609" s="1">
        <v>40.4455847</v>
      </c>
      <c r="C87609" s="1">
        <v>-115.03829454</v>
      </c>
    </row>
    <row r="87610" ht="15.75" customHeight="1">
      <c r="A87610" s="1">
        <v>87607.0</v>
      </c>
      <c r="B87610" s="1">
        <v>40.44567475</v>
      </c>
      <c r="C87610" s="1">
        <v>-115.03818189</v>
      </c>
    </row>
    <row r="87611" ht="15.75" customHeight="1">
      <c r="A87611" s="1">
        <v>87608.0</v>
      </c>
      <c r="B87611" s="1">
        <v>40.44576481</v>
      </c>
      <c r="C87611" s="1">
        <v>-115.03806923</v>
      </c>
    </row>
    <row r="87612" ht="15.75" customHeight="1">
      <c r="A87612" s="1">
        <v>87609.0</v>
      </c>
      <c r="B87612" s="1">
        <v>40.44585486</v>
      </c>
      <c r="C87612" s="1">
        <v>-115.03795658</v>
      </c>
    </row>
    <row r="87613" ht="15.75" customHeight="1">
      <c r="A87613" s="1">
        <v>87610.0</v>
      </c>
      <c r="B87613" s="1">
        <v>40.44594492</v>
      </c>
      <c r="C87613" s="1">
        <v>-115.03784393</v>
      </c>
    </row>
    <row r="87614" ht="15.75" customHeight="1">
      <c r="A87614" s="1">
        <v>87611.0</v>
      </c>
      <c r="B87614" s="1">
        <v>40.44603498</v>
      </c>
      <c r="C87614" s="1">
        <v>-115.03773128</v>
      </c>
    </row>
    <row r="87615" ht="15.75" customHeight="1">
      <c r="A87615" s="1">
        <v>87612.0</v>
      </c>
      <c r="B87615" s="1">
        <v>40.44612503</v>
      </c>
      <c r="C87615" s="1">
        <v>-115.03761863</v>
      </c>
    </row>
    <row r="87616" ht="15.75" customHeight="1">
      <c r="A87616" s="1">
        <v>87613.0</v>
      </c>
      <c r="B87616" s="1">
        <v>40.44621509</v>
      </c>
      <c r="C87616" s="1">
        <v>-115.03750597</v>
      </c>
    </row>
    <row r="87617" ht="15.75" customHeight="1">
      <c r="A87617" s="1">
        <v>87614.0</v>
      </c>
      <c r="B87617" s="1">
        <v>40.44630514</v>
      </c>
      <c r="C87617" s="1">
        <v>-115.03739332</v>
      </c>
    </row>
    <row r="87618" ht="15.75" customHeight="1">
      <c r="A87618" s="1">
        <v>87615.0</v>
      </c>
      <c r="B87618" s="1">
        <v>40.4463952</v>
      </c>
      <c r="C87618" s="1">
        <v>-115.03728067</v>
      </c>
    </row>
    <row r="87619" ht="15.75" customHeight="1">
      <c r="A87619" s="1">
        <v>87616.0</v>
      </c>
      <c r="B87619" s="1">
        <v>40.44648526</v>
      </c>
      <c r="C87619" s="1">
        <v>-115.03716802</v>
      </c>
    </row>
    <row r="87620" ht="15.75" customHeight="1">
      <c r="A87620" s="1">
        <v>87617.0</v>
      </c>
      <c r="B87620" s="1">
        <v>40.44657531</v>
      </c>
      <c r="C87620" s="1">
        <v>-115.03705537</v>
      </c>
    </row>
    <row r="87621" ht="15.75" customHeight="1">
      <c r="A87621" s="1">
        <v>87618.0</v>
      </c>
      <c r="B87621" s="1">
        <v>40.44666537</v>
      </c>
      <c r="C87621" s="1">
        <v>-115.03694271</v>
      </c>
    </row>
    <row r="87622" ht="15.75" customHeight="1">
      <c r="A87622" s="1">
        <v>87619.0</v>
      </c>
      <c r="B87622" s="1">
        <v>40.44675542</v>
      </c>
      <c r="C87622" s="1">
        <v>-115.03683006</v>
      </c>
    </row>
    <row r="87623" ht="15.75" customHeight="1">
      <c r="A87623" s="1">
        <v>87620.0</v>
      </c>
      <c r="B87623" s="1">
        <v>40.44684548</v>
      </c>
      <c r="C87623" s="1">
        <v>-115.03671741</v>
      </c>
    </row>
    <row r="87624" ht="15.75" customHeight="1">
      <c r="A87624" s="1">
        <v>87621.0</v>
      </c>
      <c r="B87624" s="1">
        <v>40.44693554</v>
      </c>
      <c r="C87624" s="1">
        <v>-115.03660476</v>
      </c>
    </row>
    <row r="87625" ht="15.75" customHeight="1">
      <c r="A87625" s="1">
        <v>87622.0</v>
      </c>
      <c r="B87625" s="1">
        <v>40.44702559</v>
      </c>
      <c r="C87625" s="1">
        <v>-115.03649211</v>
      </c>
    </row>
    <row r="87626" ht="15.75" customHeight="1">
      <c r="A87626" s="1">
        <v>87623.0</v>
      </c>
      <c r="B87626" s="1">
        <v>40.44711565</v>
      </c>
      <c r="C87626" s="1">
        <v>-115.03637946</v>
      </c>
    </row>
    <row r="87627" ht="15.75" customHeight="1">
      <c r="A87627" s="1">
        <v>87624.0</v>
      </c>
      <c r="B87627" s="1">
        <v>40.4472057</v>
      </c>
      <c r="C87627" s="1">
        <v>-115.03626681</v>
      </c>
    </row>
    <row r="87628" ht="15.75" customHeight="1">
      <c r="A87628" s="1">
        <v>87625.0</v>
      </c>
      <c r="B87628" s="1">
        <v>40.44729576</v>
      </c>
      <c r="C87628" s="1">
        <v>-115.03615415</v>
      </c>
    </row>
    <row r="87629" ht="15.75" customHeight="1">
      <c r="A87629" s="1">
        <v>87626.0</v>
      </c>
      <c r="B87629" s="1">
        <v>40.44738582</v>
      </c>
      <c r="C87629" s="1">
        <v>-115.0360415</v>
      </c>
    </row>
    <row r="87630" ht="15.75" customHeight="1">
      <c r="A87630" s="1">
        <v>87627.0</v>
      </c>
      <c r="B87630" s="1">
        <v>40.44747587</v>
      </c>
      <c r="C87630" s="1">
        <v>-115.03592885</v>
      </c>
    </row>
    <row r="87631" ht="15.75" customHeight="1">
      <c r="A87631" s="1">
        <v>87628.0</v>
      </c>
      <c r="B87631" s="1">
        <v>40.44756593</v>
      </c>
      <c r="C87631" s="1">
        <v>-115.0358162</v>
      </c>
    </row>
    <row r="87632" ht="15.75" customHeight="1">
      <c r="A87632" s="1">
        <v>87629.0</v>
      </c>
      <c r="B87632" s="1">
        <v>40.44765598</v>
      </c>
      <c r="C87632" s="1">
        <v>-115.03570355</v>
      </c>
    </row>
    <row r="87633" ht="15.75" customHeight="1">
      <c r="A87633" s="1">
        <v>87630.0</v>
      </c>
      <c r="B87633" s="1">
        <v>40.44774604</v>
      </c>
      <c r="C87633" s="1">
        <v>-115.0355909</v>
      </c>
    </row>
    <row r="87634" ht="15.75" customHeight="1">
      <c r="A87634" s="1">
        <v>87631.0</v>
      </c>
      <c r="B87634" s="1">
        <v>40.4478361</v>
      </c>
      <c r="C87634" s="1">
        <v>-115.03547825</v>
      </c>
    </row>
    <row r="87635" ht="15.75" customHeight="1">
      <c r="A87635" s="1">
        <v>87632.0</v>
      </c>
      <c r="B87635" s="1">
        <v>40.44792615</v>
      </c>
      <c r="C87635" s="1">
        <v>-115.0353656</v>
      </c>
    </row>
    <row r="87636" ht="15.75" customHeight="1">
      <c r="A87636" s="1">
        <v>87633.0</v>
      </c>
      <c r="B87636" s="1">
        <v>40.44801621</v>
      </c>
      <c r="C87636" s="1">
        <v>-115.03525294</v>
      </c>
    </row>
    <row r="87637" ht="15.75" customHeight="1">
      <c r="A87637" s="1">
        <v>87634.0</v>
      </c>
      <c r="B87637" s="1">
        <v>40.44810626</v>
      </c>
      <c r="C87637" s="1">
        <v>-115.03514029</v>
      </c>
    </row>
    <row r="87638" ht="15.75" customHeight="1">
      <c r="A87638" s="1">
        <v>87635.0</v>
      </c>
      <c r="B87638" s="1">
        <v>40.44819632</v>
      </c>
      <c r="C87638" s="1">
        <v>-115.03502764</v>
      </c>
    </row>
    <row r="87639" ht="15.75" customHeight="1">
      <c r="A87639" s="1">
        <v>87636.0</v>
      </c>
      <c r="B87639" s="1">
        <v>40.44828638</v>
      </c>
      <c r="C87639" s="1">
        <v>-115.03491499</v>
      </c>
    </row>
    <row r="87640" ht="15.75" customHeight="1">
      <c r="A87640" s="1">
        <v>87637.0</v>
      </c>
      <c r="B87640" s="1">
        <v>40.44837643</v>
      </c>
      <c r="C87640" s="1">
        <v>-115.03480234</v>
      </c>
    </row>
    <row r="87641" ht="15.75" customHeight="1">
      <c r="A87641" s="1">
        <v>87638.0</v>
      </c>
      <c r="B87641" s="1">
        <v>40.44846649</v>
      </c>
      <c r="C87641" s="1">
        <v>-115.03468968</v>
      </c>
    </row>
    <row r="87642" ht="15.75" customHeight="1">
      <c r="A87642" s="1">
        <v>87639.0</v>
      </c>
      <c r="B87642" s="1">
        <v>40.44855654</v>
      </c>
      <c r="C87642" s="1">
        <v>-115.03457703</v>
      </c>
    </row>
    <row r="87643" ht="15.75" customHeight="1">
      <c r="A87643" s="1">
        <v>87640.0</v>
      </c>
      <c r="B87643" s="1">
        <v>40.4486466</v>
      </c>
      <c r="C87643" s="1">
        <v>-115.03446438</v>
      </c>
    </row>
    <row r="87644" ht="15.75" customHeight="1">
      <c r="A87644" s="1">
        <v>87641.0</v>
      </c>
      <c r="B87644" s="1">
        <v>40.44873665</v>
      </c>
      <c r="C87644" s="1">
        <v>-115.03435173</v>
      </c>
    </row>
    <row r="87645" ht="15.75" customHeight="1">
      <c r="A87645" s="1">
        <v>87642.0</v>
      </c>
      <c r="B87645" s="1">
        <v>40.44882671</v>
      </c>
      <c r="C87645" s="1">
        <v>-115.03423908</v>
      </c>
    </row>
    <row r="87646" ht="15.75" customHeight="1">
      <c r="A87646" s="1">
        <v>87643.0</v>
      </c>
      <c r="B87646" s="1">
        <v>40.44891676</v>
      </c>
      <c r="C87646" s="1">
        <v>-115.03412642</v>
      </c>
    </row>
    <row r="87647" ht="15.75" customHeight="1">
      <c r="A87647" s="1">
        <v>87644.0</v>
      </c>
      <c r="B87647" s="1">
        <v>40.44900682</v>
      </c>
      <c r="C87647" s="1">
        <v>-115.03401377</v>
      </c>
    </row>
    <row r="87648" ht="15.75" customHeight="1">
      <c r="A87648" s="1">
        <v>87645.0</v>
      </c>
      <c r="B87648" s="1">
        <v>40.44909687</v>
      </c>
      <c r="C87648" s="1">
        <v>-115.03390112</v>
      </c>
    </row>
    <row r="87649" ht="15.75" customHeight="1">
      <c r="A87649" s="1">
        <v>87646.0</v>
      </c>
      <c r="B87649" s="1">
        <v>40.44918693</v>
      </c>
      <c r="C87649" s="1">
        <v>-115.03378847</v>
      </c>
    </row>
    <row r="87650" ht="15.75" customHeight="1">
      <c r="A87650" s="1">
        <v>87647.0</v>
      </c>
      <c r="B87650" s="1">
        <v>40.44927698</v>
      </c>
      <c r="C87650" s="1">
        <v>-115.03367582</v>
      </c>
    </row>
    <row r="87651" ht="15.75" customHeight="1">
      <c r="A87651" s="1">
        <v>87648.0</v>
      </c>
      <c r="B87651" s="1">
        <v>40.44936704</v>
      </c>
      <c r="C87651" s="1">
        <v>-115.03356316</v>
      </c>
    </row>
    <row r="87652" ht="15.75" customHeight="1">
      <c r="A87652" s="1">
        <v>87649.0</v>
      </c>
      <c r="B87652" s="1">
        <v>40.44945709</v>
      </c>
      <c r="C87652" s="1">
        <v>-115.03345051</v>
      </c>
    </row>
    <row r="87653" ht="15.75" customHeight="1">
      <c r="A87653" s="1">
        <v>87650.0</v>
      </c>
      <c r="B87653" s="1">
        <v>40.44954715</v>
      </c>
      <c r="C87653" s="1">
        <v>-115.03333786</v>
      </c>
    </row>
    <row r="87654" ht="15.75" customHeight="1">
      <c r="A87654" s="1">
        <v>87651.0</v>
      </c>
      <c r="B87654" s="1">
        <v>40.44963721</v>
      </c>
      <c r="C87654" s="1">
        <v>-115.03322521</v>
      </c>
    </row>
    <row r="87655" ht="15.75" customHeight="1">
      <c r="A87655" s="1">
        <v>87652.0</v>
      </c>
      <c r="B87655" s="1">
        <v>40.44972726</v>
      </c>
      <c r="C87655" s="1">
        <v>-115.03311256</v>
      </c>
    </row>
    <row r="87656" ht="15.75" customHeight="1">
      <c r="A87656" s="1">
        <v>87653.0</v>
      </c>
      <c r="B87656" s="1">
        <v>40.44981732</v>
      </c>
      <c r="C87656" s="1">
        <v>-115.0329999</v>
      </c>
    </row>
    <row r="87657" ht="15.75" customHeight="1">
      <c r="A87657" s="1">
        <v>87654.0</v>
      </c>
      <c r="B87657" s="1">
        <v>40.44990737</v>
      </c>
      <c r="C87657" s="1">
        <v>-115.03288725</v>
      </c>
    </row>
    <row r="87658" ht="15.75" customHeight="1">
      <c r="A87658" s="1">
        <v>87655.0</v>
      </c>
      <c r="B87658" s="1">
        <v>40.44999743</v>
      </c>
      <c r="C87658" s="1">
        <v>-115.0327746</v>
      </c>
    </row>
    <row r="87659" ht="15.75" customHeight="1">
      <c r="A87659" s="1">
        <v>87656.0</v>
      </c>
      <c r="B87659" s="1">
        <v>40.45008749</v>
      </c>
      <c r="C87659" s="1">
        <v>-115.03266195</v>
      </c>
    </row>
    <row r="87660" ht="15.75" customHeight="1">
      <c r="A87660" s="1">
        <v>87657.0</v>
      </c>
      <c r="B87660" s="1">
        <v>40.45017754</v>
      </c>
      <c r="C87660" s="1">
        <v>-115.0325493</v>
      </c>
    </row>
    <row r="87661" ht="15.75" customHeight="1">
      <c r="A87661" s="1">
        <v>87658.0</v>
      </c>
      <c r="B87661" s="1">
        <v>40.4502676</v>
      </c>
      <c r="C87661" s="1">
        <v>-115.03243664</v>
      </c>
    </row>
    <row r="87662" ht="15.75" customHeight="1">
      <c r="A87662" s="1">
        <v>87659.0</v>
      </c>
      <c r="B87662" s="1">
        <v>40.45035765</v>
      </c>
      <c r="C87662" s="1">
        <v>-115.03232399</v>
      </c>
    </row>
    <row r="87663" ht="15.75" customHeight="1">
      <c r="A87663" s="1">
        <v>87660.0</v>
      </c>
      <c r="B87663" s="1">
        <v>40.45044771</v>
      </c>
      <c r="C87663" s="1">
        <v>-115.03221134</v>
      </c>
    </row>
    <row r="87664" ht="15.75" customHeight="1">
      <c r="A87664" s="1">
        <v>87661.0</v>
      </c>
      <c r="B87664" s="1">
        <v>40.45053777</v>
      </c>
      <c r="C87664" s="1">
        <v>-115.03209869</v>
      </c>
    </row>
    <row r="87665" ht="15.75" customHeight="1">
      <c r="A87665" s="1">
        <v>87662.0</v>
      </c>
      <c r="B87665" s="1">
        <v>40.45062782</v>
      </c>
      <c r="C87665" s="1">
        <v>-115.03198604</v>
      </c>
    </row>
    <row r="87666" ht="15.75" customHeight="1">
      <c r="A87666" s="1">
        <v>87663.0</v>
      </c>
      <c r="B87666" s="1">
        <v>40.45071788</v>
      </c>
      <c r="C87666" s="1">
        <v>-115.03187339</v>
      </c>
    </row>
    <row r="87667" ht="15.75" customHeight="1">
      <c r="A87667" s="1">
        <v>87664.0</v>
      </c>
      <c r="B87667" s="1">
        <v>40.45080793</v>
      </c>
      <c r="C87667" s="1">
        <v>-115.03176074</v>
      </c>
    </row>
    <row r="87668" ht="15.75" customHeight="1">
      <c r="A87668" s="1">
        <v>87665.0</v>
      </c>
      <c r="B87668" s="1">
        <v>40.45089799</v>
      </c>
      <c r="C87668" s="1">
        <v>-115.03164809</v>
      </c>
    </row>
    <row r="87669" ht="15.75" customHeight="1">
      <c r="A87669" s="1">
        <v>87666.0</v>
      </c>
      <c r="B87669" s="1">
        <v>40.45098805</v>
      </c>
      <c r="C87669" s="1">
        <v>-115.03153543</v>
      </c>
    </row>
    <row r="87670" ht="15.75" customHeight="1">
      <c r="A87670" s="1">
        <v>87667.0</v>
      </c>
      <c r="B87670" s="1">
        <v>40.4510781</v>
      </c>
      <c r="C87670" s="1">
        <v>-115.03142278</v>
      </c>
    </row>
    <row r="87671" ht="15.75" customHeight="1">
      <c r="A87671" s="1">
        <v>87668.0</v>
      </c>
      <c r="B87671" s="1">
        <v>40.45116816</v>
      </c>
      <c r="C87671" s="1">
        <v>-115.03131013</v>
      </c>
    </row>
    <row r="87672" ht="15.75" customHeight="1">
      <c r="A87672" s="1">
        <v>87669.0</v>
      </c>
      <c r="B87672" s="1">
        <v>40.45125821</v>
      </c>
      <c r="C87672" s="1">
        <v>-115.03119748</v>
      </c>
    </row>
    <row r="87673" ht="15.75" customHeight="1">
      <c r="A87673" s="1">
        <v>87670.0</v>
      </c>
      <c r="B87673" s="1">
        <v>40.45134827</v>
      </c>
      <c r="C87673" s="1">
        <v>-115.03108483</v>
      </c>
    </row>
    <row r="87674" ht="15.75" customHeight="1">
      <c r="A87674" s="1">
        <v>87671.0</v>
      </c>
      <c r="B87674" s="1">
        <v>40.45143833</v>
      </c>
      <c r="C87674" s="1">
        <v>-115.03097218</v>
      </c>
    </row>
    <row r="87675" ht="15.75" customHeight="1">
      <c r="A87675" s="1">
        <v>87672.0</v>
      </c>
      <c r="B87675" s="1">
        <v>40.45152838</v>
      </c>
      <c r="C87675" s="1">
        <v>-115.03085953</v>
      </c>
    </row>
    <row r="87676" ht="15.75" customHeight="1">
      <c r="A87676" s="1">
        <v>87673.0</v>
      </c>
      <c r="B87676" s="1">
        <v>40.45161844</v>
      </c>
      <c r="C87676" s="1">
        <v>-115.03074687</v>
      </c>
    </row>
    <row r="87677" ht="15.75" customHeight="1">
      <c r="A87677" s="1">
        <v>87674.0</v>
      </c>
      <c r="B87677" s="1">
        <v>40.45170849</v>
      </c>
      <c r="C87677" s="1">
        <v>-115.03063422</v>
      </c>
    </row>
    <row r="87678" ht="15.75" customHeight="1">
      <c r="A87678" s="1">
        <v>87675.0</v>
      </c>
      <c r="B87678" s="1">
        <v>40.45179855</v>
      </c>
      <c r="C87678" s="1">
        <v>-115.03052157</v>
      </c>
    </row>
    <row r="87679" ht="15.75" customHeight="1">
      <c r="A87679" s="1">
        <v>87676.0</v>
      </c>
      <c r="B87679" s="1">
        <v>40.45188861</v>
      </c>
      <c r="C87679" s="1">
        <v>-115.03040892</v>
      </c>
    </row>
    <row r="87680" ht="15.75" customHeight="1">
      <c r="A87680" s="1">
        <v>87677.0</v>
      </c>
      <c r="B87680" s="1">
        <v>40.45197866</v>
      </c>
      <c r="C87680" s="1">
        <v>-115.03029627</v>
      </c>
    </row>
    <row r="87681" ht="15.75" customHeight="1">
      <c r="A87681" s="1">
        <v>87678.0</v>
      </c>
      <c r="B87681" s="1">
        <v>40.45206872</v>
      </c>
      <c r="C87681" s="1">
        <v>-115.03018361</v>
      </c>
    </row>
    <row r="87682" ht="15.75" customHeight="1">
      <c r="A87682" s="1">
        <v>87679.0</v>
      </c>
      <c r="B87682" s="1">
        <v>40.45215877</v>
      </c>
      <c r="C87682" s="1">
        <v>-115.03007096</v>
      </c>
    </row>
    <row r="87683" ht="15.75" customHeight="1">
      <c r="A87683" s="1">
        <v>87680.0</v>
      </c>
      <c r="B87683" s="1">
        <v>40.45224883</v>
      </c>
      <c r="C87683" s="1">
        <v>-115.02995831</v>
      </c>
    </row>
    <row r="87684" ht="15.75" customHeight="1">
      <c r="A87684" s="1">
        <v>87681.0</v>
      </c>
      <c r="B87684" s="1">
        <v>40.45233889</v>
      </c>
      <c r="C87684" s="1">
        <v>-115.02984566</v>
      </c>
    </row>
    <row r="87685" ht="15.75" customHeight="1">
      <c r="A87685" s="1">
        <v>87682.0</v>
      </c>
      <c r="B87685" s="1">
        <v>40.45242894</v>
      </c>
      <c r="C87685" s="1">
        <v>-115.02973301</v>
      </c>
    </row>
    <row r="87686" ht="15.75" customHeight="1">
      <c r="A87686" s="1">
        <v>87683.0</v>
      </c>
      <c r="B87686" s="1">
        <v>40.452519</v>
      </c>
      <c r="C87686" s="1">
        <v>-115.02962035</v>
      </c>
    </row>
    <row r="87687" ht="15.75" customHeight="1">
      <c r="A87687" s="1">
        <v>87684.0</v>
      </c>
      <c r="B87687" s="1">
        <v>40.45260905</v>
      </c>
      <c r="C87687" s="1">
        <v>-115.0295077</v>
      </c>
    </row>
    <row r="87688" ht="15.75" customHeight="1">
      <c r="A87688" s="1">
        <v>87685.0</v>
      </c>
      <c r="B87688" s="1">
        <v>40.45269911</v>
      </c>
      <c r="C87688" s="1">
        <v>-115.02939505</v>
      </c>
    </row>
    <row r="87689" ht="15.75" customHeight="1">
      <c r="A87689" s="1">
        <v>87686.0</v>
      </c>
      <c r="B87689" s="1">
        <v>40.45278917</v>
      </c>
      <c r="C87689" s="1">
        <v>-115.0292824</v>
      </c>
    </row>
    <row r="87690" ht="15.75" customHeight="1">
      <c r="A87690" s="1">
        <v>87687.0</v>
      </c>
      <c r="B87690" s="1">
        <v>40.45287922</v>
      </c>
      <c r="C87690" s="1">
        <v>-115.02916975</v>
      </c>
    </row>
    <row r="87691" ht="15.75" customHeight="1">
      <c r="A87691" s="1">
        <v>87688.0</v>
      </c>
      <c r="B87691" s="1">
        <v>40.45296928</v>
      </c>
      <c r="C87691" s="1">
        <v>-115.02905709</v>
      </c>
    </row>
    <row r="87692" ht="15.75" customHeight="1">
      <c r="A87692" s="1">
        <v>87689.0</v>
      </c>
      <c r="B87692" s="1">
        <v>40.45305933</v>
      </c>
      <c r="C87692" s="1">
        <v>-115.02894444</v>
      </c>
    </row>
    <row r="87693" ht="15.75" customHeight="1">
      <c r="A87693" s="1">
        <v>87690.0</v>
      </c>
      <c r="B87693" s="1">
        <v>40.45314939</v>
      </c>
      <c r="C87693" s="1">
        <v>-115.02883179</v>
      </c>
    </row>
    <row r="87694" ht="15.75" customHeight="1">
      <c r="A87694" s="1">
        <v>87691.0</v>
      </c>
      <c r="B87694" s="1">
        <v>40.45323945</v>
      </c>
      <c r="C87694" s="1">
        <v>-115.02871914</v>
      </c>
    </row>
    <row r="87695" ht="15.75" customHeight="1">
      <c r="A87695" s="1">
        <v>87692.0</v>
      </c>
      <c r="B87695" s="1">
        <v>40.4533295</v>
      </c>
      <c r="C87695" s="1">
        <v>-115.02860649</v>
      </c>
    </row>
    <row r="87696" ht="15.75" customHeight="1">
      <c r="A87696" s="1">
        <v>87693.0</v>
      </c>
      <c r="B87696" s="1">
        <v>40.45341956</v>
      </c>
      <c r="C87696" s="1">
        <v>-115.02849383</v>
      </c>
    </row>
    <row r="87697" ht="15.75" customHeight="1">
      <c r="A87697" s="1">
        <v>87694.0</v>
      </c>
      <c r="B87697" s="1">
        <v>40.45350961</v>
      </c>
      <c r="C87697" s="1">
        <v>-115.02838118</v>
      </c>
    </row>
    <row r="87698" ht="15.75" customHeight="1">
      <c r="A87698" s="1">
        <v>87695.0</v>
      </c>
      <c r="B87698" s="1">
        <v>40.45359967</v>
      </c>
      <c r="C87698" s="1">
        <v>-115.02826853</v>
      </c>
    </row>
    <row r="87699" ht="15.75" customHeight="1">
      <c r="A87699" s="1">
        <v>87696.0</v>
      </c>
      <c r="B87699" s="1">
        <v>40.45368973</v>
      </c>
      <c r="C87699" s="1">
        <v>-115.02815588</v>
      </c>
    </row>
    <row r="87700" ht="15.75" customHeight="1">
      <c r="A87700" s="1">
        <v>87697.0</v>
      </c>
      <c r="B87700" s="1">
        <v>40.45377978</v>
      </c>
      <c r="C87700" s="1">
        <v>-115.02804323</v>
      </c>
    </row>
    <row r="87701" ht="15.75" customHeight="1">
      <c r="A87701" s="1">
        <v>87698.0</v>
      </c>
      <c r="B87701" s="1">
        <v>40.45386984</v>
      </c>
      <c r="C87701" s="1">
        <v>-115.02793057</v>
      </c>
    </row>
    <row r="87702" ht="15.75" customHeight="1">
      <c r="A87702" s="1">
        <v>87699.0</v>
      </c>
      <c r="B87702" s="1">
        <v>40.45395989</v>
      </c>
      <c r="C87702" s="1">
        <v>-115.02781792</v>
      </c>
    </row>
    <row r="87703" ht="15.75" customHeight="1">
      <c r="A87703" s="1">
        <v>87700.0</v>
      </c>
      <c r="B87703" s="1">
        <v>40.45404995</v>
      </c>
      <c r="C87703" s="1">
        <v>-115.02770527</v>
      </c>
    </row>
    <row r="87704" ht="15.75" customHeight="1">
      <c r="A87704" s="1">
        <v>87701.0</v>
      </c>
      <c r="B87704" s="1">
        <v>40.45414001</v>
      </c>
      <c r="C87704" s="1">
        <v>-115.02759262</v>
      </c>
    </row>
    <row r="87705" ht="15.75" customHeight="1">
      <c r="A87705" s="1">
        <v>87702.0</v>
      </c>
      <c r="B87705" s="1">
        <v>40.45423006</v>
      </c>
      <c r="C87705" s="1">
        <v>-115.02747997</v>
      </c>
    </row>
    <row r="87706" ht="15.75" customHeight="1">
      <c r="A87706" s="1">
        <v>87703.0</v>
      </c>
      <c r="B87706" s="1">
        <v>40.45432012</v>
      </c>
      <c r="C87706" s="1">
        <v>-115.02736732</v>
      </c>
    </row>
    <row r="87707" ht="15.75" customHeight="1">
      <c r="A87707" s="1">
        <v>87704.0</v>
      </c>
      <c r="B87707" s="1">
        <v>40.45441017</v>
      </c>
      <c r="C87707" s="1">
        <v>-115.02725467</v>
      </c>
    </row>
    <row r="87708" ht="15.75" customHeight="1">
      <c r="A87708" s="1">
        <v>87705.0</v>
      </c>
      <c r="B87708" s="1">
        <v>40.45450023</v>
      </c>
      <c r="C87708" s="1">
        <v>-115.02714202</v>
      </c>
    </row>
    <row r="87709" ht="15.75" customHeight="1">
      <c r="A87709" s="1">
        <v>87706.0</v>
      </c>
      <c r="B87709" s="1">
        <v>40.45459029</v>
      </c>
      <c r="C87709" s="1">
        <v>-115.02702936</v>
      </c>
    </row>
    <row r="87710" ht="15.75" customHeight="1">
      <c r="A87710" s="1">
        <v>87707.0</v>
      </c>
      <c r="B87710" s="1">
        <v>40.45468034</v>
      </c>
      <c r="C87710" s="1">
        <v>-115.02691671</v>
      </c>
    </row>
    <row r="87711" ht="15.75" customHeight="1">
      <c r="A87711" s="1">
        <v>87708.0</v>
      </c>
      <c r="B87711" s="1">
        <v>40.4547704</v>
      </c>
      <c r="C87711" s="1">
        <v>-115.02680406</v>
      </c>
    </row>
    <row r="87712" ht="15.75" customHeight="1">
      <c r="A87712" s="1">
        <v>87709.0</v>
      </c>
      <c r="B87712" s="1">
        <v>40.45486045</v>
      </c>
      <c r="C87712" s="1">
        <v>-115.02669141</v>
      </c>
    </row>
    <row r="87713" ht="15.75" customHeight="1">
      <c r="A87713" s="1">
        <v>87710.0</v>
      </c>
      <c r="B87713" s="1">
        <v>40.45495051</v>
      </c>
      <c r="C87713" s="1">
        <v>-115.02657876</v>
      </c>
    </row>
    <row r="87714" ht="15.75" customHeight="1">
      <c r="A87714" s="1">
        <v>87711.0</v>
      </c>
      <c r="B87714" s="1">
        <v>40.45504057</v>
      </c>
      <c r="C87714" s="1">
        <v>-115.02646611</v>
      </c>
    </row>
    <row r="87715" ht="15.75" customHeight="1">
      <c r="A87715" s="1">
        <v>87712.0</v>
      </c>
      <c r="B87715" s="1">
        <v>40.45513062</v>
      </c>
      <c r="C87715" s="1">
        <v>-115.02635346</v>
      </c>
    </row>
    <row r="87716" ht="15.75" customHeight="1">
      <c r="A87716" s="1">
        <v>87713.0</v>
      </c>
      <c r="B87716" s="1">
        <v>40.45522067</v>
      </c>
      <c r="C87716" s="1">
        <v>-115.0262408</v>
      </c>
    </row>
    <row r="87717" ht="15.75" customHeight="1">
      <c r="A87717" s="1">
        <v>87714.0</v>
      </c>
      <c r="B87717" s="1">
        <v>40.45531073</v>
      </c>
      <c r="C87717" s="1">
        <v>-115.02612815</v>
      </c>
    </row>
    <row r="87718" ht="15.75" customHeight="1">
      <c r="A87718" s="1">
        <v>87715.0</v>
      </c>
      <c r="B87718" s="1">
        <v>40.45540079</v>
      </c>
      <c r="C87718" s="1">
        <v>-115.0260155</v>
      </c>
    </row>
    <row r="87719" ht="15.75" customHeight="1">
      <c r="A87719" s="1">
        <v>87716.0</v>
      </c>
      <c r="B87719" s="1">
        <v>40.45549084</v>
      </c>
      <c r="C87719" s="1">
        <v>-115.02590285</v>
      </c>
    </row>
    <row r="87720" ht="15.75" customHeight="1">
      <c r="A87720" s="1">
        <v>87717.0</v>
      </c>
      <c r="B87720" s="1">
        <v>40.4555809</v>
      </c>
      <c r="C87720" s="1">
        <v>-115.0257902</v>
      </c>
    </row>
    <row r="87721" ht="15.75" customHeight="1">
      <c r="A87721" s="1">
        <v>87718.0</v>
      </c>
      <c r="B87721" s="1">
        <v>40.45567095</v>
      </c>
      <c r="C87721" s="1">
        <v>-115.02567754</v>
      </c>
    </row>
    <row r="87722" ht="15.75" customHeight="1">
      <c r="A87722" s="1">
        <v>87719.0</v>
      </c>
      <c r="B87722" s="1">
        <v>40.455761</v>
      </c>
      <c r="C87722" s="1">
        <v>-115.02556489</v>
      </c>
    </row>
    <row r="87723" ht="15.75" customHeight="1">
      <c r="A87723" s="1">
        <v>87720.0</v>
      </c>
      <c r="B87723" s="1">
        <v>40.45585106</v>
      </c>
      <c r="C87723" s="1">
        <v>-115.02545224</v>
      </c>
    </row>
    <row r="87724" ht="15.75" customHeight="1">
      <c r="A87724" s="1">
        <v>87721.0</v>
      </c>
      <c r="B87724" s="1">
        <v>40.45594112</v>
      </c>
      <c r="C87724" s="1">
        <v>-115.02533959</v>
      </c>
    </row>
    <row r="87725" ht="15.75" customHeight="1">
      <c r="A87725" s="1">
        <v>87722.0</v>
      </c>
      <c r="B87725" s="1">
        <v>40.45603117</v>
      </c>
      <c r="C87725" s="1">
        <v>-115.02522694</v>
      </c>
    </row>
    <row r="87726" ht="15.75" customHeight="1">
      <c r="A87726" s="1">
        <v>87723.0</v>
      </c>
      <c r="B87726" s="1">
        <v>40.45612123</v>
      </c>
      <c r="C87726" s="1">
        <v>-115.02511428</v>
      </c>
    </row>
    <row r="87727" ht="15.75" customHeight="1">
      <c r="A87727" s="1">
        <v>87724.0</v>
      </c>
      <c r="B87727" s="1">
        <v>40.45621128</v>
      </c>
      <c r="C87727" s="1">
        <v>-115.02500163</v>
      </c>
    </row>
    <row r="87728" ht="15.75" customHeight="1">
      <c r="A87728" s="1">
        <v>87725.0</v>
      </c>
      <c r="B87728" s="1">
        <v>40.45630134</v>
      </c>
      <c r="C87728" s="1">
        <v>-115.02488898</v>
      </c>
    </row>
    <row r="87729" ht="15.75" customHeight="1">
      <c r="A87729" s="1">
        <v>87726.0</v>
      </c>
      <c r="B87729" s="1">
        <v>40.4563914</v>
      </c>
      <c r="C87729" s="1">
        <v>-115.02477633</v>
      </c>
    </row>
    <row r="87730" ht="15.75" customHeight="1">
      <c r="A87730" s="1">
        <v>87727.0</v>
      </c>
      <c r="B87730" s="1">
        <v>40.45648145</v>
      </c>
      <c r="C87730" s="1">
        <v>-115.02466368</v>
      </c>
    </row>
    <row r="87731" ht="15.75" customHeight="1">
      <c r="A87731" s="1">
        <v>87728.0</v>
      </c>
      <c r="B87731" s="1">
        <v>40.45657151</v>
      </c>
      <c r="C87731" s="1">
        <v>-115.02455102</v>
      </c>
    </row>
    <row r="87732" ht="15.75" customHeight="1">
      <c r="A87732" s="1">
        <v>87729.0</v>
      </c>
      <c r="B87732" s="1">
        <v>40.45666156</v>
      </c>
      <c r="C87732" s="1">
        <v>-115.02443837</v>
      </c>
    </row>
    <row r="87733" ht="15.75" customHeight="1">
      <c r="A87733" s="1">
        <v>87730.0</v>
      </c>
      <c r="B87733" s="1">
        <v>40.45675162</v>
      </c>
      <c r="C87733" s="1">
        <v>-115.02432572</v>
      </c>
    </row>
    <row r="87734" ht="15.75" customHeight="1">
      <c r="A87734" s="1">
        <v>87731.0</v>
      </c>
      <c r="B87734" s="1">
        <v>40.45684168</v>
      </c>
      <c r="C87734" s="1">
        <v>-115.02421307</v>
      </c>
    </row>
    <row r="87735" ht="15.75" customHeight="1">
      <c r="A87735" s="1">
        <v>87732.0</v>
      </c>
      <c r="B87735" s="1">
        <v>40.45693173</v>
      </c>
      <c r="C87735" s="1">
        <v>-115.02410042</v>
      </c>
    </row>
    <row r="87736" ht="15.75" customHeight="1">
      <c r="A87736" s="1">
        <v>87733.0</v>
      </c>
      <c r="B87736" s="1">
        <v>40.45702179</v>
      </c>
      <c r="C87736" s="1">
        <v>-115.02398776</v>
      </c>
    </row>
    <row r="87737" ht="15.75" customHeight="1">
      <c r="A87737" s="1">
        <v>87734.0</v>
      </c>
      <c r="B87737" s="1">
        <v>40.45711184</v>
      </c>
      <c r="C87737" s="1">
        <v>-115.02387511</v>
      </c>
    </row>
    <row r="87738" ht="15.75" customHeight="1">
      <c r="A87738" s="1">
        <v>87735.0</v>
      </c>
      <c r="B87738" s="1">
        <v>40.4572019</v>
      </c>
      <c r="C87738" s="1">
        <v>-115.02376246</v>
      </c>
    </row>
    <row r="87739" ht="15.75" customHeight="1">
      <c r="A87739" s="1">
        <v>87736.0</v>
      </c>
      <c r="B87739" s="1">
        <v>40.45729196</v>
      </c>
      <c r="C87739" s="1">
        <v>-115.02364981</v>
      </c>
    </row>
    <row r="87740" ht="15.75" customHeight="1">
      <c r="A87740" s="1">
        <v>87737.0</v>
      </c>
      <c r="B87740" s="1">
        <v>40.45738201</v>
      </c>
      <c r="C87740" s="1">
        <v>-115.02353716</v>
      </c>
    </row>
    <row r="87741" ht="15.75" customHeight="1">
      <c r="A87741" s="1">
        <v>87738.0</v>
      </c>
      <c r="B87741" s="1">
        <v>40.45747207</v>
      </c>
      <c r="C87741" s="1">
        <v>-115.0234245</v>
      </c>
    </row>
    <row r="87742" ht="15.75" customHeight="1">
      <c r="A87742" s="1">
        <v>87739.0</v>
      </c>
      <c r="B87742" s="1">
        <v>40.45756212</v>
      </c>
      <c r="C87742" s="1">
        <v>-115.02331185</v>
      </c>
    </row>
    <row r="87743" ht="15.75" customHeight="1">
      <c r="A87743" s="1">
        <v>87740.0</v>
      </c>
      <c r="B87743" s="1">
        <v>40.45765218</v>
      </c>
      <c r="C87743" s="1">
        <v>-115.0231992</v>
      </c>
    </row>
    <row r="87744" ht="15.75" customHeight="1">
      <c r="A87744" s="1">
        <v>87741.0</v>
      </c>
      <c r="B87744" s="1">
        <v>40.45774224</v>
      </c>
      <c r="C87744" s="1">
        <v>-115.02308655</v>
      </c>
    </row>
    <row r="87745" ht="15.75" customHeight="1">
      <c r="A87745" s="1">
        <v>87742.0</v>
      </c>
      <c r="B87745" s="1">
        <v>40.45783229</v>
      </c>
      <c r="C87745" s="1">
        <v>-115.0229739</v>
      </c>
    </row>
    <row r="87746" ht="15.75" customHeight="1">
      <c r="A87746" s="1">
        <v>87743.0</v>
      </c>
      <c r="B87746" s="1">
        <v>40.45792235</v>
      </c>
      <c r="C87746" s="1">
        <v>-115.02286124</v>
      </c>
    </row>
    <row r="87747" ht="15.75" customHeight="1">
      <c r="A87747" s="1">
        <v>87744.0</v>
      </c>
      <c r="B87747" s="1">
        <v>40.4580124</v>
      </c>
      <c r="C87747" s="1">
        <v>-115.02274859</v>
      </c>
    </row>
    <row r="87748" ht="15.75" customHeight="1">
      <c r="A87748" s="1">
        <v>87745.0</v>
      </c>
      <c r="B87748" s="1">
        <v>40.45810246</v>
      </c>
      <c r="C87748" s="1">
        <v>-115.02263594</v>
      </c>
    </row>
    <row r="87749" ht="15.75" customHeight="1">
      <c r="A87749" s="1">
        <v>87746.0</v>
      </c>
      <c r="B87749" s="1">
        <v>40.45819252</v>
      </c>
      <c r="C87749" s="1">
        <v>-115.02252329</v>
      </c>
    </row>
    <row r="87750" ht="15.75" customHeight="1">
      <c r="A87750" s="1">
        <v>87747.0</v>
      </c>
      <c r="B87750" s="1">
        <v>40.45828257</v>
      </c>
      <c r="C87750" s="1">
        <v>-115.02241064</v>
      </c>
    </row>
    <row r="87751" ht="15.75" customHeight="1">
      <c r="A87751" s="1">
        <v>87748.0</v>
      </c>
      <c r="B87751" s="1">
        <v>40.45837263</v>
      </c>
      <c r="C87751" s="1">
        <v>-115.02229798</v>
      </c>
    </row>
    <row r="87752" ht="15.75" customHeight="1">
      <c r="A87752" s="1">
        <v>87749.0</v>
      </c>
      <c r="B87752" s="1">
        <v>40.45846268</v>
      </c>
      <c r="C87752" s="1">
        <v>-115.02218533</v>
      </c>
    </row>
    <row r="87753" ht="15.75" customHeight="1">
      <c r="A87753" s="1">
        <v>87750.0</v>
      </c>
      <c r="B87753" s="1">
        <v>40.45855274</v>
      </c>
      <c r="C87753" s="1">
        <v>-115.02207268</v>
      </c>
    </row>
    <row r="87754" ht="15.75" customHeight="1">
      <c r="A87754" s="1">
        <v>87751.0</v>
      </c>
      <c r="B87754" s="1">
        <v>40.4586428</v>
      </c>
      <c r="C87754" s="1">
        <v>-115.02196003</v>
      </c>
    </row>
    <row r="87755" ht="15.75" customHeight="1">
      <c r="A87755" s="1">
        <v>87752.0</v>
      </c>
      <c r="B87755" s="1">
        <v>40.45873285</v>
      </c>
      <c r="C87755" s="1">
        <v>-115.02184738</v>
      </c>
    </row>
    <row r="87756" ht="15.75" customHeight="1">
      <c r="A87756" s="1">
        <v>87753.0</v>
      </c>
      <c r="B87756" s="1">
        <v>40.45882291</v>
      </c>
      <c r="C87756" s="1">
        <v>-115.02173473</v>
      </c>
    </row>
    <row r="87757" ht="15.75" customHeight="1">
      <c r="A87757" s="1">
        <v>87754.0</v>
      </c>
      <c r="B87757" s="1">
        <v>40.45891296</v>
      </c>
      <c r="C87757" s="1">
        <v>-115.02162208</v>
      </c>
    </row>
    <row r="87758" ht="15.75" customHeight="1">
      <c r="A87758" s="1">
        <v>87755.0</v>
      </c>
      <c r="B87758" s="1">
        <v>40.45900302</v>
      </c>
      <c r="C87758" s="1">
        <v>-115.02150943</v>
      </c>
    </row>
    <row r="87759" ht="15.75" customHeight="1">
      <c r="A87759" s="1">
        <v>87756.0</v>
      </c>
      <c r="B87759" s="1">
        <v>40.45909308</v>
      </c>
      <c r="C87759" s="1">
        <v>-115.02139677</v>
      </c>
    </row>
    <row r="87760" ht="15.75" customHeight="1">
      <c r="A87760" s="1">
        <v>87757.0</v>
      </c>
      <c r="B87760" s="1">
        <v>40.45918313</v>
      </c>
      <c r="C87760" s="1">
        <v>-115.02128412</v>
      </c>
    </row>
    <row r="87761" ht="15.75" customHeight="1">
      <c r="A87761" s="1">
        <v>87758.0</v>
      </c>
      <c r="B87761" s="1">
        <v>40.45927319</v>
      </c>
      <c r="C87761" s="1">
        <v>-115.02117147</v>
      </c>
    </row>
    <row r="87762" ht="15.75" customHeight="1">
      <c r="A87762" s="1">
        <v>87759.0</v>
      </c>
      <c r="B87762" s="1">
        <v>40.45936324</v>
      </c>
      <c r="C87762" s="1">
        <v>-115.02105882</v>
      </c>
    </row>
    <row r="87763" ht="15.75" customHeight="1">
      <c r="A87763" s="1">
        <v>87760.0</v>
      </c>
      <c r="B87763" s="1">
        <v>40.4594533</v>
      </c>
      <c r="C87763" s="1">
        <v>-115.02094617</v>
      </c>
    </row>
    <row r="87764" ht="15.75" customHeight="1">
      <c r="A87764" s="1">
        <v>87761.0</v>
      </c>
      <c r="B87764" s="1">
        <v>40.45954336</v>
      </c>
      <c r="C87764" s="1">
        <v>-115.02083352</v>
      </c>
    </row>
    <row r="87765" ht="15.75" customHeight="1">
      <c r="A87765" s="1">
        <v>87762.0</v>
      </c>
      <c r="B87765" s="1">
        <v>40.45963341</v>
      </c>
      <c r="C87765" s="1">
        <v>-115.02072087</v>
      </c>
    </row>
    <row r="87766" ht="15.75" customHeight="1">
      <c r="A87766" s="1">
        <v>87763.0</v>
      </c>
      <c r="B87766" s="1">
        <v>40.45972347</v>
      </c>
      <c r="C87766" s="1">
        <v>-115.02060821</v>
      </c>
    </row>
    <row r="87767" ht="15.75" customHeight="1">
      <c r="A87767" s="1">
        <v>87764.0</v>
      </c>
      <c r="B87767" s="1">
        <v>40.45981352</v>
      </c>
      <c r="C87767" s="1">
        <v>-115.02049556</v>
      </c>
    </row>
    <row r="87768" ht="15.75" customHeight="1">
      <c r="A87768" s="1">
        <v>87765.0</v>
      </c>
      <c r="B87768" s="1">
        <v>40.45990358</v>
      </c>
      <c r="C87768" s="1">
        <v>-115.02038291</v>
      </c>
    </row>
    <row r="87769" ht="15.75" customHeight="1">
      <c r="A87769" s="1">
        <v>87766.0</v>
      </c>
      <c r="B87769" s="1">
        <v>40.45999364</v>
      </c>
      <c r="C87769" s="1">
        <v>-115.02027026</v>
      </c>
    </row>
    <row r="87770" ht="15.75" customHeight="1">
      <c r="A87770" s="1">
        <v>87767.0</v>
      </c>
      <c r="B87770" s="1">
        <v>40.46008369</v>
      </c>
      <c r="C87770" s="1">
        <v>-115.02015761</v>
      </c>
    </row>
    <row r="87771" ht="15.75" customHeight="1">
      <c r="A87771" s="1">
        <v>87768.0</v>
      </c>
      <c r="B87771" s="1">
        <v>40.46017375</v>
      </c>
      <c r="C87771" s="1">
        <v>-115.02004495</v>
      </c>
    </row>
    <row r="87772" ht="15.75" customHeight="1">
      <c r="A87772" s="1">
        <v>87769.0</v>
      </c>
      <c r="B87772" s="1">
        <v>40.4602638</v>
      </c>
      <c r="C87772" s="1">
        <v>-115.0199323</v>
      </c>
    </row>
    <row r="87773" ht="15.75" customHeight="1">
      <c r="A87773" s="1">
        <v>87770.0</v>
      </c>
      <c r="B87773" s="1">
        <v>40.46035386</v>
      </c>
      <c r="C87773" s="1">
        <v>-115.01981965</v>
      </c>
    </row>
    <row r="87774" ht="15.75" customHeight="1">
      <c r="A87774" s="1">
        <v>87771.0</v>
      </c>
      <c r="B87774" s="1">
        <v>40.46044391</v>
      </c>
      <c r="C87774" s="1">
        <v>-115.019707</v>
      </c>
    </row>
    <row r="87775" ht="15.75" customHeight="1">
      <c r="A87775" s="1">
        <v>87772.0</v>
      </c>
      <c r="B87775" s="1">
        <v>40.46053397</v>
      </c>
      <c r="C87775" s="1">
        <v>-115.01959435</v>
      </c>
    </row>
    <row r="87776" ht="15.75" customHeight="1">
      <c r="A87776" s="1">
        <v>87773.0</v>
      </c>
      <c r="B87776" s="1">
        <v>40.46062403</v>
      </c>
      <c r="C87776" s="1">
        <v>-115.01948169</v>
      </c>
    </row>
    <row r="87777" ht="15.75" customHeight="1">
      <c r="A87777" s="1">
        <v>87774.0</v>
      </c>
      <c r="B87777" s="1">
        <v>40.46071408</v>
      </c>
      <c r="C87777" s="1">
        <v>-115.01936904</v>
      </c>
    </row>
    <row r="87778" ht="15.75" customHeight="1">
      <c r="A87778" s="1">
        <v>87775.0</v>
      </c>
      <c r="B87778" s="1">
        <v>40.46080414</v>
      </c>
      <c r="C87778" s="1">
        <v>-115.01925639</v>
      </c>
    </row>
    <row r="87779" ht="15.75" customHeight="1">
      <c r="A87779" s="1">
        <v>87776.0</v>
      </c>
      <c r="B87779" s="1">
        <v>40.46089419</v>
      </c>
      <c r="C87779" s="1">
        <v>-115.01914374</v>
      </c>
    </row>
    <row r="87780" ht="15.75" customHeight="1">
      <c r="A87780" s="1">
        <v>87777.0</v>
      </c>
      <c r="B87780" s="1">
        <v>40.46098424</v>
      </c>
      <c r="C87780" s="1">
        <v>-115.01903109</v>
      </c>
    </row>
    <row r="87781" ht="15.75" customHeight="1">
      <c r="A87781" s="1">
        <v>87778.0</v>
      </c>
      <c r="B87781" s="1">
        <v>40.4610743</v>
      </c>
      <c r="C87781" s="1">
        <v>-115.01891843</v>
      </c>
    </row>
    <row r="87782" ht="15.75" customHeight="1">
      <c r="A87782" s="1">
        <v>87779.0</v>
      </c>
      <c r="B87782" s="1">
        <v>40.46116436</v>
      </c>
      <c r="C87782" s="1">
        <v>-115.01880578</v>
      </c>
    </row>
    <row r="87783" ht="15.75" customHeight="1">
      <c r="A87783" s="1">
        <v>87780.0</v>
      </c>
      <c r="B87783" s="1">
        <v>40.46125441</v>
      </c>
      <c r="C87783" s="1">
        <v>-115.01869313</v>
      </c>
    </row>
    <row r="87784" ht="15.75" customHeight="1">
      <c r="A87784" s="1">
        <v>87781.0</v>
      </c>
      <c r="B87784" s="1">
        <v>40.46134447</v>
      </c>
      <c r="C87784" s="1">
        <v>-115.01858048</v>
      </c>
    </row>
    <row r="87785" ht="15.75" customHeight="1">
      <c r="A87785" s="1">
        <v>87782.0</v>
      </c>
      <c r="B87785" s="1">
        <v>40.46143452</v>
      </c>
      <c r="C87785" s="1">
        <v>-115.01846783</v>
      </c>
    </row>
    <row r="87786" ht="15.75" customHeight="1">
      <c r="A87786" s="1">
        <v>87783.0</v>
      </c>
      <c r="B87786" s="1">
        <v>40.46152458</v>
      </c>
      <c r="C87786" s="1">
        <v>-115.01835517</v>
      </c>
    </row>
    <row r="87787" ht="15.75" customHeight="1">
      <c r="A87787" s="1">
        <v>87784.0</v>
      </c>
      <c r="B87787" s="1">
        <v>40.46161463</v>
      </c>
      <c r="C87787" s="1">
        <v>-115.01824252</v>
      </c>
    </row>
    <row r="87788" ht="15.75" customHeight="1">
      <c r="A87788" s="1">
        <v>87785.0</v>
      </c>
      <c r="B87788" s="1">
        <v>40.46170469</v>
      </c>
      <c r="C87788" s="1">
        <v>-115.01812987</v>
      </c>
    </row>
    <row r="87789" ht="15.75" customHeight="1">
      <c r="A87789" s="1">
        <v>87786.0</v>
      </c>
      <c r="B87789" s="1">
        <v>40.46179475</v>
      </c>
      <c r="C87789" s="1">
        <v>-115.01801722</v>
      </c>
    </row>
    <row r="87790" ht="15.75" customHeight="1">
      <c r="A87790" s="1">
        <v>87787.0</v>
      </c>
      <c r="B87790" s="1">
        <v>40.4618848</v>
      </c>
      <c r="C87790" s="1">
        <v>-115.01790457</v>
      </c>
    </row>
    <row r="87791" ht="15.75" customHeight="1">
      <c r="A87791" s="1">
        <v>87788.0</v>
      </c>
      <c r="B87791" s="1">
        <v>40.46197486</v>
      </c>
      <c r="C87791" s="1">
        <v>-115.01779191</v>
      </c>
    </row>
    <row r="87792" ht="15.75" customHeight="1">
      <c r="A87792" s="1">
        <v>87789.0</v>
      </c>
      <c r="B87792" s="1">
        <v>40.46206491</v>
      </c>
      <c r="C87792" s="1">
        <v>-115.01767926</v>
      </c>
    </row>
    <row r="87793" ht="15.75" customHeight="1">
      <c r="A87793" s="1">
        <v>87790.0</v>
      </c>
      <c r="B87793" s="1">
        <v>40.46215497</v>
      </c>
      <c r="C87793" s="1">
        <v>-115.01756661</v>
      </c>
    </row>
    <row r="87794" ht="15.75" customHeight="1">
      <c r="A87794" s="1">
        <v>87791.0</v>
      </c>
      <c r="B87794" s="1">
        <v>40.46224503</v>
      </c>
      <c r="C87794" s="1">
        <v>-115.01745396</v>
      </c>
    </row>
    <row r="87795" ht="15.75" customHeight="1">
      <c r="A87795" s="1">
        <v>87792.0</v>
      </c>
      <c r="B87795" s="1">
        <v>40.46233508</v>
      </c>
      <c r="C87795" s="1">
        <v>-115.01734131</v>
      </c>
    </row>
    <row r="87796" ht="15.75" customHeight="1">
      <c r="A87796" s="1">
        <v>87793.0</v>
      </c>
      <c r="B87796" s="1">
        <v>40.46242514</v>
      </c>
      <c r="C87796" s="1">
        <v>-115.01722866</v>
      </c>
    </row>
    <row r="87797" ht="15.75" customHeight="1">
      <c r="A87797" s="1">
        <v>87794.0</v>
      </c>
      <c r="B87797" s="1">
        <v>40.46251519</v>
      </c>
      <c r="C87797" s="1">
        <v>-115.01711601</v>
      </c>
    </row>
    <row r="87798" ht="15.75" customHeight="1">
      <c r="A87798" s="1">
        <v>87795.0</v>
      </c>
      <c r="B87798" s="1">
        <v>40.46260525</v>
      </c>
      <c r="C87798" s="1">
        <v>-115.01700335</v>
      </c>
    </row>
    <row r="87799" ht="15.75" customHeight="1">
      <c r="A87799" s="1">
        <v>87796.0</v>
      </c>
      <c r="B87799" s="1">
        <v>40.46269531</v>
      </c>
      <c r="C87799" s="1">
        <v>-115.0168907</v>
      </c>
    </row>
    <row r="87800" ht="15.75" customHeight="1">
      <c r="A87800" s="1">
        <v>87797.0</v>
      </c>
      <c r="B87800" s="1">
        <v>40.46278536</v>
      </c>
      <c r="C87800" s="1">
        <v>-115.01677805</v>
      </c>
    </row>
    <row r="87801" ht="15.75" customHeight="1">
      <c r="A87801" s="1">
        <v>87798.0</v>
      </c>
      <c r="B87801" s="1">
        <v>40.46287542</v>
      </c>
      <c r="C87801" s="1">
        <v>-115.0166654</v>
      </c>
    </row>
    <row r="87802" ht="15.75" customHeight="1">
      <c r="A87802" s="1">
        <v>87799.0</v>
      </c>
      <c r="B87802" s="1">
        <v>40.46296547</v>
      </c>
      <c r="C87802" s="1">
        <v>-115.01655275</v>
      </c>
    </row>
    <row r="87803" ht="15.75" customHeight="1">
      <c r="A87803" s="1">
        <v>87800.0</v>
      </c>
      <c r="B87803" s="1">
        <v>40.46305553</v>
      </c>
      <c r="C87803" s="1">
        <v>-115.0164401</v>
      </c>
    </row>
    <row r="87804" ht="15.75" customHeight="1">
      <c r="A87804" s="1">
        <v>87801.0</v>
      </c>
      <c r="B87804" s="1">
        <v>40.46314559</v>
      </c>
      <c r="C87804" s="1">
        <v>-115.01632745</v>
      </c>
    </row>
    <row r="87805" ht="15.75" customHeight="1">
      <c r="A87805" s="1">
        <v>87802.0</v>
      </c>
      <c r="B87805" s="1">
        <v>40.46323564</v>
      </c>
      <c r="C87805" s="1">
        <v>-115.0162148</v>
      </c>
    </row>
    <row r="87806" ht="15.75" customHeight="1">
      <c r="A87806" s="1">
        <v>87803.0</v>
      </c>
      <c r="B87806" s="1">
        <v>40.4633257</v>
      </c>
      <c r="C87806" s="1">
        <v>-115.01610214</v>
      </c>
    </row>
    <row r="87807" ht="15.75" customHeight="1">
      <c r="A87807" s="1">
        <v>87804.0</v>
      </c>
      <c r="B87807" s="1">
        <v>40.46341575</v>
      </c>
      <c r="C87807" s="1">
        <v>-115.01598949</v>
      </c>
    </row>
    <row r="87808" ht="15.75" customHeight="1">
      <c r="A87808" s="1">
        <v>87805.0</v>
      </c>
      <c r="B87808" s="1">
        <v>40.46350581</v>
      </c>
      <c r="C87808" s="1">
        <v>-115.01587684</v>
      </c>
    </row>
    <row r="87809" ht="15.75" customHeight="1">
      <c r="A87809" s="1">
        <v>87806.0</v>
      </c>
      <c r="B87809" s="1">
        <v>40.46359587</v>
      </c>
      <c r="C87809" s="1">
        <v>-115.01576419</v>
      </c>
    </row>
    <row r="87810" ht="15.75" customHeight="1">
      <c r="A87810" s="1">
        <v>87807.0</v>
      </c>
      <c r="B87810" s="1">
        <v>40.46368592</v>
      </c>
      <c r="C87810" s="1">
        <v>-115.01565154</v>
      </c>
    </row>
    <row r="87811" ht="15.75" customHeight="1">
      <c r="A87811" s="1">
        <v>87808.0</v>
      </c>
      <c r="B87811" s="1">
        <v>40.46377598</v>
      </c>
      <c r="C87811" s="1">
        <v>-115.01553888</v>
      </c>
    </row>
    <row r="87812" ht="15.75" customHeight="1">
      <c r="A87812" s="1">
        <v>87809.0</v>
      </c>
      <c r="B87812" s="1">
        <v>40.46386603</v>
      </c>
      <c r="C87812" s="1">
        <v>-115.01542623</v>
      </c>
    </row>
    <row r="87813" ht="15.75" customHeight="1">
      <c r="A87813" s="1">
        <v>87810.0</v>
      </c>
      <c r="B87813" s="1">
        <v>40.46395609</v>
      </c>
      <c r="C87813" s="1">
        <v>-115.01531358</v>
      </c>
    </row>
    <row r="87814" ht="15.75" customHeight="1">
      <c r="A87814" s="1">
        <v>87811.0</v>
      </c>
      <c r="B87814" s="1">
        <v>40.46404615</v>
      </c>
      <c r="C87814" s="1">
        <v>-115.01520093</v>
      </c>
    </row>
    <row r="87815" ht="15.75" customHeight="1">
      <c r="A87815" s="1">
        <v>87812.0</v>
      </c>
      <c r="B87815" s="1">
        <v>40.4641362</v>
      </c>
      <c r="C87815" s="1">
        <v>-115.01508828</v>
      </c>
    </row>
    <row r="87816" ht="15.75" customHeight="1">
      <c r="A87816" s="1">
        <v>87813.0</v>
      </c>
      <c r="B87816" s="1">
        <v>40.46422626</v>
      </c>
      <c r="C87816" s="1">
        <v>-115.01497562</v>
      </c>
    </row>
    <row r="87817" ht="15.75" customHeight="1">
      <c r="A87817" s="1">
        <v>87814.0</v>
      </c>
      <c r="B87817" s="1">
        <v>40.46431631</v>
      </c>
      <c r="C87817" s="1">
        <v>-115.01486297</v>
      </c>
    </row>
    <row r="87818" ht="15.75" customHeight="1">
      <c r="A87818" s="1">
        <v>87815.0</v>
      </c>
      <c r="B87818" s="1">
        <v>40.46440637</v>
      </c>
      <c r="C87818" s="1">
        <v>-115.01475032</v>
      </c>
    </row>
    <row r="87819" ht="15.75" customHeight="1">
      <c r="A87819" s="1">
        <v>87816.0</v>
      </c>
      <c r="B87819" s="1">
        <v>40.46449643</v>
      </c>
      <c r="C87819" s="1">
        <v>-115.01463767</v>
      </c>
    </row>
    <row r="87820" ht="15.75" customHeight="1">
      <c r="A87820" s="1">
        <v>87817.0</v>
      </c>
      <c r="B87820" s="1">
        <v>40.46458648</v>
      </c>
      <c r="C87820" s="1">
        <v>-115.01452502</v>
      </c>
    </row>
    <row r="87821" ht="15.75" customHeight="1">
      <c r="A87821" s="1">
        <v>87818.0</v>
      </c>
      <c r="B87821" s="1">
        <v>40.46467654</v>
      </c>
      <c r="C87821" s="1">
        <v>-115.01441236</v>
      </c>
    </row>
    <row r="87822" ht="15.75" customHeight="1">
      <c r="A87822" s="1">
        <v>87819.0</v>
      </c>
      <c r="B87822" s="1">
        <v>40.46476659</v>
      </c>
      <c r="C87822" s="1">
        <v>-115.01429971</v>
      </c>
    </row>
    <row r="87823" ht="15.75" customHeight="1">
      <c r="A87823" s="1">
        <v>87820.0</v>
      </c>
      <c r="B87823" s="1">
        <v>40.46485665</v>
      </c>
      <c r="C87823" s="1">
        <v>-115.01418706</v>
      </c>
    </row>
    <row r="87824" ht="15.75" customHeight="1">
      <c r="A87824" s="1">
        <v>87821.0</v>
      </c>
      <c r="B87824" s="1">
        <v>40.46494671</v>
      </c>
      <c r="C87824" s="1">
        <v>-115.01407441</v>
      </c>
    </row>
    <row r="87825" ht="15.75" customHeight="1">
      <c r="A87825" s="1">
        <v>87822.0</v>
      </c>
      <c r="B87825" s="1">
        <v>40.46503676</v>
      </c>
      <c r="C87825" s="1">
        <v>-115.01396176</v>
      </c>
    </row>
    <row r="87826" ht="15.75" customHeight="1">
      <c r="A87826" s="1">
        <v>87823.0</v>
      </c>
      <c r="B87826" s="1">
        <v>40.46512682</v>
      </c>
      <c r="C87826" s="1">
        <v>-115.0138491</v>
      </c>
    </row>
    <row r="87827" ht="15.75" customHeight="1">
      <c r="A87827" s="1">
        <v>87824.0</v>
      </c>
      <c r="B87827" s="1">
        <v>40.46521687</v>
      </c>
      <c r="C87827" s="1">
        <v>-115.01373645</v>
      </c>
    </row>
    <row r="87828" ht="15.75" customHeight="1">
      <c r="A87828" s="1">
        <v>87825.0</v>
      </c>
      <c r="B87828" s="1">
        <v>40.46530693</v>
      </c>
      <c r="C87828" s="1">
        <v>-115.0136238</v>
      </c>
    </row>
    <row r="87829" ht="15.75" customHeight="1">
      <c r="A87829" s="1">
        <v>87826.0</v>
      </c>
      <c r="B87829" s="1">
        <v>40.46539699</v>
      </c>
      <c r="C87829" s="1">
        <v>-115.01351115</v>
      </c>
    </row>
    <row r="87830" ht="15.75" customHeight="1">
      <c r="A87830" s="1">
        <v>87827.0</v>
      </c>
      <c r="B87830" s="1">
        <v>40.46548704</v>
      </c>
      <c r="C87830" s="1">
        <v>-115.0133985</v>
      </c>
    </row>
    <row r="87831" ht="15.75" customHeight="1">
      <c r="A87831" s="1">
        <v>87828.0</v>
      </c>
      <c r="B87831" s="1">
        <v>40.4655771</v>
      </c>
      <c r="C87831" s="1">
        <v>-115.01328584</v>
      </c>
    </row>
    <row r="87832" ht="15.75" customHeight="1">
      <c r="A87832" s="1">
        <v>87829.0</v>
      </c>
      <c r="B87832" s="1">
        <v>40.46566715</v>
      </c>
      <c r="C87832" s="1">
        <v>-115.01317319</v>
      </c>
    </row>
    <row r="87833" ht="15.75" customHeight="1">
      <c r="A87833" s="1">
        <v>87830.0</v>
      </c>
      <c r="B87833" s="1">
        <v>40.46575721</v>
      </c>
      <c r="C87833" s="1">
        <v>-115.01306054</v>
      </c>
    </row>
    <row r="87834" ht="15.75" customHeight="1">
      <c r="A87834" s="1">
        <v>87831.0</v>
      </c>
      <c r="B87834" s="1">
        <v>40.46584727</v>
      </c>
      <c r="C87834" s="1">
        <v>-115.01294789</v>
      </c>
    </row>
    <row r="87835" ht="15.75" customHeight="1">
      <c r="A87835" s="1">
        <v>87832.0</v>
      </c>
      <c r="B87835" s="1">
        <v>40.46593732</v>
      </c>
      <c r="C87835" s="1">
        <v>-115.01283524</v>
      </c>
    </row>
    <row r="87836" ht="15.75" customHeight="1">
      <c r="A87836" s="1">
        <v>87833.0</v>
      </c>
      <c r="B87836" s="1">
        <v>40.46602738</v>
      </c>
      <c r="C87836" s="1">
        <v>-115.01272259</v>
      </c>
    </row>
    <row r="87837" ht="15.75" customHeight="1">
      <c r="A87837" s="1">
        <v>87834.0</v>
      </c>
      <c r="B87837" s="1">
        <v>40.46611743</v>
      </c>
      <c r="C87837" s="1">
        <v>-115.01260994</v>
      </c>
    </row>
    <row r="87838" ht="15.75" customHeight="1">
      <c r="A87838" s="1">
        <v>87835.0</v>
      </c>
      <c r="B87838" s="1">
        <v>40.46620749</v>
      </c>
      <c r="C87838" s="1">
        <v>-115.01249728</v>
      </c>
    </row>
    <row r="87839" ht="15.75" customHeight="1">
      <c r="A87839" s="1">
        <v>87836.0</v>
      </c>
      <c r="B87839" s="1">
        <v>40.46629755</v>
      </c>
      <c r="C87839" s="1">
        <v>-115.01238463</v>
      </c>
    </row>
    <row r="87840" ht="15.75" customHeight="1">
      <c r="A87840" s="1">
        <v>87837.0</v>
      </c>
      <c r="B87840" s="1">
        <v>40.4663876</v>
      </c>
      <c r="C87840" s="1">
        <v>-115.01227198</v>
      </c>
    </row>
    <row r="87841" ht="15.75" customHeight="1">
      <c r="A87841" s="1">
        <v>87838.0</v>
      </c>
      <c r="B87841" s="1">
        <v>40.46647766</v>
      </c>
      <c r="C87841" s="1">
        <v>-115.01215933</v>
      </c>
    </row>
    <row r="87842" ht="15.75" customHeight="1">
      <c r="A87842" s="1">
        <v>87839.0</v>
      </c>
      <c r="B87842" s="1">
        <v>40.46656771</v>
      </c>
      <c r="C87842" s="1">
        <v>-115.01204668</v>
      </c>
    </row>
    <row r="87843" ht="15.75" customHeight="1">
      <c r="A87843" s="1">
        <v>87840.0</v>
      </c>
      <c r="B87843" s="1">
        <v>40.46665777</v>
      </c>
      <c r="C87843" s="1">
        <v>-115.01193403</v>
      </c>
    </row>
    <row r="87844" ht="15.75" customHeight="1">
      <c r="A87844" s="1">
        <v>87841.0</v>
      </c>
      <c r="B87844" s="1">
        <v>40.46674782</v>
      </c>
      <c r="C87844" s="1">
        <v>-115.01182138</v>
      </c>
    </row>
    <row r="87845" ht="15.75" customHeight="1">
      <c r="A87845" s="1">
        <v>87842.0</v>
      </c>
      <c r="B87845" s="1">
        <v>40.46683788</v>
      </c>
      <c r="C87845" s="1">
        <v>-115.01170873</v>
      </c>
    </row>
    <row r="87846" ht="15.75" customHeight="1">
      <c r="A87846" s="1">
        <v>87843.0</v>
      </c>
      <c r="B87846" s="1">
        <v>40.46692794</v>
      </c>
      <c r="C87846" s="1">
        <v>-115.01159607</v>
      </c>
    </row>
    <row r="87847" ht="15.75" customHeight="1">
      <c r="A87847" s="1">
        <v>87844.0</v>
      </c>
      <c r="B87847" s="1">
        <v>40.46701799</v>
      </c>
      <c r="C87847" s="1">
        <v>-115.01148342</v>
      </c>
    </row>
    <row r="87848" ht="15.75" customHeight="1">
      <c r="A87848" s="1">
        <v>87845.0</v>
      </c>
      <c r="B87848" s="1">
        <v>40.46710805</v>
      </c>
      <c r="C87848" s="1">
        <v>-115.01137077</v>
      </c>
    </row>
    <row r="87849" ht="15.75" customHeight="1">
      <c r="A87849" s="1">
        <v>87846.0</v>
      </c>
      <c r="B87849" s="1">
        <v>40.4671981</v>
      </c>
      <c r="C87849" s="1">
        <v>-115.01125812</v>
      </c>
    </row>
    <row r="87850" ht="15.75" customHeight="1">
      <c r="A87850" s="1">
        <v>87847.0</v>
      </c>
      <c r="B87850" s="1">
        <v>40.46728815</v>
      </c>
      <c r="C87850" s="1">
        <v>-115.01114547</v>
      </c>
    </row>
    <row r="87851" ht="15.75" customHeight="1">
      <c r="A87851" s="1">
        <v>87848.0</v>
      </c>
      <c r="B87851" s="1">
        <v>40.46737821</v>
      </c>
      <c r="C87851" s="1">
        <v>-115.01103281</v>
      </c>
    </row>
    <row r="87852" ht="15.75" customHeight="1">
      <c r="A87852" s="1">
        <v>87849.0</v>
      </c>
      <c r="B87852" s="1">
        <v>40.46746827</v>
      </c>
      <c r="C87852" s="1">
        <v>-115.01092016</v>
      </c>
    </row>
    <row r="87853" ht="15.75" customHeight="1">
      <c r="A87853" s="1">
        <v>87850.0</v>
      </c>
      <c r="B87853" s="1">
        <v>40.46755832</v>
      </c>
      <c r="C87853" s="1">
        <v>-115.01080751</v>
      </c>
    </row>
    <row r="87854" ht="15.75" customHeight="1">
      <c r="A87854" s="1">
        <v>87851.0</v>
      </c>
      <c r="B87854" s="1">
        <v>40.46764838</v>
      </c>
      <c r="C87854" s="1">
        <v>-115.01069486</v>
      </c>
    </row>
    <row r="87855" ht="15.75" customHeight="1">
      <c r="A87855" s="1">
        <v>87852.0</v>
      </c>
      <c r="B87855" s="1">
        <v>40.46773843</v>
      </c>
      <c r="C87855" s="1">
        <v>-115.01058221</v>
      </c>
    </row>
    <row r="87856" ht="15.75" customHeight="1">
      <c r="A87856" s="1">
        <v>87853.0</v>
      </c>
      <c r="B87856" s="1">
        <v>40.46782849</v>
      </c>
      <c r="C87856" s="1">
        <v>-115.01046955</v>
      </c>
    </row>
    <row r="87857" ht="15.75" customHeight="1">
      <c r="A87857" s="1">
        <v>87854.0</v>
      </c>
      <c r="B87857" s="1">
        <v>40.46791854</v>
      </c>
      <c r="C87857" s="1">
        <v>-115.0103569</v>
      </c>
    </row>
    <row r="87858" ht="15.75" customHeight="1">
      <c r="A87858" s="1">
        <v>87855.0</v>
      </c>
      <c r="B87858" s="1">
        <v>40.4680086</v>
      </c>
      <c r="C87858" s="1">
        <v>-115.01024425</v>
      </c>
    </row>
    <row r="87859" ht="15.75" customHeight="1">
      <c r="A87859" s="1">
        <v>87856.0</v>
      </c>
      <c r="B87859" s="1">
        <v>40.46809866</v>
      </c>
      <c r="C87859" s="1">
        <v>-115.0101316</v>
      </c>
    </row>
    <row r="87860" ht="15.75" customHeight="1">
      <c r="A87860" s="1">
        <v>87857.0</v>
      </c>
      <c r="B87860" s="1">
        <v>40.46818871</v>
      </c>
      <c r="C87860" s="1">
        <v>-115.01001895</v>
      </c>
    </row>
    <row r="87861" ht="15.75" customHeight="1">
      <c r="A87861" s="1">
        <v>87858.0</v>
      </c>
      <c r="B87861" s="1">
        <v>40.46827877</v>
      </c>
      <c r="C87861" s="1">
        <v>-115.00990629</v>
      </c>
    </row>
    <row r="87862" ht="15.75" customHeight="1">
      <c r="A87862" s="1">
        <v>87859.0</v>
      </c>
      <c r="B87862" s="1">
        <v>40.46836882</v>
      </c>
      <c r="C87862" s="1">
        <v>-115.00979364</v>
      </c>
    </row>
    <row r="87863" ht="15.75" customHeight="1">
      <c r="A87863" s="1">
        <v>87860.0</v>
      </c>
      <c r="B87863" s="1">
        <v>40.46845888</v>
      </c>
      <c r="C87863" s="1">
        <v>-115.00968099</v>
      </c>
    </row>
    <row r="87864" ht="15.75" customHeight="1">
      <c r="A87864" s="1">
        <v>87861.0</v>
      </c>
      <c r="B87864" s="1">
        <v>40.46854894</v>
      </c>
      <c r="C87864" s="1">
        <v>-115.00956834</v>
      </c>
    </row>
    <row r="87865" ht="15.75" customHeight="1">
      <c r="A87865" s="1">
        <v>87862.0</v>
      </c>
      <c r="B87865" s="1">
        <v>40.46863899</v>
      </c>
      <c r="C87865" s="1">
        <v>-115.00945569</v>
      </c>
    </row>
    <row r="87866" ht="15.75" customHeight="1">
      <c r="A87866" s="1">
        <v>87863.0</v>
      </c>
      <c r="B87866" s="1">
        <v>40.46872905</v>
      </c>
      <c r="C87866" s="1">
        <v>-115.00934303</v>
      </c>
    </row>
    <row r="87867" ht="15.75" customHeight="1">
      <c r="A87867" s="1">
        <v>87864.0</v>
      </c>
      <c r="B87867" s="1">
        <v>40.4688191</v>
      </c>
      <c r="C87867" s="1">
        <v>-115.00923038</v>
      </c>
    </row>
    <row r="87868" ht="15.75" customHeight="1">
      <c r="A87868" s="1">
        <v>87865.0</v>
      </c>
      <c r="B87868" s="1">
        <v>40.46890916</v>
      </c>
      <c r="C87868" s="1">
        <v>-115.00911773</v>
      </c>
    </row>
    <row r="87869" ht="15.75" customHeight="1">
      <c r="A87869" s="1">
        <v>87866.0</v>
      </c>
      <c r="B87869" s="1">
        <v>40.46899922</v>
      </c>
      <c r="C87869" s="1">
        <v>-115.00900508</v>
      </c>
    </row>
    <row r="87870" ht="15.75" customHeight="1">
      <c r="A87870" s="1">
        <v>87867.0</v>
      </c>
      <c r="B87870" s="1">
        <v>40.46908927</v>
      </c>
      <c r="C87870" s="1">
        <v>-115.00889243</v>
      </c>
    </row>
    <row r="87871" ht="15.75" customHeight="1">
      <c r="A87871" s="1">
        <v>87868.0</v>
      </c>
      <c r="B87871" s="1">
        <v>40.46917933</v>
      </c>
      <c r="C87871" s="1">
        <v>-115.00877977</v>
      </c>
    </row>
    <row r="87872" ht="15.75" customHeight="1">
      <c r="A87872" s="1">
        <v>87869.0</v>
      </c>
      <c r="B87872" s="1">
        <v>40.46926938</v>
      </c>
      <c r="C87872" s="1">
        <v>-115.00866712</v>
      </c>
    </row>
    <row r="87873" ht="15.75" customHeight="1">
      <c r="A87873" s="1">
        <v>87870.0</v>
      </c>
      <c r="B87873" s="1">
        <v>40.46935944</v>
      </c>
      <c r="C87873" s="1">
        <v>-115.00855447</v>
      </c>
    </row>
    <row r="87874" ht="15.75" customHeight="1">
      <c r="A87874" s="1">
        <v>87871.0</v>
      </c>
      <c r="B87874" s="1">
        <v>40.4694495</v>
      </c>
      <c r="C87874" s="1">
        <v>-115.00844182</v>
      </c>
    </row>
    <row r="87875" ht="15.75" customHeight="1">
      <c r="A87875" s="1">
        <v>87872.0</v>
      </c>
      <c r="B87875" s="1">
        <v>40.46953955</v>
      </c>
      <c r="C87875" s="1">
        <v>-115.00832917</v>
      </c>
    </row>
    <row r="87876" ht="15.75" customHeight="1">
      <c r="A87876" s="1">
        <v>87873.0</v>
      </c>
      <c r="B87876" s="1">
        <v>40.46962961</v>
      </c>
      <c r="C87876" s="1">
        <v>-115.00821652</v>
      </c>
    </row>
    <row r="87877" ht="15.75" customHeight="1">
      <c r="A87877" s="1">
        <v>87874.0</v>
      </c>
      <c r="B87877" s="1">
        <v>40.46971966</v>
      </c>
      <c r="C87877" s="1">
        <v>-115.00810387</v>
      </c>
    </row>
    <row r="87878" ht="15.75" customHeight="1">
      <c r="A87878" s="1">
        <v>87875.0</v>
      </c>
      <c r="B87878" s="1">
        <v>40.46980972</v>
      </c>
      <c r="C87878" s="1">
        <v>-115.00799122</v>
      </c>
    </row>
    <row r="87879" ht="15.75" customHeight="1">
      <c r="A87879" s="1">
        <v>87876.0</v>
      </c>
      <c r="B87879" s="1">
        <v>40.46989978</v>
      </c>
      <c r="C87879" s="1">
        <v>-115.00787856</v>
      </c>
    </row>
    <row r="87880" ht="15.75" customHeight="1">
      <c r="A87880" s="1">
        <v>87877.0</v>
      </c>
      <c r="B87880" s="1">
        <v>40.46998983</v>
      </c>
      <c r="C87880" s="1">
        <v>-115.00776591</v>
      </c>
    </row>
    <row r="87881" ht="15.75" customHeight="1">
      <c r="A87881" s="1">
        <v>87878.0</v>
      </c>
      <c r="B87881" s="1">
        <v>40.47007989</v>
      </c>
      <c r="C87881" s="1">
        <v>-115.00765326</v>
      </c>
    </row>
    <row r="87882" ht="15.75" customHeight="1">
      <c r="A87882" s="1">
        <v>87879.0</v>
      </c>
      <c r="B87882" s="1">
        <v>40.47016994</v>
      </c>
      <c r="C87882" s="1">
        <v>-115.00754061</v>
      </c>
    </row>
    <row r="87883" ht="15.75" customHeight="1">
      <c r="A87883" s="1">
        <v>87880.0</v>
      </c>
      <c r="B87883" s="1">
        <v>40.47026</v>
      </c>
      <c r="C87883" s="1">
        <v>-115.00742796</v>
      </c>
    </row>
    <row r="87884" ht="15.75" customHeight="1">
      <c r="A87884" s="1">
        <v>87881.0</v>
      </c>
      <c r="B87884" s="1">
        <v>40.47035006</v>
      </c>
      <c r="C87884" s="1">
        <v>-115.00731531</v>
      </c>
    </row>
    <row r="87885" ht="15.75" customHeight="1">
      <c r="A87885" s="1">
        <v>87882.0</v>
      </c>
      <c r="B87885" s="1">
        <v>40.47044011</v>
      </c>
      <c r="C87885" s="1">
        <v>-115.00720266</v>
      </c>
    </row>
    <row r="87886" ht="15.75" customHeight="1">
      <c r="A87886" s="1">
        <v>87883.0</v>
      </c>
      <c r="B87886" s="1">
        <v>40.47053017</v>
      </c>
      <c r="C87886" s="1">
        <v>-115.00709</v>
      </c>
    </row>
    <row r="87887" ht="15.75" customHeight="1">
      <c r="A87887" s="1">
        <v>87884.0</v>
      </c>
      <c r="B87887" s="1">
        <v>40.47062022</v>
      </c>
      <c r="C87887" s="1">
        <v>-115.00697735</v>
      </c>
    </row>
    <row r="87888" ht="15.75" customHeight="1">
      <c r="A87888" s="1">
        <v>87885.0</v>
      </c>
      <c r="B87888" s="1">
        <v>40.47071028</v>
      </c>
      <c r="C87888" s="1">
        <v>-115.0068647</v>
      </c>
    </row>
    <row r="87889" ht="15.75" customHeight="1">
      <c r="A87889" s="1">
        <v>87886.0</v>
      </c>
      <c r="B87889" s="1">
        <v>40.47080034</v>
      </c>
      <c r="C87889" s="1">
        <v>-115.00675205</v>
      </c>
    </row>
    <row r="87890" ht="15.75" customHeight="1">
      <c r="A87890" s="1">
        <v>87887.0</v>
      </c>
      <c r="B87890" s="1">
        <v>40.47089039</v>
      </c>
      <c r="C87890" s="1">
        <v>-115.0066394</v>
      </c>
    </row>
    <row r="87891" ht="15.75" customHeight="1">
      <c r="A87891" s="1">
        <v>87888.0</v>
      </c>
      <c r="B87891" s="1">
        <v>40.47098045</v>
      </c>
      <c r="C87891" s="1">
        <v>-115.00652674</v>
      </c>
    </row>
    <row r="87892" ht="15.75" customHeight="1">
      <c r="A87892" s="1">
        <v>87889.0</v>
      </c>
      <c r="B87892" s="1">
        <v>40.4710705</v>
      </c>
      <c r="C87892" s="1">
        <v>-115.00641409</v>
      </c>
    </row>
    <row r="87893" ht="15.75" customHeight="1">
      <c r="A87893" s="1">
        <v>87890.0</v>
      </c>
      <c r="B87893" s="1">
        <v>40.47116056</v>
      </c>
      <c r="C87893" s="1">
        <v>-115.00630144</v>
      </c>
    </row>
    <row r="87894" ht="15.75" customHeight="1">
      <c r="A87894" s="1">
        <v>87891.0</v>
      </c>
      <c r="B87894" s="1">
        <v>40.47125062</v>
      </c>
      <c r="C87894" s="1">
        <v>-115.00618879</v>
      </c>
    </row>
    <row r="87895" ht="15.75" customHeight="1">
      <c r="A87895" s="1">
        <v>87892.0</v>
      </c>
      <c r="B87895" s="1">
        <v>40.47134067</v>
      </c>
      <c r="C87895" s="1">
        <v>-115.00607614</v>
      </c>
    </row>
    <row r="87896" ht="15.75" customHeight="1">
      <c r="A87896" s="1">
        <v>87893.0</v>
      </c>
      <c r="B87896" s="1">
        <v>40.47143073</v>
      </c>
      <c r="C87896" s="1">
        <v>-115.00596348</v>
      </c>
    </row>
    <row r="87897" ht="15.75" customHeight="1">
      <c r="A87897" s="1">
        <v>87894.0</v>
      </c>
      <c r="B87897" s="1">
        <v>40.47152078</v>
      </c>
      <c r="C87897" s="1">
        <v>-115.00585083</v>
      </c>
    </row>
    <row r="87898" ht="15.75" customHeight="1">
      <c r="A87898" s="1">
        <v>87895.0</v>
      </c>
      <c r="B87898" s="1">
        <v>40.47161084</v>
      </c>
      <c r="C87898" s="1">
        <v>-115.00573818</v>
      </c>
    </row>
    <row r="87899" ht="15.75" customHeight="1">
      <c r="A87899" s="1">
        <v>87896.0</v>
      </c>
      <c r="B87899" s="1">
        <v>40.4717009</v>
      </c>
      <c r="C87899" s="1">
        <v>-115.00562553</v>
      </c>
    </row>
    <row r="87900" ht="15.75" customHeight="1">
      <c r="A87900" s="1">
        <v>87897.0</v>
      </c>
      <c r="B87900" s="1">
        <v>40.47179095</v>
      </c>
      <c r="C87900" s="1">
        <v>-115.00551288</v>
      </c>
    </row>
    <row r="87901" ht="15.75" customHeight="1">
      <c r="A87901" s="1">
        <v>87898.0</v>
      </c>
      <c r="B87901" s="1">
        <v>40.47188101</v>
      </c>
      <c r="C87901" s="1">
        <v>-115.00540022</v>
      </c>
    </row>
    <row r="87902" ht="15.75" customHeight="1">
      <c r="A87902" s="1">
        <v>87899.0</v>
      </c>
      <c r="B87902" s="1">
        <v>40.47197106</v>
      </c>
      <c r="C87902" s="1">
        <v>-115.00528757</v>
      </c>
    </row>
    <row r="87903" ht="15.75" customHeight="1">
      <c r="A87903" s="1">
        <v>87900.0</v>
      </c>
      <c r="B87903" s="1">
        <v>40.47206112</v>
      </c>
      <c r="C87903" s="1">
        <v>-115.00517492</v>
      </c>
    </row>
    <row r="87904" ht="15.75" customHeight="1">
      <c r="A87904" s="1">
        <v>87901.0</v>
      </c>
      <c r="B87904" s="1">
        <v>40.47215118</v>
      </c>
      <c r="C87904" s="1">
        <v>-115.00506227</v>
      </c>
    </row>
    <row r="87905" ht="15.75" customHeight="1">
      <c r="A87905" s="1">
        <v>87902.0</v>
      </c>
      <c r="B87905" s="1">
        <v>40.47224123</v>
      </c>
      <c r="C87905" s="1">
        <v>-115.00494962</v>
      </c>
    </row>
    <row r="87906" ht="15.75" customHeight="1">
      <c r="A87906" s="1">
        <v>87903.0</v>
      </c>
      <c r="B87906" s="1">
        <v>40.47233128</v>
      </c>
      <c r="C87906" s="1">
        <v>-115.00483696</v>
      </c>
    </row>
    <row r="87907" ht="15.75" customHeight="1">
      <c r="A87907" s="1">
        <v>87904.0</v>
      </c>
      <c r="B87907" s="1">
        <v>40.47242134</v>
      </c>
      <c r="C87907" s="1">
        <v>-115.00472431</v>
      </c>
    </row>
    <row r="87908" ht="15.75" customHeight="1">
      <c r="A87908" s="1">
        <v>87905.0</v>
      </c>
      <c r="B87908" s="1">
        <v>40.47251139</v>
      </c>
      <c r="C87908" s="1">
        <v>-115.00461166</v>
      </c>
    </row>
    <row r="87909" ht="15.75" customHeight="1">
      <c r="A87909" s="1">
        <v>87906.0</v>
      </c>
      <c r="B87909" s="1">
        <v>40.47260145</v>
      </c>
      <c r="C87909" s="1">
        <v>-115.00449901</v>
      </c>
    </row>
    <row r="87910" ht="15.75" customHeight="1">
      <c r="A87910" s="1">
        <v>87907.0</v>
      </c>
      <c r="B87910" s="1">
        <v>40.47269151</v>
      </c>
      <c r="C87910" s="1">
        <v>-115.00438636</v>
      </c>
    </row>
    <row r="87911" ht="15.75" customHeight="1">
      <c r="A87911" s="1">
        <v>87908.0</v>
      </c>
      <c r="B87911" s="1">
        <v>40.47278156</v>
      </c>
      <c r="C87911" s="1">
        <v>-115.0042737</v>
      </c>
    </row>
    <row r="87912" ht="15.75" customHeight="1">
      <c r="A87912" s="1">
        <v>87909.0</v>
      </c>
      <c r="B87912" s="1">
        <v>40.47287161</v>
      </c>
      <c r="C87912" s="1">
        <v>-115.00416105</v>
      </c>
    </row>
    <row r="87913" ht="15.75" customHeight="1">
      <c r="A87913" s="1">
        <v>87910.0</v>
      </c>
      <c r="B87913" s="1">
        <v>40.47296167</v>
      </c>
      <c r="C87913" s="1">
        <v>-115.0040484</v>
      </c>
    </row>
    <row r="87914" ht="15.75" customHeight="1">
      <c r="A87914" s="1">
        <v>87911.0</v>
      </c>
      <c r="B87914" s="1">
        <v>40.47305173</v>
      </c>
      <c r="C87914" s="1">
        <v>-115.00393575</v>
      </c>
    </row>
    <row r="87915" ht="15.75" customHeight="1">
      <c r="A87915" s="1">
        <v>87912.0</v>
      </c>
      <c r="B87915" s="1">
        <v>40.47314178</v>
      </c>
      <c r="C87915" s="1">
        <v>-115.0038231</v>
      </c>
    </row>
    <row r="87916" ht="15.75" customHeight="1">
      <c r="A87916" s="1">
        <v>87913.0</v>
      </c>
      <c r="B87916" s="1">
        <v>40.47323184</v>
      </c>
      <c r="C87916" s="1">
        <v>-115.00371045</v>
      </c>
    </row>
    <row r="87917" ht="15.75" customHeight="1">
      <c r="A87917" s="1">
        <v>87914.0</v>
      </c>
      <c r="B87917" s="1">
        <v>40.47332189</v>
      </c>
      <c r="C87917" s="1">
        <v>-115.0035978</v>
      </c>
    </row>
    <row r="87918" ht="15.75" customHeight="1">
      <c r="A87918" s="1">
        <v>87915.0</v>
      </c>
      <c r="B87918" s="1">
        <v>40.47341195</v>
      </c>
      <c r="C87918" s="1">
        <v>-115.00348514</v>
      </c>
    </row>
    <row r="87919" ht="15.75" customHeight="1">
      <c r="A87919" s="1">
        <v>87916.0</v>
      </c>
      <c r="B87919" s="1">
        <v>40.47350201</v>
      </c>
      <c r="C87919" s="1">
        <v>-115.00337249</v>
      </c>
    </row>
    <row r="87920" ht="15.75" customHeight="1">
      <c r="A87920" s="1">
        <v>87917.0</v>
      </c>
      <c r="B87920" s="1">
        <v>40.47359206</v>
      </c>
      <c r="C87920" s="1">
        <v>-115.00325984</v>
      </c>
    </row>
    <row r="87921" ht="15.75" customHeight="1">
      <c r="A87921" s="1">
        <v>87918.0</v>
      </c>
      <c r="B87921" s="1">
        <v>40.47368212</v>
      </c>
      <c r="C87921" s="1">
        <v>-115.00314719</v>
      </c>
    </row>
    <row r="87922" ht="15.75" customHeight="1">
      <c r="A87922" s="1">
        <v>87919.0</v>
      </c>
      <c r="B87922" s="1">
        <v>40.47377217</v>
      </c>
      <c r="C87922" s="1">
        <v>-115.00303454</v>
      </c>
    </row>
    <row r="87923" ht="15.75" customHeight="1">
      <c r="A87923" s="1">
        <v>87920.0</v>
      </c>
      <c r="B87923" s="1">
        <v>40.47386223</v>
      </c>
      <c r="C87923" s="1">
        <v>-115.00292189</v>
      </c>
    </row>
    <row r="87924" ht="15.75" customHeight="1">
      <c r="A87924" s="1">
        <v>87921.0</v>
      </c>
      <c r="B87924" s="1">
        <v>40.47395229</v>
      </c>
      <c r="C87924" s="1">
        <v>-115.00280924</v>
      </c>
    </row>
    <row r="87925" ht="15.75" customHeight="1">
      <c r="A87925" s="1">
        <v>87922.0</v>
      </c>
      <c r="B87925" s="1">
        <v>40.47404234</v>
      </c>
      <c r="C87925" s="1">
        <v>-115.00269659</v>
      </c>
    </row>
    <row r="87926" ht="15.75" customHeight="1">
      <c r="A87926" s="1">
        <v>87923.0</v>
      </c>
      <c r="B87926" s="1">
        <v>40.4741324</v>
      </c>
      <c r="C87926" s="1">
        <v>-115.00258393</v>
      </c>
    </row>
    <row r="87927" ht="15.75" customHeight="1">
      <c r="A87927" s="1">
        <v>87924.0</v>
      </c>
      <c r="B87927" s="1">
        <v>40.47422245</v>
      </c>
      <c r="C87927" s="1">
        <v>-115.00247128</v>
      </c>
    </row>
    <row r="87928" ht="15.75" customHeight="1">
      <c r="A87928" s="1">
        <v>87925.0</v>
      </c>
      <c r="B87928" s="1">
        <v>40.47431251</v>
      </c>
      <c r="C87928" s="1">
        <v>-115.00235863</v>
      </c>
    </row>
    <row r="87929" ht="15.75" customHeight="1">
      <c r="A87929" s="1">
        <v>87926.0</v>
      </c>
      <c r="B87929" s="1">
        <v>40.47440257</v>
      </c>
      <c r="C87929" s="1">
        <v>-115.00224598</v>
      </c>
    </row>
    <row r="87930" ht="15.75" customHeight="1">
      <c r="A87930" s="1">
        <v>87927.0</v>
      </c>
      <c r="B87930" s="1">
        <v>40.47449262</v>
      </c>
      <c r="C87930" s="1">
        <v>-115.00213333</v>
      </c>
    </row>
    <row r="87931" ht="15.75" customHeight="1">
      <c r="A87931" s="1">
        <v>87928.0</v>
      </c>
      <c r="B87931" s="1">
        <v>40.47458268</v>
      </c>
      <c r="C87931" s="1">
        <v>-115.00202067</v>
      </c>
    </row>
    <row r="87932" ht="15.75" customHeight="1">
      <c r="A87932" s="1">
        <v>87929.0</v>
      </c>
      <c r="B87932" s="1">
        <v>40.47467273</v>
      </c>
      <c r="C87932" s="1">
        <v>-115.00190802</v>
      </c>
    </row>
    <row r="87933" ht="15.75" customHeight="1">
      <c r="A87933" s="1">
        <v>87930.0</v>
      </c>
      <c r="B87933" s="1">
        <v>40.47476279</v>
      </c>
      <c r="C87933" s="1">
        <v>-115.00179537</v>
      </c>
    </row>
    <row r="87934" ht="15.75" customHeight="1">
      <c r="A87934" s="1">
        <v>87931.0</v>
      </c>
      <c r="B87934" s="1">
        <v>40.47485285</v>
      </c>
      <c r="C87934" s="1">
        <v>-115.00168272</v>
      </c>
    </row>
    <row r="87935" ht="15.75" customHeight="1">
      <c r="A87935" s="1">
        <v>87932.0</v>
      </c>
      <c r="B87935" s="1">
        <v>40.4749429</v>
      </c>
      <c r="C87935" s="1">
        <v>-115.00157007</v>
      </c>
    </row>
    <row r="87936" ht="15.75" customHeight="1">
      <c r="A87936" s="1">
        <v>87933.0</v>
      </c>
      <c r="B87936" s="1">
        <v>40.47503296</v>
      </c>
      <c r="C87936" s="1">
        <v>-115.00145741</v>
      </c>
    </row>
    <row r="87937" ht="15.75" customHeight="1">
      <c r="A87937" s="1">
        <v>87934.0</v>
      </c>
      <c r="B87937" s="1">
        <v>40.47512301</v>
      </c>
      <c r="C87937" s="1">
        <v>-115.00134476</v>
      </c>
    </row>
    <row r="87938" ht="15.75" customHeight="1">
      <c r="A87938" s="1">
        <v>87935.0</v>
      </c>
      <c r="B87938" s="1">
        <v>40.47521307</v>
      </c>
      <c r="C87938" s="1">
        <v>-115.00123211</v>
      </c>
    </row>
    <row r="87939" ht="15.75" customHeight="1">
      <c r="A87939" s="1">
        <v>87936.0</v>
      </c>
      <c r="B87939" s="1">
        <v>40.47530313</v>
      </c>
      <c r="C87939" s="1">
        <v>-115.00111946</v>
      </c>
    </row>
    <row r="87940" ht="15.75" customHeight="1">
      <c r="A87940" s="1">
        <v>87937.0</v>
      </c>
      <c r="B87940" s="1">
        <v>40.47539318</v>
      </c>
      <c r="C87940" s="1">
        <v>-115.00100681</v>
      </c>
    </row>
    <row r="87941" ht="15.75" customHeight="1">
      <c r="A87941" s="1">
        <v>87938.0</v>
      </c>
      <c r="B87941" s="1">
        <v>40.47548324</v>
      </c>
      <c r="C87941" s="1">
        <v>-115.00089415</v>
      </c>
    </row>
    <row r="87942" ht="15.75" customHeight="1">
      <c r="A87942" s="1">
        <v>87939.0</v>
      </c>
      <c r="B87942" s="1">
        <v>40.47557329</v>
      </c>
      <c r="C87942" s="1">
        <v>-115.0007815</v>
      </c>
    </row>
    <row r="87943" ht="15.75" customHeight="1">
      <c r="A87943" s="1">
        <v>87940.0</v>
      </c>
      <c r="B87943" s="1">
        <v>40.47566335</v>
      </c>
      <c r="C87943" s="1">
        <v>-115.00066885</v>
      </c>
    </row>
    <row r="87944" ht="15.75" customHeight="1">
      <c r="A87944" s="1">
        <v>87941.0</v>
      </c>
      <c r="B87944" s="1">
        <v>40.47575341</v>
      </c>
      <c r="C87944" s="1">
        <v>-115.0005562</v>
      </c>
    </row>
    <row r="87945" ht="15.75" customHeight="1">
      <c r="A87945" s="1">
        <v>87942.0</v>
      </c>
      <c r="B87945" s="1">
        <v>40.47584346</v>
      </c>
      <c r="C87945" s="1">
        <v>-115.00044355</v>
      </c>
    </row>
    <row r="87946" ht="15.75" customHeight="1">
      <c r="A87946" s="1">
        <v>87943.0</v>
      </c>
      <c r="B87946" s="1">
        <v>40.47593352</v>
      </c>
      <c r="C87946" s="1">
        <v>-115.00033089</v>
      </c>
    </row>
    <row r="87947" ht="15.75" customHeight="1">
      <c r="A87947" s="1">
        <v>87944.0</v>
      </c>
      <c r="B87947" s="1">
        <v>40.47602357</v>
      </c>
      <c r="C87947" s="1">
        <v>-115.00021824</v>
      </c>
    </row>
    <row r="87948" ht="15.75" customHeight="1">
      <c r="A87948" s="1">
        <v>87945.0</v>
      </c>
      <c r="B87948" s="1">
        <v>40.47611363</v>
      </c>
      <c r="C87948" s="1">
        <v>-115.00010559</v>
      </c>
    </row>
    <row r="87949" ht="15.75" customHeight="1">
      <c r="A87949" s="1">
        <v>87946.0</v>
      </c>
      <c r="B87949" s="1">
        <v>40.47620369</v>
      </c>
      <c r="C87949" s="1">
        <v>-114.99999294</v>
      </c>
    </row>
    <row r="87950" ht="15.75" customHeight="1">
      <c r="A87950" s="1">
        <v>87947.0</v>
      </c>
      <c r="B87950" s="1">
        <v>40.47629374</v>
      </c>
      <c r="C87950" s="1">
        <v>-114.99988029</v>
      </c>
    </row>
    <row r="87951" ht="15.75" customHeight="1">
      <c r="A87951" s="1">
        <v>87948.0</v>
      </c>
      <c r="B87951" s="1">
        <v>40.4763838</v>
      </c>
      <c r="C87951" s="1">
        <v>-114.99976763</v>
      </c>
    </row>
    <row r="87952" ht="15.75" customHeight="1">
      <c r="A87952" s="1">
        <v>87949.0</v>
      </c>
      <c r="B87952" s="1">
        <v>40.47647385</v>
      </c>
      <c r="C87952" s="1">
        <v>-114.99965498</v>
      </c>
    </row>
    <row r="87953" ht="15.75" customHeight="1">
      <c r="A87953" s="1">
        <v>87950.0</v>
      </c>
      <c r="B87953" s="1">
        <v>40.47656391</v>
      </c>
      <c r="C87953" s="1">
        <v>-114.99954233</v>
      </c>
    </row>
    <row r="87954" ht="15.75" customHeight="1">
      <c r="A87954" s="1">
        <v>87951.0</v>
      </c>
      <c r="B87954" s="1">
        <v>40.47665397</v>
      </c>
      <c r="C87954" s="1">
        <v>-114.99942968</v>
      </c>
    </row>
    <row r="87955" ht="15.75" customHeight="1">
      <c r="A87955" s="1">
        <v>87952.0</v>
      </c>
      <c r="B87955" s="1">
        <v>40.47674402</v>
      </c>
      <c r="C87955" s="1">
        <v>-114.99931703</v>
      </c>
    </row>
    <row r="87956" ht="15.75" customHeight="1">
      <c r="A87956" s="1">
        <v>87953.0</v>
      </c>
      <c r="B87956" s="1">
        <v>40.47683408</v>
      </c>
      <c r="C87956" s="1">
        <v>-114.99920438</v>
      </c>
    </row>
    <row r="87957" ht="15.75" customHeight="1">
      <c r="A87957" s="1">
        <v>87954.0</v>
      </c>
      <c r="B87957" s="1">
        <v>40.47692413</v>
      </c>
      <c r="C87957" s="1">
        <v>-114.99909173</v>
      </c>
    </row>
    <row r="87958" ht="15.75" customHeight="1">
      <c r="A87958" s="1">
        <v>87955.0</v>
      </c>
      <c r="B87958" s="1">
        <v>40.47701419</v>
      </c>
      <c r="C87958" s="1">
        <v>-114.99897907</v>
      </c>
    </row>
    <row r="87959" ht="15.75" customHeight="1">
      <c r="A87959" s="1">
        <v>87956.0</v>
      </c>
      <c r="B87959" s="1">
        <v>40.47710425</v>
      </c>
      <c r="C87959" s="1">
        <v>-114.99886642</v>
      </c>
    </row>
    <row r="87960" ht="15.75" customHeight="1">
      <c r="A87960" s="1">
        <v>87957.0</v>
      </c>
      <c r="B87960" s="1">
        <v>40.4771943</v>
      </c>
      <c r="C87960" s="1">
        <v>-114.99875377</v>
      </c>
    </row>
    <row r="87961" ht="15.75" customHeight="1">
      <c r="A87961" s="1">
        <v>87958.0</v>
      </c>
      <c r="B87961" s="1">
        <v>40.47728436</v>
      </c>
      <c r="C87961" s="1">
        <v>-114.99864112</v>
      </c>
    </row>
    <row r="87962" ht="15.75" customHeight="1">
      <c r="A87962" s="1">
        <v>87959.0</v>
      </c>
      <c r="B87962" s="1">
        <v>40.47737441</v>
      </c>
      <c r="C87962" s="1">
        <v>-114.99852847</v>
      </c>
    </row>
    <row r="87963" ht="15.75" customHeight="1">
      <c r="A87963" s="1">
        <v>87960.0</v>
      </c>
      <c r="B87963" s="1">
        <v>40.47746447</v>
      </c>
      <c r="C87963" s="1">
        <v>-114.99841582</v>
      </c>
    </row>
    <row r="87964" ht="15.75" customHeight="1">
      <c r="A87964" s="1">
        <v>87961.0</v>
      </c>
      <c r="B87964" s="1">
        <v>40.47755453</v>
      </c>
      <c r="C87964" s="1">
        <v>-114.99830317</v>
      </c>
    </row>
    <row r="87965" ht="15.75" customHeight="1">
      <c r="A87965" s="1">
        <v>87962.0</v>
      </c>
      <c r="B87965" s="1">
        <v>40.47764458</v>
      </c>
      <c r="C87965" s="1">
        <v>-114.99819052</v>
      </c>
    </row>
    <row r="87966" ht="15.75" customHeight="1">
      <c r="A87966" s="1">
        <v>87963.0</v>
      </c>
      <c r="B87966" s="1">
        <v>40.47773464</v>
      </c>
      <c r="C87966" s="1">
        <v>-114.99807786</v>
      </c>
    </row>
    <row r="87967" ht="15.75" customHeight="1">
      <c r="A87967" s="1">
        <v>87964.0</v>
      </c>
      <c r="B87967" s="1">
        <v>40.47782469</v>
      </c>
      <c r="C87967" s="1">
        <v>-114.99796521</v>
      </c>
    </row>
    <row r="87968" ht="15.75" customHeight="1">
      <c r="A87968" s="1">
        <v>87965.0</v>
      </c>
      <c r="B87968" s="1">
        <v>40.47791475</v>
      </c>
      <c r="C87968" s="1">
        <v>-114.99785256</v>
      </c>
    </row>
    <row r="87969" ht="15.75" customHeight="1">
      <c r="A87969" s="1">
        <v>87966.0</v>
      </c>
      <c r="B87969" s="1">
        <v>40.47800481</v>
      </c>
      <c r="C87969" s="1">
        <v>-114.99773991</v>
      </c>
    </row>
    <row r="87970" ht="15.75" customHeight="1">
      <c r="A87970" s="1">
        <v>87967.0</v>
      </c>
      <c r="B87970" s="1">
        <v>40.47809486</v>
      </c>
      <c r="C87970" s="1">
        <v>-114.99762726</v>
      </c>
    </row>
    <row r="87971" ht="15.75" customHeight="1">
      <c r="A87971" s="1">
        <v>87968.0</v>
      </c>
      <c r="B87971" s="1">
        <v>40.47818492</v>
      </c>
      <c r="C87971" s="1">
        <v>-114.9975146</v>
      </c>
    </row>
    <row r="87972" ht="15.75" customHeight="1">
      <c r="A87972" s="1">
        <v>87969.0</v>
      </c>
      <c r="B87972" s="1">
        <v>40.47827497</v>
      </c>
      <c r="C87972" s="1">
        <v>-114.99740195</v>
      </c>
    </row>
    <row r="87973" ht="15.75" customHeight="1">
      <c r="A87973" s="1">
        <v>87970.0</v>
      </c>
      <c r="B87973" s="1">
        <v>40.47836503</v>
      </c>
      <c r="C87973" s="1">
        <v>-114.9972893</v>
      </c>
    </row>
    <row r="87974" ht="15.75" customHeight="1">
      <c r="A87974" s="1">
        <v>87971.0</v>
      </c>
      <c r="B87974" s="1">
        <v>40.47845509</v>
      </c>
      <c r="C87974" s="1">
        <v>-114.99717665</v>
      </c>
    </row>
    <row r="87975" ht="15.75" customHeight="1">
      <c r="A87975" s="1">
        <v>87972.0</v>
      </c>
      <c r="B87975" s="1">
        <v>40.47854514</v>
      </c>
      <c r="C87975" s="1">
        <v>-114.997064</v>
      </c>
    </row>
    <row r="87976" ht="15.75" customHeight="1">
      <c r="A87976" s="1">
        <v>87973.0</v>
      </c>
      <c r="B87976" s="1">
        <v>40.4786352</v>
      </c>
      <c r="C87976" s="1">
        <v>-114.99695134</v>
      </c>
    </row>
    <row r="87977" ht="15.75" customHeight="1">
      <c r="A87977" s="1">
        <v>87974.0</v>
      </c>
      <c r="B87977" s="1">
        <v>40.47872525</v>
      </c>
      <c r="C87977" s="1">
        <v>-114.99683869</v>
      </c>
    </row>
    <row r="87978" ht="15.75" customHeight="1">
      <c r="A87978" s="1">
        <v>87975.0</v>
      </c>
      <c r="B87978" s="1">
        <v>40.4788153</v>
      </c>
      <c r="C87978" s="1">
        <v>-114.99672604</v>
      </c>
    </row>
    <row r="87979" ht="15.75" customHeight="1">
      <c r="A87979" s="1">
        <v>87976.0</v>
      </c>
      <c r="B87979" s="1">
        <v>40.47890536</v>
      </c>
      <c r="C87979" s="1">
        <v>-114.99661339</v>
      </c>
    </row>
    <row r="87980" ht="15.75" customHeight="1">
      <c r="A87980" s="1">
        <v>87977.0</v>
      </c>
      <c r="B87980" s="1">
        <v>40.47899541</v>
      </c>
      <c r="C87980" s="1">
        <v>-114.99650074</v>
      </c>
    </row>
    <row r="87981" ht="15.75" customHeight="1">
      <c r="A87981" s="1">
        <v>87978.0</v>
      </c>
      <c r="B87981" s="1">
        <v>40.47908547</v>
      </c>
      <c r="C87981" s="1">
        <v>-114.99638808</v>
      </c>
    </row>
    <row r="87982" ht="15.75" customHeight="1">
      <c r="A87982" s="1">
        <v>87979.0</v>
      </c>
      <c r="B87982" s="1">
        <v>40.47917553</v>
      </c>
      <c r="C87982" s="1">
        <v>-114.99627543</v>
      </c>
    </row>
    <row r="87983" ht="15.75" customHeight="1">
      <c r="A87983" s="1">
        <v>87980.0</v>
      </c>
      <c r="B87983" s="1">
        <v>40.47926558</v>
      </c>
      <c r="C87983" s="1">
        <v>-114.99616278</v>
      </c>
    </row>
    <row r="87984" ht="15.75" customHeight="1">
      <c r="A87984" s="1">
        <v>87981.0</v>
      </c>
      <c r="B87984" s="1">
        <v>40.47935564</v>
      </c>
      <c r="C87984" s="1">
        <v>-114.99605013</v>
      </c>
    </row>
    <row r="87985" ht="15.75" customHeight="1">
      <c r="A87985" s="1">
        <v>87982.0</v>
      </c>
      <c r="B87985" s="1">
        <v>40.47944569</v>
      </c>
      <c r="C87985" s="1">
        <v>-114.99593748</v>
      </c>
    </row>
    <row r="87986" ht="15.75" customHeight="1">
      <c r="A87986" s="1">
        <v>87983.0</v>
      </c>
      <c r="B87986" s="1">
        <v>40.47953575</v>
      </c>
      <c r="C87986" s="1">
        <v>-114.99582482</v>
      </c>
    </row>
    <row r="87987" ht="15.75" customHeight="1">
      <c r="A87987" s="1">
        <v>87984.0</v>
      </c>
      <c r="B87987" s="1">
        <v>40.4796258</v>
      </c>
      <c r="C87987" s="1">
        <v>-114.99571217</v>
      </c>
    </row>
    <row r="87988" ht="15.75" customHeight="1">
      <c r="A87988" s="1">
        <v>87985.0</v>
      </c>
      <c r="B87988" s="1">
        <v>40.47971586</v>
      </c>
      <c r="C87988" s="1">
        <v>-114.99559952</v>
      </c>
    </row>
    <row r="87989" ht="15.75" customHeight="1">
      <c r="A87989" s="1">
        <v>87986.0</v>
      </c>
      <c r="B87989" s="1">
        <v>40.47980592</v>
      </c>
      <c r="C87989" s="1">
        <v>-114.99548687</v>
      </c>
    </row>
    <row r="87990" ht="15.75" customHeight="1">
      <c r="A87990" s="1">
        <v>87987.0</v>
      </c>
      <c r="B87990" s="1">
        <v>40.47989597</v>
      </c>
      <c r="C87990" s="1">
        <v>-114.99537422</v>
      </c>
    </row>
    <row r="87991" ht="15.75" customHeight="1">
      <c r="A87991" s="1">
        <v>87988.0</v>
      </c>
      <c r="B87991" s="1">
        <v>40.47998603</v>
      </c>
      <c r="C87991" s="1">
        <v>-114.99526156</v>
      </c>
    </row>
    <row r="87992" ht="15.75" customHeight="1">
      <c r="A87992" s="1">
        <v>87989.0</v>
      </c>
      <c r="B87992" s="1">
        <v>40.48007608</v>
      </c>
      <c r="C87992" s="1">
        <v>-114.99514891</v>
      </c>
    </row>
    <row r="87993" ht="15.75" customHeight="1">
      <c r="A87993" s="1">
        <v>87990.0</v>
      </c>
      <c r="B87993" s="1">
        <v>40.48016614</v>
      </c>
      <c r="C87993" s="1">
        <v>-114.99503626</v>
      </c>
    </row>
    <row r="87994" ht="15.75" customHeight="1">
      <c r="A87994" s="1">
        <v>87991.0</v>
      </c>
      <c r="B87994" s="1">
        <v>40.4802562</v>
      </c>
      <c r="C87994" s="1">
        <v>-114.99492361</v>
      </c>
    </row>
    <row r="87995" ht="15.75" customHeight="1">
      <c r="A87995" s="1">
        <v>87992.0</v>
      </c>
      <c r="B87995" s="1">
        <v>40.48034625</v>
      </c>
      <c r="C87995" s="1">
        <v>-114.99481096</v>
      </c>
    </row>
    <row r="87996" ht="15.75" customHeight="1">
      <c r="A87996" s="1">
        <v>87993.0</v>
      </c>
      <c r="B87996" s="1">
        <v>40.48043631</v>
      </c>
      <c r="C87996" s="1">
        <v>-114.99469831</v>
      </c>
    </row>
    <row r="87997" ht="15.75" customHeight="1">
      <c r="A87997" s="1">
        <v>87994.0</v>
      </c>
      <c r="B87997" s="1">
        <v>40.48052636</v>
      </c>
      <c r="C87997" s="1">
        <v>-114.99458566</v>
      </c>
    </row>
    <row r="87998" ht="15.75" customHeight="1">
      <c r="A87998" s="1">
        <v>87995.0</v>
      </c>
      <c r="B87998" s="1">
        <v>40.48061642</v>
      </c>
      <c r="C87998" s="1">
        <v>-114.99447301</v>
      </c>
    </row>
    <row r="87999" ht="15.75" customHeight="1">
      <c r="A87999" s="1">
        <v>87996.0</v>
      </c>
      <c r="B87999" s="1">
        <v>40.48070648</v>
      </c>
      <c r="C87999" s="1">
        <v>-114.99436035</v>
      </c>
    </row>
    <row r="88000" ht="15.75" customHeight="1">
      <c r="A88000" s="1">
        <v>87997.0</v>
      </c>
      <c r="B88000" s="1">
        <v>40.48079653</v>
      </c>
      <c r="C88000" s="1">
        <v>-114.9942477</v>
      </c>
    </row>
    <row r="88001" ht="15.75" customHeight="1">
      <c r="A88001" s="1">
        <v>87998.0</v>
      </c>
      <c r="B88001" s="1">
        <v>40.48088659</v>
      </c>
      <c r="C88001" s="1">
        <v>-114.99413505</v>
      </c>
    </row>
    <row r="88002" ht="15.75" customHeight="1">
      <c r="A88002" s="1">
        <v>87999.0</v>
      </c>
      <c r="B88002" s="1">
        <v>40.48097664</v>
      </c>
      <c r="C88002" s="1">
        <v>-114.9940224</v>
      </c>
    </row>
    <row r="88003" ht="15.75" customHeight="1">
      <c r="A88003" s="1">
        <v>88000.0</v>
      </c>
      <c r="B88003" s="1">
        <v>40.4810667</v>
      </c>
      <c r="C88003" s="1">
        <v>-114.99390975</v>
      </c>
    </row>
    <row r="88004" ht="15.75" customHeight="1">
      <c r="A88004" s="1">
        <v>88001.0</v>
      </c>
      <c r="B88004" s="1">
        <v>40.48115676</v>
      </c>
      <c r="C88004" s="1">
        <v>-114.9937971</v>
      </c>
    </row>
    <row r="88005" ht="15.75" customHeight="1">
      <c r="A88005" s="1">
        <v>88002.0</v>
      </c>
      <c r="B88005" s="1">
        <v>40.48124681</v>
      </c>
      <c r="C88005" s="1">
        <v>-114.99368445</v>
      </c>
    </row>
    <row r="88006" ht="15.75" customHeight="1">
      <c r="A88006" s="1">
        <v>88003.0</v>
      </c>
      <c r="B88006" s="1">
        <v>40.48133687</v>
      </c>
      <c r="C88006" s="1">
        <v>-114.99357179</v>
      </c>
    </row>
    <row r="88007" ht="15.75" customHeight="1">
      <c r="A88007" s="1">
        <v>88004.0</v>
      </c>
      <c r="B88007" s="1">
        <v>40.48142692</v>
      </c>
      <c r="C88007" s="1">
        <v>-114.99345914</v>
      </c>
    </row>
    <row r="88008" ht="15.75" customHeight="1">
      <c r="A88008" s="1">
        <v>88005.0</v>
      </c>
      <c r="B88008" s="1">
        <v>40.48151698</v>
      </c>
      <c r="C88008" s="1">
        <v>-114.99334649</v>
      </c>
    </row>
    <row r="88009" ht="15.75" customHeight="1">
      <c r="A88009" s="1">
        <v>88006.0</v>
      </c>
      <c r="B88009" s="1">
        <v>40.48160704</v>
      </c>
      <c r="C88009" s="1">
        <v>-114.99323384</v>
      </c>
    </row>
    <row r="88010" ht="15.75" customHeight="1">
      <c r="A88010" s="1">
        <v>88007.0</v>
      </c>
      <c r="B88010" s="1">
        <v>40.48169709</v>
      </c>
      <c r="C88010" s="1">
        <v>-114.99312119</v>
      </c>
    </row>
    <row r="88011" ht="15.75" customHeight="1">
      <c r="A88011" s="1">
        <v>88008.0</v>
      </c>
      <c r="B88011" s="1">
        <v>40.48178715</v>
      </c>
      <c r="C88011" s="1">
        <v>-114.99300853</v>
      </c>
    </row>
    <row r="88012" ht="15.75" customHeight="1">
      <c r="A88012" s="1">
        <v>88009.0</v>
      </c>
      <c r="B88012" s="1">
        <v>40.4818772</v>
      </c>
      <c r="C88012" s="1">
        <v>-114.99289588</v>
      </c>
    </row>
    <row r="88013" ht="15.75" customHeight="1">
      <c r="A88013" s="1">
        <v>88010.0</v>
      </c>
      <c r="B88013" s="1">
        <v>40.48196726</v>
      </c>
      <c r="C88013" s="1">
        <v>-114.99278323</v>
      </c>
    </row>
    <row r="88014" ht="15.75" customHeight="1">
      <c r="A88014" s="1">
        <v>88011.0</v>
      </c>
      <c r="B88014" s="1">
        <v>40.48205732</v>
      </c>
      <c r="C88014" s="1">
        <v>-114.99267058</v>
      </c>
    </row>
    <row r="88015" ht="15.75" customHeight="1">
      <c r="A88015" s="1">
        <v>88012.0</v>
      </c>
      <c r="B88015" s="1">
        <v>40.48214737</v>
      </c>
      <c r="C88015" s="1">
        <v>-114.99255793</v>
      </c>
    </row>
    <row r="88016" ht="15.75" customHeight="1">
      <c r="A88016" s="1">
        <v>88013.0</v>
      </c>
      <c r="B88016" s="1">
        <v>40.48223743</v>
      </c>
      <c r="C88016" s="1">
        <v>-114.99244527</v>
      </c>
    </row>
    <row r="88017" ht="15.75" customHeight="1">
      <c r="A88017" s="1">
        <v>88014.0</v>
      </c>
      <c r="B88017" s="1">
        <v>40.48232748</v>
      </c>
      <c r="C88017" s="1">
        <v>-114.99233262</v>
      </c>
    </row>
    <row r="88018" ht="15.75" customHeight="1">
      <c r="A88018" s="1">
        <v>88015.0</v>
      </c>
      <c r="B88018" s="1">
        <v>40.48241754</v>
      </c>
      <c r="C88018" s="1">
        <v>-114.99221997</v>
      </c>
    </row>
    <row r="88019" ht="15.75" customHeight="1">
      <c r="A88019" s="1">
        <v>88016.0</v>
      </c>
      <c r="B88019" s="1">
        <v>40.4825076</v>
      </c>
      <c r="C88019" s="1">
        <v>-114.99210732</v>
      </c>
    </row>
    <row r="88020" ht="15.75" customHeight="1">
      <c r="A88020" s="1">
        <v>88017.0</v>
      </c>
      <c r="B88020" s="1">
        <v>40.48259765</v>
      </c>
      <c r="C88020" s="1">
        <v>-114.99199467</v>
      </c>
    </row>
    <row r="88021" ht="15.75" customHeight="1">
      <c r="A88021" s="1">
        <v>88018.0</v>
      </c>
      <c r="B88021" s="1">
        <v>40.48268771</v>
      </c>
      <c r="C88021" s="1">
        <v>-114.99188201</v>
      </c>
    </row>
    <row r="88022" ht="15.75" customHeight="1">
      <c r="A88022" s="1">
        <v>88019.0</v>
      </c>
      <c r="B88022" s="1">
        <v>40.48277776</v>
      </c>
      <c r="C88022" s="1">
        <v>-114.99176936</v>
      </c>
    </row>
    <row r="88023" ht="15.75" customHeight="1">
      <c r="A88023" s="1">
        <v>88020.0</v>
      </c>
      <c r="B88023" s="1">
        <v>40.48286782</v>
      </c>
      <c r="C88023" s="1">
        <v>-114.99165671</v>
      </c>
    </row>
    <row r="88024" ht="15.75" customHeight="1">
      <c r="A88024" s="1">
        <v>88021.0</v>
      </c>
      <c r="B88024" s="1">
        <v>40.48295788</v>
      </c>
      <c r="C88024" s="1">
        <v>-114.99154406</v>
      </c>
    </row>
    <row r="88025" ht="15.75" customHeight="1">
      <c r="A88025" s="1">
        <v>88022.0</v>
      </c>
      <c r="B88025" s="1">
        <v>40.48304793</v>
      </c>
      <c r="C88025" s="1">
        <v>-114.99143141</v>
      </c>
    </row>
    <row r="88026" ht="15.75" customHeight="1">
      <c r="A88026" s="1">
        <v>88023.0</v>
      </c>
      <c r="B88026" s="1">
        <v>40.48313799</v>
      </c>
      <c r="C88026" s="1">
        <v>-114.99131875</v>
      </c>
    </row>
    <row r="88027" ht="15.75" customHeight="1">
      <c r="A88027" s="1">
        <v>88024.0</v>
      </c>
      <c r="B88027" s="1">
        <v>40.48322804</v>
      </c>
      <c r="C88027" s="1">
        <v>-114.9912061</v>
      </c>
    </row>
    <row r="88028" ht="15.75" customHeight="1">
      <c r="A88028" s="1">
        <v>88025.0</v>
      </c>
      <c r="B88028" s="1">
        <v>40.4833181</v>
      </c>
      <c r="C88028" s="1">
        <v>-114.99109345</v>
      </c>
    </row>
    <row r="88029" ht="15.75" customHeight="1">
      <c r="A88029" s="1">
        <v>88026.0</v>
      </c>
      <c r="B88029" s="1">
        <v>40.48340816</v>
      </c>
      <c r="C88029" s="1">
        <v>-114.9909808</v>
      </c>
    </row>
    <row r="88030" ht="15.75" customHeight="1">
      <c r="A88030" s="1">
        <v>88027.0</v>
      </c>
      <c r="B88030" s="1">
        <v>40.48349821</v>
      </c>
      <c r="C88030" s="1">
        <v>-114.99086815</v>
      </c>
    </row>
    <row r="88031" ht="15.75" customHeight="1">
      <c r="A88031" s="1">
        <v>88028.0</v>
      </c>
      <c r="B88031" s="1">
        <v>40.48358827</v>
      </c>
      <c r="C88031" s="1">
        <v>-114.99075549</v>
      </c>
    </row>
    <row r="88032" ht="15.75" customHeight="1">
      <c r="A88032" s="1">
        <v>88029.0</v>
      </c>
      <c r="B88032" s="1">
        <v>40.48367832</v>
      </c>
      <c r="C88032" s="1">
        <v>-114.99064284</v>
      </c>
    </row>
    <row r="88033" ht="15.75" customHeight="1">
      <c r="A88033" s="1">
        <v>88030.0</v>
      </c>
      <c r="B88033" s="1">
        <v>40.48376838</v>
      </c>
      <c r="C88033" s="1">
        <v>-114.99053019</v>
      </c>
    </row>
    <row r="88034" ht="15.75" customHeight="1">
      <c r="A88034" s="1">
        <v>88031.0</v>
      </c>
      <c r="B88034" s="1">
        <v>40.48385844</v>
      </c>
      <c r="C88034" s="1">
        <v>-114.99041754</v>
      </c>
    </row>
    <row r="88035" ht="15.75" customHeight="1">
      <c r="A88035" s="1">
        <v>88032.0</v>
      </c>
      <c r="B88035" s="1">
        <v>40.48394849</v>
      </c>
      <c r="C88035" s="1">
        <v>-114.99030489</v>
      </c>
    </row>
    <row r="88036" ht="15.75" customHeight="1">
      <c r="A88036" s="1">
        <v>88033.0</v>
      </c>
      <c r="B88036" s="1">
        <v>40.48403854</v>
      </c>
      <c r="C88036" s="1">
        <v>-114.99019224</v>
      </c>
    </row>
    <row r="88037" ht="15.75" customHeight="1">
      <c r="A88037" s="1">
        <v>88034.0</v>
      </c>
      <c r="B88037" s="1">
        <v>40.4841286</v>
      </c>
      <c r="C88037" s="1">
        <v>-114.99007959</v>
      </c>
    </row>
    <row r="88038" ht="15.75" customHeight="1">
      <c r="A88038" s="1">
        <v>88035.0</v>
      </c>
      <c r="B88038" s="1">
        <v>40.48421865</v>
      </c>
      <c r="C88038" s="1">
        <v>-114.98996693</v>
      </c>
    </row>
    <row r="88039" ht="15.75" customHeight="1">
      <c r="A88039" s="1">
        <v>88036.0</v>
      </c>
      <c r="B88039" s="1">
        <v>40.48430871</v>
      </c>
      <c r="C88039" s="1">
        <v>-114.98985428</v>
      </c>
    </row>
    <row r="88040" ht="15.75" customHeight="1">
      <c r="A88040" s="1">
        <v>88037.0</v>
      </c>
      <c r="B88040" s="1">
        <v>40.48439877</v>
      </c>
      <c r="C88040" s="1">
        <v>-114.98974163</v>
      </c>
    </row>
    <row r="88041" ht="15.75" customHeight="1">
      <c r="A88041" s="1">
        <v>88038.0</v>
      </c>
      <c r="B88041" s="1">
        <v>40.48448882</v>
      </c>
      <c r="C88041" s="1">
        <v>-114.98962898</v>
      </c>
    </row>
    <row r="88042" ht="15.75" customHeight="1">
      <c r="A88042" s="1">
        <v>88039.0</v>
      </c>
      <c r="B88042" s="1">
        <v>40.48457887</v>
      </c>
      <c r="C88042" s="1">
        <v>-114.98951633</v>
      </c>
    </row>
    <row r="88043" ht="15.75" customHeight="1">
      <c r="A88043" s="1">
        <v>88040.0</v>
      </c>
      <c r="B88043" s="1">
        <v>40.48466893</v>
      </c>
      <c r="C88043" s="1">
        <v>-114.98940368</v>
      </c>
    </row>
    <row r="88044" ht="15.75" customHeight="1">
      <c r="A88044" s="1">
        <v>88041.0</v>
      </c>
      <c r="B88044" s="1">
        <v>40.48475899</v>
      </c>
      <c r="C88044" s="1">
        <v>-114.98929103</v>
      </c>
    </row>
    <row r="88045" ht="15.75" customHeight="1">
      <c r="A88045" s="1">
        <v>88042.0</v>
      </c>
      <c r="B88045" s="1">
        <v>40.48484904</v>
      </c>
      <c r="C88045" s="1">
        <v>-114.98917838</v>
      </c>
    </row>
    <row r="88046" ht="15.75" customHeight="1">
      <c r="A88046" s="1">
        <v>88043.0</v>
      </c>
      <c r="B88046" s="1">
        <v>40.4849391</v>
      </c>
      <c r="C88046" s="1">
        <v>-114.98906572</v>
      </c>
    </row>
    <row r="88047" ht="15.75" customHeight="1">
      <c r="A88047" s="1">
        <v>88044.0</v>
      </c>
      <c r="B88047" s="1">
        <v>40.48502915</v>
      </c>
      <c r="C88047" s="1">
        <v>-114.98895307</v>
      </c>
    </row>
    <row r="88048" ht="15.75" customHeight="1">
      <c r="A88048" s="1">
        <v>88045.0</v>
      </c>
      <c r="B88048" s="1">
        <v>40.48511921</v>
      </c>
      <c r="C88048" s="1">
        <v>-114.98884042</v>
      </c>
    </row>
    <row r="88049" ht="15.75" customHeight="1">
      <c r="A88049" s="1">
        <v>88046.0</v>
      </c>
      <c r="B88049" s="1">
        <v>40.48520927</v>
      </c>
      <c r="C88049" s="1">
        <v>-114.98872777</v>
      </c>
    </row>
    <row r="88050" ht="15.75" customHeight="1">
      <c r="A88050" s="1">
        <v>88047.0</v>
      </c>
      <c r="B88050" s="1">
        <v>40.48529932</v>
      </c>
      <c r="C88050" s="1">
        <v>-114.98861512</v>
      </c>
    </row>
    <row r="88051" ht="15.75" customHeight="1">
      <c r="A88051" s="1">
        <v>88048.0</v>
      </c>
      <c r="B88051" s="1">
        <v>40.48538938</v>
      </c>
      <c r="C88051" s="1">
        <v>-114.98850246</v>
      </c>
    </row>
    <row r="88052" ht="15.75" customHeight="1">
      <c r="A88052" s="1">
        <v>88049.0</v>
      </c>
      <c r="B88052" s="1">
        <v>40.48547943</v>
      </c>
      <c r="C88052" s="1">
        <v>-114.98838981</v>
      </c>
    </row>
    <row r="88053" ht="15.75" customHeight="1">
      <c r="A88053" s="1">
        <v>88050.0</v>
      </c>
      <c r="B88053" s="1">
        <v>40.48556949</v>
      </c>
      <c r="C88053" s="1">
        <v>-114.98827716</v>
      </c>
    </row>
    <row r="88054" ht="15.75" customHeight="1">
      <c r="A88054" s="1">
        <v>88051.0</v>
      </c>
      <c r="B88054" s="1">
        <v>40.48565955</v>
      </c>
      <c r="C88054" s="1">
        <v>-114.98816451</v>
      </c>
    </row>
    <row r="88055" ht="15.75" customHeight="1">
      <c r="A88055" s="1">
        <v>88052.0</v>
      </c>
      <c r="B88055" s="1">
        <v>40.4857496</v>
      </c>
      <c r="C88055" s="1">
        <v>-114.98805186</v>
      </c>
    </row>
    <row r="88056" ht="15.75" customHeight="1">
      <c r="A88056" s="1">
        <v>88053.0</v>
      </c>
      <c r="B88056" s="1">
        <v>40.48583966</v>
      </c>
      <c r="C88056" s="1">
        <v>-114.9879392</v>
      </c>
    </row>
    <row r="88057" ht="15.75" customHeight="1">
      <c r="A88057" s="1">
        <v>88054.0</v>
      </c>
      <c r="B88057" s="1">
        <v>40.48592971</v>
      </c>
      <c r="C88057" s="1">
        <v>-114.98782655</v>
      </c>
    </row>
    <row r="88058" ht="15.75" customHeight="1">
      <c r="A88058" s="1">
        <v>88055.0</v>
      </c>
      <c r="B88058" s="1">
        <v>40.48601977</v>
      </c>
      <c r="C88058" s="1">
        <v>-114.9877139</v>
      </c>
    </row>
    <row r="88059" ht="15.75" customHeight="1">
      <c r="A88059" s="1">
        <v>88056.0</v>
      </c>
      <c r="B88059" s="1">
        <v>40.48610983</v>
      </c>
      <c r="C88059" s="1">
        <v>-114.98760125</v>
      </c>
    </row>
    <row r="88060" ht="15.75" customHeight="1">
      <c r="A88060" s="1">
        <v>88057.0</v>
      </c>
      <c r="B88060" s="1">
        <v>40.48619988</v>
      </c>
      <c r="C88060" s="1">
        <v>-114.9874886</v>
      </c>
    </row>
    <row r="88061" ht="15.75" customHeight="1">
      <c r="A88061" s="1">
        <v>88058.0</v>
      </c>
      <c r="B88061" s="1">
        <v>40.48628994</v>
      </c>
      <c r="C88061" s="1">
        <v>-114.98737594</v>
      </c>
    </row>
    <row r="88062" ht="15.75" customHeight="1">
      <c r="A88062" s="1">
        <v>88059.0</v>
      </c>
      <c r="B88062" s="1">
        <v>40.48637999</v>
      </c>
      <c r="C88062" s="1">
        <v>-114.98726329</v>
      </c>
    </row>
    <row r="88063" ht="15.75" customHeight="1">
      <c r="A88063" s="1">
        <v>88060.0</v>
      </c>
      <c r="B88063" s="1">
        <v>40.48647005</v>
      </c>
      <c r="C88063" s="1">
        <v>-114.98715064</v>
      </c>
    </row>
    <row r="88064" ht="15.75" customHeight="1">
      <c r="A88064" s="1">
        <v>88061.0</v>
      </c>
      <c r="B88064" s="1">
        <v>40.48656011</v>
      </c>
      <c r="C88064" s="1">
        <v>-114.98703799</v>
      </c>
    </row>
    <row r="88065" ht="15.75" customHeight="1">
      <c r="A88065" s="1">
        <v>88062.0</v>
      </c>
      <c r="B88065" s="1">
        <v>40.48665016</v>
      </c>
      <c r="C88065" s="1">
        <v>-114.98692534</v>
      </c>
    </row>
    <row r="88066" ht="15.75" customHeight="1">
      <c r="A88066" s="1">
        <v>88063.0</v>
      </c>
      <c r="B88066" s="1">
        <v>40.48674022</v>
      </c>
      <c r="C88066" s="1">
        <v>-114.98681268</v>
      </c>
    </row>
    <row r="88067" ht="15.75" customHeight="1">
      <c r="A88067" s="1">
        <v>88064.0</v>
      </c>
      <c r="B88067" s="1">
        <v>40.48683027</v>
      </c>
      <c r="C88067" s="1">
        <v>-114.98670003</v>
      </c>
    </row>
    <row r="88068" ht="15.75" customHeight="1">
      <c r="A88068" s="1">
        <v>88065.0</v>
      </c>
      <c r="B88068" s="1">
        <v>40.48692033</v>
      </c>
      <c r="C88068" s="1">
        <v>-114.98658738</v>
      </c>
    </row>
    <row r="88069" ht="15.75" customHeight="1">
      <c r="A88069" s="1">
        <v>88066.0</v>
      </c>
      <c r="B88069" s="1">
        <v>40.48701039</v>
      </c>
      <c r="C88069" s="1">
        <v>-114.98647473</v>
      </c>
    </row>
    <row r="88070" ht="15.75" customHeight="1">
      <c r="A88070" s="1">
        <v>88067.0</v>
      </c>
      <c r="B88070" s="1">
        <v>40.48710044</v>
      </c>
      <c r="C88070" s="1">
        <v>-114.98636208</v>
      </c>
    </row>
    <row r="88071" ht="15.75" customHeight="1">
      <c r="A88071" s="1">
        <v>88068.0</v>
      </c>
      <c r="B88071" s="1">
        <v>40.4871905</v>
      </c>
      <c r="C88071" s="1">
        <v>-114.98624942</v>
      </c>
    </row>
    <row r="88072" ht="15.75" customHeight="1">
      <c r="A88072" s="1">
        <v>88069.0</v>
      </c>
      <c r="B88072" s="1">
        <v>40.48728055</v>
      </c>
      <c r="C88072" s="1">
        <v>-114.98613677</v>
      </c>
    </row>
    <row r="88073" ht="15.75" customHeight="1">
      <c r="A88073" s="1">
        <v>88070.0</v>
      </c>
      <c r="B88073" s="1">
        <v>40.48737061</v>
      </c>
      <c r="C88073" s="1">
        <v>-114.98602412</v>
      </c>
    </row>
    <row r="88074" ht="15.75" customHeight="1">
      <c r="A88074" s="1">
        <v>88071.0</v>
      </c>
      <c r="B88074" s="1">
        <v>40.48746067</v>
      </c>
      <c r="C88074" s="1">
        <v>-114.98591147</v>
      </c>
    </row>
    <row r="88075" ht="15.75" customHeight="1">
      <c r="A88075" s="1">
        <v>88072.0</v>
      </c>
      <c r="B88075" s="1">
        <v>40.48755072</v>
      </c>
      <c r="C88075" s="1">
        <v>-114.98579882</v>
      </c>
    </row>
    <row r="88076" ht="15.75" customHeight="1">
      <c r="A88076" s="1">
        <v>88073.0</v>
      </c>
      <c r="B88076" s="1">
        <v>40.48764078</v>
      </c>
      <c r="C88076" s="1">
        <v>-114.98568617</v>
      </c>
    </row>
    <row r="88077" ht="15.75" customHeight="1">
      <c r="A88077" s="1">
        <v>88074.0</v>
      </c>
      <c r="B88077" s="1">
        <v>40.48773083</v>
      </c>
      <c r="C88077" s="1">
        <v>-114.98557352</v>
      </c>
    </row>
    <row r="88078" ht="15.75" customHeight="1">
      <c r="A88078" s="1">
        <v>88075.0</v>
      </c>
      <c r="B88078" s="1">
        <v>40.48782089</v>
      </c>
      <c r="C88078" s="1">
        <v>-114.98546086</v>
      </c>
    </row>
    <row r="88079" ht="15.75" customHeight="1">
      <c r="A88079" s="1">
        <v>88076.0</v>
      </c>
      <c r="B88079" s="1">
        <v>40.48791095</v>
      </c>
      <c r="C88079" s="1">
        <v>-114.98534821</v>
      </c>
    </row>
    <row r="88080" ht="15.75" customHeight="1">
      <c r="A88080" s="1">
        <v>88077.0</v>
      </c>
      <c r="B88080" s="1">
        <v>40.488001</v>
      </c>
      <c r="C88080" s="1">
        <v>-114.98523556</v>
      </c>
    </row>
    <row r="88081" ht="15.75" customHeight="1">
      <c r="A88081" s="1">
        <v>88078.0</v>
      </c>
      <c r="B88081" s="1">
        <v>40.48809106</v>
      </c>
      <c r="C88081" s="1">
        <v>-114.98512291</v>
      </c>
    </row>
    <row r="88082" ht="15.75" customHeight="1">
      <c r="A88082" s="1">
        <v>88079.0</v>
      </c>
      <c r="B88082" s="1">
        <v>40.48818111</v>
      </c>
      <c r="C88082" s="1">
        <v>-114.98501026</v>
      </c>
    </row>
    <row r="88083" ht="15.75" customHeight="1">
      <c r="A88083" s="1">
        <v>88080.0</v>
      </c>
      <c r="B88083" s="1">
        <v>40.48827117</v>
      </c>
      <c r="C88083" s="1">
        <v>-114.98489761</v>
      </c>
    </row>
    <row r="88084" ht="15.75" customHeight="1">
      <c r="A88084" s="1">
        <v>88081.0</v>
      </c>
      <c r="B88084" s="1">
        <v>40.48836123</v>
      </c>
      <c r="C88084" s="1">
        <v>-114.98478496</v>
      </c>
    </row>
    <row r="88085" ht="15.75" customHeight="1">
      <c r="A88085" s="1">
        <v>88082.0</v>
      </c>
      <c r="B88085" s="1">
        <v>40.48845128</v>
      </c>
      <c r="C88085" s="1">
        <v>-114.98467231</v>
      </c>
    </row>
    <row r="88086" ht="15.75" customHeight="1">
      <c r="A88086" s="1">
        <v>88083.0</v>
      </c>
      <c r="B88086" s="1">
        <v>40.48854134</v>
      </c>
      <c r="C88086" s="1">
        <v>-114.98455965</v>
      </c>
    </row>
    <row r="88087" ht="15.75" customHeight="1">
      <c r="A88087" s="1">
        <v>88084.0</v>
      </c>
      <c r="B88087" s="1">
        <v>40.48863139</v>
      </c>
      <c r="C88087" s="1">
        <v>-114.984447</v>
      </c>
    </row>
    <row r="88088" ht="15.75" customHeight="1">
      <c r="A88088" s="1">
        <v>88085.0</v>
      </c>
      <c r="B88088" s="1">
        <v>40.48872145</v>
      </c>
      <c r="C88088" s="1">
        <v>-114.98433435</v>
      </c>
    </row>
    <row r="88089" ht="15.75" customHeight="1">
      <c r="A88089" s="1">
        <v>88086.0</v>
      </c>
      <c r="B88089" s="1">
        <v>40.48881151</v>
      </c>
      <c r="C88089" s="1">
        <v>-114.9842217</v>
      </c>
    </row>
    <row r="88090" ht="15.75" customHeight="1">
      <c r="A88090" s="1">
        <v>88087.0</v>
      </c>
      <c r="B88090" s="1">
        <v>40.48890156</v>
      </c>
      <c r="C88090" s="1">
        <v>-114.98410905</v>
      </c>
    </row>
    <row r="88091" ht="15.75" customHeight="1">
      <c r="A88091" s="1">
        <v>88088.0</v>
      </c>
      <c r="B88091" s="1">
        <v>40.48899162</v>
      </c>
      <c r="C88091" s="1">
        <v>-114.98399639</v>
      </c>
    </row>
    <row r="88092" ht="15.75" customHeight="1">
      <c r="A88092" s="1">
        <v>88089.0</v>
      </c>
      <c r="B88092" s="1">
        <v>40.48908167</v>
      </c>
      <c r="C88092" s="1">
        <v>-114.98388374</v>
      </c>
    </row>
    <row r="88093" ht="15.75" customHeight="1">
      <c r="A88093" s="1">
        <v>88090.0</v>
      </c>
      <c r="B88093" s="1">
        <v>40.48917173</v>
      </c>
      <c r="C88093" s="1">
        <v>-114.98377109</v>
      </c>
    </row>
    <row r="88094" ht="15.75" customHeight="1">
      <c r="A88094" s="1">
        <v>88091.0</v>
      </c>
      <c r="B88094" s="1">
        <v>40.48926179</v>
      </c>
      <c r="C88094" s="1">
        <v>-114.98365844</v>
      </c>
    </row>
    <row r="88095" ht="15.75" customHeight="1">
      <c r="A88095" s="1">
        <v>88092.0</v>
      </c>
      <c r="B88095" s="1">
        <v>40.48935184</v>
      </c>
      <c r="C88095" s="1">
        <v>-114.98354579</v>
      </c>
    </row>
    <row r="88096" ht="15.75" customHeight="1">
      <c r="A88096" s="1">
        <v>88093.0</v>
      </c>
      <c r="B88096" s="1">
        <v>40.4894419</v>
      </c>
      <c r="C88096" s="1">
        <v>-114.98343313</v>
      </c>
    </row>
    <row r="88097" ht="15.75" customHeight="1">
      <c r="A88097" s="1">
        <v>88094.0</v>
      </c>
      <c r="B88097" s="1">
        <v>40.48953195</v>
      </c>
      <c r="C88097" s="1">
        <v>-114.98332048</v>
      </c>
    </row>
    <row r="88098" ht="15.75" customHeight="1">
      <c r="A88098" s="1">
        <v>88095.0</v>
      </c>
      <c r="B88098" s="1">
        <v>40.48962201</v>
      </c>
      <c r="C88098" s="1">
        <v>-114.98320783</v>
      </c>
    </row>
    <row r="88099" ht="15.75" customHeight="1">
      <c r="A88099" s="1">
        <v>88096.0</v>
      </c>
      <c r="B88099" s="1">
        <v>40.48971207</v>
      </c>
      <c r="C88099" s="1">
        <v>-114.98309518</v>
      </c>
    </row>
    <row r="88100" ht="15.75" customHeight="1">
      <c r="A88100" s="1">
        <v>88097.0</v>
      </c>
      <c r="B88100" s="1">
        <v>40.48980212</v>
      </c>
      <c r="C88100" s="1">
        <v>-114.98298253</v>
      </c>
    </row>
    <row r="88101" ht="15.75" customHeight="1">
      <c r="A88101" s="1">
        <v>88098.0</v>
      </c>
      <c r="B88101" s="1">
        <v>40.48989218</v>
      </c>
      <c r="C88101" s="1">
        <v>-114.98286987</v>
      </c>
    </row>
    <row r="88102" ht="15.75" customHeight="1">
      <c r="A88102" s="1">
        <v>88099.0</v>
      </c>
      <c r="B88102" s="1">
        <v>40.48998223</v>
      </c>
      <c r="C88102" s="1">
        <v>-114.98275722</v>
      </c>
    </row>
    <row r="88103" ht="15.75" customHeight="1">
      <c r="A88103" s="1">
        <v>88100.0</v>
      </c>
      <c r="B88103" s="1">
        <v>40.49007229</v>
      </c>
      <c r="C88103" s="1">
        <v>-114.98264457</v>
      </c>
    </row>
    <row r="88104" ht="15.75" customHeight="1">
      <c r="A88104" s="1">
        <v>88101.0</v>
      </c>
      <c r="B88104" s="1">
        <v>40.49016235</v>
      </c>
      <c r="C88104" s="1">
        <v>-114.98253192</v>
      </c>
    </row>
    <row r="88105" ht="15.75" customHeight="1">
      <c r="A88105" s="1">
        <v>88102.0</v>
      </c>
      <c r="B88105" s="1">
        <v>40.4902524</v>
      </c>
      <c r="C88105" s="1">
        <v>-114.98241927</v>
      </c>
    </row>
    <row r="88106" ht="15.75" customHeight="1">
      <c r="A88106" s="1">
        <v>88103.0</v>
      </c>
      <c r="B88106" s="1">
        <v>40.49034245</v>
      </c>
      <c r="C88106" s="1">
        <v>-114.98230661</v>
      </c>
    </row>
    <row r="88107" ht="15.75" customHeight="1">
      <c r="A88107" s="1">
        <v>88104.0</v>
      </c>
      <c r="B88107" s="1">
        <v>40.49043251</v>
      </c>
      <c r="C88107" s="1">
        <v>-114.98219396</v>
      </c>
    </row>
    <row r="88108" ht="15.75" customHeight="1">
      <c r="A88108" s="1">
        <v>88105.0</v>
      </c>
      <c r="B88108" s="1">
        <v>40.49052256</v>
      </c>
      <c r="C88108" s="1">
        <v>-114.98208131</v>
      </c>
    </row>
    <row r="88109" ht="15.75" customHeight="1">
      <c r="A88109" s="1">
        <v>88106.0</v>
      </c>
      <c r="B88109" s="1">
        <v>40.49061262</v>
      </c>
      <c r="C88109" s="1">
        <v>-114.98196866</v>
      </c>
    </row>
    <row r="88110" ht="15.75" customHeight="1">
      <c r="A88110" s="1">
        <v>88107.0</v>
      </c>
      <c r="B88110" s="1">
        <v>40.49070268</v>
      </c>
      <c r="C88110" s="1">
        <v>-114.98185601</v>
      </c>
    </row>
    <row r="88111" ht="15.75" customHeight="1">
      <c r="A88111" s="1">
        <v>88108.0</v>
      </c>
      <c r="B88111" s="1">
        <v>40.49079273</v>
      </c>
      <c r="C88111" s="1">
        <v>-114.98174335</v>
      </c>
    </row>
    <row r="88112" ht="15.75" customHeight="1">
      <c r="A88112" s="1">
        <v>88109.0</v>
      </c>
      <c r="B88112" s="1">
        <v>40.49088278</v>
      </c>
      <c r="C88112" s="1">
        <v>-114.9816307</v>
      </c>
    </row>
    <row r="88113" ht="15.75" customHeight="1">
      <c r="A88113" s="1">
        <v>88110.0</v>
      </c>
      <c r="B88113" s="1">
        <v>40.49097284</v>
      </c>
      <c r="C88113" s="1">
        <v>-114.98151805</v>
      </c>
    </row>
    <row r="88114" ht="15.75" customHeight="1">
      <c r="A88114" s="1">
        <v>88111.0</v>
      </c>
      <c r="B88114" s="1">
        <v>40.4910629</v>
      </c>
      <c r="C88114" s="1">
        <v>-114.9814054</v>
      </c>
    </row>
    <row r="88115" ht="15.75" customHeight="1">
      <c r="A88115" s="1">
        <v>88112.0</v>
      </c>
      <c r="B88115" s="1">
        <v>40.49115295</v>
      </c>
      <c r="C88115" s="1">
        <v>-114.98129275</v>
      </c>
    </row>
    <row r="88116" ht="15.75" customHeight="1">
      <c r="A88116" s="1">
        <v>88113.0</v>
      </c>
      <c r="B88116" s="1">
        <v>40.49124301</v>
      </c>
      <c r="C88116" s="1">
        <v>-114.9811801</v>
      </c>
    </row>
    <row r="88117" ht="15.75" customHeight="1">
      <c r="A88117" s="1">
        <v>88114.0</v>
      </c>
      <c r="B88117" s="1">
        <v>40.49133306</v>
      </c>
      <c r="C88117" s="1">
        <v>-114.98106745</v>
      </c>
    </row>
    <row r="88118" ht="15.75" customHeight="1">
      <c r="A88118" s="1">
        <v>88115.0</v>
      </c>
      <c r="B88118" s="1">
        <v>40.49142312</v>
      </c>
      <c r="C88118" s="1">
        <v>-114.9809548</v>
      </c>
    </row>
    <row r="88119" ht="15.75" customHeight="1">
      <c r="A88119" s="1">
        <v>88116.0</v>
      </c>
      <c r="B88119" s="1">
        <v>40.49151318</v>
      </c>
      <c r="C88119" s="1">
        <v>-114.98084214</v>
      </c>
    </row>
    <row r="88120" ht="15.75" customHeight="1">
      <c r="A88120" s="1">
        <v>88117.0</v>
      </c>
      <c r="B88120" s="1">
        <v>40.49160323</v>
      </c>
      <c r="C88120" s="1">
        <v>-114.98072949</v>
      </c>
    </row>
    <row r="88121" ht="15.75" customHeight="1">
      <c r="A88121" s="1">
        <v>88118.0</v>
      </c>
      <c r="B88121" s="1">
        <v>40.49169329</v>
      </c>
      <c r="C88121" s="1">
        <v>-114.98061684</v>
      </c>
    </row>
    <row r="88122" ht="15.75" customHeight="1">
      <c r="A88122" s="1">
        <v>88119.0</v>
      </c>
      <c r="B88122" s="1">
        <v>40.49178334</v>
      </c>
      <c r="C88122" s="1">
        <v>-114.98050419</v>
      </c>
    </row>
    <row r="88123" ht="15.75" customHeight="1">
      <c r="A88123" s="1">
        <v>88120.0</v>
      </c>
      <c r="B88123" s="1">
        <v>40.4918734</v>
      </c>
      <c r="C88123" s="1">
        <v>-114.98039154</v>
      </c>
    </row>
    <row r="88124" ht="15.75" customHeight="1">
      <c r="A88124" s="1">
        <v>88121.0</v>
      </c>
      <c r="B88124" s="1">
        <v>40.49196346</v>
      </c>
      <c r="C88124" s="1">
        <v>-114.98027889</v>
      </c>
    </row>
    <row r="88125" ht="15.75" customHeight="1">
      <c r="A88125" s="1">
        <v>88122.0</v>
      </c>
      <c r="B88125" s="1">
        <v>40.49205351</v>
      </c>
      <c r="C88125" s="1">
        <v>-114.98016624</v>
      </c>
    </row>
    <row r="88126" ht="15.75" customHeight="1">
      <c r="A88126" s="1">
        <v>88123.0</v>
      </c>
      <c r="B88126" s="1">
        <v>40.49214357</v>
      </c>
      <c r="C88126" s="1">
        <v>-114.98005358</v>
      </c>
    </row>
    <row r="88127" ht="15.75" customHeight="1">
      <c r="A88127" s="1">
        <v>88124.0</v>
      </c>
      <c r="B88127" s="1">
        <v>40.49223362</v>
      </c>
      <c r="C88127" s="1">
        <v>-114.97994093</v>
      </c>
    </row>
    <row r="88128" ht="15.75" customHeight="1">
      <c r="A88128" s="1">
        <v>88125.0</v>
      </c>
      <c r="B88128" s="1">
        <v>40.49232368</v>
      </c>
      <c r="C88128" s="1">
        <v>-114.97982828</v>
      </c>
    </row>
    <row r="88129" ht="15.75" customHeight="1">
      <c r="A88129" s="1">
        <v>88126.0</v>
      </c>
      <c r="B88129" s="1">
        <v>40.49241374</v>
      </c>
      <c r="C88129" s="1">
        <v>-114.97971563</v>
      </c>
    </row>
    <row r="88130" ht="15.75" customHeight="1">
      <c r="A88130" s="1">
        <v>88127.0</v>
      </c>
      <c r="B88130" s="1">
        <v>40.49250379</v>
      </c>
      <c r="C88130" s="1">
        <v>-114.97960298</v>
      </c>
    </row>
    <row r="88131" ht="15.75" customHeight="1">
      <c r="A88131" s="1">
        <v>88128.0</v>
      </c>
      <c r="B88131" s="1">
        <v>40.49259385</v>
      </c>
      <c r="C88131" s="1">
        <v>-114.97949032</v>
      </c>
    </row>
    <row r="88132" ht="15.75" customHeight="1">
      <c r="A88132" s="1">
        <v>88129.0</v>
      </c>
      <c r="B88132" s="1">
        <v>40.4926839</v>
      </c>
      <c r="C88132" s="1">
        <v>-114.97937767</v>
      </c>
    </row>
    <row r="88133" ht="15.75" customHeight="1">
      <c r="A88133" s="1">
        <v>88130.0</v>
      </c>
      <c r="B88133" s="1">
        <v>40.49277396</v>
      </c>
      <c r="C88133" s="1">
        <v>-114.97926502</v>
      </c>
    </row>
    <row r="88134" ht="15.75" customHeight="1">
      <c r="A88134" s="1">
        <v>88131.0</v>
      </c>
      <c r="B88134" s="1">
        <v>40.49286402</v>
      </c>
      <c r="C88134" s="1">
        <v>-114.97915237</v>
      </c>
    </row>
    <row r="88135" ht="15.75" customHeight="1">
      <c r="A88135" s="1">
        <v>88132.0</v>
      </c>
      <c r="B88135" s="1">
        <v>40.49295407</v>
      </c>
      <c r="C88135" s="1">
        <v>-114.97903972</v>
      </c>
    </row>
    <row r="88136" ht="15.75" customHeight="1">
      <c r="A88136" s="1">
        <v>88133.0</v>
      </c>
      <c r="B88136" s="1">
        <v>40.49304413</v>
      </c>
      <c r="C88136" s="1">
        <v>-114.97892706</v>
      </c>
    </row>
    <row r="88137" ht="15.75" customHeight="1">
      <c r="A88137" s="1">
        <v>88134.0</v>
      </c>
      <c r="B88137" s="1">
        <v>40.49313418</v>
      </c>
      <c r="C88137" s="1">
        <v>-114.97881441</v>
      </c>
    </row>
    <row r="88138" ht="15.75" customHeight="1">
      <c r="A88138" s="1">
        <v>88135.0</v>
      </c>
      <c r="B88138" s="1">
        <v>40.49322424</v>
      </c>
      <c r="C88138" s="1">
        <v>-114.97870176</v>
      </c>
    </row>
    <row r="88139" ht="15.75" customHeight="1">
      <c r="A88139" s="1">
        <v>88136.0</v>
      </c>
      <c r="B88139" s="1">
        <v>40.4933143</v>
      </c>
      <c r="C88139" s="1">
        <v>-114.97858911</v>
      </c>
    </row>
    <row r="88140" ht="15.75" customHeight="1">
      <c r="A88140" s="1">
        <v>88137.0</v>
      </c>
      <c r="B88140" s="1">
        <v>40.49340435</v>
      </c>
      <c r="C88140" s="1">
        <v>-114.97847646</v>
      </c>
    </row>
    <row r="88141" ht="15.75" customHeight="1">
      <c r="A88141" s="1">
        <v>88138.0</v>
      </c>
      <c r="B88141" s="1">
        <v>40.49349441</v>
      </c>
      <c r="C88141" s="1">
        <v>-114.9783638</v>
      </c>
    </row>
    <row r="88142" ht="15.75" customHeight="1">
      <c r="A88142" s="1">
        <v>88139.0</v>
      </c>
      <c r="B88142" s="1">
        <v>40.49358446</v>
      </c>
      <c r="C88142" s="1">
        <v>-114.97825115</v>
      </c>
    </row>
    <row r="88143" ht="15.75" customHeight="1">
      <c r="A88143" s="1">
        <v>88140.0</v>
      </c>
      <c r="B88143" s="1">
        <v>40.49367452</v>
      </c>
      <c r="C88143" s="1">
        <v>-114.9781385</v>
      </c>
    </row>
    <row r="88144" ht="15.75" customHeight="1">
      <c r="A88144" s="1">
        <v>88141.0</v>
      </c>
      <c r="B88144" s="1">
        <v>40.49376458</v>
      </c>
      <c r="C88144" s="1">
        <v>-114.97802585</v>
      </c>
    </row>
    <row r="88145" ht="15.75" customHeight="1">
      <c r="A88145" s="1">
        <v>88142.0</v>
      </c>
      <c r="B88145" s="1">
        <v>40.49385463</v>
      </c>
      <c r="C88145" s="1">
        <v>-114.9779132</v>
      </c>
    </row>
    <row r="88146" ht="15.75" customHeight="1">
      <c r="A88146" s="1">
        <v>88143.0</v>
      </c>
      <c r="B88146" s="1">
        <v>40.49394469</v>
      </c>
      <c r="C88146" s="1">
        <v>-114.97780054</v>
      </c>
    </row>
    <row r="88147" ht="15.75" customHeight="1">
      <c r="A88147" s="1">
        <v>88144.0</v>
      </c>
      <c r="B88147" s="1">
        <v>40.49403474</v>
      </c>
      <c r="C88147" s="1">
        <v>-114.97768789</v>
      </c>
    </row>
    <row r="88148" ht="15.75" customHeight="1">
      <c r="A88148" s="1">
        <v>88145.0</v>
      </c>
      <c r="B88148" s="1">
        <v>40.4941248</v>
      </c>
      <c r="C88148" s="1">
        <v>-114.97757524</v>
      </c>
    </row>
    <row r="88149" ht="15.75" customHeight="1">
      <c r="A88149" s="1">
        <v>88146.0</v>
      </c>
      <c r="B88149" s="1">
        <v>40.49421486</v>
      </c>
      <c r="C88149" s="1">
        <v>-114.97746259</v>
      </c>
    </row>
    <row r="88150" ht="15.75" customHeight="1">
      <c r="A88150" s="1">
        <v>88147.0</v>
      </c>
      <c r="B88150" s="1">
        <v>40.49430491</v>
      </c>
      <c r="C88150" s="1">
        <v>-114.97734994</v>
      </c>
    </row>
    <row r="88151" ht="15.75" customHeight="1">
      <c r="A88151" s="1">
        <v>88148.0</v>
      </c>
      <c r="B88151" s="1">
        <v>40.49439497</v>
      </c>
      <c r="C88151" s="1">
        <v>-114.97723728</v>
      </c>
    </row>
    <row r="88152" ht="15.75" customHeight="1">
      <c r="A88152" s="1">
        <v>88149.0</v>
      </c>
      <c r="B88152" s="1">
        <v>40.49448502</v>
      </c>
      <c r="C88152" s="1">
        <v>-114.97712463</v>
      </c>
    </row>
    <row r="88153" ht="15.75" customHeight="1">
      <c r="A88153" s="1">
        <v>88150.0</v>
      </c>
      <c r="B88153" s="1">
        <v>40.49457508</v>
      </c>
      <c r="C88153" s="1">
        <v>-114.97701198</v>
      </c>
    </row>
    <row r="88154" ht="15.75" customHeight="1">
      <c r="A88154" s="1">
        <v>88151.0</v>
      </c>
      <c r="B88154" s="1">
        <v>40.49466514</v>
      </c>
      <c r="C88154" s="1">
        <v>-114.97689933</v>
      </c>
    </row>
    <row r="88155" ht="15.75" customHeight="1">
      <c r="A88155" s="1">
        <v>88152.0</v>
      </c>
      <c r="B88155" s="1">
        <v>40.49475519</v>
      </c>
      <c r="C88155" s="1">
        <v>-114.97678668</v>
      </c>
    </row>
    <row r="88156" ht="15.75" customHeight="1">
      <c r="A88156" s="1">
        <v>88153.0</v>
      </c>
      <c r="B88156" s="1">
        <v>40.49484525</v>
      </c>
      <c r="C88156" s="1">
        <v>-114.97667403</v>
      </c>
    </row>
    <row r="88157" ht="15.75" customHeight="1">
      <c r="A88157" s="1">
        <v>88154.0</v>
      </c>
      <c r="B88157" s="1">
        <v>40.4949353</v>
      </c>
      <c r="C88157" s="1">
        <v>-114.97656138</v>
      </c>
    </row>
    <row r="88158" ht="15.75" customHeight="1">
      <c r="A88158" s="1">
        <v>88155.0</v>
      </c>
      <c r="B88158" s="1">
        <v>40.49502536</v>
      </c>
      <c r="C88158" s="1">
        <v>-114.97644872</v>
      </c>
    </row>
    <row r="88159" ht="15.75" customHeight="1">
      <c r="A88159" s="1">
        <v>88156.0</v>
      </c>
      <c r="B88159" s="1">
        <v>40.49511542</v>
      </c>
      <c r="C88159" s="1">
        <v>-114.97633607</v>
      </c>
    </row>
    <row r="88160" ht="15.75" customHeight="1">
      <c r="A88160" s="1">
        <v>88157.0</v>
      </c>
      <c r="B88160" s="1">
        <v>40.49520547</v>
      </c>
      <c r="C88160" s="1">
        <v>-114.97622342</v>
      </c>
    </row>
    <row r="88161" ht="15.75" customHeight="1">
      <c r="A88161" s="1">
        <v>88158.0</v>
      </c>
      <c r="B88161" s="1">
        <v>40.49529553</v>
      </c>
      <c r="C88161" s="1">
        <v>-114.97611077</v>
      </c>
    </row>
    <row r="88162" ht="15.75" customHeight="1">
      <c r="A88162" s="1">
        <v>88159.0</v>
      </c>
      <c r="B88162" s="1">
        <v>40.49538558</v>
      </c>
      <c r="C88162" s="1">
        <v>-114.97599812</v>
      </c>
    </row>
    <row r="88163" ht="15.75" customHeight="1">
      <c r="A88163" s="1">
        <v>88160.0</v>
      </c>
      <c r="B88163" s="1">
        <v>40.49547564</v>
      </c>
      <c r="C88163" s="1">
        <v>-114.97588547</v>
      </c>
    </row>
    <row r="88164" ht="15.75" customHeight="1">
      <c r="A88164" s="1">
        <v>88161.0</v>
      </c>
      <c r="B88164" s="1">
        <v>40.4955657</v>
      </c>
      <c r="C88164" s="1">
        <v>-114.97577282</v>
      </c>
    </row>
    <row r="88165" ht="15.75" customHeight="1">
      <c r="A88165" s="1">
        <v>88162.0</v>
      </c>
      <c r="B88165" s="1">
        <v>40.49565575</v>
      </c>
      <c r="C88165" s="1">
        <v>-114.97566017</v>
      </c>
    </row>
    <row r="88166" ht="15.75" customHeight="1">
      <c r="A88166" s="1">
        <v>88163.0</v>
      </c>
      <c r="B88166" s="1">
        <v>40.4957458</v>
      </c>
      <c r="C88166" s="1">
        <v>-114.97554751</v>
      </c>
    </row>
    <row r="88167" ht="15.75" customHeight="1">
      <c r="A88167" s="1">
        <v>88164.0</v>
      </c>
      <c r="B88167" s="1">
        <v>40.49583586</v>
      </c>
      <c r="C88167" s="1">
        <v>-114.97543486</v>
      </c>
    </row>
    <row r="88168" ht="15.75" customHeight="1">
      <c r="A88168" s="1">
        <v>88165.0</v>
      </c>
      <c r="B88168" s="1">
        <v>40.49592592</v>
      </c>
      <c r="C88168" s="1">
        <v>-114.97532221</v>
      </c>
    </row>
    <row r="88169" ht="15.75" customHeight="1">
      <c r="A88169" s="1">
        <v>88166.0</v>
      </c>
      <c r="B88169" s="1">
        <v>40.49601597</v>
      </c>
      <c r="C88169" s="1">
        <v>-114.97520956</v>
      </c>
    </row>
    <row r="88170" ht="15.75" customHeight="1">
      <c r="A88170" s="1">
        <v>88167.0</v>
      </c>
      <c r="B88170" s="1">
        <v>40.49610603</v>
      </c>
      <c r="C88170" s="1">
        <v>-114.97509691</v>
      </c>
    </row>
    <row r="88171" ht="15.75" customHeight="1">
      <c r="A88171" s="1">
        <v>88168.0</v>
      </c>
      <c r="B88171" s="1">
        <v>40.49619608</v>
      </c>
      <c r="C88171" s="1">
        <v>-114.97498425</v>
      </c>
    </row>
    <row r="88172" ht="15.75" customHeight="1">
      <c r="A88172" s="1">
        <v>88169.0</v>
      </c>
      <c r="B88172" s="1">
        <v>40.49628613</v>
      </c>
      <c r="C88172" s="1">
        <v>-114.9748716</v>
      </c>
    </row>
    <row r="88173" ht="15.75" customHeight="1">
      <c r="A88173" s="1">
        <v>88170.0</v>
      </c>
      <c r="B88173" s="1">
        <v>40.49637619</v>
      </c>
      <c r="C88173" s="1">
        <v>-114.97475895</v>
      </c>
    </row>
    <row r="88174" ht="15.75" customHeight="1">
      <c r="A88174" s="1">
        <v>88171.0</v>
      </c>
      <c r="B88174" s="1">
        <v>40.49646625</v>
      </c>
      <c r="C88174" s="1">
        <v>-114.9746463</v>
      </c>
    </row>
    <row r="88175" ht="15.75" customHeight="1">
      <c r="A88175" s="1">
        <v>88172.0</v>
      </c>
      <c r="B88175" s="1">
        <v>40.4965563</v>
      </c>
      <c r="C88175" s="1">
        <v>-114.97453365</v>
      </c>
    </row>
    <row r="88176" ht="15.75" customHeight="1">
      <c r="A88176" s="1">
        <v>88173.0</v>
      </c>
      <c r="B88176" s="1">
        <v>40.49664636</v>
      </c>
      <c r="C88176" s="1">
        <v>-114.97442099</v>
      </c>
    </row>
    <row r="88177" ht="15.75" customHeight="1">
      <c r="A88177" s="1">
        <v>88174.0</v>
      </c>
      <c r="B88177" s="1">
        <v>40.49673641</v>
      </c>
      <c r="C88177" s="1">
        <v>-114.97430834</v>
      </c>
    </row>
    <row r="88178" ht="15.75" customHeight="1">
      <c r="A88178" s="1">
        <v>88175.0</v>
      </c>
      <c r="B88178" s="1">
        <v>40.49682647</v>
      </c>
      <c r="C88178" s="1">
        <v>-114.97419569</v>
      </c>
    </row>
    <row r="88179" ht="15.75" customHeight="1">
      <c r="A88179" s="1">
        <v>88176.0</v>
      </c>
      <c r="B88179" s="1">
        <v>40.49691653</v>
      </c>
      <c r="C88179" s="1">
        <v>-114.97408304</v>
      </c>
    </row>
    <row r="88180" ht="15.75" customHeight="1">
      <c r="A88180" s="1">
        <v>88177.0</v>
      </c>
      <c r="B88180" s="1">
        <v>40.49700658</v>
      </c>
      <c r="C88180" s="1">
        <v>-114.97397039</v>
      </c>
    </row>
    <row r="88181" ht="15.75" customHeight="1">
      <c r="A88181" s="1">
        <v>88178.0</v>
      </c>
      <c r="B88181" s="1">
        <v>40.49709664</v>
      </c>
      <c r="C88181" s="1">
        <v>-114.97385773</v>
      </c>
    </row>
    <row r="88182" ht="15.75" customHeight="1">
      <c r="A88182" s="1">
        <v>88179.0</v>
      </c>
      <c r="B88182" s="1">
        <v>40.49718669</v>
      </c>
      <c r="C88182" s="1">
        <v>-114.97374508</v>
      </c>
    </row>
    <row r="88183" ht="15.75" customHeight="1">
      <c r="A88183" s="1">
        <v>88180.0</v>
      </c>
      <c r="B88183" s="1">
        <v>40.49727675</v>
      </c>
      <c r="C88183" s="1">
        <v>-114.97363243</v>
      </c>
    </row>
    <row r="88184" ht="15.75" customHeight="1">
      <c r="A88184" s="1">
        <v>88181.0</v>
      </c>
      <c r="B88184" s="1">
        <v>40.49736681</v>
      </c>
      <c r="C88184" s="1">
        <v>-114.97351978</v>
      </c>
    </row>
    <row r="88185" ht="15.75" customHeight="1">
      <c r="A88185" s="1">
        <v>88182.0</v>
      </c>
      <c r="B88185" s="1">
        <v>40.49745686</v>
      </c>
      <c r="C88185" s="1">
        <v>-114.97340713</v>
      </c>
    </row>
    <row r="88186" ht="15.75" customHeight="1">
      <c r="A88186" s="1">
        <v>88183.0</v>
      </c>
      <c r="B88186" s="1">
        <v>40.49754692</v>
      </c>
      <c r="C88186" s="1">
        <v>-114.97329447</v>
      </c>
    </row>
    <row r="88187" ht="15.75" customHeight="1">
      <c r="A88187" s="1">
        <v>88184.0</v>
      </c>
      <c r="B88187" s="1">
        <v>40.49763697</v>
      </c>
      <c r="C88187" s="1">
        <v>-114.97318182</v>
      </c>
    </row>
    <row r="88188" ht="15.75" customHeight="1">
      <c r="A88188" s="1">
        <v>88185.0</v>
      </c>
      <c r="B88188" s="1">
        <v>40.49772703</v>
      </c>
      <c r="C88188" s="1">
        <v>-114.97306917</v>
      </c>
    </row>
    <row r="88189" ht="15.75" customHeight="1">
      <c r="A88189" s="1">
        <v>88186.0</v>
      </c>
      <c r="B88189" s="1">
        <v>40.49781709</v>
      </c>
      <c r="C88189" s="1">
        <v>-114.97295652</v>
      </c>
    </row>
    <row r="88190" ht="15.75" customHeight="1">
      <c r="A88190" s="1">
        <v>88187.0</v>
      </c>
      <c r="B88190" s="1">
        <v>40.49790714</v>
      </c>
      <c r="C88190" s="1">
        <v>-114.97284387</v>
      </c>
    </row>
    <row r="88191" ht="15.75" customHeight="1">
      <c r="A88191" s="1">
        <v>88188.0</v>
      </c>
      <c r="B88191" s="1">
        <v>40.4979972</v>
      </c>
      <c r="C88191" s="1">
        <v>-114.97273121</v>
      </c>
    </row>
    <row r="88192" ht="15.75" customHeight="1">
      <c r="A88192" s="1">
        <v>88189.0</v>
      </c>
      <c r="B88192" s="1">
        <v>40.49808725</v>
      </c>
      <c r="C88192" s="1">
        <v>-114.97261856</v>
      </c>
    </row>
    <row r="88193" ht="15.75" customHeight="1">
      <c r="A88193" s="1">
        <v>88190.0</v>
      </c>
      <c r="B88193" s="1">
        <v>40.49817731</v>
      </c>
      <c r="C88193" s="1">
        <v>-114.97250591</v>
      </c>
    </row>
    <row r="88194" ht="15.75" customHeight="1">
      <c r="A88194" s="1">
        <v>88191.0</v>
      </c>
      <c r="B88194" s="1">
        <v>40.49826737</v>
      </c>
      <c r="C88194" s="1">
        <v>-114.97239326</v>
      </c>
    </row>
    <row r="88195" ht="15.75" customHeight="1">
      <c r="A88195" s="1">
        <v>88192.0</v>
      </c>
      <c r="B88195" s="1">
        <v>40.49835742</v>
      </c>
      <c r="C88195" s="1">
        <v>-114.97228061</v>
      </c>
    </row>
    <row r="88196" ht="15.75" customHeight="1">
      <c r="A88196" s="1">
        <v>88193.0</v>
      </c>
      <c r="B88196" s="1">
        <v>40.49844748</v>
      </c>
      <c r="C88196" s="1">
        <v>-114.97216796</v>
      </c>
    </row>
    <row r="88197" ht="15.75" customHeight="1">
      <c r="A88197" s="1">
        <v>88194.0</v>
      </c>
      <c r="B88197" s="1">
        <v>40.49853753</v>
      </c>
      <c r="C88197" s="1">
        <v>-114.97205531</v>
      </c>
    </row>
    <row r="88198" ht="15.75" customHeight="1">
      <c r="A88198" s="1">
        <v>88195.0</v>
      </c>
      <c r="B88198" s="1">
        <v>40.49862759</v>
      </c>
      <c r="C88198" s="1">
        <v>-114.97194265</v>
      </c>
    </row>
    <row r="88199" ht="15.75" customHeight="1">
      <c r="A88199" s="1">
        <v>88196.0</v>
      </c>
      <c r="B88199" s="1">
        <v>40.49871765</v>
      </c>
      <c r="C88199" s="1">
        <v>-114.97183</v>
      </c>
    </row>
    <row r="88200" ht="15.75" customHeight="1">
      <c r="A88200" s="1">
        <v>88197.0</v>
      </c>
      <c r="B88200" s="1">
        <v>40.4988077</v>
      </c>
      <c r="C88200" s="1">
        <v>-114.97171735</v>
      </c>
    </row>
    <row r="88201" ht="15.75" customHeight="1">
      <c r="A88201" s="1">
        <v>88198.0</v>
      </c>
      <c r="B88201" s="1">
        <v>40.49889776</v>
      </c>
      <c r="C88201" s="1">
        <v>-114.9716047</v>
      </c>
    </row>
    <row r="88202" ht="15.75" customHeight="1">
      <c r="A88202" s="1">
        <v>88199.0</v>
      </c>
      <c r="B88202" s="1">
        <v>40.49898781</v>
      </c>
      <c r="C88202" s="1">
        <v>-114.97149205</v>
      </c>
    </row>
    <row r="88203" ht="15.75" customHeight="1">
      <c r="A88203" s="1">
        <v>88200.0</v>
      </c>
      <c r="B88203" s="1">
        <v>40.49907787</v>
      </c>
      <c r="C88203" s="1">
        <v>-114.9713794</v>
      </c>
    </row>
    <row r="88204" ht="15.75" customHeight="1">
      <c r="A88204" s="1">
        <v>88201.0</v>
      </c>
      <c r="B88204" s="1">
        <v>40.49916793</v>
      </c>
      <c r="C88204" s="1">
        <v>-114.97126675</v>
      </c>
    </row>
    <row r="88205" ht="15.75" customHeight="1">
      <c r="A88205" s="1">
        <v>88202.0</v>
      </c>
      <c r="B88205" s="1">
        <v>40.49925798</v>
      </c>
      <c r="C88205" s="1">
        <v>-114.9711541</v>
      </c>
    </row>
    <row r="88206" ht="15.75" customHeight="1">
      <c r="A88206" s="1">
        <v>88203.0</v>
      </c>
      <c r="B88206" s="1">
        <v>40.49934804</v>
      </c>
      <c r="C88206" s="1">
        <v>-114.97104144</v>
      </c>
    </row>
    <row r="88207" ht="15.75" customHeight="1">
      <c r="A88207" s="1">
        <v>88204.0</v>
      </c>
      <c r="B88207" s="1">
        <v>40.49943809</v>
      </c>
      <c r="C88207" s="1">
        <v>-114.97092879</v>
      </c>
    </row>
    <row r="88208" ht="15.75" customHeight="1">
      <c r="A88208" s="1">
        <v>88205.0</v>
      </c>
      <c r="B88208" s="1">
        <v>40.49952815</v>
      </c>
      <c r="C88208" s="1">
        <v>-114.97081614</v>
      </c>
    </row>
    <row r="88209" ht="15.75" customHeight="1">
      <c r="A88209" s="1">
        <v>88206.0</v>
      </c>
      <c r="B88209" s="1">
        <v>40.49961821</v>
      </c>
      <c r="C88209" s="1">
        <v>-114.97070349</v>
      </c>
    </row>
    <row r="88210" ht="15.75" customHeight="1">
      <c r="A88210" s="1">
        <v>88207.0</v>
      </c>
      <c r="B88210" s="1">
        <v>40.49970826</v>
      </c>
      <c r="C88210" s="1">
        <v>-114.97059084</v>
      </c>
    </row>
    <row r="88211" ht="15.75" customHeight="1">
      <c r="A88211" s="1">
        <v>88208.0</v>
      </c>
      <c r="B88211" s="1">
        <v>40.49979832</v>
      </c>
      <c r="C88211" s="1">
        <v>-114.97047818</v>
      </c>
    </row>
    <row r="88212" ht="15.75" customHeight="1">
      <c r="A88212" s="1">
        <v>88209.0</v>
      </c>
      <c r="B88212" s="1">
        <v>40.49988837</v>
      </c>
      <c r="C88212" s="1">
        <v>-114.97036553</v>
      </c>
    </row>
    <row r="88213" ht="15.75" customHeight="1">
      <c r="A88213" s="1">
        <v>88210.0</v>
      </c>
      <c r="B88213" s="1">
        <v>40.49997843</v>
      </c>
      <c r="C88213" s="1">
        <v>-114.97025288</v>
      </c>
    </row>
    <row r="88214" ht="15.75" customHeight="1">
      <c r="A88214" s="1">
        <v>88211.0</v>
      </c>
      <c r="B88214" s="1">
        <v>40.50006849</v>
      </c>
      <c r="C88214" s="1">
        <v>-114.97014023</v>
      </c>
    </row>
    <row r="88215" ht="15.75" customHeight="1">
      <c r="A88215" s="1">
        <v>88212.0</v>
      </c>
      <c r="B88215" s="1">
        <v>40.50015854</v>
      </c>
      <c r="C88215" s="1">
        <v>-114.97002758</v>
      </c>
    </row>
    <row r="88216" ht="15.75" customHeight="1">
      <c r="A88216" s="1">
        <v>88213.0</v>
      </c>
      <c r="B88216" s="1">
        <v>40.5002486</v>
      </c>
      <c r="C88216" s="1">
        <v>-114.96991492</v>
      </c>
    </row>
    <row r="88217" ht="15.75" customHeight="1">
      <c r="A88217" s="1">
        <v>88214.0</v>
      </c>
      <c r="B88217" s="1">
        <v>40.50033865</v>
      </c>
      <c r="C88217" s="1">
        <v>-114.96980227</v>
      </c>
    </row>
    <row r="88218" ht="15.75" customHeight="1">
      <c r="A88218" s="1">
        <v>88215.0</v>
      </c>
      <c r="B88218" s="1">
        <v>40.50042871</v>
      </c>
      <c r="C88218" s="1">
        <v>-114.96968962</v>
      </c>
    </row>
    <row r="88219" ht="15.75" customHeight="1">
      <c r="A88219" s="1">
        <v>88216.0</v>
      </c>
      <c r="B88219" s="1">
        <v>40.50051877</v>
      </c>
      <c r="C88219" s="1">
        <v>-114.96957697</v>
      </c>
    </row>
    <row r="88220" ht="15.75" customHeight="1">
      <c r="A88220" s="1">
        <v>88217.0</v>
      </c>
      <c r="B88220" s="1">
        <v>40.50060882</v>
      </c>
      <c r="C88220" s="1">
        <v>-114.96946432</v>
      </c>
    </row>
    <row r="88221" ht="15.75" customHeight="1">
      <c r="A88221" s="1">
        <v>88218.0</v>
      </c>
      <c r="B88221" s="1">
        <v>40.50069888</v>
      </c>
      <c r="C88221" s="1">
        <v>-114.96935166</v>
      </c>
    </row>
    <row r="88222" ht="15.75" customHeight="1">
      <c r="A88222" s="1">
        <v>88219.0</v>
      </c>
      <c r="B88222" s="1">
        <v>40.50078893</v>
      </c>
      <c r="C88222" s="1">
        <v>-114.96923901</v>
      </c>
    </row>
    <row r="88223" ht="15.75" customHeight="1">
      <c r="A88223" s="1">
        <v>88220.0</v>
      </c>
      <c r="B88223" s="1">
        <v>40.50087899</v>
      </c>
      <c r="C88223" s="1">
        <v>-114.96912636</v>
      </c>
    </row>
    <row r="88224" ht="15.75" customHeight="1">
      <c r="A88224" s="1">
        <v>88221.0</v>
      </c>
      <c r="B88224" s="1">
        <v>40.50096905</v>
      </c>
      <c r="C88224" s="1">
        <v>-114.96901371</v>
      </c>
    </row>
    <row r="88225" ht="15.75" customHeight="1">
      <c r="A88225" s="1">
        <v>88222.0</v>
      </c>
      <c r="B88225" s="1">
        <v>40.5010591</v>
      </c>
      <c r="C88225" s="1">
        <v>-114.96890106</v>
      </c>
    </row>
    <row r="88226" ht="15.75" customHeight="1">
      <c r="A88226" s="1">
        <v>88223.0</v>
      </c>
      <c r="B88226" s="1">
        <v>40.50114916</v>
      </c>
      <c r="C88226" s="1">
        <v>-114.9687884</v>
      </c>
    </row>
    <row r="88227" ht="15.75" customHeight="1">
      <c r="A88227" s="1">
        <v>88224.0</v>
      </c>
      <c r="B88227" s="1">
        <v>40.50123921</v>
      </c>
      <c r="C88227" s="1">
        <v>-114.96867575</v>
      </c>
    </row>
    <row r="88228" ht="15.75" customHeight="1">
      <c r="A88228" s="1">
        <v>88225.0</v>
      </c>
      <c r="B88228" s="1">
        <v>40.50132927</v>
      </c>
      <c r="C88228" s="1">
        <v>-114.9685631</v>
      </c>
    </row>
    <row r="88229" ht="15.75" customHeight="1">
      <c r="A88229" s="1">
        <v>88226.0</v>
      </c>
      <c r="B88229" s="1">
        <v>40.50141933</v>
      </c>
      <c r="C88229" s="1">
        <v>-114.96845045</v>
      </c>
    </row>
    <row r="88230" ht="15.75" customHeight="1">
      <c r="A88230" s="1">
        <v>88227.0</v>
      </c>
      <c r="B88230" s="1">
        <v>40.50150938</v>
      </c>
      <c r="C88230" s="1">
        <v>-114.9683378</v>
      </c>
    </row>
    <row r="88231" ht="15.75" customHeight="1">
      <c r="A88231" s="1">
        <v>88228.0</v>
      </c>
      <c r="B88231" s="1">
        <v>40.50159944</v>
      </c>
      <c r="C88231" s="1">
        <v>-114.96822514</v>
      </c>
    </row>
    <row r="88232" ht="15.75" customHeight="1">
      <c r="A88232" s="1">
        <v>88229.0</v>
      </c>
      <c r="B88232" s="1">
        <v>40.50168949</v>
      </c>
      <c r="C88232" s="1">
        <v>-114.96811249</v>
      </c>
    </row>
    <row r="88233" ht="15.75" customHeight="1">
      <c r="A88233" s="1">
        <v>88230.0</v>
      </c>
      <c r="B88233" s="1">
        <v>40.50177955</v>
      </c>
      <c r="C88233" s="1">
        <v>-114.96799984</v>
      </c>
    </row>
    <row r="88234" ht="15.75" customHeight="1">
      <c r="A88234" s="1">
        <v>88231.0</v>
      </c>
      <c r="B88234" s="1">
        <v>40.50186961</v>
      </c>
      <c r="C88234" s="1">
        <v>-114.96788719</v>
      </c>
    </row>
    <row r="88235" ht="15.75" customHeight="1">
      <c r="A88235" s="1">
        <v>88232.0</v>
      </c>
      <c r="B88235" s="1">
        <v>40.50195966</v>
      </c>
      <c r="C88235" s="1">
        <v>-114.96777454</v>
      </c>
    </row>
    <row r="88236" ht="15.75" customHeight="1">
      <c r="A88236" s="1">
        <v>88233.0</v>
      </c>
      <c r="B88236" s="1">
        <v>40.50204971</v>
      </c>
      <c r="C88236" s="1">
        <v>-114.96766189</v>
      </c>
    </row>
    <row r="88237" ht="15.75" customHeight="1">
      <c r="A88237" s="1">
        <v>88234.0</v>
      </c>
      <c r="B88237" s="1">
        <v>40.50213977</v>
      </c>
      <c r="C88237" s="1">
        <v>-114.96754924</v>
      </c>
    </row>
    <row r="88238" ht="15.75" customHeight="1">
      <c r="A88238" s="1">
        <v>88235.0</v>
      </c>
      <c r="B88238" s="1">
        <v>40.50222983</v>
      </c>
      <c r="C88238" s="1">
        <v>-114.96743659</v>
      </c>
    </row>
    <row r="88239" ht="15.75" customHeight="1">
      <c r="A88239" s="1">
        <v>88236.0</v>
      </c>
      <c r="B88239" s="1">
        <v>40.50231988</v>
      </c>
      <c r="C88239" s="1">
        <v>-114.96732393</v>
      </c>
    </row>
    <row r="88240" ht="15.75" customHeight="1">
      <c r="A88240" s="1">
        <v>88237.0</v>
      </c>
      <c r="B88240" s="1">
        <v>40.50240994</v>
      </c>
      <c r="C88240" s="1">
        <v>-114.96721128</v>
      </c>
    </row>
    <row r="88241" ht="15.75" customHeight="1">
      <c r="A88241" s="1">
        <v>88238.0</v>
      </c>
      <c r="B88241" s="1">
        <v>40.50249999</v>
      </c>
      <c r="C88241" s="1">
        <v>-114.96709863</v>
      </c>
    </row>
    <row r="88242" ht="15.75" customHeight="1">
      <c r="A88242" s="1">
        <v>88239.0</v>
      </c>
      <c r="B88242" s="1">
        <v>40.50259004</v>
      </c>
      <c r="C88242" s="1">
        <v>-114.96698598</v>
      </c>
    </row>
    <row r="88243" ht="15.75" customHeight="1">
      <c r="A88243" s="1">
        <v>88240.0</v>
      </c>
      <c r="B88243" s="1">
        <v>40.5026801</v>
      </c>
      <c r="C88243" s="1">
        <v>-114.96687333</v>
      </c>
    </row>
    <row r="88244" ht="15.75" customHeight="1">
      <c r="A88244" s="1">
        <v>88241.0</v>
      </c>
      <c r="B88244" s="1">
        <v>40.50277016</v>
      </c>
      <c r="C88244" s="1">
        <v>-114.96676068</v>
      </c>
    </row>
    <row r="88245" ht="15.75" customHeight="1">
      <c r="A88245" s="1">
        <v>88242.0</v>
      </c>
      <c r="B88245" s="1">
        <v>40.50286021</v>
      </c>
      <c r="C88245" s="1">
        <v>-114.96664803</v>
      </c>
    </row>
    <row r="88246" ht="15.75" customHeight="1">
      <c r="A88246" s="1">
        <v>88243.0</v>
      </c>
      <c r="B88246" s="1">
        <v>40.50295027</v>
      </c>
      <c r="C88246" s="1">
        <v>-114.96653537</v>
      </c>
    </row>
    <row r="88247" ht="15.75" customHeight="1">
      <c r="A88247" s="1">
        <v>88244.0</v>
      </c>
      <c r="B88247" s="1">
        <v>40.50304032</v>
      </c>
      <c r="C88247" s="1">
        <v>-114.96642272</v>
      </c>
    </row>
    <row r="88248" ht="15.75" customHeight="1">
      <c r="A88248" s="1">
        <v>88245.0</v>
      </c>
      <c r="B88248" s="1">
        <v>40.50313038</v>
      </c>
      <c r="C88248" s="1">
        <v>-114.96631007</v>
      </c>
    </row>
    <row r="88249" ht="15.75" customHeight="1">
      <c r="A88249" s="1">
        <v>88246.0</v>
      </c>
      <c r="B88249" s="1">
        <v>40.50322044</v>
      </c>
      <c r="C88249" s="1">
        <v>-114.96619742</v>
      </c>
    </row>
    <row r="88250" ht="15.75" customHeight="1">
      <c r="A88250" s="1">
        <v>88247.0</v>
      </c>
      <c r="B88250" s="1">
        <v>40.50331049</v>
      </c>
      <c r="C88250" s="1">
        <v>-114.96608477</v>
      </c>
    </row>
    <row r="88251" ht="15.75" customHeight="1">
      <c r="A88251" s="1">
        <v>88248.0</v>
      </c>
      <c r="B88251" s="1">
        <v>40.50340055</v>
      </c>
      <c r="C88251" s="1">
        <v>-114.96597211</v>
      </c>
    </row>
    <row r="88252" ht="15.75" customHeight="1">
      <c r="A88252" s="1">
        <v>88249.0</v>
      </c>
      <c r="B88252" s="1">
        <v>40.5034906</v>
      </c>
      <c r="C88252" s="1">
        <v>-114.96585946</v>
      </c>
    </row>
    <row r="88253" ht="15.75" customHeight="1">
      <c r="A88253" s="1">
        <v>88250.0</v>
      </c>
      <c r="B88253" s="1">
        <v>40.50358066</v>
      </c>
      <c r="C88253" s="1">
        <v>-114.96574681</v>
      </c>
    </row>
    <row r="88254" ht="15.75" customHeight="1">
      <c r="A88254" s="1">
        <v>88251.0</v>
      </c>
      <c r="B88254" s="1">
        <v>40.50367072</v>
      </c>
      <c r="C88254" s="1">
        <v>-114.96563416</v>
      </c>
    </row>
    <row r="88255" ht="15.75" customHeight="1">
      <c r="A88255" s="1">
        <v>88252.0</v>
      </c>
      <c r="B88255" s="1">
        <v>40.50376077</v>
      </c>
      <c r="C88255" s="1">
        <v>-114.96552151</v>
      </c>
    </row>
    <row r="88256" ht="15.75" customHeight="1">
      <c r="A88256" s="1">
        <v>88253.0</v>
      </c>
      <c r="B88256" s="1">
        <v>40.50385083</v>
      </c>
      <c r="C88256" s="1">
        <v>-114.96540885</v>
      </c>
    </row>
    <row r="88257" ht="15.75" customHeight="1">
      <c r="A88257" s="1">
        <v>88254.0</v>
      </c>
      <c r="B88257" s="1">
        <v>40.50394088</v>
      </c>
      <c r="C88257" s="1">
        <v>-114.9652962</v>
      </c>
    </row>
    <row r="88258" ht="15.75" customHeight="1">
      <c r="A88258" s="1">
        <v>88255.0</v>
      </c>
      <c r="B88258" s="1">
        <v>40.50403094</v>
      </c>
      <c r="C88258" s="1">
        <v>-114.96518355</v>
      </c>
    </row>
    <row r="88259" ht="15.75" customHeight="1">
      <c r="A88259" s="1">
        <v>88256.0</v>
      </c>
      <c r="B88259" s="1">
        <v>40.504121</v>
      </c>
      <c r="C88259" s="1">
        <v>-114.9650709</v>
      </c>
    </row>
    <row r="88260" ht="15.75" customHeight="1">
      <c r="A88260" s="1">
        <v>88257.0</v>
      </c>
      <c r="B88260" s="1">
        <v>40.50421105</v>
      </c>
      <c r="C88260" s="1">
        <v>-114.96495825</v>
      </c>
    </row>
    <row r="88261" ht="15.75" customHeight="1">
      <c r="A88261" s="1">
        <v>88258.0</v>
      </c>
      <c r="B88261" s="1">
        <v>40.50430111</v>
      </c>
      <c r="C88261" s="1">
        <v>-114.96484559</v>
      </c>
    </row>
    <row r="88262" ht="15.75" customHeight="1">
      <c r="A88262" s="1">
        <v>88259.0</v>
      </c>
      <c r="B88262" s="1">
        <v>40.50439116</v>
      </c>
      <c r="C88262" s="1">
        <v>-114.96473294</v>
      </c>
    </row>
    <row r="88263" ht="15.75" customHeight="1">
      <c r="A88263" s="1">
        <v>88260.0</v>
      </c>
      <c r="B88263" s="1">
        <v>40.50448122</v>
      </c>
      <c r="C88263" s="1">
        <v>-114.96462029</v>
      </c>
    </row>
    <row r="88264" ht="15.75" customHeight="1">
      <c r="A88264" s="1">
        <v>88261.0</v>
      </c>
      <c r="B88264" s="1">
        <v>40.50457128</v>
      </c>
      <c r="C88264" s="1">
        <v>-114.96450764</v>
      </c>
    </row>
    <row r="88265" ht="15.75" customHeight="1">
      <c r="A88265" s="1">
        <v>88262.0</v>
      </c>
      <c r="B88265" s="1">
        <v>40.50466133</v>
      </c>
      <c r="C88265" s="1">
        <v>-114.96439499</v>
      </c>
    </row>
    <row r="88266" ht="15.75" customHeight="1">
      <c r="A88266" s="1">
        <v>88263.0</v>
      </c>
      <c r="B88266" s="1">
        <v>40.50475139</v>
      </c>
      <c r="C88266" s="1">
        <v>-114.96428233</v>
      </c>
    </row>
    <row r="88267" ht="15.75" customHeight="1">
      <c r="A88267" s="1">
        <v>88264.0</v>
      </c>
      <c r="B88267" s="1">
        <v>40.50484144</v>
      </c>
      <c r="C88267" s="1">
        <v>-114.96416968</v>
      </c>
    </row>
    <row r="88268" ht="15.75" customHeight="1">
      <c r="A88268" s="1">
        <v>88265.0</v>
      </c>
      <c r="B88268" s="1">
        <v>40.5049315</v>
      </c>
      <c r="C88268" s="1">
        <v>-114.96405703</v>
      </c>
    </row>
    <row r="88269" ht="15.75" customHeight="1">
      <c r="A88269" s="1">
        <v>88266.0</v>
      </c>
      <c r="B88269" s="1">
        <v>40.50502156</v>
      </c>
      <c r="C88269" s="1">
        <v>-114.96394438</v>
      </c>
    </row>
    <row r="88270" ht="15.75" customHeight="1">
      <c r="A88270" s="1">
        <v>88267.0</v>
      </c>
      <c r="B88270" s="1">
        <v>40.50511161</v>
      </c>
      <c r="C88270" s="1">
        <v>-114.96383173</v>
      </c>
    </row>
    <row r="88271" ht="15.75" customHeight="1">
      <c r="A88271" s="1">
        <v>88268.0</v>
      </c>
      <c r="B88271" s="1">
        <v>40.50520167</v>
      </c>
      <c r="C88271" s="1">
        <v>-114.96371907</v>
      </c>
    </row>
    <row r="88272" ht="15.75" customHeight="1">
      <c r="A88272" s="1">
        <v>88269.0</v>
      </c>
      <c r="B88272" s="1">
        <v>40.50529172</v>
      </c>
      <c r="C88272" s="1">
        <v>-114.96360642</v>
      </c>
    </row>
    <row r="88273" ht="15.75" customHeight="1">
      <c r="A88273" s="1">
        <v>88270.0</v>
      </c>
      <c r="B88273" s="1">
        <v>40.50538178</v>
      </c>
      <c r="C88273" s="1">
        <v>-114.96349377</v>
      </c>
    </row>
    <row r="88274" ht="15.75" customHeight="1">
      <c r="A88274" s="1">
        <v>88271.0</v>
      </c>
      <c r="B88274" s="1">
        <v>40.50547184</v>
      </c>
      <c r="C88274" s="1">
        <v>-114.96338112</v>
      </c>
    </row>
    <row r="88275" ht="15.75" customHeight="1">
      <c r="A88275" s="1">
        <v>88272.0</v>
      </c>
      <c r="B88275" s="1">
        <v>40.50556189</v>
      </c>
      <c r="C88275" s="1">
        <v>-114.96326847</v>
      </c>
    </row>
    <row r="88276" ht="15.75" customHeight="1">
      <c r="A88276" s="1">
        <v>88273.0</v>
      </c>
      <c r="B88276" s="1">
        <v>40.50565195</v>
      </c>
      <c r="C88276" s="1">
        <v>-114.96315582</v>
      </c>
    </row>
    <row r="88277" ht="15.75" customHeight="1">
      <c r="A88277" s="1">
        <v>88274.0</v>
      </c>
      <c r="B88277" s="1">
        <v>40.505742</v>
      </c>
      <c r="C88277" s="1">
        <v>-114.96304317</v>
      </c>
    </row>
    <row r="88278" ht="15.75" customHeight="1">
      <c r="A88278" s="1">
        <v>88275.0</v>
      </c>
      <c r="B88278" s="1">
        <v>40.50583206</v>
      </c>
      <c r="C88278" s="1">
        <v>-114.96293051</v>
      </c>
    </row>
    <row r="88279" ht="15.75" customHeight="1">
      <c r="A88279" s="1">
        <v>88276.0</v>
      </c>
      <c r="B88279" s="1">
        <v>40.50592212</v>
      </c>
      <c r="C88279" s="1">
        <v>-114.96281786</v>
      </c>
    </row>
    <row r="88280" ht="15.75" customHeight="1">
      <c r="A88280" s="1">
        <v>88277.0</v>
      </c>
      <c r="B88280" s="1">
        <v>40.50601217</v>
      </c>
      <c r="C88280" s="1">
        <v>-114.96270521</v>
      </c>
    </row>
    <row r="88281" ht="15.75" customHeight="1">
      <c r="A88281" s="1">
        <v>88278.0</v>
      </c>
      <c r="B88281" s="1">
        <v>40.50610223</v>
      </c>
      <c r="C88281" s="1">
        <v>-114.96259256</v>
      </c>
    </row>
    <row r="88282" ht="15.75" customHeight="1">
      <c r="A88282" s="1">
        <v>88279.0</v>
      </c>
      <c r="B88282" s="1">
        <v>40.50619228</v>
      </c>
      <c r="C88282" s="1">
        <v>-114.96247991</v>
      </c>
    </row>
    <row r="88283" ht="15.75" customHeight="1">
      <c r="A88283" s="1">
        <v>88280.0</v>
      </c>
      <c r="B88283" s="1">
        <v>40.50628234</v>
      </c>
      <c r="C88283" s="1">
        <v>-114.96236726</v>
      </c>
    </row>
    <row r="88284" ht="15.75" customHeight="1">
      <c r="A88284" s="1">
        <v>88281.0</v>
      </c>
      <c r="B88284" s="1">
        <v>40.5063724</v>
      </c>
      <c r="C88284" s="1">
        <v>-114.96225461</v>
      </c>
    </row>
    <row r="88285" ht="15.75" customHeight="1">
      <c r="A88285" s="1">
        <v>88282.0</v>
      </c>
      <c r="B88285" s="1">
        <v>40.50646245</v>
      </c>
      <c r="C88285" s="1">
        <v>-114.96214196</v>
      </c>
    </row>
    <row r="88286" ht="15.75" customHeight="1">
      <c r="A88286" s="1">
        <v>88283.0</v>
      </c>
      <c r="B88286" s="1">
        <v>40.50655251</v>
      </c>
      <c r="C88286" s="1">
        <v>-114.9620293</v>
      </c>
    </row>
    <row r="88287" ht="15.75" customHeight="1">
      <c r="A88287" s="1">
        <v>88284.0</v>
      </c>
      <c r="B88287" s="1">
        <v>40.50664256</v>
      </c>
      <c r="C88287" s="1">
        <v>-114.96191665</v>
      </c>
    </row>
    <row r="88288" ht="15.75" customHeight="1">
      <c r="A88288" s="1">
        <v>88285.0</v>
      </c>
      <c r="B88288" s="1">
        <v>40.50673262</v>
      </c>
      <c r="C88288" s="1">
        <v>-114.961804</v>
      </c>
    </row>
    <row r="88289" ht="15.75" customHeight="1">
      <c r="A88289" s="1">
        <v>88286.0</v>
      </c>
      <c r="B88289" s="1">
        <v>40.50682268</v>
      </c>
      <c r="C88289" s="1">
        <v>-114.96169135</v>
      </c>
    </row>
    <row r="88290" ht="15.75" customHeight="1">
      <c r="A88290" s="1">
        <v>88287.0</v>
      </c>
      <c r="B88290" s="1">
        <v>40.50691273</v>
      </c>
      <c r="C88290" s="1">
        <v>-114.9615787</v>
      </c>
    </row>
    <row r="88291" ht="15.75" customHeight="1">
      <c r="A88291" s="1">
        <v>88288.0</v>
      </c>
      <c r="B88291" s="1">
        <v>40.50700279</v>
      </c>
      <c r="C88291" s="1">
        <v>-114.96146604</v>
      </c>
    </row>
    <row r="88292" ht="15.75" customHeight="1">
      <c r="A88292" s="1">
        <v>88289.0</v>
      </c>
      <c r="B88292" s="1">
        <v>40.50709284</v>
      </c>
      <c r="C88292" s="1">
        <v>-114.96135339</v>
      </c>
    </row>
    <row r="88293" ht="15.75" customHeight="1">
      <c r="A88293" s="1">
        <v>88290.0</v>
      </c>
      <c r="B88293" s="1">
        <v>40.5071829</v>
      </c>
      <c r="C88293" s="1">
        <v>-114.96124074</v>
      </c>
    </row>
    <row r="88294" ht="15.75" customHeight="1">
      <c r="A88294" s="1">
        <v>88291.0</v>
      </c>
      <c r="B88294" s="1">
        <v>40.50727295</v>
      </c>
      <c r="C88294" s="1">
        <v>-114.96112809</v>
      </c>
    </row>
    <row r="88295" ht="15.75" customHeight="1">
      <c r="A88295" s="1">
        <v>88292.0</v>
      </c>
      <c r="B88295" s="1">
        <v>40.50736301</v>
      </c>
      <c r="C88295" s="1">
        <v>-114.96101544</v>
      </c>
    </row>
    <row r="88296" ht="15.75" customHeight="1">
      <c r="A88296" s="1">
        <v>88293.0</v>
      </c>
      <c r="B88296" s="1">
        <v>40.50745306</v>
      </c>
      <c r="C88296" s="1">
        <v>-114.96090278</v>
      </c>
    </row>
    <row r="88297" ht="15.75" customHeight="1">
      <c r="A88297" s="1">
        <v>88294.0</v>
      </c>
      <c r="B88297" s="1">
        <v>40.50754312</v>
      </c>
      <c r="C88297" s="1">
        <v>-114.96079013</v>
      </c>
    </row>
    <row r="88298" ht="15.75" customHeight="1">
      <c r="A88298" s="1">
        <v>88295.0</v>
      </c>
      <c r="B88298" s="1">
        <v>40.50763317</v>
      </c>
      <c r="C88298" s="1">
        <v>-114.96067748</v>
      </c>
    </row>
    <row r="88299" ht="15.75" customHeight="1">
      <c r="A88299" s="1">
        <v>88296.0</v>
      </c>
      <c r="B88299" s="1">
        <v>40.50772323</v>
      </c>
      <c r="C88299" s="1">
        <v>-114.96056483</v>
      </c>
    </row>
    <row r="88300" ht="15.75" customHeight="1">
      <c r="A88300" s="1">
        <v>88297.0</v>
      </c>
      <c r="B88300" s="1">
        <v>40.50781328</v>
      </c>
      <c r="C88300" s="1">
        <v>-114.96045218</v>
      </c>
    </row>
    <row r="88301" ht="15.75" customHeight="1">
      <c r="A88301" s="1">
        <v>88298.0</v>
      </c>
      <c r="B88301" s="1">
        <v>40.50790334</v>
      </c>
      <c r="C88301" s="1">
        <v>-114.96033952</v>
      </c>
    </row>
    <row r="88302" ht="15.75" customHeight="1">
      <c r="A88302" s="1">
        <v>88299.0</v>
      </c>
      <c r="B88302" s="1">
        <v>40.50799339</v>
      </c>
      <c r="C88302" s="1">
        <v>-114.96022687</v>
      </c>
    </row>
    <row r="88303" ht="15.75" customHeight="1">
      <c r="A88303" s="1">
        <v>88300.0</v>
      </c>
      <c r="B88303" s="1">
        <v>40.50808345</v>
      </c>
      <c r="C88303" s="1">
        <v>-114.96011422</v>
      </c>
    </row>
    <row r="88304" ht="15.75" customHeight="1">
      <c r="A88304" s="1">
        <v>88301.0</v>
      </c>
      <c r="B88304" s="1">
        <v>40.50817351</v>
      </c>
      <c r="C88304" s="1">
        <v>-114.96000157</v>
      </c>
    </row>
    <row r="88305" ht="15.75" customHeight="1">
      <c r="A88305" s="1">
        <v>88302.0</v>
      </c>
      <c r="B88305" s="1">
        <v>40.50826356</v>
      </c>
      <c r="C88305" s="1">
        <v>-114.95988892</v>
      </c>
    </row>
    <row r="88306" ht="15.75" customHeight="1">
      <c r="A88306" s="1">
        <v>88303.0</v>
      </c>
      <c r="B88306" s="1">
        <v>40.50835362</v>
      </c>
      <c r="C88306" s="1">
        <v>-114.95977626</v>
      </c>
    </row>
    <row r="88307" ht="15.75" customHeight="1">
      <c r="A88307" s="1">
        <v>88304.0</v>
      </c>
      <c r="B88307" s="1">
        <v>40.50844367</v>
      </c>
      <c r="C88307" s="1">
        <v>-114.95966361</v>
      </c>
    </row>
    <row r="88308" ht="15.75" customHeight="1">
      <c r="A88308" s="1">
        <v>88305.0</v>
      </c>
      <c r="B88308" s="1">
        <v>40.50853373</v>
      </c>
      <c r="C88308" s="1">
        <v>-114.95955096</v>
      </c>
    </row>
    <row r="88309" ht="15.75" customHeight="1">
      <c r="A88309" s="1">
        <v>88306.0</v>
      </c>
      <c r="B88309" s="1">
        <v>40.50862379</v>
      </c>
      <c r="C88309" s="1">
        <v>-114.95943831</v>
      </c>
    </row>
    <row r="88310" ht="15.75" customHeight="1">
      <c r="A88310" s="1">
        <v>88307.0</v>
      </c>
      <c r="B88310" s="1">
        <v>40.50871384</v>
      </c>
      <c r="C88310" s="1">
        <v>-114.95932566</v>
      </c>
    </row>
    <row r="88311" ht="15.75" customHeight="1">
      <c r="A88311" s="1">
        <v>88308.0</v>
      </c>
      <c r="B88311" s="1">
        <v>40.5088039</v>
      </c>
      <c r="C88311" s="1">
        <v>-114.959213</v>
      </c>
    </row>
    <row r="88312" ht="15.75" customHeight="1">
      <c r="A88312" s="1">
        <v>88309.0</v>
      </c>
      <c r="B88312" s="1">
        <v>40.50889395</v>
      </c>
      <c r="C88312" s="1">
        <v>-114.95910035</v>
      </c>
    </row>
    <row r="88313" ht="15.75" customHeight="1">
      <c r="A88313" s="1">
        <v>88310.0</v>
      </c>
      <c r="B88313" s="1">
        <v>40.50898401</v>
      </c>
      <c r="C88313" s="1">
        <v>-114.9589877</v>
      </c>
    </row>
    <row r="88314" ht="15.75" customHeight="1">
      <c r="A88314" s="1">
        <v>88311.0</v>
      </c>
      <c r="B88314" s="1">
        <v>40.50907407</v>
      </c>
      <c r="C88314" s="1">
        <v>-114.95887505</v>
      </c>
    </row>
    <row r="88315" ht="15.75" customHeight="1">
      <c r="A88315" s="1">
        <v>88312.0</v>
      </c>
      <c r="B88315" s="1">
        <v>40.50916412</v>
      </c>
      <c r="C88315" s="1">
        <v>-114.9587624</v>
      </c>
    </row>
    <row r="88316" ht="15.75" customHeight="1">
      <c r="A88316" s="1">
        <v>88313.0</v>
      </c>
      <c r="B88316" s="1">
        <v>40.50925418</v>
      </c>
      <c r="C88316" s="1">
        <v>-114.95864975</v>
      </c>
    </row>
    <row r="88317" ht="15.75" customHeight="1">
      <c r="A88317" s="1">
        <v>88314.0</v>
      </c>
      <c r="B88317" s="1">
        <v>40.50934423</v>
      </c>
      <c r="C88317" s="1">
        <v>-114.9585371</v>
      </c>
    </row>
    <row r="88318" ht="15.75" customHeight="1">
      <c r="A88318" s="1">
        <v>88315.0</v>
      </c>
      <c r="B88318" s="1">
        <v>40.50943429</v>
      </c>
      <c r="C88318" s="1">
        <v>-114.95842444</v>
      </c>
    </row>
    <row r="88319" ht="15.75" customHeight="1">
      <c r="A88319" s="1">
        <v>88316.0</v>
      </c>
      <c r="B88319" s="1">
        <v>40.50952435</v>
      </c>
      <c r="C88319" s="1">
        <v>-114.95831179</v>
      </c>
    </row>
    <row r="88320" ht="15.75" customHeight="1">
      <c r="A88320" s="1">
        <v>88317.0</v>
      </c>
      <c r="B88320" s="1">
        <v>40.5096144</v>
      </c>
      <c r="C88320" s="1">
        <v>-114.95819914</v>
      </c>
    </row>
    <row r="88321" ht="15.75" customHeight="1">
      <c r="A88321" s="1">
        <v>88318.0</v>
      </c>
      <c r="B88321" s="1">
        <v>40.50970446</v>
      </c>
      <c r="C88321" s="1">
        <v>-114.95808649</v>
      </c>
    </row>
    <row r="88322" ht="15.75" customHeight="1">
      <c r="A88322" s="1">
        <v>88319.0</v>
      </c>
      <c r="B88322" s="1">
        <v>40.50979451</v>
      </c>
      <c r="C88322" s="1">
        <v>-114.95797384</v>
      </c>
    </row>
    <row r="88323" ht="15.75" customHeight="1">
      <c r="A88323" s="1">
        <v>88320.0</v>
      </c>
      <c r="B88323" s="1">
        <v>40.50988457</v>
      </c>
      <c r="C88323" s="1">
        <v>-114.95786119</v>
      </c>
    </row>
    <row r="88324" ht="15.75" customHeight="1">
      <c r="A88324" s="1">
        <v>88321.0</v>
      </c>
      <c r="B88324" s="1">
        <v>40.50997463</v>
      </c>
      <c r="C88324" s="1">
        <v>-114.95774854</v>
      </c>
    </row>
    <row r="88325" ht="15.75" customHeight="1">
      <c r="A88325" s="1">
        <v>88322.0</v>
      </c>
      <c r="B88325" s="1">
        <v>40.51006468</v>
      </c>
      <c r="C88325" s="1">
        <v>-114.95763589</v>
      </c>
    </row>
    <row r="88326" ht="15.75" customHeight="1">
      <c r="A88326" s="1">
        <v>88323.0</v>
      </c>
      <c r="B88326" s="1">
        <v>40.51015474</v>
      </c>
      <c r="C88326" s="1">
        <v>-114.95752323</v>
      </c>
    </row>
    <row r="88327" ht="15.75" customHeight="1">
      <c r="A88327" s="1">
        <v>88324.0</v>
      </c>
      <c r="B88327" s="1">
        <v>40.51024479</v>
      </c>
      <c r="C88327" s="1">
        <v>-114.95741058</v>
      </c>
    </row>
    <row r="88328" ht="15.75" customHeight="1">
      <c r="A88328" s="1">
        <v>88325.0</v>
      </c>
      <c r="B88328" s="1">
        <v>40.51033485</v>
      </c>
      <c r="C88328" s="1">
        <v>-114.95729793</v>
      </c>
    </row>
    <row r="88329" ht="15.75" customHeight="1">
      <c r="A88329" s="1">
        <v>88326.0</v>
      </c>
      <c r="B88329" s="1">
        <v>40.51042491</v>
      </c>
      <c r="C88329" s="1">
        <v>-114.95718528</v>
      </c>
    </row>
    <row r="88330" ht="15.75" customHeight="1">
      <c r="A88330" s="1">
        <v>88327.0</v>
      </c>
      <c r="B88330" s="1">
        <v>40.51051496</v>
      </c>
      <c r="C88330" s="1">
        <v>-114.95707263</v>
      </c>
    </row>
    <row r="88331" ht="15.75" customHeight="1">
      <c r="A88331" s="1">
        <v>88328.0</v>
      </c>
      <c r="B88331" s="1">
        <v>40.51060502</v>
      </c>
      <c r="C88331" s="1">
        <v>-114.95695997</v>
      </c>
    </row>
    <row r="88332" ht="15.75" customHeight="1">
      <c r="A88332" s="1">
        <v>88329.0</v>
      </c>
      <c r="B88332" s="1">
        <v>40.51069507</v>
      </c>
      <c r="C88332" s="1">
        <v>-114.95684732</v>
      </c>
    </row>
    <row r="88333" ht="15.75" customHeight="1">
      <c r="A88333" s="1">
        <v>88330.0</v>
      </c>
      <c r="B88333" s="1">
        <v>40.51078513</v>
      </c>
      <c r="C88333" s="1">
        <v>-114.95673467</v>
      </c>
    </row>
    <row r="88334" ht="15.75" customHeight="1">
      <c r="A88334" s="1">
        <v>88331.0</v>
      </c>
      <c r="B88334" s="1">
        <v>40.51087519</v>
      </c>
      <c r="C88334" s="1">
        <v>-114.95662202</v>
      </c>
    </row>
    <row r="88335" ht="15.75" customHeight="1">
      <c r="A88335" s="1">
        <v>88332.0</v>
      </c>
      <c r="B88335" s="1">
        <v>40.51096524</v>
      </c>
      <c r="C88335" s="1">
        <v>-114.95650937</v>
      </c>
    </row>
    <row r="88336" ht="15.75" customHeight="1">
      <c r="A88336" s="1">
        <v>88333.0</v>
      </c>
      <c r="B88336" s="1">
        <v>40.5110553</v>
      </c>
      <c r="C88336" s="1">
        <v>-114.95639671</v>
      </c>
    </row>
    <row r="88337" ht="15.75" customHeight="1">
      <c r="A88337" s="1">
        <v>88334.0</v>
      </c>
      <c r="B88337" s="1">
        <v>40.51114535</v>
      </c>
      <c r="C88337" s="1">
        <v>-114.95628406</v>
      </c>
    </row>
    <row r="88338" ht="15.75" customHeight="1">
      <c r="A88338" s="1">
        <v>88335.0</v>
      </c>
      <c r="B88338" s="1">
        <v>40.51123541</v>
      </c>
      <c r="C88338" s="1">
        <v>-114.95617141</v>
      </c>
    </row>
    <row r="88339" ht="15.75" customHeight="1">
      <c r="A88339" s="1">
        <v>88336.0</v>
      </c>
      <c r="B88339" s="1">
        <v>40.51132547</v>
      </c>
      <c r="C88339" s="1">
        <v>-114.95605876</v>
      </c>
    </row>
    <row r="88340" ht="15.75" customHeight="1">
      <c r="A88340" s="1">
        <v>88337.0</v>
      </c>
      <c r="B88340" s="1">
        <v>40.51141552</v>
      </c>
      <c r="C88340" s="1">
        <v>-114.95594611</v>
      </c>
    </row>
    <row r="88341" ht="15.75" customHeight="1">
      <c r="A88341" s="1">
        <v>88338.0</v>
      </c>
      <c r="B88341" s="1">
        <v>40.51150558</v>
      </c>
      <c r="C88341" s="1">
        <v>-114.95583345</v>
      </c>
    </row>
    <row r="88342" ht="15.75" customHeight="1">
      <c r="A88342" s="1">
        <v>88339.0</v>
      </c>
      <c r="B88342" s="1">
        <v>40.51159563</v>
      </c>
      <c r="C88342" s="1">
        <v>-114.9557208</v>
      </c>
    </row>
    <row r="88343" ht="15.75" customHeight="1">
      <c r="A88343" s="1">
        <v>88340.0</v>
      </c>
      <c r="B88343" s="1">
        <v>40.51168569</v>
      </c>
      <c r="C88343" s="1">
        <v>-114.95560815</v>
      </c>
    </row>
    <row r="88344" ht="15.75" customHeight="1">
      <c r="A88344" s="1">
        <v>88341.0</v>
      </c>
      <c r="B88344" s="1">
        <v>40.51177575</v>
      </c>
      <c r="C88344" s="1">
        <v>-114.9554955</v>
      </c>
    </row>
    <row r="88345" ht="15.75" customHeight="1">
      <c r="A88345" s="1">
        <v>88342.0</v>
      </c>
      <c r="B88345" s="1">
        <v>40.5118658</v>
      </c>
      <c r="C88345" s="1">
        <v>-114.95538285</v>
      </c>
    </row>
    <row r="88346" ht="15.75" customHeight="1">
      <c r="A88346" s="1">
        <v>88343.0</v>
      </c>
      <c r="B88346" s="1">
        <v>40.51195586</v>
      </c>
      <c r="C88346" s="1">
        <v>-114.95527019</v>
      </c>
    </row>
    <row r="88347" ht="15.75" customHeight="1">
      <c r="A88347" s="1">
        <v>88344.0</v>
      </c>
      <c r="B88347" s="1">
        <v>40.51204591</v>
      </c>
      <c r="C88347" s="1">
        <v>-114.95515754</v>
      </c>
    </row>
    <row r="88348" ht="15.75" customHeight="1">
      <c r="A88348" s="1">
        <v>88345.0</v>
      </c>
      <c r="B88348" s="1">
        <v>40.51213597</v>
      </c>
      <c r="C88348" s="1">
        <v>-114.95504489</v>
      </c>
    </row>
    <row r="88349" ht="15.75" customHeight="1">
      <c r="A88349" s="1">
        <v>88346.0</v>
      </c>
      <c r="B88349" s="1">
        <v>40.51222603</v>
      </c>
      <c r="C88349" s="1">
        <v>-114.95493224</v>
      </c>
    </row>
    <row r="88350" ht="15.75" customHeight="1">
      <c r="A88350" s="1">
        <v>88347.0</v>
      </c>
      <c r="B88350" s="1">
        <v>40.51231608</v>
      </c>
      <c r="C88350" s="1">
        <v>-114.95481959</v>
      </c>
    </row>
    <row r="88351" ht="15.75" customHeight="1">
      <c r="A88351" s="1">
        <v>88348.0</v>
      </c>
      <c r="B88351" s="1">
        <v>40.51240614</v>
      </c>
      <c r="C88351" s="1">
        <v>-114.95470693</v>
      </c>
    </row>
    <row r="88352" ht="15.75" customHeight="1">
      <c r="A88352" s="1">
        <v>88349.0</v>
      </c>
      <c r="B88352" s="1">
        <v>40.51249619</v>
      </c>
      <c r="C88352" s="1">
        <v>-114.95459428</v>
      </c>
    </row>
    <row r="88353" ht="15.75" customHeight="1">
      <c r="A88353" s="1">
        <v>88350.0</v>
      </c>
      <c r="B88353" s="1">
        <v>40.51258625</v>
      </c>
      <c r="C88353" s="1">
        <v>-114.95448163</v>
      </c>
    </row>
    <row r="88354" ht="15.75" customHeight="1">
      <c r="A88354" s="1">
        <v>88351.0</v>
      </c>
      <c r="B88354" s="1">
        <v>40.51267631</v>
      </c>
      <c r="C88354" s="1">
        <v>-114.95436898</v>
      </c>
    </row>
    <row r="88355" ht="15.75" customHeight="1">
      <c r="A88355" s="1">
        <v>88352.0</v>
      </c>
      <c r="B88355" s="1">
        <v>40.51276636</v>
      </c>
      <c r="C88355" s="1">
        <v>-114.95425633</v>
      </c>
    </row>
    <row r="88356" ht="15.75" customHeight="1">
      <c r="A88356" s="1">
        <v>88353.0</v>
      </c>
      <c r="B88356" s="1">
        <v>40.51285642</v>
      </c>
      <c r="C88356" s="1">
        <v>-114.95414368</v>
      </c>
    </row>
    <row r="88357" ht="15.75" customHeight="1">
      <c r="A88357" s="1">
        <v>88354.0</v>
      </c>
      <c r="B88357" s="1">
        <v>40.51294647</v>
      </c>
      <c r="C88357" s="1">
        <v>-114.95403103</v>
      </c>
    </row>
    <row r="88358" ht="15.75" customHeight="1">
      <c r="A88358" s="1">
        <v>88355.0</v>
      </c>
      <c r="B88358" s="1">
        <v>40.51303653</v>
      </c>
      <c r="C88358" s="1">
        <v>-114.95391838</v>
      </c>
    </row>
    <row r="88359" ht="15.75" customHeight="1">
      <c r="A88359" s="1">
        <v>88356.0</v>
      </c>
      <c r="B88359" s="1">
        <v>40.51312659</v>
      </c>
      <c r="C88359" s="1">
        <v>-114.95380572</v>
      </c>
    </row>
    <row r="88360" ht="15.75" customHeight="1">
      <c r="A88360" s="1">
        <v>88357.0</v>
      </c>
      <c r="B88360" s="1">
        <v>40.51321664</v>
      </c>
      <c r="C88360" s="1">
        <v>-114.95369307</v>
      </c>
    </row>
    <row r="88361" ht="15.75" customHeight="1">
      <c r="A88361" s="1">
        <v>88358.0</v>
      </c>
      <c r="B88361" s="1">
        <v>40.5133067</v>
      </c>
      <c r="C88361" s="1">
        <v>-114.95358042</v>
      </c>
    </row>
    <row r="88362" ht="15.75" customHeight="1">
      <c r="A88362" s="1">
        <v>88359.0</v>
      </c>
      <c r="B88362" s="1">
        <v>40.51339675</v>
      </c>
      <c r="C88362" s="1">
        <v>-114.95346777</v>
      </c>
    </row>
    <row r="88363" ht="15.75" customHeight="1">
      <c r="A88363" s="1">
        <v>88360.0</v>
      </c>
      <c r="B88363" s="1">
        <v>40.51348681</v>
      </c>
      <c r="C88363" s="1">
        <v>-114.95335512</v>
      </c>
    </row>
    <row r="88364" ht="15.75" customHeight="1">
      <c r="A88364" s="1">
        <v>88361.0</v>
      </c>
      <c r="B88364" s="1">
        <v>40.51357687</v>
      </c>
      <c r="C88364" s="1">
        <v>-114.95324247</v>
      </c>
    </row>
    <row r="88365" ht="15.75" customHeight="1">
      <c r="A88365" s="1">
        <v>88362.0</v>
      </c>
      <c r="B88365" s="1">
        <v>40.51366692</v>
      </c>
      <c r="C88365" s="1">
        <v>-114.95312982</v>
      </c>
    </row>
    <row r="88366" ht="15.75" customHeight="1">
      <c r="A88366" s="1">
        <v>88363.0</v>
      </c>
      <c r="B88366" s="1">
        <v>40.51375697</v>
      </c>
      <c r="C88366" s="1">
        <v>-114.95301716</v>
      </c>
    </row>
    <row r="88367" ht="15.75" customHeight="1">
      <c r="A88367" s="1">
        <v>88364.0</v>
      </c>
      <c r="B88367" s="1">
        <v>40.51384703</v>
      </c>
      <c r="C88367" s="1">
        <v>-114.95290451</v>
      </c>
    </row>
    <row r="88368" ht="15.75" customHeight="1">
      <c r="A88368" s="1">
        <v>88365.0</v>
      </c>
      <c r="B88368" s="1">
        <v>40.51393709</v>
      </c>
      <c r="C88368" s="1">
        <v>-114.95279186</v>
      </c>
    </row>
    <row r="88369" ht="15.75" customHeight="1">
      <c r="A88369" s="1">
        <v>88366.0</v>
      </c>
      <c r="B88369" s="1">
        <v>40.51402714</v>
      </c>
      <c r="C88369" s="1">
        <v>-114.95267921</v>
      </c>
    </row>
    <row r="88370" ht="15.75" customHeight="1">
      <c r="A88370" s="1">
        <v>88367.0</v>
      </c>
      <c r="B88370" s="1">
        <v>40.5141172</v>
      </c>
      <c r="C88370" s="1">
        <v>-114.95256656</v>
      </c>
    </row>
    <row r="88371" ht="15.75" customHeight="1">
      <c r="A88371" s="1">
        <v>88368.0</v>
      </c>
      <c r="B88371" s="1">
        <v>40.51420725</v>
      </c>
      <c r="C88371" s="1">
        <v>-114.9524539</v>
      </c>
    </row>
    <row r="88372" ht="15.75" customHeight="1">
      <c r="A88372" s="1">
        <v>88369.0</v>
      </c>
      <c r="B88372" s="1">
        <v>40.5142973</v>
      </c>
      <c r="C88372" s="1">
        <v>-114.95234125</v>
      </c>
    </row>
    <row r="88373" ht="15.75" customHeight="1">
      <c r="A88373" s="1">
        <v>88370.0</v>
      </c>
      <c r="B88373" s="1">
        <v>40.51438736</v>
      </c>
      <c r="C88373" s="1">
        <v>-114.9522286</v>
      </c>
    </row>
    <row r="88374" ht="15.75" customHeight="1">
      <c r="A88374" s="1">
        <v>88371.0</v>
      </c>
      <c r="B88374" s="1">
        <v>40.51447742</v>
      </c>
      <c r="C88374" s="1">
        <v>-114.95211595</v>
      </c>
    </row>
    <row r="88375" ht="15.75" customHeight="1">
      <c r="A88375" s="1">
        <v>88372.0</v>
      </c>
      <c r="B88375" s="1">
        <v>40.51456747</v>
      </c>
      <c r="C88375" s="1">
        <v>-114.9520033</v>
      </c>
    </row>
    <row r="88376" ht="15.75" customHeight="1">
      <c r="A88376" s="1">
        <v>88373.0</v>
      </c>
      <c r="B88376" s="1">
        <v>40.51465753</v>
      </c>
      <c r="C88376" s="1">
        <v>-114.95189064</v>
      </c>
    </row>
    <row r="88377" ht="15.75" customHeight="1">
      <c r="A88377" s="1">
        <v>88374.0</v>
      </c>
      <c r="B88377" s="1">
        <v>40.51474758</v>
      </c>
      <c r="C88377" s="1">
        <v>-114.95177799</v>
      </c>
    </row>
    <row r="88378" ht="15.75" customHeight="1">
      <c r="A88378" s="1">
        <v>88375.0</v>
      </c>
      <c r="B88378" s="1">
        <v>40.51483764</v>
      </c>
      <c r="C88378" s="1">
        <v>-114.95166534</v>
      </c>
    </row>
    <row r="88379" ht="15.75" customHeight="1">
      <c r="A88379" s="1">
        <v>88376.0</v>
      </c>
      <c r="B88379" s="1">
        <v>40.5149277</v>
      </c>
      <c r="C88379" s="1">
        <v>-114.95155269</v>
      </c>
    </row>
    <row r="88380" ht="15.75" customHeight="1">
      <c r="A88380" s="1">
        <v>88377.0</v>
      </c>
      <c r="B88380" s="1">
        <v>40.51501775</v>
      </c>
      <c r="C88380" s="1">
        <v>-114.95144004</v>
      </c>
    </row>
    <row r="88381" ht="15.75" customHeight="1">
      <c r="A88381" s="1">
        <v>88378.0</v>
      </c>
      <c r="B88381" s="1">
        <v>40.51510781</v>
      </c>
      <c r="C88381" s="1">
        <v>-114.95132738</v>
      </c>
    </row>
    <row r="88382" ht="15.75" customHeight="1">
      <c r="A88382" s="1">
        <v>88379.0</v>
      </c>
      <c r="B88382" s="1">
        <v>40.51519786</v>
      </c>
      <c r="C88382" s="1">
        <v>-114.95121473</v>
      </c>
    </row>
    <row r="88383" ht="15.75" customHeight="1">
      <c r="A88383" s="1">
        <v>88380.0</v>
      </c>
      <c r="B88383" s="1">
        <v>40.51528792</v>
      </c>
      <c r="C88383" s="1">
        <v>-114.95110208</v>
      </c>
    </row>
    <row r="88384" ht="15.75" customHeight="1">
      <c r="A88384" s="1">
        <v>88381.0</v>
      </c>
      <c r="B88384" s="1">
        <v>40.51537798</v>
      </c>
      <c r="C88384" s="1">
        <v>-114.95098943</v>
      </c>
    </row>
    <row r="88385" ht="15.75" customHeight="1">
      <c r="A88385" s="1">
        <v>88382.0</v>
      </c>
      <c r="B88385" s="1">
        <v>40.51546803</v>
      </c>
      <c r="C88385" s="1">
        <v>-114.95087678</v>
      </c>
    </row>
    <row r="88386" ht="15.75" customHeight="1">
      <c r="A88386" s="1">
        <v>88383.0</v>
      </c>
      <c r="B88386" s="1">
        <v>40.51555809</v>
      </c>
      <c r="C88386" s="1">
        <v>-114.95076412</v>
      </c>
    </row>
    <row r="88387" ht="15.75" customHeight="1">
      <c r="A88387" s="1">
        <v>88384.0</v>
      </c>
      <c r="B88387" s="1">
        <v>40.51564814</v>
      </c>
      <c r="C88387" s="1">
        <v>-114.95065147</v>
      </c>
    </row>
    <row r="88388" ht="15.75" customHeight="1">
      <c r="A88388" s="1">
        <v>88385.0</v>
      </c>
      <c r="B88388" s="1">
        <v>40.5157382</v>
      </c>
      <c r="C88388" s="1">
        <v>-114.95053882</v>
      </c>
    </row>
    <row r="88389" ht="15.75" customHeight="1">
      <c r="A88389" s="1">
        <v>88386.0</v>
      </c>
      <c r="B88389" s="1">
        <v>40.51582826</v>
      </c>
      <c r="C88389" s="1">
        <v>-114.95042617</v>
      </c>
    </row>
    <row r="88390" ht="15.75" customHeight="1">
      <c r="A88390" s="1">
        <v>88387.0</v>
      </c>
      <c r="B88390" s="1">
        <v>40.51591831</v>
      </c>
      <c r="C88390" s="1">
        <v>-114.95031352</v>
      </c>
    </row>
    <row r="88391" ht="15.75" customHeight="1">
      <c r="A88391" s="1">
        <v>88388.0</v>
      </c>
      <c r="B88391" s="1">
        <v>40.51600837</v>
      </c>
      <c r="C88391" s="1">
        <v>-114.95020086</v>
      </c>
    </row>
    <row r="88392" ht="15.75" customHeight="1">
      <c r="A88392" s="1">
        <v>88389.0</v>
      </c>
      <c r="B88392" s="1">
        <v>40.51609842</v>
      </c>
      <c r="C88392" s="1">
        <v>-114.95008821</v>
      </c>
    </row>
    <row r="88393" ht="15.75" customHeight="1">
      <c r="A88393" s="1">
        <v>88390.0</v>
      </c>
      <c r="B88393" s="1">
        <v>40.51618848</v>
      </c>
      <c r="C88393" s="1">
        <v>-114.94997556</v>
      </c>
    </row>
    <row r="88394" ht="15.75" customHeight="1">
      <c r="A88394" s="1">
        <v>88391.0</v>
      </c>
      <c r="B88394" s="1">
        <v>40.51627854</v>
      </c>
      <c r="C88394" s="1">
        <v>-114.94986291</v>
      </c>
    </row>
    <row r="88395" ht="15.75" customHeight="1">
      <c r="A88395" s="1">
        <v>88392.0</v>
      </c>
      <c r="B88395" s="1">
        <v>40.51636859</v>
      </c>
      <c r="C88395" s="1">
        <v>-114.94975026</v>
      </c>
    </row>
    <row r="88396" ht="15.75" customHeight="1">
      <c r="A88396" s="1">
        <v>88393.0</v>
      </c>
      <c r="B88396" s="1">
        <v>40.51645865</v>
      </c>
      <c r="C88396" s="1">
        <v>-114.94963761</v>
      </c>
    </row>
    <row r="88397" ht="15.75" customHeight="1">
      <c r="A88397" s="1">
        <v>88394.0</v>
      </c>
      <c r="B88397" s="1">
        <v>40.5165487</v>
      </c>
      <c r="C88397" s="1">
        <v>-114.94952496</v>
      </c>
    </row>
    <row r="88398" ht="15.75" customHeight="1">
      <c r="A88398" s="1">
        <v>88395.0</v>
      </c>
      <c r="B88398" s="1">
        <v>40.51663876</v>
      </c>
      <c r="C88398" s="1">
        <v>-114.94941231</v>
      </c>
    </row>
    <row r="88399" ht="15.75" customHeight="1">
      <c r="A88399" s="1">
        <v>88396.0</v>
      </c>
      <c r="B88399" s="1">
        <v>40.51672882</v>
      </c>
      <c r="C88399" s="1">
        <v>-114.94929965</v>
      </c>
    </row>
    <row r="88400" ht="15.75" customHeight="1">
      <c r="A88400" s="1">
        <v>88397.0</v>
      </c>
      <c r="B88400" s="1">
        <v>40.51681887</v>
      </c>
      <c r="C88400" s="1">
        <v>-114.949187</v>
      </c>
    </row>
    <row r="88401" ht="15.75" customHeight="1">
      <c r="A88401" s="1">
        <v>88398.0</v>
      </c>
      <c r="B88401" s="1">
        <v>40.51690893</v>
      </c>
      <c r="C88401" s="1">
        <v>-114.94907435</v>
      </c>
    </row>
    <row r="88402" ht="15.75" customHeight="1">
      <c r="A88402" s="1">
        <v>88399.0</v>
      </c>
      <c r="B88402" s="1">
        <v>40.51699898</v>
      </c>
      <c r="C88402" s="1">
        <v>-114.9489617</v>
      </c>
    </row>
    <row r="88403" ht="15.75" customHeight="1">
      <c r="A88403" s="1">
        <v>88400.0</v>
      </c>
      <c r="B88403" s="1">
        <v>40.51708904</v>
      </c>
      <c r="C88403" s="1">
        <v>-114.94884905</v>
      </c>
    </row>
    <row r="88404" ht="15.75" customHeight="1">
      <c r="A88404" s="1">
        <v>88401.0</v>
      </c>
      <c r="B88404" s="1">
        <v>40.5171791</v>
      </c>
      <c r="C88404" s="1">
        <v>-114.9487364</v>
      </c>
    </row>
    <row r="88405" ht="15.75" customHeight="1">
      <c r="A88405" s="1">
        <v>88402.0</v>
      </c>
      <c r="B88405" s="1">
        <v>40.51726915</v>
      </c>
      <c r="C88405" s="1">
        <v>-114.94862375</v>
      </c>
    </row>
    <row r="88406" ht="15.75" customHeight="1">
      <c r="A88406" s="1">
        <v>88403.0</v>
      </c>
      <c r="B88406" s="1">
        <v>40.51735921</v>
      </c>
      <c r="C88406" s="1">
        <v>-114.94851109</v>
      </c>
    </row>
    <row r="88407" ht="15.75" customHeight="1">
      <c r="A88407" s="1">
        <v>88404.0</v>
      </c>
      <c r="B88407" s="1">
        <v>40.51744926</v>
      </c>
      <c r="C88407" s="1">
        <v>-114.94839844</v>
      </c>
    </row>
    <row r="88408" ht="15.75" customHeight="1">
      <c r="A88408" s="1">
        <v>88405.0</v>
      </c>
      <c r="B88408" s="1">
        <v>40.51753932</v>
      </c>
      <c r="C88408" s="1">
        <v>-114.94828579</v>
      </c>
    </row>
    <row r="88409" ht="15.75" customHeight="1">
      <c r="A88409" s="1">
        <v>88406.0</v>
      </c>
      <c r="B88409" s="1">
        <v>40.51762938</v>
      </c>
      <c r="C88409" s="1">
        <v>-114.94817314</v>
      </c>
    </row>
    <row r="88410" ht="15.75" customHeight="1">
      <c r="A88410" s="1">
        <v>88407.0</v>
      </c>
      <c r="B88410" s="1">
        <v>40.51771943</v>
      </c>
      <c r="C88410" s="1">
        <v>-114.94806049</v>
      </c>
    </row>
    <row r="88411" ht="15.75" customHeight="1">
      <c r="A88411" s="1">
        <v>88408.0</v>
      </c>
      <c r="B88411" s="1">
        <v>40.51780949</v>
      </c>
      <c r="C88411" s="1">
        <v>-114.94794783</v>
      </c>
    </row>
    <row r="88412" ht="15.75" customHeight="1">
      <c r="A88412" s="1">
        <v>88409.0</v>
      </c>
      <c r="B88412" s="1">
        <v>40.51789954</v>
      </c>
      <c r="C88412" s="1">
        <v>-114.94783518</v>
      </c>
    </row>
    <row r="88413" ht="15.75" customHeight="1">
      <c r="A88413" s="1">
        <v>88410.0</v>
      </c>
      <c r="B88413" s="1">
        <v>40.5179896</v>
      </c>
      <c r="C88413" s="1">
        <v>-114.94772253</v>
      </c>
    </row>
    <row r="88414" ht="15.75" customHeight="1">
      <c r="A88414" s="1">
        <v>88411.0</v>
      </c>
      <c r="B88414" s="1">
        <v>40.51807966</v>
      </c>
      <c r="C88414" s="1">
        <v>-114.94760988</v>
      </c>
    </row>
    <row r="88415" ht="15.75" customHeight="1">
      <c r="A88415" s="1">
        <v>88412.0</v>
      </c>
      <c r="B88415" s="1">
        <v>40.51816971</v>
      </c>
      <c r="C88415" s="1">
        <v>-114.94749723</v>
      </c>
    </row>
    <row r="88416" ht="15.75" customHeight="1">
      <c r="A88416" s="1">
        <v>88413.0</v>
      </c>
      <c r="B88416" s="1">
        <v>40.51825977</v>
      </c>
      <c r="C88416" s="1">
        <v>-114.94738457</v>
      </c>
    </row>
    <row r="88417" ht="15.75" customHeight="1">
      <c r="A88417" s="1">
        <v>88414.0</v>
      </c>
      <c r="B88417" s="1">
        <v>40.51834982</v>
      </c>
      <c r="C88417" s="1">
        <v>-114.94727192</v>
      </c>
    </row>
    <row r="88418" ht="15.75" customHeight="1">
      <c r="A88418" s="1">
        <v>88415.0</v>
      </c>
      <c r="B88418" s="1">
        <v>40.51843988</v>
      </c>
      <c r="C88418" s="1">
        <v>-114.94715927</v>
      </c>
    </row>
    <row r="88419" ht="15.75" customHeight="1">
      <c r="A88419" s="1">
        <v>88416.0</v>
      </c>
      <c r="B88419" s="1">
        <v>40.51852994</v>
      </c>
      <c r="C88419" s="1">
        <v>-114.94704662</v>
      </c>
    </row>
    <row r="88420" ht="15.75" customHeight="1">
      <c r="A88420" s="1">
        <v>88417.0</v>
      </c>
      <c r="B88420" s="1">
        <v>40.51861999</v>
      </c>
      <c r="C88420" s="1">
        <v>-114.94693397</v>
      </c>
    </row>
    <row r="88421" ht="15.75" customHeight="1">
      <c r="A88421" s="1">
        <v>88418.0</v>
      </c>
      <c r="B88421" s="1">
        <v>40.51871005</v>
      </c>
      <c r="C88421" s="1">
        <v>-114.94682131</v>
      </c>
    </row>
    <row r="88422" ht="15.75" customHeight="1">
      <c r="A88422" s="1">
        <v>88419.0</v>
      </c>
      <c r="B88422" s="1">
        <v>40.5188001</v>
      </c>
      <c r="C88422" s="1">
        <v>-114.94670866</v>
      </c>
    </row>
    <row r="88423" ht="15.75" customHeight="1">
      <c r="A88423" s="1">
        <v>88420.0</v>
      </c>
      <c r="B88423" s="1">
        <v>40.51889016</v>
      </c>
      <c r="C88423" s="1">
        <v>-114.94659601</v>
      </c>
    </row>
    <row r="88424" ht="15.75" customHeight="1">
      <c r="A88424" s="1">
        <v>88421.0</v>
      </c>
      <c r="B88424" s="1">
        <v>40.51898021</v>
      </c>
      <c r="C88424" s="1">
        <v>-114.94648336</v>
      </c>
    </row>
    <row r="88425" ht="15.75" customHeight="1">
      <c r="A88425" s="1">
        <v>88422.0</v>
      </c>
      <c r="B88425" s="1">
        <v>40.51907027</v>
      </c>
      <c r="C88425" s="1">
        <v>-114.94637071</v>
      </c>
    </row>
    <row r="88426" ht="15.75" customHeight="1">
      <c r="A88426" s="1">
        <v>88423.0</v>
      </c>
      <c r="B88426" s="1">
        <v>40.51916033</v>
      </c>
      <c r="C88426" s="1">
        <v>-114.94625805</v>
      </c>
    </row>
    <row r="88427" ht="15.75" customHeight="1">
      <c r="A88427" s="1">
        <v>88424.0</v>
      </c>
      <c r="B88427" s="1">
        <v>40.51925038</v>
      </c>
      <c r="C88427" s="1">
        <v>-114.9461454</v>
      </c>
    </row>
    <row r="88428" ht="15.75" customHeight="1">
      <c r="A88428" s="1">
        <v>88425.0</v>
      </c>
      <c r="B88428" s="1">
        <v>40.51934044</v>
      </c>
      <c r="C88428" s="1">
        <v>-114.94603275</v>
      </c>
    </row>
    <row r="88429" ht="15.75" customHeight="1">
      <c r="A88429" s="1">
        <v>88426.0</v>
      </c>
      <c r="B88429" s="1">
        <v>40.51943049</v>
      </c>
      <c r="C88429" s="1">
        <v>-114.9459201</v>
      </c>
    </row>
    <row r="88430" ht="15.75" customHeight="1">
      <c r="A88430" s="1">
        <v>88427.0</v>
      </c>
      <c r="B88430" s="1">
        <v>40.51952054</v>
      </c>
      <c r="C88430" s="1">
        <v>-114.94580745</v>
      </c>
    </row>
    <row r="88431" ht="15.75" customHeight="1">
      <c r="A88431" s="1">
        <v>88428.0</v>
      </c>
      <c r="B88431" s="1">
        <v>40.5196106</v>
      </c>
      <c r="C88431" s="1">
        <v>-114.94569479</v>
      </c>
    </row>
    <row r="88432" ht="15.75" customHeight="1">
      <c r="A88432" s="1">
        <v>88429.0</v>
      </c>
      <c r="B88432" s="1">
        <v>40.51970066</v>
      </c>
      <c r="C88432" s="1">
        <v>-114.94558214</v>
      </c>
    </row>
    <row r="88433" ht="15.75" customHeight="1">
      <c r="A88433" s="1">
        <v>88430.0</v>
      </c>
      <c r="B88433" s="1">
        <v>40.51979071</v>
      </c>
      <c r="C88433" s="1">
        <v>-114.94546949</v>
      </c>
    </row>
    <row r="88434" ht="15.75" customHeight="1">
      <c r="A88434" s="1">
        <v>88431.0</v>
      </c>
      <c r="B88434" s="1">
        <v>40.51988077</v>
      </c>
      <c r="C88434" s="1">
        <v>-114.94535684</v>
      </c>
    </row>
    <row r="88435" ht="15.75" customHeight="1">
      <c r="A88435" s="1">
        <v>88432.0</v>
      </c>
      <c r="B88435" s="1">
        <v>40.51997082</v>
      </c>
      <c r="C88435" s="1">
        <v>-114.94524419</v>
      </c>
    </row>
    <row r="88436" ht="15.75" customHeight="1">
      <c r="A88436" s="1">
        <v>88433.0</v>
      </c>
      <c r="B88436" s="1">
        <v>40.52006088</v>
      </c>
      <c r="C88436" s="1">
        <v>-114.94513154</v>
      </c>
    </row>
    <row r="88437" ht="15.75" customHeight="1">
      <c r="A88437" s="1">
        <v>88434.0</v>
      </c>
      <c r="B88437" s="1">
        <v>40.52015093</v>
      </c>
      <c r="C88437" s="1">
        <v>-114.94501889</v>
      </c>
    </row>
    <row r="88438" ht="15.75" customHeight="1">
      <c r="A88438" s="1">
        <v>88435.0</v>
      </c>
      <c r="B88438" s="1">
        <v>40.52024099</v>
      </c>
      <c r="C88438" s="1">
        <v>-114.94490623</v>
      </c>
    </row>
    <row r="88439" ht="15.75" customHeight="1">
      <c r="A88439" s="1">
        <v>88436.0</v>
      </c>
      <c r="B88439" s="1">
        <v>40.52033105</v>
      </c>
      <c r="C88439" s="1">
        <v>-114.94479358</v>
      </c>
    </row>
    <row r="88440" ht="15.75" customHeight="1">
      <c r="A88440" s="1">
        <v>88437.0</v>
      </c>
      <c r="B88440" s="1">
        <v>40.5204211</v>
      </c>
      <c r="C88440" s="1">
        <v>-114.94468093</v>
      </c>
    </row>
    <row r="88441" ht="15.75" customHeight="1">
      <c r="A88441" s="1">
        <v>88438.0</v>
      </c>
      <c r="B88441" s="1">
        <v>40.52051116</v>
      </c>
      <c r="C88441" s="1">
        <v>-114.94456828</v>
      </c>
    </row>
    <row r="88442" ht="15.75" customHeight="1">
      <c r="A88442" s="1">
        <v>88439.0</v>
      </c>
      <c r="B88442" s="1">
        <v>40.52060121</v>
      </c>
      <c r="C88442" s="1">
        <v>-114.94445563</v>
      </c>
    </row>
    <row r="88443" ht="15.75" customHeight="1">
      <c r="A88443" s="1">
        <v>88440.0</v>
      </c>
      <c r="B88443" s="1">
        <v>40.52069127</v>
      </c>
      <c r="C88443" s="1">
        <v>-114.94434298</v>
      </c>
    </row>
    <row r="88444" ht="15.75" customHeight="1">
      <c r="A88444" s="1">
        <v>88441.0</v>
      </c>
      <c r="B88444" s="1">
        <v>40.52078133</v>
      </c>
      <c r="C88444" s="1">
        <v>-114.94423033</v>
      </c>
    </row>
    <row r="88445" ht="15.75" customHeight="1">
      <c r="A88445" s="1">
        <v>88442.0</v>
      </c>
      <c r="B88445" s="1">
        <v>40.52087138</v>
      </c>
      <c r="C88445" s="1">
        <v>-114.94411768</v>
      </c>
    </row>
    <row r="88446" ht="15.75" customHeight="1">
      <c r="A88446" s="1">
        <v>88443.0</v>
      </c>
      <c r="B88446" s="1">
        <v>40.52096144</v>
      </c>
      <c r="C88446" s="1">
        <v>-114.94400502</v>
      </c>
    </row>
    <row r="88447" ht="15.75" customHeight="1">
      <c r="A88447" s="1">
        <v>88444.0</v>
      </c>
      <c r="B88447" s="1">
        <v>40.52105149</v>
      </c>
      <c r="C88447" s="1">
        <v>-114.94389237</v>
      </c>
    </row>
    <row r="88448" ht="15.75" customHeight="1">
      <c r="A88448" s="1">
        <v>88445.0</v>
      </c>
      <c r="B88448" s="1">
        <v>40.52114155</v>
      </c>
      <c r="C88448" s="1">
        <v>-114.94377972</v>
      </c>
    </row>
    <row r="88449" ht="15.75" customHeight="1">
      <c r="A88449" s="1">
        <v>88446.0</v>
      </c>
      <c r="B88449" s="1">
        <v>40.52123161</v>
      </c>
      <c r="C88449" s="1">
        <v>-114.94366707</v>
      </c>
    </row>
    <row r="88450" ht="15.75" customHeight="1">
      <c r="A88450" s="1">
        <v>88447.0</v>
      </c>
      <c r="B88450" s="1">
        <v>40.52132166</v>
      </c>
      <c r="C88450" s="1">
        <v>-114.94355442</v>
      </c>
    </row>
    <row r="88451" ht="15.75" customHeight="1">
      <c r="A88451" s="1">
        <v>88448.0</v>
      </c>
      <c r="B88451" s="1">
        <v>40.52141172</v>
      </c>
      <c r="C88451" s="1">
        <v>-114.94344176</v>
      </c>
    </row>
    <row r="88452" ht="15.75" customHeight="1">
      <c r="A88452" s="1">
        <v>88449.0</v>
      </c>
      <c r="B88452" s="1">
        <v>40.52150177</v>
      </c>
      <c r="C88452" s="1">
        <v>-114.94332911</v>
      </c>
    </row>
    <row r="88453" ht="15.75" customHeight="1">
      <c r="A88453" s="1">
        <v>88450.0</v>
      </c>
      <c r="B88453" s="1">
        <v>40.52159183</v>
      </c>
      <c r="C88453" s="1">
        <v>-114.94321646</v>
      </c>
    </row>
    <row r="88454" ht="15.75" customHeight="1">
      <c r="A88454" s="1">
        <v>88451.0</v>
      </c>
      <c r="B88454" s="1">
        <v>40.52168189</v>
      </c>
      <c r="C88454" s="1">
        <v>-114.94310381</v>
      </c>
    </row>
    <row r="88455" ht="15.75" customHeight="1">
      <c r="A88455" s="1">
        <v>88452.0</v>
      </c>
      <c r="B88455" s="1">
        <v>40.52177194</v>
      </c>
      <c r="C88455" s="1">
        <v>-114.94299116</v>
      </c>
    </row>
    <row r="88456" ht="15.75" customHeight="1">
      <c r="A88456" s="1">
        <v>88453.0</v>
      </c>
      <c r="B88456" s="1">
        <v>40.521862</v>
      </c>
      <c r="C88456" s="1">
        <v>-114.9428785</v>
      </c>
    </row>
    <row r="88457" ht="15.75" customHeight="1">
      <c r="A88457" s="1">
        <v>88454.0</v>
      </c>
      <c r="B88457" s="1">
        <v>40.52195205</v>
      </c>
      <c r="C88457" s="1">
        <v>-114.94276585</v>
      </c>
    </row>
    <row r="88458" ht="15.75" customHeight="1">
      <c r="A88458" s="1">
        <v>88455.0</v>
      </c>
      <c r="B88458" s="1">
        <v>40.52204211</v>
      </c>
      <c r="C88458" s="1">
        <v>-114.9426532</v>
      </c>
    </row>
    <row r="88459" ht="15.75" customHeight="1">
      <c r="A88459" s="1">
        <v>88456.0</v>
      </c>
      <c r="B88459" s="1">
        <v>40.52213217</v>
      </c>
      <c r="C88459" s="1">
        <v>-114.94254055</v>
      </c>
    </row>
    <row r="88460" ht="15.75" customHeight="1">
      <c r="A88460" s="1">
        <v>88457.0</v>
      </c>
      <c r="B88460" s="1">
        <v>40.52222222</v>
      </c>
      <c r="C88460" s="1">
        <v>-114.9424279</v>
      </c>
    </row>
    <row r="88461" ht="15.75" customHeight="1">
      <c r="A88461" s="1">
        <v>88458.0</v>
      </c>
      <c r="B88461" s="1">
        <v>40.52231228</v>
      </c>
      <c r="C88461" s="1">
        <v>-114.94231524</v>
      </c>
    </row>
    <row r="88462" ht="15.75" customHeight="1">
      <c r="A88462" s="1">
        <v>88459.0</v>
      </c>
      <c r="B88462" s="1">
        <v>40.52240233</v>
      </c>
      <c r="C88462" s="1">
        <v>-114.94220259</v>
      </c>
    </row>
    <row r="88463" ht="15.75" customHeight="1">
      <c r="A88463" s="1">
        <v>88460.0</v>
      </c>
      <c r="B88463" s="1">
        <v>40.52249239</v>
      </c>
      <c r="C88463" s="1">
        <v>-114.94208994</v>
      </c>
    </row>
    <row r="88464" ht="15.75" customHeight="1">
      <c r="A88464" s="1">
        <v>88461.0</v>
      </c>
      <c r="B88464" s="1">
        <v>40.52258245</v>
      </c>
      <c r="C88464" s="1">
        <v>-114.94197729</v>
      </c>
    </row>
    <row r="88465" ht="15.75" customHeight="1">
      <c r="A88465" s="1">
        <v>88462.0</v>
      </c>
      <c r="B88465" s="1">
        <v>40.5226725</v>
      </c>
      <c r="C88465" s="1">
        <v>-114.94186464</v>
      </c>
    </row>
    <row r="88466" ht="15.75" customHeight="1">
      <c r="A88466" s="1">
        <v>88463.0</v>
      </c>
      <c r="B88466" s="1">
        <v>40.52276256</v>
      </c>
      <c r="C88466" s="1">
        <v>-114.94175198</v>
      </c>
    </row>
    <row r="88467" ht="15.75" customHeight="1">
      <c r="A88467" s="1">
        <v>88464.0</v>
      </c>
      <c r="B88467" s="1">
        <v>40.52285261</v>
      </c>
      <c r="C88467" s="1">
        <v>-114.94163933</v>
      </c>
    </row>
    <row r="88468" ht="15.75" customHeight="1">
      <c r="A88468" s="1">
        <v>88465.0</v>
      </c>
      <c r="B88468" s="1">
        <v>40.52294267</v>
      </c>
      <c r="C88468" s="1">
        <v>-114.94152668</v>
      </c>
    </row>
    <row r="88469" ht="15.75" customHeight="1">
      <c r="A88469" s="1">
        <v>88466.0</v>
      </c>
      <c r="B88469" s="1">
        <v>40.52303273</v>
      </c>
      <c r="C88469" s="1">
        <v>-114.94141403</v>
      </c>
    </row>
    <row r="88470" ht="15.75" customHeight="1">
      <c r="A88470" s="1">
        <v>88467.0</v>
      </c>
      <c r="B88470" s="1">
        <v>40.52312278</v>
      </c>
      <c r="C88470" s="1">
        <v>-114.94130138</v>
      </c>
    </row>
    <row r="88471" ht="15.75" customHeight="1">
      <c r="A88471" s="1">
        <v>88468.0</v>
      </c>
      <c r="B88471" s="1">
        <v>40.52321284</v>
      </c>
      <c r="C88471" s="1">
        <v>-114.94118872</v>
      </c>
    </row>
    <row r="88472" ht="15.75" customHeight="1">
      <c r="A88472" s="1">
        <v>88469.0</v>
      </c>
      <c r="B88472" s="1">
        <v>40.52330289</v>
      </c>
      <c r="C88472" s="1">
        <v>-114.94107607</v>
      </c>
    </row>
    <row r="88473" ht="15.75" customHeight="1">
      <c r="A88473" s="1">
        <v>88470.0</v>
      </c>
      <c r="B88473" s="1">
        <v>40.52339295</v>
      </c>
      <c r="C88473" s="1">
        <v>-114.94096342</v>
      </c>
    </row>
    <row r="88474" ht="15.75" customHeight="1">
      <c r="A88474" s="1">
        <v>88471.0</v>
      </c>
      <c r="B88474" s="1">
        <v>40.52348301</v>
      </c>
      <c r="C88474" s="1">
        <v>-114.94085077</v>
      </c>
    </row>
    <row r="88475" ht="15.75" customHeight="1">
      <c r="A88475" s="1">
        <v>88472.0</v>
      </c>
      <c r="B88475" s="1">
        <v>40.52357306</v>
      </c>
      <c r="C88475" s="1">
        <v>-114.94073812</v>
      </c>
    </row>
    <row r="88476" ht="15.75" customHeight="1">
      <c r="A88476" s="1">
        <v>88473.0</v>
      </c>
      <c r="B88476" s="1">
        <v>40.52366312</v>
      </c>
      <c r="C88476" s="1">
        <v>-114.94062547</v>
      </c>
    </row>
    <row r="88477" ht="15.75" customHeight="1">
      <c r="A88477" s="1">
        <v>88474.0</v>
      </c>
      <c r="B88477" s="1">
        <v>40.52375317</v>
      </c>
      <c r="C88477" s="1">
        <v>-114.94051282</v>
      </c>
    </row>
    <row r="88478" ht="15.75" customHeight="1">
      <c r="A88478" s="1">
        <v>88475.0</v>
      </c>
      <c r="B88478" s="1">
        <v>40.52384323</v>
      </c>
      <c r="C88478" s="1">
        <v>-114.94040016</v>
      </c>
    </row>
    <row r="88479" ht="15.75" customHeight="1">
      <c r="A88479" s="1">
        <v>88476.0</v>
      </c>
      <c r="B88479" s="1">
        <v>40.52393329</v>
      </c>
      <c r="C88479" s="1">
        <v>-114.94028751</v>
      </c>
    </row>
    <row r="88480" ht="15.75" customHeight="1">
      <c r="A88480" s="1">
        <v>88477.0</v>
      </c>
      <c r="B88480" s="1">
        <v>40.52402334</v>
      </c>
      <c r="C88480" s="1">
        <v>-114.94017486</v>
      </c>
    </row>
    <row r="88481" ht="15.75" customHeight="1">
      <c r="A88481" s="1">
        <v>88478.0</v>
      </c>
      <c r="B88481" s="1">
        <v>40.5241134</v>
      </c>
      <c r="C88481" s="1">
        <v>-114.94006221</v>
      </c>
    </row>
    <row r="88482" ht="15.75" customHeight="1">
      <c r="A88482" s="1">
        <v>88479.0</v>
      </c>
      <c r="B88482" s="1">
        <v>40.52420345</v>
      </c>
      <c r="C88482" s="1">
        <v>-114.93994956</v>
      </c>
    </row>
    <row r="88483" ht="15.75" customHeight="1">
      <c r="A88483" s="1">
        <v>88480.0</v>
      </c>
      <c r="B88483" s="1">
        <v>40.52429351</v>
      </c>
      <c r="C88483" s="1">
        <v>-114.93983691</v>
      </c>
    </row>
    <row r="88484" ht="15.75" customHeight="1">
      <c r="A88484" s="1">
        <v>88481.0</v>
      </c>
      <c r="B88484" s="1">
        <v>40.52438357</v>
      </c>
      <c r="C88484" s="1">
        <v>-114.93972426</v>
      </c>
    </row>
    <row r="88485" ht="15.75" customHeight="1">
      <c r="A88485" s="1">
        <v>88482.0</v>
      </c>
      <c r="B88485" s="1">
        <v>40.52447362</v>
      </c>
      <c r="C88485" s="1">
        <v>-114.93961161</v>
      </c>
    </row>
    <row r="88486" ht="15.75" customHeight="1">
      <c r="A88486" s="1">
        <v>88483.0</v>
      </c>
      <c r="B88486" s="1">
        <v>40.52456368</v>
      </c>
      <c r="C88486" s="1">
        <v>-114.93949895</v>
      </c>
    </row>
    <row r="88487" ht="15.75" customHeight="1">
      <c r="A88487" s="1">
        <v>88484.0</v>
      </c>
      <c r="B88487" s="1">
        <v>40.52465373</v>
      </c>
      <c r="C88487" s="1">
        <v>-114.9393863</v>
      </c>
    </row>
    <row r="88488" ht="15.75" customHeight="1">
      <c r="A88488" s="1">
        <v>88485.0</v>
      </c>
      <c r="B88488" s="1">
        <v>40.52474379</v>
      </c>
      <c r="C88488" s="1">
        <v>-114.93927365</v>
      </c>
    </row>
    <row r="88489" ht="15.75" customHeight="1">
      <c r="A88489" s="1">
        <v>88486.0</v>
      </c>
      <c r="B88489" s="1">
        <v>40.52483385</v>
      </c>
      <c r="C88489" s="1">
        <v>-114.939161</v>
      </c>
    </row>
    <row r="88490" ht="15.75" customHeight="1">
      <c r="A88490" s="1">
        <v>88487.0</v>
      </c>
      <c r="B88490" s="1">
        <v>40.5249239</v>
      </c>
      <c r="C88490" s="1">
        <v>-114.93904835</v>
      </c>
    </row>
    <row r="88491" ht="15.75" customHeight="1">
      <c r="A88491" s="1">
        <v>88488.0</v>
      </c>
      <c r="B88491" s="1">
        <v>40.52501396</v>
      </c>
      <c r="C88491" s="1">
        <v>-114.93893569</v>
      </c>
    </row>
    <row r="88492" ht="15.75" customHeight="1">
      <c r="A88492" s="1">
        <v>88489.0</v>
      </c>
      <c r="B88492" s="1">
        <v>40.52510401</v>
      </c>
      <c r="C88492" s="1">
        <v>-114.93882304</v>
      </c>
    </row>
    <row r="88493" ht="15.75" customHeight="1">
      <c r="A88493" s="1">
        <v>88490.0</v>
      </c>
      <c r="B88493" s="1">
        <v>40.52519407</v>
      </c>
      <c r="C88493" s="1">
        <v>-114.93871039</v>
      </c>
    </row>
    <row r="88494" ht="15.75" customHeight="1">
      <c r="A88494" s="1">
        <v>88491.0</v>
      </c>
      <c r="B88494" s="1">
        <v>40.52528412</v>
      </c>
      <c r="C88494" s="1">
        <v>-114.93859774</v>
      </c>
    </row>
    <row r="88495" ht="15.75" customHeight="1">
      <c r="A88495" s="1">
        <v>88492.0</v>
      </c>
      <c r="B88495" s="1">
        <v>40.52537418</v>
      </c>
      <c r="C88495" s="1">
        <v>-114.93848509</v>
      </c>
    </row>
    <row r="88496" ht="15.75" customHeight="1">
      <c r="A88496" s="1">
        <v>88493.0</v>
      </c>
      <c r="B88496" s="1">
        <v>40.52546424</v>
      </c>
      <c r="C88496" s="1">
        <v>-114.93837243</v>
      </c>
    </row>
    <row r="88497" ht="15.75" customHeight="1">
      <c r="A88497" s="1">
        <v>88494.0</v>
      </c>
      <c r="B88497" s="1">
        <v>40.52555429</v>
      </c>
      <c r="C88497" s="1">
        <v>-114.93825978</v>
      </c>
    </row>
    <row r="88498" ht="15.75" customHeight="1">
      <c r="A88498" s="1">
        <v>88495.0</v>
      </c>
      <c r="B88498" s="1">
        <v>40.52564435</v>
      </c>
      <c r="C88498" s="1">
        <v>-114.93814713</v>
      </c>
    </row>
    <row r="88499" ht="15.75" customHeight="1">
      <c r="A88499" s="1">
        <v>88496.0</v>
      </c>
      <c r="B88499" s="1">
        <v>40.5257344</v>
      </c>
      <c r="C88499" s="1">
        <v>-114.93803448</v>
      </c>
    </row>
    <row r="88500" ht="15.75" customHeight="1">
      <c r="A88500" s="1">
        <v>88497.0</v>
      </c>
      <c r="B88500" s="1">
        <v>40.52582445</v>
      </c>
      <c r="C88500" s="1">
        <v>-114.93792183</v>
      </c>
    </row>
    <row r="88501" ht="15.75" customHeight="1">
      <c r="A88501" s="1">
        <v>88498.0</v>
      </c>
      <c r="B88501" s="1">
        <v>40.52591451</v>
      </c>
      <c r="C88501" s="1">
        <v>-114.93780917</v>
      </c>
    </row>
    <row r="88502" ht="15.75" customHeight="1">
      <c r="A88502" s="1">
        <v>88499.0</v>
      </c>
      <c r="B88502" s="1">
        <v>40.52600457</v>
      </c>
      <c r="C88502" s="1">
        <v>-114.93769652</v>
      </c>
    </row>
    <row r="88503" ht="15.75" customHeight="1">
      <c r="A88503" s="1">
        <v>88500.0</v>
      </c>
      <c r="B88503" s="1">
        <v>40.52609462</v>
      </c>
      <c r="C88503" s="1">
        <v>-114.93758387</v>
      </c>
    </row>
    <row r="88504" ht="15.75" customHeight="1">
      <c r="A88504" s="1">
        <v>88501.0</v>
      </c>
      <c r="B88504" s="1">
        <v>40.52618468</v>
      </c>
      <c r="C88504" s="1">
        <v>-114.93747122</v>
      </c>
    </row>
    <row r="88505" ht="15.75" customHeight="1">
      <c r="A88505" s="1">
        <v>88502.0</v>
      </c>
      <c r="B88505" s="1">
        <v>40.52627473</v>
      </c>
      <c r="C88505" s="1">
        <v>-114.93735857</v>
      </c>
    </row>
    <row r="88506" ht="15.75" customHeight="1">
      <c r="A88506" s="1">
        <v>88503.0</v>
      </c>
      <c r="B88506" s="1">
        <v>40.52636479</v>
      </c>
      <c r="C88506" s="1">
        <v>-114.93724591</v>
      </c>
    </row>
    <row r="88507" ht="15.75" customHeight="1">
      <c r="A88507" s="1">
        <v>88504.0</v>
      </c>
      <c r="B88507" s="1">
        <v>40.52645484</v>
      </c>
      <c r="C88507" s="1">
        <v>-114.93713326</v>
      </c>
    </row>
    <row r="88508" ht="15.75" customHeight="1">
      <c r="A88508" s="1">
        <v>88505.0</v>
      </c>
      <c r="B88508" s="1">
        <v>40.5265449</v>
      </c>
      <c r="C88508" s="1">
        <v>-114.93702061</v>
      </c>
    </row>
    <row r="88509" ht="15.75" customHeight="1">
      <c r="A88509" s="1">
        <v>88506.0</v>
      </c>
      <c r="B88509" s="1">
        <v>40.52663496</v>
      </c>
      <c r="C88509" s="1">
        <v>-114.93690796</v>
      </c>
    </row>
    <row r="88510" ht="15.75" customHeight="1">
      <c r="A88510" s="1">
        <v>88507.0</v>
      </c>
      <c r="B88510" s="1">
        <v>40.52672501</v>
      </c>
      <c r="C88510" s="1">
        <v>-114.93679531</v>
      </c>
    </row>
    <row r="88511" ht="15.75" customHeight="1">
      <c r="A88511" s="1">
        <v>88508.0</v>
      </c>
      <c r="B88511" s="1">
        <v>40.52681507</v>
      </c>
      <c r="C88511" s="1">
        <v>-114.93668265</v>
      </c>
    </row>
    <row r="88512" ht="15.75" customHeight="1">
      <c r="A88512" s="1">
        <v>88509.0</v>
      </c>
      <c r="B88512" s="1">
        <v>40.52690512</v>
      </c>
      <c r="C88512" s="1">
        <v>-114.93657</v>
      </c>
    </row>
    <row r="88513" ht="15.75" customHeight="1">
      <c r="A88513" s="1">
        <v>88510.0</v>
      </c>
      <c r="B88513" s="1">
        <v>40.52699518</v>
      </c>
      <c r="C88513" s="1">
        <v>-114.93645735</v>
      </c>
    </row>
    <row r="88514" ht="15.75" customHeight="1">
      <c r="A88514" s="1">
        <v>88511.0</v>
      </c>
      <c r="B88514" s="1">
        <v>40.52708524</v>
      </c>
      <c r="C88514" s="1">
        <v>-114.9363447</v>
      </c>
    </row>
    <row r="88515" ht="15.75" customHeight="1">
      <c r="A88515" s="1">
        <v>88512.0</v>
      </c>
      <c r="B88515" s="1">
        <v>40.52717529</v>
      </c>
      <c r="C88515" s="1">
        <v>-114.93623205</v>
      </c>
    </row>
    <row r="88516" ht="15.75" customHeight="1">
      <c r="A88516" s="1">
        <v>88513.0</v>
      </c>
      <c r="B88516" s="1">
        <v>40.52726535</v>
      </c>
      <c r="C88516" s="1">
        <v>-114.9361194</v>
      </c>
    </row>
    <row r="88517" ht="15.75" customHeight="1">
      <c r="A88517" s="1">
        <v>88514.0</v>
      </c>
      <c r="B88517" s="1">
        <v>40.5273554</v>
      </c>
      <c r="C88517" s="1">
        <v>-114.93600675</v>
      </c>
    </row>
    <row r="88518" ht="15.75" customHeight="1">
      <c r="A88518" s="1">
        <v>88515.0</v>
      </c>
      <c r="B88518" s="1">
        <v>40.52744546</v>
      </c>
      <c r="C88518" s="1">
        <v>-114.9358941</v>
      </c>
    </row>
    <row r="88519" ht="15.75" customHeight="1">
      <c r="A88519" s="1">
        <v>88516.0</v>
      </c>
      <c r="B88519" s="1">
        <v>40.52753552</v>
      </c>
      <c r="C88519" s="1">
        <v>-114.93578144</v>
      </c>
    </row>
    <row r="88520" ht="15.75" customHeight="1">
      <c r="A88520" s="1">
        <v>88517.0</v>
      </c>
      <c r="B88520" s="1">
        <v>40.52762557</v>
      </c>
      <c r="C88520" s="1">
        <v>-114.93566879</v>
      </c>
    </row>
    <row r="88521" ht="15.75" customHeight="1">
      <c r="A88521" s="1">
        <v>88518.0</v>
      </c>
      <c r="B88521" s="1">
        <v>40.52771563</v>
      </c>
      <c r="C88521" s="1">
        <v>-114.93555614</v>
      </c>
    </row>
    <row r="88522" ht="15.75" customHeight="1">
      <c r="A88522" s="1">
        <v>88519.0</v>
      </c>
      <c r="B88522" s="1">
        <v>40.52780568</v>
      </c>
      <c r="C88522" s="1">
        <v>-114.93544349</v>
      </c>
    </row>
    <row r="88523" ht="15.75" customHeight="1">
      <c r="A88523" s="1">
        <v>88520.0</v>
      </c>
      <c r="B88523" s="1">
        <v>40.52789574</v>
      </c>
      <c r="C88523" s="1">
        <v>-114.93533084</v>
      </c>
    </row>
    <row r="88524" ht="15.75" customHeight="1">
      <c r="A88524" s="1">
        <v>88521.0</v>
      </c>
      <c r="B88524" s="1">
        <v>40.5279858</v>
      </c>
      <c r="C88524" s="1">
        <v>-114.93521819</v>
      </c>
    </row>
    <row r="88525" ht="15.75" customHeight="1">
      <c r="A88525" s="1">
        <v>88522.0</v>
      </c>
      <c r="B88525" s="1">
        <v>40.52807585</v>
      </c>
      <c r="C88525" s="1">
        <v>-114.93510554</v>
      </c>
    </row>
    <row r="88526" ht="15.75" customHeight="1">
      <c r="A88526" s="1">
        <v>88523.0</v>
      </c>
      <c r="B88526" s="1">
        <v>40.52816591</v>
      </c>
      <c r="C88526" s="1">
        <v>-114.93499288</v>
      </c>
    </row>
    <row r="88527" ht="15.75" customHeight="1">
      <c r="A88527" s="1">
        <v>88524.0</v>
      </c>
      <c r="B88527" s="1">
        <v>40.52825596</v>
      </c>
      <c r="C88527" s="1">
        <v>-114.93488023</v>
      </c>
    </row>
    <row r="88528" ht="15.75" customHeight="1">
      <c r="A88528" s="1">
        <v>88525.0</v>
      </c>
      <c r="B88528" s="1">
        <v>40.52834602</v>
      </c>
      <c r="C88528" s="1">
        <v>-114.93476758</v>
      </c>
    </row>
    <row r="88529" ht="15.75" customHeight="1">
      <c r="A88529" s="1">
        <v>88526.0</v>
      </c>
      <c r="B88529" s="1">
        <v>40.52843608</v>
      </c>
      <c r="C88529" s="1">
        <v>-114.93465493</v>
      </c>
    </row>
    <row r="88530" ht="15.75" customHeight="1">
      <c r="A88530" s="1">
        <v>88527.0</v>
      </c>
      <c r="B88530" s="1">
        <v>40.52852613</v>
      </c>
      <c r="C88530" s="1">
        <v>-114.93454228</v>
      </c>
    </row>
    <row r="88531" ht="15.75" customHeight="1">
      <c r="A88531" s="1">
        <v>88528.0</v>
      </c>
      <c r="B88531" s="1">
        <v>40.52861619</v>
      </c>
      <c r="C88531" s="1">
        <v>-114.93442962</v>
      </c>
    </row>
    <row r="88532" ht="15.75" customHeight="1">
      <c r="A88532" s="1">
        <v>88529.0</v>
      </c>
      <c r="B88532" s="1">
        <v>40.52870624</v>
      </c>
      <c r="C88532" s="1">
        <v>-114.93431697</v>
      </c>
    </row>
    <row r="88533" ht="15.75" customHeight="1">
      <c r="A88533" s="1">
        <v>88530.0</v>
      </c>
      <c r="B88533" s="1">
        <v>40.5287963</v>
      </c>
      <c r="C88533" s="1">
        <v>-114.93420432</v>
      </c>
    </row>
    <row r="88534" ht="15.75" customHeight="1">
      <c r="A88534" s="1">
        <v>88531.0</v>
      </c>
      <c r="B88534" s="1">
        <v>40.52888636</v>
      </c>
      <c r="C88534" s="1">
        <v>-114.93409167</v>
      </c>
    </row>
    <row r="88535" ht="15.75" customHeight="1">
      <c r="A88535" s="1">
        <v>88532.0</v>
      </c>
      <c r="B88535" s="1">
        <v>40.52897641</v>
      </c>
      <c r="C88535" s="1">
        <v>-114.93397902</v>
      </c>
    </row>
    <row r="88536" ht="15.75" customHeight="1">
      <c r="A88536" s="1">
        <v>88533.0</v>
      </c>
      <c r="B88536" s="1">
        <v>40.52906647</v>
      </c>
      <c r="C88536" s="1">
        <v>-114.93386636</v>
      </c>
    </row>
    <row r="88537" ht="15.75" customHeight="1">
      <c r="A88537" s="1">
        <v>88534.0</v>
      </c>
      <c r="B88537" s="1">
        <v>40.52915652</v>
      </c>
      <c r="C88537" s="1">
        <v>-114.93375371</v>
      </c>
    </row>
    <row r="88538" ht="15.75" customHeight="1">
      <c r="A88538" s="1">
        <v>88535.0</v>
      </c>
      <c r="B88538" s="1">
        <v>40.52924658</v>
      </c>
      <c r="C88538" s="1">
        <v>-114.93364106</v>
      </c>
    </row>
    <row r="88539" ht="15.75" customHeight="1">
      <c r="A88539" s="1">
        <v>88536.0</v>
      </c>
      <c r="B88539" s="1">
        <v>40.52933664</v>
      </c>
      <c r="C88539" s="1">
        <v>-114.93352841</v>
      </c>
    </row>
    <row r="88540" ht="15.75" customHeight="1">
      <c r="A88540" s="1">
        <v>88537.0</v>
      </c>
      <c r="B88540" s="1">
        <v>40.52942669</v>
      </c>
      <c r="C88540" s="1">
        <v>-114.93341576</v>
      </c>
    </row>
    <row r="88541" ht="15.75" customHeight="1">
      <c r="A88541" s="1">
        <v>88538.0</v>
      </c>
      <c r="B88541" s="1">
        <v>40.52951675</v>
      </c>
      <c r="C88541" s="1">
        <v>-114.9333031</v>
      </c>
    </row>
    <row r="88542" ht="15.75" customHeight="1">
      <c r="A88542" s="1">
        <v>88539.0</v>
      </c>
      <c r="B88542" s="1">
        <v>40.5296068</v>
      </c>
      <c r="C88542" s="1">
        <v>-114.93319045</v>
      </c>
    </row>
    <row r="88543" ht="15.75" customHeight="1">
      <c r="A88543" s="1">
        <v>88540.0</v>
      </c>
      <c r="B88543" s="1">
        <v>40.52969686</v>
      </c>
      <c r="C88543" s="1">
        <v>-114.9330778</v>
      </c>
    </row>
    <row r="88544" ht="15.75" customHeight="1">
      <c r="A88544" s="1">
        <v>88541.0</v>
      </c>
      <c r="B88544" s="1">
        <v>40.52978692</v>
      </c>
      <c r="C88544" s="1">
        <v>-114.93296515</v>
      </c>
    </row>
    <row r="88545" ht="15.75" customHeight="1">
      <c r="A88545" s="1">
        <v>88542.0</v>
      </c>
      <c r="B88545" s="1">
        <v>40.52987697</v>
      </c>
      <c r="C88545" s="1">
        <v>-114.9328525</v>
      </c>
    </row>
    <row r="88546" ht="15.75" customHeight="1">
      <c r="A88546" s="1">
        <v>88543.0</v>
      </c>
      <c r="B88546" s="1">
        <v>40.52996703</v>
      </c>
      <c r="C88546" s="1">
        <v>-114.93273984</v>
      </c>
    </row>
    <row r="88547" ht="15.75" customHeight="1">
      <c r="A88547" s="1">
        <v>88544.0</v>
      </c>
      <c r="B88547" s="1">
        <v>40.53005708</v>
      </c>
      <c r="C88547" s="1">
        <v>-114.93262719</v>
      </c>
    </row>
    <row r="88548" ht="15.75" customHeight="1">
      <c r="A88548" s="1">
        <v>88545.0</v>
      </c>
      <c r="B88548" s="1">
        <v>40.53014714</v>
      </c>
      <c r="C88548" s="1">
        <v>-114.93251454</v>
      </c>
    </row>
    <row r="88549" ht="15.75" customHeight="1">
      <c r="A88549" s="1">
        <v>88546.0</v>
      </c>
      <c r="B88549" s="1">
        <v>40.5302372</v>
      </c>
      <c r="C88549" s="1">
        <v>-114.93240189</v>
      </c>
    </row>
    <row r="88550" ht="15.75" customHeight="1">
      <c r="A88550" s="1">
        <v>88547.0</v>
      </c>
      <c r="B88550" s="1">
        <v>40.53032725</v>
      </c>
      <c r="C88550" s="1">
        <v>-114.93228924</v>
      </c>
    </row>
    <row r="88551" ht="15.75" customHeight="1">
      <c r="A88551" s="1">
        <v>88548.0</v>
      </c>
      <c r="B88551" s="1">
        <v>40.53041731</v>
      </c>
      <c r="C88551" s="1">
        <v>-114.93217658</v>
      </c>
    </row>
    <row r="88552" ht="15.75" customHeight="1">
      <c r="A88552" s="1">
        <v>88549.0</v>
      </c>
      <c r="B88552" s="1">
        <v>40.53050736</v>
      </c>
      <c r="C88552" s="1">
        <v>-114.93206393</v>
      </c>
    </row>
    <row r="88553" ht="15.75" customHeight="1">
      <c r="A88553" s="1">
        <v>88550.0</v>
      </c>
      <c r="B88553" s="1">
        <v>40.53059742</v>
      </c>
      <c r="C88553" s="1">
        <v>-114.93195128</v>
      </c>
    </row>
    <row r="88554" ht="15.75" customHeight="1">
      <c r="A88554" s="1">
        <v>88551.0</v>
      </c>
      <c r="B88554" s="1">
        <v>40.53068748</v>
      </c>
      <c r="C88554" s="1">
        <v>-114.93183863</v>
      </c>
    </row>
    <row r="88555" ht="15.75" customHeight="1">
      <c r="A88555" s="1">
        <v>88552.0</v>
      </c>
      <c r="B88555" s="1">
        <v>40.53077753</v>
      </c>
      <c r="C88555" s="1">
        <v>-114.93172598</v>
      </c>
    </row>
    <row r="88556" ht="15.75" customHeight="1">
      <c r="A88556" s="1">
        <v>88553.0</v>
      </c>
      <c r="B88556" s="1">
        <v>40.53086758</v>
      </c>
      <c r="C88556" s="1">
        <v>-114.93161333</v>
      </c>
    </row>
    <row r="88557" ht="15.75" customHeight="1">
      <c r="A88557" s="1">
        <v>88554.0</v>
      </c>
      <c r="B88557" s="1">
        <v>40.53095764</v>
      </c>
      <c r="C88557" s="1">
        <v>-114.93150068</v>
      </c>
    </row>
    <row r="88558" ht="15.75" customHeight="1">
      <c r="A88558" s="1">
        <v>88555.0</v>
      </c>
      <c r="B88558" s="1">
        <v>40.53104769</v>
      </c>
      <c r="C88558" s="1">
        <v>-114.93138803</v>
      </c>
    </row>
    <row r="88559" ht="15.75" customHeight="1">
      <c r="A88559" s="1">
        <v>88556.0</v>
      </c>
      <c r="B88559" s="1">
        <v>40.53113775</v>
      </c>
      <c r="C88559" s="1">
        <v>-114.93127537</v>
      </c>
    </row>
    <row r="88560" ht="15.75" customHeight="1">
      <c r="A88560" s="1">
        <v>88557.0</v>
      </c>
      <c r="B88560" s="1">
        <v>40.53122781</v>
      </c>
      <c r="C88560" s="1">
        <v>-114.93116272</v>
      </c>
    </row>
    <row r="88561" ht="15.75" customHeight="1">
      <c r="A88561" s="1">
        <v>88558.0</v>
      </c>
      <c r="B88561" s="1">
        <v>40.53131786</v>
      </c>
      <c r="C88561" s="1">
        <v>-114.93105007</v>
      </c>
    </row>
    <row r="88562" ht="15.75" customHeight="1">
      <c r="A88562" s="1">
        <v>88559.0</v>
      </c>
      <c r="B88562" s="1">
        <v>40.53140791</v>
      </c>
      <c r="C88562" s="1">
        <v>-114.93093742</v>
      </c>
    </row>
    <row r="88563" ht="15.75" customHeight="1">
      <c r="A88563" s="1">
        <v>88560.0</v>
      </c>
      <c r="B88563" s="1">
        <v>40.53149797</v>
      </c>
      <c r="C88563" s="1">
        <v>-114.93082477</v>
      </c>
    </row>
    <row r="88564" ht="15.75" customHeight="1">
      <c r="A88564" s="1">
        <v>88561.0</v>
      </c>
      <c r="B88564" s="1">
        <v>40.53158803</v>
      </c>
      <c r="C88564" s="1">
        <v>-114.93071212</v>
      </c>
    </row>
    <row r="88565" ht="15.75" customHeight="1">
      <c r="A88565" s="1">
        <v>88562.0</v>
      </c>
      <c r="B88565" s="1">
        <v>40.53167808</v>
      </c>
      <c r="C88565" s="1">
        <v>-114.93059947</v>
      </c>
    </row>
    <row r="88566" ht="15.75" customHeight="1">
      <c r="A88566" s="1">
        <v>88563.0</v>
      </c>
      <c r="B88566" s="1">
        <v>40.53176814</v>
      </c>
      <c r="C88566" s="1">
        <v>-114.93048681</v>
      </c>
    </row>
    <row r="88567" ht="15.75" customHeight="1">
      <c r="A88567" s="1">
        <v>88564.0</v>
      </c>
      <c r="B88567" s="1">
        <v>40.53185819</v>
      </c>
      <c r="C88567" s="1">
        <v>-114.93037416</v>
      </c>
    </row>
    <row r="88568" ht="15.75" customHeight="1">
      <c r="A88568" s="1">
        <v>88565.0</v>
      </c>
      <c r="B88568" s="1">
        <v>40.53194825</v>
      </c>
      <c r="C88568" s="1">
        <v>-114.93026151</v>
      </c>
    </row>
    <row r="88569" ht="15.75" customHeight="1">
      <c r="A88569" s="1">
        <v>88566.0</v>
      </c>
      <c r="B88569" s="1">
        <v>40.53203831</v>
      </c>
      <c r="C88569" s="1">
        <v>-114.93014886</v>
      </c>
    </row>
    <row r="88570" ht="15.75" customHeight="1">
      <c r="A88570" s="1">
        <v>88567.0</v>
      </c>
      <c r="B88570" s="1">
        <v>40.53212836</v>
      </c>
      <c r="C88570" s="1">
        <v>-114.93003621</v>
      </c>
    </row>
    <row r="88571" ht="15.75" customHeight="1">
      <c r="A88571" s="1">
        <v>88568.0</v>
      </c>
      <c r="B88571" s="1">
        <v>40.53221842</v>
      </c>
      <c r="C88571" s="1">
        <v>-114.92992355</v>
      </c>
    </row>
    <row r="88572" ht="15.75" customHeight="1">
      <c r="A88572" s="1">
        <v>88569.0</v>
      </c>
      <c r="B88572" s="1">
        <v>40.53230847</v>
      </c>
      <c r="C88572" s="1">
        <v>-114.9298109</v>
      </c>
    </row>
    <row r="88573" ht="15.75" customHeight="1">
      <c r="A88573" s="1">
        <v>88570.0</v>
      </c>
      <c r="B88573" s="1">
        <v>40.53239853</v>
      </c>
      <c r="C88573" s="1">
        <v>-114.92969825</v>
      </c>
    </row>
    <row r="88574" ht="15.75" customHeight="1">
      <c r="A88574" s="1">
        <v>88571.0</v>
      </c>
      <c r="B88574" s="1">
        <v>40.53248859</v>
      </c>
      <c r="C88574" s="1">
        <v>-114.9295856</v>
      </c>
    </row>
    <row r="88575" ht="15.75" customHeight="1">
      <c r="A88575" s="1">
        <v>88572.0</v>
      </c>
      <c r="B88575" s="1">
        <v>40.53257864</v>
      </c>
      <c r="C88575" s="1">
        <v>-114.92947295</v>
      </c>
    </row>
    <row r="88576" ht="15.75" customHeight="1">
      <c r="A88576" s="1">
        <v>88573.0</v>
      </c>
      <c r="B88576" s="1">
        <v>40.5326687</v>
      </c>
      <c r="C88576" s="1">
        <v>-114.92936029</v>
      </c>
    </row>
    <row r="88577" ht="15.75" customHeight="1">
      <c r="A88577" s="1">
        <v>88574.0</v>
      </c>
      <c r="B88577" s="1">
        <v>40.53275875</v>
      </c>
      <c r="C88577" s="1">
        <v>-114.92924764</v>
      </c>
    </row>
    <row r="88578" ht="15.75" customHeight="1">
      <c r="A88578" s="1">
        <v>88575.0</v>
      </c>
      <c r="B88578" s="1">
        <v>40.53284881</v>
      </c>
      <c r="C88578" s="1">
        <v>-114.92913499</v>
      </c>
    </row>
    <row r="88579" ht="15.75" customHeight="1">
      <c r="A88579" s="1">
        <v>88576.0</v>
      </c>
      <c r="B88579" s="1">
        <v>40.53293887</v>
      </c>
      <c r="C88579" s="1">
        <v>-114.92902234</v>
      </c>
    </row>
    <row r="88580" ht="15.75" customHeight="1">
      <c r="A88580" s="1">
        <v>88577.0</v>
      </c>
      <c r="B88580" s="1">
        <v>40.53302892</v>
      </c>
      <c r="C88580" s="1">
        <v>-114.92890969</v>
      </c>
    </row>
    <row r="88581" ht="15.75" customHeight="1">
      <c r="A88581" s="1">
        <v>88578.0</v>
      </c>
      <c r="B88581" s="1">
        <v>40.53311898</v>
      </c>
      <c r="C88581" s="1">
        <v>-114.92879703</v>
      </c>
    </row>
    <row r="88582" ht="15.75" customHeight="1">
      <c r="A88582" s="1">
        <v>88579.0</v>
      </c>
      <c r="B88582" s="1">
        <v>40.53320903</v>
      </c>
      <c r="C88582" s="1">
        <v>-114.92868438</v>
      </c>
    </row>
    <row r="88583" ht="15.75" customHeight="1">
      <c r="A88583" s="1">
        <v>88580.0</v>
      </c>
      <c r="B88583" s="1">
        <v>40.53329909</v>
      </c>
      <c r="C88583" s="1">
        <v>-114.92857173</v>
      </c>
    </row>
    <row r="88584" ht="15.75" customHeight="1">
      <c r="A88584" s="1">
        <v>88581.0</v>
      </c>
      <c r="B88584" s="1">
        <v>40.53338915</v>
      </c>
      <c r="C88584" s="1">
        <v>-114.92845908</v>
      </c>
    </row>
    <row r="88585" ht="15.75" customHeight="1">
      <c r="A88585" s="1">
        <v>88582.0</v>
      </c>
      <c r="B88585" s="1">
        <v>40.5334792</v>
      </c>
      <c r="C88585" s="1">
        <v>-114.92834643</v>
      </c>
    </row>
    <row r="88586" ht="15.75" customHeight="1">
      <c r="A88586" s="1">
        <v>88583.0</v>
      </c>
      <c r="B88586" s="1">
        <v>40.53356926</v>
      </c>
      <c r="C88586" s="1">
        <v>-114.92823377</v>
      </c>
    </row>
    <row r="88587" ht="15.75" customHeight="1">
      <c r="A88587" s="1">
        <v>88584.0</v>
      </c>
      <c r="B88587" s="1">
        <v>40.53365931</v>
      </c>
      <c r="C88587" s="1">
        <v>-114.92812112</v>
      </c>
    </row>
    <row r="88588" ht="15.75" customHeight="1">
      <c r="A88588" s="1">
        <v>88585.0</v>
      </c>
      <c r="B88588" s="1">
        <v>40.53374937</v>
      </c>
      <c r="C88588" s="1">
        <v>-114.92800847</v>
      </c>
    </row>
    <row r="88589" ht="15.75" customHeight="1">
      <c r="A88589" s="1">
        <v>88586.0</v>
      </c>
      <c r="B88589" s="1">
        <v>40.53383943</v>
      </c>
      <c r="C88589" s="1">
        <v>-114.92789582</v>
      </c>
    </row>
    <row r="88590" ht="15.75" customHeight="1">
      <c r="A88590" s="1">
        <v>88587.0</v>
      </c>
      <c r="B88590" s="1">
        <v>40.53392948</v>
      </c>
      <c r="C88590" s="1">
        <v>-114.92778317</v>
      </c>
    </row>
    <row r="88591" ht="15.75" customHeight="1">
      <c r="A88591" s="1">
        <v>88588.0</v>
      </c>
      <c r="B88591" s="1">
        <v>40.53401954</v>
      </c>
      <c r="C88591" s="1">
        <v>-114.92767051</v>
      </c>
    </row>
    <row r="88592" ht="15.75" customHeight="1">
      <c r="A88592" s="1">
        <v>88589.0</v>
      </c>
      <c r="B88592" s="1">
        <v>40.53410959</v>
      </c>
      <c r="C88592" s="1">
        <v>-114.92755786</v>
      </c>
    </row>
    <row r="88593" ht="15.75" customHeight="1">
      <c r="A88593" s="1">
        <v>88590.0</v>
      </c>
      <c r="B88593" s="1">
        <v>40.53419965</v>
      </c>
      <c r="C88593" s="1">
        <v>-114.92744521</v>
      </c>
    </row>
    <row r="88594" ht="15.75" customHeight="1">
      <c r="A88594" s="1">
        <v>88591.0</v>
      </c>
      <c r="B88594" s="1">
        <v>40.53428971</v>
      </c>
      <c r="C88594" s="1">
        <v>-114.92733256</v>
      </c>
    </row>
    <row r="88595" ht="15.75" customHeight="1">
      <c r="A88595" s="1">
        <v>88592.0</v>
      </c>
      <c r="B88595" s="1">
        <v>40.53437976</v>
      </c>
      <c r="C88595" s="1">
        <v>-114.92721991</v>
      </c>
    </row>
    <row r="88596" ht="15.75" customHeight="1">
      <c r="A88596" s="1">
        <v>88593.0</v>
      </c>
      <c r="B88596" s="1">
        <v>40.53446982</v>
      </c>
      <c r="C88596" s="1">
        <v>-114.92710726</v>
      </c>
    </row>
    <row r="88597" ht="15.75" customHeight="1">
      <c r="A88597" s="1">
        <v>88594.0</v>
      </c>
      <c r="B88597" s="1">
        <v>40.53455987</v>
      </c>
      <c r="C88597" s="1">
        <v>-114.92699461</v>
      </c>
    </row>
    <row r="88598" ht="15.75" customHeight="1">
      <c r="A88598" s="1">
        <v>88595.0</v>
      </c>
      <c r="B88598" s="1">
        <v>40.53464993</v>
      </c>
      <c r="C88598" s="1">
        <v>-114.92688195</v>
      </c>
    </row>
    <row r="88599" ht="15.75" customHeight="1">
      <c r="A88599" s="1">
        <v>88596.0</v>
      </c>
      <c r="B88599" s="1">
        <v>40.53473999</v>
      </c>
      <c r="C88599" s="1">
        <v>-114.9267693</v>
      </c>
    </row>
    <row r="88600" ht="15.75" customHeight="1">
      <c r="A88600" s="1">
        <v>88597.0</v>
      </c>
      <c r="B88600" s="1">
        <v>40.53483004</v>
      </c>
      <c r="C88600" s="1">
        <v>-114.92665665</v>
      </c>
    </row>
    <row r="88601" ht="15.75" customHeight="1">
      <c r="A88601" s="1">
        <v>88598.0</v>
      </c>
      <c r="B88601" s="1">
        <v>40.5349201</v>
      </c>
      <c r="C88601" s="1">
        <v>-114.926544</v>
      </c>
    </row>
    <row r="88602" ht="15.75" customHeight="1">
      <c r="A88602" s="1">
        <v>88599.0</v>
      </c>
      <c r="B88602" s="1">
        <v>40.53501015</v>
      </c>
      <c r="C88602" s="1">
        <v>-114.92643135</v>
      </c>
    </row>
    <row r="88603" ht="15.75" customHeight="1">
      <c r="A88603" s="1">
        <v>88600.0</v>
      </c>
      <c r="B88603" s="1">
        <v>40.53510021</v>
      </c>
      <c r="C88603" s="1">
        <v>-114.9263187</v>
      </c>
    </row>
    <row r="88604" ht="15.75" customHeight="1">
      <c r="A88604" s="1">
        <v>88601.0</v>
      </c>
      <c r="B88604" s="1">
        <v>40.53519027</v>
      </c>
      <c r="C88604" s="1">
        <v>-114.92620605</v>
      </c>
    </row>
    <row r="88605" ht="15.75" customHeight="1">
      <c r="A88605" s="1">
        <v>88602.0</v>
      </c>
      <c r="B88605" s="1">
        <v>40.53528032</v>
      </c>
      <c r="C88605" s="1">
        <v>-114.9260934</v>
      </c>
    </row>
    <row r="88606" ht="15.75" customHeight="1">
      <c r="A88606" s="1">
        <v>88603.0</v>
      </c>
      <c r="B88606" s="1">
        <v>40.53537038</v>
      </c>
      <c r="C88606" s="1">
        <v>-114.92598074</v>
      </c>
    </row>
    <row r="88607" ht="15.75" customHeight="1">
      <c r="A88607" s="1">
        <v>88604.0</v>
      </c>
      <c r="B88607" s="1">
        <v>40.53546043</v>
      </c>
      <c r="C88607" s="1">
        <v>-114.92586809</v>
      </c>
    </row>
    <row r="88608" ht="15.75" customHeight="1">
      <c r="A88608" s="1">
        <v>88605.0</v>
      </c>
      <c r="B88608" s="1">
        <v>40.53555049</v>
      </c>
      <c r="C88608" s="1">
        <v>-114.92575544</v>
      </c>
    </row>
    <row r="88609" ht="15.75" customHeight="1">
      <c r="A88609" s="1">
        <v>88606.0</v>
      </c>
      <c r="B88609" s="1">
        <v>40.53564055</v>
      </c>
      <c r="C88609" s="1">
        <v>-114.92564279</v>
      </c>
    </row>
    <row r="88610" ht="15.75" customHeight="1">
      <c r="A88610" s="1">
        <v>88607.0</v>
      </c>
      <c r="B88610" s="1">
        <v>40.5357306</v>
      </c>
      <c r="C88610" s="1">
        <v>-114.92553014</v>
      </c>
    </row>
    <row r="88611" ht="15.75" customHeight="1">
      <c r="A88611" s="1">
        <v>88608.0</v>
      </c>
      <c r="B88611" s="1">
        <v>40.53582066</v>
      </c>
      <c r="C88611" s="1">
        <v>-114.92541748</v>
      </c>
    </row>
    <row r="88612" ht="15.75" customHeight="1">
      <c r="A88612" s="1">
        <v>88609.0</v>
      </c>
      <c r="B88612" s="1">
        <v>40.53591071</v>
      </c>
      <c r="C88612" s="1">
        <v>-114.92530483</v>
      </c>
    </row>
    <row r="88613" ht="15.75" customHeight="1">
      <c r="A88613" s="1">
        <v>88610.0</v>
      </c>
      <c r="B88613" s="1">
        <v>40.53600077</v>
      </c>
      <c r="C88613" s="1">
        <v>-114.92519218</v>
      </c>
    </row>
    <row r="88614" ht="15.75" customHeight="1">
      <c r="A88614" s="1">
        <v>88611.0</v>
      </c>
      <c r="B88614" s="1">
        <v>40.53609083</v>
      </c>
      <c r="C88614" s="1">
        <v>-114.92507953</v>
      </c>
    </row>
    <row r="88615" ht="15.75" customHeight="1">
      <c r="A88615" s="1">
        <v>88612.0</v>
      </c>
      <c r="B88615" s="1">
        <v>40.53618088</v>
      </c>
      <c r="C88615" s="1">
        <v>-114.92496688</v>
      </c>
    </row>
    <row r="88616" ht="15.75" customHeight="1">
      <c r="A88616" s="1">
        <v>88613.0</v>
      </c>
      <c r="B88616" s="1">
        <v>40.53627094</v>
      </c>
      <c r="C88616" s="1">
        <v>-114.92485422</v>
      </c>
    </row>
    <row r="88617" ht="15.75" customHeight="1">
      <c r="A88617" s="1">
        <v>88614.0</v>
      </c>
      <c r="B88617" s="1">
        <v>40.53636099</v>
      </c>
      <c r="C88617" s="1">
        <v>-114.92474157</v>
      </c>
    </row>
    <row r="88618" ht="15.75" customHeight="1">
      <c r="A88618" s="1">
        <v>88615.0</v>
      </c>
      <c r="B88618" s="1">
        <v>40.53645105</v>
      </c>
      <c r="C88618" s="1">
        <v>-114.92462892</v>
      </c>
    </row>
    <row r="88619" ht="15.75" customHeight="1">
      <c r="A88619" s="1">
        <v>88616.0</v>
      </c>
      <c r="B88619" s="1">
        <v>40.53654111</v>
      </c>
      <c r="C88619" s="1">
        <v>-114.92451627</v>
      </c>
    </row>
    <row r="88620" ht="15.75" customHeight="1">
      <c r="A88620" s="1">
        <v>88617.0</v>
      </c>
      <c r="B88620" s="1">
        <v>40.53663116</v>
      </c>
      <c r="C88620" s="1">
        <v>-114.92440362</v>
      </c>
    </row>
    <row r="88621" ht="15.75" customHeight="1">
      <c r="A88621" s="1">
        <v>88618.0</v>
      </c>
      <c r="B88621" s="1">
        <v>40.53672122</v>
      </c>
      <c r="C88621" s="1">
        <v>-114.92429096</v>
      </c>
    </row>
    <row r="88622" ht="15.75" customHeight="1">
      <c r="A88622" s="1">
        <v>88619.0</v>
      </c>
      <c r="B88622" s="1">
        <v>40.53681127</v>
      </c>
      <c r="C88622" s="1">
        <v>-114.92417831</v>
      </c>
    </row>
    <row r="88623" ht="15.75" customHeight="1">
      <c r="A88623" s="1">
        <v>88620.0</v>
      </c>
      <c r="B88623" s="1">
        <v>40.53690133</v>
      </c>
      <c r="C88623" s="1">
        <v>-114.92406566</v>
      </c>
    </row>
    <row r="88624" ht="15.75" customHeight="1">
      <c r="A88624" s="1">
        <v>88621.0</v>
      </c>
      <c r="B88624" s="1">
        <v>40.53699139</v>
      </c>
      <c r="C88624" s="1">
        <v>-114.92395301</v>
      </c>
    </row>
    <row r="88625" ht="15.75" customHeight="1">
      <c r="A88625" s="1">
        <v>88622.0</v>
      </c>
      <c r="B88625" s="1">
        <v>40.53708144</v>
      </c>
      <c r="C88625" s="1">
        <v>-114.92384036</v>
      </c>
    </row>
    <row r="88626" ht="15.75" customHeight="1">
      <c r="A88626" s="1">
        <v>88623.0</v>
      </c>
      <c r="B88626" s="1">
        <v>40.5371715</v>
      </c>
      <c r="C88626" s="1">
        <v>-114.9237277</v>
      </c>
    </row>
    <row r="88627" ht="15.75" customHeight="1">
      <c r="A88627" s="1">
        <v>88624.0</v>
      </c>
      <c r="B88627" s="1">
        <v>40.53726155</v>
      </c>
      <c r="C88627" s="1">
        <v>-114.92361505</v>
      </c>
    </row>
    <row r="88628" ht="15.75" customHeight="1">
      <c r="A88628" s="1">
        <v>88625.0</v>
      </c>
      <c r="B88628" s="1">
        <v>40.5373516</v>
      </c>
      <c r="C88628" s="1">
        <v>-114.9235024</v>
      </c>
    </row>
    <row r="88629" ht="15.75" customHeight="1">
      <c r="A88629" s="1">
        <v>88626.0</v>
      </c>
      <c r="B88629" s="1">
        <v>40.53744166</v>
      </c>
      <c r="C88629" s="1">
        <v>-114.92338975</v>
      </c>
    </row>
    <row r="88630" ht="15.75" customHeight="1">
      <c r="A88630" s="1">
        <v>88627.0</v>
      </c>
      <c r="B88630" s="1">
        <v>40.53753172</v>
      </c>
      <c r="C88630" s="1">
        <v>-114.9232771</v>
      </c>
    </row>
    <row r="88631" ht="15.75" customHeight="1">
      <c r="A88631" s="1">
        <v>88628.0</v>
      </c>
      <c r="B88631" s="1">
        <v>40.53762177</v>
      </c>
      <c r="C88631" s="1">
        <v>-114.92316444</v>
      </c>
    </row>
    <row r="88632" ht="15.75" customHeight="1">
      <c r="A88632" s="1">
        <v>88629.0</v>
      </c>
      <c r="B88632" s="1">
        <v>40.53771183</v>
      </c>
      <c r="C88632" s="1">
        <v>-114.92305179</v>
      </c>
    </row>
    <row r="88633" ht="15.75" customHeight="1">
      <c r="A88633" s="1">
        <v>88630.0</v>
      </c>
      <c r="B88633" s="1">
        <v>40.53780188</v>
      </c>
      <c r="C88633" s="1">
        <v>-114.92293914</v>
      </c>
    </row>
    <row r="88634" ht="15.75" customHeight="1">
      <c r="A88634" s="1">
        <v>88631.0</v>
      </c>
      <c r="B88634" s="1">
        <v>40.53789194</v>
      </c>
      <c r="C88634" s="1">
        <v>-114.92282649</v>
      </c>
    </row>
    <row r="88635" ht="15.75" customHeight="1">
      <c r="A88635" s="1">
        <v>88632.0</v>
      </c>
      <c r="B88635" s="1">
        <v>40.53798199</v>
      </c>
      <c r="C88635" s="1">
        <v>-114.92271384</v>
      </c>
    </row>
    <row r="88636" ht="15.75" customHeight="1">
      <c r="A88636" s="1">
        <v>88633.0</v>
      </c>
      <c r="B88636" s="1">
        <v>40.53807205</v>
      </c>
      <c r="C88636" s="1">
        <v>-114.92260118</v>
      </c>
    </row>
    <row r="88637" ht="15.75" customHeight="1">
      <c r="A88637" s="1">
        <v>88634.0</v>
      </c>
      <c r="B88637" s="1">
        <v>40.5381621</v>
      </c>
      <c r="C88637" s="1">
        <v>-114.92248853</v>
      </c>
    </row>
    <row r="88638" ht="15.75" customHeight="1">
      <c r="A88638" s="1">
        <v>88635.0</v>
      </c>
      <c r="B88638" s="1">
        <v>40.53825216</v>
      </c>
      <c r="C88638" s="1">
        <v>-114.92237588</v>
      </c>
    </row>
    <row r="88639" ht="15.75" customHeight="1">
      <c r="A88639" s="1">
        <v>88636.0</v>
      </c>
      <c r="B88639" s="1">
        <v>40.53834222</v>
      </c>
      <c r="C88639" s="1">
        <v>-114.92226323</v>
      </c>
    </row>
    <row r="88640" ht="15.75" customHeight="1">
      <c r="A88640" s="1">
        <v>88637.0</v>
      </c>
      <c r="B88640" s="1">
        <v>40.53843227</v>
      </c>
      <c r="C88640" s="1">
        <v>-114.92215058</v>
      </c>
    </row>
    <row r="88641" ht="15.75" customHeight="1">
      <c r="A88641" s="1">
        <v>88638.0</v>
      </c>
      <c r="B88641" s="1">
        <v>40.53852233</v>
      </c>
      <c r="C88641" s="1">
        <v>-114.92203792</v>
      </c>
    </row>
    <row r="88642" ht="15.75" customHeight="1">
      <c r="A88642" s="1">
        <v>88639.0</v>
      </c>
      <c r="B88642" s="1">
        <v>40.538612380000004</v>
      </c>
      <c r="C88642" s="1">
        <v>-114.92192527</v>
      </c>
    </row>
    <row r="88643" ht="15.75" customHeight="1">
      <c r="A88643" s="1">
        <v>88640.0</v>
      </c>
      <c r="B88643" s="1">
        <v>40.53870244</v>
      </c>
      <c r="C88643" s="1">
        <v>-114.92181262</v>
      </c>
    </row>
    <row r="88644" ht="15.75" customHeight="1">
      <c r="A88644" s="1">
        <v>88641.0</v>
      </c>
      <c r="B88644" s="1">
        <v>40.5387925</v>
      </c>
      <c r="C88644" s="1">
        <v>-114.92169997</v>
      </c>
    </row>
    <row r="88645" ht="15.75" customHeight="1">
      <c r="A88645" s="1">
        <v>88642.0</v>
      </c>
      <c r="B88645" s="1">
        <v>40.53888255</v>
      </c>
      <c r="C88645" s="1">
        <v>-114.92158732</v>
      </c>
    </row>
    <row r="88646" ht="15.75" customHeight="1">
      <c r="A88646" s="1">
        <v>88643.0</v>
      </c>
      <c r="B88646" s="1">
        <v>40.53897261</v>
      </c>
      <c r="C88646" s="1">
        <v>-114.92147467</v>
      </c>
    </row>
    <row r="88647" ht="15.75" customHeight="1">
      <c r="A88647" s="1">
        <v>88644.0</v>
      </c>
      <c r="B88647" s="1">
        <v>40.53906266</v>
      </c>
      <c r="C88647" s="1">
        <v>-114.92136202</v>
      </c>
    </row>
    <row r="88648" ht="15.75" customHeight="1">
      <c r="A88648" s="1">
        <v>88645.0</v>
      </c>
      <c r="B88648" s="1">
        <v>40.53915272</v>
      </c>
      <c r="C88648" s="1">
        <v>-114.92124936</v>
      </c>
    </row>
    <row r="88649" ht="15.75" customHeight="1">
      <c r="A88649" s="1">
        <v>88646.0</v>
      </c>
      <c r="B88649" s="1">
        <v>40.53924278</v>
      </c>
      <c r="C88649" s="1">
        <v>-114.92113671</v>
      </c>
    </row>
    <row r="88650" ht="15.75" customHeight="1">
      <c r="A88650" s="1">
        <v>88647.0</v>
      </c>
      <c r="B88650" s="1">
        <v>40.53933283</v>
      </c>
      <c r="C88650" s="1">
        <v>-114.92102406</v>
      </c>
    </row>
    <row r="88651" ht="15.75" customHeight="1">
      <c r="A88651" s="1">
        <v>88648.0</v>
      </c>
      <c r="B88651" s="1">
        <v>40.53942289</v>
      </c>
      <c r="C88651" s="1">
        <v>-114.92091141</v>
      </c>
    </row>
    <row r="88652" ht="15.75" customHeight="1">
      <c r="A88652" s="1">
        <v>88649.0</v>
      </c>
      <c r="B88652" s="1">
        <v>40.53951294</v>
      </c>
      <c r="C88652" s="1">
        <v>-114.92079876</v>
      </c>
    </row>
    <row r="88653" ht="15.75" customHeight="1">
      <c r="A88653" s="1">
        <v>88650.0</v>
      </c>
      <c r="B88653" s="1">
        <v>40.539603</v>
      </c>
      <c r="C88653" s="1">
        <v>-114.92068611</v>
      </c>
    </row>
    <row r="88654" ht="15.75" customHeight="1">
      <c r="A88654" s="1">
        <v>88651.0</v>
      </c>
      <c r="B88654" s="1">
        <v>40.53969306</v>
      </c>
      <c r="C88654" s="1">
        <v>-114.92057346</v>
      </c>
    </row>
    <row r="88655" ht="15.75" customHeight="1">
      <c r="A88655" s="1">
        <v>88652.0</v>
      </c>
      <c r="B88655" s="1">
        <v>40.53978311</v>
      </c>
      <c r="C88655" s="1">
        <v>-114.92046081</v>
      </c>
    </row>
    <row r="88656" ht="15.75" customHeight="1">
      <c r="A88656" s="1">
        <v>88653.0</v>
      </c>
      <c r="B88656" s="1">
        <v>40.53987317</v>
      </c>
      <c r="C88656" s="1">
        <v>-114.92034815</v>
      </c>
    </row>
    <row r="88657" ht="15.75" customHeight="1">
      <c r="A88657" s="1">
        <v>88654.0</v>
      </c>
      <c r="B88657" s="1">
        <v>40.53996322</v>
      </c>
      <c r="C88657" s="1">
        <v>-114.9202355</v>
      </c>
    </row>
    <row r="88658" ht="15.75" customHeight="1">
      <c r="A88658" s="1">
        <v>88655.0</v>
      </c>
      <c r="B88658" s="1">
        <v>40.54005328</v>
      </c>
      <c r="C88658" s="1">
        <v>-114.92012285</v>
      </c>
    </row>
    <row r="88659" ht="15.75" customHeight="1">
      <c r="A88659" s="1">
        <v>88656.0</v>
      </c>
      <c r="B88659" s="1">
        <v>40.54014334</v>
      </c>
      <c r="C88659" s="1">
        <v>-114.9200102</v>
      </c>
    </row>
    <row r="88660" ht="15.75" customHeight="1">
      <c r="A88660" s="1">
        <v>88657.0</v>
      </c>
      <c r="B88660" s="1">
        <v>40.54023339</v>
      </c>
      <c r="C88660" s="1">
        <v>-114.91989755</v>
      </c>
    </row>
    <row r="88661" ht="15.75" customHeight="1">
      <c r="A88661" s="1">
        <v>88658.0</v>
      </c>
      <c r="B88661" s="1">
        <v>40.54032345</v>
      </c>
      <c r="C88661" s="1">
        <v>-114.91978489</v>
      </c>
    </row>
    <row r="88662" ht="15.75" customHeight="1">
      <c r="A88662" s="1">
        <v>88659.0</v>
      </c>
      <c r="B88662" s="1">
        <v>40.5404135</v>
      </c>
      <c r="C88662" s="1">
        <v>-114.91967224</v>
      </c>
    </row>
    <row r="88663" ht="15.75" customHeight="1">
      <c r="A88663" s="1">
        <v>88660.0</v>
      </c>
      <c r="B88663" s="1">
        <v>40.54050356</v>
      </c>
      <c r="C88663" s="1">
        <v>-114.91955959</v>
      </c>
    </row>
    <row r="88664" ht="15.75" customHeight="1">
      <c r="A88664" s="1">
        <v>88661.0</v>
      </c>
      <c r="B88664" s="1">
        <v>40.54059362</v>
      </c>
      <c r="C88664" s="1">
        <v>-114.91944694</v>
      </c>
    </row>
    <row r="88665" ht="15.75" customHeight="1">
      <c r="A88665" s="1">
        <v>88662.0</v>
      </c>
      <c r="B88665" s="1">
        <v>40.54068367</v>
      </c>
      <c r="C88665" s="1">
        <v>-114.91933429</v>
      </c>
    </row>
    <row r="88666" ht="15.75" customHeight="1">
      <c r="A88666" s="1">
        <v>88663.0</v>
      </c>
      <c r="B88666" s="1">
        <v>40.54077373</v>
      </c>
      <c r="C88666" s="1">
        <v>-114.91922163</v>
      </c>
    </row>
    <row r="88667" ht="15.75" customHeight="1">
      <c r="A88667" s="1">
        <v>88664.0</v>
      </c>
      <c r="B88667" s="1">
        <v>40.54086378</v>
      </c>
      <c r="C88667" s="1">
        <v>-114.91910898</v>
      </c>
    </row>
    <row r="88668" ht="15.75" customHeight="1">
      <c r="A88668" s="1">
        <v>88665.0</v>
      </c>
      <c r="B88668" s="1">
        <v>40.54095384</v>
      </c>
      <c r="C88668" s="1">
        <v>-114.91899633</v>
      </c>
    </row>
    <row r="88669" ht="15.75" customHeight="1">
      <c r="A88669" s="1">
        <v>88666.0</v>
      </c>
      <c r="B88669" s="1">
        <v>40.5410439</v>
      </c>
      <c r="C88669" s="1">
        <v>-114.91888368</v>
      </c>
    </row>
    <row r="88670" ht="15.75" customHeight="1">
      <c r="A88670" s="1">
        <v>88667.0</v>
      </c>
      <c r="B88670" s="1">
        <v>40.54113395</v>
      </c>
      <c r="C88670" s="1">
        <v>-114.91877103</v>
      </c>
    </row>
    <row r="88671" ht="15.75" customHeight="1">
      <c r="A88671" s="1">
        <v>88668.0</v>
      </c>
      <c r="B88671" s="1">
        <v>40.54122401</v>
      </c>
      <c r="C88671" s="1">
        <v>-114.91865837</v>
      </c>
    </row>
    <row r="88672" ht="15.75" customHeight="1">
      <c r="A88672" s="1">
        <v>88669.0</v>
      </c>
      <c r="B88672" s="1">
        <v>40.54131406</v>
      </c>
      <c r="C88672" s="1">
        <v>-114.91854572</v>
      </c>
    </row>
    <row r="88673" ht="15.75" customHeight="1">
      <c r="A88673" s="1">
        <v>88670.0</v>
      </c>
      <c r="B88673" s="1">
        <v>40.54140412</v>
      </c>
      <c r="C88673" s="1">
        <v>-114.91843307</v>
      </c>
    </row>
    <row r="88674" ht="15.75" customHeight="1">
      <c r="A88674" s="1">
        <v>88671.0</v>
      </c>
      <c r="B88674" s="1">
        <v>40.54149418</v>
      </c>
      <c r="C88674" s="1">
        <v>-114.91832042</v>
      </c>
    </row>
    <row r="88675" ht="15.75" customHeight="1">
      <c r="A88675" s="1">
        <v>88672.0</v>
      </c>
      <c r="B88675" s="1">
        <v>40.54158423</v>
      </c>
      <c r="C88675" s="1">
        <v>-114.91820777</v>
      </c>
    </row>
    <row r="88676" ht="15.75" customHeight="1">
      <c r="A88676" s="1">
        <v>88673.0</v>
      </c>
      <c r="B88676" s="1">
        <v>40.54167429</v>
      </c>
      <c r="C88676" s="1">
        <v>-114.91809511</v>
      </c>
    </row>
    <row r="88677" ht="15.75" customHeight="1">
      <c r="A88677" s="1">
        <v>88674.0</v>
      </c>
      <c r="B88677" s="1">
        <v>40.54176434</v>
      </c>
      <c r="C88677" s="1">
        <v>-114.91798246</v>
      </c>
    </row>
    <row r="88678" ht="15.75" customHeight="1">
      <c r="A88678" s="1">
        <v>88675.0</v>
      </c>
      <c r="B88678" s="1">
        <v>40.5418544</v>
      </c>
      <c r="C88678" s="1">
        <v>-114.91786981</v>
      </c>
    </row>
    <row r="88679" ht="15.75" customHeight="1">
      <c r="A88679" s="1">
        <v>88676.0</v>
      </c>
      <c r="B88679" s="1">
        <v>40.54194446</v>
      </c>
      <c r="C88679" s="1">
        <v>-114.91775716</v>
      </c>
    </row>
    <row r="88680" ht="15.75" customHeight="1">
      <c r="A88680" s="1">
        <v>88677.0</v>
      </c>
      <c r="B88680" s="1">
        <v>40.54203451</v>
      </c>
      <c r="C88680" s="1">
        <v>-114.91764451</v>
      </c>
    </row>
    <row r="88681" ht="15.75" customHeight="1">
      <c r="A88681" s="1">
        <v>88678.0</v>
      </c>
      <c r="B88681" s="1">
        <v>40.54212457</v>
      </c>
      <c r="C88681" s="1">
        <v>-114.91753185</v>
      </c>
    </row>
    <row r="88682" ht="15.75" customHeight="1">
      <c r="A88682" s="1">
        <v>88679.0</v>
      </c>
      <c r="B88682" s="1">
        <v>40.54221462</v>
      </c>
      <c r="C88682" s="1">
        <v>-114.9174192</v>
      </c>
    </row>
    <row r="88683" ht="15.75" customHeight="1">
      <c r="A88683" s="1">
        <v>88680.0</v>
      </c>
      <c r="B88683" s="1">
        <v>40.54230468</v>
      </c>
      <c r="C88683" s="1">
        <v>-114.91730655</v>
      </c>
    </row>
    <row r="88684" ht="15.75" customHeight="1">
      <c r="A88684" s="1">
        <v>88681.0</v>
      </c>
      <c r="B88684" s="1">
        <v>40.54239474</v>
      </c>
      <c r="C88684" s="1">
        <v>-114.9171939</v>
      </c>
    </row>
    <row r="88685" ht="15.75" customHeight="1">
      <c r="A88685" s="1">
        <v>88682.0</v>
      </c>
      <c r="B88685" s="1">
        <v>40.54248479</v>
      </c>
      <c r="C88685" s="1">
        <v>-114.91708125</v>
      </c>
    </row>
    <row r="88686" ht="15.75" customHeight="1">
      <c r="A88686" s="1">
        <v>88683.0</v>
      </c>
      <c r="B88686" s="1">
        <v>40.54257484</v>
      </c>
      <c r="C88686" s="1">
        <v>-114.9169686</v>
      </c>
    </row>
    <row r="88687" ht="15.75" customHeight="1">
      <c r="A88687" s="1">
        <v>88684.0</v>
      </c>
      <c r="B88687" s="1">
        <v>40.5426649</v>
      </c>
      <c r="C88687" s="1">
        <v>-114.91685595</v>
      </c>
    </row>
    <row r="88688" ht="15.75" customHeight="1">
      <c r="A88688" s="1">
        <v>88685.0</v>
      </c>
      <c r="B88688" s="1">
        <v>40.54275495</v>
      </c>
      <c r="C88688" s="1">
        <v>-114.9167433</v>
      </c>
    </row>
    <row r="88689" ht="15.75" customHeight="1">
      <c r="A88689" s="1">
        <v>88686.0</v>
      </c>
      <c r="B88689" s="1">
        <v>40.54284501</v>
      </c>
      <c r="C88689" s="1">
        <v>-114.91663064</v>
      </c>
    </row>
    <row r="88690" ht="15.75" customHeight="1">
      <c r="A88690" s="1">
        <v>88687.0</v>
      </c>
      <c r="B88690" s="1">
        <v>40.54293507</v>
      </c>
      <c r="C88690" s="1">
        <v>-114.91651799</v>
      </c>
    </row>
    <row r="88691" ht="15.75" customHeight="1">
      <c r="A88691" s="1">
        <v>88688.0</v>
      </c>
      <c r="B88691" s="1">
        <v>40.54302512</v>
      </c>
      <c r="C88691" s="1">
        <v>-114.91640534</v>
      </c>
    </row>
    <row r="88692" ht="15.75" customHeight="1">
      <c r="A88692" s="1">
        <v>88689.0</v>
      </c>
      <c r="B88692" s="1">
        <v>40.54311517</v>
      </c>
      <c r="C88692" s="1">
        <v>-114.91629269</v>
      </c>
    </row>
    <row r="88693" ht="15.75" customHeight="1">
      <c r="A88693" s="1">
        <v>88690.0</v>
      </c>
      <c r="B88693" s="1">
        <v>40.54320523</v>
      </c>
      <c r="C88693" s="1">
        <v>-114.91618004</v>
      </c>
    </row>
    <row r="88694" ht="15.75" customHeight="1">
      <c r="A88694" s="1">
        <v>88691.0</v>
      </c>
      <c r="B88694" s="1">
        <v>40.54329529</v>
      </c>
      <c r="C88694" s="1">
        <v>-114.91606739</v>
      </c>
    </row>
    <row r="88695" ht="15.75" customHeight="1">
      <c r="A88695" s="1">
        <v>88692.0</v>
      </c>
      <c r="B88695" s="1">
        <v>40.54338534</v>
      </c>
      <c r="C88695" s="1">
        <v>-114.91595474</v>
      </c>
    </row>
    <row r="88696" ht="15.75" customHeight="1">
      <c r="A88696" s="1">
        <v>88693.0</v>
      </c>
      <c r="B88696" s="1">
        <v>40.5434754</v>
      </c>
      <c r="C88696" s="1">
        <v>-114.91584208</v>
      </c>
    </row>
    <row r="88697" ht="15.75" customHeight="1">
      <c r="A88697" s="1">
        <v>88694.0</v>
      </c>
      <c r="B88697" s="1">
        <v>40.54356545</v>
      </c>
      <c r="C88697" s="1">
        <v>-114.91572943</v>
      </c>
    </row>
    <row r="88698" ht="15.75" customHeight="1">
      <c r="A88698" s="1">
        <v>88695.0</v>
      </c>
      <c r="B88698" s="1">
        <v>40.54365551</v>
      </c>
      <c r="C88698" s="1">
        <v>-114.91561678</v>
      </c>
    </row>
    <row r="88699" ht="15.75" customHeight="1">
      <c r="A88699" s="1">
        <v>88696.0</v>
      </c>
      <c r="B88699" s="1">
        <v>40.54374557</v>
      </c>
      <c r="C88699" s="1">
        <v>-114.91550413</v>
      </c>
    </row>
    <row r="88700" ht="15.75" customHeight="1">
      <c r="A88700" s="1">
        <v>88697.0</v>
      </c>
      <c r="B88700" s="1">
        <v>40.54383562</v>
      </c>
      <c r="C88700" s="1">
        <v>-114.91539148</v>
      </c>
    </row>
    <row r="88701" ht="15.75" customHeight="1">
      <c r="A88701" s="1">
        <v>88698.0</v>
      </c>
      <c r="B88701" s="1">
        <v>40.54392568</v>
      </c>
      <c r="C88701" s="1">
        <v>-114.91527882</v>
      </c>
    </row>
    <row r="88702" ht="15.75" customHeight="1">
      <c r="A88702" s="1">
        <v>88699.0</v>
      </c>
      <c r="B88702" s="1">
        <v>40.54401573</v>
      </c>
      <c r="C88702" s="1">
        <v>-114.91516617</v>
      </c>
    </row>
    <row r="88703" ht="15.75" customHeight="1">
      <c r="A88703" s="1">
        <v>88700.0</v>
      </c>
      <c r="B88703" s="1">
        <v>40.54410579</v>
      </c>
      <c r="C88703" s="1">
        <v>-114.91505352</v>
      </c>
    </row>
    <row r="88704" ht="15.75" customHeight="1">
      <c r="A88704" s="1">
        <v>88701.0</v>
      </c>
      <c r="B88704" s="1">
        <v>40.54419585</v>
      </c>
      <c r="C88704" s="1">
        <v>-114.91494087</v>
      </c>
    </row>
    <row r="88705" ht="15.75" customHeight="1">
      <c r="A88705" s="1">
        <v>88702.0</v>
      </c>
      <c r="B88705" s="1">
        <v>40.5442859</v>
      </c>
      <c r="C88705" s="1">
        <v>-114.91482822</v>
      </c>
    </row>
    <row r="88706" ht="15.75" customHeight="1">
      <c r="A88706" s="1">
        <v>88703.0</v>
      </c>
      <c r="B88706" s="1">
        <v>40.54437596</v>
      </c>
      <c r="C88706" s="1">
        <v>-114.91471556</v>
      </c>
    </row>
    <row r="88707" ht="15.75" customHeight="1">
      <c r="A88707" s="1">
        <v>88704.0</v>
      </c>
      <c r="B88707" s="1">
        <v>40.54446601</v>
      </c>
      <c r="C88707" s="1">
        <v>-114.91460291</v>
      </c>
    </row>
    <row r="88708" ht="15.75" customHeight="1">
      <c r="A88708" s="1">
        <v>88705.0</v>
      </c>
      <c r="B88708" s="1">
        <v>40.54455607</v>
      </c>
      <c r="C88708" s="1">
        <v>-114.91449026</v>
      </c>
    </row>
    <row r="88709" ht="15.75" customHeight="1">
      <c r="A88709" s="1">
        <v>88706.0</v>
      </c>
      <c r="B88709" s="1">
        <v>40.54464613</v>
      </c>
      <c r="C88709" s="1">
        <v>-114.91437761</v>
      </c>
    </row>
    <row r="88710" ht="15.75" customHeight="1">
      <c r="A88710" s="1">
        <v>88707.0</v>
      </c>
      <c r="B88710" s="1">
        <v>40.54473618</v>
      </c>
      <c r="C88710" s="1">
        <v>-114.91426496</v>
      </c>
    </row>
    <row r="88711" ht="15.75" customHeight="1">
      <c r="A88711" s="1">
        <v>88708.0</v>
      </c>
      <c r="B88711" s="1">
        <v>40.54482624</v>
      </c>
      <c r="C88711" s="1">
        <v>-114.9141523</v>
      </c>
    </row>
    <row r="88712" ht="15.75" customHeight="1">
      <c r="A88712" s="1">
        <v>88709.0</v>
      </c>
      <c r="B88712" s="1">
        <v>40.54491629</v>
      </c>
      <c r="C88712" s="1">
        <v>-114.91403965</v>
      </c>
    </row>
    <row r="88713" ht="15.75" customHeight="1">
      <c r="A88713" s="1">
        <v>88710.0</v>
      </c>
      <c r="B88713" s="1">
        <v>40.54500635</v>
      </c>
      <c r="C88713" s="1">
        <v>-114.913927</v>
      </c>
    </row>
    <row r="88714" ht="15.75" customHeight="1">
      <c r="A88714" s="1">
        <v>88711.0</v>
      </c>
      <c r="B88714" s="1">
        <v>40.54509641</v>
      </c>
      <c r="C88714" s="1">
        <v>-114.91381435</v>
      </c>
    </row>
    <row r="88715" ht="15.75" customHeight="1">
      <c r="A88715" s="1">
        <v>88712.0</v>
      </c>
      <c r="B88715" s="1">
        <v>40.54518646</v>
      </c>
      <c r="C88715" s="1">
        <v>-114.9137017</v>
      </c>
    </row>
    <row r="88716" ht="15.75" customHeight="1">
      <c r="A88716" s="1">
        <v>88713.0</v>
      </c>
      <c r="B88716" s="1">
        <v>40.54527652</v>
      </c>
      <c r="C88716" s="1">
        <v>-114.91358904</v>
      </c>
    </row>
    <row r="88717" ht="15.75" customHeight="1">
      <c r="A88717" s="1">
        <v>88714.0</v>
      </c>
      <c r="B88717" s="1">
        <v>40.54536657</v>
      </c>
      <c r="C88717" s="1">
        <v>-114.91347639</v>
      </c>
    </row>
    <row r="88718" ht="15.75" customHeight="1">
      <c r="A88718" s="1">
        <v>88715.0</v>
      </c>
      <c r="B88718" s="1">
        <v>40.54545663</v>
      </c>
      <c r="C88718" s="1">
        <v>-114.91336374</v>
      </c>
    </row>
    <row r="88719" ht="15.75" customHeight="1">
      <c r="A88719" s="1">
        <v>88716.0</v>
      </c>
      <c r="B88719" s="1">
        <v>40.54554669</v>
      </c>
      <c r="C88719" s="1">
        <v>-114.91325109</v>
      </c>
    </row>
    <row r="88720" ht="15.75" customHeight="1">
      <c r="A88720" s="1">
        <v>88717.0</v>
      </c>
      <c r="B88720" s="1">
        <v>40.54563674</v>
      </c>
      <c r="C88720" s="1">
        <v>-114.91313844</v>
      </c>
    </row>
    <row r="88721" ht="15.75" customHeight="1">
      <c r="A88721" s="1">
        <v>88718.0</v>
      </c>
      <c r="B88721" s="1">
        <v>40.5457268</v>
      </c>
      <c r="C88721" s="1">
        <v>-114.91302578</v>
      </c>
    </row>
    <row r="88722" ht="15.75" customHeight="1">
      <c r="A88722" s="1">
        <v>88719.0</v>
      </c>
      <c r="B88722" s="1">
        <v>40.54581685</v>
      </c>
      <c r="C88722" s="1">
        <v>-114.91291313</v>
      </c>
    </row>
    <row r="88723" ht="15.75" customHeight="1">
      <c r="A88723" s="1">
        <v>88720.0</v>
      </c>
      <c r="B88723" s="1">
        <v>40.54590691</v>
      </c>
      <c r="C88723" s="1">
        <v>-114.91280048</v>
      </c>
    </row>
    <row r="88724" ht="15.75" customHeight="1">
      <c r="A88724" s="1">
        <v>88721.0</v>
      </c>
      <c r="B88724" s="1">
        <v>40.54599697</v>
      </c>
      <c r="C88724" s="1">
        <v>-114.91268783</v>
      </c>
    </row>
    <row r="88725" ht="15.75" customHeight="1">
      <c r="A88725" s="1">
        <v>88722.0</v>
      </c>
      <c r="B88725" s="1">
        <v>40.54608702</v>
      </c>
      <c r="C88725" s="1">
        <v>-114.91257518</v>
      </c>
    </row>
    <row r="88726" ht="15.75" customHeight="1">
      <c r="A88726" s="1">
        <v>88723.0</v>
      </c>
      <c r="B88726" s="1">
        <v>40.54617708</v>
      </c>
      <c r="C88726" s="1">
        <v>-114.91246253</v>
      </c>
    </row>
    <row r="88727" ht="15.75" customHeight="1">
      <c r="A88727" s="1">
        <v>88724.0</v>
      </c>
      <c r="B88727" s="1">
        <v>40.54626713</v>
      </c>
      <c r="C88727" s="1">
        <v>-114.91234988</v>
      </c>
    </row>
    <row r="88728" ht="15.75" customHeight="1">
      <c r="A88728" s="1">
        <v>88725.0</v>
      </c>
      <c r="B88728" s="1">
        <v>40.54635719</v>
      </c>
      <c r="C88728" s="1">
        <v>-114.91223722</v>
      </c>
    </row>
    <row r="88729" ht="15.75" customHeight="1">
      <c r="A88729" s="1">
        <v>88726.0</v>
      </c>
      <c r="B88729" s="1">
        <v>40.54644725</v>
      </c>
      <c r="C88729" s="1">
        <v>-114.91212457</v>
      </c>
    </row>
    <row r="88730" ht="15.75" customHeight="1">
      <c r="A88730" s="1">
        <v>88727.0</v>
      </c>
      <c r="B88730" s="1">
        <v>40.5465373</v>
      </c>
      <c r="C88730" s="1">
        <v>-114.91201192</v>
      </c>
    </row>
    <row r="88731" ht="15.75" customHeight="1">
      <c r="A88731" s="1">
        <v>88728.0</v>
      </c>
      <c r="B88731" s="1">
        <v>40.54662736</v>
      </c>
      <c r="C88731" s="1">
        <v>-114.91189927</v>
      </c>
    </row>
    <row r="88732" ht="15.75" customHeight="1">
      <c r="A88732" s="1">
        <v>88729.0</v>
      </c>
      <c r="B88732" s="1">
        <v>40.54671741</v>
      </c>
      <c r="C88732" s="1">
        <v>-114.91178662</v>
      </c>
    </row>
    <row r="88733" ht="15.75" customHeight="1">
      <c r="A88733" s="1">
        <v>88730.0</v>
      </c>
      <c r="B88733" s="1">
        <v>40.54680747</v>
      </c>
      <c r="C88733" s="1">
        <v>-114.91167397</v>
      </c>
    </row>
    <row r="88734" ht="15.75" customHeight="1">
      <c r="A88734" s="1">
        <v>88731.0</v>
      </c>
      <c r="B88734" s="1">
        <v>40.54689753</v>
      </c>
      <c r="C88734" s="1">
        <v>-114.91156132</v>
      </c>
    </row>
    <row r="88735" ht="15.75" customHeight="1">
      <c r="A88735" s="1">
        <v>88732.0</v>
      </c>
      <c r="B88735" s="1">
        <v>40.54698758</v>
      </c>
      <c r="C88735" s="1">
        <v>-114.91144867</v>
      </c>
    </row>
    <row r="88736" ht="15.75" customHeight="1">
      <c r="A88736" s="1">
        <v>88733.0</v>
      </c>
      <c r="B88736" s="1">
        <v>40.54707764</v>
      </c>
      <c r="C88736" s="1">
        <v>-114.91133601</v>
      </c>
    </row>
    <row r="88737" ht="15.75" customHeight="1">
      <c r="A88737" s="1">
        <v>88734.0</v>
      </c>
      <c r="B88737" s="1">
        <v>40.54716769</v>
      </c>
      <c r="C88737" s="1">
        <v>-114.91122336</v>
      </c>
    </row>
    <row r="88738" ht="15.75" customHeight="1">
      <c r="A88738" s="1">
        <v>88735.0</v>
      </c>
      <c r="B88738" s="1">
        <v>40.54725775</v>
      </c>
      <c r="C88738" s="1">
        <v>-114.91111071</v>
      </c>
    </row>
    <row r="88739" ht="15.75" customHeight="1">
      <c r="A88739" s="1">
        <v>88736.0</v>
      </c>
      <c r="B88739" s="1">
        <v>40.54734781</v>
      </c>
      <c r="C88739" s="1">
        <v>-114.91099806</v>
      </c>
    </row>
    <row r="88740" ht="15.75" customHeight="1">
      <c r="A88740" s="1">
        <v>88737.0</v>
      </c>
      <c r="B88740" s="1">
        <v>40.54743786</v>
      </c>
      <c r="C88740" s="1">
        <v>-114.91088541</v>
      </c>
    </row>
    <row r="88741" ht="15.75" customHeight="1">
      <c r="A88741" s="1">
        <v>88738.0</v>
      </c>
      <c r="B88741" s="1">
        <v>40.54752792</v>
      </c>
      <c r="C88741" s="1">
        <v>-114.91077275</v>
      </c>
    </row>
    <row r="88742" ht="15.75" customHeight="1">
      <c r="A88742" s="1">
        <v>88739.0</v>
      </c>
      <c r="B88742" s="1">
        <v>40.54761797</v>
      </c>
      <c r="C88742" s="1">
        <v>-114.9106601</v>
      </c>
    </row>
    <row r="88743" ht="15.75" customHeight="1">
      <c r="A88743" s="1">
        <v>88740.0</v>
      </c>
      <c r="B88743" s="1">
        <v>40.54770803</v>
      </c>
      <c r="C88743" s="1">
        <v>-114.91054745</v>
      </c>
    </row>
    <row r="88744" ht="15.75" customHeight="1">
      <c r="A88744" s="1">
        <v>88741.0</v>
      </c>
      <c r="B88744" s="1">
        <v>40.54779809</v>
      </c>
      <c r="C88744" s="1">
        <v>-114.9104348</v>
      </c>
    </row>
    <row r="88745" ht="15.75" customHeight="1">
      <c r="A88745" s="1">
        <v>88742.0</v>
      </c>
      <c r="B88745" s="1">
        <v>40.54788814</v>
      </c>
      <c r="C88745" s="1">
        <v>-114.91032215</v>
      </c>
    </row>
    <row r="88746" ht="15.75" customHeight="1">
      <c r="A88746" s="1">
        <v>88743.0</v>
      </c>
      <c r="B88746" s="1">
        <v>40.5479782</v>
      </c>
      <c r="C88746" s="1">
        <v>-114.91020949</v>
      </c>
    </row>
    <row r="88747" ht="15.75" customHeight="1">
      <c r="A88747" s="1">
        <v>88744.0</v>
      </c>
      <c r="B88747" s="1">
        <v>40.54806825</v>
      </c>
      <c r="C88747" s="1">
        <v>-114.91009684</v>
      </c>
    </row>
    <row r="88748" ht="15.75" customHeight="1">
      <c r="A88748" s="1">
        <v>88745.0</v>
      </c>
      <c r="B88748" s="1">
        <v>40.54815831</v>
      </c>
      <c r="C88748" s="1">
        <v>-114.90998419</v>
      </c>
    </row>
    <row r="88749" ht="15.75" customHeight="1">
      <c r="A88749" s="1">
        <v>88746.0</v>
      </c>
      <c r="B88749" s="1">
        <v>40.54824837</v>
      </c>
      <c r="C88749" s="1">
        <v>-114.90987154</v>
      </c>
    </row>
    <row r="88750" ht="15.75" customHeight="1">
      <c r="A88750" s="1">
        <v>88747.0</v>
      </c>
      <c r="B88750" s="1">
        <v>40.54833842</v>
      </c>
      <c r="C88750" s="1">
        <v>-114.90975889</v>
      </c>
    </row>
    <row r="88751" ht="15.75" customHeight="1">
      <c r="A88751" s="1">
        <v>88748.0</v>
      </c>
      <c r="B88751" s="1">
        <v>40.54842848</v>
      </c>
      <c r="C88751" s="1">
        <v>-114.90964623</v>
      </c>
    </row>
    <row r="88752" ht="15.75" customHeight="1">
      <c r="A88752" s="1">
        <v>88749.0</v>
      </c>
      <c r="B88752" s="1">
        <v>40.54851853</v>
      </c>
      <c r="C88752" s="1">
        <v>-114.90953358</v>
      </c>
    </row>
    <row r="88753" ht="15.75" customHeight="1">
      <c r="A88753" s="1">
        <v>88750.0</v>
      </c>
      <c r="B88753" s="1">
        <v>40.54860859</v>
      </c>
      <c r="C88753" s="1">
        <v>-114.90942093</v>
      </c>
    </row>
    <row r="88754" ht="15.75" customHeight="1">
      <c r="A88754" s="1">
        <v>88751.0</v>
      </c>
      <c r="B88754" s="1">
        <v>40.54869865</v>
      </c>
      <c r="C88754" s="1">
        <v>-114.90930828</v>
      </c>
    </row>
    <row r="88755" ht="15.75" customHeight="1">
      <c r="A88755" s="1">
        <v>88752.0</v>
      </c>
      <c r="B88755" s="1">
        <v>40.5487887</v>
      </c>
      <c r="C88755" s="1">
        <v>-114.90919563</v>
      </c>
    </row>
    <row r="88756" ht="15.75" customHeight="1">
      <c r="A88756" s="1">
        <v>88753.0</v>
      </c>
      <c r="B88756" s="1">
        <v>40.54887875</v>
      </c>
      <c r="C88756" s="1">
        <v>-114.90908297</v>
      </c>
    </row>
    <row r="88757" ht="15.75" customHeight="1">
      <c r="A88757" s="1">
        <v>88754.0</v>
      </c>
      <c r="B88757" s="1">
        <v>40.54896881</v>
      </c>
      <c r="C88757" s="1">
        <v>-114.90897032</v>
      </c>
    </row>
    <row r="88758" ht="15.75" customHeight="1">
      <c r="A88758" s="1">
        <v>88755.0</v>
      </c>
      <c r="B88758" s="1">
        <v>40.54905886</v>
      </c>
      <c r="C88758" s="1">
        <v>-114.90885767</v>
      </c>
    </row>
    <row r="88759" ht="15.75" customHeight="1">
      <c r="A88759" s="1">
        <v>88756.0</v>
      </c>
      <c r="B88759" s="1">
        <v>40.54914892</v>
      </c>
      <c r="C88759" s="1">
        <v>-114.90874502</v>
      </c>
    </row>
    <row r="88760" ht="15.75" customHeight="1">
      <c r="A88760" s="1">
        <v>88757.0</v>
      </c>
      <c r="B88760" s="1">
        <v>40.54923898</v>
      </c>
      <c r="C88760" s="1">
        <v>-114.90863237</v>
      </c>
    </row>
    <row r="88761" ht="15.75" customHeight="1">
      <c r="A88761" s="1">
        <v>88758.0</v>
      </c>
      <c r="B88761" s="1">
        <v>40.54932903</v>
      </c>
      <c r="C88761" s="1">
        <v>-114.90851971</v>
      </c>
    </row>
    <row r="88762" ht="15.75" customHeight="1">
      <c r="A88762" s="1">
        <v>88759.0</v>
      </c>
      <c r="B88762" s="1">
        <v>40.54941908</v>
      </c>
      <c r="C88762" s="1">
        <v>-114.90840706</v>
      </c>
    </row>
    <row r="88763" ht="15.75" customHeight="1">
      <c r="A88763" s="1">
        <v>88760.0</v>
      </c>
      <c r="B88763" s="1">
        <v>40.54950914</v>
      </c>
      <c r="C88763" s="1">
        <v>-114.90829441</v>
      </c>
    </row>
    <row r="88764" ht="15.75" customHeight="1">
      <c r="A88764" s="1">
        <v>88761.0</v>
      </c>
      <c r="B88764" s="1">
        <v>40.5495992</v>
      </c>
      <c r="C88764" s="1">
        <v>-114.90818176</v>
      </c>
    </row>
    <row r="88765" ht="15.75" customHeight="1">
      <c r="A88765" s="1">
        <v>88762.0</v>
      </c>
      <c r="B88765" s="1">
        <v>40.54968925</v>
      </c>
      <c r="C88765" s="1">
        <v>-114.90806911</v>
      </c>
    </row>
    <row r="88766" ht="15.75" customHeight="1">
      <c r="A88766" s="1">
        <v>88763.0</v>
      </c>
      <c r="B88766" s="1">
        <v>40.54977931</v>
      </c>
      <c r="C88766" s="1">
        <v>-114.90795646</v>
      </c>
    </row>
    <row r="88767" ht="15.75" customHeight="1">
      <c r="A88767" s="1">
        <v>88764.0</v>
      </c>
      <c r="B88767" s="1">
        <v>40.54986936</v>
      </c>
      <c r="C88767" s="1">
        <v>-114.90784381</v>
      </c>
    </row>
    <row r="88768" ht="15.75" customHeight="1">
      <c r="A88768" s="1">
        <v>88765.0</v>
      </c>
      <c r="B88768" s="1">
        <v>40.54995942</v>
      </c>
      <c r="C88768" s="1">
        <v>-114.90773115</v>
      </c>
    </row>
    <row r="88769" ht="15.75" customHeight="1">
      <c r="A88769" s="1">
        <v>88766.0</v>
      </c>
      <c r="B88769" s="1">
        <v>40.55004948</v>
      </c>
      <c r="C88769" s="1">
        <v>-114.9076185</v>
      </c>
    </row>
    <row r="88770" ht="15.75" customHeight="1">
      <c r="A88770" s="1">
        <v>88767.0</v>
      </c>
      <c r="B88770" s="1">
        <v>40.55013953</v>
      </c>
      <c r="C88770" s="1">
        <v>-114.90750585</v>
      </c>
    </row>
    <row r="88771" ht="15.75" customHeight="1">
      <c r="A88771" s="1">
        <v>88768.0</v>
      </c>
      <c r="B88771" s="1">
        <v>40.55022959</v>
      </c>
      <c r="C88771" s="1">
        <v>-114.9073932</v>
      </c>
    </row>
    <row r="88772" ht="15.75" customHeight="1">
      <c r="A88772" s="1">
        <v>88769.0</v>
      </c>
      <c r="B88772" s="1">
        <v>40.55031964</v>
      </c>
      <c r="C88772" s="1">
        <v>-114.90728055</v>
      </c>
    </row>
    <row r="88773" ht="15.75" customHeight="1">
      <c r="A88773" s="1">
        <v>88770.0</v>
      </c>
      <c r="B88773" s="1">
        <v>40.5504097</v>
      </c>
      <c r="C88773" s="1">
        <v>-114.9071679</v>
      </c>
    </row>
    <row r="88774" ht="15.75" customHeight="1">
      <c r="A88774" s="1">
        <v>88771.0</v>
      </c>
      <c r="B88774" s="1">
        <v>40.55049976</v>
      </c>
      <c r="C88774" s="1">
        <v>-114.90705525</v>
      </c>
    </row>
    <row r="88775" ht="15.75" customHeight="1">
      <c r="A88775" s="1">
        <v>88772.0</v>
      </c>
      <c r="B88775" s="1">
        <v>40.55058981</v>
      </c>
      <c r="C88775" s="1">
        <v>-114.9069426</v>
      </c>
    </row>
    <row r="88776" ht="15.75" customHeight="1">
      <c r="A88776" s="1">
        <v>88773.0</v>
      </c>
      <c r="B88776" s="1">
        <v>40.55067987</v>
      </c>
      <c r="C88776" s="1">
        <v>-114.90682994</v>
      </c>
    </row>
    <row r="88777" ht="15.75" customHeight="1">
      <c r="A88777" s="1">
        <v>88774.0</v>
      </c>
      <c r="B88777" s="1">
        <v>40.55076992</v>
      </c>
      <c r="C88777" s="1">
        <v>-114.90671729</v>
      </c>
    </row>
    <row r="88778" ht="15.75" customHeight="1">
      <c r="A88778" s="1">
        <v>88775.0</v>
      </c>
      <c r="B88778" s="1">
        <v>40.55085998</v>
      </c>
      <c r="C88778" s="1">
        <v>-114.90660464</v>
      </c>
    </row>
    <row r="88779" ht="15.75" customHeight="1">
      <c r="A88779" s="1">
        <v>88776.0</v>
      </c>
      <c r="B88779" s="1">
        <v>40.55095004</v>
      </c>
      <c r="C88779" s="1">
        <v>-114.90649199</v>
      </c>
    </row>
    <row r="88780" ht="15.75" customHeight="1">
      <c r="A88780" s="1">
        <v>88777.0</v>
      </c>
      <c r="B88780" s="1">
        <v>40.55104009</v>
      </c>
      <c r="C88780" s="1">
        <v>-114.90637934</v>
      </c>
    </row>
    <row r="88781" ht="15.75" customHeight="1">
      <c r="A88781" s="1">
        <v>88778.0</v>
      </c>
      <c r="B88781" s="1">
        <v>40.55113015</v>
      </c>
      <c r="C88781" s="1">
        <v>-114.90626668</v>
      </c>
    </row>
    <row r="88782" ht="15.75" customHeight="1">
      <c r="A88782" s="1">
        <v>88779.0</v>
      </c>
      <c r="B88782" s="1">
        <v>40.5512202</v>
      </c>
      <c r="C88782" s="1">
        <v>-114.90615403</v>
      </c>
    </row>
    <row r="88783" ht="15.75" customHeight="1">
      <c r="A88783" s="1">
        <v>88780.0</v>
      </c>
      <c r="B88783" s="1">
        <v>40.55131026</v>
      </c>
      <c r="C88783" s="1">
        <v>-114.90604138</v>
      </c>
    </row>
    <row r="88784" ht="15.75" customHeight="1">
      <c r="A88784" s="1">
        <v>88781.0</v>
      </c>
      <c r="B88784" s="1">
        <v>40.55140032</v>
      </c>
      <c r="C88784" s="1">
        <v>-114.90592873</v>
      </c>
    </row>
    <row r="88785" ht="15.75" customHeight="1">
      <c r="A88785" s="1">
        <v>88782.0</v>
      </c>
      <c r="B88785" s="1">
        <v>40.55149037</v>
      </c>
      <c r="C88785" s="1">
        <v>-114.90581608</v>
      </c>
    </row>
    <row r="88786" ht="15.75" customHeight="1">
      <c r="A88786" s="1">
        <v>88783.0</v>
      </c>
      <c r="B88786" s="1">
        <v>40.55158043</v>
      </c>
      <c r="C88786" s="1">
        <v>-114.90570342</v>
      </c>
    </row>
    <row r="88787" ht="15.75" customHeight="1">
      <c r="A88787" s="1">
        <v>88784.0</v>
      </c>
      <c r="B88787" s="1">
        <v>40.55167048</v>
      </c>
      <c r="C88787" s="1">
        <v>-114.90559077</v>
      </c>
    </row>
    <row r="88788" ht="15.75" customHeight="1">
      <c r="A88788" s="1">
        <v>88785.0</v>
      </c>
      <c r="B88788" s="1">
        <v>40.55176054</v>
      </c>
      <c r="C88788" s="1">
        <v>-114.90547812</v>
      </c>
    </row>
    <row r="88789" ht="15.75" customHeight="1">
      <c r="A88789" s="1">
        <v>88786.0</v>
      </c>
      <c r="B88789" s="1">
        <v>40.5518506</v>
      </c>
      <c r="C88789" s="1">
        <v>-114.90536547</v>
      </c>
    </row>
    <row r="88790" ht="15.75" customHeight="1">
      <c r="A88790" s="1">
        <v>88787.0</v>
      </c>
      <c r="B88790" s="1">
        <v>40.55194065</v>
      </c>
      <c r="C88790" s="1">
        <v>-114.90525282</v>
      </c>
    </row>
    <row r="88791" ht="15.75" customHeight="1">
      <c r="A88791" s="1">
        <v>88788.0</v>
      </c>
      <c r="B88791" s="1">
        <v>40.55203071</v>
      </c>
      <c r="C88791" s="1">
        <v>-114.90514016</v>
      </c>
    </row>
    <row r="88792" ht="15.75" customHeight="1">
      <c r="A88792" s="1">
        <v>88789.0</v>
      </c>
      <c r="B88792" s="1">
        <v>40.55212076</v>
      </c>
      <c r="C88792" s="1">
        <v>-114.90502751</v>
      </c>
    </row>
    <row r="88793" ht="15.75" customHeight="1">
      <c r="A88793" s="1">
        <v>88790.0</v>
      </c>
      <c r="B88793" s="1">
        <v>40.55221082</v>
      </c>
      <c r="C88793" s="1">
        <v>-114.90491486</v>
      </c>
    </row>
    <row r="88794" ht="15.75" customHeight="1">
      <c r="A88794" s="1">
        <v>88791.0</v>
      </c>
      <c r="B88794" s="1">
        <v>40.55230088</v>
      </c>
      <c r="C88794" s="1">
        <v>-114.90480221</v>
      </c>
    </row>
    <row r="88795" ht="15.75" customHeight="1">
      <c r="A88795" s="1">
        <v>88792.0</v>
      </c>
      <c r="B88795" s="1">
        <v>40.55239093</v>
      </c>
      <c r="C88795" s="1">
        <v>-114.90468956</v>
      </c>
    </row>
    <row r="88796" ht="15.75" customHeight="1">
      <c r="A88796" s="1">
        <v>88793.0</v>
      </c>
      <c r="B88796" s="1">
        <v>40.55248099</v>
      </c>
      <c r="C88796" s="1">
        <v>-114.9045769</v>
      </c>
    </row>
    <row r="88797" ht="15.75" customHeight="1">
      <c r="A88797" s="1">
        <v>88794.0</v>
      </c>
      <c r="B88797" s="1">
        <v>40.55257104</v>
      </c>
      <c r="C88797" s="1">
        <v>-114.90446425</v>
      </c>
    </row>
    <row r="88798" ht="15.75" customHeight="1">
      <c r="A88798" s="1">
        <v>88795.0</v>
      </c>
      <c r="B88798" s="1">
        <v>40.5526611</v>
      </c>
      <c r="C88798" s="1">
        <v>-114.9043516</v>
      </c>
    </row>
    <row r="88799" ht="15.75" customHeight="1">
      <c r="A88799" s="1">
        <v>88796.0</v>
      </c>
      <c r="B88799" s="1">
        <v>40.55275116</v>
      </c>
      <c r="C88799" s="1">
        <v>-114.90423895</v>
      </c>
    </row>
    <row r="88800" ht="15.75" customHeight="1">
      <c r="A88800" s="1">
        <v>88797.0</v>
      </c>
      <c r="B88800" s="1">
        <v>40.55284121</v>
      </c>
      <c r="C88800" s="1">
        <v>-114.9041263</v>
      </c>
    </row>
    <row r="88801" ht="15.75" customHeight="1">
      <c r="A88801" s="1">
        <v>88798.0</v>
      </c>
      <c r="B88801" s="1">
        <v>40.55293127</v>
      </c>
      <c r="C88801" s="1">
        <v>-114.90401364</v>
      </c>
    </row>
    <row r="88802" ht="15.75" customHeight="1">
      <c r="A88802" s="1">
        <v>88799.0</v>
      </c>
      <c r="B88802" s="1">
        <v>40.55302132</v>
      </c>
      <c r="C88802" s="1">
        <v>-114.90390099</v>
      </c>
    </row>
    <row r="88803" ht="15.75" customHeight="1">
      <c r="A88803" s="1">
        <v>88800.0</v>
      </c>
      <c r="B88803" s="1">
        <v>40.55311138</v>
      </c>
      <c r="C88803" s="1">
        <v>-114.90378834</v>
      </c>
    </row>
    <row r="88804" ht="15.75" customHeight="1">
      <c r="A88804" s="1">
        <v>88801.0</v>
      </c>
      <c r="B88804" s="1">
        <v>40.55320144</v>
      </c>
      <c r="C88804" s="1">
        <v>-114.90367569</v>
      </c>
    </row>
    <row r="88805" ht="15.75" customHeight="1">
      <c r="A88805" s="1">
        <v>88802.0</v>
      </c>
      <c r="B88805" s="1">
        <v>40.55329149</v>
      </c>
      <c r="C88805" s="1">
        <v>-114.90356304</v>
      </c>
    </row>
    <row r="88806" ht="15.75" customHeight="1">
      <c r="A88806" s="1">
        <v>88803.0</v>
      </c>
      <c r="B88806" s="1">
        <v>40.55338155</v>
      </c>
      <c r="C88806" s="1">
        <v>-114.90345039</v>
      </c>
    </row>
    <row r="88807" ht="15.75" customHeight="1">
      <c r="A88807" s="1">
        <v>88804.0</v>
      </c>
      <c r="B88807" s="1">
        <v>40.5534716</v>
      </c>
      <c r="C88807" s="1">
        <v>-114.90333774</v>
      </c>
    </row>
    <row r="88808" ht="15.75" customHeight="1">
      <c r="A88808" s="1">
        <v>88805.0</v>
      </c>
      <c r="B88808" s="1">
        <v>40.55356166</v>
      </c>
      <c r="C88808" s="1">
        <v>-114.90322509</v>
      </c>
    </row>
    <row r="88809" ht="15.75" customHeight="1">
      <c r="A88809" s="1">
        <v>88806.0</v>
      </c>
      <c r="B88809" s="1">
        <v>40.55365172</v>
      </c>
      <c r="C88809" s="1">
        <v>-114.90311243</v>
      </c>
    </row>
    <row r="88810" ht="15.75" customHeight="1">
      <c r="A88810" s="1">
        <v>88807.0</v>
      </c>
      <c r="B88810" s="1">
        <v>40.55374177</v>
      </c>
      <c r="C88810" s="1">
        <v>-114.90299978</v>
      </c>
    </row>
    <row r="88811" ht="15.75" customHeight="1">
      <c r="A88811" s="1">
        <v>88808.0</v>
      </c>
      <c r="B88811" s="1">
        <v>40.55383183</v>
      </c>
      <c r="C88811" s="1">
        <v>-114.90288713</v>
      </c>
    </row>
    <row r="88812" ht="15.75" customHeight="1">
      <c r="A88812" s="1">
        <v>88809.0</v>
      </c>
      <c r="B88812" s="1">
        <v>40.55392188</v>
      </c>
      <c r="C88812" s="1">
        <v>-114.90277448</v>
      </c>
    </row>
    <row r="88813" ht="15.75" customHeight="1">
      <c r="A88813" s="1">
        <v>88810.0</v>
      </c>
      <c r="B88813" s="1">
        <v>40.55401194</v>
      </c>
      <c r="C88813" s="1">
        <v>-114.90266183</v>
      </c>
    </row>
    <row r="88814" ht="15.75" customHeight="1">
      <c r="A88814" s="1">
        <v>88811.0</v>
      </c>
      <c r="B88814" s="1">
        <v>40.554102</v>
      </c>
      <c r="C88814" s="1">
        <v>-114.90254918</v>
      </c>
    </row>
    <row r="88815" ht="15.75" customHeight="1">
      <c r="A88815" s="1">
        <v>88812.0</v>
      </c>
      <c r="B88815" s="1">
        <v>40.55419205</v>
      </c>
      <c r="C88815" s="1">
        <v>-114.90243653</v>
      </c>
    </row>
    <row r="88816" ht="15.75" customHeight="1">
      <c r="A88816" s="1">
        <v>88813.0</v>
      </c>
      <c r="B88816" s="1">
        <v>40.5542821</v>
      </c>
      <c r="C88816" s="1">
        <v>-114.90232387</v>
      </c>
    </row>
    <row r="88817" ht="15.75" customHeight="1">
      <c r="A88817" s="1">
        <v>88814.0</v>
      </c>
      <c r="B88817" s="1">
        <v>40.55437216</v>
      </c>
      <c r="C88817" s="1">
        <v>-114.90221122</v>
      </c>
    </row>
    <row r="88818" ht="15.75" customHeight="1">
      <c r="A88818" s="1">
        <v>88815.0</v>
      </c>
      <c r="B88818" s="1">
        <v>40.55446222</v>
      </c>
      <c r="C88818" s="1">
        <v>-114.90209857</v>
      </c>
    </row>
    <row r="88819" ht="15.75" customHeight="1">
      <c r="A88819" s="1">
        <v>88816.0</v>
      </c>
      <c r="B88819" s="1">
        <v>40.55455227</v>
      </c>
      <c r="C88819" s="1">
        <v>-114.90198592</v>
      </c>
    </row>
    <row r="88820" ht="15.75" customHeight="1">
      <c r="A88820" s="1">
        <v>88817.0</v>
      </c>
      <c r="B88820" s="1">
        <v>40.55464233</v>
      </c>
      <c r="C88820" s="1">
        <v>-114.90187327</v>
      </c>
    </row>
    <row r="88821" ht="15.75" customHeight="1">
      <c r="A88821" s="1">
        <v>88818.0</v>
      </c>
      <c r="B88821" s="1">
        <v>40.55473238</v>
      </c>
      <c r="C88821" s="1">
        <v>-114.90176061</v>
      </c>
    </row>
    <row r="88822" ht="15.75" customHeight="1">
      <c r="A88822" s="1">
        <v>88819.0</v>
      </c>
      <c r="B88822" s="1">
        <v>40.55482243</v>
      </c>
      <c r="C88822" s="1">
        <v>-114.90164796</v>
      </c>
    </row>
    <row r="88823" ht="15.75" customHeight="1">
      <c r="A88823" s="1">
        <v>88820.0</v>
      </c>
      <c r="B88823" s="1">
        <v>40.55491249</v>
      </c>
      <c r="C88823" s="1">
        <v>-114.90153531</v>
      </c>
    </row>
    <row r="88824" ht="15.75" customHeight="1">
      <c r="A88824" s="1">
        <v>88821.0</v>
      </c>
      <c r="B88824" s="1">
        <v>40.55500255</v>
      </c>
      <c r="C88824" s="1">
        <v>-114.90142266</v>
      </c>
    </row>
    <row r="88825" ht="15.75" customHeight="1">
      <c r="A88825" s="1">
        <v>88822.0</v>
      </c>
      <c r="B88825" s="1">
        <v>40.5550926</v>
      </c>
      <c r="C88825" s="1">
        <v>-114.90131001</v>
      </c>
    </row>
    <row r="88826" ht="15.75" customHeight="1">
      <c r="A88826" s="1">
        <v>88823.0</v>
      </c>
      <c r="B88826" s="1">
        <v>40.55518266</v>
      </c>
      <c r="C88826" s="1">
        <v>-114.90119735</v>
      </c>
    </row>
    <row r="88827" ht="15.75" customHeight="1">
      <c r="A88827" s="1">
        <v>88824.0</v>
      </c>
      <c r="B88827" s="1">
        <v>40.55527271</v>
      </c>
      <c r="C88827" s="1">
        <v>-114.9010847</v>
      </c>
    </row>
    <row r="88828" ht="15.75" customHeight="1">
      <c r="A88828" s="1">
        <v>88825.0</v>
      </c>
      <c r="B88828" s="1">
        <v>40.55536277</v>
      </c>
      <c r="C88828" s="1">
        <v>-114.90097205</v>
      </c>
    </row>
    <row r="88829" ht="15.75" customHeight="1">
      <c r="A88829" s="1">
        <v>88826.0</v>
      </c>
      <c r="B88829" s="1">
        <v>40.55545283</v>
      </c>
      <c r="C88829" s="1">
        <v>-114.9008594</v>
      </c>
    </row>
    <row r="88830" ht="15.75" customHeight="1">
      <c r="A88830" s="1">
        <v>88827.0</v>
      </c>
      <c r="B88830" s="1">
        <v>40.55554288</v>
      </c>
      <c r="C88830" s="1">
        <v>-114.90074675</v>
      </c>
    </row>
    <row r="88831" ht="15.75" customHeight="1">
      <c r="A88831" s="1">
        <v>88828.0</v>
      </c>
      <c r="B88831" s="1">
        <v>40.55563294</v>
      </c>
      <c r="C88831" s="1">
        <v>-114.90063409</v>
      </c>
    </row>
    <row r="88832" ht="15.75" customHeight="1">
      <c r="A88832" s="1">
        <v>88829.0</v>
      </c>
      <c r="B88832" s="1">
        <v>40.55572299</v>
      </c>
      <c r="C88832" s="1">
        <v>-114.90052144</v>
      </c>
    </row>
    <row r="88833" ht="15.75" customHeight="1">
      <c r="A88833" s="1">
        <v>88830.0</v>
      </c>
      <c r="B88833" s="1">
        <v>40.55581305</v>
      </c>
      <c r="C88833" s="1">
        <v>-114.90040879</v>
      </c>
    </row>
    <row r="88834" ht="15.75" customHeight="1">
      <c r="A88834" s="1">
        <v>88831.0</v>
      </c>
      <c r="B88834" s="1">
        <v>40.55590311</v>
      </c>
      <c r="C88834" s="1">
        <v>-114.90029614</v>
      </c>
    </row>
    <row r="88835" ht="15.75" customHeight="1">
      <c r="A88835" s="1">
        <v>88832.0</v>
      </c>
      <c r="B88835" s="1">
        <v>40.55599316</v>
      </c>
      <c r="C88835" s="1">
        <v>-114.90018349</v>
      </c>
    </row>
    <row r="88836" ht="15.75" customHeight="1">
      <c r="A88836" s="1">
        <v>88833.0</v>
      </c>
      <c r="B88836" s="1">
        <v>40.55608322</v>
      </c>
      <c r="C88836" s="1">
        <v>-114.90007083</v>
      </c>
    </row>
    <row r="88837" ht="15.75" customHeight="1">
      <c r="A88837" s="1">
        <v>88834.0</v>
      </c>
      <c r="B88837" s="1">
        <v>40.55617327</v>
      </c>
      <c r="C88837" s="1">
        <v>-114.89995818</v>
      </c>
    </row>
    <row r="88838" ht="15.75" customHeight="1">
      <c r="A88838" s="1">
        <v>88835.0</v>
      </c>
      <c r="B88838" s="1">
        <v>40.55626333</v>
      </c>
      <c r="C88838" s="1">
        <v>-114.89984553</v>
      </c>
    </row>
    <row r="88839" ht="15.75" customHeight="1">
      <c r="A88839" s="1">
        <v>88836.0</v>
      </c>
      <c r="B88839" s="1">
        <v>40.55635339</v>
      </c>
      <c r="C88839" s="1">
        <v>-114.89973288</v>
      </c>
    </row>
    <row r="88840" ht="15.75" customHeight="1">
      <c r="A88840" s="1">
        <v>88837.0</v>
      </c>
      <c r="B88840" s="1">
        <v>40.55644344</v>
      </c>
      <c r="C88840" s="1">
        <v>-114.89962023</v>
      </c>
    </row>
    <row r="88841" ht="15.75" customHeight="1">
      <c r="A88841" s="1">
        <v>88838.0</v>
      </c>
      <c r="B88841" s="1">
        <v>40.5565335</v>
      </c>
      <c r="C88841" s="1">
        <v>-114.89950757</v>
      </c>
    </row>
    <row r="88842" ht="15.75" customHeight="1">
      <c r="A88842" s="1">
        <v>88839.0</v>
      </c>
      <c r="B88842" s="1">
        <v>40.55662355</v>
      </c>
      <c r="C88842" s="1">
        <v>-114.89939492</v>
      </c>
    </row>
    <row r="88843" ht="15.75" customHeight="1">
      <c r="A88843" s="1">
        <v>88840.0</v>
      </c>
      <c r="B88843" s="1">
        <v>40.55671361</v>
      </c>
      <c r="C88843" s="1">
        <v>-114.89928227</v>
      </c>
    </row>
    <row r="88844" ht="15.75" customHeight="1">
      <c r="A88844" s="1">
        <v>88841.0</v>
      </c>
      <c r="B88844" s="1">
        <v>40.55680367</v>
      </c>
      <c r="C88844" s="1">
        <v>-114.89916962</v>
      </c>
    </row>
    <row r="88845" ht="15.75" customHeight="1">
      <c r="A88845" s="1">
        <v>88842.0</v>
      </c>
      <c r="B88845" s="1">
        <v>40.55689372</v>
      </c>
      <c r="C88845" s="1">
        <v>-114.89905697</v>
      </c>
    </row>
    <row r="88846" ht="15.75" customHeight="1">
      <c r="A88846" s="1">
        <v>88843.0</v>
      </c>
      <c r="B88846" s="1">
        <v>40.55698378</v>
      </c>
      <c r="C88846" s="1">
        <v>-114.89894432</v>
      </c>
    </row>
    <row r="88847" ht="15.75" customHeight="1">
      <c r="A88847" s="1">
        <v>88844.0</v>
      </c>
      <c r="B88847" s="1">
        <v>40.55707383</v>
      </c>
      <c r="C88847" s="1">
        <v>-114.89883167</v>
      </c>
    </row>
    <row r="88848" ht="15.75" customHeight="1">
      <c r="A88848" s="1">
        <v>88845.0</v>
      </c>
      <c r="B88848" s="1">
        <v>40.55716389</v>
      </c>
      <c r="C88848" s="1">
        <v>-114.89871901</v>
      </c>
    </row>
    <row r="88849" ht="15.75" customHeight="1">
      <c r="A88849" s="1">
        <v>88846.0</v>
      </c>
      <c r="B88849" s="1">
        <v>40.55725395</v>
      </c>
      <c r="C88849" s="1">
        <v>-114.89860636</v>
      </c>
    </row>
    <row r="88850" ht="15.75" customHeight="1">
      <c r="A88850" s="1">
        <v>88847.0</v>
      </c>
      <c r="B88850" s="1">
        <v>40.557344</v>
      </c>
      <c r="C88850" s="1">
        <v>-114.89849371</v>
      </c>
    </row>
    <row r="88851" ht="15.75" customHeight="1">
      <c r="A88851" s="1">
        <v>88848.0</v>
      </c>
      <c r="B88851" s="1">
        <v>40.55743406</v>
      </c>
      <c r="C88851" s="1">
        <v>-114.89838106</v>
      </c>
    </row>
    <row r="88852" ht="15.75" customHeight="1">
      <c r="A88852" s="1">
        <v>88849.0</v>
      </c>
      <c r="B88852" s="1">
        <v>40.55752411</v>
      </c>
      <c r="C88852" s="1">
        <v>-114.89826841</v>
      </c>
    </row>
    <row r="88853" ht="15.75" customHeight="1">
      <c r="A88853" s="1">
        <v>88850.0</v>
      </c>
      <c r="B88853" s="1">
        <v>40.55761417</v>
      </c>
      <c r="C88853" s="1">
        <v>-114.89815576</v>
      </c>
    </row>
    <row r="88854" ht="15.75" customHeight="1">
      <c r="A88854" s="1">
        <v>88851.0</v>
      </c>
      <c r="B88854" s="1">
        <v>40.55770423</v>
      </c>
      <c r="C88854" s="1">
        <v>-114.89804311</v>
      </c>
    </row>
    <row r="88855" ht="15.75" customHeight="1">
      <c r="A88855" s="1">
        <v>88852.0</v>
      </c>
      <c r="B88855" s="1">
        <v>40.55779428</v>
      </c>
      <c r="C88855" s="1">
        <v>-114.89793046</v>
      </c>
    </row>
    <row r="88856" ht="15.75" customHeight="1">
      <c r="A88856" s="1">
        <v>88853.0</v>
      </c>
      <c r="B88856" s="1">
        <v>40.55788434</v>
      </c>
      <c r="C88856" s="1">
        <v>-114.8978178</v>
      </c>
    </row>
    <row r="88857" ht="15.75" customHeight="1">
      <c r="A88857" s="1">
        <v>88854.0</v>
      </c>
      <c r="B88857" s="1">
        <v>40.55797439</v>
      </c>
      <c r="C88857" s="1">
        <v>-114.89770515</v>
      </c>
    </row>
    <row r="88858" ht="15.75" customHeight="1">
      <c r="A88858" s="1">
        <v>88855.0</v>
      </c>
      <c r="B88858" s="1">
        <v>40.55806445</v>
      </c>
      <c r="C88858" s="1">
        <v>-114.8975925</v>
      </c>
    </row>
    <row r="88859" ht="15.75" customHeight="1">
      <c r="A88859" s="1">
        <v>88856.0</v>
      </c>
      <c r="B88859" s="1">
        <v>40.55815451</v>
      </c>
      <c r="C88859" s="1">
        <v>-114.89747985</v>
      </c>
    </row>
    <row r="88860" ht="15.75" customHeight="1">
      <c r="A88860" s="1">
        <v>88857.0</v>
      </c>
      <c r="B88860" s="1">
        <v>40.55824456</v>
      </c>
      <c r="C88860" s="1">
        <v>-114.8973672</v>
      </c>
    </row>
    <row r="88861" ht="15.75" customHeight="1">
      <c r="A88861" s="1">
        <v>88858.0</v>
      </c>
      <c r="B88861" s="1">
        <v>40.55833462</v>
      </c>
      <c r="C88861" s="1">
        <v>-114.89725454</v>
      </c>
    </row>
    <row r="88862" ht="15.75" customHeight="1">
      <c r="A88862" s="1">
        <v>88859.0</v>
      </c>
      <c r="B88862" s="1">
        <v>40.55842467</v>
      </c>
      <c r="C88862" s="1">
        <v>-114.89714189</v>
      </c>
    </row>
    <row r="88863" ht="15.75" customHeight="1">
      <c r="A88863" s="1">
        <v>88860.0</v>
      </c>
      <c r="B88863" s="1">
        <v>40.55851473</v>
      </c>
      <c r="C88863" s="1">
        <v>-114.89702924</v>
      </c>
    </row>
    <row r="88864" ht="15.75" customHeight="1">
      <c r="A88864" s="1">
        <v>88861.0</v>
      </c>
      <c r="B88864" s="1">
        <v>40.55860479</v>
      </c>
      <c r="C88864" s="1">
        <v>-114.89691659</v>
      </c>
    </row>
    <row r="88865" ht="15.75" customHeight="1">
      <c r="A88865" s="1">
        <v>88862.0</v>
      </c>
      <c r="B88865" s="1">
        <v>40.55869484</v>
      </c>
      <c r="C88865" s="1">
        <v>-114.89680394</v>
      </c>
    </row>
    <row r="88866" ht="15.75" customHeight="1">
      <c r="A88866" s="1">
        <v>88863.0</v>
      </c>
      <c r="B88866" s="1">
        <v>40.5587849</v>
      </c>
      <c r="C88866" s="1">
        <v>-114.89669128</v>
      </c>
    </row>
    <row r="88867" ht="15.75" customHeight="1">
      <c r="A88867" s="1">
        <v>88864.0</v>
      </c>
      <c r="B88867" s="1">
        <v>40.55887495</v>
      </c>
      <c r="C88867" s="1">
        <v>-114.89657863</v>
      </c>
    </row>
    <row r="88868" ht="15.75" customHeight="1">
      <c r="A88868" s="1">
        <v>88865.0</v>
      </c>
      <c r="B88868" s="1">
        <v>40.55896501</v>
      </c>
      <c r="C88868" s="1">
        <v>-114.89646598</v>
      </c>
    </row>
    <row r="88869" ht="15.75" customHeight="1">
      <c r="A88869" s="1">
        <v>88866.0</v>
      </c>
      <c r="B88869" s="1">
        <v>40.55905507</v>
      </c>
      <c r="C88869" s="1">
        <v>-114.89635333</v>
      </c>
    </row>
    <row r="88870" ht="15.75" customHeight="1">
      <c r="A88870" s="1">
        <v>88867.0</v>
      </c>
      <c r="B88870" s="1">
        <v>40.55914512</v>
      </c>
      <c r="C88870" s="1">
        <v>-114.89624068</v>
      </c>
    </row>
    <row r="88871" ht="15.75" customHeight="1">
      <c r="A88871" s="1">
        <v>88868.0</v>
      </c>
      <c r="B88871" s="1">
        <v>40.55923518</v>
      </c>
      <c r="C88871" s="1">
        <v>-114.89612802</v>
      </c>
    </row>
    <row r="88872" ht="15.75" customHeight="1">
      <c r="A88872" s="1">
        <v>88869.0</v>
      </c>
      <c r="B88872" s="1">
        <v>40.55932523</v>
      </c>
      <c r="C88872" s="1">
        <v>-114.89601537</v>
      </c>
    </row>
    <row r="88873" ht="15.75" customHeight="1">
      <c r="A88873" s="1">
        <v>88870.0</v>
      </c>
      <c r="B88873" s="1">
        <v>40.55941529</v>
      </c>
      <c r="C88873" s="1">
        <v>-114.89590272</v>
      </c>
    </row>
    <row r="88874" ht="15.75" customHeight="1">
      <c r="A88874" s="1">
        <v>88871.0</v>
      </c>
      <c r="B88874" s="1">
        <v>40.55950535</v>
      </c>
      <c r="C88874" s="1">
        <v>-114.89579007</v>
      </c>
    </row>
    <row r="88875" ht="15.75" customHeight="1">
      <c r="A88875" s="1">
        <v>88872.0</v>
      </c>
      <c r="B88875" s="1">
        <v>40.5595954</v>
      </c>
      <c r="C88875" s="1">
        <v>-114.89567742</v>
      </c>
    </row>
    <row r="88876" ht="15.75" customHeight="1">
      <c r="A88876" s="1">
        <v>88873.0</v>
      </c>
      <c r="B88876" s="1">
        <v>40.55968546</v>
      </c>
      <c r="C88876" s="1">
        <v>-114.89556476</v>
      </c>
    </row>
    <row r="88877" ht="15.75" customHeight="1">
      <c r="A88877" s="1">
        <v>88874.0</v>
      </c>
      <c r="B88877" s="1">
        <v>40.55977551</v>
      </c>
      <c r="C88877" s="1">
        <v>-114.89545211</v>
      </c>
    </row>
    <row r="88878" ht="15.75" customHeight="1">
      <c r="A88878" s="1">
        <v>88875.0</v>
      </c>
      <c r="B88878" s="1">
        <v>40.55986557</v>
      </c>
      <c r="C88878" s="1">
        <v>-114.89533946</v>
      </c>
    </row>
    <row r="88879" ht="15.75" customHeight="1">
      <c r="A88879" s="1">
        <v>88876.0</v>
      </c>
      <c r="B88879" s="1">
        <v>40.55995563</v>
      </c>
      <c r="C88879" s="1">
        <v>-114.89522681</v>
      </c>
    </row>
    <row r="88880" ht="15.75" customHeight="1">
      <c r="A88880" s="1">
        <v>88877.0</v>
      </c>
      <c r="B88880" s="1">
        <v>40.56004568</v>
      </c>
      <c r="C88880" s="1">
        <v>-114.89511416</v>
      </c>
    </row>
    <row r="88881" ht="15.75" customHeight="1">
      <c r="A88881" s="1">
        <v>88878.0</v>
      </c>
      <c r="B88881" s="1">
        <v>40.56013574</v>
      </c>
      <c r="C88881" s="1">
        <v>-114.8950015</v>
      </c>
    </row>
    <row r="88882" ht="15.75" customHeight="1">
      <c r="A88882" s="1">
        <v>88879.0</v>
      </c>
      <c r="B88882" s="1">
        <v>40.56022579</v>
      </c>
      <c r="C88882" s="1">
        <v>-114.89488885</v>
      </c>
    </row>
    <row r="88883" ht="15.75" customHeight="1">
      <c r="A88883" s="1">
        <v>88880.0</v>
      </c>
      <c r="B88883" s="1">
        <v>40.56031585</v>
      </c>
      <c r="C88883" s="1">
        <v>-114.8947762</v>
      </c>
    </row>
    <row r="88884" ht="15.75" customHeight="1">
      <c r="A88884" s="1">
        <v>88881.0</v>
      </c>
      <c r="B88884" s="1">
        <v>40.56040591</v>
      </c>
      <c r="C88884" s="1">
        <v>-114.89466355</v>
      </c>
    </row>
    <row r="88885" ht="15.75" customHeight="1">
      <c r="A88885" s="1">
        <v>88882.0</v>
      </c>
      <c r="B88885" s="1">
        <v>40.56049596</v>
      </c>
      <c r="C88885" s="1">
        <v>-114.8945509</v>
      </c>
    </row>
    <row r="88886" ht="15.75" customHeight="1">
      <c r="A88886" s="1">
        <v>88883.0</v>
      </c>
      <c r="B88886" s="1">
        <v>40.56058601</v>
      </c>
      <c r="C88886" s="1">
        <v>-114.89443825</v>
      </c>
    </row>
    <row r="88887" ht="15.75" customHeight="1">
      <c r="A88887" s="1">
        <v>88884.0</v>
      </c>
      <c r="B88887" s="1">
        <v>40.56067607</v>
      </c>
      <c r="C88887" s="1">
        <v>-114.8943256</v>
      </c>
    </row>
    <row r="88888" ht="15.75" customHeight="1">
      <c r="A88888" s="1">
        <v>88885.0</v>
      </c>
      <c r="B88888" s="1">
        <v>40.56076613</v>
      </c>
      <c r="C88888" s="1">
        <v>-114.89421294</v>
      </c>
    </row>
    <row r="88889" ht="15.75" customHeight="1">
      <c r="A88889" s="1">
        <v>88886.0</v>
      </c>
      <c r="B88889" s="1">
        <v>40.56085618</v>
      </c>
      <c r="C88889" s="1">
        <v>-114.89410029</v>
      </c>
    </row>
    <row r="88890" ht="15.75" customHeight="1">
      <c r="A88890" s="1">
        <v>88887.0</v>
      </c>
      <c r="B88890" s="1">
        <v>40.56094624</v>
      </c>
      <c r="C88890" s="1">
        <v>-114.89398764</v>
      </c>
    </row>
    <row r="88891" ht="15.75" customHeight="1">
      <c r="A88891" s="1">
        <v>88888.0</v>
      </c>
      <c r="B88891" s="1">
        <v>40.56103629</v>
      </c>
      <c r="C88891" s="1">
        <v>-114.89387499</v>
      </c>
    </row>
    <row r="88892" ht="15.75" customHeight="1">
      <c r="A88892" s="1">
        <v>88889.0</v>
      </c>
      <c r="B88892" s="1">
        <v>40.56112634</v>
      </c>
      <c r="C88892" s="1">
        <v>-114.89376234</v>
      </c>
    </row>
    <row r="88893" ht="15.75" customHeight="1">
      <c r="A88893" s="1">
        <v>88890.0</v>
      </c>
      <c r="B88893" s="1">
        <v>40.5612164</v>
      </c>
      <c r="C88893" s="1">
        <v>-114.89364969</v>
      </c>
    </row>
    <row r="88894" ht="15.75" customHeight="1">
      <c r="A88894" s="1">
        <v>88891.0</v>
      </c>
      <c r="B88894" s="1">
        <v>40.56130646</v>
      </c>
      <c r="C88894" s="1">
        <v>-114.89353704</v>
      </c>
    </row>
    <row r="88895" ht="15.75" customHeight="1">
      <c r="A88895" s="1">
        <v>88892.0</v>
      </c>
      <c r="B88895" s="1">
        <v>40.56139651</v>
      </c>
      <c r="C88895" s="1">
        <v>-114.89342439</v>
      </c>
    </row>
    <row r="88896" ht="15.75" customHeight="1">
      <c r="A88896" s="1">
        <v>88893.0</v>
      </c>
      <c r="B88896" s="1">
        <v>40.56148657</v>
      </c>
      <c r="C88896" s="1">
        <v>-114.89331173</v>
      </c>
    </row>
    <row r="88897" ht="15.75" customHeight="1">
      <c r="A88897" s="1">
        <v>88894.0</v>
      </c>
      <c r="B88897" s="1">
        <v>40.56157662</v>
      </c>
      <c r="C88897" s="1">
        <v>-114.89319908</v>
      </c>
    </row>
    <row r="88898" ht="15.75" customHeight="1">
      <c r="A88898" s="1">
        <v>88895.0</v>
      </c>
      <c r="B88898" s="1">
        <v>40.56166668</v>
      </c>
      <c r="C88898" s="1">
        <v>-114.89308643</v>
      </c>
    </row>
    <row r="88899" ht="15.75" customHeight="1">
      <c r="A88899" s="1">
        <v>88896.0</v>
      </c>
      <c r="B88899" s="1">
        <v>40.56175674</v>
      </c>
      <c r="C88899" s="1">
        <v>-114.89297378</v>
      </c>
    </row>
    <row r="88900" ht="15.75" customHeight="1">
      <c r="A88900" s="1">
        <v>88897.0</v>
      </c>
      <c r="B88900" s="1">
        <v>40.56184679</v>
      </c>
      <c r="C88900" s="1">
        <v>-114.89286113</v>
      </c>
    </row>
    <row r="88901" ht="15.75" customHeight="1">
      <c r="A88901" s="1">
        <v>88898.0</v>
      </c>
      <c r="B88901" s="1">
        <v>40.56193685</v>
      </c>
      <c r="C88901" s="1">
        <v>-114.89274847</v>
      </c>
    </row>
    <row r="88902" ht="15.75" customHeight="1">
      <c r="A88902" s="1">
        <v>88899.0</v>
      </c>
      <c r="B88902" s="1">
        <v>40.5620269</v>
      </c>
      <c r="C88902" s="1">
        <v>-114.89263582</v>
      </c>
    </row>
    <row r="88903" ht="15.75" customHeight="1">
      <c r="A88903" s="1">
        <v>88900.0</v>
      </c>
      <c r="B88903" s="1">
        <v>40.56211696</v>
      </c>
      <c r="C88903" s="1">
        <v>-114.89252317</v>
      </c>
    </row>
    <row r="88904" ht="15.75" customHeight="1">
      <c r="A88904" s="1">
        <v>88901.0</v>
      </c>
      <c r="B88904" s="1">
        <v>40.56220702</v>
      </c>
      <c r="C88904" s="1">
        <v>-114.89241052</v>
      </c>
    </row>
    <row r="88905" ht="15.75" customHeight="1">
      <c r="A88905" s="1">
        <v>88902.0</v>
      </c>
      <c r="B88905" s="1">
        <v>40.56229707</v>
      </c>
      <c r="C88905" s="1">
        <v>-114.89229787</v>
      </c>
    </row>
    <row r="88906" ht="15.75" customHeight="1">
      <c r="A88906" s="1">
        <v>88903.0</v>
      </c>
      <c r="B88906" s="1">
        <v>40.56238713</v>
      </c>
      <c r="C88906" s="1">
        <v>-114.89218521</v>
      </c>
    </row>
    <row r="88907" ht="15.75" customHeight="1">
      <c r="A88907" s="1">
        <v>88904.0</v>
      </c>
      <c r="B88907" s="1">
        <v>40.56247718</v>
      </c>
      <c r="C88907" s="1">
        <v>-114.89207256</v>
      </c>
    </row>
    <row r="88908" ht="15.75" customHeight="1">
      <c r="A88908" s="1">
        <v>88905.0</v>
      </c>
      <c r="B88908" s="1">
        <v>40.56256724</v>
      </c>
      <c r="C88908" s="1">
        <v>-114.89195991</v>
      </c>
    </row>
    <row r="88909" ht="15.75" customHeight="1">
      <c r="A88909" s="1">
        <v>88906.0</v>
      </c>
      <c r="B88909" s="1">
        <v>40.5626573</v>
      </c>
      <c r="C88909" s="1">
        <v>-114.89184726</v>
      </c>
    </row>
    <row r="88910" ht="15.75" customHeight="1">
      <c r="A88910" s="1">
        <v>88907.0</v>
      </c>
      <c r="B88910" s="1">
        <v>40.56274735</v>
      </c>
      <c r="C88910" s="1">
        <v>-114.89173461</v>
      </c>
    </row>
    <row r="88911" ht="15.75" customHeight="1">
      <c r="A88911" s="1">
        <v>88908.0</v>
      </c>
      <c r="B88911" s="1">
        <v>40.56283741</v>
      </c>
      <c r="C88911" s="1">
        <v>-114.89162195</v>
      </c>
    </row>
    <row r="88912" ht="15.75" customHeight="1">
      <c r="A88912" s="1">
        <v>88909.0</v>
      </c>
      <c r="B88912" s="1">
        <v>40.56292746</v>
      </c>
      <c r="C88912" s="1">
        <v>-114.8915093</v>
      </c>
    </row>
    <row r="88913" ht="15.75" customHeight="1">
      <c r="A88913" s="1">
        <v>88910.0</v>
      </c>
      <c r="B88913" s="1">
        <v>40.56301752</v>
      </c>
      <c r="C88913" s="1">
        <v>-114.89139665</v>
      </c>
    </row>
    <row r="88914" ht="15.75" customHeight="1">
      <c r="A88914" s="1">
        <v>88911.0</v>
      </c>
      <c r="B88914" s="1">
        <v>40.56310758</v>
      </c>
      <c r="C88914" s="1">
        <v>-114.891284</v>
      </c>
    </row>
    <row r="88915" ht="15.75" customHeight="1">
      <c r="A88915" s="1">
        <v>88912.0</v>
      </c>
      <c r="B88915" s="1">
        <v>40.56319763</v>
      </c>
      <c r="C88915" s="1">
        <v>-114.89117135</v>
      </c>
    </row>
    <row r="88916" ht="15.75" customHeight="1">
      <c r="A88916" s="1">
        <v>88913.0</v>
      </c>
      <c r="B88916" s="1">
        <v>40.56328769</v>
      </c>
      <c r="C88916" s="1">
        <v>-114.89105869</v>
      </c>
    </row>
    <row r="88917" ht="15.75" customHeight="1">
      <c r="A88917" s="1">
        <v>88914.0</v>
      </c>
      <c r="B88917" s="1">
        <v>40.56337774</v>
      </c>
      <c r="C88917" s="1">
        <v>-114.89094604</v>
      </c>
    </row>
    <row r="88918" ht="15.75" customHeight="1">
      <c r="A88918" s="1">
        <v>88915.0</v>
      </c>
      <c r="B88918" s="1">
        <v>40.5634678</v>
      </c>
      <c r="C88918" s="1">
        <v>-114.89083339</v>
      </c>
    </row>
    <row r="88919" ht="15.75" customHeight="1">
      <c r="A88919" s="1">
        <v>88916.0</v>
      </c>
      <c r="B88919" s="1">
        <v>40.56355786</v>
      </c>
      <c r="C88919" s="1">
        <v>-114.89072074</v>
      </c>
    </row>
    <row r="88920" ht="15.75" customHeight="1">
      <c r="A88920" s="1">
        <v>88917.0</v>
      </c>
      <c r="B88920" s="1">
        <v>40.56364791</v>
      </c>
      <c r="C88920" s="1">
        <v>-114.89060809</v>
      </c>
    </row>
    <row r="88921" ht="15.75" customHeight="1">
      <c r="A88921" s="1">
        <v>88918.0</v>
      </c>
      <c r="B88921" s="1">
        <v>40.56373797</v>
      </c>
      <c r="C88921" s="1">
        <v>-114.89049543</v>
      </c>
    </row>
    <row r="88922" ht="15.75" customHeight="1">
      <c r="A88922" s="1">
        <v>88919.0</v>
      </c>
      <c r="B88922" s="1">
        <v>40.56382802</v>
      </c>
      <c r="C88922" s="1">
        <v>-114.89038278</v>
      </c>
    </row>
    <row r="88923" ht="15.75" customHeight="1">
      <c r="A88923" s="1">
        <v>88920.0</v>
      </c>
      <c r="B88923" s="1">
        <v>40.56391808</v>
      </c>
      <c r="C88923" s="1">
        <v>-114.89027013</v>
      </c>
    </row>
    <row r="88924" ht="15.75" customHeight="1">
      <c r="A88924" s="1">
        <v>88921.0</v>
      </c>
      <c r="B88924" s="1">
        <v>40.56400814</v>
      </c>
      <c r="C88924" s="1">
        <v>-114.89015748</v>
      </c>
    </row>
    <row r="88925" ht="15.75" customHeight="1">
      <c r="A88925" s="1">
        <v>88922.0</v>
      </c>
      <c r="B88925" s="1">
        <v>40.56409819</v>
      </c>
      <c r="C88925" s="1">
        <v>-114.89004483</v>
      </c>
    </row>
    <row r="88926" ht="15.75" customHeight="1">
      <c r="A88926" s="1">
        <v>88923.0</v>
      </c>
      <c r="B88926" s="1">
        <v>40.56418825</v>
      </c>
      <c r="C88926" s="1">
        <v>-114.88993218</v>
      </c>
    </row>
    <row r="88927" ht="15.75" customHeight="1">
      <c r="A88927" s="1">
        <v>88924.0</v>
      </c>
      <c r="B88927" s="1">
        <v>40.5642783</v>
      </c>
      <c r="C88927" s="1">
        <v>-114.88981953</v>
      </c>
    </row>
    <row r="88928" ht="15.75" customHeight="1">
      <c r="A88928" s="1">
        <v>88925.0</v>
      </c>
      <c r="B88928" s="1">
        <v>40.56436836</v>
      </c>
      <c r="C88928" s="1">
        <v>-114.88970688</v>
      </c>
    </row>
    <row r="88929" ht="15.75" customHeight="1">
      <c r="A88929" s="1">
        <v>88926.0</v>
      </c>
      <c r="B88929" s="1">
        <v>40.56445842</v>
      </c>
      <c r="C88929" s="1">
        <v>-114.88959422</v>
      </c>
    </row>
    <row r="88930" ht="15.75" customHeight="1">
      <c r="A88930" s="1">
        <v>88927.0</v>
      </c>
      <c r="B88930" s="1">
        <v>40.56454847</v>
      </c>
      <c r="C88930" s="1">
        <v>-114.88948157</v>
      </c>
    </row>
    <row r="88931" ht="15.75" customHeight="1">
      <c r="A88931" s="1">
        <v>88928.0</v>
      </c>
      <c r="B88931" s="1">
        <v>40.56463853</v>
      </c>
      <c r="C88931" s="1">
        <v>-114.88936892</v>
      </c>
    </row>
    <row r="88932" ht="15.75" customHeight="1">
      <c r="A88932" s="1">
        <v>88929.0</v>
      </c>
      <c r="B88932" s="1">
        <v>40.56472858</v>
      </c>
      <c r="C88932" s="1">
        <v>-114.88925627</v>
      </c>
    </row>
    <row r="88933" ht="15.75" customHeight="1">
      <c r="A88933" s="1">
        <v>88930.0</v>
      </c>
      <c r="B88933" s="1">
        <v>40.56481864</v>
      </c>
      <c r="C88933" s="1">
        <v>-114.88914362</v>
      </c>
    </row>
    <row r="88934" ht="15.75" customHeight="1">
      <c r="A88934" s="1">
        <v>88931.0</v>
      </c>
      <c r="B88934" s="1">
        <v>40.5649087</v>
      </c>
      <c r="C88934" s="1">
        <v>-114.88903097</v>
      </c>
    </row>
    <row r="88935" ht="15.75" customHeight="1">
      <c r="A88935" s="1">
        <v>88932.0</v>
      </c>
      <c r="B88935" s="1">
        <v>40.56499875</v>
      </c>
      <c r="C88935" s="1">
        <v>-114.88891832</v>
      </c>
    </row>
    <row r="88936" ht="15.75" customHeight="1">
      <c r="A88936" s="1">
        <v>88933.0</v>
      </c>
      <c r="B88936" s="1">
        <v>40.56508881</v>
      </c>
      <c r="C88936" s="1">
        <v>-114.88880566</v>
      </c>
    </row>
    <row r="88937" ht="15.75" customHeight="1">
      <c r="A88937" s="1">
        <v>88934.0</v>
      </c>
      <c r="B88937" s="1">
        <v>40.56517886</v>
      </c>
      <c r="C88937" s="1">
        <v>-114.88869301</v>
      </c>
    </row>
    <row r="88938" ht="15.75" customHeight="1">
      <c r="A88938" s="1">
        <v>88935.0</v>
      </c>
      <c r="B88938" s="1">
        <v>40.56526892</v>
      </c>
      <c r="C88938" s="1">
        <v>-114.88858036</v>
      </c>
    </row>
    <row r="88939" ht="15.75" customHeight="1">
      <c r="A88939" s="1">
        <v>88936.0</v>
      </c>
      <c r="B88939" s="1">
        <v>40.56535898</v>
      </c>
      <c r="C88939" s="1">
        <v>-114.88846771</v>
      </c>
    </row>
    <row r="88940" ht="15.75" customHeight="1">
      <c r="A88940" s="1">
        <v>88937.0</v>
      </c>
      <c r="B88940" s="1">
        <v>40.56544903</v>
      </c>
      <c r="C88940" s="1">
        <v>-114.88835506</v>
      </c>
    </row>
    <row r="88941" ht="15.75" customHeight="1">
      <c r="A88941" s="1">
        <v>88938.0</v>
      </c>
      <c r="B88941" s="1">
        <v>40.56553909</v>
      </c>
      <c r="C88941" s="1">
        <v>-114.8882424</v>
      </c>
    </row>
    <row r="88942" ht="15.75" customHeight="1">
      <c r="A88942" s="1">
        <v>88939.0</v>
      </c>
      <c r="B88942" s="1">
        <v>40.56562914</v>
      </c>
      <c r="C88942" s="1">
        <v>-114.88812975</v>
      </c>
    </row>
    <row r="88943" ht="15.75" customHeight="1">
      <c r="A88943" s="1">
        <v>88940.0</v>
      </c>
      <c r="B88943" s="1">
        <v>40.5657192</v>
      </c>
      <c r="C88943" s="1">
        <v>-114.8880171</v>
      </c>
    </row>
    <row r="88944" ht="15.75" customHeight="1">
      <c r="A88944" s="1">
        <v>88941.0</v>
      </c>
      <c r="B88944" s="1">
        <v>40.56580925</v>
      </c>
      <c r="C88944" s="1">
        <v>-114.88790445</v>
      </c>
    </row>
    <row r="88945" ht="15.75" customHeight="1">
      <c r="A88945" s="1">
        <v>88942.0</v>
      </c>
      <c r="B88945" s="1">
        <v>40.56589931</v>
      </c>
      <c r="C88945" s="1">
        <v>-114.8877918</v>
      </c>
    </row>
    <row r="88946" ht="15.75" customHeight="1">
      <c r="A88946" s="1">
        <v>88943.0</v>
      </c>
      <c r="B88946" s="1">
        <v>40.56598937</v>
      </c>
      <c r="C88946" s="1">
        <v>-114.88767914</v>
      </c>
    </row>
    <row r="88947" ht="15.75" customHeight="1">
      <c r="A88947" s="1">
        <v>88944.0</v>
      </c>
      <c r="B88947" s="1">
        <v>40.56607942</v>
      </c>
      <c r="C88947" s="1">
        <v>-114.88756649</v>
      </c>
    </row>
    <row r="88948" ht="15.75" customHeight="1">
      <c r="A88948" s="1">
        <v>88945.0</v>
      </c>
      <c r="B88948" s="1">
        <v>40.56616947</v>
      </c>
      <c r="C88948" s="1">
        <v>-114.88745384</v>
      </c>
    </row>
    <row r="88949" ht="15.75" customHeight="1">
      <c r="A88949" s="1">
        <v>88946.0</v>
      </c>
      <c r="B88949" s="1">
        <v>40.56625953</v>
      </c>
      <c r="C88949" s="1">
        <v>-114.88734119</v>
      </c>
    </row>
    <row r="88950" ht="15.75" customHeight="1">
      <c r="A88950" s="1">
        <v>88947.0</v>
      </c>
      <c r="B88950" s="1">
        <v>40.56634958</v>
      </c>
      <c r="C88950" s="1">
        <v>-114.88722854</v>
      </c>
    </row>
    <row r="88951" ht="15.75" customHeight="1">
      <c r="A88951" s="1">
        <v>88948.0</v>
      </c>
      <c r="B88951" s="1">
        <v>40.56643964</v>
      </c>
      <c r="C88951" s="1">
        <v>-114.88711588</v>
      </c>
    </row>
    <row r="88952" ht="15.75" customHeight="1">
      <c r="A88952" s="1">
        <v>88949.0</v>
      </c>
      <c r="B88952" s="1">
        <v>40.56652969</v>
      </c>
      <c r="C88952" s="1">
        <v>-114.88700323</v>
      </c>
    </row>
    <row r="88953" ht="15.75" customHeight="1">
      <c r="A88953" s="1">
        <v>88950.0</v>
      </c>
      <c r="B88953" s="1">
        <v>40.56661975</v>
      </c>
      <c r="C88953" s="1">
        <v>-114.88689058</v>
      </c>
    </row>
    <row r="88954" ht="15.75" customHeight="1">
      <c r="A88954" s="1">
        <v>88951.0</v>
      </c>
      <c r="B88954" s="1">
        <v>40.56670981</v>
      </c>
      <c r="C88954" s="1">
        <v>-114.88677793</v>
      </c>
    </row>
    <row r="88955" ht="15.75" customHeight="1">
      <c r="A88955" s="1">
        <v>88952.0</v>
      </c>
      <c r="B88955" s="1">
        <v>40.56679986</v>
      </c>
      <c r="C88955" s="1">
        <v>-114.88666528</v>
      </c>
    </row>
    <row r="88956" ht="15.75" customHeight="1">
      <c r="A88956" s="1">
        <v>88953.0</v>
      </c>
      <c r="B88956" s="1">
        <v>40.56688992</v>
      </c>
      <c r="C88956" s="1">
        <v>-114.88655262</v>
      </c>
    </row>
    <row r="88957" ht="15.75" customHeight="1">
      <c r="A88957" s="1">
        <v>88954.0</v>
      </c>
      <c r="B88957" s="1">
        <v>40.56697997</v>
      </c>
      <c r="C88957" s="1">
        <v>-114.88643997</v>
      </c>
    </row>
    <row r="88958" ht="15.75" customHeight="1">
      <c r="A88958" s="1">
        <v>88955.0</v>
      </c>
      <c r="B88958" s="1">
        <v>40.56707003</v>
      </c>
      <c r="C88958" s="1">
        <v>-114.88632732</v>
      </c>
    </row>
    <row r="88959" ht="15.75" customHeight="1">
      <c r="A88959" s="1">
        <v>88956.0</v>
      </c>
      <c r="B88959" s="1">
        <v>40.56716009</v>
      </c>
      <c r="C88959" s="1">
        <v>-114.88621467</v>
      </c>
    </row>
    <row r="88960" ht="15.75" customHeight="1">
      <c r="A88960" s="1">
        <v>88957.0</v>
      </c>
      <c r="B88960" s="1">
        <v>40.56725014</v>
      </c>
      <c r="C88960" s="1">
        <v>-114.88610202</v>
      </c>
    </row>
    <row r="88961" ht="15.75" customHeight="1">
      <c r="A88961" s="1">
        <v>88958.0</v>
      </c>
      <c r="B88961" s="1">
        <v>40.5673402</v>
      </c>
      <c r="C88961" s="1">
        <v>-114.88598936</v>
      </c>
    </row>
    <row r="88962" ht="15.75" customHeight="1">
      <c r="A88962" s="1">
        <v>88959.0</v>
      </c>
      <c r="B88962" s="1">
        <v>40.56743025</v>
      </c>
      <c r="C88962" s="1">
        <v>-114.88587671</v>
      </c>
    </row>
    <row r="88963" ht="15.75" customHeight="1">
      <c r="A88963" s="1">
        <v>88960.0</v>
      </c>
      <c r="B88963" s="1">
        <v>40.56752031</v>
      </c>
      <c r="C88963" s="1">
        <v>-114.88576406</v>
      </c>
    </row>
    <row r="88964" ht="15.75" customHeight="1">
      <c r="A88964" s="1">
        <v>88961.0</v>
      </c>
      <c r="B88964" s="1">
        <v>40.56761037</v>
      </c>
      <c r="C88964" s="1">
        <v>-114.88565141</v>
      </c>
    </row>
    <row r="88965" ht="15.75" customHeight="1">
      <c r="A88965" s="1">
        <v>88962.0</v>
      </c>
      <c r="B88965" s="1">
        <v>40.56770042</v>
      </c>
      <c r="C88965" s="1">
        <v>-114.88553876</v>
      </c>
    </row>
    <row r="88966" ht="15.75" customHeight="1">
      <c r="A88966" s="1">
        <v>88963.0</v>
      </c>
      <c r="B88966" s="1">
        <v>40.56779048</v>
      </c>
      <c r="C88966" s="1">
        <v>-114.88542611</v>
      </c>
    </row>
    <row r="88967" ht="15.75" customHeight="1">
      <c r="A88967" s="1">
        <v>88964.0</v>
      </c>
      <c r="B88967" s="1">
        <v>40.56788053</v>
      </c>
      <c r="C88967" s="1">
        <v>-114.88531346</v>
      </c>
    </row>
    <row r="88968" ht="15.75" customHeight="1">
      <c r="A88968" s="1">
        <v>88965.0</v>
      </c>
      <c r="B88968" s="1">
        <v>40.56797059</v>
      </c>
      <c r="C88968" s="1">
        <v>-114.8852008</v>
      </c>
    </row>
    <row r="88969" ht="15.75" customHeight="1">
      <c r="A88969" s="1">
        <v>88966.0</v>
      </c>
      <c r="B88969" s="1">
        <v>40.56806065</v>
      </c>
      <c r="C88969" s="1">
        <v>-114.88508815</v>
      </c>
    </row>
    <row r="88970" ht="15.75" customHeight="1">
      <c r="A88970" s="1">
        <v>88967.0</v>
      </c>
      <c r="B88970" s="1">
        <v>40.5681507</v>
      </c>
      <c r="C88970" s="1">
        <v>-114.8849755</v>
      </c>
    </row>
    <row r="88971" ht="15.75" customHeight="1">
      <c r="A88971" s="1">
        <v>88968.0</v>
      </c>
      <c r="B88971" s="1">
        <v>40.56824076</v>
      </c>
      <c r="C88971" s="1">
        <v>-114.88486285</v>
      </c>
    </row>
    <row r="88972" ht="15.75" customHeight="1">
      <c r="A88972" s="1">
        <v>88969.0</v>
      </c>
      <c r="B88972" s="1">
        <v>40.56833081</v>
      </c>
      <c r="C88972" s="1">
        <v>-114.8847502</v>
      </c>
    </row>
    <row r="88973" ht="15.75" customHeight="1">
      <c r="A88973" s="1">
        <v>88970.0</v>
      </c>
      <c r="B88973" s="1">
        <v>40.56842087</v>
      </c>
      <c r="C88973" s="1">
        <v>-114.88463755</v>
      </c>
    </row>
    <row r="88974" ht="15.75" customHeight="1">
      <c r="A88974" s="1">
        <v>88971.0</v>
      </c>
      <c r="B88974" s="1">
        <v>40.56851093</v>
      </c>
      <c r="C88974" s="1">
        <v>-114.8845249</v>
      </c>
    </row>
    <row r="88975" ht="15.75" customHeight="1">
      <c r="A88975" s="1">
        <v>88972.0</v>
      </c>
      <c r="B88975" s="1">
        <v>40.56860098</v>
      </c>
      <c r="C88975" s="1">
        <v>-114.88441225</v>
      </c>
    </row>
    <row r="88976" ht="15.75" customHeight="1">
      <c r="A88976" s="1">
        <v>88973.0</v>
      </c>
      <c r="B88976" s="1">
        <v>40.56869104</v>
      </c>
      <c r="C88976" s="1">
        <v>-114.88429959</v>
      </c>
    </row>
    <row r="88977" ht="15.75" customHeight="1">
      <c r="A88977" s="1">
        <v>88974.0</v>
      </c>
      <c r="B88977" s="1">
        <v>40.56878109</v>
      </c>
      <c r="C88977" s="1">
        <v>-114.88418694</v>
      </c>
    </row>
    <row r="88978" ht="15.75" customHeight="1">
      <c r="A88978" s="1">
        <v>88975.0</v>
      </c>
      <c r="B88978" s="1">
        <v>40.56887115</v>
      </c>
      <c r="C88978" s="1">
        <v>-114.88407429</v>
      </c>
    </row>
    <row r="88979" ht="15.75" customHeight="1">
      <c r="A88979" s="1">
        <v>88976.0</v>
      </c>
      <c r="B88979" s="1">
        <v>40.56896121</v>
      </c>
      <c r="C88979" s="1">
        <v>-114.88396164</v>
      </c>
    </row>
    <row r="88980" ht="15.75" customHeight="1">
      <c r="A88980" s="1">
        <v>88977.0</v>
      </c>
      <c r="B88980" s="1">
        <v>40.56905126</v>
      </c>
      <c r="C88980" s="1">
        <v>-114.88384899</v>
      </c>
    </row>
    <row r="88981" ht="15.75" customHeight="1">
      <c r="A88981" s="1">
        <v>88978.0</v>
      </c>
      <c r="B88981" s="1">
        <v>40.56914132</v>
      </c>
      <c r="C88981" s="1">
        <v>-114.88373633</v>
      </c>
    </row>
    <row r="88982" ht="15.75" customHeight="1">
      <c r="A88982" s="1">
        <v>88979.0</v>
      </c>
      <c r="B88982" s="1">
        <v>40.56923137</v>
      </c>
      <c r="C88982" s="1">
        <v>-114.88362368</v>
      </c>
    </row>
    <row r="88983" ht="15.75" customHeight="1">
      <c r="A88983" s="1">
        <v>88980.0</v>
      </c>
      <c r="B88983" s="1">
        <v>40.56932143</v>
      </c>
      <c r="C88983" s="1">
        <v>-114.88351103</v>
      </c>
    </row>
    <row r="88984" ht="15.75" customHeight="1">
      <c r="A88984" s="1">
        <v>88981.0</v>
      </c>
      <c r="B88984" s="1">
        <v>40.56941149</v>
      </c>
      <c r="C88984" s="1">
        <v>-114.88339838</v>
      </c>
    </row>
    <row r="88985" ht="15.75" customHeight="1">
      <c r="A88985" s="1">
        <v>88982.0</v>
      </c>
      <c r="B88985" s="1">
        <v>40.56950154</v>
      </c>
      <c r="C88985" s="1">
        <v>-114.88328573</v>
      </c>
    </row>
    <row r="88986" ht="15.75" customHeight="1">
      <c r="A88986" s="1">
        <v>88983.0</v>
      </c>
      <c r="B88986" s="1">
        <v>40.5695916</v>
      </c>
      <c r="C88986" s="1">
        <v>-114.88317307</v>
      </c>
    </row>
    <row r="88987" ht="15.75" customHeight="1">
      <c r="A88987" s="1">
        <v>88984.0</v>
      </c>
      <c r="B88987" s="1">
        <v>40.56968165</v>
      </c>
      <c r="C88987" s="1">
        <v>-114.88306042</v>
      </c>
    </row>
    <row r="88988" ht="15.75" customHeight="1">
      <c r="A88988" s="1">
        <v>88985.0</v>
      </c>
      <c r="B88988" s="1">
        <v>40.56977171</v>
      </c>
      <c r="C88988" s="1">
        <v>-114.88294777</v>
      </c>
    </row>
    <row r="88989" ht="15.75" customHeight="1">
      <c r="A88989" s="1">
        <v>88986.0</v>
      </c>
      <c r="B88989" s="1">
        <v>40.56986177</v>
      </c>
      <c r="C88989" s="1">
        <v>-114.88283512</v>
      </c>
    </row>
    <row r="88990" ht="15.75" customHeight="1">
      <c r="A88990" s="1">
        <v>88987.0</v>
      </c>
      <c r="B88990" s="1">
        <v>40.56995182</v>
      </c>
      <c r="C88990" s="1">
        <v>-114.88272247</v>
      </c>
    </row>
    <row r="88991" ht="15.75" customHeight="1">
      <c r="A88991" s="1">
        <v>88988.0</v>
      </c>
      <c r="B88991" s="1">
        <v>40.57004188</v>
      </c>
      <c r="C88991" s="1">
        <v>-114.88260981</v>
      </c>
    </row>
    <row r="88992" ht="15.75" customHeight="1">
      <c r="A88992" s="1">
        <v>88989.0</v>
      </c>
      <c r="B88992" s="1">
        <v>40.57013193</v>
      </c>
      <c r="C88992" s="1">
        <v>-114.88249716</v>
      </c>
    </row>
    <row r="88993" ht="15.75" customHeight="1">
      <c r="A88993" s="1">
        <v>88990.0</v>
      </c>
      <c r="B88993" s="1">
        <v>40.57022199</v>
      </c>
      <c r="C88993" s="1">
        <v>-114.88238451</v>
      </c>
    </row>
    <row r="88994" ht="15.75" customHeight="1">
      <c r="A88994" s="1">
        <v>88991.0</v>
      </c>
      <c r="B88994" s="1">
        <v>40.57031205</v>
      </c>
      <c r="C88994" s="1">
        <v>-114.88227186</v>
      </c>
    </row>
    <row r="88995" ht="15.75" customHeight="1">
      <c r="A88995" s="1">
        <v>88992.0</v>
      </c>
      <c r="B88995" s="1">
        <v>40.5704021</v>
      </c>
      <c r="C88995" s="1">
        <v>-114.88215921</v>
      </c>
    </row>
    <row r="88996" ht="15.75" customHeight="1">
      <c r="A88996" s="1">
        <v>88993.0</v>
      </c>
      <c r="B88996" s="1">
        <v>40.57049216</v>
      </c>
      <c r="C88996" s="1">
        <v>-114.88204655</v>
      </c>
    </row>
    <row r="88997" ht="15.75" customHeight="1">
      <c r="A88997" s="1">
        <v>88994.0</v>
      </c>
      <c r="B88997" s="1">
        <v>40.57058221</v>
      </c>
      <c r="C88997" s="1">
        <v>-114.8819339</v>
      </c>
    </row>
    <row r="88998" ht="15.75" customHeight="1">
      <c r="A88998" s="1">
        <v>88995.0</v>
      </c>
      <c r="B88998" s="1">
        <v>40.57067227</v>
      </c>
      <c r="C88998" s="1">
        <v>-114.88182125</v>
      </c>
    </row>
    <row r="88999" ht="15.75" customHeight="1">
      <c r="A88999" s="1">
        <v>88996.0</v>
      </c>
      <c r="B88999" s="1">
        <v>40.57076233</v>
      </c>
      <c r="C88999" s="1">
        <v>-114.8817086</v>
      </c>
    </row>
    <row r="89000" ht="15.75" customHeight="1">
      <c r="A89000" s="1">
        <v>88997.0</v>
      </c>
      <c r="B89000" s="1">
        <v>40.57085238</v>
      </c>
      <c r="C89000" s="1">
        <v>-114.88159595</v>
      </c>
    </row>
    <row r="89001" ht="15.75" customHeight="1">
      <c r="A89001" s="1">
        <v>88998.0</v>
      </c>
      <c r="B89001" s="1">
        <v>40.57094244</v>
      </c>
      <c r="C89001" s="1">
        <v>-114.88148329</v>
      </c>
    </row>
    <row r="89002" ht="15.75" customHeight="1">
      <c r="A89002" s="1">
        <v>88999.0</v>
      </c>
      <c r="B89002" s="1">
        <v>40.57103249</v>
      </c>
      <c r="C89002" s="1">
        <v>-114.88137064</v>
      </c>
    </row>
    <row r="89003" ht="15.75" customHeight="1">
      <c r="A89003" s="1">
        <v>89000.0</v>
      </c>
      <c r="B89003" s="1">
        <v>40.57112255</v>
      </c>
      <c r="C89003" s="1">
        <v>-114.88125799</v>
      </c>
    </row>
    <row r="89004" ht="15.75" customHeight="1">
      <c r="A89004" s="1">
        <v>89001.0</v>
      </c>
      <c r="B89004" s="1">
        <v>40.57121261</v>
      </c>
      <c r="C89004" s="1">
        <v>-114.88114534</v>
      </c>
    </row>
    <row r="89005" ht="15.75" customHeight="1">
      <c r="A89005" s="1">
        <v>89002.0</v>
      </c>
      <c r="B89005" s="1">
        <v>40.57130266</v>
      </c>
      <c r="C89005" s="1">
        <v>-114.88103269</v>
      </c>
    </row>
    <row r="89006" ht="15.75" customHeight="1">
      <c r="A89006" s="1">
        <v>89003.0</v>
      </c>
      <c r="B89006" s="1">
        <v>40.57139272</v>
      </c>
      <c r="C89006" s="1">
        <v>-114.88092004</v>
      </c>
    </row>
    <row r="89007" ht="15.75" customHeight="1">
      <c r="A89007" s="1">
        <v>89004.0</v>
      </c>
      <c r="B89007" s="1">
        <v>40.57148277</v>
      </c>
      <c r="C89007" s="1">
        <v>-114.88080739</v>
      </c>
    </row>
    <row r="89008" ht="15.75" customHeight="1">
      <c r="A89008" s="1">
        <v>89005.0</v>
      </c>
      <c r="B89008" s="1">
        <v>40.57157283</v>
      </c>
      <c r="C89008" s="1">
        <v>-114.88069473</v>
      </c>
    </row>
    <row r="89009" ht="15.75" customHeight="1">
      <c r="A89009" s="1">
        <v>89006.0</v>
      </c>
      <c r="B89009" s="1">
        <v>40.57166289</v>
      </c>
      <c r="C89009" s="1">
        <v>-114.88058208</v>
      </c>
    </row>
    <row r="89010" ht="15.75" customHeight="1">
      <c r="A89010" s="1">
        <v>89007.0</v>
      </c>
      <c r="B89010" s="1">
        <v>40.57175294</v>
      </c>
      <c r="C89010" s="1">
        <v>-114.88046943</v>
      </c>
    </row>
    <row r="89011" ht="15.75" customHeight="1">
      <c r="A89011" s="1">
        <v>89008.0</v>
      </c>
      <c r="B89011" s="1">
        <v>40.571843</v>
      </c>
      <c r="C89011" s="1">
        <v>-114.88035678</v>
      </c>
    </row>
    <row r="89012" ht="15.75" customHeight="1">
      <c r="A89012" s="1">
        <v>89009.0</v>
      </c>
      <c r="B89012" s="1">
        <v>40.57193305</v>
      </c>
      <c r="C89012" s="1">
        <v>-114.88024413</v>
      </c>
    </row>
    <row r="89013" ht="15.75" customHeight="1">
      <c r="A89013" s="1">
        <v>89010.0</v>
      </c>
      <c r="B89013" s="1">
        <v>40.57202311</v>
      </c>
      <c r="C89013" s="1">
        <v>-114.88013148</v>
      </c>
    </row>
    <row r="89014" ht="15.75" customHeight="1">
      <c r="A89014" s="1">
        <v>89011.0</v>
      </c>
      <c r="B89014" s="1">
        <v>40.57211317</v>
      </c>
      <c r="C89014" s="1">
        <v>-114.88001883</v>
      </c>
    </row>
    <row r="89015" ht="15.75" customHeight="1">
      <c r="A89015" s="1">
        <v>89012.0</v>
      </c>
      <c r="B89015" s="1">
        <v>40.57220322</v>
      </c>
      <c r="C89015" s="1">
        <v>-114.87990618</v>
      </c>
    </row>
    <row r="89016" ht="15.75" customHeight="1">
      <c r="A89016" s="1">
        <v>89013.0</v>
      </c>
      <c r="B89016" s="1">
        <v>40.57229327</v>
      </c>
      <c r="C89016" s="1">
        <v>-114.87979352</v>
      </c>
    </row>
    <row r="89017" ht="15.75" customHeight="1">
      <c r="A89017" s="1">
        <v>89014.0</v>
      </c>
      <c r="B89017" s="1">
        <v>40.57238333</v>
      </c>
      <c r="C89017" s="1">
        <v>-114.87968087</v>
      </c>
    </row>
    <row r="89018" ht="15.75" customHeight="1">
      <c r="A89018" s="1">
        <v>89015.0</v>
      </c>
      <c r="B89018" s="1">
        <v>40.57247339</v>
      </c>
      <c r="C89018" s="1">
        <v>-114.87956822</v>
      </c>
    </row>
    <row r="89019" ht="15.75" customHeight="1">
      <c r="A89019" s="1">
        <v>89016.0</v>
      </c>
      <c r="B89019" s="1">
        <v>40.57256344</v>
      </c>
      <c r="C89019" s="1">
        <v>-114.87945557</v>
      </c>
    </row>
    <row r="89020" ht="15.75" customHeight="1">
      <c r="A89020" s="1">
        <v>89017.0</v>
      </c>
      <c r="B89020" s="1">
        <v>40.5726535</v>
      </c>
      <c r="C89020" s="1">
        <v>-114.87934292</v>
      </c>
    </row>
    <row r="89021" ht="15.75" customHeight="1">
      <c r="A89021" s="1">
        <v>89018.0</v>
      </c>
      <c r="B89021" s="1">
        <v>40.57274355</v>
      </c>
      <c r="C89021" s="1">
        <v>-114.87923026</v>
      </c>
    </row>
    <row r="89022" ht="15.75" customHeight="1">
      <c r="A89022" s="1">
        <v>89019.0</v>
      </c>
      <c r="B89022" s="1">
        <v>40.5728336</v>
      </c>
      <c r="C89022" s="1">
        <v>-114.87911761</v>
      </c>
    </row>
    <row r="89023" ht="15.75" customHeight="1">
      <c r="A89023" s="1">
        <v>89020.0</v>
      </c>
      <c r="B89023" s="1">
        <v>40.57292366</v>
      </c>
      <c r="C89023" s="1">
        <v>-114.87900496</v>
      </c>
    </row>
    <row r="89024" ht="15.75" customHeight="1">
      <c r="A89024" s="1">
        <v>89021.0</v>
      </c>
      <c r="B89024" s="1">
        <v>40.57301372</v>
      </c>
      <c r="C89024" s="1">
        <v>-114.87889231</v>
      </c>
    </row>
    <row r="89025" ht="15.75" customHeight="1">
      <c r="A89025" s="1">
        <v>89022.0</v>
      </c>
      <c r="B89025" s="1">
        <v>40.57310377</v>
      </c>
      <c r="C89025" s="1">
        <v>-114.87877966</v>
      </c>
    </row>
    <row r="89026" ht="15.75" customHeight="1">
      <c r="A89026" s="1">
        <v>89023.0</v>
      </c>
      <c r="B89026" s="1">
        <v>40.57319383</v>
      </c>
      <c r="C89026" s="1">
        <v>-114.878667</v>
      </c>
    </row>
    <row r="89027" ht="15.75" customHeight="1">
      <c r="A89027" s="1">
        <v>89024.0</v>
      </c>
      <c r="B89027" s="1">
        <v>40.57328388</v>
      </c>
      <c r="C89027" s="1">
        <v>-114.87855435</v>
      </c>
    </row>
    <row r="89028" ht="15.75" customHeight="1">
      <c r="A89028" s="1">
        <v>89025.0</v>
      </c>
      <c r="B89028" s="1">
        <v>40.57337394</v>
      </c>
      <c r="C89028" s="1">
        <v>-114.8784417</v>
      </c>
    </row>
    <row r="89029" ht="15.75" customHeight="1">
      <c r="A89029" s="1">
        <v>89026.0</v>
      </c>
      <c r="B89029" s="1">
        <v>40.573464</v>
      </c>
      <c r="C89029" s="1">
        <v>-114.87832905</v>
      </c>
    </row>
    <row r="89030" ht="15.75" customHeight="1">
      <c r="A89030" s="1">
        <v>89027.0</v>
      </c>
      <c r="B89030" s="1">
        <v>40.57355405</v>
      </c>
      <c r="C89030" s="1">
        <v>-114.8782164</v>
      </c>
    </row>
    <row r="89031" ht="15.75" customHeight="1">
      <c r="A89031" s="1">
        <v>89028.0</v>
      </c>
      <c r="B89031" s="1">
        <v>40.57364411</v>
      </c>
      <c r="C89031" s="1">
        <v>-114.87810374</v>
      </c>
    </row>
    <row r="89032" ht="15.75" customHeight="1">
      <c r="A89032" s="1">
        <v>89029.0</v>
      </c>
      <c r="B89032" s="1">
        <v>40.57373416</v>
      </c>
      <c r="C89032" s="1">
        <v>-114.87799109</v>
      </c>
    </row>
    <row r="89033" ht="15.75" customHeight="1">
      <c r="A89033" s="1">
        <v>89030.0</v>
      </c>
      <c r="B89033" s="1">
        <v>40.57382422</v>
      </c>
      <c r="C89033" s="1">
        <v>-114.87787844</v>
      </c>
    </row>
    <row r="89034" ht="15.75" customHeight="1">
      <c r="A89034" s="1">
        <v>89031.0</v>
      </c>
      <c r="B89034" s="1">
        <v>40.57391428</v>
      </c>
      <c r="C89034" s="1">
        <v>-114.87776579</v>
      </c>
    </row>
    <row r="89035" ht="15.75" customHeight="1">
      <c r="A89035" s="1">
        <v>89032.0</v>
      </c>
      <c r="B89035" s="1">
        <v>40.57400433</v>
      </c>
      <c r="C89035" s="1">
        <v>-114.87765314</v>
      </c>
    </row>
    <row r="89036" ht="15.75" customHeight="1">
      <c r="A89036" s="1">
        <v>89033.0</v>
      </c>
      <c r="B89036" s="1">
        <v>40.57409439</v>
      </c>
      <c r="C89036" s="1">
        <v>-114.87754048</v>
      </c>
    </row>
    <row r="89037" ht="15.75" customHeight="1">
      <c r="A89037" s="1">
        <v>89034.0</v>
      </c>
      <c r="B89037" s="1">
        <v>40.57418444</v>
      </c>
      <c r="C89037" s="1">
        <v>-114.87742783</v>
      </c>
    </row>
    <row r="89038" ht="15.75" customHeight="1">
      <c r="A89038" s="1">
        <v>89035.0</v>
      </c>
      <c r="B89038" s="1">
        <v>40.5742745</v>
      </c>
      <c r="C89038" s="1">
        <v>-114.87731518</v>
      </c>
    </row>
    <row r="89039" ht="15.75" customHeight="1">
      <c r="A89039" s="1">
        <v>89036.0</v>
      </c>
      <c r="B89039" s="1">
        <v>40.57436456</v>
      </c>
      <c r="C89039" s="1">
        <v>-114.87720253</v>
      </c>
    </row>
    <row r="89040" ht="15.75" customHeight="1">
      <c r="A89040" s="1">
        <v>89037.0</v>
      </c>
      <c r="B89040" s="1">
        <v>40.57445461</v>
      </c>
      <c r="C89040" s="1">
        <v>-114.87708988</v>
      </c>
    </row>
    <row r="89041" ht="15.75" customHeight="1">
      <c r="A89041" s="1">
        <v>89038.0</v>
      </c>
      <c r="B89041" s="1">
        <v>40.57454467</v>
      </c>
      <c r="C89041" s="1">
        <v>-114.87697722</v>
      </c>
    </row>
    <row r="89042" ht="15.75" customHeight="1">
      <c r="A89042" s="1">
        <v>89039.0</v>
      </c>
      <c r="B89042" s="1">
        <v>40.57463472</v>
      </c>
      <c r="C89042" s="1">
        <v>-114.87686457</v>
      </c>
    </row>
    <row r="89043" ht="15.75" customHeight="1">
      <c r="A89043" s="1">
        <v>89040.0</v>
      </c>
      <c r="B89043" s="1">
        <v>40.57472478</v>
      </c>
      <c r="C89043" s="1">
        <v>-114.87675192</v>
      </c>
    </row>
    <row r="89044" ht="15.75" customHeight="1">
      <c r="A89044" s="1">
        <v>89041.0</v>
      </c>
      <c r="B89044" s="1">
        <v>40.57481484</v>
      </c>
      <c r="C89044" s="1">
        <v>-114.87663927</v>
      </c>
    </row>
    <row r="89045" ht="15.75" customHeight="1">
      <c r="A89045" s="1">
        <v>89042.0</v>
      </c>
      <c r="B89045" s="1">
        <v>40.57490489</v>
      </c>
      <c r="C89045" s="1">
        <v>-114.87652662</v>
      </c>
    </row>
    <row r="89046" ht="15.75" customHeight="1">
      <c r="A89046" s="1">
        <v>89043.0</v>
      </c>
      <c r="B89046" s="1">
        <v>40.57499495</v>
      </c>
      <c r="C89046" s="1">
        <v>-114.87641397</v>
      </c>
    </row>
    <row r="89047" ht="15.75" customHeight="1">
      <c r="A89047" s="1">
        <v>89044.0</v>
      </c>
      <c r="B89047" s="1">
        <v>40.575085</v>
      </c>
      <c r="C89047" s="1">
        <v>-114.87630132</v>
      </c>
    </row>
    <row r="89048" ht="15.75" customHeight="1">
      <c r="A89048" s="1">
        <v>89045.0</v>
      </c>
      <c r="B89048" s="1">
        <v>40.57517506</v>
      </c>
      <c r="C89048" s="1">
        <v>-114.87618867</v>
      </c>
    </row>
    <row r="89049" ht="15.75" customHeight="1">
      <c r="A89049" s="1">
        <v>89046.0</v>
      </c>
      <c r="B89049" s="1">
        <v>40.57526512</v>
      </c>
      <c r="C89049" s="1">
        <v>-114.87607601</v>
      </c>
    </row>
    <row r="89050" ht="15.75" customHeight="1">
      <c r="A89050" s="1">
        <v>89047.0</v>
      </c>
      <c r="B89050" s="1">
        <v>40.57535517</v>
      </c>
      <c r="C89050" s="1">
        <v>-114.87596336</v>
      </c>
    </row>
    <row r="89051" ht="15.75" customHeight="1">
      <c r="A89051" s="1">
        <v>89048.0</v>
      </c>
      <c r="B89051" s="1">
        <v>40.57544523</v>
      </c>
      <c r="C89051" s="1">
        <v>-114.87585071</v>
      </c>
    </row>
    <row r="89052" ht="15.75" customHeight="1">
      <c r="A89052" s="1">
        <v>89049.0</v>
      </c>
      <c r="B89052" s="1">
        <v>40.57553528</v>
      </c>
      <c r="C89052" s="1">
        <v>-114.87573806</v>
      </c>
    </row>
    <row r="89053" ht="15.75" customHeight="1">
      <c r="A89053" s="1">
        <v>89050.0</v>
      </c>
      <c r="B89053" s="1">
        <v>40.57562534</v>
      </c>
      <c r="C89053" s="1">
        <v>-114.87562541</v>
      </c>
    </row>
    <row r="89054" ht="15.75" customHeight="1">
      <c r="A89054" s="1">
        <v>89051.0</v>
      </c>
      <c r="B89054" s="1">
        <v>40.5757154</v>
      </c>
      <c r="C89054" s="1">
        <v>-114.87551276</v>
      </c>
    </row>
    <row r="89055" ht="15.75" customHeight="1">
      <c r="A89055" s="1">
        <v>89052.0</v>
      </c>
      <c r="B89055" s="1">
        <v>40.57580545</v>
      </c>
      <c r="C89055" s="1">
        <v>-114.87540011</v>
      </c>
    </row>
    <row r="89056" ht="15.75" customHeight="1">
      <c r="A89056" s="1">
        <v>89053.0</v>
      </c>
      <c r="B89056" s="1">
        <v>40.57589551</v>
      </c>
      <c r="C89056" s="1">
        <v>-114.87528745</v>
      </c>
    </row>
    <row r="89057" ht="15.75" customHeight="1">
      <c r="A89057" s="1">
        <v>89054.0</v>
      </c>
      <c r="B89057" s="1">
        <v>40.57598556</v>
      </c>
      <c r="C89057" s="1">
        <v>-114.8751748</v>
      </c>
    </row>
    <row r="89058" ht="15.75" customHeight="1">
      <c r="A89058" s="1">
        <v>89055.0</v>
      </c>
      <c r="B89058" s="1">
        <v>40.57607562</v>
      </c>
      <c r="C89058" s="1">
        <v>-114.87506215</v>
      </c>
    </row>
    <row r="89059" ht="15.75" customHeight="1">
      <c r="A89059" s="1">
        <v>89056.0</v>
      </c>
      <c r="B89059" s="1">
        <v>40.57616568</v>
      </c>
      <c r="C89059" s="1">
        <v>-114.8749495</v>
      </c>
    </row>
    <row r="89060" ht="15.75" customHeight="1">
      <c r="A89060" s="1">
        <v>89057.0</v>
      </c>
      <c r="B89060" s="1">
        <v>40.57625573</v>
      </c>
      <c r="C89060" s="1">
        <v>-114.87483685</v>
      </c>
    </row>
    <row r="89061" ht="15.75" customHeight="1">
      <c r="A89061" s="1">
        <v>89058.0</v>
      </c>
      <c r="B89061" s="1">
        <v>40.57634579</v>
      </c>
      <c r="C89061" s="1">
        <v>-114.87472419</v>
      </c>
    </row>
    <row r="89062" ht="15.75" customHeight="1">
      <c r="A89062" s="1">
        <v>89059.0</v>
      </c>
      <c r="B89062" s="1">
        <v>40.57643584</v>
      </c>
      <c r="C89062" s="1">
        <v>-114.87461154</v>
      </c>
    </row>
    <row r="89063" ht="15.75" customHeight="1">
      <c r="A89063" s="1">
        <v>89060.0</v>
      </c>
      <c r="B89063" s="1">
        <v>40.5765259</v>
      </c>
      <c r="C89063" s="1">
        <v>-114.87449889</v>
      </c>
    </row>
    <row r="89064" ht="15.75" customHeight="1">
      <c r="A89064" s="1">
        <v>89061.0</v>
      </c>
      <c r="B89064" s="1">
        <v>40.57661596</v>
      </c>
      <c r="C89064" s="1">
        <v>-114.87438624</v>
      </c>
    </row>
    <row r="89065" ht="15.75" customHeight="1">
      <c r="A89065" s="1">
        <v>89062.0</v>
      </c>
      <c r="B89065" s="1">
        <v>40.57670601</v>
      </c>
      <c r="C89065" s="1">
        <v>-114.87427359</v>
      </c>
    </row>
    <row r="89066" ht="15.75" customHeight="1">
      <c r="A89066" s="1">
        <v>89063.0</v>
      </c>
      <c r="B89066" s="1">
        <v>40.57679607</v>
      </c>
      <c r="C89066" s="1">
        <v>-114.87416093</v>
      </c>
    </row>
    <row r="89067" ht="15.75" customHeight="1">
      <c r="A89067" s="1">
        <v>89064.0</v>
      </c>
      <c r="B89067" s="1">
        <v>40.57688612</v>
      </c>
      <c r="C89067" s="1">
        <v>-114.87404828</v>
      </c>
    </row>
    <row r="89068" ht="15.75" customHeight="1">
      <c r="A89068" s="1">
        <v>89065.0</v>
      </c>
      <c r="B89068" s="1">
        <v>40.57697618</v>
      </c>
      <c r="C89068" s="1">
        <v>-114.87393563</v>
      </c>
    </row>
    <row r="89069" ht="15.75" customHeight="1">
      <c r="A89069" s="1">
        <v>89066.0</v>
      </c>
      <c r="B89069" s="1">
        <v>40.57706624</v>
      </c>
      <c r="C89069" s="1">
        <v>-114.87382298</v>
      </c>
    </row>
    <row r="89070" ht="15.75" customHeight="1">
      <c r="A89070" s="1">
        <v>89067.0</v>
      </c>
      <c r="B89070" s="1">
        <v>40.57715629</v>
      </c>
      <c r="C89070" s="1">
        <v>-114.87371033</v>
      </c>
    </row>
    <row r="89071" ht="15.75" customHeight="1">
      <c r="A89071" s="1">
        <v>89068.0</v>
      </c>
      <c r="B89071" s="1">
        <v>40.57724635</v>
      </c>
      <c r="C89071" s="1">
        <v>-114.87359767</v>
      </c>
    </row>
    <row r="89072" ht="15.75" customHeight="1">
      <c r="A89072" s="1">
        <v>89069.0</v>
      </c>
      <c r="B89072" s="1">
        <v>40.5773364</v>
      </c>
      <c r="C89072" s="1">
        <v>-114.87348502</v>
      </c>
    </row>
    <row r="89073" ht="15.75" customHeight="1">
      <c r="A89073" s="1">
        <v>89070.0</v>
      </c>
      <c r="B89073" s="1">
        <v>40.57742646</v>
      </c>
      <c r="C89073" s="1">
        <v>-114.87337237</v>
      </c>
    </row>
    <row r="89074" ht="15.75" customHeight="1">
      <c r="A89074" s="1">
        <v>89071.0</v>
      </c>
      <c r="B89074" s="1">
        <v>40.57751651</v>
      </c>
      <c r="C89074" s="1">
        <v>-114.87325972</v>
      </c>
    </row>
    <row r="89075" ht="15.75" customHeight="1">
      <c r="A89075" s="1">
        <v>89072.0</v>
      </c>
      <c r="B89075" s="1">
        <v>40.57760657</v>
      </c>
      <c r="C89075" s="1">
        <v>-114.87314707</v>
      </c>
    </row>
    <row r="89076" ht="15.75" customHeight="1">
      <c r="A89076" s="1">
        <v>89073.0</v>
      </c>
      <c r="B89076" s="1">
        <v>40.57769663</v>
      </c>
      <c r="C89076" s="1">
        <v>-114.87303441</v>
      </c>
    </row>
    <row r="89077" ht="15.75" customHeight="1">
      <c r="A89077" s="1">
        <v>89074.0</v>
      </c>
      <c r="B89077" s="1">
        <v>40.57778668</v>
      </c>
      <c r="C89077" s="1">
        <v>-114.87292176</v>
      </c>
    </row>
    <row r="89078" ht="15.75" customHeight="1">
      <c r="A89078" s="1">
        <v>89075.0</v>
      </c>
      <c r="B89078" s="1">
        <v>40.57787674</v>
      </c>
      <c r="C89078" s="1">
        <v>-114.87280911</v>
      </c>
    </row>
    <row r="89079" ht="15.75" customHeight="1">
      <c r="A89079" s="1">
        <v>89076.0</v>
      </c>
      <c r="B89079" s="1">
        <v>40.57796679</v>
      </c>
      <c r="C89079" s="1">
        <v>-114.87269646</v>
      </c>
    </row>
    <row r="89080" ht="15.75" customHeight="1">
      <c r="A89080" s="1">
        <v>89077.0</v>
      </c>
      <c r="B89080" s="1">
        <v>40.57805684</v>
      </c>
      <c r="C89080" s="1">
        <v>-114.87258381</v>
      </c>
    </row>
    <row r="89081" ht="15.75" customHeight="1">
      <c r="A89081" s="1">
        <v>89078.0</v>
      </c>
      <c r="B89081" s="1">
        <v>40.5781469</v>
      </c>
      <c r="C89081" s="1">
        <v>-114.87247115</v>
      </c>
    </row>
    <row r="89082" ht="15.75" customHeight="1">
      <c r="A89082" s="1">
        <v>89079.0</v>
      </c>
      <c r="B89082" s="1">
        <v>40.57823696</v>
      </c>
      <c r="C89082" s="1">
        <v>-114.8723585</v>
      </c>
    </row>
    <row r="89083" ht="15.75" customHeight="1">
      <c r="A89083" s="1">
        <v>89080.0</v>
      </c>
      <c r="B89083" s="1">
        <v>40.57832701</v>
      </c>
      <c r="C89083" s="1">
        <v>-114.87224585</v>
      </c>
    </row>
    <row r="89084" ht="15.75" customHeight="1">
      <c r="A89084" s="1">
        <v>89081.0</v>
      </c>
      <c r="B89084" s="1">
        <v>40.57841707</v>
      </c>
      <c r="C89084" s="1">
        <v>-114.8721332</v>
      </c>
    </row>
    <row r="89085" ht="15.75" customHeight="1">
      <c r="A89085" s="1">
        <v>89082.0</v>
      </c>
      <c r="B89085" s="1">
        <v>40.57850712</v>
      </c>
      <c r="C89085" s="1">
        <v>-114.87202055</v>
      </c>
    </row>
    <row r="89086" ht="15.75" customHeight="1">
      <c r="A89086" s="1">
        <v>89083.0</v>
      </c>
      <c r="B89086" s="1">
        <v>40.57859718</v>
      </c>
      <c r="C89086" s="1">
        <v>-114.8719079</v>
      </c>
    </row>
    <row r="89087" ht="15.75" customHeight="1">
      <c r="A89087" s="1">
        <v>89084.0</v>
      </c>
      <c r="B89087" s="1">
        <v>40.57868723</v>
      </c>
      <c r="C89087" s="1">
        <v>-114.87179525</v>
      </c>
    </row>
    <row r="89088" ht="15.75" customHeight="1">
      <c r="A89088" s="1">
        <v>89085.0</v>
      </c>
      <c r="B89088" s="1">
        <v>40.57877729</v>
      </c>
      <c r="C89088" s="1">
        <v>-114.8716826</v>
      </c>
    </row>
    <row r="89089" ht="15.75" customHeight="1">
      <c r="A89089" s="1">
        <v>89086.0</v>
      </c>
      <c r="B89089" s="1">
        <v>40.57886735</v>
      </c>
      <c r="C89089" s="1">
        <v>-114.87156994</v>
      </c>
    </row>
    <row r="89090" ht="15.75" customHeight="1">
      <c r="A89090" s="1">
        <v>89087.0</v>
      </c>
      <c r="B89090" s="1">
        <v>40.5789574</v>
      </c>
      <c r="C89090" s="1">
        <v>-114.87145729</v>
      </c>
    </row>
    <row r="89091" ht="15.75" customHeight="1">
      <c r="A89091" s="1">
        <v>89088.0</v>
      </c>
      <c r="B89091" s="1">
        <v>40.57904746</v>
      </c>
      <c r="C89091" s="1">
        <v>-114.87134464</v>
      </c>
    </row>
    <row r="89092" ht="15.75" customHeight="1">
      <c r="A89092" s="1">
        <v>89089.0</v>
      </c>
      <c r="B89092" s="1">
        <v>40.57913751</v>
      </c>
      <c r="C89092" s="1">
        <v>-114.87123199</v>
      </c>
    </row>
    <row r="89093" ht="15.75" customHeight="1">
      <c r="A89093" s="1">
        <v>89090.0</v>
      </c>
      <c r="B89093" s="1">
        <v>40.57922757</v>
      </c>
      <c r="C89093" s="1">
        <v>-114.87111934</v>
      </c>
    </row>
    <row r="89094" ht="15.75" customHeight="1">
      <c r="A89094" s="1">
        <v>89091.0</v>
      </c>
      <c r="B89094" s="1">
        <v>40.57931763</v>
      </c>
      <c r="C89094" s="1">
        <v>-114.87100669</v>
      </c>
    </row>
    <row r="89095" ht="15.75" customHeight="1">
      <c r="A89095" s="1">
        <v>89092.0</v>
      </c>
      <c r="B89095" s="1">
        <v>40.57940768</v>
      </c>
      <c r="C89095" s="1">
        <v>-114.87089404</v>
      </c>
    </row>
    <row r="89096" ht="15.75" customHeight="1">
      <c r="A89096" s="1">
        <v>89093.0</v>
      </c>
      <c r="B89096" s="1">
        <v>40.57949774</v>
      </c>
      <c r="C89096" s="1">
        <v>-114.87078138</v>
      </c>
    </row>
    <row r="89097" ht="15.75" customHeight="1">
      <c r="A89097" s="1">
        <v>89094.0</v>
      </c>
      <c r="B89097" s="1">
        <v>40.57958779</v>
      </c>
      <c r="C89097" s="1">
        <v>-114.87066873</v>
      </c>
    </row>
    <row r="89098" ht="15.75" customHeight="1">
      <c r="A89098" s="1">
        <v>89095.0</v>
      </c>
      <c r="B89098" s="1">
        <v>40.57967785</v>
      </c>
      <c r="C89098" s="1">
        <v>-114.87055608</v>
      </c>
    </row>
    <row r="89099" ht="15.75" customHeight="1">
      <c r="A89099" s="1">
        <v>89096.0</v>
      </c>
      <c r="B89099" s="1">
        <v>40.57976791</v>
      </c>
      <c r="C89099" s="1">
        <v>-114.87044343</v>
      </c>
    </row>
    <row r="89100" ht="15.75" customHeight="1">
      <c r="A89100" s="1">
        <v>89097.0</v>
      </c>
      <c r="B89100" s="1">
        <v>40.57985796</v>
      </c>
      <c r="C89100" s="1">
        <v>-114.87033078</v>
      </c>
    </row>
    <row r="89101" ht="15.75" customHeight="1">
      <c r="A89101" s="1">
        <v>89098.0</v>
      </c>
      <c r="B89101" s="1">
        <v>40.57994802</v>
      </c>
      <c r="C89101" s="1">
        <v>-114.87021812</v>
      </c>
    </row>
    <row r="89102" ht="15.75" customHeight="1">
      <c r="A89102" s="1">
        <v>89099.0</v>
      </c>
      <c r="B89102" s="1">
        <v>40.58003807</v>
      </c>
      <c r="C89102" s="1">
        <v>-114.87010547</v>
      </c>
    </row>
    <row r="89103" ht="15.75" customHeight="1">
      <c r="A89103" s="1">
        <v>89100.0</v>
      </c>
      <c r="B89103" s="1">
        <v>40.58012813</v>
      </c>
      <c r="C89103" s="1">
        <v>-114.86999282</v>
      </c>
    </row>
    <row r="89104" ht="15.75" customHeight="1">
      <c r="A89104" s="1">
        <v>89101.0</v>
      </c>
      <c r="B89104" s="1">
        <v>40.58021819</v>
      </c>
      <c r="C89104" s="1">
        <v>-114.86988017</v>
      </c>
    </row>
    <row r="89105" ht="15.75" customHeight="1">
      <c r="A89105" s="1">
        <v>89102.0</v>
      </c>
      <c r="B89105" s="1">
        <v>40.58030824</v>
      </c>
      <c r="C89105" s="1">
        <v>-114.86976752</v>
      </c>
    </row>
    <row r="89106" ht="15.75" customHeight="1">
      <c r="A89106" s="1">
        <v>89103.0</v>
      </c>
      <c r="B89106" s="1">
        <v>40.5803983</v>
      </c>
      <c r="C89106" s="1">
        <v>-114.86965486</v>
      </c>
    </row>
    <row r="89107" ht="15.75" customHeight="1">
      <c r="A89107" s="1">
        <v>89104.0</v>
      </c>
      <c r="B89107" s="1">
        <v>40.58048835</v>
      </c>
      <c r="C89107" s="1">
        <v>-114.86954221</v>
      </c>
    </row>
    <row r="89108" ht="15.75" customHeight="1">
      <c r="A89108" s="1">
        <v>89105.0</v>
      </c>
      <c r="B89108" s="1">
        <v>40.58057841</v>
      </c>
      <c r="C89108" s="1">
        <v>-114.86942956</v>
      </c>
    </row>
    <row r="89109" ht="15.75" customHeight="1">
      <c r="A89109" s="1">
        <v>89106.0</v>
      </c>
      <c r="B89109" s="1">
        <v>40.58066847</v>
      </c>
      <c r="C89109" s="1">
        <v>-114.86931691</v>
      </c>
    </row>
    <row r="89110" ht="15.75" customHeight="1">
      <c r="A89110" s="1">
        <v>89107.0</v>
      </c>
      <c r="B89110" s="1">
        <v>40.58075852</v>
      </c>
      <c r="C89110" s="1">
        <v>-114.86920426</v>
      </c>
    </row>
    <row r="89111" ht="15.75" customHeight="1">
      <c r="A89111" s="1">
        <v>89108.0</v>
      </c>
      <c r="B89111" s="1">
        <v>40.58084858</v>
      </c>
      <c r="C89111" s="1">
        <v>-114.8690916</v>
      </c>
    </row>
    <row r="89112" ht="15.75" customHeight="1">
      <c r="A89112" s="1">
        <v>89109.0</v>
      </c>
      <c r="B89112" s="1">
        <v>40.58093863</v>
      </c>
      <c r="C89112" s="1">
        <v>-114.86897895</v>
      </c>
    </row>
    <row r="89113" ht="15.75" customHeight="1">
      <c r="A89113" s="1">
        <v>89110.0</v>
      </c>
      <c r="B89113" s="1">
        <v>40.58102869</v>
      </c>
      <c r="C89113" s="1">
        <v>-114.8688663</v>
      </c>
    </row>
    <row r="89114" ht="15.75" customHeight="1">
      <c r="A89114" s="1">
        <v>89111.0</v>
      </c>
      <c r="B89114" s="1">
        <v>40.58111875</v>
      </c>
      <c r="C89114" s="1">
        <v>-114.86875365</v>
      </c>
    </row>
    <row r="89115" ht="15.75" customHeight="1">
      <c r="A89115" s="1">
        <v>89112.0</v>
      </c>
      <c r="B89115" s="1">
        <v>40.5812088</v>
      </c>
      <c r="C89115" s="1">
        <v>-114.868641</v>
      </c>
    </row>
    <row r="89116" ht="15.75" customHeight="1">
      <c r="A89116" s="1">
        <v>89113.0</v>
      </c>
      <c r="B89116" s="1">
        <v>40.58129886</v>
      </c>
      <c r="C89116" s="1">
        <v>-114.86852834</v>
      </c>
    </row>
    <row r="89117" ht="15.75" customHeight="1">
      <c r="A89117" s="1">
        <v>89114.0</v>
      </c>
      <c r="B89117" s="1">
        <v>40.58138891</v>
      </c>
      <c r="C89117" s="1">
        <v>-114.86841569</v>
      </c>
    </row>
    <row r="89118" ht="15.75" customHeight="1">
      <c r="A89118" s="1">
        <v>89115.0</v>
      </c>
      <c r="B89118" s="1">
        <v>40.58147897</v>
      </c>
      <c r="C89118" s="1">
        <v>-114.86830304</v>
      </c>
    </row>
    <row r="89119" ht="15.75" customHeight="1">
      <c r="A89119" s="1">
        <v>89116.0</v>
      </c>
      <c r="B89119" s="1">
        <v>40.58156903</v>
      </c>
      <c r="C89119" s="1">
        <v>-114.86819039</v>
      </c>
    </row>
    <row r="89120" ht="15.75" customHeight="1">
      <c r="A89120" s="1">
        <v>89117.0</v>
      </c>
      <c r="B89120" s="1">
        <v>40.58165908</v>
      </c>
      <c r="C89120" s="1">
        <v>-114.86807774</v>
      </c>
    </row>
    <row r="89121" ht="15.75" customHeight="1">
      <c r="A89121" s="1">
        <v>89118.0</v>
      </c>
      <c r="B89121" s="1">
        <v>40.58174914</v>
      </c>
      <c r="C89121" s="1">
        <v>-114.86796508</v>
      </c>
    </row>
    <row r="89122" ht="15.75" customHeight="1">
      <c r="A89122" s="1">
        <v>89119.0</v>
      </c>
      <c r="B89122" s="1">
        <v>40.58183919</v>
      </c>
      <c r="C89122" s="1">
        <v>-114.86785243</v>
      </c>
    </row>
    <row r="89123" ht="15.75" customHeight="1">
      <c r="A89123" s="1">
        <v>89120.0</v>
      </c>
      <c r="B89123" s="1">
        <v>40.58192925</v>
      </c>
      <c r="C89123" s="1">
        <v>-114.86773978</v>
      </c>
    </row>
    <row r="89124" ht="15.75" customHeight="1">
      <c r="A89124" s="1">
        <v>89121.0</v>
      </c>
      <c r="B89124" s="1">
        <v>40.58201931</v>
      </c>
      <c r="C89124" s="1">
        <v>-114.86762713</v>
      </c>
    </row>
    <row r="89125" ht="15.75" customHeight="1">
      <c r="A89125" s="1">
        <v>89122.0</v>
      </c>
      <c r="B89125" s="1">
        <v>40.58210936</v>
      </c>
      <c r="C89125" s="1">
        <v>-114.86751448</v>
      </c>
    </row>
    <row r="89126" ht="15.75" customHeight="1">
      <c r="A89126" s="1">
        <v>89123.0</v>
      </c>
      <c r="B89126" s="1">
        <v>40.58219942</v>
      </c>
      <c r="C89126" s="1">
        <v>-114.86740183</v>
      </c>
    </row>
    <row r="89127" ht="15.75" customHeight="1">
      <c r="A89127" s="1">
        <v>89124.0</v>
      </c>
      <c r="B89127" s="1">
        <v>40.58228947</v>
      </c>
      <c r="C89127" s="1">
        <v>-114.86728918</v>
      </c>
    </row>
    <row r="89128" ht="15.75" customHeight="1">
      <c r="A89128" s="1">
        <v>89125.0</v>
      </c>
      <c r="B89128" s="1">
        <v>40.58237953</v>
      </c>
      <c r="C89128" s="1">
        <v>-114.86717652</v>
      </c>
    </row>
    <row r="89129" ht="15.75" customHeight="1">
      <c r="A89129" s="1">
        <v>89126.0</v>
      </c>
      <c r="B89129" s="1">
        <v>40.58246959</v>
      </c>
      <c r="C89129" s="1">
        <v>-114.86706387</v>
      </c>
    </row>
    <row r="89130" ht="15.75" customHeight="1">
      <c r="A89130" s="1">
        <v>89127.0</v>
      </c>
      <c r="B89130" s="1">
        <v>40.58255964</v>
      </c>
      <c r="C89130" s="1">
        <v>-114.86695122</v>
      </c>
    </row>
    <row r="89131" ht="15.75" customHeight="1">
      <c r="A89131" s="1">
        <v>89128.0</v>
      </c>
      <c r="B89131" s="1">
        <v>40.5826497</v>
      </c>
      <c r="C89131" s="1">
        <v>-114.86683857</v>
      </c>
    </row>
    <row r="89132" ht="15.75" customHeight="1">
      <c r="A89132" s="1">
        <v>89129.0</v>
      </c>
      <c r="B89132" s="1">
        <v>40.58273975</v>
      </c>
      <c r="C89132" s="1">
        <v>-114.86672592</v>
      </c>
    </row>
    <row r="89133" ht="15.75" customHeight="1">
      <c r="A89133" s="1">
        <v>89130.0</v>
      </c>
      <c r="B89133" s="1">
        <v>40.58282981</v>
      </c>
      <c r="C89133" s="1">
        <v>-114.86661327</v>
      </c>
    </row>
    <row r="89134" ht="15.75" customHeight="1">
      <c r="A89134" s="1">
        <v>89131.0</v>
      </c>
      <c r="B89134" s="1">
        <v>40.58291987</v>
      </c>
      <c r="C89134" s="1">
        <v>-114.86650062</v>
      </c>
    </row>
    <row r="89135" ht="15.75" customHeight="1">
      <c r="A89135" s="1">
        <v>89132.0</v>
      </c>
      <c r="B89135" s="1">
        <v>40.58300992</v>
      </c>
      <c r="C89135" s="1">
        <v>-114.86638797</v>
      </c>
    </row>
    <row r="89136" ht="15.75" customHeight="1">
      <c r="A89136" s="1">
        <v>89133.0</v>
      </c>
      <c r="B89136" s="1">
        <v>40.58309998</v>
      </c>
      <c r="C89136" s="1">
        <v>-114.86627531</v>
      </c>
    </row>
    <row r="89137" ht="15.75" customHeight="1">
      <c r="A89137" s="1">
        <v>89134.0</v>
      </c>
      <c r="B89137" s="1">
        <v>40.58319003</v>
      </c>
      <c r="C89137" s="1">
        <v>-114.86616266</v>
      </c>
    </row>
    <row r="89138" ht="15.75" customHeight="1">
      <c r="A89138" s="1">
        <v>89135.0</v>
      </c>
      <c r="B89138" s="1">
        <v>40.58328009</v>
      </c>
      <c r="C89138" s="1">
        <v>-114.86605001</v>
      </c>
    </row>
    <row r="89139" ht="15.75" customHeight="1">
      <c r="A89139" s="1">
        <v>89136.0</v>
      </c>
      <c r="B89139" s="1">
        <v>40.58337015</v>
      </c>
      <c r="C89139" s="1">
        <v>-114.86593736</v>
      </c>
    </row>
    <row r="89140" ht="15.75" customHeight="1">
      <c r="A89140" s="1">
        <v>89137.0</v>
      </c>
      <c r="B89140" s="1">
        <v>40.5834602</v>
      </c>
      <c r="C89140" s="1">
        <v>-114.86582471</v>
      </c>
    </row>
    <row r="89141" ht="15.75" customHeight="1">
      <c r="A89141" s="1">
        <v>89138.0</v>
      </c>
      <c r="B89141" s="1">
        <v>40.58355026</v>
      </c>
      <c r="C89141" s="1">
        <v>-114.86571205</v>
      </c>
    </row>
    <row r="89142" ht="15.75" customHeight="1">
      <c r="A89142" s="1">
        <v>89139.0</v>
      </c>
      <c r="B89142" s="1">
        <v>40.58364031</v>
      </c>
      <c r="C89142" s="1">
        <v>-114.8655994</v>
      </c>
    </row>
    <row r="89143" ht="15.75" customHeight="1">
      <c r="A89143" s="1">
        <v>89140.0</v>
      </c>
      <c r="B89143" s="1">
        <v>40.58373037</v>
      </c>
      <c r="C89143" s="1">
        <v>-114.86548675</v>
      </c>
    </row>
    <row r="89144" ht="15.75" customHeight="1">
      <c r="A89144" s="1">
        <v>89141.0</v>
      </c>
      <c r="B89144" s="1">
        <v>40.58382042</v>
      </c>
      <c r="C89144" s="1">
        <v>-114.8653741</v>
      </c>
    </row>
    <row r="89145" ht="15.75" customHeight="1">
      <c r="A89145" s="1">
        <v>89142.0</v>
      </c>
      <c r="B89145" s="1">
        <v>40.58391048</v>
      </c>
      <c r="C89145" s="1">
        <v>-114.86526145</v>
      </c>
    </row>
    <row r="89146" ht="15.75" customHeight="1">
      <c r="A89146" s="1">
        <v>89143.0</v>
      </c>
      <c r="B89146" s="1">
        <v>40.58400054</v>
      </c>
      <c r="C89146" s="1">
        <v>-114.86514879</v>
      </c>
    </row>
    <row r="89147" ht="15.75" customHeight="1">
      <c r="A89147" s="1">
        <v>89144.0</v>
      </c>
      <c r="B89147" s="1">
        <v>40.58409059</v>
      </c>
      <c r="C89147" s="1">
        <v>-114.86503614</v>
      </c>
    </row>
    <row r="89148" ht="15.75" customHeight="1">
      <c r="A89148" s="1">
        <v>89145.0</v>
      </c>
      <c r="B89148" s="1">
        <v>40.58418065</v>
      </c>
      <c r="C89148" s="1">
        <v>-114.86492349</v>
      </c>
    </row>
    <row r="89149" ht="15.75" customHeight="1">
      <c r="A89149" s="1">
        <v>89146.0</v>
      </c>
      <c r="B89149" s="1">
        <v>40.5842707</v>
      </c>
      <c r="C89149" s="1">
        <v>-114.86481084</v>
      </c>
    </row>
    <row r="89150" ht="15.75" customHeight="1">
      <c r="A89150" s="1">
        <v>89147.0</v>
      </c>
      <c r="B89150" s="1">
        <v>40.58436075</v>
      </c>
      <c r="C89150" s="1">
        <v>-114.86469819</v>
      </c>
    </row>
    <row r="89151" ht="15.75" customHeight="1">
      <c r="A89151" s="1">
        <v>89148.0</v>
      </c>
      <c r="B89151" s="1">
        <v>40.58445081</v>
      </c>
      <c r="C89151" s="1">
        <v>-114.86458553</v>
      </c>
    </row>
    <row r="89152" ht="15.75" customHeight="1">
      <c r="A89152" s="1">
        <v>89149.0</v>
      </c>
      <c r="B89152" s="1">
        <v>40.58454087</v>
      </c>
      <c r="C89152" s="1">
        <v>-114.86447288</v>
      </c>
    </row>
    <row r="89153" ht="15.75" customHeight="1">
      <c r="A89153" s="1">
        <v>89150.0</v>
      </c>
      <c r="B89153" s="1">
        <v>40.58463092</v>
      </c>
      <c r="C89153" s="1">
        <v>-114.86436023</v>
      </c>
    </row>
    <row r="89154" ht="15.75" customHeight="1">
      <c r="A89154" s="1">
        <v>89151.0</v>
      </c>
      <c r="B89154" s="1">
        <v>40.58472098</v>
      </c>
      <c r="C89154" s="1">
        <v>-114.86424758</v>
      </c>
    </row>
    <row r="89155" ht="15.75" customHeight="1">
      <c r="A89155" s="1">
        <v>89152.0</v>
      </c>
      <c r="B89155" s="1">
        <v>40.58481103</v>
      </c>
      <c r="C89155" s="1">
        <v>-114.86413493</v>
      </c>
    </row>
    <row r="89156" ht="15.75" customHeight="1">
      <c r="A89156" s="1">
        <v>89153.0</v>
      </c>
      <c r="B89156" s="1">
        <v>40.58490109</v>
      </c>
      <c r="C89156" s="1">
        <v>-114.86402227</v>
      </c>
    </row>
    <row r="89157" ht="15.75" customHeight="1">
      <c r="A89157" s="1">
        <v>89154.0</v>
      </c>
      <c r="B89157" s="1">
        <v>40.58499114</v>
      </c>
      <c r="C89157" s="1">
        <v>-114.86390962</v>
      </c>
    </row>
    <row r="89158" ht="15.75" customHeight="1">
      <c r="A89158" s="1">
        <v>89155.0</v>
      </c>
      <c r="B89158" s="1">
        <v>40.5850812</v>
      </c>
      <c r="C89158" s="1">
        <v>-114.86379697</v>
      </c>
    </row>
    <row r="89159" ht="15.75" customHeight="1">
      <c r="A89159" s="1">
        <v>89156.0</v>
      </c>
      <c r="B89159" s="1">
        <v>40.58517126</v>
      </c>
      <c r="C89159" s="1">
        <v>-114.86368432</v>
      </c>
    </row>
    <row r="89160" ht="15.75" customHeight="1">
      <c r="A89160" s="1">
        <v>89157.0</v>
      </c>
      <c r="B89160" s="1">
        <v>40.58526131</v>
      </c>
      <c r="C89160" s="1">
        <v>-114.86357167</v>
      </c>
    </row>
    <row r="89161" ht="15.75" customHeight="1">
      <c r="A89161" s="1">
        <v>89158.0</v>
      </c>
      <c r="B89161" s="1">
        <v>40.58535137</v>
      </c>
      <c r="C89161" s="1">
        <v>-114.86345901</v>
      </c>
    </row>
    <row r="89162" ht="15.75" customHeight="1">
      <c r="A89162" s="1">
        <v>89159.0</v>
      </c>
      <c r="B89162" s="1">
        <v>40.58544142</v>
      </c>
      <c r="C89162" s="1">
        <v>-114.86334636</v>
      </c>
    </row>
    <row r="89163" ht="15.75" customHeight="1">
      <c r="A89163" s="1">
        <v>89160.0</v>
      </c>
      <c r="B89163" s="1">
        <v>40.58553148</v>
      </c>
      <c r="C89163" s="1">
        <v>-114.86323371</v>
      </c>
    </row>
    <row r="89164" ht="15.75" customHeight="1">
      <c r="A89164" s="1">
        <v>89161.0</v>
      </c>
      <c r="B89164" s="1">
        <v>40.58562154</v>
      </c>
      <c r="C89164" s="1">
        <v>-114.86312106</v>
      </c>
    </row>
    <row r="89165" ht="15.75" customHeight="1">
      <c r="A89165" s="1">
        <v>89162.0</v>
      </c>
      <c r="B89165" s="1">
        <v>40.58571159</v>
      </c>
      <c r="C89165" s="1">
        <v>-114.86300841</v>
      </c>
    </row>
    <row r="89166" ht="15.75" customHeight="1">
      <c r="A89166" s="1">
        <v>89163.0</v>
      </c>
      <c r="B89166" s="1">
        <v>40.58580165</v>
      </c>
      <c r="C89166" s="1">
        <v>-114.86289576</v>
      </c>
    </row>
    <row r="89167" ht="15.75" customHeight="1">
      <c r="A89167" s="1">
        <v>89164.0</v>
      </c>
      <c r="B89167" s="1">
        <v>40.5858917</v>
      </c>
      <c r="C89167" s="1">
        <v>-114.86278311</v>
      </c>
    </row>
    <row r="89168" ht="15.75" customHeight="1">
      <c r="A89168" s="1">
        <v>89165.0</v>
      </c>
      <c r="B89168" s="1">
        <v>40.58598176</v>
      </c>
      <c r="C89168" s="1">
        <v>-114.86267045</v>
      </c>
    </row>
    <row r="89169" ht="15.75" customHeight="1">
      <c r="A89169" s="1">
        <v>89166.0</v>
      </c>
      <c r="B89169" s="1">
        <v>40.58607182</v>
      </c>
      <c r="C89169" s="1">
        <v>-114.8625578</v>
      </c>
    </row>
    <row r="89170" ht="15.75" customHeight="1">
      <c r="A89170" s="1">
        <v>89167.0</v>
      </c>
      <c r="B89170" s="1">
        <v>40.58616187</v>
      </c>
      <c r="C89170" s="1">
        <v>-114.86244515</v>
      </c>
    </row>
    <row r="89171" ht="15.75" customHeight="1">
      <c r="A89171" s="1">
        <v>89168.0</v>
      </c>
      <c r="B89171" s="1">
        <v>40.58625193</v>
      </c>
      <c r="C89171" s="1">
        <v>-114.8623325</v>
      </c>
    </row>
    <row r="89172" ht="15.75" customHeight="1">
      <c r="A89172" s="1">
        <v>89169.0</v>
      </c>
      <c r="B89172" s="1">
        <v>40.58634198</v>
      </c>
      <c r="C89172" s="1">
        <v>-114.86221985</v>
      </c>
    </row>
    <row r="89173" ht="15.75" customHeight="1">
      <c r="A89173" s="1">
        <v>89170.0</v>
      </c>
      <c r="B89173" s="1">
        <v>40.58643204</v>
      </c>
      <c r="C89173" s="1">
        <v>-114.8621072</v>
      </c>
    </row>
    <row r="89174" ht="15.75" customHeight="1">
      <c r="A89174" s="1">
        <v>89171.0</v>
      </c>
      <c r="B89174" s="1">
        <v>40.5865221</v>
      </c>
      <c r="C89174" s="1">
        <v>-114.86199455</v>
      </c>
    </row>
    <row r="89175" ht="15.75" customHeight="1">
      <c r="A89175" s="1">
        <v>89172.0</v>
      </c>
      <c r="B89175" s="1">
        <v>40.58661215</v>
      </c>
      <c r="C89175" s="1">
        <v>-114.8618819</v>
      </c>
    </row>
    <row r="89176" ht="15.75" customHeight="1">
      <c r="A89176" s="1">
        <v>89173.0</v>
      </c>
      <c r="B89176" s="1">
        <v>40.58670221</v>
      </c>
      <c r="C89176" s="1">
        <v>-114.86176924</v>
      </c>
    </row>
    <row r="89177" ht="15.75" customHeight="1">
      <c r="A89177" s="1">
        <v>89174.0</v>
      </c>
      <c r="B89177" s="1">
        <v>40.58679226</v>
      </c>
      <c r="C89177" s="1">
        <v>-114.86165659</v>
      </c>
    </row>
    <row r="89178" ht="15.75" customHeight="1">
      <c r="A89178" s="1">
        <v>89175.0</v>
      </c>
      <c r="B89178" s="1">
        <v>40.58688232</v>
      </c>
      <c r="C89178" s="1">
        <v>-114.86154394</v>
      </c>
    </row>
    <row r="89179" ht="15.75" customHeight="1">
      <c r="A89179" s="1">
        <v>89176.0</v>
      </c>
      <c r="B89179" s="1">
        <v>40.58697238</v>
      </c>
      <c r="C89179" s="1">
        <v>-114.86143129</v>
      </c>
    </row>
    <row r="89180" ht="15.75" customHeight="1">
      <c r="A89180" s="1">
        <v>89177.0</v>
      </c>
      <c r="B89180" s="1">
        <v>40.58706243</v>
      </c>
      <c r="C89180" s="1">
        <v>-114.86131864</v>
      </c>
    </row>
    <row r="89181" ht="15.75" customHeight="1">
      <c r="A89181" s="1">
        <v>89178.0</v>
      </c>
      <c r="B89181" s="1">
        <v>40.58715249</v>
      </c>
      <c r="C89181" s="1">
        <v>-114.86120598</v>
      </c>
    </row>
    <row r="89182" ht="15.75" customHeight="1">
      <c r="A89182" s="1">
        <v>89179.0</v>
      </c>
      <c r="B89182" s="1">
        <v>40.58724254</v>
      </c>
      <c r="C89182" s="1">
        <v>-114.86109333</v>
      </c>
    </row>
    <row r="89183" ht="15.75" customHeight="1">
      <c r="A89183" s="1">
        <v>89180.0</v>
      </c>
      <c r="B89183" s="1">
        <v>40.5873326</v>
      </c>
      <c r="C89183" s="1">
        <v>-114.86098068</v>
      </c>
    </row>
    <row r="89184" ht="15.75" customHeight="1">
      <c r="A89184" s="1">
        <v>89181.0</v>
      </c>
      <c r="B89184" s="1">
        <v>40.58742266</v>
      </c>
      <c r="C89184" s="1">
        <v>-114.86086803</v>
      </c>
    </row>
    <row r="89185" ht="15.75" customHeight="1">
      <c r="A89185" s="1">
        <v>89182.0</v>
      </c>
      <c r="B89185" s="1">
        <v>40.58751271</v>
      </c>
      <c r="C89185" s="1">
        <v>-114.86075538</v>
      </c>
    </row>
    <row r="89186" ht="15.75" customHeight="1">
      <c r="A89186" s="1">
        <v>89183.0</v>
      </c>
      <c r="B89186" s="1">
        <v>40.58760277</v>
      </c>
      <c r="C89186" s="1">
        <v>-114.86064272</v>
      </c>
    </row>
    <row r="89187" ht="15.75" customHeight="1">
      <c r="A89187" s="1">
        <v>89184.0</v>
      </c>
      <c r="B89187" s="1">
        <v>40.58769282</v>
      </c>
      <c r="C89187" s="1">
        <v>-114.86053007</v>
      </c>
    </row>
    <row r="89188" ht="15.75" customHeight="1">
      <c r="A89188" s="1">
        <v>89185.0</v>
      </c>
      <c r="B89188" s="1">
        <v>40.58778288</v>
      </c>
      <c r="C89188" s="1">
        <v>-114.86041742</v>
      </c>
    </row>
    <row r="89189" ht="15.75" customHeight="1">
      <c r="A89189" s="1">
        <v>89186.0</v>
      </c>
      <c r="B89189" s="1">
        <v>40.58787294</v>
      </c>
      <c r="C89189" s="1">
        <v>-114.86030477</v>
      </c>
    </row>
    <row r="89190" ht="15.75" customHeight="1">
      <c r="A89190" s="1">
        <v>89187.0</v>
      </c>
      <c r="B89190" s="1">
        <v>40.58796299</v>
      </c>
      <c r="C89190" s="1">
        <v>-114.86019212</v>
      </c>
    </row>
    <row r="89191" ht="15.75" customHeight="1">
      <c r="A89191" s="1">
        <v>89188.0</v>
      </c>
      <c r="B89191" s="1">
        <v>40.58805305</v>
      </c>
      <c r="C89191" s="1">
        <v>-114.86007946</v>
      </c>
    </row>
    <row r="89192" ht="15.75" customHeight="1">
      <c r="A89192" s="1">
        <v>89189.0</v>
      </c>
      <c r="B89192" s="1">
        <v>40.5881431</v>
      </c>
      <c r="C89192" s="1">
        <v>-114.85996681</v>
      </c>
    </row>
    <row r="89193" ht="15.75" customHeight="1">
      <c r="A89193" s="1">
        <v>89190.0</v>
      </c>
      <c r="B89193" s="1">
        <v>40.58823316</v>
      </c>
      <c r="C89193" s="1">
        <v>-114.85985416</v>
      </c>
    </row>
    <row r="89194" ht="15.75" customHeight="1">
      <c r="A89194" s="1">
        <v>89191.0</v>
      </c>
      <c r="B89194" s="1">
        <v>40.58832322</v>
      </c>
      <c r="C89194" s="1">
        <v>-114.85974151</v>
      </c>
    </row>
    <row r="89195" ht="15.75" customHeight="1">
      <c r="A89195" s="1">
        <v>89192.0</v>
      </c>
      <c r="B89195" s="1">
        <v>40.58841327</v>
      </c>
      <c r="C89195" s="1">
        <v>-114.85962886</v>
      </c>
    </row>
    <row r="89196" ht="15.75" customHeight="1">
      <c r="A89196" s="1">
        <v>89193.0</v>
      </c>
      <c r="B89196" s="1">
        <v>40.58850333</v>
      </c>
      <c r="C89196" s="1">
        <v>-114.8595162</v>
      </c>
    </row>
    <row r="89197" ht="15.75" customHeight="1">
      <c r="A89197" s="1">
        <v>89194.0</v>
      </c>
      <c r="B89197" s="1">
        <v>40.58859338</v>
      </c>
      <c r="C89197" s="1">
        <v>-114.85940355</v>
      </c>
    </row>
    <row r="89198" ht="15.75" customHeight="1">
      <c r="A89198" s="1">
        <v>89195.0</v>
      </c>
      <c r="B89198" s="1">
        <v>40.58868344</v>
      </c>
      <c r="C89198" s="1">
        <v>-114.8592909</v>
      </c>
    </row>
    <row r="89199" ht="15.75" customHeight="1">
      <c r="A89199" s="1">
        <v>89196.0</v>
      </c>
      <c r="B89199" s="1">
        <v>40.5887735</v>
      </c>
      <c r="C89199" s="1">
        <v>-114.85917825</v>
      </c>
    </row>
    <row r="89200" ht="15.75" customHeight="1">
      <c r="A89200" s="1">
        <v>89197.0</v>
      </c>
      <c r="B89200" s="1">
        <v>40.58886355</v>
      </c>
      <c r="C89200" s="1">
        <v>-114.8590656</v>
      </c>
    </row>
    <row r="89201" ht="15.75" customHeight="1">
      <c r="A89201" s="1">
        <v>89198.0</v>
      </c>
      <c r="B89201" s="1">
        <v>40.58895361</v>
      </c>
      <c r="C89201" s="1">
        <v>-114.85895294</v>
      </c>
    </row>
    <row r="89202" ht="15.75" customHeight="1">
      <c r="A89202" s="1">
        <v>89199.0</v>
      </c>
      <c r="B89202" s="1">
        <v>40.58904366</v>
      </c>
      <c r="C89202" s="1">
        <v>-114.85884029</v>
      </c>
    </row>
    <row r="89203" ht="15.75" customHeight="1">
      <c r="A89203" s="1">
        <v>89200.0</v>
      </c>
      <c r="B89203" s="1">
        <v>40.58913372</v>
      </c>
      <c r="C89203" s="1">
        <v>-114.85872764</v>
      </c>
    </row>
    <row r="89204" ht="15.75" customHeight="1">
      <c r="A89204" s="1">
        <v>89201.0</v>
      </c>
      <c r="B89204" s="1">
        <v>40.58922378</v>
      </c>
      <c r="C89204" s="1">
        <v>-114.85861499</v>
      </c>
    </row>
    <row r="89205" ht="15.75" customHeight="1">
      <c r="A89205" s="1">
        <v>89202.0</v>
      </c>
      <c r="B89205" s="1">
        <v>40.58931383</v>
      </c>
      <c r="C89205" s="1">
        <v>-114.85850234</v>
      </c>
    </row>
    <row r="89206" ht="15.75" customHeight="1">
      <c r="A89206" s="1">
        <v>89203.0</v>
      </c>
      <c r="B89206" s="1">
        <v>40.58940388</v>
      </c>
      <c r="C89206" s="1">
        <v>-114.85838969</v>
      </c>
    </row>
    <row r="89207" ht="15.75" customHeight="1">
      <c r="A89207" s="1">
        <v>89204.0</v>
      </c>
      <c r="B89207" s="1">
        <v>40.58949394</v>
      </c>
      <c r="C89207" s="1">
        <v>-114.85827704</v>
      </c>
    </row>
    <row r="89208" ht="15.75" customHeight="1">
      <c r="A89208" s="1">
        <v>89205.0</v>
      </c>
      <c r="B89208" s="1">
        <v>40.58958399</v>
      </c>
      <c r="C89208" s="1">
        <v>-114.85816439</v>
      </c>
    </row>
    <row r="89209" ht="15.75" customHeight="1">
      <c r="A89209" s="1">
        <v>89206.0</v>
      </c>
      <c r="B89209" s="1">
        <v>40.58967405</v>
      </c>
      <c r="C89209" s="1">
        <v>-114.85805173</v>
      </c>
    </row>
    <row r="89210" ht="15.75" customHeight="1">
      <c r="A89210" s="1">
        <v>89207.0</v>
      </c>
      <c r="B89210" s="1">
        <v>40.58976411</v>
      </c>
      <c r="C89210" s="1">
        <v>-114.85793908</v>
      </c>
    </row>
    <row r="89211" ht="15.75" customHeight="1">
      <c r="A89211" s="1">
        <v>89208.0</v>
      </c>
      <c r="B89211" s="1">
        <v>40.58985416</v>
      </c>
      <c r="C89211" s="1">
        <v>-114.85782643</v>
      </c>
    </row>
    <row r="89212" ht="15.75" customHeight="1">
      <c r="A89212" s="1">
        <v>89209.0</v>
      </c>
      <c r="B89212" s="1">
        <v>40.58994421</v>
      </c>
      <c r="C89212" s="1">
        <v>-114.85771378</v>
      </c>
    </row>
    <row r="89213" ht="15.75" customHeight="1">
      <c r="A89213" s="1">
        <v>89210.0</v>
      </c>
      <c r="B89213" s="1">
        <v>40.59003427</v>
      </c>
      <c r="C89213" s="1">
        <v>-114.85760113</v>
      </c>
    </row>
    <row r="89214" ht="15.75" customHeight="1">
      <c r="A89214" s="1">
        <v>89211.0</v>
      </c>
      <c r="B89214" s="1">
        <v>40.59012433</v>
      </c>
      <c r="C89214" s="1">
        <v>-114.85748848</v>
      </c>
    </row>
    <row r="89215" ht="15.75" customHeight="1">
      <c r="A89215" s="1">
        <v>89212.0</v>
      </c>
      <c r="B89215" s="1">
        <v>40.59021438</v>
      </c>
      <c r="C89215" s="1">
        <v>-114.85737583</v>
      </c>
    </row>
    <row r="89216" ht="15.75" customHeight="1">
      <c r="A89216" s="1">
        <v>89213.0</v>
      </c>
      <c r="B89216" s="1">
        <v>40.59030444</v>
      </c>
      <c r="C89216" s="1">
        <v>-114.85726317</v>
      </c>
    </row>
    <row r="89217" ht="15.75" customHeight="1">
      <c r="A89217" s="1">
        <v>89214.0</v>
      </c>
      <c r="B89217" s="1">
        <v>40.59039449</v>
      </c>
      <c r="C89217" s="1">
        <v>-114.85715052</v>
      </c>
    </row>
    <row r="89218" ht="15.75" customHeight="1">
      <c r="A89218" s="1">
        <v>89215.0</v>
      </c>
      <c r="B89218" s="1">
        <v>40.59048455</v>
      </c>
      <c r="C89218" s="1">
        <v>-114.85703787</v>
      </c>
    </row>
    <row r="89219" ht="15.75" customHeight="1">
      <c r="A89219" s="1">
        <v>89216.0</v>
      </c>
      <c r="B89219" s="1">
        <v>40.59057461</v>
      </c>
      <c r="C89219" s="1">
        <v>-114.85692522</v>
      </c>
    </row>
    <row r="89220" ht="15.75" customHeight="1">
      <c r="A89220" s="1">
        <v>89217.0</v>
      </c>
      <c r="B89220" s="1">
        <v>40.59066466</v>
      </c>
      <c r="C89220" s="1">
        <v>-114.85681257</v>
      </c>
    </row>
    <row r="89221" ht="15.75" customHeight="1">
      <c r="A89221" s="1">
        <v>89218.0</v>
      </c>
      <c r="B89221" s="1">
        <v>40.59075472</v>
      </c>
      <c r="C89221" s="1">
        <v>-114.85669991</v>
      </c>
    </row>
    <row r="89222" ht="15.75" customHeight="1">
      <c r="A89222" s="1">
        <v>89219.0</v>
      </c>
      <c r="B89222" s="1">
        <v>40.59084477</v>
      </c>
      <c r="C89222" s="1">
        <v>-114.85658726</v>
      </c>
    </row>
    <row r="89223" ht="15.75" customHeight="1">
      <c r="A89223" s="1">
        <v>89220.0</v>
      </c>
      <c r="B89223" s="1">
        <v>40.59093483</v>
      </c>
      <c r="C89223" s="1">
        <v>-114.85647461</v>
      </c>
    </row>
    <row r="89224" ht="15.75" customHeight="1">
      <c r="A89224" s="1">
        <v>89221.0</v>
      </c>
      <c r="B89224" s="1">
        <v>40.59102489</v>
      </c>
      <c r="C89224" s="1">
        <v>-114.85636196</v>
      </c>
    </row>
    <row r="89225" ht="15.75" customHeight="1">
      <c r="A89225" s="1">
        <v>89222.0</v>
      </c>
      <c r="B89225" s="1">
        <v>40.59111494</v>
      </c>
      <c r="C89225" s="1">
        <v>-114.85624931</v>
      </c>
    </row>
    <row r="89226" ht="15.75" customHeight="1">
      <c r="A89226" s="1">
        <v>89223.0</v>
      </c>
      <c r="B89226" s="1">
        <v>40.591205</v>
      </c>
      <c r="C89226" s="1">
        <v>-114.85613665</v>
      </c>
    </row>
    <row r="89227" ht="15.75" customHeight="1">
      <c r="A89227" s="1">
        <v>89224.0</v>
      </c>
      <c r="B89227" s="1">
        <v>40.59129505</v>
      </c>
      <c r="C89227" s="1">
        <v>-114.856024</v>
      </c>
    </row>
    <row r="89228" ht="15.75" customHeight="1">
      <c r="A89228" s="1">
        <v>89225.0</v>
      </c>
      <c r="B89228" s="1">
        <v>40.59138511</v>
      </c>
      <c r="C89228" s="1">
        <v>-114.85591135</v>
      </c>
    </row>
    <row r="89229" ht="15.75" customHeight="1">
      <c r="A89229" s="1">
        <v>89226.0</v>
      </c>
      <c r="B89229" s="1">
        <v>40.59147517</v>
      </c>
      <c r="C89229" s="1">
        <v>-114.8557987</v>
      </c>
    </row>
    <row r="89230" ht="15.75" customHeight="1">
      <c r="A89230" s="1">
        <v>89227.0</v>
      </c>
      <c r="B89230" s="1">
        <v>40.59156522</v>
      </c>
      <c r="C89230" s="1">
        <v>-114.85568605</v>
      </c>
    </row>
    <row r="89231" ht="15.75" customHeight="1">
      <c r="A89231" s="1">
        <v>89228.0</v>
      </c>
      <c r="B89231" s="1">
        <v>40.59165528</v>
      </c>
      <c r="C89231" s="1">
        <v>-114.85557339</v>
      </c>
    </row>
    <row r="89232" ht="15.75" customHeight="1">
      <c r="A89232" s="1">
        <v>89229.0</v>
      </c>
      <c r="B89232" s="1">
        <v>40.59174533</v>
      </c>
      <c r="C89232" s="1">
        <v>-114.85546074</v>
      </c>
    </row>
    <row r="89233" ht="15.75" customHeight="1">
      <c r="A89233" s="1">
        <v>89230.0</v>
      </c>
      <c r="B89233" s="1">
        <v>40.59183539</v>
      </c>
      <c r="C89233" s="1">
        <v>-114.85534809</v>
      </c>
    </row>
    <row r="89234" ht="15.75" customHeight="1">
      <c r="A89234" s="1">
        <v>89231.0</v>
      </c>
      <c r="B89234" s="1">
        <v>40.59192545</v>
      </c>
      <c r="C89234" s="1">
        <v>-114.85523544</v>
      </c>
    </row>
    <row r="89235" ht="15.75" customHeight="1">
      <c r="A89235" s="1">
        <v>89232.0</v>
      </c>
      <c r="B89235" s="1">
        <v>40.5920155</v>
      </c>
      <c r="C89235" s="1">
        <v>-114.85512279</v>
      </c>
    </row>
    <row r="89236" ht="15.75" customHeight="1">
      <c r="A89236" s="1">
        <v>89233.0</v>
      </c>
      <c r="B89236" s="1">
        <v>40.59210556</v>
      </c>
      <c r="C89236" s="1">
        <v>-114.85501013</v>
      </c>
    </row>
    <row r="89237" ht="15.75" customHeight="1">
      <c r="A89237" s="1">
        <v>89234.0</v>
      </c>
      <c r="B89237" s="1">
        <v>40.59219561</v>
      </c>
      <c r="C89237" s="1">
        <v>-114.85489748</v>
      </c>
    </row>
    <row r="89238" ht="15.75" customHeight="1">
      <c r="A89238" s="1">
        <v>89235.0</v>
      </c>
      <c r="B89238" s="1">
        <v>40.59228567</v>
      </c>
      <c r="C89238" s="1">
        <v>-114.85478483</v>
      </c>
    </row>
    <row r="89239" ht="15.75" customHeight="1">
      <c r="A89239" s="1">
        <v>89236.0</v>
      </c>
      <c r="B89239" s="1">
        <v>40.59237573</v>
      </c>
      <c r="C89239" s="1">
        <v>-114.85467218</v>
      </c>
    </row>
    <row r="89240" ht="15.75" customHeight="1">
      <c r="A89240" s="1">
        <v>89237.0</v>
      </c>
      <c r="B89240" s="1">
        <v>40.59246578</v>
      </c>
      <c r="C89240" s="1">
        <v>-114.85455953</v>
      </c>
    </row>
    <row r="89241" ht="15.75" customHeight="1">
      <c r="A89241" s="1">
        <v>89238.0</v>
      </c>
      <c r="B89241" s="1">
        <v>40.59255584</v>
      </c>
      <c r="C89241" s="1">
        <v>-114.85444687</v>
      </c>
    </row>
    <row r="89242" ht="15.75" customHeight="1">
      <c r="A89242" s="1">
        <v>89239.0</v>
      </c>
      <c r="B89242" s="1">
        <v>40.59264589</v>
      </c>
      <c r="C89242" s="1">
        <v>-114.85433422</v>
      </c>
    </row>
    <row r="89243" ht="15.75" customHeight="1">
      <c r="A89243" s="1">
        <v>89240.0</v>
      </c>
      <c r="B89243" s="1">
        <v>40.59273595</v>
      </c>
      <c r="C89243" s="1">
        <v>-114.85422157</v>
      </c>
    </row>
    <row r="89244" ht="15.75" customHeight="1">
      <c r="A89244" s="1">
        <v>89241.0</v>
      </c>
      <c r="B89244" s="1">
        <v>40.59282601</v>
      </c>
      <c r="C89244" s="1">
        <v>-114.85410892</v>
      </c>
    </row>
    <row r="89245" ht="15.75" customHeight="1">
      <c r="A89245" s="1">
        <v>89242.0</v>
      </c>
      <c r="B89245" s="1">
        <v>40.59291606</v>
      </c>
      <c r="C89245" s="1">
        <v>-114.85399627</v>
      </c>
    </row>
    <row r="89246" ht="15.75" customHeight="1">
      <c r="A89246" s="1">
        <v>89243.0</v>
      </c>
      <c r="B89246" s="1">
        <v>40.59300612</v>
      </c>
      <c r="C89246" s="1">
        <v>-114.85388362</v>
      </c>
    </row>
    <row r="89247" ht="15.75" customHeight="1">
      <c r="A89247" s="1">
        <v>89244.0</v>
      </c>
      <c r="B89247" s="1">
        <v>40.59309617</v>
      </c>
      <c r="C89247" s="1">
        <v>-114.85377097</v>
      </c>
    </row>
    <row r="89248" ht="15.75" customHeight="1">
      <c r="A89248" s="1">
        <v>89245.0</v>
      </c>
      <c r="B89248" s="1">
        <v>40.59318623</v>
      </c>
      <c r="C89248" s="1">
        <v>-114.85365832</v>
      </c>
    </row>
    <row r="89249" ht="15.75" customHeight="1">
      <c r="A89249" s="1">
        <v>89246.0</v>
      </c>
      <c r="B89249" s="1">
        <v>40.59327629</v>
      </c>
      <c r="C89249" s="1">
        <v>-114.85354566</v>
      </c>
    </row>
    <row r="89250" ht="15.75" customHeight="1">
      <c r="A89250" s="1">
        <v>89247.0</v>
      </c>
      <c r="B89250" s="1">
        <v>40.59336634</v>
      </c>
      <c r="C89250" s="1">
        <v>-114.85343301</v>
      </c>
    </row>
    <row r="89251" ht="15.75" customHeight="1">
      <c r="A89251" s="1">
        <v>89248.0</v>
      </c>
      <c r="B89251" s="1">
        <v>40.5934564</v>
      </c>
      <c r="C89251" s="1">
        <v>-114.85332036</v>
      </c>
    </row>
    <row r="89252" ht="15.75" customHeight="1">
      <c r="A89252" s="1">
        <v>89249.0</v>
      </c>
      <c r="B89252" s="1">
        <v>40.59354645</v>
      </c>
      <c r="C89252" s="1">
        <v>-114.85320771</v>
      </c>
    </row>
    <row r="89253" ht="15.75" customHeight="1">
      <c r="A89253" s="1">
        <v>89250.0</v>
      </c>
      <c r="B89253" s="1">
        <v>40.59363651</v>
      </c>
      <c r="C89253" s="1">
        <v>-114.85309506</v>
      </c>
    </row>
    <row r="89254" ht="15.75" customHeight="1">
      <c r="A89254" s="1">
        <v>89251.0</v>
      </c>
      <c r="B89254" s="1">
        <v>40.59372657</v>
      </c>
      <c r="C89254" s="1">
        <v>-114.85298241</v>
      </c>
    </row>
    <row r="89255" ht="15.75" customHeight="1">
      <c r="A89255" s="1">
        <v>89252.0</v>
      </c>
      <c r="B89255" s="1">
        <v>40.59381662</v>
      </c>
      <c r="C89255" s="1">
        <v>-114.85286976</v>
      </c>
    </row>
    <row r="89256" ht="15.75" customHeight="1">
      <c r="A89256" s="1">
        <v>89253.0</v>
      </c>
      <c r="B89256" s="1">
        <v>40.59390668</v>
      </c>
      <c r="C89256" s="1">
        <v>-114.8527571</v>
      </c>
    </row>
    <row r="89257" ht="15.75" customHeight="1">
      <c r="A89257" s="1">
        <v>89254.0</v>
      </c>
      <c r="B89257" s="1">
        <v>40.59399673</v>
      </c>
      <c r="C89257" s="1">
        <v>-114.85264445</v>
      </c>
    </row>
    <row r="89258" ht="15.75" customHeight="1">
      <c r="A89258" s="1">
        <v>89255.0</v>
      </c>
      <c r="B89258" s="1">
        <v>40.59408679</v>
      </c>
      <c r="C89258" s="1">
        <v>-114.8525318</v>
      </c>
    </row>
    <row r="89259" ht="15.75" customHeight="1">
      <c r="A89259" s="1">
        <v>89256.0</v>
      </c>
      <c r="B89259" s="1">
        <v>40.59417685</v>
      </c>
      <c r="C89259" s="1">
        <v>-114.85241915</v>
      </c>
    </row>
    <row r="89260" ht="15.75" customHeight="1">
      <c r="A89260" s="1">
        <v>89257.0</v>
      </c>
      <c r="B89260" s="1">
        <v>40.5942669</v>
      </c>
      <c r="C89260" s="1">
        <v>-114.8523065</v>
      </c>
    </row>
    <row r="89261" ht="15.75" customHeight="1">
      <c r="A89261" s="1">
        <v>89258.0</v>
      </c>
      <c r="B89261" s="1">
        <v>40.59435696</v>
      </c>
      <c r="C89261" s="1">
        <v>-114.85219384</v>
      </c>
    </row>
    <row r="89262" ht="15.75" customHeight="1">
      <c r="A89262" s="1">
        <v>89259.0</v>
      </c>
      <c r="B89262" s="1">
        <v>40.59444701</v>
      </c>
      <c r="C89262" s="1">
        <v>-114.85208119</v>
      </c>
    </row>
    <row r="89263" ht="15.75" customHeight="1">
      <c r="A89263" s="1">
        <v>89260.0</v>
      </c>
      <c r="B89263" s="1">
        <v>40.59453707</v>
      </c>
      <c r="C89263" s="1">
        <v>-114.85196854</v>
      </c>
    </row>
    <row r="89264" ht="15.75" customHeight="1">
      <c r="A89264" s="1">
        <v>89261.0</v>
      </c>
      <c r="B89264" s="1">
        <v>40.59462713</v>
      </c>
      <c r="C89264" s="1">
        <v>-114.85185589</v>
      </c>
    </row>
    <row r="89265" ht="15.75" customHeight="1">
      <c r="A89265" s="1">
        <v>89262.0</v>
      </c>
      <c r="B89265" s="1">
        <v>40.59471718</v>
      </c>
      <c r="C89265" s="1">
        <v>-114.85174324</v>
      </c>
    </row>
    <row r="89266" ht="15.75" customHeight="1">
      <c r="A89266" s="1">
        <v>89263.0</v>
      </c>
      <c r="B89266" s="1">
        <v>40.59480724</v>
      </c>
      <c r="C89266" s="1">
        <v>-114.85163058</v>
      </c>
    </row>
    <row r="89267" ht="15.75" customHeight="1">
      <c r="A89267" s="1">
        <v>89264.0</v>
      </c>
      <c r="B89267" s="1">
        <v>40.59489729</v>
      </c>
      <c r="C89267" s="1">
        <v>-114.85151793</v>
      </c>
    </row>
    <row r="89268" ht="15.75" customHeight="1">
      <c r="A89268" s="1">
        <v>89265.0</v>
      </c>
      <c r="B89268" s="1">
        <v>40.59498735</v>
      </c>
      <c r="C89268" s="1">
        <v>-114.85140528</v>
      </c>
    </row>
    <row r="89269" ht="15.75" customHeight="1">
      <c r="A89269" s="1">
        <v>89266.0</v>
      </c>
      <c r="B89269" s="1">
        <v>40.59507741</v>
      </c>
      <c r="C89269" s="1">
        <v>-114.85129263</v>
      </c>
    </row>
    <row r="89270" ht="15.75" customHeight="1">
      <c r="A89270" s="1">
        <v>89267.0</v>
      </c>
      <c r="B89270" s="1">
        <v>40.59516746</v>
      </c>
      <c r="C89270" s="1">
        <v>-114.85117998</v>
      </c>
    </row>
    <row r="89271" ht="15.75" customHeight="1">
      <c r="A89271" s="1">
        <v>89268.0</v>
      </c>
      <c r="B89271" s="1">
        <v>40.59525752</v>
      </c>
      <c r="C89271" s="1">
        <v>-114.85106732</v>
      </c>
    </row>
    <row r="89272" ht="15.75" customHeight="1">
      <c r="A89272" s="1">
        <v>89269.0</v>
      </c>
      <c r="B89272" s="1">
        <v>40.59534757</v>
      </c>
      <c r="C89272" s="1">
        <v>-114.85095467</v>
      </c>
    </row>
    <row r="89273" ht="15.75" customHeight="1">
      <c r="A89273" s="1">
        <v>89270.0</v>
      </c>
      <c r="B89273" s="1">
        <v>40.59543763</v>
      </c>
      <c r="C89273" s="1">
        <v>-114.85084202</v>
      </c>
    </row>
    <row r="89274" ht="15.75" customHeight="1">
      <c r="A89274" s="1">
        <v>89271.0</v>
      </c>
      <c r="B89274" s="1">
        <v>40.59552769</v>
      </c>
      <c r="C89274" s="1">
        <v>-114.85072937</v>
      </c>
    </row>
    <row r="89275" ht="15.75" customHeight="1">
      <c r="A89275" s="1">
        <v>89272.0</v>
      </c>
      <c r="B89275" s="1">
        <v>40.59561774</v>
      </c>
      <c r="C89275" s="1">
        <v>-114.85061672</v>
      </c>
    </row>
    <row r="89276" ht="15.75" customHeight="1">
      <c r="A89276" s="1">
        <v>89273.0</v>
      </c>
      <c r="B89276" s="1">
        <v>40.59570779</v>
      </c>
      <c r="C89276" s="1">
        <v>-114.85050406</v>
      </c>
    </row>
    <row r="89277" ht="15.75" customHeight="1">
      <c r="A89277" s="1">
        <v>89274.0</v>
      </c>
      <c r="B89277" s="1">
        <v>40.59579785</v>
      </c>
      <c r="C89277" s="1">
        <v>-114.85039141</v>
      </c>
    </row>
    <row r="89278" ht="15.75" customHeight="1">
      <c r="A89278" s="1">
        <v>89275.0</v>
      </c>
      <c r="B89278" s="1">
        <v>40.5958879</v>
      </c>
      <c r="C89278" s="1">
        <v>-114.85027876</v>
      </c>
    </row>
    <row r="89279" ht="15.75" customHeight="1">
      <c r="A89279" s="1">
        <v>89276.0</v>
      </c>
      <c r="B89279" s="1">
        <v>40.59597796</v>
      </c>
      <c r="C89279" s="1">
        <v>-114.85016611</v>
      </c>
    </row>
    <row r="89280" ht="15.75" customHeight="1">
      <c r="A89280" s="1">
        <v>89277.0</v>
      </c>
      <c r="B89280" s="1">
        <v>40.59606802</v>
      </c>
      <c r="C89280" s="1">
        <v>-114.85005346</v>
      </c>
    </row>
    <row r="89281" ht="15.75" customHeight="1">
      <c r="A89281" s="1">
        <v>89278.0</v>
      </c>
      <c r="B89281" s="1">
        <v>40.59615807</v>
      </c>
      <c r="C89281" s="1">
        <v>-114.8499408</v>
      </c>
    </row>
    <row r="89282" ht="15.75" customHeight="1">
      <c r="A89282" s="1">
        <v>89279.0</v>
      </c>
      <c r="B89282" s="1">
        <v>40.59624812</v>
      </c>
      <c r="C89282" s="1">
        <v>-114.84982815</v>
      </c>
    </row>
    <row r="89283" ht="15.75" customHeight="1">
      <c r="A89283" s="1">
        <v>89280.0</v>
      </c>
      <c r="B89283" s="1">
        <v>40.59633818</v>
      </c>
      <c r="C89283" s="1">
        <v>-114.8497155</v>
      </c>
    </row>
    <row r="89284" ht="15.75" customHeight="1">
      <c r="A89284" s="1">
        <v>89281.0</v>
      </c>
      <c r="B89284" s="1">
        <v>40.59642824</v>
      </c>
      <c r="C89284" s="1">
        <v>-114.84960285</v>
      </c>
    </row>
    <row r="89285" ht="15.75" customHeight="1">
      <c r="A89285" s="1">
        <v>89282.0</v>
      </c>
      <c r="B89285" s="1">
        <v>40.59651829</v>
      </c>
      <c r="C89285" s="1">
        <v>-114.8494902</v>
      </c>
    </row>
    <row r="89286" ht="15.75" customHeight="1">
      <c r="A89286" s="1">
        <v>89283.0</v>
      </c>
      <c r="B89286" s="1">
        <v>40.59660835</v>
      </c>
      <c r="C89286" s="1">
        <v>-114.84937755</v>
      </c>
    </row>
    <row r="89287" ht="15.75" customHeight="1">
      <c r="A89287" s="1">
        <v>89284.0</v>
      </c>
      <c r="B89287" s="1">
        <v>40.5966984</v>
      </c>
      <c r="C89287" s="1">
        <v>-114.8492649</v>
      </c>
    </row>
    <row r="89288" ht="15.75" customHeight="1">
      <c r="A89288" s="1">
        <v>89285.0</v>
      </c>
      <c r="B89288" s="1">
        <v>40.59678846</v>
      </c>
      <c r="C89288" s="1">
        <v>-114.84915224</v>
      </c>
    </row>
    <row r="89289" ht="15.75" customHeight="1">
      <c r="A89289" s="1">
        <v>89286.0</v>
      </c>
      <c r="B89289" s="1">
        <v>40.59687852</v>
      </c>
      <c r="C89289" s="1">
        <v>-114.84903959</v>
      </c>
    </row>
    <row r="89290" ht="15.75" customHeight="1">
      <c r="A89290" s="1">
        <v>89287.0</v>
      </c>
      <c r="B89290" s="1">
        <v>40.59696857</v>
      </c>
      <c r="C89290" s="1">
        <v>-114.84892694</v>
      </c>
    </row>
    <row r="89291" ht="15.75" customHeight="1">
      <c r="A89291" s="1">
        <v>89288.0</v>
      </c>
      <c r="B89291" s="1">
        <v>40.59705863</v>
      </c>
      <c r="C89291" s="1">
        <v>-114.84881429</v>
      </c>
    </row>
    <row r="89292" ht="15.75" customHeight="1">
      <c r="A89292" s="1">
        <v>89289.0</v>
      </c>
      <c r="B89292" s="1">
        <v>40.59714868</v>
      </c>
      <c r="C89292" s="1">
        <v>-114.84870164</v>
      </c>
    </row>
    <row r="89293" ht="15.75" customHeight="1">
      <c r="A89293" s="1">
        <v>89290.0</v>
      </c>
      <c r="B89293" s="1">
        <v>40.59723874</v>
      </c>
      <c r="C89293" s="1">
        <v>-114.84858899</v>
      </c>
    </row>
    <row r="89294" ht="15.75" customHeight="1">
      <c r="A89294" s="1">
        <v>89291.0</v>
      </c>
      <c r="B89294" s="1">
        <v>40.5973288</v>
      </c>
      <c r="C89294" s="1">
        <v>-114.84847634</v>
      </c>
    </row>
    <row r="89295" ht="15.75" customHeight="1">
      <c r="A89295" s="1">
        <v>89292.0</v>
      </c>
      <c r="B89295" s="1">
        <v>40.59741885</v>
      </c>
      <c r="C89295" s="1">
        <v>-114.84836369</v>
      </c>
    </row>
    <row r="89296" ht="15.75" customHeight="1">
      <c r="A89296" s="1">
        <v>89293.0</v>
      </c>
      <c r="B89296" s="1">
        <v>40.59750891</v>
      </c>
      <c r="C89296" s="1">
        <v>-114.84825103</v>
      </c>
    </row>
    <row r="89297" ht="15.75" customHeight="1">
      <c r="A89297" s="1">
        <v>89294.0</v>
      </c>
      <c r="B89297" s="1">
        <v>40.59759896</v>
      </c>
      <c r="C89297" s="1">
        <v>-114.84813838</v>
      </c>
    </row>
    <row r="89298" ht="15.75" customHeight="1">
      <c r="A89298" s="1">
        <v>89295.0</v>
      </c>
      <c r="B89298" s="1">
        <v>40.59768902</v>
      </c>
      <c r="C89298" s="1">
        <v>-114.84802573</v>
      </c>
    </row>
    <row r="89299" ht="15.75" customHeight="1">
      <c r="A89299" s="1">
        <v>89296.0</v>
      </c>
      <c r="B89299" s="1">
        <v>40.59777908</v>
      </c>
      <c r="C89299" s="1">
        <v>-114.84791308</v>
      </c>
    </row>
    <row r="89300" ht="15.75" customHeight="1">
      <c r="A89300" s="1">
        <v>89297.0</v>
      </c>
      <c r="B89300" s="1">
        <v>40.59786913</v>
      </c>
      <c r="C89300" s="1">
        <v>-114.84780043</v>
      </c>
    </row>
    <row r="89301" ht="15.75" customHeight="1">
      <c r="A89301" s="1">
        <v>89298.0</v>
      </c>
      <c r="B89301" s="1">
        <v>40.59795919</v>
      </c>
      <c r="C89301" s="1">
        <v>-114.84768777</v>
      </c>
    </row>
    <row r="89302" ht="15.75" customHeight="1">
      <c r="A89302" s="1">
        <v>89299.0</v>
      </c>
      <c r="B89302" s="1">
        <v>40.59804924</v>
      </c>
      <c r="C89302" s="1">
        <v>-114.84757512</v>
      </c>
    </row>
    <row r="89303" ht="15.75" customHeight="1">
      <c r="A89303" s="1">
        <v>89300.0</v>
      </c>
      <c r="B89303" s="1">
        <v>40.5981393</v>
      </c>
      <c r="C89303" s="1">
        <v>-114.84746247</v>
      </c>
    </row>
    <row r="89304" ht="15.75" customHeight="1">
      <c r="A89304" s="1">
        <v>89301.0</v>
      </c>
      <c r="B89304" s="1">
        <v>40.59822936</v>
      </c>
      <c r="C89304" s="1">
        <v>-114.84734982</v>
      </c>
    </row>
    <row r="89305" ht="15.75" customHeight="1">
      <c r="A89305" s="1">
        <v>89302.0</v>
      </c>
      <c r="B89305" s="1">
        <v>40.59831941</v>
      </c>
      <c r="C89305" s="1">
        <v>-114.84723717</v>
      </c>
    </row>
    <row r="89306" ht="15.75" customHeight="1">
      <c r="A89306" s="1">
        <v>89303.0</v>
      </c>
      <c r="B89306" s="1">
        <v>40.59840947</v>
      </c>
      <c r="C89306" s="1">
        <v>-114.84712451</v>
      </c>
    </row>
    <row r="89307" ht="15.75" customHeight="1">
      <c r="A89307" s="1">
        <v>89304.0</v>
      </c>
      <c r="B89307" s="1">
        <v>40.59849952</v>
      </c>
      <c r="C89307" s="1">
        <v>-114.84701186</v>
      </c>
    </row>
    <row r="89308" ht="15.75" customHeight="1">
      <c r="A89308" s="1">
        <v>89305.0</v>
      </c>
      <c r="B89308" s="1">
        <v>40.59858958</v>
      </c>
      <c r="C89308" s="1">
        <v>-114.84689921</v>
      </c>
    </row>
    <row r="89309" ht="15.75" customHeight="1">
      <c r="A89309" s="1">
        <v>89306.0</v>
      </c>
      <c r="B89309" s="1">
        <v>40.59867964</v>
      </c>
      <c r="C89309" s="1">
        <v>-114.84678656</v>
      </c>
    </row>
    <row r="89310" ht="15.75" customHeight="1">
      <c r="A89310" s="1">
        <v>89307.0</v>
      </c>
      <c r="B89310" s="1">
        <v>40.59876969</v>
      </c>
      <c r="C89310" s="1">
        <v>-114.84667391</v>
      </c>
    </row>
    <row r="89311" ht="15.75" customHeight="1">
      <c r="A89311" s="1">
        <v>89308.0</v>
      </c>
      <c r="B89311" s="1">
        <v>40.59885975</v>
      </c>
      <c r="C89311" s="1">
        <v>-114.84656125</v>
      </c>
    </row>
    <row r="89312" ht="15.75" customHeight="1">
      <c r="A89312" s="1">
        <v>89309.0</v>
      </c>
      <c r="B89312" s="1">
        <v>40.5989498</v>
      </c>
      <c r="C89312" s="1">
        <v>-114.8464486</v>
      </c>
    </row>
    <row r="89313" ht="15.75" customHeight="1">
      <c r="A89313" s="1">
        <v>89310.0</v>
      </c>
      <c r="B89313" s="1">
        <v>40.59903986</v>
      </c>
      <c r="C89313" s="1">
        <v>-114.84633595</v>
      </c>
    </row>
    <row r="89314" ht="15.75" customHeight="1">
      <c r="A89314" s="1">
        <v>89311.0</v>
      </c>
      <c r="B89314" s="1">
        <v>40.59912992</v>
      </c>
      <c r="C89314" s="1">
        <v>-114.8462233</v>
      </c>
    </row>
    <row r="89315" ht="15.75" customHeight="1">
      <c r="A89315" s="1">
        <v>89312.0</v>
      </c>
      <c r="B89315" s="1">
        <v>40.59921997</v>
      </c>
      <c r="C89315" s="1">
        <v>-114.84611065</v>
      </c>
    </row>
    <row r="89316" ht="15.75" customHeight="1">
      <c r="A89316" s="1">
        <v>89313.0</v>
      </c>
      <c r="B89316" s="1">
        <v>40.59931003</v>
      </c>
      <c r="C89316" s="1">
        <v>-114.84599799</v>
      </c>
    </row>
    <row r="89317" ht="15.75" customHeight="1">
      <c r="A89317" s="1">
        <v>89314.0</v>
      </c>
      <c r="B89317" s="1">
        <v>40.59940008</v>
      </c>
      <c r="C89317" s="1">
        <v>-114.84588534</v>
      </c>
    </row>
    <row r="89318" ht="15.75" customHeight="1">
      <c r="A89318" s="1">
        <v>89315.0</v>
      </c>
      <c r="B89318" s="1">
        <v>40.59949014</v>
      </c>
      <c r="C89318" s="1">
        <v>-114.84577269</v>
      </c>
    </row>
    <row r="89319" ht="15.75" customHeight="1">
      <c r="A89319" s="1">
        <v>89316.0</v>
      </c>
      <c r="B89319" s="1">
        <v>40.5995802</v>
      </c>
      <c r="C89319" s="1">
        <v>-114.84566004</v>
      </c>
    </row>
    <row r="89320" ht="15.75" customHeight="1">
      <c r="A89320" s="1">
        <v>89317.0</v>
      </c>
      <c r="B89320" s="1">
        <v>40.59967025</v>
      </c>
      <c r="C89320" s="1">
        <v>-114.84554739</v>
      </c>
    </row>
    <row r="89321" ht="15.75" customHeight="1">
      <c r="A89321" s="1">
        <v>89318.0</v>
      </c>
      <c r="B89321" s="1">
        <v>40.59976031</v>
      </c>
      <c r="C89321" s="1">
        <v>-114.84543473</v>
      </c>
    </row>
    <row r="89322" ht="15.75" customHeight="1">
      <c r="A89322" s="1">
        <v>89319.0</v>
      </c>
      <c r="B89322" s="1">
        <v>40.59985036</v>
      </c>
      <c r="C89322" s="1">
        <v>-114.84532208</v>
      </c>
    </row>
    <row r="89323" ht="15.75" customHeight="1">
      <c r="A89323" s="1">
        <v>89320.0</v>
      </c>
      <c r="B89323" s="1">
        <v>40.59994042</v>
      </c>
      <c r="C89323" s="1">
        <v>-114.84520943</v>
      </c>
    </row>
    <row r="89324" ht="15.75" customHeight="1">
      <c r="A89324" s="1">
        <v>89321.0</v>
      </c>
      <c r="B89324" s="1">
        <v>40.60003048</v>
      </c>
      <c r="C89324" s="1">
        <v>-114.84509678</v>
      </c>
    </row>
    <row r="89325" ht="15.75" customHeight="1">
      <c r="A89325" s="1">
        <v>89322.0</v>
      </c>
      <c r="B89325" s="1">
        <v>40.60012053</v>
      </c>
      <c r="C89325" s="1">
        <v>-114.84498413</v>
      </c>
    </row>
    <row r="89326" ht="15.75" customHeight="1">
      <c r="A89326" s="1">
        <v>89323.0</v>
      </c>
      <c r="B89326" s="1">
        <v>40.60021059</v>
      </c>
      <c r="C89326" s="1">
        <v>-114.84487148</v>
      </c>
    </row>
    <row r="89327" ht="15.75" customHeight="1">
      <c r="A89327" s="1">
        <v>89324.0</v>
      </c>
      <c r="B89327" s="1">
        <v>40.60030064</v>
      </c>
      <c r="C89327" s="1">
        <v>-114.84475883</v>
      </c>
    </row>
    <row r="89328" ht="15.75" customHeight="1">
      <c r="A89328" s="1">
        <v>89325.0</v>
      </c>
      <c r="B89328" s="1">
        <v>40.6003907</v>
      </c>
      <c r="C89328" s="1">
        <v>-114.84464618</v>
      </c>
    </row>
    <row r="89329" ht="15.75" customHeight="1">
      <c r="A89329" s="1">
        <v>89326.0</v>
      </c>
      <c r="B89329" s="1">
        <v>40.60048076</v>
      </c>
      <c r="C89329" s="1">
        <v>-114.84453352</v>
      </c>
    </row>
    <row r="89330" ht="15.75" customHeight="1">
      <c r="A89330" s="1">
        <v>89327.0</v>
      </c>
      <c r="B89330" s="1">
        <v>40.60057081</v>
      </c>
      <c r="C89330" s="1">
        <v>-114.84442087</v>
      </c>
    </row>
    <row r="89331" ht="15.75" customHeight="1">
      <c r="A89331" s="1">
        <v>89328.0</v>
      </c>
      <c r="B89331" s="1">
        <v>40.60066087</v>
      </c>
      <c r="C89331" s="1">
        <v>-114.84430822</v>
      </c>
    </row>
    <row r="89332" ht="15.75" customHeight="1">
      <c r="A89332" s="1">
        <v>89329.0</v>
      </c>
      <c r="B89332" s="1">
        <v>40.60075092</v>
      </c>
      <c r="C89332" s="1">
        <v>-114.84419557</v>
      </c>
    </row>
    <row r="89333" ht="15.75" customHeight="1">
      <c r="A89333" s="1">
        <v>89330.0</v>
      </c>
      <c r="B89333" s="1">
        <v>40.60084098</v>
      </c>
      <c r="C89333" s="1">
        <v>-114.84408292</v>
      </c>
    </row>
    <row r="89334" ht="15.75" customHeight="1">
      <c r="A89334" s="1">
        <v>89331.0</v>
      </c>
      <c r="B89334" s="1">
        <v>40.60093104</v>
      </c>
      <c r="C89334" s="1">
        <v>-114.84397027</v>
      </c>
    </row>
    <row r="89335" ht="15.75" customHeight="1">
      <c r="A89335" s="1">
        <v>89332.0</v>
      </c>
      <c r="B89335" s="1">
        <v>40.60102109</v>
      </c>
      <c r="C89335" s="1">
        <v>-114.84385762</v>
      </c>
    </row>
    <row r="89336" ht="15.75" customHeight="1">
      <c r="A89336" s="1">
        <v>89333.0</v>
      </c>
      <c r="B89336" s="1">
        <v>40.60111115</v>
      </c>
      <c r="C89336" s="1">
        <v>-114.84374496</v>
      </c>
    </row>
    <row r="89337" ht="15.75" customHeight="1">
      <c r="A89337" s="1">
        <v>89334.0</v>
      </c>
      <c r="B89337" s="1">
        <v>40.6012012</v>
      </c>
      <c r="C89337" s="1">
        <v>-114.84363231</v>
      </c>
    </row>
    <row r="89338" ht="15.75" customHeight="1">
      <c r="A89338" s="1">
        <v>89335.0</v>
      </c>
      <c r="B89338" s="1">
        <v>40.60129126</v>
      </c>
      <c r="C89338" s="1">
        <v>-114.84351966</v>
      </c>
    </row>
    <row r="89339" ht="15.75" customHeight="1">
      <c r="A89339" s="1">
        <v>89336.0</v>
      </c>
      <c r="B89339" s="1">
        <v>40.60138132</v>
      </c>
      <c r="C89339" s="1">
        <v>-114.84340701</v>
      </c>
    </row>
    <row r="89340" ht="15.75" customHeight="1">
      <c r="A89340" s="1">
        <v>89337.0</v>
      </c>
      <c r="B89340" s="1">
        <v>40.60147137</v>
      </c>
      <c r="C89340" s="1">
        <v>-114.84329436</v>
      </c>
    </row>
    <row r="89341" ht="15.75" customHeight="1">
      <c r="A89341" s="1">
        <v>89338.0</v>
      </c>
      <c r="B89341" s="1">
        <v>40.60156143</v>
      </c>
      <c r="C89341" s="1">
        <v>-114.8431817</v>
      </c>
    </row>
    <row r="89342" ht="15.75" customHeight="1">
      <c r="A89342" s="1">
        <v>89339.0</v>
      </c>
      <c r="B89342" s="1">
        <v>40.60165148</v>
      </c>
      <c r="C89342" s="1">
        <v>-114.84306905</v>
      </c>
    </row>
    <row r="89343" ht="15.75" customHeight="1">
      <c r="A89343" s="1">
        <v>89340.0</v>
      </c>
      <c r="B89343" s="1">
        <v>40.60174154</v>
      </c>
      <c r="C89343" s="1">
        <v>-114.8429564</v>
      </c>
    </row>
    <row r="89344" ht="15.75" customHeight="1">
      <c r="A89344" s="1">
        <v>89341.0</v>
      </c>
      <c r="B89344" s="1">
        <v>40.6018316</v>
      </c>
      <c r="C89344" s="1">
        <v>-114.84284375</v>
      </c>
    </row>
    <row r="89345" ht="15.75" customHeight="1">
      <c r="A89345" s="1">
        <v>89342.0</v>
      </c>
      <c r="B89345" s="1">
        <v>40.60192165</v>
      </c>
      <c r="C89345" s="1">
        <v>-114.8427311</v>
      </c>
    </row>
    <row r="89346" ht="15.75" customHeight="1">
      <c r="A89346" s="1">
        <v>89343.0</v>
      </c>
      <c r="B89346" s="1">
        <v>40.60201171</v>
      </c>
      <c r="C89346" s="1">
        <v>-114.84261844</v>
      </c>
    </row>
    <row r="89347" ht="15.75" customHeight="1">
      <c r="A89347" s="1">
        <v>89344.0</v>
      </c>
      <c r="B89347" s="1">
        <v>40.60210176</v>
      </c>
      <c r="C89347" s="1">
        <v>-114.84250579</v>
      </c>
    </row>
    <row r="89348" ht="15.75" customHeight="1">
      <c r="A89348" s="1">
        <v>89345.0</v>
      </c>
      <c r="B89348" s="1">
        <v>40.60219181</v>
      </c>
      <c r="C89348" s="1">
        <v>-114.84239314</v>
      </c>
    </row>
    <row r="89349" ht="15.75" customHeight="1">
      <c r="A89349" s="1">
        <v>89346.0</v>
      </c>
      <c r="B89349" s="1">
        <v>40.60228187</v>
      </c>
      <c r="C89349" s="1">
        <v>-114.84228049</v>
      </c>
    </row>
    <row r="89350" ht="15.75" customHeight="1">
      <c r="A89350" s="1">
        <v>89347.0</v>
      </c>
      <c r="B89350" s="1">
        <v>40.60237192</v>
      </c>
      <c r="C89350" s="1">
        <v>-114.84216784</v>
      </c>
    </row>
    <row r="89351" ht="15.75" customHeight="1">
      <c r="A89351" s="1">
        <v>89348.0</v>
      </c>
      <c r="B89351" s="1">
        <v>40.60246198</v>
      </c>
      <c r="C89351" s="1">
        <v>-114.84205518</v>
      </c>
    </row>
    <row r="89352" ht="15.75" customHeight="1">
      <c r="A89352" s="1">
        <v>89349.0</v>
      </c>
      <c r="B89352" s="1">
        <v>40.60255204</v>
      </c>
      <c r="C89352" s="1">
        <v>-114.84194253</v>
      </c>
    </row>
    <row r="89353" ht="15.75" customHeight="1">
      <c r="A89353" s="1">
        <v>89350.0</v>
      </c>
      <c r="B89353" s="1">
        <v>40.60264209</v>
      </c>
      <c r="C89353" s="1">
        <v>-114.84182988</v>
      </c>
    </row>
    <row r="89354" ht="15.75" customHeight="1">
      <c r="A89354" s="1">
        <v>89351.0</v>
      </c>
      <c r="B89354" s="1">
        <v>40.60273215</v>
      </c>
      <c r="C89354" s="1">
        <v>-114.84171723</v>
      </c>
    </row>
    <row r="89355" ht="15.75" customHeight="1">
      <c r="A89355" s="1">
        <v>89352.0</v>
      </c>
      <c r="B89355" s="1">
        <v>40.6028222</v>
      </c>
      <c r="C89355" s="1">
        <v>-114.84160458</v>
      </c>
    </row>
    <row r="89356" ht="15.75" customHeight="1">
      <c r="A89356" s="1">
        <v>89353.0</v>
      </c>
      <c r="B89356" s="1">
        <v>40.60291226</v>
      </c>
      <c r="C89356" s="1">
        <v>-114.84149192</v>
      </c>
    </row>
    <row r="89357" ht="15.75" customHeight="1">
      <c r="A89357" s="1">
        <v>89354.0</v>
      </c>
      <c r="B89357" s="1">
        <v>40.60300231</v>
      </c>
      <c r="C89357" s="1">
        <v>-114.84137927</v>
      </c>
    </row>
    <row r="89358" ht="15.75" customHeight="1">
      <c r="A89358" s="1">
        <v>89355.0</v>
      </c>
      <c r="B89358" s="1">
        <v>40.60309237</v>
      </c>
      <c r="C89358" s="1">
        <v>-114.84126662</v>
      </c>
    </row>
    <row r="89359" ht="15.75" customHeight="1">
      <c r="A89359" s="1">
        <v>89356.0</v>
      </c>
      <c r="B89359" s="1">
        <v>40.60318243</v>
      </c>
      <c r="C89359" s="1">
        <v>-114.84115397</v>
      </c>
    </row>
    <row r="89360" ht="15.75" customHeight="1">
      <c r="A89360" s="1">
        <v>89357.0</v>
      </c>
      <c r="B89360" s="1">
        <v>40.60327248</v>
      </c>
      <c r="C89360" s="1">
        <v>-114.84104132</v>
      </c>
    </row>
    <row r="89361" ht="15.75" customHeight="1">
      <c r="A89361" s="1">
        <v>89358.0</v>
      </c>
      <c r="B89361" s="1">
        <v>40.60336254</v>
      </c>
      <c r="C89361" s="1">
        <v>-114.84092866</v>
      </c>
    </row>
    <row r="89362" ht="15.75" customHeight="1">
      <c r="A89362" s="1">
        <v>89359.0</v>
      </c>
      <c r="B89362" s="1">
        <v>40.60345259</v>
      </c>
      <c r="C89362" s="1">
        <v>-114.84081601</v>
      </c>
    </row>
    <row r="89363" ht="15.75" customHeight="1">
      <c r="A89363" s="1">
        <v>89360.0</v>
      </c>
      <c r="B89363" s="1">
        <v>40.60354265</v>
      </c>
      <c r="C89363" s="1">
        <v>-114.84070336</v>
      </c>
    </row>
    <row r="89364" ht="15.75" customHeight="1">
      <c r="A89364" s="1">
        <v>89361.0</v>
      </c>
      <c r="B89364" s="1">
        <v>40.60363271</v>
      </c>
      <c r="C89364" s="1">
        <v>-114.84059071</v>
      </c>
    </row>
    <row r="89365" ht="15.75" customHeight="1">
      <c r="A89365" s="1">
        <v>89362.0</v>
      </c>
      <c r="B89365" s="1">
        <v>40.60372276</v>
      </c>
      <c r="C89365" s="1">
        <v>-114.84047806</v>
      </c>
    </row>
    <row r="89366" ht="15.75" customHeight="1">
      <c r="A89366" s="1">
        <v>89363.0</v>
      </c>
      <c r="B89366" s="1">
        <v>40.60381282</v>
      </c>
      <c r="C89366" s="1">
        <v>-114.84036541</v>
      </c>
    </row>
    <row r="89367" ht="15.75" customHeight="1">
      <c r="A89367" s="1">
        <v>89364.0</v>
      </c>
      <c r="B89367" s="1">
        <v>40.60390287</v>
      </c>
      <c r="C89367" s="1">
        <v>-114.84025276</v>
      </c>
    </row>
    <row r="89368" ht="15.75" customHeight="1">
      <c r="A89368" s="1">
        <v>89365.0</v>
      </c>
      <c r="B89368" s="1">
        <v>40.60399293</v>
      </c>
      <c r="C89368" s="1">
        <v>-114.84014011</v>
      </c>
    </row>
    <row r="89369" ht="15.75" customHeight="1">
      <c r="A89369" s="1">
        <v>89366.0</v>
      </c>
      <c r="B89369" s="1">
        <v>40.60408299</v>
      </c>
      <c r="C89369" s="1">
        <v>-114.84002745</v>
      </c>
    </row>
    <row r="89370" ht="15.75" customHeight="1">
      <c r="A89370" s="1">
        <v>89367.0</v>
      </c>
      <c r="B89370" s="1">
        <v>40.60417304</v>
      </c>
      <c r="C89370" s="1">
        <v>-114.8399148</v>
      </c>
    </row>
    <row r="89371" ht="15.75" customHeight="1">
      <c r="A89371" s="1">
        <v>89368.0</v>
      </c>
      <c r="B89371" s="1">
        <v>40.6042631</v>
      </c>
      <c r="C89371" s="1">
        <v>-114.83980215</v>
      </c>
    </row>
    <row r="89372" ht="15.75" customHeight="1">
      <c r="A89372" s="1">
        <v>89369.0</v>
      </c>
      <c r="B89372" s="1">
        <v>40.60435315</v>
      </c>
      <c r="C89372" s="1">
        <v>-114.8396895</v>
      </c>
    </row>
    <row r="89373" ht="15.75" customHeight="1">
      <c r="A89373" s="1">
        <v>89370.0</v>
      </c>
      <c r="B89373" s="1">
        <v>40.60444321</v>
      </c>
      <c r="C89373" s="1">
        <v>-114.83957685</v>
      </c>
    </row>
    <row r="89374" ht="15.75" customHeight="1">
      <c r="A89374" s="1">
        <v>89371.0</v>
      </c>
      <c r="B89374" s="1">
        <v>40.60453327</v>
      </c>
      <c r="C89374" s="1">
        <v>-114.8394642</v>
      </c>
    </row>
    <row r="89375" ht="15.75" customHeight="1">
      <c r="A89375" s="1">
        <v>89372.0</v>
      </c>
      <c r="B89375" s="1">
        <v>40.60462332</v>
      </c>
      <c r="C89375" s="1">
        <v>-114.83935155</v>
      </c>
    </row>
    <row r="89376" ht="15.75" customHeight="1">
      <c r="A89376" s="1">
        <v>89373.0</v>
      </c>
      <c r="B89376" s="1">
        <v>40.60471338</v>
      </c>
      <c r="C89376" s="1">
        <v>-114.83923889</v>
      </c>
    </row>
    <row r="89377" ht="15.75" customHeight="1">
      <c r="A89377" s="1">
        <v>89374.0</v>
      </c>
      <c r="B89377" s="1">
        <v>40.60480343</v>
      </c>
      <c r="C89377" s="1">
        <v>-114.83912624</v>
      </c>
    </row>
    <row r="89378" ht="15.75" customHeight="1">
      <c r="A89378" s="1">
        <v>89375.0</v>
      </c>
      <c r="B89378" s="1">
        <v>40.60489349</v>
      </c>
      <c r="C89378" s="1">
        <v>-114.83901359</v>
      </c>
    </row>
    <row r="89379" ht="15.75" customHeight="1">
      <c r="A89379" s="1">
        <v>89376.0</v>
      </c>
      <c r="B89379" s="1">
        <v>40.60498355</v>
      </c>
      <c r="C89379" s="1">
        <v>-114.83890094</v>
      </c>
    </row>
    <row r="89380" ht="15.75" customHeight="1">
      <c r="A89380" s="1">
        <v>89377.0</v>
      </c>
      <c r="B89380" s="1">
        <v>40.6050736</v>
      </c>
      <c r="C89380" s="1">
        <v>-114.83878829</v>
      </c>
    </row>
    <row r="89381" ht="15.75" customHeight="1">
      <c r="A89381" s="1">
        <v>89378.0</v>
      </c>
      <c r="B89381" s="1">
        <v>40.60516366</v>
      </c>
      <c r="C89381" s="1">
        <v>-114.83867563</v>
      </c>
    </row>
    <row r="89382" ht="15.75" customHeight="1">
      <c r="A89382" s="1">
        <v>89379.0</v>
      </c>
      <c r="B89382" s="1">
        <v>40.60525371</v>
      </c>
      <c r="C89382" s="1">
        <v>-114.83856298</v>
      </c>
    </row>
    <row r="89383" ht="15.75" customHeight="1">
      <c r="A89383" s="1">
        <v>89380.0</v>
      </c>
      <c r="B89383" s="1">
        <v>40.60534377</v>
      </c>
      <c r="C89383" s="1">
        <v>-114.83845033</v>
      </c>
    </row>
    <row r="89384" ht="15.75" customHeight="1">
      <c r="A89384" s="1">
        <v>89381.0</v>
      </c>
      <c r="B89384" s="1">
        <v>40.60543383</v>
      </c>
      <c r="C89384" s="1">
        <v>-114.83833768</v>
      </c>
    </row>
    <row r="89385" ht="15.75" customHeight="1">
      <c r="A89385" s="1">
        <v>89382.0</v>
      </c>
      <c r="B89385" s="1">
        <v>40.60552388</v>
      </c>
      <c r="C89385" s="1">
        <v>-114.83822503</v>
      </c>
    </row>
    <row r="89386" ht="15.75" customHeight="1">
      <c r="A89386" s="1">
        <v>89383.0</v>
      </c>
      <c r="B89386" s="1">
        <v>40.60561394</v>
      </c>
      <c r="C89386" s="1">
        <v>-114.83811237</v>
      </c>
    </row>
    <row r="89387" ht="15.75" customHeight="1">
      <c r="A89387" s="1">
        <v>89384.0</v>
      </c>
      <c r="B89387" s="1">
        <v>40.60570399</v>
      </c>
      <c r="C89387" s="1">
        <v>-114.83799972</v>
      </c>
    </row>
    <row r="89388" ht="15.75" customHeight="1">
      <c r="A89388" s="1">
        <v>89385.0</v>
      </c>
      <c r="B89388" s="1">
        <v>40.60579405</v>
      </c>
      <c r="C89388" s="1">
        <v>-114.83788707</v>
      </c>
    </row>
    <row r="89389" ht="15.75" customHeight="1">
      <c r="A89389" s="1">
        <v>89386.0</v>
      </c>
      <c r="B89389" s="1">
        <v>40.60588411</v>
      </c>
      <c r="C89389" s="1">
        <v>-114.83777442</v>
      </c>
    </row>
    <row r="89390" ht="15.75" customHeight="1">
      <c r="A89390" s="1">
        <v>89387.0</v>
      </c>
      <c r="B89390" s="1">
        <v>40.60597416</v>
      </c>
      <c r="C89390" s="1">
        <v>-114.83766177</v>
      </c>
    </row>
    <row r="89391" ht="15.75" customHeight="1">
      <c r="A89391" s="1">
        <v>89388.0</v>
      </c>
      <c r="B89391" s="1">
        <v>40.60606422</v>
      </c>
      <c r="C89391" s="1">
        <v>-114.83754911</v>
      </c>
    </row>
    <row r="89392" ht="15.75" customHeight="1">
      <c r="A89392" s="1">
        <v>89389.0</v>
      </c>
      <c r="B89392" s="1">
        <v>40.60615427</v>
      </c>
      <c r="C89392" s="1">
        <v>-114.83743646</v>
      </c>
    </row>
    <row r="89393" ht="15.75" customHeight="1">
      <c r="A89393" s="1">
        <v>89390.0</v>
      </c>
      <c r="B89393" s="1">
        <v>40.60624433</v>
      </c>
      <c r="C89393" s="1">
        <v>-114.83732381</v>
      </c>
    </row>
    <row r="89394" ht="15.75" customHeight="1">
      <c r="A89394" s="1">
        <v>89391.0</v>
      </c>
      <c r="B89394" s="1">
        <v>40.60633439</v>
      </c>
      <c r="C89394" s="1">
        <v>-114.83721116</v>
      </c>
    </row>
    <row r="89395" ht="15.75" customHeight="1">
      <c r="A89395" s="1">
        <v>89392.0</v>
      </c>
      <c r="B89395" s="1">
        <v>40.60642444</v>
      </c>
      <c r="C89395" s="1">
        <v>-114.83709851</v>
      </c>
    </row>
    <row r="89396" ht="15.75" customHeight="1">
      <c r="A89396" s="1">
        <v>89393.0</v>
      </c>
      <c r="B89396" s="1">
        <v>40.6065145</v>
      </c>
      <c r="C89396" s="1">
        <v>-114.83698585</v>
      </c>
    </row>
    <row r="89397" ht="15.75" customHeight="1">
      <c r="A89397" s="1">
        <v>89394.0</v>
      </c>
      <c r="B89397" s="1">
        <v>40.60660455</v>
      </c>
      <c r="C89397" s="1">
        <v>-114.8368732</v>
      </c>
    </row>
    <row r="89398" ht="15.75" customHeight="1">
      <c r="A89398" s="1">
        <v>89395.0</v>
      </c>
      <c r="B89398" s="1">
        <v>40.60669461</v>
      </c>
      <c r="C89398" s="1">
        <v>-114.83676055</v>
      </c>
    </row>
    <row r="89399" ht="15.75" customHeight="1">
      <c r="A89399" s="1">
        <v>89396.0</v>
      </c>
      <c r="B89399" s="1">
        <v>40.60678467</v>
      </c>
      <c r="C89399" s="1">
        <v>-114.8366479</v>
      </c>
    </row>
    <row r="89400" ht="15.75" customHeight="1">
      <c r="A89400" s="1">
        <v>89397.0</v>
      </c>
      <c r="B89400" s="1">
        <v>40.60687472</v>
      </c>
      <c r="C89400" s="1">
        <v>-114.83653525</v>
      </c>
    </row>
    <row r="89401" ht="15.75" customHeight="1">
      <c r="A89401" s="1">
        <v>89398.0</v>
      </c>
      <c r="B89401" s="1">
        <v>40.60696478</v>
      </c>
      <c r="C89401" s="1">
        <v>-114.83642259</v>
      </c>
    </row>
    <row r="89402" ht="15.75" customHeight="1">
      <c r="A89402" s="1">
        <v>89399.0</v>
      </c>
      <c r="B89402" s="1">
        <v>40.60705483</v>
      </c>
      <c r="C89402" s="1">
        <v>-114.83630994</v>
      </c>
    </row>
    <row r="89403" ht="15.75" customHeight="1">
      <c r="A89403" s="1">
        <v>89400.0</v>
      </c>
      <c r="B89403" s="1">
        <v>40.60714489</v>
      </c>
      <c r="C89403" s="1">
        <v>-114.83619729</v>
      </c>
    </row>
    <row r="89404" ht="15.75" customHeight="1">
      <c r="A89404" s="1">
        <v>89401.0</v>
      </c>
      <c r="B89404" s="1">
        <v>40.60723495</v>
      </c>
      <c r="C89404" s="1">
        <v>-114.83608464</v>
      </c>
    </row>
    <row r="89405" ht="15.75" customHeight="1">
      <c r="A89405" s="1">
        <v>89402.0</v>
      </c>
      <c r="B89405" s="1">
        <v>40.607325</v>
      </c>
      <c r="C89405" s="1">
        <v>-114.83597199</v>
      </c>
    </row>
    <row r="89406" ht="15.75" customHeight="1">
      <c r="A89406" s="1">
        <v>89403.0</v>
      </c>
      <c r="B89406" s="1">
        <v>40.60741505</v>
      </c>
      <c r="C89406" s="1">
        <v>-114.83585934</v>
      </c>
    </row>
    <row r="89407" ht="15.75" customHeight="1">
      <c r="A89407" s="1">
        <v>89404.0</v>
      </c>
      <c r="B89407" s="1">
        <v>40.60750511</v>
      </c>
      <c r="C89407" s="1">
        <v>-114.83574669</v>
      </c>
    </row>
    <row r="89408" ht="15.75" customHeight="1">
      <c r="A89408" s="1">
        <v>89405.0</v>
      </c>
      <c r="B89408" s="1">
        <v>40.60759516</v>
      </c>
      <c r="C89408" s="1">
        <v>-114.83563403</v>
      </c>
    </row>
    <row r="89409" ht="15.75" customHeight="1">
      <c r="A89409" s="1">
        <v>89406.0</v>
      </c>
      <c r="B89409" s="1">
        <v>40.60768522</v>
      </c>
      <c r="C89409" s="1">
        <v>-114.83552138</v>
      </c>
    </row>
    <row r="89410" ht="15.75" customHeight="1">
      <c r="A89410" s="1">
        <v>89407.0</v>
      </c>
      <c r="B89410" s="1">
        <v>40.60777528</v>
      </c>
      <c r="C89410" s="1">
        <v>-114.83540873</v>
      </c>
    </row>
    <row r="89411" ht="15.75" customHeight="1">
      <c r="A89411" s="1">
        <v>89408.0</v>
      </c>
      <c r="B89411" s="1">
        <v>40.60786533</v>
      </c>
      <c r="C89411" s="1">
        <v>-114.83529608</v>
      </c>
    </row>
    <row r="89412" ht="15.75" customHeight="1">
      <c r="A89412" s="1">
        <v>89409.0</v>
      </c>
      <c r="B89412" s="1">
        <v>40.60795538</v>
      </c>
      <c r="C89412" s="1">
        <v>-114.83518343</v>
      </c>
    </row>
    <row r="89413" ht="15.75" customHeight="1">
      <c r="A89413" s="1">
        <v>89410.0</v>
      </c>
      <c r="B89413" s="1">
        <v>40.60804544</v>
      </c>
      <c r="C89413" s="1">
        <v>-114.83507078</v>
      </c>
    </row>
    <row r="89414" ht="15.75" customHeight="1">
      <c r="A89414" s="1">
        <v>89411.0</v>
      </c>
      <c r="B89414" s="1">
        <v>40.6081355</v>
      </c>
      <c r="C89414" s="1">
        <v>-114.83495813</v>
      </c>
    </row>
    <row r="89415" ht="15.75" customHeight="1">
      <c r="A89415" s="1">
        <v>89412.0</v>
      </c>
      <c r="B89415" s="1">
        <v>40.60822555</v>
      </c>
      <c r="C89415" s="1">
        <v>-114.83484548</v>
      </c>
    </row>
    <row r="89416" ht="15.75" customHeight="1">
      <c r="A89416" s="1">
        <v>89413.0</v>
      </c>
      <c r="B89416" s="1">
        <v>40.60831561</v>
      </c>
      <c r="C89416" s="1">
        <v>-114.83473282</v>
      </c>
    </row>
    <row r="89417" ht="15.75" customHeight="1">
      <c r="A89417" s="1">
        <v>89414.0</v>
      </c>
      <c r="B89417" s="1">
        <v>40.60840566</v>
      </c>
      <c r="C89417" s="1">
        <v>-114.83462017</v>
      </c>
    </row>
    <row r="89418" ht="15.75" customHeight="1">
      <c r="A89418" s="1">
        <v>89415.0</v>
      </c>
      <c r="B89418" s="1">
        <v>40.60849572</v>
      </c>
      <c r="C89418" s="1">
        <v>-114.83450752</v>
      </c>
    </row>
    <row r="89419" ht="15.75" customHeight="1">
      <c r="A89419" s="1">
        <v>89416.0</v>
      </c>
      <c r="B89419" s="1">
        <v>40.60858578</v>
      </c>
      <c r="C89419" s="1">
        <v>-114.83439487</v>
      </c>
    </row>
    <row r="89420" ht="15.75" customHeight="1">
      <c r="A89420" s="1">
        <v>89417.0</v>
      </c>
      <c r="B89420" s="1">
        <v>40.60867583</v>
      </c>
      <c r="C89420" s="1">
        <v>-114.83428222</v>
      </c>
    </row>
    <row r="89421" ht="15.75" customHeight="1">
      <c r="A89421" s="1">
        <v>89418.0</v>
      </c>
      <c r="B89421" s="1">
        <v>40.60876589</v>
      </c>
      <c r="C89421" s="1">
        <v>-114.83416956</v>
      </c>
    </row>
    <row r="89422" ht="15.75" customHeight="1">
      <c r="A89422" s="1">
        <v>89419.0</v>
      </c>
      <c r="B89422" s="1">
        <v>40.60885594</v>
      </c>
      <c r="C89422" s="1">
        <v>-114.83405691</v>
      </c>
    </row>
    <row r="89423" ht="15.75" customHeight="1">
      <c r="A89423" s="1">
        <v>89420.0</v>
      </c>
      <c r="B89423" s="1">
        <v>40.608946</v>
      </c>
      <c r="C89423" s="1">
        <v>-114.83394426</v>
      </c>
    </row>
    <row r="89424" ht="15.75" customHeight="1">
      <c r="A89424" s="1">
        <v>89421.0</v>
      </c>
      <c r="B89424" s="1">
        <v>40.60903606</v>
      </c>
      <c r="C89424" s="1">
        <v>-114.83383161</v>
      </c>
    </row>
    <row r="89425" ht="15.75" customHeight="1">
      <c r="A89425" s="1">
        <v>89422.0</v>
      </c>
      <c r="B89425" s="1">
        <v>40.60912611</v>
      </c>
      <c r="C89425" s="1">
        <v>-114.83371896</v>
      </c>
    </row>
    <row r="89426" ht="15.75" customHeight="1">
      <c r="A89426" s="1">
        <v>89423.0</v>
      </c>
      <c r="B89426" s="1">
        <v>40.60921617</v>
      </c>
      <c r="C89426" s="1">
        <v>-114.8336063</v>
      </c>
    </row>
    <row r="89427" ht="15.75" customHeight="1">
      <c r="A89427" s="1">
        <v>89424.0</v>
      </c>
      <c r="B89427" s="1">
        <v>40.60930622</v>
      </c>
      <c r="C89427" s="1">
        <v>-114.83349365</v>
      </c>
    </row>
    <row r="89428" ht="15.75" customHeight="1">
      <c r="A89428" s="1">
        <v>89425.0</v>
      </c>
      <c r="B89428" s="1">
        <v>40.60939628</v>
      </c>
      <c r="C89428" s="1">
        <v>-114.833381</v>
      </c>
    </row>
    <row r="89429" ht="15.75" customHeight="1">
      <c r="A89429" s="1">
        <v>89426.0</v>
      </c>
      <c r="B89429" s="1">
        <v>40.60948634</v>
      </c>
      <c r="C89429" s="1">
        <v>-114.83326835</v>
      </c>
    </row>
    <row r="89430" ht="15.75" customHeight="1">
      <c r="A89430" s="1">
        <v>89427.0</v>
      </c>
      <c r="B89430" s="1">
        <v>40.60957639</v>
      </c>
      <c r="C89430" s="1">
        <v>-114.8331557</v>
      </c>
    </row>
    <row r="89431" ht="15.75" customHeight="1">
      <c r="A89431" s="1">
        <v>89428.0</v>
      </c>
      <c r="B89431" s="1">
        <v>40.60966645</v>
      </c>
      <c r="C89431" s="1">
        <v>-114.83304304</v>
      </c>
    </row>
    <row r="89432" ht="15.75" customHeight="1">
      <c r="A89432" s="1">
        <v>89429.0</v>
      </c>
      <c r="B89432" s="1">
        <v>40.6097565</v>
      </c>
      <c r="C89432" s="1">
        <v>-114.83293039</v>
      </c>
    </row>
    <row r="89433" ht="15.75" customHeight="1">
      <c r="A89433" s="1">
        <v>89430.0</v>
      </c>
      <c r="B89433" s="1">
        <v>40.60984656</v>
      </c>
      <c r="C89433" s="1">
        <v>-114.83281774</v>
      </c>
    </row>
    <row r="89434" ht="15.75" customHeight="1">
      <c r="A89434" s="1">
        <v>89431.0</v>
      </c>
      <c r="B89434" s="1">
        <v>40.60993662</v>
      </c>
      <c r="C89434" s="1">
        <v>-114.83270509</v>
      </c>
    </row>
    <row r="89435" ht="15.75" customHeight="1">
      <c r="A89435" s="1">
        <v>89432.0</v>
      </c>
      <c r="B89435" s="1">
        <v>40.61002667</v>
      </c>
      <c r="C89435" s="1">
        <v>-114.83259244</v>
      </c>
    </row>
    <row r="89436" ht="15.75" customHeight="1">
      <c r="A89436" s="1">
        <v>89433.0</v>
      </c>
      <c r="B89436" s="1">
        <v>40.61011673</v>
      </c>
      <c r="C89436" s="1">
        <v>-114.83247978</v>
      </c>
    </row>
    <row r="89437" ht="15.75" customHeight="1">
      <c r="A89437" s="1">
        <v>89434.0</v>
      </c>
      <c r="B89437" s="1">
        <v>40.61020678</v>
      </c>
      <c r="C89437" s="1">
        <v>-114.83236713</v>
      </c>
    </row>
    <row r="89438" ht="15.75" customHeight="1">
      <c r="A89438" s="1">
        <v>89435.0</v>
      </c>
      <c r="B89438" s="1">
        <v>40.61029684</v>
      </c>
      <c r="C89438" s="1">
        <v>-114.83225448</v>
      </c>
    </row>
    <row r="89439" ht="15.75" customHeight="1">
      <c r="A89439" s="1">
        <v>89436.0</v>
      </c>
      <c r="B89439" s="1">
        <v>40.6103869</v>
      </c>
      <c r="C89439" s="1">
        <v>-114.83214183</v>
      </c>
    </row>
    <row r="89440" ht="15.75" customHeight="1">
      <c r="A89440" s="1">
        <v>89437.0</v>
      </c>
      <c r="B89440" s="1">
        <v>40.61047695</v>
      </c>
      <c r="C89440" s="1">
        <v>-114.83202918</v>
      </c>
    </row>
    <row r="89441" ht="15.75" customHeight="1">
      <c r="A89441" s="1">
        <v>89438.0</v>
      </c>
      <c r="B89441" s="1">
        <v>40.61056701</v>
      </c>
      <c r="C89441" s="1">
        <v>-114.83191652</v>
      </c>
    </row>
    <row r="89442" ht="15.75" customHeight="1">
      <c r="A89442" s="1">
        <v>89439.0</v>
      </c>
      <c r="B89442" s="1">
        <v>40.61065706</v>
      </c>
      <c r="C89442" s="1">
        <v>-114.83180387</v>
      </c>
    </row>
    <row r="89443" ht="15.75" customHeight="1">
      <c r="A89443" s="1">
        <v>89440.0</v>
      </c>
      <c r="B89443" s="1">
        <v>40.61074712</v>
      </c>
      <c r="C89443" s="1">
        <v>-114.83169122</v>
      </c>
    </row>
    <row r="89444" ht="15.75" customHeight="1">
      <c r="A89444" s="1">
        <v>89441.0</v>
      </c>
      <c r="B89444" s="1">
        <v>40.61083718</v>
      </c>
      <c r="C89444" s="1">
        <v>-114.83157857</v>
      </c>
    </row>
    <row r="89445" ht="15.75" customHeight="1">
      <c r="A89445" s="1">
        <v>89442.0</v>
      </c>
      <c r="B89445" s="1">
        <v>40.61092723</v>
      </c>
      <c r="C89445" s="1">
        <v>-114.83146592</v>
      </c>
    </row>
    <row r="89446" ht="15.75" customHeight="1">
      <c r="A89446" s="1">
        <v>89443.0</v>
      </c>
      <c r="B89446" s="1">
        <v>40.61101729</v>
      </c>
      <c r="C89446" s="1">
        <v>-114.83135327</v>
      </c>
    </row>
    <row r="89447" ht="15.75" customHeight="1">
      <c r="A89447" s="1">
        <v>89444.0</v>
      </c>
      <c r="B89447" s="1">
        <v>40.61110734</v>
      </c>
      <c r="C89447" s="1">
        <v>-114.83124062</v>
      </c>
    </row>
    <row r="89448" ht="15.75" customHeight="1">
      <c r="A89448" s="1">
        <v>89445.0</v>
      </c>
      <c r="B89448" s="1">
        <v>40.6111974</v>
      </c>
      <c r="C89448" s="1">
        <v>-114.83112797</v>
      </c>
    </row>
    <row r="89449" ht="15.75" customHeight="1">
      <c r="A89449" s="1">
        <v>89446.0</v>
      </c>
      <c r="B89449" s="1">
        <v>40.61128746</v>
      </c>
      <c r="C89449" s="1">
        <v>-114.83101531</v>
      </c>
    </row>
    <row r="89450" ht="15.75" customHeight="1">
      <c r="A89450" s="1">
        <v>89447.0</v>
      </c>
      <c r="B89450" s="1">
        <v>40.61137751</v>
      </c>
      <c r="C89450" s="1">
        <v>-114.83090266</v>
      </c>
    </row>
    <row r="89451" ht="15.75" customHeight="1">
      <c r="A89451" s="1">
        <v>89448.0</v>
      </c>
      <c r="B89451" s="1">
        <v>40.61146757</v>
      </c>
      <c r="C89451" s="1">
        <v>-114.83079001</v>
      </c>
    </row>
    <row r="89452" ht="15.75" customHeight="1">
      <c r="A89452" s="1">
        <v>89449.0</v>
      </c>
      <c r="B89452" s="1">
        <v>40.61155762</v>
      </c>
      <c r="C89452" s="1">
        <v>-114.83067736</v>
      </c>
    </row>
    <row r="89453" ht="15.75" customHeight="1">
      <c r="A89453" s="1">
        <v>89450.0</v>
      </c>
      <c r="B89453" s="1">
        <v>40.61164768</v>
      </c>
      <c r="C89453" s="1">
        <v>-114.83056471</v>
      </c>
    </row>
    <row r="89454" ht="15.75" customHeight="1">
      <c r="A89454" s="1">
        <v>89451.0</v>
      </c>
      <c r="B89454" s="1">
        <v>40.61173774</v>
      </c>
      <c r="C89454" s="1">
        <v>-114.83045206</v>
      </c>
    </row>
    <row r="89455" ht="15.75" customHeight="1">
      <c r="A89455" s="1">
        <v>89452.0</v>
      </c>
      <c r="B89455" s="1">
        <v>40.61182779</v>
      </c>
      <c r="C89455" s="1">
        <v>-114.83033941</v>
      </c>
    </row>
    <row r="89456" ht="15.75" customHeight="1">
      <c r="A89456" s="1">
        <v>89453.0</v>
      </c>
      <c r="B89456" s="1">
        <v>40.61191785</v>
      </c>
      <c r="C89456" s="1">
        <v>-114.83022675</v>
      </c>
    </row>
    <row r="89457" ht="15.75" customHeight="1">
      <c r="A89457" s="1">
        <v>89454.0</v>
      </c>
      <c r="B89457" s="1">
        <v>40.6120079</v>
      </c>
      <c r="C89457" s="1">
        <v>-114.8301141</v>
      </c>
    </row>
    <row r="89458" ht="15.75" customHeight="1">
      <c r="A89458" s="1">
        <v>89455.0</v>
      </c>
      <c r="B89458" s="1">
        <v>40.61209796</v>
      </c>
      <c r="C89458" s="1">
        <v>-114.83000145</v>
      </c>
    </row>
    <row r="89459" ht="15.75" customHeight="1">
      <c r="A89459" s="1">
        <v>89456.0</v>
      </c>
      <c r="B89459" s="1">
        <v>40.61218802</v>
      </c>
      <c r="C89459" s="1">
        <v>-114.8298888</v>
      </c>
    </row>
    <row r="89460" ht="15.75" customHeight="1">
      <c r="A89460" s="1">
        <v>89457.0</v>
      </c>
      <c r="B89460" s="1">
        <v>40.61227807</v>
      </c>
      <c r="C89460" s="1">
        <v>-114.82977615</v>
      </c>
    </row>
    <row r="89461" ht="15.75" customHeight="1">
      <c r="A89461" s="1">
        <v>89458.0</v>
      </c>
      <c r="B89461" s="1">
        <v>40.61236813</v>
      </c>
      <c r="C89461" s="1">
        <v>-114.82966349</v>
      </c>
    </row>
    <row r="89462" ht="15.75" customHeight="1">
      <c r="A89462" s="1">
        <v>89459.0</v>
      </c>
      <c r="B89462" s="1">
        <v>40.61245818</v>
      </c>
      <c r="C89462" s="1">
        <v>-114.82955084</v>
      </c>
    </row>
    <row r="89463" ht="15.75" customHeight="1">
      <c r="A89463" s="1">
        <v>89460.0</v>
      </c>
      <c r="B89463" s="1">
        <v>40.61254824</v>
      </c>
      <c r="C89463" s="1">
        <v>-114.82943819</v>
      </c>
    </row>
    <row r="89464" ht="15.75" customHeight="1">
      <c r="A89464" s="1">
        <v>89461.0</v>
      </c>
      <c r="B89464" s="1">
        <v>40.6126383</v>
      </c>
      <c r="C89464" s="1">
        <v>-114.82932554</v>
      </c>
    </row>
    <row r="89465" ht="15.75" customHeight="1">
      <c r="A89465" s="1">
        <v>89462.0</v>
      </c>
      <c r="B89465" s="1">
        <v>40.61272835</v>
      </c>
      <c r="C89465" s="1">
        <v>-114.82921289</v>
      </c>
    </row>
    <row r="89466" ht="15.75" customHeight="1">
      <c r="A89466" s="1">
        <v>89463.0</v>
      </c>
      <c r="B89466" s="1">
        <v>40.61281841</v>
      </c>
      <c r="C89466" s="1">
        <v>-114.82910023</v>
      </c>
    </row>
    <row r="89467" ht="15.75" customHeight="1">
      <c r="A89467" s="1">
        <v>89464.0</v>
      </c>
      <c r="B89467" s="1">
        <v>40.61290846</v>
      </c>
      <c r="C89467" s="1">
        <v>-114.82898758</v>
      </c>
    </row>
    <row r="89468" ht="15.75" customHeight="1">
      <c r="A89468" s="1">
        <v>89465.0</v>
      </c>
      <c r="B89468" s="1">
        <v>40.61299852</v>
      </c>
      <c r="C89468" s="1">
        <v>-114.82887493</v>
      </c>
    </row>
    <row r="89469" ht="15.75" customHeight="1">
      <c r="A89469" s="1">
        <v>89466.0</v>
      </c>
      <c r="B89469" s="1">
        <v>40.61308858</v>
      </c>
      <c r="C89469" s="1">
        <v>-114.82876228</v>
      </c>
    </row>
    <row r="89470" ht="15.75" customHeight="1">
      <c r="A89470" s="1">
        <v>89467.0</v>
      </c>
      <c r="B89470" s="1">
        <v>40.61317863</v>
      </c>
      <c r="C89470" s="1">
        <v>-114.82864963</v>
      </c>
    </row>
    <row r="89471" ht="15.75" customHeight="1">
      <c r="A89471" s="1">
        <v>89468.0</v>
      </c>
      <c r="B89471" s="1">
        <v>40.61326869</v>
      </c>
      <c r="C89471" s="1">
        <v>-114.82853697</v>
      </c>
    </row>
    <row r="89472" ht="15.75" customHeight="1">
      <c r="A89472" s="1">
        <v>89469.0</v>
      </c>
      <c r="B89472" s="1">
        <v>40.61335874</v>
      </c>
      <c r="C89472" s="1">
        <v>-114.82842432</v>
      </c>
    </row>
    <row r="89473" ht="15.75" customHeight="1">
      <c r="A89473" s="1">
        <v>89470.0</v>
      </c>
      <c r="B89473" s="1">
        <v>40.6134488</v>
      </c>
      <c r="C89473" s="1">
        <v>-114.82831167</v>
      </c>
    </row>
    <row r="89474" ht="15.75" customHeight="1">
      <c r="A89474" s="1">
        <v>89471.0</v>
      </c>
      <c r="B89474" s="1">
        <v>40.61353886</v>
      </c>
      <c r="C89474" s="1">
        <v>-114.82819902</v>
      </c>
    </row>
    <row r="89475" ht="15.75" customHeight="1">
      <c r="A89475" s="1">
        <v>89472.0</v>
      </c>
      <c r="B89475" s="1">
        <v>40.61362891</v>
      </c>
      <c r="C89475" s="1">
        <v>-114.82808637</v>
      </c>
    </row>
    <row r="89476" ht="15.75" customHeight="1">
      <c r="A89476" s="1">
        <v>89473.0</v>
      </c>
      <c r="B89476" s="1">
        <v>40.61371896</v>
      </c>
      <c r="C89476" s="1">
        <v>-114.82797371</v>
      </c>
    </row>
    <row r="89477" ht="15.75" customHeight="1">
      <c r="A89477" s="1">
        <v>89474.0</v>
      </c>
      <c r="B89477" s="1">
        <v>40.61380902</v>
      </c>
      <c r="C89477" s="1">
        <v>-114.82786106</v>
      </c>
    </row>
    <row r="89478" ht="15.75" customHeight="1">
      <c r="A89478" s="1">
        <v>89475.0</v>
      </c>
      <c r="B89478" s="1">
        <v>40.61389907</v>
      </c>
      <c r="C89478" s="1">
        <v>-114.82774841</v>
      </c>
    </row>
    <row r="89479" ht="15.75" customHeight="1">
      <c r="A89479" s="1">
        <v>89476.0</v>
      </c>
      <c r="B89479" s="1">
        <v>40.61398913</v>
      </c>
      <c r="C89479" s="1">
        <v>-114.82763576</v>
      </c>
    </row>
    <row r="89480" ht="15.75" customHeight="1">
      <c r="A89480" s="1">
        <v>89477.0</v>
      </c>
      <c r="B89480" s="1">
        <v>40.61407919</v>
      </c>
      <c r="C89480" s="1">
        <v>-114.82752311</v>
      </c>
    </row>
    <row r="89481" ht="15.75" customHeight="1">
      <c r="A89481" s="1">
        <v>89478.0</v>
      </c>
      <c r="B89481" s="1">
        <v>40.61416924</v>
      </c>
      <c r="C89481" s="1">
        <v>-114.82741045</v>
      </c>
    </row>
    <row r="89482" ht="15.75" customHeight="1">
      <c r="A89482" s="1">
        <v>89479.0</v>
      </c>
      <c r="B89482" s="1">
        <v>40.61425929</v>
      </c>
      <c r="C89482" s="1">
        <v>-114.8272978</v>
      </c>
    </row>
    <row r="89483" ht="15.75" customHeight="1">
      <c r="A89483" s="1">
        <v>89480.0</v>
      </c>
      <c r="B89483" s="1">
        <v>40.61434935</v>
      </c>
      <c r="C89483" s="1">
        <v>-114.82718515</v>
      </c>
    </row>
    <row r="89484" ht="15.75" customHeight="1">
      <c r="A89484" s="1">
        <v>89481.0</v>
      </c>
      <c r="B89484" s="1">
        <v>40.61443941</v>
      </c>
      <c r="C89484" s="1">
        <v>-114.8270725</v>
      </c>
    </row>
    <row r="89485" ht="15.75" customHeight="1">
      <c r="A89485" s="1">
        <v>89482.0</v>
      </c>
      <c r="B89485" s="1">
        <v>40.61452946</v>
      </c>
      <c r="C89485" s="1">
        <v>-114.82695985</v>
      </c>
    </row>
    <row r="89486" ht="15.75" customHeight="1">
      <c r="A89486" s="1">
        <v>89483.0</v>
      </c>
      <c r="B89486" s="1">
        <v>40.61461952</v>
      </c>
      <c r="C89486" s="1">
        <v>-114.82684719</v>
      </c>
    </row>
    <row r="89487" ht="15.75" customHeight="1">
      <c r="A89487" s="1">
        <v>89484.0</v>
      </c>
      <c r="B89487" s="1">
        <v>40.61470957</v>
      </c>
      <c r="C89487" s="1">
        <v>-114.82673454</v>
      </c>
    </row>
    <row r="89488" ht="15.75" customHeight="1">
      <c r="A89488" s="1">
        <v>89485.0</v>
      </c>
      <c r="B89488" s="1">
        <v>40.61479963</v>
      </c>
      <c r="C89488" s="1">
        <v>-114.82662189</v>
      </c>
    </row>
    <row r="89489" ht="15.75" customHeight="1">
      <c r="A89489" s="1">
        <v>89486.0</v>
      </c>
      <c r="B89489" s="1">
        <v>40.61488969</v>
      </c>
      <c r="C89489" s="1">
        <v>-114.82650924</v>
      </c>
    </row>
    <row r="89490" ht="15.75" customHeight="1">
      <c r="A89490" s="1">
        <v>89487.0</v>
      </c>
      <c r="B89490" s="1">
        <v>40.61497974</v>
      </c>
      <c r="C89490" s="1">
        <v>-114.82639659</v>
      </c>
    </row>
    <row r="89491" ht="15.75" customHeight="1">
      <c r="A89491" s="1">
        <v>89488.0</v>
      </c>
      <c r="B89491" s="1">
        <v>40.6150698</v>
      </c>
      <c r="C89491" s="1">
        <v>-114.82628393</v>
      </c>
    </row>
    <row r="89492" ht="15.75" customHeight="1">
      <c r="A89492" s="1">
        <v>89489.0</v>
      </c>
      <c r="B89492" s="1">
        <v>40.61515985</v>
      </c>
      <c r="C89492" s="1">
        <v>-114.82617128</v>
      </c>
    </row>
    <row r="89493" ht="15.75" customHeight="1">
      <c r="A89493" s="1">
        <v>89490.0</v>
      </c>
      <c r="B89493" s="1">
        <v>40.61524991</v>
      </c>
      <c r="C89493" s="1">
        <v>-114.82605863</v>
      </c>
    </row>
    <row r="89494" ht="15.75" customHeight="1">
      <c r="A89494" s="1">
        <v>89491.0</v>
      </c>
      <c r="B89494" s="1">
        <v>40.61533997</v>
      </c>
      <c r="C89494" s="1">
        <v>-114.82594598</v>
      </c>
    </row>
    <row r="89495" ht="15.75" customHeight="1">
      <c r="A89495" s="1">
        <v>89492.0</v>
      </c>
      <c r="B89495" s="1">
        <v>40.61543002</v>
      </c>
      <c r="C89495" s="1">
        <v>-114.82583333</v>
      </c>
    </row>
    <row r="89496" ht="15.75" customHeight="1">
      <c r="A89496" s="1">
        <v>89493.0</v>
      </c>
      <c r="B89496" s="1">
        <v>40.61552008</v>
      </c>
      <c r="C89496" s="1">
        <v>-114.82572068</v>
      </c>
    </row>
    <row r="89497" ht="15.75" customHeight="1">
      <c r="A89497" s="1">
        <v>89494.0</v>
      </c>
      <c r="B89497" s="1">
        <v>40.61561013</v>
      </c>
      <c r="C89497" s="1">
        <v>-114.82560803</v>
      </c>
    </row>
    <row r="89498" ht="15.75" customHeight="1">
      <c r="A89498" s="1">
        <v>89495.0</v>
      </c>
      <c r="B89498" s="1">
        <v>40.61570019</v>
      </c>
      <c r="C89498" s="1">
        <v>-114.82549538</v>
      </c>
    </row>
    <row r="89499" ht="15.75" customHeight="1">
      <c r="A89499" s="1">
        <v>89496.0</v>
      </c>
      <c r="B89499" s="1">
        <v>40.61579025</v>
      </c>
      <c r="C89499" s="1">
        <v>-114.82538272</v>
      </c>
    </row>
    <row r="89500" ht="15.75" customHeight="1">
      <c r="A89500" s="1">
        <v>89497.0</v>
      </c>
      <c r="B89500" s="1">
        <v>40.6158803</v>
      </c>
      <c r="C89500" s="1">
        <v>-114.82527007</v>
      </c>
    </row>
    <row r="89501" ht="15.75" customHeight="1">
      <c r="A89501" s="1">
        <v>89498.0</v>
      </c>
      <c r="B89501" s="1">
        <v>40.61597036</v>
      </c>
      <c r="C89501" s="1">
        <v>-114.82515742</v>
      </c>
    </row>
    <row r="89502" ht="15.75" customHeight="1">
      <c r="A89502" s="1">
        <v>89499.0</v>
      </c>
      <c r="B89502" s="1">
        <v>40.61606041</v>
      </c>
      <c r="C89502" s="1">
        <v>-114.82504477</v>
      </c>
    </row>
    <row r="89503" ht="15.75" customHeight="1">
      <c r="A89503" s="1">
        <v>89500.0</v>
      </c>
      <c r="B89503" s="1">
        <v>40.61615047</v>
      </c>
      <c r="C89503" s="1">
        <v>-114.82493212</v>
      </c>
    </row>
    <row r="89504" ht="15.75" customHeight="1">
      <c r="A89504" s="1">
        <v>89501.0</v>
      </c>
      <c r="B89504" s="1">
        <v>40.61624053</v>
      </c>
      <c r="C89504" s="1">
        <v>-114.82481947</v>
      </c>
    </row>
    <row r="89505" ht="15.75" customHeight="1">
      <c r="A89505" s="1">
        <v>89502.0</v>
      </c>
      <c r="B89505" s="1">
        <v>40.61633058</v>
      </c>
      <c r="C89505" s="1">
        <v>-114.82470682</v>
      </c>
    </row>
    <row r="89506" ht="15.75" customHeight="1">
      <c r="A89506" s="1">
        <v>89503.0</v>
      </c>
      <c r="B89506" s="1">
        <v>40.61642064</v>
      </c>
      <c r="C89506" s="1">
        <v>-114.82459416</v>
      </c>
    </row>
    <row r="89507" ht="15.75" customHeight="1">
      <c r="A89507" s="1">
        <v>89504.0</v>
      </c>
      <c r="B89507" s="1">
        <v>40.61651069</v>
      </c>
      <c r="C89507" s="1">
        <v>-114.82448151</v>
      </c>
    </row>
    <row r="89508" ht="15.75" customHeight="1">
      <c r="A89508" s="1">
        <v>89505.0</v>
      </c>
      <c r="B89508" s="1">
        <v>40.61660075</v>
      </c>
      <c r="C89508" s="1">
        <v>-114.82436886</v>
      </c>
    </row>
    <row r="89509" ht="15.75" customHeight="1">
      <c r="A89509" s="1">
        <v>89506.0</v>
      </c>
      <c r="B89509" s="1">
        <v>40.61669081</v>
      </c>
      <c r="C89509" s="1">
        <v>-114.82425621</v>
      </c>
    </row>
    <row r="89510" ht="15.75" customHeight="1">
      <c r="A89510" s="1">
        <v>89507.0</v>
      </c>
      <c r="B89510" s="1">
        <v>40.61678086</v>
      </c>
      <c r="C89510" s="1">
        <v>-114.82414356</v>
      </c>
    </row>
    <row r="89511" ht="15.75" customHeight="1">
      <c r="A89511" s="1">
        <v>89508.0</v>
      </c>
      <c r="B89511" s="1">
        <v>40.61687092</v>
      </c>
      <c r="C89511" s="1">
        <v>-114.8240309</v>
      </c>
    </row>
    <row r="89512" ht="15.75" customHeight="1">
      <c r="A89512" s="1">
        <v>89509.0</v>
      </c>
      <c r="B89512" s="1">
        <v>40.61696097</v>
      </c>
      <c r="C89512" s="1">
        <v>-114.82391825</v>
      </c>
    </row>
    <row r="89513" ht="15.75" customHeight="1">
      <c r="A89513" s="1">
        <v>89510.0</v>
      </c>
      <c r="B89513" s="1">
        <v>40.61705103</v>
      </c>
      <c r="C89513" s="1">
        <v>-114.8238056</v>
      </c>
    </row>
    <row r="89514" ht="15.75" customHeight="1">
      <c r="A89514" s="1">
        <v>89511.0</v>
      </c>
      <c r="B89514" s="1">
        <v>40.61714109</v>
      </c>
      <c r="C89514" s="1">
        <v>-114.82369295</v>
      </c>
    </row>
    <row r="89515" ht="15.75" customHeight="1">
      <c r="A89515" s="1">
        <v>89512.0</v>
      </c>
      <c r="B89515" s="1">
        <v>40.61723114</v>
      </c>
      <c r="C89515" s="1">
        <v>-114.8235803</v>
      </c>
    </row>
    <row r="89516" ht="15.75" customHeight="1">
      <c r="A89516" s="1">
        <v>89513.0</v>
      </c>
      <c r="B89516" s="1">
        <v>40.6173212</v>
      </c>
      <c r="C89516" s="1">
        <v>-114.82346764</v>
      </c>
    </row>
    <row r="89517" ht="15.75" customHeight="1">
      <c r="A89517" s="1">
        <v>89514.0</v>
      </c>
      <c r="B89517" s="1">
        <v>40.61741125</v>
      </c>
      <c r="C89517" s="1">
        <v>-114.82335499</v>
      </c>
    </row>
    <row r="89518" ht="15.75" customHeight="1">
      <c r="A89518" s="1">
        <v>89515.0</v>
      </c>
      <c r="B89518" s="1">
        <v>40.61750131</v>
      </c>
      <c r="C89518" s="1">
        <v>-114.82324234</v>
      </c>
    </row>
    <row r="89519" ht="15.75" customHeight="1">
      <c r="A89519" s="1">
        <v>89516.0</v>
      </c>
      <c r="B89519" s="1">
        <v>40.61759137</v>
      </c>
      <c r="C89519" s="1">
        <v>-114.82312969</v>
      </c>
    </row>
    <row r="89520" ht="15.75" customHeight="1">
      <c r="A89520" s="1">
        <v>89517.0</v>
      </c>
      <c r="B89520" s="1">
        <v>40.61768142</v>
      </c>
      <c r="C89520" s="1">
        <v>-114.82301704</v>
      </c>
    </row>
    <row r="89521" ht="15.75" customHeight="1">
      <c r="A89521" s="1">
        <v>89518.0</v>
      </c>
      <c r="B89521" s="1">
        <v>40.61777148</v>
      </c>
      <c r="C89521" s="1">
        <v>-114.82290438</v>
      </c>
    </row>
    <row r="89522" ht="15.75" customHeight="1">
      <c r="A89522" s="1">
        <v>89519.0</v>
      </c>
      <c r="B89522" s="1">
        <v>40.61786153</v>
      </c>
      <c r="C89522" s="1">
        <v>-114.82279173</v>
      </c>
    </row>
    <row r="89523" ht="15.75" customHeight="1">
      <c r="A89523" s="1">
        <v>89520.0</v>
      </c>
      <c r="B89523" s="1">
        <v>40.61795159</v>
      </c>
      <c r="C89523" s="1">
        <v>-114.82267908</v>
      </c>
    </row>
    <row r="89524" ht="15.75" customHeight="1">
      <c r="A89524" s="1">
        <v>89521.0</v>
      </c>
      <c r="B89524" s="1">
        <v>40.61804165</v>
      </c>
      <c r="C89524" s="1">
        <v>-114.82256643</v>
      </c>
    </row>
    <row r="89525" ht="15.75" customHeight="1">
      <c r="A89525" s="1">
        <v>89522.0</v>
      </c>
      <c r="B89525" s="1">
        <v>40.6181317</v>
      </c>
      <c r="C89525" s="1">
        <v>-114.82245378</v>
      </c>
    </row>
    <row r="89526" ht="15.75" customHeight="1">
      <c r="A89526" s="1">
        <v>89523.0</v>
      </c>
      <c r="B89526" s="1">
        <v>40.61822176</v>
      </c>
      <c r="C89526" s="1">
        <v>-114.82234112</v>
      </c>
    </row>
    <row r="89527" ht="15.75" customHeight="1">
      <c r="A89527" s="1">
        <v>89524.0</v>
      </c>
      <c r="B89527" s="1">
        <v>40.61831181</v>
      </c>
      <c r="C89527" s="1">
        <v>-114.82222847</v>
      </c>
    </row>
    <row r="89528" ht="15.75" customHeight="1">
      <c r="A89528" s="1">
        <v>89525.0</v>
      </c>
      <c r="B89528" s="1">
        <v>40.61840187</v>
      </c>
      <c r="C89528" s="1">
        <v>-114.82211582</v>
      </c>
    </row>
    <row r="89529" ht="15.75" customHeight="1">
      <c r="A89529" s="1">
        <v>89526.0</v>
      </c>
      <c r="B89529" s="1">
        <v>40.61849193</v>
      </c>
      <c r="C89529" s="1">
        <v>-114.82200317</v>
      </c>
    </row>
    <row r="89530" ht="15.75" customHeight="1">
      <c r="A89530" s="1">
        <v>89527.0</v>
      </c>
      <c r="B89530" s="1">
        <v>40.61858198</v>
      </c>
      <c r="C89530" s="1">
        <v>-114.82189052</v>
      </c>
    </row>
    <row r="89531" ht="15.75" customHeight="1">
      <c r="A89531" s="1">
        <v>89528.0</v>
      </c>
      <c r="B89531" s="1">
        <v>40.61867204</v>
      </c>
      <c r="C89531" s="1">
        <v>-114.82177786</v>
      </c>
    </row>
    <row r="89532" ht="15.75" customHeight="1">
      <c r="A89532" s="1">
        <v>89529.0</v>
      </c>
      <c r="B89532" s="1">
        <v>40.61876209</v>
      </c>
      <c r="C89532" s="1">
        <v>-114.82166521</v>
      </c>
    </row>
    <row r="89533" ht="15.75" customHeight="1">
      <c r="A89533" s="1">
        <v>89530.0</v>
      </c>
      <c r="B89533" s="1">
        <v>40.61885215</v>
      </c>
      <c r="C89533" s="1">
        <v>-114.82155256</v>
      </c>
    </row>
    <row r="89534" ht="15.75" customHeight="1">
      <c r="A89534" s="1">
        <v>89531.0</v>
      </c>
      <c r="B89534" s="1">
        <v>40.61894221</v>
      </c>
      <c r="C89534" s="1">
        <v>-114.82143991</v>
      </c>
    </row>
    <row r="89535" ht="15.75" customHeight="1">
      <c r="A89535" s="1">
        <v>89532.0</v>
      </c>
      <c r="B89535" s="1">
        <v>40.61903226</v>
      </c>
      <c r="C89535" s="1">
        <v>-114.82132726</v>
      </c>
    </row>
    <row r="89536" ht="15.75" customHeight="1">
      <c r="A89536" s="1">
        <v>89533.0</v>
      </c>
      <c r="B89536" s="1">
        <v>40.61912231</v>
      </c>
      <c r="C89536" s="1">
        <v>-114.82121461</v>
      </c>
    </row>
    <row r="89537" ht="15.75" customHeight="1">
      <c r="A89537" s="1">
        <v>89534.0</v>
      </c>
      <c r="B89537" s="1">
        <v>40.61921237</v>
      </c>
      <c r="C89537" s="1">
        <v>-114.82110196</v>
      </c>
    </row>
    <row r="89538" ht="15.75" customHeight="1">
      <c r="A89538" s="1">
        <v>89535.0</v>
      </c>
      <c r="B89538" s="1">
        <v>40.61930243</v>
      </c>
      <c r="C89538" s="1">
        <v>-114.8209893</v>
      </c>
    </row>
    <row r="89539" ht="15.75" customHeight="1">
      <c r="A89539" s="1">
        <v>89536.0</v>
      </c>
      <c r="B89539" s="1">
        <v>40.61939248</v>
      </c>
      <c r="C89539" s="1">
        <v>-114.82087665</v>
      </c>
    </row>
    <row r="89540" ht="15.75" customHeight="1">
      <c r="A89540" s="1">
        <v>89537.0</v>
      </c>
      <c r="B89540" s="1">
        <v>40.61948254</v>
      </c>
      <c r="C89540" s="1">
        <v>-114.820764</v>
      </c>
    </row>
    <row r="89541" ht="15.75" customHeight="1">
      <c r="A89541" s="1">
        <v>89538.0</v>
      </c>
      <c r="B89541" s="1">
        <v>40.61957259</v>
      </c>
      <c r="C89541" s="1">
        <v>-114.82065135</v>
      </c>
    </row>
    <row r="89542" ht="15.75" customHeight="1">
      <c r="A89542" s="1">
        <v>89539.0</v>
      </c>
      <c r="B89542" s="1">
        <v>40.61966264</v>
      </c>
      <c r="C89542" s="1">
        <v>-114.8205387</v>
      </c>
    </row>
    <row r="89543" ht="15.75" customHeight="1">
      <c r="A89543" s="1">
        <v>89540.0</v>
      </c>
      <c r="B89543" s="1">
        <v>40.6197527</v>
      </c>
      <c r="C89543" s="1">
        <v>-114.82042605</v>
      </c>
    </row>
    <row r="89544" ht="15.75" customHeight="1">
      <c r="A89544" s="1">
        <v>89541.0</v>
      </c>
      <c r="B89544" s="1">
        <v>40.61984276</v>
      </c>
      <c r="C89544" s="1">
        <v>-114.8203134</v>
      </c>
    </row>
    <row r="89545" ht="15.75" customHeight="1">
      <c r="A89545" s="1">
        <v>89542.0</v>
      </c>
      <c r="B89545" s="1">
        <v>40.61993281</v>
      </c>
      <c r="C89545" s="1">
        <v>-114.82020075</v>
      </c>
    </row>
    <row r="89546" ht="15.75" customHeight="1">
      <c r="A89546" s="1">
        <v>89543.0</v>
      </c>
      <c r="B89546" s="1">
        <v>40.62002287</v>
      </c>
      <c r="C89546" s="1">
        <v>-114.82008809</v>
      </c>
    </row>
    <row r="89547" ht="15.75" customHeight="1">
      <c r="A89547" s="1">
        <v>89544.0</v>
      </c>
      <c r="B89547" s="1">
        <v>40.62011292</v>
      </c>
      <c r="C89547" s="1">
        <v>-114.81997544</v>
      </c>
    </row>
    <row r="89548" ht="15.75" customHeight="1">
      <c r="A89548" s="1">
        <v>89545.0</v>
      </c>
      <c r="B89548" s="1">
        <v>40.62020298</v>
      </c>
      <c r="C89548" s="1">
        <v>-114.81986279</v>
      </c>
    </row>
    <row r="89549" ht="15.75" customHeight="1">
      <c r="A89549" s="1">
        <v>89546.0</v>
      </c>
      <c r="B89549" s="1">
        <v>40.62029304</v>
      </c>
      <c r="C89549" s="1">
        <v>-114.81975014</v>
      </c>
    </row>
    <row r="89550" ht="15.75" customHeight="1">
      <c r="A89550" s="1">
        <v>89547.0</v>
      </c>
      <c r="B89550" s="1">
        <v>40.62038309</v>
      </c>
      <c r="C89550" s="1">
        <v>-114.81963749</v>
      </c>
    </row>
    <row r="89551" ht="15.75" customHeight="1">
      <c r="A89551" s="1">
        <v>89548.0</v>
      </c>
      <c r="B89551" s="1">
        <v>40.62047315</v>
      </c>
      <c r="C89551" s="1">
        <v>-114.81952483</v>
      </c>
    </row>
    <row r="89552" ht="15.75" customHeight="1">
      <c r="A89552" s="1">
        <v>89549.0</v>
      </c>
      <c r="B89552" s="1">
        <v>40.6205632</v>
      </c>
      <c r="C89552" s="1">
        <v>-114.81941218</v>
      </c>
    </row>
    <row r="89553" ht="15.75" customHeight="1">
      <c r="A89553" s="1">
        <v>89550.0</v>
      </c>
      <c r="B89553" s="1">
        <v>40.62065326</v>
      </c>
      <c r="C89553" s="1">
        <v>-114.81929953</v>
      </c>
    </row>
    <row r="89554" ht="15.75" customHeight="1">
      <c r="A89554" s="1">
        <v>89551.0</v>
      </c>
      <c r="B89554" s="1">
        <v>40.62074332</v>
      </c>
      <c r="C89554" s="1">
        <v>-114.81918688</v>
      </c>
    </row>
    <row r="89555" ht="15.75" customHeight="1">
      <c r="A89555" s="1">
        <v>89552.0</v>
      </c>
      <c r="B89555" s="1">
        <v>40.62083337</v>
      </c>
      <c r="C89555" s="1">
        <v>-114.81907423</v>
      </c>
    </row>
    <row r="89556" ht="15.75" customHeight="1">
      <c r="A89556" s="1">
        <v>89553.0</v>
      </c>
      <c r="B89556" s="1">
        <v>40.62092343</v>
      </c>
      <c r="C89556" s="1">
        <v>-114.81896157</v>
      </c>
    </row>
    <row r="89557" ht="15.75" customHeight="1">
      <c r="A89557" s="1">
        <v>89554.0</v>
      </c>
      <c r="B89557" s="1">
        <v>40.62101348</v>
      </c>
      <c r="C89557" s="1">
        <v>-114.81884892</v>
      </c>
    </row>
    <row r="89558" ht="15.75" customHeight="1">
      <c r="A89558" s="1">
        <v>89555.0</v>
      </c>
      <c r="B89558" s="1">
        <v>40.62110354</v>
      </c>
      <c r="C89558" s="1">
        <v>-114.81873627</v>
      </c>
    </row>
    <row r="89559" ht="15.75" customHeight="1">
      <c r="A89559" s="1">
        <v>89556.0</v>
      </c>
      <c r="B89559" s="1">
        <v>40.6211936</v>
      </c>
      <c r="C89559" s="1">
        <v>-114.81862362</v>
      </c>
    </row>
    <row r="89560" ht="15.75" customHeight="1">
      <c r="A89560" s="1">
        <v>89557.0</v>
      </c>
      <c r="B89560" s="1">
        <v>40.62128365</v>
      </c>
      <c r="C89560" s="1">
        <v>-114.81851097</v>
      </c>
    </row>
    <row r="89561" ht="15.75" customHeight="1">
      <c r="A89561" s="1">
        <v>89558.0</v>
      </c>
      <c r="B89561" s="1">
        <v>40.62137371</v>
      </c>
      <c r="C89561" s="1">
        <v>-114.81839831</v>
      </c>
    </row>
    <row r="89562" ht="15.75" customHeight="1">
      <c r="A89562" s="1">
        <v>89559.0</v>
      </c>
      <c r="B89562" s="1">
        <v>40.62146376</v>
      </c>
      <c r="C89562" s="1">
        <v>-114.81828566</v>
      </c>
    </row>
    <row r="89563" ht="15.75" customHeight="1">
      <c r="A89563" s="1">
        <v>89560.0</v>
      </c>
      <c r="B89563" s="1">
        <v>40.62155382</v>
      </c>
      <c r="C89563" s="1">
        <v>-114.81817301</v>
      </c>
    </row>
    <row r="89564" ht="15.75" customHeight="1">
      <c r="A89564" s="1">
        <v>89561.0</v>
      </c>
      <c r="B89564" s="1">
        <v>40.62164388</v>
      </c>
      <c r="C89564" s="1">
        <v>-114.81806036</v>
      </c>
    </row>
    <row r="89565" ht="15.75" customHeight="1">
      <c r="A89565" s="1">
        <v>89562.0</v>
      </c>
      <c r="B89565" s="1">
        <v>40.62173393</v>
      </c>
      <c r="C89565" s="1">
        <v>-114.81794771</v>
      </c>
    </row>
    <row r="89566" ht="15.75" customHeight="1">
      <c r="A89566" s="1">
        <v>89563.0</v>
      </c>
      <c r="B89566" s="1">
        <v>40.62182399</v>
      </c>
      <c r="C89566" s="1">
        <v>-114.81783505</v>
      </c>
    </row>
    <row r="89567" ht="15.75" customHeight="1">
      <c r="A89567" s="1">
        <v>89564.0</v>
      </c>
      <c r="B89567" s="1">
        <v>40.62191404</v>
      </c>
      <c r="C89567" s="1">
        <v>-114.8177224</v>
      </c>
    </row>
    <row r="89568" ht="15.75" customHeight="1">
      <c r="A89568" s="1">
        <v>89565.0</v>
      </c>
      <c r="B89568" s="1">
        <v>40.6220041</v>
      </c>
      <c r="C89568" s="1">
        <v>-114.81760975</v>
      </c>
    </row>
    <row r="89569" ht="15.75" customHeight="1">
      <c r="A89569" s="1">
        <v>89566.0</v>
      </c>
      <c r="B89569" s="1">
        <v>40.62209416</v>
      </c>
      <c r="C89569" s="1">
        <v>-114.8174971</v>
      </c>
    </row>
    <row r="89570" ht="15.75" customHeight="1">
      <c r="A89570" s="1">
        <v>89567.0</v>
      </c>
      <c r="B89570" s="1">
        <v>40.62218421</v>
      </c>
      <c r="C89570" s="1">
        <v>-114.81738445</v>
      </c>
    </row>
    <row r="89571" ht="15.75" customHeight="1">
      <c r="A89571" s="1">
        <v>89568.0</v>
      </c>
      <c r="B89571" s="1">
        <v>40.62227427</v>
      </c>
      <c r="C89571" s="1">
        <v>-114.81727179</v>
      </c>
    </row>
    <row r="89572" ht="15.75" customHeight="1">
      <c r="A89572" s="1">
        <v>89569.0</v>
      </c>
      <c r="B89572" s="1">
        <v>40.62236432</v>
      </c>
      <c r="C89572" s="1">
        <v>-114.81715914</v>
      </c>
    </row>
    <row r="89573" ht="15.75" customHeight="1">
      <c r="A89573" s="1">
        <v>89570.0</v>
      </c>
      <c r="B89573" s="1">
        <v>40.62245438</v>
      </c>
      <c r="C89573" s="1">
        <v>-114.81704649</v>
      </c>
    </row>
    <row r="89574" ht="15.75" customHeight="1">
      <c r="A89574" s="1">
        <v>89571.0</v>
      </c>
      <c r="B89574" s="1">
        <v>40.62254444</v>
      </c>
      <c r="C89574" s="1">
        <v>-114.81693384</v>
      </c>
    </row>
    <row r="89575" ht="15.75" customHeight="1">
      <c r="A89575" s="1">
        <v>89572.0</v>
      </c>
      <c r="B89575" s="1">
        <v>40.62263449</v>
      </c>
      <c r="C89575" s="1">
        <v>-114.81682119</v>
      </c>
    </row>
    <row r="89576" ht="15.75" customHeight="1">
      <c r="A89576" s="1">
        <v>89573.0</v>
      </c>
      <c r="B89576" s="1">
        <v>40.62272455</v>
      </c>
      <c r="C89576" s="1">
        <v>-114.81670854</v>
      </c>
    </row>
    <row r="89577" ht="15.75" customHeight="1">
      <c r="A89577" s="1">
        <v>89574.0</v>
      </c>
      <c r="B89577" s="1">
        <v>40.6228146</v>
      </c>
      <c r="C89577" s="1">
        <v>-114.81659589</v>
      </c>
    </row>
    <row r="89578" ht="15.75" customHeight="1">
      <c r="A89578" s="1">
        <v>89575.0</v>
      </c>
      <c r="B89578" s="1">
        <v>40.62290466</v>
      </c>
      <c r="C89578" s="1">
        <v>-114.81648323</v>
      </c>
    </row>
    <row r="89579" ht="15.75" customHeight="1">
      <c r="A89579" s="1">
        <v>89576.0</v>
      </c>
      <c r="B89579" s="1">
        <v>40.62299472</v>
      </c>
      <c r="C89579" s="1">
        <v>-114.81637058</v>
      </c>
    </row>
    <row r="89580" ht="15.75" customHeight="1">
      <c r="A89580" s="1">
        <v>89577.0</v>
      </c>
      <c r="B89580" s="1">
        <v>40.62308477</v>
      </c>
      <c r="C89580" s="1">
        <v>-114.81625793</v>
      </c>
    </row>
    <row r="89581" ht="15.75" customHeight="1">
      <c r="A89581" s="1">
        <v>89578.0</v>
      </c>
      <c r="B89581" s="1">
        <v>40.62317483</v>
      </c>
      <c r="C89581" s="1">
        <v>-114.81614528</v>
      </c>
    </row>
    <row r="89582" ht="15.75" customHeight="1">
      <c r="A89582" s="1">
        <v>89579.0</v>
      </c>
      <c r="B89582" s="1">
        <v>40.62326488</v>
      </c>
      <c r="C89582" s="1">
        <v>-114.81603263</v>
      </c>
    </row>
    <row r="89583" ht="15.75" customHeight="1">
      <c r="A89583" s="1">
        <v>89580.0</v>
      </c>
      <c r="B89583" s="1">
        <v>40.62335494</v>
      </c>
      <c r="C89583" s="1">
        <v>-114.81591998</v>
      </c>
    </row>
    <row r="89584" ht="15.75" customHeight="1">
      <c r="A89584" s="1">
        <v>89581.0</v>
      </c>
      <c r="B89584" s="1">
        <v>40.623445</v>
      </c>
      <c r="C89584" s="1">
        <v>-114.81580733</v>
      </c>
    </row>
    <row r="89585" ht="15.75" customHeight="1">
      <c r="A89585" s="1">
        <v>89582.0</v>
      </c>
      <c r="B89585" s="1">
        <v>40.62353505</v>
      </c>
      <c r="C89585" s="1">
        <v>-114.81569468</v>
      </c>
    </row>
    <row r="89586" ht="15.75" customHeight="1">
      <c r="A89586" s="1">
        <v>89583.0</v>
      </c>
      <c r="B89586" s="1">
        <v>40.62362511</v>
      </c>
      <c r="C89586" s="1">
        <v>-114.81558202</v>
      </c>
    </row>
    <row r="89587" ht="15.75" customHeight="1">
      <c r="A89587" s="1">
        <v>89584.0</v>
      </c>
      <c r="B89587" s="1">
        <v>40.62371516</v>
      </c>
      <c r="C89587" s="1">
        <v>-114.81546937</v>
      </c>
    </row>
    <row r="89588" ht="15.75" customHeight="1">
      <c r="A89588" s="1">
        <v>89585.0</v>
      </c>
      <c r="B89588" s="1">
        <v>40.62380522</v>
      </c>
      <c r="C89588" s="1">
        <v>-114.81535672</v>
      </c>
    </row>
    <row r="89589" ht="15.75" customHeight="1">
      <c r="A89589" s="1">
        <v>89586.0</v>
      </c>
      <c r="B89589" s="1">
        <v>40.62389528</v>
      </c>
      <c r="C89589" s="1">
        <v>-114.81524407</v>
      </c>
    </row>
    <row r="89590" ht="15.75" customHeight="1">
      <c r="A89590" s="1">
        <v>89587.0</v>
      </c>
      <c r="B89590" s="1">
        <v>40.62398533</v>
      </c>
      <c r="C89590" s="1">
        <v>-114.81513142</v>
      </c>
    </row>
    <row r="89591" ht="15.75" customHeight="1">
      <c r="A89591" s="1">
        <v>89588.0</v>
      </c>
      <c r="B89591" s="1">
        <v>40.62407539</v>
      </c>
      <c r="C89591" s="1">
        <v>-114.81501876</v>
      </c>
    </row>
    <row r="89592" ht="15.75" customHeight="1">
      <c r="A89592" s="1">
        <v>89589.0</v>
      </c>
      <c r="B89592" s="1">
        <v>40.62416544</v>
      </c>
      <c r="C89592" s="1">
        <v>-114.81490611</v>
      </c>
    </row>
    <row r="89593" ht="15.75" customHeight="1">
      <c r="A89593" s="1">
        <v>89590.0</v>
      </c>
      <c r="B89593" s="1">
        <v>40.6242555</v>
      </c>
      <c r="C89593" s="1">
        <v>-114.81479346</v>
      </c>
    </row>
    <row r="89594" ht="15.75" customHeight="1">
      <c r="A89594" s="1">
        <v>89591.0</v>
      </c>
      <c r="B89594" s="1">
        <v>40.62434556</v>
      </c>
      <c r="C89594" s="1">
        <v>-114.81468081</v>
      </c>
    </row>
    <row r="89595" ht="15.75" customHeight="1">
      <c r="A89595" s="1">
        <v>89592.0</v>
      </c>
      <c r="B89595" s="1">
        <v>40.62443561</v>
      </c>
      <c r="C89595" s="1">
        <v>-114.81456816</v>
      </c>
    </row>
    <row r="89596" ht="15.75" customHeight="1">
      <c r="A89596" s="1">
        <v>89593.0</v>
      </c>
      <c r="B89596" s="1">
        <v>40.62452567</v>
      </c>
      <c r="C89596" s="1">
        <v>-114.8144555</v>
      </c>
    </row>
    <row r="89597" ht="15.75" customHeight="1">
      <c r="A89597" s="1">
        <v>89594.0</v>
      </c>
      <c r="B89597" s="1">
        <v>40.62461572</v>
      </c>
      <c r="C89597" s="1">
        <v>-114.81434285</v>
      </c>
    </row>
    <row r="89598" ht="15.75" customHeight="1">
      <c r="A89598" s="1">
        <v>89595.0</v>
      </c>
      <c r="B89598" s="1">
        <v>40.62470578</v>
      </c>
      <c r="C89598" s="1">
        <v>-114.8142302</v>
      </c>
    </row>
    <row r="89599" ht="15.75" customHeight="1">
      <c r="A89599" s="1">
        <v>89596.0</v>
      </c>
      <c r="B89599" s="1">
        <v>40.62479584</v>
      </c>
      <c r="C89599" s="1">
        <v>-114.81411755</v>
      </c>
    </row>
    <row r="89600" ht="15.75" customHeight="1">
      <c r="A89600" s="1">
        <v>89597.0</v>
      </c>
      <c r="B89600" s="1">
        <v>40.62488589</v>
      </c>
      <c r="C89600" s="1">
        <v>-114.8140049</v>
      </c>
    </row>
    <row r="89601" ht="15.75" customHeight="1">
      <c r="A89601" s="1">
        <v>89598.0</v>
      </c>
      <c r="B89601" s="1">
        <v>40.62497595</v>
      </c>
      <c r="C89601" s="1">
        <v>-114.81389224</v>
      </c>
    </row>
    <row r="89602" ht="15.75" customHeight="1">
      <c r="A89602" s="1">
        <v>89599.0</v>
      </c>
      <c r="B89602" s="1">
        <v>40.625066</v>
      </c>
      <c r="C89602" s="1">
        <v>-114.81377959</v>
      </c>
    </row>
    <row r="89603" ht="15.75" customHeight="1">
      <c r="A89603" s="1">
        <v>89600.0</v>
      </c>
      <c r="B89603" s="1">
        <v>40.62515606</v>
      </c>
      <c r="C89603" s="1">
        <v>-114.81366694</v>
      </c>
    </row>
    <row r="89604" ht="15.75" customHeight="1">
      <c r="A89604" s="1">
        <v>89601.0</v>
      </c>
      <c r="B89604" s="1">
        <v>40.62524612</v>
      </c>
      <c r="C89604" s="1">
        <v>-114.81355429</v>
      </c>
    </row>
    <row r="89605" ht="15.75" customHeight="1">
      <c r="A89605" s="1">
        <v>89602.0</v>
      </c>
      <c r="B89605" s="1">
        <v>40.62533617</v>
      </c>
      <c r="C89605" s="1">
        <v>-114.81344164</v>
      </c>
    </row>
    <row r="89606" ht="15.75" customHeight="1">
      <c r="A89606" s="1">
        <v>89603.0</v>
      </c>
      <c r="B89606" s="1">
        <v>40.62542622</v>
      </c>
      <c r="C89606" s="1">
        <v>-114.81332898</v>
      </c>
    </row>
    <row r="89607" ht="15.75" customHeight="1">
      <c r="A89607" s="1">
        <v>89604.0</v>
      </c>
      <c r="B89607" s="1">
        <v>40.62551628</v>
      </c>
      <c r="C89607" s="1">
        <v>-114.81321633</v>
      </c>
    </row>
    <row r="89608" ht="15.75" customHeight="1">
      <c r="A89608" s="1">
        <v>89605.0</v>
      </c>
      <c r="B89608" s="1">
        <v>40.62560634</v>
      </c>
      <c r="C89608" s="1">
        <v>-114.81310368</v>
      </c>
    </row>
    <row r="89609" ht="15.75" customHeight="1">
      <c r="A89609" s="1">
        <v>89606.0</v>
      </c>
      <c r="B89609" s="1">
        <v>40.62569639</v>
      </c>
      <c r="C89609" s="1">
        <v>-114.81299103</v>
      </c>
    </row>
    <row r="89610" ht="15.75" customHeight="1">
      <c r="A89610" s="1">
        <v>89607.0</v>
      </c>
      <c r="B89610" s="1">
        <v>40.62578645</v>
      </c>
      <c r="C89610" s="1">
        <v>-114.81287838</v>
      </c>
    </row>
    <row r="89611" ht="15.75" customHeight="1">
      <c r="A89611" s="1">
        <v>89608.0</v>
      </c>
      <c r="B89611" s="1">
        <v>40.6258765</v>
      </c>
      <c r="C89611" s="1">
        <v>-114.81276572</v>
      </c>
    </row>
    <row r="89612" ht="15.75" customHeight="1">
      <c r="A89612" s="1">
        <v>89609.0</v>
      </c>
      <c r="B89612" s="1">
        <v>40.62596655</v>
      </c>
      <c r="C89612" s="1">
        <v>-114.81265307</v>
      </c>
    </row>
    <row r="89613" ht="15.75" customHeight="1">
      <c r="A89613" s="1">
        <v>89610.0</v>
      </c>
      <c r="B89613" s="1">
        <v>40.62605661</v>
      </c>
      <c r="C89613" s="1">
        <v>-114.81254042</v>
      </c>
    </row>
    <row r="89614" ht="15.75" customHeight="1">
      <c r="A89614" s="1">
        <v>89611.0</v>
      </c>
      <c r="B89614" s="1">
        <v>40.62614667</v>
      </c>
      <c r="C89614" s="1">
        <v>-114.81242777</v>
      </c>
    </row>
    <row r="89615" ht="15.75" customHeight="1">
      <c r="A89615" s="1">
        <v>89612.0</v>
      </c>
      <c r="B89615" s="1">
        <v>40.62623672</v>
      </c>
      <c r="C89615" s="1">
        <v>-114.81231512</v>
      </c>
    </row>
    <row r="89616" ht="15.75" customHeight="1">
      <c r="A89616" s="1">
        <v>89613.0</v>
      </c>
      <c r="B89616" s="1">
        <v>40.62632678</v>
      </c>
      <c r="C89616" s="1">
        <v>-114.81220247</v>
      </c>
    </row>
    <row r="89617" ht="15.75" customHeight="1">
      <c r="A89617" s="1">
        <v>89614.0</v>
      </c>
      <c r="B89617" s="1">
        <v>40.62641683</v>
      </c>
      <c r="C89617" s="1">
        <v>-114.81208982</v>
      </c>
    </row>
    <row r="89618" ht="15.75" customHeight="1">
      <c r="A89618" s="1">
        <v>89615.0</v>
      </c>
      <c r="B89618" s="1">
        <v>40.62650689</v>
      </c>
      <c r="C89618" s="1">
        <v>-114.81197717</v>
      </c>
    </row>
    <row r="89619" ht="15.75" customHeight="1">
      <c r="A89619" s="1">
        <v>89616.0</v>
      </c>
      <c r="B89619" s="1">
        <v>40.62659695</v>
      </c>
      <c r="C89619" s="1">
        <v>-114.81186451</v>
      </c>
    </row>
    <row r="89620" ht="15.75" customHeight="1">
      <c r="A89620" s="1">
        <v>89617.0</v>
      </c>
      <c r="B89620" s="1">
        <v>40.626687</v>
      </c>
      <c r="C89620" s="1">
        <v>-114.81175186</v>
      </c>
    </row>
    <row r="89621" ht="15.75" customHeight="1">
      <c r="A89621" s="1">
        <v>89618.0</v>
      </c>
      <c r="B89621" s="1">
        <v>40.62677706</v>
      </c>
      <c r="C89621" s="1">
        <v>-114.81163921</v>
      </c>
    </row>
    <row r="89622" ht="15.75" customHeight="1">
      <c r="A89622" s="1">
        <v>89619.0</v>
      </c>
      <c r="B89622" s="1">
        <v>40.62686711</v>
      </c>
      <c r="C89622" s="1">
        <v>-114.81152656</v>
      </c>
    </row>
    <row r="89623" ht="15.75" customHeight="1">
      <c r="A89623" s="1">
        <v>89620.0</v>
      </c>
      <c r="B89623" s="1">
        <v>40.62695717</v>
      </c>
      <c r="C89623" s="1">
        <v>-114.81141391</v>
      </c>
    </row>
    <row r="89624" ht="15.75" customHeight="1">
      <c r="A89624" s="1">
        <v>89621.0</v>
      </c>
      <c r="B89624" s="1">
        <v>40.62704723</v>
      </c>
      <c r="C89624" s="1">
        <v>-114.81130126</v>
      </c>
    </row>
    <row r="89625" ht="15.75" customHeight="1">
      <c r="A89625" s="1">
        <v>89622.0</v>
      </c>
      <c r="B89625" s="1">
        <v>40.62713728</v>
      </c>
      <c r="C89625" s="1">
        <v>-114.81118861</v>
      </c>
    </row>
    <row r="89626" ht="15.75" customHeight="1">
      <c r="A89626" s="1">
        <v>89623.0</v>
      </c>
      <c r="B89626" s="1">
        <v>40.62722734</v>
      </c>
      <c r="C89626" s="1">
        <v>-114.81107595</v>
      </c>
    </row>
    <row r="89627" ht="15.75" customHeight="1">
      <c r="A89627" s="1">
        <v>89624.0</v>
      </c>
      <c r="B89627" s="1">
        <v>40.62731739</v>
      </c>
      <c r="C89627" s="1">
        <v>-114.8109633</v>
      </c>
    </row>
    <row r="89628" ht="15.75" customHeight="1">
      <c r="A89628" s="1">
        <v>89625.0</v>
      </c>
      <c r="B89628" s="1">
        <v>40.62740745</v>
      </c>
      <c r="C89628" s="1">
        <v>-114.81085065</v>
      </c>
    </row>
    <row r="89629" ht="15.75" customHeight="1">
      <c r="A89629" s="1">
        <v>89626.0</v>
      </c>
      <c r="B89629" s="1">
        <v>40.62749751</v>
      </c>
      <c r="C89629" s="1">
        <v>-114.810738</v>
      </c>
    </row>
    <row r="89630" ht="15.75" customHeight="1">
      <c r="A89630" s="1">
        <v>89627.0</v>
      </c>
      <c r="B89630" s="1">
        <v>40.62758756</v>
      </c>
      <c r="C89630" s="1">
        <v>-114.81062535</v>
      </c>
    </row>
    <row r="89631" ht="15.75" customHeight="1">
      <c r="A89631" s="1">
        <v>89628.0</v>
      </c>
      <c r="B89631" s="1">
        <v>40.62767762</v>
      </c>
      <c r="C89631" s="1">
        <v>-114.81051269</v>
      </c>
    </row>
    <row r="89632" ht="15.75" customHeight="1">
      <c r="A89632" s="1">
        <v>89629.0</v>
      </c>
      <c r="B89632" s="1">
        <v>40.62776767</v>
      </c>
      <c r="C89632" s="1">
        <v>-114.81040004</v>
      </c>
    </row>
    <row r="89633" ht="15.75" customHeight="1">
      <c r="A89633" s="1">
        <v>89630.0</v>
      </c>
      <c r="B89633" s="1">
        <v>40.62785773</v>
      </c>
      <c r="C89633" s="1">
        <v>-114.81028739</v>
      </c>
    </row>
    <row r="89634" ht="15.75" customHeight="1">
      <c r="A89634" s="1">
        <v>89631.0</v>
      </c>
      <c r="B89634" s="1">
        <v>40.62794779</v>
      </c>
      <c r="C89634" s="1">
        <v>-114.81017474</v>
      </c>
    </row>
    <row r="89635" ht="15.75" customHeight="1">
      <c r="A89635" s="1">
        <v>89632.0</v>
      </c>
      <c r="B89635" s="1">
        <v>40.62803784</v>
      </c>
      <c r="C89635" s="1">
        <v>-114.81006209</v>
      </c>
    </row>
    <row r="89636" ht="15.75" customHeight="1">
      <c r="A89636" s="1">
        <v>89633.0</v>
      </c>
      <c r="B89636" s="1">
        <v>40.6281279</v>
      </c>
      <c r="C89636" s="1">
        <v>-114.80994943</v>
      </c>
    </row>
    <row r="89637" ht="15.75" customHeight="1">
      <c r="A89637" s="1">
        <v>89634.0</v>
      </c>
      <c r="B89637" s="1">
        <v>40.62821795</v>
      </c>
      <c r="C89637" s="1">
        <v>-114.80983678</v>
      </c>
    </row>
    <row r="89638" ht="15.75" customHeight="1">
      <c r="A89638" s="1">
        <v>89635.0</v>
      </c>
      <c r="B89638" s="1">
        <v>40.62830801</v>
      </c>
      <c r="C89638" s="1">
        <v>-114.80972413</v>
      </c>
    </row>
    <row r="89639" ht="15.75" customHeight="1">
      <c r="A89639" s="1">
        <v>89636.0</v>
      </c>
      <c r="B89639" s="1">
        <v>40.62839807</v>
      </c>
      <c r="C89639" s="1">
        <v>-114.80961148</v>
      </c>
    </row>
    <row r="89640" ht="15.75" customHeight="1">
      <c r="A89640" s="1">
        <v>89637.0</v>
      </c>
      <c r="B89640" s="1">
        <v>40.62848812</v>
      </c>
      <c r="C89640" s="1">
        <v>-114.80949883</v>
      </c>
    </row>
    <row r="89641" ht="15.75" customHeight="1">
      <c r="A89641" s="1">
        <v>89638.0</v>
      </c>
      <c r="B89641" s="1">
        <v>40.62857818</v>
      </c>
      <c r="C89641" s="1">
        <v>-114.80938617</v>
      </c>
    </row>
    <row r="89642" ht="15.75" customHeight="1">
      <c r="A89642" s="1">
        <v>89639.0</v>
      </c>
      <c r="B89642" s="1">
        <v>40.62866823</v>
      </c>
      <c r="C89642" s="1">
        <v>-114.80927352</v>
      </c>
    </row>
    <row r="89643" ht="15.75" customHeight="1">
      <c r="A89643" s="1">
        <v>89640.0</v>
      </c>
      <c r="B89643" s="1">
        <v>40.62875829</v>
      </c>
      <c r="C89643" s="1">
        <v>-114.80916087</v>
      </c>
    </row>
    <row r="89644" ht="15.75" customHeight="1">
      <c r="A89644" s="1">
        <v>89641.0</v>
      </c>
      <c r="B89644" s="1">
        <v>40.62884835</v>
      </c>
      <c r="C89644" s="1">
        <v>-114.80904822</v>
      </c>
    </row>
    <row r="89645" ht="15.75" customHeight="1">
      <c r="A89645" s="1">
        <v>89642.0</v>
      </c>
      <c r="B89645" s="1">
        <v>40.6289384</v>
      </c>
      <c r="C89645" s="1">
        <v>-114.80893557</v>
      </c>
    </row>
    <row r="89646" ht="15.75" customHeight="1">
      <c r="A89646" s="1">
        <v>89643.0</v>
      </c>
      <c r="B89646" s="1">
        <v>40.62902846</v>
      </c>
      <c r="C89646" s="1">
        <v>-114.80882291</v>
      </c>
    </row>
    <row r="89647" ht="15.75" customHeight="1">
      <c r="A89647" s="1">
        <v>89644.0</v>
      </c>
      <c r="B89647" s="1">
        <v>40.62911851</v>
      </c>
      <c r="C89647" s="1">
        <v>-114.80871026</v>
      </c>
    </row>
    <row r="89648" ht="15.75" customHeight="1">
      <c r="A89648" s="1">
        <v>89645.0</v>
      </c>
      <c r="B89648" s="1">
        <v>40.62920857</v>
      </c>
      <c r="C89648" s="1">
        <v>-114.80859761</v>
      </c>
    </row>
    <row r="89649" ht="15.75" customHeight="1">
      <c r="A89649" s="1">
        <v>89646.0</v>
      </c>
      <c r="B89649" s="1">
        <v>40.62929863</v>
      </c>
      <c r="C89649" s="1">
        <v>-114.80848496</v>
      </c>
    </row>
    <row r="89650" ht="15.75" customHeight="1">
      <c r="A89650" s="1">
        <v>89647.0</v>
      </c>
      <c r="B89650" s="1">
        <v>40.62938868</v>
      </c>
      <c r="C89650" s="1">
        <v>-114.80837231</v>
      </c>
    </row>
    <row r="89651" ht="15.75" customHeight="1">
      <c r="A89651" s="1">
        <v>89648.0</v>
      </c>
      <c r="B89651" s="1">
        <v>40.62947874</v>
      </c>
      <c r="C89651" s="1">
        <v>-114.80825965</v>
      </c>
    </row>
    <row r="89652" ht="15.75" customHeight="1">
      <c r="A89652" s="1">
        <v>89649.0</v>
      </c>
      <c r="B89652" s="1">
        <v>40.62956879</v>
      </c>
      <c r="C89652" s="1">
        <v>-114.808147</v>
      </c>
    </row>
    <row r="89653" ht="15.75" customHeight="1">
      <c r="A89653" s="1">
        <v>89650.0</v>
      </c>
      <c r="B89653" s="1">
        <v>40.62965885</v>
      </c>
      <c r="C89653" s="1">
        <v>-114.80803435</v>
      </c>
    </row>
    <row r="89654" ht="15.75" customHeight="1">
      <c r="A89654" s="1">
        <v>89651.0</v>
      </c>
      <c r="B89654" s="1">
        <v>40.62974891</v>
      </c>
      <c r="C89654" s="1">
        <v>-114.8079217</v>
      </c>
    </row>
    <row r="89655" ht="15.75" customHeight="1">
      <c r="A89655" s="1">
        <v>89652.0</v>
      </c>
      <c r="B89655" s="1">
        <v>40.62983896</v>
      </c>
      <c r="C89655" s="1">
        <v>-114.80780905</v>
      </c>
    </row>
    <row r="89656" ht="15.75" customHeight="1">
      <c r="A89656" s="1">
        <v>89653.0</v>
      </c>
      <c r="B89656" s="1">
        <v>40.62992902</v>
      </c>
      <c r="C89656" s="1">
        <v>-114.8076964</v>
      </c>
    </row>
    <row r="89657" ht="15.75" customHeight="1">
      <c r="A89657" s="1">
        <v>89654.0</v>
      </c>
      <c r="B89657" s="1">
        <v>40.63001907</v>
      </c>
      <c r="C89657" s="1">
        <v>-114.80758375</v>
      </c>
    </row>
    <row r="89658" ht="15.75" customHeight="1">
      <c r="A89658" s="1">
        <v>89655.0</v>
      </c>
      <c r="B89658" s="1">
        <v>40.63010913</v>
      </c>
      <c r="C89658" s="1">
        <v>-114.80747109</v>
      </c>
    </row>
    <row r="89659" ht="15.75" customHeight="1">
      <c r="A89659" s="1">
        <v>89656.0</v>
      </c>
      <c r="B89659" s="1">
        <v>40.63019919</v>
      </c>
      <c r="C89659" s="1">
        <v>-114.80735844</v>
      </c>
    </row>
    <row r="89660" ht="15.75" customHeight="1">
      <c r="A89660" s="1">
        <v>89657.0</v>
      </c>
      <c r="B89660" s="1">
        <v>40.63028924</v>
      </c>
      <c r="C89660" s="1">
        <v>-114.80724579</v>
      </c>
    </row>
    <row r="89661" ht="15.75" customHeight="1">
      <c r="A89661" s="1">
        <v>89658.0</v>
      </c>
      <c r="B89661" s="1">
        <v>40.6303793</v>
      </c>
      <c r="C89661" s="1">
        <v>-114.80713314</v>
      </c>
    </row>
    <row r="89662" ht="15.75" customHeight="1">
      <c r="A89662" s="1">
        <v>89659.0</v>
      </c>
      <c r="B89662" s="1">
        <v>40.63046935</v>
      </c>
      <c r="C89662" s="1">
        <v>-114.80702049</v>
      </c>
    </row>
    <row r="89663" ht="15.75" customHeight="1">
      <c r="A89663" s="1">
        <v>89660.0</v>
      </c>
      <c r="B89663" s="1">
        <v>40.63055941</v>
      </c>
      <c r="C89663" s="1">
        <v>-114.80690784</v>
      </c>
    </row>
    <row r="89664" ht="15.75" customHeight="1">
      <c r="A89664" s="1">
        <v>89661.0</v>
      </c>
      <c r="B89664" s="1">
        <v>40.63064946</v>
      </c>
      <c r="C89664" s="1">
        <v>-114.80679519</v>
      </c>
    </row>
    <row r="89665" ht="15.75" customHeight="1">
      <c r="A89665" s="1">
        <v>89662.0</v>
      </c>
      <c r="B89665" s="1">
        <v>40.63073952</v>
      </c>
      <c r="C89665" s="1">
        <v>-114.80668254</v>
      </c>
    </row>
    <row r="89666" ht="15.75" customHeight="1">
      <c r="A89666" s="1">
        <v>89663.0</v>
      </c>
      <c r="B89666" s="1">
        <v>40.63082957</v>
      </c>
      <c r="C89666" s="1">
        <v>-114.80656988</v>
      </c>
    </row>
    <row r="89667" ht="15.75" customHeight="1">
      <c r="A89667" s="1">
        <v>89664.0</v>
      </c>
      <c r="B89667" s="1">
        <v>40.63091963</v>
      </c>
      <c r="C89667" s="1">
        <v>-114.80645723</v>
      </c>
    </row>
    <row r="89668" ht="15.75" customHeight="1">
      <c r="A89668" s="1">
        <v>89665.0</v>
      </c>
      <c r="B89668" s="1">
        <v>40.63100968</v>
      </c>
      <c r="C89668" s="1">
        <v>-114.80634458</v>
      </c>
    </row>
    <row r="89669" ht="15.75" customHeight="1">
      <c r="A89669" s="1">
        <v>89666.0</v>
      </c>
      <c r="B89669" s="1">
        <v>40.63109974</v>
      </c>
      <c r="C89669" s="1">
        <v>-114.80623193</v>
      </c>
    </row>
    <row r="89670" ht="15.75" customHeight="1">
      <c r="A89670" s="1">
        <v>89667.0</v>
      </c>
      <c r="B89670" s="1">
        <v>40.63118979</v>
      </c>
      <c r="C89670" s="1">
        <v>-114.80611928</v>
      </c>
    </row>
    <row r="89671" ht="15.75" customHeight="1">
      <c r="A89671" s="1">
        <v>89668.0</v>
      </c>
      <c r="B89671" s="1">
        <v>40.63127985</v>
      </c>
      <c r="C89671" s="1">
        <v>-114.80600662</v>
      </c>
    </row>
    <row r="89672" ht="15.75" customHeight="1">
      <c r="A89672" s="1">
        <v>89669.0</v>
      </c>
      <c r="B89672" s="1">
        <v>40.6313699</v>
      </c>
      <c r="C89672" s="1">
        <v>-114.80589397</v>
      </c>
    </row>
    <row r="89673" ht="15.75" customHeight="1">
      <c r="A89673" s="1">
        <v>89670.0</v>
      </c>
      <c r="B89673" s="1">
        <v>40.63145996</v>
      </c>
      <c r="C89673" s="1">
        <v>-114.80578132</v>
      </c>
    </row>
    <row r="89674" ht="15.75" customHeight="1">
      <c r="A89674" s="1">
        <v>89671.0</v>
      </c>
      <c r="B89674" s="1">
        <v>40.63155002</v>
      </c>
      <c r="C89674" s="1">
        <v>-114.80566867</v>
      </c>
    </row>
    <row r="89675" ht="15.75" customHeight="1">
      <c r="A89675" s="1">
        <v>89672.0</v>
      </c>
      <c r="B89675" s="1">
        <v>40.63164007</v>
      </c>
      <c r="C89675" s="1">
        <v>-114.80555602</v>
      </c>
    </row>
    <row r="89676" ht="15.75" customHeight="1">
      <c r="A89676" s="1">
        <v>89673.0</v>
      </c>
      <c r="B89676" s="1">
        <v>40.63173013</v>
      </c>
      <c r="C89676" s="1">
        <v>-114.80544336</v>
      </c>
    </row>
    <row r="89677" ht="15.75" customHeight="1">
      <c r="A89677" s="1">
        <v>89674.0</v>
      </c>
      <c r="B89677" s="1">
        <v>40.63182018</v>
      </c>
      <c r="C89677" s="1">
        <v>-114.80533071</v>
      </c>
    </row>
    <row r="89678" ht="15.75" customHeight="1">
      <c r="A89678" s="1">
        <v>89675.0</v>
      </c>
      <c r="B89678" s="1">
        <v>40.63191024</v>
      </c>
      <c r="C89678" s="1">
        <v>-114.80521806</v>
      </c>
    </row>
    <row r="89679" ht="15.75" customHeight="1">
      <c r="A89679" s="1">
        <v>89676.0</v>
      </c>
      <c r="B89679" s="1">
        <v>40.6320003</v>
      </c>
      <c r="C89679" s="1">
        <v>-114.80510541</v>
      </c>
    </row>
    <row r="89680" ht="15.75" customHeight="1">
      <c r="A89680" s="1">
        <v>89677.0</v>
      </c>
      <c r="B89680" s="1">
        <v>40.63209035</v>
      </c>
      <c r="C89680" s="1">
        <v>-114.80499276</v>
      </c>
    </row>
    <row r="89681" ht="15.75" customHeight="1">
      <c r="A89681" s="1">
        <v>89678.0</v>
      </c>
      <c r="B89681" s="1">
        <v>40.63218041</v>
      </c>
      <c r="C89681" s="1">
        <v>-114.8048801</v>
      </c>
    </row>
    <row r="89682" ht="15.75" customHeight="1">
      <c r="A89682" s="1">
        <v>89679.0</v>
      </c>
      <c r="B89682" s="1">
        <v>40.63227046</v>
      </c>
      <c r="C89682" s="1">
        <v>-114.80476745</v>
      </c>
    </row>
    <row r="89683" ht="15.75" customHeight="1">
      <c r="A89683" s="1">
        <v>89680.0</v>
      </c>
      <c r="B89683" s="1">
        <v>40.63236052</v>
      </c>
      <c r="C89683" s="1">
        <v>-114.8046548</v>
      </c>
    </row>
    <row r="89684" ht="15.75" customHeight="1">
      <c r="A89684" s="1">
        <v>89681.0</v>
      </c>
      <c r="B89684" s="1">
        <v>40.63245058</v>
      </c>
      <c r="C89684" s="1">
        <v>-114.80454215</v>
      </c>
    </row>
    <row r="89685" ht="15.75" customHeight="1">
      <c r="A89685" s="1">
        <v>89682.0</v>
      </c>
      <c r="B89685" s="1">
        <v>40.63254063</v>
      </c>
      <c r="C89685" s="1">
        <v>-114.8044295</v>
      </c>
    </row>
    <row r="89686" ht="15.75" customHeight="1">
      <c r="A89686" s="1">
        <v>89683.0</v>
      </c>
      <c r="B89686" s="1">
        <v>40.63263069</v>
      </c>
      <c r="C89686" s="1">
        <v>-114.80431684</v>
      </c>
    </row>
    <row r="89687" ht="15.75" customHeight="1">
      <c r="A89687" s="1">
        <v>89684.0</v>
      </c>
      <c r="B89687" s="1">
        <v>40.63272074</v>
      </c>
      <c r="C89687" s="1">
        <v>-114.80420419</v>
      </c>
    </row>
    <row r="89688" ht="15.75" customHeight="1">
      <c r="A89688" s="1">
        <v>89685.0</v>
      </c>
      <c r="B89688" s="1">
        <v>40.6328108</v>
      </c>
      <c r="C89688" s="1">
        <v>-114.80409154</v>
      </c>
    </row>
    <row r="89689" ht="15.75" customHeight="1">
      <c r="A89689" s="1">
        <v>89686.0</v>
      </c>
      <c r="B89689" s="1">
        <v>40.63290086</v>
      </c>
      <c r="C89689" s="1">
        <v>-114.80397889</v>
      </c>
    </row>
    <row r="89690" ht="15.75" customHeight="1">
      <c r="A89690" s="1">
        <v>89687.0</v>
      </c>
      <c r="B89690" s="1">
        <v>40.63299091</v>
      </c>
      <c r="C89690" s="1">
        <v>-114.80386624</v>
      </c>
    </row>
    <row r="89691" ht="15.75" customHeight="1">
      <c r="A89691" s="1">
        <v>89688.0</v>
      </c>
      <c r="B89691" s="1">
        <v>40.63308097</v>
      </c>
      <c r="C89691" s="1">
        <v>-114.80375358</v>
      </c>
    </row>
    <row r="89692" ht="15.75" customHeight="1">
      <c r="A89692" s="1">
        <v>89689.0</v>
      </c>
      <c r="B89692" s="1">
        <v>40.63317102</v>
      </c>
      <c r="C89692" s="1">
        <v>-114.80364093</v>
      </c>
    </row>
    <row r="89693" ht="15.75" customHeight="1">
      <c r="A89693" s="1">
        <v>89690.0</v>
      </c>
      <c r="B89693" s="1">
        <v>40.63326108</v>
      </c>
      <c r="C89693" s="1">
        <v>-114.80352828</v>
      </c>
    </row>
    <row r="89694" ht="15.75" customHeight="1">
      <c r="A89694" s="1">
        <v>89691.0</v>
      </c>
      <c r="B89694" s="1">
        <v>40.63335114</v>
      </c>
      <c r="C89694" s="1">
        <v>-114.80341563</v>
      </c>
    </row>
    <row r="89695" ht="15.75" customHeight="1">
      <c r="A89695" s="1">
        <v>89692.0</v>
      </c>
      <c r="B89695" s="1">
        <v>40.63344119</v>
      </c>
      <c r="C89695" s="1">
        <v>-114.80330298</v>
      </c>
    </row>
    <row r="89696" ht="15.75" customHeight="1">
      <c r="A89696" s="1">
        <v>89693.0</v>
      </c>
      <c r="B89696" s="1">
        <v>40.63353125</v>
      </c>
      <c r="C89696" s="1">
        <v>-114.80319033</v>
      </c>
    </row>
    <row r="89697" ht="15.75" customHeight="1">
      <c r="A89697" s="1">
        <v>89694.0</v>
      </c>
      <c r="B89697" s="1">
        <v>40.6336213</v>
      </c>
      <c r="C89697" s="1">
        <v>-114.80307768</v>
      </c>
    </row>
    <row r="89698" ht="15.75" customHeight="1">
      <c r="A89698" s="1">
        <v>89695.0</v>
      </c>
      <c r="B89698" s="1">
        <v>40.63371136</v>
      </c>
      <c r="C89698" s="1">
        <v>-114.80296502</v>
      </c>
    </row>
    <row r="89699" ht="15.75" customHeight="1">
      <c r="A89699" s="1">
        <v>89696.0</v>
      </c>
      <c r="B89699" s="1">
        <v>40.63380142</v>
      </c>
      <c r="C89699" s="1">
        <v>-114.80285237</v>
      </c>
    </row>
    <row r="89700" ht="15.75" customHeight="1">
      <c r="A89700" s="1">
        <v>89697.0</v>
      </c>
      <c r="B89700" s="1">
        <v>40.63389147</v>
      </c>
      <c r="C89700" s="1">
        <v>-114.80273972</v>
      </c>
    </row>
    <row r="89701" ht="15.75" customHeight="1">
      <c r="A89701" s="1">
        <v>89698.0</v>
      </c>
      <c r="B89701" s="1">
        <v>40.63398153</v>
      </c>
      <c r="C89701" s="1">
        <v>-114.80262707</v>
      </c>
    </row>
    <row r="89702" ht="15.75" customHeight="1">
      <c r="A89702" s="1">
        <v>89699.0</v>
      </c>
      <c r="B89702" s="1">
        <v>40.63407158</v>
      </c>
      <c r="C89702" s="1">
        <v>-114.80251442</v>
      </c>
    </row>
    <row r="89703" ht="15.75" customHeight="1">
      <c r="A89703" s="1">
        <v>89700.0</v>
      </c>
      <c r="B89703" s="1">
        <v>40.63416164</v>
      </c>
      <c r="C89703" s="1">
        <v>-114.80240177</v>
      </c>
    </row>
    <row r="89704" ht="15.75" customHeight="1">
      <c r="A89704" s="1">
        <v>89701.0</v>
      </c>
      <c r="B89704" s="1">
        <v>40.6342517</v>
      </c>
      <c r="C89704" s="1">
        <v>-114.80228912</v>
      </c>
    </row>
    <row r="89705" ht="15.75" customHeight="1">
      <c r="A89705" s="1">
        <v>89702.0</v>
      </c>
      <c r="B89705" s="1">
        <v>40.63434175</v>
      </c>
      <c r="C89705" s="1">
        <v>-114.80217647</v>
      </c>
    </row>
    <row r="89706" ht="15.75" customHeight="1">
      <c r="A89706" s="1">
        <v>89703.0</v>
      </c>
      <c r="B89706" s="1">
        <v>40.63443181</v>
      </c>
      <c r="C89706" s="1">
        <v>-114.80206381</v>
      </c>
    </row>
    <row r="89707" ht="15.75" customHeight="1">
      <c r="A89707" s="1">
        <v>89704.0</v>
      </c>
      <c r="B89707" s="1">
        <v>40.63452186</v>
      </c>
      <c r="C89707" s="1">
        <v>-114.80195116</v>
      </c>
    </row>
    <row r="89708" ht="15.75" customHeight="1">
      <c r="A89708" s="1">
        <v>89705.0</v>
      </c>
      <c r="B89708" s="1">
        <v>40.63461192</v>
      </c>
      <c r="C89708" s="1">
        <v>-114.80183851</v>
      </c>
    </row>
    <row r="89709" ht="15.75" customHeight="1">
      <c r="A89709" s="1">
        <v>89706.0</v>
      </c>
      <c r="B89709" s="1">
        <v>40.63470198</v>
      </c>
      <c r="C89709" s="1">
        <v>-114.80172586</v>
      </c>
    </row>
    <row r="89710" ht="15.75" customHeight="1">
      <c r="A89710" s="1">
        <v>89707.0</v>
      </c>
      <c r="B89710" s="1">
        <v>40.63479203</v>
      </c>
      <c r="C89710" s="1">
        <v>-114.80161321</v>
      </c>
    </row>
    <row r="89711" ht="15.75" customHeight="1">
      <c r="A89711" s="1">
        <v>89708.0</v>
      </c>
      <c r="B89711" s="1">
        <v>40.63488209</v>
      </c>
      <c r="C89711" s="1">
        <v>-114.80150055</v>
      </c>
    </row>
    <row r="89712" ht="15.75" customHeight="1">
      <c r="A89712" s="1">
        <v>89709.0</v>
      </c>
      <c r="B89712" s="1">
        <v>40.63497214</v>
      </c>
      <c r="C89712" s="1">
        <v>-114.8013879</v>
      </c>
    </row>
    <row r="89713" ht="15.75" customHeight="1">
      <c r="A89713" s="1">
        <v>89710.0</v>
      </c>
      <c r="B89713" s="1">
        <v>40.6350622</v>
      </c>
      <c r="C89713" s="1">
        <v>-114.80127525</v>
      </c>
    </row>
    <row r="89714" ht="15.75" customHeight="1">
      <c r="A89714" s="1">
        <v>89711.0</v>
      </c>
      <c r="B89714" s="1">
        <v>40.63515226</v>
      </c>
      <c r="C89714" s="1">
        <v>-114.8011626</v>
      </c>
    </row>
    <row r="89715" ht="15.75" customHeight="1">
      <c r="A89715" s="1">
        <v>89712.0</v>
      </c>
      <c r="B89715" s="1">
        <v>40.63524231</v>
      </c>
      <c r="C89715" s="1">
        <v>-114.80104995</v>
      </c>
    </row>
    <row r="89716" ht="15.75" customHeight="1">
      <c r="A89716" s="1">
        <v>89713.0</v>
      </c>
      <c r="B89716" s="1">
        <v>40.63533237</v>
      </c>
      <c r="C89716" s="1">
        <v>-114.80093729</v>
      </c>
    </row>
    <row r="89717" ht="15.75" customHeight="1">
      <c r="A89717" s="1">
        <v>89714.0</v>
      </c>
      <c r="B89717" s="1">
        <v>40.63542242</v>
      </c>
      <c r="C89717" s="1">
        <v>-114.80082464</v>
      </c>
    </row>
    <row r="89718" ht="15.75" customHeight="1">
      <c r="A89718" s="1">
        <v>89715.0</v>
      </c>
      <c r="B89718" s="1">
        <v>40.63551248</v>
      </c>
      <c r="C89718" s="1">
        <v>-114.80071199</v>
      </c>
    </row>
    <row r="89719" ht="15.75" customHeight="1">
      <c r="A89719" s="1">
        <v>89716.0</v>
      </c>
      <c r="B89719" s="1">
        <v>40.63560254</v>
      </c>
      <c r="C89719" s="1">
        <v>-114.80059934</v>
      </c>
    </row>
    <row r="89720" ht="15.75" customHeight="1">
      <c r="A89720" s="1">
        <v>89717.0</v>
      </c>
      <c r="B89720" s="1">
        <v>40.63569259</v>
      </c>
      <c r="C89720" s="1">
        <v>-114.80048669</v>
      </c>
    </row>
    <row r="89721" ht="15.75" customHeight="1">
      <c r="A89721" s="1">
        <v>89718.0</v>
      </c>
      <c r="B89721" s="1">
        <v>40.63578265</v>
      </c>
      <c r="C89721" s="1">
        <v>-114.80037403</v>
      </c>
    </row>
    <row r="89722" ht="15.75" customHeight="1">
      <c r="A89722" s="1">
        <v>89719.0</v>
      </c>
      <c r="B89722" s="1">
        <v>40.6358727</v>
      </c>
      <c r="C89722" s="1">
        <v>-114.80026138</v>
      </c>
    </row>
    <row r="89723" ht="15.75" customHeight="1">
      <c r="A89723" s="1">
        <v>89720.0</v>
      </c>
      <c r="B89723" s="1">
        <v>40.63596276</v>
      </c>
      <c r="C89723" s="1">
        <v>-114.80014873</v>
      </c>
    </row>
    <row r="89724" ht="15.75" customHeight="1">
      <c r="A89724" s="1">
        <v>89721.0</v>
      </c>
      <c r="B89724" s="1">
        <v>40.63605282</v>
      </c>
      <c r="C89724" s="1">
        <v>-114.80003608</v>
      </c>
    </row>
    <row r="89725" ht="15.75" customHeight="1">
      <c r="A89725" s="1">
        <v>89722.0</v>
      </c>
      <c r="B89725" s="1">
        <v>40.63614287</v>
      </c>
      <c r="C89725" s="1">
        <v>-114.79992343</v>
      </c>
    </row>
    <row r="89726" ht="15.75" customHeight="1">
      <c r="A89726" s="1">
        <v>89723.0</v>
      </c>
      <c r="B89726" s="1">
        <v>40.63623293</v>
      </c>
      <c r="C89726" s="1">
        <v>-114.79981077</v>
      </c>
    </row>
    <row r="89727" ht="15.75" customHeight="1">
      <c r="A89727" s="1">
        <v>89724.0</v>
      </c>
      <c r="B89727" s="1">
        <v>40.63632298</v>
      </c>
      <c r="C89727" s="1">
        <v>-114.79969812</v>
      </c>
    </row>
    <row r="89728" ht="15.75" customHeight="1">
      <c r="A89728" s="1">
        <v>89725.0</v>
      </c>
      <c r="B89728" s="1">
        <v>40.63641304</v>
      </c>
      <c r="C89728" s="1">
        <v>-114.79958547</v>
      </c>
    </row>
    <row r="89729" ht="15.75" customHeight="1">
      <c r="A89729" s="1">
        <v>89726.0</v>
      </c>
      <c r="B89729" s="1">
        <v>40.6365031</v>
      </c>
      <c r="C89729" s="1">
        <v>-114.79947282</v>
      </c>
    </row>
    <row r="89730" ht="15.75" customHeight="1">
      <c r="A89730" s="1">
        <v>89727.0</v>
      </c>
      <c r="B89730" s="1">
        <v>40.63659315</v>
      </c>
      <c r="C89730" s="1">
        <v>-114.79936017</v>
      </c>
    </row>
    <row r="89731" ht="15.75" customHeight="1">
      <c r="A89731" s="1">
        <v>89728.0</v>
      </c>
      <c r="B89731" s="1">
        <v>40.63668321</v>
      </c>
      <c r="C89731" s="1">
        <v>-114.79924751</v>
      </c>
    </row>
    <row r="89732" ht="15.75" customHeight="1">
      <c r="A89732" s="1">
        <v>89729.0</v>
      </c>
      <c r="B89732" s="1">
        <v>40.63677326</v>
      </c>
      <c r="C89732" s="1">
        <v>-114.79913486</v>
      </c>
    </row>
    <row r="89733" ht="15.75" customHeight="1">
      <c r="A89733" s="1">
        <v>89730.0</v>
      </c>
      <c r="B89733" s="1">
        <v>40.63686332</v>
      </c>
      <c r="C89733" s="1">
        <v>-114.79902221</v>
      </c>
    </row>
    <row r="89734" ht="15.75" customHeight="1">
      <c r="A89734" s="1">
        <v>89731.0</v>
      </c>
      <c r="B89734" s="1">
        <v>40.63695338</v>
      </c>
      <c r="C89734" s="1">
        <v>-114.79890956</v>
      </c>
    </row>
    <row r="89735" ht="15.75" customHeight="1">
      <c r="A89735" s="1">
        <v>89732.0</v>
      </c>
      <c r="B89735" s="1">
        <v>40.63704343</v>
      </c>
      <c r="C89735" s="1">
        <v>-114.79879691</v>
      </c>
    </row>
    <row r="89736" ht="15.75" customHeight="1">
      <c r="A89736" s="1">
        <v>89733.0</v>
      </c>
      <c r="B89736" s="1">
        <v>40.63713348</v>
      </c>
      <c r="C89736" s="1">
        <v>-114.79868426</v>
      </c>
    </row>
    <row r="89737" ht="15.75" customHeight="1">
      <c r="A89737" s="1">
        <v>89734.0</v>
      </c>
      <c r="B89737" s="1">
        <v>40.63722354</v>
      </c>
      <c r="C89737" s="1">
        <v>-114.79857161</v>
      </c>
    </row>
    <row r="89738" ht="15.75" customHeight="1">
      <c r="A89738" s="1">
        <v>89735.0</v>
      </c>
      <c r="B89738" s="1">
        <v>40.6373136</v>
      </c>
      <c r="C89738" s="1">
        <v>-114.79845896</v>
      </c>
    </row>
    <row r="89739" ht="15.75" customHeight="1">
      <c r="A89739" s="1">
        <v>89736.0</v>
      </c>
      <c r="B89739" s="1">
        <v>40.63740365</v>
      </c>
      <c r="C89739" s="1">
        <v>-114.7983463</v>
      </c>
    </row>
    <row r="89740" ht="15.75" customHeight="1">
      <c r="A89740" s="1">
        <v>89737.0</v>
      </c>
      <c r="B89740" s="1">
        <v>40.63749371</v>
      </c>
      <c r="C89740" s="1">
        <v>-114.79823365</v>
      </c>
    </row>
    <row r="89741" ht="15.75" customHeight="1">
      <c r="A89741" s="1">
        <v>89738.0</v>
      </c>
      <c r="B89741" s="1">
        <v>40.63758376</v>
      </c>
      <c r="C89741" s="1">
        <v>-114.798121</v>
      </c>
    </row>
    <row r="89742" ht="15.75" customHeight="1">
      <c r="A89742" s="1">
        <v>89739.0</v>
      </c>
      <c r="B89742" s="1">
        <v>40.63767381</v>
      </c>
      <c r="C89742" s="1">
        <v>-114.79800835</v>
      </c>
    </row>
    <row r="89743" ht="15.75" customHeight="1">
      <c r="A89743" s="1">
        <v>89740.0</v>
      </c>
      <c r="B89743" s="1">
        <v>40.63776387</v>
      </c>
      <c r="C89743" s="1">
        <v>-114.7978957</v>
      </c>
    </row>
    <row r="89744" ht="15.75" customHeight="1">
      <c r="A89744" s="1">
        <v>89741.0</v>
      </c>
      <c r="B89744" s="1">
        <v>40.63785393</v>
      </c>
      <c r="C89744" s="1">
        <v>-114.79778305</v>
      </c>
    </row>
    <row r="89745" ht="15.75" customHeight="1">
      <c r="A89745" s="1">
        <v>89742.0</v>
      </c>
      <c r="B89745" s="1">
        <v>40.63794398</v>
      </c>
      <c r="C89745" s="1">
        <v>-114.7976704</v>
      </c>
    </row>
    <row r="89746" ht="15.75" customHeight="1">
      <c r="A89746" s="1">
        <v>89743.0</v>
      </c>
      <c r="B89746" s="1">
        <v>40.63803404</v>
      </c>
      <c r="C89746" s="1">
        <v>-114.79755774</v>
      </c>
    </row>
    <row r="89747" ht="15.75" customHeight="1">
      <c r="A89747" s="1">
        <v>89744.0</v>
      </c>
      <c r="B89747" s="1">
        <v>40.63812409</v>
      </c>
      <c r="C89747" s="1">
        <v>-114.79744509</v>
      </c>
    </row>
    <row r="89748" ht="15.75" customHeight="1">
      <c r="A89748" s="1">
        <v>89745.0</v>
      </c>
      <c r="B89748" s="1">
        <v>40.63821415</v>
      </c>
      <c r="C89748" s="1">
        <v>-114.79733244</v>
      </c>
    </row>
    <row r="89749" ht="15.75" customHeight="1">
      <c r="A89749" s="1">
        <v>89746.0</v>
      </c>
      <c r="B89749" s="1">
        <v>40.63830421</v>
      </c>
      <c r="C89749" s="1">
        <v>-114.79721979</v>
      </c>
    </row>
    <row r="89750" ht="15.75" customHeight="1">
      <c r="A89750" s="1">
        <v>89747.0</v>
      </c>
      <c r="B89750" s="1">
        <v>40.63839426</v>
      </c>
      <c r="C89750" s="1">
        <v>-114.79710714</v>
      </c>
    </row>
    <row r="89751" ht="15.75" customHeight="1">
      <c r="A89751" s="1">
        <v>89748.0</v>
      </c>
      <c r="B89751" s="1">
        <v>40.63848432</v>
      </c>
      <c r="C89751" s="1">
        <v>-114.79699448</v>
      </c>
    </row>
    <row r="89752" ht="15.75" customHeight="1">
      <c r="A89752" s="1">
        <v>89749.0</v>
      </c>
      <c r="B89752" s="1">
        <v>40.63857437</v>
      </c>
      <c r="C89752" s="1">
        <v>-114.79688183</v>
      </c>
    </row>
    <row r="89753" ht="15.75" customHeight="1">
      <c r="A89753" s="1">
        <v>89750.0</v>
      </c>
      <c r="B89753" s="1">
        <v>40.63866443</v>
      </c>
      <c r="C89753" s="1">
        <v>-114.79676918</v>
      </c>
    </row>
    <row r="89754" ht="15.75" customHeight="1">
      <c r="A89754" s="1">
        <v>89751.0</v>
      </c>
      <c r="B89754" s="1">
        <v>40.63875449</v>
      </c>
      <c r="C89754" s="1">
        <v>-114.79665653</v>
      </c>
    </row>
    <row r="89755" ht="15.75" customHeight="1">
      <c r="A89755" s="1">
        <v>89752.0</v>
      </c>
      <c r="B89755" s="1">
        <v>40.63884454</v>
      </c>
      <c r="C89755" s="1">
        <v>-114.79654388</v>
      </c>
    </row>
    <row r="89756" ht="15.75" customHeight="1">
      <c r="A89756" s="1">
        <v>89753.0</v>
      </c>
      <c r="B89756" s="1">
        <v>40.6389346</v>
      </c>
      <c r="C89756" s="1">
        <v>-114.79643122</v>
      </c>
    </row>
    <row r="89757" ht="15.75" customHeight="1">
      <c r="A89757" s="1">
        <v>89754.0</v>
      </c>
      <c r="B89757" s="1">
        <v>40.63902465</v>
      </c>
      <c r="C89757" s="1">
        <v>-114.79631857</v>
      </c>
    </row>
    <row r="89758" ht="15.75" customHeight="1">
      <c r="A89758" s="1">
        <v>89755.0</v>
      </c>
      <c r="B89758" s="1">
        <v>40.63911471</v>
      </c>
      <c r="C89758" s="1">
        <v>-114.79620592</v>
      </c>
    </row>
    <row r="89759" ht="15.75" customHeight="1">
      <c r="A89759" s="1">
        <v>89756.0</v>
      </c>
      <c r="B89759" s="1">
        <v>40.63920477</v>
      </c>
      <c r="C89759" s="1">
        <v>-114.79609327</v>
      </c>
    </row>
    <row r="89760" ht="15.75" customHeight="1">
      <c r="A89760" s="1">
        <v>89757.0</v>
      </c>
      <c r="B89760" s="1">
        <v>40.63929482</v>
      </c>
      <c r="C89760" s="1">
        <v>-114.79598062</v>
      </c>
    </row>
    <row r="89761" ht="15.75" customHeight="1">
      <c r="A89761" s="1">
        <v>89758.0</v>
      </c>
      <c r="B89761" s="1">
        <v>40.63938488</v>
      </c>
      <c r="C89761" s="1">
        <v>-114.79586796</v>
      </c>
    </row>
    <row r="89762" ht="15.75" customHeight="1">
      <c r="A89762" s="1">
        <v>89759.0</v>
      </c>
      <c r="B89762" s="1">
        <v>40.63947493</v>
      </c>
      <c r="C89762" s="1">
        <v>-114.79575531</v>
      </c>
    </row>
    <row r="89763" ht="15.75" customHeight="1">
      <c r="A89763" s="1">
        <v>89760.0</v>
      </c>
      <c r="B89763" s="1">
        <v>40.63956499</v>
      </c>
      <c r="C89763" s="1">
        <v>-114.79564266</v>
      </c>
    </row>
    <row r="89764" ht="15.75" customHeight="1">
      <c r="A89764" s="1">
        <v>89761.0</v>
      </c>
      <c r="B89764" s="1">
        <v>40.63965505</v>
      </c>
      <c r="C89764" s="1">
        <v>-114.79553001</v>
      </c>
    </row>
    <row r="89765" ht="15.75" customHeight="1">
      <c r="A89765" s="1">
        <v>89762.0</v>
      </c>
      <c r="B89765" s="1">
        <v>40.6397451</v>
      </c>
      <c r="C89765" s="1">
        <v>-114.79541736</v>
      </c>
    </row>
    <row r="89766" ht="15.75" customHeight="1">
      <c r="A89766" s="1">
        <v>89763.0</v>
      </c>
      <c r="B89766" s="1">
        <v>40.63983516</v>
      </c>
      <c r="C89766" s="1">
        <v>-114.7953047</v>
      </c>
    </row>
    <row r="89767" ht="15.75" customHeight="1">
      <c r="A89767" s="1">
        <v>89764.0</v>
      </c>
      <c r="B89767" s="1">
        <v>40.63992521</v>
      </c>
      <c r="C89767" s="1">
        <v>-114.79519205</v>
      </c>
    </row>
    <row r="89768" ht="15.75" customHeight="1">
      <c r="A89768" s="1">
        <v>89765.0</v>
      </c>
      <c r="B89768" s="1">
        <v>40.64001527</v>
      </c>
      <c r="C89768" s="1">
        <v>-114.7950794</v>
      </c>
    </row>
    <row r="89769" ht="15.75" customHeight="1">
      <c r="A89769" s="1">
        <v>89766.0</v>
      </c>
      <c r="B89769" s="1">
        <v>40.64010533</v>
      </c>
      <c r="C89769" s="1">
        <v>-114.79496675</v>
      </c>
    </row>
    <row r="89770" ht="15.75" customHeight="1">
      <c r="A89770" s="1">
        <v>89767.0</v>
      </c>
      <c r="B89770" s="1">
        <v>40.64019538</v>
      </c>
      <c r="C89770" s="1">
        <v>-114.7948541</v>
      </c>
    </row>
    <row r="89771" ht="15.75" customHeight="1">
      <c r="A89771" s="1">
        <v>89768.0</v>
      </c>
      <c r="B89771" s="1">
        <v>40.64028544</v>
      </c>
      <c r="C89771" s="1">
        <v>-114.79474144</v>
      </c>
    </row>
    <row r="89772" ht="15.75" customHeight="1">
      <c r="A89772" s="1">
        <v>89769.0</v>
      </c>
      <c r="B89772" s="1">
        <v>40.64037549</v>
      </c>
      <c r="C89772" s="1">
        <v>-114.79462879</v>
      </c>
    </row>
    <row r="89773" ht="15.75" customHeight="1">
      <c r="A89773" s="1">
        <v>89770.0</v>
      </c>
      <c r="B89773" s="1">
        <v>40.64046555</v>
      </c>
      <c r="C89773" s="1">
        <v>-114.79451614</v>
      </c>
    </row>
    <row r="89774" ht="15.75" customHeight="1">
      <c r="A89774" s="1">
        <v>89771.0</v>
      </c>
      <c r="B89774" s="1">
        <v>40.64055561</v>
      </c>
      <c r="C89774" s="1">
        <v>-114.79440349</v>
      </c>
    </row>
    <row r="89775" ht="15.75" customHeight="1">
      <c r="A89775" s="1">
        <v>89772.0</v>
      </c>
      <c r="B89775" s="1">
        <v>40.64064566</v>
      </c>
      <c r="C89775" s="1">
        <v>-114.79429084</v>
      </c>
    </row>
    <row r="89776" ht="15.75" customHeight="1">
      <c r="A89776" s="1">
        <v>89773.0</v>
      </c>
      <c r="B89776" s="1">
        <v>40.64073572</v>
      </c>
      <c r="C89776" s="1">
        <v>-114.79417819</v>
      </c>
    </row>
    <row r="89777" ht="15.75" customHeight="1">
      <c r="A89777" s="1">
        <v>89774.0</v>
      </c>
      <c r="B89777" s="1">
        <v>40.64082577</v>
      </c>
      <c r="C89777" s="1">
        <v>-114.79406554</v>
      </c>
    </row>
    <row r="89778" ht="15.75" customHeight="1">
      <c r="A89778" s="1">
        <v>89775.0</v>
      </c>
      <c r="B89778" s="1">
        <v>40.64091583</v>
      </c>
      <c r="C89778" s="1">
        <v>-114.79395288</v>
      </c>
    </row>
    <row r="89779" ht="15.75" customHeight="1">
      <c r="A89779" s="1">
        <v>89776.0</v>
      </c>
      <c r="B89779" s="1">
        <v>40.64100589</v>
      </c>
      <c r="C89779" s="1">
        <v>-114.79384023</v>
      </c>
    </row>
    <row r="89780" ht="15.75" customHeight="1">
      <c r="A89780" s="1">
        <v>89777.0</v>
      </c>
      <c r="B89780" s="1">
        <v>40.64109594</v>
      </c>
      <c r="C89780" s="1">
        <v>-114.79372758</v>
      </c>
    </row>
    <row r="89781" ht="15.75" customHeight="1">
      <c r="A89781" s="1">
        <v>89778.0</v>
      </c>
      <c r="B89781" s="1">
        <v>40.641186</v>
      </c>
      <c r="C89781" s="1">
        <v>-114.79361493</v>
      </c>
    </row>
    <row r="89782" ht="15.75" customHeight="1">
      <c r="A89782" s="1">
        <v>89779.0</v>
      </c>
      <c r="B89782" s="1">
        <v>40.64127605</v>
      </c>
      <c r="C89782" s="1">
        <v>-114.79350228</v>
      </c>
    </row>
    <row r="89783" ht="15.75" customHeight="1">
      <c r="A89783" s="1">
        <v>89780.0</v>
      </c>
      <c r="B89783" s="1">
        <v>40.64136611</v>
      </c>
      <c r="C89783" s="1">
        <v>-114.79338963</v>
      </c>
    </row>
    <row r="89784" ht="15.75" customHeight="1">
      <c r="A89784" s="1">
        <v>89781.0</v>
      </c>
      <c r="B89784" s="1">
        <v>40.64145617</v>
      </c>
      <c r="C89784" s="1">
        <v>-114.79327698</v>
      </c>
    </row>
    <row r="89785" ht="15.75" customHeight="1">
      <c r="A89785" s="1">
        <v>89782.0</v>
      </c>
      <c r="B89785" s="1">
        <v>40.64154622</v>
      </c>
      <c r="C89785" s="1">
        <v>-114.79316433</v>
      </c>
    </row>
    <row r="89786" ht="15.75" customHeight="1">
      <c r="A89786" s="1">
        <v>89783.0</v>
      </c>
      <c r="B89786" s="1">
        <v>40.64163628</v>
      </c>
      <c r="C89786" s="1">
        <v>-114.79305167</v>
      </c>
    </row>
    <row r="89787" ht="15.75" customHeight="1">
      <c r="A89787" s="1">
        <v>89784.0</v>
      </c>
      <c r="B89787" s="1">
        <v>40.64172633</v>
      </c>
      <c r="C89787" s="1">
        <v>-114.79293902</v>
      </c>
    </row>
    <row r="89788" ht="15.75" customHeight="1">
      <c r="A89788" s="1">
        <v>89785.0</v>
      </c>
      <c r="B89788" s="1">
        <v>40.64181639</v>
      </c>
      <c r="C89788" s="1">
        <v>-114.79282637</v>
      </c>
    </row>
    <row r="89789" ht="15.75" customHeight="1">
      <c r="A89789" s="1">
        <v>89786.0</v>
      </c>
      <c r="B89789" s="1">
        <v>40.64190645</v>
      </c>
      <c r="C89789" s="1">
        <v>-114.79271372</v>
      </c>
    </row>
    <row r="89790" ht="15.75" customHeight="1">
      <c r="A89790" s="1">
        <v>89787.0</v>
      </c>
      <c r="B89790" s="1">
        <v>40.6419965</v>
      </c>
      <c r="C89790" s="1">
        <v>-114.79260107</v>
      </c>
    </row>
    <row r="89791" ht="15.75" customHeight="1">
      <c r="A89791" s="1">
        <v>89788.0</v>
      </c>
      <c r="B89791" s="1">
        <v>40.64208656</v>
      </c>
      <c r="C89791" s="1">
        <v>-114.79248841</v>
      </c>
    </row>
    <row r="89792" ht="15.75" customHeight="1">
      <c r="A89792" s="1">
        <v>89789.0</v>
      </c>
      <c r="B89792" s="1">
        <v>40.64217661</v>
      </c>
      <c r="C89792" s="1">
        <v>-114.79237576</v>
      </c>
    </row>
    <row r="89793" ht="15.75" customHeight="1">
      <c r="A89793" s="1">
        <v>89790.0</v>
      </c>
      <c r="B89793" s="1">
        <v>40.64226667</v>
      </c>
      <c r="C89793" s="1">
        <v>-114.79226311</v>
      </c>
    </row>
    <row r="89794" ht="15.75" customHeight="1">
      <c r="A89794" s="1">
        <v>89791.0</v>
      </c>
      <c r="B89794" s="1">
        <v>40.64235672</v>
      </c>
      <c r="C89794" s="1">
        <v>-114.79215046</v>
      </c>
    </row>
    <row r="89795" ht="15.75" customHeight="1">
      <c r="A89795" s="1">
        <v>89792.0</v>
      </c>
      <c r="B89795" s="1">
        <v>40.64244678</v>
      </c>
      <c r="C89795" s="1">
        <v>-114.79203781</v>
      </c>
    </row>
    <row r="89796" ht="15.75" customHeight="1">
      <c r="A89796" s="1">
        <v>89793.0</v>
      </c>
      <c r="B89796" s="1">
        <v>40.64253684</v>
      </c>
      <c r="C89796" s="1">
        <v>-114.79192515</v>
      </c>
    </row>
    <row r="89797" ht="15.75" customHeight="1">
      <c r="A89797" s="1">
        <v>89794.0</v>
      </c>
      <c r="B89797" s="1">
        <v>40.64262689</v>
      </c>
      <c r="C89797" s="1">
        <v>-114.7918125</v>
      </c>
    </row>
    <row r="89798" ht="15.75" customHeight="1">
      <c r="A89798" s="1">
        <v>89795.0</v>
      </c>
      <c r="B89798" s="1">
        <v>40.64271695</v>
      </c>
      <c r="C89798" s="1">
        <v>-114.79169985</v>
      </c>
    </row>
    <row r="89799" ht="15.75" customHeight="1">
      <c r="A89799" s="1">
        <v>89796.0</v>
      </c>
      <c r="B89799" s="1">
        <v>40.642807</v>
      </c>
      <c r="C89799" s="1">
        <v>-114.7915872</v>
      </c>
    </row>
    <row r="89800" ht="15.75" customHeight="1">
      <c r="A89800" s="1">
        <v>89797.0</v>
      </c>
      <c r="B89800" s="1">
        <v>40.64289705</v>
      </c>
      <c r="C89800" s="1">
        <v>-114.79147455</v>
      </c>
    </row>
    <row r="89801" ht="15.75" customHeight="1">
      <c r="A89801" s="1">
        <v>89798.0</v>
      </c>
      <c r="B89801" s="1">
        <v>40.64298711</v>
      </c>
      <c r="C89801" s="1">
        <v>-114.79136189</v>
      </c>
    </row>
    <row r="89802" ht="15.75" customHeight="1">
      <c r="A89802" s="1">
        <v>89799.0</v>
      </c>
      <c r="B89802" s="1">
        <v>40.64307717</v>
      </c>
      <c r="C89802" s="1">
        <v>-114.79124924</v>
      </c>
    </row>
    <row r="89803" ht="15.75" customHeight="1">
      <c r="A89803" s="1">
        <v>89800.0</v>
      </c>
      <c r="B89803" s="1">
        <v>40.64316722</v>
      </c>
      <c r="C89803" s="1">
        <v>-114.79113659</v>
      </c>
    </row>
    <row r="89804" ht="15.75" customHeight="1">
      <c r="A89804" s="1">
        <v>89801.0</v>
      </c>
      <c r="B89804" s="1">
        <v>40.64325728</v>
      </c>
      <c r="C89804" s="1">
        <v>-114.79102394</v>
      </c>
    </row>
    <row r="89805" ht="15.75" customHeight="1">
      <c r="A89805" s="1">
        <v>89802.0</v>
      </c>
      <c r="B89805" s="1">
        <v>40.64334733</v>
      </c>
      <c r="C89805" s="1">
        <v>-114.79091129</v>
      </c>
    </row>
    <row r="89806" ht="15.75" customHeight="1">
      <c r="A89806" s="1">
        <v>89803.0</v>
      </c>
      <c r="B89806" s="1">
        <v>40.64343739</v>
      </c>
      <c r="C89806" s="1">
        <v>-114.79079863</v>
      </c>
    </row>
    <row r="89807" ht="15.75" customHeight="1">
      <c r="A89807" s="1">
        <v>89804.0</v>
      </c>
      <c r="B89807" s="1">
        <v>40.64352744</v>
      </c>
      <c r="C89807" s="1">
        <v>-114.79068598</v>
      </c>
    </row>
    <row r="89808" ht="15.75" customHeight="1">
      <c r="A89808" s="1">
        <v>89805.0</v>
      </c>
      <c r="B89808" s="1">
        <v>40.6436175</v>
      </c>
      <c r="C89808" s="1">
        <v>-114.79057333</v>
      </c>
    </row>
    <row r="89809" ht="15.75" customHeight="1">
      <c r="A89809" s="1">
        <v>89806.0</v>
      </c>
      <c r="B89809" s="1">
        <v>40.64370756</v>
      </c>
      <c r="C89809" s="1">
        <v>-114.79046068</v>
      </c>
    </row>
    <row r="89810" ht="15.75" customHeight="1">
      <c r="A89810" s="1">
        <v>89807.0</v>
      </c>
      <c r="B89810" s="1">
        <v>40.64379761</v>
      </c>
      <c r="C89810" s="1">
        <v>-114.79034803</v>
      </c>
    </row>
    <row r="89811" ht="15.75" customHeight="1">
      <c r="A89811" s="1">
        <v>89808.0</v>
      </c>
      <c r="B89811" s="1">
        <v>40.64388767</v>
      </c>
      <c r="C89811" s="1">
        <v>-114.79023537</v>
      </c>
    </row>
    <row r="89812" ht="15.75" customHeight="1">
      <c r="A89812" s="1">
        <v>89809.0</v>
      </c>
      <c r="B89812" s="1">
        <v>40.64397772</v>
      </c>
      <c r="C89812" s="1">
        <v>-114.79012272</v>
      </c>
    </row>
    <row r="89813" ht="15.75" customHeight="1">
      <c r="A89813" s="1">
        <v>89810.0</v>
      </c>
      <c r="B89813" s="1">
        <v>40.64406778</v>
      </c>
      <c r="C89813" s="1">
        <v>-114.79001007</v>
      </c>
    </row>
    <row r="89814" ht="15.75" customHeight="1">
      <c r="A89814" s="1">
        <v>89811.0</v>
      </c>
      <c r="B89814" s="1">
        <v>40.64415784</v>
      </c>
      <c r="C89814" s="1">
        <v>-114.78989742</v>
      </c>
    </row>
    <row r="89815" ht="15.75" customHeight="1">
      <c r="A89815" s="1">
        <v>89812.0</v>
      </c>
      <c r="B89815" s="1">
        <v>40.64424789</v>
      </c>
      <c r="C89815" s="1">
        <v>-114.78978477</v>
      </c>
    </row>
    <row r="89816" ht="15.75" customHeight="1">
      <c r="A89816" s="1">
        <v>89813.0</v>
      </c>
      <c r="B89816" s="1">
        <v>40.64433795</v>
      </c>
      <c r="C89816" s="1">
        <v>-114.78967212</v>
      </c>
    </row>
    <row r="89817" ht="15.75" customHeight="1">
      <c r="A89817" s="1">
        <v>89814.0</v>
      </c>
      <c r="B89817" s="1">
        <v>40.644428</v>
      </c>
      <c r="C89817" s="1">
        <v>-114.78955947</v>
      </c>
    </row>
    <row r="89818" ht="15.75" customHeight="1">
      <c r="A89818" s="1">
        <v>89815.0</v>
      </c>
      <c r="B89818" s="1">
        <v>40.64451806</v>
      </c>
      <c r="C89818" s="1">
        <v>-114.78944681</v>
      </c>
    </row>
    <row r="89819" ht="15.75" customHeight="1">
      <c r="A89819" s="1">
        <v>89816.0</v>
      </c>
      <c r="B89819" s="1">
        <v>40.64460812</v>
      </c>
      <c r="C89819" s="1">
        <v>-114.78933416</v>
      </c>
    </row>
    <row r="89820" ht="15.75" customHeight="1">
      <c r="A89820" s="1">
        <v>89817.0</v>
      </c>
      <c r="B89820" s="1">
        <v>40.64469817</v>
      </c>
      <c r="C89820" s="1">
        <v>-114.78922151</v>
      </c>
    </row>
    <row r="89821" ht="15.75" customHeight="1">
      <c r="A89821" s="1">
        <v>89818.0</v>
      </c>
      <c r="B89821" s="1">
        <v>40.64478823</v>
      </c>
      <c r="C89821" s="1">
        <v>-114.78910886</v>
      </c>
    </row>
    <row r="89822" ht="15.75" customHeight="1">
      <c r="A89822" s="1">
        <v>89819.0</v>
      </c>
      <c r="B89822" s="1">
        <v>40.64487828</v>
      </c>
      <c r="C89822" s="1">
        <v>-114.78899621</v>
      </c>
    </row>
    <row r="89823" ht="15.75" customHeight="1">
      <c r="A89823" s="1">
        <v>89820.0</v>
      </c>
      <c r="B89823" s="1">
        <v>40.64496834</v>
      </c>
      <c r="C89823" s="1">
        <v>-114.78888356</v>
      </c>
    </row>
    <row r="89824" ht="15.75" customHeight="1">
      <c r="A89824" s="1">
        <v>89821.0</v>
      </c>
      <c r="B89824" s="1">
        <v>40.6450584</v>
      </c>
      <c r="C89824" s="1">
        <v>-114.78877091</v>
      </c>
    </row>
    <row r="89825" ht="15.75" customHeight="1">
      <c r="A89825" s="1">
        <v>89822.0</v>
      </c>
      <c r="B89825" s="1">
        <v>40.64514845</v>
      </c>
      <c r="C89825" s="1">
        <v>-114.78865826</v>
      </c>
    </row>
    <row r="89826" ht="15.75" customHeight="1">
      <c r="A89826" s="1">
        <v>89823.0</v>
      </c>
      <c r="B89826" s="1">
        <v>40.64523851</v>
      </c>
      <c r="C89826" s="1">
        <v>-114.7885456</v>
      </c>
    </row>
    <row r="89827" ht="15.75" customHeight="1">
      <c r="A89827" s="1">
        <v>89824.0</v>
      </c>
      <c r="B89827" s="1">
        <v>40.64532856</v>
      </c>
      <c r="C89827" s="1">
        <v>-114.78843295</v>
      </c>
    </row>
    <row r="89828" ht="15.75" customHeight="1">
      <c r="A89828" s="1">
        <v>89825.0</v>
      </c>
      <c r="B89828" s="1">
        <v>40.64541862</v>
      </c>
      <c r="C89828" s="1">
        <v>-114.7883203</v>
      </c>
    </row>
    <row r="89829" ht="15.75" customHeight="1">
      <c r="A89829" s="1">
        <v>89826.0</v>
      </c>
      <c r="B89829" s="1">
        <v>40.64550868</v>
      </c>
      <c r="C89829" s="1">
        <v>-114.78820765</v>
      </c>
    </row>
    <row r="89830" ht="15.75" customHeight="1">
      <c r="A89830" s="1">
        <v>89827.0</v>
      </c>
      <c r="B89830" s="1">
        <v>40.64559873</v>
      </c>
      <c r="C89830" s="1">
        <v>-114.788095</v>
      </c>
    </row>
    <row r="89831" ht="15.75" customHeight="1">
      <c r="A89831" s="1">
        <v>89828.0</v>
      </c>
      <c r="B89831" s="1">
        <v>40.64568879</v>
      </c>
      <c r="C89831" s="1">
        <v>-114.78798234</v>
      </c>
    </row>
    <row r="89832" ht="15.75" customHeight="1">
      <c r="A89832" s="1">
        <v>89829.0</v>
      </c>
      <c r="B89832" s="1">
        <v>40.64577884</v>
      </c>
      <c r="C89832" s="1">
        <v>-114.78786969</v>
      </c>
    </row>
    <row r="89833" ht="15.75" customHeight="1">
      <c r="A89833" s="1">
        <v>89830.0</v>
      </c>
      <c r="B89833" s="1">
        <v>40.6458689</v>
      </c>
      <c r="C89833" s="1">
        <v>-114.78775704</v>
      </c>
    </row>
    <row r="89834" ht="15.75" customHeight="1">
      <c r="A89834" s="1">
        <v>89831.0</v>
      </c>
      <c r="B89834" s="1">
        <v>40.64595896</v>
      </c>
      <c r="C89834" s="1">
        <v>-114.78764439</v>
      </c>
    </row>
    <row r="89835" ht="15.75" customHeight="1">
      <c r="A89835" s="1">
        <v>89832.0</v>
      </c>
      <c r="B89835" s="1">
        <v>40.64604901</v>
      </c>
      <c r="C89835" s="1">
        <v>-114.78753174</v>
      </c>
    </row>
    <row r="89836" ht="15.75" customHeight="1">
      <c r="A89836" s="1">
        <v>89833.0</v>
      </c>
      <c r="B89836" s="1">
        <v>40.64613907</v>
      </c>
      <c r="C89836" s="1">
        <v>-114.78741908</v>
      </c>
    </row>
    <row r="89837" ht="15.75" customHeight="1">
      <c r="A89837" s="1">
        <v>89834.0</v>
      </c>
      <c r="B89837" s="1">
        <v>40.64622912</v>
      </c>
      <c r="C89837" s="1">
        <v>-114.78730643</v>
      </c>
    </row>
    <row r="89838" ht="15.75" customHeight="1">
      <c r="A89838" s="1">
        <v>89835.0</v>
      </c>
      <c r="B89838" s="1">
        <v>40.64631918</v>
      </c>
      <c r="C89838" s="1">
        <v>-114.78719378</v>
      </c>
    </row>
    <row r="89839" ht="15.75" customHeight="1">
      <c r="A89839" s="1">
        <v>89836.0</v>
      </c>
      <c r="B89839" s="1">
        <v>40.64640924</v>
      </c>
      <c r="C89839" s="1">
        <v>-114.78708113</v>
      </c>
    </row>
    <row r="89840" ht="15.75" customHeight="1">
      <c r="A89840" s="1">
        <v>89837.0</v>
      </c>
      <c r="B89840" s="1">
        <v>40.64649929</v>
      </c>
      <c r="C89840" s="1">
        <v>-114.78696848</v>
      </c>
    </row>
    <row r="89841" ht="15.75" customHeight="1">
      <c r="A89841" s="1">
        <v>89838.0</v>
      </c>
      <c r="B89841" s="1">
        <v>40.64658935</v>
      </c>
      <c r="C89841" s="1">
        <v>-114.78685582</v>
      </c>
    </row>
    <row r="89842" ht="15.75" customHeight="1">
      <c r="A89842" s="1">
        <v>89839.0</v>
      </c>
      <c r="B89842" s="1">
        <v>40.6466794</v>
      </c>
      <c r="C89842" s="1">
        <v>-114.78674317</v>
      </c>
    </row>
    <row r="89843" ht="15.75" customHeight="1">
      <c r="A89843" s="1">
        <v>89840.0</v>
      </c>
      <c r="B89843" s="1">
        <v>40.64676946</v>
      </c>
      <c r="C89843" s="1">
        <v>-114.78663052</v>
      </c>
    </row>
    <row r="89844" ht="15.75" customHeight="1">
      <c r="A89844" s="1">
        <v>89841.0</v>
      </c>
      <c r="B89844" s="1">
        <v>40.64685952</v>
      </c>
      <c r="C89844" s="1">
        <v>-114.78651787</v>
      </c>
    </row>
    <row r="89845" ht="15.75" customHeight="1">
      <c r="A89845" s="1">
        <v>89842.0</v>
      </c>
      <c r="B89845" s="1">
        <v>40.64694957</v>
      </c>
      <c r="C89845" s="1">
        <v>-114.78640522</v>
      </c>
    </row>
    <row r="89846" ht="15.75" customHeight="1">
      <c r="A89846" s="1">
        <v>89843.0</v>
      </c>
      <c r="B89846" s="1">
        <v>40.64703963</v>
      </c>
      <c r="C89846" s="1">
        <v>-114.78629256</v>
      </c>
    </row>
    <row r="89847" ht="15.75" customHeight="1">
      <c r="A89847" s="1">
        <v>89844.0</v>
      </c>
      <c r="B89847" s="1">
        <v>40.64712968</v>
      </c>
      <c r="C89847" s="1">
        <v>-114.78617991</v>
      </c>
    </row>
    <row r="89848" ht="15.75" customHeight="1">
      <c r="A89848" s="1">
        <v>89845.0</v>
      </c>
      <c r="B89848" s="1">
        <v>40.64721974</v>
      </c>
      <c r="C89848" s="1">
        <v>-114.78606726</v>
      </c>
    </row>
    <row r="89849" ht="15.75" customHeight="1">
      <c r="A89849" s="1">
        <v>89846.0</v>
      </c>
      <c r="B89849" s="1">
        <v>40.6473098</v>
      </c>
      <c r="C89849" s="1">
        <v>-114.78595461</v>
      </c>
    </row>
    <row r="89850" ht="15.75" customHeight="1">
      <c r="A89850" s="1">
        <v>89847.0</v>
      </c>
      <c r="B89850" s="1">
        <v>40.64739985</v>
      </c>
      <c r="C89850" s="1">
        <v>-114.78584196</v>
      </c>
    </row>
    <row r="89851" ht="15.75" customHeight="1">
      <c r="A89851" s="1">
        <v>89848.0</v>
      </c>
      <c r="B89851" s="1">
        <v>40.64748991</v>
      </c>
      <c r="C89851" s="1">
        <v>-114.7857293</v>
      </c>
    </row>
    <row r="89852" ht="15.75" customHeight="1">
      <c r="A89852" s="1">
        <v>89849.0</v>
      </c>
      <c r="B89852" s="1">
        <v>40.64757996</v>
      </c>
      <c r="C89852" s="1">
        <v>-114.78561665</v>
      </c>
    </row>
    <row r="89853" ht="15.75" customHeight="1">
      <c r="A89853" s="1">
        <v>89850.0</v>
      </c>
      <c r="B89853" s="1">
        <v>40.64767002</v>
      </c>
      <c r="C89853" s="1">
        <v>-114.785504</v>
      </c>
    </row>
    <row r="89854" ht="15.75" customHeight="1">
      <c r="A89854" s="1">
        <v>89851.0</v>
      </c>
      <c r="B89854" s="1">
        <v>40.64776008</v>
      </c>
      <c r="C89854" s="1">
        <v>-114.78539135</v>
      </c>
    </row>
    <row r="89855" ht="15.75" customHeight="1">
      <c r="A89855" s="1">
        <v>89852.0</v>
      </c>
      <c r="B89855" s="1">
        <v>40.64785013</v>
      </c>
      <c r="C89855" s="1">
        <v>-114.7852787</v>
      </c>
    </row>
    <row r="89856" ht="15.75" customHeight="1">
      <c r="A89856" s="1">
        <v>89853.0</v>
      </c>
      <c r="B89856" s="1">
        <v>40.64794019</v>
      </c>
      <c r="C89856" s="1">
        <v>-114.78516605</v>
      </c>
    </row>
    <row r="89857" ht="15.75" customHeight="1">
      <c r="A89857" s="1">
        <v>89854.0</v>
      </c>
      <c r="B89857" s="1">
        <v>40.64803024</v>
      </c>
      <c r="C89857" s="1">
        <v>-114.7850534</v>
      </c>
    </row>
    <row r="89858" ht="15.75" customHeight="1">
      <c r="A89858" s="1">
        <v>89855.0</v>
      </c>
      <c r="B89858" s="1">
        <v>40.6481203</v>
      </c>
      <c r="C89858" s="1">
        <v>-114.78494075</v>
      </c>
    </row>
    <row r="89859" ht="15.75" customHeight="1">
      <c r="A89859" s="1">
        <v>89856.0</v>
      </c>
      <c r="B89859" s="1">
        <v>40.64821036</v>
      </c>
      <c r="C89859" s="1">
        <v>-114.78482809</v>
      </c>
    </row>
    <row r="89860" ht="15.75" customHeight="1">
      <c r="A89860" s="1">
        <v>89857.0</v>
      </c>
      <c r="B89860" s="1">
        <v>40.64830041</v>
      </c>
      <c r="C89860" s="1">
        <v>-114.78471544</v>
      </c>
    </row>
    <row r="89861" ht="15.75" customHeight="1">
      <c r="A89861" s="1">
        <v>89858.0</v>
      </c>
      <c r="B89861" s="1">
        <v>40.64839047</v>
      </c>
      <c r="C89861" s="1">
        <v>-114.78460279</v>
      </c>
    </row>
    <row r="89862" ht="15.75" customHeight="1">
      <c r="A89862" s="1">
        <v>89859.0</v>
      </c>
      <c r="B89862" s="1">
        <v>40.64848052</v>
      </c>
      <c r="C89862" s="1">
        <v>-114.78449014</v>
      </c>
    </row>
    <row r="89863" ht="15.75" customHeight="1">
      <c r="A89863" s="1">
        <v>89860.0</v>
      </c>
      <c r="B89863" s="1">
        <v>40.64857058</v>
      </c>
      <c r="C89863" s="1">
        <v>-114.78437749</v>
      </c>
    </row>
    <row r="89864" ht="15.75" customHeight="1">
      <c r="A89864" s="1">
        <v>89861.0</v>
      </c>
      <c r="B89864" s="1">
        <v>40.64866063</v>
      </c>
      <c r="C89864" s="1">
        <v>-114.78426484</v>
      </c>
    </row>
    <row r="89865" ht="15.75" customHeight="1">
      <c r="A89865" s="1">
        <v>89862.0</v>
      </c>
      <c r="B89865" s="1">
        <v>40.64875069</v>
      </c>
      <c r="C89865" s="1">
        <v>-114.78415219</v>
      </c>
    </row>
    <row r="89866" ht="15.75" customHeight="1">
      <c r="A89866" s="1">
        <v>89863.0</v>
      </c>
      <c r="B89866" s="1">
        <v>40.64884075</v>
      </c>
      <c r="C89866" s="1">
        <v>-114.78403953</v>
      </c>
    </row>
    <row r="89867" ht="15.75" customHeight="1">
      <c r="A89867" s="1">
        <v>89864.0</v>
      </c>
      <c r="B89867" s="1">
        <v>40.6489308</v>
      </c>
      <c r="C89867" s="1">
        <v>-114.78392688</v>
      </c>
    </row>
    <row r="89868" ht="15.75" customHeight="1">
      <c r="A89868" s="1">
        <v>89865.0</v>
      </c>
      <c r="B89868" s="1">
        <v>40.64902086</v>
      </c>
      <c r="C89868" s="1">
        <v>-114.78381423</v>
      </c>
    </row>
    <row r="89869" ht="15.75" customHeight="1">
      <c r="A89869" s="1">
        <v>89866.0</v>
      </c>
      <c r="B89869" s="1">
        <v>40.64911091</v>
      </c>
      <c r="C89869" s="1">
        <v>-114.78370158</v>
      </c>
    </row>
    <row r="89870" ht="15.75" customHeight="1">
      <c r="A89870" s="1">
        <v>89867.0</v>
      </c>
      <c r="B89870" s="1">
        <v>40.64920096</v>
      </c>
      <c r="C89870" s="1">
        <v>-114.78358893</v>
      </c>
    </row>
    <row r="89871" ht="15.75" customHeight="1">
      <c r="A89871" s="1">
        <v>89868.0</v>
      </c>
      <c r="B89871" s="1">
        <v>40.64929102</v>
      </c>
      <c r="C89871" s="1">
        <v>-114.78347627</v>
      </c>
    </row>
    <row r="89872" ht="15.75" customHeight="1">
      <c r="A89872" s="1">
        <v>89869.0</v>
      </c>
      <c r="B89872" s="1">
        <v>40.64938108</v>
      </c>
      <c r="C89872" s="1">
        <v>-114.78336362</v>
      </c>
    </row>
    <row r="89873" ht="15.75" customHeight="1">
      <c r="A89873" s="1">
        <v>89870.0</v>
      </c>
      <c r="B89873" s="1">
        <v>40.64947113</v>
      </c>
      <c r="C89873" s="1">
        <v>-114.78325097</v>
      </c>
    </row>
    <row r="89874" ht="15.75" customHeight="1">
      <c r="A89874" s="1">
        <v>89871.0</v>
      </c>
      <c r="B89874" s="1">
        <v>40.64956119</v>
      </c>
      <c r="C89874" s="1">
        <v>-114.78313832</v>
      </c>
    </row>
    <row r="89875" ht="15.75" customHeight="1">
      <c r="A89875" s="1">
        <v>89872.0</v>
      </c>
      <c r="B89875" s="1">
        <v>40.64965124</v>
      </c>
      <c r="C89875" s="1">
        <v>-114.78302567</v>
      </c>
    </row>
    <row r="89876" ht="15.75" customHeight="1">
      <c r="A89876" s="1">
        <v>89873.0</v>
      </c>
      <c r="B89876" s="1">
        <v>40.6497413</v>
      </c>
      <c r="C89876" s="1">
        <v>-114.78291301</v>
      </c>
    </row>
    <row r="89877" ht="15.75" customHeight="1">
      <c r="A89877" s="1">
        <v>89874.0</v>
      </c>
      <c r="B89877" s="1">
        <v>40.64983135</v>
      </c>
      <c r="C89877" s="1">
        <v>-114.78280036</v>
      </c>
    </row>
    <row r="89878" ht="15.75" customHeight="1">
      <c r="A89878" s="1">
        <v>89875.0</v>
      </c>
      <c r="B89878" s="1">
        <v>40.64992141</v>
      </c>
      <c r="C89878" s="1">
        <v>-114.78268771</v>
      </c>
    </row>
    <row r="89879" ht="15.75" customHeight="1">
      <c r="A89879" s="1">
        <v>89876.0</v>
      </c>
      <c r="B89879" s="1">
        <v>40.65001147</v>
      </c>
      <c r="C89879" s="1">
        <v>-114.78257506</v>
      </c>
    </row>
    <row r="89880" ht="15.75" customHeight="1">
      <c r="A89880" s="1">
        <v>89877.0</v>
      </c>
      <c r="B89880" s="1">
        <v>40.65010152</v>
      </c>
      <c r="C89880" s="1">
        <v>-114.78246241</v>
      </c>
    </row>
    <row r="89881" ht="15.75" customHeight="1">
      <c r="A89881" s="1">
        <v>89878.0</v>
      </c>
      <c r="B89881" s="1">
        <v>40.65019158</v>
      </c>
      <c r="C89881" s="1">
        <v>-114.78234975</v>
      </c>
    </row>
    <row r="89882" ht="15.75" customHeight="1">
      <c r="A89882" s="1">
        <v>89879.0</v>
      </c>
      <c r="B89882" s="1">
        <v>40.65028163</v>
      </c>
      <c r="C89882" s="1">
        <v>-114.7822371</v>
      </c>
    </row>
    <row r="89883" ht="15.75" customHeight="1">
      <c r="A89883" s="1">
        <v>89880.0</v>
      </c>
      <c r="B89883" s="1">
        <v>40.65037169</v>
      </c>
      <c r="C89883" s="1">
        <v>-114.78212445</v>
      </c>
    </row>
    <row r="89884" ht="15.75" customHeight="1">
      <c r="A89884" s="1">
        <v>89881.0</v>
      </c>
      <c r="B89884" s="1">
        <v>40.65046175</v>
      </c>
      <c r="C89884" s="1">
        <v>-114.7820118</v>
      </c>
    </row>
    <row r="89885" ht="15.75" customHeight="1">
      <c r="A89885" s="1">
        <v>89882.0</v>
      </c>
      <c r="B89885" s="1">
        <v>40.6505518</v>
      </c>
      <c r="C89885" s="1">
        <v>-114.78189915</v>
      </c>
    </row>
    <row r="89886" ht="15.75" customHeight="1">
      <c r="A89886" s="1">
        <v>89883.0</v>
      </c>
      <c r="B89886" s="1">
        <v>40.65064186</v>
      </c>
      <c r="C89886" s="1">
        <v>-114.78178649</v>
      </c>
    </row>
    <row r="89887" ht="15.75" customHeight="1">
      <c r="A89887" s="1">
        <v>89884.0</v>
      </c>
      <c r="B89887" s="1">
        <v>40.65073191</v>
      </c>
      <c r="C89887" s="1">
        <v>-114.78167384</v>
      </c>
    </row>
    <row r="89888" ht="15.75" customHeight="1">
      <c r="A89888" s="1">
        <v>89885.0</v>
      </c>
      <c r="B89888" s="1">
        <v>40.65082197</v>
      </c>
      <c r="C89888" s="1">
        <v>-114.78156119</v>
      </c>
    </row>
    <row r="89889" ht="15.75" customHeight="1">
      <c r="A89889" s="1">
        <v>89886.0</v>
      </c>
      <c r="B89889" s="1">
        <v>40.65091203</v>
      </c>
      <c r="C89889" s="1">
        <v>-114.78144854</v>
      </c>
    </row>
    <row r="89890" ht="15.75" customHeight="1">
      <c r="A89890" s="1">
        <v>89887.0</v>
      </c>
      <c r="B89890" s="1">
        <v>40.65100208</v>
      </c>
      <c r="C89890" s="1">
        <v>-114.78133589</v>
      </c>
    </row>
    <row r="89891" ht="15.75" customHeight="1">
      <c r="A89891" s="1">
        <v>89888.0</v>
      </c>
      <c r="B89891" s="1">
        <v>40.65109214</v>
      </c>
      <c r="C89891" s="1">
        <v>-114.78122323</v>
      </c>
    </row>
    <row r="89892" ht="15.75" customHeight="1">
      <c r="A89892" s="1">
        <v>89889.0</v>
      </c>
      <c r="B89892" s="1">
        <v>40.65118219</v>
      </c>
      <c r="C89892" s="1">
        <v>-114.78111058</v>
      </c>
    </row>
    <row r="89893" ht="15.75" customHeight="1">
      <c r="A89893" s="1">
        <v>89890.0</v>
      </c>
      <c r="B89893" s="1">
        <v>40.65127225</v>
      </c>
      <c r="C89893" s="1">
        <v>-114.78099793</v>
      </c>
    </row>
    <row r="89894" ht="15.75" customHeight="1">
      <c r="A89894" s="1">
        <v>89891.0</v>
      </c>
      <c r="B89894" s="1">
        <v>40.65136231</v>
      </c>
      <c r="C89894" s="1">
        <v>-114.78088528</v>
      </c>
    </row>
    <row r="89895" ht="15.75" customHeight="1">
      <c r="A89895" s="1">
        <v>89892.0</v>
      </c>
      <c r="B89895" s="1">
        <v>40.65145236</v>
      </c>
      <c r="C89895" s="1">
        <v>-114.78077263</v>
      </c>
    </row>
    <row r="89896" ht="15.75" customHeight="1">
      <c r="A89896" s="1">
        <v>89893.0</v>
      </c>
      <c r="B89896" s="1">
        <v>40.65154242</v>
      </c>
      <c r="C89896" s="1">
        <v>-114.78065998</v>
      </c>
    </row>
    <row r="89897" ht="15.75" customHeight="1">
      <c r="A89897" s="1">
        <v>89894.0</v>
      </c>
      <c r="B89897" s="1">
        <v>40.65163247</v>
      </c>
      <c r="C89897" s="1">
        <v>-114.78054733</v>
      </c>
    </row>
    <row r="89898" ht="15.75" customHeight="1">
      <c r="A89898" s="1">
        <v>89895.0</v>
      </c>
      <c r="B89898" s="1">
        <v>40.65172253</v>
      </c>
      <c r="C89898" s="1">
        <v>-114.78043468</v>
      </c>
    </row>
    <row r="89899" ht="15.75" customHeight="1">
      <c r="A89899" s="1">
        <v>89896.0</v>
      </c>
      <c r="B89899" s="1">
        <v>40.65181259</v>
      </c>
      <c r="C89899" s="1">
        <v>-114.78032202</v>
      </c>
    </row>
    <row r="89900" ht="15.75" customHeight="1">
      <c r="A89900" s="1">
        <v>89897.0</v>
      </c>
      <c r="B89900" s="1">
        <v>40.65190264</v>
      </c>
      <c r="C89900" s="1">
        <v>-114.78020937</v>
      </c>
    </row>
    <row r="89901" ht="15.75" customHeight="1">
      <c r="A89901" s="1">
        <v>89898.0</v>
      </c>
      <c r="B89901" s="1">
        <v>40.6519927</v>
      </c>
      <c r="C89901" s="1">
        <v>-114.78009672</v>
      </c>
    </row>
    <row r="89902" ht="15.75" customHeight="1">
      <c r="A89902" s="1">
        <v>89899.0</v>
      </c>
      <c r="B89902" s="1">
        <v>40.65208275</v>
      </c>
      <c r="C89902" s="1">
        <v>-114.77998407</v>
      </c>
    </row>
    <row r="89903" ht="15.75" customHeight="1">
      <c r="A89903" s="1">
        <v>89900.0</v>
      </c>
      <c r="B89903" s="1">
        <v>40.65217281</v>
      </c>
      <c r="C89903" s="1">
        <v>-114.77987142</v>
      </c>
    </row>
    <row r="89904" ht="15.75" customHeight="1">
      <c r="A89904" s="1">
        <v>89901.0</v>
      </c>
      <c r="B89904" s="1">
        <v>40.65226287</v>
      </c>
      <c r="C89904" s="1">
        <v>-114.77975877</v>
      </c>
    </row>
    <row r="89905" ht="15.75" customHeight="1">
      <c r="A89905" s="1">
        <v>89902.0</v>
      </c>
      <c r="B89905" s="1">
        <v>40.65235292</v>
      </c>
      <c r="C89905" s="1">
        <v>-114.77964612</v>
      </c>
    </row>
    <row r="89906" ht="15.75" customHeight="1">
      <c r="A89906" s="1">
        <v>89903.0</v>
      </c>
      <c r="B89906" s="1">
        <v>40.65244298</v>
      </c>
      <c r="C89906" s="1">
        <v>-114.77953346</v>
      </c>
    </row>
    <row r="89907" ht="15.75" customHeight="1">
      <c r="A89907" s="1">
        <v>89904.0</v>
      </c>
      <c r="B89907" s="1">
        <v>40.65253303</v>
      </c>
      <c r="C89907" s="1">
        <v>-114.77942081</v>
      </c>
    </row>
    <row r="89908" ht="15.75" customHeight="1">
      <c r="A89908" s="1">
        <v>89905.0</v>
      </c>
      <c r="B89908" s="1">
        <v>40.65262309</v>
      </c>
      <c r="C89908" s="1">
        <v>-114.77930816</v>
      </c>
    </row>
    <row r="89909" ht="15.75" customHeight="1">
      <c r="A89909" s="1">
        <v>89906.0</v>
      </c>
      <c r="B89909" s="1">
        <v>40.65271315</v>
      </c>
      <c r="C89909" s="1">
        <v>-114.77919551</v>
      </c>
    </row>
    <row r="89910" ht="15.75" customHeight="1">
      <c r="A89910" s="1">
        <v>89907.0</v>
      </c>
      <c r="B89910" s="1">
        <v>40.6528032</v>
      </c>
      <c r="C89910" s="1">
        <v>-114.77908286</v>
      </c>
    </row>
    <row r="89911" ht="15.75" customHeight="1">
      <c r="A89911" s="1">
        <v>89908.0</v>
      </c>
      <c r="B89911" s="1">
        <v>40.65289326</v>
      </c>
      <c r="C89911" s="1">
        <v>-114.7789702</v>
      </c>
    </row>
    <row r="89912" ht="15.75" customHeight="1">
      <c r="A89912" s="1">
        <v>89909.0</v>
      </c>
      <c r="B89912" s="1">
        <v>40.65298331</v>
      </c>
      <c r="C89912" s="1">
        <v>-114.77885755</v>
      </c>
    </row>
    <row r="89913" ht="15.75" customHeight="1">
      <c r="A89913" s="1">
        <v>89910.0</v>
      </c>
      <c r="B89913" s="1">
        <v>40.65307337</v>
      </c>
      <c r="C89913" s="1">
        <v>-114.7787449</v>
      </c>
    </row>
    <row r="89914" ht="15.75" customHeight="1">
      <c r="A89914" s="1">
        <v>89911.0</v>
      </c>
      <c r="B89914" s="1">
        <v>40.65316343</v>
      </c>
      <c r="C89914" s="1">
        <v>-114.77863225</v>
      </c>
    </row>
    <row r="89915" ht="15.75" customHeight="1">
      <c r="A89915" s="1">
        <v>89912.0</v>
      </c>
      <c r="B89915" s="1">
        <v>40.65325348</v>
      </c>
      <c r="C89915" s="1">
        <v>-114.7785196</v>
      </c>
    </row>
    <row r="89916" ht="15.75" customHeight="1">
      <c r="A89916" s="1">
        <v>89913.0</v>
      </c>
      <c r="B89916" s="1">
        <v>40.65334354</v>
      </c>
      <c r="C89916" s="1">
        <v>-114.77840694</v>
      </c>
    </row>
    <row r="89917" ht="15.75" customHeight="1">
      <c r="A89917" s="1">
        <v>89914.0</v>
      </c>
      <c r="B89917" s="1">
        <v>40.65343359</v>
      </c>
      <c r="C89917" s="1">
        <v>-114.77829429</v>
      </c>
    </row>
    <row r="89918" ht="15.75" customHeight="1">
      <c r="A89918" s="1">
        <v>89915.0</v>
      </c>
      <c r="B89918" s="1">
        <v>40.65352365</v>
      </c>
      <c r="C89918" s="1">
        <v>-114.77818164</v>
      </c>
    </row>
    <row r="89919" ht="15.75" customHeight="1">
      <c r="A89919" s="1">
        <v>89916.0</v>
      </c>
      <c r="B89919" s="1">
        <v>40.65361371</v>
      </c>
      <c r="C89919" s="1">
        <v>-114.77806899</v>
      </c>
    </row>
    <row r="89920" ht="15.75" customHeight="1">
      <c r="A89920" s="1">
        <v>89917.0</v>
      </c>
      <c r="B89920" s="1">
        <v>40.65370376</v>
      </c>
      <c r="C89920" s="1">
        <v>-114.77795634</v>
      </c>
    </row>
    <row r="89921" ht="15.75" customHeight="1">
      <c r="A89921" s="1">
        <v>89918.0</v>
      </c>
      <c r="B89921" s="1">
        <v>40.65379382</v>
      </c>
      <c r="C89921" s="1">
        <v>-114.77784368</v>
      </c>
    </row>
    <row r="89922" ht="15.75" customHeight="1">
      <c r="A89922" s="1">
        <v>89919.0</v>
      </c>
      <c r="B89922" s="1">
        <v>40.65388387</v>
      </c>
      <c r="C89922" s="1">
        <v>-114.77773103</v>
      </c>
    </row>
    <row r="89923" ht="15.75" customHeight="1">
      <c r="A89923" s="1">
        <v>89920.0</v>
      </c>
      <c r="B89923" s="1">
        <v>40.65397393</v>
      </c>
      <c r="C89923" s="1">
        <v>-114.77761838</v>
      </c>
    </row>
    <row r="89924" ht="15.75" customHeight="1">
      <c r="A89924" s="1">
        <v>89921.0</v>
      </c>
      <c r="B89924" s="1">
        <v>40.65406399</v>
      </c>
      <c r="C89924" s="1">
        <v>-114.77750573</v>
      </c>
    </row>
    <row r="89925" ht="15.75" customHeight="1">
      <c r="A89925" s="1">
        <v>89922.0</v>
      </c>
      <c r="B89925" s="1">
        <v>40.65415404</v>
      </c>
      <c r="C89925" s="1">
        <v>-114.77739308</v>
      </c>
    </row>
    <row r="89926" ht="15.75" customHeight="1">
      <c r="A89926" s="1">
        <v>89923.0</v>
      </c>
      <c r="B89926" s="1">
        <v>40.65424409</v>
      </c>
      <c r="C89926" s="1">
        <v>-114.77728042</v>
      </c>
    </row>
    <row r="89927" ht="15.75" customHeight="1">
      <c r="A89927" s="1">
        <v>89924.0</v>
      </c>
      <c r="B89927" s="1">
        <v>40.65433415</v>
      </c>
      <c r="C89927" s="1">
        <v>-114.77716777</v>
      </c>
    </row>
    <row r="89928" ht="15.75" customHeight="1">
      <c r="A89928" s="1">
        <v>89925.0</v>
      </c>
      <c r="B89928" s="1">
        <v>40.6544242</v>
      </c>
      <c r="C89928" s="1">
        <v>-114.77705512</v>
      </c>
    </row>
    <row r="89929" ht="15.75" customHeight="1">
      <c r="A89929" s="1">
        <v>89926.0</v>
      </c>
      <c r="B89929" s="1">
        <v>40.65451426</v>
      </c>
      <c r="C89929" s="1">
        <v>-114.77694247</v>
      </c>
    </row>
    <row r="89930" ht="15.75" customHeight="1">
      <c r="A89930" s="1">
        <v>89927.0</v>
      </c>
      <c r="B89930" s="1">
        <v>40.65460432</v>
      </c>
      <c r="C89930" s="1">
        <v>-114.77682982</v>
      </c>
    </row>
    <row r="89931" ht="15.75" customHeight="1">
      <c r="A89931" s="1">
        <v>89928.0</v>
      </c>
      <c r="B89931" s="1">
        <v>40.65469437</v>
      </c>
      <c r="C89931" s="1">
        <v>-114.77671716</v>
      </c>
    </row>
    <row r="89932" ht="15.75" customHeight="1">
      <c r="A89932" s="1">
        <v>89929.0</v>
      </c>
      <c r="B89932" s="1">
        <v>40.65478442</v>
      </c>
      <c r="C89932" s="1">
        <v>-114.77660451</v>
      </c>
    </row>
    <row r="89933" ht="15.75" customHeight="1">
      <c r="A89933" s="1">
        <v>89930.0</v>
      </c>
      <c r="B89933" s="1">
        <v>40.65487448</v>
      </c>
      <c r="C89933" s="1">
        <v>-114.77649186</v>
      </c>
    </row>
    <row r="89934" ht="15.75" customHeight="1">
      <c r="A89934" s="1">
        <v>89931.0</v>
      </c>
      <c r="B89934" s="1">
        <v>40.65496454</v>
      </c>
      <c r="C89934" s="1">
        <v>-114.77637921</v>
      </c>
    </row>
    <row r="89935" ht="15.75" customHeight="1">
      <c r="A89935" s="1">
        <v>89932.0</v>
      </c>
      <c r="B89935" s="1">
        <v>40.65505459</v>
      </c>
      <c r="C89935" s="1">
        <v>-114.77626656</v>
      </c>
    </row>
    <row r="89936" ht="15.75" customHeight="1">
      <c r="A89936" s="1">
        <v>89933.0</v>
      </c>
      <c r="B89936" s="1">
        <v>40.65514465</v>
      </c>
      <c r="C89936" s="1">
        <v>-114.77615391</v>
      </c>
    </row>
    <row r="89937" ht="15.75" customHeight="1">
      <c r="A89937" s="1">
        <v>89934.0</v>
      </c>
      <c r="B89937" s="1">
        <v>40.6552347</v>
      </c>
      <c r="C89937" s="1">
        <v>-114.77604126</v>
      </c>
    </row>
    <row r="89938" ht="15.75" customHeight="1">
      <c r="A89938" s="1">
        <v>89935.0</v>
      </c>
      <c r="B89938" s="1">
        <v>40.65532476</v>
      </c>
      <c r="C89938" s="1">
        <v>-114.7759286</v>
      </c>
    </row>
    <row r="89939" ht="15.75" customHeight="1">
      <c r="A89939" s="1">
        <v>89936.0</v>
      </c>
      <c r="B89939" s="1">
        <v>40.65541482</v>
      </c>
      <c r="C89939" s="1">
        <v>-114.77581595</v>
      </c>
    </row>
    <row r="89940" ht="15.75" customHeight="1">
      <c r="A89940" s="1">
        <v>89937.0</v>
      </c>
      <c r="B89940" s="1">
        <v>40.65550487</v>
      </c>
      <c r="C89940" s="1">
        <v>-114.7757033</v>
      </c>
    </row>
    <row r="89941" ht="15.75" customHeight="1">
      <c r="A89941" s="1">
        <v>89938.0</v>
      </c>
      <c r="B89941" s="1">
        <v>40.65559493</v>
      </c>
      <c r="C89941" s="1">
        <v>-114.77559065</v>
      </c>
    </row>
    <row r="89942" ht="15.75" customHeight="1">
      <c r="A89942" s="1">
        <v>89939.0</v>
      </c>
      <c r="B89942" s="1">
        <v>40.65568498</v>
      </c>
      <c r="C89942" s="1">
        <v>-114.775478</v>
      </c>
    </row>
    <row r="89943" ht="15.75" customHeight="1">
      <c r="A89943" s="1">
        <v>89940.0</v>
      </c>
      <c r="B89943" s="1">
        <v>40.65577504</v>
      </c>
      <c r="C89943" s="1">
        <v>-114.77536535</v>
      </c>
    </row>
    <row r="89944" ht="15.75" customHeight="1">
      <c r="A89944" s="1">
        <v>89941.0</v>
      </c>
      <c r="B89944" s="1">
        <v>40.6558651</v>
      </c>
      <c r="C89944" s="1">
        <v>-114.7752527</v>
      </c>
    </row>
    <row r="89945" ht="15.75" customHeight="1">
      <c r="A89945" s="1">
        <v>89942.0</v>
      </c>
      <c r="B89945" s="1">
        <v>40.65595515</v>
      </c>
      <c r="C89945" s="1">
        <v>-114.77514005</v>
      </c>
    </row>
    <row r="89946" ht="15.75" customHeight="1">
      <c r="A89946" s="1">
        <v>89943.0</v>
      </c>
      <c r="B89946" s="1">
        <v>40.65604521</v>
      </c>
      <c r="C89946" s="1">
        <v>-114.77502739</v>
      </c>
    </row>
    <row r="89947" ht="15.75" customHeight="1">
      <c r="A89947" s="1">
        <v>89944.0</v>
      </c>
      <c r="B89947" s="1">
        <v>40.65613526</v>
      </c>
      <c r="C89947" s="1">
        <v>-114.77491474</v>
      </c>
    </row>
    <row r="89948" ht="15.75" customHeight="1">
      <c r="A89948" s="1">
        <v>89945.0</v>
      </c>
      <c r="B89948" s="1">
        <v>40.65622532</v>
      </c>
      <c r="C89948" s="1">
        <v>-114.77480209</v>
      </c>
    </row>
    <row r="89949" ht="15.75" customHeight="1">
      <c r="A89949" s="1">
        <v>89946.0</v>
      </c>
      <c r="B89949" s="1">
        <v>40.65631538</v>
      </c>
      <c r="C89949" s="1">
        <v>-114.77468944</v>
      </c>
    </row>
    <row r="89950" ht="15.75" customHeight="1">
      <c r="A89950" s="1">
        <v>89947.0</v>
      </c>
      <c r="B89950" s="1">
        <v>40.65640543</v>
      </c>
      <c r="C89950" s="1">
        <v>-114.77457679</v>
      </c>
    </row>
    <row r="89951" ht="15.75" customHeight="1">
      <c r="A89951" s="1">
        <v>89948.0</v>
      </c>
      <c r="B89951" s="1">
        <v>40.65649549</v>
      </c>
      <c r="C89951" s="1">
        <v>-114.77446413</v>
      </c>
    </row>
    <row r="89952" ht="15.75" customHeight="1">
      <c r="A89952" s="1">
        <v>89949.0</v>
      </c>
      <c r="B89952" s="1">
        <v>40.65658554</v>
      </c>
      <c r="C89952" s="1">
        <v>-114.77435148</v>
      </c>
    </row>
    <row r="89953" ht="15.75" customHeight="1">
      <c r="A89953" s="1">
        <v>89950.0</v>
      </c>
      <c r="B89953" s="1">
        <v>40.6566756</v>
      </c>
      <c r="C89953" s="1">
        <v>-114.77423883</v>
      </c>
    </row>
    <row r="89954" ht="15.75" customHeight="1">
      <c r="A89954" s="1">
        <v>89951.0</v>
      </c>
      <c r="B89954" s="1">
        <v>40.65676566</v>
      </c>
      <c r="C89954" s="1">
        <v>-114.77412618</v>
      </c>
    </row>
    <row r="89955" ht="15.75" customHeight="1">
      <c r="A89955" s="1">
        <v>89952.0</v>
      </c>
      <c r="B89955" s="1">
        <v>40.65685571</v>
      </c>
      <c r="C89955" s="1">
        <v>-114.77401353</v>
      </c>
    </row>
    <row r="89956" ht="15.75" customHeight="1">
      <c r="A89956" s="1">
        <v>89953.0</v>
      </c>
      <c r="B89956" s="1">
        <v>40.65694577</v>
      </c>
      <c r="C89956" s="1">
        <v>-114.77390087</v>
      </c>
    </row>
    <row r="89957" ht="15.75" customHeight="1">
      <c r="A89957" s="1">
        <v>89954.0</v>
      </c>
      <c r="B89957" s="1">
        <v>40.65703582</v>
      </c>
      <c r="C89957" s="1">
        <v>-114.77378822</v>
      </c>
    </row>
    <row r="89958" ht="15.75" customHeight="1">
      <c r="A89958" s="1">
        <v>89955.0</v>
      </c>
      <c r="B89958" s="1">
        <v>40.65712588</v>
      </c>
      <c r="C89958" s="1">
        <v>-114.77367557</v>
      </c>
    </row>
    <row r="89959" ht="15.75" customHeight="1">
      <c r="A89959" s="1">
        <v>89956.0</v>
      </c>
      <c r="B89959" s="1">
        <v>40.65721594</v>
      </c>
      <c r="C89959" s="1">
        <v>-114.77356292</v>
      </c>
    </row>
    <row r="89960" ht="15.75" customHeight="1">
      <c r="A89960" s="1">
        <v>89957.0</v>
      </c>
      <c r="B89960" s="1">
        <v>40.65730599</v>
      </c>
      <c r="C89960" s="1">
        <v>-114.77345027</v>
      </c>
    </row>
    <row r="89961" ht="15.75" customHeight="1">
      <c r="A89961" s="1">
        <v>89958.0</v>
      </c>
      <c r="B89961" s="1">
        <v>40.65739605</v>
      </c>
      <c r="C89961" s="1">
        <v>-114.77333761</v>
      </c>
    </row>
    <row r="89962" ht="15.75" customHeight="1">
      <c r="A89962" s="1">
        <v>89959.0</v>
      </c>
      <c r="B89962" s="1">
        <v>40.6574861</v>
      </c>
      <c r="C89962" s="1">
        <v>-114.77322496</v>
      </c>
    </row>
    <row r="89963" ht="15.75" customHeight="1">
      <c r="A89963" s="1">
        <v>89960.0</v>
      </c>
      <c r="B89963" s="1">
        <v>40.65757616</v>
      </c>
      <c r="C89963" s="1">
        <v>-114.77311231</v>
      </c>
    </row>
    <row r="89964" ht="15.75" customHeight="1">
      <c r="A89964" s="1">
        <v>89961.0</v>
      </c>
      <c r="B89964" s="1">
        <v>40.65766622</v>
      </c>
      <c r="C89964" s="1">
        <v>-114.77299966</v>
      </c>
    </row>
    <row r="89965" ht="15.75" customHeight="1">
      <c r="A89965" s="1">
        <v>89962.0</v>
      </c>
      <c r="B89965" s="1">
        <v>40.65775627</v>
      </c>
      <c r="C89965" s="1">
        <v>-114.77288701</v>
      </c>
    </row>
    <row r="89966" ht="15.75" customHeight="1">
      <c r="A89966" s="1">
        <v>89963.0</v>
      </c>
      <c r="B89966" s="1">
        <v>40.65784633</v>
      </c>
      <c r="C89966" s="1">
        <v>-114.77277435</v>
      </c>
    </row>
    <row r="89967" ht="15.75" customHeight="1">
      <c r="A89967" s="1">
        <v>89964.0</v>
      </c>
      <c r="B89967" s="1">
        <v>40.65793638</v>
      </c>
      <c r="C89967" s="1">
        <v>-114.7726617</v>
      </c>
    </row>
    <row r="89968" ht="15.75" customHeight="1">
      <c r="A89968" s="1">
        <v>89965.0</v>
      </c>
      <c r="B89968" s="1">
        <v>40.65802644</v>
      </c>
      <c r="C89968" s="1">
        <v>-114.77254905</v>
      </c>
    </row>
    <row r="89969" ht="15.75" customHeight="1">
      <c r="A89969" s="1">
        <v>89966.0</v>
      </c>
      <c r="B89969" s="1">
        <v>40.6581165</v>
      </c>
      <c r="C89969" s="1">
        <v>-114.7724364</v>
      </c>
    </row>
    <row r="89970" ht="15.75" customHeight="1">
      <c r="A89970" s="1">
        <v>89967.0</v>
      </c>
      <c r="B89970" s="1">
        <v>40.65820655</v>
      </c>
      <c r="C89970" s="1">
        <v>-114.77232375</v>
      </c>
    </row>
    <row r="89971" ht="15.75" customHeight="1">
      <c r="A89971" s="1">
        <v>89968.0</v>
      </c>
      <c r="B89971" s="1">
        <v>40.65829661</v>
      </c>
      <c r="C89971" s="1">
        <v>-114.77221109</v>
      </c>
    </row>
    <row r="89972" ht="15.75" customHeight="1">
      <c r="A89972" s="1">
        <v>89969.0</v>
      </c>
      <c r="B89972" s="1">
        <v>40.65838666</v>
      </c>
      <c r="C89972" s="1">
        <v>-114.77209844</v>
      </c>
    </row>
    <row r="89973" ht="15.75" customHeight="1">
      <c r="A89973" s="1">
        <v>89970.0</v>
      </c>
      <c r="B89973" s="1">
        <v>40.65847672</v>
      </c>
      <c r="C89973" s="1">
        <v>-114.77198579</v>
      </c>
    </row>
    <row r="89974" ht="15.75" customHeight="1">
      <c r="A89974" s="1">
        <v>89971.0</v>
      </c>
      <c r="B89974" s="1">
        <v>40.65856678</v>
      </c>
      <c r="C89974" s="1">
        <v>-114.77187314</v>
      </c>
    </row>
    <row r="89975" ht="15.75" customHeight="1">
      <c r="A89975" s="1">
        <v>89972.0</v>
      </c>
      <c r="B89975" s="1">
        <v>40.65865683</v>
      </c>
      <c r="C89975" s="1">
        <v>-114.77176049</v>
      </c>
    </row>
    <row r="89976" ht="15.75" customHeight="1">
      <c r="A89976" s="1">
        <v>89973.0</v>
      </c>
      <c r="B89976" s="1">
        <v>40.65874689</v>
      </c>
      <c r="C89976" s="1">
        <v>-114.77164784</v>
      </c>
    </row>
    <row r="89977" ht="15.75" customHeight="1">
      <c r="A89977" s="1">
        <v>89974.0</v>
      </c>
      <c r="B89977" s="1">
        <v>40.65883694</v>
      </c>
      <c r="C89977" s="1">
        <v>-114.77153519</v>
      </c>
    </row>
    <row r="89978" ht="15.75" customHeight="1">
      <c r="A89978" s="1">
        <v>89975.0</v>
      </c>
      <c r="B89978" s="1">
        <v>40.658927</v>
      </c>
      <c r="C89978" s="1">
        <v>-114.77142253</v>
      </c>
    </row>
    <row r="89979" ht="15.75" customHeight="1">
      <c r="A89979" s="1">
        <v>89976.0</v>
      </c>
      <c r="B89979" s="1">
        <v>40.65901706</v>
      </c>
      <c r="C89979" s="1">
        <v>-114.77130988</v>
      </c>
    </row>
    <row r="89980" ht="15.75" customHeight="1">
      <c r="A89980" s="1">
        <v>89977.0</v>
      </c>
      <c r="B89980" s="1">
        <v>40.65910711</v>
      </c>
      <c r="C89980" s="1">
        <v>-114.77119723</v>
      </c>
    </row>
    <row r="89981" ht="15.75" customHeight="1">
      <c r="A89981" s="1">
        <v>89978.0</v>
      </c>
      <c r="B89981" s="1">
        <v>40.65919717</v>
      </c>
      <c r="C89981" s="1">
        <v>-114.77108458</v>
      </c>
    </row>
    <row r="89982" ht="15.75" customHeight="1">
      <c r="A89982" s="1">
        <v>89979.0</v>
      </c>
      <c r="B89982" s="1">
        <v>40.65928722</v>
      </c>
      <c r="C89982" s="1">
        <v>-114.77097193</v>
      </c>
    </row>
    <row r="89983" ht="15.75" customHeight="1">
      <c r="A89983" s="1">
        <v>89980.0</v>
      </c>
      <c r="B89983" s="1">
        <v>40.65937728</v>
      </c>
      <c r="C89983" s="1">
        <v>-114.77085928</v>
      </c>
    </row>
    <row r="89984" ht="15.75" customHeight="1">
      <c r="A89984" s="1">
        <v>89981.0</v>
      </c>
      <c r="B89984" s="1">
        <v>40.65946734</v>
      </c>
      <c r="C89984" s="1">
        <v>-114.77074663</v>
      </c>
    </row>
    <row r="89985" ht="15.75" customHeight="1">
      <c r="A89985" s="1">
        <v>89982.0</v>
      </c>
      <c r="B89985" s="1">
        <v>40.65955739</v>
      </c>
      <c r="C89985" s="1">
        <v>-114.77063398</v>
      </c>
    </row>
    <row r="89986" ht="15.75" customHeight="1">
      <c r="A89986" s="1">
        <v>89983.0</v>
      </c>
      <c r="B89986" s="1">
        <v>40.65964745</v>
      </c>
      <c r="C89986" s="1">
        <v>-114.77052132</v>
      </c>
    </row>
    <row r="89987" ht="15.75" customHeight="1">
      <c r="A89987" s="1">
        <v>89984.0</v>
      </c>
      <c r="B89987" s="1">
        <v>40.6597375</v>
      </c>
      <c r="C89987" s="1">
        <v>-114.77040867</v>
      </c>
    </row>
    <row r="89988" ht="15.75" customHeight="1">
      <c r="A89988" s="1">
        <v>89985.0</v>
      </c>
      <c r="B89988" s="1">
        <v>40.65982756</v>
      </c>
      <c r="C89988" s="1">
        <v>-114.77029602</v>
      </c>
    </row>
    <row r="89989" ht="15.75" customHeight="1">
      <c r="A89989" s="1">
        <v>89986.0</v>
      </c>
      <c r="B89989" s="1">
        <v>40.65991762</v>
      </c>
      <c r="C89989" s="1">
        <v>-114.77018337</v>
      </c>
    </row>
    <row r="89990" ht="15.75" customHeight="1">
      <c r="A89990" s="1">
        <v>89987.0</v>
      </c>
      <c r="B89990" s="1">
        <v>40.66000767</v>
      </c>
      <c r="C89990" s="1">
        <v>-114.77007072</v>
      </c>
    </row>
    <row r="89991" ht="15.75" customHeight="1">
      <c r="A89991" s="1">
        <v>89988.0</v>
      </c>
      <c r="B89991" s="1">
        <v>40.66009773</v>
      </c>
      <c r="C89991" s="1">
        <v>-114.76995806</v>
      </c>
    </row>
    <row r="89992" ht="15.75" customHeight="1">
      <c r="A89992" s="1">
        <v>89989.0</v>
      </c>
      <c r="B89992" s="1">
        <v>40.66018778</v>
      </c>
      <c r="C89992" s="1">
        <v>-114.76984541</v>
      </c>
    </row>
    <row r="89993" ht="15.75" customHeight="1">
      <c r="A89993" s="1">
        <v>89990.0</v>
      </c>
      <c r="B89993" s="1">
        <v>40.66027784</v>
      </c>
      <c r="C89993" s="1">
        <v>-114.76973276</v>
      </c>
    </row>
    <row r="89994" ht="15.75" customHeight="1">
      <c r="A89994" s="1">
        <v>89991.0</v>
      </c>
      <c r="B89994" s="1">
        <v>40.6603679</v>
      </c>
      <c r="C89994" s="1">
        <v>-114.76962011</v>
      </c>
    </row>
    <row r="89995" ht="15.75" customHeight="1">
      <c r="A89995" s="1">
        <v>89992.0</v>
      </c>
      <c r="B89995" s="1">
        <v>40.66045795</v>
      </c>
      <c r="C89995" s="1">
        <v>-114.76950746</v>
      </c>
    </row>
    <row r="89996" ht="15.75" customHeight="1">
      <c r="A89996" s="1">
        <v>89993.0</v>
      </c>
      <c r="B89996" s="1">
        <v>40.66054801</v>
      </c>
      <c r="C89996" s="1">
        <v>-114.7693948</v>
      </c>
    </row>
    <row r="89997" ht="15.75" customHeight="1">
      <c r="A89997" s="1">
        <v>89994.0</v>
      </c>
      <c r="B89997" s="1">
        <v>40.66063806</v>
      </c>
      <c r="C89997" s="1">
        <v>-114.76928215</v>
      </c>
    </row>
    <row r="89998" ht="15.75" customHeight="1">
      <c r="A89998" s="1">
        <v>89995.0</v>
      </c>
      <c r="B89998" s="1">
        <v>40.66072811</v>
      </c>
      <c r="C89998" s="1">
        <v>-114.7691695</v>
      </c>
    </row>
    <row r="89999" ht="15.75" customHeight="1">
      <c r="A89999" s="1">
        <v>89996.0</v>
      </c>
      <c r="B89999" s="1">
        <v>40.66081817</v>
      </c>
      <c r="C89999" s="1">
        <v>-114.76905685</v>
      </c>
    </row>
    <row r="90000" ht="15.75" customHeight="1">
      <c r="A90000" s="1">
        <v>89997.0</v>
      </c>
      <c r="B90000" s="1">
        <v>40.66090823</v>
      </c>
      <c r="C90000" s="1">
        <v>-114.7689442</v>
      </c>
    </row>
    <row r="90001" ht="15.75" customHeight="1">
      <c r="A90001" s="1">
        <v>89998.0</v>
      </c>
      <c r="B90001" s="1">
        <v>40.66099828</v>
      </c>
      <c r="C90001" s="1">
        <v>-114.76883154</v>
      </c>
    </row>
    <row r="90002" ht="15.75" customHeight="1">
      <c r="A90002" s="1">
        <v>89999.0</v>
      </c>
      <c r="B90002" s="1">
        <v>40.66108834</v>
      </c>
      <c r="C90002" s="1">
        <v>-114.76871889</v>
      </c>
    </row>
    <row r="90003" ht="15.75" customHeight="1">
      <c r="A90003" s="1">
        <v>90000.0</v>
      </c>
      <c r="B90003" s="1">
        <v>40.66117839</v>
      </c>
      <c r="C90003" s="1">
        <v>-114.76860624</v>
      </c>
    </row>
    <row r="90004" ht="15.75" customHeight="1">
      <c r="A90004" s="1">
        <v>90001.0</v>
      </c>
      <c r="B90004" s="1">
        <v>40.66126845</v>
      </c>
      <c r="C90004" s="1">
        <v>-114.76849359</v>
      </c>
    </row>
    <row r="90005" ht="15.75" customHeight="1">
      <c r="A90005" s="1">
        <v>90002.0</v>
      </c>
      <c r="B90005" s="1">
        <v>40.6613585</v>
      </c>
      <c r="C90005" s="1">
        <v>-114.76838094</v>
      </c>
    </row>
    <row r="90006" ht="15.75" customHeight="1">
      <c r="A90006" s="1">
        <v>90003.0</v>
      </c>
      <c r="B90006" s="1">
        <v>40.66144856</v>
      </c>
      <c r="C90006" s="1">
        <v>-114.76826828</v>
      </c>
    </row>
    <row r="90007" ht="15.75" customHeight="1">
      <c r="A90007" s="1">
        <v>90004.0</v>
      </c>
      <c r="B90007" s="1">
        <v>40.66153861</v>
      </c>
      <c r="C90007" s="1">
        <v>-114.76815563</v>
      </c>
    </row>
    <row r="90008" ht="15.75" customHeight="1">
      <c r="A90008" s="1">
        <v>90005.0</v>
      </c>
      <c r="B90008" s="1">
        <v>40.66162867</v>
      </c>
      <c r="C90008" s="1">
        <v>-114.76804298</v>
      </c>
    </row>
    <row r="90009" ht="15.75" customHeight="1">
      <c r="A90009" s="1">
        <v>90006.0</v>
      </c>
      <c r="B90009" s="1">
        <v>40.66171873</v>
      </c>
      <c r="C90009" s="1">
        <v>-114.76793033</v>
      </c>
    </row>
    <row r="90010" ht="15.75" customHeight="1">
      <c r="A90010" s="1">
        <v>90007.0</v>
      </c>
      <c r="B90010" s="1">
        <v>40.66180878</v>
      </c>
      <c r="C90010" s="1">
        <v>-114.76781768</v>
      </c>
    </row>
    <row r="90011" ht="15.75" customHeight="1">
      <c r="A90011" s="1">
        <v>90008.0</v>
      </c>
      <c r="B90011" s="1">
        <v>40.66189884</v>
      </c>
      <c r="C90011" s="1">
        <v>-114.76770502</v>
      </c>
    </row>
    <row r="90012" ht="15.75" customHeight="1">
      <c r="A90012" s="1">
        <v>90009.0</v>
      </c>
      <c r="B90012" s="1">
        <v>40.66198889</v>
      </c>
      <c r="C90012" s="1">
        <v>-114.76759237</v>
      </c>
    </row>
    <row r="90013" ht="15.75" customHeight="1">
      <c r="A90013" s="1">
        <v>90010.0</v>
      </c>
      <c r="B90013" s="1">
        <v>40.66207895</v>
      </c>
      <c r="C90013" s="1">
        <v>-114.76747972</v>
      </c>
    </row>
    <row r="90014" ht="15.75" customHeight="1">
      <c r="A90014" s="1">
        <v>90011.0</v>
      </c>
      <c r="B90014" s="1">
        <v>40.66216901</v>
      </c>
      <c r="C90014" s="1">
        <v>-114.76736707</v>
      </c>
    </row>
    <row r="90015" ht="15.75" customHeight="1">
      <c r="A90015" s="1">
        <v>90012.0</v>
      </c>
      <c r="B90015" s="1">
        <v>40.66225906</v>
      </c>
      <c r="C90015" s="1">
        <v>-114.76725442</v>
      </c>
    </row>
    <row r="90016" ht="15.75" customHeight="1">
      <c r="A90016" s="1">
        <v>90013.0</v>
      </c>
      <c r="B90016" s="1">
        <v>40.66234912</v>
      </c>
      <c r="C90016" s="1">
        <v>-114.76714177</v>
      </c>
    </row>
    <row r="90017" ht="15.75" customHeight="1">
      <c r="A90017" s="1">
        <v>90014.0</v>
      </c>
      <c r="B90017" s="1">
        <v>40.66243917</v>
      </c>
      <c r="C90017" s="1">
        <v>-114.76702912</v>
      </c>
    </row>
    <row r="90018" ht="15.75" customHeight="1">
      <c r="A90018" s="1">
        <v>90015.0</v>
      </c>
      <c r="B90018" s="1">
        <v>40.66252923</v>
      </c>
      <c r="C90018" s="1">
        <v>-114.76691647</v>
      </c>
    </row>
    <row r="90019" ht="15.75" customHeight="1">
      <c r="A90019" s="1">
        <v>90016.0</v>
      </c>
      <c r="B90019" s="1">
        <v>40.66261929</v>
      </c>
      <c r="C90019" s="1">
        <v>-114.76680381</v>
      </c>
    </row>
    <row r="90020" ht="15.75" customHeight="1">
      <c r="A90020" s="1">
        <v>90017.0</v>
      </c>
      <c r="B90020" s="1">
        <v>40.66270934</v>
      </c>
      <c r="C90020" s="1">
        <v>-114.76669116</v>
      </c>
    </row>
    <row r="90021" ht="15.75" customHeight="1">
      <c r="A90021" s="1">
        <v>90018.0</v>
      </c>
      <c r="B90021" s="1">
        <v>40.6627994</v>
      </c>
      <c r="C90021" s="1">
        <v>-114.76657851</v>
      </c>
    </row>
    <row r="90022" ht="15.75" customHeight="1">
      <c r="A90022" s="1">
        <v>90019.0</v>
      </c>
      <c r="B90022" s="1">
        <v>40.66288945</v>
      </c>
      <c r="C90022" s="1">
        <v>-114.76646586</v>
      </c>
    </row>
    <row r="90023" ht="15.75" customHeight="1">
      <c r="A90023" s="1">
        <v>90020.0</v>
      </c>
      <c r="B90023" s="1">
        <v>40.66297951</v>
      </c>
      <c r="C90023" s="1">
        <v>-114.76635321</v>
      </c>
    </row>
    <row r="90024" ht="15.75" customHeight="1">
      <c r="A90024" s="1">
        <v>90021.0</v>
      </c>
      <c r="B90024" s="1">
        <v>40.66306957</v>
      </c>
      <c r="C90024" s="1">
        <v>-114.76624056</v>
      </c>
    </row>
    <row r="90025" ht="15.75" customHeight="1">
      <c r="A90025" s="1">
        <v>90022.0</v>
      </c>
      <c r="B90025" s="1">
        <v>40.66315962</v>
      </c>
      <c r="C90025" s="1">
        <v>-114.76612791</v>
      </c>
    </row>
    <row r="90026" ht="15.75" customHeight="1">
      <c r="A90026" s="1">
        <v>90023.0</v>
      </c>
      <c r="B90026" s="1">
        <v>40.66324968</v>
      </c>
      <c r="C90026" s="1">
        <v>-114.76601525</v>
      </c>
    </row>
    <row r="90027" ht="15.75" customHeight="1">
      <c r="A90027" s="1">
        <v>90024.0</v>
      </c>
      <c r="B90027" s="1">
        <v>40.66333973</v>
      </c>
      <c r="C90027" s="1">
        <v>-114.7659026</v>
      </c>
    </row>
    <row r="90028" ht="15.75" customHeight="1">
      <c r="A90028" s="1">
        <v>90025.0</v>
      </c>
      <c r="B90028" s="1">
        <v>40.66342979</v>
      </c>
      <c r="C90028" s="1">
        <v>-114.76578995</v>
      </c>
    </row>
    <row r="90029" ht="15.75" customHeight="1">
      <c r="A90029" s="1">
        <v>90026.0</v>
      </c>
      <c r="B90029" s="1">
        <v>40.66351985</v>
      </c>
      <c r="C90029" s="1">
        <v>-114.7656773</v>
      </c>
    </row>
    <row r="90030" ht="15.75" customHeight="1">
      <c r="A90030" s="1">
        <v>90027.0</v>
      </c>
      <c r="B90030" s="1">
        <v>40.6636099</v>
      </c>
      <c r="C90030" s="1">
        <v>-114.76556465</v>
      </c>
    </row>
    <row r="90031" ht="15.75" customHeight="1">
      <c r="A90031" s="1">
        <v>90028.0</v>
      </c>
      <c r="B90031" s="1">
        <v>40.66369996</v>
      </c>
      <c r="C90031" s="1">
        <v>-114.76545199</v>
      </c>
    </row>
    <row r="90032" ht="15.75" customHeight="1">
      <c r="A90032" s="1">
        <v>90029.0</v>
      </c>
      <c r="B90032" s="1">
        <v>40.66379001</v>
      </c>
      <c r="C90032" s="1">
        <v>-114.76533934</v>
      </c>
    </row>
    <row r="90033" ht="15.75" customHeight="1">
      <c r="A90033" s="1">
        <v>90030.0</v>
      </c>
      <c r="B90033" s="1">
        <v>40.66388007</v>
      </c>
      <c r="C90033" s="1">
        <v>-114.76522669</v>
      </c>
    </row>
    <row r="90034" ht="15.75" customHeight="1">
      <c r="A90034" s="1">
        <v>90031.0</v>
      </c>
      <c r="B90034" s="1">
        <v>40.66397013</v>
      </c>
      <c r="C90034" s="1">
        <v>-114.76511404</v>
      </c>
    </row>
    <row r="90035" ht="15.75" customHeight="1">
      <c r="A90035" s="1">
        <v>90032.0</v>
      </c>
      <c r="B90035" s="1">
        <v>40.66406018</v>
      </c>
      <c r="C90035" s="1">
        <v>-114.76500139</v>
      </c>
    </row>
    <row r="90036" ht="15.75" customHeight="1">
      <c r="A90036" s="1">
        <v>90033.0</v>
      </c>
      <c r="B90036" s="1">
        <v>40.66415024</v>
      </c>
      <c r="C90036" s="1">
        <v>-114.76488873</v>
      </c>
    </row>
    <row r="90037" ht="15.75" customHeight="1">
      <c r="A90037" s="1">
        <v>90034.0</v>
      </c>
      <c r="B90037" s="1">
        <v>40.66424029</v>
      </c>
      <c r="C90037" s="1">
        <v>-114.76477608</v>
      </c>
    </row>
    <row r="90038" ht="15.75" customHeight="1">
      <c r="A90038" s="1">
        <v>90035.0</v>
      </c>
      <c r="B90038" s="1">
        <v>40.66433035</v>
      </c>
      <c r="C90038" s="1">
        <v>-114.76466343</v>
      </c>
    </row>
    <row r="90039" ht="15.75" customHeight="1">
      <c r="A90039" s="1">
        <v>90036.0</v>
      </c>
      <c r="B90039" s="1">
        <v>40.66442041</v>
      </c>
      <c r="C90039" s="1">
        <v>-114.76455078</v>
      </c>
    </row>
    <row r="90040" ht="15.75" customHeight="1">
      <c r="A90040" s="1">
        <v>90037.0</v>
      </c>
      <c r="B90040" s="1">
        <v>40.66451046</v>
      </c>
      <c r="C90040" s="1">
        <v>-114.76443813</v>
      </c>
    </row>
    <row r="90041" ht="15.75" customHeight="1">
      <c r="A90041" s="1">
        <v>90038.0</v>
      </c>
      <c r="B90041" s="1">
        <v>40.66460052</v>
      </c>
      <c r="C90041" s="1">
        <v>-114.76432547</v>
      </c>
    </row>
    <row r="90042" ht="15.75" customHeight="1">
      <c r="A90042" s="1">
        <v>90039.0</v>
      </c>
      <c r="B90042" s="1">
        <v>40.66469057</v>
      </c>
      <c r="C90042" s="1">
        <v>-114.76421282</v>
      </c>
    </row>
    <row r="90043" ht="15.75" customHeight="1">
      <c r="A90043" s="1">
        <v>90040.0</v>
      </c>
      <c r="B90043" s="1">
        <v>40.66478063</v>
      </c>
      <c r="C90043" s="1">
        <v>-114.76410017</v>
      </c>
    </row>
    <row r="90044" ht="15.75" customHeight="1">
      <c r="A90044" s="1">
        <v>90041.0</v>
      </c>
      <c r="B90044" s="1">
        <v>40.66487069</v>
      </c>
      <c r="C90044" s="1">
        <v>-114.76398752</v>
      </c>
    </row>
    <row r="90045" ht="15.75" customHeight="1">
      <c r="A90045" s="1">
        <v>90042.0</v>
      </c>
      <c r="B90045" s="1">
        <v>40.66496074</v>
      </c>
      <c r="C90045" s="1">
        <v>-114.76387487</v>
      </c>
    </row>
    <row r="90046" ht="15.75" customHeight="1">
      <c r="A90046" s="1">
        <v>90043.0</v>
      </c>
      <c r="B90046" s="1">
        <v>40.6650508</v>
      </c>
      <c r="C90046" s="1">
        <v>-114.76376221</v>
      </c>
    </row>
    <row r="90047" ht="15.75" customHeight="1">
      <c r="A90047" s="1">
        <v>90044.0</v>
      </c>
      <c r="B90047" s="1">
        <v>40.66514085</v>
      </c>
      <c r="C90047" s="1">
        <v>-114.76364956</v>
      </c>
    </row>
    <row r="90048" ht="15.75" customHeight="1">
      <c r="A90048" s="1">
        <v>90045.0</v>
      </c>
      <c r="B90048" s="1">
        <v>40.66523091</v>
      </c>
      <c r="C90048" s="1">
        <v>-114.76353691</v>
      </c>
    </row>
    <row r="90049" ht="15.75" customHeight="1">
      <c r="A90049" s="1">
        <v>90046.0</v>
      </c>
      <c r="B90049" s="1">
        <v>40.66532097</v>
      </c>
      <c r="C90049" s="1">
        <v>-114.76342426</v>
      </c>
    </row>
    <row r="90050" ht="15.75" customHeight="1">
      <c r="A90050" s="1">
        <v>90047.0</v>
      </c>
      <c r="B90050" s="1">
        <v>40.66541102</v>
      </c>
      <c r="C90050" s="1">
        <v>-114.76331161</v>
      </c>
    </row>
    <row r="90051" ht="15.75" customHeight="1">
      <c r="A90051" s="1">
        <v>90048.0</v>
      </c>
      <c r="B90051" s="1">
        <v>40.66550108</v>
      </c>
      <c r="C90051" s="1">
        <v>-114.76319895</v>
      </c>
    </row>
    <row r="90052" ht="15.75" customHeight="1">
      <c r="A90052" s="1">
        <v>90049.0</v>
      </c>
      <c r="B90052" s="1">
        <v>40.66559113</v>
      </c>
      <c r="C90052" s="1">
        <v>-114.7630863</v>
      </c>
    </row>
    <row r="90053" ht="15.75" customHeight="1">
      <c r="A90053" s="1">
        <v>90050.0</v>
      </c>
      <c r="B90053" s="1">
        <v>40.66568119</v>
      </c>
      <c r="C90053" s="1">
        <v>-114.76297365</v>
      </c>
    </row>
    <row r="90054" ht="15.75" customHeight="1">
      <c r="A90054" s="1">
        <v>90051.0</v>
      </c>
      <c r="B90054" s="1">
        <v>40.66577125</v>
      </c>
      <c r="C90054" s="1">
        <v>-114.762861</v>
      </c>
    </row>
    <row r="90055" ht="15.75" customHeight="1">
      <c r="A90055" s="1">
        <v>90052.0</v>
      </c>
      <c r="B90055" s="1">
        <v>40.6658613</v>
      </c>
      <c r="C90055" s="1">
        <v>-114.76274835</v>
      </c>
    </row>
    <row r="90056" ht="15.75" customHeight="1">
      <c r="A90056" s="1">
        <v>90053.0</v>
      </c>
      <c r="B90056" s="1">
        <v>40.66595135</v>
      </c>
      <c r="C90056" s="1">
        <v>-114.7626357</v>
      </c>
    </row>
    <row r="90057" ht="15.75" customHeight="1">
      <c r="A90057" s="1">
        <v>90054.0</v>
      </c>
      <c r="B90057" s="1">
        <v>40.66604141</v>
      </c>
      <c r="C90057" s="1">
        <v>-114.76252305</v>
      </c>
    </row>
    <row r="90058" ht="15.75" customHeight="1">
      <c r="A90058" s="1">
        <v>90055.0</v>
      </c>
      <c r="B90058" s="1">
        <v>40.66613146</v>
      </c>
      <c r="C90058" s="1">
        <v>-114.7624104</v>
      </c>
    </row>
    <row r="90059" ht="15.75" customHeight="1">
      <c r="A90059" s="1">
        <v>90056.0</v>
      </c>
      <c r="B90059" s="1">
        <v>40.66622152</v>
      </c>
      <c r="C90059" s="1">
        <v>-114.76229774</v>
      </c>
    </row>
    <row r="90060" ht="15.75" customHeight="1">
      <c r="A90060" s="1">
        <v>90057.0</v>
      </c>
      <c r="B90060" s="1">
        <v>40.66631158</v>
      </c>
      <c r="C90060" s="1">
        <v>-114.76218509</v>
      </c>
    </row>
    <row r="90061" ht="15.75" customHeight="1">
      <c r="A90061" s="1">
        <v>90058.0</v>
      </c>
      <c r="B90061" s="1">
        <v>40.66640163</v>
      </c>
      <c r="C90061" s="1">
        <v>-114.76207244</v>
      </c>
    </row>
    <row r="90062" ht="15.75" customHeight="1">
      <c r="A90062" s="1">
        <v>90059.0</v>
      </c>
      <c r="B90062" s="1">
        <v>40.66649168</v>
      </c>
      <c r="C90062" s="1">
        <v>-114.76195979</v>
      </c>
    </row>
    <row r="90063" ht="15.75" customHeight="1">
      <c r="A90063" s="1">
        <v>90060.0</v>
      </c>
      <c r="B90063" s="1">
        <v>40.66658174</v>
      </c>
      <c r="C90063" s="1">
        <v>-114.76184714</v>
      </c>
    </row>
    <row r="90064" ht="15.75" customHeight="1">
      <c r="A90064" s="1">
        <v>90061.0</v>
      </c>
      <c r="B90064" s="1">
        <v>40.6666718</v>
      </c>
      <c r="C90064" s="1">
        <v>-114.76173449</v>
      </c>
    </row>
    <row r="90065" ht="15.75" customHeight="1">
      <c r="A90065" s="1">
        <v>90062.0</v>
      </c>
      <c r="B90065" s="1">
        <v>40.66676185</v>
      </c>
      <c r="C90065" s="1">
        <v>-114.76162184</v>
      </c>
    </row>
    <row r="90066" ht="15.75" customHeight="1">
      <c r="A90066" s="1">
        <v>90063.0</v>
      </c>
      <c r="B90066" s="1">
        <v>40.66685191</v>
      </c>
      <c r="C90066" s="1">
        <v>-114.76150918</v>
      </c>
    </row>
    <row r="90067" ht="15.75" customHeight="1">
      <c r="A90067" s="1">
        <v>90064.0</v>
      </c>
      <c r="B90067" s="1">
        <v>40.66694196</v>
      </c>
      <c r="C90067" s="1">
        <v>-114.76139653</v>
      </c>
    </row>
    <row r="90068" ht="15.75" customHeight="1">
      <c r="A90068" s="1">
        <v>90065.0</v>
      </c>
      <c r="B90068" s="1">
        <v>40.66703202</v>
      </c>
      <c r="C90068" s="1">
        <v>-114.76128388</v>
      </c>
    </row>
    <row r="90069" ht="15.75" customHeight="1">
      <c r="A90069" s="1">
        <v>90066.0</v>
      </c>
      <c r="B90069" s="1">
        <v>40.66712208</v>
      </c>
      <c r="C90069" s="1">
        <v>-114.76117123</v>
      </c>
    </row>
    <row r="90070" ht="15.75" customHeight="1">
      <c r="A90070" s="1">
        <v>90067.0</v>
      </c>
      <c r="B90070" s="1">
        <v>40.66721213</v>
      </c>
      <c r="C90070" s="1">
        <v>-114.76105858</v>
      </c>
    </row>
    <row r="90071" ht="15.75" customHeight="1">
      <c r="A90071" s="1">
        <v>90068.0</v>
      </c>
      <c r="B90071" s="1">
        <v>40.66730219</v>
      </c>
      <c r="C90071" s="1">
        <v>-114.76094592</v>
      </c>
    </row>
    <row r="90072" ht="15.75" customHeight="1">
      <c r="A90072" s="1">
        <v>90069.0</v>
      </c>
      <c r="B90072" s="1">
        <v>40.66739224</v>
      </c>
      <c r="C90072" s="1">
        <v>-114.76083327</v>
      </c>
    </row>
    <row r="90073" ht="15.75" customHeight="1">
      <c r="A90073" s="1">
        <v>90070.0</v>
      </c>
      <c r="B90073" s="1">
        <v>40.6674823</v>
      </c>
      <c r="C90073" s="1">
        <v>-114.76072062</v>
      </c>
    </row>
    <row r="90074" ht="15.75" customHeight="1">
      <c r="A90074" s="1">
        <v>90071.0</v>
      </c>
      <c r="B90074" s="1">
        <v>40.66757236</v>
      </c>
      <c r="C90074" s="1">
        <v>-114.76060797</v>
      </c>
    </row>
    <row r="90075" ht="15.75" customHeight="1">
      <c r="A90075" s="1">
        <v>90072.0</v>
      </c>
      <c r="B90075" s="1">
        <v>40.66766241</v>
      </c>
      <c r="C90075" s="1">
        <v>-114.76049532</v>
      </c>
    </row>
    <row r="90076" ht="15.75" customHeight="1">
      <c r="A90076" s="1">
        <v>90073.0</v>
      </c>
      <c r="B90076" s="1">
        <v>40.66775247</v>
      </c>
      <c r="C90076" s="1">
        <v>-114.76038266</v>
      </c>
    </row>
    <row r="90077" ht="15.75" customHeight="1">
      <c r="A90077" s="1">
        <v>90074.0</v>
      </c>
      <c r="B90077" s="1">
        <v>40.66784252</v>
      </c>
      <c r="C90077" s="1">
        <v>-114.76027001</v>
      </c>
    </row>
    <row r="90078" ht="15.75" customHeight="1">
      <c r="A90078" s="1">
        <v>90075.0</v>
      </c>
      <c r="B90078" s="1">
        <v>40.66793258</v>
      </c>
      <c r="C90078" s="1">
        <v>-114.76015736</v>
      </c>
    </row>
    <row r="90079" ht="15.75" customHeight="1">
      <c r="A90079" s="1">
        <v>90076.0</v>
      </c>
      <c r="B90079" s="1">
        <v>40.66802264</v>
      </c>
      <c r="C90079" s="1">
        <v>-114.76004471</v>
      </c>
    </row>
    <row r="90080" ht="15.75" customHeight="1">
      <c r="A90080" s="1">
        <v>90077.0</v>
      </c>
      <c r="B90080" s="1">
        <v>40.66811269</v>
      </c>
      <c r="C90080" s="1">
        <v>-114.75993206</v>
      </c>
    </row>
    <row r="90081" ht="15.75" customHeight="1">
      <c r="A90081" s="1">
        <v>90078.0</v>
      </c>
      <c r="B90081" s="1">
        <v>40.66820275</v>
      </c>
      <c r="C90081" s="1">
        <v>-114.7598194</v>
      </c>
    </row>
    <row r="90082" ht="15.75" customHeight="1">
      <c r="A90082" s="1">
        <v>90079.0</v>
      </c>
      <c r="B90082" s="1">
        <v>40.6682928</v>
      </c>
      <c r="C90082" s="1">
        <v>-114.75970675</v>
      </c>
    </row>
    <row r="90083" ht="15.75" customHeight="1">
      <c r="A90083" s="1">
        <v>90080.0</v>
      </c>
      <c r="B90083" s="1">
        <v>40.66838286</v>
      </c>
      <c r="C90083" s="1">
        <v>-114.7595941</v>
      </c>
    </row>
    <row r="90084" ht="15.75" customHeight="1">
      <c r="A90084" s="1">
        <v>90081.0</v>
      </c>
      <c r="B90084" s="1">
        <v>40.66847292</v>
      </c>
      <c r="C90084" s="1">
        <v>-114.75948145</v>
      </c>
    </row>
    <row r="90085" ht="15.75" customHeight="1">
      <c r="A90085" s="1">
        <v>90082.0</v>
      </c>
      <c r="B90085" s="1">
        <v>40.66856297</v>
      </c>
      <c r="C90085" s="1">
        <v>-114.7593688</v>
      </c>
    </row>
    <row r="90086" ht="15.75" customHeight="1">
      <c r="A90086" s="1">
        <v>90083.0</v>
      </c>
      <c r="B90086" s="1">
        <v>40.66865303</v>
      </c>
      <c r="C90086" s="1">
        <v>-114.75925614</v>
      </c>
    </row>
    <row r="90087" ht="15.75" customHeight="1">
      <c r="A90087" s="1">
        <v>90084.0</v>
      </c>
      <c r="B90087" s="1">
        <v>40.66874308</v>
      </c>
      <c r="C90087" s="1">
        <v>-114.75914349</v>
      </c>
    </row>
    <row r="90088" ht="15.75" customHeight="1">
      <c r="A90088" s="1">
        <v>90085.0</v>
      </c>
      <c r="B90088" s="1">
        <v>40.66883314</v>
      </c>
      <c r="C90088" s="1">
        <v>-114.75903084</v>
      </c>
    </row>
    <row r="90089" ht="15.75" customHeight="1">
      <c r="A90089" s="1">
        <v>90086.0</v>
      </c>
      <c r="B90089" s="1">
        <v>40.6689232</v>
      </c>
      <c r="C90089" s="1">
        <v>-114.75891819</v>
      </c>
    </row>
    <row r="90090" ht="15.75" customHeight="1">
      <c r="A90090" s="1">
        <v>90087.0</v>
      </c>
      <c r="B90090" s="1">
        <v>40.66901325</v>
      </c>
      <c r="C90090" s="1">
        <v>-114.75880554</v>
      </c>
    </row>
    <row r="90091" ht="15.75" customHeight="1">
      <c r="A90091" s="1">
        <v>90088.0</v>
      </c>
      <c r="B90091" s="1">
        <v>40.66910331</v>
      </c>
      <c r="C90091" s="1">
        <v>-114.75869288</v>
      </c>
    </row>
    <row r="90092" ht="15.75" customHeight="1">
      <c r="A90092" s="1">
        <v>90089.0</v>
      </c>
      <c r="B90092" s="1">
        <v>40.66919336</v>
      </c>
      <c r="C90092" s="1">
        <v>-114.75858023</v>
      </c>
    </row>
    <row r="90093" ht="15.75" customHeight="1">
      <c r="A90093" s="1">
        <v>90090.0</v>
      </c>
      <c r="B90093" s="1">
        <v>40.66928342</v>
      </c>
      <c r="C90093" s="1">
        <v>-114.75846758</v>
      </c>
    </row>
    <row r="90094" ht="15.75" customHeight="1">
      <c r="A90094" s="1">
        <v>90091.0</v>
      </c>
      <c r="B90094" s="1">
        <v>40.66937348</v>
      </c>
      <c r="C90094" s="1">
        <v>-114.75835493</v>
      </c>
    </row>
    <row r="90095" ht="15.75" customHeight="1">
      <c r="A90095" s="1">
        <v>90092.0</v>
      </c>
      <c r="B90095" s="1">
        <v>40.66946353</v>
      </c>
      <c r="C90095" s="1">
        <v>-114.75824228</v>
      </c>
    </row>
    <row r="90096" ht="15.75" customHeight="1">
      <c r="A90096" s="1">
        <v>90093.0</v>
      </c>
      <c r="B90096" s="1">
        <v>40.66955359</v>
      </c>
      <c r="C90096" s="1">
        <v>-114.75812963</v>
      </c>
    </row>
    <row r="90097" ht="15.75" customHeight="1">
      <c r="A90097" s="1">
        <v>90094.0</v>
      </c>
      <c r="B90097" s="1">
        <v>40.66964364</v>
      </c>
      <c r="C90097" s="1">
        <v>-114.75801698</v>
      </c>
    </row>
    <row r="90098" ht="15.75" customHeight="1">
      <c r="A90098" s="1">
        <v>90095.0</v>
      </c>
      <c r="B90098" s="1">
        <v>40.6697337</v>
      </c>
      <c r="C90098" s="1">
        <v>-114.75790432</v>
      </c>
    </row>
    <row r="90099" ht="15.75" customHeight="1">
      <c r="A90099" s="1">
        <v>90096.0</v>
      </c>
      <c r="B90099" s="1">
        <v>40.66982376</v>
      </c>
      <c r="C90099" s="1">
        <v>-114.75779167</v>
      </c>
    </row>
    <row r="90100" ht="15.75" customHeight="1">
      <c r="A90100" s="1">
        <v>90097.0</v>
      </c>
      <c r="B90100" s="1">
        <v>40.66991381</v>
      </c>
      <c r="C90100" s="1">
        <v>-114.75767902</v>
      </c>
    </row>
    <row r="90101" ht="15.75" customHeight="1">
      <c r="A90101" s="1">
        <v>90098.0</v>
      </c>
      <c r="B90101" s="1">
        <v>40.67000387</v>
      </c>
      <c r="C90101" s="1">
        <v>-114.75756637</v>
      </c>
    </row>
    <row r="90102" ht="15.75" customHeight="1">
      <c r="A90102" s="1">
        <v>90099.0</v>
      </c>
      <c r="B90102" s="1">
        <v>40.67009392</v>
      </c>
      <c r="C90102" s="1">
        <v>-114.75745372</v>
      </c>
    </row>
    <row r="90103" ht="15.75" customHeight="1">
      <c r="A90103" s="1">
        <v>90100.0</v>
      </c>
      <c r="B90103" s="1">
        <v>40.67018398</v>
      </c>
      <c r="C90103" s="1">
        <v>-114.75734107</v>
      </c>
    </row>
    <row r="90104" ht="15.75" customHeight="1">
      <c r="A90104" s="1">
        <v>90101.0</v>
      </c>
      <c r="B90104" s="1">
        <v>40.67027404</v>
      </c>
      <c r="C90104" s="1">
        <v>-114.75722842</v>
      </c>
    </row>
    <row r="90105" ht="15.75" customHeight="1">
      <c r="A90105" s="1">
        <v>90102.0</v>
      </c>
      <c r="B90105" s="1">
        <v>40.67036409</v>
      </c>
      <c r="C90105" s="1">
        <v>-114.75711577</v>
      </c>
    </row>
    <row r="90106" ht="15.75" customHeight="1">
      <c r="A90106" s="1">
        <v>90103.0</v>
      </c>
      <c r="B90106" s="1">
        <v>40.67045415</v>
      </c>
      <c r="C90106" s="1">
        <v>-114.75700311</v>
      </c>
    </row>
    <row r="90107" ht="15.75" customHeight="1">
      <c r="A90107" s="1">
        <v>90104.0</v>
      </c>
      <c r="B90107" s="1">
        <v>40.6705442</v>
      </c>
      <c r="C90107" s="1">
        <v>-114.75689046</v>
      </c>
    </row>
    <row r="90108" ht="15.75" customHeight="1">
      <c r="A90108" s="1">
        <v>90105.0</v>
      </c>
      <c r="B90108" s="1">
        <v>40.67063426</v>
      </c>
      <c r="C90108" s="1">
        <v>-114.75677781</v>
      </c>
    </row>
    <row r="90109" ht="15.75" customHeight="1">
      <c r="A90109" s="1">
        <v>90106.0</v>
      </c>
      <c r="B90109" s="1">
        <v>40.67072432</v>
      </c>
      <c r="C90109" s="1">
        <v>-114.75666516</v>
      </c>
    </row>
    <row r="90110" ht="15.75" customHeight="1">
      <c r="A90110" s="1">
        <v>90107.0</v>
      </c>
      <c r="B90110" s="1">
        <v>40.67081437</v>
      </c>
      <c r="C90110" s="1">
        <v>-114.75655251</v>
      </c>
    </row>
    <row r="90111" ht="15.75" customHeight="1">
      <c r="A90111" s="1">
        <v>90108.0</v>
      </c>
      <c r="B90111" s="1">
        <v>40.67090443</v>
      </c>
      <c r="C90111" s="1">
        <v>-114.75643985</v>
      </c>
    </row>
    <row r="90112" ht="15.75" customHeight="1">
      <c r="A90112" s="1">
        <v>90109.0</v>
      </c>
      <c r="B90112" s="1">
        <v>40.67099448</v>
      </c>
      <c r="C90112" s="1">
        <v>-114.7563272</v>
      </c>
    </row>
    <row r="90113" ht="15.75" customHeight="1">
      <c r="A90113" s="1">
        <v>90110.0</v>
      </c>
      <c r="B90113" s="1">
        <v>40.67108454</v>
      </c>
      <c r="C90113" s="1">
        <v>-114.75621455</v>
      </c>
    </row>
    <row r="90114" ht="15.75" customHeight="1">
      <c r="A90114" s="1">
        <v>90111.0</v>
      </c>
      <c r="B90114" s="1">
        <v>40.6711746</v>
      </c>
      <c r="C90114" s="1">
        <v>-114.7561019</v>
      </c>
    </row>
    <row r="90115" ht="15.75" customHeight="1">
      <c r="A90115" s="1">
        <v>90112.0</v>
      </c>
      <c r="B90115" s="1">
        <v>40.67126465</v>
      </c>
      <c r="C90115" s="1">
        <v>-114.75598925</v>
      </c>
    </row>
    <row r="90116" ht="15.75" customHeight="1">
      <c r="A90116" s="1">
        <v>90113.0</v>
      </c>
      <c r="B90116" s="1">
        <v>40.67135471</v>
      </c>
      <c r="C90116" s="1">
        <v>-114.75587659</v>
      </c>
    </row>
    <row r="90117" ht="15.75" customHeight="1">
      <c r="A90117" s="1">
        <v>90114.0</v>
      </c>
      <c r="B90117" s="1">
        <v>40.67144476</v>
      </c>
      <c r="C90117" s="1">
        <v>-114.75576394</v>
      </c>
    </row>
    <row r="90118" ht="15.75" customHeight="1">
      <c r="A90118" s="1">
        <v>90115.0</v>
      </c>
      <c r="B90118" s="1">
        <v>40.67153482</v>
      </c>
      <c r="C90118" s="1">
        <v>-114.75565129</v>
      </c>
    </row>
    <row r="90119" ht="15.75" customHeight="1">
      <c r="A90119" s="1">
        <v>90116.0</v>
      </c>
      <c r="B90119" s="1">
        <v>40.67162488</v>
      </c>
      <c r="C90119" s="1">
        <v>-114.75553864</v>
      </c>
    </row>
    <row r="90120" ht="15.75" customHeight="1">
      <c r="A90120" s="1">
        <v>90117.0</v>
      </c>
      <c r="B90120" s="1">
        <v>40.67171493</v>
      </c>
      <c r="C90120" s="1">
        <v>-114.75542599</v>
      </c>
    </row>
    <row r="90121" ht="15.75" customHeight="1">
      <c r="A90121" s="1">
        <v>90118.0</v>
      </c>
      <c r="B90121" s="1">
        <v>40.67180499</v>
      </c>
      <c r="C90121" s="1">
        <v>-114.75531333</v>
      </c>
    </row>
    <row r="90122" ht="15.75" customHeight="1">
      <c r="A90122" s="1">
        <v>90119.0</v>
      </c>
      <c r="B90122" s="1">
        <v>40.67189504</v>
      </c>
      <c r="C90122" s="1">
        <v>-114.75520068</v>
      </c>
    </row>
    <row r="90123" ht="15.75" customHeight="1">
      <c r="A90123" s="1">
        <v>90120.0</v>
      </c>
      <c r="B90123" s="1">
        <v>40.6719851</v>
      </c>
      <c r="C90123" s="1">
        <v>-114.75508803</v>
      </c>
    </row>
    <row r="90124" ht="15.75" customHeight="1">
      <c r="A90124" s="1">
        <v>90121.0</v>
      </c>
      <c r="B90124" s="1">
        <v>40.67207516</v>
      </c>
      <c r="C90124" s="1">
        <v>-114.75497538</v>
      </c>
    </row>
    <row r="90125" ht="15.75" customHeight="1">
      <c r="A90125" s="1">
        <v>90122.0</v>
      </c>
      <c r="B90125" s="1">
        <v>40.67216521</v>
      </c>
      <c r="C90125" s="1">
        <v>-114.75486273</v>
      </c>
    </row>
    <row r="90126" ht="15.75" customHeight="1">
      <c r="A90126" s="1">
        <v>90123.0</v>
      </c>
      <c r="B90126" s="1">
        <v>40.67225526</v>
      </c>
      <c r="C90126" s="1">
        <v>-114.75475007</v>
      </c>
    </row>
    <row r="90127" ht="15.75" customHeight="1">
      <c r="A90127" s="1">
        <v>90124.0</v>
      </c>
      <c r="B90127" s="1">
        <v>40.67234532</v>
      </c>
      <c r="C90127" s="1">
        <v>-114.75463742</v>
      </c>
    </row>
    <row r="90128" ht="15.75" customHeight="1">
      <c r="A90128" s="1">
        <v>90125.0</v>
      </c>
      <c r="B90128" s="1">
        <v>40.67243537</v>
      </c>
      <c r="C90128" s="1">
        <v>-114.75452477</v>
      </c>
    </row>
    <row r="90129" ht="15.75" customHeight="1">
      <c r="A90129" s="1">
        <v>90126.0</v>
      </c>
      <c r="B90129" s="1">
        <v>40.67252543</v>
      </c>
      <c r="C90129" s="1">
        <v>-114.75441212</v>
      </c>
    </row>
    <row r="90130" ht="15.75" customHeight="1">
      <c r="A90130" s="1">
        <v>90127.0</v>
      </c>
      <c r="B90130" s="1">
        <v>40.67261549</v>
      </c>
      <c r="C90130" s="1">
        <v>-114.75429947</v>
      </c>
    </row>
    <row r="90131" ht="15.75" customHeight="1">
      <c r="A90131" s="1">
        <v>90128.0</v>
      </c>
      <c r="B90131" s="1">
        <v>40.67270554</v>
      </c>
      <c r="C90131" s="1">
        <v>-114.75418681</v>
      </c>
    </row>
    <row r="90132" ht="15.75" customHeight="1">
      <c r="A90132" s="1">
        <v>90129.0</v>
      </c>
      <c r="B90132" s="1">
        <v>40.67279559</v>
      </c>
      <c r="C90132" s="1">
        <v>-114.75407416</v>
      </c>
    </row>
    <row r="90133" ht="15.75" customHeight="1">
      <c r="A90133" s="1">
        <v>90130.0</v>
      </c>
      <c r="B90133" s="1">
        <v>40.67288565</v>
      </c>
      <c r="C90133" s="1">
        <v>-114.75396151</v>
      </c>
    </row>
    <row r="90134" ht="15.75" customHeight="1">
      <c r="A90134" s="1">
        <v>90131.0</v>
      </c>
      <c r="B90134" s="1">
        <v>40.67297571</v>
      </c>
      <c r="C90134" s="1">
        <v>-114.75384886</v>
      </c>
    </row>
    <row r="90135" ht="15.75" customHeight="1">
      <c r="A90135" s="1">
        <v>90132.0</v>
      </c>
      <c r="B90135" s="1">
        <v>40.67306576</v>
      </c>
      <c r="C90135" s="1">
        <v>-114.75373621</v>
      </c>
    </row>
    <row r="90136" ht="15.75" customHeight="1">
      <c r="A90136" s="1">
        <v>90133.0</v>
      </c>
      <c r="B90136" s="1">
        <v>40.67315582</v>
      </c>
      <c r="C90136" s="1">
        <v>-114.75362356</v>
      </c>
    </row>
    <row r="90137" ht="15.75" customHeight="1">
      <c r="A90137" s="1">
        <v>90134.0</v>
      </c>
      <c r="B90137" s="1">
        <v>40.67324587</v>
      </c>
      <c r="C90137" s="1">
        <v>-114.75351091</v>
      </c>
    </row>
    <row r="90138" ht="15.75" customHeight="1">
      <c r="A90138" s="1">
        <v>90135.0</v>
      </c>
      <c r="B90138" s="1">
        <v>40.67333593</v>
      </c>
      <c r="C90138" s="1">
        <v>-114.75339826</v>
      </c>
    </row>
    <row r="90139" ht="15.75" customHeight="1">
      <c r="A90139" s="1">
        <v>90136.0</v>
      </c>
      <c r="B90139" s="1">
        <v>40.67342599</v>
      </c>
      <c r="C90139" s="1">
        <v>-114.7532856</v>
      </c>
    </row>
    <row r="90140" ht="15.75" customHeight="1">
      <c r="A90140" s="1">
        <v>90137.0</v>
      </c>
      <c r="B90140" s="1">
        <v>40.67351604</v>
      </c>
      <c r="C90140" s="1">
        <v>-114.75317295</v>
      </c>
    </row>
    <row r="90141" ht="15.75" customHeight="1">
      <c r="A90141" s="1">
        <v>90138.0</v>
      </c>
      <c r="B90141" s="1">
        <v>40.6736061</v>
      </c>
      <c r="C90141" s="1">
        <v>-114.7530603</v>
      </c>
    </row>
    <row r="90142" ht="15.75" customHeight="1">
      <c r="A90142" s="1">
        <v>90139.0</v>
      </c>
      <c r="B90142" s="1">
        <v>40.67369615</v>
      </c>
      <c r="C90142" s="1">
        <v>-114.75294765</v>
      </c>
    </row>
    <row r="90143" ht="15.75" customHeight="1">
      <c r="A90143" s="1">
        <v>90140.0</v>
      </c>
      <c r="B90143" s="1">
        <v>40.67378621</v>
      </c>
      <c r="C90143" s="1">
        <v>-114.752835</v>
      </c>
    </row>
    <row r="90144" ht="15.75" customHeight="1">
      <c r="A90144" s="1">
        <v>90141.0</v>
      </c>
      <c r="B90144" s="1">
        <v>40.67387627</v>
      </c>
      <c r="C90144" s="1">
        <v>-114.75272235</v>
      </c>
    </row>
    <row r="90145" ht="15.75" customHeight="1">
      <c r="A90145" s="1">
        <v>90142.0</v>
      </c>
      <c r="B90145" s="1">
        <v>40.67396632</v>
      </c>
      <c r="C90145" s="1">
        <v>-114.7526097</v>
      </c>
    </row>
    <row r="90146" ht="15.75" customHeight="1">
      <c r="A90146" s="1">
        <v>90143.0</v>
      </c>
      <c r="B90146" s="1">
        <v>40.67405638</v>
      </c>
      <c r="C90146" s="1">
        <v>-114.75249704</v>
      </c>
    </row>
    <row r="90147" ht="15.75" customHeight="1">
      <c r="A90147" s="1">
        <v>90144.0</v>
      </c>
      <c r="B90147" s="1">
        <v>40.67414643</v>
      </c>
      <c r="C90147" s="1">
        <v>-114.75238439</v>
      </c>
    </row>
    <row r="90148" ht="15.75" customHeight="1">
      <c r="A90148" s="1">
        <v>90145.0</v>
      </c>
      <c r="B90148" s="1">
        <v>40.67423649</v>
      </c>
      <c r="C90148" s="1">
        <v>-114.75227174</v>
      </c>
    </row>
    <row r="90149" ht="15.75" customHeight="1">
      <c r="A90149" s="1">
        <v>90146.0</v>
      </c>
      <c r="B90149" s="1">
        <v>40.67432655</v>
      </c>
      <c r="C90149" s="1">
        <v>-114.75215909</v>
      </c>
    </row>
    <row r="90150" ht="15.75" customHeight="1">
      <c r="A90150" s="1">
        <v>90147.0</v>
      </c>
      <c r="B90150" s="1">
        <v>40.6744166</v>
      </c>
      <c r="C90150" s="1">
        <v>-114.75204644</v>
      </c>
    </row>
    <row r="90151" ht="15.75" customHeight="1">
      <c r="A90151" s="1">
        <v>90148.0</v>
      </c>
      <c r="B90151" s="1">
        <v>40.67450666</v>
      </c>
      <c r="C90151" s="1">
        <v>-114.75193378</v>
      </c>
    </row>
    <row r="90152" ht="15.75" customHeight="1">
      <c r="A90152" s="1">
        <v>90149.0</v>
      </c>
      <c r="B90152" s="1">
        <v>40.67459671</v>
      </c>
      <c r="C90152" s="1">
        <v>-114.75182113</v>
      </c>
    </row>
    <row r="90153" ht="15.75" customHeight="1">
      <c r="A90153" s="1">
        <v>90150.0</v>
      </c>
      <c r="B90153" s="1">
        <v>40.67468677</v>
      </c>
      <c r="C90153" s="1">
        <v>-114.75170848</v>
      </c>
    </row>
    <row r="90154" ht="15.75" customHeight="1">
      <c r="A90154" s="1">
        <v>90151.0</v>
      </c>
      <c r="B90154" s="1">
        <v>40.67477683</v>
      </c>
      <c r="C90154" s="1">
        <v>-114.75159583</v>
      </c>
    </row>
    <row r="90155" ht="15.75" customHeight="1">
      <c r="A90155" s="1">
        <v>90152.0</v>
      </c>
      <c r="B90155" s="1">
        <v>40.67486688</v>
      </c>
      <c r="C90155" s="1">
        <v>-114.75148318</v>
      </c>
    </row>
    <row r="90156" ht="15.75" customHeight="1">
      <c r="A90156" s="1">
        <v>90153.0</v>
      </c>
      <c r="B90156" s="1">
        <v>40.67495694</v>
      </c>
      <c r="C90156" s="1">
        <v>-114.75137052</v>
      </c>
    </row>
    <row r="90157" ht="15.75" customHeight="1">
      <c r="A90157" s="1">
        <v>90154.0</v>
      </c>
      <c r="B90157" s="1">
        <v>40.67504699</v>
      </c>
      <c r="C90157" s="1">
        <v>-114.75125787</v>
      </c>
    </row>
    <row r="90158" ht="15.75" customHeight="1">
      <c r="A90158" s="1">
        <v>90155.0</v>
      </c>
      <c r="B90158" s="1">
        <v>40.67513705</v>
      </c>
      <c r="C90158" s="1">
        <v>-114.75114522</v>
      </c>
    </row>
    <row r="90159" ht="15.75" customHeight="1">
      <c r="A90159" s="1">
        <v>90156.0</v>
      </c>
      <c r="B90159" s="1">
        <v>40.67522711</v>
      </c>
      <c r="C90159" s="1">
        <v>-114.75103257</v>
      </c>
    </row>
    <row r="90160" ht="15.75" customHeight="1">
      <c r="A90160" s="1">
        <v>90157.0</v>
      </c>
      <c r="B90160" s="1">
        <v>40.67531716</v>
      </c>
      <c r="C90160" s="1">
        <v>-114.75091992</v>
      </c>
    </row>
    <row r="90161" ht="15.75" customHeight="1">
      <c r="A90161" s="1">
        <v>90158.0</v>
      </c>
      <c r="B90161" s="1">
        <v>40.67540722</v>
      </c>
      <c r="C90161" s="1">
        <v>-114.75080726</v>
      </c>
    </row>
    <row r="90162" ht="15.75" customHeight="1">
      <c r="A90162" s="1">
        <v>90159.0</v>
      </c>
      <c r="B90162" s="1">
        <v>40.67549727</v>
      </c>
      <c r="C90162" s="1">
        <v>-114.75069461</v>
      </c>
    </row>
    <row r="90163" ht="15.75" customHeight="1">
      <c r="A90163" s="1">
        <v>90160.0</v>
      </c>
      <c r="B90163" s="1">
        <v>40.67558733</v>
      </c>
      <c r="C90163" s="1">
        <v>-114.75058196</v>
      </c>
    </row>
    <row r="90164" ht="15.75" customHeight="1">
      <c r="A90164" s="1">
        <v>90161.0</v>
      </c>
      <c r="B90164" s="1">
        <v>40.67567739</v>
      </c>
      <c r="C90164" s="1">
        <v>-114.75046931</v>
      </c>
    </row>
    <row r="90165" ht="15.75" customHeight="1">
      <c r="A90165" s="1">
        <v>90162.0</v>
      </c>
      <c r="B90165" s="1">
        <v>40.67576744</v>
      </c>
      <c r="C90165" s="1">
        <v>-114.75035666</v>
      </c>
    </row>
    <row r="90166" ht="15.75" customHeight="1">
      <c r="A90166" s="1">
        <v>90163.0</v>
      </c>
      <c r="B90166" s="1">
        <v>40.6758575</v>
      </c>
      <c r="C90166" s="1">
        <v>-114.750244</v>
      </c>
    </row>
    <row r="90167" ht="15.75" customHeight="1">
      <c r="A90167" s="1">
        <v>90164.0</v>
      </c>
      <c r="B90167" s="1">
        <v>40.67594755</v>
      </c>
      <c r="C90167" s="1">
        <v>-114.75013135</v>
      </c>
    </row>
    <row r="90168" ht="15.75" customHeight="1">
      <c r="A90168" s="1">
        <v>90165.0</v>
      </c>
      <c r="B90168" s="1">
        <v>40.67603761</v>
      </c>
      <c r="C90168" s="1">
        <v>-114.7500187</v>
      </c>
    </row>
    <row r="90169" ht="15.75" customHeight="1">
      <c r="A90169" s="1">
        <v>90166.0</v>
      </c>
      <c r="B90169" s="1">
        <v>40.67612767</v>
      </c>
      <c r="C90169" s="1">
        <v>-114.74990605</v>
      </c>
    </row>
    <row r="90170" ht="15.75" customHeight="1">
      <c r="A90170" s="1">
        <v>90167.0</v>
      </c>
      <c r="B90170" s="1">
        <v>40.67621772</v>
      </c>
      <c r="C90170" s="1">
        <v>-114.7497934</v>
      </c>
    </row>
    <row r="90171" ht="15.75" customHeight="1">
      <c r="A90171" s="1">
        <v>90168.0</v>
      </c>
      <c r="B90171" s="1">
        <v>40.67630778</v>
      </c>
      <c r="C90171" s="1">
        <v>-114.74968074</v>
      </c>
    </row>
    <row r="90172" ht="15.75" customHeight="1">
      <c r="A90172" s="1">
        <v>90169.0</v>
      </c>
      <c r="B90172" s="1">
        <v>40.67639783</v>
      </c>
      <c r="C90172" s="1">
        <v>-114.74956809</v>
      </c>
    </row>
    <row r="90173" ht="15.75" customHeight="1">
      <c r="A90173" s="1">
        <v>90170.0</v>
      </c>
      <c r="B90173" s="1">
        <v>40.67648789</v>
      </c>
      <c r="C90173" s="1">
        <v>-114.74945544</v>
      </c>
    </row>
    <row r="90174" ht="15.75" customHeight="1">
      <c r="A90174" s="1">
        <v>90171.0</v>
      </c>
      <c r="B90174" s="1">
        <v>40.67657795</v>
      </c>
      <c r="C90174" s="1">
        <v>-114.74934279</v>
      </c>
    </row>
    <row r="90175" ht="15.75" customHeight="1">
      <c r="A90175" s="1">
        <v>90172.0</v>
      </c>
      <c r="B90175" s="1">
        <v>40.676668</v>
      </c>
      <c r="C90175" s="1">
        <v>-114.74923014</v>
      </c>
    </row>
    <row r="90176" ht="15.75" customHeight="1">
      <c r="A90176" s="1">
        <v>90173.0</v>
      </c>
      <c r="B90176" s="1">
        <v>40.67675806</v>
      </c>
      <c r="C90176" s="1">
        <v>-114.74911749</v>
      </c>
    </row>
    <row r="90177" ht="15.75" customHeight="1">
      <c r="A90177" s="1">
        <v>90174.0</v>
      </c>
      <c r="B90177" s="1">
        <v>40.67684811</v>
      </c>
      <c r="C90177" s="1">
        <v>-114.74900484</v>
      </c>
    </row>
    <row r="90178" ht="15.75" customHeight="1">
      <c r="A90178" s="1">
        <v>90175.0</v>
      </c>
      <c r="B90178" s="1">
        <v>40.67693817</v>
      </c>
      <c r="C90178" s="1">
        <v>-114.74889219</v>
      </c>
    </row>
    <row r="90179" ht="15.75" customHeight="1">
      <c r="A90179" s="1">
        <v>90176.0</v>
      </c>
      <c r="B90179" s="1">
        <v>40.67702823</v>
      </c>
      <c r="C90179" s="1">
        <v>-114.74877953</v>
      </c>
    </row>
    <row r="90180" ht="15.75" customHeight="1">
      <c r="A90180" s="1">
        <v>90177.0</v>
      </c>
      <c r="B90180" s="1">
        <v>40.67711828</v>
      </c>
      <c r="C90180" s="1">
        <v>-114.74866688</v>
      </c>
    </row>
    <row r="90181" ht="15.75" customHeight="1">
      <c r="A90181" s="1">
        <v>90178.0</v>
      </c>
      <c r="B90181" s="1">
        <v>40.67720834</v>
      </c>
      <c r="C90181" s="1">
        <v>-114.74855423</v>
      </c>
    </row>
    <row r="90182" ht="15.75" customHeight="1">
      <c r="A90182" s="1">
        <v>90179.0</v>
      </c>
      <c r="B90182" s="1">
        <v>40.67729839</v>
      </c>
      <c r="C90182" s="1">
        <v>-114.74844158</v>
      </c>
    </row>
    <row r="90183" ht="15.75" customHeight="1">
      <c r="A90183" s="1">
        <v>90180.0</v>
      </c>
      <c r="B90183" s="1">
        <v>40.67738845</v>
      </c>
      <c r="C90183" s="1">
        <v>-114.74832893</v>
      </c>
    </row>
    <row r="90184" ht="15.75" customHeight="1">
      <c r="A90184" s="1">
        <v>90181.0</v>
      </c>
      <c r="B90184" s="1">
        <v>40.67747851</v>
      </c>
      <c r="C90184" s="1">
        <v>-114.74821628</v>
      </c>
    </row>
    <row r="90185" ht="15.75" customHeight="1">
      <c r="A90185" s="1">
        <v>90182.0</v>
      </c>
      <c r="B90185" s="1">
        <v>40.67756856</v>
      </c>
      <c r="C90185" s="1">
        <v>-114.74810363</v>
      </c>
    </row>
    <row r="90186" ht="15.75" customHeight="1">
      <c r="A90186" s="1">
        <v>90183.0</v>
      </c>
      <c r="B90186" s="1">
        <v>40.67765861</v>
      </c>
      <c r="C90186" s="1">
        <v>-114.74799097</v>
      </c>
    </row>
    <row r="90187" ht="15.75" customHeight="1">
      <c r="A90187" s="1">
        <v>90184.0</v>
      </c>
      <c r="B90187" s="1">
        <v>40.67774867</v>
      </c>
      <c r="C90187" s="1">
        <v>-114.74787832</v>
      </c>
    </row>
    <row r="90188" ht="15.75" customHeight="1">
      <c r="A90188" s="1">
        <v>90185.0</v>
      </c>
      <c r="B90188" s="1">
        <v>40.67783873</v>
      </c>
      <c r="C90188" s="1">
        <v>-114.74776567</v>
      </c>
    </row>
    <row r="90189" ht="15.75" customHeight="1">
      <c r="A90189" s="1">
        <v>90186.0</v>
      </c>
      <c r="B90189" s="1">
        <v>40.67792878</v>
      </c>
      <c r="C90189" s="1">
        <v>-114.74765302</v>
      </c>
    </row>
    <row r="90190" ht="15.75" customHeight="1">
      <c r="A90190" s="1">
        <v>90187.0</v>
      </c>
      <c r="B90190" s="1">
        <v>40.67801884</v>
      </c>
      <c r="C90190" s="1">
        <v>-114.74754037</v>
      </c>
    </row>
    <row r="90191" ht="15.75" customHeight="1">
      <c r="A90191" s="1">
        <v>90188.0</v>
      </c>
      <c r="B90191" s="1">
        <v>40.67810889</v>
      </c>
      <c r="C90191" s="1">
        <v>-114.74742771</v>
      </c>
    </row>
    <row r="90192" ht="15.75" customHeight="1">
      <c r="A90192" s="1">
        <v>90189.0</v>
      </c>
      <c r="B90192" s="1">
        <v>40.67819894</v>
      </c>
      <c r="C90192" s="1">
        <v>-114.74731506</v>
      </c>
    </row>
    <row r="90193" ht="15.75" customHeight="1">
      <c r="A90193" s="1">
        <v>90190.0</v>
      </c>
      <c r="B90193" s="1">
        <v>40.678289</v>
      </c>
      <c r="C90193" s="1">
        <v>-114.74720241</v>
      </c>
    </row>
    <row r="90194" ht="15.75" customHeight="1">
      <c r="A90194" s="1">
        <v>90191.0</v>
      </c>
      <c r="B90194" s="1">
        <v>40.67837906</v>
      </c>
      <c r="C90194" s="1">
        <v>-114.74708976</v>
      </c>
    </row>
    <row r="90195" ht="15.75" customHeight="1">
      <c r="A90195" s="1">
        <v>90192.0</v>
      </c>
      <c r="B90195" s="1">
        <v>40.67846911</v>
      </c>
      <c r="C90195" s="1">
        <v>-114.74697711</v>
      </c>
    </row>
    <row r="90196" ht="15.75" customHeight="1">
      <c r="A90196" s="1">
        <v>90193.0</v>
      </c>
      <c r="B90196" s="1">
        <v>40.67855917</v>
      </c>
      <c r="C90196" s="1">
        <v>-114.74686445</v>
      </c>
    </row>
    <row r="90197" ht="15.75" customHeight="1">
      <c r="A90197" s="1">
        <v>90194.0</v>
      </c>
      <c r="B90197" s="1">
        <v>40.67864922</v>
      </c>
      <c r="C90197" s="1">
        <v>-114.7467518</v>
      </c>
    </row>
    <row r="90198" ht="15.75" customHeight="1">
      <c r="A90198" s="1">
        <v>90195.0</v>
      </c>
      <c r="B90198" s="1">
        <v>40.67873928</v>
      </c>
      <c r="C90198" s="1">
        <v>-114.74663915</v>
      </c>
    </row>
    <row r="90199" ht="15.75" customHeight="1">
      <c r="A90199" s="1">
        <v>90196.0</v>
      </c>
      <c r="B90199" s="1">
        <v>40.67882934</v>
      </c>
      <c r="C90199" s="1">
        <v>-114.7465265</v>
      </c>
    </row>
    <row r="90200" ht="15.75" customHeight="1">
      <c r="A90200" s="1">
        <v>90197.0</v>
      </c>
      <c r="B90200" s="1">
        <v>40.67891939</v>
      </c>
      <c r="C90200" s="1">
        <v>-114.74641385</v>
      </c>
    </row>
    <row r="90201" ht="15.75" customHeight="1">
      <c r="A90201" s="1">
        <v>90198.0</v>
      </c>
      <c r="B90201" s="1">
        <v>40.67900945</v>
      </c>
      <c r="C90201" s="1">
        <v>-114.74630119</v>
      </c>
    </row>
    <row r="90202" ht="15.75" customHeight="1">
      <c r="A90202" s="1">
        <v>90199.0</v>
      </c>
      <c r="B90202" s="1">
        <v>40.6790995</v>
      </c>
      <c r="C90202" s="1">
        <v>-114.74618854</v>
      </c>
    </row>
    <row r="90203" ht="15.75" customHeight="1">
      <c r="A90203" s="1">
        <v>90200.0</v>
      </c>
      <c r="B90203" s="1">
        <v>40.67918956</v>
      </c>
      <c r="C90203" s="1">
        <v>-114.74607589</v>
      </c>
    </row>
    <row r="90204" ht="15.75" customHeight="1">
      <c r="A90204" s="1">
        <v>90201.0</v>
      </c>
      <c r="B90204" s="1">
        <v>40.67927962</v>
      </c>
      <c r="C90204" s="1">
        <v>-114.74596324</v>
      </c>
    </row>
    <row r="90205" ht="15.75" customHeight="1">
      <c r="A90205" s="1">
        <v>90202.0</v>
      </c>
      <c r="B90205" s="1">
        <v>40.67936967</v>
      </c>
      <c r="C90205" s="1">
        <v>-114.74585059</v>
      </c>
    </row>
    <row r="90206" ht="15.75" customHeight="1">
      <c r="A90206" s="1">
        <v>90203.0</v>
      </c>
      <c r="B90206" s="1">
        <v>40.67945973</v>
      </c>
      <c r="C90206" s="1">
        <v>-114.74573793</v>
      </c>
    </row>
    <row r="90207" ht="15.75" customHeight="1">
      <c r="A90207" s="1">
        <v>90204.0</v>
      </c>
      <c r="B90207" s="1">
        <v>40.67954978</v>
      </c>
      <c r="C90207" s="1">
        <v>-114.74562528</v>
      </c>
    </row>
    <row r="90208" ht="15.75" customHeight="1">
      <c r="A90208" s="1">
        <v>90205.0</v>
      </c>
      <c r="B90208" s="1">
        <v>40.67963984</v>
      </c>
      <c r="C90208" s="1">
        <v>-114.74551263</v>
      </c>
    </row>
    <row r="90209" ht="15.75" customHeight="1">
      <c r="A90209" s="1">
        <v>90206.0</v>
      </c>
      <c r="B90209" s="1">
        <v>40.6797299</v>
      </c>
      <c r="C90209" s="1">
        <v>-114.74539998</v>
      </c>
    </row>
    <row r="90210" ht="15.75" customHeight="1">
      <c r="A90210" s="1">
        <v>90207.0</v>
      </c>
      <c r="B90210" s="1">
        <v>40.67981995</v>
      </c>
      <c r="C90210" s="1">
        <v>-114.74528733</v>
      </c>
    </row>
    <row r="90211" ht="15.75" customHeight="1">
      <c r="A90211" s="1">
        <v>90208.0</v>
      </c>
      <c r="B90211" s="1">
        <v>40.67991001</v>
      </c>
      <c r="C90211" s="1">
        <v>-114.74517467</v>
      </c>
    </row>
    <row r="90212" ht="15.75" customHeight="1">
      <c r="A90212" s="1">
        <v>90209.0</v>
      </c>
      <c r="B90212" s="1">
        <v>40.68000006</v>
      </c>
      <c r="C90212" s="1">
        <v>-114.74506202</v>
      </c>
    </row>
    <row r="90213" ht="15.75" customHeight="1">
      <c r="A90213" s="1">
        <v>90210.0</v>
      </c>
      <c r="B90213" s="1">
        <v>40.68009012</v>
      </c>
      <c r="C90213" s="1">
        <v>-114.74494937</v>
      </c>
    </row>
    <row r="90214" ht="15.75" customHeight="1">
      <c r="A90214" s="1">
        <v>90211.0</v>
      </c>
      <c r="B90214" s="1">
        <v>40.68018018</v>
      </c>
      <c r="C90214" s="1">
        <v>-114.74483672</v>
      </c>
    </row>
    <row r="90215" ht="15.75" customHeight="1">
      <c r="A90215" s="1">
        <v>90212.0</v>
      </c>
      <c r="B90215" s="1">
        <v>40.68027023</v>
      </c>
      <c r="C90215" s="1">
        <v>-114.74472407</v>
      </c>
    </row>
    <row r="90216" ht="15.75" customHeight="1">
      <c r="A90216" s="1">
        <v>90213.0</v>
      </c>
      <c r="B90216" s="1">
        <v>40.68036029</v>
      </c>
      <c r="C90216" s="1">
        <v>-114.74461142</v>
      </c>
    </row>
    <row r="90217" ht="15.75" customHeight="1">
      <c r="A90217" s="1">
        <v>90214.0</v>
      </c>
      <c r="B90217" s="1">
        <v>40.68045034</v>
      </c>
      <c r="C90217" s="1">
        <v>-114.74449877</v>
      </c>
    </row>
    <row r="90218" ht="15.75" customHeight="1">
      <c r="A90218" s="1">
        <v>90215.0</v>
      </c>
      <c r="B90218" s="1">
        <v>40.6805404</v>
      </c>
      <c r="C90218" s="1">
        <v>-114.74438611</v>
      </c>
    </row>
    <row r="90219" ht="15.75" customHeight="1">
      <c r="A90219" s="1">
        <v>90216.0</v>
      </c>
      <c r="B90219" s="1">
        <v>40.68063046</v>
      </c>
      <c r="C90219" s="1">
        <v>-114.74427346</v>
      </c>
    </row>
    <row r="90220" ht="15.75" customHeight="1">
      <c r="A90220" s="1">
        <v>90217.0</v>
      </c>
      <c r="B90220" s="1">
        <v>40.68072051</v>
      </c>
      <c r="C90220" s="1">
        <v>-114.74416081</v>
      </c>
    </row>
    <row r="90221" ht="15.75" customHeight="1">
      <c r="A90221" s="1">
        <v>90218.0</v>
      </c>
      <c r="B90221" s="1">
        <v>40.68081057</v>
      </c>
      <c r="C90221" s="1">
        <v>-114.74404816</v>
      </c>
    </row>
    <row r="90222" ht="15.75" customHeight="1">
      <c r="A90222" s="1">
        <v>90219.0</v>
      </c>
      <c r="B90222" s="1">
        <v>40.68090062</v>
      </c>
      <c r="C90222" s="1">
        <v>-114.74393551</v>
      </c>
    </row>
    <row r="90223" ht="15.75" customHeight="1">
      <c r="A90223" s="1">
        <v>90220.0</v>
      </c>
      <c r="B90223" s="1">
        <v>40.68099068</v>
      </c>
      <c r="C90223" s="1">
        <v>-114.74382286</v>
      </c>
    </row>
    <row r="90224" ht="15.75" customHeight="1">
      <c r="A90224" s="1">
        <v>90221.0</v>
      </c>
      <c r="B90224" s="1">
        <v>40.68108074</v>
      </c>
      <c r="C90224" s="1">
        <v>-114.74371021</v>
      </c>
    </row>
    <row r="90225" ht="15.75" customHeight="1">
      <c r="A90225" s="1">
        <v>90222.0</v>
      </c>
      <c r="B90225" s="1">
        <v>40.68117079</v>
      </c>
      <c r="C90225" s="1">
        <v>-114.74359756</v>
      </c>
    </row>
    <row r="90226" ht="15.75" customHeight="1">
      <c r="A90226" s="1">
        <v>90223.0</v>
      </c>
      <c r="B90226" s="1">
        <v>40.68126085</v>
      </c>
      <c r="C90226" s="1">
        <v>-114.7434849</v>
      </c>
    </row>
    <row r="90227" ht="15.75" customHeight="1">
      <c r="A90227" s="1">
        <v>90224.0</v>
      </c>
      <c r="B90227" s="1">
        <v>40.6813509</v>
      </c>
      <c r="C90227" s="1">
        <v>-114.74337225</v>
      </c>
    </row>
    <row r="90228" ht="15.75" customHeight="1">
      <c r="A90228" s="1">
        <v>90225.0</v>
      </c>
      <c r="B90228" s="1">
        <v>40.68144096</v>
      </c>
      <c r="C90228" s="1">
        <v>-114.7432596</v>
      </c>
    </row>
    <row r="90229" ht="15.75" customHeight="1">
      <c r="A90229" s="1">
        <v>90226.0</v>
      </c>
      <c r="B90229" s="1">
        <v>40.68153102</v>
      </c>
      <c r="C90229" s="1">
        <v>-114.74314695</v>
      </c>
    </row>
    <row r="90230" ht="15.75" customHeight="1">
      <c r="A90230" s="1">
        <v>90227.0</v>
      </c>
      <c r="B90230" s="1">
        <v>40.68162107</v>
      </c>
      <c r="C90230" s="1">
        <v>-114.7430343</v>
      </c>
    </row>
    <row r="90231" ht="15.75" customHeight="1">
      <c r="A90231" s="1">
        <v>90228.0</v>
      </c>
      <c r="B90231" s="1">
        <v>40.68171113</v>
      </c>
      <c r="C90231" s="1">
        <v>-114.74292164</v>
      </c>
    </row>
    <row r="90232" ht="15.75" customHeight="1">
      <c r="A90232" s="1">
        <v>90229.0</v>
      </c>
      <c r="B90232" s="1">
        <v>40.68180118</v>
      </c>
      <c r="C90232" s="1">
        <v>-114.74280899</v>
      </c>
    </row>
    <row r="90233" ht="15.75" customHeight="1">
      <c r="A90233" s="1">
        <v>90230.0</v>
      </c>
      <c r="B90233" s="1">
        <v>40.68189124</v>
      </c>
      <c r="C90233" s="1">
        <v>-114.74269634</v>
      </c>
    </row>
    <row r="90234" ht="15.75" customHeight="1">
      <c r="A90234" s="1">
        <v>90231.0</v>
      </c>
      <c r="B90234" s="1">
        <v>40.6819813</v>
      </c>
      <c r="C90234" s="1">
        <v>-114.74258369</v>
      </c>
    </row>
    <row r="90235" ht="15.75" customHeight="1">
      <c r="A90235" s="1">
        <v>90232.0</v>
      </c>
      <c r="B90235" s="1">
        <v>40.68207135</v>
      </c>
      <c r="C90235" s="1">
        <v>-114.74247104</v>
      </c>
    </row>
    <row r="90236" ht="15.75" customHeight="1">
      <c r="A90236" s="1">
        <v>90233.0</v>
      </c>
      <c r="B90236" s="1">
        <v>40.68216141</v>
      </c>
      <c r="C90236" s="1">
        <v>-114.74235838</v>
      </c>
    </row>
    <row r="90237" ht="15.75" customHeight="1">
      <c r="A90237" s="1">
        <v>90234.0</v>
      </c>
      <c r="B90237" s="1">
        <v>40.68225146</v>
      </c>
      <c r="C90237" s="1">
        <v>-114.74224573</v>
      </c>
    </row>
    <row r="90238" ht="15.75" customHeight="1">
      <c r="A90238" s="1">
        <v>90235.0</v>
      </c>
      <c r="B90238" s="1">
        <v>40.68234152</v>
      </c>
      <c r="C90238" s="1">
        <v>-114.74213308</v>
      </c>
    </row>
    <row r="90239" ht="15.75" customHeight="1">
      <c r="A90239" s="1">
        <v>90236.0</v>
      </c>
      <c r="B90239" s="1">
        <v>40.68243158</v>
      </c>
      <c r="C90239" s="1">
        <v>-114.74202043</v>
      </c>
    </row>
    <row r="90240" ht="15.75" customHeight="1">
      <c r="A90240" s="1">
        <v>90237.0</v>
      </c>
      <c r="B90240" s="1">
        <v>40.68252163</v>
      </c>
      <c r="C90240" s="1">
        <v>-114.74190778</v>
      </c>
    </row>
    <row r="90241" ht="15.75" customHeight="1">
      <c r="A90241" s="1">
        <v>90238.0</v>
      </c>
      <c r="B90241" s="1">
        <v>40.68261169</v>
      </c>
      <c r="C90241" s="1">
        <v>-114.74179512</v>
      </c>
    </row>
    <row r="90242" ht="15.75" customHeight="1">
      <c r="A90242" s="1">
        <v>90239.0</v>
      </c>
      <c r="B90242" s="1">
        <v>40.68270174</v>
      </c>
      <c r="C90242" s="1">
        <v>-114.74168247</v>
      </c>
    </row>
    <row r="90243" ht="15.75" customHeight="1">
      <c r="A90243" s="1">
        <v>90240.0</v>
      </c>
      <c r="B90243" s="1">
        <v>40.6827918</v>
      </c>
      <c r="C90243" s="1">
        <v>-114.74156982</v>
      </c>
    </row>
    <row r="90244" ht="15.75" customHeight="1">
      <c r="A90244" s="1">
        <v>90241.0</v>
      </c>
      <c r="B90244" s="1">
        <v>40.68288186</v>
      </c>
      <c r="C90244" s="1">
        <v>-114.74145717</v>
      </c>
    </row>
    <row r="90245" ht="15.75" customHeight="1">
      <c r="A90245" s="1">
        <v>90242.0</v>
      </c>
      <c r="B90245" s="1">
        <v>40.68297191</v>
      </c>
      <c r="C90245" s="1">
        <v>-114.74134452</v>
      </c>
    </row>
    <row r="90246" ht="15.75" customHeight="1">
      <c r="A90246" s="1">
        <v>90243.0</v>
      </c>
      <c r="B90246" s="1">
        <v>40.68306197</v>
      </c>
      <c r="C90246" s="1">
        <v>-114.74123186</v>
      </c>
    </row>
    <row r="90247" ht="15.75" customHeight="1">
      <c r="A90247" s="1">
        <v>90244.0</v>
      </c>
      <c r="B90247" s="1">
        <v>40.68315202</v>
      </c>
      <c r="C90247" s="1">
        <v>-114.74111921</v>
      </c>
    </row>
    <row r="90248" ht="15.75" customHeight="1">
      <c r="A90248" s="1">
        <v>90245.0</v>
      </c>
      <c r="B90248" s="1">
        <v>40.68324208</v>
      </c>
      <c r="C90248" s="1">
        <v>-114.74100656</v>
      </c>
    </row>
    <row r="90249" ht="15.75" customHeight="1">
      <c r="A90249" s="1">
        <v>90246.0</v>
      </c>
      <c r="B90249" s="1">
        <v>40.68333214</v>
      </c>
      <c r="C90249" s="1">
        <v>-114.74089391</v>
      </c>
    </row>
    <row r="90250" ht="15.75" customHeight="1">
      <c r="A90250" s="1">
        <v>90247.0</v>
      </c>
      <c r="B90250" s="1">
        <v>40.68342219</v>
      </c>
      <c r="C90250" s="1">
        <v>-114.74078126</v>
      </c>
    </row>
    <row r="90251" ht="15.75" customHeight="1">
      <c r="A90251" s="1">
        <v>90248.0</v>
      </c>
      <c r="B90251" s="1">
        <v>40.68351225</v>
      </c>
      <c r="C90251" s="1">
        <v>-114.7406686</v>
      </c>
    </row>
    <row r="90252" ht="15.75" customHeight="1">
      <c r="A90252" s="1">
        <v>90249.0</v>
      </c>
      <c r="B90252" s="1">
        <v>40.6836023</v>
      </c>
      <c r="C90252" s="1">
        <v>-114.74055595</v>
      </c>
    </row>
    <row r="90253" ht="15.75" customHeight="1">
      <c r="A90253" s="1">
        <v>90250.0</v>
      </c>
      <c r="B90253" s="1">
        <v>40.68369236</v>
      </c>
      <c r="C90253" s="1">
        <v>-114.7404433</v>
      </c>
    </row>
    <row r="90254" ht="15.75" customHeight="1">
      <c r="A90254" s="1">
        <v>90251.0</v>
      </c>
      <c r="B90254" s="1">
        <v>40.68378242</v>
      </c>
      <c r="C90254" s="1">
        <v>-114.74033065</v>
      </c>
    </row>
    <row r="90255" ht="15.75" customHeight="1">
      <c r="A90255" s="1">
        <v>90252.0</v>
      </c>
      <c r="B90255" s="1">
        <v>40.68387247</v>
      </c>
      <c r="C90255" s="1">
        <v>-114.740218</v>
      </c>
    </row>
    <row r="90256" ht="15.75" customHeight="1">
      <c r="A90256" s="1">
        <v>90253.0</v>
      </c>
      <c r="B90256" s="1">
        <v>40.68396252</v>
      </c>
      <c r="C90256" s="1">
        <v>-114.74010535</v>
      </c>
    </row>
    <row r="90257" ht="15.75" customHeight="1">
      <c r="A90257" s="1">
        <v>90254.0</v>
      </c>
      <c r="B90257" s="1">
        <v>40.68405258</v>
      </c>
      <c r="C90257" s="1">
        <v>-114.7399927</v>
      </c>
    </row>
    <row r="90258" ht="15.75" customHeight="1">
      <c r="A90258" s="1">
        <v>90255.0</v>
      </c>
      <c r="B90258" s="1">
        <v>40.68414264</v>
      </c>
      <c r="C90258" s="1">
        <v>-114.73988005</v>
      </c>
    </row>
    <row r="90259" ht="15.75" customHeight="1">
      <c r="A90259" s="1">
        <v>90256.0</v>
      </c>
      <c r="B90259" s="1">
        <v>40.68423269</v>
      </c>
      <c r="C90259" s="1">
        <v>-114.73976739</v>
      </c>
    </row>
    <row r="90260" ht="15.75" customHeight="1">
      <c r="A90260" s="1">
        <v>90257.0</v>
      </c>
      <c r="B90260" s="1">
        <v>40.68432275</v>
      </c>
      <c r="C90260" s="1">
        <v>-114.73965474</v>
      </c>
    </row>
    <row r="90261" ht="15.75" customHeight="1">
      <c r="A90261" s="1">
        <v>90258.0</v>
      </c>
      <c r="B90261" s="1">
        <v>40.6844128</v>
      </c>
      <c r="C90261" s="1">
        <v>-114.73954209</v>
      </c>
    </row>
    <row r="90262" ht="15.75" customHeight="1">
      <c r="A90262" s="1">
        <v>90259.0</v>
      </c>
      <c r="B90262" s="1">
        <v>40.68450285</v>
      </c>
      <c r="C90262" s="1">
        <v>-114.73942944</v>
      </c>
    </row>
    <row r="90263" ht="15.75" customHeight="1">
      <c r="A90263" s="1">
        <v>90260.0</v>
      </c>
      <c r="B90263" s="1">
        <v>40.68459291</v>
      </c>
      <c r="C90263" s="1">
        <v>-114.73931679</v>
      </c>
    </row>
    <row r="90264" ht="15.75" customHeight="1">
      <c r="A90264" s="1">
        <v>90261.0</v>
      </c>
      <c r="B90264" s="1">
        <v>40.68468297</v>
      </c>
      <c r="C90264" s="1">
        <v>-114.73920414</v>
      </c>
    </row>
    <row r="90265" ht="15.75" customHeight="1">
      <c r="A90265" s="1">
        <v>90262.0</v>
      </c>
      <c r="B90265" s="1">
        <v>40.68477302</v>
      </c>
      <c r="C90265" s="1">
        <v>-114.73909149</v>
      </c>
    </row>
    <row r="90266" ht="15.75" customHeight="1">
      <c r="A90266" s="1">
        <v>90263.0</v>
      </c>
      <c r="B90266" s="1">
        <v>40.68486308</v>
      </c>
      <c r="C90266" s="1">
        <v>-114.73897883</v>
      </c>
    </row>
    <row r="90267" ht="15.75" customHeight="1">
      <c r="A90267" s="1">
        <v>90264.0</v>
      </c>
      <c r="B90267" s="1">
        <v>40.68495313</v>
      </c>
      <c r="C90267" s="1">
        <v>-114.73886618</v>
      </c>
    </row>
    <row r="90268" ht="15.75" customHeight="1">
      <c r="A90268" s="1">
        <v>90265.0</v>
      </c>
      <c r="B90268" s="1">
        <v>40.68504319</v>
      </c>
      <c r="C90268" s="1">
        <v>-114.73875353</v>
      </c>
    </row>
    <row r="90269" ht="15.75" customHeight="1">
      <c r="A90269" s="1">
        <v>90266.0</v>
      </c>
      <c r="B90269" s="1">
        <v>40.68513325</v>
      </c>
      <c r="C90269" s="1">
        <v>-114.73864088</v>
      </c>
    </row>
    <row r="90270" ht="15.75" customHeight="1">
      <c r="A90270" s="1">
        <v>90267.0</v>
      </c>
      <c r="B90270" s="1">
        <v>40.6852233</v>
      </c>
      <c r="C90270" s="1">
        <v>-114.73852823</v>
      </c>
    </row>
    <row r="90271" ht="15.75" customHeight="1">
      <c r="A90271" s="1">
        <v>90268.0</v>
      </c>
      <c r="B90271" s="1">
        <v>40.68531336</v>
      </c>
      <c r="C90271" s="1">
        <v>-114.73841557</v>
      </c>
    </row>
    <row r="90272" ht="15.75" customHeight="1">
      <c r="A90272" s="1">
        <v>90269.0</v>
      </c>
      <c r="B90272" s="1">
        <v>40.68540341</v>
      </c>
      <c r="C90272" s="1">
        <v>-114.73830292</v>
      </c>
    </row>
    <row r="90273" ht="15.75" customHeight="1">
      <c r="A90273" s="1">
        <v>90270.0</v>
      </c>
      <c r="B90273" s="1">
        <v>40.68549347</v>
      </c>
      <c r="C90273" s="1">
        <v>-114.73819027</v>
      </c>
    </row>
    <row r="90274" ht="15.75" customHeight="1">
      <c r="A90274" s="1">
        <v>90271.0</v>
      </c>
      <c r="B90274" s="1">
        <v>40.68558353</v>
      </c>
      <c r="C90274" s="1">
        <v>-114.73807762</v>
      </c>
    </row>
    <row r="90275" ht="15.75" customHeight="1">
      <c r="A90275" s="1">
        <v>90272.0</v>
      </c>
      <c r="B90275" s="1">
        <v>40.68567358</v>
      </c>
      <c r="C90275" s="1">
        <v>-114.73796497</v>
      </c>
    </row>
    <row r="90276" ht="15.75" customHeight="1">
      <c r="A90276" s="1">
        <v>90273.0</v>
      </c>
      <c r="B90276" s="1">
        <v>40.68576364</v>
      </c>
      <c r="C90276" s="1">
        <v>-114.73785231</v>
      </c>
    </row>
    <row r="90277" ht="15.75" customHeight="1">
      <c r="A90277" s="1">
        <v>90274.0</v>
      </c>
      <c r="B90277" s="1">
        <v>40.68585369</v>
      </c>
      <c r="C90277" s="1">
        <v>-114.73773966</v>
      </c>
    </row>
    <row r="90278" ht="15.75" customHeight="1">
      <c r="A90278" s="1">
        <v>90275.0</v>
      </c>
      <c r="B90278" s="1">
        <v>40.68594375</v>
      </c>
      <c r="C90278" s="1">
        <v>-114.73762701</v>
      </c>
    </row>
    <row r="90279" ht="15.75" customHeight="1">
      <c r="A90279" s="1">
        <v>90276.0</v>
      </c>
      <c r="B90279" s="1">
        <v>40.68603381</v>
      </c>
      <c r="C90279" s="1">
        <v>-114.73751436</v>
      </c>
    </row>
    <row r="90280" ht="15.75" customHeight="1">
      <c r="A90280" s="1">
        <v>90277.0</v>
      </c>
      <c r="B90280" s="1">
        <v>40.68612386</v>
      </c>
      <c r="C90280" s="1">
        <v>-114.73740171</v>
      </c>
    </row>
    <row r="90281" ht="15.75" customHeight="1">
      <c r="A90281" s="1">
        <v>90278.0</v>
      </c>
      <c r="B90281" s="1">
        <v>40.68621392</v>
      </c>
      <c r="C90281" s="1">
        <v>-114.73728905</v>
      </c>
    </row>
    <row r="90282" ht="15.75" customHeight="1">
      <c r="A90282" s="1">
        <v>90279.0</v>
      </c>
      <c r="B90282" s="1">
        <v>40.68630397</v>
      </c>
      <c r="C90282" s="1">
        <v>-114.7371764</v>
      </c>
    </row>
    <row r="90283" ht="15.75" customHeight="1">
      <c r="A90283" s="1">
        <v>90280.0</v>
      </c>
      <c r="B90283" s="1">
        <v>40.68639403</v>
      </c>
      <c r="C90283" s="1">
        <v>-114.73706375</v>
      </c>
    </row>
    <row r="90284" ht="15.75" customHeight="1">
      <c r="A90284" s="1">
        <v>90281.0</v>
      </c>
      <c r="B90284" s="1">
        <v>40.68648409</v>
      </c>
      <c r="C90284" s="1">
        <v>-114.7369511</v>
      </c>
    </row>
    <row r="90285" ht="15.75" customHeight="1">
      <c r="A90285" s="1">
        <v>90282.0</v>
      </c>
      <c r="B90285" s="1">
        <v>40.68657414</v>
      </c>
      <c r="C90285" s="1">
        <v>-114.73683845</v>
      </c>
    </row>
    <row r="90286" ht="15.75" customHeight="1">
      <c r="A90286" s="1">
        <v>90283.0</v>
      </c>
      <c r="B90286" s="1">
        <v>40.6866642</v>
      </c>
      <c r="C90286" s="1">
        <v>-114.73672579</v>
      </c>
    </row>
    <row r="90287" ht="15.75" customHeight="1">
      <c r="A90287" s="1">
        <v>90284.0</v>
      </c>
      <c r="B90287" s="1">
        <v>40.68675425</v>
      </c>
      <c r="C90287" s="1">
        <v>-114.73661314</v>
      </c>
    </row>
    <row r="90288" ht="15.75" customHeight="1">
      <c r="A90288" s="1">
        <v>90285.0</v>
      </c>
      <c r="B90288" s="1">
        <v>40.68684431</v>
      </c>
      <c r="C90288" s="1">
        <v>-114.73650049</v>
      </c>
    </row>
    <row r="90289" ht="15.75" customHeight="1">
      <c r="A90289" s="1">
        <v>90286.0</v>
      </c>
      <c r="B90289" s="1">
        <v>40.68693437</v>
      </c>
      <c r="C90289" s="1">
        <v>-114.73638784</v>
      </c>
    </row>
    <row r="90290" ht="15.75" customHeight="1">
      <c r="A90290" s="1">
        <v>90287.0</v>
      </c>
      <c r="B90290" s="1">
        <v>40.68702442</v>
      </c>
      <c r="C90290" s="1">
        <v>-114.73627519</v>
      </c>
    </row>
    <row r="90291" ht="15.75" customHeight="1">
      <c r="A90291" s="1">
        <v>90288.0</v>
      </c>
      <c r="B90291" s="1">
        <v>40.68711448</v>
      </c>
      <c r="C90291" s="1">
        <v>-114.73616253</v>
      </c>
    </row>
    <row r="90292" ht="15.75" customHeight="1">
      <c r="A90292" s="1">
        <v>90289.0</v>
      </c>
      <c r="B90292" s="1">
        <v>40.68720453</v>
      </c>
      <c r="C90292" s="1">
        <v>-114.73604988</v>
      </c>
    </row>
    <row r="90293" ht="15.75" customHeight="1">
      <c r="A90293" s="1">
        <v>90290.0</v>
      </c>
      <c r="B90293" s="1">
        <v>40.68729459</v>
      </c>
      <c r="C90293" s="1">
        <v>-114.73593723</v>
      </c>
    </row>
    <row r="90294" ht="15.75" customHeight="1">
      <c r="A90294" s="1">
        <v>90291.0</v>
      </c>
      <c r="B90294" s="1">
        <v>40.68738465</v>
      </c>
      <c r="C90294" s="1">
        <v>-114.73582458</v>
      </c>
    </row>
    <row r="90295" ht="15.75" customHeight="1">
      <c r="A90295" s="1">
        <v>90292.0</v>
      </c>
      <c r="B90295" s="1">
        <v>40.6874747</v>
      </c>
      <c r="C90295" s="1">
        <v>-114.73571193</v>
      </c>
    </row>
    <row r="90296" ht="15.75" customHeight="1">
      <c r="A90296" s="1">
        <v>90293.0</v>
      </c>
      <c r="B90296" s="1">
        <v>40.68756476</v>
      </c>
      <c r="C90296" s="1">
        <v>-114.73559928</v>
      </c>
    </row>
    <row r="90297" ht="15.75" customHeight="1">
      <c r="A90297" s="1">
        <v>90294.0</v>
      </c>
      <c r="B90297" s="1">
        <v>40.68765481</v>
      </c>
      <c r="C90297" s="1">
        <v>-114.73548663</v>
      </c>
    </row>
    <row r="90298" ht="15.75" customHeight="1">
      <c r="A90298" s="1">
        <v>90295.0</v>
      </c>
      <c r="B90298" s="1">
        <v>40.68774487</v>
      </c>
      <c r="C90298" s="1">
        <v>-114.73537398</v>
      </c>
    </row>
    <row r="90299" ht="15.75" customHeight="1">
      <c r="A90299" s="1">
        <v>90296.0</v>
      </c>
      <c r="B90299" s="1">
        <v>40.68783493</v>
      </c>
      <c r="C90299" s="1">
        <v>-114.73526132</v>
      </c>
    </row>
    <row r="90300" ht="15.75" customHeight="1">
      <c r="A90300" s="1">
        <v>90297.0</v>
      </c>
      <c r="B90300" s="1">
        <v>40.68792498</v>
      </c>
      <c r="C90300" s="1">
        <v>-114.73514867</v>
      </c>
    </row>
    <row r="90301" ht="15.75" customHeight="1">
      <c r="A90301" s="1">
        <v>90298.0</v>
      </c>
      <c r="B90301" s="1">
        <v>40.68801504</v>
      </c>
      <c r="C90301" s="1">
        <v>-114.73503602</v>
      </c>
    </row>
    <row r="90302" ht="15.75" customHeight="1">
      <c r="A90302" s="1">
        <v>90299.0</v>
      </c>
      <c r="B90302" s="1">
        <v>40.68810509</v>
      </c>
      <c r="C90302" s="1">
        <v>-114.73492337</v>
      </c>
    </row>
    <row r="90303" ht="15.75" customHeight="1">
      <c r="A90303" s="1">
        <v>90300.0</v>
      </c>
      <c r="B90303" s="1">
        <v>40.68819515</v>
      </c>
      <c r="C90303" s="1">
        <v>-114.73481072</v>
      </c>
    </row>
    <row r="90304" ht="15.75" customHeight="1">
      <c r="A90304" s="1">
        <v>90301.0</v>
      </c>
      <c r="B90304" s="1">
        <v>40.68828521</v>
      </c>
      <c r="C90304" s="1">
        <v>-114.73469807</v>
      </c>
    </row>
    <row r="90305" ht="15.75" customHeight="1">
      <c r="A90305" s="1">
        <v>90302.0</v>
      </c>
      <c r="B90305" s="1">
        <v>40.68837526</v>
      </c>
      <c r="C90305" s="1">
        <v>-114.73458542</v>
      </c>
    </row>
    <row r="90306" ht="15.75" customHeight="1">
      <c r="A90306" s="1">
        <v>90303.0</v>
      </c>
      <c r="B90306" s="1">
        <v>40.68846532</v>
      </c>
      <c r="C90306" s="1">
        <v>-114.73447276</v>
      </c>
    </row>
    <row r="90307" ht="15.75" customHeight="1">
      <c r="A90307" s="1">
        <v>90304.0</v>
      </c>
      <c r="B90307" s="1">
        <v>40.68855537</v>
      </c>
      <c r="C90307" s="1">
        <v>-114.73436011</v>
      </c>
    </row>
    <row r="90308" ht="15.75" customHeight="1">
      <c r="A90308" s="1">
        <v>90305.0</v>
      </c>
      <c r="B90308" s="1">
        <v>40.68864543</v>
      </c>
      <c r="C90308" s="1">
        <v>-114.73424746</v>
      </c>
    </row>
    <row r="90309" ht="15.75" customHeight="1">
      <c r="A90309" s="1">
        <v>90306.0</v>
      </c>
      <c r="B90309" s="1">
        <v>40.68873549</v>
      </c>
      <c r="C90309" s="1">
        <v>-114.73413481</v>
      </c>
    </row>
    <row r="90310" ht="15.75" customHeight="1">
      <c r="A90310" s="1">
        <v>90307.0</v>
      </c>
      <c r="B90310" s="1">
        <v>40.68882554</v>
      </c>
      <c r="C90310" s="1">
        <v>-114.73402216</v>
      </c>
    </row>
    <row r="90311" ht="15.75" customHeight="1">
      <c r="A90311" s="1">
        <v>90308.0</v>
      </c>
      <c r="B90311" s="1">
        <v>40.6889156</v>
      </c>
      <c r="C90311" s="1">
        <v>-114.7339095</v>
      </c>
    </row>
    <row r="90312" ht="15.75" customHeight="1">
      <c r="A90312" s="1">
        <v>90309.0</v>
      </c>
      <c r="B90312" s="1">
        <v>40.68900565</v>
      </c>
      <c r="C90312" s="1">
        <v>-114.73379685</v>
      </c>
    </row>
    <row r="90313" ht="15.75" customHeight="1">
      <c r="A90313" s="1">
        <v>90310.0</v>
      </c>
      <c r="B90313" s="1">
        <v>40.68909571</v>
      </c>
      <c r="C90313" s="1">
        <v>-114.7336842</v>
      </c>
    </row>
    <row r="90314" ht="15.75" customHeight="1">
      <c r="A90314" s="1">
        <v>90311.0</v>
      </c>
      <c r="B90314" s="1">
        <v>40.68918576</v>
      </c>
      <c r="C90314" s="1">
        <v>-114.73357155</v>
      </c>
    </row>
    <row r="90315" ht="15.75" customHeight="1">
      <c r="A90315" s="1">
        <v>90312.0</v>
      </c>
      <c r="B90315" s="1">
        <v>40.68927582</v>
      </c>
      <c r="C90315" s="1">
        <v>-114.7334589</v>
      </c>
    </row>
    <row r="90316" ht="15.75" customHeight="1">
      <c r="A90316" s="1">
        <v>90313.0</v>
      </c>
      <c r="B90316" s="1">
        <v>40.68936588</v>
      </c>
      <c r="C90316" s="1">
        <v>-114.73334624</v>
      </c>
    </row>
    <row r="90317" ht="15.75" customHeight="1">
      <c r="A90317" s="1">
        <v>90314.0</v>
      </c>
      <c r="B90317" s="1">
        <v>40.68945593</v>
      </c>
      <c r="C90317" s="1">
        <v>-114.73323359</v>
      </c>
    </row>
    <row r="90318" ht="15.75" customHeight="1">
      <c r="A90318" s="1">
        <v>90315.0</v>
      </c>
      <c r="B90318" s="1">
        <v>40.68954598</v>
      </c>
      <c r="C90318" s="1">
        <v>-114.73312094</v>
      </c>
    </row>
    <row r="90319" ht="15.75" customHeight="1">
      <c r="A90319" s="1">
        <v>90316.0</v>
      </c>
      <c r="B90319" s="1">
        <v>40.68963604</v>
      </c>
      <c r="C90319" s="1">
        <v>-114.73300829</v>
      </c>
    </row>
    <row r="90320" ht="15.75" customHeight="1">
      <c r="A90320" s="1">
        <v>90317.0</v>
      </c>
      <c r="B90320" s="1">
        <v>40.68972609</v>
      </c>
      <c r="C90320" s="1">
        <v>-114.73289564</v>
      </c>
    </row>
    <row r="90321" ht="15.75" customHeight="1">
      <c r="A90321" s="1">
        <v>90318.0</v>
      </c>
      <c r="B90321" s="1">
        <v>40.68981615</v>
      </c>
      <c r="C90321" s="1">
        <v>-114.73278298</v>
      </c>
    </row>
    <row r="90322" ht="15.75" customHeight="1">
      <c r="A90322" s="1">
        <v>90319.0</v>
      </c>
      <c r="B90322" s="1">
        <v>40.6899062</v>
      </c>
      <c r="C90322" s="1">
        <v>-114.73267033</v>
      </c>
    </row>
    <row r="90323" ht="15.75" customHeight="1">
      <c r="A90323" s="1">
        <v>90320.0</v>
      </c>
      <c r="B90323" s="1">
        <v>40.68999626</v>
      </c>
      <c r="C90323" s="1">
        <v>-114.73255768</v>
      </c>
    </row>
    <row r="90324" ht="15.75" customHeight="1">
      <c r="A90324" s="1">
        <v>90321.0</v>
      </c>
      <c r="B90324" s="1">
        <v>40.69008632</v>
      </c>
      <c r="C90324" s="1">
        <v>-114.73244503</v>
      </c>
    </row>
    <row r="90325" ht="15.75" customHeight="1">
      <c r="A90325" s="1">
        <v>90322.0</v>
      </c>
      <c r="B90325" s="1">
        <v>40.69017637</v>
      </c>
      <c r="C90325" s="1">
        <v>-114.73233238</v>
      </c>
    </row>
    <row r="90326" ht="15.75" customHeight="1">
      <c r="A90326" s="1">
        <v>90323.0</v>
      </c>
      <c r="B90326" s="1">
        <v>40.69026643</v>
      </c>
      <c r="C90326" s="1">
        <v>-114.73221972</v>
      </c>
    </row>
    <row r="90327" ht="15.75" customHeight="1">
      <c r="A90327" s="1">
        <v>90324.0</v>
      </c>
      <c r="B90327" s="1">
        <v>40.69035648</v>
      </c>
      <c r="C90327" s="1">
        <v>-114.73210707</v>
      </c>
    </row>
    <row r="90328" ht="15.75" customHeight="1">
      <c r="A90328" s="1">
        <v>90325.0</v>
      </c>
      <c r="B90328" s="1">
        <v>40.69044654</v>
      </c>
      <c r="C90328" s="1">
        <v>-114.73199442</v>
      </c>
    </row>
    <row r="90329" ht="15.75" customHeight="1">
      <c r="A90329" s="1">
        <v>90326.0</v>
      </c>
      <c r="B90329" s="1">
        <v>40.6905366</v>
      </c>
      <c r="C90329" s="1">
        <v>-114.73188177</v>
      </c>
    </row>
    <row r="90330" ht="15.75" customHeight="1">
      <c r="A90330" s="1">
        <v>90327.0</v>
      </c>
      <c r="B90330" s="1">
        <v>40.69062665</v>
      </c>
      <c r="C90330" s="1">
        <v>-114.73176912</v>
      </c>
    </row>
    <row r="90331" ht="15.75" customHeight="1">
      <c r="A90331" s="1">
        <v>90328.0</v>
      </c>
      <c r="B90331" s="1">
        <v>40.69071671</v>
      </c>
      <c r="C90331" s="1">
        <v>-114.73165646</v>
      </c>
    </row>
    <row r="90332" ht="15.75" customHeight="1">
      <c r="A90332" s="1">
        <v>90329.0</v>
      </c>
      <c r="B90332" s="1">
        <v>40.69080676</v>
      </c>
      <c r="C90332" s="1">
        <v>-114.73154381</v>
      </c>
    </row>
    <row r="90333" ht="15.75" customHeight="1">
      <c r="A90333" s="1">
        <v>90330.0</v>
      </c>
      <c r="B90333" s="1">
        <v>40.69089682</v>
      </c>
      <c r="C90333" s="1">
        <v>-114.73143116</v>
      </c>
    </row>
    <row r="90334" ht="15.75" customHeight="1">
      <c r="A90334" s="1">
        <v>90331.0</v>
      </c>
      <c r="B90334" s="1">
        <v>40.69098688</v>
      </c>
      <c r="C90334" s="1">
        <v>-114.73131851</v>
      </c>
    </row>
    <row r="90335" ht="15.75" customHeight="1">
      <c r="A90335" s="1">
        <v>90332.0</v>
      </c>
      <c r="B90335" s="1">
        <v>40.69107693</v>
      </c>
      <c r="C90335" s="1">
        <v>-114.73120586</v>
      </c>
    </row>
    <row r="90336" ht="15.75" customHeight="1">
      <c r="A90336" s="1">
        <v>90333.0</v>
      </c>
      <c r="B90336" s="1">
        <v>40.69116699</v>
      </c>
      <c r="C90336" s="1">
        <v>-114.73109321</v>
      </c>
    </row>
    <row r="90337" ht="15.75" customHeight="1">
      <c r="A90337" s="1">
        <v>90334.0</v>
      </c>
      <c r="B90337" s="1">
        <v>40.69125704</v>
      </c>
      <c r="C90337" s="1">
        <v>-114.73098056</v>
      </c>
    </row>
    <row r="90338" ht="15.75" customHeight="1">
      <c r="A90338" s="1">
        <v>90335.0</v>
      </c>
      <c r="B90338" s="1">
        <v>40.6913471</v>
      </c>
      <c r="C90338" s="1">
        <v>-114.7308679</v>
      </c>
    </row>
    <row r="90339" ht="15.75" customHeight="1">
      <c r="A90339" s="1">
        <v>90336.0</v>
      </c>
      <c r="B90339" s="1">
        <v>40.69143716</v>
      </c>
      <c r="C90339" s="1">
        <v>-114.73075525</v>
      </c>
    </row>
    <row r="90340" ht="15.75" customHeight="1">
      <c r="A90340" s="1">
        <v>90337.0</v>
      </c>
      <c r="B90340" s="1">
        <v>40.69152721</v>
      </c>
      <c r="C90340" s="1">
        <v>-114.7306426</v>
      </c>
    </row>
    <row r="90341" ht="15.75" customHeight="1">
      <c r="A90341" s="1">
        <v>90338.0</v>
      </c>
      <c r="B90341" s="1">
        <v>40.69161727</v>
      </c>
      <c r="C90341" s="1">
        <v>-114.73052995</v>
      </c>
    </row>
    <row r="90342" ht="15.75" customHeight="1">
      <c r="A90342" s="1">
        <v>90339.0</v>
      </c>
      <c r="B90342" s="1">
        <v>40.69170732</v>
      </c>
      <c r="C90342" s="1">
        <v>-114.7304173</v>
      </c>
    </row>
    <row r="90343" ht="15.75" customHeight="1">
      <c r="A90343" s="1">
        <v>90340.0</v>
      </c>
      <c r="B90343" s="1">
        <v>40.69179738</v>
      </c>
      <c r="C90343" s="1">
        <v>-114.73030465</v>
      </c>
    </row>
    <row r="90344" ht="15.75" customHeight="1">
      <c r="A90344" s="1">
        <v>90341.0</v>
      </c>
      <c r="B90344" s="1">
        <v>40.69188744</v>
      </c>
      <c r="C90344" s="1">
        <v>-114.730192</v>
      </c>
    </row>
    <row r="90345" ht="15.75" customHeight="1">
      <c r="A90345" s="1">
        <v>90342.0</v>
      </c>
      <c r="B90345" s="1">
        <v>40.69197749</v>
      </c>
      <c r="C90345" s="1">
        <v>-114.73007935</v>
      </c>
    </row>
    <row r="90346" ht="15.75" customHeight="1">
      <c r="A90346" s="1">
        <v>90343.0</v>
      </c>
      <c r="B90346" s="1">
        <v>40.69206755</v>
      </c>
      <c r="C90346" s="1">
        <v>-114.72996669</v>
      </c>
    </row>
    <row r="90347" ht="15.75" customHeight="1">
      <c r="A90347" s="1">
        <v>90344.0</v>
      </c>
      <c r="B90347" s="1">
        <v>40.6921576</v>
      </c>
      <c r="C90347" s="1">
        <v>-114.72985404</v>
      </c>
    </row>
    <row r="90348" ht="15.75" customHeight="1">
      <c r="A90348" s="1">
        <v>90345.0</v>
      </c>
      <c r="B90348" s="1">
        <v>40.69224766</v>
      </c>
      <c r="C90348" s="1">
        <v>-114.72974139</v>
      </c>
    </row>
    <row r="90349" ht="15.75" customHeight="1">
      <c r="A90349" s="1">
        <v>90346.0</v>
      </c>
      <c r="B90349" s="1">
        <v>40.69233772</v>
      </c>
      <c r="C90349" s="1">
        <v>-114.72962874</v>
      </c>
    </row>
    <row r="90350" ht="15.75" customHeight="1">
      <c r="A90350" s="1">
        <v>90347.0</v>
      </c>
      <c r="B90350" s="1">
        <v>40.69242777</v>
      </c>
      <c r="C90350" s="1">
        <v>-114.72951609</v>
      </c>
    </row>
    <row r="90351" ht="15.75" customHeight="1">
      <c r="A90351" s="1">
        <v>90348.0</v>
      </c>
      <c r="B90351" s="1">
        <v>40.69251783</v>
      </c>
      <c r="C90351" s="1">
        <v>-114.72940343</v>
      </c>
    </row>
    <row r="90352" ht="15.75" customHeight="1">
      <c r="A90352" s="1">
        <v>90349.0</v>
      </c>
      <c r="B90352" s="1">
        <v>40.69260788</v>
      </c>
      <c r="C90352" s="1">
        <v>-114.72929078</v>
      </c>
    </row>
    <row r="90353" ht="15.75" customHeight="1">
      <c r="A90353" s="1">
        <v>90350.0</v>
      </c>
      <c r="B90353" s="1">
        <v>40.69269794</v>
      </c>
      <c r="C90353" s="1">
        <v>-114.72917813</v>
      </c>
    </row>
    <row r="90354" ht="15.75" customHeight="1">
      <c r="A90354" s="1">
        <v>90351.0</v>
      </c>
      <c r="B90354" s="1">
        <v>40.692788</v>
      </c>
      <c r="C90354" s="1">
        <v>-114.72906548</v>
      </c>
    </row>
    <row r="90355" ht="15.75" customHeight="1">
      <c r="A90355" s="1">
        <v>90352.0</v>
      </c>
      <c r="B90355" s="1">
        <v>40.69287805</v>
      </c>
      <c r="C90355" s="1">
        <v>-114.72895283</v>
      </c>
    </row>
    <row r="90356" ht="15.75" customHeight="1">
      <c r="A90356" s="1">
        <v>90353.0</v>
      </c>
      <c r="B90356" s="1">
        <v>40.69296811</v>
      </c>
      <c r="C90356" s="1">
        <v>-114.72884017</v>
      </c>
    </row>
    <row r="90357" ht="15.75" customHeight="1">
      <c r="A90357" s="1">
        <v>90354.0</v>
      </c>
      <c r="B90357" s="1">
        <v>40.69305816</v>
      </c>
      <c r="C90357" s="1">
        <v>-114.72872752</v>
      </c>
    </row>
    <row r="90358" ht="15.75" customHeight="1">
      <c r="A90358" s="1">
        <v>90355.0</v>
      </c>
      <c r="B90358" s="1">
        <v>40.69314822</v>
      </c>
      <c r="C90358" s="1">
        <v>-114.72861487</v>
      </c>
    </row>
    <row r="90359" ht="15.75" customHeight="1">
      <c r="A90359" s="1">
        <v>90356.0</v>
      </c>
      <c r="B90359" s="1">
        <v>40.69323828</v>
      </c>
      <c r="C90359" s="1">
        <v>-114.72850222</v>
      </c>
    </row>
    <row r="90360" ht="15.75" customHeight="1">
      <c r="A90360" s="1">
        <v>90357.0</v>
      </c>
      <c r="B90360" s="1">
        <v>40.69332833</v>
      </c>
      <c r="C90360" s="1">
        <v>-114.72838957</v>
      </c>
    </row>
    <row r="90361" ht="15.75" customHeight="1">
      <c r="A90361" s="1">
        <v>90358.0</v>
      </c>
      <c r="B90361" s="1">
        <v>40.69341839</v>
      </c>
      <c r="C90361" s="1">
        <v>-114.72827691</v>
      </c>
    </row>
    <row r="90362" ht="15.75" customHeight="1">
      <c r="A90362" s="1">
        <v>90359.0</v>
      </c>
      <c r="B90362" s="1">
        <v>40.69350844</v>
      </c>
      <c r="C90362" s="1">
        <v>-114.72816426</v>
      </c>
    </row>
    <row r="90363" ht="15.75" customHeight="1">
      <c r="A90363" s="1">
        <v>90360.0</v>
      </c>
      <c r="B90363" s="1">
        <v>40.6935985</v>
      </c>
      <c r="C90363" s="1">
        <v>-114.72805161</v>
      </c>
    </row>
    <row r="90364" ht="15.75" customHeight="1">
      <c r="A90364" s="1">
        <v>90361.0</v>
      </c>
      <c r="B90364" s="1">
        <v>40.69368856</v>
      </c>
      <c r="C90364" s="1">
        <v>-114.72793896</v>
      </c>
    </row>
    <row r="90365" ht="15.75" customHeight="1">
      <c r="A90365" s="1">
        <v>90362.0</v>
      </c>
      <c r="B90365" s="1">
        <v>40.69377861</v>
      </c>
      <c r="C90365" s="1">
        <v>-114.72782631</v>
      </c>
    </row>
    <row r="90366" ht="15.75" customHeight="1">
      <c r="A90366" s="1">
        <v>90363.0</v>
      </c>
      <c r="B90366" s="1">
        <v>40.69386867</v>
      </c>
      <c r="C90366" s="1">
        <v>-114.72771365</v>
      </c>
    </row>
    <row r="90367" ht="15.75" customHeight="1">
      <c r="A90367" s="1">
        <v>90364.0</v>
      </c>
      <c r="B90367" s="1">
        <v>40.69395872</v>
      </c>
      <c r="C90367" s="1">
        <v>-114.727601</v>
      </c>
    </row>
    <row r="90368" ht="15.75" customHeight="1">
      <c r="A90368" s="1">
        <v>90365.0</v>
      </c>
      <c r="B90368" s="1">
        <v>40.69404878</v>
      </c>
      <c r="C90368" s="1">
        <v>-114.72748835</v>
      </c>
    </row>
    <row r="90369" ht="15.75" customHeight="1">
      <c r="A90369" s="1">
        <v>90366.0</v>
      </c>
      <c r="B90369" s="1">
        <v>40.69413884</v>
      </c>
      <c r="C90369" s="1">
        <v>-114.7273757</v>
      </c>
    </row>
    <row r="90370" ht="15.75" customHeight="1">
      <c r="A90370" s="1">
        <v>90367.0</v>
      </c>
      <c r="B90370" s="1">
        <v>40.69422889</v>
      </c>
      <c r="C90370" s="1">
        <v>-114.72726305</v>
      </c>
    </row>
    <row r="90371" ht="15.75" customHeight="1">
      <c r="A90371" s="1">
        <v>90368.0</v>
      </c>
      <c r="B90371" s="1">
        <v>40.69431895</v>
      </c>
      <c r="C90371" s="1">
        <v>-114.72715039</v>
      </c>
    </row>
    <row r="90372" ht="15.75" customHeight="1">
      <c r="A90372" s="1">
        <v>90369.0</v>
      </c>
      <c r="B90372" s="1">
        <v>40.694409</v>
      </c>
      <c r="C90372" s="1">
        <v>-114.72703774</v>
      </c>
    </row>
    <row r="90373" ht="15.75" customHeight="1">
      <c r="A90373" s="1">
        <v>90370.0</v>
      </c>
      <c r="B90373" s="1">
        <v>40.69449906</v>
      </c>
      <c r="C90373" s="1">
        <v>-114.72692509</v>
      </c>
    </row>
    <row r="90374" ht="15.75" customHeight="1">
      <c r="A90374" s="1">
        <v>90371.0</v>
      </c>
      <c r="B90374" s="1">
        <v>40.69458912</v>
      </c>
      <c r="C90374" s="1">
        <v>-114.72681244</v>
      </c>
    </row>
    <row r="90375" ht="15.75" customHeight="1">
      <c r="A90375" s="1">
        <v>90372.0</v>
      </c>
      <c r="B90375" s="1">
        <v>40.69467917</v>
      </c>
      <c r="C90375" s="1">
        <v>-114.72669979</v>
      </c>
    </row>
    <row r="90376" ht="15.75" customHeight="1">
      <c r="A90376" s="1">
        <v>90373.0</v>
      </c>
      <c r="B90376" s="1">
        <v>40.69476923</v>
      </c>
      <c r="C90376" s="1">
        <v>-114.72658713</v>
      </c>
    </row>
    <row r="90377" ht="15.75" customHeight="1">
      <c r="A90377" s="1">
        <v>90374.0</v>
      </c>
      <c r="B90377" s="1">
        <v>40.69485928</v>
      </c>
      <c r="C90377" s="1">
        <v>-114.72647448</v>
      </c>
    </row>
    <row r="90378" ht="15.75" customHeight="1">
      <c r="A90378" s="1">
        <v>90375.0</v>
      </c>
      <c r="B90378" s="1">
        <v>40.69494934</v>
      </c>
      <c r="C90378" s="1">
        <v>-114.72636183</v>
      </c>
    </row>
    <row r="90379" ht="15.75" customHeight="1">
      <c r="A90379" s="1">
        <v>90376.0</v>
      </c>
      <c r="B90379" s="1">
        <v>40.6950394</v>
      </c>
      <c r="C90379" s="1">
        <v>-114.72624918</v>
      </c>
    </row>
    <row r="90380" ht="15.75" customHeight="1">
      <c r="A90380" s="1">
        <v>90377.0</v>
      </c>
      <c r="B90380" s="1">
        <v>40.69512945</v>
      </c>
      <c r="C90380" s="1">
        <v>-114.72613653</v>
      </c>
    </row>
    <row r="90381" ht="15.75" customHeight="1">
      <c r="A90381" s="1">
        <v>90378.0</v>
      </c>
      <c r="B90381" s="1">
        <v>40.69521951</v>
      </c>
      <c r="C90381" s="1">
        <v>-114.72602387</v>
      </c>
    </row>
    <row r="90382" ht="15.75" customHeight="1">
      <c r="A90382" s="1">
        <v>90379.0</v>
      </c>
      <c r="B90382" s="1">
        <v>40.69530956</v>
      </c>
      <c r="C90382" s="1">
        <v>-114.72591122</v>
      </c>
    </row>
    <row r="90383" ht="15.75" customHeight="1">
      <c r="A90383" s="1">
        <v>90380.0</v>
      </c>
      <c r="B90383" s="1">
        <v>40.69539962</v>
      </c>
      <c r="C90383" s="1">
        <v>-114.72579857</v>
      </c>
    </row>
    <row r="90384" ht="15.75" customHeight="1">
      <c r="A90384" s="1">
        <v>90381.0</v>
      </c>
      <c r="B90384" s="1">
        <v>40.69548968</v>
      </c>
      <c r="C90384" s="1">
        <v>-114.72568592</v>
      </c>
    </row>
    <row r="90385" ht="15.75" customHeight="1">
      <c r="A90385" s="1">
        <v>90382.0</v>
      </c>
      <c r="B90385" s="1">
        <v>40.69557973</v>
      </c>
      <c r="C90385" s="1">
        <v>-114.72557327</v>
      </c>
    </row>
    <row r="90386" ht="15.75" customHeight="1">
      <c r="A90386" s="1">
        <v>90383.0</v>
      </c>
      <c r="B90386" s="1">
        <v>40.69566978</v>
      </c>
      <c r="C90386" s="1">
        <v>-114.72546062</v>
      </c>
    </row>
    <row r="90387" ht="15.75" customHeight="1">
      <c r="A90387" s="1">
        <v>90384.0</v>
      </c>
      <c r="B90387" s="1">
        <v>40.69575984</v>
      </c>
      <c r="C90387" s="1">
        <v>-114.72534797</v>
      </c>
    </row>
    <row r="90388" ht="15.75" customHeight="1">
      <c r="A90388" s="1">
        <v>90385.0</v>
      </c>
      <c r="B90388" s="1">
        <v>40.6958499</v>
      </c>
      <c r="C90388" s="1">
        <v>-114.72523531</v>
      </c>
    </row>
    <row r="90389" ht="15.75" customHeight="1">
      <c r="A90389" s="1">
        <v>90386.0</v>
      </c>
      <c r="B90389" s="1">
        <v>40.69593995</v>
      </c>
      <c r="C90389" s="1">
        <v>-114.72512266</v>
      </c>
    </row>
    <row r="90390" ht="15.75" customHeight="1">
      <c r="A90390" s="1">
        <v>90387.0</v>
      </c>
      <c r="B90390" s="1">
        <v>40.69603001</v>
      </c>
      <c r="C90390" s="1">
        <v>-114.72501001</v>
      </c>
    </row>
    <row r="90391" ht="15.75" customHeight="1">
      <c r="A90391" s="1">
        <v>90388.0</v>
      </c>
      <c r="B90391" s="1">
        <v>40.69612006</v>
      </c>
      <c r="C90391" s="1">
        <v>-114.72489736</v>
      </c>
    </row>
    <row r="90392" ht="15.75" customHeight="1">
      <c r="A90392" s="1">
        <v>90389.0</v>
      </c>
      <c r="B90392" s="1">
        <v>40.69621011</v>
      </c>
      <c r="C90392" s="1">
        <v>-114.72478471</v>
      </c>
    </row>
    <row r="90393" ht="15.75" customHeight="1">
      <c r="A90393" s="1">
        <v>90390.0</v>
      </c>
      <c r="B90393" s="1">
        <v>40.69630017</v>
      </c>
      <c r="C90393" s="1">
        <v>-114.72467206</v>
      </c>
    </row>
    <row r="90394" ht="15.75" customHeight="1">
      <c r="A90394" s="1">
        <v>90391.0</v>
      </c>
      <c r="B90394" s="1">
        <v>40.69639023</v>
      </c>
      <c r="C90394" s="1">
        <v>-114.72455941</v>
      </c>
    </row>
    <row r="90395" ht="15.75" customHeight="1">
      <c r="A90395" s="1">
        <v>90392.0</v>
      </c>
      <c r="B90395" s="1">
        <v>40.69648028</v>
      </c>
      <c r="C90395" s="1">
        <v>-114.72444676</v>
      </c>
    </row>
    <row r="90396" ht="15.75" customHeight="1">
      <c r="A90396" s="1">
        <v>90393.0</v>
      </c>
      <c r="B90396" s="1">
        <v>40.69657034</v>
      </c>
      <c r="C90396" s="1">
        <v>-114.7243341</v>
      </c>
    </row>
    <row r="90397" ht="15.75" customHeight="1">
      <c r="A90397" s="1">
        <v>90394.0</v>
      </c>
      <c r="B90397" s="1">
        <v>40.69666039</v>
      </c>
      <c r="C90397" s="1">
        <v>-114.72422145</v>
      </c>
    </row>
    <row r="90398" ht="15.75" customHeight="1">
      <c r="A90398" s="1">
        <v>90395.0</v>
      </c>
      <c r="B90398" s="1">
        <v>40.69675045</v>
      </c>
      <c r="C90398" s="1">
        <v>-114.7241088</v>
      </c>
    </row>
    <row r="90399" ht="15.75" customHeight="1">
      <c r="A90399" s="1">
        <v>90396.0</v>
      </c>
      <c r="B90399" s="1">
        <v>40.69684051</v>
      </c>
      <c r="C90399" s="1">
        <v>-114.72399615</v>
      </c>
    </row>
    <row r="90400" ht="15.75" customHeight="1">
      <c r="A90400" s="1">
        <v>90397.0</v>
      </c>
      <c r="B90400" s="1">
        <v>40.69693056</v>
      </c>
      <c r="C90400" s="1">
        <v>-114.7238835</v>
      </c>
    </row>
    <row r="90401" ht="15.75" customHeight="1">
      <c r="A90401" s="1">
        <v>90398.0</v>
      </c>
      <c r="B90401" s="1">
        <v>40.69702062</v>
      </c>
      <c r="C90401" s="1">
        <v>-114.72377084</v>
      </c>
    </row>
    <row r="90402" ht="15.75" customHeight="1">
      <c r="A90402" s="1">
        <v>90399.0</v>
      </c>
      <c r="B90402" s="1">
        <v>40.69711067</v>
      </c>
      <c r="C90402" s="1">
        <v>-114.72365819</v>
      </c>
    </row>
    <row r="90403" ht="15.75" customHeight="1">
      <c r="A90403" s="1">
        <v>90400.0</v>
      </c>
      <c r="B90403" s="1">
        <v>40.69720073</v>
      </c>
      <c r="C90403" s="1">
        <v>-114.72354554</v>
      </c>
    </row>
    <row r="90404" ht="15.75" customHeight="1">
      <c r="A90404" s="1">
        <v>90401.0</v>
      </c>
      <c r="B90404" s="1">
        <v>40.69729079</v>
      </c>
      <c r="C90404" s="1">
        <v>-114.72343289</v>
      </c>
    </row>
    <row r="90405" ht="15.75" customHeight="1">
      <c r="A90405" s="1">
        <v>90402.0</v>
      </c>
      <c r="B90405" s="1">
        <v>40.69738084</v>
      </c>
      <c r="C90405" s="1">
        <v>-114.72332024</v>
      </c>
    </row>
    <row r="90406" ht="15.75" customHeight="1">
      <c r="A90406" s="1">
        <v>90403.0</v>
      </c>
      <c r="B90406" s="1">
        <v>40.6974709</v>
      </c>
      <c r="C90406" s="1">
        <v>-114.72320758</v>
      </c>
    </row>
    <row r="90407" ht="15.75" customHeight="1">
      <c r="A90407" s="1">
        <v>90404.0</v>
      </c>
      <c r="B90407" s="1">
        <v>40.69756095</v>
      </c>
      <c r="C90407" s="1">
        <v>-114.72309493</v>
      </c>
    </row>
    <row r="90408" ht="15.75" customHeight="1">
      <c r="A90408" s="1">
        <v>90405.0</v>
      </c>
      <c r="B90408" s="1">
        <v>40.69765101</v>
      </c>
      <c r="C90408" s="1">
        <v>-114.72298228</v>
      </c>
    </row>
    <row r="90409" ht="15.75" customHeight="1">
      <c r="A90409" s="1">
        <v>90406.0</v>
      </c>
      <c r="B90409" s="1">
        <v>40.69774107</v>
      </c>
      <c r="C90409" s="1">
        <v>-114.72286963</v>
      </c>
    </row>
    <row r="90410" ht="15.75" customHeight="1">
      <c r="A90410" s="1">
        <v>90407.0</v>
      </c>
      <c r="B90410" s="1">
        <v>40.69783112</v>
      </c>
      <c r="C90410" s="1">
        <v>-114.72275698</v>
      </c>
    </row>
    <row r="90411" ht="15.75" customHeight="1">
      <c r="A90411" s="1">
        <v>90408.0</v>
      </c>
      <c r="B90411" s="1">
        <v>40.69792118</v>
      </c>
      <c r="C90411" s="1">
        <v>-114.72264432</v>
      </c>
    </row>
    <row r="90412" ht="15.75" customHeight="1">
      <c r="A90412" s="1">
        <v>90409.0</v>
      </c>
      <c r="B90412" s="1">
        <v>40.69801123</v>
      </c>
      <c r="C90412" s="1">
        <v>-114.72253167</v>
      </c>
    </row>
    <row r="90413" ht="15.75" customHeight="1">
      <c r="A90413" s="1">
        <v>90410.0</v>
      </c>
      <c r="B90413" s="1">
        <v>40.69810129</v>
      </c>
      <c r="C90413" s="1">
        <v>-114.72241902</v>
      </c>
    </row>
    <row r="90414" ht="15.75" customHeight="1">
      <c r="A90414" s="1">
        <v>90411.0</v>
      </c>
      <c r="B90414" s="1">
        <v>40.69819135</v>
      </c>
      <c r="C90414" s="1">
        <v>-114.72230637</v>
      </c>
    </row>
    <row r="90415" ht="15.75" customHeight="1">
      <c r="A90415" s="1">
        <v>90412.0</v>
      </c>
      <c r="B90415" s="1">
        <v>40.6982814</v>
      </c>
      <c r="C90415" s="1">
        <v>-114.72219372</v>
      </c>
    </row>
    <row r="90416" ht="15.75" customHeight="1">
      <c r="A90416" s="1">
        <v>90413.0</v>
      </c>
      <c r="B90416" s="1">
        <v>40.69837146</v>
      </c>
      <c r="C90416" s="1">
        <v>-114.72208106</v>
      </c>
    </row>
    <row r="90417" ht="15.75" customHeight="1">
      <c r="A90417" s="1">
        <v>90414.0</v>
      </c>
      <c r="B90417" s="1">
        <v>40.69846151</v>
      </c>
      <c r="C90417" s="1">
        <v>-114.72196841</v>
      </c>
    </row>
    <row r="90418" ht="15.75" customHeight="1">
      <c r="A90418" s="1">
        <v>90415.0</v>
      </c>
      <c r="B90418" s="1">
        <v>40.69855157</v>
      </c>
      <c r="C90418" s="1">
        <v>-114.72185576</v>
      </c>
    </row>
    <row r="90419" ht="15.75" customHeight="1">
      <c r="A90419" s="1">
        <v>90416.0</v>
      </c>
      <c r="B90419" s="1">
        <v>40.69864163</v>
      </c>
      <c r="C90419" s="1">
        <v>-114.72174311</v>
      </c>
    </row>
    <row r="90420" ht="15.75" customHeight="1">
      <c r="A90420" s="1">
        <v>90417.0</v>
      </c>
      <c r="B90420" s="1">
        <v>40.69873168</v>
      </c>
      <c r="C90420" s="1">
        <v>-114.72163046</v>
      </c>
    </row>
    <row r="90421" ht="15.75" customHeight="1">
      <c r="A90421" s="1">
        <v>90418.0</v>
      </c>
      <c r="B90421" s="1">
        <v>40.69882174</v>
      </c>
      <c r="C90421" s="1">
        <v>-114.7215178</v>
      </c>
    </row>
    <row r="90422" ht="15.75" customHeight="1">
      <c r="A90422" s="1">
        <v>90419.0</v>
      </c>
      <c r="B90422" s="1">
        <v>40.69891179</v>
      </c>
      <c r="C90422" s="1">
        <v>-114.72140515</v>
      </c>
    </row>
    <row r="90423" ht="15.75" customHeight="1">
      <c r="A90423" s="1">
        <v>90420.0</v>
      </c>
      <c r="B90423" s="1">
        <v>40.69900185</v>
      </c>
      <c r="C90423" s="1">
        <v>-114.7212925</v>
      </c>
    </row>
    <row r="90424" ht="15.75" customHeight="1">
      <c r="A90424" s="1">
        <v>90421.0</v>
      </c>
      <c r="B90424" s="1">
        <v>40.69909191</v>
      </c>
      <c r="C90424" s="1">
        <v>-114.72117985</v>
      </c>
    </row>
    <row r="90425" ht="15.75" customHeight="1">
      <c r="A90425" s="1">
        <v>90422.0</v>
      </c>
      <c r="B90425" s="1">
        <v>40.69918196</v>
      </c>
      <c r="C90425" s="1">
        <v>-114.7210672</v>
      </c>
    </row>
    <row r="90426" ht="15.75" customHeight="1">
      <c r="A90426" s="1">
        <v>90423.0</v>
      </c>
      <c r="B90426" s="1">
        <v>40.69927202</v>
      </c>
      <c r="C90426" s="1">
        <v>-114.72095455</v>
      </c>
    </row>
    <row r="90427" ht="15.75" customHeight="1">
      <c r="A90427" s="1">
        <v>90424.0</v>
      </c>
      <c r="B90427" s="1">
        <v>40.69936207</v>
      </c>
      <c r="C90427" s="1">
        <v>-114.7208419</v>
      </c>
    </row>
    <row r="90428" ht="15.75" customHeight="1">
      <c r="A90428" s="1">
        <v>90425.0</v>
      </c>
      <c r="B90428" s="1">
        <v>40.69945213</v>
      </c>
      <c r="C90428" s="1">
        <v>-114.72072925</v>
      </c>
    </row>
    <row r="90429" ht="15.75" customHeight="1">
      <c r="A90429" s="1">
        <v>90426.0</v>
      </c>
      <c r="B90429" s="1">
        <v>40.69954219</v>
      </c>
      <c r="C90429" s="1">
        <v>-114.72061659</v>
      </c>
    </row>
    <row r="90430" ht="15.75" customHeight="1">
      <c r="A90430" s="1">
        <v>90427.0</v>
      </c>
      <c r="B90430" s="1">
        <v>40.69963224</v>
      </c>
      <c r="C90430" s="1">
        <v>-114.72050394</v>
      </c>
    </row>
    <row r="90431" ht="15.75" customHeight="1">
      <c r="A90431" s="1">
        <v>90428.0</v>
      </c>
      <c r="B90431" s="1">
        <v>40.6997223</v>
      </c>
      <c r="C90431" s="1">
        <v>-114.72039129</v>
      </c>
    </row>
    <row r="90432" ht="15.75" customHeight="1">
      <c r="A90432" s="1">
        <v>90429.0</v>
      </c>
      <c r="B90432" s="1">
        <v>40.69981235</v>
      </c>
      <c r="C90432" s="1">
        <v>-114.72027864</v>
      </c>
    </row>
    <row r="90433" ht="15.75" customHeight="1">
      <c r="A90433" s="1">
        <v>90430.0</v>
      </c>
      <c r="B90433" s="1">
        <v>40.69990241</v>
      </c>
      <c r="C90433" s="1">
        <v>-114.72016599</v>
      </c>
    </row>
    <row r="90434" ht="15.75" customHeight="1">
      <c r="A90434" s="1">
        <v>90431.0</v>
      </c>
      <c r="B90434" s="1">
        <v>40.69999247</v>
      </c>
      <c r="C90434" s="1">
        <v>-114.72005334</v>
      </c>
    </row>
    <row r="90435" ht="15.75" customHeight="1">
      <c r="A90435" s="1">
        <v>90432.0</v>
      </c>
      <c r="B90435" s="1">
        <v>40.70008252</v>
      </c>
      <c r="C90435" s="1">
        <v>-114.71994069</v>
      </c>
    </row>
    <row r="90436" ht="15.75" customHeight="1">
      <c r="A90436" s="1">
        <v>90433.0</v>
      </c>
      <c r="B90436" s="1">
        <v>40.70017258</v>
      </c>
      <c r="C90436" s="1">
        <v>-114.71982803</v>
      </c>
    </row>
    <row r="90437" ht="15.75" customHeight="1">
      <c r="A90437" s="1">
        <v>90434.0</v>
      </c>
      <c r="B90437" s="1">
        <v>40.70026263</v>
      </c>
      <c r="C90437" s="1">
        <v>-114.71971538</v>
      </c>
    </row>
    <row r="90438" ht="15.75" customHeight="1">
      <c r="A90438" s="1">
        <v>90435.0</v>
      </c>
      <c r="B90438" s="1">
        <v>40.70035269</v>
      </c>
      <c r="C90438" s="1">
        <v>-114.71960273</v>
      </c>
    </row>
    <row r="90439" ht="15.75" customHeight="1">
      <c r="A90439" s="1">
        <v>90436.0</v>
      </c>
      <c r="B90439" s="1">
        <v>40.70044275</v>
      </c>
      <c r="C90439" s="1">
        <v>-114.71949008</v>
      </c>
    </row>
    <row r="90440" ht="15.75" customHeight="1">
      <c r="A90440" s="1">
        <v>90437.0</v>
      </c>
      <c r="B90440" s="1">
        <v>40.7005328</v>
      </c>
      <c r="C90440" s="1">
        <v>-114.71937743</v>
      </c>
    </row>
    <row r="90441" ht="15.75" customHeight="1">
      <c r="A90441" s="1">
        <v>90438.0</v>
      </c>
      <c r="B90441" s="1">
        <v>40.70062286</v>
      </c>
      <c r="C90441" s="1">
        <v>-114.71926477</v>
      </c>
    </row>
    <row r="90442" ht="15.75" customHeight="1">
      <c r="A90442" s="1">
        <v>90439.0</v>
      </c>
      <c r="B90442" s="1">
        <v>40.70071291</v>
      </c>
      <c r="C90442" s="1">
        <v>-114.71915212</v>
      </c>
    </row>
    <row r="90443" ht="15.75" customHeight="1">
      <c r="A90443" s="1">
        <v>90440.0</v>
      </c>
      <c r="B90443" s="1">
        <v>40.70080297</v>
      </c>
      <c r="C90443" s="1">
        <v>-114.71903947</v>
      </c>
    </row>
    <row r="90444" ht="15.75" customHeight="1">
      <c r="A90444" s="1">
        <v>90441.0</v>
      </c>
      <c r="B90444" s="1">
        <v>40.70089302</v>
      </c>
      <c r="C90444" s="1">
        <v>-114.71892682</v>
      </c>
    </row>
    <row r="90445" ht="15.75" customHeight="1">
      <c r="A90445" s="1">
        <v>90442.0</v>
      </c>
      <c r="B90445" s="1">
        <v>40.70098308</v>
      </c>
      <c r="C90445" s="1">
        <v>-114.71881417</v>
      </c>
    </row>
    <row r="90446" ht="15.75" customHeight="1">
      <c r="A90446" s="1">
        <v>90443.0</v>
      </c>
      <c r="B90446" s="1">
        <v>40.70107314</v>
      </c>
      <c r="C90446" s="1">
        <v>-114.71870151</v>
      </c>
    </row>
    <row r="90447" ht="15.75" customHeight="1">
      <c r="A90447" s="1">
        <v>90444.0</v>
      </c>
      <c r="B90447" s="1">
        <v>40.70116319</v>
      </c>
      <c r="C90447" s="1">
        <v>-114.71858886</v>
      </c>
    </row>
    <row r="90448" ht="15.75" customHeight="1">
      <c r="A90448" s="1">
        <v>90445.0</v>
      </c>
      <c r="B90448" s="1">
        <v>40.70125325</v>
      </c>
      <c r="C90448" s="1">
        <v>-114.71847621</v>
      </c>
    </row>
    <row r="90449" ht="15.75" customHeight="1">
      <c r="A90449" s="1">
        <v>90446.0</v>
      </c>
      <c r="B90449" s="1">
        <v>40.7013433</v>
      </c>
      <c r="C90449" s="1">
        <v>-114.71836356</v>
      </c>
    </row>
    <row r="90450" ht="15.75" customHeight="1">
      <c r="A90450" s="1">
        <v>90447.0</v>
      </c>
      <c r="B90450" s="1">
        <v>40.70143335</v>
      </c>
      <c r="C90450" s="1">
        <v>-114.71825091</v>
      </c>
    </row>
    <row r="90451" ht="15.75" customHeight="1">
      <c r="A90451" s="1">
        <v>90448.0</v>
      </c>
      <c r="B90451" s="1">
        <v>40.70152341</v>
      </c>
      <c r="C90451" s="1">
        <v>-114.71813825</v>
      </c>
    </row>
    <row r="90452" ht="15.75" customHeight="1">
      <c r="A90452" s="1">
        <v>90449.0</v>
      </c>
      <c r="B90452" s="1">
        <v>40.70161347</v>
      </c>
      <c r="C90452" s="1">
        <v>-114.7180256</v>
      </c>
    </row>
    <row r="90453" ht="15.75" customHeight="1">
      <c r="A90453" s="1">
        <v>90450.0</v>
      </c>
      <c r="B90453" s="1">
        <v>40.70170352</v>
      </c>
      <c r="C90453" s="1">
        <v>-114.71791295</v>
      </c>
    </row>
    <row r="90454" ht="15.75" customHeight="1">
      <c r="A90454" s="1">
        <v>90451.0</v>
      </c>
      <c r="B90454" s="1">
        <v>40.70179358</v>
      </c>
      <c r="C90454" s="1">
        <v>-114.7178003</v>
      </c>
    </row>
    <row r="90455" ht="15.75" customHeight="1">
      <c r="A90455" s="1">
        <v>90452.0</v>
      </c>
      <c r="B90455" s="1">
        <v>40.70188363</v>
      </c>
      <c r="C90455" s="1">
        <v>-114.71768765</v>
      </c>
    </row>
    <row r="90456" ht="15.75" customHeight="1">
      <c r="A90456" s="1">
        <v>90453.0</v>
      </c>
      <c r="B90456" s="1">
        <v>40.70197369</v>
      </c>
      <c r="C90456" s="1">
        <v>-114.71757499</v>
      </c>
    </row>
    <row r="90457" ht="15.75" customHeight="1">
      <c r="A90457" s="1">
        <v>90454.0</v>
      </c>
      <c r="B90457" s="1">
        <v>40.70206374</v>
      </c>
      <c r="C90457" s="1">
        <v>-114.71746234</v>
      </c>
    </row>
    <row r="90458" ht="15.75" customHeight="1">
      <c r="A90458" s="1">
        <v>90455.0</v>
      </c>
      <c r="B90458" s="1">
        <v>40.7021538</v>
      </c>
      <c r="C90458" s="1">
        <v>-114.71734969</v>
      </c>
    </row>
    <row r="90459" ht="15.75" customHeight="1">
      <c r="A90459" s="1">
        <v>90456.0</v>
      </c>
      <c r="B90459" s="1">
        <v>40.70224386</v>
      </c>
      <c r="C90459" s="1">
        <v>-114.71723704</v>
      </c>
    </row>
    <row r="90460" ht="15.75" customHeight="1">
      <c r="A90460" s="1">
        <v>90457.0</v>
      </c>
      <c r="B90460" s="1">
        <v>40.70233391</v>
      </c>
      <c r="C90460" s="1">
        <v>-114.71712439</v>
      </c>
    </row>
    <row r="90461" ht="15.75" customHeight="1">
      <c r="A90461" s="1">
        <v>90458.0</v>
      </c>
      <c r="B90461" s="1">
        <v>40.70242397</v>
      </c>
      <c r="C90461" s="1">
        <v>-114.71701173</v>
      </c>
    </row>
    <row r="90462" ht="15.75" customHeight="1">
      <c r="A90462" s="1">
        <v>90459.0</v>
      </c>
      <c r="B90462" s="1">
        <v>40.70251402</v>
      </c>
      <c r="C90462" s="1">
        <v>-114.71689908</v>
      </c>
    </row>
    <row r="90463" ht="15.75" customHeight="1">
      <c r="A90463" s="1">
        <v>90460.0</v>
      </c>
      <c r="B90463" s="1">
        <v>40.70260408</v>
      </c>
      <c r="C90463" s="1">
        <v>-114.71678643</v>
      </c>
    </row>
    <row r="90464" ht="15.75" customHeight="1">
      <c r="A90464" s="1">
        <v>90461.0</v>
      </c>
      <c r="B90464" s="1">
        <v>40.70269414</v>
      </c>
      <c r="C90464" s="1">
        <v>-114.71667378</v>
      </c>
    </row>
    <row r="90465" ht="15.75" customHeight="1">
      <c r="A90465" s="1">
        <v>90462.0</v>
      </c>
      <c r="B90465" s="1">
        <v>40.70278419</v>
      </c>
      <c r="C90465" s="1">
        <v>-114.71656113</v>
      </c>
    </row>
    <row r="90466" ht="15.75" customHeight="1">
      <c r="A90466" s="1">
        <v>90463.0</v>
      </c>
      <c r="B90466" s="1">
        <v>40.70287425</v>
      </c>
      <c r="C90466" s="1">
        <v>-114.71644848</v>
      </c>
    </row>
    <row r="90467" ht="15.75" customHeight="1">
      <c r="A90467" s="1">
        <v>90464.0</v>
      </c>
      <c r="B90467" s="1">
        <v>40.7029643</v>
      </c>
      <c r="C90467" s="1">
        <v>-114.71633583</v>
      </c>
    </row>
    <row r="90468" ht="15.75" customHeight="1">
      <c r="A90468" s="1">
        <v>90465.0</v>
      </c>
      <c r="B90468" s="1">
        <v>40.70305436</v>
      </c>
      <c r="C90468" s="1">
        <v>-114.71622317</v>
      </c>
    </row>
    <row r="90469" ht="15.75" customHeight="1">
      <c r="A90469" s="1">
        <v>90466.0</v>
      </c>
      <c r="B90469" s="1">
        <v>40.70314442</v>
      </c>
      <c r="C90469" s="1">
        <v>-114.71611052</v>
      </c>
    </row>
    <row r="90470" ht="15.75" customHeight="1">
      <c r="A90470" s="1">
        <v>90467.0</v>
      </c>
      <c r="B90470" s="1">
        <v>40.70323447</v>
      </c>
      <c r="C90470" s="1">
        <v>-114.71599787</v>
      </c>
    </row>
    <row r="90471" ht="15.75" customHeight="1">
      <c r="A90471" s="1">
        <v>90468.0</v>
      </c>
      <c r="B90471" s="1">
        <v>40.70332453</v>
      </c>
      <c r="C90471" s="1">
        <v>-114.71588522</v>
      </c>
    </row>
    <row r="90472" ht="15.75" customHeight="1">
      <c r="A90472" s="1">
        <v>90469.0</v>
      </c>
      <c r="B90472" s="1">
        <v>40.70341458</v>
      </c>
      <c r="C90472" s="1">
        <v>-114.71577257</v>
      </c>
    </row>
    <row r="90473" ht="15.75" customHeight="1">
      <c r="A90473" s="1">
        <v>90470.0</v>
      </c>
      <c r="B90473" s="1">
        <v>40.70350464</v>
      </c>
      <c r="C90473" s="1">
        <v>-114.71565992</v>
      </c>
    </row>
    <row r="90474" ht="15.75" customHeight="1">
      <c r="A90474" s="1">
        <v>90471.0</v>
      </c>
      <c r="B90474" s="1">
        <v>40.7035947</v>
      </c>
      <c r="C90474" s="1">
        <v>-114.71554727</v>
      </c>
    </row>
    <row r="90475" ht="15.75" customHeight="1">
      <c r="A90475" s="1">
        <v>90472.0</v>
      </c>
      <c r="B90475" s="1">
        <v>40.70368475</v>
      </c>
      <c r="C90475" s="1">
        <v>-114.71543462</v>
      </c>
    </row>
    <row r="90476" ht="15.75" customHeight="1">
      <c r="A90476" s="1">
        <v>90473.0</v>
      </c>
      <c r="B90476" s="1">
        <v>40.70377481</v>
      </c>
      <c r="C90476" s="1">
        <v>-114.71532196</v>
      </c>
    </row>
    <row r="90477" ht="15.75" customHeight="1">
      <c r="A90477" s="1">
        <v>90474.0</v>
      </c>
      <c r="B90477" s="1">
        <v>40.70386486</v>
      </c>
      <c r="C90477" s="1">
        <v>-114.71520931</v>
      </c>
    </row>
    <row r="90478" ht="15.75" customHeight="1">
      <c r="A90478" s="1">
        <v>90475.0</v>
      </c>
      <c r="B90478" s="1">
        <v>40.70395492</v>
      </c>
      <c r="C90478" s="1">
        <v>-114.71509666</v>
      </c>
    </row>
    <row r="90479" ht="15.75" customHeight="1">
      <c r="A90479" s="1">
        <v>90476.0</v>
      </c>
      <c r="B90479" s="1">
        <v>40.70404498</v>
      </c>
      <c r="C90479" s="1">
        <v>-114.71498401</v>
      </c>
    </row>
    <row r="90480" ht="15.75" customHeight="1">
      <c r="A90480" s="1">
        <v>90477.0</v>
      </c>
      <c r="B90480" s="1">
        <v>40.70413503</v>
      </c>
      <c r="C90480" s="1">
        <v>-114.71487136</v>
      </c>
    </row>
    <row r="90481" ht="15.75" customHeight="1">
      <c r="A90481" s="1">
        <v>90478.0</v>
      </c>
      <c r="B90481" s="1">
        <v>40.70422509</v>
      </c>
      <c r="C90481" s="1">
        <v>-114.7147587</v>
      </c>
    </row>
    <row r="90482" ht="15.75" customHeight="1">
      <c r="A90482" s="1">
        <v>90479.0</v>
      </c>
      <c r="B90482" s="1">
        <v>40.70431514</v>
      </c>
      <c r="C90482" s="1">
        <v>-114.71464605</v>
      </c>
    </row>
    <row r="90483" ht="15.75" customHeight="1">
      <c r="A90483" s="1">
        <v>90480.0</v>
      </c>
      <c r="B90483" s="1">
        <v>40.7044052</v>
      </c>
      <c r="C90483" s="1">
        <v>-114.7145334</v>
      </c>
    </row>
    <row r="90484" ht="15.75" customHeight="1">
      <c r="A90484" s="1">
        <v>90481.0</v>
      </c>
      <c r="B90484" s="1">
        <v>40.70449526</v>
      </c>
      <c r="C90484" s="1">
        <v>-114.71442075</v>
      </c>
    </row>
    <row r="90485" ht="15.75" customHeight="1">
      <c r="A90485" s="1">
        <v>90482.0</v>
      </c>
      <c r="B90485" s="1">
        <v>40.70458531</v>
      </c>
      <c r="C90485" s="1">
        <v>-114.7143081</v>
      </c>
    </row>
    <row r="90486" ht="15.75" customHeight="1">
      <c r="A90486" s="1">
        <v>90483.0</v>
      </c>
      <c r="B90486" s="1">
        <v>40.70467537</v>
      </c>
      <c r="C90486" s="1">
        <v>-114.71419544</v>
      </c>
    </row>
    <row r="90487" ht="15.75" customHeight="1">
      <c r="A90487" s="1">
        <v>90484.0</v>
      </c>
      <c r="B90487" s="1">
        <v>40.70476542</v>
      </c>
      <c r="C90487" s="1">
        <v>-114.71408279</v>
      </c>
    </row>
    <row r="90488" ht="15.75" customHeight="1">
      <c r="A90488" s="1">
        <v>90485.0</v>
      </c>
      <c r="B90488" s="1">
        <v>40.70485548</v>
      </c>
      <c r="C90488" s="1">
        <v>-114.71397014</v>
      </c>
    </row>
    <row r="90489" ht="15.75" customHeight="1">
      <c r="A90489" s="1">
        <v>90486.0</v>
      </c>
      <c r="B90489" s="1">
        <v>40.70494554</v>
      </c>
      <c r="C90489" s="1">
        <v>-114.71385749</v>
      </c>
    </row>
    <row r="90490" ht="15.75" customHeight="1">
      <c r="A90490" s="1">
        <v>90487.0</v>
      </c>
      <c r="B90490" s="1">
        <v>40.70503559</v>
      </c>
      <c r="C90490" s="1">
        <v>-114.71374484</v>
      </c>
    </row>
    <row r="90491" ht="15.75" customHeight="1">
      <c r="A90491" s="1">
        <v>90488.0</v>
      </c>
      <c r="B90491" s="1">
        <v>40.70512565</v>
      </c>
      <c r="C90491" s="1">
        <v>-114.71363218</v>
      </c>
    </row>
    <row r="90492" ht="15.75" customHeight="1">
      <c r="A90492" s="1">
        <v>90489.0</v>
      </c>
      <c r="B90492" s="1">
        <v>40.7052157</v>
      </c>
      <c r="C90492" s="1">
        <v>-114.71351953</v>
      </c>
    </row>
    <row r="90493" ht="15.75" customHeight="1">
      <c r="A90493" s="1">
        <v>90490.0</v>
      </c>
      <c r="B90493" s="1">
        <v>40.70530576</v>
      </c>
      <c r="C90493" s="1">
        <v>-114.71340688</v>
      </c>
    </row>
    <row r="90494" ht="15.75" customHeight="1">
      <c r="A90494" s="1">
        <v>90491.0</v>
      </c>
      <c r="B90494" s="1">
        <v>40.70539582</v>
      </c>
      <c r="C90494" s="1">
        <v>-114.71329423</v>
      </c>
    </row>
    <row r="90495" ht="15.75" customHeight="1">
      <c r="A90495" s="1">
        <v>90492.0</v>
      </c>
      <c r="B90495" s="1">
        <v>40.70548587</v>
      </c>
      <c r="C90495" s="1">
        <v>-114.71318158</v>
      </c>
    </row>
    <row r="90496" ht="15.75" customHeight="1">
      <c r="A90496" s="1">
        <v>90493.0</v>
      </c>
      <c r="B90496" s="1">
        <v>40.70557593</v>
      </c>
      <c r="C90496" s="1">
        <v>-114.71306892</v>
      </c>
    </row>
    <row r="90497" ht="15.75" customHeight="1">
      <c r="A90497" s="1">
        <v>90494.0</v>
      </c>
      <c r="B90497" s="1">
        <v>40.70566598</v>
      </c>
      <c r="C90497" s="1">
        <v>-114.71295627</v>
      </c>
    </row>
    <row r="90498" ht="15.75" customHeight="1">
      <c r="A90498" s="1">
        <v>90495.0</v>
      </c>
      <c r="B90498" s="1">
        <v>40.70575604</v>
      </c>
      <c r="C90498" s="1">
        <v>-114.71284362</v>
      </c>
    </row>
    <row r="90499" ht="15.75" customHeight="1">
      <c r="A90499" s="1">
        <v>90496.0</v>
      </c>
      <c r="B90499" s="1">
        <v>40.7058461</v>
      </c>
      <c r="C90499" s="1">
        <v>-114.71273097</v>
      </c>
    </row>
    <row r="90500" ht="15.75" customHeight="1">
      <c r="A90500" s="1">
        <v>90497.0</v>
      </c>
      <c r="B90500" s="1">
        <v>40.70593615</v>
      </c>
      <c r="C90500" s="1">
        <v>-114.71261832</v>
      </c>
    </row>
    <row r="90501" ht="15.75" customHeight="1">
      <c r="A90501" s="1">
        <v>90498.0</v>
      </c>
      <c r="B90501" s="1">
        <v>40.70602621</v>
      </c>
      <c r="C90501" s="1">
        <v>-114.71250566</v>
      </c>
    </row>
    <row r="90502" ht="15.75" customHeight="1">
      <c r="A90502" s="1">
        <v>90499.0</v>
      </c>
      <c r="B90502" s="1">
        <v>40.70611626</v>
      </c>
      <c r="C90502" s="1">
        <v>-114.71239301</v>
      </c>
    </row>
    <row r="90503" ht="15.75" customHeight="1">
      <c r="A90503" s="1">
        <v>90500.0</v>
      </c>
      <c r="B90503" s="1">
        <v>40.70620632</v>
      </c>
      <c r="C90503" s="1">
        <v>-114.71228036</v>
      </c>
    </row>
    <row r="90504" ht="15.75" customHeight="1">
      <c r="A90504" s="1">
        <v>90501.0</v>
      </c>
      <c r="B90504" s="1">
        <v>40.70629638</v>
      </c>
      <c r="C90504" s="1">
        <v>-114.71216771</v>
      </c>
    </row>
    <row r="90505" ht="15.75" customHeight="1">
      <c r="A90505" s="1">
        <v>90502.0</v>
      </c>
      <c r="B90505" s="1">
        <v>40.70638643</v>
      </c>
      <c r="C90505" s="1">
        <v>-114.71205506</v>
      </c>
    </row>
    <row r="90506" ht="15.75" customHeight="1">
      <c r="A90506" s="1">
        <v>90503.0</v>
      </c>
      <c r="B90506" s="1">
        <v>40.70647649</v>
      </c>
      <c r="C90506" s="1">
        <v>-114.71194241</v>
      </c>
    </row>
    <row r="90507" ht="15.75" customHeight="1">
      <c r="A90507" s="1">
        <v>90504.0</v>
      </c>
      <c r="B90507" s="1">
        <v>40.70656654</v>
      </c>
      <c r="C90507" s="1">
        <v>-114.71182976</v>
      </c>
    </row>
    <row r="90508" ht="15.75" customHeight="1">
      <c r="A90508" s="1">
        <v>90505.0</v>
      </c>
      <c r="B90508" s="1">
        <v>40.7066566</v>
      </c>
      <c r="C90508" s="1">
        <v>-114.7117171</v>
      </c>
    </row>
    <row r="90509" ht="15.75" customHeight="1">
      <c r="A90509" s="1">
        <v>90506.0</v>
      </c>
      <c r="B90509" s="1">
        <v>40.70674666</v>
      </c>
      <c r="C90509" s="1">
        <v>-114.71160445</v>
      </c>
    </row>
    <row r="90510" ht="15.75" customHeight="1">
      <c r="A90510" s="1">
        <v>90507.0</v>
      </c>
      <c r="B90510" s="1">
        <v>40.70683671</v>
      </c>
      <c r="C90510" s="1">
        <v>-114.7114918</v>
      </c>
    </row>
    <row r="90511" ht="15.75" customHeight="1">
      <c r="A90511" s="1">
        <v>90508.0</v>
      </c>
      <c r="B90511" s="1">
        <v>40.70692677</v>
      </c>
      <c r="C90511" s="1">
        <v>-114.71137915</v>
      </c>
    </row>
    <row r="90512" ht="15.75" customHeight="1">
      <c r="A90512" s="1">
        <v>90509.0</v>
      </c>
      <c r="B90512" s="1">
        <v>40.70701682</v>
      </c>
      <c r="C90512" s="1">
        <v>-114.7112665</v>
      </c>
    </row>
    <row r="90513" ht="15.75" customHeight="1">
      <c r="A90513" s="1">
        <v>90510.0</v>
      </c>
      <c r="B90513" s="1">
        <v>40.70710688</v>
      </c>
      <c r="C90513" s="1">
        <v>-114.71115385</v>
      </c>
    </row>
    <row r="90514" ht="15.75" customHeight="1">
      <c r="A90514" s="1">
        <v>90511.0</v>
      </c>
      <c r="B90514" s="1">
        <v>40.70719693</v>
      </c>
      <c r="C90514" s="1">
        <v>-114.7110412</v>
      </c>
    </row>
    <row r="90515" ht="15.75" customHeight="1">
      <c r="A90515" s="1">
        <v>90512.0</v>
      </c>
      <c r="B90515" s="1">
        <v>40.70728699</v>
      </c>
      <c r="C90515" s="1">
        <v>-114.71092855</v>
      </c>
    </row>
    <row r="90516" ht="15.75" customHeight="1">
      <c r="A90516" s="1">
        <v>90513.0</v>
      </c>
      <c r="B90516" s="1">
        <v>40.70737705</v>
      </c>
      <c r="C90516" s="1">
        <v>-114.71081589</v>
      </c>
    </row>
    <row r="90517" ht="15.75" customHeight="1">
      <c r="A90517" s="1">
        <v>90514.0</v>
      </c>
      <c r="B90517" s="1">
        <v>40.7074671</v>
      </c>
      <c r="C90517" s="1">
        <v>-114.71070324</v>
      </c>
    </row>
    <row r="90518" ht="15.75" customHeight="1">
      <c r="A90518" s="1">
        <v>90515.0</v>
      </c>
      <c r="B90518" s="1">
        <v>40.70755716</v>
      </c>
      <c r="C90518" s="1">
        <v>-114.71059059</v>
      </c>
    </row>
    <row r="90519" ht="15.75" customHeight="1">
      <c r="A90519" s="1">
        <v>90516.0</v>
      </c>
      <c r="B90519" s="1">
        <v>40.70764721</v>
      </c>
      <c r="C90519" s="1">
        <v>-114.71047794</v>
      </c>
    </row>
    <row r="90520" ht="15.75" customHeight="1">
      <c r="A90520" s="1">
        <v>90517.0</v>
      </c>
      <c r="B90520" s="1">
        <v>40.70773726</v>
      </c>
      <c r="C90520" s="1">
        <v>-114.71036529</v>
      </c>
    </row>
    <row r="90521" ht="15.75" customHeight="1">
      <c r="A90521" s="1">
        <v>90518.0</v>
      </c>
      <c r="B90521" s="1">
        <v>40.70782732</v>
      </c>
      <c r="C90521" s="1">
        <v>-114.71025263</v>
      </c>
    </row>
    <row r="90522" ht="15.75" customHeight="1">
      <c r="A90522" s="1">
        <v>90519.0</v>
      </c>
      <c r="B90522" s="1">
        <v>40.70791738</v>
      </c>
      <c r="C90522" s="1">
        <v>-114.71013998</v>
      </c>
    </row>
    <row r="90523" ht="15.75" customHeight="1">
      <c r="A90523" s="1">
        <v>90520.0</v>
      </c>
      <c r="B90523" s="1">
        <v>40.70800743</v>
      </c>
      <c r="C90523" s="1">
        <v>-114.71002733</v>
      </c>
    </row>
    <row r="90524" ht="15.75" customHeight="1">
      <c r="A90524" s="1">
        <v>90521.0</v>
      </c>
      <c r="B90524" s="1">
        <v>40.70809749</v>
      </c>
      <c r="C90524" s="1">
        <v>-114.70991468</v>
      </c>
    </row>
    <row r="90525" ht="15.75" customHeight="1">
      <c r="A90525" s="1">
        <v>90522.0</v>
      </c>
      <c r="B90525" s="1">
        <v>40.70818754</v>
      </c>
      <c r="C90525" s="1">
        <v>-114.70980203</v>
      </c>
    </row>
    <row r="90526" ht="15.75" customHeight="1">
      <c r="A90526" s="1">
        <v>90523.0</v>
      </c>
      <c r="B90526" s="1">
        <v>40.7082776</v>
      </c>
      <c r="C90526" s="1">
        <v>-114.70968937</v>
      </c>
    </row>
    <row r="90527" ht="15.75" customHeight="1">
      <c r="A90527" s="1">
        <v>90524.0</v>
      </c>
      <c r="B90527" s="1">
        <v>40.70836765</v>
      </c>
      <c r="C90527" s="1">
        <v>-114.70957672</v>
      </c>
    </row>
    <row r="90528" ht="15.75" customHeight="1">
      <c r="A90528" s="1">
        <v>90525.0</v>
      </c>
      <c r="B90528" s="1">
        <v>40.70845771</v>
      </c>
      <c r="C90528" s="1">
        <v>-114.70946407</v>
      </c>
    </row>
    <row r="90529" ht="15.75" customHeight="1">
      <c r="A90529" s="1">
        <v>90526.0</v>
      </c>
      <c r="B90529" s="1">
        <v>40.70854777</v>
      </c>
      <c r="C90529" s="1">
        <v>-114.70935142</v>
      </c>
    </row>
    <row r="90530" ht="15.75" customHeight="1">
      <c r="A90530" s="1">
        <v>90527.0</v>
      </c>
      <c r="B90530" s="1">
        <v>40.70863782</v>
      </c>
      <c r="C90530" s="1">
        <v>-114.70923877</v>
      </c>
    </row>
    <row r="90531" ht="15.75" customHeight="1">
      <c r="A90531" s="1">
        <v>90528.0</v>
      </c>
      <c r="B90531" s="1">
        <v>40.70872788</v>
      </c>
      <c r="C90531" s="1">
        <v>-114.70912611</v>
      </c>
    </row>
    <row r="90532" ht="15.75" customHeight="1">
      <c r="A90532" s="1">
        <v>90529.0</v>
      </c>
      <c r="B90532" s="1">
        <v>40.70881793</v>
      </c>
      <c r="C90532" s="1">
        <v>-114.70901346</v>
      </c>
    </row>
    <row r="90533" ht="15.75" customHeight="1">
      <c r="A90533" s="1">
        <v>90530.0</v>
      </c>
      <c r="B90533" s="1">
        <v>40.70890799</v>
      </c>
      <c r="C90533" s="1">
        <v>-114.70890081</v>
      </c>
    </row>
    <row r="90534" ht="15.75" customHeight="1">
      <c r="A90534" s="1">
        <v>90531.0</v>
      </c>
      <c r="B90534" s="1">
        <v>40.70899805</v>
      </c>
      <c r="C90534" s="1">
        <v>-114.70878816</v>
      </c>
    </row>
    <row r="90535" ht="15.75" customHeight="1">
      <c r="A90535" s="1">
        <v>90532.0</v>
      </c>
      <c r="B90535" s="1">
        <v>40.7090881</v>
      </c>
      <c r="C90535" s="1">
        <v>-114.70867551</v>
      </c>
    </row>
    <row r="90536" ht="15.75" customHeight="1">
      <c r="A90536" s="1">
        <v>90533.0</v>
      </c>
      <c r="B90536" s="1">
        <v>40.70917816</v>
      </c>
      <c r="C90536" s="1">
        <v>-114.70856285</v>
      </c>
    </row>
    <row r="90537" ht="15.75" customHeight="1">
      <c r="A90537" s="1">
        <v>90534.0</v>
      </c>
      <c r="B90537" s="1">
        <v>40.70926821</v>
      </c>
      <c r="C90537" s="1">
        <v>-114.7084502</v>
      </c>
    </row>
    <row r="90538" ht="15.75" customHeight="1">
      <c r="A90538" s="1">
        <v>90535.0</v>
      </c>
      <c r="B90538" s="1">
        <v>40.70935827</v>
      </c>
      <c r="C90538" s="1">
        <v>-114.70833755</v>
      </c>
    </row>
    <row r="90539" ht="15.75" customHeight="1">
      <c r="A90539" s="1">
        <v>90536.0</v>
      </c>
      <c r="B90539" s="1">
        <v>40.70944833</v>
      </c>
      <c r="C90539" s="1">
        <v>-114.7082249</v>
      </c>
    </row>
    <row r="90540" ht="15.75" customHeight="1">
      <c r="A90540" s="1">
        <v>90537.0</v>
      </c>
      <c r="B90540" s="1">
        <v>40.70953838</v>
      </c>
      <c r="C90540" s="1">
        <v>-114.70811225</v>
      </c>
    </row>
    <row r="90541" ht="15.75" customHeight="1">
      <c r="A90541" s="1">
        <v>90538.0</v>
      </c>
      <c r="B90541" s="1">
        <v>40.70962844</v>
      </c>
      <c r="C90541" s="1">
        <v>-114.70799959</v>
      </c>
    </row>
    <row r="90542" ht="15.75" customHeight="1">
      <c r="A90542" s="1">
        <v>90539.0</v>
      </c>
      <c r="B90542" s="1">
        <v>40.70971849</v>
      </c>
      <c r="C90542" s="1">
        <v>-114.70788694</v>
      </c>
    </row>
    <row r="90543" ht="15.75" customHeight="1">
      <c r="A90543" s="1">
        <v>90540.0</v>
      </c>
      <c r="B90543" s="1">
        <v>40.70980855</v>
      </c>
      <c r="C90543" s="1">
        <v>-114.70777429</v>
      </c>
    </row>
    <row r="90544" ht="15.75" customHeight="1">
      <c r="A90544" s="1">
        <v>90541.0</v>
      </c>
      <c r="B90544" s="1">
        <v>40.70989861</v>
      </c>
      <c r="C90544" s="1">
        <v>-114.70766164</v>
      </c>
    </row>
    <row r="90545" ht="15.75" customHeight="1">
      <c r="A90545" s="1">
        <v>90542.0</v>
      </c>
      <c r="B90545" s="1">
        <v>40.70998866</v>
      </c>
      <c r="C90545" s="1">
        <v>-114.70754899</v>
      </c>
    </row>
    <row r="90546" ht="15.75" customHeight="1">
      <c r="A90546" s="1">
        <v>90543.0</v>
      </c>
      <c r="B90546" s="1">
        <v>40.71007872</v>
      </c>
      <c r="C90546" s="1">
        <v>-114.70743634</v>
      </c>
    </row>
    <row r="90547" ht="15.75" customHeight="1">
      <c r="A90547" s="1">
        <v>90544.0</v>
      </c>
      <c r="B90547" s="1">
        <v>40.71016877</v>
      </c>
      <c r="C90547" s="1">
        <v>-114.70732369</v>
      </c>
    </row>
    <row r="90548" ht="15.75" customHeight="1">
      <c r="A90548" s="1">
        <v>90545.0</v>
      </c>
      <c r="B90548" s="1">
        <v>40.71025883</v>
      </c>
      <c r="C90548" s="1">
        <v>-114.70721104</v>
      </c>
    </row>
    <row r="90549" ht="15.75" customHeight="1">
      <c r="A90549" s="1">
        <v>90546.0</v>
      </c>
      <c r="B90549" s="1">
        <v>40.71034889</v>
      </c>
      <c r="C90549" s="1">
        <v>-114.70709838</v>
      </c>
    </row>
    <row r="90550" ht="15.75" customHeight="1">
      <c r="A90550" s="1">
        <v>90547.0</v>
      </c>
      <c r="B90550" s="1">
        <v>40.71043894</v>
      </c>
      <c r="C90550" s="1">
        <v>-114.70698573</v>
      </c>
    </row>
    <row r="90551" ht="15.75" customHeight="1">
      <c r="A90551" s="1">
        <v>90548.0</v>
      </c>
      <c r="B90551" s="1">
        <v>40.710529</v>
      </c>
      <c r="C90551" s="1">
        <v>-114.70687308</v>
      </c>
    </row>
    <row r="90552" ht="15.75" customHeight="1">
      <c r="A90552" s="1">
        <v>90549.0</v>
      </c>
      <c r="B90552" s="1">
        <v>40.71061905</v>
      </c>
      <c r="C90552" s="1">
        <v>-114.70676043</v>
      </c>
    </row>
    <row r="90553" ht="15.75" customHeight="1">
      <c r="A90553" s="1">
        <v>90550.0</v>
      </c>
      <c r="B90553" s="1">
        <v>40.71070911</v>
      </c>
      <c r="C90553" s="1">
        <v>-114.70664778</v>
      </c>
    </row>
    <row r="90554" ht="15.75" customHeight="1">
      <c r="A90554" s="1">
        <v>90551.0</v>
      </c>
      <c r="B90554" s="1">
        <v>40.71079917</v>
      </c>
      <c r="C90554" s="1">
        <v>-114.70653513</v>
      </c>
    </row>
    <row r="90555" ht="15.75" customHeight="1">
      <c r="A90555" s="1">
        <v>90552.0</v>
      </c>
      <c r="B90555" s="1">
        <v>40.71088922</v>
      </c>
      <c r="C90555" s="1">
        <v>-114.70642248</v>
      </c>
    </row>
    <row r="90556" ht="15.75" customHeight="1">
      <c r="A90556" s="1">
        <v>90553.0</v>
      </c>
      <c r="B90556" s="1">
        <v>40.71097928</v>
      </c>
      <c r="C90556" s="1">
        <v>-114.70630982</v>
      </c>
    </row>
    <row r="90557" ht="15.75" customHeight="1">
      <c r="A90557" s="1">
        <v>90554.0</v>
      </c>
      <c r="B90557" s="1">
        <v>40.71106933</v>
      </c>
      <c r="C90557" s="1">
        <v>-114.70619717</v>
      </c>
    </row>
    <row r="90558" ht="15.75" customHeight="1">
      <c r="A90558" s="1">
        <v>90555.0</v>
      </c>
      <c r="B90558" s="1">
        <v>40.71115939</v>
      </c>
      <c r="C90558" s="1">
        <v>-114.70608452</v>
      </c>
    </row>
    <row r="90559" ht="15.75" customHeight="1">
      <c r="A90559" s="1">
        <v>90556.0</v>
      </c>
      <c r="B90559" s="1">
        <v>40.71124945</v>
      </c>
      <c r="C90559" s="1">
        <v>-114.70597187</v>
      </c>
    </row>
    <row r="90560" ht="15.75" customHeight="1">
      <c r="A90560" s="1">
        <v>90557.0</v>
      </c>
      <c r="B90560" s="1">
        <v>40.7113395</v>
      </c>
      <c r="C90560" s="1">
        <v>-114.70585922</v>
      </c>
    </row>
    <row r="90561" ht="15.75" customHeight="1">
      <c r="A90561" s="1">
        <v>90558.0</v>
      </c>
      <c r="B90561" s="1">
        <v>40.71142956</v>
      </c>
      <c r="C90561" s="1">
        <v>-114.70574656</v>
      </c>
    </row>
    <row r="90562" ht="15.75" customHeight="1">
      <c r="A90562" s="1">
        <v>90559.0</v>
      </c>
      <c r="B90562" s="1">
        <v>40.71151961</v>
      </c>
      <c r="C90562" s="1">
        <v>-114.70563391</v>
      </c>
    </row>
    <row r="90563" ht="15.75" customHeight="1">
      <c r="A90563" s="1">
        <v>90560.0</v>
      </c>
      <c r="B90563" s="1">
        <v>40.71160967</v>
      </c>
      <c r="C90563" s="1">
        <v>-114.70552126</v>
      </c>
    </row>
    <row r="90564" ht="15.75" customHeight="1">
      <c r="A90564" s="1">
        <v>90561.0</v>
      </c>
      <c r="B90564" s="1">
        <v>40.71169973</v>
      </c>
      <c r="C90564" s="1">
        <v>-114.70540861</v>
      </c>
    </row>
    <row r="90565" ht="15.75" customHeight="1">
      <c r="A90565" s="1">
        <v>90562.0</v>
      </c>
      <c r="B90565" s="1">
        <v>40.71178978</v>
      </c>
      <c r="C90565" s="1">
        <v>-114.70529596</v>
      </c>
    </row>
    <row r="90566" ht="15.75" customHeight="1">
      <c r="A90566" s="1">
        <v>90563.0</v>
      </c>
      <c r="B90566" s="1">
        <v>40.71187984</v>
      </c>
      <c r="C90566" s="1">
        <v>-114.7051833</v>
      </c>
    </row>
    <row r="90567" ht="15.75" customHeight="1">
      <c r="A90567" s="1">
        <v>90564.0</v>
      </c>
      <c r="B90567" s="1">
        <v>40.71196989</v>
      </c>
      <c r="C90567" s="1">
        <v>-114.70507065</v>
      </c>
    </row>
    <row r="90568" ht="15.75" customHeight="1">
      <c r="A90568" s="1">
        <v>90565.0</v>
      </c>
      <c r="B90568" s="1">
        <v>40.71205995</v>
      </c>
      <c r="C90568" s="1">
        <v>-114.704958</v>
      </c>
    </row>
    <row r="90569" ht="15.75" customHeight="1">
      <c r="A90569" s="1">
        <v>90566.0</v>
      </c>
      <c r="B90569" s="1">
        <v>40.71215001</v>
      </c>
      <c r="C90569" s="1">
        <v>-114.70484535</v>
      </c>
    </row>
    <row r="90570" ht="15.75" customHeight="1">
      <c r="A90570" s="1">
        <v>90567.0</v>
      </c>
      <c r="B90570" s="1">
        <v>40.71224006</v>
      </c>
      <c r="C90570" s="1">
        <v>-114.7047327</v>
      </c>
    </row>
    <row r="90571" ht="15.75" customHeight="1">
      <c r="A90571" s="1">
        <v>90568.0</v>
      </c>
      <c r="B90571" s="1">
        <v>40.71233012</v>
      </c>
      <c r="C90571" s="1">
        <v>-114.70462004</v>
      </c>
    </row>
    <row r="90572" ht="15.75" customHeight="1">
      <c r="A90572" s="1">
        <v>90569.0</v>
      </c>
      <c r="B90572" s="1">
        <v>40.71242017</v>
      </c>
      <c r="C90572" s="1">
        <v>-114.70450739</v>
      </c>
    </row>
    <row r="90573" ht="15.75" customHeight="1">
      <c r="A90573" s="1">
        <v>90570.0</v>
      </c>
      <c r="B90573" s="1">
        <v>40.71251023</v>
      </c>
      <c r="C90573" s="1">
        <v>-114.70439474</v>
      </c>
    </row>
    <row r="90574" ht="15.75" customHeight="1">
      <c r="A90574" s="1">
        <v>90571.0</v>
      </c>
      <c r="B90574" s="1">
        <v>40.71260029</v>
      </c>
      <c r="C90574" s="1">
        <v>-114.70428209</v>
      </c>
    </row>
    <row r="90575" ht="15.75" customHeight="1">
      <c r="A90575" s="1">
        <v>90572.0</v>
      </c>
      <c r="B90575" s="1">
        <v>40.71269034</v>
      </c>
      <c r="C90575" s="1">
        <v>-114.70416944</v>
      </c>
    </row>
    <row r="90576" ht="15.75" customHeight="1">
      <c r="A90576" s="1">
        <v>90573.0</v>
      </c>
      <c r="B90576" s="1">
        <v>40.71278039</v>
      </c>
      <c r="C90576" s="1">
        <v>-114.70405678</v>
      </c>
    </row>
    <row r="90577" ht="15.75" customHeight="1">
      <c r="A90577" s="1">
        <v>90574.0</v>
      </c>
      <c r="B90577" s="1">
        <v>40.71287045</v>
      </c>
      <c r="C90577" s="1">
        <v>-114.70394413</v>
      </c>
    </row>
    <row r="90578" ht="15.75" customHeight="1">
      <c r="A90578" s="1">
        <v>90575.0</v>
      </c>
      <c r="B90578" s="1">
        <v>40.7129605</v>
      </c>
      <c r="C90578" s="1">
        <v>-114.70383148</v>
      </c>
    </row>
    <row r="90579" ht="15.75" customHeight="1">
      <c r="A90579" s="1">
        <v>90576.0</v>
      </c>
      <c r="B90579" s="1">
        <v>40.71305056</v>
      </c>
      <c r="C90579" s="1">
        <v>-114.70371883</v>
      </c>
    </row>
    <row r="90580" ht="15.75" customHeight="1">
      <c r="A90580" s="1">
        <v>90577.0</v>
      </c>
      <c r="B90580" s="1">
        <v>40.71314062</v>
      </c>
      <c r="C90580" s="1">
        <v>-114.70360618</v>
      </c>
    </row>
    <row r="90581" ht="15.75" customHeight="1">
      <c r="A90581" s="1">
        <v>90578.0</v>
      </c>
      <c r="B90581" s="1">
        <v>40.71323067</v>
      </c>
      <c r="C90581" s="1">
        <v>-114.70349352</v>
      </c>
    </row>
    <row r="90582" ht="15.75" customHeight="1">
      <c r="A90582" s="1">
        <v>90579.0</v>
      </c>
      <c r="B90582" s="1">
        <v>40.71332072</v>
      </c>
      <c r="C90582" s="1">
        <v>-114.70338087</v>
      </c>
    </row>
    <row r="90583" ht="15.75" customHeight="1">
      <c r="A90583" s="1">
        <v>90580.0</v>
      </c>
      <c r="B90583" s="1">
        <v>40.71341078</v>
      </c>
      <c r="C90583" s="1">
        <v>-114.70326822</v>
      </c>
    </row>
    <row r="90584" ht="15.75" customHeight="1">
      <c r="A90584" s="1">
        <v>90581.0</v>
      </c>
      <c r="B90584" s="1">
        <v>40.71350084</v>
      </c>
      <c r="C90584" s="1">
        <v>-114.70315557</v>
      </c>
    </row>
    <row r="90585" ht="15.75" customHeight="1">
      <c r="A90585" s="1">
        <v>90582.0</v>
      </c>
      <c r="B90585" s="1">
        <v>40.71359089</v>
      </c>
      <c r="C90585" s="1">
        <v>-114.70304292</v>
      </c>
    </row>
    <row r="90586" ht="15.75" customHeight="1">
      <c r="A90586" s="1">
        <v>90583.0</v>
      </c>
      <c r="B90586" s="1">
        <v>40.71368095</v>
      </c>
      <c r="C90586" s="1">
        <v>-114.70293027</v>
      </c>
    </row>
    <row r="90587" ht="15.75" customHeight="1">
      <c r="A90587" s="1">
        <v>90584.0</v>
      </c>
      <c r="B90587" s="1">
        <v>40.713771</v>
      </c>
      <c r="C90587" s="1">
        <v>-114.70281762</v>
      </c>
    </row>
    <row r="90588" ht="15.75" customHeight="1">
      <c r="A90588" s="1">
        <v>90585.0</v>
      </c>
      <c r="B90588" s="1">
        <v>40.71386106</v>
      </c>
      <c r="C90588" s="1">
        <v>-114.70270497</v>
      </c>
    </row>
    <row r="90589" ht="15.75" customHeight="1">
      <c r="A90589" s="1">
        <v>90586.0</v>
      </c>
      <c r="B90589" s="1">
        <v>40.71395112</v>
      </c>
      <c r="C90589" s="1">
        <v>-114.70259231</v>
      </c>
    </row>
    <row r="90590" ht="15.75" customHeight="1">
      <c r="A90590" s="1">
        <v>90587.0</v>
      </c>
      <c r="B90590" s="1">
        <v>40.71404117</v>
      </c>
      <c r="C90590" s="1">
        <v>-114.70247966</v>
      </c>
    </row>
    <row r="90591" ht="15.75" customHeight="1">
      <c r="A90591" s="1">
        <v>90588.0</v>
      </c>
      <c r="B90591" s="1">
        <v>40.71413123</v>
      </c>
      <c r="C90591" s="1">
        <v>-114.70236701</v>
      </c>
    </row>
    <row r="90592" ht="15.75" customHeight="1">
      <c r="A90592" s="1">
        <v>90589.0</v>
      </c>
      <c r="B90592" s="1">
        <v>40.71422128</v>
      </c>
      <c r="C90592" s="1">
        <v>-114.70225436</v>
      </c>
    </row>
    <row r="90593" ht="15.75" customHeight="1">
      <c r="A90593" s="1">
        <v>90590.0</v>
      </c>
      <c r="B90593" s="1">
        <v>40.71431134</v>
      </c>
      <c r="C90593" s="1">
        <v>-114.70214171</v>
      </c>
    </row>
    <row r="90594" ht="15.75" customHeight="1">
      <c r="A90594" s="1">
        <v>90591.0</v>
      </c>
      <c r="B90594" s="1">
        <v>40.7144014</v>
      </c>
      <c r="C90594" s="1">
        <v>-114.70202906</v>
      </c>
    </row>
    <row r="90595" ht="15.75" customHeight="1">
      <c r="A90595" s="1">
        <v>90592.0</v>
      </c>
      <c r="B90595" s="1">
        <v>40.71449145</v>
      </c>
      <c r="C90595" s="1">
        <v>-114.70191641</v>
      </c>
    </row>
    <row r="90596" ht="15.75" customHeight="1">
      <c r="A90596" s="1">
        <v>90593.0</v>
      </c>
      <c r="B90596" s="1">
        <v>40.71458151</v>
      </c>
      <c r="C90596" s="1">
        <v>-114.70180375</v>
      </c>
    </row>
    <row r="90597" ht="15.75" customHeight="1">
      <c r="A90597" s="1">
        <v>90594.0</v>
      </c>
      <c r="B90597" s="1">
        <v>40.71467156</v>
      </c>
      <c r="C90597" s="1">
        <v>-114.7016911</v>
      </c>
    </row>
    <row r="90598" ht="15.75" customHeight="1">
      <c r="A90598" s="1">
        <v>90595.0</v>
      </c>
      <c r="B90598" s="1">
        <v>40.71476162</v>
      </c>
      <c r="C90598" s="1">
        <v>-114.70157845</v>
      </c>
    </row>
    <row r="90599" ht="15.75" customHeight="1">
      <c r="A90599" s="1">
        <v>90596.0</v>
      </c>
      <c r="B90599" s="1">
        <v>40.71485168</v>
      </c>
      <c r="C90599" s="1">
        <v>-114.7014658</v>
      </c>
    </row>
    <row r="90600" ht="15.75" customHeight="1">
      <c r="A90600" s="1">
        <v>90597.0</v>
      </c>
      <c r="B90600" s="1">
        <v>40.71494173</v>
      </c>
      <c r="C90600" s="1">
        <v>-114.70135315</v>
      </c>
    </row>
    <row r="90601" ht="15.75" customHeight="1">
      <c r="A90601" s="1">
        <v>90598.0</v>
      </c>
      <c r="B90601" s="1">
        <v>40.71503179</v>
      </c>
      <c r="C90601" s="1">
        <v>-114.70124049</v>
      </c>
    </row>
    <row r="90602" ht="15.75" customHeight="1">
      <c r="A90602" s="1">
        <v>90599.0</v>
      </c>
      <c r="B90602" s="1">
        <v>40.71512184</v>
      </c>
      <c r="C90602" s="1">
        <v>-114.70112784</v>
      </c>
    </row>
    <row r="90603" ht="15.75" customHeight="1">
      <c r="A90603" s="1">
        <v>90600.0</v>
      </c>
      <c r="B90603" s="1">
        <v>40.7152119</v>
      </c>
      <c r="C90603" s="1">
        <v>-114.70101519</v>
      </c>
    </row>
    <row r="90604" ht="15.75" customHeight="1">
      <c r="A90604" s="1">
        <v>90601.0</v>
      </c>
      <c r="B90604" s="1">
        <v>40.71530196</v>
      </c>
      <c r="C90604" s="1">
        <v>-114.70090254</v>
      </c>
    </row>
    <row r="90605" ht="15.75" customHeight="1">
      <c r="A90605" s="1">
        <v>90602.0</v>
      </c>
      <c r="B90605" s="1">
        <v>40.71539201</v>
      </c>
      <c r="C90605" s="1">
        <v>-114.70078989</v>
      </c>
    </row>
    <row r="90606" ht="15.75" customHeight="1">
      <c r="A90606" s="1">
        <v>90603.0</v>
      </c>
      <c r="B90606" s="1">
        <v>40.71548207</v>
      </c>
      <c r="C90606" s="1">
        <v>-114.70067723</v>
      </c>
    </row>
    <row r="90607" ht="15.75" customHeight="1">
      <c r="A90607" s="1">
        <v>90604.0</v>
      </c>
      <c r="B90607" s="1">
        <v>40.71557212</v>
      </c>
      <c r="C90607" s="1">
        <v>-114.70056458</v>
      </c>
    </row>
    <row r="90608" ht="15.75" customHeight="1">
      <c r="A90608" s="1">
        <v>90605.0</v>
      </c>
      <c r="B90608" s="1">
        <v>40.71566218</v>
      </c>
      <c r="C90608" s="1">
        <v>-114.70045193</v>
      </c>
    </row>
    <row r="90609" ht="15.75" customHeight="1">
      <c r="A90609" s="1">
        <v>90606.0</v>
      </c>
      <c r="B90609" s="1">
        <v>40.71575224</v>
      </c>
      <c r="C90609" s="1">
        <v>-114.70033928</v>
      </c>
    </row>
    <row r="90610" ht="15.75" customHeight="1">
      <c r="A90610" s="1">
        <v>90607.0</v>
      </c>
      <c r="B90610" s="1">
        <v>40.71584229</v>
      </c>
      <c r="C90610" s="1">
        <v>-114.70022663</v>
      </c>
    </row>
    <row r="90611" ht="15.75" customHeight="1">
      <c r="A90611" s="1">
        <v>90608.0</v>
      </c>
      <c r="B90611" s="1">
        <v>40.71593235</v>
      </c>
      <c r="C90611" s="1">
        <v>-114.70011397</v>
      </c>
    </row>
    <row r="90612" ht="15.75" customHeight="1">
      <c r="A90612" s="1">
        <v>90609.0</v>
      </c>
      <c r="B90612" s="1">
        <v>40.7160224</v>
      </c>
      <c r="C90612" s="1">
        <v>-114.70000132</v>
      </c>
    </row>
    <row r="90613" ht="15.75" customHeight="1">
      <c r="A90613" s="1">
        <v>90610.0</v>
      </c>
      <c r="B90613" s="1">
        <v>40.71611246</v>
      </c>
      <c r="C90613" s="1">
        <v>-114.69988867</v>
      </c>
    </row>
    <row r="90614" ht="15.75" customHeight="1">
      <c r="A90614" s="1">
        <v>90611.0</v>
      </c>
      <c r="B90614" s="1">
        <v>40.71620252</v>
      </c>
      <c r="C90614" s="1">
        <v>-114.69977602</v>
      </c>
    </row>
    <row r="90615" ht="15.75" customHeight="1">
      <c r="A90615" s="1">
        <v>90612.0</v>
      </c>
      <c r="B90615" s="1">
        <v>40.71629257</v>
      </c>
      <c r="C90615" s="1">
        <v>-114.69966337</v>
      </c>
    </row>
    <row r="90616" ht="15.75" customHeight="1">
      <c r="A90616" s="1">
        <v>90613.0</v>
      </c>
      <c r="B90616" s="1">
        <v>40.71638263</v>
      </c>
      <c r="C90616" s="1">
        <v>-114.69955071</v>
      </c>
    </row>
    <row r="90617" ht="15.75" customHeight="1">
      <c r="A90617" s="1">
        <v>90614.0</v>
      </c>
      <c r="B90617" s="1">
        <v>40.71647268</v>
      </c>
      <c r="C90617" s="1">
        <v>-114.69943806</v>
      </c>
    </row>
    <row r="90618" ht="15.75" customHeight="1">
      <c r="A90618" s="1">
        <v>90615.0</v>
      </c>
      <c r="B90618" s="1">
        <v>40.71656274</v>
      </c>
      <c r="C90618" s="1">
        <v>-114.69932541</v>
      </c>
    </row>
    <row r="90619" ht="15.75" customHeight="1">
      <c r="A90619" s="1">
        <v>90616.0</v>
      </c>
      <c r="B90619" s="1">
        <v>40.7166528</v>
      </c>
      <c r="C90619" s="1">
        <v>-114.69921276</v>
      </c>
    </row>
    <row r="90620" ht="15.75" customHeight="1">
      <c r="A90620" s="1">
        <v>90617.0</v>
      </c>
      <c r="B90620" s="1">
        <v>40.71674285</v>
      </c>
      <c r="C90620" s="1">
        <v>-114.69910011</v>
      </c>
    </row>
    <row r="90621" ht="15.75" customHeight="1">
      <c r="A90621" s="1">
        <v>90618.0</v>
      </c>
      <c r="B90621" s="1">
        <v>40.71683291</v>
      </c>
      <c r="C90621" s="1">
        <v>-114.69898745</v>
      </c>
    </row>
    <row r="90622" ht="15.75" customHeight="1">
      <c r="A90622" s="1">
        <v>90619.0</v>
      </c>
      <c r="B90622" s="1">
        <v>40.71692296</v>
      </c>
      <c r="C90622" s="1">
        <v>-114.6988748</v>
      </c>
    </row>
    <row r="90623" ht="15.75" customHeight="1">
      <c r="A90623" s="1">
        <v>90620.0</v>
      </c>
      <c r="B90623" s="1">
        <v>40.71701302</v>
      </c>
      <c r="C90623" s="1">
        <v>-114.69876215</v>
      </c>
    </row>
    <row r="90624" ht="15.75" customHeight="1">
      <c r="A90624" s="1">
        <v>90621.0</v>
      </c>
      <c r="B90624" s="1">
        <v>40.71710308</v>
      </c>
      <c r="C90624" s="1">
        <v>-114.6986495</v>
      </c>
    </row>
    <row r="90625" ht="15.75" customHeight="1">
      <c r="A90625" s="1">
        <v>90622.0</v>
      </c>
      <c r="B90625" s="1">
        <v>40.71719313</v>
      </c>
      <c r="C90625" s="1">
        <v>-114.69853685</v>
      </c>
    </row>
    <row r="90626" ht="15.75" customHeight="1">
      <c r="A90626" s="1">
        <v>90623.0</v>
      </c>
      <c r="B90626" s="1">
        <v>40.71728319</v>
      </c>
      <c r="C90626" s="1">
        <v>-114.6984242</v>
      </c>
    </row>
    <row r="90627" ht="15.75" customHeight="1">
      <c r="A90627" s="1">
        <v>90624.0</v>
      </c>
      <c r="B90627" s="1">
        <v>40.71737324</v>
      </c>
      <c r="C90627" s="1">
        <v>-114.69831155</v>
      </c>
    </row>
    <row r="90628" ht="15.75" customHeight="1">
      <c r="A90628" s="1">
        <v>90625.0</v>
      </c>
      <c r="B90628" s="1">
        <v>40.7174633</v>
      </c>
      <c r="C90628" s="1">
        <v>-114.69819889</v>
      </c>
    </row>
    <row r="90629" ht="15.75" customHeight="1">
      <c r="A90629" s="1">
        <v>90626.0</v>
      </c>
      <c r="B90629" s="1">
        <v>40.71755336</v>
      </c>
      <c r="C90629" s="1">
        <v>-114.69808624</v>
      </c>
    </row>
    <row r="90630" ht="15.75" customHeight="1">
      <c r="A90630" s="1">
        <v>90627.0</v>
      </c>
      <c r="B90630" s="1">
        <v>40.71764341</v>
      </c>
      <c r="C90630" s="1">
        <v>-114.69797359</v>
      </c>
    </row>
    <row r="90631" ht="15.75" customHeight="1">
      <c r="A90631" s="1">
        <v>90628.0</v>
      </c>
      <c r="B90631" s="1">
        <v>40.71773347</v>
      </c>
      <c r="C90631" s="1">
        <v>-114.69786094</v>
      </c>
    </row>
    <row r="90632" ht="15.75" customHeight="1">
      <c r="A90632" s="1">
        <v>90629.0</v>
      </c>
      <c r="B90632" s="1">
        <v>40.71782352</v>
      </c>
      <c r="C90632" s="1">
        <v>-114.69774829</v>
      </c>
    </row>
    <row r="90633" ht="15.75" customHeight="1">
      <c r="A90633" s="1">
        <v>90630.0</v>
      </c>
      <c r="B90633" s="1">
        <v>40.71791358</v>
      </c>
      <c r="C90633" s="1">
        <v>-114.69763564</v>
      </c>
    </row>
    <row r="90634" ht="15.75" customHeight="1">
      <c r="A90634" s="1">
        <v>90631.0</v>
      </c>
      <c r="B90634" s="1">
        <v>40.71800364</v>
      </c>
      <c r="C90634" s="1">
        <v>-114.69752299</v>
      </c>
    </row>
    <row r="90635" ht="15.75" customHeight="1">
      <c r="A90635" s="1">
        <v>90632.0</v>
      </c>
      <c r="B90635" s="1">
        <v>40.71809369</v>
      </c>
      <c r="C90635" s="1">
        <v>-114.69741034</v>
      </c>
    </row>
    <row r="90636" ht="15.75" customHeight="1">
      <c r="A90636" s="1">
        <v>90633.0</v>
      </c>
      <c r="B90636" s="1">
        <v>40.71818375</v>
      </c>
      <c r="C90636" s="1">
        <v>-114.69729768</v>
      </c>
    </row>
    <row r="90637" ht="15.75" customHeight="1">
      <c r="A90637" s="1">
        <v>90634.0</v>
      </c>
      <c r="B90637" s="1">
        <v>40.7182738</v>
      </c>
      <c r="C90637" s="1">
        <v>-114.69718503</v>
      </c>
    </row>
    <row r="90638" ht="15.75" customHeight="1">
      <c r="A90638" s="1">
        <v>90635.0</v>
      </c>
      <c r="B90638" s="1">
        <v>40.71836386</v>
      </c>
      <c r="C90638" s="1">
        <v>-114.69707238</v>
      </c>
    </row>
    <row r="90639" ht="15.75" customHeight="1">
      <c r="A90639" s="1">
        <v>90636.0</v>
      </c>
      <c r="B90639" s="1">
        <v>40.71845392</v>
      </c>
      <c r="C90639" s="1">
        <v>-114.69695973</v>
      </c>
    </row>
    <row r="90640" ht="15.75" customHeight="1">
      <c r="A90640" s="1">
        <v>90637.0</v>
      </c>
      <c r="B90640" s="1">
        <v>40.71854397</v>
      </c>
      <c r="C90640" s="1">
        <v>-114.69684708</v>
      </c>
    </row>
    <row r="90641" ht="15.75" customHeight="1">
      <c r="A90641" s="1">
        <v>90638.0</v>
      </c>
      <c r="B90641" s="1">
        <v>40.71863403</v>
      </c>
      <c r="C90641" s="1">
        <v>-114.69673442</v>
      </c>
    </row>
    <row r="90642" ht="15.75" customHeight="1">
      <c r="A90642" s="1">
        <v>90639.0</v>
      </c>
      <c r="B90642" s="1">
        <v>40.71872408</v>
      </c>
      <c r="C90642" s="1">
        <v>-114.69662177</v>
      </c>
    </row>
    <row r="90643" ht="15.75" customHeight="1">
      <c r="A90643" s="1">
        <v>90640.0</v>
      </c>
      <c r="B90643" s="1">
        <v>40.71881414</v>
      </c>
      <c r="C90643" s="1">
        <v>-114.69650912</v>
      </c>
    </row>
    <row r="90644" ht="15.75" customHeight="1">
      <c r="A90644" s="1">
        <v>90641.0</v>
      </c>
      <c r="B90644" s="1">
        <v>40.7189042</v>
      </c>
      <c r="C90644" s="1">
        <v>-114.69639647</v>
      </c>
    </row>
    <row r="90645" ht="15.75" customHeight="1">
      <c r="A90645" s="1">
        <v>90642.0</v>
      </c>
      <c r="B90645" s="1">
        <v>40.71899425</v>
      </c>
      <c r="C90645" s="1">
        <v>-114.69628382</v>
      </c>
    </row>
    <row r="90646" ht="15.75" customHeight="1">
      <c r="A90646" s="1">
        <v>90643.0</v>
      </c>
      <c r="B90646" s="1">
        <v>40.71908431</v>
      </c>
      <c r="C90646" s="1">
        <v>-114.69617116</v>
      </c>
    </row>
    <row r="90647" ht="15.75" customHeight="1">
      <c r="A90647" s="1">
        <v>90644.0</v>
      </c>
      <c r="B90647" s="1">
        <v>40.71917436</v>
      </c>
      <c r="C90647" s="1">
        <v>-114.69605851</v>
      </c>
    </row>
    <row r="90648" ht="15.75" customHeight="1">
      <c r="A90648" s="1">
        <v>90645.0</v>
      </c>
      <c r="B90648" s="1">
        <v>40.71926441</v>
      </c>
      <c r="C90648" s="1">
        <v>-114.69594586</v>
      </c>
    </row>
    <row r="90649" ht="15.75" customHeight="1">
      <c r="A90649" s="1">
        <v>90646.0</v>
      </c>
      <c r="B90649" s="1">
        <v>40.71935447</v>
      </c>
      <c r="C90649" s="1">
        <v>-114.69583321</v>
      </c>
    </row>
    <row r="90650" ht="15.75" customHeight="1">
      <c r="A90650" s="1">
        <v>90647.0</v>
      </c>
      <c r="B90650" s="1">
        <v>40.71944453</v>
      </c>
      <c r="C90650" s="1">
        <v>-114.69572056</v>
      </c>
    </row>
    <row r="90651" ht="15.75" customHeight="1">
      <c r="A90651" s="1">
        <v>90648.0</v>
      </c>
      <c r="B90651" s="1">
        <v>40.71953458</v>
      </c>
      <c r="C90651" s="1">
        <v>-114.6956079</v>
      </c>
    </row>
    <row r="90652" ht="15.75" customHeight="1">
      <c r="A90652" s="1">
        <v>90649.0</v>
      </c>
      <c r="B90652" s="1">
        <v>40.71962464</v>
      </c>
      <c r="C90652" s="1">
        <v>-114.69549525</v>
      </c>
    </row>
    <row r="90653" ht="15.75" customHeight="1">
      <c r="A90653" s="1">
        <v>90650.0</v>
      </c>
      <c r="B90653" s="1">
        <v>40.71971469</v>
      </c>
      <c r="C90653" s="1">
        <v>-114.6953826</v>
      </c>
    </row>
    <row r="90654" ht="15.75" customHeight="1">
      <c r="A90654" s="1">
        <v>90651.0</v>
      </c>
      <c r="B90654" s="1">
        <v>40.71980475</v>
      </c>
      <c r="C90654" s="1">
        <v>-114.69526995</v>
      </c>
    </row>
    <row r="90655" ht="15.75" customHeight="1">
      <c r="A90655" s="1">
        <v>90652.0</v>
      </c>
      <c r="B90655" s="1">
        <v>40.7198948</v>
      </c>
      <c r="C90655" s="1">
        <v>-114.6951573</v>
      </c>
    </row>
    <row r="90656" ht="15.75" customHeight="1">
      <c r="A90656" s="1">
        <v>90653.0</v>
      </c>
      <c r="B90656" s="1">
        <v>40.71998486</v>
      </c>
      <c r="C90656" s="1">
        <v>-114.69504464</v>
      </c>
    </row>
    <row r="90657" ht="15.75" customHeight="1">
      <c r="A90657" s="1">
        <v>90654.0</v>
      </c>
      <c r="B90657" s="1">
        <v>40.72007491</v>
      </c>
      <c r="C90657" s="1">
        <v>-114.69493199</v>
      </c>
    </row>
    <row r="90658" ht="15.75" customHeight="1">
      <c r="A90658" s="1">
        <v>90655.0</v>
      </c>
      <c r="B90658" s="1">
        <v>40.72016497</v>
      </c>
      <c r="C90658" s="1">
        <v>-114.69481934</v>
      </c>
    </row>
    <row r="90659" ht="15.75" customHeight="1">
      <c r="A90659" s="1">
        <v>90656.0</v>
      </c>
      <c r="B90659" s="1">
        <v>40.72025503</v>
      </c>
      <c r="C90659" s="1">
        <v>-114.69470669</v>
      </c>
    </row>
    <row r="90660" ht="15.75" customHeight="1">
      <c r="A90660" s="1">
        <v>90657.0</v>
      </c>
      <c r="B90660" s="1">
        <v>40.72034508</v>
      </c>
      <c r="C90660" s="1">
        <v>-114.69459404</v>
      </c>
    </row>
    <row r="90661" ht="15.75" customHeight="1">
      <c r="A90661" s="1">
        <v>90658.0</v>
      </c>
      <c r="B90661" s="1">
        <v>40.72043514</v>
      </c>
      <c r="C90661" s="1">
        <v>-114.69448138</v>
      </c>
    </row>
    <row r="90662" ht="15.75" customHeight="1">
      <c r="A90662" s="1">
        <v>90659.0</v>
      </c>
      <c r="B90662" s="1">
        <v>40.72052519</v>
      </c>
      <c r="C90662" s="1">
        <v>-114.69436873</v>
      </c>
    </row>
    <row r="90663" ht="15.75" customHeight="1">
      <c r="A90663" s="1">
        <v>90660.0</v>
      </c>
      <c r="B90663" s="1">
        <v>40.72061525</v>
      </c>
      <c r="C90663" s="1">
        <v>-114.69425608</v>
      </c>
    </row>
    <row r="90664" ht="15.75" customHeight="1">
      <c r="A90664" s="1">
        <v>90661.0</v>
      </c>
      <c r="B90664" s="1">
        <v>40.72070531</v>
      </c>
      <c r="C90664" s="1">
        <v>-114.69414343</v>
      </c>
    </row>
    <row r="90665" ht="15.75" customHeight="1">
      <c r="A90665" s="1">
        <v>90662.0</v>
      </c>
      <c r="B90665" s="1">
        <v>40.72079536</v>
      </c>
      <c r="C90665" s="1">
        <v>-114.69403078</v>
      </c>
    </row>
    <row r="90666" ht="15.75" customHeight="1">
      <c r="A90666" s="1">
        <v>90663.0</v>
      </c>
      <c r="B90666" s="1">
        <v>40.72088542</v>
      </c>
      <c r="C90666" s="1">
        <v>-114.69391813</v>
      </c>
    </row>
    <row r="90667" ht="15.75" customHeight="1">
      <c r="A90667" s="1">
        <v>90664.0</v>
      </c>
      <c r="B90667" s="1">
        <v>40.72097547</v>
      </c>
      <c r="C90667" s="1">
        <v>-114.69380548</v>
      </c>
    </row>
    <row r="90668" ht="15.75" customHeight="1">
      <c r="A90668" s="1">
        <v>90665.0</v>
      </c>
      <c r="B90668" s="1">
        <v>40.72106553</v>
      </c>
      <c r="C90668" s="1">
        <v>-114.69369282</v>
      </c>
    </row>
    <row r="90669" ht="15.75" customHeight="1">
      <c r="A90669" s="1">
        <v>90666.0</v>
      </c>
      <c r="B90669" s="1">
        <v>40.72115559</v>
      </c>
      <c r="C90669" s="1">
        <v>-114.69358017</v>
      </c>
    </row>
    <row r="90670" ht="15.75" customHeight="1">
      <c r="A90670" s="1">
        <v>90667.0</v>
      </c>
      <c r="B90670" s="1">
        <v>40.72124564</v>
      </c>
      <c r="C90670" s="1">
        <v>-114.69346752</v>
      </c>
    </row>
    <row r="90671" ht="15.75" customHeight="1">
      <c r="A90671" s="1">
        <v>90668.0</v>
      </c>
      <c r="B90671" s="1">
        <v>40.7213357</v>
      </c>
      <c r="C90671" s="1">
        <v>-114.69335487</v>
      </c>
    </row>
    <row r="90672" ht="15.75" customHeight="1">
      <c r="A90672" s="1">
        <v>90669.0</v>
      </c>
      <c r="B90672" s="1">
        <v>40.72142575</v>
      </c>
      <c r="C90672" s="1">
        <v>-114.69324222</v>
      </c>
    </row>
    <row r="90673" ht="15.75" customHeight="1">
      <c r="A90673" s="1">
        <v>90670.0</v>
      </c>
      <c r="B90673" s="1">
        <v>40.72151581</v>
      </c>
      <c r="C90673" s="1">
        <v>-114.69312957</v>
      </c>
    </row>
    <row r="90674" ht="15.75" customHeight="1">
      <c r="A90674" s="1">
        <v>90671.0</v>
      </c>
      <c r="B90674" s="1">
        <v>40.72160587</v>
      </c>
      <c r="C90674" s="1">
        <v>-114.69301692</v>
      </c>
    </row>
    <row r="90675" ht="15.75" customHeight="1">
      <c r="A90675" s="1">
        <v>90672.0</v>
      </c>
      <c r="B90675" s="1">
        <v>40.72169592</v>
      </c>
      <c r="C90675" s="1">
        <v>-114.69290427</v>
      </c>
    </row>
    <row r="90676" ht="15.75" customHeight="1">
      <c r="A90676" s="1">
        <v>90673.0</v>
      </c>
      <c r="B90676" s="1">
        <v>40.72178598</v>
      </c>
      <c r="C90676" s="1">
        <v>-114.69279161</v>
      </c>
    </row>
    <row r="90677" ht="15.75" customHeight="1">
      <c r="A90677" s="1">
        <v>90674.0</v>
      </c>
      <c r="B90677" s="1">
        <v>40.72187603</v>
      </c>
      <c r="C90677" s="1">
        <v>-114.69267896</v>
      </c>
    </row>
    <row r="90678" ht="15.75" customHeight="1">
      <c r="A90678" s="1">
        <v>90675.0</v>
      </c>
      <c r="B90678" s="1">
        <v>40.72196609</v>
      </c>
      <c r="C90678" s="1">
        <v>-114.69256631</v>
      </c>
    </row>
    <row r="90679" ht="15.75" customHeight="1">
      <c r="A90679" s="1">
        <v>90676.0</v>
      </c>
      <c r="B90679" s="1">
        <v>40.72205615</v>
      </c>
      <c r="C90679" s="1">
        <v>-114.69245366</v>
      </c>
    </row>
    <row r="90680" ht="15.75" customHeight="1">
      <c r="A90680" s="1">
        <v>90677.0</v>
      </c>
      <c r="B90680" s="1">
        <v>40.7221462</v>
      </c>
      <c r="C90680" s="1">
        <v>-114.69234101</v>
      </c>
    </row>
    <row r="90681" ht="15.75" customHeight="1">
      <c r="A90681" s="1">
        <v>90678.0</v>
      </c>
      <c r="B90681" s="1">
        <v>40.72223626</v>
      </c>
      <c r="C90681" s="1">
        <v>-114.69222835</v>
      </c>
    </row>
    <row r="90682" ht="15.75" customHeight="1">
      <c r="A90682" s="1">
        <v>90679.0</v>
      </c>
      <c r="B90682" s="1">
        <v>40.72232631</v>
      </c>
      <c r="C90682" s="1">
        <v>-114.6921157</v>
      </c>
    </row>
    <row r="90683" ht="15.75" customHeight="1">
      <c r="A90683" s="1">
        <v>90680.0</v>
      </c>
      <c r="B90683" s="1">
        <v>40.72241637</v>
      </c>
      <c r="C90683" s="1">
        <v>-114.69200305</v>
      </c>
    </row>
    <row r="90684" ht="15.75" customHeight="1">
      <c r="A90684" s="1">
        <v>90681.0</v>
      </c>
      <c r="B90684" s="1">
        <v>40.72250643</v>
      </c>
      <c r="C90684" s="1">
        <v>-114.6918904</v>
      </c>
    </row>
    <row r="90685" ht="15.75" customHeight="1">
      <c r="A90685" s="1">
        <v>90682.0</v>
      </c>
      <c r="B90685" s="1">
        <v>40.72259648</v>
      </c>
      <c r="C90685" s="1">
        <v>-114.69177775</v>
      </c>
    </row>
    <row r="90686" ht="15.75" customHeight="1">
      <c r="A90686" s="1">
        <v>90683.0</v>
      </c>
      <c r="B90686" s="1">
        <v>40.72268654</v>
      </c>
      <c r="C90686" s="1">
        <v>-114.69166509</v>
      </c>
    </row>
    <row r="90687" ht="15.75" customHeight="1">
      <c r="A90687" s="1">
        <v>90684.0</v>
      </c>
      <c r="B90687" s="1">
        <v>40.72277659</v>
      </c>
      <c r="C90687" s="1">
        <v>-114.69155244</v>
      </c>
    </row>
    <row r="90688" ht="15.75" customHeight="1">
      <c r="A90688" s="1">
        <v>90685.0</v>
      </c>
      <c r="B90688" s="1">
        <v>40.72286665</v>
      </c>
      <c r="C90688" s="1">
        <v>-114.69143979</v>
      </c>
    </row>
    <row r="90689" ht="15.75" customHeight="1">
      <c r="A90689" s="1">
        <v>90686.0</v>
      </c>
      <c r="B90689" s="1">
        <v>40.72295671</v>
      </c>
      <c r="C90689" s="1">
        <v>-114.69132714</v>
      </c>
    </row>
    <row r="90690" ht="15.75" customHeight="1">
      <c r="A90690" s="1">
        <v>90687.0</v>
      </c>
      <c r="B90690" s="1">
        <v>40.72304676</v>
      </c>
      <c r="C90690" s="1">
        <v>-114.69121449</v>
      </c>
    </row>
    <row r="90691" ht="15.75" customHeight="1">
      <c r="A90691" s="1">
        <v>90688.0</v>
      </c>
      <c r="B90691" s="1">
        <v>40.72313682</v>
      </c>
      <c r="C90691" s="1">
        <v>-114.69110183</v>
      </c>
    </row>
    <row r="90692" ht="15.75" customHeight="1">
      <c r="A90692" s="1">
        <v>90689.0</v>
      </c>
      <c r="B90692" s="1">
        <v>40.72322687</v>
      </c>
      <c r="C90692" s="1">
        <v>-114.69098918</v>
      </c>
    </row>
    <row r="90693" ht="15.75" customHeight="1">
      <c r="A90693" s="1">
        <v>90690.0</v>
      </c>
      <c r="B90693" s="1">
        <v>40.72331693</v>
      </c>
      <c r="C90693" s="1">
        <v>-114.69087653</v>
      </c>
    </row>
    <row r="90694" ht="15.75" customHeight="1">
      <c r="A90694" s="1">
        <v>90691.0</v>
      </c>
      <c r="B90694" s="1">
        <v>40.72340699</v>
      </c>
      <c r="C90694" s="1">
        <v>-114.69076388</v>
      </c>
    </row>
    <row r="90695" ht="15.75" customHeight="1">
      <c r="A90695" s="1">
        <v>90692.0</v>
      </c>
      <c r="B90695" s="1">
        <v>40.72349704</v>
      </c>
      <c r="C90695" s="1">
        <v>-114.69065123</v>
      </c>
    </row>
    <row r="90696" ht="15.75" customHeight="1">
      <c r="A90696" s="1">
        <v>90693.0</v>
      </c>
      <c r="B90696" s="1">
        <v>40.7235871</v>
      </c>
      <c r="C90696" s="1">
        <v>-114.69053857</v>
      </c>
    </row>
    <row r="90697" ht="15.75" customHeight="1">
      <c r="A90697" s="1">
        <v>90694.0</v>
      </c>
      <c r="B90697" s="1">
        <v>40.72367715</v>
      </c>
      <c r="C90697" s="1">
        <v>-114.69042592</v>
      </c>
    </row>
    <row r="90698" ht="15.75" customHeight="1">
      <c r="A90698" s="1">
        <v>90695.0</v>
      </c>
      <c r="B90698" s="1">
        <v>40.72376721</v>
      </c>
      <c r="C90698" s="1">
        <v>-114.69031327</v>
      </c>
    </row>
    <row r="90699" ht="15.75" customHeight="1">
      <c r="A90699" s="1">
        <v>90696.0</v>
      </c>
      <c r="B90699" s="1">
        <v>40.72385727</v>
      </c>
      <c r="C90699" s="1">
        <v>-114.69020062</v>
      </c>
    </row>
    <row r="90700" ht="15.75" customHeight="1">
      <c r="A90700" s="1">
        <v>90697.0</v>
      </c>
      <c r="B90700" s="1">
        <v>40.72394732</v>
      </c>
      <c r="C90700" s="1">
        <v>-114.69008797</v>
      </c>
    </row>
    <row r="90701" ht="15.75" customHeight="1">
      <c r="A90701" s="1">
        <v>90698.0</v>
      </c>
      <c r="B90701" s="1">
        <v>40.72403738</v>
      </c>
      <c r="C90701" s="1">
        <v>-114.68997531</v>
      </c>
    </row>
    <row r="90702" ht="15.75" customHeight="1">
      <c r="A90702" s="1">
        <v>90699.0</v>
      </c>
      <c r="B90702" s="1">
        <v>40.72412743</v>
      </c>
      <c r="C90702" s="1">
        <v>-114.68986266</v>
      </c>
    </row>
    <row r="90703" ht="15.75" customHeight="1">
      <c r="A90703" s="1">
        <v>90700.0</v>
      </c>
      <c r="B90703" s="1">
        <v>40.72421749</v>
      </c>
      <c r="C90703" s="1">
        <v>-114.68975001</v>
      </c>
    </row>
    <row r="90704" ht="15.75" customHeight="1">
      <c r="A90704" s="1">
        <v>90701.0</v>
      </c>
      <c r="B90704" s="1">
        <v>40.72430755</v>
      </c>
      <c r="C90704" s="1">
        <v>-114.68963736</v>
      </c>
    </row>
    <row r="90705" ht="15.75" customHeight="1">
      <c r="A90705" s="1">
        <v>90702.0</v>
      </c>
      <c r="B90705" s="1">
        <v>40.7243976</v>
      </c>
      <c r="C90705" s="1">
        <v>-114.68952471</v>
      </c>
    </row>
    <row r="90706" ht="15.75" customHeight="1">
      <c r="A90706" s="1">
        <v>90703.0</v>
      </c>
      <c r="B90706" s="1">
        <v>40.72448765</v>
      </c>
      <c r="C90706" s="1">
        <v>-114.68941206</v>
      </c>
    </row>
    <row r="90707" ht="15.75" customHeight="1">
      <c r="A90707" s="1">
        <v>90704.0</v>
      </c>
      <c r="B90707" s="1">
        <v>40.72457771</v>
      </c>
      <c r="C90707" s="1">
        <v>-114.68929941</v>
      </c>
    </row>
    <row r="90708" ht="15.75" customHeight="1">
      <c r="A90708" s="1">
        <v>90705.0</v>
      </c>
      <c r="B90708" s="1">
        <v>40.72466776</v>
      </c>
      <c r="C90708" s="1">
        <v>-114.68918676</v>
      </c>
    </row>
    <row r="90709" ht="15.75" customHeight="1">
      <c r="A90709" s="1">
        <v>90706.0</v>
      </c>
      <c r="B90709" s="1">
        <v>40.72475782</v>
      </c>
      <c r="C90709" s="1">
        <v>-114.6890741</v>
      </c>
    </row>
    <row r="90710" ht="15.75" customHeight="1">
      <c r="A90710" s="1">
        <v>90707.0</v>
      </c>
      <c r="B90710" s="1">
        <v>40.72484788</v>
      </c>
      <c r="C90710" s="1">
        <v>-114.68896145</v>
      </c>
    </row>
    <row r="90711" ht="15.75" customHeight="1">
      <c r="A90711" s="1">
        <v>90708.0</v>
      </c>
      <c r="B90711" s="1">
        <v>40.72493793</v>
      </c>
      <c r="C90711" s="1">
        <v>-114.6888488</v>
      </c>
    </row>
    <row r="90712" ht="15.75" customHeight="1">
      <c r="A90712" s="1">
        <v>90709.0</v>
      </c>
      <c r="B90712" s="1">
        <v>40.72502798</v>
      </c>
      <c r="C90712" s="1">
        <v>-114.68873615</v>
      </c>
    </row>
    <row r="90713" ht="15.75" customHeight="1">
      <c r="A90713" s="1">
        <v>90710.0</v>
      </c>
      <c r="B90713" s="1">
        <v>40.72511804</v>
      </c>
      <c r="C90713" s="1">
        <v>-114.6886235</v>
      </c>
    </row>
    <row r="90714" ht="15.75" customHeight="1">
      <c r="A90714" s="1">
        <v>90711.0</v>
      </c>
      <c r="B90714" s="1">
        <v>40.7252081</v>
      </c>
      <c r="C90714" s="1">
        <v>-114.68851085</v>
      </c>
    </row>
    <row r="90715" ht="15.75" customHeight="1">
      <c r="A90715" s="1">
        <v>90712.0</v>
      </c>
      <c r="B90715" s="1">
        <v>40.72529815</v>
      </c>
      <c r="C90715" s="1">
        <v>-114.6883982</v>
      </c>
    </row>
    <row r="90716" ht="15.75" customHeight="1">
      <c r="A90716" s="1">
        <v>90713.0</v>
      </c>
      <c r="B90716" s="1">
        <v>40.72538821</v>
      </c>
      <c r="C90716" s="1">
        <v>-114.68828554</v>
      </c>
    </row>
    <row r="90717" ht="15.75" customHeight="1">
      <c r="A90717" s="1">
        <v>90714.0</v>
      </c>
      <c r="B90717" s="1">
        <v>40.72547826</v>
      </c>
      <c r="C90717" s="1">
        <v>-114.68817289</v>
      </c>
    </row>
    <row r="90718" ht="15.75" customHeight="1">
      <c r="A90718" s="1">
        <v>90715.0</v>
      </c>
      <c r="B90718" s="1">
        <v>40.72556832</v>
      </c>
      <c r="C90718" s="1">
        <v>-114.68806024</v>
      </c>
    </row>
    <row r="90719" ht="15.75" customHeight="1">
      <c r="A90719" s="1">
        <v>90716.0</v>
      </c>
      <c r="B90719" s="1">
        <v>40.72565838</v>
      </c>
      <c r="C90719" s="1">
        <v>-114.68794759</v>
      </c>
    </row>
    <row r="90720" ht="15.75" customHeight="1">
      <c r="A90720" s="1">
        <v>90717.0</v>
      </c>
      <c r="B90720" s="1">
        <v>40.72574843</v>
      </c>
      <c r="C90720" s="1">
        <v>-114.68783494</v>
      </c>
    </row>
    <row r="90721" ht="15.75" customHeight="1">
      <c r="A90721" s="1">
        <v>90718.0</v>
      </c>
      <c r="B90721" s="1">
        <v>40.72583849</v>
      </c>
      <c r="C90721" s="1">
        <v>-114.68772228</v>
      </c>
    </row>
    <row r="90722" ht="15.75" customHeight="1">
      <c r="A90722" s="1">
        <v>90719.0</v>
      </c>
      <c r="B90722" s="1">
        <v>40.72592854</v>
      </c>
      <c r="C90722" s="1">
        <v>-114.68760963</v>
      </c>
    </row>
    <row r="90723" ht="15.75" customHeight="1">
      <c r="A90723" s="1">
        <v>90720.0</v>
      </c>
      <c r="B90723" s="1">
        <v>40.7260186</v>
      </c>
      <c r="C90723" s="1">
        <v>-114.68749698</v>
      </c>
    </row>
    <row r="90724" ht="15.75" customHeight="1">
      <c r="A90724" s="1">
        <v>90721.0</v>
      </c>
      <c r="B90724" s="1">
        <v>40.72610866</v>
      </c>
      <c r="C90724" s="1">
        <v>-114.68738433</v>
      </c>
    </row>
    <row r="90725" ht="15.75" customHeight="1">
      <c r="A90725" s="1">
        <v>90722.0</v>
      </c>
      <c r="B90725" s="1">
        <v>40.72619871</v>
      </c>
      <c r="C90725" s="1">
        <v>-114.68727168</v>
      </c>
    </row>
    <row r="90726" ht="15.75" customHeight="1">
      <c r="A90726" s="1">
        <v>90723.0</v>
      </c>
      <c r="B90726" s="1">
        <v>40.72628877</v>
      </c>
      <c r="C90726" s="1">
        <v>-114.68715902</v>
      </c>
    </row>
    <row r="90727" ht="15.75" customHeight="1">
      <c r="A90727" s="1">
        <v>90724.0</v>
      </c>
      <c r="B90727" s="1">
        <v>40.72637882</v>
      </c>
      <c r="C90727" s="1">
        <v>-114.68704637</v>
      </c>
    </row>
    <row r="90728" ht="15.75" customHeight="1">
      <c r="A90728" s="1">
        <v>90725.0</v>
      </c>
      <c r="B90728" s="1">
        <v>40.72646888</v>
      </c>
      <c r="C90728" s="1">
        <v>-114.68693372</v>
      </c>
    </row>
    <row r="90729" ht="15.75" customHeight="1">
      <c r="A90729" s="1">
        <v>90726.0</v>
      </c>
      <c r="B90729" s="1">
        <v>40.72655894</v>
      </c>
      <c r="C90729" s="1">
        <v>-114.68682107</v>
      </c>
    </row>
    <row r="90730" ht="15.75" customHeight="1">
      <c r="A90730" s="1">
        <v>90727.0</v>
      </c>
      <c r="B90730" s="1">
        <v>40.72664899</v>
      </c>
      <c r="C90730" s="1">
        <v>-114.68670842</v>
      </c>
    </row>
    <row r="90731" ht="15.75" customHeight="1">
      <c r="A90731" s="1">
        <v>90728.0</v>
      </c>
      <c r="B90731" s="1">
        <v>40.72673905</v>
      </c>
      <c r="C90731" s="1">
        <v>-114.68659576</v>
      </c>
    </row>
    <row r="90732" ht="15.75" customHeight="1">
      <c r="A90732" s="1">
        <v>90729.0</v>
      </c>
      <c r="B90732" s="1">
        <v>40.7268291</v>
      </c>
      <c r="C90732" s="1">
        <v>-114.68648311</v>
      </c>
    </row>
    <row r="90733" ht="15.75" customHeight="1">
      <c r="A90733" s="1">
        <v>90730.0</v>
      </c>
      <c r="B90733" s="1">
        <v>40.72691916</v>
      </c>
      <c r="C90733" s="1">
        <v>-114.68637046</v>
      </c>
    </row>
    <row r="90734" ht="15.75" customHeight="1">
      <c r="A90734" s="1">
        <v>90731.0</v>
      </c>
      <c r="B90734" s="1">
        <v>40.72700922</v>
      </c>
      <c r="C90734" s="1">
        <v>-114.68625781</v>
      </c>
    </row>
    <row r="90735" ht="15.75" customHeight="1">
      <c r="A90735" s="1">
        <v>90732.0</v>
      </c>
      <c r="B90735" s="1">
        <v>40.72709927</v>
      </c>
      <c r="C90735" s="1">
        <v>-114.68614516</v>
      </c>
    </row>
    <row r="90736" ht="15.75" customHeight="1">
      <c r="A90736" s="1">
        <v>90733.0</v>
      </c>
      <c r="B90736" s="1">
        <v>40.72718933</v>
      </c>
      <c r="C90736" s="1">
        <v>-114.6860325</v>
      </c>
    </row>
    <row r="90737" ht="15.75" customHeight="1">
      <c r="A90737" s="1">
        <v>90734.0</v>
      </c>
      <c r="B90737" s="1">
        <v>40.72727938</v>
      </c>
      <c r="C90737" s="1">
        <v>-114.68591985</v>
      </c>
    </row>
    <row r="90738" ht="15.75" customHeight="1">
      <c r="A90738" s="1">
        <v>90735.0</v>
      </c>
      <c r="B90738" s="1">
        <v>40.72736944</v>
      </c>
      <c r="C90738" s="1">
        <v>-114.6858072</v>
      </c>
    </row>
    <row r="90739" ht="15.75" customHeight="1">
      <c r="A90739" s="1">
        <v>90736.0</v>
      </c>
      <c r="B90739" s="1">
        <v>40.7274595</v>
      </c>
      <c r="C90739" s="1">
        <v>-114.68569455</v>
      </c>
    </row>
    <row r="90740" ht="15.75" customHeight="1">
      <c r="A90740" s="1">
        <v>90737.0</v>
      </c>
      <c r="B90740" s="1">
        <v>40.72754955</v>
      </c>
      <c r="C90740" s="1">
        <v>-114.6855819</v>
      </c>
    </row>
    <row r="90741" ht="15.75" customHeight="1">
      <c r="A90741" s="1">
        <v>90738.0</v>
      </c>
      <c r="B90741" s="1">
        <v>40.72763961</v>
      </c>
      <c r="C90741" s="1">
        <v>-114.68546924</v>
      </c>
    </row>
    <row r="90742" ht="15.75" customHeight="1">
      <c r="A90742" s="1">
        <v>90739.0</v>
      </c>
      <c r="B90742" s="1">
        <v>40.72772966</v>
      </c>
      <c r="C90742" s="1">
        <v>-114.68535659</v>
      </c>
    </row>
    <row r="90743" ht="15.75" customHeight="1">
      <c r="A90743" s="1">
        <v>90740.0</v>
      </c>
      <c r="B90743" s="1">
        <v>40.72781972</v>
      </c>
      <c r="C90743" s="1">
        <v>-114.68524394</v>
      </c>
    </row>
    <row r="90744" ht="15.75" customHeight="1">
      <c r="A90744" s="1">
        <v>90741.0</v>
      </c>
      <c r="B90744" s="1">
        <v>40.72790978</v>
      </c>
      <c r="C90744" s="1">
        <v>-114.68513129</v>
      </c>
    </row>
    <row r="90745" ht="15.75" customHeight="1">
      <c r="A90745" s="1">
        <v>90742.0</v>
      </c>
      <c r="B90745" s="1">
        <v>40.72799983</v>
      </c>
      <c r="C90745" s="1">
        <v>-114.68501864</v>
      </c>
    </row>
    <row r="90746" ht="15.75" customHeight="1">
      <c r="A90746" s="1">
        <v>90743.0</v>
      </c>
      <c r="B90746" s="1">
        <v>40.72808989</v>
      </c>
      <c r="C90746" s="1">
        <v>-114.68490599</v>
      </c>
    </row>
    <row r="90747" ht="15.75" customHeight="1">
      <c r="A90747" s="1">
        <v>90744.0</v>
      </c>
      <c r="B90747" s="1">
        <v>40.72817994</v>
      </c>
      <c r="C90747" s="1">
        <v>-114.68479334</v>
      </c>
    </row>
    <row r="90748" ht="15.75" customHeight="1">
      <c r="A90748" s="1">
        <v>90745.0</v>
      </c>
      <c r="B90748" s="1">
        <v>40.72827</v>
      </c>
      <c r="C90748" s="1">
        <v>-114.68468069</v>
      </c>
    </row>
    <row r="90749" ht="15.75" customHeight="1">
      <c r="A90749" s="1">
        <v>90746.0</v>
      </c>
      <c r="B90749" s="1">
        <v>40.72836006</v>
      </c>
      <c r="C90749" s="1">
        <v>-114.68456803</v>
      </c>
    </row>
    <row r="90750" ht="15.75" customHeight="1">
      <c r="A90750" s="1">
        <v>90747.0</v>
      </c>
      <c r="B90750" s="1">
        <v>40.72845011</v>
      </c>
      <c r="C90750" s="1">
        <v>-114.68445538</v>
      </c>
    </row>
    <row r="90751" ht="15.75" customHeight="1">
      <c r="A90751" s="1">
        <v>90748.0</v>
      </c>
      <c r="B90751" s="1">
        <v>40.72854017</v>
      </c>
      <c r="C90751" s="1">
        <v>-114.68434273</v>
      </c>
    </row>
    <row r="90752" ht="15.75" customHeight="1">
      <c r="A90752" s="1">
        <v>90749.0</v>
      </c>
      <c r="B90752" s="1">
        <v>40.72863022</v>
      </c>
      <c r="C90752" s="1">
        <v>-114.68423008</v>
      </c>
    </row>
    <row r="90753" ht="15.75" customHeight="1">
      <c r="A90753" s="1">
        <v>90750.0</v>
      </c>
      <c r="B90753" s="1">
        <v>40.72872028</v>
      </c>
      <c r="C90753" s="1">
        <v>-114.68411743</v>
      </c>
    </row>
    <row r="90754" ht="15.75" customHeight="1">
      <c r="A90754" s="1">
        <v>90751.0</v>
      </c>
      <c r="B90754" s="1">
        <v>40.72881034</v>
      </c>
      <c r="C90754" s="1">
        <v>-114.68400478</v>
      </c>
    </row>
    <row r="90755" ht="15.75" customHeight="1">
      <c r="A90755" s="1">
        <v>90752.0</v>
      </c>
      <c r="B90755" s="1">
        <v>40.72890039</v>
      </c>
      <c r="C90755" s="1">
        <v>-114.68389213</v>
      </c>
    </row>
    <row r="90756" ht="15.75" customHeight="1">
      <c r="A90756" s="1">
        <v>90753.0</v>
      </c>
      <c r="B90756" s="1">
        <v>40.72899045</v>
      </c>
      <c r="C90756" s="1">
        <v>-114.68377947</v>
      </c>
    </row>
    <row r="90757" ht="15.75" customHeight="1">
      <c r="A90757" s="1">
        <v>90754.0</v>
      </c>
      <c r="B90757" s="1">
        <v>40.7290805</v>
      </c>
      <c r="C90757" s="1">
        <v>-114.68366682</v>
      </c>
    </row>
    <row r="90758" ht="15.75" customHeight="1">
      <c r="A90758" s="1">
        <v>90755.0</v>
      </c>
      <c r="B90758" s="1">
        <v>40.72917056</v>
      </c>
      <c r="C90758" s="1">
        <v>-114.68355417</v>
      </c>
    </row>
    <row r="90759" ht="15.75" customHeight="1">
      <c r="A90759" s="1">
        <v>90756.0</v>
      </c>
      <c r="B90759" s="1">
        <v>40.72926062</v>
      </c>
      <c r="C90759" s="1">
        <v>-114.68344152</v>
      </c>
    </row>
    <row r="90760" ht="15.75" customHeight="1">
      <c r="A90760" s="1">
        <v>90757.0</v>
      </c>
      <c r="B90760" s="1">
        <v>40.72935067</v>
      </c>
      <c r="C90760" s="1">
        <v>-114.68332887</v>
      </c>
    </row>
    <row r="90761" ht="15.75" customHeight="1">
      <c r="A90761" s="1">
        <v>90758.0</v>
      </c>
      <c r="B90761" s="1">
        <v>40.72944073</v>
      </c>
      <c r="C90761" s="1">
        <v>-114.68321621</v>
      </c>
    </row>
    <row r="90762" ht="15.75" customHeight="1">
      <c r="A90762" s="1">
        <v>90759.0</v>
      </c>
      <c r="B90762" s="1">
        <v>40.72953078</v>
      </c>
      <c r="C90762" s="1">
        <v>-114.68310356</v>
      </c>
    </row>
    <row r="90763" ht="15.75" customHeight="1">
      <c r="A90763" s="1">
        <v>90760.0</v>
      </c>
      <c r="B90763" s="1">
        <v>40.72962084</v>
      </c>
      <c r="C90763" s="1">
        <v>-114.68299091</v>
      </c>
    </row>
    <row r="90764" ht="15.75" customHeight="1">
      <c r="A90764" s="1">
        <v>90761.0</v>
      </c>
      <c r="B90764" s="1">
        <v>40.7297109</v>
      </c>
      <c r="C90764" s="1">
        <v>-114.68287826</v>
      </c>
    </row>
    <row r="90765" ht="15.75" customHeight="1">
      <c r="A90765" s="1">
        <v>90762.0</v>
      </c>
      <c r="B90765" s="1">
        <v>40.72980095</v>
      </c>
      <c r="C90765" s="1">
        <v>-114.68276561</v>
      </c>
    </row>
    <row r="90766" ht="15.75" customHeight="1">
      <c r="A90766" s="1">
        <v>90763.0</v>
      </c>
      <c r="B90766" s="1">
        <v>40.72989101</v>
      </c>
      <c r="C90766" s="1">
        <v>-114.68265295</v>
      </c>
    </row>
    <row r="90767" ht="15.75" customHeight="1">
      <c r="A90767" s="1">
        <v>90764.0</v>
      </c>
      <c r="B90767" s="1">
        <v>40.72998106</v>
      </c>
      <c r="C90767" s="1">
        <v>-114.6825403</v>
      </c>
    </row>
    <row r="90768" ht="15.75" customHeight="1">
      <c r="A90768" s="1">
        <v>90765.0</v>
      </c>
      <c r="B90768" s="1">
        <v>40.73007112</v>
      </c>
      <c r="C90768" s="1">
        <v>-114.68242765</v>
      </c>
    </row>
    <row r="90769" ht="15.75" customHeight="1">
      <c r="A90769" s="1">
        <v>90766.0</v>
      </c>
      <c r="B90769" s="1">
        <v>40.73016118</v>
      </c>
      <c r="C90769" s="1">
        <v>-114.682315</v>
      </c>
    </row>
    <row r="90770" ht="15.75" customHeight="1">
      <c r="A90770" s="1">
        <v>90767.0</v>
      </c>
      <c r="B90770" s="1">
        <v>40.73025123</v>
      </c>
      <c r="C90770" s="1">
        <v>-114.68220235</v>
      </c>
    </row>
    <row r="90771" ht="15.75" customHeight="1">
      <c r="A90771" s="1">
        <v>90768.0</v>
      </c>
      <c r="B90771" s="1">
        <v>40.73034129</v>
      </c>
      <c r="C90771" s="1">
        <v>-114.68208969</v>
      </c>
    </row>
    <row r="90772" ht="15.75" customHeight="1">
      <c r="A90772" s="1">
        <v>90769.0</v>
      </c>
      <c r="B90772" s="1">
        <v>40.73043134</v>
      </c>
      <c r="C90772" s="1">
        <v>-114.68197704</v>
      </c>
    </row>
    <row r="90773" ht="15.75" customHeight="1">
      <c r="A90773" s="1">
        <v>90770.0</v>
      </c>
      <c r="B90773" s="1">
        <v>40.7305214</v>
      </c>
      <c r="C90773" s="1">
        <v>-114.68186439</v>
      </c>
    </row>
    <row r="90774" ht="15.75" customHeight="1">
      <c r="A90774" s="1">
        <v>90771.0</v>
      </c>
      <c r="B90774" s="1">
        <v>40.73061146</v>
      </c>
      <c r="C90774" s="1">
        <v>-114.68175174</v>
      </c>
    </row>
    <row r="90775" ht="15.75" customHeight="1">
      <c r="A90775" s="1">
        <v>90772.0</v>
      </c>
      <c r="B90775" s="1">
        <v>40.73070151</v>
      </c>
      <c r="C90775" s="1">
        <v>-114.68163909</v>
      </c>
    </row>
    <row r="90776" ht="15.75" customHeight="1">
      <c r="A90776" s="1">
        <v>90773.0</v>
      </c>
      <c r="B90776" s="1">
        <v>40.73079156</v>
      </c>
      <c r="C90776" s="1">
        <v>-114.68152643</v>
      </c>
    </row>
    <row r="90777" ht="15.75" customHeight="1">
      <c r="A90777" s="1">
        <v>90774.0</v>
      </c>
      <c r="B90777" s="1">
        <v>40.73088162</v>
      </c>
      <c r="C90777" s="1">
        <v>-114.68141378</v>
      </c>
    </row>
    <row r="90778" ht="15.75" customHeight="1">
      <c r="A90778" s="1">
        <v>90775.0</v>
      </c>
      <c r="B90778" s="1">
        <v>40.73097167</v>
      </c>
      <c r="C90778" s="1">
        <v>-114.68130113</v>
      </c>
    </row>
    <row r="90779" ht="15.75" customHeight="1">
      <c r="A90779" s="1">
        <v>90776.0</v>
      </c>
      <c r="B90779" s="1">
        <v>40.73106173</v>
      </c>
      <c r="C90779" s="1">
        <v>-114.68118848</v>
      </c>
    </row>
    <row r="90780" ht="15.75" customHeight="1">
      <c r="A90780" s="1">
        <v>90777.0</v>
      </c>
      <c r="B90780" s="1">
        <v>40.73115179</v>
      </c>
      <c r="C90780" s="1">
        <v>-114.68107583</v>
      </c>
    </row>
    <row r="90781" ht="15.75" customHeight="1">
      <c r="A90781" s="1">
        <v>90778.0</v>
      </c>
      <c r="B90781" s="1">
        <v>40.73124184</v>
      </c>
      <c r="C90781" s="1">
        <v>-114.68096317</v>
      </c>
    </row>
    <row r="90782" ht="15.75" customHeight="1">
      <c r="A90782" s="1">
        <v>90779.0</v>
      </c>
      <c r="B90782" s="1">
        <v>40.73133189</v>
      </c>
      <c r="C90782" s="1">
        <v>-114.68085052</v>
      </c>
    </row>
    <row r="90783" ht="15.75" customHeight="1">
      <c r="A90783" s="1">
        <v>90780.0</v>
      </c>
      <c r="B90783" s="1">
        <v>40.73142195</v>
      </c>
      <c r="C90783" s="1">
        <v>-114.68073787</v>
      </c>
    </row>
    <row r="90784" ht="15.75" customHeight="1">
      <c r="A90784" s="1">
        <v>90781.0</v>
      </c>
      <c r="B90784" s="1">
        <v>40.73151201</v>
      </c>
      <c r="C90784" s="1">
        <v>-114.68062522</v>
      </c>
    </row>
    <row r="90785" ht="15.75" customHeight="1">
      <c r="A90785" s="1">
        <v>90782.0</v>
      </c>
      <c r="B90785" s="1">
        <v>40.73160206</v>
      </c>
      <c r="C90785" s="1">
        <v>-114.68051257</v>
      </c>
    </row>
    <row r="90786" ht="15.75" customHeight="1">
      <c r="A90786" s="1">
        <v>90783.0</v>
      </c>
      <c r="B90786" s="1">
        <v>40.73169212</v>
      </c>
      <c r="C90786" s="1">
        <v>-114.68039992</v>
      </c>
    </row>
    <row r="90787" ht="15.75" customHeight="1">
      <c r="A90787" s="1">
        <v>90784.0</v>
      </c>
      <c r="B90787" s="1">
        <v>40.73178217</v>
      </c>
      <c r="C90787" s="1">
        <v>-114.68028727</v>
      </c>
    </row>
    <row r="90788" ht="15.75" customHeight="1">
      <c r="A90788" s="1">
        <v>90785.0</v>
      </c>
      <c r="B90788" s="1">
        <v>40.73187223</v>
      </c>
      <c r="C90788" s="1">
        <v>-114.68017461</v>
      </c>
    </row>
    <row r="90789" ht="15.75" customHeight="1">
      <c r="A90789" s="1">
        <v>90786.0</v>
      </c>
      <c r="B90789" s="1">
        <v>40.73196229</v>
      </c>
      <c r="C90789" s="1">
        <v>-114.68006196</v>
      </c>
    </row>
    <row r="90790" ht="15.75" customHeight="1">
      <c r="A90790" s="1">
        <v>90787.0</v>
      </c>
      <c r="B90790" s="1">
        <v>40.73205234</v>
      </c>
      <c r="C90790" s="1">
        <v>-114.67994931</v>
      </c>
    </row>
    <row r="90791" ht="15.75" customHeight="1">
      <c r="A90791" s="1">
        <v>90788.0</v>
      </c>
      <c r="B90791" s="1">
        <v>40.7321424</v>
      </c>
      <c r="C90791" s="1">
        <v>-114.67983666</v>
      </c>
    </row>
    <row r="90792" ht="15.75" customHeight="1">
      <c r="A90792" s="1">
        <v>90789.0</v>
      </c>
      <c r="B90792" s="1">
        <v>40.73223245</v>
      </c>
      <c r="C90792" s="1">
        <v>-114.67972401</v>
      </c>
    </row>
    <row r="90793" ht="15.75" customHeight="1">
      <c r="A90793" s="1">
        <v>90790.0</v>
      </c>
      <c r="B90793" s="1">
        <v>40.73232251</v>
      </c>
      <c r="C90793" s="1">
        <v>-114.67961136</v>
      </c>
    </row>
    <row r="90794" ht="15.75" customHeight="1">
      <c r="A90794" s="1">
        <v>90791.0</v>
      </c>
      <c r="B90794" s="1">
        <v>40.73241257</v>
      </c>
      <c r="C90794" s="1">
        <v>-114.67949871</v>
      </c>
    </row>
    <row r="90795" ht="15.75" customHeight="1">
      <c r="A90795" s="1">
        <v>90792.0</v>
      </c>
      <c r="B90795" s="1">
        <v>40.73250262</v>
      </c>
      <c r="C90795" s="1">
        <v>-114.67938606</v>
      </c>
    </row>
    <row r="90796" ht="15.75" customHeight="1">
      <c r="A90796" s="1">
        <v>90793.0</v>
      </c>
      <c r="B90796" s="1">
        <v>40.73259268</v>
      </c>
      <c r="C90796" s="1">
        <v>-114.6792734</v>
      </c>
    </row>
    <row r="90797" ht="15.75" customHeight="1">
      <c r="A90797" s="1">
        <v>90794.0</v>
      </c>
      <c r="B90797" s="1">
        <v>40.73268273</v>
      </c>
      <c r="C90797" s="1">
        <v>-114.67916075</v>
      </c>
    </row>
    <row r="90798" ht="15.75" customHeight="1">
      <c r="A90798" s="1">
        <v>90795.0</v>
      </c>
      <c r="B90798" s="1">
        <v>40.73277279</v>
      </c>
      <c r="C90798" s="1">
        <v>-114.6790481</v>
      </c>
    </row>
    <row r="90799" ht="15.75" customHeight="1">
      <c r="A90799" s="1">
        <v>90796.0</v>
      </c>
      <c r="B90799" s="1">
        <v>40.73286285</v>
      </c>
      <c r="C90799" s="1">
        <v>-114.67893545</v>
      </c>
    </row>
    <row r="90800" ht="15.75" customHeight="1">
      <c r="A90800" s="1">
        <v>90797.0</v>
      </c>
      <c r="B90800" s="1">
        <v>40.7329529</v>
      </c>
      <c r="C90800" s="1">
        <v>-114.6788228</v>
      </c>
    </row>
    <row r="90801" ht="15.75" customHeight="1">
      <c r="A90801" s="1">
        <v>90798.0</v>
      </c>
      <c r="B90801" s="1">
        <v>40.73304296</v>
      </c>
      <c r="C90801" s="1">
        <v>-114.67871014</v>
      </c>
    </row>
    <row r="90802" ht="15.75" customHeight="1">
      <c r="A90802" s="1">
        <v>90799.0</v>
      </c>
      <c r="B90802" s="1">
        <v>40.73313301</v>
      </c>
      <c r="C90802" s="1">
        <v>-114.67859749</v>
      </c>
    </row>
    <row r="90803" ht="15.75" customHeight="1">
      <c r="A90803" s="1">
        <v>90800.0</v>
      </c>
      <c r="B90803" s="1">
        <v>40.73322307</v>
      </c>
      <c r="C90803" s="1">
        <v>-114.67848484</v>
      </c>
    </row>
    <row r="90804" ht="15.75" customHeight="1">
      <c r="A90804" s="1">
        <v>90801.0</v>
      </c>
      <c r="B90804" s="1">
        <v>40.73331313</v>
      </c>
      <c r="C90804" s="1">
        <v>-114.67837219</v>
      </c>
    </row>
    <row r="90805" ht="15.75" customHeight="1">
      <c r="A90805" s="1">
        <v>90802.0</v>
      </c>
      <c r="B90805" s="1">
        <v>40.73340318</v>
      </c>
      <c r="C90805" s="1">
        <v>-114.67825954</v>
      </c>
    </row>
    <row r="90806" ht="15.75" customHeight="1">
      <c r="A90806" s="1">
        <v>90803.0</v>
      </c>
      <c r="B90806" s="1">
        <v>40.73349324</v>
      </c>
      <c r="C90806" s="1">
        <v>-114.67814688</v>
      </c>
    </row>
    <row r="90807" ht="15.75" customHeight="1">
      <c r="A90807" s="1">
        <v>90804.0</v>
      </c>
      <c r="B90807" s="1">
        <v>40.73358329</v>
      </c>
      <c r="C90807" s="1">
        <v>-114.67803423</v>
      </c>
    </row>
    <row r="90808" ht="15.75" customHeight="1">
      <c r="A90808" s="1">
        <v>90805.0</v>
      </c>
      <c r="B90808" s="1">
        <v>40.73367335</v>
      </c>
      <c r="C90808" s="1">
        <v>-114.67792158</v>
      </c>
    </row>
    <row r="90809" ht="15.75" customHeight="1">
      <c r="A90809" s="1">
        <v>90806.0</v>
      </c>
      <c r="B90809" s="1">
        <v>40.73376341</v>
      </c>
      <c r="C90809" s="1">
        <v>-114.67780893</v>
      </c>
    </row>
    <row r="90810" ht="15.75" customHeight="1">
      <c r="A90810" s="1">
        <v>90807.0</v>
      </c>
      <c r="B90810" s="1">
        <v>40.73385346</v>
      </c>
      <c r="C90810" s="1">
        <v>-114.67769628</v>
      </c>
    </row>
    <row r="90811" ht="15.75" customHeight="1">
      <c r="A90811" s="1">
        <v>90808.0</v>
      </c>
      <c r="B90811" s="1">
        <v>40.73394352</v>
      </c>
      <c r="C90811" s="1">
        <v>-114.67758362</v>
      </c>
    </row>
    <row r="90812" ht="15.75" customHeight="1">
      <c r="A90812" s="1">
        <v>90809.0</v>
      </c>
      <c r="B90812" s="1">
        <v>40.73403357</v>
      </c>
      <c r="C90812" s="1">
        <v>-114.67747097</v>
      </c>
    </row>
    <row r="90813" ht="15.75" customHeight="1">
      <c r="A90813" s="1">
        <v>90810.0</v>
      </c>
      <c r="B90813" s="1">
        <v>40.73412363</v>
      </c>
      <c r="C90813" s="1">
        <v>-114.67735832</v>
      </c>
    </row>
    <row r="90814" ht="15.75" customHeight="1">
      <c r="A90814" s="1">
        <v>90811.0</v>
      </c>
      <c r="B90814" s="1">
        <v>40.73421369</v>
      </c>
      <c r="C90814" s="1">
        <v>-114.67724567</v>
      </c>
    </row>
    <row r="90815" ht="15.75" customHeight="1">
      <c r="A90815" s="1">
        <v>90812.0</v>
      </c>
      <c r="B90815" s="1">
        <v>40.73430374</v>
      </c>
      <c r="C90815" s="1">
        <v>-114.67713302</v>
      </c>
    </row>
    <row r="90816" ht="15.75" customHeight="1">
      <c r="A90816" s="1">
        <v>90813.0</v>
      </c>
      <c r="B90816" s="1">
        <v>40.7343938</v>
      </c>
      <c r="C90816" s="1">
        <v>-114.67702036</v>
      </c>
    </row>
    <row r="90817" ht="15.75" customHeight="1">
      <c r="A90817" s="1">
        <v>90814.0</v>
      </c>
      <c r="B90817" s="1">
        <v>40.73448385</v>
      </c>
      <c r="C90817" s="1">
        <v>-114.67690771</v>
      </c>
    </row>
    <row r="90818" ht="15.75" customHeight="1">
      <c r="A90818" s="1">
        <v>90815.0</v>
      </c>
      <c r="B90818" s="1">
        <v>40.73457391</v>
      </c>
      <c r="C90818" s="1">
        <v>-114.67679506</v>
      </c>
    </row>
    <row r="90819" ht="15.75" customHeight="1">
      <c r="A90819" s="1">
        <v>90816.0</v>
      </c>
      <c r="B90819" s="1">
        <v>40.73466397</v>
      </c>
      <c r="C90819" s="1">
        <v>-114.67668241</v>
      </c>
    </row>
    <row r="90820" ht="15.75" customHeight="1">
      <c r="A90820" s="1">
        <v>90817.0</v>
      </c>
      <c r="B90820" s="1">
        <v>40.73475402</v>
      </c>
      <c r="C90820" s="1">
        <v>-114.67656976</v>
      </c>
    </row>
    <row r="90821" ht="15.75" customHeight="1">
      <c r="A90821" s="1">
        <v>90818.0</v>
      </c>
      <c r="B90821" s="1">
        <v>40.73484408</v>
      </c>
      <c r="C90821" s="1">
        <v>-114.6764571</v>
      </c>
    </row>
    <row r="90822" ht="15.75" customHeight="1">
      <c r="A90822" s="1">
        <v>90819.0</v>
      </c>
      <c r="B90822" s="1">
        <v>40.73493413</v>
      </c>
      <c r="C90822" s="1">
        <v>-114.67634445</v>
      </c>
    </row>
    <row r="90823" ht="15.75" customHeight="1">
      <c r="A90823" s="1">
        <v>90820.0</v>
      </c>
      <c r="B90823" s="1">
        <v>40.73502419</v>
      </c>
      <c r="C90823" s="1">
        <v>-114.6762318</v>
      </c>
    </row>
    <row r="90824" ht="15.75" customHeight="1">
      <c r="A90824" s="1">
        <v>90821.0</v>
      </c>
      <c r="B90824" s="1">
        <v>40.73511425</v>
      </c>
      <c r="C90824" s="1">
        <v>-114.67611915</v>
      </c>
    </row>
    <row r="90825" ht="15.75" customHeight="1">
      <c r="A90825" s="1">
        <v>90822.0</v>
      </c>
      <c r="B90825" s="1">
        <v>40.7352043</v>
      </c>
      <c r="C90825" s="1">
        <v>-114.6760065</v>
      </c>
    </row>
    <row r="90826" ht="15.75" customHeight="1">
      <c r="A90826" s="1">
        <v>90823.0</v>
      </c>
      <c r="B90826" s="1">
        <v>40.73529436</v>
      </c>
      <c r="C90826" s="1">
        <v>-114.67589385</v>
      </c>
    </row>
    <row r="90827" ht="15.75" customHeight="1">
      <c r="A90827" s="1">
        <v>90824.0</v>
      </c>
      <c r="B90827" s="1">
        <v>40.73538441</v>
      </c>
      <c r="C90827" s="1">
        <v>-114.6757812</v>
      </c>
    </row>
    <row r="90828" ht="15.75" customHeight="1">
      <c r="A90828" s="1">
        <v>90825.0</v>
      </c>
      <c r="B90828" s="1">
        <v>40.73547447</v>
      </c>
      <c r="C90828" s="1">
        <v>-114.67566855</v>
      </c>
    </row>
    <row r="90829" ht="15.75" customHeight="1">
      <c r="A90829" s="1">
        <v>90826.0</v>
      </c>
      <c r="B90829" s="1">
        <v>40.73556453</v>
      </c>
      <c r="C90829" s="1">
        <v>-114.67555589</v>
      </c>
    </row>
    <row r="90830" ht="15.75" customHeight="1">
      <c r="A90830" s="1">
        <v>90827.0</v>
      </c>
      <c r="B90830" s="1">
        <v>40.73565458</v>
      </c>
      <c r="C90830" s="1">
        <v>-114.67544324</v>
      </c>
    </row>
    <row r="90831" ht="15.75" customHeight="1">
      <c r="A90831" s="1">
        <v>90828.0</v>
      </c>
      <c r="B90831" s="1">
        <v>40.73574464</v>
      </c>
      <c r="C90831" s="1">
        <v>-114.67533059</v>
      </c>
    </row>
    <row r="90832" ht="15.75" customHeight="1">
      <c r="A90832" s="1">
        <v>90829.0</v>
      </c>
      <c r="B90832" s="1">
        <v>40.73583469</v>
      </c>
      <c r="C90832" s="1">
        <v>-114.67521794</v>
      </c>
    </row>
    <row r="90833" ht="15.75" customHeight="1">
      <c r="A90833" s="1">
        <v>90830.0</v>
      </c>
      <c r="B90833" s="1">
        <v>40.73592475</v>
      </c>
      <c r="C90833" s="1">
        <v>-114.67510529</v>
      </c>
    </row>
    <row r="90834" ht="15.75" customHeight="1">
      <c r="A90834" s="1">
        <v>90831.0</v>
      </c>
      <c r="B90834" s="1">
        <v>40.73601481</v>
      </c>
      <c r="C90834" s="1">
        <v>-114.67499264</v>
      </c>
    </row>
    <row r="90835" ht="15.75" customHeight="1">
      <c r="A90835" s="1">
        <v>90832.0</v>
      </c>
      <c r="B90835" s="1">
        <v>40.73610486</v>
      </c>
      <c r="C90835" s="1">
        <v>-114.67487999</v>
      </c>
    </row>
    <row r="90836" ht="15.75" customHeight="1">
      <c r="A90836" s="1">
        <v>90833.0</v>
      </c>
      <c r="B90836" s="1">
        <v>40.73619491</v>
      </c>
      <c r="C90836" s="1">
        <v>-114.67476733</v>
      </c>
    </row>
    <row r="90837" ht="15.75" customHeight="1">
      <c r="A90837" s="1">
        <v>90834.0</v>
      </c>
      <c r="B90837" s="1">
        <v>40.73628497</v>
      </c>
      <c r="C90837" s="1">
        <v>-114.67465468</v>
      </c>
    </row>
    <row r="90838" ht="15.75" customHeight="1">
      <c r="A90838" s="1">
        <v>90835.0</v>
      </c>
      <c r="B90838" s="1">
        <v>40.73637503</v>
      </c>
      <c r="C90838" s="1">
        <v>-114.67454203</v>
      </c>
    </row>
    <row r="90839" ht="15.75" customHeight="1">
      <c r="A90839" s="1">
        <v>90836.0</v>
      </c>
      <c r="B90839" s="1">
        <v>40.73646508</v>
      </c>
      <c r="C90839" s="1">
        <v>-114.67442938</v>
      </c>
    </row>
    <row r="90840" ht="15.75" customHeight="1">
      <c r="A90840" s="1">
        <v>90837.0</v>
      </c>
      <c r="B90840" s="1">
        <v>40.73655514</v>
      </c>
      <c r="C90840" s="1">
        <v>-114.67431673</v>
      </c>
    </row>
    <row r="90841" ht="15.75" customHeight="1">
      <c r="A90841" s="1">
        <v>90838.0</v>
      </c>
      <c r="B90841" s="1">
        <v>40.73664519</v>
      </c>
      <c r="C90841" s="1">
        <v>-114.67420407</v>
      </c>
    </row>
    <row r="90842" ht="15.75" customHeight="1">
      <c r="A90842" s="1">
        <v>90839.0</v>
      </c>
      <c r="B90842" s="1">
        <v>40.73673524</v>
      </c>
      <c r="C90842" s="1">
        <v>-114.67409142</v>
      </c>
    </row>
    <row r="90843" ht="15.75" customHeight="1">
      <c r="A90843" s="1">
        <v>90840.0</v>
      </c>
      <c r="B90843" s="1">
        <v>40.7368253</v>
      </c>
      <c r="C90843" s="1">
        <v>-114.67397877</v>
      </c>
    </row>
    <row r="90844" ht="15.75" customHeight="1">
      <c r="A90844" s="1">
        <v>90841.0</v>
      </c>
      <c r="B90844" s="1">
        <v>40.73691536</v>
      </c>
      <c r="C90844" s="1">
        <v>-114.67386612</v>
      </c>
    </row>
    <row r="90845" ht="15.75" customHeight="1">
      <c r="A90845" s="1">
        <v>90842.0</v>
      </c>
      <c r="B90845" s="1">
        <v>40.73700541</v>
      </c>
      <c r="C90845" s="1">
        <v>-114.67375347</v>
      </c>
    </row>
    <row r="90846" ht="15.75" customHeight="1">
      <c r="A90846" s="1">
        <v>90843.0</v>
      </c>
      <c r="B90846" s="1">
        <v>40.73709547</v>
      </c>
      <c r="C90846" s="1">
        <v>-114.67364081</v>
      </c>
    </row>
    <row r="90847" ht="15.75" customHeight="1">
      <c r="A90847" s="1">
        <v>90844.0</v>
      </c>
      <c r="B90847" s="1">
        <v>40.73718552</v>
      </c>
      <c r="C90847" s="1">
        <v>-114.67352816</v>
      </c>
    </row>
    <row r="90848" ht="15.75" customHeight="1">
      <c r="A90848" s="1">
        <v>90845.0</v>
      </c>
      <c r="B90848" s="1">
        <v>40.73727558</v>
      </c>
      <c r="C90848" s="1">
        <v>-114.67341551</v>
      </c>
    </row>
    <row r="90849" ht="15.75" customHeight="1">
      <c r="A90849" s="1">
        <v>90846.0</v>
      </c>
      <c r="B90849" s="1">
        <v>40.73736564</v>
      </c>
      <c r="C90849" s="1">
        <v>-114.67330286</v>
      </c>
    </row>
    <row r="90850" ht="15.75" customHeight="1">
      <c r="A90850" s="1">
        <v>90847.0</v>
      </c>
      <c r="B90850" s="1">
        <v>40.73745569</v>
      </c>
      <c r="C90850" s="1">
        <v>-114.67319021</v>
      </c>
    </row>
    <row r="90851" ht="15.75" customHeight="1">
      <c r="A90851" s="1">
        <v>90848.0</v>
      </c>
      <c r="B90851" s="1">
        <v>40.73754575</v>
      </c>
      <c r="C90851" s="1">
        <v>-114.67307755</v>
      </c>
    </row>
    <row r="90852" ht="15.75" customHeight="1">
      <c r="A90852" s="1">
        <v>90849.0</v>
      </c>
      <c r="B90852" s="1">
        <v>40.7376358</v>
      </c>
      <c r="C90852" s="1">
        <v>-114.6729649</v>
      </c>
    </row>
    <row r="90853" ht="15.75" customHeight="1">
      <c r="A90853" s="1">
        <v>90850.0</v>
      </c>
      <c r="B90853" s="1">
        <v>40.73772586</v>
      </c>
      <c r="C90853" s="1">
        <v>-114.67285225</v>
      </c>
    </row>
    <row r="90854" ht="15.75" customHeight="1">
      <c r="A90854" s="1">
        <v>90851.0</v>
      </c>
      <c r="B90854" s="1">
        <v>40.73781592</v>
      </c>
      <c r="C90854" s="1">
        <v>-114.6727396</v>
      </c>
    </row>
    <row r="90855" ht="15.75" customHeight="1">
      <c r="A90855" s="1">
        <v>90852.0</v>
      </c>
      <c r="B90855" s="1">
        <v>40.73790597</v>
      </c>
      <c r="C90855" s="1">
        <v>-114.67262695</v>
      </c>
    </row>
    <row r="90856" ht="15.75" customHeight="1">
      <c r="A90856" s="1">
        <v>90853.0</v>
      </c>
      <c r="B90856" s="1">
        <v>40.73799603</v>
      </c>
      <c r="C90856" s="1">
        <v>-114.67251429</v>
      </c>
    </row>
    <row r="90857" ht="15.75" customHeight="1">
      <c r="A90857" s="1">
        <v>90854.0</v>
      </c>
      <c r="B90857" s="1">
        <v>40.73808608</v>
      </c>
      <c r="C90857" s="1">
        <v>-114.67240164</v>
      </c>
    </row>
    <row r="90858" ht="15.75" customHeight="1">
      <c r="A90858" s="1">
        <v>90855.0</v>
      </c>
      <c r="B90858" s="1">
        <v>40.73817614</v>
      </c>
      <c r="C90858" s="1">
        <v>-114.67228899</v>
      </c>
    </row>
    <row r="90859" ht="15.75" customHeight="1">
      <c r="A90859" s="1">
        <v>90856.0</v>
      </c>
      <c r="B90859" s="1">
        <v>40.7382662</v>
      </c>
      <c r="C90859" s="1">
        <v>-114.67217634</v>
      </c>
    </row>
    <row r="90860" ht="15.75" customHeight="1">
      <c r="A90860" s="1">
        <v>90857.0</v>
      </c>
      <c r="B90860" s="1">
        <v>40.73835625</v>
      </c>
      <c r="C90860" s="1">
        <v>-114.67206369</v>
      </c>
    </row>
    <row r="90861" ht="15.75" customHeight="1">
      <c r="A90861" s="1">
        <v>90858.0</v>
      </c>
      <c r="B90861" s="1">
        <v>40.73844631</v>
      </c>
      <c r="C90861" s="1">
        <v>-114.67195103</v>
      </c>
    </row>
    <row r="90862" ht="15.75" customHeight="1">
      <c r="A90862" s="1">
        <v>90859.0</v>
      </c>
      <c r="B90862" s="1">
        <v>40.73853636</v>
      </c>
      <c r="C90862" s="1">
        <v>-114.67183838</v>
      </c>
    </row>
    <row r="90863" ht="15.75" customHeight="1">
      <c r="A90863" s="1">
        <v>90860.0</v>
      </c>
      <c r="B90863" s="1">
        <v>40.73862642</v>
      </c>
      <c r="C90863" s="1">
        <v>-114.67172573</v>
      </c>
    </row>
    <row r="90864" ht="15.75" customHeight="1">
      <c r="A90864" s="1">
        <v>90861.0</v>
      </c>
      <c r="B90864" s="1">
        <v>40.73871648</v>
      </c>
      <c r="C90864" s="1">
        <v>-114.67161308</v>
      </c>
    </row>
    <row r="90865" ht="15.75" customHeight="1">
      <c r="A90865" s="1">
        <v>90862.0</v>
      </c>
      <c r="B90865" s="1">
        <v>40.73880653</v>
      </c>
      <c r="C90865" s="1">
        <v>-114.67150043</v>
      </c>
    </row>
    <row r="90866" ht="15.75" customHeight="1">
      <c r="A90866" s="1">
        <v>90863.0</v>
      </c>
      <c r="B90866" s="1">
        <v>40.73889659</v>
      </c>
      <c r="C90866" s="1">
        <v>-114.67138778</v>
      </c>
    </row>
    <row r="90867" ht="15.75" customHeight="1">
      <c r="A90867" s="1">
        <v>90864.0</v>
      </c>
      <c r="B90867" s="1">
        <v>40.73898664</v>
      </c>
      <c r="C90867" s="1">
        <v>-114.67127513</v>
      </c>
    </row>
    <row r="90868" ht="15.75" customHeight="1">
      <c r="A90868" s="1">
        <v>90865.0</v>
      </c>
      <c r="B90868" s="1">
        <v>40.7390767</v>
      </c>
      <c r="C90868" s="1">
        <v>-114.67116248</v>
      </c>
    </row>
    <row r="90869" ht="15.75" customHeight="1">
      <c r="A90869" s="1">
        <v>90866.0</v>
      </c>
      <c r="B90869" s="1">
        <v>40.73916676</v>
      </c>
      <c r="C90869" s="1">
        <v>-114.67104982</v>
      </c>
    </row>
    <row r="90870" ht="15.75" customHeight="1">
      <c r="A90870" s="1">
        <v>90867.0</v>
      </c>
      <c r="B90870" s="1">
        <v>40.73925681</v>
      </c>
      <c r="C90870" s="1">
        <v>-114.67093717</v>
      </c>
    </row>
    <row r="90871" ht="15.75" customHeight="1">
      <c r="A90871" s="1">
        <v>90868.0</v>
      </c>
      <c r="B90871" s="1">
        <v>40.73934687</v>
      </c>
      <c r="C90871" s="1">
        <v>-114.67082452</v>
      </c>
    </row>
    <row r="90872" ht="15.75" customHeight="1">
      <c r="A90872" s="1">
        <v>90869.0</v>
      </c>
      <c r="B90872" s="1">
        <v>40.73943692</v>
      </c>
      <c r="C90872" s="1">
        <v>-114.67071187</v>
      </c>
    </row>
    <row r="90873" ht="15.75" customHeight="1">
      <c r="A90873" s="1">
        <v>90870.0</v>
      </c>
      <c r="B90873" s="1">
        <v>40.73952698</v>
      </c>
      <c r="C90873" s="1">
        <v>-114.67059922</v>
      </c>
    </row>
    <row r="90874" ht="15.75" customHeight="1">
      <c r="A90874" s="1">
        <v>90871.0</v>
      </c>
      <c r="B90874" s="1">
        <v>40.73961704</v>
      </c>
      <c r="C90874" s="1">
        <v>-114.67048657</v>
      </c>
    </row>
    <row r="90875" ht="15.75" customHeight="1">
      <c r="A90875" s="1">
        <v>90872.0</v>
      </c>
      <c r="B90875" s="1">
        <v>40.73970709</v>
      </c>
      <c r="C90875" s="1">
        <v>-114.67037392</v>
      </c>
    </row>
    <row r="90876" ht="15.75" customHeight="1">
      <c r="A90876" s="1">
        <v>90873.0</v>
      </c>
      <c r="B90876" s="1">
        <v>40.73979715</v>
      </c>
      <c r="C90876" s="1">
        <v>-114.67026126</v>
      </c>
    </row>
    <row r="90877" ht="15.75" customHeight="1">
      <c r="A90877" s="1">
        <v>90874.0</v>
      </c>
      <c r="B90877" s="1">
        <v>40.7398872</v>
      </c>
      <c r="C90877" s="1">
        <v>-114.67014861</v>
      </c>
    </row>
    <row r="90878" ht="15.75" customHeight="1">
      <c r="A90878" s="1">
        <v>90875.0</v>
      </c>
      <c r="B90878" s="1">
        <v>40.73997726</v>
      </c>
      <c r="C90878" s="1">
        <v>-114.67003596</v>
      </c>
    </row>
    <row r="90879" ht="15.75" customHeight="1">
      <c r="A90879" s="1">
        <v>90876.0</v>
      </c>
      <c r="B90879" s="1">
        <v>40.74006732</v>
      </c>
      <c r="C90879" s="1">
        <v>-114.66992331</v>
      </c>
    </row>
    <row r="90880" ht="15.75" customHeight="1">
      <c r="A90880" s="1">
        <v>90877.0</v>
      </c>
      <c r="B90880" s="1">
        <v>40.74015737</v>
      </c>
      <c r="C90880" s="1">
        <v>-114.66981066</v>
      </c>
    </row>
    <row r="90881" ht="15.75" customHeight="1">
      <c r="A90881" s="1">
        <v>90878.0</v>
      </c>
      <c r="B90881" s="1">
        <v>40.74024743</v>
      </c>
      <c r="C90881" s="1">
        <v>-114.669698</v>
      </c>
    </row>
    <row r="90882" ht="15.75" customHeight="1">
      <c r="A90882" s="1">
        <v>90879.0</v>
      </c>
      <c r="B90882" s="1">
        <v>40.74033748</v>
      </c>
      <c r="C90882" s="1">
        <v>-114.66958535</v>
      </c>
    </row>
    <row r="90883" ht="15.75" customHeight="1">
      <c r="A90883" s="1">
        <v>90880.0</v>
      </c>
      <c r="B90883" s="1">
        <v>40.74042754</v>
      </c>
      <c r="C90883" s="1">
        <v>-114.6694727</v>
      </c>
    </row>
    <row r="90884" ht="15.75" customHeight="1">
      <c r="A90884" s="1">
        <v>90881.0</v>
      </c>
      <c r="B90884" s="1">
        <v>40.7405176</v>
      </c>
      <c r="C90884" s="1">
        <v>-114.66936005</v>
      </c>
    </row>
    <row r="90885" ht="15.75" customHeight="1">
      <c r="A90885" s="1">
        <v>90882.0</v>
      </c>
      <c r="B90885" s="1">
        <v>40.74060765</v>
      </c>
      <c r="C90885" s="1">
        <v>-114.6692474</v>
      </c>
    </row>
    <row r="90886" ht="15.75" customHeight="1">
      <c r="A90886" s="1">
        <v>90883.0</v>
      </c>
      <c r="B90886" s="1">
        <v>40.74069771</v>
      </c>
      <c r="C90886" s="1">
        <v>-114.66913474</v>
      </c>
    </row>
    <row r="90887" ht="15.75" customHeight="1">
      <c r="A90887" s="1">
        <v>90884.0</v>
      </c>
      <c r="B90887" s="1">
        <v>40.74078776</v>
      </c>
      <c r="C90887" s="1">
        <v>-114.66902209</v>
      </c>
    </row>
    <row r="90888" ht="15.75" customHeight="1">
      <c r="A90888" s="1">
        <v>90885.0</v>
      </c>
      <c r="B90888" s="1">
        <v>40.74087782</v>
      </c>
      <c r="C90888" s="1">
        <v>-114.66890944</v>
      </c>
    </row>
    <row r="90889" ht="15.75" customHeight="1">
      <c r="A90889" s="1">
        <v>90886.0</v>
      </c>
      <c r="B90889" s="1">
        <v>40.74096788</v>
      </c>
      <c r="C90889" s="1">
        <v>-114.66879679</v>
      </c>
    </row>
    <row r="90890" ht="15.75" customHeight="1">
      <c r="A90890" s="1">
        <v>90887.0</v>
      </c>
      <c r="B90890" s="1">
        <v>40.74105793</v>
      </c>
      <c r="C90890" s="1">
        <v>-114.66868414</v>
      </c>
    </row>
    <row r="90891" ht="15.75" customHeight="1">
      <c r="A90891" s="1">
        <v>90888.0</v>
      </c>
      <c r="B90891" s="1">
        <v>40.74114799</v>
      </c>
      <c r="C90891" s="1">
        <v>-114.66857148</v>
      </c>
    </row>
    <row r="90892" ht="15.75" customHeight="1">
      <c r="A90892" s="1">
        <v>90889.0</v>
      </c>
      <c r="B90892" s="1">
        <v>40.74123804</v>
      </c>
      <c r="C90892" s="1">
        <v>-114.66845883</v>
      </c>
    </row>
    <row r="90893" ht="15.75" customHeight="1">
      <c r="A90893" s="1">
        <v>90890.0</v>
      </c>
      <c r="B90893" s="1">
        <v>40.7413281</v>
      </c>
      <c r="C90893" s="1">
        <v>-114.66834618</v>
      </c>
    </row>
    <row r="90894" ht="15.75" customHeight="1">
      <c r="A90894" s="1">
        <v>90891.0</v>
      </c>
      <c r="B90894" s="1">
        <v>40.74141816</v>
      </c>
      <c r="C90894" s="1">
        <v>-114.66823353</v>
      </c>
    </row>
    <row r="90895" ht="15.75" customHeight="1">
      <c r="A90895" s="1">
        <v>90892.0</v>
      </c>
      <c r="B90895" s="1">
        <v>40.74150821</v>
      </c>
      <c r="C90895" s="1">
        <v>-114.66812088</v>
      </c>
    </row>
    <row r="90896" ht="15.75" customHeight="1">
      <c r="A90896" s="1">
        <v>90893.0</v>
      </c>
      <c r="B90896" s="1">
        <v>40.74159827</v>
      </c>
      <c r="C90896" s="1">
        <v>-114.66800822</v>
      </c>
    </row>
    <row r="90897" ht="15.75" customHeight="1">
      <c r="A90897" s="1">
        <v>90894.0</v>
      </c>
      <c r="B90897" s="1">
        <v>40.74168832</v>
      </c>
      <c r="C90897" s="1">
        <v>-114.66789557</v>
      </c>
    </row>
    <row r="90898" ht="15.75" customHeight="1">
      <c r="A90898" s="1">
        <v>90895.0</v>
      </c>
      <c r="B90898" s="1">
        <v>40.74177838</v>
      </c>
      <c r="C90898" s="1">
        <v>-114.66778292</v>
      </c>
    </row>
    <row r="90899" ht="15.75" customHeight="1">
      <c r="A90899" s="1">
        <v>90896.0</v>
      </c>
      <c r="B90899" s="1">
        <v>40.74186844</v>
      </c>
      <c r="C90899" s="1">
        <v>-114.66767027</v>
      </c>
    </row>
    <row r="90900" ht="15.75" customHeight="1">
      <c r="A90900" s="1">
        <v>90897.0</v>
      </c>
      <c r="B90900" s="1">
        <v>40.74195849</v>
      </c>
      <c r="C90900" s="1">
        <v>-114.66755762</v>
      </c>
    </row>
    <row r="90901" ht="15.75" customHeight="1">
      <c r="A90901" s="1">
        <v>90898.0</v>
      </c>
      <c r="B90901" s="1">
        <v>40.74204855</v>
      </c>
      <c r="C90901" s="1">
        <v>-114.66744496</v>
      </c>
    </row>
    <row r="90902" ht="15.75" customHeight="1">
      <c r="A90902" s="1">
        <v>90899.0</v>
      </c>
      <c r="B90902" s="1">
        <v>40.7421386</v>
      </c>
      <c r="C90902" s="1">
        <v>-114.66733231</v>
      </c>
    </row>
    <row r="90903" ht="15.75" customHeight="1">
      <c r="A90903" s="1">
        <v>90900.0</v>
      </c>
      <c r="B90903" s="1">
        <v>40.74222866</v>
      </c>
      <c r="C90903" s="1">
        <v>-114.66721966</v>
      </c>
    </row>
    <row r="90904" ht="15.75" customHeight="1">
      <c r="A90904" s="1">
        <v>90901.0</v>
      </c>
      <c r="B90904" s="1">
        <v>40.74231872</v>
      </c>
      <c r="C90904" s="1">
        <v>-114.66710701</v>
      </c>
    </row>
    <row r="90905" ht="15.75" customHeight="1">
      <c r="A90905" s="1">
        <v>90902.0</v>
      </c>
      <c r="B90905" s="1">
        <v>40.74240877</v>
      </c>
      <c r="C90905" s="1">
        <v>-114.66699436</v>
      </c>
    </row>
    <row r="90906" ht="15.75" customHeight="1">
      <c r="A90906" s="1">
        <v>90903.0</v>
      </c>
      <c r="B90906" s="1">
        <v>40.74249882</v>
      </c>
      <c r="C90906" s="1">
        <v>-114.66688171</v>
      </c>
    </row>
    <row r="90907" ht="15.75" customHeight="1">
      <c r="A90907" s="1">
        <v>90904.0</v>
      </c>
      <c r="B90907" s="1">
        <v>40.74258888</v>
      </c>
      <c r="C90907" s="1">
        <v>-114.66676906</v>
      </c>
    </row>
    <row r="90908" ht="15.75" customHeight="1">
      <c r="A90908" s="1">
        <v>90905.0</v>
      </c>
      <c r="B90908" s="1">
        <v>40.74267894</v>
      </c>
      <c r="C90908" s="1">
        <v>-114.6666564</v>
      </c>
    </row>
    <row r="90909" ht="15.75" customHeight="1">
      <c r="A90909" s="1">
        <v>90906.0</v>
      </c>
      <c r="B90909" s="1">
        <v>40.74276899</v>
      </c>
      <c r="C90909" s="1">
        <v>-114.66654375</v>
      </c>
    </row>
    <row r="90910" ht="15.75" customHeight="1">
      <c r="A90910" s="1">
        <v>90907.0</v>
      </c>
      <c r="B90910" s="1">
        <v>40.74285905</v>
      </c>
      <c r="C90910" s="1">
        <v>-114.6664311</v>
      </c>
    </row>
    <row r="90911" ht="15.75" customHeight="1">
      <c r="A90911" s="1">
        <v>90908.0</v>
      </c>
      <c r="B90911" s="1">
        <v>40.7429491</v>
      </c>
      <c r="C90911" s="1">
        <v>-114.66631845</v>
      </c>
    </row>
    <row r="90912" ht="15.75" customHeight="1">
      <c r="A90912" s="1">
        <v>90909.0</v>
      </c>
      <c r="B90912" s="1">
        <v>40.74303915</v>
      </c>
      <c r="C90912" s="1">
        <v>-114.6662058</v>
      </c>
    </row>
    <row r="90913" ht="15.75" customHeight="1">
      <c r="A90913" s="1">
        <v>90910.0</v>
      </c>
      <c r="B90913" s="1">
        <v>40.74312921</v>
      </c>
      <c r="C90913" s="1">
        <v>-114.66609315</v>
      </c>
    </row>
    <row r="90914" ht="15.75" customHeight="1">
      <c r="A90914" s="1">
        <v>90911.0</v>
      </c>
      <c r="B90914" s="1">
        <v>40.74321927</v>
      </c>
      <c r="C90914" s="1">
        <v>-114.6659805</v>
      </c>
    </row>
    <row r="90915" ht="15.75" customHeight="1">
      <c r="A90915" s="1">
        <v>90912.0</v>
      </c>
      <c r="B90915" s="1">
        <v>40.74330932</v>
      </c>
      <c r="C90915" s="1">
        <v>-114.66586785</v>
      </c>
    </row>
    <row r="90916" ht="15.75" customHeight="1">
      <c r="A90916" s="1">
        <v>90913.0</v>
      </c>
      <c r="B90916" s="1">
        <v>40.74339938</v>
      </c>
      <c r="C90916" s="1">
        <v>-114.66575519</v>
      </c>
    </row>
    <row r="90917" ht="15.75" customHeight="1">
      <c r="A90917" s="1">
        <v>90914.0</v>
      </c>
      <c r="B90917" s="1">
        <v>40.74348943</v>
      </c>
      <c r="C90917" s="1">
        <v>-114.66564254</v>
      </c>
    </row>
    <row r="90918" ht="15.75" customHeight="1">
      <c r="A90918" s="1">
        <v>90915.0</v>
      </c>
      <c r="B90918" s="1">
        <v>40.74357949</v>
      </c>
      <c r="C90918" s="1">
        <v>-114.66552989</v>
      </c>
    </row>
    <row r="90919" ht="15.75" customHeight="1">
      <c r="A90919" s="1">
        <v>90916.0</v>
      </c>
      <c r="B90919" s="1">
        <v>40.74366955</v>
      </c>
      <c r="C90919" s="1">
        <v>-114.66541724</v>
      </c>
    </row>
    <row r="90920" ht="15.75" customHeight="1">
      <c r="A90920" s="1">
        <v>90917.0</v>
      </c>
      <c r="B90920" s="1">
        <v>40.7437596</v>
      </c>
      <c r="C90920" s="1">
        <v>-114.66530459</v>
      </c>
    </row>
    <row r="90921" ht="15.75" customHeight="1">
      <c r="A90921" s="1">
        <v>90918.0</v>
      </c>
      <c r="B90921" s="1">
        <v>40.74384966</v>
      </c>
      <c r="C90921" s="1">
        <v>-114.66519193</v>
      </c>
    </row>
    <row r="90922" ht="15.75" customHeight="1">
      <c r="A90922" s="1">
        <v>90919.0</v>
      </c>
      <c r="B90922" s="1">
        <v>40.74393971</v>
      </c>
      <c r="C90922" s="1">
        <v>-114.66507928</v>
      </c>
    </row>
    <row r="90923" ht="15.75" customHeight="1">
      <c r="A90923" s="1">
        <v>90920.0</v>
      </c>
      <c r="B90923" s="1">
        <v>40.74402977</v>
      </c>
      <c r="C90923" s="1">
        <v>-114.66496663</v>
      </c>
    </row>
    <row r="90924" ht="15.75" customHeight="1">
      <c r="A90924" s="1">
        <v>90921.0</v>
      </c>
      <c r="B90924" s="1">
        <v>40.74411983</v>
      </c>
      <c r="C90924" s="1">
        <v>-114.66485398</v>
      </c>
    </row>
    <row r="90925" ht="15.75" customHeight="1">
      <c r="A90925" s="1">
        <v>90922.0</v>
      </c>
      <c r="B90925" s="1">
        <v>40.74420988</v>
      </c>
      <c r="C90925" s="1">
        <v>-114.66474133</v>
      </c>
    </row>
    <row r="90926" ht="15.75" customHeight="1">
      <c r="A90926" s="1">
        <v>90923.0</v>
      </c>
      <c r="B90926" s="1">
        <v>40.74429994</v>
      </c>
      <c r="C90926" s="1">
        <v>-114.66462867</v>
      </c>
    </row>
    <row r="90927" ht="15.75" customHeight="1">
      <c r="A90927" s="1">
        <v>90924.0</v>
      </c>
      <c r="B90927" s="1">
        <v>40.74438999</v>
      </c>
      <c r="C90927" s="1">
        <v>-114.66451602</v>
      </c>
    </row>
    <row r="90928" ht="15.75" customHeight="1">
      <c r="A90928" s="1">
        <v>90925.0</v>
      </c>
      <c r="B90928" s="1">
        <v>40.74448005</v>
      </c>
      <c r="C90928" s="1">
        <v>-114.66440337</v>
      </c>
    </row>
    <row r="90929" ht="15.75" customHeight="1">
      <c r="A90929" s="1">
        <v>90926.0</v>
      </c>
      <c r="B90929" s="1">
        <v>40.74457011</v>
      </c>
      <c r="C90929" s="1">
        <v>-114.66429072</v>
      </c>
    </row>
    <row r="90930" ht="15.75" customHeight="1">
      <c r="A90930" s="1">
        <v>90927.0</v>
      </c>
      <c r="B90930" s="1">
        <v>40.74466016</v>
      </c>
      <c r="C90930" s="1">
        <v>-114.66417807</v>
      </c>
    </row>
    <row r="90931" ht="15.75" customHeight="1">
      <c r="A90931" s="1">
        <v>90928.0</v>
      </c>
      <c r="B90931" s="1">
        <v>40.74475022</v>
      </c>
      <c r="C90931" s="1">
        <v>-114.66406541</v>
      </c>
    </row>
    <row r="90932" ht="15.75" customHeight="1">
      <c r="A90932" s="1">
        <v>90929.0</v>
      </c>
      <c r="B90932" s="1">
        <v>40.74484027</v>
      </c>
      <c r="C90932" s="1">
        <v>-114.66395276</v>
      </c>
    </row>
    <row r="90933" ht="15.75" customHeight="1">
      <c r="A90933" s="1">
        <v>90930.0</v>
      </c>
      <c r="B90933" s="1">
        <v>40.74493033</v>
      </c>
      <c r="C90933" s="1">
        <v>-114.66384011</v>
      </c>
    </row>
    <row r="90934" ht="15.75" customHeight="1">
      <c r="A90934" s="1">
        <v>90931.0</v>
      </c>
      <c r="B90934" s="1">
        <v>40.74502039</v>
      </c>
      <c r="C90934" s="1">
        <v>-114.66372746</v>
      </c>
    </row>
    <row r="90935" ht="15.75" customHeight="1">
      <c r="A90935" s="1">
        <v>90932.0</v>
      </c>
      <c r="B90935" s="1">
        <v>40.74511044</v>
      </c>
      <c r="C90935" s="1">
        <v>-114.66361481</v>
      </c>
    </row>
    <row r="90936" ht="15.75" customHeight="1">
      <c r="A90936" s="1">
        <v>90933.0</v>
      </c>
      <c r="B90936" s="1">
        <v>40.7452005</v>
      </c>
      <c r="C90936" s="1">
        <v>-114.66350215</v>
      </c>
    </row>
    <row r="90937" ht="15.75" customHeight="1">
      <c r="A90937" s="1">
        <v>90934.0</v>
      </c>
      <c r="B90937" s="1">
        <v>40.74529055</v>
      </c>
      <c r="C90937" s="1">
        <v>-114.6633895</v>
      </c>
    </row>
    <row r="90938" ht="15.75" customHeight="1">
      <c r="A90938" s="1">
        <v>90935.0</v>
      </c>
      <c r="B90938" s="1">
        <v>40.74538061</v>
      </c>
      <c r="C90938" s="1">
        <v>-114.66327685</v>
      </c>
    </row>
    <row r="90939" ht="15.75" customHeight="1">
      <c r="A90939" s="1">
        <v>90936.0</v>
      </c>
      <c r="B90939" s="1">
        <v>40.74547067</v>
      </c>
      <c r="C90939" s="1">
        <v>-114.6631642</v>
      </c>
    </row>
    <row r="90940" ht="15.75" customHeight="1">
      <c r="A90940" s="1">
        <v>90937.0</v>
      </c>
      <c r="B90940" s="1">
        <v>40.74556072</v>
      </c>
      <c r="C90940" s="1">
        <v>-114.66305155</v>
      </c>
    </row>
    <row r="90941" ht="15.75" customHeight="1">
      <c r="A90941" s="1">
        <v>90938.0</v>
      </c>
      <c r="B90941" s="1">
        <v>40.74565078</v>
      </c>
      <c r="C90941" s="1">
        <v>-114.66293889</v>
      </c>
    </row>
    <row r="90942" ht="15.75" customHeight="1">
      <c r="A90942" s="1">
        <v>90939.0</v>
      </c>
      <c r="B90942" s="1">
        <v>40.74574083</v>
      </c>
      <c r="C90942" s="1">
        <v>-114.66282624</v>
      </c>
    </row>
    <row r="90943" ht="15.75" customHeight="1">
      <c r="A90943" s="1">
        <v>90940.0</v>
      </c>
      <c r="B90943" s="1">
        <v>40.74583089</v>
      </c>
      <c r="C90943" s="1">
        <v>-114.66271359</v>
      </c>
    </row>
    <row r="90944" ht="15.75" customHeight="1">
      <c r="A90944" s="1">
        <v>90941.0</v>
      </c>
      <c r="B90944" s="1">
        <v>40.74592095</v>
      </c>
      <c r="C90944" s="1">
        <v>-114.66260094</v>
      </c>
    </row>
    <row r="90945" ht="15.75" customHeight="1">
      <c r="A90945" s="1">
        <v>90942.0</v>
      </c>
      <c r="B90945" s="1">
        <v>40.746011</v>
      </c>
      <c r="C90945" s="1">
        <v>-114.66248829</v>
      </c>
    </row>
    <row r="90946" ht="15.75" customHeight="1">
      <c r="A90946" s="1">
        <v>90943.0</v>
      </c>
      <c r="B90946" s="1">
        <v>40.74610106</v>
      </c>
      <c r="C90946" s="1">
        <v>-114.66237564</v>
      </c>
    </row>
    <row r="90947" ht="15.75" customHeight="1">
      <c r="A90947" s="1">
        <v>90944.0</v>
      </c>
      <c r="B90947" s="1">
        <v>40.74619111</v>
      </c>
      <c r="C90947" s="1">
        <v>-114.66226299</v>
      </c>
    </row>
    <row r="90948" ht="15.75" customHeight="1">
      <c r="A90948" s="1">
        <v>90945.0</v>
      </c>
      <c r="B90948" s="1">
        <v>40.74628117</v>
      </c>
      <c r="C90948" s="1">
        <v>-114.66215034</v>
      </c>
    </row>
    <row r="90949" ht="15.75" customHeight="1">
      <c r="A90949" s="1">
        <v>90946.0</v>
      </c>
      <c r="B90949" s="1">
        <v>40.74637123</v>
      </c>
      <c r="C90949" s="1">
        <v>-114.66203768</v>
      </c>
    </row>
    <row r="90950" ht="15.75" customHeight="1">
      <c r="A90950" s="1">
        <v>90947.0</v>
      </c>
      <c r="B90950" s="1">
        <v>40.74646128</v>
      </c>
      <c r="C90950" s="1">
        <v>-114.66192503</v>
      </c>
    </row>
    <row r="90951" ht="15.75" customHeight="1">
      <c r="A90951" s="1">
        <v>90948.0</v>
      </c>
      <c r="B90951" s="1">
        <v>40.74655134</v>
      </c>
      <c r="C90951" s="1">
        <v>-114.66181238</v>
      </c>
    </row>
    <row r="90952" ht="15.75" customHeight="1">
      <c r="A90952" s="1">
        <v>90949.0</v>
      </c>
      <c r="B90952" s="1">
        <v>40.74664139</v>
      </c>
      <c r="C90952" s="1">
        <v>-114.66169973</v>
      </c>
    </row>
    <row r="90953" ht="15.75" customHeight="1">
      <c r="A90953" s="1">
        <v>90950.0</v>
      </c>
      <c r="B90953" s="1">
        <v>40.74673145</v>
      </c>
      <c r="C90953" s="1">
        <v>-114.66158708</v>
      </c>
    </row>
    <row r="90954" ht="15.75" customHeight="1">
      <c r="A90954" s="1">
        <v>90951.0</v>
      </c>
      <c r="B90954" s="1">
        <v>40.74682151</v>
      </c>
      <c r="C90954" s="1">
        <v>-114.66147443</v>
      </c>
    </row>
    <row r="90955" ht="15.75" customHeight="1">
      <c r="A90955" s="1">
        <v>90952.0</v>
      </c>
      <c r="B90955" s="1">
        <v>40.74691156</v>
      </c>
      <c r="C90955" s="1">
        <v>-114.66136178</v>
      </c>
    </row>
    <row r="90956" ht="15.75" customHeight="1">
      <c r="A90956" s="1">
        <v>90953.0</v>
      </c>
      <c r="B90956" s="1">
        <v>40.74700162</v>
      </c>
      <c r="C90956" s="1">
        <v>-114.66124912</v>
      </c>
    </row>
    <row r="90957" ht="15.75" customHeight="1">
      <c r="A90957" s="1">
        <v>90954.0</v>
      </c>
      <c r="B90957" s="1">
        <v>40.74709167</v>
      </c>
      <c r="C90957" s="1">
        <v>-114.66113647</v>
      </c>
    </row>
    <row r="90958" ht="15.75" customHeight="1">
      <c r="A90958" s="1">
        <v>90955.0</v>
      </c>
      <c r="B90958" s="1">
        <v>40.74718173</v>
      </c>
      <c r="C90958" s="1">
        <v>-114.66102382</v>
      </c>
    </row>
    <row r="90959" ht="15.75" customHeight="1">
      <c r="A90959" s="1">
        <v>90956.0</v>
      </c>
      <c r="B90959" s="1">
        <v>40.74727179</v>
      </c>
      <c r="C90959" s="1">
        <v>-114.66091117</v>
      </c>
    </row>
    <row r="90960" ht="15.75" customHeight="1">
      <c r="A90960" s="1">
        <v>90957.0</v>
      </c>
      <c r="B90960" s="1">
        <v>40.74736184</v>
      </c>
      <c r="C90960" s="1">
        <v>-114.66079852</v>
      </c>
    </row>
    <row r="90961" ht="15.75" customHeight="1">
      <c r="A90961" s="1">
        <v>90958.0</v>
      </c>
      <c r="B90961" s="1">
        <v>40.7474519</v>
      </c>
      <c r="C90961" s="1">
        <v>-114.66068586</v>
      </c>
    </row>
    <row r="90962" ht="15.75" customHeight="1">
      <c r="A90962" s="1">
        <v>90959.0</v>
      </c>
      <c r="B90962" s="1">
        <v>40.74754195</v>
      </c>
      <c r="C90962" s="1">
        <v>-114.66057321</v>
      </c>
    </row>
    <row r="90963" ht="15.75" customHeight="1">
      <c r="A90963" s="1">
        <v>90960.0</v>
      </c>
      <c r="B90963" s="1">
        <v>40.74763201</v>
      </c>
      <c r="C90963" s="1">
        <v>-114.66046056</v>
      </c>
    </row>
    <row r="90964" ht="15.75" customHeight="1">
      <c r="A90964" s="1">
        <v>90961.0</v>
      </c>
      <c r="B90964" s="1">
        <v>40.74772206</v>
      </c>
      <c r="C90964" s="1">
        <v>-114.66034791</v>
      </c>
    </row>
    <row r="90965" ht="15.75" customHeight="1">
      <c r="A90965" s="1">
        <v>90962.0</v>
      </c>
      <c r="B90965" s="1">
        <v>40.74781212</v>
      </c>
      <c r="C90965" s="1">
        <v>-114.66023526</v>
      </c>
    </row>
    <row r="90966" ht="15.75" customHeight="1">
      <c r="A90966" s="1">
        <v>90963.0</v>
      </c>
      <c r="B90966" s="1">
        <v>40.74790218</v>
      </c>
      <c r="C90966" s="1">
        <v>-114.6601226</v>
      </c>
    </row>
    <row r="90967" ht="15.75" customHeight="1">
      <c r="A90967" s="1">
        <v>90964.0</v>
      </c>
      <c r="B90967" s="1">
        <v>40.74799223</v>
      </c>
      <c r="C90967" s="1">
        <v>-114.66000995</v>
      </c>
    </row>
    <row r="90968" ht="15.75" customHeight="1">
      <c r="A90968" s="1">
        <v>90965.0</v>
      </c>
      <c r="B90968" s="1">
        <v>40.74808228</v>
      </c>
      <c r="C90968" s="1">
        <v>-114.6598973</v>
      </c>
    </row>
    <row r="90969" ht="15.75" customHeight="1">
      <c r="A90969" s="1">
        <v>90966.0</v>
      </c>
      <c r="B90969" s="1">
        <v>40.74817234</v>
      </c>
      <c r="C90969" s="1">
        <v>-114.65978465</v>
      </c>
    </row>
    <row r="90970" ht="15.75" customHeight="1">
      <c r="A90970" s="1">
        <v>90967.0</v>
      </c>
      <c r="B90970" s="1">
        <v>40.74826239</v>
      </c>
      <c r="C90970" s="1">
        <v>-114.659672</v>
      </c>
    </row>
    <row r="90971" ht="15.75" customHeight="1">
      <c r="A90971" s="1">
        <v>90968.0</v>
      </c>
      <c r="B90971" s="1">
        <v>40.74835245</v>
      </c>
      <c r="C90971" s="1">
        <v>-114.65955934</v>
      </c>
    </row>
    <row r="90972" ht="15.75" customHeight="1">
      <c r="A90972" s="1">
        <v>90969.0</v>
      </c>
      <c r="B90972" s="1">
        <v>40.7484425</v>
      </c>
      <c r="C90972" s="1">
        <v>-114.65944669</v>
      </c>
    </row>
    <row r="90973" ht="15.75" customHeight="1">
      <c r="A90973" s="1">
        <v>90970.0</v>
      </c>
      <c r="B90973" s="1">
        <v>40.74853256</v>
      </c>
      <c r="C90973" s="1">
        <v>-114.65933404</v>
      </c>
    </row>
    <row r="90974" ht="15.75" customHeight="1">
      <c r="A90974" s="1">
        <v>90971.0</v>
      </c>
      <c r="B90974" s="1">
        <v>40.74862262</v>
      </c>
      <c r="C90974" s="1">
        <v>-114.65922139</v>
      </c>
    </row>
    <row r="90975" ht="15.75" customHeight="1">
      <c r="A90975" s="1">
        <v>90972.0</v>
      </c>
      <c r="B90975" s="1">
        <v>40.74871267</v>
      </c>
      <c r="C90975" s="1">
        <v>-114.65910874</v>
      </c>
    </row>
    <row r="90976" ht="15.75" customHeight="1">
      <c r="A90976" s="1">
        <v>90973.0</v>
      </c>
      <c r="B90976" s="1">
        <v>40.74880273</v>
      </c>
      <c r="C90976" s="1">
        <v>-114.65899608</v>
      </c>
    </row>
    <row r="90977" ht="15.75" customHeight="1">
      <c r="A90977" s="1">
        <v>90974.0</v>
      </c>
      <c r="B90977" s="1">
        <v>40.74889278</v>
      </c>
      <c r="C90977" s="1">
        <v>-114.65888343</v>
      </c>
    </row>
    <row r="90978" ht="15.75" customHeight="1">
      <c r="A90978" s="1">
        <v>90975.0</v>
      </c>
      <c r="B90978" s="1">
        <v>40.74898284</v>
      </c>
      <c r="C90978" s="1">
        <v>-114.65877078</v>
      </c>
    </row>
    <row r="90979" ht="15.75" customHeight="1">
      <c r="A90979" s="1">
        <v>90976.0</v>
      </c>
      <c r="B90979" s="1">
        <v>40.7490729</v>
      </c>
      <c r="C90979" s="1">
        <v>-114.65865813</v>
      </c>
    </row>
    <row r="90980" ht="15.75" customHeight="1">
      <c r="A90980" s="1">
        <v>90977.0</v>
      </c>
      <c r="B90980" s="1">
        <v>40.74916295</v>
      </c>
      <c r="C90980" s="1">
        <v>-114.65854548</v>
      </c>
    </row>
    <row r="90981" ht="15.75" customHeight="1">
      <c r="A90981" s="1">
        <v>90978.0</v>
      </c>
      <c r="B90981" s="1">
        <v>40.74925301</v>
      </c>
      <c r="C90981" s="1">
        <v>-114.65843282</v>
      </c>
    </row>
    <row r="90982" ht="15.75" customHeight="1">
      <c r="A90982" s="1">
        <v>90979.0</v>
      </c>
      <c r="B90982" s="1">
        <v>40.74934306</v>
      </c>
      <c r="C90982" s="1">
        <v>-114.65832017</v>
      </c>
    </row>
    <row r="90983" ht="15.75" customHeight="1">
      <c r="A90983" s="1">
        <v>90980.0</v>
      </c>
      <c r="B90983" s="1">
        <v>40.74943312</v>
      </c>
      <c r="C90983" s="1">
        <v>-114.65820752</v>
      </c>
    </row>
    <row r="90984" ht="15.75" customHeight="1">
      <c r="A90984" s="1">
        <v>90981.0</v>
      </c>
      <c r="B90984" s="1">
        <v>40.74952318</v>
      </c>
      <c r="C90984" s="1">
        <v>-114.65809487</v>
      </c>
    </row>
    <row r="90985" ht="15.75" customHeight="1">
      <c r="A90985" s="1">
        <v>90982.0</v>
      </c>
      <c r="B90985" s="1">
        <v>40.74961323</v>
      </c>
      <c r="C90985" s="1">
        <v>-114.65798222</v>
      </c>
    </row>
    <row r="90986" ht="15.75" customHeight="1">
      <c r="A90986" s="1">
        <v>90983.0</v>
      </c>
      <c r="B90986" s="1">
        <v>40.74970329</v>
      </c>
      <c r="C90986" s="1">
        <v>-114.65786957</v>
      </c>
    </row>
    <row r="90987" ht="15.75" customHeight="1">
      <c r="A90987" s="1">
        <v>90984.0</v>
      </c>
      <c r="B90987" s="1">
        <v>40.74979334</v>
      </c>
      <c r="C90987" s="1">
        <v>-114.65775692</v>
      </c>
    </row>
    <row r="90988" ht="15.75" customHeight="1">
      <c r="A90988" s="1">
        <v>90985.0</v>
      </c>
      <c r="B90988" s="1">
        <v>40.7498834</v>
      </c>
      <c r="C90988" s="1">
        <v>-114.65764427</v>
      </c>
    </row>
    <row r="90989" ht="15.75" customHeight="1">
      <c r="A90989" s="1">
        <v>90986.0</v>
      </c>
      <c r="B90989" s="1">
        <v>40.74997346</v>
      </c>
      <c r="C90989" s="1">
        <v>-114.65753161</v>
      </c>
    </row>
    <row r="90990" ht="15.75" customHeight="1">
      <c r="A90990" s="1">
        <v>90987.0</v>
      </c>
      <c r="B90990" s="1">
        <v>40.75006351</v>
      </c>
      <c r="C90990" s="1">
        <v>-114.65741896</v>
      </c>
    </row>
    <row r="90991" ht="15.75" customHeight="1">
      <c r="A90991" s="1">
        <v>90988.0</v>
      </c>
      <c r="B90991" s="1">
        <v>40.75015357</v>
      </c>
      <c r="C90991" s="1">
        <v>-114.65730631</v>
      </c>
    </row>
    <row r="90992" ht="15.75" customHeight="1">
      <c r="A90992" s="1">
        <v>90989.0</v>
      </c>
      <c r="B90992" s="1">
        <v>40.75024362</v>
      </c>
      <c r="C90992" s="1">
        <v>-114.65719366</v>
      </c>
    </row>
    <row r="90993" ht="15.75" customHeight="1">
      <c r="A90993" s="1">
        <v>90990.0</v>
      </c>
      <c r="B90993" s="1">
        <v>40.75033368</v>
      </c>
      <c r="C90993" s="1">
        <v>-114.65708101</v>
      </c>
    </row>
    <row r="90994" ht="15.75" customHeight="1">
      <c r="A90994" s="1">
        <v>90991.0</v>
      </c>
      <c r="B90994" s="1">
        <v>40.75042374</v>
      </c>
      <c r="C90994" s="1">
        <v>-114.65696836</v>
      </c>
    </row>
    <row r="90995" ht="15.75" customHeight="1">
      <c r="A90995" s="1">
        <v>90992.0</v>
      </c>
      <c r="B90995" s="1">
        <v>40.75051379</v>
      </c>
      <c r="C90995" s="1">
        <v>-114.65685571</v>
      </c>
    </row>
    <row r="90996" ht="15.75" customHeight="1">
      <c r="A90996" s="1">
        <v>90993.0</v>
      </c>
      <c r="B90996" s="1">
        <v>40.75060385</v>
      </c>
      <c r="C90996" s="1">
        <v>-114.65674305</v>
      </c>
    </row>
    <row r="90997" ht="15.75" customHeight="1">
      <c r="A90997" s="1">
        <v>90994.0</v>
      </c>
      <c r="B90997" s="1">
        <v>40.7506939</v>
      </c>
      <c r="C90997" s="1">
        <v>-114.6566304</v>
      </c>
    </row>
    <row r="90998" ht="15.75" customHeight="1">
      <c r="A90998" s="1">
        <v>90995.0</v>
      </c>
      <c r="B90998" s="1">
        <v>40.75078396</v>
      </c>
      <c r="C90998" s="1">
        <v>-114.65651775</v>
      </c>
    </row>
    <row r="90999" ht="15.75" customHeight="1">
      <c r="A90999" s="1">
        <v>90996.0</v>
      </c>
      <c r="B90999" s="1">
        <v>40.75087402</v>
      </c>
      <c r="C90999" s="1">
        <v>-114.6564051</v>
      </c>
    </row>
    <row r="91000" ht="15.75" customHeight="1">
      <c r="A91000" s="1">
        <v>90997.0</v>
      </c>
      <c r="B91000" s="1">
        <v>40.75096407</v>
      </c>
      <c r="C91000" s="1">
        <v>-114.65629245</v>
      </c>
    </row>
    <row r="91001" ht="15.75" customHeight="1">
      <c r="A91001" s="1">
        <v>90998.0</v>
      </c>
      <c r="B91001" s="1">
        <v>40.75105413</v>
      </c>
      <c r="C91001" s="1">
        <v>-114.65617979</v>
      </c>
    </row>
    <row r="91002" ht="15.75" customHeight="1">
      <c r="A91002" s="1">
        <v>90999.0</v>
      </c>
      <c r="B91002" s="1">
        <v>40.75114418</v>
      </c>
      <c r="C91002" s="1">
        <v>-114.65606714</v>
      </c>
    </row>
    <row r="91003" ht="15.75" customHeight="1">
      <c r="A91003" s="1">
        <v>91000.0</v>
      </c>
      <c r="B91003" s="1">
        <v>40.75123424</v>
      </c>
      <c r="C91003" s="1">
        <v>-114.65595449</v>
      </c>
    </row>
    <row r="91004" ht="15.75" customHeight="1">
      <c r="A91004" s="1">
        <v>91001.0</v>
      </c>
      <c r="B91004" s="1">
        <v>40.7513243</v>
      </c>
      <c r="C91004" s="1">
        <v>-114.65584184</v>
      </c>
    </row>
    <row r="91005" ht="15.75" customHeight="1">
      <c r="A91005" s="1">
        <v>91002.0</v>
      </c>
      <c r="B91005" s="1">
        <v>40.75141435</v>
      </c>
      <c r="C91005" s="1">
        <v>-114.65572919</v>
      </c>
    </row>
    <row r="91006" ht="15.75" customHeight="1">
      <c r="A91006" s="1">
        <v>91003.0</v>
      </c>
      <c r="B91006" s="1">
        <v>40.75150441</v>
      </c>
      <c r="C91006" s="1">
        <v>-114.65561653</v>
      </c>
    </row>
    <row r="91007" ht="15.75" customHeight="1">
      <c r="A91007" s="1">
        <v>91004.0</v>
      </c>
      <c r="B91007" s="1">
        <v>40.75159446</v>
      </c>
      <c r="C91007" s="1">
        <v>-114.65550388</v>
      </c>
    </row>
    <row r="91008" ht="15.75" customHeight="1">
      <c r="A91008" s="1">
        <v>91005.0</v>
      </c>
      <c r="B91008" s="1">
        <v>40.75168452</v>
      </c>
      <c r="C91008" s="1">
        <v>-114.65539123</v>
      </c>
    </row>
    <row r="91009" ht="15.75" customHeight="1">
      <c r="A91009" s="1">
        <v>91006.0</v>
      </c>
      <c r="B91009" s="1">
        <v>40.75177458</v>
      </c>
      <c r="C91009" s="1">
        <v>-114.65527858</v>
      </c>
    </row>
    <row r="91010" ht="15.75" customHeight="1">
      <c r="A91010" s="1">
        <v>91007.0</v>
      </c>
      <c r="B91010" s="1">
        <v>40.75186463</v>
      </c>
      <c r="C91010" s="1">
        <v>-114.65516593</v>
      </c>
    </row>
    <row r="91011" ht="15.75" customHeight="1">
      <c r="A91011" s="1">
        <v>91008.0</v>
      </c>
      <c r="B91011" s="1">
        <v>40.75195469</v>
      </c>
      <c r="C91011" s="1">
        <v>-114.65505327</v>
      </c>
    </row>
    <row r="91012" ht="15.75" customHeight="1">
      <c r="A91012" s="1">
        <v>91009.0</v>
      </c>
      <c r="B91012" s="1">
        <v>40.75204474</v>
      </c>
      <c r="C91012" s="1">
        <v>-114.65494062</v>
      </c>
    </row>
    <row r="91013" ht="15.75" customHeight="1">
      <c r="A91013" s="1">
        <v>91010.0</v>
      </c>
      <c r="B91013" s="1">
        <v>40.7521348</v>
      </c>
      <c r="C91013" s="1">
        <v>-114.65482797</v>
      </c>
    </row>
    <row r="91014" ht="15.75" customHeight="1">
      <c r="A91014" s="1">
        <v>91011.0</v>
      </c>
      <c r="B91014" s="1">
        <v>40.75222486</v>
      </c>
      <c r="C91014" s="1">
        <v>-114.65471532</v>
      </c>
    </row>
    <row r="91015" ht="15.75" customHeight="1">
      <c r="A91015" s="1">
        <v>91012.0</v>
      </c>
      <c r="B91015" s="1">
        <v>40.75231491</v>
      </c>
      <c r="C91015" s="1">
        <v>-114.65460267</v>
      </c>
    </row>
    <row r="91016" ht="15.75" customHeight="1">
      <c r="A91016" s="1">
        <v>91013.0</v>
      </c>
      <c r="B91016" s="1">
        <v>40.75240497</v>
      </c>
      <c r="C91016" s="1">
        <v>-114.65449001</v>
      </c>
    </row>
    <row r="91017" ht="15.75" customHeight="1">
      <c r="A91017" s="1">
        <v>91014.0</v>
      </c>
      <c r="B91017" s="1">
        <v>40.75249502</v>
      </c>
      <c r="C91017" s="1">
        <v>-114.65437736</v>
      </c>
    </row>
    <row r="91018" ht="15.75" customHeight="1">
      <c r="A91018" s="1">
        <v>91015.0</v>
      </c>
      <c r="B91018" s="1">
        <v>40.75258508</v>
      </c>
      <c r="C91018" s="1">
        <v>-114.65426471</v>
      </c>
    </row>
    <row r="91019" ht="15.75" customHeight="1">
      <c r="A91019" s="1">
        <v>91016.0</v>
      </c>
      <c r="B91019" s="1">
        <v>40.75267514</v>
      </c>
      <c r="C91019" s="1">
        <v>-114.65415206</v>
      </c>
    </row>
    <row r="91020" ht="15.75" customHeight="1">
      <c r="A91020" s="1">
        <v>91017.0</v>
      </c>
      <c r="B91020" s="1">
        <v>40.75276519</v>
      </c>
      <c r="C91020" s="1">
        <v>-114.65403941</v>
      </c>
    </row>
    <row r="91021" ht="15.75" customHeight="1">
      <c r="A91021" s="1">
        <v>91018.0</v>
      </c>
      <c r="B91021" s="1">
        <v>40.75285525</v>
      </c>
      <c r="C91021" s="1">
        <v>-114.65392675</v>
      </c>
    </row>
    <row r="91022" ht="15.75" customHeight="1">
      <c r="A91022" s="1">
        <v>91019.0</v>
      </c>
      <c r="B91022" s="1">
        <v>40.7529453</v>
      </c>
      <c r="C91022" s="1">
        <v>-114.6538141</v>
      </c>
    </row>
    <row r="91023" ht="15.75" customHeight="1">
      <c r="A91023" s="1">
        <v>91020.0</v>
      </c>
      <c r="B91023" s="1">
        <v>40.75303536</v>
      </c>
      <c r="C91023" s="1">
        <v>-114.65370145</v>
      </c>
    </row>
    <row r="91024" ht="15.75" customHeight="1">
      <c r="A91024" s="1">
        <v>91021.0</v>
      </c>
      <c r="B91024" s="1">
        <v>40.75312542</v>
      </c>
      <c r="C91024" s="1">
        <v>-114.6535888</v>
      </c>
    </row>
    <row r="91025" ht="15.75" customHeight="1">
      <c r="A91025" s="1">
        <v>91022.0</v>
      </c>
      <c r="B91025" s="1">
        <v>40.75321547</v>
      </c>
      <c r="C91025" s="1">
        <v>-114.65347615</v>
      </c>
    </row>
    <row r="91026" ht="15.75" customHeight="1">
      <c r="A91026" s="1">
        <v>91023.0</v>
      </c>
      <c r="B91026" s="1">
        <v>40.75330553</v>
      </c>
      <c r="C91026" s="1">
        <v>-114.6533635</v>
      </c>
    </row>
    <row r="91027" ht="15.75" customHeight="1">
      <c r="A91027" s="1">
        <v>91024.0</v>
      </c>
      <c r="B91027" s="1">
        <v>40.75339558</v>
      </c>
      <c r="C91027" s="1">
        <v>-114.65325085</v>
      </c>
    </row>
    <row r="91028" ht="15.75" customHeight="1">
      <c r="A91028" s="1">
        <v>91025.0</v>
      </c>
      <c r="B91028" s="1">
        <v>40.75348564</v>
      </c>
      <c r="C91028" s="1">
        <v>-114.65313819</v>
      </c>
    </row>
    <row r="91029" ht="15.75" customHeight="1">
      <c r="A91029" s="1">
        <v>91026.0</v>
      </c>
      <c r="B91029" s="1">
        <v>40.7535757</v>
      </c>
      <c r="C91029" s="1">
        <v>-114.65302554</v>
      </c>
    </row>
    <row r="91030" ht="15.75" customHeight="1">
      <c r="A91030" s="1">
        <v>91027.0</v>
      </c>
      <c r="B91030" s="1">
        <v>40.75366575</v>
      </c>
      <c r="C91030" s="1">
        <v>-114.65291289</v>
      </c>
    </row>
    <row r="91031" ht="15.75" customHeight="1">
      <c r="A91031" s="1">
        <v>91028.0</v>
      </c>
      <c r="B91031" s="1">
        <v>40.75375581</v>
      </c>
      <c r="C91031" s="1">
        <v>-114.65280024</v>
      </c>
    </row>
    <row r="91032" ht="15.75" customHeight="1">
      <c r="A91032" s="1">
        <v>91029.0</v>
      </c>
      <c r="B91032" s="1">
        <v>40.75384586</v>
      </c>
      <c r="C91032" s="1">
        <v>-114.65268759</v>
      </c>
    </row>
    <row r="91033" ht="15.75" customHeight="1">
      <c r="A91033" s="1">
        <v>91030.0</v>
      </c>
      <c r="B91033" s="1">
        <v>40.75393592</v>
      </c>
      <c r="C91033" s="1">
        <v>-114.65257494</v>
      </c>
    </row>
    <row r="91034" ht="15.75" customHeight="1">
      <c r="A91034" s="1">
        <v>91031.0</v>
      </c>
      <c r="B91034" s="1">
        <v>40.75402598</v>
      </c>
      <c r="C91034" s="1">
        <v>-114.65246229</v>
      </c>
    </row>
    <row r="91035" ht="15.75" customHeight="1">
      <c r="A91035" s="1">
        <v>91032.0</v>
      </c>
      <c r="B91035" s="1">
        <v>40.75411603</v>
      </c>
      <c r="C91035" s="1">
        <v>-114.65234964</v>
      </c>
    </row>
    <row r="91036" ht="15.75" customHeight="1">
      <c r="A91036" s="1">
        <v>91033.0</v>
      </c>
      <c r="B91036" s="1">
        <v>40.75420608</v>
      </c>
      <c r="C91036" s="1">
        <v>-114.65223698</v>
      </c>
    </row>
    <row r="91037" ht="15.75" customHeight="1">
      <c r="A91037" s="1">
        <v>91034.0</v>
      </c>
      <c r="B91037" s="1">
        <v>40.75429614</v>
      </c>
      <c r="C91037" s="1">
        <v>-114.65212433</v>
      </c>
    </row>
    <row r="91038" ht="15.75" customHeight="1">
      <c r="A91038" s="1">
        <v>91035.0</v>
      </c>
      <c r="B91038" s="1">
        <v>40.7543862</v>
      </c>
      <c r="C91038" s="1">
        <v>-114.65201168</v>
      </c>
    </row>
    <row r="91039" ht="15.75" customHeight="1">
      <c r="A91039" s="1">
        <v>91036.0</v>
      </c>
      <c r="B91039" s="1">
        <v>40.75447625</v>
      </c>
      <c r="C91039" s="1">
        <v>-114.65189903</v>
      </c>
    </row>
    <row r="91040" ht="15.75" customHeight="1">
      <c r="A91040" s="1">
        <v>91037.0</v>
      </c>
      <c r="B91040" s="1">
        <v>40.75456631</v>
      </c>
      <c r="C91040" s="1">
        <v>-114.65178638</v>
      </c>
    </row>
    <row r="91041" ht="15.75" customHeight="1">
      <c r="A91041" s="1">
        <v>91038.0</v>
      </c>
      <c r="B91041" s="1">
        <v>40.75465636</v>
      </c>
      <c r="C91041" s="1">
        <v>-114.65167372</v>
      </c>
    </row>
    <row r="91042" ht="15.75" customHeight="1">
      <c r="A91042" s="1">
        <v>91039.0</v>
      </c>
      <c r="B91042" s="1">
        <v>40.75474641</v>
      </c>
      <c r="C91042" s="1">
        <v>-114.65156107</v>
      </c>
    </row>
    <row r="91043" ht="15.75" customHeight="1">
      <c r="A91043" s="1">
        <v>91040.0</v>
      </c>
      <c r="B91043" s="1">
        <v>40.75483647</v>
      </c>
      <c r="C91043" s="1">
        <v>-114.65144842</v>
      </c>
    </row>
    <row r="91044" ht="15.75" customHeight="1">
      <c r="A91044" s="1">
        <v>91041.0</v>
      </c>
      <c r="B91044" s="1">
        <v>40.75492653</v>
      </c>
      <c r="C91044" s="1">
        <v>-114.65133577</v>
      </c>
    </row>
    <row r="91045" ht="15.75" customHeight="1">
      <c r="A91045" s="1">
        <v>91042.0</v>
      </c>
      <c r="B91045" s="1">
        <v>40.75501658</v>
      </c>
      <c r="C91045" s="1">
        <v>-114.65122312</v>
      </c>
    </row>
    <row r="91046" ht="15.75" customHeight="1">
      <c r="A91046" s="1">
        <v>91043.0</v>
      </c>
      <c r="B91046" s="1">
        <v>40.75510664</v>
      </c>
      <c r="C91046" s="1">
        <v>-114.65111046</v>
      </c>
    </row>
    <row r="91047" ht="15.75" customHeight="1">
      <c r="A91047" s="1">
        <v>91044.0</v>
      </c>
      <c r="B91047" s="1">
        <v>40.75519669</v>
      </c>
      <c r="C91047" s="1">
        <v>-114.65099781</v>
      </c>
    </row>
    <row r="91048" ht="15.75" customHeight="1">
      <c r="A91048" s="1">
        <v>91045.0</v>
      </c>
      <c r="B91048" s="1">
        <v>40.75528675</v>
      </c>
      <c r="C91048" s="1">
        <v>-114.65088516</v>
      </c>
    </row>
    <row r="91049" ht="15.75" customHeight="1">
      <c r="A91049" s="1">
        <v>91046.0</v>
      </c>
      <c r="B91049" s="1">
        <v>40.75537681</v>
      </c>
      <c r="C91049" s="1">
        <v>-114.65077251</v>
      </c>
    </row>
    <row r="91050" ht="15.75" customHeight="1">
      <c r="A91050" s="1">
        <v>91047.0</v>
      </c>
      <c r="B91050" s="1">
        <v>40.75546686</v>
      </c>
      <c r="C91050" s="1">
        <v>-114.65065986</v>
      </c>
    </row>
    <row r="91051" ht="15.75" customHeight="1">
      <c r="A91051" s="1">
        <v>91048.0</v>
      </c>
      <c r="B91051" s="1">
        <v>40.75555692</v>
      </c>
      <c r="C91051" s="1">
        <v>-114.6505472</v>
      </c>
    </row>
    <row r="91052" ht="15.75" customHeight="1">
      <c r="A91052" s="1">
        <v>91049.0</v>
      </c>
      <c r="B91052" s="1">
        <v>40.75564697</v>
      </c>
      <c r="C91052" s="1">
        <v>-114.65043455</v>
      </c>
    </row>
    <row r="91053" ht="15.75" customHeight="1">
      <c r="A91053" s="1">
        <v>91050.0</v>
      </c>
      <c r="B91053" s="1">
        <v>40.75573703</v>
      </c>
      <c r="C91053" s="1">
        <v>-114.6503219</v>
      </c>
    </row>
    <row r="91054" ht="15.75" customHeight="1">
      <c r="A91054" s="1">
        <v>91051.0</v>
      </c>
      <c r="B91054" s="1">
        <v>40.75582709</v>
      </c>
      <c r="C91054" s="1">
        <v>-114.65020925</v>
      </c>
    </row>
    <row r="91055" ht="15.75" customHeight="1">
      <c r="A91055" s="1">
        <v>91052.0</v>
      </c>
      <c r="B91055" s="1">
        <v>40.75591714</v>
      </c>
      <c r="C91055" s="1">
        <v>-114.6500966</v>
      </c>
    </row>
    <row r="91056" ht="15.75" customHeight="1">
      <c r="A91056" s="1">
        <v>91053.0</v>
      </c>
      <c r="B91056" s="1">
        <v>40.7560072</v>
      </c>
      <c r="C91056" s="1">
        <v>-114.64998394</v>
      </c>
    </row>
    <row r="91057" ht="15.75" customHeight="1">
      <c r="A91057" s="1">
        <v>91054.0</v>
      </c>
      <c r="B91057" s="1">
        <v>40.75609725</v>
      </c>
      <c r="C91057" s="1">
        <v>-114.64987129</v>
      </c>
    </row>
    <row r="91058" ht="15.75" customHeight="1">
      <c r="A91058" s="1">
        <v>91055.0</v>
      </c>
      <c r="B91058" s="1">
        <v>40.75618731</v>
      </c>
      <c r="C91058" s="1">
        <v>-114.64975864</v>
      </c>
    </row>
    <row r="91059" ht="15.75" customHeight="1">
      <c r="A91059" s="1">
        <v>91056.0</v>
      </c>
      <c r="B91059" s="1">
        <v>40.75627737</v>
      </c>
      <c r="C91059" s="1">
        <v>-114.64964599</v>
      </c>
    </row>
    <row r="91060" ht="15.75" customHeight="1">
      <c r="A91060" s="1">
        <v>91057.0</v>
      </c>
      <c r="B91060" s="1">
        <v>40.75636742</v>
      </c>
      <c r="C91060" s="1">
        <v>-114.64953334</v>
      </c>
    </row>
    <row r="91061" ht="15.75" customHeight="1">
      <c r="A91061" s="1">
        <v>91058.0</v>
      </c>
      <c r="B91061" s="1">
        <v>40.75645748</v>
      </c>
      <c r="C91061" s="1">
        <v>-114.64942068</v>
      </c>
    </row>
    <row r="91062" ht="15.75" customHeight="1">
      <c r="A91062" s="1">
        <v>91059.0</v>
      </c>
      <c r="B91062" s="1">
        <v>40.75654753</v>
      </c>
      <c r="C91062" s="1">
        <v>-114.64930803</v>
      </c>
    </row>
    <row r="91063" ht="15.75" customHeight="1">
      <c r="A91063" s="1">
        <v>91060.0</v>
      </c>
      <c r="B91063" s="1">
        <v>40.75663759</v>
      </c>
      <c r="C91063" s="1">
        <v>-114.64919538</v>
      </c>
    </row>
    <row r="91064" ht="15.75" customHeight="1">
      <c r="A91064" s="1">
        <v>91061.0</v>
      </c>
      <c r="B91064" s="1">
        <v>40.75672765</v>
      </c>
      <c r="C91064" s="1">
        <v>-114.64908273</v>
      </c>
    </row>
    <row r="91065" ht="15.75" customHeight="1">
      <c r="A91065" s="1">
        <v>91062.0</v>
      </c>
      <c r="B91065" s="1">
        <v>40.7568177</v>
      </c>
      <c r="C91065" s="1">
        <v>-114.64897008</v>
      </c>
    </row>
    <row r="91066" ht="15.75" customHeight="1">
      <c r="A91066" s="1">
        <v>91063.0</v>
      </c>
      <c r="B91066" s="1">
        <v>40.75690776</v>
      </c>
      <c r="C91066" s="1">
        <v>-114.64885743</v>
      </c>
    </row>
    <row r="91067" ht="15.75" customHeight="1">
      <c r="A91067" s="1">
        <v>91064.0</v>
      </c>
      <c r="B91067" s="1">
        <v>40.75699781</v>
      </c>
      <c r="C91067" s="1">
        <v>-114.64874478</v>
      </c>
    </row>
    <row r="91068" ht="15.75" customHeight="1">
      <c r="A91068" s="1">
        <v>91065.0</v>
      </c>
      <c r="B91068" s="1">
        <v>40.75708787</v>
      </c>
      <c r="C91068" s="1">
        <v>-114.64863213</v>
      </c>
    </row>
    <row r="91069" ht="15.75" customHeight="1">
      <c r="A91069" s="1">
        <v>91066.0</v>
      </c>
      <c r="B91069" s="1">
        <v>40.75717793</v>
      </c>
      <c r="C91069" s="1">
        <v>-114.64851947</v>
      </c>
    </row>
    <row r="91070" ht="15.75" customHeight="1">
      <c r="A91070" s="1">
        <v>91067.0</v>
      </c>
      <c r="B91070" s="1">
        <v>40.75726798</v>
      </c>
      <c r="C91070" s="1">
        <v>-114.64840682</v>
      </c>
    </row>
    <row r="91071" ht="15.75" customHeight="1">
      <c r="A91071" s="1">
        <v>91068.0</v>
      </c>
      <c r="B91071" s="1">
        <v>40.75735804</v>
      </c>
      <c r="C91071" s="1">
        <v>-114.64829417</v>
      </c>
    </row>
    <row r="91072" ht="15.75" customHeight="1">
      <c r="A91072" s="1">
        <v>91069.0</v>
      </c>
      <c r="B91072" s="1">
        <v>40.75744809</v>
      </c>
      <c r="C91072" s="1">
        <v>-114.64818152</v>
      </c>
    </row>
    <row r="91073" ht="15.75" customHeight="1">
      <c r="A91073" s="1">
        <v>91070.0</v>
      </c>
      <c r="B91073" s="1">
        <v>40.75753815</v>
      </c>
      <c r="C91073" s="1">
        <v>-114.64806887</v>
      </c>
    </row>
    <row r="91074" ht="15.75" customHeight="1">
      <c r="A91074" s="1">
        <v>91071.0</v>
      </c>
      <c r="B91074" s="1">
        <v>40.75762821</v>
      </c>
      <c r="C91074" s="1">
        <v>-114.64795622</v>
      </c>
    </row>
    <row r="91075" ht="15.75" customHeight="1">
      <c r="A91075" s="1">
        <v>91072.0</v>
      </c>
      <c r="B91075" s="1">
        <v>40.75771826</v>
      </c>
      <c r="C91075" s="1">
        <v>-114.64784357</v>
      </c>
    </row>
    <row r="91076" ht="15.75" customHeight="1">
      <c r="A91076" s="1">
        <v>91073.0</v>
      </c>
      <c r="B91076" s="1">
        <v>40.75780832</v>
      </c>
      <c r="C91076" s="1">
        <v>-114.64773091</v>
      </c>
    </row>
    <row r="91077" ht="15.75" customHeight="1">
      <c r="A91077" s="1">
        <v>91074.0</v>
      </c>
      <c r="B91077" s="1">
        <v>40.75789837</v>
      </c>
      <c r="C91077" s="1">
        <v>-114.64761826</v>
      </c>
    </row>
    <row r="91078" ht="15.75" customHeight="1">
      <c r="A91078" s="1">
        <v>91075.0</v>
      </c>
      <c r="B91078" s="1">
        <v>40.75798843</v>
      </c>
      <c r="C91078" s="1">
        <v>-114.64750561</v>
      </c>
    </row>
    <row r="91079" ht="15.75" customHeight="1">
      <c r="A91079" s="1">
        <v>91076.0</v>
      </c>
      <c r="B91079" s="1">
        <v>40.75807849</v>
      </c>
      <c r="C91079" s="1">
        <v>-114.64739296</v>
      </c>
    </row>
    <row r="91080" ht="15.75" customHeight="1">
      <c r="A91080" s="1">
        <v>91077.0</v>
      </c>
      <c r="B91080" s="1">
        <v>40.75816854</v>
      </c>
      <c r="C91080" s="1">
        <v>-114.64728031</v>
      </c>
    </row>
    <row r="91081" ht="15.75" customHeight="1">
      <c r="A91081" s="1">
        <v>91078.0</v>
      </c>
      <c r="B91081" s="1">
        <v>40.7582586</v>
      </c>
      <c r="C91081" s="1">
        <v>-114.64716765</v>
      </c>
    </row>
    <row r="91082" ht="15.75" customHeight="1">
      <c r="A91082" s="1">
        <v>91079.0</v>
      </c>
      <c r="B91082" s="1">
        <v>40.75834865</v>
      </c>
      <c r="C91082" s="1">
        <v>-114.647055</v>
      </c>
    </row>
    <row r="91083" ht="15.75" customHeight="1">
      <c r="A91083" s="1">
        <v>91080.0</v>
      </c>
      <c r="B91083" s="1">
        <v>40.75843871</v>
      </c>
      <c r="C91083" s="1">
        <v>-114.64694235</v>
      </c>
    </row>
    <row r="91084" ht="15.75" customHeight="1">
      <c r="A91084" s="1">
        <v>91081.0</v>
      </c>
      <c r="B91084" s="1">
        <v>40.75852877</v>
      </c>
      <c r="C91084" s="1">
        <v>-114.6468297</v>
      </c>
    </row>
    <row r="91085" ht="15.75" customHeight="1">
      <c r="A91085" s="1">
        <v>91082.0</v>
      </c>
      <c r="B91085" s="1">
        <v>40.75861882</v>
      </c>
      <c r="C91085" s="1">
        <v>-114.64671705</v>
      </c>
    </row>
    <row r="91086" ht="15.75" customHeight="1">
      <c r="A91086" s="1">
        <v>91083.0</v>
      </c>
      <c r="B91086" s="1">
        <v>40.75870888</v>
      </c>
      <c r="C91086" s="1">
        <v>-114.64660439</v>
      </c>
    </row>
    <row r="91087" ht="15.75" customHeight="1">
      <c r="A91087" s="1">
        <v>91084.0</v>
      </c>
      <c r="B91087" s="1">
        <v>40.75879893</v>
      </c>
      <c r="C91087" s="1">
        <v>-114.64649174</v>
      </c>
    </row>
    <row r="91088" ht="15.75" customHeight="1">
      <c r="A91088" s="1">
        <v>91085.0</v>
      </c>
      <c r="B91088" s="1">
        <v>40.75888899</v>
      </c>
      <c r="C91088" s="1">
        <v>-114.64637909</v>
      </c>
    </row>
    <row r="91089" ht="15.75" customHeight="1">
      <c r="A91089" s="1">
        <v>91086.0</v>
      </c>
      <c r="B91089" s="1">
        <v>40.75897905</v>
      </c>
      <c r="C91089" s="1">
        <v>-114.64626644</v>
      </c>
    </row>
    <row r="91090" ht="15.75" customHeight="1">
      <c r="A91090" s="1">
        <v>91087.0</v>
      </c>
      <c r="B91090" s="1">
        <v>40.7590691</v>
      </c>
      <c r="C91090" s="1">
        <v>-114.64615379</v>
      </c>
    </row>
    <row r="91091" ht="15.75" customHeight="1">
      <c r="A91091" s="1">
        <v>91088.0</v>
      </c>
      <c r="B91091" s="1">
        <v>40.75915916</v>
      </c>
      <c r="C91091" s="1">
        <v>-114.64604113</v>
      </c>
    </row>
    <row r="91092" ht="15.75" customHeight="1">
      <c r="A91092" s="1">
        <v>91089.0</v>
      </c>
      <c r="B91092" s="1">
        <v>40.75924921</v>
      </c>
      <c r="C91092" s="1">
        <v>-114.64592848</v>
      </c>
    </row>
    <row r="91093" ht="15.75" customHeight="1">
      <c r="A91093" s="1">
        <v>91090.0</v>
      </c>
      <c r="B91093" s="1">
        <v>40.75933927</v>
      </c>
      <c r="C91093" s="1">
        <v>-114.64581583</v>
      </c>
    </row>
    <row r="91094" ht="15.75" customHeight="1">
      <c r="A91094" s="1">
        <v>91091.0</v>
      </c>
      <c r="B91094" s="1">
        <v>40.75942932</v>
      </c>
      <c r="C91094" s="1">
        <v>-114.64570318</v>
      </c>
    </row>
    <row r="91095" ht="15.75" customHeight="1">
      <c r="A91095" s="1">
        <v>91092.0</v>
      </c>
      <c r="B91095" s="1">
        <v>40.75951938</v>
      </c>
      <c r="C91095" s="1">
        <v>-114.64559053</v>
      </c>
    </row>
    <row r="91096" ht="15.75" customHeight="1">
      <c r="A91096" s="1">
        <v>91093.0</v>
      </c>
      <c r="B91096" s="1">
        <v>40.75960944</v>
      </c>
      <c r="C91096" s="1">
        <v>-114.64547787</v>
      </c>
    </row>
    <row r="91097" ht="15.75" customHeight="1">
      <c r="A91097" s="1">
        <v>91094.0</v>
      </c>
      <c r="B91097" s="1">
        <v>40.75969949</v>
      </c>
      <c r="C91097" s="1">
        <v>-114.64536522</v>
      </c>
    </row>
    <row r="91098" ht="15.75" customHeight="1">
      <c r="A91098" s="1">
        <v>91095.0</v>
      </c>
      <c r="B91098" s="1">
        <v>40.75978955</v>
      </c>
      <c r="C91098" s="1">
        <v>-114.64525257</v>
      </c>
    </row>
    <row r="91099" ht="15.75" customHeight="1">
      <c r="A91099" s="1">
        <v>91096.0</v>
      </c>
      <c r="B91099" s="1">
        <v>40.7598796</v>
      </c>
      <c r="C91099" s="1">
        <v>-114.64513992</v>
      </c>
    </row>
    <row r="91100" ht="15.75" customHeight="1">
      <c r="A91100" s="1">
        <v>91097.0</v>
      </c>
      <c r="B91100" s="1">
        <v>40.75996965</v>
      </c>
      <c r="C91100" s="1">
        <v>-114.64502727</v>
      </c>
    </row>
    <row r="91101" ht="15.75" customHeight="1">
      <c r="A91101" s="1">
        <v>91098.0</v>
      </c>
      <c r="B91101" s="1">
        <v>40.76005971</v>
      </c>
      <c r="C91101" s="1">
        <v>-114.64491461</v>
      </c>
    </row>
    <row r="91102" ht="15.75" customHeight="1">
      <c r="A91102" s="1">
        <v>91099.0</v>
      </c>
      <c r="B91102" s="1">
        <v>40.76014977</v>
      </c>
      <c r="C91102" s="1">
        <v>-114.64480196</v>
      </c>
    </row>
    <row r="91103" ht="15.75" customHeight="1">
      <c r="A91103" s="1">
        <v>91100.0</v>
      </c>
      <c r="B91103" s="1">
        <v>40.76023982</v>
      </c>
      <c r="C91103" s="1">
        <v>-114.64468931</v>
      </c>
    </row>
    <row r="91104" ht="15.75" customHeight="1">
      <c r="A91104" s="1">
        <v>91101.0</v>
      </c>
      <c r="B91104" s="1">
        <v>40.76032988</v>
      </c>
      <c r="C91104" s="1">
        <v>-114.64457666</v>
      </c>
    </row>
    <row r="91105" ht="15.75" customHeight="1">
      <c r="A91105" s="1">
        <v>91102.0</v>
      </c>
      <c r="B91105" s="1">
        <v>40.76041993</v>
      </c>
      <c r="C91105" s="1">
        <v>-114.64446401</v>
      </c>
    </row>
    <row r="91106" ht="15.75" customHeight="1">
      <c r="A91106" s="1">
        <v>91103.0</v>
      </c>
      <c r="B91106" s="1">
        <v>40.76050999</v>
      </c>
      <c r="C91106" s="1">
        <v>-114.64435136</v>
      </c>
    </row>
    <row r="91107" ht="15.75" customHeight="1">
      <c r="A91107" s="1">
        <v>91104.0</v>
      </c>
      <c r="B91107" s="1">
        <v>40.76060004</v>
      </c>
      <c r="C91107" s="1">
        <v>-114.64423871</v>
      </c>
    </row>
    <row r="91108" ht="15.75" customHeight="1">
      <c r="A91108" s="1">
        <v>91105.0</v>
      </c>
      <c r="B91108" s="1">
        <v>40.7606901</v>
      </c>
      <c r="C91108" s="1">
        <v>-114.64412606</v>
      </c>
    </row>
    <row r="91109" ht="15.75" customHeight="1">
      <c r="A91109" s="1">
        <v>91106.0</v>
      </c>
      <c r="B91109" s="1">
        <v>40.76078016</v>
      </c>
      <c r="C91109" s="1">
        <v>-114.6440134</v>
      </c>
    </row>
    <row r="91110" ht="15.75" customHeight="1">
      <c r="A91110" s="1">
        <v>91107.0</v>
      </c>
      <c r="B91110" s="1">
        <v>40.76087021</v>
      </c>
      <c r="C91110" s="1">
        <v>-114.64390075</v>
      </c>
    </row>
    <row r="91111" ht="15.75" customHeight="1">
      <c r="A91111" s="1">
        <v>91108.0</v>
      </c>
      <c r="B91111" s="1">
        <v>40.76096027</v>
      </c>
      <c r="C91111" s="1">
        <v>-114.6437881</v>
      </c>
    </row>
    <row r="91112" ht="15.75" customHeight="1">
      <c r="A91112" s="1">
        <v>91109.0</v>
      </c>
      <c r="B91112" s="1">
        <v>40.76105032</v>
      </c>
      <c r="C91112" s="1">
        <v>-114.64367545</v>
      </c>
    </row>
    <row r="91113" ht="15.75" customHeight="1">
      <c r="A91113" s="1">
        <v>91110.0</v>
      </c>
      <c r="B91113" s="1">
        <v>40.76114038</v>
      </c>
      <c r="C91113" s="1">
        <v>-114.6435628</v>
      </c>
    </row>
    <row r="91114" ht="15.75" customHeight="1">
      <c r="A91114" s="1">
        <v>91111.0</v>
      </c>
      <c r="B91114" s="1">
        <v>40.76123044</v>
      </c>
      <c r="C91114" s="1">
        <v>-114.64345015</v>
      </c>
    </row>
    <row r="91115" ht="15.75" customHeight="1">
      <c r="A91115" s="1">
        <v>91112.0</v>
      </c>
      <c r="B91115" s="1">
        <v>40.76132049</v>
      </c>
      <c r="C91115" s="1">
        <v>-114.6433375</v>
      </c>
    </row>
    <row r="91116" ht="15.75" customHeight="1">
      <c r="A91116" s="1">
        <v>91113.0</v>
      </c>
      <c r="B91116" s="1">
        <v>40.76141055</v>
      </c>
      <c r="C91116" s="1">
        <v>-114.64322484</v>
      </c>
    </row>
    <row r="91117" ht="15.75" customHeight="1">
      <c r="A91117" s="1">
        <v>91114.0</v>
      </c>
      <c r="B91117" s="1">
        <v>40.7615006</v>
      </c>
      <c r="C91117" s="1">
        <v>-114.64311219</v>
      </c>
    </row>
    <row r="91118" ht="15.75" customHeight="1">
      <c r="A91118" s="1">
        <v>91115.0</v>
      </c>
      <c r="B91118" s="1">
        <v>40.76159066</v>
      </c>
      <c r="C91118" s="1">
        <v>-114.64299954</v>
      </c>
    </row>
    <row r="91119" ht="15.75" customHeight="1">
      <c r="A91119" s="1">
        <v>91116.0</v>
      </c>
      <c r="B91119" s="1">
        <v>40.76168072</v>
      </c>
      <c r="C91119" s="1">
        <v>-114.64288689</v>
      </c>
    </row>
    <row r="91120" ht="15.75" customHeight="1">
      <c r="A91120" s="1">
        <v>91117.0</v>
      </c>
      <c r="B91120" s="1">
        <v>40.76177077</v>
      </c>
      <c r="C91120" s="1">
        <v>-114.64277424</v>
      </c>
    </row>
    <row r="91121" ht="15.75" customHeight="1">
      <c r="A91121" s="1">
        <v>91118.0</v>
      </c>
      <c r="B91121" s="1">
        <v>40.76186083</v>
      </c>
      <c r="C91121" s="1">
        <v>-114.64266158</v>
      </c>
    </row>
    <row r="91122" ht="15.75" customHeight="1">
      <c r="A91122" s="1">
        <v>91119.0</v>
      </c>
      <c r="B91122" s="1">
        <v>40.76195088</v>
      </c>
      <c r="C91122" s="1">
        <v>-114.64254893</v>
      </c>
    </row>
    <row r="91123" ht="15.75" customHeight="1">
      <c r="A91123" s="1">
        <v>91120.0</v>
      </c>
      <c r="B91123" s="1">
        <v>40.76204094</v>
      </c>
      <c r="C91123" s="1">
        <v>-114.64243628</v>
      </c>
    </row>
    <row r="91124" ht="15.75" customHeight="1">
      <c r="A91124" s="1">
        <v>91121.0</v>
      </c>
      <c r="B91124" s="1">
        <v>40.762131</v>
      </c>
      <c r="C91124" s="1">
        <v>-114.64232363</v>
      </c>
    </row>
    <row r="91125" ht="15.75" customHeight="1">
      <c r="A91125" s="1">
        <v>91122.0</v>
      </c>
      <c r="B91125" s="1">
        <v>40.76222105</v>
      </c>
      <c r="C91125" s="1">
        <v>-114.64221098</v>
      </c>
    </row>
    <row r="91126" ht="15.75" customHeight="1">
      <c r="A91126" s="1">
        <v>91123.0</v>
      </c>
      <c r="B91126" s="1">
        <v>40.76231111</v>
      </c>
      <c r="C91126" s="1">
        <v>-114.64209832</v>
      </c>
    </row>
    <row r="91127" ht="15.75" customHeight="1">
      <c r="A91127" s="1">
        <v>91124.0</v>
      </c>
      <c r="B91127" s="1">
        <v>40.76240116</v>
      </c>
      <c r="C91127" s="1">
        <v>-114.64198567</v>
      </c>
    </row>
    <row r="91128" ht="15.75" customHeight="1">
      <c r="A91128" s="1">
        <v>91125.0</v>
      </c>
      <c r="B91128" s="1">
        <v>40.76249122</v>
      </c>
      <c r="C91128" s="1">
        <v>-114.64187302</v>
      </c>
    </row>
    <row r="91129" ht="15.75" customHeight="1">
      <c r="A91129" s="1">
        <v>91126.0</v>
      </c>
      <c r="B91129" s="1">
        <v>40.76258128</v>
      </c>
      <c r="C91129" s="1">
        <v>-114.64176037</v>
      </c>
    </row>
    <row r="91130" ht="15.75" customHeight="1">
      <c r="A91130" s="1">
        <v>91127.0</v>
      </c>
      <c r="B91130" s="1">
        <v>40.76267133</v>
      </c>
      <c r="C91130" s="1">
        <v>-114.64164772</v>
      </c>
    </row>
    <row r="91131" ht="15.75" customHeight="1">
      <c r="A91131" s="1">
        <v>91128.0</v>
      </c>
      <c r="B91131" s="1">
        <v>40.76276139</v>
      </c>
      <c r="C91131" s="1">
        <v>-114.64153506</v>
      </c>
    </row>
    <row r="91132" ht="15.75" customHeight="1">
      <c r="A91132" s="1">
        <v>91129.0</v>
      </c>
      <c r="B91132" s="1">
        <v>40.76285144</v>
      </c>
      <c r="C91132" s="1">
        <v>-114.64142241</v>
      </c>
    </row>
    <row r="91133" ht="15.75" customHeight="1">
      <c r="A91133" s="1">
        <v>91130.0</v>
      </c>
      <c r="B91133" s="1">
        <v>40.7629415</v>
      </c>
      <c r="C91133" s="1">
        <v>-114.64130976</v>
      </c>
    </row>
    <row r="91134" ht="15.75" customHeight="1">
      <c r="A91134" s="1">
        <v>91131.0</v>
      </c>
      <c r="B91134" s="1">
        <v>40.76303156</v>
      </c>
      <c r="C91134" s="1">
        <v>-114.64119711</v>
      </c>
    </row>
    <row r="91135" ht="15.75" customHeight="1">
      <c r="A91135" s="1">
        <v>91132.0</v>
      </c>
      <c r="B91135" s="1">
        <v>40.76312161</v>
      </c>
      <c r="C91135" s="1">
        <v>-114.64108446</v>
      </c>
    </row>
    <row r="91136" ht="15.75" customHeight="1">
      <c r="A91136" s="1">
        <v>91133.0</v>
      </c>
      <c r="B91136" s="1">
        <v>40.76321167</v>
      </c>
      <c r="C91136" s="1">
        <v>-114.6409718</v>
      </c>
    </row>
    <row r="91137" ht="15.75" customHeight="1">
      <c r="A91137" s="1">
        <v>91134.0</v>
      </c>
      <c r="B91137" s="1">
        <v>40.76330172</v>
      </c>
      <c r="C91137" s="1">
        <v>-114.64085915</v>
      </c>
    </row>
    <row r="91138" ht="15.75" customHeight="1">
      <c r="A91138" s="1">
        <v>91135.0</v>
      </c>
      <c r="B91138" s="1">
        <v>40.76339178</v>
      </c>
      <c r="C91138" s="1">
        <v>-114.6407465</v>
      </c>
    </row>
    <row r="91139" ht="15.75" customHeight="1">
      <c r="A91139" s="1">
        <v>91136.0</v>
      </c>
      <c r="B91139" s="1">
        <v>40.76348184</v>
      </c>
      <c r="C91139" s="1">
        <v>-114.64063385</v>
      </c>
    </row>
    <row r="91140" ht="15.75" customHeight="1">
      <c r="A91140" s="1">
        <v>91137.0</v>
      </c>
      <c r="B91140" s="1">
        <v>40.76357189</v>
      </c>
      <c r="C91140" s="1">
        <v>-114.6405212</v>
      </c>
    </row>
    <row r="91141" ht="15.75" customHeight="1">
      <c r="A91141" s="1">
        <v>91138.0</v>
      </c>
      <c r="B91141" s="1">
        <v>40.76366195</v>
      </c>
      <c r="C91141" s="1">
        <v>-114.64040854</v>
      </c>
    </row>
    <row r="91142" ht="15.75" customHeight="1">
      <c r="A91142" s="1">
        <v>91139.0</v>
      </c>
      <c r="B91142" s="1">
        <v>40.763752</v>
      </c>
      <c r="C91142" s="1">
        <v>-114.64029589</v>
      </c>
    </row>
    <row r="91143" ht="15.75" customHeight="1">
      <c r="A91143" s="1">
        <v>91140.0</v>
      </c>
      <c r="B91143" s="1">
        <v>40.76384206</v>
      </c>
      <c r="C91143" s="1">
        <v>-114.64018324</v>
      </c>
    </row>
    <row r="91144" ht="15.75" customHeight="1">
      <c r="A91144" s="1">
        <v>91141.0</v>
      </c>
      <c r="B91144" s="1">
        <v>40.76393212</v>
      </c>
      <c r="C91144" s="1">
        <v>-114.64007059</v>
      </c>
    </row>
    <row r="91145" ht="15.75" customHeight="1">
      <c r="A91145" s="1">
        <v>91142.0</v>
      </c>
      <c r="B91145" s="1">
        <v>40.76402217</v>
      </c>
      <c r="C91145" s="1">
        <v>-114.63995794</v>
      </c>
    </row>
    <row r="91146" ht="15.75" customHeight="1">
      <c r="A91146" s="1">
        <v>91143.0</v>
      </c>
      <c r="B91146" s="1">
        <v>40.76411223</v>
      </c>
      <c r="C91146" s="1">
        <v>-114.63984529</v>
      </c>
    </row>
    <row r="91147" ht="15.75" customHeight="1">
      <c r="A91147" s="1">
        <v>91144.0</v>
      </c>
      <c r="B91147" s="1">
        <v>40.76420228</v>
      </c>
      <c r="C91147" s="1">
        <v>-114.63973264</v>
      </c>
    </row>
    <row r="91148" ht="15.75" customHeight="1">
      <c r="A91148" s="1">
        <v>91145.0</v>
      </c>
      <c r="B91148" s="1">
        <v>40.76429234</v>
      </c>
      <c r="C91148" s="1">
        <v>-114.63961998</v>
      </c>
    </row>
    <row r="91149" ht="15.75" customHeight="1">
      <c r="A91149" s="1">
        <v>91146.0</v>
      </c>
      <c r="B91149" s="1">
        <v>40.7643824</v>
      </c>
      <c r="C91149" s="1">
        <v>-114.63950733</v>
      </c>
    </row>
    <row r="91150" ht="15.75" customHeight="1">
      <c r="A91150" s="1">
        <v>91147.0</v>
      </c>
      <c r="B91150" s="1">
        <v>40.76447245</v>
      </c>
      <c r="C91150" s="1">
        <v>-114.63939468</v>
      </c>
    </row>
    <row r="91151" ht="15.75" customHeight="1">
      <c r="A91151" s="1">
        <v>91148.0</v>
      </c>
      <c r="B91151" s="1">
        <v>40.76456251</v>
      </c>
      <c r="C91151" s="1">
        <v>-114.63928203</v>
      </c>
    </row>
    <row r="91152" ht="15.75" customHeight="1">
      <c r="A91152" s="1">
        <v>91149.0</v>
      </c>
      <c r="B91152" s="1">
        <v>40.76465256</v>
      </c>
      <c r="C91152" s="1">
        <v>-114.63916938</v>
      </c>
    </row>
    <row r="91153" ht="15.75" customHeight="1">
      <c r="A91153" s="1">
        <v>91150.0</v>
      </c>
      <c r="B91153" s="1">
        <v>40.76474262</v>
      </c>
      <c r="C91153" s="1">
        <v>-114.63905673</v>
      </c>
    </row>
    <row r="91154" ht="15.75" customHeight="1">
      <c r="A91154" s="1">
        <v>91151.0</v>
      </c>
      <c r="B91154" s="1">
        <v>40.76483268</v>
      </c>
      <c r="C91154" s="1">
        <v>-114.63894408</v>
      </c>
    </row>
    <row r="91155" ht="15.75" customHeight="1">
      <c r="A91155" s="1">
        <v>91152.0</v>
      </c>
      <c r="B91155" s="1">
        <v>40.76492273</v>
      </c>
      <c r="C91155" s="1">
        <v>-114.63883143</v>
      </c>
    </row>
    <row r="91156" ht="15.75" customHeight="1">
      <c r="A91156" s="1">
        <v>91153.0</v>
      </c>
      <c r="B91156" s="1">
        <v>40.76501279</v>
      </c>
      <c r="C91156" s="1">
        <v>-114.63871877</v>
      </c>
    </row>
    <row r="91157" ht="15.75" customHeight="1">
      <c r="A91157" s="1">
        <v>91154.0</v>
      </c>
      <c r="B91157" s="1">
        <v>40.76510284</v>
      </c>
      <c r="C91157" s="1">
        <v>-114.63860612</v>
      </c>
    </row>
    <row r="91158" ht="15.75" customHeight="1">
      <c r="A91158" s="1">
        <v>91155.0</v>
      </c>
      <c r="B91158" s="1">
        <v>40.7651929</v>
      </c>
      <c r="C91158" s="1">
        <v>-114.63849347</v>
      </c>
    </row>
    <row r="91159" ht="15.75" customHeight="1">
      <c r="A91159" s="1">
        <v>91156.0</v>
      </c>
      <c r="B91159" s="1">
        <v>40.76528296</v>
      </c>
      <c r="C91159" s="1">
        <v>-114.63838082</v>
      </c>
    </row>
    <row r="91160" ht="15.75" customHeight="1">
      <c r="A91160" s="1">
        <v>91157.0</v>
      </c>
      <c r="B91160" s="1">
        <v>40.76537301</v>
      </c>
      <c r="C91160" s="1">
        <v>-114.63826817</v>
      </c>
    </row>
    <row r="91161" ht="15.75" customHeight="1">
      <c r="A91161" s="1">
        <v>91158.0</v>
      </c>
      <c r="B91161" s="1">
        <v>40.76546307</v>
      </c>
      <c r="C91161" s="1">
        <v>-114.63815551</v>
      </c>
    </row>
    <row r="91162" ht="15.75" customHeight="1">
      <c r="A91162" s="1">
        <v>91159.0</v>
      </c>
      <c r="B91162" s="1">
        <v>40.76555312</v>
      </c>
      <c r="C91162" s="1">
        <v>-114.63804286</v>
      </c>
    </row>
    <row r="91163" ht="15.75" customHeight="1">
      <c r="A91163" s="1">
        <v>91160.0</v>
      </c>
      <c r="B91163" s="1">
        <v>40.76564318</v>
      </c>
      <c r="C91163" s="1">
        <v>-114.63793021</v>
      </c>
    </row>
    <row r="91164" ht="15.75" customHeight="1">
      <c r="A91164" s="1">
        <v>91161.0</v>
      </c>
      <c r="B91164" s="1">
        <v>40.76573323</v>
      </c>
      <c r="C91164" s="1">
        <v>-114.63781756</v>
      </c>
    </row>
    <row r="91165" ht="15.75" customHeight="1">
      <c r="A91165" s="1">
        <v>91162.0</v>
      </c>
      <c r="B91165" s="1">
        <v>40.76582329</v>
      </c>
      <c r="C91165" s="1">
        <v>-114.63770491</v>
      </c>
    </row>
    <row r="91166" ht="15.75" customHeight="1">
      <c r="A91166" s="1">
        <v>91163.0</v>
      </c>
      <c r="B91166" s="1">
        <v>40.76591335</v>
      </c>
      <c r="C91166" s="1">
        <v>-114.63759225</v>
      </c>
    </row>
    <row r="91167" ht="15.75" customHeight="1">
      <c r="A91167" s="1">
        <v>91164.0</v>
      </c>
      <c r="B91167" s="1">
        <v>40.7660034</v>
      </c>
      <c r="C91167" s="1">
        <v>-114.6374796</v>
      </c>
    </row>
    <row r="91168" ht="15.75" customHeight="1">
      <c r="A91168" s="1">
        <v>91165.0</v>
      </c>
      <c r="B91168" s="1">
        <v>40.76609346</v>
      </c>
      <c r="C91168" s="1">
        <v>-114.63736695</v>
      </c>
    </row>
    <row r="91169" ht="15.75" customHeight="1">
      <c r="A91169" s="1">
        <v>91166.0</v>
      </c>
      <c r="B91169" s="1">
        <v>40.76618351</v>
      </c>
      <c r="C91169" s="1">
        <v>-114.6372543</v>
      </c>
    </row>
    <row r="91170" ht="15.75" customHeight="1">
      <c r="A91170" s="1">
        <v>91167.0</v>
      </c>
      <c r="B91170" s="1">
        <v>40.76627356</v>
      </c>
      <c r="C91170" s="1">
        <v>-114.63714165</v>
      </c>
    </row>
    <row r="91171" ht="15.75" customHeight="1">
      <c r="A91171" s="1">
        <v>91168.0</v>
      </c>
      <c r="B91171" s="1">
        <v>40.76636362</v>
      </c>
      <c r="C91171" s="1">
        <v>-114.63702899</v>
      </c>
    </row>
    <row r="91172" ht="15.75" customHeight="1">
      <c r="A91172" s="1">
        <v>91169.0</v>
      </c>
      <c r="B91172" s="1">
        <v>40.76645368</v>
      </c>
      <c r="C91172" s="1">
        <v>-114.63691634</v>
      </c>
    </row>
    <row r="91173" ht="15.75" customHeight="1">
      <c r="A91173" s="1">
        <v>91170.0</v>
      </c>
      <c r="B91173" s="1">
        <v>40.76654373</v>
      </c>
      <c r="C91173" s="1">
        <v>-114.63680369</v>
      </c>
    </row>
    <row r="91174" ht="15.75" customHeight="1">
      <c r="A91174" s="1">
        <v>91171.0</v>
      </c>
      <c r="B91174" s="1">
        <v>40.76663379</v>
      </c>
      <c r="C91174" s="1">
        <v>-114.63669104</v>
      </c>
    </row>
    <row r="91175" ht="15.75" customHeight="1">
      <c r="A91175" s="1">
        <v>91172.0</v>
      </c>
      <c r="B91175" s="1">
        <v>40.76672384</v>
      </c>
      <c r="C91175" s="1">
        <v>-114.63657839</v>
      </c>
    </row>
    <row r="91176" ht="15.75" customHeight="1">
      <c r="A91176" s="1">
        <v>91173.0</v>
      </c>
      <c r="B91176" s="1">
        <v>40.7668139</v>
      </c>
      <c r="C91176" s="1">
        <v>-114.63646573</v>
      </c>
    </row>
    <row r="91177" ht="15.75" customHeight="1">
      <c r="A91177" s="1">
        <v>91174.0</v>
      </c>
      <c r="B91177" s="1">
        <v>40.76690395</v>
      </c>
      <c r="C91177" s="1">
        <v>-114.63635308</v>
      </c>
    </row>
    <row r="91178" ht="15.75" customHeight="1">
      <c r="A91178" s="1">
        <v>91175.0</v>
      </c>
      <c r="B91178" s="1">
        <v>40.76699401</v>
      </c>
      <c r="C91178" s="1">
        <v>-114.63624043</v>
      </c>
    </row>
    <row r="91179" ht="15.75" customHeight="1">
      <c r="A91179" s="1">
        <v>91176.0</v>
      </c>
      <c r="B91179" s="1">
        <v>40.76708407</v>
      </c>
      <c r="C91179" s="1">
        <v>-114.63612778</v>
      </c>
    </row>
    <row r="91180" ht="15.75" customHeight="1">
      <c r="A91180" s="1">
        <v>91177.0</v>
      </c>
      <c r="B91180" s="1">
        <v>40.76717412</v>
      </c>
      <c r="C91180" s="1">
        <v>-114.63601513</v>
      </c>
    </row>
    <row r="91181" ht="15.75" customHeight="1">
      <c r="A91181" s="1">
        <v>91178.0</v>
      </c>
      <c r="B91181" s="1">
        <v>40.76726418</v>
      </c>
      <c r="C91181" s="1">
        <v>-114.63590247</v>
      </c>
    </row>
    <row r="91182" ht="15.75" customHeight="1">
      <c r="A91182" s="1">
        <v>91179.0</v>
      </c>
      <c r="B91182" s="1">
        <v>40.76735423</v>
      </c>
      <c r="C91182" s="1">
        <v>-114.63578982</v>
      </c>
    </row>
    <row r="91183" ht="15.75" customHeight="1">
      <c r="A91183" s="1">
        <v>91180.0</v>
      </c>
      <c r="B91183" s="1">
        <v>40.76744429</v>
      </c>
      <c r="C91183" s="1">
        <v>-114.63567717</v>
      </c>
    </row>
    <row r="91184" ht="15.75" customHeight="1">
      <c r="A91184" s="1">
        <v>91181.0</v>
      </c>
      <c r="B91184" s="1">
        <v>40.76753435</v>
      </c>
      <c r="C91184" s="1">
        <v>-114.63556452</v>
      </c>
    </row>
    <row r="91185" ht="15.75" customHeight="1">
      <c r="A91185" s="1">
        <v>91182.0</v>
      </c>
      <c r="B91185" s="1">
        <v>40.7676244</v>
      </c>
      <c r="C91185" s="1">
        <v>-114.63545187</v>
      </c>
    </row>
    <row r="91186" ht="15.75" customHeight="1">
      <c r="A91186" s="1">
        <v>91183.0</v>
      </c>
      <c r="B91186" s="1">
        <v>40.76771446</v>
      </c>
      <c r="C91186" s="1">
        <v>-114.63533922</v>
      </c>
    </row>
    <row r="91187" ht="15.75" customHeight="1">
      <c r="A91187" s="1">
        <v>91184.0</v>
      </c>
      <c r="B91187" s="1">
        <v>40.76780451</v>
      </c>
      <c r="C91187" s="1">
        <v>-114.63522657</v>
      </c>
    </row>
    <row r="91188" ht="15.75" customHeight="1">
      <c r="A91188" s="1">
        <v>91185.0</v>
      </c>
      <c r="B91188" s="1">
        <v>40.76789457</v>
      </c>
      <c r="C91188" s="1">
        <v>-114.63511392</v>
      </c>
    </row>
    <row r="91189" ht="15.75" customHeight="1">
      <c r="A91189" s="1">
        <v>91186.0</v>
      </c>
      <c r="B91189" s="1">
        <v>40.76798463</v>
      </c>
      <c r="C91189" s="1">
        <v>-114.63500126</v>
      </c>
    </row>
    <row r="91190" ht="15.75" customHeight="1">
      <c r="A91190" s="1">
        <v>91187.0</v>
      </c>
      <c r="B91190" s="1">
        <v>40.76807468</v>
      </c>
      <c r="C91190" s="1">
        <v>-114.63488861</v>
      </c>
    </row>
    <row r="91191" ht="15.75" customHeight="1">
      <c r="A91191" s="1">
        <v>91188.0</v>
      </c>
      <c r="B91191" s="1">
        <v>40.76816474</v>
      </c>
      <c r="C91191" s="1">
        <v>-114.63477596</v>
      </c>
    </row>
    <row r="91192" ht="15.75" customHeight="1">
      <c r="A91192" s="1">
        <v>91189.0</v>
      </c>
      <c r="B91192" s="1">
        <v>40.76825479</v>
      </c>
      <c r="C91192" s="1">
        <v>-114.63466331</v>
      </c>
    </row>
    <row r="91193" ht="15.75" customHeight="1">
      <c r="A91193" s="1">
        <v>91190.0</v>
      </c>
      <c r="B91193" s="1">
        <v>40.76834485</v>
      </c>
      <c r="C91193" s="1">
        <v>-114.63455066</v>
      </c>
    </row>
    <row r="91194" ht="15.75" customHeight="1">
      <c r="A91194" s="1">
        <v>91191.0</v>
      </c>
      <c r="B91194" s="1">
        <v>40.76843491</v>
      </c>
      <c r="C91194" s="1">
        <v>-114.63443801</v>
      </c>
    </row>
    <row r="91195" ht="15.75" customHeight="1">
      <c r="A91195" s="1">
        <v>91192.0</v>
      </c>
      <c r="B91195" s="1">
        <v>40.76852496</v>
      </c>
      <c r="C91195" s="1">
        <v>-114.63432536</v>
      </c>
    </row>
    <row r="91196" ht="15.75" customHeight="1">
      <c r="A91196" s="1">
        <v>91193.0</v>
      </c>
      <c r="B91196" s="1">
        <v>40.76861502</v>
      </c>
      <c r="C91196" s="1">
        <v>-114.6342127</v>
      </c>
    </row>
    <row r="91197" ht="15.75" customHeight="1">
      <c r="A91197" s="1">
        <v>91194.0</v>
      </c>
      <c r="B91197" s="1">
        <v>40.76870507</v>
      </c>
      <c r="C91197" s="1">
        <v>-114.63410005</v>
      </c>
    </row>
    <row r="91198" ht="15.75" customHeight="1">
      <c r="A91198" s="1">
        <v>91195.0</v>
      </c>
      <c r="B91198" s="1">
        <v>40.76879513</v>
      </c>
      <c r="C91198" s="1">
        <v>-114.6339874</v>
      </c>
    </row>
    <row r="91199" ht="15.75" customHeight="1">
      <c r="A91199" s="1">
        <v>91196.0</v>
      </c>
      <c r="B91199" s="1">
        <v>40.76888519</v>
      </c>
      <c r="C91199" s="1">
        <v>-114.63387475</v>
      </c>
    </row>
    <row r="91200" ht="15.75" customHeight="1">
      <c r="A91200" s="1">
        <v>91197.0</v>
      </c>
      <c r="B91200" s="1">
        <v>40.76897524</v>
      </c>
      <c r="C91200" s="1">
        <v>-114.6337621</v>
      </c>
    </row>
    <row r="91201" ht="15.75" customHeight="1">
      <c r="A91201" s="1">
        <v>91198.0</v>
      </c>
      <c r="B91201" s="1">
        <v>40.7690653</v>
      </c>
      <c r="C91201" s="1">
        <v>-114.63364944</v>
      </c>
    </row>
    <row r="91202" ht="15.75" customHeight="1">
      <c r="A91202" s="1">
        <v>91199.0</v>
      </c>
      <c r="B91202" s="1">
        <v>40.76915535</v>
      </c>
      <c r="C91202" s="1">
        <v>-114.63353679</v>
      </c>
    </row>
    <row r="91203" ht="15.75" customHeight="1">
      <c r="A91203" s="1">
        <v>91200.0</v>
      </c>
      <c r="B91203" s="1">
        <v>40.76924541</v>
      </c>
      <c r="C91203" s="1">
        <v>-114.63342414</v>
      </c>
    </row>
    <row r="91204" ht="15.75" customHeight="1">
      <c r="A91204" s="1">
        <v>91201.0</v>
      </c>
      <c r="B91204" s="1">
        <v>40.76933547</v>
      </c>
      <c r="C91204" s="1">
        <v>-114.63331149</v>
      </c>
    </row>
    <row r="91205" ht="15.75" customHeight="1">
      <c r="A91205" s="1">
        <v>91202.0</v>
      </c>
      <c r="B91205" s="1">
        <v>40.76942552</v>
      </c>
      <c r="C91205" s="1">
        <v>-114.63319884</v>
      </c>
    </row>
    <row r="91206" ht="15.75" customHeight="1">
      <c r="A91206" s="1">
        <v>91203.0</v>
      </c>
      <c r="B91206" s="1">
        <v>40.76951558</v>
      </c>
      <c r="C91206" s="1">
        <v>-114.63308618</v>
      </c>
    </row>
    <row r="91207" ht="15.75" customHeight="1">
      <c r="A91207" s="1">
        <v>91204.0</v>
      </c>
      <c r="B91207" s="1">
        <v>40.76960563</v>
      </c>
      <c r="C91207" s="1">
        <v>-114.63297353</v>
      </c>
    </row>
    <row r="91208" ht="15.75" customHeight="1">
      <c r="A91208" s="1">
        <v>91205.0</v>
      </c>
      <c r="B91208" s="1">
        <v>40.76969569</v>
      </c>
      <c r="C91208" s="1">
        <v>-114.63286088</v>
      </c>
    </row>
    <row r="91209" ht="15.75" customHeight="1">
      <c r="A91209" s="1">
        <v>91206.0</v>
      </c>
      <c r="B91209" s="1">
        <v>40.76978575</v>
      </c>
      <c r="C91209" s="1">
        <v>-114.63274823</v>
      </c>
    </row>
    <row r="91210" ht="15.75" customHeight="1">
      <c r="A91210" s="1">
        <v>91207.0</v>
      </c>
      <c r="B91210" s="1">
        <v>40.7698758</v>
      </c>
      <c r="C91210" s="1">
        <v>-114.63263558</v>
      </c>
    </row>
    <row r="91211" ht="15.75" customHeight="1">
      <c r="A91211" s="1">
        <v>91208.0</v>
      </c>
      <c r="B91211" s="1">
        <v>40.76996586</v>
      </c>
      <c r="C91211" s="1">
        <v>-114.63252292</v>
      </c>
    </row>
    <row r="91212" ht="15.75" customHeight="1">
      <c r="A91212" s="1">
        <v>91209.0</v>
      </c>
      <c r="B91212" s="1">
        <v>40.77005591</v>
      </c>
      <c r="C91212" s="1">
        <v>-114.63241027</v>
      </c>
    </row>
    <row r="91213" ht="15.75" customHeight="1">
      <c r="A91213" s="1">
        <v>91210.0</v>
      </c>
      <c r="B91213" s="1">
        <v>40.77014597</v>
      </c>
      <c r="C91213" s="1">
        <v>-114.63229762</v>
      </c>
    </row>
    <row r="91214" ht="15.75" customHeight="1">
      <c r="A91214" s="1">
        <v>91211.0</v>
      </c>
      <c r="B91214" s="1">
        <v>40.77023603</v>
      </c>
      <c r="C91214" s="1">
        <v>-114.63218497</v>
      </c>
    </row>
    <row r="91215" ht="15.75" customHeight="1">
      <c r="A91215" s="1">
        <v>91212.0</v>
      </c>
      <c r="B91215" s="1">
        <v>40.77032608</v>
      </c>
      <c r="C91215" s="1">
        <v>-114.63207232</v>
      </c>
    </row>
    <row r="91216" ht="15.75" customHeight="1">
      <c r="A91216" s="1">
        <v>91213.0</v>
      </c>
      <c r="B91216" s="1">
        <v>40.77041614</v>
      </c>
      <c r="C91216" s="1">
        <v>-114.63195966</v>
      </c>
    </row>
    <row r="91217" ht="15.75" customHeight="1">
      <c r="A91217" s="1">
        <v>91214.0</v>
      </c>
      <c r="B91217" s="1">
        <v>40.77050619</v>
      </c>
      <c r="C91217" s="1">
        <v>-114.63184701</v>
      </c>
    </row>
    <row r="91218" ht="15.75" customHeight="1">
      <c r="A91218" s="1">
        <v>91215.0</v>
      </c>
      <c r="B91218" s="1">
        <v>40.77059625</v>
      </c>
      <c r="C91218" s="1">
        <v>-114.63173436</v>
      </c>
    </row>
    <row r="91219" ht="15.75" customHeight="1">
      <c r="A91219" s="1">
        <v>91216.0</v>
      </c>
      <c r="B91219" s="1">
        <v>40.77068631</v>
      </c>
      <c r="C91219" s="1">
        <v>-114.63162171</v>
      </c>
    </row>
    <row r="91220" ht="15.75" customHeight="1">
      <c r="A91220" s="1">
        <v>91217.0</v>
      </c>
      <c r="B91220" s="1">
        <v>40.77077636</v>
      </c>
      <c r="C91220" s="1">
        <v>-114.63150906</v>
      </c>
    </row>
    <row r="91221" ht="15.75" customHeight="1">
      <c r="A91221" s="1">
        <v>91218.0</v>
      </c>
      <c r="B91221" s="1">
        <v>40.77086642</v>
      </c>
      <c r="C91221" s="1">
        <v>-114.6313964</v>
      </c>
    </row>
    <row r="91222" ht="15.75" customHeight="1">
      <c r="A91222" s="1">
        <v>91219.0</v>
      </c>
      <c r="B91222" s="1">
        <v>40.77095647</v>
      </c>
      <c r="C91222" s="1">
        <v>-114.63128375</v>
      </c>
    </row>
    <row r="91223" ht="15.75" customHeight="1">
      <c r="A91223" s="1">
        <v>91220.0</v>
      </c>
      <c r="B91223" s="1">
        <v>40.77104653</v>
      </c>
      <c r="C91223" s="1">
        <v>-114.6311711</v>
      </c>
    </row>
    <row r="91224" ht="15.75" customHeight="1">
      <c r="A91224" s="1">
        <v>91221.0</v>
      </c>
      <c r="B91224" s="1">
        <v>40.77113659</v>
      </c>
      <c r="C91224" s="1">
        <v>-114.63105845</v>
      </c>
    </row>
    <row r="91225" ht="15.75" customHeight="1">
      <c r="A91225" s="1">
        <v>91222.0</v>
      </c>
      <c r="B91225" s="1">
        <v>40.77122664</v>
      </c>
      <c r="C91225" s="1">
        <v>-114.6309458</v>
      </c>
    </row>
    <row r="91226" ht="15.75" customHeight="1">
      <c r="A91226" s="1">
        <v>91223.0</v>
      </c>
      <c r="B91226" s="1">
        <v>40.77131669</v>
      </c>
      <c r="C91226" s="1">
        <v>-114.63083314</v>
      </c>
    </row>
    <row r="91227" ht="15.75" customHeight="1">
      <c r="A91227" s="1">
        <v>91224.0</v>
      </c>
      <c r="B91227" s="1">
        <v>40.77140675</v>
      </c>
      <c r="C91227" s="1">
        <v>-114.63072049</v>
      </c>
    </row>
    <row r="91228" ht="15.75" customHeight="1">
      <c r="A91228" s="1">
        <v>91225.0</v>
      </c>
      <c r="B91228" s="1">
        <v>40.7714968</v>
      </c>
      <c r="C91228" s="1">
        <v>-114.63060784</v>
      </c>
    </row>
    <row r="91229" ht="15.75" customHeight="1">
      <c r="A91229" s="1">
        <v>91226.0</v>
      </c>
      <c r="B91229" s="1">
        <v>40.77158686</v>
      </c>
      <c r="C91229" s="1">
        <v>-114.63049519</v>
      </c>
    </row>
    <row r="91230" ht="15.75" customHeight="1">
      <c r="A91230" s="1">
        <v>91227.0</v>
      </c>
      <c r="B91230" s="1">
        <v>40.77167692</v>
      </c>
      <c r="C91230" s="1">
        <v>-114.63038254</v>
      </c>
    </row>
    <row r="91231" ht="15.75" customHeight="1">
      <c r="A91231" s="1">
        <v>91228.0</v>
      </c>
      <c r="B91231" s="1">
        <v>40.77176697</v>
      </c>
      <c r="C91231" s="1">
        <v>-114.63026988</v>
      </c>
    </row>
    <row r="91232" ht="15.75" customHeight="1">
      <c r="A91232" s="1">
        <v>91229.0</v>
      </c>
      <c r="B91232" s="1">
        <v>40.77185702</v>
      </c>
      <c r="C91232" s="1">
        <v>-114.63015723</v>
      </c>
    </row>
    <row r="91233" ht="15.75" customHeight="1">
      <c r="A91233" s="1">
        <v>91230.0</v>
      </c>
      <c r="B91233" s="1">
        <v>40.77194708</v>
      </c>
      <c r="C91233" s="1">
        <v>-114.63004458</v>
      </c>
    </row>
    <row r="91234" ht="15.75" customHeight="1">
      <c r="A91234" s="1">
        <v>91231.0</v>
      </c>
      <c r="B91234" s="1">
        <v>40.77203714</v>
      </c>
      <c r="C91234" s="1">
        <v>-114.62993193</v>
      </c>
    </row>
    <row r="91235" ht="15.75" customHeight="1">
      <c r="A91235" s="1">
        <v>91232.0</v>
      </c>
      <c r="B91235" s="1">
        <v>40.77212719</v>
      </c>
      <c r="C91235" s="1">
        <v>-114.62981928</v>
      </c>
    </row>
    <row r="91236" ht="15.75" customHeight="1">
      <c r="A91236" s="1">
        <v>91233.0</v>
      </c>
      <c r="B91236" s="1">
        <v>40.77221725</v>
      </c>
      <c r="C91236" s="1">
        <v>-114.62970663</v>
      </c>
    </row>
    <row r="91237" ht="15.75" customHeight="1">
      <c r="A91237" s="1">
        <v>91234.0</v>
      </c>
      <c r="B91237" s="1">
        <v>40.7723073</v>
      </c>
      <c r="C91237" s="1">
        <v>-114.62959398</v>
      </c>
    </row>
    <row r="91238" ht="15.75" customHeight="1">
      <c r="A91238" s="1">
        <v>91235.0</v>
      </c>
      <c r="B91238" s="1">
        <v>40.77239736</v>
      </c>
      <c r="C91238" s="1">
        <v>-114.62948133</v>
      </c>
    </row>
    <row r="91239" ht="15.75" customHeight="1">
      <c r="A91239" s="1">
        <v>91236.0</v>
      </c>
      <c r="B91239" s="1">
        <v>40.77248742</v>
      </c>
      <c r="C91239" s="1">
        <v>-114.62936867</v>
      </c>
    </row>
    <row r="91240" ht="15.75" customHeight="1">
      <c r="A91240" s="1">
        <v>91237.0</v>
      </c>
      <c r="B91240" s="1">
        <v>40.77257747</v>
      </c>
      <c r="C91240" s="1">
        <v>-114.62925602</v>
      </c>
    </row>
    <row r="91241" ht="15.75" customHeight="1">
      <c r="A91241" s="1">
        <v>91238.0</v>
      </c>
      <c r="B91241" s="1">
        <v>40.77266753</v>
      </c>
      <c r="C91241" s="1">
        <v>-114.62914337</v>
      </c>
    </row>
    <row r="91242" ht="15.75" customHeight="1">
      <c r="A91242" s="1">
        <v>91239.0</v>
      </c>
      <c r="B91242" s="1">
        <v>40.77275758</v>
      </c>
      <c r="C91242" s="1">
        <v>-114.62903072</v>
      </c>
    </row>
    <row r="91243" ht="15.75" customHeight="1">
      <c r="A91243" s="1">
        <v>91240.0</v>
      </c>
      <c r="B91243" s="1">
        <v>40.77284764</v>
      </c>
      <c r="C91243" s="1">
        <v>-114.62891807</v>
      </c>
    </row>
    <row r="91244" ht="15.75" customHeight="1">
      <c r="A91244" s="1">
        <v>91241.0</v>
      </c>
      <c r="B91244" s="1">
        <v>40.7729377</v>
      </c>
      <c r="C91244" s="1">
        <v>-114.62880542</v>
      </c>
    </row>
    <row r="91245" ht="15.75" customHeight="1">
      <c r="A91245" s="1">
        <v>91242.0</v>
      </c>
      <c r="B91245" s="1">
        <v>40.77302775</v>
      </c>
      <c r="C91245" s="1">
        <v>-114.62869277</v>
      </c>
    </row>
    <row r="91246" ht="15.75" customHeight="1">
      <c r="A91246" s="1">
        <v>91243.0</v>
      </c>
      <c r="B91246" s="1">
        <v>40.77311781</v>
      </c>
      <c r="C91246" s="1">
        <v>-114.62858011</v>
      </c>
    </row>
    <row r="91247" ht="15.75" customHeight="1">
      <c r="A91247" s="1">
        <v>91244.0</v>
      </c>
      <c r="B91247" s="1">
        <v>40.77320786</v>
      </c>
      <c r="C91247" s="1">
        <v>-114.62846746</v>
      </c>
    </row>
    <row r="91248" ht="15.75" customHeight="1">
      <c r="A91248" s="1">
        <v>91245.0</v>
      </c>
      <c r="B91248" s="1">
        <v>40.77329792</v>
      </c>
      <c r="C91248" s="1">
        <v>-114.62835481</v>
      </c>
    </row>
    <row r="91249" ht="15.75" customHeight="1">
      <c r="A91249" s="1">
        <v>91246.0</v>
      </c>
      <c r="B91249" s="1">
        <v>40.77338798</v>
      </c>
      <c r="C91249" s="1">
        <v>-114.62824216</v>
      </c>
    </row>
    <row r="91250" ht="15.75" customHeight="1">
      <c r="A91250" s="1">
        <v>91247.0</v>
      </c>
      <c r="B91250" s="1">
        <v>40.77347803</v>
      </c>
      <c r="C91250" s="1">
        <v>-114.62812951</v>
      </c>
    </row>
    <row r="91251" ht="15.75" customHeight="1">
      <c r="A91251" s="1">
        <v>91248.0</v>
      </c>
      <c r="B91251" s="1">
        <v>40.77356809</v>
      </c>
      <c r="C91251" s="1">
        <v>-114.62801685</v>
      </c>
    </row>
    <row r="91252" ht="15.75" customHeight="1">
      <c r="A91252" s="1">
        <v>91249.0</v>
      </c>
      <c r="B91252" s="1">
        <v>40.77365814</v>
      </c>
      <c r="C91252" s="1">
        <v>-114.6279042</v>
      </c>
    </row>
    <row r="91253" ht="15.75" customHeight="1">
      <c r="A91253" s="1">
        <v>91250.0</v>
      </c>
      <c r="B91253" s="1">
        <v>40.7737482</v>
      </c>
      <c r="C91253" s="1">
        <v>-114.62779155</v>
      </c>
    </row>
    <row r="91254" ht="15.75" customHeight="1">
      <c r="A91254" s="1">
        <v>91251.0</v>
      </c>
      <c r="B91254" s="1">
        <v>40.77383826</v>
      </c>
      <c r="C91254" s="1">
        <v>-114.6276789</v>
      </c>
    </row>
    <row r="91255" ht="15.75" customHeight="1">
      <c r="A91255" s="1">
        <v>91252.0</v>
      </c>
      <c r="B91255" s="1">
        <v>40.77392831</v>
      </c>
      <c r="C91255" s="1">
        <v>-114.62756625</v>
      </c>
    </row>
    <row r="91256" ht="15.75" customHeight="1">
      <c r="A91256" s="1">
        <v>91253.0</v>
      </c>
      <c r="B91256" s="1">
        <v>40.77401837</v>
      </c>
      <c r="C91256" s="1">
        <v>-114.62745359</v>
      </c>
    </row>
    <row r="91257" ht="15.75" customHeight="1">
      <c r="A91257" s="1">
        <v>91254.0</v>
      </c>
      <c r="B91257" s="1">
        <v>40.77410842</v>
      </c>
      <c r="C91257" s="1">
        <v>-114.62734094</v>
      </c>
    </row>
    <row r="91258" ht="15.75" customHeight="1">
      <c r="A91258" s="1">
        <v>91255.0</v>
      </c>
      <c r="B91258" s="1">
        <v>40.77419848</v>
      </c>
      <c r="C91258" s="1">
        <v>-114.62722829</v>
      </c>
    </row>
    <row r="91259" ht="15.75" customHeight="1">
      <c r="A91259" s="1">
        <v>91256.0</v>
      </c>
      <c r="B91259" s="1">
        <v>40.77428854</v>
      </c>
      <c r="C91259" s="1">
        <v>-114.62711564</v>
      </c>
    </row>
    <row r="91260" ht="15.75" customHeight="1">
      <c r="A91260" s="1">
        <v>91257.0</v>
      </c>
      <c r="B91260" s="1">
        <v>40.77437859</v>
      </c>
      <c r="C91260" s="1">
        <v>-114.62700299</v>
      </c>
    </row>
    <row r="91261" ht="15.75" customHeight="1">
      <c r="A91261" s="1">
        <v>91258.0</v>
      </c>
      <c r="B91261" s="1">
        <v>40.77446865</v>
      </c>
      <c r="C91261" s="1">
        <v>-114.62689033</v>
      </c>
    </row>
    <row r="91262" ht="15.75" customHeight="1">
      <c r="A91262" s="1">
        <v>91259.0</v>
      </c>
      <c r="B91262" s="1">
        <v>40.7745587</v>
      </c>
      <c r="C91262" s="1">
        <v>-114.62677768</v>
      </c>
    </row>
    <row r="91263" ht="15.75" customHeight="1">
      <c r="A91263" s="1">
        <v>91260.0</v>
      </c>
      <c r="B91263" s="1">
        <v>40.77464876</v>
      </c>
      <c r="C91263" s="1">
        <v>-114.62666503</v>
      </c>
    </row>
    <row r="91264" ht="15.75" customHeight="1">
      <c r="A91264" s="1">
        <v>91261.0</v>
      </c>
      <c r="B91264" s="1">
        <v>40.77473882</v>
      </c>
      <c r="C91264" s="1">
        <v>-114.62655238</v>
      </c>
    </row>
    <row r="91265" ht="15.75" customHeight="1">
      <c r="A91265" s="1">
        <v>91262.0</v>
      </c>
      <c r="B91265" s="1">
        <v>40.77482887</v>
      </c>
      <c r="C91265" s="1">
        <v>-114.62643973</v>
      </c>
    </row>
    <row r="91266" ht="15.75" customHeight="1">
      <c r="A91266" s="1">
        <v>91263.0</v>
      </c>
      <c r="B91266" s="1">
        <v>40.77491893</v>
      </c>
      <c r="C91266" s="1">
        <v>-114.62632707</v>
      </c>
    </row>
    <row r="91267" ht="15.75" customHeight="1">
      <c r="A91267" s="1">
        <v>91264.0</v>
      </c>
      <c r="B91267" s="1">
        <v>40.77500898</v>
      </c>
      <c r="C91267" s="1">
        <v>-114.62621442</v>
      </c>
    </row>
    <row r="91268" ht="15.75" customHeight="1">
      <c r="A91268" s="1">
        <v>91265.0</v>
      </c>
      <c r="B91268" s="1">
        <v>40.77509904</v>
      </c>
      <c r="C91268" s="1">
        <v>-114.62610177</v>
      </c>
    </row>
    <row r="91269" ht="15.75" customHeight="1">
      <c r="A91269" s="1">
        <v>91266.0</v>
      </c>
      <c r="B91269" s="1">
        <v>40.7751891</v>
      </c>
      <c r="C91269" s="1">
        <v>-114.62598912</v>
      </c>
    </row>
    <row r="91270" ht="15.75" customHeight="1">
      <c r="A91270" s="1">
        <v>91267.0</v>
      </c>
      <c r="B91270" s="1">
        <v>40.77527915</v>
      </c>
      <c r="C91270" s="1">
        <v>-114.62587647</v>
      </c>
    </row>
    <row r="91271" ht="15.75" customHeight="1">
      <c r="A91271" s="1">
        <v>91268.0</v>
      </c>
      <c r="B91271" s="1">
        <v>40.77536921</v>
      </c>
      <c r="C91271" s="1">
        <v>-114.62576381</v>
      </c>
    </row>
    <row r="91272" ht="15.75" customHeight="1">
      <c r="A91272" s="1">
        <v>91269.0</v>
      </c>
      <c r="B91272" s="1">
        <v>40.77545926</v>
      </c>
      <c r="C91272" s="1">
        <v>-114.62565116</v>
      </c>
    </row>
    <row r="91273" ht="15.75" customHeight="1">
      <c r="A91273" s="1">
        <v>91270.0</v>
      </c>
      <c r="B91273" s="1">
        <v>40.77554932</v>
      </c>
      <c r="C91273" s="1">
        <v>-114.62553851</v>
      </c>
    </row>
    <row r="91274" ht="15.75" customHeight="1">
      <c r="A91274" s="1">
        <v>91271.0</v>
      </c>
      <c r="B91274" s="1">
        <v>40.77563938</v>
      </c>
      <c r="C91274" s="1">
        <v>-114.62542586000001</v>
      </c>
    </row>
    <row r="91275" ht="15.75" customHeight="1">
      <c r="A91275" s="1">
        <v>91272.0</v>
      </c>
      <c r="B91275" s="1">
        <v>40.77572943</v>
      </c>
      <c r="C91275" s="1">
        <v>-114.62531321</v>
      </c>
    </row>
    <row r="91276" ht="15.75" customHeight="1">
      <c r="A91276" s="1">
        <v>91273.0</v>
      </c>
      <c r="B91276" s="1">
        <v>40.77581949</v>
      </c>
      <c r="C91276" s="1">
        <v>-114.62520056</v>
      </c>
    </row>
    <row r="91277" ht="15.75" customHeight="1">
      <c r="A91277" s="1">
        <v>91274.0</v>
      </c>
      <c r="B91277" s="1">
        <v>40.77590954</v>
      </c>
      <c r="C91277" s="1">
        <v>-114.62508791</v>
      </c>
    </row>
    <row r="91278" ht="15.75" customHeight="1">
      <c r="A91278" s="1">
        <v>91275.0</v>
      </c>
      <c r="B91278" s="1">
        <v>40.7759996</v>
      </c>
      <c r="C91278" s="1">
        <v>-114.62497526</v>
      </c>
    </row>
    <row r="91279" ht="15.75" customHeight="1">
      <c r="A91279" s="1">
        <v>91276.0</v>
      </c>
      <c r="B91279" s="1">
        <v>40.77608966</v>
      </c>
      <c r="C91279" s="1">
        <v>-114.6248626</v>
      </c>
    </row>
    <row r="91280" ht="15.75" customHeight="1">
      <c r="A91280" s="1">
        <v>91277.0</v>
      </c>
      <c r="B91280" s="1">
        <v>40.77617971</v>
      </c>
      <c r="C91280" s="1">
        <v>-114.62474995</v>
      </c>
    </row>
    <row r="91281" ht="15.75" customHeight="1">
      <c r="A91281" s="1">
        <v>91278.0</v>
      </c>
      <c r="B91281" s="1">
        <v>40.77626977</v>
      </c>
      <c r="C91281" s="1">
        <v>-114.6246373</v>
      </c>
    </row>
    <row r="91282" ht="15.75" customHeight="1">
      <c r="A91282" s="1">
        <v>91279.0</v>
      </c>
      <c r="B91282" s="1">
        <v>40.77635982</v>
      </c>
      <c r="C91282" s="1">
        <v>-114.62452465</v>
      </c>
    </row>
    <row r="91283" ht="15.75" customHeight="1">
      <c r="A91283" s="1">
        <v>91280.0</v>
      </c>
      <c r="B91283" s="1">
        <v>40.77644988</v>
      </c>
      <c r="C91283" s="1">
        <v>-114.624412</v>
      </c>
    </row>
    <row r="91284" ht="15.75" customHeight="1">
      <c r="A91284" s="1">
        <v>91281.0</v>
      </c>
      <c r="B91284" s="1">
        <v>40.77653994</v>
      </c>
      <c r="C91284" s="1">
        <v>-114.62429935</v>
      </c>
    </row>
    <row r="91285" ht="15.75" customHeight="1">
      <c r="A91285" s="1">
        <v>91282.0</v>
      </c>
      <c r="B91285" s="1">
        <v>40.77662999</v>
      </c>
      <c r="C91285" s="1">
        <v>-114.6241867</v>
      </c>
    </row>
    <row r="91286" ht="15.75" customHeight="1">
      <c r="A91286" s="1">
        <v>91283.0</v>
      </c>
      <c r="B91286" s="1">
        <v>40.77672005</v>
      </c>
      <c r="C91286" s="1">
        <v>-114.62407404</v>
      </c>
    </row>
    <row r="91287" ht="15.75" customHeight="1">
      <c r="A91287" s="1">
        <v>91284.0</v>
      </c>
      <c r="B91287" s="1">
        <v>40.7768101</v>
      </c>
      <c r="C91287" s="1">
        <v>-114.62396139</v>
      </c>
    </row>
    <row r="91288" ht="15.75" customHeight="1">
      <c r="A91288" s="1">
        <v>91285.0</v>
      </c>
      <c r="B91288" s="1">
        <v>40.77690016</v>
      </c>
      <c r="C91288" s="1">
        <v>-114.62384874</v>
      </c>
    </row>
    <row r="91289" ht="15.75" customHeight="1">
      <c r="A91289" s="1">
        <v>91286.0</v>
      </c>
      <c r="B91289" s="1">
        <v>40.77699022</v>
      </c>
      <c r="C91289" s="1">
        <v>-114.62373609</v>
      </c>
    </row>
    <row r="91290" ht="15.75" customHeight="1">
      <c r="A91290" s="1">
        <v>91287.0</v>
      </c>
      <c r="B91290" s="1">
        <v>40.77708027</v>
      </c>
      <c r="C91290" s="1">
        <v>-114.62362344</v>
      </c>
    </row>
    <row r="91291" ht="15.75" customHeight="1">
      <c r="A91291" s="1">
        <v>91288.0</v>
      </c>
      <c r="B91291" s="1">
        <v>40.77717033</v>
      </c>
      <c r="C91291" s="1">
        <v>-114.62351078</v>
      </c>
    </row>
    <row r="91292" ht="15.75" customHeight="1">
      <c r="A91292" s="1">
        <v>91289.0</v>
      </c>
      <c r="B91292" s="1">
        <v>40.77726038</v>
      </c>
      <c r="C91292" s="1">
        <v>-114.62339813</v>
      </c>
    </row>
    <row r="91293" ht="15.75" customHeight="1">
      <c r="A91293" s="1">
        <v>91290.0</v>
      </c>
      <c r="B91293" s="1">
        <v>40.77735044</v>
      </c>
      <c r="C91293" s="1">
        <v>-114.62328548</v>
      </c>
    </row>
    <row r="91294" ht="15.75" customHeight="1">
      <c r="A91294" s="1">
        <v>91291.0</v>
      </c>
      <c r="B91294" s="1">
        <v>40.7774405</v>
      </c>
      <c r="C91294" s="1">
        <v>-114.62317283</v>
      </c>
    </row>
    <row r="91295" ht="15.75" customHeight="1">
      <c r="A91295" s="1">
        <v>91292.0</v>
      </c>
      <c r="B91295" s="1">
        <v>40.77753055</v>
      </c>
      <c r="C91295" s="1">
        <v>-114.62306018</v>
      </c>
    </row>
    <row r="91296" ht="15.75" customHeight="1">
      <c r="A91296" s="1">
        <v>91293.0</v>
      </c>
      <c r="B91296" s="1">
        <v>40.7776206</v>
      </c>
      <c r="C91296" s="1">
        <v>-114.62294752</v>
      </c>
    </row>
    <row r="91297" ht="15.75" customHeight="1">
      <c r="A91297" s="1">
        <v>91294.0</v>
      </c>
      <c r="B91297" s="1">
        <v>40.77771066</v>
      </c>
      <c r="C91297" s="1">
        <v>-114.62283487</v>
      </c>
    </row>
    <row r="91298" ht="15.75" customHeight="1">
      <c r="A91298" s="1">
        <v>91295.0</v>
      </c>
      <c r="B91298" s="1">
        <v>40.77780071</v>
      </c>
      <c r="C91298" s="1">
        <v>-114.62272222</v>
      </c>
    </row>
    <row r="91299" ht="15.75" customHeight="1">
      <c r="A91299" s="1">
        <v>91296.0</v>
      </c>
      <c r="B91299" s="1">
        <v>40.77789077</v>
      </c>
      <c r="C91299" s="1">
        <v>-114.62260957</v>
      </c>
    </row>
    <row r="91300" ht="15.75" customHeight="1">
      <c r="A91300" s="1">
        <v>91297.0</v>
      </c>
      <c r="B91300" s="1">
        <v>40.77798083</v>
      </c>
      <c r="C91300" s="1">
        <v>-114.62249692</v>
      </c>
    </row>
    <row r="91301" ht="15.75" customHeight="1">
      <c r="A91301" s="1">
        <v>91298.0</v>
      </c>
      <c r="B91301" s="1">
        <v>40.77807088</v>
      </c>
      <c r="C91301" s="1">
        <v>-114.62238426</v>
      </c>
    </row>
    <row r="91302" ht="15.75" customHeight="1">
      <c r="A91302" s="1">
        <v>91299.0</v>
      </c>
      <c r="B91302" s="1">
        <v>40.77816093</v>
      </c>
      <c r="C91302" s="1">
        <v>-114.62227161</v>
      </c>
    </row>
    <row r="91303" ht="15.75" customHeight="1">
      <c r="A91303" s="1">
        <v>91300.0</v>
      </c>
      <c r="B91303" s="1">
        <v>40.77825099</v>
      </c>
      <c r="C91303" s="1">
        <v>-114.62215896</v>
      </c>
    </row>
    <row r="91304" ht="15.75" customHeight="1">
      <c r="A91304" s="1">
        <v>91301.0</v>
      </c>
      <c r="B91304" s="1">
        <v>40.77834105</v>
      </c>
      <c r="C91304" s="1">
        <v>-114.62204631</v>
      </c>
    </row>
    <row r="91305" ht="15.75" customHeight="1">
      <c r="A91305" s="1">
        <v>91302.0</v>
      </c>
      <c r="B91305" s="1">
        <v>40.7784311</v>
      </c>
      <c r="C91305" s="1">
        <v>-114.62193366</v>
      </c>
    </row>
    <row r="91306" ht="15.75" customHeight="1">
      <c r="A91306" s="1">
        <v>91303.0</v>
      </c>
      <c r="B91306" s="1">
        <v>40.77852116</v>
      </c>
      <c r="C91306" s="1">
        <v>-114.621821</v>
      </c>
    </row>
    <row r="91307" ht="15.75" customHeight="1">
      <c r="A91307" s="1">
        <v>91304.0</v>
      </c>
      <c r="B91307" s="1">
        <v>40.77861121</v>
      </c>
      <c r="C91307" s="1">
        <v>-114.62170835</v>
      </c>
    </row>
    <row r="91308" ht="15.75" customHeight="1">
      <c r="A91308" s="1">
        <v>91305.0</v>
      </c>
      <c r="B91308" s="1">
        <v>40.77870127</v>
      </c>
      <c r="C91308" s="1">
        <v>-114.6215957</v>
      </c>
    </row>
    <row r="91309" ht="15.75" customHeight="1">
      <c r="A91309" s="1">
        <v>91306.0</v>
      </c>
      <c r="B91309" s="1">
        <v>40.77879133</v>
      </c>
      <c r="C91309" s="1">
        <v>-114.62148305</v>
      </c>
    </row>
    <row r="91310" ht="15.75" customHeight="1">
      <c r="A91310" s="1">
        <v>91307.0</v>
      </c>
      <c r="B91310" s="1">
        <v>40.77888138</v>
      </c>
      <c r="C91310" s="1">
        <v>-114.6213704</v>
      </c>
    </row>
    <row r="91311" ht="15.75" customHeight="1">
      <c r="A91311" s="1">
        <v>91308.0</v>
      </c>
      <c r="B91311" s="1">
        <v>40.77897144</v>
      </c>
      <c r="C91311" s="1">
        <v>-114.62125774</v>
      </c>
    </row>
    <row r="91312" ht="15.75" customHeight="1">
      <c r="A91312" s="1">
        <v>91309.0</v>
      </c>
      <c r="B91312" s="1">
        <v>40.77906149</v>
      </c>
      <c r="C91312" s="1">
        <v>-114.62114509</v>
      </c>
    </row>
    <row r="91313" ht="15.75" customHeight="1">
      <c r="A91313" s="1">
        <v>91310.0</v>
      </c>
      <c r="B91313" s="1">
        <v>40.77915155</v>
      </c>
      <c r="C91313" s="1">
        <v>-114.62103244</v>
      </c>
    </row>
    <row r="91314" ht="15.75" customHeight="1">
      <c r="A91314" s="1">
        <v>91311.0</v>
      </c>
      <c r="B91314" s="1">
        <v>40.77924161</v>
      </c>
      <c r="C91314" s="1">
        <v>-114.62091979</v>
      </c>
    </row>
    <row r="91315" ht="15.75" customHeight="1">
      <c r="A91315" s="1">
        <v>91312.0</v>
      </c>
      <c r="B91315" s="1">
        <v>40.77933166</v>
      </c>
      <c r="C91315" s="1">
        <v>-114.62080714</v>
      </c>
    </row>
    <row r="91316" ht="15.75" customHeight="1">
      <c r="A91316" s="1">
        <v>91313.0</v>
      </c>
      <c r="B91316" s="1">
        <v>40.77942172</v>
      </c>
      <c r="C91316" s="1">
        <v>-114.62069449</v>
      </c>
    </row>
    <row r="91317" ht="15.75" customHeight="1">
      <c r="A91317" s="1">
        <v>91314.0</v>
      </c>
      <c r="B91317" s="1">
        <v>40.77951177</v>
      </c>
      <c r="C91317" s="1">
        <v>-114.62058184</v>
      </c>
    </row>
    <row r="91318" ht="15.75" customHeight="1">
      <c r="A91318" s="1">
        <v>91315.0</v>
      </c>
      <c r="B91318" s="1">
        <v>40.77960183</v>
      </c>
      <c r="C91318" s="1">
        <v>-114.62046918</v>
      </c>
    </row>
    <row r="91319" ht="15.75" customHeight="1">
      <c r="A91319" s="1">
        <v>91316.0</v>
      </c>
      <c r="B91319" s="1">
        <v>40.77969189</v>
      </c>
      <c r="C91319" s="1">
        <v>-114.62035653</v>
      </c>
    </row>
    <row r="91320" ht="15.75" customHeight="1">
      <c r="A91320" s="1">
        <v>91317.0</v>
      </c>
      <c r="B91320" s="1">
        <v>40.77978194</v>
      </c>
      <c r="C91320" s="1">
        <v>-114.62024388</v>
      </c>
    </row>
    <row r="91321" ht="15.75" customHeight="1">
      <c r="A91321" s="1">
        <v>91318.0</v>
      </c>
      <c r="B91321" s="1">
        <v>40.779872</v>
      </c>
      <c r="C91321" s="1">
        <v>-114.62013123</v>
      </c>
    </row>
    <row r="91322" ht="15.75" customHeight="1">
      <c r="A91322" s="1">
        <v>91319.0</v>
      </c>
      <c r="B91322" s="1">
        <v>40.77996205</v>
      </c>
      <c r="C91322" s="1">
        <v>-114.62001858</v>
      </c>
    </row>
    <row r="91323" ht="15.75" customHeight="1">
      <c r="A91323" s="1">
        <v>91320.0</v>
      </c>
      <c r="B91323" s="1">
        <v>40.78005211</v>
      </c>
      <c r="C91323" s="1">
        <v>-114.61990593</v>
      </c>
    </row>
    <row r="91324" ht="15.75" customHeight="1">
      <c r="A91324" s="1">
        <v>91321.0</v>
      </c>
      <c r="B91324" s="1">
        <v>40.78014217</v>
      </c>
      <c r="C91324" s="1">
        <v>-114.61979328</v>
      </c>
    </row>
    <row r="91325" ht="15.75" customHeight="1">
      <c r="A91325" s="1">
        <v>91322.0</v>
      </c>
      <c r="B91325" s="1">
        <v>40.78023222</v>
      </c>
      <c r="C91325" s="1">
        <v>-114.61968063</v>
      </c>
    </row>
    <row r="91326" ht="15.75" customHeight="1">
      <c r="A91326" s="1">
        <v>91323.0</v>
      </c>
      <c r="B91326" s="1">
        <v>40.78032228</v>
      </c>
      <c r="C91326" s="1">
        <v>-114.61956797</v>
      </c>
    </row>
    <row r="91327" ht="15.75" customHeight="1">
      <c r="A91327" s="1">
        <v>91324.0</v>
      </c>
      <c r="B91327" s="1">
        <v>40.78041233</v>
      </c>
      <c r="C91327" s="1">
        <v>-114.61945532</v>
      </c>
    </row>
    <row r="91328" ht="15.75" customHeight="1">
      <c r="A91328" s="1">
        <v>91325.0</v>
      </c>
      <c r="B91328" s="1">
        <v>40.78050239</v>
      </c>
      <c r="C91328" s="1">
        <v>-114.61934267</v>
      </c>
    </row>
    <row r="91329" ht="15.75" customHeight="1">
      <c r="A91329" s="1">
        <v>91326.0</v>
      </c>
      <c r="B91329" s="1">
        <v>40.78059245</v>
      </c>
      <c r="C91329" s="1">
        <v>-114.61923002</v>
      </c>
    </row>
    <row r="91330" ht="15.75" customHeight="1">
      <c r="A91330" s="1">
        <v>91327.0</v>
      </c>
      <c r="B91330" s="1">
        <v>40.7806825</v>
      </c>
      <c r="C91330" s="1">
        <v>-114.61911737</v>
      </c>
    </row>
    <row r="91331" ht="15.75" customHeight="1">
      <c r="A91331" s="1">
        <v>91328.0</v>
      </c>
      <c r="B91331" s="1">
        <v>40.78077256</v>
      </c>
      <c r="C91331" s="1">
        <v>-114.61900471</v>
      </c>
    </row>
    <row r="91332" ht="15.75" customHeight="1">
      <c r="A91332" s="1">
        <v>91329.0</v>
      </c>
      <c r="B91332" s="1">
        <v>40.78086261</v>
      </c>
      <c r="C91332" s="1">
        <v>-114.61889206</v>
      </c>
    </row>
    <row r="91333" ht="15.75" customHeight="1">
      <c r="A91333" s="1">
        <v>91330.0</v>
      </c>
      <c r="B91333" s="1">
        <v>40.78095267</v>
      </c>
      <c r="C91333" s="1">
        <v>-114.61877941</v>
      </c>
    </row>
    <row r="91334" ht="15.75" customHeight="1">
      <c r="A91334" s="1">
        <v>91331.0</v>
      </c>
      <c r="B91334" s="1">
        <v>40.78104273</v>
      </c>
      <c r="C91334" s="1">
        <v>-114.61866676</v>
      </c>
    </row>
    <row r="91335" ht="15.75" customHeight="1">
      <c r="A91335" s="1">
        <v>91332.0</v>
      </c>
      <c r="B91335" s="1">
        <v>40.78113278</v>
      </c>
      <c r="C91335" s="1">
        <v>-114.61855411</v>
      </c>
    </row>
    <row r="91336" ht="15.75" customHeight="1">
      <c r="A91336" s="1">
        <v>91333.0</v>
      </c>
      <c r="B91336" s="1">
        <v>40.78122284</v>
      </c>
      <c r="C91336" s="1">
        <v>-114.61844145</v>
      </c>
    </row>
    <row r="91337" ht="15.75" customHeight="1">
      <c r="A91337" s="1">
        <v>91334.0</v>
      </c>
      <c r="B91337" s="1">
        <v>40.78131289</v>
      </c>
      <c r="C91337" s="1">
        <v>-114.6183288</v>
      </c>
    </row>
    <row r="91338" ht="15.75" customHeight="1">
      <c r="A91338" s="1">
        <v>91335.0</v>
      </c>
      <c r="B91338" s="1">
        <v>40.78140295</v>
      </c>
      <c r="C91338" s="1">
        <v>-114.61821615</v>
      </c>
    </row>
    <row r="91339" ht="15.75" customHeight="1">
      <c r="A91339" s="1">
        <v>91336.0</v>
      </c>
      <c r="B91339" s="1">
        <v>40.78149301</v>
      </c>
      <c r="C91339" s="1">
        <v>-114.6181035</v>
      </c>
    </row>
    <row r="91340" ht="15.75" customHeight="1">
      <c r="A91340" s="1">
        <v>91337.0</v>
      </c>
      <c r="B91340" s="1">
        <v>40.78158306</v>
      </c>
      <c r="C91340" s="1">
        <v>-114.61799085</v>
      </c>
    </row>
    <row r="91341" ht="15.75" customHeight="1">
      <c r="A91341" s="1">
        <v>91338.0</v>
      </c>
      <c r="B91341" s="1">
        <v>40.78167312</v>
      </c>
      <c r="C91341" s="1">
        <v>-114.61787819</v>
      </c>
    </row>
    <row r="91342" ht="15.75" customHeight="1">
      <c r="A91342" s="1">
        <v>91339.0</v>
      </c>
      <c r="B91342" s="1">
        <v>40.78176317</v>
      </c>
      <c r="C91342" s="1">
        <v>-114.61776554</v>
      </c>
    </row>
    <row r="91343" ht="15.75" customHeight="1">
      <c r="A91343" s="1">
        <v>91340.0</v>
      </c>
      <c r="B91343" s="1">
        <v>40.78185323</v>
      </c>
      <c r="C91343" s="1">
        <v>-114.61765289</v>
      </c>
    </row>
    <row r="91344" ht="15.75" customHeight="1">
      <c r="A91344" s="1">
        <v>91341.0</v>
      </c>
      <c r="B91344" s="1">
        <v>40.78194329</v>
      </c>
      <c r="C91344" s="1">
        <v>-114.61754024</v>
      </c>
    </row>
    <row r="91345" ht="15.75" customHeight="1">
      <c r="A91345" s="1">
        <v>91342.0</v>
      </c>
      <c r="B91345" s="1">
        <v>40.78203334</v>
      </c>
      <c r="C91345" s="1">
        <v>-114.61742759</v>
      </c>
    </row>
    <row r="91346" ht="15.75" customHeight="1">
      <c r="A91346" s="1">
        <v>91343.0</v>
      </c>
      <c r="B91346" s="1">
        <v>40.7821234</v>
      </c>
      <c r="C91346" s="1">
        <v>-114.61731493</v>
      </c>
    </row>
    <row r="91347" ht="15.75" customHeight="1">
      <c r="A91347" s="1">
        <v>91344.0</v>
      </c>
      <c r="B91347" s="1">
        <v>40.78221345</v>
      </c>
      <c r="C91347" s="1">
        <v>-114.61720228</v>
      </c>
    </row>
    <row r="91348" ht="15.75" customHeight="1">
      <c r="A91348" s="1">
        <v>91345.0</v>
      </c>
      <c r="B91348" s="1">
        <v>40.78230351</v>
      </c>
      <c r="C91348" s="1">
        <v>-114.61708963</v>
      </c>
    </row>
    <row r="91349" ht="15.75" customHeight="1">
      <c r="A91349" s="1">
        <v>91346.0</v>
      </c>
      <c r="B91349" s="1">
        <v>40.78239357</v>
      </c>
      <c r="C91349" s="1">
        <v>-114.61697698</v>
      </c>
    </row>
    <row r="91350" ht="15.75" customHeight="1">
      <c r="A91350" s="1">
        <v>91347.0</v>
      </c>
      <c r="B91350" s="1">
        <v>40.78248362</v>
      </c>
      <c r="C91350" s="1">
        <v>-114.61686433</v>
      </c>
    </row>
    <row r="91351" ht="15.75" customHeight="1">
      <c r="A91351" s="1">
        <v>91348.0</v>
      </c>
      <c r="B91351" s="1">
        <v>40.78257368</v>
      </c>
      <c r="C91351" s="1">
        <v>-114.61675167</v>
      </c>
    </row>
    <row r="91352" ht="15.75" customHeight="1">
      <c r="A91352" s="1">
        <v>91349.0</v>
      </c>
      <c r="B91352" s="1">
        <v>40.78266373</v>
      </c>
      <c r="C91352" s="1">
        <v>-114.61663902</v>
      </c>
    </row>
    <row r="91353" ht="15.75" customHeight="1">
      <c r="A91353" s="1">
        <v>91350.0</v>
      </c>
      <c r="B91353" s="1">
        <v>40.78275379</v>
      </c>
      <c r="C91353" s="1">
        <v>-114.61652637</v>
      </c>
    </row>
    <row r="91354" ht="15.75" customHeight="1">
      <c r="A91354" s="1">
        <v>91351.0</v>
      </c>
      <c r="B91354" s="1">
        <v>40.78284385</v>
      </c>
      <c r="C91354" s="1">
        <v>-114.61641372</v>
      </c>
    </row>
    <row r="91355" ht="15.75" customHeight="1">
      <c r="A91355" s="1">
        <v>91352.0</v>
      </c>
      <c r="B91355" s="1">
        <v>40.7829339</v>
      </c>
      <c r="C91355" s="1">
        <v>-114.61630107</v>
      </c>
    </row>
    <row r="91356" ht="15.75" customHeight="1">
      <c r="A91356" s="1">
        <v>91353.0</v>
      </c>
      <c r="B91356" s="1">
        <v>40.78302395</v>
      </c>
      <c r="C91356" s="1">
        <v>-114.61618842</v>
      </c>
    </row>
    <row r="91357" ht="15.75" customHeight="1">
      <c r="A91357" s="1">
        <v>91354.0</v>
      </c>
      <c r="B91357" s="1">
        <v>40.78311401</v>
      </c>
      <c r="C91357" s="1">
        <v>-114.61607577</v>
      </c>
    </row>
    <row r="91358" ht="15.75" customHeight="1">
      <c r="A91358" s="1">
        <v>91355.0</v>
      </c>
      <c r="B91358" s="1">
        <v>40.78320406</v>
      </c>
      <c r="C91358" s="1">
        <v>-114.61596311</v>
      </c>
    </row>
    <row r="91359" ht="15.75" customHeight="1">
      <c r="A91359" s="1">
        <v>91356.0</v>
      </c>
      <c r="B91359" s="1">
        <v>40.78329412</v>
      </c>
      <c r="C91359" s="1">
        <v>-114.61585046</v>
      </c>
    </row>
    <row r="91360" ht="15.75" customHeight="1">
      <c r="A91360" s="1">
        <v>91357.0</v>
      </c>
      <c r="B91360" s="1">
        <v>40.78338418</v>
      </c>
      <c r="C91360" s="1">
        <v>-114.61573781</v>
      </c>
    </row>
    <row r="91361" ht="15.75" customHeight="1">
      <c r="A91361" s="1">
        <v>91358.0</v>
      </c>
      <c r="B91361" s="1">
        <v>40.78347423</v>
      </c>
      <c r="C91361" s="1">
        <v>-114.61562516</v>
      </c>
    </row>
    <row r="91362" ht="15.75" customHeight="1">
      <c r="A91362" s="1">
        <v>91359.0</v>
      </c>
      <c r="B91362" s="1">
        <v>40.78356428</v>
      </c>
      <c r="C91362" s="1">
        <v>-114.61551251</v>
      </c>
    </row>
    <row r="91363" ht="15.75" customHeight="1">
      <c r="A91363" s="1">
        <v>91360.0</v>
      </c>
      <c r="B91363" s="1">
        <v>40.78365434</v>
      </c>
      <c r="C91363" s="1">
        <v>-114.61539986</v>
      </c>
    </row>
    <row r="91364" ht="15.75" customHeight="1">
      <c r="A91364" s="1">
        <v>91361.0</v>
      </c>
      <c r="B91364" s="1">
        <v>40.7837444</v>
      </c>
      <c r="C91364" s="1">
        <v>-114.61528721</v>
      </c>
    </row>
    <row r="91365" ht="15.75" customHeight="1">
      <c r="A91365" s="1">
        <v>91362.0</v>
      </c>
      <c r="B91365" s="1">
        <v>40.78383445</v>
      </c>
      <c r="C91365" s="1">
        <v>-114.61517456</v>
      </c>
    </row>
    <row r="91366" ht="15.75" customHeight="1">
      <c r="A91366" s="1">
        <v>91363.0</v>
      </c>
      <c r="B91366" s="1">
        <v>40.78392451</v>
      </c>
      <c r="C91366" s="1">
        <v>-114.6150619</v>
      </c>
    </row>
    <row r="91367" ht="15.75" customHeight="1">
      <c r="A91367" s="1">
        <v>91364.0</v>
      </c>
      <c r="B91367" s="1">
        <v>40.78401456</v>
      </c>
      <c r="C91367" s="1">
        <v>-114.61494925</v>
      </c>
    </row>
    <row r="91368" ht="15.75" customHeight="1">
      <c r="A91368" s="1">
        <v>91365.0</v>
      </c>
      <c r="B91368" s="1">
        <v>40.78410462</v>
      </c>
      <c r="C91368" s="1">
        <v>-114.6148366</v>
      </c>
    </row>
    <row r="91369" ht="15.75" customHeight="1">
      <c r="A91369" s="1">
        <v>91366.0</v>
      </c>
      <c r="B91369" s="1">
        <v>40.78419468</v>
      </c>
      <c r="C91369" s="1">
        <v>-114.61472395</v>
      </c>
    </row>
    <row r="91370" ht="15.75" customHeight="1">
      <c r="A91370" s="1">
        <v>91367.0</v>
      </c>
      <c r="B91370" s="1">
        <v>40.78428473</v>
      </c>
      <c r="C91370" s="1">
        <v>-114.6146113</v>
      </c>
    </row>
    <row r="91371" ht="15.75" customHeight="1">
      <c r="A91371" s="1">
        <v>91368.0</v>
      </c>
      <c r="B91371" s="1">
        <v>40.78437479</v>
      </c>
      <c r="C91371" s="1">
        <v>-114.61449864</v>
      </c>
    </row>
    <row r="91372" ht="15.75" customHeight="1">
      <c r="A91372" s="1">
        <v>91369.0</v>
      </c>
      <c r="B91372" s="1">
        <v>40.78446484</v>
      </c>
      <c r="C91372" s="1">
        <v>-114.61438599</v>
      </c>
    </row>
    <row r="91373" ht="15.75" customHeight="1">
      <c r="A91373" s="1">
        <v>91370.0</v>
      </c>
      <c r="B91373" s="1">
        <v>40.7845549</v>
      </c>
      <c r="C91373" s="1">
        <v>-114.61427334</v>
      </c>
    </row>
    <row r="91374" ht="15.75" customHeight="1">
      <c r="A91374" s="1">
        <v>91371.0</v>
      </c>
      <c r="B91374" s="1">
        <v>40.78464496</v>
      </c>
      <c r="C91374" s="1">
        <v>-114.61416069</v>
      </c>
    </row>
    <row r="91375" ht="15.75" customHeight="1">
      <c r="A91375" s="1">
        <v>91372.0</v>
      </c>
      <c r="B91375" s="1">
        <v>40.78473501</v>
      </c>
      <c r="C91375" s="1">
        <v>-114.61404804</v>
      </c>
    </row>
    <row r="91376" ht="15.75" customHeight="1">
      <c r="A91376" s="1">
        <v>91373.0</v>
      </c>
      <c r="B91376" s="1">
        <v>40.78482507</v>
      </c>
      <c r="C91376" s="1">
        <v>-114.61393538</v>
      </c>
    </row>
    <row r="91377" ht="15.75" customHeight="1">
      <c r="A91377" s="1">
        <v>91374.0</v>
      </c>
      <c r="B91377" s="1">
        <v>40.78491512</v>
      </c>
      <c r="C91377" s="1">
        <v>-114.61382273</v>
      </c>
    </row>
    <row r="91378" ht="15.75" customHeight="1">
      <c r="A91378" s="1">
        <v>91375.0</v>
      </c>
      <c r="B91378" s="1">
        <v>40.78500518</v>
      </c>
      <c r="C91378" s="1">
        <v>-114.61371008</v>
      </c>
    </row>
    <row r="91379" ht="15.75" customHeight="1">
      <c r="A91379" s="1">
        <v>91376.0</v>
      </c>
      <c r="B91379" s="1">
        <v>40.78509524</v>
      </c>
      <c r="C91379" s="1">
        <v>-114.61359743</v>
      </c>
    </row>
    <row r="91380" ht="15.75" customHeight="1">
      <c r="A91380" s="1">
        <v>91377.0</v>
      </c>
      <c r="B91380" s="1">
        <v>40.78518529</v>
      </c>
      <c r="C91380" s="1">
        <v>-114.61348478</v>
      </c>
    </row>
    <row r="91381" ht="15.75" customHeight="1">
      <c r="A91381" s="1">
        <v>91378.0</v>
      </c>
      <c r="B91381" s="1">
        <v>40.78527535</v>
      </c>
      <c r="C91381" s="1">
        <v>-114.61337212</v>
      </c>
    </row>
    <row r="91382" ht="15.75" customHeight="1">
      <c r="A91382" s="1">
        <v>91379.0</v>
      </c>
      <c r="B91382" s="1">
        <v>40.7853654</v>
      </c>
      <c r="C91382" s="1">
        <v>-114.61325947</v>
      </c>
    </row>
    <row r="91383" ht="15.75" customHeight="1">
      <c r="A91383" s="1">
        <v>91380.0</v>
      </c>
      <c r="B91383" s="1">
        <v>40.78545546</v>
      </c>
      <c r="C91383" s="1">
        <v>-114.61314682</v>
      </c>
    </row>
    <row r="91384" ht="15.75" customHeight="1">
      <c r="A91384" s="1">
        <v>91381.0</v>
      </c>
      <c r="B91384" s="1">
        <v>40.78554552</v>
      </c>
      <c r="C91384" s="1">
        <v>-114.61303417</v>
      </c>
    </row>
    <row r="91385" ht="15.75" customHeight="1">
      <c r="A91385" s="1">
        <v>91382.0</v>
      </c>
      <c r="B91385" s="1">
        <v>40.78563557</v>
      </c>
      <c r="C91385" s="1">
        <v>-114.61292152</v>
      </c>
    </row>
    <row r="91386" ht="15.75" customHeight="1">
      <c r="A91386" s="1">
        <v>91383.0</v>
      </c>
      <c r="B91386" s="1">
        <v>40.78572563</v>
      </c>
      <c r="C91386" s="1">
        <v>-114.61280886</v>
      </c>
    </row>
    <row r="91387" ht="15.75" customHeight="1">
      <c r="A91387" s="1">
        <v>91384.0</v>
      </c>
      <c r="B91387" s="1">
        <v>40.78581568</v>
      </c>
      <c r="C91387" s="1">
        <v>-114.61269621</v>
      </c>
    </row>
    <row r="91388" ht="15.75" customHeight="1">
      <c r="A91388" s="1">
        <v>91385.0</v>
      </c>
      <c r="B91388" s="1">
        <v>40.78590574</v>
      </c>
      <c r="C91388" s="1">
        <v>-114.61258356</v>
      </c>
    </row>
    <row r="91389" ht="15.75" customHeight="1">
      <c r="A91389" s="1">
        <v>91386.0</v>
      </c>
      <c r="B91389" s="1">
        <v>40.7859958</v>
      </c>
      <c r="C91389" s="1">
        <v>-114.61247091</v>
      </c>
    </row>
    <row r="91390" ht="15.75" customHeight="1">
      <c r="A91390" s="1">
        <v>91387.0</v>
      </c>
      <c r="B91390" s="1">
        <v>40.78608585</v>
      </c>
      <c r="C91390" s="1">
        <v>-114.61235826</v>
      </c>
    </row>
    <row r="91391" ht="15.75" customHeight="1">
      <c r="A91391" s="1">
        <v>91388.0</v>
      </c>
      <c r="B91391" s="1">
        <v>40.78617591</v>
      </c>
      <c r="C91391" s="1">
        <v>-114.6122456</v>
      </c>
    </row>
    <row r="91392" ht="15.75" customHeight="1">
      <c r="A91392" s="1">
        <v>91389.0</v>
      </c>
      <c r="B91392" s="1">
        <v>40.78626596</v>
      </c>
      <c r="C91392" s="1">
        <v>-114.61213295</v>
      </c>
    </row>
    <row r="91393" ht="15.75" customHeight="1">
      <c r="A91393" s="1">
        <v>91390.0</v>
      </c>
      <c r="B91393" s="1">
        <v>40.78635602</v>
      </c>
      <c r="C91393" s="1">
        <v>-114.6120203</v>
      </c>
    </row>
    <row r="91394" ht="15.75" customHeight="1">
      <c r="A91394" s="1">
        <v>91391.0</v>
      </c>
      <c r="B91394" s="1">
        <v>40.78644608</v>
      </c>
      <c r="C91394" s="1">
        <v>-114.61190765</v>
      </c>
    </row>
    <row r="91395" ht="15.75" customHeight="1">
      <c r="A91395" s="1">
        <v>91392.0</v>
      </c>
      <c r="B91395" s="1">
        <v>40.78653613</v>
      </c>
      <c r="C91395" s="1">
        <v>-114.611795</v>
      </c>
    </row>
    <row r="91396" ht="15.75" customHeight="1">
      <c r="A91396" s="1">
        <v>91393.0</v>
      </c>
      <c r="B91396" s="1">
        <v>40.78662619</v>
      </c>
      <c r="C91396" s="1">
        <v>-114.61168235</v>
      </c>
    </row>
    <row r="91397" ht="15.75" customHeight="1">
      <c r="A91397" s="1">
        <v>91394.0</v>
      </c>
      <c r="B91397" s="1">
        <v>40.78671624</v>
      </c>
      <c r="C91397" s="1">
        <v>-114.6115697</v>
      </c>
    </row>
    <row r="91398" ht="15.75" customHeight="1">
      <c r="A91398" s="1">
        <v>91395.0</v>
      </c>
      <c r="B91398" s="1">
        <v>40.7868063</v>
      </c>
      <c r="C91398" s="1">
        <v>-114.61145705</v>
      </c>
    </row>
    <row r="91399" ht="15.75" customHeight="1">
      <c r="A91399" s="1">
        <v>91396.0</v>
      </c>
      <c r="B91399" s="1">
        <v>40.78689636</v>
      </c>
      <c r="C91399" s="1">
        <v>-114.61134439</v>
      </c>
    </row>
    <row r="91400" ht="15.75" customHeight="1">
      <c r="A91400" s="1">
        <v>91397.0</v>
      </c>
      <c r="B91400" s="1">
        <v>40.78698641</v>
      </c>
      <c r="C91400" s="1">
        <v>-114.61123174</v>
      </c>
    </row>
    <row r="91401" ht="15.75" customHeight="1">
      <c r="A91401" s="1">
        <v>91398.0</v>
      </c>
      <c r="B91401" s="1">
        <v>40.78707647</v>
      </c>
      <c r="C91401" s="1">
        <v>-114.61111909</v>
      </c>
    </row>
    <row r="91402" ht="15.75" customHeight="1">
      <c r="A91402" s="1">
        <v>91399.0</v>
      </c>
      <c r="B91402" s="1">
        <v>40.78716652</v>
      </c>
      <c r="C91402" s="1">
        <v>-114.61100644</v>
      </c>
    </row>
    <row r="91403" ht="15.75" customHeight="1">
      <c r="A91403" s="1">
        <v>91400.0</v>
      </c>
      <c r="B91403" s="1">
        <v>40.78725658</v>
      </c>
      <c r="C91403" s="1">
        <v>-114.61089379</v>
      </c>
    </row>
    <row r="91404" ht="15.75" customHeight="1">
      <c r="A91404" s="1">
        <v>91401.0</v>
      </c>
      <c r="B91404" s="1">
        <v>40.78734664</v>
      </c>
      <c r="C91404" s="1">
        <v>-114.61078114</v>
      </c>
    </row>
    <row r="91405" ht="15.75" customHeight="1">
      <c r="A91405" s="1">
        <v>91402.0</v>
      </c>
      <c r="B91405" s="1">
        <v>40.78743669</v>
      </c>
      <c r="C91405" s="1">
        <v>-114.61066849</v>
      </c>
    </row>
    <row r="91406" ht="15.75" customHeight="1">
      <c r="A91406" s="1">
        <v>91403.0</v>
      </c>
      <c r="B91406" s="1">
        <v>40.78752675</v>
      </c>
      <c r="C91406" s="1">
        <v>-114.61055583</v>
      </c>
    </row>
    <row r="91407" ht="15.75" customHeight="1">
      <c r="A91407" s="1">
        <v>91404.0</v>
      </c>
      <c r="B91407" s="1">
        <v>40.7876168</v>
      </c>
      <c r="C91407" s="1">
        <v>-114.61044318</v>
      </c>
    </row>
    <row r="91408" ht="15.75" customHeight="1">
      <c r="A91408" s="1">
        <v>91405.0</v>
      </c>
      <c r="B91408" s="1">
        <v>40.78770686</v>
      </c>
      <c r="C91408" s="1">
        <v>-114.61033053</v>
      </c>
    </row>
    <row r="91409" ht="15.75" customHeight="1">
      <c r="A91409" s="1">
        <v>91406.0</v>
      </c>
      <c r="B91409" s="1">
        <v>40.78779692</v>
      </c>
      <c r="C91409" s="1">
        <v>-114.61021788</v>
      </c>
    </row>
    <row r="91410" ht="15.75" customHeight="1">
      <c r="A91410" s="1">
        <v>91407.0</v>
      </c>
      <c r="B91410" s="1">
        <v>40.78788697</v>
      </c>
      <c r="C91410" s="1">
        <v>-114.61010523</v>
      </c>
    </row>
    <row r="91411" ht="15.75" customHeight="1">
      <c r="A91411" s="1">
        <v>91408.0</v>
      </c>
      <c r="B91411" s="1">
        <v>40.78797703</v>
      </c>
      <c r="C91411" s="1">
        <v>-114.60999257</v>
      </c>
    </row>
    <row r="91412" ht="15.75" customHeight="1">
      <c r="A91412" s="1">
        <v>91409.0</v>
      </c>
      <c r="B91412" s="1">
        <v>40.78806708</v>
      </c>
      <c r="C91412" s="1">
        <v>-114.60987992</v>
      </c>
    </row>
    <row r="91413" ht="15.75" customHeight="1">
      <c r="A91413" s="1">
        <v>91410.0</v>
      </c>
      <c r="B91413" s="1">
        <v>40.78815714</v>
      </c>
      <c r="C91413" s="1">
        <v>-114.60976727</v>
      </c>
    </row>
    <row r="91414" ht="15.75" customHeight="1">
      <c r="A91414" s="1">
        <v>91411.0</v>
      </c>
      <c r="B91414" s="1">
        <v>40.7882472</v>
      </c>
      <c r="C91414" s="1">
        <v>-114.60965462</v>
      </c>
    </row>
    <row r="91415" ht="15.75" customHeight="1">
      <c r="A91415" s="1">
        <v>91412.0</v>
      </c>
      <c r="B91415" s="1">
        <v>40.78833725</v>
      </c>
      <c r="C91415" s="1">
        <v>-114.60954197</v>
      </c>
    </row>
    <row r="91416" ht="15.75" customHeight="1">
      <c r="A91416" s="1">
        <v>91413.0</v>
      </c>
      <c r="B91416" s="1">
        <v>40.78842731</v>
      </c>
      <c r="C91416" s="1">
        <v>-114.60942931</v>
      </c>
    </row>
    <row r="91417" ht="15.75" customHeight="1">
      <c r="A91417" s="1">
        <v>91414.0</v>
      </c>
      <c r="B91417" s="1">
        <v>40.78851736</v>
      </c>
      <c r="C91417" s="1">
        <v>-114.60931666</v>
      </c>
    </row>
    <row r="91418" ht="15.75" customHeight="1">
      <c r="A91418" s="1">
        <v>91415.0</v>
      </c>
      <c r="B91418" s="1">
        <v>40.78860742</v>
      </c>
      <c r="C91418" s="1">
        <v>-114.60920401</v>
      </c>
    </row>
    <row r="91419" ht="15.75" customHeight="1">
      <c r="A91419" s="1">
        <v>91416.0</v>
      </c>
      <c r="B91419" s="1">
        <v>40.78869748</v>
      </c>
      <c r="C91419" s="1">
        <v>-114.60909136</v>
      </c>
    </row>
    <row r="91420" ht="15.75" customHeight="1">
      <c r="A91420" s="1">
        <v>91417.0</v>
      </c>
      <c r="B91420" s="1">
        <v>40.78878753</v>
      </c>
      <c r="C91420" s="1">
        <v>-114.60897871</v>
      </c>
    </row>
    <row r="91421" ht="15.75" customHeight="1">
      <c r="A91421" s="1">
        <v>91418.0</v>
      </c>
      <c r="B91421" s="1">
        <v>40.78887759</v>
      </c>
      <c r="C91421" s="1">
        <v>-114.60886605</v>
      </c>
    </row>
    <row r="91422" ht="15.75" customHeight="1">
      <c r="A91422" s="1">
        <v>91419.0</v>
      </c>
      <c r="B91422" s="1">
        <v>40.78896764</v>
      </c>
      <c r="C91422" s="1">
        <v>-114.6087534</v>
      </c>
    </row>
    <row r="91423" ht="15.75" customHeight="1">
      <c r="A91423" s="1">
        <v>91420.0</v>
      </c>
      <c r="B91423" s="1">
        <v>40.7890577</v>
      </c>
      <c r="C91423" s="1">
        <v>-114.60864075</v>
      </c>
    </row>
    <row r="91424" ht="15.75" customHeight="1">
      <c r="A91424" s="1">
        <v>91421.0</v>
      </c>
      <c r="B91424" s="1">
        <v>40.78914776</v>
      </c>
      <c r="C91424" s="1">
        <v>-114.6085281</v>
      </c>
    </row>
    <row r="91425" ht="15.75" customHeight="1">
      <c r="A91425" s="1">
        <v>91422.0</v>
      </c>
      <c r="B91425" s="1">
        <v>40.78923781</v>
      </c>
      <c r="C91425" s="1">
        <v>-114.60841545</v>
      </c>
    </row>
    <row r="91426" ht="15.75" customHeight="1">
      <c r="A91426" s="1">
        <v>91423.0</v>
      </c>
      <c r="B91426" s="1">
        <v>40.78932786</v>
      </c>
      <c r="C91426" s="1">
        <v>-114.60830279</v>
      </c>
    </row>
    <row r="91427" ht="15.75" customHeight="1">
      <c r="A91427" s="1">
        <v>91424.0</v>
      </c>
      <c r="B91427" s="1">
        <v>40.78941792</v>
      </c>
      <c r="C91427" s="1">
        <v>-114.60819014</v>
      </c>
    </row>
    <row r="91428" ht="15.75" customHeight="1">
      <c r="A91428" s="1">
        <v>91425.0</v>
      </c>
      <c r="B91428" s="1">
        <v>40.78950797</v>
      </c>
      <c r="C91428" s="1">
        <v>-114.60807749</v>
      </c>
    </row>
    <row r="91429" ht="15.75" customHeight="1">
      <c r="A91429" s="1">
        <v>91426.0</v>
      </c>
      <c r="B91429" s="1">
        <v>40.78959803</v>
      </c>
      <c r="C91429" s="1">
        <v>-114.60796484</v>
      </c>
    </row>
    <row r="91430" ht="15.75" customHeight="1">
      <c r="A91430" s="1">
        <v>91427.0</v>
      </c>
      <c r="B91430" s="1">
        <v>40.78968809</v>
      </c>
      <c r="C91430" s="1">
        <v>-114.60785219</v>
      </c>
    </row>
    <row r="91431" ht="15.75" customHeight="1">
      <c r="A91431" s="1">
        <v>91428.0</v>
      </c>
      <c r="B91431" s="1">
        <v>40.78977814</v>
      </c>
      <c r="C91431" s="1">
        <v>-114.60773953</v>
      </c>
    </row>
    <row r="91432" ht="15.75" customHeight="1">
      <c r="A91432" s="1">
        <v>91429.0</v>
      </c>
      <c r="B91432" s="1">
        <v>40.78986819</v>
      </c>
      <c r="C91432" s="1">
        <v>-114.60762688</v>
      </c>
    </row>
    <row r="91433" ht="15.75" customHeight="1">
      <c r="A91433" s="1">
        <v>91430.0</v>
      </c>
      <c r="B91433" s="1">
        <v>40.78995825</v>
      </c>
      <c r="C91433" s="1">
        <v>-114.60751423</v>
      </c>
    </row>
    <row r="91434" ht="15.75" customHeight="1">
      <c r="A91434" s="1">
        <v>91431.0</v>
      </c>
      <c r="B91434" s="1">
        <v>40.79004831</v>
      </c>
      <c r="C91434" s="1">
        <v>-114.60740158</v>
      </c>
    </row>
    <row r="91435" ht="15.75" customHeight="1">
      <c r="A91435" s="1">
        <v>91432.0</v>
      </c>
      <c r="B91435" s="1">
        <v>40.79013836</v>
      </c>
      <c r="C91435" s="1">
        <v>-114.60728893</v>
      </c>
    </row>
    <row r="91436" ht="15.75" customHeight="1">
      <c r="A91436" s="1">
        <v>91433.0</v>
      </c>
      <c r="B91436" s="1">
        <v>40.79022842</v>
      </c>
      <c r="C91436" s="1">
        <v>-114.60717628</v>
      </c>
    </row>
    <row r="91437" ht="15.75" customHeight="1">
      <c r="A91437" s="1">
        <v>91434.0</v>
      </c>
      <c r="B91437" s="1">
        <v>40.79031847</v>
      </c>
      <c r="C91437" s="1">
        <v>-114.60706363</v>
      </c>
    </row>
    <row r="91438" ht="15.75" customHeight="1">
      <c r="A91438" s="1">
        <v>91435.0</v>
      </c>
      <c r="B91438" s="1">
        <v>40.79040853</v>
      </c>
      <c r="C91438" s="1">
        <v>-114.60695098</v>
      </c>
    </row>
    <row r="91439" ht="15.75" customHeight="1">
      <c r="A91439" s="1">
        <v>91436.0</v>
      </c>
      <c r="B91439" s="1">
        <v>40.79049859</v>
      </c>
      <c r="C91439" s="1">
        <v>-114.60683832</v>
      </c>
    </row>
    <row r="91440" ht="15.75" customHeight="1">
      <c r="A91440" s="1">
        <v>91437.0</v>
      </c>
      <c r="B91440" s="1">
        <v>40.79058864</v>
      </c>
      <c r="C91440" s="1">
        <v>-114.60672567</v>
      </c>
    </row>
    <row r="91441" ht="15.75" customHeight="1">
      <c r="A91441" s="1">
        <v>91438.0</v>
      </c>
      <c r="B91441" s="1">
        <v>40.7906787</v>
      </c>
      <c r="C91441" s="1">
        <v>-114.60661302</v>
      </c>
    </row>
    <row r="91442" ht="15.75" customHeight="1">
      <c r="A91442" s="1">
        <v>91439.0</v>
      </c>
      <c r="B91442" s="1">
        <v>40.79076875</v>
      </c>
      <c r="C91442" s="1">
        <v>-114.60650037</v>
      </c>
    </row>
    <row r="91443" ht="15.75" customHeight="1">
      <c r="A91443" s="1">
        <v>91440.0</v>
      </c>
      <c r="B91443" s="1">
        <v>40.79085881</v>
      </c>
      <c r="C91443" s="1">
        <v>-114.60638772</v>
      </c>
    </row>
    <row r="91444" ht="15.75" customHeight="1">
      <c r="A91444" s="1">
        <v>91441.0</v>
      </c>
      <c r="B91444" s="1">
        <v>40.79094887</v>
      </c>
      <c r="C91444" s="1">
        <v>-114.60627507</v>
      </c>
    </row>
    <row r="91445" ht="15.75" customHeight="1">
      <c r="A91445" s="1">
        <v>91442.0</v>
      </c>
      <c r="B91445" s="1">
        <v>40.79103892</v>
      </c>
      <c r="C91445" s="1">
        <v>-114.60616242</v>
      </c>
    </row>
    <row r="91446" ht="15.75" customHeight="1">
      <c r="A91446" s="1">
        <v>91443.0</v>
      </c>
      <c r="B91446" s="1">
        <v>40.79112898</v>
      </c>
      <c r="C91446" s="1">
        <v>-114.60604976</v>
      </c>
    </row>
    <row r="91447" ht="15.75" customHeight="1">
      <c r="A91447" s="1">
        <v>91444.0</v>
      </c>
      <c r="B91447" s="1">
        <v>40.79121903</v>
      </c>
      <c r="C91447" s="1">
        <v>-114.60593711</v>
      </c>
    </row>
    <row r="91448" ht="15.75" customHeight="1">
      <c r="A91448" s="1">
        <v>91445.0</v>
      </c>
      <c r="B91448" s="1">
        <v>40.79130909</v>
      </c>
      <c r="C91448" s="1">
        <v>-114.60582446</v>
      </c>
    </row>
    <row r="91449" ht="15.75" customHeight="1">
      <c r="A91449" s="1">
        <v>91446.0</v>
      </c>
      <c r="B91449" s="1">
        <v>40.79139915</v>
      </c>
      <c r="C91449" s="1">
        <v>-114.60571181</v>
      </c>
    </row>
    <row r="91450" ht="15.75" customHeight="1">
      <c r="A91450" s="1">
        <v>91447.0</v>
      </c>
      <c r="B91450" s="1">
        <v>40.7914892</v>
      </c>
      <c r="C91450" s="1">
        <v>-114.60559916</v>
      </c>
    </row>
    <row r="91451" ht="15.75" customHeight="1">
      <c r="A91451" s="1">
        <v>91448.0</v>
      </c>
      <c r="B91451" s="1">
        <v>40.79157926</v>
      </c>
      <c r="C91451" s="1">
        <v>-114.6054865</v>
      </c>
    </row>
    <row r="91452" ht="15.75" customHeight="1">
      <c r="A91452" s="1">
        <v>91449.0</v>
      </c>
      <c r="B91452" s="1">
        <v>40.79166931</v>
      </c>
      <c r="C91452" s="1">
        <v>-114.60537385</v>
      </c>
    </row>
    <row r="91453" ht="15.75" customHeight="1">
      <c r="A91453" s="1">
        <v>91450.0</v>
      </c>
      <c r="B91453" s="1">
        <v>40.79175937</v>
      </c>
      <c r="C91453" s="1">
        <v>-114.6052612</v>
      </c>
    </row>
    <row r="91454" ht="15.75" customHeight="1">
      <c r="A91454" s="1">
        <v>91451.0</v>
      </c>
      <c r="B91454" s="1">
        <v>40.79184943</v>
      </c>
      <c r="C91454" s="1">
        <v>-114.60514855</v>
      </c>
    </row>
    <row r="91455" ht="15.75" customHeight="1">
      <c r="A91455" s="1">
        <v>91452.0</v>
      </c>
      <c r="B91455" s="1">
        <v>40.79193948</v>
      </c>
      <c r="C91455" s="1">
        <v>-114.6050359</v>
      </c>
    </row>
    <row r="91456" ht="15.75" customHeight="1">
      <c r="A91456" s="1">
        <v>91453.0</v>
      </c>
      <c r="B91456" s="1">
        <v>40.79202954</v>
      </c>
      <c r="C91456" s="1">
        <v>-114.60492324</v>
      </c>
    </row>
    <row r="91457" ht="15.75" customHeight="1">
      <c r="A91457" s="1">
        <v>91454.0</v>
      </c>
      <c r="B91457" s="1">
        <v>40.79211959</v>
      </c>
      <c r="C91457" s="1">
        <v>-114.60481059</v>
      </c>
    </row>
    <row r="91458" ht="15.75" customHeight="1">
      <c r="A91458" s="1">
        <v>91455.0</v>
      </c>
      <c r="B91458" s="1">
        <v>40.79220965</v>
      </c>
      <c r="C91458" s="1">
        <v>-114.60469794</v>
      </c>
    </row>
    <row r="91459" ht="15.75" customHeight="1">
      <c r="A91459" s="1">
        <v>91456.0</v>
      </c>
      <c r="B91459" s="1">
        <v>40.79229971</v>
      </c>
      <c r="C91459" s="1">
        <v>-114.60458529</v>
      </c>
    </row>
    <row r="91460" ht="15.75" customHeight="1">
      <c r="A91460" s="1">
        <v>91457.0</v>
      </c>
      <c r="B91460" s="1">
        <v>40.79238976</v>
      </c>
      <c r="C91460" s="1">
        <v>-114.60447264</v>
      </c>
    </row>
    <row r="91461" ht="15.75" customHeight="1">
      <c r="A91461" s="1">
        <v>91458.0</v>
      </c>
      <c r="B91461" s="1">
        <v>40.79247982</v>
      </c>
      <c r="C91461" s="1">
        <v>-114.60435998</v>
      </c>
    </row>
    <row r="91462" ht="15.75" customHeight="1">
      <c r="A91462" s="1">
        <v>91459.0</v>
      </c>
      <c r="B91462" s="1">
        <v>40.79256987</v>
      </c>
      <c r="C91462" s="1">
        <v>-114.60424733</v>
      </c>
    </row>
    <row r="91463" ht="15.75" customHeight="1">
      <c r="A91463" s="1">
        <v>91460.0</v>
      </c>
      <c r="B91463" s="1">
        <v>40.79265993</v>
      </c>
      <c r="C91463" s="1">
        <v>-114.60413468</v>
      </c>
    </row>
    <row r="91464" ht="15.75" customHeight="1">
      <c r="A91464" s="1">
        <v>91461.0</v>
      </c>
      <c r="B91464" s="1">
        <v>40.79274999</v>
      </c>
      <c r="C91464" s="1">
        <v>-114.60402203</v>
      </c>
    </row>
    <row r="91465" ht="15.75" customHeight="1">
      <c r="A91465" s="1">
        <v>91462.0</v>
      </c>
      <c r="B91465" s="1">
        <v>40.79284004</v>
      </c>
      <c r="C91465" s="1">
        <v>-114.60390938</v>
      </c>
    </row>
    <row r="91466" ht="15.75" customHeight="1">
      <c r="A91466" s="1">
        <v>91463.0</v>
      </c>
      <c r="B91466" s="1">
        <v>40.7929301</v>
      </c>
      <c r="C91466" s="1">
        <v>-114.60379672</v>
      </c>
    </row>
    <row r="91467" ht="15.75" customHeight="1">
      <c r="A91467" s="1">
        <v>91464.0</v>
      </c>
      <c r="B91467" s="1">
        <v>40.79302015</v>
      </c>
      <c r="C91467" s="1">
        <v>-114.60368407</v>
      </c>
    </row>
    <row r="91468" ht="15.75" customHeight="1">
      <c r="A91468" s="1">
        <v>91465.0</v>
      </c>
      <c r="B91468" s="1">
        <v>40.79311021</v>
      </c>
      <c r="C91468" s="1">
        <v>-114.60357142</v>
      </c>
    </row>
    <row r="91469" ht="15.75" customHeight="1">
      <c r="A91469" s="1">
        <v>91466.0</v>
      </c>
      <c r="B91469" s="1">
        <v>40.79320027</v>
      </c>
      <c r="C91469" s="1">
        <v>-114.60345877</v>
      </c>
    </row>
    <row r="91470" ht="15.75" customHeight="1">
      <c r="A91470" s="1">
        <v>91467.0</v>
      </c>
      <c r="B91470" s="1">
        <v>40.79329032</v>
      </c>
      <c r="C91470" s="1">
        <v>-114.60334612</v>
      </c>
    </row>
    <row r="91471" ht="15.75" customHeight="1">
      <c r="A91471" s="1">
        <v>91468.0</v>
      </c>
      <c r="B91471" s="1">
        <v>40.79338038</v>
      </c>
      <c r="C91471" s="1">
        <v>-114.60323346</v>
      </c>
    </row>
    <row r="91472" ht="15.75" customHeight="1">
      <c r="A91472" s="1">
        <v>91469.0</v>
      </c>
      <c r="B91472" s="1">
        <v>40.79347043</v>
      </c>
      <c r="C91472" s="1">
        <v>-114.60312081</v>
      </c>
    </row>
    <row r="91473" ht="15.75" customHeight="1">
      <c r="A91473" s="1">
        <v>91470.0</v>
      </c>
      <c r="B91473" s="1">
        <v>40.79356049</v>
      </c>
      <c r="C91473" s="1">
        <v>-114.60300816</v>
      </c>
    </row>
    <row r="91474" ht="15.75" customHeight="1">
      <c r="A91474" s="1">
        <v>91471.0</v>
      </c>
      <c r="B91474" s="1">
        <v>40.79365055</v>
      </c>
      <c r="C91474" s="1">
        <v>-114.60289551</v>
      </c>
    </row>
    <row r="91475" ht="15.75" customHeight="1">
      <c r="A91475" s="1">
        <v>91472.0</v>
      </c>
      <c r="B91475" s="1">
        <v>40.7937406</v>
      </c>
      <c r="C91475" s="1">
        <v>-114.60278286</v>
      </c>
    </row>
    <row r="91476" ht="15.75" customHeight="1">
      <c r="A91476" s="1">
        <v>91473.0</v>
      </c>
      <c r="B91476" s="1">
        <v>40.79383066</v>
      </c>
      <c r="C91476" s="1">
        <v>-114.60267021</v>
      </c>
    </row>
    <row r="91477" ht="15.75" customHeight="1">
      <c r="A91477" s="1">
        <v>91474.0</v>
      </c>
      <c r="B91477" s="1">
        <v>40.79392071</v>
      </c>
      <c r="C91477" s="1">
        <v>-114.60255756</v>
      </c>
    </row>
    <row r="91478" ht="15.75" customHeight="1">
      <c r="A91478" s="1">
        <v>91475.0</v>
      </c>
      <c r="B91478" s="1">
        <v>40.79401077</v>
      </c>
      <c r="C91478" s="1">
        <v>-114.6024449</v>
      </c>
    </row>
    <row r="91479" ht="15.75" customHeight="1">
      <c r="A91479" s="1">
        <v>91476.0</v>
      </c>
      <c r="B91479" s="1">
        <v>40.79410083</v>
      </c>
      <c r="C91479" s="1">
        <v>-114.60233225</v>
      </c>
    </row>
    <row r="91480" ht="15.75" customHeight="1">
      <c r="A91480" s="1">
        <v>91477.0</v>
      </c>
      <c r="B91480" s="1">
        <v>40.79419088</v>
      </c>
      <c r="C91480" s="1">
        <v>-114.6022196</v>
      </c>
    </row>
    <row r="91481" ht="15.75" customHeight="1">
      <c r="A91481" s="1">
        <v>91478.0</v>
      </c>
      <c r="B91481" s="1">
        <v>40.79428094</v>
      </c>
      <c r="C91481" s="1">
        <v>-114.60210695</v>
      </c>
    </row>
    <row r="91482" ht="15.75" customHeight="1">
      <c r="A91482" s="1">
        <v>91479.0</v>
      </c>
      <c r="B91482" s="1">
        <v>40.79437099</v>
      </c>
      <c r="C91482" s="1">
        <v>-114.6019943</v>
      </c>
    </row>
    <row r="91483" ht="15.75" customHeight="1">
      <c r="A91483" s="1">
        <v>91480.0</v>
      </c>
      <c r="B91483" s="1">
        <v>40.79446105</v>
      </c>
      <c r="C91483" s="1">
        <v>-114.60188165</v>
      </c>
    </row>
    <row r="91484" ht="15.75" customHeight="1">
      <c r="A91484" s="1">
        <v>91481.0</v>
      </c>
      <c r="B91484" s="1">
        <v>40.79455111</v>
      </c>
      <c r="C91484" s="1">
        <v>-114.601769</v>
      </c>
    </row>
    <row r="91485" ht="15.75" customHeight="1">
      <c r="A91485" s="1">
        <v>91482.0</v>
      </c>
      <c r="B91485" s="1">
        <v>40.79464116</v>
      </c>
      <c r="C91485" s="1">
        <v>-114.60165635</v>
      </c>
    </row>
    <row r="91486" ht="15.75" customHeight="1">
      <c r="A91486" s="1">
        <v>91483.0</v>
      </c>
      <c r="B91486" s="1">
        <v>40.79473121</v>
      </c>
      <c r="C91486" s="1">
        <v>-114.60154369</v>
      </c>
    </row>
    <row r="91487" ht="15.75" customHeight="1">
      <c r="A91487" s="1">
        <v>91484.0</v>
      </c>
      <c r="B91487" s="1">
        <v>40.79482127</v>
      </c>
      <c r="C91487" s="1">
        <v>-114.60143104</v>
      </c>
    </row>
    <row r="91488" ht="15.75" customHeight="1">
      <c r="A91488" s="1">
        <v>91485.0</v>
      </c>
      <c r="B91488" s="1">
        <v>40.79491133</v>
      </c>
      <c r="C91488" s="1">
        <v>-114.60131839</v>
      </c>
    </row>
    <row r="91489" ht="15.75" customHeight="1">
      <c r="A91489" s="1">
        <v>91486.0</v>
      </c>
      <c r="B91489" s="1">
        <v>40.79500138</v>
      </c>
      <c r="C91489" s="1">
        <v>-114.60120574</v>
      </c>
    </row>
    <row r="91490" ht="15.75" customHeight="1">
      <c r="A91490" s="1">
        <v>91487.0</v>
      </c>
      <c r="B91490" s="1">
        <v>40.79509144</v>
      </c>
      <c r="C91490" s="1">
        <v>-114.60109309</v>
      </c>
    </row>
    <row r="91491" ht="15.75" customHeight="1">
      <c r="A91491" s="1">
        <v>91488.0</v>
      </c>
      <c r="B91491" s="1">
        <v>40.79518149</v>
      </c>
      <c r="C91491" s="1">
        <v>-114.60098043</v>
      </c>
    </row>
    <row r="91492" ht="15.75" customHeight="1">
      <c r="A91492" s="1">
        <v>91489.0</v>
      </c>
      <c r="B91492" s="1">
        <v>40.79527154</v>
      </c>
      <c r="C91492" s="1">
        <v>-114.60086778</v>
      </c>
    </row>
    <row r="91493" ht="15.75" customHeight="1">
      <c r="A91493" s="1">
        <v>91490.0</v>
      </c>
      <c r="B91493" s="1">
        <v>40.7953616</v>
      </c>
      <c r="C91493" s="1">
        <v>-114.60075513</v>
      </c>
    </row>
    <row r="91494" ht="15.75" customHeight="1">
      <c r="A91494" s="1">
        <v>91491.0</v>
      </c>
      <c r="B91494" s="1">
        <v>40.79545166</v>
      </c>
      <c r="C91494" s="1">
        <v>-114.60064248</v>
      </c>
    </row>
    <row r="91495" ht="15.75" customHeight="1">
      <c r="A91495" s="1">
        <v>91492.0</v>
      </c>
      <c r="B91495" s="1">
        <v>40.79554171</v>
      </c>
      <c r="C91495" s="1">
        <v>-114.60052983</v>
      </c>
    </row>
    <row r="91496" ht="15.75" customHeight="1">
      <c r="A91496" s="1">
        <v>91493.0</v>
      </c>
      <c r="B91496" s="1">
        <v>40.79563177</v>
      </c>
      <c r="C91496" s="1">
        <v>-114.60041717</v>
      </c>
    </row>
    <row r="91497" ht="15.75" customHeight="1">
      <c r="A91497" s="1">
        <v>91494.0</v>
      </c>
      <c r="B91497" s="1">
        <v>40.79572182</v>
      </c>
      <c r="C91497" s="1">
        <v>-114.60030452</v>
      </c>
    </row>
    <row r="91498" ht="15.75" customHeight="1">
      <c r="A91498" s="1">
        <v>91495.0</v>
      </c>
      <c r="B91498" s="1">
        <v>40.79581188</v>
      </c>
      <c r="C91498" s="1">
        <v>-114.60019187</v>
      </c>
    </row>
    <row r="91499" ht="15.75" customHeight="1">
      <c r="A91499" s="1">
        <v>91496.0</v>
      </c>
      <c r="B91499" s="1">
        <v>40.79590194</v>
      </c>
      <c r="C91499" s="1">
        <v>-114.60007922</v>
      </c>
    </row>
    <row r="91500" ht="15.75" customHeight="1">
      <c r="A91500" s="1">
        <v>91497.0</v>
      </c>
      <c r="B91500" s="1">
        <v>40.79599199</v>
      </c>
      <c r="C91500" s="1">
        <v>-114.59996657</v>
      </c>
    </row>
    <row r="91501" ht="15.75" customHeight="1">
      <c r="A91501" s="1">
        <v>91498.0</v>
      </c>
      <c r="B91501" s="1">
        <v>40.79608205</v>
      </c>
      <c r="C91501" s="1">
        <v>-114.59985391</v>
      </c>
    </row>
    <row r="91502" ht="15.75" customHeight="1">
      <c r="A91502" s="1">
        <v>91499.0</v>
      </c>
      <c r="B91502" s="1">
        <v>40.7961721</v>
      </c>
      <c r="C91502" s="1">
        <v>-114.59974126</v>
      </c>
    </row>
    <row r="91503" ht="15.75" customHeight="1">
      <c r="A91503" s="1">
        <v>91500.0</v>
      </c>
      <c r="B91503" s="1">
        <v>40.79626216</v>
      </c>
      <c r="C91503" s="1">
        <v>-114.59962861</v>
      </c>
    </row>
    <row r="91504" ht="15.75" customHeight="1">
      <c r="A91504" s="1">
        <v>91501.0</v>
      </c>
      <c r="B91504" s="1">
        <v>40.79635222</v>
      </c>
      <c r="C91504" s="1">
        <v>-114.59951596</v>
      </c>
    </row>
    <row r="91505" ht="15.75" customHeight="1">
      <c r="A91505" s="1">
        <v>91502.0</v>
      </c>
      <c r="B91505" s="1">
        <v>40.79644227</v>
      </c>
      <c r="C91505" s="1">
        <v>-114.59940331</v>
      </c>
    </row>
    <row r="91506" ht="15.75" customHeight="1">
      <c r="A91506" s="1">
        <v>91503.0</v>
      </c>
      <c r="B91506" s="1">
        <v>40.79653233</v>
      </c>
      <c r="C91506" s="1">
        <v>-114.59929065</v>
      </c>
    </row>
    <row r="91507" ht="15.75" customHeight="1">
      <c r="A91507" s="1">
        <v>91504.0</v>
      </c>
      <c r="B91507" s="1">
        <v>40.79662238</v>
      </c>
      <c r="C91507" s="1">
        <v>-114.599178</v>
      </c>
    </row>
    <row r="91508" ht="15.75" customHeight="1">
      <c r="A91508" s="1">
        <v>91505.0</v>
      </c>
      <c r="B91508" s="1">
        <v>40.79671244</v>
      </c>
      <c r="C91508" s="1">
        <v>-114.59906535</v>
      </c>
    </row>
    <row r="91509" ht="15.75" customHeight="1">
      <c r="A91509" s="1">
        <v>91506.0</v>
      </c>
      <c r="B91509" s="1">
        <v>40.7968025</v>
      </c>
      <c r="C91509" s="1">
        <v>-114.5989527</v>
      </c>
    </row>
    <row r="91510" ht="15.75" customHeight="1">
      <c r="A91510" s="1">
        <v>91507.0</v>
      </c>
      <c r="B91510" s="1">
        <v>40.79689255</v>
      </c>
      <c r="C91510" s="1">
        <v>-114.59884005</v>
      </c>
    </row>
    <row r="91511" ht="15.75" customHeight="1">
      <c r="A91511" s="1">
        <v>91508.0</v>
      </c>
      <c r="B91511" s="1">
        <v>40.79698261</v>
      </c>
      <c r="C91511" s="1">
        <v>-114.59872739</v>
      </c>
    </row>
    <row r="91512" ht="15.75" customHeight="1">
      <c r="A91512" s="1">
        <v>91509.0</v>
      </c>
      <c r="B91512" s="1">
        <v>40.79707266</v>
      </c>
      <c r="C91512" s="1">
        <v>-114.59861474</v>
      </c>
    </row>
    <row r="91513" ht="15.75" customHeight="1">
      <c r="A91513" s="1">
        <v>91510.0</v>
      </c>
      <c r="B91513" s="1">
        <v>40.79716272</v>
      </c>
      <c r="C91513" s="1">
        <v>-114.59850209</v>
      </c>
    </row>
    <row r="91514" ht="15.75" customHeight="1">
      <c r="A91514" s="1">
        <v>91511.0</v>
      </c>
      <c r="B91514" s="1">
        <v>40.79725278</v>
      </c>
      <c r="C91514" s="1">
        <v>-114.59838944</v>
      </c>
    </row>
    <row r="91515" ht="15.75" customHeight="1">
      <c r="A91515" s="1">
        <v>91512.0</v>
      </c>
      <c r="B91515" s="1">
        <v>40.79734283</v>
      </c>
      <c r="C91515" s="1">
        <v>-114.59827679</v>
      </c>
    </row>
    <row r="91516" ht="15.75" customHeight="1">
      <c r="A91516" s="1">
        <v>91513.0</v>
      </c>
      <c r="B91516" s="1">
        <v>40.79743289</v>
      </c>
      <c r="C91516" s="1">
        <v>-114.59816414</v>
      </c>
    </row>
    <row r="91517" ht="15.75" customHeight="1">
      <c r="A91517" s="1">
        <v>91514.0</v>
      </c>
      <c r="B91517" s="1">
        <v>40.79752294</v>
      </c>
      <c r="C91517" s="1">
        <v>-114.59805149</v>
      </c>
    </row>
    <row r="91518" ht="15.75" customHeight="1">
      <c r="A91518" s="1">
        <v>91515.0</v>
      </c>
      <c r="B91518" s="1">
        <v>40.797613</v>
      </c>
      <c r="C91518" s="1">
        <v>-114.59793884</v>
      </c>
    </row>
    <row r="91519" ht="15.75" customHeight="1">
      <c r="A91519" s="1">
        <v>91516.0</v>
      </c>
      <c r="B91519" s="1">
        <v>40.79770306</v>
      </c>
      <c r="C91519" s="1">
        <v>-114.59782618</v>
      </c>
    </row>
    <row r="91520" ht="15.75" customHeight="1">
      <c r="A91520" s="1">
        <v>91517.0</v>
      </c>
      <c r="B91520" s="1">
        <v>40.79779311</v>
      </c>
      <c r="C91520" s="1">
        <v>-114.59771353</v>
      </c>
    </row>
    <row r="91521" ht="15.75" customHeight="1">
      <c r="A91521" s="1">
        <v>91518.0</v>
      </c>
      <c r="B91521" s="1">
        <v>40.79788317</v>
      </c>
      <c r="C91521" s="1">
        <v>-114.59760088</v>
      </c>
    </row>
    <row r="91522" ht="15.75" customHeight="1">
      <c r="A91522" s="1">
        <v>91519.0</v>
      </c>
      <c r="B91522" s="1">
        <v>40.79797322</v>
      </c>
      <c r="C91522" s="1">
        <v>-114.59748823</v>
      </c>
    </row>
    <row r="91523" ht="15.75" customHeight="1">
      <c r="A91523" s="1">
        <v>91520.0</v>
      </c>
      <c r="B91523" s="1">
        <v>40.79806328</v>
      </c>
      <c r="C91523" s="1">
        <v>-114.59737558</v>
      </c>
    </row>
    <row r="91524" ht="15.75" customHeight="1">
      <c r="A91524" s="1">
        <v>91521.0</v>
      </c>
      <c r="B91524" s="1">
        <v>40.79815334</v>
      </c>
      <c r="C91524" s="1">
        <v>-114.59726293</v>
      </c>
    </row>
    <row r="91525" ht="15.75" customHeight="1">
      <c r="A91525" s="1">
        <v>91522.0</v>
      </c>
      <c r="B91525" s="1">
        <v>40.79824339</v>
      </c>
      <c r="C91525" s="1">
        <v>-114.59715028</v>
      </c>
    </row>
    <row r="91526" ht="15.75" customHeight="1">
      <c r="A91526" s="1">
        <v>91523.0</v>
      </c>
      <c r="B91526" s="1">
        <v>40.79833345</v>
      </c>
      <c r="C91526" s="1">
        <v>-114.59703762</v>
      </c>
    </row>
    <row r="91527" ht="15.75" customHeight="1">
      <c r="A91527" s="1">
        <v>91524.0</v>
      </c>
      <c r="B91527" s="1">
        <v>40.7984235</v>
      </c>
      <c r="C91527" s="1">
        <v>-114.59692497</v>
      </c>
    </row>
    <row r="91528" ht="15.75" customHeight="1">
      <c r="A91528" s="1">
        <v>91525.0</v>
      </c>
      <c r="B91528" s="1">
        <v>40.79851356</v>
      </c>
      <c r="C91528" s="1">
        <v>-114.59681232</v>
      </c>
    </row>
    <row r="91529" ht="15.75" customHeight="1">
      <c r="A91529" s="1">
        <v>91526.0</v>
      </c>
      <c r="B91529" s="1">
        <v>40.79860362</v>
      </c>
      <c r="C91529" s="1">
        <v>-114.59669967</v>
      </c>
    </row>
    <row r="91530" ht="15.75" customHeight="1">
      <c r="A91530" s="1">
        <v>91527.0</v>
      </c>
      <c r="B91530" s="1">
        <v>40.79869367</v>
      </c>
      <c r="C91530" s="1">
        <v>-114.59658702</v>
      </c>
    </row>
    <row r="91531" ht="15.75" customHeight="1">
      <c r="A91531" s="1">
        <v>91528.0</v>
      </c>
      <c r="B91531" s="1">
        <v>40.79878373</v>
      </c>
      <c r="C91531" s="1">
        <v>-114.59647436</v>
      </c>
    </row>
    <row r="91532" ht="15.75" customHeight="1">
      <c r="A91532" s="1">
        <v>91529.0</v>
      </c>
      <c r="B91532" s="1">
        <v>40.79887378</v>
      </c>
      <c r="C91532" s="1">
        <v>-114.59636171</v>
      </c>
    </row>
    <row r="91533" ht="15.75" customHeight="1">
      <c r="A91533" s="1">
        <v>91530.0</v>
      </c>
      <c r="B91533" s="1">
        <v>40.79896384</v>
      </c>
      <c r="C91533" s="1">
        <v>-114.59624906</v>
      </c>
    </row>
    <row r="91534" ht="15.75" customHeight="1">
      <c r="A91534" s="1">
        <v>91531.0</v>
      </c>
      <c r="B91534" s="1">
        <v>40.7990539</v>
      </c>
      <c r="C91534" s="1">
        <v>-114.59613641</v>
      </c>
    </row>
    <row r="91535" ht="15.75" customHeight="1">
      <c r="A91535" s="1">
        <v>91532.0</v>
      </c>
      <c r="B91535" s="1">
        <v>40.79914395</v>
      </c>
      <c r="C91535" s="1">
        <v>-114.59602376</v>
      </c>
    </row>
    <row r="91536" ht="15.75" customHeight="1">
      <c r="A91536" s="1">
        <v>91533.0</v>
      </c>
      <c r="B91536" s="1">
        <v>40.79923401</v>
      </c>
      <c r="C91536" s="1">
        <v>-114.5959111</v>
      </c>
    </row>
    <row r="91537" ht="15.75" customHeight="1">
      <c r="A91537" s="1">
        <v>91534.0</v>
      </c>
      <c r="B91537" s="1">
        <v>40.79932406</v>
      </c>
      <c r="C91537" s="1">
        <v>-114.59579845</v>
      </c>
    </row>
    <row r="91538" ht="15.75" customHeight="1">
      <c r="A91538" s="1">
        <v>91535.0</v>
      </c>
      <c r="B91538" s="1">
        <v>40.79941412</v>
      </c>
      <c r="C91538" s="1">
        <v>-114.5956858</v>
      </c>
    </row>
    <row r="91539" ht="15.75" customHeight="1">
      <c r="A91539" s="1">
        <v>91536.0</v>
      </c>
      <c r="B91539" s="1">
        <v>40.79950418</v>
      </c>
      <c r="C91539" s="1">
        <v>-114.59557315</v>
      </c>
    </row>
    <row r="91540" ht="15.75" customHeight="1">
      <c r="A91540" s="1">
        <v>91537.0</v>
      </c>
      <c r="B91540" s="1">
        <v>40.79959423</v>
      </c>
      <c r="C91540" s="1">
        <v>-114.5954605</v>
      </c>
    </row>
    <row r="91541" ht="15.75" customHeight="1">
      <c r="A91541" s="1">
        <v>91538.0</v>
      </c>
      <c r="B91541" s="1">
        <v>40.79968429</v>
      </c>
      <c r="C91541" s="1">
        <v>-114.59534784</v>
      </c>
    </row>
    <row r="91542" ht="15.75" customHeight="1">
      <c r="A91542" s="1">
        <v>91539.0</v>
      </c>
      <c r="B91542" s="1">
        <v>40.79977434</v>
      </c>
      <c r="C91542" s="1">
        <v>-114.59523519</v>
      </c>
    </row>
    <row r="91543" ht="15.75" customHeight="1">
      <c r="A91543" s="1">
        <v>91540.0</v>
      </c>
      <c r="B91543" s="1">
        <v>40.7998644</v>
      </c>
      <c r="C91543" s="1">
        <v>-114.59512254</v>
      </c>
    </row>
    <row r="91544" ht="15.75" customHeight="1">
      <c r="A91544" s="1">
        <v>91541.0</v>
      </c>
      <c r="B91544" s="1">
        <v>40.79995446</v>
      </c>
      <c r="C91544" s="1">
        <v>-114.59500989</v>
      </c>
    </row>
    <row r="91545" ht="15.75" customHeight="1">
      <c r="A91545" s="1">
        <v>91542.0</v>
      </c>
      <c r="B91545" s="1">
        <v>40.80004451</v>
      </c>
      <c r="C91545" s="1">
        <v>-114.59489724</v>
      </c>
    </row>
    <row r="91546" ht="15.75" customHeight="1">
      <c r="A91546" s="1">
        <v>91543.0</v>
      </c>
      <c r="B91546" s="1">
        <v>40.80013457</v>
      </c>
      <c r="C91546" s="1">
        <v>-114.59478458</v>
      </c>
    </row>
    <row r="91547" ht="15.75" customHeight="1">
      <c r="A91547" s="1">
        <v>91544.0</v>
      </c>
      <c r="B91547" s="1">
        <v>40.80022462</v>
      </c>
      <c r="C91547" s="1">
        <v>-114.59467193</v>
      </c>
    </row>
    <row r="91548" ht="15.75" customHeight="1">
      <c r="A91548" s="1">
        <v>91545.0</v>
      </c>
      <c r="B91548" s="1">
        <v>40.80031468</v>
      </c>
      <c r="C91548" s="1">
        <v>-114.59455928</v>
      </c>
    </row>
    <row r="91549" ht="15.75" customHeight="1">
      <c r="A91549" s="1">
        <v>91546.0</v>
      </c>
      <c r="B91549" s="1">
        <v>40.80040474</v>
      </c>
      <c r="C91549" s="1">
        <v>-114.59444663</v>
      </c>
    </row>
    <row r="91550" ht="15.75" customHeight="1">
      <c r="A91550" s="1">
        <v>91547.0</v>
      </c>
      <c r="B91550" s="1">
        <v>40.80049479</v>
      </c>
      <c r="C91550" s="1">
        <v>-114.59433398</v>
      </c>
    </row>
    <row r="91551" ht="15.75" customHeight="1">
      <c r="A91551" s="1">
        <v>91548.0</v>
      </c>
      <c r="B91551" s="1">
        <v>40.80058485</v>
      </c>
      <c r="C91551" s="1">
        <v>-114.59422132</v>
      </c>
    </row>
    <row r="91552" ht="15.75" customHeight="1">
      <c r="A91552" s="1">
        <v>91549.0</v>
      </c>
      <c r="B91552" s="1">
        <v>40.8006749</v>
      </c>
      <c r="C91552" s="1">
        <v>-114.59410867</v>
      </c>
    </row>
    <row r="91553" ht="15.75" customHeight="1">
      <c r="A91553" s="1">
        <v>91550.0</v>
      </c>
      <c r="B91553" s="1">
        <v>40.80076496</v>
      </c>
      <c r="C91553" s="1">
        <v>-114.59399602</v>
      </c>
    </row>
    <row r="91554" ht="15.75" customHeight="1">
      <c r="A91554" s="1">
        <v>91551.0</v>
      </c>
      <c r="B91554" s="1">
        <v>40.80085502</v>
      </c>
      <c r="C91554" s="1">
        <v>-114.59388337</v>
      </c>
    </row>
    <row r="91555" ht="15.75" customHeight="1">
      <c r="A91555" s="1">
        <v>91552.0</v>
      </c>
      <c r="B91555" s="1">
        <v>40.80094507</v>
      </c>
      <c r="C91555" s="1">
        <v>-114.59377072</v>
      </c>
    </row>
    <row r="91556" ht="15.75" customHeight="1">
      <c r="A91556" s="1">
        <v>91553.0</v>
      </c>
      <c r="B91556" s="1">
        <v>40.80103512</v>
      </c>
      <c r="C91556" s="1">
        <v>-114.59365807</v>
      </c>
    </row>
    <row r="91557" ht="15.75" customHeight="1">
      <c r="A91557" s="1">
        <v>91554.0</v>
      </c>
      <c r="B91557" s="1">
        <v>40.80112518</v>
      </c>
      <c r="C91557" s="1">
        <v>-114.59354542</v>
      </c>
    </row>
    <row r="91558" ht="15.75" customHeight="1">
      <c r="A91558" s="1">
        <v>91555.0</v>
      </c>
      <c r="B91558" s="1">
        <v>40.80121524</v>
      </c>
      <c r="C91558" s="1">
        <v>-114.59343277</v>
      </c>
    </row>
    <row r="91559" ht="15.75" customHeight="1">
      <c r="A91559" s="1">
        <v>91556.0</v>
      </c>
      <c r="B91559" s="1">
        <v>40.80130529</v>
      </c>
      <c r="C91559" s="1">
        <v>-114.59332011</v>
      </c>
    </row>
    <row r="91560" ht="15.75" customHeight="1">
      <c r="A91560" s="1">
        <v>91557.0</v>
      </c>
      <c r="B91560" s="1">
        <v>40.80139535</v>
      </c>
      <c r="C91560" s="1">
        <v>-114.59320746</v>
      </c>
    </row>
    <row r="91561" ht="15.75" customHeight="1">
      <c r="A91561" s="1">
        <v>91558.0</v>
      </c>
      <c r="B91561" s="1">
        <v>40.8014854</v>
      </c>
      <c r="C91561" s="1">
        <v>-114.59309481</v>
      </c>
    </row>
    <row r="91562" ht="15.75" customHeight="1">
      <c r="A91562" s="1">
        <v>91559.0</v>
      </c>
      <c r="B91562" s="1">
        <v>40.80157545</v>
      </c>
      <c r="C91562" s="1">
        <v>-114.59298216</v>
      </c>
    </row>
    <row r="91563" ht="15.75" customHeight="1">
      <c r="A91563" s="1">
        <v>91560.0</v>
      </c>
      <c r="B91563" s="1">
        <v>40.80166551</v>
      </c>
      <c r="C91563" s="1">
        <v>-114.59286951</v>
      </c>
    </row>
    <row r="91564" ht="15.75" customHeight="1">
      <c r="A91564" s="1">
        <v>91561.0</v>
      </c>
      <c r="B91564" s="1">
        <v>40.80175557</v>
      </c>
      <c r="C91564" s="1">
        <v>-114.59275686</v>
      </c>
    </row>
    <row r="91565" ht="15.75" customHeight="1">
      <c r="A91565" s="1">
        <v>91562.0</v>
      </c>
      <c r="B91565" s="1">
        <v>40.80184562</v>
      </c>
      <c r="C91565" s="1">
        <v>-114.59264421</v>
      </c>
    </row>
    <row r="91566" ht="15.75" customHeight="1">
      <c r="A91566" s="1">
        <v>91563.0</v>
      </c>
      <c r="B91566" s="1">
        <v>40.80193568</v>
      </c>
      <c r="C91566" s="1">
        <v>-114.59253155</v>
      </c>
    </row>
    <row r="91567" ht="15.75" customHeight="1">
      <c r="A91567" s="1">
        <v>91564.0</v>
      </c>
      <c r="B91567" s="1">
        <v>40.80202573</v>
      </c>
      <c r="C91567" s="1">
        <v>-114.5924189</v>
      </c>
    </row>
    <row r="91568" ht="15.75" customHeight="1">
      <c r="A91568" s="1">
        <v>91565.0</v>
      </c>
      <c r="B91568" s="1">
        <v>40.80211579</v>
      </c>
      <c r="C91568" s="1">
        <v>-114.59230625</v>
      </c>
    </row>
    <row r="91569" ht="15.75" customHeight="1">
      <c r="A91569" s="1">
        <v>91566.0</v>
      </c>
      <c r="B91569" s="1">
        <v>40.80220585</v>
      </c>
      <c r="C91569" s="1">
        <v>-114.5921936</v>
      </c>
    </row>
    <row r="91570" ht="15.75" customHeight="1">
      <c r="A91570" s="1">
        <v>91567.0</v>
      </c>
      <c r="B91570" s="1">
        <v>40.8022959</v>
      </c>
      <c r="C91570" s="1">
        <v>-114.59208095</v>
      </c>
    </row>
    <row r="91571" ht="15.75" customHeight="1">
      <c r="A91571" s="1">
        <v>91568.0</v>
      </c>
      <c r="B91571" s="1">
        <v>40.80238596</v>
      </c>
      <c r="C91571" s="1">
        <v>-114.59196829</v>
      </c>
    </row>
    <row r="91572" ht="15.75" customHeight="1">
      <c r="A91572" s="1">
        <v>91569.0</v>
      </c>
      <c r="B91572" s="1">
        <v>40.80247601</v>
      </c>
      <c r="C91572" s="1">
        <v>-114.59185564</v>
      </c>
    </row>
    <row r="91573" ht="15.75" customHeight="1">
      <c r="A91573" s="1">
        <v>91570.0</v>
      </c>
      <c r="B91573" s="1">
        <v>40.80256607</v>
      </c>
      <c r="C91573" s="1">
        <v>-114.59174299</v>
      </c>
    </row>
    <row r="91574" ht="15.75" customHeight="1">
      <c r="A91574" s="1">
        <v>91571.0</v>
      </c>
      <c r="B91574" s="1">
        <v>40.80265613</v>
      </c>
      <c r="C91574" s="1">
        <v>-114.59163034</v>
      </c>
    </row>
    <row r="91575" ht="15.75" customHeight="1">
      <c r="A91575" s="1">
        <v>91572.0</v>
      </c>
      <c r="B91575" s="1">
        <v>40.80274618</v>
      </c>
      <c r="C91575" s="1">
        <v>-114.59151769</v>
      </c>
    </row>
    <row r="91576" ht="15.75" customHeight="1">
      <c r="A91576" s="1">
        <v>91573.0</v>
      </c>
      <c r="B91576" s="1">
        <v>40.80283624</v>
      </c>
      <c r="C91576" s="1">
        <v>-114.59140503</v>
      </c>
    </row>
    <row r="91577" ht="15.75" customHeight="1">
      <c r="A91577" s="1">
        <v>91574.0</v>
      </c>
      <c r="B91577" s="1">
        <v>40.80292629</v>
      </c>
      <c r="C91577" s="1">
        <v>-114.59129238</v>
      </c>
    </row>
    <row r="91578" ht="15.75" customHeight="1">
      <c r="A91578" s="1">
        <v>91575.0</v>
      </c>
      <c r="B91578" s="1">
        <v>40.80301635</v>
      </c>
      <c r="C91578" s="1">
        <v>-114.59117973</v>
      </c>
    </row>
    <row r="91579" ht="15.75" customHeight="1">
      <c r="A91579" s="1">
        <v>91576.0</v>
      </c>
      <c r="B91579" s="1">
        <v>40.80310641</v>
      </c>
      <c r="C91579" s="1">
        <v>-114.59106708</v>
      </c>
    </row>
    <row r="91580" ht="15.75" customHeight="1">
      <c r="A91580" s="1">
        <v>91577.0</v>
      </c>
      <c r="B91580" s="1">
        <v>40.80319646</v>
      </c>
      <c r="C91580" s="1">
        <v>-114.59095443</v>
      </c>
    </row>
    <row r="91581" ht="15.75" customHeight="1">
      <c r="A91581" s="1">
        <v>91578.0</v>
      </c>
      <c r="B91581" s="1">
        <v>40.80328652</v>
      </c>
      <c r="C91581" s="1">
        <v>-114.59084177</v>
      </c>
    </row>
    <row r="91582" ht="15.75" customHeight="1">
      <c r="A91582" s="1">
        <v>91579.0</v>
      </c>
      <c r="B91582" s="1">
        <v>40.80337657</v>
      </c>
      <c r="C91582" s="1">
        <v>-114.59072912</v>
      </c>
    </row>
    <row r="91583" ht="15.75" customHeight="1">
      <c r="A91583" s="1">
        <v>91580.0</v>
      </c>
      <c r="B91583" s="1">
        <v>40.80346663</v>
      </c>
      <c r="C91583" s="1">
        <v>-114.59061647</v>
      </c>
    </row>
    <row r="91584" ht="15.75" customHeight="1">
      <c r="A91584" s="1">
        <v>91581.0</v>
      </c>
      <c r="B91584" s="1">
        <v>40.80355669</v>
      </c>
      <c r="C91584" s="1">
        <v>-114.59050382</v>
      </c>
    </row>
    <row r="91585" ht="15.75" customHeight="1">
      <c r="A91585" s="1">
        <v>91582.0</v>
      </c>
      <c r="B91585" s="1">
        <v>40.80364674</v>
      </c>
      <c r="C91585" s="1">
        <v>-114.59039117</v>
      </c>
    </row>
    <row r="91586" ht="15.75" customHeight="1">
      <c r="A91586" s="1">
        <v>91583.0</v>
      </c>
      <c r="B91586" s="1">
        <v>40.8037368</v>
      </c>
      <c r="C91586" s="1">
        <v>-114.59027851</v>
      </c>
    </row>
    <row r="91587" ht="15.75" customHeight="1">
      <c r="A91587" s="1">
        <v>91584.0</v>
      </c>
      <c r="B91587" s="1">
        <v>40.80382685</v>
      </c>
      <c r="C91587" s="1">
        <v>-114.59016586</v>
      </c>
    </row>
    <row r="91588" ht="15.75" customHeight="1">
      <c r="A91588" s="1">
        <v>91585.0</v>
      </c>
      <c r="B91588" s="1">
        <v>40.80391691</v>
      </c>
      <c r="C91588" s="1">
        <v>-114.59005321</v>
      </c>
    </row>
    <row r="91589" ht="15.75" customHeight="1">
      <c r="A91589" s="1">
        <v>91586.0</v>
      </c>
      <c r="B91589" s="1">
        <v>40.80400697</v>
      </c>
      <c r="C91589" s="1">
        <v>-114.58994056</v>
      </c>
    </row>
    <row r="91590" ht="15.75" customHeight="1">
      <c r="A91590" s="1">
        <v>91587.0</v>
      </c>
      <c r="B91590" s="1">
        <v>40.80409702</v>
      </c>
      <c r="C91590" s="1">
        <v>-114.58982791</v>
      </c>
    </row>
    <row r="91591" ht="15.75" customHeight="1">
      <c r="A91591" s="1">
        <v>91588.0</v>
      </c>
      <c r="B91591" s="1">
        <v>40.80418708</v>
      </c>
      <c r="C91591" s="1">
        <v>-114.58971525</v>
      </c>
    </row>
    <row r="91592" ht="15.75" customHeight="1">
      <c r="A91592" s="1">
        <v>91589.0</v>
      </c>
      <c r="B91592" s="1">
        <v>40.80427713</v>
      </c>
      <c r="C91592" s="1">
        <v>-114.5896026</v>
      </c>
    </row>
    <row r="91593" ht="15.75" customHeight="1">
      <c r="A91593" s="1">
        <v>91590.0</v>
      </c>
      <c r="B91593" s="1">
        <v>40.80436719</v>
      </c>
      <c r="C91593" s="1">
        <v>-114.58948995</v>
      </c>
    </row>
    <row r="91594" ht="15.75" customHeight="1">
      <c r="A91594" s="1">
        <v>91591.0</v>
      </c>
      <c r="B91594" s="1">
        <v>40.80445725</v>
      </c>
      <c r="C91594" s="1">
        <v>-114.5893773</v>
      </c>
    </row>
    <row r="91595" ht="15.75" customHeight="1">
      <c r="A91595" s="1">
        <v>91592.0</v>
      </c>
      <c r="B91595" s="1">
        <v>40.8045473</v>
      </c>
      <c r="C91595" s="1">
        <v>-114.58926465</v>
      </c>
    </row>
    <row r="91596" ht="15.75" customHeight="1">
      <c r="A91596" s="1">
        <v>91593.0</v>
      </c>
      <c r="B91596" s="1">
        <v>40.80463736</v>
      </c>
      <c r="C91596" s="1">
        <v>-114.589152</v>
      </c>
    </row>
    <row r="91597" ht="15.75" customHeight="1">
      <c r="A91597" s="1">
        <v>91594.0</v>
      </c>
      <c r="B91597" s="1">
        <v>40.80472741</v>
      </c>
      <c r="C91597" s="1">
        <v>-114.58903935</v>
      </c>
    </row>
    <row r="91598" ht="15.75" customHeight="1">
      <c r="A91598" s="1">
        <v>91595.0</v>
      </c>
      <c r="B91598" s="1">
        <v>40.80481747</v>
      </c>
      <c r="C91598" s="1">
        <v>-114.58892669</v>
      </c>
    </row>
    <row r="91599" ht="15.75" customHeight="1">
      <c r="A91599" s="1">
        <v>91596.0</v>
      </c>
      <c r="B91599" s="1">
        <v>40.80490753</v>
      </c>
      <c r="C91599" s="1">
        <v>-114.58881404</v>
      </c>
    </row>
    <row r="91600" ht="15.75" customHeight="1">
      <c r="A91600" s="1">
        <v>91597.0</v>
      </c>
      <c r="B91600" s="1">
        <v>40.80499758</v>
      </c>
      <c r="C91600" s="1">
        <v>-114.58870139</v>
      </c>
    </row>
    <row r="91601" ht="15.75" customHeight="1">
      <c r="A91601" s="1">
        <v>91598.0</v>
      </c>
      <c r="B91601" s="1">
        <v>40.80508764</v>
      </c>
      <c r="C91601" s="1">
        <v>-114.58858874</v>
      </c>
    </row>
    <row r="91602" ht="15.75" customHeight="1">
      <c r="A91602" s="1">
        <v>91599.0</v>
      </c>
      <c r="B91602" s="1">
        <v>40.80517769</v>
      </c>
      <c r="C91602" s="1">
        <v>-114.58847609</v>
      </c>
    </row>
    <row r="91603" ht="15.75" customHeight="1">
      <c r="A91603" s="1">
        <v>91600.0</v>
      </c>
      <c r="B91603" s="1">
        <v>40.80526775</v>
      </c>
      <c r="C91603" s="1">
        <v>-114.58836344</v>
      </c>
    </row>
    <row r="91604" ht="15.75" customHeight="1">
      <c r="A91604" s="1">
        <v>91601.0</v>
      </c>
      <c r="B91604" s="1">
        <v>40.80535781</v>
      </c>
      <c r="C91604" s="1">
        <v>-114.58825079</v>
      </c>
    </row>
    <row r="91605" ht="15.75" customHeight="1">
      <c r="A91605" s="1">
        <v>91602.0</v>
      </c>
      <c r="B91605" s="1">
        <v>40.80544786</v>
      </c>
      <c r="C91605" s="1">
        <v>-114.58813814</v>
      </c>
    </row>
    <row r="91606" ht="15.75" customHeight="1">
      <c r="A91606" s="1">
        <v>91603.0</v>
      </c>
      <c r="B91606" s="1">
        <v>40.80553792</v>
      </c>
      <c r="C91606" s="1">
        <v>-114.58802548</v>
      </c>
    </row>
    <row r="91607" ht="15.75" customHeight="1">
      <c r="A91607" s="1">
        <v>91604.0</v>
      </c>
      <c r="B91607" s="1">
        <v>40.80562797</v>
      </c>
      <c r="C91607" s="1">
        <v>-114.58791283</v>
      </c>
    </row>
    <row r="91608" ht="15.75" customHeight="1">
      <c r="A91608" s="1">
        <v>91605.0</v>
      </c>
      <c r="B91608" s="1">
        <v>40.80571803</v>
      </c>
      <c r="C91608" s="1">
        <v>-114.58780018</v>
      </c>
    </row>
    <row r="91609" ht="15.75" customHeight="1">
      <c r="A91609" s="1">
        <v>91606.0</v>
      </c>
      <c r="B91609" s="1">
        <v>40.80580809</v>
      </c>
      <c r="C91609" s="1">
        <v>-114.58768753</v>
      </c>
    </row>
    <row r="91610" ht="15.75" customHeight="1">
      <c r="A91610" s="1">
        <v>91607.0</v>
      </c>
      <c r="B91610" s="1">
        <v>40.80589814</v>
      </c>
      <c r="C91610" s="1">
        <v>-114.58757488</v>
      </c>
    </row>
    <row r="91611" ht="15.75" customHeight="1">
      <c r="A91611" s="1">
        <v>91608.0</v>
      </c>
      <c r="B91611" s="1">
        <v>40.8059882</v>
      </c>
      <c r="C91611" s="1">
        <v>-114.58746222</v>
      </c>
    </row>
    <row r="91612" ht="15.75" customHeight="1">
      <c r="A91612" s="1">
        <v>91609.0</v>
      </c>
      <c r="B91612" s="1">
        <v>40.80607825</v>
      </c>
      <c r="C91612" s="1">
        <v>-114.58734957</v>
      </c>
    </row>
    <row r="91613" ht="15.75" customHeight="1">
      <c r="A91613" s="1">
        <v>91610.0</v>
      </c>
      <c r="B91613" s="1">
        <v>40.80616831</v>
      </c>
      <c r="C91613" s="1">
        <v>-114.58723692</v>
      </c>
    </row>
    <row r="91614" ht="15.75" customHeight="1">
      <c r="A91614" s="1">
        <v>91611.0</v>
      </c>
      <c r="B91614" s="1">
        <v>40.80625836</v>
      </c>
      <c r="C91614" s="1">
        <v>-114.58712427</v>
      </c>
    </row>
    <row r="91615" ht="15.75" customHeight="1">
      <c r="A91615" s="1">
        <v>91612.0</v>
      </c>
      <c r="B91615" s="1">
        <v>40.80634842</v>
      </c>
      <c r="C91615" s="1">
        <v>-114.58701162</v>
      </c>
    </row>
    <row r="91616" ht="15.75" customHeight="1">
      <c r="A91616" s="1">
        <v>91613.0</v>
      </c>
      <c r="B91616" s="1">
        <v>40.80643848</v>
      </c>
      <c r="C91616" s="1">
        <v>-114.58689896</v>
      </c>
    </row>
    <row r="91617" ht="15.75" customHeight="1">
      <c r="A91617" s="1">
        <v>91614.0</v>
      </c>
      <c r="B91617" s="1">
        <v>40.80652853</v>
      </c>
      <c r="C91617" s="1">
        <v>-114.58678631</v>
      </c>
    </row>
    <row r="91618" ht="15.75" customHeight="1">
      <c r="A91618" s="1">
        <v>91615.0</v>
      </c>
      <c r="B91618" s="1">
        <v>40.80661858</v>
      </c>
      <c r="C91618" s="1">
        <v>-114.58667366</v>
      </c>
    </row>
    <row r="91619" ht="15.75" customHeight="1">
      <c r="A91619" s="1">
        <v>91616.0</v>
      </c>
      <c r="B91619" s="1">
        <v>40.80670864</v>
      </c>
      <c r="C91619" s="1">
        <v>-114.58656101</v>
      </c>
    </row>
    <row r="91620" ht="15.75" customHeight="1">
      <c r="A91620" s="1">
        <v>91617.0</v>
      </c>
      <c r="B91620" s="1">
        <v>40.80679869</v>
      </c>
      <c r="C91620" s="1">
        <v>-114.58644836</v>
      </c>
    </row>
    <row r="91621" ht="15.75" customHeight="1">
      <c r="A91621" s="1">
        <v>91618.0</v>
      </c>
      <c r="B91621" s="1">
        <v>40.80688875</v>
      </c>
      <c r="C91621" s="1">
        <v>-114.5863357</v>
      </c>
    </row>
    <row r="91622" ht="15.75" customHeight="1">
      <c r="A91622" s="1">
        <v>91619.0</v>
      </c>
      <c r="B91622" s="1">
        <v>40.8069788</v>
      </c>
      <c r="C91622" s="1">
        <v>-114.58622305</v>
      </c>
    </row>
    <row r="91623" ht="15.75" customHeight="1">
      <c r="A91623" s="1">
        <v>91620.0</v>
      </c>
      <c r="B91623" s="1">
        <v>40.80706886</v>
      </c>
      <c r="C91623" s="1">
        <v>-114.5861104</v>
      </c>
    </row>
    <row r="91624" ht="15.75" customHeight="1">
      <c r="A91624" s="1">
        <v>91621.0</v>
      </c>
      <c r="B91624" s="1">
        <v>40.80715892</v>
      </c>
      <c r="C91624" s="1">
        <v>-114.58599775</v>
      </c>
    </row>
    <row r="91625" ht="15.75" customHeight="1">
      <c r="A91625" s="1">
        <v>91622.0</v>
      </c>
      <c r="B91625" s="1">
        <v>40.80724897</v>
      </c>
      <c r="C91625" s="1">
        <v>-114.5858851</v>
      </c>
    </row>
    <row r="91626" ht="15.75" customHeight="1">
      <c r="A91626" s="1">
        <v>91623.0</v>
      </c>
      <c r="B91626" s="1">
        <v>40.80733903</v>
      </c>
      <c r="C91626" s="1">
        <v>-114.58577244</v>
      </c>
    </row>
    <row r="91627" ht="15.75" customHeight="1">
      <c r="A91627" s="1">
        <v>91624.0</v>
      </c>
      <c r="B91627" s="1">
        <v>40.80742908</v>
      </c>
      <c r="C91627" s="1">
        <v>-114.58565979</v>
      </c>
    </row>
    <row r="91628" ht="15.75" customHeight="1">
      <c r="A91628" s="1">
        <v>91625.0</v>
      </c>
      <c r="B91628" s="1">
        <v>40.80751914</v>
      </c>
      <c r="C91628" s="1">
        <v>-114.58554714</v>
      </c>
    </row>
    <row r="91629" ht="15.75" customHeight="1">
      <c r="A91629" s="1">
        <v>91626.0</v>
      </c>
      <c r="B91629" s="1">
        <v>40.8076092</v>
      </c>
      <c r="C91629" s="1">
        <v>-114.58543449</v>
      </c>
    </row>
    <row r="91630" ht="15.75" customHeight="1">
      <c r="A91630" s="1">
        <v>91627.0</v>
      </c>
      <c r="B91630" s="1">
        <v>40.80769925</v>
      </c>
      <c r="C91630" s="1">
        <v>-114.58532184</v>
      </c>
    </row>
    <row r="91631" ht="15.75" customHeight="1">
      <c r="A91631" s="1">
        <v>91628.0</v>
      </c>
      <c r="B91631" s="1">
        <v>40.80778931</v>
      </c>
      <c r="C91631" s="1">
        <v>-114.58520918</v>
      </c>
    </row>
    <row r="91632" ht="15.75" customHeight="1">
      <c r="A91632" s="1">
        <v>91629.0</v>
      </c>
      <c r="B91632" s="1">
        <v>40.80787936</v>
      </c>
      <c r="C91632" s="1">
        <v>-114.58509653</v>
      </c>
    </row>
    <row r="91633" ht="15.75" customHeight="1">
      <c r="A91633" s="1">
        <v>91630.0</v>
      </c>
      <c r="B91633" s="1">
        <v>40.80796942</v>
      </c>
      <c r="C91633" s="1">
        <v>-114.58498388</v>
      </c>
    </row>
    <row r="91634" ht="15.75" customHeight="1">
      <c r="A91634" s="1">
        <v>91631.0</v>
      </c>
      <c r="B91634" s="1">
        <v>40.80805948</v>
      </c>
      <c r="C91634" s="1">
        <v>-114.58487123</v>
      </c>
    </row>
    <row r="91635" ht="15.75" customHeight="1">
      <c r="A91635" s="1">
        <v>91632.0</v>
      </c>
      <c r="B91635" s="1">
        <v>40.80814953</v>
      </c>
      <c r="C91635" s="1">
        <v>-114.58475858</v>
      </c>
    </row>
    <row r="91636" ht="15.75" customHeight="1">
      <c r="A91636" s="1">
        <v>91633.0</v>
      </c>
      <c r="B91636" s="1">
        <v>40.80823959</v>
      </c>
      <c r="C91636" s="1">
        <v>-114.58464593</v>
      </c>
    </row>
    <row r="91637" ht="15.75" customHeight="1">
      <c r="A91637" s="1">
        <v>91634.0</v>
      </c>
      <c r="B91637" s="1">
        <v>40.80832964</v>
      </c>
      <c r="C91637" s="1">
        <v>-114.58453328</v>
      </c>
    </row>
    <row r="91638" ht="15.75" customHeight="1">
      <c r="A91638" s="1">
        <v>91635.0</v>
      </c>
      <c r="B91638" s="1">
        <v>40.8084197</v>
      </c>
      <c r="C91638" s="1">
        <v>-114.58442063</v>
      </c>
    </row>
    <row r="91639" ht="15.75" customHeight="1">
      <c r="A91639" s="1">
        <v>91636.0</v>
      </c>
      <c r="B91639" s="1">
        <v>40.80850976</v>
      </c>
      <c r="C91639" s="1">
        <v>-114.58430797</v>
      </c>
    </row>
    <row r="91640" ht="15.75" customHeight="1">
      <c r="A91640" s="1">
        <v>91637.0</v>
      </c>
      <c r="B91640" s="1">
        <v>40.80859981</v>
      </c>
      <c r="C91640" s="1">
        <v>-114.58419532</v>
      </c>
    </row>
    <row r="91641" ht="15.75" customHeight="1">
      <c r="A91641" s="1">
        <v>91638.0</v>
      </c>
      <c r="B91641" s="1">
        <v>40.80868987</v>
      </c>
      <c r="C91641" s="1">
        <v>-114.58408267</v>
      </c>
    </row>
    <row r="91642" ht="15.75" customHeight="1">
      <c r="A91642" s="1">
        <v>91639.0</v>
      </c>
      <c r="B91642" s="1">
        <v>40.80877992</v>
      </c>
      <c r="C91642" s="1">
        <v>-114.58397002</v>
      </c>
    </row>
    <row r="91643" ht="15.75" customHeight="1">
      <c r="A91643" s="1">
        <v>91640.0</v>
      </c>
      <c r="B91643" s="1">
        <v>40.80886998</v>
      </c>
      <c r="C91643" s="1">
        <v>-114.58385737</v>
      </c>
    </row>
    <row r="91644" ht="15.75" customHeight="1">
      <c r="A91644" s="1">
        <v>91641.0</v>
      </c>
      <c r="B91644" s="1">
        <v>40.80896004</v>
      </c>
      <c r="C91644" s="1">
        <v>-114.58374472</v>
      </c>
    </row>
    <row r="91645" ht="15.75" customHeight="1">
      <c r="A91645" s="1">
        <v>91642.0</v>
      </c>
      <c r="B91645" s="1">
        <v>40.80905009</v>
      </c>
      <c r="C91645" s="1">
        <v>-114.58363207</v>
      </c>
    </row>
    <row r="91646" ht="15.75" customHeight="1">
      <c r="A91646" s="1">
        <v>91643.0</v>
      </c>
      <c r="B91646" s="1">
        <v>40.80914015</v>
      </c>
      <c r="C91646" s="1">
        <v>-114.58351941</v>
      </c>
    </row>
    <row r="91647" ht="15.75" customHeight="1">
      <c r="A91647" s="1">
        <v>91644.0</v>
      </c>
      <c r="B91647" s="1">
        <v>40.8092302</v>
      </c>
      <c r="C91647" s="1">
        <v>-114.58340676</v>
      </c>
    </row>
    <row r="91648" ht="15.75" customHeight="1">
      <c r="A91648" s="1">
        <v>91645.0</v>
      </c>
      <c r="B91648" s="1">
        <v>40.80932026</v>
      </c>
      <c r="C91648" s="1">
        <v>-114.58329411</v>
      </c>
    </row>
    <row r="91649" ht="15.75" customHeight="1">
      <c r="A91649" s="1">
        <v>91646.0</v>
      </c>
      <c r="B91649" s="1">
        <v>40.80941032</v>
      </c>
      <c r="C91649" s="1">
        <v>-114.58318146</v>
      </c>
    </row>
    <row r="91650" ht="15.75" customHeight="1">
      <c r="A91650" s="1">
        <v>91647.0</v>
      </c>
      <c r="B91650" s="1">
        <v>40.80950037</v>
      </c>
      <c r="C91650" s="1">
        <v>-114.58306881</v>
      </c>
    </row>
    <row r="91651" ht="15.75" customHeight="1">
      <c r="A91651" s="1">
        <v>91648.0</v>
      </c>
      <c r="B91651" s="1">
        <v>40.80959043</v>
      </c>
      <c r="C91651" s="1">
        <v>-114.58295615</v>
      </c>
    </row>
    <row r="91652" ht="15.75" customHeight="1">
      <c r="A91652" s="1">
        <v>91649.0</v>
      </c>
      <c r="B91652" s="1">
        <v>40.80968048</v>
      </c>
      <c r="C91652" s="1">
        <v>-114.5828435</v>
      </c>
    </row>
    <row r="91653" ht="15.75" customHeight="1">
      <c r="A91653" s="1">
        <v>91650.0</v>
      </c>
      <c r="B91653" s="1">
        <v>40.80977054</v>
      </c>
      <c r="C91653" s="1">
        <v>-114.58273085</v>
      </c>
    </row>
    <row r="91654" ht="15.75" customHeight="1">
      <c r="A91654" s="1">
        <v>91651.0</v>
      </c>
      <c r="B91654" s="1">
        <v>40.8098606</v>
      </c>
      <c r="C91654" s="1">
        <v>-114.5826182</v>
      </c>
    </row>
    <row r="91655" ht="15.75" customHeight="1">
      <c r="A91655" s="1">
        <v>91652.0</v>
      </c>
      <c r="B91655" s="1">
        <v>40.80995065</v>
      </c>
      <c r="C91655" s="1">
        <v>-114.58250555</v>
      </c>
    </row>
    <row r="91656" ht="15.75" customHeight="1">
      <c r="A91656" s="1">
        <v>91653.0</v>
      </c>
      <c r="B91656" s="1">
        <v>40.81004071</v>
      </c>
      <c r="C91656" s="1">
        <v>-114.58239289</v>
      </c>
    </row>
    <row r="91657" ht="15.75" customHeight="1">
      <c r="A91657" s="1">
        <v>91654.0</v>
      </c>
      <c r="B91657" s="1">
        <v>40.81013076</v>
      </c>
      <c r="C91657" s="1">
        <v>-114.58228024</v>
      </c>
    </row>
    <row r="91658" ht="15.75" customHeight="1">
      <c r="A91658" s="1">
        <v>91655.0</v>
      </c>
      <c r="B91658" s="1">
        <v>40.81022082</v>
      </c>
      <c r="C91658" s="1">
        <v>-114.58216759</v>
      </c>
    </row>
    <row r="91659" ht="15.75" customHeight="1">
      <c r="A91659" s="1">
        <v>91656.0</v>
      </c>
      <c r="B91659" s="1">
        <v>40.81031088</v>
      </c>
      <c r="C91659" s="1">
        <v>-114.58205494</v>
      </c>
    </row>
    <row r="91660" ht="15.75" customHeight="1">
      <c r="A91660" s="1">
        <v>91657.0</v>
      </c>
      <c r="B91660" s="1">
        <v>40.81040093</v>
      </c>
      <c r="C91660" s="1">
        <v>-114.58194229</v>
      </c>
    </row>
    <row r="91661" ht="15.75" customHeight="1">
      <c r="A91661" s="1">
        <v>91658.0</v>
      </c>
      <c r="B91661" s="1">
        <v>40.81049099</v>
      </c>
      <c r="C91661" s="1">
        <v>-114.58182963</v>
      </c>
    </row>
    <row r="91662" ht="15.75" customHeight="1">
      <c r="A91662" s="1">
        <v>91659.0</v>
      </c>
      <c r="B91662" s="1">
        <v>40.81058104</v>
      </c>
      <c r="C91662" s="1">
        <v>-114.58171698</v>
      </c>
    </row>
    <row r="91663" ht="15.75" customHeight="1">
      <c r="A91663" s="1">
        <v>91660.0</v>
      </c>
      <c r="B91663" s="1">
        <v>40.8106711</v>
      </c>
      <c r="C91663" s="1">
        <v>-114.58160433</v>
      </c>
    </row>
    <row r="91664" ht="15.75" customHeight="1">
      <c r="A91664" s="1">
        <v>91661.0</v>
      </c>
      <c r="B91664" s="1">
        <v>40.81076116</v>
      </c>
      <c r="C91664" s="1">
        <v>-114.58149168</v>
      </c>
    </row>
    <row r="91665" ht="15.75" customHeight="1">
      <c r="A91665" s="1">
        <v>91662.0</v>
      </c>
      <c r="B91665" s="1">
        <v>40.81085121</v>
      </c>
      <c r="C91665" s="1">
        <v>-114.58137903</v>
      </c>
    </row>
    <row r="91666" ht="15.75" customHeight="1">
      <c r="A91666" s="1">
        <v>91663.0</v>
      </c>
      <c r="B91666" s="1">
        <v>40.81094127</v>
      </c>
      <c r="C91666" s="1">
        <v>-114.58126637</v>
      </c>
    </row>
    <row r="91667" ht="15.75" customHeight="1">
      <c r="A91667" s="1">
        <v>91664.0</v>
      </c>
      <c r="B91667" s="1">
        <v>40.81103132</v>
      </c>
      <c r="C91667" s="1">
        <v>-114.58115372</v>
      </c>
    </row>
    <row r="91668" ht="15.75" customHeight="1">
      <c r="A91668" s="1">
        <v>91665.0</v>
      </c>
      <c r="B91668" s="1">
        <v>40.81112138</v>
      </c>
      <c r="C91668" s="1">
        <v>-114.58104107</v>
      </c>
    </row>
    <row r="91669" ht="15.75" customHeight="1">
      <c r="A91669" s="1">
        <v>91666.0</v>
      </c>
      <c r="B91669" s="1">
        <v>40.81121144</v>
      </c>
      <c r="C91669" s="1">
        <v>-114.58092842</v>
      </c>
    </row>
    <row r="91670" ht="15.75" customHeight="1">
      <c r="A91670" s="1">
        <v>91667.0</v>
      </c>
      <c r="B91670" s="1">
        <v>40.81130149</v>
      </c>
      <c r="C91670" s="1">
        <v>-114.58081577</v>
      </c>
    </row>
    <row r="91671" ht="15.75" customHeight="1">
      <c r="A91671" s="1">
        <v>91668.0</v>
      </c>
      <c r="B91671" s="1">
        <v>40.81139155</v>
      </c>
      <c r="C91671" s="1">
        <v>-114.58070311</v>
      </c>
    </row>
    <row r="91672" ht="15.75" customHeight="1">
      <c r="A91672" s="1">
        <v>91669.0</v>
      </c>
      <c r="B91672" s="1">
        <v>40.8114816</v>
      </c>
      <c r="C91672" s="1">
        <v>-114.58059046</v>
      </c>
    </row>
    <row r="91673" ht="15.75" customHeight="1">
      <c r="A91673" s="1">
        <v>91670.0</v>
      </c>
      <c r="B91673" s="1">
        <v>40.81157166</v>
      </c>
      <c r="C91673" s="1">
        <v>-114.58047781</v>
      </c>
    </row>
    <row r="91674" ht="15.75" customHeight="1">
      <c r="A91674" s="1">
        <v>91671.0</v>
      </c>
      <c r="B91674" s="1">
        <v>40.81166172</v>
      </c>
      <c r="C91674" s="1">
        <v>-114.58036516</v>
      </c>
    </row>
    <row r="91675" ht="15.75" customHeight="1">
      <c r="A91675" s="1">
        <v>91672.0</v>
      </c>
      <c r="B91675" s="1">
        <v>40.81175177</v>
      </c>
      <c r="C91675" s="1">
        <v>-114.58025251</v>
      </c>
    </row>
    <row r="91676" ht="15.75" customHeight="1">
      <c r="A91676" s="1">
        <v>91673.0</v>
      </c>
      <c r="B91676" s="1">
        <v>40.81184183</v>
      </c>
      <c r="C91676" s="1">
        <v>-114.58013986</v>
      </c>
    </row>
    <row r="91677" ht="15.75" customHeight="1">
      <c r="A91677" s="1">
        <v>91674.0</v>
      </c>
      <c r="B91677" s="1">
        <v>40.81193188</v>
      </c>
      <c r="C91677" s="1">
        <v>-114.58002721</v>
      </c>
    </row>
    <row r="91678" ht="15.75" customHeight="1">
      <c r="A91678" s="1">
        <v>91675.0</v>
      </c>
      <c r="B91678" s="1">
        <v>40.81202194</v>
      </c>
      <c r="C91678" s="1">
        <v>-114.57991456</v>
      </c>
    </row>
    <row r="91679" ht="15.75" customHeight="1">
      <c r="A91679" s="1">
        <v>91676.0</v>
      </c>
      <c r="B91679" s="1">
        <v>40.812112</v>
      </c>
      <c r="C91679" s="1">
        <v>-114.5798019</v>
      </c>
    </row>
    <row r="91680" ht="15.75" customHeight="1">
      <c r="A91680" s="1">
        <v>91677.0</v>
      </c>
      <c r="B91680" s="1">
        <v>40.81220205</v>
      </c>
      <c r="C91680" s="1">
        <v>-114.57968925</v>
      </c>
    </row>
    <row r="91681" ht="15.75" customHeight="1">
      <c r="A91681" s="1">
        <v>91678.0</v>
      </c>
      <c r="B91681" s="1">
        <v>40.81229211</v>
      </c>
      <c r="C91681" s="1">
        <v>-114.5795766</v>
      </c>
    </row>
    <row r="91682" ht="15.75" customHeight="1">
      <c r="A91682" s="1">
        <v>91679.0</v>
      </c>
      <c r="B91682" s="1">
        <v>40.81238216</v>
      </c>
      <c r="C91682" s="1">
        <v>-114.57946395</v>
      </c>
    </row>
    <row r="91683" ht="15.75" customHeight="1">
      <c r="A91683" s="1">
        <v>91680.0</v>
      </c>
      <c r="B91683" s="1">
        <v>40.81247222</v>
      </c>
      <c r="C91683" s="1">
        <v>-114.5793513</v>
      </c>
    </row>
    <row r="91684" ht="15.75" customHeight="1">
      <c r="A91684" s="1">
        <v>91681.0</v>
      </c>
      <c r="B91684" s="1">
        <v>40.81256227</v>
      </c>
      <c r="C91684" s="1">
        <v>-114.57923865</v>
      </c>
    </row>
    <row r="91685" ht="15.75" customHeight="1">
      <c r="A91685" s="1">
        <v>91682.0</v>
      </c>
      <c r="B91685" s="1">
        <v>40.81265233</v>
      </c>
      <c r="C91685" s="1">
        <v>-114.579126</v>
      </c>
    </row>
    <row r="91686" ht="15.75" customHeight="1">
      <c r="A91686" s="1">
        <v>91683.0</v>
      </c>
      <c r="B91686" s="1">
        <v>40.81274238</v>
      </c>
      <c r="C91686" s="1">
        <v>-114.57901334</v>
      </c>
    </row>
    <row r="91687" ht="15.75" customHeight="1">
      <c r="A91687" s="1">
        <v>91684.0</v>
      </c>
      <c r="B91687" s="1">
        <v>40.81283244</v>
      </c>
      <c r="C91687" s="1">
        <v>-114.57890069</v>
      </c>
    </row>
    <row r="91688" ht="15.75" customHeight="1">
      <c r="A91688" s="1">
        <v>91685.0</v>
      </c>
      <c r="B91688" s="1">
        <v>40.81292249</v>
      </c>
      <c r="C91688" s="1">
        <v>-114.57878804</v>
      </c>
    </row>
    <row r="91689" ht="15.75" customHeight="1">
      <c r="A91689" s="1">
        <v>91686.0</v>
      </c>
      <c r="B91689" s="1">
        <v>40.81301255</v>
      </c>
      <c r="C91689" s="1">
        <v>-114.57867539</v>
      </c>
    </row>
    <row r="91690" ht="15.75" customHeight="1">
      <c r="A91690" s="1">
        <v>91687.0</v>
      </c>
      <c r="B91690" s="1">
        <v>40.8131026</v>
      </c>
      <c r="C91690" s="1">
        <v>-114.57856274</v>
      </c>
    </row>
    <row r="91691" ht="15.75" customHeight="1">
      <c r="A91691" s="1">
        <v>91688.0</v>
      </c>
      <c r="B91691" s="1">
        <v>40.81319266</v>
      </c>
      <c r="C91691" s="1">
        <v>-114.57845008</v>
      </c>
    </row>
    <row r="91692" ht="15.75" customHeight="1">
      <c r="A91692" s="1">
        <v>91689.0</v>
      </c>
      <c r="B91692" s="1">
        <v>40.81328271</v>
      </c>
      <c r="C91692" s="1">
        <v>-114.57833743</v>
      </c>
    </row>
    <row r="91693" ht="15.75" customHeight="1">
      <c r="A91693" s="1">
        <v>91690.0</v>
      </c>
      <c r="B91693" s="1">
        <v>40.81337277</v>
      </c>
      <c r="C91693" s="1">
        <v>-114.57822478</v>
      </c>
    </row>
    <row r="91694" ht="15.75" customHeight="1">
      <c r="A91694" s="1">
        <v>91691.0</v>
      </c>
      <c r="B91694" s="1">
        <v>40.81346283</v>
      </c>
      <c r="C91694" s="1">
        <v>-114.57811213</v>
      </c>
    </row>
    <row r="91695" ht="15.75" customHeight="1">
      <c r="A91695" s="1">
        <v>91692.0</v>
      </c>
      <c r="B91695" s="1">
        <v>40.81355288</v>
      </c>
      <c r="C91695" s="1">
        <v>-114.57799948</v>
      </c>
    </row>
    <row r="91696" ht="15.75" customHeight="1">
      <c r="A91696" s="1">
        <v>91693.0</v>
      </c>
      <c r="B91696" s="1">
        <v>40.81364294</v>
      </c>
      <c r="C91696" s="1">
        <v>-114.57788682</v>
      </c>
    </row>
    <row r="91697" ht="15.75" customHeight="1">
      <c r="A91697" s="1">
        <v>91694.0</v>
      </c>
      <c r="B91697" s="1">
        <v>40.81373299</v>
      </c>
      <c r="C91697" s="1">
        <v>-114.57777417</v>
      </c>
    </row>
    <row r="91698" ht="15.75" customHeight="1">
      <c r="A91698" s="1">
        <v>91695.0</v>
      </c>
      <c r="B91698" s="1">
        <v>40.81382305</v>
      </c>
      <c r="C91698" s="1">
        <v>-114.57766152</v>
      </c>
    </row>
    <row r="91699" ht="15.75" customHeight="1">
      <c r="A91699" s="1">
        <v>91696.0</v>
      </c>
      <c r="B91699" s="1">
        <v>40.81391311</v>
      </c>
      <c r="C91699" s="1">
        <v>-114.57754887</v>
      </c>
    </row>
    <row r="91700" ht="15.75" customHeight="1">
      <c r="A91700" s="1">
        <v>91697.0</v>
      </c>
      <c r="B91700" s="1">
        <v>40.81400316</v>
      </c>
      <c r="C91700" s="1">
        <v>-114.57743622</v>
      </c>
    </row>
    <row r="91701" ht="15.75" customHeight="1">
      <c r="A91701" s="1">
        <v>91698.0</v>
      </c>
      <c r="B91701" s="1">
        <v>40.81409322</v>
      </c>
      <c r="C91701" s="1">
        <v>-114.57732356</v>
      </c>
    </row>
    <row r="91702" ht="15.75" customHeight="1">
      <c r="A91702" s="1">
        <v>91699.0</v>
      </c>
      <c r="B91702" s="1">
        <v>40.81418327</v>
      </c>
      <c r="C91702" s="1">
        <v>-114.57721091</v>
      </c>
    </row>
    <row r="91703" ht="15.75" customHeight="1">
      <c r="A91703" s="1">
        <v>91700.0</v>
      </c>
      <c r="B91703" s="1">
        <v>40.81427333</v>
      </c>
      <c r="C91703" s="1">
        <v>-114.57709826</v>
      </c>
    </row>
    <row r="91704" ht="15.75" customHeight="1">
      <c r="A91704" s="1">
        <v>91701.0</v>
      </c>
      <c r="B91704" s="1">
        <v>40.81436339</v>
      </c>
      <c r="C91704" s="1">
        <v>-114.57698561</v>
      </c>
    </row>
    <row r="91705" ht="15.75" customHeight="1">
      <c r="A91705" s="1">
        <v>91702.0</v>
      </c>
      <c r="B91705" s="1">
        <v>40.81445344</v>
      </c>
      <c r="C91705" s="1">
        <v>-114.57687296</v>
      </c>
    </row>
    <row r="91706" ht="15.75" customHeight="1">
      <c r="A91706" s="1">
        <v>91703.0</v>
      </c>
      <c r="B91706" s="1">
        <v>40.8145435</v>
      </c>
      <c r="C91706" s="1">
        <v>-114.5767603</v>
      </c>
    </row>
    <row r="91707" ht="15.75" customHeight="1">
      <c r="A91707" s="1">
        <v>91704.0</v>
      </c>
      <c r="B91707" s="1">
        <v>40.81463355</v>
      </c>
      <c r="C91707" s="1">
        <v>-114.57664765</v>
      </c>
    </row>
    <row r="91708" ht="15.75" customHeight="1">
      <c r="A91708" s="1">
        <v>91705.0</v>
      </c>
      <c r="B91708" s="1">
        <v>40.81472361</v>
      </c>
      <c r="C91708" s="1">
        <v>-114.576535</v>
      </c>
    </row>
    <row r="91709" ht="15.75" customHeight="1">
      <c r="A91709" s="1">
        <v>91706.0</v>
      </c>
      <c r="B91709" s="1">
        <v>40.81481367</v>
      </c>
      <c r="C91709" s="1">
        <v>-114.57642235</v>
      </c>
    </row>
    <row r="91710" ht="15.75" customHeight="1">
      <c r="A91710" s="1">
        <v>91707.0</v>
      </c>
      <c r="B91710" s="1">
        <v>40.81490372</v>
      </c>
      <c r="C91710" s="1">
        <v>-114.5763097</v>
      </c>
    </row>
    <row r="91711" ht="15.75" customHeight="1">
      <c r="A91711" s="1">
        <v>91708.0</v>
      </c>
      <c r="B91711" s="1">
        <v>40.81499378</v>
      </c>
      <c r="C91711" s="1">
        <v>-114.57619704</v>
      </c>
    </row>
    <row r="91712" ht="15.75" customHeight="1">
      <c r="A91712" s="1">
        <v>91709.0</v>
      </c>
      <c r="B91712" s="1">
        <v>40.81508383</v>
      </c>
      <c r="C91712" s="1">
        <v>-114.57608439</v>
      </c>
    </row>
    <row r="91713" ht="15.75" customHeight="1">
      <c r="A91713" s="1">
        <v>91710.0</v>
      </c>
      <c r="B91713" s="1">
        <v>40.81517389</v>
      </c>
      <c r="C91713" s="1">
        <v>-114.57597174</v>
      </c>
    </row>
    <row r="91714" ht="15.75" customHeight="1">
      <c r="A91714" s="1">
        <v>91711.0</v>
      </c>
      <c r="B91714" s="1">
        <v>40.81526395</v>
      </c>
      <c r="C91714" s="1">
        <v>-114.57585909</v>
      </c>
    </row>
    <row r="91715" ht="15.75" customHeight="1">
      <c r="A91715" s="1">
        <v>91712.0</v>
      </c>
      <c r="B91715" s="1">
        <v>40.815354</v>
      </c>
      <c r="C91715" s="1">
        <v>-114.57574644</v>
      </c>
    </row>
    <row r="91716" ht="15.75" customHeight="1">
      <c r="A91716" s="1">
        <v>91713.0</v>
      </c>
      <c r="B91716" s="1">
        <v>40.81544406</v>
      </c>
      <c r="C91716" s="1">
        <v>-114.57563379</v>
      </c>
    </row>
    <row r="91717" ht="15.75" customHeight="1">
      <c r="A91717" s="1">
        <v>91714.0</v>
      </c>
      <c r="B91717" s="1">
        <v>40.81553411</v>
      </c>
      <c r="C91717" s="1">
        <v>-114.57552114</v>
      </c>
    </row>
    <row r="91718" ht="15.75" customHeight="1">
      <c r="A91718" s="1">
        <v>91715.0</v>
      </c>
      <c r="B91718" s="1">
        <v>40.81562417</v>
      </c>
      <c r="C91718" s="1">
        <v>-114.57540848</v>
      </c>
    </row>
    <row r="91719" ht="15.75" customHeight="1">
      <c r="A91719" s="1">
        <v>91716.0</v>
      </c>
      <c r="B91719" s="1">
        <v>40.81571423</v>
      </c>
      <c r="C91719" s="1">
        <v>-114.57529583</v>
      </c>
    </row>
    <row r="91720" ht="15.75" customHeight="1">
      <c r="A91720" s="1">
        <v>91717.0</v>
      </c>
      <c r="B91720" s="1">
        <v>40.81580428</v>
      </c>
      <c r="C91720" s="1">
        <v>-114.57518318</v>
      </c>
    </row>
    <row r="91721" ht="15.75" customHeight="1">
      <c r="A91721" s="1">
        <v>91718.0</v>
      </c>
      <c r="B91721" s="1">
        <v>40.81589434</v>
      </c>
      <c r="C91721" s="1">
        <v>-114.57507053</v>
      </c>
    </row>
    <row r="91722" ht="15.75" customHeight="1">
      <c r="A91722" s="1">
        <v>91719.0</v>
      </c>
      <c r="B91722" s="1">
        <v>40.81598439</v>
      </c>
      <c r="C91722" s="1">
        <v>-114.57495788</v>
      </c>
    </row>
    <row r="91723" ht="15.75" customHeight="1">
      <c r="A91723" s="1">
        <v>91720.0</v>
      </c>
      <c r="B91723" s="1">
        <v>40.81607445</v>
      </c>
      <c r="C91723" s="1">
        <v>-114.57484523</v>
      </c>
    </row>
    <row r="91724" ht="15.75" customHeight="1">
      <c r="A91724" s="1">
        <v>91721.0</v>
      </c>
      <c r="B91724" s="1">
        <v>40.81616451</v>
      </c>
      <c r="C91724" s="1">
        <v>-114.57473258</v>
      </c>
    </row>
    <row r="91725" ht="15.75" customHeight="1">
      <c r="A91725" s="1">
        <v>91722.0</v>
      </c>
      <c r="B91725" s="1">
        <v>40.81625456</v>
      </c>
      <c r="C91725" s="1">
        <v>-114.57461993</v>
      </c>
    </row>
    <row r="91726" ht="15.75" customHeight="1">
      <c r="A91726" s="1">
        <v>91723.0</v>
      </c>
      <c r="B91726" s="1">
        <v>40.81634462</v>
      </c>
      <c r="C91726" s="1">
        <v>-114.57450727</v>
      </c>
    </row>
    <row r="91727" ht="15.75" customHeight="1">
      <c r="A91727" s="1">
        <v>91724.0</v>
      </c>
      <c r="B91727" s="1">
        <v>40.81643467</v>
      </c>
      <c r="C91727" s="1">
        <v>-114.57439462</v>
      </c>
    </row>
    <row r="91728" ht="15.75" customHeight="1">
      <c r="A91728" s="1">
        <v>91725.0</v>
      </c>
      <c r="B91728" s="1">
        <v>40.81652473</v>
      </c>
      <c r="C91728" s="1">
        <v>-114.57428197</v>
      </c>
    </row>
    <row r="91729" ht="15.75" customHeight="1">
      <c r="A91729" s="1">
        <v>91726.0</v>
      </c>
      <c r="B91729" s="1">
        <v>40.81661479</v>
      </c>
      <c r="C91729" s="1">
        <v>-114.57416932</v>
      </c>
    </row>
    <row r="91730" ht="15.75" customHeight="1">
      <c r="A91730" s="1">
        <v>91727.0</v>
      </c>
      <c r="B91730" s="1">
        <v>40.81670484</v>
      </c>
      <c r="C91730" s="1">
        <v>-114.57405667</v>
      </c>
    </row>
    <row r="91731" ht="15.75" customHeight="1">
      <c r="A91731" s="1">
        <v>91728.0</v>
      </c>
      <c r="B91731" s="1">
        <v>40.8167949</v>
      </c>
      <c r="C91731" s="1">
        <v>-114.57394401</v>
      </c>
    </row>
    <row r="91732" ht="15.75" customHeight="1">
      <c r="A91732" s="1">
        <v>91729.0</v>
      </c>
      <c r="B91732" s="1">
        <v>40.81688495</v>
      </c>
      <c r="C91732" s="1">
        <v>-114.57383136</v>
      </c>
    </row>
    <row r="91733" ht="15.75" customHeight="1">
      <c r="A91733" s="1">
        <v>91730.0</v>
      </c>
      <c r="B91733" s="1">
        <v>40.81697501</v>
      </c>
      <c r="C91733" s="1">
        <v>-114.57371871</v>
      </c>
    </row>
    <row r="91734" ht="15.75" customHeight="1">
      <c r="A91734" s="1">
        <v>91731.0</v>
      </c>
      <c r="B91734" s="1">
        <v>40.81706507</v>
      </c>
      <c r="C91734" s="1">
        <v>-114.57360606</v>
      </c>
    </row>
    <row r="91735" ht="15.75" customHeight="1">
      <c r="A91735" s="1">
        <v>91732.0</v>
      </c>
      <c r="B91735" s="1">
        <v>40.81715512</v>
      </c>
      <c r="C91735" s="1">
        <v>-114.57349341</v>
      </c>
    </row>
    <row r="91736" ht="15.75" customHeight="1">
      <c r="A91736" s="1">
        <v>91733.0</v>
      </c>
      <c r="B91736" s="1">
        <v>40.81724518</v>
      </c>
      <c r="C91736" s="1">
        <v>-114.57338075</v>
      </c>
    </row>
    <row r="91737" ht="15.75" customHeight="1">
      <c r="A91737" s="1">
        <v>91734.0</v>
      </c>
      <c r="B91737" s="1">
        <v>40.81733523</v>
      </c>
      <c r="C91737" s="1">
        <v>-114.5732681</v>
      </c>
    </row>
    <row r="91738" ht="15.75" customHeight="1">
      <c r="A91738" s="1">
        <v>91735.0</v>
      </c>
      <c r="B91738" s="1">
        <v>40.81742529</v>
      </c>
      <c r="C91738" s="1">
        <v>-114.57315545</v>
      </c>
    </row>
    <row r="91739" ht="15.75" customHeight="1">
      <c r="A91739" s="1">
        <v>91736.0</v>
      </c>
      <c r="B91739" s="1">
        <v>40.81751535</v>
      </c>
      <c r="C91739" s="1">
        <v>-114.5730428</v>
      </c>
    </row>
    <row r="91740" ht="15.75" customHeight="1">
      <c r="A91740" s="1">
        <v>91737.0</v>
      </c>
      <c r="B91740" s="1">
        <v>40.8176054</v>
      </c>
      <c r="C91740" s="1">
        <v>-114.57293015</v>
      </c>
    </row>
    <row r="91741" ht="15.75" customHeight="1">
      <c r="A91741" s="1">
        <v>91738.0</v>
      </c>
      <c r="B91741" s="1">
        <v>40.81769546</v>
      </c>
      <c r="C91741" s="1">
        <v>-114.57281749</v>
      </c>
    </row>
    <row r="91742" ht="15.75" customHeight="1">
      <c r="A91742" s="1">
        <v>91739.0</v>
      </c>
      <c r="B91742" s="1">
        <v>40.81778551</v>
      </c>
      <c r="C91742" s="1">
        <v>-114.57270484</v>
      </c>
    </row>
    <row r="91743" ht="15.75" customHeight="1">
      <c r="A91743" s="1">
        <v>91740.0</v>
      </c>
      <c r="B91743" s="1">
        <v>40.81787557</v>
      </c>
      <c r="C91743" s="1">
        <v>-114.57259219</v>
      </c>
    </row>
    <row r="91744" ht="15.75" customHeight="1">
      <c r="A91744" s="1">
        <v>91741.0</v>
      </c>
      <c r="B91744" s="1">
        <v>40.81796562</v>
      </c>
      <c r="C91744" s="1">
        <v>-114.57247954</v>
      </c>
    </row>
    <row r="91745" ht="15.75" customHeight="1">
      <c r="A91745" s="1">
        <v>91742.0</v>
      </c>
      <c r="B91745" s="1">
        <v>40.81805568</v>
      </c>
      <c r="C91745" s="1">
        <v>-114.57236689</v>
      </c>
    </row>
    <row r="91746" ht="15.75" customHeight="1">
      <c r="A91746" s="1">
        <v>91743.0</v>
      </c>
      <c r="B91746" s="1">
        <v>40.81814574</v>
      </c>
      <c r="C91746" s="1">
        <v>-114.57225423</v>
      </c>
    </row>
    <row r="91747" ht="15.75" customHeight="1">
      <c r="A91747" s="1">
        <v>91744.0</v>
      </c>
      <c r="B91747" s="1">
        <v>40.81823579</v>
      </c>
      <c r="C91747" s="1">
        <v>-114.57214158</v>
      </c>
    </row>
    <row r="91748" ht="15.75" customHeight="1">
      <c r="A91748" s="1">
        <v>91745.0</v>
      </c>
      <c r="B91748" s="1">
        <v>40.81832585</v>
      </c>
      <c r="C91748" s="1">
        <v>-114.57202893</v>
      </c>
    </row>
    <row r="91749" ht="15.75" customHeight="1">
      <c r="A91749" s="1">
        <v>91746.0</v>
      </c>
      <c r="B91749" s="1">
        <v>40.8184159</v>
      </c>
      <c r="C91749" s="1">
        <v>-114.57191628</v>
      </c>
    </row>
    <row r="91750" ht="15.75" customHeight="1">
      <c r="A91750" s="1">
        <v>91747.0</v>
      </c>
      <c r="B91750" s="1">
        <v>40.81850595</v>
      </c>
      <c r="C91750" s="1">
        <v>-114.57180363</v>
      </c>
    </row>
    <row r="91751" ht="15.75" customHeight="1">
      <c r="A91751" s="1">
        <v>91748.0</v>
      </c>
      <c r="B91751" s="1">
        <v>40.81859601</v>
      </c>
      <c r="C91751" s="1">
        <v>-114.57169097</v>
      </c>
    </row>
    <row r="91752" ht="15.75" customHeight="1">
      <c r="A91752" s="1">
        <v>91749.0</v>
      </c>
      <c r="B91752" s="1">
        <v>40.81868607</v>
      </c>
      <c r="C91752" s="1">
        <v>-114.57157832</v>
      </c>
    </row>
    <row r="91753" ht="15.75" customHeight="1">
      <c r="A91753" s="1">
        <v>91750.0</v>
      </c>
      <c r="B91753" s="1">
        <v>40.81877612</v>
      </c>
      <c r="C91753" s="1">
        <v>-114.57146567</v>
      </c>
    </row>
    <row r="91754" ht="15.75" customHeight="1">
      <c r="A91754" s="1">
        <v>91751.0</v>
      </c>
      <c r="B91754" s="1">
        <v>40.81886618</v>
      </c>
      <c r="C91754" s="1">
        <v>-114.57135302</v>
      </c>
    </row>
    <row r="91755" ht="15.75" customHeight="1">
      <c r="A91755" s="1">
        <v>91752.0</v>
      </c>
      <c r="B91755" s="1">
        <v>40.81895623</v>
      </c>
      <c r="C91755" s="1">
        <v>-114.57124037</v>
      </c>
    </row>
    <row r="91756" ht="15.75" customHeight="1">
      <c r="A91756" s="1">
        <v>91753.0</v>
      </c>
      <c r="B91756" s="1">
        <v>40.81904629</v>
      </c>
      <c r="C91756" s="1">
        <v>-114.57112772</v>
      </c>
    </row>
    <row r="91757" ht="15.75" customHeight="1">
      <c r="A91757" s="1">
        <v>91754.0</v>
      </c>
      <c r="B91757" s="1">
        <v>40.81913634</v>
      </c>
      <c r="C91757" s="1">
        <v>-114.57101507</v>
      </c>
    </row>
    <row r="91758" ht="15.75" customHeight="1">
      <c r="A91758" s="1">
        <v>91755.0</v>
      </c>
      <c r="B91758" s="1">
        <v>40.8192264</v>
      </c>
      <c r="C91758" s="1">
        <v>-114.57090242</v>
      </c>
    </row>
    <row r="91759" ht="15.75" customHeight="1">
      <c r="A91759" s="1">
        <v>91756.0</v>
      </c>
      <c r="B91759" s="1">
        <v>40.81931646</v>
      </c>
      <c r="C91759" s="1">
        <v>-114.57078976</v>
      </c>
    </row>
    <row r="91760" ht="15.75" customHeight="1">
      <c r="A91760" s="1">
        <v>91757.0</v>
      </c>
      <c r="B91760" s="1">
        <v>40.81940651</v>
      </c>
      <c r="C91760" s="1">
        <v>-114.57067711</v>
      </c>
    </row>
    <row r="91761" ht="15.75" customHeight="1">
      <c r="A91761" s="1">
        <v>91758.0</v>
      </c>
      <c r="B91761" s="1">
        <v>40.81949657</v>
      </c>
      <c r="C91761" s="1">
        <v>-114.57056446</v>
      </c>
    </row>
    <row r="91762" ht="15.75" customHeight="1">
      <c r="A91762" s="1">
        <v>91759.0</v>
      </c>
      <c r="B91762" s="1">
        <v>40.81958662</v>
      </c>
      <c r="C91762" s="1">
        <v>-114.57045181</v>
      </c>
    </row>
    <row r="91763" ht="15.75" customHeight="1">
      <c r="A91763" s="1">
        <v>91760.0</v>
      </c>
      <c r="B91763" s="1">
        <v>40.81967668</v>
      </c>
      <c r="C91763" s="1">
        <v>-114.57033916</v>
      </c>
    </row>
    <row r="91764" ht="15.75" customHeight="1">
      <c r="A91764" s="1">
        <v>91761.0</v>
      </c>
      <c r="B91764" s="1">
        <v>40.81976674</v>
      </c>
      <c r="C91764" s="1">
        <v>-114.57022651</v>
      </c>
    </row>
    <row r="91765" ht="15.75" customHeight="1">
      <c r="A91765" s="1">
        <v>91762.0</v>
      </c>
      <c r="B91765" s="1">
        <v>40.81985679</v>
      </c>
      <c r="C91765" s="1">
        <v>-114.57011386</v>
      </c>
    </row>
    <row r="91766" ht="15.75" customHeight="1">
      <c r="A91766" s="1">
        <v>91763.0</v>
      </c>
      <c r="B91766" s="1">
        <v>40.81994685</v>
      </c>
      <c r="C91766" s="1">
        <v>-114.5700012</v>
      </c>
    </row>
    <row r="91767" ht="15.75" customHeight="1">
      <c r="A91767" s="1">
        <v>91764.0</v>
      </c>
      <c r="B91767" s="1">
        <v>40.8200369</v>
      </c>
      <c r="C91767" s="1">
        <v>-114.56988855</v>
      </c>
    </row>
    <row r="91768" ht="15.75" customHeight="1">
      <c r="A91768" s="1">
        <v>91765.0</v>
      </c>
      <c r="B91768" s="1">
        <v>40.82012696</v>
      </c>
      <c r="C91768" s="1">
        <v>-114.5697759</v>
      </c>
    </row>
    <row r="91769" ht="15.75" customHeight="1">
      <c r="A91769" s="1">
        <v>91766.0</v>
      </c>
      <c r="B91769" s="1">
        <v>40.82021702</v>
      </c>
      <c r="C91769" s="1">
        <v>-114.56966325</v>
      </c>
    </row>
    <row r="91770" ht="15.75" customHeight="1">
      <c r="A91770" s="1">
        <v>91767.0</v>
      </c>
      <c r="B91770" s="1">
        <v>40.82030707</v>
      </c>
      <c r="C91770" s="1">
        <v>-114.5695506</v>
      </c>
    </row>
    <row r="91771" ht="15.75" customHeight="1">
      <c r="A91771" s="1">
        <v>91768.0</v>
      </c>
      <c r="B91771" s="1">
        <v>40.82039713</v>
      </c>
      <c r="C91771" s="1">
        <v>-114.56943794</v>
      </c>
    </row>
    <row r="91772" ht="15.75" customHeight="1">
      <c r="A91772" s="1">
        <v>91769.0</v>
      </c>
      <c r="B91772" s="1">
        <v>40.82048718</v>
      </c>
      <c r="C91772" s="1">
        <v>-114.56932529</v>
      </c>
    </row>
    <row r="91773" ht="15.75" customHeight="1">
      <c r="A91773" s="1">
        <v>91770.0</v>
      </c>
      <c r="B91773" s="1">
        <v>40.82057724</v>
      </c>
      <c r="C91773" s="1">
        <v>-114.56921264</v>
      </c>
    </row>
    <row r="91774" ht="15.75" customHeight="1">
      <c r="A91774" s="1">
        <v>91771.0</v>
      </c>
      <c r="B91774" s="1">
        <v>40.8206673</v>
      </c>
      <c r="C91774" s="1">
        <v>-114.56909999</v>
      </c>
    </row>
    <row r="91775" ht="15.75" customHeight="1">
      <c r="A91775" s="1">
        <v>91772.0</v>
      </c>
      <c r="B91775" s="1">
        <v>40.82075735</v>
      </c>
      <c r="C91775" s="1">
        <v>-114.56898734</v>
      </c>
    </row>
    <row r="91776" ht="15.75" customHeight="1">
      <c r="A91776" s="1">
        <v>91773.0</v>
      </c>
      <c r="B91776" s="1">
        <v>40.82084741</v>
      </c>
      <c r="C91776" s="1">
        <v>-114.56887468</v>
      </c>
    </row>
    <row r="91777" ht="15.75" customHeight="1">
      <c r="A91777" s="1">
        <v>91774.0</v>
      </c>
      <c r="B91777" s="1">
        <v>40.82093746</v>
      </c>
      <c r="C91777" s="1">
        <v>-114.56876203</v>
      </c>
    </row>
    <row r="91778" ht="15.75" customHeight="1">
      <c r="A91778" s="1">
        <v>91775.0</v>
      </c>
      <c r="B91778" s="1">
        <v>40.82102752</v>
      </c>
      <c r="C91778" s="1">
        <v>-114.56864938</v>
      </c>
    </row>
    <row r="91779" ht="15.75" customHeight="1">
      <c r="A91779" s="1">
        <v>91776.0</v>
      </c>
      <c r="B91779" s="1">
        <v>40.82111758</v>
      </c>
      <c r="C91779" s="1">
        <v>-114.56853673</v>
      </c>
    </row>
    <row r="91780" ht="15.75" customHeight="1">
      <c r="A91780" s="1">
        <v>91777.0</v>
      </c>
      <c r="B91780" s="1">
        <v>40.82120763</v>
      </c>
      <c r="C91780" s="1">
        <v>-114.56842408</v>
      </c>
    </row>
    <row r="91781" ht="15.75" customHeight="1">
      <c r="A91781" s="1">
        <v>91778.0</v>
      </c>
      <c r="B91781" s="1">
        <v>40.82129769</v>
      </c>
      <c r="C91781" s="1">
        <v>-114.56831142</v>
      </c>
    </row>
    <row r="91782" ht="15.75" customHeight="1">
      <c r="A91782" s="1">
        <v>91779.0</v>
      </c>
      <c r="B91782" s="1">
        <v>40.82138774</v>
      </c>
      <c r="C91782" s="1">
        <v>-114.56819877</v>
      </c>
    </row>
    <row r="91783" ht="15.75" customHeight="1">
      <c r="A91783" s="1">
        <v>91780.0</v>
      </c>
      <c r="B91783" s="1">
        <v>40.8214778</v>
      </c>
      <c r="C91783" s="1">
        <v>-114.56808612</v>
      </c>
    </row>
    <row r="91784" ht="15.75" customHeight="1">
      <c r="A91784" s="1">
        <v>91781.0</v>
      </c>
      <c r="B91784" s="1">
        <v>40.82156786</v>
      </c>
      <c r="C91784" s="1">
        <v>-114.56797347</v>
      </c>
    </row>
    <row r="91785" ht="15.75" customHeight="1">
      <c r="A91785" s="1">
        <v>91782.0</v>
      </c>
      <c r="B91785" s="1">
        <v>40.82165791</v>
      </c>
      <c r="C91785" s="1">
        <v>-114.56786082</v>
      </c>
    </row>
    <row r="91786" ht="15.75" customHeight="1">
      <c r="A91786" s="1">
        <v>91783.0</v>
      </c>
      <c r="B91786" s="1">
        <v>40.82174797</v>
      </c>
      <c r="C91786" s="1">
        <v>-114.56774816</v>
      </c>
    </row>
    <row r="91787" ht="15.75" customHeight="1">
      <c r="A91787" s="1">
        <v>91784.0</v>
      </c>
      <c r="B91787" s="1">
        <v>40.82183802</v>
      </c>
      <c r="C91787" s="1">
        <v>-114.56763551</v>
      </c>
    </row>
    <row r="91788" ht="15.75" customHeight="1">
      <c r="A91788" s="1">
        <v>91785.0</v>
      </c>
      <c r="B91788" s="1">
        <v>40.82192808</v>
      </c>
      <c r="C91788" s="1">
        <v>-114.56752286</v>
      </c>
    </row>
    <row r="91789" ht="15.75" customHeight="1">
      <c r="A91789" s="1">
        <v>91786.0</v>
      </c>
      <c r="B91789" s="1">
        <v>40.82201814</v>
      </c>
      <c r="C91789" s="1">
        <v>-114.56741021</v>
      </c>
    </row>
    <row r="91790" ht="15.75" customHeight="1">
      <c r="A91790" s="1">
        <v>91787.0</v>
      </c>
      <c r="B91790" s="1">
        <v>40.82210819</v>
      </c>
      <c r="C91790" s="1">
        <v>-114.56729756</v>
      </c>
    </row>
    <row r="91791" ht="15.75" customHeight="1">
      <c r="A91791" s="1">
        <v>91788.0</v>
      </c>
      <c r="B91791" s="1">
        <v>40.82219825</v>
      </c>
      <c r="C91791" s="1">
        <v>-114.5671849</v>
      </c>
    </row>
    <row r="91792" ht="15.75" customHeight="1">
      <c r="A91792" s="1">
        <v>91789.0</v>
      </c>
      <c r="B91792" s="1">
        <v>40.8222883</v>
      </c>
      <c r="C91792" s="1">
        <v>-114.56707225</v>
      </c>
    </row>
    <row r="91793" ht="15.75" customHeight="1">
      <c r="A91793" s="1">
        <v>91790.0</v>
      </c>
      <c r="B91793" s="1">
        <v>40.82237836</v>
      </c>
      <c r="C91793" s="1">
        <v>-114.5669596</v>
      </c>
    </row>
    <row r="91794" ht="15.75" customHeight="1">
      <c r="A91794" s="1">
        <v>91791.0</v>
      </c>
      <c r="B91794" s="1">
        <v>40.82246842</v>
      </c>
      <c r="C91794" s="1">
        <v>-114.56684695</v>
      </c>
    </row>
    <row r="91795" ht="15.75" customHeight="1">
      <c r="A91795" s="1">
        <v>91792.0</v>
      </c>
      <c r="B91795" s="1">
        <v>40.82255847</v>
      </c>
      <c r="C91795" s="1">
        <v>-114.5667343</v>
      </c>
    </row>
    <row r="91796" ht="15.75" customHeight="1">
      <c r="A91796" s="1">
        <v>91793.0</v>
      </c>
      <c r="B91796" s="1">
        <v>40.82264853</v>
      </c>
      <c r="C91796" s="1">
        <v>-114.56662165</v>
      </c>
    </row>
    <row r="91797" ht="15.75" customHeight="1">
      <c r="A91797" s="1">
        <v>91794.0</v>
      </c>
      <c r="B91797" s="1">
        <v>40.82273858</v>
      </c>
      <c r="C91797" s="1">
        <v>-114.566509</v>
      </c>
    </row>
    <row r="91798" ht="15.75" customHeight="1">
      <c r="A91798" s="1">
        <v>91795.0</v>
      </c>
      <c r="B91798" s="1">
        <v>40.82282864</v>
      </c>
      <c r="C91798" s="1">
        <v>-114.56639635</v>
      </c>
    </row>
    <row r="91799" ht="15.75" customHeight="1">
      <c r="A91799" s="1">
        <v>91796.0</v>
      </c>
      <c r="B91799" s="1">
        <v>40.8229187</v>
      </c>
      <c r="C91799" s="1">
        <v>-114.56628369</v>
      </c>
    </row>
    <row r="91800" ht="15.75" customHeight="1">
      <c r="A91800" s="1">
        <v>91797.0</v>
      </c>
      <c r="B91800" s="1">
        <v>40.82300875</v>
      </c>
      <c r="C91800" s="1">
        <v>-114.56617104</v>
      </c>
    </row>
    <row r="91801" ht="15.75" customHeight="1">
      <c r="A91801" s="1">
        <v>91798.0</v>
      </c>
      <c r="B91801" s="1">
        <v>40.82309881</v>
      </c>
      <c r="C91801" s="1">
        <v>-114.56605839</v>
      </c>
    </row>
    <row r="91802" ht="15.75" customHeight="1">
      <c r="A91802" s="1">
        <v>91799.0</v>
      </c>
      <c r="B91802" s="1">
        <v>40.82318886</v>
      </c>
      <c r="C91802" s="1">
        <v>-114.56594574</v>
      </c>
    </row>
    <row r="91803" ht="15.75" customHeight="1">
      <c r="A91803" s="1">
        <v>91800.0</v>
      </c>
      <c r="B91803" s="1">
        <v>40.82327892</v>
      </c>
      <c r="C91803" s="1">
        <v>-114.56583309</v>
      </c>
    </row>
    <row r="91804" ht="15.75" customHeight="1">
      <c r="A91804" s="1">
        <v>91801.0</v>
      </c>
      <c r="B91804" s="1">
        <v>40.82336898</v>
      </c>
      <c r="C91804" s="1">
        <v>-114.56572044</v>
      </c>
    </row>
    <row r="91805" ht="15.75" customHeight="1">
      <c r="A91805" s="1">
        <v>91802.0</v>
      </c>
      <c r="B91805" s="1">
        <v>40.82345903</v>
      </c>
      <c r="C91805" s="1">
        <v>-114.56560779</v>
      </c>
    </row>
    <row r="91806" ht="15.75" customHeight="1">
      <c r="A91806" s="1">
        <v>91803.0</v>
      </c>
      <c r="B91806" s="1">
        <v>40.82354909</v>
      </c>
      <c r="C91806" s="1">
        <v>-114.56549513</v>
      </c>
    </row>
    <row r="91807" ht="15.75" customHeight="1">
      <c r="A91807" s="1">
        <v>91804.0</v>
      </c>
      <c r="B91807" s="1">
        <v>40.82363914</v>
      </c>
      <c r="C91807" s="1">
        <v>-114.56538248</v>
      </c>
    </row>
    <row r="91808" ht="15.75" customHeight="1">
      <c r="A91808" s="1">
        <v>91805.0</v>
      </c>
      <c r="B91808" s="1">
        <v>40.8237292</v>
      </c>
      <c r="C91808" s="1">
        <v>-114.56526983</v>
      </c>
    </row>
    <row r="91809" ht="15.75" customHeight="1">
      <c r="A91809" s="1">
        <v>91806.0</v>
      </c>
      <c r="B91809" s="1">
        <v>40.82381926</v>
      </c>
      <c r="C91809" s="1">
        <v>-114.56515718</v>
      </c>
    </row>
    <row r="91810" ht="15.75" customHeight="1">
      <c r="A91810" s="1">
        <v>91807.0</v>
      </c>
      <c r="B91810" s="1">
        <v>40.82390931</v>
      </c>
      <c r="C91810" s="1">
        <v>-114.56504453</v>
      </c>
    </row>
    <row r="91811" ht="15.75" customHeight="1">
      <c r="A91811" s="1">
        <v>91808.0</v>
      </c>
      <c r="B91811" s="1">
        <v>40.82399937</v>
      </c>
      <c r="C91811" s="1">
        <v>-114.56493187</v>
      </c>
    </row>
    <row r="91812" ht="15.75" customHeight="1">
      <c r="A91812" s="1">
        <v>91809.0</v>
      </c>
      <c r="B91812" s="1">
        <v>40.82408942</v>
      </c>
      <c r="C91812" s="1">
        <v>-114.56481922</v>
      </c>
    </row>
    <row r="91813" ht="15.75" customHeight="1">
      <c r="A91813" s="1">
        <v>91810.0</v>
      </c>
      <c r="B91813" s="1">
        <v>40.82417948</v>
      </c>
      <c r="C91813" s="1">
        <v>-114.56470657</v>
      </c>
    </row>
    <row r="91814" ht="15.75" customHeight="1">
      <c r="A91814" s="1">
        <v>91811.0</v>
      </c>
      <c r="B91814" s="1">
        <v>40.82426953</v>
      </c>
      <c r="C91814" s="1">
        <v>-114.56459392</v>
      </c>
    </row>
    <row r="91815" ht="15.75" customHeight="1">
      <c r="A91815" s="1">
        <v>91812.0</v>
      </c>
      <c r="B91815" s="1">
        <v>40.82435959</v>
      </c>
      <c r="C91815" s="1">
        <v>-114.56448127</v>
      </c>
    </row>
    <row r="91816" ht="15.75" customHeight="1">
      <c r="A91816" s="1">
        <v>91813.0</v>
      </c>
      <c r="B91816" s="1">
        <v>40.82444965</v>
      </c>
      <c r="C91816" s="1">
        <v>-114.56436861</v>
      </c>
    </row>
    <row r="91817" ht="15.75" customHeight="1">
      <c r="A91817" s="1">
        <v>91814.0</v>
      </c>
      <c r="B91817" s="1">
        <v>40.8245397</v>
      </c>
      <c r="C91817" s="1">
        <v>-114.56425596</v>
      </c>
    </row>
    <row r="91818" ht="15.75" customHeight="1">
      <c r="A91818" s="1">
        <v>91815.0</v>
      </c>
      <c r="B91818" s="1">
        <v>40.82462976</v>
      </c>
      <c r="C91818" s="1">
        <v>-114.56414331</v>
      </c>
    </row>
    <row r="91819" ht="15.75" customHeight="1">
      <c r="A91819" s="1">
        <v>91816.0</v>
      </c>
      <c r="B91819" s="1">
        <v>40.82471981</v>
      </c>
      <c r="C91819" s="1">
        <v>-114.56403066</v>
      </c>
    </row>
    <row r="91820" ht="15.75" customHeight="1">
      <c r="A91820" s="1">
        <v>91817.0</v>
      </c>
      <c r="B91820" s="1">
        <v>40.82480986</v>
      </c>
      <c r="C91820" s="1">
        <v>-114.56391801</v>
      </c>
    </row>
    <row r="91821" ht="15.75" customHeight="1">
      <c r="A91821" s="1">
        <v>91818.0</v>
      </c>
      <c r="B91821" s="1">
        <v>40.82489992</v>
      </c>
      <c r="C91821" s="1">
        <v>-114.56380535</v>
      </c>
    </row>
    <row r="91822" ht="15.75" customHeight="1">
      <c r="A91822" s="1">
        <v>91819.0</v>
      </c>
      <c r="B91822" s="1">
        <v>40.82498998</v>
      </c>
      <c r="C91822" s="1">
        <v>-114.5636927</v>
      </c>
    </row>
    <row r="91823" ht="15.75" customHeight="1">
      <c r="A91823" s="1">
        <v>91820.0</v>
      </c>
      <c r="B91823" s="1">
        <v>40.82508003</v>
      </c>
      <c r="C91823" s="1">
        <v>-114.56358005</v>
      </c>
    </row>
    <row r="91824" ht="15.75" customHeight="1">
      <c r="A91824" s="1">
        <v>91821.0</v>
      </c>
      <c r="B91824" s="1">
        <v>40.82517009</v>
      </c>
      <c r="C91824" s="1">
        <v>-114.5634674</v>
      </c>
    </row>
    <row r="91825" ht="15.75" customHeight="1">
      <c r="A91825" s="1">
        <v>91822.0</v>
      </c>
      <c r="B91825" s="1">
        <v>40.82526014</v>
      </c>
      <c r="C91825" s="1">
        <v>-114.56335475</v>
      </c>
    </row>
    <row r="91826" ht="15.75" customHeight="1">
      <c r="A91826" s="1">
        <v>91823.0</v>
      </c>
      <c r="B91826" s="1">
        <v>40.8253502</v>
      </c>
      <c r="C91826" s="1">
        <v>-114.56324209</v>
      </c>
    </row>
    <row r="91827" ht="15.75" customHeight="1">
      <c r="A91827" s="1">
        <v>91824.0</v>
      </c>
      <c r="B91827" s="1">
        <v>40.82544025</v>
      </c>
      <c r="C91827" s="1">
        <v>-114.56312944</v>
      </c>
    </row>
    <row r="91828" ht="15.75" customHeight="1">
      <c r="A91828" s="1">
        <v>91825.0</v>
      </c>
      <c r="B91828" s="1">
        <v>40.82553031</v>
      </c>
      <c r="C91828" s="1">
        <v>-114.56301679</v>
      </c>
    </row>
    <row r="91829" ht="15.75" customHeight="1">
      <c r="A91829" s="1">
        <v>91826.0</v>
      </c>
      <c r="B91829" s="1">
        <v>40.82562037</v>
      </c>
      <c r="C91829" s="1">
        <v>-114.56290414</v>
      </c>
    </row>
    <row r="91830" ht="15.75" customHeight="1">
      <c r="A91830" s="1">
        <v>91827.0</v>
      </c>
      <c r="B91830" s="1">
        <v>40.82571042</v>
      </c>
      <c r="C91830" s="1">
        <v>-114.56279149</v>
      </c>
    </row>
    <row r="91831" ht="15.75" customHeight="1">
      <c r="A91831" s="1">
        <v>91828.0</v>
      </c>
      <c r="B91831" s="1">
        <v>40.82580048</v>
      </c>
      <c r="C91831" s="1">
        <v>-114.56267883</v>
      </c>
    </row>
    <row r="91832" ht="15.75" customHeight="1">
      <c r="A91832" s="1">
        <v>91829.0</v>
      </c>
      <c r="B91832" s="1">
        <v>40.82589053</v>
      </c>
      <c r="C91832" s="1">
        <v>-114.56256618</v>
      </c>
    </row>
    <row r="91833" ht="15.75" customHeight="1">
      <c r="A91833" s="1">
        <v>91830.0</v>
      </c>
      <c r="B91833" s="1">
        <v>40.82598059</v>
      </c>
      <c r="C91833" s="1">
        <v>-114.56245353</v>
      </c>
    </row>
    <row r="91834" ht="15.75" customHeight="1">
      <c r="A91834" s="1">
        <v>91831.0</v>
      </c>
      <c r="B91834" s="1">
        <v>40.82607065</v>
      </c>
      <c r="C91834" s="1">
        <v>-114.56234088</v>
      </c>
    </row>
    <row r="91835" ht="15.75" customHeight="1">
      <c r="A91835" s="1">
        <v>91832.0</v>
      </c>
      <c r="B91835" s="1">
        <v>40.8261607</v>
      </c>
      <c r="C91835" s="1">
        <v>-114.56222823</v>
      </c>
    </row>
    <row r="91836" ht="15.75" customHeight="1">
      <c r="A91836" s="1">
        <v>91833.0</v>
      </c>
      <c r="B91836" s="1">
        <v>40.82625076</v>
      </c>
      <c r="C91836" s="1">
        <v>-114.56211558</v>
      </c>
    </row>
    <row r="91837" ht="15.75" customHeight="1">
      <c r="A91837" s="1">
        <v>91834.0</v>
      </c>
      <c r="B91837" s="1">
        <v>40.82634081</v>
      </c>
      <c r="C91837" s="1">
        <v>-114.56200293</v>
      </c>
    </row>
    <row r="91838" ht="15.75" customHeight="1">
      <c r="A91838" s="1">
        <v>91835.0</v>
      </c>
      <c r="B91838" s="1">
        <v>40.82643087</v>
      </c>
      <c r="C91838" s="1">
        <v>-114.56189027</v>
      </c>
    </row>
    <row r="91839" ht="15.75" customHeight="1">
      <c r="A91839" s="1">
        <v>91836.0</v>
      </c>
      <c r="B91839" s="1">
        <v>40.82652093</v>
      </c>
      <c r="C91839" s="1">
        <v>-114.56177762</v>
      </c>
    </row>
    <row r="91840" ht="15.75" customHeight="1">
      <c r="A91840" s="1">
        <v>91837.0</v>
      </c>
      <c r="B91840" s="1">
        <v>40.82661098</v>
      </c>
      <c r="C91840" s="1">
        <v>-114.56166497</v>
      </c>
    </row>
    <row r="91841" ht="15.75" customHeight="1">
      <c r="A91841" s="1">
        <v>91838.0</v>
      </c>
      <c r="B91841" s="1">
        <v>40.82670104</v>
      </c>
      <c r="C91841" s="1">
        <v>-114.56155232</v>
      </c>
    </row>
    <row r="91842" ht="15.75" customHeight="1">
      <c r="A91842" s="1">
        <v>91839.0</v>
      </c>
      <c r="B91842" s="1">
        <v>40.82679109</v>
      </c>
      <c r="C91842" s="1">
        <v>-114.56143967</v>
      </c>
    </row>
    <row r="91843" ht="15.75" customHeight="1">
      <c r="A91843" s="1">
        <v>91840.0</v>
      </c>
      <c r="B91843" s="1">
        <v>40.82688115</v>
      </c>
      <c r="C91843" s="1">
        <v>-114.56132702</v>
      </c>
    </row>
    <row r="91844" ht="15.75" customHeight="1">
      <c r="A91844" s="1">
        <v>91841.0</v>
      </c>
      <c r="B91844" s="1">
        <v>40.82697121</v>
      </c>
      <c r="C91844" s="1">
        <v>-114.56121437</v>
      </c>
    </row>
    <row r="91845" ht="15.75" customHeight="1">
      <c r="A91845" s="1">
        <v>91842.0</v>
      </c>
      <c r="B91845" s="1">
        <v>40.82706126</v>
      </c>
      <c r="C91845" s="1">
        <v>-114.56110172</v>
      </c>
    </row>
    <row r="91846" ht="15.75" customHeight="1">
      <c r="A91846" s="1">
        <v>91843.0</v>
      </c>
      <c r="B91846" s="1">
        <v>40.82715132</v>
      </c>
      <c r="C91846" s="1">
        <v>-114.56098906</v>
      </c>
    </row>
    <row r="91847" ht="15.75" customHeight="1">
      <c r="A91847" s="1">
        <v>91844.0</v>
      </c>
      <c r="B91847" s="1">
        <v>40.82724137</v>
      </c>
      <c r="C91847" s="1">
        <v>-114.56087641</v>
      </c>
    </row>
    <row r="91848" ht="15.75" customHeight="1">
      <c r="A91848" s="1">
        <v>91845.0</v>
      </c>
      <c r="B91848" s="1">
        <v>40.82733143</v>
      </c>
      <c r="C91848" s="1">
        <v>-114.56076376</v>
      </c>
    </row>
    <row r="91849" ht="15.75" customHeight="1">
      <c r="A91849" s="1">
        <v>91846.0</v>
      </c>
      <c r="B91849" s="1">
        <v>40.82742149</v>
      </c>
      <c r="C91849" s="1">
        <v>-114.56065111</v>
      </c>
    </row>
    <row r="91850" ht="15.75" customHeight="1">
      <c r="A91850" s="1">
        <v>91847.0</v>
      </c>
      <c r="B91850" s="1">
        <v>40.82751154</v>
      </c>
      <c r="C91850" s="1">
        <v>-114.56053846</v>
      </c>
    </row>
    <row r="91851" ht="15.75" customHeight="1">
      <c r="A91851" s="1">
        <v>91848.0</v>
      </c>
      <c r="B91851" s="1">
        <v>40.8276016</v>
      </c>
      <c r="C91851" s="1">
        <v>-114.5604258</v>
      </c>
    </row>
    <row r="91852" ht="15.75" customHeight="1">
      <c r="A91852" s="1">
        <v>91849.0</v>
      </c>
      <c r="B91852" s="1">
        <v>40.82769165</v>
      </c>
      <c r="C91852" s="1">
        <v>-114.56031315</v>
      </c>
    </row>
    <row r="91853" ht="15.75" customHeight="1">
      <c r="A91853" s="1">
        <v>91850.0</v>
      </c>
      <c r="B91853" s="1">
        <v>40.82778171</v>
      </c>
      <c r="C91853" s="1">
        <v>-114.5602005</v>
      </c>
    </row>
    <row r="91854" ht="15.75" customHeight="1">
      <c r="A91854" s="1">
        <v>91851.0</v>
      </c>
      <c r="B91854" s="1">
        <v>40.82787177</v>
      </c>
      <c r="C91854" s="1">
        <v>-114.56008785</v>
      </c>
    </row>
    <row r="91855" ht="15.75" customHeight="1">
      <c r="A91855" s="1">
        <v>91852.0</v>
      </c>
      <c r="B91855" s="1">
        <v>40.82796182</v>
      </c>
      <c r="C91855" s="1">
        <v>-114.5599752</v>
      </c>
    </row>
    <row r="91856" ht="15.75" customHeight="1">
      <c r="A91856" s="1">
        <v>91853.0</v>
      </c>
      <c r="B91856" s="1">
        <v>40.82805188</v>
      </c>
      <c r="C91856" s="1">
        <v>-114.55986254</v>
      </c>
    </row>
    <row r="91857" ht="15.75" customHeight="1">
      <c r="A91857" s="1">
        <v>91854.0</v>
      </c>
      <c r="B91857" s="1">
        <v>40.82814193</v>
      </c>
      <c r="C91857" s="1">
        <v>-114.55974989</v>
      </c>
    </row>
    <row r="91858" ht="15.75" customHeight="1">
      <c r="A91858" s="1">
        <v>91855.0</v>
      </c>
      <c r="B91858" s="1">
        <v>40.82823199</v>
      </c>
      <c r="C91858" s="1">
        <v>-114.55963724</v>
      </c>
    </row>
    <row r="91859" ht="15.75" customHeight="1">
      <c r="A91859" s="1">
        <v>91856.0</v>
      </c>
      <c r="B91859" s="1">
        <v>40.82832205</v>
      </c>
      <c r="C91859" s="1">
        <v>-114.55952459</v>
      </c>
    </row>
    <row r="91860" ht="15.75" customHeight="1">
      <c r="A91860" s="1">
        <v>91857.0</v>
      </c>
      <c r="B91860" s="1">
        <v>40.8284121</v>
      </c>
      <c r="C91860" s="1">
        <v>-114.55941194</v>
      </c>
    </row>
    <row r="91861" ht="15.75" customHeight="1">
      <c r="A91861" s="1">
        <v>91858.0</v>
      </c>
      <c r="B91861" s="1">
        <v>40.82850216</v>
      </c>
      <c r="C91861" s="1">
        <v>-114.55929928</v>
      </c>
    </row>
    <row r="91862" ht="15.75" customHeight="1">
      <c r="A91862" s="1">
        <v>91859.0</v>
      </c>
      <c r="B91862" s="1">
        <v>40.82859221</v>
      </c>
      <c r="C91862" s="1">
        <v>-114.55918663</v>
      </c>
    </row>
    <row r="91863" ht="15.75" customHeight="1">
      <c r="A91863" s="1">
        <v>91860.0</v>
      </c>
      <c r="B91863" s="1">
        <v>40.82868227</v>
      </c>
      <c r="C91863" s="1">
        <v>-114.55907398</v>
      </c>
    </row>
    <row r="91864" ht="15.75" customHeight="1">
      <c r="A91864" s="1">
        <v>91861.0</v>
      </c>
      <c r="B91864" s="1">
        <v>40.82877233</v>
      </c>
      <c r="C91864" s="1">
        <v>-114.55896133</v>
      </c>
    </row>
    <row r="91865" ht="15.75" customHeight="1">
      <c r="A91865" s="1">
        <v>91862.0</v>
      </c>
      <c r="B91865" s="1">
        <v>40.82886238</v>
      </c>
      <c r="C91865" s="1">
        <v>-114.55884868</v>
      </c>
    </row>
    <row r="91866" ht="15.75" customHeight="1">
      <c r="A91866" s="1">
        <v>91863.0</v>
      </c>
      <c r="B91866" s="1">
        <v>40.82895244</v>
      </c>
      <c r="C91866" s="1">
        <v>-114.55873602</v>
      </c>
    </row>
    <row r="91867" ht="15.75" customHeight="1">
      <c r="A91867" s="1">
        <v>91864.0</v>
      </c>
      <c r="B91867" s="1">
        <v>40.82904249</v>
      </c>
      <c r="C91867" s="1">
        <v>-114.55862337</v>
      </c>
    </row>
    <row r="91868" ht="15.75" customHeight="1">
      <c r="A91868" s="1">
        <v>91865.0</v>
      </c>
      <c r="B91868" s="1">
        <v>40.82913255</v>
      </c>
      <c r="C91868" s="1">
        <v>-114.55851072</v>
      </c>
    </row>
    <row r="91869" ht="15.75" customHeight="1">
      <c r="A91869" s="1">
        <v>91866.0</v>
      </c>
      <c r="B91869" s="1">
        <v>40.82922261</v>
      </c>
      <c r="C91869" s="1">
        <v>-114.55839807</v>
      </c>
    </row>
    <row r="91870" ht="15.75" customHeight="1">
      <c r="A91870" s="1">
        <v>91867.0</v>
      </c>
      <c r="B91870" s="1">
        <v>40.82931266</v>
      </c>
      <c r="C91870" s="1">
        <v>-114.55828542</v>
      </c>
    </row>
    <row r="91871" ht="15.75" customHeight="1">
      <c r="A91871" s="1">
        <v>91868.0</v>
      </c>
      <c r="B91871" s="1">
        <v>40.82940272</v>
      </c>
      <c r="C91871" s="1">
        <v>-114.55817276</v>
      </c>
    </row>
    <row r="91872" ht="15.75" customHeight="1">
      <c r="A91872" s="1">
        <v>91869.0</v>
      </c>
      <c r="B91872" s="1">
        <v>40.82949277</v>
      </c>
      <c r="C91872" s="1">
        <v>-114.55806011</v>
      </c>
    </row>
    <row r="91873" ht="15.75" customHeight="1">
      <c r="A91873" s="1">
        <v>91870.0</v>
      </c>
      <c r="B91873" s="1">
        <v>40.82958283</v>
      </c>
      <c r="C91873" s="1">
        <v>-114.55794746</v>
      </c>
    </row>
    <row r="91874" ht="15.75" customHeight="1">
      <c r="A91874" s="1">
        <v>91871.0</v>
      </c>
      <c r="B91874" s="1">
        <v>40.82967289</v>
      </c>
      <c r="C91874" s="1">
        <v>-114.55783481</v>
      </c>
    </row>
    <row r="91875" ht="15.75" customHeight="1">
      <c r="A91875" s="1">
        <v>91872.0</v>
      </c>
      <c r="B91875" s="1">
        <v>40.82976294</v>
      </c>
      <c r="C91875" s="1">
        <v>-114.55772216</v>
      </c>
    </row>
    <row r="91876" ht="15.75" customHeight="1">
      <c r="A91876" s="1">
        <v>91873.0</v>
      </c>
      <c r="B91876" s="1">
        <v>40.82985299</v>
      </c>
      <c r="C91876" s="1">
        <v>-114.55760951</v>
      </c>
    </row>
    <row r="91877" ht="15.75" customHeight="1">
      <c r="A91877" s="1">
        <v>91874.0</v>
      </c>
      <c r="B91877" s="1">
        <v>40.82994305</v>
      </c>
      <c r="C91877" s="1">
        <v>-114.55749686</v>
      </c>
    </row>
    <row r="91878" ht="15.75" customHeight="1">
      <c r="A91878" s="1">
        <v>91875.0</v>
      </c>
      <c r="B91878" s="1">
        <v>40.8300331</v>
      </c>
      <c r="C91878" s="1">
        <v>-114.55738421</v>
      </c>
    </row>
    <row r="91879" ht="15.75" customHeight="1">
      <c r="A91879" s="1">
        <v>91876.0</v>
      </c>
      <c r="B91879" s="1">
        <v>40.83012316</v>
      </c>
      <c r="C91879" s="1">
        <v>-114.55727155</v>
      </c>
    </row>
    <row r="91880" ht="15.75" customHeight="1">
      <c r="A91880" s="1">
        <v>91877.0</v>
      </c>
      <c r="B91880" s="1">
        <v>40.83021322</v>
      </c>
      <c r="C91880" s="1">
        <v>-114.5571589</v>
      </c>
    </row>
    <row r="91881" ht="15.75" customHeight="1">
      <c r="A91881" s="1">
        <v>91878.0</v>
      </c>
      <c r="B91881" s="1">
        <v>40.83030327</v>
      </c>
      <c r="C91881" s="1">
        <v>-114.55704625</v>
      </c>
    </row>
    <row r="91882" ht="15.75" customHeight="1">
      <c r="A91882" s="1">
        <v>91879.0</v>
      </c>
      <c r="B91882" s="1">
        <v>40.83039332</v>
      </c>
      <c r="C91882" s="1">
        <v>-114.5569336</v>
      </c>
    </row>
    <row r="91883" ht="15.75" customHeight="1">
      <c r="A91883" s="1">
        <v>91880.0</v>
      </c>
      <c r="B91883" s="1">
        <v>40.83048338</v>
      </c>
      <c r="C91883" s="1">
        <v>-114.55682095</v>
      </c>
    </row>
    <row r="91884" ht="15.75" customHeight="1">
      <c r="A91884" s="1">
        <v>91881.0</v>
      </c>
      <c r="B91884" s="1">
        <v>40.83057344</v>
      </c>
      <c r="C91884" s="1">
        <v>-114.5567083</v>
      </c>
    </row>
    <row r="91885" ht="15.75" customHeight="1">
      <c r="A91885" s="1">
        <v>91882.0</v>
      </c>
      <c r="B91885" s="1">
        <v>40.83066349</v>
      </c>
      <c r="C91885" s="1">
        <v>-114.55659565</v>
      </c>
    </row>
    <row r="91886" ht="15.75" customHeight="1">
      <c r="A91886" s="1">
        <v>91883.0</v>
      </c>
      <c r="B91886" s="1">
        <v>40.83075355</v>
      </c>
      <c r="C91886" s="1">
        <v>-114.55648299</v>
      </c>
    </row>
    <row r="91887" ht="15.75" customHeight="1">
      <c r="A91887" s="1">
        <v>91884.0</v>
      </c>
      <c r="B91887" s="1">
        <v>40.8308436</v>
      </c>
      <c r="C91887" s="1">
        <v>-114.55637034</v>
      </c>
    </row>
    <row r="91888" ht="15.75" customHeight="1">
      <c r="A91888" s="1">
        <v>91885.0</v>
      </c>
      <c r="B91888" s="1">
        <v>40.83093366</v>
      </c>
      <c r="C91888" s="1">
        <v>-114.55625769</v>
      </c>
    </row>
    <row r="91889" ht="15.75" customHeight="1">
      <c r="A91889" s="1">
        <v>91886.0</v>
      </c>
      <c r="B91889" s="1">
        <v>40.83102372</v>
      </c>
      <c r="C91889" s="1">
        <v>-114.55614504</v>
      </c>
    </row>
    <row r="91890" ht="15.75" customHeight="1">
      <c r="A91890" s="1">
        <v>91887.0</v>
      </c>
      <c r="B91890" s="1">
        <v>40.83111377</v>
      </c>
      <c r="C91890" s="1">
        <v>-114.55603239</v>
      </c>
    </row>
    <row r="91891" ht="15.75" customHeight="1">
      <c r="A91891" s="1">
        <v>91888.0</v>
      </c>
      <c r="B91891" s="1">
        <v>40.83120383</v>
      </c>
      <c r="C91891" s="1">
        <v>-114.55591973</v>
      </c>
    </row>
    <row r="91892" ht="15.75" customHeight="1">
      <c r="A91892" s="1">
        <v>91889.0</v>
      </c>
      <c r="B91892" s="1">
        <v>40.83129388</v>
      </c>
      <c r="C91892" s="1">
        <v>-114.55580708</v>
      </c>
    </row>
    <row r="91893" ht="15.75" customHeight="1">
      <c r="A91893" s="1">
        <v>91890.0</v>
      </c>
      <c r="B91893" s="1">
        <v>40.83138394</v>
      </c>
      <c r="C91893" s="1">
        <v>-114.55569443</v>
      </c>
    </row>
    <row r="91894" ht="15.75" customHeight="1">
      <c r="A91894" s="1">
        <v>91891.0</v>
      </c>
      <c r="B91894" s="1">
        <v>40.831474</v>
      </c>
      <c r="C91894" s="1">
        <v>-114.55558178</v>
      </c>
    </row>
    <row r="91895" ht="15.75" customHeight="1">
      <c r="A91895" s="1">
        <v>91892.0</v>
      </c>
      <c r="B91895" s="1">
        <v>40.83156405</v>
      </c>
      <c r="C91895" s="1">
        <v>-114.55546913</v>
      </c>
    </row>
    <row r="91896" ht="15.75" customHeight="1">
      <c r="A91896" s="1">
        <v>91893.0</v>
      </c>
      <c r="B91896" s="1">
        <v>40.83165411</v>
      </c>
      <c r="C91896" s="1">
        <v>-114.55535647</v>
      </c>
    </row>
    <row r="91897" ht="15.75" customHeight="1">
      <c r="A91897" s="1">
        <v>91894.0</v>
      </c>
      <c r="B91897" s="1">
        <v>40.83174416</v>
      </c>
      <c r="C91897" s="1">
        <v>-114.55524382</v>
      </c>
    </row>
    <row r="91898" ht="15.75" customHeight="1">
      <c r="A91898" s="1">
        <v>91895.0</v>
      </c>
      <c r="B91898" s="1">
        <v>40.83183422</v>
      </c>
      <c r="C91898" s="1">
        <v>-114.55513117</v>
      </c>
    </row>
    <row r="91899" ht="15.75" customHeight="1">
      <c r="A91899" s="1">
        <v>91896.0</v>
      </c>
      <c r="B91899" s="1">
        <v>40.83192428</v>
      </c>
      <c r="C91899" s="1">
        <v>-114.55501852</v>
      </c>
    </row>
    <row r="91900" ht="15.75" customHeight="1">
      <c r="A91900" s="1">
        <v>91897.0</v>
      </c>
      <c r="B91900" s="1">
        <v>40.83201433</v>
      </c>
      <c r="C91900" s="1">
        <v>-114.55490587</v>
      </c>
    </row>
    <row r="91901" ht="15.75" customHeight="1">
      <c r="A91901" s="1">
        <v>91898.0</v>
      </c>
      <c r="B91901" s="1">
        <v>40.83210439</v>
      </c>
      <c r="C91901" s="1">
        <v>-114.55479321</v>
      </c>
    </row>
    <row r="91902" ht="15.75" customHeight="1">
      <c r="A91902" s="1">
        <v>91899.0</v>
      </c>
      <c r="B91902" s="1">
        <v>40.83219444</v>
      </c>
      <c r="C91902" s="1">
        <v>-114.55468056</v>
      </c>
    </row>
    <row r="91903" ht="15.75" customHeight="1">
      <c r="A91903" s="1">
        <v>91900.0</v>
      </c>
      <c r="B91903" s="1">
        <v>40.8322845</v>
      </c>
      <c r="C91903" s="1">
        <v>-114.55456791</v>
      </c>
    </row>
    <row r="91904" ht="15.75" customHeight="1">
      <c r="A91904" s="1">
        <v>91901.0</v>
      </c>
      <c r="B91904" s="1">
        <v>40.83237456</v>
      </c>
      <c r="C91904" s="1">
        <v>-114.55445526</v>
      </c>
    </row>
    <row r="91905" ht="15.75" customHeight="1">
      <c r="A91905" s="1">
        <v>91902.0</v>
      </c>
      <c r="B91905" s="1">
        <v>40.83246461</v>
      </c>
      <c r="C91905" s="1">
        <v>-114.55434261</v>
      </c>
    </row>
    <row r="91906" ht="15.75" customHeight="1">
      <c r="A91906" s="1">
        <v>91903.0</v>
      </c>
      <c r="B91906" s="1">
        <v>40.83255467</v>
      </c>
      <c r="C91906" s="1">
        <v>-114.55422995</v>
      </c>
    </row>
    <row r="91907" ht="15.75" customHeight="1">
      <c r="A91907" s="1">
        <v>91904.0</v>
      </c>
      <c r="B91907" s="1">
        <v>40.83264472</v>
      </c>
      <c r="C91907" s="1">
        <v>-114.5541173</v>
      </c>
    </row>
    <row r="91908" ht="15.75" customHeight="1">
      <c r="A91908" s="1">
        <v>91905.0</v>
      </c>
      <c r="B91908" s="1">
        <v>40.83273478</v>
      </c>
      <c r="C91908" s="1">
        <v>-114.55400465</v>
      </c>
    </row>
    <row r="91909" ht="15.75" customHeight="1">
      <c r="A91909" s="1">
        <v>91906.0</v>
      </c>
      <c r="B91909" s="1">
        <v>40.83282484</v>
      </c>
      <c r="C91909" s="1">
        <v>-114.553892</v>
      </c>
    </row>
    <row r="91910" ht="15.75" customHeight="1">
      <c r="A91910" s="1">
        <v>91907.0</v>
      </c>
      <c r="B91910" s="1">
        <v>40.83291489</v>
      </c>
      <c r="C91910" s="1">
        <v>-114.55377935</v>
      </c>
    </row>
    <row r="91911" ht="15.75" customHeight="1">
      <c r="A91911" s="1">
        <v>91908.0</v>
      </c>
      <c r="B91911" s="1">
        <v>40.83300495</v>
      </c>
      <c r="C91911" s="1">
        <v>-114.55366669</v>
      </c>
    </row>
    <row r="91912" ht="15.75" customHeight="1">
      <c r="A91912" s="1">
        <v>91909.0</v>
      </c>
      <c r="B91912" s="1">
        <v>40.833095</v>
      </c>
      <c r="C91912" s="1">
        <v>-114.55355404</v>
      </c>
    </row>
    <row r="91913" ht="15.75" customHeight="1">
      <c r="A91913" s="1">
        <v>91910.0</v>
      </c>
      <c r="B91913" s="1">
        <v>40.83318506</v>
      </c>
      <c r="C91913" s="1">
        <v>-114.55344139</v>
      </c>
    </row>
    <row r="91914" ht="15.75" customHeight="1">
      <c r="A91914" s="1">
        <v>91911.0</v>
      </c>
      <c r="B91914" s="1">
        <v>40.83327512</v>
      </c>
      <c r="C91914" s="1">
        <v>-114.55332874</v>
      </c>
    </row>
    <row r="91915" ht="15.75" customHeight="1">
      <c r="A91915" s="1">
        <v>91912.0</v>
      </c>
      <c r="B91915" s="1">
        <v>40.83336517</v>
      </c>
      <c r="C91915" s="1">
        <v>-114.55321609</v>
      </c>
    </row>
    <row r="91916" ht="15.75" customHeight="1">
      <c r="A91916" s="1">
        <v>91913.0</v>
      </c>
      <c r="B91916" s="1">
        <v>40.83345523</v>
      </c>
      <c r="C91916" s="1">
        <v>-114.55310344</v>
      </c>
    </row>
    <row r="91917" ht="15.75" customHeight="1">
      <c r="A91917" s="1">
        <v>91914.0</v>
      </c>
      <c r="B91917" s="1">
        <v>40.83354528</v>
      </c>
      <c r="C91917" s="1">
        <v>-114.55299079</v>
      </c>
    </row>
    <row r="91918" ht="15.75" customHeight="1">
      <c r="A91918" s="1">
        <v>91915.0</v>
      </c>
      <c r="B91918" s="1">
        <v>40.83363534</v>
      </c>
      <c r="C91918" s="1">
        <v>-114.55287814</v>
      </c>
    </row>
    <row r="91919" ht="15.75" customHeight="1">
      <c r="A91919" s="1">
        <v>91916.0</v>
      </c>
      <c r="B91919" s="1">
        <v>40.8337254</v>
      </c>
      <c r="C91919" s="1">
        <v>-114.55276548</v>
      </c>
    </row>
    <row r="91920" ht="15.75" customHeight="1">
      <c r="A91920" s="1">
        <v>91917.0</v>
      </c>
      <c r="B91920" s="1">
        <v>40.83381545</v>
      </c>
      <c r="C91920" s="1">
        <v>-114.55265283</v>
      </c>
    </row>
    <row r="91921" ht="15.75" customHeight="1">
      <c r="A91921" s="1">
        <v>91918.0</v>
      </c>
      <c r="B91921" s="1">
        <v>40.83390551</v>
      </c>
      <c r="C91921" s="1">
        <v>-114.55254018</v>
      </c>
    </row>
    <row r="91922" ht="15.75" customHeight="1">
      <c r="A91922" s="1">
        <v>91919.0</v>
      </c>
      <c r="B91922" s="1">
        <v>40.83399556</v>
      </c>
      <c r="C91922" s="1">
        <v>-114.55242753</v>
      </c>
    </row>
    <row r="91923" ht="15.75" customHeight="1">
      <c r="A91923" s="1">
        <v>91920.0</v>
      </c>
      <c r="B91923" s="1">
        <v>40.83408562</v>
      </c>
      <c r="C91923" s="1">
        <v>-114.55231488</v>
      </c>
    </row>
    <row r="91924" ht="15.75" customHeight="1">
      <c r="A91924" s="1">
        <v>91921.0</v>
      </c>
      <c r="B91924" s="1">
        <v>40.83417568</v>
      </c>
      <c r="C91924" s="1">
        <v>-114.55220223</v>
      </c>
    </row>
    <row r="91925" ht="15.75" customHeight="1">
      <c r="A91925" s="1">
        <v>91922.0</v>
      </c>
      <c r="B91925" s="1">
        <v>40.83426573</v>
      </c>
      <c r="C91925" s="1">
        <v>-114.55208958</v>
      </c>
    </row>
    <row r="91926" ht="15.75" customHeight="1">
      <c r="A91926" s="1">
        <v>91923.0</v>
      </c>
      <c r="B91926" s="1">
        <v>40.83435579</v>
      </c>
      <c r="C91926" s="1">
        <v>-114.55197692</v>
      </c>
    </row>
    <row r="91927" ht="15.75" customHeight="1">
      <c r="A91927" s="1">
        <v>91924.0</v>
      </c>
      <c r="B91927" s="1">
        <v>40.83444584</v>
      </c>
      <c r="C91927" s="1">
        <v>-114.55186427</v>
      </c>
    </row>
    <row r="91928" ht="15.75" customHeight="1">
      <c r="A91928" s="1">
        <v>91925.0</v>
      </c>
      <c r="B91928" s="1">
        <v>40.8345359</v>
      </c>
      <c r="C91928" s="1">
        <v>-114.55175162</v>
      </c>
    </row>
    <row r="91929" ht="15.75" customHeight="1">
      <c r="A91929" s="1">
        <v>91926.0</v>
      </c>
      <c r="B91929" s="1">
        <v>40.83462596</v>
      </c>
      <c r="C91929" s="1">
        <v>-114.55163897</v>
      </c>
    </row>
    <row r="91930" ht="15.75" customHeight="1">
      <c r="A91930" s="1">
        <v>91927.0</v>
      </c>
      <c r="B91930" s="1">
        <v>40.83471601</v>
      </c>
      <c r="C91930" s="1">
        <v>-114.55152632</v>
      </c>
    </row>
    <row r="91931" ht="15.75" customHeight="1">
      <c r="A91931" s="1">
        <v>91928.0</v>
      </c>
      <c r="B91931" s="1">
        <v>40.83480607</v>
      </c>
      <c r="C91931" s="1">
        <v>-114.55141366</v>
      </c>
    </row>
    <row r="91932" ht="15.75" customHeight="1">
      <c r="A91932" s="1">
        <v>91929.0</v>
      </c>
      <c r="B91932" s="1">
        <v>40.83489612</v>
      </c>
      <c r="C91932" s="1">
        <v>-114.55130101</v>
      </c>
    </row>
    <row r="91933" ht="15.75" customHeight="1">
      <c r="A91933" s="1">
        <v>91930.0</v>
      </c>
      <c r="B91933" s="1">
        <v>40.83498618</v>
      </c>
      <c r="C91933" s="1">
        <v>-114.55118836</v>
      </c>
    </row>
    <row r="91934" ht="15.75" customHeight="1">
      <c r="A91934" s="1">
        <v>91931.0</v>
      </c>
      <c r="B91934" s="1">
        <v>40.83507624</v>
      </c>
      <c r="C91934" s="1">
        <v>-114.55107571</v>
      </c>
    </row>
    <row r="91935" ht="15.75" customHeight="1">
      <c r="A91935" s="1">
        <v>91932.0</v>
      </c>
      <c r="B91935" s="1">
        <v>40.83516629</v>
      </c>
      <c r="C91935" s="1">
        <v>-114.55096306</v>
      </c>
    </row>
    <row r="91936" ht="15.75" customHeight="1">
      <c r="A91936" s="1">
        <v>91933.0</v>
      </c>
      <c r="B91936" s="1">
        <v>40.83525635</v>
      </c>
      <c r="C91936" s="1">
        <v>-114.5508504</v>
      </c>
    </row>
    <row r="91937" ht="15.75" customHeight="1">
      <c r="A91937" s="1">
        <v>91934.0</v>
      </c>
      <c r="B91937" s="1">
        <v>40.8353464</v>
      </c>
      <c r="C91937" s="1">
        <v>-114.55073775</v>
      </c>
    </row>
    <row r="91938" ht="15.75" customHeight="1">
      <c r="A91938" s="1">
        <v>91935.0</v>
      </c>
      <c r="B91938" s="1">
        <v>40.83543646</v>
      </c>
      <c r="C91938" s="1">
        <v>-114.5506251</v>
      </c>
    </row>
    <row r="91939" ht="15.75" customHeight="1">
      <c r="A91939" s="1">
        <v>91936.0</v>
      </c>
      <c r="B91939" s="1">
        <v>40.83552652</v>
      </c>
      <c r="C91939" s="1">
        <v>-114.55051245</v>
      </c>
    </row>
    <row r="91940" ht="15.75" customHeight="1">
      <c r="A91940" s="1">
        <v>91937.0</v>
      </c>
      <c r="B91940" s="1">
        <v>40.83561657</v>
      </c>
      <c r="C91940" s="1">
        <v>-114.5503998</v>
      </c>
    </row>
    <row r="91941" ht="15.75" customHeight="1">
      <c r="A91941" s="1">
        <v>91938.0</v>
      </c>
      <c r="B91941" s="1">
        <v>40.83570663</v>
      </c>
      <c r="C91941" s="1">
        <v>-114.55028714</v>
      </c>
    </row>
    <row r="91942" ht="15.75" customHeight="1">
      <c r="A91942" s="1">
        <v>91939.0</v>
      </c>
      <c r="B91942" s="1">
        <v>40.83579668</v>
      </c>
      <c r="C91942" s="1">
        <v>-114.55017449</v>
      </c>
    </row>
    <row r="91943" ht="15.75" customHeight="1">
      <c r="A91943" s="1">
        <v>91940.0</v>
      </c>
      <c r="B91943" s="1">
        <v>40.83588674</v>
      </c>
      <c r="C91943" s="1">
        <v>-114.55006184</v>
      </c>
    </row>
    <row r="91944" ht="15.75" customHeight="1">
      <c r="A91944" s="1">
        <v>91941.0</v>
      </c>
      <c r="B91944" s="1">
        <v>40.8359768</v>
      </c>
      <c r="C91944" s="1">
        <v>-114.54994919</v>
      </c>
    </row>
    <row r="91945" ht="15.75" customHeight="1">
      <c r="A91945" s="1">
        <v>91942.0</v>
      </c>
      <c r="B91945" s="1">
        <v>40.83606685</v>
      </c>
      <c r="C91945" s="1">
        <v>-114.54983654</v>
      </c>
    </row>
    <row r="91946" ht="15.75" customHeight="1">
      <c r="A91946" s="1">
        <v>91943.0</v>
      </c>
      <c r="B91946" s="1">
        <v>40.8361569</v>
      </c>
      <c r="C91946" s="1">
        <v>-114.54972388</v>
      </c>
    </row>
    <row r="91947" ht="15.75" customHeight="1">
      <c r="A91947" s="1">
        <v>91944.0</v>
      </c>
      <c r="B91947" s="1">
        <v>40.83624696</v>
      </c>
      <c r="C91947" s="1">
        <v>-114.54961123</v>
      </c>
    </row>
    <row r="91948" ht="15.75" customHeight="1">
      <c r="A91948" s="1">
        <v>91945.0</v>
      </c>
      <c r="B91948" s="1">
        <v>40.83633701</v>
      </c>
      <c r="C91948" s="1">
        <v>-114.54949858</v>
      </c>
    </row>
    <row r="91949" ht="15.75" customHeight="1">
      <c r="A91949" s="1">
        <v>91946.0</v>
      </c>
      <c r="B91949" s="1">
        <v>40.83642707</v>
      </c>
      <c r="C91949" s="1">
        <v>-114.54938593</v>
      </c>
    </row>
    <row r="91950" ht="15.75" customHeight="1">
      <c r="A91950" s="1">
        <v>91947.0</v>
      </c>
      <c r="B91950" s="1">
        <v>40.83651713</v>
      </c>
      <c r="C91950" s="1">
        <v>-114.54927328</v>
      </c>
    </row>
    <row r="91951" ht="15.75" customHeight="1">
      <c r="A91951" s="1">
        <v>91948.0</v>
      </c>
      <c r="B91951" s="1">
        <v>40.83660718</v>
      </c>
      <c r="C91951" s="1">
        <v>-114.54916062</v>
      </c>
    </row>
    <row r="91952" ht="15.75" customHeight="1">
      <c r="A91952" s="1">
        <v>91949.0</v>
      </c>
      <c r="B91952" s="1">
        <v>40.83669723</v>
      </c>
      <c r="C91952" s="1">
        <v>-114.54904797</v>
      </c>
    </row>
    <row r="91953" ht="15.75" customHeight="1">
      <c r="A91953" s="1">
        <v>91950.0</v>
      </c>
      <c r="B91953" s="1">
        <v>40.83678729</v>
      </c>
      <c r="C91953" s="1">
        <v>-114.54893532</v>
      </c>
    </row>
    <row r="91954" ht="15.75" customHeight="1">
      <c r="A91954" s="1">
        <v>91951.0</v>
      </c>
      <c r="B91954" s="1">
        <v>40.83687735</v>
      </c>
      <c r="C91954" s="1">
        <v>-114.54882267</v>
      </c>
    </row>
    <row r="91955" ht="15.75" customHeight="1">
      <c r="A91955" s="1">
        <v>91952.0</v>
      </c>
      <c r="B91955" s="1">
        <v>40.8369674</v>
      </c>
      <c r="C91955" s="1">
        <v>-114.54871002</v>
      </c>
    </row>
    <row r="91956" ht="15.75" customHeight="1">
      <c r="A91956" s="1">
        <v>91953.0</v>
      </c>
      <c r="B91956" s="1">
        <v>40.83705746</v>
      </c>
      <c r="C91956" s="1">
        <v>-114.54859737</v>
      </c>
    </row>
    <row r="91957" ht="15.75" customHeight="1">
      <c r="A91957" s="1">
        <v>91954.0</v>
      </c>
      <c r="B91957" s="1">
        <v>40.83714751</v>
      </c>
      <c r="C91957" s="1">
        <v>-114.54848472</v>
      </c>
    </row>
    <row r="91958" ht="15.75" customHeight="1">
      <c r="A91958" s="1">
        <v>91955.0</v>
      </c>
      <c r="B91958" s="1">
        <v>40.83723757</v>
      </c>
      <c r="C91958" s="1">
        <v>-114.54837206</v>
      </c>
    </row>
    <row r="91959" ht="15.75" customHeight="1">
      <c r="A91959" s="1">
        <v>91956.0</v>
      </c>
      <c r="B91959" s="1">
        <v>40.83732763</v>
      </c>
      <c r="C91959" s="1">
        <v>-114.54825941</v>
      </c>
    </row>
    <row r="91960" ht="15.75" customHeight="1">
      <c r="A91960" s="1">
        <v>91957.0</v>
      </c>
      <c r="B91960" s="1">
        <v>40.83741768</v>
      </c>
      <c r="C91960" s="1">
        <v>-114.54814676</v>
      </c>
    </row>
    <row r="91961" ht="15.75" customHeight="1">
      <c r="A91961" s="1">
        <v>91958.0</v>
      </c>
      <c r="B91961" s="1">
        <v>40.83750774</v>
      </c>
      <c r="C91961" s="1">
        <v>-114.54803411</v>
      </c>
    </row>
    <row r="91962" ht="15.75" customHeight="1">
      <c r="A91962" s="1">
        <v>91959.0</v>
      </c>
      <c r="B91962" s="1">
        <v>40.83759779</v>
      </c>
      <c r="C91962" s="1">
        <v>-114.54792146</v>
      </c>
    </row>
    <row r="91963" ht="15.75" customHeight="1">
      <c r="A91963" s="1">
        <v>91960.0</v>
      </c>
      <c r="B91963" s="1">
        <v>40.83768785</v>
      </c>
      <c r="C91963" s="1">
        <v>-114.54780881</v>
      </c>
    </row>
    <row r="91964" ht="15.75" customHeight="1">
      <c r="A91964" s="1">
        <v>91961.0</v>
      </c>
      <c r="B91964" s="1">
        <v>40.83777791</v>
      </c>
      <c r="C91964" s="1">
        <v>-114.54769616</v>
      </c>
    </row>
    <row r="91965" ht="15.75" customHeight="1">
      <c r="A91965" s="1">
        <v>91962.0</v>
      </c>
      <c r="B91965" s="1">
        <v>40.83786796</v>
      </c>
      <c r="C91965" s="1">
        <v>-114.54758351</v>
      </c>
    </row>
    <row r="91966" ht="15.75" customHeight="1">
      <c r="A91966" s="1">
        <v>91963.0</v>
      </c>
      <c r="B91966" s="1">
        <v>40.83795802</v>
      </c>
      <c r="C91966" s="1">
        <v>-114.54747085</v>
      </c>
    </row>
    <row r="91967" ht="15.75" customHeight="1">
      <c r="A91967" s="1">
        <v>91964.0</v>
      </c>
      <c r="B91967" s="1">
        <v>40.83804807</v>
      </c>
      <c r="C91967" s="1">
        <v>-114.5473582</v>
      </c>
    </row>
    <row r="91968" ht="15.75" customHeight="1">
      <c r="A91968" s="1">
        <v>91965.0</v>
      </c>
      <c r="B91968" s="1">
        <v>40.83813813</v>
      </c>
      <c r="C91968" s="1">
        <v>-114.54724555</v>
      </c>
    </row>
    <row r="91969" ht="15.75" customHeight="1">
      <c r="A91969" s="1">
        <v>91966.0</v>
      </c>
      <c r="B91969" s="1">
        <v>40.83822819</v>
      </c>
      <c r="C91969" s="1">
        <v>-114.5471329</v>
      </c>
    </row>
    <row r="91970" ht="15.75" customHeight="1">
      <c r="A91970" s="1">
        <v>91967.0</v>
      </c>
      <c r="B91970" s="1">
        <v>40.83831824</v>
      </c>
      <c r="C91970" s="1">
        <v>-114.54702025</v>
      </c>
    </row>
    <row r="91971" ht="15.75" customHeight="1">
      <c r="A91971" s="1">
        <v>91968.0</v>
      </c>
      <c r="B91971" s="1">
        <v>40.8384083</v>
      </c>
      <c r="C91971" s="1">
        <v>-114.54690759</v>
      </c>
    </row>
    <row r="91972" ht="15.75" customHeight="1">
      <c r="A91972" s="1">
        <v>91969.0</v>
      </c>
      <c r="B91972" s="1">
        <v>40.83849835</v>
      </c>
      <c r="C91972" s="1">
        <v>-114.54679494</v>
      </c>
    </row>
    <row r="91973" ht="15.75" customHeight="1">
      <c r="A91973" s="1">
        <v>91970.0</v>
      </c>
      <c r="B91973" s="1">
        <v>40.83858841</v>
      </c>
      <c r="C91973" s="1">
        <v>-114.54668229</v>
      </c>
    </row>
    <row r="91974" ht="15.75" customHeight="1">
      <c r="A91974" s="1">
        <v>91971.0</v>
      </c>
      <c r="B91974" s="1">
        <v>40.83867847</v>
      </c>
      <c r="C91974" s="1">
        <v>-114.54656964</v>
      </c>
    </row>
    <row r="91975" ht="15.75" customHeight="1">
      <c r="A91975" s="1">
        <v>91972.0</v>
      </c>
      <c r="B91975" s="1">
        <v>40.83876852</v>
      </c>
      <c r="C91975" s="1">
        <v>-114.54645699</v>
      </c>
    </row>
    <row r="91976" ht="15.75" customHeight="1">
      <c r="A91976" s="1">
        <v>91973.0</v>
      </c>
      <c r="B91976" s="1">
        <v>40.83885858</v>
      </c>
      <c r="C91976" s="1">
        <v>-114.54634433</v>
      </c>
    </row>
    <row r="91977" ht="15.75" customHeight="1">
      <c r="A91977" s="1">
        <v>91974.0</v>
      </c>
      <c r="B91977" s="1">
        <v>40.83894863</v>
      </c>
      <c r="C91977" s="1">
        <v>-114.54623168</v>
      </c>
    </row>
    <row r="91978" ht="15.75" customHeight="1">
      <c r="A91978" s="1">
        <v>91975.0</v>
      </c>
      <c r="B91978" s="1">
        <v>40.83903869</v>
      </c>
      <c r="C91978" s="1">
        <v>-114.54611903</v>
      </c>
    </row>
    <row r="91979" ht="15.75" customHeight="1">
      <c r="A91979" s="1">
        <v>91976.0</v>
      </c>
      <c r="B91979" s="1">
        <v>40.83912875</v>
      </c>
      <c r="C91979" s="1">
        <v>-114.54600638</v>
      </c>
    </row>
    <row r="91980" ht="15.75" customHeight="1">
      <c r="A91980" s="1">
        <v>91977.0</v>
      </c>
      <c r="B91980" s="1">
        <v>40.8392188</v>
      </c>
      <c r="C91980" s="1">
        <v>-114.54589373</v>
      </c>
    </row>
    <row r="91981" ht="15.75" customHeight="1">
      <c r="A91981" s="1">
        <v>91978.0</v>
      </c>
      <c r="B91981" s="1">
        <v>40.83930886</v>
      </c>
      <c r="C91981" s="1">
        <v>-114.54578107</v>
      </c>
    </row>
    <row r="91982" ht="15.75" customHeight="1">
      <c r="A91982" s="1">
        <v>91979.0</v>
      </c>
      <c r="B91982" s="1">
        <v>40.83939891</v>
      </c>
      <c r="C91982" s="1">
        <v>-114.54566842</v>
      </c>
    </row>
    <row r="91983" ht="15.75" customHeight="1">
      <c r="A91983" s="1">
        <v>91980.0</v>
      </c>
      <c r="B91983" s="1">
        <v>40.83948897</v>
      </c>
      <c r="C91983" s="1">
        <v>-114.54555577</v>
      </c>
    </row>
    <row r="91984" ht="15.75" customHeight="1">
      <c r="A91984" s="1">
        <v>91981.0</v>
      </c>
      <c r="B91984" s="1">
        <v>40.83957903</v>
      </c>
      <c r="C91984" s="1">
        <v>-114.54544312</v>
      </c>
    </row>
    <row r="91985" ht="15.75" customHeight="1">
      <c r="A91985" s="1">
        <v>91982.0</v>
      </c>
      <c r="B91985" s="1">
        <v>40.83966908</v>
      </c>
      <c r="C91985" s="1">
        <v>-114.54533047</v>
      </c>
    </row>
    <row r="91986" ht="15.75" customHeight="1">
      <c r="A91986" s="1">
        <v>91983.0</v>
      </c>
      <c r="B91986" s="1">
        <v>40.83975914</v>
      </c>
      <c r="C91986" s="1">
        <v>-114.54521781</v>
      </c>
    </row>
    <row r="91987" ht="15.75" customHeight="1">
      <c r="A91987" s="1">
        <v>91984.0</v>
      </c>
      <c r="B91987" s="1">
        <v>40.83984919</v>
      </c>
      <c r="C91987" s="1">
        <v>-114.54510516</v>
      </c>
    </row>
    <row r="91988" ht="15.75" customHeight="1">
      <c r="A91988" s="1">
        <v>91985.0</v>
      </c>
      <c r="B91988" s="1">
        <v>40.83993925</v>
      </c>
      <c r="C91988" s="1">
        <v>-114.54499251</v>
      </c>
    </row>
    <row r="91989" ht="15.75" customHeight="1">
      <c r="A91989" s="1">
        <v>91986.0</v>
      </c>
      <c r="B91989" s="1">
        <v>40.84002931</v>
      </c>
      <c r="C91989" s="1">
        <v>-114.54487986</v>
      </c>
    </row>
    <row r="91990" ht="15.75" customHeight="1">
      <c r="A91990" s="1">
        <v>91987.0</v>
      </c>
      <c r="B91990" s="1">
        <v>40.84011936</v>
      </c>
      <c r="C91990" s="1">
        <v>-114.54476721</v>
      </c>
    </row>
    <row r="91991" ht="15.75" customHeight="1">
      <c r="A91991" s="1">
        <v>91988.0</v>
      </c>
      <c r="B91991" s="1">
        <v>40.84020942</v>
      </c>
      <c r="C91991" s="1">
        <v>-114.54465455</v>
      </c>
    </row>
    <row r="91992" ht="15.75" customHeight="1">
      <c r="A91992" s="1">
        <v>91989.0</v>
      </c>
      <c r="B91992" s="1">
        <v>40.84029947</v>
      </c>
      <c r="C91992" s="1">
        <v>-114.5445419</v>
      </c>
    </row>
    <row r="91993" ht="15.75" customHeight="1">
      <c r="A91993" s="1">
        <v>91990.0</v>
      </c>
      <c r="B91993" s="1">
        <v>40.84038953</v>
      </c>
      <c r="C91993" s="1">
        <v>-114.54442925</v>
      </c>
    </row>
    <row r="91994" ht="15.75" customHeight="1">
      <c r="A91994" s="1">
        <v>91991.0</v>
      </c>
      <c r="B91994" s="1">
        <v>40.84047959</v>
      </c>
      <c r="C91994" s="1">
        <v>-114.5443166</v>
      </c>
    </row>
    <row r="91995" ht="15.75" customHeight="1">
      <c r="A91995" s="1">
        <v>91992.0</v>
      </c>
      <c r="B91995" s="1">
        <v>40.84056964</v>
      </c>
      <c r="C91995" s="1">
        <v>-114.54420395</v>
      </c>
    </row>
    <row r="91996" ht="15.75" customHeight="1">
      <c r="A91996" s="1">
        <v>91993.0</v>
      </c>
      <c r="B91996" s="1">
        <v>40.8406597</v>
      </c>
      <c r="C91996" s="1">
        <v>-114.5440913</v>
      </c>
    </row>
    <row r="91997" ht="15.75" customHeight="1">
      <c r="A91997" s="1">
        <v>91994.0</v>
      </c>
      <c r="B91997" s="1">
        <v>40.84074975</v>
      </c>
      <c r="C91997" s="1">
        <v>-114.54397865</v>
      </c>
    </row>
    <row r="91998" ht="15.75" customHeight="1">
      <c r="A91998" s="1">
        <v>91995.0</v>
      </c>
      <c r="B91998" s="1">
        <v>40.84083981</v>
      </c>
      <c r="C91998" s="1">
        <v>-114.543866</v>
      </c>
    </row>
    <row r="91999" ht="15.75" customHeight="1">
      <c r="A91999" s="1">
        <v>91996.0</v>
      </c>
      <c r="B91999" s="1">
        <v>40.84092987</v>
      </c>
      <c r="C91999" s="1">
        <v>-114.54375334</v>
      </c>
    </row>
    <row r="92000" ht="15.75" customHeight="1">
      <c r="A92000" s="1">
        <v>91997.0</v>
      </c>
      <c r="B92000" s="1">
        <v>40.84101992</v>
      </c>
      <c r="C92000" s="1">
        <v>-114.54364069</v>
      </c>
    </row>
    <row r="92001" ht="15.75" customHeight="1">
      <c r="A92001" s="1">
        <v>91998.0</v>
      </c>
      <c r="B92001" s="1">
        <v>40.84110998</v>
      </c>
      <c r="C92001" s="1">
        <v>-114.54352804</v>
      </c>
    </row>
    <row r="92002" ht="15.75" customHeight="1">
      <c r="A92002" s="1">
        <v>91999.0</v>
      </c>
      <c r="B92002" s="1">
        <v>40.84120003</v>
      </c>
      <c r="C92002" s="1">
        <v>-114.54341539</v>
      </c>
    </row>
    <row r="92003" ht="15.75" customHeight="1">
      <c r="A92003" s="1">
        <v>92000.0</v>
      </c>
      <c r="B92003" s="1">
        <v>40.84129009</v>
      </c>
      <c r="C92003" s="1">
        <v>-114.54330274</v>
      </c>
    </row>
    <row r="92004" ht="15.75" customHeight="1">
      <c r="A92004" s="1">
        <v>92001.0</v>
      </c>
      <c r="B92004" s="1">
        <v>40.84138015</v>
      </c>
      <c r="C92004" s="1">
        <v>-114.54319009</v>
      </c>
    </row>
    <row r="92005" ht="15.75" customHeight="1">
      <c r="A92005" s="1">
        <v>92002.0</v>
      </c>
      <c r="B92005" s="1">
        <v>40.8414702</v>
      </c>
      <c r="C92005" s="1">
        <v>-114.54307744</v>
      </c>
    </row>
    <row r="92006" ht="15.75" customHeight="1">
      <c r="A92006" s="1">
        <v>92003.0</v>
      </c>
      <c r="B92006" s="1">
        <v>40.84156025</v>
      </c>
      <c r="C92006" s="1">
        <v>-114.54296478</v>
      </c>
    </row>
    <row r="92007" ht="15.75" customHeight="1">
      <c r="A92007" s="1">
        <v>92004.0</v>
      </c>
      <c r="B92007" s="1">
        <v>40.84165031</v>
      </c>
      <c r="C92007" s="1">
        <v>-114.54285213</v>
      </c>
    </row>
    <row r="92008" ht="15.75" customHeight="1">
      <c r="A92008" s="1">
        <v>92005.0</v>
      </c>
      <c r="B92008" s="1">
        <v>40.84174036</v>
      </c>
      <c r="C92008" s="1">
        <v>-114.54273948</v>
      </c>
    </row>
    <row r="92009" ht="15.75" customHeight="1">
      <c r="A92009" s="1">
        <v>92006.0</v>
      </c>
      <c r="B92009" s="1">
        <v>40.84183042</v>
      </c>
      <c r="C92009" s="1">
        <v>-114.54262683</v>
      </c>
    </row>
    <row r="92010" ht="15.75" customHeight="1">
      <c r="A92010" s="1">
        <v>92007.0</v>
      </c>
      <c r="B92010" s="1">
        <v>40.84192048</v>
      </c>
      <c r="C92010" s="1">
        <v>-114.54251418</v>
      </c>
    </row>
    <row r="92011" ht="15.75" customHeight="1">
      <c r="A92011" s="1">
        <v>92008.0</v>
      </c>
      <c r="B92011" s="1">
        <v>40.84201053</v>
      </c>
      <c r="C92011" s="1">
        <v>-114.54240152</v>
      </c>
    </row>
    <row r="92012" ht="15.75" customHeight="1">
      <c r="A92012" s="1">
        <v>92009.0</v>
      </c>
      <c r="B92012" s="1">
        <v>40.84210058</v>
      </c>
      <c r="C92012" s="1">
        <v>-114.54228887</v>
      </c>
    </row>
    <row r="92013" ht="15.75" customHeight="1">
      <c r="A92013" s="1">
        <v>92010.0</v>
      </c>
      <c r="B92013" s="1">
        <v>40.84219064</v>
      </c>
      <c r="C92013" s="1">
        <v>-114.54217622</v>
      </c>
    </row>
    <row r="92014" ht="15.75" customHeight="1">
      <c r="A92014" s="1">
        <v>92011.0</v>
      </c>
      <c r="B92014" s="1">
        <v>40.8422807</v>
      </c>
      <c r="C92014" s="1">
        <v>-114.54206357</v>
      </c>
    </row>
    <row r="92015" ht="15.75" customHeight="1">
      <c r="A92015" s="1">
        <v>92012.0</v>
      </c>
      <c r="B92015" s="1">
        <v>40.84237075</v>
      </c>
      <c r="C92015" s="1">
        <v>-114.54195092</v>
      </c>
    </row>
    <row r="92016" ht="15.75" customHeight="1">
      <c r="A92016" s="1">
        <v>92013.0</v>
      </c>
      <c r="B92016" s="1">
        <v>40.84246081</v>
      </c>
      <c r="C92016" s="1">
        <v>-114.54183826</v>
      </c>
    </row>
    <row r="92017" ht="15.75" customHeight="1">
      <c r="A92017" s="1">
        <v>92014.0</v>
      </c>
      <c r="B92017" s="1">
        <v>40.84255086</v>
      </c>
      <c r="C92017" s="1">
        <v>-114.54172561</v>
      </c>
    </row>
    <row r="92018" ht="15.75" customHeight="1">
      <c r="A92018" s="1">
        <v>92015.0</v>
      </c>
      <c r="B92018" s="1">
        <v>40.84264092</v>
      </c>
      <c r="C92018" s="1">
        <v>-114.54161296</v>
      </c>
    </row>
    <row r="92019" ht="15.75" customHeight="1">
      <c r="A92019" s="1">
        <v>92016.0</v>
      </c>
      <c r="B92019" s="1">
        <v>40.84273098</v>
      </c>
      <c r="C92019" s="1">
        <v>-114.54150031</v>
      </c>
    </row>
    <row r="92020" ht="15.75" customHeight="1">
      <c r="A92020" s="1">
        <v>92017.0</v>
      </c>
      <c r="B92020" s="1">
        <v>40.84282103</v>
      </c>
      <c r="C92020" s="1">
        <v>-114.54138766</v>
      </c>
    </row>
    <row r="92021" ht="15.75" customHeight="1">
      <c r="A92021" s="1">
        <v>92018.0</v>
      </c>
      <c r="B92021" s="1">
        <v>40.84291109</v>
      </c>
      <c r="C92021" s="1">
        <v>-114.541275</v>
      </c>
    </row>
    <row r="92022" ht="15.75" customHeight="1">
      <c r="A92022" s="1">
        <v>92019.0</v>
      </c>
      <c r="B92022" s="1">
        <v>40.84300114</v>
      </c>
      <c r="C92022" s="1">
        <v>-114.54116235</v>
      </c>
    </row>
    <row r="92023" ht="15.75" customHeight="1">
      <c r="A92023" s="1">
        <v>92020.0</v>
      </c>
      <c r="B92023" s="1">
        <v>40.8430912</v>
      </c>
      <c r="C92023" s="1">
        <v>-114.5410497</v>
      </c>
    </row>
    <row r="92024" ht="15.75" customHeight="1">
      <c r="A92024" s="1">
        <v>92021.0</v>
      </c>
      <c r="B92024" s="1">
        <v>40.84318126</v>
      </c>
      <c r="C92024" s="1">
        <v>-114.54093705</v>
      </c>
    </row>
    <row r="92025" ht="15.75" customHeight="1">
      <c r="A92025" s="1">
        <v>92022.0</v>
      </c>
      <c r="B92025" s="1">
        <v>40.84327131</v>
      </c>
      <c r="C92025" s="1">
        <v>-114.5408244</v>
      </c>
    </row>
    <row r="92026" ht="15.75" customHeight="1">
      <c r="A92026" s="1">
        <v>92023.0</v>
      </c>
      <c r="B92026" s="1">
        <v>40.84336137</v>
      </c>
      <c r="C92026" s="1">
        <v>-114.54071174</v>
      </c>
    </row>
    <row r="92027" ht="15.75" customHeight="1">
      <c r="A92027" s="1">
        <v>92024.0</v>
      </c>
      <c r="B92027" s="1">
        <v>40.84345142</v>
      </c>
      <c r="C92027" s="1">
        <v>-114.54059909</v>
      </c>
    </row>
    <row r="92028" ht="15.75" customHeight="1">
      <c r="A92028" s="1">
        <v>92025.0</v>
      </c>
      <c r="B92028" s="1">
        <v>40.84354148</v>
      </c>
      <c r="C92028" s="1">
        <v>-114.54048644</v>
      </c>
    </row>
    <row r="92029" ht="15.75" customHeight="1">
      <c r="A92029" s="1">
        <v>92026.0</v>
      </c>
      <c r="B92029" s="1">
        <v>40.84363154</v>
      </c>
      <c r="C92029" s="1">
        <v>-114.54037379</v>
      </c>
    </row>
    <row r="92030" ht="15.75" customHeight="1">
      <c r="A92030" s="1">
        <v>92027.0</v>
      </c>
      <c r="B92030" s="1">
        <v>40.84372159</v>
      </c>
      <c r="C92030" s="1">
        <v>-114.54026114</v>
      </c>
    </row>
    <row r="92031" ht="15.75" customHeight="1">
      <c r="A92031" s="1">
        <v>92028.0</v>
      </c>
      <c r="B92031" s="1">
        <v>40.84381165</v>
      </c>
      <c r="C92031" s="1">
        <v>-114.54014848</v>
      </c>
    </row>
    <row r="92032" ht="15.75" customHeight="1">
      <c r="A92032" s="1">
        <v>92029.0</v>
      </c>
      <c r="B92032" s="1">
        <v>40.8439017</v>
      </c>
      <c r="C92032" s="1">
        <v>-114.54003583</v>
      </c>
    </row>
    <row r="92033" ht="15.75" customHeight="1">
      <c r="A92033" s="1">
        <v>92030.0</v>
      </c>
      <c r="B92033" s="1">
        <v>40.84399176</v>
      </c>
      <c r="C92033" s="1">
        <v>-114.53992318</v>
      </c>
    </row>
    <row r="92034" ht="15.75" customHeight="1">
      <c r="A92034" s="1">
        <v>92031.0</v>
      </c>
      <c r="B92034" s="1">
        <v>40.84408182</v>
      </c>
      <c r="C92034" s="1">
        <v>-114.53981053</v>
      </c>
    </row>
    <row r="92035" ht="15.75" customHeight="1">
      <c r="A92035" s="1">
        <v>92032.0</v>
      </c>
      <c r="B92035" s="1">
        <v>40.84417187</v>
      </c>
      <c r="C92035" s="1">
        <v>-114.53969788</v>
      </c>
    </row>
    <row r="92036" ht="15.75" customHeight="1">
      <c r="A92036" s="1">
        <v>92033.0</v>
      </c>
      <c r="B92036" s="1">
        <v>40.84426193</v>
      </c>
      <c r="C92036" s="1">
        <v>-114.53958523</v>
      </c>
    </row>
    <row r="92037" ht="15.75" customHeight="1">
      <c r="A92037" s="1">
        <v>92034.0</v>
      </c>
      <c r="B92037" s="1">
        <v>40.84435198</v>
      </c>
      <c r="C92037" s="1">
        <v>-114.53947258</v>
      </c>
    </row>
    <row r="92038" ht="15.75" customHeight="1">
      <c r="A92038" s="1">
        <v>92035.0</v>
      </c>
      <c r="B92038" s="1">
        <v>40.84444204</v>
      </c>
      <c r="C92038" s="1">
        <v>-114.53935992</v>
      </c>
    </row>
    <row r="92039" ht="15.75" customHeight="1">
      <c r="A92039" s="1">
        <v>92036.0</v>
      </c>
      <c r="B92039" s="1">
        <v>40.8445321</v>
      </c>
      <c r="C92039" s="1">
        <v>-114.53924727</v>
      </c>
    </row>
    <row r="92040" ht="15.75" customHeight="1">
      <c r="A92040" s="1">
        <v>92037.0</v>
      </c>
      <c r="B92040" s="1">
        <v>40.84462215</v>
      </c>
      <c r="C92040" s="1">
        <v>-114.53913462</v>
      </c>
    </row>
    <row r="92041" ht="15.75" customHeight="1">
      <c r="A92041" s="1">
        <v>92038.0</v>
      </c>
      <c r="B92041" s="1">
        <v>40.84471221</v>
      </c>
      <c r="C92041" s="1">
        <v>-114.53902197</v>
      </c>
    </row>
    <row r="92042" ht="15.75" customHeight="1">
      <c r="A92042" s="1">
        <v>92039.0</v>
      </c>
      <c r="B92042" s="1">
        <v>40.84480226</v>
      </c>
      <c r="C92042" s="1">
        <v>-114.53890932</v>
      </c>
    </row>
    <row r="92043" ht="15.75" customHeight="1">
      <c r="A92043" s="1">
        <v>92040.0</v>
      </c>
      <c r="B92043" s="1">
        <v>40.84489232</v>
      </c>
      <c r="C92043" s="1">
        <v>-114.53879667</v>
      </c>
    </row>
    <row r="92044" ht="15.75" customHeight="1">
      <c r="A92044" s="1">
        <v>92041.0</v>
      </c>
      <c r="B92044" s="1">
        <v>40.84498238</v>
      </c>
      <c r="C92044" s="1">
        <v>-114.53868402</v>
      </c>
    </row>
    <row r="92045" ht="15.75" customHeight="1">
      <c r="A92045" s="1">
        <v>92042.0</v>
      </c>
      <c r="B92045" s="1">
        <v>40.84507243</v>
      </c>
      <c r="C92045" s="1">
        <v>-114.53857137</v>
      </c>
    </row>
    <row r="92046" ht="15.75" customHeight="1">
      <c r="A92046" s="1">
        <v>92043.0</v>
      </c>
      <c r="B92046" s="1">
        <v>40.84516249</v>
      </c>
      <c r="C92046" s="1">
        <v>-114.53845871</v>
      </c>
    </row>
    <row r="92047" ht="15.75" customHeight="1">
      <c r="A92047" s="1">
        <v>92044.0</v>
      </c>
      <c r="B92047" s="1">
        <v>40.84525254</v>
      </c>
      <c r="C92047" s="1">
        <v>-114.53834606</v>
      </c>
    </row>
    <row r="92048" ht="15.75" customHeight="1">
      <c r="A92048" s="1">
        <v>92045.0</v>
      </c>
      <c r="B92048" s="1">
        <v>40.8453426</v>
      </c>
      <c r="C92048" s="1">
        <v>-114.53823341</v>
      </c>
    </row>
    <row r="92049" ht="15.75" customHeight="1">
      <c r="A92049" s="1">
        <v>92046.0</v>
      </c>
      <c r="B92049" s="1">
        <v>40.84543266</v>
      </c>
      <c r="C92049" s="1">
        <v>-114.53812076</v>
      </c>
    </row>
    <row r="92050" ht="15.75" customHeight="1">
      <c r="A92050" s="1">
        <v>92047.0</v>
      </c>
      <c r="B92050" s="1">
        <v>40.84552271</v>
      </c>
      <c r="C92050" s="1">
        <v>-114.53800811</v>
      </c>
    </row>
    <row r="92051" ht="15.75" customHeight="1">
      <c r="A92051" s="1">
        <v>92048.0</v>
      </c>
      <c r="B92051" s="1">
        <v>40.84561277</v>
      </c>
      <c r="C92051" s="1">
        <v>-114.53789545</v>
      </c>
    </row>
    <row r="92052" ht="15.75" customHeight="1">
      <c r="A92052" s="1">
        <v>92049.0</v>
      </c>
      <c r="B92052" s="1">
        <v>40.84570282</v>
      </c>
      <c r="C92052" s="1">
        <v>-114.5377828</v>
      </c>
    </row>
    <row r="92053" ht="15.75" customHeight="1">
      <c r="A92053" s="1">
        <v>92050.0</v>
      </c>
      <c r="B92053" s="1">
        <v>40.84579288</v>
      </c>
      <c r="C92053" s="1">
        <v>-114.53767015</v>
      </c>
    </row>
    <row r="92054" ht="15.75" customHeight="1">
      <c r="A92054" s="1">
        <v>92051.0</v>
      </c>
      <c r="B92054" s="1">
        <v>40.84588294</v>
      </c>
      <c r="C92054" s="1">
        <v>-114.5375575</v>
      </c>
    </row>
    <row r="92055" ht="15.75" customHeight="1">
      <c r="A92055" s="1">
        <v>92052.0</v>
      </c>
      <c r="B92055" s="1">
        <v>40.84597299</v>
      </c>
      <c r="C92055" s="1">
        <v>-114.53744485</v>
      </c>
    </row>
    <row r="92056" ht="15.75" customHeight="1">
      <c r="A92056" s="1">
        <v>92053.0</v>
      </c>
      <c r="B92056" s="1">
        <v>40.84606305</v>
      </c>
      <c r="C92056" s="1">
        <v>-114.53733219</v>
      </c>
    </row>
    <row r="92057" ht="15.75" customHeight="1">
      <c r="A92057" s="1">
        <v>92054.0</v>
      </c>
      <c r="B92057" s="1">
        <v>40.8461531</v>
      </c>
      <c r="C92057" s="1">
        <v>-114.53721954</v>
      </c>
    </row>
    <row r="92058" ht="15.75" customHeight="1">
      <c r="A92058" s="1">
        <v>92055.0</v>
      </c>
      <c r="B92058" s="1">
        <v>40.84624316</v>
      </c>
      <c r="C92058" s="1">
        <v>-114.53710689</v>
      </c>
    </row>
    <row r="92059" ht="15.75" customHeight="1">
      <c r="A92059" s="1">
        <v>92056.0</v>
      </c>
      <c r="B92059" s="1">
        <v>40.84633322</v>
      </c>
      <c r="C92059" s="1">
        <v>-114.53699424</v>
      </c>
    </row>
    <row r="92060" ht="15.75" customHeight="1">
      <c r="A92060" s="1">
        <v>92057.0</v>
      </c>
      <c r="B92060" s="1">
        <v>40.84642327</v>
      </c>
      <c r="C92060" s="1">
        <v>-114.53688159</v>
      </c>
    </row>
    <row r="92061" ht="15.75" customHeight="1">
      <c r="A92061" s="1">
        <v>92058.0</v>
      </c>
      <c r="B92061" s="1">
        <v>40.84651333</v>
      </c>
      <c r="C92061" s="1">
        <v>-114.53676893</v>
      </c>
    </row>
    <row r="92062" ht="15.75" customHeight="1">
      <c r="A92062" s="1">
        <v>92059.0</v>
      </c>
      <c r="B92062" s="1">
        <v>40.84660338</v>
      </c>
      <c r="C92062" s="1">
        <v>-114.53665628</v>
      </c>
    </row>
    <row r="92063" ht="15.75" customHeight="1">
      <c r="A92063" s="1">
        <v>92060.0</v>
      </c>
      <c r="B92063" s="1">
        <v>40.84669344</v>
      </c>
      <c r="C92063" s="1">
        <v>-114.53654363</v>
      </c>
    </row>
    <row r="92064" ht="15.75" customHeight="1">
      <c r="A92064" s="1">
        <v>92061.0</v>
      </c>
      <c r="B92064" s="1">
        <v>40.8467835</v>
      </c>
      <c r="C92064" s="1">
        <v>-114.53643098</v>
      </c>
    </row>
    <row r="92065" ht="15.75" customHeight="1">
      <c r="A92065" s="1">
        <v>92062.0</v>
      </c>
      <c r="B92065" s="1">
        <v>40.84687355</v>
      </c>
      <c r="C92065" s="1">
        <v>-114.53631833</v>
      </c>
    </row>
    <row r="92066" ht="15.75" customHeight="1">
      <c r="A92066" s="1">
        <v>92063.0</v>
      </c>
      <c r="B92066" s="1">
        <v>40.84696361</v>
      </c>
      <c r="C92066" s="1">
        <v>-114.53620567</v>
      </c>
    </row>
    <row r="92067" ht="15.75" customHeight="1">
      <c r="A92067" s="1">
        <v>92064.0</v>
      </c>
      <c r="B92067" s="1">
        <v>40.84705366</v>
      </c>
      <c r="C92067" s="1">
        <v>-114.53609302</v>
      </c>
    </row>
    <row r="92068" ht="15.75" customHeight="1">
      <c r="A92068" s="1">
        <v>92065.0</v>
      </c>
      <c r="B92068" s="1">
        <v>40.84714372</v>
      </c>
      <c r="C92068" s="1">
        <v>-114.53598037</v>
      </c>
    </row>
    <row r="92069" ht="15.75" customHeight="1">
      <c r="A92069" s="1">
        <v>92066.0</v>
      </c>
      <c r="B92069" s="1">
        <v>40.84723378</v>
      </c>
      <c r="C92069" s="1">
        <v>-114.53586772</v>
      </c>
    </row>
    <row r="92070" ht="15.75" customHeight="1">
      <c r="A92070" s="1">
        <v>92067.0</v>
      </c>
      <c r="B92070" s="1">
        <v>40.84732383</v>
      </c>
      <c r="C92070" s="1">
        <v>-114.53575507</v>
      </c>
    </row>
    <row r="92071" ht="15.75" customHeight="1">
      <c r="A92071" s="1">
        <v>92068.0</v>
      </c>
      <c r="B92071" s="1">
        <v>40.84741389</v>
      </c>
      <c r="C92071" s="1">
        <v>-114.53564241</v>
      </c>
    </row>
    <row r="92072" ht="15.75" customHeight="1">
      <c r="A92072" s="1">
        <v>92069.0</v>
      </c>
      <c r="B92072" s="1">
        <v>40.84750394</v>
      </c>
      <c r="C92072" s="1">
        <v>-114.53552976</v>
      </c>
    </row>
    <row r="92073" ht="15.75" customHeight="1">
      <c r="A92073" s="1">
        <v>92070.0</v>
      </c>
      <c r="B92073" s="1">
        <v>40.847594</v>
      </c>
      <c r="C92073" s="1">
        <v>-114.53541711</v>
      </c>
    </row>
    <row r="92074" ht="15.75" customHeight="1">
      <c r="A92074" s="1">
        <v>92071.0</v>
      </c>
      <c r="B92074" s="1">
        <v>40.84768406</v>
      </c>
      <c r="C92074" s="1">
        <v>-114.53530446</v>
      </c>
    </row>
    <row r="92075" ht="15.75" customHeight="1">
      <c r="A92075" s="1">
        <v>92072.0</v>
      </c>
      <c r="B92075" s="1">
        <v>40.84777411</v>
      </c>
      <c r="C92075" s="1">
        <v>-114.53519181</v>
      </c>
    </row>
    <row r="92076" ht="15.75" customHeight="1">
      <c r="A92076" s="1">
        <v>92073.0</v>
      </c>
      <c r="B92076" s="1">
        <v>40.84786416</v>
      </c>
      <c r="C92076" s="1">
        <v>-114.53507916</v>
      </c>
    </row>
    <row r="92077" ht="15.75" customHeight="1">
      <c r="A92077" s="1">
        <v>92074.0</v>
      </c>
      <c r="B92077" s="1">
        <v>40.84795422</v>
      </c>
      <c r="C92077" s="1">
        <v>-114.53496651</v>
      </c>
    </row>
    <row r="92078" ht="15.75" customHeight="1">
      <c r="A92078" s="1">
        <v>92075.0</v>
      </c>
      <c r="B92078" s="1">
        <v>40.84804427</v>
      </c>
      <c r="C92078" s="1">
        <v>-114.53485385</v>
      </c>
    </row>
    <row r="92079" ht="15.75" customHeight="1">
      <c r="A92079" s="1">
        <v>92076.0</v>
      </c>
      <c r="B92079" s="1">
        <v>40.84813433</v>
      </c>
      <c r="C92079" s="1">
        <v>-114.5347412</v>
      </c>
    </row>
    <row r="92080" ht="15.75" customHeight="1">
      <c r="A92080" s="1">
        <v>92077.0</v>
      </c>
      <c r="B92080" s="1">
        <v>40.84822439</v>
      </c>
      <c r="C92080" s="1">
        <v>-114.53462855</v>
      </c>
    </row>
    <row r="92081" ht="15.75" customHeight="1">
      <c r="A92081" s="1">
        <v>92078.0</v>
      </c>
      <c r="B92081" s="1">
        <v>40.84831444</v>
      </c>
      <c r="C92081" s="1">
        <v>-114.5345159</v>
      </c>
    </row>
    <row r="92082" ht="15.75" customHeight="1">
      <c r="A92082" s="1">
        <v>92079.0</v>
      </c>
      <c r="B92082" s="1">
        <v>40.84840449</v>
      </c>
      <c r="C92082" s="1">
        <v>-114.53440325</v>
      </c>
    </row>
    <row r="92083" ht="15.75" customHeight="1">
      <c r="A92083" s="1">
        <v>92080.0</v>
      </c>
      <c r="B92083" s="1">
        <v>40.84849455</v>
      </c>
      <c r="C92083" s="1">
        <v>-114.5342906</v>
      </c>
    </row>
    <row r="92084" ht="15.75" customHeight="1">
      <c r="A92084" s="1">
        <v>92081.0</v>
      </c>
      <c r="B92084" s="1">
        <v>40.84858461</v>
      </c>
      <c r="C92084" s="1">
        <v>-114.53417795</v>
      </c>
    </row>
    <row r="92085" ht="15.75" customHeight="1">
      <c r="A92085" s="1">
        <v>92082.0</v>
      </c>
      <c r="B92085" s="1">
        <v>40.84867466</v>
      </c>
      <c r="C92085" s="1">
        <v>-114.5340653</v>
      </c>
    </row>
    <row r="92086" ht="15.75" customHeight="1">
      <c r="A92086" s="1">
        <v>92083.0</v>
      </c>
      <c r="B92086" s="1">
        <v>40.84876472</v>
      </c>
      <c r="C92086" s="1">
        <v>-114.53395264</v>
      </c>
    </row>
    <row r="92087" ht="15.75" customHeight="1">
      <c r="A92087" s="1">
        <v>92084.0</v>
      </c>
      <c r="B92087" s="1">
        <v>40.84885477</v>
      </c>
      <c r="C92087" s="1">
        <v>-114.53383999</v>
      </c>
    </row>
    <row r="92088" ht="15.75" customHeight="1">
      <c r="A92088" s="1">
        <v>92085.0</v>
      </c>
      <c r="B92088" s="1">
        <v>40.84894483</v>
      </c>
      <c r="C92088" s="1">
        <v>-114.53372734</v>
      </c>
    </row>
    <row r="92089" ht="15.75" customHeight="1">
      <c r="A92089" s="1">
        <v>92086.0</v>
      </c>
      <c r="B92089" s="1">
        <v>40.84903489</v>
      </c>
      <c r="C92089" s="1">
        <v>-114.53361469</v>
      </c>
    </row>
    <row r="92090" ht="15.75" customHeight="1">
      <c r="A92090" s="1">
        <v>92087.0</v>
      </c>
      <c r="B92090" s="1">
        <v>40.84912494</v>
      </c>
      <c r="C92090" s="1">
        <v>-114.53350204</v>
      </c>
    </row>
    <row r="92091" ht="15.75" customHeight="1">
      <c r="A92091" s="1">
        <v>92088.0</v>
      </c>
      <c r="B92091" s="1">
        <v>40.849215</v>
      </c>
      <c r="C92091" s="1">
        <v>-114.53338938</v>
      </c>
    </row>
    <row r="92092" ht="15.75" customHeight="1">
      <c r="A92092" s="1">
        <v>92089.0</v>
      </c>
      <c r="B92092" s="1">
        <v>40.84930505</v>
      </c>
      <c r="C92092" s="1">
        <v>-114.53327673</v>
      </c>
    </row>
    <row r="92093" ht="15.75" customHeight="1">
      <c r="A92093" s="1">
        <v>92090.0</v>
      </c>
      <c r="B92093" s="1">
        <v>40.84939511</v>
      </c>
      <c r="C92093" s="1">
        <v>-114.53316408</v>
      </c>
    </row>
    <row r="92094" ht="15.75" customHeight="1">
      <c r="A92094" s="1">
        <v>92091.0</v>
      </c>
      <c r="B92094" s="1">
        <v>40.84948517</v>
      </c>
      <c r="C92094" s="1">
        <v>-114.53305143</v>
      </c>
    </row>
    <row r="92095" ht="15.75" customHeight="1">
      <c r="A92095" s="1">
        <v>92092.0</v>
      </c>
      <c r="B92095" s="1">
        <v>40.84957522</v>
      </c>
      <c r="C92095" s="1">
        <v>-114.53293878</v>
      </c>
    </row>
    <row r="92096" ht="15.75" customHeight="1">
      <c r="A92096" s="1">
        <v>92093.0</v>
      </c>
      <c r="B92096" s="1">
        <v>40.84966528</v>
      </c>
      <c r="C92096" s="1">
        <v>-114.53282612</v>
      </c>
    </row>
    <row r="92097" ht="15.75" customHeight="1">
      <c r="A92097" s="1">
        <v>92094.0</v>
      </c>
      <c r="B92097" s="1">
        <v>40.84975533</v>
      </c>
      <c r="C92097" s="1">
        <v>-114.53271347</v>
      </c>
    </row>
    <row r="92098" ht="15.75" customHeight="1">
      <c r="A92098" s="1">
        <v>92095.0</v>
      </c>
      <c r="B92098" s="1">
        <v>40.84984539</v>
      </c>
      <c r="C92098" s="1">
        <v>-114.53260082</v>
      </c>
    </row>
    <row r="92099" ht="15.75" customHeight="1">
      <c r="A92099" s="1">
        <v>92096.0</v>
      </c>
      <c r="B92099" s="1">
        <v>40.84993545</v>
      </c>
      <c r="C92099" s="1">
        <v>-114.53248817</v>
      </c>
    </row>
    <row r="92100" ht="15.75" customHeight="1">
      <c r="A92100" s="1">
        <v>92097.0</v>
      </c>
      <c r="B92100" s="1">
        <v>40.8500255</v>
      </c>
      <c r="C92100" s="1">
        <v>-114.53237552</v>
      </c>
    </row>
    <row r="92101" ht="15.75" customHeight="1">
      <c r="A92101" s="1">
        <v>92098.0</v>
      </c>
      <c r="B92101" s="1">
        <v>40.85011556</v>
      </c>
      <c r="C92101" s="1">
        <v>-114.53226286</v>
      </c>
    </row>
    <row r="92102" ht="15.75" customHeight="1">
      <c r="A92102" s="1">
        <v>92099.0</v>
      </c>
      <c r="B92102" s="1">
        <v>40.85020561</v>
      </c>
      <c r="C92102" s="1">
        <v>-114.53215021</v>
      </c>
    </row>
    <row r="92103" ht="15.75" customHeight="1">
      <c r="A92103" s="1">
        <v>92100.0</v>
      </c>
      <c r="B92103" s="1">
        <v>40.85029567</v>
      </c>
      <c r="C92103" s="1">
        <v>-114.53203756</v>
      </c>
    </row>
    <row r="92104" ht="15.75" customHeight="1">
      <c r="A92104" s="1">
        <v>92101.0</v>
      </c>
      <c r="B92104" s="1">
        <v>40.85038573</v>
      </c>
      <c r="C92104" s="1">
        <v>-114.53192491</v>
      </c>
    </row>
    <row r="92105" ht="15.75" customHeight="1">
      <c r="A92105" s="1">
        <v>92102.0</v>
      </c>
      <c r="B92105" s="1">
        <v>40.85047578</v>
      </c>
      <c r="C92105" s="1">
        <v>-114.53181226</v>
      </c>
    </row>
    <row r="92106" ht="15.75" customHeight="1">
      <c r="A92106" s="1">
        <v>92103.0</v>
      </c>
      <c r="B92106" s="1">
        <v>40.85056584</v>
      </c>
      <c r="C92106" s="1">
        <v>-114.5316996</v>
      </c>
    </row>
    <row r="92107" ht="15.75" customHeight="1">
      <c r="A92107" s="1">
        <v>92104.0</v>
      </c>
      <c r="B92107" s="1">
        <v>40.85065589</v>
      </c>
      <c r="C92107" s="1">
        <v>-114.53158695</v>
      </c>
    </row>
    <row r="92108" ht="15.75" customHeight="1">
      <c r="A92108" s="1">
        <v>92105.0</v>
      </c>
      <c r="B92108" s="1">
        <v>40.85074595</v>
      </c>
      <c r="C92108" s="1">
        <v>-114.5314743</v>
      </c>
    </row>
    <row r="92109" ht="15.75" customHeight="1">
      <c r="A92109" s="1">
        <v>92106.0</v>
      </c>
      <c r="B92109" s="1">
        <v>40.85083601</v>
      </c>
      <c r="C92109" s="1">
        <v>-114.53136165</v>
      </c>
    </row>
    <row r="92110" ht="15.75" customHeight="1">
      <c r="A92110" s="1">
        <v>92107.0</v>
      </c>
      <c r="B92110" s="1">
        <v>40.85092606</v>
      </c>
      <c r="C92110" s="1">
        <v>-114.531249</v>
      </c>
    </row>
    <row r="92111" ht="15.75" customHeight="1">
      <c r="A92111" s="1">
        <v>92108.0</v>
      </c>
      <c r="B92111" s="1">
        <v>40.85101612</v>
      </c>
      <c r="C92111" s="1">
        <v>-114.53113634</v>
      </c>
    </row>
    <row r="92112" ht="15.75" customHeight="1">
      <c r="A92112" s="1">
        <v>92109.0</v>
      </c>
      <c r="B92112" s="1">
        <v>40.85110617</v>
      </c>
      <c r="C92112" s="1">
        <v>-114.53102369</v>
      </c>
    </row>
    <row r="92113" ht="15.75" customHeight="1">
      <c r="A92113" s="1">
        <v>92110.0</v>
      </c>
      <c r="B92113" s="1">
        <v>40.85119623</v>
      </c>
      <c r="C92113" s="1">
        <v>-114.53091104</v>
      </c>
    </row>
    <row r="92114" ht="15.75" customHeight="1">
      <c r="A92114" s="1">
        <v>92111.0</v>
      </c>
      <c r="B92114" s="1">
        <v>40.85128629</v>
      </c>
      <c r="C92114" s="1">
        <v>-114.53079839</v>
      </c>
    </row>
    <row r="92115" ht="15.75" customHeight="1">
      <c r="A92115" s="1">
        <v>92112.0</v>
      </c>
      <c r="B92115" s="1">
        <v>40.85137634</v>
      </c>
      <c r="C92115" s="1">
        <v>-114.53068574</v>
      </c>
    </row>
    <row r="92116" ht="15.75" customHeight="1">
      <c r="A92116" s="1">
        <v>92113.0</v>
      </c>
      <c r="B92116" s="1">
        <v>40.8514664</v>
      </c>
      <c r="C92116" s="1">
        <v>-114.53057308</v>
      </c>
    </row>
    <row r="92117" ht="15.75" customHeight="1">
      <c r="A92117" s="1">
        <v>92114.0</v>
      </c>
      <c r="B92117" s="1">
        <v>40.85155645</v>
      </c>
      <c r="C92117" s="1">
        <v>-114.53046043</v>
      </c>
    </row>
    <row r="92118" ht="15.75" customHeight="1">
      <c r="A92118" s="1">
        <v>92115.0</v>
      </c>
      <c r="B92118" s="1">
        <v>40.85164651</v>
      </c>
      <c r="C92118" s="1">
        <v>-114.53034778</v>
      </c>
    </row>
    <row r="92119" ht="15.75" customHeight="1">
      <c r="A92119" s="1">
        <v>92116.0</v>
      </c>
      <c r="B92119" s="1">
        <v>40.85173657</v>
      </c>
      <c r="C92119" s="1">
        <v>-114.53023513</v>
      </c>
    </row>
    <row r="92120" ht="15.75" customHeight="1">
      <c r="A92120" s="1">
        <v>92117.0</v>
      </c>
      <c r="B92120" s="1">
        <v>40.85182662</v>
      </c>
      <c r="C92120" s="1">
        <v>-114.53012248</v>
      </c>
    </row>
    <row r="92121" ht="15.75" customHeight="1">
      <c r="A92121" s="1">
        <v>92118.0</v>
      </c>
      <c r="B92121" s="1">
        <v>40.85191668</v>
      </c>
      <c r="C92121" s="1">
        <v>-114.53000982</v>
      </c>
    </row>
    <row r="92122" ht="15.75" customHeight="1">
      <c r="A92122" s="1">
        <v>92119.0</v>
      </c>
      <c r="B92122" s="1">
        <v>40.85200673</v>
      </c>
      <c r="C92122" s="1">
        <v>-114.52989717</v>
      </c>
    </row>
    <row r="92123" ht="15.75" customHeight="1">
      <c r="A92123" s="1">
        <v>92120.0</v>
      </c>
      <c r="B92123" s="1">
        <v>40.85209679</v>
      </c>
      <c r="C92123" s="1">
        <v>-114.52978452</v>
      </c>
    </row>
    <row r="92124" ht="15.75" customHeight="1">
      <c r="A92124" s="1">
        <v>92121.0</v>
      </c>
      <c r="B92124" s="1">
        <v>40.85218685</v>
      </c>
      <c r="C92124" s="1">
        <v>-114.52967187</v>
      </c>
    </row>
    <row r="92125" ht="15.75" customHeight="1">
      <c r="A92125" s="1">
        <v>92122.0</v>
      </c>
      <c r="B92125" s="1">
        <v>40.8522769</v>
      </c>
      <c r="C92125" s="1">
        <v>-114.52955922</v>
      </c>
    </row>
    <row r="92126" ht="15.75" customHeight="1">
      <c r="A92126" s="1">
        <v>92123.0</v>
      </c>
      <c r="B92126" s="1">
        <v>40.85236696</v>
      </c>
      <c r="C92126" s="1">
        <v>-114.52944657</v>
      </c>
    </row>
    <row r="92127" ht="15.75" customHeight="1">
      <c r="A92127" s="1">
        <v>92124.0</v>
      </c>
      <c r="B92127" s="1">
        <v>40.85245701</v>
      </c>
      <c r="C92127" s="1">
        <v>-114.52933392</v>
      </c>
    </row>
    <row r="92128" ht="15.75" customHeight="1">
      <c r="A92128" s="1">
        <v>92125.0</v>
      </c>
      <c r="B92128" s="1">
        <v>40.85254707</v>
      </c>
      <c r="C92128" s="1">
        <v>-114.52922127</v>
      </c>
    </row>
    <row r="92129" ht="15.75" customHeight="1">
      <c r="A92129" s="1">
        <v>92126.0</v>
      </c>
      <c r="B92129" s="1">
        <v>40.85263713</v>
      </c>
      <c r="C92129" s="1">
        <v>-114.52910861</v>
      </c>
    </row>
    <row r="92130" ht="15.75" customHeight="1">
      <c r="A92130" s="1">
        <v>92127.0</v>
      </c>
      <c r="B92130" s="1">
        <v>40.85272718</v>
      </c>
      <c r="C92130" s="1">
        <v>-114.52899596</v>
      </c>
    </row>
    <row r="92131" ht="15.75" customHeight="1">
      <c r="A92131" s="1">
        <v>92128.0</v>
      </c>
      <c r="B92131" s="1">
        <v>40.85281724</v>
      </c>
      <c r="C92131" s="1">
        <v>-114.52888331</v>
      </c>
    </row>
    <row r="92132" ht="15.75" customHeight="1">
      <c r="A92132" s="1">
        <v>92129.0</v>
      </c>
      <c r="B92132" s="1">
        <v>40.85290729</v>
      </c>
      <c r="C92132" s="1">
        <v>-114.52877066</v>
      </c>
    </row>
    <row r="92133" ht="15.75" customHeight="1">
      <c r="A92133" s="1">
        <v>92130.0</v>
      </c>
      <c r="B92133" s="1">
        <v>40.85299735</v>
      </c>
      <c r="C92133" s="1">
        <v>-114.52865801</v>
      </c>
    </row>
    <row r="92134" ht="15.75" customHeight="1">
      <c r="A92134" s="1">
        <v>92131.0</v>
      </c>
      <c r="B92134" s="1">
        <v>40.85308741</v>
      </c>
      <c r="C92134" s="1">
        <v>-114.52854536</v>
      </c>
    </row>
    <row r="92135" ht="15.75" customHeight="1">
      <c r="A92135" s="1">
        <v>92132.0</v>
      </c>
      <c r="B92135" s="1">
        <v>40.85317746</v>
      </c>
      <c r="C92135" s="1">
        <v>-114.52843271</v>
      </c>
    </row>
    <row r="92136" ht="15.75" customHeight="1">
      <c r="A92136" s="1">
        <v>92133.0</v>
      </c>
      <c r="B92136" s="1">
        <v>40.85326751</v>
      </c>
      <c r="C92136" s="1">
        <v>-114.52832005</v>
      </c>
    </row>
    <row r="92137" ht="15.75" customHeight="1">
      <c r="A92137" s="1">
        <v>92134.0</v>
      </c>
      <c r="B92137" s="1">
        <v>40.85335757</v>
      </c>
      <c r="C92137" s="1">
        <v>-114.5282074</v>
      </c>
    </row>
    <row r="92138" ht="15.75" customHeight="1">
      <c r="A92138" s="1">
        <v>92135.0</v>
      </c>
      <c r="B92138" s="1">
        <v>40.85344763</v>
      </c>
      <c r="C92138" s="1">
        <v>-114.52809475</v>
      </c>
    </row>
    <row r="92139" ht="15.75" customHeight="1">
      <c r="A92139" s="1">
        <v>92136.0</v>
      </c>
      <c r="B92139" s="1">
        <v>40.85353768</v>
      </c>
      <c r="C92139" s="1">
        <v>-114.5279821</v>
      </c>
    </row>
    <row r="92140" ht="15.75" customHeight="1">
      <c r="A92140" s="1">
        <v>92137.0</v>
      </c>
      <c r="B92140" s="1">
        <v>40.85362774</v>
      </c>
      <c r="C92140" s="1">
        <v>-114.52786945</v>
      </c>
    </row>
    <row r="92141" ht="15.75" customHeight="1">
      <c r="A92141" s="1">
        <v>92138.0</v>
      </c>
      <c r="B92141" s="1">
        <v>40.85371779</v>
      </c>
      <c r="C92141" s="1">
        <v>-114.52775679</v>
      </c>
    </row>
    <row r="92142" ht="15.75" customHeight="1">
      <c r="A92142" s="1">
        <v>92139.0</v>
      </c>
      <c r="B92142" s="1">
        <v>40.85380784</v>
      </c>
      <c r="C92142" s="1">
        <v>-114.52764414</v>
      </c>
    </row>
    <row r="92143" ht="15.75" customHeight="1">
      <c r="A92143" s="1">
        <v>92140.0</v>
      </c>
      <c r="B92143" s="1">
        <v>40.8538979</v>
      </c>
      <c r="C92143" s="1">
        <v>-114.52753149</v>
      </c>
    </row>
    <row r="92144" ht="15.75" customHeight="1">
      <c r="A92144" s="1">
        <v>92141.0</v>
      </c>
      <c r="B92144" s="1">
        <v>40.85398796</v>
      </c>
      <c r="C92144" s="1">
        <v>-114.52741884</v>
      </c>
    </row>
    <row r="92145" ht="15.75" customHeight="1">
      <c r="A92145" s="1">
        <v>92142.0</v>
      </c>
      <c r="B92145" s="1">
        <v>40.85407801</v>
      </c>
      <c r="C92145" s="1">
        <v>-114.52730619</v>
      </c>
    </row>
    <row r="92146" ht="15.75" customHeight="1">
      <c r="A92146" s="1">
        <v>92143.0</v>
      </c>
      <c r="B92146" s="1">
        <v>40.85416807</v>
      </c>
      <c r="C92146" s="1">
        <v>-114.52719353</v>
      </c>
    </row>
    <row r="92147" ht="15.75" customHeight="1">
      <c r="A92147" s="1">
        <v>92144.0</v>
      </c>
      <c r="B92147" s="1">
        <v>40.85425812</v>
      </c>
      <c r="C92147" s="1">
        <v>-114.52708088</v>
      </c>
    </row>
    <row r="92148" ht="15.75" customHeight="1">
      <c r="A92148" s="1">
        <v>92145.0</v>
      </c>
      <c r="B92148" s="1">
        <v>40.85434818</v>
      </c>
      <c r="C92148" s="1">
        <v>-114.52696823</v>
      </c>
    </row>
    <row r="92149" ht="15.75" customHeight="1">
      <c r="A92149" s="1">
        <v>92146.0</v>
      </c>
      <c r="B92149" s="1">
        <v>40.85443824</v>
      </c>
      <c r="C92149" s="1">
        <v>-114.52685558</v>
      </c>
    </row>
    <row r="92150" ht="15.75" customHeight="1">
      <c r="A92150" s="1">
        <v>92147.0</v>
      </c>
      <c r="B92150" s="1">
        <v>40.85452829</v>
      </c>
      <c r="C92150" s="1">
        <v>-114.52674293</v>
      </c>
    </row>
    <row r="92151" ht="15.75" customHeight="1">
      <c r="A92151" s="1">
        <v>92148.0</v>
      </c>
      <c r="B92151" s="1">
        <v>40.85461835</v>
      </c>
      <c r="C92151" s="1">
        <v>-114.52663027</v>
      </c>
    </row>
    <row r="92152" ht="15.75" customHeight="1">
      <c r="A92152" s="1">
        <v>92149.0</v>
      </c>
      <c r="B92152" s="1">
        <v>40.8547084</v>
      </c>
      <c r="C92152" s="1">
        <v>-114.52651762</v>
      </c>
    </row>
    <row r="92153" ht="15.75" customHeight="1">
      <c r="A92153" s="1">
        <v>92150.0</v>
      </c>
      <c r="B92153" s="1">
        <v>40.85479846</v>
      </c>
      <c r="C92153" s="1">
        <v>-114.52640497</v>
      </c>
    </row>
    <row r="92154" ht="15.75" customHeight="1">
      <c r="A92154" s="1">
        <v>92151.0</v>
      </c>
      <c r="B92154" s="1">
        <v>40.85488852</v>
      </c>
      <c r="C92154" s="1">
        <v>-114.52629232</v>
      </c>
    </row>
    <row r="92155" ht="15.75" customHeight="1">
      <c r="A92155" s="1">
        <v>92152.0</v>
      </c>
      <c r="B92155" s="1">
        <v>40.85497857</v>
      </c>
      <c r="C92155" s="1">
        <v>-114.52617967</v>
      </c>
    </row>
    <row r="92156" ht="15.75" customHeight="1">
      <c r="A92156" s="1">
        <v>92153.0</v>
      </c>
      <c r="B92156" s="1">
        <v>40.85506863</v>
      </c>
      <c r="C92156" s="1">
        <v>-114.52606701</v>
      </c>
    </row>
    <row r="92157" ht="15.75" customHeight="1">
      <c r="A92157" s="1">
        <v>92154.0</v>
      </c>
      <c r="B92157" s="1">
        <v>40.85515868</v>
      </c>
      <c r="C92157" s="1">
        <v>-114.52595436</v>
      </c>
    </row>
    <row r="92158" ht="15.75" customHeight="1">
      <c r="A92158" s="1">
        <v>92155.0</v>
      </c>
      <c r="B92158" s="1">
        <v>40.85524874</v>
      </c>
      <c r="C92158" s="1">
        <v>-114.52584171</v>
      </c>
    </row>
    <row r="92159" ht="15.75" customHeight="1">
      <c r="A92159" s="1">
        <v>92156.0</v>
      </c>
      <c r="B92159" s="1">
        <v>40.8553388</v>
      </c>
      <c r="C92159" s="1">
        <v>-114.52572906</v>
      </c>
    </row>
    <row r="92160" ht="15.75" customHeight="1">
      <c r="A92160" s="1">
        <v>92157.0</v>
      </c>
      <c r="B92160" s="1">
        <v>40.85542885</v>
      </c>
      <c r="C92160" s="1">
        <v>-114.52561641</v>
      </c>
    </row>
    <row r="92161" ht="15.75" customHeight="1">
      <c r="A92161" s="1">
        <v>92158.0</v>
      </c>
      <c r="B92161" s="1">
        <v>40.85551891</v>
      </c>
      <c r="C92161" s="1">
        <v>-114.52550375</v>
      </c>
    </row>
    <row r="92162" ht="15.75" customHeight="1">
      <c r="A92162" s="1">
        <v>92159.0</v>
      </c>
      <c r="B92162" s="1">
        <v>40.85560896</v>
      </c>
      <c r="C92162" s="1">
        <v>-114.5253911</v>
      </c>
    </row>
    <row r="92163" ht="15.75" customHeight="1">
      <c r="A92163" s="1">
        <v>92160.0</v>
      </c>
      <c r="B92163" s="1">
        <v>40.85569902</v>
      </c>
      <c r="C92163" s="1">
        <v>-114.52527845</v>
      </c>
    </row>
    <row r="92164" ht="15.75" customHeight="1">
      <c r="A92164" s="1">
        <v>92161.0</v>
      </c>
      <c r="B92164" s="1">
        <v>40.85578908</v>
      </c>
      <c r="C92164" s="1">
        <v>-114.5251658</v>
      </c>
    </row>
    <row r="92165" ht="15.75" customHeight="1">
      <c r="A92165" s="1">
        <v>92162.0</v>
      </c>
      <c r="B92165" s="1">
        <v>40.85587913</v>
      </c>
      <c r="C92165" s="1">
        <v>-114.52505315</v>
      </c>
    </row>
    <row r="92166" ht="15.75" customHeight="1">
      <c r="A92166" s="1">
        <v>92163.0</v>
      </c>
      <c r="B92166" s="1">
        <v>40.85596919</v>
      </c>
      <c r="C92166" s="1">
        <v>-114.5249405</v>
      </c>
    </row>
    <row r="92167" ht="15.75" customHeight="1">
      <c r="A92167" s="1">
        <v>92164.0</v>
      </c>
      <c r="B92167" s="1">
        <v>40.85605924</v>
      </c>
      <c r="C92167" s="1">
        <v>-114.52482785</v>
      </c>
    </row>
    <row r="92168" ht="15.75" customHeight="1">
      <c r="A92168" s="1">
        <v>92165.0</v>
      </c>
      <c r="B92168" s="1">
        <v>40.8561493</v>
      </c>
      <c r="C92168" s="1">
        <v>-114.52471519</v>
      </c>
    </row>
    <row r="92169" ht="15.75" customHeight="1">
      <c r="A92169" s="1">
        <v>92166.0</v>
      </c>
      <c r="B92169" s="1">
        <v>40.85623936</v>
      </c>
      <c r="C92169" s="1">
        <v>-114.52460254</v>
      </c>
    </row>
    <row r="92170" ht="15.75" customHeight="1">
      <c r="A92170" s="1">
        <v>92167.0</v>
      </c>
      <c r="B92170" s="1">
        <v>40.85632941</v>
      </c>
      <c r="C92170" s="1">
        <v>-114.52448989</v>
      </c>
    </row>
    <row r="92171" ht="15.75" customHeight="1">
      <c r="A92171" s="1">
        <v>92168.0</v>
      </c>
      <c r="B92171" s="1">
        <v>40.85641947</v>
      </c>
      <c r="C92171" s="1">
        <v>-114.52437724</v>
      </c>
    </row>
    <row r="92172" ht="15.75" customHeight="1">
      <c r="A92172" s="1">
        <v>92169.0</v>
      </c>
      <c r="B92172" s="1">
        <v>40.85650952</v>
      </c>
      <c r="C92172" s="1">
        <v>-114.52426459</v>
      </c>
    </row>
    <row r="92173" ht="15.75" customHeight="1">
      <c r="A92173" s="1">
        <v>92170.0</v>
      </c>
      <c r="B92173" s="1">
        <v>40.85659958</v>
      </c>
      <c r="C92173" s="1">
        <v>-114.52415194</v>
      </c>
    </row>
    <row r="92174" ht="15.75" customHeight="1">
      <c r="A92174" s="1">
        <v>92171.0</v>
      </c>
      <c r="B92174" s="1">
        <v>40.85668964</v>
      </c>
      <c r="C92174" s="1">
        <v>-114.52403929</v>
      </c>
    </row>
    <row r="92175" ht="15.75" customHeight="1">
      <c r="A92175" s="1">
        <v>92172.0</v>
      </c>
      <c r="B92175" s="1">
        <v>40.85677969</v>
      </c>
      <c r="C92175" s="1">
        <v>-114.52392664</v>
      </c>
    </row>
    <row r="92176" ht="15.75" customHeight="1">
      <c r="A92176" s="1">
        <v>92173.0</v>
      </c>
      <c r="B92176" s="1">
        <v>40.85686975</v>
      </c>
      <c r="C92176" s="1">
        <v>-114.52381398</v>
      </c>
    </row>
    <row r="92177" ht="15.75" customHeight="1">
      <c r="A92177" s="1">
        <v>92174.0</v>
      </c>
      <c r="B92177" s="1">
        <v>40.8569598</v>
      </c>
      <c r="C92177" s="1">
        <v>-114.52370133</v>
      </c>
    </row>
    <row r="92178" ht="15.75" customHeight="1">
      <c r="A92178" s="1">
        <v>92175.0</v>
      </c>
      <c r="B92178" s="1">
        <v>40.85704986</v>
      </c>
      <c r="C92178" s="1">
        <v>-114.52358868</v>
      </c>
    </row>
    <row r="92179" ht="15.75" customHeight="1">
      <c r="A92179" s="1">
        <v>92176.0</v>
      </c>
      <c r="B92179" s="1">
        <v>40.85713992</v>
      </c>
      <c r="C92179" s="1">
        <v>-114.52347603</v>
      </c>
    </row>
    <row r="92180" ht="15.75" customHeight="1">
      <c r="A92180" s="1">
        <v>92177.0</v>
      </c>
      <c r="B92180" s="1">
        <v>40.85722997</v>
      </c>
      <c r="C92180" s="1">
        <v>-114.52336338</v>
      </c>
    </row>
    <row r="92181" ht="15.75" customHeight="1">
      <c r="A92181" s="1">
        <v>92178.0</v>
      </c>
      <c r="B92181" s="1">
        <v>40.85732003</v>
      </c>
      <c r="C92181" s="1">
        <v>-114.52325072</v>
      </c>
    </row>
    <row r="92182" ht="15.75" customHeight="1">
      <c r="A92182" s="1">
        <v>92179.0</v>
      </c>
      <c r="B92182" s="1">
        <v>40.85741008</v>
      </c>
      <c r="C92182" s="1">
        <v>-114.52313807</v>
      </c>
    </row>
    <row r="92183" ht="15.75" customHeight="1">
      <c r="A92183" s="1">
        <v>92180.0</v>
      </c>
      <c r="B92183" s="1">
        <v>40.85750014</v>
      </c>
      <c r="C92183" s="1">
        <v>-114.52302542</v>
      </c>
    </row>
    <row r="92184" ht="15.75" customHeight="1">
      <c r="A92184" s="1">
        <v>92181.0</v>
      </c>
      <c r="B92184" s="1">
        <v>40.8575902</v>
      </c>
      <c r="C92184" s="1">
        <v>-114.52291277</v>
      </c>
    </row>
    <row r="92185" ht="15.75" customHeight="1">
      <c r="A92185" s="1">
        <v>92182.0</v>
      </c>
      <c r="B92185" s="1">
        <v>40.85768025</v>
      </c>
      <c r="C92185" s="1">
        <v>-114.52280012</v>
      </c>
    </row>
    <row r="92186" ht="15.75" customHeight="1">
      <c r="A92186" s="1">
        <v>92183.0</v>
      </c>
      <c r="B92186" s="1">
        <v>40.85777031</v>
      </c>
      <c r="C92186" s="1">
        <v>-114.52268746</v>
      </c>
    </row>
    <row r="92187" ht="15.75" customHeight="1">
      <c r="A92187" s="1">
        <v>92184.0</v>
      </c>
      <c r="B92187" s="1">
        <v>40.85786036</v>
      </c>
      <c r="C92187" s="1">
        <v>-114.52257481</v>
      </c>
    </row>
    <row r="92188" ht="15.75" customHeight="1">
      <c r="A92188" s="1">
        <v>92185.0</v>
      </c>
      <c r="B92188" s="1">
        <v>40.85795042</v>
      </c>
      <c r="C92188" s="1">
        <v>-114.52246216</v>
      </c>
    </row>
    <row r="92189" ht="15.75" customHeight="1">
      <c r="A92189" s="1">
        <v>92186.0</v>
      </c>
      <c r="B92189" s="1">
        <v>40.85804048</v>
      </c>
      <c r="C92189" s="1">
        <v>-114.52234951</v>
      </c>
    </row>
    <row r="92190" ht="15.75" customHeight="1">
      <c r="A92190" s="1">
        <v>92187.0</v>
      </c>
      <c r="B92190" s="1">
        <v>40.85813053</v>
      </c>
      <c r="C92190" s="1">
        <v>-114.52223686</v>
      </c>
    </row>
    <row r="92191" ht="15.75" customHeight="1">
      <c r="A92191" s="1">
        <v>92188.0</v>
      </c>
      <c r="B92191" s="1">
        <v>40.85822059</v>
      </c>
      <c r="C92191" s="1">
        <v>-114.5221242</v>
      </c>
    </row>
    <row r="92192" ht="15.75" customHeight="1">
      <c r="A92192" s="1">
        <v>92189.0</v>
      </c>
      <c r="B92192" s="1">
        <v>40.85831064</v>
      </c>
      <c r="C92192" s="1">
        <v>-114.52201155</v>
      </c>
    </row>
    <row r="92193" ht="15.75" customHeight="1">
      <c r="A92193" s="1">
        <v>92190.0</v>
      </c>
      <c r="B92193" s="1">
        <v>40.8584007</v>
      </c>
      <c r="C92193" s="1">
        <v>-114.5218989</v>
      </c>
    </row>
    <row r="92194" ht="15.75" customHeight="1">
      <c r="A92194" s="1">
        <v>92191.0</v>
      </c>
      <c r="B92194" s="1">
        <v>40.85849076</v>
      </c>
      <c r="C92194" s="1">
        <v>-114.52178625</v>
      </c>
    </row>
    <row r="92195" ht="15.75" customHeight="1">
      <c r="A92195" s="1">
        <v>92192.0</v>
      </c>
      <c r="B92195" s="1">
        <v>40.85858081</v>
      </c>
      <c r="C92195" s="1">
        <v>-114.5216736</v>
      </c>
    </row>
    <row r="92196" ht="15.75" customHeight="1">
      <c r="A92196" s="1">
        <v>92193.0</v>
      </c>
      <c r="B92196" s="1">
        <v>40.85867087</v>
      </c>
      <c r="C92196" s="1">
        <v>-114.52156094</v>
      </c>
    </row>
    <row r="92197" ht="15.75" customHeight="1">
      <c r="A92197" s="1">
        <v>92194.0</v>
      </c>
      <c r="B92197" s="1">
        <v>40.85876092</v>
      </c>
      <c r="C92197" s="1">
        <v>-114.52144829</v>
      </c>
    </row>
    <row r="92198" ht="15.75" customHeight="1">
      <c r="A92198" s="1">
        <v>92195.0</v>
      </c>
      <c r="B92198" s="1">
        <v>40.85885098</v>
      </c>
      <c r="C92198" s="1">
        <v>-114.52133564</v>
      </c>
    </row>
    <row r="92199" ht="15.75" customHeight="1">
      <c r="A92199" s="1">
        <v>92196.0</v>
      </c>
      <c r="B92199" s="1">
        <v>40.85894104</v>
      </c>
      <c r="C92199" s="1">
        <v>-114.52122299</v>
      </c>
    </row>
    <row r="92200" ht="15.75" customHeight="1">
      <c r="A92200" s="1">
        <v>92197.0</v>
      </c>
      <c r="B92200" s="1">
        <v>40.85903109</v>
      </c>
      <c r="C92200" s="1">
        <v>-114.52111034</v>
      </c>
    </row>
    <row r="92201" ht="15.75" customHeight="1">
      <c r="A92201" s="1">
        <v>92198.0</v>
      </c>
      <c r="B92201" s="1">
        <v>40.85912115</v>
      </c>
      <c r="C92201" s="1">
        <v>-114.52099768</v>
      </c>
    </row>
    <row r="92202" ht="15.75" customHeight="1">
      <c r="A92202" s="1">
        <v>92199.0</v>
      </c>
      <c r="B92202" s="1">
        <v>40.8592112</v>
      </c>
      <c r="C92202" s="1">
        <v>-114.52088503</v>
      </c>
    </row>
    <row r="92203" ht="15.75" customHeight="1">
      <c r="A92203" s="1">
        <v>92200.0</v>
      </c>
      <c r="B92203" s="1">
        <v>40.85930126</v>
      </c>
      <c r="C92203" s="1">
        <v>-114.52077238</v>
      </c>
    </row>
    <row r="92204" ht="15.75" customHeight="1">
      <c r="A92204" s="1">
        <v>92201.0</v>
      </c>
      <c r="B92204" s="1">
        <v>40.85939132</v>
      </c>
      <c r="C92204" s="1">
        <v>-114.52065973</v>
      </c>
    </row>
    <row r="92205" ht="15.75" customHeight="1">
      <c r="A92205" s="1">
        <v>92202.0</v>
      </c>
      <c r="B92205" s="1">
        <v>40.85948137</v>
      </c>
      <c r="C92205" s="1">
        <v>-114.52054708</v>
      </c>
    </row>
    <row r="92206" ht="15.75" customHeight="1">
      <c r="A92206" s="1">
        <v>92203.0</v>
      </c>
      <c r="B92206" s="1">
        <v>40.85957142</v>
      </c>
      <c r="C92206" s="1">
        <v>-114.52043443</v>
      </c>
    </row>
    <row r="92207" ht="15.75" customHeight="1">
      <c r="A92207" s="1">
        <v>92204.0</v>
      </c>
      <c r="B92207" s="1">
        <v>40.85966148</v>
      </c>
      <c r="C92207" s="1">
        <v>-114.52032178</v>
      </c>
    </row>
    <row r="92208" ht="15.75" customHeight="1">
      <c r="A92208" s="1">
        <v>92205.0</v>
      </c>
      <c r="B92208" s="1">
        <v>40.85975154</v>
      </c>
      <c r="C92208" s="1">
        <v>-114.52020913</v>
      </c>
    </row>
    <row r="92209" ht="15.75" customHeight="1">
      <c r="A92209" s="1">
        <v>92206.0</v>
      </c>
      <c r="B92209" s="1">
        <v>40.85984159</v>
      </c>
      <c r="C92209" s="1">
        <v>-114.52009647</v>
      </c>
    </row>
    <row r="92210" ht="15.75" customHeight="1">
      <c r="A92210" s="1">
        <v>92207.0</v>
      </c>
      <c r="B92210" s="1">
        <v>40.85993165</v>
      </c>
      <c r="C92210" s="1">
        <v>-114.51998382</v>
      </c>
    </row>
    <row r="92211" ht="15.75" customHeight="1">
      <c r="A92211" s="1">
        <v>92208.0</v>
      </c>
      <c r="B92211" s="1">
        <v>40.8600217</v>
      </c>
      <c r="C92211" s="1">
        <v>-114.51987117</v>
      </c>
    </row>
    <row r="92212" ht="15.75" customHeight="1">
      <c r="A92212" s="1">
        <v>92209.0</v>
      </c>
      <c r="B92212" s="1">
        <v>40.86011175</v>
      </c>
      <c r="C92212" s="1">
        <v>-114.51975852</v>
      </c>
    </row>
    <row r="92213" ht="15.75" customHeight="1">
      <c r="A92213" s="1">
        <v>92210.0</v>
      </c>
      <c r="B92213" s="1">
        <v>40.86020181</v>
      </c>
      <c r="C92213" s="1">
        <v>-114.51964587</v>
      </c>
    </row>
    <row r="92214" ht="15.75" customHeight="1">
      <c r="A92214" s="1">
        <v>92211.0</v>
      </c>
      <c r="B92214" s="1">
        <v>40.86029187</v>
      </c>
      <c r="C92214" s="1">
        <v>-114.51953322</v>
      </c>
    </row>
    <row r="92215" ht="15.75" customHeight="1">
      <c r="A92215" s="1">
        <v>92212.0</v>
      </c>
      <c r="B92215" s="1">
        <v>40.86038192</v>
      </c>
      <c r="C92215" s="1">
        <v>-114.51942057</v>
      </c>
    </row>
    <row r="92216" ht="15.75" customHeight="1">
      <c r="A92216" s="1">
        <v>92213.0</v>
      </c>
      <c r="B92216" s="1">
        <v>40.86047198</v>
      </c>
      <c r="C92216" s="1">
        <v>-114.51930791</v>
      </c>
    </row>
    <row r="92217" ht="15.75" customHeight="1">
      <c r="A92217" s="1">
        <v>92214.0</v>
      </c>
      <c r="B92217" s="1">
        <v>40.86056203</v>
      </c>
      <c r="C92217" s="1">
        <v>-114.51919526</v>
      </c>
    </row>
    <row r="92218" ht="15.75" customHeight="1">
      <c r="A92218" s="1">
        <v>92215.0</v>
      </c>
      <c r="B92218" s="1">
        <v>40.86065209</v>
      </c>
      <c r="C92218" s="1">
        <v>-114.51908261</v>
      </c>
    </row>
    <row r="92219" ht="15.75" customHeight="1">
      <c r="A92219" s="1">
        <v>92216.0</v>
      </c>
      <c r="B92219" s="1">
        <v>40.86074215</v>
      </c>
      <c r="C92219" s="1">
        <v>-114.51896996</v>
      </c>
    </row>
    <row r="92220" ht="15.75" customHeight="1">
      <c r="A92220" s="1">
        <v>92217.0</v>
      </c>
      <c r="B92220" s="1">
        <v>40.8608322</v>
      </c>
      <c r="C92220" s="1">
        <v>-114.51885731</v>
      </c>
    </row>
    <row r="92221" ht="15.75" customHeight="1">
      <c r="A92221" s="1">
        <v>92218.0</v>
      </c>
      <c r="B92221" s="1">
        <v>40.86092226</v>
      </c>
      <c r="C92221" s="1">
        <v>-114.51874465</v>
      </c>
    </row>
    <row r="92222" ht="15.75" customHeight="1">
      <c r="A92222" s="1">
        <v>92219.0</v>
      </c>
      <c r="B92222" s="1">
        <v>40.86101231</v>
      </c>
      <c r="C92222" s="1">
        <v>-114.518632</v>
      </c>
    </row>
    <row r="92223" ht="15.75" customHeight="1">
      <c r="A92223" s="1">
        <v>92220.0</v>
      </c>
      <c r="B92223" s="1">
        <v>40.86110237</v>
      </c>
      <c r="C92223" s="1">
        <v>-114.51851935</v>
      </c>
    </row>
    <row r="92224" ht="15.75" customHeight="1">
      <c r="A92224" s="1">
        <v>92221.0</v>
      </c>
      <c r="B92224" s="1">
        <v>40.86119243</v>
      </c>
      <c r="C92224" s="1">
        <v>-114.5184067</v>
      </c>
    </row>
    <row r="92225" ht="15.75" customHeight="1">
      <c r="A92225" s="1">
        <v>92222.0</v>
      </c>
      <c r="B92225" s="1">
        <v>40.86128248</v>
      </c>
      <c r="C92225" s="1">
        <v>-114.51829405</v>
      </c>
    </row>
    <row r="92226" ht="15.75" customHeight="1">
      <c r="A92226" s="1">
        <v>92223.0</v>
      </c>
      <c r="B92226" s="1">
        <v>40.86137254</v>
      </c>
      <c r="C92226" s="1">
        <v>-114.51818139</v>
      </c>
    </row>
    <row r="92227" ht="15.75" customHeight="1">
      <c r="A92227" s="1">
        <v>92224.0</v>
      </c>
      <c r="B92227" s="1">
        <v>40.86146259</v>
      </c>
      <c r="C92227" s="1">
        <v>-114.51806874</v>
      </c>
    </row>
    <row r="92228" ht="15.75" customHeight="1">
      <c r="A92228" s="1">
        <v>92225.0</v>
      </c>
      <c r="B92228" s="1">
        <v>40.86155265</v>
      </c>
      <c r="C92228" s="1">
        <v>-114.51795609</v>
      </c>
    </row>
    <row r="92229" ht="15.75" customHeight="1">
      <c r="A92229" s="1">
        <v>92226.0</v>
      </c>
      <c r="B92229" s="1">
        <v>40.86164271</v>
      </c>
      <c r="C92229" s="1">
        <v>-114.51784344</v>
      </c>
    </row>
    <row r="92230" ht="15.75" customHeight="1">
      <c r="A92230" s="1">
        <v>92227.0</v>
      </c>
      <c r="B92230" s="1">
        <v>40.86173276</v>
      </c>
      <c r="C92230" s="1">
        <v>-114.51773079</v>
      </c>
    </row>
    <row r="92231" ht="15.75" customHeight="1">
      <c r="A92231" s="1">
        <v>92228.0</v>
      </c>
      <c r="B92231" s="1">
        <v>40.86182282</v>
      </c>
      <c r="C92231" s="1">
        <v>-114.51761813</v>
      </c>
    </row>
    <row r="92232" ht="15.75" customHeight="1">
      <c r="A92232" s="1">
        <v>92229.0</v>
      </c>
      <c r="B92232" s="1">
        <v>40.86191287</v>
      </c>
      <c r="C92232" s="1">
        <v>-114.51750548</v>
      </c>
    </row>
    <row r="92233" ht="15.75" customHeight="1">
      <c r="A92233" s="1">
        <v>92230.0</v>
      </c>
      <c r="B92233" s="1">
        <v>40.86200293</v>
      </c>
      <c r="C92233" s="1">
        <v>-114.51739283</v>
      </c>
    </row>
    <row r="92234" ht="15.75" customHeight="1">
      <c r="A92234" s="1">
        <v>92231.0</v>
      </c>
      <c r="B92234" s="1">
        <v>40.86209299</v>
      </c>
      <c r="C92234" s="1">
        <v>-114.51728018</v>
      </c>
    </row>
    <row r="92235" ht="15.75" customHeight="1">
      <c r="A92235" s="1">
        <v>92232.0</v>
      </c>
      <c r="B92235" s="1">
        <v>40.86218304</v>
      </c>
      <c r="C92235" s="1">
        <v>-114.51716753</v>
      </c>
    </row>
    <row r="92236" ht="15.75" customHeight="1">
      <c r="A92236" s="1">
        <v>92233.0</v>
      </c>
      <c r="B92236" s="1">
        <v>40.8622731</v>
      </c>
      <c r="C92236" s="1">
        <v>-114.51705487</v>
      </c>
    </row>
    <row r="92237" ht="15.75" customHeight="1">
      <c r="A92237" s="1">
        <v>92234.0</v>
      </c>
      <c r="B92237" s="1">
        <v>40.86236315</v>
      </c>
      <c r="C92237" s="1">
        <v>-114.51694222</v>
      </c>
    </row>
    <row r="92238" ht="15.75" customHeight="1">
      <c r="A92238" s="1">
        <v>92235.0</v>
      </c>
      <c r="B92238" s="1">
        <v>40.86245321</v>
      </c>
      <c r="C92238" s="1">
        <v>-114.51682957</v>
      </c>
    </row>
    <row r="92239" ht="15.75" customHeight="1">
      <c r="A92239" s="1">
        <v>92236.0</v>
      </c>
      <c r="B92239" s="1">
        <v>40.86254327</v>
      </c>
      <c r="C92239" s="1">
        <v>-114.51671692</v>
      </c>
    </row>
    <row r="92240" ht="15.75" customHeight="1">
      <c r="A92240" s="1">
        <v>92237.0</v>
      </c>
      <c r="B92240" s="1">
        <v>40.86263332</v>
      </c>
      <c r="C92240" s="1">
        <v>-114.51660427</v>
      </c>
    </row>
    <row r="92241" ht="15.75" customHeight="1">
      <c r="A92241" s="1">
        <v>92238.0</v>
      </c>
      <c r="B92241" s="1">
        <v>40.86272338</v>
      </c>
      <c r="C92241" s="1">
        <v>-114.51649161</v>
      </c>
    </row>
    <row r="92242" ht="15.75" customHeight="1">
      <c r="A92242" s="1">
        <v>92239.0</v>
      </c>
      <c r="B92242" s="1">
        <v>40.86281343</v>
      </c>
      <c r="C92242" s="1">
        <v>-114.51637896</v>
      </c>
    </row>
    <row r="92243" ht="15.75" customHeight="1">
      <c r="A92243" s="1">
        <v>92240.0</v>
      </c>
      <c r="B92243" s="1">
        <v>40.86290349</v>
      </c>
      <c r="C92243" s="1">
        <v>-114.51626631</v>
      </c>
    </row>
    <row r="92244" ht="15.75" customHeight="1">
      <c r="A92244" s="1">
        <v>92241.0</v>
      </c>
      <c r="B92244" s="1">
        <v>40.86299355</v>
      </c>
      <c r="C92244" s="1">
        <v>-114.51615366</v>
      </c>
    </row>
    <row r="92245" ht="15.75" customHeight="1">
      <c r="A92245" s="1">
        <v>92242.0</v>
      </c>
      <c r="B92245" s="1">
        <v>40.8630836</v>
      </c>
      <c r="C92245" s="1">
        <v>-114.51604101</v>
      </c>
    </row>
    <row r="92246" ht="15.75" customHeight="1">
      <c r="A92246" s="1">
        <v>92243.0</v>
      </c>
      <c r="B92246" s="1">
        <v>40.86317366</v>
      </c>
      <c r="C92246" s="1">
        <v>-114.51592836</v>
      </c>
    </row>
    <row r="92247" ht="15.75" customHeight="1">
      <c r="A92247" s="1">
        <v>92244.0</v>
      </c>
      <c r="B92247" s="1">
        <v>40.86326371</v>
      </c>
      <c r="C92247" s="1">
        <v>-114.51581571</v>
      </c>
    </row>
    <row r="92248" ht="15.75" customHeight="1">
      <c r="A92248" s="1">
        <v>92245.0</v>
      </c>
      <c r="B92248" s="1">
        <v>40.86335377</v>
      </c>
      <c r="C92248" s="1">
        <v>-114.51570306</v>
      </c>
    </row>
    <row r="92249" ht="15.75" customHeight="1">
      <c r="A92249" s="1">
        <v>92246.0</v>
      </c>
      <c r="B92249" s="1">
        <v>40.86344383</v>
      </c>
      <c r="C92249" s="1">
        <v>-114.5155904</v>
      </c>
    </row>
    <row r="92250" ht="15.75" customHeight="1">
      <c r="A92250" s="1">
        <v>92247.0</v>
      </c>
      <c r="B92250" s="1">
        <v>40.86353388</v>
      </c>
      <c r="C92250" s="1">
        <v>-114.51547775</v>
      </c>
    </row>
    <row r="92251" ht="15.75" customHeight="1">
      <c r="A92251" s="1">
        <v>92248.0</v>
      </c>
      <c r="B92251" s="1">
        <v>40.86362394</v>
      </c>
      <c r="C92251" s="1">
        <v>-114.5153651</v>
      </c>
    </row>
    <row r="92252" ht="15.75" customHeight="1">
      <c r="A92252" s="1">
        <v>92249.0</v>
      </c>
      <c r="B92252" s="1">
        <v>40.86371399</v>
      </c>
      <c r="C92252" s="1">
        <v>-114.51525245</v>
      </c>
    </row>
    <row r="92253" ht="15.75" customHeight="1">
      <c r="A92253" s="1">
        <v>92250.0</v>
      </c>
      <c r="B92253" s="1">
        <v>40.86380405</v>
      </c>
      <c r="C92253" s="1">
        <v>-114.5151398</v>
      </c>
    </row>
    <row r="92254" ht="15.75" customHeight="1">
      <c r="A92254" s="1">
        <v>92251.0</v>
      </c>
      <c r="B92254" s="1">
        <v>40.86389411</v>
      </c>
      <c r="C92254" s="1">
        <v>-114.51502715</v>
      </c>
    </row>
    <row r="92255" ht="15.75" customHeight="1">
      <c r="A92255" s="1">
        <v>92252.0</v>
      </c>
      <c r="B92255" s="1">
        <v>40.86398416</v>
      </c>
      <c r="C92255" s="1">
        <v>-114.5149145</v>
      </c>
    </row>
    <row r="92256" ht="15.75" customHeight="1">
      <c r="A92256" s="1">
        <v>92253.0</v>
      </c>
      <c r="B92256" s="1">
        <v>40.86407422</v>
      </c>
      <c r="C92256" s="1">
        <v>-114.51480184</v>
      </c>
    </row>
    <row r="92257" ht="15.75" customHeight="1">
      <c r="A92257" s="1">
        <v>92254.0</v>
      </c>
      <c r="B92257" s="1">
        <v>40.86416427</v>
      </c>
      <c r="C92257" s="1">
        <v>-114.51468919</v>
      </c>
    </row>
    <row r="92258" ht="15.75" customHeight="1">
      <c r="A92258" s="1">
        <v>92255.0</v>
      </c>
      <c r="B92258" s="1">
        <v>40.86425433</v>
      </c>
      <c r="C92258" s="1">
        <v>-114.51457654</v>
      </c>
    </row>
    <row r="92259" ht="15.75" customHeight="1">
      <c r="A92259" s="1">
        <v>92256.0</v>
      </c>
      <c r="B92259" s="1">
        <v>40.86434439</v>
      </c>
      <c r="C92259" s="1">
        <v>-114.51446389</v>
      </c>
    </row>
    <row r="92260" ht="15.75" customHeight="1">
      <c r="A92260" s="1">
        <v>92257.0</v>
      </c>
      <c r="B92260" s="1">
        <v>40.86443444</v>
      </c>
      <c r="C92260" s="1">
        <v>-114.51435124</v>
      </c>
    </row>
    <row r="92261" ht="15.75" customHeight="1">
      <c r="A92261" s="1">
        <v>92258.0</v>
      </c>
      <c r="B92261" s="1">
        <v>40.8645245</v>
      </c>
      <c r="C92261" s="1">
        <v>-114.51423858</v>
      </c>
    </row>
    <row r="92262" ht="15.75" customHeight="1">
      <c r="A92262" s="1">
        <v>92259.0</v>
      </c>
      <c r="B92262" s="1">
        <v>40.86461455</v>
      </c>
      <c r="C92262" s="1">
        <v>-114.51412593</v>
      </c>
    </row>
    <row r="92263" ht="15.75" customHeight="1">
      <c r="A92263" s="1">
        <v>92260.0</v>
      </c>
      <c r="B92263" s="1">
        <v>40.86470461</v>
      </c>
      <c r="C92263" s="1">
        <v>-114.51401328</v>
      </c>
    </row>
    <row r="92264" ht="15.75" customHeight="1">
      <c r="A92264" s="1">
        <v>92261.0</v>
      </c>
      <c r="B92264" s="1">
        <v>40.86479466</v>
      </c>
      <c r="C92264" s="1">
        <v>-114.51390063</v>
      </c>
    </row>
    <row r="92265" ht="15.75" customHeight="1">
      <c r="A92265" s="1">
        <v>92262.0</v>
      </c>
      <c r="B92265" s="1">
        <v>40.86488472</v>
      </c>
      <c r="C92265" s="1">
        <v>-114.51378798</v>
      </c>
    </row>
    <row r="92266" ht="15.75" customHeight="1">
      <c r="A92266" s="1">
        <v>92263.0</v>
      </c>
      <c r="B92266" s="1">
        <v>40.86497478</v>
      </c>
      <c r="C92266" s="1">
        <v>-114.51367532</v>
      </c>
    </row>
    <row r="92267" ht="15.75" customHeight="1">
      <c r="A92267" s="1">
        <v>92264.0</v>
      </c>
      <c r="B92267" s="1">
        <v>40.86506483</v>
      </c>
      <c r="C92267" s="1">
        <v>-114.51356267</v>
      </c>
    </row>
    <row r="92268" ht="15.75" customHeight="1">
      <c r="A92268" s="1">
        <v>92265.0</v>
      </c>
      <c r="B92268" s="1">
        <v>40.86515488</v>
      </c>
      <c r="C92268" s="1">
        <v>-114.51345002</v>
      </c>
    </row>
    <row r="92269" ht="15.75" customHeight="1">
      <c r="A92269" s="1">
        <v>92266.0</v>
      </c>
      <c r="B92269" s="1">
        <v>40.86524494</v>
      </c>
      <c r="C92269" s="1">
        <v>-114.51333737</v>
      </c>
    </row>
    <row r="92270" ht="15.75" customHeight="1">
      <c r="A92270" s="1">
        <v>92267.0</v>
      </c>
      <c r="B92270" s="1">
        <v>40.86533499</v>
      </c>
      <c r="C92270" s="1">
        <v>-114.51322472</v>
      </c>
    </row>
    <row r="92271" ht="15.75" customHeight="1">
      <c r="A92271" s="1">
        <v>92268.0</v>
      </c>
      <c r="B92271" s="1">
        <v>40.86542505</v>
      </c>
      <c r="C92271" s="1">
        <v>-114.51311206</v>
      </c>
    </row>
    <row r="92272" ht="15.75" customHeight="1">
      <c r="A92272" s="1">
        <v>92269.0</v>
      </c>
      <c r="B92272" s="1">
        <v>40.86551511</v>
      </c>
      <c r="C92272" s="1">
        <v>-114.51299941</v>
      </c>
    </row>
    <row r="92273" ht="15.75" customHeight="1">
      <c r="A92273" s="1">
        <v>92270.0</v>
      </c>
      <c r="B92273" s="1">
        <v>40.86560516</v>
      </c>
      <c r="C92273" s="1">
        <v>-114.51288676</v>
      </c>
    </row>
    <row r="92274" ht="15.75" customHeight="1">
      <c r="A92274" s="1">
        <v>92271.0</v>
      </c>
      <c r="B92274" s="1">
        <v>40.86569522</v>
      </c>
      <c r="C92274" s="1">
        <v>-114.51277411</v>
      </c>
    </row>
    <row r="92275" ht="15.75" customHeight="1">
      <c r="A92275" s="1">
        <v>92272.0</v>
      </c>
      <c r="B92275" s="1">
        <v>40.86578527</v>
      </c>
      <c r="C92275" s="1">
        <v>-114.51266146</v>
      </c>
    </row>
    <row r="92276" ht="15.75" customHeight="1">
      <c r="A92276" s="1">
        <v>92273.0</v>
      </c>
      <c r="B92276" s="1">
        <v>40.86587533</v>
      </c>
      <c r="C92276" s="1">
        <v>-114.5125488</v>
      </c>
    </row>
    <row r="92277" ht="15.75" customHeight="1">
      <c r="A92277" s="1">
        <v>92274.0</v>
      </c>
      <c r="B92277" s="1">
        <v>40.86596538</v>
      </c>
      <c r="C92277" s="1">
        <v>-114.51243615</v>
      </c>
    </row>
    <row r="92278" ht="15.75" customHeight="1">
      <c r="A92278" s="1">
        <v>92275.0</v>
      </c>
      <c r="B92278" s="1">
        <v>40.86605544</v>
      </c>
      <c r="C92278" s="1">
        <v>-114.5123235</v>
      </c>
    </row>
    <row r="92279" ht="15.75" customHeight="1">
      <c r="A92279" s="1">
        <v>92276.0</v>
      </c>
      <c r="B92279" s="1">
        <v>40.8661455</v>
      </c>
      <c r="C92279" s="1">
        <v>-114.51221085</v>
      </c>
    </row>
    <row r="92280" ht="15.75" customHeight="1">
      <c r="A92280" s="1">
        <v>92277.0</v>
      </c>
      <c r="B92280" s="1">
        <v>40.86623555</v>
      </c>
      <c r="C92280" s="1">
        <v>-114.5120982</v>
      </c>
    </row>
    <row r="92281" ht="15.75" customHeight="1">
      <c r="A92281" s="1">
        <v>92278.0</v>
      </c>
      <c r="B92281" s="1">
        <v>40.86632561</v>
      </c>
      <c r="C92281" s="1">
        <v>-114.51198554</v>
      </c>
    </row>
    <row r="92282" ht="15.75" customHeight="1">
      <c r="A92282" s="1">
        <v>92279.0</v>
      </c>
      <c r="B92282" s="1">
        <v>40.86641566</v>
      </c>
      <c r="C92282" s="1">
        <v>-114.51187289</v>
      </c>
    </row>
    <row r="92283" ht="15.75" customHeight="1">
      <c r="A92283" s="1">
        <v>92280.0</v>
      </c>
      <c r="B92283" s="1">
        <v>40.86650572</v>
      </c>
      <c r="C92283" s="1">
        <v>-114.51176024</v>
      </c>
    </row>
    <row r="92284" ht="15.75" customHeight="1">
      <c r="A92284" s="1">
        <v>92281.0</v>
      </c>
      <c r="B92284" s="1">
        <v>40.86659578</v>
      </c>
      <c r="C92284" s="1">
        <v>-114.51164759</v>
      </c>
    </row>
    <row r="92285" ht="15.75" customHeight="1">
      <c r="A92285" s="1">
        <v>92282.0</v>
      </c>
      <c r="B92285" s="1">
        <v>40.86668583</v>
      </c>
      <c r="C92285" s="1">
        <v>-114.51153494</v>
      </c>
    </row>
    <row r="92286" ht="15.75" customHeight="1">
      <c r="A92286" s="1">
        <v>92283.0</v>
      </c>
      <c r="B92286" s="1">
        <v>40.86677589</v>
      </c>
      <c r="C92286" s="1">
        <v>-114.51142229</v>
      </c>
    </row>
    <row r="92287" ht="15.75" customHeight="1">
      <c r="A92287" s="1">
        <v>92284.0</v>
      </c>
      <c r="B92287" s="1">
        <v>40.86686594</v>
      </c>
      <c r="C92287" s="1">
        <v>-114.51130964</v>
      </c>
    </row>
    <row r="92288" ht="15.75" customHeight="1">
      <c r="A92288" s="1">
        <v>92285.0</v>
      </c>
      <c r="B92288" s="1">
        <v>40.866956</v>
      </c>
      <c r="C92288" s="1">
        <v>-114.51119698</v>
      </c>
    </row>
    <row r="92289" ht="15.75" customHeight="1">
      <c r="A92289" s="1">
        <v>92286.0</v>
      </c>
      <c r="B92289" s="1">
        <v>40.86704606</v>
      </c>
      <c r="C92289" s="1">
        <v>-114.51108433</v>
      </c>
    </row>
    <row r="92290" ht="15.75" customHeight="1">
      <c r="A92290" s="1">
        <v>92287.0</v>
      </c>
      <c r="B92290" s="1">
        <v>40.86713611</v>
      </c>
      <c r="C92290" s="1">
        <v>-114.51097168</v>
      </c>
    </row>
    <row r="92291" ht="15.75" customHeight="1">
      <c r="A92291" s="1">
        <v>92288.0</v>
      </c>
      <c r="B92291" s="1">
        <v>40.86722617</v>
      </c>
      <c r="C92291" s="1">
        <v>-114.51085903</v>
      </c>
    </row>
    <row r="92292" ht="15.75" customHeight="1">
      <c r="A92292" s="1">
        <v>92289.0</v>
      </c>
      <c r="B92292" s="1">
        <v>40.86731622</v>
      </c>
      <c r="C92292" s="1">
        <v>-114.51074638</v>
      </c>
    </row>
    <row r="92293" ht="15.75" customHeight="1">
      <c r="A92293" s="1">
        <v>92290.0</v>
      </c>
      <c r="B92293" s="1">
        <v>40.86740628</v>
      </c>
      <c r="C92293" s="1">
        <v>-114.51063373</v>
      </c>
    </row>
    <row r="92294" ht="15.75" customHeight="1">
      <c r="A92294" s="1">
        <v>92291.0</v>
      </c>
      <c r="B92294" s="1">
        <v>40.86749634</v>
      </c>
      <c r="C92294" s="1">
        <v>-114.51052108</v>
      </c>
    </row>
    <row r="92295" ht="15.75" customHeight="1">
      <c r="A92295" s="1">
        <v>92292.0</v>
      </c>
      <c r="B92295" s="1">
        <v>40.86758639</v>
      </c>
      <c r="C92295" s="1">
        <v>-114.51040843</v>
      </c>
    </row>
    <row r="92296" ht="15.75" customHeight="1">
      <c r="A92296" s="1">
        <v>92293.0</v>
      </c>
      <c r="B92296" s="1">
        <v>40.86767645</v>
      </c>
      <c r="C92296" s="1">
        <v>-114.51029577</v>
      </c>
    </row>
    <row r="92297" ht="15.75" customHeight="1">
      <c r="A92297" s="1">
        <v>92294.0</v>
      </c>
      <c r="B92297" s="1">
        <v>40.8677665</v>
      </c>
      <c r="C92297" s="1">
        <v>-114.51018312</v>
      </c>
    </row>
    <row r="92298" ht="15.75" customHeight="1">
      <c r="A92298" s="1">
        <v>92295.0</v>
      </c>
      <c r="B92298" s="1">
        <v>40.86785656</v>
      </c>
      <c r="C92298" s="1">
        <v>-114.51007047</v>
      </c>
    </row>
    <row r="92299" ht="15.75" customHeight="1">
      <c r="A92299" s="1">
        <v>92296.0</v>
      </c>
      <c r="B92299" s="1">
        <v>40.86794662</v>
      </c>
      <c r="C92299" s="1">
        <v>-114.50995782</v>
      </c>
    </row>
    <row r="92300" ht="15.75" customHeight="1">
      <c r="A92300" s="1">
        <v>92297.0</v>
      </c>
      <c r="B92300" s="1">
        <v>40.86803667</v>
      </c>
      <c r="C92300" s="1">
        <v>-114.50984517</v>
      </c>
    </row>
    <row r="92301" ht="15.75" customHeight="1">
      <c r="A92301" s="1">
        <v>92298.0</v>
      </c>
      <c r="B92301" s="1">
        <v>40.86812673</v>
      </c>
      <c r="C92301" s="1">
        <v>-114.50973251</v>
      </c>
    </row>
    <row r="92302" ht="15.75" customHeight="1">
      <c r="A92302" s="1">
        <v>92299.0</v>
      </c>
      <c r="B92302" s="1">
        <v>40.86821678</v>
      </c>
      <c r="C92302" s="1">
        <v>-114.50961986</v>
      </c>
    </row>
    <row r="92303" ht="15.75" customHeight="1">
      <c r="A92303" s="1">
        <v>92300.0</v>
      </c>
      <c r="B92303" s="1">
        <v>40.86830684</v>
      </c>
      <c r="C92303" s="1">
        <v>-114.50950721</v>
      </c>
    </row>
    <row r="92304" ht="15.75" customHeight="1">
      <c r="A92304" s="1">
        <v>92301.0</v>
      </c>
      <c r="B92304" s="1">
        <v>40.8683969</v>
      </c>
      <c r="C92304" s="1">
        <v>-114.50939456</v>
      </c>
    </row>
    <row r="92305" ht="15.75" customHeight="1">
      <c r="A92305" s="1">
        <v>92302.0</v>
      </c>
      <c r="B92305" s="1">
        <v>40.86848695</v>
      </c>
      <c r="C92305" s="1">
        <v>-114.50928191</v>
      </c>
    </row>
    <row r="92306" ht="15.75" customHeight="1">
      <c r="A92306" s="1">
        <v>92303.0</v>
      </c>
      <c r="B92306" s="1">
        <v>40.86857701</v>
      </c>
      <c r="C92306" s="1">
        <v>-114.50916925</v>
      </c>
    </row>
    <row r="92307" ht="15.75" customHeight="1">
      <c r="A92307" s="1">
        <v>92304.0</v>
      </c>
      <c r="B92307" s="1">
        <v>40.86866706</v>
      </c>
      <c r="C92307" s="1">
        <v>-114.5090566</v>
      </c>
    </row>
    <row r="92308" ht="15.75" customHeight="1">
      <c r="A92308" s="1">
        <v>92305.0</v>
      </c>
      <c r="B92308" s="1">
        <v>40.86875712</v>
      </c>
      <c r="C92308" s="1">
        <v>-114.50894395</v>
      </c>
    </row>
    <row r="92309" ht="15.75" customHeight="1">
      <c r="A92309" s="1">
        <v>92306.0</v>
      </c>
      <c r="B92309" s="1">
        <v>40.86884718</v>
      </c>
      <c r="C92309" s="1">
        <v>-114.5088313</v>
      </c>
    </row>
    <row r="92310" ht="15.75" customHeight="1">
      <c r="A92310" s="1">
        <v>92307.0</v>
      </c>
      <c r="B92310" s="1">
        <v>40.86893723</v>
      </c>
      <c r="C92310" s="1">
        <v>-114.50871865</v>
      </c>
    </row>
    <row r="92311" ht="15.75" customHeight="1">
      <c r="A92311" s="1">
        <v>92308.0</v>
      </c>
      <c r="B92311" s="1">
        <v>40.86902729</v>
      </c>
      <c r="C92311" s="1">
        <v>-114.50860599</v>
      </c>
    </row>
    <row r="92312" ht="15.75" customHeight="1">
      <c r="A92312" s="1">
        <v>92309.0</v>
      </c>
      <c r="B92312" s="1">
        <v>40.86911734</v>
      </c>
      <c r="C92312" s="1">
        <v>-114.50849334</v>
      </c>
    </row>
    <row r="92313" ht="15.75" customHeight="1">
      <c r="A92313" s="1">
        <v>92310.0</v>
      </c>
      <c r="B92313" s="1">
        <v>40.8692074</v>
      </c>
      <c r="C92313" s="1">
        <v>-114.50838069</v>
      </c>
    </row>
    <row r="92314" ht="15.75" customHeight="1">
      <c r="A92314" s="1">
        <v>92311.0</v>
      </c>
      <c r="B92314" s="1">
        <v>40.86929746</v>
      </c>
      <c r="C92314" s="1">
        <v>-114.50826804</v>
      </c>
    </row>
    <row r="92315" ht="15.75" customHeight="1">
      <c r="A92315" s="1">
        <v>92312.0</v>
      </c>
      <c r="B92315" s="1">
        <v>40.86938751</v>
      </c>
      <c r="C92315" s="1">
        <v>-114.50815539</v>
      </c>
    </row>
    <row r="92316" ht="15.75" customHeight="1">
      <c r="A92316" s="1">
        <v>92313.0</v>
      </c>
      <c r="B92316" s="1">
        <v>40.86947757</v>
      </c>
      <c r="C92316" s="1">
        <v>-114.50804273</v>
      </c>
    </row>
    <row r="92317" ht="15.75" customHeight="1">
      <c r="A92317" s="1">
        <v>92314.0</v>
      </c>
      <c r="B92317" s="1">
        <v>40.86956762</v>
      </c>
      <c r="C92317" s="1">
        <v>-114.50793008</v>
      </c>
    </row>
    <row r="92318" ht="15.75" customHeight="1">
      <c r="A92318" s="1">
        <v>92315.0</v>
      </c>
      <c r="B92318" s="1">
        <v>40.86965768</v>
      </c>
      <c r="C92318" s="1">
        <v>-114.50781743</v>
      </c>
    </row>
    <row r="92319" ht="15.75" customHeight="1">
      <c r="A92319" s="1">
        <v>92316.0</v>
      </c>
      <c r="B92319" s="1">
        <v>40.86974774</v>
      </c>
      <c r="C92319" s="1">
        <v>-114.50770478</v>
      </c>
    </row>
    <row r="92320" ht="15.75" customHeight="1">
      <c r="A92320" s="1">
        <v>92317.0</v>
      </c>
      <c r="B92320" s="1">
        <v>40.86983779</v>
      </c>
      <c r="C92320" s="1">
        <v>-114.50759213</v>
      </c>
    </row>
    <row r="92321" ht="15.75" customHeight="1">
      <c r="A92321" s="1">
        <v>92318.0</v>
      </c>
      <c r="B92321" s="1">
        <v>40.86992785</v>
      </c>
      <c r="C92321" s="1">
        <v>-114.50747947</v>
      </c>
    </row>
    <row r="92322" ht="15.75" customHeight="1">
      <c r="A92322" s="1">
        <v>92319.0</v>
      </c>
      <c r="B92322" s="1">
        <v>40.8700179</v>
      </c>
      <c r="C92322" s="1">
        <v>-114.50736682</v>
      </c>
    </row>
    <row r="92323" ht="15.75" customHeight="1">
      <c r="A92323" s="1">
        <v>92320.0</v>
      </c>
      <c r="B92323" s="1">
        <v>40.87010796</v>
      </c>
      <c r="C92323" s="1">
        <v>-114.50725417</v>
      </c>
    </row>
    <row r="92324" ht="15.75" customHeight="1">
      <c r="A92324" s="1">
        <v>92321.0</v>
      </c>
      <c r="B92324" s="1">
        <v>40.87019802</v>
      </c>
      <c r="C92324" s="1">
        <v>-114.50714152</v>
      </c>
    </row>
    <row r="92325" ht="15.75" customHeight="1">
      <c r="A92325" s="1">
        <v>92322.0</v>
      </c>
      <c r="B92325" s="1">
        <v>40.87028807</v>
      </c>
      <c r="C92325" s="1">
        <v>-114.50702887</v>
      </c>
    </row>
    <row r="92326" ht="15.75" customHeight="1">
      <c r="A92326" s="1">
        <v>92323.0</v>
      </c>
      <c r="B92326" s="1">
        <v>40.87037813</v>
      </c>
      <c r="C92326" s="1">
        <v>-114.50691622</v>
      </c>
    </row>
    <row r="92327" ht="15.75" customHeight="1">
      <c r="A92327" s="1">
        <v>92324.0</v>
      </c>
      <c r="B92327" s="1">
        <v>40.87046818</v>
      </c>
      <c r="C92327" s="1">
        <v>-114.50680357</v>
      </c>
    </row>
    <row r="92328" ht="15.75" customHeight="1">
      <c r="A92328" s="1">
        <v>92325.0</v>
      </c>
      <c r="B92328" s="1">
        <v>40.87055824</v>
      </c>
      <c r="C92328" s="1">
        <v>-114.50669092</v>
      </c>
    </row>
    <row r="92329" ht="15.75" customHeight="1">
      <c r="A92329" s="1">
        <v>92326.0</v>
      </c>
      <c r="B92329" s="1">
        <v>40.8706483</v>
      </c>
      <c r="C92329" s="1">
        <v>-114.50657826</v>
      </c>
    </row>
    <row r="92330" ht="15.75" customHeight="1">
      <c r="A92330" s="1">
        <v>92327.0</v>
      </c>
      <c r="B92330" s="1">
        <v>40.87073835</v>
      </c>
      <c r="C92330" s="1">
        <v>-114.50646561</v>
      </c>
    </row>
    <row r="92331" ht="15.75" customHeight="1">
      <c r="A92331" s="1">
        <v>92328.0</v>
      </c>
      <c r="B92331" s="1">
        <v>40.87082841</v>
      </c>
      <c r="C92331" s="1">
        <v>-114.50635296</v>
      </c>
    </row>
    <row r="92332" ht="15.75" customHeight="1">
      <c r="A92332" s="1">
        <v>92329.0</v>
      </c>
      <c r="B92332" s="1">
        <v>40.87091846</v>
      </c>
      <c r="C92332" s="1">
        <v>-114.50624031</v>
      </c>
    </row>
    <row r="92333" ht="15.75" customHeight="1">
      <c r="A92333" s="1">
        <v>92330.0</v>
      </c>
      <c r="B92333" s="1">
        <v>40.87100852</v>
      </c>
      <c r="C92333" s="1">
        <v>-114.50612766</v>
      </c>
    </row>
    <row r="92334" ht="15.75" customHeight="1">
      <c r="A92334" s="1">
        <v>92331.0</v>
      </c>
      <c r="B92334" s="1">
        <v>40.87109857</v>
      </c>
      <c r="C92334" s="1">
        <v>-114.50601501</v>
      </c>
    </row>
    <row r="92335" ht="15.75" customHeight="1">
      <c r="A92335" s="1">
        <v>92332.0</v>
      </c>
      <c r="B92335" s="1">
        <v>40.87118863</v>
      </c>
      <c r="C92335" s="1">
        <v>-114.50590236</v>
      </c>
    </row>
    <row r="92336" ht="15.75" customHeight="1">
      <c r="A92336" s="1">
        <v>92333.0</v>
      </c>
      <c r="B92336" s="1">
        <v>40.87127869</v>
      </c>
      <c r="C92336" s="1">
        <v>-114.5057897</v>
      </c>
    </row>
    <row r="92337" ht="15.75" customHeight="1">
      <c r="A92337" s="1">
        <v>92334.0</v>
      </c>
      <c r="B92337" s="1">
        <v>40.87136874</v>
      </c>
      <c r="C92337" s="1">
        <v>-114.50567705</v>
      </c>
    </row>
    <row r="92338" ht="15.75" customHeight="1">
      <c r="A92338" s="1">
        <v>92335.0</v>
      </c>
      <c r="B92338" s="1">
        <v>40.87145879</v>
      </c>
      <c r="C92338" s="1">
        <v>-114.5055644</v>
      </c>
    </row>
    <row r="92339" ht="15.75" customHeight="1">
      <c r="A92339" s="1">
        <v>92336.0</v>
      </c>
      <c r="B92339" s="1">
        <v>40.87154885</v>
      </c>
      <c r="C92339" s="1">
        <v>-114.50545175</v>
      </c>
    </row>
    <row r="92340" ht="15.75" customHeight="1">
      <c r="A92340" s="1">
        <v>92337.0</v>
      </c>
      <c r="B92340" s="1">
        <v>40.8716389</v>
      </c>
      <c r="C92340" s="1">
        <v>-114.5053391</v>
      </c>
    </row>
    <row r="92341" ht="15.75" customHeight="1">
      <c r="A92341" s="1">
        <v>92338.0</v>
      </c>
      <c r="B92341" s="1">
        <v>40.87172896</v>
      </c>
      <c r="C92341" s="1">
        <v>-114.50522644</v>
      </c>
    </row>
    <row r="92342" ht="15.75" customHeight="1">
      <c r="A92342" s="1">
        <v>92339.0</v>
      </c>
      <c r="B92342" s="1">
        <v>40.87181901</v>
      </c>
      <c r="C92342" s="1">
        <v>-114.50511379</v>
      </c>
    </row>
    <row r="92343" ht="15.75" customHeight="1">
      <c r="A92343" s="1">
        <v>92340.0</v>
      </c>
      <c r="B92343" s="1">
        <v>40.87190907</v>
      </c>
      <c r="C92343" s="1">
        <v>-114.50500114</v>
      </c>
    </row>
    <row r="92344" ht="15.75" customHeight="1">
      <c r="A92344" s="1">
        <v>92341.0</v>
      </c>
      <c r="B92344" s="1">
        <v>40.87199913</v>
      </c>
      <c r="C92344" s="1">
        <v>-114.50488849</v>
      </c>
    </row>
    <row r="92345" ht="15.75" customHeight="1">
      <c r="A92345" s="1">
        <v>92342.0</v>
      </c>
      <c r="B92345" s="1">
        <v>40.87208918</v>
      </c>
      <c r="C92345" s="1">
        <v>-114.50477584</v>
      </c>
    </row>
    <row r="92346" ht="15.75" customHeight="1">
      <c r="A92346" s="1">
        <v>92343.0</v>
      </c>
      <c r="B92346" s="1">
        <v>40.87217924</v>
      </c>
      <c r="C92346" s="1">
        <v>-114.50466318</v>
      </c>
    </row>
    <row r="92347" ht="15.75" customHeight="1">
      <c r="A92347" s="1">
        <v>92344.0</v>
      </c>
      <c r="B92347" s="1">
        <v>40.87226929</v>
      </c>
      <c r="C92347" s="1">
        <v>-114.50455053</v>
      </c>
    </row>
    <row r="92348" ht="15.75" customHeight="1">
      <c r="A92348" s="1">
        <v>92345.0</v>
      </c>
      <c r="B92348" s="1">
        <v>40.87235935</v>
      </c>
      <c r="C92348" s="1">
        <v>-114.50443788</v>
      </c>
    </row>
    <row r="92349" ht="15.75" customHeight="1">
      <c r="A92349" s="1">
        <v>92346.0</v>
      </c>
      <c r="B92349" s="1">
        <v>40.87244941</v>
      </c>
      <c r="C92349" s="1">
        <v>-114.50432523</v>
      </c>
    </row>
    <row r="92350" ht="15.75" customHeight="1">
      <c r="A92350" s="1">
        <v>92347.0</v>
      </c>
      <c r="B92350" s="1">
        <v>40.87253946</v>
      </c>
      <c r="C92350" s="1">
        <v>-114.50421258</v>
      </c>
    </row>
    <row r="92351" ht="15.75" customHeight="1">
      <c r="A92351" s="1">
        <v>92348.0</v>
      </c>
      <c r="B92351" s="1">
        <v>40.87262952</v>
      </c>
      <c r="C92351" s="1">
        <v>-114.50409992</v>
      </c>
    </row>
    <row r="92352" ht="15.75" customHeight="1">
      <c r="A92352" s="1">
        <v>92349.0</v>
      </c>
      <c r="B92352" s="1">
        <v>40.87271957</v>
      </c>
      <c r="C92352" s="1">
        <v>-114.50398727</v>
      </c>
    </row>
    <row r="92353" ht="15.75" customHeight="1">
      <c r="A92353" s="1">
        <v>92350.0</v>
      </c>
      <c r="B92353" s="1">
        <v>40.87280963</v>
      </c>
      <c r="C92353" s="1">
        <v>-114.50387462</v>
      </c>
    </row>
    <row r="92354" ht="15.75" customHeight="1">
      <c r="A92354" s="1">
        <v>92351.0</v>
      </c>
      <c r="B92354" s="1">
        <v>40.87289969</v>
      </c>
      <c r="C92354" s="1">
        <v>-114.50376197</v>
      </c>
    </row>
    <row r="92355" ht="15.75" customHeight="1">
      <c r="A92355" s="1">
        <v>92352.0</v>
      </c>
      <c r="B92355" s="1">
        <v>40.87298974</v>
      </c>
      <c r="C92355" s="1">
        <v>-114.50364932</v>
      </c>
    </row>
    <row r="92356" ht="15.75" customHeight="1">
      <c r="A92356" s="1">
        <v>92353.0</v>
      </c>
      <c r="B92356" s="1">
        <v>40.8730798</v>
      </c>
      <c r="C92356" s="1">
        <v>-114.50353666</v>
      </c>
    </row>
    <row r="92357" ht="15.75" customHeight="1">
      <c r="A92357" s="1">
        <v>92354.0</v>
      </c>
      <c r="B92357" s="1">
        <v>40.87316985</v>
      </c>
      <c r="C92357" s="1">
        <v>-114.50342401</v>
      </c>
    </row>
    <row r="92358" ht="15.75" customHeight="1">
      <c r="A92358" s="1">
        <v>92355.0</v>
      </c>
      <c r="B92358" s="1">
        <v>40.87325991</v>
      </c>
      <c r="C92358" s="1">
        <v>-114.50331136</v>
      </c>
    </row>
    <row r="92359" ht="15.75" customHeight="1">
      <c r="A92359" s="1">
        <v>92356.0</v>
      </c>
      <c r="B92359" s="1">
        <v>40.87334997</v>
      </c>
      <c r="C92359" s="1">
        <v>-114.50319871</v>
      </c>
    </row>
    <row r="92360" ht="15.75" customHeight="1">
      <c r="A92360" s="1">
        <v>92357.0</v>
      </c>
      <c r="B92360" s="1">
        <v>40.87344002</v>
      </c>
      <c r="C92360" s="1">
        <v>-114.50308606</v>
      </c>
    </row>
    <row r="92361" ht="15.75" customHeight="1">
      <c r="A92361" s="1">
        <v>92358.0</v>
      </c>
      <c r="B92361" s="1">
        <v>40.87353008</v>
      </c>
      <c r="C92361" s="1">
        <v>-114.5029734</v>
      </c>
    </row>
    <row r="92362" ht="15.75" customHeight="1">
      <c r="A92362" s="1">
        <v>92359.0</v>
      </c>
      <c r="B92362" s="1">
        <v>40.87362013</v>
      </c>
      <c r="C92362" s="1">
        <v>-114.50286075</v>
      </c>
    </row>
    <row r="92363" ht="15.75" customHeight="1">
      <c r="A92363" s="1">
        <v>92360.0</v>
      </c>
      <c r="B92363" s="1">
        <v>40.87371019</v>
      </c>
      <c r="C92363" s="1">
        <v>-114.5027481</v>
      </c>
    </row>
    <row r="92364" ht="15.75" customHeight="1">
      <c r="A92364" s="1">
        <v>92361.0</v>
      </c>
      <c r="B92364" s="1">
        <v>40.87380025</v>
      </c>
      <c r="C92364" s="1">
        <v>-114.50263545</v>
      </c>
    </row>
    <row r="92365" ht="15.75" customHeight="1">
      <c r="A92365" s="1">
        <v>92362.0</v>
      </c>
      <c r="B92365" s="1">
        <v>40.8738903</v>
      </c>
      <c r="C92365" s="1">
        <v>-114.5025228</v>
      </c>
    </row>
    <row r="92366" ht="15.75" customHeight="1">
      <c r="A92366" s="1">
        <v>92363.0</v>
      </c>
      <c r="B92366" s="1">
        <v>40.87398036</v>
      </c>
      <c r="C92366" s="1">
        <v>-114.50241015</v>
      </c>
    </row>
    <row r="92367" ht="15.75" customHeight="1">
      <c r="A92367" s="1">
        <v>92364.0</v>
      </c>
      <c r="B92367" s="1">
        <v>40.87407041</v>
      </c>
      <c r="C92367" s="1">
        <v>-114.5022975</v>
      </c>
    </row>
    <row r="92368" ht="15.75" customHeight="1">
      <c r="A92368" s="1">
        <v>92365.0</v>
      </c>
      <c r="B92368" s="1">
        <v>40.87416047</v>
      </c>
      <c r="C92368" s="1">
        <v>-114.50218485</v>
      </c>
    </row>
    <row r="92369" ht="15.75" customHeight="1">
      <c r="A92369" s="1">
        <v>92366.0</v>
      </c>
      <c r="B92369" s="1">
        <v>40.87425053</v>
      </c>
      <c r="C92369" s="1">
        <v>-114.50207219</v>
      </c>
    </row>
    <row r="92370" ht="15.75" customHeight="1">
      <c r="A92370" s="1">
        <v>92367.0</v>
      </c>
      <c r="B92370" s="1">
        <v>40.87434058</v>
      </c>
      <c r="C92370" s="1">
        <v>-114.50195954</v>
      </c>
    </row>
    <row r="92371" ht="15.75" customHeight="1">
      <c r="A92371" s="1">
        <v>92368.0</v>
      </c>
      <c r="B92371" s="1">
        <v>40.87443064</v>
      </c>
      <c r="C92371" s="1">
        <v>-114.50184689</v>
      </c>
    </row>
    <row r="92372" ht="15.75" customHeight="1">
      <c r="A92372" s="1">
        <v>92369.0</v>
      </c>
      <c r="B92372" s="1">
        <v>40.87452069</v>
      </c>
      <c r="C92372" s="1">
        <v>-114.50173424</v>
      </c>
    </row>
    <row r="92373" ht="15.75" customHeight="1">
      <c r="A92373" s="1">
        <v>92370.0</v>
      </c>
      <c r="B92373" s="1">
        <v>40.87461075</v>
      </c>
      <c r="C92373" s="1">
        <v>-114.50162159</v>
      </c>
    </row>
    <row r="92374" ht="15.75" customHeight="1">
      <c r="A92374" s="1">
        <v>92371.0</v>
      </c>
      <c r="B92374" s="1">
        <v>40.87470081</v>
      </c>
      <c r="C92374" s="1">
        <v>-114.50150894</v>
      </c>
    </row>
    <row r="92375" ht="15.75" customHeight="1">
      <c r="A92375" s="1">
        <v>92372.0</v>
      </c>
      <c r="B92375" s="1">
        <v>40.87479086</v>
      </c>
      <c r="C92375" s="1">
        <v>-114.50139629</v>
      </c>
    </row>
    <row r="92376" ht="15.75" customHeight="1">
      <c r="A92376" s="1">
        <v>92373.0</v>
      </c>
      <c r="B92376" s="1">
        <v>40.87488092</v>
      </c>
      <c r="C92376" s="1">
        <v>-114.50128363</v>
      </c>
    </row>
    <row r="92377" ht="15.75" customHeight="1">
      <c r="A92377" s="1">
        <v>92374.0</v>
      </c>
      <c r="B92377" s="1">
        <v>40.87497097</v>
      </c>
      <c r="C92377" s="1">
        <v>-114.50117098</v>
      </c>
    </row>
    <row r="92378" ht="15.75" customHeight="1">
      <c r="A92378" s="1">
        <v>92375.0</v>
      </c>
      <c r="B92378" s="1">
        <v>40.87506103</v>
      </c>
      <c r="C92378" s="1">
        <v>-114.50105833</v>
      </c>
    </row>
    <row r="92379" ht="15.75" customHeight="1">
      <c r="A92379" s="1">
        <v>92376.0</v>
      </c>
      <c r="B92379" s="1">
        <v>40.87515109</v>
      </c>
      <c r="C92379" s="1">
        <v>-114.50094568</v>
      </c>
    </row>
    <row r="92380" ht="15.75" customHeight="1">
      <c r="A92380" s="1">
        <v>92377.0</v>
      </c>
      <c r="B92380" s="1">
        <v>40.87524114</v>
      </c>
      <c r="C92380" s="1">
        <v>-114.50083303</v>
      </c>
    </row>
    <row r="92381" ht="15.75" customHeight="1">
      <c r="A92381" s="1">
        <v>92378.0</v>
      </c>
      <c r="B92381" s="1">
        <v>40.8753312</v>
      </c>
      <c r="C92381" s="1">
        <v>-114.50072037</v>
      </c>
    </row>
    <row r="92382" ht="15.75" customHeight="1">
      <c r="A92382" s="1">
        <v>92379.0</v>
      </c>
      <c r="B92382" s="1">
        <v>40.87542125</v>
      </c>
      <c r="C92382" s="1">
        <v>-114.50060772</v>
      </c>
    </row>
    <row r="92383" ht="15.75" customHeight="1">
      <c r="A92383" s="1">
        <v>92380.0</v>
      </c>
      <c r="B92383" s="1">
        <v>40.87551131</v>
      </c>
      <c r="C92383" s="1">
        <v>-114.50049507</v>
      </c>
    </row>
    <row r="92384" ht="15.75" customHeight="1">
      <c r="A92384" s="1">
        <v>92381.0</v>
      </c>
      <c r="B92384" s="1">
        <v>40.87560137</v>
      </c>
      <c r="C92384" s="1">
        <v>-114.50038242</v>
      </c>
    </row>
    <row r="92385" ht="15.75" customHeight="1">
      <c r="A92385" s="1">
        <v>92382.0</v>
      </c>
      <c r="B92385" s="1">
        <v>40.87569142</v>
      </c>
      <c r="C92385" s="1">
        <v>-114.50026977</v>
      </c>
    </row>
    <row r="92386" ht="15.75" customHeight="1">
      <c r="A92386" s="1">
        <v>92383.0</v>
      </c>
      <c r="B92386" s="1">
        <v>40.87578148</v>
      </c>
      <c r="C92386" s="1">
        <v>-114.50015711</v>
      </c>
    </row>
    <row r="92387" ht="15.75" customHeight="1">
      <c r="A92387" s="1">
        <v>92384.0</v>
      </c>
      <c r="B92387" s="1">
        <v>40.87587153</v>
      </c>
      <c r="C92387" s="1">
        <v>-114.50004446</v>
      </c>
    </row>
    <row r="92388" ht="15.75" customHeight="1">
      <c r="A92388" s="1">
        <v>92385.0</v>
      </c>
      <c r="B92388" s="1">
        <v>40.87596159</v>
      </c>
      <c r="C92388" s="1">
        <v>-114.49993181</v>
      </c>
    </row>
    <row r="92389" ht="15.75" customHeight="1">
      <c r="A92389" s="1">
        <v>92386.0</v>
      </c>
      <c r="B92389" s="1">
        <v>40.87605165</v>
      </c>
      <c r="C92389" s="1">
        <v>-114.49981916</v>
      </c>
    </row>
    <row r="92390" ht="15.75" customHeight="1">
      <c r="A92390" s="1">
        <v>92387.0</v>
      </c>
      <c r="B92390" s="1">
        <v>40.8761417</v>
      </c>
      <c r="C92390" s="1">
        <v>-114.49970651</v>
      </c>
    </row>
    <row r="92391" ht="15.75" customHeight="1">
      <c r="A92391" s="1">
        <v>92388.0</v>
      </c>
      <c r="B92391" s="1">
        <v>40.87623176</v>
      </c>
      <c r="C92391" s="1">
        <v>-114.49959385</v>
      </c>
    </row>
    <row r="92392" ht="15.75" customHeight="1">
      <c r="A92392" s="1">
        <v>92389.0</v>
      </c>
      <c r="B92392" s="1">
        <v>40.87632181</v>
      </c>
      <c r="C92392" s="1">
        <v>-114.4994812</v>
      </c>
    </row>
    <row r="92393" ht="15.75" customHeight="1">
      <c r="A92393" s="1">
        <v>92390.0</v>
      </c>
      <c r="B92393" s="1">
        <v>40.87641187</v>
      </c>
      <c r="C92393" s="1">
        <v>-114.49936855</v>
      </c>
    </row>
    <row r="92394" ht="15.75" customHeight="1">
      <c r="A92394" s="1">
        <v>92391.0</v>
      </c>
      <c r="B92394" s="1">
        <v>40.87650192</v>
      </c>
      <c r="C92394" s="1">
        <v>-114.4992559</v>
      </c>
    </row>
    <row r="92395" ht="15.75" customHeight="1">
      <c r="A92395" s="1">
        <v>92392.0</v>
      </c>
      <c r="B92395" s="1">
        <v>40.87659198</v>
      </c>
      <c r="C92395" s="1">
        <v>-114.49914325</v>
      </c>
    </row>
    <row r="92396" ht="15.75" customHeight="1">
      <c r="A92396" s="1">
        <v>92393.0</v>
      </c>
      <c r="B92396" s="1">
        <v>40.87668204</v>
      </c>
      <c r="C92396" s="1">
        <v>-114.49903059</v>
      </c>
    </row>
    <row r="92397" ht="15.75" customHeight="1">
      <c r="A92397" s="1">
        <v>92394.0</v>
      </c>
      <c r="B92397" s="1">
        <v>40.87677209</v>
      </c>
      <c r="C92397" s="1">
        <v>-114.49891794</v>
      </c>
    </row>
    <row r="92398" ht="15.75" customHeight="1">
      <c r="A92398" s="1">
        <v>92395.0</v>
      </c>
      <c r="B92398" s="1">
        <v>40.87686215</v>
      </c>
      <c r="C92398" s="1">
        <v>-114.49880529</v>
      </c>
    </row>
    <row r="92399" ht="15.75" customHeight="1">
      <c r="A92399" s="1">
        <v>92396.0</v>
      </c>
      <c r="B92399" s="1">
        <v>40.8769522</v>
      </c>
      <c r="C92399" s="1">
        <v>-114.49869264</v>
      </c>
    </row>
    <row r="92400" ht="15.75" customHeight="1">
      <c r="A92400" s="1">
        <v>92397.0</v>
      </c>
      <c r="B92400" s="1">
        <v>40.87704225</v>
      </c>
      <c r="C92400" s="1">
        <v>-114.49857999</v>
      </c>
    </row>
    <row r="92401" ht="15.75" customHeight="1">
      <c r="A92401" s="1">
        <v>92398.0</v>
      </c>
      <c r="B92401" s="1">
        <v>40.87713231</v>
      </c>
      <c r="C92401" s="1">
        <v>-114.49846733</v>
      </c>
    </row>
    <row r="92402" ht="15.75" customHeight="1">
      <c r="A92402" s="1">
        <v>92399.0</v>
      </c>
      <c r="B92402" s="1">
        <v>40.87722237</v>
      </c>
      <c r="C92402" s="1">
        <v>-114.49835468</v>
      </c>
    </row>
    <row r="92403" ht="15.75" customHeight="1">
      <c r="A92403" s="1">
        <v>92400.0</v>
      </c>
      <c r="B92403" s="1">
        <v>40.87731242</v>
      </c>
      <c r="C92403" s="1">
        <v>-114.49824203</v>
      </c>
    </row>
    <row r="92404" ht="15.75" customHeight="1">
      <c r="A92404" s="1">
        <v>92401.0</v>
      </c>
      <c r="B92404" s="1">
        <v>40.87740248</v>
      </c>
      <c r="C92404" s="1">
        <v>-114.49812938</v>
      </c>
    </row>
    <row r="92405" ht="15.75" customHeight="1">
      <c r="A92405" s="1">
        <v>92402.0</v>
      </c>
      <c r="B92405" s="1">
        <v>40.87749253</v>
      </c>
      <c r="C92405" s="1">
        <v>-114.49801673</v>
      </c>
    </row>
    <row r="92406" ht="15.75" customHeight="1">
      <c r="A92406" s="1">
        <v>92403.0</v>
      </c>
      <c r="B92406" s="1">
        <v>40.87758259</v>
      </c>
      <c r="C92406" s="1">
        <v>-114.49790408</v>
      </c>
    </row>
    <row r="92407" ht="15.75" customHeight="1">
      <c r="A92407" s="1">
        <v>92404.0</v>
      </c>
      <c r="B92407" s="1">
        <v>40.87767264</v>
      </c>
      <c r="C92407" s="1">
        <v>-114.49779143</v>
      </c>
    </row>
    <row r="92408" ht="15.75" customHeight="1">
      <c r="A92408" s="1">
        <v>92405.0</v>
      </c>
      <c r="B92408" s="1">
        <v>40.8777627</v>
      </c>
      <c r="C92408" s="1">
        <v>-114.49767877</v>
      </c>
    </row>
    <row r="92409" ht="15.75" customHeight="1">
      <c r="A92409" s="1">
        <v>92406.0</v>
      </c>
      <c r="B92409" s="1">
        <v>40.87785276</v>
      </c>
      <c r="C92409" s="1">
        <v>-114.49756612</v>
      </c>
    </row>
    <row r="92410" ht="15.75" customHeight="1">
      <c r="A92410" s="1">
        <v>92407.0</v>
      </c>
      <c r="B92410" s="1">
        <v>40.87794281</v>
      </c>
      <c r="C92410" s="1">
        <v>-114.49745347</v>
      </c>
    </row>
    <row r="92411" ht="15.75" customHeight="1">
      <c r="A92411" s="1">
        <v>92408.0</v>
      </c>
      <c r="B92411" s="1">
        <v>40.87803287</v>
      </c>
      <c r="C92411" s="1">
        <v>-114.49734082</v>
      </c>
    </row>
    <row r="92412" ht="15.75" customHeight="1">
      <c r="A92412" s="1">
        <v>92409.0</v>
      </c>
      <c r="B92412" s="1">
        <v>40.87812292</v>
      </c>
      <c r="C92412" s="1">
        <v>-114.49722817</v>
      </c>
    </row>
    <row r="92413" ht="15.75" customHeight="1">
      <c r="A92413" s="1">
        <v>92410.0</v>
      </c>
      <c r="B92413" s="1">
        <v>40.87821298</v>
      </c>
      <c r="C92413" s="1">
        <v>-114.49711552</v>
      </c>
    </row>
    <row r="92414" ht="15.75" customHeight="1">
      <c r="A92414" s="1">
        <v>92411.0</v>
      </c>
      <c r="B92414" s="1">
        <v>40.87830304</v>
      </c>
      <c r="C92414" s="1">
        <v>-114.49700287</v>
      </c>
    </row>
    <row r="92415" ht="15.75" customHeight="1">
      <c r="A92415" s="1">
        <v>92412.0</v>
      </c>
      <c r="B92415" s="1">
        <v>40.87839309</v>
      </c>
      <c r="C92415" s="1">
        <v>-114.49689022</v>
      </c>
    </row>
    <row r="92416" ht="15.75" customHeight="1">
      <c r="A92416" s="1">
        <v>92413.0</v>
      </c>
      <c r="B92416" s="1">
        <v>40.87848315</v>
      </c>
      <c r="C92416" s="1">
        <v>-114.49677756</v>
      </c>
    </row>
    <row r="92417" ht="15.75" customHeight="1">
      <c r="A92417" s="1">
        <v>92414.0</v>
      </c>
      <c r="B92417" s="1">
        <v>40.8785732</v>
      </c>
      <c r="C92417" s="1">
        <v>-114.49666491</v>
      </c>
    </row>
    <row r="92418" ht="15.75" customHeight="1">
      <c r="A92418" s="1">
        <v>92415.0</v>
      </c>
      <c r="B92418" s="1">
        <v>40.87866326</v>
      </c>
      <c r="C92418" s="1">
        <v>-114.49655226</v>
      </c>
    </row>
    <row r="92419" ht="15.75" customHeight="1">
      <c r="A92419" s="1">
        <v>92416.0</v>
      </c>
      <c r="B92419" s="1">
        <v>40.87875332</v>
      </c>
      <c r="C92419" s="1">
        <v>-114.49643961</v>
      </c>
    </row>
    <row r="92420" ht="15.75" customHeight="1">
      <c r="A92420" s="1">
        <v>92417.0</v>
      </c>
      <c r="B92420" s="1">
        <v>40.87884337</v>
      </c>
      <c r="C92420" s="1">
        <v>-114.49632696</v>
      </c>
    </row>
    <row r="92421" ht="15.75" customHeight="1">
      <c r="A92421" s="1">
        <v>92418.0</v>
      </c>
      <c r="B92421" s="1">
        <v>40.87893343</v>
      </c>
      <c r="C92421" s="1">
        <v>-114.4962143</v>
      </c>
    </row>
    <row r="92422" ht="15.75" customHeight="1">
      <c r="A92422" s="1">
        <v>92419.0</v>
      </c>
      <c r="B92422" s="1">
        <v>40.87902348</v>
      </c>
      <c r="C92422" s="1">
        <v>-114.49610165</v>
      </c>
    </row>
    <row r="92423" ht="15.75" customHeight="1">
      <c r="A92423" s="1">
        <v>92420.0</v>
      </c>
      <c r="B92423" s="1">
        <v>40.87911354</v>
      </c>
      <c r="C92423" s="1">
        <v>-114.495989</v>
      </c>
    </row>
    <row r="92424" ht="15.75" customHeight="1">
      <c r="A92424" s="1">
        <v>92421.0</v>
      </c>
      <c r="B92424" s="1">
        <v>40.8792036</v>
      </c>
      <c r="C92424" s="1">
        <v>-114.49587635</v>
      </c>
    </row>
    <row r="92425" ht="15.75" customHeight="1">
      <c r="A92425" s="1">
        <v>92422.0</v>
      </c>
      <c r="B92425" s="1">
        <v>40.87929365</v>
      </c>
      <c r="C92425" s="1">
        <v>-114.4957637</v>
      </c>
    </row>
    <row r="92426" ht="15.75" customHeight="1">
      <c r="A92426" s="1">
        <v>92423.0</v>
      </c>
      <c r="B92426" s="1">
        <v>40.87938371</v>
      </c>
      <c r="C92426" s="1">
        <v>-114.49565104</v>
      </c>
    </row>
    <row r="92427" ht="15.75" customHeight="1">
      <c r="A92427" s="1">
        <v>92424.0</v>
      </c>
      <c r="B92427" s="1">
        <v>40.87947376</v>
      </c>
      <c r="C92427" s="1">
        <v>-114.49553839</v>
      </c>
    </row>
    <row r="92428" ht="15.75" customHeight="1">
      <c r="A92428" s="1">
        <v>92425.0</v>
      </c>
      <c r="B92428" s="1">
        <v>40.87956382</v>
      </c>
      <c r="C92428" s="1">
        <v>-114.49542574</v>
      </c>
    </row>
    <row r="92429" ht="15.75" customHeight="1">
      <c r="A92429" s="1">
        <v>92426.0</v>
      </c>
      <c r="B92429" s="1">
        <v>40.87965388</v>
      </c>
      <c r="C92429" s="1">
        <v>-114.49531309</v>
      </c>
    </row>
    <row r="92430" ht="15.75" customHeight="1">
      <c r="A92430" s="1">
        <v>92427.0</v>
      </c>
      <c r="B92430" s="1">
        <v>40.87974393</v>
      </c>
      <c r="C92430" s="1">
        <v>-114.49520044</v>
      </c>
    </row>
    <row r="92431" ht="15.75" customHeight="1">
      <c r="A92431" s="1">
        <v>92428.0</v>
      </c>
      <c r="B92431" s="1">
        <v>40.87983399</v>
      </c>
      <c r="C92431" s="1">
        <v>-114.49508778</v>
      </c>
    </row>
    <row r="92432" ht="15.75" customHeight="1">
      <c r="A92432" s="1">
        <v>92429.0</v>
      </c>
      <c r="B92432" s="1">
        <v>40.87992404</v>
      </c>
      <c r="C92432" s="1">
        <v>-114.49497513</v>
      </c>
    </row>
    <row r="92433" ht="15.75" customHeight="1">
      <c r="A92433" s="1">
        <v>92430.0</v>
      </c>
      <c r="B92433" s="1">
        <v>40.8800141</v>
      </c>
      <c r="C92433" s="1">
        <v>-114.49486248</v>
      </c>
    </row>
    <row r="92434" ht="15.75" customHeight="1">
      <c r="A92434" s="1">
        <v>92431.0</v>
      </c>
      <c r="B92434" s="1">
        <v>40.88010416</v>
      </c>
      <c r="C92434" s="1">
        <v>-114.49474983</v>
      </c>
    </row>
    <row r="92435" ht="15.75" customHeight="1">
      <c r="A92435" s="1">
        <v>92432.0</v>
      </c>
      <c r="B92435" s="1">
        <v>40.88019421</v>
      </c>
      <c r="C92435" s="1">
        <v>-114.49463718</v>
      </c>
    </row>
    <row r="92436" ht="15.75" customHeight="1">
      <c r="A92436" s="1">
        <v>92433.0</v>
      </c>
      <c r="B92436" s="1">
        <v>40.88028427</v>
      </c>
      <c r="C92436" s="1">
        <v>-114.49452452</v>
      </c>
    </row>
    <row r="92437" ht="15.75" customHeight="1">
      <c r="A92437" s="1">
        <v>92434.0</v>
      </c>
      <c r="B92437" s="1">
        <v>40.88037432</v>
      </c>
      <c r="C92437" s="1">
        <v>-114.49441187</v>
      </c>
    </row>
    <row r="92438" ht="15.75" customHeight="1">
      <c r="A92438" s="1">
        <v>92435.0</v>
      </c>
      <c r="B92438" s="1">
        <v>40.88046438</v>
      </c>
      <c r="C92438" s="1">
        <v>-114.49429922</v>
      </c>
    </row>
    <row r="92439" ht="15.75" customHeight="1">
      <c r="A92439" s="1">
        <v>92436.0</v>
      </c>
      <c r="B92439" s="1">
        <v>40.88055444</v>
      </c>
      <c r="C92439" s="1">
        <v>-114.49418657</v>
      </c>
    </row>
    <row r="92440" ht="15.75" customHeight="1">
      <c r="A92440" s="1">
        <v>92437.0</v>
      </c>
      <c r="B92440" s="1">
        <v>40.88064449</v>
      </c>
      <c r="C92440" s="1">
        <v>-114.49407392</v>
      </c>
    </row>
    <row r="92441" ht="15.75" customHeight="1">
      <c r="A92441" s="1">
        <v>92438.0</v>
      </c>
      <c r="B92441" s="1">
        <v>40.88073455</v>
      </c>
      <c r="C92441" s="1">
        <v>-114.49396126</v>
      </c>
    </row>
    <row r="92442" ht="15.75" customHeight="1">
      <c r="A92442" s="1">
        <v>92439.0</v>
      </c>
      <c r="B92442" s="1">
        <v>40.8808246</v>
      </c>
      <c r="C92442" s="1">
        <v>-114.49384861</v>
      </c>
    </row>
    <row r="92443" ht="15.75" customHeight="1">
      <c r="A92443" s="1">
        <v>92440.0</v>
      </c>
      <c r="B92443" s="1">
        <v>40.88091466</v>
      </c>
      <c r="C92443" s="1">
        <v>-114.49373596</v>
      </c>
    </row>
    <row r="92444" ht="15.75" customHeight="1">
      <c r="A92444" s="1">
        <v>92441.0</v>
      </c>
      <c r="B92444" s="1">
        <v>40.88100472</v>
      </c>
      <c r="C92444" s="1">
        <v>-114.49362331</v>
      </c>
    </row>
    <row r="92445" ht="15.75" customHeight="1">
      <c r="A92445" s="1">
        <v>92442.0</v>
      </c>
      <c r="B92445" s="1">
        <v>40.88109477</v>
      </c>
      <c r="C92445" s="1">
        <v>-114.49351066</v>
      </c>
    </row>
    <row r="92446" ht="15.75" customHeight="1">
      <c r="A92446" s="1">
        <v>92443.0</v>
      </c>
      <c r="B92446" s="1">
        <v>40.88118483</v>
      </c>
      <c r="C92446" s="1">
        <v>-114.49339801</v>
      </c>
    </row>
    <row r="92447" ht="15.75" customHeight="1">
      <c r="A92447" s="1">
        <v>92444.0</v>
      </c>
      <c r="B92447" s="1">
        <v>40.88127488</v>
      </c>
      <c r="C92447" s="1">
        <v>-114.49328536</v>
      </c>
    </row>
    <row r="92448" ht="15.75" customHeight="1">
      <c r="A92448" s="1">
        <v>92445.0</v>
      </c>
      <c r="B92448" s="1">
        <v>40.88136494</v>
      </c>
      <c r="C92448" s="1">
        <v>-114.49317271</v>
      </c>
    </row>
    <row r="92449" ht="15.75" customHeight="1">
      <c r="A92449" s="1">
        <v>92446.0</v>
      </c>
      <c r="B92449" s="1">
        <v>40.881455</v>
      </c>
      <c r="C92449" s="1">
        <v>-114.49306005</v>
      </c>
    </row>
    <row r="92450" ht="15.75" customHeight="1">
      <c r="A92450" s="1">
        <v>92447.0</v>
      </c>
      <c r="B92450" s="1">
        <v>40.88154505</v>
      </c>
      <c r="C92450" s="1">
        <v>-114.4929474</v>
      </c>
    </row>
    <row r="92451" ht="15.75" customHeight="1">
      <c r="A92451" s="1">
        <v>92448.0</v>
      </c>
      <c r="B92451" s="1">
        <v>40.88163511</v>
      </c>
      <c r="C92451" s="1">
        <v>-114.49283475</v>
      </c>
    </row>
    <row r="92452" ht="15.75" customHeight="1">
      <c r="A92452" s="1">
        <v>92449.0</v>
      </c>
      <c r="B92452" s="1">
        <v>40.88172516</v>
      </c>
      <c r="C92452" s="1">
        <v>-114.4927221</v>
      </c>
    </row>
    <row r="92453" ht="15.75" customHeight="1">
      <c r="A92453" s="1">
        <v>92450.0</v>
      </c>
      <c r="B92453" s="1">
        <v>40.88181522</v>
      </c>
      <c r="C92453" s="1">
        <v>-114.49260945</v>
      </c>
    </row>
    <row r="92454" ht="15.75" customHeight="1">
      <c r="A92454" s="1">
        <v>92451.0</v>
      </c>
      <c r="B92454" s="1">
        <v>40.88190528</v>
      </c>
      <c r="C92454" s="1">
        <v>-114.4924968</v>
      </c>
    </row>
    <row r="92455" ht="15.75" customHeight="1">
      <c r="A92455" s="1">
        <v>92452.0</v>
      </c>
      <c r="B92455" s="1">
        <v>40.88199533</v>
      </c>
      <c r="C92455" s="1">
        <v>-114.49238415</v>
      </c>
    </row>
    <row r="92456" ht="15.75" customHeight="1">
      <c r="A92456" s="1">
        <v>92453.0</v>
      </c>
      <c r="B92456" s="1">
        <v>40.88208539</v>
      </c>
      <c r="C92456" s="1">
        <v>-114.49227149</v>
      </c>
    </row>
    <row r="92457" ht="15.75" customHeight="1">
      <c r="A92457" s="1">
        <v>92454.0</v>
      </c>
      <c r="B92457" s="1">
        <v>40.88217544</v>
      </c>
      <c r="C92457" s="1">
        <v>-114.49215884</v>
      </c>
    </row>
    <row r="92458" ht="15.75" customHeight="1">
      <c r="A92458" s="1">
        <v>92455.0</v>
      </c>
      <c r="B92458" s="1">
        <v>40.8822655</v>
      </c>
      <c r="C92458" s="1">
        <v>-114.49204619</v>
      </c>
    </row>
    <row r="92459" ht="15.75" customHeight="1">
      <c r="A92459" s="1">
        <v>92456.0</v>
      </c>
      <c r="B92459" s="1">
        <v>40.88235556</v>
      </c>
      <c r="C92459" s="1">
        <v>-114.49193354</v>
      </c>
    </row>
    <row r="92460" ht="15.75" customHeight="1">
      <c r="A92460" s="1">
        <v>92457.0</v>
      </c>
      <c r="B92460" s="1">
        <v>40.88244561</v>
      </c>
      <c r="C92460" s="1">
        <v>-114.49182089</v>
      </c>
    </row>
    <row r="92461" ht="15.75" customHeight="1">
      <c r="A92461" s="1">
        <v>92458.0</v>
      </c>
      <c r="B92461" s="1">
        <v>40.88253567</v>
      </c>
      <c r="C92461" s="1">
        <v>-114.49170823</v>
      </c>
    </row>
    <row r="92462" ht="15.75" customHeight="1">
      <c r="A92462" s="1">
        <v>92459.0</v>
      </c>
      <c r="B92462" s="1">
        <v>40.88262572</v>
      </c>
      <c r="C92462" s="1">
        <v>-114.49159558</v>
      </c>
    </row>
    <row r="92463" ht="15.75" customHeight="1">
      <c r="A92463" s="1">
        <v>92460.0</v>
      </c>
      <c r="B92463" s="1">
        <v>40.88271578</v>
      </c>
      <c r="C92463" s="1">
        <v>-114.49148293</v>
      </c>
    </row>
    <row r="92464" ht="15.75" customHeight="1">
      <c r="A92464" s="1">
        <v>92461.0</v>
      </c>
      <c r="B92464" s="1">
        <v>40.88280583</v>
      </c>
      <c r="C92464" s="1">
        <v>-114.49137028</v>
      </c>
    </row>
    <row r="92465" ht="15.75" customHeight="1">
      <c r="A92465" s="1">
        <v>92462.0</v>
      </c>
      <c r="B92465" s="1">
        <v>40.88289589</v>
      </c>
      <c r="C92465" s="1">
        <v>-114.49125763</v>
      </c>
    </row>
    <row r="92466" ht="15.75" customHeight="1">
      <c r="A92466" s="1">
        <v>92463.0</v>
      </c>
      <c r="B92466" s="1">
        <v>40.88298595</v>
      </c>
      <c r="C92466" s="1">
        <v>-114.49114497</v>
      </c>
    </row>
    <row r="92467" ht="15.75" customHeight="1">
      <c r="A92467" s="1">
        <v>92464.0</v>
      </c>
      <c r="B92467" s="1">
        <v>40.883076</v>
      </c>
      <c r="C92467" s="1">
        <v>-114.49103232</v>
      </c>
    </row>
    <row r="92468" ht="15.75" customHeight="1">
      <c r="A92468" s="1">
        <v>92465.0</v>
      </c>
      <c r="B92468" s="1">
        <v>40.88316606</v>
      </c>
      <c r="C92468" s="1">
        <v>-114.49091967</v>
      </c>
    </row>
    <row r="92469" ht="15.75" customHeight="1">
      <c r="A92469" s="1">
        <v>92466.0</v>
      </c>
      <c r="B92469" s="1">
        <v>40.88325611</v>
      </c>
      <c r="C92469" s="1">
        <v>-114.49080702</v>
      </c>
    </row>
    <row r="92470" ht="15.75" customHeight="1">
      <c r="A92470" s="1">
        <v>92467.0</v>
      </c>
      <c r="B92470" s="1">
        <v>40.88334616</v>
      </c>
      <c r="C92470" s="1">
        <v>-114.49069437</v>
      </c>
    </row>
    <row r="92471" ht="15.75" customHeight="1">
      <c r="A92471" s="1">
        <v>92468.0</v>
      </c>
      <c r="B92471" s="1">
        <v>40.88343622</v>
      </c>
      <c r="C92471" s="1">
        <v>-114.49058171</v>
      </c>
    </row>
    <row r="92472" ht="15.75" customHeight="1">
      <c r="A92472" s="1">
        <v>92469.0</v>
      </c>
      <c r="B92472" s="1">
        <v>40.88352628</v>
      </c>
      <c r="C92472" s="1">
        <v>-114.49046906</v>
      </c>
    </row>
    <row r="92473" ht="15.75" customHeight="1">
      <c r="A92473" s="1">
        <v>92470.0</v>
      </c>
      <c r="B92473" s="1">
        <v>40.88361633</v>
      </c>
      <c r="C92473" s="1">
        <v>-114.49035641</v>
      </c>
    </row>
    <row r="92474" ht="15.75" customHeight="1">
      <c r="A92474" s="1">
        <v>92471.0</v>
      </c>
      <c r="B92474" s="1">
        <v>40.88370639</v>
      </c>
      <c r="C92474" s="1">
        <v>-114.49024376</v>
      </c>
    </row>
    <row r="92475" ht="15.75" customHeight="1">
      <c r="A92475" s="1">
        <v>92472.0</v>
      </c>
      <c r="B92475" s="1">
        <v>40.88379644</v>
      </c>
      <c r="C92475" s="1">
        <v>-114.49013111</v>
      </c>
    </row>
    <row r="92476" ht="15.75" customHeight="1">
      <c r="A92476" s="1">
        <v>92473.0</v>
      </c>
      <c r="B92476" s="1">
        <v>40.8838865</v>
      </c>
      <c r="C92476" s="1">
        <v>-114.49001845</v>
      </c>
    </row>
    <row r="92477" ht="15.75" customHeight="1">
      <c r="A92477" s="1">
        <v>92474.0</v>
      </c>
      <c r="B92477" s="1">
        <v>40.88397655</v>
      </c>
      <c r="C92477" s="1">
        <v>-114.4899058</v>
      </c>
    </row>
    <row r="92478" ht="15.75" customHeight="1">
      <c r="A92478" s="1">
        <v>92475.0</v>
      </c>
      <c r="B92478" s="1">
        <v>40.88406661</v>
      </c>
      <c r="C92478" s="1">
        <v>-114.48979315</v>
      </c>
    </row>
    <row r="92479" ht="15.75" customHeight="1">
      <c r="A92479" s="1">
        <v>92476.0</v>
      </c>
      <c r="B92479" s="1">
        <v>40.88415667</v>
      </c>
      <c r="C92479" s="1">
        <v>-114.4896805</v>
      </c>
    </row>
    <row r="92480" ht="15.75" customHeight="1">
      <c r="A92480" s="1">
        <v>92477.0</v>
      </c>
      <c r="B92480" s="1">
        <v>40.88424672</v>
      </c>
      <c r="C92480" s="1">
        <v>-114.48956785</v>
      </c>
    </row>
    <row r="92481" ht="15.75" customHeight="1">
      <c r="A92481" s="1">
        <v>92478.0</v>
      </c>
      <c r="B92481" s="1">
        <v>40.88433678</v>
      </c>
      <c r="C92481" s="1">
        <v>-114.48945519</v>
      </c>
    </row>
    <row r="92482" ht="15.75" customHeight="1">
      <c r="A92482" s="1">
        <v>92479.0</v>
      </c>
      <c r="B92482" s="1">
        <v>40.88442683</v>
      </c>
      <c r="C92482" s="1">
        <v>-114.48934254</v>
      </c>
    </row>
    <row r="92483" ht="15.75" customHeight="1">
      <c r="A92483" s="1">
        <v>92480.0</v>
      </c>
      <c r="B92483" s="1">
        <v>40.88451689</v>
      </c>
      <c r="C92483" s="1">
        <v>-114.48922989</v>
      </c>
    </row>
    <row r="92484" ht="15.75" customHeight="1">
      <c r="A92484" s="1">
        <v>92481.0</v>
      </c>
      <c r="B92484" s="1">
        <v>40.88460695</v>
      </c>
      <c r="C92484" s="1">
        <v>-114.48911724</v>
      </c>
    </row>
    <row r="92485" ht="15.75" customHeight="1">
      <c r="A92485" s="1">
        <v>92482.0</v>
      </c>
      <c r="B92485" s="1">
        <v>40.884697</v>
      </c>
      <c r="C92485" s="1">
        <v>-114.48900459</v>
      </c>
    </row>
    <row r="92486" ht="15.75" customHeight="1">
      <c r="A92486" s="1">
        <v>92483.0</v>
      </c>
      <c r="B92486" s="1">
        <v>40.88478706</v>
      </c>
      <c r="C92486" s="1">
        <v>-114.48889194</v>
      </c>
    </row>
    <row r="92487" ht="15.75" customHeight="1">
      <c r="A92487" s="1">
        <v>92484.0</v>
      </c>
      <c r="B92487" s="1">
        <v>40.88487711</v>
      </c>
      <c r="C92487" s="1">
        <v>-114.48877929</v>
      </c>
    </row>
    <row r="92488" ht="15.75" customHeight="1">
      <c r="A92488" s="1">
        <v>92485.0</v>
      </c>
      <c r="B92488" s="1">
        <v>40.88496717</v>
      </c>
      <c r="C92488" s="1">
        <v>-114.48866664</v>
      </c>
    </row>
    <row r="92489" ht="15.75" customHeight="1">
      <c r="A92489" s="1">
        <v>92486.0</v>
      </c>
      <c r="B92489" s="1">
        <v>40.88505723</v>
      </c>
      <c r="C92489" s="1">
        <v>-114.48855398</v>
      </c>
    </row>
    <row r="92490" ht="15.75" customHeight="1">
      <c r="A92490" s="1">
        <v>92487.0</v>
      </c>
      <c r="B92490" s="1">
        <v>40.88514728</v>
      </c>
      <c r="C92490" s="1">
        <v>-114.48844133</v>
      </c>
    </row>
    <row r="92491" ht="15.75" customHeight="1">
      <c r="A92491" s="1">
        <v>92488.0</v>
      </c>
      <c r="B92491" s="1">
        <v>40.88523734</v>
      </c>
      <c r="C92491" s="1">
        <v>-114.48832868</v>
      </c>
    </row>
    <row r="92492" ht="15.75" customHeight="1">
      <c r="A92492" s="1">
        <v>92489.0</v>
      </c>
      <c r="B92492" s="1">
        <v>40.88532739</v>
      </c>
      <c r="C92492" s="1">
        <v>-114.48821603</v>
      </c>
    </row>
    <row r="92493" ht="15.75" customHeight="1">
      <c r="A92493" s="1">
        <v>92490.0</v>
      </c>
      <c r="B92493" s="1">
        <v>40.88541745</v>
      </c>
      <c r="C92493" s="1">
        <v>-114.48810338</v>
      </c>
    </row>
    <row r="92494" ht="15.75" customHeight="1">
      <c r="A92494" s="1">
        <v>92491.0</v>
      </c>
      <c r="B92494" s="1">
        <v>40.88550751</v>
      </c>
      <c r="C92494" s="1">
        <v>-114.48799073</v>
      </c>
    </row>
    <row r="92495" ht="15.75" customHeight="1">
      <c r="A92495" s="1">
        <v>92492.0</v>
      </c>
      <c r="B92495" s="1">
        <v>40.88559756</v>
      </c>
      <c r="C92495" s="1">
        <v>-114.48787808</v>
      </c>
    </row>
    <row r="92496" ht="15.75" customHeight="1">
      <c r="A92496" s="1">
        <v>92493.0</v>
      </c>
      <c r="B92496" s="1">
        <v>40.88568762</v>
      </c>
      <c r="C92496" s="1">
        <v>-114.48776542</v>
      </c>
    </row>
    <row r="92497" ht="15.75" customHeight="1">
      <c r="A92497" s="1">
        <v>92494.0</v>
      </c>
      <c r="B92497" s="1">
        <v>40.88577767</v>
      </c>
      <c r="C92497" s="1">
        <v>-114.48765277</v>
      </c>
    </row>
    <row r="92498" ht="15.75" customHeight="1">
      <c r="A92498" s="1">
        <v>92495.0</v>
      </c>
      <c r="B92498" s="1">
        <v>40.88586773</v>
      </c>
      <c r="C92498" s="1">
        <v>-114.48754012</v>
      </c>
    </row>
    <row r="92499" ht="15.75" customHeight="1">
      <c r="A92499" s="1">
        <v>92496.0</v>
      </c>
      <c r="B92499" s="1">
        <v>40.88595779</v>
      </c>
      <c r="C92499" s="1">
        <v>-114.48742747</v>
      </c>
    </row>
    <row r="92500" ht="15.75" customHeight="1">
      <c r="A92500" s="1">
        <v>92497.0</v>
      </c>
      <c r="B92500" s="1">
        <v>40.88604784</v>
      </c>
      <c r="C92500" s="1">
        <v>-114.48731482</v>
      </c>
    </row>
    <row r="92501" ht="15.75" customHeight="1">
      <c r="A92501" s="1">
        <v>92498.0</v>
      </c>
      <c r="B92501" s="1">
        <v>40.8861379</v>
      </c>
      <c r="C92501" s="1">
        <v>-114.48720216</v>
      </c>
    </row>
    <row r="92502" ht="15.75" customHeight="1">
      <c r="A92502" s="1">
        <v>92499.0</v>
      </c>
      <c r="B92502" s="1">
        <v>40.88622795</v>
      </c>
      <c r="C92502" s="1">
        <v>-114.48708951</v>
      </c>
    </row>
    <row r="92503" ht="15.75" customHeight="1">
      <c r="A92503" s="1">
        <v>92500.0</v>
      </c>
      <c r="B92503" s="1">
        <v>40.88631801</v>
      </c>
      <c r="C92503" s="1">
        <v>-114.48697686</v>
      </c>
    </row>
    <row r="92504" ht="15.75" customHeight="1">
      <c r="A92504" s="1">
        <v>92501.0</v>
      </c>
      <c r="B92504" s="1">
        <v>40.88640807</v>
      </c>
      <c r="C92504" s="1">
        <v>-114.48686421</v>
      </c>
    </row>
    <row r="92505" ht="15.75" customHeight="1">
      <c r="A92505" s="1">
        <v>92502.0</v>
      </c>
      <c r="B92505" s="1">
        <v>40.88649812</v>
      </c>
      <c r="C92505" s="1">
        <v>-114.48675156</v>
      </c>
    </row>
    <row r="92506" ht="15.75" customHeight="1">
      <c r="A92506" s="1">
        <v>92503.0</v>
      </c>
      <c r="B92506" s="1">
        <v>40.88658818</v>
      </c>
      <c r="C92506" s="1">
        <v>-114.4866389</v>
      </c>
    </row>
    <row r="92507" ht="15.75" customHeight="1">
      <c r="A92507" s="1">
        <v>92504.0</v>
      </c>
      <c r="B92507" s="1">
        <v>40.88667823</v>
      </c>
      <c r="C92507" s="1">
        <v>-114.48652625</v>
      </c>
    </row>
    <row r="92508" ht="15.75" customHeight="1">
      <c r="A92508" s="1">
        <v>92505.0</v>
      </c>
      <c r="B92508" s="1">
        <v>40.88676829</v>
      </c>
      <c r="C92508" s="1">
        <v>-114.4864136</v>
      </c>
    </row>
    <row r="92509" ht="15.75" customHeight="1">
      <c r="A92509" s="1">
        <v>92506.0</v>
      </c>
      <c r="B92509" s="1">
        <v>40.88685835</v>
      </c>
      <c r="C92509" s="1">
        <v>-114.48630095</v>
      </c>
    </row>
    <row r="92510" ht="15.75" customHeight="1">
      <c r="A92510" s="1">
        <v>92507.0</v>
      </c>
      <c r="B92510" s="1">
        <v>40.8869484</v>
      </c>
      <c r="C92510" s="1">
        <v>-114.4861883</v>
      </c>
    </row>
    <row r="92511" ht="15.75" customHeight="1">
      <c r="A92511" s="1">
        <v>92508.0</v>
      </c>
      <c r="B92511" s="1">
        <v>40.88703846</v>
      </c>
      <c r="C92511" s="1">
        <v>-114.48607564</v>
      </c>
    </row>
    <row r="92512" ht="15.75" customHeight="1">
      <c r="A92512" s="1">
        <v>92509.0</v>
      </c>
      <c r="B92512" s="1">
        <v>40.88712851</v>
      </c>
      <c r="C92512" s="1">
        <v>-114.48596299</v>
      </c>
    </row>
    <row r="92513" ht="15.75" customHeight="1">
      <c r="A92513" s="1">
        <v>92510.0</v>
      </c>
      <c r="B92513" s="1">
        <v>40.88721857</v>
      </c>
      <c r="C92513" s="1">
        <v>-114.48585034</v>
      </c>
    </row>
    <row r="92514" ht="15.75" customHeight="1">
      <c r="A92514" s="1">
        <v>92511.0</v>
      </c>
      <c r="B92514" s="1">
        <v>40.88730863</v>
      </c>
      <c r="C92514" s="1">
        <v>-114.48573769</v>
      </c>
    </row>
    <row r="92515" ht="15.75" customHeight="1">
      <c r="A92515" s="1">
        <v>92512.0</v>
      </c>
      <c r="B92515" s="1">
        <v>40.88739868</v>
      </c>
      <c r="C92515" s="1">
        <v>-114.48562504</v>
      </c>
    </row>
    <row r="92516" ht="15.75" customHeight="1">
      <c r="A92516" s="1">
        <v>92513.0</v>
      </c>
      <c r="B92516" s="1">
        <v>40.88748874</v>
      </c>
      <c r="C92516" s="1">
        <v>-114.48551238</v>
      </c>
    </row>
    <row r="92517" ht="15.75" customHeight="1">
      <c r="A92517" s="1">
        <v>92514.0</v>
      </c>
      <c r="B92517" s="1">
        <v>40.88757879</v>
      </c>
      <c r="C92517" s="1">
        <v>-114.48539973</v>
      </c>
    </row>
    <row r="92518" ht="15.75" customHeight="1">
      <c r="A92518" s="1">
        <v>92515.0</v>
      </c>
      <c r="B92518" s="1">
        <v>40.88766885</v>
      </c>
      <c r="C92518" s="1">
        <v>-114.48528708</v>
      </c>
    </row>
    <row r="92519" ht="15.75" customHeight="1">
      <c r="A92519" s="1">
        <v>92516.0</v>
      </c>
      <c r="B92519" s="1">
        <v>40.88775891</v>
      </c>
      <c r="C92519" s="1">
        <v>-114.48517443</v>
      </c>
    </row>
    <row r="92520" ht="15.75" customHeight="1">
      <c r="A92520" s="1">
        <v>92517.0</v>
      </c>
      <c r="B92520" s="1">
        <v>40.88784896</v>
      </c>
      <c r="C92520" s="1">
        <v>-114.48506178</v>
      </c>
    </row>
    <row r="92521" ht="15.75" customHeight="1">
      <c r="A92521" s="1">
        <v>92518.0</v>
      </c>
      <c r="B92521" s="1">
        <v>40.88793902</v>
      </c>
      <c r="C92521" s="1">
        <v>-114.48494912</v>
      </c>
    </row>
    <row r="92522" ht="15.75" customHeight="1">
      <c r="A92522" s="1">
        <v>92519.0</v>
      </c>
      <c r="B92522" s="1">
        <v>40.88802907</v>
      </c>
      <c r="C92522" s="1">
        <v>-114.48483647</v>
      </c>
    </row>
    <row r="92523" ht="15.75" customHeight="1">
      <c r="A92523" s="1">
        <v>92520.0</v>
      </c>
      <c r="B92523" s="1">
        <v>40.88811913</v>
      </c>
      <c r="C92523" s="1">
        <v>-114.48472382</v>
      </c>
    </row>
    <row r="92524" ht="15.75" customHeight="1">
      <c r="A92524" s="1">
        <v>92521.0</v>
      </c>
      <c r="B92524" s="1">
        <v>40.88820919</v>
      </c>
      <c r="C92524" s="1">
        <v>-114.48461117</v>
      </c>
    </row>
    <row r="92525" ht="15.75" customHeight="1">
      <c r="A92525" s="1">
        <v>92522.0</v>
      </c>
      <c r="B92525" s="1">
        <v>40.88829924</v>
      </c>
      <c r="C92525" s="1">
        <v>-114.48449852</v>
      </c>
    </row>
    <row r="92526" ht="15.75" customHeight="1">
      <c r="A92526" s="1">
        <v>92523.0</v>
      </c>
      <c r="B92526" s="1">
        <v>40.88838929</v>
      </c>
      <c r="C92526" s="1">
        <v>-114.48438587</v>
      </c>
    </row>
    <row r="92527" ht="15.75" customHeight="1">
      <c r="A92527" s="1">
        <v>92524.0</v>
      </c>
      <c r="B92527" s="1">
        <v>40.88847935</v>
      </c>
      <c r="C92527" s="1">
        <v>-114.48427322</v>
      </c>
    </row>
    <row r="92528" ht="15.75" customHeight="1">
      <c r="A92528" s="1">
        <v>92525.0</v>
      </c>
      <c r="B92528" s="1">
        <v>40.8885694</v>
      </c>
      <c r="C92528" s="1">
        <v>-114.48416056</v>
      </c>
    </row>
    <row r="92529" ht="15.75" customHeight="1">
      <c r="A92529" s="1">
        <v>92526.0</v>
      </c>
      <c r="B92529" s="1">
        <v>40.88865946</v>
      </c>
      <c r="C92529" s="1">
        <v>-114.48404791</v>
      </c>
    </row>
    <row r="92530" ht="15.75" customHeight="1">
      <c r="A92530" s="1">
        <v>92527.0</v>
      </c>
      <c r="B92530" s="1">
        <v>40.88874952</v>
      </c>
      <c r="C92530" s="1">
        <v>-114.48393526</v>
      </c>
    </row>
    <row r="92531" ht="15.75" customHeight="1">
      <c r="A92531" s="1">
        <v>92528.0</v>
      </c>
      <c r="B92531" s="1">
        <v>40.88883957</v>
      </c>
      <c r="C92531" s="1">
        <v>-114.48382261</v>
      </c>
    </row>
    <row r="92532" ht="15.75" customHeight="1">
      <c r="A92532" s="1">
        <v>92529.0</v>
      </c>
      <c r="B92532" s="1">
        <v>40.88892962</v>
      </c>
      <c r="C92532" s="1">
        <v>-114.48370996</v>
      </c>
    </row>
    <row r="92533" ht="15.75" customHeight="1">
      <c r="A92533" s="1">
        <v>92530.0</v>
      </c>
      <c r="B92533" s="1">
        <v>40.88901968</v>
      </c>
      <c r="C92533" s="1">
        <v>-114.48359731</v>
      </c>
    </row>
    <row r="92534" ht="15.75" customHeight="1">
      <c r="A92534" s="1">
        <v>92531.0</v>
      </c>
      <c r="B92534" s="1">
        <v>40.88910974</v>
      </c>
      <c r="C92534" s="1">
        <v>-114.48348466</v>
      </c>
    </row>
    <row r="92535" ht="15.75" customHeight="1">
      <c r="A92535" s="1">
        <v>92532.0</v>
      </c>
      <c r="B92535" s="1">
        <v>40.88919979</v>
      </c>
      <c r="C92535" s="1">
        <v>-114.48337201</v>
      </c>
    </row>
    <row r="92536" ht="15.75" customHeight="1">
      <c r="A92536" s="1">
        <v>92533.0</v>
      </c>
      <c r="B92536" s="1">
        <v>40.88928985</v>
      </c>
      <c r="C92536" s="1">
        <v>-114.48325935</v>
      </c>
    </row>
    <row r="92537" ht="15.75" customHeight="1">
      <c r="A92537" s="1">
        <v>92534.0</v>
      </c>
      <c r="B92537" s="1">
        <v>40.8893799</v>
      </c>
      <c r="C92537" s="1">
        <v>-114.4831467</v>
      </c>
    </row>
    <row r="92538" ht="15.75" customHeight="1">
      <c r="A92538" s="1">
        <v>92535.0</v>
      </c>
      <c r="B92538" s="1">
        <v>40.88946996</v>
      </c>
      <c r="C92538" s="1">
        <v>-114.48303405</v>
      </c>
    </row>
    <row r="92539" ht="15.75" customHeight="1">
      <c r="A92539" s="1">
        <v>92536.0</v>
      </c>
      <c r="B92539" s="1">
        <v>40.88956002</v>
      </c>
      <c r="C92539" s="1">
        <v>-114.4829214</v>
      </c>
    </row>
    <row r="92540" ht="15.75" customHeight="1">
      <c r="A92540" s="1">
        <v>92537.0</v>
      </c>
      <c r="B92540" s="1">
        <v>40.88965007</v>
      </c>
      <c r="C92540" s="1">
        <v>-114.48280875</v>
      </c>
    </row>
    <row r="92541" ht="15.75" customHeight="1">
      <c r="A92541" s="1">
        <v>92538.0</v>
      </c>
      <c r="B92541" s="1">
        <v>40.88974013</v>
      </c>
      <c r="C92541" s="1">
        <v>-114.48269609</v>
      </c>
    </row>
    <row r="92542" ht="15.75" customHeight="1">
      <c r="A92542" s="1">
        <v>92539.0</v>
      </c>
      <c r="B92542" s="1">
        <v>40.88983018</v>
      </c>
      <c r="C92542" s="1">
        <v>-114.48258344</v>
      </c>
    </row>
    <row r="92543" ht="15.75" customHeight="1">
      <c r="A92543" s="1">
        <v>92540.0</v>
      </c>
      <c r="B92543" s="1">
        <v>40.88992024</v>
      </c>
      <c r="C92543" s="1">
        <v>-114.48247079</v>
      </c>
    </row>
    <row r="92544" ht="15.75" customHeight="1">
      <c r="A92544" s="1">
        <v>92541.0</v>
      </c>
      <c r="B92544" s="1">
        <v>40.8900103</v>
      </c>
      <c r="C92544" s="1">
        <v>-114.48235814</v>
      </c>
    </row>
    <row r="92545" ht="15.75" customHeight="1">
      <c r="A92545" s="1">
        <v>92542.0</v>
      </c>
      <c r="B92545" s="1">
        <v>40.89010035</v>
      </c>
      <c r="C92545" s="1">
        <v>-114.48224549</v>
      </c>
    </row>
    <row r="92546" ht="15.75" customHeight="1">
      <c r="A92546" s="1">
        <v>92543.0</v>
      </c>
      <c r="B92546" s="1">
        <v>40.89019041</v>
      </c>
      <c r="C92546" s="1">
        <v>-114.48213283</v>
      </c>
    </row>
    <row r="92547" ht="15.75" customHeight="1">
      <c r="A92547" s="1">
        <v>92544.0</v>
      </c>
      <c r="B92547" s="1">
        <v>40.89028046</v>
      </c>
      <c r="C92547" s="1">
        <v>-114.48202018</v>
      </c>
    </row>
    <row r="92548" ht="15.75" customHeight="1">
      <c r="A92548" s="1">
        <v>92545.0</v>
      </c>
      <c r="B92548" s="1">
        <v>40.89037052</v>
      </c>
      <c r="C92548" s="1">
        <v>-114.48190753</v>
      </c>
    </row>
    <row r="92549" ht="15.75" customHeight="1">
      <c r="A92549" s="1">
        <v>92546.0</v>
      </c>
      <c r="B92549" s="1">
        <v>40.89046058</v>
      </c>
      <c r="C92549" s="1">
        <v>-114.48179488</v>
      </c>
    </row>
    <row r="92550" ht="15.75" customHeight="1">
      <c r="A92550" s="1">
        <v>92547.0</v>
      </c>
      <c r="B92550" s="1">
        <v>40.89055063</v>
      </c>
      <c r="C92550" s="1">
        <v>-114.48168223</v>
      </c>
    </row>
    <row r="92551" ht="15.75" customHeight="1">
      <c r="A92551" s="1">
        <v>92548.0</v>
      </c>
      <c r="B92551" s="1">
        <v>40.89064069</v>
      </c>
      <c r="C92551" s="1">
        <v>-114.48156957</v>
      </c>
    </row>
    <row r="92552" ht="15.75" customHeight="1">
      <c r="A92552" s="1">
        <v>92549.0</v>
      </c>
      <c r="B92552" s="1">
        <v>40.89073074</v>
      </c>
      <c r="C92552" s="1">
        <v>-114.48145692</v>
      </c>
    </row>
    <row r="92553" ht="15.75" customHeight="1">
      <c r="A92553" s="1">
        <v>92550.0</v>
      </c>
      <c r="B92553" s="1">
        <v>40.8908208</v>
      </c>
      <c r="C92553" s="1">
        <v>-114.48134427</v>
      </c>
    </row>
    <row r="92554" ht="15.75" customHeight="1">
      <c r="A92554" s="1">
        <v>92551.0</v>
      </c>
      <c r="B92554" s="1">
        <v>40.89091086</v>
      </c>
      <c r="C92554" s="1">
        <v>-114.48123162</v>
      </c>
    </row>
    <row r="92555" ht="15.75" customHeight="1">
      <c r="A92555" s="1">
        <v>92552.0</v>
      </c>
      <c r="B92555" s="1">
        <v>40.89100091</v>
      </c>
      <c r="C92555" s="1">
        <v>-114.48111897</v>
      </c>
    </row>
    <row r="92556" ht="15.75" customHeight="1">
      <c r="A92556" s="1">
        <v>92553.0</v>
      </c>
      <c r="B92556" s="1">
        <v>40.89109097</v>
      </c>
      <c r="C92556" s="1">
        <v>-114.48100631</v>
      </c>
    </row>
    <row r="92557" ht="15.75" customHeight="1">
      <c r="A92557" s="1">
        <v>92554.0</v>
      </c>
      <c r="B92557" s="1">
        <v>40.89118102</v>
      </c>
      <c r="C92557" s="1">
        <v>-114.48089366</v>
      </c>
    </row>
    <row r="92558" ht="15.75" customHeight="1">
      <c r="A92558" s="1">
        <v>92555.0</v>
      </c>
      <c r="B92558" s="1">
        <v>40.89127108</v>
      </c>
      <c r="C92558" s="1">
        <v>-114.48078101</v>
      </c>
    </row>
    <row r="92559" ht="15.75" customHeight="1">
      <c r="A92559" s="1">
        <v>92556.0</v>
      </c>
      <c r="B92559" s="1">
        <v>40.89136114</v>
      </c>
      <c r="C92559" s="1">
        <v>-114.48066836</v>
      </c>
    </row>
    <row r="92560" ht="15.75" customHeight="1">
      <c r="A92560" s="1">
        <v>92557.0</v>
      </c>
      <c r="B92560" s="1">
        <v>40.89145119</v>
      </c>
      <c r="C92560" s="1">
        <v>-114.48055571</v>
      </c>
    </row>
    <row r="92561" ht="15.75" customHeight="1">
      <c r="A92561" s="1">
        <v>92558.0</v>
      </c>
      <c r="B92561" s="1">
        <v>40.89154125</v>
      </c>
      <c r="C92561" s="1">
        <v>-114.48044305</v>
      </c>
    </row>
    <row r="92562" ht="15.75" customHeight="1">
      <c r="A92562" s="1">
        <v>92559.0</v>
      </c>
      <c r="B92562" s="1">
        <v>40.8916313</v>
      </c>
      <c r="C92562" s="1">
        <v>-114.4803304</v>
      </c>
    </row>
    <row r="92563" ht="15.75" customHeight="1">
      <c r="A92563" s="1">
        <v>92560.0</v>
      </c>
      <c r="B92563" s="1">
        <v>40.89172136</v>
      </c>
      <c r="C92563" s="1">
        <v>-114.48021775</v>
      </c>
    </row>
    <row r="92564" ht="15.75" customHeight="1">
      <c r="A92564" s="1">
        <v>92561.0</v>
      </c>
      <c r="B92564" s="1">
        <v>40.89181142</v>
      </c>
      <c r="C92564" s="1">
        <v>-114.4801051</v>
      </c>
    </row>
    <row r="92565" ht="15.75" customHeight="1">
      <c r="A92565" s="1">
        <v>92562.0</v>
      </c>
      <c r="B92565" s="1">
        <v>40.89190147</v>
      </c>
      <c r="C92565" s="1">
        <v>-114.47999245</v>
      </c>
    </row>
    <row r="92566" ht="15.75" customHeight="1">
      <c r="A92566" s="1">
        <v>92563.0</v>
      </c>
      <c r="B92566" s="1">
        <v>40.89199153</v>
      </c>
      <c r="C92566" s="1">
        <v>-114.4798798</v>
      </c>
    </row>
    <row r="92567" ht="15.75" customHeight="1">
      <c r="A92567" s="1">
        <v>92564.0</v>
      </c>
      <c r="B92567" s="1">
        <v>40.89208158</v>
      </c>
      <c r="C92567" s="1">
        <v>-114.47976715</v>
      </c>
    </row>
    <row r="92568" ht="15.75" customHeight="1">
      <c r="A92568" s="1">
        <v>92565.0</v>
      </c>
      <c r="B92568" s="1">
        <v>40.89217164</v>
      </c>
      <c r="C92568" s="1">
        <v>-114.4796545</v>
      </c>
    </row>
    <row r="92569" ht="15.75" customHeight="1">
      <c r="A92569" s="1">
        <v>92566.0</v>
      </c>
      <c r="B92569" s="1">
        <v>40.8922617</v>
      </c>
      <c r="C92569" s="1">
        <v>-114.47954184</v>
      </c>
    </row>
    <row r="92570" ht="15.75" customHeight="1">
      <c r="A92570" s="1">
        <v>92567.0</v>
      </c>
      <c r="B92570" s="1">
        <v>40.89235175</v>
      </c>
      <c r="C92570" s="1">
        <v>-114.47942919</v>
      </c>
    </row>
    <row r="92571" ht="15.75" customHeight="1">
      <c r="A92571" s="1">
        <v>92568.0</v>
      </c>
      <c r="B92571" s="1">
        <v>40.89244181</v>
      </c>
      <c r="C92571" s="1">
        <v>-114.47931654</v>
      </c>
    </row>
    <row r="92572" ht="15.75" customHeight="1">
      <c r="A92572" s="1">
        <v>92569.0</v>
      </c>
      <c r="B92572" s="1">
        <v>40.89253186</v>
      </c>
      <c r="C92572" s="1">
        <v>-114.47920389</v>
      </c>
    </row>
    <row r="92573" ht="15.75" customHeight="1">
      <c r="A92573" s="1">
        <v>92570.0</v>
      </c>
      <c r="B92573" s="1">
        <v>40.89262192</v>
      </c>
      <c r="C92573" s="1">
        <v>-114.47909124</v>
      </c>
    </row>
    <row r="92574" ht="15.75" customHeight="1">
      <c r="A92574" s="1">
        <v>92571.0</v>
      </c>
      <c r="B92574" s="1">
        <v>40.89271198</v>
      </c>
      <c r="C92574" s="1">
        <v>-114.47897859</v>
      </c>
    </row>
    <row r="92575" ht="15.75" customHeight="1">
      <c r="A92575" s="1">
        <v>92572.0</v>
      </c>
      <c r="B92575" s="1">
        <v>40.89280203</v>
      </c>
      <c r="C92575" s="1">
        <v>-114.47886594</v>
      </c>
    </row>
    <row r="92576" ht="15.75" customHeight="1">
      <c r="A92576" s="1">
        <v>92573.0</v>
      </c>
      <c r="B92576" s="1">
        <v>40.89289209</v>
      </c>
      <c r="C92576" s="1">
        <v>-114.47875328</v>
      </c>
    </row>
    <row r="92577" ht="15.75" customHeight="1">
      <c r="A92577" s="1">
        <v>92574.0</v>
      </c>
      <c r="B92577" s="1">
        <v>40.89298214</v>
      </c>
      <c r="C92577" s="1">
        <v>-114.47864063</v>
      </c>
    </row>
    <row r="92578" ht="15.75" customHeight="1">
      <c r="A92578" s="1">
        <v>92575.0</v>
      </c>
      <c r="B92578" s="1">
        <v>40.8930722</v>
      </c>
      <c r="C92578" s="1">
        <v>-114.47852798</v>
      </c>
    </row>
    <row r="92579" ht="15.75" customHeight="1">
      <c r="A92579" s="1">
        <v>92576.0</v>
      </c>
      <c r="B92579" s="1">
        <v>40.89316226</v>
      </c>
      <c r="C92579" s="1">
        <v>-114.47841533</v>
      </c>
    </row>
    <row r="92580" ht="15.75" customHeight="1">
      <c r="A92580" s="1">
        <v>92577.0</v>
      </c>
      <c r="B92580" s="1">
        <v>40.89325231</v>
      </c>
      <c r="C92580" s="1">
        <v>-114.47830268</v>
      </c>
    </row>
    <row r="92581" ht="15.75" customHeight="1">
      <c r="A92581" s="1">
        <v>92578.0</v>
      </c>
      <c r="B92581" s="1">
        <v>40.89334237</v>
      </c>
      <c r="C92581" s="1">
        <v>-114.47819002</v>
      </c>
    </row>
    <row r="92582" ht="15.75" customHeight="1">
      <c r="A92582" s="1">
        <v>92579.0</v>
      </c>
      <c r="B92582" s="1">
        <v>40.89343242</v>
      </c>
      <c r="C92582" s="1">
        <v>-114.47807737</v>
      </c>
    </row>
    <row r="92583" ht="15.75" customHeight="1">
      <c r="A92583" s="1">
        <v>92580.0</v>
      </c>
      <c r="B92583" s="1">
        <v>40.89352248</v>
      </c>
      <c r="C92583" s="1">
        <v>-114.47796472</v>
      </c>
    </row>
    <row r="92584" ht="15.75" customHeight="1">
      <c r="A92584" s="1">
        <v>92581.0</v>
      </c>
      <c r="B92584" s="1">
        <v>40.89361254</v>
      </c>
      <c r="C92584" s="1">
        <v>-114.47785207</v>
      </c>
    </row>
    <row r="92585" ht="15.75" customHeight="1">
      <c r="A92585" s="1">
        <v>92582.0</v>
      </c>
      <c r="B92585" s="1">
        <v>40.89370259</v>
      </c>
      <c r="C92585" s="1">
        <v>-114.47773942</v>
      </c>
    </row>
    <row r="92586" ht="15.75" customHeight="1">
      <c r="A92586" s="1">
        <v>92583.0</v>
      </c>
      <c r="B92586" s="1">
        <v>40.89379265</v>
      </c>
      <c r="C92586" s="1">
        <v>-114.47762676</v>
      </c>
    </row>
    <row r="92587" ht="15.75" customHeight="1">
      <c r="A92587" s="1">
        <v>92584.0</v>
      </c>
      <c r="B92587" s="1">
        <v>40.8938827</v>
      </c>
      <c r="C92587" s="1">
        <v>-114.47751411</v>
      </c>
    </row>
    <row r="92588" ht="15.75" customHeight="1">
      <c r="A92588" s="1">
        <v>92585.0</v>
      </c>
      <c r="B92588" s="1">
        <v>40.89397276</v>
      </c>
      <c r="C92588" s="1">
        <v>-114.47740146</v>
      </c>
    </row>
    <row r="92589" ht="15.75" customHeight="1">
      <c r="A92589" s="1">
        <v>92586.0</v>
      </c>
      <c r="B92589" s="1">
        <v>40.89406282</v>
      </c>
      <c r="C92589" s="1">
        <v>-114.47728881</v>
      </c>
    </row>
    <row r="92590" ht="15.75" customHeight="1">
      <c r="A92590" s="1">
        <v>92587.0</v>
      </c>
      <c r="B92590" s="1">
        <v>40.89415287</v>
      </c>
      <c r="C92590" s="1">
        <v>-114.47717616</v>
      </c>
    </row>
    <row r="92591" ht="15.75" customHeight="1">
      <c r="A92591" s="1">
        <v>92588.0</v>
      </c>
      <c r="B92591" s="1">
        <v>40.89424293</v>
      </c>
      <c r="C92591" s="1">
        <v>-114.4770635</v>
      </c>
    </row>
    <row r="92592" ht="15.75" customHeight="1">
      <c r="A92592" s="1">
        <v>92589.0</v>
      </c>
      <c r="B92592" s="1">
        <v>40.89433298</v>
      </c>
      <c r="C92592" s="1">
        <v>-114.47695085</v>
      </c>
    </row>
    <row r="92593" ht="15.75" customHeight="1">
      <c r="A92593" s="1">
        <v>92590.0</v>
      </c>
      <c r="B92593" s="1">
        <v>40.89442304</v>
      </c>
      <c r="C92593" s="1">
        <v>-114.4768382</v>
      </c>
    </row>
    <row r="92594" ht="15.75" customHeight="1">
      <c r="A92594" s="1">
        <v>92591.0</v>
      </c>
      <c r="B92594" s="1">
        <v>40.8945131</v>
      </c>
      <c r="C92594" s="1">
        <v>-114.47672555</v>
      </c>
    </row>
    <row r="92595" ht="15.75" customHeight="1">
      <c r="A92595" s="1">
        <v>92592.0</v>
      </c>
      <c r="B92595" s="1">
        <v>40.89460315</v>
      </c>
      <c r="C92595" s="1">
        <v>-114.4766129</v>
      </c>
    </row>
    <row r="92596" ht="15.75" customHeight="1">
      <c r="A92596" s="1">
        <v>92593.0</v>
      </c>
      <c r="B92596" s="1">
        <v>40.8946932</v>
      </c>
      <c r="C92596" s="1">
        <v>-114.47650024</v>
      </c>
    </row>
    <row r="92597" ht="15.75" customHeight="1">
      <c r="A92597" s="1">
        <v>92594.0</v>
      </c>
      <c r="B92597" s="1">
        <v>40.89478326</v>
      </c>
      <c r="C92597" s="1">
        <v>-114.47638759</v>
      </c>
    </row>
    <row r="92598" ht="15.75" customHeight="1">
      <c r="A92598" s="1">
        <v>92595.0</v>
      </c>
      <c r="B92598" s="1">
        <v>40.89487331</v>
      </c>
      <c r="C92598" s="1">
        <v>-114.47627494</v>
      </c>
    </row>
    <row r="92599" ht="15.75" customHeight="1">
      <c r="A92599" s="1">
        <v>92596.0</v>
      </c>
      <c r="B92599" s="1">
        <v>40.89496337</v>
      </c>
      <c r="C92599" s="1">
        <v>-114.47616229</v>
      </c>
    </row>
    <row r="92600" ht="15.75" customHeight="1">
      <c r="A92600" s="1">
        <v>92597.0</v>
      </c>
      <c r="B92600" s="1">
        <v>40.89505343</v>
      </c>
      <c r="C92600" s="1">
        <v>-114.47604964</v>
      </c>
    </row>
    <row r="92601" ht="15.75" customHeight="1">
      <c r="A92601" s="1">
        <v>92598.0</v>
      </c>
      <c r="B92601" s="1">
        <v>40.89514348</v>
      </c>
      <c r="C92601" s="1">
        <v>-114.47593698</v>
      </c>
    </row>
    <row r="92602" ht="15.75" customHeight="1">
      <c r="A92602" s="1">
        <v>92599.0</v>
      </c>
      <c r="B92602" s="1">
        <v>40.89523353</v>
      </c>
      <c r="C92602" s="1">
        <v>-114.47582433</v>
      </c>
    </row>
    <row r="92603" ht="15.75" customHeight="1">
      <c r="A92603" s="1">
        <v>92600.0</v>
      </c>
      <c r="B92603" s="1">
        <v>40.89532359</v>
      </c>
      <c r="C92603" s="1">
        <v>-114.47571168</v>
      </c>
    </row>
    <row r="92604" ht="15.75" customHeight="1">
      <c r="A92604" s="1">
        <v>92601.0</v>
      </c>
      <c r="B92604" s="1">
        <v>40.89541365</v>
      </c>
      <c r="C92604" s="1">
        <v>-114.47559903</v>
      </c>
    </row>
    <row r="92605" ht="15.75" customHeight="1">
      <c r="A92605" s="1">
        <v>92602.0</v>
      </c>
      <c r="B92605" s="1">
        <v>40.8955037</v>
      </c>
      <c r="C92605" s="1">
        <v>-114.47548638</v>
      </c>
    </row>
    <row r="92606" ht="15.75" customHeight="1">
      <c r="A92606" s="1">
        <v>92603.0</v>
      </c>
      <c r="B92606" s="1">
        <v>40.89559376</v>
      </c>
      <c r="C92606" s="1">
        <v>-114.47537373</v>
      </c>
    </row>
    <row r="92607" ht="15.75" customHeight="1">
      <c r="A92607" s="1">
        <v>92604.0</v>
      </c>
      <c r="B92607" s="1">
        <v>40.89568381</v>
      </c>
      <c r="C92607" s="1">
        <v>-114.47526108</v>
      </c>
    </row>
    <row r="92608" ht="15.75" customHeight="1">
      <c r="A92608" s="1">
        <v>92605.0</v>
      </c>
      <c r="B92608" s="1">
        <v>40.89577387</v>
      </c>
      <c r="C92608" s="1">
        <v>-114.47514843</v>
      </c>
    </row>
    <row r="92609" ht="15.75" customHeight="1">
      <c r="A92609" s="1">
        <v>92606.0</v>
      </c>
      <c r="B92609" s="1">
        <v>40.89586393</v>
      </c>
      <c r="C92609" s="1">
        <v>-114.47503577</v>
      </c>
    </row>
    <row r="92610" ht="15.75" customHeight="1">
      <c r="A92610" s="1">
        <v>92607.0</v>
      </c>
      <c r="B92610" s="1">
        <v>40.89595398</v>
      </c>
      <c r="C92610" s="1">
        <v>-114.47492312</v>
      </c>
    </row>
    <row r="92611" ht="15.75" customHeight="1">
      <c r="A92611" s="1">
        <v>92608.0</v>
      </c>
      <c r="B92611" s="1">
        <v>40.89604404</v>
      </c>
      <c r="C92611" s="1">
        <v>-114.47481047</v>
      </c>
    </row>
    <row r="92612" ht="15.75" customHeight="1">
      <c r="A92612" s="1">
        <v>92609.0</v>
      </c>
      <c r="B92612" s="1">
        <v>40.89613409</v>
      </c>
      <c r="C92612" s="1">
        <v>-114.47469782</v>
      </c>
    </row>
    <row r="92613" ht="15.75" customHeight="1">
      <c r="A92613" s="1">
        <v>92610.0</v>
      </c>
      <c r="B92613" s="1">
        <v>40.89622415</v>
      </c>
      <c r="C92613" s="1">
        <v>-114.47458517</v>
      </c>
    </row>
    <row r="92614" ht="15.75" customHeight="1">
      <c r="A92614" s="1">
        <v>92611.0</v>
      </c>
      <c r="B92614" s="1">
        <v>40.89631421</v>
      </c>
      <c r="C92614" s="1">
        <v>-114.47447252</v>
      </c>
    </row>
    <row r="92615" ht="15.75" customHeight="1">
      <c r="A92615" s="1">
        <v>92612.0</v>
      </c>
      <c r="B92615" s="1">
        <v>40.89640426</v>
      </c>
      <c r="C92615" s="1">
        <v>-114.47435987</v>
      </c>
    </row>
    <row r="92616" ht="15.75" customHeight="1">
      <c r="A92616" s="1">
        <v>92613.0</v>
      </c>
      <c r="B92616" s="1">
        <v>40.89649432</v>
      </c>
      <c r="C92616" s="1">
        <v>-114.47424721</v>
      </c>
    </row>
    <row r="92617" ht="15.75" customHeight="1">
      <c r="A92617" s="1">
        <v>92614.0</v>
      </c>
      <c r="B92617" s="1">
        <v>40.89658437</v>
      </c>
      <c r="C92617" s="1">
        <v>-114.47413456</v>
      </c>
    </row>
    <row r="92618" ht="15.75" customHeight="1">
      <c r="A92618" s="1">
        <v>92615.0</v>
      </c>
      <c r="B92618" s="1">
        <v>40.89667443</v>
      </c>
      <c r="C92618" s="1">
        <v>-114.47402191</v>
      </c>
    </row>
    <row r="92619" ht="15.75" customHeight="1">
      <c r="A92619" s="1">
        <v>92616.0</v>
      </c>
      <c r="B92619" s="1">
        <v>40.89676449</v>
      </c>
      <c r="C92619" s="1">
        <v>-114.47390926</v>
      </c>
    </row>
    <row r="92620" ht="15.75" customHeight="1">
      <c r="A92620" s="1">
        <v>92617.0</v>
      </c>
      <c r="B92620" s="1">
        <v>40.89685454</v>
      </c>
      <c r="C92620" s="1">
        <v>-114.47379661</v>
      </c>
    </row>
    <row r="92621" ht="15.75" customHeight="1">
      <c r="A92621" s="1">
        <v>92618.0</v>
      </c>
      <c r="B92621" s="1">
        <v>40.8969446</v>
      </c>
      <c r="C92621" s="1">
        <v>-114.47368395</v>
      </c>
    </row>
    <row r="92622" ht="15.75" customHeight="1">
      <c r="A92622" s="1">
        <v>92619.0</v>
      </c>
      <c r="B92622" s="1">
        <v>40.89703465</v>
      </c>
      <c r="C92622" s="1">
        <v>-114.4735713</v>
      </c>
    </row>
    <row r="92623" ht="15.75" customHeight="1">
      <c r="A92623" s="1">
        <v>92620.0</v>
      </c>
      <c r="B92623" s="1">
        <v>40.89712471</v>
      </c>
      <c r="C92623" s="1">
        <v>-114.47345865</v>
      </c>
    </row>
    <row r="92624" ht="15.75" customHeight="1">
      <c r="A92624" s="1">
        <v>92621.0</v>
      </c>
      <c r="B92624" s="1">
        <v>40.89721477</v>
      </c>
      <c r="C92624" s="1">
        <v>-114.473346</v>
      </c>
    </row>
    <row r="92625" ht="15.75" customHeight="1">
      <c r="A92625" s="1">
        <v>92622.0</v>
      </c>
      <c r="B92625" s="1">
        <v>40.89730482</v>
      </c>
      <c r="C92625" s="1">
        <v>-114.47323335</v>
      </c>
    </row>
    <row r="92626" ht="15.75" customHeight="1">
      <c r="A92626" s="1">
        <v>92623.0</v>
      </c>
      <c r="B92626" s="1">
        <v>40.89739488</v>
      </c>
      <c r="C92626" s="1">
        <v>-114.47312069</v>
      </c>
    </row>
    <row r="92627" ht="15.75" customHeight="1">
      <c r="A92627" s="1">
        <v>92624.0</v>
      </c>
      <c r="B92627" s="1">
        <v>40.89748493</v>
      </c>
      <c r="C92627" s="1">
        <v>-114.47300804</v>
      </c>
    </row>
    <row r="92628" ht="15.75" customHeight="1">
      <c r="A92628" s="1">
        <v>92625.0</v>
      </c>
      <c r="B92628" s="1">
        <v>40.89757499</v>
      </c>
      <c r="C92628" s="1">
        <v>-114.47289539</v>
      </c>
    </row>
    <row r="92629" ht="15.75" customHeight="1">
      <c r="A92629" s="1">
        <v>92626.0</v>
      </c>
      <c r="B92629" s="1">
        <v>40.89766505</v>
      </c>
      <c r="C92629" s="1">
        <v>-114.47278274</v>
      </c>
    </row>
    <row r="92630" ht="15.75" customHeight="1">
      <c r="A92630" s="1">
        <v>92627.0</v>
      </c>
      <c r="B92630" s="1">
        <v>40.8977551</v>
      </c>
      <c r="C92630" s="1">
        <v>-114.47267009</v>
      </c>
    </row>
    <row r="92631" ht="15.75" customHeight="1">
      <c r="A92631" s="1">
        <v>92628.0</v>
      </c>
      <c r="B92631" s="1">
        <v>40.89784516</v>
      </c>
      <c r="C92631" s="1">
        <v>-114.47255743</v>
      </c>
    </row>
    <row r="92632" ht="15.75" customHeight="1">
      <c r="A92632" s="1">
        <v>92629.0</v>
      </c>
      <c r="B92632" s="1">
        <v>40.89793521</v>
      </c>
      <c r="C92632" s="1">
        <v>-114.47244478</v>
      </c>
    </row>
    <row r="92633" ht="15.75" customHeight="1">
      <c r="A92633" s="1">
        <v>92630.0</v>
      </c>
      <c r="B92633" s="1">
        <v>40.89802527</v>
      </c>
      <c r="C92633" s="1">
        <v>-114.47233213</v>
      </c>
    </row>
    <row r="92634" ht="15.75" customHeight="1">
      <c r="A92634" s="1">
        <v>92631.0</v>
      </c>
      <c r="B92634" s="1">
        <v>40.89811533</v>
      </c>
      <c r="C92634" s="1">
        <v>-114.47221948</v>
      </c>
    </row>
    <row r="92635" ht="15.75" customHeight="1">
      <c r="A92635" s="1">
        <v>92632.0</v>
      </c>
      <c r="B92635" s="1">
        <v>40.89820538</v>
      </c>
      <c r="C92635" s="1">
        <v>-114.47210683</v>
      </c>
    </row>
    <row r="92636" ht="15.75" customHeight="1">
      <c r="A92636" s="1">
        <v>92633.0</v>
      </c>
      <c r="B92636" s="1">
        <v>40.89829544</v>
      </c>
      <c r="C92636" s="1">
        <v>-114.47199417</v>
      </c>
    </row>
    <row r="92637" ht="15.75" customHeight="1">
      <c r="A92637" s="1">
        <v>92634.0</v>
      </c>
      <c r="B92637" s="1">
        <v>40.89838549</v>
      </c>
      <c r="C92637" s="1">
        <v>-114.47188152</v>
      </c>
    </row>
    <row r="92638" ht="15.75" customHeight="1">
      <c r="A92638" s="1">
        <v>92635.0</v>
      </c>
      <c r="B92638" s="1">
        <v>40.89847555</v>
      </c>
      <c r="C92638" s="1">
        <v>-114.47176887</v>
      </c>
    </row>
    <row r="92639" ht="15.75" customHeight="1">
      <c r="A92639" s="1">
        <v>92636.0</v>
      </c>
      <c r="B92639" s="1">
        <v>40.89856561</v>
      </c>
      <c r="C92639" s="1">
        <v>-114.47165622</v>
      </c>
    </row>
    <row r="92640" ht="15.75" customHeight="1">
      <c r="A92640" s="1">
        <v>92637.0</v>
      </c>
      <c r="B92640" s="1">
        <v>40.89865566</v>
      </c>
      <c r="C92640" s="1">
        <v>-114.47154357</v>
      </c>
    </row>
    <row r="92641" ht="15.75" customHeight="1">
      <c r="A92641" s="1">
        <v>92638.0</v>
      </c>
      <c r="B92641" s="1">
        <v>40.89874572</v>
      </c>
      <c r="C92641" s="1">
        <v>-114.47143091</v>
      </c>
    </row>
    <row r="92642" ht="15.75" customHeight="1">
      <c r="A92642" s="1">
        <v>92639.0</v>
      </c>
      <c r="B92642" s="1">
        <v>40.89883577</v>
      </c>
      <c r="C92642" s="1">
        <v>-114.47131826</v>
      </c>
    </row>
    <row r="92643" ht="15.75" customHeight="1">
      <c r="A92643" s="1">
        <v>92640.0</v>
      </c>
      <c r="B92643" s="1">
        <v>40.89892583</v>
      </c>
      <c r="C92643" s="1">
        <v>-114.47120561</v>
      </c>
    </row>
    <row r="92644" ht="15.75" customHeight="1">
      <c r="A92644" s="1">
        <v>92641.0</v>
      </c>
      <c r="B92644" s="1">
        <v>40.89901589</v>
      </c>
      <c r="C92644" s="1">
        <v>-114.47109296</v>
      </c>
    </row>
    <row r="92645" ht="15.75" customHeight="1">
      <c r="A92645" s="1">
        <v>92642.0</v>
      </c>
      <c r="B92645" s="1">
        <v>40.89910594</v>
      </c>
      <c r="C92645" s="1">
        <v>-114.47098031</v>
      </c>
    </row>
    <row r="92646" ht="15.75" customHeight="1">
      <c r="A92646" s="1">
        <v>92643.0</v>
      </c>
      <c r="B92646" s="1">
        <v>40.899196</v>
      </c>
      <c r="C92646" s="1">
        <v>-114.47086766</v>
      </c>
    </row>
    <row r="92647" ht="15.75" customHeight="1">
      <c r="A92647" s="1">
        <v>92644.0</v>
      </c>
      <c r="B92647" s="1">
        <v>40.89928605</v>
      </c>
      <c r="C92647" s="1">
        <v>-114.47075501</v>
      </c>
    </row>
    <row r="92648" ht="15.75" customHeight="1">
      <c r="A92648" s="1">
        <v>92645.0</v>
      </c>
      <c r="B92648" s="1">
        <v>40.89937611</v>
      </c>
      <c r="C92648" s="1">
        <v>-114.47064235</v>
      </c>
    </row>
    <row r="92649" ht="15.75" customHeight="1">
      <c r="A92649" s="1">
        <v>92646.0</v>
      </c>
      <c r="B92649" s="1">
        <v>40.89946617</v>
      </c>
      <c r="C92649" s="1">
        <v>-114.4705297</v>
      </c>
    </row>
    <row r="92650" ht="15.75" customHeight="1">
      <c r="A92650" s="1">
        <v>92647.0</v>
      </c>
      <c r="B92650" s="1">
        <v>40.89955622</v>
      </c>
      <c r="C92650" s="1">
        <v>-114.47041705</v>
      </c>
    </row>
    <row r="92651" ht="15.75" customHeight="1">
      <c r="A92651" s="1">
        <v>92648.0</v>
      </c>
      <c r="B92651" s="1">
        <v>40.89964628</v>
      </c>
      <c r="C92651" s="1">
        <v>-114.4703044</v>
      </c>
    </row>
    <row r="92652" ht="15.75" customHeight="1">
      <c r="A92652" s="1">
        <v>92649.0</v>
      </c>
      <c r="B92652" s="1">
        <v>40.89973633</v>
      </c>
      <c r="C92652" s="1">
        <v>-114.47019175</v>
      </c>
    </row>
    <row r="92653" ht="15.75" customHeight="1">
      <c r="A92653" s="1">
        <v>92650.0</v>
      </c>
      <c r="B92653" s="1">
        <v>40.89982639</v>
      </c>
      <c r="C92653" s="1">
        <v>-114.4700791</v>
      </c>
    </row>
    <row r="92654" ht="15.75" customHeight="1">
      <c r="A92654" s="1">
        <v>92651.0</v>
      </c>
      <c r="B92654" s="1">
        <v>40.89991645</v>
      </c>
      <c r="C92654" s="1">
        <v>-114.46996645</v>
      </c>
    </row>
    <row r="92655" ht="15.75" customHeight="1">
      <c r="A92655" s="1">
        <v>92652.0</v>
      </c>
      <c r="B92655" s="1">
        <v>40.9000065</v>
      </c>
      <c r="C92655" s="1">
        <v>-114.4698538</v>
      </c>
    </row>
    <row r="92656" ht="15.75" customHeight="1">
      <c r="A92656" s="1">
        <v>92653.0</v>
      </c>
      <c r="B92656" s="1">
        <v>40.90009655</v>
      </c>
      <c r="C92656" s="1">
        <v>-114.46974114</v>
      </c>
    </row>
    <row r="92657" ht="15.75" customHeight="1">
      <c r="A92657" s="1">
        <v>92654.0</v>
      </c>
      <c r="B92657" s="1">
        <v>40.90018661</v>
      </c>
      <c r="C92657" s="1">
        <v>-114.46962849</v>
      </c>
    </row>
    <row r="92658" ht="15.75" customHeight="1">
      <c r="A92658" s="1">
        <v>92655.0</v>
      </c>
      <c r="B92658" s="1">
        <v>40.90027666</v>
      </c>
      <c r="C92658" s="1">
        <v>-114.46951584</v>
      </c>
    </row>
    <row r="92659" ht="15.75" customHeight="1">
      <c r="A92659" s="1">
        <v>92656.0</v>
      </c>
      <c r="B92659" s="1">
        <v>40.90036672</v>
      </c>
      <c r="C92659" s="1">
        <v>-114.46940319</v>
      </c>
    </row>
    <row r="92660" ht="15.75" customHeight="1">
      <c r="A92660" s="1">
        <v>92657.0</v>
      </c>
      <c r="B92660" s="1">
        <v>40.90045678</v>
      </c>
      <c r="C92660" s="1">
        <v>-114.46929054</v>
      </c>
    </row>
    <row r="92661" ht="15.75" customHeight="1">
      <c r="A92661" s="1">
        <v>92658.0</v>
      </c>
      <c r="B92661" s="1">
        <v>40.90054683</v>
      </c>
      <c r="C92661" s="1">
        <v>-114.46917788</v>
      </c>
    </row>
    <row r="92662" ht="15.75" customHeight="1">
      <c r="A92662" s="1">
        <v>92659.0</v>
      </c>
      <c r="B92662" s="1">
        <v>40.90063688</v>
      </c>
      <c r="C92662" s="1">
        <v>-114.46906523</v>
      </c>
    </row>
    <row r="92663" ht="15.75" customHeight="1">
      <c r="A92663" s="1">
        <v>92660.0</v>
      </c>
      <c r="B92663" s="1">
        <v>40.90072694</v>
      </c>
      <c r="C92663" s="1">
        <v>-114.46895258</v>
      </c>
    </row>
    <row r="92664" ht="15.75" customHeight="1">
      <c r="A92664" s="1">
        <v>92661.0</v>
      </c>
      <c r="B92664" s="1">
        <v>40.900817</v>
      </c>
      <c r="C92664" s="1">
        <v>-114.46883993</v>
      </c>
    </row>
    <row r="92665" ht="15.75" customHeight="1">
      <c r="A92665" s="1">
        <v>92662.0</v>
      </c>
      <c r="B92665" s="1">
        <v>40.90090705</v>
      </c>
      <c r="C92665" s="1">
        <v>-114.46872728</v>
      </c>
    </row>
    <row r="92666" ht="15.75" customHeight="1">
      <c r="A92666" s="1">
        <v>92663.0</v>
      </c>
      <c r="B92666" s="1">
        <v>40.90099711</v>
      </c>
      <c r="C92666" s="1">
        <v>-114.46861462</v>
      </c>
    </row>
    <row r="92667" ht="15.75" customHeight="1">
      <c r="A92667" s="1">
        <v>92664.0</v>
      </c>
      <c r="B92667" s="1">
        <v>40.90108716</v>
      </c>
      <c r="C92667" s="1">
        <v>-114.46850197</v>
      </c>
    </row>
    <row r="92668" ht="15.75" customHeight="1">
      <c r="A92668" s="1">
        <v>92665.0</v>
      </c>
      <c r="B92668" s="1">
        <v>40.90117722</v>
      </c>
      <c r="C92668" s="1">
        <v>-114.46838932</v>
      </c>
    </row>
    <row r="92669" ht="15.75" customHeight="1">
      <c r="A92669" s="1">
        <v>92666.0</v>
      </c>
      <c r="B92669" s="1">
        <v>40.90126728</v>
      </c>
      <c r="C92669" s="1">
        <v>-114.46827667</v>
      </c>
    </row>
    <row r="92670" ht="15.75" customHeight="1">
      <c r="A92670" s="1">
        <v>92667.0</v>
      </c>
      <c r="B92670" s="1">
        <v>40.90135733</v>
      </c>
      <c r="C92670" s="1">
        <v>-114.46816402</v>
      </c>
    </row>
    <row r="92671" ht="15.75" customHeight="1">
      <c r="A92671" s="1">
        <v>92668.0</v>
      </c>
      <c r="B92671" s="1">
        <v>40.90144739</v>
      </c>
      <c r="C92671" s="1">
        <v>-114.46805136</v>
      </c>
    </row>
    <row r="92672" ht="15.75" customHeight="1">
      <c r="A92672" s="1">
        <v>92669.0</v>
      </c>
      <c r="B92672" s="1">
        <v>40.90153744</v>
      </c>
      <c r="C92672" s="1">
        <v>-114.46793871</v>
      </c>
    </row>
    <row r="92673" ht="15.75" customHeight="1">
      <c r="A92673" s="1">
        <v>92670.0</v>
      </c>
      <c r="B92673" s="1">
        <v>40.9016275</v>
      </c>
      <c r="C92673" s="1">
        <v>-114.46782606</v>
      </c>
    </row>
    <row r="92674" ht="15.75" customHeight="1">
      <c r="A92674" s="1">
        <v>92671.0</v>
      </c>
      <c r="B92674" s="1">
        <v>40.90171756</v>
      </c>
      <c r="C92674" s="1">
        <v>-114.46771341</v>
      </c>
    </row>
    <row r="92675" ht="15.75" customHeight="1">
      <c r="A92675" s="1">
        <v>92672.0</v>
      </c>
      <c r="B92675" s="1">
        <v>40.90180761</v>
      </c>
      <c r="C92675" s="1">
        <v>-114.46760076</v>
      </c>
    </row>
    <row r="92676" ht="15.75" customHeight="1">
      <c r="A92676" s="1">
        <v>92673.0</v>
      </c>
      <c r="B92676" s="1">
        <v>40.90189767</v>
      </c>
      <c r="C92676" s="1">
        <v>-114.4674881</v>
      </c>
    </row>
    <row r="92677" ht="15.75" customHeight="1">
      <c r="A92677" s="1">
        <v>92674.0</v>
      </c>
      <c r="B92677" s="1">
        <v>40.90198772</v>
      </c>
      <c r="C92677" s="1">
        <v>-114.46737545</v>
      </c>
    </row>
    <row r="92678" ht="15.75" customHeight="1">
      <c r="A92678" s="1">
        <v>92675.0</v>
      </c>
      <c r="B92678" s="1">
        <v>40.90207778</v>
      </c>
      <c r="C92678" s="1">
        <v>-114.4672628</v>
      </c>
    </row>
    <row r="92679" ht="15.75" customHeight="1">
      <c r="A92679" s="1">
        <v>92676.0</v>
      </c>
      <c r="B92679" s="1">
        <v>40.90216784</v>
      </c>
      <c r="C92679" s="1">
        <v>-114.46715015</v>
      </c>
    </row>
    <row r="92680" ht="15.75" customHeight="1">
      <c r="A92680" s="1">
        <v>92677.0</v>
      </c>
      <c r="B92680" s="1">
        <v>40.90225789</v>
      </c>
      <c r="C92680" s="1">
        <v>-114.4670375</v>
      </c>
    </row>
    <row r="92681" ht="15.75" customHeight="1">
      <c r="A92681" s="1">
        <v>92678.0</v>
      </c>
      <c r="B92681" s="1">
        <v>40.90234795</v>
      </c>
      <c r="C92681" s="1">
        <v>-114.46692484</v>
      </c>
    </row>
    <row r="92682" ht="15.75" customHeight="1">
      <c r="A92682" s="1">
        <v>92679.0</v>
      </c>
      <c r="B92682" s="1">
        <v>40.902438</v>
      </c>
      <c r="C92682" s="1">
        <v>-114.46681219</v>
      </c>
    </row>
    <row r="92683" ht="15.75" customHeight="1">
      <c r="A92683" s="1">
        <v>92680.0</v>
      </c>
      <c r="B92683" s="1">
        <v>40.90252806</v>
      </c>
      <c r="C92683" s="1">
        <v>-114.46669954</v>
      </c>
    </row>
    <row r="92684" ht="15.75" customHeight="1">
      <c r="A92684" s="1">
        <v>92681.0</v>
      </c>
      <c r="B92684" s="1">
        <v>40.90261812</v>
      </c>
      <c r="C92684" s="1">
        <v>-114.46658689</v>
      </c>
    </row>
    <row r="92685" ht="15.75" customHeight="1">
      <c r="A92685" s="1">
        <v>92682.0</v>
      </c>
      <c r="B92685" s="1">
        <v>40.90270817</v>
      </c>
      <c r="C92685" s="1">
        <v>-114.46647424</v>
      </c>
    </row>
    <row r="92686" ht="15.75" customHeight="1">
      <c r="A92686" s="1">
        <v>92683.0</v>
      </c>
      <c r="B92686" s="1">
        <v>40.90279823</v>
      </c>
      <c r="C92686" s="1">
        <v>-114.46636159</v>
      </c>
    </row>
    <row r="92687" ht="15.75" customHeight="1">
      <c r="A92687" s="1">
        <v>92684.0</v>
      </c>
      <c r="B92687" s="1">
        <v>40.90288828</v>
      </c>
      <c r="C92687" s="1">
        <v>-114.46624894</v>
      </c>
    </row>
    <row r="92688" ht="15.75" customHeight="1">
      <c r="A92688" s="1">
        <v>92685.0</v>
      </c>
      <c r="B92688" s="1">
        <v>40.90297834</v>
      </c>
      <c r="C92688" s="1">
        <v>-114.46613629</v>
      </c>
    </row>
    <row r="92689" ht="15.75" customHeight="1">
      <c r="A92689" s="1">
        <v>92686.0</v>
      </c>
      <c r="B92689" s="1">
        <v>40.9030684</v>
      </c>
      <c r="C92689" s="1">
        <v>-114.46602363</v>
      </c>
    </row>
    <row r="92690" ht="15.75" customHeight="1">
      <c r="A92690" s="1">
        <v>92687.0</v>
      </c>
      <c r="B92690" s="1">
        <v>40.90315845</v>
      </c>
      <c r="C92690" s="1">
        <v>-114.46591098</v>
      </c>
    </row>
    <row r="92691" ht="15.75" customHeight="1">
      <c r="A92691" s="1">
        <v>92688.0</v>
      </c>
      <c r="B92691" s="1">
        <v>40.90324851</v>
      </c>
      <c r="C92691" s="1">
        <v>-114.46579833</v>
      </c>
    </row>
    <row r="92692" ht="15.75" customHeight="1">
      <c r="A92692" s="1">
        <v>92689.0</v>
      </c>
      <c r="B92692" s="1">
        <v>40.90333856</v>
      </c>
      <c r="C92692" s="1">
        <v>-114.46568568</v>
      </c>
    </row>
    <row r="92693" ht="15.75" customHeight="1">
      <c r="A92693" s="1">
        <v>92690.0</v>
      </c>
      <c r="B92693" s="1">
        <v>40.90342862</v>
      </c>
      <c r="C92693" s="1">
        <v>-114.46557303</v>
      </c>
    </row>
    <row r="92694" ht="15.75" customHeight="1">
      <c r="A92694" s="1">
        <v>92691.0</v>
      </c>
      <c r="B92694" s="1">
        <v>40.90351868</v>
      </c>
      <c r="C92694" s="1">
        <v>-114.46546038</v>
      </c>
    </row>
    <row r="92695" ht="15.75" customHeight="1">
      <c r="A92695" s="1">
        <v>92692.0</v>
      </c>
      <c r="B92695" s="1">
        <v>40.90360873</v>
      </c>
      <c r="C92695" s="1">
        <v>-114.46534773</v>
      </c>
    </row>
    <row r="92696" ht="15.75" customHeight="1">
      <c r="A92696" s="1">
        <v>92693.0</v>
      </c>
      <c r="B92696" s="1">
        <v>40.90369879</v>
      </c>
      <c r="C92696" s="1">
        <v>-114.46523507</v>
      </c>
    </row>
    <row r="92697" ht="15.75" customHeight="1">
      <c r="A92697" s="1">
        <v>92694.0</v>
      </c>
      <c r="B92697" s="1">
        <v>40.90378884</v>
      </c>
      <c r="C92697" s="1">
        <v>-114.46512242</v>
      </c>
    </row>
    <row r="92698" ht="15.75" customHeight="1">
      <c r="A92698" s="1">
        <v>92695.0</v>
      </c>
      <c r="B92698" s="1">
        <v>40.9038789</v>
      </c>
      <c r="C92698" s="1">
        <v>-114.46500977</v>
      </c>
    </row>
    <row r="92699" ht="15.75" customHeight="1">
      <c r="A92699" s="1">
        <v>92696.0</v>
      </c>
      <c r="B92699" s="1">
        <v>40.90396896</v>
      </c>
      <c r="C92699" s="1">
        <v>-114.46489712</v>
      </c>
    </row>
    <row r="92700" ht="15.75" customHeight="1">
      <c r="A92700" s="1">
        <v>92697.0</v>
      </c>
      <c r="B92700" s="1">
        <v>40.90405901</v>
      </c>
      <c r="C92700" s="1">
        <v>-114.46478447</v>
      </c>
    </row>
    <row r="92701" ht="15.75" customHeight="1">
      <c r="A92701" s="1">
        <v>92698.0</v>
      </c>
      <c r="B92701" s="1">
        <v>40.90414907</v>
      </c>
      <c r="C92701" s="1">
        <v>-114.46467181</v>
      </c>
    </row>
    <row r="92702" ht="15.75" customHeight="1">
      <c r="A92702" s="1">
        <v>92699.0</v>
      </c>
      <c r="B92702" s="1">
        <v>40.90423912</v>
      </c>
      <c r="C92702" s="1">
        <v>-114.46455916</v>
      </c>
    </row>
    <row r="92703" ht="15.75" customHeight="1">
      <c r="A92703" s="1">
        <v>92700.0</v>
      </c>
      <c r="B92703" s="1">
        <v>40.90432918</v>
      </c>
      <c r="C92703" s="1">
        <v>-114.46444651</v>
      </c>
    </row>
    <row r="92704" ht="15.75" customHeight="1">
      <c r="A92704" s="1">
        <v>92701.0</v>
      </c>
      <c r="B92704" s="1">
        <v>40.90441924</v>
      </c>
      <c r="C92704" s="1">
        <v>-114.46433386</v>
      </c>
    </row>
    <row r="92705" ht="15.75" customHeight="1">
      <c r="A92705" s="1">
        <v>92702.0</v>
      </c>
      <c r="B92705" s="1">
        <v>40.90450929</v>
      </c>
      <c r="C92705" s="1">
        <v>-114.46422121</v>
      </c>
    </row>
    <row r="92706" ht="15.75" customHeight="1">
      <c r="A92706" s="1">
        <v>92703.0</v>
      </c>
      <c r="B92706" s="1">
        <v>40.90459935</v>
      </c>
      <c r="C92706" s="1">
        <v>-114.46410855</v>
      </c>
    </row>
    <row r="92707" ht="15.75" customHeight="1">
      <c r="A92707" s="1">
        <v>92704.0</v>
      </c>
      <c r="B92707" s="1">
        <v>40.9046894</v>
      </c>
      <c r="C92707" s="1">
        <v>-114.4639959</v>
      </c>
    </row>
    <row r="92708" ht="15.75" customHeight="1">
      <c r="A92708" s="1">
        <v>92705.0</v>
      </c>
      <c r="B92708" s="1">
        <v>40.90477946</v>
      </c>
      <c r="C92708" s="1">
        <v>-114.46388325</v>
      </c>
    </row>
    <row r="92709" ht="15.75" customHeight="1">
      <c r="A92709" s="1">
        <v>92706.0</v>
      </c>
      <c r="B92709" s="1">
        <v>40.90486952</v>
      </c>
      <c r="C92709" s="1">
        <v>-114.4637706</v>
      </c>
    </row>
    <row r="92710" ht="15.75" customHeight="1">
      <c r="A92710" s="1">
        <v>92707.0</v>
      </c>
      <c r="B92710" s="1">
        <v>40.90495957</v>
      </c>
      <c r="C92710" s="1">
        <v>-114.46365795</v>
      </c>
    </row>
    <row r="92711" ht="15.75" customHeight="1">
      <c r="A92711" s="1">
        <v>92708.0</v>
      </c>
      <c r="B92711" s="1">
        <v>40.90504963</v>
      </c>
      <c r="C92711" s="1">
        <v>-114.46354529</v>
      </c>
    </row>
    <row r="92712" ht="15.75" customHeight="1">
      <c r="A92712" s="1">
        <v>92709.0</v>
      </c>
      <c r="B92712" s="1">
        <v>40.90513968</v>
      </c>
      <c r="C92712" s="1">
        <v>-114.46343264</v>
      </c>
    </row>
    <row r="92713" ht="15.75" customHeight="1">
      <c r="A92713" s="1">
        <v>92710.0</v>
      </c>
      <c r="B92713" s="1">
        <v>40.90522974</v>
      </c>
      <c r="C92713" s="1">
        <v>-114.46331999</v>
      </c>
    </row>
    <row r="92714" ht="15.75" customHeight="1">
      <c r="A92714" s="1">
        <v>92711.0</v>
      </c>
      <c r="B92714" s="1">
        <v>40.9053198</v>
      </c>
      <c r="C92714" s="1">
        <v>-114.46320734</v>
      </c>
    </row>
    <row r="92715" ht="15.75" customHeight="1">
      <c r="A92715" s="1">
        <v>92712.0</v>
      </c>
      <c r="B92715" s="1">
        <v>40.90540985</v>
      </c>
      <c r="C92715" s="1">
        <v>-114.46309469</v>
      </c>
    </row>
    <row r="92716" ht="15.75" customHeight="1">
      <c r="A92716" s="1">
        <v>92713.0</v>
      </c>
      <c r="B92716" s="1">
        <v>40.90549991</v>
      </c>
      <c r="C92716" s="1">
        <v>-114.46298203</v>
      </c>
    </row>
    <row r="92717" ht="15.75" customHeight="1">
      <c r="A92717" s="1">
        <v>92714.0</v>
      </c>
      <c r="B92717" s="1">
        <v>40.90558996</v>
      </c>
      <c r="C92717" s="1">
        <v>-114.46286938</v>
      </c>
    </row>
    <row r="92718" ht="15.75" customHeight="1">
      <c r="A92718" s="1">
        <v>92715.0</v>
      </c>
      <c r="B92718" s="1">
        <v>40.90568002</v>
      </c>
      <c r="C92718" s="1">
        <v>-114.46275673</v>
      </c>
    </row>
    <row r="92719" ht="15.75" customHeight="1">
      <c r="A92719" s="1">
        <v>92716.0</v>
      </c>
      <c r="B92719" s="1">
        <v>40.90577008</v>
      </c>
      <c r="C92719" s="1">
        <v>-114.46264408</v>
      </c>
    </row>
    <row r="92720" ht="15.75" customHeight="1">
      <c r="A92720" s="1">
        <v>92717.0</v>
      </c>
      <c r="B92720" s="1">
        <v>40.90586013</v>
      </c>
      <c r="C92720" s="1">
        <v>-114.46253143</v>
      </c>
    </row>
    <row r="92721" ht="15.75" customHeight="1">
      <c r="A92721" s="1">
        <v>92718.0</v>
      </c>
      <c r="B92721" s="1">
        <v>40.90595019</v>
      </c>
      <c r="C92721" s="1">
        <v>-114.46241877</v>
      </c>
    </row>
    <row r="92722" ht="15.75" customHeight="1">
      <c r="A92722" s="1">
        <v>92719.0</v>
      </c>
      <c r="B92722" s="1">
        <v>40.90604024</v>
      </c>
      <c r="C92722" s="1">
        <v>-114.46230612</v>
      </c>
    </row>
    <row r="92723" ht="15.75" customHeight="1">
      <c r="A92723" s="1">
        <v>92720.0</v>
      </c>
      <c r="B92723" s="1">
        <v>40.9061303</v>
      </c>
      <c r="C92723" s="1">
        <v>-114.46219347</v>
      </c>
    </row>
    <row r="92724" ht="15.75" customHeight="1">
      <c r="A92724" s="1">
        <v>92721.0</v>
      </c>
      <c r="B92724" s="1">
        <v>40.90622036</v>
      </c>
      <c r="C92724" s="1">
        <v>-114.46208082</v>
      </c>
    </row>
    <row r="92725" ht="15.75" customHeight="1">
      <c r="A92725" s="1">
        <v>92722.0</v>
      </c>
      <c r="B92725" s="1">
        <v>40.90631041</v>
      </c>
      <c r="C92725" s="1">
        <v>-114.46196817</v>
      </c>
    </row>
    <row r="92726" ht="15.75" customHeight="1">
      <c r="A92726" s="1">
        <v>92723.0</v>
      </c>
      <c r="B92726" s="1">
        <v>40.90640046</v>
      </c>
      <c r="C92726" s="1">
        <v>-114.46185552</v>
      </c>
    </row>
    <row r="92727" ht="15.75" customHeight="1">
      <c r="A92727" s="1">
        <v>92724.0</v>
      </c>
      <c r="B92727" s="1">
        <v>40.90649052</v>
      </c>
      <c r="C92727" s="1">
        <v>-114.46174287</v>
      </c>
    </row>
    <row r="92728" ht="15.75" customHeight="1">
      <c r="A92728" s="1">
        <v>92725.0</v>
      </c>
      <c r="B92728" s="1">
        <v>40.90658057</v>
      </c>
      <c r="C92728" s="1">
        <v>-114.46163021</v>
      </c>
    </row>
    <row r="92729" ht="15.75" customHeight="1">
      <c r="A92729" s="1">
        <v>92726.0</v>
      </c>
      <c r="B92729" s="1">
        <v>40.90667063</v>
      </c>
      <c r="C92729" s="1">
        <v>-114.46151756</v>
      </c>
    </row>
    <row r="92730" ht="15.75" customHeight="1">
      <c r="A92730" s="1">
        <v>92727.0</v>
      </c>
      <c r="B92730" s="1">
        <v>40.90676069</v>
      </c>
      <c r="C92730" s="1">
        <v>-114.46140491</v>
      </c>
    </row>
    <row r="92731" ht="15.75" customHeight="1">
      <c r="A92731" s="1">
        <v>92728.0</v>
      </c>
      <c r="B92731" s="1">
        <v>40.90685074</v>
      </c>
      <c r="C92731" s="1">
        <v>-114.46129226</v>
      </c>
    </row>
    <row r="92732" ht="15.75" customHeight="1">
      <c r="A92732" s="1">
        <v>92729.0</v>
      </c>
      <c r="B92732" s="1">
        <v>40.90694079</v>
      </c>
      <c r="C92732" s="1">
        <v>-114.46117961</v>
      </c>
    </row>
    <row r="92733" ht="15.75" customHeight="1">
      <c r="A92733" s="1">
        <v>92730.0</v>
      </c>
      <c r="B92733" s="1">
        <v>40.90703085</v>
      </c>
      <c r="C92733" s="1">
        <v>-114.46106696</v>
      </c>
    </row>
    <row r="92734" ht="15.75" customHeight="1">
      <c r="A92734" s="1">
        <v>92731.0</v>
      </c>
      <c r="B92734" s="1">
        <v>40.90712091</v>
      </c>
      <c r="C92734" s="1">
        <v>-114.46095431</v>
      </c>
    </row>
    <row r="92735" ht="15.75" customHeight="1">
      <c r="A92735" s="1">
        <v>92732.0</v>
      </c>
      <c r="B92735" s="1">
        <v>40.90721096</v>
      </c>
      <c r="C92735" s="1">
        <v>-114.46084166</v>
      </c>
    </row>
    <row r="92736" ht="15.75" customHeight="1">
      <c r="A92736" s="1">
        <v>92733.0</v>
      </c>
      <c r="B92736" s="1">
        <v>40.90730102</v>
      </c>
      <c r="C92736" s="1">
        <v>-114.460729</v>
      </c>
    </row>
    <row r="92737" ht="15.75" customHeight="1">
      <c r="A92737" s="1">
        <v>92734.0</v>
      </c>
      <c r="B92737" s="1">
        <v>40.90739107</v>
      </c>
      <c r="C92737" s="1">
        <v>-114.46061635</v>
      </c>
    </row>
    <row r="92738" ht="15.75" customHeight="1">
      <c r="A92738" s="1">
        <v>92735.0</v>
      </c>
      <c r="B92738" s="1">
        <v>40.90748113</v>
      </c>
      <c r="C92738" s="1">
        <v>-114.4605037</v>
      </c>
    </row>
    <row r="92739" ht="15.75" customHeight="1">
      <c r="A92739" s="1">
        <v>92736.0</v>
      </c>
      <c r="B92739" s="1">
        <v>40.90757119</v>
      </c>
      <c r="C92739" s="1">
        <v>-114.46039105</v>
      </c>
    </row>
    <row r="92740" ht="15.75" customHeight="1">
      <c r="A92740" s="1">
        <v>92737.0</v>
      </c>
      <c r="B92740" s="1">
        <v>40.90766124</v>
      </c>
      <c r="C92740" s="1">
        <v>-114.4602784</v>
      </c>
    </row>
    <row r="92741" ht="15.75" customHeight="1">
      <c r="A92741" s="1">
        <v>92738.0</v>
      </c>
      <c r="B92741" s="1">
        <v>40.9077513</v>
      </c>
      <c r="C92741" s="1">
        <v>-114.46016574</v>
      </c>
    </row>
    <row r="92742" ht="15.75" customHeight="1">
      <c r="A92742" s="1">
        <v>92739.0</v>
      </c>
      <c r="B92742" s="1">
        <v>40.90784135</v>
      </c>
      <c r="C92742" s="1">
        <v>-114.46005309</v>
      </c>
    </row>
    <row r="92743" ht="15.75" customHeight="1">
      <c r="A92743" s="1">
        <v>92740.0</v>
      </c>
      <c r="B92743" s="1">
        <v>40.90793141</v>
      </c>
      <c r="C92743" s="1">
        <v>-114.45994044</v>
      </c>
    </row>
    <row r="92744" ht="15.75" customHeight="1">
      <c r="A92744" s="1">
        <v>92741.0</v>
      </c>
      <c r="B92744" s="1">
        <v>40.90802147</v>
      </c>
      <c r="C92744" s="1">
        <v>-114.45982779</v>
      </c>
    </row>
    <row r="92745" ht="15.75" customHeight="1">
      <c r="A92745" s="1">
        <v>92742.0</v>
      </c>
      <c r="B92745" s="1">
        <v>40.90811152</v>
      </c>
      <c r="C92745" s="1">
        <v>-114.45971514</v>
      </c>
    </row>
    <row r="92746" ht="15.75" customHeight="1">
      <c r="A92746" s="1">
        <v>92743.0</v>
      </c>
      <c r="B92746" s="1">
        <v>40.90820158</v>
      </c>
      <c r="C92746" s="1">
        <v>-114.45960248</v>
      </c>
    </row>
    <row r="92747" ht="15.75" customHeight="1">
      <c r="A92747" s="1">
        <v>92744.0</v>
      </c>
      <c r="B92747" s="1">
        <v>40.90829163</v>
      </c>
      <c r="C92747" s="1">
        <v>-114.45948983</v>
      </c>
    </row>
    <row r="92748" ht="15.75" customHeight="1">
      <c r="A92748" s="1">
        <v>92745.0</v>
      </c>
      <c r="B92748" s="1">
        <v>40.90838169</v>
      </c>
      <c r="C92748" s="1">
        <v>-114.45937718</v>
      </c>
    </row>
    <row r="92749" ht="15.75" customHeight="1">
      <c r="A92749" s="1">
        <v>92746.0</v>
      </c>
      <c r="B92749" s="1">
        <v>40.90847175</v>
      </c>
      <c r="C92749" s="1">
        <v>-114.45926453</v>
      </c>
    </row>
    <row r="92750" ht="15.75" customHeight="1">
      <c r="A92750" s="1">
        <v>92747.0</v>
      </c>
      <c r="B92750" s="1">
        <v>40.9085618</v>
      </c>
      <c r="C92750" s="1">
        <v>-114.45915188</v>
      </c>
    </row>
    <row r="92751" ht="15.75" customHeight="1">
      <c r="A92751" s="1">
        <v>92748.0</v>
      </c>
      <c r="B92751" s="1">
        <v>40.90865186</v>
      </c>
      <c r="C92751" s="1">
        <v>-114.45903922</v>
      </c>
    </row>
    <row r="92752" ht="15.75" customHeight="1">
      <c r="A92752" s="1">
        <v>92749.0</v>
      </c>
      <c r="B92752" s="1">
        <v>40.90874191</v>
      </c>
      <c r="C92752" s="1">
        <v>-114.45892657</v>
      </c>
    </row>
    <row r="92753" ht="15.75" customHeight="1">
      <c r="A92753" s="1">
        <v>92750.0</v>
      </c>
      <c r="B92753" s="1">
        <v>40.90883197</v>
      </c>
      <c r="C92753" s="1">
        <v>-114.45881392</v>
      </c>
    </row>
    <row r="92754" ht="15.75" customHeight="1">
      <c r="A92754" s="1">
        <v>92751.0</v>
      </c>
      <c r="B92754" s="1">
        <v>40.90892203</v>
      </c>
      <c r="C92754" s="1">
        <v>-114.45870127</v>
      </c>
    </row>
    <row r="92755" ht="15.75" customHeight="1">
      <c r="A92755" s="1">
        <v>92752.0</v>
      </c>
      <c r="B92755" s="1">
        <v>40.90901208</v>
      </c>
      <c r="C92755" s="1">
        <v>-114.45858862</v>
      </c>
    </row>
    <row r="92756" ht="15.75" customHeight="1">
      <c r="A92756" s="1">
        <v>92753.0</v>
      </c>
      <c r="B92756" s="1">
        <v>40.90910214</v>
      </c>
      <c r="C92756" s="1">
        <v>-114.45847596</v>
      </c>
    </row>
    <row r="92757" ht="15.75" customHeight="1">
      <c r="A92757" s="1">
        <v>92754.0</v>
      </c>
      <c r="B92757" s="1">
        <v>40.90919219</v>
      </c>
      <c r="C92757" s="1">
        <v>-114.45836331</v>
      </c>
    </row>
    <row r="92758" ht="15.75" customHeight="1">
      <c r="A92758" s="1">
        <v>92755.0</v>
      </c>
      <c r="B92758" s="1">
        <v>40.90928225</v>
      </c>
      <c r="C92758" s="1">
        <v>-114.45825066</v>
      </c>
    </row>
    <row r="92759" ht="15.75" customHeight="1">
      <c r="A92759" s="1">
        <v>92756.0</v>
      </c>
      <c r="B92759" s="1">
        <v>40.90937231</v>
      </c>
      <c r="C92759" s="1">
        <v>-114.45813801</v>
      </c>
    </row>
    <row r="92760" ht="15.75" customHeight="1">
      <c r="A92760" s="1">
        <v>92757.0</v>
      </c>
      <c r="B92760" s="1">
        <v>40.90946236</v>
      </c>
      <c r="C92760" s="1">
        <v>-114.45802536</v>
      </c>
    </row>
    <row r="92761" ht="15.75" customHeight="1">
      <c r="A92761" s="1">
        <v>92758.0</v>
      </c>
      <c r="B92761" s="1">
        <v>40.90955242</v>
      </c>
      <c r="C92761" s="1">
        <v>-114.4579127</v>
      </c>
    </row>
    <row r="92762" ht="15.75" customHeight="1">
      <c r="A92762" s="1">
        <v>92759.0</v>
      </c>
      <c r="B92762" s="1">
        <v>40.90964247</v>
      </c>
      <c r="C92762" s="1">
        <v>-114.45780005</v>
      </c>
    </row>
    <row r="92763" ht="15.75" customHeight="1">
      <c r="A92763" s="1">
        <v>92760.0</v>
      </c>
      <c r="B92763" s="1">
        <v>40.90973253</v>
      </c>
      <c r="C92763" s="1">
        <v>-114.4576874</v>
      </c>
    </row>
    <row r="92764" ht="15.75" customHeight="1">
      <c r="A92764" s="1">
        <v>92761.0</v>
      </c>
      <c r="B92764" s="1">
        <v>40.90982259</v>
      </c>
      <c r="C92764" s="1">
        <v>-114.45757475</v>
      </c>
    </row>
    <row r="92765" ht="15.75" customHeight="1">
      <c r="A92765" s="1">
        <v>92762.0</v>
      </c>
      <c r="B92765" s="1">
        <v>40.90991264</v>
      </c>
      <c r="C92765" s="1">
        <v>-114.4574621</v>
      </c>
    </row>
    <row r="92766" ht="15.75" customHeight="1">
      <c r="A92766" s="1">
        <v>92763.0</v>
      </c>
      <c r="B92766" s="1">
        <v>40.9100027</v>
      </c>
      <c r="C92766" s="1">
        <v>-114.45734945</v>
      </c>
    </row>
    <row r="92767" ht="15.75" customHeight="1">
      <c r="A92767" s="1">
        <v>92764.0</v>
      </c>
      <c r="B92767" s="1">
        <v>40.91009275</v>
      </c>
      <c r="C92767" s="1">
        <v>-114.4572368</v>
      </c>
    </row>
    <row r="92768" ht="15.75" customHeight="1">
      <c r="A92768" s="1">
        <v>92765.0</v>
      </c>
      <c r="B92768" s="1">
        <v>40.91018281</v>
      </c>
      <c r="C92768" s="1">
        <v>-114.45712414</v>
      </c>
    </row>
    <row r="92769" ht="15.75" customHeight="1">
      <c r="A92769" s="1">
        <v>92766.0</v>
      </c>
      <c r="B92769" s="1">
        <v>40.91027287</v>
      </c>
      <c r="C92769" s="1">
        <v>-114.45701149</v>
      </c>
    </row>
    <row r="92770" ht="15.75" customHeight="1">
      <c r="A92770" s="1">
        <v>92767.0</v>
      </c>
      <c r="B92770" s="1">
        <v>40.91036292</v>
      </c>
      <c r="C92770" s="1">
        <v>-114.45689884</v>
      </c>
    </row>
    <row r="92771" ht="15.75" customHeight="1">
      <c r="A92771" s="1">
        <v>92768.0</v>
      </c>
      <c r="B92771" s="1">
        <v>40.91045298</v>
      </c>
      <c r="C92771" s="1">
        <v>-114.45678619</v>
      </c>
    </row>
    <row r="92772" ht="15.75" customHeight="1">
      <c r="A92772" s="1">
        <v>92769.0</v>
      </c>
      <c r="B92772" s="1">
        <v>40.91054303</v>
      </c>
      <c r="C92772" s="1">
        <v>-114.45667354</v>
      </c>
    </row>
    <row r="92773" ht="15.75" customHeight="1">
      <c r="A92773" s="1">
        <v>92770.0</v>
      </c>
      <c r="B92773" s="1">
        <v>40.91063309</v>
      </c>
      <c r="C92773" s="1">
        <v>-114.45656089</v>
      </c>
    </row>
    <row r="92774" ht="15.75" customHeight="1">
      <c r="A92774" s="1">
        <v>92771.0</v>
      </c>
      <c r="B92774" s="1">
        <v>40.91072315</v>
      </c>
      <c r="C92774" s="1">
        <v>-114.45644824</v>
      </c>
    </row>
    <row r="92775" ht="15.75" customHeight="1">
      <c r="A92775" s="1">
        <v>92772.0</v>
      </c>
      <c r="B92775" s="1">
        <v>40.9108132</v>
      </c>
      <c r="C92775" s="1">
        <v>-114.45633559</v>
      </c>
    </row>
    <row r="92776" ht="15.75" customHeight="1">
      <c r="A92776" s="1">
        <v>92773.0</v>
      </c>
      <c r="B92776" s="1">
        <v>40.91090326</v>
      </c>
      <c r="C92776" s="1">
        <v>-114.45622293</v>
      </c>
    </row>
    <row r="92777" ht="15.75" customHeight="1">
      <c r="A92777" s="1">
        <v>92774.0</v>
      </c>
      <c r="B92777" s="1">
        <v>40.91099331</v>
      </c>
      <c r="C92777" s="1">
        <v>-114.45611028</v>
      </c>
    </row>
    <row r="92778" ht="15.75" customHeight="1">
      <c r="A92778" s="1">
        <v>92775.0</v>
      </c>
      <c r="B92778" s="1">
        <v>40.91108337</v>
      </c>
      <c r="C92778" s="1">
        <v>-114.45599763</v>
      </c>
    </row>
    <row r="92779" ht="15.75" customHeight="1">
      <c r="A92779" s="1">
        <v>92776.0</v>
      </c>
      <c r="B92779" s="1">
        <v>40.91117343</v>
      </c>
      <c r="C92779" s="1">
        <v>-114.45588498</v>
      </c>
    </row>
    <row r="92780" ht="15.75" customHeight="1">
      <c r="A92780" s="1">
        <v>92777.0</v>
      </c>
      <c r="B92780" s="1">
        <v>40.91126348</v>
      </c>
      <c r="C92780" s="1">
        <v>-114.45577233</v>
      </c>
    </row>
    <row r="92781" ht="15.75" customHeight="1">
      <c r="A92781" s="1">
        <v>92778.0</v>
      </c>
      <c r="B92781" s="1">
        <v>40.91135354</v>
      </c>
      <c r="C92781" s="1">
        <v>-114.45565967</v>
      </c>
    </row>
    <row r="92782" ht="15.75" customHeight="1">
      <c r="A92782" s="1">
        <v>92779.0</v>
      </c>
      <c r="B92782" s="1">
        <v>40.91144359</v>
      </c>
      <c r="C92782" s="1">
        <v>-114.45554702</v>
      </c>
    </row>
    <row r="92783" ht="15.75" customHeight="1">
      <c r="A92783" s="1">
        <v>92780.0</v>
      </c>
      <c r="B92783" s="1">
        <v>40.91153365</v>
      </c>
      <c r="C92783" s="1">
        <v>-114.45543437</v>
      </c>
    </row>
    <row r="92784" ht="15.75" customHeight="1">
      <c r="A92784" s="1">
        <v>92781.0</v>
      </c>
      <c r="B92784" s="1">
        <v>40.91162371</v>
      </c>
      <c r="C92784" s="1">
        <v>-114.45532172</v>
      </c>
    </row>
    <row r="92785" ht="15.75" customHeight="1">
      <c r="A92785" s="1">
        <v>92782.0</v>
      </c>
      <c r="B92785" s="1">
        <v>40.91171376</v>
      </c>
      <c r="C92785" s="1">
        <v>-114.45520907</v>
      </c>
    </row>
    <row r="92786" ht="15.75" customHeight="1">
      <c r="A92786" s="1">
        <v>92783.0</v>
      </c>
      <c r="B92786" s="1">
        <v>40.91180381</v>
      </c>
      <c r="C92786" s="1">
        <v>-114.45509641</v>
      </c>
    </row>
    <row r="92787" ht="15.75" customHeight="1">
      <c r="A92787" s="1">
        <v>92784.0</v>
      </c>
      <c r="B92787" s="1">
        <v>40.91189387</v>
      </c>
      <c r="C92787" s="1">
        <v>-114.45498376</v>
      </c>
    </row>
    <row r="92788" ht="15.75" customHeight="1">
      <c r="A92788" s="1">
        <v>92785.0</v>
      </c>
      <c r="B92788" s="1">
        <v>40.91198393</v>
      </c>
      <c r="C92788" s="1">
        <v>-114.45487111</v>
      </c>
    </row>
    <row r="92789" ht="15.75" customHeight="1">
      <c r="A92789" s="1">
        <v>92786.0</v>
      </c>
      <c r="B92789" s="1">
        <v>40.91207398</v>
      </c>
      <c r="C92789" s="1">
        <v>-114.45475846</v>
      </c>
    </row>
    <row r="92790" ht="15.75" customHeight="1">
      <c r="A92790" s="1">
        <v>92787.0</v>
      </c>
      <c r="B92790" s="1">
        <v>40.91216404</v>
      </c>
      <c r="C92790" s="1">
        <v>-114.45464581</v>
      </c>
    </row>
    <row r="92791" ht="15.75" customHeight="1">
      <c r="A92791" s="1">
        <v>92788.0</v>
      </c>
      <c r="B92791" s="1">
        <v>40.91225409</v>
      </c>
      <c r="C92791" s="1">
        <v>-114.45453315</v>
      </c>
    </row>
    <row r="92792" ht="15.75" customHeight="1">
      <c r="A92792" s="1">
        <v>92789.0</v>
      </c>
      <c r="B92792" s="1">
        <v>40.91234414</v>
      </c>
      <c r="C92792" s="1">
        <v>-114.4544205</v>
      </c>
    </row>
    <row r="92793" ht="15.75" customHeight="1">
      <c r="A92793" s="1">
        <v>92790.0</v>
      </c>
      <c r="B92793" s="1">
        <v>40.9124342</v>
      </c>
      <c r="C92793" s="1">
        <v>-114.45430785</v>
      </c>
    </row>
    <row r="92794" ht="15.75" customHeight="1">
      <c r="A92794" s="1">
        <v>92791.0</v>
      </c>
      <c r="B92794" s="1">
        <v>40.91252426</v>
      </c>
      <c r="C92794" s="1">
        <v>-114.4541952</v>
      </c>
    </row>
    <row r="92795" ht="15.75" customHeight="1">
      <c r="A92795" s="1">
        <v>92792.0</v>
      </c>
      <c r="B92795" s="1">
        <v>40.91261431</v>
      </c>
      <c r="C92795" s="1">
        <v>-114.45408255</v>
      </c>
    </row>
    <row r="92796" ht="15.75" customHeight="1">
      <c r="A92796" s="1">
        <v>92793.0</v>
      </c>
      <c r="B92796" s="1">
        <v>40.91270437</v>
      </c>
      <c r="C92796" s="1">
        <v>-114.45396989</v>
      </c>
    </row>
    <row r="92797" ht="15.75" customHeight="1">
      <c r="A92797" s="1">
        <v>92794.0</v>
      </c>
      <c r="B92797" s="1">
        <v>40.91279442</v>
      </c>
      <c r="C92797" s="1">
        <v>-114.45385724</v>
      </c>
    </row>
    <row r="92798" ht="15.75" customHeight="1">
      <c r="A92798" s="1">
        <v>92795.0</v>
      </c>
      <c r="B92798" s="1">
        <v>40.91288448</v>
      </c>
      <c r="C92798" s="1">
        <v>-114.45374459</v>
      </c>
    </row>
    <row r="92799" ht="15.75" customHeight="1">
      <c r="A92799" s="1">
        <v>92796.0</v>
      </c>
      <c r="B92799" s="1">
        <v>40.91297454</v>
      </c>
      <c r="C92799" s="1">
        <v>-114.45363194</v>
      </c>
    </row>
    <row r="92800" ht="15.75" customHeight="1">
      <c r="A92800" s="1">
        <v>92797.0</v>
      </c>
      <c r="B92800" s="1">
        <v>40.91306459</v>
      </c>
      <c r="C92800" s="1">
        <v>-114.45351929</v>
      </c>
    </row>
    <row r="92801" ht="15.75" customHeight="1">
      <c r="A92801" s="1">
        <v>92798.0</v>
      </c>
      <c r="B92801" s="1">
        <v>40.91315465</v>
      </c>
      <c r="C92801" s="1">
        <v>-114.45340663</v>
      </c>
    </row>
    <row r="92802" ht="15.75" customHeight="1">
      <c r="A92802" s="1">
        <v>92799.0</v>
      </c>
      <c r="B92802" s="1">
        <v>40.9132447</v>
      </c>
      <c r="C92802" s="1">
        <v>-114.45329398</v>
      </c>
    </row>
    <row r="92803" ht="15.75" customHeight="1">
      <c r="A92803" s="1">
        <v>92800.0</v>
      </c>
      <c r="B92803" s="1">
        <v>40.91333476</v>
      </c>
      <c r="C92803" s="1">
        <v>-114.45318133</v>
      </c>
    </row>
    <row r="92804" ht="15.75" customHeight="1">
      <c r="A92804" s="1">
        <v>92801.0</v>
      </c>
      <c r="B92804" s="1">
        <v>40.91342482</v>
      </c>
      <c r="C92804" s="1">
        <v>-114.45306868</v>
      </c>
    </row>
    <row r="92805" ht="15.75" customHeight="1">
      <c r="A92805" s="1">
        <v>92802.0</v>
      </c>
      <c r="B92805" s="1">
        <v>40.91351487</v>
      </c>
      <c r="C92805" s="1">
        <v>-114.45295603</v>
      </c>
    </row>
    <row r="92806" ht="15.75" customHeight="1">
      <c r="A92806" s="1">
        <v>92803.0</v>
      </c>
      <c r="B92806" s="1">
        <v>40.91360493</v>
      </c>
      <c r="C92806" s="1">
        <v>-114.45284338</v>
      </c>
    </row>
    <row r="92807" ht="15.75" customHeight="1">
      <c r="A92807" s="1">
        <v>92804.0</v>
      </c>
      <c r="B92807" s="1">
        <v>40.91369498</v>
      </c>
      <c r="C92807" s="1">
        <v>-114.45273073</v>
      </c>
    </row>
    <row r="92808" ht="15.75" customHeight="1">
      <c r="A92808" s="1">
        <v>92805.0</v>
      </c>
      <c r="B92808" s="1">
        <v>40.91378504</v>
      </c>
      <c r="C92808" s="1">
        <v>-114.45261808</v>
      </c>
    </row>
    <row r="92809" ht="15.75" customHeight="1">
      <c r="A92809" s="1">
        <v>92806.0</v>
      </c>
      <c r="B92809" s="1">
        <v>40.9138751</v>
      </c>
      <c r="C92809" s="1">
        <v>-114.45250542</v>
      </c>
    </row>
    <row r="92810" ht="15.75" customHeight="1">
      <c r="A92810" s="1">
        <v>92807.0</v>
      </c>
      <c r="B92810" s="1">
        <v>40.91396515</v>
      </c>
      <c r="C92810" s="1">
        <v>-114.45239277</v>
      </c>
    </row>
    <row r="92811" ht="15.75" customHeight="1">
      <c r="A92811" s="1">
        <v>92808.0</v>
      </c>
      <c r="B92811" s="1">
        <v>40.91405521</v>
      </c>
      <c r="C92811" s="1">
        <v>-114.45228012</v>
      </c>
    </row>
    <row r="92812" ht="15.75" customHeight="1">
      <c r="A92812" s="1">
        <v>92809.0</v>
      </c>
      <c r="B92812" s="1">
        <v>40.91414526</v>
      </c>
      <c r="C92812" s="1">
        <v>-114.45216747</v>
      </c>
    </row>
    <row r="92813" ht="15.75" customHeight="1">
      <c r="A92813" s="1">
        <v>92810.0</v>
      </c>
      <c r="B92813" s="1">
        <v>40.91423532</v>
      </c>
      <c r="C92813" s="1">
        <v>-114.45205482</v>
      </c>
    </row>
    <row r="92814" ht="15.75" customHeight="1">
      <c r="A92814" s="1">
        <v>92811.0</v>
      </c>
      <c r="B92814" s="1">
        <v>40.91432538</v>
      </c>
      <c r="C92814" s="1">
        <v>-114.45194217</v>
      </c>
    </row>
    <row r="92815" ht="15.75" customHeight="1">
      <c r="A92815" s="1">
        <v>92812.0</v>
      </c>
      <c r="B92815" s="1">
        <v>40.91441543</v>
      </c>
      <c r="C92815" s="1">
        <v>-114.45182952</v>
      </c>
    </row>
    <row r="92816" ht="15.75" customHeight="1">
      <c r="A92816" s="1">
        <v>92813.0</v>
      </c>
      <c r="B92816" s="1">
        <v>40.91450549</v>
      </c>
      <c r="C92816" s="1">
        <v>-114.45171686</v>
      </c>
    </row>
    <row r="92817" ht="15.75" customHeight="1">
      <c r="A92817" s="1">
        <v>92814.0</v>
      </c>
      <c r="B92817" s="1">
        <v>40.91459554</v>
      </c>
      <c r="C92817" s="1">
        <v>-114.45160421</v>
      </c>
    </row>
    <row r="92818" ht="15.75" customHeight="1">
      <c r="A92818" s="1">
        <v>92815.0</v>
      </c>
      <c r="B92818" s="1">
        <v>40.9146856</v>
      </c>
      <c r="C92818" s="1">
        <v>-114.45149156</v>
      </c>
    </row>
    <row r="92819" ht="15.75" customHeight="1">
      <c r="A92819" s="1">
        <v>92816.0</v>
      </c>
      <c r="B92819" s="1">
        <v>40.91477566</v>
      </c>
      <c r="C92819" s="1">
        <v>-114.45137891</v>
      </c>
    </row>
    <row r="92820" ht="15.75" customHeight="1">
      <c r="A92820" s="1">
        <v>92817.0</v>
      </c>
      <c r="B92820" s="1">
        <v>40.91486571</v>
      </c>
      <c r="C92820" s="1">
        <v>-114.45126626</v>
      </c>
    </row>
    <row r="92821" ht="15.75" customHeight="1">
      <c r="A92821" s="1">
        <v>92818.0</v>
      </c>
      <c r="B92821" s="1">
        <v>40.91495577</v>
      </c>
      <c r="C92821" s="1">
        <v>-114.4511536</v>
      </c>
    </row>
    <row r="92822" ht="15.75" customHeight="1">
      <c r="A92822" s="1">
        <v>92819.0</v>
      </c>
      <c r="B92822" s="1">
        <v>40.91504582</v>
      </c>
      <c r="C92822" s="1">
        <v>-114.45104095</v>
      </c>
    </row>
    <row r="92823" ht="15.75" customHeight="1">
      <c r="A92823" s="1">
        <v>92820.0</v>
      </c>
      <c r="B92823" s="1">
        <v>40.91513588</v>
      </c>
      <c r="C92823" s="1">
        <v>-114.4509283</v>
      </c>
    </row>
    <row r="92824" ht="15.75" customHeight="1">
      <c r="A92824" s="1">
        <v>92821.0</v>
      </c>
      <c r="B92824" s="1">
        <v>40.91522594</v>
      </c>
      <c r="C92824" s="1">
        <v>-114.45081565</v>
      </c>
    </row>
    <row r="92825" ht="15.75" customHeight="1">
      <c r="A92825" s="1">
        <v>92822.0</v>
      </c>
      <c r="B92825" s="1">
        <v>40.91531599</v>
      </c>
      <c r="C92825" s="1">
        <v>-114.450703</v>
      </c>
    </row>
    <row r="92826" ht="15.75" customHeight="1">
      <c r="A92826" s="1">
        <v>92823.0</v>
      </c>
      <c r="B92826" s="1">
        <v>40.91540605</v>
      </c>
      <c r="C92826" s="1">
        <v>-114.45059034</v>
      </c>
    </row>
    <row r="92827" ht="15.75" customHeight="1">
      <c r="A92827" s="1">
        <v>92824.0</v>
      </c>
      <c r="B92827" s="1">
        <v>40.9154961</v>
      </c>
      <c r="C92827" s="1">
        <v>-114.45047769</v>
      </c>
    </row>
    <row r="92828" ht="15.75" customHeight="1">
      <c r="A92828" s="1">
        <v>92825.0</v>
      </c>
      <c r="B92828" s="1">
        <v>40.91558616</v>
      </c>
      <c r="C92828" s="1">
        <v>-114.45036504</v>
      </c>
    </row>
    <row r="92829" ht="15.75" customHeight="1">
      <c r="A92829" s="1">
        <v>92826.0</v>
      </c>
      <c r="B92829" s="1">
        <v>40.91567622</v>
      </c>
      <c r="C92829" s="1">
        <v>-114.45025239</v>
      </c>
    </row>
    <row r="92830" ht="15.75" customHeight="1">
      <c r="A92830" s="1">
        <v>92827.0</v>
      </c>
      <c r="B92830" s="1">
        <v>40.91576627</v>
      </c>
      <c r="C92830" s="1">
        <v>-114.45013974</v>
      </c>
    </row>
    <row r="92831" ht="15.75" customHeight="1">
      <c r="A92831" s="1">
        <v>92828.0</v>
      </c>
      <c r="B92831" s="1">
        <v>40.91585633</v>
      </c>
      <c r="C92831" s="1">
        <v>-114.45002708</v>
      </c>
    </row>
    <row r="92832" ht="15.75" customHeight="1">
      <c r="A92832" s="1">
        <v>92829.0</v>
      </c>
      <c r="B92832" s="1">
        <v>40.91594638</v>
      </c>
      <c r="C92832" s="1">
        <v>-114.44991443</v>
      </c>
    </row>
    <row r="92833" ht="15.75" customHeight="1">
      <c r="A92833" s="1">
        <v>92830.0</v>
      </c>
      <c r="B92833" s="1">
        <v>40.91603644</v>
      </c>
      <c r="C92833" s="1">
        <v>-114.44980178</v>
      </c>
    </row>
    <row r="92834" ht="15.75" customHeight="1">
      <c r="A92834" s="1">
        <v>92831.0</v>
      </c>
      <c r="B92834" s="1">
        <v>40.9161265</v>
      </c>
      <c r="C92834" s="1">
        <v>-114.44968913</v>
      </c>
    </row>
    <row r="92835" ht="15.75" customHeight="1">
      <c r="A92835" s="1">
        <v>92832.0</v>
      </c>
      <c r="B92835" s="1">
        <v>40.91621655</v>
      </c>
      <c r="C92835" s="1">
        <v>-114.44957648</v>
      </c>
    </row>
    <row r="92836" ht="15.75" customHeight="1">
      <c r="A92836" s="1">
        <v>92833.0</v>
      </c>
      <c r="B92836" s="1">
        <v>40.91630661</v>
      </c>
      <c r="C92836" s="1">
        <v>-114.44946382</v>
      </c>
    </row>
    <row r="92837" ht="15.75" customHeight="1">
      <c r="A92837" s="1">
        <v>92834.0</v>
      </c>
      <c r="B92837" s="1">
        <v>40.91639666</v>
      </c>
      <c r="C92837" s="1">
        <v>-114.44935117</v>
      </c>
    </row>
    <row r="92838" ht="15.75" customHeight="1">
      <c r="A92838" s="1">
        <v>92835.0</v>
      </c>
      <c r="B92838" s="1">
        <v>40.91648672</v>
      </c>
      <c r="C92838" s="1">
        <v>-114.44923852</v>
      </c>
    </row>
    <row r="92839" ht="15.75" customHeight="1">
      <c r="A92839" s="1">
        <v>92836.0</v>
      </c>
      <c r="B92839" s="1">
        <v>40.91657678</v>
      </c>
      <c r="C92839" s="1">
        <v>-114.44912587</v>
      </c>
    </row>
    <row r="92840" ht="15.75" customHeight="1">
      <c r="A92840" s="1">
        <v>92837.0</v>
      </c>
      <c r="B92840" s="1">
        <v>40.91666683</v>
      </c>
      <c r="C92840" s="1">
        <v>-114.44901322</v>
      </c>
    </row>
    <row r="92841" ht="15.75" customHeight="1">
      <c r="A92841" s="1">
        <v>92838.0</v>
      </c>
      <c r="B92841" s="1">
        <v>40.91675689</v>
      </c>
      <c r="C92841" s="1">
        <v>-114.44890056</v>
      </c>
    </row>
    <row r="92842" ht="15.75" customHeight="1">
      <c r="A92842" s="1">
        <v>92839.0</v>
      </c>
      <c r="B92842" s="1">
        <v>40.91684694</v>
      </c>
      <c r="C92842" s="1">
        <v>-114.44878791</v>
      </c>
    </row>
    <row r="92843" ht="15.75" customHeight="1">
      <c r="A92843" s="1">
        <v>92840.0</v>
      </c>
      <c r="B92843" s="1">
        <v>40.916937</v>
      </c>
      <c r="C92843" s="1">
        <v>-114.44867526</v>
      </c>
    </row>
    <row r="92844" ht="15.75" customHeight="1">
      <c r="A92844" s="1">
        <v>92841.0</v>
      </c>
      <c r="B92844" s="1">
        <v>40.91702706</v>
      </c>
      <c r="C92844" s="1">
        <v>-114.44856261</v>
      </c>
    </row>
    <row r="92845" ht="15.75" customHeight="1">
      <c r="A92845" s="1">
        <v>92842.0</v>
      </c>
      <c r="B92845" s="1">
        <v>40.91711711</v>
      </c>
      <c r="C92845" s="1">
        <v>-114.44844996</v>
      </c>
    </row>
    <row r="92846" ht="15.75" customHeight="1">
      <c r="A92846" s="1">
        <v>92843.0</v>
      </c>
      <c r="B92846" s="1">
        <v>40.91720717</v>
      </c>
      <c r="C92846" s="1">
        <v>-114.44833731</v>
      </c>
    </row>
    <row r="92847" ht="15.75" customHeight="1">
      <c r="A92847" s="1">
        <v>92844.0</v>
      </c>
      <c r="B92847" s="1">
        <v>40.91729722</v>
      </c>
      <c r="C92847" s="1">
        <v>-114.44822466</v>
      </c>
    </row>
    <row r="92848" ht="15.75" customHeight="1">
      <c r="A92848" s="1">
        <v>92845.0</v>
      </c>
      <c r="B92848" s="1">
        <v>40.91738728</v>
      </c>
      <c r="C92848" s="1">
        <v>-114.448112</v>
      </c>
    </row>
    <row r="92849" ht="15.75" customHeight="1">
      <c r="A92849" s="1">
        <v>92846.0</v>
      </c>
      <c r="B92849" s="1">
        <v>40.91747734</v>
      </c>
      <c r="C92849" s="1">
        <v>-114.44799935</v>
      </c>
    </row>
    <row r="92850" ht="15.75" customHeight="1">
      <c r="A92850" s="1">
        <v>92847.0</v>
      </c>
      <c r="B92850" s="1">
        <v>40.91756739</v>
      </c>
      <c r="C92850" s="1">
        <v>-114.4478867</v>
      </c>
    </row>
    <row r="92851" ht="15.75" customHeight="1">
      <c r="A92851" s="1">
        <v>92848.0</v>
      </c>
      <c r="B92851" s="1">
        <v>40.91765745</v>
      </c>
      <c r="C92851" s="1">
        <v>-114.44777405</v>
      </c>
    </row>
    <row r="92852" ht="15.75" customHeight="1">
      <c r="A92852" s="1">
        <v>92849.0</v>
      </c>
      <c r="B92852" s="1">
        <v>40.9177475</v>
      </c>
      <c r="C92852" s="1">
        <v>-114.4476614</v>
      </c>
    </row>
    <row r="92853" ht="15.75" customHeight="1">
      <c r="A92853" s="1">
        <v>92850.0</v>
      </c>
      <c r="B92853" s="1">
        <v>40.91783756</v>
      </c>
      <c r="C92853" s="1">
        <v>-114.44754875</v>
      </c>
    </row>
    <row r="92854" ht="15.75" customHeight="1">
      <c r="A92854" s="1">
        <v>92851.0</v>
      </c>
      <c r="B92854" s="1">
        <v>40.91792762</v>
      </c>
      <c r="C92854" s="1">
        <v>-114.4474361</v>
      </c>
    </row>
    <row r="92855" ht="15.75" customHeight="1">
      <c r="A92855" s="1">
        <v>92852.0</v>
      </c>
      <c r="B92855" s="1">
        <v>40.91801767</v>
      </c>
      <c r="C92855" s="1">
        <v>-114.44732345</v>
      </c>
    </row>
    <row r="92856" ht="15.75" customHeight="1">
      <c r="A92856" s="1">
        <v>92853.0</v>
      </c>
      <c r="B92856" s="1">
        <v>40.91810772</v>
      </c>
      <c r="C92856" s="1">
        <v>-114.44721079</v>
      </c>
    </row>
    <row r="92857" ht="15.75" customHeight="1">
      <c r="A92857" s="1">
        <v>92854.0</v>
      </c>
      <c r="B92857" s="1">
        <v>40.91819778</v>
      </c>
      <c r="C92857" s="1">
        <v>-114.44709814</v>
      </c>
    </row>
    <row r="92858" ht="15.75" customHeight="1">
      <c r="A92858" s="1">
        <v>92855.0</v>
      </c>
      <c r="B92858" s="1">
        <v>40.91828784</v>
      </c>
      <c r="C92858" s="1">
        <v>-114.44698549</v>
      </c>
    </row>
    <row r="92859" ht="15.75" customHeight="1">
      <c r="A92859" s="1">
        <v>92856.0</v>
      </c>
      <c r="B92859" s="1">
        <v>40.91837789</v>
      </c>
      <c r="C92859" s="1">
        <v>-114.44687284</v>
      </c>
    </row>
    <row r="92860" ht="15.75" customHeight="1">
      <c r="A92860" s="1">
        <v>92857.0</v>
      </c>
      <c r="B92860" s="1">
        <v>40.91846795</v>
      </c>
      <c r="C92860" s="1">
        <v>-114.44676019</v>
      </c>
    </row>
    <row r="92861" ht="15.75" customHeight="1">
      <c r="A92861" s="1">
        <v>92858.0</v>
      </c>
      <c r="B92861" s="1">
        <v>40.918558</v>
      </c>
      <c r="C92861" s="1">
        <v>-114.44664753</v>
      </c>
    </row>
    <row r="92862" ht="15.75" customHeight="1">
      <c r="A92862" s="1">
        <v>92859.0</v>
      </c>
      <c r="B92862" s="1">
        <v>40.91864805</v>
      </c>
      <c r="C92862" s="1">
        <v>-114.44653488</v>
      </c>
    </row>
    <row r="92863" ht="15.75" customHeight="1">
      <c r="A92863" s="1">
        <v>92860.0</v>
      </c>
      <c r="B92863" s="1">
        <v>40.91873811</v>
      </c>
      <c r="C92863" s="1">
        <v>-114.44642223</v>
      </c>
    </row>
    <row r="92864" ht="15.75" customHeight="1">
      <c r="A92864" s="1">
        <v>92861.0</v>
      </c>
      <c r="B92864" s="1">
        <v>40.91882817</v>
      </c>
      <c r="C92864" s="1">
        <v>-114.44630958</v>
      </c>
    </row>
    <row r="92865" ht="15.75" customHeight="1">
      <c r="A92865" s="1">
        <v>92862.0</v>
      </c>
      <c r="B92865" s="1">
        <v>40.91891822</v>
      </c>
      <c r="C92865" s="1">
        <v>-114.44619693</v>
      </c>
    </row>
    <row r="92866" ht="15.75" customHeight="1">
      <c r="A92866" s="1">
        <v>92863.0</v>
      </c>
      <c r="B92866" s="1">
        <v>40.91900828</v>
      </c>
      <c r="C92866" s="1">
        <v>-114.44608427</v>
      </c>
    </row>
    <row r="92867" ht="15.75" customHeight="1">
      <c r="A92867" s="1">
        <v>92864.0</v>
      </c>
      <c r="B92867" s="1">
        <v>40.91909833</v>
      </c>
      <c r="C92867" s="1">
        <v>-114.44597162</v>
      </c>
    </row>
    <row r="92868" ht="15.75" customHeight="1">
      <c r="A92868" s="1">
        <v>92865.0</v>
      </c>
      <c r="B92868" s="1">
        <v>40.91918839</v>
      </c>
      <c r="C92868" s="1">
        <v>-114.44585897</v>
      </c>
    </row>
    <row r="92869" ht="15.75" customHeight="1">
      <c r="A92869" s="1">
        <v>92866.0</v>
      </c>
      <c r="B92869" s="1">
        <v>40.91927845</v>
      </c>
      <c r="C92869" s="1">
        <v>-114.44574632</v>
      </c>
    </row>
    <row r="92870" ht="15.75" customHeight="1">
      <c r="A92870" s="1">
        <v>92867.0</v>
      </c>
      <c r="B92870" s="1">
        <v>40.9193685</v>
      </c>
      <c r="C92870" s="1">
        <v>-114.44563367</v>
      </c>
    </row>
    <row r="92871" ht="15.75" customHeight="1">
      <c r="A92871" s="1">
        <v>92868.0</v>
      </c>
      <c r="B92871" s="1">
        <v>40.91945856</v>
      </c>
      <c r="C92871" s="1">
        <v>-114.44552101</v>
      </c>
    </row>
    <row r="92872" ht="15.75" customHeight="1">
      <c r="A92872" s="1">
        <v>92869.0</v>
      </c>
      <c r="B92872" s="1">
        <v>40.91954861</v>
      </c>
      <c r="C92872" s="1">
        <v>-114.44540836</v>
      </c>
    </row>
    <row r="92873" ht="15.75" customHeight="1">
      <c r="A92873" s="1">
        <v>92870.0</v>
      </c>
      <c r="B92873" s="1">
        <v>40.91963867</v>
      </c>
      <c r="C92873" s="1">
        <v>-114.44529571</v>
      </c>
    </row>
    <row r="92874" ht="15.75" customHeight="1">
      <c r="A92874" s="1">
        <v>92871.0</v>
      </c>
      <c r="B92874" s="1">
        <v>40.91972873</v>
      </c>
      <c r="C92874" s="1">
        <v>-114.44518306</v>
      </c>
    </row>
    <row r="92875" ht="15.75" customHeight="1">
      <c r="A92875" s="1">
        <v>92872.0</v>
      </c>
      <c r="B92875" s="1">
        <v>40.91981878</v>
      </c>
      <c r="C92875" s="1">
        <v>-114.44507041</v>
      </c>
    </row>
    <row r="92876" ht="15.75" customHeight="1">
      <c r="A92876" s="1">
        <v>92873.0</v>
      </c>
      <c r="B92876" s="1">
        <v>40.91990884</v>
      </c>
      <c r="C92876" s="1">
        <v>-114.44495775</v>
      </c>
    </row>
    <row r="92877" ht="15.75" customHeight="1">
      <c r="A92877" s="1">
        <v>92874.0</v>
      </c>
      <c r="B92877" s="1">
        <v>40.91999889</v>
      </c>
      <c r="C92877" s="1">
        <v>-114.4448451</v>
      </c>
    </row>
    <row r="92878" ht="15.75" customHeight="1">
      <c r="A92878" s="1">
        <v>92875.0</v>
      </c>
      <c r="B92878" s="1">
        <v>40.92008895</v>
      </c>
      <c r="C92878" s="1">
        <v>-114.44473245</v>
      </c>
    </row>
    <row r="92879" ht="15.75" customHeight="1">
      <c r="A92879" s="1">
        <v>92876.0</v>
      </c>
      <c r="B92879" s="1">
        <v>40.92017901</v>
      </c>
      <c r="C92879" s="1">
        <v>-114.4446198</v>
      </c>
    </row>
    <row r="92880" ht="15.75" customHeight="1">
      <c r="A92880" s="1">
        <v>92877.0</v>
      </c>
      <c r="B92880" s="1">
        <v>40.92026906</v>
      </c>
      <c r="C92880" s="1">
        <v>-114.44450715</v>
      </c>
    </row>
    <row r="92881" ht="15.75" customHeight="1">
      <c r="A92881" s="1">
        <v>92878.0</v>
      </c>
      <c r="B92881" s="1">
        <v>40.92035912</v>
      </c>
      <c r="C92881" s="1">
        <v>-114.44439449</v>
      </c>
    </row>
    <row r="92882" ht="15.75" customHeight="1">
      <c r="A92882" s="1">
        <v>92879.0</v>
      </c>
      <c r="B92882" s="1">
        <v>40.92044917</v>
      </c>
      <c r="C92882" s="1">
        <v>-114.44428184</v>
      </c>
    </row>
    <row r="92883" ht="15.75" customHeight="1">
      <c r="A92883" s="1">
        <v>92880.0</v>
      </c>
      <c r="B92883" s="1">
        <v>40.92053923</v>
      </c>
      <c r="C92883" s="1">
        <v>-114.44416919</v>
      </c>
    </row>
    <row r="92884" ht="15.75" customHeight="1">
      <c r="A92884" s="1">
        <v>92881.0</v>
      </c>
      <c r="B92884" s="1">
        <v>40.92062929</v>
      </c>
      <c r="C92884" s="1">
        <v>-114.44405654</v>
      </c>
    </row>
    <row r="92885" ht="15.75" customHeight="1">
      <c r="A92885" s="1">
        <v>92882.0</v>
      </c>
      <c r="B92885" s="1">
        <v>40.92071934</v>
      </c>
      <c r="C92885" s="1">
        <v>-114.44394389</v>
      </c>
    </row>
    <row r="92886" ht="15.75" customHeight="1">
      <c r="A92886" s="1">
        <v>92883.0</v>
      </c>
      <c r="B92886" s="1">
        <v>40.9208094</v>
      </c>
      <c r="C92886" s="1">
        <v>-114.44383124</v>
      </c>
    </row>
    <row r="92887" ht="15.75" customHeight="1">
      <c r="A92887" s="1">
        <v>92884.0</v>
      </c>
      <c r="B92887" s="1">
        <v>40.92089945</v>
      </c>
      <c r="C92887" s="1">
        <v>-114.44371859</v>
      </c>
    </row>
    <row r="92888" ht="15.75" customHeight="1">
      <c r="A92888" s="1">
        <v>92885.0</v>
      </c>
      <c r="B92888" s="1">
        <v>40.92098951</v>
      </c>
      <c r="C92888" s="1">
        <v>-114.44360593</v>
      </c>
    </row>
    <row r="92889" ht="15.75" customHeight="1">
      <c r="A92889" s="1">
        <v>92886.0</v>
      </c>
      <c r="B92889" s="1">
        <v>40.92107957</v>
      </c>
      <c r="C92889" s="1">
        <v>-114.44349328</v>
      </c>
    </row>
    <row r="92890" ht="15.75" customHeight="1">
      <c r="A92890" s="1">
        <v>92887.0</v>
      </c>
      <c r="B92890" s="1">
        <v>40.92116962</v>
      </c>
      <c r="C92890" s="1">
        <v>-114.44338063</v>
      </c>
    </row>
    <row r="92891" ht="15.75" customHeight="1">
      <c r="A92891" s="1">
        <v>92888.0</v>
      </c>
      <c r="B92891" s="1">
        <v>40.92125968</v>
      </c>
      <c r="C92891" s="1">
        <v>-114.44326798</v>
      </c>
    </row>
    <row r="92892" ht="15.75" customHeight="1">
      <c r="A92892" s="1">
        <v>92889.0</v>
      </c>
      <c r="B92892" s="1">
        <v>40.92134973</v>
      </c>
      <c r="C92892" s="1">
        <v>-114.44315533</v>
      </c>
    </row>
    <row r="92893" ht="15.75" customHeight="1">
      <c r="A92893" s="1">
        <v>92890.0</v>
      </c>
      <c r="B92893" s="1">
        <v>40.92143979</v>
      </c>
      <c r="C92893" s="1">
        <v>-114.44304268</v>
      </c>
    </row>
    <row r="92894" ht="15.75" customHeight="1">
      <c r="A92894" s="1">
        <v>92891.0</v>
      </c>
      <c r="B92894" s="1">
        <v>40.92152985</v>
      </c>
      <c r="C92894" s="1">
        <v>-114.44293003</v>
      </c>
    </row>
    <row r="92895" ht="15.75" customHeight="1">
      <c r="A92895" s="1">
        <v>92892.0</v>
      </c>
      <c r="B92895" s="1">
        <v>40.9216199</v>
      </c>
      <c r="C92895" s="1">
        <v>-114.44281738</v>
      </c>
    </row>
    <row r="92896" ht="15.75" customHeight="1">
      <c r="A92896" s="1">
        <v>92893.0</v>
      </c>
      <c r="B92896" s="1">
        <v>40.92170996</v>
      </c>
      <c r="C92896" s="1">
        <v>-114.44270472</v>
      </c>
    </row>
    <row r="92897" ht="15.75" customHeight="1">
      <c r="A92897" s="1">
        <v>92894.0</v>
      </c>
      <c r="B92897" s="1">
        <v>40.92180001</v>
      </c>
      <c r="C92897" s="1">
        <v>-114.44259207</v>
      </c>
    </row>
    <row r="92898" ht="15.75" customHeight="1">
      <c r="A92898" s="1">
        <v>92895.0</v>
      </c>
      <c r="B92898" s="1">
        <v>40.92189007</v>
      </c>
      <c r="C92898" s="1">
        <v>-114.44247942</v>
      </c>
    </row>
    <row r="92899" ht="15.75" customHeight="1">
      <c r="A92899" s="1">
        <v>92896.0</v>
      </c>
      <c r="B92899" s="1">
        <v>40.92198013</v>
      </c>
      <c r="C92899" s="1">
        <v>-114.44236677</v>
      </c>
    </row>
    <row r="92900" ht="15.75" customHeight="1">
      <c r="A92900" s="1">
        <v>92897.0</v>
      </c>
      <c r="B92900" s="1">
        <v>40.92207018</v>
      </c>
      <c r="C92900" s="1">
        <v>-114.44225412</v>
      </c>
    </row>
    <row r="92901" ht="15.75" customHeight="1">
      <c r="A92901" s="1">
        <v>92898.0</v>
      </c>
      <c r="B92901" s="1">
        <v>40.92216024</v>
      </c>
      <c r="C92901" s="1">
        <v>-114.44214146</v>
      </c>
    </row>
    <row r="92902" ht="15.75" customHeight="1">
      <c r="A92902" s="1">
        <v>92899.0</v>
      </c>
      <c r="B92902" s="1">
        <v>40.92225029</v>
      </c>
      <c r="C92902" s="1">
        <v>-114.44202881</v>
      </c>
    </row>
    <row r="92903" ht="15.75" customHeight="1">
      <c r="A92903" s="1">
        <v>92900.0</v>
      </c>
      <c r="B92903" s="1">
        <v>40.92234035</v>
      </c>
      <c r="C92903" s="1">
        <v>-114.44191616</v>
      </c>
    </row>
    <row r="92904" ht="15.75" customHeight="1">
      <c r="A92904" s="1">
        <v>92901.0</v>
      </c>
      <c r="B92904" s="1">
        <v>40.92243041</v>
      </c>
      <c r="C92904" s="1">
        <v>-114.44180351</v>
      </c>
    </row>
    <row r="92905" ht="15.75" customHeight="1">
      <c r="A92905" s="1">
        <v>92902.0</v>
      </c>
      <c r="B92905" s="1">
        <v>40.92252046</v>
      </c>
      <c r="C92905" s="1">
        <v>-114.44169086</v>
      </c>
    </row>
    <row r="92906" ht="15.75" customHeight="1">
      <c r="A92906" s="1">
        <v>92903.0</v>
      </c>
      <c r="B92906" s="1">
        <v>40.92261052</v>
      </c>
      <c r="C92906" s="1">
        <v>-114.4415782</v>
      </c>
    </row>
    <row r="92907" ht="15.75" customHeight="1">
      <c r="A92907" s="1">
        <v>92904.0</v>
      </c>
      <c r="B92907" s="1">
        <v>40.92270057</v>
      </c>
      <c r="C92907" s="1">
        <v>-114.44146555</v>
      </c>
    </row>
    <row r="92908" ht="15.75" customHeight="1">
      <c r="A92908" s="1">
        <v>92905.0</v>
      </c>
      <c r="B92908" s="1">
        <v>40.92279063</v>
      </c>
      <c r="C92908" s="1">
        <v>-114.4413529</v>
      </c>
    </row>
    <row r="92909" ht="15.75" customHeight="1">
      <c r="A92909" s="1">
        <v>92906.0</v>
      </c>
      <c r="B92909" s="1">
        <v>40.92288069</v>
      </c>
      <c r="C92909" s="1">
        <v>-114.44124025</v>
      </c>
    </row>
    <row r="92910" ht="15.75" customHeight="1">
      <c r="A92910" s="1">
        <v>92907.0</v>
      </c>
      <c r="B92910" s="1">
        <v>40.92297074</v>
      </c>
      <c r="C92910" s="1">
        <v>-114.4411276</v>
      </c>
    </row>
    <row r="92911" ht="15.75" customHeight="1">
      <c r="A92911" s="1">
        <v>92908.0</v>
      </c>
      <c r="B92911" s="1">
        <v>40.9230608</v>
      </c>
      <c r="C92911" s="1">
        <v>-114.44101494</v>
      </c>
    </row>
    <row r="92912" ht="15.75" customHeight="1">
      <c r="A92912" s="1">
        <v>92909.0</v>
      </c>
      <c r="B92912" s="1">
        <v>40.92315085</v>
      </c>
      <c r="C92912" s="1">
        <v>-114.44090229</v>
      </c>
    </row>
    <row r="92913" ht="15.75" customHeight="1">
      <c r="A92913" s="1">
        <v>92910.0</v>
      </c>
      <c r="B92913" s="1">
        <v>40.92324091</v>
      </c>
      <c r="C92913" s="1">
        <v>-114.44078964</v>
      </c>
    </row>
    <row r="92914" ht="15.75" customHeight="1">
      <c r="A92914" s="1">
        <v>92911.0</v>
      </c>
      <c r="B92914" s="1">
        <v>40.92333096</v>
      </c>
      <c r="C92914" s="1">
        <v>-114.44067699</v>
      </c>
    </row>
    <row r="92915" ht="15.75" customHeight="1">
      <c r="A92915" s="1">
        <v>92912.0</v>
      </c>
      <c r="B92915" s="1">
        <v>40.92342102</v>
      </c>
      <c r="C92915" s="1">
        <v>-114.44056434</v>
      </c>
    </row>
    <row r="92916" ht="15.75" customHeight="1">
      <c r="A92916" s="1">
        <v>92913.0</v>
      </c>
      <c r="B92916" s="1">
        <v>40.92351108</v>
      </c>
      <c r="C92916" s="1">
        <v>-114.44045168</v>
      </c>
    </row>
    <row r="92917" ht="15.75" customHeight="1">
      <c r="A92917" s="1">
        <v>92914.0</v>
      </c>
      <c r="B92917" s="1">
        <v>40.92360113</v>
      </c>
      <c r="C92917" s="1">
        <v>-114.44033903</v>
      </c>
    </row>
    <row r="92918" ht="15.75" customHeight="1">
      <c r="A92918" s="1">
        <v>92915.0</v>
      </c>
      <c r="B92918" s="1">
        <v>40.92369118</v>
      </c>
      <c r="C92918" s="1">
        <v>-114.44022638</v>
      </c>
    </row>
    <row r="92919" ht="15.75" customHeight="1">
      <c r="A92919" s="1">
        <v>92916.0</v>
      </c>
      <c r="B92919" s="1">
        <v>40.92378124</v>
      </c>
      <c r="C92919" s="1">
        <v>-114.44011373</v>
      </c>
    </row>
    <row r="92920" ht="15.75" customHeight="1">
      <c r="A92920" s="1">
        <v>92917.0</v>
      </c>
      <c r="B92920" s="1">
        <v>40.92387129</v>
      </c>
      <c r="C92920" s="1">
        <v>-114.44000108</v>
      </c>
    </row>
    <row r="92921" ht="15.75" customHeight="1">
      <c r="A92921" s="1">
        <v>92918.0</v>
      </c>
      <c r="B92921" s="1">
        <v>40.92396135</v>
      </c>
      <c r="C92921" s="1">
        <v>-114.43988842</v>
      </c>
    </row>
    <row r="92922" ht="15.75" customHeight="1">
      <c r="A92922" s="1">
        <v>92919.0</v>
      </c>
      <c r="B92922" s="1">
        <v>40.92405141</v>
      </c>
      <c r="C92922" s="1">
        <v>-114.43977577</v>
      </c>
    </row>
    <row r="92923" ht="15.75" customHeight="1">
      <c r="A92923" s="1">
        <v>92920.0</v>
      </c>
      <c r="B92923" s="1">
        <v>40.92414146</v>
      </c>
      <c r="C92923" s="1">
        <v>-114.43966312</v>
      </c>
    </row>
    <row r="92924" ht="15.75" customHeight="1">
      <c r="A92924" s="1">
        <v>92921.0</v>
      </c>
      <c r="B92924" s="1">
        <v>40.92423152</v>
      </c>
      <c r="C92924" s="1">
        <v>-114.43955047</v>
      </c>
    </row>
    <row r="92925" ht="15.75" customHeight="1">
      <c r="A92925" s="1">
        <v>92922.0</v>
      </c>
      <c r="B92925" s="1">
        <v>40.92432157</v>
      </c>
      <c r="C92925" s="1">
        <v>-114.43943782</v>
      </c>
    </row>
    <row r="92926" ht="15.75" customHeight="1">
      <c r="A92926" s="1">
        <v>92923.0</v>
      </c>
      <c r="B92926" s="1">
        <v>40.92441163</v>
      </c>
      <c r="C92926" s="1">
        <v>-114.43932517</v>
      </c>
    </row>
    <row r="92927" ht="15.75" customHeight="1">
      <c r="A92927" s="1">
        <v>92924.0</v>
      </c>
      <c r="B92927" s="1">
        <v>40.92450168</v>
      </c>
      <c r="C92927" s="1">
        <v>-114.43921252</v>
      </c>
    </row>
    <row r="92928" ht="15.75" customHeight="1">
      <c r="A92928" s="1">
        <v>92925.0</v>
      </c>
      <c r="B92928" s="1">
        <v>40.92459174</v>
      </c>
      <c r="C92928" s="1">
        <v>-114.43909987</v>
      </c>
    </row>
    <row r="92929" ht="15.75" customHeight="1">
      <c r="A92929" s="1">
        <v>92926.0</v>
      </c>
      <c r="B92929" s="1">
        <v>40.9246818</v>
      </c>
      <c r="C92929" s="1">
        <v>-114.43898721</v>
      </c>
    </row>
    <row r="92930" ht="15.75" customHeight="1">
      <c r="A92930" s="1">
        <v>92927.0</v>
      </c>
      <c r="B92930" s="1">
        <v>40.92477185</v>
      </c>
      <c r="C92930" s="1">
        <v>-114.43887456</v>
      </c>
    </row>
    <row r="92931" ht="15.75" customHeight="1">
      <c r="A92931" s="1">
        <v>92928.0</v>
      </c>
      <c r="B92931" s="1">
        <v>40.92486191</v>
      </c>
      <c r="C92931" s="1">
        <v>-114.43876191</v>
      </c>
    </row>
    <row r="92932" ht="15.75" customHeight="1">
      <c r="A92932" s="1">
        <v>92929.0</v>
      </c>
      <c r="B92932" s="1">
        <v>40.92495196</v>
      </c>
      <c r="C92932" s="1">
        <v>-114.43864926</v>
      </c>
    </row>
    <row r="92933" ht="15.75" customHeight="1">
      <c r="A92933" s="1">
        <v>92930.0</v>
      </c>
      <c r="B92933" s="1">
        <v>40.92504202</v>
      </c>
      <c r="C92933" s="1">
        <v>-114.43853661</v>
      </c>
    </row>
    <row r="92934" ht="15.75" customHeight="1">
      <c r="A92934" s="1">
        <v>92931.0</v>
      </c>
      <c r="B92934" s="1">
        <v>40.92513208</v>
      </c>
      <c r="C92934" s="1">
        <v>-114.43842396</v>
      </c>
    </row>
    <row r="92935" ht="15.75" customHeight="1">
      <c r="A92935" s="1">
        <v>92932.0</v>
      </c>
      <c r="B92935" s="1">
        <v>40.92522213</v>
      </c>
      <c r="C92935" s="1">
        <v>-114.43831131</v>
      </c>
    </row>
    <row r="92936" ht="15.75" customHeight="1">
      <c r="A92936" s="1">
        <v>92933.0</v>
      </c>
      <c r="B92936" s="1">
        <v>40.92531219</v>
      </c>
      <c r="C92936" s="1">
        <v>-114.43819865</v>
      </c>
    </row>
    <row r="92937" ht="15.75" customHeight="1">
      <c r="A92937" s="1">
        <v>92934.0</v>
      </c>
      <c r="B92937" s="1">
        <v>40.92540224</v>
      </c>
      <c r="C92937" s="1">
        <v>-114.438086</v>
      </c>
    </row>
    <row r="92938" ht="15.75" customHeight="1">
      <c r="A92938" s="1">
        <v>92935.0</v>
      </c>
      <c r="B92938" s="1">
        <v>40.9254923</v>
      </c>
      <c r="C92938" s="1">
        <v>-114.43797335</v>
      </c>
    </row>
    <row r="92939" ht="15.75" customHeight="1">
      <c r="A92939" s="1">
        <v>92936.0</v>
      </c>
      <c r="B92939" s="1">
        <v>40.92558236</v>
      </c>
      <c r="C92939" s="1">
        <v>-114.4378607</v>
      </c>
    </row>
    <row r="92940" ht="15.75" customHeight="1">
      <c r="A92940" s="1">
        <v>92937.0</v>
      </c>
      <c r="B92940" s="1">
        <v>40.92567241</v>
      </c>
      <c r="C92940" s="1">
        <v>-114.43774805</v>
      </c>
    </row>
    <row r="92941" ht="15.75" customHeight="1">
      <c r="A92941" s="1">
        <v>92938.0</v>
      </c>
      <c r="B92941" s="1">
        <v>40.92576247</v>
      </c>
      <c r="C92941" s="1">
        <v>-114.43763539</v>
      </c>
    </row>
    <row r="92942" ht="15.75" customHeight="1">
      <c r="A92942" s="1">
        <v>92939.0</v>
      </c>
      <c r="B92942" s="1">
        <v>40.92585252</v>
      </c>
      <c r="C92942" s="1">
        <v>-114.43752274</v>
      </c>
    </row>
    <row r="92943" ht="15.75" customHeight="1">
      <c r="A92943" s="1">
        <v>92940.0</v>
      </c>
      <c r="B92943" s="1">
        <v>40.92594258</v>
      </c>
      <c r="C92943" s="1">
        <v>-114.43741009</v>
      </c>
    </row>
    <row r="92944" ht="15.75" customHeight="1">
      <c r="A92944" s="1">
        <v>92941.0</v>
      </c>
      <c r="B92944" s="1">
        <v>40.92603264</v>
      </c>
      <c r="C92944" s="1">
        <v>-114.43729744</v>
      </c>
    </row>
    <row r="92945" ht="15.75" customHeight="1">
      <c r="A92945" s="1">
        <v>92942.0</v>
      </c>
      <c r="B92945" s="1">
        <v>40.92612269</v>
      </c>
      <c r="C92945" s="1">
        <v>-114.43718479</v>
      </c>
    </row>
    <row r="92946" ht="15.75" customHeight="1">
      <c r="A92946" s="1">
        <v>92943.0</v>
      </c>
      <c r="B92946" s="1">
        <v>40.92621275</v>
      </c>
      <c r="C92946" s="1">
        <v>-114.43707213</v>
      </c>
    </row>
    <row r="92947" ht="15.75" customHeight="1">
      <c r="A92947" s="1">
        <v>92944.0</v>
      </c>
      <c r="B92947" s="1">
        <v>40.9263028</v>
      </c>
      <c r="C92947" s="1">
        <v>-114.43695948</v>
      </c>
    </row>
    <row r="92948" ht="15.75" customHeight="1">
      <c r="A92948" s="1">
        <v>92945.0</v>
      </c>
      <c r="B92948" s="1">
        <v>40.92639286</v>
      </c>
      <c r="C92948" s="1">
        <v>-114.43684683</v>
      </c>
    </row>
    <row r="92949" ht="15.75" customHeight="1">
      <c r="A92949" s="1">
        <v>92946.0</v>
      </c>
      <c r="B92949" s="1">
        <v>40.92648292</v>
      </c>
      <c r="C92949" s="1">
        <v>-114.43673418</v>
      </c>
    </row>
    <row r="92950" ht="15.75" customHeight="1">
      <c r="A92950" s="1">
        <v>92947.0</v>
      </c>
      <c r="B92950" s="1">
        <v>40.92657297</v>
      </c>
      <c r="C92950" s="1">
        <v>-114.43662153</v>
      </c>
    </row>
    <row r="92951" ht="15.75" customHeight="1">
      <c r="A92951" s="1">
        <v>92948.0</v>
      </c>
      <c r="B92951" s="1">
        <v>40.92666303</v>
      </c>
      <c r="C92951" s="1">
        <v>-114.43650887</v>
      </c>
    </row>
    <row r="92952" ht="15.75" customHeight="1">
      <c r="A92952" s="1">
        <v>92949.0</v>
      </c>
      <c r="B92952" s="1">
        <v>40.92675308</v>
      </c>
      <c r="C92952" s="1">
        <v>-114.43639622</v>
      </c>
    </row>
    <row r="92953" ht="15.75" customHeight="1">
      <c r="A92953" s="1">
        <v>92950.0</v>
      </c>
      <c r="B92953" s="1">
        <v>40.92684314</v>
      </c>
      <c r="C92953" s="1">
        <v>-114.43628357</v>
      </c>
    </row>
    <row r="92954" ht="15.75" customHeight="1">
      <c r="A92954" s="1">
        <v>92951.0</v>
      </c>
      <c r="B92954" s="1">
        <v>40.9269332</v>
      </c>
      <c r="C92954" s="1">
        <v>-114.43617092</v>
      </c>
    </row>
    <row r="92955" ht="15.75" customHeight="1">
      <c r="A92955" s="1">
        <v>92952.0</v>
      </c>
      <c r="B92955" s="1">
        <v>40.92702325</v>
      </c>
      <c r="C92955" s="1">
        <v>-114.43605827</v>
      </c>
    </row>
    <row r="92956" ht="15.75" customHeight="1">
      <c r="A92956" s="1">
        <v>92953.0</v>
      </c>
      <c r="B92956" s="1">
        <v>40.92711331</v>
      </c>
      <c r="C92956" s="1">
        <v>-114.43594561</v>
      </c>
    </row>
    <row r="92957" ht="15.75" customHeight="1">
      <c r="A92957" s="1">
        <v>92954.0</v>
      </c>
      <c r="B92957" s="1">
        <v>40.92720336</v>
      </c>
      <c r="C92957" s="1">
        <v>-114.43583296</v>
      </c>
    </row>
    <row r="92958" ht="15.75" customHeight="1">
      <c r="A92958" s="1">
        <v>92955.0</v>
      </c>
      <c r="B92958" s="1">
        <v>40.92729342</v>
      </c>
      <c r="C92958" s="1">
        <v>-114.43572031</v>
      </c>
    </row>
    <row r="92959" ht="15.75" customHeight="1">
      <c r="A92959" s="1">
        <v>92956.0</v>
      </c>
      <c r="B92959" s="1">
        <v>40.92738348</v>
      </c>
      <c r="C92959" s="1">
        <v>-114.43560766</v>
      </c>
    </row>
    <row r="92960" ht="15.75" customHeight="1">
      <c r="A92960" s="1">
        <v>92957.0</v>
      </c>
      <c r="B92960" s="1">
        <v>40.92747353</v>
      </c>
      <c r="C92960" s="1">
        <v>-114.43549501</v>
      </c>
    </row>
    <row r="92961" ht="15.75" customHeight="1">
      <c r="A92961" s="1">
        <v>92958.0</v>
      </c>
      <c r="B92961" s="1">
        <v>40.92756359</v>
      </c>
      <c r="C92961" s="1">
        <v>-114.43538235</v>
      </c>
    </row>
    <row r="92962" ht="15.75" customHeight="1">
      <c r="A92962" s="1">
        <v>92959.0</v>
      </c>
      <c r="B92962" s="1">
        <v>40.92765364</v>
      </c>
      <c r="C92962" s="1">
        <v>-114.4352697</v>
      </c>
    </row>
    <row r="92963" ht="15.75" customHeight="1">
      <c r="A92963" s="1">
        <v>92960.0</v>
      </c>
      <c r="B92963" s="1">
        <v>40.9277437</v>
      </c>
      <c r="C92963" s="1">
        <v>-114.43515705</v>
      </c>
    </row>
    <row r="92964" ht="15.75" customHeight="1">
      <c r="A92964" s="1">
        <v>92961.0</v>
      </c>
      <c r="B92964" s="1">
        <v>40.92783376</v>
      </c>
      <c r="C92964" s="1">
        <v>-114.4350444</v>
      </c>
    </row>
    <row r="92965" ht="15.75" customHeight="1">
      <c r="A92965" s="1">
        <v>92962.0</v>
      </c>
      <c r="B92965" s="1">
        <v>40.92792381</v>
      </c>
      <c r="C92965" s="1">
        <v>-114.43493175</v>
      </c>
    </row>
    <row r="92966" ht="15.75" customHeight="1">
      <c r="A92966" s="1">
        <v>92963.0</v>
      </c>
      <c r="B92966" s="1">
        <v>40.92801387</v>
      </c>
      <c r="C92966" s="1">
        <v>-114.43481909</v>
      </c>
    </row>
    <row r="92967" ht="15.75" customHeight="1">
      <c r="A92967" s="1">
        <v>92964.0</v>
      </c>
      <c r="B92967" s="1">
        <v>40.92810392</v>
      </c>
      <c r="C92967" s="1">
        <v>-114.43470644</v>
      </c>
    </row>
    <row r="92968" ht="15.75" customHeight="1">
      <c r="A92968" s="1">
        <v>92965.0</v>
      </c>
      <c r="B92968" s="1">
        <v>40.92819398</v>
      </c>
      <c r="C92968" s="1">
        <v>-114.43459379</v>
      </c>
    </row>
    <row r="92969" ht="15.75" customHeight="1">
      <c r="A92969" s="1">
        <v>92966.0</v>
      </c>
      <c r="B92969" s="1">
        <v>40.92828404</v>
      </c>
      <c r="C92969" s="1">
        <v>-114.43448114</v>
      </c>
    </row>
    <row r="92970" ht="15.75" customHeight="1">
      <c r="A92970" s="1">
        <v>92967.0</v>
      </c>
      <c r="B92970" s="1">
        <v>40.92837409</v>
      </c>
      <c r="C92970" s="1">
        <v>-114.43436849</v>
      </c>
    </row>
    <row r="92971" ht="15.75" customHeight="1">
      <c r="A92971" s="1">
        <v>92968.0</v>
      </c>
      <c r="B92971" s="1">
        <v>40.92846415</v>
      </c>
      <c r="C92971" s="1">
        <v>-114.43425583</v>
      </c>
    </row>
    <row r="92972" ht="15.75" customHeight="1">
      <c r="A92972" s="1">
        <v>92969.0</v>
      </c>
      <c r="B92972" s="1">
        <v>40.9285542</v>
      </c>
      <c r="C92972" s="1">
        <v>-114.43414318</v>
      </c>
    </row>
    <row r="92973" ht="15.75" customHeight="1">
      <c r="A92973" s="1">
        <v>92970.0</v>
      </c>
      <c r="B92973" s="1">
        <v>40.92864426</v>
      </c>
      <c r="C92973" s="1">
        <v>-114.43403053</v>
      </c>
    </row>
    <row r="92974" ht="15.75" customHeight="1">
      <c r="A92974" s="1">
        <v>92971.0</v>
      </c>
      <c r="B92974" s="1">
        <v>40.92873432</v>
      </c>
      <c r="C92974" s="1">
        <v>-114.43391788</v>
      </c>
    </row>
    <row r="92975" ht="15.75" customHeight="1">
      <c r="A92975" s="1">
        <v>92972.0</v>
      </c>
      <c r="B92975" s="1">
        <v>40.92882437</v>
      </c>
      <c r="C92975" s="1">
        <v>-114.43380523</v>
      </c>
    </row>
    <row r="92976" ht="15.75" customHeight="1">
      <c r="A92976" s="1">
        <v>92973.0</v>
      </c>
      <c r="B92976" s="1">
        <v>40.92891443</v>
      </c>
      <c r="C92976" s="1">
        <v>-114.43369258</v>
      </c>
    </row>
    <row r="92977" ht="15.75" customHeight="1">
      <c r="A92977" s="1">
        <v>92974.0</v>
      </c>
      <c r="B92977" s="1">
        <v>40.92900448</v>
      </c>
      <c r="C92977" s="1">
        <v>-114.43357993</v>
      </c>
    </row>
    <row r="92978" ht="15.75" customHeight="1">
      <c r="A92978" s="1">
        <v>92975.0</v>
      </c>
      <c r="B92978" s="1">
        <v>40.92909454</v>
      </c>
      <c r="C92978" s="1">
        <v>-114.43346727</v>
      </c>
    </row>
    <row r="92979" ht="15.75" customHeight="1">
      <c r="A92979" s="1">
        <v>92976.0</v>
      </c>
      <c r="B92979" s="1">
        <v>40.9291846</v>
      </c>
      <c r="C92979" s="1">
        <v>-114.43335462</v>
      </c>
    </row>
    <row r="92980" ht="15.75" customHeight="1">
      <c r="A92980" s="1">
        <v>92977.0</v>
      </c>
      <c r="B92980" s="1">
        <v>40.92927465</v>
      </c>
      <c r="C92980" s="1">
        <v>-114.43324197</v>
      </c>
    </row>
    <row r="92981" ht="15.75" customHeight="1">
      <c r="A92981" s="1">
        <v>92978.0</v>
      </c>
      <c r="B92981" s="1">
        <v>40.92936471</v>
      </c>
      <c r="C92981" s="1">
        <v>-114.43312932</v>
      </c>
    </row>
    <row r="92982" ht="15.75" customHeight="1">
      <c r="A92982" s="1">
        <v>92979.0</v>
      </c>
      <c r="B92982" s="1">
        <v>40.92945476</v>
      </c>
      <c r="C92982" s="1">
        <v>-114.43301667</v>
      </c>
    </row>
    <row r="92983" ht="15.75" customHeight="1">
      <c r="A92983" s="1">
        <v>92980.0</v>
      </c>
      <c r="B92983" s="1">
        <v>40.92954482</v>
      </c>
      <c r="C92983" s="1">
        <v>-114.43290402</v>
      </c>
    </row>
    <row r="92984" ht="15.75" customHeight="1">
      <c r="A92984" s="1">
        <v>92981.0</v>
      </c>
      <c r="B92984" s="1">
        <v>40.92963487</v>
      </c>
      <c r="C92984" s="1">
        <v>-114.43279137</v>
      </c>
    </row>
    <row r="92985" ht="15.75" customHeight="1">
      <c r="A92985" s="1">
        <v>92982.0</v>
      </c>
      <c r="B92985" s="1">
        <v>40.92972493</v>
      </c>
      <c r="C92985" s="1">
        <v>-114.43267872</v>
      </c>
    </row>
    <row r="92986" ht="15.75" customHeight="1">
      <c r="A92986" s="1">
        <v>92983.0</v>
      </c>
      <c r="B92986" s="1">
        <v>40.92981499</v>
      </c>
      <c r="C92986" s="1">
        <v>-114.43256606</v>
      </c>
    </row>
    <row r="92987" ht="15.75" customHeight="1">
      <c r="A92987" s="1">
        <v>92984.0</v>
      </c>
      <c r="B92987" s="1">
        <v>40.92990504</v>
      </c>
      <c r="C92987" s="1">
        <v>-114.43245341</v>
      </c>
    </row>
    <row r="92988" ht="15.75" customHeight="1">
      <c r="A92988" s="1">
        <v>92985.0</v>
      </c>
      <c r="B92988" s="1">
        <v>40.92999509</v>
      </c>
      <c r="C92988" s="1">
        <v>-114.43234076</v>
      </c>
    </row>
    <row r="92989" ht="15.75" customHeight="1">
      <c r="A92989" s="1">
        <v>92986.0</v>
      </c>
      <c r="B92989" s="1">
        <v>40.93008515</v>
      </c>
      <c r="C92989" s="1">
        <v>-114.43222811</v>
      </c>
    </row>
    <row r="92990" ht="15.75" customHeight="1">
      <c r="A92990" s="1">
        <v>92987.0</v>
      </c>
      <c r="B92990" s="1">
        <v>40.9301752</v>
      </c>
      <c r="C92990" s="1">
        <v>-114.43211546</v>
      </c>
    </row>
    <row r="92991" ht="15.75" customHeight="1">
      <c r="A92991" s="1">
        <v>92988.0</v>
      </c>
      <c r="B92991" s="1">
        <v>40.93026526</v>
      </c>
      <c r="C92991" s="1">
        <v>-114.4320028</v>
      </c>
    </row>
    <row r="92992" ht="15.75" customHeight="1">
      <c r="A92992" s="1">
        <v>92989.0</v>
      </c>
      <c r="B92992" s="1">
        <v>40.93035531</v>
      </c>
      <c r="C92992" s="1">
        <v>-114.43189015</v>
      </c>
    </row>
    <row r="92993" ht="15.75" customHeight="1">
      <c r="A92993" s="1">
        <v>92990.0</v>
      </c>
      <c r="B92993" s="1">
        <v>40.93044537</v>
      </c>
      <c r="C92993" s="1">
        <v>-114.4317775</v>
      </c>
    </row>
    <row r="92994" ht="15.75" customHeight="1">
      <c r="A92994" s="1">
        <v>92991.0</v>
      </c>
      <c r="B92994" s="1">
        <v>40.93053543</v>
      </c>
      <c r="C92994" s="1">
        <v>-114.43166485</v>
      </c>
    </row>
    <row r="92995" ht="15.75" customHeight="1">
      <c r="A92995" s="1">
        <v>92992.0</v>
      </c>
      <c r="B92995" s="1">
        <v>40.93062548</v>
      </c>
      <c r="C92995" s="1">
        <v>-114.4315522</v>
      </c>
    </row>
    <row r="92996" ht="15.75" customHeight="1">
      <c r="A92996" s="1">
        <v>92993.0</v>
      </c>
      <c r="B92996" s="1">
        <v>40.93071554</v>
      </c>
      <c r="C92996" s="1">
        <v>-114.43143954</v>
      </c>
    </row>
    <row r="92997" ht="15.75" customHeight="1">
      <c r="A92997" s="1">
        <v>92994.0</v>
      </c>
      <c r="B92997" s="1">
        <v>40.93080559</v>
      </c>
      <c r="C92997" s="1">
        <v>-114.43132689</v>
      </c>
    </row>
    <row r="92998" ht="15.75" customHeight="1">
      <c r="A92998" s="1">
        <v>92995.0</v>
      </c>
      <c r="B92998" s="1">
        <v>40.93089565</v>
      </c>
      <c r="C92998" s="1">
        <v>-114.43121424</v>
      </c>
    </row>
    <row r="92999" ht="15.75" customHeight="1">
      <c r="A92999" s="1">
        <v>92996.0</v>
      </c>
      <c r="B92999" s="1">
        <v>40.93098571</v>
      </c>
      <c r="C92999" s="1">
        <v>-114.43110159</v>
      </c>
    </row>
    <row r="93000" ht="15.75" customHeight="1">
      <c r="A93000" s="1">
        <v>92997.0</v>
      </c>
      <c r="B93000" s="1">
        <v>40.93107576</v>
      </c>
      <c r="C93000" s="1">
        <v>-114.43098894</v>
      </c>
    </row>
    <row r="93001" ht="15.75" customHeight="1">
      <c r="A93001" s="1">
        <v>92998.0</v>
      </c>
      <c r="B93001" s="1">
        <v>40.93116582</v>
      </c>
      <c r="C93001" s="1">
        <v>-114.43087628</v>
      </c>
    </row>
    <row r="93002" ht="15.75" customHeight="1">
      <c r="A93002" s="1">
        <v>92999.0</v>
      </c>
      <c r="B93002" s="1">
        <v>40.93125587</v>
      </c>
      <c r="C93002" s="1">
        <v>-114.43076363</v>
      </c>
    </row>
    <row r="93003" ht="15.75" customHeight="1">
      <c r="A93003" s="1">
        <v>93000.0</v>
      </c>
      <c r="B93003" s="1">
        <v>40.93134593</v>
      </c>
      <c r="C93003" s="1">
        <v>-114.43065098</v>
      </c>
    </row>
    <row r="93004" ht="15.75" customHeight="1">
      <c r="A93004" s="1">
        <v>93001.0</v>
      </c>
      <c r="B93004" s="1">
        <v>40.93143599</v>
      </c>
      <c r="C93004" s="1">
        <v>-114.43053833</v>
      </c>
    </row>
    <row r="93005" ht="15.75" customHeight="1">
      <c r="A93005" s="1">
        <v>93002.0</v>
      </c>
      <c r="B93005" s="1">
        <v>40.93152604</v>
      </c>
      <c r="C93005" s="1">
        <v>-114.43042568</v>
      </c>
    </row>
    <row r="93006" ht="15.75" customHeight="1">
      <c r="A93006" s="1">
        <v>93003.0</v>
      </c>
      <c r="B93006" s="1">
        <v>40.9316161</v>
      </c>
      <c r="C93006" s="1">
        <v>-114.43031302</v>
      </c>
    </row>
    <row r="93007" ht="15.75" customHeight="1">
      <c r="A93007" s="1">
        <v>93004.0</v>
      </c>
      <c r="B93007" s="1">
        <v>40.93170615</v>
      </c>
      <c r="C93007" s="1">
        <v>-114.43020037</v>
      </c>
    </row>
    <row r="93008" ht="15.75" customHeight="1">
      <c r="A93008" s="1">
        <v>93005.0</v>
      </c>
      <c r="B93008" s="1">
        <v>40.93179621</v>
      </c>
      <c r="C93008" s="1">
        <v>-114.43008772</v>
      </c>
    </row>
    <row r="93009" ht="15.75" customHeight="1">
      <c r="A93009" s="1">
        <v>93006.0</v>
      </c>
      <c r="B93009" s="1">
        <v>40.93188627</v>
      </c>
      <c r="C93009" s="1">
        <v>-114.42997507</v>
      </c>
    </row>
    <row r="93010" ht="15.75" customHeight="1">
      <c r="A93010" s="1">
        <v>93007.0</v>
      </c>
      <c r="B93010" s="1">
        <v>40.93197632</v>
      </c>
      <c r="C93010" s="1">
        <v>-114.42986242</v>
      </c>
    </row>
    <row r="93011" ht="15.75" customHeight="1">
      <c r="A93011" s="1">
        <v>93008.0</v>
      </c>
      <c r="B93011" s="1">
        <v>40.93206638</v>
      </c>
      <c r="C93011" s="1">
        <v>-114.42974976</v>
      </c>
    </row>
    <row r="93012" ht="15.75" customHeight="1">
      <c r="A93012" s="1">
        <v>93009.0</v>
      </c>
      <c r="B93012" s="1">
        <v>40.93215643</v>
      </c>
      <c r="C93012" s="1">
        <v>-114.42963711</v>
      </c>
    </row>
    <row r="93013" ht="15.75" customHeight="1">
      <c r="A93013" s="1">
        <v>93010.0</v>
      </c>
      <c r="B93013" s="1">
        <v>40.93224649</v>
      </c>
      <c r="C93013" s="1">
        <v>-114.42952446</v>
      </c>
    </row>
    <row r="93014" ht="15.75" customHeight="1">
      <c r="A93014" s="1">
        <v>93011.0</v>
      </c>
      <c r="B93014" s="1">
        <v>40.93233655</v>
      </c>
      <c r="C93014" s="1">
        <v>-114.42941181</v>
      </c>
    </row>
    <row r="93015" ht="15.75" customHeight="1">
      <c r="A93015" s="1">
        <v>93012.0</v>
      </c>
      <c r="B93015" s="1">
        <v>40.9324266</v>
      </c>
      <c r="C93015" s="1">
        <v>-114.42929916</v>
      </c>
    </row>
    <row r="93016" ht="15.75" customHeight="1">
      <c r="A93016" s="1">
        <v>93013.0</v>
      </c>
      <c r="B93016" s="1">
        <v>40.93251666</v>
      </c>
      <c r="C93016" s="1">
        <v>-114.42918651</v>
      </c>
    </row>
    <row r="93017" ht="15.75" customHeight="1">
      <c r="A93017" s="1">
        <v>93014.0</v>
      </c>
      <c r="B93017" s="1">
        <v>40.93260671</v>
      </c>
      <c r="C93017" s="1">
        <v>-114.42907386</v>
      </c>
    </row>
    <row r="93018" ht="15.75" customHeight="1">
      <c r="A93018" s="1">
        <v>93015.0</v>
      </c>
      <c r="B93018" s="1">
        <v>40.93269677</v>
      </c>
      <c r="C93018" s="1">
        <v>-114.42896121</v>
      </c>
    </row>
    <row r="93019" ht="15.75" customHeight="1">
      <c r="A93019" s="1">
        <v>93016.0</v>
      </c>
      <c r="B93019" s="1">
        <v>40.93278683</v>
      </c>
      <c r="C93019" s="1">
        <v>-114.42884855</v>
      </c>
    </row>
    <row r="93020" ht="15.75" customHeight="1">
      <c r="A93020" s="1">
        <v>93017.0</v>
      </c>
      <c r="B93020" s="1">
        <v>40.93287688</v>
      </c>
      <c r="C93020" s="1">
        <v>-114.4287359</v>
      </c>
    </row>
    <row r="93021" ht="15.75" customHeight="1">
      <c r="A93021" s="1">
        <v>93018.0</v>
      </c>
      <c r="B93021" s="1">
        <v>40.93296694</v>
      </c>
      <c r="C93021" s="1">
        <v>-114.42862325</v>
      </c>
    </row>
    <row r="93022" ht="15.75" customHeight="1">
      <c r="A93022" s="1">
        <v>93019.0</v>
      </c>
      <c r="B93022" s="1">
        <v>40.93305699</v>
      </c>
      <c r="C93022" s="1">
        <v>-114.4285106</v>
      </c>
    </row>
    <row r="93023" ht="15.75" customHeight="1">
      <c r="A93023" s="1">
        <v>93020.0</v>
      </c>
      <c r="B93023" s="1">
        <v>40.93314705</v>
      </c>
      <c r="C93023" s="1">
        <v>-114.42839795</v>
      </c>
    </row>
    <row r="93024" ht="15.75" customHeight="1">
      <c r="A93024" s="1">
        <v>93021.0</v>
      </c>
      <c r="B93024" s="1">
        <v>40.93323711</v>
      </c>
      <c r="C93024" s="1">
        <v>-114.4282853</v>
      </c>
    </row>
    <row r="93025" ht="15.75" customHeight="1">
      <c r="A93025" s="1">
        <v>93022.0</v>
      </c>
      <c r="B93025" s="1">
        <v>40.93332716</v>
      </c>
      <c r="C93025" s="1">
        <v>-114.42817265</v>
      </c>
    </row>
    <row r="93026" ht="15.75" customHeight="1">
      <c r="A93026" s="1">
        <v>93023.0</v>
      </c>
      <c r="B93026" s="1">
        <v>40.93341722</v>
      </c>
      <c r="C93026" s="1">
        <v>-114.42805999</v>
      </c>
    </row>
    <row r="93027" ht="15.75" customHeight="1">
      <c r="A93027" s="1">
        <v>93024.0</v>
      </c>
      <c r="B93027" s="1">
        <v>40.93350727</v>
      </c>
      <c r="C93027" s="1">
        <v>-114.42794734</v>
      </c>
    </row>
    <row r="93028" ht="15.75" customHeight="1">
      <c r="A93028" s="1">
        <v>93025.0</v>
      </c>
      <c r="B93028" s="1">
        <v>40.93359733</v>
      </c>
      <c r="C93028" s="1">
        <v>-114.42783469</v>
      </c>
    </row>
    <row r="93029" ht="15.75" customHeight="1">
      <c r="A93029" s="1">
        <v>93026.0</v>
      </c>
      <c r="B93029" s="1">
        <v>40.93368739</v>
      </c>
      <c r="C93029" s="1">
        <v>-114.42772204</v>
      </c>
    </row>
    <row r="93030" ht="15.75" customHeight="1">
      <c r="A93030" s="1">
        <v>93027.0</v>
      </c>
      <c r="B93030" s="1">
        <v>40.93377744</v>
      </c>
      <c r="C93030" s="1">
        <v>-114.42760939</v>
      </c>
    </row>
    <row r="93031" ht="15.75" customHeight="1">
      <c r="A93031" s="1">
        <v>93028.0</v>
      </c>
      <c r="B93031" s="1">
        <v>40.9338675</v>
      </c>
      <c r="C93031" s="1">
        <v>-114.42749673</v>
      </c>
    </row>
    <row r="93032" ht="15.75" customHeight="1">
      <c r="A93032" s="1">
        <v>93029.0</v>
      </c>
      <c r="B93032" s="1">
        <v>40.93395755</v>
      </c>
      <c r="C93032" s="1">
        <v>-114.42738408</v>
      </c>
    </row>
    <row r="93033" ht="15.75" customHeight="1">
      <c r="A93033" s="1">
        <v>93030.0</v>
      </c>
      <c r="B93033" s="1">
        <v>40.93404761</v>
      </c>
      <c r="C93033" s="1">
        <v>-114.42727143</v>
      </c>
    </row>
    <row r="93034" ht="15.75" customHeight="1">
      <c r="A93034" s="1">
        <v>93031.0</v>
      </c>
      <c r="B93034" s="1">
        <v>40.93413767</v>
      </c>
      <c r="C93034" s="1">
        <v>-114.42715878</v>
      </c>
    </row>
    <row r="93035" ht="15.75" customHeight="1">
      <c r="A93035" s="1">
        <v>93032.0</v>
      </c>
      <c r="B93035" s="1">
        <v>40.93422772</v>
      </c>
      <c r="C93035" s="1">
        <v>-114.42704613</v>
      </c>
    </row>
    <row r="93036" ht="15.75" customHeight="1">
      <c r="A93036" s="1">
        <v>93033.0</v>
      </c>
      <c r="B93036" s="1">
        <v>40.93431778</v>
      </c>
      <c r="C93036" s="1">
        <v>-114.42693347</v>
      </c>
    </row>
    <row r="93037" ht="15.75" customHeight="1">
      <c r="A93037" s="1">
        <v>93034.0</v>
      </c>
      <c r="B93037" s="1">
        <v>40.93440783</v>
      </c>
      <c r="C93037" s="1">
        <v>-114.42682082</v>
      </c>
    </row>
    <row r="93038" ht="15.75" customHeight="1">
      <c r="A93038" s="1">
        <v>93035.0</v>
      </c>
      <c r="B93038" s="1">
        <v>40.93449789</v>
      </c>
      <c r="C93038" s="1">
        <v>-114.42670817</v>
      </c>
    </row>
    <row r="93039" ht="15.75" customHeight="1">
      <c r="A93039" s="1">
        <v>93036.0</v>
      </c>
      <c r="B93039" s="1">
        <v>40.93458795</v>
      </c>
      <c r="C93039" s="1">
        <v>-114.42659552</v>
      </c>
    </row>
    <row r="93040" ht="15.75" customHeight="1">
      <c r="A93040" s="1">
        <v>93037.0</v>
      </c>
      <c r="B93040" s="1">
        <v>40.934678</v>
      </c>
      <c r="C93040" s="1">
        <v>-114.42648287</v>
      </c>
    </row>
    <row r="93041" ht="15.75" customHeight="1">
      <c r="A93041" s="1">
        <v>93038.0</v>
      </c>
      <c r="B93041" s="1">
        <v>40.93476806</v>
      </c>
      <c r="C93041" s="1">
        <v>-114.42637021</v>
      </c>
    </row>
    <row r="93042" ht="15.75" customHeight="1">
      <c r="A93042" s="1">
        <v>93039.0</v>
      </c>
      <c r="B93042" s="1">
        <v>40.93485811</v>
      </c>
      <c r="C93042" s="1">
        <v>-114.42625756</v>
      </c>
    </row>
    <row r="93043" ht="15.75" customHeight="1">
      <c r="A93043" s="1">
        <v>93040.0</v>
      </c>
      <c r="B93043" s="1">
        <v>40.93494817</v>
      </c>
      <c r="C93043" s="1">
        <v>-114.42614491</v>
      </c>
    </row>
    <row r="93044" ht="15.75" customHeight="1">
      <c r="A93044" s="1">
        <v>93041.0</v>
      </c>
      <c r="B93044" s="1">
        <v>40.93503822</v>
      </c>
      <c r="C93044" s="1">
        <v>-114.42603226</v>
      </c>
    </row>
    <row r="93045" ht="15.75" customHeight="1">
      <c r="A93045" s="1">
        <v>93042.0</v>
      </c>
      <c r="B93045" s="1">
        <v>40.93512828</v>
      </c>
      <c r="C93045" s="1">
        <v>-114.42591961</v>
      </c>
    </row>
    <row r="93046" ht="15.75" customHeight="1">
      <c r="A93046" s="1">
        <v>93043.0</v>
      </c>
      <c r="B93046" s="1">
        <v>40.93521834</v>
      </c>
      <c r="C93046" s="1">
        <v>-114.42580695</v>
      </c>
    </row>
    <row r="93047" ht="15.75" customHeight="1">
      <c r="A93047" s="1">
        <v>93044.0</v>
      </c>
      <c r="B93047" s="1">
        <v>40.93530839</v>
      </c>
      <c r="C93047" s="1">
        <v>-114.4256943</v>
      </c>
    </row>
    <row r="93048" ht="15.75" customHeight="1">
      <c r="A93048" s="1">
        <v>93045.0</v>
      </c>
      <c r="B93048" s="1">
        <v>40.93539845</v>
      </c>
      <c r="C93048" s="1">
        <v>-114.42558165</v>
      </c>
    </row>
    <row r="93049" ht="15.75" customHeight="1">
      <c r="A93049" s="1">
        <v>93046.0</v>
      </c>
      <c r="B93049" s="1">
        <v>40.9354885</v>
      </c>
      <c r="C93049" s="1">
        <v>-114.425469</v>
      </c>
    </row>
    <row r="93050" ht="15.75" customHeight="1">
      <c r="A93050" s="1">
        <v>93047.0</v>
      </c>
      <c r="B93050" s="1">
        <v>40.93557855</v>
      </c>
      <c r="C93050" s="1">
        <v>-114.42535635</v>
      </c>
    </row>
    <row r="93051" ht="15.75" customHeight="1">
      <c r="A93051" s="1">
        <v>93048.0</v>
      </c>
      <c r="B93051" s="1">
        <v>40.93566861</v>
      </c>
      <c r="C93051" s="1">
        <v>-114.42524369</v>
      </c>
    </row>
    <row r="93052" ht="15.75" customHeight="1">
      <c r="A93052" s="1">
        <v>93049.0</v>
      </c>
      <c r="B93052" s="1">
        <v>40.93575867</v>
      </c>
      <c r="C93052" s="1">
        <v>-114.42513104</v>
      </c>
    </row>
    <row r="93053" ht="15.75" customHeight="1">
      <c r="A93053" s="1">
        <v>93050.0</v>
      </c>
      <c r="B93053" s="1">
        <v>40.93584872</v>
      </c>
      <c r="C93053" s="1">
        <v>-114.42501839</v>
      </c>
    </row>
    <row r="93054" ht="15.75" customHeight="1">
      <c r="A93054" s="1">
        <v>93051.0</v>
      </c>
      <c r="B93054" s="1">
        <v>40.93593878</v>
      </c>
      <c r="C93054" s="1">
        <v>-114.42490574</v>
      </c>
    </row>
    <row r="93055" ht="15.75" customHeight="1">
      <c r="A93055" s="1">
        <v>93052.0</v>
      </c>
      <c r="B93055" s="1">
        <v>40.93602883</v>
      </c>
      <c r="C93055" s="1">
        <v>-114.42479309</v>
      </c>
    </row>
    <row r="93056" ht="15.75" customHeight="1">
      <c r="A93056" s="1">
        <v>93053.0</v>
      </c>
      <c r="B93056" s="1">
        <v>40.93611889</v>
      </c>
      <c r="C93056" s="1">
        <v>-114.42468044</v>
      </c>
    </row>
    <row r="93057" ht="15.75" customHeight="1">
      <c r="A93057" s="1">
        <v>93054.0</v>
      </c>
      <c r="B93057" s="1">
        <v>40.93620894</v>
      </c>
      <c r="C93057" s="1">
        <v>-114.42456779</v>
      </c>
    </row>
    <row r="93058" ht="15.75" customHeight="1">
      <c r="A93058" s="1">
        <v>93055.0</v>
      </c>
      <c r="B93058" s="1">
        <v>40.936299</v>
      </c>
      <c r="C93058" s="1">
        <v>-114.42445514</v>
      </c>
    </row>
    <row r="93059" ht="15.75" customHeight="1">
      <c r="A93059" s="1">
        <v>93056.0</v>
      </c>
      <c r="B93059" s="1">
        <v>40.93638906</v>
      </c>
      <c r="C93059" s="1">
        <v>-114.42434248</v>
      </c>
    </row>
    <row r="93060" ht="15.75" customHeight="1">
      <c r="A93060" s="1">
        <v>93057.0</v>
      </c>
      <c r="B93060" s="1">
        <v>40.93647911</v>
      </c>
      <c r="C93060" s="1">
        <v>-114.42422983</v>
      </c>
    </row>
    <row r="93061" ht="15.75" customHeight="1">
      <c r="A93061" s="1">
        <v>93058.0</v>
      </c>
      <c r="B93061" s="1">
        <v>40.93656917</v>
      </c>
      <c r="C93061" s="1">
        <v>-114.42411718</v>
      </c>
    </row>
    <row r="93062" ht="15.75" customHeight="1">
      <c r="A93062" s="1">
        <v>93059.0</v>
      </c>
      <c r="B93062" s="1">
        <v>40.93665922</v>
      </c>
      <c r="C93062" s="1">
        <v>-114.42400453</v>
      </c>
    </row>
    <row r="93063" ht="15.75" customHeight="1">
      <c r="A93063" s="1">
        <v>93060.0</v>
      </c>
      <c r="B93063" s="1">
        <v>40.93674928</v>
      </c>
      <c r="C93063" s="1">
        <v>-114.42389188</v>
      </c>
    </row>
    <row r="93064" ht="15.75" customHeight="1">
      <c r="A93064" s="1">
        <v>93061.0</v>
      </c>
      <c r="B93064" s="1">
        <v>40.93683934</v>
      </c>
      <c r="C93064" s="1">
        <v>-114.42377923</v>
      </c>
    </row>
    <row r="93065" ht="15.75" customHeight="1">
      <c r="A93065" s="1">
        <v>93062.0</v>
      </c>
      <c r="B93065" s="1">
        <v>40.93692939</v>
      </c>
      <c r="C93065" s="1">
        <v>-114.42366658</v>
      </c>
    </row>
    <row r="93066" ht="15.75" customHeight="1">
      <c r="A93066" s="1">
        <v>93063.0</v>
      </c>
      <c r="B93066" s="1">
        <v>40.93701945</v>
      </c>
      <c r="C93066" s="1">
        <v>-114.42355392</v>
      </c>
    </row>
    <row r="93067" ht="15.75" customHeight="1">
      <c r="A93067" s="1">
        <v>93064.0</v>
      </c>
      <c r="B93067" s="1">
        <v>40.9371095</v>
      </c>
      <c r="C93067" s="1">
        <v>-114.42344127</v>
      </c>
    </row>
    <row r="93068" ht="15.75" customHeight="1">
      <c r="A93068" s="1">
        <v>93065.0</v>
      </c>
      <c r="B93068" s="1">
        <v>40.93719956</v>
      </c>
      <c r="C93068" s="1">
        <v>-114.42332862</v>
      </c>
    </row>
    <row r="93069" ht="15.75" customHeight="1">
      <c r="A93069" s="1">
        <v>93066.0</v>
      </c>
      <c r="B93069" s="1">
        <v>40.93728962</v>
      </c>
      <c r="C93069" s="1">
        <v>-114.42321597</v>
      </c>
    </row>
    <row r="93070" ht="15.75" customHeight="1">
      <c r="A93070" s="1">
        <v>93067.0</v>
      </c>
      <c r="B93070" s="1">
        <v>40.93737967</v>
      </c>
      <c r="C93070" s="1">
        <v>-114.42310332</v>
      </c>
    </row>
    <row r="93071" ht="15.75" customHeight="1">
      <c r="A93071" s="1">
        <v>93068.0</v>
      </c>
      <c r="B93071" s="1">
        <v>40.93746973</v>
      </c>
      <c r="C93071" s="1">
        <v>-114.42299066</v>
      </c>
    </row>
    <row r="93072" ht="15.75" customHeight="1">
      <c r="A93072" s="1">
        <v>93069.0</v>
      </c>
      <c r="B93072" s="1">
        <v>40.93755978</v>
      </c>
      <c r="C93072" s="1">
        <v>-114.42287801</v>
      </c>
    </row>
    <row r="93073" ht="15.75" customHeight="1">
      <c r="A93073" s="1">
        <v>93070.0</v>
      </c>
      <c r="B93073" s="1">
        <v>40.93764984</v>
      </c>
      <c r="C93073" s="1">
        <v>-114.42276536</v>
      </c>
    </row>
    <row r="93074" ht="15.75" customHeight="1">
      <c r="A93074" s="1">
        <v>93071.0</v>
      </c>
      <c r="B93074" s="1">
        <v>40.9377399</v>
      </c>
      <c r="C93074" s="1">
        <v>-114.42265271</v>
      </c>
    </row>
    <row r="93075" ht="15.75" customHeight="1">
      <c r="A93075" s="1">
        <v>93072.0</v>
      </c>
      <c r="B93075" s="1">
        <v>40.93782995</v>
      </c>
      <c r="C93075" s="1">
        <v>-114.42254006</v>
      </c>
    </row>
    <row r="93076" ht="15.75" customHeight="1">
      <c r="A93076" s="1">
        <v>93073.0</v>
      </c>
      <c r="B93076" s="1">
        <v>40.93792001</v>
      </c>
      <c r="C93076" s="1">
        <v>-114.4224274</v>
      </c>
    </row>
    <row r="93077" ht="15.75" customHeight="1">
      <c r="A93077" s="1">
        <v>93074.0</v>
      </c>
      <c r="B93077" s="1">
        <v>40.93801006</v>
      </c>
      <c r="C93077" s="1">
        <v>-114.42231475</v>
      </c>
    </row>
    <row r="93078" ht="15.75" customHeight="1">
      <c r="A93078" s="1">
        <v>93075.0</v>
      </c>
      <c r="B93078" s="1">
        <v>40.93810012</v>
      </c>
      <c r="C93078" s="1">
        <v>-114.4222021</v>
      </c>
    </row>
    <row r="93079" ht="15.75" customHeight="1">
      <c r="A93079" s="1">
        <v>93076.0</v>
      </c>
      <c r="B93079" s="1">
        <v>40.93819018</v>
      </c>
      <c r="C93079" s="1">
        <v>-114.42208945</v>
      </c>
    </row>
    <row r="93080" ht="15.75" customHeight="1">
      <c r="A93080" s="1">
        <v>93077.0</v>
      </c>
      <c r="B93080" s="1">
        <v>40.93828023</v>
      </c>
      <c r="C93080" s="1">
        <v>-114.4219768</v>
      </c>
    </row>
    <row r="93081" ht="15.75" customHeight="1">
      <c r="A93081" s="1">
        <v>93078.0</v>
      </c>
      <c r="B93081" s="1">
        <v>40.93837029</v>
      </c>
      <c r="C93081" s="1">
        <v>-114.42186414</v>
      </c>
    </row>
    <row r="93082" ht="15.75" customHeight="1">
      <c r="A93082" s="1">
        <v>93079.0</v>
      </c>
      <c r="B93082" s="1">
        <v>40.93846034</v>
      </c>
      <c r="C93082" s="1">
        <v>-114.42175149</v>
      </c>
    </row>
    <row r="93083" ht="15.75" customHeight="1">
      <c r="A93083" s="1">
        <v>93080.0</v>
      </c>
      <c r="B93083" s="1">
        <v>40.9385504</v>
      </c>
      <c r="C93083" s="1">
        <v>-114.42163884</v>
      </c>
    </row>
    <row r="93084" ht="15.75" customHeight="1">
      <c r="A93084" s="1">
        <v>93081.0</v>
      </c>
      <c r="B93084" s="1">
        <v>40.93864046</v>
      </c>
      <c r="C93084" s="1">
        <v>-114.42152619</v>
      </c>
    </row>
    <row r="93085" ht="15.75" customHeight="1">
      <c r="A93085" s="1">
        <v>93082.0</v>
      </c>
      <c r="B93085" s="1">
        <v>40.93873051</v>
      </c>
      <c r="C93085" s="1">
        <v>-114.42141354</v>
      </c>
    </row>
    <row r="93086" ht="15.75" customHeight="1">
      <c r="A93086" s="1">
        <v>93083.0</v>
      </c>
      <c r="B93086" s="1">
        <v>40.93882057</v>
      </c>
      <c r="C93086" s="1">
        <v>-114.42130088</v>
      </c>
    </row>
    <row r="93087" ht="15.75" customHeight="1">
      <c r="A93087" s="1">
        <v>93084.0</v>
      </c>
      <c r="B93087" s="1">
        <v>40.93891062</v>
      </c>
      <c r="C93087" s="1">
        <v>-114.42118823</v>
      </c>
    </row>
    <row r="93088" ht="15.75" customHeight="1">
      <c r="A93088" s="1">
        <v>93085.0</v>
      </c>
      <c r="B93088" s="1">
        <v>40.93900068</v>
      </c>
      <c r="C93088" s="1">
        <v>-114.42107558</v>
      </c>
    </row>
    <row r="93089" ht="15.75" customHeight="1">
      <c r="A93089" s="1">
        <v>93086.0</v>
      </c>
      <c r="B93089" s="1">
        <v>40.93909074</v>
      </c>
      <c r="C93089" s="1">
        <v>-114.42096293</v>
      </c>
    </row>
    <row r="93090" ht="15.75" customHeight="1">
      <c r="A93090" s="1">
        <v>93087.0</v>
      </c>
      <c r="B93090" s="1">
        <v>40.93918079</v>
      </c>
      <c r="C93090" s="1">
        <v>-114.42085028</v>
      </c>
    </row>
    <row r="93091" ht="15.75" customHeight="1">
      <c r="A93091" s="1">
        <v>93088.0</v>
      </c>
      <c r="B93091" s="1">
        <v>40.93927085</v>
      </c>
      <c r="C93091" s="1">
        <v>-114.42073762</v>
      </c>
    </row>
    <row r="93092" ht="15.75" customHeight="1">
      <c r="A93092" s="1">
        <v>93089.0</v>
      </c>
      <c r="B93092" s="1">
        <v>40.9393609</v>
      </c>
      <c r="C93092" s="1">
        <v>-114.42062497</v>
      </c>
    </row>
    <row r="93093" ht="15.75" customHeight="1">
      <c r="A93093" s="1">
        <v>93090.0</v>
      </c>
      <c r="B93093" s="1">
        <v>40.93945096</v>
      </c>
      <c r="C93093" s="1">
        <v>-114.42051232</v>
      </c>
    </row>
    <row r="93094" ht="15.75" customHeight="1">
      <c r="A93094" s="1">
        <v>93091.0</v>
      </c>
      <c r="B93094" s="1">
        <v>40.93954102</v>
      </c>
      <c r="C93094" s="1">
        <v>-114.42039967</v>
      </c>
    </row>
    <row r="93095" ht="15.75" customHeight="1">
      <c r="A93095" s="1">
        <v>93092.0</v>
      </c>
      <c r="B93095" s="1">
        <v>40.93963107</v>
      </c>
      <c r="C93095" s="1">
        <v>-114.42028702</v>
      </c>
    </row>
    <row r="93096" ht="15.75" customHeight="1">
      <c r="A93096" s="1">
        <v>93093.0</v>
      </c>
      <c r="B93096" s="1">
        <v>40.93972113</v>
      </c>
      <c r="C93096" s="1">
        <v>-114.42017437</v>
      </c>
    </row>
    <row r="93097" ht="15.75" customHeight="1">
      <c r="A93097" s="1">
        <v>93094.0</v>
      </c>
      <c r="B93097" s="1">
        <v>40.93981118</v>
      </c>
      <c r="C93097" s="1">
        <v>-114.42006172</v>
      </c>
    </row>
    <row r="93098" ht="15.75" customHeight="1">
      <c r="A93098" s="1">
        <v>93095.0</v>
      </c>
      <c r="B93098" s="1">
        <v>40.93990124</v>
      </c>
      <c r="C93098" s="1">
        <v>-114.41994906</v>
      </c>
    </row>
    <row r="93099" ht="15.75" customHeight="1">
      <c r="A93099" s="1">
        <v>93096.0</v>
      </c>
      <c r="B93099" s="1">
        <v>40.9399913</v>
      </c>
      <c r="C93099" s="1">
        <v>-114.41983641</v>
      </c>
    </row>
    <row r="93100" ht="15.75" customHeight="1">
      <c r="A93100" s="1">
        <v>93097.0</v>
      </c>
      <c r="B93100" s="1">
        <v>40.94008135</v>
      </c>
      <c r="C93100" s="1">
        <v>-114.41972376</v>
      </c>
    </row>
    <row r="93101" ht="15.75" customHeight="1">
      <c r="A93101" s="1">
        <v>93098.0</v>
      </c>
      <c r="B93101" s="1">
        <v>40.94017141</v>
      </c>
      <c r="C93101" s="1">
        <v>-114.41961111</v>
      </c>
    </row>
    <row r="93102" ht="15.75" customHeight="1">
      <c r="A93102" s="1">
        <v>93099.0</v>
      </c>
      <c r="B93102" s="1">
        <v>40.94026146</v>
      </c>
      <c r="C93102" s="1">
        <v>-114.41949846</v>
      </c>
    </row>
    <row r="93103" ht="15.75" customHeight="1">
      <c r="A93103" s="1">
        <v>93100.0</v>
      </c>
      <c r="B93103" s="1">
        <v>40.94035152</v>
      </c>
      <c r="C93103" s="1">
        <v>-114.41938581</v>
      </c>
    </row>
    <row r="93104" ht="15.75" customHeight="1">
      <c r="A93104" s="1">
        <v>93101.0</v>
      </c>
      <c r="B93104" s="1">
        <v>40.94044158</v>
      </c>
      <c r="C93104" s="1">
        <v>-114.41927316</v>
      </c>
    </row>
    <row r="93105" ht="15.75" customHeight="1">
      <c r="A93105" s="1">
        <v>93102.0</v>
      </c>
      <c r="B93105" s="1">
        <v>40.94053163</v>
      </c>
      <c r="C93105" s="1">
        <v>-114.41916051</v>
      </c>
    </row>
    <row r="93106" ht="15.75" customHeight="1">
      <c r="A93106" s="1">
        <v>93103.0</v>
      </c>
      <c r="B93106" s="1">
        <v>40.94062169</v>
      </c>
      <c r="C93106" s="1">
        <v>-114.41904785</v>
      </c>
    </row>
    <row r="93107" ht="15.75" customHeight="1">
      <c r="A93107" s="1">
        <v>93104.0</v>
      </c>
      <c r="B93107" s="1">
        <v>40.94071174</v>
      </c>
      <c r="C93107" s="1">
        <v>-114.4189352</v>
      </c>
    </row>
    <row r="93108" ht="15.75" customHeight="1">
      <c r="A93108" s="1">
        <v>93105.0</v>
      </c>
      <c r="B93108" s="1">
        <v>40.9408018</v>
      </c>
      <c r="C93108" s="1">
        <v>-114.41882255</v>
      </c>
    </row>
    <row r="93109" ht="15.75" customHeight="1">
      <c r="A93109" s="1">
        <v>93106.0</v>
      </c>
      <c r="B93109" s="1">
        <v>40.94089186</v>
      </c>
      <c r="C93109" s="1">
        <v>-114.4187099</v>
      </c>
    </row>
    <row r="93110" ht="15.75" customHeight="1">
      <c r="A93110" s="1">
        <v>93107.0</v>
      </c>
      <c r="B93110" s="1">
        <v>40.94098191</v>
      </c>
      <c r="C93110" s="1">
        <v>-114.41859725</v>
      </c>
    </row>
    <row r="93111" ht="15.75" customHeight="1">
      <c r="A93111" s="1">
        <v>93108.0</v>
      </c>
      <c r="B93111" s="1">
        <v>40.94107197</v>
      </c>
      <c r="C93111" s="1">
        <v>-114.41848459</v>
      </c>
    </row>
    <row r="93112" ht="15.75" customHeight="1">
      <c r="A93112" s="1">
        <v>93109.0</v>
      </c>
      <c r="B93112" s="1">
        <v>40.94116202</v>
      </c>
      <c r="C93112" s="1">
        <v>-114.41837194</v>
      </c>
    </row>
    <row r="93113" ht="15.75" customHeight="1">
      <c r="A93113" s="1">
        <v>93110.0</v>
      </c>
      <c r="B93113" s="1">
        <v>40.94125208</v>
      </c>
      <c r="C93113" s="1">
        <v>-114.41825929</v>
      </c>
    </row>
    <row r="93114" ht="15.75" customHeight="1">
      <c r="A93114" s="1">
        <v>93111.0</v>
      </c>
      <c r="B93114" s="1">
        <v>40.94134213</v>
      </c>
      <c r="C93114" s="1">
        <v>-114.41814664</v>
      </c>
    </row>
    <row r="93115" ht="15.75" customHeight="1">
      <c r="A93115" s="1">
        <v>93112.0</v>
      </c>
      <c r="B93115" s="1">
        <v>40.94143219</v>
      </c>
      <c r="C93115" s="1">
        <v>-114.41803399</v>
      </c>
    </row>
    <row r="93116" ht="15.75" customHeight="1">
      <c r="A93116" s="1">
        <v>93113.0</v>
      </c>
      <c r="B93116" s="1">
        <v>40.94152225</v>
      </c>
      <c r="C93116" s="1">
        <v>-114.41792133</v>
      </c>
    </row>
    <row r="93117" ht="15.75" customHeight="1">
      <c r="A93117" s="1">
        <v>93114.0</v>
      </c>
      <c r="B93117" s="1">
        <v>40.9416123</v>
      </c>
      <c r="C93117" s="1">
        <v>-114.41780868</v>
      </c>
    </row>
    <row r="93118" ht="15.75" customHeight="1">
      <c r="A93118" s="1">
        <v>93115.0</v>
      </c>
      <c r="B93118" s="1">
        <v>40.94170236</v>
      </c>
      <c r="C93118" s="1">
        <v>-114.41769603</v>
      </c>
    </row>
    <row r="93119" ht="15.75" customHeight="1">
      <c r="A93119" s="1">
        <v>93116.0</v>
      </c>
      <c r="B93119" s="1">
        <v>40.94179241</v>
      </c>
      <c r="C93119" s="1">
        <v>-114.41758338</v>
      </c>
    </row>
    <row r="93120" ht="15.75" customHeight="1">
      <c r="A93120" s="1">
        <v>93117.0</v>
      </c>
      <c r="B93120" s="1">
        <v>40.94188246</v>
      </c>
      <c r="C93120" s="1">
        <v>-114.41747073</v>
      </c>
    </row>
    <row r="93121" ht="15.75" customHeight="1">
      <c r="A93121" s="1">
        <v>93118.0</v>
      </c>
      <c r="B93121" s="1">
        <v>40.94197252</v>
      </c>
      <c r="C93121" s="1">
        <v>-114.41735807</v>
      </c>
    </row>
    <row r="93122" ht="15.75" customHeight="1">
      <c r="A93122" s="1">
        <v>93119.0</v>
      </c>
      <c r="B93122" s="1">
        <v>40.94206258</v>
      </c>
      <c r="C93122" s="1">
        <v>-114.41724542</v>
      </c>
    </row>
    <row r="93123" ht="15.75" customHeight="1">
      <c r="A93123" s="1">
        <v>93120.0</v>
      </c>
      <c r="B93123" s="1">
        <v>40.94215263</v>
      </c>
      <c r="C93123" s="1">
        <v>-114.41713277</v>
      </c>
    </row>
    <row r="93124" ht="15.75" customHeight="1">
      <c r="A93124" s="1">
        <v>93121.0</v>
      </c>
      <c r="B93124" s="1">
        <v>40.94224269</v>
      </c>
      <c r="C93124" s="1">
        <v>-114.41702012</v>
      </c>
    </row>
    <row r="93125" ht="15.75" customHeight="1">
      <c r="A93125" s="1">
        <v>93122.0</v>
      </c>
      <c r="B93125" s="1">
        <v>40.94233274</v>
      </c>
      <c r="C93125" s="1">
        <v>-114.41690747</v>
      </c>
    </row>
    <row r="93126" ht="15.75" customHeight="1">
      <c r="A93126" s="1">
        <v>93123.0</v>
      </c>
      <c r="B93126" s="1">
        <v>40.9424228</v>
      </c>
      <c r="C93126" s="1">
        <v>-114.41679481</v>
      </c>
    </row>
    <row r="93127" ht="15.75" customHeight="1">
      <c r="A93127" s="1">
        <v>93124.0</v>
      </c>
      <c r="B93127" s="1">
        <v>40.94251285</v>
      </c>
      <c r="C93127" s="1">
        <v>-114.41668216</v>
      </c>
    </row>
    <row r="93128" ht="15.75" customHeight="1">
      <c r="A93128" s="1">
        <v>93125.0</v>
      </c>
      <c r="B93128" s="1">
        <v>40.94260291</v>
      </c>
      <c r="C93128" s="1">
        <v>-114.41656951</v>
      </c>
    </row>
    <row r="93129" ht="15.75" customHeight="1">
      <c r="A93129" s="1">
        <v>93126.0</v>
      </c>
      <c r="B93129" s="1">
        <v>40.94269297</v>
      </c>
      <c r="C93129" s="1">
        <v>-114.41645686</v>
      </c>
    </row>
    <row r="93130" ht="15.75" customHeight="1">
      <c r="A93130" s="1">
        <v>93127.0</v>
      </c>
      <c r="B93130" s="1">
        <v>40.94278302</v>
      </c>
      <c r="C93130" s="1">
        <v>-114.41634421</v>
      </c>
    </row>
    <row r="93131" ht="15.75" customHeight="1">
      <c r="A93131" s="1">
        <v>93128.0</v>
      </c>
      <c r="B93131" s="1">
        <v>40.94287308</v>
      </c>
      <c r="C93131" s="1">
        <v>-114.41623155</v>
      </c>
    </row>
    <row r="93132" ht="15.75" customHeight="1">
      <c r="A93132" s="1">
        <v>93129.0</v>
      </c>
      <c r="B93132" s="1">
        <v>40.94296313</v>
      </c>
      <c r="C93132" s="1">
        <v>-114.4161189</v>
      </c>
    </row>
    <row r="93133" ht="15.75" customHeight="1">
      <c r="A93133" s="1">
        <v>93130.0</v>
      </c>
      <c r="B93133" s="1">
        <v>40.94305319</v>
      </c>
      <c r="C93133" s="1">
        <v>-114.41600625</v>
      </c>
    </row>
    <row r="93134" ht="15.75" customHeight="1">
      <c r="A93134" s="1">
        <v>93131.0</v>
      </c>
      <c r="B93134" s="1">
        <v>40.94314325</v>
      </c>
      <c r="C93134" s="1">
        <v>-114.4158936</v>
      </c>
    </row>
    <row r="93135" ht="15.75" customHeight="1">
      <c r="A93135" s="1">
        <v>93132.0</v>
      </c>
      <c r="B93135" s="1">
        <v>40.9432333</v>
      </c>
      <c r="C93135" s="1">
        <v>-114.41578095</v>
      </c>
    </row>
    <row r="93136" ht="15.75" customHeight="1">
      <c r="A93136" s="1">
        <v>93133.0</v>
      </c>
      <c r="B93136" s="1">
        <v>40.94332336</v>
      </c>
      <c r="C93136" s="1">
        <v>-114.4156683</v>
      </c>
    </row>
    <row r="93137" ht="15.75" customHeight="1">
      <c r="A93137" s="1">
        <v>93134.0</v>
      </c>
      <c r="B93137" s="1">
        <v>40.94341341</v>
      </c>
      <c r="C93137" s="1">
        <v>-114.41555565</v>
      </c>
    </row>
    <row r="93138" ht="15.75" customHeight="1">
      <c r="A93138" s="1">
        <v>93135.0</v>
      </c>
      <c r="B93138" s="1">
        <v>40.94350347</v>
      </c>
      <c r="C93138" s="1">
        <v>-114.415443</v>
      </c>
    </row>
    <row r="93139" ht="15.75" customHeight="1">
      <c r="A93139" s="1">
        <v>93136.0</v>
      </c>
      <c r="B93139" s="1">
        <v>40.94359353</v>
      </c>
      <c r="C93139" s="1">
        <v>-114.41533034</v>
      </c>
    </row>
    <row r="93140" ht="15.75" customHeight="1">
      <c r="A93140" s="1">
        <v>93137.0</v>
      </c>
      <c r="B93140" s="1">
        <v>40.94368358</v>
      </c>
      <c r="C93140" s="1">
        <v>-114.41521769</v>
      </c>
    </row>
    <row r="93141" ht="15.75" customHeight="1">
      <c r="A93141" s="1">
        <v>93138.0</v>
      </c>
      <c r="B93141" s="1">
        <v>40.94377364</v>
      </c>
      <c r="C93141" s="1">
        <v>-114.41510504</v>
      </c>
    </row>
    <row r="93142" ht="15.75" customHeight="1">
      <c r="A93142" s="1">
        <v>93139.0</v>
      </c>
      <c r="B93142" s="1">
        <v>40.94386369</v>
      </c>
      <c r="C93142" s="1">
        <v>-114.41499239</v>
      </c>
    </row>
    <row r="93143" ht="15.75" customHeight="1">
      <c r="A93143" s="1">
        <v>93140.0</v>
      </c>
      <c r="B93143" s="1">
        <v>40.94395375</v>
      </c>
      <c r="C93143" s="1">
        <v>-114.41487974</v>
      </c>
    </row>
    <row r="93144" ht="15.75" customHeight="1">
      <c r="A93144" s="1">
        <v>93141.0</v>
      </c>
      <c r="B93144" s="1">
        <v>40.94404381</v>
      </c>
      <c r="C93144" s="1">
        <v>-114.41476709</v>
      </c>
    </row>
    <row r="93145" ht="15.75" customHeight="1">
      <c r="A93145" s="1">
        <v>93142.0</v>
      </c>
      <c r="B93145" s="1">
        <v>40.94413386</v>
      </c>
      <c r="C93145" s="1">
        <v>-114.41465444</v>
      </c>
    </row>
    <row r="93146" ht="15.75" customHeight="1">
      <c r="A93146" s="1">
        <v>93143.0</v>
      </c>
      <c r="B93146" s="1">
        <v>40.94422392</v>
      </c>
      <c r="C93146" s="1">
        <v>-114.41454178</v>
      </c>
    </row>
    <row r="93147" ht="15.75" customHeight="1">
      <c r="A93147" s="1">
        <v>93144.0</v>
      </c>
      <c r="B93147" s="1">
        <v>40.94431397</v>
      </c>
      <c r="C93147" s="1">
        <v>-114.41442913</v>
      </c>
    </row>
    <row r="93148" ht="15.75" customHeight="1">
      <c r="A93148" s="1">
        <v>93145.0</v>
      </c>
      <c r="B93148" s="1">
        <v>40.94440403</v>
      </c>
      <c r="C93148" s="1">
        <v>-114.41431648</v>
      </c>
    </row>
    <row r="93149" ht="15.75" customHeight="1">
      <c r="A93149" s="1">
        <v>93146.0</v>
      </c>
      <c r="B93149" s="1">
        <v>40.94449409</v>
      </c>
      <c r="C93149" s="1">
        <v>-114.41420383</v>
      </c>
    </row>
    <row r="93150" ht="15.75" customHeight="1">
      <c r="A93150" s="1">
        <v>93147.0</v>
      </c>
      <c r="B93150" s="1">
        <v>40.94458414</v>
      </c>
      <c r="C93150" s="1">
        <v>-114.41409118</v>
      </c>
    </row>
    <row r="93151" ht="15.75" customHeight="1">
      <c r="A93151" s="1">
        <v>93148.0</v>
      </c>
      <c r="B93151" s="1">
        <v>40.9446742</v>
      </c>
      <c r="C93151" s="1">
        <v>-114.41397852</v>
      </c>
    </row>
    <row r="93152" ht="15.75" customHeight="1">
      <c r="A93152" s="1">
        <v>93149.0</v>
      </c>
      <c r="B93152" s="1">
        <v>40.94476425</v>
      </c>
      <c r="C93152" s="1">
        <v>-114.41386587</v>
      </c>
    </row>
    <row r="93153" ht="15.75" customHeight="1">
      <c r="A93153" s="1">
        <v>93150.0</v>
      </c>
      <c r="B93153" s="1">
        <v>40.94485431</v>
      </c>
      <c r="C93153" s="1">
        <v>-114.41375322</v>
      </c>
    </row>
    <row r="93154" ht="15.75" customHeight="1">
      <c r="A93154" s="1">
        <v>93151.0</v>
      </c>
      <c r="B93154" s="1">
        <v>40.94494437</v>
      </c>
      <c r="C93154" s="1">
        <v>-114.41364057</v>
      </c>
    </row>
    <row r="93155" ht="15.75" customHeight="1">
      <c r="A93155" s="1">
        <v>93152.0</v>
      </c>
      <c r="B93155" s="1">
        <v>40.94503442</v>
      </c>
      <c r="C93155" s="1">
        <v>-114.41352792</v>
      </c>
    </row>
    <row r="93156" ht="15.75" customHeight="1">
      <c r="A93156" s="1">
        <v>93153.0</v>
      </c>
      <c r="B93156" s="1">
        <v>40.94512448</v>
      </c>
      <c r="C93156" s="1">
        <v>-114.41341526</v>
      </c>
    </row>
    <row r="93157" ht="15.75" customHeight="1">
      <c r="A93157" s="1">
        <v>93154.0</v>
      </c>
      <c r="B93157" s="1">
        <v>40.94521453</v>
      </c>
      <c r="C93157" s="1">
        <v>-114.41330261</v>
      </c>
    </row>
    <row r="93158" ht="15.75" customHeight="1">
      <c r="A93158" s="1">
        <v>93155.0</v>
      </c>
      <c r="B93158" s="1">
        <v>40.94530459</v>
      </c>
      <c r="C93158" s="1">
        <v>-114.41318996</v>
      </c>
    </row>
    <row r="93159" ht="15.75" customHeight="1">
      <c r="A93159" s="1">
        <v>93156.0</v>
      </c>
      <c r="B93159" s="1">
        <v>40.94539465</v>
      </c>
      <c r="C93159" s="1">
        <v>-114.41307731</v>
      </c>
    </row>
    <row r="93160" ht="15.75" customHeight="1">
      <c r="A93160" s="1">
        <v>93157.0</v>
      </c>
      <c r="B93160" s="1">
        <v>40.9454847</v>
      </c>
      <c r="C93160" s="1">
        <v>-114.41296466</v>
      </c>
    </row>
    <row r="93161" ht="15.75" customHeight="1">
      <c r="A93161" s="1">
        <v>93158.0</v>
      </c>
      <c r="B93161" s="1">
        <v>40.94557476</v>
      </c>
      <c r="C93161" s="1">
        <v>-114.412852</v>
      </c>
    </row>
    <row r="93162" ht="15.75" customHeight="1">
      <c r="A93162" s="1">
        <v>93159.0</v>
      </c>
      <c r="B93162" s="1">
        <v>40.94566481</v>
      </c>
      <c r="C93162" s="1">
        <v>-114.41273935</v>
      </c>
    </row>
    <row r="93163" ht="15.75" customHeight="1">
      <c r="A93163" s="1">
        <v>93160.0</v>
      </c>
      <c r="B93163" s="1">
        <v>40.94575487</v>
      </c>
      <c r="C93163" s="1">
        <v>-114.4126267</v>
      </c>
    </row>
    <row r="93164" ht="15.75" customHeight="1">
      <c r="A93164" s="1">
        <v>93161.0</v>
      </c>
      <c r="B93164" s="1">
        <v>40.94584493</v>
      </c>
      <c r="C93164" s="1">
        <v>-114.41251405</v>
      </c>
    </row>
    <row r="93165" ht="15.75" customHeight="1">
      <c r="A93165" s="1">
        <v>93162.0</v>
      </c>
      <c r="B93165" s="1">
        <v>40.94593498</v>
      </c>
      <c r="C93165" s="1">
        <v>-114.4124014</v>
      </c>
    </row>
    <row r="93166" ht="15.75" customHeight="1">
      <c r="A93166" s="1">
        <v>93163.0</v>
      </c>
      <c r="B93166" s="1">
        <v>40.94602504</v>
      </c>
      <c r="C93166" s="1">
        <v>-114.41228874</v>
      </c>
    </row>
    <row r="93167" ht="15.75" customHeight="1">
      <c r="A93167" s="1">
        <v>93164.0</v>
      </c>
      <c r="B93167" s="1">
        <v>40.94611509</v>
      </c>
      <c r="C93167" s="1">
        <v>-114.41217609</v>
      </c>
    </row>
    <row r="93168" ht="15.75" customHeight="1">
      <c r="A93168" s="1">
        <v>93165.0</v>
      </c>
      <c r="B93168" s="1">
        <v>40.94620515</v>
      </c>
      <c r="C93168" s="1">
        <v>-114.41206344</v>
      </c>
    </row>
    <row r="93169" ht="15.75" customHeight="1">
      <c r="A93169" s="1">
        <v>93166.0</v>
      </c>
      <c r="B93169" s="1">
        <v>40.94629521</v>
      </c>
      <c r="C93169" s="1">
        <v>-114.41195079</v>
      </c>
    </row>
    <row r="93170" ht="15.75" customHeight="1">
      <c r="A93170" s="1">
        <v>93167.0</v>
      </c>
      <c r="B93170" s="1">
        <v>40.94638526</v>
      </c>
      <c r="C93170" s="1">
        <v>-114.41183814</v>
      </c>
    </row>
    <row r="93171" ht="15.75" customHeight="1">
      <c r="A93171" s="1">
        <v>93168.0</v>
      </c>
      <c r="B93171" s="1">
        <v>40.94647532</v>
      </c>
      <c r="C93171" s="1">
        <v>-114.41172548</v>
      </c>
    </row>
    <row r="93172" ht="15.75" customHeight="1">
      <c r="A93172" s="1">
        <v>93169.0</v>
      </c>
      <c r="B93172" s="1">
        <v>40.94656537</v>
      </c>
      <c r="C93172" s="1">
        <v>-114.41161283</v>
      </c>
    </row>
    <row r="93173" ht="15.75" customHeight="1">
      <c r="A93173" s="1">
        <v>93170.0</v>
      </c>
      <c r="B93173" s="1">
        <v>40.94665543</v>
      </c>
      <c r="C93173" s="1">
        <v>-114.41150018</v>
      </c>
    </row>
    <row r="93174" ht="15.75" customHeight="1">
      <c r="A93174" s="1">
        <v>93171.0</v>
      </c>
      <c r="B93174" s="1">
        <v>40.94674549</v>
      </c>
      <c r="C93174" s="1">
        <v>-114.41138753</v>
      </c>
    </row>
    <row r="93175" ht="15.75" customHeight="1">
      <c r="A93175" s="1">
        <v>93172.0</v>
      </c>
      <c r="B93175" s="1">
        <v>40.94683554</v>
      </c>
      <c r="C93175" s="1">
        <v>-114.41127488</v>
      </c>
    </row>
    <row r="93176" ht="15.75" customHeight="1">
      <c r="A93176" s="1">
        <v>93173.0</v>
      </c>
      <c r="B93176" s="1">
        <v>40.94692559</v>
      </c>
      <c r="C93176" s="1">
        <v>-114.41116223</v>
      </c>
    </row>
    <row r="93177" ht="15.75" customHeight="1">
      <c r="A93177" s="1">
        <v>93174.0</v>
      </c>
      <c r="B93177" s="1">
        <v>40.94701565</v>
      </c>
      <c r="C93177" s="1">
        <v>-114.41104958</v>
      </c>
    </row>
    <row r="93178" ht="15.75" customHeight="1">
      <c r="A93178" s="1">
        <v>93175.0</v>
      </c>
      <c r="B93178" s="1">
        <v>40.9471057</v>
      </c>
      <c r="C93178" s="1">
        <v>-114.41093693</v>
      </c>
    </row>
    <row r="93179" ht="15.75" customHeight="1">
      <c r="A93179" s="1">
        <v>93176.0</v>
      </c>
      <c r="B93179" s="1">
        <v>40.94719576</v>
      </c>
      <c r="C93179" s="1">
        <v>-114.41082427</v>
      </c>
    </row>
    <row r="93180" ht="15.75" customHeight="1">
      <c r="A93180" s="1">
        <v>93177.0</v>
      </c>
      <c r="B93180" s="1">
        <v>40.94728582</v>
      </c>
      <c r="C93180" s="1">
        <v>-114.41071162</v>
      </c>
    </row>
    <row r="93181" ht="15.75" customHeight="1">
      <c r="A93181" s="1">
        <v>93178.0</v>
      </c>
      <c r="B93181" s="1">
        <v>40.94737587</v>
      </c>
      <c r="C93181" s="1">
        <v>-114.41059897</v>
      </c>
    </row>
    <row r="93182" ht="15.75" customHeight="1">
      <c r="A93182" s="1">
        <v>93179.0</v>
      </c>
      <c r="B93182" s="1">
        <v>40.94746592</v>
      </c>
      <c r="C93182" s="1">
        <v>-114.41048632</v>
      </c>
    </row>
    <row r="93183" ht="15.75" customHeight="1">
      <c r="A93183" s="1">
        <v>93180.0</v>
      </c>
      <c r="B93183" s="1">
        <v>40.94755598</v>
      </c>
      <c r="C93183" s="1">
        <v>-114.41037367</v>
      </c>
    </row>
    <row r="93184" ht="15.75" customHeight="1">
      <c r="A93184" s="1">
        <v>93181.0</v>
      </c>
      <c r="B93184" s="1">
        <v>40.94764604</v>
      </c>
      <c r="C93184" s="1">
        <v>-114.41026102</v>
      </c>
    </row>
    <row r="93185" ht="15.75" customHeight="1">
      <c r="A93185" s="1">
        <v>93182.0</v>
      </c>
      <c r="B93185" s="1">
        <v>40.94773609</v>
      </c>
      <c r="C93185" s="1">
        <v>-114.41014837</v>
      </c>
    </row>
    <row r="93186" ht="15.75" customHeight="1">
      <c r="A93186" s="1">
        <v>93183.0</v>
      </c>
      <c r="B93186" s="1">
        <v>40.94782615</v>
      </c>
      <c r="C93186" s="1">
        <v>-114.41003571</v>
      </c>
    </row>
    <row r="93187" ht="15.75" customHeight="1">
      <c r="A93187" s="1">
        <v>93184.0</v>
      </c>
      <c r="B93187" s="1">
        <v>40.9479162</v>
      </c>
      <c r="C93187" s="1">
        <v>-114.40992306</v>
      </c>
    </row>
    <row r="93188" ht="15.75" customHeight="1">
      <c r="A93188" s="1">
        <v>93185.0</v>
      </c>
      <c r="B93188" s="1">
        <v>40.94800626</v>
      </c>
      <c r="C93188" s="1">
        <v>-114.40981041</v>
      </c>
    </row>
    <row r="93189" ht="15.75" customHeight="1">
      <c r="A93189" s="1">
        <v>93186.0</v>
      </c>
      <c r="B93189" s="1">
        <v>40.94809632</v>
      </c>
      <c r="C93189" s="1">
        <v>-114.40969776</v>
      </c>
    </row>
    <row r="93190" ht="15.75" customHeight="1">
      <c r="A93190" s="1">
        <v>93187.0</v>
      </c>
      <c r="B93190" s="1">
        <v>40.94818637</v>
      </c>
      <c r="C93190" s="1">
        <v>-114.40958511</v>
      </c>
    </row>
    <row r="93191" ht="15.75" customHeight="1">
      <c r="A93191" s="1">
        <v>93188.0</v>
      </c>
      <c r="B93191" s="1">
        <v>40.94827643</v>
      </c>
      <c r="C93191" s="1">
        <v>-114.40947245</v>
      </c>
    </row>
    <row r="93192" ht="15.75" customHeight="1">
      <c r="A93192" s="1">
        <v>93189.0</v>
      </c>
      <c r="B93192" s="1">
        <v>40.94836648</v>
      </c>
      <c r="C93192" s="1">
        <v>-114.4093598</v>
      </c>
    </row>
    <row r="93193" ht="15.75" customHeight="1">
      <c r="A93193" s="1">
        <v>93190.0</v>
      </c>
      <c r="B93193" s="1">
        <v>40.94845654</v>
      </c>
      <c r="C93193" s="1">
        <v>-114.40924715</v>
      </c>
    </row>
    <row r="93194" ht="15.75" customHeight="1">
      <c r="A93194" s="1">
        <v>93191.0</v>
      </c>
      <c r="B93194" s="1">
        <v>40.9485466</v>
      </c>
      <c r="C93194" s="1">
        <v>-114.4091345</v>
      </c>
    </row>
    <row r="93195" ht="15.75" customHeight="1">
      <c r="A93195" s="1">
        <v>93192.0</v>
      </c>
      <c r="B93195" s="1">
        <v>40.94863665</v>
      </c>
      <c r="C93195" s="1">
        <v>-114.40902185</v>
      </c>
    </row>
    <row r="93196" ht="15.75" customHeight="1">
      <c r="A93196" s="1">
        <v>93193.0</v>
      </c>
      <c r="B93196" s="1">
        <v>40.94872671</v>
      </c>
      <c r="C93196" s="1">
        <v>-114.40890919</v>
      </c>
    </row>
    <row r="93197" ht="15.75" customHeight="1">
      <c r="A93197" s="1">
        <v>93194.0</v>
      </c>
      <c r="B93197" s="1">
        <v>40.94881676</v>
      </c>
      <c r="C93197" s="1">
        <v>-114.40879654</v>
      </c>
    </row>
    <row r="93198" ht="15.75" customHeight="1">
      <c r="A93198" s="1">
        <v>93195.0</v>
      </c>
      <c r="B93198" s="1">
        <v>40.94890682</v>
      </c>
      <c r="C93198" s="1">
        <v>-114.40868389</v>
      </c>
    </row>
    <row r="93199" ht="15.75" customHeight="1">
      <c r="A93199" s="1">
        <v>93196.0</v>
      </c>
      <c r="B93199" s="1">
        <v>40.94899688</v>
      </c>
      <c r="C93199" s="1">
        <v>-114.40857124</v>
      </c>
    </row>
    <row r="93200" ht="15.75" customHeight="1">
      <c r="A93200" s="1">
        <v>93197.0</v>
      </c>
      <c r="B93200" s="1">
        <v>40.94908693</v>
      </c>
      <c r="C93200" s="1">
        <v>-114.40845859</v>
      </c>
    </row>
    <row r="93201" ht="15.75" customHeight="1">
      <c r="A93201" s="1">
        <v>93198.0</v>
      </c>
      <c r="B93201" s="1">
        <v>40.94917699</v>
      </c>
      <c r="C93201" s="1">
        <v>-114.40834593</v>
      </c>
    </row>
    <row r="93202" ht="15.75" customHeight="1">
      <c r="A93202" s="1">
        <v>93199.0</v>
      </c>
      <c r="B93202" s="1">
        <v>40.94926704</v>
      </c>
      <c r="C93202" s="1">
        <v>-114.40823328</v>
      </c>
    </row>
    <row r="93203" ht="15.75" customHeight="1">
      <c r="A93203" s="1">
        <v>93200.0</v>
      </c>
      <c r="B93203" s="1">
        <v>40.9493571</v>
      </c>
      <c r="C93203" s="1">
        <v>-114.40812063</v>
      </c>
    </row>
    <row r="93204" ht="15.75" customHeight="1">
      <c r="A93204" s="1">
        <v>93201.0</v>
      </c>
      <c r="B93204" s="1">
        <v>40.94944716</v>
      </c>
      <c r="C93204" s="1">
        <v>-114.40800798</v>
      </c>
    </row>
    <row r="93205" ht="15.75" customHeight="1">
      <c r="A93205" s="1">
        <v>93202.0</v>
      </c>
      <c r="B93205" s="1">
        <v>40.94953721</v>
      </c>
      <c r="C93205" s="1">
        <v>-114.40789533</v>
      </c>
    </row>
    <row r="93206" ht="15.75" customHeight="1">
      <c r="A93206" s="1">
        <v>93203.0</v>
      </c>
      <c r="B93206" s="1">
        <v>40.94962727</v>
      </c>
      <c r="C93206" s="1">
        <v>-114.40778267</v>
      </c>
    </row>
    <row r="93207" ht="15.75" customHeight="1">
      <c r="A93207" s="1">
        <v>93204.0</v>
      </c>
      <c r="B93207" s="1">
        <v>40.94971732</v>
      </c>
      <c r="C93207" s="1">
        <v>-114.40767002</v>
      </c>
    </row>
    <row r="93208" ht="15.75" customHeight="1">
      <c r="A93208" s="1">
        <v>93205.0</v>
      </c>
      <c r="B93208" s="1">
        <v>40.94980738</v>
      </c>
      <c r="C93208" s="1">
        <v>-114.40755737</v>
      </c>
    </row>
    <row r="93209" ht="15.75" customHeight="1">
      <c r="A93209" s="1">
        <v>93206.0</v>
      </c>
      <c r="B93209" s="1">
        <v>40.94989744</v>
      </c>
      <c r="C93209" s="1">
        <v>-114.40744472</v>
      </c>
    </row>
    <row r="93210" ht="15.75" customHeight="1">
      <c r="A93210" s="1">
        <v>93207.0</v>
      </c>
      <c r="B93210" s="1">
        <v>40.94998749</v>
      </c>
      <c r="C93210" s="1">
        <v>-114.40733207</v>
      </c>
    </row>
    <row r="93211" ht="15.75" customHeight="1">
      <c r="A93211" s="1">
        <v>93208.0</v>
      </c>
      <c r="B93211" s="1">
        <v>40.95007755</v>
      </c>
      <c r="C93211" s="1">
        <v>-114.40721941</v>
      </c>
    </row>
    <row r="93212" ht="15.75" customHeight="1">
      <c r="A93212" s="1">
        <v>93209.0</v>
      </c>
      <c r="B93212" s="1">
        <v>40.9501676</v>
      </c>
      <c r="C93212" s="1">
        <v>-114.40710676</v>
      </c>
    </row>
    <row r="93213" ht="15.75" customHeight="1">
      <c r="A93213" s="1">
        <v>93210.0</v>
      </c>
      <c r="B93213" s="1">
        <v>40.95025766</v>
      </c>
      <c r="C93213" s="1">
        <v>-114.40699411</v>
      </c>
    </row>
    <row r="93214" ht="15.75" customHeight="1">
      <c r="A93214" s="1">
        <v>93211.0</v>
      </c>
      <c r="B93214" s="1">
        <v>40.95034772</v>
      </c>
      <c r="C93214" s="1">
        <v>-114.40688146</v>
      </c>
    </row>
    <row r="93215" ht="15.75" customHeight="1">
      <c r="A93215" s="1">
        <v>93212.0</v>
      </c>
      <c r="B93215" s="1">
        <v>40.95043777</v>
      </c>
      <c r="C93215" s="1">
        <v>-114.40676881</v>
      </c>
    </row>
    <row r="93216" ht="15.75" customHeight="1">
      <c r="A93216" s="1">
        <v>93213.0</v>
      </c>
      <c r="B93216" s="1">
        <v>40.95052783</v>
      </c>
      <c r="C93216" s="1">
        <v>-114.40665616</v>
      </c>
    </row>
    <row r="93217" ht="15.75" customHeight="1">
      <c r="A93217" s="1">
        <v>93214.0</v>
      </c>
      <c r="B93217" s="1">
        <v>40.95061788</v>
      </c>
      <c r="C93217" s="1">
        <v>-114.40654351</v>
      </c>
    </row>
    <row r="93218" ht="15.75" customHeight="1">
      <c r="A93218" s="1">
        <v>93215.0</v>
      </c>
      <c r="B93218" s="1">
        <v>40.95070794</v>
      </c>
      <c r="C93218" s="1">
        <v>-114.40643085</v>
      </c>
    </row>
    <row r="93219" ht="15.75" customHeight="1">
      <c r="A93219" s="1">
        <v>93216.0</v>
      </c>
      <c r="B93219" s="1">
        <v>40.950798</v>
      </c>
      <c r="C93219" s="1">
        <v>-114.4063182</v>
      </c>
    </row>
    <row r="93220" ht="15.75" customHeight="1">
      <c r="A93220" s="1">
        <v>93217.0</v>
      </c>
      <c r="B93220" s="1">
        <v>40.95088805</v>
      </c>
      <c r="C93220" s="1">
        <v>-114.40620555</v>
      </c>
    </row>
    <row r="93221" ht="15.75" customHeight="1">
      <c r="A93221" s="1">
        <v>93218.0</v>
      </c>
      <c r="B93221" s="1">
        <v>40.95097811</v>
      </c>
      <c r="C93221" s="1">
        <v>-114.4060929</v>
      </c>
    </row>
    <row r="93222" ht="15.75" customHeight="1">
      <c r="A93222" s="1">
        <v>93219.0</v>
      </c>
      <c r="B93222" s="1">
        <v>40.95106816</v>
      </c>
      <c r="C93222" s="1">
        <v>-114.40598025</v>
      </c>
    </row>
    <row r="93223" ht="15.75" customHeight="1">
      <c r="A93223" s="1">
        <v>93220.0</v>
      </c>
      <c r="B93223" s="1">
        <v>40.95115822</v>
      </c>
      <c r="C93223" s="1">
        <v>-114.4058676</v>
      </c>
    </row>
    <row r="93224" ht="15.75" customHeight="1">
      <c r="A93224" s="1">
        <v>93221.0</v>
      </c>
      <c r="B93224" s="1">
        <v>40.95124828</v>
      </c>
      <c r="C93224" s="1">
        <v>-114.40575495</v>
      </c>
    </row>
    <row r="93225" ht="15.75" customHeight="1">
      <c r="A93225" s="1">
        <v>93222.0</v>
      </c>
      <c r="B93225" s="1">
        <v>40.95133833</v>
      </c>
      <c r="C93225" s="1">
        <v>-114.4056423</v>
      </c>
    </row>
    <row r="93226" ht="15.75" customHeight="1">
      <c r="A93226" s="1">
        <v>93223.0</v>
      </c>
      <c r="B93226" s="1">
        <v>40.95142839</v>
      </c>
      <c r="C93226" s="1">
        <v>-114.40552964</v>
      </c>
    </row>
    <row r="93227" ht="15.75" customHeight="1">
      <c r="A93227" s="1">
        <v>93224.0</v>
      </c>
      <c r="B93227" s="1">
        <v>40.95151844</v>
      </c>
      <c r="C93227" s="1">
        <v>-114.40541699</v>
      </c>
    </row>
    <row r="93228" ht="15.75" customHeight="1">
      <c r="A93228" s="1">
        <v>93225.0</v>
      </c>
      <c r="B93228" s="1">
        <v>40.9516085</v>
      </c>
      <c r="C93228" s="1">
        <v>-114.40530434</v>
      </c>
    </row>
    <row r="93229" ht="15.75" customHeight="1">
      <c r="A93229" s="1">
        <v>93226.0</v>
      </c>
      <c r="B93229" s="1">
        <v>40.95169856</v>
      </c>
      <c r="C93229" s="1">
        <v>-114.40519169</v>
      </c>
    </row>
    <row r="93230" ht="15.75" customHeight="1">
      <c r="A93230" s="1">
        <v>93227.0</v>
      </c>
      <c r="B93230" s="1">
        <v>40.95178861</v>
      </c>
      <c r="C93230" s="1">
        <v>-114.40507904</v>
      </c>
    </row>
    <row r="93231" ht="15.75" customHeight="1">
      <c r="A93231" s="1">
        <v>93228.0</v>
      </c>
      <c r="B93231" s="1">
        <v>40.95187867</v>
      </c>
      <c r="C93231" s="1">
        <v>-114.40496638</v>
      </c>
    </row>
    <row r="93232" ht="15.75" customHeight="1">
      <c r="A93232" s="1">
        <v>93229.0</v>
      </c>
      <c r="B93232" s="1">
        <v>40.95196872</v>
      </c>
      <c r="C93232" s="1">
        <v>-114.40485373</v>
      </c>
    </row>
    <row r="93233" ht="15.75" customHeight="1">
      <c r="A93233" s="1">
        <v>93230.0</v>
      </c>
      <c r="B93233" s="1">
        <v>40.95205878</v>
      </c>
      <c r="C93233" s="1">
        <v>-114.40474108</v>
      </c>
    </row>
    <row r="93234" ht="15.75" customHeight="1">
      <c r="A93234" s="1">
        <v>93231.0</v>
      </c>
      <c r="B93234" s="1">
        <v>40.95214884</v>
      </c>
      <c r="C93234" s="1">
        <v>-114.40462843</v>
      </c>
    </row>
    <row r="93235" ht="15.75" customHeight="1">
      <c r="A93235" s="1">
        <v>93232.0</v>
      </c>
      <c r="B93235" s="1">
        <v>40.95223889</v>
      </c>
      <c r="C93235" s="1">
        <v>-114.40451578</v>
      </c>
    </row>
    <row r="93236" ht="15.75" customHeight="1">
      <c r="A93236" s="1">
        <v>93233.0</v>
      </c>
      <c r="B93236" s="1">
        <v>40.95232895</v>
      </c>
      <c r="C93236" s="1">
        <v>-114.40440312</v>
      </c>
    </row>
    <row r="93237" ht="15.75" customHeight="1">
      <c r="A93237" s="1">
        <v>93234.0</v>
      </c>
      <c r="B93237" s="1">
        <v>40.952419</v>
      </c>
      <c r="C93237" s="1">
        <v>-114.40429047</v>
      </c>
    </row>
    <row r="93238" ht="15.75" customHeight="1">
      <c r="A93238" s="1">
        <v>93235.0</v>
      </c>
      <c r="B93238" s="1">
        <v>40.95250906</v>
      </c>
      <c r="C93238" s="1">
        <v>-114.40417782</v>
      </c>
    </row>
    <row r="93239" ht="15.75" customHeight="1">
      <c r="A93239" s="1">
        <v>93236.0</v>
      </c>
      <c r="B93239" s="1">
        <v>40.95259912</v>
      </c>
      <c r="C93239" s="1">
        <v>-114.40406517</v>
      </c>
    </row>
    <row r="93240" ht="15.75" customHeight="1">
      <c r="A93240" s="1">
        <v>93237.0</v>
      </c>
      <c r="B93240" s="1">
        <v>40.95268917</v>
      </c>
      <c r="C93240" s="1">
        <v>-114.40395252</v>
      </c>
    </row>
    <row r="93241" ht="15.75" customHeight="1">
      <c r="A93241" s="1">
        <v>93238.0</v>
      </c>
      <c r="B93241" s="1">
        <v>40.95277923</v>
      </c>
      <c r="C93241" s="1">
        <v>-114.40383986</v>
      </c>
    </row>
    <row r="93242" ht="15.75" customHeight="1">
      <c r="A93242" s="1">
        <v>93239.0</v>
      </c>
      <c r="B93242" s="1">
        <v>40.95286928</v>
      </c>
      <c r="C93242" s="1">
        <v>-114.40372721</v>
      </c>
    </row>
    <row r="93243" ht="15.75" customHeight="1">
      <c r="A93243" s="1">
        <v>93240.0</v>
      </c>
      <c r="B93243" s="1">
        <v>40.95295934</v>
      </c>
      <c r="C93243" s="1">
        <v>-114.40361456</v>
      </c>
    </row>
    <row r="93244" ht="15.75" customHeight="1">
      <c r="A93244" s="1">
        <v>93241.0</v>
      </c>
      <c r="B93244" s="1">
        <v>40.9530494</v>
      </c>
      <c r="C93244" s="1">
        <v>-114.40350191</v>
      </c>
    </row>
    <row r="93245" ht="15.75" customHeight="1">
      <c r="A93245" s="1">
        <v>93242.0</v>
      </c>
      <c r="B93245" s="1">
        <v>40.95313945</v>
      </c>
      <c r="C93245" s="1">
        <v>-114.40338926</v>
      </c>
    </row>
    <row r="93246" ht="15.75" customHeight="1">
      <c r="A93246" s="1">
        <v>93243.0</v>
      </c>
      <c r="B93246" s="1">
        <v>40.9532295</v>
      </c>
      <c r="C93246" s="1">
        <v>-114.4032766</v>
      </c>
    </row>
    <row r="93247" ht="15.75" customHeight="1">
      <c r="A93247" s="1">
        <v>93244.0</v>
      </c>
      <c r="B93247" s="1">
        <v>40.95331956</v>
      </c>
      <c r="C93247" s="1">
        <v>-114.40316395</v>
      </c>
    </row>
    <row r="93248" ht="15.75" customHeight="1">
      <c r="A93248" s="1">
        <v>93245.0</v>
      </c>
      <c r="B93248" s="1">
        <v>40.95340961</v>
      </c>
      <c r="C93248" s="1">
        <v>-114.4030513</v>
      </c>
    </row>
    <row r="93249" ht="15.75" customHeight="1">
      <c r="A93249" s="1">
        <v>93246.0</v>
      </c>
      <c r="B93249" s="1">
        <v>40.95349967</v>
      </c>
      <c r="C93249" s="1">
        <v>-114.40293865</v>
      </c>
    </row>
    <row r="93250" ht="15.75" customHeight="1">
      <c r="A93250" s="1">
        <v>93247.0</v>
      </c>
      <c r="B93250" s="1">
        <v>40.95358973</v>
      </c>
      <c r="C93250" s="1">
        <v>-114.402826</v>
      </c>
    </row>
    <row r="93251" ht="15.75" customHeight="1">
      <c r="A93251" s="1">
        <v>93248.0</v>
      </c>
      <c r="B93251" s="1">
        <v>40.95367978</v>
      </c>
      <c r="C93251" s="1">
        <v>-114.40271334</v>
      </c>
    </row>
    <row r="93252" ht="15.75" customHeight="1">
      <c r="A93252" s="1">
        <v>93249.0</v>
      </c>
      <c r="B93252" s="1">
        <v>40.95376983</v>
      </c>
      <c r="C93252" s="1">
        <v>-114.40260069</v>
      </c>
    </row>
    <row r="93253" ht="15.75" customHeight="1">
      <c r="A93253" s="1">
        <v>93250.0</v>
      </c>
      <c r="B93253" s="1">
        <v>40.95385989</v>
      </c>
      <c r="C93253" s="1">
        <v>-114.40248804</v>
      </c>
    </row>
    <row r="93254" ht="15.75" customHeight="1">
      <c r="A93254" s="1">
        <v>93251.0</v>
      </c>
      <c r="B93254" s="1">
        <v>40.95394995</v>
      </c>
      <c r="C93254" s="1">
        <v>-114.40237539</v>
      </c>
    </row>
    <row r="93255" ht="15.75" customHeight="1">
      <c r="A93255" s="1">
        <v>93252.0</v>
      </c>
      <c r="B93255" s="1">
        <v>40.95404</v>
      </c>
      <c r="C93255" s="1">
        <v>-114.40226274</v>
      </c>
    </row>
    <row r="93256" ht="15.75" customHeight="1">
      <c r="A93256" s="1">
        <v>93253.0</v>
      </c>
      <c r="B93256" s="1">
        <v>40.95413006</v>
      </c>
      <c r="C93256" s="1">
        <v>-114.40215009</v>
      </c>
    </row>
    <row r="93257" ht="15.75" customHeight="1">
      <c r="A93257" s="1">
        <v>93254.0</v>
      </c>
      <c r="B93257" s="1">
        <v>40.95422011</v>
      </c>
      <c r="C93257" s="1">
        <v>-114.40203744</v>
      </c>
    </row>
    <row r="93258" ht="15.75" customHeight="1">
      <c r="A93258" s="1">
        <v>93255.0</v>
      </c>
      <c r="B93258" s="1">
        <v>40.95431017</v>
      </c>
      <c r="C93258" s="1">
        <v>-114.40192479</v>
      </c>
    </row>
    <row r="93259" ht="15.75" customHeight="1">
      <c r="A93259" s="1">
        <v>93256.0</v>
      </c>
      <c r="B93259" s="1">
        <v>40.95440023</v>
      </c>
      <c r="C93259" s="1">
        <v>-114.40181213</v>
      </c>
    </row>
    <row r="93260" ht="15.75" customHeight="1">
      <c r="A93260" s="1">
        <v>93257.0</v>
      </c>
      <c r="B93260" s="1">
        <v>40.95449028</v>
      </c>
      <c r="C93260" s="1">
        <v>-114.40169948</v>
      </c>
    </row>
    <row r="93261" ht="15.75" customHeight="1">
      <c r="A93261" s="1">
        <v>93258.0</v>
      </c>
      <c r="B93261" s="1">
        <v>40.95458034</v>
      </c>
      <c r="C93261" s="1">
        <v>-114.40158683</v>
      </c>
    </row>
    <row r="93262" ht="15.75" customHeight="1">
      <c r="A93262" s="1">
        <v>93259.0</v>
      </c>
      <c r="B93262" s="1">
        <v>40.95467039</v>
      </c>
      <c r="C93262" s="1">
        <v>-114.40147418</v>
      </c>
    </row>
    <row r="93263" ht="15.75" customHeight="1">
      <c r="A93263" s="1">
        <v>93260.0</v>
      </c>
      <c r="B93263" s="1">
        <v>40.95476045</v>
      </c>
      <c r="C93263" s="1">
        <v>-114.40136153</v>
      </c>
    </row>
    <row r="93264" ht="15.75" customHeight="1">
      <c r="A93264" s="1">
        <v>93261.0</v>
      </c>
      <c r="B93264" s="1">
        <v>40.95485051</v>
      </c>
      <c r="C93264" s="1">
        <v>-114.40124888</v>
      </c>
    </row>
    <row r="93265" ht="15.75" customHeight="1">
      <c r="A93265" s="1">
        <v>93262.0</v>
      </c>
      <c r="B93265" s="1">
        <v>40.95494056</v>
      </c>
      <c r="C93265" s="1">
        <v>-114.40113623</v>
      </c>
    </row>
    <row r="93266" ht="15.75" customHeight="1">
      <c r="A93266" s="1">
        <v>93263.0</v>
      </c>
      <c r="B93266" s="1">
        <v>40.95503062</v>
      </c>
      <c r="C93266" s="1">
        <v>-114.40102357</v>
      </c>
    </row>
    <row r="93267" ht="15.75" customHeight="1">
      <c r="A93267" s="1">
        <v>93264.0</v>
      </c>
      <c r="B93267" s="1">
        <v>40.95512067</v>
      </c>
      <c r="C93267" s="1">
        <v>-114.40091092</v>
      </c>
    </row>
    <row r="93268" ht="15.75" customHeight="1">
      <c r="A93268" s="1">
        <v>93265.0</v>
      </c>
      <c r="B93268" s="1">
        <v>40.95521073</v>
      </c>
      <c r="C93268" s="1">
        <v>-114.40079827</v>
      </c>
    </row>
    <row r="93269" ht="15.75" customHeight="1">
      <c r="A93269" s="1">
        <v>93266.0</v>
      </c>
      <c r="B93269" s="1">
        <v>40.95530079</v>
      </c>
      <c r="C93269" s="1">
        <v>-114.40068562</v>
      </c>
    </row>
    <row r="93270" ht="15.75" customHeight="1">
      <c r="A93270" s="1">
        <v>93267.0</v>
      </c>
      <c r="B93270" s="1">
        <v>40.95539084</v>
      </c>
      <c r="C93270" s="1">
        <v>-114.40057297</v>
      </c>
    </row>
    <row r="93271" ht="15.75" customHeight="1">
      <c r="A93271" s="1">
        <v>93268.0</v>
      </c>
      <c r="B93271" s="1">
        <v>40.9554809</v>
      </c>
      <c r="C93271" s="1">
        <v>-114.40046031</v>
      </c>
    </row>
    <row r="93272" ht="15.75" customHeight="1">
      <c r="A93272" s="1">
        <v>93269.0</v>
      </c>
      <c r="B93272" s="1">
        <v>40.95557095</v>
      </c>
      <c r="C93272" s="1">
        <v>-114.40034766</v>
      </c>
    </row>
    <row r="93273" ht="15.75" customHeight="1">
      <c r="A93273" s="1">
        <v>93270.0</v>
      </c>
      <c r="B93273" s="1">
        <v>40.95566101</v>
      </c>
      <c r="C93273" s="1">
        <v>-114.40023501</v>
      </c>
    </row>
    <row r="93274" ht="15.75" customHeight="1">
      <c r="A93274" s="1">
        <v>93271.0</v>
      </c>
      <c r="B93274" s="1">
        <v>40.95575107</v>
      </c>
      <c r="C93274" s="1">
        <v>-114.40012236</v>
      </c>
    </row>
    <row r="93275" ht="15.75" customHeight="1">
      <c r="A93275" s="1">
        <v>93272.0</v>
      </c>
      <c r="B93275" s="1">
        <v>40.95584112</v>
      </c>
      <c r="C93275" s="1">
        <v>-114.40000971</v>
      </c>
    </row>
    <row r="93276" ht="15.75" customHeight="1">
      <c r="A93276" s="1">
        <v>93273.0</v>
      </c>
      <c r="B93276" s="1">
        <v>40.95593118</v>
      </c>
      <c r="C93276" s="1">
        <v>-114.39989705</v>
      </c>
    </row>
    <row r="93277" ht="15.75" customHeight="1">
      <c r="A93277" s="1">
        <v>93274.0</v>
      </c>
      <c r="B93277" s="1">
        <v>40.95602123</v>
      </c>
      <c r="C93277" s="1">
        <v>-114.3997844</v>
      </c>
    </row>
    <row r="93278" ht="15.75" customHeight="1">
      <c r="A93278" s="1">
        <v>93275.0</v>
      </c>
      <c r="B93278" s="1">
        <v>40.95611129</v>
      </c>
      <c r="C93278" s="1">
        <v>-114.39967175</v>
      </c>
    </row>
    <row r="93279" ht="15.75" customHeight="1">
      <c r="A93279" s="1">
        <v>93276.0</v>
      </c>
      <c r="B93279" s="1">
        <v>40.95620135</v>
      </c>
      <c r="C93279" s="1">
        <v>-114.3995591</v>
      </c>
    </row>
    <row r="93280" ht="15.75" customHeight="1">
      <c r="A93280" s="1">
        <v>93277.0</v>
      </c>
      <c r="B93280" s="1">
        <v>40.9562914</v>
      </c>
      <c r="C93280" s="1">
        <v>-114.39944645</v>
      </c>
    </row>
    <row r="93281" ht="15.75" customHeight="1">
      <c r="A93281" s="1">
        <v>93278.0</v>
      </c>
      <c r="B93281" s="1">
        <v>40.95638146</v>
      </c>
      <c r="C93281" s="1">
        <v>-114.39933379</v>
      </c>
    </row>
    <row r="93282" ht="15.75" customHeight="1">
      <c r="A93282" s="1">
        <v>93279.0</v>
      </c>
      <c r="B93282" s="1">
        <v>40.95647151</v>
      </c>
      <c r="C93282" s="1">
        <v>-114.39922114</v>
      </c>
    </row>
    <row r="93283" ht="15.75" customHeight="1">
      <c r="A93283" s="1">
        <v>93280.0</v>
      </c>
      <c r="B93283" s="1">
        <v>40.95656157</v>
      </c>
      <c r="C93283" s="1">
        <v>-114.39910849</v>
      </c>
    </row>
    <row r="93284" ht="15.75" customHeight="1">
      <c r="A93284" s="1">
        <v>93281.0</v>
      </c>
      <c r="B93284" s="1">
        <v>40.95665163</v>
      </c>
      <c r="C93284" s="1">
        <v>-114.39899584</v>
      </c>
    </row>
    <row r="93285" ht="15.75" customHeight="1">
      <c r="A93285" s="1">
        <v>93282.0</v>
      </c>
      <c r="B93285" s="1">
        <v>40.95674168</v>
      </c>
      <c r="C93285" s="1">
        <v>-114.39888319</v>
      </c>
    </row>
    <row r="93286" ht="15.75" customHeight="1">
      <c r="A93286" s="1">
        <v>93283.0</v>
      </c>
      <c r="B93286" s="1">
        <v>40.95683174</v>
      </c>
      <c r="C93286" s="1">
        <v>-114.39877053</v>
      </c>
    </row>
    <row r="93287" ht="15.75" customHeight="1">
      <c r="A93287" s="1">
        <v>93284.0</v>
      </c>
      <c r="B93287" s="1">
        <v>40.95692179</v>
      </c>
      <c r="C93287" s="1">
        <v>-114.39865788</v>
      </c>
    </row>
    <row r="93288" ht="15.75" customHeight="1">
      <c r="A93288" s="1">
        <v>93285.0</v>
      </c>
      <c r="B93288" s="1">
        <v>40.95701185</v>
      </c>
      <c r="C93288" s="1">
        <v>-114.39854523</v>
      </c>
    </row>
    <row r="93289" ht="15.75" customHeight="1">
      <c r="A93289" s="1">
        <v>93286.0</v>
      </c>
      <c r="B93289" s="1">
        <v>40.95710191</v>
      </c>
      <c r="C93289" s="1">
        <v>-114.39843258</v>
      </c>
    </row>
    <row r="93290" ht="15.75" customHeight="1">
      <c r="A93290" s="1">
        <v>93287.0</v>
      </c>
      <c r="B93290" s="1">
        <v>40.95719196</v>
      </c>
      <c r="C93290" s="1">
        <v>-114.39831993</v>
      </c>
    </row>
    <row r="93291" ht="15.75" customHeight="1">
      <c r="A93291" s="1">
        <v>93288.0</v>
      </c>
      <c r="B93291" s="1">
        <v>40.95728202</v>
      </c>
      <c r="C93291" s="1">
        <v>-114.39820727</v>
      </c>
    </row>
    <row r="93292" ht="15.75" customHeight="1">
      <c r="A93292" s="1">
        <v>93289.0</v>
      </c>
      <c r="B93292" s="1">
        <v>40.95737207</v>
      </c>
      <c r="C93292" s="1">
        <v>-114.39809462</v>
      </c>
    </row>
    <row r="93293" ht="15.75" customHeight="1">
      <c r="A93293" s="1">
        <v>93290.0</v>
      </c>
      <c r="B93293" s="1">
        <v>40.95746213</v>
      </c>
      <c r="C93293" s="1">
        <v>-114.39798197</v>
      </c>
    </row>
    <row r="93294" ht="15.75" customHeight="1">
      <c r="A93294" s="1">
        <v>93291.0</v>
      </c>
      <c r="B93294" s="1">
        <v>40.95755219</v>
      </c>
      <c r="C93294" s="1">
        <v>-114.39786932</v>
      </c>
    </row>
    <row r="93295" ht="15.75" customHeight="1">
      <c r="A93295" s="1">
        <v>93292.0</v>
      </c>
      <c r="B93295" s="1">
        <v>40.95764224</v>
      </c>
      <c r="C93295" s="1">
        <v>-114.39775667</v>
      </c>
    </row>
    <row r="93296" ht="15.75" customHeight="1">
      <c r="A93296" s="1">
        <v>93293.0</v>
      </c>
      <c r="B93296" s="1">
        <v>40.9577323</v>
      </c>
      <c r="C93296" s="1">
        <v>-114.39764402</v>
      </c>
    </row>
    <row r="93297" ht="15.75" customHeight="1">
      <c r="A93297" s="1">
        <v>93294.0</v>
      </c>
      <c r="B93297" s="1">
        <v>40.95782235</v>
      </c>
      <c r="C93297" s="1">
        <v>-114.39753137</v>
      </c>
    </row>
    <row r="93298" ht="15.75" customHeight="1">
      <c r="A93298" s="1">
        <v>93295.0</v>
      </c>
      <c r="B93298" s="1">
        <v>40.95791241</v>
      </c>
      <c r="C93298" s="1">
        <v>-114.39741872</v>
      </c>
    </row>
    <row r="93299" ht="15.75" customHeight="1">
      <c r="A93299" s="1">
        <v>93296.0</v>
      </c>
      <c r="B93299" s="1">
        <v>40.95800247</v>
      </c>
      <c r="C93299" s="1">
        <v>-114.39730606</v>
      </c>
    </row>
    <row r="93300" ht="15.75" customHeight="1">
      <c r="A93300" s="1">
        <v>93297.0</v>
      </c>
      <c r="B93300" s="1">
        <v>40.95809252</v>
      </c>
      <c r="C93300" s="1">
        <v>-114.39719341</v>
      </c>
    </row>
    <row r="93301" ht="15.75" customHeight="1">
      <c r="A93301" s="1">
        <v>93298.0</v>
      </c>
      <c r="B93301" s="1">
        <v>40.95818258</v>
      </c>
      <c r="C93301" s="1">
        <v>-114.39708076</v>
      </c>
    </row>
    <row r="93302" ht="15.75" customHeight="1">
      <c r="A93302" s="1">
        <v>93299.0</v>
      </c>
      <c r="B93302" s="1">
        <v>40.95827263</v>
      </c>
      <c r="C93302" s="1">
        <v>-114.39696811</v>
      </c>
    </row>
    <row r="93303" ht="15.75" customHeight="1">
      <c r="A93303" s="1">
        <v>93300.0</v>
      </c>
      <c r="B93303" s="1">
        <v>40.95836269</v>
      </c>
      <c r="C93303" s="1">
        <v>-114.39685546</v>
      </c>
    </row>
    <row r="93304" ht="15.75" customHeight="1">
      <c r="A93304" s="1">
        <v>93301.0</v>
      </c>
      <c r="B93304" s="1">
        <v>40.95845275</v>
      </c>
      <c r="C93304" s="1">
        <v>-114.39674281</v>
      </c>
    </row>
    <row r="93305" ht="15.75" customHeight="1">
      <c r="A93305" s="1">
        <v>93302.0</v>
      </c>
      <c r="B93305" s="1">
        <v>40.9585428</v>
      </c>
      <c r="C93305" s="1">
        <v>-114.39663016</v>
      </c>
    </row>
    <row r="93306" ht="15.75" customHeight="1">
      <c r="A93306" s="1">
        <v>93303.0</v>
      </c>
      <c r="B93306" s="1">
        <v>40.95863285</v>
      </c>
      <c r="C93306" s="1">
        <v>-114.3965175</v>
      </c>
    </row>
    <row r="93307" ht="15.75" customHeight="1">
      <c r="A93307" s="1">
        <v>93304.0</v>
      </c>
      <c r="B93307" s="1">
        <v>40.95872291</v>
      </c>
      <c r="C93307" s="1">
        <v>-114.39640485</v>
      </c>
    </row>
    <row r="93308" ht="15.75" customHeight="1">
      <c r="A93308" s="1">
        <v>93305.0</v>
      </c>
      <c r="B93308" s="1">
        <v>40.95881296</v>
      </c>
      <c r="C93308" s="1">
        <v>-114.3962922</v>
      </c>
    </row>
    <row r="93309" ht="15.75" customHeight="1">
      <c r="A93309" s="1">
        <v>93306.0</v>
      </c>
      <c r="B93309" s="1">
        <v>40.95890302</v>
      </c>
      <c r="C93309" s="1">
        <v>-114.39617955</v>
      </c>
    </row>
    <row r="93310" ht="15.75" customHeight="1">
      <c r="A93310" s="1">
        <v>93307.0</v>
      </c>
      <c r="B93310" s="1">
        <v>40.95899308</v>
      </c>
      <c r="C93310" s="1">
        <v>-114.3960669</v>
      </c>
    </row>
    <row r="93311" ht="15.75" customHeight="1">
      <c r="A93311" s="1">
        <v>93308.0</v>
      </c>
      <c r="B93311" s="1">
        <v>40.95908313</v>
      </c>
      <c r="C93311" s="1">
        <v>-114.39595424</v>
      </c>
    </row>
    <row r="93312" ht="15.75" customHeight="1">
      <c r="A93312" s="1">
        <v>93309.0</v>
      </c>
      <c r="B93312" s="1">
        <v>40.95917318</v>
      </c>
      <c r="C93312" s="1">
        <v>-114.39584159</v>
      </c>
    </row>
    <row r="93313" ht="15.75" customHeight="1">
      <c r="A93313" s="1">
        <v>93310.0</v>
      </c>
      <c r="B93313" s="1">
        <v>40.95926324</v>
      </c>
      <c r="C93313" s="1">
        <v>-114.39572894</v>
      </c>
    </row>
    <row r="93314" ht="15.75" customHeight="1">
      <c r="A93314" s="1">
        <v>93311.0</v>
      </c>
      <c r="B93314" s="1">
        <v>40.9593533</v>
      </c>
      <c r="C93314" s="1">
        <v>-114.39561629</v>
      </c>
    </row>
    <row r="93315" ht="15.75" customHeight="1">
      <c r="A93315" s="1">
        <v>93312.0</v>
      </c>
      <c r="B93315" s="1">
        <v>40.95944335</v>
      </c>
      <c r="C93315" s="1">
        <v>-114.39550364</v>
      </c>
    </row>
    <row r="93316" ht="15.75" customHeight="1">
      <c r="A93316" s="1">
        <v>93313.0</v>
      </c>
      <c r="B93316" s="1">
        <v>40.95953341</v>
      </c>
      <c r="C93316" s="1">
        <v>-114.39539098</v>
      </c>
    </row>
    <row r="93317" ht="15.75" customHeight="1">
      <c r="A93317" s="1">
        <v>93314.0</v>
      </c>
      <c r="B93317" s="1">
        <v>40.95962346</v>
      </c>
      <c r="C93317" s="1">
        <v>-114.39527833</v>
      </c>
    </row>
    <row r="93318" ht="15.75" customHeight="1">
      <c r="A93318" s="1">
        <v>93315.0</v>
      </c>
      <c r="B93318" s="1">
        <v>40.95971352</v>
      </c>
      <c r="C93318" s="1">
        <v>-114.39516568</v>
      </c>
    </row>
    <row r="93319" ht="15.75" customHeight="1">
      <c r="A93319" s="1">
        <v>93316.0</v>
      </c>
      <c r="B93319" s="1">
        <v>40.95980358</v>
      </c>
      <c r="C93319" s="1">
        <v>-114.39505303</v>
      </c>
    </row>
    <row r="93320" ht="15.75" customHeight="1">
      <c r="A93320" s="1">
        <v>93317.0</v>
      </c>
      <c r="B93320" s="1">
        <v>40.95989363</v>
      </c>
      <c r="C93320" s="1">
        <v>-114.39494038</v>
      </c>
    </row>
    <row r="93321" ht="15.75" customHeight="1">
      <c r="A93321" s="1">
        <v>93318.0</v>
      </c>
      <c r="B93321" s="1">
        <v>40.95998369</v>
      </c>
      <c r="C93321" s="1">
        <v>-114.39482772</v>
      </c>
    </row>
    <row r="93322" ht="15.75" customHeight="1">
      <c r="A93322" s="1">
        <v>93319.0</v>
      </c>
      <c r="B93322" s="1">
        <v>40.96007374</v>
      </c>
      <c r="C93322" s="1">
        <v>-114.39471507</v>
      </c>
    </row>
    <row r="93323" ht="15.75" customHeight="1">
      <c r="A93323" s="1">
        <v>93320.0</v>
      </c>
      <c r="B93323" s="1">
        <v>40.9601638</v>
      </c>
      <c r="C93323" s="1">
        <v>-114.39460242</v>
      </c>
    </row>
    <row r="93324" ht="15.75" customHeight="1">
      <c r="A93324" s="1">
        <v>93321.0</v>
      </c>
      <c r="B93324" s="1">
        <v>40.96025386</v>
      </c>
      <c r="C93324" s="1">
        <v>-114.39448977</v>
      </c>
    </row>
    <row r="93325" ht="15.75" customHeight="1">
      <c r="A93325" s="1">
        <v>93322.0</v>
      </c>
      <c r="B93325" s="1">
        <v>40.96034391</v>
      </c>
      <c r="C93325" s="1">
        <v>-114.39437712</v>
      </c>
    </row>
    <row r="93326" ht="15.75" customHeight="1">
      <c r="A93326" s="1">
        <v>93323.0</v>
      </c>
      <c r="B93326" s="1">
        <v>40.96043397</v>
      </c>
      <c r="C93326" s="1">
        <v>-114.39426446</v>
      </c>
    </row>
    <row r="93327" ht="15.75" customHeight="1">
      <c r="A93327" s="1">
        <v>93324.0</v>
      </c>
      <c r="B93327" s="1">
        <v>40.96052402</v>
      </c>
      <c r="C93327" s="1">
        <v>-114.39415181</v>
      </c>
    </row>
    <row r="93328" ht="15.75" customHeight="1">
      <c r="A93328" s="1">
        <v>93325.0</v>
      </c>
      <c r="B93328" s="1">
        <v>40.96061408</v>
      </c>
      <c r="C93328" s="1">
        <v>-114.39403916</v>
      </c>
    </row>
    <row r="93329" ht="15.75" customHeight="1">
      <c r="A93329" s="1">
        <v>93326.0</v>
      </c>
      <c r="B93329" s="1">
        <v>40.96070414</v>
      </c>
      <c r="C93329" s="1">
        <v>-114.39392651</v>
      </c>
    </row>
    <row r="93330" ht="15.75" customHeight="1">
      <c r="A93330" s="1">
        <v>93327.0</v>
      </c>
      <c r="B93330" s="1">
        <v>40.96079419</v>
      </c>
      <c r="C93330" s="1">
        <v>-114.39381386</v>
      </c>
    </row>
    <row r="93331" ht="15.75" customHeight="1">
      <c r="A93331" s="1">
        <v>93328.0</v>
      </c>
      <c r="B93331" s="1">
        <v>40.96088425</v>
      </c>
      <c r="C93331" s="1">
        <v>-114.3937012</v>
      </c>
    </row>
    <row r="93332" ht="15.75" customHeight="1">
      <c r="A93332" s="1">
        <v>93329.0</v>
      </c>
      <c r="B93332" s="1">
        <v>40.9609743</v>
      </c>
      <c r="C93332" s="1">
        <v>-114.39358855</v>
      </c>
    </row>
    <row r="93333" ht="15.75" customHeight="1">
      <c r="A93333" s="1">
        <v>93330.0</v>
      </c>
      <c r="B93333" s="1">
        <v>40.96106436</v>
      </c>
      <c r="C93333" s="1">
        <v>-114.3934759</v>
      </c>
    </row>
    <row r="93334" ht="15.75" customHeight="1">
      <c r="A93334" s="1">
        <v>93331.0</v>
      </c>
      <c r="B93334" s="1">
        <v>40.96115442</v>
      </c>
      <c r="C93334" s="1">
        <v>-114.39336325</v>
      </c>
    </row>
    <row r="93335" ht="15.75" customHeight="1">
      <c r="A93335" s="1">
        <v>93332.0</v>
      </c>
      <c r="B93335" s="1">
        <v>40.96124447</v>
      </c>
      <c r="C93335" s="1">
        <v>-114.3932506</v>
      </c>
    </row>
    <row r="93336" ht="15.75" customHeight="1">
      <c r="A93336" s="1">
        <v>93333.0</v>
      </c>
      <c r="B93336" s="1">
        <v>40.96133453</v>
      </c>
      <c r="C93336" s="1">
        <v>-114.39313795</v>
      </c>
    </row>
    <row r="93337" ht="15.75" customHeight="1">
      <c r="A93337" s="1">
        <v>93334.0</v>
      </c>
      <c r="B93337" s="1">
        <v>40.96142458</v>
      </c>
      <c r="C93337" s="1">
        <v>-114.3930253</v>
      </c>
    </row>
    <row r="93338" ht="15.75" customHeight="1">
      <c r="A93338" s="1">
        <v>93335.0</v>
      </c>
      <c r="B93338" s="1">
        <v>40.96151464</v>
      </c>
      <c r="C93338" s="1">
        <v>-114.39291264</v>
      </c>
    </row>
    <row r="93339" ht="15.75" customHeight="1">
      <c r="A93339" s="1">
        <v>93336.0</v>
      </c>
      <c r="B93339" s="1">
        <v>40.9616047</v>
      </c>
      <c r="C93339" s="1">
        <v>-114.39279999</v>
      </c>
    </row>
    <row r="93340" ht="15.75" customHeight="1">
      <c r="A93340" s="1">
        <v>93337.0</v>
      </c>
      <c r="B93340" s="1">
        <v>40.96169475</v>
      </c>
      <c r="C93340" s="1">
        <v>-114.39268734</v>
      </c>
    </row>
    <row r="93341" ht="15.75" customHeight="1">
      <c r="A93341" s="1">
        <v>93338.0</v>
      </c>
      <c r="B93341" s="1">
        <v>40.96178481</v>
      </c>
      <c r="C93341" s="1">
        <v>-114.39257469</v>
      </c>
    </row>
    <row r="93342" ht="15.75" customHeight="1">
      <c r="A93342" s="1">
        <v>93339.0</v>
      </c>
      <c r="B93342" s="1">
        <v>40.96187486</v>
      </c>
      <c r="C93342" s="1">
        <v>-114.39246204</v>
      </c>
    </row>
    <row r="93343" ht="15.75" customHeight="1">
      <c r="A93343" s="1">
        <v>93340.0</v>
      </c>
      <c r="B93343" s="1">
        <v>40.96196492</v>
      </c>
      <c r="C93343" s="1">
        <v>-114.39234939</v>
      </c>
    </row>
    <row r="93344" ht="15.75" customHeight="1">
      <c r="A93344" s="1">
        <v>93341.0</v>
      </c>
      <c r="B93344" s="1">
        <v>40.96205498</v>
      </c>
      <c r="C93344" s="1">
        <v>-114.39223674</v>
      </c>
    </row>
    <row r="93345" ht="15.75" customHeight="1">
      <c r="A93345" s="1">
        <v>93342.0</v>
      </c>
      <c r="B93345" s="1">
        <v>40.96214503</v>
      </c>
      <c r="C93345" s="1">
        <v>-114.39212409</v>
      </c>
    </row>
    <row r="93346" ht="15.75" customHeight="1">
      <c r="A93346" s="1">
        <v>93343.0</v>
      </c>
      <c r="B93346" s="1">
        <v>40.96223509</v>
      </c>
      <c r="C93346" s="1">
        <v>-114.39201143</v>
      </c>
    </row>
    <row r="93347" ht="15.75" customHeight="1">
      <c r="A93347" s="1">
        <v>93344.0</v>
      </c>
      <c r="B93347" s="1">
        <v>40.96232514</v>
      </c>
      <c r="C93347" s="1">
        <v>-114.39189878</v>
      </c>
    </row>
    <row r="93348" ht="15.75" customHeight="1">
      <c r="A93348" s="1">
        <v>93345.0</v>
      </c>
      <c r="B93348" s="1">
        <v>40.9624152</v>
      </c>
      <c r="C93348" s="1">
        <v>-114.39178613</v>
      </c>
    </row>
    <row r="93349" ht="15.75" customHeight="1">
      <c r="A93349" s="1">
        <v>93346.0</v>
      </c>
      <c r="B93349" s="1">
        <v>40.96250526</v>
      </c>
      <c r="C93349" s="1">
        <v>-114.39167348</v>
      </c>
    </row>
    <row r="93350" ht="15.75" customHeight="1">
      <c r="A93350" s="1">
        <v>93347.0</v>
      </c>
      <c r="B93350" s="1">
        <v>40.96259531</v>
      </c>
      <c r="C93350" s="1">
        <v>-114.39156083</v>
      </c>
    </row>
    <row r="93351" ht="15.75" customHeight="1">
      <c r="A93351" s="1">
        <v>93348.0</v>
      </c>
      <c r="B93351" s="1">
        <v>40.96268537</v>
      </c>
      <c r="C93351" s="1">
        <v>-114.39144817</v>
      </c>
    </row>
    <row r="93352" ht="15.75" customHeight="1">
      <c r="A93352" s="1">
        <v>93349.0</v>
      </c>
      <c r="B93352" s="1">
        <v>40.96277542</v>
      </c>
      <c r="C93352" s="1">
        <v>-114.39133552</v>
      </c>
    </row>
    <row r="93353" ht="15.75" customHeight="1">
      <c r="A93353" s="1">
        <v>93350.0</v>
      </c>
      <c r="B93353" s="1">
        <v>40.96286548</v>
      </c>
      <c r="C93353" s="1">
        <v>-114.39122287000001</v>
      </c>
    </row>
    <row r="93354" ht="15.75" customHeight="1">
      <c r="A93354" s="1">
        <v>93351.0</v>
      </c>
      <c r="B93354" s="1">
        <v>40.96295554</v>
      </c>
      <c r="C93354" s="1">
        <v>-114.39111022</v>
      </c>
    </row>
    <row r="93355" ht="15.75" customHeight="1">
      <c r="A93355" s="1">
        <v>93352.0</v>
      </c>
      <c r="B93355" s="1">
        <v>40.96304559</v>
      </c>
      <c r="C93355" s="1">
        <v>-114.39099757</v>
      </c>
    </row>
    <row r="93356" ht="15.75" customHeight="1">
      <c r="A93356" s="1">
        <v>93353.0</v>
      </c>
      <c r="B93356" s="1">
        <v>40.96313565</v>
      </c>
      <c r="C93356" s="1">
        <v>-114.39088491</v>
      </c>
    </row>
    <row r="93357" ht="15.75" customHeight="1">
      <c r="A93357" s="1">
        <v>93354.0</v>
      </c>
      <c r="B93357" s="1">
        <v>40.9632257</v>
      </c>
      <c r="C93357" s="1">
        <v>-114.39077226</v>
      </c>
    </row>
    <row r="93358" ht="15.75" customHeight="1">
      <c r="A93358" s="1">
        <v>93355.0</v>
      </c>
      <c r="B93358" s="1">
        <v>40.96331576</v>
      </c>
      <c r="C93358" s="1">
        <v>-114.39065961</v>
      </c>
    </row>
    <row r="93359" ht="15.75" customHeight="1">
      <c r="A93359" s="1">
        <v>93356.0</v>
      </c>
      <c r="B93359" s="1">
        <v>40.96340582</v>
      </c>
      <c r="C93359" s="1">
        <v>-114.39054696</v>
      </c>
    </row>
    <row r="93360" ht="15.75" customHeight="1">
      <c r="A93360" s="1">
        <v>93357.0</v>
      </c>
      <c r="B93360" s="1">
        <v>40.96349587</v>
      </c>
      <c r="C93360" s="1">
        <v>-114.39043431</v>
      </c>
    </row>
    <row r="93361" ht="15.75" customHeight="1">
      <c r="A93361" s="1">
        <v>93358.0</v>
      </c>
      <c r="B93361" s="1">
        <v>40.96358593</v>
      </c>
      <c r="C93361" s="1">
        <v>-114.39032165</v>
      </c>
    </row>
    <row r="93362" ht="15.75" customHeight="1">
      <c r="A93362" s="1">
        <v>93359.0</v>
      </c>
      <c r="B93362" s="1">
        <v>40.96367598</v>
      </c>
      <c r="C93362" s="1">
        <v>-114.390209</v>
      </c>
    </row>
    <row r="93363" ht="15.75" customHeight="1">
      <c r="A93363" s="1">
        <v>93360.0</v>
      </c>
      <c r="B93363" s="1">
        <v>40.96376604</v>
      </c>
      <c r="C93363" s="1">
        <v>-114.39009635</v>
      </c>
    </row>
    <row r="93364" ht="15.75" customHeight="1">
      <c r="A93364" s="1">
        <v>93361.0</v>
      </c>
      <c r="B93364" s="1">
        <v>40.9638561</v>
      </c>
      <c r="C93364" s="1">
        <v>-114.3899837</v>
      </c>
    </row>
    <row r="93365" ht="15.75" customHeight="1">
      <c r="A93365" s="1">
        <v>93362.0</v>
      </c>
      <c r="B93365" s="1">
        <v>40.96394615</v>
      </c>
      <c r="C93365" s="1">
        <v>-114.38987105</v>
      </c>
    </row>
    <row r="93366" ht="15.75" customHeight="1">
      <c r="A93366" s="1">
        <v>93363.0</v>
      </c>
      <c r="B93366" s="1">
        <v>40.96403621</v>
      </c>
      <c r="C93366" s="1">
        <v>-114.38975839</v>
      </c>
    </row>
    <row r="93367" ht="15.75" customHeight="1">
      <c r="A93367" s="1">
        <v>93364.0</v>
      </c>
      <c r="B93367" s="1">
        <v>40.96412626</v>
      </c>
      <c r="C93367" s="1">
        <v>-114.38964574</v>
      </c>
    </row>
    <row r="93368" ht="15.75" customHeight="1">
      <c r="A93368" s="1">
        <v>93365.0</v>
      </c>
      <c r="B93368" s="1">
        <v>40.96421632</v>
      </c>
      <c r="C93368" s="1">
        <v>-114.38953309</v>
      </c>
    </row>
    <row r="93369" ht="15.75" customHeight="1">
      <c r="A93369" s="1">
        <v>93366.0</v>
      </c>
      <c r="B93369" s="1">
        <v>40.96430638</v>
      </c>
      <c r="C93369" s="1">
        <v>-114.38942044</v>
      </c>
    </row>
    <row r="93370" ht="15.75" customHeight="1">
      <c r="A93370" s="1">
        <v>93367.0</v>
      </c>
      <c r="B93370" s="1">
        <v>40.96439643</v>
      </c>
      <c r="C93370" s="1">
        <v>-114.38930779</v>
      </c>
    </row>
    <row r="93371" ht="15.75" customHeight="1">
      <c r="A93371" s="1">
        <v>93368.0</v>
      </c>
      <c r="B93371" s="1">
        <v>40.96448649</v>
      </c>
      <c r="C93371" s="1">
        <v>-114.38919513</v>
      </c>
    </row>
    <row r="93372" ht="15.75" customHeight="1">
      <c r="A93372" s="1">
        <v>93369.0</v>
      </c>
      <c r="B93372" s="1">
        <v>40.96457654</v>
      </c>
      <c r="C93372" s="1">
        <v>-114.38908248</v>
      </c>
    </row>
    <row r="93373" ht="15.75" customHeight="1">
      <c r="A93373" s="1">
        <v>93370.0</v>
      </c>
      <c r="B93373" s="1">
        <v>40.9646666</v>
      </c>
      <c r="C93373" s="1">
        <v>-114.38896983</v>
      </c>
    </row>
    <row r="93374" ht="15.75" customHeight="1">
      <c r="A93374" s="1">
        <v>93371.0</v>
      </c>
      <c r="B93374" s="1">
        <v>40.96475666</v>
      </c>
      <c r="C93374" s="1">
        <v>-114.38885718</v>
      </c>
    </row>
    <row r="93375" ht="15.75" customHeight="1">
      <c r="A93375" s="1">
        <v>93372.0</v>
      </c>
      <c r="B93375" s="1">
        <v>40.96484671</v>
      </c>
      <c r="C93375" s="1">
        <v>-114.38874453</v>
      </c>
    </row>
    <row r="93376" ht="15.75" customHeight="1">
      <c r="A93376" s="1">
        <v>93373.0</v>
      </c>
      <c r="B93376" s="1">
        <v>40.96493676</v>
      </c>
      <c r="C93376" s="1">
        <v>-114.38863188</v>
      </c>
    </row>
    <row r="93377" ht="15.75" customHeight="1">
      <c r="A93377" s="1">
        <v>93374.0</v>
      </c>
      <c r="B93377" s="1">
        <v>40.96502682</v>
      </c>
      <c r="C93377" s="1">
        <v>-114.38851923</v>
      </c>
    </row>
    <row r="93378" ht="15.75" customHeight="1">
      <c r="A93378" s="1">
        <v>93375.0</v>
      </c>
      <c r="B93378" s="1">
        <v>40.96511687</v>
      </c>
      <c r="C93378" s="1">
        <v>-114.38840658</v>
      </c>
    </row>
    <row r="93379" ht="15.75" customHeight="1">
      <c r="A93379" s="1">
        <v>93376.0</v>
      </c>
      <c r="B93379" s="1">
        <v>40.96520693</v>
      </c>
      <c r="C93379" s="1">
        <v>-114.38829392</v>
      </c>
    </row>
    <row r="93380" ht="15.75" customHeight="1">
      <c r="A93380" s="1">
        <v>93377.0</v>
      </c>
      <c r="B93380" s="1">
        <v>40.96529699</v>
      </c>
      <c r="C93380" s="1">
        <v>-114.38818127</v>
      </c>
    </row>
    <row r="93381" ht="15.75" customHeight="1">
      <c r="A93381" s="1">
        <v>93378.0</v>
      </c>
      <c r="B93381" s="1">
        <v>40.96538704</v>
      </c>
      <c r="C93381" s="1">
        <v>-114.38806862</v>
      </c>
    </row>
    <row r="93382" ht="15.75" customHeight="1">
      <c r="A93382" s="1">
        <v>93379.0</v>
      </c>
      <c r="B93382" s="1">
        <v>40.96547709</v>
      </c>
      <c r="C93382" s="1">
        <v>-114.38795597</v>
      </c>
    </row>
    <row r="93383" ht="15.75" customHeight="1">
      <c r="A93383" s="1">
        <v>93380.0</v>
      </c>
      <c r="B93383" s="1">
        <v>40.96556715</v>
      </c>
      <c r="C93383" s="1">
        <v>-114.38784332</v>
      </c>
    </row>
    <row r="93384" ht="15.75" customHeight="1">
      <c r="A93384" s="1">
        <v>93381.0</v>
      </c>
      <c r="B93384" s="1">
        <v>40.96565721</v>
      </c>
      <c r="C93384" s="1">
        <v>-114.38773067</v>
      </c>
    </row>
    <row r="93385" ht="15.75" customHeight="1">
      <c r="A93385" s="1">
        <v>93382.0</v>
      </c>
      <c r="B93385" s="1">
        <v>40.96574726</v>
      </c>
      <c r="C93385" s="1">
        <v>-114.38761802</v>
      </c>
    </row>
    <row r="93386" ht="15.75" customHeight="1">
      <c r="A93386" s="1">
        <v>93383.0</v>
      </c>
      <c r="B93386" s="1">
        <v>40.96583732</v>
      </c>
      <c r="C93386" s="1">
        <v>-114.38750536</v>
      </c>
    </row>
    <row r="93387" ht="15.75" customHeight="1">
      <c r="A93387" s="1">
        <v>93384.0</v>
      </c>
      <c r="B93387" s="1">
        <v>40.96592737</v>
      </c>
      <c r="C93387" s="1">
        <v>-114.38739271</v>
      </c>
    </row>
    <row r="93388" ht="15.75" customHeight="1">
      <c r="A93388" s="1">
        <v>93385.0</v>
      </c>
      <c r="B93388" s="1">
        <v>40.96601743</v>
      </c>
      <c r="C93388" s="1">
        <v>-114.38728006</v>
      </c>
    </row>
    <row r="93389" ht="15.75" customHeight="1">
      <c r="A93389" s="1">
        <v>93386.0</v>
      </c>
      <c r="B93389" s="1">
        <v>40.96610749</v>
      </c>
      <c r="C93389" s="1">
        <v>-114.38716741</v>
      </c>
    </row>
    <row r="93390" ht="15.75" customHeight="1">
      <c r="A93390" s="1">
        <v>93387.0</v>
      </c>
      <c r="B93390" s="1">
        <v>40.96619754</v>
      </c>
      <c r="C93390" s="1">
        <v>-114.38705476</v>
      </c>
    </row>
    <row r="93391" ht="15.75" customHeight="1">
      <c r="A93391" s="1">
        <v>93388.0</v>
      </c>
      <c r="B93391" s="1">
        <v>40.9662876</v>
      </c>
      <c r="C93391" s="1">
        <v>-114.3869421</v>
      </c>
    </row>
    <row r="93392" ht="15.75" customHeight="1">
      <c r="A93392" s="1">
        <v>93389.0</v>
      </c>
      <c r="B93392" s="1">
        <v>40.96637765</v>
      </c>
      <c r="C93392" s="1">
        <v>-114.38682945</v>
      </c>
    </row>
    <row r="93393" ht="15.75" customHeight="1">
      <c r="A93393" s="1">
        <v>93390.0</v>
      </c>
      <c r="B93393" s="1">
        <v>40.96646771</v>
      </c>
      <c r="C93393" s="1">
        <v>-114.3867168</v>
      </c>
    </row>
    <row r="93394" ht="15.75" customHeight="1">
      <c r="A93394" s="1">
        <v>93391.0</v>
      </c>
      <c r="B93394" s="1">
        <v>40.96655777</v>
      </c>
      <c r="C93394" s="1">
        <v>-114.38660415</v>
      </c>
    </row>
    <row r="93395" ht="15.75" customHeight="1">
      <c r="A93395" s="1">
        <v>93392.0</v>
      </c>
      <c r="B93395" s="1">
        <v>40.96664782</v>
      </c>
      <c r="C93395" s="1">
        <v>-114.3864915</v>
      </c>
    </row>
    <row r="93396" ht="15.75" customHeight="1">
      <c r="A93396" s="1">
        <v>93393.0</v>
      </c>
      <c r="B93396" s="1">
        <v>40.96673788</v>
      </c>
      <c r="C93396" s="1">
        <v>-114.38637884</v>
      </c>
    </row>
    <row r="93397" ht="15.75" customHeight="1">
      <c r="A93397" s="1">
        <v>93394.0</v>
      </c>
      <c r="B93397" s="1">
        <v>40.96682793</v>
      </c>
      <c r="C93397" s="1">
        <v>-114.38626619</v>
      </c>
    </row>
    <row r="93398" ht="15.75" customHeight="1">
      <c r="A93398" s="1">
        <v>93395.0</v>
      </c>
      <c r="B93398" s="1">
        <v>40.96691799</v>
      </c>
      <c r="C93398" s="1">
        <v>-114.38615354</v>
      </c>
    </row>
    <row r="93399" ht="15.75" customHeight="1">
      <c r="A93399" s="1">
        <v>93396.0</v>
      </c>
      <c r="B93399" s="1">
        <v>40.96700805</v>
      </c>
      <c r="C93399" s="1">
        <v>-114.38604089</v>
      </c>
    </row>
    <row r="93400" ht="15.75" customHeight="1">
      <c r="A93400" s="1">
        <v>93397.0</v>
      </c>
      <c r="B93400" s="1">
        <v>40.9670981</v>
      </c>
      <c r="C93400" s="1">
        <v>-114.38592824</v>
      </c>
    </row>
    <row r="93401" ht="15.75" customHeight="1">
      <c r="A93401" s="1">
        <v>93398.0</v>
      </c>
      <c r="B93401" s="1">
        <v>40.96718816</v>
      </c>
      <c r="C93401" s="1">
        <v>-114.38581558</v>
      </c>
    </row>
    <row r="93402" ht="15.75" customHeight="1">
      <c r="A93402" s="1">
        <v>93399.0</v>
      </c>
      <c r="B93402" s="1">
        <v>40.96727821</v>
      </c>
      <c r="C93402" s="1">
        <v>-114.38570293</v>
      </c>
    </row>
    <row r="93403" ht="15.75" customHeight="1">
      <c r="A93403" s="1">
        <v>93400.0</v>
      </c>
      <c r="B93403" s="1">
        <v>40.96736827</v>
      </c>
      <c r="C93403" s="1">
        <v>-114.38559028</v>
      </c>
    </row>
    <row r="93404" ht="15.75" customHeight="1">
      <c r="A93404" s="1">
        <v>93401.0</v>
      </c>
      <c r="B93404" s="1">
        <v>40.96745833</v>
      </c>
      <c r="C93404" s="1">
        <v>-114.38547763</v>
      </c>
    </row>
    <row r="93405" ht="15.75" customHeight="1">
      <c r="A93405" s="1">
        <v>93402.0</v>
      </c>
      <c r="B93405" s="1">
        <v>40.96754838</v>
      </c>
      <c r="C93405" s="1">
        <v>-114.38536498</v>
      </c>
    </row>
    <row r="93406" ht="15.75" customHeight="1">
      <c r="A93406" s="1">
        <v>93403.0</v>
      </c>
      <c r="B93406" s="1">
        <v>40.96763844</v>
      </c>
      <c r="C93406" s="1">
        <v>-114.38525232</v>
      </c>
    </row>
    <row r="93407" ht="15.75" customHeight="1">
      <c r="A93407" s="1">
        <v>93404.0</v>
      </c>
      <c r="B93407" s="1">
        <v>40.96772849</v>
      </c>
      <c r="C93407" s="1">
        <v>-114.38513967</v>
      </c>
    </row>
    <row r="93408" ht="15.75" customHeight="1">
      <c r="A93408" s="1">
        <v>93405.0</v>
      </c>
      <c r="B93408" s="1">
        <v>40.96781855</v>
      </c>
      <c r="C93408" s="1">
        <v>-114.38502702</v>
      </c>
    </row>
    <row r="93409" ht="15.75" customHeight="1">
      <c r="A93409" s="1">
        <v>93406.0</v>
      </c>
      <c r="B93409" s="1">
        <v>40.96790861</v>
      </c>
      <c r="C93409" s="1">
        <v>-114.38491437</v>
      </c>
    </row>
    <row r="93410" ht="15.75" customHeight="1">
      <c r="A93410" s="1">
        <v>93407.0</v>
      </c>
      <c r="B93410" s="1">
        <v>40.96799866</v>
      </c>
      <c r="C93410" s="1">
        <v>-114.38480172</v>
      </c>
    </row>
    <row r="93411" ht="15.75" customHeight="1">
      <c r="A93411" s="1">
        <v>93408.0</v>
      </c>
      <c r="B93411" s="1">
        <v>40.96808872</v>
      </c>
      <c r="C93411" s="1">
        <v>-114.38468906</v>
      </c>
    </row>
    <row r="93412" ht="15.75" customHeight="1">
      <c r="A93412" s="1">
        <v>93409.0</v>
      </c>
      <c r="B93412" s="1">
        <v>40.96817877</v>
      </c>
      <c r="C93412" s="1">
        <v>-114.38457641</v>
      </c>
    </row>
    <row r="93413" ht="15.75" customHeight="1">
      <c r="A93413" s="1">
        <v>93410.0</v>
      </c>
      <c r="B93413" s="1">
        <v>40.96826883</v>
      </c>
      <c r="C93413" s="1">
        <v>-114.38446376</v>
      </c>
    </row>
    <row r="93414" ht="15.75" customHeight="1">
      <c r="A93414" s="1">
        <v>93411.0</v>
      </c>
      <c r="B93414" s="1">
        <v>40.96835889</v>
      </c>
      <c r="C93414" s="1">
        <v>-114.38435111</v>
      </c>
    </row>
    <row r="93415" ht="15.75" customHeight="1">
      <c r="A93415" s="1">
        <v>93412.0</v>
      </c>
      <c r="B93415" s="1">
        <v>40.96844894</v>
      </c>
      <c r="C93415" s="1">
        <v>-114.38423846</v>
      </c>
    </row>
    <row r="93416" ht="15.75" customHeight="1">
      <c r="A93416" s="1">
        <v>93413.0</v>
      </c>
      <c r="B93416" s="1">
        <v>40.968539</v>
      </c>
      <c r="C93416" s="1">
        <v>-114.38412581</v>
      </c>
    </row>
    <row r="93417" ht="15.75" customHeight="1">
      <c r="A93417" s="1">
        <v>93414.0</v>
      </c>
      <c r="B93417" s="1">
        <v>40.96862905</v>
      </c>
      <c r="C93417" s="1">
        <v>-114.38401316</v>
      </c>
    </row>
    <row r="93418" ht="15.75" customHeight="1">
      <c r="A93418" s="1">
        <v>93415.0</v>
      </c>
      <c r="B93418" s="1">
        <v>40.96871911</v>
      </c>
      <c r="C93418" s="1">
        <v>-114.3839005</v>
      </c>
    </row>
    <row r="93419" ht="15.75" customHeight="1">
      <c r="A93419" s="1">
        <v>93416.0</v>
      </c>
      <c r="B93419" s="1">
        <v>40.96880917</v>
      </c>
      <c r="C93419" s="1">
        <v>-114.38378785</v>
      </c>
    </row>
    <row r="93420" ht="15.75" customHeight="1">
      <c r="A93420" s="1">
        <v>93417.0</v>
      </c>
      <c r="B93420" s="1">
        <v>40.96889922</v>
      </c>
      <c r="C93420" s="1">
        <v>-114.3836752</v>
      </c>
    </row>
    <row r="93421" ht="15.75" customHeight="1">
      <c r="A93421" s="1">
        <v>93418.0</v>
      </c>
      <c r="B93421" s="1">
        <v>40.96898928</v>
      </c>
      <c r="C93421" s="1">
        <v>-114.38356255</v>
      </c>
    </row>
    <row r="93422" ht="15.75" customHeight="1">
      <c r="A93422" s="1">
        <v>93419.0</v>
      </c>
      <c r="B93422" s="1">
        <v>40.96907933</v>
      </c>
      <c r="C93422" s="1">
        <v>-114.3834499</v>
      </c>
    </row>
    <row r="93423" ht="15.75" customHeight="1">
      <c r="A93423" s="1">
        <v>93420.0</v>
      </c>
      <c r="B93423" s="1">
        <v>40.96916939</v>
      </c>
      <c r="C93423" s="1">
        <v>-114.38333725</v>
      </c>
    </row>
    <row r="93424" ht="15.75" customHeight="1">
      <c r="A93424" s="1">
        <v>93421.0</v>
      </c>
      <c r="B93424" s="1">
        <v>40.96925945</v>
      </c>
      <c r="C93424" s="1">
        <v>-114.3832246</v>
      </c>
    </row>
    <row r="93425" ht="15.75" customHeight="1">
      <c r="A93425" s="1">
        <v>93422.0</v>
      </c>
      <c r="B93425" s="1">
        <v>40.9693495</v>
      </c>
      <c r="C93425" s="1">
        <v>-114.38311195</v>
      </c>
    </row>
    <row r="93426" ht="15.75" customHeight="1">
      <c r="A93426" s="1">
        <v>93423.0</v>
      </c>
      <c r="B93426" s="1">
        <v>40.96943956</v>
      </c>
      <c r="C93426" s="1">
        <v>-114.38299929</v>
      </c>
    </row>
    <row r="93427" ht="15.75" customHeight="1">
      <c r="A93427" s="1">
        <v>93424.0</v>
      </c>
      <c r="B93427" s="1">
        <v>40.96952961</v>
      </c>
      <c r="C93427" s="1">
        <v>-114.38288664</v>
      </c>
    </row>
    <row r="93428" ht="15.75" customHeight="1">
      <c r="A93428" s="1">
        <v>93425.0</v>
      </c>
      <c r="B93428" s="1">
        <v>40.96961967</v>
      </c>
      <c r="C93428" s="1">
        <v>-114.38277399</v>
      </c>
    </row>
    <row r="93429" ht="15.75" customHeight="1">
      <c r="A93429" s="1">
        <v>93426.0</v>
      </c>
      <c r="B93429" s="1">
        <v>40.96970973</v>
      </c>
      <c r="C93429" s="1">
        <v>-114.38266134</v>
      </c>
    </row>
    <row r="93430" ht="15.75" customHeight="1">
      <c r="A93430" s="1">
        <v>93427.0</v>
      </c>
      <c r="B93430" s="1">
        <v>40.96979978</v>
      </c>
      <c r="C93430" s="1">
        <v>-114.38254869</v>
      </c>
    </row>
    <row r="93431" ht="15.75" customHeight="1">
      <c r="A93431" s="1">
        <v>93428.0</v>
      </c>
      <c r="B93431" s="1">
        <v>40.96988984</v>
      </c>
      <c r="C93431" s="1">
        <v>-114.38243603</v>
      </c>
    </row>
    <row r="93432" ht="15.75" customHeight="1">
      <c r="A93432" s="1">
        <v>93429.0</v>
      </c>
      <c r="B93432" s="1">
        <v>40.96997989</v>
      </c>
      <c r="C93432" s="1">
        <v>-114.38232338</v>
      </c>
    </row>
    <row r="93433" ht="15.75" customHeight="1">
      <c r="A93433" s="1">
        <v>93430.0</v>
      </c>
      <c r="B93433" s="1">
        <v>40.97006995</v>
      </c>
      <c r="C93433" s="1">
        <v>-114.38221073</v>
      </c>
    </row>
    <row r="93434" ht="15.75" customHeight="1">
      <c r="A93434" s="1">
        <v>93431.0</v>
      </c>
      <c r="B93434" s="1">
        <v>40.97016001</v>
      </c>
      <c r="C93434" s="1">
        <v>-114.38209808</v>
      </c>
    </row>
    <row r="93435" ht="15.75" customHeight="1">
      <c r="A93435" s="1">
        <v>93432.0</v>
      </c>
      <c r="B93435" s="1">
        <v>40.97025006</v>
      </c>
      <c r="C93435" s="1">
        <v>-114.38198543</v>
      </c>
    </row>
    <row r="93436" ht="15.75" customHeight="1">
      <c r="A93436" s="1">
        <v>93433.0</v>
      </c>
      <c r="B93436" s="1">
        <v>40.97034011</v>
      </c>
      <c r="C93436" s="1">
        <v>-114.38187277</v>
      </c>
    </row>
    <row r="93437" ht="15.75" customHeight="1">
      <c r="A93437" s="1">
        <v>93434.0</v>
      </c>
      <c r="B93437" s="1">
        <v>40.97043017</v>
      </c>
      <c r="C93437" s="1">
        <v>-114.38176012</v>
      </c>
    </row>
    <row r="93438" ht="15.75" customHeight="1">
      <c r="A93438" s="1">
        <v>93435.0</v>
      </c>
      <c r="B93438" s="1">
        <v>40.97052023</v>
      </c>
      <c r="C93438" s="1">
        <v>-114.38164747</v>
      </c>
    </row>
    <row r="93439" ht="15.75" customHeight="1">
      <c r="A93439" s="1">
        <v>93436.0</v>
      </c>
      <c r="B93439" s="1">
        <v>40.97061028</v>
      </c>
      <c r="C93439" s="1">
        <v>-114.38153482</v>
      </c>
    </row>
    <row r="93440" ht="15.75" customHeight="1">
      <c r="A93440" s="1">
        <v>93437.0</v>
      </c>
      <c r="B93440" s="1">
        <v>40.97070034</v>
      </c>
      <c r="C93440" s="1">
        <v>-114.38142217</v>
      </c>
    </row>
    <row r="93441" ht="15.75" customHeight="1">
      <c r="A93441" s="1">
        <v>93438.0</v>
      </c>
      <c r="B93441" s="1">
        <v>40.97079039</v>
      </c>
      <c r="C93441" s="1">
        <v>-114.38130951</v>
      </c>
    </row>
    <row r="93442" ht="15.75" customHeight="1">
      <c r="A93442" s="1">
        <v>93439.0</v>
      </c>
      <c r="B93442" s="1">
        <v>40.97088044</v>
      </c>
      <c r="C93442" s="1">
        <v>-114.38119686</v>
      </c>
    </row>
    <row r="93443" ht="15.75" customHeight="1">
      <c r="A93443" s="1">
        <v>93440.0</v>
      </c>
      <c r="B93443" s="1">
        <v>40.9709705</v>
      </c>
      <c r="C93443" s="1">
        <v>-114.38108421</v>
      </c>
    </row>
    <row r="93444" ht="15.75" customHeight="1">
      <c r="A93444" s="1">
        <v>93441.0</v>
      </c>
      <c r="B93444" s="1">
        <v>40.97106056</v>
      </c>
      <c r="C93444" s="1">
        <v>-114.38097156</v>
      </c>
    </row>
    <row r="93445" ht="15.75" customHeight="1">
      <c r="A93445" s="1">
        <v>93442.0</v>
      </c>
      <c r="B93445" s="1">
        <v>40.97115061</v>
      </c>
      <c r="C93445" s="1">
        <v>-114.38085891</v>
      </c>
    </row>
    <row r="93446" ht="15.75" customHeight="1">
      <c r="A93446" s="1">
        <v>93443.0</v>
      </c>
      <c r="B93446" s="1">
        <v>40.97124067</v>
      </c>
      <c r="C93446" s="1">
        <v>-114.38074625</v>
      </c>
    </row>
    <row r="93447" ht="15.75" customHeight="1">
      <c r="A93447" s="1">
        <v>93444.0</v>
      </c>
      <c r="B93447" s="1">
        <v>40.97133072</v>
      </c>
      <c r="C93447" s="1">
        <v>-114.3806336</v>
      </c>
    </row>
    <row r="93448" ht="15.75" customHeight="1">
      <c r="A93448" s="1">
        <v>93445.0</v>
      </c>
      <c r="B93448" s="1">
        <v>40.97142078</v>
      </c>
      <c r="C93448" s="1">
        <v>-114.38052095</v>
      </c>
    </row>
    <row r="93449" ht="15.75" customHeight="1">
      <c r="A93449" s="1">
        <v>93446.0</v>
      </c>
      <c r="B93449" s="1">
        <v>40.97151084</v>
      </c>
      <c r="C93449" s="1">
        <v>-114.3804083</v>
      </c>
    </row>
    <row r="93450" ht="15.75" customHeight="1">
      <c r="A93450" s="1">
        <v>93447.0</v>
      </c>
      <c r="B93450" s="1">
        <v>40.97160089</v>
      </c>
      <c r="C93450" s="1">
        <v>-114.38029565</v>
      </c>
    </row>
    <row r="93451" ht="15.75" customHeight="1">
      <c r="A93451" s="1">
        <v>93448.0</v>
      </c>
      <c r="B93451" s="1">
        <v>40.97169095</v>
      </c>
      <c r="C93451" s="1">
        <v>-114.38018299</v>
      </c>
    </row>
    <row r="93452" ht="15.75" customHeight="1">
      <c r="A93452" s="1">
        <v>93449.0</v>
      </c>
      <c r="B93452" s="1">
        <v>40.971781</v>
      </c>
      <c r="C93452" s="1">
        <v>-114.38007034</v>
      </c>
    </row>
    <row r="93453" ht="15.75" customHeight="1">
      <c r="A93453" s="1">
        <v>93450.0</v>
      </c>
      <c r="B93453" s="1">
        <v>40.97187106</v>
      </c>
      <c r="C93453" s="1">
        <v>-114.37995769</v>
      </c>
    </row>
    <row r="93454" ht="15.75" customHeight="1">
      <c r="A93454" s="1">
        <v>93451.0</v>
      </c>
      <c r="B93454" s="1">
        <v>40.97196112</v>
      </c>
      <c r="C93454" s="1">
        <v>-114.37984504</v>
      </c>
    </row>
    <row r="93455" ht="15.75" customHeight="1">
      <c r="A93455" s="1">
        <v>93452.0</v>
      </c>
      <c r="B93455" s="1">
        <v>40.97205117</v>
      </c>
      <c r="C93455" s="1">
        <v>-114.37973239</v>
      </c>
    </row>
    <row r="93456" ht="15.75" customHeight="1">
      <c r="A93456" s="1">
        <v>93453.0</v>
      </c>
      <c r="B93456" s="1">
        <v>40.97214123</v>
      </c>
      <c r="C93456" s="1">
        <v>-114.37961974</v>
      </c>
    </row>
    <row r="93457" ht="15.75" customHeight="1">
      <c r="A93457" s="1">
        <v>93454.0</v>
      </c>
      <c r="B93457" s="1">
        <v>40.97223128</v>
      </c>
      <c r="C93457" s="1">
        <v>-114.37950709</v>
      </c>
    </row>
    <row r="93458" ht="15.75" customHeight="1">
      <c r="A93458" s="1">
        <v>93455.0</v>
      </c>
      <c r="B93458" s="1">
        <v>40.97232134</v>
      </c>
      <c r="C93458" s="1">
        <v>-114.37939443</v>
      </c>
    </row>
    <row r="93459" ht="15.75" customHeight="1">
      <c r="A93459" s="1">
        <v>93456.0</v>
      </c>
      <c r="B93459" s="1">
        <v>40.9724114</v>
      </c>
      <c r="C93459" s="1">
        <v>-114.37928178</v>
      </c>
    </row>
    <row r="93460" ht="15.75" customHeight="1">
      <c r="A93460" s="1">
        <v>93457.0</v>
      </c>
      <c r="B93460" s="1">
        <v>40.97250145</v>
      </c>
      <c r="C93460" s="1">
        <v>-114.37916913</v>
      </c>
    </row>
    <row r="93461" ht="15.75" customHeight="1">
      <c r="A93461" s="1">
        <v>93458.0</v>
      </c>
      <c r="B93461" s="1">
        <v>40.97259151</v>
      </c>
      <c r="C93461" s="1">
        <v>-114.37905648</v>
      </c>
    </row>
    <row r="93462" ht="15.75" customHeight="1">
      <c r="A93462" s="1">
        <v>93459.0</v>
      </c>
      <c r="B93462" s="1">
        <v>40.97268156</v>
      </c>
      <c r="C93462" s="1">
        <v>-114.37894383</v>
      </c>
    </row>
    <row r="93463" ht="15.75" customHeight="1">
      <c r="A93463" s="1">
        <v>93460.0</v>
      </c>
      <c r="B93463" s="1">
        <v>40.97277162</v>
      </c>
      <c r="C93463" s="1">
        <v>-114.37883118</v>
      </c>
    </row>
    <row r="93464" ht="15.75" customHeight="1">
      <c r="A93464" s="1">
        <v>93461.0</v>
      </c>
      <c r="B93464" s="1">
        <v>40.97286168</v>
      </c>
      <c r="C93464" s="1">
        <v>-114.37871853</v>
      </c>
    </row>
    <row r="93465" ht="15.75" customHeight="1">
      <c r="A93465" s="1">
        <v>93462.0</v>
      </c>
      <c r="B93465" s="1">
        <v>40.97295173</v>
      </c>
      <c r="C93465" s="1">
        <v>-114.37860588</v>
      </c>
    </row>
    <row r="93466" ht="15.75" customHeight="1">
      <c r="A93466" s="1">
        <v>93463.0</v>
      </c>
      <c r="B93466" s="1">
        <v>40.97304179</v>
      </c>
      <c r="C93466" s="1">
        <v>-114.37849322</v>
      </c>
    </row>
    <row r="93467" ht="15.75" customHeight="1">
      <c r="A93467" s="1">
        <v>93464.0</v>
      </c>
      <c r="B93467" s="1">
        <v>40.97313184</v>
      </c>
      <c r="C93467" s="1">
        <v>-114.37838057</v>
      </c>
    </row>
    <row r="93468" ht="15.75" customHeight="1">
      <c r="A93468" s="1">
        <v>93465.0</v>
      </c>
      <c r="B93468" s="1">
        <v>40.9732219</v>
      </c>
      <c r="C93468" s="1">
        <v>-114.37826792</v>
      </c>
    </row>
    <row r="93469" ht="15.75" customHeight="1">
      <c r="A93469" s="1">
        <v>93466.0</v>
      </c>
      <c r="B93469" s="1">
        <v>40.97331196</v>
      </c>
      <c r="C93469" s="1">
        <v>-114.37815527</v>
      </c>
    </row>
    <row r="93470" ht="15.75" customHeight="1">
      <c r="A93470" s="1">
        <v>93467.0</v>
      </c>
      <c r="B93470" s="1">
        <v>40.97340201</v>
      </c>
      <c r="C93470" s="1">
        <v>-114.37804262</v>
      </c>
    </row>
    <row r="93471" ht="15.75" customHeight="1">
      <c r="A93471" s="1">
        <v>93468.0</v>
      </c>
      <c r="B93471" s="1">
        <v>40.97349207</v>
      </c>
      <c r="C93471" s="1">
        <v>-114.37792996</v>
      </c>
    </row>
    <row r="93472" ht="15.75" customHeight="1">
      <c r="A93472" s="1">
        <v>93469.0</v>
      </c>
      <c r="B93472" s="1">
        <v>40.97358212</v>
      </c>
      <c r="C93472" s="1">
        <v>-114.37781731</v>
      </c>
    </row>
    <row r="93473" ht="15.75" customHeight="1">
      <c r="A93473" s="1">
        <v>93470.0</v>
      </c>
      <c r="B93473" s="1">
        <v>40.97367218</v>
      </c>
      <c r="C93473" s="1">
        <v>-114.37770466</v>
      </c>
    </row>
    <row r="93474" ht="15.75" customHeight="1">
      <c r="A93474" s="1">
        <v>93471.0</v>
      </c>
      <c r="B93474" s="1">
        <v>40.97376224</v>
      </c>
      <c r="C93474" s="1">
        <v>-114.37759201</v>
      </c>
    </row>
    <row r="93475" ht="15.75" customHeight="1">
      <c r="A93475" s="1">
        <v>93472.0</v>
      </c>
      <c r="B93475" s="1">
        <v>40.97385229</v>
      </c>
      <c r="C93475" s="1">
        <v>-114.37747936</v>
      </c>
    </row>
    <row r="93476" ht="15.75" customHeight="1">
      <c r="A93476" s="1">
        <v>93473.0</v>
      </c>
      <c r="B93476" s="1">
        <v>40.97394235</v>
      </c>
      <c r="C93476" s="1">
        <v>-114.3773667</v>
      </c>
    </row>
    <row r="93477" ht="15.75" customHeight="1">
      <c r="A93477" s="1">
        <v>93474.0</v>
      </c>
      <c r="B93477" s="1">
        <v>40.9740324</v>
      </c>
      <c r="C93477" s="1">
        <v>-114.37725405</v>
      </c>
    </row>
    <row r="93478" ht="15.75" customHeight="1">
      <c r="A93478" s="1">
        <v>93475.0</v>
      </c>
      <c r="B93478" s="1">
        <v>40.97412246</v>
      </c>
      <c r="C93478" s="1">
        <v>-114.3771414</v>
      </c>
    </row>
    <row r="93479" ht="15.75" customHeight="1">
      <c r="A93479" s="1">
        <v>93476.0</v>
      </c>
      <c r="B93479" s="1">
        <v>40.97421252</v>
      </c>
      <c r="C93479" s="1">
        <v>-114.37702875</v>
      </c>
    </row>
    <row r="93480" ht="15.75" customHeight="1">
      <c r="A93480" s="1">
        <v>93477.0</v>
      </c>
      <c r="B93480" s="1">
        <v>40.97430257</v>
      </c>
      <c r="C93480" s="1">
        <v>-114.3769161</v>
      </c>
    </row>
    <row r="93481" ht="15.75" customHeight="1">
      <c r="A93481" s="1">
        <v>93478.0</v>
      </c>
      <c r="B93481" s="1">
        <v>40.97439263</v>
      </c>
      <c r="C93481" s="1">
        <v>-114.37680344</v>
      </c>
    </row>
    <row r="93482" ht="15.75" customHeight="1">
      <c r="A93482" s="1">
        <v>93479.0</v>
      </c>
      <c r="B93482" s="1">
        <v>40.97448268</v>
      </c>
      <c r="C93482" s="1">
        <v>-114.37669079</v>
      </c>
    </row>
    <row r="93483" ht="15.75" customHeight="1">
      <c r="A93483" s="1">
        <v>93480.0</v>
      </c>
      <c r="B93483" s="1">
        <v>40.97457274</v>
      </c>
      <c r="C93483" s="1">
        <v>-114.37657814</v>
      </c>
    </row>
    <row r="93484" ht="15.75" customHeight="1">
      <c r="A93484" s="1">
        <v>93481.0</v>
      </c>
      <c r="B93484" s="1">
        <v>40.9746628</v>
      </c>
      <c r="C93484" s="1">
        <v>-114.37646549</v>
      </c>
    </row>
    <row r="93485" ht="15.75" customHeight="1">
      <c r="A93485" s="1">
        <v>93482.0</v>
      </c>
      <c r="B93485" s="1">
        <v>40.97475285</v>
      </c>
      <c r="C93485" s="1">
        <v>-114.37635284</v>
      </c>
    </row>
    <row r="93486" ht="15.75" customHeight="1">
      <c r="A93486" s="1">
        <v>93483.0</v>
      </c>
      <c r="B93486" s="1">
        <v>40.97484291</v>
      </c>
      <c r="C93486" s="1">
        <v>-114.37624018</v>
      </c>
    </row>
    <row r="93487" ht="15.75" customHeight="1">
      <c r="A93487" s="1">
        <v>93484.0</v>
      </c>
      <c r="B93487" s="1">
        <v>40.97493296</v>
      </c>
      <c r="C93487" s="1">
        <v>-114.37612753</v>
      </c>
    </row>
    <row r="93488" ht="15.75" customHeight="1">
      <c r="A93488" s="1">
        <v>93485.0</v>
      </c>
      <c r="B93488" s="1">
        <v>40.97502302</v>
      </c>
      <c r="C93488" s="1">
        <v>-114.37601488</v>
      </c>
    </row>
    <row r="93489" ht="15.75" customHeight="1">
      <c r="A93489" s="1">
        <v>93486.0</v>
      </c>
      <c r="B93489" s="1">
        <v>40.97511308</v>
      </c>
      <c r="C93489" s="1">
        <v>-114.37590223</v>
      </c>
    </row>
    <row r="93490" ht="15.75" customHeight="1">
      <c r="A93490" s="1">
        <v>93487.0</v>
      </c>
      <c r="B93490" s="1">
        <v>40.97520313</v>
      </c>
      <c r="C93490" s="1">
        <v>-114.37578958</v>
      </c>
    </row>
    <row r="93491" ht="15.75" customHeight="1">
      <c r="A93491" s="1">
        <v>93488.0</v>
      </c>
      <c r="B93491" s="1">
        <v>40.97529319</v>
      </c>
      <c r="C93491" s="1">
        <v>-114.37567692</v>
      </c>
    </row>
    <row r="93492" ht="15.75" customHeight="1">
      <c r="A93492" s="1">
        <v>93489.0</v>
      </c>
      <c r="B93492" s="1">
        <v>40.97538324</v>
      </c>
      <c r="C93492" s="1">
        <v>-114.37556427</v>
      </c>
    </row>
    <row r="93493" ht="15.75" customHeight="1">
      <c r="A93493" s="1">
        <v>93490.0</v>
      </c>
      <c r="B93493" s="1">
        <v>40.9754733</v>
      </c>
      <c r="C93493" s="1">
        <v>-114.37545162</v>
      </c>
    </row>
    <row r="93494" ht="15.75" customHeight="1">
      <c r="A93494" s="1">
        <v>93491.0</v>
      </c>
      <c r="B93494" s="1">
        <v>40.97556336</v>
      </c>
      <c r="C93494" s="1">
        <v>-114.37533897</v>
      </c>
    </row>
    <row r="93495" ht="15.75" customHeight="1">
      <c r="A93495" s="1">
        <v>93492.0</v>
      </c>
      <c r="B93495" s="1">
        <v>40.97565341</v>
      </c>
      <c r="C93495" s="1">
        <v>-114.37522632</v>
      </c>
    </row>
    <row r="93496" ht="15.75" customHeight="1">
      <c r="A93496" s="1">
        <v>93493.0</v>
      </c>
      <c r="B93496" s="1">
        <v>40.97574347</v>
      </c>
      <c r="C93496" s="1">
        <v>-114.37511367</v>
      </c>
    </row>
    <row r="93497" ht="15.75" customHeight="1">
      <c r="A93497" s="1">
        <v>93494.0</v>
      </c>
      <c r="B93497" s="1">
        <v>40.97583352</v>
      </c>
      <c r="C93497" s="1">
        <v>-114.37500102</v>
      </c>
    </row>
    <row r="93498" ht="15.75" customHeight="1">
      <c r="A93498" s="1">
        <v>93495.0</v>
      </c>
      <c r="B93498" s="1">
        <v>40.97592358</v>
      </c>
      <c r="C93498" s="1">
        <v>-114.37488837</v>
      </c>
    </row>
    <row r="93499" ht="15.75" customHeight="1">
      <c r="A93499" s="1">
        <v>93496.0</v>
      </c>
      <c r="B93499" s="1">
        <v>40.97601364</v>
      </c>
      <c r="C93499" s="1">
        <v>-114.37477571</v>
      </c>
    </row>
    <row r="93500" ht="15.75" customHeight="1">
      <c r="A93500" s="1">
        <v>93497.0</v>
      </c>
      <c r="B93500" s="1">
        <v>40.97610369</v>
      </c>
      <c r="C93500" s="1">
        <v>-114.37466306</v>
      </c>
    </row>
    <row r="93501" ht="15.75" customHeight="1">
      <c r="A93501" s="1">
        <v>93498.0</v>
      </c>
      <c r="B93501" s="1">
        <v>40.97619375</v>
      </c>
      <c r="C93501" s="1">
        <v>-114.37455041</v>
      </c>
    </row>
    <row r="93502" ht="15.75" customHeight="1">
      <c r="A93502" s="1">
        <v>93499.0</v>
      </c>
      <c r="B93502" s="1">
        <v>40.9762838</v>
      </c>
      <c r="C93502" s="1">
        <v>-114.37443776</v>
      </c>
    </row>
    <row r="93503" ht="15.75" customHeight="1">
      <c r="A93503" s="1">
        <v>93500.0</v>
      </c>
      <c r="B93503" s="1">
        <v>40.97637386</v>
      </c>
      <c r="C93503" s="1">
        <v>-114.37432511</v>
      </c>
    </row>
    <row r="93504" ht="15.75" customHeight="1">
      <c r="A93504" s="1">
        <v>93501.0</v>
      </c>
      <c r="B93504" s="1">
        <v>40.97646392</v>
      </c>
      <c r="C93504" s="1">
        <v>-114.37421246</v>
      </c>
    </row>
    <row r="93505" ht="15.75" customHeight="1">
      <c r="A93505" s="1">
        <v>93502.0</v>
      </c>
      <c r="B93505" s="1">
        <v>40.97655397</v>
      </c>
      <c r="C93505" s="1">
        <v>-114.37409981</v>
      </c>
    </row>
    <row r="93506" ht="15.75" customHeight="1">
      <c r="A93506" s="1">
        <v>93503.0</v>
      </c>
      <c r="B93506" s="1">
        <v>40.97664402</v>
      </c>
      <c r="C93506" s="1">
        <v>-114.37398715</v>
      </c>
    </row>
    <row r="93507" ht="15.75" customHeight="1">
      <c r="A93507" s="1">
        <v>93504.0</v>
      </c>
      <c r="B93507" s="1">
        <v>40.97673408</v>
      </c>
      <c r="C93507" s="1">
        <v>-114.3738745</v>
      </c>
    </row>
    <row r="93508" ht="15.75" customHeight="1">
      <c r="A93508" s="1">
        <v>93505.0</v>
      </c>
      <c r="B93508" s="1">
        <v>40.97682414</v>
      </c>
      <c r="C93508" s="1">
        <v>-114.37376185</v>
      </c>
    </row>
    <row r="93509" ht="15.75" customHeight="1">
      <c r="A93509" s="1">
        <v>93506.0</v>
      </c>
      <c r="B93509" s="1">
        <v>40.97691419</v>
      </c>
      <c r="C93509" s="1">
        <v>-114.3736492</v>
      </c>
    </row>
    <row r="93510" ht="15.75" customHeight="1">
      <c r="A93510" s="1">
        <v>93507.0</v>
      </c>
      <c r="B93510" s="1">
        <v>40.97700425</v>
      </c>
      <c r="C93510" s="1">
        <v>-114.37353655</v>
      </c>
    </row>
    <row r="93511" ht="15.75" customHeight="1">
      <c r="A93511" s="1">
        <v>93508.0</v>
      </c>
      <c r="B93511" s="1">
        <v>40.9770943</v>
      </c>
      <c r="C93511" s="1">
        <v>-114.37342389</v>
      </c>
    </row>
    <row r="93512" ht="15.75" customHeight="1">
      <c r="A93512" s="1">
        <v>93509.0</v>
      </c>
      <c r="B93512" s="1">
        <v>40.97718435</v>
      </c>
      <c r="C93512" s="1">
        <v>-114.37331124</v>
      </c>
    </row>
    <row r="93513" ht="15.75" customHeight="1">
      <c r="A93513" s="1">
        <v>93510.0</v>
      </c>
      <c r="B93513" s="1">
        <v>40.97727441</v>
      </c>
      <c r="C93513" s="1">
        <v>-114.37319859</v>
      </c>
    </row>
    <row r="93514" ht="15.75" customHeight="1">
      <c r="A93514" s="1">
        <v>93511.0</v>
      </c>
      <c r="B93514" s="1">
        <v>40.97736447</v>
      </c>
      <c r="C93514" s="1">
        <v>-114.37308594</v>
      </c>
    </row>
    <row r="93515" ht="15.75" customHeight="1">
      <c r="A93515" s="1">
        <v>93512.0</v>
      </c>
      <c r="B93515" s="1">
        <v>40.97745452</v>
      </c>
      <c r="C93515" s="1">
        <v>-114.37297329</v>
      </c>
    </row>
    <row r="93516" ht="15.75" customHeight="1">
      <c r="A93516" s="1">
        <v>93513.0</v>
      </c>
      <c r="B93516" s="1">
        <v>40.97754458</v>
      </c>
      <c r="C93516" s="1">
        <v>-114.37286063</v>
      </c>
    </row>
    <row r="93517" ht="15.75" customHeight="1">
      <c r="A93517" s="1">
        <v>93514.0</v>
      </c>
      <c r="B93517" s="1">
        <v>40.97763463</v>
      </c>
      <c r="C93517" s="1">
        <v>-114.37274798</v>
      </c>
    </row>
    <row r="93518" ht="15.75" customHeight="1">
      <c r="A93518" s="1">
        <v>93515.0</v>
      </c>
      <c r="B93518" s="1">
        <v>40.97772469</v>
      </c>
      <c r="C93518" s="1">
        <v>-114.37263533</v>
      </c>
    </row>
    <row r="93519" ht="15.75" customHeight="1">
      <c r="A93519" s="1">
        <v>93516.0</v>
      </c>
      <c r="B93519" s="1">
        <v>40.97781475</v>
      </c>
      <c r="C93519" s="1">
        <v>-114.37252268</v>
      </c>
    </row>
    <row r="93520" ht="15.75" customHeight="1">
      <c r="A93520" s="1">
        <v>93517.0</v>
      </c>
      <c r="B93520" s="1">
        <v>40.9779048</v>
      </c>
      <c r="C93520" s="1">
        <v>-114.37241003</v>
      </c>
    </row>
    <row r="93521" ht="15.75" customHeight="1">
      <c r="A93521" s="1">
        <v>93518.0</v>
      </c>
      <c r="B93521" s="1">
        <v>40.97799486</v>
      </c>
      <c r="C93521" s="1">
        <v>-114.37229737</v>
      </c>
    </row>
    <row r="93522" ht="15.75" customHeight="1">
      <c r="A93522" s="1">
        <v>93519.0</v>
      </c>
      <c r="B93522" s="1">
        <v>40.97808491</v>
      </c>
      <c r="C93522" s="1">
        <v>-114.37218472</v>
      </c>
    </row>
    <row r="93523" ht="15.75" customHeight="1">
      <c r="A93523" s="1">
        <v>93520.0</v>
      </c>
      <c r="B93523" s="1">
        <v>40.97817497</v>
      </c>
      <c r="C93523" s="1">
        <v>-114.37207207</v>
      </c>
    </row>
    <row r="93524" ht="15.75" customHeight="1">
      <c r="A93524" s="1">
        <v>93521.0</v>
      </c>
      <c r="B93524" s="1">
        <v>40.97826503</v>
      </c>
      <c r="C93524" s="1">
        <v>-114.37195942</v>
      </c>
    </row>
    <row r="93525" ht="15.75" customHeight="1">
      <c r="A93525" s="1">
        <v>93522.0</v>
      </c>
      <c r="B93525" s="1">
        <v>40.97835508</v>
      </c>
      <c r="C93525" s="1">
        <v>-114.37184677</v>
      </c>
    </row>
    <row r="93526" ht="15.75" customHeight="1">
      <c r="A93526" s="1">
        <v>93523.0</v>
      </c>
      <c r="B93526" s="1">
        <v>40.97844514</v>
      </c>
      <c r="C93526" s="1">
        <v>-114.37173411</v>
      </c>
    </row>
    <row r="93527" ht="15.75" customHeight="1">
      <c r="A93527" s="1">
        <v>93524.0</v>
      </c>
      <c r="B93527" s="1">
        <v>40.97853519</v>
      </c>
      <c r="C93527" s="1">
        <v>-114.37162146</v>
      </c>
    </row>
    <row r="93528" ht="15.75" customHeight="1">
      <c r="A93528" s="1">
        <v>93525.0</v>
      </c>
      <c r="B93528" s="1">
        <v>40.97862525</v>
      </c>
      <c r="C93528" s="1">
        <v>-114.37150881</v>
      </c>
    </row>
    <row r="93529" ht="15.75" customHeight="1">
      <c r="A93529" s="1">
        <v>93526.0</v>
      </c>
      <c r="B93529" s="1">
        <v>40.97871531</v>
      </c>
      <c r="C93529" s="1">
        <v>-114.37139616</v>
      </c>
    </row>
    <row r="93530" ht="15.75" customHeight="1">
      <c r="A93530" s="1">
        <v>93527.0</v>
      </c>
      <c r="B93530" s="1">
        <v>40.97880536</v>
      </c>
      <c r="C93530" s="1">
        <v>-114.37128351</v>
      </c>
    </row>
    <row r="93531" ht="15.75" customHeight="1">
      <c r="A93531" s="1">
        <v>93528.0</v>
      </c>
      <c r="B93531" s="1">
        <v>40.97889542</v>
      </c>
      <c r="C93531" s="1">
        <v>-114.37117085</v>
      </c>
    </row>
    <row r="93532" ht="15.75" customHeight="1">
      <c r="A93532" s="1">
        <v>93529.0</v>
      </c>
      <c r="B93532" s="1">
        <v>40.97898547</v>
      </c>
      <c r="C93532" s="1">
        <v>-114.3710582</v>
      </c>
    </row>
    <row r="93533" ht="15.75" customHeight="1">
      <c r="A93533" s="1">
        <v>93530.0</v>
      </c>
      <c r="B93533" s="1">
        <v>40.97907553</v>
      </c>
      <c r="C93533" s="1">
        <v>-114.37094555</v>
      </c>
    </row>
    <row r="93534" ht="15.75" customHeight="1">
      <c r="A93534" s="1">
        <v>93531.0</v>
      </c>
      <c r="B93534" s="1">
        <v>40.97916559</v>
      </c>
      <c r="C93534" s="1">
        <v>-114.3708329</v>
      </c>
    </row>
    <row r="93535" ht="15.75" customHeight="1">
      <c r="A93535" s="1">
        <v>93532.0</v>
      </c>
      <c r="B93535" s="1">
        <v>40.97925564</v>
      </c>
      <c r="C93535" s="1">
        <v>-114.37072025</v>
      </c>
    </row>
    <row r="93536" ht="15.75" customHeight="1">
      <c r="A93536" s="1">
        <v>93533.0</v>
      </c>
      <c r="B93536" s="1">
        <v>40.9793457</v>
      </c>
      <c r="C93536" s="1">
        <v>-114.3706076</v>
      </c>
    </row>
    <row r="93537" ht="15.75" customHeight="1">
      <c r="A93537" s="1">
        <v>93534.0</v>
      </c>
      <c r="B93537" s="1">
        <v>40.97943575</v>
      </c>
      <c r="C93537" s="1">
        <v>-114.37049495</v>
      </c>
    </row>
    <row r="93538" ht="15.75" customHeight="1">
      <c r="A93538" s="1">
        <v>93535.0</v>
      </c>
      <c r="B93538" s="1">
        <v>40.97952581</v>
      </c>
      <c r="C93538" s="1">
        <v>-114.37038229</v>
      </c>
    </row>
    <row r="93539" ht="15.75" customHeight="1">
      <c r="A93539" s="1">
        <v>93536.0</v>
      </c>
      <c r="B93539" s="1">
        <v>40.97961587</v>
      </c>
      <c r="C93539" s="1">
        <v>-114.37026964</v>
      </c>
    </row>
    <row r="93540" ht="15.75" customHeight="1">
      <c r="A93540" s="1">
        <v>93537.0</v>
      </c>
      <c r="B93540" s="1">
        <v>40.97970592</v>
      </c>
      <c r="C93540" s="1">
        <v>-114.37015699</v>
      </c>
    </row>
    <row r="93541" ht="15.75" customHeight="1">
      <c r="A93541" s="1">
        <v>93538.0</v>
      </c>
      <c r="B93541" s="1">
        <v>40.97979598</v>
      </c>
      <c r="C93541" s="1">
        <v>-114.37004434</v>
      </c>
    </row>
    <row r="93542" ht="15.75" customHeight="1">
      <c r="A93542" s="1">
        <v>93539.0</v>
      </c>
      <c r="B93542" s="1">
        <v>40.97988603</v>
      </c>
      <c r="C93542" s="1">
        <v>-114.36993169</v>
      </c>
    </row>
    <row r="93543" ht="15.75" customHeight="1">
      <c r="A93543" s="1">
        <v>93540.0</v>
      </c>
      <c r="B93543" s="1">
        <v>40.97997609</v>
      </c>
      <c r="C93543" s="1">
        <v>-114.36981904</v>
      </c>
    </row>
    <row r="93544" ht="15.75" customHeight="1">
      <c r="A93544" s="1">
        <v>93541.0</v>
      </c>
      <c r="B93544" s="1">
        <v>40.98006615</v>
      </c>
      <c r="C93544" s="1">
        <v>-114.36970639</v>
      </c>
    </row>
    <row r="93545" ht="15.75" customHeight="1">
      <c r="A93545" s="1">
        <v>93542.0</v>
      </c>
      <c r="B93545" s="1">
        <v>40.9801562</v>
      </c>
      <c r="C93545" s="1">
        <v>-114.36959374</v>
      </c>
    </row>
    <row r="93546" ht="15.75" customHeight="1">
      <c r="A93546" s="1">
        <v>93543.0</v>
      </c>
      <c r="B93546" s="1">
        <v>40.98024626</v>
      </c>
      <c r="C93546" s="1">
        <v>-114.36948108</v>
      </c>
    </row>
    <row r="93547" ht="15.75" customHeight="1">
      <c r="A93547" s="1">
        <v>93544.0</v>
      </c>
      <c r="B93547" s="1">
        <v>40.98033631</v>
      </c>
      <c r="C93547" s="1">
        <v>-114.36936843</v>
      </c>
    </row>
    <row r="93548" ht="15.75" customHeight="1">
      <c r="A93548" s="1">
        <v>93545.0</v>
      </c>
      <c r="B93548" s="1">
        <v>40.98042637</v>
      </c>
      <c r="C93548" s="1">
        <v>-114.36925578</v>
      </c>
    </row>
    <row r="93549" ht="15.75" customHeight="1">
      <c r="A93549" s="1">
        <v>93546.0</v>
      </c>
      <c r="B93549" s="1">
        <v>40.98051643</v>
      </c>
      <c r="C93549" s="1">
        <v>-114.36914313</v>
      </c>
    </row>
    <row r="93550" ht="15.75" customHeight="1">
      <c r="A93550" s="1">
        <v>93547.0</v>
      </c>
      <c r="B93550" s="1">
        <v>40.98060648</v>
      </c>
      <c r="C93550" s="1">
        <v>-114.36903048</v>
      </c>
    </row>
    <row r="93551" ht="15.75" customHeight="1">
      <c r="A93551" s="1">
        <v>93548.0</v>
      </c>
      <c r="B93551" s="1">
        <v>40.98069654</v>
      </c>
      <c r="C93551" s="1">
        <v>-114.36891782</v>
      </c>
    </row>
    <row r="93552" ht="15.75" customHeight="1">
      <c r="A93552" s="1">
        <v>93549.0</v>
      </c>
      <c r="B93552" s="1">
        <v>40.98078659</v>
      </c>
      <c r="C93552" s="1">
        <v>-114.36880517</v>
      </c>
    </row>
    <row r="93553" ht="15.75" customHeight="1">
      <c r="A93553" s="1">
        <v>93550.0</v>
      </c>
      <c r="B93553" s="1">
        <v>40.98087665</v>
      </c>
      <c r="C93553" s="1">
        <v>-114.36869252</v>
      </c>
    </row>
    <row r="93554" ht="15.75" customHeight="1">
      <c r="A93554" s="1">
        <v>93551.0</v>
      </c>
      <c r="B93554" s="1">
        <v>40.98096671</v>
      </c>
      <c r="C93554" s="1">
        <v>-114.36857987</v>
      </c>
    </row>
    <row r="93555" ht="15.75" customHeight="1">
      <c r="A93555" s="1">
        <v>93552.0</v>
      </c>
      <c r="B93555" s="1">
        <v>40.98105676</v>
      </c>
      <c r="C93555" s="1">
        <v>-114.36846722</v>
      </c>
    </row>
    <row r="93556" ht="15.75" customHeight="1">
      <c r="A93556" s="1">
        <v>93553.0</v>
      </c>
      <c r="B93556" s="1">
        <v>40.98114682</v>
      </c>
      <c r="C93556" s="1">
        <v>-114.36835456</v>
      </c>
    </row>
    <row r="93557" ht="15.75" customHeight="1">
      <c r="A93557" s="1">
        <v>93554.0</v>
      </c>
      <c r="B93557" s="1">
        <v>40.98123687</v>
      </c>
      <c r="C93557" s="1">
        <v>-114.36824191</v>
      </c>
    </row>
    <row r="93558" ht="15.75" customHeight="1">
      <c r="A93558" s="1">
        <v>93555.0</v>
      </c>
      <c r="B93558" s="1">
        <v>40.98132693</v>
      </c>
      <c r="C93558" s="1">
        <v>-114.36812926</v>
      </c>
    </row>
    <row r="93559" ht="15.75" customHeight="1">
      <c r="A93559" s="1">
        <v>93556.0</v>
      </c>
      <c r="B93559" s="1">
        <v>40.98141699</v>
      </c>
      <c r="C93559" s="1">
        <v>-114.36801661</v>
      </c>
    </row>
    <row r="93560" ht="15.75" customHeight="1">
      <c r="A93560" s="1">
        <v>93557.0</v>
      </c>
      <c r="B93560" s="1">
        <v>40.98150704</v>
      </c>
      <c r="C93560" s="1">
        <v>-114.36790396</v>
      </c>
    </row>
    <row r="93561" ht="15.75" customHeight="1">
      <c r="A93561" s="1">
        <v>93558.0</v>
      </c>
      <c r="B93561" s="1">
        <v>40.9815971</v>
      </c>
      <c r="C93561" s="1">
        <v>-114.3677913</v>
      </c>
    </row>
    <row r="93562" ht="15.75" customHeight="1">
      <c r="A93562" s="1">
        <v>93559.0</v>
      </c>
      <c r="B93562" s="1">
        <v>40.98168715</v>
      </c>
      <c r="C93562" s="1">
        <v>-114.36767865</v>
      </c>
    </row>
    <row r="93563" ht="15.75" customHeight="1">
      <c r="A93563" s="1">
        <v>93560.0</v>
      </c>
      <c r="B93563" s="1">
        <v>40.98177721</v>
      </c>
      <c r="C93563" s="1">
        <v>-114.367566</v>
      </c>
    </row>
    <row r="93564" ht="15.75" customHeight="1">
      <c r="A93564" s="1">
        <v>93561.0</v>
      </c>
      <c r="B93564" s="1">
        <v>40.98186726</v>
      </c>
      <c r="C93564" s="1">
        <v>-114.36745335</v>
      </c>
    </row>
    <row r="93565" ht="15.75" customHeight="1">
      <c r="A93565" s="1">
        <v>93562.0</v>
      </c>
      <c r="B93565" s="1">
        <v>40.98195732</v>
      </c>
      <c r="C93565" s="1">
        <v>-114.3673407</v>
      </c>
    </row>
    <row r="93566" ht="15.75" customHeight="1">
      <c r="A93566" s="1">
        <v>93563.0</v>
      </c>
      <c r="B93566" s="1">
        <v>40.98204738</v>
      </c>
      <c r="C93566" s="1">
        <v>-114.36722804</v>
      </c>
    </row>
    <row r="93567" ht="15.75" customHeight="1">
      <c r="A93567" s="1">
        <v>93564.0</v>
      </c>
      <c r="B93567" s="1">
        <v>40.98213743</v>
      </c>
      <c r="C93567" s="1">
        <v>-114.36711539</v>
      </c>
    </row>
    <row r="93568" ht="15.75" customHeight="1">
      <c r="A93568" s="1">
        <v>93565.0</v>
      </c>
      <c r="B93568" s="1">
        <v>40.98222748</v>
      </c>
      <c r="C93568" s="1">
        <v>-114.36700274</v>
      </c>
    </row>
    <row r="93569" ht="15.75" customHeight="1">
      <c r="A93569" s="1">
        <v>93566.0</v>
      </c>
      <c r="B93569" s="1">
        <v>40.98231754</v>
      </c>
      <c r="C93569" s="1">
        <v>-114.36689009</v>
      </c>
    </row>
    <row r="93570" ht="15.75" customHeight="1">
      <c r="A93570" s="1">
        <v>93567.0</v>
      </c>
      <c r="B93570" s="1">
        <v>40.98240759</v>
      </c>
      <c r="C93570" s="1">
        <v>-114.36677744</v>
      </c>
    </row>
    <row r="93571" ht="15.75" customHeight="1">
      <c r="A93571" s="1">
        <v>93568.0</v>
      </c>
      <c r="B93571" s="1">
        <v>40.98249765</v>
      </c>
      <c r="C93571" s="1">
        <v>-114.36666478</v>
      </c>
    </row>
    <row r="93572" ht="15.75" customHeight="1">
      <c r="A93572" s="1">
        <v>93569.0</v>
      </c>
      <c r="B93572" s="1">
        <v>40.98258771</v>
      </c>
      <c r="C93572" s="1">
        <v>-114.36655213</v>
      </c>
    </row>
    <row r="93573" ht="15.75" customHeight="1">
      <c r="A93573" s="1">
        <v>93570.0</v>
      </c>
      <c r="B93573" s="1">
        <v>40.98267776</v>
      </c>
      <c r="C93573" s="1">
        <v>-114.36643948</v>
      </c>
    </row>
    <row r="93574" ht="15.75" customHeight="1">
      <c r="A93574" s="1">
        <v>93571.0</v>
      </c>
      <c r="B93574" s="1">
        <v>40.98276782</v>
      </c>
      <c r="C93574" s="1">
        <v>-114.36632683</v>
      </c>
    </row>
    <row r="93575" ht="15.75" customHeight="1">
      <c r="A93575" s="1">
        <v>93572.0</v>
      </c>
      <c r="B93575" s="1">
        <v>40.98285787</v>
      </c>
      <c r="C93575" s="1">
        <v>-114.36621418</v>
      </c>
    </row>
    <row r="93576" ht="15.75" customHeight="1">
      <c r="A93576" s="1">
        <v>93573.0</v>
      </c>
      <c r="B93576" s="1">
        <v>40.98294793</v>
      </c>
      <c r="C93576" s="1">
        <v>-114.36610153</v>
      </c>
    </row>
    <row r="93577" ht="15.75" customHeight="1">
      <c r="A93577" s="1">
        <v>93574.0</v>
      </c>
      <c r="B93577" s="1">
        <v>40.98303798</v>
      </c>
      <c r="C93577" s="1">
        <v>-114.36598888</v>
      </c>
    </row>
    <row r="93578" ht="15.75" customHeight="1">
      <c r="A93578" s="1">
        <v>93575.0</v>
      </c>
      <c r="B93578" s="1">
        <v>40.98312804</v>
      </c>
      <c r="C93578" s="1">
        <v>-114.36587622</v>
      </c>
    </row>
    <row r="93579" ht="15.75" customHeight="1">
      <c r="A93579" s="1">
        <v>93576.0</v>
      </c>
      <c r="B93579" s="1">
        <v>40.9832181</v>
      </c>
      <c r="C93579" s="1">
        <v>-114.36576357</v>
      </c>
    </row>
    <row r="93580" ht="15.75" customHeight="1">
      <c r="A93580" s="1">
        <v>93577.0</v>
      </c>
      <c r="B93580" s="1">
        <v>40.98330815</v>
      </c>
      <c r="C93580" s="1">
        <v>-114.36565092</v>
      </c>
    </row>
    <row r="93581" ht="15.75" customHeight="1">
      <c r="A93581" s="1">
        <v>93578.0</v>
      </c>
      <c r="B93581" s="1">
        <v>40.98339821</v>
      </c>
      <c r="C93581" s="1">
        <v>-114.36553827</v>
      </c>
    </row>
    <row r="93582" ht="15.75" customHeight="1">
      <c r="A93582" s="1">
        <v>93579.0</v>
      </c>
      <c r="B93582" s="1">
        <v>40.98348826</v>
      </c>
      <c r="C93582" s="1">
        <v>-114.36542562</v>
      </c>
    </row>
    <row r="93583" ht="15.75" customHeight="1">
      <c r="A93583" s="1">
        <v>93580.0</v>
      </c>
      <c r="B93583" s="1">
        <v>40.98357832</v>
      </c>
      <c r="C93583" s="1">
        <v>-114.36531297</v>
      </c>
    </row>
    <row r="93584" ht="15.75" customHeight="1">
      <c r="A93584" s="1">
        <v>93581.0</v>
      </c>
      <c r="B93584" s="1">
        <v>40.98366838</v>
      </c>
      <c r="C93584" s="1">
        <v>-114.36520032</v>
      </c>
    </row>
    <row r="93585" ht="15.75" customHeight="1">
      <c r="A93585" s="1">
        <v>93582.0</v>
      </c>
      <c r="B93585" s="1">
        <v>40.98375843</v>
      </c>
      <c r="C93585" s="1">
        <v>-114.36508767</v>
      </c>
    </row>
    <row r="93586" ht="15.75" customHeight="1">
      <c r="A93586" s="1">
        <v>93583.0</v>
      </c>
      <c r="B93586" s="1">
        <v>40.98384849</v>
      </c>
      <c r="C93586" s="1">
        <v>-114.36497501</v>
      </c>
    </row>
    <row r="93587" ht="15.75" customHeight="1">
      <c r="A93587" s="1">
        <v>93584.0</v>
      </c>
      <c r="B93587" s="1">
        <v>40.98393854</v>
      </c>
      <c r="C93587" s="1">
        <v>-114.36486236</v>
      </c>
    </row>
    <row r="93588" ht="15.75" customHeight="1">
      <c r="A93588" s="1">
        <v>93585.0</v>
      </c>
      <c r="B93588" s="1">
        <v>40.9840286</v>
      </c>
      <c r="C93588" s="1">
        <v>-114.36474971</v>
      </c>
    </row>
    <row r="93589" ht="15.75" customHeight="1">
      <c r="A93589" s="1">
        <v>93586.0</v>
      </c>
      <c r="B93589" s="1">
        <v>40.98411866</v>
      </c>
      <c r="C93589" s="1">
        <v>-114.36463706</v>
      </c>
    </row>
    <row r="93590" ht="15.75" customHeight="1">
      <c r="A93590" s="1">
        <v>93587.0</v>
      </c>
      <c r="B93590" s="1">
        <v>40.98420871</v>
      </c>
      <c r="C93590" s="1">
        <v>-114.36452441</v>
      </c>
    </row>
    <row r="93591" ht="15.75" customHeight="1">
      <c r="A93591" s="1">
        <v>93588.0</v>
      </c>
      <c r="B93591" s="1">
        <v>40.98429877</v>
      </c>
      <c r="C93591" s="1">
        <v>-114.36441175</v>
      </c>
    </row>
    <row r="93592" ht="15.75" customHeight="1">
      <c r="A93592" s="1">
        <v>93589.0</v>
      </c>
      <c r="B93592" s="1">
        <v>40.98438882</v>
      </c>
      <c r="C93592" s="1">
        <v>-114.3642991</v>
      </c>
    </row>
    <row r="93593" ht="15.75" customHeight="1">
      <c r="A93593" s="1">
        <v>93590.0</v>
      </c>
      <c r="B93593" s="1">
        <v>40.98447888</v>
      </c>
      <c r="C93593" s="1">
        <v>-114.36418645</v>
      </c>
    </row>
    <row r="93594" ht="15.75" customHeight="1">
      <c r="A93594" s="1">
        <v>93591.0</v>
      </c>
      <c r="B93594" s="1">
        <v>40.98456894</v>
      </c>
      <c r="C93594" s="1">
        <v>-114.3640738</v>
      </c>
    </row>
    <row r="93595" ht="15.75" customHeight="1">
      <c r="A93595" s="1">
        <v>93592.0</v>
      </c>
      <c r="B93595" s="1">
        <v>40.98465899</v>
      </c>
      <c r="C93595" s="1">
        <v>-114.36396115</v>
      </c>
    </row>
    <row r="93596" ht="15.75" customHeight="1">
      <c r="A93596" s="1">
        <v>93593.0</v>
      </c>
      <c r="B93596" s="1">
        <v>40.98474905</v>
      </c>
      <c r="C93596" s="1">
        <v>-114.36384849</v>
      </c>
    </row>
    <row r="93597" ht="15.75" customHeight="1">
      <c r="A93597" s="1">
        <v>93594.0</v>
      </c>
      <c r="B93597" s="1">
        <v>40.9848391</v>
      </c>
      <c r="C93597" s="1">
        <v>-114.36373584</v>
      </c>
    </row>
    <row r="93598" ht="15.75" customHeight="1">
      <c r="A93598" s="1">
        <v>93595.0</v>
      </c>
      <c r="B93598" s="1">
        <v>40.98492916</v>
      </c>
      <c r="C93598" s="1">
        <v>-114.36362319</v>
      </c>
    </row>
    <row r="93599" ht="15.75" customHeight="1">
      <c r="A93599" s="1">
        <v>93596.0</v>
      </c>
      <c r="B93599" s="1">
        <v>40.98501922</v>
      </c>
      <c r="C93599" s="1">
        <v>-114.36351054</v>
      </c>
    </row>
    <row r="93600" ht="15.75" customHeight="1">
      <c r="A93600" s="1">
        <v>93597.0</v>
      </c>
      <c r="B93600" s="1">
        <v>40.98510927</v>
      </c>
      <c r="C93600" s="1">
        <v>-114.36339789</v>
      </c>
    </row>
    <row r="93601" ht="15.75" customHeight="1">
      <c r="A93601" s="1">
        <v>93598.0</v>
      </c>
      <c r="B93601" s="1">
        <v>40.98519933</v>
      </c>
      <c r="C93601" s="1">
        <v>-114.36328523</v>
      </c>
    </row>
    <row r="93602" ht="15.75" customHeight="1">
      <c r="A93602" s="1">
        <v>93599.0</v>
      </c>
      <c r="B93602" s="1">
        <v>40.98528938</v>
      </c>
      <c r="C93602" s="1">
        <v>-114.36317258</v>
      </c>
    </row>
    <row r="93603" ht="15.75" customHeight="1">
      <c r="A93603" s="1">
        <v>93600.0</v>
      </c>
      <c r="B93603" s="1">
        <v>40.98537944</v>
      </c>
      <c r="C93603" s="1">
        <v>-114.36305993</v>
      </c>
    </row>
    <row r="93604" ht="15.75" customHeight="1">
      <c r="A93604" s="1">
        <v>93601.0</v>
      </c>
      <c r="B93604" s="1">
        <v>40.9854695</v>
      </c>
      <c r="C93604" s="1">
        <v>-114.36294728</v>
      </c>
    </row>
    <row r="93605" ht="15.75" customHeight="1">
      <c r="A93605" s="1">
        <v>93602.0</v>
      </c>
      <c r="B93605" s="1">
        <v>40.98555955</v>
      </c>
      <c r="C93605" s="1">
        <v>-114.36283463</v>
      </c>
    </row>
    <row r="93606" ht="15.75" customHeight="1">
      <c r="A93606" s="1">
        <v>93603.0</v>
      </c>
      <c r="B93606" s="1">
        <v>40.98564961</v>
      </c>
      <c r="C93606" s="1">
        <v>-114.36272197</v>
      </c>
    </row>
    <row r="93607" ht="15.75" customHeight="1">
      <c r="A93607" s="1">
        <v>93604.0</v>
      </c>
      <c r="B93607" s="1">
        <v>40.98573966</v>
      </c>
      <c r="C93607" s="1">
        <v>-114.36260932</v>
      </c>
    </row>
    <row r="93608" ht="15.75" customHeight="1">
      <c r="A93608" s="1">
        <v>93605.0</v>
      </c>
      <c r="B93608" s="1">
        <v>40.98582972</v>
      </c>
      <c r="C93608" s="1">
        <v>-114.36249667</v>
      </c>
    </row>
    <row r="93609" ht="15.75" customHeight="1">
      <c r="A93609" s="1">
        <v>93606.0</v>
      </c>
      <c r="B93609" s="1">
        <v>40.98591978</v>
      </c>
      <c r="C93609" s="1">
        <v>-114.36238402</v>
      </c>
    </row>
    <row r="93610" ht="15.75" customHeight="1">
      <c r="A93610" s="1">
        <v>93607.0</v>
      </c>
      <c r="B93610" s="1">
        <v>40.98600983</v>
      </c>
      <c r="C93610" s="1">
        <v>-114.36227137</v>
      </c>
    </row>
    <row r="93611" ht="15.75" customHeight="1">
      <c r="A93611" s="1">
        <v>93608.0</v>
      </c>
      <c r="B93611" s="1">
        <v>40.98609989</v>
      </c>
      <c r="C93611" s="1">
        <v>-114.36215871</v>
      </c>
    </row>
    <row r="93612" ht="15.75" customHeight="1">
      <c r="A93612" s="1">
        <v>93609.0</v>
      </c>
      <c r="B93612" s="1">
        <v>40.98618994</v>
      </c>
      <c r="C93612" s="1">
        <v>-114.36204606</v>
      </c>
    </row>
    <row r="93613" ht="15.75" customHeight="1">
      <c r="A93613" s="1">
        <v>93610.0</v>
      </c>
      <c r="B93613" s="1">
        <v>40.98628</v>
      </c>
      <c r="C93613" s="1">
        <v>-114.36193341</v>
      </c>
    </row>
    <row r="93614" ht="15.75" customHeight="1">
      <c r="A93614" s="1">
        <v>93611.0</v>
      </c>
      <c r="B93614" s="1">
        <v>40.98637006</v>
      </c>
      <c r="C93614" s="1">
        <v>-114.36182076</v>
      </c>
    </row>
    <row r="93615" ht="15.75" customHeight="1">
      <c r="A93615" s="1">
        <v>93612.0</v>
      </c>
      <c r="B93615" s="1">
        <v>40.98646011</v>
      </c>
      <c r="C93615" s="1">
        <v>-114.36170811</v>
      </c>
    </row>
    <row r="93616" ht="15.75" customHeight="1">
      <c r="A93616" s="1">
        <v>93613.0</v>
      </c>
      <c r="B93616" s="1">
        <v>40.98655017</v>
      </c>
      <c r="C93616" s="1">
        <v>-114.36159546</v>
      </c>
    </row>
    <row r="93617" ht="15.75" customHeight="1">
      <c r="A93617" s="1">
        <v>93614.0</v>
      </c>
      <c r="B93617" s="1">
        <v>40.98664022</v>
      </c>
      <c r="C93617" s="1">
        <v>-114.36148281</v>
      </c>
    </row>
    <row r="93618" ht="15.75" customHeight="1">
      <c r="A93618" s="1">
        <v>93615.0</v>
      </c>
      <c r="B93618" s="1">
        <v>40.98673028</v>
      </c>
      <c r="C93618" s="1">
        <v>-114.36137016</v>
      </c>
    </row>
    <row r="93619" ht="15.75" customHeight="1">
      <c r="A93619" s="1">
        <v>93616.0</v>
      </c>
      <c r="B93619" s="1">
        <v>40.98682034</v>
      </c>
      <c r="C93619" s="1">
        <v>-114.3612575</v>
      </c>
    </row>
    <row r="93620" ht="15.75" customHeight="1">
      <c r="A93620" s="1">
        <v>93617.0</v>
      </c>
      <c r="B93620" s="1">
        <v>40.98691039</v>
      </c>
      <c r="C93620" s="1">
        <v>-114.36114485</v>
      </c>
    </row>
    <row r="93621" ht="15.75" customHeight="1">
      <c r="A93621" s="1">
        <v>93618.0</v>
      </c>
      <c r="B93621" s="1">
        <v>40.98700045</v>
      </c>
      <c r="C93621" s="1">
        <v>-114.3610322</v>
      </c>
    </row>
    <row r="93622" ht="15.75" customHeight="1">
      <c r="A93622" s="1">
        <v>93619.0</v>
      </c>
      <c r="B93622" s="1">
        <v>40.9870905</v>
      </c>
      <c r="C93622" s="1">
        <v>-114.36091955</v>
      </c>
    </row>
    <row r="93623" ht="15.75" customHeight="1">
      <c r="A93623" s="1">
        <v>93620.0</v>
      </c>
      <c r="B93623" s="1">
        <v>40.98718056</v>
      </c>
      <c r="C93623" s="1">
        <v>-114.3608069</v>
      </c>
    </row>
    <row r="93624" ht="15.75" customHeight="1">
      <c r="A93624" s="1">
        <v>93621.0</v>
      </c>
      <c r="B93624" s="1">
        <v>40.98727062</v>
      </c>
      <c r="C93624" s="1">
        <v>-114.36069425</v>
      </c>
    </row>
    <row r="93625" ht="15.75" customHeight="1">
      <c r="A93625" s="1">
        <v>93622.0</v>
      </c>
      <c r="B93625" s="1">
        <v>40.98736067</v>
      </c>
      <c r="C93625" s="1">
        <v>-114.3605816</v>
      </c>
    </row>
    <row r="93626" ht="15.75" customHeight="1">
      <c r="A93626" s="1">
        <v>93623.0</v>
      </c>
      <c r="B93626" s="1">
        <v>40.98745073</v>
      </c>
      <c r="C93626" s="1">
        <v>-114.36046894</v>
      </c>
    </row>
    <row r="93627" ht="15.75" customHeight="1">
      <c r="A93627" s="1">
        <v>93624.0</v>
      </c>
      <c r="B93627" s="1">
        <v>40.98754078</v>
      </c>
      <c r="C93627" s="1">
        <v>-114.36035629</v>
      </c>
    </row>
    <row r="93628" ht="15.75" customHeight="1">
      <c r="A93628" s="1">
        <v>93625.0</v>
      </c>
      <c r="B93628" s="1">
        <v>40.98763084</v>
      </c>
      <c r="C93628" s="1">
        <v>-114.36024364</v>
      </c>
    </row>
    <row r="93629" ht="15.75" customHeight="1">
      <c r="A93629" s="1">
        <v>93626.0</v>
      </c>
      <c r="B93629" s="1">
        <v>40.9877209</v>
      </c>
      <c r="C93629" s="1">
        <v>-114.36013099</v>
      </c>
    </row>
    <row r="93630" ht="15.75" customHeight="1">
      <c r="A93630" s="1">
        <v>93627.0</v>
      </c>
      <c r="B93630" s="1">
        <v>40.98781095</v>
      </c>
      <c r="C93630" s="1">
        <v>-114.36001834</v>
      </c>
    </row>
    <row r="93631" ht="15.75" customHeight="1">
      <c r="A93631" s="1">
        <v>93628.0</v>
      </c>
      <c r="B93631" s="1">
        <v>40.98790101</v>
      </c>
      <c r="C93631" s="1">
        <v>-114.35990568</v>
      </c>
    </row>
    <row r="93632" ht="15.75" customHeight="1">
      <c r="A93632" s="1">
        <v>93629.0</v>
      </c>
      <c r="B93632" s="1">
        <v>40.98799106</v>
      </c>
      <c r="C93632" s="1">
        <v>-114.35979303</v>
      </c>
    </row>
    <row r="93633" ht="15.75" customHeight="1">
      <c r="A93633" s="1">
        <v>93630.0</v>
      </c>
      <c r="B93633" s="1">
        <v>40.98808112</v>
      </c>
      <c r="C93633" s="1">
        <v>-114.35968038</v>
      </c>
    </row>
    <row r="93634" ht="15.75" customHeight="1">
      <c r="A93634" s="1">
        <v>93631.0</v>
      </c>
      <c r="B93634" s="1">
        <v>40.98817117</v>
      </c>
      <c r="C93634" s="1">
        <v>-114.35956773</v>
      </c>
    </row>
    <row r="93635" ht="15.75" customHeight="1">
      <c r="A93635" s="1">
        <v>93632.0</v>
      </c>
      <c r="B93635" s="1">
        <v>40.98826123</v>
      </c>
      <c r="C93635" s="1">
        <v>-114.35945508</v>
      </c>
    </row>
    <row r="93636" ht="15.75" customHeight="1">
      <c r="A93636" s="1">
        <v>93633.0</v>
      </c>
      <c r="B93636" s="1">
        <v>40.98835129</v>
      </c>
      <c r="C93636" s="1">
        <v>-114.35934242</v>
      </c>
    </row>
    <row r="93637" ht="15.75" customHeight="1">
      <c r="A93637" s="1">
        <v>93634.0</v>
      </c>
      <c r="B93637" s="1">
        <v>40.98844134</v>
      </c>
      <c r="C93637" s="1">
        <v>-114.35922977</v>
      </c>
    </row>
    <row r="93638" ht="15.75" customHeight="1">
      <c r="A93638" s="1">
        <v>93635.0</v>
      </c>
      <c r="B93638" s="1">
        <v>40.98853139</v>
      </c>
      <c r="C93638" s="1">
        <v>-114.35911712</v>
      </c>
    </row>
    <row r="93639" ht="15.75" customHeight="1">
      <c r="A93639" s="1">
        <v>93636.0</v>
      </c>
      <c r="B93639" s="1">
        <v>40.98862145</v>
      </c>
      <c r="C93639" s="1">
        <v>-114.35900447</v>
      </c>
    </row>
    <row r="93640" ht="15.75" customHeight="1">
      <c r="A93640" s="1">
        <v>93637.0</v>
      </c>
      <c r="B93640" s="1">
        <v>40.9887115</v>
      </c>
      <c r="C93640" s="1">
        <v>-114.35889182</v>
      </c>
    </row>
    <row r="93641" ht="15.75" customHeight="1">
      <c r="A93641" s="1">
        <v>93638.0</v>
      </c>
      <c r="B93641" s="1">
        <v>40.98880156</v>
      </c>
      <c r="C93641" s="1">
        <v>-114.35877916</v>
      </c>
    </row>
    <row r="93642" ht="15.75" customHeight="1">
      <c r="A93642" s="1">
        <v>93639.0</v>
      </c>
      <c r="B93642" s="1">
        <v>40.98889162</v>
      </c>
      <c r="C93642" s="1">
        <v>-114.35866651</v>
      </c>
    </row>
    <row r="93643" ht="15.75" customHeight="1">
      <c r="A93643" s="1">
        <v>93640.0</v>
      </c>
      <c r="B93643" s="1">
        <v>40.98898167</v>
      </c>
      <c r="C93643" s="1">
        <v>-114.35855386</v>
      </c>
    </row>
    <row r="93644" ht="15.75" customHeight="1">
      <c r="A93644" s="1">
        <v>93641.0</v>
      </c>
      <c r="B93644" s="1">
        <v>40.98907173</v>
      </c>
      <c r="C93644" s="1">
        <v>-114.35844121</v>
      </c>
    </row>
    <row r="93645" ht="15.75" customHeight="1">
      <c r="A93645" s="1">
        <v>93642.0</v>
      </c>
      <c r="B93645" s="1">
        <v>40.98916178</v>
      </c>
      <c r="C93645" s="1">
        <v>-114.35832856</v>
      </c>
    </row>
    <row r="93646" ht="15.75" customHeight="1">
      <c r="A93646" s="1">
        <v>93643.0</v>
      </c>
      <c r="B93646" s="1">
        <v>40.98925184</v>
      </c>
      <c r="C93646" s="1">
        <v>-114.3582159</v>
      </c>
    </row>
    <row r="93647" ht="15.75" customHeight="1">
      <c r="A93647" s="1">
        <v>93644.0</v>
      </c>
      <c r="B93647" s="1">
        <v>40.98934189</v>
      </c>
      <c r="C93647" s="1">
        <v>-114.35810325</v>
      </c>
    </row>
    <row r="93648" ht="15.75" customHeight="1">
      <c r="A93648" s="1">
        <v>93645.0</v>
      </c>
      <c r="B93648" s="1">
        <v>40.98943195</v>
      </c>
      <c r="C93648" s="1">
        <v>-114.3579906</v>
      </c>
    </row>
    <row r="93649" ht="15.75" customHeight="1">
      <c r="A93649" s="1">
        <v>93646.0</v>
      </c>
      <c r="B93649" s="1">
        <v>40.98952201</v>
      </c>
      <c r="C93649" s="1">
        <v>-114.35787795</v>
      </c>
    </row>
    <row r="93650" ht="15.75" customHeight="1">
      <c r="A93650" s="1">
        <v>93647.0</v>
      </c>
      <c r="B93650" s="1">
        <v>40.98961206</v>
      </c>
      <c r="C93650" s="1">
        <v>-114.3577653</v>
      </c>
    </row>
    <row r="93651" ht="15.75" customHeight="1">
      <c r="A93651" s="1">
        <v>93648.0</v>
      </c>
      <c r="B93651" s="1">
        <v>40.98970212</v>
      </c>
      <c r="C93651" s="1">
        <v>-114.35765264</v>
      </c>
    </row>
    <row r="93652" ht="15.75" customHeight="1">
      <c r="A93652" s="1">
        <v>93649.0</v>
      </c>
      <c r="B93652" s="1">
        <v>40.98979217</v>
      </c>
      <c r="C93652" s="1">
        <v>-114.35753999</v>
      </c>
    </row>
    <row r="93653" ht="15.75" customHeight="1">
      <c r="A93653" s="1">
        <v>93650.0</v>
      </c>
      <c r="B93653" s="1">
        <v>40.98988223</v>
      </c>
      <c r="C93653" s="1">
        <v>-114.35742734</v>
      </c>
    </row>
    <row r="93654" ht="15.75" customHeight="1">
      <c r="A93654" s="1">
        <v>93651.0</v>
      </c>
      <c r="B93654" s="1">
        <v>40.98997229</v>
      </c>
      <c r="C93654" s="1">
        <v>-114.35731469</v>
      </c>
    </row>
    <row r="93655" ht="15.75" customHeight="1">
      <c r="A93655" s="1">
        <v>93652.0</v>
      </c>
      <c r="B93655" s="1">
        <v>40.99006234</v>
      </c>
      <c r="C93655" s="1">
        <v>-114.35720204</v>
      </c>
    </row>
    <row r="93656" ht="15.75" customHeight="1">
      <c r="A93656" s="1">
        <v>93653.0</v>
      </c>
      <c r="B93656" s="1">
        <v>40.9901524</v>
      </c>
      <c r="C93656" s="1">
        <v>-114.35708939</v>
      </c>
    </row>
    <row r="93657" ht="15.75" customHeight="1">
      <c r="A93657" s="1">
        <v>93654.0</v>
      </c>
      <c r="B93657" s="1">
        <v>40.99024245</v>
      </c>
      <c r="C93657" s="1">
        <v>-114.35697674</v>
      </c>
    </row>
    <row r="93658" ht="15.75" customHeight="1">
      <c r="A93658" s="1">
        <v>93655.0</v>
      </c>
      <c r="B93658" s="1">
        <v>40.99033251</v>
      </c>
      <c r="C93658" s="1">
        <v>-114.35686408</v>
      </c>
    </row>
    <row r="93659" ht="15.75" customHeight="1">
      <c r="A93659" s="1">
        <v>93656.0</v>
      </c>
      <c r="B93659" s="1">
        <v>40.99042257</v>
      </c>
      <c r="C93659" s="1">
        <v>-114.35675143</v>
      </c>
    </row>
    <row r="93660" ht="15.75" customHeight="1">
      <c r="A93660" s="1">
        <v>93657.0</v>
      </c>
      <c r="B93660" s="1">
        <v>40.99051262</v>
      </c>
      <c r="C93660" s="1">
        <v>-114.35663878</v>
      </c>
    </row>
    <row r="93661" ht="15.75" customHeight="1">
      <c r="A93661" s="1">
        <v>93658.0</v>
      </c>
      <c r="B93661" s="1">
        <v>40.99060268</v>
      </c>
      <c r="C93661" s="1">
        <v>-114.35652613</v>
      </c>
    </row>
    <row r="93662" ht="15.75" customHeight="1">
      <c r="A93662" s="1">
        <v>93659.0</v>
      </c>
      <c r="B93662" s="1">
        <v>40.99069273</v>
      </c>
      <c r="C93662" s="1">
        <v>-114.35641348</v>
      </c>
    </row>
    <row r="93663" ht="15.75" customHeight="1">
      <c r="A93663" s="1">
        <v>93660.0</v>
      </c>
      <c r="B93663" s="1">
        <v>40.99078279</v>
      </c>
      <c r="C93663" s="1">
        <v>-114.35630083</v>
      </c>
    </row>
    <row r="93664" ht="15.75" customHeight="1">
      <c r="A93664" s="1">
        <v>93661.0</v>
      </c>
      <c r="B93664" s="1">
        <v>40.99087285</v>
      </c>
      <c r="C93664" s="1">
        <v>-114.35618818</v>
      </c>
    </row>
    <row r="93665" ht="15.75" customHeight="1">
      <c r="A93665" s="1">
        <v>93662.0</v>
      </c>
      <c r="B93665" s="1">
        <v>40.9909629</v>
      </c>
      <c r="C93665" s="1">
        <v>-114.35607553</v>
      </c>
    </row>
    <row r="93666" ht="15.75" customHeight="1">
      <c r="A93666" s="1">
        <v>93663.0</v>
      </c>
      <c r="B93666" s="1">
        <v>40.99105296</v>
      </c>
      <c r="C93666" s="1">
        <v>-114.35596287</v>
      </c>
    </row>
    <row r="93667" ht="15.75" customHeight="1">
      <c r="A93667" s="1">
        <v>93664.0</v>
      </c>
      <c r="B93667" s="1">
        <v>40.99114301</v>
      </c>
      <c r="C93667" s="1">
        <v>-114.35585022</v>
      </c>
    </row>
    <row r="93668" ht="15.75" customHeight="1">
      <c r="A93668" s="1">
        <v>93665.0</v>
      </c>
      <c r="B93668" s="1">
        <v>40.99123307</v>
      </c>
      <c r="C93668" s="1">
        <v>-114.35573757</v>
      </c>
    </row>
    <row r="93669" ht="15.75" customHeight="1">
      <c r="A93669" s="1">
        <v>93666.0</v>
      </c>
      <c r="B93669" s="1">
        <v>40.99132313</v>
      </c>
      <c r="C93669" s="1">
        <v>-114.35562492</v>
      </c>
    </row>
    <row r="93670" ht="15.75" customHeight="1">
      <c r="A93670" s="1">
        <v>93667.0</v>
      </c>
      <c r="B93670" s="1">
        <v>40.99141318</v>
      </c>
      <c r="C93670" s="1">
        <v>-114.35551227</v>
      </c>
    </row>
    <row r="93671" ht="15.75" customHeight="1">
      <c r="A93671" s="1">
        <v>93668.0</v>
      </c>
      <c r="B93671" s="1">
        <v>40.99150324</v>
      </c>
      <c r="C93671" s="1">
        <v>-114.35539961</v>
      </c>
    </row>
    <row r="93672" ht="15.75" customHeight="1">
      <c r="A93672" s="1">
        <v>93669.0</v>
      </c>
      <c r="B93672" s="1">
        <v>40.99159329</v>
      </c>
      <c r="C93672" s="1">
        <v>-114.35528696</v>
      </c>
    </row>
    <row r="93673" ht="15.75" customHeight="1">
      <c r="A93673" s="1">
        <v>93670.0</v>
      </c>
      <c r="B93673" s="1">
        <v>40.99168335</v>
      </c>
      <c r="C93673" s="1">
        <v>-114.35517431</v>
      </c>
    </row>
    <row r="93674" ht="15.75" customHeight="1">
      <c r="A93674" s="1">
        <v>93671.0</v>
      </c>
      <c r="B93674" s="1">
        <v>40.99177341</v>
      </c>
      <c r="C93674" s="1">
        <v>-114.35506166</v>
      </c>
    </row>
    <row r="93675" ht="15.75" customHeight="1">
      <c r="A93675" s="1">
        <v>93672.0</v>
      </c>
      <c r="B93675" s="1">
        <v>40.99186346</v>
      </c>
      <c r="C93675" s="1">
        <v>-114.35494901</v>
      </c>
    </row>
    <row r="93676" ht="15.75" customHeight="1">
      <c r="A93676" s="1">
        <v>93673.0</v>
      </c>
      <c r="B93676" s="1">
        <v>40.99195352</v>
      </c>
      <c r="C93676" s="1">
        <v>-114.35483635</v>
      </c>
    </row>
    <row r="93677" ht="15.75" customHeight="1">
      <c r="A93677" s="1">
        <v>93674.0</v>
      </c>
      <c r="B93677" s="1">
        <v>40.99204357</v>
      </c>
      <c r="C93677" s="1">
        <v>-114.3547237</v>
      </c>
    </row>
    <row r="93678" ht="15.75" customHeight="1">
      <c r="A93678" s="1">
        <v>93675.0</v>
      </c>
      <c r="B93678" s="1">
        <v>40.99213363</v>
      </c>
      <c r="C93678" s="1">
        <v>-114.35461105</v>
      </c>
    </row>
    <row r="93679" ht="15.75" customHeight="1">
      <c r="A93679" s="1">
        <v>93676.0</v>
      </c>
      <c r="B93679" s="1">
        <v>40.99222369</v>
      </c>
      <c r="C93679" s="1">
        <v>-114.3544984</v>
      </c>
    </row>
    <row r="93680" ht="15.75" customHeight="1">
      <c r="A93680" s="1">
        <v>93677.0</v>
      </c>
      <c r="B93680" s="1">
        <v>40.99231374</v>
      </c>
      <c r="C93680" s="1">
        <v>-114.35438575</v>
      </c>
    </row>
    <row r="93681" ht="15.75" customHeight="1">
      <c r="A93681" s="1">
        <v>93678.0</v>
      </c>
      <c r="B93681" s="1">
        <v>40.9924038</v>
      </c>
      <c r="C93681" s="1">
        <v>-114.35427309</v>
      </c>
    </row>
    <row r="93682" ht="15.75" customHeight="1">
      <c r="A93682" s="1">
        <v>93679.0</v>
      </c>
      <c r="B93682" s="1">
        <v>40.99249385</v>
      </c>
      <c r="C93682" s="1">
        <v>-114.35416044</v>
      </c>
    </row>
    <row r="93683" ht="15.75" customHeight="1">
      <c r="A93683" s="1">
        <v>93680.0</v>
      </c>
      <c r="B93683" s="1">
        <v>40.99258391</v>
      </c>
      <c r="C93683" s="1">
        <v>-114.35404779</v>
      </c>
    </row>
    <row r="93684" ht="15.75" customHeight="1">
      <c r="A93684" s="1">
        <v>93681.0</v>
      </c>
      <c r="B93684" s="1">
        <v>40.99267397</v>
      </c>
      <c r="C93684" s="1">
        <v>-114.35393514</v>
      </c>
    </row>
    <row r="93685" ht="15.75" customHeight="1">
      <c r="A93685" s="1">
        <v>93682.0</v>
      </c>
      <c r="B93685" s="1">
        <v>40.99276402</v>
      </c>
      <c r="C93685" s="1">
        <v>-114.35382249</v>
      </c>
    </row>
    <row r="93686" ht="15.75" customHeight="1">
      <c r="A93686" s="1">
        <v>93683.0</v>
      </c>
      <c r="B93686" s="1">
        <v>40.99285408</v>
      </c>
      <c r="C93686" s="1">
        <v>-114.35370983</v>
      </c>
    </row>
    <row r="93687" ht="15.75" customHeight="1">
      <c r="A93687" s="1">
        <v>93684.0</v>
      </c>
      <c r="B93687" s="1">
        <v>40.99294413</v>
      </c>
      <c r="C93687" s="1">
        <v>-114.35359718</v>
      </c>
    </row>
    <row r="93688" ht="15.75" customHeight="1">
      <c r="A93688" s="1">
        <v>93685.0</v>
      </c>
      <c r="B93688" s="1">
        <v>40.99303419</v>
      </c>
      <c r="C93688" s="1">
        <v>-114.35348453</v>
      </c>
    </row>
    <row r="93689" ht="15.75" customHeight="1">
      <c r="A93689" s="1">
        <v>93686.0</v>
      </c>
      <c r="B93689" s="1">
        <v>40.99312425</v>
      </c>
      <c r="C93689" s="1">
        <v>-114.35337188</v>
      </c>
    </row>
    <row r="93690" ht="15.75" customHeight="1">
      <c r="A93690" s="1">
        <v>93687.0</v>
      </c>
      <c r="B93690" s="1">
        <v>40.9932143</v>
      </c>
      <c r="C93690" s="1">
        <v>-114.35325923</v>
      </c>
    </row>
    <row r="93691" ht="15.75" customHeight="1">
      <c r="A93691" s="1">
        <v>93688.0</v>
      </c>
      <c r="B93691" s="1">
        <v>40.99330436</v>
      </c>
      <c r="C93691" s="1">
        <v>-114.35314657</v>
      </c>
    </row>
    <row r="93692" ht="15.75" customHeight="1">
      <c r="A93692" s="1">
        <v>93689.0</v>
      </c>
      <c r="B93692" s="1">
        <v>40.99339441</v>
      </c>
      <c r="C93692" s="1">
        <v>-114.35303392</v>
      </c>
    </row>
    <row r="93693" ht="15.75" customHeight="1">
      <c r="A93693" s="1">
        <v>93690.0</v>
      </c>
      <c r="B93693" s="1">
        <v>40.99348447</v>
      </c>
      <c r="C93693" s="1">
        <v>-114.35292127</v>
      </c>
    </row>
    <row r="93694" ht="15.75" customHeight="1">
      <c r="A93694" s="1">
        <v>93691.0</v>
      </c>
      <c r="B93694" s="1">
        <v>40.99357452</v>
      </c>
      <c r="C93694" s="1">
        <v>-114.35280862</v>
      </c>
    </row>
    <row r="93695" ht="15.75" customHeight="1">
      <c r="A93695" s="1">
        <v>93692.0</v>
      </c>
      <c r="B93695" s="1">
        <v>40.99366458</v>
      </c>
      <c r="C93695" s="1">
        <v>-114.35269597</v>
      </c>
    </row>
    <row r="93696" ht="15.75" customHeight="1">
      <c r="A93696" s="1">
        <v>93693.0</v>
      </c>
      <c r="B93696" s="1">
        <v>40.99375464</v>
      </c>
      <c r="C93696" s="1">
        <v>-114.35258332</v>
      </c>
    </row>
    <row r="93697" ht="15.75" customHeight="1">
      <c r="A93697" s="1">
        <v>93694.0</v>
      </c>
      <c r="B93697" s="1">
        <v>40.99384469</v>
      </c>
      <c r="C93697" s="1">
        <v>-114.35247067</v>
      </c>
    </row>
    <row r="93698" ht="15.75" customHeight="1">
      <c r="A93698" s="1">
        <v>93695.0</v>
      </c>
      <c r="B93698" s="1">
        <v>40.99393475</v>
      </c>
      <c r="C93698" s="1">
        <v>-114.35235801</v>
      </c>
    </row>
    <row r="93699" ht="15.75" customHeight="1">
      <c r="A93699" s="1">
        <v>93696.0</v>
      </c>
      <c r="B93699" s="1">
        <v>40.9940248</v>
      </c>
      <c r="C93699" s="1">
        <v>-114.35224536</v>
      </c>
    </row>
    <row r="93700" ht="15.75" customHeight="1">
      <c r="A93700" s="1">
        <v>93697.0</v>
      </c>
      <c r="B93700" s="1">
        <v>40.99411485</v>
      </c>
      <c r="C93700" s="1">
        <v>-114.35213271</v>
      </c>
    </row>
    <row r="93701" ht="15.75" customHeight="1">
      <c r="A93701" s="1">
        <v>93698.0</v>
      </c>
      <c r="B93701" s="1">
        <v>40.99420491</v>
      </c>
      <c r="C93701" s="1">
        <v>-114.35202006</v>
      </c>
    </row>
    <row r="93702" ht="15.75" customHeight="1">
      <c r="A93702" s="1">
        <v>93699.0</v>
      </c>
      <c r="B93702" s="1">
        <v>40.99429497</v>
      </c>
      <c r="C93702" s="1">
        <v>-114.35190741</v>
      </c>
    </row>
    <row r="93703" ht="15.75" customHeight="1">
      <c r="A93703" s="1">
        <v>93700.0</v>
      </c>
      <c r="B93703" s="1">
        <v>40.99438502</v>
      </c>
      <c r="C93703" s="1">
        <v>-114.35179476</v>
      </c>
    </row>
    <row r="93704" ht="15.75" customHeight="1">
      <c r="A93704" s="1">
        <v>93701.0</v>
      </c>
      <c r="B93704" s="1">
        <v>40.99447508</v>
      </c>
      <c r="C93704" s="1">
        <v>-114.35168211</v>
      </c>
    </row>
    <row r="93705" ht="15.75" customHeight="1">
      <c r="A93705" s="1">
        <v>93702.0</v>
      </c>
      <c r="B93705" s="1">
        <v>40.99456513</v>
      </c>
      <c r="C93705" s="1">
        <v>-114.35156946</v>
      </c>
    </row>
    <row r="93706" ht="15.75" customHeight="1">
      <c r="A93706" s="1">
        <v>93703.0</v>
      </c>
      <c r="B93706" s="1">
        <v>40.99465519</v>
      </c>
      <c r="C93706" s="1">
        <v>-114.3514568</v>
      </c>
    </row>
    <row r="93707" ht="15.75" customHeight="1">
      <c r="A93707" s="1">
        <v>93704.0</v>
      </c>
      <c r="B93707" s="1">
        <v>40.99474524</v>
      </c>
      <c r="C93707" s="1">
        <v>-114.35134415</v>
      </c>
    </row>
    <row r="93708" ht="15.75" customHeight="1">
      <c r="A93708" s="1">
        <v>93705.0</v>
      </c>
      <c r="B93708" s="1">
        <v>40.9948353</v>
      </c>
      <c r="C93708" s="1">
        <v>-114.3512315</v>
      </c>
    </row>
    <row r="93709" ht="15.75" customHeight="1">
      <c r="A93709" s="1">
        <v>93706.0</v>
      </c>
      <c r="B93709" s="1">
        <v>40.99492536</v>
      </c>
      <c r="C93709" s="1">
        <v>-114.35111885</v>
      </c>
    </row>
    <row r="93710" ht="15.75" customHeight="1">
      <c r="A93710" s="1">
        <v>93707.0</v>
      </c>
      <c r="B93710" s="1">
        <v>40.99501541</v>
      </c>
      <c r="C93710" s="1">
        <v>-114.3510062</v>
      </c>
    </row>
    <row r="93711" ht="15.75" customHeight="1">
      <c r="A93711" s="1">
        <v>93708.0</v>
      </c>
      <c r="B93711" s="1">
        <v>40.99510547</v>
      </c>
      <c r="C93711" s="1">
        <v>-114.35089354</v>
      </c>
    </row>
    <row r="93712" ht="15.75" customHeight="1">
      <c r="A93712" s="1">
        <v>93709.0</v>
      </c>
      <c r="B93712" s="1">
        <v>40.99519552</v>
      </c>
      <c r="C93712" s="1">
        <v>-114.35078089</v>
      </c>
    </row>
    <row r="93713" ht="15.75" customHeight="1">
      <c r="A93713" s="1">
        <v>93710.0</v>
      </c>
      <c r="B93713" s="1">
        <v>40.99528558</v>
      </c>
      <c r="C93713" s="1">
        <v>-114.35066824</v>
      </c>
    </row>
    <row r="93714" ht="15.75" customHeight="1">
      <c r="A93714" s="1">
        <v>93711.0</v>
      </c>
      <c r="B93714" s="1">
        <v>40.99537564</v>
      </c>
      <c r="C93714" s="1">
        <v>-114.35055559</v>
      </c>
    </row>
    <row r="93715" ht="15.75" customHeight="1">
      <c r="A93715" s="1">
        <v>93712.0</v>
      </c>
      <c r="B93715" s="1">
        <v>40.99546569</v>
      </c>
      <c r="C93715" s="1">
        <v>-114.35044294</v>
      </c>
    </row>
    <row r="93716" ht="15.75" customHeight="1">
      <c r="A93716" s="1">
        <v>93713.0</v>
      </c>
      <c r="B93716" s="1">
        <v>40.99555575</v>
      </c>
      <c r="C93716" s="1">
        <v>-114.35033028</v>
      </c>
    </row>
    <row r="93717" ht="15.75" customHeight="1">
      <c r="A93717" s="1">
        <v>93714.0</v>
      </c>
      <c r="B93717" s="1">
        <v>40.9956458</v>
      </c>
      <c r="C93717" s="1">
        <v>-114.35021763</v>
      </c>
    </row>
    <row r="93718" ht="15.75" customHeight="1">
      <c r="A93718" s="1">
        <v>93715.0</v>
      </c>
      <c r="B93718" s="1">
        <v>40.99573586</v>
      </c>
      <c r="C93718" s="1">
        <v>-114.35010498</v>
      </c>
    </row>
    <row r="93719" ht="15.75" customHeight="1">
      <c r="A93719" s="1">
        <v>93716.0</v>
      </c>
      <c r="B93719" s="1">
        <v>40.99582592</v>
      </c>
      <c r="C93719" s="1">
        <v>-114.34999233</v>
      </c>
    </row>
    <row r="93720" ht="15.75" customHeight="1">
      <c r="A93720" s="1">
        <v>93717.0</v>
      </c>
      <c r="B93720" s="1">
        <v>40.99591597</v>
      </c>
      <c r="C93720" s="1">
        <v>-114.34987968</v>
      </c>
    </row>
    <row r="93721" ht="15.75" customHeight="1">
      <c r="A93721" s="1">
        <v>93718.0</v>
      </c>
      <c r="B93721" s="1">
        <v>40.99600603</v>
      </c>
      <c r="C93721" s="1">
        <v>-114.34976702</v>
      </c>
    </row>
    <row r="93722" ht="15.75" customHeight="1">
      <c r="A93722" s="1">
        <v>93719.0</v>
      </c>
      <c r="B93722" s="1">
        <v>40.99609608</v>
      </c>
      <c r="C93722" s="1">
        <v>-114.34965437</v>
      </c>
    </row>
    <row r="93723" ht="15.75" customHeight="1">
      <c r="A93723" s="1">
        <v>93720.0</v>
      </c>
      <c r="B93723" s="1">
        <v>40.99618614</v>
      </c>
      <c r="C93723" s="1">
        <v>-114.34954172</v>
      </c>
    </row>
    <row r="93724" ht="15.75" customHeight="1">
      <c r="A93724" s="1">
        <v>93721.0</v>
      </c>
      <c r="B93724" s="1">
        <v>40.9962762</v>
      </c>
      <c r="C93724" s="1">
        <v>-114.34942907</v>
      </c>
    </row>
    <row r="93725" ht="15.75" customHeight="1">
      <c r="A93725" s="1">
        <v>93722.0</v>
      </c>
      <c r="B93725" s="1">
        <v>40.99636625</v>
      </c>
      <c r="C93725" s="1">
        <v>-114.34931642</v>
      </c>
    </row>
    <row r="93726" ht="15.75" customHeight="1">
      <c r="A93726" s="1">
        <v>93723.0</v>
      </c>
      <c r="B93726" s="1">
        <v>40.99645631</v>
      </c>
      <c r="C93726" s="1">
        <v>-114.34920376</v>
      </c>
    </row>
    <row r="93727" ht="15.75" customHeight="1">
      <c r="A93727" s="1">
        <v>93724.0</v>
      </c>
      <c r="B93727" s="1">
        <v>40.99654636</v>
      </c>
      <c r="C93727" s="1">
        <v>-114.34909111</v>
      </c>
    </row>
    <row r="93728" ht="15.75" customHeight="1">
      <c r="A93728" s="1">
        <v>93725.0</v>
      </c>
      <c r="B93728" s="1">
        <v>40.99663642</v>
      </c>
      <c r="C93728" s="1">
        <v>-114.34897846</v>
      </c>
    </row>
    <row r="93729" ht="15.75" customHeight="1">
      <c r="A93729" s="1">
        <v>93726.0</v>
      </c>
      <c r="B93729" s="1">
        <v>40.99672648</v>
      </c>
      <c r="C93729" s="1">
        <v>-114.34886581</v>
      </c>
    </row>
    <row r="93730" ht="15.75" customHeight="1">
      <c r="A93730" s="1">
        <v>93727.0</v>
      </c>
      <c r="B93730" s="1">
        <v>40.99681653</v>
      </c>
      <c r="C93730" s="1">
        <v>-114.34875316</v>
      </c>
    </row>
    <row r="93731" ht="15.75" customHeight="1">
      <c r="A93731" s="1">
        <v>93728.0</v>
      </c>
      <c r="B93731" s="1">
        <v>40.99690659</v>
      </c>
      <c r="C93731" s="1">
        <v>-114.3486405</v>
      </c>
    </row>
    <row r="93732" ht="15.75" customHeight="1">
      <c r="A93732" s="1">
        <v>93729.0</v>
      </c>
      <c r="B93732" s="1">
        <v>40.99699664</v>
      </c>
      <c r="C93732" s="1">
        <v>-114.34852785</v>
      </c>
    </row>
    <row r="93733" ht="15.75" customHeight="1">
      <c r="A93733" s="1">
        <v>93730.0</v>
      </c>
      <c r="B93733" s="1">
        <v>40.9970867</v>
      </c>
      <c r="C93733" s="1">
        <v>-114.3484152</v>
      </c>
    </row>
    <row r="93734" ht="15.75" customHeight="1">
      <c r="A93734" s="1">
        <v>93731.0</v>
      </c>
      <c r="B93734" s="1">
        <v>40.99717676</v>
      </c>
      <c r="C93734" s="1">
        <v>-114.34830255</v>
      </c>
    </row>
    <row r="93735" ht="15.75" customHeight="1">
      <c r="A93735" s="1">
        <v>93732.0</v>
      </c>
      <c r="B93735" s="1">
        <v>40.99726681</v>
      </c>
      <c r="C93735" s="1">
        <v>-114.3481899</v>
      </c>
    </row>
    <row r="93736" ht="15.75" customHeight="1">
      <c r="A93736" s="1">
        <v>93733.0</v>
      </c>
      <c r="B93736" s="1">
        <v>40.99735687</v>
      </c>
      <c r="C93736" s="1">
        <v>-114.34807725</v>
      </c>
    </row>
    <row r="93737" ht="15.75" customHeight="1">
      <c r="A93737" s="1">
        <v>93734.0</v>
      </c>
      <c r="B93737" s="1">
        <v>40.99744692</v>
      </c>
      <c r="C93737" s="1">
        <v>-114.3479646</v>
      </c>
    </row>
    <row r="93738" ht="15.75" customHeight="1">
      <c r="A93738" s="1">
        <v>93735.0</v>
      </c>
      <c r="B93738" s="1">
        <v>40.99753698</v>
      </c>
      <c r="C93738" s="1">
        <v>-114.34785195</v>
      </c>
    </row>
    <row r="93739" ht="15.75" customHeight="1">
      <c r="A93739" s="1">
        <v>93736.0</v>
      </c>
      <c r="B93739" s="1">
        <v>40.99762704</v>
      </c>
      <c r="C93739" s="1">
        <v>-114.34773929</v>
      </c>
    </row>
    <row r="93740" ht="15.75" customHeight="1">
      <c r="A93740" s="1">
        <v>93737.0</v>
      </c>
      <c r="B93740" s="1">
        <v>40.99771709</v>
      </c>
      <c r="C93740" s="1">
        <v>-114.34762664</v>
      </c>
    </row>
    <row r="93741" ht="15.75" customHeight="1">
      <c r="A93741" s="1">
        <v>93738.0</v>
      </c>
      <c r="B93741" s="1">
        <v>40.99780715</v>
      </c>
      <c r="C93741" s="1">
        <v>-114.34751399</v>
      </c>
    </row>
    <row r="93742" ht="15.75" customHeight="1">
      <c r="A93742" s="1">
        <v>93739.0</v>
      </c>
      <c r="B93742" s="1">
        <v>40.9978972</v>
      </c>
      <c r="C93742" s="1">
        <v>-114.34740134</v>
      </c>
    </row>
    <row r="93743" ht="15.75" customHeight="1">
      <c r="A93743" s="1">
        <v>93740.0</v>
      </c>
      <c r="B93743" s="1">
        <v>40.99798726</v>
      </c>
      <c r="C93743" s="1">
        <v>-114.34728869</v>
      </c>
    </row>
    <row r="93744" ht="15.75" customHeight="1">
      <c r="A93744" s="1">
        <v>93741.0</v>
      </c>
      <c r="B93744" s="1">
        <v>40.99807732</v>
      </c>
      <c r="C93744" s="1">
        <v>-114.34717604</v>
      </c>
    </row>
    <row r="93745" ht="15.75" customHeight="1">
      <c r="A93745" s="1">
        <v>93742.0</v>
      </c>
      <c r="B93745" s="1">
        <v>40.99816737</v>
      </c>
      <c r="C93745" s="1">
        <v>-114.34706339</v>
      </c>
    </row>
    <row r="93746" ht="15.75" customHeight="1">
      <c r="A93746" s="1">
        <v>93743.0</v>
      </c>
      <c r="B93746" s="1">
        <v>40.99825743</v>
      </c>
      <c r="C93746" s="1">
        <v>-114.34695073</v>
      </c>
    </row>
    <row r="93747" ht="15.75" customHeight="1">
      <c r="A93747" s="1">
        <v>93744.0</v>
      </c>
      <c r="B93747" s="1">
        <v>40.99834748</v>
      </c>
      <c r="C93747" s="1">
        <v>-114.34683808</v>
      </c>
    </row>
    <row r="93748" ht="15.75" customHeight="1">
      <c r="A93748" s="1">
        <v>93745.0</v>
      </c>
      <c r="B93748" s="1">
        <v>40.99843754</v>
      </c>
      <c r="C93748" s="1">
        <v>-114.34672543</v>
      </c>
    </row>
    <row r="93749" ht="15.75" customHeight="1">
      <c r="A93749" s="1">
        <v>93746.0</v>
      </c>
      <c r="B93749" s="1">
        <v>40.9985276</v>
      </c>
      <c r="C93749" s="1">
        <v>-114.34661278</v>
      </c>
    </row>
    <row r="93750" ht="15.75" customHeight="1">
      <c r="A93750" s="1">
        <v>93747.0</v>
      </c>
      <c r="B93750" s="1">
        <v>40.99861765</v>
      </c>
      <c r="C93750" s="1">
        <v>-114.34650013</v>
      </c>
    </row>
    <row r="93751" ht="15.75" customHeight="1">
      <c r="A93751" s="1">
        <v>93748.0</v>
      </c>
      <c r="B93751" s="1">
        <v>40.99870771</v>
      </c>
      <c r="C93751" s="1">
        <v>-114.34638747</v>
      </c>
    </row>
    <row r="93752" ht="15.75" customHeight="1">
      <c r="A93752" s="1">
        <v>93749.0</v>
      </c>
      <c r="B93752" s="1">
        <v>40.99879776</v>
      </c>
      <c r="C93752" s="1">
        <v>-114.34627482</v>
      </c>
    </row>
    <row r="93753" ht="15.75" customHeight="1">
      <c r="A93753" s="1">
        <v>93750.0</v>
      </c>
      <c r="B93753" s="1">
        <v>40.99888782</v>
      </c>
      <c r="C93753" s="1">
        <v>-114.34616217</v>
      </c>
    </row>
    <row r="93754" ht="15.75" customHeight="1">
      <c r="A93754" s="1">
        <v>93751.0</v>
      </c>
      <c r="B93754" s="1">
        <v>40.99897788</v>
      </c>
      <c r="C93754" s="1">
        <v>-114.34604952</v>
      </c>
    </row>
    <row r="93755" ht="15.75" customHeight="1">
      <c r="A93755" s="1">
        <v>93752.0</v>
      </c>
      <c r="B93755" s="1">
        <v>40.99906793</v>
      </c>
      <c r="C93755" s="1">
        <v>-114.34593687</v>
      </c>
    </row>
    <row r="93756" ht="15.75" customHeight="1">
      <c r="A93756" s="1">
        <v>93753.0</v>
      </c>
      <c r="B93756" s="1">
        <v>40.99915799</v>
      </c>
      <c r="C93756" s="1">
        <v>-114.34582421</v>
      </c>
    </row>
    <row r="93757" ht="15.75" customHeight="1">
      <c r="A93757" s="1">
        <v>93754.0</v>
      </c>
      <c r="B93757" s="1">
        <v>40.99924804</v>
      </c>
      <c r="C93757" s="1">
        <v>-114.34571156</v>
      </c>
    </row>
    <row r="93758" ht="15.75" customHeight="1">
      <c r="A93758" s="1">
        <v>93755.0</v>
      </c>
      <c r="B93758" s="1">
        <v>40.9993381</v>
      </c>
      <c r="C93758" s="1">
        <v>-114.34559891</v>
      </c>
    </row>
    <row r="93759" ht="15.75" customHeight="1">
      <c r="A93759" s="1">
        <v>93756.0</v>
      </c>
      <c r="B93759" s="1">
        <v>40.99942816</v>
      </c>
      <c r="C93759" s="1">
        <v>-114.34548626</v>
      </c>
    </row>
    <row r="93760" ht="15.75" customHeight="1">
      <c r="A93760" s="1">
        <v>93757.0</v>
      </c>
      <c r="B93760" s="1">
        <v>40.99951821</v>
      </c>
      <c r="C93760" s="1">
        <v>-114.34537361</v>
      </c>
    </row>
    <row r="93761" ht="15.75" customHeight="1">
      <c r="A93761" s="1">
        <v>93758.0</v>
      </c>
      <c r="B93761" s="1">
        <v>40.99960827</v>
      </c>
      <c r="C93761" s="1">
        <v>-114.34526095</v>
      </c>
    </row>
    <row r="93762" ht="15.75" customHeight="1">
      <c r="A93762" s="1">
        <v>93759.0</v>
      </c>
      <c r="B93762" s="1">
        <v>40.99969832</v>
      </c>
      <c r="C93762" s="1">
        <v>-114.3451483</v>
      </c>
    </row>
    <row r="93763" ht="15.75" customHeight="1">
      <c r="A93763" s="1">
        <v>93760.0</v>
      </c>
      <c r="B93763" s="1">
        <v>40.99978838</v>
      </c>
      <c r="C93763" s="1">
        <v>-114.34503565</v>
      </c>
    </row>
    <row r="93764" ht="15.75" customHeight="1">
      <c r="A93764" s="1">
        <v>93761.0</v>
      </c>
      <c r="B93764" s="1">
        <v>40.99987843</v>
      </c>
      <c r="C93764" s="1">
        <v>-114.344923</v>
      </c>
    </row>
    <row r="93765" ht="15.75" customHeight="1">
      <c r="A93765" s="1">
        <v>93762.0</v>
      </c>
      <c r="B93765" s="1">
        <v>40.99996849</v>
      </c>
      <c r="C93765" s="1">
        <v>-114.34481035</v>
      </c>
    </row>
    <row r="93766" ht="15.75" customHeight="1">
      <c r="A93766" s="1">
        <v>93763.0</v>
      </c>
      <c r="B93766" s="1">
        <v>41.00005855</v>
      </c>
      <c r="C93766" s="1">
        <v>-114.34469769</v>
      </c>
    </row>
    <row r="93767" ht="15.75" customHeight="1">
      <c r="A93767" s="1">
        <v>93764.0</v>
      </c>
      <c r="B93767" s="1">
        <v>41.0001486</v>
      </c>
      <c r="C93767" s="1">
        <v>-114.34458504</v>
      </c>
    </row>
    <row r="93768" ht="15.75" customHeight="1">
      <c r="A93768" s="1">
        <v>93765.0</v>
      </c>
      <c r="B93768" s="1">
        <v>41.00023866</v>
      </c>
      <c r="C93768" s="1">
        <v>-114.34447239</v>
      </c>
    </row>
    <row r="93769" ht="15.75" customHeight="1">
      <c r="A93769" s="1">
        <v>93766.0</v>
      </c>
      <c r="B93769" s="1">
        <v>41.00032871</v>
      </c>
      <c r="C93769" s="1">
        <v>-114.34435974</v>
      </c>
    </row>
    <row r="93770" ht="15.75" customHeight="1">
      <c r="A93770" s="1">
        <v>93767.0</v>
      </c>
      <c r="B93770" s="1">
        <v>41.00041876</v>
      </c>
      <c r="C93770" s="1">
        <v>-114.34424709</v>
      </c>
    </row>
    <row r="93771" ht="15.75" customHeight="1">
      <c r="A93771" s="1">
        <v>93768.0</v>
      </c>
      <c r="B93771" s="1">
        <v>41.00050882</v>
      </c>
      <c r="C93771" s="1">
        <v>-114.34413443</v>
      </c>
    </row>
    <row r="93772" ht="15.75" customHeight="1">
      <c r="A93772" s="1">
        <v>93769.0</v>
      </c>
      <c r="B93772" s="1">
        <v>41.00059888</v>
      </c>
      <c r="C93772" s="1">
        <v>-114.34402178</v>
      </c>
    </row>
    <row r="93773" ht="15.75" customHeight="1">
      <c r="A93773" s="1">
        <v>93770.0</v>
      </c>
      <c r="B93773" s="1">
        <v>41.00068893</v>
      </c>
      <c r="C93773" s="1">
        <v>-114.34390913</v>
      </c>
    </row>
    <row r="93774" ht="15.75" customHeight="1">
      <c r="A93774" s="1">
        <v>93771.0</v>
      </c>
      <c r="B93774" s="1">
        <v>41.00077899</v>
      </c>
      <c r="C93774" s="1">
        <v>-114.34379648</v>
      </c>
    </row>
    <row r="93775" ht="15.75" customHeight="1">
      <c r="A93775" s="1">
        <v>93772.0</v>
      </c>
      <c r="B93775" s="1">
        <v>41.00086904</v>
      </c>
      <c r="C93775" s="1">
        <v>-114.34368383</v>
      </c>
    </row>
    <row r="93776" ht="15.75" customHeight="1">
      <c r="A93776" s="1">
        <v>93773.0</v>
      </c>
      <c r="B93776" s="1">
        <v>41.0009591</v>
      </c>
      <c r="C93776" s="1">
        <v>-114.34357118</v>
      </c>
    </row>
    <row r="93777" ht="15.75" customHeight="1">
      <c r="A93777" s="1">
        <v>93774.0</v>
      </c>
      <c r="B93777" s="1">
        <v>41.00104915</v>
      </c>
      <c r="C93777" s="1">
        <v>-114.34345853</v>
      </c>
    </row>
    <row r="93778" ht="15.75" customHeight="1">
      <c r="A93778" s="1">
        <v>93775.0</v>
      </c>
      <c r="B93778" s="1">
        <v>41.00113921</v>
      </c>
      <c r="C93778" s="1">
        <v>-114.34334587</v>
      </c>
    </row>
    <row r="93779" ht="15.75" customHeight="1">
      <c r="A93779" s="1">
        <v>93776.0</v>
      </c>
      <c r="B93779" s="1">
        <v>41.00122927</v>
      </c>
      <c r="C93779" s="1">
        <v>-114.34323322</v>
      </c>
    </row>
    <row r="93780" ht="15.75" customHeight="1">
      <c r="A93780" s="1">
        <v>93777.0</v>
      </c>
      <c r="B93780" s="1">
        <v>41.00131932</v>
      </c>
      <c r="C93780" s="1">
        <v>-114.34312057</v>
      </c>
    </row>
    <row r="93781" ht="15.75" customHeight="1">
      <c r="A93781" s="1">
        <v>93778.0</v>
      </c>
      <c r="B93781" s="1">
        <v>41.00140938</v>
      </c>
      <c r="C93781" s="1">
        <v>-114.34300792</v>
      </c>
    </row>
    <row r="93782" ht="15.75" customHeight="1">
      <c r="A93782" s="1">
        <v>93779.0</v>
      </c>
      <c r="B93782" s="1">
        <v>41.00149943</v>
      </c>
      <c r="C93782" s="1">
        <v>-114.34289527</v>
      </c>
    </row>
    <row r="93783" ht="15.75" customHeight="1">
      <c r="A93783" s="1">
        <v>93780.0</v>
      </c>
      <c r="B93783" s="1">
        <v>41.00158949</v>
      </c>
      <c r="C93783" s="1">
        <v>-114.34278262</v>
      </c>
    </row>
    <row r="93784" ht="15.75" customHeight="1">
      <c r="A93784" s="1">
        <v>93781.0</v>
      </c>
      <c r="B93784" s="1">
        <v>41.00167955</v>
      </c>
      <c r="C93784" s="1">
        <v>-114.34266997</v>
      </c>
    </row>
    <row r="93785" ht="15.75" customHeight="1">
      <c r="A93785" s="1">
        <v>93782.0</v>
      </c>
      <c r="B93785" s="1">
        <v>41.0017696</v>
      </c>
      <c r="C93785" s="1">
        <v>-114.34255732</v>
      </c>
    </row>
    <row r="93786" ht="15.75" customHeight="1">
      <c r="A93786" s="1">
        <v>93783.0</v>
      </c>
      <c r="B93786" s="1">
        <v>41.00185966</v>
      </c>
      <c r="C93786" s="1">
        <v>-114.34244466</v>
      </c>
    </row>
    <row r="93787" ht="15.75" customHeight="1">
      <c r="A93787" s="1">
        <v>93784.0</v>
      </c>
      <c r="B93787" s="1">
        <v>41.00194971</v>
      </c>
      <c r="C93787" s="1">
        <v>-114.34233201</v>
      </c>
    </row>
    <row r="93788" ht="15.75" customHeight="1">
      <c r="A93788" s="1">
        <v>93785.0</v>
      </c>
      <c r="B93788" s="1">
        <v>41.00203977</v>
      </c>
      <c r="C93788" s="1">
        <v>-114.34221936</v>
      </c>
    </row>
    <row r="93789" ht="15.75" customHeight="1">
      <c r="A93789" s="1">
        <v>93786.0</v>
      </c>
      <c r="B93789" s="1">
        <v>41.00212983</v>
      </c>
      <c r="C93789" s="1">
        <v>-114.34210671</v>
      </c>
    </row>
    <row r="93790" ht="15.75" customHeight="1">
      <c r="A93790" s="1">
        <v>93787.0</v>
      </c>
      <c r="B93790" s="1">
        <v>41.00221988</v>
      </c>
      <c r="C93790" s="1">
        <v>-114.34199406</v>
      </c>
    </row>
    <row r="93791" ht="15.75" customHeight="1">
      <c r="A93791" s="1">
        <v>93788.0</v>
      </c>
      <c r="B93791" s="1">
        <v>41.00230994</v>
      </c>
      <c r="C93791" s="1">
        <v>-114.3418814</v>
      </c>
    </row>
    <row r="93792" ht="15.75" customHeight="1">
      <c r="A93792" s="1">
        <v>93789.0</v>
      </c>
      <c r="B93792" s="1">
        <v>41.00239999</v>
      </c>
      <c r="C93792" s="1">
        <v>-114.34176875</v>
      </c>
    </row>
    <row r="93793" ht="15.75" customHeight="1">
      <c r="A93793" s="1">
        <v>93790.0</v>
      </c>
      <c r="B93793" s="1">
        <v>41.00249005</v>
      </c>
      <c r="C93793" s="1">
        <v>-114.3416561</v>
      </c>
    </row>
    <row r="93794" ht="15.75" customHeight="1">
      <c r="A93794" s="1">
        <v>93791.0</v>
      </c>
      <c r="B93794" s="1">
        <v>41.00258011</v>
      </c>
      <c r="C93794" s="1">
        <v>-114.34154345</v>
      </c>
    </row>
    <row r="93795" ht="15.75" customHeight="1">
      <c r="A93795" s="1">
        <v>93792.0</v>
      </c>
      <c r="B93795" s="1">
        <v>41.00267016</v>
      </c>
      <c r="C93795" s="1">
        <v>-114.3414308</v>
      </c>
    </row>
    <row r="93796" ht="15.75" customHeight="1">
      <c r="A93796" s="1">
        <v>93793.0</v>
      </c>
      <c r="B93796" s="1">
        <v>41.00276022</v>
      </c>
      <c r="C93796" s="1">
        <v>-114.34131814</v>
      </c>
    </row>
    <row r="93797" ht="15.75" customHeight="1">
      <c r="A93797" s="1">
        <v>93794.0</v>
      </c>
      <c r="B93797" s="1">
        <v>41.00285027</v>
      </c>
      <c r="C93797" s="1">
        <v>-114.34120549</v>
      </c>
    </row>
    <row r="93798" ht="15.75" customHeight="1">
      <c r="A93798" s="1">
        <v>93795.0</v>
      </c>
      <c r="B93798" s="1">
        <v>41.00294033</v>
      </c>
      <c r="C93798" s="1">
        <v>-114.34109284</v>
      </c>
    </row>
    <row r="93799" ht="15.75" customHeight="1">
      <c r="A93799" s="1">
        <v>93796.0</v>
      </c>
      <c r="B93799" s="1">
        <v>41.00303039</v>
      </c>
      <c r="C93799" s="1">
        <v>-114.34098019</v>
      </c>
    </row>
    <row r="93800" ht="15.75" customHeight="1">
      <c r="A93800" s="1">
        <v>93797.0</v>
      </c>
      <c r="B93800" s="1">
        <v>41.00312044</v>
      </c>
      <c r="C93800" s="1">
        <v>-114.34086754</v>
      </c>
    </row>
    <row r="93801" ht="15.75" customHeight="1">
      <c r="A93801" s="1">
        <v>93798.0</v>
      </c>
      <c r="B93801" s="1">
        <v>41.0032105</v>
      </c>
      <c r="C93801" s="1">
        <v>-114.34075488</v>
      </c>
    </row>
    <row r="93802" ht="15.75" customHeight="1">
      <c r="A93802" s="1">
        <v>93799.0</v>
      </c>
      <c r="B93802" s="1">
        <v>41.00330055</v>
      </c>
      <c r="C93802" s="1">
        <v>-114.34064223</v>
      </c>
    </row>
    <row r="93803" ht="15.75" customHeight="1">
      <c r="A93803" s="1">
        <v>93800.0</v>
      </c>
      <c r="B93803" s="1">
        <v>41.00339061</v>
      </c>
      <c r="C93803" s="1">
        <v>-114.34052958</v>
      </c>
    </row>
    <row r="93804" ht="15.75" customHeight="1">
      <c r="A93804" s="1">
        <v>93801.0</v>
      </c>
      <c r="B93804" s="1">
        <v>41.00348067</v>
      </c>
      <c r="C93804" s="1">
        <v>-114.34041693</v>
      </c>
    </row>
    <row r="93805" ht="15.75" customHeight="1">
      <c r="A93805" s="1">
        <v>93802.0</v>
      </c>
      <c r="B93805" s="1">
        <v>41.00357072</v>
      </c>
      <c r="C93805" s="1">
        <v>-114.34030428</v>
      </c>
    </row>
    <row r="93806" ht="15.75" customHeight="1">
      <c r="A93806" s="1">
        <v>93803.0</v>
      </c>
      <c r="B93806" s="1">
        <v>41.00366078</v>
      </c>
      <c r="C93806" s="1">
        <v>-114.34019162</v>
      </c>
    </row>
    <row r="93807" ht="15.75" customHeight="1">
      <c r="A93807" s="1">
        <v>93804.0</v>
      </c>
      <c r="B93807" s="1">
        <v>41.00375083</v>
      </c>
      <c r="C93807" s="1">
        <v>-114.34007897</v>
      </c>
    </row>
    <row r="93808" ht="15.75" customHeight="1">
      <c r="A93808" s="1">
        <v>93805.0</v>
      </c>
      <c r="B93808" s="1">
        <v>41.00384089</v>
      </c>
      <c r="C93808" s="1">
        <v>-114.33996632</v>
      </c>
    </row>
    <row r="93809" ht="15.75" customHeight="1">
      <c r="A93809" s="1">
        <v>93806.0</v>
      </c>
      <c r="B93809" s="1">
        <v>41.00393095</v>
      </c>
      <c r="C93809" s="1">
        <v>-114.33985367</v>
      </c>
    </row>
    <row r="93810" ht="15.75" customHeight="1">
      <c r="A93810" s="1">
        <v>93807.0</v>
      </c>
      <c r="B93810" s="1">
        <v>41.004021</v>
      </c>
      <c r="C93810" s="1">
        <v>-114.33974102</v>
      </c>
    </row>
    <row r="93811" ht="15.75" customHeight="1">
      <c r="A93811" s="1">
        <v>93808.0</v>
      </c>
      <c r="B93811" s="1">
        <v>41.00411106</v>
      </c>
      <c r="C93811" s="1">
        <v>-114.33962836</v>
      </c>
    </row>
    <row r="93812" ht="15.75" customHeight="1">
      <c r="A93812" s="1">
        <v>93809.0</v>
      </c>
      <c r="B93812" s="1">
        <v>41.00420111</v>
      </c>
      <c r="C93812" s="1">
        <v>-114.33951571</v>
      </c>
    </row>
    <row r="93813" ht="15.75" customHeight="1">
      <c r="A93813" s="1">
        <v>93810.0</v>
      </c>
      <c r="B93813" s="1">
        <v>41.00429117</v>
      </c>
      <c r="C93813" s="1">
        <v>-114.33940306</v>
      </c>
    </row>
    <row r="93814" ht="15.75" customHeight="1">
      <c r="A93814" s="1">
        <v>93811.0</v>
      </c>
      <c r="B93814" s="1">
        <v>41.00438123</v>
      </c>
      <c r="C93814" s="1">
        <v>-114.33929041</v>
      </c>
    </row>
    <row r="93815" ht="15.75" customHeight="1">
      <c r="A93815" s="1">
        <v>93812.0</v>
      </c>
      <c r="B93815" s="1">
        <v>41.00447128</v>
      </c>
      <c r="C93815" s="1">
        <v>-114.33917776</v>
      </c>
    </row>
    <row r="93816" ht="15.75" customHeight="1">
      <c r="A93816" s="1">
        <v>93813.0</v>
      </c>
      <c r="B93816" s="1">
        <v>41.00456134</v>
      </c>
      <c r="C93816" s="1">
        <v>-114.33906511</v>
      </c>
    </row>
    <row r="93817" ht="15.75" customHeight="1">
      <c r="A93817" s="1">
        <v>93814.0</v>
      </c>
      <c r="B93817" s="1">
        <v>41.00465139</v>
      </c>
      <c r="C93817" s="1">
        <v>-114.33895246</v>
      </c>
    </row>
    <row r="93818" ht="15.75" customHeight="1">
      <c r="A93818" s="1">
        <v>93815.0</v>
      </c>
      <c r="B93818" s="1">
        <v>41.00474145</v>
      </c>
      <c r="C93818" s="1">
        <v>-114.3388398</v>
      </c>
    </row>
    <row r="93819" ht="15.75" customHeight="1">
      <c r="A93819" s="1">
        <v>93816.0</v>
      </c>
      <c r="B93819" s="1">
        <v>41.00483151</v>
      </c>
      <c r="C93819" s="1">
        <v>-114.33872715</v>
      </c>
    </row>
    <row r="93820" ht="15.75" customHeight="1">
      <c r="A93820" s="1">
        <v>93817.0</v>
      </c>
      <c r="B93820" s="1">
        <v>41.00492156</v>
      </c>
      <c r="C93820" s="1">
        <v>-114.3386145</v>
      </c>
    </row>
    <row r="93821" ht="15.75" customHeight="1">
      <c r="A93821" s="1">
        <v>93818.0</v>
      </c>
      <c r="B93821" s="1">
        <v>41.00501162</v>
      </c>
      <c r="C93821" s="1">
        <v>-114.33850185</v>
      </c>
    </row>
    <row r="93822" ht="15.75" customHeight="1">
      <c r="A93822" s="1">
        <v>93819.0</v>
      </c>
      <c r="B93822" s="1">
        <v>41.00510167</v>
      </c>
      <c r="C93822" s="1">
        <v>-114.3383892</v>
      </c>
    </row>
    <row r="93823" ht="15.75" customHeight="1">
      <c r="A93823" s="1">
        <v>93820.0</v>
      </c>
      <c r="B93823" s="1">
        <v>41.00519173</v>
      </c>
      <c r="C93823" s="1">
        <v>-114.33827655</v>
      </c>
    </row>
    <row r="93824" ht="15.75" customHeight="1">
      <c r="A93824" s="1">
        <v>93821.0</v>
      </c>
      <c r="B93824" s="1">
        <v>41.00528179</v>
      </c>
      <c r="C93824" s="1">
        <v>-114.3381639</v>
      </c>
    </row>
    <row r="93825" ht="15.75" customHeight="1">
      <c r="A93825" s="1">
        <v>93822.0</v>
      </c>
      <c r="B93825" s="1">
        <v>41.00537184</v>
      </c>
      <c r="C93825" s="1">
        <v>-114.33805125</v>
      </c>
    </row>
    <row r="93826" ht="15.75" customHeight="1">
      <c r="A93826" s="1">
        <v>93823.0</v>
      </c>
      <c r="B93826" s="1">
        <v>41.00546189</v>
      </c>
      <c r="C93826" s="1">
        <v>-114.33793859</v>
      </c>
    </row>
    <row r="93827" ht="15.75" customHeight="1">
      <c r="A93827" s="1">
        <v>93824.0</v>
      </c>
      <c r="B93827" s="1">
        <v>41.00555195</v>
      </c>
      <c r="C93827" s="1">
        <v>-114.33782594</v>
      </c>
    </row>
    <row r="93828" ht="15.75" customHeight="1">
      <c r="A93828" s="1">
        <v>93825.0</v>
      </c>
      <c r="B93828" s="1">
        <v>41.005642</v>
      </c>
      <c r="C93828" s="1">
        <v>-114.33771329</v>
      </c>
    </row>
    <row r="93829" ht="15.75" customHeight="1">
      <c r="A93829" s="1">
        <v>93826.0</v>
      </c>
      <c r="B93829" s="1">
        <v>41.00573206</v>
      </c>
      <c r="C93829" s="1">
        <v>-114.33760064</v>
      </c>
    </row>
    <row r="93830" ht="15.75" customHeight="1">
      <c r="A93830" s="1">
        <v>93827.0</v>
      </c>
      <c r="B93830" s="1">
        <v>41.00582212</v>
      </c>
      <c r="C93830" s="1">
        <v>-114.33748799</v>
      </c>
    </row>
    <row r="93831" ht="15.75" customHeight="1">
      <c r="A93831" s="1">
        <v>93828.0</v>
      </c>
      <c r="B93831" s="1">
        <v>41.00591217</v>
      </c>
      <c r="C93831" s="1">
        <v>-114.33737533</v>
      </c>
    </row>
    <row r="93832" ht="15.75" customHeight="1">
      <c r="A93832" s="1">
        <v>93829.0</v>
      </c>
      <c r="B93832" s="1">
        <v>41.00600222</v>
      </c>
      <c r="C93832" s="1">
        <v>-114.33726268</v>
      </c>
    </row>
    <row r="93833" ht="15.75" customHeight="1">
      <c r="A93833" s="1">
        <v>93830.0</v>
      </c>
      <c r="B93833" s="1">
        <v>41.00609228</v>
      </c>
      <c r="C93833" s="1">
        <v>-114.33715003</v>
      </c>
    </row>
    <row r="93834" ht="15.75" customHeight="1">
      <c r="A93834" s="1">
        <v>93831.0</v>
      </c>
      <c r="B93834" s="1">
        <v>41.00618234</v>
      </c>
      <c r="C93834" s="1">
        <v>-114.33703738</v>
      </c>
    </row>
    <row r="93835" ht="15.75" customHeight="1">
      <c r="A93835" s="1">
        <v>93832.0</v>
      </c>
      <c r="B93835" s="1">
        <v>41.00627239</v>
      </c>
      <c r="C93835" s="1">
        <v>-114.33692473</v>
      </c>
    </row>
    <row r="93836" ht="15.75" customHeight="1">
      <c r="A93836" s="1">
        <v>93833.0</v>
      </c>
      <c r="B93836" s="1">
        <v>41.00636245</v>
      </c>
      <c r="C93836" s="1">
        <v>-114.33681207</v>
      </c>
    </row>
    <row r="93837" ht="15.75" customHeight="1">
      <c r="A93837" s="1">
        <v>93834.0</v>
      </c>
      <c r="B93837" s="1">
        <v>41.0064525</v>
      </c>
      <c r="C93837" s="1">
        <v>-114.33669942</v>
      </c>
    </row>
    <row r="93838" ht="15.75" customHeight="1">
      <c r="A93838" s="1">
        <v>93835.0</v>
      </c>
      <c r="B93838" s="1">
        <v>41.00654256</v>
      </c>
      <c r="C93838" s="1">
        <v>-114.33658677</v>
      </c>
    </row>
    <row r="93839" ht="15.75" customHeight="1">
      <c r="A93839" s="1">
        <v>93836.0</v>
      </c>
      <c r="B93839" s="1">
        <v>41.00663262</v>
      </c>
      <c r="C93839" s="1">
        <v>-114.33647412</v>
      </c>
    </row>
    <row r="93840" ht="15.75" customHeight="1">
      <c r="A93840" s="1">
        <v>93837.0</v>
      </c>
      <c r="B93840" s="1">
        <v>41.00672267</v>
      </c>
      <c r="C93840" s="1">
        <v>-114.33636147</v>
      </c>
    </row>
    <row r="93841" ht="15.75" customHeight="1">
      <c r="A93841" s="1">
        <v>93838.0</v>
      </c>
      <c r="B93841" s="1">
        <v>41.00681273</v>
      </c>
      <c r="C93841" s="1">
        <v>-114.33624881</v>
      </c>
    </row>
    <row r="93842" ht="15.75" customHeight="1">
      <c r="A93842" s="1">
        <v>93839.0</v>
      </c>
      <c r="B93842" s="1">
        <v>41.00690278</v>
      </c>
      <c r="C93842" s="1">
        <v>-114.33613616</v>
      </c>
    </row>
    <row r="93843" ht="15.75" customHeight="1">
      <c r="A93843" s="1">
        <v>93840.0</v>
      </c>
      <c r="B93843" s="1">
        <v>41.00699284</v>
      </c>
      <c r="C93843" s="1">
        <v>-114.33602351</v>
      </c>
    </row>
    <row r="93844" ht="15.75" customHeight="1">
      <c r="A93844" s="1">
        <v>93841.0</v>
      </c>
      <c r="B93844" s="1">
        <v>41.0070829</v>
      </c>
      <c r="C93844" s="1">
        <v>-114.33591086</v>
      </c>
    </row>
    <row r="93845" ht="15.75" customHeight="1">
      <c r="A93845" s="1">
        <v>93842.0</v>
      </c>
      <c r="B93845" s="1">
        <v>41.00717295</v>
      </c>
      <c r="C93845" s="1">
        <v>-114.33579821</v>
      </c>
    </row>
    <row r="93846" ht="15.75" customHeight="1">
      <c r="A93846" s="1">
        <v>93843.0</v>
      </c>
      <c r="B93846" s="1">
        <v>41.00726301</v>
      </c>
      <c r="C93846" s="1">
        <v>-114.33568555</v>
      </c>
    </row>
    <row r="93847" ht="15.75" customHeight="1">
      <c r="A93847" s="1">
        <v>93844.0</v>
      </c>
      <c r="B93847" s="1">
        <v>41.00735306</v>
      </c>
      <c r="C93847" s="1">
        <v>-114.3355729</v>
      </c>
    </row>
    <row r="93848" ht="15.75" customHeight="1">
      <c r="A93848" s="1">
        <v>93845.0</v>
      </c>
      <c r="B93848" s="1">
        <v>41.00744312</v>
      </c>
      <c r="C93848" s="1">
        <v>-114.33546025</v>
      </c>
    </row>
    <row r="93849" ht="15.75" customHeight="1">
      <c r="A93849" s="1">
        <v>93846.0</v>
      </c>
      <c r="B93849" s="1">
        <v>41.00753318</v>
      </c>
      <c r="C93849" s="1">
        <v>-114.3353476</v>
      </c>
    </row>
    <row r="93850" ht="15.75" customHeight="1">
      <c r="A93850" s="1">
        <v>93847.0</v>
      </c>
      <c r="B93850" s="1">
        <v>41.00762323</v>
      </c>
      <c r="C93850" s="1">
        <v>-114.33523495</v>
      </c>
    </row>
    <row r="93851" ht="15.75" customHeight="1">
      <c r="A93851" s="1">
        <v>93848.0</v>
      </c>
      <c r="B93851" s="1">
        <v>41.00771329</v>
      </c>
      <c r="C93851" s="1">
        <v>-114.33512229</v>
      </c>
    </row>
    <row r="93852" ht="15.75" customHeight="1">
      <c r="A93852" s="1">
        <v>93849.0</v>
      </c>
      <c r="B93852" s="1">
        <v>41.00780334</v>
      </c>
      <c r="C93852" s="1">
        <v>-114.33500964</v>
      </c>
    </row>
    <row r="93853" ht="15.75" customHeight="1">
      <c r="A93853" s="1">
        <v>93850.0</v>
      </c>
      <c r="B93853" s="1">
        <v>41.0078934</v>
      </c>
      <c r="C93853" s="1">
        <v>-114.33489699</v>
      </c>
    </row>
    <row r="93854" ht="15.75" customHeight="1">
      <c r="A93854" s="1">
        <v>93851.0</v>
      </c>
      <c r="B93854" s="1">
        <v>41.00798346</v>
      </c>
      <c r="C93854" s="1">
        <v>-114.33478434</v>
      </c>
    </row>
    <row r="93855" ht="15.75" customHeight="1">
      <c r="A93855" s="1">
        <v>93852.0</v>
      </c>
      <c r="B93855" s="1">
        <v>41.00807351</v>
      </c>
      <c r="C93855" s="1">
        <v>-114.33467169</v>
      </c>
    </row>
    <row r="93856" ht="15.75" customHeight="1">
      <c r="A93856" s="1">
        <v>93853.0</v>
      </c>
      <c r="B93856" s="1">
        <v>41.00816357</v>
      </c>
      <c r="C93856" s="1">
        <v>-114.33455903</v>
      </c>
    </row>
    <row r="93857" ht="15.75" customHeight="1">
      <c r="A93857" s="1">
        <v>93854.0</v>
      </c>
      <c r="B93857" s="1">
        <v>41.00825362</v>
      </c>
      <c r="C93857" s="1">
        <v>-114.33444638</v>
      </c>
    </row>
    <row r="93858" ht="15.75" customHeight="1">
      <c r="A93858" s="1">
        <v>93855.0</v>
      </c>
      <c r="B93858" s="1">
        <v>41.00834368</v>
      </c>
      <c r="C93858" s="1">
        <v>-114.33433373</v>
      </c>
    </row>
    <row r="93859" ht="15.75" customHeight="1">
      <c r="A93859" s="1">
        <v>93856.0</v>
      </c>
      <c r="B93859" s="1">
        <v>41.00843374</v>
      </c>
      <c r="C93859" s="1">
        <v>-114.33422108</v>
      </c>
    </row>
    <row r="93860" ht="15.75" customHeight="1">
      <c r="A93860" s="1">
        <v>93857.0</v>
      </c>
      <c r="B93860" s="1">
        <v>41.00852379</v>
      </c>
      <c r="C93860" s="1">
        <v>-114.33410843</v>
      </c>
    </row>
    <row r="93861" ht="15.75" customHeight="1">
      <c r="A93861" s="1">
        <v>93858.0</v>
      </c>
      <c r="B93861" s="1">
        <v>41.00861385</v>
      </c>
      <c r="C93861" s="1">
        <v>-114.33399577</v>
      </c>
    </row>
    <row r="93862" ht="15.75" customHeight="1">
      <c r="A93862" s="1">
        <v>93859.0</v>
      </c>
      <c r="B93862" s="1">
        <v>41.0087039</v>
      </c>
      <c r="C93862" s="1">
        <v>-114.33388312</v>
      </c>
    </row>
    <row r="93863" ht="15.75" customHeight="1">
      <c r="A93863" s="1">
        <v>93860.0</v>
      </c>
      <c r="B93863" s="1">
        <v>41.00879396</v>
      </c>
      <c r="C93863" s="1">
        <v>-114.33377047</v>
      </c>
    </row>
    <row r="93864" ht="15.75" customHeight="1">
      <c r="A93864" s="1">
        <v>93861.0</v>
      </c>
      <c r="B93864" s="1">
        <v>41.00888402</v>
      </c>
      <c r="C93864" s="1">
        <v>-114.33365782</v>
      </c>
    </row>
    <row r="93865" ht="15.75" customHeight="1">
      <c r="A93865" s="1">
        <v>93862.0</v>
      </c>
      <c r="B93865" s="1">
        <v>41.00897407</v>
      </c>
      <c r="C93865" s="1">
        <v>-114.33354517</v>
      </c>
    </row>
    <row r="93866" ht="15.75" customHeight="1">
      <c r="A93866" s="1">
        <v>93863.0</v>
      </c>
      <c r="B93866" s="1">
        <v>41.00906413</v>
      </c>
      <c r="C93866" s="1">
        <v>-114.33343252</v>
      </c>
    </row>
    <row r="93867" ht="15.75" customHeight="1">
      <c r="A93867" s="1">
        <v>93864.0</v>
      </c>
      <c r="B93867" s="1">
        <v>41.00915418</v>
      </c>
      <c r="C93867" s="1">
        <v>-114.33331987</v>
      </c>
    </row>
    <row r="93868" ht="15.75" customHeight="1">
      <c r="A93868" s="1">
        <v>93865.0</v>
      </c>
      <c r="B93868" s="1">
        <v>41.00924424</v>
      </c>
      <c r="C93868" s="1">
        <v>-114.33320722</v>
      </c>
    </row>
    <row r="93869" ht="15.75" customHeight="1">
      <c r="A93869" s="1">
        <v>93866.0</v>
      </c>
      <c r="B93869" s="1">
        <v>41.0093343</v>
      </c>
      <c r="C93869" s="1">
        <v>-114.33309456</v>
      </c>
    </row>
    <row r="93870" ht="15.75" customHeight="1">
      <c r="A93870" s="1">
        <v>93867.0</v>
      </c>
      <c r="B93870" s="1">
        <v>41.00942435</v>
      </c>
      <c r="C93870" s="1">
        <v>-114.33298191</v>
      </c>
    </row>
    <row r="93871" ht="15.75" customHeight="1">
      <c r="A93871" s="1">
        <v>93868.0</v>
      </c>
      <c r="B93871" s="1">
        <v>41.00951441</v>
      </c>
      <c r="C93871" s="1">
        <v>-114.33286926</v>
      </c>
    </row>
    <row r="93872" ht="15.75" customHeight="1">
      <c r="A93872" s="1">
        <v>93869.0</v>
      </c>
      <c r="B93872" s="1">
        <v>41.00960446</v>
      </c>
      <c r="C93872" s="1">
        <v>-114.33275661</v>
      </c>
    </row>
    <row r="93873" ht="15.75" customHeight="1">
      <c r="A93873" s="1">
        <v>93870.0</v>
      </c>
      <c r="B93873" s="1">
        <v>41.00969452</v>
      </c>
      <c r="C93873" s="1">
        <v>-114.33264396</v>
      </c>
    </row>
    <row r="93874" ht="15.75" customHeight="1">
      <c r="A93874" s="1">
        <v>93871.0</v>
      </c>
      <c r="B93874" s="1">
        <v>41.00978458</v>
      </c>
      <c r="C93874" s="1">
        <v>-114.33253131</v>
      </c>
    </row>
    <row r="93875" ht="15.75" customHeight="1">
      <c r="A93875" s="1">
        <v>93872.0</v>
      </c>
      <c r="B93875" s="1">
        <v>41.00987463</v>
      </c>
      <c r="C93875" s="1">
        <v>-114.33241866</v>
      </c>
    </row>
    <row r="93876" ht="15.75" customHeight="1">
      <c r="A93876" s="1">
        <v>93873.0</v>
      </c>
      <c r="B93876" s="1">
        <v>41.00996469</v>
      </c>
      <c r="C93876" s="1">
        <v>-114.332306</v>
      </c>
    </row>
    <row r="93877" ht="15.75" customHeight="1">
      <c r="A93877" s="1">
        <v>93874.0</v>
      </c>
      <c r="B93877" s="1">
        <v>41.01005474</v>
      </c>
      <c r="C93877" s="1">
        <v>-114.33219335</v>
      </c>
    </row>
    <row r="93878" ht="15.75" customHeight="1">
      <c r="A93878" s="1">
        <v>93875.0</v>
      </c>
      <c r="B93878" s="1">
        <v>41.0101448</v>
      </c>
      <c r="C93878" s="1">
        <v>-114.3320807</v>
      </c>
    </row>
    <row r="93879" ht="15.75" customHeight="1">
      <c r="A93879" s="1">
        <v>93876.0</v>
      </c>
      <c r="B93879" s="1">
        <v>41.01023486</v>
      </c>
      <c r="C93879" s="1">
        <v>-114.33196805</v>
      </c>
    </row>
    <row r="93880" ht="15.75" customHeight="1">
      <c r="A93880" s="1">
        <v>93877.0</v>
      </c>
      <c r="B93880" s="1">
        <v>41.01032491</v>
      </c>
      <c r="C93880" s="1">
        <v>-114.3318554</v>
      </c>
    </row>
    <row r="93881" ht="15.75" customHeight="1">
      <c r="A93881" s="1">
        <v>93878.0</v>
      </c>
      <c r="B93881" s="1">
        <v>41.01041497</v>
      </c>
      <c r="C93881" s="1">
        <v>-114.33174274</v>
      </c>
    </row>
    <row r="93882" ht="15.75" customHeight="1">
      <c r="A93882" s="1">
        <v>93879.0</v>
      </c>
      <c r="B93882" s="1">
        <v>41.01050502</v>
      </c>
      <c r="C93882" s="1">
        <v>-114.33163009</v>
      </c>
    </row>
    <row r="93883" ht="15.75" customHeight="1">
      <c r="A93883" s="1">
        <v>93880.0</v>
      </c>
      <c r="B93883" s="1">
        <v>41.01059508</v>
      </c>
      <c r="C93883" s="1">
        <v>-114.33151744</v>
      </c>
    </row>
    <row r="93884" ht="15.75" customHeight="1">
      <c r="A93884" s="1">
        <v>93881.0</v>
      </c>
      <c r="B93884" s="1">
        <v>41.01068514</v>
      </c>
      <c r="C93884" s="1">
        <v>-114.33140479</v>
      </c>
    </row>
    <row r="93885" ht="15.75" customHeight="1">
      <c r="A93885" s="1">
        <v>93882.0</v>
      </c>
      <c r="B93885" s="1">
        <v>41.01077519</v>
      </c>
      <c r="C93885" s="1">
        <v>-114.33129214</v>
      </c>
    </row>
    <row r="93886" ht="15.75" customHeight="1">
      <c r="A93886" s="1">
        <v>93883.0</v>
      </c>
      <c r="B93886" s="1">
        <v>41.01086525</v>
      </c>
      <c r="C93886" s="1">
        <v>-114.33117948</v>
      </c>
    </row>
    <row r="93887" ht="15.75" customHeight="1">
      <c r="A93887" s="1">
        <v>93884.0</v>
      </c>
      <c r="B93887" s="1">
        <v>41.0109553</v>
      </c>
      <c r="C93887" s="1">
        <v>-114.33106683</v>
      </c>
    </row>
    <row r="93888" ht="15.75" customHeight="1">
      <c r="A93888" s="1">
        <v>93885.0</v>
      </c>
      <c r="B93888" s="1">
        <v>41.01104536</v>
      </c>
      <c r="C93888" s="1">
        <v>-114.33095418</v>
      </c>
    </row>
    <row r="93889" ht="15.75" customHeight="1">
      <c r="A93889" s="1">
        <v>93886.0</v>
      </c>
      <c r="B93889" s="1">
        <v>41.01113542</v>
      </c>
      <c r="C93889" s="1">
        <v>-114.33084153</v>
      </c>
    </row>
    <row r="93890" ht="15.75" customHeight="1">
      <c r="A93890" s="1">
        <v>93887.0</v>
      </c>
      <c r="B93890" s="1">
        <v>41.01122547</v>
      </c>
      <c r="C93890" s="1">
        <v>-114.33072888</v>
      </c>
    </row>
    <row r="93891" ht="15.75" customHeight="1">
      <c r="A93891" s="1">
        <v>93888.0</v>
      </c>
      <c r="B93891" s="1">
        <v>41.01131553</v>
      </c>
      <c r="C93891" s="1">
        <v>-114.33061622</v>
      </c>
    </row>
    <row r="93892" ht="15.75" customHeight="1">
      <c r="A93892" s="1">
        <v>93889.0</v>
      </c>
      <c r="B93892" s="1">
        <v>41.01140558</v>
      </c>
      <c r="C93892" s="1">
        <v>-114.33050357</v>
      </c>
    </row>
    <row r="93893" ht="15.75" customHeight="1">
      <c r="A93893" s="1">
        <v>93890.0</v>
      </c>
      <c r="B93893" s="1">
        <v>41.01149564</v>
      </c>
      <c r="C93893" s="1">
        <v>-114.33039092</v>
      </c>
    </row>
    <row r="93894" ht="15.75" customHeight="1">
      <c r="A93894" s="1">
        <v>93891.0</v>
      </c>
      <c r="B93894" s="1">
        <v>41.0115857</v>
      </c>
      <c r="C93894" s="1">
        <v>-114.33027827</v>
      </c>
    </row>
    <row r="93895" ht="15.75" customHeight="1">
      <c r="A93895" s="1">
        <v>93892.0</v>
      </c>
      <c r="B93895" s="1">
        <v>41.01167575</v>
      </c>
      <c r="C93895" s="1">
        <v>-114.33016562</v>
      </c>
    </row>
    <row r="93896" ht="15.75" customHeight="1">
      <c r="A93896" s="1">
        <v>93893.0</v>
      </c>
      <c r="B93896" s="1">
        <v>41.0117658</v>
      </c>
      <c r="C93896" s="1">
        <v>-114.33005296</v>
      </c>
    </row>
    <row r="93897" ht="15.75" customHeight="1">
      <c r="A93897" s="1">
        <v>93894.0</v>
      </c>
      <c r="B93897" s="1">
        <v>41.01185586</v>
      </c>
      <c r="C93897" s="1">
        <v>-114.32994031</v>
      </c>
    </row>
    <row r="93898" ht="15.75" customHeight="1">
      <c r="A93898" s="1">
        <v>93895.0</v>
      </c>
      <c r="B93898" s="1">
        <v>41.01194591</v>
      </c>
      <c r="C93898" s="1">
        <v>-114.32982766</v>
      </c>
    </row>
    <row r="93899" ht="15.75" customHeight="1">
      <c r="A93899" s="1">
        <v>93896.0</v>
      </c>
      <c r="B93899" s="1">
        <v>41.01203597</v>
      </c>
      <c r="C93899" s="1">
        <v>-114.32971501</v>
      </c>
    </row>
    <row r="93900" ht="15.75" customHeight="1">
      <c r="A93900" s="1">
        <v>93897.0</v>
      </c>
      <c r="B93900" s="1">
        <v>41.01212603</v>
      </c>
      <c r="C93900" s="1">
        <v>-114.32960236</v>
      </c>
    </row>
    <row r="93901" ht="15.75" customHeight="1">
      <c r="A93901" s="1">
        <v>93898.0</v>
      </c>
      <c r="B93901" s="1">
        <v>41.01221608</v>
      </c>
      <c r="C93901" s="1">
        <v>-114.3294897</v>
      </c>
    </row>
    <row r="93902" ht="15.75" customHeight="1">
      <c r="A93902" s="1">
        <v>93899.0</v>
      </c>
      <c r="B93902" s="1">
        <v>41.01230613</v>
      </c>
      <c r="C93902" s="1">
        <v>-114.32937705</v>
      </c>
    </row>
    <row r="93903" ht="15.75" customHeight="1">
      <c r="A93903" s="1">
        <v>93900.0</v>
      </c>
      <c r="B93903" s="1">
        <v>41.01239619</v>
      </c>
      <c r="C93903" s="1">
        <v>-114.3292644</v>
      </c>
    </row>
    <row r="93904" ht="15.75" customHeight="1">
      <c r="A93904" s="1">
        <v>93901.0</v>
      </c>
      <c r="B93904" s="1">
        <v>41.01248625</v>
      </c>
      <c r="C93904" s="1">
        <v>-114.32915175</v>
      </c>
    </row>
    <row r="93905" ht="15.75" customHeight="1">
      <c r="A93905" s="1">
        <v>93902.0</v>
      </c>
      <c r="B93905" s="1">
        <v>41.0125763</v>
      </c>
      <c r="C93905" s="1">
        <v>-114.3290391</v>
      </c>
    </row>
    <row r="93906" ht="15.75" customHeight="1">
      <c r="A93906" s="1">
        <v>93903.0</v>
      </c>
      <c r="B93906" s="1">
        <v>41.01266636</v>
      </c>
      <c r="C93906" s="1">
        <v>-114.32892645</v>
      </c>
    </row>
    <row r="93907" ht="15.75" customHeight="1">
      <c r="A93907" s="1">
        <v>93904.0</v>
      </c>
      <c r="B93907" s="1">
        <v>41.01275641</v>
      </c>
      <c r="C93907" s="1">
        <v>-114.3288138</v>
      </c>
    </row>
    <row r="93908" ht="15.75" customHeight="1">
      <c r="A93908" s="1">
        <v>93905.0</v>
      </c>
      <c r="B93908" s="1">
        <v>41.01284647</v>
      </c>
      <c r="C93908" s="1">
        <v>-114.32870114</v>
      </c>
    </row>
    <row r="93909" ht="15.75" customHeight="1">
      <c r="A93909" s="1">
        <v>93906.0</v>
      </c>
      <c r="B93909" s="1">
        <v>41.01293653</v>
      </c>
      <c r="C93909" s="1">
        <v>-114.32858849</v>
      </c>
    </row>
    <row r="93910" ht="15.75" customHeight="1">
      <c r="A93910" s="1">
        <v>93907.0</v>
      </c>
      <c r="B93910" s="1">
        <v>41.01302658</v>
      </c>
      <c r="C93910" s="1">
        <v>-114.32847584</v>
      </c>
    </row>
    <row r="93911" ht="15.75" customHeight="1">
      <c r="A93911" s="1">
        <v>93908.0</v>
      </c>
      <c r="B93911" s="1">
        <v>41.01311664</v>
      </c>
      <c r="C93911" s="1">
        <v>-114.32836319</v>
      </c>
    </row>
    <row r="93912" ht="15.75" customHeight="1">
      <c r="A93912" s="1">
        <v>93909.0</v>
      </c>
      <c r="B93912" s="1">
        <v>41.01320669</v>
      </c>
      <c r="C93912" s="1">
        <v>-114.32825054</v>
      </c>
    </row>
    <row r="93913" ht="15.75" customHeight="1">
      <c r="A93913" s="1">
        <v>93910.0</v>
      </c>
      <c r="B93913" s="1">
        <v>41.01329675</v>
      </c>
      <c r="C93913" s="1">
        <v>-114.32813789</v>
      </c>
    </row>
    <row r="93914" ht="15.75" customHeight="1">
      <c r="A93914" s="1">
        <v>93911.0</v>
      </c>
      <c r="B93914" s="1">
        <v>41.01338681</v>
      </c>
      <c r="C93914" s="1">
        <v>-114.32802524</v>
      </c>
    </row>
    <row r="93915" ht="15.75" customHeight="1">
      <c r="A93915" s="1">
        <v>93912.0</v>
      </c>
      <c r="B93915" s="1">
        <v>41.01347686</v>
      </c>
      <c r="C93915" s="1">
        <v>-114.32791259</v>
      </c>
    </row>
    <row r="93916" ht="15.75" customHeight="1">
      <c r="A93916" s="1">
        <v>93913.0</v>
      </c>
      <c r="B93916" s="1">
        <v>41.01356692</v>
      </c>
      <c r="C93916" s="1">
        <v>-114.32779993</v>
      </c>
    </row>
    <row r="93917" ht="15.75" customHeight="1">
      <c r="A93917" s="1">
        <v>93914.0</v>
      </c>
      <c r="B93917" s="1">
        <v>41.01365697</v>
      </c>
      <c r="C93917" s="1">
        <v>-114.32768728</v>
      </c>
    </row>
    <row r="93918" ht="15.75" customHeight="1">
      <c r="A93918" s="1">
        <v>93915.0</v>
      </c>
      <c r="B93918" s="1">
        <v>41.01374703</v>
      </c>
      <c r="C93918" s="1">
        <v>-114.32757463</v>
      </c>
    </row>
    <row r="93919" ht="15.75" customHeight="1">
      <c r="A93919" s="1">
        <v>93916.0</v>
      </c>
      <c r="B93919" s="1">
        <v>41.01383709</v>
      </c>
      <c r="C93919" s="1">
        <v>-114.32746198</v>
      </c>
    </row>
    <row r="93920" ht="15.75" customHeight="1">
      <c r="A93920" s="1">
        <v>93917.0</v>
      </c>
      <c r="B93920" s="1">
        <v>41.01392714</v>
      </c>
      <c r="C93920" s="1">
        <v>-114.32734933</v>
      </c>
    </row>
    <row r="93921" ht="15.75" customHeight="1">
      <c r="A93921" s="1">
        <v>93918.0</v>
      </c>
      <c r="B93921" s="1">
        <v>41.0140172</v>
      </c>
      <c r="C93921" s="1">
        <v>-114.32723667</v>
      </c>
    </row>
    <row r="93922" ht="15.75" customHeight="1">
      <c r="A93922" s="1">
        <v>93919.0</v>
      </c>
      <c r="B93922" s="1">
        <v>41.01410725</v>
      </c>
      <c r="C93922" s="1">
        <v>-114.32712402</v>
      </c>
    </row>
    <row r="93923" ht="15.75" customHeight="1">
      <c r="A93923" s="1">
        <v>93920.0</v>
      </c>
      <c r="B93923" s="1">
        <v>41.01419731</v>
      </c>
      <c r="C93923" s="1">
        <v>-114.32701137</v>
      </c>
    </row>
    <row r="93924" ht="15.75" customHeight="1">
      <c r="A93924" s="1">
        <v>93921.0</v>
      </c>
      <c r="B93924" s="1">
        <v>41.01428737</v>
      </c>
      <c r="C93924" s="1">
        <v>-114.32689872</v>
      </c>
    </row>
    <row r="93925" ht="15.75" customHeight="1">
      <c r="A93925" s="1">
        <v>93922.0</v>
      </c>
      <c r="B93925" s="1">
        <v>41.01437742</v>
      </c>
      <c r="C93925" s="1">
        <v>-114.32678607</v>
      </c>
    </row>
    <row r="93926" ht="15.75" customHeight="1">
      <c r="A93926" s="1">
        <v>93923.0</v>
      </c>
      <c r="B93926" s="1">
        <v>41.01446748</v>
      </c>
      <c r="C93926" s="1">
        <v>-114.32667341</v>
      </c>
    </row>
    <row r="93927" ht="15.75" customHeight="1">
      <c r="A93927" s="1">
        <v>93924.0</v>
      </c>
      <c r="B93927" s="1">
        <v>41.01455753</v>
      </c>
      <c r="C93927" s="1">
        <v>-114.32656076</v>
      </c>
    </row>
    <row r="93928" ht="15.75" customHeight="1">
      <c r="A93928" s="1">
        <v>93925.0</v>
      </c>
      <c r="B93928" s="1">
        <v>41.01464759</v>
      </c>
      <c r="C93928" s="1">
        <v>-114.32644811</v>
      </c>
    </row>
    <row r="93929" ht="15.75" customHeight="1">
      <c r="A93929" s="1">
        <v>93926.0</v>
      </c>
      <c r="B93929" s="1">
        <v>41.01473765</v>
      </c>
      <c r="C93929" s="1">
        <v>-114.32633546</v>
      </c>
    </row>
    <row r="93930" ht="15.75" customHeight="1">
      <c r="A93930" s="1">
        <v>93927.0</v>
      </c>
      <c r="B93930" s="1">
        <v>41.0148277</v>
      </c>
      <c r="C93930" s="1">
        <v>-114.32622281</v>
      </c>
    </row>
    <row r="93931" ht="15.75" customHeight="1">
      <c r="A93931" s="1">
        <v>93928.0</v>
      </c>
      <c r="B93931" s="1">
        <v>41.01491776</v>
      </c>
      <c r="C93931" s="1">
        <v>-114.32611015</v>
      </c>
    </row>
    <row r="93932" ht="15.75" customHeight="1">
      <c r="A93932" s="1">
        <v>93929.0</v>
      </c>
      <c r="B93932" s="1">
        <v>41.01500781</v>
      </c>
      <c r="C93932" s="1">
        <v>-114.3259975</v>
      </c>
    </row>
    <row r="93933" ht="15.75" customHeight="1">
      <c r="A93933" s="1">
        <v>93930.0</v>
      </c>
      <c r="B93933" s="1">
        <v>41.01509787</v>
      </c>
      <c r="C93933" s="1">
        <v>-114.32588485</v>
      </c>
    </row>
    <row r="93934" ht="15.75" customHeight="1">
      <c r="A93934" s="1">
        <v>93931.0</v>
      </c>
      <c r="B93934" s="1">
        <v>41.01518793</v>
      </c>
      <c r="C93934" s="1">
        <v>-114.3257722</v>
      </c>
    </row>
    <row r="93935" ht="15.75" customHeight="1">
      <c r="A93935" s="1">
        <v>93932.0</v>
      </c>
      <c r="B93935" s="1">
        <v>41.01527798</v>
      </c>
      <c r="C93935" s="1">
        <v>-114.32565955</v>
      </c>
    </row>
    <row r="93936" ht="15.75" customHeight="1">
      <c r="A93936" s="1">
        <v>93933.0</v>
      </c>
      <c r="B93936" s="1">
        <v>41.01536804</v>
      </c>
      <c r="C93936" s="1">
        <v>-114.32554689</v>
      </c>
    </row>
    <row r="93937" ht="15.75" customHeight="1">
      <c r="A93937" s="1">
        <v>93934.0</v>
      </c>
      <c r="B93937" s="1">
        <v>41.01545809</v>
      </c>
      <c r="C93937" s="1">
        <v>-114.32543424</v>
      </c>
    </row>
    <row r="93938" ht="15.75" customHeight="1">
      <c r="A93938" s="1">
        <v>93935.0</v>
      </c>
      <c r="B93938" s="1">
        <v>41.01554815</v>
      </c>
      <c r="C93938" s="1">
        <v>-114.32532159</v>
      </c>
    </row>
    <row r="93939" ht="15.75" customHeight="1">
      <c r="A93939" s="1">
        <v>93936.0</v>
      </c>
      <c r="B93939" s="1">
        <v>41.01563821</v>
      </c>
      <c r="C93939" s="1">
        <v>-114.32520894</v>
      </c>
    </row>
    <row r="93940" ht="15.75" customHeight="1">
      <c r="A93940" s="1">
        <v>93937.0</v>
      </c>
      <c r="B93940" s="1">
        <v>41.01572826</v>
      </c>
      <c r="C93940" s="1">
        <v>-114.32509629</v>
      </c>
    </row>
    <row r="93941" ht="15.75" customHeight="1">
      <c r="A93941" s="1">
        <v>93938.0</v>
      </c>
      <c r="B93941" s="1">
        <v>41.01581832</v>
      </c>
      <c r="C93941" s="1">
        <v>-114.32498363</v>
      </c>
    </row>
    <row r="93942" ht="15.75" customHeight="1">
      <c r="A93942" s="1">
        <v>93939.0</v>
      </c>
      <c r="B93942" s="1">
        <v>41.01590837</v>
      </c>
      <c r="C93942" s="1">
        <v>-114.32487098</v>
      </c>
    </row>
    <row r="93943" ht="15.75" customHeight="1">
      <c r="A93943" s="1">
        <v>93940.0</v>
      </c>
      <c r="B93943" s="1">
        <v>41.01599843</v>
      </c>
      <c r="C93943" s="1">
        <v>-114.32475833</v>
      </c>
    </row>
    <row r="93944" ht="15.75" customHeight="1">
      <c r="A93944" s="1">
        <v>93941.0</v>
      </c>
      <c r="B93944" s="1">
        <v>41.01608849</v>
      </c>
      <c r="C93944" s="1">
        <v>-114.32464568</v>
      </c>
    </row>
    <row r="93945" ht="15.75" customHeight="1">
      <c r="A93945" s="1">
        <v>93942.0</v>
      </c>
      <c r="B93945" s="1">
        <v>41.01617854</v>
      </c>
      <c r="C93945" s="1">
        <v>-114.32453303</v>
      </c>
    </row>
    <row r="93946" ht="15.75" customHeight="1">
      <c r="A93946" s="1">
        <v>93943.0</v>
      </c>
      <c r="B93946" s="1">
        <v>41.0162686</v>
      </c>
      <c r="C93946" s="1">
        <v>-114.32442038</v>
      </c>
    </row>
    <row r="93947" ht="15.75" customHeight="1">
      <c r="A93947" s="1">
        <v>93944.0</v>
      </c>
      <c r="B93947" s="1">
        <v>41.01635865</v>
      </c>
      <c r="C93947" s="1">
        <v>-114.32430773</v>
      </c>
    </row>
    <row r="93948" ht="15.75" customHeight="1">
      <c r="A93948" s="1">
        <v>93945.0</v>
      </c>
      <c r="B93948" s="1">
        <v>41.01644871</v>
      </c>
      <c r="C93948" s="1">
        <v>-114.32419508</v>
      </c>
    </row>
    <row r="93949" ht="15.75" customHeight="1">
      <c r="A93949" s="1">
        <v>93946.0</v>
      </c>
      <c r="B93949" s="1">
        <v>41.01653877</v>
      </c>
      <c r="C93949" s="1">
        <v>-114.32408242</v>
      </c>
    </row>
    <row r="93950" ht="15.75" customHeight="1">
      <c r="A93950" s="1">
        <v>93947.0</v>
      </c>
      <c r="B93950" s="1">
        <v>41.01662882</v>
      </c>
      <c r="C93950" s="1">
        <v>-114.32396977</v>
      </c>
    </row>
    <row r="93951" ht="15.75" customHeight="1">
      <c r="A93951" s="1">
        <v>93948.0</v>
      </c>
      <c r="B93951" s="1">
        <v>41.01671888</v>
      </c>
      <c r="C93951" s="1">
        <v>-114.32385712</v>
      </c>
    </row>
    <row r="93952" ht="15.75" customHeight="1">
      <c r="A93952" s="1">
        <v>93949.0</v>
      </c>
      <c r="B93952" s="1">
        <v>41.01680893</v>
      </c>
      <c r="C93952" s="1">
        <v>-114.32374447</v>
      </c>
    </row>
    <row r="93953" ht="15.75" customHeight="1">
      <c r="A93953" s="1">
        <v>93950.0</v>
      </c>
      <c r="B93953" s="1">
        <v>41.01689899</v>
      </c>
      <c r="C93953" s="1">
        <v>-114.32363182</v>
      </c>
    </row>
    <row r="93954" ht="15.75" customHeight="1">
      <c r="A93954" s="1">
        <v>93951.0</v>
      </c>
      <c r="B93954" s="1">
        <v>41.01698905</v>
      </c>
      <c r="C93954" s="1">
        <v>-114.32351917</v>
      </c>
    </row>
    <row r="93955" ht="15.75" customHeight="1">
      <c r="A93955" s="1">
        <v>93952.0</v>
      </c>
      <c r="B93955" s="1">
        <v>41.0170791</v>
      </c>
      <c r="C93955" s="1">
        <v>-114.32340652</v>
      </c>
    </row>
    <row r="93956" ht="15.75" customHeight="1">
      <c r="A93956" s="1">
        <v>93953.0</v>
      </c>
      <c r="B93956" s="1">
        <v>41.01716915</v>
      </c>
      <c r="C93956" s="1">
        <v>-114.32329386</v>
      </c>
    </row>
    <row r="93957" ht="15.75" customHeight="1">
      <c r="A93957" s="1">
        <v>93954.0</v>
      </c>
      <c r="B93957" s="1">
        <v>41.01725921</v>
      </c>
      <c r="C93957" s="1">
        <v>-114.32318121</v>
      </c>
    </row>
    <row r="93958" ht="15.75" customHeight="1">
      <c r="A93958" s="1">
        <v>93955.0</v>
      </c>
      <c r="B93958" s="1">
        <v>41.01734927</v>
      </c>
      <c r="C93958" s="1">
        <v>-114.32306856</v>
      </c>
    </row>
    <row r="93959" ht="15.75" customHeight="1">
      <c r="A93959" s="1">
        <v>93956.0</v>
      </c>
      <c r="B93959" s="1">
        <v>41.01743932</v>
      </c>
      <c r="C93959" s="1">
        <v>-114.32295591</v>
      </c>
    </row>
    <row r="93960" ht="15.75" customHeight="1">
      <c r="A93960" s="1">
        <v>93957.0</v>
      </c>
      <c r="B93960" s="1">
        <v>41.01752938</v>
      </c>
      <c r="C93960" s="1">
        <v>-114.32284326</v>
      </c>
    </row>
    <row r="93961" ht="15.75" customHeight="1">
      <c r="A93961" s="1">
        <v>93958.0</v>
      </c>
      <c r="B93961" s="1">
        <v>41.01761943</v>
      </c>
      <c r="C93961" s="1">
        <v>-114.3227306</v>
      </c>
    </row>
    <row r="93962" ht="15.75" customHeight="1">
      <c r="A93962" s="1">
        <v>93959.0</v>
      </c>
      <c r="B93962" s="1">
        <v>41.01770948</v>
      </c>
      <c r="C93962" s="1">
        <v>-114.32261795</v>
      </c>
    </row>
    <row r="93963" ht="15.75" customHeight="1">
      <c r="A93963" s="1">
        <v>93960.0</v>
      </c>
      <c r="B93963" s="1">
        <v>41.01779954</v>
      </c>
      <c r="C93963" s="1">
        <v>-114.3225053</v>
      </c>
    </row>
    <row r="93964" ht="15.75" customHeight="1">
      <c r="A93964" s="1">
        <v>93961.0</v>
      </c>
      <c r="B93964" s="1">
        <v>41.0178896</v>
      </c>
      <c r="C93964" s="1">
        <v>-114.32239265</v>
      </c>
    </row>
    <row r="93965" ht="15.75" customHeight="1">
      <c r="A93965" s="1">
        <v>93962.0</v>
      </c>
      <c r="B93965" s="1">
        <v>41.01797965</v>
      </c>
      <c r="C93965" s="1">
        <v>-114.32228</v>
      </c>
    </row>
    <row r="93966" ht="15.75" customHeight="1">
      <c r="A93966" s="1">
        <v>93963.0</v>
      </c>
      <c r="B93966" s="1">
        <v>41.01806971</v>
      </c>
      <c r="C93966" s="1">
        <v>-114.32216734</v>
      </c>
    </row>
    <row r="93967" ht="15.75" customHeight="1">
      <c r="A93967" s="1">
        <v>93964.0</v>
      </c>
      <c r="B93967" s="1">
        <v>41.01815976</v>
      </c>
      <c r="C93967" s="1">
        <v>-114.32205469</v>
      </c>
    </row>
    <row r="93968" ht="15.75" customHeight="1">
      <c r="A93968" s="1">
        <v>93965.0</v>
      </c>
      <c r="B93968" s="1">
        <v>41.01824982</v>
      </c>
      <c r="C93968" s="1">
        <v>-114.32194204</v>
      </c>
    </row>
    <row r="93969" ht="15.75" customHeight="1">
      <c r="A93969" s="1">
        <v>93966.0</v>
      </c>
      <c r="B93969" s="1">
        <v>41.01833988</v>
      </c>
      <c r="C93969" s="1">
        <v>-114.32182939</v>
      </c>
    </row>
    <row r="93970" ht="15.75" customHeight="1">
      <c r="A93970" s="1">
        <v>93967.0</v>
      </c>
      <c r="B93970" s="1">
        <v>41.01842993</v>
      </c>
      <c r="C93970" s="1">
        <v>-114.32171674</v>
      </c>
    </row>
    <row r="93971" ht="15.75" customHeight="1">
      <c r="A93971" s="1">
        <v>93968.0</v>
      </c>
      <c r="B93971" s="1">
        <v>41.01851999</v>
      </c>
      <c r="C93971" s="1">
        <v>-114.32160408</v>
      </c>
    </row>
    <row r="93972" ht="15.75" customHeight="1">
      <c r="A93972" s="1">
        <v>93969.0</v>
      </c>
      <c r="B93972" s="1">
        <v>41.01861004</v>
      </c>
      <c r="C93972" s="1">
        <v>-114.32149143</v>
      </c>
    </row>
    <row r="93973" ht="15.75" customHeight="1">
      <c r="A93973" s="1">
        <v>93970.0</v>
      </c>
      <c r="B93973" s="1">
        <v>41.0187001</v>
      </c>
      <c r="C93973" s="1">
        <v>-114.32137878</v>
      </c>
    </row>
    <row r="93974" ht="15.75" customHeight="1">
      <c r="A93974" s="1">
        <v>93971.0</v>
      </c>
      <c r="B93974" s="1">
        <v>41.01879016</v>
      </c>
      <c r="C93974" s="1">
        <v>-114.32126613</v>
      </c>
    </row>
    <row r="93975" ht="15.75" customHeight="1">
      <c r="A93975" s="1">
        <v>93972.0</v>
      </c>
      <c r="B93975" s="1">
        <v>41.01888021</v>
      </c>
      <c r="C93975" s="1">
        <v>-114.32115348</v>
      </c>
    </row>
    <row r="93976" ht="15.75" customHeight="1">
      <c r="A93976" s="1">
        <v>93973.0</v>
      </c>
      <c r="B93976" s="1">
        <v>41.01897027</v>
      </c>
      <c r="C93976" s="1">
        <v>-114.32104082</v>
      </c>
    </row>
    <row r="93977" ht="15.75" customHeight="1">
      <c r="A93977" s="1">
        <v>93974.0</v>
      </c>
      <c r="B93977" s="1">
        <v>41.01906032</v>
      </c>
      <c r="C93977" s="1">
        <v>-114.32092817</v>
      </c>
    </row>
    <row r="93978" ht="15.75" customHeight="1">
      <c r="A93978" s="1">
        <v>93975.0</v>
      </c>
      <c r="B93978" s="1">
        <v>41.01915038</v>
      </c>
      <c r="C93978" s="1">
        <v>-114.32081552</v>
      </c>
    </row>
    <row r="93979" ht="15.75" customHeight="1">
      <c r="A93979" s="1">
        <v>93976.0</v>
      </c>
      <c r="B93979" s="1">
        <v>41.01924044</v>
      </c>
      <c r="C93979" s="1">
        <v>-114.32070287</v>
      </c>
    </row>
    <row r="93980" ht="15.75" customHeight="1">
      <c r="A93980" s="1">
        <v>93977.0</v>
      </c>
      <c r="B93980" s="1">
        <v>41.01933049</v>
      </c>
      <c r="C93980" s="1">
        <v>-114.32059022</v>
      </c>
    </row>
    <row r="93981" ht="15.75" customHeight="1">
      <c r="A93981" s="1">
        <v>93978.0</v>
      </c>
      <c r="B93981" s="1">
        <v>41.01942055</v>
      </c>
      <c r="C93981" s="1">
        <v>-114.32047756</v>
      </c>
    </row>
    <row r="93982" ht="15.75" customHeight="1">
      <c r="A93982" s="1">
        <v>93979.0</v>
      </c>
      <c r="B93982" s="1">
        <v>41.0195106</v>
      </c>
      <c r="C93982" s="1">
        <v>-114.32036491</v>
      </c>
    </row>
    <row r="93983" ht="15.75" customHeight="1">
      <c r="A93983" s="1">
        <v>93980.0</v>
      </c>
      <c r="B93983" s="1">
        <v>41.01960066</v>
      </c>
      <c r="C93983" s="1">
        <v>-114.32025226</v>
      </c>
    </row>
    <row r="93984" ht="15.75" customHeight="1">
      <c r="A93984" s="1">
        <v>93981.0</v>
      </c>
      <c r="B93984" s="1">
        <v>41.01969072</v>
      </c>
      <c r="C93984" s="1">
        <v>-114.32013961</v>
      </c>
    </row>
    <row r="93985" ht="15.75" customHeight="1">
      <c r="A93985" s="1">
        <v>93982.0</v>
      </c>
      <c r="B93985" s="1">
        <v>41.01978077</v>
      </c>
      <c r="C93985" s="1">
        <v>-114.32002696</v>
      </c>
    </row>
    <row r="93986" ht="15.75" customHeight="1">
      <c r="A93986" s="1">
        <v>93983.0</v>
      </c>
      <c r="B93986" s="1">
        <v>41.01987083</v>
      </c>
      <c r="C93986" s="1">
        <v>-114.31991431</v>
      </c>
    </row>
    <row r="93987" ht="15.75" customHeight="1">
      <c r="A93987" s="1">
        <v>93984.0</v>
      </c>
      <c r="B93987" s="1">
        <v>41.01996088</v>
      </c>
      <c r="C93987" s="1">
        <v>-114.31980166</v>
      </c>
    </row>
    <row r="93988" ht="15.75" customHeight="1">
      <c r="A93988" s="1">
        <v>93985.0</v>
      </c>
      <c r="B93988" s="1">
        <v>41.02005094</v>
      </c>
      <c r="C93988" s="1">
        <v>-114.31968901</v>
      </c>
    </row>
    <row r="93989" ht="15.75" customHeight="1">
      <c r="A93989" s="1">
        <v>93986.0</v>
      </c>
      <c r="B93989" s="1">
        <v>41.020141</v>
      </c>
      <c r="C93989" s="1">
        <v>-114.31957635</v>
      </c>
    </row>
    <row r="93990" ht="15.75" customHeight="1">
      <c r="A93990" s="1">
        <v>93987.0</v>
      </c>
      <c r="B93990" s="1">
        <v>41.02023105</v>
      </c>
      <c r="C93990" s="1">
        <v>-114.3194637</v>
      </c>
    </row>
    <row r="93991" ht="15.75" customHeight="1">
      <c r="A93991" s="1">
        <v>93988.0</v>
      </c>
      <c r="B93991" s="1">
        <v>41.02032111</v>
      </c>
      <c r="C93991" s="1">
        <v>-114.31935105</v>
      </c>
    </row>
    <row r="93992" ht="15.75" customHeight="1">
      <c r="A93992" s="1">
        <v>93989.0</v>
      </c>
      <c r="B93992" s="1">
        <v>41.02041116</v>
      </c>
      <c r="C93992" s="1">
        <v>-114.3192384</v>
      </c>
    </row>
    <row r="93993" ht="15.75" customHeight="1">
      <c r="A93993" s="1">
        <v>93990.0</v>
      </c>
      <c r="B93993" s="1">
        <v>41.02050122</v>
      </c>
      <c r="C93993" s="1">
        <v>-114.31912575</v>
      </c>
    </row>
    <row r="93994" ht="15.75" customHeight="1">
      <c r="A93994" s="1">
        <v>93991.0</v>
      </c>
      <c r="B93994" s="1">
        <v>41.02059128</v>
      </c>
      <c r="C93994" s="1">
        <v>-114.3190131</v>
      </c>
    </row>
    <row r="93995" ht="15.75" customHeight="1">
      <c r="A93995" s="1">
        <v>93992.0</v>
      </c>
      <c r="B93995" s="1">
        <v>41.02068133</v>
      </c>
      <c r="C93995" s="1">
        <v>-114.31890045</v>
      </c>
    </row>
    <row r="93996" ht="15.75" customHeight="1">
      <c r="A93996" s="1">
        <v>93993.0</v>
      </c>
      <c r="B93996" s="1">
        <v>41.02077139</v>
      </c>
      <c r="C93996" s="1">
        <v>-114.31878779</v>
      </c>
    </row>
    <row r="93997" ht="15.75" customHeight="1">
      <c r="A93997" s="1">
        <v>93994.0</v>
      </c>
      <c r="B93997" s="1">
        <v>41.02086144</v>
      </c>
      <c r="C93997" s="1">
        <v>-114.31867514</v>
      </c>
    </row>
    <row r="93998" ht="15.75" customHeight="1">
      <c r="A93998" s="1">
        <v>93995.0</v>
      </c>
      <c r="B93998" s="1">
        <v>41.0209515</v>
      </c>
      <c r="C93998" s="1">
        <v>-114.31856249</v>
      </c>
    </row>
    <row r="93999" ht="15.75" customHeight="1">
      <c r="A93999" s="1">
        <v>93996.0</v>
      </c>
      <c r="B93999" s="1">
        <v>41.02104156</v>
      </c>
      <c r="C93999" s="1">
        <v>-114.31844984</v>
      </c>
    </row>
    <row r="94000" ht="15.75" customHeight="1">
      <c r="A94000" s="1">
        <v>93997.0</v>
      </c>
      <c r="B94000" s="1">
        <v>41.02113161</v>
      </c>
      <c r="C94000" s="1">
        <v>-114.31833719</v>
      </c>
    </row>
    <row r="94001" ht="15.75" customHeight="1">
      <c r="A94001" s="1">
        <v>93998.0</v>
      </c>
      <c r="B94001" s="1">
        <v>41.02122167</v>
      </c>
      <c r="C94001" s="1">
        <v>-114.31822453</v>
      </c>
    </row>
    <row r="94002" ht="15.75" customHeight="1">
      <c r="A94002" s="1">
        <v>93999.0</v>
      </c>
      <c r="B94002" s="1">
        <v>41.02131172</v>
      </c>
      <c r="C94002" s="1">
        <v>-114.31811188</v>
      </c>
    </row>
    <row r="94003" ht="15.75" customHeight="1">
      <c r="A94003" s="1">
        <v>94000.0</v>
      </c>
      <c r="B94003" s="1">
        <v>41.02140178</v>
      </c>
      <c r="C94003" s="1">
        <v>-114.31799923</v>
      </c>
    </row>
    <row r="94004" ht="15.75" customHeight="1">
      <c r="A94004" s="1">
        <v>94001.0</v>
      </c>
      <c r="B94004" s="1">
        <v>41.02149184</v>
      </c>
      <c r="C94004" s="1">
        <v>-114.31788658</v>
      </c>
    </row>
    <row r="94005" ht="15.75" customHeight="1">
      <c r="A94005" s="1">
        <v>94002.0</v>
      </c>
      <c r="B94005" s="1">
        <v>41.02158189</v>
      </c>
      <c r="C94005" s="1">
        <v>-114.31777393</v>
      </c>
    </row>
    <row r="94006" ht="15.75" customHeight="1">
      <c r="A94006" s="1">
        <v>94003.0</v>
      </c>
      <c r="B94006" s="1">
        <v>41.02167195</v>
      </c>
      <c r="C94006" s="1">
        <v>-114.31766127</v>
      </c>
    </row>
    <row r="94007" ht="15.75" customHeight="1">
      <c r="A94007" s="1">
        <v>94004.0</v>
      </c>
      <c r="B94007" s="1">
        <v>41.021762</v>
      </c>
      <c r="C94007" s="1">
        <v>-114.31754862</v>
      </c>
    </row>
    <row r="94008" ht="15.75" customHeight="1">
      <c r="A94008" s="1">
        <v>94005.0</v>
      </c>
      <c r="B94008" s="1">
        <v>41.02185206</v>
      </c>
      <c r="C94008" s="1">
        <v>-114.31743597</v>
      </c>
    </row>
    <row r="94009" ht="15.75" customHeight="1">
      <c r="A94009" s="1">
        <v>94006.0</v>
      </c>
      <c r="B94009" s="1">
        <v>41.02194212</v>
      </c>
      <c r="C94009" s="1">
        <v>-114.31732332</v>
      </c>
    </row>
    <row r="94010" ht="15.75" customHeight="1">
      <c r="A94010" s="1">
        <v>94007.0</v>
      </c>
      <c r="B94010" s="1">
        <v>41.02203217</v>
      </c>
      <c r="C94010" s="1">
        <v>-114.31721067</v>
      </c>
    </row>
    <row r="94011" ht="15.75" customHeight="1">
      <c r="A94011" s="1">
        <v>94008.0</v>
      </c>
      <c r="B94011" s="1">
        <v>41.02212223</v>
      </c>
      <c r="C94011" s="1">
        <v>-114.31709801</v>
      </c>
    </row>
    <row r="94012" ht="15.75" customHeight="1">
      <c r="A94012" s="1">
        <v>94009.0</v>
      </c>
      <c r="B94012" s="1">
        <v>41.02221228</v>
      </c>
      <c r="C94012" s="1">
        <v>-114.31698536</v>
      </c>
    </row>
    <row r="94013" ht="15.75" customHeight="1">
      <c r="A94013" s="1">
        <v>94010.0</v>
      </c>
      <c r="B94013" s="1">
        <v>41.02230234</v>
      </c>
      <c r="C94013" s="1">
        <v>-114.31687271</v>
      </c>
    </row>
    <row r="94014" ht="15.75" customHeight="1">
      <c r="A94014" s="1">
        <v>94011.0</v>
      </c>
      <c r="B94014" s="1">
        <v>41.0223924</v>
      </c>
      <c r="C94014" s="1">
        <v>-114.31676006</v>
      </c>
    </row>
    <row r="94015" ht="15.75" customHeight="1">
      <c r="A94015" s="1">
        <v>94012.0</v>
      </c>
      <c r="B94015" s="1">
        <v>41.02248245</v>
      </c>
      <c r="C94015" s="1">
        <v>-114.31664741</v>
      </c>
    </row>
    <row r="94016" ht="15.75" customHeight="1">
      <c r="A94016" s="1">
        <v>94013.0</v>
      </c>
      <c r="B94016" s="1">
        <v>41.02257251</v>
      </c>
      <c r="C94016" s="1">
        <v>-114.31653475</v>
      </c>
    </row>
    <row r="94017" ht="15.75" customHeight="1">
      <c r="A94017" s="1">
        <v>94014.0</v>
      </c>
      <c r="B94017" s="1">
        <v>41.02266256</v>
      </c>
      <c r="C94017" s="1">
        <v>-114.3164221</v>
      </c>
    </row>
    <row r="94018" ht="15.75" customHeight="1">
      <c r="A94018" s="1">
        <v>94015.0</v>
      </c>
      <c r="B94018" s="1">
        <v>41.02275262</v>
      </c>
      <c r="C94018" s="1">
        <v>-114.31630945</v>
      </c>
    </row>
    <row r="94019" ht="15.75" customHeight="1">
      <c r="A94019" s="1">
        <v>94016.0</v>
      </c>
      <c r="B94019" s="1">
        <v>41.02284268</v>
      </c>
      <c r="C94019" s="1">
        <v>-114.3161968</v>
      </c>
    </row>
    <row r="94020" ht="15.75" customHeight="1">
      <c r="A94020" s="1">
        <v>94017.0</v>
      </c>
      <c r="B94020" s="1">
        <v>41.02293273</v>
      </c>
      <c r="C94020" s="1">
        <v>-114.31608415</v>
      </c>
    </row>
    <row r="94021" ht="15.75" customHeight="1">
      <c r="A94021" s="1">
        <v>94018.0</v>
      </c>
      <c r="B94021" s="1">
        <v>41.02302279</v>
      </c>
      <c r="C94021" s="1">
        <v>-114.31597149</v>
      </c>
    </row>
    <row r="94022" ht="15.75" customHeight="1">
      <c r="A94022" s="1">
        <v>94019.0</v>
      </c>
      <c r="B94022" s="1">
        <v>41.02311284</v>
      </c>
      <c r="C94022" s="1">
        <v>-114.31585884</v>
      </c>
    </row>
    <row r="94023" ht="15.75" customHeight="1">
      <c r="A94023" s="1">
        <v>94020.0</v>
      </c>
      <c r="B94023" s="1">
        <v>41.0232029</v>
      </c>
      <c r="C94023" s="1">
        <v>-114.31574619</v>
      </c>
    </row>
    <row r="94024" ht="15.75" customHeight="1">
      <c r="A94024" s="1">
        <v>94021.0</v>
      </c>
      <c r="B94024" s="1">
        <v>41.02329296</v>
      </c>
      <c r="C94024" s="1">
        <v>-114.31563354</v>
      </c>
    </row>
    <row r="94025" ht="15.75" customHeight="1">
      <c r="A94025" s="1">
        <v>94022.0</v>
      </c>
      <c r="B94025" s="1">
        <v>41.02338301</v>
      </c>
      <c r="C94025" s="1">
        <v>-114.31552089</v>
      </c>
    </row>
    <row r="94026" ht="15.75" customHeight="1">
      <c r="A94026" s="1">
        <v>94023.0</v>
      </c>
      <c r="B94026" s="1">
        <v>41.02347306</v>
      </c>
      <c r="C94026" s="1">
        <v>-114.31540824</v>
      </c>
    </row>
    <row r="94027" ht="15.75" customHeight="1">
      <c r="A94027" s="1">
        <v>94024.0</v>
      </c>
      <c r="B94027" s="1">
        <v>41.02356312</v>
      </c>
      <c r="C94027" s="1">
        <v>-114.31529559</v>
      </c>
    </row>
    <row r="94028" ht="15.75" customHeight="1">
      <c r="A94028" s="1">
        <v>94025.0</v>
      </c>
      <c r="B94028" s="1">
        <v>41.02365317</v>
      </c>
      <c r="C94028" s="1">
        <v>-114.31518293</v>
      </c>
    </row>
    <row r="94029" ht="15.75" customHeight="1">
      <c r="A94029" s="1">
        <v>94026.0</v>
      </c>
      <c r="B94029" s="1">
        <v>41.02374323</v>
      </c>
      <c r="C94029" s="1">
        <v>-114.31507028</v>
      </c>
    </row>
    <row r="94030" ht="15.75" customHeight="1">
      <c r="A94030" s="1">
        <v>94027.0</v>
      </c>
      <c r="B94030" s="1">
        <v>41.02383329</v>
      </c>
      <c r="C94030" s="1">
        <v>-114.31495763</v>
      </c>
    </row>
    <row r="94031" ht="15.75" customHeight="1">
      <c r="A94031" s="1">
        <v>94028.0</v>
      </c>
      <c r="B94031" s="1">
        <v>41.02392334</v>
      </c>
      <c r="C94031" s="1">
        <v>-114.31484498</v>
      </c>
    </row>
    <row r="94032" ht="15.75" customHeight="1">
      <c r="A94032" s="1">
        <v>94029.0</v>
      </c>
      <c r="B94032" s="1">
        <v>41.02401339</v>
      </c>
      <c r="C94032" s="1">
        <v>-114.31473233</v>
      </c>
    </row>
    <row r="94033" ht="15.75" customHeight="1">
      <c r="A94033" s="1">
        <v>94030.0</v>
      </c>
      <c r="B94033" s="1">
        <v>41.02410345</v>
      </c>
      <c r="C94033" s="1">
        <v>-114.31461968</v>
      </c>
    </row>
    <row r="94034" ht="15.75" customHeight="1">
      <c r="A94034" s="1">
        <v>94031.0</v>
      </c>
      <c r="B94034" s="1">
        <v>41.02419351</v>
      </c>
      <c r="C94034" s="1">
        <v>-114.31450703</v>
      </c>
    </row>
    <row r="94035" ht="15.75" customHeight="1">
      <c r="A94035" s="1">
        <v>94032.0</v>
      </c>
      <c r="B94035" s="1">
        <v>41.02428356</v>
      </c>
      <c r="C94035" s="1">
        <v>-114.31439438</v>
      </c>
    </row>
    <row r="94036" ht="15.75" customHeight="1">
      <c r="A94036" s="1">
        <v>94033.0</v>
      </c>
      <c r="B94036" s="1">
        <v>41.02437362</v>
      </c>
      <c r="C94036" s="1">
        <v>-114.31428172</v>
      </c>
    </row>
    <row r="94037" ht="15.75" customHeight="1">
      <c r="A94037" s="1">
        <v>94034.0</v>
      </c>
      <c r="B94037" s="1">
        <v>41.02446367</v>
      </c>
      <c r="C94037" s="1">
        <v>-114.31416907</v>
      </c>
    </row>
    <row r="94038" ht="15.75" customHeight="1">
      <c r="A94038" s="1">
        <v>94035.0</v>
      </c>
      <c r="B94038" s="1">
        <v>41.02455373</v>
      </c>
      <c r="C94038" s="1">
        <v>-114.31405642</v>
      </c>
    </row>
    <row r="94039" ht="15.75" customHeight="1">
      <c r="A94039" s="1">
        <v>94036.0</v>
      </c>
      <c r="B94039" s="1">
        <v>41.02464379</v>
      </c>
      <c r="C94039" s="1">
        <v>-114.31394377</v>
      </c>
    </row>
    <row r="94040" ht="15.75" customHeight="1">
      <c r="A94040" s="1">
        <v>94037.0</v>
      </c>
      <c r="B94040" s="1">
        <v>41.02473384</v>
      </c>
      <c r="C94040" s="1">
        <v>-114.31383112</v>
      </c>
    </row>
    <row r="94041" ht="15.75" customHeight="1">
      <c r="A94041" s="1">
        <v>94038.0</v>
      </c>
      <c r="B94041" s="1">
        <v>41.0248239</v>
      </c>
      <c r="C94041" s="1">
        <v>-114.31371846</v>
      </c>
    </row>
    <row r="94042" ht="15.75" customHeight="1">
      <c r="A94042" s="1">
        <v>94039.0</v>
      </c>
      <c r="B94042" s="1">
        <v>41.02491395</v>
      </c>
      <c r="C94042" s="1">
        <v>-114.31360581</v>
      </c>
    </row>
    <row r="94043" ht="15.75" customHeight="1">
      <c r="A94043" s="1">
        <v>94040.0</v>
      </c>
      <c r="B94043" s="1">
        <v>41.02500401</v>
      </c>
      <c r="C94043" s="1">
        <v>-114.31349316</v>
      </c>
    </row>
    <row r="94044" ht="15.75" customHeight="1">
      <c r="A94044" s="1">
        <v>94041.0</v>
      </c>
      <c r="B94044" s="1">
        <v>41.02509407</v>
      </c>
      <c r="C94044" s="1">
        <v>-114.31338051</v>
      </c>
    </row>
    <row r="94045" ht="15.75" customHeight="1">
      <c r="A94045" s="1">
        <v>94042.0</v>
      </c>
      <c r="B94045" s="1">
        <v>41.02518412</v>
      </c>
      <c r="C94045" s="1">
        <v>-114.31326786</v>
      </c>
    </row>
    <row r="94046" ht="15.75" customHeight="1">
      <c r="A94046" s="1">
        <v>94043.0</v>
      </c>
      <c r="B94046" s="1">
        <v>41.02527418</v>
      </c>
      <c r="C94046" s="1">
        <v>-114.3131552</v>
      </c>
    </row>
    <row r="94047" ht="15.75" customHeight="1">
      <c r="A94047" s="1">
        <v>94044.0</v>
      </c>
      <c r="B94047" s="1">
        <v>41.02536423</v>
      </c>
      <c r="C94047" s="1">
        <v>-114.31304255</v>
      </c>
    </row>
    <row r="94048" ht="15.75" customHeight="1">
      <c r="A94048" s="1">
        <v>94045.0</v>
      </c>
      <c r="B94048" s="1">
        <v>41.02545429</v>
      </c>
      <c r="C94048" s="1">
        <v>-114.3129299</v>
      </c>
    </row>
    <row r="94049" ht="15.75" customHeight="1">
      <c r="A94049" s="1">
        <v>94046.0</v>
      </c>
      <c r="B94049" s="1">
        <v>41.02554435</v>
      </c>
      <c r="C94049" s="1">
        <v>-114.31281725</v>
      </c>
    </row>
    <row r="94050" ht="15.75" customHeight="1">
      <c r="A94050" s="1">
        <v>94047.0</v>
      </c>
      <c r="B94050" s="1">
        <v>41.0256344</v>
      </c>
      <c r="C94050" s="1">
        <v>-114.3127046</v>
      </c>
    </row>
    <row r="94051" ht="15.75" customHeight="1">
      <c r="A94051" s="1">
        <v>94048.0</v>
      </c>
      <c r="B94051" s="1">
        <v>41.02572446</v>
      </c>
      <c r="C94051" s="1">
        <v>-114.31259194</v>
      </c>
    </row>
    <row r="94052" ht="15.75" customHeight="1">
      <c r="A94052" s="1">
        <v>94049.0</v>
      </c>
      <c r="B94052" s="1">
        <v>41.02581451</v>
      </c>
      <c r="C94052" s="1">
        <v>-114.31247929</v>
      </c>
    </row>
    <row r="94053" ht="15.75" customHeight="1">
      <c r="A94053" s="1">
        <v>94050.0</v>
      </c>
      <c r="B94053" s="1">
        <v>41.02590457</v>
      </c>
      <c r="C94053" s="1">
        <v>-114.31236664</v>
      </c>
    </row>
    <row r="94054" ht="15.75" customHeight="1">
      <c r="A94054" s="1">
        <v>94051.0</v>
      </c>
      <c r="B94054" s="1">
        <v>41.02599463</v>
      </c>
      <c r="C94054" s="1">
        <v>-114.31225399</v>
      </c>
    </row>
    <row r="94055" ht="15.75" customHeight="1">
      <c r="A94055" s="1">
        <v>94052.0</v>
      </c>
      <c r="B94055" s="1">
        <v>41.02608468</v>
      </c>
      <c r="C94055" s="1">
        <v>-114.31214134</v>
      </c>
    </row>
    <row r="94056" ht="15.75" customHeight="1">
      <c r="A94056" s="1">
        <v>94053.0</v>
      </c>
      <c r="B94056" s="1">
        <v>41.02617474</v>
      </c>
      <c r="C94056" s="1">
        <v>-114.31202868</v>
      </c>
    </row>
    <row r="94057" ht="15.75" customHeight="1">
      <c r="A94057" s="1">
        <v>94054.0</v>
      </c>
      <c r="B94057" s="1">
        <v>41.02626479</v>
      </c>
      <c r="C94057" s="1">
        <v>-114.31191603</v>
      </c>
    </row>
    <row r="94058" ht="15.75" customHeight="1">
      <c r="A94058" s="1">
        <v>94055.0</v>
      </c>
      <c r="B94058" s="1">
        <v>41.02635485</v>
      </c>
      <c r="C94058" s="1">
        <v>-114.31180338</v>
      </c>
    </row>
    <row r="94059" ht="15.75" customHeight="1">
      <c r="A94059" s="1">
        <v>94056.0</v>
      </c>
      <c r="B94059" s="1">
        <v>41.02644491</v>
      </c>
      <c r="C94059" s="1">
        <v>-114.31169073</v>
      </c>
    </row>
    <row r="94060" ht="15.75" customHeight="1">
      <c r="A94060" s="1">
        <v>94057.0</v>
      </c>
      <c r="B94060" s="1">
        <v>41.02653496</v>
      </c>
      <c r="C94060" s="1">
        <v>-114.31157808</v>
      </c>
    </row>
    <row r="94061" ht="15.75" customHeight="1">
      <c r="A94061" s="1">
        <v>94058.0</v>
      </c>
      <c r="B94061" s="1">
        <v>41.02662502</v>
      </c>
      <c r="C94061" s="1">
        <v>-114.31146542</v>
      </c>
    </row>
    <row r="94062" ht="15.75" customHeight="1">
      <c r="A94062" s="1">
        <v>94059.0</v>
      </c>
      <c r="B94062" s="1">
        <v>41.02671507</v>
      </c>
      <c r="C94062" s="1">
        <v>-114.31135277</v>
      </c>
    </row>
    <row r="94063" ht="15.75" customHeight="1">
      <c r="A94063" s="1">
        <v>94060.0</v>
      </c>
      <c r="B94063" s="1">
        <v>41.02680513</v>
      </c>
      <c r="C94063" s="1">
        <v>-114.31124012</v>
      </c>
    </row>
    <row r="94064" ht="15.75" customHeight="1">
      <c r="A94064" s="1">
        <v>94061.0</v>
      </c>
      <c r="B94064" s="1">
        <v>41.02689519</v>
      </c>
      <c r="C94064" s="1">
        <v>-114.31112747</v>
      </c>
    </row>
    <row r="94065" ht="15.75" customHeight="1">
      <c r="A94065" s="1">
        <v>94062.0</v>
      </c>
      <c r="B94065" s="1">
        <v>41.02698524</v>
      </c>
      <c r="C94065" s="1">
        <v>-114.31101482</v>
      </c>
    </row>
    <row r="94066" ht="15.75" customHeight="1">
      <c r="A94066" s="1">
        <v>94063.0</v>
      </c>
      <c r="B94066" s="1">
        <v>41.0270753</v>
      </c>
      <c r="C94066" s="1">
        <v>-114.31090217</v>
      </c>
    </row>
    <row r="94067" ht="15.75" customHeight="1">
      <c r="A94067" s="1">
        <v>94064.0</v>
      </c>
      <c r="B94067" s="1">
        <v>41.02716535</v>
      </c>
      <c r="C94067" s="1">
        <v>-114.31078952</v>
      </c>
    </row>
    <row r="94068" ht="15.75" customHeight="1">
      <c r="A94068" s="1">
        <v>94065.0</v>
      </c>
      <c r="B94068" s="1">
        <v>41.02725541</v>
      </c>
      <c r="C94068" s="1">
        <v>-114.31067687</v>
      </c>
    </row>
    <row r="94069" ht="15.75" customHeight="1">
      <c r="A94069" s="1">
        <v>94066.0</v>
      </c>
      <c r="B94069" s="1">
        <v>41.02734547</v>
      </c>
      <c r="C94069" s="1">
        <v>-114.31056421</v>
      </c>
    </row>
    <row r="94070" ht="15.75" customHeight="1">
      <c r="A94070" s="1">
        <v>94067.0</v>
      </c>
      <c r="B94070" s="1">
        <v>41.02743552</v>
      </c>
      <c r="C94070" s="1">
        <v>-114.31045156</v>
      </c>
    </row>
    <row r="94071" ht="15.75" customHeight="1">
      <c r="A94071" s="1">
        <v>94068.0</v>
      </c>
      <c r="B94071" s="1">
        <v>41.02752558</v>
      </c>
      <c r="C94071" s="1">
        <v>-114.31033891</v>
      </c>
    </row>
    <row r="94072" ht="15.75" customHeight="1">
      <c r="A94072" s="1">
        <v>94069.0</v>
      </c>
      <c r="B94072" s="1">
        <v>41.02761563</v>
      </c>
      <c r="C94072" s="1">
        <v>-114.31022626</v>
      </c>
    </row>
    <row r="94073" ht="15.75" customHeight="1">
      <c r="A94073" s="1">
        <v>94070.0</v>
      </c>
      <c r="B94073" s="1">
        <v>41.02770569</v>
      </c>
      <c r="C94073" s="1">
        <v>-114.31011361</v>
      </c>
    </row>
    <row r="94074" ht="15.75" customHeight="1">
      <c r="A94074" s="1">
        <v>94071.0</v>
      </c>
      <c r="B94074" s="1">
        <v>41.02779575</v>
      </c>
      <c r="C94074" s="1">
        <v>-114.31000096</v>
      </c>
    </row>
    <row r="94075" ht="15.75" customHeight="1">
      <c r="A94075" s="1">
        <v>94072.0</v>
      </c>
      <c r="B94075" s="1">
        <v>41.0278858</v>
      </c>
      <c r="C94075" s="1">
        <v>-114.30988831</v>
      </c>
    </row>
    <row r="94076" ht="15.75" customHeight="1">
      <c r="A94076" s="1">
        <v>94073.0</v>
      </c>
      <c r="B94076" s="1">
        <v>41.02797586</v>
      </c>
      <c r="C94076" s="1">
        <v>-114.30977565</v>
      </c>
    </row>
    <row r="94077" ht="15.75" customHeight="1">
      <c r="A94077" s="1">
        <v>94074.0</v>
      </c>
      <c r="B94077" s="1">
        <v>41.02806591</v>
      </c>
      <c r="C94077" s="1">
        <v>-114.309663</v>
      </c>
    </row>
    <row r="94078" ht="15.75" customHeight="1">
      <c r="A94078" s="1">
        <v>94075.0</v>
      </c>
      <c r="B94078" s="1">
        <v>41.02815597</v>
      </c>
      <c r="C94078" s="1">
        <v>-114.30955035</v>
      </c>
    </row>
    <row r="94079" ht="15.75" customHeight="1">
      <c r="A94079" s="1">
        <v>94076.0</v>
      </c>
      <c r="B94079" s="1">
        <v>41.02824603</v>
      </c>
      <c r="C94079" s="1">
        <v>-114.3094377</v>
      </c>
    </row>
    <row r="94080" ht="15.75" customHeight="1">
      <c r="A94080" s="1">
        <v>94077.0</v>
      </c>
      <c r="B94080" s="1">
        <v>41.02833608</v>
      </c>
      <c r="C94080" s="1">
        <v>-114.30932505</v>
      </c>
    </row>
    <row r="94081" ht="15.75" customHeight="1">
      <c r="A94081" s="1">
        <v>94078.0</v>
      </c>
      <c r="B94081" s="1">
        <v>41.02842614</v>
      </c>
      <c r="C94081" s="1">
        <v>-114.30921239</v>
      </c>
    </row>
    <row r="94082" ht="15.75" customHeight="1">
      <c r="A94082" s="1">
        <v>94079.0</v>
      </c>
      <c r="B94082" s="1">
        <v>41.02851619</v>
      </c>
      <c r="C94082" s="1">
        <v>-114.30909974</v>
      </c>
    </row>
    <row r="94083" ht="15.75" customHeight="1">
      <c r="A94083" s="1">
        <v>94080.0</v>
      </c>
      <c r="B94083" s="1">
        <v>41.02860625</v>
      </c>
      <c r="C94083" s="1">
        <v>-114.30898709</v>
      </c>
    </row>
    <row r="94084" ht="15.75" customHeight="1">
      <c r="A94084" s="1">
        <v>94081.0</v>
      </c>
      <c r="B94084" s="1">
        <v>41.02869631</v>
      </c>
      <c r="C94084" s="1">
        <v>-114.30887444</v>
      </c>
    </row>
    <row r="94085" ht="15.75" customHeight="1">
      <c r="A94085" s="1">
        <v>94082.0</v>
      </c>
      <c r="B94085" s="1">
        <v>41.02878636</v>
      </c>
      <c r="C94085" s="1">
        <v>-114.30876179</v>
      </c>
    </row>
    <row r="94086" ht="15.75" customHeight="1">
      <c r="A94086" s="1">
        <v>94083.0</v>
      </c>
      <c r="B94086" s="1">
        <v>41.02887641</v>
      </c>
      <c r="C94086" s="1">
        <v>-114.30864913</v>
      </c>
    </row>
    <row r="94087" ht="15.75" customHeight="1">
      <c r="A94087" s="1">
        <v>94084.0</v>
      </c>
      <c r="B94087" s="1">
        <v>41.02896647</v>
      </c>
      <c r="C94087" s="1">
        <v>-114.30853648</v>
      </c>
    </row>
    <row r="94088" ht="15.75" customHeight="1">
      <c r="A94088" s="1">
        <v>94085.0</v>
      </c>
      <c r="B94088" s="1">
        <v>41.02905653</v>
      </c>
      <c r="C94088" s="1">
        <v>-114.30842383</v>
      </c>
    </row>
    <row r="94089" ht="15.75" customHeight="1">
      <c r="A94089" s="1">
        <v>94086.0</v>
      </c>
      <c r="B94089" s="1">
        <v>41.02914658</v>
      </c>
      <c r="C94089" s="1">
        <v>-114.30831118</v>
      </c>
    </row>
    <row r="94090" ht="15.75" customHeight="1">
      <c r="A94090" s="1">
        <v>94087.0</v>
      </c>
      <c r="B94090" s="1">
        <v>41.02923664</v>
      </c>
      <c r="C94090" s="1">
        <v>-114.30819853</v>
      </c>
    </row>
    <row r="94091" ht="15.75" customHeight="1">
      <c r="A94091" s="1">
        <v>94088.0</v>
      </c>
      <c r="B94091" s="1">
        <v>41.02932669</v>
      </c>
      <c r="C94091" s="1">
        <v>-114.30808587</v>
      </c>
    </row>
    <row r="94092" ht="15.75" customHeight="1">
      <c r="A94092" s="1">
        <v>94089.0</v>
      </c>
      <c r="B94092" s="1">
        <v>41.02941674</v>
      </c>
      <c r="C94092" s="1">
        <v>-114.30797322</v>
      </c>
    </row>
    <row r="94093" ht="15.75" customHeight="1">
      <c r="A94093" s="1">
        <v>94090.0</v>
      </c>
      <c r="B94093" s="1">
        <v>41.0295068</v>
      </c>
      <c r="C94093" s="1">
        <v>-114.30786057</v>
      </c>
    </row>
    <row r="94094" ht="15.75" customHeight="1">
      <c r="A94094" s="1">
        <v>94091.0</v>
      </c>
      <c r="B94094" s="1">
        <v>41.02959686</v>
      </c>
      <c r="C94094" s="1">
        <v>-114.30774792</v>
      </c>
    </row>
    <row r="94095" ht="15.75" customHeight="1">
      <c r="A94095" s="1">
        <v>94092.0</v>
      </c>
      <c r="B94095" s="1">
        <v>41.02968691</v>
      </c>
      <c r="C94095" s="1">
        <v>-114.30763527</v>
      </c>
    </row>
    <row r="94096" ht="15.75" customHeight="1">
      <c r="A94096" s="1">
        <v>94093.0</v>
      </c>
      <c r="B94096" s="1">
        <v>41.02977697</v>
      </c>
      <c r="C94096" s="1">
        <v>-114.30752261</v>
      </c>
    </row>
    <row r="94097" ht="15.75" customHeight="1">
      <c r="A94097" s="1">
        <v>94094.0</v>
      </c>
      <c r="B94097" s="1">
        <v>41.02986702</v>
      </c>
      <c r="C94097" s="1">
        <v>-114.30740996</v>
      </c>
    </row>
    <row r="94098" ht="15.75" customHeight="1">
      <c r="A94098" s="1">
        <v>94095.0</v>
      </c>
      <c r="B94098" s="1">
        <v>41.02995708</v>
      </c>
      <c r="C94098" s="1">
        <v>-114.30729731</v>
      </c>
    </row>
    <row r="94099" ht="15.75" customHeight="1">
      <c r="A94099" s="1">
        <v>94096.0</v>
      </c>
      <c r="B94099" s="1">
        <v>41.03004714</v>
      </c>
      <c r="C94099" s="1">
        <v>-114.30718466</v>
      </c>
    </row>
    <row r="94100" ht="15.75" customHeight="1">
      <c r="A94100" s="1">
        <v>94097.0</v>
      </c>
      <c r="B94100" s="1">
        <v>41.03013719</v>
      </c>
      <c r="C94100" s="1">
        <v>-114.30707201</v>
      </c>
    </row>
    <row r="94101" ht="15.75" customHeight="1">
      <c r="A94101" s="1">
        <v>94098.0</v>
      </c>
      <c r="B94101" s="1">
        <v>41.03022725</v>
      </c>
      <c r="C94101" s="1">
        <v>-114.30695935</v>
      </c>
    </row>
    <row r="94102" ht="15.75" customHeight="1">
      <c r="A94102" s="1">
        <v>94099.0</v>
      </c>
      <c r="B94102" s="1">
        <v>41.0303173</v>
      </c>
      <c r="C94102" s="1">
        <v>-114.3068467</v>
      </c>
    </row>
    <row r="94103" ht="15.75" customHeight="1">
      <c r="A94103" s="1">
        <v>94100.0</v>
      </c>
      <c r="B94103" s="1">
        <v>41.03040736</v>
      </c>
      <c r="C94103" s="1">
        <v>-114.30673405</v>
      </c>
    </row>
    <row r="94104" ht="15.75" customHeight="1">
      <c r="A94104" s="1">
        <v>94101.0</v>
      </c>
      <c r="B94104" s="1">
        <v>41.03049742</v>
      </c>
      <c r="C94104" s="1">
        <v>-114.3066214</v>
      </c>
    </row>
    <row r="94105" ht="15.75" customHeight="1">
      <c r="A94105" s="1">
        <v>94102.0</v>
      </c>
      <c r="B94105" s="1">
        <v>41.03058747</v>
      </c>
      <c r="C94105" s="1">
        <v>-114.30650875</v>
      </c>
    </row>
    <row r="94106" ht="15.75" customHeight="1">
      <c r="A94106" s="1">
        <v>94103.0</v>
      </c>
      <c r="B94106" s="1">
        <v>41.03067753</v>
      </c>
      <c r="C94106" s="1">
        <v>-114.3063961</v>
      </c>
    </row>
    <row r="94107" ht="15.75" customHeight="1">
      <c r="A94107" s="1">
        <v>94104.0</v>
      </c>
      <c r="B94107" s="1">
        <v>41.03076758</v>
      </c>
      <c r="C94107" s="1">
        <v>-114.30628345</v>
      </c>
    </row>
    <row r="94108" ht="15.75" customHeight="1">
      <c r="A94108" s="1">
        <v>94105.0</v>
      </c>
      <c r="B94108" s="1">
        <v>41.03085764</v>
      </c>
      <c r="C94108" s="1">
        <v>-114.30617079</v>
      </c>
    </row>
    <row r="94109" ht="15.75" customHeight="1">
      <c r="A94109" s="1">
        <v>94106.0</v>
      </c>
      <c r="B94109" s="1">
        <v>41.0309477</v>
      </c>
      <c r="C94109" s="1">
        <v>-114.30605814</v>
      </c>
    </row>
    <row r="94110" ht="15.75" customHeight="1">
      <c r="A94110" s="1">
        <v>94107.0</v>
      </c>
      <c r="B94110" s="1">
        <v>41.03103775</v>
      </c>
      <c r="C94110" s="1">
        <v>-114.30594549</v>
      </c>
    </row>
    <row r="94111" ht="15.75" customHeight="1">
      <c r="A94111" s="1">
        <v>94108.0</v>
      </c>
      <c r="B94111" s="1">
        <v>41.03112781</v>
      </c>
      <c r="C94111" s="1">
        <v>-114.30583284</v>
      </c>
    </row>
    <row r="94112" ht="15.75" customHeight="1">
      <c r="A94112" s="1">
        <v>94109.0</v>
      </c>
      <c r="B94112" s="1">
        <v>41.03121786</v>
      </c>
      <c r="C94112" s="1">
        <v>-114.30572019</v>
      </c>
    </row>
    <row r="94113" ht="15.75" customHeight="1">
      <c r="A94113" s="1">
        <v>94110.0</v>
      </c>
      <c r="B94113" s="1">
        <v>41.03130792</v>
      </c>
      <c r="C94113" s="1">
        <v>-114.30560754</v>
      </c>
    </row>
    <row r="94114" ht="15.75" customHeight="1">
      <c r="A94114" s="1">
        <v>94111.0</v>
      </c>
      <c r="B94114" s="1">
        <v>41.03139798</v>
      </c>
      <c r="C94114" s="1">
        <v>-114.30549489</v>
      </c>
    </row>
    <row r="94115" ht="15.75" customHeight="1">
      <c r="A94115" s="1">
        <v>94112.0</v>
      </c>
      <c r="B94115" s="1">
        <v>41.03148803</v>
      </c>
      <c r="C94115" s="1">
        <v>-114.30538224</v>
      </c>
    </row>
    <row r="94116" ht="15.75" customHeight="1">
      <c r="A94116" s="1">
        <v>94113.0</v>
      </c>
      <c r="B94116" s="1">
        <v>41.03157809</v>
      </c>
      <c r="C94116" s="1">
        <v>-114.30526958</v>
      </c>
    </row>
    <row r="94117" ht="15.75" customHeight="1">
      <c r="A94117" s="1">
        <v>94114.0</v>
      </c>
      <c r="B94117" s="1">
        <v>41.03166814</v>
      </c>
      <c r="C94117" s="1">
        <v>-114.30515693</v>
      </c>
    </row>
    <row r="94118" ht="15.75" customHeight="1">
      <c r="A94118" s="1">
        <v>94115.0</v>
      </c>
      <c r="B94118" s="1">
        <v>41.0317582</v>
      </c>
      <c r="C94118" s="1">
        <v>-114.30504428</v>
      </c>
    </row>
    <row r="94119" ht="15.75" customHeight="1">
      <c r="A94119" s="1">
        <v>94116.0</v>
      </c>
      <c r="B94119" s="1">
        <v>41.03184826</v>
      </c>
      <c r="C94119" s="1">
        <v>-114.30493163</v>
      </c>
    </row>
    <row r="94120" ht="15.75" customHeight="1">
      <c r="A94120" s="1">
        <v>94117.0</v>
      </c>
      <c r="B94120" s="1">
        <v>41.03193831</v>
      </c>
      <c r="C94120" s="1">
        <v>-114.30481898</v>
      </c>
    </row>
    <row r="94121" ht="15.75" customHeight="1">
      <c r="A94121" s="1">
        <v>94118.0</v>
      </c>
      <c r="B94121" s="1">
        <v>41.03202837</v>
      </c>
      <c r="C94121" s="1">
        <v>-114.30470632</v>
      </c>
    </row>
    <row r="94122" ht="15.75" customHeight="1">
      <c r="A94122" s="1">
        <v>94119.0</v>
      </c>
      <c r="B94122" s="1">
        <v>41.03211842</v>
      </c>
      <c r="C94122" s="1">
        <v>-114.30459367</v>
      </c>
    </row>
    <row r="94123" ht="15.75" customHeight="1">
      <c r="A94123" s="1">
        <v>94120.0</v>
      </c>
      <c r="B94123" s="1">
        <v>41.03220848</v>
      </c>
      <c r="C94123" s="1">
        <v>-114.30448102</v>
      </c>
    </row>
    <row r="94124" ht="15.75" customHeight="1">
      <c r="A94124" s="1">
        <v>94121.0</v>
      </c>
      <c r="B94124" s="1">
        <v>41.03229854</v>
      </c>
      <c r="C94124" s="1">
        <v>-114.30436837</v>
      </c>
    </row>
    <row r="94125" ht="15.75" customHeight="1">
      <c r="A94125" s="1">
        <v>94122.0</v>
      </c>
      <c r="B94125" s="1">
        <v>41.03238859</v>
      </c>
      <c r="C94125" s="1">
        <v>-114.30425572</v>
      </c>
    </row>
    <row r="94126" ht="15.75" customHeight="1">
      <c r="A94126" s="1">
        <v>94123.0</v>
      </c>
      <c r="B94126" s="1">
        <v>41.03247865</v>
      </c>
      <c r="C94126" s="1">
        <v>-114.30414306</v>
      </c>
    </row>
    <row r="94127" ht="15.75" customHeight="1">
      <c r="A94127" s="1">
        <v>94124.0</v>
      </c>
      <c r="B94127" s="1">
        <v>41.0325687</v>
      </c>
      <c r="C94127" s="1">
        <v>-114.30403041</v>
      </c>
    </row>
    <row r="94128" ht="15.75" customHeight="1">
      <c r="A94128" s="1">
        <v>94125.0</v>
      </c>
      <c r="B94128" s="1">
        <v>41.03265876</v>
      </c>
      <c r="C94128" s="1">
        <v>-114.30391776</v>
      </c>
    </row>
    <row r="94129" ht="15.75" customHeight="1">
      <c r="A94129" s="1">
        <v>94126.0</v>
      </c>
      <c r="B94129" s="1">
        <v>41.03274882</v>
      </c>
      <c r="C94129" s="1">
        <v>-114.30380511</v>
      </c>
    </row>
    <row r="94130" ht="15.75" customHeight="1">
      <c r="A94130" s="1">
        <v>94127.0</v>
      </c>
      <c r="B94130" s="1">
        <v>41.03283887</v>
      </c>
      <c r="C94130" s="1">
        <v>-114.30369246</v>
      </c>
    </row>
    <row r="94131" ht="15.75" customHeight="1">
      <c r="A94131" s="1">
        <v>94128.0</v>
      </c>
      <c r="B94131" s="1">
        <v>41.03292893</v>
      </c>
      <c r="C94131" s="1">
        <v>-114.3035798</v>
      </c>
    </row>
    <row r="94132" ht="15.75" customHeight="1">
      <c r="A94132" s="1">
        <v>94129.0</v>
      </c>
      <c r="B94132" s="1">
        <v>41.03301898</v>
      </c>
      <c r="C94132" s="1">
        <v>-114.30346715</v>
      </c>
    </row>
    <row r="94133" ht="15.75" customHeight="1">
      <c r="A94133" s="1">
        <v>94130.0</v>
      </c>
      <c r="B94133" s="1">
        <v>41.03310904</v>
      </c>
      <c r="C94133" s="1">
        <v>-114.3033545</v>
      </c>
    </row>
    <row r="94134" ht="15.75" customHeight="1">
      <c r="A94134" s="1">
        <v>94131.0</v>
      </c>
      <c r="B94134" s="1">
        <v>41.0331991</v>
      </c>
      <c r="C94134" s="1">
        <v>-114.30324185</v>
      </c>
    </row>
    <row r="94135" ht="15.75" customHeight="1">
      <c r="A94135" s="1">
        <v>94132.0</v>
      </c>
      <c r="B94135" s="1">
        <v>41.03328915</v>
      </c>
      <c r="C94135" s="1">
        <v>-114.3031292</v>
      </c>
    </row>
    <row r="94136" ht="15.75" customHeight="1">
      <c r="A94136" s="1">
        <v>94133.0</v>
      </c>
      <c r="B94136" s="1">
        <v>41.03337921</v>
      </c>
      <c r="C94136" s="1">
        <v>-114.30301654</v>
      </c>
    </row>
    <row r="94137" ht="15.75" customHeight="1">
      <c r="A94137" s="1">
        <v>94134.0</v>
      </c>
      <c r="B94137" s="1">
        <v>41.03346926</v>
      </c>
      <c r="C94137" s="1">
        <v>-114.30290389</v>
      </c>
    </row>
    <row r="94138" ht="15.75" customHeight="1">
      <c r="A94138" s="1">
        <v>94135.0</v>
      </c>
      <c r="B94138" s="1">
        <v>41.03355932</v>
      </c>
      <c r="C94138" s="1">
        <v>-114.30279124</v>
      </c>
    </row>
    <row r="94139" ht="15.75" customHeight="1">
      <c r="A94139" s="1">
        <v>94136.0</v>
      </c>
      <c r="B94139" s="1">
        <v>41.03364938</v>
      </c>
      <c r="C94139" s="1">
        <v>-114.30267859</v>
      </c>
    </row>
    <row r="94140" ht="15.75" customHeight="1">
      <c r="A94140" s="1">
        <v>94137.0</v>
      </c>
      <c r="B94140" s="1">
        <v>41.03373943</v>
      </c>
      <c r="C94140" s="1">
        <v>-114.30256594</v>
      </c>
    </row>
    <row r="94141" ht="15.75" customHeight="1">
      <c r="A94141" s="1">
        <v>94138.0</v>
      </c>
      <c r="B94141" s="1">
        <v>41.03382949</v>
      </c>
      <c r="C94141" s="1">
        <v>-114.30245328</v>
      </c>
    </row>
    <row r="94142" ht="15.75" customHeight="1">
      <c r="A94142" s="1">
        <v>94139.0</v>
      </c>
      <c r="B94142" s="1">
        <v>41.03391954</v>
      </c>
      <c r="C94142" s="1">
        <v>-114.30234063</v>
      </c>
    </row>
    <row r="94143" ht="15.75" customHeight="1">
      <c r="A94143" s="1">
        <v>94140.0</v>
      </c>
      <c r="B94143" s="1">
        <v>41.0340096</v>
      </c>
      <c r="C94143" s="1">
        <v>-114.30222798</v>
      </c>
    </row>
    <row r="94144" ht="15.75" customHeight="1">
      <c r="A94144" s="1">
        <v>94141.0</v>
      </c>
      <c r="B94144" s="1">
        <v>41.03409966</v>
      </c>
      <c r="C94144" s="1">
        <v>-114.30211533</v>
      </c>
    </row>
    <row r="94145" ht="15.75" customHeight="1">
      <c r="A94145" s="1">
        <v>94142.0</v>
      </c>
      <c r="B94145" s="1">
        <v>41.03418971</v>
      </c>
      <c r="C94145" s="1">
        <v>-114.30200268</v>
      </c>
    </row>
    <row r="94146" ht="15.75" customHeight="1">
      <c r="A94146" s="1">
        <v>94143.0</v>
      </c>
      <c r="B94146" s="1">
        <v>41.03427977</v>
      </c>
      <c r="C94146" s="1">
        <v>-114.30189003</v>
      </c>
    </row>
    <row r="94147" ht="15.75" customHeight="1">
      <c r="A94147" s="1">
        <v>94144.0</v>
      </c>
      <c r="B94147" s="1">
        <v>41.03436982</v>
      </c>
      <c r="C94147" s="1">
        <v>-114.30177738</v>
      </c>
    </row>
    <row r="94148" ht="15.75" customHeight="1">
      <c r="A94148" s="1">
        <v>94145.0</v>
      </c>
      <c r="B94148" s="1">
        <v>41.03445988</v>
      </c>
      <c r="C94148" s="1">
        <v>-114.30166472</v>
      </c>
    </row>
    <row r="94149" ht="15.75" customHeight="1">
      <c r="A94149" s="1">
        <v>94146.0</v>
      </c>
      <c r="B94149" s="1">
        <v>41.03454994</v>
      </c>
      <c r="C94149" s="1">
        <v>-114.30155207</v>
      </c>
    </row>
    <row r="94150" ht="15.75" customHeight="1">
      <c r="A94150" s="1">
        <v>94147.0</v>
      </c>
      <c r="B94150" s="1">
        <v>41.03463999</v>
      </c>
      <c r="C94150" s="1">
        <v>-114.30143942</v>
      </c>
    </row>
    <row r="94151" ht="15.75" customHeight="1">
      <c r="A94151" s="1">
        <v>94148.0</v>
      </c>
      <c r="B94151" s="1">
        <v>41.03473005</v>
      </c>
      <c r="C94151" s="1">
        <v>-114.30132677</v>
      </c>
    </row>
    <row r="94152" ht="15.75" customHeight="1">
      <c r="A94152" s="1">
        <v>94149.0</v>
      </c>
      <c r="B94152" s="1">
        <v>41.0348201</v>
      </c>
      <c r="C94152" s="1">
        <v>-114.30121412</v>
      </c>
    </row>
    <row r="94153" ht="15.75" customHeight="1">
      <c r="A94153" s="1">
        <v>94150.0</v>
      </c>
      <c r="B94153" s="1">
        <v>41.03491016</v>
      </c>
      <c r="C94153" s="1">
        <v>-114.30110147</v>
      </c>
    </row>
    <row r="94154" ht="15.75" customHeight="1">
      <c r="A94154" s="1">
        <v>94151.0</v>
      </c>
      <c r="B94154" s="1">
        <v>41.03500022</v>
      </c>
      <c r="C94154" s="1">
        <v>-114.30098882</v>
      </c>
    </row>
    <row r="94155" ht="15.75" customHeight="1">
      <c r="A94155" s="1">
        <v>94152.0</v>
      </c>
      <c r="B94155" s="1">
        <v>41.03509027</v>
      </c>
      <c r="C94155" s="1">
        <v>-114.30087617</v>
      </c>
    </row>
    <row r="94156" ht="15.75" customHeight="1">
      <c r="A94156" s="1">
        <v>94153.0</v>
      </c>
      <c r="B94156" s="1">
        <v>41.03518032</v>
      </c>
      <c r="C94156" s="1">
        <v>-114.30076351</v>
      </c>
    </row>
    <row r="94157" ht="15.75" customHeight="1">
      <c r="A94157" s="1">
        <v>94154.0</v>
      </c>
      <c r="B94157" s="1">
        <v>41.03527038</v>
      </c>
      <c r="C94157" s="1">
        <v>-114.30065086</v>
      </c>
    </row>
    <row r="94158" ht="15.75" customHeight="1">
      <c r="A94158" s="1">
        <v>94155.0</v>
      </c>
      <c r="B94158" s="1">
        <v>41.03536044</v>
      </c>
      <c r="C94158" s="1">
        <v>-114.30053821</v>
      </c>
    </row>
    <row r="94159" ht="15.75" customHeight="1">
      <c r="A94159" s="1">
        <v>94156.0</v>
      </c>
      <c r="B94159" s="1">
        <v>41.03545049</v>
      </c>
      <c r="C94159" s="1">
        <v>-114.30042556</v>
      </c>
    </row>
    <row r="94160" ht="15.75" customHeight="1">
      <c r="A94160" s="1">
        <v>94157.0</v>
      </c>
      <c r="B94160" s="1">
        <v>41.03554055</v>
      </c>
      <c r="C94160" s="1">
        <v>-114.30031291</v>
      </c>
    </row>
    <row r="94161" ht="15.75" customHeight="1">
      <c r="A94161" s="1">
        <v>94158.0</v>
      </c>
      <c r="B94161" s="1">
        <v>41.0356306</v>
      </c>
      <c r="C94161" s="1">
        <v>-114.30020025</v>
      </c>
    </row>
    <row r="94162" ht="15.75" customHeight="1">
      <c r="A94162" s="1">
        <v>94159.0</v>
      </c>
      <c r="B94162" s="1">
        <v>41.03572065</v>
      </c>
      <c r="C94162" s="1">
        <v>-114.3000876</v>
      </c>
    </row>
    <row r="94163" ht="15.75" customHeight="1">
      <c r="A94163" s="1">
        <v>94160.0</v>
      </c>
      <c r="B94163" s="1">
        <v>41.03581071</v>
      </c>
      <c r="C94163" s="1">
        <v>-114.29997495</v>
      </c>
    </row>
    <row r="94164" ht="15.75" customHeight="1">
      <c r="A94164" s="1">
        <v>94161.0</v>
      </c>
      <c r="B94164" s="1">
        <v>41.03590077</v>
      </c>
      <c r="C94164" s="1">
        <v>-114.2998623</v>
      </c>
    </row>
    <row r="94165" ht="15.75" customHeight="1">
      <c r="A94165" s="1">
        <v>94162.0</v>
      </c>
      <c r="B94165" s="1">
        <v>41.03599082</v>
      </c>
      <c r="C94165" s="1">
        <v>-114.29974965</v>
      </c>
    </row>
    <row r="94166" ht="15.75" customHeight="1">
      <c r="A94166" s="1">
        <v>94163.0</v>
      </c>
      <c r="B94166" s="1">
        <v>41.03608088</v>
      </c>
      <c r="C94166" s="1">
        <v>-114.29963699</v>
      </c>
    </row>
    <row r="94167" ht="15.75" customHeight="1">
      <c r="A94167" s="1">
        <v>94164.0</v>
      </c>
      <c r="B94167" s="1">
        <v>41.03617093</v>
      </c>
      <c r="C94167" s="1">
        <v>-114.29952434</v>
      </c>
    </row>
    <row r="94168" ht="15.75" customHeight="1">
      <c r="A94168" s="1">
        <v>94165.0</v>
      </c>
      <c r="B94168" s="1">
        <v>41.03626099</v>
      </c>
      <c r="C94168" s="1">
        <v>-114.29941169</v>
      </c>
    </row>
    <row r="94169" ht="15.75" customHeight="1">
      <c r="A94169" s="1">
        <v>94166.0</v>
      </c>
      <c r="B94169" s="1">
        <v>41.03635105</v>
      </c>
      <c r="C94169" s="1">
        <v>-114.29929904</v>
      </c>
    </row>
    <row r="94170" ht="15.75" customHeight="1">
      <c r="A94170" s="1">
        <v>94167.0</v>
      </c>
      <c r="B94170" s="1">
        <v>41.0364411</v>
      </c>
      <c r="C94170" s="1">
        <v>-114.29918639</v>
      </c>
    </row>
    <row r="94171" ht="15.75" customHeight="1">
      <c r="A94171" s="1">
        <v>94168.0</v>
      </c>
      <c r="B94171" s="1">
        <v>41.03653116</v>
      </c>
      <c r="C94171" s="1">
        <v>-114.29907373</v>
      </c>
    </row>
    <row r="94172" ht="15.75" customHeight="1">
      <c r="A94172" s="1">
        <v>94169.0</v>
      </c>
      <c r="B94172" s="1">
        <v>41.03662121</v>
      </c>
      <c r="C94172" s="1">
        <v>-114.29896108</v>
      </c>
    </row>
    <row r="94173" ht="15.75" customHeight="1">
      <c r="A94173" s="1">
        <v>94170.0</v>
      </c>
      <c r="B94173" s="1">
        <v>41.03671127</v>
      </c>
      <c r="C94173" s="1">
        <v>-114.29884843</v>
      </c>
    </row>
    <row r="94174" ht="15.75" customHeight="1">
      <c r="A94174" s="1">
        <v>94171.0</v>
      </c>
      <c r="B94174" s="1">
        <v>41.03680133</v>
      </c>
      <c r="C94174" s="1">
        <v>-114.29873578</v>
      </c>
    </row>
    <row r="94175" ht="15.75" customHeight="1">
      <c r="A94175" s="1">
        <v>94172.0</v>
      </c>
      <c r="B94175" s="1">
        <v>41.03689138</v>
      </c>
      <c r="C94175" s="1">
        <v>-114.29862313</v>
      </c>
    </row>
    <row r="94176" ht="15.75" customHeight="1">
      <c r="A94176" s="1">
        <v>94173.0</v>
      </c>
      <c r="B94176" s="1">
        <v>41.03698144</v>
      </c>
      <c r="C94176" s="1">
        <v>-114.29851047</v>
      </c>
    </row>
    <row r="94177" ht="15.75" customHeight="1">
      <c r="A94177" s="1">
        <v>94174.0</v>
      </c>
      <c r="B94177" s="1">
        <v>41.03707149</v>
      </c>
      <c r="C94177" s="1">
        <v>-114.29839782</v>
      </c>
    </row>
    <row r="94178" ht="15.75" customHeight="1">
      <c r="A94178" s="1">
        <v>94175.0</v>
      </c>
      <c r="B94178" s="1">
        <v>41.03716155</v>
      </c>
      <c r="C94178" s="1">
        <v>-114.29828517</v>
      </c>
    </row>
    <row r="94179" ht="15.75" customHeight="1">
      <c r="A94179" s="1">
        <v>94176.0</v>
      </c>
      <c r="B94179" s="1">
        <v>41.03725161</v>
      </c>
      <c r="C94179" s="1">
        <v>-114.29817252</v>
      </c>
    </row>
    <row r="94180" ht="15.75" customHeight="1">
      <c r="A94180" s="1">
        <v>94177.0</v>
      </c>
      <c r="B94180" s="1">
        <v>41.03734166</v>
      </c>
      <c r="C94180" s="1">
        <v>-114.29805987</v>
      </c>
    </row>
    <row r="94181" ht="15.75" customHeight="1">
      <c r="A94181" s="1">
        <v>94178.0</v>
      </c>
      <c r="B94181" s="1">
        <v>41.03743172</v>
      </c>
      <c r="C94181" s="1">
        <v>-114.29794721</v>
      </c>
    </row>
    <row r="94182" ht="15.75" customHeight="1">
      <c r="A94182" s="1">
        <v>94179.0</v>
      </c>
      <c r="B94182" s="1">
        <v>41.03752177</v>
      </c>
      <c r="C94182" s="1">
        <v>-114.29783456</v>
      </c>
    </row>
    <row r="94183" ht="15.75" customHeight="1">
      <c r="A94183" s="1">
        <v>94180.0</v>
      </c>
      <c r="B94183" s="1">
        <v>41.03761183</v>
      </c>
      <c r="C94183" s="1">
        <v>-114.29772191</v>
      </c>
    </row>
    <row r="94184" ht="15.75" customHeight="1">
      <c r="A94184" s="1">
        <v>94181.0</v>
      </c>
      <c r="B94184" s="1">
        <v>41.03770189</v>
      </c>
      <c r="C94184" s="1">
        <v>-114.29760926</v>
      </c>
    </row>
    <row r="94185" ht="15.75" customHeight="1">
      <c r="A94185" s="1">
        <v>94182.0</v>
      </c>
      <c r="B94185" s="1">
        <v>41.03779194</v>
      </c>
      <c r="C94185" s="1">
        <v>-114.29749661</v>
      </c>
    </row>
    <row r="94186" ht="15.75" customHeight="1">
      <c r="A94186" s="1">
        <v>94183.0</v>
      </c>
      <c r="B94186" s="1">
        <v>41.037882</v>
      </c>
      <c r="C94186" s="1">
        <v>-114.29738396</v>
      </c>
    </row>
    <row r="94187" ht="15.75" customHeight="1">
      <c r="A94187" s="1">
        <v>94184.0</v>
      </c>
      <c r="B94187" s="1">
        <v>41.03797205</v>
      </c>
      <c r="C94187" s="1">
        <v>-114.29727131</v>
      </c>
    </row>
    <row r="94188" ht="15.75" customHeight="1">
      <c r="A94188" s="1">
        <v>94185.0</v>
      </c>
      <c r="B94188" s="1">
        <v>41.03806211</v>
      </c>
      <c r="C94188" s="1">
        <v>-114.29715866</v>
      </c>
    </row>
    <row r="94189" ht="15.75" customHeight="1">
      <c r="A94189" s="1">
        <v>94186.0</v>
      </c>
      <c r="B94189" s="1">
        <v>41.03815217</v>
      </c>
      <c r="C94189" s="1">
        <v>-114.297046</v>
      </c>
    </row>
    <row r="94190" ht="15.75" customHeight="1">
      <c r="A94190" s="1">
        <v>94187.0</v>
      </c>
      <c r="B94190" s="1">
        <v>41.03824222</v>
      </c>
      <c r="C94190" s="1">
        <v>-114.29693335</v>
      </c>
    </row>
    <row r="94191" ht="15.75" customHeight="1">
      <c r="A94191" s="1">
        <v>94188.0</v>
      </c>
      <c r="B94191" s="1">
        <v>41.03833228</v>
      </c>
      <c r="C94191" s="1">
        <v>-114.2968207</v>
      </c>
    </row>
    <row r="94192" ht="15.75" customHeight="1">
      <c r="A94192" s="1">
        <v>94189.0</v>
      </c>
      <c r="B94192" s="1">
        <v>41.03842233</v>
      </c>
      <c r="C94192" s="1">
        <v>-114.29670805</v>
      </c>
    </row>
    <row r="94193" ht="15.75" customHeight="1">
      <c r="A94193" s="1">
        <v>94190.0</v>
      </c>
      <c r="B94193" s="1">
        <v>41.03851239</v>
      </c>
      <c r="C94193" s="1">
        <v>-114.2965954</v>
      </c>
    </row>
    <row r="94194" ht="15.75" customHeight="1">
      <c r="A94194" s="1">
        <v>94191.0</v>
      </c>
      <c r="B94194" s="1">
        <v>41.03860245</v>
      </c>
      <c r="C94194" s="1">
        <v>-114.29648275</v>
      </c>
    </row>
    <row r="94195" ht="15.75" customHeight="1">
      <c r="A94195" s="1">
        <v>94192.0</v>
      </c>
      <c r="B94195" s="1">
        <v>41.0386925</v>
      </c>
      <c r="C94195" s="1">
        <v>-114.2963701</v>
      </c>
    </row>
    <row r="94196" ht="15.75" customHeight="1">
      <c r="A94196" s="1">
        <v>94193.0</v>
      </c>
      <c r="B94196" s="1">
        <v>41.03878256</v>
      </c>
      <c r="C94196" s="1">
        <v>-114.29625744</v>
      </c>
    </row>
    <row r="94197" ht="15.75" customHeight="1">
      <c r="A94197" s="1">
        <v>94194.0</v>
      </c>
      <c r="B94197" s="1">
        <v>41.03887261</v>
      </c>
      <c r="C94197" s="1">
        <v>-114.29614479</v>
      </c>
    </row>
    <row r="94198" ht="15.75" customHeight="1">
      <c r="A94198" s="1">
        <v>94195.0</v>
      </c>
      <c r="B94198" s="1">
        <v>41.03896267</v>
      </c>
      <c r="C94198" s="1">
        <v>-114.29603214</v>
      </c>
    </row>
    <row r="94199" ht="15.75" customHeight="1">
      <c r="A94199" s="1">
        <v>94196.0</v>
      </c>
      <c r="B94199" s="1">
        <v>41.03905273</v>
      </c>
      <c r="C94199" s="1">
        <v>-114.29591949</v>
      </c>
    </row>
    <row r="94200" ht="15.75" customHeight="1">
      <c r="A94200" s="1">
        <v>94197.0</v>
      </c>
      <c r="B94200" s="1">
        <v>41.03914278</v>
      </c>
      <c r="C94200" s="1">
        <v>-114.29580684</v>
      </c>
    </row>
    <row r="94201" ht="15.75" customHeight="1">
      <c r="A94201" s="1">
        <v>94198.0</v>
      </c>
      <c r="B94201" s="1">
        <v>41.03923284</v>
      </c>
      <c r="C94201" s="1">
        <v>-114.29569418</v>
      </c>
    </row>
    <row r="94202" ht="15.75" customHeight="1">
      <c r="A94202" s="1">
        <v>94199.0</v>
      </c>
      <c r="B94202" s="1">
        <v>41.03932289</v>
      </c>
      <c r="C94202" s="1">
        <v>-114.29558153</v>
      </c>
    </row>
    <row r="94203" ht="15.75" customHeight="1">
      <c r="A94203" s="1">
        <v>94200.0</v>
      </c>
      <c r="B94203" s="1">
        <v>41.03941295</v>
      </c>
      <c r="C94203" s="1">
        <v>-114.29546888</v>
      </c>
    </row>
    <row r="94204" ht="15.75" customHeight="1">
      <c r="A94204" s="1">
        <v>94201.0</v>
      </c>
      <c r="B94204" s="1">
        <v>41.03950301</v>
      </c>
      <c r="C94204" s="1">
        <v>-114.29535623</v>
      </c>
    </row>
    <row r="94205" ht="15.75" customHeight="1">
      <c r="A94205" s="1">
        <v>94202.0</v>
      </c>
      <c r="B94205" s="1">
        <v>41.03959306</v>
      </c>
      <c r="C94205" s="1">
        <v>-114.29524358</v>
      </c>
    </row>
    <row r="94206" ht="15.75" customHeight="1">
      <c r="A94206" s="1">
        <v>94203.0</v>
      </c>
      <c r="B94206" s="1">
        <v>41.03968312</v>
      </c>
      <c r="C94206" s="1">
        <v>-114.29513092</v>
      </c>
    </row>
    <row r="94207" ht="15.75" customHeight="1">
      <c r="A94207" s="1">
        <v>94204.0</v>
      </c>
      <c r="B94207" s="1">
        <v>41.03977317</v>
      </c>
      <c r="C94207" s="1">
        <v>-114.29501827</v>
      </c>
    </row>
    <row r="94208" ht="15.75" customHeight="1">
      <c r="A94208" s="1">
        <v>94205.0</v>
      </c>
      <c r="B94208" s="1">
        <v>41.03986323</v>
      </c>
      <c r="C94208" s="1">
        <v>-114.29490562</v>
      </c>
    </row>
    <row r="94209" ht="15.75" customHeight="1">
      <c r="A94209" s="1">
        <v>94206.0</v>
      </c>
      <c r="B94209" s="1">
        <v>41.03995329</v>
      </c>
      <c r="C94209" s="1">
        <v>-114.29479297</v>
      </c>
    </row>
    <row r="94210" ht="15.75" customHeight="1">
      <c r="A94210" s="1">
        <v>94207.0</v>
      </c>
      <c r="B94210" s="1">
        <v>41.04004334</v>
      </c>
      <c r="C94210" s="1">
        <v>-114.29468032</v>
      </c>
    </row>
    <row r="94211" ht="15.75" customHeight="1">
      <c r="A94211" s="1">
        <v>94208.0</v>
      </c>
      <c r="B94211" s="1">
        <v>41.0401334</v>
      </c>
      <c r="C94211" s="1">
        <v>-114.29456766</v>
      </c>
    </row>
    <row r="94212" ht="15.75" customHeight="1">
      <c r="A94212" s="1">
        <v>94209.0</v>
      </c>
      <c r="B94212" s="1">
        <v>41.04022345</v>
      </c>
      <c r="C94212" s="1">
        <v>-114.29445501</v>
      </c>
    </row>
    <row r="94213" ht="15.75" customHeight="1">
      <c r="A94213" s="1">
        <v>94210.0</v>
      </c>
      <c r="B94213" s="1">
        <v>41.04031351</v>
      </c>
      <c r="C94213" s="1">
        <v>-114.29434236</v>
      </c>
    </row>
    <row r="94214" ht="15.75" customHeight="1">
      <c r="A94214" s="1">
        <v>94211.0</v>
      </c>
      <c r="B94214" s="1">
        <v>41.04040356</v>
      </c>
      <c r="C94214" s="1">
        <v>-114.29422971</v>
      </c>
    </row>
    <row r="94215" ht="15.75" customHeight="1">
      <c r="A94215" s="1">
        <v>94212.0</v>
      </c>
      <c r="B94215" s="1">
        <v>41.04049362</v>
      </c>
      <c r="C94215" s="1">
        <v>-114.29411706</v>
      </c>
    </row>
    <row r="94216" ht="15.75" customHeight="1">
      <c r="A94216" s="1">
        <v>94213.0</v>
      </c>
      <c r="B94216" s="1">
        <v>41.04058368</v>
      </c>
      <c r="C94216" s="1">
        <v>-114.2940044</v>
      </c>
    </row>
    <row r="94217" ht="15.75" customHeight="1">
      <c r="A94217" s="1">
        <v>94214.0</v>
      </c>
      <c r="B94217" s="1">
        <v>41.04067373</v>
      </c>
      <c r="C94217" s="1">
        <v>-114.29389175</v>
      </c>
    </row>
    <row r="94218" ht="15.75" customHeight="1">
      <c r="A94218" s="1">
        <v>94215.0</v>
      </c>
      <c r="B94218" s="1">
        <v>41.04076378</v>
      </c>
      <c r="C94218" s="1">
        <v>-114.2937791</v>
      </c>
    </row>
    <row r="94219" ht="15.75" customHeight="1">
      <c r="A94219" s="1">
        <v>94216.0</v>
      </c>
      <c r="B94219" s="1">
        <v>41.04085384</v>
      </c>
      <c r="C94219" s="1">
        <v>-114.29366645</v>
      </c>
    </row>
    <row r="94220" ht="15.75" customHeight="1">
      <c r="A94220" s="1">
        <v>94217.0</v>
      </c>
      <c r="B94220" s="1">
        <v>41.04094389</v>
      </c>
      <c r="C94220" s="1">
        <v>-114.2935538</v>
      </c>
    </row>
    <row r="94221" ht="15.75" customHeight="1">
      <c r="A94221" s="1">
        <v>94218.0</v>
      </c>
      <c r="B94221" s="1">
        <v>41.04103395</v>
      </c>
      <c r="C94221" s="1">
        <v>-114.29344114</v>
      </c>
    </row>
    <row r="94222" ht="15.75" customHeight="1">
      <c r="A94222" s="1">
        <v>94219.0</v>
      </c>
      <c r="B94222" s="1">
        <v>41.04112401</v>
      </c>
      <c r="C94222" s="1">
        <v>-114.29332849</v>
      </c>
    </row>
    <row r="94223" ht="15.75" customHeight="1">
      <c r="A94223" s="1">
        <v>94220.0</v>
      </c>
      <c r="B94223" s="1">
        <v>41.04121406</v>
      </c>
      <c r="C94223" s="1">
        <v>-114.29321584</v>
      </c>
    </row>
    <row r="94224" ht="15.75" customHeight="1">
      <c r="A94224" s="1">
        <v>94221.0</v>
      </c>
      <c r="B94224" s="1">
        <v>41.04130412</v>
      </c>
      <c r="C94224" s="1">
        <v>-114.29310319</v>
      </c>
    </row>
    <row r="94225" ht="15.75" customHeight="1">
      <c r="A94225" s="1">
        <v>94222.0</v>
      </c>
      <c r="B94225" s="1">
        <v>41.04139417</v>
      </c>
      <c r="C94225" s="1">
        <v>-114.29299054</v>
      </c>
    </row>
    <row r="94226" ht="15.75" customHeight="1">
      <c r="A94226" s="1">
        <v>94223.0</v>
      </c>
      <c r="B94226" s="1">
        <v>41.04148423</v>
      </c>
      <c r="C94226" s="1">
        <v>-114.29287789</v>
      </c>
    </row>
    <row r="94227" ht="15.75" customHeight="1">
      <c r="A94227" s="1">
        <v>94224.0</v>
      </c>
      <c r="B94227" s="1">
        <v>41.04157428</v>
      </c>
      <c r="C94227" s="1">
        <v>-114.29276524</v>
      </c>
    </row>
    <row r="94228" ht="15.75" customHeight="1">
      <c r="A94228" s="1">
        <v>94225.0</v>
      </c>
      <c r="B94228" s="1">
        <v>41.04166434</v>
      </c>
      <c r="C94228" s="1">
        <v>-114.29265258</v>
      </c>
    </row>
    <row r="94229" ht="15.75" customHeight="1">
      <c r="A94229" s="1">
        <v>94226.0</v>
      </c>
      <c r="B94229" s="1">
        <v>41.0417544</v>
      </c>
      <c r="C94229" s="1">
        <v>-114.29253993</v>
      </c>
    </row>
    <row r="94230" ht="15.75" customHeight="1">
      <c r="A94230" s="1">
        <v>94227.0</v>
      </c>
      <c r="B94230" s="1">
        <v>41.04184445</v>
      </c>
      <c r="C94230" s="1">
        <v>-114.29242728</v>
      </c>
    </row>
    <row r="94231" ht="15.75" customHeight="1">
      <c r="A94231" s="1">
        <v>94228.0</v>
      </c>
      <c r="B94231" s="1">
        <v>41.04193451</v>
      </c>
      <c r="C94231" s="1">
        <v>-114.29231463</v>
      </c>
    </row>
    <row r="94232" ht="15.75" customHeight="1">
      <c r="A94232" s="1">
        <v>94229.0</v>
      </c>
      <c r="B94232" s="1">
        <v>41.04202456</v>
      </c>
      <c r="C94232" s="1">
        <v>-114.29220198</v>
      </c>
    </row>
    <row r="94233" ht="15.75" customHeight="1">
      <c r="A94233" s="1">
        <v>94230.0</v>
      </c>
      <c r="B94233" s="1">
        <v>41.04211462</v>
      </c>
      <c r="C94233" s="1">
        <v>-114.29208933</v>
      </c>
    </row>
    <row r="94234" ht="15.75" customHeight="1">
      <c r="A94234" s="1">
        <v>94231.0</v>
      </c>
      <c r="B94234" s="1">
        <v>41.04220468</v>
      </c>
      <c r="C94234" s="1">
        <v>-114.29197668</v>
      </c>
    </row>
    <row r="94235" ht="15.75" customHeight="1">
      <c r="A94235" s="1">
        <v>94232.0</v>
      </c>
      <c r="B94235" s="1">
        <v>41.04229473</v>
      </c>
      <c r="C94235" s="1">
        <v>-114.29186403</v>
      </c>
    </row>
    <row r="94236" ht="15.75" customHeight="1">
      <c r="A94236" s="1">
        <v>94233.0</v>
      </c>
      <c r="B94236" s="1">
        <v>41.04238479</v>
      </c>
      <c r="C94236" s="1">
        <v>-114.29175137</v>
      </c>
    </row>
    <row r="94237" ht="15.75" customHeight="1">
      <c r="A94237" s="1">
        <v>94234.0</v>
      </c>
      <c r="B94237" s="1">
        <v>41.04247484</v>
      </c>
      <c r="C94237" s="1">
        <v>-114.29163872</v>
      </c>
    </row>
    <row r="94238" ht="15.75" customHeight="1">
      <c r="A94238" s="1">
        <v>94235.0</v>
      </c>
      <c r="B94238" s="1">
        <v>41.0425649</v>
      </c>
      <c r="C94238" s="1">
        <v>-114.29152607</v>
      </c>
    </row>
    <row r="94239" ht="15.75" customHeight="1">
      <c r="A94239" s="1">
        <v>94236.0</v>
      </c>
      <c r="B94239" s="1">
        <v>41.04265496</v>
      </c>
      <c r="C94239" s="1">
        <v>-114.29141342</v>
      </c>
    </row>
    <row r="94240" ht="15.75" customHeight="1">
      <c r="A94240" s="1">
        <v>94237.0</v>
      </c>
      <c r="B94240" s="1">
        <v>41.04274501</v>
      </c>
      <c r="C94240" s="1">
        <v>-114.29130077</v>
      </c>
    </row>
    <row r="94241" ht="15.75" customHeight="1">
      <c r="A94241" s="1">
        <v>94238.0</v>
      </c>
      <c r="B94241" s="1">
        <v>41.04283507</v>
      </c>
      <c r="C94241" s="1">
        <v>-114.29118811</v>
      </c>
    </row>
    <row r="94242" ht="15.75" customHeight="1">
      <c r="A94242" s="1">
        <v>94239.0</v>
      </c>
      <c r="B94242" s="1">
        <v>41.04292512</v>
      </c>
      <c r="C94242" s="1">
        <v>-114.29107546</v>
      </c>
    </row>
    <row r="94243" ht="15.75" customHeight="1">
      <c r="A94243" s="1">
        <v>94240.0</v>
      </c>
      <c r="B94243" s="1">
        <v>41.04301518</v>
      </c>
      <c r="C94243" s="1">
        <v>-114.29096281</v>
      </c>
    </row>
    <row r="94244" ht="15.75" customHeight="1">
      <c r="A94244" s="1">
        <v>94241.0</v>
      </c>
      <c r="B94244" s="1">
        <v>41.04310524</v>
      </c>
      <c r="C94244" s="1">
        <v>-114.29085016</v>
      </c>
    </row>
    <row r="94245" ht="15.75" customHeight="1">
      <c r="A94245" s="1">
        <v>94242.0</v>
      </c>
      <c r="B94245" s="1">
        <v>41.04319529</v>
      </c>
      <c r="C94245" s="1">
        <v>-114.29073751</v>
      </c>
    </row>
    <row r="94246" ht="15.75" customHeight="1">
      <c r="A94246" s="1">
        <v>94243.0</v>
      </c>
      <c r="B94246" s="1">
        <v>41.04328535</v>
      </c>
      <c r="C94246" s="1">
        <v>-114.29062485</v>
      </c>
    </row>
    <row r="94247" ht="15.75" customHeight="1">
      <c r="A94247" s="1">
        <v>94244.0</v>
      </c>
      <c r="B94247" s="1">
        <v>41.0433754</v>
      </c>
      <c r="C94247" s="1">
        <v>-114.2905122</v>
      </c>
    </row>
    <row r="94248" ht="15.75" customHeight="1">
      <c r="A94248" s="1">
        <v>94245.0</v>
      </c>
      <c r="B94248" s="1">
        <v>41.04346546</v>
      </c>
      <c r="C94248" s="1">
        <v>-114.29039955</v>
      </c>
    </row>
    <row r="94249" ht="15.75" customHeight="1">
      <c r="A94249" s="1">
        <v>94246.0</v>
      </c>
      <c r="B94249" s="1">
        <v>41.04355552</v>
      </c>
      <c r="C94249" s="1">
        <v>-114.2902869</v>
      </c>
    </row>
    <row r="94250" ht="15.75" customHeight="1">
      <c r="A94250" s="1">
        <v>94247.0</v>
      </c>
      <c r="B94250" s="1">
        <v>41.04364557</v>
      </c>
      <c r="C94250" s="1">
        <v>-114.29017425</v>
      </c>
    </row>
    <row r="94251" ht="15.75" customHeight="1">
      <c r="A94251" s="1">
        <v>94248.0</v>
      </c>
      <c r="B94251" s="1">
        <v>41.04373563</v>
      </c>
      <c r="C94251" s="1">
        <v>-114.29006159</v>
      </c>
    </row>
    <row r="94252" ht="15.75" customHeight="1">
      <c r="A94252" s="1">
        <v>94249.0</v>
      </c>
      <c r="B94252" s="1">
        <v>41.04382568</v>
      </c>
      <c r="C94252" s="1">
        <v>-114.28994894</v>
      </c>
    </row>
    <row r="94253" ht="15.75" customHeight="1">
      <c r="A94253" s="1">
        <v>94250.0</v>
      </c>
      <c r="B94253" s="1">
        <v>41.04391574</v>
      </c>
      <c r="C94253" s="1">
        <v>-114.28983629</v>
      </c>
    </row>
    <row r="94254" ht="15.75" customHeight="1">
      <c r="A94254" s="1">
        <v>94251.0</v>
      </c>
      <c r="B94254" s="1">
        <v>41.0440058</v>
      </c>
      <c r="C94254" s="1">
        <v>-114.28972364</v>
      </c>
    </row>
    <row r="94255" ht="15.75" customHeight="1">
      <c r="A94255" s="1">
        <v>94252.0</v>
      </c>
      <c r="B94255" s="1">
        <v>41.04409585</v>
      </c>
      <c r="C94255" s="1">
        <v>-114.28961099</v>
      </c>
    </row>
    <row r="94256" ht="15.75" customHeight="1">
      <c r="A94256" s="1">
        <v>94253.0</v>
      </c>
      <c r="B94256" s="1">
        <v>41.04418591</v>
      </c>
      <c r="C94256" s="1">
        <v>-114.28949833</v>
      </c>
    </row>
    <row r="94257" ht="15.75" customHeight="1">
      <c r="A94257" s="1">
        <v>94254.0</v>
      </c>
      <c r="B94257" s="1">
        <v>41.04427596</v>
      </c>
      <c r="C94257" s="1">
        <v>-114.28938568</v>
      </c>
    </row>
    <row r="94258" ht="15.75" customHeight="1">
      <c r="A94258" s="1">
        <v>94255.0</v>
      </c>
      <c r="B94258" s="1">
        <v>41.04436602</v>
      </c>
      <c r="C94258" s="1">
        <v>-114.28927303</v>
      </c>
    </row>
    <row r="94259" ht="15.75" customHeight="1">
      <c r="A94259" s="1">
        <v>94256.0</v>
      </c>
      <c r="B94259" s="1">
        <v>41.04445608</v>
      </c>
      <c r="C94259" s="1">
        <v>-114.28916038</v>
      </c>
    </row>
    <row r="94260" ht="15.75" customHeight="1">
      <c r="A94260" s="1">
        <v>94257.0</v>
      </c>
      <c r="B94260" s="1">
        <v>41.04454613</v>
      </c>
      <c r="C94260" s="1">
        <v>-114.28904773</v>
      </c>
    </row>
    <row r="94261" ht="15.75" customHeight="1">
      <c r="A94261" s="1">
        <v>94258.0</v>
      </c>
      <c r="B94261" s="1">
        <v>41.04463619</v>
      </c>
      <c r="C94261" s="1">
        <v>-114.28893507</v>
      </c>
    </row>
    <row r="94262" ht="15.75" customHeight="1">
      <c r="A94262" s="1">
        <v>94259.0</v>
      </c>
      <c r="B94262" s="1">
        <v>41.04472624</v>
      </c>
      <c r="C94262" s="1">
        <v>-114.28882242</v>
      </c>
    </row>
    <row r="94263" ht="15.75" customHeight="1">
      <c r="A94263" s="1">
        <v>94260.0</v>
      </c>
      <c r="B94263" s="1">
        <v>41.0448163</v>
      </c>
      <c r="C94263" s="1">
        <v>-114.28870977</v>
      </c>
    </row>
    <row r="94264" ht="15.75" customHeight="1">
      <c r="A94264" s="1">
        <v>94261.0</v>
      </c>
      <c r="B94264" s="1">
        <v>41.04490636</v>
      </c>
      <c r="C94264" s="1">
        <v>-114.28859712</v>
      </c>
    </row>
    <row r="94265" ht="15.75" customHeight="1">
      <c r="A94265" s="1">
        <v>94262.0</v>
      </c>
      <c r="B94265" s="1">
        <v>41.04499641</v>
      </c>
      <c r="C94265" s="1">
        <v>-114.28848447</v>
      </c>
    </row>
    <row r="94266" ht="15.75" customHeight="1">
      <c r="A94266" s="1">
        <v>94263.0</v>
      </c>
      <c r="B94266" s="1">
        <v>41.04508647</v>
      </c>
      <c r="C94266" s="1">
        <v>-114.28837182</v>
      </c>
    </row>
    <row r="94267" ht="15.75" customHeight="1">
      <c r="A94267" s="1">
        <v>94264.0</v>
      </c>
      <c r="B94267" s="1">
        <v>41.04517652</v>
      </c>
      <c r="C94267" s="1">
        <v>-114.28825917</v>
      </c>
    </row>
    <row r="94268" ht="15.75" customHeight="1">
      <c r="A94268" s="1">
        <v>94265.0</v>
      </c>
      <c r="B94268" s="1">
        <v>41.04526658</v>
      </c>
      <c r="C94268" s="1">
        <v>-114.28814651</v>
      </c>
    </row>
    <row r="94269" ht="15.75" customHeight="1">
      <c r="A94269" s="1">
        <v>94266.0</v>
      </c>
      <c r="B94269" s="1">
        <v>41.04535664</v>
      </c>
      <c r="C94269" s="1">
        <v>-114.28803386</v>
      </c>
    </row>
    <row r="94270" ht="15.75" customHeight="1">
      <c r="A94270" s="1">
        <v>94267.0</v>
      </c>
      <c r="B94270" s="1">
        <v>41.04544669</v>
      </c>
      <c r="C94270" s="1">
        <v>-114.28792121</v>
      </c>
    </row>
    <row r="94271" ht="15.75" customHeight="1">
      <c r="A94271" s="1">
        <v>94268.0</v>
      </c>
      <c r="B94271" s="1">
        <v>41.04553675</v>
      </c>
      <c r="C94271" s="1">
        <v>-114.28780856</v>
      </c>
    </row>
    <row r="94272" ht="15.75" customHeight="1">
      <c r="A94272" s="1">
        <v>94269.0</v>
      </c>
      <c r="B94272" s="1">
        <v>41.0456268</v>
      </c>
      <c r="C94272" s="1">
        <v>-114.28769591</v>
      </c>
    </row>
    <row r="94273" ht="15.75" customHeight="1">
      <c r="A94273" s="1">
        <v>94270.0</v>
      </c>
      <c r="B94273" s="1">
        <v>41.04571686</v>
      </c>
      <c r="C94273" s="1">
        <v>-114.28758326</v>
      </c>
    </row>
    <row r="94274" ht="15.75" customHeight="1">
      <c r="A94274" s="1">
        <v>94271.0</v>
      </c>
      <c r="B94274" s="1">
        <v>41.04580692</v>
      </c>
      <c r="C94274" s="1">
        <v>-114.28747061</v>
      </c>
    </row>
    <row r="94275" ht="15.75" customHeight="1">
      <c r="A94275" s="1">
        <v>94272.0</v>
      </c>
      <c r="B94275" s="1">
        <v>41.04589697</v>
      </c>
      <c r="C94275" s="1">
        <v>-114.28735796</v>
      </c>
    </row>
    <row r="94276" ht="15.75" customHeight="1">
      <c r="A94276" s="1">
        <v>94273.0</v>
      </c>
      <c r="B94276" s="1">
        <v>41.04598703</v>
      </c>
      <c r="C94276" s="1">
        <v>-114.2872453</v>
      </c>
    </row>
    <row r="94277" ht="15.75" customHeight="1">
      <c r="A94277" s="1">
        <v>94274.0</v>
      </c>
      <c r="B94277" s="1">
        <v>41.04607708</v>
      </c>
      <c r="C94277" s="1">
        <v>-114.28713265</v>
      </c>
    </row>
    <row r="94278" ht="15.75" customHeight="1">
      <c r="A94278" s="1">
        <v>94275.0</v>
      </c>
      <c r="B94278" s="1">
        <v>41.04616714</v>
      </c>
      <c r="C94278" s="1">
        <v>-114.28702</v>
      </c>
    </row>
    <row r="94279" ht="15.75" customHeight="1">
      <c r="A94279" s="1">
        <v>94276.0</v>
      </c>
      <c r="B94279" s="1">
        <v>41.0462572</v>
      </c>
      <c r="C94279" s="1">
        <v>-114.28690735</v>
      </c>
    </row>
    <row r="94280" ht="15.75" customHeight="1">
      <c r="A94280" s="1">
        <v>94277.0</v>
      </c>
      <c r="B94280" s="1">
        <v>41.04634725</v>
      </c>
      <c r="C94280" s="1">
        <v>-114.2867947</v>
      </c>
    </row>
    <row r="94281" ht="15.75" customHeight="1">
      <c r="A94281" s="1">
        <v>94278.0</v>
      </c>
      <c r="B94281" s="1">
        <v>41.04643731</v>
      </c>
      <c r="C94281" s="1">
        <v>-114.28668204</v>
      </c>
    </row>
    <row r="94282" ht="15.75" customHeight="1">
      <c r="A94282" s="1">
        <v>94279.0</v>
      </c>
      <c r="B94282" s="1">
        <v>41.04652736</v>
      </c>
      <c r="C94282" s="1">
        <v>-114.28656939</v>
      </c>
    </row>
    <row r="94283" ht="15.75" customHeight="1">
      <c r="A94283" s="1">
        <v>94280.0</v>
      </c>
      <c r="B94283" s="1">
        <v>41.04661742</v>
      </c>
      <c r="C94283" s="1">
        <v>-114.28645674</v>
      </c>
    </row>
    <row r="94284" ht="15.75" customHeight="1">
      <c r="A94284" s="1">
        <v>94281.0</v>
      </c>
      <c r="B94284" s="1">
        <v>41.04670747</v>
      </c>
      <c r="C94284" s="1">
        <v>-114.28634409</v>
      </c>
    </row>
    <row r="94285" ht="15.75" customHeight="1">
      <c r="A94285" s="1">
        <v>94282.0</v>
      </c>
      <c r="B94285" s="1">
        <v>41.04679753</v>
      </c>
      <c r="C94285" s="1">
        <v>-114.28623144</v>
      </c>
    </row>
    <row r="94286" ht="15.75" customHeight="1">
      <c r="A94286" s="1">
        <v>94283.0</v>
      </c>
      <c r="B94286" s="1">
        <v>41.04688759</v>
      </c>
      <c r="C94286" s="1">
        <v>-114.28611878</v>
      </c>
    </row>
    <row r="94287" ht="15.75" customHeight="1">
      <c r="A94287" s="1">
        <v>94284.0</v>
      </c>
      <c r="B94287" s="1">
        <v>41.04697764</v>
      </c>
      <c r="C94287" s="1">
        <v>-114.28600613</v>
      </c>
    </row>
    <row r="94288" ht="15.75" customHeight="1">
      <c r="A94288" s="1">
        <v>94285.0</v>
      </c>
      <c r="B94288" s="1">
        <v>41.04706769</v>
      </c>
      <c r="C94288" s="1">
        <v>-114.28589348</v>
      </c>
    </row>
    <row r="94289" ht="15.75" customHeight="1">
      <c r="A94289" s="1">
        <v>94286.0</v>
      </c>
      <c r="B94289" s="1">
        <v>41.04715775</v>
      </c>
      <c r="C94289" s="1">
        <v>-114.28578083</v>
      </c>
    </row>
    <row r="94290" ht="15.75" customHeight="1">
      <c r="A94290" s="1">
        <v>94287.0</v>
      </c>
      <c r="B94290" s="1">
        <v>41.0472478</v>
      </c>
      <c r="C94290" s="1">
        <v>-114.28566818</v>
      </c>
    </row>
    <row r="94291" ht="15.75" customHeight="1">
      <c r="A94291" s="1">
        <v>94288.0</v>
      </c>
      <c r="B94291" s="1">
        <v>41.04733786</v>
      </c>
      <c r="C94291" s="1">
        <v>-114.28555552</v>
      </c>
    </row>
    <row r="94292" ht="15.75" customHeight="1">
      <c r="A94292" s="1">
        <v>94289.0</v>
      </c>
      <c r="B94292" s="1">
        <v>41.04742792</v>
      </c>
      <c r="C94292" s="1">
        <v>-114.28544287</v>
      </c>
    </row>
    <row r="94293" ht="15.75" customHeight="1">
      <c r="A94293" s="1">
        <v>94290.0</v>
      </c>
      <c r="B94293" s="1">
        <v>41.04751797</v>
      </c>
      <c r="C94293" s="1">
        <v>-114.28533022</v>
      </c>
    </row>
    <row r="94294" ht="15.75" customHeight="1">
      <c r="A94294" s="1">
        <v>94291.0</v>
      </c>
      <c r="B94294" s="1">
        <v>41.04760803</v>
      </c>
      <c r="C94294" s="1">
        <v>-114.28521757</v>
      </c>
    </row>
    <row r="94295" ht="15.75" customHeight="1">
      <c r="A94295" s="1">
        <v>94292.0</v>
      </c>
      <c r="B94295" s="1">
        <v>41.04769808</v>
      </c>
      <c r="C94295" s="1">
        <v>-114.28510492</v>
      </c>
    </row>
    <row r="94296" ht="15.75" customHeight="1">
      <c r="A94296" s="1">
        <v>94293.0</v>
      </c>
      <c r="B94296" s="1">
        <v>41.04778814</v>
      </c>
      <c r="C94296" s="1">
        <v>-114.28499226</v>
      </c>
    </row>
    <row r="94297" ht="15.75" customHeight="1">
      <c r="A94297" s="1">
        <v>94294.0</v>
      </c>
      <c r="B94297" s="1">
        <v>41.04787819</v>
      </c>
      <c r="C94297" s="1">
        <v>-114.28487961</v>
      </c>
    </row>
    <row r="94298" ht="15.75" customHeight="1">
      <c r="A94298" s="1">
        <v>94295.0</v>
      </c>
      <c r="B94298" s="1">
        <v>41.04796825</v>
      </c>
      <c r="C94298" s="1">
        <v>-114.28476696</v>
      </c>
    </row>
    <row r="94299" ht="15.75" customHeight="1">
      <c r="A94299" s="1">
        <v>94296.0</v>
      </c>
      <c r="B94299" s="1">
        <v>41.04805831</v>
      </c>
      <c r="C94299" s="1">
        <v>-114.28465431</v>
      </c>
    </row>
    <row r="94300" ht="15.75" customHeight="1">
      <c r="A94300" s="1">
        <v>94297.0</v>
      </c>
      <c r="B94300" s="1">
        <v>41.04814836</v>
      </c>
      <c r="C94300" s="1">
        <v>-114.28454166</v>
      </c>
    </row>
    <row r="94301" ht="15.75" customHeight="1">
      <c r="A94301" s="1">
        <v>94298.0</v>
      </c>
      <c r="B94301" s="1">
        <v>41.04823842</v>
      </c>
      <c r="C94301" s="1">
        <v>-114.284429</v>
      </c>
    </row>
    <row r="94302" ht="15.75" customHeight="1">
      <c r="A94302" s="1">
        <v>94299.0</v>
      </c>
      <c r="B94302" s="1">
        <v>41.04832847</v>
      </c>
      <c r="C94302" s="1">
        <v>-114.28431635</v>
      </c>
    </row>
    <row r="94303" ht="15.75" customHeight="1">
      <c r="A94303" s="1">
        <v>94300.0</v>
      </c>
      <c r="B94303" s="1">
        <v>41.04841853</v>
      </c>
      <c r="C94303" s="1">
        <v>-114.2842037</v>
      </c>
    </row>
    <row r="94304" ht="15.75" customHeight="1">
      <c r="A94304" s="1">
        <v>94301.0</v>
      </c>
      <c r="B94304" s="1">
        <v>41.04850859</v>
      </c>
      <c r="C94304" s="1">
        <v>-114.28409105</v>
      </c>
    </row>
    <row r="94305" ht="15.75" customHeight="1">
      <c r="A94305" s="1">
        <v>94302.0</v>
      </c>
      <c r="B94305" s="1">
        <v>41.04859864</v>
      </c>
      <c r="C94305" s="1">
        <v>-114.2839784</v>
      </c>
    </row>
    <row r="94306" ht="15.75" customHeight="1">
      <c r="A94306" s="1">
        <v>94303.0</v>
      </c>
      <c r="B94306" s="1">
        <v>41.0486887</v>
      </c>
      <c r="C94306" s="1">
        <v>-114.28386575</v>
      </c>
    </row>
    <row r="94307" ht="15.75" customHeight="1">
      <c r="A94307" s="1">
        <v>94304.0</v>
      </c>
      <c r="B94307" s="1">
        <v>41.04877875</v>
      </c>
      <c r="C94307" s="1">
        <v>-114.2837531</v>
      </c>
    </row>
    <row r="94308" ht="15.75" customHeight="1">
      <c r="A94308" s="1">
        <v>94305.0</v>
      </c>
      <c r="B94308" s="1">
        <v>41.04886881</v>
      </c>
      <c r="C94308" s="1">
        <v>-114.28364045</v>
      </c>
    </row>
    <row r="94309" ht="15.75" customHeight="1">
      <c r="A94309" s="1">
        <v>94306.0</v>
      </c>
      <c r="B94309" s="1">
        <v>41.04895887</v>
      </c>
      <c r="C94309" s="1">
        <v>-114.28352779</v>
      </c>
    </row>
    <row r="94310" ht="15.75" customHeight="1">
      <c r="A94310" s="1">
        <v>94307.0</v>
      </c>
      <c r="B94310" s="1">
        <v>41.04904892</v>
      </c>
      <c r="C94310" s="1">
        <v>-114.28341514</v>
      </c>
    </row>
    <row r="94311" ht="15.75" customHeight="1">
      <c r="A94311" s="1">
        <v>94308.0</v>
      </c>
      <c r="B94311" s="1">
        <v>41.04913898</v>
      </c>
      <c r="C94311" s="1">
        <v>-114.28330249</v>
      </c>
    </row>
    <row r="94312" ht="15.75" customHeight="1">
      <c r="A94312" s="1">
        <v>94309.0</v>
      </c>
      <c r="B94312" s="1">
        <v>41.04922903</v>
      </c>
      <c r="C94312" s="1">
        <v>-114.28318984</v>
      </c>
    </row>
    <row r="94313" ht="15.75" customHeight="1">
      <c r="A94313" s="1">
        <v>94310.0</v>
      </c>
      <c r="B94313" s="1">
        <v>41.04931909</v>
      </c>
      <c r="C94313" s="1">
        <v>-114.28307719</v>
      </c>
    </row>
    <row r="94314" ht="15.75" customHeight="1">
      <c r="A94314" s="1">
        <v>94311.0</v>
      </c>
      <c r="B94314" s="1">
        <v>41.04940915</v>
      </c>
      <c r="C94314" s="1">
        <v>-114.28296454</v>
      </c>
    </row>
    <row r="94315" ht="15.75" customHeight="1">
      <c r="A94315" s="1">
        <v>94312.0</v>
      </c>
      <c r="B94315" s="1">
        <v>41.0494992</v>
      </c>
      <c r="C94315" s="1">
        <v>-114.28285189</v>
      </c>
    </row>
    <row r="94316" ht="15.75" customHeight="1">
      <c r="A94316" s="1">
        <v>94313.0</v>
      </c>
      <c r="B94316" s="1">
        <v>41.04958926</v>
      </c>
      <c r="C94316" s="1">
        <v>-114.28273923</v>
      </c>
    </row>
    <row r="94317" ht="15.75" customHeight="1">
      <c r="A94317" s="1">
        <v>94314.0</v>
      </c>
      <c r="B94317" s="1">
        <v>41.04967931</v>
      </c>
      <c r="C94317" s="1">
        <v>-114.28262658</v>
      </c>
    </row>
    <row r="94318" ht="15.75" customHeight="1">
      <c r="A94318" s="1">
        <v>94315.0</v>
      </c>
      <c r="B94318" s="1">
        <v>41.04976937</v>
      </c>
      <c r="C94318" s="1">
        <v>-114.28251393</v>
      </c>
    </row>
    <row r="94319" ht="15.75" customHeight="1">
      <c r="A94319" s="1">
        <v>94316.0</v>
      </c>
      <c r="B94319" s="1">
        <v>41.04985943</v>
      </c>
      <c r="C94319" s="1">
        <v>-114.28240128</v>
      </c>
    </row>
    <row r="94320" ht="15.75" customHeight="1">
      <c r="A94320" s="1">
        <v>94317.0</v>
      </c>
      <c r="B94320" s="1">
        <v>41.04994948</v>
      </c>
      <c r="C94320" s="1">
        <v>-114.28228863</v>
      </c>
    </row>
    <row r="94321" ht="15.75" customHeight="1">
      <c r="A94321" s="1">
        <v>94318.0</v>
      </c>
      <c r="B94321" s="1">
        <v>41.05003954</v>
      </c>
      <c r="C94321" s="1">
        <v>-114.28217597</v>
      </c>
    </row>
    <row r="94322" ht="15.75" customHeight="1">
      <c r="A94322" s="1">
        <v>94319.0</v>
      </c>
      <c r="B94322" s="1">
        <v>41.05012959</v>
      </c>
      <c r="C94322" s="1">
        <v>-114.28206332</v>
      </c>
    </row>
    <row r="94323" ht="15.75" customHeight="1">
      <c r="A94323" s="1">
        <v>94320.0</v>
      </c>
      <c r="B94323" s="1">
        <v>41.05021965</v>
      </c>
      <c r="C94323" s="1">
        <v>-114.28195067</v>
      </c>
    </row>
    <row r="94324" ht="15.75" customHeight="1">
      <c r="A94324" s="1">
        <v>94321.0</v>
      </c>
      <c r="B94324" s="1">
        <v>41.05030971</v>
      </c>
      <c r="C94324" s="1">
        <v>-114.28183802</v>
      </c>
    </row>
    <row r="94325" ht="15.75" customHeight="1">
      <c r="A94325" s="1">
        <v>94322.0</v>
      </c>
      <c r="B94325" s="1">
        <v>41.05039976</v>
      </c>
      <c r="C94325" s="1">
        <v>-114.28172537</v>
      </c>
    </row>
    <row r="94326" ht="15.75" customHeight="1">
      <c r="A94326" s="1">
        <v>94323.0</v>
      </c>
      <c r="B94326" s="1">
        <v>41.05048982</v>
      </c>
      <c r="C94326" s="1">
        <v>-114.28161271</v>
      </c>
    </row>
    <row r="94327" ht="15.75" customHeight="1">
      <c r="A94327" s="1">
        <v>94324.0</v>
      </c>
      <c r="B94327" s="1">
        <v>41.05057987</v>
      </c>
      <c r="C94327" s="1">
        <v>-114.28150006</v>
      </c>
    </row>
    <row r="94328" ht="15.75" customHeight="1">
      <c r="A94328" s="1">
        <v>94325.0</v>
      </c>
      <c r="B94328" s="1">
        <v>41.05066993</v>
      </c>
      <c r="C94328" s="1">
        <v>-114.28138741</v>
      </c>
    </row>
    <row r="94329" ht="15.75" customHeight="1">
      <c r="A94329" s="1">
        <v>94326.0</v>
      </c>
      <c r="B94329" s="1">
        <v>41.05075999</v>
      </c>
      <c r="C94329" s="1">
        <v>-114.28127476</v>
      </c>
    </row>
    <row r="94330" ht="15.75" customHeight="1">
      <c r="A94330" s="1">
        <v>94327.0</v>
      </c>
      <c r="B94330" s="1">
        <v>41.05085004</v>
      </c>
      <c r="C94330" s="1">
        <v>-114.28116211</v>
      </c>
    </row>
    <row r="94331" ht="15.75" customHeight="1">
      <c r="A94331" s="1">
        <v>94328.0</v>
      </c>
      <c r="B94331" s="1">
        <v>41.0509401</v>
      </c>
      <c r="C94331" s="1">
        <v>-114.28104945</v>
      </c>
    </row>
    <row r="94332" ht="15.75" customHeight="1">
      <c r="A94332" s="1">
        <v>94329.0</v>
      </c>
      <c r="B94332" s="1">
        <v>41.05103015</v>
      </c>
      <c r="C94332" s="1">
        <v>-114.2809368</v>
      </c>
    </row>
    <row r="94333" ht="15.75" customHeight="1">
      <c r="A94333" s="1">
        <v>94330.0</v>
      </c>
      <c r="B94333" s="1">
        <v>41.05112021</v>
      </c>
      <c r="C94333" s="1">
        <v>-114.28082415</v>
      </c>
    </row>
    <row r="94334" ht="15.75" customHeight="1">
      <c r="A94334" s="1">
        <v>94331.0</v>
      </c>
      <c r="B94334" s="1">
        <v>41.05121027</v>
      </c>
      <c r="C94334" s="1">
        <v>-114.2807115</v>
      </c>
    </row>
    <row r="94335" ht="15.75" customHeight="1">
      <c r="A94335" s="1">
        <v>94332.0</v>
      </c>
      <c r="B94335" s="1">
        <v>41.05130032</v>
      </c>
      <c r="C94335" s="1">
        <v>-114.28059885</v>
      </c>
    </row>
    <row r="94336" ht="15.75" customHeight="1">
      <c r="A94336" s="1">
        <v>94333.0</v>
      </c>
      <c r="B94336" s="1">
        <v>41.05139038</v>
      </c>
      <c r="C94336" s="1">
        <v>-114.28048619</v>
      </c>
    </row>
    <row r="94337" ht="15.75" customHeight="1">
      <c r="A94337" s="1">
        <v>94334.0</v>
      </c>
      <c r="B94337" s="1">
        <v>41.05148043</v>
      </c>
      <c r="C94337" s="1">
        <v>-114.28037354</v>
      </c>
    </row>
    <row r="94338" ht="15.75" customHeight="1">
      <c r="A94338" s="1">
        <v>94335.0</v>
      </c>
      <c r="B94338" s="1">
        <v>41.05157049</v>
      </c>
      <c r="C94338" s="1">
        <v>-114.28026089</v>
      </c>
    </row>
    <row r="94339" ht="15.75" customHeight="1">
      <c r="A94339" s="1">
        <v>94336.0</v>
      </c>
      <c r="B94339" s="1">
        <v>41.05166055</v>
      </c>
      <c r="C94339" s="1">
        <v>-114.28014824</v>
      </c>
    </row>
    <row r="94340" ht="15.75" customHeight="1">
      <c r="A94340" s="1">
        <v>94337.0</v>
      </c>
      <c r="B94340" s="1">
        <v>41.0517506</v>
      </c>
      <c r="C94340" s="1">
        <v>-114.28003559</v>
      </c>
    </row>
    <row r="94341" ht="15.75" customHeight="1">
      <c r="A94341" s="1">
        <v>94338.0</v>
      </c>
      <c r="B94341" s="1">
        <v>41.05184066</v>
      </c>
      <c r="C94341" s="1">
        <v>-114.27992293</v>
      </c>
    </row>
    <row r="94342" ht="15.75" customHeight="1">
      <c r="A94342" s="1">
        <v>94339.0</v>
      </c>
      <c r="B94342" s="1">
        <v>41.05193071</v>
      </c>
      <c r="C94342" s="1">
        <v>-114.27981028</v>
      </c>
    </row>
    <row r="94343" ht="15.75" customHeight="1">
      <c r="A94343" s="1">
        <v>94340.0</v>
      </c>
      <c r="B94343" s="1">
        <v>41.05202077</v>
      </c>
      <c r="C94343" s="1">
        <v>-114.27969763</v>
      </c>
    </row>
    <row r="94344" ht="15.75" customHeight="1">
      <c r="A94344" s="1">
        <v>94341.0</v>
      </c>
      <c r="B94344" s="1">
        <v>41.05211082</v>
      </c>
      <c r="C94344" s="1">
        <v>-114.27958498</v>
      </c>
    </row>
    <row r="94345" ht="15.75" customHeight="1">
      <c r="A94345" s="1">
        <v>94342.0</v>
      </c>
      <c r="B94345" s="1">
        <v>41.05220088</v>
      </c>
      <c r="C94345" s="1">
        <v>-114.27947233</v>
      </c>
    </row>
    <row r="94346" ht="15.75" customHeight="1">
      <c r="A94346" s="1">
        <v>94343.0</v>
      </c>
      <c r="B94346" s="1">
        <v>41.05229094</v>
      </c>
      <c r="C94346" s="1">
        <v>-114.27935968</v>
      </c>
    </row>
    <row r="94347" ht="15.75" customHeight="1">
      <c r="A94347" s="1">
        <v>94344.0</v>
      </c>
      <c r="B94347" s="1">
        <v>41.05238099</v>
      </c>
      <c r="C94347" s="1">
        <v>-114.27924703</v>
      </c>
    </row>
    <row r="94348" ht="15.75" customHeight="1">
      <c r="A94348" s="1">
        <v>94345.0</v>
      </c>
      <c r="B94348" s="1">
        <v>41.05247105</v>
      </c>
      <c r="C94348" s="1">
        <v>-114.27913437</v>
      </c>
    </row>
    <row r="94349" ht="15.75" customHeight="1">
      <c r="A94349" s="1">
        <v>94346.0</v>
      </c>
      <c r="B94349" s="1">
        <v>41.0525611</v>
      </c>
      <c r="C94349" s="1">
        <v>-114.27902172</v>
      </c>
    </row>
    <row r="94350" ht="15.75" customHeight="1">
      <c r="A94350" s="1">
        <v>94347.0</v>
      </c>
      <c r="B94350" s="1">
        <v>41.05265115</v>
      </c>
      <c r="C94350" s="1">
        <v>-114.27890907</v>
      </c>
    </row>
    <row r="94351" ht="15.75" customHeight="1">
      <c r="A94351" s="1">
        <v>94348.0</v>
      </c>
      <c r="B94351" s="1">
        <v>41.05274121</v>
      </c>
      <c r="C94351" s="1">
        <v>-114.27879642</v>
      </c>
    </row>
    <row r="94352" ht="15.75" customHeight="1">
      <c r="A94352" s="1">
        <v>94349.0</v>
      </c>
      <c r="B94352" s="1">
        <v>41.05283127</v>
      </c>
      <c r="C94352" s="1">
        <v>-114.27868377</v>
      </c>
    </row>
    <row r="94353" ht="15.75" customHeight="1">
      <c r="A94353" s="1">
        <v>94350.0</v>
      </c>
      <c r="B94353" s="1">
        <v>41.05292132</v>
      </c>
      <c r="C94353" s="1">
        <v>-114.27857112</v>
      </c>
    </row>
    <row r="94354" ht="15.75" customHeight="1">
      <c r="A94354" s="1">
        <v>94351.0</v>
      </c>
      <c r="B94354" s="1">
        <v>41.05301138</v>
      </c>
      <c r="C94354" s="1">
        <v>-114.27845847</v>
      </c>
    </row>
    <row r="94355" ht="15.75" customHeight="1">
      <c r="A94355" s="1">
        <v>94352.0</v>
      </c>
      <c r="B94355" s="1">
        <v>41.05310143</v>
      </c>
      <c r="C94355" s="1">
        <v>-114.27834582</v>
      </c>
    </row>
    <row r="94356" ht="15.75" customHeight="1">
      <c r="A94356" s="1">
        <v>94353.0</v>
      </c>
      <c r="B94356" s="1">
        <v>41.05319149</v>
      </c>
      <c r="C94356" s="1">
        <v>-114.27823316</v>
      </c>
    </row>
    <row r="94357" ht="15.75" customHeight="1">
      <c r="A94357" s="1">
        <v>94354.0</v>
      </c>
      <c r="B94357" s="1">
        <v>41.05328154</v>
      </c>
      <c r="C94357" s="1">
        <v>-114.27812051</v>
      </c>
    </row>
    <row r="94358" ht="15.75" customHeight="1">
      <c r="A94358" s="1">
        <v>94355.0</v>
      </c>
      <c r="B94358" s="1">
        <v>41.0533716</v>
      </c>
      <c r="C94358" s="1">
        <v>-114.27800786</v>
      </c>
    </row>
    <row r="94359" ht="15.75" customHeight="1">
      <c r="A94359" s="1">
        <v>94356.0</v>
      </c>
      <c r="B94359" s="1">
        <v>41.05346166</v>
      </c>
      <c r="C94359" s="1">
        <v>-114.27789521</v>
      </c>
    </row>
    <row r="94360" ht="15.75" customHeight="1">
      <c r="A94360" s="1">
        <v>94357.0</v>
      </c>
      <c r="B94360" s="1">
        <v>41.05355171</v>
      </c>
      <c r="C94360" s="1">
        <v>-114.27778256</v>
      </c>
    </row>
    <row r="94361" ht="15.75" customHeight="1">
      <c r="A94361" s="1">
        <v>94358.0</v>
      </c>
      <c r="B94361" s="1">
        <v>41.05364177</v>
      </c>
      <c r="C94361" s="1">
        <v>-114.2776699</v>
      </c>
    </row>
    <row r="94362" ht="15.75" customHeight="1">
      <c r="A94362" s="1">
        <v>94359.0</v>
      </c>
      <c r="B94362" s="1">
        <v>41.05373182</v>
      </c>
      <c r="C94362" s="1">
        <v>-114.27755725</v>
      </c>
    </row>
    <row r="94363" ht="15.75" customHeight="1">
      <c r="A94363" s="1">
        <v>94360.0</v>
      </c>
      <c r="B94363" s="1">
        <v>41.05382188</v>
      </c>
      <c r="C94363" s="1">
        <v>-114.2774446</v>
      </c>
    </row>
    <row r="94364" ht="15.75" customHeight="1">
      <c r="A94364" s="1">
        <v>94361.0</v>
      </c>
      <c r="B94364" s="1">
        <v>41.05391194</v>
      </c>
      <c r="C94364" s="1">
        <v>-114.27733195</v>
      </c>
    </row>
    <row r="94365" ht="15.75" customHeight="1">
      <c r="A94365" s="1">
        <v>94362.0</v>
      </c>
      <c r="B94365" s="1">
        <v>41.05400199</v>
      </c>
      <c r="C94365" s="1">
        <v>-114.2772193</v>
      </c>
    </row>
    <row r="94366" ht="15.75" customHeight="1">
      <c r="A94366" s="1">
        <v>94363.0</v>
      </c>
      <c r="B94366" s="1">
        <v>41.05409205</v>
      </c>
      <c r="C94366" s="1">
        <v>-114.27710664</v>
      </c>
    </row>
    <row r="94367" ht="15.75" customHeight="1">
      <c r="A94367" s="1">
        <v>94364.0</v>
      </c>
      <c r="B94367" s="1">
        <v>41.0541821</v>
      </c>
      <c r="C94367" s="1">
        <v>-114.27699399</v>
      </c>
    </row>
    <row r="94368" ht="15.75" customHeight="1">
      <c r="A94368" s="1">
        <v>94365.0</v>
      </c>
      <c r="B94368" s="1">
        <v>41.05427216</v>
      </c>
      <c r="C94368" s="1">
        <v>-114.27688134</v>
      </c>
    </row>
    <row r="94369" ht="15.75" customHeight="1">
      <c r="A94369" s="1">
        <v>94366.0</v>
      </c>
      <c r="B94369" s="1">
        <v>41.05436222</v>
      </c>
      <c r="C94369" s="1">
        <v>-114.27676869</v>
      </c>
    </row>
    <row r="94370" ht="15.75" customHeight="1">
      <c r="A94370" s="1">
        <v>94367.0</v>
      </c>
      <c r="B94370" s="1">
        <v>41.05445227</v>
      </c>
      <c r="C94370" s="1">
        <v>-114.27665604</v>
      </c>
    </row>
    <row r="94371" ht="15.75" customHeight="1">
      <c r="A94371" s="1">
        <v>94368.0</v>
      </c>
      <c r="B94371" s="1">
        <v>41.05454233</v>
      </c>
      <c r="C94371" s="1">
        <v>-114.27654338</v>
      </c>
    </row>
    <row r="94372" ht="15.75" customHeight="1">
      <c r="A94372" s="1">
        <v>94369.0</v>
      </c>
      <c r="B94372" s="1">
        <v>41.05463238</v>
      </c>
      <c r="C94372" s="1">
        <v>-114.27643073</v>
      </c>
    </row>
    <row r="94373" ht="15.75" customHeight="1">
      <c r="A94373" s="1">
        <v>94370.0</v>
      </c>
      <c r="B94373" s="1">
        <v>41.05472244</v>
      </c>
      <c r="C94373" s="1">
        <v>-114.27631808</v>
      </c>
    </row>
    <row r="94374" ht="15.75" customHeight="1">
      <c r="A94374" s="1">
        <v>94371.0</v>
      </c>
      <c r="B94374" s="1">
        <v>41.0548125</v>
      </c>
      <c r="C94374" s="1">
        <v>-114.27620543</v>
      </c>
    </row>
    <row r="94375" ht="15.75" customHeight="1">
      <c r="A94375" s="1">
        <v>94372.0</v>
      </c>
      <c r="B94375" s="1">
        <v>41.05490255</v>
      </c>
      <c r="C94375" s="1">
        <v>-114.27609278</v>
      </c>
    </row>
    <row r="94376" ht="15.75" customHeight="1">
      <c r="A94376" s="1">
        <v>94373.0</v>
      </c>
      <c r="B94376" s="1">
        <v>41.05499261</v>
      </c>
      <c r="C94376" s="1">
        <v>-114.27598012</v>
      </c>
    </row>
    <row r="94377" ht="15.75" customHeight="1">
      <c r="A94377" s="1">
        <v>94374.0</v>
      </c>
      <c r="B94377" s="1">
        <v>41.05508266</v>
      </c>
      <c r="C94377" s="1">
        <v>-114.27586747</v>
      </c>
    </row>
    <row r="94378" ht="15.75" customHeight="1">
      <c r="A94378" s="1">
        <v>94375.0</v>
      </c>
      <c r="B94378" s="1">
        <v>41.05517272</v>
      </c>
      <c r="C94378" s="1">
        <v>-114.27575482</v>
      </c>
    </row>
    <row r="94379" ht="15.75" customHeight="1">
      <c r="A94379" s="1">
        <v>94376.0</v>
      </c>
      <c r="B94379" s="1">
        <v>41.05526278</v>
      </c>
      <c r="C94379" s="1">
        <v>-114.27564217</v>
      </c>
    </row>
    <row r="94380" ht="15.75" customHeight="1">
      <c r="A94380" s="1">
        <v>94377.0</v>
      </c>
      <c r="B94380" s="1">
        <v>41.05535283</v>
      </c>
      <c r="C94380" s="1">
        <v>-114.27552952</v>
      </c>
    </row>
    <row r="94381" ht="15.75" customHeight="1">
      <c r="A94381" s="1">
        <v>94378.0</v>
      </c>
      <c r="B94381" s="1">
        <v>41.05544289</v>
      </c>
      <c r="C94381" s="1">
        <v>-114.27541686</v>
      </c>
    </row>
    <row r="94382" ht="15.75" customHeight="1">
      <c r="A94382" s="1">
        <v>94379.0</v>
      </c>
      <c r="B94382" s="1">
        <v>41.05553294</v>
      </c>
      <c r="C94382" s="1">
        <v>-114.27530421</v>
      </c>
    </row>
    <row r="94383" ht="15.75" customHeight="1">
      <c r="A94383" s="1">
        <v>94380.0</v>
      </c>
      <c r="B94383" s="1">
        <v>41.055623</v>
      </c>
      <c r="C94383" s="1">
        <v>-114.27519156</v>
      </c>
    </row>
    <row r="94384" ht="15.75" customHeight="1">
      <c r="A94384" s="1">
        <v>94381.0</v>
      </c>
      <c r="B94384" s="1">
        <v>41.05571306</v>
      </c>
      <c r="C94384" s="1">
        <v>-114.27507891</v>
      </c>
    </row>
    <row r="94385" ht="15.75" customHeight="1">
      <c r="A94385" s="1">
        <v>94382.0</v>
      </c>
      <c r="B94385" s="1">
        <v>41.05580311</v>
      </c>
      <c r="C94385" s="1">
        <v>-114.27496626</v>
      </c>
    </row>
    <row r="94386" ht="15.75" customHeight="1">
      <c r="A94386" s="1">
        <v>94383.0</v>
      </c>
      <c r="B94386" s="1">
        <v>41.05589317</v>
      </c>
      <c r="C94386" s="1">
        <v>-114.27485361</v>
      </c>
    </row>
    <row r="94387" ht="15.75" customHeight="1">
      <c r="A94387" s="1">
        <v>94384.0</v>
      </c>
      <c r="B94387" s="1">
        <v>41.05598322</v>
      </c>
      <c r="C94387" s="1">
        <v>-114.27474096</v>
      </c>
    </row>
    <row r="94388" ht="15.75" customHeight="1">
      <c r="A94388" s="1">
        <v>94385.0</v>
      </c>
      <c r="B94388" s="1">
        <v>41.05607328</v>
      </c>
      <c r="C94388" s="1">
        <v>-114.2746283</v>
      </c>
    </row>
    <row r="94389" ht="15.75" customHeight="1">
      <c r="A94389" s="1">
        <v>94386.0</v>
      </c>
      <c r="B94389" s="1">
        <v>41.05616334</v>
      </c>
      <c r="C94389" s="1">
        <v>-114.27451565</v>
      </c>
    </row>
    <row r="94390" ht="15.75" customHeight="1">
      <c r="A94390" s="1">
        <v>94387.0</v>
      </c>
      <c r="B94390" s="1">
        <v>41.05625339</v>
      </c>
      <c r="C94390" s="1">
        <v>-114.274403</v>
      </c>
    </row>
    <row r="94391" ht="15.75" customHeight="1">
      <c r="A94391" s="1">
        <v>94388.0</v>
      </c>
      <c r="B94391" s="1">
        <v>41.05634345</v>
      </c>
      <c r="C94391" s="1">
        <v>-114.27429035</v>
      </c>
    </row>
    <row r="94392" ht="15.75" customHeight="1">
      <c r="A94392" s="1">
        <v>94389.0</v>
      </c>
      <c r="B94392" s="1">
        <v>41.0564335</v>
      </c>
      <c r="C94392" s="1">
        <v>-114.2741777</v>
      </c>
    </row>
    <row r="94393" ht="15.75" customHeight="1">
      <c r="A94393" s="1">
        <v>94390.0</v>
      </c>
      <c r="B94393" s="1">
        <v>41.05652356</v>
      </c>
      <c r="C94393" s="1">
        <v>-114.27406505</v>
      </c>
    </row>
    <row r="94394" ht="15.75" customHeight="1">
      <c r="A94394" s="1">
        <v>94391.0</v>
      </c>
      <c r="B94394" s="1">
        <v>41.05661362</v>
      </c>
      <c r="C94394" s="1">
        <v>-114.2739524</v>
      </c>
    </row>
    <row r="94395" ht="15.75" customHeight="1">
      <c r="A94395" s="1">
        <v>94392.0</v>
      </c>
      <c r="B94395" s="1">
        <v>41.05670367</v>
      </c>
      <c r="C94395" s="1">
        <v>-114.27383975</v>
      </c>
    </row>
    <row r="94396" ht="15.75" customHeight="1">
      <c r="A94396" s="1">
        <v>94393.0</v>
      </c>
      <c r="B94396" s="1">
        <v>41.05679373</v>
      </c>
      <c r="C94396" s="1">
        <v>-114.27372709</v>
      </c>
    </row>
    <row r="94397" ht="15.75" customHeight="1">
      <c r="A94397" s="1">
        <v>94394.0</v>
      </c>
      <c r="B94397" s="1">
        <v>41.05688378</v>
      </c>
      <c r="C94397" s="1">
        <v>-114.27361444</v>
      </c>
    </row>
    <row r="94398" ht="15.75" customHeight="1">
      <c r="A94398" s="1">
        <v>94395.0</v>
      </c>
      <c r="B94398" s="1">
        <v>41.05697384</v>
      </c>
      <c r="C94398" s="1">
        <v>-114.27350179</v>
      </c>
    </row>
    <row r="94399" ht="15.75" customHeight="1">
      <c r="A94399" s="1">
        <v>94396.0</v>
      </c>
      <c r="B94399" s="1">
        <v>41.0570639</v>
      </c>
      <c r="C94399" s="1">
        <v>-114.27338914</v>
      </c>
    </row>
    <row r="94400" ht="15.75" customHeight="1">
      <c r="A94400" s="1">
        <v>94397.0</v>
      </c>
      <c r="B94400" s="1">
        <v>41.05715395</v>
      </c>
      <c r="C94400" s="1">
        <v>-114.27327649</v>
      </c>
    </row>
    <row r="94401" ht="15.75" customHeight="1">
      <c r="A94401" s="1">
        <v>94398.0</v>
      </c>
      <c r="B94401" s="1">
        <v>41.05724401</v>
      </c>
      <c r="C94401" s="1">
        <v>-114.27316383</v>
      </c>
    </row>
    <row r="94402" ht="15.75" customHeight="1">
      <c r="A94402" s="1">
        <v>94399.0</v>
      </c>
      <c r="B94402" s="1">
        <v>41.05733406</v>
      </c>
      <c r="C94402" s="1">
        <v>-114.27305118</v>
      </c>
    </row>
    <row r="94403" ht="15.75" customHeight="1">
      <c r="A94403" s="1">
        <v>94400.0</v>
      </c>
      <c r="B94403" s="1">
        <v>41.05742412</v>
      </c>
      <c r="C94403" s="1">
        <v>-114.27293853</v>
      </c>
    </row>
    <row r="94404" ht="15.75" customHeight="1">
      <c r="A94404" s="1">
        <v>94401.0</v>
      </c>
      <c r="B94404" s="1">
        <v>41.05751418</v>
      </c>
      <c r="C94404" s="1">
        <v>-114.27282588</v>
      </c>
    </row>
    <row r="94405" ht="15.75" customHeight="1">
      <c r="A94405" s="1">
        <v>94402.0</v>
      </c>
      <c r="B94405" s="1">
        <v>41.05760423</v>
      </c>
      <c r="C94405" s="1">
        <v>-114.27271323</v>
      </c>
    </row>
    <row r="94406" ht="15.75" customHeight="1">
      <c r="A94406" s="1">
        <v>94403.0</v>
      </c>
      <c r="B94406" s="1">
        <v>41.05769429</v>
      </c>
      <c r="C94406" s="1">
        <v>-114.27260057</v>
      </c>
    </row>
    <row r="94407" ht="15.75" customHeight="1">
      <c r="A94407" s="1">
        <v>94404.0</v>
      </c>
      <c r="B94407" s="1">
        <v>41.05778434</v>
      </c>
      <c r="C94407" s="1">
        <v>-114.27248792</v>
      </c>
    </row>
    <row r="94408" ht="15.75" customHeight="1">
      <c r="A94408" s="1">
        <v>94405.0</v>
      </c>
      <c r="B94408" s="1">
        <v>41.0578744</v>
      </c>
      <c r="C94408" s="1">
        <v>-114.27237527</v>
      </c>
    </row>
    <row r="94409" ht="15.75" customHeight="1">
      <c r="A94409" s="1">
        <v>94406.0</v>
      </c>
      <c r="B94409" s="1">
        <v>41.05796446</v>
      </c>
      <c r="C94409" s="1">
        <v>-114.27226262</v>
      </c>
    </row>
    <row r="94410" ht="15.75" customHeight="1">
      <c r="A94410" s="1">
        <v>94407.0</v>
      </c>
      <c r="B94410" s="1">
        <v>41.05805451</v>
      </c>
      <c r="C94410" s="1">
        <v>-114.27214997</v>
      </c>
    </row>
    <row r="94411" ht="15.75" customHeight="1">
      <c r="A94411" s="1">
        <v>94408.0</v>
      </c>
      <c r="B94411" s="1">
        <v>41.05814457</v>
      </c>
      <c r="C94411" s="1">
        <v>-114.27203731</v>
      </c>
    </row>
    <row r="94412" ht="15.75" customHeight="1">
      <c r="A94412" s="1">
        <v>94409.0</v>
      </c>
      <c r="B94412" s="1">
        <v>41.05823462</v>
      </c>
      <c r="C94412" s="1">
        <v>-114.27192466</v>
      </c>
    </row>
    <row r="94413" ht="15.75" customHeight="1">
      <c r="A94413" s="1">
        <v>94410.0</v>
      </c>
      <c r="B94413" s="1">
        <v>41.05832468</v>
      </c>
      <c r="C94413" s="1">
        <v>-114.27181201</v>
      </c>
    </row>
    <row r="94414" ht="15.75" customHeight="1">
      <c r="A94414" s="1">
        <v>94411.0</v>
      </c>
      <c r="B94414" s="1">
        <v>41.05841473</v>
      </c>
      <c r="C94414" s="1">
        <v>-114.27169936</v>
      </c>
    </row>
    <row r="94415" ht="15.75" customHeight="1">
      <c r="A94415" s="1">
        <v>94412.0</v>
      </c>
      <c r="B94415" s="1">
        <v>41.05850479</v>
      </c>
      <c r="C94415" s="1">
        <v>-114.27158671</v>
      </c>
    </row>
    <row r="94416" ht="15.75" customHeight="1">
      <c r="A94416" s="1">
        <v>94413.0</v>
      </c>
      <c r="B94416" s="1">
        <v>41.05859485</v>
      </c>
      <c r="C94416" s="1">
        <v>-114.27147405</v>
      </c>
    </row>
    <row r="94417" ht="15.75" customHeight="1">
      <c r="A94417" s="1">
        <v>94414.0</v>
      </c>
      <c r="B94417" s="1">
        <v>41.0586849</v>
      </c>
      <c r="C94417" s="1">
        <v>-114.2713614</v>
      </c>
    </row>
    <row r="94418" ht="15.75" customHeight="1">
      <c r="A94418" s="1">
        <v>94415.0</v>
      </c>
      <c r="B94418" s="1">
        <v>41.05877496</v>
      </c>
      <c r="C94418" s="1">
        <v>-114.27124875</v>
      </c>
    </row>
    <row r="94419" ht="15.75" customHeight="1">
      <c r="A94419" s="1">
        <v>94416.0</v>
      </c>
      <c r="B94419" s="1">
        <v>41.05886501</v>
      </c>
      <c r="C94419" s="1">
        <v>-114.2711361</v>
      </c>
    </row>
    <row r="94420" ht="15.75" customHeight="1">
      <c r="A94420" s="1">
        <v>94417.0</v>
      </c>
      <c r="B94420" s="1">
        <v>41.05895506</v>
      </c>
      <c r="C94420" s="1">
        <v>-114.27102345</v>
      </c>
    </row>
    <row r="94421" ht="15.75" customHeight="1">
      <c r="A94421" s="1">
        <v>94418.0</v>
      </c>
      <c r="B94421" s="1">
        <v>41.05904512</v>
      </c>
      <c r="C94421" s="1">
        <v>-114.27091079</v>
      </c>
    </row>
    <row r="94422" ht="15.75" customHeight="1">
      <c r="A94422" s="1">
        <v>94419.0</v>
      </c>
      <c r="B94422" s="1">
        <v>41.05913518</v>
      </c>
      <c r="C94422" s="1">
        <v>-114.27079814</v>
      </c>
    </row>
    <row r="94423" ht="15.75" customHeight="1">
      <c r="A94423" s="1">
        <v>94420.0</v>
      </c>
      <c r="B94423" s="1">
        <v>41.05922523</v>
      </c>
      <c r="C94423" s="1">
        <v>-114.27068549</v>
      </c>
    </row>
    <row r="94424" ht="15.75" customHeight="1">
      <c r="A94424" s="1">
        <v>94421.0</v>
      </c>
      <c r="B94424" s="1">
        <v>41.05931529</v>
      </c>
      <c r="C94424" s="1">
        <v>-114.27057284</v>
      </c>
    </row>
    <row r="94425" ht="15.75" customHeight="1">
      <c r="A94425" s="1">
        <v>94422.0</v>
      </c>
      <c r="B94425" s="1">
        <v>41.05940534</v>
      </c>
      <c r="C94425" s="1">
        <v>-114.27046019</v>
      </c>
    </row>
    <row r="94426" ht="15.75" customHeight="1">
      <c r="A94426" s="1">
        <v>94423.0</v>
      </c>
      <c r="B94426" s="1">
        <v>41.0594954</v>
      </c>
      <c r="C94426" s="1">
        <v>-114.27034754</v>
      </c>
    </row>
    <row r="94427" ht="15.75" customHeight="1">
      <c r="A94427" s="1">
        <v>94424.0</v>
      </c>
      <c r="B94427" s="1">
        <v>41.05958545</v>
      </c>
      <c r="C94427" s="1">
        <v>-114.27023489</v>
      </c>
    </row>
    <row r="94428" ht="15.75" customHeight="1">
      <c r="A94428" s="1">
        <v>94425.0</v>
      </c>
      <c r="B94428" s="1">
        <v>41.05967551</v>
      </c>
      <c r="C94428" s="1">
        <v>-114.27012224</v>
      </c>
    </row>
    <row r="94429" ht="15.75" customHeight="1">
      <c r="A94429" s="1">
        <v>94426.0</v>
      </c>
      <c r="B94429" s="1">
        <v>41.05976557</v>
      </c>
      <c r="C94429" s="1">
        <v>-114.27000958</v>
      </c>
    </row>
    <row r="94430" ht="15.75" customHeight="1">
      <c r="A94430" s="1">
        <v>94427.0</v>
      </c>
      <c r="B94430" s="1">
        <v>41.05985562</v>
      </c>
      <c r="C94430" s="1">
        <v>-114.26989693</v>
      </c>
    </row>
    <row r="94431" ht="15.75" customHeight="1">
      <c r="A94431" s="1">
        <v>94428.0</v>
      </c>
      <c r="B94431" s="1">
        <v>41.05994568</v>
      </c>
      <c r="C94431" s="1">
        <v>-114.26978428</v>
      </c>
    </row>
    <row r="94432" ht="15.75" customHeight="1">
      <c r="A94432" s="1">
        <v>94429.0</v>
      </c>
      <c r="B94432" s="1">
        <v>41.06003573</v>
      </c>
      <c r="C94432" s="1">
        <v>-114.26967163</v>
      </c>
    </row>
    <row r="94433" ht="15.75" customHeight="1">
      <c r="A94433" s="1">
        <v>94430.0</v>
      </c>
      <c r="B94433" s="1">
        <v>41.06012579</v>
      </c>
      <c r="C94433" s="1">
        <v>-114.26955898</v>
      </c>
    </row>
    <row r="94434" ht="15.75" customHeight="1">
      <c r="A94434" s="1">
        <v>94431.0</v>
      </c>
      <c r="B94434" s="1">
        <v>41.06021585</v>
      </c>
      <c r="C94434" s="1">
        <v>-114.26944633</v>
      </c>
    </row>
    <row r="94435" ht="15.75" customHeight="1">
      <c r="A94435" s="1">
        <v>94432.0</v>
      </c>
      <c r="B94435" s="1">
        <v>41.0603059</v>
      </c>
      <c r="C94435" s="1">
        <v>-114.26933368</v>
      </c>
    </row>
    <row r="94436" ht="15.75" customHeight="1">
      <c r="A94436" s="1">
        <v>94433.0</v>
      </c>
      <c r="B94436" s="1">
        <v>41.06039596</v>
      </c>
      <c r="C94436" s="1">
        <v>-114.26922102</v>
      </c>
    </row>
    <row r="94437" ht="15.75" customHeight="1">
      <c r="A94437" s="1">
        <v>94434.0</v>
      </c>
      <c r="B94437" s="1">
        <v>41.06048601</v>
      </c>
      <c r="C94437" s="1">
        <v>-114.26910837</v>
      </c>
    </row>
    <row r="94438" ht="15.75" customHeight="1">
      <c r="A94438" s="1">
        <v>94435.0</v>
      </c>
      <c r="B94438" s="1">
        <v>41.06057607</v>
      </c>
      <c r="C94438" s="1">
        <v>-114.26899572</v>
      </c>
    </row>
    <row r="94439" ht="15.75" customHeight="1">
      <c r="A94439" s="1">
        <v>94436.0</v>
      </c>
      <c r="B94439" s="1">
        <v>41.06066613</v>
      </c>
      <c r="C94439" s="1">
        <v>-114.26888307</v>
      </c>
    </row>
    <row r="94440" ht="15.75" customHeight="1">
      <c r="A94440" s="1">
        <v>94437.0</v>
      </c>
      <c r="B94440" s="1">
        <v>41.06075618</v>
      </c>
      <c r="C94440" s="1">
        <v>-114.26877042</v>
      </c>
    </row>
    <row r="94441" ht="15.75" customHeight="1">
      <c r="A94441" s="1">
        <v>94438.0</v>
      </c>
      <c r="B94441" s="1">
        <v>41.06084624</v>
      </c>
      <c r="C94441" s="1">
        <v>-114.26865776</v>
      </c>
    </row>
    <row r="94442" ht="15.75" customHeight="1">
      <c r="A94442" s="1">
        <v>94439.0</v>
      </c>
      <c r="B94442" s="1">
        <v>41.06093629</v>
      </c>
      <c r="C94442" s="1">
        <v>-114.26854511</v>
      </c>
    </row>
    <row r="94443" ht="15.75" customHeight="1">
      <c r="A94443" s="1">
        <v>94440.0</v>
      </c>
      <c r="B94443" s="1">
        <v>41.06102635</v>
      </c>
      <c r="C94443" s="1">
        <v>-114.26843246</v>
      </c>
    </row>
    <row r="94444" ht="15.75" customHeight="1">
      <c r="A94444" s="1">
        <v>94441.0</v>
      </c>
      <c r="B94444" s="1">
        <v>41.06111641</v>
      </c>
      <c r="C94444" s="1">
        <v>-114.26831981</v>
      </c>
    </row>
    <row r="94445" ht="15.75" customHeight="1">
      <c r="A94445" s="1">
        <v>94442.0</v>
      </c>
      <c r="B94445" s="1">
        <v>41.06120646</v>
      </c>
      <c r="C94445" s="1">
        <v>-114.26820716</v>
      </c>
    </row>
    <row r="94446" ht="15.75" customHeight="1">
      <c r="A94446" s="1">
        <v>94443.0</v>
      </c>
      <c r="B94446" s="1">
        <v>41.06129652</v>
      </c>
      <c r="C94446" s="1">
        <v>-114.2680945</v>
      </c>
    </row>
    <row r="94447" ht="15.75" customHeight="1">
      <c r="A94447" s="1">
        <v>94444.0</v>
      </c>
      <c r="B94447" s="1">
        <v>41.06138657</v>
      </c>
      <c r="C94447" s="1">
        <v>-114.26798185</v>
      </c>
    </row>
    <row r="94448" ht="15.75" customHeight="1">
      <c r="A94448" s="1">
        <v>94445.0</v>
      </c>
      <c r="B94448" s="1">
        <v>41.06147663</v>
      </c>
      <c r="C94448" s="1">
        <v>-114.2678692</v>
      </c>
    </row>
    <row r="94449" ht="15.75" customHeight="1">
      <c r="A94449" s="1">
        <v>94446.0</v>
      </c>
      <c r="B94449" s="1">
        <v>41.06156669</v>
      </c>
      <c r="C94449" s="1">
        <v>-114.26775655</v>
      </c>
    </row>
    <row r="94450" ht="15.75" customHeight="1">
      <c r="A94450" s="1">
        <v>94447.0</v>
      </c>
      <c r="B94450" s="1">
        <v>41.06165674</v>
      </c>
      <c r="C94450" s="1">
        <v>-114.2676439</v>
      </c>
    </row>
    <row r="94451" ht="15.75" customHeight="1">
      <c r="A94451" s="1">
        <v>94448.0</v>
      </c>
      <c r="B94451" s="1">
        <v>41.0617468</v>
      </c>
      <c r="C94451" s="1">
        <v>-114.26753124</v>
      </c>
    </row>
    <row r="94452" ht="15.75" customHeight="1">
      <c r="A94452" s="1">
        <v>94449.0</v>
      </c>
      <c r="B94452" s="1">
        <v>41.06183685</v>
      </c>
      <c r="C94452" s="1">
        <v>-114.26741859</v>
      </c>
    </row>
    <row r="94453" ht="15.75" customHeight="1">
      <c r="A94453" s="1">
        <v>94450.0</v>
      </c>
      <c r="B94453" s="1">
        <v>41.06192691</v>
      </c>
      <c r="C94453" s="1">
        <v>-114.26730594</v>
      </c>
    </row>
    <row r="94454" ht="15.75" customHeight="1">
      <c r="A94454" s="1">
        <v>94451.0</v>
      </c>
      <c r="B94454" s="1">
        <v>41.06201697</v>
      </c>
      <c r="C94454" s="1">
        <v>-114.26719329</v>
      </c>
    </row>
    <row r="94455" ht="15.75" customHeight="1">
      <c r="A94455" s="1">
        <v>94452.0</v>
      </c>
      <c r="B94455" s="1">
        <v>41.06210702</v>
      </c>
      <c r="C94455" s="1">
        <v>-114.26708064</v>
      </c>
    </row>
    <row r="94456" ht="15.75" customHeight="1">
      <c r="A94456" s="1">
        <v>94453.0</v>
      </c>
      <c r="B94456" s="1">
        <v>41.06219708</v>
      </c>
      <c r="C94456" s="1">
        <v>-114.26696798</v>
      </c>
    </row>
    <row r="94457" ht="15.75" customHeight="1">
      <c r="A94457" s="1">
        <v>94454.0</v>
      </c>
      <c r="B94457" s="1">
        <v>41.06228713</v>
      </c>
      <c r="C94457" s="1">
        <v>-114.26685533</v>
      </c>
    </row>
    <row r="94458" ht="15.75" customHeight="1">
      <c r="A94458" s="1">
        <v>94455.0</v>
      </c>
      <c r="B94458" s="1">
        <v>41.06237719</v>
      </c>
      <c r="C94458" s="1">
        <v>-114.26674268</v>
      </c>
    </row>
    <row r="94459" ht="15.75" customHeight="1">
      <c r="A94459" s="1">
        <v>94456.0</v>
      </c>
      <c r="B94459" s="1">
        <v>41.06246725</v>
      </c>
      <c r="C94459" s="1">
        <v>-114.26663003</v>
      </c>
    </row>
    <row r="94460" ht="15.75" customHeight="1">
      <c r="A94460" s="1">
        <v>94457.0</v>
      </c>
      <c r="B94460" s="1">
        <v>41.0625573</v>
      </c>
      <c r="C94460" s="1">
        <v>-114.26651738</v>
      </c>
    </row>
    <row r="94461" ht="15.75" customHeight="1">
      <c r="A94461" s="1">
        <v>94458.0</v>
      </c>
      <c r="B94461" s="1">
        <v>41.06264736</v>
      </c>
      <c r="C94461" s="1">
        <v>-114.26640472</v>
      </c>
    </row>
    <row r="94462" ht="15.75" customHeight="1">
      <c r="A94462" s="1">
        <v>94459.0</v>
      </c>
      <c r="B94462" s="1">
        <v>41.06273741</v>
      </c>
      <c r="C94462" s="1">
        <v>-114.26629207</v>
      </c>
    </row>
    <row r="94463" ht="15.75" customHeight="1">
      <c r="A94463" s="1">
        <v>94460.0</v>
      </c>
      <c r="B94463" s="1">
        <v>41.06282747</v>
      </c>
      <c r="C94463" s="1">
        <v>-114.26617942</v>
      </c>
    </row>
    <row r="94464" ht="15.75" customHeight="1">
      <c r="A94464" s="1">
        <v>94461.0</v>
      </c>
      <c r="B94464" s="1">
        <v>41.06291753</v>
      </c>
      <c r="C94464" s="1">
        <v>-114.26606677</v>
      </c>
    </row>
    <row r="94465" ht="15.75" customHeight="1">
      <c r="A94465" s="1">
        <v>94462.0</v>
      </c>
      <c r="B94465" s="1">
        <v>41.06300758</v>
      </c>
      <c r="C94465" s="1">
        <v>-114.26595412</v>
      </c>
    </row>
    <row r="94466" ht="15.75" customHeight="1">
      <c r="A94466" s="1">
        <v>94463.0</v>
      </c>
      <c r="B94466" s="1">
        <v>41.06309764</v>
      </c>
      <c r="C94466" s="1">
        <v>-114.26584147</v>
      </c>
    </row>
    <row r="94467" ht="15.75" customHeight="1">
      <c r="A94467" s="1">
        <v>94464.0</v>
      </c>
      <c r="B94467" s="1">
        <v>41.06318769</v>
      </c>
      <c r="C94467" s="1">
        <v>-114.26572882</v>
      </c>
    </row>
    <row r="94468" ht="15.75" customHeight="1">
      <c r="A94468" s="1">
        <v>94465.0</v>
      </c>
      <c r="B94468" s="1">
        <v>41.06327775</v>
      </c>
      <c r="C94468" s="1">
        <v>-114.26561616</v>
      </c>
    </row>
    <row r="94469" ht="15.75" customHeight="1">
      <c r="A94469" s="1">
        <v>94466.0</v>
      </c>
      <c r="B94469" s="1">
        <v>41.06336781</v>
      </c>
      <c r="C94469" s="1">
        <v>-114.26550351</v>
      </c>
    </row>
    <row r="94470" ht="15.75" customHeight="1">
      <c r="A94470" s="1">
        <v>94467.0</v>
      </c>
      <c r="B94470" s="1">
        <v>41.06345786</v>
      </c>
      <c r="C94470" s="1">
        <v>-114.26539086</v>
      </c>
    </row>
    <row r="94471" ht="15.75" customHeight="1">
      <c r="A94471" s="1">
        <v>94468.0</v>
      </c>
      <c r="B94471" s="1">
        <v>41.06354792</v>
      </c>
      <c r="C94471" s="1">
        <v>-114.26527821</v>
      </c>
    </row>
    <row r="94472" ht="15.75" customHeight="1">
      <c r="A94472" s="1">
        <v>94469.0</v>
      </c>
      <c r="B94472" s="1">
        <v>41.06363797</v>
      </c>
      <c r="C94472" s="1">
        <v>-114.26516556</v>
      </c>
    </row>
    <row r="94473" ht="15.75" customHeight="1">
      <c r="A94473" s="1">
        <v>94470.0</v>
      </c>
      <c r="B94473" s="1">
        <v>41.06372803</v>
      </c>
      <c r="C94473" s="1">
        <v>-114.26505291</v>
      </c>
    </row>
    <row r="94474" ht="15.75" customHeight="1">
      <c r="A94474" s="1">
        <v>94471.0</v>
      </c>
      <c r="B94474" s="1">
        <v>41.06381809</v>
      </c>
      <c r="C94474" s="1">
        <v>-114.26494026</v>
      </c>
    </row>
    <row r="94475" ht="15.75" customHeight="1">
      <c r="A94475" s="1">
        <v>94472.0</v>
      </c>
      <c r="B94475" s="1">
        <v>41.06390814</v>
      </c>
      <c r="C94475" s="1">
        <v>-114.26482761</v>
      </c>
    </row>
    <row r="94476" ht="15.75" customHeight="1">
      <c r="A94476" s="1">
        <v>94473.0</v>
      </c>
      <c r="B94476" s="1">
        <v>41.06399819</v>
      </c>
      <c r="C94476" s="1">
        <v>-114.26471495</v>
      </c>
    </row>
    <row r="94477" ht="15.75" customHeight="1">
      <c r="A94477" s="1">
        <v>94474.0</v>
      </c>
      <c r="B94477" s="1">
        <v>41.06408825</v>
      </c>
      <c r="C94477" s="1">
        <v>-114.2646023</v>
      </c>
    </row>
    <row r="94478" ht="15.75" customHeight="1">
      <c r="A94478" s="1">
        <v>94475.0</v>
      </c>
      <c r="B94478" s="1">
        <v>41.0641783</v>
      </c>
      <c r="C94478" s="1">
        <v>-114.26448965</v>
      </c>
    </row>
    <row r="94479" ht="15.75" customHeight="1">
      <c r="A94479" s="1">
        <v>94476.0</v>
      </c>
      <c r="B94479" s="1">
        <v>41.06426836</v>
      </c>
      <c r="C94479" s="1">
        <v>-114.264377</v>
      </c>
    </row>
    <row r="94480" ht="15.75" customHeight="1">
      <c r="A94480" s="1">
        <v>94477.0</v>
      </c>
      <c r="B94480" s="1">
        <v>41.06435842</v>
      </c>
      <c r="C94480" s="1">
        <v>-114.26426435</v>
      </c>
    </row>
    <row r="94481" ht="15.75" customHeight="1">
      <c r="A94481" s="1">
        <v>94478.0</v>
      </c>
      <c r="B94481" s="1">
        <v>41.06444847</v>
      </c>
      <c r="C94481" s="1">
        <v>-114.26415169</v>
      </c>
    </row>
    <row r="94482" ht="15.75" customHeight="1">
      <c r="A94482" s="1">
        <v>94479.0</v>
      </c>
      <c r="B94482" s="1">
        <v>41.06453852</v>
      </c>
      <c r="C94482" s="1">
        <v>-114.26403904</v>
      </c>
    </row>
    <row r="94483" ht="15.75" customHeight="1">
      <c r="A94483" s="1">
        <v>94480.0</v>
      </c>
      <c r="B94483" s="1">
        <v>41.06462858</v>
      </c>
      <c r="C94483" s="1">
        <v>-114.26392639</v>
      </c>
    </row>
    <row r="94484" ht="15.75" customHeight="1">
      <c r="A94484" s="1">
        <v>94481.0</v>
      </c>
      <c r="B94484" s="1">
        <v>41.06471864</v>
      </c>
      <c r="C94484" s="1">
        <v>-114.26381374</v>
      </c>
    </row>
    <row r="94485" ht="15.75" customHeight="1">
      <c r="A94485" s="1">
        <v>94482.0</v>
      </c>
      <c r="B94485" s="1">
        <v>41.06480869</v>
      </c>
      <c r="C94485" s="1">
        <v>-114.26370109</v>
      </c>
    </row>
    <row r="94486" ht="15.75" customHeight="1">
      <c r="A94486" s="1">
        <v>94483.0</v>
      </c>
      <c r="B94486" s="1">
        <v>41.06489875</v>
      </c>
      <c r="C94486" s="1">
        <v>-114.26358843</v>
      </c>
    </row>
    <row r="94487" ht="15.75" customHeight="1">
      <c r="A94487" s="1">
        <v>94484.0</v>
      </c>
      <c r="B94487" s="1">
        <v>41.0649888</v>
      </c>
      <c r="C94487" s="1">
        <v>-114.26347578</v>
      </c>
    </row>
    <row r="94488" ht="15.75" customHeight="1">
      <c r="A94488" s="1">
        <v>94485.0</v>
      </c>
      <c r="B94488" s="1">
        <v>41.06507886</v>
      </c>
      <c r="C94488" s="1">
        <v>-114.26336313</v>
      </c>
    </row>
    <row r="94489" ht="15.75" customHeight="1">
      <c r="A94489" s="1">
        <v>94486.0</v>
      </c>
      <c r="B94489" s="1">
        <v>41.06516892</v>
      </c>
      <c r="C94489" s="1">
        <v>-114.26325048</v>
      </c>
    </row>
    <row r="94490" ht="15.75" customHeight="1">
      <c r="A94490" s="1">
        <v>94487.0</v>
      </c>
      <c r="B94490" s="1">
        <v>41.06525897</v>
      </c>
      <c r="C94490" s="1">
        <v>-114.26313783</v>
      </c>
    </row>
    <row r="94491" ht="15.75" customHeight="1">
      <c r="A94491" s="1">
        <v>94488.0</v>
      </c>
      <c r="B94491" s="1">
        <v>41.06534903</v>
      </c>
      <c r="C94491" s="1">
        <v>-114.26302517</v>
      </c>
    </row>
    <row r="94492" ht="15.75" customHeight="1">
      <c r="A94492" s="1">
        <v>94489.0</v>
      </c>
      <c r="B94492" s="1">
        <v>41.06543908</v>
      </c>
      <c r="C94492" s="1">
        <v>-114.26291252</v>
      </c>
    </row>
    <row r="94493" ht="15.75" customHeight="1">
      <c r="A94493" s="1">
        <v>94490.0</v>
      </c>
      <c r="B94493" s="1">
        <v>41.06552914</v>
      </c>
      <c r="C94493" s="1">
        <v>-114.26279987</v>
      </c>
    </row>
    <row r="94494" ht="15.75" customHeight="1">
      <c r="A94494" s="1">
        <v>94491.0</v>
      </c>
      <c r="B94494" s="1">
        <v>41.0656192</v>
      </c>
      <c r="C94494" s="1">
        <v>-114.26268722</v>
      </c>
    </row>
    <row r="94495" ht="15.75" customHeight="1">
      <c r="A94495" s="1">
        <v>94492.0</v>
      </c>
      <c r="B94495" s="1">
        <v>41.06570925</v>
      </c>
      <c r="C94495" s="1">
        <v>-114.26257457</v>
      </c>
    </row>
    <row r="94496" ht="15.75" customHeight="1">
      <c r="A94496" s="1">
        <v>94493.0</v>
      </c>
      <c r="B94496" s="1">
        <v>41.06579931</v>
      </c>
      <c r="C94496" s="1">
        <v>-114.26246191</v>
      </c>
    </row>
    <row r="94497" ht="15.75" customHeight="1">
      <c r="A94497" s="1">
        <v>94494.0</v>
      </c>
      <c r="B94497" s="1">
        <v>41.06588936</v>
      </c>
      <c r="C94497" s="1">
        <v>-114.26234926</v>
      </c>
    </row>
    <row r="94498" ht="15.75" customHeight="1">
      <c r="A94498" s="1">
        <v>94495.0</v>
      </c>
      <c r="B94498" s="1">
        <v>41.06597942</v>
      </c>
      <c r="C94498" s="1">
        <v>-114.26223661</v>
      </c>
    </row>
    <row r="94499" ht="15.75" customHeight="1">
      <c r="A94499" s="1">
        <v>94496.0</v>
      </c>
      <c r="B94499" s="1">
        <v>41.06606948</v>
      </c>
      <c r="C94499" s="1">
        <v>-114.26212396</v>
      </c>
    </row>
    <row r="94500" ht="15.75" customHeight="1">
      <c r="A94500" s="1">
        <v>94497.0</v>
      </c>
      <c r="B94500" s="1">
        <v>41.06615953</v>
      </c>
      <c r="C94500" s="1">
        <v>-114.26201131</v>
      </c>
    </row>
    <row r="94501" ht="15.75" customHeight="1">
      <c r="A94501" s="1">
        <v>94498.0</v>
      </c>
      <c r="B94501" s="1">
        <v>41.06624959</v>
      </c>
      <c r="C94501" s="1">
        <v>-114.26189865</v>
      </c>
    </row>
    <row r="94502" ht="15.75" customHeight="1">
      <c r="A94502" s="1">
        <v>94499.0</v>
      </c>
      <c r="B94502" s="1">
        <v>41.06633964</v>
      </c>
      <c r="C94502" s="1">
        <v>-114.261786</v>
      </c>
    </row>
    <row r="94503" ht="15.75" customHeight="1">
      <c r="A94503" s="1">
        <v>94500.0</v>
      </c>
      <c r="B94503" s="1">
        <v>41.0664297</v>
      </c>
      <c r="C94503" s="1">
        <v>-114.26167335</v>
      </c>
    </row>
    <row r="94504" ht="15.75" customHeight="1">
      <c r="A94504" s="1">
        <v>94501.0</v>
      </c>
      <c r="B94504" s="1">
        <v>41.06651976</v>
      </c>
      <c r="C94504" s="1">
        <v>-114.2615607</v>
      </c>
    </row>
    <row r="94505" ht="15.75" customHeight="1">
      <c r="A94505" s="1">
        <v>94502.0</v>
      </c>
      <c r="B94505" s="1">
        <v>41.06660981</v>
      </c>
      <c r="C94505" s="1">
        <v>-114.26144805</v>
      </c>
    </row>
    <row r="94506" ht="15.75" customHeight="1">
      <c r="A94506" s="1">
        <v>94503.0</v>
      </c>
      <c r="B94506" s="1">
        <v>41.06669987</v>
      </c>
      <c r="C94506" s="1">
        <v>-114.2613354</v>
      </c>
    </row>
    <row r="94507" ht="15.75" customHeight="1">
      <c r="A94507" s="1">
        <v>94504.0</v>
      </c>
      <c r="B94507" s="1">
        <v>41.06678992</v>
      </c>
      <c r="C94507" s="1">
        <v>-114.26122275</v>
      </c>
    </row>
    <row r="94508" ht="15.75" customHeight="1">
      <c r="A94508" s="1">
        <v>94505.0</v>
      </c>
      <c r="B94508" s="1">
        <v>41.06687998</v>
      </c>
      <c r="C94508" s="1">
        <v>-114.26111009</v>
      </c>
    </row>
    <row r="94509" ht="15.75" customHeight="1">
      <c r="A94509" s="1">
        <v>94506.0</v>
      </c>
      <c r="B94509" s="1">
        <v>41.06697004</v>
      </c>
      <c r="C94509" s="1">
        <v>-114.26099744</v>
      </c>
    </row>
    <row r="94510" ht="15.75" customHeight="1">
      <c r="A94510" s="1">
        <v>94507.0</v>
      </c>
      <c r="B94510" s="1">
        <v>41.06706009</v>
      </c>
      <c r="C94510" s="1">
        <v>-114.26088479</v>
      </c>
    </row>
    <row r="94511" ht="15.75" customHeight="1">
      <c r="A94511" s="1">
        <v>94508.0</v>
      </c>
      <c r="B94511" s="1">
        <v>41.06715015</v>
      </c>
      <c r="C94511" s="1">
        <v>-114.26077214</v>
      </c>
    </row>
    <row r="94512" ht="15.75" customHeight="1">
      <c r="A94512" s="1">
        <v>94509.0</v>
      </c>
      <c r="B94512" s="1">
        <v>41.0672402</v>
      </c>
      <c r="C94512" s="1">
        <v>-114.26065949</v>
      </c>
    </row>
    <row r="94513" ht="15.75" customHeight="1">
      <c r="A94513" s="1">
        <v>94510.0</v>
      </c>
      <c r="B94513" s="1">
        <v>41.06733026</v>
      </c>
      <c r="C94513" s="1">
        <v>-114.26054684</v>
      </c>
    </row>
    <row r="94514" ht="15.75" customHeight="1">
      <c r="A94514" s="1">
        <v>94511.0</v>
      </c>
      <c r="B94514" s="1">
        <v>41.06742032</v>
      </c>
      <c r="C94514" s="1">
        <v>-114.26043419</v>
      </c>
    </row>
    <row r="94515" ht="15.75" customHeight="1">
      <c r="A94515" s="1">
        <v>94512.0</v>
      </c>
      <c r="B94515" s="1">
        <v>41.06751037</v>
      </c>
      <c r="C94515" s="1">
        <v>-114.26032154</v>
      </c>
    </row>
    <row r="94516" ht="15.75" customHeight="1">
      <c r="A94516" s="1">
        <v>94513.0</v>
      </c>
      <c r="B94516" s="1">
        <v>41.06760043</v>
      </c>
      <c r="C94516" s="1">
        <v>-114.26020888</v>
      </c>
    </row>
    <row r="94517" ht="15.75" customHeight="1">
      <c r="A94517" s="1">
        <v>94514.0</v>
      </c>
      <c r="B94517" s="1">
        <v>41.06769048</v>
      </c>
      <c r="C94517" s="1">
        <v>-114.26009623</v>
      </c>
    </row>
    <row r="94518" ht="15.75" customHeight="1">
      <c r="A94518" s="1">
        <v>94515.0</v>
      </c>
      <c r="B94518" s="1">
        <v>41.06778054</v>
      </c>
      <c r="C94518" s="1">
        <v>-114.25998358</v>
      </c>
    </row>
    <row r="94519" ht="15.75" customHeight="1">
      <c r="A94519" s="1">
        <v>94516.0</v>
      </c>
      <c r="B94519" s="1">
        <v>41.0678706</v>
      </c>
      <c r="C94519" s="1">
        <v>-114.25987093</v>
      </c>
    </row>
    <row r="94520" ht="15.75" customHeight="1">
      <c r="A94520" s="1">
        <v>94517.0</v>
      </c>
      <c r="B94520" s="1">
        <v>41.06796065</v>
      </c>
      <c r="C94520" s="1">
        <v>-114.25975828</v>
      </c>
    </row>
    <row r="94521" ht="15.75" customHeight="1">
      <c r="A94521" s="1">
        <v>94518.0</v>
      </c>
      <c r="B94521" s="1">
        <v>41.06805071</v>
      </c>
      <c r="C94521" s="1">
        <v>-114.25964562</v>
      </c>
    </row>
    <row r="94522" ht="15.75" customHeight="1">
      <c r="A94522" s="1">
        <v>94519.0</v>
      </c>
      <c r="B94522" s="1">
        <v>41.06814076</v>
      </c>
      <c r="C94522" s="1">
        <v>-114.25953297</v>
      </c>
    </row>
    <row r="94523" ht="15.75" customHeight="1">
      <c r="A94523" s="1">
        <v>94520.0</v>
      </c>
      <c r="B94523" s="1">
        <v>41.06823082</v>
      </c>
      <c r="C94523" s="1">
        <v>-114.25942032</v>
      </c>
    </row>
    <row r="94524" ht="15.75" customHeight="1">
      <c r="A94524" s="1">
        <v>94521.0</v>
      </c>
      <c r="B94524" s="1">
        <v>41.06832088</v>
      </c>
      <c r="C94524" s="1">
        <v>-114.25930767</v>
      </c>
    </row>
    <row r="94525" ht="15.75" customHeight="1">
      <c r="A94525" s="1">
        <v>94522.0</v>
      </c>
      <c r="B94525" s="1">
        <v>41.06841093</v>
      </c>
      <c r="C94525" s="1">
        <v>-114.25919502</v>
      </c>
    </row>
    <row r="94526" ht="15.75" customHeight="1">
      <c r="A94526" s="1">
        <v>94523.0</v>
      </c>
      <c r="B94526" s="1">
        <v>41.06850099</v>
      </c>
      <c r="C94526" s="1">
        <v>-114.25908236</v>
      </c>
    </row>
    <row r="94527" ht="15.75" customHeight="1">
      <c r="A94527" s="1">
        <v>94524.0</v>
      </c>
      <c r="B94527" s="1">
        <v>41.06859104</v>
      </c>
      <c r="C94527" s="1">
        <v>-114.25896971</v>
      </c>
    </row>
    <row r="94528" ht="15.75" customHeight="1">
      <c r="A94528" s="1">
        <v>94525.0</v>
      </c>
      <c r="B94528" s="1">
        <v>41.0686811</v>
      </c>
      <c r="C94528" s="1">
        <v>-114.25885706</v>
      </c>
    </row>
    <row r="94529" ht="15.75" customHeight="1">
      <c r="A94529" s="1">
        <v>94526.0</v>
      </c>
      <c r="B94529" s="1">
        <v>41.06877116</v>
      </c>
      <c r="C94529" s="1">
        <v>-114.25874441</v>
      </c>
    </row>
    <row r="94530" ht="15.75" customHeight="1">
      <c r="A94530" s="1">
        <v>94527.0</v>
      </c>
      <c r="B94530" s="1">
        <v>41.06886121</v>
      </c>
      <c r="C94530" s="1">
        <v>-114.25863176</v>
      </c>
    </row>
    <row r="94531" ht="15.75" customHeight="1">
      <c r="A94531" s="1">
        <v>94528.0</v>
      </c>
      <c r="B94531" s="1">
        <v>41.06895127</v>
      </c>
      <c r="C94531" s="1">
        <v>-114.2585191</v>
      </c>
    </row>
    <row r="94532" ht="15.75" customHeight="1">
      <c r="A94532" s="1">
        <v>94529.0</v>
      </c>
      <c r="B94532" s="1">
        <v>41.06904132</v>
      </c>
      <c r="C94532" s="1">
        <v>-114.25840645</v>
      </c>
    </row>
    <row r="94533" ht="15.75" customHeight="1">
      <c r="A94533" s="1">
        <v>94530.0</v>
      </c>
      <c r="B94533" s="1">
        <v>41.06913138</v>
      </c>
      <c r="C94533" s="1">
        <v>-114.2582938</v>
      </c>
    </row>
    <row r="94534" ht="15.75" customHeight="1">
      <c r="A94534" s="1">
        <v>94531.0</v>
      </c>
      <c r="B94534" s="1">
        <v>41.06922144</v>
      </c>
      <c r="C94534" s="1">
        <v>-114.25818115</v>
      </c>
    </row>
    <row r="94535" ht="15.75" customHeight="1">
      <c r="A94535" s="1">
        <v>94532.0</v>
      </c>
      <c r="B94535" s="1">
        <v>41.06931149</v>
      </c>
      <c r="C94535" s="1">
        <v>-114.2580685</v>
      </c>
    </row>
    <row r="94536" ht="15.75" customHeight="1">
      <c r="A94536" s="1">
        <v>94533.0</v>
      </c>
      <c r="B94536" s="1">
        <v>41.06940155</v>
      </c>
      <c r="C94536" s="1">
        <v>-114.25795584</v>
      </c>
    </row>
    <row r="94537" ht="15.75" customHeight="1">
      <c r="A94537" s="1">
        <v>94534.0</v>
      </c>
      <c r="B94537" s="1">
        <v>41.0694916</v>
      </c>
      <c r="C94537" s="1">
        <v>-114.25784319</v>
      </c>
    </row>
    <row r="94538" ht="15.75" customHeight="1">
      <c r="A94538" s="1">
        <v>94535.0</v>
      </c>
      <c r="B94538" s="1">
        <v>41.06958166</v>
      </c>
      <c r="C94538" s="1">
        <v>-114.25773054</v>
      </c>
    </row>
    <row r="94539" ht="15.75" customHeight="1">
      <c r="A94539" s="1">
        <v>94536.0</v>
      </c>
      <c r="B94539" s="1">
        <v>41.06967172</v>
      </c>
      <c r="C94539" s="1">
        <v>-114.25761789</v>
      </c>
    </row>
    <row r="94540" ht="15.75" customHeight="1">
      <c r="A94540" s="1">
        <v>94537.0</v>
      </c>
      <c r="B94540" s="1">
        <v>41.06976177</v>
      </c>
      <c r="C94540" s="1">
        <v>-114.25750524</v>
      </c>
    </row>
    <row r="94541" ht="15.75" customHeight="1">
      <c r="A94541" s="1">
        <v>94538.0</v>
      </c>
      <c r="B94541" s="1">
        <v>41.06985183</v>
      </c>
      <c r="C94541" s="1">
        <v>-114.25739258</v>
      </c>
    </row>
    <row r="94542" ht="15.75" customHeight="1">
      <c r="A94542" s="1">
        <v>94539.0</v>
      </c>
      <c r="B94542" s="1">
        <v>41.06994188</v>
      </c>
      <c r="C94542" s="1">
        <v>-114.25727993</v>
      </c>
    </row>
    <row r="94543" ht="15.75" customHeight="1">
      <c r="A94543" s="1">
        <v>94540.0</v>
      </c>
      <c r="B94543" s="1">
        <v>41.07003194</v>
      </c>
      <c r="C94543" s="1">
        <v>-114.25716728</v>
      </c>
    </row>
    <row r="94544" ht="15.75" customHeight="1">
      <c r="A94544" s="1">
        <v>94541.0</v>
      </c>
      <c r="B94544" s="1">
        <v>41.070122</v>
      </c>
      <c r="C94544" s="1">
        <v>-114.25705463</v>
      </c>
    </row>
    <row r="94545" ht="15.75" customHeight="1">
      <c r="A94545" s="1">
        <v>94542.0</v>
      </c>
      <c r="B94545" s="1">
        <v>41.07021205</v>
      </c>
      <c r="C94545" s="1">
        <v>-114.25694198</v>
      </c>
    </row>
    <row r="94546" ht="15.75" customHeight="1">
      <c r="A94546" s="1">
        <v>94543.0</v>
      </c>
      <c r="B94546" s="1">
        <v>41.0703021</v>
      </c>
      <c r="C94546" s="1">
        <v>-114.25682933</v>
      </c>
    </row>
    <row r="94547" ht="15.75" customHeight="1">
      <c r="A94547" s="1">
        <v>94544.0</v>
      </c>
      <c r="B94547" s="1">
        <v>41.07039216</v>
      </c>
      <c r="C94547" s="1">
        <v>-114.25671668</v>
      </c>
    </row>
    <row r="94548" ht="15.75" customHeight="1">
      <c r="A94548" s="1">
        <v>94545.0</v>
      </c>
      <c r="B94548" s="1">
        <v>41.07048221</v>
      </c>
      <c r="C94548" s="1">
        <v>-114.25660403</v>
      </c>
    </row>
    <row r="94549" ht="15.75" customHeight="1">
      <c r="A94549" s="1">
        <v>94546.0</v>
      </c>
      <c r="B94549" s="1">
        <v>41.07057227</v>
      </c>
      <c r="C94549" s="1">
        <v>-114.25649137</v>
      </c>
    </row>
    <row r="94550" ht="15.75" customHeight="1">
      <c r="A94550" s="1">
        <v>94547.0</v>
      </c>
      <c r="B94550" s="1">
        <v>41.07066233</v>
      </c>
      <c r="C94550" s="1">
        <v>-114.25637872</v>
      </c>
    </row>
    <row r="94551" ht="15.75" customHeight="1">
      <c r="A94551" s="1">
        <v>94548.0</v>
      </c>
      <c r="B94551" s="1">
        <v>41.07075238</v>
      </c>
      <c r="C94551" s="1">
        <v>-114.25626607</v>
      </c>
    </row>
    <row r="94552" ht="15.75" customHeight="1">
      <c r="A94552" s="1">
        <v>94549.0</v>
      </c>
      <c r="B94552" s="1">
        <v>41.07084243</v>
      </c>
      <c r="C94552" s="1">
        <v>-114.25615342</v>
      </c>
    </row>
    <row r="94553" ht="15.75" customHeight="1">
      <c r="A94553" s="1">
        <v>94550.0</v>
      </c>
      <c r="B94553" s="1">
        <v>41.07093249</v>
      </c>
      <c r="C94553" s="1">
        <v>-114.25604077</v>
      </c>
    </row>
    <row r="94554" ht="15.75" customHeight="1">
      <c r="A94554" s="1">
        <v>94551.0</v>
      </c>
      <c r="B94554" s="1">
        <v>41.07102255</v>
      </c>
      <c r="C94554" s="1">
        <v>-114.25592812</v>
      </c>
    </row>
    <row r="94555" ht="15.75" customHeight="1">
      <c r="A94555" s="1">
        <v>94552.0</v>
      </c>
      <c r="B94555" s="1">
        <v>41.0711126</v>
      </c>
      <c r="C94555" s="1">
        <v>-114.25581547</v>
      </c>
    </row>
    <row r="94556" ht="15.75" customHeight="1">
      <c r="A94556" s="1">
        <v>94553.0</v>
      </c>
      <c r="B94556" s="1">
        <v>41.07120266</v>
      </c>
      <c r="C94556" s="1">
        <v>-114.25570281</v>
      </c>
    </row>
    <row r="94557" ht="15.75" customHeight="1">
      <c r="A94557" s="1">
        <v>94554.0</v>
      </c>
      <c r="B94557" s="1">
        <v>41.07129271</v>
      </c>
      <c r="C94557" s="1">
        <v>-114.25559016</v>
      </c>
    </row>
    <row r="94558" ht="15.75" customHeight="1">
      <c r="A94558" s="1">
        <v>94555.0</v>
      </c>
      <c r="B94558" s="1">
        <v>41.07138277</v>
      </c>
      <c r="C94558" s="1">
        <v>-114.25547751</v>
      </c>
    </row>
    <row r="94559" ht="15.75" customHeight="1">
      <c r="A94559" s="1">
        <v>94556.0</v>
      </c>
      <c r="B94559" s="1">
        <v>41.07147283</v>
      </c>
      <c r="C94559" s="1">
        <v>-114.25536486</v>
      </c>
    </row>
    <row r="94560" ht="15.75" customHeight="1">
      <c r="A94560" s="1">
        <v>94557.0</v>
      </c>
      <c r="B94560" s="1">
        <v>41.07156288</v>
      </c>
      <c r="C94560" s="1">
        <v>-114.25525221</v>
      </c>
    </row>
    <row r="94561" ht="15.75" customHeight="1">
      <c r="A94561" s="1">
        <v>94558.0</v>
      </c>
      <c r="B94561" s="1">
        <v>41.07165294</v>
      </c>
      <c r="C94561" s="1">
        <v>-114.25513955</v>
      </c>
    </row>
    <row r="94562" ht="15.75" customHeight="1">
      <c r="A94562" s="1">
        <v>94559.0</v>
      </c>
      <c r="B94562" s="1">
        <v>41.07174299</v>
      </c>
      <c r="C94562" s="1">
        <v>-114.2550269</v>
      </c>
    </row>
    <row r="94563" ht="15.75" customHeight="1">
      <c r="A94563" s="1">
        <v>94560.0</v>
      </c>
      <c r="B94563" s="1">
        <v>41.07183305</v>
      </c>
      <c r="C94563" s="1">
        <v>-114.25491425</v>
      </c>
    </row>
    <row r="94564" ht="15.75" customHeight="1">
      <c r="A94564" s="1">
        <v>94561.0</v>
      </c>
      <c r="B94564" s="1">
        <v>41.07192311</v>
      </c>
      <c r="C94564" s="1">
        <v>-114.2548016</v>
      </c>
    </row>
    <row r="94565" ht="15.75" customHeight="1">
      <c r="A94565" s="1">
        <v>94562.0</v>
      </c>
      <c r="B94565" s="1">
        <v>41.07201316</v>
      </c>
      <c r="C94565" s="1">
        <v>-114.25468895</v>
      </c>
    </row>
    <row r="94566" ht="15.75" customHeight="1">
      <c r="A94566" s="1">
        <v>94563.0</v>
      </c>
      <c r="B94566" s="1">
        <v>41.07210322</v>
      </c>
      <c r="C94566" s="1">
        <v>-114.25457629</v>
      </c>
    </row>
    <row r="94567" ht="15.75" customHeight="1">
      <c r="A94567" s="1">
        <v>94564.0</v>
      </c>
      <c r="B94567" s="1">
        <v>41.07219327</v>
      </c>
      <c r="C94567" s="1">
        <v>-114.25446364</v>
      </c>
    </row>
    <row r="94568" ht="15.75" customHeight="1">
      <c r="A94568" s="1">
        <v>94565.0</v>
      </c>
      <c r="B94568" s="1">
        <v>41.07228333</v>
      </c>
      <c r="C94568" s="1">
        <v>-114.25435099</v>
      </c>
    </row>
    <row r="94569" ht="15.75" customHeight="1">
      <c r="A94569" s="1">
        <v>94566.0</v>
      </c>
      <c r="B94569" s="1">
        <v>41.07237339</v>
      </c>
      <c r="C94569" s="1">
        <v>-114.25423834</v>
      </c>
    </row>
    <row r="94570" ht="15.75" customHeight="1">
      <c r="A94570" s="1">
        <v>94567.0</v>
      </c>
      <c r="B94570" s="1">
        <v>41.07246344</v>
      </c>
      <c r="C94570" s="1">
        <v>-114.25412569</v>
      </c>
    </row>
    <row r="94571" ht="15.75" customHeight="1">
      <c r="A94571" s="1">
        <v>94568.0</v>
      </c>
      <c r="B94571" s="1">
        <v>41.0725535</v>
      </c>
      <c r="C94571" s="1">
        <v>-114.25401303</v>
      </c>
    </row>
    <row r="94572" ht="15.75" customHeight="1">
      <c r="A94572" s="1">
        <v>94569.0</v>
      </c>
      <c r="B94572" s="1">
        <v>41.07264355</v>
      </c>
      <c r="C94572" s="1">
        <v>-114.25390038</v>
      </c>
    </row>
    <row r="94573" ht="15.75" customHeight="1">
      <c r="A94573" s="1">
        <v>94570.0</v>
      </c>
      <c r="B94573" s="1">
        <v>41.07273361</v>
      </c>
      <c r="C94573" s="1">
        <v>-114.25378773</v>
      </c>
    </row>
    <row r="94574" ht="15.75" customHeight="1">
      <c r="A94574" s="1">
        <v>94571.0</v>
      </c>
      <c r="B94574" s="1">
        <v>41.07282367</v>
      </c>
      <c r="C94574" s="1">
        <v>-114.25367508</v>
      </c>
    </row>
    <row r="94575" ht="15.75" customHeight="1">
      <c r="A94575" s="1">
        <v>94572.0</v>
      </c>
      <c r="B94575" s="1">
        <v>41.07291372</v>
      </c>
      <c r="C94575" s="1">
        <v>-114.25356243</v>
      </c>
    </row>
    <row r="94576" ht="15.75" customHeight="1">
      <c r="A94576" s="1">
        <v>94573.0</v>
      </c>
      <c r="B94576" s="1">
        <v>41.07300378</v>
      </c>
      <c r="C94576" s="1">
        <v>-114.25344977</v>
      </c>
    </row>
    <row r="94577" ht="15.75" customHeight="1">
      <c r="A94577" s="1">
        <v>94574.0</v>
      </c>
      <c r="B94577" s="1">
        <v>41.07309383</v>
      </c>
      <c r="C94577" s="1">
        <v>-114.25333712</v>
      </c>
    </row>
    <row r="94578" ht="15.75" customHeight="1">
      <c r="A94578" s="1">
        <v>94575.0</v>
      </c>
      <c r="B94578" s="1">
        <v>41.07318389</v>
      </c>
      <c r="C94578" s="1">
        <v>-114.25322447</v>
      </c>
    </row>
    <row r="94579" ht="15.75" customHeight="1">
      <c r="A94579" s="1">
        <v>94576.0</v>
      </c>
      <c r="B94579" s="1">
        <v>41.07327395</v>
      </c>
      <c r="C94579" s="1">
        <v>-114.25311182</v>
      </c>
    </row>
    <row r="94580" ht="15.75" customHeight="1">
      <c r="A94580" s="1">
        <v>94577.0</v>
      </c>
      <c r="B94580" s="1">
        <v>41.073364</v>
      </c>
      <c r="C94580" s="1">
        <v>-114.25299917</v>
      </c>
    </row>
    <row r="94581" ht="15.75" customHeight="1">
      <c r="A94581" s="1">
        <v>94578.0</v>
      </c>
      <c r="B94581" s="1">
        <v>41.07345406</v>
      </c>
      <c r="C94581" s="1">
        <v>-114.25288651</v>
      </c>
    </row>
    <row r="94582" ht="15.75" customHeight="1">
      <c r="A94582" s="1">
        <v>94579.0</v>
      </c>
      <c r="B94582" s="1">
        <v>41.07354411</v>
      </c>
      <c r="C94582" s="1">
        <v>-114.25277386</v>
      </c>
    </row>
    <row r="94583" ht="15.75" customHeight="1">
      <c r="A94583" s="1">
        <v>94580.0</v>
      </c>
      <c r="B94583" s="1">
        <v>41.07363417</v>
      </c>
      <c r="C94583" s="1">
        <v>-114.25266121</v>
      </c>
    </row>
    <row r="94584" ht="15.75" customHeight="1">
      <c r="A94584" s="1">
        <v>94581.0</v>
      </c>
      <c r="B94584" s="1">
        <v>41.07372423</v>
      </c>
      <c r="C94584" s="1">
        <v>-114.25254856</v>
      </c>
    </row>
    <row r="94585" ht="15.75" customHeight="1">
      <c r="A94585" s="1">
        <v>94582.0</v>
      </c>
      <c r="B94585" s="1">
        <v>41.07381428</v>
      </c>
      <c r="C94585" s="1">
        <v>-114.25243591</v>
      </c>
    </row>
    <row r="94586" ht="15.75" customHeight="1">
      <c r="A94586" s="1">
        <v>94583.0</v>
      </c>
      <c r="B94586" s="1">
        <v>41.07390434</v>
      </c>
      <c r="C94586" s="1">
        <v>-114.25232326</v>
      </c>
    </row>
    <row r="94587" ht="15.75" customHeight="1">
      <c r="A94587" s="1">
        <v>94584.0</v>
      </c>
      <c r="B94587" s="1">
        <v>41.07399439</v>
      </c>
      <c r="C94587" s="1">
        <v>-114.25221061</v>
      </c>
    </row>
    <row r="94588" ht="15.75" customHeight="1">
      <c r="A94588" s="1">
        <v>94585.0</v>
      </c>
      <c r="B94588" s="1">
        <v>41.07408445</v>
      </c>
      <c r="C94588" s="1">
        <v>-114.25209795</v>
      </c>
    </row>
    <row r="94589" ht="15.75" customHeight="1">
      <c r="A94589" s="1">
        <v>94586.0</v>
      </c>
      <c r="B94589" s="1">
        <v>41.07417451</v>
      </c>
      <c r="C94589" s="1">
        <v>-114.2519853</v>
      </c>
    </row>
    <row r="94590" ht="15.75" customHeight="1">
      <c r="A94590" s="1">
        <v>94587.0</v>
      </c>
      <c r="B94590" s="1">
        <v>41.07426456</v>
      </c>
      <c r="C94590" s="1">
        <v>-114.25187265</v>
      </c>
    </row>
    <row r="94591" ht="15.75" customHeight="1">
      <c r="A94591" s="1">
        <v>94588.0</v>
      </c>
      <c r="B94591" s="1">
        <v>41.07435462</v>
      </c>
      <c r="C94591" s="1">
        <v>-114.25176</v>
      </c>
    </row>
    <row r="94592" ht="15.75" customHeight="1">
      <c r="A94592" s="1">
        <v>94589.0</v>
      </c>
      <c r="B94592" s="1">
        <v>41.07444467</v>
      </c>
      <c r="C94592" s="1">
        <v>-114.25164735</v>
      </c>
    </row>
    <row r="94593" ht="15.75" customHeight="1">
      <c r="A94593" s="1">
        <v>94590.0</v>
      </c>
      <c r="B94593" s="1">
        <v>41.07453473</v>
      </c>
      <c r="C94593" s="1">
        <v>-114.2515347</v>
      </c>
    </row>
    <row r="94594" ht="15.75" customHeight="1">
      <c r="A94594" s="1">
        <v>94591.0</v>
      </c>
      <c r="B94594" s="1">
        <v>41.07462479</v>
      </c>
      <c r="C94594" s="1">
        <v>-114.25142205</v>
      </c>
    </row>
    <row r="94595" ht="15.75" customHeight="1">
      <c r="A94595" s="1">
        <v>94592.0</v>
      </c>
      <c r="B94595" s="1">
        <v>41.07471484</v>
      </c>
      <c r="C94595" s="1">
        <v>-114.2513094</v>
      </c>
    </row>
    <row r="94596" ht="15.75" customHeight="1">
      <c r="A94596" s="1">
        <v>94593.0</v>
      </c>
      <c r="B94596" s="1">
        <v>41.0748049</v>
      </c>
      <c r="C94596" s="1">
        <v>-114.25119674</v>
      </c>
    </row>
    <row r="94597" ht="15.75" customHeight="1">
      <c r="A94597" s="1">
        <v>94594.0</v>
      </c>
      <c r="B94597" s="1">
        <v>41.07489495</v>
      </c>
      <c r="C94597" s="1">
        <v>-114.25108409</v>
      </c>
    </row>
    <row r="94598" ht="15.75" customHeight="1">
      <c r="A94598" s="1">
        <v>94595.0</v>
      </c>
      <c r="B94598" s="1">
        <v>41.07498501</v>
      </c>
      <c r="C94598" s="1">
        <v>-114.25097144</v>
      </c>
    </row>
    <row r="94599" ht="15.75" customHeight="1">
      <c r="A94599" s="1">
        <v>94596.0</v>
      </c>
      <c r="B94599" s="1">
        <v>41.07507507</v>
      </c>
      <c r="C94599" s="1">
        <v>-114.25085879</v>
      </c>
    </row>
    <row r="94600" ht="15.75" customHeight="1">
      <c r="A94600" s="1">
        <v>94597.0</v>
      </c>
      <c r="B94600" s="1">
        <v>41.07516512</v>
      </c>
      <c r="C94600" s="1">
        <v>-114.25074614</v>
      </c>
    </row>
    <row r="94601" ht="15.75" customHeight="1">
      <c r="A94601" s="1">
        <v>94598.0</v>
      </c>
      <c r="B94601" s="1">
        <v>41.07525518</v>
      </c>
      <c r="C94601" s="1">
        <v>-114.25063348</v>
      </c>
    </row>
    <row r="94602" ht="15.75" customHeight="1">
      <c r="A94602" s="1">
        <v>94599.0</v>
      </c>
      <c r="B94602" s="1">
        <v>41.07534523</v>
      </c>
      <c r="C94602" s="1">
        <v>-114.25052083</v>
      </c>
    </row>
    <row r="94603" ht="15.75" customHeight="1">
      <c r="A94603" s="1">
        <v>94600.0</v>
      </c>
      <c r="B94603" s="1">
        <v>41.07543529</v>
      </c>
      <c r="C94603" s="1">
        <v>-114.25040818</v>
      </c>
    </row>
    <row r="94604" ht="15.75" customHeight="1">
      <c r="A94604" s="1">
        <v>94601.0</v>
      </c>
      <c r="B94604" s="1">
        <v>41.07552535</v>
      </c>
      <c r="C94604" s="1">
        <v>-114.25029553</v>
      </c>
    </row>
    <row r="94605" ht="15.75" customHeight="1">
      <c r="A94605" s="1">
        <v>94602.0</v>
      </c>
      <c r="B94605" s="1">
        <v>41.0756154</v>
      </c>
      <c r="C94605" s="1">
        <v>-114.25018288</v>
      </c>
    </row>
    <row r="94606" ht="15.75" customHeight="1">
      <c r="A94606" s="1">
        <v>94603.0</v>
      </c>
      <c r="B94606" s="1">
        <v>41.07570545</v>
      </c>
      <c r="C94606" s="1">
        <v>-114.25007022</v>
      </c>
    </row>
    <row r="94607" ht="15.75" customHeight="1">
      <c r="A94607" s="1">
        <v>94604.0</v>
      </c>
      <c r="B94607" s="1">
        <v>41.07579551</v>
      </c>
      <c r="C94607" s="1">
        <v>-114.24995757</v>
      </c>
    </row>
    <row r="94608" ht="15.75" customHeight="1">
      <c r="A94608" s="1">
        <v>94605.0</v>
      </c>
      <c r="B94608" s="1">
        <v>41.07588557</v>
      </c>
      <c r="C94608" s="1">
        <v>-114.24984492</v>
      </c>
    </row>
    <row r="94609" ht="15.75" customHeight="1">
      <c r="A94609" s="1">
        <v>94606.0</v>
      </c>
      <c r="B94609" s="1">
        <v>41.07597562</v>
      </c>
      <c r="C94609" s="1">
        <v>-114.24973227</v>
      </c>
    </row>
    <row r="94610" ht="15.75" customHeight="1">
      <c r="A94610" s="1">
        <v>94607.0</v>
      </c>
      <c r="B94610" s="1">
        <v>41.07606568</v>
      </c>
      <c r="C94610" s="1">
        <v>-114.24961962</v>
      </c>
    </row>
    <row r="94611" ht="15.75" customHeight="1">
      <c r="A94611" s="1">
        <v>94608.0</v>
      </c>
      <c r="B94611" s="1">
        <v>41.07615573</v>
      </c>
      <c r="C94611" s="1">
        <v>-114.24950696</v>
      </c>
    </row>
    <row r="94612" ht="15.75" customHeight="1">
      <c r="A94612" s="1">
        <v>94609.0</v>
      </c>
      <c r="B94612" s="1">
        <v>41.07624578</v>
      </c>
      <c r="C94612" s="1">
        <v>-114.24939431</v>
      </c>
    </row>
    <row r="94613" ht="15.75" customHeight="1">
      <c r="A94613" s="1">
        <v>94610.0</v>
      </c>
      <c r="B94613" s="1">
        <v>41.07633584</v>
      </c>
      <c r="C94613" s="1">
        <v>-114.24928166</v>
      </c>
    </row>
    <row r="94614" ht="15.75" customHeight="1">
      <c r="A94614" s="1">
        <v>94611.0</v>
      </c>
      <c r="B94614" s="1">
        <v>41.0764259</v>
      </c>
      <c r="C94614" s="1">
        <v>-114.24916901</v>
      </c>
    </row>
    <row r="94615" ht="15.75" customHeight="1">
      <c r="A94615" s="1">
        <v>94612.0</v>
      </c>
      <c r="B94615" s="1">
        <v>41.07651595</v>
      </c>
      <c r="C94615" s="1">
        <v>-114.24905636</v>
      </c>
    </row>
    <row r="94616" ht="15.75" customHeight="1">
      <c r="A94616" s="1">
        <v>94613.0</v>
      </c>
      <c r="B94616" s="1">
        <v>41.07660601</v>
      </c>
      <c r="C94616" s="1">
        <v>-114.2489437</v>
      </c>
    </row>
    <row r="94617" ht="15.75" customHeight="1">
      <c r="A94617" s="1">
        <v>94614.0</v>
      </c>
      <c r="B94617" s="1">
        <v>41.07669606</v>
      </c>
      <c r="C94617" s="1">
        <v>-114.24883105</v>
      </c>
    </row>
    <row r="94618" ht="15.75" customHeight="1">
      <c r="A94618" s="1">
        <v>94615.0</v>
      </c>
      <c r="B94618" s="1">
        <v>41.07678612</v>
      </c>
      <c r="C94618" s="1">
        <v>-114.2487184</v>
      </c>
    </row>
    <row r="94619" ht="15.75" customHeight="1">
      <c r="A94619" s="1">
        <v>94616.0</v>
      </c>
      <c r="B94619" s="1">
        <v>41.07687618</v>
      </c>
      <c r="C94619" s="1">
        <v>-114.24860575</v>
      </c>
    </row>
    <row r="94620" ht="15.75" customHeight="1">
      <c r="A94620" s="1">
        <v>94617.0</v>
      </c>
      <c r="B94620" s="1">
        <v>41.07696623</v>
      </c>
      <c r="C94620" s="1">
        <v>-114.2484931</v>
      </c>
    </row>
    <row r="94621" ht="15.75" customHeight="1">
      <c r="A94621" s="1">
        <v>94618.0</v>
      </c>
      <c r="B94621" s="1">
        <v>41.07705629</v>
      </c>
      <c r="C94621" s="1">
        <v>-114.24838044</v>
      </c>
    </row>
    <row r="94622" ht="15.75" customHeight="1">
      <c r="A94622" s="1">
        <v>94619.0</v>
      </c>
      <c r="B94622" s="1">
        <v>41.07714634</v>
      </c>
      <c r="C94622" s="1">
        <v>-114.24826779</v>
      </c>
    </row>
    <row r="94623" ht="15.75" customHeight="1">
      <c r="A94623" s="1">
        <v>94620.0</v>
      </c>
      <c r="B94623" s="1">
        <v>41.0772364</v>
      </c>
      <c r="C94623" s="1">
        <v>-114.24815514</v>
      </c>
    </row>
    <row r="94624" ht="15.75" customHeight="1">
      <c r="A94624" s="1">
        <v>94621.0</v>
      </c>
      <c r="B94624" s="1">
        <v>41.07732646</v>
      </c>
      <c r="C94624" s="1">
        <v>-114.24804249</v>
      </c>
    </row>
    <row r="94625" ht="15.75" customHeight="1">
      <c r="A94625" s="1">
        <v>94622.0</v>
      </c>
      <c r="B94625" s="1">
        <v>41.07741651</v>
      </c>
      <c r="C94625" s="1">
        <v>-114.24792984</v>
      </c>
    </row>
    <row r="94626" ht="15.75" customHeight="1">
      <c r="A94626" s="1">
        <v>94623.0</v>
      </c>
      <c r="B94626" s="1">
        <v>41.07750657</v>
      </c>
      <c r="C94626" s="1">
        <v>-114.24781719</v>
      </c>
    </row>
    <row r="94627" ht="15.75" customHeight="1">
      <c r="A94627" s="1">
        <v>94624.0</v>
      </c>
      <c r="B94627" s="1">
        <v>41.07759662</v>
      </c>
      <c r="C94627" s="1">
        <v>-114.24770454</v>
      </c>
    </row>
    <row r="94628" ht="15.75" customHeight="1">
      <c r="A94628" s="1">
        <v>94625.0</v>
      </c>
      <c r="B94628" s="1">
        <v>41.07768668</v>
      </c>
      <c r="C94628" s="1">
        <v>-114.24759188</v>
      </c>
    </row>
    <row r="94629" ht="15.75" customHeight="1">
      <c r="A94629" s="1">
        <v>94626.0</v>
      </c>
      <c r="B94629" s="1">
        <v>41.07777674</v>
      </c>
      <c r="C94629" s="1">
        <v>-114.24747923</v>
      </c>
    </row>
    <row r="94630" ht="15.75" customHeight="1">
      <c r="A94630" s="1">
        <v>94627.0</v>
      </c>
      <c r="B94630" s="1">
        <v>41.07786679</v>
      </c>
      <c r="C94630" s="1">
        <v>-114.24736658</v>
      </c>
    </row>
    <row r="94631" ht="15.75" customHeight="1">
      <c r="A94631" s="1">
        <v>94628.0</v>
      </c>
      <c r="B94631" s="1">
        <v>41.07795685</v>
      </c>
      <c r="C94631" s="1">
        <v>-114.24725393</v>
      </c>
    </row>
    <row r="94632" ht="15.75" customHeight="1">
      <c r="A94632" s="1">
        <v>94629.0</v>
      </c>
      <c r="B94632" s="1">
        <v>41.0780469</v>
      </c>
      <c r="C94632" s="1">
        <v>-114.24714128</v>
      </c>
    </row>
    <row r="94633" ht="15.75" customHeight="1">
      <c r="A94633" s="1">
        <v>94630.0</v>
      </c>
      <c r="B94633" s="1">
        <v>41.07813696</v>
      </c>
      <c r="C94633" s="1">
        <v>-114.24702863</v>
      </c>
    </row>
    <row r="94634" ht="15.75" customHeight="1">
      <c r="A94634" s="1">
        <v>94631.0</v>
      </c>
      <c r="B94634" s="1">
        <v>41.07822702</v>
      </c>
      <c r="C94634" s="1">
        <v>-114.24691598</v>
      </c>
    </row>
    <row r="94635" ht="15.75" customHeight="1">
      <c r="A94635" s="1">
        <v>94632.0</v>
      </c>
      <c r="B94635" s="1">
        <v>41.07831707</v>
      </c>
      <c r="C94635" s="1">
        <v>-114.24680333</v>
      </c>
    </row>
    <row r="94636" ht="15.75" customHeight="1">
      <c r="A94636" s="1">
        <v>94633.0</v>
      </c>
      <c r="B94636" s="1">
        <v>41.07840713</v>
      </c>
      <c r="C94636" s="1">
        <v>-114.24669067</v>
      </c>
    </row>
    <row r="94637" ht="15.75" customHeight="1">
      <c r="A94637" s="1">
        <v>94634.0</v>
      </c>
      <c r="B94637" s="1">
        <v>41.07849718</v>
      </c>
      <c r="C94637" s="1">
        <v>-114.24657802</v>
      </c>
    </row>
    <row r="94638" ht="15.75" customHeight="1">
      <c r="A94638" s="1">
        <v>94635.0</v>
      </c>
      <c r="B94638" s="1">
        <v>41.07858724</v>
      </c>
      <c r="C94638" s="1">
        <v>-114.24646537</v>
      </c>
    </row>
    <row r="94639" ht="15.75" customHeight="1">
      <c r="A94639" s="1">
        <v>94636.0</v>
      </c>
      <c r="B94639" s="1">
        <v>41.0786773</v>
      </c>
      <c r="C94639" s="1">
        <v>-114.24635272</v>
      </c>
    </row>
    <row r="94640" ht="15.75" customHeight="1">
      <c r="A94640" s="1">
        <v>94637.0</v>
      </c>
      <c r="B94640" s="1">
        <v>41.07876735</v>
      </c>
      <c r="C94640" s="1">
        <v>-114.24624007</v>
      </c>
    </row>
    <row r="94641" ht="15.75" customHeight="1">
      <c r="A94641" s="1">
        <v>94638.0</v>
      </c>
      <c r="B94641" s="1">
        <v>41.07885741</v>
      </c>
      <c r="C94641" s="1">
        <v>-114.24612741</v>
      </c>
    </row>
    <row r="94642" ht="15.75" customHeight="1">
      <c r="A94642" s="1">
        <v>94639.0</v>
      </c>
      <c r="B94642" s="1">
        <v>41.07894746</v>
      </c>
      <c r="C94642" s="1">
        <v>-114.24601476</v>
      </c>
    </row>
    <row r="94643" ht="15.75" customHeight="1">
      <c r="A94643" s="1">
        <v>94640.0</v>
      </c>
      <c r="B94643" s="1">
        <v>41.07903752</v>
      </c>
      <c r="C94643" s="1">
        <v>-114.24590211</v>
      </c>
    </row>
    <row r="94644" ht="15.75" customHeight="1">
      <c r="A94644" s="1">
        <v>94641.0</v>
      </c>
      <c r="B94644" s="1">
        <v>41.07912758</v>
      </c>
      <c r="C94644" s="1">
        <v>-114.24578946</v>
      </c>
    </row>
    <row r="94645" ht="15.75" customHeight="1">
      <c r="A94645" s="1">
        <v>94642.0</v>
      </c>
      <c r="B94645" s="1">
        <v>41.07921763</v>
      </c>
      <c r="C94645" s="1">
        <v>-114.24567681</v>
      </c>
    </row>
    <row r="94646" ht="15.75" customHeight="1">
      <c r="A94646" s="1">
        <v>94643.0</v>
      </c>
      <c r="B94646" s="1">
        <v>41.07930769</v>
      </c>
      <c r="C94646" s="1">
        <v>-114.24556415</v>
      </c>
    </row>
    <row r="94647" ht="15.75" customHeight="1">
      <c r="A94647" s="1">
        <v>94644.0</v>
      </c>
      <c r="B94647" s="1">
        <v>41.07939774</v>
      </c>
      <c r="C94647" s="1">
        <v>-114.2454515</v>
      </c>
    </row>
    <row r="94648" ht="15.75" customHeight="1">
      <c r="A94648" s="1">
        <v>94645.0</v>
      </c>
      <c r="B94648" s="1">
        <v>41.0794878</v>
      </c>
      <c r="C94648" s="1">
        <v>-114.24533885</v>
      </c>
    </row>
    <row r="94649" ht="15.75" customHeight="1">
      <c r="A94649" s="1">
        <v>94646.0</v>
      </c>
      <c r="B94649" s="1">
        <v>41.07957786</v>
      </c>
      <c r="C94649" s="1">
        <v>-114.2452262</v>
      </c>
    </row>
    <row r="94650" ht="15.75" customHeight="1">
      <c r="A94650" s="1">
        <v>94647.0</v>
      </c>
      <c r="B94650" s="1">
        <v>41.07966791</v>
      </c>
      <c r="C94650" s="1">
        <v>-114.24511355</v>
      </c>
    </row>
    <row r="94651" ht="15.75" customHeight="1">
      <c r="A94651" s="1">
        <v>94648.0</v>
      </c>
      <c r="B94651" s="1">
        <v>41.07975797</v>
      </c>
      <c r="C94651" s="1">
        <v>-114.24500089</v>
      </c>
    </row>
    <row r="94652" ht="15.75" customHeight="1">
      <c r="A94652" s="1">
        <v>94649.0</v>
      </c>
      <c r="B94652" s="1">
        <v>41.07984802</v>
      </c>
      <c r="C94652" s="1">
        <v>-114.24488824</v>
      </c>
    </row>
    <row r="94653" ht="15.75" customHeight="1">
      <c r="A94653" s="1">
        <v>94650.0</v>
      </c>
      <c r="B94653" s="1">
        <v>41.07993808</v>
      </c>
      <c r="C94653" s="1">
        <v>-114.24477559</v>
      </c>
    </row>
    <row r="94654" ht="15.75" customHeight="1">
      <c r="A94654" s="1">
        <v>94651.0</v>
      </c>
      <c r="B94654" s="1">
        <v>41.08002814</v>
      </c>
      <c r="C94654" s="1">
        <v>-114.24466294</v>
      </c>
    </row>
    <row r="94655" ht="15.75" customHeight="1">
      <c r="A94655" s="1">
        <v>94652.0</v>
      </c>
      <c r="B94655" s="1">
        <v>41.08011819</v>
      </c>
      <c r="C94655" s="1">
        <v>-114.24455029</v>
      </c>
    </row>
    <row r="94656" ht="15.75" customHeight="1">
      <c r="A94656" s="1">
        <v>94653.0</v>
      </c>
      <c r="B94656" s="1">
        <v>41.08020825</v>
      </c>
      <c r="C94656" s="1">
        <v>-114.24443763</v>
      </c>
    </row>
    <row r="94657" ht="15.75" customHeight="1">
      <c r="A94657" s="1">
        <v>94654.0</v>
      </c>
      <c r="B94657" s="1">
        <v>41.0802983</v>
      </c>
      <c r="C94657" s="1">
        <v>-114.24432498</v>
      </c>
    </row>
    <row r="94658" ht="15.75" customHeight="1">
      <c r="A94658" s="1">
        <v>94655.0</v>
      </c>
      <c r="B94658" s="1">
        <v>41.08038836</v>
      </c>
      <c r="C94658" s="1">
        <v>-114.24421233</v>
      </c>
    </row>
    <row r="94659" ht="15.75" customHeight="1">
      <c r="A94659" s="1">
        <v>94656.0</v>
      </c>
      <c r="B94659" s="1">
        <v>41.08047842</v>
      </c>
      <c r="C94659" s="1">
        <v>-114.24409968</v>
      </c>
    </row>
    <row r="94660" ht="15.75" customHeight="1">
      <c r="A94660" s="1">
        <v>94657.0</v>
      </c>
      <c r="B94660" s="1">
        <v>41.08056847</v>
      </c>
      <c r="C94660" s="1">
        <v>-114.24398703</v>
      </c>
    </row>
    <row r="94661" ht="15.75" customHeight="1">
      <c r="A94661" s="1">
        <v>94658.0</v>
      </c>
      <c r="B94661" s="1">
        <v>41.08065853</v>
      </c>
      <c r="C94661" s="1">
        <v>-114.24387437</v>
      </c>
    </row>
    <row r="94662" ht="15.75" customHeight="1">
      <c r="A94662" s="1">
        <v>94659.0</v>
      </c>
      <c r="B94662" s="1">
        <v>41.08074858</v>
      </c>
      <c r="C94662" s="1">
        <v>-114.24376172</v>
      </c>
    </row>
    <row r="94663" ht="15.75" customHeight="1">
      <c r="A94663" s="1">
        <v>94660.0</v>
      </c>
      <c r="B94663" s="1">
        <v>41.08083864</v>
      </c>
      <c r="C94663" s="1">
        <v>-114.24364907</v>
      </c>
    </row>
    <row r="94664" ht="15.75" customHeight="1">
      <c r="A94664" s="1">
        <v>94661.0</v>
      </c>
      <c r="B94664" s="1">
        <v>41.0809287</v>
      </c>
      <c r="C94664" s="1">
        <v>-114.24353642</v>
      </c>
    </row>
    <row r="94665" ht="15.75" customHeight="1">
      <c r="A94665" s="1">
        <v>94662.0</v>
      </c>
      <c r="B94665" s="1">
        <v>41.08101875</v>
      </c>
      <c r="C94665" s="1">
        <v>-114.24342377</v>
      </c>
    </row>
    <row r="94666" ht="15.75" customHeight="1">
      <c r="A94666" s="1">
        <v>94663.0</v>
      </c>
      <c r="B94666" s="1">
        <v>41.08110881</v>
      </c>
      <c r="C94666" s="1">
        <v>-114.24331112</v>
      </c>
    </row>
    <row r="94667" ht="15.75" customHeight="1">
      <c r="A94667" s="1">
        <v>94664.0</v>
      </c>
      <c r="B94667" s="1">
        <v>41.08119886</v>
      </c>
      <c r="C94667" s="1">
        <v>-114.24319847</v>
      </c>
    </row>
    <row r="94668" ht="15.75" customHeight="1">
      <c r="A94668" s="1">
        <v>94665.0</v>
      </c>
      <c r="B94668" s="1">
        <v>41.08128892</v>
      </c>
      <c r="C94668" s="1">
        <v>-114.24308582</v>
      </c>
    </row>
    <row r="94669" ht="15.75" customHeight="1">
      <c r="A94669" s="1">
        <v>94666.0</v>
      </c>
      <c r="B94669" s="1">
        <v>41.08137898</v>
      </c>
      <c r="C94669" s="1">
        <v>-114.24297316</v>
      </c>
    </row>
    <row r="94670" ht="15.75" customHeight="1">
      <c r="A94670" s="1">
        <v>94667.0</v>
      </c>
      <c r="B94670" s="1">
        <v>41.08146903</v>
      </c>
      <c r="C94670" s="1">
        <v>-114.24286051</v>
      </c>
    </row>
    <row r="94671" ht="15.75" customHeight="1">
      <c r="A94671" s="1">
        <v>94668.0</v>
      </c>
      <c r="B94671" s="1">
        <v>41.08155909</v>
      </c>
      <c r="C94671" s="1">
        <v>-114.24274786</v>
      </c>
    </row>
    <row r="94672" ht="15.75" customHeight="1">
      <c r="A94672" s="1">
        <v>94669.0</v>
      </c>
      <c r="B94672" s="1">
        <v>41.08164914</v>
      </c>
      <c r="C94672" s="1">
        <v>-114.24263521</v>
      </c>
    </row>
    <row r="94673" ht="15.75" customHeight="1">
      <c r="A94673" s="1">
        <v>94670.0</v>
      </c>
      <c r="B94673" s="1">
        <v>41.0817392</v>
      </c>
      <c r="C94673" s="1">
        <v>-114.24252256</v>
      </c>
    </row>
    <row r="94674" ht="15.75" customHeight="1">
      <c r="A94674" s="1">
        <v>94671.0</v>
      </c>
      <c r="B94674" s="1">
        <v>41.08182926</v>
      </c>
      <c r="C94674" s="1">
        <v>-114.24240991</v>
      </c>
    </row>
    <row r="94675" ht="15.75" customHeight="1">
      <c r="A94675" s="1">
        <v>94672.0</v>
      </c>
      <c r="B94675" s="1">
        <v>41.08191931</v>
      </c>
      <c r="C94675" s="1">
        <v>-114.24229726</v>
      </c>
    </row>
    <row r="94676" ht="15.75" customHeight="1">
      <c r="A94676" s="1">
        <v>94673.0</v>
      </c>
      <c r="B94676" s="1">
        <v>41.08200936</v>
      </c>
      <c r="C94676" s="1">
        <v>-114.2421846</v>
      </c>
    </row>
    <row r="94677" ht="15.75" customHeight="1">
      <c r="A94677" s="1">
        <v>94674.0</v>
      </c>
      <c r="B94677" s="1">
        <v>41.08209942</v>
      </c>
      <c r="C94677" s="1">
        <v>-114.24207195</v>
      </c>
    </row>
    <row r="94678" ht="15.75" customHeight="1">
      <c r="A94678" s="1">
        <v>94675.0</v>
      </c>
      <c r="B94678" s="1">
        <v>41.08218947</v>
      </c>
      <c r="C94678" s="1">
        <v>-114.2419593</v>
      </c>
    </row>
    <row r="94679" ht="15.75" customHeight="1">
      <c r="A94679" s="1">
        <v>94676.0</v>
      </c>
      <c r="B94679" s="1">
        <v>41.08227953</v>
      </c>
      <c r="C94679" s="1">
        <v>-114.24184665</v>
      </c>
    </row>
    <row r="94680" ht="15.75" customHeight="1">
      <c r="A94680" s="1">
        <v>94677.0</v>
      </c>
      <c r="B94680" s="1">
        <v>41.08236959</v>
      </c>
      <c r="C94680" s="1">
        <v>-114.241734</v>
      </c>
    </row>
    <row r="94681" ht="15.75" customHeight="1">
      <c r="A94681" s="1">
        <v>94678.0</v>
      </c>
      <c r="B94681" s="1">
        <v>41.08245964</v>
      </c>
      <c r="C94681" s="1">
        <v>-114.24162134</v>
      </c>
    </row>
    <row r="94682" ht="15.75" customHeight="1">
      <c r="A94682" s="1">
        <v>94679.0</v>
      </c>
      <c r="B94682" s="1">
        <v>41.08254969</v>
      </c>
      <c r="C94682" s="1">
        <v>-114.24150869</v>
      </c>
    </row>
    <row r="94683" ht="15.75" customHeight="1">
      <c r="A94683" s="1">
        <v>94680.0</v>
      </c>
      <c r="B94683" s="1">
        <v>41.08263975</v>
      </c>
      <c r="C94683" s="1">
        <v>-114.24139604</v>
      </c>
    </row>
    <row r="94684" ht="15.75" customHeight="1">
      <c r="A94684" s="1">
        <v>94681.0</v>
      </c>
      <c r="B94684" s="1">
        <v>41.08272981</v>
      </c>
      <c r="C94684" s="1">
        <v>-114.24128339</v>
      </c>
    </row>
    <row r="94685" ht="15.75" customHeight="1">
      <c r="A94685" s="1">
        <v>94682.0</v>
      </c>
      <c r="B94685" s="1">
        <v>41.08281986</v>
      </c>
      <c r="C94685" s="1">
        <v>-114.24117074</v>
      </c>
    </row>
    <row r="94686" ht="15.75" customHeight="1">
      <c r="A94686" s="1">
        <v>94683.0</v>
      </c>
      <c r="B94686" s="1">
        <v>41.08290992</v>
      </c>
      <c r="C94686" s="1">
        <v>-114.24105808</v>
      </c>
    </row>
    <row r="94687" ht="15.75" customHeight="1">
      <c r="A94687" s="1">
        <v>94684.0</v>
      </c>
      <c r="B94687" s="1">
        <v>41.08299997</v>
      </c>
      <c r="C94687" s="1">
        <v>-114.24094543</v>
      </c>
    </row>
    <row r="94688" ht="15.75" customHeight="1">
      <c r="A94688" s="1">
        <v>94685.0</v>
      </c>
      <c r="B94688" s="1">
        <v>41.08309003</v>
      </c>
      <c r="C94688" s="1">
        <v>-114.24083278</v>
      </c>
    </row>
    <row r="94689" ht="15.75" customHeight="1">
      <c r="A94689" s="1">
        <v>94686.0</v>
      </c>
      <c r="B94689" s="1">
        <v>41.08318009</v>
      </c>
      <c r="C94689" s="1">
        <v>-114.24072013</v>
      </c>
    </row>
    <row r="94690" ht="15.75" customHeight="1">
      <c r="A94690" s="1">
        <v>94687.0</v>
      </c>
      <c r="B94690" s="1">
        <v>41.08327014</v>
      </c>
      <c r="C94690" s="1">
        <v>-114.24060748</v>
      </c>
    </row>
    <row r="94691" ht="15.75" customHeight="1">
      <c r="A94691" s="1">
        <v>94688.0</v>
      </c>
      <c r="B94691" s="1">
        <v>41.0833602</v>
      </c>
      <c r="C94691" s="1">
        <v>-114.24049482</v>
      </c>
    </row>
    <row r="94692" ht="15.75" customHeight="1">
      <c r="A94692" s="1">
        <v>94689.0</v>
      </c>
      <c r="B94692" s="1">
        <v>41.08345025</v>
      </c>
      <c r="C94692" s="1">
        <v>-114.24038217</v>
      </c>
    </row>
    <row r="94693" ht="15.75" customHeight="1">
      <c r="A94693" s="1">
        <v>94690.0</v>
      </c>
      <c r="B94693" s="1">
        <v>41.08354031</v>
      </c>
      <c r="C94693" s="1">
        <v>-114.24026952</v>
      </c>
    </row>
    <row r="94694" ht="15.75" customHeight="1">
      <c r="A94694" s="1">
        <v>94691.0</v>
      </c>
      <c r="B94694" s="1">
        <v>41.08363037</v>
      </c>
      <c r="C94694" s="1">
        <v>-114.24015687</v>
      </c>
    </row>
    <row r="94695" ht="15.75" customHeight="1">
      <c r="A94695" s="1">
        <v>94692.0</v>
      </c>
      <c r="B94695" s="1">
        <v>41.08372042</v>
      </c>
      <c r="C94695" s="1">
        <v>-114.24004422</v>
      </c>
    </row>
    <row r="94696" ht="15.75" customHeight="1">
      <c r="A94696" s="1">
        <v>94693.0</v>
      </c>
      <c r="B94696" s="1">
        <v>41.08381048</v>
      </c>
      <c r="C94696" s="1">
        <v>-114.23993156</v>
      </c>
    </row>
    <row r="94697" ht="15.75" customHeight="1">
      <c r="A94697" s="1">
        <v>94694.0</v>
      </c>
      <c r="B94697" s="1">
        <v>41.08390053</v>
      </c>
      <c r="C94697" s="1">
        <v>-114.23981891</v>
      </c>
    </row>
    <row r="94698" ht="15.75" customHeight="1">
      <c r="A94698" s="1">
        <v>94695.0</v>
      </c>
      <c r="B94698" s="1">
        <v>41.08399059</v>
      </c>
      <c r="C94698" s="1">
        <v>-114.23970626</v>
      </c>
    </row>
    <row r="94699" ht="15.75" customHeight="1">
      <c r="A94699" s="1">
        <v>94696.0</v>
      </c>
      <c r="B94699" s="1">
        <v>41.08408065</v>
      </c>
      <c r="C94699" s="1">
        <v>-114.23959361</v>
      </c>
    </row>
    <row r="94700" ht="15.75" customHeight="1">
      <c r="A94700" s="1">
        <v>94697.0</v>
      </c>
      <c r="B94700" s="1">
        <v>41.0841707</v>
      </c>
      <c r="C94700" s="1">
        <v>-114.23948096</v>
      </c>
    </row>
    <row r="94701" ht="15.75" customHeight="1">
      <c r="A94701" s="1">
        <v>94698.0</v>
      </c>
      <c r="B94701" s="1">
        <v>41.08426076</v>
      </c>
      <c r="C94701" s="1">
        <v>-114.2393683</v>
      </c>
    </row>
    <row r="94702" ht="15.75" customHeight="1">
      <c r="A94702" s="1">
        <v>94699.0</v>
      </c>
      <c r="B94702" s="1">
        <v>41.08435081</v>
      </c>
      <c r="C94702" s="1">
        <v>-114.23925565</v>
      </c>
    </row>
    <row r="94703" ht="15.75" customHeight="1">
      <c r="A94703" s="1">
        <v>94700.0</v>
      </c>
      <c r="B94703" s="1">
        <v>41.08444087</v>
      </c>
      <c r="C94703" s="1">
        <v>-114.239143</v>
      </c>
    </row>
    <row r="94704" ht="15.75" customHeight="1">
      <c r="A94704" s="1">
        <v>94701.0</v>
      </c>
      <c r="B94704" s="1">
        <v>41.08453093</v>
      </c>
      <c r="C94704" s="1">
        <v>-114.23903035</v>
      </c>
    </row>
    <row r="94705" ht="15.75" customHeight="1">
      <c r="A94705" s="1">
        <v>94702.0</v>
      </c>
      <c r="B94705" s="1">
        <v>41.08462098</v>
      </c>
      <c r="C94705" s="1">
        <v>-114.2389177</v>
      </c>
    </row>
    <row r="94706" ht="15.75" customHeight="1">
      <c r="A94706" s="1">
        <v>94703.0</v>
      </c>
      <c r="B94706" s="1">
        <v>41.08471104</v>
      </c>
      <c r="C94706" s="1">
        <v>-114.23880504</v>
      </c>
    </row>
    <row r="94707" ht="15.75" customHeight="1">
      <c r="A94707" s="1">
        <v>94704.0</v>
      </c>
      <c r="B94707" s="1">
        <v>41.08480109</v>
      </c>
      <c r="C94707" s="1">
        <v>-114.23869239</v>
      </c>
    </row>
    <row r="94708" ht="15.75" customHeight="1">
      <c r="A94708" s="1">
        <v>94705.0</v>
      </c>
      <c r="B94708" s="1">
        <v>41.08489115</v>
      </c>
      <c r="C94708" s="1">
        <v>-114.23857974</v>
      </c>
    </row>
    <row r="94709" ht="15.75" customHeight="1">
      <c r="A94709" s="1">
        <v>94706.0</v>
      </c>
      <c r="B94709" s="1">
        <v>41.08498121</v>
      </c>
      <c r="C94709" s="1">
        <v>-114.23846709</v>
      </c>
    </row>
    <row r="94710" ht="15.75" customHeight="1">
      <c r="A94710" s="1">
        <v>94707.0</v>
      </c>
      <c r="B94710" s="1">
        <v>41.08507126</v>
      </c>
      <c r="C94710" s="1">
        <v>-114.23835444</v>
      </c>
    </row>
    <row r="94711" ht="15.75" customHeight="1">
      <c r="A94711" s="1">
        <v>94708.0</v>
      </c>
      <c r="B94711" s="1">
        <v>41.08516132</v>
      </c>
      <c r="C94711" s="1">
        <v>-114.23824178</v>
      </c>
    </row>
    <row r="94712" ht="15.75" customHeight="1">
      <c r="A94712" s="1">
        <v>94709.0</v>
      </c>
      <c r="B94712" s="1">
        <v>41.08525137</v>
      </c>
      <c r="C94712" s="1">
        <v>-114.23812913</v>
      </c>
    </row>
    <row r="94713" ht="15.75" customHeight="1">
      <c r="A94713" s="1">
        <v>94710.0</v>
      </c>
      <c r="B94713" s="1">
        <v>41.08534143</v>
      </c>
      <c r="C94713" s="1">
        <v>-114.23801648</v>
      </c>
    </row>
    <row r="94714" ht="15.75" customHeight="1">
      <c r="A94714" s="1">
        <v>94711.0</v>
      </c>
      <c r="B94714" s="1">
        <v>41.08543149</v>
      </c>
      <c r="C94714" s="1">
        <v>-114.23790383</v>
      </c>
    </row>
    <row r="94715" ht="15.75" customHeight="1">
      <c r="A94715" s="1">
        <v>94712.0</v>
      </c>
      <c r="B94715" s="1">
        <v>41.08552154</v>
      </c>
      <c r="C94715" s="1">
        <v>-114.23779118</v>
      </c>
    </row>
    <row r="94716" ht="15.75" customHeight="1">
      <c r="A94716" s="1">
        <v>94713.0</v>
      </c>
      <c r="B94716" s="1">
        <v>41.0856116</v>
      </c>
      <c r="C94716" s="1">
        <v>-114.23767853</v>
      </c>
    </row>
    <row r="94717" ht="15.75" customHeight="1">
      <c r="A94717" s="1">
        <v>94714.0</v>
      </c>
      <c r="B94717" s="1">
        <v>41.08570165</v>
      </c>
      <c r="C94717" s="1">
        <v>-114.23756588</v>
      </c>
    </row>
    <row r="94718" ht="15.75" customHeight="1">
      <c r="A94718" s="1">
        <v>94715.0</v>
      </c>
      <c r="B94718" s="1">
        <v>41.08579171</v>
      </c>
      <c r="C94718" s="1">
        <v>-114.23745322</v>
      </c>
    </row>
    <row r="94719" ht="15.75" customHeight="1">
      <c r="A94719" s="1">
        <v>94716.0</v>
      </c>
      <c r="B94719" s="1">
        <v>41.08588177</v>
      </c>
      <c r="C94719" s="1">
        <v>-114.23734057</v>
      </c>
    </row>
    <row r="94720" ht="15.75" customHeight="1">
      <c r="A94720" s="1">
        <v>94717.0</v>
      </c>
      <c r="B94720" s="1">
        <v>41.08597182</v>
      </c>
      <c r="C94720" s="1">
        <v>-114.23722792</v>
      </c>
    </row>
    <row r="94721" ht="15.75" customHeight="1">
      <c r="A94721" s="1">
        <v>94718.0</v>
      </c>
      <c r="B94721" s="1">
        <v>41.08606188</v>
      </c>
      <c r="C94721" s="1">
        <v>-114.23711527</v>
      </c>
    </row>
    <row r="94722" ht="15.75" customHeight="1">
      <c r="A94722" s="1">
        <v>94719.0</v>
      </c>
      <c r="B94722" s="1">
        <v>41.08615193</v>
      </c>
      <c r="C94722" s="1">
        <v>-114.23700262</v>
      </c>
    </row>
    <row r="94723" ht="15.75" customHeight="1">
      <c r="A94723" s="1">
        <v>94720.0</v>
      </c>
      <c r="B94723" s="1">
        <v>41.08624199</v>
      </c>
      <c r="C94723" s="1">
        <v>-114.23688997</v>
      </c>
    </row>
    <row r="94724" ht="15.75" customHeight="1">
      <c r="A94724" s="1">
        <v>94721.0</v>
      </c>
      <c r="B94724" s="1">
        <v>41.08633205</v>
      </c>
      <c r="C94724" s="1">
        <v>-114.23677732</v>
      </c>
    </row>
    <row r="94725" ht="15.75" customHeight="1">
      <c r="A94725" s="1">
        <v>94722.0</v>
      </c>
      <c r="B94725" s="1">
        <v>41.0864221</v>
      </c>
      <c r="C94725" s="1">
        <v>-114.23666467</v>
      </c>
    </row>
    <row r="94726" ht="15.75" customHeight="1">
      <c r="A94726" s="1">
        <v>94723.0</v>
      </c>
      <c r="B94726" s="1">
        <v>41.08651216</v>
      </c>
      <c r="C94726" s="1">
        <v>-114.23655201</v>
      </c>
    </row>
    <row r="94727" ht="15.75" customHeight="1">
      <c r="A94727" s="1">
        <v>94724.0</v>
      </c>
      <c r="B94727" s="1">
        <v>41.08660221</v>
      </c>
      <c r="C94727" s="1">
        <v>-114.23643936</v>
      </c>
    </row>
    <row r="94728" ht="15.75" customHeight="1">
      <c r="A94728" s="1">
        <v>94725.0</v>
      </c>
      <c r="B94728" s="1">
        <v>41.08669227</v>
      </c>
      <c r="C94728" s="1">
        <v>-114.23632671</v>
      </c>
    </row>
    <row r="94729" ht="15.75" customHeight="1">
      <c r="A94729" s="1">
        <v>94726.0</v>
      </c>
      <c r="B94729" s="1">
        <v>41.08678233</v>
      </c>
      <c r="C94729" s="1">
        <v>-114.23621406</v>
      </c>
    </row>
    <row r="94730" ht="15.75" customHeight="1">
      <c r="A94730" s="1">
        <v>94727.0</v>
      </c>
      <c r="B94730" s="1">
        <v>41.08687238</v>
      </c>
      <c r="C94730" s="1">
        <v>-114.23610141</v>
      </c>
    </row>
    <row r="94731" ht="15.75" customHeight="1">
      <c r="A94731" s="1">
        <v>94728.0</v>
      </c>
      <c r="B94731" s="1">
        <v>41.08696244</v>
      </c>
      <c r="C94731" s="1">
        <v>-114.23598875</v>
      </c>
    </row>
    <row r="94732" ht="15.75" customHeight="1">
      <c r="A94732" s="1">
        <v>94729.0</v>
      </c>
      <c r="B94732" s="1">
        <v>41.08705249</v>
      </c>
      <c r="C94732" s="1">
        <v>-114.2358761</v>
      </c>
    </row>
    <row r="94733" ht="15.75" customHeight="1">
      <c r="A94733" s="1">
        <v>94730.0</v>
      </c>
      <c r="B94733" s="1">
        <v>41.08714255</v>
      </c>
      <c r="C94733" s="1">
        <v>-114.23576345</v>
      </c>
    </row>
    <row r="94734" ht="15.75" customHeight="1">
      <c r="A94734" s="1">
        <v>94731.0</v>
      </c>
      <c r="B94734" s="1">
        <v>41.08723261</v>
      </c>
      <c r="C94734" s="1">
        <v>-114.2356508</v>
      </c>
    </row>
    <row r="94735" ht="15.75" customHeight="1">
      <c r="A94735" s="1">
        <v>94732.0</v>
      </c>
      <c r="B94735" s="1">
        <v>41.08732266</v>
      </c>
      <c r="C94735" s="1">
        <v>-114.23553815</v>
      </c>
    </row>
    <row r="94736" ht="15.75" customHeight="1">
      <c r="A94736" s="1">
        <v>94733.0</v>
      </c>
      <c r="B94736" s="1">
        <v>41.08741271</v>
      </c>
      <c r="C94736" s="1">
        <v>-114.23542549</v>
      </c>
    </row>
    <row r="94737" ht="15.75" customHeight="1">
      <c r="A94737" s="1">
        <v>94734.0</v>
      </c>
      <c r="B94737" s="1">
        <v>41.08750277</v>
      </c>
      <c r="C94737" s="1">
        <v>-114.23531284</v>
      </c>
    </row>
    <row r="94738" ht="15.75" customHeight="1">
      <c r="A94738" s="1">
        <v>94735.0</v>
      </c>
      <c r="B94738" s="1">
        <v>41.08759283</v>
      </c>
      <c r="C94738" s="1">
        <v>-114.23520019</v>
      </c>
    </row>
    <row r="94739" ht="15.75" customHeight="1">
      <c r="A94739" s="1">
        <v>94736.0</v>
      </c>
      <c r="B94739" s="1">
        <v>41.08768288</v>
      </c>
      <c r="C94739" s="1">
        <v>-114.23508754</v>
      </c>
    </row>
    <row r="94740" ht="15.75" customHeight="1">
      <c r="A94740" s="1">
        <v>94737.0</v>
      </c>
      <c r="B94740" s="1">
        <v>41.08777294</v>
      </c>
      <c r="C94740" s="1">
        <v>-114.23497489</v>
      </c>
    </row>
    <row r="94741" ht="15.75" customHeight="1">
      <c r="A94741" s="1">
        <v>94738.0</v>
      </c>
      <c r="B94741" s="1">
        <v>41.08786299</v>
      </c>
      <c r="C94741" s="1">
        <v>-114.23486223</v>
      </c>
    </row>
    <row r="94742" ht="15.75" customHeight="1">
      <c r="A94742" s="1">
        <v>94739.0</v>
      </c>
      <c r="B94742" s="1">
        <v>41.08795304</v>
      </c>
      <c r="C94742" s="1">
        <v>-114.23474958</v>
      </c>
    </row>
    <row r="94743" ht="15.75" customHeight="1">
      <c r="A94743" s="1">
        <v>94740.0</v>
      </c>
      <c r="B94743" s="1">
        <v>41.0880431</v>
      </c>
      <c r="C94743" s="1">
        <v>-114.23463693</v>
      </c>
    </row>
    <row r="94744" ht="15.75" customHeight="1">
      <c r="A94744" s="1">
        <v>94741.0</v>
      </c>
      <c r="B94744" s="1">
        <v>41.08813316</v>
      </c>
      <c r="C94744" s="1">
        <v>-114.23452428</v>
      </c>
    </row>
    <row r="94745" ht="15.75" customHeight="1">
      <c r="A94745" s="1">
        <v>94742.0</v>
      </c>
      <c r="B94745" s="1">
        <v>41.08822321</v>
      </c>
      <c r="C94745" s="1">
        <v>-114.23441163</v>
      </c>
    </row>
    <row r="94746" ht="15.75" customHeight="1">
      <c r="A94746" s="1">
        <v>94743.0</v>
      </c>
      <c r="B94746" s="1">
        <v>41.08831327</v>
      </c>
      <c r="C94746" s="1">
        <v>-114.23429897</v>
      </c>
    </row>
    <row r="94747" ht="15.75" customHeight="1">
      <c r="A94747" s="1">
        <v>94744.0</v>
      </c>
      <c r="B94747" s="1">
        <v>41.08840332</v>
      </c>
      <c r="C94747" s="1">
        <v>-114.23418632</v>
      </c>
    </row>
    <row r="94748" ht="15.75" customHeight="1">
      <c r="A94748" s="1">
        <v>94745.0</v>
      </c>
      <c r="B94748" s="1">
        <v>41.08849338</v>
      </c>
      <c r="C94748" s="1">
        <v>-114.23407367</v>
      </c>
    </row>
    <row r="94749" ht="15.75" customHeight="1">
      <c r="A94749" s="1">
        <v>94746.0</v>
      </c>
      <c r="B94749" s="1">
        <v>41.08858344</v>
      </c>
      <c r="C94749" s="1">
        <v>-114.23396102</v>
      </c>
    </row>
    <row r="94750" ht="15.75" customHeight="1">
      <c r="A94750" s="1">
        <v>94747.0</v>
      </c>
      <c r="B94750" s="1">
        <v>41.08867349</v>
      </c>
      <c r="C94750" s="1">
        <v>-114.23384837</v>
      </c>
    </row>
    <row r="94751" ht="15.75" customHeight="1">
      <c r="A94751" s="1">
        <v>94748.0</v>
      </c>
      <c r="B94751" s="1">
        <v>41.08876355</v>
      </c>
      <c r="C94751" s="1">
        <v>-114.23373571</v>
      </c>
    </row>
    <row r="94752" ht="15.75" customHeight="1">
      <c r="A94752" s="1">
        <v>94749.0</v>
      </c>
      <c r="B94752" s="1">
        <v>41.0888536</v>
      </c>
      <c r="C94752" s="1">
        <v>-114.23362306</v>
      </c>
    </row>
    <row r="94753" ht="15.75" customHeight="1">
      <c r="A94753" s="1">
        <v>94750.0</v>
      </c>
      <c r="B94753" s="1">
        <v>41.08894366</v>
      </c>
      <c r="C94753" s="1">
        <v>-114.23351041</v>
      </c>
    </row>
    <row r="94754" ht="15.75" customHeight="1">
      <c r="A94754" s="1">
        <v>94751.0</v>
      </c>
      <c r="B94754" s="1">
        <v>41.08903372</v>
      </c>
      <c r="C94754" s="1">
        <v>-114.23339776</v>
      </c>
    </row>
    <row r="94755" ht="15.75" customHeight="1">
      <c r="A94755" s="1">
        <v>94752.0</v>
      </c>
      <c r="B94755" s="1">
        <v>41.08912377</v>
      </c>
      <c r="C94755" s="1">
        <v>-114.23328511</v>
      </c>
    </row>
    <row r="94756" ht="15.75" customHeight="1">
      <c r="A94756" s="1">
        <v>94753.0</v>
      </c>
      <c r="B94756" s="1">
        <v>41.08921383</v>
      </c>
      <c r="C94756" s="1">
        <v>-114.23317246</v>
      </c>
    </row>
    <row r="94757" ht="15.75" customHeight="1">
      <c r="A94757" s="1">
        <v>94754.0</v>
      </c>
      <c r="B94757" s="1">
        <v>41.08930388</v>
      </c>
      <c r="C94757" s="1">
        <v>-114.23305981</v>
      </c>
    </row>
    <row r="94758" ht="15.75" customHeight="1">
      <c r="A94758" s="1">
        <v>94755.0</v>
      </c>
      <c r="B94758" s="1">
        <v>41.08939394</v>
      </c>
      <c r="C94758" s="1">
        <v>-114.23294716</v>
      </c>
    </row>
    <row r="94759" ht="15.75" customHeight="1">
      <c r="A94759" s="1">
        <v>94756.0</v>
      </c>
      <c r="B94759" s="1">
        <v>41.089484</v>
      </c>
      <c r="C94759" s="1">
        <v>-114.2328345</v>
      </c>
    </row>
    <row r="94760" ht="15.75" customHeight="1">
      <c r="A94760" s="1">
        <v>94757.0</v>
      </c>
      <c r="B94760" s="1">
        <v>41.08957405</v>
      </c>
      <c r="C94760" s="1">
        <v>-114.23272185</v>
      </c>
    </row>
    <row r="94761" ht="15.75" customHeight="1">
      <c r="A94761" s="1">
        <v>94758.0</v>
      </c>
      <c r="B94761" s="1">
        <v>41.08966411</v>
      </c>
      <c r="C94761" s="1">
        <v>-114.2326092</v>
      </c>
    </row>
    <row r="94762" ht="15.75" customHeight="1">
      <c r="A94762" s="1">
        <v>94759.0</v>
      </c>
      <c r="B94762" s="1">
        <v>41.08975416</v>
      </c>
      <c r="C94762" s="1">
        <v>-114.23249655</v>
      </c>
    </row>
    <row r="94763" ht="15.75" customHeight="1">
      <c r="A94763" s="1">
        <v>94760.0</v>
      </c>
      <c r="B94763" s="1">
        <v>41.08984422</v>
      </c>
      <c r="C94763" s="1">
        <v>-114.2323839</v>
      </c>
    </row>
    <row r="94764" ht="15.75" customHeight="1">
      <c r="A94764" s="1">
        <v>94761.0</v>
      </c>
      <c r="B94764" s="1">
        <v>41.08993428</v>
      </c>
      <c r="C94764" s="1">
        <v>-114.23227125</v>
      </c>
    </row>
    <row r="94765" ht="15.75" customHeight="1">
      <c r="A94765" s="1">
        <v>94762.0</v>
      </c>
      <c r="B94765" s="1">
        <v>41.09002433</v>
      </c>
      <c r="C94765" s="1">
        <v>-114.2321586</v>
      </c>
    </row>
    <row r="94766" ht="15.75" customHeight="1">
      <c r="A94766" s="1">
        <v>94763.0</v>
      </c>
      <c r="B94766" s="1">
        <v>41.09011439</v>
      </c>
      <c r="C94766" s="1">
        <v>-114.23204594</v>
      </c>
    </row>
    <row r="94767" ht="15.75" customHeight="1">
      <c r="A94767" s="1">
        <v>94764.0</v>
      </c>
      <c r="B94767" s="1">
        <v>41.09020444</v>
      </c>
      <c r="C94767" s="1">
        <v>-114.23193329</v>
      </c>
    </row>
    <row r="94768" ht="15.75" customHeight="1">
      <c r="A94768" s="1">
        <v>94765.0</v>
      </c>
      <c r="B94768" s="1">
        <v>41.0902945</v>
      </c>
      <c r="C94768" s="1">
        <v>-114.23182064</v>
      </c>
    </row>
    <row r="94769" ht="15.75" customHeight="1">
      <c r="A94769" s="1">
        <v>94766.0</v>
      </c>
      <c r="B94769" s="1">
        <v>41.09038456</v>
      </c>
      <c r="C94769" s="1">
        <v>-114.23170799</v>
      </c>
    </row>
    <row r="94770" ht="15.75" customHeight="1">
      <c r="A94770" s="1">
        <v>94767.0</v>
      </c>
      <c r="B94770" s="1">
        <v>41.09047461</v>
      </c>
      <c r="C94770" s="1">
        <v>-114.23159534</v>
      </c>
    </row>
    <row r="94771" ht="15.75" customHeight="1">
      <c r="A94771" s="1">
        <v>94768.0</v>
      </c>
      <c r="B94771" s="1">
        <v>41.09056467</v>
      </c>
      <c r="C94771" s="1">
        <v>-114.23148268</v>
      </c>
    </row>
    <row r="94772" ht="15.75" customHeight="1">
      <c r="A94772" s="1">
        <v>94769.0</v>
      </c>
      <c r="B94772" s="1">
        <v>41.09065472</v>
      </c>
      <c r="C94772" s="1">
        <v>-114.23137003</v>
      </c>
    </row>
    <row r="94773" ht="15.75" customHeight="1">
      <c r="A94773" s="1">
        <v>94770.0</v>
      </c>
      <c r="B94773" s="1">
        <v>41.09074478</v>
      </c>
      <c r="C94773" s="1">
        <v>-114.23125738</v>
      </c>
    </row>
    <row r="94774" ht="15.75" customHeight="1">
      <c r="A94774" s="1">
        <v>94771.0</v>
      </c>
      <c r="B94774" s="1">
        <v>41.09083484</v>
      </c>
      <c r="C94774" s="1">
        <v>-114.23114473</v>
      </c>
    </row>
    <row r="94775" ht="15.75" customHeight="1">
      <c r="A94775" s="1">
        <v>94772.0</v>
      </c>
      <c r="B94775" s="1">
        <v>41.09092489</v>
      </c>
      <c r="C94775" s="1">
        <v>-114.23103208</v>
      </c>
    </row>
    <row r="94776" ht="15.75" customHeight="1">
      <c r="A94776" s="1">
        <v>94773.0</v>
      </c>
      <c r="B94776" s="1">
        <v>41.09101495</v>
      </c>
      <c r="C94776" s="1">
        <v>-114.23091942</v>
      </c>
    </row>
    <row r="94777" ht="15.75" customHeight="1">
      <c r="A94777" s="1">
        <v>94774.0</v>
      </c>
      <c r="B94777" s="1">
        <v>41.091105</v>
      </c>
      <c r="C94777" s="1">
        <v>-114.23080677</v>
      </c>
    </row>
    <row r="94778" ht="15.75" customHeight="1">
      <c r="A94778" s="1">
        <v>94775.0</v>
      </c>
      <c r="B94778" s="1">
        <v>41.09119506</v>
      </c>
      <c r="C94778" s="1">
        <v>-114.23069412</v>
      </c>
    </row>
    <row r="94779" ht="15.75" customHeight="1">
      <c r="A94779" s="1">
        <v>94776.0</v>
      </c>
      <c r="B94779" s="1">
        <v>41.09128512</v>
      </c>
      <c r="C94779" s="1">
        <v>-114.23058147</v>
      </c>
    </row>
    <row r="94780" ht="15.75" customHeight="1">
      <c r="A94780" s="1">
        <v>94777.0</v>
      </c>
      <c r="B94780" s="1">
        <v>41.09137517</v>
      </c>
      <c r="C94780" s="1">
        <v>-114.23046882</v>
      </c>
    </row>
    <row r="94781" ht="15.75" customHeight="1">
      <c r="A94781" s="1">
        <v>94778.0</v>
      </c>
      <c r="B94781" s="1">
        <v>41.09146523</v>
      </c>
      <c r="C94781" s="1">
        <v>-114.23035616</v>
      </c>
    </row>
    <row r="94782" ht="15.75" customHeight="1">
      <c r="A94782" s="1">
        <v>94779.0</v>
      </c>
      <c r="B94782" s="1">
        <v>41.09155528</v>
      </c>
      <c r="C94782" s="1">
        <v>-114.23024351</v>
      </c>
    </row>
    <row r="94783" ht="15.75" customHeight="1">
      <c r="A94783" s="1">
        <v>94780.0</v>
      </c>
      <c r="B94783" s="1">
        <v>41.09164534</v>
      </c>
      <c r="C94783" s="1">
        <v>-114.23013086</v>
      </c>
    </row>
    <row r="94784" ht="15.75" customHeight="1">
      <c r="A94784" s="1">
        <v>94781.0</v>
      </c>
      <c r="B94784" s="1">
        <v>41.0917354</v>
      </c>
      <c r="C94784" s="1">
        <v>-114.23001821</v>
      </c>
    </row>
    <row r="94785" ht="15.75" customHeight="1">
      <c r="A94785" s="1">
        <v>94782.0</v>
      </c>
      <c r="B94785" s="1">
        <v>41.09182545</v>
      </c>
      <c r="C94785" s="1">
        <v>-114.22990556</v>
      </c>
    </row>
    <row r="94786" ht="15.75" customHeight="1">
      <c r="A94786" s="1">
        <v>94783.0</v>
      </c>
      <c r="B94786" s="1">
        <v>41.09191551</v>
      </c>
      <c r="C94786" s="1">
        <v>-114.2297929</v>
      </c>
    </row>
    <row r="94787" ht="15.75" customHeight="1">
      <c r="A94787" s="1">
        <v>94784.0</v>
      </c>
      <c r="B94787" s="1">
        <v>41.09200556</v>
      </c>
      <c r="C94787" s="1">
        <v>-114.22968025</v>
      </c>
    </row>
    <row r="94788" ht="15.75" customHeight="1">
      <c r="A94788" s="1">
        <v>94785.0</v>
      </c>
      <c r="B94788" s="1">
        <v>41.09209562</v>
      </c>
      <c r="C94788" s="1">
        <v>-114.2295676</v>
      </c>
    </row>
    <row r="94789" ht="15.75" customHeight="1">
      <c r="A94789" s="1">
        <v>94786.0</v>
      </c>
      <c r="B94789" s="1">
        <v>41.09218568</v>
      </c>
      <c r="C94789" s="1">
        <v>-114.22945495</v>
      </c>
    </row>
    <row r="94790" ht="15.75" customHeight="1">
      <c r="A94790" s="1">
        <v>94787.0</v>
      </c>
      <c r="B94790" s="1">
        <v>41.09227573</v>
      </c>
      <c r="C94790" s="1">
        <v>-114.2293423</v>
      </c>
    </row>
    <row r="94791" ht="15.75" customHeight="1">
      <c r="A94791" s="1">
        <v>94788.0</v>
      </c>
      <c r="B94791" s="1">
        <v>41.09236579</v>
      </c>
      <c r="C94791" s="1">
        <v>-114.22922964</v>
      </c>
    </row>
    <row r="94792" ht="15.75" customHeight="1">
      <c r="A94792" s="1">
        <v>94789.0</v>
      </c>
      <c r="B94792" s="1">
        <v>41.09245584</v>
      </c>
      <c r="C94792" s="1">
        <v>-114.22911699</v>
      </c>
    </row>
    <row r="94793" ht="15.75" customHeight="1">
      <c r="A94793" s="1">
        <v>94790.0</v>
      </c>
      <c r="B94793" s="1">
        <v>41.0925459</v>
      </c>
      <c r="C94793" s="1">
        <v>-114.22900434</v>
      </c>
    </row>
    <row r="94794" ht="15.75" customHeight="1">
      <c r="A94794" s="1">
        <v>94791.0</v>
      </c>
      <c r="B94794" s="1">
        <v>41.09263596</v>
      </c>
      <c r="C94794" s="1">
        <v>-114.22889169</v>
      </c>
    </row>
    <row r="94795" ht="15.75" customHeight="1">
      <c r="A94795" s="1">
        <v>94792.0</v>
      </c>
      <c r="B94795" s="1">
        <v>41.09272601</v>
      </c>
      <c r="C94795" s="1">
        <v>-114.22877904</v>
      </c>
    </row>
    <row r="94796" ht="15.75" customHeight="1">
      <c r="A94796" s="1">
        <v>94793.0</v>
      </c>
      <c r="B94796" s="1">
        <v>41.09281607</v>
      </c>
      <c r="C94796" s="1">
        <v>-114.22866639</v>
      </c>
    </row>
    <row r="94797" ht="15.75" customHeight="1">
      <c r="A94797" s="1">
        <v>94794.0</v>
      </c>
      <c r="B94797" s="1">
        <v>41.09290612</v>
      </c>
      <c r="C94797" s="1">
        <v>-114.22855374</v>
      </c>
    </row>
    <row r="94798" ht="15.75" customHeight="1">
      <c r="A94798" s="1">
        <v>94795.0</v>
      </c>
      <c r="B94798" s="1">
        <v>41.09299618</v>
      </c>
      <c r="C94798" s="1">
        <v>-114.22844109</v>
      </c>
    </row>
    <row r="94799" ht="15.75" customHeight="1">
      <c r="A94799" s="1">
        <v>94796.0</v>
      </c>
      <c r="B94799" s="1">
        <v>41.09308624</v>
      </c>
      <c r="C94799" s="1">
        <v>-114.22832843</v>
      </c>
    </row>
    <row r="94800" ht="15.75" customHeight="1">
      <c r="A94800" s="1">
        <v>94797.0</v>
      </c>
      <c r="B94800" s="1">
        <v>41.09317629</v>
      </c>
      <c r="C94800" s="1">
        <v>-114.22821578</v>
      </c>
    </row>
    <row r="94801" ht="15.75" customHeight="1">
      <c r="A94801" s="1">
        <v>94798.0</v>
      </c>
      <c r="B94801" s="1">
        <v>41.09326635</v>
      </c>
      <c r="C94801" s="1">
        <v>-114.22810313</v>
      </c>
    </row>
    <row r="94802" ht="15.75" customHeight="1">
      <c r="A94802" s="1">
        <v>94799.0</v>
      </c>
      <c r="B94802" s="1">
        <v>41.0933564</v>
      </c>
      <c r="C94802" s="1">
        <v>-114.22799048</v>
      </c>
    </row>
    <row r="94803" ht="15.75" customHeight="1">
      <c r="A94803" s="1">
        <v>94800.0</v>
      </c>
      <c r="B94803" s="1">
        <v>41.09344646</v>
      </c>
      <c r="C94803" s="1">
        <v>-114.22787783</v>
      </c>
    </row>
    <row r="94804" ht="15.75" customHeight="1">
      <c r="A94804" s="1">
        <v>94801.0</v>
      </c>
      <c r="B94804" s="1">
        <v>41.09353652</v>
      </c>
      <c r="C94804" s="1">
        <v>-114.22776518</v>
      </c>
    </row>
    <row r="94805" ht="15.75" customHeight="1">
      <c r="A94805" s="1">
        <v>94802.0</v>
      </c>
      <c r="B94805" s="1">
        <v>41.09362657</v>
      </c>
      <c r="C94805" s="1">
        <v>-114.22765253</v>
      </c>
    </row>
    <row r="94806" ht="15.75" customHeight="1">
      <c r="A94806" s="1">
        <v>94803.0</v>
      </c>
      <c r="B94806" s="1">
        <v>41.09371662</v>
      </c>
      <c r="C94806" s="1">
        <v>-114.22753987</v>
      </c>
    </row>
    <row r="94807" ht="15.75" customHeight="1">
      <c r="A94807" s="1">
        <v>94804.0</v>
      </c>
      <c r="B94807" s="1">
        <v>41.09380668</v>
      </c>
      <c r="C94807" s="1">
        <v>-114.22742722</v>
      </c>
    </row>
    <row r="94808" ht="15.75" customHeight="1">
      <c r="A94808" s="1">
        <v>94805.0</v>
      </c>
      <c r="B94808" s="1">
        <v>41.09389674</v>
      </c>
      <c r="C94808" s="1">
        <v>-114.22731457</v>
      </c>
    </row>
    <row r="94809" ht="15.75" customHeight="1">
      <c r="A94809" s="1">
        <v>94806.0</v>
      </c>
      <c r="B94809" s="1">
        <v>41.09398679</v>
      </c>
      <c r="C94809" s="1">
        <v>-114.22720192</v>
      </c>
    </row>
    <row r="94810" ht="15.75" customHeight="1">
      <c r="A94810" s="1">
        <v>94807.0</v>
      </c>
      <c r="B94810" s="1">
        <v>41.09407685</v>
      </c>
      <c r="C94810" s="1">
        <v>-114.22708927</v>
      </c>
    </row>
    <row r="94811" ht="15.75" customHeight="1">
      <c r="A94811" s="1">
        <v>94808.0</v>
      </c>
      <c r="B94811" s="1">
        <v>41.0941669</v>
      </c>
      <c r="C94811" s="1">
        <v>-114.22697661</v>
      </c>
    </row>
    <row r="94812" ht="15.75" customHeight="1">
      <c r="A94812" s="1">
        <v>94809.0</v>
      </c>
      <c r="B94812" s="1">
        <v>41.09425695</v>
      </c>
      <c r="C94812" s="1">
        <v>-114.22686396</v>
      </c>
    </row>
    <row r="94813" ht="15.75" customHeight="1">
      <c r="A94813" s="1">
        <v>94810.0</v>
      </c>
      <c r="B94813" s="1">
        <v>41.09434701</v>
      </c>
      <c r="C94813" s="1">
        <v>-114.22675131</v>
      </c>
    </row>
    <row r="94814" ht="15.75" customHeight="1">
      <c r="A94814" s="1">
        <v>94811.0</v>
      </c>
      <c r="B94814" s="1">
        <v>41.09443707</v>
      </c>
      <c r="C94814" s="1">
        <v>-114.22663866</v>
      </c>
    </row>
    <row r="94815" ht="15.75" customHeight="1">
      <c r="A94815" s="1">
        <v>94812.0</v>
      </c>
      <c r="B94815" s="1">
        <v>41.09452712</v>
      </c>
      <c r="C94815" s="1">
        <v>-114.22652601</v>
      </c>
    </row>
    <row r="94816" ht="15.75" customHeight="1">
      <c r="A94816" s="1">
        <v>94813.0</v>
      </c>
      <c r="B94816" s="1">
        <v>41.09461718</v>
      </c>
      <c r="C94816" s="1">
        <v>-114.22641335</v>
      </c>
    </row>
    <row r="94817" ht="15.75" customHeight="1">
      <c r="A94817" s="1">
        <v>94814.0</v>
      </c>
      <c r="B94817" s="1">
        <v>41.09470723</v>
      </c>
      <c r="C94817" s="1">
        <v>-114.2263007</v>
      </c>
    </row>
    <row r="94818" ht="15.75" customHeight="1">
      <c r="A94818" s="1">
        <v>94815.0</v>
      </c>
      <c r="B94818" s="1">
        <v>41.09479729</v>
      </c>
      <c r="C94818" s="1">
        <v>-114.22618805</v>
      </c>
    </row>
    <row r="94819" ht="15.75" customHeight="1">
      <c r="A94819" s="1">
        <v>94816.0</v>
      </c>
      <c r="B94819" s="1">
        <v>41.09488735</v>
      </c>
      <c r="C94819" s="1">
        <v>-114.2260754</v>
      </c>
    </row>
    <row r="94820" ht="15.75" customHeight="1">
      <c r="A94820" s="1">
        <v>94817.0</v>
      </c>
      <c r="B94820" s="1">
        <v>41.0949774</v>
      </c>
      <c r="C94820" s="1">
        <v>-114.22596275</v>
      </c>
    </row>
    <row r="94821" ht="15.75" customHeight="1">
      <c r="A94821" s="1">
        <v>94818.0</v>
      </c>
      <c r="B94821" s="1">
        <v>41.09506746</v>
      </c>
      <c r="C94821" s="1">
        <v>-114.22585009</v>
      </c>
    </row>
    <row r="94822" ht="15.75" customHeight="1">
      <c r="A94822" s="1">
        <v>94819.0</v>
      </c>
      <c r="B94822" s="1">
        <v>41.09515751</v>
      </c>
      <c r="C94822" s="1">
        <v>-114.22573744</v>
      </c>
    </row>
    <row r="94823" ht="15.75" customHeight="1">
      <c r="A94823" s="1">
        <v>94820.0</v>
      </c>
      <c r="B94823" s="1">
        <v>41.09524757</v>
      </c>
      <c r="C94823" s="1">
        <v>-114.22562479</v>
      </c>
    </row>
    <row r="94824" ht="15.75" customHeight="1">
      <c r="A94824" s="1">
        <v>94821.0</v>
      </c>
      <c r="B94824" s="1">
        <v>41.09533763</v>
      </c>
      <c r="C94824" s="1">
        <v>-114.22551214</v>
      </c>
    </row>
    <row r="94825" ht="15.75" customHeight="1">
      <c r="A94825" s="1">
        <v>94822.0</v>
      </c>
      <c r="B94825" s="1">
        <v>41.09542768</v>
      </c>
      <c r="C94825" s="1">
        <v>-114.22539949</v>
      </c>
    </row>
    <row r="94826" ht="15.75" customHeight="1">
      <c r="A94826" s="1">
        <v>94823.0</v>
      </c>
      <c r="B94826" s="1">
        <v>41.09551774</v>
      </c>
      <c r="C94826" s="1">
        <v>-114.22528683</v>
      </c>
    </row>
    <row r="94827" ht="15.75" customHeight="1">
      <c r="A94827" s="1">
        <v>94824.0</v>
      </c>
      <c r="B94827" s="1">
        <v>41.09560779</v>
      </c>
      <c r="C94827" s="1">
        <v>-114.22517418</v>
      </c>
    </row>
    <row r="94828" ht="15.75" customHeight="1">
      <c r="A94828" s="1">
        <v>94825.0</v>
      </c>
      <c r="B94828" s="1">
        <v>41.09569785</v>
      </c>
      <c r="C94828" s="1">
        <v>-114.22506153</v>
      </c>
    </row>
    <row r="94829" ht="15.75" customHeight="1">
      <c r="A94829" s="1">
        <v>94826.0</v>
      </c>
      <c r="B94829" s="1">
        <v>41.09578791</v>
      </c>
      <c r="C94829" s="1">
        <v>-114.22494888</v>
      </c>
    </row>
    <row r="94830" ht="15.75" customHeight="1">
      <c r="A94830" s="1">
        <v>94827.0</v>
      </c>
      <c r="B94830" s="1">
        <v>41.09587796</v>
      </c>
      <c r="C94830" s="1">
        <v>-114.22483623</v>
      </c>
    </row>
    <row r="94831" ht="15.75" customHeight="1">
      <c r="A94831" s="1">
        <v>94828.0</v>
      </c>
      <c r="B94831" s="1">
        <v>41.09596802</v>
      </c>
      <c r="C94831" s="1">
        <v>-114.22472357</v>
      </c>
    </row>
    <row r="94832" ht="15.75" customHeight="1">
      <c r="A94832" s="1">
        <v>94829.0</v>
      </c>
      <c r="B94832" s="1">
        <v>41.09605807</v>
      </c>
      <c r="C94832" s="1">
        <v>-114.22461092</v>
      </c>
    </row>
    <row r="94833" ht="15.75" customHeight="1">
      <c r="A94833" s="1">
        <v>94830.0</v>
      </c>
      <c r="B94833" s="1">
        <v>41.09614813</v>
      </c>
      <c r="C94833" s="1">
        <v>-114.22449827</v>
      </c>
    </row>
    <row r="94834" ht="15.75" customHeight="1">
      <c r="A94834" s="1">
        <v>94831.0</v>
      </c>
      <c r="B94834" s="1">
        <v>41.09623819</v>
      </c>
      <c r="C94834" s="1">
        <v>-114.22438562</v>
      </c>
    </row>
    <row r="94835" ht="15.75" customHeight="1">
      <c r="A94835" s="1">
        <v>94832.0</v>
      </c>
      <c r="B94835" s="1">
        <v>41.09632824</v>
      </c>
      <c r="C94835" s="1">
        <v>-114.22427297</v>
      </c>
    </row>
    <row r="94836" ht="15.75" customHeight="1">
      <c r="A94836" s="1">
        <v>94833.0</v>
      </c>
      <c r="B94836" s="1">
        <v>41.0964183</v>
      </c>
      <c r="C94836" s="1">
        <v>-114.22416032</v>
      </c>
    </row>
    <row r="94837" ht="15.75" customHeight="1">
      <c r="A94837" s="1">
        <v>94834.0</v>
      </c>
      <c r="B94837" s="1">
        <v>41.09650835</v>
      </c>
      <c r="C94837" s="1">
        <v>-114.22404767</v>
      </c>
    </row>
    <row r="94838" ht="15.75" customHeight="1">
      <c r="A94838" s="1">
        <v>94835.0</v>
      </c>
      <c r="B94838" s="1">
        <v>41.09659841</v>
      </c>
      <c r="C94838" s="1">
        <v>-114.22393501</v>
      </c>
    </row>
    <row r="94839" ht="15.75" customHeight="1">
      <c r="A94839" s="1">
        <v>94836.0</v>
      </c>
      <c r="B94839" s="1">
        <v>41.09668847</v>
      </c>
      <c r="C94839" s="1">
        <v>-114.22382236</v>
      </c>
    </row>
    <row r="94840" ht="15.75" customHeight="1">
      <c r="A94840" s="1">
        <v>94837.0</v>
      </c>
      <c r="B94840" s="1">
        <v>41.09677852</v>
      </c>
      <c r="C94840" s="1">
        <v>-114.22370971</v>
      </c>
    </row>
    <row r="94841" ht="15.75" customHeight="1">
      <c r="A94841" s="1">
        <v>94838.0</v>
      </c>
      <c r="B94841" s="1">
        <v>41.09686858</v>
      </c>
      <c r="C94841" s="1">
        <v>-114.22359706</v>
      </c>
    </row>
    <row r="94842" ht="15.75" customHeight="1">
      <c r="A94842" s="1">
        <v>94839.0</v>
      </c>
      <c r="B94842" s="1">
        <v>41.09695863</v>
      </c>
      <c r="C94842" s="1">
        <v>-114.22348441</v>
      </c>
    </row>
    <row r="94843" ht="15.75" customHeight="1">
      <c r="A94843" s="1">
        <v>94840.0</v>
      </c>
      <c r="B94843" s="1">
        <v>41.09704869</v>
      </c>
      <c r="C94843" s="1">
        <v>-114.22337176</v>
      </c>
    </row>
    <row r="94844" ht="15.75" customHeight="1">
      <c r="A94844" s="1">
        <v>94841.0</v>
      </c>
      <c r="B94844" s="1">
        <v>41.09713875</v>
      </c>
      <c r="C94844" s="1">
        <v>-114.22325911</v>
      </c>
    </row>
    <row r="94845" ht="15.75" customHeight="1">
      <c r="A94845" s="1">
        <v>94842.0</v>
      </c>
      <c r="B94845" s="1">
        <v>41.0972288</v>
      </c>
      <c r="C94845" s="1">
        <v>-114.22314646</v>
      </c>
    </row>
    <row r="94846" ht="15.75" customHeight="1">
      <c r="A94846" s="1">
        <v>94843.0</v>
      </c>
      <c r="B94846" s="1">
        <v>41.09731886</v>
      </c>
      <c r="C94846" s="1">
        <v>-114.2230338</v>
      </c>
    </row>
    <row r="94847" ht="15.75" customHeight="1">
      <c r="A94847" s="1">
        <v>94844.0</v>
      </c>
      <c r="B94847" s="1">
        <v>41.09740891</v>
      </c>
      <c r="C94847" s="1">
        <v>-114.22292115</v>
      </c>
    </row>
    <row r="94848" ht="15.75" customHeight="1">
      <c r="A94848" s="1">
        <v>94845.0</v>
      </c>
      <c r="B94848" s="1">
        <v>41.09749897</v>
      </c>
      <c r="C94848" s="1">
        <v>-114.2228085</v>
      </c>
    </row>
    <row r="94849" ht="15.75" customHeight="1">
      <c r="A94849" s="1">
        <v>94846.0</v>
      </c>
      <c r="B94849" s="1">
        <v>41.09758903</v>
      </c>
      <c r="C94849" s="1">
        <v>-114.22269585</v>
      </c>
    </row>
    <row r="94850" ht="15.75" customHeight="1">
      <c r="A94850" s="1">
        <v>94847.0</v>
      </c>
      <c r="B94850" s="1">
        <v>41.09767908</v>
      </c>
      <c r="C94850" s="1">
        <v>-114.2225832</v>
      </c>
    </row>
    <row r="94851" ht="15.75" customHeight="1">
      <c r="A94851" s="1">
        <v>94848.0</v>
      </c>
      <c r="B94851" s="1">
        <v>41.09776914</v>
      </c>
      <c r="C94851" s="1">
        <v>-114.22247054</v>
      </c>
    </row>
    <row r="94852" ht="15.75" customHeight="1">
      <c r="A94852" s="1">
        <v>94849.0</v>
      </c>
      <c r="B94852" s="1">
        <v>41.09785919</v>
      </c>
      <c r="C94852" s="1">
        <v>-114.22235789</v>
      </c>
    </row>
    <row r="94853" ht="15.75" customHeight="1">
      <c r="A94853" s="1">
        <v>94850.0</v>
      </c>
      <c r="B94853" s="1">
        <v>41.09794925</v>
      </c>
      <c r="C94853" s="1">
        <v>-114.22224524</v>
      </c>
    </row>
    <row r="94854" ht="15.75" customHeight="1">
      <c r="A94854" s="1">
        <v>94851.0</v>
      </c>
      <c r="B94854" s="1">
        <v>41.09803931</v>
      </c>
      <c r="C94854" s="1">
        <v>-114.22213259</v>
      </c>
    </row>
    <row r="94855" ht="15.75" customHeight="1">
      <c r="A94855" s="1">
        <v>94852.0</v>
      </c>
      <c r="B94855" s="1">
        <v>41.09812936</v>
      </c>
      <c r="C94855" s="1">
        <v>-114.22201994</v>
      </c>
    </row>
    <row r="94856" ht="15.75" customHeight="1">
      <c r="A94856" s="1">
        <v>94853.0</v>
      </c>
      <c r="B94856" s="1">
        <v>41.09821942</v>
      </c>
      <c r="C94856" s="1">
        <v>-114.22190728</v>
      </c>
    </row>
    <row r="94857" ht="15.75" customHeight="1">
      <c r="A94857" s="1">
        <v>94854.0</v>
      </c>
      <c r="B94857" s="1">
        <v>41.09830947</v>
      </c>
      <c r="C94857" s="1">
        <v>-114.22179463</v>
      </c>
    </row>
    <row r="94858" ht="15.75" customHeight="1">
      <c r="A94858" s="1">
        <v>94855.0</v>
      </c>
      <c r="B94858" s="1">
        <v>41.09839953</v>
      </c>
      <c r="C94858" s="1">
        <v>-114.22168198</v>
      </c>
    </row>
    <row r="94859" ht="15.75" customHeight="1">
      <c r="A94859" s="1">
        <v>94856.0</v>
      </c>
      <c r="B94859" s="1">
        <v>41.09848959</v>
      </c>
      <c r="C94859" s="1">
        <v>-114.22156933</v>
      </c>
    </row>
    <row r="94860" ht="15.75" customHeight="1">
      <c r="A94860" s="1">
        <v>94857.0</v>
      </c>
      <c r="B94860" s="1">
        <v>41.09857964</v>
      </c>
      <c r="C94860" s="1">
        <v>-114.22145668</v>
      </c>
    </row>
    <row r="94861" ht="15.75" customHeight="1">
      <c r="A94861" s="1">
        <v>94858.0</v>
      </c>
      <c r="B94861" s="1">
        <v>41.0986697</v>
      </c>
      <c r="C94861" s="1">
        <v>-114.22134402</v>
      </c>
    </row>
    <row r="94862" ht="15.75" customHeight="1">
      <c r="A94862" s="1">
        <v>94859.0</v>
      </c>
      <c r="B94862" s="1">
        <v>41.09875975</v>
      </c>
      <c r="C94862" s="1">
        <v>-114.22123137</v>
      </c>
    </row>
    <row r="94863" ht="15.75" customHeight="1">
      <c r="A94863" s="1">
        <v>94860.0</v>
      </c>
      <c r="B94863" s="1">
        <v>41.09884981</v>
      </c>
      <c r="C94863" s="1">
        <v>-114.22111872</v>
      </c>
    </row>
    <row r="94864" ht="15.75" customHeight="1">
      <c r="A94864" s="1">
        <v>94861.0</v>
      </c>
      <c r="B94864" s="1">
        <v>41.09893986</v>
      </c>
      <c r="C94864" s="1">
        <v>-114.22100607</v>
      </c>
    </row>
    <row r="94865" ht="15.75" customHeight="1">
      <c r="A94865" s="1">
        <v>94862.0</v>
      </c>
      <c r="B94865" s="1">
        <v>41.09902992</v>
      </c>
      <c r="C94865" s="1">
        <v>-114.22089342</v>
      </c>
    </row>
    <row r="94866" ht="15.75" customHeight="1">
      <c r="A94866" s="1">
        <v>94863.0</v>
      </c>
      <c r="B94866" s="1">
        <v>41.09911998</v>
      </c>
      <c r="C94866" s="1">
        <v>-114.22078076</v>
      </c>
    </row>
    <row r="94867" ht="15.75" customHeight="1">
      <c r="A94867" s="1">
        <v>94864.0</v>
      </c>
      <c r="B94867" s="1">
        <v>41.09921003</v>
      </c>
      <c r="C94867" s="1">
        <v>-114.22066811</v>
      </c>
    </row>
    <row r="94868" ht="15.75" customHeight="1">
      <c r="A94868" s="1">
        <v>94865.0</v>
      </c>
      <c r="B94868" s="1">
        <v>41.09930008</v>
      </c>
      <c r="C94868" s="1">
        <v>-114.22055546</v>
      </c>
    </row>
    <row r="94869" ht="15.75" customHeight="1">
      <c r="A94869" s="1">
        <v>94866.0</v>
      </c>
      <c r="B94869" s="1">
        <v>41.09939014</v>
      </c>
      <c r="C94869" s="1">
        <v>-114.22044281</v>
      </c>
    </row>
    <row r="94870" ht="15.75" customHeight="1">
      <c r="A94870" s="1">
        <v>94867.0</v>
      </c>
      <c r="B94870" s="1">
        <v>41.09948019</v>
      </c>
      <c r="C94870" s="1">
        <v>-114.22033016</v>
      </c>
    </row>
    <row r="94871" ht="15.75" customHeight="1">
      <c r="A94871" s="1">
        <v>94868.0</v>
      </c>
      <c r="B94871" s="1">
        <v>41.09957025</v>
      </c>
      <c r="C94871" s="1">
        <v>-114.2202175</v>
      </c>
    </row>
    <row r="94872" ht="15.75" customHeight="1">
      <c r="A94872" s="1">
        <v>94869.0</v>
      </c>
      <c r="B94872" s="1">
        <v>41.09966031</v>
      </c>
      <c r="C94872" s="1">
        <v>-114.22010485</v>
      </c>
    </row>
    <row r="94873" ht="15.75" customHeight="1">
      <c r="A94873" s="1">
        <v>94870.0</v>
      </c>
      <c r="B94873" s="1">
        <v>41.09975036</v>
      </c>
      <c r="C94873" s="1">
        <v>-114.2199922</v>
      </c>
    </row>
    <row r="94874" ht="15.75" customHeight="1">
      <c r="A94874" s="1">
        <v>94871.0</v>
      </c>
      <c r="B94874" s="1">
        <v>41.09984042</v>
      </c>
      <c r="C94874" s="1">
        <v>-114.21987955</v>
      </c>
    </row>
    <row r="94875" ht="15.75" customHeight="1">
      <c r="A94875" s="1">
        <v>94872.0</v>
      </c>
      <c r="B94875" s="1">
        <v>41.09993047</v>
      </c>
      <c r="C94875" s="1">
        <v>-114.2197669</v>
      </c>
    </row>
    <row r="94876" ht="15.75" customHeight="1">
      <c r="A94876" s="1">
        <v>94873.0</v>
      </c>
      <c r="B94876" s="1">
        <v>41.10002053</v>
      </c>
      <c r="C94876" s="1">
        <v>-114.21965425</v>
      </c>
    </row>
    <row r="94877" ht="15.75" customHeight="1">
      <c r="A94877" s="1">
        <v>94874.0</v>
      </c>
      <c r="B94877" s="1">
        <v>41.10011058</v>
      </c>
      <c r="C94877" s="1">
        <v>-114.2195416</v>
      </c>
    </row>
    <row r="94878" ht="15.75" customHeight="1">
      <c r="A94878" s="1">
        <v>94875.0</v>
      </c>
      <c r="B94878" s="1">
        <v>41.10020064</v>
      </c>
      <c r="C94878" s="1">
        <v>-114.21942895</v>
      </c>
    </row>
    <row r="94879" ht="15.75" customHeight="1">
      <c r="A94879" s="1">
        <v>94876.0</v>
      </c>
      <c r="B94879" s="1">
        <v>41.1002907</v>
      </c>
      <c r="C94879" s="1">
        <v>-114.21931629</v>
      </c>
    </row>
    <row r="94880" ht="15.75" customHeight="1">
      <c r="A94880" s="1">
        <v>94877.0</v>
      </c>
      <c r="B94880" s="1">
        <v>41.10038075</v>
      </c>
      <c r="C94880" s="1">
        <v>-114.21920364</v>
      </c>
    </row>
    <row r="94881" ht="15.75" customHeight="1">
      <c r="A94881" s="1">
        <v>94878.0</v>
      </c>
      <c r="B94881" s="1">
        <v>41.10047081</v>
      </c>
      <c r="C94881" s="1">
        <v>-114.21909099</v>
      </c>
    </row>
    <row r="94882" ht="15.75" customHeight="1">
      <c r="A94882" s="1">
        <v>94879.0</v>
      </c>
      <c r="B94882" s="1">
        <v>41.10056086</v>
      </c>
      <c r="C94882" s="1">
        <v>-114.21897834</v>
      </c>
    </row>
    <row r="94883" ht="15.75" customHeight="1">
      <c r="A94883" s="1">
        <v>94880.0</v>
      </c>
      <c r="B94883" s="1">
        <v>41.10065092</v>
      </c>
      <c r="C94883" s="1">
        <v>-114.21886569</v>
      </c>
    </row>
    <row r="94884" ht="15.75" customHeight="1">
      <c r="A94884" s="1">
        <v>94881.0</v>
      </c>
      <c r="B94884" s="1">
        <v>41.10074098</v>
      </c>
      <c r="C94884" s="1">
        <v>-114.21875304</v>
      </c>
    </row>
    <row r="94885" ht="15.75" customHeight="1">
      <c r="A94885" s="1">
        <v>94882.0</v>
      </c>
      <c r="B94885" s="1">
        <v>41.10083103</v>
      </c>
      <c r="C94885" s="1">
        <v>-114.21864039</v>
      </c>
    </row>
    <row r="94886" ht="15.75" customHeight="1">
      <c r="A94886" s="1">
        <v>94883.0</v>
      </c>
      <c r="B94886" s="1">
        <v>41.10092109</v>
      </c>
      <c r="C94886" s="1">
        <v>-114.21852773</v>
      </c>
    </row>
    <row r="94887" ht="15.75" customHeight="1">
      <c r="A94887" s="1">
        <v>94884.0</v>
      </c>
      <c r="B94887" s="1">
        <v>41.10101114</v>
      </c>
      <c r="C94887" s="1">
        <v>-114.21841508</v>
      </c>
    </row>
    <row r="94888" ht="15.75" customHeight="1">
      <c r="A94888" s="1">
        <v>94885.0</v>
      </c>
      <c r="B94888" s="1">
        <v>41.1011012</v>
      </c>
      <c r="C94888" s="1">
        <v>-114.21830243</v>
      </c>
    </row>
    <row r="94889" ht="15.75" customHeight="1">
      <c r="A94889" s="1">
        <v>94886.0</v>
      </c>
      <c r="B94889" s="1">
        <v>41.10119126</v>
      </c>
      <c r="C94889" s="1">
        <v>-114.21818978</v>
      </c>
    </row>
    <row r="94890" ht="15.75" customHeight="1">
      <c r="A94890" s="1">
        <v>94887.0</v>
      </c>
      <c r="B94890" s="1">
        <v>41.10128131</v>
      </c>
      <c r="C94890" s="1">
        <v>-114.21807713</v>
      </c>
    </row>
    <row r="94891" ht="15.75" customHeight="1">
      <c r="A94891" s="1">
        <v>94888.0</v>
      </c>
      <c r="B94891" s="1">
        <v>41.10137137</v>
      </c>
      <c r="C94891" s="1">
        <v>-114.21796447</v>
      </c>
    </row>
    <row r="94892" ht="15.75" customHeight="1">
      <c r="A94892" s="1">
        <v>94889.0</v>
      </c>
      <c r="B94892" s="1">
        <v>41.10146142</v>
      </c>
      <c r="C94892" s="1">
        <v>-114.21785182</v>
      </c>
    </row>
    <row r="94893" ht="15.75" customHeight="1">
      <c r="A94893" s="1">
        <v>94890.0</v>
      </c>
      <c r="B94893" s="1">
        <v>41.10155148</v>
      </c>
      <c r="C94893" s="1">
        <v>-114.21773917</v>
      </c>
    </row>
    <row r="94894" ht="15.75" customHeight="1">
      <c r="A94894" s="1">
        <v>94891.0</v>
      </c>
      <c r="B94894" s="1">
        <v>41.10164154</v>
      </c>
      <c r="C94894" s="1">
        <v>-114.21762652</v>
      </c>
    </row>
    <row r="94895" ht="15.75" customHeight="1">
      <c r="A94895" s="1">
        <v>94892.0</v>
      </c>
      <c r="B94895" s="1">
        <v>41.10173159</v>
      </c>
      <c r="C94895" s="1">
        <v>-114.21751387</v>
      </c>
    </row>
    <row r="94896" ht="15.75" customHeight="1">
      <c r="A94896" s="1">
        <v>94893.0</v>
      </c>
      <c r="B94896" s="1">
        <v>41.10182165</v>
      </c>
      <c r="C94896" s="1">
        <v>-114.21740121</v>
      </c>
    </row>
    <row r="94897" ht="15.75" customHeight="1">
      <c r="A94897" s="1">
        <v>94894.0</v>
      </c>
      <c r="B94897" s="1">
        <v>41.1019117</v>
      </c>
      <c r="C94897" s="1">
        <v>-114.21728856</v>
      </c>
    </row>
    <row r="94898" ht="15.75" customHeight="1">
      <c r="A94898" s="1">
        <v>94895.0</v>
      </c>
      <c r="B94898" s="1">
        <v>41.10200176</v>
      </c>
      <c r="C94898" s="1">
        <v>-114.21717591</v>
      </c>
    </row>
    <row r="94899" ht="15.75" customHeight="1">
      <c r="A94899" s="1">
        <v>94896.0</v>
      </c>
      <c r="B94899" s="1">
        <v>41.10209182</v>
      </c>
      <c r="C94899" s="1">
        <v>-114.21706326</v>
      </c>
    </row>
    <row r="94900" ht="15.75" customHeight="1">
      <c r="A94900" s="1">
        <v>94897.0</v>
      </c>
      <c r="B94900" s="1">
        <v>41.10218187</v>
      </c>
      <c r="C94900" s="1">
        <v>-114.21695061</v>
      </c>
    </row>
    <row r="94901" ht="15.75" customHeight="1">
      <c r="A94901" s="1">
        <v>94898.0</v>
      </c>
      <c r="B94901" s="1">
        <v>41.10227193</v>
      </c>
      <c r="C94901" s="1">
        <v>-114.21683795</v>
      </c>
    </row>
    <row r="94902" ht="15.75" customHeight="1">
      <c r="A94902" s="1">
        <v>94899.0</v>
      </c>
      <c r="B94902" s="1">
        <v>41.10236198</v>
      </c>
      <c r="C94902" s="1">
        <v>-114.2167253</v>
      </c>
    </row>
    <row r="94903" ht="15.75" customHeight="1">
      <c r="A94903" s="1">
        <v>94900.0</v>
      </c>
      <c r="B94903" s="1">
        <v>41.10245204</v>
      </c>
      <c r="C94903" s="1">
        <v>-114.21661265</v>
      </c>
    </row>
    <row r="94904" ht="15.75" customHeight="1">
      <c r="A94904" s="1">
        <v>94901.0</v>
      </c>
      <c r="B94904" s="1">
        <v>41.1025421</v>
      </c>
      <c r="C94904" s="1">
        <v>-114.2165</v>
      </c>
    </row>
    <row r="94905" ht="15.75" customHeight="1">
      <c r="A94905" s="1">
        <v>94902.0</v>
      </c>
      <c r="B94905" s="1">
        <v>41.10263215</v>
      </c>
      <c r="C94905" s="1">
        <v>-114.21638735</v>
      </c>
    </row>
    <row r="94906" ht="15.75" customHeight="1">
      <c r="A94906" s="1">
        <v>94903.0</v>
      </c>
      <c r="B94906" s="1">
        <v>41.10272221</v>
      </c>
      <c r="C94906" s="1">
        <v>-114.21627469</v>
      </c>
    </row>
    <row r="94907" ht="15.75" customHeight="1">
      <c r="A94907" s="1">
        <v>94904.0</v>
      </c>
      <c r="B94907" s="1">
        <v>41.10281226</v>
      </c>
      <c r="C94907" s="1">
        <v>-114.21616204</v>
      </c>
    </row>
    <row r="94908" ht="15.75" customHeight="1">
      <c r="A94908" s="1">
        <v>94905.0</v>
      </c>
      <c r="B94908" s="1">
        <v>41.10290232</v>
      </c>
      <c r="C94908" s="1">
        <v>-114.21604939</v>
      </c>
    </row>
    <row r="94909" ht="15.75" customHeight="1">
      <c r="A94909" s="1">
        <v>94906.0</v>
      </c>
      <c r="B94909" s="1">
        <v>41.10299238</v>
      </c>
      <c r="C94909" s="1">
        <v>-114.21593674</v>
      </c>
    </row>
    <row r="94910" ht="15.75" customHeight="1">
      <c r="A94910" s="1">
        <v>94907.0</v>
      </c>
      <c r="B94910" s="1">
        <v>41.10308243</v>
      </c>
      <c r="C94910" s="1">
        <v>-114.21582409</v>
      </c>
    </row>
    <row r="94911" ht="15.75" customHeight="1">
      <c r="A94911" s="1">
        <v>94908.0</v>
      </c>
      <c r="B94911" s="1">
        <v>41.10317249</v>
      </c>
      <c r="C94911" s="1">
        <v>-114.21571143</v>
      </c>
    </row>
    <row r="94912" ht="15.75" customHeight="1">
      <c r="A94912" s="1">
        <v>94909.0</v>
      </c>
      <c r="B94912" s="1">
        <v>41.10326254</v>
      </c>
      <c r="C94912" s="1">
        <v>-114.21559878</v>
      </c>
    </row>
    <row r="94913" ht="15.75" customHeight="1">
      <c r="A94913" s="1">
        <v>94910.0</v>
      </c>
      <c r="B94913" s="1">
        <v>41.1033526</v>
      </c>
      <c r="C94913" s="1">
        <v>-114.21548613</v>
      </c>
    </row>
    <row r="94914" ht="15.75" customHeight="1">
      <c r="A94914" s="1">
        <v>94911.0</v>
      </c>
      <c r="B94914" s="1">
        <v>41.10344266</v>
      </c>
      <c r="C94914" s="1">
        <v>-114.21537348</v>
      </c>
    </row>
    <row r="94915" ht="15.75" customHeight="1">
      <c r="A94915" s="1">
        <v>94912.0</v>
      </c>
      <c r="B94915" s="1">
        <v>41.10353271</v>
      </c>
      <c r="C94915" s="1">
        <v>-114.21526083</v>
      </c>
    </row>
    <row r="94916" ht="15.75" customHeight="1">
      <c r="A94916" s="1">
        <v>94913.0</v>
      </c>
      <c r="B94916" s="1">
        <v>41.10362277</v>
      </c>
      <c r="C94916" s="1">
        <v>-114.21514818</v>
      </c>
    </row>
    <row r="94917" ht="15.75" customHeight="1">
      <c r="A94917" s="1">
        <v>94914.0</v>
      </c>
      <c r="B94917" s="1">
        <v>41.10371282</v>
      </c>
      <c r="C94917" s="1">
        <v>-114.21503553</v>
      </c>
    </row>
    <row r="94918" ht="15.75" customHeight="1">
      <c r="A94918" s="1">
        <v>94915.0</v>
      </c>
      <c r="B94918" s="1">
        <v>41.10380288</v>
      </c>
      <c r="C94918" s="1">
        <v>-114.21492287</v>
      </c>
    </row>
    <row r="94919" ht="15.75" customHeight="1">
      <c r="A94919" s="1">
        <v>94916.0</v>
      </c>
      <c r="B94919" s="1">
        <v>41.10389294</v>
      </c>
      <c r="C94919" s="1">
        <v>-114.21481022</v>
      </c>
    </row>
    <row r="94920" ht="15.75" customHeight="1">
      <c r="A94920" s="1">
        <v>94917.0</v>
      </c>
      <c r="B94920" s="1">
        <v>41.10398299</v>
      </c>
      <c r="C94920" s="1">
        <v>-114.21469757</v>
      </c>
    </row>
    <row r="94921" ht="15.75" customHeight="1">
      <c r="A94921" s="1">
        <v>94918.0</v>
      </c>
      <c r="B94921" s="1">
        <v>41.10407305</v>
      </c>
      <c r="C94921" s="1">
        <v>-114.21458492</v>
      </c>
    </row>
    <row r="94922" ht="15.75" customHeight="1">
      <c r="A94922" s="1">
        <v>94919.0</v>
      </c>
      <c r="B94922" s="1">
        <v>41.1041631</v>
      </c>
      <c r="C94922" s="1">
        <v>-114.21447227</v>
      </c>
    </row>
    <row r="94923" ht="15.75" customHeight="1">
      <c r="A94923" s="1">
        <v>94920.0</v>
      </c>
      <c r="B94923" s="1">
        <v>41.10425316</v>
      </c>
      <c r="C94923" s="1">
        <v>-114.21435962</v>
      </c>
    </row>
    <row r="94924" ht="15.75" customHeight="1">
      <c r="A94924" s="1">
        <v>94921.0</v>
      </c>
      <c r="B94924" s="1">
        <v>41.10434322</v>
      </c>
      <c r="C94924" s="1">
        <v>-114.21424697</v>
      </c>
    </row>
    <row r="94925" ht="15.75" customHeight="1">
      <c r="A94925" s="1">
        <v>94922.0</v>
      </c>
      <c r="B94925" s="1">
        <v>41.10443327</v>
      </c>
      <c r="C94925" s="1">
        <v>-114.21413432</v>
      </c>
    </row>
    <row r="94926" ht="15.75" customHeight="1">
      <c r="A94926" s="1">
        <v>94923.0</v>
      </c>
      <c r="B94926" s="1">
        <v>41.10452333</v>
      </c>
      <c r="C94926" s="1">
        <v>-114.21402166</v>
      </c>
    </row>
    <row r="94927" ht="15.75" customHeight="1">
      <c r="A94927" s="1">
        <v>94924.0</v>
      </c>
      <c r="B94927" s="1">
        <v>41.10461338</v>
      </c>
      <c r="C94927" s="1">
        <v>-114.21390901</v>
      </c>
    </row>
    <row r="94928" ht="15.75" customHeight="1">
      <c r="A94928" s="1">
        <v>94925.0</v>
      </c>
      <c r="B94928" s="1">
        <v>41.10470344</v>
      </c>
      <c r="C94928" s="1">
        <v>-114.21379636</v>
      </c>
    </row>
    <row r="94929" ht="15.75" customHeight="1">
      <c r="A94929" s="1">
        <v>94926.0</v>
      </c>
      <c r="B94929" s="1">
        <v>41.1047935</v>
      </c>
      <c r="C94929" s="1">
        <v>-114.21368371</v>
      </c>
    </row>
    <row r="94930" ht="15.75" customHeight="1">
      <c r="A94930" s="1">
        <v>94927.0</v>
      </c>
      <c r="B94930" s="1">
        <v>41.10488355</v>
      </c>
      <c r="C94930" s="1">
        <v>-114.21357106</v>
      </c>
    </row>
    <row r="94931" ht="15.75" customHeight="1">
      <c r="A94931" s="1">
        <v>94928.0</v>
      </c>
      <c r="B94931" s="1">
        <v>41.10497361</v>
      </c>
      <c r="C94931" s="1">
        <v>-114.2134584</v>
      </c>
    </row>
    <row r="94932" ht="15.75" customHeight="1">
      <c r="A94932" s="1">
        <v>94929.0</v>
      </c>
      <c r="B94932" s="1">
        <v>41.10506366</v>
      </c>
      <c r="C94932" s="1">
        <v>-114.21334575</v>
      </c>
    </row>
    <row r="94933" ht="15.75" customHeight="1">
      <c r="A94933" s="1">
        <v>94930.0</v>
      </c>
      <c r="B94933" s="1">
        <v>41.10515372</v>
      </c>
      <c r="C94933" s="1">
        <v>-114.2132331</v>
      </c>
    </row>
    <row r="94934" ht="15.75" customHeight="1">
      <c r="A94934" s="1">
        <v>94931.0</v>
      </c>
      <c r="B94934" s="1">
        <v>41.10524377</v>
      </c>
      <c r="C94934" s="1">
        <v>-114.21312045</v>
      </c>
    </row>
    <row r="94935" ht="15.75" customHeight="1">
      <c r="A94935" s="1">
        <v>94932.0</v>
      </c>
      <c r="B94935" s="1">
        <v>41.10533383</v>
      </c>
      <c r="C94935" s="1">
        <v>-114.2130078</v>
      </c>
    </row>
    <row r="94936" ht="15.75" customHeight="1">
      <c r="A94936" s="1">
        <v>94933.0</v>
      </c>
      <c r="B94936" s="1">
        <v>41.10542389</v>
      </c>
      <c r="C94936" s="1">
        <v>-114.21289514</v>
      </c>
    </row>
    <row r="94937" ht="15.75" customHeight="1">
      <c r="A94937" s="1">
        <v>94934.0</v>
      </c>
      <c r="B94937" s="1">
        <v>41.10551394</v>
      </c>
      <c r="C94937" s="1">
        <v>-114.21278249</v>
      </c>
    </row>
    <row r="94938" ht="15.75" customHeight="1">
      <c r="A94938" s="1">
        <v>94935.0</v>
      </c>
      <c r="B94938" s="1">
        <v>41.10560399</v>
      </c>
      <c r="C94938" s="1">
        <v>-114.21266984</v>
      </c>
    </row>
    <row r="94939" ht="15.75" customHeight="1">
      <c r="A94939" s="1">
        <v>94936.0</v>
      </c>
      <c r="B94939" s="1">
        <v>41.10569405</v>
      </c>
      <c r="C94939" s="1">
        <v>-114.21255719</v>
      </c>
    </row>
    <row r="94940" ht="15.75" customHeight="1">
      <c r="A94940" s="1">
        <v>94937.0</v>
      </c>
      <c r="B94940" s="1">
        <v>41.1057841</v>
      </c>
      <c r="C94940" s="1">
        <v>-114.21244454</v>
      </c>
    </row>
    <row r="94941" ht="15.75" customHeight="1">
      <c r="A94941" s="1">
        <v>94938.0</v>
      </c>
      <c r="B94941" s="1">
        <v>41.10587416</v>
      </c>
      <c r="C94941" s="1">
        <v>-114.21233188</v>
      </c>
    </row>
    <row r="94942" ht="15.75" customHeight="1">
      <c r="A94942" s="1">
        <v>94939.0</v>
      </c>
      <c r="B94942" s="1">
        <v>41.10596422</v>
      </c>
      <c r="C94942" s="1">
        <v>-114.21221923</v>
      </c>
    </row>
    <row r="94943" ht="15.75" customHeight="1">
      <c r="A94943" s="1">
        <v>94940.0</v>
      </c>
      <c r="B94943" s="1">
        <v>41.10605427</v>
      </c>
      <c r="C94943" s="1">
        <v>-114.21210658</v>
      </c>
    </row>
    <row r="94944" ht="15.75" customHeight="1">
      <c r="A94944" s="1">
        <v>94941.0</v>
      </c>
      <c r="B94944" s="1">
        <v>41.10614433</v>
      </c>
      <c r="C94944" s="1">
        <v>-114.21199393</v>
      </c>
    </row>
    <row r="94945" ht="15.75" customHeight="1">
      <c r="A94945" s="1">
        <v>94942.0</v>
      </c>
      <c r="B94945" s="1">
        <v>41.10623438</v>
      </c>
      <c r="C94945" s="1">
        <v>-114.21188128</v>
      </c>
    </row>
    <row r="94946" ht="15.75" customHeight="1">
      <c r="A94946" s="1">
        <v>94943.0</v>
      </c>
      <c r="B94946" s="1">
        <v>41.10632444</v>
      </c>
      <c r="C94946" s="1">
        <v>-114.21176862</v>
      </c>
    </row>
    <row r="94947" ht="15.75" customHeight="1">
      <c r="A94947" s="1">
        <v>94944.0</v>
      </c>
      <c r="B94947" s="1">
        <v>41.10641449</v>
      </c>
      <c r="C94947" s="1">
        <v>-114.21165597</v>
      </c>
    </row>
    <row r="94948" ht="15.75" customHeight="1">
      <c r="A94948" s="1">
        <v>94945.0</v>
      </c>
      <c r="B94948" s="1">
        <v>41.10650455</v>
      </c>
      <c r="C94948" s="1">
        <v>-114.21154332</v>
      </c>
    </row>
    <row r="94949" ht="15.75" customHeight="1">
      <c r="A94949" s="1">
        <v>94946.0</v>
      </c>
      <c r="B94949" s="1">
        <v>41.10659461</v>
      </c>
      <c r="C94949" s="1">
        <v>-114.21143067</v>
      </c>
    </row>
    <row r="94950" ht="15.75" customHeight="1">
      <c r="A94950" s="1">
        <v>94947.0</v>
      </c>
      <c r="B94950" s="1">
        <v>41.10668466</v>
      </c>
      <c r="C94950" s="1">
        <v>-114.21131802</v>
      </c>
    </row>
    <row r="94951" ht="15.75" customHeight="1">
      <c r="A94951" s="1">
        <v>94948.0</v>
      </c>
      <c r="B94951" s="1">
        <v>41.10677472</v>
      </c>
      <c r="C94951" s="1">
        <v>-114.21120536</v>
      </c>
    </row>
    <row r="94952" ht="15.75" customHeight="1">
      <c r="A94952" s="1">
        <v>94949.0</v>
      </c>
      <c r="B94952" s="1">
        <v>41.10686477</v>
      </c>
      <c r="C94952" s="1">
        <v>-114.21109271</v>
      </c>
    </row>
    <row r="94953" ht="15.75" customHeight="1">
      <c r="A94953" s="1">
        <v>94950.0</v>
      </c>
      <c r="B94953" s="1">
        <v>41.10695483</v>
      </c>
      <c r="C94953" s="1">
        <v>-114.21098006</v>
      </c>
    </row>
    <row r="94954" ht="15.75" customHeight="1">
      <c r="A94954" s="1">
        <v>94951.0</v>
      </c>
      <c r="B94954" s="1">
        <v>41.10704489</v>
      </c>
      <c r="C94954" s="1">
        <v>-114.21086741</v>
      </c>
    </row>
    <row r="94955" ht="15.75" customHeight="1">
      <c r="A94955" s="1">
        <v>94952.0</v>
      </c>
      <c r="B94955" s="1">
        <v>41.10713494</v>
      </c>
      <c r="C94955" s="1">
        <v>-114.21075476</v>
      </c>
    </row>
    <row r="94956" ht="15.75" customHeight="1">
      <c r="A94956" s="1">
        <v>94953.0</v>
      </c>
      <c r="B94956" s="1">
        <v>41.107225</v>
      </c>
      <c r="C94956" s="1">
        <v>-114.21064211</v>
      </c>
    </row>
    <row r="94957" ht="15.75" customHeight="1">
      <c r="A94957" s="1">
        <v>94954.0</v>
      </c>
      <c r="B94957" s="1">
        <v>41.10731505</v>
      </c>
      <c r="C94957" s="1">
        <v>-114.21052946</v>
      </c>
    </row>
    <row r="94958" ht="15.75" customHeight="1">
      <c r="A94958" s="1">
        <v>94955.0</v>
      </c>
      <c r="B94958" s="1">
        <v>41.10740511</v>
      </c>
      <c r="C94958" s="1">
        <v>-114.2104168</v>
      </c>
    </row>
    <row r="94959" ht="15.75" customHeight="1">
      <c r="A94959" s="1">
        <v>94956.0</v>
      </c>
      <c r="B94959" s="1">
        <v>41.10749517</v>
      </c>
      <c r="C94959" s="1">
        <v>-114.21030415</v>
      </c>
    </row>
    <row r="94960" ht="15.75" customHeight="1">
      <c r="A94960" s="1">
        <v>94957.0</v>
      </c>
      <c r="B94960" s="1">
        <v>41.10758522</v>
      </c>
      <c r="C94960" s="1">
        <v>-114.2101915</v>
      </c>
    </row>
    <row r="94961" ht="15.75" customHeight="1">
      <c r="A94961" s="1">
        <v>94958.0</v>
      </c>
      <c r="B94961" s="1">
        <v>41.10767528</v>
      </c>
      <c r="C94961" s="1">
        <v>-114.21007885</v>
      </c>
    </row>
    <row r="94962" ht="15.75" customHeight="1">
      <c r="A94962" s="1">
        <v>94959.0</v>
      </c>
      <c r="B94962" s="1">
        <v>41.10776533</v>
      </c>
      <c r="C94962" s="1">
        <v>-114.2099662</v>
      </c>
    </row>
    <row r="94963" ht="15.75" customHeight="1">
      <c r="A94963" s="1">
        <v>94960.0</v>
      </c>
      <c r="B94963" s="1">
        <v>41.10785539</v>
      </c>
      <c r="C94963" s="1">
        <v>-114.20985355</v>
      </c>
    </row>
    <row r="94964" ht="15.75" customHeight="1">
      <c r="A94964" s="1">
        <v>94961.0</v>
      </c>
      <c r="B94964" s="1">
        <v>41.10794545</v>
      </c>
      <c r="C94964" s="1">
        <v>-114.2097409</v>
      </c>
    </row>
    <row r="94965" ht="15.75" customHeight="1">
      <c r="A94965" s="1">
        <v>94962.0</v>
      </c>
      <c r="B94965" s="1">
        <v>41.1080355</v>
      </c>
      <c r="C94965" s="1">
        <v>-114.20962825</v>
      </c>
    </row>
    <row r="94966" ht="15.75" customHeight="1">
      <c r="A94966" s="1">
        <v>94963.0</v>
      </c>
      <c r="B94966" s="1">
        <v>41.10812556</v>
      </c>
      <c r="C94966" s="1">
        <v>-114.20951559</v>
      </c>
    </row>
    <row r="94967" ht="15.75" customHeight="1">
      <c r="A94967" s="1">
        <v>94964.0</v>
      </c>
      <c r="B94967" s="1">
        <v>41.10821561</v>
      </c>
      <c r="C94967" s="1">
        <v>-114.20940294</v>
      </c>
    </row>
    <row r="94968" ht="15.75" customHeight="1">
      <c r="A94968" s="1">
        <v>94965.0</v>
      </c>
      <c r="B94968" s="1">
        <v>41.10830567</v>
      </c>
      <c r="C94968" s="1">
        <v>-114.20929029</v>
      </c>
    </row>
    <row r="94969" ht="15.75" customHeight="1">
      <c r="A94969" s="1">
        <v>94966.0</v>
      </c>
      <c r="B94969" s="1">
        <v>41.10839573</v>
      </c>
      <c r="C94969" s="1">
        <v>-114.20917764</v>
      </c>
    </row>
    <row r="94970" ht="15.75" customHeight="1">
      <c r="A94970" s="1">
        <v>94967.0</v>
      </c>
      <c r="B94970" s="1">
        <v>41.10848578</v>
      </c>
      <c r="C94970" s="1">
        <v>-114.20906499</v>
      </c>
    </row>
    <row r="94971" ht="15.75" customHeight="1">
      <c r="A94971" s="1">
        <v>94968.0</v>
      </c>
      <c r="B94971" s="1">
        <v>41.10857584</v>
      </c>
      <c r="C94971" s="1">
        <v>-114.20895233</v>
      </c>
    </row>
    <row r="94972" ht="15.75" customHeight="1">
      <c r="A94972" s="1">
        <v>94969.0</v>
      </c>
      <c r="B94972" s="1">
        <v>41.10866589</v>
      </c>
      <c r="C94972" s="1">
        <v>-114.20883968</v>
      </c>
    </row>
    <row r="94973" ht="15.75" customHeight="1">
      <c r="A94973" s="1">
        <v>94970.0</v>
      </c>
      <c r="B94973" s="1">
        <v>41.10875595</v>
      </c>
      <c r="C94973" s="1">
        <v>-114.20872703</v>
      </c>
    </row>
    <row r="94974" ht="15.75" customHeight="1">
      <c r="A94974" s="1">
        <v>94971.0</v>
      </c>
      <c r="B94974" s="1">
        <v>41.10884601</v>
      </c>
      <c r="C94974" s="1">
        <v>-114.20861438</v>
      </c>
    </row>
    <row r="94975" ht="15.75" customHeight="1">
      <c r="A94975" s="1">
        <v>94972.0</v>
      </c>
      <c r="B94975" s="1">
        <v>41.10893606</v>
      </c>
      <c r="C94975" s="1">
        <v>-114.20850173</v>
      </c>
    </row>
    <row r="94976" ht="15.75" customHeight="1">
      <c r="A94976" s="1">
        <v>94973.0</v>
      </c>
      <c r="B94976" s="1">
        <v>41.10902612</v>
      </c>
      <c r="C94976" s="1">
        <v>-114.20838907</v>
      </c>
    </row>
    <row r="94977" ht="15.75" customHeight="1">
      <c r="A94977" s="1">
        <v>94974.0</v>
      </c>
      <c r="B94977" s="1">
        <v>41.10911617</v>
      </c>
      <c r="C94977" s="1">
        <v>-114.20827642</v>
      </c>
    </row>
    <row r="94978" ht="15.75" customHeight="1">
      <c r="A94978" s="1">
        <v>94975.0</v>
      </c>
      <c r="B94978" s="1">
        <v>41.10920623</v>
      </c>
      <c r="C94978" s="1">
        <v>-114.20816377</v>
      </c>
    </row>
    <row r="94979" ht="15.75" customHeight="1">
      <c r="A94979" s="1">
        <v>94976.0</v>
      </c>
      <c r="B94979" s="1">
        <v>41.10929629</v>
      </c>
      <c r="C94979" s="1">
        <v>-114.20805112</v>
      </c>
    </row>
    <row r="94980" ht="15.75" customHeight="1">
      <c r="A94980" s="1">
        <v>94977.0</v>
      </c>
      <c r="B94980" s="1">
        <v>41.10938634</v>
      </c>
      <c r="C94980" s="1">
        <v>-114.20793847</v>
      </c>
    </row>
    <row r="94981" ht="15.75" customHeight="1">
      <c r="A94981" s="1">
        <v>94978.0</v>
      </c>
      <c r="B94981" s="1">
        <v>41.1094764</v>
      </c>
      <c r="C94981" s="1">
        <v>-114.20782581</v>
      </c>
    </row>
    <row r="94982" ht="15.75" customHeight="1">
      <c r="A94982" s="1">
        <v>94979.0</v>
      </c>
      <c r="B94982" s="1">
        <v>41.10956645</v>
      </c>
      <c r="C94982" s="1">
        <v>-114.20771316</v>
      </c>
    </row>
    <row r="94983" ht="15.75" customHeight="1">
      <c r="A94983" s="1">
        <v>94980.0</v>
      </c>
      <c r="B94983" s="1">
        <v>41.10965651</v>
      </c>
      <c r="C94983" s="1">
        <v>-114.20760051</v>
      </c>
    </row>
    <row r="94984" ht="15.75" customHeight="1">
      <c r="A94984" s="1">
        <v>94981.0</v>
      </c>
      <c r="B94984" s="1">
        <v>41.10974657</v>
      </c>
      <c r="C94984" s="1">
        <v>-114.20748786</v>
      </c>
    </row>
    <row r="94985" ht="15.75" customHeight="1">
      <c r="A94985" s="1">
        <v>94982.0</v>
      </c>
      <c r="B94985" s="1">
        <v>41.10983662</v>
      </c>
      <c r="C94985" s="1">
        <v>-114.20737521</v>
      </c>
    </row>
    <row r="94986" ht="15.75" customHeight="1">
      <c r="A94986" s="1">
        <v>94983.0</v>
      </c>
      <c r="B94986" s="1">
        <v>41.10992668</v>
      </c>
      <c r="C94986" s="1">
        <v>-114.20726255</v>
      </c>
    </row>
    <row r="94987" ht="15.75" customHeight="1">
      <c r="A94987" s="1">
        <v>94984.0</v>
      </c>
      <c r="B94987" s="1">
        <v>41.11001673</v>
      </c>
      <c r="C94987" s="1">
        <v>-114.2071499</v>
      </c>
    </row>
    <row r="94988" ht="15.75" customHeight="1">
      <c r="A94988" s="1">
        <v>94985.0</v>
      </c>
      <c r="B94988" s="1">
        <v>41.11010679</v>
      </c>
      <c r="C94988" s="1">
        <v>-114.20703725</v>
      </c>
    </row>
    <row r="94989" ht="15.75" customHeight="1">
      <c r="A94989" s="1">
        <v>94986.0</v>
      </c>
      <c r="B94989" s="1">
        <v>41.11019685</v>
      </c>
      <c r="C94989" s="1">
        <v>-114.2069246</v>
      </c>
    </row>
    <row r="94990" ht="15.75" customHeight="1">
      <c r="A94990" s="1">
        <v>94987.0</v>
      </c>
      <c r="B94990" s="1">
        <v>41.1102869</v>
      </c>
      <c r="C94990" s="1">
        <v>-114.20681195</v>
      </c>
    </row>
    <row r="94991" ht="15.75" customHeight="1">
      <c r="A94991" s="1">
        <v>94988.0</v>
      </c>
      <c r="B94991" s="1">
        <v>41.11037696</v>
      </c>
      <c r="C94991" s="1">
        <v>-114.20669929</v>
      </c>
    </row>
    <row r="94992" ht="15.75" customHeight="1">
      <c r="A94992" s="1">
        <v>94989.0</v>
      </c>
      <c r="B94992" s="1">
        <v>41.11046701</v>
      </c>
      <c r="C94992" s="1">
        <v>-114.20658664</v>
      </c>
    </row>
    <row r="94993" ht="15.75" customHeight="1">
      <c r="A94993" s="1">
        <v>94990.0</v>
      </c>
      <c r="B94993" s="1">
        <v>41.11055707</v>
      </c>
      <c r="C94993" s="1">
        <v>-114.20647399</v>
      </c>
    </row>
    <row r="94994" ht="15.75" customHeight="1">
      <c r="A94994" s="1">
        <v>94991.0</v>
      </c>
      <c r="B94994" s="1">
        <v>41.11064712</v>
      </c>
      <c r="C94994" s="1">
        <v>-114.20636134</v>
      </c>
    </row>
    <row r="94995" ht="15.75" customHeight="1">
      <c r="A94995" s="1">
        <v>94992.0</v>
      </c>
      <c r="B94995" s="1">
        <v>41.11073718</v>
      </c>
      <c r="C94995" s="1">
        <v>-114.20624869</v>
      </c>
    </row>
    <row r="94996" ht="15.75" customHeight="1">
      <c r="A94996" s="1">
        <v>94993.0</v>
      </c>
      <c r="B94996" s="1">
        <v>41.11082724</v>
      </c>
      <c r="C94996" s="1">
        <v>-114.20613604</v>
      </c>
    </row>
    <row r="94997" ht="15.75" customHeight="1">
      <c r="A94997" s="1">
        <v>94994.0</v>
      </c>
      <c r="B94997" s="1">
        <v>41.11091729</v>
      </c>
      <c r="C94997" s="1">
        <v>-114.20602339</v>
      </c>
    </row>
    <row r="94998" ht="15.75" customHeight="1">
      <c r="A94998" s="1">
        <v>94995.0</v>
      </c>
      <c r="B94998" s="1">
        <v>41.11100735</v>
      </c>
      <c r="C94998" s="1">
        <v>-114.20591074</v>
      </c>
    </row>
    <row r="94999" ht="15.75" customHeight="1">
      <c r="A94999" s="1">
        <v>94996.0</v>
      </c>
      <c r="B94999" s="1">
        <v>41.1110974</v>
      </c>
      <c r="C94999" s="1">
        <v>-114.20579808</v>
      </c>
    </row>
    <row r="95000" ht="15.75" customHeight="1">
      <c r="A95000" s="1">
        <v>94997.0</v>
      </c>
      <c r="B95000" s="1">
        <v>41.11118745</v>
      </c>
      <c r="C95000" s="1">
        <v>-114.20568543</v>
      </c>
    </row>
    <row r="95001" ht="15.75" customHeight="1">
      <c r="A95001" s="1">
        <v>94998.0</v>
      </c>
      <c r="B95001" s="1">
        <v>41.11127751</v>
      </c>
      <c r="C95001" s="1">
        <v>-114.20557278</v>
      </c>
    </row>
    <row r="95002" ht="15.75" customHeight="1">
      <c r="A95002" s="1">
        <v>94999.0</v>
      </c>
      <c r="B95002" s="1">
        <v>41.11136757</v>
      </c>
      <c r="C95002" s="1">
        <v>-114.20546013</v>
      </c>
    </row>
    <row r="95003" ht="15.75" customHeight="1">
      <c r="A95003" s="1">
        <v>95000.0</v>
      </c>
      <c r="B95003" s="1">
        <v>41.11145762</v>
      </c>
      <c r="C95003" s="1">
        <v>-114.20534748</v>
      </c>
    </row>
    <row r="95004" ht="15.75" customHeight="1">
      <c r="A95004" s="1">
        <v>95001.0</v>
      </c>
      <c r="B95004" s="1">
        <v>41.11154768</v>
      </c>
      <c r="C95004" s="1">
        <v>-114.20523483</v>
      </c>
    </row>
    <row r="95005" ht="15.75" customHeight="1">
      <c r="A95005" s="1">
        <v>95002.0</v>
      </c>
      <c r="B95005" s="1">
        <v>41.11163773</v>
      </c>
      <c r="C95005" s="1">
        <v>-114.20512218</v>
      </c>
    </row>
    <row r="95006" ht="15.75" customHeight="1">
      <c r="A95006" s="1">
        <v>95003.0</v>
      </c>
      <c r="B95006" s="1">
        <v>41.11172779</v>
      </c>
      <c r="C95006" s="1">
        <v>-114.20500952</v>
      </c>
    </row>
    <row r="95007" ht="15.75" customHeight="1">
      <c r="A95007" s="1">
        <v>95004.0</v>
      </c>
      <c r="B95007" s="1">
        <v>41.11181784</v>
      </c>
      <c r="C95007" s="1">
        <v>-114.20489687</v>
      </c>
    </row>
    <row r="95008" ht="15.75" customHeight="1">
      <c r="A95008" s="1">
        <v>95005.0</v>
      </c>
      <c r="B95008" s="1">
        <v>41.1119079</v>
      </c>
      <c r="C95008" s="1">
        <v>-114.20478422</v>
      </c>
    </row>
    <row r="95009" ht="15.75" customHeight="1">
      <c r="A95009" s="1">
        <v>95006.0</v>
      </c>
      <c r="B95009" s="1">
        <v>41.11199796</v>
      </c>
      <c r="C95009" s="1">
        <v>-114.20467157</v>
      </c>
    </row>
    <row r="95010" ht="15.75" customHeight="1">
      <c r="A95010" s="1">
        <v>95007.0</v>
      </c>
      <c r="B95010" s="1">
        <v>41.11208801</v>
      </c>
      <c r="C95010" s="1">
        <v>-114.20455892</v>
      </c>
    </row>
    <row r="95011" ht="15.75" customHeight="1">
      <c r="A95011" s="1">
        <v>95008.0</v>
      </c>
      <c r="B95011" s="1">
        <v>41.11217807</v>
      </c>
      <c r="C95011" s="1">
        <v>-114.20444626</v>
      </c>
    </row>
    <row r="95012" ht="15.75" customHeight="1">
      <c r="A95012" s="1">
        <v>95009.0</v>
      </c>
      <c r="B95012" s="1">
        <v>41.11226812</v>
      </c>
      <c r="C95012" s="1">
        <v>-114.20433361</v>
      </c>
    </row>
    <row r="95013" ht="15.75" customHeight="1">
      <c r="A95013" s="1">
        <v>95010.0</v>
      </c>
      <c r="B95013" s="1">
        <v>41.11235818</v>
      </c>
      <c r="C95013" s="1">
        <v>-114.20422096</v>
      </c>
    </row>
    <row r="95014" ht="15.75" customHeight="1">
      <c r="A95014" s="1">
        <v>95011.0</v>
      </c>
      <c r="B95014" s="1">
        <v>41.11244824</v>
      </c>
      <c r="C95014" s="1">
        <v>-114.20410831</v>
      </c>
    </row>
    <row r="95015" ht="15.75" customHeight="1">
      <c r="A95015" s="1">
        <v>95012.0</v>
      </c>
      <c r="B95015" s="1">
        <v>41.11253829</v>
      </c>
      <c r="C95015" s="1">
        <v>-114.20399566</v>
      </c>
    </row>
    <row r="95016" ht="15.75" customHeight="1">
      <c r="A95016" s="1">
        <v>95013.0</v>
      </c>
      <c r="B95016" s="1">
        <v>41.11262835</v>
      </c>
      <c r="C95016" s="1">
        <v>-114.203883</v>
      </c>
    </row>
    <row r="95017" ht="15.75" customHeight="1">
      <c r="A95017" s="1">
        <v>95014.0</v>
      </c>
      <c r="B95017" s="1">
        <v>41.1127184</v>
      </c>
      <c r="C95017" s="1">
        <v>-114.20377035</v>
      </c>
    </row>
    <row r="95018" ht="15.75" customHeight="1">
      <c r="A95018" s="1">
        <v>95015.0</v>
      </c>
      <c r="B95018" s="1">
        <v>41.11280846</v>
      </c>
      <c r="C95018" s="1">
        <v>-114.2036577</v>
      </c>
    </row>
    <row r="95019" ht="15.75" customHeight="1">
      <c r="A95019" s="1">
        <v>95016.0</v>
      </c>
      <c r="B95019" s="1">
        <v>41.11289852</v>
      </c>
      <c r="C95019" s="1">
        <v>-114.20354505</v>
      </c>
    </row>
    <row r="95020" ht="15.75" customHeight="1">
      <c r="A95020" s="1">
        <v>95017.0</v>
      </c>
      <c r="B95020" s="1">
        <v>41.11298857</v>
      </c>
      <c r="C95020" s="1">
        <v>-114.2034324</v>
      </c>
    </row>
    <row r="95021" ht="15.75" customHeight="1">
      <c r="A95021" s="1">
        <v>95018.0</v>
      </c>
      <c r="B95021" s="1">
        <v>41.11307863</v>
      </c>
      <c r="C95021" s="1">
        <v>-114.20331974</v>
      </c>
    </row>
    <row r="95022" ht="15.75" customHeight="1">
      <c r="A95022" s="1">
        <v>95019.0</v>
      </c>
      <c r="B95022" s="1">
        <v>41.11316868</v>
      </c>
      <c r="C95022" s="1">
        <v>-114.20320709</v>
      </c>
    </row>
    <row r="95023" ht="15.75" customHeight="1">
      <c r="A95023" s="1">
        <v>95020.0</v>
      </c>
      <c r="B95023" s="1">
        <v>41.11325874</v>
      </c>
      <c r="C95023" s="1">
        <v>-114.20309444</v>
      </c>
    </row>
    <row r="95024" ht="15.75" customHeight="1">
      <c r="A95024" s="1">
        <v>95021.0</v>
      </c>
      <c r="B95024" s="1">
        <v>41.1133488</v>
      </c>
      <c r="C95024" s="1">
        <v>-114.20298179</v>
      </c>
    </row>
    <row r="95025" ht="15.75" customHeight="1">
      <c r="A95025" s="1">
        <v>95022.0</v>
      </c>
      <c r="B95025" s="1">
        <v>41.11343885</v>
      </c>
      <c r="C95025" s="1">
        <v>-114.20286914</v>
      </c>
    </row>
    <row r="95026" ht="15.75" customHeight="1">
      <c r="A95026" s="1">
        <v>95023.0</v>
      </c>
      <c r="B95026" s="1">
        <v>41.11352891</v>
      </c>
      <c r="C95026" s="1">
        <v>-114.20275648</v>
      </c>
    </row>
    <row r="95027" ht="15.75" customHeight="1">
      <c r="A95027" s="1">
        <v>95024.0</v>
      </c>
      <c r="B95027" s="1">
        <v>41.11361896</v>
      </c>
      <c r="C95027" s="1">
        <v>-114.20264383</v>
      </c>
    </row>
    <row r="95028" ht="15.75" customHeight="1">
      <c r="A95028" s="1">
        <v>95025.0</v>
      </c>
      <c r="B95028" s="1">
        <v>41.11370902</v>
      </c>
      <c r="C95028" s="1">
        <v>-114.20253118</v>
      </c>
    </row>
    <row r="95029" ht="15.75" customHeight="1">
      <c r="A95029" s="1">
        <v>95026.0</v>
      </c>
      <c r="B95029" s="1">
        <v>41.11379908</v>
      </c>
      <c r="C95029" s="1">
        <v>-114.20241853</v>
      </c>
    </row>
    <row r="95030" ht="15.75" customHeight="1">
      <c r="A95030" s="1">
        <v>95027.0</v>
      </c>
      <c r="B95030" s="1">
        <v>41.11388913</v>
      </c>
      <c r="C95030" s="1">
        <v>-114.20230588</v>
      </c>
    </row>
    <row r="95031" ht="15.75" customHeight="1">
      <c r="A95031" s="1">
        <v>95028.0</v>
      </c>
      <c r="B95031" s="1">
        <v>41.11397919</v>
      </c>
      <c r="C95031" s="1">
        <v>-114.20219322</v>
      </c>
    </row>
    <row r="95032" ht="15.75" customHeight="1">
      <c r="A95032" s="1">
        <v>95029.0</v>
      </c>
      <c r="B95032" s="1">
        <v>41.11406924</v>
      </c>
      <c r="C95032" s="1">
        <v>-114.20208057</v>
      </c>
    </row>
    <row r="95033" ht="15.75" customHeight="1">
      <c r="A95033" s="1">
        <v>95030.0</v>
      </c>
      <c r="B95033" s="1">
        <v>41.1141593</v>
      </c>
      <c r="C95033" s="1">
        <v>-114.20196792</v>
      </c>
    </row>
    <row r="95034" ht="15.75" customHeight="1">
      <c r="A95034" s="1">
        <v>95031.0</v>
      </c>
      <c r="B95034" s="1">
        <v>41.11424936</v>
      </c>
      <c r="C95034" s="1">
        <v>-114.20185527</v>
      </c>
    </row>
    <row r="95035" ht="15.75" customHeight="1">
      <c r="A95035" s="1">
        <v>95032.0</v>
      </c>
      <c r="B95035" s="1">
        <v>41.11433941</v>
      </c>
      <c r="C95035" s="1">
        <v>-114.20174262</v>
      </c>
    </row>
    <row r="95036" ht="15.75" customHeight="1">
      <c r="A95036" s="1">
        <v>95033.0</v>
      </c>
      <c r="B95036" s="1">
        <v>41.11442947</v>
      </c>
      <c r="C95036" s="1">
        <v>-114.20162997</v>
      </c>
    </row>
    <row r="95037" ht="15.75" customHeight="1">
      <c r="A95037" s="1">
        <v>95034.0</v>
      </c>
      <c r="B95037" s="1">
        <v>41.11451952</v>
      </c>
      <c r="C95037" s="1">
        <v>-114.20151732</v>
      </c>
    </row>
    <row r="95038" ht="15.75" customHeight="1">
      <c r="A95038" s="1">
        <v>95035.0</v>
      </c>
      <c r="B95038" s="1">
        <v>41.11460958</v>
      </c>
      <c r="C95038" s="1">
        <v>-114.20140466</v>
      </c>
    </row>
    <row r="95039" ht="15.75" customHeight="1">
      <c r="A95039" s="1">
        <v>95036.0</v>
      </c>
      <c r="B95039" s="1">
        <v>41.11469964</v>
      </c>
      <c r="C95039" s="1">
        <v>-114.20129201</v>
      </c>
    </row>
    <row r="95040" ht="15.75" customHeight="1">
      <c r="A95040" s="1">
        <v>95037.0</v>
      </c>
      <c r="B95040" s="1">
        <v>41.11478969</v>
      </c>
      <c r="C95040" s="1">
        <v>-114.20117936</v>
      </c>
    </row>
    <row r="95041" ht="15.75" customHeight="1">
      <c r="A95041" s="1">
        <v>95038.0</v>
      </c>
      <c r="B95041" s="1">
        <v>41.11487975</v>
      </c>
      <c r="C95041" s="1">
        <v>-114.20106671</v>
      </c>
    </row>
    <row r="95042" ht="15.75" customHeight="1">
      <c r="A95042" s="1">
        <v>95039.0</v>
      </c>
      <c r="B95042" s="1">
        <v>41.1149698</v>
      </c>
      <c r="C95042" s="1">
        <v>-114.20095406</v>
      </c>
    </row>
    <row r="95043" ht="15.75" customHeight="1">
      <c r="A95043" s="1">
        <v>95040.0</v>
      </c>
      <c r="B95043" s="1">
        <v>41.11505986</v>
      </c>
      <c r="C95043" s="1">
        <v>-114.20084141</v>
      </c>
    </row>
    <row r="95044" ht="15.75" customHeight="1">
      <c r="A95044" s="1">
        <v>95041.0</v>
      </c>
      <c r="B95044" s="1">
        <v>41.11514992</v>
      </c>
      <c r="C95044" s="1">
        <v>-114.20072876</v>
      </c>
    </row>
    <row r="95045" ht="15.75" customHeight="1">
      <c r="A95045" s="1">
        <v>95042.0</v>
      </c>
      <c r="B95045" s="1">
        <v>41.11523997</v>
      </c>
      <c r="C95045" s="1">
        <v>-114.20061611</v>
      </c>
    </row>
    <row r="95046" ht="15.75" customHeight="1">
      <c r="A95046" s="1">
        <v>95043.0</v>
      </c>
      <c r="B95046" s="1">
        <v>41.11533003</v>
      </c>
      <c r="C95046" s="1">
        <v>-114.20050345</v>
      </c>
    </row>
    <row r="95047" ht="15.75" customHeight="1">
      <c r="A95047" s="1">
        <v>95044.0</v>
      </c>
      <c r="B95047" s="1">
        <v>41.11542008</v>
      </c>
      <c r="C95047" s="1">
        <v>-114.2003908</v>
      </c>
    </row>
    <row r="95048" ht="15.75" customHeight="1">
      <c r="A95048" s="1">
        <v>95045.0</v>
      </c>
      <c r="B95048" s="1">
        <v>41.11551014</v>
      </c>
      <c r="C95048" s="1">
        <v>-114.20027815</v>
      </c>
    </row>
    <row r="95049" ht="15.75" customHeight="1">
      <c r="A95049" s="1">
        <v>95046.0</v>
      </c>
      <c r="B95049" s="1">
        <v>41.1156002</v>
      </c>
      <c r="C95049" s="1">
        <v>-114.2001655</v>
      </c>
    </row>
    <row r="95050" ht="15.75" customHeight="1">
      <c r="A95050" s="1">
        <v>95047.0</v>
      </c>
      <c r="B95050" s="1">
        <v>41.11569025</v>
      </c>
      <c r="C95050" s="1">
        <v>-114.20005285</v>
      </c>
    </row>
    <row r="95051" ht="15.75" customHeight="1">
      <c r="A95051" s="1">
        <v>95048.0</v>
      </c>
      <c r="B95051" s="1">
        <v>41.11578031</v>
      </c>
      <c r="C95051" s="1">
        <v>-114.19994019</v>
      </c>
    </row>
    <row r="95052" ht="15.75" customHeight="1">
      <c r="A95052" s="1">
        <v>95049.0</v>
      </c>
      <c r="B95052" s="1">
        <v>41.11587036</v>
      </c>
      <c r="C95052" s="1">
        <v>-114.19982754</v>
      </c>
    </row>
    <row r="95053" ht="15.75" customHeight="1">
      <c r="A95053" s="1">
        <v>95050.0</v>
      </c>
      <c r="B95053" s="1">
        <v>41.11596042</v>
      </c>
      <c r="C95053" s="1">
        <v>-114.19971489</v>
      </c>
    </row>
    <row r="95054" ht="15.75" customHeight="1">
      <c r="A95054" s="1">
        <v>95051.0</v>
      </c>
      <c r="B95054" s="1">
        <v>41.11605048</v>
      </c>
      <c r="C95054" s="1">
        <v>-114.19960224</v>
      </c>
    </row>
    <row r="95055" ht="15.75" customHeight="1">
      <c r="A95055" s="1">
        <v>95052.0</v>
      </c>
      <c r="B95055" s="1">
        <v>41.11614053</v>
      </c>
      <c r="C95055" s="1">
        <v>-114.19948959</v>
      </c>
    </row>
    <row r="95056" ht="15.75" customHeight="1">
      <c r="A95056" s="1">
        <v>95053.0</v>
      </c>
      <c r="B95056" s="1">
        <v>41.11623059</v>
      </c>
      <c r="C95056" s="1">
        <v>-114.19937693</v>
      </c>
    </row>
    <row r="95057" ht="15.75" customHeight="1">
      <c r="A95057" s="1">
        <v>95054.0</v>
      </c>
      <c r="B95057" s="1">
        <v>41.11632064</v>
      </c>
      <c r="C95057" s="1">
        <v>-114.19926428</v>
      </c>
    </row>
    <row r="95058" ht="15.75" customHeight="1">
      <c r="A95058" s="1">
        <v>95055.0</v>
      </c>
      <c r="B95058" s="1">
        <v>41.1164107</v>
      </c>
      <c r="C95058" s="1">
        <v>-114.19915163</v>
      </c>
    </row>
    <row r="95059" ht="15.75" customHeight="1">
      <c r="A95059" s="1">
        <v>95056.0</v>
      </c>
      <c r="B95059" s="1">
        <v>41.11650076</v>
      </c>
      <c r="C95059" s="1">
        <v>-114.19903898</v>
      </c>
    </row>
    <row r="95060" ht="15.75" customHeight="1">
      <c r="A95060" s="1">
        <v>95057.0</v>
      </c>
      <c r="B95060" s="1">
        <v>41.11659081</v>
      </c>
      <c r="C95060" s="1">
        <v>-114.19892633</v>
      </c>
    </row>
    <row r="95061" ht="15.75" customHeight="1">
      <c r="A95061" s="1">
        <v>95058.0</v>
      </c>
      <c r="B95061" s="1">
        <v>41.11668087</v>
      </c>
      <c r="C95061" s="1">
        <v>-114.19881367</v>
      </c>
    </row>
    <row r="95062" ht="15.75" customHeight="1">
      <c r="A95062" s="1">
        <v>95059.0</v>
      </c>
      <c r="B95062" s="1">
        <v>41.11677092</v>
      </c>
      <c r="C95062" s="1">
        <v>-114.19870102</v>
      </c>
    </row>
    <row r="95063" ht="15.75" customHeight="1">
      <c r="A95063" s="1">
        <v>95060.0</v>
      </c>
      <c r="B95063" s="1">
        <v>41.11686098</v>
      </c>
      <c r="C95063" s="1">
        <v>-114.19858837</v>
      </c>
    </row>
    <row r="95064" ht="15.75" customHeight="1">
      <c r="A95064" s="1">
        <v>95061.0</v>
      </c>
      <c r="B95064" s="1">
        <v>41.11695103</v>
      </c>
      <c r="C95064" s="1">
        <v>-114.19847572</v>
      </c>
    </row>
    <row r="95065" ht="15.75" customHeight="1">
      <c r="A95065" s="1">
        <v>95062.0</v>
      </c>
      <c r="B95065" s="1">
        <v>41.11704109</v>
      </c>
      <c r="C95065" s="1">
        <v>-114.19836307</v>
      </c>
    </row>
    <row r="95066" ht="15.75" customHeight="1">
      <c r="A95066" s="1">
        <v>95063.0</v>
      </c>
      <c r="B95066" s="1">
        <v>41.11713115</v>
      </c>
      <c r="C95066" s="1">
        <v>-114.19825041</v>
      </c>
    </row>
    <row r="95067" ht="15.75" customHeight="1">
      <c r="A95067" s="1">
        <v>95064.0</v>
      </c>
      <c r="B95067" s="1">
        <v>41.1172212</v>
      </c>
      <c r="C95067" s="1">
        <v>-114.19813776</v>
      </c>
    </row>
    <row r="95068" ht="15.75" customHeight="1">
      <c r="A95068" s="1">
        <v>95065.0</v>
      </c>
      <c r="B95068" s="1">
        <v>41.11731126</v>
      </c>
      <c r="C95068" s="1">
        <v>-114.19802511</v>
      </c>
    </row>
    <row r="95069" ht="15.75" customHeight="1">
      <c r="A95069" s="1">
        <v>95066.0</v>
      </c>
      <c r="B95069" s="1">
        <v>41.11740131</v>
      </c>
      <c r="C95069" s="1">
        <v>-114.19791246</v>
      </c>
    </row>
    <row r="95070" ht="15.75" customHeight="1">
      <c r="A95070" s="1">
        <v>95067.0</v>
      </c>
      <c r="B95070" s="1">
        <v>41.11749136</v>
      </c>
      <c r="C95070" s="1">
        <v>-114.19779981</v>
      </c>
    </row>
    <row r="95071" ht="15.75" customHeight="1">
      <c r="A95071" s="1">
        <v>95068.0</v>
      </c>
      <c r="B95071" s="1">
        <v>41.11758142</v>
      </c>
      <c r="C95071" s="1">
        <v>-114.19768715</v>
      </c>
    </row>
    <row r="95072" ht="15.75" customHeight="1">
      <c r="A95072" s="1">
        <v>95069.0</v>
      </c>
      <c r="B95072" s="1">
        <v>41.11767148</v>
      </c>
      <c r="C95072" s="1">
        <v>-114.1975745</v>
      </c>
    </row>
    <row r="95073" ht="15.75" customHeight="1">
      <c r="A95073" s="1">
        <v>95070.0</v>
      </c>
      <c r="B95073" s="1">
        <v>41.11776153</v>
      </c>
      <c r="C95073" s="1">
        <v>-114.19746185</v>
      </c>
    </row>
    <row r="95074" ht="15.75" customHeight="1">
      <c r="A95074" s="1">
        <v>95071.0</v>
      </c>
      <c r="B95074" s="1">
        <v>41.11785159</v>
      </c>
      <c r="C95074" s="1">
        <v>-114.1973492</v>
      </c>
    </row>
    <row r="95075" ht="15.75" customHeight="1">
      <c r="A95075" s="1">
        <v>95072.0</v>
      </c>
      <c r="B95075" s="1">
        <v>41.11794164</v>
      </c>
      <c r="C95075" s="1">
        <v>-114.19723655</v>
      </c>
    </row>
    <row r="95076" ht="15.75" customHeight="1">
      <c r="A95076" s="1">
        <v>95073.0</v>
      </c>
      <c r="B95076" s="1">
        <v>41.1180317</v>
      </c>
      <c r="C95076" s="1">
        <v>-114.1971239</v>
      </c>
    </row>
    <row r="95077" ht="15.75" customHeight="1">
      <c r="A95077" s="1">
        <v>95074.0</v>
      </c>
      <c r="B95077" s="1">
        <v>41.11812175</v>
      </c>
      <c r="C95077" s="1">
        <v>-114.19701125</v>
      </c>
    </row>
    <row r="95078" ht="15.75" customHeight="1">
      <c r="A95078" s="1">
        <v>95075.0</v>
      </c>
      <c r="B95078" s="1">
        <v>41.11821181</v>
      </c>
      <c r="C95078" s="1">
        <v>-114.19689859</v>
      </c>
    </row>
    <row r="95079" ht="15.75" customHeight="1">
      <c r="A95079" s="1">
        <v>95076.0</v>
      </c>
      <c r="B95079" s="1">
        <v>41.11830187</v>
      </c>
      <c r="C95079" s="1">
        <v>-114.19678594</v>
      </c>
    </row>
    <row r="95080" ht="15.75" customHeight="1">
      <c r="A95080" s="1">
        <v>95077.0</v>
      </c>
      <c r="B95080" s="1">
        <v>41.11839192</v>
      </c>
      <c r="C95080" s="1">
        <v>-114.19667329</v>
      </c>
    </row>
    <row r="95081" ht="15.75" customHeight="1">
      <c r="A95081" s="1">
        <v>95078.0</v>
      </c>
      <c r="B95081" s="1">
        <v>41.11848198</v>
      </c>
      <c r="C95081" s="1">
        <v>-114.19656064</v>
      </c>
    </row>
    <row r="95082" ht="15.75" customHeight="1">
      <c r="A95082" s="1">
        <v>95079.0</v>
      </c>
      <c r="B95082" s="1">
        <v>41.11857203</v>
      </c>
      <c r="C95082" s="1">
        <v>-114.19644799</v>
      </c>
    </row>
    <row r="95083" ht="15.75" customHeight="1">
      <c r="A95083" s="1">
        <v>95080.0</v>
      </c>
      <c r="B95083" s="1">
        <v>41.11866209</v>
      </c>
      <c r="C95083" s="1">
        <v>-114.19633534</v>
      </c>
    </row>
    <row r="95084" ht="15.75" customHeight="1">
      <c r="A95084" s="1">
        <v>95081.0</v>
      </c>
      <c r="B95084" s="1">
        <v>41.11875215</v>
      </c>
      <c r="C95084" s="1">
        <v>-114.19622269</v>
      </c>
    </row>
    <row r="95085" ht="15.75" customHeight="1">
      <c r="A95085" s="1">
        <v>95082.0</v>
      </c>
      <c r="B95085" s="1">
        <v>41.1188422</v>
      </c>
      <c r="C95085" s="1">
        <v>-114.19611004</v>
      </c>
    </row>
    <row r="95086" ht="15.75" customHeight="1">
      <c r="A95086" s="1">
        <v>95083.0</v>
      </c>
      <c r="B95086" s="1">
        <v>41.11893226</v>
      </c>
      <c r="C95086" s="1">
        <v>-114.19599738</v>
      </c>
    </row>
    <row r="95087" ht="15.75" customHeight="1">
      <c r="A95087" s="1">
        <v>95084.0</v>
      </c>
      <c r="B95087" s="1">
        <v>41.11902231</v>
      </c>
      <c r="C95087" s="1">
        <v>-114.19588473</v>
      </c>
    </row>
    <row r="95088" ht="15.75" customHeight="1">
      <c r="A95088" s="1">
        <v>95085.0</v>
      </c>
      <c r="B95088" s="1">
        <v>41.11911237</v>
      </c>
      <c r="C95088" s="1">
        <v>-114.19577208</v>
      </c>
    </row>
    <row r="95089" ht="15.75" customHeight="1">
      <c r="A95089" s="1">
        <v>95086.0</v>
      </c>
      <c r="B95089" s="1">
        <v>41.11920243</v>
      </c>
      <c r="C95089" s="1">
        <v>-114.19565943</v>
      </c>
    </row>
    <row r="95090" ht="15.75" customHeight="1">
      <c r="A95090" s="1">
        <v>95087.0</v>
      </c>
      <c r="B95090" s="1">
        <v>41.11929248</v>
      </c>
      <c r="C95090" s="1">
        <v>-114.19554678</v>
      </c>
    </row>
    <row r="95091" ht="15.75" customHeight="1">
      <c r="A95091" s="1">
        <v>95088.0</v>
      </c>
      <c r="B95091" s="1">
        <v>41.11938254</v>
      </c>
      <c r="C95091" s="1">
        <v>-114.19543412</v>
      </c>
    </row>
    <row r="95092" ht="15.75" customHeight="1">
      <c r="A95092" s="1">
        <v>95089.0</v>
      </c>
      <c r="B95092" s="1">
        <v>41.11947259</v>
      </c>
      <c r="C95092" s="1">
        <v>-114.19532147</v>
      </c>
    </row>
    <row r="95093" ht="15.75" customHeight="1">
      <c r="A95093" s="1">
        <v>95090.0</v>
      </c>
      <c r="B95093" s="1">
        <v>41.11956265</v>
      </c>
      <c r="C95093" s="1">
        <v>-114.19520882</v>
      </c>
    </row>
    <row r="95094" ht="15.75" customHeight="1">
      <c r="A95094" s="1">
        <v>95091.0</v>
      </c>
      <c r="B95094" s="1">
        <v>41.11965271</v>
      </c>
      <c r="C95094" s="1">
        <v>-114.19509617</v>
      </c>
    </row>
    <row r="95095" ht="15.75" customHeight="1">
      <c r="A95095" s="1">
        <v>95092.0</v>
      </c>
      <c r="B95095" s="1">
        <v>41.11974276</v>
      </c>
      <c r="C95095" s="1">
        <v>-114.19498352</v>
      </c>
    </row>
    <row r="95096" ht="15.75" customHeight="1">
      <c r="A95096" s="1">
        <v>95093.0</v>
      </c>
      <c r="B95096" s="1">
        <v>41.11983282</v>
      </c>
      <c r="C95096" s="1">
        <v>-114.19487086</v>
      </c>
    </row>
    <row r="95097" ht="15.75" customHeight="1">
      <c r="A95097" s="1">
        <v>95094.0</v>
      </c>
      <c r="B95097" s="1">
        <v>41.11992287</v>
      </c>
      <c r="C95097" s="1">
        <v>-114.19475821</v>
      </c>
    </row>
    <row r="95098" ht="15.75" customHeight="1">
      <c r="A95098" s="1">
        <v>95095.0</v>
      </c>
      <c r="B95098" s="1">
        <v>41.12001293</v>
      </c>
      <c r="C95098" s="1">
        <v>-114.19464556</v>
      </c>
    </row>
    <row r="95099" ht="15.75" customHeight="1">
      <c r="A95099" s="1">
        <v>95096.0</v>
      </c>
      <c r="B95099" s="1">
        <v>41.12010299</v>
      </c>
      <c r="C95099" s="1">
        <v>-114.19453291</v>
      </c>
    </row>
    <row r="95100" ht="15.75" customHeight="1">
      <c r="A95100" s="1">
        <v>95097.0</v>
      </c>
      <c r="B95100" s="1">
        <v>41.12019304</v>
      </c>
      <c r="C95100" s="1">
        <v>-114.19442026</v>
      </c>
    </row>
    <row r="95101" ht="15.75" customHeight="1">
      <c r="A95101" s="1">
        <v>95098.0</v>
      </c>
      <c r="B95101" s="1">
        <v>41.1202831</v>
      </c>
      <c r="C95101" s="1">
        <v>-114.1943076</v>
      </c>
    </row>
    <row r="95102" ht="15.75" customHeight="1">
      <c r="A95102" s="1">
        <v>95099.0</v>
      </c>
      <c r="B95102" s="1">
        <v>41.12037315</v>
      </c>
      <c r="C95102" s="1">
        <v>-114.19419495</v>
      </c>
    </row>
    <row r="95103" ht="15.75" customHeight="1">
      <c r="A95103" s="1">
        <v>95100.0</v>
      </c>
      <c r="B95103" s="1">
        <v>41.12046321</v>
      </c>
      <c r="C95103" s="1">
        <v>-114.1940823</v>
      </c>
    </row>
    <row r="95104" ht="15.75" customHeight="1">
      <c r="A95104" s="1">
        <v>95101.0</v>
      </c>
      <c r="B95104" s="1">
        <v>41.12055327</v>
      </c>
      <c r="C95104" s="1">
        <v>-114.19396965</v>
      </c>
    </row>
    <row r="95105" ht="15.75" customHeight="1">
      <c r="A95105" s="1">
        <v>95102.0</v>
      </c>
      <c r="B95105" s="1">
        <v>41.12064332</v>
      </c>
      <c r="C95105" s="1">
        <v>-114.193857</v>
      </c>
    </row>
    <row r="95106" ht="15.75" customHeight="1">
      <c r="A95106" s="1">
        <v>95103.0</v>
      </c>
      <c r="B95106" s="1">
        <v>41.12073338</v>
      </c>
      <c r="C95106" s="1">
        <v>-114.19374434</v>
      </c>
    </row>
    <row r="95107" ht="15.75" customHeight="1">
      <c r="A95107" s="1">
        <v>95104.0</v>
      </c>
      <c r="B95107" s="1">
        <v>41.12082343</v>
      </c>
      <c r="C95107" s="1">
        <v>-114.19363169</v>
      </c>
    </row>
    <row r="95108" ht="15.75" customHeight="1">
      <c r="A95108" s="1">
        <v>95105.0</v>
      </c>
      <c r="B95108" s="1">
        <v>41.12091349</v>
      </c>
      <c r="C95108" s="1">
        <v>-114.19351904</v>
      </c>
    </row>
    <row r="95109" ht="15.75" customHeight="1">
      <c r="A95109" s="1">
        <v>95106.0</v>
      </c>
      <c r="B95109" s="1">
        <v>41.12100355</v>
      </c>
      <c r="C95109" s="1">
        <v>-114.19340639</v>
      </c>
    </row>
    <row r="95110" ht="15.75" customHeight="1">
      <c r="A95110" s="1">
        <v>95107.0</v>
      </c>
      <c r="B95110" s="1">
        <v>41.1210936</v>
      </c>
      <c r="C95110" s="1">
        <v>-114.19329374</v>
      </c>
    </row>
    <row r="95111" ht="15.75" customHeight="1">
      <c r="A95111" s="1">
        <v>95108.0</v>
      </c>
      <c r="B95111" s="1">
        <v>41.12118366</v>
      </c>
      <c r="C95111" s="1">
        <v>-114.19318108</v>
      </c>
    </row>
    <row r="95112" ht="15.75" customHeight="1">
      <c r="A95112" s="1">
        <v>95109.0</v>
      </c>
      <c r="B95112" s="1">
        <v>41.12127371</v>
      </c>
      <c r="C95112" s="1">
        <v>-114.19306843</v>
      </c>
    </row>
    <row r="95113" ht="15.75" customHeight="1">
      <c r="A95113" s="1">
        <v>95110.0</v>
      </c>
      <c r="B95113" s="1">
        <v>41.12136377</v>
      </c>
      <c r="C95113" s="1">
        <v>-114.19295578</v>
      </c>
    </row>
    <row r="95114" ht="15.75" customHeight="1">
      <c r="A95114" s="1">
        <v>95111.0</v>
      </c>
      <c r="B95114" s="1">
        <v>41.12145383</v>
      </c>
      <c r="C95114" s="1">
        <v>-114.19284313</v>
      </c>
    </row>
    <row r="95115" ht="15.75" customHeight="1">
      <c r="A95115" s="1">
        <v>95112.0</v>
      </c>
      <c r="B95115" s="1">
        <v>41.12154388</v>
      </c>
      <c r="C95115" s="1">
        <v>-114.19273048</v>
      </c>
    </row>
    <row r="95116" ht="15.75" customHeight="1">
      <c r="A95116" s="1">
        <v>95113.0</v>
      </c>
      <c r="B95116" s="1">
        <v>41.12163394</v>
      </c>
      <c r="C95116" s="1">
        <v>-114.19261783</v>
      </c>
    </row>
    <row r="95117" ht="15.75" customHeight="1">
      <c r="A95117" s="1">
        <v>95114.0</v>
      </c>
      <c r="B95117" s="1">
        <v>41.12172399</v>
      </c>
      <c r="C95117" s="1">
        <v>-114.19250518</v>
      </c>
    </row>
    <row r="95118" ht="15.75" customHeight="1">
      <c r="A95118" s="1">
        <v>95115.0</v>
      </c>
      <c r="B95118" s="1">
        <v>41.12181405</v>
      </c>
      <c r="C95118" s="1">
        <v>-114.19239253</v>
      </c>
    </row>
    <row r="95119" ht="15.75" customHeight="1">
      <c r="A95119" s="1">
        <v>95116.0</v>
      </c>
      <c r="B95119" s="1">
        <v>41.12190411</v>
      </c>
      <c r="C95119" s="1">
        <v>-114.19227987</v>
      </c>
    </row>
    <row r="95120" ht="15.75" customHeight="1">
      <c r="A95120" s="1">
        <v>95117.0</v>
      </c>
      <c r="B95120" s="1">
        <v>41.12199416</v>
      </c>
      <c r="C95120" s="1">
        <v>-114.19216722</v>
      </c>
    </row>
    <row r="95121" ht="15.75" customHeight="1">
      <c r="A95121" s="1">
        <v>95118.0</v>
      </c>
      <c r="B95121" s="1">
        <v>41.12208422</v>
      </c>
      <c r="C95121" s="1">
        <v>-114.19205457</v>
      </c>
    </row>
    <row r="95122" ht="15.75" customHeight="1">
      <c r="A95122" s="1">
        <v>95119.0</v>
      </c>
      <c r="B95122" s="1">
        <v>41.12217427</v>
      </c>
      <c r="C95122" s="1">
        <v>-114.19194192</v>
      </c>
    </row>
    <row r="95123" ht="15.75" customHeight="1">
      <c r="A95123" s="1">
        <v>95120.0</v>
      </c>
      <c r="B95123" s="1">
        <v>41.12226433</v>
      </c>
      <c r="C95123" s="1">
        <v>-114.19182927</v>
      </c>
    </row>
    <row r="95124" ht="15.75" customHeight="1">
      <c r="A95124" s="1">
        <v>95121.0</v>
      </c>
      <c r="B95124" s="1">
        <v>41.12235439</v>
      </c>
      <c r="C95124" s="1">
        <v>-114.19171662</v>
      </c>
    </row>
    <row r="95125" ht="15.75" customHeight="1">
      <c r="A95125" s="1">
        <v>95122.0</v>
      </c>
      <c r="B95125" s="1">
        <v>41.12244444</v>
      </c>
      <c r="C95125" s="1">
        <v>-114.19160397</v>
      </c>
    </row>
    <row r="95126" ht="15.75" customHeight="1">
      <c r="A95126" s="1">
        <v>95123.0</v>
      </c>
      <c r="B95126" s="1">
        <v>41.12253449</v>
      </c>
      <c r="C95126" s="1">
        <v>-114.19149131</v>
      </c>
    </row>
    <row r="95127" ht="15.75" customHeight="1">
      <c r="A95127" s="1">
        <v>95124.0</v>
      </c>
      <c r="B95127" s="1">
        <v>41.12262455</v>
      </c>
      <c r="C95127" s="1">
        <v>-114.19137866</v>
      </c>
    </row>
    <row r="95128" ht="15.75" customHeight="1">
      <c r="A95128" s="1">
        <v>95125.0</v>
      </c>
      <c r="B95128" s="1">
        <v>41.1227146</v>
      </c>
      <c r="C95128" s="1">
        <v>-114.19126601</v>
      </c>
    </row>
    <row r="95129" ht="15.75" customHeight="1">
      <c r="A95129" s="1">
        <v>95126.0</v>
      </c>
      <c r="B95129" s="1">
        <v>41.12280466</v>
      </c>
      <c r="C95129" s="1">
        <v>-114.19115336</v>
      </c>
    </row>
    <row r="95130" ht="15.75" customHeight="1">
      <c r="A95130" s="1">
        <v>95127.0</v>
      </c>
      <c r="B95130" s="1">
        <v>41.12289472</v>
      </c>
      <c r="C95130" s="1">
        <v>-114.19104071</v>
      </c>
    </row>
    <row r="95131" ht="15.75" customHeight="1">
      <c r="A95131" s="1">
        <v>95128.0</v>
      </c>
      <c r="B95131" s="1">
        <v>41.12298477</v>
      </c>
      <c r="C95131" s="1">
        <v>-114.19092805</v>
      </c>
    </row>
    <row r="95132" ht="15.75" customHeight="1">
      <c r="A95132" s="1">
        <v>95129.0</v>
      </c>
      <c r="B95132" s="1">
        <v>41.12307482</v>
      </c>
      <c r="C95132" s="1">
        <v>-114.1908154</v>
      </c>
    </row>
    <row r="95133" ht="15.75" customHeight="1">
      <c r="A95133" s="1">
        <v>95130.0</v>
      </c>
      <c r="B95133" s="1">
        <v>41.12316488</v>
      </c>
      <c r="C95133" s="1">
        <v>-114.19070275</v>
      </c>
    </row>
    <row r="95134" ht="15.75" customHeight="1">
      <c r="A95134" s="1">
        <v>95131.0</v>
      </c>
      <c r="B95134" s="1">
        <v>41.12325494</v>
      </c>
      <c r="C95134" s="1">
        <v>-114.1905901</v>
      </c>
    </row>
    <row r="95135" ht="15.75" customHeight="1">
      <c r="A95135" s="1">
        <v>95132.0</v>
      </c>
      <c r="B95135" s="1">
        <v>41.12334499</v>
      </c>
      <c r="C95135" s="1">
        <v>-114.19047745</v>
      </c>
    </row>
    <row r="95136" ht="15.75" customHeight="1">
      <c r="A95136" s="1">
        <v>95133.0</v>
      </c>
      <c r="B95136" s="1">
        <v>41.12343505</v>
      </c>
      <c r="C95136" s="1">
        <v>-114.19036479</v>
      </c>
    </row>
    <row r="95137" ht="15.75" customHeight="1">
      <c r="A95137" s="1">
        <v>95134.0</v>
      </c>
      <c r="B95137" s="1">
        <v>41.1235251</v>
      </c>
      <c r="C95137" s="1">
        <v>-114.19025214</v>
      </c>
    </row>
    <row r="95138" ht="15.75" customHeight="1">
      <c r="A95138" s="1">
        <v>95135.0</v>
      </c>
      <c r="B95138" s="1">
        <v>41.12361516</v>
      </c>
      <c r="C95138" s="1">
        <v>-114.19013949</v>
      </c>
    </row>
    <row r="95139" ht="15.75" customHeight="1">
      <c r="A95139" s="1">
        <v>95136.0</v>
      </c>
      <c r="B95139" s="1">
        <v>41.12370522</v>
      </c>
      <c r="C95139" s="1">
        <v>-114.19002684</v>
      </c>
    </row>
    <row r="95140" ht="15.75" customHeight="1">
      <c r="A95140" s="1">
        <v>95137.0</v>
      </c>
      <c r="B95140" s="1">
        <v>41.12379527</v>
      </c>
      <c r="C95140" s="1">
        <v>-114.18991419</v>
      </c>
    </row>
    <row r="95141" ht="15.75" customHeight="1">
      <c r="A95141" s="1">
        <v>95138.0</v>
      </c>
      <c r="B95141" s="1">
        <v>41.12388533</v>
      </c>
      <c r="C95141" s="1">
        <v>-114.18980153</v>
      </c>
    </row>
    <row r="95142" ht="15.75" customHeight="1">
      <c r="A95142" s="1">
        <v>95139.0</v>
      </c>
      <c r="B95142" s="1">
        <v>41.12397538</v>
      </c>
      <c r="C95142" s="1">
        <v>-114.18968888</v>
      </c>
    </row>
    <row r="95143" ht="15.75" customHeight="1">
      <c r="A95143" s="1">
        <v>95140.0</v>
      </c>
      <c r="B95143" s="1">
        <v>41.12406544</v>
      </c>
      <c r="C95143" s="1">
        <v>-114.18957623</v>
      </c>
    </row>
    <row r="95144" ht="15.75" customHeight="1">
      <c r="A95144" s="1">
        <v>95141.0</v>
      </c>
      <c r="B95144" s="1">
        <v>41.1241555</v>
      </c>
      <c r="C95144" s="1">
        <v>-114.18946358</v>
      </c>
    </row>
    <row r="95145" ht="15.75" customHeight="1">
      <c r="A95145" s="1">
        <v>95142.0</v>
      </c>
      <c r="B95145" s="1">
        <v>41.12424555</v>
      </c>
      <c r="C95145" s="1">
        <v>-114.18935093</v>
      </c>
    </row>
    <row r="95146" ht="15.75" customHeight="1">
      <c r="A95146" s="1">
        <v>95143.0</v>
      </c>
      <c r="B95146" s="1">
        <v>41.12433561</v>
      </c>
      <c r="C95146" s="1">
        <v>-114.18923827</v>
      </c>
    </row>
    <row r="95147" ht="15.75" customHeight="1">
      <c r="A95147" s="1">
        <v>95144.0</v>
      </c>
      <c r="B95147" s="1">
        <v>41.12442566</v>
      </c>
      <c r="C95147" s="1">
        <v>-114.18912562</v>
      </c>
    </row>
    <row r="95148" ht="15.75" customHeight="1">
      <c r="A95148" s="1">
        <v>95145.0</v>
      </c>
      <c r="B95148" s="1">
        <v>41.12451572</v>
      </c>
      <c r="C95148" s="1">
        <v>-114.18901297</v>
      </c>
    </row>
    <row r="95149" ht="15.75" customHeight="1">
      <c r="A95149" s="1">
        <v>95146.0</v>
      </c>
      <c r="B95149" s="1">
        <v>41.12460578</v>
      </c>
      <c r="C95149" s="1">
        <v>-114.18890032</v>
      </c>
    </row>
    <row r="95150" ht="15.75" customHeight="1">
      <c r="A95150" s="1">
        <v>95147.0</v>
      </c>
      <c r="B95150" s="1">
        <v>41.12469583</v>
      </c>
      <c r="C95150" s="1">
        <v>-114.18878767</v>
      </c>
    </row>
    <row r="95151" ht="15.75" customHeight="1">
      <c r="A95151" s="1">
        <v>95148.0</v>
      </c>
      <c r="B95151" s="1">
        <v>41.12478589</v>
      </c>
      <c r="C95151" s="1">
        <v>-114.18867501</v>
      </c>
    </row>
    <row r="95152" ht="15.75" customHeight="1">
      <c r="A95152" s="1">
        <v>95149.0</v>
      </c>
      <c r="B95152" s="1">
        <v>41.12487594</v>
      </c>
      <c r="C95152" s="1">
        <v>-114.18856236</v>
      </c>
    </row>
    <row r="95153" ht="15.75" customHeight="1">
      <c r="A95153" s="1">
        <v>95150.0</v>
      </c>
      <c r="B95153" s="1">
        <v>41.124966</v>
      </c>
      <c r="C95153" s="1">
        <v>-114.18844971</v>
      </c>
    </row>
    <row r="95154" ht="15.75" customHeight="1">
      <c r="A95154" s="1">
        <v>95151.0</v>
      </c>
      <c r="B95154" s="1">
        <v>41.12505606</v>
      </c>
      <c r="C95154" s="1">
        <v>-114.18833706</v>
      </c>
    </row>
    <row r="95155" ht="15.75" customHeight="1">
      <c r="A95155" s="1">
        <v>95152.0</v>
      </c>
      <c r="B95155" s="1">
        <v>41.12514611</v>
      </c>
      <c r="C95155" s="1">
        <v>-114.18822441</v>
      </c>
    </row>
    <row r="95156" ht="15.75" customHeight="1">
      <c r="A95156" s="1">
        <v>95153.0</v>
      </c>
      <c r="B95156" s="1">
        <v>41.12523617</v>
      </c>
      <c r="C95156" s="1">
        <v>-114.18811176</v>
      </c>
    </row>
    <row r="95157" ht="15.75" customHeight="1">
      <c r="A95157" s="1">
        <v>95154.0</v>
      </c>
      <c r="B95157" s="1">
        <v>41.12532622</v>
      </c>
      <c r="C95157" s="1">
        <v>-114.18799911</v>
      </c>
    </row>
    <row r="95158" ht="15.75" customHeight="1">
      <c r="A95158" s="1">
        <v>95155.0</v>
      </c>
      <c r="B95158" s="1">
        <v>41.12541628</v>
      </c>
      <c r="C95158" s="1">
        <v>-114.18788645</v>
      </c>
    </row>
    <row r="95159" ht="15.75" customHeight="1">
      <c r="A95159" s="1">
        <v>95156.0</v>
      </c>
      <c r="B95159" s="1">
        <v>41.12550634</v>
      </c>
      <c r="C95159" s="1">
        <v>-114.1877738</v>
      </c>
    </row>
    <row r="95160" ht="15.75" customHeight="1">
      <c r="A95160" s="1">
        <v>95157.0</v>
      </c>
      <c r="B95160" s="1">
        <v>41.12559639</v>
      </c>
      <c r="C95160" s="1">
        <v>-114.18766115</v>
      </c>
    </row>
    <row r="95161" ht="15.75" customHeight="1">
      <c r="A95161" s="1">
        <v>95158.0</v>
      </c>
      <c r="B95161" s="1">
        <v>41.12568645</v>
      </c>
      <c r="C95161" s="1">
        <v>-114.1875485</v>
      </c>
    </row>
    <row r="95162" ht="15.75" customHeight="1">
      <c r="A95162" s="1">
        <v>95159.0</v>
      </c>
      <c r="B95162" s="1">
        <v>41.1257765</v>
      </c>
      <c r="C95162" s="1">
        <v>-114.18743585</v>
      </c>
    </row>
    <row r="95163" ht="15.75" customHeight="1">
      <c r="A95163" s="1">
        <v>95160.0</v>
      </c>
      <c r="B95163" s="1">
        <v>41.12586656</v>
      </c>
      <c r="C95163" s="1">
        <v>-114.1873232</v>
      </c>
    </row>
    <row r="95164" ht="15.75" customHeight="1">
      <c r="A95164" s="1">
        <v>95161.0</v>
      </c>
      <c r="B95164" s="1">
        <v>41.12595662</v>
      </c>
      <c r="C95164" s="1">
        <v>-114.18721055</v>
      </c>
    </row>
    <row r="95165" ht="15.75" customHeight="1">
      <c r="A95165" s="1">
        <v>95162.0</v>
      </c>
      <c r="B95165" s="1">
        <v>41.12604667</v>
      </c>
      <c r="C95165" s="1">
        <v>-114.1870979</v>
      </c>
    </row>
    <row r="95166" ht="15.75" customHeight="1">
      <c r="A95166" s="1">
        <v>95163.0</v>
      </c>
      <c r="B95166" s="1">
        <v>41.12613673</v>
      </c>
      <c r="C95166" s="1">
        <v>-114.18698524</v>
      </c>
    </row>
    <row r="95167" ht="15.75" customHeight="1">
      <c r="A95167" s="1">
        <v>95164.0</v>
      </c>
      <c r="B95167" s="1">
        <v>41.12622678</v>
      </c>
      <c r="C95167" s="1">
        <v>-114.18687259</v>
      </c>
    </row>
    <row r="95168" ht="15.75" customHeight="1">
      <c r="A95168" s="1">
        <v>95165.0</v>
      </c>
      <c r="B95168" s="1">
        <v>41.12631684</v>
      </c>
      <c r="C95168" s="1">
        <v>-114.18675994</v>
      </c>
    </row>
    <row r="95169" ht="15.75" customHeight="1">
      <c r="A95169" s="1">
        <v>95166.0</v>
      </c>
      <c r="B95169" s="1">
        <v>41.1264069</v>
      </c>
      <c r="C95169" s="1">
        <v>-114.18664729</v>
      </c>
    </row>
    <row r="95170" ht="15.75" customHeight="1">
      <c r="A95170" s="1">
        <v>95167.0</v>
      </c>
      <c r="B95170" s="1">
        <v>41.12649695</v>
      </c>
      <c r="C95170" s="1">
        <v>-114.18653464</v>
      </c>
    </row>
    <row r="95171" ht="15.75" customHeight="1">
      <c r="A95171" s="1">
        <v>95168.0</v>
      </c>
      <c r="B95171" s="1">
        <v>41.12658701</v>
      </c>
      <c r="C95171" s="1">
        <v>-114.18642198</v>
      </c>
    </row>
    <row r="95172" ht="15.75" customHeight="1">
      <c r="A95172" s="1">
        <v>95169.0</v>
      </c>
      <c r="B95172" s="1">
        <v>41.12667706</v>
      </c>
      <c r="C95172" s="1">
        <v>-114.18630933</v>
      </c>
    </row>
    <row r="95173" ht="15.75" customHeight="1">
      <c r="A95173" s="1">
        <v>95170.0</v>
      </c>
      <c r="B95173" s="1">
        <v>41.12676712</v>
      </c>
      <c r="C95173" s="1">
        <v>-114.18619668</v>
      </c>
    </row>
    <row r="95174" ht="15.75" customHeight="1">
      <c r="A95174" s="1">
        <v>95171.0</v>
      </c>
      <c r="B95174" s="1">
        <v>41.12685718</v>
      </c>
      <c r="C95174" s="1">
        <v>-114.18608403</v>
      </c>
    </row>
    <row r="95175" ht="15.75" customHeight="1">
      <c r="A95175" s="1">
        <v>95172.0</v>
      </c>
      <c r="B95175" s="1">
        <v>41.12694723</v>
      </c>
      <c r="C95175" s="1">
        <v>-114.18597138</v>
      </c>
    </row>
    <row r="95176" ht="15.75" customHeight="1">
      <c r="A95176" s="1">
        <v>95173.0</v>
      </c>
      <c r="B95176" s="1">
        <v>41.12703729</v>
      </c>
      <c r="C95176" s="1">
        <v>-114.18585872</v>
      </c>
    </row>
    <row r="95177" ht="15.75" customHeight="1">
      <c r="A95177" s="1">
        <v>95174.0</v>
      </c>
      <c r="B95177" s="1">
        <v>41.12712734</v>
      </c>
      <c r="C95177" s="1">
        <v>-114.18574607</v>
      </c>
    </row>
    <row r="95178" ht="15.75" customHeight="1">
      <c r="A95178" s="1">
        <v>95175.0</v>
      </c>
      <c r="B95178" s="1">
        <v>41.1272174</v>
      </c>
      <c r="C95178" s="1">
        <v>-114.18563342</v>
      </c>
    </row>
    <row r="95179" ht="15.75" customHeight="1">
      <c r="A95179" s="1">
        <v>95176.0</v>
      </c>
      <c r="B95179" s="1">
        <v>41.12730746</v>
      </c>
      <c r="C95179" s="1">
        <v>-114.18552077</v>
      </c>
    </row>
    <row r="95180" ht="15.75" customHeight="1">
      <c r="A95180" s="1">
        <v>95177.0</v>
      </c>
      <c r="B95180" s="1">
        <v>41.12739751</v>
      </c>
      <c r="C95180" s="1">
        <v>-114.18540812</v>
      </c>
    </row>
    <row r="95181" ht="15.75" customHeight="1">
      <c r="A95181" s="1">
        <v>95178.0</v>
      </c>
      <c r="B95181" s="1">
        <v>41.12748757</v>
      </c>
      <c r="C95181" s="1">
        <v>-114.18529546</v>
      </c>
    </row>
    <row r="95182" ht="15.75" customHeight="1">
      <c r="A95182" s="1">
        <v>95179.0</v>
      </c>
      <c r="B95182" s="1">
        <v>41.12757762</v>
      </c>
      <c r="C95182" s="1">
        <v>-114.18518281</v>
      </c>
    </row>
    <row r="95183" ht="15.75" customHeight="1">
      <c r="A95183" s="1">
        <v>95180.0</v>
      </c>
      <c r="B95183" s="1">
        <v>41.12766768</v>
      </c>
      <c r="C95183" s="1">
        <v>-114.18507016</v>
      </c>
    </row>
    <row r="95184" ht="15.75" customHeight="1">
      <c r="A95184" s="1">
        <v>95181.0</v>
      </c>
      <c r="B95184" s="1">
        <v>41.12775774</v>
      </c>
      <c r="C95184" s="1">
        <v>-114.18495751</v>
      </c>
    </row>
    <row r="95185" ht="15.75" customHeight="1">
      <c r="A95185" s="1">
        <v>95182.0</v>
      </c>
      <c r="B95185" s="1">
        <v>41.12784779</v>
      </c>
      <c r="C95185" s="1">
        <v>-114.18484486</v>
      </c>
    </row>
    <row r="95186" ht="15.75" customHeight="1">
      <c r="A95186" s="1">
        <v>95183.0</v>
      </c>
      <c r="B95186" s="1">
        <v>41.12793785</v>
      </c>
      <c r="C95186" s="1">
        <v>-114.1847322</v>
      </c>
    </row>
    <row r="95187" ht="15.75" customHeight="1">
      <c r="A95187" s="1">
        <v>95184.0</v>
      </c>
      <c r="B95187" s="1">
        <v>41.1280279</v>
      </c>
      <c r="C95187" s="1">
        <v>-114.18461955</v>
      </c>
    </row>
    <row r="95188" ht="15.75" customHeight="1">
      <c r="A95188" s="1">
        <v>95185.0</v>
      </c>
      <c r="B95188" s="1">
        <v>41.12811796</v>
      </c>
      <c r="C95188" s="1">
        <v>-114.1845069</v>
      </c>
    </row>
    <row r="95189" ht="15.75" customHeight="1">
      <c r="A95189" s="1">
        <v>95186.0</v>
      </c>
      <c r="B95189" s="1">
        <v>41.12820802</v>
      </c>
      <c r="C95189" s="1">
        <v>-114.18439425</v>
      </c>
    </row>
    <row r="95190" ht="15.75" customHeight="1">
      <c r="A95190" s="1">
        <v>95187.0</v>
      </c>
      <c r="B95190" s="1">
        <v>41.12829807</v>
      </c>
      <c r="C95190" s="1">
        <v>-114.1842816</v>
      </c>
    </row>
    <row r="95191" ht="15.75" customHeight="1">
      <c r="A95191" s="1">
        <v>95188.0</v>
      </c>
      <c r="B95191" s="1">
        <v>41.12838813</v>
      </c>
      <c r="C95191" s="1">
        <v>-114.18416894</v>
      </c>
    </row>
    <row r="95192" ht="15.75" customHeight="1">
      <c r="A95192" s="1">
        <v>95189.0</v>
      </c>
      <c r="B95192" s="1">
        <v>41.12847818</v>
      </c>
      <c r="C95192" s="1">
        <v>-114.18405629</v>
      </c>
    </row>
    <row r="95193" ht="15.75" customHeight="1">
      <c r="A95193" s="1">
        <v>95190.0</v>
      </c>
      <c r="B95193" s="1">
        <v>41.12856824</v>
      </c>
      <c r="C95193" s="1">
        <v>-114.18394364</v>
      </c>
    </row>
    <row r="95194" ht="15.75" customHeight="1">
      <c r="A95194" s="1">
        <v>95191.0</v>
      </c>
      <c r="B95194" s="1">
        <v>41.1286583</v>
      </c>
      <c r="C95194" s="1">
        <v>-114.18383099</v>
      </c>
    </row>
    <row r="95195" ht="15.75" customHeight="1">
      <c r="A95195" s="1">
        <v>95192.0</v>
      </c>
      <c r="B95195" s="1">
        <v>41.12874835</v>
      </c>
      <c r="C95195" s="1">
        <v>-114.18371834</v>
      </c>
    </row>
    <row r="95196" ht="15.75" customHeight="1">
      <c r="A95196" s="1">
        <v>95193.0</v>
      </c>
      <c r="B95196" s="1">
        <v>41.1288384</v>
      </c>
      <c r="C95196" s="1">
        <v>-114.18360569</v>
      </c>
    </row>
    <row r="95197" ht="15.75" customHeight="1">
      <c r="A95197" s="1">
        <v>95194.0</v>
      </c>
      <c r="B95197" s="1">
        <v>41.12892846</v>
      </c>
      <c r="C95197" s="1">
        <v>-114.18349304</v>
      </c>
    </row>
    <row r="95198" ht="15.75" customHeight="1">
      <c r="A95198" s="1">
        <v>95195.0</v>
      </c>
      <c r="B95198" s="1">
        <v>41.12901851</v>
      </c>
      <c r="C95198" s="1">
        <v>-114.18338038</v>
      </c>
    </row>
    <row r="95199" ht="15.75" customHeight="1">
      <c r="A95199" s="1">
        <v>95196.0</v>
      </c>
      <c r="B95199" s="1">
        <v>41.12910857</v>
      </c>
      <c r="C95199" s="1">
        <v>-114.18326773</v>
      </c>
    </row>
    <row r="95200" ht="15.75" customHeight="1">
      <c r="A95200" s="1">
        <v>95197.0</v>
      </c>
      <c r="B95200" s="1">
        <v>41.12919863</v>
      </c>
      <c r="C95200" s="1">
        <v>-114.18315508</v>
      </c>
    </row>
    <row r="95201" ht="15.75" customHeight="1">
      <c r="A95201" s="1">
        <v>95198.0</v>
      </c>
      <c r="B95201" s="1">
        <v>41.12928868</v>
      </c>
      <c r="C95201" s="1">
        <v>-114.18304243</v>
      </c>
    </row>
    <row r="95202" ht="15.75" customHeight="1">
      <c r="A95202" s="1">
        <v>95199.0</v>
      </c>
      <c r="B95202" s="1">
        <v>41.12937873</v>
      </c>
      <c r="C95202" s="1">
        <v>-114.18292978</v>
      </c>
    </row>
    <row r="95203" ht="15.75" customHeight="1">
      <c r="A95203" s="1">
        <v>95200.0</v>
      </c>
      <c r="B95203" s="1">
        <v>41.12946879</v>
      </c>
      <c r="C95203" s="1">
        <v>-114.18281713</v>
      </c>
    </row>
    <row r="95204" ht="15.75" customHeight="1">
      <c r="A95204" s="1">
        <v>95201.0</v>
      </c>
      <c r="B95204" s="1">
        <v>41.12955885</v>
      </c>
      <c r="C95204" s="1">
        <v>-114.18270448</v>
      </c>
    </row>
    <row r="95205" ht="15.75" customHeight="1">
      <c r="A95205" s="1">
        <v>95202.0</v>
      </c>
      <c r="B95205" s="1">
        <v>41.1296489</v>
      </c>
      <c r="C95205" s="1">
        <v>-114.18259183</v>
      </c>
    </row>
    <row r="95206" ht="15.75" customHeight="1">
      <c r="A95206" s="1">
        <v>95203.0</v>
      </c>
      <c r="B95206" s="1">
        <v>41.12973896</v>
      </c>
      <c r="C95206" s="1">
        <v>-114.18247917</v>
      </c>
    </row>
    <row r="95207" ht="15.75" customHeight="1">
      <c r="A95207" s="1">
        <v>95204.0</v>
      </c>
      <c r="B95207" s="1">
        <v>41.12982901</v>
      </c>
      <c r="C95207" s="1">
        <v>-114.18236652</v>
      </c>
    </row>
    <row r="95208" ht="15.75" customHeight="1">
      <c r="A95208" s="1">
        <v>95205.0</v>
      </c>
      <c r="B95208" s="1">
        <v>41.12991907</v>
      </c>
      <c r="C95208" s="1">
        <v>-114.18225387</v>
      </c>
    </row>
    <row r="95209" ht="15.75" customHeight="1">
      <c r="A95209" s="1">
        <v>95206.0</v>
      </c>
      <c r="B95209" s="1">
        <v>41.13000913</v>
      </c>
      <c r="C95209" s="1">
        <v>-114.18214122</v>
      </c>
    </row>
    <row r="95210" ht="15.75" customHeight="1">
      <c r="A95210" s="1">
        <v>95207.0</v>
      </c>
      <c r="B95210" s="1">
        <v>41.13009918</v>
      </c>
      <c r="C95210" s="1">
        <v>-114.18202857</v>
      </c>
    </row>
    <row r="95211" ht="15.75" customHeight="1">
      <c r="A95211" s="1">
        <v>95208.0</v>
      </c>
      <c r="B95211" s="1">
        <v>41.13018924</v>
      </c>
      <c r="C95211" s="1">
        <v>-114.18191591</v>
      </c>
    </row>
    <row r="95212" ht="15.75" customHeight="1">
      <c r="A95212" s="1">
        <v>95209.0</v>
      </c>
      <c r="B95212" s="1">
        <v>41.13027929</v>
      </c>
      <c r="C95212" s="1">
        <v>-114.18180326</v>
      </c>
    </row>
    <row r="95213" ht="15.75" customHeight="1">
      <c r="A95213" s="1">
        <v>95210.0</v>
      </c>
      <c r="B95213" s="1">
        <v>41.13036935</v>
      </c>
      <c r="C95213" s="1">
        <v>-114.18169061</v>
      </c>
    </row>
    <row r="95214" ht="15.75" customHeight="1">
      <c r="A95214" s="1">
        <v>95211.0</v>
      </c>
      <c r="B95214" s="1">
        <v>41.13045941</v>
      </c>
      <c r="C95214" s="1">
        <v>-114.18157796</v>
      </c>
    </row>
    <row r="95215" ht="15.75" customHeight="1">
      <c r="A95215" s="1">
        <v>95212.0</v>
      </c>
      <c r="B95215" s="1">
        <v>41.13054946</v>
      </c>
      <c r="C95215" s="1">
        <v>-114.18146531</v>
      </c>
    </row>
    <row r="95216" ht="15.75" customHeight="1">
      <c r="A95216" s="1">
        <v>95213.0</v>
      </c>
      <c r="B95216" s="1">
        <v>41.13063952</v>
      </c>
      <c r="C95216" s="1">
        <v>-114.18135265</v>
      </c>
    </row>
    <row r="95217" ht="15.75" customHeight="1">
      <c r="A95217" s="1">
        <v>95214.0</v>
      </c>
      <c r="B95217" s="1">
        <v>41.13072957</v>
      </c>
      <c r="C95217" s="1">
        <v>-114.18124</v>
      </c>
    </row>
    <row r="95218" ht="15.75" customHeight="1">
      <c r="A95218" s="1">
        <v>95215.0</v>
      </c>
      <c r="B95218" s="1">
        <v>41.13081963</v>
      </c>
      <c r="C95218" s="1">
        <v>-114.18112735</v>
      </c>
    </row>
    <row r="95219" ht="15.75" customHeight="1">
      <c r="A95219" s="1">
        <v>95216.0</v>
      </c>
      <c r="B95219" s="1">
        <v>41.13090969</v>
      </c>
      <c r="C95219" s="1">
        <v>-114.1810147</v>
      </c>
    </row>
    <row r="95220" ht="15.75" customHeight="1">
      <c r="A95220" s="1">
        <v>95217.0</v>
      </c>
      <c r="B95220" s="1">
        <v>41.13099974</v>
      </c>
      <c r="C95220" s="1">
        <v>-114.18090205</v>
      </c>
    </row>
    <row r="95221" ht="15.75" customHeight="1">
      <c r="A95221" s="1">
        <v>95218.0</v>
      </c>
      <c r="B95221" s="1">
        <v>41.1310898</v>
      </c>
      <c r="C95221" s="1">
        <v>-114.18078939</v>
      </c>
    </row>
    <row r="95222" ht="15.75" customHeight="1">
      <c r="A95222" s="1">
        <v>95219.0</v>
      </c>
      <c r="B95222" s="1">
        <v>41.13117985</v>
      </c>
      <c r="C95222" s="1">
        <v>-114.18067674</v>
      </c>
    </row>
    <row r="95223" ht="15.75" customHeight="1">
      <c r="A95223" s="1">
        <v>95220.0</v>
      </c>
      <c r="B95223" s="1">
        <v>41.13126991</v>
      </c>
      <c r="C95223" s="1">
        <v>-114.18056409</v>
      </c>
    </row>
    <row r="95224" ht="15.75" customHeight="1">
      <c r="A95224" s="1">
        <v>95221.0</v>
      </c>
      <c r="B95224" s="1">
        <v>41.13135997</v>
      </c>
      <c r="C95224" s="1">
        <v>-114.18045144</v>
      </c>
    </row>
    <row r="95225" ht="15.75" customHeight="1">
      <c r="A95225" s="1">
        <v>95222.0</v>
      </c>
      <c r="B95225" s="1">
        <v>41.13145002</v>
      </c>
      <c r="C95225" s="1">
        <v>-114.18033879</v>
      </c>
    </row>
    <row r="95226" ht="15.75" customHeight="1">
      <c r="A95226" s="1">
        <v>95223.0</v>
      </c>
      <c r="B95226" s="1">
        <v>41.13154008</v>
      </c>
      <c r="C95226" s="1">
        <v>-114.18022613</v>
      </c>
    </row>
    <row r="95227" ht="15.75" customHeight="1">
      <c r="A95227" s="1">
        <v>95224.0</v>
      </c>
      <c r="B95227" s="1">
        <v>41.13163013</v>
      </c>
      <c r="C95227" s="1">
        <v>-114.18011348</v>
      </c>
    </row>
    <row r="95228" ht="15.75" customHeight="1">
      <c r="A95228" s="1">
        <v>95225.0</v>
      </c>
      <c r="B95228" s="1">
        <v>41.13172019</v>
      </c>
      <c r="C95228" s="1">
        <v>-114.18000083</v>
      </c>
    </row>
    <row r="95229" ht="15.75" customHeight="1">
      <c r="A95229" s="1">
        <v>95226.0</v>
      </c>
      <c r="B95229" s="1">
        <v>41.13181025</v>
      </c>
      <c r="C95229" s="1">
        <v>-114.17988818</v>
      </c>
    </row>
    <row r="95230" ht="15.75" customHeight="1">
      <c r="A95230" s="1">
        <v>95227.0</v>
      </c>
      <c r="B95230" s="1">
        <v>41.1319003</v>
      </c>
      <c r="C95230" s="1">
        <v>-114.17977553</v>
      </c>
    </row>
    <row r="95231" ht="15.75" customHeight="1">
      <c r="A95231" s="1">
        <v>95228.0</v>
      </c>
      <c r="B95231" s="1">
        <v>41.13199036</v>
      </c>
      <c r="C95231" s="1">
        <v>-114.17966287</v>
      </c>
    </row>
    <row r="95232" ht="15.75" customHeight="1">
      <c r="A95232" s="1">
        <v>95229.0</v>
      </c>
      <c r="B95232" s="1">
        <v>41.13208041</v>
      </c>
      <c r="C95232" s="1">
        <v>-114.17955022</v>
      </c>
    </row>
    <row r="95233" ht="15.75" customHeight="1">
      <c r="A95233" s="1">
        <v>95230.0</v>
      </c>
      <c r="B95233" s="1">
        <v>41.13217047</v>
      </c>
      <c r="C95233" s="1">
        <v>-114.17943757</v>
      </c>
    </row>
    <row r="95234" ht="15.75" customHeight="1">
      <c r="A95234" s="1">
        <v>95231.0</v>
      </c>
      <c r="B95234" s="1">
        <v>41.13226053</v>
      </c>
      <c r="C95234" s="1">
        <v>-114.17932492</v>
      </c>
    </row>
    <row r="95235" ht="15.75" customHeight="1">
      <c r="A95235" s="1">
        <v>95232.0</v>
      </c>
      <c r="B95235" s="1">
        <v>41.13235058</v>
      </c>
      <c r="C95235" s="1">
        <v>-114.17921227</v>
      </c>
    </row>
    <row r="95236" ht="15.75" customHeight="1">
      <c r="A95236" s="1">
        <v>95233.0</v>
      </c>
      <c r="B95236" s="1">
        <v>41.13244064</v>
      </c>
      <c r="C95236" s="1">
        <v>-114.17909962</v>
      </c>
    </row>
    <row r="95237" ht="15.75" customHeight="1">
      <c r="A95237" s="1">
        <v>95234.0</v>
      </c>
      <c r="B95237" s="1">
        <v>41.13253069</v>
      </c>
      <c r="C95237" s="1">
        <v>-114.17898697</v>
      </c>
    </row>
    <row r="95238" ht="15.75" customHeight="1">
      <c r="A95238" s="1">
        <v>95235.0</v>
      </c>
      <c r="B95238" s="1">
        <v>41.13262075</v>
      </c>
      <c r="C95238" s="1">
        <v>-114.17887432</v>
      </c>
    </row>
    <row r="95239" ht="15.75" customHeight="1">
      <c r="A95239" s="1">
        <v>95236.0</v>
      </c>
      <c r="B95239" s="1">
        <v>41.13271081</v>
      </c>
      <c r="C95239" s="1">
        <v>-114.17876166</v>
      </c>
    </row>
    <row r="95240" ht="15.75" customHeight="1">
      <c r="A95240" s="1">
        <v>95237.0</v>
      </c>
      <c r="B95240" s="1">
        <v>41.13280086</v>
      </c>
      <c r="C95240" s="1">
        <v>-114.17864901</v>
      </c>
    </row>
    <row r="95241" ht="15.75" customHeight="1">
      <c r="A95241" s="1">
        <v>95238.0</v>
      </c>
      <c r="B95241" s="1">
        <v>41.13289092</v>
      </c>
      <c r="C95241" s="1">
        <v>-114.17853636</v>
      </c>
    </row>
    <row r="95242" ht="15.75" customHeight="1">
      <c r="A95242" s="1">
        <v>95239.0</v>
      </c>
      <c r="B95242" s="1">
        <v>41.13298097</v>
      </c>
      <c r="C95242" s="1">
        <v>-114.17842371</v>
      </c>
    </row>
    <row r="95243" ht="15.75" customHeight="1">
      <c r="A95243" s="1">
        <v>95240.0</v>
      </c>
      <c r="B95243" s="1">
        <v>41.13307103</v>
      </c>
      <c r="C95243" s="1">
        <v>-114.17831106</v>
      </c>
    </row>
    <row r="95244" ht="15.75" customHeight="1">
      <c r="A95244" s="1">
        <v>95241.0</v>
      </c>
      <c r="B95244" s="1">
        <v>41.13316109</v>
      </c>
      <c r="C95244" s="1">
        <v>-114.17819841</v>
      </c>
    </row>
    <row r="95245" ht="15.75" customHeight="1">
      <c r="A95245" s="1">
        <v>95242.0</v>
      </c>
      <c r="B95245" s="1">
        <v>41.13325114</v>
      </c>
      <c r="C95245" s="1">
        <v>-114.17808576</v>
      </c>
    </row>
    <row r="95246" ht="15.75" customHeight="1">
      <c r="A95246" s="1">
        <v>95243.0</v>
      </c>
      <c r="B95246" s="1">
        <v>41.1333412</v>
      </c>
      <c r="C95246" s="1">
        <v>-114.1779731</v>
      </c>
    </row>
    <row r="95247" ht="15.75" customHeight="1">
      <c r="A95247" s="1">
        <v>95244.0</v>
      </c>
      <c r="B95247" s="1">
        <v>41.13343125</v>
      </c>
      <c r="C95247" s="1">
        <v>-114.17786045</v>
      </c>
    </row>
    <row r="95248" ht="15.75" customHeight="1">
      <c r="A95248" s="1">
        <v>95245.0</v>
      </c>
      <c r="B95248" s="1">
        <v>41.13352131</v>
      </c>
      <c r="C95248" s="1">
        <v>-114.1777478</v>
      </c>
    </row>
    <row r="95249" ht="15.75" customHeight="1">
      <c r="A95249" s="1">
        <v>95246.0</v>
      </c>
      <c r="B95249" s="1">
        <v>41.13361137</v>
      </c>
      <c r="C95249" s="1">
        <v>-114.17763515</v>
      </c>
    </row>
    <row r="95250" ht="15.75" customHeight="1">
      <c r="A95250" s="1">
        <v>95247.0</v>
      </c>
      <c r="B95250" s="1">
        <v>41.13370142</v>
      </c>
      <c r="C95250" s="1">
        <v>-114.1775225</v>
      </c>
    </row>
    <row r="95251" ht="15.75" customHeight="1">
      <c r="A95251" s="1">
        <v>95248.0</v>
      </c>
      <c r="B95251" s="1">
        <v>41.13379148</v>
      </c>
      <c r="C95251" s="1">
        <v>-114.17740984</v>
      </c>
    </row>
    <row r="95252" ht="15.75" customHeight="1">
      <c r="A95252" s="1">
        <v>95249.0</v>
      </c>
      <c r="B95252" s="1">
        <v>41.13388153</v>
      </c>
      <c r="C95252" s="1">
        <v>-114.17729719</v>
      </c>
    </row>
    <row r="95253" ht="15.75" customHeight="1">
      <c r="A95253" s="1">
        <v>95250.0</v>
      </c>
      <c r="B95253" s="1">
        <v>41.13397159</v>
      </c>
      <c r="C95253" s="1">
        <v>-114.17718454</v>
      </c>
    </row>
    <row r="95254" ht="15.75" customHeight="1">
      <c r="A95254" s="1">
        <v>95251.0</v>
      </c>
      <c r="B95254" s="1">
        <v>41.13406165</v>
      </c>
      <c r="C95254" s="1">
        <v>-114.17707189</v>
      </c>
    </row>
    <row r="95255" ht="15.75" customHeight="1">
      <c r="A95255" s="1">
        <v>95252.0</v>
      </c>
      <c r="B95255" s="1">
        <v>41.1341517</v>
      </c>
      <c r="C95255" s="1">
        <v>-114.17695924</v>
      </c>
    </row>
    <row r="95256" ht="15.75" customHeight="1">
      <c r="A95256" s="1">
        <v>95253.0</v>
      </c>
      <c r="B95256" s="1">
        <v>41.13424175</v>
      </c>
      <c r="C95256" s="1">
        <v>-114.17684658</v>
      </c>
    </row>
    <row r="95257" ht="15.75" customHeight="1">
      <c r="A95257" s="1">
        <v>95254.0</v>
      </c>
      <c r="B95257" s="1">
        <v>41.13433181</v>
      </c>
      <c r="C95257" s="1">
        <v>-114.17673393</v>
      </c>
    </row>
    <row r="95258" ht="15.75" customHeight="1">
      <c r="A95258" s="1">
        <v>95255.0</v>
      </c>
      <c r="B95258" s="1">
        <v>41.13442187</v>
      </c>
      <c r="C95258" s="1">
        <v>-114.17662128</v>
      </c>
    </row>
    <row r="95259" ht="15.75" customHeight="1">
      <c r="A95259" s="1">
        <v>95256.0</v>
      </c>
      <c r="B95259" s="1">
        <v>41.13451192</v>
      </c>
      <c r="C95259" s="1">
        <v>-114.17650863</v>
      </c>
    </row>
    <row r="95260" ht="15.75" customHeight="1">
      <c r="A95260" s="1">
        <v>95257.0</v>
      </c>
      <c r="B95260" s="1">
        <v>41.13460198</v>
      </c>
      <c r="C95260" s="1">
        <v>-114.17639598</v>
      </c>
    </row>
    <row r="95261" ht="15.75" customHeight="1">
      <c r="A95261" s="1">
        <v>95258.0</v>
      </c>
      <c r="B95261" s="1">
        <v>41.13469203</v>
      </c>
      <c r="C95261" s="1">
        <v>-114.17628332</v>
      </c>
    </row>
    <row r="95262" ht="15.75" customHeight="1">
      <c r="A95262" s="1">
        <v>95259.0</v>
      </c>
      <c r="B95262" s="1">
        <v>41.13478208</v>
      </c>
      <c r="C95262" s="1">
        <v>-114.17617067</v>
      </c>
    </row>
    <row r="95263" ht="15.75" customHeight="1">
      <c r="A95263" s="1">
        <v>95260.0</v>
      </c>
      <c r="B95263" s="1">
        <v>41.13487214</v>
      </c>
      <c r="C95263" s="1">
        <v>-114.17605802</v>
      </c>
    </row>
    <row r="95264" ht="15.75" customHeight="1">
      <c r="A95264" s="1">
        <v>95261.0</v>
      </c>
      <c r="B95264" s="1">
        <v>41.1349622</v>
      </c>
      <c r="C95264" s="1">
        <v>-114.17594537</v>
      </c>
    </row>
    <row r="95265" ht="15.75" customHeight="1">
      <c r="A95265" s="1">
        <v>95262.0</v>
      </c>
      <c r="B95265" s="1">
        <v>41.13505225</v>
      </c>
      <c r="C95265" s="1">
        <v>-114.17583272</v>
      </c>
    </row>
    <row r="95266" ht="15.75" customHeight="1">
      <c r="A95266" s="1">
        <v>95263.0</v>
      </c>
      <c r="B95266" s="1">
        <v>41.13514231</v>
      </c>
      <c r="C95266" s="1">
        <v>-114.17572006</v>
      </c>
    </row>
    <row r="95267" ht="15.75" customHeight="1">
      <c r="A95267" s="1">
        <v>95264.0</v>
      </c>
      <c r="B95267" s="1">
        <v>41.13523236</v>
      </c>
      <c r="C95267" s="1">
        <v>-114.17560741</v>
      </c>
    </row>
    <row r="95268" ht="15.75" customHeight="1">
      <c r="A95268" s="1">
        <v>95265.0</v>
      </c>
      <c r="B95268" s="1">
        <v>41.13532242</v>
      </c>
      <c r="C95268" s="1">
        <v>-114.17549476</v>
      </c>
    </row>
    <row r="95269" ht="15.75" customHeight="1">
      <c r="A95269" s="1">
        <v>95266.0</v>
      </c>
      <c r="B95269" s="1">
        <v>41.13541248</v>
      </c>
      <c r="C95269" s="1">
        <v>-114.17538211</v>
      </c>
    </row>
    <row r="95270" ht="15.75" customHeight="1">
      <c r="A95270" s="1">
        <v>95267.0</v>
      </c>
      <c r="B95270" s="1">
        <v>41.13550253</v>
      </c>
      <c r="C95270" s="1">
        <v>-114.17526946</v>
      </c>
    </row>
    <row r="95271" ht="15.75" customHeight="1">
      <c r="A95271" s="1">
        <v>95268.0</v>
      </c>
      <c r="B95271" s="1">
        <v>41.13559259</v>
      </c>
      <c r="C95271" s="1">
        <v>-114.1751568</v>
      </c>
    </row>
    <row r="95272" ht="15.75" customHeight="1">
      <c r="A95272" s="1">
        <v>95269.0</v>
      </c>
      <c r="B95272" s="1">
        <v>41.13568264</v>
      </c>
      <c r="C95272" s="1">
        <v>-114.17504415</v>
      </c>
    </row>
    <row r="95273" ht="15.75" customHeight="1">
      <c r="A95273" s="1">
        <v>95270.0</v>
      </c>
      <c r="B95273" s="1">
        <v>41.1357727</v>
      </c>
      <c r="C95273" s="1">
        <v>-114.1749315</v>
      </c>
    </row>
    <row r="95274" ht="15.75" customHeight="1">
      <c r="A95274" s="1">
        <v>95271.0</v>
      </c>
      <c r="B95274" s="1">
        <v>41.13586276</v>
      </c>
      <c r="C95274" s="1">
        <v>-114.17481885</v>
      </c>
    </row>
    <row r="95275" ht="15.75" customHeight="1">
      <c r="A95275" s="1">
        <v>95272.0</v>
      </c>
      <c r="B95275" s="1">
        <v>41.13595281</v>
      </c>
      <c r="C95275" s="1">
        <v>-114.1747062</v>
      </c>
    </row>
    <row r="95276" ht="15.75" customHeight="1">
      <c r="A95276" s="1">
        <v>95273.0</v>
      </c>
      <c r="B95276" s="1">
        <v>41.13604287</v>
      </c>
      <c r="C95276" s="1">
        <v>-114.17459355</v>
      </c>
    </row>
    <row r="95277" ht="15.75" customHeight="1">
      <c r="A95277" s="1">
        <v>95274.0</v>
      </c>
      <c r="B95277" s="1">
        <v>41.13613292</v>
      </c>
      <c r="C95277" s="1">
        <v>-114.1744809</v>
      </c>
    </row>
    <row r="95278" ht="15.75" customHeight="1">
      <c r="A95278" s="1">
        <v>95275.0</v>
      </c>
      <c r="B95278" s="1">
        <v>41.13622298</v>
      </c>
      <c r="C95278" s="1">
        <v>-114.17436824</v>
      </c>
    </row>
    <row r="95279" ht="15.75" customHeight="1">
      <c r="A95279" s="1">
        <v>95276.0</v>
      </c>
      <c r="B95279" s="1">
        <v>41.13631304</v>
      </c>
      <c r="C95279" s="1">
        <v>-114.17425559</v>
      </c>
    </row>
    <row r="95280" ht="15.75" customHeight="1">
      <c r="A95280" s="1">
        <v>95277.0</v>
      </c>
      <c r="B95280" s="1">
        <v>41.13640309</v>
      </c>
      <c r="C95280" s="1">
        <v>-114.17414294</v>
      </c>
    </row>
    <row r="95281" ht="15.75" customHeight="1">
      <c r="A95281" s="1">
        <v>95278.0</v>
      </c>
      <c r="B95281" s="1">
        <v>41.13649315</v>
      </c>
      <c r="C95281" s="1">
        <v>-114.17403029</v>
      </c>
    </row>
    <row r="95282" ht="15.75" customHeight="1">
      <c r="A95282" s="1">
        <v>95279.0</v>
      </c>
      <c r="B95282" s="1">
        <v>41.1365832</v>
      </c>
      <c r="C95282" s="1">
        <v>-114.17391764</v>
      </c>
    </row>
    <row r="95283" ht="15.75" customHeight="1">
      <c r="A95283" s="1">
        <v>95280.0</v>
      </c>
      <c r="B95283" s="1">
        <v>41.13667326</v>
      </c>
      <c r="C95283" s="1">
        <v>-114.17380499</v>
      </c>
    </row>
    <row r="95284" ht="15.75" customHeight="1">
      <c r="A95284" s="1">
        <v>95281.0</v>
      </c>
      <c r="B95284" s="1">
        <v>41.13676332</v>
      </c>
      <c r="C95284" s="1">
        <v>-114.17369234</v>
      </c>
    </row>
    <row r="95285" ht="15.75" customHeight="1">
      <c r="A95285" s="1">
        <v>95282.0</v>
      </c>
      <c r="B95285" s="1">
        <v>41.13685337</v>
      </c>
      <c r="C95285" s="1">
        <v>-114.17357969</v>
      </c>
    </row>
    <row r="95286" ht="15.75" customHeight="1">
      <c r="A95286" s="1">
        <v>95283.0</v>
      </c>
      <c r="B95286" s="1">
        <v>41.13694343</v>
      </c>
      <c r="C95286" s="1">
        <v>-114.17346703</v>
      </c>
    </row>
    <row r="95287" ht="15.75" customHeight="1">
      <c r="A95287" s="1">
        <v>95284.0</v>
      </c>
      <c r="B95287" s="1">
        <v>41.13703348</v>
      </c>
      <c r="C95287" s="1">
        <v>-114.17335438</v>
      </c>
    </row>
    <row r="95288" ht="15.75" customHeight="1">
      <c r="A95288" s="1">
        <v>95285.0</v>
      </c>
      <c r="B95288" s="1">
        <v>41.13712354</v>
      </c>
      <c r="C95288" s="1">
        <v>-114.17324173</v>
      </c>
    </row>
    <row r="95289" ht="15.75" customHeight="1">
      <c r="A95289" s="1">
        <v>95286.0</v>
      </c>
      <c r="B95289" s="1">
        <v>41.1372136</v>
      </c>
      <c r="C95289" s="1">
        <v>-114.17312908</v>
      </c>
    </row>
    <row r="95290" ht="15.75" customHeight="1">
      <c r="A95290" s="1">
        <v>95287.0</v>
      </c>
      <c r="B95290" s="1">
        <v>41.13730365</v>
      </c>
      <c r="C95290" s="1">
        <v>-114.17301643</v>
      </c>
    </row>
    <row r="95291" ht="15.75" customHeight="1">
      <c r="A95291" s="1">
        <v>95288.0</v>
      </c>
      <c r="B95291" s="1">
        <v>41.13739371</v>
      </c>
      <c r="C95291" s="1">
        <v>-114.17290377</v>
      </c>
    </row>
    <row r="95292" ht="15.75" customHeight="1">
      <c r="A95292" s="1">
        <v>95289.0</v>
      </c>
      <c r="B95292" s="1">
        <v>41.13748376</v>
      </c>
      <c r="C95292" s="1">
        <v>-114.17279112</v>
      </c>
    </row>
    <row r="95293" ht="15.75" customHeight="1">
      <c r="A95293" s="1">
        <v>95290.0</v>
      </c>
      <c r="B95293" s="1">
        <v>41.13757382</v>
      </c>
      <c r="C95293" s="1">
        <v>-114.17267847</v>
      </c>
    </row>
    <row r="95294" ht="15.75" customHeight="1">
      <c r="A95294" s="1">
        <v>95291.0</v>
      </c>
      <c r="B95294" s="1">
        <v>41.13766388</v>
      </c>
      <c r="C95294" s="1">
        <v>-114.17256582</v>
      </c>
    </row>
    <row r="95295" ht="15.75" customHeight="1">
      <c r="A95295" s="1">
        <v>95292.0</v>
      </c>
      <c r="B95295" s="1">
        <v>41.13775393</v>
      </c>
      <c r="C95295" s="1">
        <v>-114.17245317</v>
      </c>
    </row>
    <row r="95296" ht="15.75" customHeight="1">
      <c r="A95296" s="1">
        <v>95293.0</v>
      </c>
      <c r="B95296" s="1">
        <v>41.13784399</v>
      </c>
      <c r="C95296" s="1">
        <v>-114.17234051</v>
      </c>
    </row>
    <row r="95297" ht="15.75" customHeight="1">
      <c r="A95297" s="1">
        <v>95294.0</v>
      </c>
      <c r="B95297" s="1">
        <v>41.13793404</v>
      </c>
      <c r="C95297" s="1">
        <v>-114.17222786</v>
      </c>
    </row>
    <row r="95298" ht="15.75" customHeight="1">
      <c r="A95298" s="1">
        <v>95295.0</v>
      </c>
      <c r="B95298" s="1">
        <v>41.1380241</v>
      </c>
      <c r="C95298" s="1">
        <v>-114.17211521</v>
      </c>
    </row>
    <row r="95299" ht="15.75" customHeight="1">
      <c r="A95299" s="1">
        <v>95296.0</v>
      </c>
      <c r="B95299" s="1">
        <v>41.13811416</v>
      </c>
      <c r="C95299" s="1">
        <v>-114.17200256</v>
      </c>
    </row>
    <row r="95300" ht="15.75" customHeight="1">
      <c r="A95300" s="1">
        <v>95297.0</v>
      </c>
      <c r="B95300" s="1">
        <v>41.13820421</v>
      </c>
      <c r="C95300" s="1">
        <v>-114.17188991</v>
      </c>
    </row>
    <row r="95301" ht="15.75" customHeight="1">
      <c r="A95301" s="1">
        <v>95298.0</v>
      </c>
      <c r="B95301" s="1">
        <v>41.13829427</v>
      </c>
      <c r="C95301" s="1">
        <v>-114.17177725</v>
      </c>
    </row>
    <row r="95302" ht="15.75" customHeight="1">
      <c r="A95302" s="1">
        <v>95299.0</v>
      </c>
      <c r="B95302" s="1">
        <v>41.13838432</v>
      </c>
      <c r="C95302" s="1">
        <v>-114.1716646</v>
      </c>
    </row>
    <row r="95303" ht="15.75" customHeight="1">
      <c r="A95303" s="1">
        <v>95300.0</v>
      </c>
      <c r="B95303" s="1">
        <v>41.13847438</v>
      </c>
      <c r="C95303" s="1">
        <v>-114.17155195</v>
      </c>
    </row>
    <row r="95304" ht="15.75" customHeight="1">
      <c r="A95304" s="1">
        <v>95301.0</v>
      </c>
      <c r="B95304" s="1">
        <v>41.13856444</v>
      </c>
      <c r="C95304" s="1">
        <v>-114.1714393</v>
      </c>
    </row>
    <row r="95305" ht="15.75" customHeight="1">
      <c r="A95305" s="1">
        <v>95302.0</v>
      </c>
      <c r="B95305" s="1">
        <v>41.13865449</v>
      </c>
      <c r="C95305" s="1">
        <v>-114.17132665</v>
      </c>
    </row>
    <row r="95306" ht="15.75" customHeight="1">
      <c r="A95306" s="1">
        <v>95303.0</v>
      </c>
      <c r="B95306" s="1">
        <v>41.13874455</v>
      </c>
      <c r="C95306" s="1">
        <v>-114.17121399</v>
      </c>
    </row>
    <row r="95307" ht="15.75" customHeight="1">
      <c r="A95307" s="1">
        <v>95304.0</v>
      </c>
      <c r="B95307" s="1">
        <v>41.1388346</v>
      </c>
      <c r="C95307" s="1">
        <v>-114.17110134</v>
      </c>
    </row>
    <row r="95308" ht="15.75" customHeight="1">
      <c r="A95308" s="1">
        <v>95305.0</v>
      </c>
      <c r="B95308" s="1">
        <v>41.13892466</v>
      </c>
      <c r="C95308" s="1">
        <v>-114.17098869</v>
      </c>
    </row>
    <row r="95309" ht="15.75" customHeight="1">
      <c r="A95309" s="1">
        <v>95306.0</v>
      </c>
      <c r="B95309" s="1">
        <v>41.13901472</v>
      </c>
      <c r="C95309" s="1">
        <v>-114.17087604</v>
      </c>
    </row>
    <row r="95310" ht="15.75" customHeight="1">
      <c r="A95310" s="1">
        <v>95307.0</v>
      </c>
      <c r="B95310" s="1">
        <v>41.13910477</v>
      </c>
      <c r="C95310" s="1">
        <v>-114.17076339</v>
      </c>
    </row>
    <row r="95311" ht="15.75" customHeight="1">
      <c r="A95311" s="1">
        <v>95308.0</v>
      </c>
      <c r="B95311" s="1">
        <v>41.13919483</v>
      </c>
      <c r="C95311" s="1">
        <v>-114.17065073</v>
      </c>
    </row>
    <row r="95312" ht="15.75" customHeight="1">
      <c r="A95312" s="1">
        <v>95309.0</v>
      </c>
      <c r="B95312" s="1">
        <v>41.13928488</v>
      </c>
      <c r="C95312" s="1">
        <v>-114.17053808</v>
      </c>
    </row>
    <row r="95313" ht="15.75" customHeight="1">
      <c r="A95313" s="1">
        <v>95310.0</v>
      </c>
      <c r="B95313" s="1">
        <v>41.13937494</v>
      </c>
      <c r="C95313" s="1">
        <v>-114.17042543</v>
      </c>
    </row>
    <row r="95314" ht="15.75" customHeight="1">
      <c r="A95314" s="1">
        <v>95311.0</v>
      </c>
      <c r="B95314" s="1">
        <v>41.139465</v>
      </c>
      <c r="C95314" s="1">
        <v>-114.17031278</v>
      </c>
    </row>
    <row r="95315" ht="15.75" customHeight="1">
      <c r="A95315" s="1">
        <v>95312.0</v>
      </c>
      <c r="B95315" s="1">
        <v>41.13955505</v>
      </c>
      <c r="C95315" s="1">
        <v>-114.17020013</v>
      </c>
    </row>
    <row r="95316" ht="15.75" customHeight="1">
      <c r="A95316" s="1">
        <v>95313.0</v>
      </c>
      <c r="B95316" s="1">
        <v>41.13964511</v>
      </c>
      <c r="C95316" s="1">
        <v>-114.17008748</v>
      </c>
    </row>
    <row r="95317" ht="15.75" customHeight="1">
      <c r="A95317" s="1">
        <v>95314.0</v>
      </c>
      <c r="B95317" s="1">
        <v>41.13973516</v>
      </c>
      <c r="C95317" s="1">
        <v>-114.16997483</v>
      </c>
    </row>
    <row r="95318" ht="15.75" customHeight="1">
      <c r="A95318" s="1">
        <v>95315.0</v>
      </c>
      <c r="B95318" s="1">
        <v>41.13982522</v>
      </c>
      <c r="C95318" s="1">
        <v>-114.16986217</v>
      </c>
    </row>
    <row r="95319" ht="15.75" customHeight="1">
      <c r="A95319" s="1">
        <v>95316.0</v>
      </c>
      <c r="B95319" s="1">
        <v>41.13991528</v>
      </c>
      <c r="C95319" s="1">
        <v>-114.16974952</v>
      </c>
    </row>
    <row r="95320" ht="15.75" customHeight="1">
      <c r="A95320" s="1">
        <v>95317.0</v>
      </c>
      <c r="B95320" s="1">
        <v>41.14000533</v>
      </c>
      <c r="C95320" s="1">
        <v>-114.16963687</v>
      </c>
    </row>
    <row r="95321" ht="15.75" customHeight="1">
      <c r="A95321" s="1">
        <v>95318.0</v>
      </c>
      <c r="B95321" s="1">
        <v>41.14009539</v>
      </c>
      <c r="C95321" s="1">
        <v>-114.16952422</v>
      </c>
    </row>
    <row r="95322" ht="15.75" customHeight="1">
      <c r="A95322" s="1">
        <v>95319.0</v>
      </c>
      <c r="B95322" s="1">
        <v>41.14018544</v>
      </c>
      <c r="C95322" s="1">
        <v>-114.16941157</v>
      </c>
    </row>
    <row r="95323" ht="15.75" customHeight="1">
      <c r="A95323" s="1">
        <v>95320.0</v>
      </c>
      <c r="B95323" s="1">
        <v>41.1402755</v>
      </c>
      <c r="C95323" s="1">
        <v>-114.16929892</v>
      </c>
    </row>
    <row r="95324" ht="15.75" customHeight="1">
      <c r="A95324" s="1">
        <v>95321.0</v>
      </c>
      <c r="B95324" s="1">
        <v>41.14036556</v>
      </c>
      <c r="C95324" s="1">
        <v>-114.16918627</v>
      </c>
    </row>
    <row r="95325" ht="15.75" customHeight="1">
      <c r="A95325" s="1">
        <v>95322.0</v>
      </c>
      <c r="B95325" s="1">
        <v>41.14045561</v>
      </c>
      <c r="C95325" s="1">
        <v>-114.16907362</v>
      </c>
    </row>
    <row r="95326" ht="15.75" customHeight="1">
      <c r="A95326" s="1">
        <v>95323.0</v>
      </c>
      <c r="B95326" s="1">
        <v>41.14054566</v>
      </c>
      <c r="C95326" s="1">
        <v>-114.16896096</v>
      </c>
    </row>
    <row r="95327" ht="15.75" customHeight="1">
      <c r="A95327" s="1">
        <v>95324.0</v>
      </c>
      <c r="B95327" s="1">
        <v>41.14063572</v>
      </c>
      <c r="C95327" s="1">
        <v>-114.16884831</v>
      </c>
    </row>
    <row r="95328" ht="15.75" customHeight="1">
      <c r="A95328" s="1">
        <v>95325.0</v>
      </c>
      <c r="B95328" s="1">
        <v>41.14072577</v>
      </c>
      <c r="C95328" s="1">
        <v>-114.16873566</v>
      </c>
    </row>
    <row r="95329" ht="15.75" customHeight="1">
      <c r="A95329" s="1">
        <v>95326.0</v>
      </c>
      <c r="B95329" s="1">
        <v>41.14081583</v>
      </c>
      <c r="C95329" s="1">
        <v>-114.16862301</v>
      </c>
    </row>
    <row r="95330" ht="15.75" customHeight="1">
      <c r="A95330" s="1">
        <v>95327.0</v>
      </c>
      <c r="B95330" s="1">
        <v>41.14090589</v>
      </c>
      <c r="C95330" s="1">
        <v>-114.16851036</v>
      </c>
    </row>
    <row r="95331" ht="15.75" customHeight="1">
      <c r="A95331" s="1">
        <v>95328.0</v>
      </c>
      <c r="B95331" s="1">
        <v>41.14099594</v>
      </c>
      <c r="C95331" s="1">
        <v>-114.1683977</v>
      </c>
    </row>
    <row r="95332" ht="15.75" customHeight="1">
      <c r="A95332" s="1">
        <v>95329.0</v>
      </c>
      <c r="B95332" s="1">
        <v>41.14108599</v>
      </c>
      <c r="C95332" s="1">
        <v>-114.16828505</v>
      </c>
    </row>
    <row r="95333" ht="15.75" customHeight="1">
      <c r="A95333" s="1">
        <v>95330.0</v>
      </c>
      <c r="B95333" s="1">
        <v>41.14117605</v>
      </c>
      <c r="C95333" s="1">
        <v>-114.1681724</v>
      </c>
    </row>
    <row r="95334" ht="15.75" customHeight="1">
      <c r="A95334" s="1">
        <v>95331.0</v>
      </c>
      <c r="B95334" s="1">
        <v>41.14126611</v>
      </c>
      <c r="C95334" s="1">
        <v>-114.16805975</v>
      </c>
    </row>
    <row r="95335" ht="15.75" customHeight="1">
      <c r="A95335" s="1">
        <v>95332.0</v>
      </c>
      <c r="B95335" s="1">
        <v>41.14135616</v>
      </c>
      <c r="C95335" s="1">
        <v>-114.1679471</v>
      </c>
    </row>
    <row r="95336" ht="15.75" customHeight="1">
      <c r="A95336" s="1">
        <v>95333.0</v>
      </c>
      <c r="B95336" s="1">
        <v>41.14144622</v>
      </c>
      <c r="C95336" s="1">
        <v>-114.16783444</v>
      </c>
    </row>
    <row r="95337" ht="15.75" customHeight="1">
      <c r="A95337" s="1">
        <v>95334.0</v>
      </c>
      <c r="B95337" s="1">
        <v>41.14153627</v>
      </c>
      <c r="C95337" s="1">
        <v>-114.16772179</v>
      </c>
    </row>
    <row r="95338" ht="15.75" customHeight="1">
      <c r="A95338" s="1">
        <v>95335.0</v>
      </c>
      <c r="B95338" s="1">
        <v>41.14162633</v>
      </c>
      <c r="C95338" s="1">
        <v>-114.16760914</v>
      </c>
    </row>
    <row r="95339" ht="15.75" customHeight="1">
      <c r="A95339" s="1">
        <v>95336.0</v>
      </c>
      <c r="B95339" s="1">
        <v>41.14171639</v>
      </c>
      <c r="C95339" s="1">
        <v>-114.16749649</v>
      </c>
    </row>
    <row r="95340" ht="15.75" customHeight="1">
      <c r="A95340" s="1">
        <v>95337.0</v>
      </c>
      <c r="B95340" s="1">
        <v>41.14180644</v>
      </c>
      <c r="C95340" s="1">
        <v>-114.16738384</v>
      </c>
    </row>
    <row r="95341" ht="15.75" customHeight="1">
      <c r="A95341" s="1">
        <v>95338.0</v>
      </c>
      <c r="B95341" s="1">
        <v>41.1418965</v>
      </c>
      <c r="C95341" s="1">
        <v>-114.16727118</v>
      </c>
    </row>
    <row r="95342" ht="15.75" customHeight="1">
      <c r="A95342" s="1">
        <v>95339.0</v>
      </c>
      <c r="B95342" s="1">
        <v>41.14198655</v>
      </c>
      <c r="C95342" s="1">
        <v>-114.16715853</v>
      </c>
    </row>
    <row r="95343" ht="15.75" customHeight="1">
      <c r="A95343" s="1">
        <v>95340.0</v>
      </c>
      <c r="B95343" s="1">
        <v>41.14207661</v>
      </c>
      <c r="C95343" s="1">
        <v>-114.16704588</v>
      </c>
    </row>
    <row r="95344" ht="15.75" customHeight="1">
      <c r="A95344" s="1">
        <v>95341.0</v>
      </c>
      <c r="B95344" s="1">
        <v>41.14216667</v>
      </c>
      <c r="C95344" s="1">
        <v>-114.16693323</v>
      </c>
    </row>
    <row r="95345" ht="15.75" customHeight="1">
      <c r="A95345" s="1">
        <v>95342.0</v>
      </c>
      <c r="B95345" s="1">
        <v>41.14225672</v>
      </c>
      <c r="C95345" s="1">
        <v>-114.16682058</v>
      </c>
    </row>
    <row r="95346" ht="15.75" customHeight="1">
      <c r="A95346" s="1">
        <v>95343.0</v>
      </c>
      <c r="B95346" s="1">
        <v>41.14234678</v>
      </c>
      <c r="C95346" s="1">
        <v>-114.16670792</v>
      </c>
    </row>
    <row r="95347" ht="15.75" customHeight="1">
      <c r="A95347" s="1">
        <v>95344.0</v>
      </c>
      <c r="B95347" s="1">
        <v>41.14243683</v>
      </c>
      <c r="C95347" s="1">
        <v>-114.16659527</v>
      </c>
    </row>
    <row r="95348" ht="15.75" customHeight="1">
      <c r="A95348" s="1">
        <v>95345.0</v>
      </c>
      <c r="B95348" s="1">
        <v>41.14252689</v>
      </c>
      <c r="C95348" s="1">
        <v>-114.16648262</v>
      </c>
    </row>
    <row r="95349" ht="15.75" customHeight="1">
      <c r="A95349" s="1">
        <v>95346.0</v>
      </c>
      <c r="B95349" s="1">
        <v>41.14261695</v>
      </c>
      <c r="C95349" s="1">
        <v>-114.16636997</v>
      </c>
    </row>
    <row r="95350" ht="15.75" customHeight="1">
      <c r="A95350" s="1">
        <v>95347.0</v>
      </c>
      <c r="B95350" s="1">
        <v>41.142707</v>
      </c>
      <c r="C95350" s="1">
        <v>-114.16625732</v>
      </c>
    </row>
    <row r="95351" ht="15.75" customHeight="1">
      <c r="A95351" s="1">
        <v>95348.0</v>
      </c>
      <c r="B95351" s="1">
        <v>41.14279706</v>
      </c>
      <c r="C95351" s="1">
        <v>-114.16614466</v>
      </c>
    </row>
    <row r="95352" ht="15.75" customHeight="1">
      <c r="A95352" s="1">
        <v>95349.0</v>
      </c>
      <c r="B95352" s="1">
        <v>41.14288711</v>
      </c>
      <c r="C95352" s="1">
        <v>-114.16603201</v>
      </c>
    </row>
    <row r="95353" ht="15.75" customHeight="1">
      <c r="A95353" s="1">
        <v>95350.0</v>
      </c>
      <c r="B95353" s="1">
        <v>41.14297717</v>
      </c>
      <c r="C95353" s="1">
        <v>-114.16591936</v>
      </c>
    </row>
    <row r="95354" ht="15.75" customHeight="1">
      <c r="A95354" s="1">
        <v>95351.0</v>
      </c>
      <c r="B95354" s="1">
        <v>41.14306723</v>
      </c>
      <c r="C95354" s="1">
        <v>-114.16580671</v>
      </c>
    </row>
    <row r="95355" ht="15.75" customHeight="1">
      <c r="A95355" s="1">
        <v>95352.0</v>
      </c>
      <c r="B95355" s="1">
        <v>41.14315728</v>
      </c>
      <c r="C95355" s="1">
        <v>-114.16569406</v>
      </c>
    </row>
    <row r="95356" ht="15.75" customHeight="1">
      <c r="A95356" s="1">
        <v>95353.0</v>
      </c>
      <c r="B95356" s="1">
        <v>41.14324734</v>
      </c>
      <c r="C95356" s="1">
        <v>-114.16558141</v>
      </c>
    </row>
    <row r="95357" ht="15.75" customHeight="1">
      <c r="A95357" s="1">
        <v>95354.0</v>
      </c>
      <c r="B95357" s="1">
        <v>41.14333739</v>
      </c>
      <c r="C95357" s="1">
        <v>-114.16546876</v>
      </c>
    </row>
    <row r="95358" ht="15.75" customHeight="1">
      <c r="A95358" s="1">
        <v>95355.0</v>
      </c>
      <c r="B95358" s="1">
        <v>41.14342745</v>
      </c>
      <c r="C95358" s="1">
        <v>-114.16535611</v>
      </c>
    </row>
    <row r="95359" ht="15.75" customHeight="1">
      <c r="A95359" s="1">
        <v>95356.0</v>
      </c>
      <c r="B95359" s="1">
        <v>41.14351751</v>
      </c>
      <c r="C95359" s="1">
        <v>-114.16524345</v>
      </c>
    </row>
    <row r="95360" ht="15.75" customHeight="1">
      <c r="A95360" s="1">
        <v>95357.0</v>
      </c>
      <c r="B95360" s="1">
        <v>41.14360756</v>
      </c>
      <c r="C95360" s="1">
        <v>-114.1651308</v>
      </c>
    </row>
    <row r="95361" ht="15.75" customHeight="1">
      <c r="A95361" s="1">
        <v>95358.0</v>
      </c>
      <c r="B95361" s="1">
        <v>41.14369762</v>
      </c>
      <c r="C95361" s="1">
        <v>-114.16501815</v>
      </c>
    </row>
    <row r="95362" ht="15.75" customHeight="1">
      <c r="A95362" s="1">
        <v>95359.0</v>
      </c>
      <c r="B95362" s="1">
        <v>41.14378767</v>
      </c>
      <c r="C95362" s="1">
        <v>-114.1649055</v>
      </c>
    </row>
    <row r="95363" ht="15.75" customHeight="1">
      <c r="A95363" s="1">
        <v>95360.0</v>
      </c>
      <c r="B95363" s="1">
        <v>41.14387773</v>
      </c>
      <c r="C95363" s="1">
        <v>-114.16479285</v>
      </c>
    </row>
    <row r="95364" ht="15.75" customHeight="1">
      <c r="A95364" s="1">
        <v>95361.0</v>
      </c>
      <c r="B95364" s="1">
        <v>41.14396779</v>
      </c>
      <c r="C95364" s="1">
        <v>-114.1646802</v>
      </c>
    </row>
    <row r="95365" ht="15.75" customHeight="1">
      <c r="A95365" s="1">
        <v>95362.0</v>
      </c>
      <c r="B95365" s="1">
        <v>41.14405784</v>
      </c>
      <c r="C95365" s="1">
        <v>-114.16456755</v>
      </c>
    </row>
    <row r="95366" ht="15.75" customHeight="1">
      <c r="A95366" s="1">
        <v>95363.0</v>
      </c>
      <c r="B95366" s="1">
        <v>41.1441479</v>
      </c>
      <c r="C95366" s="1">
        <v>-114.16445489</v>
      </c>
    </row>
    <row r="95367" ht="15.75" customHeight="1">
      <c r="A95367" s="1">
        <v>95364.0</v>
      </c>
      <c r="B95367" s="1">
        <v>41.14423795</v>
      </c>
      <c r="C95367" s="1">
        <v>-114.16434224</v>
      </c>
    </row>
    <row r="95368" ht="15.75" customHeight="1">
      <c r="A95368" s="1">
        <v>95365.0</v>
      </c>
      <c r="B95368" s="1">
        <v>41.14432801</v>
      </c>
      <c r="C95368" s="1">
        <v>-114.16422959</v>
      </c>
    </row>
    <row r="95369" ht="15.75" customHeight="1">
      <c r="A95369" s="1">
        <v>95366.0</v>
      </c>
      <c r="B95369" s="1">
        <v>41.14441807</v>
      </c>
      <c r="C95369" s="1">
        <v>-114.16411694</v>
      </c>
    </row>
    <row r="95370" ht="15.75" customHeight="1">
      <c r="A95370" s="1">
        <v>95367.0</v>
      </c>
      <c r="B95370" s="1">
        <v>41.14450812</v>
      </c>
      <c r="C95370" s="1">
        <v>-114.16400429</v>
      </c>
    </row>
    <row r="95371" ht="15.75" customHeight="1">
      <c r="A95371" s="1">
        <v>95368.0</v>
      </c>
      <c r="B95371" s="1">
        <v>41.14459818</v>
      </c>
      <c r="C95371" s="1">
        <v>-114.16389163</v>
      </c>
    </row>
    <row r="95372" ht="15.75" customHeight="1">
      <c r="A95372" s="1">
        <v>95369.0</v>
      </c>
      <c r="B95372" s="1">
        <v>41.14468823</v>
      </c>
      <c r="C95372" s="1">
        <v>-114.16377898</v>
      </c>
    </row>
    <row r="95373" ht="15.75" customHeight="1">
      <c r="A95373" s="1">
        <v>95370.0</v>
      </c>
      <c r="B95373" s="1">
        <v>41.14477829</v>
      </c>
      <c r="C95373" s="1">
        <v>-114.16366633</v>
      </c>
    </row>
    <row r="95374" ht="15.75" customHeight="1">
      <c r="A95374" s="1">
        <v>95371.0</v>
      </c>
      <c r="B95374" s="1">
        <v>41.14486835</v>
      </c>
      <c r="C95374" s="1">
        <v>-114.16355368</v>
      </c>
    </row>
    <row r="95375" ht="15.75" customHeight="1">
      <c r="A95375" s="1">
        <v>95372.0</v>
      </c>
      <c r="B95375" s="1">
        <v>41.1449584</v>
      </c>
      <c r="C95375" s="1">
        <v>-114.16344103</v>
      </c>
    </row>
    <row r="95376" ht="15.75" customHeight="1">
      <c r="A95376" s="1">
        <v>95373.0</v>
      </c>
      <c r="B95376" s="1">
        <v>41.14504846</v>
      </c>
      <c r="C95376" s="1">
        <v>-114.16332837</v>
      </c>
    </row>
    <row r="95377" ht="15.75" customHeight="1">
      <c r="A95377" s="1">
        <v>95374.0</v>
      </c>
      <c r="B95377" s="1">
        <v>41.14513851</v>
      </c>
      <c r="C95377" s="1">
        <v>-114.16321572</v>
      </c>
    </row>
    <row r="95378" ht="15.75" customHeight="1">
      <c r="A95378" s="1">
        <v>95375.0</v>
      </c>
      <c r="B95378" s="1">
        <v>41.14522857</v>
      </c>
      <c r="C95378" s="1">
        <v>-114.16310307</v>
      </c>
    </row>
    <row r="95379" ht="15.75" customHeight="1">
      <c r="A95379" s="1">
        <v>95376.0</v>
      </c>
      <c r="B95379" s="1">
        <v>41.14531863</v>
      </c>
      <c r="C95379" s="1">
        <v>-114.16299042</v>
      </c>
    </row>
    <row r="95380" ht="15.75" customHeight="1">
      <c r="A95380" s="1">
        <v>95377.0</v>
      </c>
      <c r="B95380" s="1">
        <v>41.14540868</v>
      </c>
      <c r="C95380" s="1">
        <v>-114.16287777</v>
      </c>
    </row>
    <row r="95381" ht="15.75" customHeight="1">
      <c r="A95381" s="1">
        <v>95378.0</v>
      </c>
      <c r="B95381" s="1">
        <v>41.14549874</v>
      </c>
      <c r="C95381" s="1">
        <v>-114.16276511</v>
      </c>
    </row>
    <row r="95382" ht="15.75" customHeight="1">
      <c r="A95382" s="1">
        <v>95379.0</v>
      </c>
      <c r="B95382" s="1">
        <v>41.14558879</v>
      </c>
      <c r="C95382" s="1">
        <v>-114.16265246</v>
      </c>
    </row>
    <row r="95383" ht="15.75" customHeight="1">
      <c r="A95383" s="1">
        <v>95380.0</v>
      </c>
      <c r="B95383" s="1">
        <v>41.14567885</v>
      </c>
      <c r="C95383" s="1">
        <v>-114.16253981</v>
      </c>
    </row>
    <row r="95384" ht="15.75" customHeight="1">
      <c r="A95384" s="1">
        <v>95381.0</v>
      </c>
      <c r="B95384" s="1">
        <v>41.14576891</v>
      </c>
      <c r="C95384" s="1">
        <v>-114.16242716</v>
      </c>
    </row>
    <row r="95385" ht="15.75" customHeight="1">
      <c r="A95385" s="1">
        <v>95382.0</v>
      </c>
      <c r="B95385" s="1">
        <v>41.14585896</v>
      </c>
      <c r="C95385" s="1">
        <v>-114.16231451</v>
      </c>
    </row>
    <row r="95386" ht="15.75" customHeight="1">
      <c r="A95386" s="1">
        <v>95383.0</v>
      </c>
      <c r="B95386" s="1">
        <v>41.14594901</v>
      </c>
      <c r="C95386" s="1">
        <v>-114.16220185</v>
      </c>
    </row>
    <row r="95387" ht="15.75" customHeight="1">
      <c r="A95387" s="1">
        <v>95384.0</v>
      </c>
      <c r="B95387" s="1">
        <v>41.14603907</v>
      </c>
      <c r="C95387" s="1">
        <v>-114.1620892</v>
      </c>
    </row>
    <row r="95388" ht="15.75" customHeight="1">
      <c r="A95388" s="1">
        <v>95385.0</v>
      </c>
      <c r="B95388" s="1">
        <v>41.14612913</v>
      </c>
      <c r="C95388" s="1">
        <v>-114.16197655</v>
      </c>
    </row>
    <row r="95389" ht="15.75" customHeight="1">
      <c r="A95389" s="1">
        <v>95386.0</v>
      </c>
      <c r="B95389" s="1">
        <v>41.14621918</v>
      </c>
      <c r="C95389" s="1">
        <v>-114.1618639</v>
      </c>
    </row>
    <row r="95390" ht="15.75" customHeight="1">
      <c r="A95390" s="1">
        <v>95387.0</v>
      </c>
      <c r="B95390" s="1">
        <v>41.14630924</v>
      </c>
      <c r="C95390" s="1">
        <v>-114.16175125</v>
      </c>
    </row>
    <row r="95391" ht="15.75" customHeight="1">
      <c r="A95391" s="1">
        <v>95388.0</v>
      </c>
      <c r="B95391" s="1">
        <v>41.14639929</v>
      </c>
      <c r="C95391" s="1">
        <v>-114.16163859</v>
      </c>
    </row>
    <row r="95392" ht="15.75" customHeight="1">
      <c r="A95392" s="1">
        <v>95389.0</v>
      </c>
      <c r="B95392" s="1">
        <v>41.14648934</v>
      </c>
      <c r="C95392" s="1">
        <v>-114.16152594</v>
      </c>
    </row>
    <row r="95393" ht="15.75" customHeight="1">
      <c r="A95393" s="1">
        <v>95390.0</v>
      </c>
      <c r="B95393" s="1">
        <v>41.1465794</v>
      </c>
      <c r="C95393" s="1">
        <v>-114.16141329</v>
      </c>
    </row>
    <row r="95394" ht="15.75" customHeight="1">
      <c r="A95394" s="1">
        <v>95391.0</v>
      </c>
      <c r="B95394" s="1">
        <v>41.14666946</v>
      </c>
      <c r="C95394" s="1">
        <v>-114.16130064</v>
      </c>
    </row>
    <row r="95395" ht="15.75" customHeight="1">
      <c r="A95395" s="1">
        <v>95392.0</v>
      </c>
      <c r="B95395" s="1">
        <v>41.14675951</v>
      </c>
      <c r="C95395" s="1">
        <v>-114.16118799</v>
      </c>
    </row>
    <row r="95396" ht="15.75" customHeight="1">
      <c r="A95396" s="1">
        <v>95393.0</v>
      </c>
      <c r="B95396" s="1">
        <v>41.14684957</v>
      </c>
      <c r="C95396" s="1">
        <v>-114.16107534</v>
      </c>
    </row>
    <row r="95397" ht="15.75" customHeight="1">
      <c r="A95397" s="1">
        <v>95394.0</v>
      </c>
      <c r="B95397" s="1">
        <v>41.14693962</v>
      </c>
      <c r="C95397" s="1">
        <v>-114.16096269</v>
      </c>
    </row>
    <row r="95398" ht="15.75" customHeight="1">
      <c r="A95398" s="1">
        <v>95395.0</v>
      </c>
      <c r="B95398" s="1">
        <v>41.14702968</v>
      </c>
      <c r="C95398" s="1">
        <v>-114.16085004</v>
      </c>
    </row>
    <row r="95399" ht="15.75" customHeight="1">
      <c r="A95399" s="1">
        <v>95396.0</v>
      </c>
      <c r="B95399" s="1">
        <v>41.14711974</v>
      </c>
      <c r="C95399" s="1">
        <v>-114.16073738</v>
      </c>
    </row>
    <row r="95400" ht="15.75" customHeight="1">
      <c r="A95400" s="1">
        <v>95397.0</v>
      </c>
      <c r="B95400" s="1">
        <v>41.14720979</v>
      </c>
      <c r="C95400" s="1">
        <v>-114.16062473</v>
      </c>
    </row>
    <row r="95401" ht="15.75" customHeight="1">
      <c r="A95401" s="1">
        <v>95398.0</v>
      </c>
      <c r="B95401" s="1">
        <v>41.14729985</v>
      </c>
      <c r="C95401" s="1">
        <v>-114.16051208</v>
      </c>
    </row>
    <row r="95402" ht="15.75" customHeight="1">
      <c r="A95402" s="1">
        <v>95399.0</v>
      </c>
      <c r="B95402" s="1">
        <v>41.1473899</v>
      </c>
      <c r="C95402" s="1">
        <v>-114.16039943</v>
      </c>
    </row>
    <row r="95403" ht="15.75" customHeight="1">
      <c r="A95403" s="1">
        <v>95400.0</v>
      </c>
      <c r="B95403" s="1">
        <v>41.14747996</v>
      </c>
      <c r="C95403" s="1">
        <v>-114.16028678</v>
      </c>
    </row>
    <row r="95404" ht="15.75" customHeight="1">
      <c r="A95404" s="1">
        <v>95401.0</v>
      </c>
      <c r="B95404" s="1">
        <v>41.14757002</v>
      </c>
      <c r="C95404" s="1">
        <v>-114.16017413</v>
      </c>
    </row>
    <row r="95405" ht="15.75" customHeight="1">
      <c r="A95405" s="1">
        <v>95402.0</v>
      </c>
      <c r="B95405" s="1">
        <v>41.14766007</v>
      </c>
      <c r="C95405" s="1">
        <v>-114.16006148</v>
      </c>
    </row>
    <row r="95406" ht="15.75" customHeight="1">
      <c r="A95406" s="1">
        <v>95403.0</v>
      </c>
      <c r="B95406" s="1">
        <v>41.14775013</v>
      </c>
      <c r="C95406" s="1">
        <v>-114.15994882</v>
      </c>
    </row>
    <row r="95407" ht="15.75" customHeight="1">
      <c r="A95407" s="1">
        <v>95404.0</v>
      </c>
      <c r="B95407" s="1">
        <v>41.14784018</v>
      </c>
      <c r="C95407" s="1">
        <v>-114.15983617</v>
      </c>
    </row>
    <row r="95408" ht="15.75" customHeight="1">
      <c r="A95408" s="1">
        <v>95405.0</v>
      </c>
      <c r="B95408" s="1">
        <v>41.14793024</v>
      </c>
      <c r="C95408" s="1">
        <v>-114.15972352</v>
      </c>
    </row>
    <row r="95409" ht="15.75" customHeight="1">
      <c r="A95409" s="1">
        <v>95406.0</v>
      </c>
      <c r="B95409" s="1">
        <v>41.1480203</v>
      </c>
      <c r="C95409" s="1">
        <v>-114.15961087</v>
      </c>
    </row>
    <row r="95410" ht="15.75" customHeight="1">
      <c r="A95410" s="1">
        <v>95407.0</v>
      </c>
      <c r="B95410" s="1">
        <v>41.14811035</v>
      </c>
      <c r="C95410" s="1">
        <v>-114.15949822</v>
      </c>
    </row>
    <row r="95411" ht="15.75" customHeight="1">
      <c r="A95411" s="1">
        <v>95408.0</v>
      </c>
      <c r="B95411" s="1">
        <v>41.14820041</v>
      </c>
      <c r="C95411" s="1">
        <v>-114.15938556</v>
      </c>
    </row>
    <row r="95412" ht="15.75" customHeight="1">
      <c r="A95412" s="1">
        <v>95409.0</v>
      </c>
      <c r="B95412" s="1">
        <v>41.14829046</v>
      </c>
      <c r="C95412" s="1">
        <v>-114.15927291</v>
      </c>
    </row>
    <row r="95413" ht="15.75" customHeight="1">
      <c r="A95413" s="1">
        <v>95410.0</v>
      </c>
      <c r="B95413" s="1">
        <v>41.14838052</v>
      </c>
      <c r="C95413" s="1">
        <v>-114.15916026</v>
      </c>
    </row>
    <row r="95414" ht="15.75" customHeight="1">
      <c r="A95414" s="1">
        <v>95411.0</v>
      </c>
      <c r="B95414" s="1">
        <v>41.14847058</v>
      </c>
      <c r="C95414" s="1">
        <v>-114.15904761</v>
      </c>
    </row>
    <row r="95415" ht="15.75" customHeight="1">
      <c r="A95415" s="1">
        <v>95412.0</v>
      </c>
      <c r="B95415" s="1">
        <v>41.14856063</v>
      </c>
      <c r="C95415" s="1">
        <v>-114.15893496</v>
      </c>
    </row>
    <row r="95416" ht="15.75" customHeight="1">
      <c r="A95416" s="1">
        <v>95413.0</v>
      </c>
      <c r="B95416" s="1">
        <v>41.14865069</v>
      </c>
      <c r="C95416" s="1">
        <v>-114.1588223</v>
      </c>
    </row>
    <row r="95417" ht="15.75" customHeight="1">
      <c r="A95417" s="1">
        <v>95414.0</v>
      </c>
      <c r="B95417" s="1">
        <v>41.14874074</v>
      </c>
      <c r="C95417" s="1">
        <v>-114.15870965</v>
      </c>
    </row>
    <row r="95418" ht="15.75" customHeight="1">
      <c r="A95418" s="1">
        <v>95415.0</v>
      </c>
      <c r="B95418" s="1">
        <v>41.1488308</v>
      </c>
      <c r="C95418" s="1">
        <v>-114.158597</v>
      </c>
    </row>
    <row r="95419" ht="15.75" customHeight="1">
      <c r="A95419" s="1">
        <v>95416.0</v>
      </c>
      <c r="B95419" s="1">
        <v>41.14892086</v>
      </c>
      <c r="C95419" s="1">
        <v>-114.15848435</v>
      </c>
    </row>
    <row r="95420" ht="15.75" customHeight="1">
      <c r="A95420" s="1">
        <v>95417.0</v>
      </c>
      <c r="B95420" s="1">
        <v>41.14901091</v>
      </c>
      <c r="C95420" s="1">
        <v>-114.1583717</v>
      </c>
    </row>
    <row r="95421" ht="15.75" customHeight="1">
      <c r="A95421" s="1">
        <v>95418.0</v>
      </c>
      <c r="B95421" s="1">
        <v>41.14910097</v>
      </c>
      <c r="C95421" s="1">
        <v>-114.15825904</v>
      </c>
    </row>
    <row r="95422" ht="15.75" customHeight="1">
      <c r="A95422" s="1">
        <v>95419.0</v>
      </c>
      <c r="B95422" s="1">
        <v>41.14919102</v>
      </c>
      <c r="C95422" s="1">
        <v>-114.15814639</v>
      </c>
    </row>
    <row r="95423" ht="15.75" customHeight="1">
      <c r="A95423" s="1">
        <v>95420.0</v>
      </c>
      <c r="B95423" s="1">
        <v>41.14928108</v>
      </c>
      <c r="C95423" s="1">
        <v>-114.15803374</v>
      </c>
    </row>
    <row r="95424" ht="15.75" customHeight="1">
      <c r="A95424" s="1">
        <v>95421.0</v>
      </c>
      <c r="B95424" s="1">
        <v>41.14937114</v>
      </c>
      <c r="C95424" s="1">
        <v>-114.15792109</v>
      </c>
    </row>
    <row r="95425" ht="15.75" customHeight="1">
      <c r="A95425" s="1">
        <v>95422.0</v>
      </c>
      <c r="B95425" s="1">
        <v>41.14946119</v>
      </c>
      <c r="C95425" s="1">
        <v>-114.15780844</v>
      </c>
    </row>
    <row r="95426" ht="15.75" customHeight="1">
      <c r="A95426" s="1">
        <v>95423.0</v>
      </c>
      <c r="B95426" s="1">
        <v>41.14955125</v>
      </c>
      <c r="C95426" s="1">
        <v>-114.15769578</v>
      </c>
    </row>
    <row r="95427" ht="15.75" customHeight="1">
      <c r="A95427" s="1">
        <v>95424.0</v>
      </c>
      <c r="B95427" s="1">
        <v>41.1496413</v>
      </c>
      <c r="C95427" s="1">
        <v>-114.15758313</v>
      </c>
    </row>
    <row r="95428" ht="15.75" customHeight="1">
      <c r="A95428" s="1">
        <v>95425.0</v>
      </c>
      <c r="B95428" s="1">
        <v>41.14973136</v>
      </c>
      <c r="C95428" s="1">
        <v>-114.15747048</v>
      </c>
    </row>
    <row r="95429" ht="15.75" customHeight="1">
      <c r="A95429" s="1">
        <v>95426.0</v>
      </c>
      <c r="B95429" s="1">
        <v>41.14982142</v>
      </c>
      <c r="C95429" s="1">
        <v>-114.15735783</v>
      </c>
    </row>
    <row r="95430" ht="15.75" customHeight="1">
      <c r="A95430" s="1">
        <v>95427.0</v>
      </c>
      <c r="B95430" s="1">
        <v>41.14991147</v>
      </c>
      <c r="C95430" s="1">
        <v>-114.15724518</v>
      </c>
    </row>
    <row r="95431" ht="15.75" customHeight="1">
      <c r="A95431" s="1">
        <v>95428.0</v>
      </c>
      <c r="B95431" s="1">
        <v>41.15000153</v>
      </c>
      <c r="C95431" s="1">
        <v>-114.15713252</v>
      </c>
    </row>
    <row r="95432" ht="15.75" customHeight="1">
      <c r="A95432" s="1">
        <v>95429.0</v>
      </c>
      <c r="B95432" s="1">
        <v>41.15009158</v>
      </c>
      <c r="C95432" s="1">
        <v>-114.15701987</v>
      </c>
    </row>
    <row r="95433" ht="15.75" customHeight="1">
      <c r="A95433" s="1">
        <v>95430.0</v>
      </c>
      <c r="B95433" s="1">
        <v>41.15018164</v>
      </c>
      <c r="C95433" s="1">
        <v>-114.15690722</v>
      </c>
    </row>
    <row r="95434" ht="15.75" customHeight="1">
      <c r="A95434" s="1">
        <v>95431.0</v>
      </c>
      <c r="B95434" s="1">
        <v>41.1502717</v>
      </c>
      <c r="C95434" s="1">
        <v>-114.15679457</v>
      </c>
    </row>
    <row r="95435" ht="15.75" customHeight="1">
      <c r="A95435" s="1">
        <v>95432.0</v>
      </c>
      <c r="B95435" s="1">
        <v>41.15036175</v>
      </c>
      <c r="C95435" s="1">
        <v>-114.15668192</v>
      </c>
    </row>
    <row r="95436" ht="15.75" customHeight="1">
      <c r="A95436" s="1">
        <v>95433.0</v>
      </c>
      <c r="B95436" s="1">
        <v>41.15045181</v>
      </c>
      <c r="C95436" s="1">
        <v>-114.15656927</v>
      </c>
    </row>
    <row r="95437" ht="15.75" customHeight="1">
      <c r="A95437" s="1">
        <v>95434.0</v>
      </c>
      <c r="B95437" s="1">
        <v>41.15054186</v>
      </c>
      <c r="C95437" s="1">
        <v>-114.15645662</v>
      </c>
    </row>
    <row r="95438" ht="15.75" customHeight="1">
      <c r="A95438" s="1">
        <v>95435.0</v>
      </c>
      <c r="B95438" s="1">
        <v>41.15063192</v>
      </c>
      <c r="C95438" s="1">
        <v>-114.15634396</v>
      </c>
    </row>
    <row r="95439" ht="15.75" customHeight="1">
      <c r="A95439" s="1">
        <v>95436.0</v>
      </c>
      <c r="B95439" s="1">
        <v>41.15072198</v>
      </c>
      <c r="C95439" s="1">
        <v>-114.15623131</v>
      </c>
    </row>
    <row r="95440" ht="15.75" customHeight="1">
      <c r="A95440" s="1">
        <v>95437.0</v>
      </c>
      <c r="B95440" s="1">
        <v>41.15081203</v>
      </c>
      <c r="C95440" s="1">
        <v>-114.15611866</v>
      </c>
    </row>
    <row r="95441" ht="15.75" customHeight="1">
      <c r="A95441" s="1">
        <v>95438.0</v>
      </c>
      <c r="B95441" s="1">
        <v>41.15090209</v>
      </c>
      <c r="C95441" s="1">
        <v>-114.15600601</v>
      </c>
    </row>
    <row r="95442" ht="15.75" customHeight="1">
      <c r="A95442" s="1">
        <v>95439.0</v>
      </c>
      <c r="B95442" s="1">
        <v>41.15099214</v>
      </c>
      <c r="C95442" s="1">
        <v>-114.15589336</v>
      </c>
    </row>
    <row r="95443" ht="15.75" customHeight="1">
      <c r="A95443" s="1">
        <v>95440.0</v>
      </c>
      <c r="B95443" s="1">
        <v>41.1510822</v>
      </c>
      <c r="C95443" s="1">
        <v>-114.15578071</v>
      </c>
    </row>
    <row r="95444" ht="15.75" customHeight="1">
      <c r="A95444" s="1">
        <v>95441.0</v>
      </c>
      <c r="B95444" s="1">
        <v>41.15117226</v>
      </c>
      <c r="C95444" s="1">
        <v>-114.15566806</v>
      </c>
    </row>
    <row r="95445" ht="15.75" customHeight="1">
      <c r="A95445" s="1">
        <v>95442.0</v>
      </c>
      <c r="B95445" s="1">
        <v>41.15126231</v>
      </c>
      <c r="C95445" s="1">
        <v>-114.15555541</v>
      </c>
    </row>
    <row r="95446" ht="15.75" customHeight="1">
      <c r="A95446" s="1">
        <v>95443.0</v>
      </c>
      <c r="B95446" s="1">
        <v>41.15135237</v>
      </c>
      <c r="C95446" s="1">
        <v>-114.15544275</v>
      </c>
    </row>
    <row r="95447" ht="15.75" customHeight="1">
      <c r="A95447" s="1">
        <v>95444.0</v>
      </c>
      <c r="B95447" s="1">
        <v>41.15144242</v>
      </c>
      <c r="C95447" s="1">
        <v>-114.1553301</v>
      </c>
    </row>
    <row r="95448" ht="15.75" customHeight="1">
      <c r="A95448" s="1">
        <v>95445.0</v>
      </c>
      <c r="B95448" s="1">
        <v>41.15153248</v>
      </c>
      <c r="C95448" s="1">
        <v>-114.15521745</v>
      </c>
    </row>
    <row r="95449" ht="15.75" customHeight="1">
      <c r="A95449" s="1">
        <v>95446.0</v>
      </c>
      <c r="B95449" s="1">
        <v>41.15162254</v>
      </c>
      <c r="C95449" s="1">
        <v>-114.1551048</v>
      </c>
    </row>
    <row r="95450" ht="15.75" customHeight="1">
      <c r="A95450" s="1">
        <v>95447.0</v>
      </c>
      <c r="B95450" s="1">
        <v>41.15171259</v>
      </c>
      <c r="C95450" s="1">
        <v>-114.15499215</v>
      </c>
    </row>
    <row r="95451" ht="15.75" customHeight="1">
      <c r="A95451" s="1">
        <v>95448.0</v>
      </c>
      <c r="B95451" s="1">
        <v>41.15180265</v>
      </c>
      <c r="C95451" s="1">
        <v>-114.15487949</v>
      </c>
    </row>
    <row r="95452" ht="15.75" customHeight="1">
      <c r="A95452" s="1">
        <v>95449.0</v>
      </c>
      <c r="B95452" s="1">
        <v>41.1518927</v>
      </c>
      <c r="C95452" s="1">
        <v>-114.15476684</v>
      </c>
    </row>
    <row r="95453" ht="15.75" customHeight="1">
      <c r="A95453" s="1">
        <v>95450.0</v>
      </c>
      <c r="B95453" s="1">
        <v>41.15198276</v>
      </c>
      <c r="C95453" s="1">
        <v>-114.15465419</v>
      </c>
    </row>
    <row r="95454" ht="15.75" customHeight="1">
      <c r="A95454" s="1">
        <v>95451.0</v>
      </c>
      <c r="B95454" s="1">
        <v>41.15207282</v>
      </c>
      <c r="C95454" s="1">
        <v>-114.15454154</v>
      </c>
    </row>
    <row r="95455" ht="15.75" customHeight="1">
      <c r="A95455" s="1">
        <v>95452.0</v>
      </c>
      <c r="B95455" s="1">
        <v>41.15216287</v>
      </c>
      <c r="C95455" s="1">
        <v>-114.15442889</v>
      </c>
    </row>
    <row r="95456" ht="15.75" customHeight="1">
      <c r="A95456" s="1">
        <v>95453.0</v>
      </c>
      <c r="B95456" s="1">
        <v>41.15225292</v>
      </c>
      <c r="C95456" s="1">
        <v>-114.15431623</v>
      </c>
    </row>
    <row r="95457" ht="15.75" customHeight="1">
      <c r="A95457" s="1">
        <v>95454.0</v>
      </c>
      <c r="B95457" s="1">
        <v>41.15234298</v>
      </c>
      <c r="C95457" s="1">
        <v>-114.15420358</v>
      </c>
    </row>
    <row r="95458" ht="15.75" customHeight="1">
      <c r="A95458" s="1">
        <v>95455.0</v>
      </c>
      <c r="B95458" s="1">
        <v>41.15243304</v>
      </c>
      <c r="C95458" s="1">
        <v>-114.15409093</v>
      </c>
    </row>
    <row r="95459" ht="15.75" customHeight="1">
      <c r="A95459" s="1">
        <v>95456.0</v>
      </c>
      <c r="B95459" s="1">
        <v>41.15252309</v>
      </c>
      <c r="C95459" s="1">
        <v>-114.15397828</v>
      </c>
    </row>
    <row r="95460" ht="15.75" customHeight="1">
      <c r="A95460" s="1">
        <v>95457.0</v>
      </c>
      <c r="B95460" s="1">
        <v>41.15261315</v>
      </c>
      <c r="C95460" s="1">
        <v>-114.15386563</v>
      </c>
    </row>
    <row r="95461" ht="15.75" customHeight="1">
      <c r="A95461" s="1">
        <v>95458.0</v>
      </c>
      <c r="B95461" s="1">
        <v>41.1527032</v>
      </c>
      <c r="C95461" s="1">
        <v>-114.15375297</v>
      </c>
    </row>
    <row r="95462" ht="15.75" customHeight="1">
      <c r="A95462" s="1">
        <v>95459.0</v>
      </c>
      <c r="B95462" s="1">
        <v>41.15279325</v>
      </c>
      <c r="C95462" s="1">
        <v>-114.15364032</v>
      </c>
    </row>
    <row r="95463" ht="15.75" customHeight="1">
      <c r="A95463" s="1">
        <v>95460.0</v>
      </c>
      <c r="B95463" s="1">
        <v>41.15288331</v>
      </c>
      <c r="C95463" s="1">
        <v>-114.15352767</v>
      </c>
    </row>
    <row r="95464" ht="15.75" customHeight="1">
      <c r="A95464" s="1">
        <v>95461.0</v>
      </c>
      <c r="B95464" s="1">
        <v>41.15297337</v>
      </c>
      <c r="C95464" s="1">
        <v>-114.15341502</v>
      </c>
    </row>
    <row r="95465" ht="15.75" customHeight="1">
      <c r="A95465" s="1">
        <v>95462.0</v>
      </c>
      <c r="B95465" s="1">
        <v>41.15306342</v>
      </c>
      <c r="C95465" s="1">
        <v>-114.15330237</v>
      </c>
    </row>
    <row r="95466" ht="15.75" customHeight="1">
      <c r="A95466" s="1">
        <v>95463.0</v>
      </c>
      <c r="B95466" s="1">
        <v>41.15315348</v>
      </c>
      <c r="C95466" s="1">
        <v>-114.15318971</v>
      </c>
    </row>
    <row r="95467" ht="15.75" customHeight="1">
      <c r="A95467" s="1">
        <v>95464.0</v>
      </c>
      <c r="B95467" s="1">
        <v>41.15324353</v>
      </c>
      <c r="C95467" s="1">
        <v>-114.15307706</v>
      </c>
    </row>
    <row r="95468" ht="15.75" customHeight="1">
      <c r="A95468" s="1">
        <v>95465.0</v>
      </c>
      <c r="B95468" s="1">
        <v>41.15333359</v>
      </c>
      <c r="C95468" s="1">
        <v>-114.15296441</v>
      </c>
    </row>
    <row r="95469" ht="15.75" customHeight="1">
      <c r="A95469" s="1">
        <v>95466.0</v>
      </c>
      <c r="B95469" s="1">
        <v>41.15342365</v>
      </c>
      <c r="C95469" s="1">
        <v>-114.15285176</v>
      </c>
    </row>
    <row r="95470" ht="15.75" customHeight="1">
      <c r="A95470" s="1">
        <v>95467.0</v>
      </c>
      <c r="B95470" s="1">
        <v>41.1535137</v>
      </c>
      <c r="C95470" s="1">
        <v>-114.15273911</v>
      </c>
    </row>
    <row r="95471" ht="15.75" customHeight="1">
      <c r="A95471" s="1">
        <v>95468.0</v>
      </c>
      <c r="B95471" s="1">
        <v>41.15360376</v>
      </c>
      <c r="C95471" s="1">
        <v>-114.15262645</v>
      </c>
    </row>
    <row r="95472" ht="15.75" customHeight="1">
      <c r="A95472" s="1">
        <v>95469.0</v>
      </c>
      <c r="B95472" s="1">
        <v>41.15369381</v>
      </c>
      <c r="C95472" s="1">
        <v>-114.1525138</v>
      </c>
    </row>
    <row r="95473" ht="15.75" customHeight="1">
      <c r="A95473" s="1">
        <v>95470.0</v>
      </c>
      <c r="B95473" s="1">
        <v>41.15378387</v>
      </c>
      <c r="C95473" s="1">
        <v>-114.15240115</v>
      </c>
    </row>
    <row r="95474" ht="15.75" customHeight="1">
      <c r="A95474" s="1">
        <v>95471.0</v>
      </c>
      <c r="B95474" s="1">
        <v>41.15387393</v>
      </c>
      <c r="C95474" s="1">
        <v>-114.1522885</v>
      </c>
    </row>
    <row r="95475" ht="15.75" customHeight="1">
      <c r="A95475" s="1">
        <v>95472.0</v>
      </c>
      <c r="B95475" s="1">
        <v>41.15396398</v>
      </c>
      <c r="C95475" s="1">
        <v>-114.15217585</v>
      </c>
    </row>
    <row r="95476" ht="15.75" customHeight="1">
      <c r="A95476" s="1">
        <v>95473.0</v>
      </c>
      <c r="B95476" s="1">
        <v>41.15405404</v>
      </c>
      <c r="C95476" s="1">
        <v>-114.1520632</v>
      </c>
    </row>
    <row r="95477" ht="15.75" customHeight="1">
      <c r="A95477" s="1">
        <v>95474.0</v>
      </c>
      <c r="B95477" s="1">
        <v>41.15414409</v>
      </c>
      <c r="C95477" s="1">
        <v>-114.15195055</v>
      </c>
    </row>
    <row r="95478" ht="15.75" customHeight="1">
      <c r="A95478" s="1">
        <v>95475.0</v>
      </c>
      <c r="B95478" s="1">
        <v>41.15423415</v>
      </c>
      <c r="C95478" s="1">
        <v>-114.15183789</v>
      </c>
    </row>
    <row r="95479" ht="15.75" customHeight="1">
      <c r="A95479" s="1">
        <v>95476.0</v>
      </c>
      <c r="B95479" s="1">
        <v>41.15432421</v>
      </c>
      <c r="C95479" s="1">
        <v>-114.15172524</v>
      </c>
    </row>
    <row r="95480" ht="15.75" customHeight="1">
      <c r="A95480" s="1">
        <v>95477.0</v>
      </c>
      <c r="B95480" s="1">
        <v>41.15441426</v>
      </c>
      <c r="C95480" s="1">
        <v>-114.15161259</v>
      </c>
    </row>
    <row r="95481" ht="15.75" customHeight="1">
      <c r="A95481" s="1">
        <v>95478.0</v>
      </c>
      <c r="B95481" s="1">
        <v>41.15450432</v>
      </c>
      <c r="C95481" s="1">
        <v>-114.15149994</v>
      </c>
    </row>
    <row r="95482" ht="15.75" customHeight="1">
      <c r="A95482" s="1">
        <v>95479.0</v>
      </c>
      <c r="B95482" s="1">
        <v>41.15459437</v>
      </c>
      <c r="C95482" s="1">
        <v>-114.15138729</v>
      </c>
    </row>
    <row r="95483" ht="15.75" customHeight="1">
      <c r="A95483" s="1">
        <v>95480.0</v>
      </c>
      <c r="B95483" s="1">
        <v>41.15468443</v>
      </c>
      <c r="C95483" s="1">
        <v>-114.15127464</v>
      </c>
    </row>
    <row r="95484" ht="15.75" customHeight="1">
      <c r="A95484" s="1">
        <v>95481.0</v>
      </c>
      <c r="B95484" s="1">
        <v>41.15477449</v>
      </c>
      <c r="C95484" s="1">
        <v>-114.15116199</v>
      </c>
    </row>
    <row r="95485" ht="15.75" customHeight="1">
      <c r="A95485" s="1">
        <v>95482.0</v>
      </c>
      <c r="B95485" s="1">
        <v>41.15486454</v>
      </c>
      <c r="C95485" s="1">
        <v>-114.15104934</v>
      </c>
    </row>
    <row r="95486" ht="15.75" customHeight="1">
      <c r="A95486" s="1">
        <v>95483.0</v>
      </c>
      <c r="B95486" s="1">
        <v>41.1549546</v>
      </c>
      <c r="C95486" s="1">
        <v>-114.15093668</v>
      </c>
    </row>
    <row r="95487" ht="15.75" customHeight="1">
      <c r="A95487" s="1">
        <v>95484.0</v>
      </c>
      <c r="B95487" s="1">
        <v>41.15504465</v>
      </c>
      <c r="C95487" s="1">
        <v>-114.15082403</v>
      </c>
    </row>
    <row r="95488" ht="15.75" customHeight="1">
      <c r="A95488" s="1">
        <v>95485.0</v>
      </c>
      <c r="B95488" s="1">
        <v>41.15513471</v>
      </c>
      <c r="C95488" s="1">
        <v>-114.15071138</v>
      </c>
    </row>
    <row r="95489" ht="15.75" customHeight="1">
      <c r="A95489" s="1">
        <v>95486.0</v>
      </c>
      <c r="B95489" s="1">
        <v>41.15522477</v>
      </c>
      <c r="C95489" s="1">
        <v>-114.15059873</v>
      </c>
    </row>
    <row r="95490" ht="15.75" customHeight="1">
      <c r="A95490" s="1">
        <v>95487.0</v>
      </c>
      <c r="B95490" s="1">
        <v>41.15531482</v>
      </c>
      <c r="C95490" s="1">
        <v>-114.15048608</v>
      </c>
    </row>
    <row r="95491" ht="15.75" customHeight="1">
      <c r="A95491" s="1">
        <v>95488.0</v>
      </c>
      <c r="B95491" s="1">
        <v>41.15540488</v>
      </c>
      <c r="C95491" s="1">
        <v>-114.15037342</v>
      </c>
    </row>
    <row r="95492" ht="15.75" customHeight="1">
      <c r="A95492" s="1">
        <v>95489.0</v>
      </c>
      <c r="B95492" s="1">
        <v>41.15549493</v>
      </c>
      <c r="C95492" s="1">
        <v>-114.15026077</v>
      </c>
    </row>
    <row r="95493" ht="15.75" customHeight="1">
      <c r="A95493" s="1">
        <v>95490.0</v>
      </c>
      <c r="B95493" s="1">
        <v>41.15558499</v>
      </c>
      <c r="C95493" s="1">
        <v>-114.15014812</v>
      </c>
    </row>
    <row r="95494" ht="15.75" customHeight="1">
      <c r="A95494" s="1">
        <v>95491.0</v>
      </c>
      <c r="B95494" s="1">
        <v>41.15567505</v>
      </c>
      <c r="C95494" s="1">
        <v>-114.15003547</v>
      </c>
    </row>
    <row r="95495" ht="15.75" customHeight="1">
      <c r="A95495" s="1">
        <v>95492.0</v>
      </c>
      <c r="B95495" s="1">
        <v>41.1557651</v>
      </c>
      <c r="C95495" s="1">
        <v>-114.14992282</v>
      </c>
    </row>
    <row r="95496" ht="15.75" customHeight="1">
      <c r="A95496" s="1">
        <v>95493.0</v>
      </c>
      <c r="B95496" s="1">
        <v>41.15585516</v>
      </c>
      <c r="C95496" s="1">
        <v>-114.14981016</v>
      </c>
    </row>
    <row r="95497" ht="15.75" customHeight="1">
      <c r="A95497" s="1">
        <v>95494.0</v>
      </c>
      <c r="B95497" s="1">
        <v>41.15594521</v>
      </c>
      <c r="C95497" s="1">
        <v>-114.14969751</v>
      </c>
    </row>
    <row r="95498" ht="15.75" customHeight="1">
      <c r="A95498" s="1">
        <v>95495.0</v>
      </c>
      <c r="B95498" s="1">
        <v>41.15603527</v>
      </c>
      <c r="C95498" s="1">
        <v>-114.14958486</v>
      </c>
    </row>
    <row r="95499" ht="15.75" customHeight="1">
      <c r="A95499" s="1">
        <v>95496.0</v>
      </c>
      <c r="B95499" s="1">
        <v>41.15612533</v>
      </c>
      <c r="C95499" s="1">
        <v>-114.14947221</v>
      </c>
    </row>
    <row r="95500" ht="15.75" customHeight="1">
      <c r="A95500" s="1">
        <v>95497.0</v>
      </c>
      <c r="B95500" s="1">
        <v>41.15621538</v>
      </c>
      <c r="C95500" s="1">
        <v>-114.14935956</v>
      </c>
    </row>
    <row r="95501" ht="15.75" customHeight="1">
      <c r="A95501" s="1">
        <v>95498.0</v>
      </c>
      <c r="B95501" s="1">
        <v>41.15630544</v>
      </c>
      <c r="C95501" s="1">
        <v>-114.1492469</v>
      </c>
    </row>
    <row r="95502" ht="15.75" customHeight="1">
      <c r="A95502" s="1">
        <v>95499.0</v>
      </c>
      <c r="B95502" s="1">
        <v>41.15639549</v>
      </c>
      <c r="C95502" s="1">
        <v>-114.14913425</v>
      </c>
    </row>
    <row r="95503" ht="15.75" customHeight="1">
      <c r="A95503" s="1">
        <v>95500.0</v>
      </c>
      <c r="B95503" s="1">
        <v>41.15648555</v>
      </c>
      <c r="C95503" s="1">
        <v>-114.1490216</v>
      </c>
    </row>
    <row r="95504" ht="15.75" customHeight="1">
      <c r="A95504" s="1">
        <v>95501.0</v>
      </c>
      <c r="B95504" s="1">
        <v>41.15657561</v>
      </c>
      <c r="C95504" s="1">
        <v>-114.14890895</v>
      </c>
    </row>
    <row r="95505" ht="15.75" customHeight="1">
      <c r="A95505" s="1">
        <v>95502.0</v>
      </c>
      <c r="B95505" s="1">
        <v>41.15666566</v>
      </c>
      <c r="C95505" s="1">
        <v>-114.1487963</v>
      </c>
    </row>
    <row r="95506" ht="15.75" customHeight="1">
      <c r="A95506" s="1">
        <v>95503.0</v>
      </c>
      <c r="B95506" s="1">
        <v>41.15675572</v>
      </c>
      <c r="C95506" s="1">
        <v>-114.14868364</v>
      </c>
    </row>
    <row r="95507" ht="15.75" customHeight="1">
      <c r="A95507" s="1">
        <v>95504.0</v>
      </c>
      <c r="B95507" s="1">
        <v>41.15684577</v>
      </c>
      <c r="C95507" s="1">
        <v>-114.14857099</v>
      </c>
    </row>
    <row r="95508" ht="15.75" customHeight="1">
      <c r="A95508" s="1">
        <v>95505.0</v>
      </c>
      <c r="B95508" s="1">
        <v>41.15693583</v>
      </c>
      <c r="C95508" s="1">
        <v>-114.14845834</v>
      </c>
    </row>
    <row r="95509" ht="15.75" customHeight="1">
      <c r="A95509" s="1">
        <v>95506.0</v>
      </c>
      <c r="B95509" s="1">
        <v>41.15702589</v>
      </c>
      <c r="C95509" s="1">
        <v>-114.14834569</v>
      </c>
    </row>
    <row r="95510" ht="15.75" customHeight="1">
      <c r="A95510" s="1">
        <v>95507.0</v>
      </c>
      <c r="B95510" s="1">
        <v>41.15711594</v>
      </c>
      <c r="C95510" s="1">
        <v>-114.14823304</v>
      </c>
    </row>
    <row r="95511" ht="15.75" customHeight="1">
      <c r="A95511" s="1">
        <v>95508.0</v>
      </c>
      <c r="B95511" s="1">
        <v>41.157206</v>
      </c>
      <c r="C95511" s="1">
        <v>-114.14812038</v>
      </c>
    </row>
    <row r="95512" ht="15.75" customHeight="1">
      <c r="A95512" s="1">
        <v>95509.0</v>
      </c>
      <c r="B95512" s="1">
        <v>41.15729605</v>
      </c>
      <c r="C95512" s="1">
        <v>-114.14800773</v>
      </c>
    </row>
    <row r="95513" ht="15.75" customHeight="1">
      <c r="A95513" s="1">
        <v>95510.0</v>
      </c>
      <c r="B95513" s="1">
        <v>41.15738611</v>
      </c>
      <c r="C95513" s="1">
        <v>-114.14789508</v>
      </c>
    </row>
    <row r="95514" ht="15.75" customHeight="1">
      <c r="A95514" s="1">
        <v>95511.0</v>
      </c>
      <c r="B95514" s="1">
        <v>41.15747616</v>
      </c>
      <c r="C95514" s="1">
        <v>-114.14778243</v>
      </c>
    </row>
    <row r="95515" ht="15.75" customHeight="1">
      <c r="A95515" s="1">
        <v>95512.0</v>
      </c>
      <c r="B95515" s="1">
        <v>41.15756622</v>
      </c>
      <c r="C95515" s="1">
        <v>-114.14766978</v>
      </c>
    </row>
    <row r="95516" ht="15.75" customHeight="1">
      <c r="A95516" s="1">
        <v>95513.0</v>
      </c>
      <c r="B95516" s="1">
        <v>41.15765628</v>
      </c>
      <c r="C95516" s="1">
        <v>-114.14755713</v>
      </c>
    </row>
    <row r="95517" ht="15.75" customHeight="1">
      <c r="A95517" s="1">
        <v>95514.0</v>
      </c>
      <c r="B95517" s="1">
        <v>41.15774633</v>
      </c>
      <c r="C95517" s="1">
        <v>-114.14744448</v>
      </c>
    </row>
    <row r="95518" ht="15.75" customHeight="1">
      <c r="A95518" s="1">
        <v>95515.0</v>
      </c>
      <c r="B95518" s="1">
        <v>41.15783638</v>
      </c>
      <c r="C95518" s="1">
        <v>-114.14733183</v>
      </c>
    </row>
    <row r="95519" ht="15.75" customHeight="1">
      <c r="A95519" s="1">
        <v>95516.0</v>
      </c>
      <c r="B95519" s="1">
        <v>41.15792644</v>
      </c>
      <c r="C95519" s="1">
        <v>-114.14721917</v>
      </c>
    </row>
    <row r="95520" ht="15.75" customHeight="1">
      <c r="A95520" s="1">
        <v>95517.0</v>
      </c>
      <c r="B95520" s="1">
        <v>41.15801649</v>
      </c>
      <c r="C95520" s="1">
        <v>-114.14710652</v>
      </c>
    </row>
    <row r="95521" ht="15.75" customHeight="1">
      <c r="A95521" s="1">
        <v>95518.0</v>
      </c>
      <c r="B95521" s="1">
        <v>41.15810655</v>
      </c>
      <c r="C95521" s="1">
        <v>-114.14699387</v>
      </c>
    </row>
    <row r="95522" ht="15.75" customHeight="1">
      <c r="A95522" s="1">
        <v>95519.0</v>
      </c>
      <c r="B95522" s="1">
        <v>41.15819661</v>
      </c>
      <c r="C95522" s="1">
        <v>-114.14688122</v>
      </c>
    </row>
    <row r="95523" ht="15.75" customHeight="1">
      <c r="A95523" s="1">
        <v>95520.0</v>
      </c>
      <c r="B95523" s="1">
        <v>41.15828666</v>
      </c>
      <c r="C95523" s="1">
        <v>-114.14676857</v>
      </c>
    </row>
    <row r="95524" ht="15.75" customHeight="1">
      <c r="A95524" s="1">
        <v>95521.0</v>
      </c>
      <c r="B95524" s="1">
        <v>41.15837672</v>
      </c>
      <c r="C95524" s="1">
        <v>-114.14665592</v>
      </c>
    </row>
    <row r="95525" ht="15.75" customHeight="1">
      <c r="A95525" s="1">
        <v>95522.0</v>
      </c>
      <c r="B95525" s="1">
        <v>41.15846677</v>
      </c>
      <c r="C95525" s="1">
        <v>-114.14654327</v>
      </c>
    </row>
    <row r="95526" ht="15.75" customHeight="1">
      <c r="A95526" s="1">
        <v>95523.0</v>
      </c>
      <c r="B95526" s="1">
        <v>41.15855683</v>
      </c>
      <c r="C95526" s="1">
        <v>-114.14643061</v>
      </c>
    </row>
    <row r="95527" ht="15.75" customHeight="1">
      <c r="A95527" s="1">
        <v>95524.0</v>
      </c>
      <c r="B95527" s="1">
        <v>41.15864688</v>
      </c>
      <c r="C95527" s="1">
        <v>-114.14631796</v>
      </c>
    </row>
    <row r="95528" ht="15.75" customHeight="1">
      <c r="A95528" s="1">
        <v>95525.0</v>
      </c>
      <c r="B95528" s="1">
        <v>41.15873694</v>
      </c>
      <c r="C95528" s="1">
        <v>-114.14620531</v>
      </c>
    </row>
    <row r="95529" ht="15.75" customHeight="1">
      <c r="A95529" s="1">
        <v>95526.0</v>
      </c>
      <c r="B95529" s="1">
        <v>41.158827</v>
      </c>
      <c r="C95529" s="1">
        <v>-114.14609266</v>
      </c>
    </row>
    <row r="95530" ht="15.75" customHeight="1">
      <c r="A95530" s="1">
        <v>95527.0</v>
      </c>
      <c r="B95530" s="1">
        <v>41.15891705</v>
      </c>
      <c r="C95530" s="1">
        <v>-114.14598001</v>
      </c>
    </row>
    <row r="95531" ht="15.75" customHeight="1">
      <c r="A95531" s="1">
        <v>95528.0</v>
      </c>
      <c r="B95531" s="1">
        <v>41.15900711</v>
      </c>
      <c r="C95531" s="1">
        <v>-114.14586735</v>
      </c>
    </row>
    <row r="95532" ht="15.75" customHeight="1">
      <c r="A95532" s="1">
        <v>95529.0</v>
      </c>
      <c r="B95532" s="1">
        <v>41.15909716</v>
      </c>
      <c r="C95532" s="1">
        <v>-114.1457547</v>
      </c>
    </row>
    <row r="95533" ht="15.75" customHeight="1">
      <c r="A95533" s="1">
        <v>95530.0</v>
      </c>
      <c r="B95533" s="1">
        <v>41.15918722</v>
      </c>
      <c r="C95533" s="1">
        <v>-114.14564205</v>
      </c>
    </row>
    <row r="95534" ht="15.75" customHeight="1">
      <c r="A95534" s="1">
        <v>95531.0</v>
      </c>
      <c r="B95534" s="1">
        <v>41.15927728</v>
      </c>
      <c r="C95534" s="1">
        <v>-114.1455294</v>
      </c>
    </row>
    <row r="95535" ht="15.75" customHeight="1">
      <c r="A95535" s="1">
        <v>95532.0</v>
      </c>
      <c r="B95535" s="1">
        <v>41.15936733</v>
      </c>
      <c r="C95535" s="1">
        <v>-114.14541675</v>
      </c>
    </row>
    <row r="95536" ht="15.75" customHeight="1">
      <c r="A95536" s="1">
        <v>95533.0</v>
      </c>
      <c r="B95536" s="1">
        <v>41.15945739</v>
      </c>
      <c r="C95536" s="1">
        <v>-114.14530409</v>
      </c>
    </row>
    <row r="95537" ht="15.75" customHeight="1">
      <c r="A95537" s="1">
        <v>95534.0</v>
      </c>
      <c r="B95537" s="1">
        <v>41.15954744</v>
      </c>
      <c r="C95537" s="1">
        <v>-114.14519144</v>
      </c>
    </row>
    <row r="95538" ht="15.75" customHeight="1">
      <c r="A95538" s="1">
        <v>95535.0</v>
      </c>
      <c r="B95538" s="1">
        <v>41.1596375</v>
      </c>
      <c r="C95538" s="1">
        <v>-114.14507879</v>
      </c>
    </row>
    <row r="95539" ht="15.75" customHeight="1">
      <c r="A95539" s="1">
        <v>95536.0</v>
      </c>
      <c r="B95539" s="1">
        <v>41.15972756</v>
      </c>
      <c r="C95539" s="1">
        <v>-114.14496614</v>
      </c>
    </row>
    <row r="95540" ht="15.75" customHeight="1">
      <c r="A95540" s="1">
        <v>95537.0</v>
      </c>
      <c r="B95540" s="1">
        <v>41.15981761</v>
      </c>
      <c r="C95540" s="1">
        <v>-114.14485349</v>
      </c>
    </row>
    <row r="95541" ht="15.75" customHeight="1">
      <c r="A95541" s="1">
        <v>95538.0</v>
      </c>
      <c r="B95541" s="1">
        <v>41.15990767</v>
      </c>
      <c r="C95541" s="1">
        <v>-114.14474083</v>
      </c>
    </row>
    <row r="95542" ht="15.75" customHeight="1">
      <c r="A95542" s="1">
        <v>95539.0</v>
      </c>
      <c r="B95542" s="1">
        <v>41.15999772</v>
      </c>
      <c r="C95542" s="1">
        <v>-114.14462818</v>
      </c>
    </row>
    <row r="95543" ht="15.75" customHeight="1">
      <c r="A95543" s="1">
        <v>95540.0</v>
      </c>
      <c r="B95543" s="1">
        <v>41.16008778</v>
      </c>
      <c r="C95543" s="1">
        <v>-114.14451553</v>
      </c>
    </row>
    <row r="95544" ht="15.75" customHeight="1">
      <c r="A95544" s="1">
        <v>95541.0</v>
      </c>
      <c r="B95544" s="1">
        <v>41.16017784</v>
      </c>
      <c r="C95544" s="1">
        <v>-114.14440288</v>
      </c>
    </row>
    <row r="95545" ht="15.75" customHeight="1">
      <c r="A95545" s="1">
        <v>95542.0</v>
      </c>
      <c r="B95545" s="1">
        <v>41.16026789</v>
      </c>
      <c r="C95545" s="1">
        <v>-114.14429023</v>
      </c>
    </row>
    <row r="95546" ht="15.75" customHeight="1">
      <c r="A95546" s="1">
        <v>95543.0</v>
      </c>
      <c r="B95546" s="1">
        <v>41.16035795</v>
      </c>
      <c r="C95546" s="1">
        <v>-114.14417757</v>
      </c>
    </row>
    <row r="95547" ht="15.75" customHeight="1">
      <c r="A95547" s="1">
        <v>95544.0</v>
      </c>
      <c r="B95547" s="1">
        <v>41.160448</v>
      </c>
      <c r="C95547" s="1">
        <v>-114.14406492</v>
      </c>
    </row>
    <row r="95548" ht="15.75" customHeight="1">
      <c r="A95548" s="1">
        <v>95545.0</v>
      </c>
      <c r="B95548" s="1">
        <v>41.16053806</v>
      </c>
      <c r="C95548" s="1">
        <v>-114.14395227</v>
      </c>
    </row>
    <row r="95549" ht="15.75" customHeight="1">
      <c r="A95549" s="1">
        <v>95546.0</v>
      </c>
      <c r="B95549" s="1">
        <v>41.16062812</v>
      </c>
      <c r="C95549" s="1">
        <v>-114.14383962</v>
      </c>
    </row>
    <row r="95550" ht="15.75" customHeight="1">
      <c r="A95550" s="1">
        <v>95547.0</v>
      </c>
      <c r="B95550" s="1">
        <v>41.16071817</v>
      </c>
      <c r="C95550" s="1">
        <v>-114.14372697</v>
      </c>
    </row>
    <row r="95551" ht="15.75" customHeight="1">
      <c r="A95551" s="1">
        <v>95548.0</v>
      </c>
      <c r="B95551" s="1">
        <v>41.16080823</v>
      </c>
      <c r="C95551" s="1">
        <v>-114.14361431</v>
      </c>
    </row>
    <row r="95552" ht="15.75" customHeight="1">
      <c r="A95552" s="1">
        <v>95549.0</v>
      </c>
      <c r="B95552" s="1">
        <v>41.16089828</v>
      </c>
      <c r="C95552" s="1">
        <v>-114.14350166</v>
      </c>
    </row>
    <row r="95553" ht="15.75" customHeight="1">
      <c r="A95553" s="1">
        <v>95550.0</v>
      </c>
      <c r="B95553" s="1">
        <v>41.16098834</v>
      </c>
      <c r="C95553" s="1">
        <v>-114.14338901</v>
      </c>
    </row>
    <row r="95554" ht="15.75" customHeight="1">
      <c r="A95554" s="1">
        <v>95551.0</v>
      </c>
      <c r="B95554" s="1">
        <v>41.1610784</v>
      </c>
      <c r="C95554" s="1">
        <v>-114.14327636</v>
      </c>
    </row>
    <row r="95555" ht="15.75" customHeight="1">
      <c r="A95555" s="1">
        <v>95552.0</v>
      </c>
      <c r="B95555" s="1">
        <v>41.16116845</v>
      </c>
      <c r="C95555" s="1">
        <v>-114.14316371</v>
      </c>
    </row>
    <row r="95556" ht="15.75" customHeight="1">
      <c r="A95556" s="1">
        <v>95553.0</v>
      </c>
      <c r="B95556" s="1">
        <v>41.16125851</v>
      </c>
      <c r="C95556" s="1">
        <v>-114.14305106</v>
      </c>
    </row>
    <row r="95557" ht="15.75" customHeight="1">
      <c r="A95557" s="1">
        <v>95554.0</v>
      </c>
      <c r="B95557" s="1">
        <v>41.16134856</v>
      </c>
      <c r="C95557" s="1">
        <v>-114.14293841</v>
      </c>
    </row>
    <row r="95558" ht="15.75" customHeight="1">
      <c r="A95558" s="1">
        <v>95555.0</v>
      </c>
      <c r="B95558" s="1">
        <v>41.16143862</v>
      </c>
      <c r="C95558" s="1">
        <v>-114.14282576</v>
      </c>
    </row>
    <row r="95559" ht="15.75" customHeight="1">
      <c r="A95559" s="1">
        <v>95556.0</v>
      </c>
      <c r="B95559" s="1">
        <v>41.16152868</v>
      </c>
      <c r="C95559" s="1">
        <v>-114.1427131</v>
      </c>
    </row>
    <row r="95560" ht="15.75" customHeight="1">
      <c r="A95560" s="1">
        <v>95557.0</v>
      </c>
      <c r="B95560" s="1">
        <v>41.16161873</v>
      </c>
      <c r="C95560" s="1">
        <v>-114.14260045</v>
      </c>
    </row>
    <row r="95561" ht="15.75" customHeight="1">
      <c r="A95561" s="1">
        <v>95558.0</v>
      </c>
      <c r="B95561" s="1">
        <v>41.16170879</v>
      </c>
      <c r="C95561" s="1">
        <v>-114.1424878</v>
      </c>
    </row>
    <row r="95562" ht="15.75" customHeight="1">
      <c r="A95562" s="1">
        <v>95559.0</v>
      </c>
      <c r="B95562" s="1">
        <v>41.16179884</v>
      </c>
      <c r="C95562" s="1">
        <v>-114.14237515</v>
      </c>
    </row>
    <row r="95563" ht="15.75" customHeight="1">
      <c r="A95563" s="1">
        <v>95560.0</v>
      </c>
      <c r="B95563" s="1">
        <v>41.1618889</v>
      </c>
      <c r="C95563" s="1">
        <v>-114.1422625</v>
      </c>
    </row>
    <row r="95564" ht="15.75" customHeight="1">
      <c r="A95564" s="1">
        <v>95561.0</v>
      </c>
      <c r="B95564" s="1">
        <v>41.16197896</v>
      </c>
      <c r="C95564" s="1">
        <v>-114.14214985</v>
      </c>
    </row>
    <row r="95565" ht="15.75" customHeight="1">
      <c r="A95565" s="1">
        <v>95562.0</v>
      </c>
      <c r="B95565" s="1">
        <v>41.16206901</v>
      </c>
      <c r="C95565" s="1">
        <v>-114.1420372</v>
      </c>
    </row>
    <row r="95566" ht="15.75" customHeight="1">
      <c r="A95566" s="1">
        <v>95563.0</v>
      </c>
      <c r="B95566" s="1">
        <v>41.16215907</v>
      </c>
      <c r="C95566" s="1">
        <v>-114.14192454</v>
      </c>
    </row>
    <row r="95567" ht="15.75" customHeight="1">
      <c r="A95567" s="1">
        <v>95564.0</v>
      </c>
      <c r="B95567" s="1">
        <v>41.16224912</v>
      </c>
      <c r="C95567" s="1">
        <v>-114.14181189</v>
      </c>
    </row>
    <row r="95568" ht="15.75" customHeight="1">
      <c r="A95568" s="1">
        <v>95565.0</v>
      </c>
      <c r="B95568" s="1">
        <v>41.16233918</v>
      </c>
      <c r="C95568" s="1">
        <v>-114.14169924</v>
      </c>
    </row>
    <row r="95569" ht="15.75" customHeight="1">
      <c r="A95569" s="1">
        <v>95566.0</v>
      </c>
      <c r="B95569" s="1">
        <v>41.16242924</v>
      </c>
      <c r="C95569" s="1">
        <v>-114.14158659</v>
      </c>
    </row>
    <row r="95570" ht="15.75" customHeight="1">
      <c r="A95570" s="1">
        <v>95567.0</v>
      </c>
      <c r="B95570" s="1">
        <v>41.16251929</v>
      </c>
      <c r="C95570" s="1">
        <v>-114.14147394</v>
      </c>
    </row>
    <row r="95571" ht="15.75" customHeight="1">
      <c r="A95571" s="1">
        <v>95568.0</v>
      </c>
      <c r="B95571" s="1">
        <v>41.16260935</v>
      </c>
      <c r="C95571" s="1">
        <v>-114.14136128</v>
      </c>
    </row>
    <row r="95572" ht="15.75" customHeight="1">
      <c r="A95572" s="1">
        <v>95569.0</v>
      </c>
      <c r="B95572" s="1">
        <v>41.1626994</v>
      </c>
      <c r="C95572" s="1">
        <v>-114.14124863</v>
      </c>
    </row>
    <row r="95573" ht="15.75" customHeight="1">
      <c r="A95573" s="1">
        <v>95570.0</v>
      </c>
      <c r="B95573" s="1">
        <v>41.16278946</v>
      </c>
      <c r="C95573" s="1">
        <v>-114.14113598</v>
      </c>
    </row>
    <row r="95574" ht="15.75" customHeight="1">
      <c r="A95574" s="1">
        <v>95571.0</v>
      </c>
      <c r="B95574" s="1">
        <v>41.16287952</v>
      </c>
      <c r="C95574" s="1">
        <v>-114.14102333</v>
      </c>
    </row>
    <row r="95575" ht="15.75" customHeight="1">
      <c r="A95575" s="1">
        <v>95572.0</v>
      </c>
      <c r="B95575" s="1">
        <v>41.16296957</v>
      </c>
      <c r="C95575" s="1">
        <v>-114.14091068</v>
      </c>
    </row>
    <row r="95576" ht="15.75" customHeight="1">
      <c r="A95576" s="1">
        <v>95573.0</v>
      </c>
      <c r="B95576" s="1">
        <v>41.16305963</v>
      </c>
      <c r="C95576" s="1">
        <v>-114.14079802</v>
      </c>
    </row>
    <row r="95577" ht="15.75" customHeight="1">
      <c r="A95577" s="1">
        <v>95574.0</v>
      </c>
      <c r="B95577" s="1">
        <v>41.16314968</v>
      </c>
      <c r="C95577" s="1">
        <v>-114.14068537</v>
      </c>
    </row>
    <row r="95578" ht="15.75" customHeight="1">
      <c r="A95578" s="1">
        <v>95575.0</v>
      </c>
      <c r="B95578" s="1">
        <v>41.16323974</v>
      </c>
      <c r="C95578" s="1">
        <v>-114.14057272</v>
      </c>
    </row>
    <row r="95579" ht="15.75" customHeight="1">
      <c r="A95579" s="1">
        <v>95576.0</v>
      </c>
      <c r="B95579" s="1">
        <v>41.1633298</v>
      </c>
      <c r="C95579" s="1">
        <v>-114.14046007</v>
      </c>
    </row>
    <row r="95580" ht="15.75" customHeight="1">
      <c r="A95580" s="1">
        <v>95577.0</v>
      </c>
      <c r="B95580" s="1">
        <v>41.16341985</v>
      </c>
      <c r="C95580" s="1">
        <v>-114.14034742</v>
      </c>
    </row>
    <row r="95581" ht="15.75" customHeight="1">
      <c r="A95581" s="1">
        <v>95578.0</v>
      </c>
      <c r="B95581" s="1">
        <v>41.16350991</v>
      </c>
      <c r="C95581" s="1">
        <v>-114.14023476</v>
      </c>
    </row>
    <row r="95582" ht="15.75" customHeight="1">
      <c r="A95582" s="1">
        <v>95579.0</v>
      </c>
      <c r="B95582" s="1">
        <v>41.16359996</v>
      </c>
      <c r="C95582" s="1">
        <v>-114.14012211</v>
      </c>
    </row>
    <row r="95583" ht="15.75" customHeight="1">
      <c r="A95583" s="1">
        <v>95580.0</v>
      </c>
      <c r="B95583" s="1">
        <v>41.16369002</v>
      </c>
      <c r="C95583" s="1">
        <v>-114.14000946</v>
      </c>
    </row>
    <row r="95584" ht="15.75" customHeight="1">
      <c r="A95584" s="1">
        <v>95581.0</v>
      </c>
      <c r="B95584" s="1">
        <v>41.16378007</v>
      </c>
      <c r="C95584" s="1">
        <v>-114.13989681</v>
      </c>
    </row>
    <row r="95585" ht="15.75" customHeight="1">
      <c r="A95585" s="1">
        <v>95582.0</v>
      </c>
      <c r="B95585" s="1">
        <v>41.16387013</v>
      </c>
      <c r="C95585" s="1">
        <v>-114.13978416</v>
      </c>
    </row>
    <row r="95586" ht="15.75" customHeight="1">
      <c r="A95586" s="1">
        <v>95583.0</v>
      </c>
      <c r="B95586" s="1">
        <v>41.16396019</v>
      </c>
      <c r="C95586" s="1">
        <v>-114.1396715</v>
      </c>
    </row>
    <row r="95587" ht="15.75" customHeight="1">
      <c r="A95587" s="1">
        <v>95584.0</v>
      </c>
      <c r="B95587" s="1">
        <v>41.16405024</v>
      </c>
      <c r="C95587" s="1">
        <v>-114.13955885</v>
      </c>
    </row>
    <row r="95588" ht="15.75" customHeight="1">
      <c r="A95588" s="1">
        <v>95585.0</v>
      </c>
      <c r="B95588" s="1">
        <v>41.16414029</v>
      </c>
      <c r="C95588" s="1">
        <v>-114.1394462</v>
      </c>
    </row>
    <row r="95589" ht="15.75" customHeight="1">
      <c r="A95589" s="1">
        <v>95586.0</v>
      </c>
      <c r="B95589" s="1">
        <v>41.16423035</v>
      </c>
      <c r="C95589" s="1">
        <v>-114.13933355</v>
      </c>
    </row>
    <row r="95590" ht="15.75" customHeight="1">
      <c r="A95590" s="1">
        <v>95587.0</v>
      </c>
      <c r="B95590" s="1">
        <v>41.1643204</v>
      </c>
      <c r="C95590" s="1">
        <v>-114.1392209</v>
      </c>
    </row>
    <row r="95591" ht="15.75" customHeight="1">
      <c r="A95591" s="1">
        <v>95588.0</v>
      </c>
      <c r="B95591" s="1">
        <v>41.16441046</v>
      </c>
      <c r="C95591" s="1">
        <v>-114.13910824</v>
      </c>
    </row>
    <row r="95592" ht="15.75" customHeight="1">
      <c r="A95592" s="1">
        <v>95589.0</v>
      </c>
      <c r="B95592" s="1">
        <v>41.16450052</v>
      </c>
      <c r="C95592" s="1">
        <v>-114.13899559</v>
      </c>
    </row>
    <row r="95593" ht="15.75" customHeight="1">
      <c r="A95593" s="1">
        <v>95590.0</v>
      </c>
      <c r="B95593" s="1">
        <v>41.16459057</v>
      </c>
      <c r="C95593" s="1">
        <v>-114.13888294</v>
      </c>
    </row>
    <row r="95594" ht="15.75" customHeight="1">
      <c r="A95594" s="1">
        <v>95591.0</v>
      </c>
      <c r="B95594" s="1">
        <v>41.16468063</v>
      </c>
      <c r="C95594" s="1">
        <v>-114.13877029</v>
      </c>
    </row>
    <row r="95595" ht="15.75" customHeight="1">
      <c r="A95595" s="1">
        <v>95592.0</v>
      </c>
      <c r="B95595" s="1">
        <v>41.16477068</v>
      </c>
      <c r="C95595" s="1">
        <v>-114.13865764</v>
      </c>
    </row>
    <row r="95596" ht="15.75" customHeight="1">
      <c r="A95596" s="1">
        <v>95593.0</v>
      </c>
      <c r="B95596" s="1">
        <v>41.16486074</v>
      </c>
      <c r="C95596" s="1">
        <v>-114.13854498</v>
      </c>
    </row>
    <row r="95597" ht="15.75" customHeight="1">
      <c r="A95597" s="1">
        <v>95594.0</v>
      </c>
      <c r="B95597" s="1">
        <v>41.16495079</v>
      </c>
      <c r="C95597" s="1">
        <v>-114.13843233</v>
      </c>
    </row>
    <row r="95598" ht="15.75" customHeight="1">
      <c r="A95598" s="1">
        <v>95595.0</v>
      </c>
      <c r="B95598" s="1">
        <v>41.16504085</v>
      </c>
      <c r="C95598" s="1">
        <v>-114.13831968</v>
      </c>
    </row>
    <row r="95599" ht="15.75" customHeight="1">
      <c r="A95599" s="1">
        <v>95596.0</v>
      </c>
      <c r="B95599" s="1">
        <v>41.16513091</v>
      </c>
      <c r="C95599" s="1">
        <v>-114.13820703</v>
      </c>
    </row>
    <row r="95600" ht="15.75" customHeight="1">
      <c r="A95600" s="1">
        <v>95597.0</v>
      </c>
      <c r="B95600" s="1">
        <v>41.16522096</v>
      </c>
      <c r="C95600" s="1">
        <v>-114.13809438</v>
      </c>
    </row>
    <row r="95601" ht="15.75" customHeight="1">
      <c r="A95601" s="1">
        <v>95598.0</v>
      </c>
      <c r="B95601" s="1">
        <v>41.16531102</v>
      </c>
      <c r="C95601" s="1">
        <v>-114.13798172</v>
      </c>
    </row>
    <row r="95602" ht="15.75" customHeight="1">
      <c r="A95602" s="1">
        <v>95599.0</v>
      </c>
      <c r="B95602" s="1">
        <v>41.16540107</v>
      </c>
      <c r="C95602" s="1">
        <v>-114.13786907</v>
      </c>
    </row>
    <row r="95603" ht="15.75" customHeight="1">
      <c r="A95603" s="1">
        <v>95600.0</v>
      </c>
      <c r="B95603" s="1">
        <v>41.16549113</v>
      </c>
      <c r="C95603" s="1">
        <v>-114.13775642</v>
      </c>
    </row>
    <row r="95604" ht="15.75" customHeight="1">
      <c r="A95604" s="1">
        <v>95601.0</v>
      </c>
      <c r="B95604" s="1">
        <v>41.16558119</v>
      </c>
      <c r="C95604" s="1">
        <v>-114.13764377</v>
      </c>
    </row>
    <row r="95605" ht="15.75" customHeight="1">
      <c r="A95605" s="1">
        <v>95602.0</v>
      </c>
      <c r="B95605" s="1">
        <v>41.16567124</v>
      </c>
      <c r="C95605" s="1">
        <v>-114.13753112</v>
      </c>
    </row>
    <row r="95606" ht="15.75" customHeight="1">
      <c r="A95606" s="1">
        <v>95603.0</v>
      </c>
      <c r="B95606" s="1">
        <v>41.1657613</v>
      </c>
      <c r="C95606" s="1">
        <v>-114.13741847</v>
      </c>
    </row>
    <row r="95607" ht="15.75" customHeight="1">
      <c r="A95607" s="1">
        <v>95604.0</v>
      </c>
      <c r="B95607" s="1">
        <v>41.16585135</v>
      </c>
      <c r="C95607" s="1">
        <v>-114.13730582</v>
      </c>
    </row>
    <row r="95608" ht="15.75" customHeight="1">
      <c r="A95608" s="1">
        <v>95605.0</v>
      </c>
      <c r="B95608" s="1">
        <v>41.16594141</v>
      </c>
      <c r="C95608" s="1">
        <v>-114.13719316</v>
      </c>
    </row>
    <row r="95609" ht="15.75" customHeight="1">
      <c r="A95609" s="1">
        <v>95606.0</v>
      </c>
      <c r="B95609" s="1">
        <v>41.16603147</v>
      </c>
      <c r="C95609" s="1">
        <v>-114.13708051</v>
      </c>
    </row>
    <row r="95610" ht="15.75" customHeight="1">
      <c r="A95610" s="1">
        <v>95607.0</v>
      </c>
      <c r="B95610" s="1">
        <v>41.16612152</v>
      </c>
      <c r="C95610" s="1">
        <v>-114.13696786</v>
      </c>
    </row>
    <row r="95611" ht="15.75" customHeight="1">
      <c r="A95611" s="1">
        <v>95608.0</v>
      </c>
      <c r="B95611" s="1">
        <v>41.16621158</v>
      </c>
      <c r="C95611" s="1">
        <v>-114.13685521</v>
      </c>
    </row>
    <row r="95612" ht="15.75" customHeight="1">
      <c r="A95612" s="1">
        <v>95609.0</v>
      </c>
      <c r="B95612" s="1">
        <v>41.16630163</v>
      </c>
      <c r="C95612" s="1">
        <v>-114.13674256</v>
      </c>
    </row>
    <row r="95613" ht="15.75" customHeight="1">
      <c r="A95613" s="1">
        <v>95610.0</v>
      </c>
      <c r="B95613" s="1">
        <v>41.16639169</v>
      </c>
      <c r="C95613" s="1">
        <v>-114.13662991</v>
      </c>
    </row>
    <row r="95614" ht="15.75" customHeight="1">
      <c r="A95614" s="1">
        <v>95611.0</v>
      </c>
      <c r="B95614" s="1">
        <v>41.16648175</v>
      </c>
      <c r="C95614" s="1">
        <v>-114.13651726</v>
      </c>
    </row>
    <row r="95615" ht="15.75" customHeight="1">
      <c r="A95615" s="1">
        <v>95612.0</v>
      </c>
      <c r="B95615" s="1">
        <v>41.1665718</v>
      </c>
      <c r="C95615" s="1">
        <v>-114.13640461</v>
      </c>
    </row>
    <row r="95616" ht="15.75" customHeight="1">
      <c r="A95616" s="1">
        <v>95613.0</v>
      </c>
      <c r="B95616" s="1">
        <v>41.16666186</v>
      </c>
      <c r="C95616" s="1">
        <v>-114.13629195</v>
      </c>
    </row>
    <row r="95617" ht="15.75" customHeight="1">
      <c r="A95617" s="1">
        <v>95614.0</v>
      </c>
      <c r="B95617" s="1">
        <v>41.16675191</v>
      </c>
      <c r="C95617" s="1">
        <v>-114.1361793</v>
      </c>
    </row>
    <row r="95618" ht="15.75" customHeight="1">
      <c r="A95618" s="1">
        <v>95615.0</v>
      </c>
      <c r="B95618" s="1">
        <v>41.16684197</v>
      </c>
      <c r="C95618" s="1">
        <v>-114.13606665</v>
      </c>
    </row>
    <row r="95619" ht="15.75" customHeight="1">
      <c r="A95619" s="1">
        <v>95616.0</v>
      </c>
      <c r="B95619" s="1">
        <v>41.16693203</v>
      </c>
      <c r="C95619" s="1">
        <v>-114.135954</v>
      </c>
    </row>
    <row r="95620" ht="15.75" customHeight="1">
      <c r="A95620" s="1">
        <v>95617.0</v>
      </c>
      <c r="B95620" s="1">
        <v>41.16702208</v>
      </c>
      <c r="C95620" s="1">
        <v>-114.13584135</v>
      </c>
    </row>
    <row r="95621" ht="15.75" customHeight="1">
      <c r="A95621" s="1">
        <v>95618.0</v>
      </c>
      <c r="B95621" s="1">
        <v>41.16711214</v>
      </c>
      <c r="C95621" s="1">
        <v>-114.13572869</v>
      </c>
    </row>
    <row r="95622" ht="15.75" customHeight="1">
      <c r="A95622" s="1">
        <v>95619.0</v>
      </c>
      <c r="B95622" s="1">
        <v>41.16720219</v>
      </c>
      <c r="C95622" s="1">
        <v>-114.13561604</v>
      </c>
    </row>
    <row r="95623" ht="15.75" customHeight="1">
      <c r="A95623" s="1">
        <v>95620.0</v>
      </c>
      <c r="B95623" s="1">
        <v>41.16729225</v>
      </c>
      <c r="C95623" s="1">
        <v>-114.13550339</v>
      </c>
    </row>
    <row r="95624" ht="15.75" customHeight="1">
      <c r="A95624" s="1">
        <v>95621.0</v>
      </c>
      <c r="B95624" s="1">
        <v>41.16738231</v>
      </c>
      <c r="C95624" s="1">
        <v>-114.13539074</v>
      </c>
    </row>
    <row r="95625" ht="15.75" customHeight="1">
      <c r="A95625" s="1">
        <v>95622.0</v>
      </c>
      <c r="B95625" s="1">
        <v>41.16747236</v>
      </c>
      <c r="C95625" s="1">
        <v>-114.13527809</v>
      </c>
    </row>
    <row r="95626" ht="15.75" customHeight="1">
      <c r="A95626" s="1">
        <v>95623.0</v>
      </c>
      <c r="B95626" s="1">
        <v>41.16756242</v>
      </c>
      <c r="C95626" s="1">
        <v>-114.13516543</v>
      </c>
    </row>
    <row r="95627" ht="15.75" customHeight="1">
      <c r="A95627" s="1">
        <v>95624.0</v>
      </c>
      <c r="B95627" s="1">
        <v>41.16765247</v>
      </c>
      <c r="C95627" s="1">
        <v>-114.13505278</v>
      </c>
    </row>
    <row r="95628" ht="15.75" customHeight="1">
      <c r="A95628" s="1">
        <v>95625.0</v>
      </c>
      <c r="B95628" s="1">
        <v>41.16774253</v>
      </c>
      <c r="C95628" s="1">
        <v>-114.13494013</v>
      </c>
    </row>
    <row r="95629" ht="15.75" customHeight="1">
      <c r="A95629" s="1">
        <v>95626.0</v>
      </c>
      <c r="B95629" s="1">
        <v>41.16783259</v>
      </c>
      <c r="C95629" s="1">
        <v>-114.13482748</v>
      </c>
    </row>
    <row r="95630" ht="15.75" customHeight="1">
      <c r="A95630" s="1">
        <v>95627.0</v>
      </c>
      <c r="B95630" s="1">
        <v>41.16792264</v>
      </c>
      <c r="C95630" s="1">
        <v>-114.13471483</v>
      </c>
    </row>
    <row r="95631" ht="15.75" customHeight="1">
      <c r="A95631" s="1">
        <v>95628.0</v>
      </c>
      <c r="B95631" s="1">
        <v>41.1680127</v>
      </c>
      <c r="C95631" s="1">
        <v>-114.13460217</v>
      </c>
    </row>
    <row r="95632" ht="15.75" customHeight="1">
      <c r="A95632" s="1">
        <v>95629.0</v>
      </c>
      <c r="B95632" s="1">
        <v>41.16810275</v>
      </c>
      <c r="C95632" s="1">
        <v>-114.13448952</v>
      </c>
    </row>
    <row r="95633" ht="15.75" customHeight="1">
      <c r="A95633" s="1">
        <v>95630.0</v>
      </c>
      <c r="B95633" s="1">
        <v>41.16819281</v>
      </c>
      <c r="C95633" s="1">
        <v>-114.13437687</v>
      </c>
    </row>
    <row r="95634" ht="15.75" customHeight="1">
      <c r="A95634" s="1">
        <v>95631.0</v>
      </c>
      <c r="B95634" s="1">
        <v>41.16828287</v>
      </c>
      <c r="C95634" s="1">
        <v>-114.13426422</v>
      </c>
    </row>
    <row r="95635" ht="15.75" customHeight="1">
      <c r="A95635" s="1">
        <v>95632.0</v>
      </c>
      <c r="B95635" s="1">
        <v>41.16837292</v>
      </c>
      <c r="C95635" s="1">
        <v>-114.13415157</v>
      </c>
    </row>
    <row r="95636" ht="15.75" customHeight="1">
      <c r="A95636" s="1">
        <v>95633.0</v>
      </c>
      <c r="B95636" s="1">
        <v>41.16846298</v>
      </c>
      <c r="C95636" s="1">
        <v>-114.13403891</v>
      </c>
    </row>
    <row r="95637" ht="15.75" customHeight="1">
      <c r="A95637" s="1">
        <v>95634.0</v>
      </c>
      <c r="B95637" s="1">
        <v>41.16855303</v>
      </c>
      <c r="C95637" s="1">
        <v>-114.13392626</v>
      </c>
    </row>
    <row r="95638" ht="15.75" customHeight="1">
      <c r="A95638" s="1">
        <v>95635.0</v>
      </c>
      <c r="B95638" s="1">
        <v>41.16864309</v>
      </c>
      <c r="C95638" s="1">
        <v>-114.13381361</v>
      </c>
    </row>
    <row r="95639" ht="15.75" customHeight="1">
      <c r="A95639" s="1">
        <v>95636.0</v>
      </c>
      <c r="B95639" s="1">
        <v>41.16873315</v>
      </c>
      <c r="C95639" s="1">
        <v>-114.13370096</v>
      </c>
    </row>
    <row r="95640" ht="15.75" customHeight="1">
      <c r="A95640" s="1">
        <v>95637.0</v>
      </c>
      <c r="B95640" s="1">
        <v>41.1688232</v>
      </c>
      <c r="C95640" s="1">
        <v>-114.13358831</v>
      </c>
    </row>
    <row r="95641" ht="15.75" customHeight="1">
      <c r="A95641" s="1">
        <v>95638.0</v>
      </c>
      <c r="B95641" s="1">
        <v>41.16891326</v>
      </c>
      <c r="C95641" s="1">
        <v>-114.13347565</v>
      </c>
    </row>
    <row r="95642" ht="15.75" customHeight="1">
      <c r="A95642" s="1">
        <v>95639.0</v>
      </c>
      <c r="B95642" s="1">
        <v>41.16900331</v>
      </c>
      <c r="C95642" s="1">
        <v>-114.133363</v>
      </c>
    </row>
    <row r="95643" ht="15.75" customHeight="1">
      <c r="A95643" s="1">
        <v>95640.0</v>
      </c>
      <c r="B95643" s="1">
        <v>41.16909337</v>
      </c>
      <c r="C95643" s="1">
        <v>-114.13325035</v>
      </c>
    </row>
    <row r="95644" ht="15.75" customHeight="1">
      <c r="A95644" s="1">
        <v>95641.0</v>
      </c>
      <c r="B95644" s="1">
        <v>41.16918342</v>
      </c>
      <c r="C95644" s="1">
        <v>-114.1331377</v>
      </c>
    </row>
    <row r="95645" ht="15.75" customHeight="1">
      <c r="A95645" s="1">
        <v>95642.0</v>
      </c>
      <c r="B95645" s="1">
        <v>41.16927348</v>
      </c>
      <c r="C95645" s="1">
        <v>-114.13302505</v>
      </c>
    </row>
    <row r="95646" ht="15.75" customHeight="1">
      <c r="A95646" s="1">
        <v>95643.0</v>
      </c>
      <c r="B95646" s="1">
        <v>41.16936354</v>
      </c>
      <c r="C95646" s="1">
        <v>-114.1329124</v>
      </c>
    </row>
    <row r="95647" ht="15.75" customHeight="1">
      <c r="A95647" s="1">
        <v>95644.0</v>
      </c>
      <c r="B95647" s="1">
        <v>41.16945359</v>
      </c>
      <c r="C95647" s="1">
        <v>-114.13279975</v>
      </c>
    </row>
    <row r="95648" ht="15.75" customHeight="1">
      <c r="A95648" s="1">
        <v>95645.0</v>
      </c>
      <c r="B95648" s="1">
        <v>41.16954365</v>
      </c>
      <c r="C95648" s="1">
        <v>-114.13268709</v>
      </c>
    </row>
    <row r="95649" ht="15.75" customHeight="1">
      <c r="A95649" s="1">
        <v>95646.0</v>
      </c>
      <c r="B95649" s="1">
        <v>41.1696337</v>
      </c>
      <c r="C95649" s="1">
        <v>-114.13257444</v>
      </c>
    </row>
    <row r="95650" ht="15.75" customHeight="1">
      <c r="A95650" s="1">
        <v>95647.0</v>
      </c>
      <c r="B95650" s="1">
        <v>41.16972375</v>
      </c>
      <c r="C95650" s="1">
        <v>-114.13246179</v>
      </c>
    </row>
    <row r="95651" ht="15.75" customHeight="1">
      <c r="A95651" s="1">
        <v>95648.0</v>
      </c>
      <c r="B95651" s="1">
        <v>41.16981381</v>
      </c>
      <c r="C95651" s="1">
        <v>-114.13234914</v>
      </c>
    </row>
    <row r="95652" ht="15.75" customHeight="1">
      <c r="A95652" s="1">
        <v>95649.0</v>
      </c>
      <c r="B95652" s="1">
        <v>41.16990387</v>
      </c>
      <c r="C95652" s="1">
        <v>-114.13223649</v>
      </c>
    </row>
    <row r="95653" ht="15.75" customHeight="1">
      <c r="A95653" s="1">
        <v>95650.0</v>
      </c>
      <c r="B95653" s="1">
        <v>41.16999392</v>
      </c>
      <c r="C95653" s="1">
        <v>-114.13212384</v>
      </c>
    </row>
    <row r="95654" ht="15.75" customHeight="1">
      <c r="A95654" s="1">
        <v>95651.0</v>
      </c>
      <c r="B95654" s="1">
        <v>41.17008398</v>
      </c>
      <c r="C95654" s="1">
        <v>-114.13201119</v>
      </c>
    </row>
    <row r="95655" ht="15.75" customHeight="1">
      <c r="A95655" s="1">
        <v>95652.0</v>
      </c>
      <c r="B95655" s="1">
        <v>41.17017403</v>
      </c>
      <c r="C95655" s="1">
        <v>-114.13189854</v>
      </c>
    </row>
    <row r="95656" ht="15.75" customHeight="1">
      <c r="A95656" s="1">
        <v>95653.0</v>
      </c>
      <c r="B95656" s="1">
        <v>41.17026409</v>
      </c>
      <c r="C95656" s="1">
        <v>-114.13178588</v>
      </c>
    </row>
    <row r="95657" ht="15.75" customHeight="1">
      <c r="A95657" s="1">
        <v>95654.0</v>
      </c>
      <c r="B95657" s="1">
        <v>41.17035414</v>
      </c>
      <c r="C95657" s="1">
        <v>-114.13167323</v>
      </c>
    </row>
    <row r="95658" ht="15.75" customHeight="1">
      <c r="A95658" s="1">
        <v>95655.0</v>
      </c>
      <c r="B95658" s="1">
        <v>41.1704442</v>
      </c>
      <c r="C95658" s="1">
        <v>-114.13156058</v>
      </c>
    </row>
    <row r="95659" ht="15.75" customHeight="1">
      <c r="A95659" s="1">
        <v>95656.0</v>
      </c>
      <c r="B95659" s="1">
        <v>41.17053426</v>
      </c>
      <c r="C95659" s="1">
        <v>-114.13144793</v>
      </c>
    </row>
    <row r="95660" ht="15.75" customHeight="1">
      <c r="A95660" s="1">
        <v>95657.0</v>
      </c>
      <c r="B95660" s="1">
        <v>41.17062431</v>
      </c>
      <c r="C95660" s="1">
        <v>-114.13133528</v>
      </c>
    </row>
    <row r="95661" ht="15.75" customHeight="1">
      <c r="A95661" s="1">
        <v>95658.0</v>
      </c>
      <c r="B95661" s="1">
        <v>41.17071437</v>
      </c>
      <c r="C95661" s="1">
        <v>-114.13122262</v>
      </c>
    </row>
    <row r="95662" ht="15.75" customHeight="1">
      <c r="A95662" s="1">
        <v>95659.0</v>
      </c>
      <c r="B95662" s="1">
        <v>41.17080442</v>
      </c>
      <c r="C95662" s="1">
        <v>-114.13110997</v>
      </c>
    </row>
    <row r="95663" ht="15.75" customHeight="1">
      <c r="A95663" s="1">
        <v>95660.0</v>
      </c>
      <c r="B95663" s="1">
        <v>41.17089448</v>
      </c>
      <c r="C95663" s="1">
        <v>-114.13099732</v>
      </c>
    </row>
    <row r="95664" ht="15.75" customHeight="1">
      <c r="A95664" s="1">
        <v>95661.0</v>
      </c>
      <c r="B95664" s="1">
        <v>41.17098454</v>
      </c>
      <c r="C95664" s="1">
        <v>-114.13088467</v>
      </c>
    </row>
    <row r="95665" ht="15.75" customHeight="1">
      <c r="A95665" s="1">
        <v>95662.0</v>
      </c>
      <c r="B95665" s="1">
        <v>41.17107459</v>
      </c>
      <c r="C95665" s="1">
        <v>-114.13077202</v>
      </c>
    </row>
    <row r="95666" ht="15.75" customHeight="1">
      <c r="A95666" s="1">
        <v>95663.0</v>
      </c>
      <c r="B95666" s="1">
        <v>41.17116465</v>
      </c>
      <c r="C95666" s="1">
        <v>-114.13065936</v>
      </c>
    </row>
    <row r="95667" ht="15.75" customHeight="1">
      <c r="A95667" s="1">
        <v>95664.0</v>
      </c>
      <c r="B95667" s="1">
        <v>41.1712547</v>
      </c>
      <c r="C95667" s="1">
        <v>-114.13054671</v>
      </c>
    </row>
    <row r="95668" ht="15.75" customHeight="1">
      <c r="A95668" s="1">
        <v>95665.0</v>
      </c>
      <c r="B95668" s="1">
        <v>41.17134476</v>
      </c>
      <c r="C95668" s="1">
        <v>-114.13043406</v>
      </c>
    </row>
    <row r="95669" ht="15.75" customHeight="1">
      <c r="A95669" s="1">
        <v>95666.0</v>
      </c>
      <c r="B95669" s="1">
        <v>41.17143482</v>
      </c>
      <c r="C95669" s="1">
        <v>-114.13032141</v>
      </c>
    </row>
    <row r="95670" ht="15.75" customHeight="1">
      <c r="A95670" s="1">
        <v>95667.0</v>
      </c>
      <c r="B95670" s="1">
        <v>41.17152487</v>
      </c>
      <c r="C95670" s="1">
        <v>-114.13020876</v>
      </c>
    </row>
    <row r="95671" ht="15.75" customHeight="1">
      <c r="A95671" s="1">
        <v>95668.0</v>
      </c>
      <c r="B95671" s="1">
        <v>41.17161493</v>
      </c>
      <c r="C95671" s="1">
        <v>-114.1300961</v>
      </c>
    </row>
    <row r="95672" ht="15.75" customHeight="1">
      <c r="A95672" s="1">
        <v>95669.0</v>
      </c>
      <c r="B95672" s="1">
        <v>41.17170498</v>
      </c>
      <c r="C95672" s="1">
        <v>-114.12998345</v>
      </c>
    </row>
    <row r="95673" ht="15.75" customHeight="1">
      <c r="A95673" s="1">
        <v>95670.0</v>
      </c>
      <c r="B95673" s="1">
        <v>41.17179504</v>
      </c>
      <c r="C95673" s="1">
        <v>-114.1298708</v>
      </c>
    </row>
    <row r="95674" ht="15.75" customHeight="1">
      <c r="A95674" s="1">
        <v>95671.0</v>
      </c>
      <c r="B95674" s="1">
        <v>41.1718851</v>
      </c>
      <c r="C95674" s="1">
        <v>-114.12975815</v>
      </c>
    </row>
    <row r="95675" ht="15.75" customHeight="1">
      <c r="A95675" s="1">
        <v>95672.0</v>
      </c>
      <c r="B95675" s="1">
        <v>41.17197515</v>
      </c>
      <c r="C95675" s="1">
        <v>-114.1296455</v>
      </c>
    </row>
    <row r="95676" ht="15.75" customHeight="1">
      <c r="A95676" s="1">
        <v>95673.0</v>
      </c>
      <c r="B95676" s="1">
        <v>41.17206521</v>
      </c>
      <c r="C95676" s="1">
        <v>-114.12953284</v>
      </c>
    </row>
    <row r="95677" ht="15.75" customHeight="1">
      <c r="A95677" s="1">
        <v>95674.0</v>
      </c>
      <c r="B95677" s="1">
        <v>41.17215526</v>
      </c>
      <c r="C95677" s="1">
        <v>-114.12942019</v>
      </c>
    </row>
    <row r="95678" ht="15.75" customHeight="1">
      <c r="A95678" s="1">
        <v>95675.0</v>
      </c>
      <c r="B95678" s="1">
        <v>41.17224532</v>
      </c>
      <c r="C95678" s="1">
        <v>-114.12930754</v>
      </c>
    </row>
    <row r="95679" ht="15.75" customHeight="1">
      <c r="A95679" s="1">
        <v>95676.0</v>
      </c>
      <c r="B95679" s="1">
        <v>41.17233538</v>
      </c>
      <c r="C95679" s="1">
        <v>-114.12919489</v>
      </c>
    </row>
    <row r="95680" ht="15.75" customHeight="1">
      <c r="A95680" s="1">
        <v>95677.0</v>
      </c>
      <c r="B95680" s="1">
        <v>41.17242543</v>
      </c>
      <c r="C95680" s="1">
        <v>-114.12908224</v>
      </c>
    </row>
    <row r="95681" ht="15.75" customHeight="1">
      <c r="A95681" s="1">
        <v>95678.0</v>
      </c>
      <c r="B95681" s="1">
        <v>41.17251549</v>
      </c>
      <c r="C95681" s="1">
        <v>-114.12896958</v>
      </c>
    </row>
    <row r="95682" ht="15.75" customHeight="1">
      <c r="A95682" s="1">
        <v>95679.0</v>
      </c>
      <c r="B95682" s="1">
        <v>41.17260554</v>
      </c>
      <c r="C95682" s="1">
        <v>-114.12885693</v>
      </c>
    </row>
    <row r="95683" ht="15.75" customHeight="1">
      <c r="A95683" s="1">
        <v>95680.0</v>
      </c>
      <c r="B95683" s="1">
        <v>41.1726956</v>
      </c>
      <c r="C95683" s="1">
        <v>-114.12874428</v>
      </c>
    </row>
    <row r="95684" ht="15.75" customHeight="1">
      <c r="A95684" s="1">
        <v>95681.0</v>
      </c>
      <c r="B95684" s="1">
        <v>41.17278566</v>
      </c>
      <c r="C95684" s="1">
        <v>-114.12863163</v>
      </c>
    </row>
    <row r="95685" ht="15.75" customHeight="1">
      <c r="A95685" s="1">
        <v>95682.0</v>
      </c>
      <c r="B95685" s="1">
        <v>41.17287571</v>
      </c>
      <c r="C95685" s="1">
        <v>-114.12851898</v>
      </c>
    </row>
    <row r="95686" ht="15.75" customHeight="1">
      <c r="A95686" s="1">
        <v>95683.0</v>
      </c>
      <c r="B95686" s="1">
        <v>41.17296577</v>
      </c>
      <c r="C95686" s="1">
        <v>-114.12840633</v>
      </c>
    </row>
    <row r="95687" ht="15.75" customHeight="1">
      <c r="A95687" s="1">
        <v>95684.0</v>
      </c>
      <c r="B95687" s="1">
        <v>41.17305582</v>
      </c>
      <c r="C95687" s="1">
        <v>-114.12829368</v>
      </c>
    </row>
    <row r="95688" ht="15.75" customHeight="1">
      <c r="A95688" s="1">
        <v>95685.0</v>
      </c>
      <c r="B95688" s="1">
        <v>41.17314588</v>
      </c>
      <c r="C95688" s="1">
        <v>-114.12818103</v>
      </c>
    </row>
    <row r="95689" ht="15.75" customHeight="1">
      <c r="A95689" s="1">
        <v>95686.0</v>
      </c>
      <c r="B95689" s="1">
        <v>41.17323594</v>
      </c>
      <c r="C95689" s="1">
        <v>-114.12806837</v>
      </c>
    </row>
    <row r="95690" ht="15.75" customHeight="1">
      <c r="A95690" s="1">
        <v>95687.0</v>
      </c>
      <c r="B95690" s="1">
        <v>41.17332599</v>
      </c>
      <c r="C95690" s="1">
        <v>-114.12795572</v>
      </c>
    </row>
    <row r="95691" ht="15.75" customHeight="1">
      <c r="A95691" s="1">
        <v>95688.0</v>
      </c>
      <c r="B95691" s="1">
        <v>41.17341605</v>
      </c>
      <c r="C95691" s="1">
        <v>-114.12784307</v>
      </c>
    </row>
    <row r="95692" ht="15.75" customHeight="1">
      <c r="A95692" s="1">
        <v>95689.0</v>
      </c>
      <c r="B95692" s="1">
        <v>41.1735061</v>
      </c>
      <c r="C95692" s="1">
        <v>-114.12773042</v>
      </c>
    </row>
    <row r="95693" ht="15.75" customHeight="1">
      <c r="A95693" s="1">
        <v>95690.0</v>
      </c>
      <c r="B95693" s="1">
        <v>41.17359616</v>
      </c>
      <c r="C95693" s="1">
        <v>-114.12761777</v>
      </c>
    </row>
    <row r="95694" ht="15.75" customHeight="1">
      <c r="A95694" s="1">
        <v>95691.0</v>
      </c>
      <c r="B95694" s="1">
        <v>41.17368622</v>
      </c>
      <c r="C95694" s="1">
        <v>-114.12750512</v>
      </c>
    </row>
    <row r="95695" ht="15.75" customHeight="1">
      <c r="A95695" s="1">
        <v>95692.0</v>
      </c>
      <c r="B95695" s="1">
        <v>41.17377627</v>
      </c>
      <c r="C95695" s="1">
        <v>-114.12739247</v>
      </c>
    </row>
    <row r="95696" ht="15.75" customHeight="1">
      <c r="A95696" s="1">
        <v>95693.0</v>
      </c>
      <c r="B95696" s="1">
        <v>41.17386633</v>
      </c>
      <c r="C95696" s="1">
        <v>-114.12727981</v>
      </c>
    </row>
    <row r="95697" ht="15.75" customHeight="1">
      <c r="A95697" s="1">
        <v>95694.0</v>
      </c>
      <c r="B95697" s="1">
        <v>41.17395638</v>
      </c>
      <c r="C95697" s="1">
        <v>-114.12716716</v>
      </c>
    </row>
    <row r="95698" ht="15.75" customHeight="1">
      <c r="A95698" s="1">
        <v>95695.0</v>
      </c>
      <c r="B95698" s="1">
        <v>41.17404644</v>
      </c>
      <c r="C95698" s="1">
        <v>-114.12705451</v>
      </c>
    </row>
    <row r="95699" ht="15.75" customHeight="1">
      <c r="A95699" s="1">
        <v>95696.0</v>
      </c>
      <c r="B95699" s="1">
        <v>41.1741365</v>
      </c>
      <c r="C95699" s="1">
        <v>-114.12694186</v>
      </c>
    </row>
    <row r="95700" ht="15.75" customHeight="1">
      <c r="A95700" s="1">
        <v>95697.0</v>
      </c>
      <c r="B95700" s="1">
        <v>41.17422655</v>
      </c>
      <c r="C95700" s="1">
        <v>-114.12682921</v>
      </c>
    </row>
    <row r="95701" ht="15.75" customHeight="1">
      <c r="A95701" s="1">
        <v>95698.0</v>
      </c>
      <c r="B95701" s="1">
        <v>41.17431661</v>
      </c>
      <c r="C95701" s="1">
        <v>-114.12671655</v>
      </c>
    </row>
    <row r="95702" ht="15.75" customHeight="1">
      <c r="A95702" s="1">
        <v>95699.0</v>
      </c>
      <c r="B95702" s="1">
        <v>41.17440666</v>
      </c>
      <c r="C95702" s="1">
        <v>-114.1266039</v>
      </c>
    </row>
    <row r="95703" ht="15.75" customHeight="1">
      <c r="A95703" s="1">
        <v>95700.0</v>
      </c>
      <c r="B95703" s="1">
        <v>41.17449672</v>
      </c>
      <c r="C95703" s="1">
        <v>-114.12649125</v>
      </c>
    </row>
    <row r="95704" ht="15.75" customHeight="1">
      <c r="A95704" s="1">
        <v>95701.0</v>
      </c>
      <c r="B95704" s="1">
        <v>41.17458678</v>
      </c>
      <c r="C95704" s="1">
        <v>-114.1263786</v>
      </c>
    </row>
    <row r="95705" ht="15.75" customHeight="1">
      <c r="A95705" s="1">
        <v>95702.0</v>
      </c>
      <c r="B95705" s="1">
        <v>41.17467683</v>
      </c>
      <c r="C95705" s="1">
        <v>-114.12626595</v>
      </c>
    </row>
    <row r="95706" ht="15.75" customHeight="1">
      <c r="A95706" s="1">
        <v>95703.0</v>
      </c>
      <c r="B95706" s="1">
        <v>41.17476689</v>
      </c>
      <c r="C95706" s="1">
        <v>-114.12615329</v>
      </c>
    </row>
    <row r="95707" ht="15.75" customHeight="1">
      <c r="A95707" s="1">
        <v>95704.0</v>
      </c>
      <c r="B95707" s="1">
        <v>41.17485694</v>
      </c>
      <c r="C95707" s="1">
        <v>-114.12604064</v>
      </c>
    </row>
    <row r="95708" ht="15.75" customHeight="1">
      <c r="A95708" s="1">
        <v>95705.0</v>
      </c>
      <c r="B95708" s="1">
        <v>41.174947</v>
      </c>
      <c r="C95708" s="1">
        <v>-114.12592799</v>
      </c>
    </row>
    <row r="95709" ht="15.75" customHeight="1">
      <c r="A95709" s="1">
        <v>95706.0</v>
      </c>
      <c r="B95709" s="1">
        <v>41.17503706</v>
      </c>
      <c r="C95709" s="1">
        <v>-114.12581534</v>
      </c>
    </row>
    <row r="95710" ht="15.75" customHeight="1">
      <c r="A95710" s="1">
        <v>95707.0</v>
      </c>
      <c r="B95710" s="1">
        <v>41.17512711</v>
      </c>
      <c r="C95710" s="1">
        <v>-114.12570269</v>
      </c>
    </row>
    <row r="95711" ht="15.75" customHeight="1">
      <c r="A95711" s="1">
        <v>95708.0</v>
      </c>
      <c r="B95711" s="1">
        <v>41.17521717</v>
      </c>
      <c r="C95711" s="1">
        <v>-114.12559003</v>
      </c>
    </row>
    <row r="95712" ht="15.75" customHeight="1">
      <c r="A95712" s="1">
        <v>95709.0</v>
      </c>
      <c r="B95712" s="1">
        <v>41.17530722</v>
      </c>
      <c r="C95712" s="1">
        <v>-114.12547738</v>
      </c>
    </row>
    <row r="95713" ht="15.75" customHeight="1">
      <c r="A95713" s="1">
        <v>95710.0</v>
      </c>
      <c r="B95713" s="1">
        <v>41.17539728</v>
      </c>
      <c r="C95713" s="1">
        <v>-114.12536473</v>
      </c>
    </row>
    <row r="95714" ht="15.75" customHeight="1">
      <c r="A95714" s="1">
        <v>95711.0</v>
      </c>
      <c r="B95714" s="1">
        <v>41.17548733</v>
      </c>
      <c r="C95714" s="1">
        <v>-114.12525208</v>
      </c>
    </row>
    <row r="95715" ht="15.75" customHeight="1">
      <c r="A95715" s="1">
        <v>95712.0</v>
      </c>
      <c r="B95715" s="1">
        <v>41.17557739</v>
      </c>
      <c r="C95715" s="1">
        <v>-114.12513943</v>
      </c>
    </row>
    <row r="95716" ht="15.75" customHeight="1">
      <c r="A95716" s="1">
        <v>95713.0</v>
      </c>
      <c r="B95716" s="1">
        <v>41.17566745</v>
      </c>
      <c r="C95716" s="1">
        <v>-114.12502677</v>
      </c>
    </row>
    <row r="95717" ht="15.75" customHeight="1">
      <c r="A95717" s="1">
        <v>95714.0</v>
      </c>
      <c r="B95717" s="1">
        <v>41.1757575</v>
      </c>
      <c r="C95717" s="1">
        <v>-114.12491412</v>
      </c>
    </row>
    <row r="95718" ht="15.75" customHeight="1">
      <c r="A95718" s="1">
        <v>95715.0</v>
      </c>
      <c r="B95718" s="1">
        <v>41.17584756</v>
      </c>
      <c r="C95718" s="1">
        <v>-114.12480147</v>
      </c>
    </row>
    <row r="95719" ht="15.75" customHeight="1">
      <c r="A95719" s="1">
        <v>95716.0</v>
      </c>
      <c r="B95719" s="1">
        <v>41.17593761</v>
      </c>
      <c r="C95719" s="1">
        <v>-114.12468882</v>
      </c>
    </row>
    <row r="95720" ht="15.75" customHeight="1">
      <c r="A95720" s="1">
        <v>95717.0</v>
      </c>
      <c r="B95720" s="1">
        <v>41.17602766</v>
      </c>
      <c r="C95720" s="1">
        <v>-114.12457617</v>
      </c>
    </row>
    <row r="95721" ht="15.75" customHeight="1">
      <c r="A95721" s="1">
        <v>95718.0</v>
      </c>
      <c r="B95721" s="1">
        <v>41.17611772</v>
      </c>
      <c r="C95721" s="1">
        <v>-114.12446351</v>
      </c>
    </row>
    <row r="95722" ht="15.75" customHeight="1">
      <c r="A95722" s="1">
        <v>95719.0</v>
      </c>
      <c r="B95722" s="1">
        <v>41.17620778</v>
      </c>
      <c r="C95722" s="1">
        <v>-114.12435086</v>
      </c>
    </row>
    <row r="95723" ht="15.75" customHeight="1">
      <c r="A95723" s="1">
        <v>95720.0</v>
      </c>
      <c r="B95723" s="1">
        <v>41.17629783</v>
      </c>
      <c r="C95723" s="1">
        <v>-114.12423821</v>
      </c>
    </row>
    <row r="95724" ht="15.75" customHeight="1">
      <c r="A95724" s="1">
        <v>95721.0</v>
      </c>
      <c r="B95724" s="1">
        <v>41.17638789</v>
      </c>
      <c r="C95724" s="1">
        <v>-114.12412556</v>
      </c>
    </row>
    <row r="95725" ht="15.75" customHeight="1">
      <c r="A95725" s="1">
        <v>95722.0</v>
      </c>
      <c r="B95725" s="1">
        <v>41.17647794</v>
      </c>
      <c r="C95725" s="1">
        <v>-114.12401291</v>
      </c>
    </row>
    <row r="95726" ht="15.75" customHeight="1">
      <c r="A95726" s="1">
        <v>95723.0</v>
      </c>
      <c r="B95726" s="1">
        <v>41.176568</v>
      </c>
      <c r="C95726" s="1">
        <v>-114.12390026</v>
      </c>
    </row>
    <row r="95727" ht="15.75" customHeight="1">
      <c r="A95727" s="1">
        <v>95724.0</v>
      </c>
      <c r="B95727" s="1">
        <v>41.17665805</v>
      </c>
      <c r="C95727" s="1">
        <v>-114.12378761</v>
      </c>
    </row>
    <row r="95728" ht="15.75" customHeight="1">
      <c r="A95728" s="1">
        <v>95725.0</v>
      </c>
      <c r="B95728" s="1">
        <v>41.17674811</v>
      </c>
      <c r="C95728" s="1">
        <v>-114.12367495</v>
      </c>
    </row>
    <row r="95729" ht="15.75" customHeight="1">
      <c r="A95729" s="1">
        <v>95726.0</v>
      </c>
      <c r="B95729" s="1">
        <v>41.17683817</v>
      </c>
      <c r="C95729" s="1">
        <v>-114.1235623</v>
      </c>
    </row>
    <row r="95730" ht="15.75" customHeight="1">
      <c r="A95730" s="1">
        <v>95727.0</v>
      </c>
      <c r="B95730" s="1">
        <v>41.17692822</v>
      </c>
      <c r="C95730" s="1">
        <v>-114.12344965</v>
      </c>
    </row>
    <row r="95731" ht="15.75" customHeight="1">
      <c r="A95731" s="1">
        <v>95728.0</v>
      </c>
      <c r="B95731" s="1">
        <v>41.17701828</v>
      </c>
      <c r="C95731" s="1">
        <v>-114.123337</v>
      </c>
    </row>
    <row r="95732" ht="15.75" customHeight="1">
      <c r="A95732" s="1">
        <v>95729.0</v>
      </c>
      <c r="B95732" s="1">
        <v>41.17710833</v>
      </c>
      <c r="C95732" s="1">
        <v>-114.12322435</v>
      </c>
    </row>
    <row r="95733" ht="15.75" customHeight="1">
      <c r="A95733" s="1">
        <v>95730.0</v>
      </c>
      <c r="B95733" s="1">
        <v>41.17719839</v>
      </c>
      <c r="C95733" s="1">
        <v>-114.1231117</v>
      </c>
    </row>
    <row r="95734" ht="15.75" customHeight="1">
      <c r="A95734" s="1">
        <v>95731.0</v>
      </c>
      <c r="B95734" s="1">
        <v>41.17728845</v>
      </c>
      <c r="C95734" s="1">
        <v>-114.12299905</v>
      </c>
    </row>
    <row r="95735" ht="15.75" customHeight="1">
      <c r="A95735" s="1">
        <v>95732.0</v>
      </c>
      <c r="B95735" s="1">
        <v>41.1773785</v>
      </c>
      <c r="C95735" s="1">
        <v>-114.1228864</v>
      </c>
    </row>
    <row r="95736" ht="15.75" customHeight="1">
      <c r="A95736" s="1">
        <v>95733.0</v>
      </c>
      <c r="B95736" s="1">
        <v>41.17746856</v>
      </c>
      <c r="C95736" s="1">
        <v>-114.12277374</v>
      </c>
    </row>
    <row r="95737" ht="15.75" customHeight="1">
      <c r="A95737" s="1">
        <v>95734.0</v>
      </c>
      <c r="B95737" s="1">
        <v>41.17755861</v>
      </c>
      <c r="C95737" s="1">
        <v>-114.12266109</v>
      </c>
    </row>
    <row r="95738" ht="15.75" customHeight="1">
      <c r="A95738" s="1">
        <v>95735.0</v>
      </c>
      <c r="B95738" s="1">
        <v>41.17764867</v>
      </c>
      <c r="C95738" s="1">
        <v>-114.12254844</v>
      </c>
    </row>
    <row r="95739" ht="15.75" customHeight="1">
      <c r="A95739" s="1">
        <v>95736.0</v>
      </c>
      <c r="B95739" s="1">
        <v>41.17773873</v>
      </c>
      <c r="C95739" s="1">
        <v>-114.12243579</v>
      </c>
    </row>
    <row r="95740" ht="15.75" customHeight="1">
      <c r="A95740" s="1">
        <v>95737.0</v>
      </c>
      <c r="B95740" s="1">
        <v>41.17782878</v>
      </c>
      <c r="C95740" s="1">
        <v>-114.12232314</v>
      </c>
    </row>
    <row r="95741" ht="15.75" customHeight="1">
      <c r="A95741" s="1">
        <v>95738.0</v>
      </c>
      <c r="B95741" s="1">
        <v>41.17791884</v>
      </c>
      <c r="C95741" s="1">
        <v>-114.12221048</v>
      </c>
    </row>
    <row r="95742" ht="15.75" customHeight="1">
      <c r="A95742" s="1">
        <v>95739.0</v>
      </c>
      <c r="B95742" s="1">
        <v>41.17800889</v>
      </c>
      <c r="C95742" s="1">
        <v>-114.12209783</v>
      </c>
    </row>
    <row r="95743" ht="15.75" customHeight="1">
      <c r="A95743" s="1">
        <v>95740.0</v>
      </c>
      <c r="B95743" s="1">
        <v>41.17809895</v>
      </c>
      <c r="C95743" s="1">
        <v>-114.12198518</v>
      </c>
    </row>
    <row r="95744" ht="15.75" customHeight="1">
      <c r="A95744" s="1">
        <v>95741.0</v>
      </c>
      <c r="B95744" s="1">
        <v>41.17818901</v>
      </c>
      <c r="C95744" s="1">
        <v>-114.12187253</v>
      </c>
    </row>
    <row r="95745" ht="15.75" customHeight="1">
      <c r="A95745" s="1">
        <v>95742.0</v>
      </c>
      <c r="B95745" s="1">
        <v>41.17827906</v>
      </c>
      <c r="C95745" s="1">
        <v>-114.12175988</v>
      </c>
    </row>
    <row r="95746" ht="15.75" customHeight="1">
      <c r="A95746" s="1">
        <v>95743.0</v>
      </c>
      <c r="B95746" s="1">
        <v>41.17836912</v>
      </c>
      <c r="C95746" s="1">
        <v>-114.12164722</v>
      </c>
    </row>
    <row r="95747" ht="15.75" customHeight="1">
      <c r="A95747" s="1">
        <v>95744.0</v>
      </c>
      <c r="B95747" s="1">
        <v>41.17845917</v>
      </c>
      <c r="C95747" s="1">
        <v>-114.12153457</v>
      </c>
    </row>
    <row r="95748" ht="15.75" customHeight="1">
      <c r="A95748" s="1">
        <v>95745.0</v>
      </c>
      <c r="B95748" s="1">
        <v>41.17854923</v>
      </c>
      <c r="C95748" s="1">
        <v>-114.12142192</v>
      </c>
    </row>
    <row r="95749" ht="15.75" customHeight="1">
      <c r="A95749" s="1">
        <v>95746.0</v>
      </c>
      <c r="B95749" s="1">
        <v>41.17863929</v>
      </c>
      <c r="C95749" s="1">
        <v>-114.12130927</v>
      </c>
    </row>
    <row r="95750" ht="15.75" customHeight="1">
      <c r="A95750" s="1">
        <v>95747.0</v>
      </c>
      <c r="B95750" s="1">
        <v>41.17872934</v>
      </c>
      <c r="C95750" s="1">
        <v>-114.12119662</v>
      </c>
    </row>
    <row r="95751" ht="15.75" customHeight="1">
      <c r="A95751" s="1">
        <v>95748.0</v>
      </c>
      <c r="B95751" s="1">
        <v>41.1788194</v>
      </c>
      <c r="C95751" s="1">
        <v>-114.12108396</v>
      </c>
    </row>
    <row r="95752" ht="15.75" customHeight="1">
      <c r="A95752" s="1">
        <v>95749.0</v>
      </c>
      <c r="B95752" s="1">
        <v>41.17890945</v>
      </c>
      <c r="C95752" s="1">
        <v>-114.12097131</v>
      </c>
    </row>
    <row r="95753" ht="15.75" customHeight="1">
      <c r="A95753" s="1">
        <v>95750.0</v>
      </c>
      <c r="B95753" s="1">
        <v>41.17899951</v>
      </c>
      <c r="C95753" s="1">
        <v>-114.12085866</v>
      </c>
    </row>
    <row r="95754" ht="15.75" customHeight="1">
      <c r="A95754" s="1">
        <v>95751.0</v>
      </c>
      <c r="B95754" s="1">
        <v>41.17908957</v>
      </c>
      <c r="C95754" s="1">
        <v>-114.12074601</v>
      </c>
    </row>
    <row r="95755" ht="15.75" customHeight="1">
      <c r="A95755" s="1">
        <v>95752.0</v>
      </c>
      <c r="B95755" s="1">
        <v>41.17917962</v>
      </c>
      <c r="C95755" s="1">
        <v>-114.12063336</v>
      </c>
    </row>
    <row r="95756" ht="15.75" customHeight="1">
      <c r="A95756" s="1">
        <v>95753.0</v>
      </c>
      <c r="B95756" s="1">
        <v>41.17926968</v>
      </c>
      <c r="C95756" s="1">
        <v>-114.1205207</v>
      </c>
    </row>
    <row r="95757" ht="15.75" customHeight="1">
      <c r="A95757" s="1">
        <v>95754.0</v>
      </c>
      <c r="B95757" s="1">
        <v>41.17935973</v>
      </c>
      <c r="C95757" s="1">
        <v>-114.12040805</v>
      </c>
    </row>
    <row r="95758" ht="15.75" customHeight="1">
      <c r="A95758" s="1">
        <v>95755.0</v>
      </c>
      <c r="B95758" s="1">
        <v>41.17944979</v>
      </c>
      <c r="C95758" s="1">
        <v>-114.1202954</v>
      </c>
    </row>
    <row r="95759" ht="15.75" customHeight="1">
      <c r="A95759" s="1">
        <v>95756.0</v>
      </c>
      <c r="B95759" s="1">
        <v>41.17953985</v>
      </c>
      <c r="C95759" s="1">
        <v>-114.12018275</v>
      </c>
    </row>
    <row r="95760" ht="15.75" customHeight="1">
      <c r="A95760" s="1">
        <v>95757.0</v>
      </c>
      <c r="B95760" s="1">
        <v>41.1796299</v>
      </c>
      <c r="C95760" s="1">
        <v>-114.1200701</v>
      </c>
    </row>
    <row r="95761" ht="15.75" customHeight="1">
      <c r="A95761" s="1">
        <v>95758.0</v>
      </c>
      <c r="B95761" s="1">
        <v>41.17971996</v>
      </c>
      <c r="C95761" s="1">
        <v>-114.11995744</v>
      </c>
    </row>
    <row r="95762" ht="15.75" customHeight="1">
      <c r="A95762" s="1">
        <v>95759.0</v>
      </c>
      <c r="B95762" s="1">
        <v>41.17981001</v>
      </c>
      <c r="C95762" s="1">
        <v>-114.11984479</v>
      </c>
    </row>
    <row r="95763" ht="15.75" customHeight="1">
      <c r="A95763" s="1">
        <v>95760.0</v>
      </c>
      <c r="B95763" s="1">
        <v>41.17990007</v>
      </c>
      <c r="C95763" s="1">
        <v>-114.11973214</v>
      </c>
    </row>
    <row r="95764" ht="15.75" customHeight="1">
      <c r="A95764" s="1">
        <v>95761.0</v>
      </c>
      <c r="B95764" s="1">
        <v>41.17999013</v>
      </c>
      <c r="C95764" s="1">
        <v>-114.11961949</v>
      </c>
    </row>
    <row r="95765" ht="15.75" customHeight="1">
      <c r="A95765" s="1">
        <v>95762.0</v>
      </c>
      <c r="B95765" s="1">
        <v>41.18008018</v>
      </c>
      <c r="C95765" s="1">
        <v>-114.11950684</v>
      </c>
    </row>
    <row r="95766" ht="15.75" customHeight="1">
      <c r="A95766" s="1">
        <v>95763.0</v>
      </c>
      <c r="B95766" s="1">
        <v>41.18017024</v>
      </c>
      <c r="C95766" s="1">
        <v>-114.11939419</v>
      </c>
    </row>
    <row r="95767" ht="15.75" customHeight="1">
      <c r="A95767" s="1">
        <v>95764.0</v>
      </c>
      <c r="B95767" s="1">
        <v>41.18026029</v>
      </c>
      <c r="C95767" s="1">
        <v>-114.11928154</v>
      </c>
    </row>
    <row r="95768" ht="15.75" customHeight="1">
      <c r="A95768" s="1">
        <v>95765.0</v>
      </c>
      <c r="B95768" s="1">
        <v>41.18035035</v>
      </c>
      <c r="C95768" s="1">
        <v>-114.11916888</v>
      </c>
    </row>
    <row r="95769" ht="15.75" customHeight="1">
      <c r="A95769" s="1">
        <v>95766.0</v>
      </c>
      <c r="B95769" s="1">
        <v>41.18044041</v>
      </c>
      <c r="C95769" s="1">
        <v>-114.11905623</v>
      </c>
    </row>
    <row r="95770" ht="15.75" customHeight="1">
      <c r="A95770" s="1">
        <v>95767.0</v>
      </c>
      <c r="B95770" s="1">
        <v>41.18053046</v>
      </c>
      <c r="C95770" s="1">
        <v>-114.11894358</v>
      </c>
    </row>
    <row r="95771" ht="15.75" customHeight="1">
      <c r="A95771" s="1">
        <v>95768.0</v>
      </c>
      <c r="B95771" s="1">
        <v>41.18062052</v>
      </c>
      <c r="C95771" s="1">
        <v>-114.11883093</v>
      </c>
    </row>
    <row r="95772" ht="15.75" customHeight="1">
      <c r="A95772" s="1">
        <v>95769.0</v>
      </c>
      <c r="B95772" s="1">
        <v>41.18071057</v>
      </c>
      <c r="C95772" s="1">
        <v>-114.11871828</v>
      </c>
    </row>
    <row r="95773" ht="15.75" customHeight="1">
      <c r="A95773" s="1">
        <v>95770.0</v>
      </c>
      <c r="B95773" s="1">
        <v>41.18080063</v>
      </c>
      <c r="C95773" s="1">
        <v>-114.11860563</v>
      </c>
    </row>
    <row r="95774" ht="15.75" customHeight="1">
      <c r="A95774" s="1">
        <v>95771.0</v>
      </c>
      <c r="B95774" s="1">
        <v>41.18089069</v>
      </c>
      <c r="C95774" s="1">
        <v>-114.11849298</v>
      </c>
    </row>
    <row r="95775" ht="15.75" customHeight="1">
      <c r="A95775" s="1">
        <v>95772.0</v>
      </c>
      <c r="B95775" s="1">
        <v>41.18098074</v>
      </c>
      <c r="C95775" s="1">
        <v>-114.11838033</v>
      </c>
    </row>
    <row r="95776" ht="15.75" customHeight="1">
      <c r="A95776" s="1">
        <v>95773.0</v>
      </c>
      <c r="B95776" s="1">
        <v>41.18107079</v>
      </c>
      <c r="C95776" s="1">
        <v>-114.11826767</v>
      </c>
    </row>
    <row r="95777" ht="15.75" customHeight="1">
      <c r="A95777" s="1">
        <v>95774.0</v>
      </c>
      <c r="B95777" s="1">
        <v>41.18116085</v>
      </c>
      <c r="C95777" s="1">
        <v>-114.11815502</v>
      </c>
    </row>
    <row r="95778" ht="15.75" customHeight="1">
      <c r="A95778" s="1">
        <v>95775.0</v>
      </c>
      <c r="B95778" s="1">
        <v>41.1812509</v>
      </c>
      <c r="C95778" s="1">
        <v>-114.11804237</v>
      </c>
    </row>
    <row r="95779" ht="15.75" customHeight="1">
      <c r="A95779" s="1">
        <v>95776.0</v>
      </c>
      <c r="B95779" s="1">
        <v>41.18134096</v>
      </c>
      <c r="C95779" s="1">
        <v>-114.11792972</v>
      </c>
    </row>
    <row r="95780" ht="15.75" customHeight="1">
      <c r="A95780" s="1">
        <v>95777.0</v>
      </c>
      <c r="B95780" s="1">
        <v>41.18143102</v>
      </c>
      <c r="C95780" s="1">
        <v>-114.11781707</v>
      </c>
    </row>
    <row r="95781" ht="15.75" customHeight="1">
      <c r="A95781" s="1">
        <v>95778.0</v>
      </c>
      <c r="B95781" s="1">
        <v>41.18152107</v>
      </c>
      <c r="C95781" s="1">
        <v>-114.11770441</v>
      </c>
    </row>
    <row r="95782" ht="15.75" customHeight="1">
      <c r="A95782" s="1">
        <v>95779.0</v>
      </c>
      <c r="B95782" s="1">
        <v>41.18161112</v>
      </c>
      <c r="C95782" s="1">
        <v>-114.11759176</v>
      </c>
    </row>
    <row r="95783" ht="15.75" customHeight="1">
      <c r="A95783" s="1">
        <v>95780.0</v>
      </c>
      <c r="B95783" s="1">
        <v>41.18170118</v>
      </c>
      <c r="C95783" s="1">
        <v>-114.11747911</v>
      </c>
    </row>
    <row r="95784" ht="15.75" customHeight="1">
      <c r="A95784" s="1">
        <v>95781.0</v>
      </c>
      <c r="B95784" s="1">
        <v>41.18179124</v>
      </c>
      <c r="C95784" s="1">
        <v>-114.11736646</v>
      </c>
    </row>
    <row r="95785" ht="15.75" customHeight="1">
      <c r="A95785" s="1">
        <v>95782.0</v>
      </c>
      <c r="B95785" s="1">
        <v>41.18188129</v>
      </c>
      <c r="C95785" s="1">
        <v>-114.11725381</v>
      </c>
    </row>
    <row r="95786" ht="15.75" customHeight="1">
      <c r="A95786" s="1">
        <v>95783.0</v>
      </c>
      <c r="B95786" s="1">
        <v>41.18197135</v>
      </c>
      <c r="C95786" s="1">
        <v>-114.11714115</v>
      </c>
    </row>
    <row r="95787" ht="15.75" customHeight="1">
      <c r="A95787" s="1">
        <v>95784.0</v>
      </c>
      <c r="B95787" s="1">
        <v>41.1820614</v>
      </c>
      <c r="C95787" s="1">
        <v>-114.1170285</v>
      </c>
    </row>
    <row r="95788" ht="15.75" customHeight="1">
      <c r="A95788" s="1">
        <v>95785.0</v>
      </c>
      <c r="B95788" s="1">
        <v>41.18215146</v>
      </c>
      <c r="C95788" s="1">
        <v>-114.11691585</v>
      </c>
    </row>
    <row r="95789" ht="15.75" customHeight="1">
      <c r="A95789" s="1">
        <v>95786.0</v>
      </c>
      <c r="B95789" s="1">
        <v>41.18224152</v>
      </c>
      <c r="C95789" s="1">
        <v>-114.1168032</v>
      </c>
    </row>
    <row r="95790" ht="15.75" customHeight="1">
      <c r="A95790" s="1">
        <v>95787.0</v>
      </c>
      <c r="B95790" s="1">
        <v>41.18233157</v>
      </c>
      <c r="C95790" s="1">
        <v>-114.11669055</v>
      </c>
    </row>
    <row r="95791" ht="15.75" customHeight="1">
      <c r="A95791" s="1">
        <v>95788.0</v>
      </c>
      <c r="B95791" s="1">
        <v>41.18242163</v>
      </c>
      <c r="C95791" s="1">
        <v>-114.11657789</v>
      </c>
    </row>
    <row r="95792" ht="15.75" customHeight="1">
      <c r="A95792" s="1">
        <v>95789.0</v>
      </c>
      <c r="B95792" s="1">
        <v>41.18251168</v>
      </c>
      <c r="C95792" s="1">
        <v>-114.11646524</v>
      </c>
    </row>
    <row r="95793" ht="15.75" customHeight="1">
      <c r="A95793" s="1">
        <v>95790.0</v>
      </c>
      <c r="B95793" s="1">
        <v>41.18260174</v>
      </c>
      <c r="C95793" s="1">
        <v>-114.11635259</v>
      </c>
    </row>
    <row r="95794" ht="15.75" customHeight="1">
      <c r="A95794" s="1">
        <v>95791.0</v>
      </c>
      <c r="B95794" s="1">
        <v>41.1826918</v>
      </c>
      <c r="C95794" s="1">
        <v>-114.11623994</v>
      </c>
    </row>
    <row r="95795" ht="15.75" customHeight="1">
      <c r="A95795" s="1">
        <v>95792.0</v>
      </c>
      <c r="B95795" s="1">
        <v>41.18278185</v>
      </c>
      <c r="C95795" s="1">
        <v>-114.11612729</v>
      </c>
    </row>
    <row r="95796" ht="15.75" customHeight="1">
      <c r="A95796" s="1">
        <v>95793.0</v>
      </c>
      <c r="B95796" s="1">
        <v>41.18287191</v>
      </c>
      <c r="C95796" s="1">
        <v>-114.11601463</v>
      </c>
    </row>
    <row r="95797" ht="15.75" customHeight="1">
      <c r="A95797" s="1">
        <v>95794.0</v>
      </c>
      <c r="B95797" s="1">
        <v>41.18296196</v>
      </c>
      <c r="C95797" s="1">
        <v>-114.11590198</v>
      </c>
    </row>
    <row r="95798" ht="15.75" customHeight="1">
      <c r="A95798" s="1">
        <v>95795.0</v>
      </c>
      <c r="B95798" s="1">
        <v>41.18305202</v>
      </c>
      <c r="C95798" s="1">
        <v>-114.11578933</v>
      </c>
    </row>
    <row r="95799" ht="15.75" customHeight="1">
      <c r="A95799" s="1">
        <v>95796.0</v>
      </c>
      <c r="B95799" s="1">
        <v>41.18314208</v>
      </c>
      <c r="C95799" s="1">
        <v>-114.11567668</v>
      </c>
    </row>
    <row r="95800" ht="15.75" customHeight="1">
      <c r="A95800" s="1">
        <v>95797.0</v>
      </c>
      <c r="B95800" s="1">
        <v>41.18323213</v>
      </c>
      <c r="C95800" s="1">
        <v>-114.11556403</v>
      </c>
    </row>
    <row r="95801" ht="15.75" customHeight="1">
      <c r="A95801" s="1">
        <v>95798.0</v>
      </c>
      <c r="B95801" s="1">
        <v>41.18332219</v>
      </c>
      <c r="C95801" s="1">
        <v>-114.11545137</v>
      </c>
    </row>
    <row r="95802" ht="15.75" customHeight="1">
      <c r="A95802" s="1">
        <v>95799.0</v>
      </c>
      <c r="B95802" s="1">
        <v>41.18341224</v>
      </c>
      <c r="C95802" s="1">
        <v>-114.11533872</v>
      </c>
    </row>
    <row r="95803" ht="15.75" customHeight="1">
      <c r="A95803" s="1">
        <v>95800.0</v>
      </c>
      <c r="B95803" s="1">
        <v>41.1835023</v>
      </c>
      <c r="C95803" s="1">
        <v>-114.11522607</v>
      </c>
    </row>
    <row r="95804" ht="15.75" customHeight="1">
      <c r="A95804" s="1">
        <v>95801.0</v>
      </c>
      <c r="B95804" s="1">
        <v>41.18359236</v>
      </c>
      <c r="C95804" s="1">
        <v>-114.11511342</v>
      </c>
    </row>
    <row r="95805" ht="15.75" customHeight="1">
      <c r="A95805" s="1">
        <v>95802.0</v>
      </c>
      <c r="B95805" s="1">
        <v>41.18368241</v>
      </c>
      <c r="C95805" s="1">
        <v>-114.11500077</v>
      </c>
    </row>
    <row r="95806" ht="15.75" customHeight="1">
      <c r="A95806" s="1">
        <v>95803.0</v>
      </c>
      <c r="B95806" s="1">
        <v>41.18377247</v>
      </c>
      <c r="C95806" s="1">
        <v>-114.11488812</v>
      </c>
    </row>
    <row r="95807" ht="15.75" customHeight="1">
      <c r="A95807" s="1">
        <v>95804.0</v>
      </c>
      <c r="B95807" s="1">
        <v>41.18386252</v>
      </c>
      <c r="C95807" s="1">
        <v>-114.11477547</v>
      </c>
    </row>
    <row r="95808" ht="15.75" customHeight="1">
      <c r="A95808" s="1">
        <v>95805.0</v>
      </c>
      <c r="B95808" s="1">
        <v>41.18395258</v>
      </c>
      <c r="C95808" s="1">
        <v>-114.11466282</v>
      </c>
    </row>
    <row r="95809" ht="15.75" customHeight="1">
      <c r="A95809" s="1">
        <v>95806.0</v>
      </c>
      <c r="B95809" s="1">
        <v>41.18404264</v>
      </c>
      <c r="C95809" s="1">
        <v>-114.11455016</v>
      </c>
    </row>
    <row r="95810" ht="15.75" customHeight="1">
      <c r="A95810" s="1">
        <v>95807.0</v>
      </c>
      <c r="B95810" s="1">
        <v>41.18413269</v>
      </c>
      <c r="C95810" s="1">
        <v>-114.11443751</v>
      </c>
    </row>
    <row r="95811" ht="15.75" customHeight="1">
      <c r="A95811" s="1">
        <v>95808.0</v>
      </c>
      <c r="B95811" s="1">
        <v>41.18422275</v>
      </c>
      <c r="C95811" s="1">
        <v>-114.11432486</v>
      </c>
    </row>
    <row r="95812" ht="15.75" customHeight="1">
      <c r="A95812" s="1">
        <v>95809.0</v>
      </c>
      <c r="B95812" s="1">
        <v>41.1843128</v>
      </c>
      <c r="C95812" s="1">
        <v>-114.11421221</v>
      </c>
    </row>
    <row r="95813" ht="15.75" customHeight="1">
      <c r="A95813" s="1">
        <v>95810.0</v>
      </c>
      <c r="B95813" s="1">
        <v>41.18440286</v>
      </c>
      <c r="C95813" s="1">
        <v>-114.11409956</v>
      </c>
    </row>
    <row r="95814" ht="15.75" customHeight="1">
      <c r="A95814" s="1">
        <v>95811.0</v>
      </c>
      <c r="B95814" s="1">
        <v>41.18449292</v>
      </c>
      <c r="C95814" s="1">
        <v>-114.11398691</v>
      </c>
    </row>
    <row r="95815" ht="15.75" customHeight="1">
      <c r="A95815" s="1">
        <v>95812.0</v>
      </c>
      <c r="B95815" s="1">
        <v>41.18458297</v>
      </c>
      <c r="C95815" s="1">
        <v>-114.11387426</v>
      </c>
    </row>
    <row r="95816" ht="15.75" customHeight="1">
      <c r="A95816" s="1">
        <v>95813.0</v>
      </c>
      <c r="B95816" s="1">
        <v>41.18467303</v>
      </c>
      <c r="C95816" s="1">
        <v>-114.1137616</v>
      </c>
    </row>
    <row r="95817" ht="15.75" customHeight="1">
      <c r="A95817" s="1">
        <v>95814.0</v>
      </c>
      <c r="B95817" s="1">
        <v>41.18476308</v>
      </c>
      <c r="C95817" s="1">
        <v>-114.11364895</v>
      </c>
    </row>
    <row r="95818" ht="15.75" customHeight="1">
      <c r="A95818" s="1">
        <v>95815.0</v>
      </c>
      <c r="B95818" s="1">
        <v>41.18485314</v>
      </c>
      <c r="C95818" s="1">
        <v>-114.1135363</v>
      </c>
    </row>
    <row r="95819" ht="15.75" customHeight="1">
      <c r="A95819" s="1">
        <v>95816.0</v>
      </c>
      <c r="B95819" s="1">
        <v>41.1849432</v>
      </c>
      <c r="C95819" s="1">
        <v>-114.11342365</v>
      </c>
    </row>
    <row r="95820" ht="15.75" customHeight="1">
      <c r="A95820" s="1">
        <v>95817.0</v>
      </c>
      <c r="B95820" s="1">
        <v>41.18503325</v>
      </c>
      <c r="C95820" s="1">
        <v>-114.113311</v>
      </c>
    </row>
    <row r="95821" ht="15.75" customHeight="1">
      <c r="A95821" s="1">
        <v>95818.0</v>
      </c>
      <c r="B95821" s="1">
        <v>41.18512331</v>
      </c>
      <c r="C95821" s="1">
        <v>-114.11319834</v>
      </c>
    </row>
    <row r="95822" ht="15.75" customHeight="1">
      <c r="A95822" s="1">
        <v>95819.0</v>
      </c>
      <c r="B95822" s="1">
        <v>41.18521336</v>
      </c>
      <c r="C95822" s="1">
        <v>-114.11308569</v>
      </c>
    </row>
    <row r="95823" ht="15.75" customHeight="1">
      <c r="A95823" s="1">
        <v>95820.0</v>
      </c>
      <c r="B95823" s="1">
        <v>41.18530342</v>
      </c>
      <c r="C95823" s="1">
        <v>-114.11297304</v>
      </c>
    </row>
    <row r="95824" ht="15.75" customHeight="1">
      <c r="A95824" s="1">
        <v>95821.0</v>
      </c>
      <c r="B95824" s="1">
        <v>41.18539348</v>
      </c>
      <c r="C95824" s="1">
        <v>-114.11286039</v>
      </c>
    </row>
    <row r="95825" ht="15.75" customHeight="1">
      <c r="A95825" s="1">
        <v>95822.0</v>
      </c>
      <c r="B95825" s="1">
        <v>41.18548353</v>
      </c>
      <c r="C95825" s="1">
        <v>-114.11274774</v>
      </c>
    </row>
    <row r="95826" ht="15.75" customHeight="1">
      <c r="A95826" s="1">
        <v>95823.0</v>
      </c>
      <c r="B95826" s="1">
        <v>41.18557359</v>
      </c>
      <c r="C95826" s="1">
        <v>-114.11263508</v>
      </c>
    </row>
    <row r="95827" ht="15.75" customHeight="1">
      <c r="A95827" s="1">
        <v>95824.0</v>
      </c>
      <c r="B95827" s="1">
        <v>41.18566364</v>
      </c>
      <c r="C95827" s="1">
        <v>-114.11252243</v>
      </c>
    </row>
    <row r="95828" ht="15.75" customHeight="1">
      <c r="A95828" s="1">
        <v>95825.0</v>
      </c>
      <c r="B95828" s="1">
        <v>41.1857537</v>
      </c>
      <c r="C95828" s="1">
        <v>-114.11240978</v>
      </c>
    </row>
    <row r="95829" ht="15.75" customHeight="1">
      <c r="A95829" s="1">
        <v>95826.0</v>
      </c>
      <c r="B95829" s="1">
        <v>41.18584376</v>
      </c>
      <c r="C95829" s="1">
        <v>-114.11229713</v>
      </c>
    </row>
    <row r="95830" ht="15.75" customHeight="1">
      <c r="A95830" s="1">
        <v>95827.0</v>
      </c>
      <c r="B95830" s="1">
        <v>41.18593381</v>
      </c>
      <c r="C95830" s="1">
        <v>-114.11218448</v>
      </c>
    </row>
    <row r="95831" ht="15.75" customHeight="1">
      <c r="A95831" s="1">
        <v>95828.0</v>
      </c>
      <c r="B95831" s="1">
        <v>41.18602387</v>
      </c>
      <c r="C95831" s="1">
        <v>-114.11207182</v>
      </c>
    </row>
    <row r="95832" ht="15.75" customHeight="1">
      <c r="A95832" s="1">
        <v>95829.0</v>
      </c>
      <c r="B95832" s="1">
        <v>41.18611392</v>
      </c>
      <c r="C95832" s="1">
        <v>-114.11195917</v>
      </c>
    </row>
    <row r="95833" ht="15.75" customHeight="1">
      <c r="A95833" s="1">
        <v>95830.0</v>
      </c>
      <c r="B95833" s="1">
        <v>41.18620398</v>
      </c>
      <c r="C95833" s="1">
        <v>-114.11184652</v>
      </c>
    </row>
    <row r="95834" ht="15.75" customHeight="1">
      <c r="A95834" s="1">
        <v>95831.0</v>
      </c>
      <c r="B95834" s="1">
        <v>41.18629404</v>
      </c>
      <c r="C95834" s="1">
        <v>-114.11173387</v>
      </c>
    </row>
    <row r="95835" ht="15.75" customHeight="1">
      <c r="A95835" s="1">
        <v>95832.0</v>
      </c>
      <c r="B95835" s="1">
        <v>41.18638409</v>
      </c>
      <c r="C95835" s="1">
        <v>-114.11162122</v>
      </c>
    </row>
    <row r="95836" ht="15.75" customHeight="1">
      <c r="A95836" s="1">
        <v>95833.0</v>
      </c>
      <c r="B95836" s="1">
        <v>41.18647415</v>
      </c>
      <c r="C95836" s="1">
        <v>-114.11150856</v>
      </c>
    </row>
    <row r="95837" ht="15.75" customHeight="1">
      <c r="A95837" s="1">
        <v>95834.0</v>
      </c>
      <c r="B95837" s="1">
        <v>41.1865642</v>
      </c>
      <c r="C95837" s="1">
        <v>-114.11139591</v>
      </c>
    </row>
    <row r="95838" ht="15.75" customHeight="1">
      <c r="A95838" s="1">
        <v>95835.0</v>
      </c>
      <c r="B95838" s="1">
        <v>41.18665426</v>
      </c>
      <c r="C95838" s="1">
        <v>-114.11128326</v>
      </c>
    </row>
    <row r="95839" ht="15.75" customHeight="1">
      <c r="A95839" s="1">
        <v>95836.0</v>
      </c>
      <c r="B95839" s="1">
        <v>41.18674432</v>
      </c>
      <c r="C95839" s="1">
        <v>-114.11117061</v>
      </c>
    </row>
    <row r="95840" ht="15.75" customHeight="1">
      <c r="A95840" s="1">
        <v>95837.0</v>
      </c>
      <c r="B95840" s="1">
        <v>41.18683437</v>
      </c>
      <c r="C95840" s="1">
        <v>-114.11105796</v>
      </c>
    </row>
    <row r="95841" ht="15.75" customHeight="1">
      <c r="A95841" s="1">
        <v>95838.0</v>
      </c>
      <c r="B95841" s="1">
        <v>41.18692443</v>
      </c>
      <c r="C95841" s="1">
        <v>-114.1109453</v>
      </c>
    </row>
    <row r="95842" ht="15.75" customHeight="1">
      <c r="A95842" s="1">
        <v>95839.0</v>
      </c>
      <c r="B95842" s="1">
        <v>41.18701448</v>
      </c>
      <c r="C95842" s="1">
        <v>-114.11083265</v>
      </c>
    </row>
    <row r="95843" ht="15.75" customHeight="1">
      <c r="A95843" s="1">
        <v>95840.0</v>
      </c>
      <c r="B95843" s="1">
        <v>41.18710454</v>
      </c>
      <c r="C95843" s="1">
        <v>-114.11072</v>
      </c>
    </row>
    <row r="95844" ht="15.75" customHeight="1">
      <c r="A95844" s="1">
        <v>95841.0</v>
      </c>
      <c r="B95844" s="1">
        <v>41.1871946</v>
      </c>
      <c r="C95844" s="1">
        <v>-114.11060735</v>
      </c>
    </row>
    <row r="95845" ht="15.75" customHeight="1">
      <c r="A95845" s="1">
        <v>95842.0</v>
      </c>
      <c r="B95845" s="1">
        <v>41.18728465</v>
      </c>
      <c r="C95845" s="1">
        <v>-114.1104947</v>
      </c>
    </row>
    <row r="95846" ht="15.75" customHeight="1">
      <c r="A95846" s="1">
        <v>95843.0</v>
      </c>
      <c r="B95846" s="1">
        <v>41.1873747</v>
      </c>
      <c r="C95846" s="1">
        <v>-114.11038205</v>
      </c>
    </row>
    <row r="95847" ht="15.75" customHeight="1">
      <c r="A95847" s="1">
        <v>95844.0</v>
      </c>
      <c r="B95847" s="1">
        <v>41.18746476</v>
      </c>
      <c r="C95847" s="1">
        <v>-114.1102694</v>
      </c>
    </row>
    <row r="95848" ht="15.75" customHeight="1">
      <c r="A95848" s="1">
        <v>95845.0</v>
      </c>
      <c r="B95848" s="1">
        <v>41.18755481</v>
      </c>
      <c r="C95848" s="1">
        <v>-114.11015674</v>
      </c>
    </row>
    <row r="95849" ht="15.75" customHeight="1">
      <c r="A95849" s="1">
        <v>95846.0</v>
      </c>
      <c r="B95849" s="1">
        <v>41.18764487</v>
      </c>
      <c r="C95849" s="1">
        <v>-114.11004409</v>
      </c>
    </row>
    <row r="95850" ht="15.75" customHeight="1">
      <c r="A95850" s="1">
        <v>95847.0</v>
      </c>
      <c r="B95850" s="1">
        <v>41.18773493</v>
      </c>
      <c r="C95850" s="1">
        <v>-114.10993144</v>
      </c>
    </row>
    <row r="95851" ht="15.75" customHeight="1">
      <c r="A95851" s="1">
        <v>95848.0</v>
      </c>
      <c r="B95851" s="1">
        <v>41.18782498</v>
      </c>
      <c r="C95851" s="1">
        <v>-114.10981879</v>
      </c>
    </row>
    <row r="95852" ht="15.75" customHeight="1">
      <c r="A95852" s="1">
        <v>95849.0</v>
      </c>
      <c r="B95852" s="1">
        <v>41.18791503</v>
      </c>
      <c r="C95852" s="1">
        <v>-114.10970614</v>
      </c>
    </row>
    <row r="95853" ht="15.75" customHeight="1">
      <c r="A95853" s="1">
        <v>95850.0</v>
      </c>
      <c r="B95853" s="1">
        <v>41.18800509</v>
      </c>
      <c r="C95853" s="1">
        <v>-114.10959349</v>
      </c>
    </row>
    <row r="95854" ht="15.75" customHeight="1">
      <c r="A95854" s="1">
        <v>95851.0</v>
      </c>
      <c r="B95854" s="1">
        <v>41.18809515</v>
      </c>
      <c r="C95854" s="1">
        <v>-114.10948084</v>
      </c>
    </row>
    <row r="95855" ht="15.75" customHeight="1">
      <c r="A95855" s="1">
        <v>95852.0</v>
      </c>
      <c r="B95855" s="1">
        <v>41.1881852</v>
      </c>
      <c r="C95855" s="1">
        <v>-114.10936819</v>
      </c>
    </row>
    <row r="95856" ht="15.75" customHeight="1">
      <c r="A95856" s="1">
        <v>95853.0</v>
      </c>
      <c r="B95856" s="1">
        <v>41.18827526</v>
      </c>
      <c r="C95856" s="1">
        <v>-114.10925553</v>
      </c>
    </row>
    <row r="95857" ht="15.75" customHeight="1">
      <c r="A95857" s="1">
        <v>95854.0</v>
      </c>
      <c r="B95857" s="1">
        <v>41.18836531</v>
      </c>
      <c r="C95857" s="1">
        <v>-114.10914288</v>
      </c>
    </row>
    <row r="95858" ht="15.75" customHeight="1">
      <c r="A95858" s="1">
        <v>95855.0</v>
      </c>
      <c r="B95858" s="1">
        <v>41.18845537</v>
      </c>
      <c r="C95858" s="1">
        <v>-114.10903023</v>
      </c>
    </row>
    <row r="95859" ht="15.75" customHeight="1">
      <c r="A95859" s="1">
        <v>95856.0</v>
      </c>
      <c r="B95859" s="1">
        <v>41.18854543</v>
      </c>
      <c r="C95859" s="1">
        <v>-114.10891758</v>
      </c>
    </row>
    <row r="95860" ht="15.75" customHeight="1">
      <c r="A95860" s="1">
        <v>95857.0</v>
      </c>
      <c r="B95860" s="1">
        <v>41.18863548</v>
      </c>
      <c r="C95860" s="1">
        <v>-114.10880493</v>
      </c>
    </row>
    <row r="95861" ht="15.75" customHeight="1">
      <c r="A95861" s="1">
        <v>95858.0</v>
      </c>
      <c r="B95861" s="1">
        <v>41.18872554</v>
      </c>
      <c r="C95861" s="1">
        <v>-114.10869227</v>
      </c>
    </row>
    <row r="95862" ht="15.75" customHeight="1">
      <c r="A95862" s="1">
        <v>95859.0</v>
      </c>
      <c r="B95862" s="1">
        <v>41.18881559</v>
      </c>
      <c r="C95862" s="1">
        <v>-114.10857962</v>
      </c>
    </row>
    <row r="95863" ht="15.75" customHeight="1">
      <c r="A95863" s="1">
        <v>95860.0</v>
      </c>
      <c r="B95863" s="1">
        <v>41.18890565</v>
      </c>
      <c r="C95863" s="1">
        <v>-114.10846697</v>
      </c>
    </row>
    <row r="95864" ht="15.75" customHeight="1">
      <c r="A95864" s="1">
        <v>95861.0</v>
      </c>
      <c r="B95864" s="1">
        <v>41.18899571</v>
      </c>
      <c r="C95864" s="1">
        <v>-114.10835432</v>
      </c>
    </row>
    <row r="95865" ht="15.75" customHeight="1">
      <c r="A95865" s="1">
        <v>95862.0</v>
      </c>
      <c r="B95865" s="1">
        <v>41.18908576</v>
      </c>
      <c r="C95865" s="1">
        <v>-114.10824167</v>
      </c>
    </row>
    <row r="95866" ht="15.75" customHeight="1">
      <c r="A95866" s="1">
        <v>95863.0</v>
      </c>
      <c r="B95866" s="1">
        <v>41.18917582</v>
      </c>
      <c r="C95866" s="1">
        <v>-114.10812901</v>
      </c>
    </row>
    <row r="95867" ht="15.75" customHeight="1">
      <c r="A95867" s="1">
        <v>95864.0</v>
      </c>
      <c r="B95867" s="1">
        <v>41.18926587</v>
      </c>
      <c r="C95867" s="1">
        <v>-114.10801636</v>
      </c>
    </row>
    <row r="95868" ht="15.75" customHeight="1">
      <c r="A95868" s="1">
        <v>95865.0</v>
      </c>
      <c r="B95868" s="1">
        <v>41.18935593</v>
      </c>
      <c r="C95868" s="1">
        <v>-114.10790371</v>
      </c>
    </row>
    <row r="95869" ht="15.75" customHeight="1">
      <c r="A95869" s="1">
        <v>95866.0</v>
      </c>
      <c r="B95869" s="1">
        <v>41.18944599</v>
      </c>
      <c r="C95869" s="1">
        <v>-114.10779106</v>
      </c>
    </row>
    <row r="95870" ht="15.75" customHeight="1">
      <c r="A95870" s="1">
        <v>95867.0</v>
      </c>
      <c r="B95870" s="1">
        <v>41.18953604</v>
      </c>
      <c r="C95870" s="1">
        <v>-114.10767841</v>
      </c>
    </row>
    <row r="95871" ht="15.75" customHeight="1">
      <c r="A95871" s="1">
        <v>95868.0</v>
      </c>
      <c r="B95871" s="1">
        <v>41.1896261</v>
      </c>
      <c r="C95871" s="1">
        <v>-114.10756575</v>
      </c>
    </row>
    <row r="95872" ht="15.75" customHeight="1">
      <c r="A95872" s="1">
        <v>95869.0</v>
      </c>
      <c r="B95872" s="1">
        <v>41.18971615</v>
      </c>
      <c r="C95872" s="1">
        <v>-114.1074531</v>
      </c>
    </row>
    <row r="95873" ht="15.75" customHeight="1">
      <c r="A95873" s="1">
        <v>95870.0</v>
      </c>
      <c r="B95873" s="1">
        <v>41.18980621</v>
      </c>
      <c r="C95873" s="1">
        <v>-114.10734045</v>
      </c>
    </row>
    <row r="95874" ht="15.75" customHeight="1">
      <c r="A95874" s="1">
        <v>95871.0</v>
      </c>
      <c r="B95874" s="1">
        <v>41.18989627</v>
      </c>
      <c r="C95874" s="1">
        <v>-114.1072278</v>
      </c>
    </row>
    <row r="95875" ht="15.75" customHeight="1">
      <c r="A95875" s="1">
        <v>95872.0</v>
      </c>
      <c r="B95875" s="1">
        <v>41.18998632</v>
      </c>
      <c r="C95875" s="1">
        <v>-114.10711515</v>
      </c>
    </row>
    <row r="95876" ht="15.75" customHeight="1">
      <c r="A95876" s="1">
        <v>95873.0</v>
      </c>
      <c r="B95876" s="1">
        <v>41.19007638</v>
      </c>
      <c r="C95876" s="1">
        <v>-114.10700249</v>
      </c>
    </row>
    <row r="95877" ht="15.75" customHeight="1">
      <c r="A95877" s="1">
        <v>95874.0</v>
      </c>
      <c r="B95877" s="1">
        <v>41.19016643</v>
      </c>
      <c r="C95877" s="1">
        <v>-114.10688984</v>
      </c>
    </row>
    <row r="95878" ht="15.75" customHeight="1">
      <c r="A95878" s="1">
        <v>95875.0</v>
      </c>
      <c r="B95878" s="1">
        <v>41.19025649</v>
      </c>
      <c r="C95878" s="1">
        <v>-114.10677719</v>
      </c>
    </row>
    <row r="95879" ht="15.75" customHeight="1">
      <c r="A95879" s="1">
        <v>95876.0</v>
      </c>
      <c r="B95879" s="1">
        <v>41.19034655</v>
      </c>
      <c r="C95879" s="1">
        <v>-114.10666454</v>
      </c>
    </row>
    <row r="95880" ht="15.75" customHeight="1">
      <c r="A95880" s="1">
        <v>95877.0</v>
      </c>
      <c r="B95880" s="1">
        <v>41.1904366</v>
      </c>
      <c r="C95880" s="1">
        <v>-114.10655189</v>
      </c>
    </row>
    <row r="95881" ht="15.75" customHeight="1">
      <c r="A95881" s="1">
        <v>95878.0</v>
      </c>
      <c r="B95881" s="1">
        <v>41.19052666</v>
      </c>
      <c r="C95881" s="1">
        <v>-114.10643923</v>
      </c>
    </row>
    <row r="95882" ht="15.75" customHeight="1">
      <c r="A95882" s="1">
        <v>95879.0</v>
      </c>
      <c r="B95882" s="1">
        <v>41.19061671</v>
      </c>
      <c r="C95882" s="1">
        <v>-114.10632658</v>
      </c>
    </row>
    <row r="95883" ht="15.75" customHeight="1">
      <c r="A95883" s="1">
        <v>95880.0</v>
      </c>
      <c r="B95883" s="1">
        <v>41.19070677</v>
      </c>
      <c r="C95883" s="1">
        <v>-114.10621393</v>
      </c>
    </row>
    <row r="95884" ht="15.75" customHeight="1">
      <c r="A95884" s="1">
        <v>95881.0</v>
      </c>
      <c r="B95884" s="1">
        <v>41.19079683</v>
      </c>
      <c r="C95884" s="1">
        <v>-114.10610128</v>
      </c>
    </row>
    <row r="95885" ht="15.75" customHeight="1">
      <c r="A95885" s="1">
        <v>95882.0</v>
      </c>
      <c r="B95885" s="1">
        <v>41.19088688</v>
      </c>
      <c r="C95885" s="1">
        <v>-114.10598863</v>
      </c>
    </row>
    <row r="95886" ht="15.75" customHeight="1">
      <c r="A95886" s="1">
        <v>95883.0</v>
      </c>
      <c r="B95886" s="1">
        <v>41.19097694</v>
      </c>
      <c r="C95886" s="1">
        <v>-114.10587598</v>
      </c>
    </row>
    <row r="95887" ht="15.75" customHeight="1">
      <c r="A95887" s="1">
        <v>95884.0</v>
      </c>
      <c r="B95887" s="1">
        <v>41.19106699</v>
      </c>
      <c r="C95887" s="1">
        <v>-114.10576333</v>
      </c>
    </row>
    <row r="95888" ht="15.75" customHeight="1">
      <c r="A95888" s="1">
        <v>95885.0</v>
      </c>
      <c r="B95888" s="1">
        <v>41.19115705</v>
      </c>
      <c r="C95888" s="1">
        <v>-114.10565067</v>
      </c>
    </row>
    <row r="95889" ht="15.75" customHeight="1">
      <c r="A95889" s="1">
        <v>95886.0</v>
      </c>
      <c r="B95889" s="1">
        <v>41.19124711</v>
      </c>
      <c r="C95889" s="1">
        <v>-114.10553802</v>
      </c>
    </row>
    <row r="95890" ht="15.75" customHeight="1">
      <c r="A95890" s="1">
        <v>95887.0</v>
      </c>
      <c r="B95890" s="1">
        <v>41.19133716</v>
      </c>
      <c r="C95890" s="1">
        <v>-114.10542537</v>
      </c>
    </row>
    <row r="95891" ht="15.75" customHeight="1">
      <c r="A95891" s="1">
        <v>95888.0</v>
      </c>
      <c r="B95891" s="1">
        <v>41.19142722</v>
      </c>
      <c r="C95891" s="1">
        <v>-114.10531272</v>
      </c>
    </row>
    <row r="95892" ht="15.75" customHeight="1">
      <c r="A95892" s="1">
        <v>95889.0</v>
      </c>
      <c r="B95892" s="1">
        <v>41.19151727</v>
      </c>
      <c r="C95892" s="1">
        <v>-114.10520007</v>
      </c>
    </row>
    <row r="95893" ht="15.75" customHeight="1">
      <c r="A95893" s="1">
        <v>95890.0</v>
      </c>
      <c r="B95893" s="1">
        <v>41.19160733</v>
      </c>
      <c r="C95893" s="1">
        <v>-114.10508742</v>
      </c>
    </row>
    <row r="95894" ht="15.75" customHeight="1">
      <c r="A95894" s="1">
        <v>95891.0</v>
      </c>
      <c r="B95894" s="1">
        <v>41.19169739</v>
      </c>
      <c r="C95894" s="1">
        <v>-114.10497477</v>
      </c>
    </row>
    <row r="95895" ht="15.75" customHeight="1">
      <c r="A95895" s="1">
        <v>95892.0</v>
      </c>
      <c r="B95895" s="1">
        <v>41.19178744</v>
      </c>
      <c r="C95895" s="1">
        <v>-114.10486212</v>
      </c>
    </row>
    <row r="95896" ht="15.75" customHeight="1">
      <c r="A95896" s="1">
        <v>95893.0</v>
      </c>
      <c r="B95896" s="1">
        <v>41.1918775</v>
      </c>
      <c r="C95896" s="1">
        <v>-114.10474946</v>
      </c>
    </row>
    <row r="95897" ht="15.75" customHeight="1">
      <c r="A95897" s="1">
        <v>95894.0</v>
      </c>
      <c r="B95897" s="1">
        <v>41.19196755</v>
      </c>
      <c r="C95897" s="1">
        <v>-114.10463681</v>
      </c>
    </row>
    <row r="95898" ht="15.75" customHeight="1">
      <c r="A95898" s="1">
        <v>95895.0</v>
      </c>
      <c r="B95898" s="1">
        <v>41.19205761</v>
      </c>
      <c r="C95898" s="1">
        <v>-114.10452416</v>
      </c>
    </row>
    <row r="95899" ht="15.75" customHeight="1">
      <c r="A95899" s="1">
        <v>95896.0</v>
      </c>
      <c r="B95899" s="1">
        <v>41.19214767</v>
      </c>
      <c r="C95899" s="1">
        <v>-114.10441151</v>
      </c>
    </row>
    <row r="95900" ht="15.75" customHeight="1">
      <c r="A95900" s="1">
        <v>95897.0</v>
      </c>
      <c r="B95900" s="1">
        <v>41.19223772</v>
      </c>
      <c r="C95900" s="1">
        <v>-114.10429886</v>
      </c>
    </row>
    <row r="95901" ht="15.75" customHeight="1">
      <c r="A95901" s="1">
        <v>95898.0</v>
      </c>
      <c r="B95901" s="1">
        <v>41.19232778</v>
      </c>
      <c r="C95901" s="1">
        <v>-114.1041862</v>
      </c>
    </row>
    <row r="95902" ht="15.75" customHeight="1">
      <c r="A95902" s="1">
        <v>95899.0</v>
      </c>
      <c r="B95902" s="1">
        <v>41.19241783</v>
      </c>
      <c r="C95902" s="1">
        <v>-114.10407355</v>
      </c>
    </row>
    <row r="95903" ht="15.75" customHeight="1">
      <c r="A95903" s="1">
        <v>95900.0</v>
      </c>
      <c r="B95903" s="1">
        <v>41.19250789</v>
      </c>
      <c r="C95903" s="1">
        <v>-114.1039609</v>
      </c>
    </row>
    <row r="95904" ht="15.75" customHeight="1">
      <c r="A95904" s="1">
        <v>95901.0</v>
      </c>
      <c r="B95904" s="1">
        <v>41.19259795</v>
      </c>
      <c r="C95904" s="1">
        <v>-114.10384825</v>
      </c>
    </row>
    <row r="95905" ht="15.75" customHeight="1">
      <c r="A95905" s="1">
        <v>95902.0</v>
      </c>
      <c r="B95905" s="1">
        <v>41.192688</v>
      </c>
      <c r="C95905" s="1">
        <v>-114.1037356</v>
      </c>
    </row>
    <row r="95906" ht="15.75" customHeight="1">
      <c r="A95906" s="1">
        <v>95903.0</v>
      </c>
      <c r="B95906" s="1">
        <v>41.19277805</v>
      </c>
      <c r="C95906" s="1">
        <v>-114.10362294</v>
      </c>
    </row>
    <row r="95907" ht="15.75" customHeight="1">
      <c r="A95907" s="1">
        <v>95904.0</v>
      </c>
      <c r="B95907" s="1">
        <v>41.19286811</v>
      </c>
      <c r="C95907" s="1">
        <v>-114.10351029</v>
      </c>
    </row>
    <row r="95908" ht="15.75" customHeight="1">
      <c r="A95908" s="1">
        <v>95905.0</v>
      </c>
      <c r="B95908" s="1">
        <v>41.19295817</v>
      </c>
      <c r="C95908" s="1">
        <v>-114.10339764</v>
      </c>
    </row>
    <row r="95909" ht="15.75" customHeight="1">
      <c r="A95909" s="1">
        <v>95906.0</v>
      </c>
      <c r="B95909" s="1">
        <v>41.19304822</v>
      </c>
      <c r="C95909" s="1">
        <v>-114.10328499</v>
      </c>
    </row>
    <row r="95910" ht="15.75" customHeight="1">
      <c r="A95910" s="1">
        <v>95907.0</v>
      </c>
      <c r="B95910" s="1">
        <v>41.19313828</v>
      </c>
      <c r="C95910" s="1">
        <v>-114.10317234</v>
      </c>
    </row>
    <row r="95911" ht="15.75" customHeight="1">
      <c r="A95911" s="1">
        <v>95908.0</v>
      </c>
      <c r="B95911" s="1">
        <v>41.19322833</v>
      </c>
      <c r="C95911" s="1">
        <v>-114.10305968</v>
      </c>
    </row>
    <row r="95912" ht="15.75" customHeight="1">
      <c r="A95912" s="1">
        <v>95909.0</v>
      </c>
      <c r="B95912" s="1">
        <v>41.19331838</v>
      </c>
      <c r="C95912" s="1">
        <v>-114.10294703</v>
      </c>
    </row>
    <row r="95913" ht="15.75" customHeight="1">
      <c r="A95913" s="1">
        <v>95910.0</v>
      </c>
      <c r="B95913" s="1">
        <v>41.19340844</v>
      </c>
      <c r="C95913" s="1">
        <v>-114.10283438</v>
      </c>
    </row>
    <row r="95914" ht="15.75" customHeight="1">
      <c r="A95914" s="1">
        <v>95911.0</v>
      </c>
      <c r="B95914" s="1">
        <v>41.1934985</v>
      </c>
      <c r="C95914" s="1">
        <v>-114.10272173</v>
      </c>
    </row>
    <row r="95915" ht="15.75" customHeight="1">
      <c r="A95915" s="1">
        <v>95912.0</v>
      </c>
      <c r="B95915" s="1">
        <v>41.19358855</v>
      </c>
      <c r="C95915" s="1">
        <v>-114.10260908</v>
      </c>
    </row>
    <row r="95916" ht="15.75" customHeight="1">
      <c r="A95916" s="1">
        <v>95913.0</v>
      </c>
      <c r="B95916" s="1">
        <v>41.19367861</v>
      </c>
      <c r="C95916" s="1">
        <v>-114.10249642</v>
      </c>
    </row>
    <row r="95917" ht="15.75" customHeight="1">
      <c r="A95917" s="1">
        <v>95914.0</v>
      </c>
      <c r="B95917" s="1">
        <v>41.19376866</v>
      </c>
      <c r="C95917" s="1">
        <v>-114.10238377</v>
      </c>
    </row>
    <row r="95918" ht="15.75" customHeight="1">
      <c r="A95918" s="1">
        <v>95915.0</v>
      </c>
      <c r="B95918" s="1">
        <v>41.19385872</v>
      </c>
      <c r="C95918" s="1">
        <v>-114.10227112</v>
      </c>
    </row>
    <row r="95919" ht="15.75" customHeight="1">
      <c r="A95919" s="1">
        <v>95916.0</v>
      </c>
      <c r="B95919" s="1">
        <v>41.19394878</v>
      </c>
      <c r="C95919" s="1">
        <v>-114.10215847</v>
      </c>
    </row>
    <row r="95920" ht="15.75" customHeight="1">
      <c r="A95920" s="1">
        <v>95917.0</v>
      </c>
      <c r="B95920" s="1">
        <v>41.19403883</v>
      </c>
      <c r="C95920" s="1">
        <v>-114.10204582</v>
      </c>
    </row>
    <row r="95921" ht="15.75" customHeight="1">
      <c r="A95921" s="1">
        <v>95918.0</v>
      </c>
      <c r="B95921" s="1">
        <v>41.19412889</v>
      </c>
      <c r="C95921" s="1">
        <v>-114.10193316</v>
      </c>
    </row>
    <row r="95922" ht="15.75" customHeight="1">
      <c r="A95922" s="1">
        <v>95919.0</v>
      </c>
      <c r="B95922" s="1">
        <v>41.19421894</v>
      </c>
      <c r="C95922" s="1">
        <v>-114.10182051</v>
      </c>
    </row>
    <row r="95923" ht="15.75" customHeight="1">
      <c r="A95923" s="1">
        <v>95920.0</v>
      </c>
      <c r="B95923" s="1">
        <v>41.194309</v>
      </c>
      <c r="C95923" s="1">
        <v>-114.10170786</v>
      </c>
    </row>
    <row r="95924" ht="15.75" customHeight="1">
      <c r="A95924" s="1">
        <v>95921.0</v>
      </c>
      <c r="B95924" s="1">
        <v>41.19439906</v>
      </c>
      <c r="C95924" s="1">
        <v>-114.10159521</v>
      </c>
    </row>
    <row r="95925" ht="15.75" customHeight="1">
      <c r="A95925" s="1">
        <v>95922.0</v>
      </c>
      <c r="B95925" s="1">
        <v>41.19448911</v>
      </c>
      <c r="C95925" s="1">
        <v>-114.10148256</v>
      </c>
    </row>
    <row r="95926" ht="15.75" customHeight="1">
      <c r="A95926" s="1">
        <v>95923.0</v>
      </c>
      <c r="B95926" s="1">
        <v>41.19457917</v>
      </c>
      <c r="C95926" s="1">
        <v>-114.10136991</v>
      </c>
    </row>
    <row r="95927" ht="15.75" customHeight="1">
      <c r="A95927" s="1">
        <v>95924.0</v>
      </c>
      <c r="B95927" s="1">
        <v>41.19466922</v>
      </c>
      <c r="C95927" s="1">
        <v>-114.10125726</v>
      </c>
    </row>
    <row r="95928" ht="15.75" customHeight="1">
      <c r="A95928" s="1">
        <v>95925.0</v>
      </c>
      <c r="B95928" s="1">
        <v>41.19475928</v>
      </c>
      <c r="C95928" s="1">
        <v>-114.10114461</v>
      </c>
    </row>
    <row r="95929" ht="15.75" customHeight="1">
      <c r="A95929" s="1">
        <v>95926.0</v>
      </c>
      <c r="B95929" s="1">
        <v>41.19484934</v>
      </c>
      <c r="C95929" s="1">
        <v>-114.10103195</v>
      </c>
    </row>
    <row r="95930" ht="15.75" customHeight="1">
      <c r="A95930" s="1">
        <v>95927.0</v>
      </c>
      <c r="B95930" s="1">
        <v>41.19493939</v>
      </c>
      <c r="C95930" s="1">
        <v>-114.1009193</v>
      </c>
    </row>
    <row r="95931" ht="15.75" customHeight="1">
      <c r="A95931" s="1">
        <v>95928.0</v>
      </c>
      <c r="B95931" s="1">
        <v>41.19502945</v>
      </c>
      <c r="C95931" s="1">
        <v>-114.10080665</v>
      </c>
    </row>
    <row r="95932" ht="15.75" customHeight="1">
      <c r="A95932" s="1">
        <v>95929.0</v>
      </c>
      <c r="B95932" s="1">
        <v>41.1951195</v>
      </c>
      <c r="C95932" s="1">
        <v>-114.100694</v>
      </c>
    </row>
    <row r="95933" ht="15.75" customHeight="1">
      <c r="A95933" s="1">
        <v>95930.0</v>
      </c>
      <c r="B95933" s="1">
        <v>41.19520956</v>
      </c>
      <c r="C95933" s="1">
        <v>-114.10058135</v>
      </c>
    </row>
    <row r="95934" ht="15.75" customHeight="1">
      <c r="A95934" s="1">
        <v>95931.0</v>
      </c>
      <c r="B95934" s="1">
        <v>41.19529962</v>
      </c>
      <c r="C95934" s="1">
        <v>-114.1004687</v>
      </c>
    </row>
    <row r="95935" ht="15.75" customHeight="1">
      <c r="A95935" s="1">
        <v>95932.0</v>
      </c>
      <c r="B95935" s="1">
        <v>41.19538967</v>
      </c>
      <c r="C95935" s="1">
        <v>-114.10035605</v>
      </c>
    </row>
    <row r="95936" ht="15.75" customHeight="1">
      <c r="A95936" s="1">
        <v>95933.0</v>
      </c>
      <c r="B95936" s="1">
        <v>41.19547973</v>
      </c>
      <c r="C95936" s="1">
        <v>-114.10024339</v>
      </c>
    </row>
    <row r="95937" ht="15.75" customHeight="1">
      <c r="A95937" s="1">
        <v>95934.0</v>
      </c>
      <c r="B95937" s="1">
        <v>41.19556978</v>
      </c>
      <c r="C95937" s="1">
        <v>-114.10013074</v>
      </c>
    </row>
    <row r="95938" ht="15.75" customHeight="1">
      <c r="A95938" s="1">
        <v>95935.0</v>
      </c>
      <c r="B95938" s="1">
        <v>41.19565984</v>
      </c>
      <c r="C95938" s="1">
        <v>-114.10001809</v>
      </c>
    </row>
    <row r="95939" ht="15.75" customHeight="1">
      <c r="A95939" s="1">
        <v>95936.0</v>
      </c>
      <c r="B95939" s="1">
        <v>41.1957499</v>
      </c>
      <c r="C95939" s="1">
        <v>-114.09990544</v>
      </c>
    </row>
    <row r="95940" ht="15.75" customHeight="1">
      <c r="A95940" s="1">
        <v>95937.0</v>
      </c>
      <c r="B95940" s="1">
        <v>41.19583995</v>
      </c>
      <c r="C95940" s="1">
        <v>-114.09979279</v>
      </c>
    </row>
    <row r="95941" ht="15.75" customHeight="1">
      <c r="A95941" s="1">
        <v>95938.0</v>
      </c>
      <c r="B95941" s="1">
        <v>41.19593001</v>
      </c>
      <c r="C95941" s="1">
        <v>-114.09968013</v>
      </c>
    </row>
    <row r="95942" ht="15.75" customHeight="1">
      <c r="A95942" s="1">
        <v>95939.0</v>
      </c>
      <c r="B95942" s="1">
        <v>41.19602006</v>
      </c>
      <c r="C95942" s="1">
        <v>-114.09956748</v>
      </c>
    </row>
    <row r="95943" ht="15.75" customHeight="1">
      <c r="A95943" s="1">
        <v>95940.0</v>
      </c>
      <c r="B95943" s="1">
        <v>41.19611012</v>
      </c>
      <c r="C95943" s="1">
        <v>-114.09945483</v>
      </c>
    </row>
    <row r="95944" ht="15.75" customHeight="1">
      <c r="A95944" s="1">
        <v>95941.0</v>
      </c>
      <c r="B95944" s="1">
        <v>41.19620018</v>
      </c>
      <c r="C95944" s="1">
        <v>-114.09934218</v>
      </c>
    </row>
    <row r="95945" ht="15.75" customHeight="1">
      <c r="A95945" s="1">
        <v>95942.0</v>
      </c>
      <c r="B95945" s="1">
        <v>41.19629023</v>
      </c>
      <c r="C95945" s="1">
        <v>-114.09922953</v>
      </c>
    </row>
    <row r="95946" ht="15.75" customHeight="1">
      <c r="A95946" s="1">
        <v>95943.0</v>
      </c>
      <c r="B95946" s="1">
        <v>41.19638029</v>
      </c>
      <c r="C95946" s="1">
        <v>-114.09911687</v>
      </c>
    </row>
    <row r="95947" ht="15.75" customHeight="1">
      <c r="A95947" s="1">
        <v>95944.0</v>
      </c>
      <c r="B95947" s="1">
        <v>41.19647034</v>
      </c>
      <c r="C95947" s="1">
        <v>-114.09900422</v>
      </c>
    </row>
    <row r="95948" ht="15.75" customHeight="1">
      <c r="A95948" s="1">
        <v>95945.0</v>
      </c>
      <c r="B95948" s="1">
        <v>41.1965604</v>
      </c>
      <c r="C95948" s="1">
        <v>-114.09889157</v>
      </c>
    </row>
    <row r="95949" ht="15.75" customHeight="1">
      <c r="A95949" s="1">
        <v>95946.0</v>
      </c>
      <c r="B95949" s="1">
        <v>41.19665046</v>
      </c>
      <c r="C95949" s="1">
        <v>-114.09877892</v>
      </c>
    </row>
    <row r="95950" ht="15.75" customHeight="1">
      <c r="A95950" s="1">
        <v>95947.0</v>
      </c>
      <c r="B95950" s="1">
        <v>41.19674051</v>
      </c>
      <c r="C95950" s="1">
        <v>-114.09866627</v>
      </c>
    </row>
    <row r="95951" ht="15.75" customHeight="1">
      <c r="A95951" s="1">
        <v>95948.0</v>
      </c>
      <c r="B95951" s="1">
        <v>41.19683057</v>
      </c>
      <c r="C95951" s="1">
        <v>-114.09855361</v>
      </c>
    </row>
    <row r="95952" ht="15.75" customHeight="1">
      <c r="A95952" s="1">
        <v>95949.0</v>
      </c>
      <c r="B95952" s="1">
        <v>41.19692062</v>
      </c>
      <c r="C95952" s="1">
        <v>-114.09844096</v>
      </c>
    </row>
    <row r="95953" ht="15.75" customHeight="1">
      <c r="A95953" s="1">
        <v>95950.0</v>
      </c>
      <c r="B95953" s="1">
        <v>41.19701068</v>
      </c>
      <c r="C95953" s="1">
        <v>-114.09832831</v>
      </c>
    </row>
    <row r="95954" ht="15.75" customHeight="1">
      <c r="A95954" s="1">
        <v>95951.0</v>
      </c>
      <c r="B95954" s="1">
        <v>41.19710074</v>
      </c>
      <c r="C95954" s="1">
        <v>-114.09821566</v>
      </c>
    </row>
    <row r="95955" ht="15.75" customHeight="1">
      <c r="A95955" s="1">
        <v>95952.0</v>
      </c>
      <c r="B95955" s="1">
        <v>41.19719079</v>
      </c>
      <c r="C95955" s="1">
        <v>-114.09810301</v>
      </c>
    </row>
    <row r="95956" ht="15.75" customHeight="1">
      <c r="A95956" s="1">
        <v>95953.0</v>
      </c>
      <c r="B95956" s="1">
        <v>41.19728085</v>
      </c>
      <c r="C95956" s="1">
        <v>-114.09799035</v>
      </c>
    </row>
    <row r="95957" ht="15.75" customHeight="1">
      <c r="A95957" s="1">
        <v>95954.0</v>
      </c>
      <c r="B95957" s="1">
        <v>41.1973709</v>
      </c>
      <c r="C95957" s="1">
        <v>-114.0978777</v>
      </c>
    </row>
    <row r="95958" ht="15.75" customHeight="1">
      <c r="A95958" s="1">
        <v>95955.0</v>
      </c>
      <c r="B95958" s="1">
        <v>41.19746096</v>
      </c>
      <c r="C95958" s="1">
        <v>-114.09776505</v>
      </c>
    </row>
    <row r="95959" ht="15.75" customHeight="1">
      <c r="A95959" s="1">
        <v>95956.0</v>
      </c>
      <c r="B95959" s="1">
        <v>41.19755102</v>
      </c>
      <c r="C95959" s="1">
        <v>-114.0976524</v>
      </c>
    </row>
    <row r="95960" ht="15.75" customHeight="1">
      <c r="A95960" s="1">
        <v>95957.0</v>
      </c>
      <c r="B95960" s="1">
        <v>41.19764107</v>
      </c>
      <c r="C95960" s="1">
        <v>-114.09753975</v>
      </c>
    </row>
    <row r="95961" ht="15.75" customHeight="1">
      <c r="A95961" s="1">
        <v>95958.0</v>
      </c>
      <c r="B95961" s="1">
        <v>41.19773113</v>
      </c>
      <c r="C95961" s="1">
        <v>-114.09742709</v>
      </c>
    </row>
    <row r="95962" ht="15.75" customHeight="1">
      <c r="A95962" s="1">
        <v>95959.0</v>
      </c>
      <c r="B95962" s="1">
        <v>41.19782118</v>
      </c>
      <c r="C95962" s="1">
        <v>-114.09731444</v>
      </c>
    </row>
    <row r="95963" ht="15.75" customHeight="1">
      <c r="A95963" s="1">
        <v>95960.0</v>
      </c>
      <c r="B95963" s="1">
        <v>41.19791124</v>
      </c>
      <c r="C95963" s="1">
        <v>-114.09720179</v>
      </c>
    </row>
    <row r="95964" ht="15.75" customHeight="1">
      <c r="A95964" s="1">
        <v>95961.0</v>
      </c>
      <c r="B95964" s="1">
        <v>41.1980013</v>
      </c>
      <c r="C95964" s="1">
        <v>-114.09708914</v>
      </c>
    </row>
    <row r="95965" ht="15.75" customHeight="1">
      <c r="A95965" s="1">
        <v>95962.0</v>
      </c>
      <c r="B95965" s="1">
        <v>41.19809135</v>
      </c>
      <c r="C95965" s="1">
        <v>-114.09697649</v>
      </c>
    </row>
    <row r="95966" ht="15.75" customHeight="1">
      <c r="A95966" s="1">
        <v>95963.0</v>
      </c>
      <c r="B95966" s="1">
        <v>41.19818141</v>
      </c>
      <c r="C95966" s="1">
        <v>-114.09686384</v>
      </c>
    </row>
    <row r="95967" ht="15.75" customHeight="1">
      <c r="A95967" s="1">
        <v>95964.0</v>
      </c>
      <c r="B95967" s="1">
        <v>41.19827146</v>
      </c>
      <c r="C95967" s="1">
        <v>-114.09675119</v>
      </c>
    </row>
    <row r="95968" ht="15.75" customHeight="1">
      <c r="A95968" s="1">
        <v>95965.0</v>
      </c>
      <c r="B95968" s="1">
        <v>41.19836152</v>
      </c>
      <c r="C95968" s="1">
        <v>-114.09663853</v>
      </c>
    </row>
    <row r="95969" ht="15.75" customHeight="1">
      <c r="A95969" s="1">
        <v>95966.0</v>
      </c>
      <c r="B95969" s="1">
        <v>41.19845158</v>
      </c>
      <c r="C95969" s="1">
        <v>-114.09652588</v>
      </c>
    </row>
    <row r="95970" ht="15.75" customHeight="1">
      <c r="A95970" s="1">
        <v>95967.0</v>
      </c>
      <c r="B95970" s="1">
        <v>41.19854163</v>
      </c>
      <c r="C95970" s="1">
        <v>-114.09641323</v>
      </c>
    </row>
    <row r="95971" ht="15.75" customHeight="1">
      <c r="A95971" s="1">
        <v>95968.0</v>
      </c>
      <c r="B95971" s="1">
        <v>41.19863169</v>
      </c>
      <c r="C95971" s="1">
        <v>-114.09630058</v>
      </c>
    </row>
    <row r="95972" ht="15.75" customHeight="1">
      <c r="A95972" s="1">
        <v>95969.0</v>
      </c>
      <c r="B95972" s="1">
        <v>41.19872174</v>
      </c>
      <c r="C95972" s="1">
        <v>-114.09618793</v>
      </c>
    </row>
    <row r="95973" ht="15.75" customHeight="1">
      <c r="A95973" s="1">
        <v>95970.0</v>
      </c>
      <c r="B95973" s="1">
        <v>41.1988118</v>
      </c>
      <c r="C95973" s="1">
        <v>-114.09607528</v>
      </c>
    </row>
    <row r="95974" ht="15.75" customHeight="1">
      <c r="A95974" s="1">
        <v>95971.0</v>
      </c>
      <c r="B95974" s="1">
        <v>41.19890186</v>
      </c>
      <c r="C95974" s="1">
        <v>-114.09596263</v>
      </c>
    </row>
    <row r="95975" ht="15.75" customHeight="1">
      <c r="A95975" s="1">
        <v>95972.0</v>
      </c>
      <c r="B95975" s="1">
        <v>41.19899191</v>
      </c>
      <c r="C95975" s="1">
        <v>-114.09584998</v>
      </c>
    </row>
    <row r="95976" ht="15.75" customHeight="1">
      <c r="A95976" s="1">
        <v>95973.0</v>
      </c>
      <c r="B95976" s="1">
        <v>41.19908196</v>
      </c>
      <c r="C95976" s="1">
        <v>-114.09573732</v>
      </c>
    </row>
    <row r="95977" ht="15.75" customHeight="1">
      <c r="A95977" s="1">
        <v>95974.0</v>
      </c>
      <c r="B95977" s="1">
        <v>41.19917202</v>
      </c>
      <c r="C95977" s="1">
        <v>-114.09562467</v>
      </c>
    </row>
    <row r="95978" ht="15.75" customHeight="1">
      <c r="A95978" s="1">
        <v>95975.0</v>
      </c>
      <c r="B95978" s="1">
        <v>41.19926208</v>
      </c>
      <c r="C95978" s="1">
        <v>-114.09551202</v>
      </c>
    </row>
    <row r="95979" ht="15.75" customHeight="1">
      <c r="A95979" s="1">
        <v>95976.0</v>
      </c>
      <c r="B95979" s="1">
        <v>41.19935213</v>
      </c>
      <c r="C95979" s="1">
        <v>-114.09539937</v>
      </c>
    </row>
    <row r="95980" ht="15.75" customHeight="1">
      <c r="A95980" s="1">
        <v>95977.0</v>
      </c>
      <c r="B95980" s="1">
        <v>41.19944219</v>
      </c>
      <c r="C95980" s="1">
        <v>-114.09528672</v>
      </c>
    </row>
    <row r="95981" ht="15.75" customHeight="1">
      <c r="A95981" s="1">
        <v>95978.0</v>
      </c>
      <c r="B95981" s="1">
        <v>41.19953224</v>
      </c>
      <c r="C95981" s="1">
        <v>-114.09517406</v>
      </c>
    </row>
    <row r="95982" ht="15.75" customHeight="1">
      <c r="A95982" s="1">
        <v>95979.0</v>
      </c>
      <c r="B95982" s="1">
        <v>41.19962229</v>
      </c>
      <c r="C95982" s="1">
        <v>-114.09506141</v>
      </c>
    </row>
    <row r="95983" ht="15.75" customHeight="1">
      <c r="A95983" s="1">
        <v>95980.0</v>
      </c>
      <c r="B95983" s="1">
        <v>41.19971235</v>
      </c>
      <c r="C95983" s="1">
        <v>-114.09494876</v>
      </c>
    </row>
    <row r="95984" ht="15.75" customHeight="1">
      <c r="A95984" s="1">
        <v>95981.0</v>
      </c>
      <c r="B95984" s="1">
        <v>41.19980241</v>
      </c>
      <c r="C95984" s="1">
        <v>-114.09483611</v>
      </c>
    </row>
    <row r="95985" ht="15.75" customHeight="1">
      <c r="A95985" s="1">
        <v>95982.0</v>
      </c>
      <c r="B95985" s="1">
        <v>41.19989246</v>
      </c>
      <c r="C95985" s="1">
        <v>-114.09472346</v>
      </c>
    </row>
    <row r="95986" ht="15.75" customHeight="1">
      <c r="A95986" s="1">
        <v>95983.0</v>
      </c>
      <c r="B95986" s="1">
        <v>41.19998252</v>
      </c>
      <c r="C95986" s="1">
        <v>-114.0946108</v>
      </c>
    </row>
    <row r="95987" ht="15.75" customHeight="1">
      <c r="A95987" s="1">
        <v>95984.0</v>
      </c>
      <c r="B95987" s="1">
        <v>41.20007257</v>
      </c>
      <c r="C95987" s="1">
        <v>-114.09449815</v>
      </c>
    </row>
    <row r="95988" ht="15.75" customHeight="1">
      <c r="A95988" s="1">
        <v>95985.0</v>
      </c>
      <c r="B95988" s="1">
        <v>41.20016263</v>
      </c>
      <c r="C95988" s="1">
        <v>-114.0943855</v>
      </c>
    </row>
    <row r="95989" ht="15.75" customHeight="1">
      <c r="A95989" s="1">
        <v>95986.0</v>
      </c>
      <c r="B95989" s="1">
        <v>41.20025269</v>
      </c>
      <c r="C95989" s="1">
        <v>-114.09427285</v>
      </c>
    </row>
    <row r="95990" ht="15.75" customHeight="1">
      <c r="A95990" s="1">
        <v>95987.0</v>
      </c>
      <c r="B95990" s="1">
        <v>41.20034274</v>
      </c>
      <c r="C95990" s="1">
        <v>-114.0941602</v>
      </c>
    </row>
    <row r="95991" ht="15.75" customHeight="1">
      <c r="A95991" s="1">
        <v>95988.0</v>
      </c>
      <c r="B95991" s="1">
        <v>41.2004328</v>
      </c>
      <c r="C95991" s="1">
        <v>-114.09404754</v>
      </c>
    </row>
    <row r="95992" ht="15.75" customHeight="1">
      <c r="A95992" s="1">
        <v>95989.0</v>
      </c>
      <c r="B95992" s="1">
        <v>41.20052285</v>
      </c>
      <c r="C95992" s="1">
        <v>-114.09393489</v>
      </c>
    </row>
    <row r="95993" ht="15.75" customHeight="1">
      <c r="A95993" s="1">
        <v>95990.0</v>
      </c>
      <c r="B95993" s="1">
        <v>41.20061291</v>
      </c>
      <c r="C95993" s="1">
        <v>-114.09382224</v>
      </c>
    </row>
    <row r="95994" ht="15.75" customHeight="1">
      <c r="A95994" s="1">
        <v>95991.0</v>
      </c>
      <c r="B95994" s="1">
        <v>41.20070297</v>
      </c>
      <c r="C95994" s="1">
        <v>-114.09370959</v>
      </c>
    </row>
    <row r="95995" ht="15.75" customHeight="1">
      <c r="A95995" s="1">
        <v>95992.0</v>
      </c>
      <c r="B95995" s="1">
        <v>41.20079302</v>
      </c>
      <c r="C95995" s="1">
        <v>-114.09359694</v>
      </c>
    </row>
    <row r="95996" ht="15.75" customHeight="1">
      <c r="A95996" s="1">
        <v>95993.0</v>
      </c>
      <c r="B95996" s="1">
        <v>41.20088308</v>
      </c>
      <c r="C95996" s="1">
        <v>-114.09348428</v>
      </c>
    </row>
    <row r="95997" ht="15.75" customHeight="1">
      <c r="A95997" s="1">
        <v>95994.0</v>
      </c>
      <c r="B95997" s="1">
        <v>41.20097313</v>
      </c>
      <c r="C95997" s="1">
        <v>-114.09337163</v>
      </c>
    </row>
    <row r="95998" ht="15.75" customHeight="1">
      <c r="A95998" s="1">
        <v>95995.0</v>
      </c>
      <c r="B95998" s="1">
        <v>41.20106319</v>
      </c>
      <c r="C95998" s="1">
        <v>-114.09325898</v>
      </c>
    </row>
    <row r="95999" ht="15.75" customHeight="1">
      <c r="A95999" s="1">
        <v>95996.0</v>
      </c>
      <c r="B95999" s="1">
        <v>41.20115325</v>
      </c>
      <c r="C95999" s="1">
        <v>-114.09314633</v>
      </c>
    </row>
    <row r="96000" ht="15.75" customHeight="1">
      <c r="A96000" s="1">
        <v>95997.0</v>
      </c>
      <c r="B96000" s="1">
        <v>41.2012433</v>
      </c>
      <c r="C96000" s="1">
        <v>-114.09303368</v>
      </c>
    </row>
    <row r="96001" ht="15.75" customHeight="1">
      <c r="A96001" s="1">
        <v>95998.0</v>
      </c>
      <c r="B96001" s="1">
        <v>41.20133336</v>
      </c>
      <c r="C96001" s="1">
        <v>-114.09292102</v>
      </c>
    </row>
    <row r="96002" ht="15.75" customHeight="1">
      <c r="A96002" s="1">
        <v>95999.0</v>
      </c>
      <c r="B96002" s="1">
        <v>41.20142341</v>
      </c>
      <c r="C96002" s="1">
        <v>-114.09280837</v>
      </c>
    </row>
    <row r="96003" ht="15.75" customHeight="1">
      <c r="A96003" s="1">
        <v>96000.0</v>
      </c>
      <c r="B96003" s="1">
        <v>41.20151347</v>
      </c>
      <c r="C96003" s="1">
        <v>-114.09269572</v>
      </c>
    </row>
    <row r="96004" ht="15.75" customHeight="1">
      <c r="A96004" s="1">
        <v>96001.0</v>
      </c>
      <c r="B96004" s="1">
        <v>41.20160353</v>
      </c>
      <c r="C96004" s="1">
        <v>-114.09258307</v>
      </c>
    </row>
    <row r="96005" ht="15.75" customHeight="1">
      <c r="A96005" s="1">
        <v>96002.0</v>
      </c>
      <c r="B96005" s="1">
        <v>41.20169358</v>
      </c>
      <c r="C96005" s="1">
        <v>-114.09247042</v>
      </c>
    </row>
    <row r="96006" ht="15.75" customHeight="1">
      <c r="A96006" s="1">
        <v>96003.0</v>
      </c>
      <c r="B96006" s="1">
        <v>41.20178364</v>
      </c>
      <c r="C96006" s="1">
        <v>-114.09235777</v>
      </c>
    </row>
    <row r="96007" ht="15.75" customHeight="1">
      <c r="A96007" s="1">
        <v>96004.0</v>
      </c>
      <c r="B96007" s="1">
        <v>41.20187369</v>
      </c>
      <c r="C96007" s="1">
        <v>-114.09224512</v>
      </c>
    </row>
    <row r="96008" ht="15.75" customHeight="1">
      <c r="A96008" s="1">
        <v>96005.0</v>
      </c>
      <c r="B96008" s="1">
        <v>41.20196375</v>
      </c>
      <c r="C96008" s="1">
        <v>-114.09213246</v>
      </c>
    </row>
    <row r="96009" ht="15.75" customHeight="1">
      <c r="A96009" s="1">
        <v>96006.0</v>
      </c>
      <c r="B96009" s="1">
        <v>41.20205381</v>
      </c>
      <c r="C96009" s="1">
        <v>-114.09201981</v>
      </c>
    </row>
    <row r="96010" ht="15.75" customHeight="1">
      <c r="A96010" s="1">
        <v>96007.0</v>
      </c>
      <c r="B96010" s="1">
        <v>41.20214386</v>
      </c>
      <c r="C96010" s="1">
        <v>-114.09190716</v>
      </c>
    </row>
    <row r="96011" ht="15.75" customHeight="1">
      <c r="A96011" s="1">
        <v>96008.0</v>
      </c>
      <c r="B96011" s="1">
        <v>41.20223392</v>
      </c>
      <c r="C96011" s="1">
        <v>-114.09179451</v>
      </c>
    </row>
    <row r="96012" ht="15.75" customHeight="1">
      <c r="A96012" s="1">
        <v>96009.0</v>
      </c>
      <c r="B96012" s="1">
        <v>41.20232397</v>
      </c>
      <c r="C96012" s="1">
        <v>-114.09168186</v>
      </c>
    </row>
    <row r="96013" ht="15.75" customHeight="1">
      <c r="A96013" s="1">
        <v>96010.0</v>
      </c>
      <c r="B96013" s="1">
        <v>41.20241403</v>
      </c>
      <c r="C96013" s="1">
        <v>-114.09156921</v>
      </c>
    </row>
    <row r="96014" ht="15.75" customHeight="1">
      <c r="A96014" s="1">
        <v>96011.0</v>
      </c>
      <c r="B96014" s="1">
        <v>41.20250409</v>
      </c>
      <c r="C96014" s="1">
        <v>-114.09145656</v>
      </c>
    </row>
    <row r="96015" ht="15.75" customHeight="1">
      <c r="A96015" s="1">
        <v>96012.0</v>
      </c>
      <c r="B96015" s="1">
        <v>41.20259414</v>
      </c>
      <c r="C96015" s="1">
        <v>-114.09134391</v>
      </c>
    </row>
    <row r="96016" ht="15.75" customHeight="1">
      <c r="A96016" s="1">
        <v>96013.0</v>
      </c>
      <c r="B96016" s="1">
        <v>41.2026842</v>
      </c>
      <c r="C96016" s="1">
        <v>-114.09123125</v>
      </c>
    </row>
    <row r="96017" ht="15.75" customHeight="1">
      <c r="A96017" s="1">
        <v>96014.0</v>
      </c>
      <c r="B96017" s="1">
        <v>41.20277425</v>
      </c>
      <c r="C96017" s="1">
        <v>-114.0911186</v>
      </c>
    </row>
    <row r="96018" ht="15.75" customHeight="1">
      <c r="A96018" s="1">
        <v>96015.0</v>
      </c>
      <c r="B96018" s="1">
        <v>41.20286431</v>
      </c>
      <c r="C96018" s="1">
        <v>-114.09100595</v>
      </c>
    </row>
    <row r="96019" ht="15.75" customHeight="1">
      <c r="A96019" s="1">
        <v>96016.0</v>
      </c>
      <c r="B96019" s="1">
        <v>41.20295437</v>
      </c>
      <c r="C96019" s="1">
        <v>-114.0908933</v>
      </c>
    </row>
    <row r="96020" ht="15.75" customHeight="1">
      <c r="A96020" s="1">
        <v>96017.0</v>
      </c>
      <c r="B96020" s="1">
        <v>41.20304442</v>
      </c>
      <c r="C96020" s="1">
        <v>-114.09078065</v>
      </c>
    </row>
    <row r="96021" ht="15.75" customHeight="1">
      <c r="A96021" s="1">
        <v>96018.0</v>
      </c>
      <c r="B96021" s="1">
        <v>41.20313448</v>
      </c>
      <c r="C96021" s="1">
        <v>-114.09066799</v>
      </c>
    </row>
    <row r="96022" ht="15.75" customHeight="1">
      <c r="A96022" s="1">
        <v>96019.0</v>
      </c>
      <c r="B96022" s="1">
        <v>41.20322453</v>
      </c>
      <c r="C96022" s="1">
        <v>-114.09055534</v>
      </c>
    </row>
    <row r="96023" ht="15.75" customHeight="1">
      <c r="A96023" s="1">
        <v>96020.0</v>
      </c>
      <c r="B96023" s="1">
        <v>41.20331459</v>
      </c>
      <c r="C96023" s="1">
        <v>-114.09044269</v>
      </c>
    </row>
    <row r="96024" ht="15.75" customHeight="1">
      <c r="A96024" s="1">
        <v>96021.0</v>
      </c>
      <c r="B96024" s="1">
        <v>41.20340465</v>
      </c>
      <c r="C96024" s="1">
        <v>-114.09033004</v>
      </c>
    </row>
    <row r="96025" ht="15.75" customHeight="1">
      <c r="A96025" s="1">
        <v>96022.0</v>
      </c>
      <c r="B96025" s="1">
        <v>41.2034947</v>
      </c>
      <c r="C96025" s="1">
        <v>-114.09021739</v>
      </c>
    </row>
    <row r="96026" ht="15.75" customHeight="1">
      <c r="A96026" s="1">
        <v>96023.0</v>
      </c>
      <c r="B96026" s="1">
        <v>41.20358476</v>
      </c>
      <c r="C96026" s="1">
        <v>-114.09010473</v>
      </c>
    </row>
    <row r="96027" ht="15.75" customHeight="1">
      <c r="A96027" s="1">
        <v>96024.0</v>
      </c>
      <c r="B96027" s="1">
        <v>41.20367481</v>
      </c>
      <c r="C96027" s="1">
        <v>-114.08999208</v>
      </c>
    </row>
    <row r="96028" ht="15.75" customHeight="1">
      <c r="A96028" s="1">
        <v>96025.0</v>
      </c>
      <c r="B96028" s="1">
        <v>41.20376487</v>
      </c>
      <c r="C96028" s="1">
        <v>-114.08987943</v>
      </c>
    </row>
    <row r="96029" ht="15.75" customHeight="1">
      <c r="A96029" s="1">
        <v>96026.0</v>
      </c>
      <c r="B96029" s="1">
        <v>41.20385493</v>
      </c>
      <c r="C96029" s="1">
        <v>-114.08976678</v>
      </c>
    </row>
    <row r="96030" ht="15.75" customHeight="1">
      <c r="A96030" s="1">
        <v>96027.0</v>
      </c>
      <c r="B96030" s="1">
        <v>41.20394498</v>
      </c>
      <c r="C96030" s="1">
        <v>-114.08965413</v>
      </c>
    </row>
    <row r="96031" ht="15.75" customHeight="1">
      <c r="A96031" s="1">
        <v>96028.0</v>
      </c>
      <c r="B96031" s="1">
        <v>41.20403504</v>
      </c>
      <c r="C96031" s="1">
        <v>-114.08954147</v>
      </c>
    </row>
    <row r="96032" ht="15.75" customHeight="1">
      <c r="A96032" s="1">
        <v>96029.0</v>
      </c>
      <c r="B96032" s="1">
        <v>41.20412509</v>
      </c>
      <c r="C96032" s="1">
        <v>-114.08942882</v>
      </c>
    </row>
    <row r="96033" ht="15.75" customHeight="1">
      <c r="A96033" s="1">
        <v>96030.0</v>
      </c>
      <c r="B96033" s="1">
        <v>41.20421515</v>
      </c>
      <c r="C96033" s="1">
        <v>-114.08931617</v>
      </c>
    </row>
    <row r="96034" ht="15.75" customHeight="1">
      <c r="A96034" s="1">
        <v>96031.0</v>
      </c>
      <c r="B96034" s="1">
        <v>41.20430521</v>
      </c>
      <c r="C96034" s="1">
        <v>-114.08920352</v>
      </c>
    </row>
    <row r="96035" ht="15.75" customHeight="1">
      <c r="A96035" s="1">
        <v>96032.0</v>
      </c>
      <c r="B96035" s="1">
        <v>41.20439526</v>
      </c>
      <c r="C96035" s="1">
        <v>-114.08909087</v>
      </c>
    </row>
    <row r="96036" ht="15.75" customHeight="1">
      <c r="A96036" s="1">
        <v>96033.0</v>
      </c>
      <c r="B96036" s="1">
        <v>41.20448531</v>
      </c>
      <c r="C96036" s="1">
        <v>-114.08897821</v>
      </c>
    </row>
    <row r="96037" ht="15.75" customHeight="1">
      <c r="A96037" s="1">
        <v>96034.0</v>
      </c>
      <c r="B96037" s="1">
        <v>41.20457537</v>
      </c>
      <c r="C96037" s="1">
        <v>-114.08886556</v>
      </c>
    </row>
    <row r="96038" ht="15.75" customHeight="1">
      <c r="A96038" s="1">
        <v>96035.0</v>
      </c>
      <c r="B96038" s="1">
        <v>41.20466543</v>
      </c>
      <c r="C96038" s="1">
        <v>-114.08875291</v>
      </c>
    </row>
    <row r="96039" ht="15.75" customHeight="1">
      <c r="A96039" s="1">
        <v>96036.0</v>
      </c>
      <c r="B96039" s="1">
        <v>41.20475548</v>
      </c>
      <c r="C96039" s="1">
        <v>-114.08864026</v>
      </c>
    </row>
    <row r="96040" ht="15.75" customHeight="1">
      <c r="A96040" s="1">
        <v>96037.0</v>
      </c>
      <c r="B96040" s="1">
        <v>41.20484554</v>
      </c>
      <c r="C96040" s="1">
        <v>-114.08852761</v>
      </c>
    </row>
    <row r="96041" ht="15.75" customHeight="1">
      <c r="A96041" s="1">
        <v>96038.0</v>
      </c>
      <c r="B96041" s="1">
        <v>41.20493559</v>
      </c>
      <c r="C96041" s="1">
        <v>-114.08841495</v>
      </c>
    </row>
    <row r="96042" ht="15.75" customHeight="1">
      <c r="A96042" s="1">
        <v>96039.0</v>
      </c>
      <c r="B96042" s="1">
        <v>41.20502564</v>
      </c>
      <c r="C96042" s="1">
        <v>-114.0883023</v>
      </c>
    </row>
    <row r="96043" ht="15.75" customHeight="1">
      <c r="A96043" s="1">
        <v>96040.0</v>
      </c>
      <c r="B96043" s="1">
        <v>41.2051157</v>
      </c>
      <c r="C96043" s="1">
        <v>-114.08818965</v>
      </c>
    </row>
    <row r="96044" ht="15.75" customHeight="1">
      <c r="A96044" s="1">
        <v>96041.0</v>
      </c>
      <c r="B96044" s="1">
        <v>41.20520576</v>
      </c>
      <c r="C96044" s="1">
        <v>-114.088077</v>
      </c>
    </row>
    <row r="96045" ht="15.75" customHeight="1">
      <c r="A96045" s="1">
        <v>96042.0</v>
      </c>
      <c r="B96045" s="1">
        <v>41.20529581</v>
      </c>
      <c r="C96045" s="1">
        <v>-114.08796435</v>
      </c>
    </row>
    <row r="96046" ht="15.75" customHeight="1">
      <c r="A96046" s="1">
        <v>96043.0</v>
      </c>
      <c r="B96046" s="1">
        <v>41.20538587</v>
      </c>
      <c r="C96046" s="1">
        <v>-114.0878517</v>
      </c>
    </row>
    <row r="96047" ht="15.75" customHeight="1">
      <c r="A96047" s="1">
        <v>96044.0</v>
      </c>
      <c r="B96047" s="1">
        <v>41.20547592</v>
      </c>
      <c r="C96047" s="1">
        <v>-114.08773905</v>
      </c>
    </row>
    <row r="96048" ht="15.75" customHeight="1">
      <c r="A96048" s="1">
        <v>96045.0</v>
      </c>
      <c r="B96048" s="1">
        <v>41.20556598</v>
      </c>
      <c r="C96048" s="1">
        <v>-114.0876264</v>
      </c>
    </row>
    <row r="96049" ht="15.75" customHeight="1">
      <c r="A96049" s="1">
        <v>96046.0</v>
      </c>
      <c r="B96049" s="1">
        <v>41.20565604</v>
      </c>
      <c r="C96049" s="1">
        <v>-114.08751374</v>
      </c>
    </row>
    <row r="96050" ht="15.75" customHeight="1">
      <c r="A96050" s="1">
        <v>96047.0</v>
      </c>
      <c r="B96050" s="1">
        <v>41.20574609</v>
      </c>
      <c r="C96050" s="1">
        <v>-114.08740109</v>
      </c>
    </row>
    <row r="96051" ht="15.75" customHeight="1">
      <c r="A96051" s="1">
        <v>96048.0</v>
      </c>
      <c r="B96051" s="1">
        <v>41.20583615</v>
      </c>
      <c r="C96051" s="1">
        <v>-114.08728844</v>
      </c>
    </row>
    <row r="96052" ht="15.75" customHeight="1">
      <c r="A96052" s="1">
        <v>96049.0</v>
      </c>
      <c r="B96052" s="1">
        <v>41.2059262</v>
      </c>
      <c r="C96052" s="1">
        <v>-114.08717579</v>
      </c>
    </row>
    <row r="96053" ht="15.75" customHeight="1">
      <c r="A96053" s="1">
        <v>96050.0</v>
      </c>
      <c r="B96053" s="1">
        <v>41.20601626</v>
      </c>
      <c r="C96053" s="1">
        <v>-114.08706314</v>
      </c>
    </row>
    <row r="96054" ht="15.75" customHeight="1">
      <c r="A96054" s="1">
        <v>96051.0</v>
      </c>
      <c r="B96054" s="1">
        <v>41.20610632</v>
      </c>
      <c r="C96054" s="1">
        <v>-114.08695049</v>
      </c>
    </row>
    <row r="96055" ht="15.75" customHeight="1">
      <c r="A96055" s="1">
        <v>96052.0</v>
      </c>
      <c r="B96055" s="1">
        <v>41.20619637</v>
      </c>
      <c r="C96055" s="1">
        <v>-114.08683784</v>
      </c>
    </row>
    <row r="96056" ht="15.75" customHeight="1">
      <c r="A96056" s="1">
        <v>96053.0</v>
      </c>
      <c r="B96056" s="1">
        <v>41.20628643</v>
      </c>
      <c r="C96056" s="1">
        <v>-114.08672518</v>
      </c>
    </row>
    <row r="96057" ht="15.75" customHeight="1">
      <c r="A96057" s="1">
        <v>96054.0</v>
      </c>
      <c r="B96057" s="1">
        <v>41.20637648</v>
      </c>
      <c r="C96057" s="1">
        <v>-114.08661253</v>
      </c>
    </row>
    <row r="96058" ht="15.75" customHeight="1">
      <c r="A96058" s="1">
        <v>96055.0</v>
      </c>
      <c r="B96058" s="1">
        <v>41.20646654</v>
      </c>
      <c r="C96058" s="1">
        <v>-114.08649988</v>
      </c>
    </row>
    <row r="96059" ht="15.75" customHeight="1">
      <c r="A96059" s="1">
        <v>96056.0</v>
      </c>
      <c r="B96059" s="1">
        <v>41.2065566</v>
      </c>
      <c r="C96059" s="1">
        <v>-114.08638723</v>
      </c>
    </row>
    <row r="96060" ht="15.75" customHeight="1">
      <c r="A96060" s="1">
        <v>96057.0</v>
      </c>
      <c r="B96060" s="1">
        <v>41.20664665</v>
      </c>
      <c r="C96060" s="1">
        <v>-114.08627458</v>
      </c>
    </row>
    <row r="96061" ht="15.75" customHeight="1">
      <c r="A96061" s="1">
        <v>96058.0</v>
      </c>
      <c r="B96061" s="1">
        <v>41.20673671</v>
      </c>
      <c r="C96061" s="1">
        <v>-114.08616192</v>
      </c>
    </row>
    <row r="96062" ht="15.75" customHeight="1">
      <c r="A96062" s="1">
        <v>96059.0</v>
      </c>
      <c r="B96062" s="1">
        <v>41.20682676</v>
      </c>
      <c r="C96062" s="1">
        <v>-114.08604927</v>
      </c>
    </row>
    <row r="96063" ht="15.75" customHeight="1">
      <c r="A96063" s="1">
        <v>96060.0</v>
      </c>
      <c r="B96063" s="1">
        <v>41.206916820000004</v>
      </c>
      <c r="C96063" s="1">
        <v>-114.08593662</v>
      </c>
    </row>
    <row r="96064" ht="15.75" customHeight="1">
      <c r="A96064" s="1">
        <v>96061.0</v>
      </c>
      <c r="B96064" s="1">
        <v>41.20700688</v>
      </c>
      <c r="C96064" s="1">
        <v>-114.08582397</v>
      </c>
    </row>
    <row r="96065" ht="15.75" customHeight="1">
      <c r="A96065" s="1">
        <v>96062.0</v>
      </c>
      <c r="B96065" s="1">
        <v>41.20709693</v>
      </c>
      <c r="C96065" s="1">
        <v>-114.08571132</v>
      </c>
    </row>
    <row r="96066" ht="15.75" customHeight="1">
      <c r="A96066" s="1">
        <v>96063.0</v>
      </c>
      <c r="B96066" s="1">
        <v>41.20718699</v>
      </c>
      <c r="C96066" s="1">
        <v>-114.08559866</v>
      </c>
    </row>
    <row r="96067" ht="15.75" customHeight="1">
      <c r="A96067" s="1">
        <v>96064.0</v>
      </c>
      <c r="B96067" s="1">
        <v>41.20727704</v>
      </c>
      <c r="C96067" s="1">
        <v>-114.08548601</v>
      </c>
    </row>
    <row r="96068" ht="15.75" customHeight="1">
      <c r="A96068" s="1">
        <v>96065.0</v>
      </c>
      <c r="B96068" s="1">
        <v>41.2073671</v>
      </c>
      <c r="C96068" s="1">
        <v>-114.08537336</v>
      </c>
    </row>
    <row r="96069" ht="15.75" customHeight="1">
      <c r="A96069" s="1">
        <v>96066.0</v>
      </c>
      <c r="B96069" s="1">
        <v>41.20745716</v>
      </c>
      <c r="C96069" s="1">
        <v>-114.08526071</v>
      </c>
    </row>
    <row r="96070" ht="15.75" customHeight="1">
      <c r="A96070" s="1">
        <v>96067.0</v>
      </c>
      <c r="B96070" s="1">
        <v>41.20754721</v>
      </c>
      <c r="C96070" s="1">
        <v>-114.08514806</v>
      </c>
    </row>
    <row r="96071" ht="15.75" customHeight="1">
      <c r="A96071" s="1">
        <v>96068.0</v>
      </c>
      <c r="B96071" s="1">
        <v>41.20763727</v>
      </c>
      <c r="C96071" s="1">
        <v>-114.0850354</v>
      </c>
    </row>
    <row r="96072" ht="15.75" customHeight="1">
      <c r="A96072" s="1">
        <v>96069.0</v>
      </c>
      <c r="B96072" s="1">
        <v>41.20772732</v>
      </c>
      <c r="C96072" s="1">
        <v>-114.08492275</v>
      </c>
    </row>
    <row r="96073" ht="15.75" customHeight="1">
      <c r="A96073" s="1">
        <v>96070.0</v>
      </c>
      <c r="B96073" s="1">
        <v>41.20781738</v>
      </c>
      <c r="C96073" s="1">
        <v>-114.0848101</v>
      </c>
    </row>
    <row r="96074" ht="15.75" customHeight="1">
      <c r="A96074" s="1">
        <v>96071.0</v>
      </c>
      <c r="B96074" s="1">
        <v>41.20790744</v>
      </c>
      <c r="C96074" s="1">
        <v>-114.08469745</v>
      </c>
    </row>
    <row r="96075" ht="15.75" customHeight="1">
      <c r="A96075" s="1">
        <v>96072.0</v>
      </c>
      <c r="B96075" s="1">
        <v>41.20799749</v>
      </c>
      <c r="C96075" s="1">
        <v>-114.0845848</v>
      </c>
    </row>
    <row r="96076" ht="15.75" customHeight="1">
      <c r="A96076" s="1">
        <v>96073.0</v>
      </c>
      <c r="B96076" s="1">
        <v>41.20808755</v>
      </c>
      <c r="C96076" s="1">
        <v>-114.08447214</v>
      </c>
    </row>
    <row r="96077" ht="15.75" customHeight="1">
      <c r="A96077" s="1">
        <v>96074.0</v>
      </c>
      <c r="B96077" s="1">
        <v>41.2081776</v>
      </c>
      <c r="C96077" s="1">
        <v>-114.08435949</v>
      </c>
    </row>
    <row r="96078" ht="15.75" customHeight="1">
      <c r="A96078" s="1">
        <v>96075.0</v>
      </c>
      <c r="B96078" s="1">
        <v>41.20826766</v>
      </c>
      <c r="C96078" s="1">
        <v>-114.08424684</v>
      </c>
    </row>
    <row r="96079" ht="15.75" customHeight="1">
      <c r="A96079" s="1">
        <v>96076.0</v>
      </c>
      <c r="B96079" s="1">
        <v>41.20835772</v>
      </c>
      <c r="C96079" s="1">
        <v>-114.08413419</v>
      </c>
    </row>
    <row r="96080" ht="15.75" customHeight="1">
      <c r="A96080" s="1">
        <v>96077.0</v>
      </c>
      <c r="B96080" s="1">
        <v>41.20844777</v>
      </c>
      <c r="C96080" s="1">
        <v>-114.08402154</v>
      </c>
    </row>
    <row r="96081" ht="15.75" customHeight="1">
      <c r="A96081" s="1">
        <v>96078.0</v>
      </c>
      <c r="B96081" s="1">
        <v>41.20853783</v>
      </c>
      <c r="C96081" s="1">
        <v>-114.08390888</v>
      </c>
    </row>
    <row r="96082" ht="15.75" customHeight="1">
      <c r="A96082" s="1">
        <v>96079.0</v>
      </c>
      <c r="B96082" s="1">
        <v>41.20862788</v>
      </c>
      <c r="C96082" s="1">
        <v>-114.08379623</v>
      </c>
    </row>
    <row r="96083" ht="15.75" customHeight="1">
      <c r="A96083" s="1">
        <v>96080.0</v>
      </c>
      <c r="B96083" s="1">
        <v>41.20871794</v>
      </c>
      <c r="C96083" s="1">
        <v>-114.08368358</v>
      </c>
    </row>
    <row r="96084" ht="15.75" customHeight="1">
      <c r="A96084" s="1">
        <v>96081.0</v>
      </c>
      <c r="B96084" s="1">
        <v>41.208808</v>
      </c>
      <c r="C96084" s="1">
        <v>-114.08357093</v>
      </c>
    </row>
    <row r="96085" ht="15.75" customHeight="1">
      <c r="A96085" s="1">
        <v>96082.0</v>
      </c>
      <c r="B96085" s="1">
        <v>41.20889805</v>
      </c>
      <c r="C96085" s="1">
        <v>-114.08345828</v>
      </c>
    </row>
    <row r="96086" ht="15.75" customHeight="1">
      <c r="A96086" s="1">
        <v>96083.0</v>
      </c>
      <c r="B96086" s="1">
        <v>41.20898811</v>
      </c>
      <c r="C96086" s="1">
        <v>-114.08334563</v>
      </c>
    </row>
    <row r="96087" ht="15.75" customHeight="1">
      <c r="A96087" s="1">
        <v>96084.0</v>
      </c>
      <c r="B96087" s="1">
        <v>41.20907816</v>
      </c>
      <c r="C96087" s="1">
        <v>-114.08323298</v>
      </c>
    </row>
    <row r="96088" ht="15.75" customHeight="1">
      <c r="A96088" s="1">
        <v>96085.0</v>
      </c>
      <c r="B96088" s="1">
        <v>41.20916822</v>
      </c>
      <c r="C96088" s="1">
        <v>-114.08312032</v>
      </c>
    </row>
    <row r="96089" ht="15.75" customHeight="1">
      <c r="A96089" s="1">
        <v>96086.0</v>
      </c>
      <c r="B96089" s="1">
        <v>41.20925828</v>
      </c>
      <c r="C96089" s="1">
        <v>-114.08300767</v>
      </c>
    </row>
    <row r="96090" ht="15.75" customHeight="1">
      <c r="A96090" s="1">
        <v>96087.0</v>
      </c>
      <c r="B96090" s="1">
        <v>41.20934833</v>
      </c>
      <c r="C96090" s="1">
        <v>-114.08289502</v>
      </c>
    </row>
    <row r="96091" ht="15.75" customHeight="1">
      <c r="A96091" s="1">
        <v>96088.0</v>
      </c>
      <c r="B96091" s="1">
        <v>41.20943839</v>
      </c>
      <c r="C96091" s="1">
        <v>-114.08278237</v>
      </c>
    </row>
    <row r="96092" ht="15.75" customHeight="1">
      <c r="A96092" s="1">
        <v>96089.0</v>
      </c>
      <c r="B96092" s="1">
        <v>41.20952844</v>
      </c>
      <c r="C96092" s="1">
        <v>-114.08266972</v>
      </c>
    </row>
    <row r="96093" ht="15.75" customHeight="1">
      <c r="A96093" s="1">
        <v>96090.0</v>
      </c>
      <c r="B96093" s="1">
        <v>41.2096185</v>
      </c>
      <c r="C96093" s="1">
        <v>-114.08255707</v>
      </c>
    </row>
    <row r="96094" ht="15.75" customHeight="1">
      <c r="A96094" s="1">
        <v>96091.0</v>
      </c>
      <c r="B96094" s="1">
        <v>41.20970856</v>
      </c>
      <c r="C96094" s="1">
        <v>-114.08244442</v>
      </c>
    </row>
    <row r="96095" ht="15.75" customHeight="1">
      <c r="A96095" s="1">
        <v>96092.0</v>
      </c>
      <c r="B96095" s="1">
        <v>41.20979861</v>
      </c>
      <c r="C96095" s="1">
        <v>-114.08233177</v>
      </c>
    </row>
    <row r="96096" ht="15.75" customHeight="1">
      <c r="A96096" s="1">
        <v>96093.0</v>
      </c>
      <c r="B96096" s="1">
        <v>41.20988867</v>
      </c>
      <c r="C96096" s="1">
        <v>-114.08221911</v>
      </c>
    </row>
    <row r="96097" ht="15.75" customHeight="1">
      <c r="A96097" s="1">
        <v>96094.0</v>
      </c>
      <c r="B96097" s="1">
        <v>41.20997872</v>
      </c>
      <c r="C96097" s="1">
        <v>-114.08210646</v>
      </c>
    </row>
    <row r="96098" ht="15.75" customHeight="1">
      <c r="A96098" s="1">
        <v>96095.0</v>
      </c>
      <c r="B96098" s="1">
        <v>41.21006878</v>
      </c>
      <c r="C96098" s="1">
        <v>-114.08199381</v>
      </c>
    </row>
    <row r="96099" ht="15.75" customHeight="1">
      <c r="A96099" s="1">
        <v>96096.0</v>
      </c>
      <c r="B96099" s="1">
        <v>41.21015884</v>
      </c>
      <c r="C96099" s="1">
        <v>-114.08188116</v>
      </c>
    </row>
    <row r="96100" ht="15.75" customHeight="1">
      <c r="A96100" s="1">
        <v>96097.0</v>
      </c>
      <c r="B96100" s="1">
        <v>41.21024889</v>
      </c>
      <c r="C96100" s="1">
        <v>-114.08176851</v>
      </c>
    </row>
    <row r="96101" ht="15.75" customHeight="1">
      <c r="A96101" s="1">
        <v>96098.0</v>
      </c>
      <c r="B96101" s="1">
        <v>41.21033895</v>
      </c>
      <c r="C96101" s="1">
        <v>-114.08165585</v>
      </c>
    </row>
    <row r="96102" ht="15.75" customHeight="1">
      <c r="A96102" s="1">
        <v>96099.0</v>
      </c>
      <c r="B96102" s="1">
        <v>41.210429</v>
      </c>
      <c r="C96102" s="1">
        <v>-114.0815432</v>
      </c>
    </row>
    <row r="96103" ht="15.75" customHeight="1">
      <c r="A96103" s="1">
        <v>96100.0</v>
      </c>
      <c r="B96103" s="1">
        <v>41.21051906</v>
      </c>
      <c r="C96103" s="1">
        <v>-114.08143055</v>
      </c>
    </row>
    <row r="96104" ht="15.75" customHeight="1">
      <c r="A96104" s="1">
        <v>96101.0</v>
      </c>
      <c r="B96104" s="1">
        <v>41.21060912</v>
      </c>
      <c r="C96104" s="1">
        <v>-114.0813179</v>
      </c>
    </row>
    <row r="96105" ht="15.75" customHeight="1">
      <c r="A96105" s="1">
        <v>96102.0</v>
      </c>
      <c r="B96105" s="1">
        <v>41.21069917</v>
      </c>
      <c r="C96105" s="1">
        <v>-114.08120525</v>
      </c>
    </row>
    <row r="96106" ht="15.75" customHeight="1">
      <c r="A96106" s="1">
        <v>96103.0</v>
      </c>
      <c r="B96106" s="1">
        <v>41.21078922</v>
      </c>
      <c r="C96106" s="1">
        <v>-114.08109259</v>
      </c>
    </row>
    <row r="96107" ht="15.75" customHeight="1">
      <c r="A96107" s="1">
        <v>96104.0</v>
      </c>
      <c r="B96107" s="1">
        <v>41.21087928</v>
      </c>
      <c r="C96107" s="1">
        <v>-114.08097994</v>
      </c>
    </row>
    <row r="96108" ht="15.75" customHeight="1">
      <c r="A96108" s="1">
        <v>96105.0</v>
      </c>
      <c r="B96108" s="1">
        <v>41.21096934</v>
      </c>
      <c r="C96108" s="1">
        <v>-114.08086729</v>
      </c>
    </row>
    <row r="96109" ht="15.75" customHeight="1">
      <c r="A96109" s="1">
        <v>96106.0</v>
      </c>
      <c r="B96109" s="1">
        <v>41.21105939</v>
      </c>
      <c r="C96109" s="1">
        <v>-114.08075464</v>
      </c>
    </row>
    <row r="96110" ht="15.75" customHeight="1">
      <c r="A96110" s="1">
        <v>96107.0</v>
      </c>
      <c r="B96110" s="1">
        <v>41.21114945</v>
      </c>
      <c r="C96110" s="1">
        <v>-114.08064199</v>
      </c>
    </row>
    <row r="96111" ht="15.75" customHeight="1">
      <c r="A96111" s="1">
        <v>96108.0</v>
      </c>
      <c r="B96111" s="1">
        <v>41.2112395</v>
      </c>
      <c r="C96111" s="1">
        <v>-114.08052933</v>
      </c>
    </row>
    <row r="96112" ht="15.75" customHeight="1">
      <c r="A96112" s="1">
        <v>96109.0</v>
      </c>
      <c r="B96112" s="1">
        <v>41.21132955</v>
      </c>
      <c r="C96112" s="1">
        <v>-114.08041668</v>
      </c>
    </row>
    <row r="96113" ht="15.75" customHeight="1">
      <c r="A96113" s="1">
        <v>96110.0</v>
      </c>
      <c r="B96113" s="1">
        <v>41.21141961</v>
      </c>
      <c r="C96113" s="1">
        <v>-114.08030403</v>
      </c>
    </row>
    <row r="96114" ht="15.75" customHeight="1">
      <c r="A96114" s="1">
        <v>96111.0</v>
      </c>
      <c r="B96114" s="1">
        <v>41.21150967</v>
      </c>
      <c r="C96114" s="1">
        <v>-114.08019138</v>
      </c>
    </row>
    <row r="96115" ht="15.75" customHeight="1">
      <c r="A96115" s="1">
        <v>96112.0</v>
      </c>
      <c r="B96115" s="1">
        <v>41.21159972</v>
      </c>
      <c r="C96115" s="1">
        <v>-114.08007873</v>
      </c>
    </row>
    <row r="96116" ht="15.75" customHeight="1">
      <c r="A96116" s="1">
        <v>96113.0</v>
      </c>
      <c r="B96116" s="1">
        <v>41.21168978</v>
      </c>
      <c r="C96116" s="1">
        <v>-114.07996607</v>
      </c>
    </row>
    <row r="96117" ht="15.75" customHeight="1">
      <c r="A96117" s="1">
        <v>96114.0</v>
      </c>
      <c r="B96117" s="1">
        <v>41.21177983</v>
      </c>
      <c r="C96117" s="1">
        <v>-114.07985342</v>
      </c>
    </row>
    <row r="96118" ht="15.75" customHeight="1">
      <c r="A96118" s="1">
        <v>96115.0</v>
      </c>
      <c r="B96118" s="1">
        <v>41.21186989</v>
      </c>
      <c r="C96118" s="1">
        <v>-114.07974077</v>
      </c>
    </row>
    <row r="96119" ht="15.75" customHeight="1">
      <c r="A96119" s="1">
        <v>96116.0</v>
      </c>
      <c r="B96119" s="1">
        <v>41.21195995</v>
      </c>
      <c r="C96119" s="1">
        <v>-114.07962812</v>
      </c>
    </row>
    <row r="96120" ht="15.75" customHeight="1">
      <c r="A96120" s="1">
        <v>96117.0</v>
      </c>
      <c r="B96120" s="1">
        <v>41.21205</v>
      </c>
      <c r="C96120" s="1">
        <v>-114.07951547</v>
      </c>
    </row>
    <row r="96121" ht="15.75" customHeight="1">
      <c r="A96121" s="1">
        <v>96118.0</v>
      </c>
      <c r="B96121" s="1">
        <v>41.21214006</v>
      </c>
      <c r="C96121" s="1">
        <v>-114.07940281</v>
      </c>
    </row>
    <row r="96122" ht="15.75" customHeight="1">
      <c r="A96122" s="1">
        <v>96119.0</v>
      </c>
      <c r="B96122" s="1">
        <v>41.21223011</v>
      </c>
      <c r="C96122" s="1">
        <v>-114.07929016</v>
      </c>
    </row>
    <row r="96123" ht="15.75" customHeight="1">
      <c r="A96123" s="1">
        <v>96120.0</v>
      </c>
      <c r="B96123" s="1">
        <v>41.21232017</v>
      </c>
      <c r="C96123" s="1">
        <v>-114.07917751</v>
      </c>
    </row>
    <row r="96124" ht="15.75" customHeight="1">
      <c r="A96124" s="1">
        <v>96121.0</v>
      </c>
      <c r="B96124" s="1">
        <v>41.21241023</v>
      </c>
      <c r="C96124" s="1">
        <v>-114.07906486</v>
      </c>
    </row>
    <row r="96125" ht="15.75" customHeight="1">
      <c r="A96125" s="1">
        <v>96122.0</v>
      </c>
      <c r="B96125" s="1">
        <v>41.21250028</v>
      </c>
      <c r="C96125" s="1">
        <v>-114.07895221</v>
      </c>
    </row>
    <row r="96126" ht="15.75" customHeight="1">
      <c r="A96126" s="1">
        <v>96123.0</v>
      </c>
      <c r="B96126" s="1">
        <v>41.21259034</v>
      </c>
      <c r="C96126" s="1">
        <v>-114.07883956</v>
      </c>
    </row>
    <row r="96127" ht="15.75" customHeight="1">
      <c r="A96127" s="1">
        <v>96124.0</v>
      </c>
      <c r="B96127" s="1">
        <v>41.21268039</v>
      </c>
      <c r="C96127" s="1">
        <v>-114.07872691</v>
      </c>
    </row>
    <row r="96128" ht="15.75" customHeight="1">
      <c r="A96128" s="1">
        <v>96125.0</v>
      </c>
      <c r="B96128" s="1">
        <v>41.21277045</v>
      </c>
      <c r="C96128" s="1">
        <v>-114.07861425</v>
      </c>
    </row>
    <row r="96129" ht="15.75" customHeight="1">
      <c r="A96129" s="1">
        <v>96126.0</v>
      </c>
      <c r="B96129" s="1">
        <v>41.21286051</v>
      </c>
      <c r="C96129" s="1">
        <v>-114.0785016</v>
      </c>
    </row>
    <row r="96130" ht="15.75" customHeight="1">
      <c r="A96130" s="1">
        <v>96127.0</v>
      </c>
      <c r="B96130" s="1">
        <v>41.21295056</v>
      </c>
      <c r="C96130" s="1">
        <v>-114.07838895</v>
      </c>
    </row>
    <row r="96131" ht="15.75" customHeight="1">
      <c r="A96131" s="1">
        <v>96128.0</v>
      </c>
      <c r="B96131" s="1">
        <v>41.21304062</v>
      </c>
      <c r="C96131" s="1">
        <v>-114.0782763</v>
      </c>
    </row>
    <row r="96132" ht="15.75" customHeight="1">
      <c r="A96132" s="1">
        <v>96129.0</v>
      </c>
      <c r="B96132" s="1">
        <v>41.21313067</v>
      </c>
      <c r="C96132" s="1">
        <v>-114.07816365</v>
      </c>
    </row>
    <row r="96133" ht="15.75" customHeight="1">
      <c r="A96133" s="1">
        <v>96130.0</v>
      </c>
      <c r="B96133" s="1">
        <v>41.21322073</v>
      </c>
      <c r="C96133" s="1">
        <v>-114.078051</v>
      </c>
    </row>
    <row r="96134" ht="15.75" customHeight="1">
      <c r="A96134" s="1">
        <v>96131.0</v>
      </c>
      <c r="B96134" s="1">
        <v>41.21331079</v>
      </c>
      <c r="C96134" s="1">
        <v>-114.07793835</v>
      </c>
    </row>
    <row r="96135" ht="15.75" customHeight="1">
      <c r="A96135" s="1">
        <v>96132.0</v>
      </c>
      <c r="B96135" s="1">
        <v>41.21340084</v>
      </c>
      <c r="C96135" s="1">
        <v>-114.0778257</v>
      </c>
    </row>
    <row r="96136" ht="15.75" customHeight="1">
      <c r="A96136" s="1">
        <v>96133.0</v>
      </c>
      <c r="B96136" s="1">
        <v>41.2134909</v>
      </c>
      <c r="C96136" s="1">
        <v>-114.07771304</v>
      </c>
    </row>
    <row r="96137" ht="15.75" customHeight="1">
      <c r="A96137" s="1">
        <v>96134.0</v>
      </c>
      <c r="B96137" s="1">
        <v>41.21358095</v>
      </c>
      <c r="C96137" s="1">
        <v>-114.07760039</v>
      </c>
    </row>
    <row r="96138" ht="15.75" customHeight="1">
      <c r="A96138" s="1">
        <v>96135.0</v>
      </c>
      <c r="B96138" s="1">
        <v>41.21367101</v>
      </c>
      <c r="C96138" s="1">
        <v>-114.07748774</v>
      </c>
    </row>
    <row r="96139" ht="15.75" customHeight="1">
      <c r="A96139" s="1">
        <v>96136.0</v>
      </c>
      <c r="B96139" s="1">
        <v>41.21376107</v>
      </c>
      <c r="C96139" s="1">
        <v>-114.07737509</v>
      </c>
    </row>
    <row r="96140" ht="15.75" customHeight="1">
      <c r="A96140" s="1">
        <v>96137.0</v>
      </c>
      <c r="B96140" s="1">
        <v>41.21385112</v>
      </c>
      <c r="C96140" s="1">
        <v>-114.07726244</v>
      </c>
    </row>
    <row r="96141" ht="15.75" customHeight="1">
      <c r="A96141" s="1">
        <v>96138.0</v>
      </c>
      <c r="B96141" s="1">
        <v>41.21394118</v>
      </c>
      <c r="C96141" s="1">
        <v>-114.07714978</v>
      </c>
    </row>
    <row r="96142" ht="15.75" customHeight="1">
      <c r="A96142" s="1">
        <v>96139.0</v>
      </c>
      <c r="B96142" s="1">
        <v>41.21403123</v>
      </c>
      <c r="C96142" s="1">
        <v>-114.07703713</v>
      </c>
    </row>
    <row r="96143" ht="15.75" customHeight="1">
      <c r="A96143" s="1">
        <v>96140.0</v>
      </c>
      <c r="B96143" s="1">
        <v>41.21412129</v>
      </c>
      <c r="C96143" s="1">
        <v>-114.07692448</v>
      </c>
    </row>
    <row r="96144" ht="15.75" customHeight="1">
      <c r="A96144" s="1">
        <v>96141.0</v>
      </c>
      <c r="B96144" s="1">
        <v>41.21421135</v>
      </c>
      <c r="C96144" s="1">
        <v>-114.07681183</v>
      </c>
    </row>
    <row r="96145" ht="15.75" customHeight="1">
      <c r="A96145" s="1">
        <v>96142.0</v>
      </c>
      <c r="B96145" s="1">
        <v>41.2143014</v>
      </c>
      <c r="C96145" s="1">
        <v>-114.07669918</v>
      </c>
    </row>
    <row r="96146" ht="15.75" customHeight="1">
      <c r="A96146" s="1">
        <v>96143.0</v>
      </c>
      <c r="B96146" s="1">
        <v>41.21439146</v>
      </c>
      <c r="C96146" s="1">
        <v>-114.07658652</v>
      </c>
    </row>
    <row r="96147" ht="15.75" customHeight="1">
      <c r="A96147" s="1">
        <v>96144.0</v>
      </c>
      <c r="B96147" s="1">
        <v>41.21448151</v>
      </c>
      <c r="C96147" s="1">
        <v>-114.07647387</v>
      </c>
    </row>
    <row r="96148" ht="15.75" customHeight="1">
      <c r="A96148" s="1">
        <v>96145.0</v>
      </c>
      <c r="B96148" s="1">
        <v>41.21457157</v>
      </c>
      <c r="C96148" s="1">
        <v>-114.07636122</v>
      </c>
    </row>
    <row r="96149" ht="15.75" customHeight="1">
      <c r="A96149" s="1">
        <v>96146.0</v>
      </c>
      <c r="B96149" s="1">
        <v>41.21466163</v>
      </c>
      <c r="C96149" s="1">
        <v>-114.07624857</v>
      </c>
    </row>
    <row r="96150" ht="15.75" customHeight="1">
      <c r="A96150" s="1">
        <v>96147.0</v>
      </c>
      <c r="B96150" s="1">
        <v>41.21475168</v>
      </c>
      <c r="C96150" s="1">
        <v>-114.07613592</v>
      </c>
    </row>
    <row r="96151" ht="15.75" customHeight="1">
      <c r="A96151" s="1">
        <v>96148.0</v>
      </c>
      <c r="B96151" s="1">
        <v>41.21484174</v>
      </c>
      <c r="C96151" s="1">
        <v>-114.07602326</v>
      </c>
    </row>
    <row r="96152" ht="15.75" customHeight="1">
      <c r="A96152" s="1">
        <v>96149.0</v>
      </c>
      <c r="B96152" s="1">
        <v>41.21493179</v>
      </c>
      <c r="C96152" s="1">
        <v>-114.07591061</v>
      </c>
    </row>
    <row r="96153" ht="15.75" customHeight="1">
      <c r="A96153" s="1">
        <v>96150.0</v>
      </c>
      <c r="B96153" s="1">
        <v>41.21502185</v>
      </c>
      <c r="C96153" s="1">
        <v>-114.07579796</v>
      </c>
    </row>
    <row r="96154" ht="15.75" customHeight="1">
      <c r="A96154" s="1">
        <v>96151.0</v>
      </c>
      <c r="B96154" s="1">
        <v>41.21511191</v>
      </c>
      <c r="C96154" s="1">
        <v>-114.07568531</v>
      </c>
    </row>
    <row r="96155" ht="15.75" customHeight="1">
      <c r="A96155" s="1">
        <v>96152.0</v>
      </c>
      <c r="B96155" s="1">
        <v>41.21520196</v>
      </c>
      <c r="C96155" s="1">
        <v>-114.07557266</v>
      </c>
    </row>
    <row r="96156" ht="15.75" customHeight="1">
      <c r="A96156" s="1">
        <v>96153.0</v>
      </c>
      <c r="B96156" s="1">
        <v>41.21529202</v>
      </c>
      <c r="C96156" s="1">
        <v>-114.07546</v>
      </c>
    </row>
    <row r="96157" ht="15.75" customHeight="1">
      <c r="A96157" s="1">
        <v>96154.0</v>
      </c>
      <c r="B96157" s="1">
        <v>41.21538207</v>
      </c>
      <c r="C96157" s="1">
        <v>-114.07534735</v>
      </c>
    </row>
    <row r="96158" ht="15.75" customHeight="1">
      <c r="A96158" s="1">
        <v>96155.0</v>
      </c>
      <c r="B96158" s="1">
        <v>41.21547213</v>
      </c>
      <c r="C96158" s="1">
        <v>-114.0752347</v>
      </c>
    </row>
    <row r="96159" ht="15.75" customHeight="1">
      <c r="A96159" s="1">
        <v>96156.0</v>
      </c>
      <c r="B96159" s="1">
        <v>41.21556219</v>
      </c>
      <c r="C96159" s="1">
        <v>-114.07512205</v>
      </c>
    </row>
    <row r="96160" ht="15.75" customHeight="1">
      <c r="A96160" s="1">
        <v>96157.0</v>
      </c>
      <c r="B96160" s="1">
        <v>41.21565224</v>
      </c>
      <c r="C96160" s="1">
        <v>-114.0750094</v>
      </c>
    </row>
    <row r="96161" ht="15.75" customHeight="1">
      <c r="A96161" s="1">
        <v>96158.0</v>
      </c>
      <c r="B96161" s="1">
        <v>41.2157423</v>
      </c>
      <c r="C96161" s="1">
        <v>-114.07489674</v>
      </c>
    </row>
    <row r="96162" ht="15.75" customHeight="1">
      <c r="A96162" s="1">
        <v>96159.0</v>
      </c>
      <c r="B96162" s="1">
        <v>41.21583235</v>
      </c>
      <c r="C96162" s="1">
        <v>-114.07478409</v>
      </c>
    </row>
    <row r="96163" ht="15.75" customHeight="1">
      <c r="A96163" s="1">
        <v>96160.0</v>
      </c>
      <c r="B96163" s="1">
        <v>41.21592241</v>
      </c>
      <c r="C96163" s="1">
        <v>-114.07467144</v>
      </c>
    </row>
    <row r="96164" ht="15.75" customHeight="1">
      <c r="A96164" s="1">
        <v>96161.0</v>
      </c>
      <c r="B96164" s="1">
        <v>41.21601246</v>
      </c>
      <c r="C96164" s="1">
        <v>-114.07455879</v>
      </c>
    </row>
    <row r="96165" ht="15.75" customHeight="1">
      <c r="A96165" s="1">
        <v>96162.0</v>
      </c>
      <c r="B96165" s="1">
        <v>41.21610252</v>
      </c>
      <c r="C96165" s="1">
        <v>-114.07444614</v>
      </c>
    </row>
    <row r="96166" ht="15.75" customHeight="1">
      <c r="A96166" s="1">
        <v>96163.0</v>
      </c>
      <c r="B96166" s="1">
        <v>41.21619258</v>
      </c>
      <c r="C96166" s="1">
        <v>-114.07433349</v>
      </c>
    </row>
    <row r="96167" ht="15.75" customHeight="1">
      <c r="A96167" s="1">
        <v>96164.0</v>
      </c>
      <c r="B96167" s="1">
        <v>41.21628263</v>
      </c>
      <c r="C96167" s="1">
        <v>-114.07422084</v>
      </c>
    </row>
    <row r="96168" ht="15.75" customHeight="1">
      <c r="A96168" s="1">
        <v>96165.0</v>
      </c>
      <c r="B96168" s="1">
        <v>41.21637268</v>
      </c>
      <c r="C96168" s="1">
        <v>-114.07410819</v>
      </c>
    </row>
    <row r="96169" ht="15.75" customHeight="1">
      <c r="A96169" s="1">
        <v>96166.0</v>
      </c>
      <c r="B96169" s="1">
        <v>41.21646274</v>
      </c>
      <c r="C96169" s="1">
        <v>-114.07399553</v>
      </c>
    </row>
    <row r="96170" ht="15.75" customHeight="1">
      <c r="A96170" s="1">
        <v>96167.0</v>
      </c>
      <c r="B96170" s="1">
        <v>41.21655279</v>
      </c>
      <c r="C96170" s="1">
        <v>-114.07388288</v>
      </c>
    </row>
    <row r="96171" ht="15.75" customHeight="1">
      <c r="A96171" s="1">
        <v>96168.0</v>
      </c>
      <c r="B96171" s="1">
        <v>41.21664285</v>
      </c>
      <c r="C96171" s="1">
        <v>-114.07377023</v>
      </c>
    </row>
    <row r="96172" ht="15.75" customHeight="1">
      <c r="A96172" s="1">
        <v>96169.0</v>
      </c>
      <c r="B96172" s="1">
        <v>41.21673291</v>
      </c>
      <c r="C96172" s="1">
        <v>-114.07365758</v>
      </c>
    </row>
    <row r="96173" ht="15.75" customHeight="1">
      <c r="A96173" s="1">
        <v>96170.0</v>
      </c>
      <c r="B96173" s="1">
        <v>41.21682296</v>
      </c>
      <c r="C96173" s="1">
        <v>-114.07354493</v>
      </c>
    </row>
    <row r="96174" ht="15.75" customHeight="1">
      <c r="A96174" s="1">
        <v>96171.0</v>
      </c>
      <c r="B96174" s="1">
        <v>41.21691302</v>
      </c>
      <c r="C96174" s="1">
        <v>-114.07343228</v>
      </c>
    </row>
    <row r="96175" ht="15.75" customHeight="1">
      <c r="A96175" s="1">
        <v>96172.0</v>
      </c>
      <c r="B96175" s="1">
        <v>41.21700307</v>
      </c>
      <c r="C96175" s="1">
        <v>-114.07331963</v>
      </c>
    </row>
    <row r="96176" ht="15.75" customHeight="1">
      <c r="A96176" s="1">
        <v>96173.0</v>
      </c>
      <c r="B96176" s="1">
        <v>41.21709313</v>
      </c>
      <c r="C96176" s="1">
        <v>-114.07320697</v>
      </c>
    </row>
    <row r="96177" ht="15.75" customHeight="1">
      <c r="A96177" s="1">
        <v>96174.0</v>
      </c>
      <c r="B96177" s="1">
        <v>41.21718318</v>
      </c>
      <c r="C96177" s="1">
        <v>-114.07309432</v>
      </c>
    </row>
    <row r="96178" ht="15.75" customHeight="1">
      <c r="A96178" s="1">
        <v>96175.0</v>
      </c>
      <c r="B96178" s="1">
        <v>41.21727324</v>
      </c>
      <c r="C96178" s="1">
        <v>-114.07298167</v>
      </c>
    </row>
    <row r="96179" ht="15.75" customHeight="1">
      <c r="A96179" s="1">
        <v>96176.0</v>
      </c>
      <c r="B96179" s="1">
        <v>41.2173633</v>
      </c>
      <c r="C96179" s="1">
        <v>-114.07286902</v>
      </c>
    </row>
    <row r="96180" ht="15.75" customHeight="1">
      <c r="A96180" s="1">
        <v>96177.0</v>
      </c>
      <c r="B96180" s="1">
        <v>41.21745335</v>
      </c>
      <c r="C96180" s="1">
        <v>-114.07275637</v>
      </c>
    </row>
    <row r="96181" ht="15.75" customHeight="1">
      <c r="A96181" s="1">
        <v>96178.0</v>
      </c>
      <c r="B96181" s="1">
        <v>41.21754341</v>
      </c>
      <c r="C96181" s="1">
        <v>-114.07264371</v>
      </c>
    </row>
    <row r="96182" ht="15.75" customHeight="1">
      <c r="A96182" s="1">
        <v>96179.0</v>
      </c>
      <c r="B96182" s="1">
        <v>41.21763346</v>
      </c>
      <c r="C96182" s="1">
        <v>-114.07253106</v>
      </c>
    </row>
    <row r="96183" ht="15.75" customHeight="1">
      <c r="A96183" s="1">
        <v>96180.0</v>
      </c>
      <c r="B96183" s="1">
        <v>41.21772352</v>
      </c>
      <c r="C96183" s="1">
        <v>-114.07241841</v>
      </c>
    </row>
    <row r="96184" ht="15.75" customHeight="1">
      <c r="A96184" s="1">
        <v>96181.0</v>
      </c>
      <c r="B96184" s="1">
        <v>41.21781358</v>
      </c>
      <c r="C96184" s="1">
        <v>-114.07230576</v>
      </c>
    </row>
    <row r="96185" ht="15.75" customHeight="1">
      <c r="A96185" s="1">
        <v>96182.0</v>
      </c>
      <c r="B96185" s="1">
        <v>41.21790363</v>
      </c>
      <c r="C96185" s="1">
        <v>-114.07219311</v>
      </c>
    </row>
    <row r="96186" ht="15.75" customHeight="1">
      <c r="A96186" s="1">
        <v>96183.0</v>
      </c>
      <c r="B96186" s="1">
        <v>41.21799369</v>
      </c>
      <c r="C96186" s="1">
        <v>-114.07208045</v>
      </c>
    </row>
    <row r="96187" ht="15.75" customHeight="1">
      <c r="A96187" s="1">
        <v>96184.0</v>
      </c>
      <c r="B96187" s="1">
        <v>41.21808374</v>
      </c>
      <c r="C96187" s="1">
        <v>-114.0719678</v>
      </c>
    </row>
    <row r="96188" ht="15.75" customHeight="1">
      <c r="A96188" s="1">
        <v>96185.0</v>
      </c>
      <c r="B96188" s="1">
        <v>41.2181738</v>
      </c>
      <c r="C96188" s="1">
        <v>-114.07185515</v>
      </c>
    </row>
    <row r="96189" ht="15.75" customHeight="1">
      <c r="A96189" s="1">
        <v>96186.0</v>
      </c>
      <c r="B96189" s="1">
        <v>41.21826386</v>
      </c>
      <c r="C96189" s="1">
        <v>-114.0717425</v>
      </c>
    </row>
    <row r="96190" ht="15.75" customHeight="1">
      <c r="A96190" s="1">
        <v>96187.0</v>
      </c>
      <c r="B96190" s="1">
        <v>41.21835391</v>
      </c>
      <c r="C96190" s="1">
        <v>-114.07162985</v>
      </c>
    </row>
    <row r="96191" ht="15.75" customHeight="1">
      <c r="A96191" s="1">
        <v>96188.0</v>
      </c>
      <c r="B96191" s="1">
        <v>41.21844397</v>
      </c>
      <c r="C96191" s="1">
        <v>-114.07151719</v>
      </c>
    </row>
    <row r="96192" ht="15.75" customHeight="1">
      <c r="A96192" s="1">
        <v>96189.0</v>
      </c>
      <c r="B96192" s="1">
        <v>41.21853402</v>
      </c>
      <c r="C96192" s="1">
        <v>-114.07140454</v>
      </c>
    </row>
    <row r="96193" ht="15.75" customHeight="1">
      <c r="A96193" s="1">
        <v>96190.0</v>
      </c>
      <c r="B96193" s="1">
        <v>41.21862408</v>
      </c>
      <c r="C96193" s="1">
        <v>-114.07129189</v>
      </c>
    </row>
    <row r="96194" ht="15.75" customHeight="1">
      <c r="A96194" s="1">
        <v>96191.0</v>
      </c>
      <c r="B96194" s="1">
        <v>41.21871414</v>
      </c>
      <c r="C96194" s="1">
        <v>-114.07117924</v>
      </c>
    </row>
    <row r="96195" ht="15.75" customHeight="1">
      <c r="A96195" s="1">
        <v>96192.0</v>
      </c>
      <c r="B96195" s="1">
        <v>41.21880419</v>
      </c>
      <c r="C96195" s="1">
        <v>-114.07106659</v>
      </c>
    </row>
    <row r="96196" ht="15.75" customHeight="1">
      <c r="A96196" s="1">
        <v>96193.0</v>
      </c>
      <c r="B96196" s="1">
        <v>41.21889425</v>
      </c>
      <c r="C96196" s="1">
        <v>-114.07095393</v>
      </c>
    </row>
    <row r="96197" ht="15.75" customHeight="1">
      <c r="A96197" s="1">
        <v>96194.0</v>
      </c>
      <c r="B96197" s="1">
        <v>41.2189843</v>
      </c>
      <c r="C96197" s="1">
        <v>-114.07084128</v>
      </c>
    </row>
    <row r="96198" ht="15.75" customHeight="1">
      <c r="A96198" s="1">
        <v>96195.0</v>
      </c>
      <c r="B96198" s="1">
        <v>41.21907436</v>
      </c>
      <c r="C96198" s="1">
        <v>-114.07072863</v>
      </c>
    </row>
    <row r="96199" ht="15.75" customHeight="1">
      <c r="A96199" s="1">
        <v>96196.0</v>
      </c>
      <c r="B96199" s="1">
        <v>41.21916442</v>
      </c>
      <c r="C96199" s="1">
        <v>-114.07061598</v>
      </c>
    </row>
    <row r="96200" ht="15.75" customHeight="1">
      <c r="A96200" s="1">
        <v>96197.0</v>
      </c>
      <c r="B96200" s="1">
        <v>41.21925447</v>
      </c>
      <c r="C96200" s="1">
        <v>-114.07050333</v>
      </c>
    </row>
    <row r="96201" ht="15.75" customHeight="1">
      <c r="A96201" s="1">
        <v>96198.0</v>
      </c>
      <c r="B96201" s="1">
        <v>41.21934453</v>
      </c>
      <c r="C96201" s="1">
        <v>-114.07039067</v>
      </c>
    </row>
    <row r="96202" ht="15.75" customHeight="1">
      <c r="A96202" s="1">
        <v>96199.0</v>
      </c>
      <c r="B96202" s="1">
        <v>41.21943458</v>
      </c>
      <c r="C96202" s="1">
        <v>-114.07027802</v>
      </c>
    </row>
    <row r="96203" ht="15.75" customHeight="1">
      <c r="A96203" s="1">
        <v>96200.0</v>
      </c>
      <c r="B96203" s="1">
        <v>41.21952464</v>
      </c>
      <c r="C96203" s="1">
        <v>-114.07016537</v>
      </c>
    </row>
    <row r="96204" ht="15.75" customHeight="1">
      <c r="A96204" s="1">
        <v>96201.0</v>
      </c>
      <c r="B96204" s="1">
        <v>41.2196147</v>
      </c>
      <c r="C96204" s="1">
        <v>-114.07005272</v>
      </c>
    </row>
    <row r="96205" ht="15.75" customHeight="1">
      <c r="A96205" s="1">
        <v>96202.0</v>
      </c>
      <c r="B96205" s="1">
        <v>41.21970475</v>
      </c>
      <c r="C96205" s="1">
        <v>-114.06994007</v>
      </c>
    </row>
    <row r="96206" ht="15.75" customHeight="1">
      <c r="A96206" s="1">
        <v>96203.0</v>
      </c>
      <c r="B96206" s="1">
        <v>41.21979481</v>
      </c>
      <c r="C96206" s="1">
        <v>-114.06982742</v>
      </c>
    </row>
    <row r="96207" ht="15.75" customHeight="1">
      <c r="A96207" s="1">
        <v>96204.0</v>
      </c>
      <c r="B96207" s="1">
        <v>41.21988486</v>
      </c>
      <c r="C96207" s="1">
        <v>-114.06971477</v>
      </c>
    </row>
    <row r="96208" ht="15.75" customHeight="1">
      <c r="A96208" s="1">
        <v>96205.0</v>
      </c>
      <c r="B96208" s="1">
        <v>41.21997492</v>
      </c>
      <c r="C96208" s="1">
        <v>-114.06960212</v>
      </c>
    </row>
    <row r="96209" ht="15.75" customHeight="1">
      <c r="A96209" s="1">
        <v>96206.0</v>
      </c>
      <c r="B96209" s="1">
        <v>41.22006498</v>
      </c>
      <c r="C96209" s="1">
        <v>-114.06948946</v>
      </c>
    </row>
    <row r="96210" ht="15.75" customHeight="1">
      <c r="A96210" s="1">
        <v>96207.0</v>
      </c>
      <c r="B96210" s="1">
        <v>41.22015503</v>
      </c>
      <c r="C96210" s="1">
        <v>-114.06937681</v>
      </c>
    </row>
    <row r="96211" ht="15.75" customHeight="1">
      <c r="A96211" s="1">
        <v>96208.0</v>
      </c>
      <c r="B96211" s="1">
        <v>41.22024509</v>
      </c>
      <c r="C96211" s="1">
        <v>-114.06926416</v>
      </c>
    </row>
    <row r="96212" ht="15.75" customHeight="1">
      <c r="A96212" s="1">
        <v>96209.0</v>
      </c>
      <c r="B96212" s="1">
        <v>41.22033514</v>
      </c>
      <c r="C96212" s="1">
        <v>-114.06915151</v>
      </c>
    </row>
    <row r="96213" ht="15.75" customHeight="1">
      <c r="A96213" s="1">
        <v>96210.0</v>
      </c>
      <c r="B96213" s="1">
        <v>41.2204252</v>
      </c>
      <c r="C96213" s="1">
        <v>-114.06903886</v>
      </c>
    </row>
    <row r="96214" ht="15.75" customHeight="1">
      <c r="A96214" s="1">
        <v>96211.0</v>
      </c>
      <c r="B96214" s="1">
        <v>41.22051526</v>
      </c>
      <c r="C96214" s="1">
        <v>-114.06892621</v>
      </c>
    </row>
    <row r="96215" ht="15.75" customHeight="1">
      <c r="A96215" s="1">
        <v>96212.0</v>
      </c>
      <c r="B96215" s="1">
        <v>41.22060531</v>
      </c>
      <c r="C96215" s="1">
        <v>-114.06881356</v>
      </c>
    </row>
    <row r="96216" ht="15.75" customHeight="1">
      <c r="A96216" s="1">
        <v>96213.0</v>
      </c>
      <c r="B96216" s="1">
        <v>41.22069537</v>
      </c>
      <c r="C96216" s="1">
        <v>-114.0687009</v>
      </c>
    </row>
    <row r="96217" ht="15.75" customHeight="1">
      <c r="A96217" s="1">
        <v>96214.0</v>
      </c>
      <c r="B96217" s="1">
        <v>41.22078542</v>
      </c>
      <c r="C96217" s="1">
        <v>-114.06858825</v>
      </c>
    </row>
    <row r="96218" ht="15.75" customHeight="1">
      <c r="A96218" s="1">
        <v>96215.0</v>
      </c>
      <c r="B96218" s="1">
        <v>41.22087548</v>
      </c>
      <c r="C96218" s="1">
        <v>-114.0684756</v>
      </c>
    </row>
    <row r="96219" ht="15.75" customHeight="1">
      <c r="A96219" s="1">
        <v>96216.0</v>
      </c>
      <c r="B96219" s="1">
        <v>41.22096554</v>
      </c>
      <c r="C96219" s="1">
        <v>-114.06836295</v>
      </c>
    </row>
    <row r="96220" ht="15.75" customHeight="1">
      <c r="A96220" s="1">
        <v>96217.0</v>
      </c>
      <c r="B96220" s="1">
        <v>41.22105559</v>
      </c>
      <c r="C96220" s="1">
        <v>-114.0682503</v>
      </c>
    </row>
    <row r="96221" ht="15.75" customHeight="1">
      <c r="A96221" s="1">
        <v>96218.0</v>
      </c>
      <c r="B96221" s="1">
        <v>41.22114565</v>
      </c>
      <c r="C96221" s="1">
        <v>-114.06813764</v>
      </c>
    </row>
    <row r="96222" ht="15.75" customHeight="1">
      <c r="A96222" s="1">
        <v>96219.0</v>
      </c>
      <c r="B96222" s="1">
        <v>41.2212357</v>
      </c>
      <c r="C96222" s="1">
        <v>-114.06802499</v>
      </c>
    </row>
    <row r="96223" ht="15.75" customHeight="1">
      <c r="A96223" s="1">
        <v>96220.0</v>
      </c>
      <c r="B96223" s="1">
        <v>41.22132576</v>
      </c>
      <c r="C96223" s="1">
        <v>-114.06791234</v>
      </c>
    </row>
    <row r="96224" ht="15.75" customHeight="1">
      <c r="A96224" s="1">
        <v>96221.0</v>
      </c>
      <c r="B96224" s="1">
        <v>41.22141582</v>
      </c>
      <c r="C96224" s="1">
        <v>-114.06779969</v>
      </c>
    </row>
    <row r="96225" ht="15.75" customHeight="1">
      <c r="A96225" s="1">
        <v>96222.0</v>
      </c>
      <c r="B96225" s="1">
        <v>41.22150587</v>
      </c>
      <c r="C96225" s="1">
        <v>-114.06768704</v>
      </c>
    </row>
    <row r="96226" ht="15.75" customHeight="1">
      <c r="A96226" s="1">
        <v>96223.0</v>
      </c>
      <c r="B96226" s="1">
        <v>41.22159593</v>
      </c>
      <c r="C96226" s="1">
        <v>-114.06757438</v>
      </c>
    </row>
    <row r="96227" ht="15.75" customHeight="1">
      <c r="A96227" s="1">
        <v>96224.0</v>
      </c>
      <c r="B96227" s="1">
        <v>41.22168598</v>
      </c>
      <c r="C96227" s="1">
        <v>-114.06746173</v>
      </c>
    </row>
    <row r="96228" ht="15.75" customHeight="1">
      <c r="A96228" s="1">
        <v>96225.0</v>
      </c>
      <c r="B96228" s="1">
        <v>41.22177604</v>
      </c>
      <c r="C96228" s="1">
        <v>-114.06734908</v>
      </c>
    </row>
    <row r="96229" ht="15.75" customHeight="1">
      <c r="A96229" s="1">
        <v>96226.0</v>
      </c>
      <c r="B96229" s="1">
        <v>41.2218661</v>
      </c>
      <c r="C96229" s="1">
        <v>-114.06723643</v>
      </c>
    </row>
    <row r="96230" ht="15.75" customHeight="1">
      <c r="A96230" s="1">
        <v>96227.0</v>
      </c>
      <c r="B96230" s="1">
        <v>41.22195615</v>
      </c>
      <c r="C96230" s="1">
        <v>-114.06712378</v>
      </c>
    </row>
    <row r="96231" ht="15.75" customHeight="1">
      <c r="A96231" s="1">
        <v>96228.0</v>
      </c>
      <c r="B96231" s="1">
        <v>41.22204621</v>
      </c>
      <c r="C96231" s="1">
        <v>-114.06701112</v>
      </c>
    </row>
    <row r="96232" ht="15.75" customHeight="1">
      <c r="A96232" s="1">
        <v>96229.0</v>
      </c>
      <c r="B96232" s="1">
        <v>41.22213626</v>
      </c>
      <c r="C96232" s="1">
        <v>-114.06689847</v>
      </c>
    </row>
    <row r="96233" ht="15.75" customHeight="1">
      <c r="A96233" s="1">
        <v>96230.0</v>
      </c>
      <c r="B96233" s="1">
        <v>41.22222632</v>
      </c>
      <c r="C96233" s="1">
        <v>-114.06678582</v>
      </c>
    </row>
    <row r="96234" ht="15.75" customHeight="1">
      <c r="A96234" s="1">
        <v>96231.0</v>
      </c>
      <c r="B96234" s="1">
        <v>41.22231637</v>
      </c>
      <c r="C96234" s="1">
        <v>-114.06667317</v>
      </c>
    </row>
    <row r="96235" ht="15.75" customHeight="1">
      <c r="A96235" s="1">
        <v>96232.0</v>
      </c>
      <c r="B96235" s="1">
        <v>41.22240643</v>
      </c>
      <c r="C96235" s="1">
        <v>-114.06656052</v>
      </c>
    </row>
    <row r="96236" ht="15.75" customHeight="1">
      <c r="A96236" s="1">
        <v>96233.0</v>
      </c>
      <c r="B96236" s="1">
        <v>41.22249649</v>
      </c>
      <c r="C96236" s="1">
        <v>-114.06644786</v>
      </c>
    </row>
    <row r="96237" ht="15.75" customHeight="1">
      <c r="A96237" s="1">
        <v>96234.0</v>
      </c>
      <c r="B96237" s="1">
        <v>41.22258654</v>
      </c>
      <c r="C96237" s="1">
        <v>-114.06633521</v>
      </c>
    </row>
    <row r="96238" ht="15.75" customHeight="1">
      <c r="A96238" s="1">
        <v>96235.0</v>
      </c>
      <c r="B96238" s="1">
        <v>41.22267659</v>
      </c>
      <c r="C96238" s="1">
        <v>-114.06622256</v>
      </c>
    </row>
    <row r="96239" ht="15.75" customHeight="1">
      <c r="A96239" s="1">
        <v>96236.0</v>
      </c>
      <c r="B96239" s="1">
        <v>41.22276665</v>
      </c>
      <c r="C96239" s="1">
        <v>-114.06610991</v>
      </c>
    </row>
    <row r="96240" ht="15.75" customHeight="1">
      <c r="A96240" s="1">
        <v>96237.0</v>
      </c>
      <c r="B96240" s="1">
        <v>41.2228567</v>
      </c>
      <c r="C96240" s="1">
        <v>-114.06599726</v>
      </c>
    </row>
    <row r="96241" ht="15.75" customHeight="1">
      <c r="A96241" s="1">
        <v>96238.0</v>
      </c>
      <c r="B96241" s="1">
        <v>41.22294676</v>
      </c>
      <c r="C96241" s="1">
        <v>-114.0658846</v>
      </c>
    </row>
    <row r="96242" ht="15.75" customHeight="1">
      <c r="A96242" s="1">
        <v>96239.0</v>
      </c>
      <c r="B96242" s="1">
        <v>41.22303682</v>
      </c>
      <c r="C96242" s="1">
        <v>-114.06577195</v>
      </c>
    </row>
    <row r="96243" ht="15.75" customHeight="1">
      <c r="A96243" s="1">
        <v>96240.0</v>
      </c>
      <c r="B96243" s="1">
        <v>41.22312687</v>
      </c>
      <c r="C96243" s="1">
        <v>-114.0656593</v>
      </c>
    </row>
    <row r="96244" ht="15.75" customHeight="1">
      <c r="A96244" s="1">
        <v>96241.0</v>
      </c>
      <c r="B96244" s="1">
        <v>41.22321693</v>
      </c>
      <c r="C96244" s="1">
        <v>-114.06554665</v>
      </c>
    </row>
    <row r="96245" ht="15.75" customHeight="1">
      <c r="A96245" s="1">
        <v>96242.0</v>
      </c>
      <c r="B96245" s="1">
        <v>41.22330698</v>
      </c>
      <c r="C96245" s="1">
        <v>-114.065434</v>
      </c>
    </row>
    <row r="96246" ht="15.75" customHeight="1">
      <c r="A96246" s="1">
        <v>96243.0</v>
      </c>
      <c r="B96246" s="1">
        <v>41.22339704</v>
      </c>
      <c r="C96246" s="1">
        <v>-114.06532135</v>
      </c>
    </row>
    <row r="96247" ht="15.75" customHeight="1">
      <c r="A96247" s="1">
        <v>96244.0</v>
      </c>
      <c r="B96247" s="1">
        <v>41.22348709</v>
      </c>
      <c r="C96247" s="1">
        <v>-114.0652087</v>
      </c>
    </row>
    <row r="96248" ht="15.75" customHeight="1">
      <c r="A96248" s="1">
        <v>96245.0</v>
      </c>
      <c r="B96248" s="1">
        <v>41.22357715</v>
      </c>
      <c r="C96248" s="1">
        <v>-114.06509604</v>
      </c>
    </row>
    <row r="96249" ht="15.75" customHeight="1">
      <c r="A96249" s="1">
        <v>96246.0</v>
      </c>
      <c r="B96249" s="1">
        <v>41.22366721</v>
      </c>
      <c r="C96249" s="1">
        <v>-114.06498339</v>
      </c>
    </row>
    <row r="96250" ht="15.75" customHeight="1">
      <c r="A96250" s="1">
        <v>96247.0</v>
      </c>
      <c r="B96250" s="1">
        <v>41.22375726</v>
      </c>
      <c r="C96250" s="1">
        <v>-114.06487074</v>
      </c>
    </row>
    <row r="96251" ht="15.75" customHeight="1">
      <c r="A96251" s="1">
        <v>96248.0</v>
      </c>
      <c r="B96251" s="1">
        <v>41.22384732</v>
      </c>
      <c r="C96251" s="1">
        <v>-114.06475809</v>
      </c>
    </row>
    <row r="96252" ht="15.75" customHeight="1">
      <c r="A96252" s="1">
        <v>96249.0</v>
      </c>
      <c r="B96252" s="1">
        <v>41.22393737</v>
      </c>
      <c r="C96252" s="1">
        <v>-114.06464544</v>
      </c>
    </row>
    <row r="96253" ht="15.75" customHeight="1">
      <c r="A96253" s="1">
        <v>96250.0</v>
      </c>
      <c r="B96253" s="1">
        <v>41.22402743</v>
      </c>
      <c r="C96253" s="1">
        <v>-114.06453279</v>
      </c>
    </row>
    <row r="96254" ht="15.75" customHeight="1">
      <c r="A96254" s="1">
        <v>96251.0</v>
      </c>
      <c r="B96254" s="1">
        <v>41.22411749</v>
      </c>
      <c r="C96254" s="1">
        <v>-114.06442014</v>
      </c>
    </row>
    <row r="96255" ht="15.75" customHeight="1">
      <c r="A96255" s="1">
        <v>96252.0</v>
      </c>
      <c r="B96255" s="1">
        <v>41.22420754</v>
      </c>
      <c r="C96255" s="1">
        <v>-114.06430749</v>
      </c>
    </row>
    <row r="96256" ht="15.75" customHeight="1">
      <c r="A96256" s="1">
        <v>96253.0</v>
      </c>
      <c r="B96256" s="1">
        <v>41.2242976</v>
      </c>
      <c r="C96256" s="1">
        <v>-114.06419483</v>
      </c>
    </row>
    <row r="96257" ht="15.75" customHeight="1">
      <c r="A96257" s="1">
        <v>96254.0</v>
      </c>
      <c r="B96257" s="1">
        <v>41.22438765</v>
      </c>
      <c r="C96257" s="1">
        <v>-114.06408218</v>
      </c>
    </row>
    <row r="96258" ht="15.75" customHeight="1">
      <c r="A96258" s="1">
        <v>96255.0</v>
      </c>
      <c r="B96258" s="1">
        <v>41.22447771</v>
      </c>
      <c r="C96258" s="1">
        <v>-114.06396953</v>
      </c>
    </row>
    <row r="96259" ht="15.75" customHeight="1">
      <c r="A96259" s="1">
        <v>96256.0</v>
      </c>
      <c r="B96259" s="1">
        <v>41.22456777</v>
      </c>
      <c r="C96259" s="1">
        <v>-114.06385688</v>
      </c>
    </row>
    <row r="96260" ht="15.75" customHeight="1">
      <c r="A96260" s="1">
        <v>96257.0</v>
      </c>
      <c r="B96260" s="1">
        <v>41.22465782</v>
      </c>
      <c r="C96260" s="1">
        <v>-114.06374423</v>
      </c>
    </row>
    <row r="96261" ht="15.75" customHeight="1">
      <c r="A96261" s="1">
        <v>96258.0</v>
      </c>
      <c r="B96261" s="1">
        <v>41.22474788</v>
      </c>
      <c r="C96261" s="1">
        <v>-114.06363157</v>
      </c>
    </row>
    <row r="96262" ht="15.75" customHeight="1">
      <c r="A96262" s="1">
        <v>96259.0</v>
      </c>
      <c r="B96262" s="1">
        <v>41.22483793</v>
      </c>
      <c r="C96262" s="1">
        <v>-114.06351892</v>
      </c>
    </row>
    <row r="96263" ht="15.75" customHeight="1">
      <c r="A96263" s="1">
        <v>96260.0</v>
      </c>
      <c r="B96263" s="1">
        <v>41.22492799</v>
      </c>
      <c r="C96263" s="1">
        <v>-114.06340627</v>
      </c>
    </row>
    <row r="96264" ht="15.75" customHeight="1">
      <c r="A96264" s="1">
        <v>96261.0</v>
      </c>
      <c r="B96264" s="1">
        <v>41.22501805</v>
      </c>
      <c r="C96264" s="1">
        <v>-114.06329362</v>
      </c>
    </row>
    <row r="96265" ht="15.75" customHeight="1">
      <c r="A96265" s="1">
        <v>96262.0</v>
      </c>
      <c r="B96265" s="1">
        <v>41.2251081</v>
      </c>
      <c r="C96265" s="1">
        <v>-114.06318097</v>
      </c>
    </row>
    <row r="96266" ht="15.75" customHeight="1">
      <c r="A96266" s="1">
        <v>96263.0</v>
      </c>
      <c r="B96266" s="1">
        <v>41.22519816</v>
      </c>
      <c r="C96266" s="1">
        <v>-114.06306831</v>
      </c>
    </row>
    <row r="96267" ht="15.75" customHeight="1">
      <c r="A96267" s="1">
        <v>96264.0</v>
      </c>
      <c r="B96267" s="1">
        <v>41.22528821</v>
      </c>
      <c r="C96267" s="1">
        <v>-114.06295566</v>
      </c>
    </row>
    <row r="96268" ht="15.75" customHeight="1">
      <c r="A96268" s="1">
        <v>96265.0</v>
      </c>
      <c r="B96268" s="1">
        <v>41.22537827</v>
      </c>
      <c r="C96268" s="1">
        <v>-114.06284301</v>
      </c>
    </row>
    <row r="96269" ht="15.75" customHeight="1">
      <c r="A96269" s="1">
        <v>96266.0</v>
      </c>
      <c r="B96269" s="1">
        <v>41.22546833</v>
      </c>
      <c r="C96269" s="1">
        <v>-114.06273036</v>
      </c>
    </row>
    <row r="96270" ht="15.75" customHeight="1">
      <c r="A96270" s="1">
        <v>96267.0</v>
      </c>
      <c r="B96270" s="1">
        <v>41.22555838</v>
      </c>
      <c r="C96270" s="1">
        <v>-114.06261771</v>
      </c>
    </row>
    <row r="96271" ht="15.75" customHeight="1">
      <c r="A96271" s="1">
        <v>96268.0</v>
      </c>
      <c r="B96271" s="1">
        <v>41.22564844</v>
      </c>
      <c r="C96271" s="1">
        <v>-114.06250505</v>
      </c>
    </row>
    <row r="96272" ht="15.75" customHeight="1">
      <c r="A96272" s="1">
        <v>96269.0</v>
      </c>
      <c r="B96272" s="1">
        <v>41.22573849</v>
      </c>
      <c r="C96272" s="1">
        <v>-114.0623924</v>
      </c>
    </row>
    <row r="96273" ht="15.75" customHeight="1">
      <c r="A96273" s="1">
        <v>96270.0</v>
      </c>
      <c r="B96273" s="1">
        <v>41.22582855</v>
      </c>
      <c r="C96273" s="1">
        <v>-114.06227975</v>
      </c>
    </row>
    <row r="96274" ht="15.75" customHeight="1">
      <c r="A96274" s="1">
        <v>96271.0</v>
      </c>
      <c r="B96274" s="1">
        <v>41.22591861</v>
      </c>
      <c r="C96274" s="1">
        <v>-114.0621671</v>
      </c>
    </row>
    <row r="96275" ht="15.75" customHeight="1">
      <c r="A96275" s="1">
        <v>96272.0</v>
      </c>
      <c r="B96275" s="1">
        <v>41.22600866</v>
      </c>
      <c r="C96275" s="1">
        <v>-114.06205445</v>
      </c>
    </row>
    <row r="96276" ht="15.75" customHeight="1">
      <c r="A96276" s="1">
        <v>96273.0</v>
      </c>
      <c r="B96276" s="1">
        <v>41.22609872</v>
      </c>
      <c r="C96276" s="1">
        <v>-114.06194179</v>
      </c>
    </row>
    <row r="96277" ht="15.75" customHeight="1">
      <c r="A96277" s="1">
        <v>96274.0</v>
      </c>
      <c r="B96277" s="1">
        <v>41.22618877</v>
      </c>
      <c r="C96277" s="1">
        <v>-114.06182914</v>
      </c>
    </row>
    <row r="96278" ht="15.75" customHeight="1">
      <c r="A96278" s="1">
        <v>96275.0</v>
      </c>
      <c r="B96278" s="1">
        <v>41.22627883</v>
      </c>
      <c r="C96278" s="1">
        <v>-114.06171649</v>
      </c>
    </row>
    <row r="96279" ht="15.75" customHeight="1">
      <c r="A96279" s="1">
        <v>96276.0</v>
      </c>
      <c r="B96279" s="1">
        <v>41.22636889</v>
      </c>
      <c r="C96279" s="1">
        <v>-114.06160384</v>
      </c>
    </row>
    <row r="96280" ht="15.75" customHeight="1">
      <c r="A96280" s="1">
        <v>96277.0</v>
      </c>
      <c r="B96280" s="1">
        <v>41.22645894</v>
      </c>
      <c r="C96280" s="1">
        <v>-114.06149119</v>
      </c>
    </row>
    <row r="96281" ht="15.75" customHeight="1">
      <c r="A96281" s="1">
        <v>96278.0</v>
      </c>
      <c r="B96281" s="1">
        <v>41.226549</v>
      </c>
      <c r="C96281" s="1">
        <v>-114.06137853</v>
      </c>
    </row>
    <row r="96282" ht="15.75" customHeight="1">
      <c r="A96282" s="1">
        <v>96279.0</v>
      </c>
      <c r="B96282" s="1">
        <v>41.22663905</v>
      </c>
      <c r="C96282" s="1">
        <v>-114.06126588</v>
      </c>
    </row>
    <row r="96283" ht="15.75" customHeight="1">
      <c r="A96283" s="1">
        <v>96280.0</v>
      </c>
      <c r="B96283" s="1">
        <v>41.22672911</v>
      </c>
      <c r="C96283" s="1">
        <v>-114.06115323</v>
      </c>
    </row>
    <row r="96284" ht="15.75" customHeight="1">
      <c r="A96284" s="1">
        <v>96281.0</v>
      </c>
      <c r="B96284" s="1">
        <v>41.22681917</v>
      </c>
      <c r="C96284" s="1">
        <v>-114.06104058</v>
      </c>
    </row>
    <row r="96285" ht="15.75" customHeight="1">
      <c r="A96285" s="1">
        <v>96282.0</v>
      </c>
      <c r="B96285" s="1">
        <v>41.22690922</v>
      </c>
      <c r="C96285" s="1">
        <v>-114.06092793</v>
      </c>
    </row>
    <row r="96286" ht="15.75" customHeight="1">
      <c r="A96286" s="1">
        <v>96283.0</v>
      </c>
      <c r="B96286" s="1">
        <v>41.22699928</v>
      </c>
      <c r="C96286" s="1">
        <v>-114.06081528</v>
      </c>
    </row>
    <row r="96287" ht="15.75" customHeight="1">
      <c r="A96287" s="1">
        <v>96284.0</v>
      </c>
      <c r="B96287" s="1">
        <v>41.22708933</v>
      </c>
      <c r="C96287" s="1">
        <v>-114.06070263</v>
      </c>
    </row>
    <row r="96288" ht="15.75" customHeight="1">
      <c r="A96288" s="1">
        <v>96285.0</v>
      </c>
      <c r="B96288" s="1">
        <v>41.22717939</v>
      </c>
      <c r="C96288" s="1">
        <v>-114.06058997</v>
      </c>
    </row>
    <row r="96289" ht="15.75" customHeight="1">
      <c r="A96289" s="1">
        <v>96286.0</v>
      </c>
      <c r="B96289" s="1">
        <v>41.22726945</v>
      </c>
      <c r="C96289" s="1">
        <v>-114.06047732</v>
      </c>
    </row>
    <row r="96290" ht="15.75" customHeight="1">
      <c r="A96290" s="1">
        <v>96287.0</v>
      </c>
      <c r="B96290" s="1">
        <v>41.2273595</v>
      </c>
      <c r="C96290" s="1">
        <v>-114.06036467</v>
      </c>
    </row>
    <row r="96291" ht="15.75" customHeight="1">
      <c r="A96291" s="1">
        <v>96288.0</v>
      </c>
      <c r="B96291" s="1">
        <v>41.22744956</v>
      </c>
      <c r="C96291" s="1">
        <v>-114.06025202</v>
      </c>
    </row>
    <row r="96292" ht="15.75" customHeight="1">
      <c r="A96292" s="1">
        <v>96289.0</v>
      </c>
      <c r="B96292" s="1">
        <v>41.22753961</v>
      </c>
      <c r="C96292" s="1">
        <v>-114.06013937</v>
      </c>
    </row>
    <row r="96293" ht="15.75" customHeight="1">
      <c r="A96293" s="1">
        <v>96290.0</v>
      </c>
      <c r="B96293" s="1">
        <v>41.22762967</v>
      </c>
      <c r="C96293" s="1">
        <v>-114.06002672</v>
      </c>
    </row>
    <row r="96294" ht="15.75" customHeight="1">
      <c r="A96294" s="1">
        <v>96291.0</v>
      </c>
      <c r="B96294" s="1">
        <v>41.22771973</v>
      </c>
      <c r="C96294" s="1">
        <v>-114.05991407</v>
      </c>
    </row>
    <row r="96295" ht="15.75" customHeight="1">
      <c r="A96295" s="1">
        <v>96292.0</v>
      </c>
      <c r="B96295" s="1">
        <v>41.22780978</v>
      </c>
      <c r="C96295" s="1">
        <v>-114.05980142</v>
      </c>
    </row>
    <row r="96296" ht="15.75" customHeight="1">
      <c r="A96296" s="1">
        <v>96293.0</v>
      </c>
      <c r="B96296" s="1">
        <v>41.22789984</v>
      </c>
      <c r="C96296" s="1">
        <v>-114.05968876</v>
      </c>
    </row>
    <row r="96297" ht="15.75" customHeight="1">
      <c r="A96297" s="1">
        <v>96294.0</v>
      </c>
      <c r="B96297" s="1">
        <v>41.22798989</v>
      </c>
      <c r="C96297" s="1">
        <v>-114.05957611</v>
      </c>
    </row>
    <row r="96298" ht="15.75" customHeight="1">
      <c r="A96298" s="1">
        <v>96295.0</v>
      </c>
      <c r="B96298" s="1">
        <v>41.22807995</v>
      </c>
      <c r="C96298" s="1">
        <v>-114.05946346</v>
      </c>
    </row>
    <row r="96299" ht="15.75" customHeight="1">
      <c r="A96299" s="1">
        <v>96296.0</v>
      </c>
      <c r="B96299" s="1">
        <v>41.22817001</v>
      </c>
      <c r="C96299" s="1">
        <v>-114.05935081</v>
      </c>
    </row>
    <row r="96300" ht="15.75" customHeight="1">
      <c r="A96300" s="1">
        <v>96297.0</v>
      </c>
      <c r="B96300" s="1">
        <v>41.22826006</v>
      </c>
      <c r="C96300" s="1">
        <v>-114.05923816</v>
      </c>
    </row>
    <row r="96301" ht="15.75" customHeight="1">
      <c r="A96301" s="1">
        <v>96298.0</v>
      </c>
      <c r="B96301" s="1">
        <v>41.22835012</v>
      </c>
      <c r="C96301" s="1">
        <v>-114.0591255</v>
      </c>
    </row>
    <row r="96302" ht="15.75" customHeight="1">
      <c r="A96302" s="1">
        <v>96299.0</v>
      </c>
      <c r="B96302" s="1">
        <v>41.22844017</v>
      </c>
      <c r="C96302" s="1">
        <v>-114.05901285</v>
      </c>
    </row>
    <row r="96303" ht="15.75" customHeight="1">
      <c r="A96303" s="1">
        <v>96300.0</v>
      </c>
      <c r="B96303" s="1">
        <v>41.22853023</v>
      </c>
      <c r="C96303" s="1">
        <v>-114.0589002</v>
      </c>
    </row>
    <row r="96304" ht="15.75" customHeight="1">
      <c r="A96304" s="1">
        <v>96301.0</v>
      </c>
      <c r="B96304" s="1">
        <v>41.22862028</v>
      </c>
      <c r="C96304" s="1">
        <v>-114.05878755</v>
      </c>
    </row>
    <row r="96305" ht="15.75" customHeight="1">
      <c r="A96305" s="1">
        <v>96302.0</v>
      </c>
      <c r="B96305" s="1">
        <v>41.22871034</v>
      </c>
      <c r="C96305" s="1">
        <v>-114.0586749</v>
      </c>
    </row>
    <row r="96306" ht="15.75" customHeight="1">
      <c r="A96306" s="1">
        <v>96303.0</v>
      </c>
      <c r="B96306" s="1">
        <v>41.2288004</v>
      </c>
      <c r="C96306" s="1">
        <v>-114.05856224</v>
      </c>
    </row>
    <row r="96307" ht="15.75" customHeight="1">
      <c r="A96307" s="1">
        <v>96304.0</v>
      </c>
      <c r="B96307" s="1">
        <v>41.22889045</v>
      </c>
      <c r="C96307" s="1">
        <v>-114.05844959</v>
      </c>
    </row>
    <row r="96308" ht="15.75" customHeight="1">
      <c r="A96308" s="1">
        <v>96305.0</v>
      </c>
      <c r="B96308" s="1">
        <v>41.2289805</v>
      </c>
      <c r="C96308" s="1">
        <v>-114.05833694</v>
      </c>
    </row>
    <row r="96309" ht="15.75" customHeight="1">
      <c r="A96309" s="1">
        <v>96306.0</v>
      </c>
      <c r="B96309" s="1">
        <v>41.22907056</v>
      </c>
      <c r="C96309" s="1">
        <v>-114.05822429</v>
      </c>
    </row>
    <row r="96310" ht="15.75" customHeight="1">
      <c r="A96310" s="1">
        <v>96307.0</v>
      </c>
      <c r="B96310" s="1">
        <v>41.22916061</v>
      </c>
      <c r="C96310" s="1">
        <v>-114.05811164</v>
      </c>
    </row>
    <row r="96311" ht="15.75" customHeight="1">
      <c r="A96311" s="1">
        <v>96308.0</v>
      </c>
      <c r="B96311" s="1">
        <v>41.22925067</v>
      </c>
      <c r="C96311" s="1">
        <v>-114.05799898</v>
      </c>
    </row>
    <row r="96312" ht="15.75" customHeight="1">
      <c r="A96312" s="1">
        <v>96309.0</v>
      </c>
      <c r="B96312" s="1">
        <v>41.22934073</v>
      </c>
      <c r="C96312" s="1">
        <v>-114.05788633</v>
      </c>
    </row>
    <row r="96313" ht="15.75" customHeight="1">
      <c r="A96313" s="1">
        <v>96310.0</v>
      </c>
      <c r="B96313" s="1">
        <v>41.22943078</v>
      </c>
      <c r="C96313" s="1">
        <v>-114.05777368</v>
      </c>
    </row>
    <row r="96314" ht="15.75" customHeight="1">
      <c r="A96314" s="1">
        <v>96311.0</v>
      </c>
      <c r="B96314" s="1">
        <v>41.22952084</v>
      </c>
      <c r="C96314" s="1">
        <v>-114.05766103</v>
      </c>
    </row>
    <row r="96315" ht="15.75" customHeight="1">
      <c r="A96315" s="1">
        <v>96312.0</v>
      </c>
      <c r="B96315" s="1">
        <v>41.22961089</v>
      </c>
      <c r="C96315" s="1">
        <v>-114.05754838</v>
      </c>
    </row>
    <row r="96316" ht="15.75" customHeight="1">
      <c r="A96316" s="1">
        <v>96313.0</v>
      </c>
      <c r="B96316" s="1">
        <v>41.22970095</v>
      </c>
      <c r="C96316" s="1">
        <v>-114.05743572</v>
      </c>
    </row>
    <row r="96317" ht="15.75" customHeight="1">
      <c r="A96317" s="1">
        <v>96314.0</v>
      </c>
      <c r="B96317" s="1">
        <v>41.229791</v>
      </c>
      <c r="C96317" s="1">
        <v>-114.05732307</v>
      </c>
    </row>
    <row r="96318" ht="15.75" customHeight="1">
      <c r="A96318" s="1">
        <v>96315.0</v>
      </c>
      <c r="B96318" s="1">
        <v>41.22988106</v>
      </c>
      <c r="C96318" s="1">
        <v>-114.05721042</v>
      </c>
    </row>
    <row r="96319" ht="15.75" customHeight="1">
      <c r="A96319" s="1">
        <v>96316.0</v>
      </c>
      <c r="B96319" s="1">
        <v>41.22997112</v>
      </c>
      <c r="C96319" s="1">
        <v>-114.05709777</v>
      </c>
    </row>
    <row r="96320" ht="15.75" customHeight="1">
      <c r="A96320" s="1">
        <v>96317.0</v>
      </c>
      <c r="B96320" s="1">
        <v>41.23006117</v>
      </c>
      <c r="C96320" s="1">
        <v>-114.05698512</v>
      </c>
    </row>
    <row r="96321" ht="15.75" customHeight="1">
      <c r="A96321" s="1">
        <v>96318.0</v>
      </c>
      <c r="B96321" s="1">
        <v>41.23015123</v>
      </c>
      <c r="C96321" s="1">
        <v>-114.05687246</v>
      </c>
    </row>
    <row r="96322" ht="15.75" customHeight="1">
      <c r="A96322" s="1">
        <v>96319.0</v>
      </c>
      <c r="B96322" s="1">
        <v>41.23024128</v>
      </c>
      <c r="C96322" s="1">
        <v>-114.05675981</v>
      </c>
    </row>
    <row r="96323" ht="15.75" customHeight="1">
      <c r="A96323" s="1">
        <v>96320.0</v>
      </c>
      <c r="B96323" s="1">
        <v>41.23033134</v>
      </c>
      <c r="C96323" s="1">
        <v>-114.05664716</v>
      </c>
    </row>
    <row r="96324" ht="15.75" customHeight="1">
      <c r="A96324" s="1">
        <v>96321.0</v>
      </c>
      <c r="B96324" s="1">
        <v>41.2304214</v>
      </c>
      <c r="C96324" s="1">
        <v>-114.05653451</v>
      </c>
    </row>
    <row r="96325" ht="15.75" customHeight="1">
      <c r="A96325" s="1">
        <v>96322.0</v>
      </c>
      <c r="B96325" s="1">
        <v>41.23051145</v>
      </c>
      <c r="C96325" s="1">
        <v>-114.05642186</v>
      </c>
    </row>
    <row r="96326" ht="15.75" customHeight="1">
      <c r="A96326" s="1">
        <v>96323.0</v>
      </c>
      <c r="B96326" s="1">
        <v>41.23060151</v>
      </c>
      <c r="C96326" s="1">
        <v>-114.05630921</v>
      </c>
    </row>
    <row r="96327" ht="15.75" customHeight="1">
      <c r="A96327" s="1">
        <v>96324.0</v>
      </c>
      <c r="B96327" s="1">
        <v>41.23069156</v>
      </c>
      <c r="C96327" s="1">
        <v>-114.05619656</v>
      </c>
    </row>
    <row r="96328" ht="15.75" customHeight="1">
      <c r="A96328" s="1">
        <v>96325.0</v>
      </c>
      <c r="B96328" s="1">
        <v>41.23078162</v>
      </c>
      <c r="C96328" s="1">
        <v>-114.05608391</v>
      </c>
    </row>
    <row r="96329" ht="15.75" customHeight="1">
      <c r="A96329" s="1">
        <v>96326.0</v>
      </c>
      <c r="B96329" s="1">
        <v>41.23087168</v>
      </c>
      <c r="C96329" s="1">
        <v>-114.05597125</v>
      </c>
    </row>
    <row r="96330" ht="15.75" customHeight="1">
      <c r="A96330" s="1">
        <v>96327.0</v>
      </c>
      <c r="B96330" s="1">
        <v>41.23096173</v>
      </c>
      <c r="C96330" s="1">
        <v>-114.0558586</v>
      </c>
    </row>
    <row r="96331" ht="15.75" customHeight="1">
      <c r="A96331" s="1">
        <v>96328.0</v>
      </c>
      <c r="B96331" s="1">
        <v>41.23105179</v>
      </c>
      <c r="C96331" s="1">
        <v>-114.05574595</v>
      </c>
    </row>
    <row r="96332" ht="15.75" customHeight="1">
      <c r="A96332" s="1">
        <v>96329.0</v>
      </c>
      <c r="B96332" s="1">
        <v>41.23114184</v>
      </c>
      <c r="C96332" s="1">
        <v>-114.0556333</v>
      </c>
    </row>
    <row r="96333" ht="15.75" customHeight="1">
      <c r="A96333" s="1">
        <v>96330.0</v>
      </c>
      <c r="B96333" s="1">
        <v>41.2312319</v>
      </c>
      <c r="C96333" s="1">
        <v>-114.05552065</v>
      </c>
    </row>
    <row r="96334" ht="15.75" customHeight="1">
      <c r="A96334" s="1">
        <v>96331.0</v>
      </c>
      <c r="B96334" s="1">
        <v>41.23132196</v>
      </c>
      <c r="C96334" s="1">
        <v>-114.055408</v>
      </c>
    </row>
    <row r="96335" ht="15.75" customHeight="1">
      <c r="A96335" s="1">
        <v>96332.0</v>
      </c>
      <c r="B96335" s="1">
        <v>41.23141201</v>
      </c>
      <c r="C96335" s="1">
        <v>-114.05529535</v>
      </c>
    </row>
    <row r="96336" ht="15.75" customHeight="1">
      <c r="A96336" s="1">
        <v>96333.0</v>
      </c>
      <c r="B96336" s="1">
        <v>41.23150207</v>
      </c>
      <c r="C96336" s="1">
        <v>-114.05518269</v>
      </c>
    </row>
    <row r="96337" ht="15.75" customHeight="1">
      <c r="A96337" s="1">
        <v>96334.0</v>
      </c>
      <c r="B96337" s="1">
        <v>41.23159212</v>
      </c>
      <c r="C96337" s="1">
        <v>-114.05507004</v>
      </c>
    </row>
    <row r="96338" ht="15.75" customHeight="1">
      <c r="A96338" s="1">
        <v>96335.0</v>
      </c>
      <c r="B96338" s="1">
        <v>41.23168218</v>
      </c>
      <c r="C96338" s="1">
        <v>-114.05495739</v>
      </c>
    </row>
    <row r="96339" ht="15.75" customHeight="1">
      <c r="A96339" s="1">
        <v>96336.0</v>
      </c>
      <c r="B96339" s="1">
        <v>41.23177224</v>
      </c>
      <c r="C96339" s="1">
        <v>-114.05484474</v>
      </c>
    </row>
    <row r="96340" ht="15.75" customHeight="1">
      <c r="A96340" s="1">
        <v>96337.0</v>
      </c>
      <c r="B96340" s="1">
        <v>41.23186229</v>
      </c>
      <c r="C96340" s="1">
        <v>-114.05473209</v>
      </c>
    </row>
    <row r="96341" ht="15.75" customHeight="1">
      <c r="A96341" s="1">
        <v>96338.0</v>
      </c>
      <c r="B96341" s="1">
        <v>41.23195235</v>
      </c>
      <c r="C96341" s="1">
        <v>-114.05461943</v>
      </c>
    </row>
    <row r="96342" ht="15.75" customHeight="1">
      <c r="A96342" s="1">
        <v>96339.0</v>
      </c>
      <c r="B96342" s="1">
        <v>41.2320424</v>
      </c>
      <c r="C96342" s="1">
        <v>-114.05450678</v>
      </c>
    </row>
    <row r="96343" ht="15.75" customHeight="1">
      <c r="A96343" s="1">
        <v>96340.0</v>
      </c>
      <c r="B96343" s="1">
        <v>41.23213246</v>
      </c>
      <c r="C96343" s="1">
        <v>-114.05439413</v>
      </c>
    </row>
    <row r="96344" ht="15.75" customHeight="1">
      <c r="A96344" s="1">
        <v>96341.0</v>
      </c>
      <c r="B96344" s="1">
        <v>41.23222252</v>
      </c>
      <c r="C96344" s="1">
        <v>-114.05428148</v>
      </c>
    </row>
    <row r="96345" ht="15.75" customHeight="1">
      <c r="A96345" s="1">
        <v>96342.0</v>
      </c>
      <c r="B96345" s="1">
        <v>41.23231257</v>
      </c>
      <c r="C96345" s="1">
        <v>-114.05416883</v>
      </c>
    </row>
    <row r="96346" ht="15.75" customHeight="1">
      <c r="A96346" s="1">
        <v>96343.0</v>
      </c>
      <c r="B96346" s="1">
        <v>41.23240263</v>
      </c>
      <c r="C96346" s="1">
        <v>-114.05405617</v>
      </c>
    </row>
    <row r="96347" ht="15.75" customHeight="1">
      <c r="A96347" s="1">
        <v>96344.0</v>
      </c>
      <c r="B96347" s="1">
        <v>41.23249268</v>
      </c>
      <c r="C96347" s="1">
        <v>-114.05394352</v>
      </c>
    </row>
    <row r="96348" ht="15.75" customHeight="1">
      <c r="A96348" s="1">
        <v>96345.0</v>
      </c>
      <c r="B96348" s="1">
        <v>41.23258274</v>
      </c>
      <c r="C96348" s="1">
        <v>-114.05383087</v>
      </c>
    </row>
    <row r="96349" ht="15.75" customHeight="1">
      <c r="A96349" s="1">
        <v>96346.0</v>
      </c>
      <c r="B96349" s="1">
        <v>41.2326728</v>
      </c>
      <c r="C96349" s="1">
        <v>-114.05371822</v>
      </c>
    </row>
    <row r="96350" ht="15.75" customHeight="1">
      <c r="A96350" s="1">
        <v>96347.0</v>
      </c>
      <c r="B96350" s="1">
        <v>41.23276285</v>
      </c>
      <c r="C96350" s="1">
        <v>-114.05360557</v>
      </c>
    </row>
    <row r="96351" ht="15.75" customHeight="1">
      <c r="A96351" s="1">
        <v>96348.0</v>
      </c>
      <c r="B96351" s="1">
        <v>41.23285291</v>
      </c>
      <c r="C96351" s="1">
        <v>-114.05349291</v>
      </c>
    </row>
    <row r="96352" ht="15.75" customHeight="1">
      <c r="A96352" s="1">
        <v>96349.0</v>
      </c>
      <c r="B96352" s="1">
        <v>41.23294296</v>
      </c>
      <c r="C96352" s="1">
        <v>-114.05338026</v>
      </c>
    </row>
    <row r="96353" ht="15.75" customHeight="1">
      <c r="A96353" s="1">
        <v>96350.0</v>
      </c>
      <c r="B96353" s="1">
        <v>41.23303302</v>
      </c>
      <c r="C96353" s="1">
        <v>-114.05326761</v>
      </c>
    </row>
    <row r="96354" ht="15.75" customHeight="1">
      <c r="A96354" s="1">
        <v>96351.0</v>
      </c>
      <c r="B96354" s="1">
        <v>41.23312308</v>
      </c>
      <c r="C96354" s="1">
        <v>-114.05315496</v>
      </c>
    </row>
    <row r="96355" ht="15.75" customHeight="1">
      <c r="A96355" s="1">
        <v>96352.0</v>
      </c>
      <c r="B96355" s="1">
        <v>41.23321313</v>
      </c>
      <c r="C96355" s="1">
        <v>-114.05304231</v>
      </c>
    </row>
    <row r="96356" ht="15.75" customHeight="1">
      <c r="A96356" s="1">
        <v>96353.0</v>
      </c>
      <c r="B96356" s="1">
        <v>41.23330319</v>
      </c>
      <c r="C96356" s="1">
        <v>-114.05292965</v>
      </c>
    </row>
    <row r="96357" ht="15.75" customHeight="1">
      <c r="A96357" s="1">
        <v>96354.0</v>
      </c>
      <c r="B96357" s="1">
        <v>41.23339324</v>
      </c>
      <c r="C96357" s="1">
        <v>-114.052817</v>
      </c>
    </row>
    <row r="96358" ht="15.75" customHeight="1">
      <c r="A96358" s="1">
        <v>96355.0</v>
      </c>
      <c r="B96358" s="1">
        <v>41.2334833</v>
      </c>
      <c r="C96358" s="1">
        <v>-114.05270435</v>
      </c>
    </row>
    <row r="96359" ht="15.75" customHeight="1">
      <c r="A96359" s="1">
        <v>96356.0</v>
      </c>
      <c r="B96359" s="1">
        <v>41.23357336</v>
      </c>
      <c r="C96359" s="1">
        <v>-114.0525917</v>
      </c>
    </row>
    <row r="96360" ht="15.75" customHeight="1">
      <c r="A96360" s="1">
        <v>96357.0</v>
      </c>
      <c r="B96360" s="1">
        <v>41.23366341</v>
      </c>
      <c r="C96360" s="1">
        <v>-114.05247905</v>
      </c>
    </row>
    <row r="96361" ht="15.75" customHeight="1">
      <c r="A96361" s="1">
        <v>96358.0</v>
      </c>
      <c r="B96361" s="1">
        <v>41.23375347</v>
      </c>
      <c r="C96361" s="1">
        <v>-114.05236639</v>
      </c>
    </row>
    <row r="96362" ht="15.75" customHeight="1">
      <c r="A96362" s="1">
        <v>96359.0</v>
      </c>
      <c r="B96362" s="1">
        <v>41.23384352</v>
      </c>
      <c r="C96362" s="1">
        <v>-114.05225374</v>
      </c>
    </row>
    <row r="96363" ht="15.75" customHeight="1">
      <c r="A96363" s="1">
        <v>96360.0</v>
      </c>
      <c r="B96363" s="1">
        <v>41.23393358</v>
      </c>
      <c r="C96363" s="1">
        <v>-114.05214109</v>
      </c>
    </row>
    <row r="96364" ht="15.75" customHeight="1">
      <c r="A96364" s="1">
        <v>96361.0</v>
      </c>
      <c r="B96364" s="1">
        <v>41.23402363</v>
      </c>
      <c r="C96364" s="1">
        <v>-114.05202844</v>
      </c>
    </row>
    <row r="96365" ht="15.75" customHeight="1">
      <c r="A96365" s="1">
        <v>96362.0</v>
      </c>
      <c r="B96365" s="1">
        <v>41.23411369</v>
      </c>
      <c r="C96365" s="1">
        <v>-114.05191579</v>
      </c>
    </row>
    <row r="96366" ht="15.75" customHeight="1">
      <c r="A96366" s="1">
        <v>96363.0</v>
      </c>
      <c r="B96366" s="1">
        <v>41.23420375</v>
      </c>
      <c r="C96366" s="1">
        <v>-114.05180314</v>
      </c>
    </row>
    <row r="96367" ht="15.75" customHeight="1">
      <c r="A96367" s="1">
        <v>96364.0</v>
      </c>
      <c r="B96367" s="1">
        <v>41.2342938</v>
      </c>
      <c r="C96367" s="1">
        <v>-114.05169049</v>
      </c>
    </row>
    <row r="96368" ht="15.75" customHeight="1">
      <c r="A96368" s="1">
        <v>96365.0</v>
      </c>
      <c r="B96368" s="1">
        <v>41.23438386</v>
      </c>
      <c r="C96368" s="1">
        <v>-114.05157784</v>
      </c>
    </row>
    <row r="96369" ht="15.75" customHeight="1">
      <c r="A96369" s="1">
        <v>96366.0</v>
      </c>
      <c r="B96369" s="1">
        <v>41.23447391</v>
      </c>
      <c r="C96369" s="1">
        <v>-114.05146518</v>
      </c>
    </row>
    <row r="96370" ht="15.75" customHeight="1">
      <c r="A96370" s="1">
        <v>96367.0</v>
      </c>
      <c r="B96370" s="1">
        <v>41.23456396</v>
      </c>
      <c r="C96370" s="1">
        <v>-114.05135253</v>
      </c>
    </row>
    <row r="96371" ht="15.75" customHeight="1">
      <c r="A96371" s="1">
        <v>96368.0</v>
      </c>
      <c r="B96371" s="1">
        <v>41.23465402</v>
      </c>
      <c r="C96371" s="1">
        <v>-114.05123988</v>
      </c>
    </row>
    <row r="96372" ht="15.75" customHeight="1">
      <c r="A96372" s="1">
        <v>96369.0</v>
      </c>
      <c r="B96372" s="1">
        <v>41.23474408</v>
      </c>
      <c r="C96372" s="1">
        <v>-114.05112723</v>
      </c>
    </row>
    <row r="96373" ht="15.75" customHeight="1">
      <c r="A96373" s="1">
        <v>96370.0</v>
      </c>
      <c r="B96373" s="1">
        <v>41.23483413</v>
      </c>
      <c r="C96373" s="1">
        <v>-114.05101458</v>
      </c>
    </row>
    <row r="96374" ht="15.75" customHeight="1">
      <c r="A96374" s="1">
        <v>96371.0</v>
      </c>
      <c r="B96374" s="1">
        <v>41.23492419</v>
      </c>
      <c r="C96374" s="1">
        <v>-114.05090193</v>
      </c>
    </row>
    <row r="96375" ht="15.75" customHeight="1">
      <c r="A96375" s="1">
        <v>96372.0</v>
      </c>
      <c r="B96375" s="1">
        <v>41.23501424</v>
      </c>
      <c r="C96375" s="1">
        <v>-114.05078928</v>
      </c>
    </row>
    <row r="96376" ht="15.75" customHeight="1">
      <c r="A96376" s="1">
        <v>96373.0</v>
      </c>
      <c r="B96376" s="1">
        <v>41.2351043</v>
      </c>
      <c r="C96376" s="1">
        <v>-114.05067662</v>
      </c>
    </row>
    <row r="96377" ht="15.75" customHeight="1">
      <c r="A96377" s="1">
        <v>96374.0</v>
      </c>
      <c r="B96377" s="1">
        <v>41.23519435</v>
      </c>
      <c r="C96377" s="1">
        <v>-114.05056397</v>
      </c>
    </row>
    <row r="96378" ht="15.75" customHeight="1">
      <c r="A96378" s="1">
        <v>96375.0</v>
      </c>
      <c r="B96378" s="1">
        <v>41.23528441</v>
      </c>
      <c r="C96378" s="1">
        <v>-114.05045132</v>
      </c>
    </row>
    <row r="96379" ht="15.75" customHeight="1">
      <c r="A96379" s="1">
        <v>96376.0</v>
      </c>
      <c r="B96379" s="1">
        <v>41.23537447</v>
      </c>
      <c r="C96379" s="1">
        <v>-114.05033867</v>
      </c>
    </row>
    <row r="96380" ht="15.75" customHeight="1">
      <c r="A96380" s="1">
        <v>96377.0</v>
      </c>
      <c r="B96380" s="1">
        <v>41.23546452</v>
      </c>
      <c r="C96380" s="1">
        <v>-114.05022602</v>
      </c>
    </row>
    <row r="96381" ht="15.75" customHeight="1">
      <c r="A96381" s="1">
        <v>96378.0</v>
      </c>
      <c r="B96381" s="1">
        <v>41.23555458</v>
      </c>
      <c r="C96381" s="1">
        <v>-114.05011336</v>
      </c>
    </row>
    <row r="96382" ht="15.75" customHeight="1">
      <c r="A96382" s="1">
        <v>96379.0</v>
      </c>
      <c r="B96382" s="1">
        <v>41.23564463</v>
      </c>
      <c r="C96382" s="1">
        <v>-114.05000071</v>
      </c>
    </row>
    <row r="96383" ht="15.75" customHeight="1">
      <c r="A96383" s="1">
        <v>96380.0</v>
      </c>
      <c r="B96383" s="1">
        <v>41.23573469</v>
      </c>
      <c r="C96383" s="1">
        <v>-114.04988806</v>
      </c>
    </row>
    <row r="96384" ht="15.75" customHeight="1">
      <c r="A96384" s="1">
        <v>96381.0</v>
      </c>
      <c r="B96384" s="1">
        <v>41.23582475</v>
      </c>
      <c r="C96384" s="1">
        <v>-114.04977541</v>
      </c>
    </row>
    <row r="96385" ht="15.75" customHeight="1">
      <c r="A96385" s="1">
        <v>96382.0</v>
      </c>
      <c r="B96385" s="1">
        <v>41.2359148</v>
      </c>
      <c r="C96385" s="1">
        <v>-114.04966276</v>
      </c>
    </row>
    <row r="96386" ht="15.75" customHeight="1">
      <c r="A96386" s="1">
        <v>96383.0</v>
      </c>
      <c r="B96386" s="1">
        <v>41.23600486</v>
      </c>
      <c r="C96386" s="1">
        <v>-114.0495501</v>
      </c>
    </row>
    <row r="96387" ht="15.75" customHeight="1">
      <c r="A96387" s="1">
        <v>96384.0</v>
      </c>
      <c r="B96387" s="1">
        <v>41.23609491</v>
      </c>
      <c r="C96387" s="1">
        <v>-114.04943745</v>
      </c>
    </row>
    <row r="96388" ht="15.75" customHeight="1">
      <c r="A96388" s="1">
        <v>96385.0</v>
      </c>
      <c r="B96388" s="1">
        <v>41.23618497</v>
      </c>
      <c r="C96388" s="1">
        <v>-114.0493248</v>
      </c>
    </row>
    <row r="96389" ht="15.75" customHeight="1">
      <c r="A96389" s="1">
        <v>96386.0</v>
      </c>
      <c r="B96389" s="1">
        <v>41.23627503</v>
      </c>
      <c r="C96389" s="1">
        <v>-114.04921215</v>
      </c>
    </row>
    <row r="96390" ht="15.75" customHeight="1">
      <c r="A96390" s="1">
        <v>96387.0</v>
      </c>
      <c r="B96390" s="1">
        <v>41.23636508</v>
      </c>
      <c r="C96390" s="1">
        <v>-114.0490995</v>
      </c>
    </row>
    <row r="96391" ht="15.75" customHeight="1">
      <c r="A96391" s="1">
        <v>96388.0</v>
      </c>
      <c r="B96391" s="1">
        <v>41.23645514</v>
      </c>
      <c r="C96391" s="1">
        <v>-114.04898684</v>
      </c>
    </row>
    <row r="96392" ht="15.75" customHeight="1">
      <c r="A96392" s="1">
        <v>96389.0</v>
      </c>
      <c r="B96392" s="1">
        <v>41.23654519</v>
      </c>
      <c r="C96392" s="1">
        <v>-114.04887419</v>
      </c>
    </row>
    <row r="96393" ht="15.75" customHeight="1">
      <c r="A96393" s="1">
        <v>96390.0</v>
      </c>
      <c r="B96393" s="1">
        <v>41.23663525</v>
      </c>
      <c r="C96393" s="1">
        <v>-114.04876154</v>
      </c>
    </row>
    <row r="96394" ht="15.75" customHeight="1">
      <c r="A96394" s="1">
        <v>96391.0</v>
      </c>
      <c r="B96394" s="1">
        <v>41.23672531</v>
      </c>
      <c r="C96394" s="1">
        <v>-114.04864889</v>
      </c>
    </row>
    <row r="96395" ht="15.75" customHeight="1">
      <c r="A96395" s="1">
        <v>96392.0</v>
      </c>
      <c r="B96395" s="1">
        <v>41.23681536</v>
      </c>
      <c r="C96395" s="1">
        <v>-114.04853624</v>
      </c>
    </row>
    <row r="96396" ht="15.75" customHeight="1">
      <c r="A96396" s="1">
        <v>96393.0</v>
      </c>
      <c r="B96396" s="1">
        <v>41.23690542</v>
      </c>
      <c r="C96396" s="1">
        <v>-114.04842358</v>
      </c>
    </row>
    <row r="96397" ht="15.75" customHeight="1">
      <c r="A96397" s="1">
        <v>96394.0</v>
      </c>
      <c r="B96397" s="1">
        <v>41.23699547</v>
      </c>
      <c r="C96397" s="1">
        <v>-114.04831093</v>
      </c>
    </row>
    <row r="96398" ht="15.75" customHeight="1">
      <c r="A96398" s="1">
        <v>96395.0</v>
      </c>
      <c r="B96398" s="1">
        <v>41.23708553</v>
      </c>
      <c r="C96398" s="1">
        <v>-114.04819828</v>
      </c>
    </row>
    <row r="96399" ht="15.75" customHeight="1">
      <c r="A96399" s="1">
        <v>96396.0</v>
      </c>
      <c r="B96399" s="1">
        <v>41.23717559</v>
      </c>
      <c r="C96399" s="1">
        <v>-114.04808563</v>
      </c>
    </row>
    <row r="96400" ht="15.75" customHeight="1">
      <c r="A96400" s="1">
        <v>96397.0</v>
      </c>
      <c r="B96400" s="1">
        <v>41.23726564</v>
      </c>
      <c r="C96400" s="1">
        <v>-114.04797298</v>
      </c>
    </row>
    <row r="96401" ht="15.75" customHeight="1">
      <c r="A96401" s="1">
        <v>96398.0</v>
      </c>
      <c r="B96401" s="1">
        <v>41.2373557</v>
      </c>
      <c r="C96401" s="1">
        <v>-114.04786032</v>
      </c>
    </row>
    <row r="96402" ht="15.75" customHeight="1">
      <c r="A96402" s="1">
        <v>96399.0</v>
      </c>
      <c r="B96402" s="1">
        <v>41.23744575</v>
      </c>
      <c r="C96402" s="1">
        <v>-114.04774767</v>
      </c>
    </row>
    <row r="96403" ht="15.75" customHeight="1">
      <c r="A96403" s="1">
        <v>96400.0</v>
      </c>
      <c r="B96403" s="1">
        <v>41.23753581</v>
      </c>
      <c r="C96403" s="1">
        <v>-114.04763502</v>
      </c>
    </row>
    <row r="96404" ht="15.75" customHeight="1">
      <c r="A96404" s="1">
        <v>96401.0</v>
      </c>
      <c r="B96404" s="1">
        <v>41.23762587</v>
      </c>
      <c r="C96404" s="1">
        <v>-114.04752237</v>
      </c>
    </row>
    <row r="96405" ht="15.75" customHeight="1">
      <c r="A96405" s="1">
        <v>96402.0</v>
      </c>
      <c r="B96405" s="1">
        <v>41.23771592</v>
      </c>
      <c r="C96405" s="1">
        <v>-114.04740972</v>
      </c>
    </row>
    <row r="96406" ht="15.75" customHeight="1">
      <c r="A96406" s="1">
        <v>96403.0</v>
      </c>
      <c r="B96406" s="1">
        <v>41.23780598</v>
      </c>
      <c r="C96406" s="1">
        <v>-114.04729707</v>
      </c>
    </row>
    <row r="96407" ht="15.75" customHeight="1">
      <c r="A96407" s="1">
        <v>96404.0</v>
      </c>
      <c r="B96407" s="1">
        <v>41.23789603</v>
      </c>
      <c r="C96407" s="1">
        <v>-114.04718442</v>
      </c>
    </row>
    <row r="96408" ht="15.75" customHeight="1">
      <c r="A96408" s="1">
        <v>96405.0</v>
      </c>
      <c r="B96408" s="1">
        <v>41.23798609</v>
      </c>
      <c r="C96408" s="1">
        <v>-114.04707176</v>
      </c>
    </row>
    <row r="96409" ht="15.75" customHeight="1">
      <c r="A96409" s="1">
        <v>96406.0</v>
      </c>
      <c r="B96409" s="1">
        <v>41.23807615</v>
      </c>
      <c r="C96409" s="1">
        <v>-114.04695911</v>
      </c>
    </row>
    <row r="96410" ht="15.75" customHeight="1">
      <c r="A96410" s="1">
        <v>96407.0</v>
      </c>
      <c r="B96410" s="1">
        <v>41.2381662</v>
      </c>
      <c r="C96410" s="1">
        <v>-114.04684646</v>
      </c>
    </row>
    <row r="96411" ht="15.75" customHeight="1">
      <c r="A96411" s="1">
        <v>96408.0</v>
      </c>
      <c r="B96411" s="1">
        <v>41.23825626</v>
      </c>
      <c r="C96411" s="1">
        <v>-114.04673381</v>
      </c>
    </row>
    <row r="96412" ht="15.75" customHeight="1">
      <c r="A96412" s="1">
        <v>96409.0</v>
      </c>
      <c r="B96412" s="1">
        <v>41.23834631</v>
      </c>
      <c r="C96412" s="1">
        <v>-114.04662116</v>
      </c>
    </row>
    <row r="96413" ht="15.75" customHeight="1">
      <c r="A96413" s="1">
        <v>96410.0</v>
      </c>
      <c r="B96413" s="1">
        <v>41.23843637</v>
      </c>
      <c r="C96413" s="1">
        <v>-114.04650851</v>
      </c>
    </row>
    <row r="96414" ht="15.75" customHeight="1">
      <c r="A96414" s="1">
        <v>96411.0</v>
      </c>
      <c r="B96414" s="1">
        <v>41.23852643</v>
      </c>
      <c r="C96414" s="1">
        <v>-114.04639586</v>
      </c>
    </row>
    <row r="96415" ht="15.75" customHeight="1">
      <c r="A96415" s="1">
        <v>96412.0</v>
      </c>
      <c r="B96415" s="1">
        <v>41.23861648</v>
      </c>
      <c r="C96415" s="1">
        <v>-114.04628321</v>
      </c>
    </row>
    <row r="96416" ht="15.75" customHeight="1">
      <c r="A96416" s="1">
        <v>96413.0</v>
      </c>
      <c r="B96416" s="1">
        <v>41.23870654</v>
      </c>
      <c r="C96416" s="1">
        <v>-114.04617055</v>
      </c>
    </row>
    <row r="96417" ht="15.75" customHeight="1">
      <c r="A96417" s="1">
        <v>96414.0</v>
      </c>
      <c r="B96417" s="1">
        <v>41.23879659</v>
      </c>
      <c r="C96417" s="1">
        <v>-114.0460579</v>
      </c>
    </row>
    <row r="96418" ht="15.75" customHeight="1">
      <c r="A96418" s="1">
        <v>96415.0</v>
      </c>
      <c r="B96418" s="1">
        <v>41.23888665</v>
      </c>
      <c r="C96418" s="1">
        <v>-114.04594525</v>
      </c>
    </row>
    <row r="96419" ht="15.75" customHeight="1">
      <c r="A96419" s="1">
        <v>96416.0</v>
      </c>
      <c r="B96419" s="1">
        <v>41.23897671</v>
      </c>
      <c r="C96419" s="1">
        <v>-114.0458326</v>
      </c>
    </row>
    <row r="96420" ht="15.75" customHeight="1">
      <c r="A96420" s="1">
        <v>96417.0</v>
      </c>
      <c r="B96420" s="1">
        <v>41.23906676</v>
      </c>
      <c r="C96420" s="1">
        <v>-114.04571995</v>
      </c>
    </row>
    <row r="96421" ht="15.75" customHeight="1">
      <c r="A96421" s="1">
        <v>96418.0</v>
      </c>
      <c r="B96421" s="1">
        <v>41.23915682</v>
      </c>
      <c r="C96421" s="1">
        <v>-114.04560729</v>
      </c>
    </row>
    <row r="96422" ht="15.75" customHeight="1">
      <c r="A96422" s="1">
        <v>96419.0</v>
      </c>
      <c r="B96422" s="1">
        <v>41.23924687</v>
      </c>
      <c r="C96422" s="1">
        <v>-114.04549464</v>
      </c>
    </row>
    <row r="96423" ht="15.75" customHeight="1">
      <c r="A96423" s="1">
        <v>96420.0</v>
      </c>
      <c r="B96423" s="1">
        <v>41.23933693</v>
      </c>
      <c r="C96423" s="1">
        <v>-114.04538199</v>
      </c>
    </row>
    <row r="96424" ht="15.75" customHeight="1">
      <c r="A96424" s="1">
        <v>96421.0</v>
      </c>
      <c r="B96424" s="1">
        <v>41.23942699</v>
      </c>
      <c r="C96424" s="1">
        <v>-114.04526934</v>
      </c>
    </row>
    <row r="96425" ht="15.75" customHeight="1">
      <c r="A96425" s="1">
        <v>96422.0</v>
      </c>
      <c r="B96425" s="1">
        <v>41.23951704</v>
      </c>
      <c r="C96425" s="1">
        <v>-114.04515669</v>
      </c>
    </row>
    <row r="96426" ht="15.75" customHeight="1">
      <c r="A96426" s="1">
        <v>96423.0</v>
      </c>
      <c r="B96426" s="1">
        <v>41.2396071</v>
      </c>
      <c r="C96426" s="1">
        <v>-114.04504403</v>
      </c>
    </row>
    <row r="96427" ht="15.75" customHeight="1">
      <c r="A96427" s="1">
        <v>96424.0</v>
      </c>
      <c r="B96427" s="1">
        <v>41.23969715</v>
      </c>
      <c r="C96427" s="1">
        <v>-114.04493138</v>
      </c>
    </row>
    <row r="96428" ht="15.75" customHeight="1">
      <c r="A96428" s="1">
        <v>96425.0</v>
      </c>
      <c r="B96428" s="1">
        <v>41.23978721</v>
      </c>
      <c r="C96428" s="1">
        <v>-114.04481873</v>
      </c>
    </row>
    <row r="96429" ht="15.75" customHeight="1">
      <c r="A96429" s="1">
        <v>96426.0</v>
      </c>
      <c r="B96429" s="1">
        <v>41.23987727</v>
      </c>
      <c r="C96429" s="1">
        <v>-114.04470608</v>
      </c>
    </row>
    <row r="96430" ht="15.75" customHeight="1">
      <c r="A96430" s="1">
        <v>96427.0</v>
      </c>
      <c r="B96430" s="1">
        <v>41.23996732</v>
      </c>
      <c r="C96430" s="1">
        <v>-114.04459343</v>
      </c>
    </row>
    <row r="96431" ht="15.75" customHeight="1">
      <c r="A96431" s="1">
        <v>96428.0</v>
      </c>
      <c r="B96431" s="1">
        <v>41.24005738</v>
      </c>
      <c r="C96431" s="1">
        <v>-114.04448077</v>
      </c>
    </row>
    <row r="96432" ht="15.75" customHeight="1">
      <c r="A96432" s="1">
        <v>96429.0</v>
      </c>
      <c r="B96432" s="1">
        <v>41.24014743</v>
      </c>
      <c r="C96432" s="1">
        <v>-114.04436812</v>
      </c>
    </row>
    <row r="96433" ht="15.75" customHeight="1">
      <c r="A96433" s="1">
        <v>96430.0</v>
      </c>
      <c r="B96433" s="1">
        <v>41.24023749</v>
      </c>
      <c r="C96433" s="1">
        <v>-114.04425547</v>
      </c>
    </row>
    <row r="96434" ht="15.75" customHeight="1">
      <c r="A96434" s="1">
        <v>96431.0</v>
      </c>
      <c r="B96434" s="1">
        <v>41.24032754</v>
      </c>
      <c r="C96434" s="1">
        <v>-114.04414282</v>
      </c>
    </row>
    <row r="96435" ht="15.75" customHeight="1">
      <c r="A96435" s="1">
        <v>96432.0</v>
      </c>
      <c r="B96435" s="1">
        <v>41.2404176</v>
      </c>
      <c r="C96435" s="1">
        <v>-114.04403017</v>
      </c>
    </row>
    <row r="96436" ht="15.75" customHeight="1">
      <c r="A96436" s="1">
        <v>96433.0</v>
      </c>
      <c r="B96436" s="1">
        <v>41.24050766</v>
      </c>
      <c r="C96436" s="1">
        <v>-114.04391751</v>
      </c>
    </row>
    <row r="96437" ht="15.75" customHeight="1">
      <c r="A96437" s="1">
        <v>96434.0</v>
      </c>
      <c r="B96437" s="1">
        <v>41.24059771</v>
      </c>
      <c r="C96437" s="1">
        <v>-114.04380486</v>
      </c>
    </row>
    <row r="96438" ht="15.75" customHeight="1">
      <c r="A96438" s="1">
        <v>96435.0</v>
      </c>
      <c r="B96438" s="1">
        <v>41.24068777</v>
      </c>
      <c r="C96438" s="1">
        <v>-114.04369221</v>
      </c>
    </row>
    <row r="96439" ht="15.75" customHeight="1">
      <c r="A96439" s="1">
        <v>96436.0</v>
      </c>
      <c r="B96439" s="1">
        <v>41.24077782</v>
      </c>
      <c r="C96439" s="1">
        <v>-114.04357956</v>
      </c>
    </row>
    <row r="96440" ht="15.75" customHeight="1">
      <c r="A96440" s="1">
        <v>96437.0</v>
      </c>
      <c r="B96440" s="1">
        <v>41.24086787</v>
      </c>
      <c r="C96440" s="1">
        <v>-114.04346691</v>
      </c>
    </row>
    <row r="96441" ht="15.75" customHeight="1">
      <c r="A96441" s="1">
        <v>96438.0</v>
      </c>
      <c r="B96441" s="1">
        <v>41.24095793</v>
      </c>
      <c r="C96441" s="1">
        <v>-114.04335425</v>
      </c>
    </row>
    <row r="96442" ht="15.75" customHeight="1">
      <c r="A96442" s="1">
        <v>96439.0</v>
      </c>
      <c r="B96442" s="1">
        <v>41.24104799</v>
      </c>
      <c r="C96442" s="1">
        <v>-114.0432416</v>
      </c>
    </row>
    <row r="96443" ht="15.75" customHeight="1">
      <c r="A96443" s="1">
        <v>96440.0</v>
      </c>
      <c r="B96443" s="1">
        <v>41.24113804</v>
      </c>
      <c r="C96443" s="1">
        <v>-114.04312895</v>
      </c>
    </row>
    <row r="96444" ht="15.75" customHeight="1">
      <c r="A96444" s="1">
        <v>96441.0</v>
      </c>
      <c r="B96444" s="1">
        <v>41.2412281</v>
      </c>
      <c r="C96444" s="1">
        <v>-114.0430163</v>
      </c>
    </row>
    <row r="96445" ht="15.75" customHeight="1">
      <c r="A96445" s="1">
        <v>96442.0</v>
      </c>
      <c r="B96445" s="1">
        <v>41.24131815</v>
      </c>
      <c r="C96445" s="1">
        <v>-114.04290365</v>
      </c>
    </row>
    <row r="96446" ht="15.75" customHeight="1">
      <c r="A96446" s="1">
        <v>96443.0</v>
      </c>
      <c r="B96446" s="1">
        <v>41.24140821</v>
      </c>
      <c r="C96446" s="1">
        <v>-114.04279099</v>
      </c>
    </row>
    <row r="96447" ht="15.75" customHeight="1">
      <c r="A96447" s="1">
        <v>96444.0</v>
      </c>
      <c r="B96447" s="1">
        <v>41.24149826</v>
      </c>
      <c r="C96447" s="1">
        <v>-114.04267834</v>
      </c>
    </row>
    <row r="96448" ht="15.75" customHeight="1">
      <c r="A96448" s="1">
        <v>96445.0</v>
      </c>
      <c r="B96448" s="1">
        <v>41.24158832</v>
      </c>
      <c r="C96448" s="1">
        <v>-114.04256569</v>
      </c>
    </row>
    <row r="96449" ht="15.75" customHeight="1">
      <c r="A96449" s="1">
        <v>96446.0</v>
      </c>
      <c r="B96449" s="1">
        <v>41.24167838</v>
      </c>
      <c r="C96449" s="1">
        <v>-114.04245304</v>
      </c>
    </row>
    <row r="96450" ht="15.75" customHeight="1">
      <c r="A96450" s="1">
        <v>96447.0</v>
      </c>
      <c r="B96450" s="1">
        <v>41.24176843</v>
      </c>
      <c r="C96450" s="1">
        <v>-114.04234039</v>
      </c>
    </row>
    <row r="96451" ht="15.75" customHeight="1">
      <c r="A96451" s="1">
        <v>96448.0</v>
      </c>
      <c r="B96451" s="1">
        <v>41.24185849</v>
      </c>
      <c r="C96451" s="1">
        <v>-114.04222773</v>
      </c>
    </row>
    <row r="96452" ht="15.75" customHeight="1">
      <c r="A96452" s="1">
        <v>96449.0</v>
      </c>
      <c r="B96452" s="1">
        <v>41.24194854</v>
      </c>
      <c r="C96452" s="1">
        <v>-114.04211508</v>
      </c>
    </row>
    <row r="96453" ht="15.75" customHeight="1">
      <c r="A96453" s="1">
        <v>96450.0</v>
      </c>
      <c r="B96453" s="1">
        <v>41.2420386</v>
      </c>
      <c r="C96453" s="1">
        <v>-114.04200243</v>
      </c>
    </row>
    <row r="96454" ht="15.75" customHeight="1">
      <c r="A96454" s="1">
        <v>96451.0</v>
      </c>
      <c r="B96454" s="1">
        <v>41.24212866</v>
      </c>
      <c r="C96454" s="1">
        <v>-114.04188978</v>
      </c>
    </row>
    <row r="96455" ht="15.75" customHeight="1">
      <c r="A96455" s="1">
        <v>96452.0</v>
      </c>
      <c r="B96455" s="1">
        <v>41.24221871</v>
      </c>
      <c r="C96455" s="1">
        <v>-114.04177713</v>
      </c>
    </row>
    <row r="96456" ht="15.75" customHeight="1">
      <c r="A96456" s="1">
        <v>96453.0</v>
      </c>
      <c r="B96456" s="1">
        <v>41.24230877</v>
      </c>
      <c r="C96456" s="1">
        <v>-114.04166448</v>
      </c>
    </row>
    <row r="96457" ht="15.75" customHeight="1">
      <c r="A96457" s="1">
        <v>96454.0</v>
      </c>
      <c r="B96457" s="1">
        <v>41.24239882</v>
      </c>
      <c r="C96457" s="1">
        <v>-114.04155183</v>
      </c>
    </row>
    <row r="96458" ht="15.75" customHeight="1">
      <c r="A96458" s="1">
        <v>96455.0</v>
      </c>
      <c r="B96458" s="1">
        <v>41.24248888</v>
      </c>
      <c r="C96458" s="1">
        <v>-114.04143917</v>
      </c>
    </row>
    <row r="96459" ht="15.75" customHeight="1">
      <c r="A96459" s="1">
        <v>96456.0</v>
      </c>
      <c r="B96459" s="1">
        <v>41.24257894</v>
      </c>
      <c r="C96459" s="1">
        <v>-114.04132652</v>
      </c>
    </row>
    <row r="96460" ht="15.75" customHeight="1">
      <c r="A96460" s="1">
        <v>96457.0</v>
      </c>
      <c r="B96460" s="1">
        <v>41.24266899</v>
      </c>
      <c r="C96460" s="1">
        <v>-114.04121387</v>
      </c>
    </row>
    <row r="96461" ht="15.75" customHeight="1">
      <c r="A96461" s="1">
        <v>96458.0</v>
      </c>
      <c r="B96461" s="1">
        <v>41.24275905</v>
      </c>
      <c r="C96461" s="1">
        <v>-114.04110122</v>
      </c>
    </row>
    <row r="96462" ht="15.75" customHeight="1">
      <c r="A96462" s="1">
        <v>96459.0</v>
      </c>
      <c r="B96462" s="1">
        <v>41.2428491</v>
      </c>
      <c r="C96462" s="1">
        <v>-114.04098857</v>
      </c>
    </row>
    <row r="96463" ht="15.75" customHeight="1">
      <c r="A96463" s="1">
        <v>96460.0</v>
      </c>
      <c r="B96463" s="1">
        <v>41.24293916</v>
      </c>
      <c r="C96463" s="1">
        <v>-114.04087592</v>
      </c>
    </row>
    <row r="96464" ht="15.75" customHeight="1">
      <c r="A96464" s="1">
        <v>96461.0</v>
      </c>
      <c r="B96464" s="1">
        <v>41.24302922</v>
      </c>
      <c r="C96464" s="1">
        <v>-114.04076327</v>
      </c>
    </row>
    <row r="96465" ht="15.75" customHeight="1">
      <c r="A96465" s="1">
        <v>96462.0</v>
      </c>
      <c r="B96465" s="1">
        <v>41.24311927</v>
      </c>
      <c r="C96465" s="1">
        <v>-114.04065062</v>
      </c>
    </row>
    <row r="96466" ht="15.75" customHeight="1">
      <c r="A96466" s="1">
        <v>96463.0</v>
      </c>
      <c r="B96466" s="1">
        <v>41.24320933</v>
      </c>
      <c r="C96466" s="1">
        <v>-114.04053796</v>
      </c>
    </row>
    <row r="96467" ht="15.75" customHeight="1">
      <c r="A96467" s="1">
        <v>96464.0</v>
      </c>
      <c r="B96467" s="1">
        <v>41.24329938</v>
      </c>
      <c r="C96467" s="1">
        <v>-114.04042531</v>
      </c>
    </row>
    <row r="96468" ht="15.75" customHeight="1">
      <c r="A96468" s="1">
        <v>96465.0</v>
      </c>
      <c r="B96468" s="1">
        <v>41.24338944</v>
      </c>
      <c r="C96468" s="1">
        <v>-114.04031266</v>
      </c>
    </row>
    <row r="96469" ht="15.75" customHeight="1">
      <c r="A96469" s="1">
        <v>96466.0</v>
      </c>
      <c r="B96469" s="1">
        <v>41.2434795</v>
      </c>
      <c r="C96469" s="1">
        <v>-114.04020001</v>
      </c>
    </row>
    <row r="96470" ht="15.75" customHeight="1">
      <c r="A96470" s="1">
        <v>96467.0</v>
      </c>
      <c r="B96470" s="1">
        <v>41.24356955</v>
      </c>
      <c r="C96470" s="1">
        <v>-114.04008736</v>
      </c>
    </row>
    <row r="96471" ht="15.75" customHeight="1">
      <c r="A96471" s="1">
        <v>96468.0</v>
      </c>
      <c r="B96471" s="1">
        <v>41.24365961</v>
      </c>
      <c r="C96471" s="1">
        <v>-114.0399747</v>
      </c>
    </row>
    <row r="96472" ht="15.75" customHeight="1">
      <c r="A96472" s="1">
        <v>96469.0</v>
      </c>
      <c r="B96472" s="1">
        <v>41.24374966</v>
      </c>
      <c r="C96472" s="1">
        <v>-114.03986205</v>
      </c>
    </row>
    <row r="96473" ht="15.75" customHeight="1">
      <c r="A96473" s="1">
        <v>96470.0</v>
      </c>
      <c r="B96473" s="1">
        <v>41.24383972</v>
      </c>
      <c r="C96473" s="1">
        <v>-114.0397494</v>
      </c>
    </row>
    <row r="96474" ht="15.75" customHeight="1">
      <c r="A96474" s="1">
        <v>96471.0</v>
      </c>
      <c r="B96474" s="1">
        <v>41.24392978</v>
      </c>
      <c r="C96474" s="1">
        <v>-114.03963675</v>
      </c>
    </row>
    <row r="96475" ht="15.75" customHeight="1">
      <c r="A96475" s="1">
        <v>96472.0</v>
      </c>
      <c r="B96475" s="1">
        <v>41.24401983</v>
      </c>
      <c r="C96475" s="1">
        <v>-114.0395241</v>
      </c>
    </row>
    <row r="96476" ht="15.75" customHeight="1">
      <c r="A96476" s="1">
        <v>96473.0</v>
      </c>
      <c r="B96476" s="1">
        <v>41.24410989</v>
      </c>
      <c r="C96476" s="1">
        <v>-114.03941144</v>
      </c>
    </row>
    <row r="96477" ht="15.75" customHeight="1">
      <c r="A96477" s="1">
        <v>96474.0</v>
      </c>
      <c r="B96477" s="1">
        <v>41.24419994</v>
      </c>
      <c r="C96477" s="1">
        <v>-114.03929879</v>
      </c>
    </row>
    <row r="96478" ht="15.75" customHeight="1">
      <c r="A96478" s="1">
        <v>96475.0</v>
      </c>
      <c r="B96478" s="1">
        <v>41.24429</v>
      </c>
      <c r="C96478" s="1">
        <v>-114.03918614</v>
      </c>
    </row>
    <row r="96479" ht="15.75" customHeight="1">
      <c r="A96479" s="1">
        <v>96476.0</v>
      </c>
      <c r="B96479" s="1">
        <v>41.24438006</v>
      </c>
      <c r="C96479" s="1">
        <v>-114.03907349</v>
      </c>
    </row>
    <row r="96480" ht="15.75" customHeight="1">
      <c r="A96480" s="1">
        <v>96477.0</v>
      </c>
      <c r="B96480" s="1">
        <v>41.24447011</v>
      </c>
      <c r="C96480" s="1">
        <v>-114.03896084</v>
      </c>
    </row>
    <row r="96481" ht="15.75" customHeight="1">
      <c r="A96481" s="1">
        <v>96478.0</v>
      </c>
      <c r="B96481" s="1">
        <v>41.24456017</v>
      </c>
      <c r="C96481" s="1">
        <v>-114.03884818</v>
      </c>
    </row>
    <row r="96482" ht="15.75" customHeight="1">
      <c r="A96482" s="1">
        <v>96479.0</v>
      </c>
      <c r="B96482" s="1">
        <v>41.24465022</v>
      </c>
      <c r="C96482" s="1">
        <v>-114.03873553</v>
      </c>
    </row>
    <row r="96483" ht="15.75" customHeight="1">
      <c r="A96483" s="1">
        <v>96480.0</v>
      </c>
      <c r="B96483" s="1">
        <v>41.24474028</v>
      </c>
      <c r="C96483" s="1">
        <v>-114.03862288</v>
      </c>
    </row>
    <row r="96484" ht="15.75" customHeight="1">
      <c r="A96484" s="1">
        <v>96481.0</v>
      </c>
      <c r="B96484" s="1">
        <v>41.24483034</v>
      </c>
      <c r="C96484" s="1">
        <v>-114.03851023</v>
      </c>
    </row>
    <row r="96485" ht="15.75" customHeight="1">
      <c r="A96485" s="1">
        <v>96482.0</v>
      </c>
      <c r="B96485" s="1">
        <v>41.24492039</v>
      </c>
      <c r="C96485" s="1">
        <v>-114.03839758</v>
      </c>
    </row>
    <row r="96486" ht="15.75" customHeight="1">
      <c r="A96486" s="1">
        <v>96483.0</v>
      </c>
      <c r="B96486" s="1">
        <v>41.24501045</v>
      </c>
      <c r="C96486" s="1">
        <v>-114.03828492</v>
      </c>
    </row>
    <row r="96487" ht="15.75" customHeight="1">
      <c r="A96487" s="1">
        <v>96484.0</v>
      </c>
      <c r="B96487" s="1">
        <v>41.2451005</v>
      </c>
      <c r="C96487" s="1">
        <v>-114.03817227</v>
      </c>
    </row>
    <row r="96488" ht="15.75" customHeight="1">
      <c r="A96488" s="1">
        <v>96485.0</v>
      </c>
      <c r="B96488" s="1">
        <v>41.24519056</v>
      </c>
      <c r="C96488" s="1">
        <v>-114.03805962</v>
      </c>
    </row>
    <row r="96489" ht="15.75" customHeight="1">
      <c r="A96489" s="1">
        <v>96486.0</v>
      </c>
      <c r="B96489" s="1">
        <v>41.24528062</v>
      </c>
      <c r="C96489" s="1">
        <v>-114.03794697</v>
      </c>
    </row>
    <row r="96490" ht="15.75" customHeight="1">
      <c r="A96490" s="1">
        <v>96487.0</v>
      </c>
      <c r="B96490" s="1">
        <v>41.24537067</v>
      </c>
      <c r="C96490" s="1">
        <v>-114.03783432</v>
      </c>
    </row>
    <row r="96491" ht="15.75" customHeight="1">
      <c r="A96491" s="1">
        <v>96488.0</v>
      </c>
      <c r="B96491" s="1">
        <v>41.24546073</v>
      </c>
      <c r="C96491" s="1">
        <v>-114.03772166</v>
      </c>
    </row>
    <row r="96492" ht="15.75" customHeight="1">
      <c r="A96492" s="1">
        <v>96489.0</v>
      </c>
      <c r="B96492" s="1">
        <v>41.24555078</v>
      </c>
      <c r="C96492" s="1">
        <v>-114.03760901</v>
      </c>
    </row>
    <row r="96493" ht="15.75" customHeight="1">
      <c r="A96493" s="1">
        <v>96490.0</v>
      </c>
      <c r="B96493" s="1">
        <v>41.24564084</v>
      </c>
      <c r="C96493" s="1">
        <v>-114.03749636</v>
      </c>
    </row>
    <row r="96494" ht="15.75" customHeight="1">
      <c r="A96494" s="1">
        <v>96491.0</v>
      </c>
      <c r="B96494" s="1">
        <v>41.2457309</v>
      </c>
      <c r="C96494" s="1">
        <v>-114.03738371</v>
      </c>
    </row>
    <row r="96495" ht="15.75" customHeight="1">
      <c r="A96495" s="1">
        <v>96492.0</v>
      </c>
      <c r="B96495" s="1">
        <v>41.24582095</v>
      </c>
      <c r="C96495" s="1">
        <v>-114.03727106</v>
      </c>
    </row>
    <row r="96496" ht="15.75" customHeight="1">
      <c r="A96496" s="1">
        <v>96493.0</v>
      </c>
      <c r="B96496" s="1">
        <v>41.245911</v>
      </c>
      <c r="C96496" s="1">
        <v>-114.03715841</v>
      </c>
    </row>
    <row r="96497" ht="15.75" customHeight="1">
      <c r="A96497" s="1">
        <v>96494.0</v>
      </c>
      <c r="B96497" s="1">
        <v>41.24600106</v>
      </c>
      <c r="C96497" s="1">
        <v>-114.03704576</v>
      </c>
    </row>
    <row r="96498" ht="15.75" customHeight="1">
      <c r="A96498" s="1">
        <v>96495.0</v>
      </c>
      <c r="B96498" s="1">
        <v>41.24609111</v>
      </c>
      <c r="C96498" s="1">
        <v>-114.03693311</v>
      </c>
    </row>
    <row r="96499" ht="15.75" customHeight="1">
      <c r="A96499" s="1">
        <v>96496.0</v>
      </c>
      <c r="B96499" s="1">
        <v>41.24618117</v>
      </c>
      <c r="C96499" s="1">
        <v>-114.03682045</v>
      </c>
    </row>
    <row r="96500" ht="15.75" customHeight="1">
      <c r="A96500" s="1">
        <v>96497.0</v>
      </c>
      <c r="B96500" s="1">
        <v>41.24627123</v>
      </c>
      <c r="C96500" s="1">
        <v>-114.0367078</v>
      </c>
    </row>
    <row r="96501" ht="15.75" customHeight="1">
      <c r="A96501" s="1">
        <v>96498.0</v>
      </c>
      <c r="B96501" s="1">
        <v>41.24636128</v>
      </c>
      <c r="C96501" s="1">
        <v>-114.03659515</v>
      </c>
    </row>
    <row r="96502" ht="15.75" customHeight="1">
      <c r="A96502" s="1">
        <v>96499.0</v>
      </c>
      <c r="B96502" s="1">
        <v>41.24645133</v>
      </c>
      <c r="C96502" s="1">
        <v>-114.0364825</v>
      </c>
    </row>
    <row r="96503" ht="15.75" customHeight="1">
      <c r="A96503" s="1">
        <v>96500.0</v>
      </c>
      <c r="B96503" s="1">
        <v>41.24654139</v>
      </c>
      <c r="C96503" s="1">
        <v>-114.03636985</v>
      </c>
    </row>
    <row r="96504" ht="15.75" customHeight="1">
      <c r="A96504" s="1">
        <v>96501.0</v>
      </c>
      <c r="B96504" s="1">
        <v>41.24663145</v>
      </c>
      <c r="C96504" s="1">
        <v>-114.0362572</v>
      </c>
    </row>
    <row r="96505" ht="15.75" customHeight="1">
      <c r="A96505" s="1">
        <v>96502.0</v>
      </c>
      <c r="B96505" s="1">
        <v>41.2467215</v>
      </c>
      <c r="C96505" s="1">
        <v>-114.03614455</v>
      </c>
    </row>
    <row r="96506" ht="15.75" customHeight="1">
      <c r="A96506" s="1">
        <v>96503.0</v>
      </c>
      <c r="B96506" s="1">
        <v>41.24681156</v>
      </c>
      <c r="C96506" s="1">
        <v>-114.03603189</v>
      </c>
    </row>
    <row r="96507" ht="15.75" customHeight="1">
      <c r="A96507" s="1">
        <v>96504.0</v>
      </c>
      <c r="B96507" s="1">
        <v>41.24690161</v>
      </c>
      <c r="C96507" s="1">
        <v>-114.03591924</v>
      </c>
    </row>
    <row r="96508" ht="15.75" customHeight="1">
      <c r="A96508" s="1">
        <v>96505.0</v>
      </c>
      <c r="B96508" s="1">
        <v>41.24699167</v>
      </c>
      <c r="C96508" s="1">
        <v>-114.03580659</v>
      </c>
    </row>
    <row r="96509" ht="15.75" customHeight="1">
      <c r="A96509" s="1">
        <v>96506.0</v>
      </c>
      <c r="B96509" s="1">
        <v>41.24708173</v>
      </c>
      <c r="C96509" s="1">
        <v>-114.03569394</v>
      </c>
    </row>
    <row r="96510" ht="15.75" customHeight="1">
      <c r="A96510" s="1">
        <v>96507.0</v>
      </c>
      <c r="B96510" s="1">
        <v>41.24717178</v>
      </c>
      <c r="C96510" s="1">
        <v>-114.03558129</v>
      </c>
    </row>
    <row r="96511" ht="15.75" customHeight="1">
      <c r="A96511" s="1">
        <v>96508.0</v>
      </c>
      <c r="B96511" s="1">
        <v>41.24726184</v>
      </c>
      <c r="C96511" s="1">
        <v>-114.03546863</v>
      </c>
    </row>
    <row r="96512" ht="15.75" customHeight="1">
      <c r="A96512" s="1">
        <v>96509.0</v>
      </c>
      <c r="B96512" s="1">
        <v>41.24735189</v>
      </c>
      <c r="C96512" s="1">
        <v>-114.03535598</v>
      </c>
    </row>
    <row r="96513" ht="15.75" customHeight="1">
      <c r="A96513" s="1">
        <v>96510.0</v>
      </c>
      <c r="B96513" s="1">
        <v>41.24744195</v>
      </c>
      <c r="C96513" s="1">
        <v>-114.03524333</v>
      </c>
    </row>
    <row r="96514" ht="15.75" customHeight="1">
      <c r="A96514" s="1">
        <v>96511.0</v>
      </c>
      <c r="B96514" s="1">
        <v>41.24753201</v>
      </c>
      <c r="C96514" s="1">
        <v>-114.03513068</v>
      </c>
    </row>
    <row r="96515" ht="15.75" customHeight="1">
      <c r="A96515" s="1">
        <v>96512.0</v>
      </c>
      <c r="B96515" s="1">
        <v>41.24762206</v>
      </c>
      <c r="C96515" s="1">
        <v>-114.03501803</v>
      </c>
    </row>
    <row r="96516" ht="15.75" customHeight="1">
      <c r="A96516" s="1">
        <v>96513.0</v>
      </c>
      <c r="B96516" s="1">
        <v>41.24771212</v>
      </c>
      <c r="C96516" s="1">
        <v>-114.03490537</v>
      </c>
    </row>
    <row r="96517" ht="15.75" customHeight="1">
      <c r="A96517" s="1">
        <v>96514.0</v>
      </c>
      <c r="B96517" s="1">
        <v>41.24780217</v>
      </c>
      <c r="C96517" s="1">
        <v>-114.03479272</v>
      </c>
    </row>
    <row r="96518" ht="15.75" customHeight="1">
      <c r="A96518" s="1">
        <v>96515.0</v>
      </c>
      <c r="B96518" s="1">
        <v>41.24789223</v>
      </c>
      <c r="C96518" s="1">
        <v>-114.03468007</v>
      </c>
    </row>
    <row r="96519" ht="15.75" customHeight="1">
      <c r="A96519" s="1">
        <v>96516.0</v>
      </c>
      <c r="B96519" s="1">
        <v>41.24798229</v>
      </c>
      <c r="C96519" s="1">
        <v>-114.03456742</v>
      </c>
    </row>
    <row r="96520" ht="15.75" customHeight="1">
      <c r="A96520" s="1">
        <v>96517.0</v>
      </c>
      <c r="B96520" s="1">
        <v>41.24807234</v>
      </c>
      <c r="C96520" s="1">
        <v>-114.03445477</v>
      </c>
    </row>
    <row r="96521" ht="15.75" customHeight="1">
      <c r="A96521" s="1">
        <v>96518.0</v>
      </c>
      <c r="B96521" s="1">
        <v>41.2481624</v>
      </c>
      <c r="C96521" s="1">
        <v>-114.03434211</v>
      </c>
    </row>
    <row r="96522" ht="15.75" customHeight="1">
      <c r="A96522" s="1">
        <v>96519.0</v>
      </c>
      <c r="B96522" s="1">
        <v>41.24825245</v>
      </c>
      <c r="C96522" s="1">
        <v>-114.03422946</v>
      </c>
    </row>
    <row r="96523" ht="15.75" customHeight="1">
      <c r="A96523" s="1">
        <v>96520.0</v>
      </c>
      <c r="B96523" s="1">
        <v>41.24834251</v>
      </c>
      <c r="C96523" s="1">
        <v>-114.03411681</v>
      </c>
    </row>
    <row r="96524" ht="15.75" customHeight="1">
      <c r="A96524" s="1">
        <v>96521.0</v>
      </c>
      <c r="B96524" s="1">
        <v>41.24843257</v>
      </c>
      <c r="C96524" s="1">
        <v>-114.03400416</v>
      </c>
    </row>
    <row r="96525" ht="15.75" customHeight="1">
      <c r="A96525" s="1">
        <v>96522.0</v>
      </c>
      <c r="B96525" s="1">
        <v>41.24852262</v>
      </c>
      <c r="C96525" s="1">
        <v>-114.03389151</v>
      </c>
    </row>
    <row r="96526" ht="15.75" customHeight="1">
      <c r="A96526" s="1">
        <v>96523.0</v>
      </c>
      <c r="B96526" s="1">
        <v>41.24861268</v>
      </c>
      <c r="C96526" s="1">
        <v>-114.03377885</v>
      </c>
    </row>
    <row r="96527" ht="15.75" customHeight="1">
      <c r="A96527" s="1">
        <v>96524.0</v>
      </c>
      <c r="B96527" s="1">
        <v>41.24870273</v>
      </c>
      <c r="C96527" s="1">
        <v>-114.0336662</v>
      </c>
    </row>
    <row r="96528" ht="15.75" customHeight="1">
      <c r="A96528" s="1">
        <v>96525.0</v>
      </c>
      <c r="B96528" s="1">
        <v>41.24879279</v>
      </c>
      <c r="C96528" s="1">
        <v>-114.03355355</v>
      </c>
    </row>
    <row r="96529" ht="15.75" customHeight="1">
      <c r="A96529" s="1">
        <v>96526.0</v>
      </c>
      <c r="B96529" s="1">
        <v>41.24888285</v>
      </c>
      <c r="C96529" s="1">
        <v>-114.0334409</v>
      </c>
    </row>
    <row r="96530" ht="15.75" customHeight="1">
      <c r="A96530" s="1">
        <v>96527.0</v>
      </c>
      <c r="B96530" s="1">
        <v>41.2489729</v>
      </c>
      <c r="C96530" s="1">
        <v>-114.03332825</v>
      </c>
    </row>
    <row r="96531" ht="15.75" customHeight="1">
      <c r="A96531" s="1">
        <v>96528.0</v>
      </c>
      <c r="B96531" s="1">
        <v>41.24906296</v>
      </c>
      <c r="C96531" s="1">
        <v>-114.03321559</v>
      </c>
    </row>
    <row r="96532" ht="15.75" customHeight="1">
      <c r="A96532" s="1">
        <v>96529.0</v>
      </c>
      <c r="B96532" s="1">
        <v>41.24915301</v>
      </c>
      <c r="C96532" s="1">
        <v>-114.03310294</v>
      </c>
    </row>
    <row r="96533" ht="15.75" customHeight="1">
      <c r="A96533" s="1">
        <v>96530.0</v>
      </c>
      <c r="B96533" s="1">
        <v>41.24924307</v>
      </c>
      <c r="C96533" s="1">
        <v>-114.03299029</v>
      </c>
    </row>
    <row r="96534" ht="15.75" customHeight="1">
      <c r="A96534" s="1">
        <v>96531.0</v>
      </c>
      <c r="B96534" s="1">
        <v>41.24933313</v>
      </c>
      <c r="C96534" s="1">
        <v>-114.03287764</v>
      </c>
    </row>
    <row r="96535" ht="15.75" customHeight="1">
      <c r="A96535" s="1">
        <v>96532.0</v>
      </c>
      <c r="B96535" s="1">
        <v>41.24942318</v>
      </c>
      <c r="C96535" s="1">
        <v>-114.03276499</v>
      </c>
    </row>
    <row r="96536" ht="15.75" customHeight="1">
      <c r="A96536" s="1">
        <v>96533.0</v>
      </c>
      <c r="B96536" s="1">
        <v>41.24951324</v>
      </c>
      <c r="C96536" s="1">
        <v>-114.03265234</v>
      </c>
    </row>
    <row r="96537" ht="15.75" customHeight="1">
      <c r="A96537" s="1">
        <v>96534.0</v>
      </c>
      <c r="B96537" s="1">
        <v>41.24960329</v>
      </c>
      <c r="C96537" s="1">
        <v>-114.03253969</v>
      </c>
    </row>
    <row r="96538" ht="15.75" customHeight="1">
      <c r="A96538" s="1">
        <v>96535.0</v>
      </c>
      <c r="B96538" s="1">
        <v>41.24969335</v>
      </c>
      <c r="C96538" s="1">
        <v>-114.03242703</v>
      </c>
    </row>
    <row r="96539" ht="15.75" customHeight="1">
      <c r="A96539" s="1">
        <v>96536.0</v>
      </c>
      <c r="B96539" s="1">
        <v>41.24978341</v>
      </c>
      <c r="C96539" s="1">
        <v>-114.03231438</v>
      </c>
    </row>
    <row r="96540" ht="15.75" customHeight="1">
      <c r="A96540" s="1">
        <v>96537.0</v>
      </c>
      <c r="B96540" s="1">
        <v>41.24987346</v>
      </c>
      <c r="C96540" s="1">
        <v>-114.03220173</v>
      </c>
    </row>
    <row r="96541" ht="15.75" customHeight="1">
      <c r="A96541" s="1">
        <v>96538.0</v>
      </c>
      <c r="B96541" s="1">
        <v>41.24996352</v>
      </c>
      <c r="C96541" s="1">
        <v>-114.03208908</v>
      </c>
    </row>
    <row r="96542" ht="15.75" customHeight="1">
      <c r="A96542" s="1">
        <v>96539.0</v>
      </c>
      <c r="B96542" s="1">
        <v>41.25005357</v>
      </c>
      <c r="C96542" s="1">
        <v>-114.03197643</v>
      </c>
    </row>
    <row r="96543" ht="15.75" customHeight="1">
      <c r="A96543" s="1">
        <v>96540.0</v>
      </c>
      <c r="B96543" s="1">
        <v>41.25014363</v>
      </c>
      <c r="C96543" s="1">
        <v>-114.03186378</v>
      </c>
    </row>
    <row r="96544" ht="15.75" customHeight="1">
      <c r="A96544" s="1">
        <v>96541.0</v>
      </c>
      <c r="B96544" s="1">
        <v>41.25023369</v>
      </c>
      <c r="C96544" s="1">
        <v>-114.03175113</v>
      </c>
    </row>
    <row r="96545" ht="15.75" customHeight="1">
      <c r="A96545" s="1">
        <v>96542.0</v>
      </c>
      <c r="B96545" s="1">
        <v>41.25032374</v>
      </c>
      <c r="C96545" s="1">
        <v>-114.03163848</v>
      </c>
    </row>
    <row r="96546" ht="15.75" customHeight="1">
      <c r="A96546" s="1">
        <v>96543.0</v>
      </c>
      <c r="B96546" s="1">
        <v>41.2504138</v>
      </c>
      <c r="C96546" s="1">
        <v>-114.03152582</v>
      </c>
    </row>
    <row r="96547" ht="15.75" customHeight="1">
      <c r="A96547" s="1">
        <v>96544.0</v>
      </c>
      <c r="B96547" s="1">
        <v>41.25050385</v>
      </c>
      <c r="C96547" s="1">
        <v>-114.03141317</v>
      </c>
    </row>
    <row r="96548" ht="15.75" customHeight="1">
      <c r="A96548" s="1">
        <v>96545.0</v>
      </c>
      <c r="B96548" s="1">
        <v>41.25059391</v>
      </c>
      <c r="C96548" s="1">
        <v>-114.03130052</v>
      </c>
    </row>
    <row r="96549" ht="15.75" customHeight="1">
      <c r="A96549" s="1">
        <v>96546.0</v>
      </c>
      <c r="B96549" s="1">
        <v>41.25068397</v>
      </c>
      <c r="C96549" s="1">
        <v>-114.03118787</v>
      </c>
    </row>
    <row r="96550" ht="15.75" customHeight="1">
      <c r="A96550" s="1">
        <v>96547.0</v>
      </c>
      <c r="B96550" s="1">
        <v>41.25077402</v>
      </c>
      <c r="C96550" s="1">
        <v>-114.03107522</v>
      </c>
    </row>
    <row r="96551" ht="15.75" customHeight="1">
      <c r="A96551" s="1">
        <v>96548.0</v>
      </c>
      <c r="B96551" s="1">
        <v>41.25086408</v>
      </c>
      <c r="C96551" s="1">
        <v>-114.03096256</v>
      </c>
    </row>
    <row r="96552" ht="15.75" customHeight="1">
      <c r="A96552" s="1">
        <v>96549.0</v>
      </c>
      <c r="B96552" s="1">
        <v>41.25095413</v>
      </c>
      <c r="C96552" s="1">
        <v>-114.03084991</v>
      </c>
    </row>
    <row r="96553" ht="15.75" customHeight="1">
      <c r="A96553" s="1">
        <v>96550.0</v>
      </c>
      <c r="B96553" s="1">
        <v>41.25104419</v>
      </c>
      <c r="C96553" s="1">
        <v>-114.03073726</v>
      </c>
    </row>
    <row r="96554" ht="15.75" customHeight="1">
      <c r="A96554" s="1">
        <v>96551.0</v>
      </c>
      <c r="B96554" s="1">
        <v>41.25113425</v>
      </c>
      <c r="C96554" s="1">
        <v>-114.03062461</v>
      </c>
    </row>
    <row r="96555" ht="15.75" customHeight="1">
      <c r="A96555" s="1">
        <v>96552.0</v>
      </c>
      <c r="B96555" s="1">
        <v>41.2512243</v>
      </c>
      <c r="C96555" s="1">
        <v>-114.03051196</v>
      </c>
    </row>
    <row r="96556" ht="15.75" customHeight="1">
      <c r="A96556" s="1">
        <v>96553.0</v>
      </c>
      <c r="B96556" s="1">
        <v>41.25131436</v>
      </c>
      <c r="C96556" s="1">
        <v>-114.0303993</v>
      </c>
    </row>
    <row r="96557" ht="15.75" customHeight="1">
      <c r="A96557" s="1">
        <v>96554.0</v>
      </c>
      <c r="B96557" s="1">
        <v>41.25140441</v>
      </c>
      <c r="C96557" s="1">
        <v>-114.03028665</v>
      </c>
    </row>
    <row r="96558" ht="15.75" customHeight="1">
      <c r="A96558" s="1">
        <v>96555.0</v>
      </c>
      <c r="B96558" s="1">
        <v>41.25149447</v>
      </c>
      <c r="C96558" s="1">
        <v>-114.030174</v>
      </c>
    </row>
    <row r="96559" ht="15.75" customHeight="1">
      <c r="A96559" s="1">
        <v>96556.0</v>
      </c>
      <c r="B96559" s="1">
        <v>41.25158453</v>
      </c>
      <c r="C96559" s="1">
        <v>-114.03006135</v>
      </c>
    </row>
    <row r="96560" ht="15.75" customHeight="1">
      <c r="A96560" s="1">
        <v>96557.0</v>
      </c>
      <c r="B96560" s="1">
        <v>41.25167458</v>
      </c>
      <c r="C96560" s="1">
        <v>-114.0299487</v>
      </c>
    </row>
    <row r="96561" ht="15.75" customHeight="1">
      <c r="A96561" s="1">
        <v>96558.0</v>
      </c>
      <c r="B96561" s="1">
        <v>41.25176464</v>
      </c>
      <c r="C96561" s="1">
        <v>-114.02983604</v>
      </c>
    </row>
    <row r="96562" ht="15.75" customHeight="1">
      <c r="A96562" s="1">
        <v>96559.0</v>
      </c>
      <c r="B96562" s="1">
        <v>41.25185469</v>
      </c>
      <c r="C96562" s="1">
        <v>-114.02972339</v>
      </c>
    </row>
    <row r="96563" ht="15.75" customHeight="1">
      <c r="A96563" s="1">
        <v>96560.0</v>
      </c>
      <c r="B96563" s="1">
        <v>41.25194475</v>
      </c>
      <c r="C96563" s="1">
        <v>-114.02961074</v>
      </c>
    </row>
    <row r="96564" ht="15.75" customHeight="1">
      <c r="A96564" s="1">
        <v>96561.0</v>
      </c>
      <c r="B96564" s="1">
        <v>41.25203481</v>
      </c>
      <c r="C96564" s="1">
        <v>-114.02949809</v>
      </c>
    </row>
    <row r="96565" ht="15.75" customHeight="1">
      <c r="A96565" s="1">
        <v>96562.0</v>
      </c>
      <c r="B96565" s="1">
        <v>41.25212486</v>
      </c>
      <c r="C96565" s="1">
        <v>-114.02938544</v>
      </c>
    </row>
    <row r="96566" ht="15.75" customHeight="1">
      <c r="A96566" s="1">
        <v>96563.0</v>
      </c>
      <c r="B96566" s="1">
        <v>41.25221491</v>
      </c>
      <c r="C96566" s="1">
        <v>-114.02927278</v>
      </c>
    </row>
    <row r="96567" ht="15.75" customHeight="1">
      <c r="A96567" s="1">
        <v>96564.0</v>
      </c>
      <c r="B96567" s="1">
        <v>41.25230497</v>
      </c>
      <c r="C96567" s="1">
        <v>-114.02916013</v>
      </c>
    </row>
    <row r="96568" ht="15.75" customHeight="1">
      <c r="A96568" s="1">
        <v>96565.0</v>
      </c>
      <c r="B96568" s="1">
        <v>41.25239502</v>
      </c>
      <c r="C96568" s="1">
        <v>-114.02904748</v>
      </c>
    </row>
    <row r="96569" ht="15.75" customHeight="1">
      <c r="A96569" s="1">
        <v>96566.0</v>
      </c>
      <c r="B96569" s="1">
        <v>41.25248508</v>
      </c>
      <c r="C96569" s="1">
        <v>-114.02893483</v>
      </c>
    </row>
    <row r="96570" ht="15.75" customHeight="1">
      <c r="A96570" s="1">
        <v>96567.0</v>
      </c>
      <c r="B96570" s="1">
        <v>41.25257514</v>
      </c>
      <c r="C96570" s="1">
        <v>-114.02882218</v>
      </c>
    </row>
    <row r="96571" ht="15.75" customHeight="1">
      <c r="A96571" s="1">
        <v>96568.0</v>
      </c>
      <c r="B96571" s="1">
        <v>41.25266519</v>
      </c>
      <c r="C96571" s="1">
        <v>-114.02870952</v>
      </c>
    </row>
    <row r="96572" ht="15.75" customHeight="1">
      <c r="A96572" s="1">
        <v>96569.0</v>
      </c>
      <c r="B96572" s="1">
        <v>41.25275524</v>
      </c>
      <c r="C96572" s="1">
        <v>-114.02859687</v>
      </c>
    </row>
    <row r="96573" ht="15.75" customHeight="1">
      <c r="A96573" s="1">
        <v>96570.0</v>
      </c>
      <c r="B96573" s="1">
        <v>41.2528453</v>
      </c>
      <c r="C96573" s="1">
        <v>-114.02848422</v>
      </c>
    </row>
    <row r="96574" ht="15.75" customHeight="1">
      <c r="A96574" s="1">
        <v>96571.0</v>
      </c>
      <c r="B96574" s="1">
        <v>41.25293536</v>
      </c>
      <c r="C96574" s="1">
        <v>-114.02837157</v>
      </c>
    </row>
    <row r="96575" ht="15.75" customHeight="1">
      <c r="A96575" s="1">
        <v>96572.0</v>
      </c>
      <c r="B96575" s="1">
        <v>41.25302541</v>
      </c>
      <c r="C96575" s="1">
        <v>-114.02825892</v>
      </c>
    </row>
    <row r="96576" ht="15.75" customHeight="1">
      <c r="A96576" s="1">
        <v>96573.0</v>
      </c>
      <c r="B96576" s="1">
        <v>41.25311547</v>
      </c>
      <c r="C96576" s="1">
        <v>-114.02814627</v>
      </c>
    </row>
    <row r="96577" ht="15.75" customHeight="1">
      <c r="A96577" s="1">
        <v>96574.0</v>
      </c>
      <c r="B96577" s="1">
        <v>41.25320552</v>
      </c>
      <c r="C96577" s="1">
        <v>-114.02803362</v>
      </c>
    </row>
    <row r="96578" ht="15.75" customHeight="1">
      <c r="A96578" s="1">
        <v>96575.0</v>
      </c>
      <c r="B96578" s="1">
        <v>41.25329558</v>
      </c>
      <c r="C96578" s="1">
        <v>-114.02792096</v>
      </c>
    </row>
    <row r="96579" ht="15.75" customHeight="1">
      <c r="A96579" s="1">
        <v>96576.0</v>
      </c>
      <c r="B96579" s="1">
        <v>41.25338564</v>
      </c>
      <c r="C96579" s="1">
        <v>-114.02780831</v>
      </c>
    </row>
    <row r="96580" ht="15.75" customHeight="1">
      <c r="A96580" s="1">
        <v>96577.0</v>
      </c>
      <c r="B96580" s="1">
        <v>41.25347569</v>
      </c>
      <c r="C96580" s="1">
        <v>-114.02769566</v>
      </c>
    </row>
    <row r="96581" ht="15.75" customHeight="1">
      <c r="A96581" s="1">
        <v>96578.0</v>
      </c>
      <c r="B96581" s="1">
        <v>41.25356575</v>
      </c>
      <c r="C96581" s="1">
        <v>-114.02758301</v>
      </c>
    </row>
    <row r="96582" ht="15.75" customHeight="1">
      <c r="A96582" s="1">
        <v>96579.0</v>
      </c>
      <c r="B96582" s="1">
        <v>41.2536558</v>
      </c>
      <c r="C96582" s="1">
        <v>-114.02747036</v>
      </c>
    </row>
    <row r="96583" ht="15.75" customHeight="1">
      <c r="A96583" s="1">
        <v>96580.0</v>
      </c>
      <c r="B96583" s="1">
        <v>41.25374586</v>
      </c>
      <c r="C96583" s="1">
        <v>-114.02735771</v>
      </c>
    </row>
    <row r="96584" ht="15.75" customHeight="1">
      <c r="A96584" s="1">
        <v>96581.0</v>
      </c>
      <c r="B96584" s="1">
        <v>41.25383592</v>
      </c>
      <c r="C96584" s="1">
        <v>-114.02724506</v>
      </c>
    </row>
    <row r="96585" ht="15.75" customHeight="1">
      <c r="A96585" s="1">
        <v>96582.0</v>
      </c>
      <c r="B96585" s="1">
        <v>41.25392597</v>
      </c>
      <c r="C96585" s="1">
        <v>-114.02713241</v>
      </c>
    </row>
    <row r="96586" ht="15.75" customHeight="1">
      <c r="A96586" s="1">
        <v>96583.0</v>
      </c>
      <c r="B96586" s="1">
        <v>41.25401603</v>
      </c>
      <c r="C96586" s="1">
        <v>-114.02701975</v>
      </c>
    </row>
    <row r="96587" ht="15.75" customHeight="1">
      <c r="A96587" s="1">
        <v>96584.0</v>
      </c>
      <c r="B96587" s="1">
        <v>41.25410608</v>
      </c>
      <c r="C96587" s="1">
        <v>-114.0269071</v>
      </c>
    </row>
    <row r="96588" ht="15.75" customHeight="1">
      <c r="A96588" s="1">
        <v>96585.0</v>
      </c>
      <c r="B96588" s="1">
        <v>41.25419614</v>
      </c>
      <c r="C96588" s="1">
        <v>-114.02679445</v>
      </c>
    </row>
    <row r="96589" ht="15.75" customHeight="1">
      <c r="A96589" s="1">
        <v>96586.0</v>
      </c>
      <c r="B96589" s="1">
        <v>41.2542862</v>
      </c>
      <c r="C96589" s="1">
        <v>-114.0266818</v>
      </c>
    </row>
    <row r="96590" ht="15.75" customHeight="1">
      <c r="A96590" s="1">
        <v>96587.0</v>
      </c>
      <c r="B96590" s="1">
        <v>41.25437625</v>
      </c>
      <c r="C96590" s="1">
        <v>-114.02656915</v>
      </c>
    </row>
    <row r="96591" ht="15.75" customHeight="1">
      <c r="A96591" s="1">
        <v>96588.0</v>
      </c>
      <c r="B96591" s="1">
        <v>41.25446631</v>
      </c>
      <c r="C96591" s="1">
        <v>-114.02645649</v>
      </c>
    </row>
    <row r="96592" ht="15.75" customHeight="1">
      <c r="A96592" s="1">
        <v>96589.0</v>
      </c>
      <c r="B96592" s="1">
        <v>41.25455636</v>
      </c>
      <c r="C96592" s="1">
        <v>-114.02634384</v>
      </c>
    </row>
    <row r="96593" ht="15.75" customHeight="1">
      <c r="A96593" s="1">
        <v>96590.0</v>
      </c>
      <c r="B96593" s="1">
        <v>41.25464642</v>
      </c>
      <c r="C96593" s="1">
        <v>-114.02623119</v>
      </c>
    </row>
    <row r="96594" ht="15.75" customHeight="1">
      <c r="A96594" s="1">
        <v>96591.0</v>
      </c>
      <c r="B96594" s="1">
        <v>41.25473648</v>
      </c>
      <c r="C96594" s="1">
        <v>-114.02611854</v>
      </c>
    </row>
    <row r="96595" ht="15.75" customHeight="1">
      <c r="A96595" s="1">
        <v>96592.0</v>
      </c>
      <c r="B96595" s="1">
        <v>41.25482653</v>
      </c>
      <c r="C96595" s="1">
        <v>-114.02600589</v>
      </c>
    </row>
    <row r="96596" ht="15.75" customHeight="1">
      <c r="A96596" s="1">
        <v>96593.0</v>
      </c>
      <c r="B96596" s="1">
        <v>41.25491659</v>
      </c>
      <c r="C96596" s="1">
        <v>-114.02589323</v>
      </c>
    </row>
    <row r="96597" ht="15.75" customHeight="1">
      <c r="A96597" s="1">
        <v>96594.0</v>
      </c>
      <c r="B96597" s="1">
        <v>41.25500664</v>
      </c>
      <c r="C96597" s="1">
        <v>-114.02578058</v>
      </c>
    </row>
    <row r="96598" ht="15.75" customHeight="1">
      <c r="A96598" s="1">
        <v>96595.0</v>
      </c>
      <c r="B96598" s="1">
        <v>41.2550967</v>
      </c>
      <c r="C96598" s="1">
        <v>-114.02566793</v>
      </c>
    </row>
    <row r="96599" ht="15.75" customHeight="1">
      <c r="A96599" s="1">
        <v>96596.0</v>
      </c>
      <c r="B96599" s="1">
        <v>41.25518676</v>
      </c>
      <c r="C96599" s="1">
        <v>-114.02555528</v>
      </c>
    </row>
    <row r="96600" ht="15.75" customHeight="1">
      <c r="A96600" s="1">
        <v>96597.0</v>
      </c>
      <c r="B96600" s="1">
        <v>41.25527681</v>
      </c>
      <c r="C96600" s="1">
        <v>-114.02544263</v>
      </c>
    </row>
    <row r="96601" ht="15.75" customHeight="1">
      <c r="A96601" s="1">
        <v>96598.0</v>
      </c>
      <c r="B96601" s="1">
        <v>41.25536687</v>
      </c>
      <c r="C96601" s="1">
        <v>-114.02532997</v>
      </c>
    </row>
    <row r="96602" ht="15.75" customHeight="1">
      <c r="A96602" s="1">
        <v>96599.0</v>
      </c>
      <c r="B96602" s="1">
        <v>41.25545692</v>
      </c>
      <c r="C96602" s="1">
        <v>-114.02521732</v>
      </c>
    </row>
    <row r="96603" ht="15.75" customHeight="1">
      <c r="A96603" s="1">
        <v>96600.0</v>
      </c>
      <c r="B96603" s="1">
        <v>41.25554698</v>
      </c>
      <c r="C96603" s="1">
        <v>-114.02510467</v>
      </c>
    </row>
    <row r="96604" ht="15.75" customHeight="1">
      <c r="A96604" s="1">
        <v>96601.0</v>
      </c>
      <c r="B96604" s="1">
        <v>41.25563704</v>
      </c>
      <c r="C96604" s="1">
        <v>-114.02499202</v>
      </c>
    </row>
    <row r="96605" ht="15.75" customHeight="1">
      <c r="A96605" s="1">
        <v>96602.0</v>
      </c>
      <c r="B96605" s="1">
        <v>41.25572709</v>
      </c>
      <c r="C96605" s="1">
        <v>-114.02487937</v>
      </c>
    </row>
    <row r="96606" ht="15.75" customHeight="1">
      <c r="A96606" s="1">
        <v>96603.0</v>
      </c>
      <c r="B96606" s="1">
        <v>41.25581715</v>
      </c>
      <c r="C96606" s="1">
        <v>-114.02476671</v>
      </c>
    </row>
    <row r="96607" ht="15.75" customHeight="1">
      <c r="A96607" s="1">
        <v>96604.0</v>
      </c>
      <c r="B96607" s="1">
        <v>41.2559072</v>
      </c>
      <c r="C96607" s="1">
        <v>-114.02465406</v>
      </c>
    </row>
    <row r="96608" ht="15.75" customHeight="1">
      <c r="A96608" s="1">
        <v>96605.0</v>
      </c>
      <c r="B96608" s="1">
        <v>41.25599726</v>
      </c>
      <c r="C96608" s="1">
        <v>-114.02454141</v>
      </c>
    </row>
    <row r="96609" ht="15.75" customHeight="1">
      <c r="A96609" s="1">
        <v>96606.0</v>
      </c>
      <c r="B96609" s="1">
        <v>41.25608732</v>
      </c>
      <c r="C96609" s="1">
        <v>-114.02442876</v>
      </c>
    </row>
    <row r="96610" ht="15.75" customHeight="1">
      <c r="A96610" s="1">
        <v>96607.0</v>
      </c>
      <c r="B96610" s="1">
        <v>41.25617737</v>
      </c>
      <c r="C96610" s="1">
        <v>-114.02431611</v>
      </c>
    </row>
    <row r="96611" ht="15.75" customHeight="1">
      <c r="A96611" s="1">
        <v>96608.0</v>
      </c>
      <c r="B96611" s="1">
        <v>41.25626743</v>
      </c>
      <c r="C96611" s="1">
        <v>-114.02420345</v>
      </c>
    </row>
    <row r="96612" ht="15.75" customHeight="1">
      <c r="A96612" s="1">
        <v>96609.0</v>
      </c>
      <c r="B96612" s="1">
        <v>41.25635748</v>
      </c>
      <c r="C96612" s="1">
        <v>-114.0240908</v>
      </c>
    </row>
    <row r="96613" ht="15.75" customHeight="1">
      <c r="A96613" s="1">
        <v>96610.0</v>
      </c>
      <c r="B96613" s="1">
        <v>41.25644754</v>
      </c>
      <c r="C96613" s="1">
        <v>-114.02397815</v>
      </c>
    </row>
    <row r="96614" ht="15.75" customHeight="1">
      <c r="A96614" s="1">
        <v>96611.0</v>
      </c>
      <c r="B96614" s="1">
        <v>41.2565376</v>
      </c>
      <c r="C96614" s="1">
        <v>-114.0238655</v>
      </c>
    </row>
    <row r="96615" ht="15.75" customHeight="1">
      <c r="A96615" s="1">
        <v>96612.0</v>
      </c>
      <c r="B96615" s="1">
        <v>41.25662765</v>
      </c>
      <c r="C96615" s="1">
        <v>-114.02375285</v>
      </c>
    </row>
    <row r="96616" ht="15.75" customHeight="1">
      <c r="A96616" s="1">
        <v>96613.0</v>
      </c>
      <c r="B96616" s="1">
        <v>41.25671771</v>
      </c>
      <c r="C96616" s="1">
        <v>-114.0236402</v>
      </c>
    </row>
    <row r="96617" ht="15.75" customHeight="1">
      <c r="A96617" s="1">
        <v>96614.0</v>
      </c>
      <c r="B96617" s="1">
        <v>41.25680776</v>
      </c>
      <c r="C96617" s="1">
        <v>-114.02352755</v>
      </c>
    </row>
    <row r="96618" ht="15.75" customHeight="1">
      <c r="A96618" s="1">
        <v>96615.0</v>
      </c>
      <c r="B96618" s="1">
        <v>41.25689782</v>
      </c>
      <c r="C96618" s="1">
        <v>-114.0234149</v>
      </c>
    </row>
    <row r="96619" ht="15.75" customHeight="1">
      <c r="A96619" s="1">
        <v>96616.0</v>
      </c>
      <c r="B96619" s="1">
        <v>41.25698788</v>
      </c>
      <c r="C96619" s="1">
        <v>-114.02330224</v>
      </c>
    </row>
    <row r="96620" ht="15.75" customHeight="1">
      <c r="A96620" s="1">
        <v>96617.0</v>
      </c>
      <c r="B96620" s="1">
        <v>41.25707793</v>
      </c>
      <c r="C96620" s="1">
        <v>-114.02318959</v>
      </c>
    </row>
    <row r="96621" ht="15.75" customHeight="1">
      <c r="A96621" s="1">
        <v>96618.0</v>
      </c>
      <c r="B96621" s="1">
        <v>41.25716799</v>
      </c>
      <c r="C96621" s="1">
        <v>-114.02307694</v>
      </c>
    </row>
    <row r="96622" ht="15.75" customHeight="1">
      <c r="A96622" s="1">
        <v>96619.0</v>
      </c>
      <c r="B96622" s="1">
        <v>41.25725804</v>
      </c>
      <c r="C96622" s="1">
        <v>-114.02296429</v>
      </c>
    </row>
    <row r="96623" ht="15.75" customHeight="1">
      <c r="A96623" s="1">
        <v>96620.0</v>
      </c>
      <c r="B96623" s="1">
        <v>41.2573481</v>
      </c>
      <c r="C96623" s="1">
        <v>-114.02285164</v>
      </c>
    </row>
    <row r="96624" ht="15.75" customHeight="1">
      <c r="A96624" s="1">
        <v>96621.0</v>
      </c>
      <c r="B96624" s="1">
        <v>41.25743816</v>
      </c>
      <c r="C96624" s="1">
        <v>-114.02273899</v>
      </c>
    </row>
    <row r="96625" ht="15.75" customHeight="1">
      <c r="A96625" s="1">
        <v>96622.0</v>
      </c>
      <c r="B96625" s="1">
        <v>41.25752821</v>
      </c>
      <c r="C96625" s="1">
        <v>-114.02262634</v>
      </c>
    </row>
    <row r="96626" ht="15.75" customHeight="1">
      <c r="A96626" s="1">
        <v>96623.0</v>
      </c>
      <c r="B96626" s="1">
        <v>41.25761826</v>
      </c>
      <c r="C96626" s="1">
        <v>-114.02251368</v>
      </c>
    </row>
    <row r="96627" ht="15.75" customHeight="1">
      <c r="A96627" s="1">
        <v>96624.0</v>
      </c>
      <c r="B96627" s="1">
        <v>41.25770832</v>
      </c>
      <c r="C96627" s="1">
        <v>-114.02240103</v>
      </c>
    </row>
    <row r="96628" ht="15.75" customHeight="1">
      <c r="A96628" s="1">
        <v>96625.0</v>
      </c>
      <c r="B96628" s="1">
        <v>41.25779838</v>
      </c>
      <c r="C96628" s="1">
        <v>-114.02228838</v>
      </c>
    </row>
    <row r="96629" ht="15.75" customHeight="1">
      <c r="A96629" s="1">
        <v>96626.0</v>
      </c>
      <c r="B96629" s="1">
        <v>41.25788843</v>
      </c>
      <c r="C96629" s="1">
        <v>-114.02217573</v>
      </c>
    </row>
    <row r="96630" ht="15.75" customHeight="1">
      <c r="A96630" s="1">
        <v>96627.0</v>
      </c>
      <c r="B96630" s="1">
        <v>41.25797849</v>
      </c>
      <c r="C96630" s="1">
        <v>-114.02206308</v>
      </c>
    </row>
    <row r="96631" ht="15.75" customHeight="1">
      <c r="A96631" s="1">
        <v>96628.0</v>
      </c>
      <c r="B96631" s="1">
        <v>41.25806854</v>
      </c>
      <c r="C96631" s="1">
        <v>-114.02195042</v>
      </c>
    </row>
    <row r="96632" ht="15.75" customHeight="1">
      <c r="A96632" s="1">
        <v>96629.0</v>
      </c>
      <c r="B96632" s="1">
        <v>41.25815859</v>
      </c>
      <c r="C96632" s="1">
        <v>-114.02183777</v>
      </c>
    </row>
    <row r="96633" ht="15.75" customHeight="1">
      <c r="A96633" s="1">
        <v>96630.0</v>
      </c>
      <c r="B96633" s="1">
        <v>41.25824865</v>
      </c>
      <c r="C96633" s="1">
        <v>-114.02172512</v>
      </c>
    </row>
    <row r="96634" ht="15.75" customHeight="1">
      <c r="A96634" s="1">
        <v>96631.0</v>
      </c>
      <c r="B96634" s="1">
        <v>41.25833871</v>
      </c>
      <c r="C96634" s="1">
        <v>-114.02161247</v>
      </c>
    </row>
    <row r="96635" ht="15.75" customHeight="1">
      <c r="A96635" s="1">
        <v>96632.0</v>
      </c>
      <c r="B96635" s="1">
        <v>41.25842876</v>
      </c>
      <c r="C96635" s="1">
        <v>-114.02149982</v>
      </c>
    </row>
    <row r="96636" ht="15.75" customHeight="1">
      <c r="A96636" s="1">
        <v>96633.0</v>
      </c>
      <c r="B96636" s="1">
        <v>41.25851882</v>
      </c>
      <c r="C96636" s="1">
        <v>-114.02138716</v>
      </c>
    </row>
    <row r="96637" ht="15.75" customHeight="1">
      <c r="A96637" s="1">
        <v>96634.0</v>
      </c>
      <c r="B96637" s="1">
        <v>41.25860887</v>
      </c>
      <c r="C96637" s="1">
        <v>-114.02127451</v>
      </c>
    </row>
    <row r="96638" ht="15.75" customHeight="1">
      <c r="A96638" s="1">
        <v>96635.0</v>
      </c>
      <c r="B96638" s="1">
        <v>41.25869893</v>
      </c>
      <c r="C96638" s="1">
        <v>-114.02116186</v>
      </c>
    </row>
    <row r="96639" ht="15.75" customHeight="1">
      <c r="A96639" s="1">
        <v>96636.0</v>
      </c>
      <c r="B96639" s="1">
        <v>41.25878899</v>
      </c>
      <c r="C96639" s="1">
        <v>-114.02104921</v>
      </c>
    </row>
    <row r="96640" ht="15.75" customHeight="1">
      <c r="A96640" s="1">
        <v>96637.0</v>
      </c>
      <c r="B96640" s="1">
        <v>41.25887904</v>
      </c>
      <c r="C96640" s="1">
        <v>-114.02093656</v>
      </c>
    </row>
    <row r="96641" ht="15.75" customHeight="1">
      <c r="A96641" s="1">
        <v>96638.0</v>
      </c>
      <c r="B96641" s="1">
        <v>41.2589691</v>
      </c>
      <c r="C96641" s="1">
        <v>-114.0208239</v>
      </c>
    </row>
    <row r="96642" ht="15.75" customHeight="1">
      <c r="A96642" s="1">
        <v>96639.0</v>
      </c>
      <c r="B96642" s="1">
        <v>41.25905915</v>
      </c>
      <c r="C96642" s="1">
        <v>-114.02071125</v>
      </c>
    </row>
    <row r="96643" ht="15.75" customHeight="1">
      <c r="A96643" s="1">
        <v>96640.0</v>
      </c>
      <c r="B96643" s="1">
        <v>41.25914921</v>
      </c>
      <c r="C96643" s="1">
        <v>-114.0205986</v>
      </c>
    </row>
    <row r="96644" ht="15.75" customHeight="1">
      <c r="A96644" s="1">
        <v>96641.0</v>
      </c>
      <c r="B96644" s="1">
        <v>41.25923927</v>
      </c>
      <c r="C96644" s="1">
        <v>-114.02048595</v>
      </c>
    </row>
    <row r="96645" ht="15.75" customHeight="1">
      <c r="A96645" s="1">
        <v>96642.0</v>
      </c>
      <c r="B96645" s="1">
        <v>41.25932932</v>
      </c>
      <c r="C96645" s="1">
        <v>-114.0203733</v>
      </c>
    </row>
    <row r="96646" ht="15.75" customHeight="1">
      <c r="A96646" s="1">
        <v>96643.0</v>
      </c>
      <c r="B96646" s="1">
        <v>41.25941938</v>
      </c>
      <c r="C96646" s="1">
        <v>-114.02026064</v>
      </c>
    </row>
    <row r="96647" ht="15.75" customHeight="1">
      <c r="A96647" s="1">
        <v>96644.0</v>
      </c>
      <c r="B96647" s="1">
        <v>41.25950943</v>
      </c>
      <c r="C96647" s="1">
        <v>-114.02014799</v>
      </c>
    </row>
    <row r="96648" ht="15.75" customHeight="1">
      <c r="A96648" s="1">
        <v>96645.0</v>
      </c>
      <c r="B96648" s="1">
        <v>41.25959949</v>
      </c>
      <c r="C96648" s="1">
        <v>-114.02003534</v>
      </c>
    </row>
    <row r="96649" ht="15.75" customHeight="1">
      <c r="A96649" s="1">
        <v>96646.0</v>
      </c>
      <c r="B96649" s="1">
        <v>41.25968955</v>
      </c>
      <c r="C96649" s="1">
        <v>-114.01992269</v>
      </c>
    </row>
    <row r="96650" ht="15.75" customHeight="1">
      <c r="A96650" s="1">
        <v>96647.0</v>
      </c>
      <c r="B96650" s="1">
        <v>41.2597796</v>
      </c>
      <c r="C96650" s="1">
        <v>-114.01981004</v>
      </c>
    </row>
    <row r="96651" ht="15.75" customHeight="1">
      <c r="A96651" s="1">
        <v>96648.0</v>
      </c>
      <c r="B96651" s="1">
        <v>41.25986966</v>
      </c>
      <c r="C96651" s="1">
        <v>-114.01969738</v>
      </c>
    </row>
    <row r="96652" ht="15.75" customHeight="1">
      <c r="A96652" s="1">
        <v>96649.0</v>
      </c>
      <c r="B96652" s="1">
        <v>41.25995971</v>
      </c>
      <c r="C96652" s="1">
        <v>-114.01958473</v>
      </c>
    </row>
    <row r="96653" ht="15.75" customHeight="1">
      <c r="A96653" s="1">
        <v>96650.0</v>
      </c>
      <c r="B96653" s="1">
        <v>41.26004977</v>
      </c>
      <c r="C96653" s="1">
        <v>-114.01947208</v>
      </c>
    </row>
    <row r="96654" ht="15.75" customHeight="1">
      <c r="A96654" s="1">
        <v>96651.0</v>
      </c>
      <c r="B96654" s="1">
        <v>41.26013983</v>
      </c>
      <c r="C96654" s="1">
        <v>-114.01935943</v>
      </c>
    </row>
    <row r="96655" ht="15.75" customHeight="1">
      <c r="A96655" s="1">
        <v>96652.0</v>
      </c>
      <c r="B96655" s="1">
        <v>41.26022988</v>
      </c>
      <c r="C96655" s="1">
        <v>-114.01924678</v>
      </c>
    </row>
    <row r="96656" ht="15.75" customHeight="1">
      <c r="A96656" s="1">
        <v>96653.0</v>
      </c>
      <c r="B96656" s="1">
        <v>41.26031994</v>
      </c>
      <c r="C96656" s="1">
        <v>-114.01913413</v>
      </c>
    </row>
    <row r="96657" ht="15.75" customHeight="1">
      <c r="A96657" s="1">
        <v>96654.0</v>
      </c>
      <c r="B96657" s="1">
        <v>41.26040999</v>
      </c>
      <c r="C96657" s="1">
        <v>-114.01902148</v>
      </c>
    </row>
    <row r="96658" ht="15.75" customHeight="1">
      <c r="A96658" s="1">
        <v>96655.0</v>
      </c>
      <c r="B96658" s="1">
        <v>41.26050005</v>
      </c>
      <c r="C96658" s="1">
        <v>-114.01890882</v>
      </c>
    </row>
    <row r="96659" ht="15.75" customHeight="1">
      <c r="A96659" s="1">
        <v>96656.0</v>
      </c>
      <c r="B96659" s="1">
        <v>41.26059011</v>
      </c>
      <c r="C96659" s="1">
        <v>-114.01879617</v>
      </c>
    </row>
    <row r="96660" ht="15.75" customHeight="1">
      <c r="A96660" s="1">
        <v>96657.0</v>
      </c>
      <c r="B96660" s="1">
        <v>41.26068016</v>
      </c>
      <c r="C96660" s="1">
        <v>-114.01868352</v>
      </c>
    </row>
    <row r="96661" ht="15.75" customHeight="1">
      <c r="A96661" s="1">
        <v>96658.0</v>
      </c>
      <c r="B96661" s="1">
        <v>41.26077022</v>
      </c>
      <c r="C96661" s="1">
        <v>-114.01857087</v>
      </c>
    </row>
    <row r="96662" ht="15.75" customHeight="1">
      <c r="A96662" s="1">
        <v>96659.0</v>
      </c>
      <c r="B96662" s="1">
        <v>41.26086027</v>
      </c>
      <c r="C96662" s="1">
        <v>-114.01845822</v>
      </c>
    </row>
    <row r="96663" ht="15.75" customHeight="1">
      <c r="A96663" s="1">
        <v>96660.0</v>
      </c>
      <c r="B96663" s="1">
        <v>41.26095033</v>
      </c>
      <c r="C96663" s="1">
        <v>-114.01834557</v>
      </c>
    </row>
    <row r="96664" ht="15.75" customHeight="1">
      <c r="A96664" s="1">
        <v>96661.0</v>
      </c>
      <c r="B96664" s="1">
        <v>41.26104039</v>
      </c>
      <c r="C96664" s="1">
        <v>-114.01823292</v>
      </c>
    </row>
    <row r="96665" ht="15.75" customHeight="1">
      <c r="A96665" s="1">
        <v>96662.0</v>
      </c>
      <c r="B96665" s="1">
        <v>41.26113044</v>
      </c>
      <c r="C96665" s="1">
        <v>-114.01812027</v>
      </c>
    </row>
    <row r="96666" ht="15.75" customHeight="1">
      <c r="A96666" s="1">
        <v>96663.0</v>
      </c>
      <c r="B96666" s="1">
        <v>41.2612205</v>
      </c>
      <c r="C96666" s="1">
        <v>-114.01800761</v>
      </c>
    </row>
    <row r="96667" ht="15.75" customHeight="1">
      <c r="A96667" s="1">
        <v>96664.0</v>
      </c>
      <c r="B96667" s="1">
        <v>41.26131055</v>
      </c>
      <c r="C96667" s="1">
        <v>-114.01789496</v>
      </c>
    </row>
    <row r="96668" ht="15.75" customHeight="1">
      <c r="A96668" s="1">
        <v>96665.0</v>
      </c>
      <c r="B96668" s="1">
        <v>41.26140061</v>
      </c>
      <c r="C96668" s="1">
        <v>-114.01778231</v>
      </c>
    </row>
    <row r="96669" ht="15.75" customHeight="1">
      <c r="A96669" s="1">
        <v>96666.0</v>
      </c>
      <c r="B96669" s="1">
        <v>41.26149067</v>
      </c>
      <c r="C96669" s="1">
        <v>-114.01766966</v>
      </c>
    </row>
    <row r="96670" ht="15.75" customHeight="1">
      <c r="A96670" s="1">
        <v>96667.0</v>
      </c>
      <c r="B96670" s="1">
        <v>41.26158072</v>
      </c>
      <c r="C96670" s="1">
        <v>-114.01755701</v>
      </c>
    </row>
    <row r="96671" ht="15.75" customHeight="1">
      <c r="A96671" s="1">
        <v>96668.0</v>
      </c>
      <c r="B96671" s="1">
        <v>41.26167078</v>
      </c>
      <c r="C96671" s="1">
        <v>-114.01744435</v>
      </c>
    </row>
    <row r="96672" ht="15.75" customHeight="1">
      <c r="A96672" s="1">
        <v>96669.0</v>
      </c>
      <c r="B96672" s="1">
        <v>41.26176083</v>
      </c>
      <c r="C96672" s="1">
        <v>-114.0173317</v>
      </c>
    </row>
    <row r="96673" ht="15.75" customHeight="1">
      <c r="A96673" s="1">
        <v>96670.0</v>
      </c>
      <c r="B96673" s="1">
        <v>41.26185089</v>
      </c>
      <c r="C96673" s="1">
        <v>-114.01721905</v>
      </c>
    </row>
    <row r="96674" ht="15.75" customHeight="1">
      <c r="A96674" s="1">
        <v>96671.0</v>
      </c>
      <c r="B96674" s="1">
        <v>41.26194095</v>
      </c>
      <c r="C96674" s="1">
        <v>-114.0171064</v>
      </c>
    </row>
    <row r="96675" ht="15.75" customHeight="1">
      <c r="A96675" s="1">
        <v>96672.0</v>
      </c>
      <c r="B96675" s="1">
        <v>41.262031</v>
      </c>
      <c r="C96675" s="1">
        <v>-114.01699375</v>
      </c>
    </row>
    <row r="96676" ht="15.75" customHeight="1">
      <c r="A96676" s="1">
        <v>96673.0</v>
      </c>
      <c r="B96676" s="1">
        <v>41.26212106</v>
      </c>
      <c r="C96676" s="1">
        <v>-114.01688109</v>
      </c>
    </row>
    <row r="96677" ht="15.75" customHeight="1">
      <c r="A96677" s="1">
        <v>96674.0</v>
      </c>
      <c r="B96677" s="1">
        <v>41.26221111</v>
      </c>
      <c r="C96677" s="1">
        <v>-114.01676844</v>
      </c>
    </row>
    <row r="96678" ht="15.75" customHeight="1">
      <c r="A96678" s="1">
        <v>96675.0</v>
      </c>
      <c r="B96678" s="1">
        <v>41.26230117</v>
      </c>
      <c r="C96678" s="1">
        <v>-114.01665579</v>
      </c>
    </row>
    <row r="96679" ht="15.75" customHeight="1">
      <c r="A96679" s="1">
        <v>96676.0</v>
      </c>
      <c r="B96679" s="1">
        <v>41.26239123</v>
      </c>
      <c r="C96679" s="1">
        <v>-114.01654314</v>
      </c>
    </row>
    <row r="96680" ht="15.75" customHeight="1">
      <c r="A96680" s="1">
        <v>96677.0</v>
      </c>
      <c r="B96680" s="1">
        <v>41.26248128</v>
      </c>
      <c r="C96680" s="1">
        <v>-114.01643049</v>
      </c>
    </row>
    <row r="96681" ht="15.75" customHeight="1">
      <c r="A96681" s="1">
        <v>96678.0</v>
      </c>
      <c r="B96681" s="1">
        <v>41.26257134</v>
      </c>
      <c r="C96681" s="1">
        <v>-114.01631783</v>
      </c>
    </row>
    <row r="96682" ht="15.75" customHeight="1">
      <c r="A96682" s="1">
        <v>96679.0</v>
      </c>
      <c r="B96682" s="1">
        <v>41.26266139</v>
      </c>
      <c r="C96682" s="1">
        <v>-114.01620518</v>
      </c>
    </row>
    <row r="96683" ht="15.75" customHeight="1">
      <c r="A96683" s="1">
        <v>96680.0</v>
      </c>
      <c r="B96683" s="1">
        <v>41.26275145</v>
      </c>
      <c r="C96683" s="1">
        <v>-114.01609253</v>
      </c>
    </row>
    <row r="96684" ht="15.75" customHeight="1">
      <c r="A96684" s="1">
        <v>96681.0</v>
      </c>
      <c r="B96684" s="1">
        <v>41.26284151</v>
      </c>
      <c r="C96684" s="1">
        <v>-114.01597988</v>
      </c>
    </row>
    <row r="96685" ht="15.75" customHeight="1">
      <c r="A96685" s="1">
        <v>96682.0</v>
      </c>
      <c r="B96685" s="1">
        <v>41.26293156</v>
      </c>
      <c r="C96685" s="1">
        <v>-114.01586723</v>
      </c>
    </row>
    <row r="96686" ht="15.75" customHeight="1">
      <c r="A96686" s="1">
        <v>96683.0</v>
      </c>
      <c r="B96686" s="1">
        <v>41.26302162</v>
      </c>
      <c r="C96686" s="1">
        <v>-114.01575457</v>
      </c>
    </row>
    <row r="96687" ht="15.75" customHeight="1">
      <c r="A96687" s="1">
        <v>96684.0</v>
      </c>
      <c r="B96687" s="1">
        <v>41.26311167</v>
      </c>
      <c r="C96687" s="1">
        <v>-114.01564192</v>
      </c>
    </row>
    <row r="96688" ht="15.75" customHeight="1">
      <c r="A96688" s="1">
        <v>96685.0</v>
      </c>
      <c r="B96688" s="1">
        <v>41.26320173</v>
      </c>
      <c r="C96688" s="1">
        <v>-114.01552927</v>
      </c>
    </row>
    <row r="96689" ht="15.75" customHeight="1">
      <c r="A96689" s="1">
        <v>96686.0</v>
      </c>
      <c r="B96689" s="1">
        <v>41.26329179</v>
      </c>
      <c r="C96689" s="1">
        <v>-114.01541662</v>
      </c>
    </row>
    <row r="96690" ht="15.75" customHeight="1">
      <c r="A96690" s="1">
        <v>96687.0</v>
      </c>
      <c r="B96690" s="1">
        <v>41.26338184</v>
      </c>
      <c r="C96690" s="1">
        <v>-114.01530397</v>
      </c>
    </row>
    <row r="96691" ht="15.75" customHeight="1">
      <c r="A96691" s="1">
        <v>96688.0</v>
      </c>
      <c r="B96691" s="1">
        <v>41.2634719</v>
      </c>
      <c r="C96691" s="1">
        <v>-114.01519131</v>
      </c>
    </row>
    <row r="96692" ht="15.75" customHeight="1">
      <c r="A96692" s="1">
        <v>96689.0</v>
      </c>
      <c r="B96692" s="1">
        <v>41.26356195</v>
      </c>
      <c r="C96692" s="1">
        <v>-114.01507866</v>
      </c>
    </row>
    <row r="96693" ht="15.75" customHeight="1">
      <c r="A96693" s="1">
        <v>96690.0</v>
      </c>
      <c r="B96693" s="1">
        <v>41.26365201</v>
      </c>
      <c r="C96693" s="1">
        <v>-114.01496601</v>
      </c>
    </row>
    <row r="96694" ht="15.75" customHeight="1">
      <c r="A96694" s="1">
        <v>96691.0</v>
      </c>
      <c r="B96694" s="1">
        <v>41.26374207</v>
      </c>
      <c r="C96694" s="1">
        <v>-114.01485336</v>
      </c>
    </row>
    <row r="96695" ht="15.75" customHeight="1">
      <c r="A96695" s="1">
        <v>96692.0</v>
      </c>
      <c r="B96695" s="1">
        <v>41.26383212</v>
      </c>
      <c r="C96695" s="1">
        <v>-114.01474071</v>
      </c>
    </row>
    <row r="96696" ht="15.75" customHeight="1">
      <c r="A96696" s="1">
        <v>96693.0</v>
      </c>
      <c r="B96696" s="1">
        <v>41.26392217</v>
      </c>
      <c r="C96696" s="1">
        <v>-114.01462806</v>
      </c>
    </row>
    <row r="96697" ht="15.75" customHeight="1">
      <c r="A96697" s="1">
        <v>96694.0</v>
      </c>
      <c r="B96697" s="1">
        <v>41.26401223</v>
      </c>
      <c r="C96697" s="1">
        <v>-114.01451541</v>
      </c>
    </row>
    <row r="96698" ht="15.75" customHeight="1">
      <c r="A96698" s="1">
        <v>96695.0</v>
      </c>
      <c r="B96698" s="1">
        <v>41.26410228</v>
      </c>
      <c r="C96698" s="1">
        <v>-114.01440275</v>
      </c>
    </row>
    <row r="96699" ht="15.75" customHeight="1">
      <c r="A96699" s="1">
        <v>96696.0</v>
      </c>
      <c r="B96699" s="1">
        <v>41.26419234</v>
      </c>
      <c r="C96699" s="1">
        <v>-114.0142901</v>
      </c>
    </row>
    <row r="96700" ht="15.75" customHeight="1">
      <c r="A96700" s="1">
        <v>96697.0</v>
      </c>
      <c r="B96700" s="1">
        <v>41.2642824</v>
      </c>
      <c r="C96700" s="1">
        <v>-114.01417745</v>
      </c>
    </row>
    <row r="96701" ht="15.75" customHeight="1">
      <c r="A96701" s="1">
        <v>96698.0</v>
      </c>
      <c r="B96701" s="1">
        <v>41.26437245</v>
      </c>
      <c r="C96701" s="1">
        <v>-114.0140648</v>
      </c>
    </row>
    <row r="96702" ht="15.75" customHeight="1">
      <c r="A96702" s="1">
        <v>96699.0</v>
      </c>
      <c r="B96702" s="1">
        <v>41.2644625</v>
      </c>
      <c r="C96702" s="1">
        <v>-114.01395215</v>
      </c>
    </row>
    <row r="96703" ht="15.75" customHeight="1">
      <c r="A96703" s="1">
        <v>96700.0</v>
      </c>
      <c r="B96703" s="1">
        <v>41.26455256</v>
      </c>
      <c r="C96703" s="1">
        <v>-114.0138395</v>
      </c>
    </row>
    <row r="96704" ht="15.75" customHeight="1">
      <c r="A96704" s="1">
        <v>96701.0</v>
      </c>
      <c r="B96704" s="1">
        <v>41.26464262</v>
      </c>
      <c r="C96704" s="1">
        <v>-114.01372685</v>
      </c>
    </row>
    <row r="96705" ht="15.75" customHeight="1">
      <c r="A96705" s="1">
        <v>96702.0</v>
      </c>
      <c r="B96705" s="1">
        <v>41.26473267</v>
      </c>
      <c r="C96705" s="1">
        <v>-114.0136142</v>
      </c>
    </row>
    <row r="96706" ht="15.75" customHeight="1">
      <c r="A96706" s="1">
        <v>96703.0</v>
      </c>
      <c r="B96706" s="1">
        <v>41.26482273</v>
      </c>
      <c r="C96706" s="1">
        <v>-114.01350154</v>
      </c>
    </row>
    <row r="96707" ht="15.75" customHeight="1">
      <c r="A96707" s="1">
        <v>96704.0</v>
      </c>
      <c r="B96707" s="1">
        <v>41.26491278</v>
      </c>
      <c r="C96707" s="1">
        <v>-114.01338889</v>
      </c>
    </row>
    <row r="96708" ht="15.75" customHeight="1">
      <c r="A96708" s="1">
        <v>96705.0</v>
      </c>
      <c r="B96708" s="1">
        <v>41.26500284</v>
      </c>
      <c r="C96708" s="1">
        <v>-114.01327624</v>
      </c>
    </row>
    <row r="96709" ht="15.75" customHeight="1">
      <c r="A96709" s="1">
        <v>96706.0</v>
      </c>
      <c r="B96709" s="1">
        <v>41.2650929</v>
      </c>
      <c r="C96709" s="1">
        <v>-114.01316359</v>
      </c>
    </row>
    <row r="96710" ht="15.75" customHeight="1">
      <c r="A96710" s="1">
        <v>96707.0</v>
      </c>
      <c r="B96710" s="1">
        <v>41.26518295</v>
      </c>
      <c r="C96710" s="1">
        <v>-114.01305094</v>
      </c>
    </row>
    <row r="96711" ht="15.75" customHeight="1">
      <c r="A96711" s="1">
        <v>96708.0</v>
      </c>
      <c r="B96711" s="1">
        <v>41.26527301</v>
      </c>
      <c r="C96711" s="1">
        <v>-114.01293828</v>
      </c>
    </row>
    <row r="96712" ht="15.75" customHeight="1">
      <c r="A96712" s="1">
        <v>96709.0</v>
      </c>
      <c r="B96712" s="1">
        <v>41.26536306</v>
      </c>
      <c r="C96712" s="1">
        <v>-114.01282563</v>
      </c>
    </row>
    <row r="96713" ht="15.75" customHeight="1">
      <c r="A96713" s="1">
        <v>96710.0</v>
      </c>
      <c r="B96713" s="1">
        <v>41.26545312</v>
      </c>
      <c r="C96713" s="1">
        <v>-114.01271298</v>
      </c>
    </row>
    <row r="96714" ht="15.75" customHeight="1">
      <c r="A96714" s="1">
        <v>96711.0</v>
      </c>
      <c r="B96714" s="1">
        <v>41.26554318</v>
      </c>
      <c r="C96714" s="1">
        <v>-114.01260033</v>
      </c>
    </row>
    <row r="96715" ht="15.75" customHeight="1">
      <c r="A96715" s="1">
        <v>96712.0</v>
      </c>
      <c r="B96715" s="1">
        <v>41.26563323</v>
      </c>
      <c r="C96715" s="1">
        <v>-114.01248768</v>
      </c>
    </row>
    <row r="96716" ht="15.75" customHeight="1">
      <c r="A96716" s="1">
        <v>96713.0</v>
      </c>
      <c r="B96716" s="1">
        <v>41.26572329</v>
      </c>
      <c r="C96716" s="1">
        <v>-114.01237502</v>
      </c>
    </row>
    <row r="96717" ht="15.75" customHeight="1">
      <c r="A96717" s="1">
        <v>96714.0</v>
      </c>
      <c r="B96717" s="1">
        <v>41.26581334</v>
      </c>
      <c r="C96717" s="1">
        <v>-114.01226237</v>
      </c>
    </row>
    <row r="96718" ht="15.75" customHeight="1">
      <c r="A96718" s="1">
        <v>96715.0</v>
      </c>
      <c r="B96718" s="1">
        <v>41.2659034</v>
      </c>
      <c r="C96718" s="1">
        <v>-114.01214972</v>
      </c>
    </row>
    <row r="96719" ht="15.75" customHeight="1">
      <c r="A96719" s="1">
        <v>96716.0</v>
      </c>
      <c r="B96719" s="1">
        <v>41.26599346</v>
      </c>
      <c r="C96719" s="1">
        <v>-114.01203707</v>
      </c>
    </row>
    <row r="96720" ht="15.75" customHeight="1">
      <c r="A96720" s="1">
        <v>96717.0</v>
      </c>
      <c r="B96720" s="1">
        <v>41.26608351</v>
      </c>
      <c r="C96720" s="1">
        <v>-114.01192442</v>
      </c>
    </row>
    <row r="96721" ht="15.75" customHeight="1">
      <c r="A96721" s="1">
        <v>96718.0</v>
      </c>
      <c r="B96721" s="1">
        <v>41.26617357</v>
      </c>
      <c r="C96721" s="1">
        <v>-114.01181176</v>
      </c>
    </row>
    <row r="96722" ht="15.75" customHeight="1">
      <c r="A96722" s="1">
        <v>96719.0</v>
      </c>
      <c r="B96722" s="1">
        <v>41.26626362</v>
      </c>
      <c r="C96722" s="1">
        <v>-114.01169911</v>
      </c>
    </row>
    <row r="96723" ht="15.75" customHeight="1">
      <c r="A96723" s="1">
        <v>96720.0</v>
      </c>
      <c r="B96723" s="1">
        <v>41.26635368</v>
      </c>
      <c r="C96723" s="1">
        <v>-114.01158646</v>
      </c>
    </row>
    <row r="96724" ht="15.75" customHeight="1">
      <c r="A96724" s="1">
        <v>96721.0</v>
      </c>
      <c r="B96724" s="1">
        <v>41.26644374</v>
      </c>
      <c r="C96724" s="1">
        <v>-114.01147381</v>
      </c>
    </row>
    <row r="96725" ht="15.75" customHeight="1">
      <c r="A96725" s="1">
        <v>96722.0</v>
      </c>
      <c r="B96725" s="1">
        <v>41.26653379</v>
      </c>
      <c r="C96725" s="1">
        <v>-114.01136116</v>
      </c>
    </row>
    <row r="96726" ht="15.75" customHeight="1">
      <c r="A96726" s="1">
        <v>96723.0</v>
      </c>
      <c r="B96726" s="1">
        <v>41.26662385</v>
      </c>
      <c r="C96726" s="1">
        <v>-114.0112485</v>
      </c>
    </row>
    <row r="96727" ht="15.75" customHeight="1">
      <c r="A96727" s="1">
        <v>96724.0</v>
      </c>
      <c r="B96727" s="1">
        <v>41.2667139</v>
      </c>
      <c r="C96727" s="1">
        <v>-114.01113585</v>
      </c>
    </row>
    <row r="96728" ht="15.75" customHeight="1">
      <c r="A96728" s="1">
        <v>96725.0</v>
      </c>
      <c r="B96728" s="1">
        <v>41.26680396</v>
      </c>
      <c r="C96728" s="1">
        <v>-114.0110232</v>
      </c>
    </row>
    <row r="96729" ht="15.75" customHeight="1">
      <c r="A96729" s="1">
        <v>96726.0</v>
      </c>
      <c r="B96729" s="1">
        <v>41.26689402</v>
      </c>
      <c r="C96729" s="1">
        <v>-114.01091055</v>
      </c>
    </row>
    <row r="96730" ht="15.75" customHeight="1">
      <c r="A96730" s="1">
        <v>96727.0</v>
      </c>
      <c r="B96730" s="1">
        <v>41.26698407</v>
      </c>
      <c r="C96730" s="1">
        <v>-114.0107979</v>
      </c>
    </row>
    <row r="96731" ht="15.75" customHeight="1">
      <c r="A96731" s="1">
        <v>96728.0</v>
      </c>
      <c r="B96731" s="1">
        <v>41.26707413</v>
      </c>
      <c r="C96731" s="1">
        <v>-114.01068524</v>
      </c>
    </row>
    <row r="96732" ht="15.75" customHeight="1">
      <c r="A96732" s="1">
        <v>96729.0</v>
      </c>
      <c r="B96732" s="1">
        <v>41.26716418</v>
      </c>
      <c r="C96732" s="1">
        <v>-114.01057259</v>
      </c>
    </row>
    <row r="96733" ht="15.75" customHeight="1">
      <c r="A96733" s="1">
        <v>96730.0</v>
      </c>
      <c r="B96733" s="1">
        <v>41.26725424</v>
      </c>
      <c r="C96733" s="1">
        <v>-114.01045994</v>
      </c>
    </row>
    <row r="96734" ht="15.75" customHeight="1">
      <c r="A96734" s="1">
        <v>96731.0</v>
      </c>
      <c r="B96734" s="1">
        <v>41.2673443</v>
      </c>
      <c r="C96734" s="1">
        <v>-114.01034729</v>
      </c>
    </row>
    <row r="96735" ht="15.75" customHeight="1">
      <c r="A96735" s="1">
        <v>96732.0</v>
      </c>
      <c r="B96735" s="1">
        <v>41.26743435</v>
      </c>
      <c r="C96735" s="1">
        <v>-114.01023464</v>
      </c>
    </row>
    <row r="96736" ht="15.75" customHeight="1">
      <c r="A96736" s="1">
        <v>96733.0</v>
      </c>
      <c r="B96736" s="1">
        <v>41.26752441</v>
      </c>
      <c r="C96736" s="1">
        <v>-114.01012199</v>
      </c>
    </row>
    <row r="96737" ht="15.75" customHeight="1">
      <c r="A96737" s="1">
        <v>96734.0</v>
      </c>
      <c r="B96737" s="1">
        <v>41.26761446</v>
      </c>
      <c r="C96737" s="1">
        <v>-114.01000934</v>
      </c>
    </row>
    <row r="96738" ht="15.75" customHeight="1">
      <c r="A96738" s="1">
        <v>96735.0</v>
      </c>
      <c r="B96738" s="1">
        <v>41.26770452</v>
      </c>
      <c r="C96738" s="1">
        <v>-114.00989669</v>
      </c>
    </row>
    <row r="96739" ht="15.75" customHeight="1">
      <c r="A96739" s="1">
        <v>96736.0</v>
      </c>
      <c r="B96739" s="1">
        <v>41.26779458</v>
      </c>
      <c r="C96739" s="1">
        <v>-114.00978403</v>
      </c>
    </row>
    <row r="96740" ht="15.75" customHeight="1">
      <c r="A96740" s="1">
        <v>96737.0</v>
      </c>
      <c r="B96740" s="1">
        <v>41.26788463</v>
      </c>
      <c r="C96740" s="1">
        <v>-114.00967138</v>
      </c>
    </row>
    <row r="96741" ht="15.75" customHeight="1">
      <c r="A96741" s="1">
        <v>96738.0</v>
      </c>
      <c r="B96741" s="1">
        <v>41.26797469</v>
      </c>
      <c r="C96741" s="1">
        <v>-114.00955873</v>
      </c>
    </row>
    <row r="96742" ht="15.75" customHeight="1">
      <c r="A96742" s="1">
        <v>96739.0</v>
      </c>
      <c r="B96742" s="1">
        <v>41.26806474</v>
      </c>
      <c r="C96742" s="1">
        <v>-114.00944608</v>
      </c>
    </row>
    <row r="96743" ht="15.75" customHeight="1">
      <c r="A96743" s="1">
        <v>96740.0</v>
      </c>
      <c r="B96743" s="1">
        <v>41.2681548</v>
      </c>
      <c r="C96743" s="1">
        <v>-114.00933343</v>
      </c>
    </row>
    <row r="96744" ht="15.75" customHeight="1">
      <c r="A96744" s="1">
        <v>96741.0</v>
      </c>
      <c r="B96744" s="1">
        <v>41.26824486</v>
      </c>
      <c r="C96744" s="1">
        <v>-114.00922078</v>
      </c>
    </row>
    <row r="96745" ht="15.75" customHeight="1">
      <c r="A96745" s="1">
        <v>96742.0</v>
      </c>
      <c r="B96745" s="1">
        <v>41.26833491</v>
      </c>
      <c r="C96745" s="1">
        <v>-114.00910813</v>
      </c>
    </row>
    <row r="96746" ht="15.75" customHeight="1">
      <c r="A96746" s="1">
        <v>96743.0</v>
      </c>
      <c r="B96746" s="1">
        <v>41.26842497</v>
      </c>
      <c r="C96746" s="1">
        <v>-114.00899547</v>
      </c>
    </row>
    <row r="96747" ht="15.75" customHeight="1">
      <c r="A96747" s="1">
        <v>96744.0</v>
      </c>
      <c r="B96747" s="1">
        <v>41.26851502</v>
      </c>
      <c r="C96747" s="1">
        <v>-114.00888282</v>
      </c>
    </row>
    <row r="96748" ht="15.75" customHeight="1">
      <c r="A96748" s="1">
        <v>96745.0</v>
      </c>
      <c r="B96748" s="1">
        <v>41.26860508</v>
      </c>
      <c r="C96748" s="1">
        <v>-114.00877017</v>
      </c>
    </row>
    <row r="96749" ht="15.75" customHeight="1">
      <c r="A96749" s="1">
        <v>96746.0</v>
      </c>
      <c r="B96749" s="1">
        <v>41.26869514</v>
      </c>
      <c r="C96749" s="1">
        <v>-114.00865752</v>
      </c>
    </row>
    <row r="96750" ht="15.75" customHeight="1">
      <c r="A96750" s="1">
        <v>96747.0</v>
      </c>
      <c r="B96750" s="1">
        <v>41.26878519</v>
      </c>
      <c r="C96750" s="1">
        <v>-114.00854487</v>
      </c>
    </row>
    <row r="96751" ht="15.75" customHeight="1">
      <c r="A96751" s="1">
        <v>96748.0</v>
      </c>
      <c r="B96751" s="1">
        <v>41.26887525</v>
      </c>
      <c r="C96751" s="1">
        <v>-114.00843221</v>
      </c>
    </row>
    <row r="96752" ht="15.75" customHeight="1">
      <c r="A96752" s="1">
        <v>96749.0</v>
      </c>
      <c r="B96752" s="1">
        <v>41.2689653</v>
      </c>
      <c r="C96752" s="1">
        <v>-114.00831956</v>
      </c>
    </row>
    <row r="96753" ht="15.75" customHeight="1">
      <c r="A96753" s="1">
        <v>96750.0</v>
      </c>
      <c r="B96753" s="1">
        <v>41.26905536</v>
      </c>
      <c r="C96753" s="1">
        <v>-114.00820691</v>
      </c>
    </row>
    <row r="96754" ht="15.75" customHeight="1">
      <c r="A96754" s="1">
        <v>96751.0</v>
      </c>
      <c r="B96754" s="1">
        <v>41.26914542</v>
      </c>
      <c r="C96754" s="1">
        <v>-114.00809426</v>
      </c>
    </row>
    <row r="96755" ht="15.75" customHeight="1">
      <c r="A96755" s="1">
        <v>96752.0</v>
      </c>
      <c r="B96755" s="1">
        <v>41.26923547</v>
      </c>
      <c r="C96755" s="1">
        <v>-114.00798161</v>
      </c>
    </row>
    <row r="96756" ht="15.75" customHeight="1">
      <c r="A96756" s="1">
        <v>96753.0</v>
      </c>
      <c r="B96756" s="1">
        <v>41.26932552</v>
      </c>
      <c r="C96756" s="1">
        <v>-114.00786895</v>
      </c>
    </row>
    <row r="96757" ht="15.75" customHeight="1">
      <c r="A96757" s="1">
        <v>96754.0</v>
      </c>
      <c r="B96757" s="1">
        <v>41.26941558</v>
      </c>
      <c r="C96757" s="1">
        <v>-114.0077563</v>
      </c>
    </row>
    <row r="96758" ht="15.75" customHeight="1">
      <c r="A96758" s="1">
        <v>96755.0</v>
      </c>
      <c r="B96758" s="1">
        <v>41.26950564</v>
      </c>
      <c r="C96758" s="1">
        <v>-114.00764365</v>
      </c>
    </row>
    <row r="96759" ht="15.75" customHeight="1">
      <c r="A96759" s="1">
        <v>96756.0</v>
      </c>
      <c r="B96759" s="1">
        <v>41.26959569</v>
      </c>
      <c r="C96759" s="1">
        <v>-114.007531</v>
      </c>
    </row>
    <row r="96760" ht="15.75" customHeight="1">
      <c r="A96760" s="1">
        <v>96757.0</v>
      </c>
      <c r="B96760" s="1">
        <v>41.26968575</v>
      </c>
      <c r="C96760" s="1">
        <v>-114.00741835</v>
      </c>
    </row>
    <row r="96761" ht="15.75" customHeight="1">
      <c r="A96761" s="1">
        <v>96758.0</v>
      </c>
      <c r="B96761" s="1">
        <v>41.2697758</v>
      </c>
      <c r="C96761" s="1">
        <v>-114.00730569</v>
      </c>
    </row>
    <row r="96762" ht="15.75" customHeight="1">
      <c r="A96762" s="1">
        <v>96759.0</v>
      </c>
      <c r="B96762" s="1">
        <v>41.26986585</v>
      </c>
      <c r="C96762" s="1">
        <v>-114.00719304</v>
      </c>
    </row>
    <row r="96763" ht="15.75" customHeight="1">
      <c r="A96763" s="1">
        <v>96760.0</v>
      </c>
      <c r="B96763" s="1">
        <v>41.26995591</v>
      </c>
      <c r="C96763" s="1">
        <v>-114.00708039</v>
      </c>
    </row>
    <row r="96764" ht="15.75" customHeight="1">
      <c r="A96764" s="1">
        <v>96761.0</v>
      </c>
      <c r="B96764" s="1">
        <v>41.27004597</v>
      </c>
      <c r="C96764" s="1">
        <v>-114.00696774</v>
      </c>
    </row>
    <row r="96765" ht="15.75" customHeight="1">
      <c r="A96765" s="1">
        <v>96762.0</v>
      </c>
      <c r="B96765" s="1">
        <v>41.27013602</v>
      </c>
      <c r="C96765" s="1">
        <v>-114.00685509</v>
      </c>
    </row>
    <row r="96766" ht="15.75" customHeight="1">
      <c r="A96766" s="1">
        <v>96763.0</v>
      </c>
      <c r="B96766" s="1">
        <v>41.27022608</v>
      </c>
      <c r="C96766" s="1">
        <v>-114.00674243</v>
      </c>
    </row>
    <row r="96767" ht="15.75" customHeight="1">
      <c r="A96767" s="1">
        <v>96764.0</v>
      </c>
      <c r="B96767" s="1">
        <v>41.27031613</v>
      </c>
      <c r="C96767" s="1">
        <v>-114.00662978</v>
      </c>
    </row>
    <row r="96768" ht="15.75" customHeight="1">
      <c r="A96768" s="1">
        <v>96765.0</v>
      </c>
      <c r="B96768" s="1">
        <v>41.27040619</v>
      </c>
      <c r="C96768" s="1">
        <v>-114.00651713</v>
      </c>
    </row>
    <row r="96769" ht="15.75" customHeight="1">
      <c r="A96769" s="1">
        <v>96766.0</v>
      </c>
      <c r="B96769" s="1">
        <v>41.27049625</v>
      </c>
      <c r="C96769" s="1">
        <v>-114.00640448</v>
      </c>
    </row>
    <row r="96770" ht="15.75" customHeight="1">
      <c r="A96770" s="1">
        <v>96767.0</v>
      </c>
      <c r="B96770" s="1">
        <v>41.2705863</v>
      </c>
      <c r="C96770" s="1">
        <v>-114.00629183</v>
      </c>
    </row>
    <row r="96771" ht="15.75" customHeight="1">
      <c r="A96771" s="1">
        <v>96768.0</v>
      </c>
      <c r="B96771" s="1">
        <v>41.27067636</v>
      </c>
      <c r="C96771" s="1">
        <v>-114.00617917</v>
      </c>
    </row>
    <row r="96772" ht="15.75" customHeight="1">
      <c r="A96772" s="1">
        <v>96769.0</v>
      </c>
      <c r="B96772" s="1">
        <v>41.27076641</v>
      </c>
      <c r="C96772" s="1">
        <v>-114.00606652</v>
      </c>
    </row>
    <row r="96773" ht="15.75" customHeight="1">
      <c r="A96773" s="1">
        <v>96770.0</v>
      </c>
      <c r="B96773" s="1">
        <v>41.27085647</v>
      </c>
      <c r="C96773" s="1">
        <v>-114.00595387</v>
      </c>
    </row>
    <row r="96774" ht="15.75" customHeight="1">
      <c r="A96774" s="1">
        <v>96771.0</v>
      </c>
      <c r="B96774" s="1">
        <v>41.27094653</v>
      </c>
      <c r="C96774" s="1">
        <v>-114.00584122</v>
      </c>
    </row>
    <row r="96775" ht="15.75" customHeight="1">
      <c r="A96775" s="1">
        <v>96772.0</v>
      </c>
      <c r="B96775" s="1">
        <v>41.27103658</v>
      </c>
      <c r="C96775" s="1">
        <v>-114.00572857</v>
      </c>
    </row>
    <row r="96776" ht="15.75" customHeight="1">
      <c r="A96776" s="1">
        <v>96773.0</v>
      </c>
      <c r="B96776" s="1">
        <v>41.27112664</v>
      </c>
      <c r="C96776" s="1">
        <v>-114.00561592</v>
      </c>
    </row>
    <row r="96777" ht="15.75" customHeight="1">
      <c r="A96777" s="1">
        <v>96774.0</v>
      </c>
      <c r="B96777" s="1">
        <v>41.27121669</v>
      </c>
      <c r="C96777" s="1">
        <v>-114.00550327</v>
      </c>
    </row>
    <row r="96778" ht="15.75" customHeight="1">
      <c r="A96778" s="1">
        <v>96775.0</v>
      </c>
      <c r="B96778" s="1">
        <v>41.27130675</v>
      </c>
      <c r="C96778" s="1">
        <v>-114.00539061</v>
      </c>
    </row>
    <row r="96779" ht="15.75" customHeight="1">
      <c r="A96779" s="1">
        <v>96776.0</v>
      </c>
      <c r="B96779" s="1">
        <v>41.27139681</v>
      </c>
      <c r="C96779" s="1">
        <v>-114.00527796</v>
      </c>
    </row>
    <row r="96780" ht="15.75" customHeight="1">
      <c r="A96780" s="1">
        <v>96777.0</v>
      </c>
      <c r="B96780" s="1">
        <v>41.27148686</v>
      </c>
      <c r="C96780" s="1">
        <v>-114.00516531</v>
      </c>
    </row>
    <row r="96781" ht="15.75" customHeight="1">
      <c r="A96781" s="1">
        <v>96778.0</v>
      </c>
      <c r="B96781" s="1">
        <v>41.27157692</v>
      </c>
      <c r="C96781" s="1">
        <v>-114.00505266</v>
      </c>
    </row>
    <row r="96782" ht="15.75" customHeight="1">
      <c r="A96782" s="1">
        <v>96779.0</v>
      </c>
      <c r="B96782" s="1">
        <v>41.27166697</v>
      </c>
      <c r="C96782" s="1">
        <v>-114.00494001</v>
      </c>
    </row>
    <row r="96783" ht="15.75" customHeight="1">
      <c r="A96783" s="1">
        <v>96780.0</v>
      </c>
      <c r="B96783" s="1">
        <v>41.27175703</v>
      </c>
      <c r="C96783" s="1">
        <v>-114.00482736</v>
      </c>
    </row>
    <row r="96784" ht="15.75" customHeight="1">
      <c r="A96784" s="1">
        <v>96781.0</v>
      </c>
      <c r="B96784" s="1">
        <v>41.27184709</v>
      </c>
      <c r="C96784" s="1">
        <v>-114.00471471</v>
      </c>
    </row>
    <row r="96785" ht="15.75" customHeight="1">
      <c r="A96785" s="1">
        <v>96782.0</v>
      </c>
      <c r="B96785" s="1">
        <v>41.27193714</v>
      </c>
      <c r="C96785" s="1">
        <v>-114.00460206</v>
      </c>
    </row>
    <row r="96786" ht="15.75" customHeight="1">
      <c r="A96786" s="1">
        <v>96783.0</v>
      </c>
      <c r="B96786" s="1">
        <v>41.2720272</v>
      </c>
      <c r="C96786" s="1">
        <v>-114.0044894</v>
      </c>
    </row>
    <row r="96787" ht="15.75" customHeight="1">
      <c r="A96787" s="1">
        <v>96784.0</v>
      </c>
      <c r="B96787" s="1">
        <v>41.27211725</v>
      </c>
      <c r="C96787" s="1">
        <v>-114.00437675</v>
      </c>
    </row>
    <row r="96788" ht="15.75" customHeight="1">
      <c r="A96788" s="1">
        <v>96785.0</v>
      </c>
      <c r="B96788" s="1">
        <v>41.27220731</v>
      </c>
      <c r="C96788" s="1">
        <v>-114.0042641</v>
      </c>
    </row>
    <row r="96789" ht="15.75" customHeight="1">
      <c r="A96789" s="1">
        <v>96786.0</v>
      </c>
      <c r="B96789" s="1">
        <v>41.27229737</v>
      </c>
      <c r="C96789" s="1">
        <v>-114.00415145</v>
      </c>
    </row>
    <row r="96790" ht="15.75" customHeight="1">
      <c r="A96790" s="1">
        <v>96787.0</v>
      </c>
      <c r="B96790" s="1">
        <v>41.27238742</v>
      </c>
      <c r="C96790" s="1">
        <v>-114.0040388</v>
      </c>
    </row>
    <row r="96791" ht="15.75" customHeight="1">
      <c r="A96791" s="1">
        <v>96788.0</v>
      </c>
      <c r="B96791" s="1">
        <v>41.27247748</v>
      </c>
      <c r="C96791" s="1">
        <v>-114.00392614</v>
      </c>
    </row>
    <row r="96792" ht="15.75" customHeight="1">
      <c r="A96792" s="1">
        <v>96789.0</v>
      </c>
      <c r="B96792" s="1">
        <v>41.27256753</v>
      </c>
      <c r="C96792" s="1">
        <v>-114.00381349</v>
      </c>
    </row>
    <row r="96793" ht="15.75" customHeight="1">
      <c r="A96793" s="1">
        <v>96790.0</v>
      </c>
      <c r="B96793" s="1">
        <v>41.27265759</v>
      </c>
      <c r="C96793" s="1">
        <v>-114.00370084</v>
      </c>
    </row>
    <row r="96794" ht="15.75" customHeight="1">
      <c r="A96794" s="1">
        <v>96791.0</v>
      </c>
      <c r="B96794" s="1">
        <v>41.27274765</v>
      </c>
      <c r="C96794" s="1">
        <v>-114.00358819</v>
      </c>
    </row>
    <row r="96795" ht="15.75" customHeight="1">
      <c r="A96795" s="1">
        <v>96792.0</v>
      </c>
      <c r="B96795" s="1">
        <v>41.2728377</v>
      </c>
      <c r="C96795" s="1">
        <v>-114.00347554</v>
      </c>
    </row>
    <row r="96796" ht="15.75" customHeight="1">
      <c r="A96796" s="1">
        <v>96793.0</v>
      </c>
      <c r="B96796" s="1">
        <v>41.27292776</v>
      </c>
      <c r="C96796" s="1">
        <v>-114.00336288</v>
      </c>
    </row>
    <row r="96797" ht="15.75" customHeight="1">
      <c r="A96797" s="1">
        <v>96794.0</v>
      </c>
      <c r="B96797" s="1">
        <v>41.27301781</v>
      </c>
      <c r="C96797" s="1">
        <v>-114.00325023</v>
      </c>
    </row>
    <row r="96798" ht="15.75" customHeight="1">
      <c r="A96798" s="1">
        <v>96795.0</v>
      </c>
      <c r="B96798" s="1">
        <v>41.27310787</v>
      </c>
      <c r="C96798" s="1">
        <v>-114.00313758</v>
      </c>
    </row>
    <row r="96799" ht="15.75" customHeight="1">
      <c r="A96799" s="1">
        <v>96796.0</v>
      </c>
      <c r="B96799" s="1">
        <v>41.27319793</v>
      </c>
      <c r="C96799" s="1">
        <v>-114.00302493</v>
      </c>
    </row>
    <row r="96800" ht="15.75" customHeight="1">
      <c r="A96800" s="1">
        <v>96797.0</v>
      </c>
      <c r="B96800" s="1">
        <v>41.27328798</v>
      </c>
      <c r="C96800" s="1">
        <v>-114.00291228</v>
      </c>
    </row>
    <row r="96801" ht="15.75" customHeight="1">
      <c r="A96801" s="1">
        <v>96798.0</v>
      </c>
      <c r="B96801" s="1">
        <v>41.27337804</v>
      </c>
      <c r="C96801" s="1">
        <v>-114.00279962</v>
      </c>
    </row>
    <row r="96802" ht="15.75" customHeight="1">
      <c r="A96802" s="1">
        <v>96799.0</v>
      </c>
      <c r="B96802" s="1">
        <v>41.27346809</v>
      </c>
      <c r="C96802" s="1">
        <v>-114.00268697</v>
      </c>
    </row>
    <row r="96803" ht="15.75" customHeight="1">
      <c r="A96803" s="1">
        <v>96800.0</v>
      </c>
      <c r="B96803" s="1">
        <v>41.27355815</v>
      </c>
      <c r="C96803" s="1">
        <v>-114.00257432</v>
      </c>
    </row>
    <row r="96804" ht="15.75" customHeight="1">
      <c r="A96804" s="1">
        <v>96801.0</v>
      </c>
      <c r="B96804" s="1">
        <v>41.27364821</v>
      </c>
      <c r="C96804" s="1">
        <v>-114.00246167</v>
      </c>
    </row>
    <row r="96805" ht="15.75" customHeight="1">
      <c r="A96805" s="1">
        <v>96802.0</v>
      </c>
      <c r="B96805" s="1">
        <v>41.27373826</v>
      </c>
      <c r="C96805" s="1">
        <v>-114.00234902</v>
      </c>
    </row>
    <row r="96806" ht="15.75" customHeight="1">
      <c r="A96806" s="1">
        <v>96803.0</v>
      </c>
      <c r="B96806" s="1">
        <v>41.27382832</v>
      </c>
      <c r="C96806" s="1">
        <v>-114.00223636</v>
      </c>
    </row>
    <row r="96807" ht="15.75" customHeight="1">
      <c r="A96807" s="1">
        <v>96804.0</v>
      </c>
      <c r="B96807" s="1">
        <v>41.27391837</v>
      </c>
      <c r="C96807" s="1">
        <v>-114.00212371</v>
      </c>
    </row>
    <row r="96808" ht="15.75" customHeight="1">
      <c r="A96808" s="1">
        <v>96805.0</v>
      </c>
      <c r="B96808" s="1">
        <v>41.27400843</v>
      </c>
      <c r="C96808" s="1">
        <v>-114.00201106</v>
      </c>
    </row>
    <row r="96809" ht="15.75" customHeight="1">
      <c r="A96809" s="1">
        <v>96806.0</v>
      </c>
      <c r="B96809" s="1">
        <v>41.27409849</v>
      </c>
      <c r="C96809" s="1">
        <v>-114.00189841</v>
      </c>
    </row>
    <row r="96810" ht="15.75" customHeight="1">
      <c r="A96810" s="1">
        <v>96807.0</v>
      </c>
      <c r="B96810" s="1">
        <v>41.27418854</v>
      </c>
      <c r="C96810" s="1">
        <v>-114.00178576</v>
      </c>
    </row>
    <row r="96811" ht="15.75" customHeight="1">
      <c r="A96811" s="1">
        <v>96808.0</v>
      </c>
      <c r="B96811" s="1">
        <v>41.2742786</v>
      </c>
      <c r="C96811" s="1">
        <v>-114.0016731</v>
      </c>
    </row>
    <row r="96812" ht="15.75" customHeight="1">
      <c r="A96812" s="1">
        <v>96809.0</v>
      </c>
      <c r="B96812" s="1">
        <v>41.27436865</v>
      </c>
      <c r="C96812" s="1">
        <v>-114.00156045</v>
      </c>
    </row>
    <row r="96813" ht="15.75" customHeight="1">
      <c r="A96813" s="1">
        <v>96810.0</v>
      </c>
      <c r="B96813" s="1">
        <v>41.27445871</v>
      </c>
      <c r="C96813" s="1">
        <v>-114.0014478</v>
      </c>
    </row>
    <row r="96814" ht="15.75" customHeight="1">
      <c r="A96814" s="1">
        <v>96811.0</v>
      </c>
      <c r="B96814" s="1">
        <v>41.27454877</v>
      </c>
      <c r="C96814" s="1">
        <v>-114.00133515</v>
      </c>
    </row>
    <row r="96815" ht="15.75" customHeight="1">
      <c r="A96815" s="1">
        <v>96812.0</v>
      </c>
      <c r="B96815" s="1">
        <v>41.27463882</v>
      </c>
      <c r="C96815" s="1">
        <v>-114.0012225</v>
      </c>
    </row>
    <row r="96816" ht="15.75" customHeight="1">
      <c r="A96816" s="1">
        <v>96813.0</v>
      </c>
      <c r="B96816" s="1">
        <v>41.27472888</v>
      </c>
      <c r="C96816" s="1">
        <v>-114.00110985</v>
      </c>
    </row>
    <row r="96817" ht="15.75" customHeight="1">
      <c r="A96817" s="1">
        <v>96814.0</v>
      </c>
      <c r="B96817" s="1">
        <v>41.27481893</v>
      </c>
      <c r="C96817" s="1">
        <v>-114.0009972</v>
      </c>
    </row>
    <row r="96818" ht="15.75" customHeight="1">
      <c r="A96818" s="1">
        <v>96815.0</v>
      </c>
      <c r="B96818" s="1">
        <v>41.27490899</v>
      </c>
      <c r="C96818" s="1">
        <v>-114.00088454</v>
      </c>
    </row>
    <row r="96819" ht="15.75" customHeight="1">
      <c r="A96819" s="1">
        <v>96816.0</v>
      </c>
      <c r="B96819" s="1">
        <v>41.27499905</v>
      </c>
      <c r="C96819" s="1">
        <v>-114.00077189</v>
      </c>
    </row>
    <row r="96820" ht="15.75" customHeight="1">
      <c r="A96820" s="1">
        <v>96817.0</v>
      </c>
      <c r="B96820" s="1">
        <v>41.2750891</v>
      </c>
      <c r="C96820" s="1">
        <v>-114.00065924</v>
      </c>
    </row>
    <row r="96821" ht="15.75" customHeight="1">
      <c r="A96821" s="1">
        <v>96818.0</v>
      </c>
      <c r="B96821" s="1">
        <v>41.27517916</v>
      </c>
      <c r="C96821" s="1">
        <v>-114.00054659</v>
      </c>
    </row>
    <row r="96822" ht="15.75" customHeight="1">
      <c r="A96822" s="1">
        <v>96819.0</v>
      </c>
      <c r="B96822" s="1">
        <v>41.27526921</v>
      </c>
      <c r="C96822" s="1">
        <v>-114.00043394</v>
      </c>
    </row>
    <row r="96823" ht="15.75" customHeight="1">
      <c r="A96823" s="1">
        <v>96820.0</v>
      </c>
      <c r="B96823" s="1">
        <v>41.27535927</v>
      </c>
      <c r="C96823" s="1">
        <v>-114.00032129</v>
      </c>
    </row>
    <row r="96824" ht="15.75" customHeight="1">
      <c r="A96824" s="1">
        <v>96821.0</v>
      </c>
      <c r="B96824" s="1">
        <v>41.27544933</v>
      </c>
      <c r="C96824" s="1">
        <v>-114.00020864</v>
      </c>
    </row>
    <row r="96825" ht="15.75" customHeight="1">
      <c r="A96825" s="1">
        <v>96822.0</v>
      </c>
      <c r="B96825" s="1">
        <v>41.27553938</v>
      </c>
      <c r="C96825" s="1">
        <v>-114.00009599</v>
      </c>
    </row>
    <row r="96826" ht="15.75" customHeight="1">
      <c r="A96826" s="1">
        <v>96823.0</v>
      </c>
      <c r="B96826" s="1">
        <v>41.27562943</v>
      </c>
      <c r="C96826" s="1">
        <v>-113.99998333</v>
      </c>
    </row>
    <row r="96827" ht="15.75" customHeight="1">
      <c r="A96827" s="1">
        <v>96824.0</v>
      </c>
      <c r="B96827" s="1">
        <v>41.27571949</v>
      </c>
      <c r="C96827" s="1">
        <v>-113.99987068</v>
      </c>
    </row>
    <row r="96828" ht="15.75" customHeight="1">
      <c r="A96828" s="1">
        <v>96825.0</v>
      </c>
      <c r="B96828" s="1">
        <v>41.27580955</v>
      </c>
      <c r="C96828" s="1">
        <v>-113.99975803</v>
      </c>
    </row>
    <row r="96829" ht="15.75" customHeight="1">
      <c r="A96829" s="1">
        <v>96826.0</v>
      </c>
      <c r="B96829" s="1">
        <v>41.2758996</v>
      </c>
      <c r="C96829" s="1">
        <v>-113.99964538</v>
      </c>
    </row>
    <row r="96830" ht="15.75" customHeight="1">
      <c r="A96830" s="1">
        <v>96827.0</v>
      </c>
      <c r="B96830" s="1">
        <v>41.27598966</v>
      </c>
      <c r="C96830" s="1">
        <v>-113.99953273</v>
      </c>
    </row>
    <row r="96831" ht="15.75" customHeight="1">
      <c r="A96831" s="1">
        <v>96828.0</v>
      </c>
      <c r="B96831" s="1">
        <v>41.27607971</v>
      </c>
      <c r="C96831" s="1">
        <v>-113.99942007</v>
      </c>
    </row>
    <row r="96832" ht="15.75" customHeight="1">
      <c r="A96832" s="1">
        <v>96829.0</v>
      </c>
      <c r="B96832" s="1">
        <v>41.27616976</v>
      </c>
      <c r="C96832" s="1">
        <v>-113.99930742</v>
      </c>
    </row>
    <row r="96833" ht="15.75" customHeight="1">
      <c r="A96833" s="1">
        <v>96830.0</v>
      </c>
      <c r="B96833" s="1">
        <v>41.27625982</v>
      </c>
      <c r="C96833" s="1">
        <v>-113.99919477</v>
      </c>
    </row>
    <row r="96834" ht="15.75" customHeight="1">
      <c r="A96834" s="1">
        <v>96831.0</v>
      </c>
      <c r="B96834" s="1">
        <v>41.27634988</v>
      </c>
      <c r="C96834" s="1">
        <v>-113.99908212</v>
      </c>
    </row>
    <row r="96835" ht="15.75" customHeight="1">
      <c r="A96835" s="1">
        <v>96832.0</v>
      </c>
      <c r="B96835" s="1">
        <v>41.27643993</v>
      </c>
      <c r="C96835" s="1">
        <v>-113.99896947</v>
      </c>
    </row>
    <row r="96836" ht="15.75" customHeight="1">
      <c r="A96836" s="1">
        <v>96833.0</v>
      </c>
      <c r="B96836" s="1">
        <v>41.27652999</v>
      </c>
      <c r="C96836" s="1">
        <v>-113.99885681</v>
      </c>
    </row>
    <row r="96837" ht="15.75" customHeight="1">
      <c r="A96837" s="1">
        <v>96834.0</v>
      </c>
      <c r="B96837" s="1">
        <v>41.27662004</v>
      </c>
      <c r="C96837" s="1">
        <v>-113.99874416</v>
      </c>
    </row>
    <row r="96838" ht="15.75" customHeight="1">
      <c r="A96838" s="1">
        <v>96835.0</v>
      </c>
      <c r="B96838" s="1">
        <v>41.2767101</v>
      </c>
      <c r="C96838" s="1">
        <v>-113.99863151</v>
      </c>
    </row>
    <row r="96839" ht="15.75" customHeight="1">
      <c r="A96839" s="1">
        <v>96836.0</v>
      </c>
      <c r="B96839" s="1">
        <v>41.27680016</v>
      </c>
      <c r="C96839" s="1">
        <v>-113.99851886</v>
      </c>
    </row>
    <row r="96840" ht="15.75" customHeight="1">
      <c r="A96840" s="1">
        <v>96837.0</v>
      </c>
      <c r="B96840" s="1">
        <v>41.27689021</v>
      </c>
      <c r="C96840" s="1">
        <v>-113.99840621</v>
      </c>
    </row>
    <row r="96841" ht="15.75" customHeight="1">
      <c r="A96841" s="1">
        <v>96838.0</v>
      </c>
      <c r="B96841" s="1">
        <v>41.27698027</v>
      </c>
      <c r="C96841" s="1">
        <v>-113.99829355</v>
      </c>
    </row>
    <row r="96842" ht="15.75" customHeight="1">
      <c r="A96842" s="1">
        <v>96839.0</v>
      </c>
      <c r="B96842" s="1">
        <v>41.27707032</v>
      </c>
      <c r="C96842" s="1">
        <v>-113.9981809</v>
      </c>
    </row>
    <row r="96843" ht="15.75" customHeight="1">
      <c r="A96843" s="1">
        <v>96840.0</v>
      </c>
      <c r="B96843" s="1">
        <v>41.27716038</v>
      </c>
      <c r="C96843" s="1">
        <v>-113.99806825</v>
      </c>
    </row>
    <row r="96844" ht="15.75" customHeight="1">
      <c r="A96844" s="1">
        <v>96841.0</v>
      </c>
      <c r="B96844" s="1">
        <v>41.27725044</v>
      </c>
      <c r="C96844" s="1">
        <v>-113.9979556</v>
      </c>
    </row>
    <row r="96845" ht="15.75" customHeight="1">
      <c r="A96845" s="1">
        <v>96842.0</v>
      </c>
      <c r="B96845" s="1">
        <v>41.27734049</v>
      </c>
      <c r="C96845" s="1">
        <v>-113.99784295</v>
      </c>
    </row>
    <row r="96846" ht="15.75" customHeight="1">
      <c r="A96846" s="1">
        <v>96843.0</v>
      </c>
      <c r="B96846" s="1">
        <v>41.27743055</v>
      </c>
      <c r="C96846" s="1">
        <v>-113.99773029</v>
      </c>
    </row>
    <row r="96847" ht="15.75" customHeight="1">
      <c r="A96847" s="1">
        <v>96844.0</v>
      </c>
      <c r="B96847" s="1">
        <v>41.2775206</v>
      </c>
      <c r="C96847" s="1">
        <v>-113.99761764</v>
      </c>
    </row>
    <row r="96848" ht="15.75" customHeight="1">
      <c r="A96848" s="1">
        <v>96845.0</v>
      </c>
      <c r="B96848" s="1">
        <v>41.27761066</v>
      </c>
      <c r="C96848" s="1">
        <v>-113.99750499</v>
      </c>
    </row>
    <row r="96849" ht="15.75" customHeight="1">
      <c r="A96849" s="1">
        <v>96846.0</v>
      </c>
      <c r="B96849" s="1">
        <v>41.27770072</v>
      </c>
      <c r="C96849" s="1">
        <v>-113.99739234</v>
      </c>
    </row>
    <row r="96850" ht="15.75" customHeight="1">
      <c r="A96850" s="1">
        <v>96847.0</v>
      </c>
      <c r="B96850" s="1">
        <v>41.27779077</v>
      </c>
      <c r="C96850" s="1">
        <v>-113.99727969</v>
      </c>
    </row>
    <row r="96851" ht="15.75" customHeight="1">
      <c r="A96851" s="1">
        <v>96848.0</v>
      </c>
      <c r="B96851" s="1">
        <v>41.27788083</v>
      </c>
      <c r="C96851" s="1">
        <v>-113.99716703</v>
      </c>
    </row>
    <row r="96852" ht="15.75" customHeight="1">
      <c r="A96852" s="1">
        <v>96849.0</v>
      </c>
      <c r="B96852" s="1">
        <v>41.27797088</v>
      </c>
      <c r="C96852" s="1">
        <v>-113.99705438</v>
      </c>
    </row>
    <row r="96853" ht="15.75" customHeight="1">
      <c r="A96853" s="1">
        <v>96850.0</v>
      </c>
      <c r="B96853" s="1">
        <v>41.27806094</v>
      </c>
      <c r="C96853" s="1">
        <v>-113.99694173</v>
      </c>
    </row>
    <row r="96854" ht="15.75" customHeight="1">
      <c r="A96854" s="1">
        <v>96851.0</v>
      </c>
      <c r="B96854" s="1">
        <v>41.278151</v>
      </c>
      <c r="C96854" s="1">
        <v>-113.99682908</v>
      </c>
    </row>
    <row r="96855" ht="15.75" customHeight="1">
      <c r="A96855" s="1">
        <v>96852.0</v>
      </c>
      <c r="B96855" s="1">
        <v>41.27824105</v>
      </c>
      <c r="C96855" s="1">
        <v>-113.99671643</v>
      </c>
    </row>
    <row r="96856" ht="15.75" customHeight="1">
      <c r="A96856" s="1">
        <v>96853.0</v>
      </c>
      <c r="B96856" s="1">
        <v>41.27833111</v>
      </c>
      <c r="C96856" s="1">
        <v>-113.99660378</v>
      </c>
    </row>
    <row r="96857" ht="15.75" customHeight="1">
      <c r="A96857" s="1">
        <v>96854.0</v>
      </c>
      <c r="B96857" s="1">
        <v>41.27842116</v>
      </c>
      <c r="C96857" s="1">
        <v>-113.99649113</v>
      </c>
    </row>
    <row r="96858" ht="15.75" customHeight="1">
      <c r="A96858" s="1">
        <v>96855.0</v>
      </c>
      <c r="B96858" s="1">
        <v>41.27851122</v>
      </c>
      <c r="C96858" s="1">
        <v>-113.99637848</v>
      </c>
    </row>
    <row r="96859" ht="15.75" customHeight="1">
      <c r="A96859" s="1">
        <v>96856.0</v>
      </c>
      <c r="B96859" s="1">
        <v>41.27860128</v>
      </c>
      <c r="C96859" s="1">
        <v>-113.99626582</v>
      </c>
    </row>
    <row r="96860" ht="15.75" customHeight="1">
      <c r="A96860" s="1">
        <v>96857.0</v>
      </c>
      <c r="B96860" s="1">
        <v>41.27869133</v>
      </c>
      <c r="C96860" s="1">
        <v>-113.99615317</v>
      </c>
    </row>
    <row r="96861" ht="15.75" customHeight="1">
      <c r="A96861" s="1">
        <v>96858.0</v>
      </c>
      <c r="B96861" s="1">
        <v>41.27878139</v>
      </c>
      <c r="C96861" s="1">
        <v>-113.99604052</v>
      </c>
    </row>
    <row r="96862" ht="15.75" customHeight="1">
      <c r="A96862" s="1">
        <v>96859.0</v>
      </c>
      <c r="B96862" s="1">
        <v>41.27887144</v>
      </c>
      <c r="C96862" s="1">
        <v>-113.99592787</v>
      </c>
    </row>
    <row r="96863" ht="15.75" customHeight="1">
      <c r="A96863" s="1">
        <v>96860.0</v>
      </c>
      <c r="B96863" s="1">
        <v>41.2789615</v>
      </c>
      <c r="C96863" s="1">
        <v>-113.99581522</v>
      </c>
    </row>
    <row r="96864" ht="15.75" customHeight="1">
      <c r="A96864" s="1">
        <v>96861.0</v>
      </c>
      <c r="B96864" s="1">
        <v>41.27905156</v>
      </c>
      <c r="C96864" s="1">
        <v>-113.99570257</v>
      </c>
    </row>
    <row r="96865" ht="15.75" customHeight="1">
      <c r="A96865" s="1">
        <v>96862.0</v>
      </c>
      <c r="B96865" s="1">
        <v>41.27914161</v>
      </c>
      <c r="C96865" s="1">
        <v>-113.99558992</v>
      </c>
    </row>
    <row r="96866" ht="15.75" customHeight="1">
      <c r="A96866" s="1">
        <v>96863.0</v>
      </c>
      <c r="B96866" s="1">
        <v>41.27923167</v>
      </c>
      <c r="C96866" s="1">
        <v>-113.99547726</v>
      </c>
    </row>
    <row r="96867" ht="15.75" customHeight="1">
      <c r="A96867" s="1">
        <v>96864.0</v>
      </c>
      <c r="B96867" s="1">
        <v>41.27932172</v>
      </c>
      <c r="C96867" s="1">
        <v>-113.99536461</v>
      </c>
    </row>
    <row r="96868" ht="15.75" customHeight="1">
      <c r="A96868" s="1">
        <v>96865.0</v>
      </c>
      <c r="B96868" s="1">
        <v>41.27941178</v>
      </c>
      <c r="C96868" s="1">
        <v>-113.99525196</v>
      </c>
    </row>
    <row r="96869" ht="15.75" customHeight="1">
      <c r="A96869" s="1">
        <v>96866.0</v>
      </c>
      <c r="B96869" s="1">
        <v>41.27950184</v>
      </c>
      <c r="C96869" s="1">
        <v>-113.99513931</v>
      </c>
    </row>
    <row r="96870" ht="15.75" customHeight="1">
      <c r="A96870" s="1">
        <v>96867.0</v>
      </c>
      <c r="B96870" s="1">
        <v>41.27959189</v>
      </c>
      <c r="C96870" s="1">
        <v>-113.99502666</v>
      </c>
    </row>
    <row r="96871" ht="15.75" customHeight="1">
      <c r="A96871" s="1">
        <v>96868.0</v>
      </c>
      <c r="B96871" s="1">
        <v>41.27968195</v>
      </c>
      <c r="C96871" s="1">
        <v>-113.994914</v>
      </c>
    </row>
    <row r="96872" ht="15.75" customHeight="1">
      <c r="A96872" s="1">
        <v>96869.0</v>
      </c>
      <c r="B96872" s="1">
        <v>41.279772</v>
      </c>
      <c r="C96872" s="1">
        <v>-113.99480135</v>
      </c>
    </row>
    <row r="96873" ht="15.75" customHeight="1">
      <c r="A96873" s="1">
        <v>96870.0</v>
      </c>
      <c r="B96873" s="1">
        <v>41.27986206</v>
      </c>
      <c r="C96873" s="1">
        <v>-113.9946887</v>
      </c>
    </row>
    <row r="96874" ht="15.75" customHeight="1">
      <c r="A96874" s="1">
        <v>96871.0</v>
      </c>
      <c r="B96874" s="1">
        <v>41.27995212</v>
      </c>
      <c r="C96874" s="1">
        <v>-113.99457605</v>
      </c>
    </row>
    <row r="96875" ht="15.75" customHeight="1">
      <c r="A96875" s="1">
        <v>96872.0</v>
      </c>
      <c r="B96875" s="1">
        <v>41.28004217</v>
      </c>
      <c r="C96875" s="1">
        <v>-113.9944634</v>
      </c>
    </row>
    <row r="96876" ht="15.75" customHeight="1">
      <c r="A96876" s="1">
        <v>96873.0</v>
      </c>
      <c r="B96876" s="1">
        <v>41.28013223</v>
      </c>
      <c r="C96876" s="1">
        <v>-113.99435074</v>
      </c>
    </row>
    <row r="96877" ht="15.75" customHeight="1">
      <c r="A96877" s="1">
        <v>96874.0</v>
      </c>
      <c r="B96877" s="1">
        <v>41.28022228</v>
      </c>
      <c r="C96877" s="1">
        <v>-113.99423809</v>
      </c>
    </row>
    <row r="96878" ht="15.75" customHeight="1">
      <c r="A96878" s="1">
        <v>96875.0</v>
      </c>
      <c r="B96878" s="1">
        <v>41.28031234</v>
      </c>
      <c r="C96878" s="1">
        <v>-113.99412544</v>
      </c>
    </row>
    <row r="96879" ht="15.75" customHeight="1">
      <c r="A96879" s="1">
        <v>96876.0</v>
      </c>
      <c r="B96879" s="1">
        <v>41.2804024</v>
      </c>
      <c r="C96879" s="1">
        <v>-113.99401279</v>
      </c>
    </row>
    <row r="96880" ht="15.75" customHeight="1">
      <c r="A96880" s="1">
        <v>96877.0</v>
      </c>
      <c r="B96880" s="1">
        <v>41.28049245</v>
      </c>
      <c r="C96880" s="1">
        <v>-113.99390014</v>
      </c>
    </row>
    <row r="96881" ht="15.75" customHeight="1">
      <c r="A96881" s="1">
        <v>96878.0</v>
      </c>
      <c r="B96881" s="1">
        <v>41.28058251</v>
      </c>
      <c r="C96881" s="1">
        <v>-113.99378748</v>
      </c>
    </row>
    <row r="96882" ht="15.75" customHeight="1">
      <c r="A96882" s="1">
        <v>96879.0</v>
      </c>
      <c r="B96882" s="1">
        <v>41.28067256</v>
      </c>
      <c r="C96882" s="1">
        <v>-113.99367483</v>
      </c>
    </row>
    <row r="96883" ht="15.75" customHeight="1">
      <c r="A96883" s="1">
        <v>96880.0</v>
      </c>
      <c r="B96883" s="1">
        <v>41.28076262</v>
      </c>
      <c r="C96883" s="1">
        <v>-113.99356218</v>
      </c>
    </row>
    <row r="96884" ht="15.75" customHeight="1">
      <c r="A96884" s="1">
        <v>96881.0</v>
      </c>
      <c r="B96884" s="1">
        <v>41.28085267</v>
      </c>
      <c r="C96884" s="1">
        <v>-113.99344953</v>
      </c>
    </row>
    <row r="96885" ht="15.75" customHeight="1">
      <c r="A96885" s="1">
        <v>96882.0</v>
      </c>
      <c r="B96885" s="1">
        <v>41.28094273</v>
      </c>
      <c r="C96885" s="1">
        <v>-113.99333688</v>
      </c>
    </row>
    <row r="96886" ht="15.75" customHeight="1">
      <c r="A96886" s="1">
        <v>96883.0</v>
      </c>
      <c r="B96886" s="1">
        <v>41.28103279</v>
      </c>
      <c r="C96886" s="1">
        <v>-113.99322422</v>
      </c>
    </row>
    <row r="96887" ht="15.75" customHeight="1">
      <c r="A96887" s="1">
        <v>96884.0</v>
      </c>
      <c r="B96887" s="1">
        <v>41.28112284</v>
      </c>
      <c r="C96887" s="1">
        <v>-113.99311157</v>
      </c>
    </row>
    <row r="96888" ht="15.75" customHeight="1">
      <c r="A96888" s="1">
        <v>96885.0</v>
      </c>
      <c r="B96888" s="1">
        <v>41.28121289</v>
      </c>
      <c r="C96888" s="1">
        <v>-113.99299892</v>
      </c>
    </row>
    <row r="96889" ht="15.75" customHeight="1">
      <c r="A96889" s="1">
        <v>96886.0</v>
      </c>
      <c r="B96889" s="1">
        <v>41.28130295</v>
      </c>
      <c r="C96889" s="1">
        <v>-113.99288627</v>
      </c>
    </row>
    <row r="96890" ht="15.75" customHeight="1">
      <c r="A96890" s="1">
        <v>96887.0</v>
      </c>
      <c r="B96890" s="1">
        <v>41.281393</v>
      </c>
      <c r="C96890" s="1">
        <v>-113.99277362</v>
      </c>
    </row>
    <row r="96891" ht="15.75" customHeight="1">
      <c r="A96891" s="1">
        <v>96888.0</v>
      </c>
      <c r="B96891" s="1">
        <v>41.28148306</v>
      </c>
      <c r="C96891" s="1">
        <v>-113.99266096</v>
      </c>
    </row>
    <row r="96892" ht="15.75" customHeight="1">
      <c r="A96892" s="1">
        <v>96889.0</v>
      </c>
      <c r="B96892" s="1">
        <v>41.28157312</v>
      </c>
      <c r="C96892" s="1">
        <v>-113.99254831</v>
      </c>
    </row>
    <row r="96893" ht="15.75" customHeight="1">
      <c r="A96893" s="1">
        <v>96890.0</v>
      </c>
      <c r="B96893" s="1">
        <v>41.28166317</v>
      </c>
      <c r="C96893" s="1">
        <v>-113.99243566</v>
      </c>
    </row>
    <row r="96894" ht="15.75" customHeight="1">
      <c r="A96894" s="1">
        <v>96891.0</v>
      </c>
      <c r="B96894" s="1">
        <v>41.28175323</v>
      </c>
      <c r="C96894" s="1">
        <v>-113.99232301</v>
      </c>
    </row>
    <row r="96895" ht="15.75" customHeight="1">
      <c r="A96895" s="1">
        <v>96892.0</v>
      </c>
      <c r="B96895" s="1">
        <v>41.28184328</v>
      </c>
      <c r="C96895" s="1">
        <v>-113.99221036</v>
      </c>
    </row>
    <row r="96896" ht="15.75" customHeight="1">
      <c r="A96896" s="1">
        <v>96893.0</v>
      </c>
      <c r="B96896" s="1">
        <v>41.28193334</v>
      </c>
      <c r="C96896" s="1">
        <v>-113.99209771</v>
      </c>
    </row>
    <row r="96897" ht="15.75" customHeight="1">
      <c r="A96897" s="1">
        <v>96894.0</v>
      </c>
      <c r="B96897" s="1">
        <v>41.28202339</v>
      </c>
      <c r="C96897" s="1">
        <v>-113.99198506</v>
      </c>
    </row>
    <row r="96898" ht="15.75" customHeight="1">
      <c r="A96898" s="1">
        <v>96895.0</v>
      </c>
      <c r="B96898" s="1">
        <v>41.28211345</v>
      </c>
      <c r="C96898" s="1">
        <v>-113.99187241</v>
      </c>
    </row>
    <row r="96899" ht="15.75" customHeight="1">
      <c r="A96899" s="1">
        <v>96896.0</v>
      </c>
      <c r="B96899" s="1">
        <v>41.28220351</v>
      </c>
      <c r="C96899" s="1">
        <v>-113.99175975</v>
      </c>
    </row>
    <row r="96900" ht="15.75" customHeight="1">
      <c r="A96900" s="1">
        <v>96897.0</v>
      </c>
      <c r="B96900" s="1">
        <v>41.28229356</v>
      </c>
      <c r="C96900" s="1">
        <v>-113.9916471</v>
      </c>
    </row>
    <row r="96901" ht="15.75" customHeight="1">
      <c r="A96901" s="1">
        <v>96898.0</v>
      </c>
      <c r="B96901" s="1">
        <v>41.28238362</v>
      </c>
      <c r="C96901" s="1">
        <v>-113.99153445</v>
      </c>
    </row>
    <row r="96902" ht="15.75" customHeight="1">
      <c r="A96902" s="1">
        <v>96899.0</v>
      </c>
      <c r="B96902" s="1">
        <v>41.28247367</v>
      </c>
      <c r="C96902" s="1">
        <v>-113.9914218</v>
      </c>
    </row>
    <row r="96903" ht="15.75" customHeight="1">
      <c r="A96903" s="1">
        <v>96900.0</v>
      </c>
      <c r="B96903" s="1">
        <v>41.28256373</v>
      </c>
      <c r="C96903" s="1">
        <v>-113.99130915</v>
      </c>
    </row>
    <row r="96904" ht="15.75" customHeight="1">
      <c r="A96904" s="1">
        <v>96901.0</v>
      </c>
      <c r="B96904" s="1">
        <v>41.28265379</v>
      </c>
      <c r="C96904" s="1">
        <v>-113.9911965</v>
      </c>
    </row>
    <row r="96905" ht="15.75" customHeight="1">
      <c r="A96905" s="1">
        <v>96902.0</v>
      </c>
      <c r="B96905" s="1">
        <v>41.28274384</v>
      </c>
      <c r="C96905" s="1">
        <v>-113.99108385</v>
      </c>
    </row>
    <row r="96906" ht="15.75" customHeight="1">
      <c r="A96906" s="1">
        <v>96903.0</v>
      </c>
      <c r="B96906" s="1">
        <v>41.2828339</v>
      </c>
      <c r="C96906" s="1">
        <v>-113.99097119</v>
      </c>
    </row>
    <row r="96907" ht="15.75" customHeight="1">
      <c r="A96907" s="1">
        <v>96904.0</v>
      </c>
      <c r="B96907" s="1">
        <v>41.28292395</v>
      </c>
      <c r="C96907" s="1">
        <v>-113.99085854</v>
      </c>
    </row>
    <row r="96908" ht="15.75" customHeight="1">
      <c r="A96908" s="1">
        <v>96905.0</v>
      </c>
      <c r="B96908" s="1">
        <v>41.28301401</v>
      </c>
      <c r="C96908" s="1">
        <v>-113.99074589</v>
      </c>
    </row>
    <row r="96909" ht="15.75" customHeight="1">
      <c r="A96909" s="1">
        <v>96906.0</v>
      </c>
      <c r="B96909" s="1">
        <v>41.28310407</v>
      </c>
      <c r="C96909" s="1">
        <v>-113.99063324</v>
      </c>
    </row>
    <row r="96910" ht="15.75" customHeight="1">
      <c r="A96910" s="1">
        <v>96907.0</v>
      </c>
      <c r="B96910" s="1">
        <v>41.28319412</v>
      </c>
      <c r="C96910" s="1">
        <v>-113.99052059</v>
      </c>
    </row>
    <row r="96911" ht="15.75" customHeight="1">
      <c r="A96911" s="1">
        <v>96908.0</v>
      </c>
      <c r="B96911" s="1">
        <v>41.28328418</v>
      </c>
      <c r="C96911" s="1">
        <v>-113.99040793</v>
      </c>
    </row>
    <row r="96912" ht="15.75" customHeight="1">
      <c r="A96912" s="1">
        <v>96909.0</v>
      </c>
      <c r="B96912" s="1">
        <v>41.28337423</v>
      </c>
      <c r="C96912" s="1">
        <v>-113.99029528</v>
      </c>
    </row>
    <row r="96913" ht="15.75" customHeight="1">
      <c r="A96913" s="1">
        <v>96910.0</v>
      </c>
      <c r="B96913" s="1">
        <v>41.28346429</v>
      </c>
      <c r="C96913" s="1">
        <v>-113.99018263</v>
      </c>
    </row>
    <row r="96914" ht="15.75" customHeight="1">
      <c r="A96914" s="1">
        <v>96911.0</v>
      </c>
      <c r="B96914" s="1">
        <v>41.28355435</v>
      </c>
      <c r="C96914" s="1">
        <v>-113.99006998</v>
      </c>
    </row>
    <row r="96915" ht="15.75" customHeight="1">
      <c r="A96915" s="1">
        <v>96912.0</v>
      </c>
      <c r="B96915" s="1">
        <v>41.2836444</v>
      </c>
      <c r="C96915" s="1">
        <v>-113.98995733</v>
      </c>
    </row>
    <row r="96916" ht="15.75" customHeight="1">
      <c r="A96916" s="1">
        <v>96913.0</v>
      </c>
      <c r="B96916" s="1">
        <v>41.28373446</v>
      </c>
      <c r="C96916" s="1">
        <v>-113.98984467</v>
      </c>
    </row>
    <row r="96917" ht="15.75" customHeight="1">
      <c r="A96917" s="1">
        <v>96914.0</v>
      </c>
      <c r="B96917" s="1">
        <v>41.28382451</v>
      </c>
      <c r="C96917" s="1">
        <v>-113.98973202</v>
      </c>
    </row>
    <row r="96918" ht="15.75" customHeight="1">
      <c r="A96918" s="1">
        <v>96915.0</v>
      </c>
      <c r="B96918" s="1">
        <v>41.28391457</v>
      </c>
      <c r="C96918" s="1">
        <v>-113.98961937</v>
      </c>
    </row>
    <row r="96919" ht="15.75" customHeight="1">
      <c r="A96919" s="1">
        <v>96916.0</v>
      </c>
      <c r="B96919" s="1">
        <v>41.28400463</v>
      </c>
      <c r="C96919" s="1">
        <v>-113.98950672</v>
      </c>
    </row>
    <row r="96920" ht="15.75" customHeight="1">
      <c r="A96920" s="1">
        <v>96917.0</v>
      </c>
      <c r="B96920" s="1">
        <v>41.28409468</v>
      </c>
      <c r="C96920" s="1">
        <v>-113.98939407</v>
      </c>
    </row>
    <row r="96921" ht="15.75" customHeight="1">
      <c r="A96921" s="1">
        <v>96918.0</v>
      </c>
      <c r="B96921" s="1">
        <v>41.28418474</v>
      </c>
      <c r="C96921" s="1">
        <v>-113.98928141</v>
      </c>
    </row>
    <row r="96922" ht="15.75" customHeight="1">
      <c r="A96922" s="1">
        <v>96919.0</v>
      </c>
      <c r="B96922" s="1">
        <v>41.28427479</v>
      </c>
      <c r="C96922" s="1">
        <v>-113.98916876</v>
      </c>
    </row>
    <row r="96923" ht="15.75" customHeight="1">
      <c r="A96923" s="1">
        <v>96920.0</v>
      </c>
      <c r="B96923" s="1">
        <v>41.28436485</v>
      </c>
      <c r="C96923" s="1">
        <v>-113.98905611</v>
      </c>
    </row>
    <row r="96924" ht="15.75" customHeight="1">
      <c r="A96924" s="1">
        <v>96921.0</v>
      </c>
      <c r="B96924" s="1">
        <v>41.28445491</v>
      </c>
      <c r="C96924" s="1">
        <v>-113.98894346</v>
      </c>
    </row>
    <row r="96925" ht="15.75" customHeight="1">
      <c r="A96925" s="1">
        <v>96922.0</v>
      </c>
      <c r="B96925" s="1">
        <v>41.28454496</v>
      </c>
      <c r="C96925" s="1">
        <v>-113.98883081</v>
      </c>
    </row>
    <row r="96926" ht="15.75" customHeight="1">
      <c r="A96926" s="1">
        <v>96923.0</v>
      </c>
      <c r="B96926" s="1">
        <v>41.28463502</v>
      </c>
      <c r="C96926" s="1">
        <v>-113.98871815</v>
      </c>
    </row>
    <row r="96927" ht="15.75" customHeight="1">
      <c r="A96927" s="1">
        <v>96924.0</v>
      </c>
      <c r="B96927" s="1">
        <v>41.28472507</v>
      </c>
      <c r="C96927" s="1">
        <v>-113.9886055</v>
      </c>
    </row>
    <row r="96928" ht="15.75" customHeight="1">
      <c r="A96928" s="1">
        <v>96925.0</v>
      </c>
      <c r="B96928" s="1">
        <v>41.28481513</v>
      </c>
      <c r="C96928" s="1">
        <v>-113.98849285</v>
      </c>
    </row>
    <row r="96929" ht="15.75" customHeight="1">
      <c r="A96929" s="1">
        <v>96926.0</v>
      </c>
      <c r="B96929" s="1">
        <v>41.28490519</v>
      </c>
      <c r="C96929" s="1">
        <v>-113.9883802</v>
      </c>
    </row>
    <row r="96930" ht="15.75" customHeight="1">
      <c r="A96930" s="1">
        <v>96927.0</v>
      </c>
      <c r="B96930" s="1">
        <v>41.28499524</v>
      </c>
      <c r="C96930" s="1">
        <v>-113.98826755</v>
      </c>
    </row>
    <row r="96931" ht="15.75" customHeight="1">
      <c r="A96931" s="1">
        <v>96928.0</v>
      </c>
      <c r="B96931" s="1">
        <v>41.2850853</v>
      </c>
      <c r="C96931" s="1">
        <v>-113.98815489</v>
      </c>
    </row>
    <row r="96932" ht="15.75" customHeight="1">
      <c r="A96932" s="1">
        <v>96929.0</v>
      </c>
      <c r="B96932" s="1">
        <v>41.28517535</v>
      </c>
      <c r="C96932" s="1">
        <v>-113.98804224</v>
      </c>
    </row>
    <row r="96933" ht="15.75" customHeight="1">
      <c r="A96933" s="1">
        <v>96930.0</v>
      </c>
      <c r="B96933" s="1">
        <v>41.28526541</v>
      </c>
      <c r="C96933" s="1">
        <v>-113.98792959</v>
      </c>
    </row>
    <row r="96934" ht="15.75" customHeight="1">
      <c r="A96934" s="1">
        <v>96931.0</v>
      </c>
      <c r="B96934" s="1">
        <v>41.28535547</v>
      </c>
      <c r="C96934" s="1">
        <v>-113.98781694</v>
      </c>
    </row>
    <row r="96935" ht="15.75" customHeight="1">
      <c r="A96935" s="1">
        <v>96932.0</v>
      </c>
      <c r="B96935" s="1">
        <v>41.28544552</v>
      </c>
      <c r="C96935" s="1">
        <v>-113.98770429</v>
      </c>
    </row>
    <row r="96936" ht="15.75" customHeight="1">
      <c r="A96936" s="1">
        <v>96933.0</v>
      </c>
      <c r="B96936" s="1">
        <v>41.28553558</v>
      </c>
      <c r="C96936" s="1">
        <v>-113.98759164</v>
      </c>
    </row>
    <row r="96937" ht="15.75" customHeight="1">
      <c r="A96937" s="1">
        <v>96934.0</v>
      </c>
      <c r="B96937" s="1">
        <v>41.28562563</v>
      </c>
      <c r="C96937" s="1">
        <v>-113.98747899</v>
      </c>
    </row>
    <row r="96938" ht="15.75" customHeight="1">
      <c r="A96938" s="1">
        <v>96935.0</v>
      </c>
      <c r="B96938" s="1">
        <v>41.28571569</v>
      </c>
      <c r="C96938" s="1">
        <v>-113.98736633</v>
      </c>
    </row>
    <row r="96939" ht="15.75" customHeight="1">
      <c r="A96939" s="1">
        <v>96936.0</v>
      </c>
      <c r="B96939" s="1">
        <v>41.28580575</v>
      </c>
      <c r="C96939" s="1">
        <v>-113.98725368</v>
      </c>
    </row>
    <row r="96940" ht="15.75" customHeight="1">
      <c r="A96940" s="1">
        <v>96937.0</v>
      </c>
      <c r="B96940" s="1">
        <v>41.2858958</v>
      </c>
      <c r="C96940" s="1">
        <v>-113.98714103</v>
      </c>
    </row>
    <row r="96941" ht="15.75" customHeight="1">
      <c r="A96941" s="1">
        <v>96938.0</v>
      </c>
      <c r="B96941" s="1">
        <v>41.28598586</v>
      </c>
      <c r="C96941" s="1">
        <v>-113.98702838</v>
      </c>
    </row>
    <row r="96942" ht="15.75" customHeight="1">
      <c r="A96942" s="1">
        <v>96939.0</v>
      </c>
      <c r="B96942" s="1">
        <v>41.28607591</v>
      </c>
      <c r="C96942" s="1">
        <v>-113.98691573</v>
      </c>
    </row>
    <row r="96943" ht="15.75" customHeight="1">
      <c r="A96943" s="1">
        <v>96940.0</v>
      </c>
      <c r="B96943" s="1">
        <v>41.28616597</v>
      </c>
      <c r="C96943" s="1">
        <v>-113.98680308</v>
      </c>
    </row>
    <row r="96944" ht="15.75" customHeight="1">
      <c r="A96944" s="1">
        <v>96941.0</v>
      </c>
      <c r="B96944" s="1">
        <v>41.28625603</v>
      </c>
      <c r="C96944" s="1">
        <v>-113.98669043</v>
      </c>
    </row>
    <row r="96945" ht="15.75" customHeight="1">
      <c r="A96945" s="1">
        <v>96942.0</v>
      </c>
      <c r="B96945" s="1">
        <v>41.28634608</v>
      </c>
      <c r="C96945" s="1">
        <v>-113.98657778</v>
      </c>
    </row>
    <row r="96946" ht="15.75" customHeight="1">
      <c r="A96946" s="1">
        <v>96943.0</v>
      </c>
      <c r="B96946" s="1">
        <v>41.28643614</v>
      </c>
      <c r="C96946" s="1">
        <v>-113.98646512</v>
      </c>
    </row>
    <row r="96947" ht="15.75" customHeight="1">
      <c r="A96947" s="1">
        <v>96944.0</v>
      </c>
      <c r="B96947" s="1">
        <v>41.28652619</v>
      </c>
      <c r="C96947" s="1">
        <v>-113.98635247</v>
      </c>
    </row>
    <row r="96948" ht="15.75" customHeight="1">
      <c r="A96948" s="1">
        <v>96945.0</v>
      </c>
      <c r="B96948" s="1">
        <v>41.28661625</v>
      </c>
      <c r="C96948" s="1">
        <v>-113.98623982</v>
      </c>
    </row>
    <row r="96949" ht="15.75" customHeight="1">
      <c r="A96949" s="1">
        <v>96946.0</v>
      </c>
      <c r="B96949" s="1">
        <v>41.28670631</v>
      </c>
      <c r="C96949" s="1">
        <v>-113.98612717</v>
      </c>
    </row>
    <row r="96950" ht="15.75" customHeight="1">
      <c r="A96950" s="1">
        <v>96947.0</v>
      </c>
      <c r="B96950" s="1">
        <v>41.28679636</v>
      </c>
      <c r="C96950" s="1">
        <v>-113.98601452</v>
      </c>
    </row>
    <row r="96951" ht="15.75" customHeight="1">
      <c r="A96951" s="1">
        <v>96948.0</v>
      </c>
      <c r="B96951" s="1">
        <v>41.28688642</v>
      </c>
      <c r="C96951" s="1">
        <v>-113.98590186</v>
      </c>
    </row>
    <row r="96952" ht="15.75" customHeight="1">
      <c r="A96952" s="1">
        <v>96949.0</v>
      </c>
      <c r="B96952" s="1">
        <v>41.28697647</v>
      </c>
      <c r="C96952" s="1">
        <v>-113.98578921</v>
      </c>
    </row>
    <row r="96953" ht="15.75" customHeight="1">
      <c r="A96953" s="1">
        <v>96950.0</v>
      </c>
      <c r="B96953" s="1">
        <v>41.28706653</v>
      </c>
      <c r="C96953" s="1">
        <v>-113.98567656</v>
      </c>
    </row>
    <row r="96954" ht="15.75" customHeight="1">
      <c r="A96954" s="1">
        <v>96951.0</v>
      </c>
      <c r="B96954" s="1">
        <v>41.28715658</v>
      </c>
      <c r="C96954" s="1">
        <v>-113.98556391</v>
      </c>
    </row>
    <row r="96955" ht="15.75" customHeight="1">
      <c r="A96955" s="1">
        <v>96952.0</v>
      </c>
      <c r="B96955" s="1">
        <v>41.28724664</v>
      </c>
      <c r="C96955" s="1">
        <v>-113.98545126</v>
      </c>
    </row>
    <row r="96956" ht="15.75" customHeight="1">
      <c r="A96956" s="1">
        <v>96953.0</v>
      </c>
      <c r="B96956" s="1">
        <v>41.2873367</v>
      </c>
      <c r="C96956" s="1">
        <v>-113.9853386</v>
      </c>
    </row>
    <row r="96957" ht="15.75" customHeight="1">
      <c r="A96957" s="1">
        <v>96954.0</v>
      </c>
      <c r="B96957" s="1">
        <v>41.28742675</v>
      </c>
      <c r="C96957" s="1">
        <v>-113.98522595</v>
      </c>
    </row>
    <row r="96958" ht="15.75" customHeight="1">
      <c r="A96958" s="1">
        <v>96955.0</v>
      </c>
      <c r="B96958" s="1">
        <v>41.2875168</v>
      </c>
      <c r="C96958" s="1">
        <v>-113.9851133</v>
      </c>
    </row>
    <row r="96959" ht="15.75" customHeight="1">
      <c r="A96959" s="1">
        <v>96956.0</v>
      </c>
      <c r="B96959" s="1">
        <v>41.28760686</v>
      </c>
      <c r="C96959" s="1">
        <v>-113.98500065</v>
      </c>
    </row>
    <row r="96960" ht="15.75" customHeight="1">
      <c r="A96960" s="1">
        <v>96957.0</v>
      </c>
      <c r="B96960" s="1">
        <v>41.28769691</v>
      </c>
      <c r="C96960" s="1">
        <v>-113.984888</v>
      </c>
    </row>
    <row r="96961" ht="15.75" customHeight="1">
      <c r="A96961" s="1">
        <v>96958.0</v>
      </c>
      <c r="B96961" s="1">
        <v>41.28778697</v>
      </c>
      <c r="C96961" s="1">
        <v>-113.98477534</v>
      </c>
    </row>
    <row r="96962" ht="15.75" customHeight="1">
      <c r="A96962" s="1">
        <v>96959.0</v>
      </c>
      <c r="B96962" s="1">
        <v>41.28787703</v>
      </c>
      <c r="C96962" s="1">
        <v>-113.98466269</v>
      </c>
    </row>
    <row r="96963" ht="15.75" customHeight="1">
      <c r="A96963" s="1">
        <v>96960.0</v>
      </c>
      <c r="B96963" s="1">
        <v>41.28796708</v>
      </c>
      <c r="C96963" s="1">
        <v>-113.98455004</v>
      </c>
    </row>
    <row r="96964" ht="15.75" customHeight="1">
      <c r="A96964" s="1">
        <v>96961.0</v>
      </c>
      <c r="B96964" s="1">
        <v>41.28805714</v>
      </c>
      <c r="C96964" s="1">
        <v>-113.98443739</v>
      </c>
    </row>
    <row r="96965" ht="15.75" customHeight="1">
      <c r="A96965" s="1">
        <v>96962.0</v>
      </c>
      <c r="B96965" s="1">
        <v>41.28814719</v>
      </c>
      <c r="C96965" s="1">
        <v>-113.98432474</v>
      </c>
    </row>
    <row r="96966" ht="15.75" customHeight="1">
      <c r="A96966" s="1">
        <v>96963.0</v>
      </c>
      <c r="B96966" s="1">
        <v>41.28823725</v>
      </c>
      <c r="C96966" s="1">
        <v>-113.98421208</v>
      </c>
    </row>
    <row r="96967" ht="15.75" customHeight="1">
      <c r="A96967" s="1">
        <v>96964.0</v>
      </c>
      <c r="B96967" s="1">
        <v>41.2883273</v>
      </c>
      <c r="C96967" s="1">
        <v>-113.98409943</v>
      </c>
    </row>
    <row r="96968" ht="15.75" customHeight="1">
      <c r="A96968" s="1">
        <v>96965.0</v>
      </c>
      <c r="B96968" s="1">
        <v>41.28841736</v>
      </c>
      <c r="C96968" s="1">
        <v>-113.98398678</v>
      </c>
    </row>
    <row r="96969" ht="15.75" customHeight="1">
      <c r="A96969" s="1">
        <v>96966.0</v>
      </c>
      <c r="B96969" s="1">
        <v>41.28850742</v>
      </c>
      <c r="C96969" s="1">
        <v>-113.98387413</v>
      </c>
    </row>
    <row r="96970" ht="15.75" customHeight="1">
      <c r="A96970" s="1">
        <v>96967.0</v>
      </c>
      <c r="B96970" s="1">
        <v>41.28859747</v>
      </c>
      <c r="C96970" s="1">
        <v>-113.98376148</v>
      </c>
    </row>
    <row r="96971" ht="15.75" customHeight="1">
      <c r="A96971" s="1">
        <v>96968.0</v>
      </c>
      <c r="B96971" s="1">
        <v>41.28868753</v>
      </c>
      <c r="C96971" s="1">
        <v>-113.98364882</v>
      </c>
    </row>
    <row r="96972" ht="15.75" customHeight="1">
      <c r="A96972" s="1">
        <v>96969.0</v>
      </c>
      <c r="B96972" s="1">
        <v>41.28877758</v>
      </c>
      <c r="C96972" s="1">
        <v>-113.98353617</v>
      </c>
    </row>
    <row r="96973" ht="15.75" customHeight="1">
      <c r="A96973" s="1">
        <v>96970.0</v>
      </c>
      <c r="B96973" s="1">
        <v>41.28886764</v>
      </c>
      <c r="C96973" s="1">
        <v>-113.98342352</v>
      </c>
    </row>
    <row r="96974" ht="15.75" customHeight="1">
      <c r="A96974" s="1">
        <v>96971.0</v>
      </c>
      <c r="B96974" s="1">
        <v>41.2889577</v>
      </c>
      <c r="C96974" s="1">
        <v>-113.98331087</v>
      </c>
    </row>
    <row r="96975" ht="15.75" customHeight="1">
      <c r="A96975" s="1">
        <v>96972.0</v>
      </c>
      <c r="B96975" s="1">
        <v>41.28904775</v>
      </c>
      <c r="C96975" s="1">
        <v>-113.98319822</v>
      </c>
    </row>
    <row r="96976" ht="15.75" customHeight="1">
      <c r="A96976" s="1">
        <v>96973.0</v>
      </c>
      <c r="B96976" s="1">
        <v>41.28913781</v>
      </c>
      <c r="C96976" s="1">
        <v>-113.98308557</v>
      </c>
    </row>
    <row r="96977" ht="15.75" customHeight="1">
      <c r="A96977" s="1">
        <v>96974.0</v>
      </c>
      <c r="B96977" s="1">
        <v>41.28922786</v>
      </c>
      <c r="C96977" s="1">
        <v>-113.98297292</v>
      </c>
    </row>
    <row r="96978" ht="15.75" customHeight="1">
      <c r="A96978" s="1">
        <v>96975.0</v>
      </c>
      <c r="B96978" s="1">
        <v>41.28931792</v>
      </c>
      <c r="C96978" s="1">
        <v>-113.98286026</v>
      </c>
    </row>
    <row r="96979" ht="15.75" customHeight="1">
      <c r="A96979" s="1">
        <v>96976.0</v>
      </c>
      <c r="B96979" s="1">
        <v>41.28940798</v>
      </c>
      <c r="C96979" s="1">
        <v>-113.98274761</v>
      </c>
    </row>
    <row r="96980" ht="15.75" customHeight="1">
      <c r="A96980" s="1">
        <v>96977.0</v>
      </c>
      <c r="B96980" s="1">
        <v>41.28949803</v>
      </c>
      <c r="C96980" s="1">
        <v>-113.98263496</v>
      </c>
    </row>
    <row r="96981" ht="15.75" customHeight="1">
      <c r="A96981" s="1">
        <v>96978.0</v>
      </c>
      <c r="B96981" s="1">
        <v>41.28958809</v>
      </c>
      <c r="C96981" s="1">
        <v>-113.98252231</v>
      </c>
    </row>
    <row r="96982" ht="15.75" customHeight="1">
      <c r="A96982" s="1">
        <v>96979.0</v>
      </c>
      <c r="B96982" s="1">
        <v>41.28967814</v>
      </c>
      <c r="C96982" s="1">
        <v>-113.98240966</v>
      </c>
    </row>
    <row r="96983" ht="15.75" customHeight="1">
      <c r="A96983" s="1">
        <v>96980.0</v>
      </c>
      <c r="B96983" s="1">
        <v>41.2897682</v>
      </c>
      <c r="C96983" s="1">
        <v>-113.98229701</v>
      </c>
    </row>
    <row r="96984" ht="15.75" customHeight="1">
      <c r="A96984" s="1">
        <v>96981.0</v>
      </c>
      <c r="B96984" s="1">
        <v>41.28985826</v>
      </c>
      <c r="C96984" s="1">
        <v>-113.98218436</v>
      </c>
    </row>
    <row r="96985" ht="15.75" customHeight="1">
      <c r="A96985" s="1">
        <v>96982.0</v>
      </c>
      <c r="B96985" s="1">
        <v>41.28994831</v>
      </c>
      <c r="C96985" s="1">
        <v>-113.98207171</v>
      </c>
    </row>
    <row r="96986" ht="15.75" customHeight="1">
      <c r="A96986" s="1">
        <v>96983.0</v>
      </c>
      <c r="B96986" s="1">
        <v>41.29003837</v>
      </c>
      <c r="C96986" s="1">
        <v>-113.98195905</v>
      </c>
    </row>
    <row r="96987" ht="15.75" customHeight="1">
      <c r="A96987" s="1">
        <v>96984.0</v>
      </c>
      <c r="B96987" s="1">
        <v>41.29012842</v>
      </c>
      <c r="C96987" s="1">
        <v>-113.9818464</v>
      </c>
    </row>
    <row r="96988" ht="15.75" customHeight="1">
      <c r="A96988" s="1">
        <v>96985.0</v>
      </c>
      <c r="B96988" s="1">
        <v>41.29021848</v>
      </c>
      <c r="C96988" s="1">
        <v>-113.98173375</v>
      </c>
    </row>
    <row r="96989" ht="15.75" customHeight="1">
      <c r="A96989" s="1">
        <v>96986.0</v>
      </c>
      <c r="B96989" s="1">
        <v>41.29030854</v>
      </c>
      <c r="C96989" s="1">
        <v>-113.9816211</v>
      </c>
    </row>
    <row r="96990" ht="15.75" customHeight="1">
      <c r="A96990" s="1">
        <v>96987.0</v>
      </c>
      <c r="B96990" s="1">
        <v>41.29039859</v>
      </c>
      <c r="C96990" s="1">
        <v>-113.98150845</v>
      </c>
    </row>
    <row r="96991" ht="15.75" customHeight="1">
      <c r="A96991" s="1">
        <v>96988.0</v>
      </c>
      <c r="B96991" s="1">
        <v>41.29048865</v>
      </c>
      <c r="C96991" s="1">
        <v>-113.98139579</v>
      </c>
    </row>
    <row r="96992" ht="15.75" customHeight="1">
      <c r="A96992" s="1">
        <v>96989.0</v>
      </c>
      <c r="B96992" s="1">
        <v>41.2905787</v>
      </c>
      <c r="C96992" s="1">
        <v>-113.98128314</v>
      </c>
    </row>
    <row r="96993" ht="15.75" customHeight="1">
      <c r="A96993" s="1">
        <v>96990.0</v>
      </c>
      <c r="B96993" s="1">
        <v>41.29066876</v>
      </c>
      <c r="C96993" s="1">
        <v>-113.98117049</v>
      </c>
    </row>
    <row r="96994" ht="15.75" customHeight="1">
      <c r="A96994" s="1">
        <v>96991.0</v>
      </c>
      <c r="B96994" s="1">
        <v>41.29075882</v>
      </c>
      <c r="C96994" s="1">
        <v>-113.98105784</v>
      </c>
    </row>
    <row r="96995" ht="15.75" customHeight="1">
      <c r="A96995" s="1">
        <v>96992.0</v>
      </c>
      <c r="B96995" s="1">
        <v>41.29084887</v>
      </c>
      <c r="C96995" s="1">
        <v>-113.98094519</v>
      </c>
    </row>
    <row r="96996" ht="15.75" customHeight="1">
      <c r="A96996" s="1">
        <v>96993.0</v>
      </c>
      <c r="B96996" s="1">
        <v>41.29093893</v>
      </c>
      <c r="C96996" s="1">
        <v>-113.98083253</v>
      </c>
    </row>
    <row r="96997" ht="15.75" customHeight="1">
      <c r="A96997" s="1">
        <v>96994.0</v>
      </c>
      <c r="B96997" s="1">
        <v>41.29102898</v>
      </c>
      <c r="C96997" s="1">
        <v>-113.98071988</v>
      </c>
    </row>
    <row r="96998" ht="15.75" customHeight="1">
      <c r="A96998" s="1">
        <v>96995.0</v>
      </c>
      <c r="B96998" s="1">
        <v>41.29111904</v>
      </c>
      <c r="C96998" s="1">
        <v>-113.98060723</v>
      </c>
    </row>
    <row r="96999" ht="15.75" customHeight="1">
      <c r="A96999" s="1">
        <v>96996.0</v>
      </c>
      <c r="B96999" s="1">
        <v>41.2912091</v>
      </c>
      <c r="C96999" s="1">
        <v>-113.98049458</v>
      </c>
    </row>
    <row r="97000" ht="15.75" customHeight="1">
      <c r="A97000" s="1">
        <v>96997.0</v>
      </c>
      <c r="B97000" s="1">
        <v>41.29129915</v>
      </c>
      <c r="C97000" s="1">
        <v>-113.98038193</v>
      </c>
    </row>
    <row r="97001" ht="15.75" customHeight="1">
      <c r="A97001" s="1">
        <v>96998.0</v>
      </c>
      <c r="B97001" s="1">
        <v>41.29138921</v>
      </c>
      <c r="C97001" s="1">
        <v>-113.98026927</v>
      </c>
    </row>
    <row r="97002" ht="15.75" customHeight="1">
      <c r="A97002" s="1">
        <v>96999.0</v>
      </c>
      <c r="B97002" s="1">
        <v>41.29147926</v>
      </c>
      <c r="C97002" s="1">
        <v>-113.98015662</v>
      </c>
    </row>
    <row r="97003" ht="15.75" customHeight="1">
      <c r="A97003" s="1">
        <v>97000.0</v>
      </c>
      <c r="B97003" s="1">
        <v>41.29156932</v>
      </c>
      <c r="C97003" s="1">
        <v>-113.98004397</v>
      </c>
    </row>
    <row r="97004" ht="15.75" customHeight="1">
      <c r="A97004" s="1">
        <v>97001.0</v>
      </c>
      <c r="B97004" s="1">
        <v>41.29165938</v>
      </c>
      <c r="C97004" s="1">
        <v>-113.97993132</v>
      </c>
    </row>
    <row r="97005" ht="15.75" customHeight="1">
      <c r="A97005" s="1">
        <v>97002.0</v>
      </c>
      <c r="B97005" s="1">
        <v>41.29174943</v>
      </c>
      <c r="C97005" s="1">
        <v>-113.97981867</v>
      </c>
    </row>
    <row r="97006" ht="15.75" customHeight="1">
      <c r="A97006" s="1">
        <v>97003.0</v>
      </c>
      <c r="B97006" s="1">
        <v>41.29183949</v>
      </c>
      <c r="C97006" s="1">
        <v>-113.97970601</v>
      </c>
    </row>
    <row r="97007" ht="15.75" customHeight="1">
      <c r="A97007" s="1">
        <v>97004.0</v>
      </c>
      <c r="B97007" s="1">
        <v>41.29192954</v>
      </c>
      <c r="C97007" s="1">
        <v>-113.97959336</v>
      </c>
    </row>
    <row r="97008" ht="15.75" customHeight="1">
      <c r="A97008" s="1">
        <v>97005.0</v>
      </c>
      <c r="B97008" s="1">
        <v>41.2920196</v>
      </c>
      <c r="C97008" s="1">
        <v>-113.97948071</v>
      </c>
    </row>
    <row r="97009" ht="15.75" customHeight="1">
      <c r="A97009" s="1">
        <v>97006.0</v>
      </c>
      <c r="B97009" s="1">
        <v>41.29210966</v>
      </c>
      <c r="C97009" s="1">
        <v>-113.97936806</v>
      </c>
    </row>
    <row r="97010" ht="15.75" customHeight="1">
      <c r="A97010" s="1">
        <v>97007.0</v>
      </c>
      <c r="B97010" s="1">
        <v>41.29219971</v>
      </c>
      <c r="C97010" s="1">
        <v>-113.97925541</v>
      </c>
    </row>
    <row r="97011" ht="15.75" customHeight="1">
      <c r="A97011" s="1">
        <v>97008.0</v>
      </c>
      <c r="B97011" s="1">
        <v>41.29228977</v>
      </c>
      <c r="C97011" s="1">
        <v>-113.97914275</v>
      </c>
    </row>
    <row r="97012" ht="15.75" customHeight="1">
      <c r="A97012" s="1">
        <v>97009.0</v>
      </c>
      <c r="B97012" s="1">
        <v>41.29237982</v>
      </c>
      <c r="C97012" s="1">
        <v>-113.9790301</v>
      </c>
    </row>
    <row r="97013" ht="15.75" customHeight="1">
      <c r="A97013" s="1">
        <v>97010.0</v>
      </c>
      <c r="B97013" s="1">
        <v>41.29246988</v>
      </c>
      <c r="C97013" s="1">
        <v>-113.97891745</v>
      </c>
    </row>
    <row r="97014" ht="15.75" customHeight="1">
      <c r="A97014" s="1">
        <v>97011.0</v>
      </c>
      <c r="B97014" s="1">
        <v>41.29255993</v>
      </c>
      <c r="C97014" s="1">
        <v>-113.9788048</v>
      </c>
    </row>
    <row r="97015" ht="15.75" customHeight="1">
      <c r="A97015" s="1">
        <v>97012.0</v>
      </c>
      <c r="B97015" s="1">
        <v>41.29264999</v>
      </c>
      <c r="C97015" s="1">
        <v>-113.97869215</v>
      </c>
    </row>
    <row r="97016" ht="15.75" customHeight="1">
      <c r="A97016" s="1">
        <v>97013.0</v>
      </c>
      <c r="B97016" s="1">
        <v>41.29274005</v>
      </c>
      <c r="C97016" s="1">
        <v>-113.9785795</v>
      </c>
    </row>
    <row r="97017" ht="15.75" customHeight="1">
      <c r="A97017" s="1">
        <v>97014.0</v>
      </c>
      <c r="B97017" s="1">
        <v>41.2928301</v>
      </c>
      <c r="C97017" s="1">
        <v>-113.97846685</v>
      </c>
    </row>
    <row r="97018" ht="15.75" customHeight="1">
      <c r="A97018" s="1">
        <v>97015.0</v>
      </c>
      <c r="B97018" s="1">
        <v>41.29292016</v>
      </c>
      <c r="C97018" s="1">
        <v>-113.9783542</v>
      </c>
    </row>
    <row r="97019" ht="15.75" customHeight="1">
      <c r="A97019" s="1">
        <v>97016.0</v>
      </c>
      <c r="B97019" s="1">
        <v>41.29301021</v>
      </c>
      <c r="C97019" s="1">
        <v>-113.97824154</v>
      </c>
    </row>
    <row r="97020" ht="15.75" customHeight="1">
      <c r="A97020" s="1">
        <v>97017.0</v>
      </c>
      <c r="B97020" s="1">
        <v>41.29310026</v>
      </c>
      <c r="C97020" s="1">
        <v>-113.97812889</v>
      </c>
    </row>
    <row r="97021" ht="15.75" customHeight="1">
      <c r="A97021" s="1">
        <v>97018.0</v>
      </c>
      <c r="B97021" s="1">
        <v>41.29319032</v>
      </c>
      <c r="C97021" s="1">
        <v>-113.97801624</v>
      </c>
    </row>
    <row r="97022" ht="15.75" customHeight="1">
      <c r="A97022" s="1">
        <v>97019.0</v>
      </c>
      <c r="B97022" s="1">
        <v>41.29328038</v>
      </c>
      <c r="C97022" s="1">
        <v>-113.97790359</v>
      </c>
    </row>
    <row r="97023" ht="15.75" customHeight="1">
      <c r="A97023" s="1">
        <v>97020.0</v>
      </c>
      <c r="B97023" s="1">
        <v>41.29337043</v>
      </c>
      <c r="C97023" s="1">
        <v>-113.97779094</v>
      </c>
    </row>
    <row r="97024" ht="15.75" customHeight="1">
      <c r="A97024" s="1">
        <v>97021.0</v>
      </c>
      <c r="B97024" s="1">
        <v>41.29346049</v>
      </c>
      <c r="C97024" s="1">
        <v>-113.97767829</v>
      </c>
    </row>
    <row r="97025" ht="15.75" customHeight="1">
      <c r="A97025" s="1">
        <v>97022.0</v>
      </c>
      <c r="B97025" s="1">
        <v>41.29355054</v>
      </c>
      <c r="C97025" s="1">
        <v>-113.97756564</v>
      </c>
    </row>
    <row r="97026" ht="15.75" customHeight="1">
      <c r="A97026" s="1">
        <v>97023.0</v>
      </c>
      <c r="B97026" s="1">
        <v>41.2936406</v>
      </c>
      <c r="C97026" s="1">
        <v>-113.97745298</v>
      </c>
    </row>
    <row r="97027" ht="15.75" customHeight="1">
      <c r="A97027" s="1">
        <v>97024.0</v>
      </c>
      <c r="B97027" s="1">
        <v>41.29373065</v>
      </c>
      <c r="C97027" s="1">
        <v>-113.97734033</v>
      </c>
    </row>
    <row r="97028" ht="15.75" customHeight="1">
      <c r="A97028" s="1">
        <v>97025.0</v>
      </c>
      <c r="B97028" s="1">
        <v>41.29382071</v>
      </c>
      <c r="C97028" s="1">
        <v>-113.97722768</v>
      </c>
    </row>
    <row r="97029" ht="15.75" customHeight="1">
      <c r="A97029" s="1">
        <v>97026.0</v>
      </c>
      <c r="B97029" s="1">
        <v>41.29391077</v>
      </c>
      <c r="C97029" s="1">
        <v>-113.97711503</v>
      </c>
    </row>
    <row r="97030" ht="15.75" customHeight="1">
      <c r="A97030" s="1">
        <v>97027.0</v>
      </c>
      <c r="B97030" s="1">
        <v>41.29400082</v>
      </c>
      <c r="C97030" s="1">
        <v>-113.97700238</v>
      </c>
    </row>
    <row r="97031" ht="15.75" customHeight="1">
      <c r="A97031" s="1">
        <v>97028.0</v>
      </c>
      <c r="B97031" s="1">
        <v>41.29409088</v>
      </c>
      <c r="C97031" s="1">
        <v>-113.97688972</v>
      </c>
    </row>
    <row r="97032" ht="15.75" customHeight="1">
      <c r="A97032" s="1">
        <v>97029.0</v>
      </c>
      <c r="B97032" s="1">
        <v>41.29418093</v>
      </c>
      <c r="C97032" s="1">
        <v>-113.97677707</v>
      </c>
    </row>
    <row r="97033" ht="15.75" customHeight="1">
      <c r="A97033" s="1">
        <v>97030.0</v>
      </c>
      <c r="B97033" s="1">
        <v>41.29427099</v>
      </c>
      <c r="C97033" s="1">
        <v>-113.97666442</v>
      </c>
    </row>
    <row r="97034" ht="15.75" customHeight="1">
      <c r="A97034" s="1">
        <v>97031.0</v>
      </c>
      <c r="B97034" s="1">
        <v>41.29436105</v>
      </c>
      <c r="C97034" s="1">
        <v>-113.97655177</v>
      </c>
    </row>
    <row r="97035" ht="15.75" customHeight="1">
      <c r="A97035" s="1">
        <v>97032.0</v>
      </c>
      <c r="B97035" s="1">
        <v>41.2944511</v>
      </c>
      <c r="C97035" s="1">
        <v>-113.97643912</v>
      </c>
    </row>
    <row r="97036" ht="15.75" customHeight="1">
      <c r="A97036" s="1">
        <v>97033.0</v>
      </c>
      <c r="B97036" s="1">
        <v>41.29454116</v>
      </c>
      <c r="C97036" s="1">
        <v>-113.97632646</v>
      </c>
    </row>
    <row r="97037" ht="15.75" customHeight="1">
      <c r="A97037" s="1">
        <v>97034.0</v>
      </c>
      <c r="B97037" s="1">
        <v>41.29463121</v>
      </c>
      <c r="C97037" s="1">
        <v>-113.97621381</v>
      </c>
    </row>
    <row r="97038" ht="15.75" customHeight="1">
      <c r="A97038" s="1">
        <v>97035.0</v>
      </c>
      <c r="B97038" s="1">
        <v>41.29472127</v>
      </c>
      <c r="C97038" s="1">
        <v>-113.97610116</v>
      </c>
    </row>
    <row r="97039" ht="15.75" customHeight="1">
      <c r="A97039" s="1">
        <v>97036.0</v>
      </c>
      <c r="B97039" s="1">
        <v>41.29481133</v>
      </c>
      <c r="C97039" s="1">
        <v>-113.97598851</v>
      </c>
    </row>
    <row r="97040" ht="15.75" customHeight="1">
      <c r="A97040" s="1">
        <v>97037.0</v>
      </c>
      <c r="B97040" s="1">
        <v>41.29490138</v>
      </c>
      <c r="C97040" s="1">
        <v>-113.97587586</v>
      </c>
    </row>
    <row r="97041" ht="15.75" customHeight="1">
      <c r="A97041" s="1">
        <v>97038.0</v>
      </c>
      <c r="B97041" s="1">
        <v>41.29499144</v>
      </c>
      <c r="C97041" s="1">
        <v>-113.9757632</v>
      </c>
    </row>
    <row r="97042" ht="15.75" customHeight="1">
      <c r="A97042" s="1">
        <v>97039.0</v>
      </c>
      <c r="B97042" s="1">
        <v>41.29508149</v>
      </c>
      <c r="C97042" s="1">
        <v>-113.97565055</v>
      </c>
    </row>
    <row r="97043" ht="15.75" customHeight="1">
      <c r="A97043" s="1">
        <v>97040.0</v>
      </c>
      <c r="B97043" s="1">
        <v>41.29517155</v>
      </c>
      <c r="C97043" s="1">
        <v>-113.9755379</v>
      </c>
    </row>
    <row r="97044" ht="15.75" customHeight="1">
      <c r="A97044" s="1">
        <v>97041.0</v>
      </c>
      <c r="B97044" s="1">
        <v>41.29526161</v>
      </c>
      <c r="C97044" s="1">
        <v>-113.97542525</v>
      </c>
    </row>
    <row r="97045" ht="15.75" customHeight="1">
      <c r="A97045" s="1">
        <v>97042.0</v>
      </c>
      <c r="B97045" s="1">
        <v>41.29535166</v>
      </c>
      <c r="C97045" s="1">
        <v>-113.9753126</v>
      </c>
    </row>
    <row r="97046" ht="15.75" customHeight="1">
      <c r="A97046" s="1">
        <v>97043.0</v>
      </c>
      <c r="B97046" s="1">
        <v>41.29544172</v>
      </c>
      <c r="C97046" s="1">
        <v>-113.97519994</v>
      </c>
    </row>
    <row r="97047" ht="15.75" customHeight="1">
      <c r="A97047" s="1">
        <v>97044.0</v>
      </c>
      <c r="B97047" s="1">
        <v>41.29553177</v>
      </c>
      <c r="C97047" s="1">
        <v>-113.97508729</v>
      </c>
    </row>
    <row r="97048" ht="15.75" customHeight="1">
      <c r="A97048" s="1">
        <v>97045.0</v>
      </c>
      <c r="B97048" s="1">
        <v>41.29562183</v>
      </c>
      <c r="C97048" s="1">
        <v>-113.97497464</v>
      </c>
    </row>
    <row r="97049" ht="15.75" customHeight="1">
      <c r="A97049" s="1">
        <v>97046.0</v>
      </c>
      <c r="B97049" s="1">
        <v>41.29571189</v>
      </c>
      <c r="C97049" s="1">
        <v>-113.97486199</v>
      </c>
    </row>
    <row r="97050" ht="15.75" customHeight="1">
      <c r="A97050" s="1">
        <v>97047.0</v>
      </c>
      <c r="B97050" s="1">
        <v>41.29580194</v>
      </c>
      <c r="C97050" s="1">
        <v>-113.97474934</v>
      </c>
    </row>
    <row r="97051" ht="15.75" customHeight="1">
      <c r="A97051" s="1">
        <v>97048.0</v>
      </c>
      <c r="B97051" s="1">
        <v>41.295892</v>
      </c>
      <c r="C97051" s="1">
        <v>-113.97463668</v>
      </c>
    </row>
    <row r="97052" ht="15.75" customHeight="1">
      <c r="A97052" s="1">
        <v>97049.0</v>
      </c>
      <c r="B97052" s="1">
        <v>41.29598205</v>
      </c>
      <c r="C97052" s="1">
        <v>-113.97452403</v>
      </c>
    </row>
    <row r="97053" ht="15.75" customHeight="1">
      <c r="A97053" s="1">
        <v>97050.0</v>
      </c>
      <c r="B97053" s="1">
        <v>41.29607211</v>
      </c>
      <c r="C97053" s="1">
        <v>-113.97441138</v>
      </c>
    </row>
    <row r="97054" ht="15.75" customHeight="1">
      <c r="A97054" s="1">
        <v>97051.0</v>
      </c>
      <c r="B97054" s="1">
        <v>41.29616217</v>
      </c>
      <c r="C97054" s="1">
        <v>-113.97429873</v>
      </c>
    </row>
    <row r="97055" ht="15.75" customHeight="1">
      <c r="A97055" s="1">
        <v>97052.0</v>
      </c>
      <c r="B97055" s="1">
        <v>41.29625222</v>
      </c>
      <c r="C97055" s="1">
        <v>-113.97418608</v>
      </c>
    </row>
    <row r="97056" ht="15.75" customHeight="1">
      <c r="A97056" s="1">
        <v>97053.0</v>
      </c>
      <c r="B97056" s="1">
        <v>41.29634228</v>
      </c>
      <c r="C97056" s="1">
        <v>-113.97407343</v>
      </c>
    </row>
    <row r="97057" ht="15.75" customHeight="1">
      <c r="A97057" s="1">
        <v>97054.0</v>
      </c>
      <c r="B97057" s="1">
        <v>41.29643233</v>
      </c>
      <c r="C97057" s="1">
        <v>-113.97396078</v>
      </c>
    </row>
    <row r="97058" ht="15.75" customHeight="1">
      <c r="A97058" s="1">
        <v>97055.0</v>
      </c>
      <c r="B97058" s="1">
        <v>41.29652239</v>
      </c>
      <c r="C97058" s="1">
        <v>-113.97384813</v>
      </c>
    </row>
    <row r="97059" ht="15.75" customHeight="1">
      <c r="A97059" s="1">
        <v>97056.0</v>
      </c>
      <c r="B97059" s="1">
        <v>41.29661245</v>
      </c>
      <c r="C97059" s="1">
        <v>-113.97373547</v>
      </c>
    </row>
    <row r="97060" ht="15.75" customHeight="1">
      <c r="A97060" s="1">
        <v>97057.0</v>
      </c>
      <c r="B97060" s="1">
        <v>41.2967025</v>
      </c>
      <c r="C97060" s="1">
        <v>-113.97362282</v>
      </c>
    </row>
    <row r="97061" ht="15.75" customHeight="1">
      <c r="A97061" s="1">
        <v>97058.0</v>
      </c>
      <c r="B97061" s="1">
        <v>41.29679256</v>
      </c>
      <c r="C97061" s="1">
        <v>-113.97351017</v>
      </c>
    </row>
    <row r="97062" ht="15.75" customHeight="1">
      <c r="A97062" s="1">
        <v>97059.0</v>
      </c>
      <c r="B97062" s="1">
        <v>41.29688261</v>
      </c>
      <c r="C97062" s="1">
        <v>-113.97339752</v>
      </c>
    </row>
    <row r="97063" ht="15.75" customHeight="1">
      <c r="A97063" s="1">
        <v>97060.0</v>
      </c>
      <c r="B97063" s="1">
        <v>41.29697267</v>
      </c>
      <c r="C97063" s="1">
        <v>-113.97328487</v>
      </c>
    </row>
    <row r="97064" ht="15.75" customHeight="1">
      <c r="A97064" s="1">
        <v>97061.0</v>
      </c>
      <c r="B97064" s="1">
        <v>41.29706273</v>
      </c>
      <c r="C97064" s="1">
        <v>-113.97317222</v>
      </c>
    </row>
    <row r="97065" ht="15.75" customHeight="1">
      <c r="A97065" s="1">
        <v>97062.0</v>
      </c>
      <c r="B97065" s="1">
        <v>41.29715278</v>
      </c>
      <c r="C97065" s="1">
        <v>-113.97305957</v>
      </c>
    </row>
    <row r="97066" ht="15.75" customHeight="1">
      <c r="A97066" s="1">
        <v>97063.0</v>
      </c>
      <c r="B97066" s="1">
        <v>41.29724284</v>
      </c>
      <c r="C97066" s="1">
        <v>-113.97294691</v>
      </c>
    </row>
    <row r="97067" ht="15.75" customHeight="1">
      <c r="A97067" s="1">
        <v>97064.0</v>
      </c>
      <c r="B97067" s="1">
        <v>41.29733289</v>
      </c>
      <c r="C97067" s="1">
        <v>-113.97283426</v>
      </c>
    </row>
    <row r="97068" ht="15.75" customHeight="1">
      <c r="A97068" s="1">
        <v>97065.0</v>
      </c>
      <c r="B97068" s="1">
        <v>41.29742295</v>
      </c>
      <c r="C97068" s="1">
        <v>-113.97272161</v>
      </c>
    </row>
    <row r="97069" ht="15.75" customHeight="1">
      <c r="A97069" s="1">
        <v>97066.0</v>
      </c>
      <c r="B97069" s="1">
        <v>41.29751301</v>
      </c>
      <c r="C97069" s="1">
        <v>-113.97260896</v>
      </c>
    </row>
    <row r="97070" ht="15.75" customHeight="1">
      <c r="A97070" s="1">
        <v>97067.0</v>
      </c>
      <c r="B97070" s="1">
        <v>41.29760306</v>
      </c>
      <c r="C97070" s="1">
        <v>-113.97249631</v>
      </c>
    </row>
    <row r="97071" ht="15.75" customHeight="1">
      <c r="A97071" s="1">
        <v>97068.0</v>
      </c>
      <c r="B97071" s="1">
        <v>41.29769312</v>
      </c>
      <c r="C97071" s="1">
        <v>-113.97238365</v>
      </c>
    </row>
    <row r="97072" ht="15.75" customHeight="1">
      <c r="A97072" s="1">
        <v>97069.0</v>
      </c>
      <c r="B97072" s="1">
        <v>41.29778317</v>
      </c>
      <c r="C97072" s="1">
        <v>-113.972271</v>
      </c>
    </row>
    <row r="97073" ht="15.75" customHeight="1">
      <c r="A97073" s="1">
        <v>97070.0</v>
      </c>
      <c r="B97073" s="1">
        <v>41.29787323</v>
      </c>
      <c r="C97073" s="1">
        <v>-113.97215835</v>
      </c>
    </row>
    <row r="97074" ht="15.75" customHeight="1">
      <c r="A97074" s="1">
        <v>97071.0</v>
      </c>
      <c r="B97074" s="1">
        <v>41.29796329</v>
      </c>
      <c r="C97074" s="1">
        <v>-113.9720457</v>
      </c>
    </row>
    <row r="97075" ht="15.75" customHeight="1">
      <c r="A97075" s="1">
        <v>97072.0</v>
      </c>
      <c r="B97075" s="1">
        <v>41.29805334</v>
      </c>
      <c r="C97075" s="1">
        <v>-113.97193305</v>
      </c>
    </row>
    <row r="97076" ht="15.75" customHeight="1">
      <c r="A97076" s="1">
        <v>97073.0</v>
      </c>
      <c r="B97076" s="1">
        <v>41.2981434</v>
      </c>
      <c r="C97076" s="1">
        <v>-113.97182039</v>
      </c>
    </row>
    <row r="97077" ht="15.75" customHeight="1">
      <c r="A97077" s="1">
        <v>97074.0</v>
      </c>
      <c r="B97077" s="1">
        <v>41.29823345</v>
      </c>
      <c r="C97077" s="1">
        <v>-113.97170774</v>
      </c>
    </row>
    <row r="97078" ht="15.75" customHeight="1">
      <c r="A97078" s="1">
        <v>97075.0</v>
      </c>
      <c r="B97078" s="1">
        <v>41.29832351</v>
      </c>
      <c r="C97078" s="1">
        <v>-113.97159509</v>
      </c>
    </row>
    <row r="97079" ht="15.75" customHeight="1">
      <c r="A97079" s="1">
        <v>97076.0</v>
      </c>
      <c r="B97079" s="1">
        <v>41.29841357</v>
      </c>
      <c r="C97079" s="1">
        <v>-113.97148244</v>
      </c>
    </row>
    <row r="97080" ht="15.75" customHeight="1">
      <c r="A97080" s="1">
        <v>97077.0</v>
      </c>
      <c r="B97080" s="1">
        <v>41.29850362</v>
      </c>
      <c r="C97080" s="1">
        <v>-113.97136979</v>
      </c>
    </row>
    <row r="97081" ht="15.75" customHeight="1">
      <c r="A97081" s="1">
        <v>97078.0</v>
      </c>
      <c r="B97081" s="1">
        <v>41.29859368</v>
      </c>
      <c r="C97081" s="1">
        <v>-113.97125713</v>
      </c>
    </row>
    <row r="97082" ht="15.75" customHeight="1">
      <c r="A97082" s="1">
        <v>97079.0</v>
      </c>
      <c r="B97082" s="1">
        <v>41.29868373</v>
      </c>
      <c r="C97082" s="1">
        <v>-113.97114448</v>
      </c>
    </row>
    <row r="97083" ht="15.75" customHeight="1">
      <c r="A97083" s="1">
        <v>97080.0</v>
      </c>
      <c r="B97083" s="1">
        <v>41.29877379</v>
      </c>
      <c r="C97083" s="1">
        <v>-113.97103183</v>
      </c>
    </row>
    <row r="97084" ht="15.75" customHeight="1">
      <c r="A97084" s="1">
        <v>97081.0</v>
      </c>
      <c r="B97084" s="1">
        <v>41.29886384</v>
      </c>
      <c r="C97084" s="1">
        <v>-113.97091918</v>
      </c>
    </row>
    <row r="97085" ht="15.75" customHeight="1">
      <c r="A97085" s="1">
        <v>97082.0</v>
      </c>
      <c r="B97085" s="1">
        <v>41.2989539</v>
      </c>
      <c r="C97085" s="1">
        <v>-113.97080653</v>
      </c>
    </row>
    <row r="97086" ht="15.75" customHeight="1">
      <c r="A97086" s="1">
        <v>97083.0</v>
      </c>
      <c r="B97086" s="1">
        <v>41.29904396</v>
      </c>
      <c r="C97086" s="1">
        <v>-113.97069387</v>
      </c>
    </row>
    <row r="97087" ht="15.75" customHeight="1">
      <c r="A97087" s="1">
        <v>97084.0</v>
      </c>
      <c r="B97087" s="1">
        <v>41.29913401</v>
      </c>
      <c r="C97087" s="1">
        <v>-113.97058122</v>
      </c>
    </row>
    <row r="97088" ht="15.75" customHeight="1">
      <c r="A97088" s="1">
        <v>97085.0</v>
      </c>
      <c r="B97088" s="1">
        <v>41.29922407</v>
      </c>
      <c r="C97088" s="1">
        <v>-113.97046857</v>
      </c>
    </row>
    <row r="97089" ht="15.75" customHeight="1">
      <c r="A97089" s="1">
        <v>97086.0</v>
      </c>
      <c r="B97089" s="1">
        <v>41.29931412</v>
      </c>
      <c r="C97089" s="1">
        <v>-113.97035592</v>
      </c>
    </row>
    <row r="97090" ht="15.75" customHeight="1">
      <c r="A97090" s="1">
        <v>97087.0</v>
      </c>
      <c r="B97090" s="1">
        <v>41.29940417</v>
      </c>
      <c r="C97090" s="1">
        <v>-113.97024327</v>
      </c>
    </row>
    <row r="97091" ht="15.75" customHeight="1">
      <c r="A97091" s="1">
        <v>97088.0</v>
      </c>
      <c r="B97091" s="1">
        <v>41.29949423</v>
      </c>
      <c r="C97091" s="1">
        <v>-113.97013061</v>
      </c>
    </row>
    <row r="97092" ht="15.75" customHeight="1">
      <c r="A97092" s="1">
        <v>97089.0</v>
      </c>
      <c r="B97092" s="1">
        <v>41.29958429</v>
      </c>
      <c r="C97092" s="1">
        <v>-113.97001796</v>
      </c>
    </row>
    <row r="97093" ht="15.75" customHeight="1">
      <c r="A97093" s="1">
        <v>97090.0</v>
      </c>
      <c r="B97093" s="1">
        <v>41.29967434</v>
      </c>
      <c r="C97093" s="1">
        <v>-113.96990531</v>
      </c>
    </row>
    <row r="97094" ht="15.75" customHeight="1">
      <c r="A97094" s="1">
        <v>97091.0</v>
      </c>
      <c r="B97094" s="1">
        <v>41.2997644</v>
      </c>
      <c r="C97094" s="1">
        <v>-113.96979266</v>
      </c>
    </row>
    <row r="97095" ht="15.75" customHeight="1">
      <c r="A97095" s="1">
        <v>97092.0</v>
      </c>
      <c r="B97095" s="1">
        <v>41.29985445</v>
      </c>
      <c r="C97095" s="1">
        <v>-113.96968001</v>
      </c>
    </row>
    <row r="97096" ht="15.75" customHeight="1">
      <c r="A97096" s="1">
        <v>97093.0</v>
      </c>
      <c r="B97096" s="1">
        <v>41.29994451</v>
      </c>
      <c r="C97096" s="1">
        <v>-113.96956736</v>
      </c>
    </row>
    <row r="97097" ht="15.75" customHeight="1">
      <c r="A97097" s="1">
        <v>97094.0</v>
      </c>
      <c r="B97097" s="1">
        <v>41.30003456</v>
      </c>
      <c r="C97097" s="1">
        <v>-113.96945471</v>
      </c>
    </row>
    <row r="97098" ht="15.75" customHeight="1">
      <c r="A97098" s="1">
        <v>97095.0</v>
      </c>
      <c r="B97098" s="1">
        <v>41.30012462</v>
      </c>
      <c r="C97098" s="1">
        <v>-113.96934205</v>
      </c>
    </row>
    <row r="97099" ht="15.75" customHeight="1">
      <c r="A97099" s="1">
        <v>97096.0</v>
      </c>
      <c r="B97099" s="1">
        <v>41.30021468</v>
      </c>
      <c r="C97099" s="1">
        <v>-113.9692294</v>
      </c>
    </row>
    <row r="97100" ht="15.75" customHeight="1">
      <c r="A97100" s="1">
        <v>97097.0</v>
      </c>
      <c r="B97100" s="1">
        <v>41.30030473</v>
      </c>
      <c r="C97100" s="1">
        <v>-113.96911675</v>
      </c>
    </row>
    <row r="97101" ht="15.75" customHeight="1">
      <c r="A97101" s="1">
        <v>97098.0</v>
      </c>
      <c r="B97101" s="1">
        <v>41.30039479</v>
      </c>
      <c r="C97101" s="1">
        <v>-113.9690041</v>
      </c>
    </row>
    <row r="97102" ht="15.75" customHeight="1">
      <c r="A97102" s="1">
        <v>97099.0</v>
      </c>
      <c r="B97102" s="1">
        <v>41.30048484</v>
      </c>
      <c r="C97102" s="1">
        <v>-113.96889145</v>
      </c>
    </row>
    <row r="97103" ht="15.75" customHeight="1">
      <c r="A97103" s="1">
        <v>97100.0</v>
      </c>
      <c r="B97103" s="1">
        <v>41.3005749</v>
      </c>
      <c r="C97103" s="1">
        <v>-113.9687788</v>
      </c>
    </row>
    <row r="97104" ht="15.75" customHeight="1">
      <c r="A97104" s="1">
        <v>97101.0</v>
      </c>
      <c r="B97104" s="1">
        <v>41.30066496</v>
      </c>
      <c r="C97104" s="1">
        <v>-113.96866615</v>
      </c>
    </row>
    <row r="97105" ht="15.75" customHeight="1">
      <c r="A97105" s="1">
        <v>97102.0</v>
      </c>
      <c r="B97105" s="1">
        <v>41.30075501</v>
      </c>
      <c r="C97105" s="1">
        <v>-113.9685535</v>
      </c>
    </row>
    <row r="97106" ht="15.75" customHeight="1">
      <c r="A97106" s="1">
        <v>97103.0</v>
      </c>
      <c r="B97106" s="1">
        <v>41.30084507</v>
      </c>
      <c r="C97106" s="1">
        <v>-113.96844084</v>
      </c>
    </row>
    <row r="97107" ht="15.75" customHeight="1">
      <c r="A97107" s="1">
        <v>97104.0</v>
      </c>
      <c r="B97107" s="1">
        <v>41.30093512</v>
      </c>
      <c r="C97107" s="1">
        <v>-113.96832819</v>
      </c>
    </row>
    <row r="97108" ht="15.75" customHeight="1">
      <c r="A97108" s="1">
        <v>97105.0</v>
      </c>
      <c r="B97108" s="1">
        <v>41.30102518</v>
      </c>
      <c r="C97108" s="1">
        <v>-113.96821554</v>
      </c>
    </row>
    <row r="97109" ht="15.75" customHeight="1">
      <c r="A97109" s="1">
        <v>97106.0</v>
      </c>
      <c r="B97109" s="1">
        <v>41.30111524</v>
      </c>
      <c r="C97109" s="1">
        <v>-113.96810289</v>
      </c>
    </row>
    <row r="97110" ht="15.75" customHeight="1">
      <c r="A97110" s="1">
        <v>97107.0</v>
      </c>
      <c r="B97110" s="1">
        <v>41.30120529</v>
      </c>
      <c r="C97110" s="1">
        <v>-113.96799024</v>
      </c>
    </row>
    <row r="97111" ht="15.75" customHeight="1">
      <c r="A97111" s="1">
        <v>97108.0</v>
      </c>
      <c r="B97111" s="1">
        <v>41.30129535</v>
      </c>
      <c r="C97111" s="1">
        <v>-113.96787758</v>
      </c>
    </row>
    <row r="97112" ht="15.75" customHeight="1">
      <c r="A97112" s="1">
        <v>97109.0</v>
      </c>
      <c r="B97112" s="1">
        <v>41.3013854</v>
      </c>
      <c r="C97112" s="1">
        <v>-113.96776493</v>
      </c>
    </row>
    <row r="97113" ht="15.75" customHeight="1">
      <c r="A97113" s="1">
        <v>97110.0</v>
      </c>
      <c r="B97113" s="1">
        <v>41.30147546</v>
      </c>
      <c r="C97113" s="1">
        <v>-113.96765228</v>
      </c>
    </row>
    <row r="97114" ht="15.75" customHeight="1">
      <c r="A97114" s="1">
        <v>97111.0</v>
      </c>
      <c r="B97114" s="1">
        <v>41.30156552</v>
      </c>
      <c r="C97114" s="1">
        <v>-113.96753963</v>
      </c>
    </row>
    <row r="97115" ht="15.75" customHeight="1">
      <c r="A97115" s="1">
        <v>97112.0</v>
      </c>
      <c r="B97115" s="1">
        <v>41.30165557</v>
      </c>
      <c r="C97115" s="1">
        <v>-113.96742698</v>
      </c>
    </row>
    <row r="97116" ht="15.75" customHeight="1">
      <c r="A97116" s="1">
        <v>97113.0</v>
      </c>
      <c r="B97116" s="1">
        <v>41.30174563</v>
      </c>
      <c r="C97116" s="1">
        <v>-113.96731432</v>
      </c>
    </row>
    <row r="97117" ht="15.75" customHeight="1">
      <c r="A97117" s="1">
        <v>97114.0</v>
      </c>
      <c r="B97117" s="1">
        <v>41.30183568</v>
      </c>
      <c r="C97117" s="1">
        <v>-113.96720167</v>
      </c>
    </row>
    <row r="97118" ht="15.75" customHeight="1">
      <c r="A97118" s="1">
        <v>97115.0</v>
      </c>
      <c r="B97118" s="1">
        <v>41.30192574</v>
      </c>
      <c r="C97118" s="1">
        <v>-113.96708902</v>
      </c>
    </row>
    <row r="97119" ht="15.75" customHeight="1">
      <c r="A97119" s="1">
        <v>97116.0</v>
      </c>
      <c r="B97119" s="1">
        <v>41.3020158</v>
      </c>
      <c r="C97119" s="1">
        <v>-113.96697637</v>
      </c>
    </row>
    <row r="97120" ht="15.75" customHeight="1">
      <c r="A97120" s="1">
        <v>97117.0</v>
      </c>
      <c r="B97120" s="1">
        <v>41.30210585</v>
      </c>
      <c r="C97120" s="1">
        <v>-113.96686372</v>
      </c>
    </row>
    <row r="97121" ht="15.75" customHeight="1">
      <c r="A97121" s="1">
        <v>97118.0</v>
      </c>
      <c r="B97121" s="1">
        <v>41.30219591</v>
      </c>
      <c r="C97121" s="1">
        <v>-113.96675106</v>
      </c>
    </row>
    <row r="97122" ht="15.75" customHeight="1">
      <c r="A97122" s="1">
        <v>97119.0</v>
      </c>
      <c r="B97122" s="1">
        <v>41.30228596</v>
      </c>
      <c r="C97122" s="1">
        <v>-113.96663841</v>
      </c>
    </row>
    <row r="97123" ht="15.75" customHeight="1">
      <c r="A97123" s="1">
        <v>97120.0</v>
      </c>
      <c r="B97123" s="1">
        <v>41.30237602</v>
      </c>
      <c r="C97123" s="1">
        <v>-113.96652576</v>
      </c>
    </row>
    <row r="97124" ht="15.75" customHeight="1">
      <c r="A97124" s="1">
        <v>97121.0</v>
      </c>
      <c r="B97124" s="1">
        <v>41.30246608</v>
      </c>
      <c r="C97124" s="1">
        <v>-113.96641311</v>
      </c>
    </row>
    <row r="97125" ht="15.75" customHeight="1">
      <c r="A97125" s="1">
        <v>97122.0</v>
      </c>
      <c r="B97125" s="1">
        <v>41.30255613</v>
      </c>
      <c r="C97125" s="1">
        <v>-113.96630046</v>
      </c>
    </row>
    <row r="97126" ht="15.75" customHeight="1">
      <c r="A97126" s="1">
        <v>97123.0</v>
      </c>
      <c r="B97126" s="1">
        <v>41.30264619</v>
      </c>
      <c r="C97126" s="1">
        <v>-113.9661878</v>
      </c>
    </row>
    <row r="97127" ht="15.75" customHeight="1">
      <c r="A97127" s="1">
        <v>97124.0</v>
      </c>
      <c r="B97127" s="1">
        <v>41.30273624</v>
      </c>
      <c r="C97127" s="1">
        <v>-113.96607515</v>
      </c>
    </row>
    <row r="97128" ht="15.75" customHeight="1">
      <c r="A97128" s="1">
        <v>97125.0</v>
      </c>
      <c r="B97128" s="1">
        <v>41.3028263</v>
      </c>
      <c r="C97128" s="1">
        <v>-113.9659625</v>
      </c>
    </row>
    <row r="97129" ht="15.75" customHeight="1">
      <c r="A97129" s="1">
        <v>97126.0</v>
      </c>
      <c r="B97129" s="1">
        <v>41.30291636</v>
      </c>
      <c r="C97129" s="1">
        <v>-113.96584985</v>
      </c>
    </row>
    <row r="97130" ht="15.75" customHeight="1">
      <c r="A97130" s="1">
        <v>97127.0</v>
      </c>
      <c r="B97130" s="1">
        <v>41.30300641</v>
      </c>
      <c r="C97130" s="1">
        <v>-113.9657372</v>
      </c>
    </row>
    <row r="97131" ht="15.75" customHeight="1">
      <c r="A97131" s="1">
        <v>97128.0</v>
      </c>
      <c r="B97131" s="1">
        <v>41.30309647</v>
      </c>
      <c r="C97131" s="1">
        <v>-113.96562454</v>
      </c>
    </row>
    <row r="97132" ht="15.75" customHeight="1">
      <c r="A97132" s="1">
        <v>97129.0</v>
      </c>
      <c r="B97132" s="1">
        <v>41.30318652</v>
      </c>
      <c r="C97132" s="1">
        <v>-113.96551189</v>
      </c>
    </row>
    <row r="97133" ht="15.75" customHeight="1">
      <c r="A97133" s="1">
        <v>97130.0</v>
      </c>
      <c r="B97133" s="1">
        <v>41.30327658</v>
      </c>
      <c r="C97133" s="1">
        <v>-113.96539924</v>
      </c>
    </row>
    <row r="97134" ht="15.75" customHeight="1">
      <c r="A97134" s="1">
        <v>97131.0</v>
      </c>
      <c r="B97134" s="1">
        <v>41.30336664</v>
      </c>
      <c r="C97134" s="1">
        <v>-113.96528659</v>
      </c>
    </row>
    <row r="97135" ht="15.75" customHeight="1">
      <c r="A97135" s="1">
        <v>97132.0</v>
      </c>
      <c r="B97135" s="1">
        <v>41.30345669</v>
      </c>
      <c r="C97135" s="1">
        <v>-113.96517394</v>
      </c>
    </row>
    <row r="97136" ht="15.75" customHeight="1">
      <c r="A97136" s="1">
        <v>97133.0</v>
      </c>
      <c r="B97136" s="1">
        <v>41.30354675</v>
      </c>
      <c r="C97136" s="1">
        <v>-113.96506129</v>
      </c>
    </row>
    <row r="97137" ht="15.75" customHeight="1">
      <c r="A97137" s="1">
        <v>97134.0</v>
      </c>
      <c r="B97137" s="1">
        <v>41.3036368</v>
      </c>
      <c r="C97137" s="1">
        <v>-113.96494864</v>
      </c>
    </row>
    <row r="97138" ht="15.75" customHeight="1">
      <c r="A97138" s="1">
        <v>97135.0</v>
      </c>
      <c r="B97138" s="1">
        <v>41.30372686</v>
      </c>
      <c r="C97138" s="1">
        <v>-113.96483599</v>
      </c>
    </row>
    <row r="97139" ht="15.75" customHeight="1">
      <c r="A97139" s="1">
        <v>97136.0</v>
      </c>
      <c r="B97139" s="1">
        <v>41.30381692</v>
      </c>
      <c r="C97139" s="1">
        <v>-113.96472333</v>
      </c>
    </row>
    <row r="97140" ht="15.75" customHeight="1">
      <c r="A97140" s="1">
        <v>97137.0</v>
      </c>
      <c r="B97140" s="1">
        <v>41.30390697</v>
      </c>
      <c r="C97140" s="1">
        <v>-113.96461068</v>
      </c>
    </row>
    <row r="97141" ht="15.75" customHeight="1">
      <c r="A97141" s="1">
        <v>97138.0</v>
      </c>
      <c r="B97141" s="1">
        <v>41.30399703</v>
      </c>
      <c r="C97141" s="1">
        <v>-113.96449803</v>
      </c>
    </row>
    <row r="97142" ht="15.75" customHeight="1">
      <c r="A97142" s="1">
        <v>97139.0</v>
      </c>
      <c r="B97142" s="1">
        <v>41.30408708</v>
      </c>
      <c r="C97142" s="1">
        <v>-113.96438538</v>
      </c>
    </row>
    <row r="97143" ht="15.75" customHeight="1">
      <c r="A97143" s="1">
        <v>97140.0</v>
      </c>
      <c r="B97143" s="1">
        <v>41.30417714</v>
      </c>
      <c r="C97143" s="1">
        <v>-113.96427273</v>
      </c>
    </row>
    <row r="97144" ht="15.75" customHeight="1">
      <c r="A97144" s="1">
        <v>97141.0</v>
      </c>
      <c r="B97144" s="1">
        <v>41.3042672</v>
      </c>
      <c r="C97144" s="1">
        <v>-113.96416008</v>
      </c>
    </row>
    <row r="97145" ht="15.75" customHeight="1">
      <c r="A97145" s="1">
        <v>97142.0</v>
      </c>
      <c r="B97145" s="1">
        <v>41.30435725</v>
      </c>
      <c r="C97145" s="1">
        <v>-113.96404743</v>
      </c>
    </row>
    <row r="97146" ht="15.75" customHeight="1">
      <c r="A97146" s="1">
        <v>97143.0</v>
      </c>
      <c r="B97146" s="1">
        <v>41.3044473</v>
      </c>
      <c r="C97146" s="1">
        <v>-113.96393477</v>
      </c>
    </row>
    <row r="97147" ht="15.75" customHeight="1">
      <c r="A97147" s="1">
        <v>97144.0</v>
      </c>
      <c r="B97147" s="1">
        <v>41.30453736</v>
      </c>
      <c r="C97147" s="1">
        <v>-113.96382212</v>
      </c>
    </row>
    <row r="97148" ht="15.75" customHeight="1">
      <c r="A97148" s="1">
        <v>97145.0</v>
      </c>
      <c r="B97148" s="1">
        <v>41.30462741</v>
      </c>
      <c r="C97148" s="1">
        <v>-113.96370947</v>
      </c>
    </row>
    <row r="97149" ht="15.75" customHeight="1">
      <c r="A97149" s="1">
        <v>97146.0</v>
      </c>
      <c r="B97149" s="1">
        <v>41.30471747</v>
      </c>
      <c r="C97149" s="1">
        <v>-113.96359682</v>
      </c>
    </row>
    <row r="97150" ht="15.75" customHeight="1">
      <c r="A97150" s="1">
        <v>97147.0</v>
      </c>
      <c r="B97150" s="1">
        <v>41.30480753</v>
      </c>
      <c r="C97150" s="1">
        <v>-113.96348417</v>
      </c>
    </row>
    <row r="97151" ht="15.75" customHeight="1">
      <c r="A97151" s="1">
        <v>97148.0</v>
      </c>
      <c r="B97151" s="1">
        <v>41.30489758</v>
      </c>
      <c r="C97151" s="1">
        <v>-113.96337151</v>
      </c>
    </row>
    <row r="97152" ht="15.75" customHeight="1">
      <c r="A97152" s="1">
        <v>97149.0</v>
      </c>
      <c r="B97152" s="1">
        <v>41.30498763</v>
      </c>
      <c r="C97152" s="1">
        <v>-113.96325886</v>
      </c>
    </row>
    <row r="97153" ht="15.75" customHeight="1">
      <c r="A97153" s="1">
        <v>97150.0</v>
      </c>
      <c r="B97153" s="1">
        <v>41.30507769</v>
      </c>
      <c r="C97153" s="1">
        <v>-113.96314621</v>
      </c>
    </row>
    <row r="97154" ht="15.75" customHeight="1">
      <c r="A97154" s="1">
        <v>97151.0</v>
      </c>
      <c r="B97154" s="1">
        <v>41.30516775</v>
      </c>
      <c r="C97154" s="1">
        <v>-113.96303356</v>
      </c>
    </row>
    <row r="97155" ht="15.75" customHeight="1">
      <c r="A97155" s="1">
        <v>97152.0</v>
      </c>
      <c r="B97155" s="1">
        <v>41.3052578</v>
      </c>
      <c r="C97155" s="1">
        <v>-113.96292091</v>
      </c>
    </row>
    <row r="97156" ht="15.75" customHeight="1">
      <c r="A97156" s="1">
        <v>97153.0</v>
      </c>
      <c r="B97156" s="1">
        <v>41.30534786</v>
      </c>
      <c r="C97156" s="1">
        <v>-113.96280825</v>
      </c>
    </row>
    <row r="97157" ht="15.75" customHeight="1">
      <c r="A97157" s="1">
        <v>97154.0</v>
      </c>
      <c r="B97157" s="1">
        <v>41.30543791</v>
      </c>
      <c r="C97157" s="1">
        <v>-113.9626956</v>
      </c>
    </row>
    <row r="97158" ht="15.75" customHeight="1">
      <c r="A97158" s="1">
        <v>97155.0</v>
      </c>
      <c r="B97158" s="1">
        <v>41.30552797</v>
      </c>
      <c r="C97158" s="1">
        <v>-113.96258295</v>
      </c>
    </row>
    <row r="97159" ht="15.75" customHeight="1">
      <c r="A97159" s="1">
        <v>97156.0</v>
      </c>
      <c r="B97159" s="1">
        <v>41.30561803</v>
      </c>
      <c r="C97159" s="1">
        <v>-113.9624703</v>
      </c>
    </row>
    <row r="97160" ht="15.75" customHeight="1">
      <c r="A97160" s="1">
        <v>97157.0</v>
      </c>
      <c r="B97160" s="1">
        <v>41.30570808</v>
      </c>
      <c r="C97160" s="1">
        <v>-113.96235765</v>
      </c>
    </row>
    <row r="97161" ht="15.75" customHeight="1">
      <c r="A97161" s="1">
        <v>97158.0</v>
      </c>
      <c r="B97161" s="1">
        <v>41.30579814</v>
      </c>
      <c r="C97161" s="1">
        <v>-113.96224499</v>
      </c>
    </row>
    <row r="97162" ht="15.75" customHeight="1">
      <c r="A97162" s="1">
        <v>97159.0</v>
      </c>
      <c r="B97162" s="1">
        <v>41.30588819</v>
      </c>
      <c r="C97162" s="1">
        <v>-113.96213234</v>
      </c>
    </row>
    <row r="97163" ht="15.75" customHeight="1">
      <c r="A97163" s="1">
        <v>97160.0</v>
      </c>
      <c r="B97163" s="1">
        <v>41.30597825</v>
      </c>
      <c r="C97163" s="1">
        <v>-113.96201969</v>
      </c>
    </row>
    <row r="97164" ht="15.75" customHeight="1">
      <c r="A97164" s="1">
        <v>97161.0</v>
      </c>
      <c r="B97164" s="1">
        <v>41.30606831</v>
      </c>
      <c r="C97164" s="1">
        <v>-113.96190704</v>
      </c>
    </row>
    <row r="97165" ht="15.75" customHeight="1">
      <c r="A97165" s="1">
        <v>97162.0</v>
      </c>
      <c r="B97165" s="1">
        <v>41.30615836</v>
      </c>
      <c r="C97165" s="1">
        <v>-113.96179439</v>
      </c>
    </row>
    <row r="97166" ht="15.75" customHeight="1">
      <c r="A97166" s="1">
        <v>97163.0</v>
      </c>
      <c r="B97166" s="1">
        <v>41.30624842</v>
      </c>
      <c r="C97166" s="1">
        <v>-113.96168173</v>
      </c>
    </row>
    <row r="97167" ht="15.75" customHeight="1">
      <c r="A97167" s="1">
        <v>97164.0</v>
      </c>
      <c r="B97167" s="1">
        <v>41.30633847</v>
      </c>
      <c r="C97167" s="1">
        <v>-113.96156908</v>
      </c>
    </row>
    <row r="97168" ht="15.75" customHeight="1">
      <c r="A97168" s="1">
        <v>97165.0</v>
      </c>
      <c r="B97168" s="1">
        <v>41.30642853</v>
      </c>
      <c r="C97168" s="1">
        <v>-113.96145643</v>
      </c>
    </row>
    <row r="97169" ht="15.75" customHeight="1">
      <c r="A97169" s="1">
        <v>97166.0</v>
      </c>
      <c r="B97169" s="1">
        <v>41.30651859</v>
      </c>
      <c r="C97169" s="1">
        <v>-113.96134378</v>
      </c>
    </row>
    <row r="97170" ht="15.75" customHeight="1">
      <c r="A97170" s="1">
        <v>97167.0</v>
      </c>
      <c r="B97170" s="1">
        <v>41.30660864</v>
      </c>
      <c r="C97170" s="1">
        <v>-113.96123113</v>
      </c>
    </row>
    <row r="97171" ht="15.75" customHeight="1">
      <c r="A97171" s="1">
        <v>97168.0</v>
      </c>
      <c r="B97171" s="1">
        <v>41.3066987</v>
      </c>
      <c r="C97171" s="1">
        <v>-113.96111847</v>
      </c>
    </row>
    <row r="97172" ht="15.75" customHeight="1">
      <c r="A97172" s="1">
        <v>97169.0</v>
      </c>
      <c r="B97172" s="1">
        <v>41.30678875</v>
      </c>
      <c r="C97172" s="1">
        <v>-113.96100582</v>
      </c>
    </row>
    <row r="97173" ht="15.75" customHeight="1">
      <c r="A97173" s="1">
        <v>97170.0</v>
      </c>
      <c r="B97173" s="1">
        <v>41.30687881</v>
      </c>
      <c r="C97173" s="1">
        <v>-113.96089317</v>
      </c>
    </row>
    <row r="97174" ht="15.75" customHeight="1">
      <c r="A97174" s="1">
        <v>97171.0</v>
      </c>
      <c r="B97174" s="1">
        <v>41.30696887</v>
      </c>
      <c r="C97174" s="1">
        <v>-113.96078052</v>
      </c>
    </row>
    <row r="97175" ht="15.75" customHeight="1">
      <c r="A97175" s="1">
        <v>97172.0</v>
      </c>
      <c r="B97175" s="1">
        <v>41.30705892</v>
      </c>
      <c r="C97175" s="1">
        <v>-113.96066787</v>
      </c>
    </row>
    <row r="97176" ht="15.75" customHeight="1">
      <c r="A97176" s="1">
        <v>97173.0</v>
      </c>
      <c r="B97176" s="1">
        <v>41.30714898</v>
      </c>
      <c r="C97176" s="1">
        <v>-113.96055522</v>
      </c>
    </row>
    <row r="97177" ht="15.75" customHeight="1">
      <c r="A97177" s="1">
        <v>97174.0</v>
      </c>
      <c r="B97177" s="1">
        <v>41.30723903</v>
      </c>
      <c r="C97177" s="1">
        <v>-113.96044257</v>
      </c>
    </row>
    <row r="97178" ht="15.75" customHeight="1">
      <c r="A97178" s="1">
        <v>97175.0</v>
      </c>
      <c r="B97178" s="1">
        <v>41.30732909</v>
      </c>
      <c r="C97178" s="1">
        <v>-113.96032992</v>
      </c>
    </row>
    <row r="97179" ht="15.75" customHeight="1">
      <c r="A97179" s="1">
        <v>97176.0</v>
      </c>
      <c r="B97179" s="1">
        <v>41.30741915</v>
      </c>
      <c r="C97179" s="1">
        <v>-113.96021726</v>
      </c>
    </row>
    <row r="97180" ht="15.75" customHeight="1">
      <c r="A97180" s="1">
        <v>97177.0</v>
      </c>
      <c r="B97180" s="1">
        <v>41.3075092</v>
      </c>
      <c r="C97180" s="1">
        <v>-113.96010461</v>
      </c>
    </row>
    <row r="97181" ht="15.75" customHeight="1">
      <c r="A97181" s="1">
        <v>97178.0</v>
      </c>
      <c r="B97181" s="1">
        <v>41.30759926</v>
      </c>
      <c r="C97181" s="1">
        <v>-113.95999196</v>
      </c>
    </row>
    <row r="97182" ht="15.75" customHeight="1">
      <c r="A97182" s="1">
        <v>97179.0</v>
      </c>
      <c r="B97182" s="1">
        <v>41.30768931</v>
      </c>
      <c r="C97182" s="1">
        <v>-113.95987931</v>
      </c>
    </row>
    <row r="97183" ht="15.75" customHeight="1">
      <c r="A97183" s="1">
        <v>97180.0</v>
      </c>
      <c r="B97183" s="1">
        <v>41.30777937</v>
      </c>
      <c r="C97183" s="1">
        <v>-113.95976666</v>
      </c>
    </row>
    <row r="97184" ht="15.75" customHeight="1">
      <c r="A97184" s="1">
        <v>97181.0</v>
      </c>
      <c r="B97184" s="1">
        <v>41.30786943</v>
      </c>
      <c r="C97184" s="1">
        <v>-113.95965401</v>
      </c>
    </row>
    <row r="97185" ht="15.75" customHeight="1">
      <c r="A97185" s="1">
        <v>97182.0</v>
      </c>
      <c r="B97185" s="1">
        <v>41.30795948</v>
      </c>
      <c r="C97185" s="1">
        <v>-113.95954136</v>
      </c>
    </row>
    <row r="97186" ht="15.75" customHeight="1">
      <c r="A97186" s="1">
        <v>97183.0</v>
      </c>
      <c r="B97186" s="1">
        <v>41.30804954</v>
      </c>
      <c r="C97186" s="1">
        <v>-113.9594287</v>
      </c>
    </row>
    <row r="97187" ht="15.75" customHeight="1">
      <c r="A97187" s="1">
        <v>97184.0</v>
      </c>
      <c r="B97187" s="1">
        <v>41.30813959</v>
      </c>
      <c r="C97187" s="1">
        <v>-113.95931605</v>
      </c>
    </row>
    <row r="97188" ht="15.75" customHeight="1">
      <c r="A97188" s="1">
        <v>97185.0</v>
      </c>
      <c r="B97188" s="1">
        <v>41.30822965</v>
      </c>
      <c r="C97188" s="1">
        <v>-113.9592034</v>
      </c>
    </row>
    <row r="97189" ht="15.75" customHeight="1">
      <c r="A97189" s="1">
        <v>97186.0</v>
      </c>
      <c r="B97189" s="1">
        <v>41.30831971</v>
      </c>
      <c r="C97189" s="1">
        <v>-113.95909075</v>
      </c>
    </row>
    <row r="97190" ht="15.75" customHeight="1">
      <c r="A97190" s="1">
        <v>97187.0</v>
      </c>
      <c r="B97190" s="1">
        <v>41.30840976</v>
      </c>
      <c r="C97190" s="1">
        <v>-113.9589781</v>
      </c>
    </row>
    <row r="97191" ht="15.75" customHeight="1">
      <c r="A97191" s="1">
        <v>97188.0</v>
      </c>
      <c r="B97191" s="1">
        <v>41.30849982</v>
      </c>
      <c r="C97191" s="1">
        <v>-113.95886544</v>
      </c>
    </row>
    <row r="97192" ht="15.75" customHeight="1">
      <c r="A97192" s="1">
        <v>97189.0</v>
      </c>
      <c r="B97192" s="1">
        <v>41.30858987</v>
      </c>
      <c r="C97192" s="1">
        <v>-113.95875279</v>
      </c>
    </row>
    <row r="97193" ht="15.75" customHeight="1">
      <c r="A97193" s="1">
        <v>97190.0</v>
      </c>
      <c r="B97193" s="1">
        <v>41.30867993</v>
      </c>
      <c r="C97193" s="1">
        <v>-113.95864014</v>
      </c>
    </row>
    <row r="97194" ht="15.75" customHeight="1">
      <c r="A97194" s="1">
        <v>97191.0</v>
      </c>
      <c r="B97194" s="1">
        <v>41.30876999</v>
      </c>
      <c r="C97194" s="1">
        <v>-113.95852749</v>
      </c>
    </row>
    <row r="97195" ht="15.75" customHeight="1">
      <c r="A97195" s="1">
        <v>97192.0</v>
      </c>
      <c r="B97195" s="1">
        <v>41.30886004</v>
      </c>
      <c r="C97195" s="1">
        <v>-113.95841484</v>
      </c>
    </row>
    <row r="97196" ht="15.75" customHeight="1">
      <c r="A97196" s="1">
        <v>97193.0</v>
      </c>
      <c r="B97196" s="1">
        <v>41.3089501</v>
      </c>
      <c r="C97196" s="1">
        <v>-113.95830218</v>
      </c>
    </row>
    <row r="97197" ht="15.75" customHeight="1">
      <c r="A97197" s="1">
        <v>97194.0</v>
      </c>
      <c r="B97197" s="1">
        <v>41.30904015</v>
      </c>
      <c r="C97197" s="1">
        <v>-113.95818953</v>
      </c>
    </row>
    <row r="97198" ht="15.75" customHeight="1">
      <c r="A97198" s="1">
        <v>97195.0</v>
      </c>
      <c r="B97198" s="1">
        <v>41.30913021</v>
      </c>
      <c r="C97198" s="1">
        <v>-113.95807688</v>
      </c>
    </row>
    <row r="97199" ht="15.75" customHeight="1">
      <c r="A97199" s="1">
        <v>97196.0</v>
      </c>
      <c r="B97199" s="1">
        <v>41.30922027</v>
      </c>
      <c r="C97199" s="1">
        <v>-113.95796423</v>
      </c>
    </row>
    <row r="97200" ht="15.75" customHeight="1">
      <c r="A97200" s="1">
        <v>97197.0</v>
      </c>
      <c r="B97200" s="1">
        <v>41.30931032</v>
      </c>
      <c r="C97200" s="1">
        <v>-113.95785158</v>
      </c>
    </row>
    <row r="97201" ht="15.75" customHeight="1">
      <c r="A97201" s="1">
        <v>97198.0</v>
      </c>
      <c r="B97201" s="1">
        <v>41.30940038</v>
      </c>
      <c r="C97201" s="1">
        <v>-113.95773892</v>
      </c>
    </row>
    <row r="97202" ht="15.75" customHeight="1">
      <c r="A97202" s="1">
        <v>97199.0</v>
      </c>
      <c r="B97202" s="1">
        <v>41.30949043</v>
      </c>
      <c r="C97202" s="1">
        <v>-113.95762627</v>
      </c>
    </row>
    <row r="97203" ht="15.75" customHeight="1">
      <c r="A97203" s="1">
        <v>97200.0</v>
      </c>
      <c r="B97203" s="1">
        <v>41.30958049</v>
      </c>
      <c r="C97203" s="1">
        <v>-113.95751362</v>
      </c>
    </row>
    <row r="97204" ht="15.75" customHeight="1">
      <c r="A97204" s="1">
        <v>97201.0</v>
      </c>
      <c r="B97204" s="1">
        <v>41.30967055</v>
      </c>
      <c r="C97204" s="1">
        <v>-113.95740097</v>
      </c>
    </row>
    <row r="97205" ht="15.75" customHeight="1">
      <c r="A97205" s="1">
        <v>97202.0</v>
      </c>
      <c r="B97205" s="1">
        <v>41.3097606</v>
      </c>
      <c r="C97205" s="1">
        <v>-113.95728832</v>
      </c>
    </row>
    <row r="97206" ht="15.75" customHeight="1">
      <c r="A97206" s="1">
        <v>97203.0</v>
      </c>
      <c r="B97206" s="1">
        <v>41.30985066</v>
      </c>
      <c r="C97206" s="1">
        <v>-113.95717566</v>
      </c>
    </row>
    <row r="97207" ht="15.75" customHeight="1">
      <c r="A97207" s="1">
        <v>97204.0</v>
      </c>
      <c r="B97207" s="1">
        <v>41.30994071</v>
      </c>
      <c r="C97207" s="1">
        <v>-113.95706301</v>
      </c>
    </row>
    <row r="97208" ht="15.75" customHeight="1">
      <c r="A97208" s="1">
        <v>97205.0</v>
      </c>
      <c r="B97208" s="1">
        <v>41.31003077</v>
      </c>
      <c r="C97208" s="1">
        <v>-113.95695036</v>
      </c>
    </row>
    <row r="97209" ht="15.75" customHeight="1">
      <c r="A97209" s="1">
        <v>97206.0</v>
      </c>
      <c r="B97209" s="1">
        <v>41.31012083</v>
      </c>
      <c r="C97209" s="1">
        <v>-113.95683771</v>
      </c>
    </row>
    <row r="97210" ht="15.75" customHeight="1">
      <c r="A97210" s="1">
        <v>97207.0</v>
      </c>
      <c r="B97210" s="1">
        <v>41.31021088</v>
      </c>
      <c r="C97210" s="1">
        <v>-113.95672506</v>
      </c>
    </row>
    <row r="97211" ht="15.75" customHeight="1">
      <c r="A97211" s="1">
        <v>97208.0</v>
      </c>
      <c r="B97211" s="1">
        <v>41.31030094</v>
      </c>
      <c r="C97211" s="1">
        <v>-113.9566124</v>
      </c>
    </row>
    <row r="97212" ht="15.75" customHeight="1">
      <c r="A97212" s="1">
        <v>97209.0</v>
      </c>
      <c r="B97212" s="1">
        <v>41.31039099</v>
      </c>
      <c r="C97212" s="1">
        <v>-113.95649975</v>
      </c>
    </row>
    <row r="97213" ht="15.75" customHeight="1">
      <c r="A97213" s="1">
        <v>97210.0</v>
      </c>
      <c r="B97213" s="1">
        <v>41.31048105</v>
      </c>
      <c r="C97213" s="1">
        <v>-113.9563871</v>
      </c>
    </row>
    <row r="97214" ht="15.75" customHeight="1">
      <c r="A97214" s="1">
        <v>97211.0</v>
      </c>
      <c r="B97214" s="1">
        <v>41.31057111</v>
      </c>
      <c r="C97214" s="1">
        <v>-113.95627445</v>
      </c>
    </row>
    <row r="97215" ht="15.75" customHeight="1">
      <c r="A97215" s="1">
        <v>97212.0</v>
      </c>
      <c r="B97215" s="1">
        <v>41.31066116</v>
      </c>
      <c r="C97215" s="1">
        <v>-113.9561618</v>
      </c>
    </row>
    <row r="97216" ht="15.75" customHeight="1">
      <c r="A97216" s="1">
        <v>97213.0</v>
      </c>
      <c r="B97216" s="1">
        <v>41.31075121</v>
      </c>
      <c r="C97216" s="1">
        <v>-113.95604915</v>
      </c>
    </row>
    <row r="97217" ht="15.75" customHeight="1">
      <c r="A97217" s="1">
        <v>97214.0</v>
      </c>
      <c r="B97217" s="1">
        <v>41.31084127</v>
      </c>
      <c r="C97217" s="1">
        <v>-113.9559365</v>
      </c>
    </row>
    <row r="97218" ht="15.75" customHeight="1">
      <c r="A97218" s="1">
        <v>97215.0</v>
      </c>
      <c r="B97218" s="1">
        <v>41.31093132</v>
      </c>
      <c r="C97218" s="1">
        <v>-113.95582384</v>
      </c>
    </row>
    <row r="97219" ht="15.75" customHeight="1">
      <c r="A97219" s="1">
        <v>97216.0</v>
      </c>
      <c r="B97219" s="1">
        <v>41.31102138</v>
      </c>
      <c r="C97219" s="1">
        <v>-113.95571119</v>
      </c>
    </row>
    <row r="97220" ht="15.75" customHeight="1">
      <c r="A97220" s="1">
        <v>97217.0</v>
      </c>
      <c r="B97220" s="1">
        <v>41.31111144</v>
      </c>
      <c r="C97220" s="1">
        <v>-113.95559854</v>
      </c>
    </row>
    <row r="97221" ht="15.75" customHeight="1">
      <c r="A97221" s="1">
        <v>97218.0</v>
      </c>
      <c r="B97221" s="1">
        <v>41.31120149</v>
      </c>
      <c r="C97221" s="1">
        <v>-113.95548589</v>
      </c>
    </row>
    <row r="97222" ht="15.75" customHeight="1">
      <c r="A97222" s="1">
        <v>97219.0</v>
      </c>
      <c r="B97222" s="1">
        <v>41.31129154</v>
      </c>
      <c r="C97222" s="1">
        <v>-113.95537324</v>
      </c>
    </row>
    <row r="97223" ht="15.75" customHeight="1">
      <c r="A97223" s="1">
        <v>97220.0</v>
      </c>
      <c r="B97223" s="1">
        <v>41.3113816</v>
      </c>
      <c r="C97223" s="1">
        <v>-113.95526059</v>
      </c>
    </row>
    <row r="97224" ht="15.75" customHeight="1">
      <c r="A97224" s="1">
        <v>97221.0</v>
      </c>
      <c r="B97224" s="1">
        <v>41.31147166</v>
      </c>
      <c r="C97224" s="1">
        <v>-113.95514794</v>
      </c>
    </row>
    <row r="97225" ht="15.75" customHeight="1">
      <c r="A97225" s="1">
        <v>97222.0</v>
      </c>
      <c r="B97225" s="1">
        <v>41.31156171</v>
      </c>
      <c r="C97225" s="1">
        <v>-113.95503529</v>
      </c>
    </row>
    <row r="97226" ht="15.75" customHeight="1">
      <c r="A97226" s="1">
        <v>97223.0</v>
      </c>
      <c r="B97226" s="1">
        <v>41.31165177</v>
      </c>
      <c r="C97226" s="1">
        <v>-113.95492263</v>
      </c>
    </row>
    <row r="97227" ht="15.75" customHeight="1">
      <c r="A97227" s="1">
        <v>97224.0</v>
      </c>
      <c r="B97227" s="1">
        <v>41.31174182</v>
      </c>
      <c r="C97227" s="1">
        <v>-113.95480998</v>
      </c>
    </row>
    <row r="97228" ht="15.75" customHeight="1">
      <c r="A97228" s="1">
        <v>97225.0</v>
      </c>
      <c r="B97228" s="1">
        <v>41.31183188</v>
      </c>
      <c r="C97228" s="1">
        <v>-113.95469733</v>
      </c>
    </row>
    <row r="97229" ht="15.75" customHeight="1">
      <c r="A97229" s="1">
        <v>97226.0</v>
      </c>
      <c r="B97229" s="1">
        <v>41.31192194</v>
      </c>
      <c r="C97229" s="1">
        <v>-113.95458468</v>
      </c>
    </row>
    <row r="97230" ht="15.75" customHeight="1">
      <c r="A97230" s="1">
        <v>97227.0</v>
      </c>
      <c r="B97230" s="1">
        <v>41.31201199</v>
      </c>
      <c r="C97230" s="1">
        <v>-113.95447203</v>
      </c>
    </row>
    <row r="97231" ht="15.75" customHeight="1">
      <c r="A97231" s="1">
        <v>97228.0</v>
      </c>
      <c r="B97231" s="1">
        <v>41.31210205</v>
      </c>
      <c r="C97231" s="1">
        <v>-113.95435937</v>
      </c>
    </row>
    <row r="97232" ht="15.75" customHeight="1">
      <c r="A97232" s="1">
        <v>97229.0</v>
      </c>
      <c r="B97232" s="1">
        <v>41.3121921</v>
      </c>
      <c r="C97232" s="1">
        <v>-113.95424672</v>
      </c>
    </row>
    <row r="97233" ht="15.75" customHeight="1">
      <c r="A97233" s="1">
        <v>97230.0</v>
      </c>
      <c r="B97233" s="1">
        <v>41.31228216</v>
      </c>
      <c r="C97233" s="1">
        <v>-113.95413407</v>
      </c>
    </row>
    <row r="97234" ht="15.75" customHeight="1">
      <c r="A97234" s="1">
        <v>97231.0</v>
      </c>
      <c r="B97234" s="1">
        <v>41.31237222</v>
      </c>
      <c r="C97234" s="1">
        <v>-113.95402142</v>
      </c>
    </row>
    <row r="97235" ht="15.75" customHeight="1">
      <c r="A97235" s="1">
        <v>97232.0</v>
      </c>
      <c r="B97235" s="1">
        <v>41.31246227</v>
      </c>
      <c r="C97235" s="1">
        <v>-113.95390877</v>
      </c>
    </row>
    <row r="97236" ht="15.75" customHeight="1">
      <c r="A97236" s="1">
        <v>97233.0</v>
      </c>
      <c r="B97236" s="1">
        <v>41.31255233</v>
      </c>
      <c r="C97236" s="1">
        <v>-113.95379611</v>
      </c>
    </row>
    <row r="97237" ht="15.75" customHeight="1">
      <c r="A97237" s="1">
        <v>97234.0</v>
      </c>
      <c r="B97237" s="1">
        <v>41.31264238</v>
      </c>
      <c r="C97237" s="1">
        <v>-113.95368346</v>
      </c>
    </row>
    <row r="97238" ht="15.75" customHeight="1">
      <c r="A97238" s="1">
        <v>97235.0</v>
      </c>
      <c r="B97238" s="1">
        <v>41.31273244</v>
      </c>
      <c r="C97238" s="1">
        <v>-113.95357081</v>
      </c>
    </row>
    <row r="97239" ht="15.75" customHeight="1">
      <c r="A97239" s="1">
        <v>97236.0</v>
      </c>
      <c r="B97239" s="1">
        <v>41.3128225</v>
      </c>
      <c r="C97239" s="1">
        <v>-113.95345816</v>
      </c>
    </row>
    <row r="97240" ht="15.75" customHeight="1">
      <c r="A97240" s="1">
        <v>97237.0</v>
      </c>
      <c r="B97240" s="1">
        <v>41.31291255</v>
      </c>
      <c r="C97240" s="1">
        <v>-113.95334551</v>
      </c>
    </row>
    <row r="97241" ht="15.75" customHeight="1">
      <c r="A97241" s="1">
        <v>97238.0</v>
      </c>
      <c r="B97241" s="1">
        <v>41.31300261</v>
      </c>
      <c r="C97241" s="1">
        <v>-113.95323285</v>
      </c>
    </row>
    <row r="97242" ht="15.75" customHeight="1">
      <c r="A97242" s="1">
        <v>97239.0</v>
      </c>
      <c r="B97242" s="1">
        <v>41.31309266</v>
      </c>
      <c r="C97242" s="1">
        <v>-113.9531202</v>
      </c>
    </row>
    <row r="97243" ht="15.75" customHeight="1">
      <c r="A97243" s="1">
        <v>97240.0</v>
      </c>
      <c r="B97243" s="1">
        <v>41.31318272</v>
      </c>
      <c r="C97243" s="1">
        <v>-113.95300755</v>
      </c>
    </row>
    <row r="97244" ht="15.75" customHeight="1">
      <c r="A97244" s="1">
        <v>97241.0</v>
      </c>
      <c r="B97244" s="1">
        <v>41.31327278</v>
      </c>
      <c r="C97244" s="1">
        <v>-113.9528949</v>
      </c>
    </row>
    <row r="97245" ht="15.75" customHeight="1">
      <c r="A97245" s="1">
        <v>97242.0</v>
      </c>
      <c r="B97245" s="1">
        <v>41.31336283</v>
      </c>
      <c r="C97245" s="1">
        <v>-113.95278225</v>
      </c>
    </row>
    <row r="97246" ht="15.75" customHeight="1">
      <c r="A97246" s="1">
        <v>97243.0</v>
      </c>
      <c r="B97246" s="1">
        <v>41.31345289</v>
      </c>
      <c r="C97246" s="1">
        <v>-113.95266959</v>
      </c>
    </row>
    <row r="97247" ht="15.75" customHeight="1">
      <c r="A97247" s="1">
        <v>97244.0</v>
      </c>
      <c r="B97247" s="1">
        <v>41.31354294</v>
      </c>
      <c r="C97247" s="1">
        <v>-113.95255694</v>
      </c>
    </row>
    <row r="97248" ht="15.75" customHeight="1">
      <c r="A97248" s="1">
        <v>97245.0</v>
      </c>
      <c r="B97248" s="1">
        <v>41.313633</v>
      </c>
      <c r="C97248" s="1">
        <v>-113.95244429</v>
      </c>
    </row>
    <row r="97249" ht="15.75" customHeight="1">
      <c r="A97249" s="1">
        <v>97246.0</v>
      </c>
      <c r="B97249" s="1">
        <v>41.31372306</v>
      </c>
      <c r="C97249" s="1">
        <v>-113.95233164</v>
      </c>
    </row>
    <row r="97250" ht="15.75" customHeight="1">
      <c r="A97250" s="1">
        <v>97247.0</v>
      </c>
      <c r="B97250" s="1">
        <v>41.31381311</v>
      </c>
      <c r="C97250" s="1">
        <v>-113.95221899</v>
      </c>
    </row>
    <row r="97251" ht="15.75" customHeight="1">
      <c r="A97251" s="1">
        <v>97248.0</v>
      </c>
      <c r="B97251" s="1">
        <v>41.31390317</v>
      </c>
      <c r="C97251" s="1">
        <v>-113.95210633</v>
      </c>
    </row>
    <row r="97252" ht="15.75" customHeight="1">
      <c r="A97252" s="1">
        <v>97249.0</v>
      </c>
      <c r="B97252" s="1">
        <v>41.31399322</v>
      </c>
      <c r="C97252" s="1">
        <v>-113.95199368</v>
      </c>
    </row>
    <row r="97253" ht="15.75" customHeight="1">
      <c r="A97253" s="1">
        <v>97250.0</v>
      </c>
      <c r="B97253" s="1">
        <v>41.31408328</v>
      </c>
      <c r="C97253" s="1">
        <v>-113.95188103</v>
      </c>
    </row>
    <row r="97254" ht="15.75" customHeight="1">
      <c r="A97254" s="1">
        <v>97251.0</v>
      </c>
      <c r="B97254" s="1">
        <v>41.31417334</v>
      </c>
      <c r="C97254" s="1">
        <v>-113.95176838</v>
      </c>
    </row>
    <row r="97255" ht="15.75" customHeight="1">
      <c r="A97255" s="1">
        <v>97252.0</v>
      </c>
      <c r="B97255" s="1">
        <v>41.31426339</v>
      </c>
      <c r="C97255" s="1">
        <v>-113.95165573</v>
      </c>
    </row>
    <row r="97256" ht="15.75" customHeight="1">
      <c r="A97256" s="1">
        <v>97253.0</v>
      </c>
      <c r="B97256" s="1">
        <v>41.31435345</v>
      </c>
      <c r="C97256" s="1">
        <v>-113.95154308</v>
      </c>
    </row>
    <row r="97257" ht="15.75" customHeight="1">
      <c r="A97257" s="1">
        <v>97254.0</v>
      </c>
      <c r="B97257" s="1">
        <v>41.3144435</v>
      </c>
      <c r="C97257" s="1">
        <v>-113.95143043</v>
      </c>
    </row>
    <row r="97258" ht="15.75" customHeight="1">
      <c r="A97258" s="1">
        <v>97255.0</v>
      </c>
      <c r="B97258" s="1">
        <v>41.31453356</v>
      </c>
      <c r="C97258" s="1">
        <v>-113.95131778</v>
      </c>
    </row>
    <row r="97259" ht="15.75" customHeight="1">
      <c r="A97259" s="1">
        <v>97256.0</v>
      </c>
      <c r="B97259" s="1">
        <v>41.31462362</v>
      </c>
      <c r="C97259" s="1">
        <v>-113.95120512</v>
      </c>
    </row>
    <row r="97260" ht="15.75" customHeight="1">
      <c r="A97260" s="1">
        <v>97257.0</v>
      </c>
      <c r="B97260" s="1">
        <v>41.31471367</v>
      </c>
      <c r="C97260" s="1">
        <v>-113.95109247</v>
      </c>
    </row>
    <row r="97261" ht="15.75" customHeight="1">
      <c r="A97261" s="1">
        <v>97258.0</v>
      </c>
      <c r="B97261" s="1">
        <v>41.31480373</v>
      </c>
      <c r="C97261" s="1">
        <v>-113.95097982</v>
      </c>
    </row>
    <row r="97262" ht="15.75" customHeight="1">
      <c r="A97262" s="1">
        <v>97259.0</v>
      </c>
      <c r="B97262" s="1">
        <v>41.31489378</v>
      </c>
      <c r="C97262" s="1">
        <v>-113.95086717</v>
      </c>
    </row>
    <row r="97263" ht="15.75" customHeight="1">
      <c r="A97263" s="1">
        <v>97260.0</v>
      </c>
      <c r="B97263" s="1">
        <v>41.31498384</v>
      </c>
      <c r="C97263" s="1">
        <v>-113.95075452</v>
      </c>
    </row>
    <row r="97264" ht="15.75" customHeight="1">
      <c r="A97264" s="1">
        <v>97261.0</v>
      </c>
      <c r="B97264" s="1">
        <v>41.3150739</v>
      </c>
      <c r="C97264" s="1">
        <v>-113.95064187</v>
      </c>
    </row>
    <row r="97265" ht="15.75" customHeight="1">
      <c r="A97265" s="1">
        <v>97262.0</v>
      </c>
      <c r="B97265" s="1">
        <v>41.31516395</v>
      </c>
      <c r="C97265" s="1">
        <v>-113.95052922</v>
      </c>
    </row>
    <row r="97266" ht="15.75" customHeight="1">
      <c r="A97266" s="1">
        <v>97263.0</v>
      </c>
      <c r="B97266" s="1">
        <v>41.31525401</v>
      </c>
      <c r="C97266" s="1">
        <v>-113.95041656</v>
      </c>
    </row>
    <row r="97267" ht="15.75" customHeight="1">
      <c r="A97267" s="1">
        <v>97264.0</v>
      </c>
      <c r="B97267" s="1">
        <v>41.31534406</v>
      </c>
      <c r="C97267" s="1">
        <v>-113.95030391</v>
      </c>
    </row>
    <row r="97268" ht="15.75" customHeight="1">
      <c r="A97268" s="1">
        <v>97265.0</v>
      </c>
      <c r="B97268" s="1">
        <v>41.31543412</v>
      </c>
      <c r="C97268" s="1">
        <v>-113.95019126</v>
      </c>
    </row>
    <row r="97269" ht="15.75" customHeight="1">
      <c r="A97269" s="1">
        <v>97266.0</v>
      </c>
      <c r="B97269" s="1">
        <v>41.31552418</v>
      </c>
      <c r="C97269" s="1">
        <v>-113.95007861</v>
      </c>
    </row>
    <row r="97270" ht="15.75" customHeight="1">
      <c r="A97270" s="1">
        <v>97267.0</v>
      </c>
      <c r="B97270" s="1">
        <v>41.31561423</v>
      </c>
      <c r="C97270" s="1">
        <v>-113.94996596</v>
      </c>
    </row>
    <row r="97271" ht="15.75" customHeight="1">
      <c r="A97271" s="1">
        <v>97268.0</v>
      </c>
      <c r="B97271" s="1">
        <v>41.31570429</v>
      </c>
      <c r="C97271" s="1">
        <v>-113.9498533</v>
      </c>
    </row>
    <row r="97272" ht="15.75" customHeight="1">
      <c r="A97272" s="1">
        <v>97269.0</v>
      </c>
      <c r="B97272" s="1">
        <v>41.31579434</v>
      </c>
      <c r="C97272" s="1">
        <v>-113.94974065</v>
      </c>
    </row>
    <row r="97273" ht="15.75" customHeight="1">
      <c r="A97273" s="1">
        <v>97270.0</v>
      </c>
      <c r="B97273" s="1">
        <v>41.3158844</v>
      </c>
      <c r="C97273" s="1">
        <v>-113.949628</v>
      </c>
    </row>
    <row r="97274" ht="15.75" customHeight="1">
      <c r="A97274" s="1">
        <v>97271.0</v>
      </c>
      <c r="B97274" s="1">
        <v>41.31597446</v>
      </c>
      <c r="C97274" s="1">
        <v>-113.94951535</v>
      </c>
    </row>
    <row r="97275" ht="15.75" customHeight="1">
      <c r="A97275" s="1">
        <v>97272.0</v>
      </c>
      <c r="B97275" s="1">
        <v>41.31606451</v>
      </c>
      <c r="C97275" s="1">
        <v>-113.9494027</v>
      </c>
    </row>
    <row r="97276" ht="15.75" customHeight="1">
      <c r="A97276" s="1">
        <v>97273.0</v>
      </c>
      <c r="B97276" s="1">
        <v>41.31615456</v>
      </c>
      <c r="C97276" s="1">
        <v>-113.94929004</v>
      </c>
    </row>
    <row r="97277" ht="15.75" customHeight="1">
      <c r="A97277" s="1">
        <v>97274.0</v>
      </c>
      <c r="B97277" s="1">
        <v>41.31624462</v>
      </c>
      <c r="C97277" s="1">
        <v>-113.94917739</v>
      </c>
    </row>
    <row r="97278" ht="15.75" customHeight="1">
      <c r="A97278" s="1">
        <v>97275.0</v>
      </c>
      <c r="B97278" s="1">
        <v>41.31633468</v>
      </c>
      <c r="C97278" s="1">
        <v>-113.94906474</v>
      </c>
    </row>
    <row r="97279" ht="15.75" customHeight="1">
      <c r="A97279" s="1">
        <v>97276.0</v>
      </c>
      <c r="B97279" s="1">
        <v>41.31642473</v>
      </c>
      <c r="C97279" s="1">
        <v>-113.94895209</v>
      </c>
    </row>
    <row r="97280" ht="15.75" customHeight="1">
      <c r="A97280" s="1">
        <v>97277.0</v>
      </c>
      <c r="B97280" s="1">
        <v>41.31651479</v>
      </c>
      <c r="C97280" s="1">
        <v>-113.94883944</v>
      </c>
    </row>
    <row r="97281" ht="15.75" customHeight="1">
      <c r="A97281" s="1">
        <v>97278.0</v>
      </c>
      <c r="B97281" s="1">
        <v>41.31660484</v>
      </c>
      <c r="C97281" s="1">
        <v>-113.94872678</v>
      </c>
    </row>
    <row r="97282" ht="15.75" customHeight="1">
      <c r="A97282" s="1">
        <v>97279.0</v>
      </c>
      <c r="B97282" s="1">
        <v>41.31669489</v>
      </c>
      <c r="C97282" s="1">
        <v>-113.94861413</v>
      </c>
    </row>
    <row r="97283" ht="15.75" customHeight="1">
      <c r="A97283" s="1">
        <v>97280.0</v>
      </c>
      <c r="B97283" s="1">
        <v>41.31678495</v>
      </c>
      <c r="C97283" s="1">
        <v>-113.94850148</v>
      </c>
    </row>
    <row r="97284" ht="15.75" customHeight="1">
      <c r="A97284" s="1">
        <v>97281.0</v>
      </c>
      <c r="B97284" s="1">
        <v>41.31687501</v>
      </c>
      <c r="C97284" s="1">
        <v>-113.94838883</v>
      </c>
    </row>
    <row r="97285" ht="15.75" customHeight="1">
      <c r="A97285" s="1">
        <v>97282.0</v>
      </c>
      <c r="B97285" s="1">
        <v>41.31696506</v>
      </c>
      <c r="C97285" s="1">
        <v>-113.94827618</v>
      </c>
    </row>
    <row r="97286" ht="15.75" customHeight="1">
      <c r="A97286" s="1">
        <v>97283.0</v>
      </c>
      <c r="B97286" s="1">
        <v>41.31705512</v>
      </c>
      <c r="C97286" s="1">
        <v>-113.94816352</v>
      </c>
    </row>
    <row r="97287" ht="15.75" customHeight="1">
      <c r="A97287" s="1">
        <v>97284.0</v>
      </c>
      <c r="B97287" s="1">
        <v>41.31714517</v>
      </c>
      <c r="C97287" s="1">
        <v>-113.94805087</v>
      </c>
    </row>
    <row r="97288" ht="15.75" customHeight="1">
      <c r="A97288" s="1">
        <v>97285.0</v>
      </c>
      <c r="B97288" s="1">
        <v>41.31723523</v>
      </c>
      <c r="C97288" s="1">
        <v>-113.94793822</v>
      </c>
    </row>
    <row r="97289" ht="15.75" customHeight="1">
      <c r="A97289" s="1">
        <v>97286.0</v>
      </c>
      <c r="B97289" s="1">
        <v>41.31732529</v>
      </c>
      <c r="C97289" s="1">
        <v>-113.94782557</v>
      </c>
    </row>
    <row r="97290" ht="15.75" customHeight="1">
      <c r="A97290" s="1">
        <v>97287.0</v>
      </c>
      <c r="B97290" s="1">
        <v>41.31741534</v>
      </c>
      <c r="C97290" s="1">
        <v>-113.94771292</v>
      </c>
    </row>
    <row r="97291" ht="15.75" customHeight="1">
      <c r="A97291" s="1">
        <v>97288.0</v>
      </c>
      <c r="B97291" s="1">
        <v>41.3175054</v>
      </c>
      <c r="C97291" s="1">
        <v>-113.94760026</v>
      </c>
    </row>
    <row r="97292" ht="15.75" customHeight="1">
      <c r="A97292" s="1">
        <v>97289.0</v>
      </c>
      <c r="B97292" s="1">
        <v>41.31759545</v>
      </c>
      <c r="C97292" s="1">
        <v>-113.94748761</v>
      </c>
    </row>
    <row r="97293" ht="15.75" customHeight="1">
      <c r="A97293" s="1">
        <v>97290.0</v>
      </c>
      <c r="B97293" s="1">
        <v>41.31768551</v>
      </c>
      <c r="C97293" s="1">
        <v>-113.94737496</v>
      </c>
    </row>
    <row r="97294" ht="15.75" customHeight="1">
      <c r="A97294" s="1">
        <v>97291.0</v>
      </c>
      <c r="B97294" s="1">
        <v>41.31777557</v>
      </c>
      <c r="C97294" s="1">
        <v>-113.94726231</v>
      </c>
    </row>
    <row r="97295" ht="15.75" customHeight="1">
      <c r="A97295" s="1">
        <v>97292.0</v>
      </c>
      <c r="B97295" s="1">
        <v>41.31786562</v>
      </c>
      <c r="C97295" s="1">
        <v>-113.94714966</v>
      </c>
    </row>
    <row r="97296" ht="15.75" customHeight="1">
      <c r="A97296" s="1">
        <v>97293.0</v>
      </c>
      <c r="B97296" s="1">
        <v>41.31795568</v>
      </c>
      <c r="C97296" s="1">
        <v>-113.94703701</v>
      </c>
    </row>
    <row r="97297" ht="15.75" customHeight="1">
      <c r="A97297" s="1">
        <v>97294.0</v>
      </c>
      <c r="B97297" s="1">
        <v>41.31804573</v>
      </c>
      <c r="C97297" s="1">
        <v>-113.94692436</v>
      </c>
    </row>
    <row r="97298" ht="15.75" customHeight="1">
      <c r="A97298" s="1">
        <v>97295.0</v>
      </c>
      <c r="B97298" s="1">
        <v>41.31813579</v>
      </c>
      <c r="C97298" s="1">
        <v>-113.94681171</v>
      </c>
    </row>
    <row r="97299" ht="15.75" customHeight="1">
      <c r="A97299" s="1">
        <v>97296.0</v>
      </c>
      <c r="B97299" s="1">
        <v>41.31822585</v>
      </c>
      <c r="C97299" s="1">
        <v>-113.94669905</v>
      </c>
    </row>
    <row r="97300" ht="15.75" customHeight="1">
      <c r="A97300" s="1">
        <v>97297.0</v>
      </c>
      <c r="B97300" s="1">
        <v>41.3183159</v>
      </c>
      <c r="C97300" s="1">
        <v>-113.9465864</v>
      </c>
    </row>
    <row r="97301" ht="15.75" customHeight="1">
      <c r="A97301" s="1">
        <v>97298.0</v>
      </c>
      <c r="B97301" s="1">
        <v>41.31840596</v>
      </c>
      <c r="C97301" s="1">
        <v>-113.94647375</v>
      </c>
    </row>
    <row r="97302" ht="15.75" customHeight="1">
      <c r="A97302" s="1">
        <v>97299.0</v>
      </c>
      <c r="B97302" s="1">
        <v>41.31849601</v>
      </c>
      <c r="C97302" s="1">
        <v>-113.9463611</v>
      </c>
    </row>
    <row r="97303" ht="15.75" customHeight="1">
      <c r="A97303" s="1">
        <v>97300.0</v>
      </c>
      <c r="B97303" s="1">
        <v>41.31858607</v>
      </c>
      <c r="C97303" s="1">
        <v>-113.94624845</v>
      </c>
    </row>
    <row r="97304" ht="15.75" customHeight="1">
      <c r="A97304" s="1">
        <v>97301.0</v>
      </c>
      <c r="B97304" s="1">
        <v>41.31867613</v>
      </c>
      <c r="C97304" s="1">
        <v>-113.9461358</v>
      </c>
    </row>
    <row r="97305" ht="15.75" customHeight="1">
      <c r="A97305" s="1">
        <v>97302.0</v>
      </c>
      <c r="B97305" s="1">
        <v>41.31876618</v>
      </c>
      <c r="C97305" s="1">
        <v>-113.94602315</v>
      </c>
    </row>
    <row r="97306" ht="15.75" customHeight="1">
      <c r="A97306" s="1">
        <v>97303.0</v>
      </c>
      <c r="B97306" s="1">
        <v>41.31885624</v>
      </c>
      <c r="C97306" s="1">
        <v>-113.94591049</v>
      </c>
    </row>
    <row r="97307" ht="15.75" customHeight="1">
      <c r="A97307" s="1">
        <v>97304.0</v>
      </c>
      <c r="B97307" s="1">
        <v>41.31894629</v>
      </c>
      <c r="C97307" s="1">
        <v>-113.94579784</v>
      </c>
    </row>
    <row r="97308" ht="15.75" customHeight="1">
      <c r="A97308" s="1">
        <v>97305.0</v>
      </c>
      <c r="B97308" s="1">
        <v>41.31903635</v>
      </c>
      <c r="C97308" s="1">
        <v>-113.94568519</v>
      </c>
    </row>
    <row r="97309" ht="15.75" customHeight="1">
      <c r="A97309" s="1">
        <v>97306.0</v>
      </c>
      <c r="B97309" s="1">
        <v>41.31912641</v>
      </c>
      <c r="C97309" s="1">
        <v>-113.94557254</v>
      </c>
    </row>
    <row r="97310" ht="15.75" customHeight="1">
      <c r="A97310" s="1">
        <v>97307.0</v>
      </c>
      <c r="B97310" s="1">
        <v>41.31921646</v>
      </c>
      <c r="C97310" s="1">
        <v>-113.94545989</v>
      </c>
    </row>
    <row r="97311" ht="15.75" customHeight="1">
      <c r="A97311" s="1">
        <v>97308.0</v>
      </c>
      <c r="B97311" s="1">
        <v>41.31930652</v>
      </c>
      <c r="C97311" s="1">
        <v>-113.94534723</v>
      </c>
    </row>
    <row r="97312" ht="15.75" customHeight="1">
      <c r="A97312" s="1">
        <v>97309.0</v>
      </c>
      <c r="B97312" s="1">
        <v>41.31939657</v>
      </c>
      <c r="C97312" s="1">
        <v>-113.94523458</v>
      </c>
    </row>
    <row r="97313" ht="15.75" customHeight="1">
      <c r="A97313" s="1">
        <v>97310.0</v>
      </c>
      <c r="B97313" s="1">
        <v>41.31948663</v>
      </c>
      <c r="C97313" s="1">
        <v>-113.94512193</v>
      </c>
    </row>
    <row r="97314" ht="15.75" customHeight="1">
      <c r="A97314" s="1">
        <v>97311.0</v>
      </c>
      <c r="B97314" s="1">
        <v>41.31957669</v>
      </c>
      <c r="C97314" s="1">
        <v>-113.94500928</v>
      </c>
    </row>
    <row r="97315" ht="15.75" customHeight="1">
      <c r="A97315" s="1">
        <v>97312.0</v>
      </c>
      <c r="B97315" s="1">
        <v>41.31966674</v>
      </c>
      <c r="C97315" s="1">
        <v>-113.94489663</v>
      </c>
    </row>
    <row r="97316" ht="15.75" customHeight="1">
      <c r="A97316" s="1">
        <v>97313.0</v>
      </c>
      <c r="B97316" s="1">
        <v>41.3197568</v>
      </c>
      <c r="C97316" s="1">
        <v>-113.94478397</v>
      </c>
    </row>
    <row r="97317" ht="15.75" customHeight="1">
      <c r="A97317" s="1">
        <v>97314.0</v>
      </c>
      <c r="B97317" s="1">
        <v>41.31984685</v>
      </c>
      <c r="C97317" s="1">
        <v>-113.94467132</v>
      </c>
    </row>
    <row r="97318" ht="15.75" customHeight="1">
      <c r="A97318" s="1">
        <v>97315.0</v>
      </c>
      <c r="B97318" s="1">
        <v>41.31993691</v>
      </c>
      <c r="C97318" s="1">
        <v>-113.94455867</v>
      </c>
    </row>
    <row r="97319" ht="15.75" customHeight="1">
      <c r="A97319" s="1">
        <v>97316.0</v>
      </c>
      <c r="B97319" s="1">
        <v>41.32002697</v>
      </c>
      <c r="C97319" s="1">
        <v>-113.94444602</v>
      </c>
    </row>
    <row r="97320" ht="15.75" customHeight="1">
      <c r="A97320" s="1">
        <v>97317.0</v>
      </c>
      <c r="B97320" s="1">
        <v>41.32011702</v>
      </c>
      <c r="C97320" s="1">
        <v>-113.94433337</v>
      </c>
    </row>
    <row r="97321" ht="15.75" customHeight="1">
      <c r="A97321" s="1">
        <v>97318.0</v>
      </c>
      <c r="B97321" s="1">
        <v>41.32020708</v>
      </c>
      <c r="C97321" s="1">
        <v>-113.94422071</v>
      </c>
    </row>
    <row r="97322" ht="15.75" customHeight="1">
      <c r="A97322" s="1">
        <v>97319.0</v>
      </c>
      <c r="B97322" s="1">
        <v>41.32029713</v>
      </c>
      <c r="C97322" s="1">
        <v>-113.94410806</v>
      </c>
    </row>
    <row r="97323" ht="15.75" customHeight="1">
      <c r="A97323" s="1">
        <v>97320.0</v>
      </c>
      <c r="B97323" s="1">
        <v>41.32038719</v>
      </c>
      <c r="C97323" s="1">
        <v>-113.94399541</v>
      </c>
    </row>
    <row r="97324" ht="15.75" customHeight="1">
      <c r="A97324" s="1">
        <v>97321.0</v>
      </c>
      <c r="B97324" s="1">
        <v>41.32047725</v>
      </c>
      <c r="C97324" s="1">
        <v>-113.94388276</v>
      </c>
    </row>
    <row r="97325" ht="15.75" customHeight="1">
      <c r="A97325" s="1">
        <v>97322.0</v>
      </c>
      <c r="B97325" s="1">
        <v>41.3205673</v>
      </c>
      <c r="C97325" s="1">
        <v>-113.94377011</v>
      </c>
    </row>
    <row r="97326" ht="15.75" customHeight="1">
      <c r="A97326" s="1">
        <v>97323.0</v>
      </c>
      <c r="B97326" s="1">
        <v>41.32065736</v>
      </c>
      <c r="C97326" s="1">
        <v>-113.94365745</v>
      </c>
    </row>
    <row r="97327" ht="15.75" customHeight="1">
      <c r="A97327" s="1">
        <v>97324.0</v>
      </c>
      <c r="B97327" s="1">
        <v>41.32074741</v>
      </c>
      <c r="C97327" s="1">
        <v>-113.9435448</v>
      </c>
    </row>
    <row r="97328" ht="15.75" customHeight="1">
      <c r="A97328" s="1">
        <v>97325.0</v>
      </c>
      <c r="B97328" s="1">
        <v>41.32083747</v>
      </c>
      <c r="C97328" s="1">
        <v>-113.94343215</v>
      </c>
    </row>
    <row r="97329" ht="15.75" customHeight="1">
      <c r="A97329" s="1">
        <v>97326.0</v>
      </c>
      <c r="B97329" s="1">
        <v>41.32092753</v>
      </c>
      <c r="C97329" s="1">
        <v>-113.9433195</v>
      </c>
    </row>
    <row r="97330" ht="15.75" customHeight="1">
      <c r="A97330" s="1">
        <v>97327.0</v>
      </c>
      <c r="B97330" s="1">
        <v>41.32101758</v>
      </c>
      <c r="C97330" s="1">
        <v>-113.94320685</v>
      </c>
    </row>
    <row r="97331" ht="15.75" customHeight="1">
      <c r="A97331" s="1">
        <v>97328.0</v>
      </c>
      <c r="B97331" s="1">
        <v>41.32110764</v>
      </c>
      <c r="C97331" s="1">
        <v>-113.94309419</v>
      </c>
    </row>
    <row r="97332" ht="15.75" customHeight="1">
      <c r="A97332" s="1">
        <v>97329.0</v>
      </c>
      <c r="B97332" s="1">
        <v>41.32119769</v>
      </c>
      <c r="C97332" s="1">
        <v>-113.94298154</v>
      </c>
    </row>
    <row r="97333" ht="15.75" customHeight="1">
      <c r="A97333" s="1">
        <v>97330.0</v>
      </c>
      <c r="B97333" s="1">
        <v>41.32128775</v>
      </c>
      <c r="C97333" s="1">
        <v>-113.94286889</v>
      </c>
    </row>
    <row r="97334" ht="15.75" customHeight="1">
      <c r="A97334" s="1">
        <v>97331.0</v>
      </c>
      <c r="B97334" s="1">
        <v>41.32137781</v>
      </c>
      <c r="C97334" s="1">
        <v>-113.94275624</v>
      </c>
    </row>
    <row r="97335" ht="15.75" customHeight="1">
      <c r="A97335" s="1">
        <v>97332.0</v>
      </c>
      <c r="B97335" s="1">
        <v>41.32146786</v>
      </c>
      <c r="C97335" s="1">
        <v>-113.94264359</v>
      </c>
    </row>
    <row r="97336" ht="15.75" customHeight="1">
      <c r="A97336" s="1">
        <v>97333.0</v>
      </c>
      <c r="B97336" s="1">
        <v>41.32155792</v>
      </c>
      <c r="C97336" s="1">
        <v>-113.94253093</v>
      </c>
    </row>
    <row r="97337" ht="15.75" customHeight="1">
      <c r="A97337" s="1">
        <v>97334.0</v>
      </c>
      <c r="B97337" s="1">
        <v>41.32164797</v>
      </c>
      <c r="C97337" s="1">
        <v>-113.94241828</v>
      </c>
    </row>
    <row r="97338" ht="15.75" customHeight="1">
      <c r="A97338" s="1">
        <v>97335.0</v>
      </c>
      <c r="B97338" s="1">
        <v>41.32173803</v>
      </c>
      <c r="C97338" s="1">
        <v>-113.94230563</v>
      </c>
    </row>
    <row r="97339" ht="15.75" customHeight="1">
      <c r="A97339" s="1">
        <v>97336.0</v>
      </c>
      <c r="B97339" s="1">
        <v>41.32182809</v>
      </c>
      <c r="C97339" s="1">
        <v>-113.94219298</v>
      </c>
    </row>
    <row r="97340" ht="15.75" customHeight="1">
      <c r="A97340" s="1">
        <v>97337.0</v>
      </c>
      <c r="B97340" s="1">
        <v>41.32191814</v>
      </c>
      <c r="C97340" s="1">
        <v>-113.94208033</v>
      </c>
    </row>
    <row r="97341" ht="15.75" customHeight="1">
      <c r="A97341" s="1">
        <v>97338.0</v>
      </c>
      <c r="B97341" s="1">
        <v>41.3220082</v>
      </c>
      <c r="C97341" s="1">
        <v>-113.94196767</v>
      </c>
    </row>
    <row r="97342" ht="15.75" customHeight="1">
      <c r="A97342" s="1">
        <v>97339.0</v>
      </c>
      <c r="B97342" s="1">
        <v>41.32209825</v>
      </c>
      <c r="C97342" s="1">
        <v>-113.94185502</v>
      </c>
    </row>
    <row r="97343" ht="15.75" customHeight="1">
      <c r="A97343" s="1">
        <v>97340.0</v>
      </c>
      <c r="B97343" s="1">
        <v>41.32218831</v>
      </c>
      <c r="C97343" s="1">
        <v>-113.94174237</v>
      </c>
    </row>
    <row r="97344" ht="15.75" customHeight="1">
      <c r="A97344" s="1">
        <v>97341.0</v>
      </c>
      <c r="B97344" s="1">
        <v>41.32227837</v>
      </c>
      <c r="C97344" s="1">
        <v>-113.94162972</v>
      </c>
    </row>
    <row r="97345" ht="15.75" customHeight="1">
      <c r="A97345" s="1">
        <v>97342.0</v>
      </c>
      <c r="B97345" s="1">
        <v>41.32236842</v>
      </c>
      <c r="C97345" s="1">
        <v>-113.94151707</v>
      </c>
    </row>
    <row r="97346" ht="15.75" customHeight="1">
      <c r="A97346" s="1">
        <v>97343.0</v>
      </c>
      <c r="B97346" s="1">
        <v>41.32245847</v>
      </c>
      <c r="C97346" s="1">
        <v>-113.94140442</v>
      </c>
    </row>
    <row r="97347" ht="15.75" customHeight="1">
      <c r="A97347" s="1">
        <v>97344.0</v>
      </c>
      <c r="B97347" s="1">
        <v>41.32254853</v>
      </c>
      <c r="C97347" s="1">
        <v>-113.94129177</v>
      </c>
    </row>
    <row r="97348" ht="15.75" customHeight="1">
      <c r="A97348" s="1">
        <v>97345.0</v>
      </c>
      <c r="B97348" s="1">
        <v>41.32263858</v>
      </c>
      <c r="C97348" s="1">
        <v>-113.94117911</v>
      </c>
    </row>
    <row r="97349" ht="15.75" customHeight="1">
      <c r="A97349" s="1">
        <v>97346.0</v>
      </c>
      <c r="B97349" s="1">
        <v>41.32272864</v>
      </c>
      <c r="C97349" s="1">
        <v>-113.94106646</v>
      </c>
    </row>
    <row r="97350" ht="15.75" customHeight="1">
      <c r="A97350" s="1">
        <v>97347.0</v>
      </c>
      <c r="B97350" s="1">
        <v>41.3228187</v>
      </c>
      <c r="C97350" s="1">
        <v>-113.94095381</v>
      </c>
    </row>
    <row r="97351" ht="15.75" customHeight="1">
      <c r="A97351" s="1">
        <v>97348.0</v>
      </c>
      <c r="B97351" s="1">
        <v>41.32290875</v>
      </c>
      <c r="C97351" s="1">
        <v>-113.94084116</v>
      </c>
    </row>
    <row r="97352" ht="15.75" customHeight="1">
      <c r="A97352" s="1">
        <v>97349.0</v>
      </c>
      <c r="B97352" s="1">
        <v>41.3229988</v>
      </c>
      <c r="C97352" s="1">
        <v>-113.94072851</v>
      </c>
    </row>
    <row r="97353" ht="15.75" customHeight="1">
      <c r="A97353" s="1">
        <v>97350.0</v>
      </c>
      <c r="B97353" s="1">
        <v>41.32308886</v>
      </c>
      <c r="C97353" s="1">
        <v>-113.94061586</v>
      </c>
    </row>
    <row r="97354" ht="15.75" customHeight="1">
      <c r="A97354" s="1">
        <v>97351.0</v>
      </c>
      <c r="B97354" s="1">
        <v>41.32317892</v>
      </c>
      <c r="C97354" s="1">
        <v>-113.94050321</v>
      </c>
    </row>
    <row r="97355" ht="15.75" customHeight="1">
      <c r="A97355" s="1">
        <v>97352.0</v>
      </c>
      <c r="B97355" s="1">
        <v>41.32326897</v>
      </c>
      <c r="C97355" s="1">
        <v>-113.94039056</v>
      </c>
    </row>
    <row r="97356" ht="15.75" customHeight="1">
      <c r="A97356" s="1">
        <v>97353.0</v>
      </c>
      <c r="B97356" s="1">
        <v>41.32335903</v>
      </c>
      <c r="C97356" s="1">
        <v>-113.9402779</v>
      </c>
    </row>
    <row r="97357" ht="15.75" customHeight="1">
      <c r="A97357" s="1">
        <v>97354.0</v>
      </c>
      <c r="B97357" s="1">
        <v>41.32344908</v>
      </c>
      <c r="C97357" s="1">
        <v>-113.94016525</v>
      </c>
    </row>
    <row r="97358" ht="15.75" customHeight="1">
      <c r="A97358" s="1">
        <v>97355.0</v>
      </c>
      <c r="B97358" s="1">
        <v>41.32353914</v>
      </c>
      <c r="C97358" s="1">
        <v>-113.9400526</v>
      </c>
    </row>
    <row r="97359" ht="15.75" customHeight="1">
      <c r="A97359" s="1">
        <v>97356.0</v>
      </c>
      <c r="B97359" s="1">
        <v>41.3236292</v>
      </c>
      <c r="C97359" s="1">
        <v>-113.93993995</v>
      </c>
    </row>
    <row r="97360" ht="15.75" customHeight="1">
      <c r="A97360" s="1">
        <v>97357.0</v>
      </c>
      <c r="B97360" s="1">
        <v>41.32371925</v>
      </c>
      <c r="C97360" s="1">
        <v>-113.9398273</v>
      </c>
    </row>
    <row r="97361" ht="15.75" customHeight="1">
      <c r="A97361" s="1">
        <v>97358.0</v>
      </c>
      <c r="B97361" s="1">
        <v>41.32380931</v>
      </c>
      <c r="C97361" s="1">
        <v>-113.93971464</v>
      </c>
    </row>
    <row r="97362" ht="15.75" customHeight="1">
      <c r="A97362" s="1">
        <v>97359.0</v>
      </c>
      <c r="B97362" s="1">
        <v>41.32389936</v>
      </c>
      <c r="C97362" s="1">
        <v>-113.93960199</v>
      </c>
    </row>
    <row r="97363" ht="15.75" customHeight="1">
      <c r="A97363" s="1">
        <v>97360.0</v>
      </c>
      <c r="B97363" s="1">
        <v>41.32398942</v>
      </c>
      <c r="C97363" s="1">
        <v>-113.93948934</v>
      </c>
    </row>
    <row r="97364" ht="15.75" customHeight="1">
      <c r="A97364" s="1">
        <v>97361.0</v>
      </c>
      <c r="B97364" s="1">
        <v>41.32407948</v>
      </c>
      <c r="C97364" s="1">
        <v>-113.93937669</v>
      </c>
    </row>
    <row r="97365" ht="15.75" customHeight="1">
      <c r="A97365" s="1">
        <v>97362.0</v>
      </c>
      <c r="B97365" s="1">
        <v>41.32416953</v>
      </c>
      <c r="C97365" s="1">
        <v>-113.93926404</v>
      </c>
    </row>
    <row r="97366" ht="15.75" customHeight="1">
      <c r="A97366" s="1">
        <v>97363.0</v>
      </c>
      <c r="B97366" s="1">
        <v>41.32425959</v>
      </c>
      <c r="C97366" s="1">
        <v>-113.93915138</v>
      </c>
    </row>
    <row r="97367" ht="15.75" customHeight="1">
      <c r="A97367" s="1">
        <v>97364.0</v>
      </c>
      <c r="B97367" s="1">
        <v>41.32434964</v>
      </c>
      <c r="C97367" s="1">
        <v>-113.93903873</v>
      </c>
    </row>
    <row r="97368" ht="15.75" customHeight="1">
      <c r="A97368" s="1">
        <v>97365.0</v>
      </c>
      <c r="B97368" s="1">
        <v>41.3244397</v>
      </c>
      <c r="C97368" s="1">
        <v>-113.93892608</v>
      </c>
    </row>
    <row r="97369" ht="15.75" customHeight="1">
      <c r="A97369" s="1">
        <v>97366.0</v>
      </c>
      <c r="B97369" s="1">
        <v>41.32452976</v>
      </c>
      <c r="C97369" s="1">
        <v>-113.93881343</v>
      </c>
    </row>
    <row r="97370" ht="15.75" customHeight="1">
      <c r="A97370" s="1">
        <v>97367.0</v>
      </c>
      <c r="B97370" s="1">
        <v>41.32461981</v>
      </c>
      <c r="C97370" s="1">
        <v>-113.93870078</v>
      </c>
    </row>
    <row r="97371" ht="15.75" customHeight="1">
      <c r="A97371" s="1">
        <v>97368.0</v>
      </c>
      <c r="B97371" s="1">
        <v>41.32470987</v>
      </c>
      <c r="C97371" s="1">
        <v>-113.93858812</v>
      </c>
    </row>
    <row r="97372" ht="15.75" customHeight="1">
      <c r="A97372" s="1">
        <v>97369.0</v>
      </c>
      <c r="B97372" s="1">
        <v>41.32479992</v>
      </c>
      <c r="C97372" s="1">
        <v>-113.93847547</v>
      </c>
    </row>
    <row r="97373" ht="15.75" customHeight="1">
      <c r="A97373" s="1">
        <v>97370.0</v>
      </c>
      <c r="B97373" s="1">
        <v>41.32488998</v>
      </c>
      <c r="C97373" s="1">
        <v>-113.93836282</v>
      </c>
    </row>
    <row r="97374" ht="15.75" customHeight="1">
      <c r="A97374" s="1">
        <v>97371.0</v>
      </c>
      <c r="B97374" s="1">
        <v>41.32498004</v>
      </c>
      <c r="C97374" s="1">
        <v>-113.93825017</v>
      </c>
    </row>
    <row r="97375" ht="15.75" customHeight="1">
      <c r="A97375" s="1">
        <v>97372.0</v>
      </c>
      <c r="B97375" s="1">
        <v>41.32507009</v>
      </c>
      <c r="C97375" s="1">
        <v>-113.93813752</v>
      </c>
    </row>
    <row r="97376" ht="15.75" customHeight="1">
      <c r="A97376" s="1">
        <v>97373.0</v>
      </c>
      <c r="B97376" s="1">
        <v>41.32516015</v>
      </c>
      <c r="C97376" s="1">
        <v>-113.93802486</v>
      </c>
    </row>
    <row r="97377" ht="15.75" customHeight="1">
      <c r="A97377" s="1">
        <v>97374.0</v>
      </c>
      <c r="B97377" s="1">
        <v>41.3252502</v>
      </c>
      <c r="C97377" s="1">
        <v>-113.93791221</v>
      </c>
    </row>
    <row r="97378" ht="15.75" customHeight="1">
      <c r="A97378" s="1">
        <v>97375.0</v>
      </c>
      <c r="B97378" s="1">
        <v>41.32534026</v>
      </c>
      <c r="C97378" s="1">
        <v>-113.93779956</v>
      </c>
    </row>
    <row r="97379" ht="15.75" customHeight="1">
      <c r="A97379" s="1">
        <v>97376.0</v>
      </c>
      <c r="B97379" s="1">
        <v>41.32543032</v>
      </c>
      <c r="C97379" s="1">
        <v>-113.93768691</v>
      </c>
    </row>
    <row r="97380" ht="15.75" customHeight="1">
      <c r="A97380" s="1">
        <v>97377.0</v>
      </c>
      <c r="B97380" s="1">
        <v>41.32552037</v>
      </c>
      <c r="C97380" s="1">
        <v>-113.93757426</v>
      </c>
    </row>
    <row r="97381" ht="15.75" customHeight="1">
      <c r="A97381" s="1">
        <v>97378.0</v>
      </c>
      <c r="B97381" s="1">
        <v>41.32561043</v>
      </c>
      <c r="C97381" s="1">
        <v>-113.9374616</v>
      </c>
    </row>
    <row r="97382" ht="15.75" customHeight="1">
      <c r="A97382" s="1">
        <v>97379.0</v>
      </c>
      <c r="B97382" s="1">
        <v>41.32570048</v>
      </c>
      <c r="C97382" s="1">
        <v>-113.93734895</v>
      </c>
    </row>
    <row r="97383" ht="15.75" customHeight="1">
      <c r="A97383" s="1">
        <v>97380.0</v>
      </c>
      <c r="B97383" s="1">
        <v>41.32579054</v>
      </c>
      <c r="C97383" s="1">
        <v>-113.9372363</v>
      </c>
    </row>
    <row r="97384" ht="15.75" customHeight="1">
      <c r="A97384" s="1">
        <v>97381.0</v>
      </c>
      <c r="B97384" s="1">
        <v>41.3258806</v>
      </c>
      <c r="C97384" s="1">
        <v>-113.93712365</v>
      </c>
    </row>
    <row r="97385" ht="15.75" customHeight="1">
      <c r="A97385" s="1">
        <v>97382.0</v>
      </c>
      <c r="B97385" s="1">
        <v>41.32597065</v>
      </c>
      <c r="C97385" s="1">
        <v>-113.937011</v>
      </c>
    </row>
    <row r="97386" ht="15.75" customHeight="1">
      <c r="A97386" s="1">
        <v>97383.0</v>
      </c>
      <c r="B97386" s="1">
        <v>41.32606071</v>
      </c>
      <c r="C97386" s="1">
        <v>-113.93689835</v>
      </c>
    </row>
    <row r="97387" ht="15.75" customHeight="1">
      <c r="A97387" s="1">
        <v>97384.0</v>
      </c>
      <c r="B97387" s="1">
        <v>41.32615076</v>
      </c>
      <c r="C97387" s="1">
        <v>-113.9367857</v>
      </c>
    </row>
    <row r="97388" ht="15.75" customHeight="1">
      <c r="A97388" s="1">
        <v>97385.0</v>
      </c>
      <c r="B97388" s="1">
        <v>41.32624082</v>
      </c>
      <c r="C97388" s="1">
        <v>-113.93667304</v>
      </c>
    </row>
    <row r="97389" ht="15.75" customHeight="1">
      <c r="A97389" s="1">
        <v>97386.0</v>
      </c>
      <c r="B97389" s="1">
        <v>41.32633088</v>
      </c>
      <c r="C97389" s="1">
        <v>-113.93656039</v>
      </c>
    </row>
    <row r="97390" ht="15.75" customHeight="1">
      <c r="A97390" s="1">
        <v>97387.0</v>
      </c>
      <c r="B97390" s="1">
        <v>41.32642093</v>
      </c>
      <c r="C97390" s="1">
        <v>-113.93644774</v>
      </c>
    </row>
    <row r="97391" ht="15.75" customHeight="1">
      <c r="A97391" s="1">
        <v>97388.0</v>
      </c>
      <c r="B97391" s="1">
        <v>41.32651099</v>
      </c>
      <c r="C97391" s="1">
        <v>-113.93633509</v>
      </c>
    </row>
    <row r="97392" ht="15.75" customHeight="1">
      <c r="A97392" s="1">
        <v>97389.0</v>
      </c>
      <c r="B97392" s="1">
        <v>41.32660104</v>
      </c>
      <c r="C97392" s="1">
        <v>-113.93622244</v>
      </c>
    </row>
    <row r="97393" ht="15.75" customHeight="1">
      <c r="A97393" s="1">
        <v>97390.0</v>
      </c>
      <c r="B97393" s="1">
        <v>41.3266911</v>
      </c>
      <c r="C97393" s="1">
        <v>-113.93610979</v>
      </c>
    </row>
    <row r="97394" ht="15.75" customHeight="1">
      <c r="A97394" s="1">
        <v>97391.0</v>
      </c>
      <c r="B97394" s="1">
        <v>41.32678116</v>
      </c>
      <c r="C97394" s="1">
        <v>-113.93599714</v>
      </c>
    </row>
    <row r="97395" ht="15.75" customHeight="1">
      <c r="A97395" s="1">
        <v>97392.0</v>
      </c>
      <c r="B97395" s="1">
        <v>41.32687121</v>
      </c>
      <c r="C97395" s="1">
        <v>-113.93588449</v>
      </c>
    </row>
    <row r="97396" ht="15.75" customHeight="1">
      <c r="A97396" s="1">
        <v>97393.0</v>
      </c>
      <c r="B97396" s="1">
        <v>41.32696127</v>
      </c>
      <c r="C97396" s="1">
        <v>-113.93577183</v>
      </c>
    </row>
    <row r="97397" ht="15.75" customHeight="1">
      <c r="A97397" s="1">
        <v>97394.0</v>
      </c>
      <c r="B97397" s="1">
        <v>41.32705132</v>
      </c>
      <c r="C97397" s="1">
        <v>-113.93565918</v>
      </c>
    </row>
    <row r="97398" ht="15.75" customHeight="1">
      <c r="A97398" s="1">
        <v>97395.0</v>
      </c>
      <c r="B97398" s="1">
        <v>41.32714138</v>
      </c>
      <c r="C97398" s="1">
        <v>-113.93554653</v>
      </c>
    </row>
    <row r="97399" ht="15.75" customHeight="1">
      <c r="A97399" s="1">
        <v>97396.0</v>
      </c>
      <c r="B97399" s="1">
        <v>41.32723144</v>
      </c>
      <c r="C97399" s="1">
        <v>-113.93543388</v>
      </c>
    </row>
    <row r="97400" ht="15.75" customHeight="1">
      <c r="A97400" s="1">
        <v>97397.0</v>
      </c>
      <c r="B97400" s="1">
        <v>41.32732149</v>
      </c>
      <c r="C97400" s="1">
        <v>-113.93532123</v>
      </c>
    </row>
    <row r="97401" ht="15.75" customHeight="1">
      <c r="A97401" s="1">
        <v>97398.0</v>
      </c>
      <c r="B97401" s="1">
        <v>41.32741155</v>
      </c>
      <c r="C97401" s="1">
        <v>-113.93520857</v>
      </c>
    </row>
    <row r="97402" ht="15.75" customHeight="1">
      <c r="A97402" s="1">
        <v>97399.0</v>
      </c>
      <c r="B97402" s="1">
        <v>41.3275016</v>
      </c>
      <c r="C97402" s="1">
        <v>-113.93509592</v>
      </c>
    </row>
    <row r="97403" ht="15.75" customHeight="1">
      <c r="A97403" s="1">
        <v>97400.0</v>
      </c>
      <c r="B97403" s="1">
        <v>41.32759166</v>
      </c>
      <c r="C97403" s="1">
        <v>-113.93498327</v>
      </c>
    </row>
    <row r="97404" ht="15.75" customHeight="1">
      <c r="A97404" s="1">
        <v>97401.0</v>
      </c>
      <c r="B97404" s="1">
        <v>41.32768172</v>
      </c>
      <c r="C97404" s="1">
        <v>-113.93487062</v>
      </c>
    </row>
    <row r="97405" ht="15.75" customHeight="1">
      <c r="A97405" s="1">
        <v>97402.0</v>
      </c>
      <c r="B97405" s="1">
        <v>41.32777177</v>
      </c>
      <c r="C97405" s="1">
        <v>-113.93475797</v>
      </c>
    </row>
    <row r="97406" ht="15.75" customHeight="1">
      <c r="A97406" s="1">
        <v>97403.0</v>
      </c>
      <c r="B97406" s="1">
        <v>41.32786182</v>
      </c>
      <c r="C97406" s="1">
        <v>-113.93464531</v>
      </c>
    </row>
    <row r="97407" ht="15.75" customHeight="1">
      <c r="A97407" s="1">
        <v>97404.0</v>
      </c>
      <c r="B97407" s="1">
        <v>41.32795188</v>
      </c>
      <c r="C97407" s="1">
        <v>-113.93453266</v>
      </c>
    </row>
    <row r="97408" ht="15.75" customHeight="1">
      <c r="A97408" s="1">
        <v>97405.0</v>
      </c>
      <c r="B97408" s="1">
        <v>41.32804194</v>
      </c>
      <c r="C97408" s="1">
        <v>-113.93442001</v>
      </c>
    </row>
    <row r="97409" ht="15.75" customHeight="1">
      <c r="A97409" s="1">
        <v>97406.0</v>
      </c>
      <c r="B97409" s="1">
        <v>41.32813199</v>
      </c>
      <c r="C97409" s="1">
        <v>-113.93430736</v>
      </c>
    </row>
    <row r="97410" ht="15.75" customHeight="1">
      <c r="A97410" s="1">
        <v>97407.0</v>
      </c>
      <c r="B97410" s="1">
        <v>41.32822205</v>
      </c>
      <c r="C97410" s="1">
        <v>-113.93419471</v>
      </c>
    </row>
    <row r="97411" ht="15.75" customHeight="1">
      <c r="A97411" s="1">
        <v>97408.0</v>
      </c>
      <c r="B97411" s="1">
        <v>41.3283121</v>
      </c>
      <c r="C97411" s="1">
        <v>-113.93408205</v>
      </c>
    </row>
    <row r="97412" ht="15.75" customHeight="1">
      <c r="A97412" s="1">
        <v>97409.0</v>
      </c>
      <c r="B97412" s="1">
        <v>41.32840215</v>
      </c>
      <c r="C97412" s="1">
        <v>-113.9339694</v>
      </c>
    </row>
    <row r="97413" ht="15.75" customHeight="1">
      <c r="A97413" s="1">
        <v>97410.0</v>
      </c>
      <c r="B97413" s="1">
        <v>41.32849221</v>
      </c>
      <c r="C97413" s="1">
        <v>-113.93385675</v>
      </c>
    </row>
    <row r="97414" ht="15.75" customHeight="1">
      <c r="A97414" s="1">
        <v>97411.0</v>
      </c>
      <c r="B97414" s="1">
        <v>41.32858227</v>
      </c>
      <c r="C97414" s="1">
        <v>-113.9337441</v>
      </c>
    </row>
    <row r="97415" ht="15.75" customHeight="1">
      <c r="A97415" s="1">
        <v>97412.0</v>
      </c>
      <c r="B97415" s="1">
        <v>41.32867232</v>
      </c>
      <c r="C97415" s="1">
        <v>-113.93363145</v>
      </c>
    </row>
    <row r="97416" ht="15.75" customHeight="1">
      <c r="A97416" s="1">
        <v>97413.0</v>
      </c>
      <c r="B97416" s="1">
        <v>41.32876238</v>
      </c>
      <c r="C97416" s="1">
        <v>-113.93351879</v>
      </c>
    </row>
    <row r="97417" ht="15.75" customHeight="1">
      <c r="A97417" s="1">
        <v>97414.0</v>
      </c>
      <c r="B97417" s="1">
        <v>41.32885243</v>
      </c>
      <c r="C97417" s="1">
        <v>-113.93340614</v>
      </c>
    </row>
    <row r="97418" ht="15.75" customHeight="1">
      <c r="A97418" s="1">
        <v>97415.0</v>
      </c>
      <c r="B97418" s="1">
        <v>41.32894249</v>
      </c>
      <c r="C97418" s="1">
        <v>-113.93329349</v>
      </c>
    </row>
    <row r="97419" ht="15.75" customHeight="1">
      <c r="A97419" s="1">
        <v>97416.0</v>
      </c>
      <c r="B97419" s="1">
        <v>41.32903255</v>
      </c>
      <c r="C97419" s="1">
        <v>-113.93318084</v>
      </c>
    </row>
    <row r="97420" ht="15.75" customHeight="1">
      <c r="A97420" s="1">
        <v>97417.0</v>
      </c>
      <c r="B97420" s="1">
        <v>41.3291226</v>
      </c>
      <c r="C97420" s="1">
        <v>-113.93306819</v>
      </c>
    </row>
    <row r="97421" ht="15.75" customHeight="1">
      <c r="A97421" s="1">
        <v>97418.0</v>
      </c>
      <c r="B97421" s="1">
        <v>41.32921266</v>
      </c>
      <c r="C97421" s="1">
        <v>-113.93295553</v>
      </c>
    </row>
    <row r="97422" ht="15.75" customHeight="1">
      <c r="A97422" s="1">
        <v>97419.0</v>
      </c>
      <c r="B97422" s="1">
        <v>41.32930271</v>
      </c>
      <c r="C97422" s="1">
        <v>-113.93284288</v>
      </c>
    </row>
    <row r="97423" ht="15.75" customHeight="1">
      <c r="A97423" s="1">
        <v>97420.0</v>
      </c>
      <c r="B97423" s="1">
        <v>41.32939277</v>
      </c>
      <c r="C97423" s="1">
        <v>-113.93273023</v>
      </c>
    </row>
    <row r="97424" ht="15.75" customHeight="1">
      <c r="A97424" s="1">
        <v>97421.0</v>
      </c>
      <c r="B97424" s="1">
        <v>41.32948283</v>
      </c>
      <c r="C97424" s="1">
        <v>-113.93261758</v>
      </c>
    </row>
    <row r="97425" ht="15.75" customHeight="1">
      <c r="A97425" s="1">
        <v>97422.0</v>
      </c>
      <c r="B97425" s="1">
        <v>41.32957288</v>
      </c>
      <c r="C97425" s="1">
        <v>-113.93250493</v>
      </c>
    </row>
    <row r="97426" ht="15.75" customHeight="1">
      <c r="A97426" s="1">
        <v>97423.0</v>
      </c>
      <c r="B97426" s="1">
        <v>41.32966294</v>
      </c>
      <c r="C97426" s="1">
        <v>-113.93239228</v>
      </c>
    </row>
    <row r="97427" ht="15.75" customHeight="1">
      <c r="A97427" s="1">
        <v>97424.0</v>
      </c>
      <c r="B97427" s="1">
        <v>41.32975299</v>
      </c>
      <c r="C97427" s="1">
        <v>-113.93227963</v>
      </c>
    </row>
    <row r="97428" ht="15.75" customHeight="1">
      <c r="A97428" s="1">
        <v>97425.0</v>
      </c>
      <c r="B97428" s="1">
        <v>41.32984305</v>
      </c>
      <c r="C97428" s="1">
        <v>-113.93216698</v>
      </c>
    </row>
    <row r="97429" ht="15.75" customHeight="1">
      <c r="A97429" s="1">
        <v>97426.0</v>
      </c>
      <c r="B97429" s="1">
        <v>41.32993311</v>
      </c>
      <c r="C97429" s="1">
        <v>-113.93205432</v>
      </c>
    </row>
    <row r="97430" ht="15.75" customHeight="1">
      <c r="A97430" s="1">
        <v>97427.0</v>
      </c>
      <c r="B97430" s="1">
        <v>41.33002316</v>
      </c>
      <c r="C97430" s="1">
        <v>-113.93194167</v>
      </c>
    </row>
    <row r="97431" ht="15.75" customHeight="1">
      <c r="A97431" s="1">
        <v>97428.0</v>
      </c>
      <c r="B97431" s="1">
        <v>41.33011322</v>
      </c>
      <c r="C97431" s="1">
        <v>-113.93182902</v>
      </c>
    </row>
    <row r="97432" ht="15.75" customHeight="1">
      <c r="A97432" s="1">
        <v>97429.0</v>
      </c>
      <c r="B97432" s="1">
        <v>41.33020327</v>
      </c>
      <c r="C97432" s="1">
        <v>-113.93171637</v>
      </c>
    </row>
    <row r="97433" ht="15.75" customHeight="1">
      <c r="A97433" s="1">
        <v>97430.0</v>
      </c>
      <c r="B97433" s="1">
        <v>41.33029333</v>
      </c>
      <c r="C97433" s="1">
        <v>-113.93160372</v>
      </c>
    </row>
    <row r="97434" ht="15.75" customHeight="1">
      <c r="A97434" s="1">
        <v>97431.0</v>
      </c>
      <c r="B97434" s="1">
        <v>41.33038339</v>
      </c>
      <c r="C97434" s="1">
        <v>-113.93149107</v>
      </c>
    </row>
    <row r="97435" ht="15.75" customHeight="1">
      <c r="A97435" s="1">
        <v>97432.0</v>
      </c>
      <c r="B97435" s="1">
        <v>41.33047344</v>
      </c>
      <c r="C97435" s="1">
        <v>-113.93137842</v>
      </c>
    </row>
    <row r="97436" ht="15.75" customHeight="1">
      <c r="A97436" s="1">
        <v>97433.0</v>
      </c>
      <c r="B97436" s="1">
        <v>41.3305635</v>
      </c>
      <c r="C97436" s="1">
        <v>-113.93126576</v>
      </c>
    </row>
    <row r="97437" ht="15.75" customHeight="1">
      <c r="A97437" s="1">
        <v>97434.0</v>
      </c>
      <c r="B97437" s="1">
        <v>41.33065355</v>
      </c>
      <c r="C97437" s="1">
        <v>-113.93115311</v>
      </c>
    </row>
    <row r="97438" ht="15.75" customHeight="1">
      <c r="A97438" s="1">
        <v>97435.0</v>
      </c>
      <c r="B97438" s="1">
        <v>41.33074361</v>
      </c>
      <c r="C97438" s="1">
        <v>-113.93104046</v>
      </c>
    </row>
    <row r="97439" ht="15.75" customHeight="1">
      <c r="A97439" s="1">
        <v>97436.0</v>
      </c>
      <c r="B97439" s="1">
        <v>41.33083367</v>
      </c>
      <c r="C97439" s="1">
        <v>-113.93092781</v>
      </c>
    </row>
    <row r="97440" ht="15.75" customHeight="1">
      <c r="A97440" s="1">
        <v>97437.0</v>
      </c>
      <c r="B97440" s="1">
        <v>41.33092372</v>
      </c>
      <c r="C97440" s="1">
        <v>-113.93081516</v>
      </c>
    </row>
    <row r="97441" ht="15.75" customHeight="1">
      <c r="A97441" s="1">
        <v>97438.0</v>
      </c>
      <c r="B97441" s="1">
        <v>41.33101378</v>
      </c>
      <c r="C97441" s="1">
        <v>-113.9307025</v>
      </c>
    </row>
    <row r="97442" ht="15.75" customHeight="1">
      <c r="A97442" s="1">
        <v>97439.0</v>
      </c>
      <c r="B97442" s="1">
        <v>41.33110383</v>
      </c>
      <c r="C97442" s="1">
        <v>-113.93058985</v>
      </c>
    </row>
    <row r="97443" ht="15.75" customHeight="1">
      <c r="A97443" s="1">
        <v>97440.0</v>
      </c>
      <c r="B97443" s="1">
        <v>41.33119389</v>
      </c>
      <c r="C97443" s="1">
        <v>-113.9304772</v>
      </c>
    </row>
    <row r="97444" ht="15.75" customHeight="1">
      <c r="A97444" s="1">
        <v>97441.0</v>
      </c>
      <c r="B97444" s="1">
        <v>41.33128395</v>
      </c>
      <c r="C97444" s="1">
        <v>-113.93036455</v>
      </c>
    </row>
    <row r="97445" ht="15.75" customHeight="1">
      <c r="A97445" s="1">
        <v>97442.0</v>
      </c>
      <c r="B97445" s="1">
        <v>41.331374</v>
      </c>
      <c r="C97445" s="1">
        <v>-113.9302519</v>
      </c>
    </row>
    <row r="97446" ht="15.75" customHeight="1">
      <c r="A97446" s="1">
        <v>97443.0</v>
      </c>
      <c r="B97446" s="1">
        <v>41.33146406</v>
      </c>
      <c r="C97446" s="1">
        <v>-113.93013924</v>
      </c>
    </row>
    <row r="97447" ht="15.75" customHeight="1">
      <c r="A97447" s="1">
        <v>97444.0</v>
      </c>
      <c r="B97447" s="1">
        <v>41.33155411</v>
      </c>
      <c r="C97447" s="1">
        <v>-113.93002659</v>
      </c>
    </row>
    <row r="97448" ht="15.75" customHeight="1">
      <c r="A97448" s="1">
        <v>97445.0</v>
      </c>
      <c r="B97448" s="1">
        <v>41.33164417</v>
      </c>
      <c r="C97448" s="1">
        <v>-113.92991394</v>
      </c>
    </row>
    <row r="97449" ht="15.75" customHeight="1">
      <c r="A97449" s="1">
        <v>97446.0</v>
      </c>
      <c r="B97449" s="1">
        <v>41.33173423</v>
      </c>
      <c r="C97449" s="1">
        <v>-113.92980129</v>
      </c>
    </row>
    <row r="97450" ht="15.75" customHeight="1">
      <c r="A97450" s="1">
        <v>97447.0</v>
      </c>
      <c r="B97450" s="1">
        <v>41.33182428</v>
      </c>
      <c r="C97450" s="1">
        <v>-113.92968864</v>
      </c>
    </row>
    <row r="97451" ht="15.75" customHeight="1">
      <c r="A97451" s="1">
        <v>97448.0</v>
      </c>
      <c r="B97451" s="1">
        <v>41.33191434</v>
      </c>
      <c r="C97451" s="1">
        <v>-113.92957598</v>
      </c>
    </row>
    <row r="97452" ht="15.75" customHeight="1">
      <c r="A97452" s="1">
        <v>97449.0</v>
      </c>
      <c r="B97452" s="1">
        <v>41.33200439</v>
      </c>
      <c r="C97452" s="1">
        <v>-113.92946333</v>
      </c>
    </row>
    <row r="97453" ht="15.75" customHeight="1">
      <c r="A97453" s="1">
        <v>97450.0</v>
      </c>
      <c r="B97453" s="1">
        <v>41.33209445</v>
      </c>
      <c r="C97453" s="1">
        <v>-113.92935068</v>
      </c>
    </row>
    <row r="97454" ht="15.75" customHeight="1">
      <c r="A97454" s="1">
        <v>97451.0</v>
      </c>
      <c r="B97454" s="1">
        <v>41.33218451</v>
      </c>
      <c r="C97454" s="1">
        <v>-113.92923803</v>
      </c>
    </row>
    <row r="97455" ht="15.75" customHeight="1">
      <c r="A97455" s="1">
        <v>97452.0</v>
      </c>
      <c r="B97455" s="1">
        <v>41.33227456</v>
      </c>
      <c r="C97455" s="1">
        <v>-113.92912538</v>
      </c>
    </row>
    <row r="97456" ht="15.75" customHeight="1">
      <c r="A97456" s="1">
        <v>97453.0</v>
      </c>
      <c r="B97456" s="1">
        <v>41.33236462</v>
      </c>
      <c r="C97456" s="1">
        <v>-113.92901272</v>
      </c>
    </row>
    <row r="97457" ht="15.75" customHeight="1">
      <c r="A97457" s="1">
        <v>97454.0</v>
      </c>
      <c r="B97457" s="1">
        <v>41.33245467</v>
      </c>
      <c r="C97457" s="1">
        <v>-113.92890007</v>
      </c>
    </row>
    <row r="97458" ht="15.75" customHeight="1">
      <c r="A97458" s="1">
        <v>97455.0</v>
      </c>
      <c r="B97458" s="1">
        <v>41.33254473</v>
      </c>
      <c r="C97458" s="1">
        <v>-113.92878742</v>
      </c>
    </row>
    <row r="97459" ht="15.75" customHeight="1">
      <c r="A97459" s="1">
        <v>97456.0</v>
      </c>
      <c r="B97459" s="1">
        <v>41.33263479</v>
      </c>
      <c r="C97459" s="1">
        <v>-113.92867477</v>
      </c>
    </row>
    <row r="97460" ht="15.75" customHeight="1">
      <c r="A97460" s="1">
        <v>97457.0</v>
      </c>
      <c r="B97460" s="1">
        <v>41.33272484</v>
      </c>
      <c r="C97460" s="1">
        <v>-113.92856212</v>
      </c>
    </row>
    <row r="97461" ht="15.75" customHeight="1">
      <c r="A97461" s="1">
        <v>97458.0</v>
      </c>
      <c r="B97461" s="1">
        <v>41.3328149</v>
      </c>
      <c r="C97461" s="1">
        <v>-113.92844946</v>
      </c>
    </row>
    <row r="97462" ht="15.75" customHeight="1">
      <c r="A97462" s="1">
        <v>97459.0</v>
      </c>
      <c r="B97462" s="1">
        <v>41.33290495</v>
      </c>
      <c r="C97462" s="1">
        <v>-113.92833681</v>
      </c>
    </row>
    <row r="97463" ht="15.75" customHeight="1">
      <c r="A97463" s="1">
        <v>97460.0</v>
      </c>
      <c r="B97463" s="1">
        <v>41.33299501</v>
      </c>
      <c r="C97463" s="1">
        <v>-113.92822416</v>
      </c>
    </row>
    <row r="97464" ht="15.75" customHeight="1">
      <c r="A97464" s="1">
        <v>97461.0</v>
      </c>
      <c r="B97464" s="1">
        <v>41.33308507</v>
      </c>
      <c r="C97464" s="1">
        <v>-113.92811151</v>
      </c>
    </row>
    <row r="97465" ht="15.75" customHeight="1">
      <c r="A97465" s="1">
        <v>97462.0</v>
      </c>
      <c r="B97465" s="1">
        <v>41.33317512</v>
      </c>
      <c r="C97465" s="1">
        <v>-113.92799886</v>
      </c>
    </row>
    <row r="97466" ht="15.75" customHeight="1">
      <c r="A97466" s="1">
        <v>97463.0</v>
      </c>
      <c r="B97466" s="1">
        <v>41.33326518</v>
      </c>
      <c r="C97466" s="1">
        <v>-113.92788621</v>
      </c>
    </row>
    <row r="97467" ht="15.75" customHeight="1">
      <c r="A97467" s="1">
        <v>97464.0</v>
      </c>
      <c r="B97467" s="1">
        <v>41.33335523</v>
      </c>
      <c r="C97467" s="1">
        <v>-113.92777356</v>
      </c>
    </row>
    <row r="97468" ht="15.75" customHeight="1">
      <c r="A97468" s="1">
        <v>97465.0</v>
      </c>
      <c r="B97468" s="1">
        <v>41.33344529</v>
      </c>
      <c r="C97468" s="1">
        <v>-113.9276609</v>
      </c>
    </row>
    <row r="97469" ht="15.75" customHeight="1">
      <c r="A97469" s="1">
        <v>97466.0</v>
      </c>
      <c r="B97469" s="1">
        <v>41.33353535</v>
      </c>
      <c r="C97469" s="1">
        <v>-113.92754825</v>
      </c>
    </row>
    <row r="97470" ht="15.75" customHeight="1">
      <c r="A97470" s="1">
        <v>97467.0</v>
      </c>
      <c r="B97470" s="1">
        <v>41.3336254</v>
      </c>
      <c r="C97470" s="1">
        <v>-113.9274356</v>
      </c>
    </row>
    <row r="97471" ht="15.75" customHeight="1">
      <c r="A97471" s="1">
        <v>97468.0</v>
      </c>
      <c r="B97471" s="1">
        <v>41.33371546</v>
      </c>
      <c r="C97471" s="1">
        <v>-113.92732295</v>
      </c>
    </row>
    <row r="97472" ht="15.75" customHeight="1">
      <c r="A97472" s="1">
        <v>97469.0</v>
      </c>
      <c r="B97472" s="1">
        <v>41.33380551</v>
      </c>
      <c r="C97472" s="1">
        <v>-113.9272103</v>
      </c>
    </row>
    <row r="97473" ht="15.75" customHeight="1">
      <c r="A97473" s="1">
        <v>97470.0</v>
      </c>
      <c r="B97473" s="1">
        <v>41.33389557</v>
      </c>
      <c r="C97473" s="1">
        <v>-113.92709765</v>
      </c>
    </row>
    <row r="97474" ht="15.75" customHeight="1">
      <c r="A97474" s="1">
        <v>97471.0</v>
      </c>
      <c r="B97474" s="1">
        <v>41.33398563</v>
      </c>
      <c r="C97474" s="1">
        <v>-113.926985</v>
      </c>
    </row>
    <row r="97475" ht="15.75" customHeight="1">
      <c r="A97475" s="1">
        <v>97472.0</v>
      </c>
      <c r="B97475" s="1">
        <v>41.33407568</v>
      </c>
      <c r="C97475" s="1">
        <v>-113.92687235</v>
      </c>
    </row>
    <row r="97476" ht="15.75" customHeight="1">
      <c r="A97476" s="1">
        <v>97473.0</v>
      </c>
      <c r="B97476" s="1">
        <v>41.33416573</v>
      </c>
      <c r="C97476" s="1">
        <v>-113.92675969</v>
      </c>
    </row>
    <row r="97477" ht="15.75" customHeight="1">
      <c r="A97477" s="1">
        <v>97474.0</v>
      </c>
      <c r="B97477" s="1">
        <v>41.33425579</v>
      </c>
      <c r="C97477" s="1">
        <v>-113.92664704</v>
      </c>
    </row>
    <row r="97478" ht="15.75" customHeight="1">
      <c r="A97478" s="1">
        <v>97475.0</v>
      </c>
      <c r="B97478" s="1">
        <v>41.33434585</v>
      </c>
      <c r="C97478" s="1">
        <v>-113.92653439</v>
      </c>
    </row>
    <row r="97479" ht="15.75" customHeight="1">
      <c r="A97479" s="1">
        <v>97476.0</v>
      </c>
      <c r="B97479" s="1">
        <v>41.3344359</v>
      </c>
      <c r="C97479" s="1">
        <v>-113.92642174</v>
      </c>
    </row>
    <row r="97480" ht="15.75" customHeight="1">
      <c r="A97480" s="1">
        <v>97477.0</v>
      </c>
      <c r="B97480" s="1">
        <v>41.33452596</v>
      </c>
      <c r="C97480" s="1">
        <v>-113.92630909</v>
      </c>
    </row>
    <row r="97481" ht="15.75" customHeight="1">
      <c r="A97481" s="1">
        <v>97478.0</v>
      </c>
      <c r="B97481" s="1">
        <v>41.33461601</v>
      </c>
      <c r="C97481" s="1">
        <v>-113.92619643</v>
      </c>
    </row>
    <row r="97482" ht="15.75" customHeight="1">
      <c r="A97482" s="1">
        <v>97479.0</v>
      </c>
      <c r="B97482" s="1">
        <v>41.33470606</v>
      </c>
      <c r="C97482" s="1">
        <v>-113.92608378</v>
      </c>
    </row>
    <row r="97483" ht="15.75" customHeight="1">
      <c r="A97483" s="1">
        <v>97480.0</v>
      </c>
      <c r="B97483" s="1">
        <v>41.33479612</v>
      </c>
      <c r="C97483" s="1">
        <v>-113.92597113</v>
      </c>
    </row>
    <row r="97484" ht="15.75" customHeight="1">
      <c r="A97484" s="1">
        <v>97481.0</v>
      </c>
      <c r="B97484" s="1">
        <v>41.33488618</v>
      </c>
      <c r="C97484" s="1">
        <v>-113.92585848</v>
      </c>
    </row>
    <row r="97485" ht="15.75" customHeight="1">
      <c r="A97485" s="1">
        <v>97482.0</v>
      </c>
      <c r="B97485" s="1">
        <v>41.33497623</v>
      </c>
      <c r="C97485" s="1">
        <v>-113.92574583</v>
      </c>
    </row>
    <row r="97486" ht="15.75" customHeight="1">
      <c r="A97486" s="1">
        <v>97483.0</v>
      </c>
      <c r="B97486" s="1">
        <v>41.33506629</v>
      </c>
      <c r="C97486" s="1">
        <v>-113.92563317</v>
      </c>
    </row>
    <row r="97487" ht="15.75" customHeight="1">
      <c r="A97487" s="1">
        <v>97484.0</v>
      </c>
      <c r="B97487" s="1">
        <v>41.33515634</v>
      </c>
      <c r="C97487" s="1">
        <v>-113.92552052</v>
      </c>
    </row>
    <row r="97488" ht="15.75" customHeight="1">
      <c r="A97488" s="1">
        <v>97485.0</v>
      </c>
      <c r="B97488" s="1">
        <v>41.3352464</v>
      </c>
      <c r="C97488" s="1">
        <v>-113.92540787</v>
      </c>
    </row>
    <row r="97489" ht="15.75" customHeight="1">
      <c r="A97489" s="1">
        <v>97486.0</v>
      </c>
      <c r="B97489" s="1">
        <v>41.33533646</v>
      </c>
      <c r="C97489" s="1">
        <v>-113.92529522</v>
      </c>
    </row>
    <row r="97490" ht="15.75" customHeight="1">
      <c r="A97490" s="1">
        <v>97487.0</v>
      </c>
      <c r="B97490" s="1">
        <v>41.33542651</v>
      </c>
      <c r="C97490" s="1">
        <v>-113.92518257</v>
      </c>
    </row>
    <row r="97491" ht="15.75" customHeight="1">
      <c r="A97491" s="1">
        <v>97488.0</v>
      </c>
      <c r="B97491" s="1">
        <v>41.33551657</v>
      </c>
      <c r="C97491" s="1">
        <v>-113.92506991</v>
      </c>
    </row>
    <row r="97492" ht="15.75" customHeight="1">
      <c r="A97492" s="1">
        <v>97489.0</v>
      </c>
      <c r="B97492" s="1">
        <v>41.33560662</v>
      </c>
      <c r="C97492" s="1">
        <v>-113.92495726</v>
      </c>
    </row>
    <row r="97493" ht="15.75" customHeight="1">
      <c r="A97493" s="1">
        <v>97490.0</v>
      </c>
      <c r="B97493" s="1">
        <v>41.33569668</v>
      </c>
      <c r="C97493" s="1">
        <v>-113.92484461</v>
      </c>
    </row>
    <row r="97494" ht="15.75" customHeight="1">
      <c r="A97494" s="1">
        <v>97491.0</v>
      </c>
      <c r="B97494" s="1">
        <v>41.33578674</v>
      </c>
      <c r="C97494" s="1">
        <v>-113.92473196</v>
      </c>
    </row>
    <row r="97495" ht="15.75" customHeight="1">
      <c r="A97495" s="1">
        <v>97492.0</v>
      </c>
      <c r="B97495" s="1">
        <v>41.33587679</v>
      </c>
      <c r="C97495" s="1">
        <v>-113.92461931</v>
      </c>
    </row>
    <row r="97496" ht="15.75" customHeight="1">
      <c r="A97496" s="1">
        <v>97493.0</v>
      </c>
      <c r="B97496" s="1">
        <v>41.33596685</v>
      </c>
      <c r="C97496" s="1">
        <v>-113.92450665</v>
      </c>
    </row>
    <row r="97497" ht="15.75" customHeight="1">
      <c r="A97497" s="1">
        <v>97494.0</v>
      </c>
      <c r="B97497" s="1">
        <v>41.3360569</v>
      </c>
      <c r="C97497" s="1">
        <v>-113.924394</v>
      </c>
    </row>
    <row r="97498" ht="15.75" customHeight="1">
      <c r="A97498" s="1">
        <v>97495.0</v>
      </c>
      <c r="B97498" s="1">
        <v>41.33614696</v>
      </c>
      <c r="C97498" s="1">
        <v>-113.92428135</v>
      </c>
    </row>
    <row r="97499" ht="15.75" customHeight="1">
      <c r="A97499" s="1">
        <v>97496.0</v>
      </c>
      <c r="B97499" s="1">
        <v>41.33623702</v>
      </c>
      <c r="C97499" s="1">
        <v>-113.9241687</v>
      </c>
    </row>
    <row r="97500" ht="15.75" customHeight="1">
      <c r="A97500" s="1">
        <v>97497.0</v>
      </c>
      <c r="B97500" s="1">
        <v>41.33632707</v>
      </c>
      <c r="C97500" s="1">
        <v>-113.92405605</v>
      </c>
    </row>
    <row r="97501" ht="15.75" customHeight="1">
      <c r="A97501" s="1">
        <v>97498.0</v>
      </c>
      <c r="B97501" s="1">
        <v>41.33641713</v>
      </c>
      <c r="C97501" s="1">
        <v>-113.92394339</v>
      </c>
    </row>
    <row r="97502" ht="15.75" customHeight="1">
      <c r="A97502" s="1">
        <v>97499.0</v>
      </c>
      <c r="B97502" s="1">
        <v>41.33650718</v>
      </c>
      <c r="C97502" s="1">
        <v>-113.92383074</v>
      </c>
    </row>
    <row r="97503" ht="15.75" customHeight="1">
      <c r="A97503" s="1">
        <v>97500.0</v>
      </c>
      <c r="B97503" s="1">
        <v>41.33659724</v>
      </c>
      <c r="C97503" s="1">
        <v>-113.92371809</v>
      </c>
    </row>
    <row r="97504" ht="15.75" customHeight="1">
      <c r="A97504" s="1">
        <v>97501.0</v>
      </c>
      <c r="B97504" s="1">
        <v>41.3366873</v>
      </c>
      <c r="C97504" s="1">
        <v>-113.92360544</v>
      </c>
    </row>
    <row r="97505" ht="15.75" customHeight="1">
      <c r="A97505" s="1">
        <v>97502.0</v>
      </c>
      <c r="B97505" s="1">
        <v>41.33677735</v>
      </c>
      <c r="C97505" s="1">
        <v>-113.92349279</v>
      </c>
    </row>
    <row r="97506" ht="15.75" customHeight="1">
      <c r="A97506" s="1">
        <v>97503.0</v>
      </c>
      <c r="B97506" s="1">
        <v>41.33686741</v>
      </c>
      <c r="C97506" s="1">
        <v>-113.92338014</v>
      </c>
    </row>
    <row r="97507" ht="15.75" customHeight="1">
      <c r="A97507" s="1">
        <v>97504.0</v>
      </c>
      <c r="B97507" s="1">
        <v>41.33695746</v>
      </c>
      <c r="C97507" s="1">
        <v>-113.92326749</v>
      </c>
    </row>
    <row r="97508" ht="15.75" customHeight="1">
      <c r="A97508" s="1">
        <v>97505.0</v>
      </c>
      <c r="B97508" s="1">
        <v>41.33704752</v>
      </c>
      <c r="C97508" s="1">
        <v>-113.92315483</v>
      </c>
    </row>
    <row r="97509" ht="15.75" customHeight="1">
      <c r="A97509" s="1">
        <v>97506.0</v>
      </c>
      <c r="B97509" s="1">
        <v>41.33713758</v>
      </c>
      <c r="C97509" s="1">
        <v>-113.92304218</v>
      </c>
    </row>
    <row r="97510" ht="15.75" customHeight="1">
      <c r="A97510" s="1">
        <v>97507.0</v>
      </c>
      <c r="B97510" s="1">
        <v>41.33722763</v>
      </c>
      <c r="C97510" s="1">
        <v>-113.92292953</v>
      </c>
    </row>
    <row r="97511" ht="15.75" customHeight="1">
      <c r="A97511" s="1">
        <v>97508.0</v>
      </c>
      <c r="B97511" s="1">
        <v>41.33731769</v>
      </c>
      <c r="C97511" s="1">
        <v>-113.92281688</v>
      </c>
    </row>
    <row r="97512" ht="15.75" customHeight="1">
      <c r="A97512" s="1">
        <v>97509.0</v>
      </c>
      <c r="B97512" s="1">
        <v>41.33740774</v>
      </c>
      <c r="C97512" s="1">
        <v>-113.92270423</v>
      </c>
    </row>
    <row r="97513" ht="15.75" customHeight="1">
      <c r="A97513" s="1">
        <v>97510.0</v>
      </c>
      <c r="B97513" s="1">
        <v>41.3374978</v>
      </c>
      <c r="C97513" s="1">
        <v>-113.92259158</v>
      </c>
    </row>
    <row r="97514" ht="15.75" customHeight="1">
      <c r="A97514" s="1">
        <v>97511.0</v>
      </c>
      <c r="B97514" s="1">
        <v>41.33758786</v>
      </c>
      <c r="C97514" s="1">
        <v>-113.92247893</v>
      </c>
    </row>
    <row r="97515" ht="15.75" customHeight="1">
      <c r="A97515" s="1">
        <v>97512.0</v>
      </c>
      <c r="B97515" s="1">
        <v>41.33767791</v>
      </c>
      <c r="C97515" s="1">
        <v>-113.92236628</v>
      </c>
    </row>
    <row r="97516" ht="15.75" customHeight="1">
      <c r="A97516" s="1">
        <v>97513.0</v>
      </c>
      <c r="B97516" s="1">
        <v>41.33776797</v>
      </c>
      <c r="C97516" s="1">
        <v>-113.92225362</v>
      </c>
    </row>
    <row r="97517" ht="15.75" customHeight="1">
      <c r="A97517" s="1">
        <v>97514.0</v>
      </c>
      <c r="B97517" s="1">
        <v>41.33785802</v>
      </c>
      <c r="C97517" s="1">
        <v>-113.92214097</v>
      </c>
    </row>
    <row r="97518" ht="15.75" customHeight="1">
      <c r="A97518" s="1">
        <v>97515.0</v>
      </c>
      <c r="B97518" s="1">
        <v>41.33794808</v>
      </c>
      <c r="C97518" s="1">
        <v>-113.92202832</v>
      </c>
    </row>
    <row r="97519" ht="15.75" customHeight="1">
      <c r="A97519" s="1">
        <v>97516.0</v>
      </c>
      <c r="B97519" s="1">
        <v>41.33803814</v>
      </c>
      <c r="C97519" s="1">
        <v>-113.92191567</v>
      </c>
    </row>
    <row r="97520" ht="15.75" customHeight="1">
      <c r="A97520" s="1">
        <v>97517.0</v>
      </c>
      <c r="B97520" s="1">
        <v>41.33812819</v>
      </c>
      <c r="C97520" s="1">
        <v>-113.92180302</v>
      </c>
    </row>
    <row r="97521" ht="15.75" customHeight="1">
      <c r="A97521" s="1">
        <v>97518.0</v>
      </c>
      <c r="B97521" s="1">
        <v>41.33821825</v>
      </c>
      <c r="C97521" s="1">
        <v>-113.92169036</v>
      </c>
    </row>
    <row r="97522" ht="15.75" customHeight="1">
      <c r="A97522" s="1">
        <v>97519.0</v>
      </c>
      <c r="B97522" s="1">
        <v>41.3383083</v>
      </c>
      <c r="C97522" s="1">
        <v>-113.92157771</v>
      </c>
    </row>
    <row r="97523" ht="15.75" customHeight="1">
      <c r="A97523" s="1">
        <v>97520.0</v>
      </c>
      <c r="B97523" s="1">
        <v>41.33839836</v>
      </c>
      <c r="C97523" s="1">
        <v>-113.92146506</v>
      </c>
    </row>
    <row r="97524" ht="15.75" customHeight="1">
      <c r="A97524" s="1">
        <v>97521.0</v>
      </c>
      <c r="B97524" s="1">
        <v>41.33848842</v>
      </c>
      <c r="C97524" s="1">
        <v>-113.92135241</v>
      </c>
    </row>
    <row r="97525" ht="15.75" customHeight="1">
      <c r="A97525" s="1">
        <v>97522.0</v>
      </c>
      <c r="B97525" s="1">
        <v>41.33857847</v>
      </c>
      <c r="C97525" s="1">
        <v>-113.92123976</v>
      </c>
    </row>
    <row r="97526" ht="15.75" customHeight="1">
      <c r="A97526" s="1">
        <v>97523.0</v>
      </c>
      <c r="B97526" s="1">
        <v>41.33866853</v>
      </c>
      <c r="C97526" s="1">
        <v>-113.9211271</v>
      </c>
    </row>
    <row r="97527" ht="15.75" customHeight="1">
      <c r="A97527" s="1">
        <v>97524.0</v>
      </c>
      <c r="B97527" s="1">
        <v>41.33875858</v>
      </c>
      <c r="C97527" s="1">
        <v>-113.92101445</v>
      </c>
    </row>
    <row r="97528" ht="15.75" customHeight="1">
      <c r="A97528" s="1">
        <v>97525.0</v>
      </c>
      <c r="B97528" s="1">
        <v>41.33884864</v>
      </c>
      <c r="C97528" s="1">
        <v>-113.9209018</v>
      </c>
    </row>
    <row r="97529" ht="15.75" customHeight="1">
      <c r="A97529" s="1">
        <v>97526.0</v>
      </c>
      <c r="B97529" s="1">
        <v>41.3389387</v>
      </c>
      <c r="C97529" s="1">
        <v>-113.92078915</v>
      </c>
    </row>
    <row r="97530" ht="15.75" customHeight="1">
      <c r="A97530" s="1">
        <v>97527.0</v>
      </c>
      <c r="B97530" s="1">
        <v>41.33902875</v>
      </c>
      <c r="C97530" s="1">
        <v>-113.9206765</v>
      </c>
    </row>
    <row r="97531" ht="15.75" customHeight="1">
      <c r="A97531" s="1">
        <v>97528.0</v>
      </c>
      <c r="B97531" s="1">
        <v>41.33911881</v>
      </c>
      <c r="C97531" s="1">
        <v>-113.92056384</v>
      </c>
    </row>
    <row r="97532" ht="15.75" customHeight="1">
      <c r="A97532" s="1">
        <v>97529.0</v>
      </c>
      <c r="B97532" s="1">
        <v>41.33920886</v>
      </c>
      <c r="C97532" s="1">
        <v>-113.92045119</v>
      </c>
    </row>
    <row r="97533" ht="15.75" customHeight="1">
      <c r="A97533" s="1">
        <v>97530.0</v>
      </c>
      <c r="B97533" s="1">
        <v>41.33929892</v>
      </c>
      <c r="C97533" s="1">
        <v>-113.92033854</v>
      </c>
    </row>
    <row r="97534" ht="15.75" customHeight="1">
      <c r="A97534" s="1">
        <v>97531.0</v>
      </c>
      <c r="B97534" s="1">
        <v>41.33938897</v>
      </c>
      <c r="C97534" s="1">
        <v>-113.92022589</v>
      </c>
    </row>
    <row r="97535" ht="15.75" customHeight="1">
      <c r="A97535" s="1">
        <v>97532.0</v>
      </c>
      <c r="B97535" s="1">
        <v>41.33947903</v>
      </c>
      <c r="C97535" s="1">
        <v>-113.92011324</v>
      </c>
    </row>
    <row r="97536" ht="15.75" customHeight="1">
      <c r="A97536" s="1">
        <v>97533.0</v>
      </c>
      <c r="B97536" s="1">
        <v>41.33956909</v>
      </c>
      <c r="C97536" s="1">
        <v>-113.92000058</v>
      </c>
    </row>
    <row r="97537" ht="15.75" customHeight="1">
      <c r="A97537" s="1">
        <v>97534.0</v>
      </c>
      <c r="B97537" s="1">
        <v>41.33965914</v>
      </c>
      <c r="C97537" s="1">
        <v>-113.91988793</v>
      </c>
    </row>
    <row r="97538" ht="15.75" customHeight="1">
      <c r="A97538" s="1">
        <v>97535.0</v>
      </c>
      <c r="B97538" s="1">
        <v>41.33974919</v>
      </c>
      <c r="C97538" s="1">
        <v>-113.91977528</v>
      </c>
    </row>
    <row r="97539" ht="15.75" customHeight="1">
      <c r="A97539" s="1">
        <v>97536.0</v>
      </c>
      <c r="B97539" s="1">
        <v>41.33983925</v>
      </c>
      <c r="C97539" s="1">
        <v>-113.91966263</v>
      </c>
    </row>
    <row r="97540" ht="15.75" customHeight="1">
      <c r="A97540" s="1">
        <v>97537.0</v>
      </c>
      <c r="B97540" s="1">
        <v>41.3399293</v>
      </c>
      <c r="C97540" s="1">
        <v>-113.91954998</v>
      </c>
    </row>
    <row r="97541" ht="15.75" customHeight="1">
      <c r="A97541" s="1">
        <v>97538.0</v>
      </c>
      <c r="B97541" s="1">
        <v>41.34001936</v>
      </c>
      <c r="C97541" s="1">
        <v>-113.91943732</v>
      </c>
    </row>
    <row r="97542" ht="15.75" customHeight="1">
      <c r="A97542" s="1">
        <v>97539.0</v>
      </c>
      <c r="B97542" s="1">
        <v>41.34010942</v>
      </c>
      <c r="C97542" s="1">
        <v>-113.91932467</v>
      </c>
    </row>
    <row r="97543" ht="15.75" customHeight="1">
      <c r="A97543" s="1">
        <v>97540.0</v>
      </c>
      <c r="B97543" s="1">
        <v>41.34019947</v>
      </c>
      <c r="C97543" s="1">
        <v>-113.91921202</v>
      </c>
    </row>
    <row r="97544" ht="15.75" customHeight="1">
      <c r="A97544" s="1">
        <v>97541.0</v>
      </c>
      <c r="B97544" s="1">
        <v>41.34028953</v>
      </c>
      <c r="C97544" s="1">
        <v>-113.91909937</v>
      </c>
    </row>
    <row r="97545" ht="15.75" customHeight="1">
      <c r="A97545" s="1">
        <v>97542.0</v>
      </c>
      <c r="B97545" s="1">
        <v>41.34037958</v>
      </c>
      <c r="C97545" s="1">
        <v>-113.91898672</v>
      </c>
    </row>
    <row r="97546" ht="15.75" customHeight="1">
      <c r="A97546" s="1">
        <v>97543.0</v>
      </c>
      <c r="B97546" s="1">
        <v>41.34046964</v>
      </c>
      <c r="C97546" s="1">
        <v>-113.91887407</v>
      </c>
    </row>
    <row r="97547" ht="15.75" customHeight="1">
      <c r="A97547" s="1">
        <v>97544.0</v>
      </c>
      <c r="B97547" s="1">
        <v>41.34055969</v>
      </c>
      <c r="C97547" s="1">
        <v>-113.91876142</v>
      </c>
    </row>
    <row r="97548" ht="15.75" customHeight="1">
      <c r="A97548" s="1">
        <v>97545.0</v>
      </c>
      <c r="B97548" s="1">
        <v>41.34064975</v>
      </c>
      <c r="C97548" s="1">
        <v>-113.91864877</v>
      </c>
    </row>
    <row r="97549" ht="15.75" customHeight="1">
      <c r="A97549" s="1">
        <v>97546.0</v>
      </c>
      <c r="B97549" s="1">
        <v>41.34073981</v>
      </c>
      <c r="C97549" s="1">
        <v>-113.91853611</v>
      </c>
    </row>
    <row r="97550" ht="15.75" customHeight="1">
      <c r="A97550" s="1">
        <v>97547.0</v>
      </c>
      <c r="B97550" s="1">
        <v>41.34082986</v>
      </c>
      <c r="C97550" s="1">
        <v>-113.91842346</v>
      </c>
    </row>
    <row r="97551" ht="15.75" customHeight="1">
      <c r="A97551" s="1">
        <v>97548.0</v>
      </c>
      <c r="B97551" s="1">
        <v>41.34091992</v>
      </c>
      <c r="C97551" s="1">
        <v>-113.91831081</v>
      </c>
    </row>
    <row r="97552" ht="15.75" customHeight="1">
      <c r="A97552" s="1">
        <v>97549.0</v>
      </c>
      <c r="B97552" s="1">
        <v>41.34100997</v>
      </c>
      <c r="C97552" s="1">
        <v>-113.91819816</v>
      </c>
    </row>
    <row r="97553" ht="15.75" customHeight="1">
      <c r="A97553" s="1">
        <v>97550.0</v>
      </c>
      <c r="B97553" s="1">
        <v>41.34110003</v>
      </c>
      <c r="C97553" s="1">
        <v>-113.91808551</v>
      </c>
    </row>
    <row r="97554" ht="15.75" customHeight="1">
      <c r="A97554" s="1">
        <v>97551.0</v>
      </c>
      <c r="B97554" s="1">
        <v>41.34119009</v>
      </c>
      <c r="C97554" s="1">
        <v>-113.91797286</v>
      </c>
    </row>
    <row r="97555" ht="15.75" customHeight="1">
      <c r="A97555" s="1">
        <v>97552.0</v>
      </c>
      <c r="B97555" s="1">
        <v>41.34128014</v>
      </c>
      <c r="C97555" s="1">
        <v>-113.91786021</v>
      </c>
    </row>
    <row r="97556" ht="15.75" customHeight="1">
      <c r="A97556" s="1">
        <v>97553.0</v>
      </c>
      <c r="B97556" s="1">
        <v>41.3413702</v>
      </c>
      <c r="C97556" s="1">
        <v>-113.91774755</v>
      </c>
    </row>
    <row r="97557" ht="15.75" customHeight="1">
      <c r="A97557" s="1">
        <v>97554.0</v>
      </c>
      <c r="B97557" s="1">
        <v>41.34146025</v>
      </c>
      <c r="C97557" s="1">
        <v>-113.9176349</v>
      </c>
    </row>
    <row r="97558" ht="15.75" customHeight="1">
      <c r="A97558" s="1">
        <v>97555.0</v>
      </c>
      <c r="B97558" s="1">
        <v>41.34155031</v>
      </c>
      <c r="C97558" s="1">
        <v>-113.91752225</v>
      </c>
    </row>
    <row r="97559" ht="15.75" customHeight="1">
      <c r="A97559" s="1">
        <v>97556.0</v>
      </c>
      <c r="B97559" s="1">
        <v>41.34164037</v>
      </c>
      <c r="C97559" s="1">
        <v>-113.9174096</v>
      </c>
    </row>
    <row r="97560" ht="15.75" customHeight="1">
      <c r="A97560" s="1">
        <v>97557.0</v>
      </c>
      <c r="B97560" s="1">
        <v>41.34173042</v>
      </c>
      <c r="C97560" s="1">
        <v>-113.91729695</v>
      </c>
    </row>
    <row r="97561" ht="15.75" customHeight="1">
      <c r="A97561" s="1">
        <v>97558.0</v>
      </c>
      <c r="B97561" s="1">
        <v>41.34182048</v>
      </c>
      <c r="C97561" s="1">
        <v>-113.91718429</v>
      </c>
    </row>
    <row r="97562" ht="15.75" customHeight="1">
      <c r="A97562" s="1">
        <v>97559.0</v>
      </c>
      <c r="B97562" s="1">
        <v>41.34191053</v>
      </c>
      <c r="C97562" s="1">
        <v>-113.91707164</v>
      </c>
    </row>
    <row r="97563" ht="15.75" customHeight="1">
      <c r="A97563" s="1">
        <v>97560.0</v>
      </c>
      <c r="B97563" s="1">
        <v>41.34200059</v>
      </c>
      <c r="C97563" s="1">
        <v>-113.91695899</v>
      </c>
    </row>
    <row r="97564" ht="15.75" customHeight="1">
      <c r="A97564" s="1">
        <v>97561.0</v>
      </c>
      <c r="B97564" s="1">
        <v>41.34209065</v>
      </c>
      <c r="C97564" s="1">
        <v>-113.91684634</v>
      </c>
    </row>
    <row r="97565" ht="15.75" customHeight="1">
      <c r="A97565" s="1">
        <v>97562.0</v>
      </c>
      <c r="B97565" s="1">
        <v>41.3421807</v>
      </c>
      <c r="C97565" s="1">
        <v>-113.91673369</v>
      </c>
    </row>
    <row r="97566" ht="15.75" customHeight="1">
      <c r="A97566" s="1">
        <v>97563.0</v>
      </c>
      <c r="B97566" s="1">
        <v>41.34227076</v>
      </c>
      <c r="C97566" s="1">
        <v>-113.91662103</v>
      </c>
    </row>
    <row r="97567" ht="15.75" customHeight="1">
      <c r="A97567" s="1">
        <v>97564.0</v>
      </c>
      <c r="B97567" s="1">
        <v>41.34236081</v>
      </c>
      <c r="C97567" s="1">
        <v>-113.91650838</v>
      </c>
    </row>
    <row r="97568" ht="15.75" customHeight="1">
      <c r="A97568" s="1">
        <v>97565.0</v>
      </c>
      <c r="B97568" s="1">
        <v>41.34245087</v>
      </c>
      <c r="C97568" s="1">
        <v>-113.91639573</v>
      </c>
    </row>
    <row r="97569" ht="15.75" customHeight="1">
      <c r="A97569" s="1">
        <v>97566.0</v>
      </c>
      <c r="B97569" s="1">
        <v>41.34254093</v>
      </c>
      <c r="C97569" s="1">
        <v>-113.91628308</v>
      </c>
    </row>
    <row r="97570" ht="15.75" customHeight="1">
      <c r="A97570" s="1">
        <v>97567.0</v>
      </c>
      <c r="B97570" s="1">
        <v>41.34263098</v>
      </c>
      <c r="C97570" s="1">
        <v>-113.91617043</v>
      </c>
    </row>
    <row r="97571" ht="15.75" customHeight="1">
      <c r="A97571" s="1">
        <v>97568.0</v>
      </c>
      <c r="B97571" s="1">
        <v>41.34272104</v>
      </c>
      <c r="C97571" s="1">
        <v>-113.91605777</v>
      </c>
    </row>
    <row r="97572" ht="15.75" customHeight="1">
      <c r="A97572" s="1">
        <v>97569.0</v>
      </c>
      <c r="B97572" s="1">
        <v>41.34281109</v>
      </c>
      <c r="C97572" s="1">
        <v>-113.91594512</v>
      </c>
    </row>
    <row r="97573" ht="15.75" customHeight="1">
      <c r="A97573" s="1">
        <v>97570.0</v>
      </c>
      <c r="B97573" s="1">
        <v>41.34290115</v>
      </c>
      <c r="C97573" s="1">
        <v>-113.91583247</v>
      </c>
    </row>
    <row r="97574" ht="15.75" customHeight="1">
      <c r="A97574" s="1">
        <v>97571.0</v>
      </c>
      <c r="B97574" s="1">
        <v>41.34299121</v>
      </c>
      <c r="C97574" s="1">
        <v>-113.91571982</v>
      </c>
    </row>
    <row r="97575" ht="15.75" customHeight="1">
      <c r="A97575" s="1">
        <v>97572.0</v>
      </c>
      <c r="B97575" s="1">
        <v>41.34308126</v>
      </c>
      <c r="C97575" s="1">
        <v>-113.91560717</v>
      </c>
    </row>
    <row r="97576" ht="15.75" customHeight="1">
      <c r="A97576" s="1">
        <v>97573.0</v>
      </c>
      <c r="B97576" s="1">
        <v>41.34317132</v>
      </c>
      <c r="C97576" s="1">
        <v>-113.91549451</v>
      </c>
    </row>
    <row r="97577" ht="15.75" customHeight="1">
      <c r="A97577" s="1">
        <v>97574.0</v>
      </c>
      <c r="B97577" s="1">
        <v>41.34326137</v>
      </c>
      <c r="C97577" s="1">
        <v>-113.91538186</v>
      </c>
    </row>
    <row r="97578" ht="15.75" customHeight="1">
      <c r="A97578" s="1">
        <v>97575.0</v>
      </c>
      <c r="B97578" s="1">
        <v>41.34335143</v>
      </c>
      <c r="C97578" s="1">
        <v>-113.91526921</v>
      </c>
    </row>
    <row r="97579" ht="15.75" customHeight="1">
      <c r="A97579" s="1">
        <v>97576.0</v>
      </c>
      <c r="B97579" s="1">
        <v>41.34344149</v>
      </c>
      <c r="C97579" s="1">
        <v>-113.91515656</v>
      </c>
    </row>
    <row r="97580" ht="15.75" customHeight="1">
      <c r="A97580" s="1">
        <v>97577.0</v>
      </c>
      <c r="B97580" s="1">
        <v>41.34353154</v>
      </c>
      <c r="C97580" s="1">
        <v>-113.91504391</v>
      </c>
    </row>
    <row r="97581" ht="15.75" customHeight="1">
      <c r="A97581" s="1">
        <v>97578.0</v>
      </c>
      <c r="B97581" s="1">
        <v>41.3436216</v>
      </c>
      <c r="C97581" s="1">
        <v>-113.91493125</v>
      </c>
    </row>
    <row r="97582" ht="15.75" customHeight="1">
      <c r="A97582" s="1">
        <v>97579.0</v>
      </c>
      <c r="B97582" s="1">
        <v>41.34371165</v>
      </c>
      <c r="C97582" s="1">
        <v>-113.9148186</v>
      </c>
    </row>
    <row r="97583" ht="15.75" customHeight="1">
      <c r="A97583" s="1">
        <v>97580.0</v>
      </c>
      <c r="B97583" s="1">
        <v>41.34380171</v>
      </c>
      <c r="C97583" s="1">
        <v>-113.91470595</v>
      </c>
    </row>
    <row r="97584" ht="15.75" customHeight="1">
      <c r="A97584" s="1">
        <v>97581.0</v>
      </c>
      <c r="B97584" s="1">
        <v>41.34389177</v>
      </c>
      <c r="C97584" s="1">
        <v>-113.9145933</v>
      </c>
    </row>
    <row r="97585" ht="15.75" customHeight="1">
      <c r="A97585" s="1">
        <v>97582.0</v>
      </c>
      <c r="B97585" s="1">
        <v>41.34398182</v>
      </c>
      <c r="C97585" s="1">
        <v>-113.91448065</v>
      </c>
    </row>
    <row r="97586" ht="15.75" customHeight="1">
      <c r="A97586" s="1">
        <v>97583.0</v>
      </c>
      <c r="B97586" s="1">
        <v>41.34407188</v>
      </c>
      <c r="C97586" s="1">
        <v>-113.914368</v>
      </c>
    </row>
    <row r="97587" ht="15.75" customHeight="1">
      <c r="A97587" s="1">
        <v>97584.0</v>
      </c>
      <c r="B97587" s="1">
        <v>41.34416193</v>
      </c>
      <c r="C97587" s="1">
        <v>-113.91425535</v>
      </c>
    </row>
    <row r="97588" ht="15.75" customHeight="1">
      <c r="A97588" s="1">
        <v>97585.0</v>
      </c>
      <c r="B97588" s="1">
        <v>41.34425199</v>
      </c>
      <c r="C97588" s="1">
        <v>-113.9141427</v>
      </c>
    </row>
    <row r="97589" ht="15.75" customHeight="1">
      <c r="A97589" s="1">
        <v>97586.0</v>
      </c>
      <c r="B97589" s="1">
        <v>41.34434205</v>
      </c>
      <c r="C97589" s="1">
        <v>-113.91403004</v>
      </c>
    </row>
    <row r="97590" ht="15.75" customHeight="1">
      <c r="A97590" s="1">
        <v>97587.0</v>
      </c>
      <c r="B97590" s="1">
        <v>41.3444321</v>
      </c>
      <c r="C97590" s="1">
        <v>-113.91391739</v>
      </c>
    </row>
    <row r="97591" ht="15.75" customHeight="1">
      <c r="A97591" s="1">
        <v>97588.0</v>
      </c>
      <c r="B97591" s="1">
        <v>41.34452216</v>
      </c>
      <c r="C97591" s="1">
        <v>-113.91380474</v>
      </c>
    </row>
    <row r="97592" ht="15.75" customHeight="1">
      <c r="A97592" s="1">
        <v>97589.0</v>
      </c>
      <c r="B97592" s="1">
        <v>41.34461221</v>
      </c>
      <c r="C97592" s="1">
        <v>-113.91369209</v>
      </c>
    </row>
    <row r="97593" ht="15.75" customHeight="1">
      <c r="A97593" s="1">
        <v>97590.0</v>
      </c>
      <c r="B97593" s="1">
        <v>41.34470227</v>
      </c>
      <c r="C97593" s="1">
        <v>-113.91357944</v>
      </c>
    </row>
    <row r="97594" ht="15.75" customHeight="1">
      <c r="A97594" s="1">
        <v>97591.0</v>
      </c>
      <c r="B97594" s="1">
        <v>41.34479233</v>
      </c>
      <c r="C97594" s="1">
        <v>-113.91346679</v>
      </c>
    </row>
    <row r="97595" ht="15.75" customHeight="1">
      <c r="A97595" s="1">
        <v>97592.0</v>
      </c>
      <c r="B97595" s="1">
        <v>41.34488238</v>
      </c>
      <c r="C97595" s="1">
        <v>-113.91335414</v>
      </c>
    </row>
    <row r="97596" ht="15.75" customHeight="1">
      <c r="A97596" s="1">
        <v>97593.0</v>
      </c>
      <c r="B97596" s="1">
        <v>41.34497244</v>
      </c>
      <c r="C97596" s="1">
        <v>-113.91324148</v>
      </c>
    </row>
    <row r="97597" ht="15.75" customHeight="1">
      <c r="A97597" s="1">
        <v>97594.0</v>
      </c>
      <c r="B97597" s="1">
        <v>41.34506249</v>
      </c>
      <c r="C97597" s="1">
        <v>-113.91312883</v>
      </c>
    </row>
    <row r="97598" ht="15.75" customHeight="1">
      <c r="A97598" s="1">
        <v>97595.0</v>
      </c>
      <c r="B97598" s="1">
        <v>41.34515255</v>
      </c>
      <c r="C97598" s="1">
        <v>-113.91301618</v>
      </c>
    </row>
    <row r="97599" ht="15.75" customHeight="1">
      <c r="A97599" s="1">
        <v>97596.0</v>
      </c>
      <c r="B97599" s="1">
        <v>41.34524261</v>
      </c>
      <c r="C97599" s="1">
        <v>-113.91290353</v>
      </c>
    </row>
    <row r="97600" ht="15.75" customHeight="1">
      <c r="A97600" s="1">
        <v>97597.0</v>
      </c>
      <c r="B97600" s="1">
        <v>41.34533266</v>
      </c>
      <c r="C97600" s="1">
        <v>-113.91279088</v>
      </c>
    </row>
    <row r="97601" ht="15.75" customHeight="1">
      <c r="A97601" s="1">
        <v>97598.0</v>
      </c>
      <c r="B97601" s="1">
        <v>41.34542272</v>
      </c>
      <c r="C97601" s="1">
        <v>-113.91267822</v>
      </c>
    </row>
    <row r="97602" ht="15.75" customHeight="1">
      <c r="A97602" s="1">
        <v>97599.0</v>
      </c>
      <c r="B97602" s="1">
        <v>41.34551277</v>
      </c>
      <c r="C97602" s="1">
        <v>-113.91256557</v>
      </c>
    </row>
    <row r="97603" ht="15.75" customHeight="1">
      <c r="A97603" s="1">
        <v>97600.0</v>
      </c>
      <c r="B97603" s="1">
        <v>41.34560283</v>
      </c>
      <c r="C97603" s="1">
        <v>-113.91245292</v>
      </c>
    </row>
    <row r="97604" ht="15.75" customHeight="1">
      <c r="A97604" s="1">
        <v>97601.0</v>
      </c>
      <c r="B97604" s="1">
        <v>41.34569288</v>
      </c>
      <c r="C97604" s="1">
        <v>-113.91234027</v>
      </c>
    </row>
    <row r="97605" ht="15.75" customHeight="1">
      <c r="A97605" s="1">
        <v>97602.0</v>
      </c>
      <c r="B97605" s="1">
        <v>41.34578294</v>
      </c>
      <c r="C97605" s="1">
        <v>-113.91222762</v>
      </c>
    </row>
    <row r="97606" ht="15.75" customHeight="1">
      <c r="A97606" s="1">
        <v>97603.0</v>
      </c>
      <c r="B97606" s="1">
        <v>41.345873</v>
      </c>
      <c r="C97606" s="1">
        <v>-113.91211496</v>
      </c>
    </row>
    <row r="97607" ht="15.75" customHeight="1">
      <c r="A97607" s="1">
        <v>97604.0</v>
      </c>
      <c r="B97607" s="1">
        <v>41.34596305</v>
      </c>
      <c r="C97607" s="1">
        <v>-113.91200231</v>
      </c>
    </row>
    <row r="97608" ht="15.75" customHeight="1">
      <c r="A97608" s="1">
        <v>97605.0</v>
      </c>
      <c r="B97608" s="1">
        <v>41.3460531</v>
      </c>
      <c r="C97608" s="1">
        <v>-113.91188966</v>
      </c>
    </row>
    <row r="97609" ht="15.75" customHeight="1">
      <c r="A97609" s="1">
        <v>97606.0</v>
      </c>
      <c r="B97609" s="1">
        <v>41.34614316</v>
      </c>
      <c r="C97609" s="1">
        <v>-113.91177701</v>
      </c>
    </row>
    <row r="97610" ht="15.75" customHeight="1">
      <c r="A97610" s="1">
        <v>97607.0</v>
      </c>
      <c r="B97610" s="1">
        <v>41.34623321</v>
      </c>
      <c r="C97610" s="1">
        <v>-113.91166436</v>
      </c>
    </row>
    <row r="97611" ht="15.75" customHeight="1">
      <c r="A97611" s="1">
        <v>97608.0</v>
      </c>
      <c r="B97611" s="1">
        <v>41.34632327</v>
      </c>
      <c r="C97611" s="1">
        <v>-113.9115517</v>
      </c>
    </row>
    <row r="97612" ht="15.75" customHeight="1">
      <c r="A97612" s="1">
        <v>97609.0</v>
      </c>
      <c r="B97612" s="1">
        <v>41.34641333</v>
      </c>
      <c r="C97612" s="1">
        <v>-113.91143905</v>
      </c>
    </row>
    <row r="97613" ht="15.75" customHeight="1">
      <c r="A97613" s="1">
        <v>97610.0</v>
      </c>
      <c r="B97613" s="1">
        <v>41.34650338</v>
      </c>
      <c r="C97613" s="1">
        <v>-113.9113264</v>
      </c>
    </row>
    <row r="97614" ht="15.75" customHeight="1">
      <c r="A97614" s="1">
        <v>97611.0</v>
      </c>
      <c r="B97614" s="1">
        <v>41.34659344</v>
      </c>
      <c r="C97614" s="1">
        <v>-113.91121375</v>
      </c>
    </row>
    <row r="97615" ht="15.75" customHeight="1">
      <c r="A97615" s="1">
        <v>97612.0</v>
      </c>
      <c r="B97615" s="1">
        <v>41.34668349</v>
      </c>
      <c r="C97615" s="1">
        <v>-113.9111011</v>
      </c>
    </row>
    <row r="97616" ht="15.75" customHeight="1">
      <c r="A97616" s="1">
        <v>97613.0</v>
      </c>
      <c r="B97616" s="1">
        <v>41.34677355</v>
      </c>
      <c r="C97616" s="1">
        <v>-113.91098844</v>
      </c>
    </row>
    <row r="97617" ht="15.75" customHeight="1">
      <c r="A97617" s="1">
        <v>97614.0</v>
      </c>
      <c r="B97617" s="1">
        <v>41.3468636</v>
      </c>
      <c r="C97617" s="1">
        <v>-113.91087579</v>
      </c>
    </row>
    <row r="97618" ht="15.75" customHeight="1">
      <c r="A97618" s="1">
        <v>97615.0</v>
      </c>
      <c r="B97618" s="1">
        <v>41.34695366</v>
      </c>
      <c r="C97618" s="1">
        <v>-113.91076314</v>
      </c>
    </row>
    <row r="97619" ht="15.75" customHeight="1">
      <c r="A97619" s="1">
        <v>97616.0</v>
      </c>
      <c r="B97619" s="1">
        <v>41.34704372</v>
      </c>
      <c r="C97619" s="1">
        <v>-113.91065049</v>
      </c>
    </row>
    <row r="97620" ht="15.75" customHeight="1">
      <c r="A97620" s="1">
        <v>97617.0</v>
      </c>
      <c r="B97620" s="1">
        <v>41.34713377</v>
      </c>
      <c r="C97620" s="1">
        <v>-113.91053784</v>
      </c>
    </row>
    <row r="97621" ht="15.75" customHeight="1">
      <c r="A97621" s="1">
        <v>97618.0</v>
      </c>
      <c r="B97621" s="1">
        <v>41.34722383</v>
      </c>
      <c r="C97621" s="1">
        <v>-113.91042518</v>
      </c>
    </row>
    <row r="97622" ht="15.75" customHeight="1">
      <c r="A97622" s="1">
        <v>97619.0</v>
      </c>
      <c r="B97622" s="1">
        <v>41.34731388</v>
      </c>
      <c r="C97622" s="1">
        <v>-113.91031253</v>
      </c>
    </row>
    <row r="97623" ht="15.75" customHeight="1">
      <c r="A97623" s="1">
        <v>97620.0</v>
      </c>
      <c r="B97623" s="1">
        <v>41.34740394</v>
      </c>
      <c r="C97623" s="1">
        <v>-113.91019988</v>
      </c>
    </row>
    <row r="97624" ht="15.75" customHeight="1">
      <c r="A97624" s="1">
        <v>97621.0</v>
      </c>
      <c r="B97624" s="1">
        <v>41.347494</v>
      </c>
      <c r="C97624" s="1">
        <v>-113.91008723</v>
      </c>
    </row>
    <row r="97625" ht="15.75" customHeight="1">
      <c r="A97625" s="1">
        <v>97622.0</v>
      </c>
      <c r="B97625" s="1">
        <v>41.34758405</v>
      </c>
      <c r="C97625" s="1">
        <v>-113.90997458</v>
      </c>
    </row>
    <row r="97626" ht="15.75" customHeight="1">
      <c r="A97626" s="1">
        <v>97623.0</v>
      </c>
      <c r="B97626" s="1">
        <v>41.34767411</v>
      </c>
      <c r="C97626" s="1">
        <v>-113.90986193</v>
      </c>
    </row>
    <row r="97627" ht="15.75" customHeight="1">
      <c r="A97627" s="1">
        <v>97624.0</v>
      </c>
      <c r="B97627" s="1">
        <v>41.34776416</v>
      </c>
      <c r="C97627" s="1">
        <v>-113.90974928</v>
      </c>
    </row>
    <row r="97628" ht="15.75" customHeight="1">
      <c r="A97628" s="1">
        <v>97625.0</v>
      </c>
      <c r="B97628" s="1">
        <v>41.34785422</v>
      </c>
      <c r="C97628" s="1">
        <v>-113.90963662</v>
      </c>
    </row>
    <row r="97629" ht="15.75" customHeight="1">
      <c r="A97629" s="1">
        <v>97626.0</v>
      </c>
      <c r="B97629" s="1">
        <v>41.34794428</v>
      </c>
      <c r="C97629" s="1">
        <v>-113.90952397</v>
      </c>
    </row>
    <row r="97630" ht="15.75" customHeight="1">
      <c r="A97630" s="1">
        <v>97627.0</v>
      </c>
      <c r="B97630" s="1">
        <v>41.34803433</v>
      </c>
      <c r="C97630" s="1">
        <v>-113.90941132</v>
      </c>
    </row>
    <row r="97631" ht="15.75" customHeight="1">
      <c r="A97631" s="1">
        <v>97628.0</v>
      </c>
      <c r="B97631" s="1">
        <v>41.34812439</v>
      </c>
      <c r="C97631" s="1">
        <v>-113.90929867</v>
      </c>
    </row>
    <row r="97632" ht="15.75" customHeight="1">
      <c r="A97632" s="1">
        <v>97629.0</v>
      </c>
      <c r="B97632" s="1">
        <v>41.34821444</v>
      </c>
      <c r="C97632" s="1">
        <v>-113.90918602</v>
      </c>
    </row>
    <row r="97633" ht="15.75" customHeight="1">
      <c r="A97633" s="1">
        <v>97630.0</v>
      </c>
      <c r="B97633" s="1">
        <v>41.3483045</v>
      </c>
      <c r="C97633" s="1">
        <v>-113.90907337</v>
      </c>
    </row>
    <row r="97634" ht="15.75" customHeight="1">
      <c r="A97634" s="1">
        <v>97631.0</v>
      </c>
      <c r="B97634" s="1">
        <v>41.34839456</v>
      </c>
      <c r="C97634" s="1">
        <v>-113.90896072</v>
      </c>
    </row>
    <row r="97635" ht="15.75" customHeight="1">
      <c r="A97635" s="1">
        <v>97632.0</v>
      </c>
      <c r="B97635" s="1">
        <v>41.34848461</v>
      </c>
      <c r="C97635" s="1">
        <v>-113.90884807</v>
      </c>
    </row>
    <row r="97636" ht="15.75" customHeight="1">
      <c r="A97636" s="1">
        <v>97633.0</v>
      </c>
      <c r="B97636" s="1">
        <v>41.34857467</v>
      </c>
      <c r="C97636" s="1">
        <v>-113.90873541</v>
      </c>
    </row>
    <row r="97637" ht="15.75" customHeight="1">
      <c r="A97637" s="1">
        <v>97634.0</v>
      </c>
      <c r="B97637" s="1">
        <v>41.34866472</v>
      </c>
      <c r="C97637" s="1">
        <v>-113.90862276</v>
      </c>
    </row>
    <row r="97638" ht="15.75" customHeight="1">
      <c r="A97638" s="1">
        <v>97635.0</v>
      </c>
      <c r="B97638" s="1">
        <v>41.34875478</v>
      </c>
      <c r="C97638" s="1">
        <v>-113.90851011</v>
      </c>
    </row>
    <row r="97639" ht="15.75" customHeight="1">
      <c r="A97639" s="1">
        <v>97636.0</v>
      </c>
      <c r="B97639" s="1">
        <v>41.34884484</v>
      </c>
      <c r="C97639" s="1">
        <v>-113.90839746</v>
      </c>
    </row>
    <row r="97640" ht="15.75" customHeight="1">
      <c r="A97640" s="1">
        <v>97637.0</v>
      </c>
      <c r="B97640" s="1">
        <v>41.34893489</v>
      </c>
      <c r="C97640" s="1">
        <v>-113.90828481</v>
      </c>
    </row>
    <row r="97641" ht="15.75" customHeight="1">
      <c r="A97641" s="1">
        <v>97638.0</v>
      </c>
      <c r="B97641" s="1">
        <v>41.34902495</v>
      </c>
      <c r="C97641" s="1">
        <v>-113.90817215</v>
      </c>
    </row>
    <row r="97642" ht="15.75" customHeight="1">
      <c r="A97642" s="1">
        <v>97639.0</v>
      </c>
      <c r="B97642" s="1">
        <v>41.349115</v>
      </c>
      <c r="C97642" s="1">
        <v>-113.9080595</v>
      </c>
    </row>
    <row r="97643" ht="15.75" customHeight="1">
      <c r="A97643" s="1">
        <v>97640.0</v>
      </c>
      <c r="B97643" s="1">
        <v>41.34920506</v>
      </c>
      <c r="C97643" s="1">
        <v>-113.90794685</v>
      </c>
    </row>
    <row r="97644" ht="15.75" customHeight="1">
      <c r="A97644" s="1">
        <v>97641.0</v>
      </c>
      <c r="B97644" s="1">
        <v>41.34929512</v>
      </c>
      <c r="C97644" s="1">
        <v>-113.9078342</v>
      </c>
    </row>
    <row r="97645" ht="15.75" customHeight="1">
      <c r="A97645" s="1">
        <v>97642.0</v>
      </c>
      <c r="B97645" s="1">
        <v>41.34938517</v>
      </c>
      <c r="C97645" s="1">
        <v>-113.90772155</v>
      </c>
    </row>
    <row r="97646" ht="15.75" customHeight="1">
      <c r="A97646" s="1">
        <v>97643.0</v>
      </c>
      <c r="B97646" s="1">
        <v>41.34947523</v>
      </c>
      <c r="C97646" s="1">
        <v>-113.90760889</v>
      </c>
    </row>
    <row r="97647" ht="15.75" customHeight="1">
      <c r="A97647" s="1">
        <v>97644.0</v>
      </c>
      <c r="B97647" s="1">
        <v>41.34956528</v>
      </c>
      <c r="C97647" s="1">
        <v>-113.90749624</v>
      </c>
    </row>
    <row r="97648" ht="15.75" customHeight="1">
      <c r="A97648" s="1">
        <v>97645.0</v>
      </c>
      <c r="B97648" s="1">
        <v>41.34965534</v>
      </c>
      <c r="C97648" s="1">
        <v>-113.90738359</v>
      </c>
    </row>
    <row r="97649" ht="15.75" customHeight="1">
      <c r="A97649" s="1">
        <v>97646.0</v>
      </c>
      <c r="B97649" s="1">
        <v>41.3497454</v>
      </c>
      <c r="C97649" s="1">
        <v>-113.90727094</v>
      </c>
    </row>
    <row r="97650" ht="15.75" customHeight="1">
      <c r="A97650" s="1">
        <v>97647.0</v>
      </c>
      <c r="B97650" s="1">
        <v>41.34983545</v>
      </c>
      <c r="C97650" s="1">
        <v>-113.90715829</v>
      </c>
    </row>
    <row r="97651" ht="15.75" customHeight="1">
      <c r="A97651" s="1">
        <v>97648.0</v>
      </c>
      <c r="B97651" s="1">
        <v>41.34992551</v>
      </c>
      <c r="C97651" s="1">
        <v>-113.90704563</v>
      </c>
    </row>
    <row r="97652" ht="15.75" customHeight="1">
      <c r="A97652" s="1">
        <v>97649.0</v>
      </c>
      <c r="B97652" s="1">
        <v>41.35001556</v>
      </c>
      <c r="C97652" s="1">
        <v>-113.90693298</v>
      </c>
    </row>
    <row r="97653" ht="15.75" customHeight="1">
      <c r="A97653" s="1">
        <v>97650.0</v>
      </c>
      <c r="B97653" s="1">
        <v>41.35010562</v>
      </c>
      <c r="C97653" s="1">
        <v>-113.90682033</v>
      </c>
    </row>
    <row r="97654" ht="15.75" customHeight="1">
      <c r="A97654" s="1">
        <v>97651.0</v>
      </c>
      <c r="B97654" s="1">
        <v>41.35019568</v>
      </c>
      <c r="C97654" s="1">
        <v>-113.90670768</v>
      </c>
    </row>
    <row r="97655" ht="15.75" customHeight="1">
      <c r="A97655" s="1">
        <v>97652.0</v>
      </c>
      <c r="B97655" s="1">
        <v>41.35028573</v>
      </c>
      <c r="C97655" s="1">
        <v>-113.90659503</v>
      </c>
    </row>
    <row r="97656" ht="15.75" customHeight="1">
      <c r="A97656" s="1">
        <v>97653.0</v>
      </c>
      <c r="B97656" s="1">
        <v>41.35037579</v>
      </c>
      <c r="C97656" s="1">
        <v>-113.90648237</v>
      </c>
    </row>
    <row r="97657" ht="15.75" customHeight="1">
      <c r="A97657" s="1">
        <v>97654.0</v>
      </c>
      <c r="B97657" s="1">
        <v>41.35046584</v>
      </c>
      <c r="C97657" s="1">
        <v>-113.90636972</v>
      </c>
    </row>
    <row r="97658" ht="15.75" customHeight="1">
      <c r="A97658" s="1">
        <v>97655.0</v>
      </c>
      <c r="B97658" s="1">
        <v>41.3505559</v>
      </c>
      <c r="C97658" s="1">
        <v>-113.90625707</v>
      </c>
    </row>
    <row r="97659" ht="15.75" customHeight="1">
      <c r="A97659" s="1">
        <v>97656.0</v>
      </c>
      <c r="B97659" s="1">
        <v>41.35064596</v>
      </c>
      <c r="C97659" s="1">
        <v>-113.90614442</v>
      </c>
    </row>
    <row r="97660" ht="15.75" customHeight="1">
      <c r="A97660" s="1">
        <v>97657.0</v>
      </c>
      <c r="B97660" s="1">
        <v>41.35073601</v>
      </c>
      <c r="C97660" s="1">
        <v>-113.90603177</v>
      </c>
    </row>
    <row r="97661" ht="15.75" customHeight="1">
      <c r="A97661" s="1">
        <v>97658.0</v>
      </c>
      <c r="B97661" s="1">
        <v>41.35082607</v>
      </c>
      <c r="C97661" s="1">
        <v>-113.90591911</v>
      </c>
    </row>
    <row r="97662" ht="15.75" customHeight="1">
      <c r="A97662" s="1">
        <v>97659.0</v>
      </c>
      <c r="B97662" s="1">
        <v>41.35091612</v>
      </c>
      <c r="C97662" s="1">
        <v>-113.90580646</v>
      </c>
    </row>
    <row r="97663" ht="15.75" customHeight="1">
      <c r="A97663" s="1">
        <v>97660.0</v>
      </c>
      <c r="B97663" s="1">
        <v>41.35100618</v>
      </c>
      <c r="C97663" s="1">
        <v>-113.90569381</v>
      </c>
    </row>
    <row r="97664" ht="15.75" customHeight="1">
      <c r="A97664" s="1">
        <v>97661.0</v>
      </c>
      <c r="B97664" s="1">
        <v>41.35109623</v>
      </c>
      <c r="C97664" s="1">
        <v>-113.90558116</v>
      </c>
    </row>
    <row r="97665" ht="15.75" customHeight="1">
      <c r="A97665" s="1">
        <v>97662.0</v>
      </c>
      <c r="B97665" s="1">
        <v>41.35118629</v>
      </c>
      <c r="C97665" s="1">
        <v>-113.90546851</v>
      </c>
    </row>
    <row r="97666" ht="15.75" customHeight="1">
      <c r="A97666" s="1">
        <v>97663.0</v>
      </c>
      <c r="B97666" s="1">
        <v>41.35127635</v>
      </c>
      <c r="C97666" s="1">
        <v>-113.90535586</v>
      </c>
    </row>
    <row r="97667" ht="15.75" customHeight="1">
      <c r="A97667" s="1">
        <v>97664.0</v>
      </c>
      <c r="B97667" s="1">
        <v>41.3513664</v>
      </c>
      <c r="C97667" s="1">
        <v>-113.90524321</v>
      </c>
    </row>
    <row r="97668" ht="15.75" customHeight="1">
      <c r="A97668" s="1">
        <v>97665.0</v>
      </c>
      <c r="B97668" s="1">
        <v>41.35145646</v>
      </c>
      <c r="C97668" s="1">
        <v>-113.90513055</v>
      </c>
    </row>
    <row r="97669" ht="15.75" customHeight="1">
      <c r="A97669" s="1">
        <v>97666.0</v>
      </c>
      <c r="B97669" s="1">
        <v>41.35154651</v>
      </c>
      <c r="C97669" s="1">
        <v>-113.9050179</v>
      </c>
    </row>
    <row r="97670" ht="15.75" customHeight="1">
      <c r="A97670" s="1">
        <v>97667.0</v>
      </c>
      <c r="B97670" s="1">
        <v>41.35163656</v>
      </c>
      <c r="C97670" s="1">
        <v>-113.90490525</v>
      </c>
    </row>
    <row r="97671" ht="15.75" customHeight="1">
      <c r="A97671" s="1">
        <v>97668.0</v>
      </c>
      <c r="B97671" s="1">
        <v>41.35172662</v>
      </c>
      <c r="C97671" s="1">
        <v>-113.9047926</v>
      </c>
    </row>
    <row r="97672" ht="15.75" customHeight="1">
      <c r="A97672" s="1">
        <v>97669.0</v>
      </c>
      <c r="B97672" s="1">
        <v>41.35181668</v>
      </c>
      <c r="C97672" s="1">
        <v>-113.90467995</v>
      </c>
    </row>
    <row r="97673" ht="15.75" customHeight="1">
      <c r="A97673" s="1">
        <v>97670.0</v>
      </c>
      <c r="B97673" s="1">
        <v>41.35190673</v>
      </c>
      <c r="C97673" s="1">
        <v>-113.9045673</v>
      </c>
    </row>
    <row r="97674" ht="15.75" customHeight="1">
      <c r="A97674" s="1">
        <v>97671.0</v>
      </c>
      <c r="B97674" s="1">
        <v>41.35199679</v>
      </c>
      <c r="C97674" s="1">
        <v>-113.90445465</v>
      </c>
    </row>
    <row r="97675" ht="15.75" customHeight="1">
      <c r="A97675" s="1">
        <v>97672.0</v>
      </c>
      <c r="B97675" s="1">
        <v>41.35208684</v>
      </c>
      <c r="C97675" s="1">
        <v>-113.904342</v>
      </c>
    </row>
    <row r="97676" ht="15.75" customHeight="1">
      <c r="A97676" s="1">
        <v>97673.0</v>
      </c>
      <c r="B97676" s="1">
        <v>41.3521769</v>
      </c>
      <c r="C97676" s="1">
        <v>-113.90422934</v>
      </c>
    </row>
    <row r="97677" ht="15.75" customHeight="1">
      <c r="A97677" s="1">
        <v>97674.0</v>
      </c>
      <c r="B97677" s="1">
        <v>41.35226695</v>
      </c>
      <c r="C97677" s="1">
        <v>-113.90411669</v>
      </c>
    </row>
    <row r="97678" ht="15.75" customHeight="1">
      <c r="A97678" s="1">
        <v>97675.0</v>
      </c>
      <c r="B97678" s="1">
        <v>41.35235701</v>
      </c>
      <c r="C97678" s="1">
        <v>-113.90400404</v>
      </c>
    </row>
    <row r="97679" ht="15.75" customHeight="1">
      <c r="A97679" s="1">
        <v>97676.0</v>
      </c>
      <c r="B97679" s="1">
        <v>41.35244707</v>
      </c>
      <c r="C97679" s="1">
        <v>-113.90389139</v>
      </c>
    </row>
    <row r="97680" ht="15.75" customHeight="1">
      <c r="A97680" s="1">
        <v>97677.0</v>
      </c>
      <c r="B97680" s="1">
        <v>41.35253712</v>
      </c>
      <c r="C97680" s="1">
        <v>-113.90377874</v>
      </c>
    </row>
    <row r="97681" ht="15.75" customHeight="1">
      <c r="A97681" s="1">
        <v>97678.0</v>
      </c>
      <c r="B97681" s="1">
        <v>41.35262718</v>
      </c>
      <c r="C97681" s="1">
        <v>-113.90366608</v>
      </c>
    </row>
    <row r="97682" ht="15.75" customHeight="1">
      <c r="A97682" s="1">
        <v>97679.0</v>
      </c>
      <c r="B97682" s="1">
        <v>41.35271723</v>
      </c>
      <c r="C97682" s="1">
        <v>-113.90355343</v>
      </c>
    </row>
    <row r="97683" ht="15.75" customHeight="1">
      <c r="A97683" s="1">
        <v>97680.0</v>
      </c>
      <c r="B97683" s="1">
        <v>41.35280729</v>
      </c>
      <c r="C97683" s="1">
        <v>-113.90344078</v>
      </c>
    </row>
    <row r="97684" ht="15.75" customHeight="1">
      <c r="A97684" s="1">
        <v>97681.0</v>
      </c>
      <c r="B97684" s="1">
        <v>41.35289735</v>
      </c>
      <c r="C97684" s="1">
        <v>-113.90332813</v>
      </c>
    </row>
    <row r="97685" ht="15.75" customHeight="1">
      <c r="A97685" s="1">
        <v>97682.0</v>
      </c>
      <c r="B97685" s="1">
        <v>41.3529874</v>
      </c>
      <c r="C97685" s="1">
        <v>-113.90321548</v>
      </c>
    </row>
    <row r="97686" ht="15.75" customHeight="1">
      <c r="A97686" s="1">
        <v>97683.0</v>
      </c>
      <c r="B97686" s="1">
        <v>41.35307746</v>
      </c>
      <c r="C97686" s="1">
        <v>-113.90310282</v>
      </c>
    </row>
    <row r="97687" ht="15.75" customHeight="1">
      <c r="A97687" s="1">
        <v>97684.0</v>
      </c>
      <c r="B97687" s="1">
        <v>41.35316751</v>
      </c>
      <c r="C97687" s="1">
        <v>-113.90299017</v>
      </c>
    </row>
    <row r="97688" ht="15.75" customHeight="1">
      <c r="A97688" s="1">
        <v>97685.0</v>
      </c>
      <c r="B97688" s="1">
        <v>41.35325757</v>
      </c>
      <c r="C97688" s="1">
        <v>-113.90287752</v>
      </c>
    </row>
    <row r="97689" ht="15.75" customHeight="1">
      <c r="A97689" s="1">
        <v>97686.0</v>
      </c>
      <c r="B97689" s="1">
        <v>41.35334763</v>
      </c>
      <c r="C97689" s="1">
        <v>-113.90276487</v>
      </c>
    </row>
    <row r="97690" ht="15.75" customHeight="1">
      <c r="A97690" s="1">
        <v>97687.0</v>
      </c>
      <c r="B97690" s="1">
        <v>41.35343768</v>
      </c>
      <c r="C97690" s="1">
        <v>-113.90265222</v>
      </c>
    </row>
    <row r="97691" ht="15.75" customHeight="1">
      <c r="A97691" s="1">
        <v>97688.0</v>
      </c>
      <c r="B97691" s="1">
        <v>41.35352774</v>
      </c>
      <c r="C97691" s="1">
        <v>-113.90253956</v>
      </c>
    </row>
    <row r="97692" ht="15.75" customHeight="1">
      <c r="A97692" s="1">
        <v>97689.0</v>
      </c>
      <c r="B97692" s="1">
        <v>41.35361779</v>
      </c>
      <c r="C97692" s="1">
        <v>-113.90242691</v>
      </c>
    </row>
    <row r="97693" ht="15.75" customHeight="1">
      <c r="A97693" s="1">
        <v>97690.0</v>
      </c>
      <c r="B97693" s="1">
        <v>41.35370785</v>
      </c>
      <c r="C97693" s="1">
        <v>-113.90231426</v>
      </c>
    </row>
    <row r="97694" ht="15.75" customHeight="1">
      <c r="A97694" s="1">
        <v>97691.0</v>
      </c>
      <c r="B97694" s="1">
        <v>41.35379791</v>
      </c>
      <c r="C97694" s="1">
        <v>-113.90220161</v>
      </c>
    </row>
    <row r="97695" ht="15.75" customHeight="1">
      <c r="A97695" s="1">
        <v>97692.0</v>
      </c>
      <c r="B97695" s="1">
        <v>41.35388796</v>
      </c>
      <c r="C97695" s="1">
        <v>-113.90208896</v>
      </c>
    </row>
    <row r="97696" ht="15.75" customHeight="1">
      <c r="A97696" s="1">
        <v>97693.0</v>
      </c>
      <c r="B97696" s="1">
        <v>41.35397802</v>
      </c>
      <c r="C97696" s="1">
        <v>-113.9019763</v>
      </c>
    </row>
    <row r="97697" ht="15.75" customHeight="1">
      <c r="A97697" s="1">
        <v>97694.0</v>
      </c>
      <c r="B97697" s="1">
        <v>41.35406807</v>
      </c>
      <c r="C97697" s="1">
        <v>-113.90186365</v>
      </c>
    </row>
    <row r="97698" ht="15.75" customHeight="1">
      <c r="A97698" s="1">
        <v>97695.0</v>
      </c>
      <c r="B97698" s="1">
        <v>41.35415813</v>
      </c>
      <c r="C97698" s="1">
        <v>-113.901751</v>
      </c>
    </row>
    <row r="97699" ht="15.75" customHeight="1">
      <c r="A97699" s="1">
        <v>97696.0</v>
      </c>
      <c r="B97699" s="1">
        <v>41.35424819</v>
      </c>
      <c r="C97699" s="1">
        <v>-113.90163835</v>
      </c>
    </row>
    <row r="97700" ht="15.75" customHeight="1">
      <c r="A97700" s="1">
        <v>97697.0</v>
      </c>
      <c r="B97700" s="1">
        <v>41.35433824</v>
      </c>
      <c r="C97700" s="1">
        <v>-113.9015257</v>
      </c>
    </row>
    <row r="97701" ht="15.75" customHeight="1">
      <c r="A97701" s="1">
        <v>97698.0</v>
      </c>
      <c r="B97701" s="1">
        <v>41.3544283</v>
      </c>
      <c r="C97701" s="1">
        <v>-113.90141304</v>
      </c>
    </row>
    <row r="97702" ht="15.75" customHeight="1">
      <c r="A97702" s="1">
        <v>97699.0</v>
      </c>
      <c r="B97702" s="1">
        <v>41.35451835</v>
      </c>
      <c r="C97702" s="1">
        <v>-113.90130039</v>
      </c>
    </row>
    <row r="97703" ht="15.75" customHeight="1">
      <c r="A97703" s="1">
        <v>97700.0</v>
      </c>
      <c r="B97703" s="1">
        <v>41.35460841</v>
      </c>
      <c r="C97703" s="1">
        <v>-113.90118774</v>
      </c>
    </row>
    <row r="97704" ht="15.75" customHeight="1">
      <c r="A97704" s="1">
        <v>97701.0</v>
      </c>
      <c r="B97704" s="1">
        <v>41.35469847</v>
      </c>
      <c r="C97704" s="1">
        <v>-113.90107509</v>
      </c>
    </row>
    <row r="97705" ht="15.75" customHeight="1">
      <c r="A97705" s="1">
        <v>97702.0</v>
      </c>
      <c r="B97705" s="1">
        <v>41.35478852</v>
      </c>
      <c r="C97705" s="1">
        <v>-113.90096244</v>
      </c>
    </row>
    <row r="97706" ht="15.75" customHeight="1">
      <c r="A97706" s="1">
        <v>97703.0</v>
      </c>
      <c r="B97706" s="1">
        <v>41.35487858</v>
      </c>
      <c r="C97706" s="1">
        <v>-113.90084979</v>
      </c>
    </row>
    <row r="97707" ht="15.75" customHeight="1">
      <c r="A97707" s="1">
        <v>97704.0</v>
      </c>
      <c r="B97707" s="1">
        <v>41.35496863</v>
      </c>
      <c r="C97707" s="1">
        <v>-113.90073714</v>
      </c>
    </row>
    <row r="97708" ht="15.75" customHeight="1">
      <c r="A97708" s="1">
        <v>97705.0</v>
      </c>
      <c r="B97708" s="1">
        <v>41.35505869</v>
      </c>
      <c r="C97708" s="1">
        <v>-113.90062449</v>
      </c>
    </row>
    <row r="97709" ht="15.75" customHeight="1">
      <c r="A97709" s="1">
        <v>97706.0</v>
      </c>
      <c r="B97709" s="1">
        <v>41.35514875</v>
      </c>
      <c r="C97709" s="1">
        <v>-113.90051183</v>
      </c>
    </row>
    <row r="97710" ht="15.75" customHeight="1">
      <c r="A97710" s="1">
        <v>97707.0</v>
      </c>
      <c r="B97710" s="1">
        <v>41.3552388</v>
      </c>
      <c r="C97710" s="1">
        <v>-113.90039918</v>
      </c>
    </row>
    <row r="97711" ht="15.75" customHeight="1">
      <c r="A97711" s="1">
        <v>97708.0</v>
      </c>
      <c r="B97711" s="1">
        <v>41.35532886</v>
      </c>
      <c r="C97711" s="1">
        <v>-113.90028653</v>
      </c>
    </row>
    <row r="97712" ht="15.75" customHeight="1">
      <c r="A97712" s="1">
        <v>97709.0</v>
      </c>
      <c r="B97712" s="1">
        <v>41.35541891</v>
      </c>
      <c r="C97712" s="1">
        <v>-113.90017388</v>
      </c>
    </row>
    <row r="97713" ht="15.75" customHeight="1">
      <c r="A97713" s="1">
        <v>97710.0</v>
      </c>
      <c r="B97713" s="1">
        <v>41.35550897</v>
      </c>
      <c r="C97713" s="1">
        <v>-113.90006123</v>
      </c>
    </row>
    <row r="97714" ht="15.75" customHeight="1">
      <c r="A97714" s="1">
        <v>97711.0</v>
      </c>
      <c r="B97714" s="1">
        <v>41.35559903</v>
      </c>
      <c r="C97714" s="1">
        <v>-113.89994858</v>
      </c>
    </row>
    <row r="97715" ht="15.75" customHeight="1">
      <c r="A97715" s="1">
        <v>97712.0</v>
      </c>
      <c r="B97715" s="1">
        <v>41.35568908</v>
      </c>
      <c r="C97715" s="1">
        <v>-113.89983593</v>
      </c>
    </row>
    <row r="97716" ht="15.75" customHeight="1">
      <c r="A97716" s="1">
        <v>97713.0</v>
      </c>
      <c r="B97716" s="1">
        <v>41.35577914</v>
      </c>
      <c r="C97716" s="1">
        <v>-113.89972327</v>
      </c>
    </row>
    <row r="97717" ht="15.75" customHeight="1">
      <c r="A97717" s="1">
        <v>97714.0</v>
      </c>
      <c r="B97717" s="1">
        <v>41.35586919</v>
      </c>
      <c r="C97717" s="1">
        <v>-113.89961062</v>
      </c>
    </row>
    <row r="97718" ht="15.75" customHeight="1">
      <c r="A97718" s="1">
        <v>97715.0</v>
      </c>
      <c r="B97718" s="1">
        <v>41.35595925</v>
      </c>
      <c r="C97718" s="1">
        <v>-113.89949797</v>
      </c>
    </row>
    <row r="97719" ht="15.75" customHeight="1">
      <c r="A97719" s="1">
        <v>97716.0</v>
      </c>
      <c r="B97719" s="1">
        <v>41.35604931</v>
      </c>
      <c r="C97719" s="1">
        <v>-113.89938532</v>
      </c>
    </row>
    <row r="97720" ht="15.75" customHeight="1">
      <c r="A97720" s="1">
        <v>97717.0</v>
      </c>
      <c r="B97720" s="1">
        <v>41.35613936</v>
      </c>
      <c r="C97720" s="1">
        <v>-113.89927267</v>
      </c>
    </row>
    <row r="97721" ht="15.75" customHeight="1">
      <c r="A97721" s="1">
        <v>97718.0</v>
      </c>
      <c r="B97721" s="1">
        <v>41.35622942</v>
      </c>
      <c r="C97721" s="1">
        <v>-113.89916001</v>
      </c>
    </row>
    <row r="97722" ht="15.75" customHeight="1">
      <c r="A97722" s="1">
        <v>97719.0</v>
      </c>
      <c r="B97722" s="1">
        <v>41.35631947</v>
      </c>
      <c r="C97722" s="1">
        <v>-113.89904736</v>
      </c>
    </row>
    <row r="97723" ht="15.75" customHeight="1">
      <c r="A97723" s="1">
        <v>97720.0</v>
      </c>
      <c r="B97723" s="1">
        <v>41.35640953</v>
      </c>
      <c r="C97723" s="1">
        <v>-113.89893471</v>
      </c>
    </row>
    <row r="97724" ht="15.75" customHeight="1">
      <c r="A97724" s="1">
        <v>97721.0</v>
      </c>
      <c r="B97724" s="1">
        <v>41.35649959</v>
      </c>
      <c r="C97724" s="1">
        <v>-113.89882206</v>
      </c>
    </row>
    <row r="97725" ht="15.75" customHeight="1">
      <c r="A97725" s="1">
        <v>97722.0</v>
      </c>
      <c r="B97725" s="1">
        <v>41.35658964</v>
      </c>
      <c r="C97725" s="1">
        <v>-113.89870941</v>
      </c>
    </row>
    <row r="97726" ht="15.75" customHeight="1">
      <c r="A97726" s="1">
        <v>97723.0</v>
      </c>
      <c r="B97726" s="1">
        <v>41.3566797</v>
      </c>
      <c r="C97726" s="1">
        <v>-113.89859675</v>
      </c>
    </row>
    <row r="97727" ht="15.75" customHeight="1">
      <c r="A97727" s="1">
        <v>97724.0</v>
      </c>
      <c r="B97727" s="1">
        <v>41.35676975</v>
      </c>
      <c r="C97727" s="1">
        <v>-113.8984841</v>
      </c>
    </row>
    <row r="97728" ht="15.75" customHeight="1">
      <c r="A97728" s="1">
        <v>97725.0</v>
      </c>
      <c r="B97728" s="1">
        <v>41.35685981</v>
      </c>
      <c r="C97728" s="1">
        <v>-113.89837145</v>
      </c>
    </row>
    <row r="97729" ht="15.75" customHeight="1">
      <c r="A97729" s="1">
        <v>97726.0</v>
      </c>
      <c r="B97729" s="1">
        <v>41.35694987</v>
      </c>
      <c r="C97729" s="1">
        <v>-113.8982588</v>
      </c>
    </row>
    <row r="97730" ht="15.75" customHeight="1">
      <c r="A97730" s="1">
        <v>97727.0</v>
      </c>
      <c r="B97730" s="1">
        <v>41.35703992</v>
      </c>
      <c r="C97730" s="1">
        <v>-113.89814615</v>
      </c>
    </row>
    <row r="97731" ht="15.75" customHeight="1">
      <c r="A97731" s="1">
        <v>97728.0</v>
      </c>
      <c r="B97731" s="1">
        <v>41.35712998</v>
      </c>
      <c r="C97731" s="1">
        <v>-113.89803349</v>
      </c>
    </row>
    <row r="97732" ht="15.75" customHeight="1">
      <c r="A97732" s="1">
        <v>97729.0</v>
      </c>
      <c r="B97732" s="1">
        <v>41.35722003</v>
      </c>
      <c r="C97732" s="1">
        <v>-113.89792084</v>
      </c>
    </row>
    <row r="97733" ht="15.75" customHeight="1">
      <c r="A97733" s="1">
        <v>97730.0</v>
      </c>
      <c r="B97733" s="1">
        <v>41.35731009</v>
      </c>
      <c r="C97733" s="1">
        <v>-113.89780819</v>
      </c>
    </row>
    <row r="97734" ht="15.75" customHeight="1">
      <c r="A97734" s="1">
        <v>97731.0</v>
      </c>
      <c r="B97734" s="1">
        <v>41.35740014</v>
      </c>
      <c r="C97734" s="1">
        <v>-113.89769554</v>
      </c>
    </row>
    <row r="97735" ht="15.75" customHeight="1">
      <c r="A97735" s="1">
        <v>97732.0</v>
      </c>
      <c r="B97735" s="1">
        <v>41.3574902</v>
      </c>
      <c r="C97735" s="1">
        <v>-113.89758289</v>
      </c>
    </row>
    <row r="97736" ht="15.75" customHeight="1">
      <c r="A97736" s="1">
        <v>97733.0</v>
      </c>
      <c r="B97736" s="1">
        <v>41.35758026</v>
      </c>
      <c r="C97736" s="1">
        <v>-113.89747023</v>
      </c>
    </row>
    <row r="97737" ht="15.75" customHeight="1">
      <c r="A97737" s="1">
        <v>97734.0</v>
      </c>
      <c r="B97737" s="1">
        <v>41.35767031</v>
      </c>
      <c r="C97737" s="1">
        <v>-113.89735758</v>
      </c>
    </row>
    <row r="97738" ht="15.75" customHeight="1">
      <c r="A97738" s="1">
        <v>97735.0</v>
      </c>
      <c r="B97738" s="1">
        <v>41.35776037</v>
      </c>
      <c r="C97738" s="1">
        <v>-113.89724493</v>
      </c>
    </row>
    <row r="97739" ht="15.75" customHeight="1">
      <c r="A97739" s="1">
        <v>97736.0</v>
      </c>
      <c r="B97739" s="1">
        <v>41.35785042</v>
      </c>
      <c r="C97739" s="1">
        <v>-113.89713228</v>
      </c>
    </row>
    <row r="97740" ht="15.75" customHeight="1">
      <c r="A97740" s="1">
        <v>97737.0</v>
      </c>
      <c r="B97740" s="1">
        <v>41.35794047</v>
      </c>
      <c r="C97740" s="1">
        <v>-113.89701963</v>
      </c>
    </row>
    <row r="97741" ht="15.75" customHeight="1">
      <c r="A97741" s="1">
        <v>97738.0</v>
      </c>
      <c r="B97741" s="1">
        <v>41.35803053</v>
      </c>
      <c r="C97741" s="1">
        <v>-113.89690697</v>
      </c>
    </row>
    <row r="97742" ht="15.75" customHeight="1">
      <c r="A97742" s="1">
        <v>97739.0</v>
      </c>
      <c r="B97742" s="1">
        <v>41.35812059</v>
      </c>
      <c r="C97742" s="1">
        <v>-113.89679432</v>
      </c>
    </row>
    <row r="97743" ht="15.75" customHeight="1">
      <c r="A97743" s="1">
        <v>97740.0</v>
      </c>
      <c r="B97743" s="1">
        <v>41.35821064</v>
      </c>
      <c r="C97743" s="1">
        <v>-113.89668167</v>
      </c>
    </row>
    <row r="97744" ht="15.75" customHeight="1">
      <c r="A97744" s="1">
        <v>97741.0</v>
      </c>
      <c r="B97744" s="1">
        <v>41.3583007</v>
      </c>
      <c r="C97744" s="1">
        <v>-113.89656902</v>
      </c>
    </row>
    <row r="97745" ht="15.75" customHeight="1">
      <c r="A97745" s="1">
        <v>97742.0</v>
      </c>
      <c r="B97745" s="1">
        <v>41.35839075</v>
      </c>
      <c r="C97745" s="1">
        <v>-113.89645637</v>
      </c>
    </row>
    <row r="97746" ht="15.75" customHeight="1">
      <c r="A97746" s="1">
        <v>97743.0</v>
      </c>
      <c r="B97746" s="1">
        <v>41.35848081</v>
      </c>
      <c r="C97746" s="1">
        <v>-113.89634372</v>
      </c>
    </row>
    <row r="97747" ht="15.75" customHeight="1">
      <c r="A97747" s="1">
        <v>97744.0</v>
      </c>
      <c r="B97747" s="1">
        <v>41.35857086</v>
      </c>
      <c r="C97747" s="1">
        <v>-113.89623107</v>
      </c>
    </row>
    <row r="97748" ht="15.75" customHeight="1">
      <c r="A97748" s="1">
        <v>97745.0</v>
      </c>
      <c r="B97748" s="1">
        <v>41.35866092</v>
      </c>
      <c r="C97748" s="1">
        <v>-113.89611842</v>
      </c>
    </row>
    <row r="97749" ht="15.75" customHeight="1">
      <c r="A97749" s="1">
        <v>97746.0</v>
      </c>
      <c r="B97749" s="1">
        <v>41.35875098</v>
      </c>
      <c r="C97749" s="1">
        <v>-113.89600576</v>
      </c>
    </row>
    <row r="97750" ht="15.75" customHeight="1">
      <c r="A97750" s="1">
        <v>97747.0</v>
      </c>
      <c r="B97750" s="1">
        <v>41.35884103</v>
      </c>
      <c r="C97750" s="1">
        <v>-113.89589311</v>
      </c>
    </row>
    <row r="97751" ht="15.75" customHeight="1">
      <c r="A97751" s="1">
        <v>97748.0</v>
      </c>
      <c r="B97751" s="1">
        <v>41.35893109</v>
      </c>
      <c r="C97751" s="1">
        <v>-113.89578046</v>
      </c>
    </row>
    <row r="97752" ht="15.75" customHeight="1">
      <c r="A97752" s="1">
        <v>97749.0</v>
      </c>
      <c r="B97752" s="1">
        <v>41.35902114</v>
      </c>
      <c r="C97752" s="1">
        <v>-113.89566781</v>
      </c>
    </row>
    <row r="97753" ht="15.75" customHeight="1">
      <c r="A97753" s="1">
        <v>97750.0</v>
      </c>
      <c r="B97753" s="1">
        <v>41.3591112</v>
      </c>
      <c r="C97753" s="1">
        <v>-113.89555516</v>
      </c>
    </row>
    <row r="97754" ht="15.75" customHeight="1">
      <c r="A97754" s="1">
        <v>97751.0</v>
      </c>
      <c r="B97754" s="1">
        <v>41.35920126</v>
      </c>
      <c r="C97754" s="1">
        <v>-113.89544251</v>
      </c>
    </row>
    <row r="97755" ht="15.75" customHeight="1">
      <c r="A97755" s="1">
        <v>97752.0</v>
      </c>
      <c r="B97755" s="1">
        <v>41.35929131</v>
      </c>
      <c r="C97755" s="1">
        <v>-113.89532986</v>
      </c>
    </row>
    <row r="97756" ht="15.75" customHeight="1">
      <c r="A97756" s="1">
        <v>97753.0</v>
      </c>
      <c r="B97756" s="1">
        <v>41.35938137</v>
      </c>
      <c r="C97756" s="1">
        <v>-113.8952172</v>
      </c>
    </row>
    <row r="97757" ht="15.75" customHeight="1">
      <c r="A97757" s="1">
        <v>97754.0</v>
      </c>
      <c r="B97757" s="1">
        <v>41.35947142</v>
      </c>
      <c r="C97757" s="1">
        <v>-113.89510455</v>
      </c>
    </row>
    <row r="97758" ht="15.75" customHeight="1">
      <c r="A97758" s="1">
        <v>97755.0</v>
      </c>
      <c r="B97758" s="1">
        <v>41.35956148</v>
      </c>
      <c r="C97758" s="1">
        <v>-113.8949919</v>
      </c>
    </row>
    <row r="97759" ht="15.75" customHeight="1">
      <c r="A97759" s="1">
        <v>97756.0</v>
      </c>
      <c r="B97759" s="1">
        <v>41.35965154</v>
      </c>
      <c r="C97759" s="1">
        <v>-113.89487925</v>
      </c>
    </row>
    <row r="97760" ht="15.75" customHeight="1">
      <c r="A97760" s="1">
        <v>97757.0</v>
      </c>
      <c r="B97760" s="1">
        <v>41.35974159</v>
      </c>
      <c r="C97760" s="1">
        <v>-113.8947666</v>
      </c>
    </row>
    <row r="97761" ht="15.75" customHeight="1">
      <c r="A97761" s="1">
        <v>97758.0</v>
      </c>
      <c r="B97761" s="1">
        <v>41.35983165</v>
      </c>
      <c r="C97761" s="1">
        <v>-113.89465394</v>
      </c>
    </row>
    <row r="97762" ht="15.75" customHeight="1">
      <c r="A97762" s="1">
        <v>97759.0</v>
      </c>
      <c r="B97762" s="1">
        <v>41.3599217</v>
      </c>
      <c r="C97762" s="1">
        <v>-113.89454129</v>
      </c>
    </row>
    <row r="97763" ht="15.75" customHeight="1">
      <c r="A97763" s="1">
        <v>97760.0</v>
      </c>
      <c r="B97763" s="1">
        <v>41.36001176</v>
      </c>
      <c r="C97763" s="1">
        <v>-113.89442864</v>
      </c>
    </row>
    <row r="97764" ht="15.75" customHeight="1">
      <c r="A97764" s="1">
        <v>97761.0</v>
      </c>
      <c r="B97764" s="1">
        <v>41.36010182</v>
      </c>
      <c r="C97764" s="1">
        <v>-113.89431599</v>
      </c>
    </row>
    <row r="97765" ht="15.75" customHeight="1">
      <c r="A97765" s="1">
        <v>97762.0</v>
      </c>
      <c r="B97765" s="1">
        <v>41.36019187</v>
      </c>
      <c r="C97765" s="1">
        <v>-113.89420334</v>
      </c>
    </row>
    <row r="97766" ht="15.75" customHeight="1">
      <c r="A97766" s="1">
        <v>97763.0</v>
      </c>
      <c r="B97766" s="1">
        <v>41.36028193</v>
      </c>
      <c r="C97766" s="1">
        <v>-113.89409068</v>
      </c>
    </row>
    <row r="97767" ht="15.75" customHeight="1">
      <c r="A97767" s="1">
        <v>97764.0</v>
      </c>
      <c r="B97767" s="1">
        <v>41.36037198</v>
      </c>
      <c r="C97767" s="1">
        <v>-113.89397803</v>
      </c>
    </row>
    <row r="97768" ht="15.75" customHeight="1">
      <c r="A97768" s="1">
        <v>97765.0</v>
      </c>
      <c r="B97768" s="1">
        <v>41.36046204</v>
      </c>
      <c r="C97768" s="1">
        <v>-113.89386538</v>
      </c>
    </row>
    <row r="97769" ht="15.75" customHeight="1">
      <c r="A97769" s="1">
        <v>97766.0</v>
      </c>
      <c r="B97769" s="1">
        <v>41.3605521</v>
      </c>
      <c r="C97769" s="1">
        <v>-113.89375273</v>
      </c>
    </row>
    <row r="97770" ht="15.75" customHeight="1">
      <c r="A97770" s="1">
        <v>97767.0</v>
      </c>
      <c r="B97770" s="1">
        <v>41.36064215</v>
      </c>
      <c r="C97770" s="1">
        <v>-113.89364008</v>
      </c>
    </row>
    <row r="97771" ht="15.75" customHeight="1">
      <c r="A97771" s="1">
        <v>97768.0</v>
      </c>
      <c r="B97771" s="1">
        <v>41.36073221</v>
      </c>
      <c r="C97771" s="1">
        <v>-113.89352742</v>
      </c>
    </row>
    <row r="97772" ht="15.75" customHeight="1">
      <c r="A97772" s="1">
        <v>97769.0</v>
      </c>
      <c r="B97772" s="1">
        <v>41.36082226</v>
      </c>
      <c r="C97772" s="1">
        <v>-113.89341477</v>
      </c>
    </row>
    <row r="97773" ht="15.75" customHeight="1">
      <c r="A97773" s="1">
        <v>97770.0</v>
      </c>
      <c r="B97773" s="1">
        <v>41.36091232</v>
      </c>
      <c r="C97773" s="1">
        <v>-113.89330212</v>
      </c>
    </row>
    <row r="97774" ht="15.75" customHeight="1">
      <c r="A97774" s="1">
        <v>97771.0</v>
      </c>
      <c r="B97774" s="1">
        <v>41.36100238</v>
      </c>
      <c r="C97774" s="1">
        <v>-113.89318947</v>
      </c>
    </row>
    <row r="97775" ht="15.75" customHeight="1">
      <c r="A97775" s="1">
        <v>97772.0</v>
      </c>
      <c r="B97775" s="1">
        <v>41.36109243</v>
      </c>
      <c r="C97775" s="1">
        <v>-113.89307682</v>
      </c>
    </row>
    <row r="97776" ht="15.75" customHeight="1">
      <c r="A97776" s="1">
        <v>97773.0</v>
      </c>
      <c r="B97776" s="1">
        <v>41.36118249</v>
      </c>
      <c r="C97776" s="1">
        <v>-113.89296416</v>
      </c>
    </row>
    <row r="97777" ht="15.75" customHeight="1">
      <c r="A97777" s="1">
        <v>97774.0</v>
      </c>
      <c r="B97777" s="1">
        <v>41.36127254</v>
      </c>
      <c r="C97777" s="1">
        <v>-113.89285151</v>
      </c>
    </row>
    <row r="97778" ht="15.75" customHeight="1">
      <c r="A97778" s="1">
        <v>97775.0</v>
      </c>
      <c r="B97778" s="1">
        <v>41.3613626</v>
      </c>
      <c r="C97778" s="1">
        <v>-113.89273886</v>
      </c>
    </row>
    <row r="97779" ht="15.75" customHeight="1">
      <c r="A97779" s="1">
        <v>97776.0</v>
      </c>
      <c r="B97779" s="1">
        <v>41.36145266</v>
      </c>
      <c r="C97779" s="1">
        <v>-113.89262621</v>
      </c>
    </row>
    <row r="97780" ht="15.75" customHeight="1">
      <c r="A97780" s="1">
        <v>97777.0</v>
      </c>
      <c r="B97780" s="1">
        <v>41.36154271</v>
      </c>
      <c r="C97780" s="1">
        <v>-113.89251356</v>
      </c>
    </row>
    <row r="97781" ht="15.75" customHeight="1">
      <c r="A97781" s="1">
        <v>97778.0</v>
      </c>
      <c r="B97781" s="1">
        <v>41.36163277</v>
      </c>
      <c r="C97781" s="1">
        <v>-113.8924009</v>
      </c>
    </row>
    <row r="97782" ht="15.75" customHeight="1">
      <c r="A97782" s="1">
        <v>97779.0</v>
      </c>
      <c r="B97782" s="1">
        <v>41.36172282</v>
      </c>
      <c r="C97782" s="1">
        <v>-113.89228825</v>
      </c>
    </row>
    <row r="97783" ht="15.75" customHeight="1">
      <c r="A97783" s="1">
        <v>97780.0</v>
      </c>
      <c r="B97783" s="1">
        <v>41.36181288</v>
      </c>
      <c r="C97783" s="1">
        <v>-113.8921756</v>
      </c>
    </row>
    <row r="97784" ht="15.75" customHeight="1">
      <c r="A97784" s="1">
        <v>97781.0</v>
      </c>
      <c r="B97784" s="1">
        <v>41.36190294</v>
      </c>
      <c r="C97784" s="1">
        <v>-113.89206295</v>
      </c>
    </row>
    <row r="97785" ht="15.75" customHeight="1">
      <c r="A97785" s="1">
        <v>97782.0</v>
      </c>
      <c r="B97785" s="1">
        <v>41.36199299</v>
      </c>
      <c r="C97785" s="1">
        <v>-113.8919503</v>
      </c>
    </row>
    <row r="97786" ht="15.75" customHeight="1">
      <c r="A97786" s="1">
        <v>97783.0</v>
      </c>
      <c r="B97786" s="1">
        <v>41.36208305</v>
      </c>
      <c r="C97786" s="1">
        <v>-113.89183765</v>
      </c>
    </row>
    <row r="97787" ht="15.75" customHeight="1">
      <c r="A97787" s="1">
        <v>97784.0</v>
      </c>
      <c r="B97787" s="1">
        <v>41.3621731</v>
      </c>
      <c r="C97787" s="1">
        <v>-113.891725</v>
      </c>
    </row>
    <row r="97788" ht="15.75" customHeight="1">
      <c r="A97788" s="1">
        <v>97785.0</v>
      </c>
      <c r="B97788" s="1">
        <v>41.36226316</v>
      </c>
      <c r="C97788" s="1">
        <v>-113.89161234</v>
      </c>
    </row>
    <row r="97789" ht="15.75" customHeight="1">
      <c r="A97789" s="1">
        <v>97786.0</v>
      </c>
      <c r="B97789" s="1">
        <v>41.36235322</v>
      </c>
      <c r="C97789" s="1">
        <v>-113.89149969</v>
      </c>
    </row>
    <row r="97790" ht="15.75" customHeight="1">
      <c r="A97790" s="1">
        <v>97787.0</v>
      </c>
      <c r="B97790" s="1">
        <v>41.36244327</v>
      </c>
      <c r="C97790" s="1">
        <v>-113.89138704</v>
      </c>
    </row>
    <row r="97791" ht="15.75" customHeight="1">
      <c r="A97791" s="1">
        <v>97788.0</v>
      </c>
      <c r="B97791" s="1">
        <v>41.36253333</v>
      </c>
      <c r="C97791" s="1">
        <v>-113.89127439</v>
      </c>
    </row>
    <row r="97792" ht="15.75" customHeight="1">
      <c r="A97792" s="1">
        <v>97789.0</v>
      </c>
      <c r="B97792" s="1">
        <v>41.36262338</v>
      </c>
      <c r="C97792" s="1">
        <v>-113.89116174</v>
      </c>
    </row>
    <row r="97793" ht="15.75" customHeight="1">
      <c r="A97793" s="1">
        <v>97790.0</v>
      </c>
      <c r="B97793" s="1">
        <v>41.36271344</v>
      </c>
      <c r="C97793" s="1">
        <v>-113.89104909</v>
      </c>
    </row>
    <row r="97794" ht="15.75" customHeight="1">
      <c r="A97794" s="1">
        <v>97791.0</v>
      </c>
      <c r="B97794" s="1">
        <v>41.3628035</v>
      </c>
      <c r="C97794" s="1">
        <v>-113.89093644</v>
      </c>
    </row>
    <row r="97795" ht="15.75" customHeight="1">
      <c r="A97795" s="1">
        <v>97792.0</v>
      </c>
      <c r="B97795" s="1">
        <v>41.36289355</v>
      </c>
      <c r="C97795" s="1">
        <v>-113.89082379</v>
      </c>
    </row>
    <row r="97796" ht="15.75" customHeight="1">
      <c r="A97796" s="1">
        <v>97793.0</v>
      </c>
      <c r="B97796" s="1">
        <v>41.3629836</v>
      </c>
      <c r="C97796" s="1">
        <v>-113.89071113</v>
      </c>
    </row>
    <row r="97797" ht="15.75" customHeight="1">
      <c r="A97797" s="1">
        <v>97794.0</v>
      </c>
      <c r="B97797" s="1">
        <v>41.36307366</v>
      </c>
      <c r="C97797" s="1">
        <v>-113.89059848</v>
      </c>
    </row>
    <row r="97798" ht="15.75" customHeight="1">
      <c r="A97798" s="1">
        <v>97795.0</v>
      </c>
      <c r="B97798" s="1">
        <v>41.36316371</v>
      </c>
      <c r="C97798" s="1">
        <v>-113.89048583</v>
      </c>
    </row>
    <row r="97799" ht="15.75" customHeight="1">
      <c r="A97799" s="1">
        <v>97796.0</v>
      </c>
      <c r="B97799" s="1">
        <v>41.36325377</v>
      </c>
      <c r="C97799" s="1">
        <v>-113.89037318</v>
      </c>
    </row>
    <row r="97800" ht="15.75" customHeight="1">
      <c r="A97800" s="1">
        <v>97797.0</v>
      </c>
      <c r="B97800" s="1">
        <v>41.36334383</v>
      </c>
      <c r="C97800" s="1">
        <v>-113.89026053</v>
      </c>
    </row>
    <row r="97801" ht="15.75" customHeight="1">
      <c r="A97801" s="1">
        <v>97798.0</v>
      </c>
      <c r="B97801" s="1">
        <v>41.36343388</v>
      </c>
      <c r="C97801" s="1">
        <v>-113.89014787</v>
      </c>
    </row>
    <row r="97802" ht="15.75" customHeight="1">
      <c r="A97802" s="1">
        <v>97799.0</v>
      </c>
      <c r="B97802" s="1">
        <v>41.36352393</v>
      </c>
      <c r="C97802" s="1">
        <v>-113.89003522</v>
      </c>
    </row>
    <row r="97803" ht="15.75" customHeight="1">
      <c r="A97803" s="1">
        <v>97800.0</v>
      </c>
      <c r="B97803" s="1">
        <v>41.36361399</v>
      </c>
      <c r="C97803" s="1">
        <v>-113.88992257</v>
      </c>
    </row>
    <row r="97804" ht="15.75" customHeight="1">
      <c r="A97804" s="1">
        <v>97801.0</v>
      </c>
      <c r="B97804" s="1">
        <v>41.36370405</v>
      </c>
      <c r="C97804" s="1">
        <v>-113.88980992</v>
      </c>
    </row>
    <row r="97805" ht="15.75" customHeight="1">
      <c r="A97805" s="1">
        <v>97802.0</v>
      </c>
      <c r="B97805" s="1">
        <v>41.3637941</v>
      </c>
      <c r="C97805" s="1">
        <v>-113.88969727</v>
      </c>
    </row>
    <row r="97806" ht="15.75" customHeight="1">
      <c r="A97806" s="1">
        <v>97803.0</v>
      </c>
      <c r="B97806" s="1">
        <v>41.36388416</v>
      </c>
      <c r="C97806" s="1">
        <v>-113.88958461</v>
      </c>
    </row>
    <row r="97807" ht="15.75" customHeight="1">
      <c r="A97807" s="1">
        <v>97804.0</v>
      </c>
      <c r="B97807" s="1">
        <v>41.36397421</v>
      </c>
      <c r="C97807" s="1">
        <v>-113.88947196</v>
      </c>
    </row>
    <row r="97808" ht="15.75" customHeight="1">
      <c r="A97808" s="1">
        <v>97805.0</v>
      </c>
      <c r="B97808" s="1">
        <v>41.36406427</v>
      </c>
      <c r="C97808" s="1">
        <v>-113.88935931</v>
      </c>
    </row>
    <row r="97809" ht="15.75" customHeight="1">
      <c r="A97809" s="1">
        <v>97806.0</v>
      </c>
      <c r="B97809" s="1">
        <v>41.36415433</v>
      </c>
      <c r="C97809" s="1">
        <v>-113.88924666</v>
      </c>
    </row>
    <row r="97810" ht="15.75" customHeight="1">
      <c r="A97810" s="1">
        <v>97807.0</v>
      </c>
      <c r="B97810" s="1">
        <v>41.36424438</v>
      </c>
      <c r="C97810" s="1">
        <v>-113.88913401</v>
      </c>
    </row>
    <row r="97811" ht="15.75" customHeight="1">
      <c r="A97811" s="1">
        <v>97808.0</v>
      </c>
      <c r="B97811" s="1">
        <v>41.36433444</v>
      </c>
      <c r="C97811" s="1">
        <v>-113.88902135</v>
      </c>
    </row>
    <row r="97812" ht="15.75" customHeight="1">
      <c r="A97812" s="1">
        <v>97809.0</v>
      </c>
      <c r="B97812" s="1">
        <v>41.36442449</v>
      </c>
      <c r="C97812" s="1">
        <v>-113.8889087</v>
      </c>
    </row>
    <row r="97813" ht="15.75" customHeight="1">
      <c r="A97813" s="1">
        <v>97810.0</v>
      </c>
      <c r="B97813" s="1">
        <v>41.36451455</v>
      </c>
      <c r="C97813" s="1">
        <v>-113.88879605</v>
      </c>
    </row>
    <row r="97814" ht="15.75" customHeight="1">
      <c r="A97814" s="1">
        <v>97811.0</v>
      </c>
      <c r="B97814" s="1">
        <v>41.36460461</v>
      </c>
      <c r="C97814" s="1">
        <v>-113.8886834</v>
      </c>
    </row>
    <row r="97815" ht="15.75" customHeight="1">
      <c r="A97815" s="1">
        <v>97812.0</v>
      </c>
      <c r="B97815" s="1">
        <v>41.36469466</v>
      </c>
      <c r="C97815" s="1">
        <v>-113.88857075</v>
      </c>
    </row>
    <row r="97816" ht="15.75" customHeight="1">
      <c r="A97816" s="1">
        <v>97813.0</v>
      </c>
      <c r="B97816" s="1">
        <v>41.36478472</v>
      </c>
      <c r="C97816" s="1">
        <v>-113.88845809</v>
      </c>
    </row>
    <row r="97817" ht="15.75" customHeight="1">
      <c r="A97817" s="1">
        <v>97814.0</v>
      </c>
      <c r="B97817" s="1">
        <v>41.36487477</v>
      </c>
      <c r="C97817" s="1">
        <v>-113.88834544</v>
      </c>
    </row>
    <row r="97818" ht="15.75" customHeight="1">
      <c r="A97818" s="1">
        <v>97815.0</v>
      </c>
      <c r="B97818" s="1">
        <v>41.36496483</v>
      </c>
      <c r="C97818" s="1">
        <v>-113.88823279</v>
      </c>
    </row>
    <row r="97819" ht="15.75" customHeight="1">
      <c r="A97819" s="1">
        <v>97816.0</v>
      </c>
      <c r="B97819" s="1">
        <v>41.36505489</v>
      </c>
      <c r="C97819" s="1">
        <v>-113.88812014</v>
      </c>
    </row>
    <row r="97820" ht="15.75" customHeight="1">
      <c r="A97820" s="1">
        <v>97817.0</v>
      </c>
      <c r="B97820" s="1">
        <v>41.36514494</v>
      </c>
      <c r="C97820" s="1">
        <v>-113.88800749</v>
      </c>
    </row>
    <row r="97821" ht="15.75" customHeight="1">
      <c r="A97821" s="1">
        <v>97818.0</v>
      </c>
      <c r="B97821" s="1">
        <v>41.365235</v>
      </c>
      <c r="C97821" s="1">
        <v>-113.88789483</v>
      </c>
    </row>
    <row r="97822" ht="15.75" customHeight="1">
      <c r="A97822" s="1">
        <v>97819.0</v>
      </c>
      <c r="B97822" s="1">
        <v>41.36532505</v>
      </c>
      <c r="C97822" s="1">
        <v>-113.88778218</v>
      </c>
    </row>
    <row r="97823" ht="15.75" customHeight="1">
      <c r="A97823" s="1">
        <v>97820.0</v>
      </c>
      <c r="B97823" s="1">
        <v>41.36541511</v>
      </c>
      <c r="C97823" s="1">
        <v>-113.88766953</v>
      </c>
    </row>
    <row r="97824" ht="15.75" customHeight="1">
      <c r="A97824" s="1">
        <v>97821.0</v>
      </c>
      <c r="B97824" s="1">
        <v>41.36550517</v>
      </c>
      <c r="C97824" s="1">
        <v>-113.88755688</v>
      </c>
    </row>
    <row r="97825" ht="15.75" customHeight="1">
      <c r="A97825" s="1">
        <v>97822.0</v>
      </c>
      <c r="B97825" s="1">
        <v>41.36559522</v>
      </c>
      <c r="C97825" s="1">
        <v>-113.88744423</v>
      </c>
    </row>
    <row r="97826" ht="15.75" customHeight="1">
      <c r="A97826" s="1">
        <v>97823.0</v>
      </c>
      <c r="B97826" s="1">
        <v>41.36568528</v>
      </c>
      <c r="C97826" s="1">
        <v>-113.88733158</v>
      </c>
    </row>
    <row r="97827" ht="15.75" customHeight="1">
      <c r="A97827" s="1">
        <v>97824.0</v>
      </c>
      <c r="B97827" s="1">
        <v>41.36577533</v>
      </c>
      <c r="C97827" s="1">
        <v>-113.88721893</v>
      </c>
    </row>
    <row r="97828" ht="15.75" customHeight="1">
      <c r="A97828" s="1">
        <v>97825.0</v>
      </c>
      <c r="B97828" s="1">
        <v>41.36586539</v>
      </c>
      <c r="C97828" s="1">
        <v>-113.88710628</v>
      </c>
    </row>
    <row r="97829" ht="15.75" customHeight="1">
      <c r="A97829" s="1">
        <v>97826.0</v>
      </c>
      <c r="B97829" s="1">
        <v>41.36595545</v>
      </c>
      <c r="C97829" s="1">
        <v>-113.88699362</v>
      </c>
    </row>
    <row r="97830" ht="15.75" customHeight="1">
      <c r="A97830" s="1">
        <v>97827.0</v>
      </c>
      <c r="B97830" s="1">
        <v>41.3660455</v>
      </c>
      <c r="C97830" s="1">
        <v>-113.88688097</v>
      </c>
    </row>
    <row r="97831" ht="15.75" customHeight="1">
      <c r="A97831" s="1">
        <v>97828.0</v>
      </c>
      <c r="B97831" s="1">
        <v>41.36613556</v>
      </c>
      <c r="C97831" s="1">
        <v>-113.88676832</v>
      </c>
    </row>
    <row r="97832" ht="15.75" customHeight="1">
      <c r="A97832" s="1">
        <v>97829.0</v>
      </c>
      <c r="B97832" s="1">
        <v>41.36622561</v>
      </c>
      <c r="C97832" s="1">
        <v>-113.88665567</v>
      </c>
    </row>
    <row r="97833" ht="15.75" customHeight="1">
      <c r="A97833" s="1">
        <v>97830.0</v>
      </c>
      <c r="B97833" s="1">
        <v>41.36631567</v>
      </c>
      <c r="C97833" s="1">
        <v>-113.88654302</v>
      </c>
    </row>
    <row r="97834" ht="15.75" customHeight="1">
      <c r="A97834" s="1">
        <v>97831.0</v>
      </c>
      <c r="B97834" s="1">
        <v>41.36640573</v>
      </c>
      <c r="C97834" s="1">
        <v>-113.88643037</v>
      </c>
    </row>
    <row r="97835" ht="15.75" customHeight="1">
      <c r="A97835" s="1">
        <v>97832.0</v>
      </c>
      <c r="B97835" s="1">
        <v>41.36649578</v>
      </c>
      <c r="C97835" s="1">
        <v>-113.88631772</v>
      </c>
    </row>
    <row r="97836" ht="15.75" customHeight="1">
      <c r="A97836" s="1">
        <v>97833.0</v>
      </c>
      <c r="B97836" s="1">
        <v>41.36658584</v>
      </c>
      <c r="C97836" s="1">
        <v>-113.88620506</v>
      </c>
    </row>
    <row r="97837" ht="15.75" customHeight="1">
      <c r="A97837" s="1">
        <v>97834.0</v>
      </c>
      <c r="B97837" s="1">
        <v>41.36667589</v>
      </c>
      <c r="C97837" s="1">
        <v>-113.88609241</v>
      </c>
    </row>
    <row r="97838" ht="15.75" customHeight="1">
      <c r="A97838" s="1">
        <v>97835.0</v>
      </c>
      <c r="B97838" s="1">
        <v>41.36676595</v>
      </c>
      <c r="C97838" s="1">
        <v>-113.88597976</v>
      </c>
    </row>
    <row r="97839" ht="15.75" customHeight="1">
      <c r="A97839" s="1">
        <v>97836.0</v>
      </c>
      <c r="B97839" s="1">
        <v>41.36685601</v>
      </c>
      <c r="C97839" s="1">
        <v>-113.88586711</v>
      </c>
    </row>
    <row r="97840" ht="15.75" customHeight="1">
      <c r="A97840" s="1">
        <v>97837.0</v>
      </c>
      <c r="B97840" s="1">
        <v>41.36694606</v>
      </c>
      <c r="C97840" s="1">
        <v>-113.88575446</v>
      </c>
    </row>
    <row r="97841" ht="15.75" customHeight="1">
      <c r="A97841" s="1">
        <v>97838.0</v>
      </c>
      <c r="B97841" s="1">
        <v>41.36703612</v>
      </c>
      <c r="C97841" s="1">
        <v>-113.8856418</v>
      </c>
    </row>
    <row r="97842" ht="15.75" customHeight="1">
      <c r="A97842" s="1">
        <v>97839.0</v>
      </c>
      <c r="B97842" s="1">
        <v>41.36712617</v>
      </c>
      <c r="C97842" s="1">
        <v>-113.88552915</v>
      </c>
    </row>
    <row r="97843" ht="15.75" customHeight="1">
      <c r="A97843" s="1">
        <v>97840.0</v>
      </c>
      <c r="B97843" s="1">
        <v>41.36721623</v>
      </c>
      <c r="C97843" s="1">
        <v>-113.8854165</v>
      </c>
    </row>
    <row r="97844" ht="15.75" customHeight="1">
      <c r="A97844" s="1">
        <v>97841.0</v>
      </c>
      <c r="B97844" s="1">
        <v>41.36730629</v>
      </c>
      <c r="C97844" s="1">
        <v>-113.88530385</v>
      </c>
    </row>
    <row r="97845" ht="15.75" customHeight="1">
      <c r="A97845" s="1">
        <v>97842.0</v>
      </c>
      <c r="B97845" s="1">
        <v>41.36739634</v>
      </c>
      <c r="C97845" s="1">
        <v>-113.8851912</v>
      </c>
    </row>
    <row r="97846" ht="15.75" customHeight="1">
      <c r="A97846" s="1">
        <v>97843.0</v>
      </c>
      <c r="B97846" s="1">
        <v>41.3674864</v>
      </c>
      <c r="C97846" s="1">
        <v>-113.88507854</v>
      </c>
    </row>
    <row r="97847" ht="15.75" customHeight="1">
      <c r="A97847" s="1">
        <v>97844.0</v>
      </c>
      <c r="B97847" s="1">
        <v>41.36757645</v>
      </c>
      <c r="C97847" s="1">
        <v>-113.88496589</v>
      </c>
    </row>
    <row r="97848" ht="15.75" customHeight="1">
      <c r="A97848" s="1">
        <v>97845.0</v>
      </c>
      <c r="B97848" s="1">
        <v>41.36766651</v>
      </c>
      <c r="C97848" s="1">
        <v>-113.88485324</v>
      </c>
    </row>
    <row r="97849" ht="15.75" customHeight="1">
      <c r="A97849" s="1">
        <v>97846.0</v>
      </c>
      <c r="B97849" s="1">
        <v>41.36775657</v>
      </c>
      <c r="C97849" s="1">
        <v>-113.88474059</v>
      </c>
    </row>
    <row r="97850" ht="15.75" customHeight="1">
      <c r="A97850" s="1">
        <v>97847.0</v>
      </c>
      <c r="B97850" s="1">
        <v>41.36784662</v>
      </c>
      <c r="C97850" s="1">
        <v>-113.88462794</v>
      </c>
    </row>
    <row r="97851" ht="15.75" customHeight="1">
      <c r="A97851" s="1">
        <v>97848.0</v>
      </c>
      <c r="B97851" s="1">
        <v>41.36793668</v>
      </c>
      <c r="C97851" s="1">
        <v>-113.88451528</v>
      </c>
    </row>
    <row r="97852" ht="15.75" customHeight="1">
      <c r="A97852" s="1">
        <v>97849.0</v>
      </c>
      <c r="B97852" s="1">
        <v>41.36802673</v>
      </c>
      <c r="C97852" s="1">
        <v>-113.88440263</v>
      </c>
    </row>
    <row r="97853" ht="15.75" customHeight="1">
      <c r="A97853" s="1">
        <v>97850.0</v>
      </c>
      <c r="B97853" s="1">
        <v>41.36811679</v>
      </c>
      <c r="C97853" s="1">
        <v>-113.88428998</v>
      </c>
    </row>
    <row r="97854" ht="15.75" customHeight="1">
      <c r="A97854" s="1">
        <v>97851.0</v>
      </c>
      <c r="B97854" s="1">
        <v>41.36820685</v>
      </c>
      <c r="C97854" s="1">
        <v>-113.88417733</v>
      </c>
    </row>
    <row r="97855" ht="15.75" customHeight="1">
      <c r="A97855" s="1">
        <v>97852.0</v>
      </c>
      <c r="B97855" s="1">
        <v>41.3682969</v>
      </c>
      <c r="C97855" s="1">
        <v>-113.88406468</v>
      </c>
    </row>
    <row r="97856" ht="15.75" customHeight="1">
      <c r="A97856" s="1">
        <v>97853.0</v>
      </c>
      <c r="B97856" s="1">
        <v>41.36838696</v>
      </c>
      <c r="C97856" s="1">
        <v>-113.88395202</v>
      </c>
    </row>
    <row r="97857" ht="15.75" customHeight="1">
      <c r="A97857" s="1">
        <v>97854.0</v>
      </c>
      <c r="B97857" s="1">
        <v>41.36847701</v>
      </c>
      <c r="C97857" s="1">
        <v>-113.88383937</v>
      </c>
    </row>
    <row r="97858" ht="15.75" customHeight="1">
      <c r="A97858" s="1">
        <v>97855.0</v>
      </c>
      <c r="B97858" s="1">
        <v>41.36856707</v>
      </c>
      <c r="C97858" s="1">
        <v>-113.88372672</v>
      </c>
    </row>
    <row r="97859" ht="15.75" customHeight="1">
      <c r="A97859" s="1">
        <v>97856.0</v>
      </c>
      <c r="B97859" s="1">
        <v>41.36865713</v>
      </c>
      <c r="C97859" s="1">
        <v>-113.88361407</v>
      </c>
    </row>
    <row r="97860" ht="15.75" customHeight="1">
      <c r="A97860" s="1">
        <v>97857.0</v>
      </c>
      <c r="B97860" s="1">
        <v>41.36874718</v>
      </c>
      <c r="C97860" s="1">
        <v>-113.88350142</v>
      </c>
    </row>
    <row r="97861" ht="15.75" customHeight="1">
      <c r="A97861" s="1">
        <v>97858.0</v>
      </c>
      <c r="B97861" s="1">
        <v>41.36883724</v>
      </c>
      <c r="C97861" s="1">
        <v>-113.88338876</v>
      </c>
    </row>
    <row r="97862" ht="15.75" customHeight="1">
      <c r="A97862" s="1">
        <v>97859.0</v>
      </c>
      <c r="B97862" s="1">
        <v>41.36892729</v>
      </c>
      <c r="C97862" s="1">
        <v>-113.88327611</v>
      </c>
    </row>
    <row r="97863" ht="15.75" customHeight="1">
      <c r="A97863" s="1">
        <v>97860.0</v>
      </c>
      <c r="B97863" s="1">
        <v>41.36901735</v>
      </c>
      <c r="C97863" s="1">
        <v>-113.88316346</v>
      </c>
    </row>
    <row r="97864" ht="15.75" customHeight="1">
      <c r="A97864" s="1">
        <v>97861.0</v>
      </c>
      <c r="B97864" s="1">
        <v>41.36910741</v>
      </c>
      <c r="C97864" s="1">
        <v>-113.88305081</v>
      </c>
    </row>
    <row r="97865" ht="15.75" customHeight="1">
      <c r="A97865" s="1">
        <v>97862.0</v>
      </c>
      <c r="B97865" s="1">
        <v>41.36919746</v>
      </c>
      <c r="C97865" s="1">
        <v>-113.88293816</v>
      </c>
    </row>
    <row r="97866" ht="15.75" customHeight="1">
      <c r="A97866" s="1">
        <v>97863.0</v>
      </c>
      <c r="B97866" s="1">
        <v>41.36928751</v>
      </c>
      <c r="C97866" s="1">
        <v>-113.88282551</v>
      </c>
    </row>
    <row r="97867" ht="15.75" customHeight="1">
      <c r="A97867" s="1">
        <v>97864.0</v>
      </c>
      <c r="B97867" s="1">
        <v>41.36937757</v>
      </c>
      <c r="C97867" s="1">
        <v>-113.88271286</v>
      </c>
    </row>
    <row r="97868" ht="15.75" customHeight="1">
      <c r="A97868" s="1">
        <v>97865.0</v>
      </c>
      <c r="B97868" s="1">
        <v>41.36946762</v>
      </c>
      <c r="C97868" s="1">
        <v>-113.88260021</v>
      </c>
    </row>
    <row r="97869" ht="15.75" customHeight="1">
      <c r="A97869" s="1">
        <v>97866.0</v>
      </c>
      <c r="B97869" s="1">
        <v>41.36955768</v>
      </c>
      <c r="C97869" s="1">
        <v>-113.88248755</v>
      </c>
    </row>
    <row r="97870" ht="15.75" customHeight="1">
      <c r="A97870" s="1">
        <v>97867.0</v>
      </c>
      <c r="B97870" s="1">
        <v>41.36964774</v>
      </c>
      <c r="C97870" s="1">
        <v>-113.8823749</v>
      </c>
    </row>
    <row r="97871" ht="15.75" customHeight="1">
      <c r="A97871" s="1">
        <v>97868.0</v>
      </c>
      <c r="B97871" s="1">
        <v>41.36973779</v>
      </c>
      <c r="C97871" s="1">
        <v>-113.88226225</v>
      </c>
    </row>
    <row r="97872" ht="15.75" customHeight="1">
      <c r="A97872" s="1">
        <v>97869.0</v>
      </c>
      <c r="B97872" s="1">
        <v>41.36982784</v>
      </c>
      <c r="C97872" s="1">
        <v>-113.8821496</v>
      </c>
    </row>
    <row r="97873" ht="15.75" customHeight="1">
      <c r="A97873" s="1">
        <v>97870.0</v>
      </c>
      <c r="B97873" s="1">
        <v>41.3699179</v>
      </c>
      <c r="C97873" s="1">
        <v>-113.88203695</v>
      </c>
    </row>
    <row r="97874" ht="15.75" customHeight="1">
      <c r="A97874" s="1">
        <v>97871.0</v>
      </c>
      <c r="B97874" s="1">
        <v>41.37000796</v>
      </c>
      <c r="C97874" s="1">
        <v>-113.8819243</v>
      </c>
    </row>
    <row r="97875" ht="15.75" customHeight="1">
      <c r="A97875" s="1">
        <v>97872.0</v>
      </c>
      <c r="B97875" s="1">
        <v>41.37009801</v>
      </c>
      <c r="C97875" s="1">
        <v>-113.88181165</v>
      </c>
    </row>
    <row r="97876" ht="15.75" customHeight="1">
      <c r="A97876" s="1">
        <v>97873.0</v>
      </c>
      <c r="B97876" s="1">
        <v>41.37018807</v>
      </c>
      <c r="C97876" s="1">
        <v>-113.88169899</v>
      </c>
    </row>
    <row r="97877" ht="15.75" customHeight="1">
      <c r="A97877" s="1">
        <v>97874.0</v>
      </c>
      <c r="B97877" s="1">
        <v>41.37027812</v>
      </c>
      <c r="C97877" s="1">
        <v>-113.88158634</v>
      </c>
    </row>
    <row r="97878" ht="15.75" customHeight="1">
      <c r="A97878" s="1">
        <v>97875.0</v>
      </c>
      <c r="B97878" s="1">
        <v>41.37036818</v>
      </c>
      <c r="C97878" s="1">
        <v>-113.88147369</v>
      </c>
    </row>
    <row r="97879" ht="15.75" customHeight="1">
      <c r="A97879" s="1">
        <v>97876.0</v>
      </c>
      <c r="B97879" s="1">
        <v>41.37045824</v>
      </c>
      <c r="C97879" s="1">
        <v>-113.88136104</v>
      </c>
    </row>
    <row r="97880" ht="15.75" customHeight="1">
      <c r="A97880" s="1">
        <v>97877.0</v>
      </c>
      <c r="B97880" s="1">
        <v>41.37054829</v>
      </c>
      <c r="C97880" s="1">
        <v>-113.88124839</v>
      </c>
    </row>
    <row r="97881" ht="15.75" customHeight="1">
      <c r="A97881" s="1">
        <v>97878.0</v>
      </c>
      <c r="B97881" s="1">
        <v>41.37063835</v>
      </c>
      <c r="C97881" s="1">
        <v>-113.88113573</v>
      </c>
    </row>
    <row r="97882" ht="15.75" customHeight="1">
      <c r="A97882" s="1">
        <v>97879.0</v>
      </c>
      <c r="B97882" s="1">
        <v>41.3707284</v>
      </c>
      <c r="C97882" s="1">
        <v>-113.88102308</v>
      </c>
    </row>
    <row r="97883" ht="15.75" customHeight="1">
      <c r="A97883" s="1">
        <v>97880.0</v>
      </c>
      <c r="B97883" s="1">
        <v>41.37081846</v>
      </c>
      <c r="C97883" s="1">
        <v>-113.88091043</v>
      </c>
    </row>
    <row r="97884" ht="15.75" customHeight="1">
      <c r="A97884" s="1">
        <v>97881.0</v>
      </c>
      <c r="B97884" s="1">
        <v>41.37090852</v>
      </c>
      <c r="C97884" s="1">
        <v>-113.88079778</v>
      </c>
    </row>
    <row r="97885" ht="15.75" customHeight="1">
      <c r="A97885" s="1">
        <v>97882.0</v>
      </c>
      <c r="B97885" s="1">
        <v>41.37099857</v>
      </c>
      <c r="C97885" s="1">
        <v>-113.88068513</v>
      </c>
    </row>
    <row r="97886" ht="15.75" customHeight="1">
      <c r="A97886" s="1">
        <v>97883.0</v>
      </c>
      <c r="B97886" s="1">
        <v>41.37108863</v>
      </c>
      <c r="C97886" s="1">
        <v>-113.88057247</v>
      </c>
    </row>
    <row r="97887" ht="15.75" customHeight="1">
      <c r="A97887" s="1">
        <v>97884.0</v>
      </c>
      <c r="B97887" s="1">
        <v>41.37117868</v>
      </c>
      <c r="C97887" s="1">
        <v>-113.88045982</v>
      </c>
    </row>
    <row r="97888" ht="15.75" customHeight="1">
      <c r="A97888" s="1">
        <v>97885.0</v>
      </c>
      <c r="B97888" s="1">
        <v>41.37126874</v>
      </c>
      <c r="C97888" s="1">
        <v>-113.88034717</v>
      </c>
    </row>
    <row r="97889" ht="15.75" customHeight="1">
      <c r="A97889" s="1">
        <v>97886.0</v>
      </c>
      <c r="B97889" s="1">
        <v>41.3713588</v>
      </c>
      <c r="C97889" s="1">
        <v>-113.88023452</v>
      </c>
    </row>
    <row r="97890" ht="15.75" customHeight="1">
      <c r="A97890" s="1">
        <v>97887.0</v>
      </c>
      <c r="B97890" s="1">
        <v>41.37144885</v>
      </c>
      <c r="C97890" s="1">
        <v>-113.88012187</v>
      </c>
    </row>
    <row r="97891" ht="15.75" customHeight="1">
      <c r="A97891" s="1">
        <v>97888.0</v>
      </c>
      <c r="B97891" s="1">
        <v>41.37153891</v>
      </c>
      <c r="C97891" s="1">
        <v>-113.88000921</v>
      </c>
    </row>
    <row r="97892" ht="15.75" customHeight="1">
      <c r="A97892" s="1">
        <v>97889.0</v>
      </c>
      <c r="B97892" s="1">
        <v>41.37162896</v>
      </c>
      <c r="C97892" s="1">
        <v>-113.87989656</v>
      </c>
    </row>
    <row r="97893" ht="15.75" customHeight="1">
      <c r="A97893" s="1">
        <v>97890.0</v>
      </c>
      <c r="B97893" s="1">
        <v>41.37171902</v>
      </c>
      <c r="C97893" s="1">
        <v>-113.87978391</v>
      </c>
    </row>
    <row r="97894" ht="15.75" customHeight="1">
      <c r="A97894" s="1">
        <v>97891.0</v>
      </c>
      <c r="B97894" s="1">
        <v>41.37180908</v>
      </c>
      <c r="C97894" s="1">
        <v>-113.87967126</v>
      </c>
    </row>
    <row r="97895" ht="15.75" customHeight="1">
      <c r="A97895" s="1">
        <v>97892.0</v>
      </c>
      <c r="B97895" s="1">
        <v>41.37189913</v>
      </c>
      <c r="C97895" s="1">
        <v>-113.87955861</v>
      </c>
    </row>
    <row r="97896" ht="15.75" customHeight="1">
      <c r="A97896" s="1">
        <v>97893.0</v>
      </c>
      <c r="B97896" s="1">
        <v>41.37198919</v>
      </c>
      <c r="C97896" s="1">
        <v>-113.87944595</v>
      </c>
    </row>
    <row r="97897" ht="15.75" customHeight="1">
      <c r="A97897" s="1">
        <v>97894.0</v>
      </c>
      <c r="B97897" s="1">
        <v>41.37207924</v>
      </c>
      <c r="C97897" s="1">
        <v>-113.8793333</v>
      </c>
    </row>
    <row r="97898" ht="15.75" customHeight="1">
      <c r="A97898" s="1">
        <v>97895.0</v>
      </c>
      <c r="B97898" s="1">
        <v>41.3721693</v>
      </c>
      <c r="C97898" s="1">
        <v>-113.87922065</v>
      </c>
    </row>
    <row r="97899" ht="15.75" customHeight="1">
      <c r="A97899" s="1">
        <v>97896.0</v>
      </c>
      <c r="B97899" s="1">
        <v>41.37225936</v>
      </c>
      <c r="C97899" s="1">
        <v>-113.879108</v>
      </c>
    </row>
    <row r="97900" ht="15.75" customHeight="1">
      <c r="A97900" s="1">
        <v>97897.0</v>
      </c>
      <c r="B97900" s="1">
        <v>41.37234941</v>
      </c>
      <c r="C97900" s="1">
        <v>-113.87899535</v>
      </c>
    </row>
    <row r="97901" ht="15.75" customHeight="1">
      <c r="A97901" s="1">
        <v>97898.0</v>
      </c>
      <c r="B97901" s="1">
        <v>41.37243947</v>
      </c>
      <c r="C97901" s="1">
        <v>-113.87888269</v>
      </c>
    </row>
    <row r="97902" ht="15.75" customHeight="1">
      <c r="A97902" s="1">
        <v>97899.0</v>
      </c>
      <c r="B97902" s="1">
        <v>41.37252952</v>
      </c>
      <c r="C97902" s="1">
        <v>-113.87877004</v>
      </c>
    </row>
    <row r="97903" ht="15.75" customHeight="1">
      <c r="A97903" s="1">
        <v>97900.0</v>
      </c>
      <c r="B97903" s="1">
        <v>41.37261958</v>
      </c>
      <c r="C97903" s="1">
        <v>-113.87865739</v>
      </c>
    </row>
    <row r="97904" ht="15.75" customHeight="1">
      <c r="A97904" s="1">
        <v>97901.0</v>
      </c>
      <c r="B97904" s="1">
        <v>41.37270964</v>
      </c>
      <c r="C97904" s="1">
        <v>-113.87854474</v>
      </c>
    </row>
    <row r="97905" ht="15.75" customHeight="1">
      <c r="A97905" s="1">
        <v>97902.0</v>
      </c>
      <c r="B97905" s="1">
        <v>41.37279969</v>
      </c>
      <c r="C97905" s="1">
        <v>-113.87843209</v>
      </c>
    </row>
    <row r="97906" ht="15.75" customHeight="1">
      <c r="A97906" s="1">
        <v>97903.0</v>
      </c>
      <c r="B97906" s="1">
        <v>41.37288975</v>
      </c>
      <c r="C97906" s="1">
        <v>-113.87831944</v>
      </c>
    </row>
    <row r="97907" ht="15.75" customHeight="1">
      <c r="A97907" s="1">
        <v>97904.0</v>
      </c>
      <c r="B97907" s="1">
        <v>41.3729798</v>
      </c>
      <c r="C97907" s="1">
        <v>-113.87820679</v>
      </c>
    </row>
    <row r="97908" ht="15.75" customHeight="1">
      <c r="A97908" s="1">
        <v>97905.0</v>
      </c>
      <c r="B97908" s="1">
        <v>41.37306986</v>
      </c>
      <c r="C97908" s="1">
        <v>-113.87809413</v>
      </c>
    </row>
    <row r="97909" ht="15.75" customHeight="1">
      <c r="A97909" s="1">
        <v>97906.0</v>
      </c>
      <c r="B97909" s="1">
        <v>41.37315992</v>
      </c>
      <c r="C97909" s="1">
        <v>-113.87798148</v>
      </c>
    </row>
    <row r="97910" ht="15.75" customHeight="1">
      <c r="A97910" s="1">
        <v>97907.0</v>
      </c>
      <c r="B97910" s="1">
        <v>41.37324997</v>
      </c>
      <c r="C97910" s="1">
        <v>-113.87786883</v>
      </c>
    </row>
    <row r="97911" ht="15.75" customHeight="1">
      <c r="A97911" s="1">
        <v>97908.0</v>
      </c>
      <c r="B97911" s="1">
        <v>41.37334003</v>
      </c>
      <c r="C97911" s="1">
        <v>-113.87775618</v>
      </c>
    </row>
    <row r="97912" ht="15.75" customHeight="1">
      <c r="A97912" s="1">
        <v>97909.0</v>
      </c>
      <c r="B97912" s="1">
        <v>41.37343008</v>
      </c>
      <c r="C97912" s="1">
        <v>-113.87764353</v>
      </c>
    </row>
    <row r="97913" ht="15.75" customHeight="1">
      <c r="A97913" s="1">
        <v>97910.0</v>
      </c>
      <c r="B97913" s="1">
        <v>41.37352014</v>
      </c>
      <c r="C97913" s="1">
        <v>-113.87753088</v>
      </c>
    </row>
    <row r="97914" ht="15.75" customHeight="1">
      <c r="A97914" s="1">
        <v>97911.0</v>
      </c>
      <c r="B97914" s="1">
        <v>41.3736102</v>
      </c>
      <c r="C97914" s="1">
        <v>-113.87741823</v>
      </c>
    </row>
    <row r="97915" ht="15.75" customHeight="1">
      <c r="A97915" s="1">
        <v>97912.0</v>
      </c>
      <c r="B97915" s="1">
        <v>41.37370025</v>
      </c>
      <c r="C97915" s="1">
        <v>-113.87730558</v>
      </c>
    </row>
    <row r="97916" ht="15.75" customHeight="1">
      <c r="A97916" s="1">
        <v>97913.0</v>
      </c>
      <c r="B97916" s="1">
        <v>41.37379031</v>
      </c>
      <c r="C97916" s="1">
        <v>-113.87719292</v>
      </c>
    </row>
    <row r="97917" ht="15.75" customHeight="1">
      <c r="A97917" s="1">
        <v>97914.0</v>
      </c>
      <c r="B97917" s="1">
        <v>41.37388036</v>
      </c>
      <c r="C97917" s="1">
        <v>-113.87708027</v>
      </c>
    </row>
    <row r="97918" ht="15.75" customHeight="1">
      <c r="A97918" s="1">
        <v>97915.0</v>
      </c>
      <c r="B97918" s="1">
        <v>41.37397042</v>
      </c>
      <c r="C97918" s="1">
        <v>-113.87696762</v>
      </c>
    </row>
    <row r="97919" ht="15.75" customHeight="1">
      <c r="A97919" s="1">
        <v>97916.0</v>
      </c>
      <c r="B97919" s="1">
        <v>41.37406048</v>
      </c>
      <c r="C97919" s="1">
        <v>-113.87685497</v>
      </c>
    </row>
    <row r="97920" ht="15.75" customHeight="1">
      <c r="A97920" s="1">
        <v>97917.0</v>
      </c>
      <c r="B97920" s="1">
        <v>41.37415053</v>
      </c>
      <c r="C97920" s="1">
        <v>-113.87674232</v>
      </c>
    </row>
    <row r="97921" ht="15.75" customHeight="1">
      <c r="A97921" s="1">
        <v>97918.0</v>
      </c>
      <c r="B97921" s="1">
        <v>41.37424059</v>
      </c>
      <c r="C97921" s="1">
        <v>-113.87662966</v>
      </c>
    </row>
    <row r="97922" ht="15.75" customHeight="1">
      <c r="A97922" s="1">
        <v>97919.0</v>
      </c>
      <c r="B97922" s="1">
        <v>41.37433064</v>
      </c>
      <c r="C97922" s="1">
        <v>-113.87651701</v>
      </c>
    </row>
    <row r="97923" ht="15.75" customHeight="1">
      <c r="A97923" s="1">
        <v>97920.0</v>
      </c>
      <c r="B97923" s="1">
        <v>41.3744207</v>
      </c>
      <c r="C97923" s="1">
        <v>-113.87640436</v>
      </c>
    </row>
    <row r="97924" ht="15.75" customHeight="1">
      <c r="A97924" s="1">
        <v>97921.0</v>
      </c>
      <c r="B97924" s="1">
        <v>41.37451076</v>
      </c>
      <c r="C97924" s="1">
        <v>-113.87629171</v>
      </c>
    </row>
    <row r="97925" ht="15.75" customHeight="1">
      <c r="A97925" s="1">
        <v>97922.0</v>
      </c>
      <c r="B97925" s="1">
        <v>41.37460081</v>
      </c>
      <c r="C97925" s="1">
        <v>-113.87617906</v>
      </c>
    </row>
    <row r="97926" ht="15.75" customHeight="1">
      <c r="A97926" s="1">
        <v>97923.0</v>
      </c>
      <c r="B97926" s="1">
        <v>41.37469086</v>
      </c>
      <c r="C97926" s="1">
        <v>-113.8760664</v>
      </c>
    </row>
    <row r="97927" ht="15.75" customHeight="1">
      <c r="A97927" s="1">
        <v>97924.0</v>
      </c>
      <c r="B97927" s="1">
        <v>41.37478092</v>
      </c>
      <c r="C97927" s="1">
        <v>-113.87595375</v>
      </c>
    </row>
    <row r="97928" ht="15.75" customHeight="1">
      <c r="A97928" s="1">
        <v>97925.0</v>
      </c>
      <c r="B97928" s="1">
        <v>41.37487098</v>
      </c>
      <c r="C97928" s="1">
        <v>-113.8758411</v>
      </c>
    </row>
    <row r="97929" ht="15.75" customHeight="1">
      <c r="A97929" s="1">
        <v>97926.0</v>
      </c>
      <c r="B97929" s="1">
        <v>41.37496103</v>
      </c>
      <c r="C97929" s="1">
        <v>-113.87572845</v>
      </c>
    </row>
    <row r="97930" ht="15.75" customHeight="1">
      <c r="A97930" s="1">
        <v>97927.0</v>
      </c>
      <c r="B97930" s="1">
        <v>41.37505109</v>
      </c>
      <c r="C97930" s="1">
        <v>-113.8756158</v>
      </c>
    </row>
    <row r="97931" ht="15.75" customHeight="1">
      <c r="A97931" s="1">
        <v>97928.0</v>
      </c>
      <c r="B97931" s="1">
        <v>41.37514114</v>
      </c>
      <c r="C97931" s="1">
        <v>-113.87550314</v>
      </c>
    </row>
    <row r="97932" ht="15.75" customHeight="1">
      <c r="A97932" s="1">
        <v>97929.0</v>
      </c>
      <c r="B97932" s="1">
        <v>41.37523119</v>
      </c>
      <c r="C97932" s="1">
        <v>-113.87539049</v>
      </c>
    </row>
    <row r="97933" ht="15.75" customHeight="1">
      <c r="A97933" s="1">
        <v>97930.0</v>
      </c>
      <c r="B97933" s="1">
        <v>41.37532125</v>
      </c>
      <c r="C97933" s="1">
        <v>-113.87527784</v>
      </c>
    </row>
    <row r="97934" ht="15.75" customHeight="1">
      <c r="A97934" s="1">
        <v>97931.0</v>
      </c>
      <c r="B97934" s="1">
        <v>41.37541131</v>
      </c>
      <c r="C97934" s="1">
        <v>-113.87516519</v>
      </c>
    </row>
    <row r="97935" ht="15.75" customHeight="1">
      <c r="A97935" s="1">
        <v>97932.0</v>
      </c>
      <c r="B97935" s="1">
        <v>41.37550136</v>
      </c>
      <c r="C97935" s="1">
        <v>-113.87505254</v>
      </c>
    </row>
    <row r="97936" ht="15.75" customHeight="1">
      <c r="A97936" s="1">
        <v>97933.0</v>
      </c>
      <c r="B97936" s="1">
        <v>41.37559142</v>
      </c>
      <c r="C97936" s="1">
        <v>-113.87493988</v>
      </c>
    </row>
    <row r="97937" ht="15.75" customHeight="1">
      <c r="A97937" s="1">
        <v>97934.0</v>
      </c>
      <c r="B97937" s="1">
        <v>41.37568147</v>
      </c>
      <c r="C97937" s="1">
        <v>-113.87482723</v>
      </c>
    </row>
    <row r="97938" ht="15.75" customHeight="1">
      <c r="A97938" s="1">
        <v>97935.0</v>
      </c>
      <c r="B97938" s="1">
        <v>41.37577153</v>
      </c>
      <c r="C97938" s="1">
        <v>-113.87471458</v>
      </c>
    </row>
    <row r="97939" ht="15.75" customHeight="1">
      <c r="A97939" s="1">
        <v>97936.0</v>
      </c>
      <c r="B97939" s="1">
        <v>41.37586159</v>
      </c>
      <c r="C97939" s="1">
        <v>-113.87460193</v>
      </c>
    </row>
    <row r="97940" ht="15.75" customHeight="1">
      <c r="A97940" s="1">
        <v>97937.0</v>
      </c>
      <c r="B97940" s="1">
        <v>41.37595164</v>
      </c>
      <c r="C97940" s="1">
        <v>-113.87448928</v>
      </c>
    </row>
    <row r="97941" ht="15.75" customHeight="1">
      <c r="A97941" s="1">
        <v>97938.0</v>
      </c>
      <c r="B97941" s="1">
        <v>41.3760417</v>
      </c>
      <c r="C97941" s="1">
        <v>-113.87437662</v>
      </c>
    </row>
    <row r="97942" ht="15.75" customHeight="1">
      <c r="A97942" s="1">
        <v>97939.0</v>
      </c>
      <c r="B97942" s="1">
        <v>41.37613175</v>
      </c>
      <c r="C97942" s="1">
        <v>-113.87426397</v>
      </c>
    </row>
    <row r="97943" ht="15.75" customHeight="1">
      <c r="A97943" s="1">
        <v>97940.0</v>
      </c>
      <c r="B97943" s="1">
        <v>41.37622181</v>
      </c>
      <c r="C97943" s="1">
        <v>-113.87415132</v>
      </c>
    </row>
    <row r="97944" ht="15.75" customHeight="1">
      <c r="A97944" s="1">
        <v>97941.0</v>
      </c>
      <c r="B97944" s="1">
        <v>41.37631187</v>
      </c>
      <c r="C97944" s="1">
        <v>-113.87403867</v>
      </c>
    </row>
    <row r="97945" ht="15.75" customHeight="1">
      <c r="A97945" s="1">
        <v>97942.0</v>
      </c>
      <c r="B97945" s="1">
        <v>41.37640192</v>
      </c>
      <c r="C97945" s="1">
        <v>-113.87392602</v>
      </c>
    </row>
    <row r="97946" ht="15.75" customHeight="1">
      <c r="A97946" s="1">
        <v>97943.0</v>
      </c>
      <c r="B97946" s="1">
        <v>41.37649198</v>
      </c>
      <c r="C97946" s="1">
        <v>-113.87381337</v>
      </c>
    </row>
    <row r="97947" ht="15.75" customHeight="1">
      <c r="A97947" s="1">
        <v>97944.0</v>
      </c>
      <c r="B97947" s="1">
        <v>41.37658203</v>
      </c>
      <c r="C97947" s="1">
        <v>-113.87370072</v>
      </c>
    </row>
    <row r="97948" ht="15.75" customHeight="1">
      <c r="A97948" s="1">
        <v>97945.0</v>
      </c>
      <c r="B97948" s="1">
        <v>41.37667209</v>
      </c>
      <c r="C97948" s="1">
        <v>-113.87358807</v>
      </c>
    </row>
    <row r="97949" ht="15.75" customHeight="1">
      <c r="A97949" s="1">
        <v>97946.0</v>
      </c>
      <c r="B97949" s="1">
        <v>41.37676215</v>
      </c>
      <c r="C97949" s="1">
        <v>-113.87347541</v>
      </c>
    </row>
    <row r="97950" ht="15.75" customHeight="1">
      <c r="A97950" s="1">
        <v>97947.0</v>
      </c>
      <c r="B97950" s="1">
        <v>41.3768522</v>
      </c>
      <c r="C97950" s="1">
        <v>-113.87336276</v>
      </c>
    </row>
    <row r="97951" ht="15.75" customHeight="1">
      <c r="A97951" s="1">
        <v>97948.0</v>
      </c>
      <c r="B97951" s="1">
        <v>41.37694226</v>
      </c>
      <c r="C97951" s="1">
        <v>-113.87325011</v>
      </c>
    </row>
    <row r="97952" ht="15.75" customHeight="1">
      <c r="A97952" s="1">
        <v>97949.0</v>
      </c>
      <c r="B97952" s="1">
        <v>41.37703231</v>
      </c>
      <c r="C97952" s="1">
        <v>-113.87313746</v>
      </c>
    </row>
    <row r="97953" ht="15.75" customHeight="1">
      <c r="A97953" s="1">
        <v>97950.0</v>
      </c>
      <c r="B97953" s="1">
        <v>41.37712237</v>
      </c>
      <c r="C97953" s="1">
        <v>-113.87302481</v>
      </c>
    </row>
    <row r="97954" ht="15.75" customHeight="1">
      <c r="A97954" s="1">
        <v>97951.0</v>
      </c>
      <c r="B97954" s="1">
        <v>41.37721243</v>
      </c>
      <c r="C97954" s="1">
        <v>-113.87291216</v>
      </c>
    </row>
    <row r="97955" ht="15.75" customHeight="1">
      <c r="A97955" s="1">
        <v>97952.0</v>
      </c>
      <c r="B97955" s="1">
        <v>41.37730248</v>
      </c>
      <c r="C97955" s="1">
        <v>-113.87279951</v>
      </c>
    </row>
    <row r="97956" ht="15.75" customHeight="1">
      <c r="A97956" s="1">
        <v>97953.0</v>
      </c>
      <c r="B97956" s="1">
        <v>41.37739254</v>
      </c>
      <c r="C97956" s="1">
        <v>-113.87268685</v>
      </c>
    </row>
    <row r="97957" ht="15.75" customHeight="1">
      <c r="A97957" s="1">
        <v>97954.0</v>
      </c>
      <c r="B97957" s="1">
        <v>41.37748259</v>
      </c>
      <c r="C97957" s="1">
        <v>-113.8725742</v>
      </c>
    </row>
    <row r="97958" ht="15.75" customHeight="1">
      <c r="A97958" s="1">
        <v>97955.0</v>
      </c>
      <c r="B97958" s="1">
        <v>41.37757265</v>
      </c>
      <c r="C97958" s="1">
        <v>-113.87246155</v>
      </c>
    </row>
    <row r="97959" ht="15.75" customHeight="1">
      <c r="A97959" s="1">
        <v>97956.0</v>
      </c>
      <c r="B97959" s="1">
        <v>41.37766271</v>
      </c>
      <c r="C97959" s="1">
        <v>-113.8723489</v>
      </c>
    </row>
    <row r="97960" ht="15.75" customHeight="1">
      <c r="A97960" s="1">
        <v>97957.0</v>
      </c>
      <c r="B97960" s="1">
        <v>41.37775276</v>
      </c>
      <c r="C97960" s="1">
        <v>-113.87223625</v>
      </c>
    </row>
    <row r="97961" ht="15.75" customHeight="1">
      <c r="A97961" s="1">
        <v>97958.0</v>
      </c>
      <c r="B97961" s="1">
        <v>41.37784282</v>
      </c>
      <c r="C97961" s="1">
        <v>-113.87212359</v>
      </c>
    </row>
    <row r="97962" ht="15.75" customHeight="1">
      <c r="A97962" s="1">
        <v>97959.0</v>
      </c>
      <c r="B97962" s="1">
        <v>41.37793287</v>
      </c>
      <c r="C97962" s="1">
        <v>-113.87201094</v>
      </c>
    </row>
    <row r="97963" ht="15.75" customHeight="1">
      <c r="A97963" s="1">
        <v>97960.0</v>
      </c>
      <c r="B97963" s="1">
        <v>41.37802293</v>
      </c>
      <c r="C97963" s="1">
        <v>-113.87189829</v>
      </c>
    </row>
    <row r="97964" ht="15.75" customHeight="1">
      <c r="A97964" s="1">
        <v>97961.0</v>
      </c>
      <c r="B97964" s="1">
        <v>41.37811299</v>
      </c>
      <c r="C97964" s="1">
        <v>-113.87178564</v>
      </c>
    </row>
    <row r="97965" ht="15.75" customHeight="1">
      <c r="A97965" s="1">
        <v>97962.0</v>
      </c>
      <c r="B97965" s="1">
        <v>41.37820304</v>
      </c>
      <c r="C97965" s="1">
        <v>-113.87167299</v>
      </c>
    </row>
    <row r="97966" ht="15.75" customHeight="1">
      <c r="A97966" s="1">
        <v>97963.0</v>
      </c>
      <c r="B97966" s="1">
        <v>41.3782931</v>
      </c>
      <c r="C97966" s="1">
        <v>-113.87156033</v>
      </c>
    </row>
    <row r="97967" ht="15.75" customHeight="1">
      <c r="A97967" s="1">
        <v>97964.0</v>
      </c>
      <c r="B97967" s="1">
        <v>41.37838315</v>
      </c>
      <c r="C97967" s="1">
        <v>-113.87144768</v>
      </c>
    </row>
    <row r="97968" ht="15.75" customHeight="1">
      <c r="A97968" s="1">
        <v>97965.0</v>
      </c>
      <c r="B97968" s="1">
        <v>41.37847321</v>
      </c>
      <c r="C97968" s="1">
        <v>-113.87133503</v>
      </c>
    </row>
    <row r="97969" ht="15.75" customHeight="1">
      <c r="A97969" s="1">
        <v>97966.0</v>
      </c>
      <c r="B97969" s="1">
        <v>41.37856327</v>
      </c>
      <c r="C97969" s="1">
        <v>-113.87122238</v>
      </c>
    </row>
    <row r="97970" ht="15.75" customHeight="1">
      <c r="A97970" s="1">
        <v>97967.0</v>
      </c>
      <c r="B97970" s="1">
        <v>41.37865332</v>
      </c>
      <c r="C97970" s="1">
        <v>-113.87110973</v>
      </c>
    </row>
    <row r="97971" ht="15.75" customHeight="1">
      <c r="A97971" s="1">
        <v>97968.0</v>
      </c>
      <c r="B97971" s="1">
        <v>41.37874338</v>
      </c>
      <c r="C97971" s="1">
        <v>-113.87099707</v>
      </c>
    </row>
    <row r="97972" ht="15.75" customHeight="1">
      <c r="A97972" s="1">
        <v>97969.0</v>
      </c>
      <c r="B97972" s="1">
        <v>41.37883343</v>
      </c>
      <c r="C97972" s="1">
        <v>-113.87088442</v>
      </c>
    </row>
    <row r="97973" ht="15.75" customHeight="1">
      <c r="A97973" s="1">
        <v>97970.0</v>
      </c>
      <c r="B97973" s="1">
        <v>41.37892349</v>
      </c>
      <c r="C97973" s="1">
        <v>-113.87077177</v>
      </c>
    </row>
    <row r="97974" ht="15.75" customHeight="1">
      <c r="A97974" s="1">
        <v>97971.0</v>
      </c>
      <c r="B97974" s="1">
        <v>41.37901355</v>
      </c>
      <c r="C97974" s="1">
        <v>-113.87065912</v>
      </c>
    </row>
    <row r="97975" ht="15.75" customHeight="1">
      <c r="A97975" s="1">
        <v>97972.0</v>
      </c>
      <c r="B97975" s="1">
        <v>41.3791036</v>
      </c>
      <c r="C97975" s="1">
        <v>-113.87054647</v>
      </c>
    </row>
    <row r="97976" ht="15.75" customHeight="1">
      <c r="A97976" s="1">
        <v>97973.0</v>
      </c>
      <c r="B97976" s="1">
        <v>41.37919366</v>
      </c>
      <c r="C97976" s="1">
        <v>-113.87043381</v>
      </c>
    </row>
    <row r="97977" ht="15.75" customHeight="1">
      <c r="A97977" s="1">
        <v>97974.0</v>
      </c>
      <c r="B97977" s="1">
        <v>41.37928371</v>
      </c>
      <c r="C97977" s="1">
        <v>-113.87032116</v>
      </c>
    </row>
    <row r="97978" ht="15.75" customHeight="1">
      <c r="A97978" s="1">
        <v>97975.0</v>
      </c>
      <c r="B97978" s="1">
        <v>41.37937377</v>
      </c>
      <c r="C97978" s="1">
        <v>-113.87020851</v>
      </c>
    </row>
    <row r="97979" ht="15.75" customHeight="1">
      <c r="A97979" s="1">
        <v>97976.0</v>
      </c>
      <c r="B97979" s="1">
        <v>41.37946383</v>
      </c>
      <c r="C97979" s="1">
        <v>-113.87009586</v>
      </c>
    </row>
    <row r="97980" ht="15.75" customHeight="1">
      <c r="A97980" s="1">
        <v>97977.0</v>
      </c>
      <c r="B97980" s="1">
        <v>41.37955388</v>
      </c>
      <c r="C97980" s="1">
        <v>-113.86998321</v>
      </c>
    </row>
    <row r="97981" ht="15.75" customHeight="1">
      <c r="A97981" s="1">
        <v>97978.0</v>
      </c>
      <c r="B97981" s="1">
        <v>41.37964394</v>
      </c>
      <c r="C97981" s="1">
        <v>-113.86987055</v>
      </c>
    </row>
    <row r="97982" ht="15.75" customHeight="1">
      <c r="A97982" s="1">
        <v>97979.0</v>
      </c>
      <c r="B97982" s="1">
        <v>41.37973399</v>
      </c>
      <c r="C97982" s="1">
        <v>-113.8697579</v>
      </c>
    </row>
    <row r="97983" ht="15.75" customHeight="1">
      <c r="A97983" s="1">
        <v>97980.0</v>
      </c>
      <c r="B97983" s="1">
        <v>41.37982405</v>
      </c>
      <c r="C97983" s="1">
        <v>-113.86964525</v>
      </c>
    </row>
    <row r="97984" ht="15.75" customHeight="1">
      <c r="A97984" s="1">
        <v>97981.0</v>
      </c>
      <c r="B97984" s="1">
        <v>41.37991411</v>
      </c>
      <c r="C97984" s="1">
        <v>-113.8695326</v>
      </c>
    </row>
    <row r="97985" ht="15.75" customHeight="1">
      <c r="A97985" s="1">
        <v>97982.0</v>
      </c>
      <c r="B97985" s="1">
        <v>41.38000416</v>
      </c>
      <c r="C97985" s="1">
        <v>-113.86941995</v>
      </c>
    </row>
    <row r="97986" ht="15.75" customHeight="1">
      <c r="A97986" s="1">
        <v>97983.0</v>
      </c>
      <c r="B97986" s="1">
        <v>41.38009422</v>
      </c>
      <c r="C97986" s="1">
        <v>-113.8693073</v>
      </c>
    </row>
    <row r="97987" ht="15.75" customHeight="1">
      <c r="A97987" s="1">
        <v>97984.0</v>
      </c>
      <c r="B97987" s="1">
        <v>41.38018427</v>
      </c>
      <c r="C97987" s="1">
        <v>-113.86919465</v>
      </c>
    </row>
    <row r="97988" ht="15.75" customHeight="1">
      <c r="A97988" s="1">
        <v>97985.0</v>
      </c>
      <c r="B97988" s="1">
        <v>41.38027433</v>
      </c>
      <c r="C97988" s="1">
        <v>-113.869082</v>
      </c>
    </row>
    <row r="97989" ht="15.75" customHeight="1">
      <c r="A97989" s="1">
        <v>97986.0</v>
      </c>
      <c r="B97989" s="1">
        <v>41.38036439</v>
      </c>
      <c r="C97989" s="1">
        <v>-113.86896934</v>
      </c>
    </row>
    <row r="97990" ht="15.75" customHeight="1">
      <c r="A97990" s="1">
        <v>97987.0</v>
      </c>
      <c r="B97990" s="1">
        <v>41.38045444</v>
      </c>
      <c r="C97990" s="1">
        <v>-113.86885669</v>
      </c>
    </row>
    <row r="97991" ht="15.75" customHeight="1">
      <c r="A97991" s="1">
        <v>97988.0</v>
      </c>
      <c r="B97991" s="1">
        <v>41.3805445</v>
      </c>
      <c r="C97991" s="1">
        <v>-113.86874404</v>
      </c>
    </row>
    <row r="97992" ht="15.75" customHeight="1">
      <c r="A97992" s="1">
        <v>97989.0</v>
      </c>
      <c r="B97992" s="1">
        <v>41.38063455</v>
      </c>
      <c r="C97992" s="1">
        <v>-113.86863139</v>
      </c>
    </row>
    <row r="97993" ht="15.75" customHeight="1">
      <c r="A97993" s="1">
        <v>97990.0</v>
      </c>
      <c r="B97993" s="1">
        <v>41.38072461</v>
      </c>
      <c r="C97993" s="1">
        <v>-113.86851874</v>
      </c>
    </row>
    <row r="97994" ht="15.75" customHeight="1">
      <c r="A97994" s="1">
        <v>97991.0</v>
      </c>
      <c r="B97994" s="1">
        <v>41.38081467</v>
      </c>
      <c r="C97994" s="1">
        <v>-113.86840609</v>
      </c>
    </row>
    <row r="97995" ht="15.75" customHeight="1">
      <c r="A97995" s="1">
        <v>97992.0</v>
      </c>
      <c r="B97995" s="1">
        <v>41.38090472</v>
      </c>
      <c r="C97995" s="1">
        <v>-113.86829344</v>
      </c>
    </row>
    <row r="97996" ht="15.75" customHeight="1">
      <c r="A97996" s="1">
        <v>97993.0</v>
      </c>
      <c r="B97996" s="1">
        <v>41.38099477</v>
      </c>
      <c r="C97996" s="1">
        <v>-113.86818078</v>
      </c>
    </row>
    <row r="97997" ht="15.75" customHeight="1">
      <c r="A97997" s="1">
        <v>97994.0</v>
      </c>
      <c r="B97997" s="1">
        <v>41.38108483</v>
      </c>
      <c r="C97997" s="1">
        <v>-113.86806813</v>
      </c>
    </row>
    <row r="97998" ht="15.75" customHeight="1">
      <c r="A97998" s="1">
        <v>97995.0</v>
      </c>
      <c r="B97998" s="1">
        <v>41.38117489</v>
      </c>
      <c r="C97998" s="1">
        <v>-113.86795548</v>
      </c>
    </row>
    <row r="97999" ht="15.75" customHeight="1">
      <c r="A97999" s="1">
        <v>97996.0</v>
      </c>
      <c r="B97999" s="1">
        <v>41.38126494</v>
      </c>
      <c r="C97999" s="1">
        <v>-113.86784283</v>
      </c>
    </row>
    <row r="98000" ht="15.75" customHeight="1">
      <c r="A98000" s="1">
        <v>97997.0</v>
      </c>
      <c r="B98000" s="1">
        <v>41.381355</v>
      </c>
      <c r="C98000" s="1">
        <v>-113.86773018</v>
      </c>
    </row>
    <row r="98001" ht="15.75" customHeight="1">
      <c r="A98001" s="1">
        <v>97998.0</v>
      </c>
      <c r="B98001" s="1">
        <v>41.38144505</v>
      </c>
      <c r="C98001" s="1">
        <v>-113.86761752</v>
      </c>
    </row>
    <row r="98002" ht="15.75" customHeight="1">
      <c r="A98002" s="1">
        <v>97999.0</v>
      </c>
      <c r="B98002" s="1">
        <v>41.3815351</v>
      </c>
      <c r="C98002" s="1">
        <v>-113.86750487</v>
      </c>
    </row>
    <row r="98003" ht="15.75" customHeight="1">
      <c r="A98003" s="1">
        <v>98000.0</v>
      </c>
      <c r="B98003" s="1">
        <v>41.38162516</v>
      </c>
      <c r="C98003" s="1">
        <v>-113.86739222</v>
      </c>
    </row>
    <row r="98004" ht="15.75" customHeight="1">
      <c r="A98004" s="1">
        <v>98001.0</v>
      </c>
      <c r="B98004" s="1">
        <v>41.38171522</v>
      </c>
      <c r="C98004" s="1">
        <v>-113.86727957</v>
      </c>
    </row>
    <row r="98005" ht="15.75" customHeight="1">
      <c r="A98005" s="1">
        <v>98002.0</v>
      </c>
      <c r="B98005" s="1">
        <v>41.38180527</v>
      </c>
      <c r="C98005" s="1">
        <v>-113.86716692</v>
      </c>
    </row>
    <row r="98006" ht="15.75" customHeight="1">
      <c r="A98006" s="1">
        <v>98003.0</v>
      </c>
      <c r="B98006" s="1">
        <v>41.38189533</v>
      </c>
      <c r="C98006" s="1">
        <v>-113.86705426</v>
      </c>
    </row>
    <row r="98007" ht="15.75" customHeight="1">
      <c r="A98007" s="1">
        <v>98004.0</v>
      </c>
      <c r="B98007" s="1">
        <v>41.38198538</v>
      </c>
      <c r="C98007" s="1">
        <v>-113.86694161</v>
      </c>
    </row>
    <row r="98008" ht="15.75" customHeight="1">
      <c r="A98008" s="1">
        <v>98005.0</v>
      </c>
      <c r="B98008" s="1">
        <v>41.38207544</v>
      </c>
      <c r="C98008" s="1">
        <v>-113.86682896</v>
      </c>
    </row>
    <row r="98009" ht="15.75" customHeight="1">
      <c r="A98009" s="1">
        <v>98006.0</v>
      </c>
      <c r="B98009" s="1">
        <v>41.3821655</v>
      </c>
      <c r="C98009" s="1">
        <v>-113.86671631</v>
      </c>
    </row>
    <row r="98010" ht="15.75" customHeight="1">
      <c r="A98010" s="1">
        <v>98007.0</v>
      </c>
      <c r="B98010" s="1">
        <v>41.382255549999996</v>
      </c>
      <c r="C98010" s="1">
        <v>-113.86660366</v>
      </c>
    </row>
    <row r="98011" ht="15.75" customHeight="1">
      <c r="A98011" s="1">
        <v>98008.0</v>
      </c>
      <c r="B98011" s="1">
        <v>41.38234561</v>
      </c>
      <c r="C98011" s="1">
        <v>-113.866491</v>
      </c>
    </row>
    <row r="98012" ht="15.75" customHeight="1">
      <c r="A98012" s="1">
        <v>98009.0</v>
      </c>
      <c r="B98012" s="1">
        <v>41.38243566</v>
      </c>
      <c r="C98012" s="1">
        <v>-113.86637835</v>
      </c>
    </row>
    <row r="98013" ht="15.75" customHeight="1">
      <c r="A98013" s="1">
        <v>98010.0</v>
      </c>
      <c r="B98013" s="1">
        <v>41.38252572</v>
      </c>
      <c r="C98013" s="1">
        <v>-113.8662657</v>
      </c>
    </row>
    <row r="98014" ht="15.75" customHeight="1">
      <c r="A98014" s="1">
        <v>98011.0</v>
      </c>
      <c r="B98014" s="1">
        <v>41.38261578</v>
      </c>
      <c r="C98014" s="1">
        <v>-113.86615305</v>
      </c>
    </row>
    <row r="98015" ht="15.75" customHeight="1">
      <c r="A98015" s="1">
        <v>98012.0</v>
      </c>
      <c r="B98015" s="1">
        <v>41.38270583</v>
      </c>
      <c r="C98015" s="1">
        <v>-113.8660404</v>
      </c>
    </row>
    <row r="98016" ht="15.75" customHeight="1">
      <c r="A98016" s="1">
        <v>98013.0</v>
      </c>
      <c r="B98016" s="1">
        <v>41.38279589</v>
      </c>
      <c r="C98016" s="1">
        <v>-113.86592774</v>
      </c>
    </row>
    <row r="98017" ht="15.75" customHeight="1">
      <c r="A98017" s="1">
        <v>98014.0</v>
      </c>
      <c r="B98017" s="1">
        <v>41.38288594</v>
      </c>
      <c r="C98017" s="1">
        <v>-113.86581509</v>
      </c>
    </row>
    <row r="98018" ht="15.75" customHeight="1">
      <c r="A98018" s="1">
        <v>98015.0</v>
      </c>
      <c r="B98018" s="1">
        <v>41.382976</v>
      </c>
      <c r="C98018" s="1">
        <v>-113.86570244</v>
      </c>
    </row>
    <row r="98019" ht="15.75" customHeight="1">
      <c r="A98019" s="1">
        <v>98016.0</v>
      </c>
      <c r="B98019" s="1">
        <v>41.38306606</v>
      </c>
      <c r="C98019" s="1">
        <v>-113.86558979</v>
      </c>
    </row>
    <row r="98020" ht="15.75" customHeight="1">
      <c r="A98020" s="1">
        <v>98017.0</v>
      </c>
      <c r="B98020" s="1">
        <v>41.38315611</v>
      </c>
      <c r="C98020" s="1">
        <v>-113.86547714</v>
      </c>
    </row>
    <row r="98021" ht="15.75" customHeight="1">
      <c r="A98021" s="1">
        <v>98018.0</v>
      </c>
      <c r="B98021" s="1">
        <v>41.38324617</v>
      </c>
      <c r="C98021" s="1">
        <v>-113.86536448</v>
      </c>
    </row>
    <row r="98022" ht="15.75" customHeight="1">
      <c r="A98022" s="1">
        <v>98019.0</v>
      </c>
      <c r="B98022" s="1">
        <v>41.38333622</v>
      </c>
      <c r="C98022" s="1">
        <v>-113.86525183</v>
      </c>
    </row>
    <row r="98023" ht="15.75" customHeight="1">
      <c r="A98023" s="1">
        <v>98020.0</v>
      </c>
      <c r="B98023" s="1">
        <v>41.38342628</v>
      </c>
      <c r="C98023" s="1">
        <v>-113.86513918</v>
      </c>
    </row>
    <row r="98024" ht="15.75" customHeight="1">
      <c r="A98024" s="1">
        <v>98021.0</v>
      </c>
      <c r="B98024" s="1">
        <v>41.38351634</v>
      </c>
      <c r="C98024" s="1">
        <v>-113.86502653</v>
      </c>
    </row>
    <row r="98025" ht="15.75" customHeight="1">
      <c r="A98025" s="1">
        <v>98022.0</v>
      </c>
      <c r="B98025" s="1">
        <v>41.38360639</v>
      </c>
      <c r="C98025" s="1">
        <v>-113.86491388</v>
      </c>
    </row>
    <row r="98026" ht="15.75" customHeight="1">
      <c r="A98026" s="1">
        <v>98023.0</v>
      </c>
      <c r="B98026" s="1">
        <v>41.38369645</v>
      </c>
      <c r="C98026" s="1">
        <v>-113.86480123</v>
      </c>
    </row>
    <row r="98027" ht="15.75" customHeight="1">
      <c r="A98027" s="1">
        <v>98024.0</v>
      </c>
      <c r="B98027" s="1">
        <v>41.3837865</v>
      </c>
      <c r="C98027" s="1">
        <v>-113.86468858</v>
      </c>
    </row>
    <row r="98028" ht="15.75" customHeight="1">
      <c r="A98028" s="1">
        <v>98025.0</v>
      </c>
      <c r="B98028" s="1">
        <v>41.38387656</v>
      </c>
      <c r="C98028" s="1">
        <v>-113.86457592</v>
      </c>
    </row>
    <row r="98029" ht="15.75" customHeight="1">
      <c r="A98029" s="1">
        <v>98026.0</v>
      </c>
      <c r="B98029" s="1">
        <v>41.38396662</v>
      </c>
      <c r="C98029" s="1">
        <v>-113.86446327</v>
      </c>
    </row>
    <row r="98030" ht="15.75" customHeight="1">
      <c r="A98030" s="1">
        <v>98027.0</v>
      </c>
      <c r="B98030" s="1">
        <v>41.38405667</v>
      </c>
      <c r="C98030" s="1">
        <v>-113.86435062</v>
      </c>
    </row>
    <row r="98031" ht="15.75" customHeight="1">
      <c r="A98031" s="1">
        <v>98028.0</v>
      </c>
      <c r="B98031" s="1">
        <v>41.38414673</v>
      </c>
      <c r="C98031" s="1">
        <v>-113.86423797</v>
      </c>
    </row>
    <row r="98032" ht="15.75" customHeight="1">
      <c r="A98032" s="1">
        <v>98029.0</v>
      </c>
      <c r="B98032" s="1">
        <v>41.38423678</v>
      </c>
      <c r="C98032" s="1">
        <v>-113.86412532</v>
      </c>
    </row>
    <row r="98033" ht="15.75" customHeight="1">
      <c r="A98033" s="1">
        <v>98030.0</v>
      </c>
      <c r="B98033" s="1">
        <v>41.38432684</v>
      </c>
      <c r="C98033" s="1">
        <v>-113.86401267</v>
      </c>
    </row>
    <row r="98034" ht="15.75" customHeight="1">
      <c r="A98034" s="1">
        <v>98031.0</v>
      </c>
      <c r="B98034" s="1">
        <v>41.3844169</v>
      </c>
      <c r="C98034" s="1">
        <v>-113.86390002</v>
      </c>
    </row>
    <row r="98035" ht="15.75" customHeight="1">
      <c r="A98035" s="1">
        <v>98032.0</v>
      </c>
      <c r="B98035" s="1">
        <v>41.38450695</v>
      </c>
      <c r="C98035" s="1">
        <v>-113.86378737</v>
      </c>
    </row>
    <row r="98036" ht="15.75" customHeight="1">
      <c r="A98036" s="1">
        <v>98033.0</v>
      </c>
      <c r="B98036" s="1">
        <v>41.38459701</v>
      </c>
      <c r="C98036" s="1">
        <v>-113.86367471</v>
      </c>
    </row>
    <row r="98037" ht="15.75" customHeight="1">
      <c r="A98037" s="1">
        <v>98034.0</v>
      </c>
      <c r="B98037" s="1">
        <v>41.38468706</v>
      </c>
      <c r="C98037" s="1">
        <v>-113.86356206</v>
      </c>
    </row>
    <row r="98038" ht="15.75" customHeight="1">
      <c r="A98038" s="1">
        <v>98035.0</v>
      </c>
      <c r="B98038" s="1">
        <v>41.38477712</v>
      </c>
      <c r="C98038" s="1">
        <v>-113.86344941</v>
      </c>
    </row>
    <row r="98039" ht="15.75" customHeight="1">
      <c r="A98039" s="1">
        <v>98036.0</v>
      </c>
      <c r="B98039" s="1">
        <v>41.38486718</v>
      </c>
      <c r="C98039" s="1">
        <v>-113.86333676</v>
      </c>
    </row>
    <row r="98040" ht="15.75" customHeight="1">
      <c r="A98040" s="1">
        <v>98037.0</v>
      </c>
      <c r="B98040" s="1">
        <v>41.38495723</v>
      </c>
      <c r="C98040" s="1">
        <v>-113.86322411</v>
      </c>
    </row>
    <row r="98041" ht="15.75" customHeight="1">
      <c r="A98041" s="1">
        <v>98038.0</v>
      </c>
      <c r="B98041" s="1">
        <v>41.38504729</v>
      </c>
      <c r="C98041" s="1">
        <v>-113.86311145</v>
      </c>
    </row>
    <row r="98042" ht="15.75" customHeight="1">
      <c r="A98042" s="1">
        <v>98039.0</v>
      </c>
      <c r="B98042" s="1">
        <v>41.38513734</v>
      </c>
      <c r="C98042" s="1">
        <v>-113.8629988</v>
      </c>
    </row>
    <row r="98043" ht="15.75" customHeight="1">
      <c r="A98043" s="1">
        <v>98040.0</v>
      </c>
      <c r="B98043" s="1">
        <v>41.3852274</v>
      </c>
      <c r="C98043" s="1">
        <v>-113.86288615</v>
      </c>
    </row>
    <row r="98044" ht="15.75" customHeight="1">
      <c r="A98044" s="1">
        <v>98041.0</v>
      </c>
      <c r="B98044" s="1">
        <v>41.38531746</v>
      </c>
      <c r="C98044" s="1">
        <v>-113.8627735</v>
      </c>
    </row>
    <row r="98045" ht="15.75" customHeight="1">
      <c r="A98045" s="1">
        <v>98042.0</v>
      </c>
      <c r="B98045" s="1">
        <v>41.38540751</v>
      </c>
      <c r="C98045" s="1">
        <v>-113.86266085</v>
      </c>
    </row>
    <row r="98046" ht="15.75" customHeight="1">
      <c r="A98046" s="1">
        <v>98043.0</v>
      </c>
      <c r="B98046" s="1">
        <v>41.38549757</v>
      </c>
      <c r="C98046" s="1">
        <v>-113.86254819</v>
      </c>
    </row>
    <row r="98047" ht="15.75" customHeight="1">
      <c r="A98047" s="1">
        <v>98044.0</v>
      </c>
      <c r="B98047" s="1">
        <v>41.38558762</v>
      </c>
      <c r="C98047" s="1">
        <v>-113.86243554</v>
      </c>
    </row>
    <row r="98048" ht="15.75" customHeight="1">
      <c r="A98048" s="1">
        <v>98045.0</v>
      </c>
      <c r="B98048" s="1">
        <v>41.38567768</v>
      </c>
      <c r="C98048" s="1">
        <v>-113.86232289</v>
      </c>
    </row>
    <row r="98049" ht="15.75" customHeight="1">
      <c r="A98049" s="1">
        <v>98046.0</v>
      </c>
      <c r="B98049" s="1">
        <v>41.38576774</v>
      </c>
      <c r="C98049" s="1">
        <v>-113.86221024</v>
      </c>
    </row>
    <row r="98050" ht="15.75" customHeight="1">
      <c r="A98050" s="1">
        <v>98047.0</v>
      </c>
      <c r="B98050" s="1">
        <v>41.38585779</v>
      </c>
      <c r="C98050" s="1">
        <v>-113.86209759</v>
      </c>
    </row>
    <row r="98051" ht="15.75" customHeight="1">
      <c r="A98051" s="1">
        <v>98048.0</v>
      </c>
      <c r="B98051" s="1">
        <v>41.38594785</v>
      </c>
      <c r="C98051" s="1">
        <v>-113.86198493</v>
      </c>
    </row>
    <row r="98052" ht="15.75" customHeight="1">
      <c r="A98052" s="1">
        <v>98049.0</v>
      </c>
      <c r="B98052" s="1">
        <v>41.3860379</v>
      </c>
      <c r="C98052" s="1">
        <v>-113.86187228</v>
      </c>
    </row>
    <row r="98053" ht="15.75" customHeight="1">
      <c r="A98053" s="1">
        <v>98050.0</v>
      </c>
      <c r="B98053" s="1">
        <v>41.38612796</v>
      </c>
      <c r="C98053" s="1">
        <v>-113.86175963</v>
      </c>
    </row>
    <row r="98054" ht="15.75" customHeight="1">
      <c r="A98054" s="1">
        <v>98051.0</v>
      </c>
      <c r="B98054" s="1">
        <v>41.38621802</v>
      </c>
      <c r="C98054" s="1">
        <v>-113.86164698</v>
      </c>
    </row>
    <row r="98055" ht="15.75" customHeight="1">
      <c r="A98055" s="1">
        <v>98052.0</v>
      </c>
      <c r="B98055" s="1">
        <v>41.38630807</v>
      </c>
      <c r="C98055" s="1">
        <v>-113.86153433</v>
      </c>
    </row>
    <row r="98056" ht="15.75" customHeight="1">
      <c r="A98056" s="1">
        <v>98053.0</v>
      </c>
      <c r="B98056" s="1">
        <v>41.38639812</v>
      </c>
      <c r="C98056" s="1">
        <v>-113.86142167</v>
      </c>
    </row>
    <row r="98057" ht="15.75" customHeight="1">
      <c r="A98057" s="1">
        <v>98054.0</v>
      </c>
      <c r="B98057" s="1">
        <v>41.38648818</v>
      </c>
      <c r="C98057" s="1">
        <v>-113.86130902</v>
      </c>
    </row>
    <row r="98058" ht="15.75" customHeight="1">
      <c r="A98058" s="1">
        <v>98055.0</v>
      </c>
      <c r="B98058" s="1">
        <v>41.38657824</v>
      </c>
      <c r="C98058" s="1">
        <v>-113.86119637</v>
      </c>
    </row>
    <row r="98059" ht="15.75" customHeight="1">
      <c r="A98059" s="1">
        <v>98056.0</v>
      </c>
      <c r="B98059" s="1">
        <v>41.38666829</v>
      </c>
      <c r="C98059" s="1">
        <v>-113.86108372</v>
      </c>
    </row>
    <row r="98060" ht="15.75" customHeight="1">
      <c r="A98060" s="1">
        <v>98057.0</v>
      </c>
      <c r="B98060" s="1">
        <v>41.38675835</v>
      </c>
      <c r="C98060" s="1">
        <v>-113.86097107</v>
      </c>
    </row>
    <row r="98061" ht="15.75" customHeight="1">
      <c r="A98061" s="1">
        <v>98058.0</v>
      </c>
      <c r="B98061" s="1">
        <v>41.3868484</v>
      </c>
      <c r="C98061" s="1">
        <v>-113.86085841</v>
      </c>
    </row>
    <row r="98062" ht="15.75" customHeight="1">
      <c r="A98062" s="1">
        <v>98059.0</v>
      </c>
      <c r="B98062" s="1">
        <v>41.38693845</v>
      </c>
      <c r="C98062" s="1">
        <v>-113.86074576</v>
      </c>
    </row>
    <row r="98063" ht="15.75" customHeight="1">
      <c r="A98063" s="1">
        <v>98060.0</v>
      </c>
      <c r="B98063" s="1">
        <v>41.38702851</v>
      </c>
      <c r="C98063" s="1">
        <v>-113.86063311</v>
      </c>
    </row>
    <row r="98064" ht="15.75" customHeight="1">
      <c r="A98064" s="1">
        <v>98061.0</v>
      </c>
      <c r="B98064" s="1">
        <v>41.38711857</v>
      </c>
      <c r="C98064" s="1">
        <v>-113.86052046</v>
      </c>
    </row>
    <row r="98065" ht="15.75" customHeight="1">
      <c r="A98065" s="1">
        <v>98062.0</v>
      </c>
      <c r="B98065" s="1">
        <v>41.38720862</v>
      </c>
      <c r="C98065" s="1">
        <v>-113.86040781</v>
      </c>
    </row>
    <row r="98066" ht="15.75" customHeight="1">
      <c r="A98066" s="1">
        <v>98063.0</v>
      </c>
      <c r="B98066" s="1">
        <v>41.38729868</v>
      </c>
      <c r="C98066" s="1">
        <v>-113.86029516</v>
      </c>
    </row>
    <row r="98067" ht="15.75" customHeight="1">
      <c r="A98067" s="1">
        <v>98064.0</v>
      </c>
      <c r="B98067" s="1">
        <v>41.38738873</v>
      </c>
      <c r="C98067" s="1">
        <v>-113.86018251</v>
      </c>
    </row>
    <row r="98068" ht="15.75" customHeight="1">
      <c r="A98068" s="1">
        <v>98065.0</v>
      </c>
      <c r="B98068" s="1">
        <v>41.38747879</v>
      </c>
      <c r="C98068" s="1">
        <v>-113.86006986</v>
      </c>
    </row>
    <row r="98069" ht="15.75" customHeight="1">
      <c r="A98069" s="1">
        <v>98066.0</v>
      </c>
      <c r="B98069" s="1">
        <v>41.38756885</v>
      </c>
      <c r="C98069" s="1">
        <v>-113.8599572</v>
      </c>
    </row>
    <row r="98070" ht="15.75" customHeight="1">
      <c r="A98070" s="1">
        <v>98067.0</v>
      </c>
      <c r="B98070" s="1">
        <v>41.3876589</v>
      </c>
      <c r="C98070" s="1">
        <v>-113.85984455</v>
      </c>
    </row>
    <row r="98071" ht="15.75" customHeight="1">
      <c r="A98071" s="1">
        <v>98068.0</v>
      </c>
      <c r="B98071" s="1">
        <v>41.38774896</v>
      </c>
      <c r="C98071" s="1">
        <v>-113.8597319</v>
      </c>
    </row>
    <row r="98072" ht="15.75" customHeight="1">
      <c r="A98072" s="1">
        <v>98069.0</v>
      </c>
      <c r="B98072" s="1">
        <v>41.38783901</v>
      </c>
      <c r="C98072" s="1">
        <v>-113.85961925</v>
      </c>
    </row>
    <row r="98073" ht="15.75" customHeight="1">
      <c r="A98073" s="1">
        <v>98070.0</v>
      </c>
      <c r="B98073" s="1">
        <v>41.38792907</v>
      </c>
      <c r="C98073" s="1">
        <v>-113.8595066</v>
      </c>
    </row>
    <row r="98074" ht="15.75" customHeight="1">
      <c r="A98074" s="1">
        <v>98071.0</v>
      </c>
      <c r="B98074" s="1">
        <v>41.38801913</v>
      </c>
      <c r="C98074" s="1">
        <v>-113.85939395</v>
      </c>
    </row>
    <row r="98075" ht="15.75" customHeight="1">
      <c r="A98075" s="1">
        <v>98072.0</v>
      </c>
      <c r="B98075" s="1">
        <v>41.38810918</v>
      </c>
      <c r="C98075" s="1">
        <v>-113.8592813</v>
      </c>
    </row>
    <row r="98076" ht="15.75" customHeight="1">
      <c r="A98076" s="1">
        <v>98073.0</v>
      </c>
      <c r="B98076" s="1">
        <v>41.38819924</v>
      </c>
      <c r="C98076" s="1">
        <v>-113.85916864</v>
      </c>
    </row>
    <row r="98077" ht="15.75" customHeight="1">
      <c r="A98077" s="1">
        <v>98074.0</v>
      </c>
      <c r="B98077" s="1">
        <v>41.38828929</v>
      </c>
      <c r="C98077" s="1">
        <v>-113.85905599</v>
      </c>
    </row>
    <row r="98078" ht="15.75" customHeight="1">
      <c r="A98078" s="1">
        <v>98075.0</v>
      </c>
      <c r="B98078" s="1">
        <v>41.38837935</v>
      </c>
      <c r="C98078" s="1">
        <v>-113.85894334</v>
      </c>
    </row>
    <row r="98079" ht="15.75" customHeight="1">
      <c r="A98079" s="1">
        <v>98076.0</v>
      </c>
      <c r="B98079" s="1">
        <v>41.38846941</v>
      </c>
      <c r="C98079" s="1">
        <v>-113.85883069</v>
      </c>
    </row>
    <row r="98080" ht="15.75" customHeight="1">
      <c r="A98080" s="1">
        <v>98077.0</v>
      </c>
      <c r="B98080" s="1">
        <v>41.38855946</v>
      </c>
      <c r="C98080" s="1">
        <v>-113.85871804</v>
      </c>
    </row>
    <row r="98081" ht="15.75" customHeight="1">
      <c r="A98081" s="1">
        <v>98078.0</v>
      </c>
      <c r="B98081" s="1">
        <v>41.38864952</v>
      </c>
      <c r="C98081" s="1">
        <v>-113.85860538</v>
      </c>
    </row>
    <row r="98082" ht="15.75" customHeight="1">
      <c r="A98082" s="1">
        <v>98079.0</v>
      </c>
      <c r="B98082" s="1">
        <v>41.38873957</v>
      </c>
      <c r="C98082" s="1">
        <v>-113.85849273</v>
      </c>
    </row>
    <row r="98083" ht="15.75" customHeight="1">
      <c r="A98083" s="1">
        <v>98080.0</v>
      </c>
      <c r="B98083" s="1">
        <v>41.38882963</v>
      </c>
      <c r="C98083" s="1">
        <v>-113.85838008</v>
      </c>
    </row>
    <row r="98084" ht="15.75" customHeight="1">
      <c r="A98084" s="1">
        <v>98081.0</v>
      </c>
      <c r="B98084" s="1">
        <v>41.38891969</v>
      </c>
      <c r="C98084" s="1">
        <v>-113.85826743</v>
      </c>
    </row>
    <row r="98085" ht="15.75" customHeight="1">
      <c r="A98085" s="1">
        <v>98082.0</v>
      </c>
      <c r="B98085" s="1">
        <v>41.38900974</v>
      </c>
      <c r="C98085" s="1">
        <v>-113.85815478</v>
      </c>
    </row>
    <row r="98086" ht="15.75" customHeight="1">
      <c r="A98086" s="1">
        <v>98083.0</v>
      </c>
      <c r="B98086" s="1">
        <v>41.3890998</v>
      </c>
      <c r="C98086" s="1">
        <v>-113.85804212</v>
      </c>
    </row>
    <row r="98087" ht="15.75" customHeight="1">
      <c r="A98087" s="1">
        <v>98084.0</v>
      </c>
      <c r="B98087" s="1">
        <v>41.38918985</v>
      </c>
      <c r="C98087" s="1">
        <v>-113.85792947</v>
      </c>
    </row>
    <row r="98088" ht="15.75" customHeight="1">
      <c r="A98088" s="1">
        <v>98085.0</v>
      </c>
      <c r="B98088" s="1">
        <v>41.38927991</v>
      </c>
      <c r="C98088" s="1">
        <v>-113.85781682</v>
      </c>
    </row>
    <row r="98089" ht="15.75" customHeight="1">
      <c r="A98089" s="1">
        <v>98086.0</v>
      </c>
      <c r="B98089" s="1">
        <v>41.38936997</v>
      </c>
      <c r="C98089" s="1">
        <v>-113.85770417</v>
      </c>
    </row>
    <row r="98090" ht="15.75" customHeight="1">
      <c r="A98090" s="1">
        <v>98087.0</v>
      </c>
      <c r="B98090" s="1">
        <v>41.38946002</v>
      </c>
      <c r="C98090" s="1">
        <v>-113.85759152</v>
      </c>
    </row>
    <row r="98091" ht="15.75" customHeight="1">
      <c r="A98091" s="1">
        <v>98088.0</v>
      </c>
      <c r="B98091" s="1">
        <v>41.38955008</v>
      </c>
      <c r="C98091" s="1">
        <v>-113.85747886</v>
      </c>
    </row>
    <row r="98092" ht="15.75" customHeight="1">
      <c r="A98092" s="1">
        <v>98089.0</v>
      </c>
      <c r="B98092" s="1">
        <v>41.38964013</v>
      </c>
      <c r="C98092" s="1">
        <v>-113.85736621</v>
      </c>
    </row>
    <row r="98093" ht="15.75" customHeight="1">
      <c r="A98093" s="1">
        <v>98090.0</v>
      </c>
      <c r="B98093" s="1">
        <v>41.38973019</v>
      </c>
      <c r="C98093" s="1">
        <v>-113.85725356</v>
      </c>
    </row>
    <row r="98094" ht="15.75" customHeight="1">
      <c r="A98094" s="1">
        <v>98091.0</v>
      </c>
      <c r="B98094" s="1">
        <v>41.38982025</v>
      </c>
      <c r="C98094" s="1">
        <v>-113.85714091</v>
      </c>
    </row>
    <row r="98095" ht="15.75" customHeight="1">
      <c r="A98095" s="1">
        <v>98092.0</v>
      </c>
      <c r="B98095" s="1">
        <v>41.3899103</v>
      </c>
      <c r="C98095" s="1">
        <v>-113.85702826</v>
      </c>
    </row>
    <row r="98096" ht="15.75" customHeight="1">
      <c r="A98096" s="1">
        <v>98093.0</v>
      </c>
      <c r="B98096" s="1">
        <v>41.39000036</v>
      </c>
      <c r="C98096" s="1">
        <v>-113.8569156</v>
      </c>
    </row>
    <row r="98097" ht="15.75" customHeight="1">
      <c r="A98097" s="1">
        <v>98094.0</v>
      </c>
      <c r="B98097" s="1">
        <v>41.39009041</v>
      </c>
      <c r="C98097" s="1">
        <v>-113.85680295</v>
      </c>
    </row>
    <row r="98098" ht="15.75" customHeight="1">
      <c r="A98098" s="1">
        <v>98095.0</v>
      </c>
      <c r="B98098" s="1">
        <v>41.39018047</v>
      </c>
      <c r="C98098" s="1">
        <v>-113.8566903</v>
      </c>
    </row>
    <row r="98099" ht="15.75" customHeight="1">
      <c r="A98099" s="1">
        <v>98096.0</v>
      </c>
      <c r="B98099" s="1">
        <v>41.39027053</v>
      </c>
      <c r="C98099" s="1">
        <v>-113.85657765</v>
      </c>
    </row>
    <row r="98100" ht="15.75" customHeight="1">
      <c r="A98100" s="1">
        <v>98097.0</v>
      </c>
      <c r="B98100" s="1">
        <v>41.39036058</v>
      </c>
      <c r="C98100" s="1">
        <v>-113.856465</v>
      </c>
    </row>
    <row r="98101" ht="15.75" customHeight="1">
      <c r="A98101" s="1">
        <v>98098.0</v>
      </c>
      <c r="B98101" s="1">
        <v>41.39045064</v>
      </c>
      <c r="C98101" s="1">
        <v>-113.85635234</v>
      </c>
    </row>
    <row r="98102" ht="15.75" customHeight="1">
      <c r="A98102" s="1">
        <v>98099.0</v>
      </c>
      <c r="B98102" s="1">
        <v>41.39054069</v>
      </c>
      <c r="C98102" s="1">
        <v>-113.85623969</v>
      </c>
    </row>
    <row r="98103" ht="15.75" customHeight="1">
      <c r="A98103" s="1">
        <v>98100.0</v>
      </c>
      <c r="B98103" s="1">
        <v>41.39063075</v>
      </c>
      <c r="C98103" s="1">
        <v>-113.85612704</v>
      </c>
    </row>
    <row r="98104" ht="15.75" customHeight="1">
      <c r="A98104" s="1">
        <v>98101.0</v>
      </c>
      <c r="B98104" s="1">
        <v>41.39072081</v>
      </c>
      <c r="C98104" s="1">
        <v>-113.85601439</v>
      </c>
    </row>
    <row r="98105" ht="15.75" customHeight="1">
      <c r="A98105" s="1">
        <v>98102.0</v>
      </c>
      <c r="B98105" s="1">
        <v>41.39081086</v>
      </c>
      <c r="C98105" s="1">
        <v>-113.85590174</v>
      </c>
    </row>
    <row r="98106" ht="15.75" customHeight="1">
      <c r="A98106" s="1">
        <v>98103.0</v>
      </c>
      <c r="B98106" s="1">
        <v>41.39090092</v>
      </c>
      <c r="C98106" s="1">
        <v>-113.85578909</v>
      </c>
    </row>
    <row r="98107" ht="15.75" customHeight="1">
      <c r="A98107" s="1">
        <v>98104.0</v>
      </c>
      <c r="B98107" s="1">
        <v>41.39099097</v>
      </c>
      <c r="C98107" s="1">
        <v>-113.85567644</v>
      </c>
    </row>
    <row r="98108" ht="15.75" customHeight="1">
      <c r="A98108" s="1">
        <v>98105.0</v>
      </c>
      <c r="B98108" s="1">
        <v>41.39108103</v>
      </c>
      <c r="C98108" s="1">
        <v>-113.85556379</v>
      </c>
    </row>
    <row r="98109" ht="15.75" customHeight="1">
      <c r="A98109" s="1">
        <v>98106.0</v>
      </c>
      <c r="B98109" s="1">
        <v>41.39117109</v>
      </c>
      <c r="C98109" s="1">
        <v>-113.85545113</v>
      </c>
    </row>
    <row r="98110" ht="15.75" customHeight="1">
      <c r="A98110" s="1">
        <v>98107.0</v>
      </c>
      <c r="B98110" s="1">
        <v>41.39126114</v>
      </c>
      <c r="C98110" s="1">
        <v>-113.85533848</v>
      </c>
    </row>
    <row r="98111" ht="15.75" customHeight="1">
      <c r="A98111" s="1">
        <v>98108.0</v>
      </c>
      <c r="B98111" s="1">
        <v>41.3913512</v>
      </c>
      <c r="C98111" s="1">
        <v>-113.85522583</v>
      </c>
    </row>
    <row r="98112" ht="15.75" customHeight="1">
      <c r="A98112" s="1">
        <v>98109.0</v>
      </c>
      <c r="B98112" s="1">
        <v>41.39144125</v>
      </c>
      <c r="C98112" s="1">
        <v>-113.85511318</v>
      </c>
    </row>
    <row r="98113" ht="15.75" customHeight="1">
      <c r="A98113" s="1">
        <v>98110.0</v>
      </c>
      <c r="B98113" s="1">
        <v>41.39153131</v>
      </c>
      <c r="C98113" s="1">
        <v>-113.85500053</v>
      </c>
    </row>
    <row r="98114" ht="15.75" customHeight="1">
      <c r="A98114" s="1">
        <v>98111.0</v>
      </c>
      <c r="B98114" s="1">
        <v>41.39162137</v>
      </c>
      <c r="C98114" s="1">
        <v>-113.85488788</v>
      </c>
    </row>
    <row r="98115" ht="15.75" customHeight="1">
      <c r="A98115" s="1">
        <v>98112.0</v>
      </c>
      <c r="B98115" s="1">
        <v>41.39171142</v>
      </c>
      <c r="C98115" s="1">
        <v>-113.85477523</v>
      </c>
    </row>
    <row r="98116" ht="15.75" customHeight="1">
      <c r="A98116" s="1">
        <v>98113.0</v>
      </c>
      <c r="B98116" s="1">
        <v>41.39180148</v>
      </c>
      <c r="C98116" s="1">
        <v>-113.85466257</v>
      </c>
    </row>
    <row r="98117" ht="15.75" customHeight="1">
      <c r="A98117" s="1">
        <v>98114.0</v>
      </c>
      <c r="B98117" s="1">
        <v>41.39189153</v>
      </c>
      <c r="C98117" s="1">
        <v>-113.85454992</v>
      </c>
    </row>
    <row r="98118" ht="15.75" customHeight="1">
      <c r="A98118" s="1">
        <v>98115.0</v>
      </c>
      <c r="B98118" s="1">
        <v>41.39198159</v>
      </c>
      <c r="C98118" s="1">
        <v>-113.85443727</v>
      </c>
    </row>
    <row r="98119" ht="15.75" customHeight="1">
      <c r="A98119" s="1">
        <v>98116.0</v>
      </c>
      <c r="B98119" s="1">
        <v>41.39207165</v>
      </c>
      <c r="C98119" s="1">
        <v>-113.85432462</v>
      </c>
    </row>
    <row r="98120" ht="15.75" customHeight="1">
      <c r="A98120" s="1">
        <v>98117.0</v>
      </c>
      <c r="B98120" s="1">
        <v>41.3921617</v>
      </c>
      <c r="C98120" s="1">
        <v>-113.85421197</v>
      </c>
    </row>
    <row r="98121" ht="15.75" customHeight="1">
      <c r="A98121" s="1">
        <v>98118.0</v>
      </c>
      <c r="B98121" s="1">
        <v>41.39225176</v>
      </c>
      <c r="C98121" s="1">
        <v>-113.85409931</v>
      </c>
    </row>
    <row r="98122" ht="15.75" customHeight="1">
      <c r="A98122" s="1">
        <v>98119.0</v>
      </c>
      <c r="B98122" s="1">
        <v>41.39234181</v>
      </c>
      <c r="C98122" s="1">
        <v>-113.85398666</v>
      </c>
    </row>
    <row r="98123" ht="15.75" customHeight="1">
      <c r="A98123" s="1">
        <v>98120.0</v>
      </c>
      <c r="B98123" s="1">
        <v>41.39243187</v>
      </c>
      <c r="C98123" s="1">
        <v>-113.85387401</v>
      </c>
    </row>
    <row r="98124" ht="15.75" customHeight="1">
      <c r="A98124" s="1">
        <v>98121.0</v>
      </c>
      <c r="B98124" s="1">
        <v>41.39252193</v>
      </c>
      <c r="C98124" s="1">
        <v>-113.85376136</v>
      </c>
    </row>
    <row r="98125" ht="15.75" customHeight="1">
      <c r="A98125" s="1">
        <v>98122.0</v>
      </c>
      <c r="B98125" s="1">
        <v>41.39261198</v>
      </c>
      <c r="C98125" s="1">
        <v>-113.85364871</v>
      </c>
    </row>
    <row r="98126" ht="15.75" customHeight="1">
      <c r="A98126" s="1">
        <v>98123.0</v>
      </c>
      <c r="B98126" s="1">
        <v>41.39270203</v>
      </c>
      <c r="C98126" s="1">
        <v>-113.85353605</v>
      </c>
    </row>
    <row r="98127" ht="15.75" customHeight="1">
      <c r="A98127" s="1">
        <v>98124.0</v>
      </c>
      <c r="B98127" s="1">
        <v>41.39279209</v>
      </c>
      <c r="C98127" s="1">
        <v>-113.8534234</v>
      </c>
    </row>
    <row r="98128" ht="15.75" customHeight="1">
      <c r="A98128" s="1">
        <v>98125.0</v>
      </c>
      <c r="B98128" s="1">
        <v>41.39288215</v>
      </c>
      <c r="C98128" s="1">
        <v>-113.85331075</v>
      </c>
    </row>
    <row r="98129" ht="15.75" customHeight="1">
      <c r="A98129" s="1">
        <v>98126.0</v>
      </c>
      <c r="B98129" s="1">
        <v>41.3929722</v>
      </c>
      <c r="C98129" s="1">
        <v>-113.8531981</v>
      </c>
    </row>
    <row r="98130" ht="15.75" customHeight="1">
      <c r="A98130" s="1">
        <v>98127.0</v>
      </c>
      <c r="B98130" s="1">
        <v>41.39306226</v>
      </c>
      <c r="C98130" s="1">
        <v>-113.85308545</v>
      </c>
    </row>
    <row r="98131" ht="15.75" customHeight="1">
      <c r="A98131" s="1">
        <v>98128.0</v>
      </c>
      <c r="B98131" s="1">
        <v>41.39315231</v>
      </c>
      <c r="C98131" s="1">
        <v>-113.85297279</v>
      </c>
    </row>
    <row r="98132" ht="15.75" customHeight="1">
      <c r="A98132" s="1">
        <v>98129.0</v>
      </c>
      <c r="B98132" s="1">
        <v>41.39324236</v>
      </c>
      <c r="C98132" s="1">
        <v>-113.85286014</v>
      </c>
    </row>
    <row r="98133" ht="15.75" customHeight="1">
      <c r="A98133" s="1">
        <v>98130.0</v>
      </c>
      <c r="B98133" s="1">
        <v>41.39333242</v>
      </c>
      <c r="C98133" s="1">
        <v>-113.85274749</v>
      </c>
    </row>
    <row r="98134" ht="15.75" customHeight="1">
      <c r="A98134" s="1">
        <v>98131.0</v>
      </c>
      <c r="B98134" s="1">
        <v>41.39342248</v>
      </c>
      <c r="C98134" s="1">
        <v>-113.85263484</v>
      </c>
    </row>
    <row r="98135" ht="15.75" customHeight="1">
      <c r="A98135" s="1">
        <v>98132.0</v>
      </c>
      <c r="B98135" s="1">
        <v>41.39351253</v>
      </c>
      <c r="C98135" s="1">
        <v>-113.85252219</v>
      </c>
    </row>
    <row r="98136" ht="15.75" customHeight="1">
      <c r="A98136" s="1">
        <v>98133.0</v>
      </c>
      <c r="B98136" s="1">
        <v>41.39360259</v>
      </c>
      <c r="C98136" s="1">
        <v>-113.85240953</v>
      </c>
    </row>
    <row r="98137" ht="15.75" customHeight="1">
      <c r="A98137" s="1">
        <v>98134.0</v>
      </c>
      <c r="B98137" s="1">
        <v>41.39369264</v>
      </c>
      <c r="C98137" s="1">
        <v>-113.85229688</v>
      </c>
    </row>
    <row r="98138" ht="15.75" customHeight="1">
      <c r="A98138" s="1">
        <v>98135.0</v>
      </c>
      <c r="B98138" s="1">
        <v>41.3937827</v>
      </c>
      <c r="C98138" s="1">
        <v>-113.85218423</v>
      </c>
    </row>
    <row r="98139" ht="15.75" customHeight="1">
      <c r="A98139" s="1">
        <v>98136.0</v>
      </c>
      <c r="B98139" s="1">
        <v>41.39387276</v>
      </c>
      <c r="C98139" s="1">
        <v>-113.85207158</v>
      </c>
    </row>
    <row r="98140" ht="15.75" customHeight="1">
      <c r="A98140" s="1">
        <v>98137.0</v>
      </c>
      <c r="B98140" s="1">
        <v>41.39396281</v>
      </c>
      <c r="C98140" s="1">
        <v>-113.85195893</v>
      </c>
    </row>
    <row r="98141" ht="15.75" customHeight="1">
      <c r="A98141" s="1">
        <v>98138.0</v>
      </c>
      <c r="B98141" s="1">
        <v>41.39405287</v>
      </c>
      <c r="C98141" s="1">
        <v>-113.85184627</v>
      </c>
    </row>
    <row r="98142" ht="15.75" customHeight="1">
      <c r="A98142" s="1">
        <v>98139.0</v>
      </c>
      <c r="B98142" s="1">
        <v>41.39414292</v>
      </c>
      <c r="C98142" s="1">
        <v>-113.85173362</v>
      </c>
    </row>
    <row r="98143" ht="15.75" customHeight="1">
      <c r="A98143" s="1">
        <v>98140.0</v>
      </c>
      <c r="B98143" s="1">
        <v>41.39423298</v>
      </c>
      <c r="C98143" s="1">
        <v>-113.85162097</v>
      </c>
    </row>
    <row r="98144" ht="15.75" customHeight="1">
      <c r="A98144" s="1">
        <v>98141.0</v>
      </c>
      <c r="B98144" s="1">
        <v>41.39432304</v>
      </c>
      <c r="C98144" s="1">
        <v>-113.85150832</v>
      </c>
    </row>
    <row r="98145" ht="15.75" customHeight="1">
      <c r="A98145" s="1">
        <v>98142.0</v>
      </c>
      <c r="B98145" s="1">
        <v>41.39441309</v>
      </c>
      <c r="C98145" s="1">
        <v>-113.85139567</v>
      </c>
    </row>
    <row r="98146" ht="15.75" customHeight="1">
      <c r="A98146" s="1">
        <v>98143.0</v>
      </c>
      <c r="B98146" s="1">
        <v>41.39450315</v>
      </c>
      <c r="C98146" s="1">
        <v>-113.85128302</v>
      </c>
    </row>
    <row r="98147" ht="15.75" customHeight="1">
      <c r="A98147" s="1">
        <v>98144.0</v>
      </c>
      <c r="B98147" s="1">
        <v>41.3945932</v>
      </c>
      <c r="C98147" s="1">
        <v>-113.85117037</v>
      </c>
    </row>
    <row r="98148" ht="15.75" customHeight="1">
      <c r="A98148" s="1">
        <v>98145.0</v>
      </c>
      <c r="B98148" s="1">
        <v>41.39468326</v>
      </c>
      <c r="C98148" s="1">
        <v>-113.85105771</v>
      </c>
    </row>
    <row r="98149" ht="15.75" customHeight="1">
      <c r="A98149" s="1">
        <v>98146.0</v>
      </c>
      <c r="B98149" s="1">
        <v>41.39477332</v>
      </c>
      <c r="C98149" s="1">
        <v>-113.85094506</v>
      </c>
    </row>
    <row r="98150" ht="15.75" customHeight="1">
      <c r="A98150" s="1">
        <v>98147.0</v>
      </c>
      <c r="B98150" s="1">
        <v>41.39486337</v>
      </c>
      <c r="C98150" s="1">
        <v>-113.85083241</v>
      </c>
    </row>
    <row r="98151" ht="15.75" customHeight="1">
      <c r="A98151" s="1">
        <v>98148.0</v>
      </c>
      <c r="B98151" s="1">
        <v>41.39495343</v>
      </c>
      <c r="C98151" s="1">
        <v>-113.85071976</v>
      </c>
    </row>
    <row r="98152" ht="15.75" customHeight="1">
      <c r="A98152" s="1">
        <v>98149.0</v>
      </c>
      <c r="B98152" s="1">
        <v>41.39504348</v>
      </c>
      <c r="C98152" s="1">
        <v>-113.85060711</v>
      </c>
    </row>
    <row r="98153" ht="15.75" customHeight="1">
      <c r="A98153" s="1">
        <v>98150.0</v>
      </c>
      <c r="B98153" s="1">
        <v>41.39513354</v>
      </c>
      <c r="C98153" s="1">
        <v>-113.85049446</v>
      </c>
    </row>
    <row r="98154" ht="15.75" customHeight="1">
      <c r="A98154" s="1">
        <v>98151.0</v>
      </c>
      <c r="B98154" s="1">
        <v>41.3952236</v>
      </c>
      <c r="C98154" s="1">
        <v>-113.85038181</v>
      </c>
    </row>
    <row r="98155" ht="15.75" customHeight="1">
      <c r="A98155" s="1">
        <v>98152.0</v>
      </c>
      <c r="B98155" s="1">
        <v>41.39531365</v>
      </c>
      <c r="C98155" s="1">
        <v>-113.85026916</v>
      </c>
    </row>
    <row r="98156" ht="15.75" customHeight="1">
      <c r="A98156" s="1">
        <v>98153.0</v>
      </c>
      <c r="B98156" s="1">
        <v>41.39540371</v>
      </c>
      <c r="C98156" s="1">
        <v>-113.8501565</v>
      </c>
    </row>
    <row r="98157" ht="15.75" customHeight="1">
      <c r="A98157" s="1">
        <v>98154.0</v>
      </c>
      <c r="B98157" s="1">
        <v>41.39549376</v>
      </c>
      <c r="C98157" s="1">
        <v>-113.85004385</v>
      </c>
    </row>
    <row r="98158" ht="15.75" customHeight="1">
      <c r="A98158" s="1">
        <v>98155.0</v>
      </c>
      <c r="B98158" s="1">
        <v>41.39558382</v>
      </c>
      <c r="C98158" s="1">
        <v>-113.8499312</v>
      </c>
    </row>
    <row r="98159" ht="15.75" customHeight="1">
      <c r="A98159" s="1">
        <v>98156.0</v>
      </c>
      <c r="B98159" s="1">
        <v>41.39567388</v>
      </c>
      <c r="C98159" s="1">
        <v>-113.84981855</v>
      </c>
    </row>
    <row r="98160" ht="15.75" customHeight="1">
      <c r="A98160" s="1">
        <v>98157.0</v>
      </c>
      <c r="B98160" s="1">
        <v>41.39576393</v>
      </c>
      <c r="C98160" s="1">
        <v>-113.8497059</v>
      </c>
    </row>
    <row r="98161" ht="15.75" customHeight="1">
      <c r="A98161" s="1">
        <v>98158.0</v>
      </c>
      <c r="B98161" s="1">
        <v>41.39585399</v>
      </c>
      <c r="C98161" s="1">
        <v>-113.84959324</v>
      </c>
    </row>
    <row r="98162" ht="15.75" customHeight="1">
      <c r="A98162" s="1">
        <v>98159.0</v>
      </c>
      <c r="B98162" s="1">
        <v>41.39594404</v>
      </c>
      <c r="C98162" s="1">
        <v>-113.84948059</v>
      </c>
    </row>
    <row r="98163" ht="15.75" customHeight="1">
      <c r="A98163" s="1">
        <v>98160.0</v>
      </c>
      <c r="B98163" s="1">
        <v>41.3960341</v>
      </c>
      <c r="C98163" s="1">
        <v>-113.84936794</v>
      </c>
    </row>
    <row r="98164" ht="15.75" customHeight="1">
      <c r="A98164" s="1">
        <v>98161.0</v>
      </c>
      <c r="B98164" s="1">
        <v>41.39612416</v>
      </c>
    </row>
    <row r="98165" ht="15.75" customHeight="1">
      <c r="A98165" s="1">
        <v>98162.0</v>
      </c>
      <c r="B98165" s="1">
        <v>41.39621421</v>
      </c>
    </row>
    <row r="98166" ht="15.75" customHeight="1">
      <c r="A98166" s="1">
        <v>98163.0</v>
      </c>
      <c r="B98166" s="1">
        <v>41.39630427</v>
      </c>
    </row>
    <row r="98167" ht="15.75" customHeight="1">
      <c r="A98167" s="1">
        <v>98164.0</v>
      </c>
      <c r="B98167" s="1">
        <v>41.39639432</v>
      </c>
    </row>
    <row r="98168" ht="15.75" customHeight="1">
      <c r="A98168" s="1">
        <v>98165.0</v>
      </c>
      <c r="B98168" s="1">
        <v>41.39648438</v>
      </c>
    </row>
    <row r="98169" ht="15.75" customHeight="1">
      <c r="A98169" s="1">
        <v>98166.0</v>
      </c>
      <c r="B98169" s="1">
        <v>41.39657444</v>
      </c>
    </row>
    <row r="98170" ht="15.75" customHeight="1">
      <c r="A98170" s="1">
        <v>98167.0</v>
      </c>
      <c r="B98170" s="1">
        <v>41.39666449</v>
      </c>
    </row>
    <row r="98171" ht="15.75" customHeight="1">
      <c r="A98171" s="1">
        <v>98168.0</v>
      </c>
      <c r="B98171" s="1">
        <v>41.39675455</v>
      </c>
    </row>
    <row r="98172" ht="15.75" customHeight="1">
      <c r="A98172" s="1">
        <v>98169.0</v>
      </c>
      <c r="B98172" s="1">
        <v>41.3968446</v>
      </c>
    </row>
    <row r="98173" ht="15.75" customHeight="1">
      <c r="A98173" s="1">
        <v>98170.0</v>
      </c>
      <c r="B98173" s="1">
        <v>41.39693466</v>
      </c>
    </row>
    <row r="98174" ht="15.75" customHeight="1">
      <c r="A98174" s="1">
        <v>98171.0</v>
      </c>
      <c r="B98174" s="1">
        <v>41.39702472</v>
      </c>
    </row>
    <row r="98175" ht="15.75" customHeight="1">
      <c r="A98175" s="1">
        <v>98172.0</v>
      </c>
      <c r="B98175" s="1">
        <v>41.39711477</v>
      </c>
    </row>
    <row r="98176" ht="15.75" customHeight="1">
      <c r="A98176" s="1">
        <v>98173.0</v>
      </c>
      <c r="B98176" s="1">
        <v>41.39720483</v>
      </c>
    </row>
    <row r="98177" ht="15.75" customHeight="1">
      <c r="A98177" s="1">
        <v>98174.0</v>
      </c>
      <c r="B98177" s="1">
        <v>41.39729488</v>
      </c>
    </row>
    <row r="98178" ht="15.75" customHeight="1">
      <c r="A98178" s="1">
        <v>98175.0</v>
      </c>
      <c r="B98178" s="1">
        <v>41.39738494</v>
      </c>
    </row>
    <row r="98179" ht="15.75" customHeight="1">
      <c r="A98179" s="1">
        <v>98176.0</v>
      </c>
      <c r="B98179" s="1">
        <v>41.397475</v>
      </c>
    </row>
    <row r="98180" ht="15.75" customHeight="1">
      <c r="A98180" s="1">
        <v>98177.0</v>
      </c>
      <c r="B98180" s="1">
        <v>41.39756505</v>
      </c>
    </row>
    <row r="98181" ht="15.75" customHeight="1">
      <c r="A98181" s="1">
        <v>98178.0</v>
      </c>
      <c r="B98181" s="1">
        <v>41.39765511</v>
      </c>
    </row>
    <row r="98182" ht="15.75" customHeight="1">
      <c r="A98182" s="1">
        <v>98179.0</v>
      </c>
      <c r="B98182" s="1">
        <v>41.39774516</v>
      </c>
    </row>
    <row r="98183" ht="15.75" customHeight="1">
      <c r="A98183" s="1">
        <v>98180.0</v>
      </c>
      <c r="B98183" s="1">
        <v>41.39783522</v>
      </c>
    </row>
    <row r="98184" ht="15.75" customHeight="1">
      <c r="A98184" s="1">
        <v>98181.0</v>
      </c>
      <c r="B98184" s="1">
        <v>41.39792527</v>
      </c>
    </row>
    <row r="98185" ht="15.75" customHeight="1">
      <c r="A98185" s="1">
        <v>98182.0</v>
      </c>
      <c r="B98185" s="1">
        <v>41.39801533</v>
      </c>
    </row>
    <row r="98186" ht="15.75" customHeight="1">
      <c r="A98186" s="1">
        <v>98183.0</v>
      </c>
      <c r="B98186" s="1">
        <v>41.39810539</v>
      </c>
    </row>
    <row r="98187" ht="15.75" customHeight="1">
      <c r="A98187" s="1">
        <v>98184.0</v>
      </c>
      <c r="B98187" s="1">
        <v>41.39819544</v>
      </c>
    </row>
    <row r="98188" ht="15.75" customHeight="1">
      <c r="A98188" s="1">
        <v>98185.0</v>
      </c>
      <c r="B98188" s="1">
        <v>41.39828549</v>
      </c>
    </row>
    <row r="98189" ht="15.75" customHeight="1">
      <c r="A98189" s="1">
        <v>98186.0</v>
      </c>
      <c r="B98189" s="1">
        <v>41.39837555</v>
      </c>
    </row>
    <row r="98190" ht="15.75" customHeight="1">
      <c r="A98190" s="1">
        <v>98187.0</v>
      </c>
      <c r="B98190" s="1">
        <v>41.3984656</v>
      </c>
    </row>
    <row r="98191" ht="15.75" customHeight="1">
      <c r="A98191" s="1">
        <v>98188.0</v>
      </c>
      <c r="B98191" s="1">
        <v>41.39855566</v>
      </c>
    </row>
    <row r="98192" ht="15.75" customHeight="1">
      <c r="A98192" s="1">
        <v>98189.0</v>
      </c>
      <c r="B98192" s="1">
        <v>41.39864572</v>
      </c>
    </row>
    <row r="98193" ht="15.75" customHeight="1">
      <c r="A98193" s="1">
        <v>98190.0</v>
      </c>
      <c r="B98193" s="1">
        <v>41.39873577</v>
      </c>
    </row>
    <row r="98194" ht="15.75" customHeight="1">
      <c r="A98194" s="1">
        <v>98191.0</v>
      </c>
      <c r="B98194" s="1">
        <v>41.39882583</v>
      </c>
    </row>
    <row r="98195" ht="15.75" customHeight="1">
      <c r="A98195" s="1">
        <v>98192.0</v>
      </c>
      <c r="B98195" s="1">
        <v>41.39891588</v>
      </c>
    </row>
    <row r="98196" ht="15.75" customHeight="1">
      <c r="A98196" s="1">
        <v>98193.0</v>
      </c>
      <c r="B98196" s="1">
        <v>41.39900594</v>
      </c>
    </row>
    <row r="98197" ht="15.75" customHeight="1">
      <c r="A98197" s="1">
        <v>98194.0</v>
      </c>
      <c r="B98197" s="1">
        <v>41.39909599</v>
      </c>
    </row>
    <row r="98198" ht="15.75" customHeight="1">
      <c r="A98198" s="1">
        <v>98195.0</v>
      </c>
      <c r="B98198" s="1">
        <v>41.39918605</v>
      </c>
    </row>
    <row r="98199" ht="15.75" customHeight="1">
      <c r="A98199" s="1">
        <v>98196.0</v>
      </c>
      <c r="B98199" s="1">
        <v>41.39927611</v>
      </c>
    </row>
    <row r="98200" ht="15.75" customHeight="1">
      <c r="A98200" s="1">
        <v>98197.0</v>
      </c>
      <c r="B98200" s="1">
        <v>41.39936616</v>
      </c>
    </row>
    <row r="98201" ht="15.75" customHeight="1">
      <c r="A98201" s="1">
        <v>98198.0</v>
      </c>
      <c r="B98201" s="1">
        <v>41.39945622</v>
      </c>
    </row>
    <row r="98202" ht="15.75" customHeight="1">
      <c r="A98202" s="1">
        <v>98199.0</v>
      </c>
      <c r="B98202" s="1">
        <v>41.39954627</v>
      </c>
    </row>
    <row r="98203" ht="15.75" customHeight="1">
      <c r="A98203" s="1">
        <v>98200.0</v>
      </c>
      <c r="B98203" s="1">
        <v>41.39963633</v>
      </c>
    </row>
    <row r="98204" ht="15.75" customHeight="1">
      <c r="A98204" s="1">
        <v>98201.0</v>
      </c>
      <c r="B98204" s="1">
        <v>41.39972639</v>
      </c>
    </row>
    <row r="98205" ht="15.75" customHeight="1">
      <c r="A98205" s="1">
        <v>98202.0</v>
      </c>
      <c r="B98205" s="1">
        <v>41.39981644</v>
      </c>
    </row>
    <row r="98206" ht="15.75" customHeight="1">
      <c r="A98206" s="1">
        <v>98203.0</v>
      </c>
      <c r="B98206" s="1">
        <v>41.3999065</v>
      </c>
    </row>
    <row r="98207" ht="15.75" customHeight="1">
      <c r="A98207" s="1">
        <v>98204.0</v>
      </c>
      <c r="B98207" s="1">
        <v>41.39999655</v>
      </c>
    </row>
    <row r="98208" ht="15.75" customHeight="1">
      <c r="A98208" s="1">
        <v>98205.0</v>
      </c>
      <c r="B98208" s="1">
        <v>41.40008661</v>
      </c>
    </row>
    <row r="98209" ht="15.75" customHeight="1">
      <c r="A98209" s="1">
        <v>98206.0</v>
      </c>
      <c r="B98209" s="1">
        <v>41.40017667</v>
      </c>
    </row>
    <row r="98210" ht="15.75" customHeight="1">
      <c r="A98210" s="1">
        <v>98207.0</v>
      </c>
      <c r="B98210" s="1">
        <v>41.40026672</v>
      </c>
    </row>
    <row r="98211" ht="15.75" customHeight="1">
      <c r="A98211" s="1">
        <v>98208.0</v>
      </c>
      <c r="B98211" s="1">
        <v>41.40035678</v>
      </c>
    </row>
    <row r="98212" ht="15.75" customHeight="1">
      <c r="A98212" s="1">
        <v>98209.0</v>
      </c>
      <c r="B98212" s="1">
        <v>41.40044683</v>
      </c>
    </row>
    <row r="98213" ht="15.75" customHeight="1">
      <c r="A98213" s="1">
        <v>98210.0</v>
      </c>
      <c r="B98213" s="1">
        <v>41.40053689</v>
      </c>
    </row>
    <row r="98214" ht="15.75" customHeight="1">
      <c r="A98214" s="1">
        <v>98211.0</v>
      </c>
      <c r="B98214" s="1">
        <v>41.40062695</v>
      </c>
    </row>
    <row r="98215" ht="15.75" customHeight="1">
      <c r="A98215" s="1">
        <v>98212.0</v>
      </c>
      <c r="B98215" s="1">
        <v>41.400717</v>
      </c>
    </row>
    <row r="98216" ht="15.75" customHeight="1">
      <c r="A98216" s="1">
        <v>98213.0</v>
      </c>
      <c r="B98216" s="1">
        <v>41.40080706</v>
      </c>
    </row>
    <row r="98217" ht="15.75" customHeight="1">
      <c r="A98217" s="1">
        <v>98214.0</v>
      </c>
      <c r="B98217" s="1">
        <v>41.40089711</v>
      </c>
    </row>
    <row r="98218" ht="15.75" customHeight="1">
      <c r="A98218" s="1">
        <v>98215.0</v>
      </c>
      <c r="B98218" s="1">
        <v>41.40098717</v>
      </c>
    </row>
    <row r="98219" ht="15.75" customHeight="1">
      <c r="A98219" s="1">
        <v>98216.0</v>
      </c>
      <c r="B98219" s="1">
        <v>41.40107723</v>
      </c>
    </row>
    <row r="98220" ht="15.75" customHeight="1">
      <c r="A98220" s="1">
        <v>98217.0</v>
      </c>
      <c r="B98220" s="1">
        <v>41.40116728</v>
      </c>
    </row>
    <row r="98221" ht="15.75" customHeight="1">
      <c r="A98221" s="1">
        <v>98218.0</v>
      </c>
      <c r="B98221" s="1">
        <v>41.40125734</v>
      </c>
    </row>
    <row r="98222" ht="15.75" customHeight="1">
      <c r="A98222" s="1">
        <v>98219.0</v>
      </c>
      <c r="B98222" s="1">
        <v>41.40134739</v>
      </c>
    </row>
    <row r="98223" ht="15.75" customHeight="1">
      <c r="A98223" s="1">
        <v>98220.0</v>
      </c>
      <c r="B98223" s="1">
        <v>41.40143745</v>
      </c>
    </row>
    <row r="98224" ht="15.75" customHeight="1">
      <c r="A98224" s="1">
        <v>98221.0</v>
      </c>
      <c r="B98224" s="1">
        <v>41.40152751</v>
      </c>
    </row>
    <row r="98225" ht="15.75" customHeight="1">
      <c r="A98225" s="1">
        <v>98222.0</v>
      </c>
      <c r="B98225" s="1">
        <v>41.40161756</v>
      </c>
    </row>
    <row r="98226" ht="15.75" customHeight="1">
      <c r="A98226" s="1">
        <v>98223.0</v>
      </c>
      <c r="B98226" s="1">
        <v>41.40170762</v>
      </c>
    </row>
    <row r="98227" ht="15.75" customHeight="1">
      <c r="A98227" s="1">
        <v>98224.0</v>
      </c>
      <c r="B98227" s="1">
        <v>41.40179767</v>
      </c>
    </row>
    <row r="98228" ht="15.75" customHeight="1">
      <c r="A98228" s="1">
        <v>98225.0</v>
      </c>
      <c r="B98228" s="1">
        <v>41.40188773</v>
      </c>
    </row>
    <row r="98229" ht="15.75" customHeight="1">
      <c r="A98229" s="1">
        <v>98226.0</v>
      </c>
      <c r="B98229" s="1">
        <v>41.40197779</v>
      </c>
    </row>
    <row r="98230" ht="15.75" customHeight="1">
      <c r="A98230" s="1">
        <v>98227.0</v>
      </c>
      <c r="B98230" s="1">
        <v>41.40206784</v>
      </c>
    </row>
    <row r="98231" ht="15.75" customHeight="1">
      <c r="A98231" s="1">
        <v>98228.0</v>
      </c>
      <c r="B98231" s="1">
        <v>41.4021579</v>
      </c>
    </row>
    <row r="98232" ht="15.75" customHeight="1">
      <c r="A98232" s="1">
        <v>98229.0</v>
      </c>
      <c r="B98232" s="1">
        <v>41.40224795</v>
      </c>
    </row>
    <row r="98233" ht="15.75" customHeight="1">
      <c r="A98233" s="1">
        <v>98230.0</v>
      </c>
      <c r="B98233" s="1">
        <v>41.40233801</v>
      </c>
    </row>
    <row r="98234" ht="15.75" customHeight="1">
      <c r="A98234" s="1">
        <v>98231.0</v>
      </c>
      <c r="B98234" s="1">
        <v>41.40242807</v>
      </c>
    </row>
    <row r="98235" ht="15.75" customHeight="1">
      <c r="A98235" s="1">
        <v>98232.0</v>
      </c>
      <c r="B98235" s="1">
        <v>41.40251812</v>
      </c>
    </row>
    <row r="98236" ht="15.75" customHeight="1">
      <c r="A98236" s="1">
        <v>98233.0</v>
      </c>
      <c r="B98236" s="1">
        <v>41.40260818</v>
      </c>
    </row>
    <row r="98237" ht="15.75" customHeight="1">
      <c r="A98237" s="1">
        <v>98234.0</v>
      </c>
      <c r="B98237" s="1">
        <v>41.40269823</v>
      </c>
    </row>
    <row r="98238" ht="15.75" customHeight="1">
      <c r="A98238" s="1">
        <v>98235.0</v>
      </c>
      <c r="B98238" s="1">
        <v>41.40278829</v>
      </c>
    </row>
    <row r="98239" ht="15.75" customHeight="1">
      <c r="A98239" s="1">
        <v>98236.0</v>
      </c>
      <c r="B98239" s="1">
        <v>41.40287835</v>
      </c>
    </row>
    <row r="98240" ht="15.75" customHeight="1">
      <c r="A98240" s="1">
        <v>98237.0</v>
      </c>
      <c r="B98240" s="1">
        <v>41.4029684</v>
      </c>
    </row>
    <row r="98241" ht="15.75" customHeight="1">
      <c r="A98241" s="1">
        <v>98238.0</v>
      </c>
      <c r="B98241" s="1">
        <v>41.40305846</v>
      </c>
    </row>
    <row r="98242" ht="15.75" customHeight="1">
      <c r="A98242" s="1">
        <v>98239.0</v>
      </c>
      <c r="B98242" s="1">
        <v>41.40314851</v>
      </c>
    </row>
    <row r="98243" ht="15.75" customHeight="1">
      <c r="A98243" s="1">
        <v>98240.0</v>
      </c>
      <c r="B98243" s="1">
        <v>41.40323857</v>
      </c>
    </row>
    <row r="98244" ht="15.75" customHeight="1">
      <c r="A98244" s="1">
        <v>98241.0</v>
      </c>
      <c r="B98244" s="1">
        <v>41.40332863</v>
      </c>
    </row>
    <row r="98245" ht="15.75" customHeight="1">
      <c r="A98245" s="1">
        <v>98242.0</v>
      </c>
      <c r="B98245" s="1">
        <v>41.40341868</v>
      </c>
    </row>
    <row r="98246" ht="15.75" customHeight="1">
      <c r="A98246" s="1">
        <v>98243.0</v>
      </c>
      <c r="B98246" s="1">
        <v>41.40350874</v>
      </c>
    </row>
    <row r="98247" ht="15.75" customHeight="1">
      <c r="A98247" s="1">
        <v>98244.0</v>
      </c>
      <c r="B98247" s="1">
        <v>41.40359879</v>
      </c>
    </row>
    <row r="98248" ht="15.75" customHeight="1">
      <c r="A98248" s="1">
        <v>98245.0</v>
      </c>
      <c r="B98248" s="1">
        <v>41.40368885</v>
      </c>
    </row>
    <row r="98249" ht="15.75" customHeight="1">
      <c r="A98249" s="1">
        <v>98246.0</v>
      </c>
      <c r="B98249" s="1">
        <v>41.40377891</v>
      </c>
    </row>
    <row r="98250" ht="15.75" customHeight="1">
      <c r="A98250" s="1">
        <v>98247.0</v>
      </c>
      <c r="B98250" s="1">
        <v>41.40386896</v>
      </c>
    </row>
    <row r="98251" ht="15.75" customHeight="1">
      <c r="A98251" s="1">
        <v>98248.0</v>
      </c>
      <c r="B98251" s="1">
        <v>41.40395902</v>
      </c>
    </row>
    <row r="98252" ht="15.75" customHeight="1">
      <c r="A98252" s="1">
        <v>98249.0</v>
      </c>
      <c r="B98252" s="1">
        <v>41.40404907</v>
      </c>
    </row>
    <row r="98253" ht="15.75" customHeight="1">
      <c r="A98253" s="1">
        <v>98250.0</v>
      </c>
      <c r="B98253" s="1">
        <v>41.40413913</v>
      </c>
    </row>
    <row r="98254" ht="15.75" customHeight="1">
      <c r="A98254" s="1">
        <v>98251.0</v>
      </c>
      <c r="B98254" s="1">
        <v>41.40422918</v>
      </c>
    </row>
    <row r="98255" ht="15.75" customHeight="1">
      <c r="A98255" s="1">
        <v>98252.0</v>
      </c>
      <c r="B98255" s="1">
        <v>41.40431924</v>
      </c>
    </row>
    <row r="98256" ht="15.75" customHeight="1">
      <c r="A98256" s="1">
        <v>98253.0</v>
      </c>
      <c r="B98256" s="1">
        <v>41.4044093</v>
      </c>
    </row>
    <row r="98257" ht="15.75" customHeight="1">
      <c r="A98257" s="1">
        <v>98254.0</v>
      </c>
      <c r="B98257" s="1">
        <v>41.40449935</v>
      </c>
    </row>
    <row r="98258" ht="15.75" customHeight="1">
      <c r="A98258" s="1">
        <v>98255.0</v>
      </c>
      <c r="B98258" s="1">
        <v>41.4045894</v>
      </c>
    </row>
    <row r="98259" ht="15.75" customHeight="1">
      <c r="A98259" s="1">
        <v>98256.0</v>
      </c>
      <c r="B98259" s="1">
        <v>41.40467946</v>
      </c>
    </row>
    <row r="98260" ht="15.75" customHeight="1">
      <c r="A98260" s="1">
        <v>98257.0</v>
      </c>
      <c r="B98260" s="1">
        <v>41.40476951</v>
      </c>
    </row>
    <row r="98261" ht="15.75" customHeight="1">
      <c r="A98261" s="1">
        <v>98258.0</v>
      </c>
      <c r="B98261" s="1">
        <v>41.40485957</v>
      </c>
    </row>
    <row r="98262" ht="15.75" customHeight="1">
      <c r="A98262" s="1">
        <v>98259.0</v>
      </c>
      <c r="B98262" s="1">
        <v>41.40494963</v>
      </c>
    </row>
    <row r="98263" ht="15.75" customHeight="1">
      <c r="A98263" s="1">
        <v>98260.0</v>
      </c>
      <c r="B98263" s="1">
        <v>41.40503968</v>
      </c>
    </row>
    <row r="98264" ht="15.75" customHeight="1">
      <c r="A98264" s="1">
        <v>98261.0</v>
      </c>
      <c r="B98264" s="1">
        <v>41.40512974</v>
      </c>
    </row>
    <row r="98265" ht="15.75" customHeight="1">
      <c r="A98265" s="1">
        <v>98262.0</v>
      </c>
      <c r="B98265" s="1">
        <v>41.40521979</v>
      </c>
    </row>
    <row r="98266" ht="15.75" customHeight="1">
      <c r="A98266" s="1">
        <v>98263.0</v>
      </c>
      <c r="B98266" s="1">
        <v>41.40530985</v>
      </c>
    </row>
    <row r="98267" ht="15.75" customHeight="1">
      <c r="A98267" s="1">
        <v>98264.0</v>
      </c>
      <c r="B98267" s="1">
        <v>41.4053999</v>
      </c>
    </row>
    <row r="98268" ht="15.75" customHeight="1">
      <c r="A98268" s="1">
        <v>98265.0</v>
      </c>
      <c r="B98268" s="1">
        <v>41.40548996</v>
      </c>
    </row>
    <row r="98269" ht="15.75" customHeight="1">
      <c r="A98269" s="1">
        <v>98266.0</v>
      </c>
      <c r="B98269" s="1">
        <v>41.40558002</v>
      </c>
    </row>
    <row r="98270" ht="15.75" customHeight="1">
      <c r="A98270" s="1">
        <v>98267.0</v>
      </c>
      <c r="B98270" s="1">
        <v>41.40567007</v>
      </c>
    </row>
    <row r="98271" ht="15.75" customHeight="1">
      <c r="A98271" s="1">
        <v>98268.0</v>
      </c>
      <c r="B98271" s="1">
        <v>41.40576013</v>
      </c>
    </row>
    <row r="98272" ht="15.75" customHeight="1">
      <c r="A98272" s="1">
        <v>98269.0</v>
      </c>
      <c r="B98272" s="1">
        <v>41.40585018</v>
      </c>
    </row>
    <row r="98273" ht="15.75" customHeight="1">
      <c r="A98273" s="1">
        <v>98270.0</v>
      </c>
      <c r="B98273" s="1">
        <v>41.40594024</v>
      </c>
    </row>
    <row r="98274" ht="15.75" customHeight="1">
      <c r="A98274" s="1">
        <v>98271.0</v>
      </c>
      <c r="B98274" s="1">
        <v>41.4060303</v>
      </c>
    </row>
    <row r="98275" ht="15.75" customHeight="1">
      <c r="A98275" s="1">
        <v>98272.0</v>
      </c>
      <c r="B98275" s="1">
        <v>41.40612035</v>
      </c>
    </row>
    <row r="98276" ht="15.75" customHeight="1">
      <c r="A98276" s="1">
        <v>98273.0</v>
      </c>
      <c r="B98276" s="1">
        <v>41.40621041</v>
      </c>
    </row>
    <row r="98277" ht="15.75" customHeight="1">
      <c r="A98277" s="1">
        <v>98274.0</v>
      </c>
      <c r="B98277" s="1">
        <v>41.40630046</v>
      </c>
    </row>
    <row r="98278" ht="15.75" customHeight="1">
      <c r="A98278" s="1">
        <v>98275.0</v>
      </c>
      <c r="B98278" s="1">
        <v>41.40639052</v>
      </c>
    </row>
    <row r="98279" ht="15.75" customHeight="1">
      <c r="A98279" s="1">
        <v>98276.0</v>
      </c>
      <c r="B98279" s="1">
        <v>41.40648058</v>
      </c>
    </row>
    <row r="98280" ht="15.75" customHeight="1">
      <c r="A98280" s="1">
        <v>98277.0</v>
      </c>
      <c r="B98280" s="1">
        <v>41.40657063</v>
      </c>
    </row>
    <row r="98281" ht="15.75" customHeight="1">
      <c r="A98281" s="1">
        <v>98278.0</v>
      </c>
      <c r="B98281" s="1">
        <v>41.40666069</v>
      </c>
    </row>
    <row r="98282" ht="15.75" customHeight="1">
      <c r="A98282" s="1">
        <v>98279.0</v>
      </c>
      <c r="B98282" s="1">
        <v>41.40675074</v>
      </c>
    </row>
    <row r="98283" ht="15.75" customHeight="1">
      <c r="A98283" s="1">
        <v>98280.0</v>
      </c>
      <c r="B98283" s="1">
        <v>41.4068408</v>
      </c>
    </row>
    <row r="98284" ht="15.75" customHeight="1">
      <c r="A98284" s="1">
        <v>98281.0</v>
      </c>
      <c r="B98284" s="1">
        <v>41.40693086</v>
      </c>
    </row>
    <row r="98285" ht="15.75" customHeight="1">
      <c r="A98285" s="1">
        <v>98282.0</v>
      </c>
      <c r="B98285" s="1">
        <v>41.40702091</v>
      </c>
    </row>
    <row r="98286" ht="15.75" customHeight="1">
      <c r="A98286" s="1">
        <v>98283.0</v>
      </c>
      <c r="B98286" s="1">
        <v>41.40711097</v>
      </c>
    </row>
    <row r="98287" ht="15.75" customHeight="1">
      <c r="A98287" s="1">
        <v>98284.0</v>
      </c>
      <c r="B98287" s="1">
        <v>41.40720102</v>
      </c>
    </row>
    <row r="98288" ht="15.75" customHeight="1">
      <c r="A98288" s="1">
        <v>98285.0</v>
      </c>
      <c r="B98288" s="1">
        <v>41.40729108</v>
      </c>
    </row>
    <row r="98289" ht="15.75" customHeight="1">
      <c r="A98289" s="1">
        <v>98286.0</v>
      </c>
      <c r="B98289" s="1">
        <v>41.40738114</v>
      </c>
    </row>
    <row r="98290" ht="15.75" customHeight="1">
      <c r="A98290" s="1">
        <v>98287.0</v>
      </c>
      <c r="B98290" s="1">
        <v>41.40747119</v>
      </c>
    </row>
    <row r="98291" ht="15.75" customHeight="1">
      <c r="A98291" s="1">
        <v>98288.0</v>
      </c>
      <c r="B98291" s="1">
        <v>41.40756125</v>
      </c>
    </row>
    <row r="98292" ht="15.75" customHeight="1">
      <c r="A98292" s="1">
        <v>98289.0</v>
      </c>
      <c r="B98292" s="1">
        <v>41.4076513</v>
      </c>
    </row>
    <row r="98293" ht="15.75" customHeight="1">
      <c r="A98293" s="1">
        <v>98290.0</v>
      </c>
      <c r="B98293" s="1">
        <v>41.40774136</v>
      </c>
    </row>
    <row r="98294" ht="15.75" customHeight="1">
      <c r="A98294" s="1">
        <v>98291.0</v>
      </c>
      <c r="B98294" s="1">
        <v>41.40783142</v>
      </c>
    </row>
    <row r="98295" ht="15.75" customHeight="1">
      <c r="A98295" s="1">
        <v>98292.0</v>
      </c>
      <c r="B98295" s="1">
        <v>41.40792147</v>
      </c>
    </row>
    <row r="98296" ht="15.75" customHeight="1">
      <c r="A98296" s="1">
        <v>98293.0</v>
      </c>
      <c r="B98296" s="1">
        <v>41.40801153</v>
      </c>
    </row>
    <row r="98297" ht="15.75" customHeight="1">
      <c r="A98297" s="1">
        <v>98294.0</v>
      </c>
      <c r="B98297" s="1">
        <v>41.40810158</v>
      </c>
    </row>
    <row r="98298" ht="15.75" customHeight="1">
      <c r="A98298" s="1">
        <v>98295.0</v>
      </c>
      <c r="B98298" s="1">
        <v>41.40819164</v>
      </c>
    </row>
    <row r="98299" ht="15.75" customHeight="1">
      <c r="A98299" s="1">
        <v>98296.0</v>
      </c>
      <c r="B98299" s="1">
        <v>41.4082817</v>
      </c>
    </row>
    <row r="98300" ht="15.75" customHeight="1">
      <c r="A98300" s="1">
        <v>98297.0</v>
      </c>
      <c r="B98300" s="1">
        <v>41.40837175</v>
      </c>
    </row>
    <row r="98301" ht="15.75" customHeight="1">
      <c r="A98301" s="1">
        <v>98298.0</v>
      </c>
      <c r="B98301" s="1">
        <v>41.40846181</v>
      </c>
    </row>
    <row r="98302" ht="15.75" customHeight="1">
      <c r="A98302" s="1">
        <v>98299.0</v>
      </c>
      <c r="B98302" s="1">
        <v>41.40855186</v>
      </c>
    </row>
    <row r="98303" ht="15.75" customHeight="1">
      <c r="A98303" s="1">
        <v>98300.0</v>
      </c>
      <c r="B98303" s="1">
        <v>41.40864192</v>
      </c>
    </row>
    <row r="98304" ht="15.75" customHeight="1">
      <c r="A98304" s="1">
        <v>98301.0</v>
      </c>
      <c r="B98304" s="1">
        <v>41.40873198</v>
      </c>
    </row>
    <row r="98305" ht="15.75" customHeight="1">
      <c r="A98305" s="1">
        <v>98302.0</v>
      </c>
      <c r="B98305" s="1">
        <v>41.40882203</v>
      </c>
    </row>
    <row r="98306" ht="15.75" customHeight="1">
      <c r="A98306" s="1">
        <v>98303.0</v>
      </c>
      <c r="B98306" s="1">
        <v>41.40891209</v>
      </c>
    </row>
    <row r="98307" ht="15.75" customHeight="1">
      <c r="A98307" s="1">
        <v>98304.0</v>
      </c>
      <c r="B98307" s="1">
        <v>41.40900214</v>
      </c>
    </row>
    <row r="98308" ht="15.75" customHeight="1">
      <c r="A98308" s="1">
        <v>98305.0</v>
      </c>
      <c r="B98308" s="1">
        <v>41.4090922</v>
      </c>
    </row>
    <row r="98309" ht="15.75" customHeight="1">
      <c r="A98309" s="1">
        <v>98306.0</v>
      </c>
      <c r="B98309" s="1">
        <v>41.40918226</v>
      </c>
    </row>
    <row r="98310" ht="15.75" customHeight="1">
      <c r="A98310" s="1">
        <v>98307.0</v>
      </c>
      <c r="B98310" s="1">
        <v>41.40927231</v>
      </c>
    </row>
    <row r="98311" ht="15.75" customHeight="1">
      <c r="A98311" s="1">
        <v>98308.0</v>
      </c>
      <c r="B98311" s="1">
        <v>41.40936237</v>
      </c>
    </row>
    <row r="98312" ht="15.75" customHeight="1">
      <c r="A98312" s="1">
        <v>98309.0</v>
      </c>
      <c r="B98312" s="1">
        <v>41.40945242</v>
      </c>
    </row>
    <row r="98313" ht="15.75" customHeight="1">
      <c r="A98313" s="1">
        <v>98310.0</v>
      </c>
      <c r="B98313" s="1">
        <v>41.40954248</v>
      </c>
    </row>
    <row r="98314" ht="15.75" customHeight="1">
      <c r="A98314" s="1">
        <v>98311.0</v>
      </c>
      <c r="B98314" s="1">
        <v>41.40963254</v>
      </c>
    </row>
    <row r="98315" ht="15.75" customHeight="1">
      <c r="A98315" s="1">
        <v>98312.0</v>
      </c>
      <c r="B98315" s="1">
        <v>41.40972259</v>
      </c>
    </row>
    <row r="98316" ht="15.75" customHeight="1">
      <c r="A98316" s="1">
        <v>98313.0</v>
      </c>
      <c r="B98316" s="1">
        <v>41.40981265</v>
      </c>
    </row>
    <row r="98317" ht="15.75" customHeight="1">
      <c r="A98317" s="1">
        <v>98314.0</v>
      </c>
      <c r="B98317" s="1">
        <v>41.4099027</v>
      </c>
    </row>
    <row r="98318" ht="15.75" customHeight="1">
      <c r="A98318" s="1">
        <v>98315.0</v>
      </c>
      <c r="B98318" s="1">
        <v>41.40999276</v>
      </c>
    </row>
    <row r="98319" ht="15.75" customHeight="1">
      <c r="A98319" s="1">
        <v>98316.0</v>
      </c>
      <c r="B98319" s="1">
        <v>41.41008281</v>
      </c>
    </row>
    <row r="98320" ht="15.75" customHeight="1">
      <c r="A98320" s="1">
        <v>98317.0</v>
      </c>
      <c r="B98320" s="1">
        <v>41.41017286</v>
      </c>
    </row>
    <row r="98321" ht="15.75" customHeight="1">
      <c r="A98321" s="1">
        <v>98318.0</v>
      </c>
      <c r="B98321" s="1">
        <v>41.41026292</v>
      </c>
    </row>
    <row r="98322" ht="15.75" customHeight="1">
      <c r="A98322" s="1">
        <v>98319.0</v>
      </c>
      <c r="B98322" s="1">
        <v>41.41035298</v>
      </c>
    </row>
    <row r="98323" ht="15.75" customHeight="1">
      <c r="A98323" s="1">
        <v>98320.0</v>
      </c>
      <c r="B98323" s="1">
        <v>41.41044303</v>
      </c>
    </row>
    <row r="98324" ht="15.75" customHeight="1">
      <c r="A98324" s="1">
        <v>98321.0</v>
      </c>
      <c r="B98324" s="1">
        <v>41.41053309</v>
      </c>
    </row>
    <row r="98325" ht="15.75" customHeight="1">
      <c r="A98325" s="1">
        <v>98322.0</v>
      </c>
      <c r="B98325" s="1">
        <v>41.41062314</v>
      </c>
    </row>
    <row r="98326" ht="15.75" customHeight="1">
      <c r="A98326" s="1">
        <v>98323.0</v>
      </c>
      <c r="B98326" s="1">
        <v>41.410713200000004</v>
      </c>
    </row>
    <row r="98327" ht="15.75" customHeight="1">
      <c r="A98327" s="1">
        <v>98324.0</v>
      </c>
      <c r="B98327" s="1">
        <v>41.41080325</v>
      </c>
    </row>
    <row r="98328" ht="15.75" customHeight="1">
      <c r="A98328" s="1">
        <v>98325.0</v>
      </c>
      <c r="B98328" s="1">
        <v>41.41089331</v>
      </c>
    </row>
    <row r="98329" ht="15.75" customHeight="1">
      <c r="A98329" s="1">
        <v>98326.0</v>
      </c>
      <c r="B98329" s="1">
        <v>41.41098337</v>
      </c>
    </row>
    <row r="98330" ht="15.75" customHeight="1">
      <c r="A98330" s="1">
        <v>98327.0</v>
      </c>
      <c r="B98330" s="1">
        <v>41.41107342</v>
      </c>
    </row>
    <row r="98331" ht="15.75" customHeight="1">
      <c r="A98331" s="1">
        <v>98328.0</v>
      </c>
      <c r="B98331" s="1">
        <v>41.41116348</v>
      </c>
    </row>
    <row r="98332" ht="15.75" customHeight="1">
      <c r="A98332" s="1">
        <v>98329.0</v>
      </c>
      <c r="B98332" s="1">
        <v>41.41125353</v>
      </c>
    </row>
    <row r="98333" ht="15.75" customHeight="1">
      <c r="A98333" s="1">
        <v>98330.0</v>
      </c>
      <c r="B98333" s="1">
        <v>41.41134359</v>
      </c>
    </row>
    <row r="98334" ht="15.75" customHeight="1">
      <c r="A98334" s="1">
        <v>98331.0</v>
      </c>
      <c r="B98334" s="1">
        <v>41.41143365</v>
      </c>
    </row>
    <row r="98335" ht="15.75" customHeight="1">
      <c r="A98335" s="1">
        <v>98332.0</v>
      </c>
      <c r="B98335" s="1">
        <v>41.4115237</v>
      </c>
    </row>
    <row r="98336" ht="15.75" customHeight="1">
      <c r="A98336" s="1">
        <v>98333.0</v>
      </c>
      <c r="B98336" s="1">
        <v>41.41161376</v>
      </c>
    </row>
    <row r="98337" ht="15.75" customHeight="1">
      <c r="A98337" s="1">
        <v>98334.0</v>
      </c>
      <c r="B98337" s="1">
        <v>41.41170381</v>
      </c>
    </row>
    <row r="98338" ht="15.75" customHeight="1">
      <c r="A98338" s="1">
        <v>98335.0</v>
      </c>
      <c r="B98338" s="1">
        <v>41.41179387</v>
      </c>
    </row>
    <row r="98339" ht="15.75" customHeight="1">
      <c r="A98339" s="1">
        <v>98336.0</v>
      </c>
      <c r="B98339" s="1">
        <v>41.41188393</v>
      </c>
    </row>
    <row r="98340" ht="15.75" customHeight="1">
      <c r="A98340" s="1">
        <v>98337.0</v>
      </c>
      <c r="B98340" s="1">
        <v>41.41197398</v>
      </c>
    </row>
    <row r="98341" ht="15.75" customHeight="1">
      <c r="A98341" s="1">
        <v>98338.0</v>
      </c>
      <c r="B98341" s="1">
        <v>41.41206404</v>
      </c>
    </row>
    <row r="98342" ht="15.75" customHeight="1">
      <c r="A98342" s="1">
        <v>98339.0</v>
      </c>
      <c r="B98342" s="1">
        <v>41.41215409</v>
      </c>
    </row>
    <row r="98343" ht="15.75" customHeight="1">
      <c r="A98343" s="1">
        <v>98340.0</v>
      </c>
      <c r="B98343" s="1">
        <v>41.41224415</v>
      </c>
    </row>
    <row r="98344" ht="15.75" customHeight="1">
      <c r="A98344" s="1">
        <v>98341.0</v>
      </c>
      <c r="B98344" s="1">
        <v>41.41233421</v>
      </c>
    </row>
    <row r="98345" ht="15.75" customHeight="1">
      <c r="A98345" s="1">
        <v>98342.0</v>
      </c>
      <c r="B98345" s="1">
        <v>41.41242426</v>
      </c>
    </row>
    <row r="98346" ht="15.75" customHeight="1">
      <c r="A98346" s="1">
        <v>98343.0</v>
      </c>
      <c r="B98346" s="1">
        <v>41.41251432</v>
      </c>
    </row>
    <row r="98347" ht="15.75" customHeight="1">
      <c r="A98347" s="1">
        <v>98344.0</v>
      </c>
      <c r="B98347" s="1">
        <v>41.41260437</v>
      </c>
    </row>
    <row r="98348" ht="15.75" customHeight="1">
      <c r="A98348" s="1">
        <v>98345.0</v>
      </c>
      <c r="B98348" s="1">
        <v>41.41269443</v>
      </c>
    </row>
    <row r="98349" ht="15.75" customHeight="1">
      <c r="A98349" s="1">
        <v>98346.0</v>
      </c>
      <c r="B98349" s="1">
        <v>41.41278449</v>
      </c>
    </row>
    <row r="98350" ht="15.75" customHeight="1">
      <c r="A98350" s="1">
        <v>98347.0</v>
      </c>
      <c r="B98350" s="1">
        <v>41.41287454</v>
      </c>
    </row>
    <row r="98351" ht="15.75" customHeight="1">
      <c r="A98351" s="1">
        <v>98348.0</v>
      </c>
      <c r="B98351" s="1">
        <v>41.4129646</v>
      </c>
    </row>
    <row r="98352" ht="15.75" customHeight="1">
      <c r="A98352" s="1">
        <v>98349.0</v>
      </c>
      <c r="B98352" s="1">
        <v>41.41305465</v>
      </c>
    </row>
    <row r="98353" ht="15.75" customHeight="1">
      <c r="A98353" s="1">
        <v>98350.0</v>
      </c>
      <c r="B98353" s="1">
        <v>41.41314471</v>
      </c>
    </row>
    <row r="98354" ht="15.75" customHeight="1">
      <c r="A98354" s="1">
        <v>98351.0</v>
      </c>
      <c r="B98354" s="1">
        <v>41.41323477</v>
      </c>
    </row>
    <row r="98355" ht="15.75" customHeight="1">
      <c r="A98355" s="1">
        <v>98352.0</v>
      </c>
      <c r="B98355" s="1">
        <v>41.41332482</v>
      </c>
    </row>
    <row r="98356" ht="15.75" customHeight="1">
      <c r="A98356" s="1">
        <v>98353.0</v>
      </c>
      <c r="B98356" s="1">
        <v>41.41341488</v>
      </c>
    </row>
    <row r="98357" ht="15.75" customHeight="1">
      <c r="A98357" s="1">
        <v>98354.0</v>
      </c>
      <c r="B98357" s="1">
        <v>41.41350493</v>
      </c>
    </row>
    <row r="98358" ht="15.75" customHeight="1">
      <c r="A98358" s="1">
        <v>98355.0</v>
      </c>
      <c r="B98358" s="1">
        <v>41.41359499</v>
      </c>
    </row>
    <row r="98359" ht="15.75" customHeight="1">
      <c r="A98359" s="1">
        <v>98356.0</v>
      </c>
      <c r="B98359" s="1">
        <v>41.41368505</v>
      </c>
    </row>
    <row r="98360" ht="15.75" customHeight="1">
      <c r="A98360" s="1">
        <v>98357.0</v>
      </c>
      <c r="B98360" s="1">
        <v>41.4137751</v>
      </c>
    </row>
    <row r="98361" ht="15.75" customHeight="1">
      <c r="A98361" s="1">
        <v>98358.0</v>
      </c>
      <c r="B98361" s="1">
        <v>41.41386516</v>
      </c>
    </row>
    <row r="98362" ht="15.75" customHeight="1">
      <c r="A98362" s="1">
        <v>98359.0</v>
      </c>
      <c r="B98362" s="1">
        <v>41.41395521</v>
      </c>
    </row>
    <row r="98363" ht="15.75" customHeight="1">
      <c r="A98363" s="1">
        <v>98360.0</v>
      </c>
      <c r="B98363" s="1">
        <v>41.41404527</v>
      </c>
    </row>
    <row r="98364" ht="15.75" customHeight="1">
      <c r="A98364" s="1">
        <v>98361.0</v>
      </c>
      <c r="B98364" s="1">
        <v>41.41413533</v>
      </c>
    </row>
    <row r="98365" ht="15.75" customHeight="1">
      <c r="A98365" s="1">
        <v>98362.0</v>
      </c>
      <c r="B98365" s="1">
        <v>41.41422538</v>
      </c>
    </row>
    <row r="98366" ht="15.75" customHeight="1">
      <c r="A98366" s="1">
        <v>98363.0</v>
      </c>
      <c r="B98366" s="1">
        <v>41.41431544</v>
      </c>
    </row>
    <row r="98367" ht="15.75" customHeight="1">
      <c r="A98367" s="1">
        <v>98364.0</v>
      </c>
      <c r="B98367" s="1">
        <v>41.41440549</v>
      </c>
    </row>
    <row r="98368" ht="15.75" customHeight="1">
      <c r="A98368" s="1">
        <v>98365.0</v>
      </c>
      <c r="B98368" s="1">
        <v>41.41449555</v>
      </c>
    </row>
    <row r="98369" ht="15.75" customHeight="1">
      <c r="A98369" s="1">
        <v>98366.0</v>
      </c>
      <c r="B98369" s="1">
        <v>41.41458561</v>
      </c>
    </row>
    <row r="98370" ht="15.75" customHeight="1">
      <c r="A98370" s="1">
        <v>98367.0</v>
      </c>
      <c r="B98370" s="1">
        <v>41.41467566</v>
      </c>
    </row>
    <row r="98371" ht="15.75" customHeight="1">
      <c r="A98371" s="1">
        <v>98368.0</v>
      </c>
      <c r="B98371" s="1">
        <v>41.41476572</v>
      </c>
    </row>
    <row r="98372" ht="15.75" customHeight="1">
      <c r="A98372" s="1">
        <v>98369.0</v>
      </c>
      <c r="B98372" s="1">
        <v>41.41485577</v>
      </c>
    </row>
    <row r="98373" ht="15.75" customHeight="1">
      <c r="A98373" s="1">
        <v>98370.0</v>
      </c>
      <c r="B98373" s="1">
        <v>41.41494583</v>
      </c>
    </row>
    <row r="98374" ht="15.75" customHeight="1">
      <c r="A98374" s="1">
        <v>98371.0</v>
      </c>
      <c r="B98374" s="1">
        <v>41.41503589</v>
      </c>
    </row>
    <row r="98375" ht="15.75" customHeight="1">
      <c r="A98375" s="1">
        <v>98372.0</v>
      </c>
      <c r="B98375" s="1">
        <v>41.41512594</v>
      </c>
    </row>
    <row r="98376" ht="15.75" customHeight="1">
      <c r="A98376" s="1">
        <v>98373.0</v>
      </c>
      <c r="B98376" s="1">
        <v>41.415216</v>
      </c>
    </row>
    <row r="98377" ht="15.75" customHeight="1">
      <c r="A98377" s="1">
        <v>98374.0</v>
      </c>
      <c r="B98377" s="1">
        <v>41.41530605</v>
      </c>
    </row>
    <row r="98378" ht="15.75" customHeight="1">
      <c r="A98378" s="1">
        <v>98375.0</v>
      </c>
      <c r="B98378" s="1">
        <v>41.41539611</v>
      </c>
    </row>
    <row r="98379" ht="15.75" customHeight="1">
      <c r="A98379" s="1">
        <v>98376.0</v>
      </c>
      <c r="B98379" s="1">
        <v>41.41548617</v>
      </c>
    </row>
    <row r="98380" ht="15.75" customHeight="1">
      <c r="A98380" s="1">
        <v>98377.0</v>
      </c>
      <c r="B98380" s="1">
        <v>41.41557622</v>
      </c>
    </row>
    <row r="98381" ht="15.75" customHeight="1">
      <c r="A98381" s="1">
        <v>98378.0</v>
      </c>
      <c r="B98381" s="1">
        <v>41.41566628</v>
      </c>
    </row>
    <row r="98382" ht="15.75" customHeight="1">
      <c r="A98382" s="1">
        <v>98379.0</v>
      </c>
      <c r="B98382" s="1">
        <v>41.41575633</v>
      </c>
    </row>
    <row r="98383" ht="15.75" customHeight="1">
      <c r="A98383" s="1">
        <v>98380.0</v>
      </c>
      <c r="B98383" s="1">
        <v>41.41584639</v>
      </c>
    </row>
    <row r="98384" ht="15.75" customHeight="1">
      <c r="A98384" s="1">
        <v>98381.0</v>
      </c>
      <c r="B98384" s="1">
        <v>41.41593644</v>
      </c>
    </row>
    <row r="98385" ht="15.75" customHeight="1">
      <c r="A98385" s="1">
        <v>98382.0</v>
      </c>
      <c r="B98385" s="1">
        <v>41.4160265</v>
      </c>
    </row>
    <row r="98386" ht="15.75" customHeight="1">
      <c r="A98386" s="1">
        <v>98383.0</v>
      </c>
      <c r="B98386" s="1">
        <v>41.41611656</v>
      </c>
    </row>
    <row r="98387" ht="15.75" customHeight="1">
      <c r="A98387" s="1">
        <v>98384.0</v>
      </c>
      <c r="B98387" s="1">
        <v>41.41620661</v>
      </c>
    </row>
    <row r="98388" ht="15.75" customHeight="1">
      <c r="A98388" s="1">
        <v>98385.0</v>
      </c>
      <c r="B98388" s="1">
        <v>41.41629667</v>
      </c>
    </row>
    <row r="98389" ht="15.75" customHeight="1">
      <c r="A98389" s="1">
        <v>98386.0</v>
      </c>
      <c r="B98389" s="1">
        <v>41.41638672</v>
      </c>
    </row>
    <row r="98390" ht="15.75" customHeight="1">
      <c r="A98390" s="1">
        <v>98387.0</v>
      </c>
      <c r="B98390" s="1">
        <v>41.41647677</v>
      </c>
    </row>
    <row r="98391" ht="15.75" customHeight="1">
      <c r="A98391" s="1">
        <v>98388.0</v>
      </c>
      <c r="B98391" s="1">
        <v>41.41656683</v>
      </c>
    </row>
    <row r="98392" ht="15.75" customHeight="1">
      <c r="A98392" s="1">
        <v>98389.0</v>
      </c>
      <c r="B98392" s="1">
        <v>41.41665689</v>
      </c>
    </row>
    <row r="98393" ht="15.75" customHeight="1">
      <c r="A98393" s="1">
        <v>98390.0</v>
      </c>
      <c r="B98393" s="1">
        <v>41.41674694</v>
      </c>
    </row>
    <row r="98394" ht="15.75" customHeight="1">
      <c r="A98394" s="1">
        <v>98391.0</v>
      </c>
      <c r="B98394" s="1">
        <v>41.416837</v>
      </c>
    </row>
    <row r="98395" ht="15.75" customHeight="1">
      <c r="A98395" s="1">
        <v>98392.0</v>
      </c>
      <c r="B98395" s="1">
        <v>41.41692705</v>
      </c>
    </row>
    <row r="98396" ht="15.75" customHeight="1">
      <c r="A98396" s="1">
        <v>98393.0</v>
      </c>
      <c r="B98396" s="1">
        <v>41.41701711</v>
      </c>
    </row>
    <row r="98397" ht="15.75" customHeight="1">
      <c r="A98397" s="1">
        <v>98394.0</v>
      </c>
      <c r="B98397" s="1">
        <v>41.41710716</v>
      </c>
    </row>
    <row r="98398" ht="15.75" customHeight="1">
      <c r="A98398" s="1">
        <v>98395.0</v>
      </c>
      <c r="B98398" s="1">
        <v>41.41719722</v>
      </c>
    </row>
    <row r="98399" ht="15.75" customHeight="1">
      <c r="A98399" s="1">
        <v>98396.0</v>
      </c>
      <c r="B98399" s="1">
        <v>41.41728728</v>
      </c>
    </row>
    <row r="98400" ht="15.75" customHeight="1">
      <c r="A98400" s="1">
        <v>98397.0</v>
      </c>
      <c r="B98400" s="1">
        <v>41.41737733</v>
      </c>
    </row>
    <row r="98401" ht="15.75" customHeight="1">
      <c r="A98401" s="1">
        <v>98398.0</v>
      </c>
      <c r="B98401" s="1">
        <v>41.41746739</v>
      </c>
    </row>
    <row r="98402" ht="15.75" customHeight="1">
      <c r="A98402" s="1">
        <v>98399.0</v>
      </c>
      <c r="B98402" s="1">
        <v>41.41755744</v>
      </c>
    </row>
    <row r="98403" ht="15.75" customHeight="1">
      <c r="A98403" s="1">
        <v>98400.0</v>
      </c>
      <c r="B98403" s="1">
        <v>41.4176475</v>
      </c>
    </row>
    <row r="98404" ht="15.75" customHeight="1">
      <c r="A98404" s="1">
        <v>98401.0</v>
      </c>
      <c r="B98404" s="1">
        <v>41.41773756</v>
      </c>
    </row>
    <row r="98405" ht="15.75" customHeight="1">
      <c r="A98405" s="1">
        <v>98402.0</v>
      </c>
      <c r="B98405" s="1">
        <v>41.41782761</v>
      </c>
    </row>
    <row r="98406" ht="15.75" customHeight="1">
      <c r="A98406" s="1">
        <v>98403.0</v>
      </c>
      <c r="B98406" s="1">
        <v>41.41791767</v>
      </c>
    </row>
    <row r="98407" ht="15.75" customHeight="1">
      <c r="A98407" s="1">
        <v>98404.0</v>
      </c>
      <c r="B98407" s="1">
        <v>41.41800772</v>
      </c>
    </row>
    <row r="98408" ht="15.75" customHeight="1">
      <c r="A98408" s="1">
        <v>98405.0</v>
      </c>
      <c r="B98408" s="1">
        <v>41.41809778</v>
      </c>
    </row>
    <row r="98409" ht="15.75" customHeight="1">
      <c r="A98409" s="1">
        <v>98406.0</v>
      </c>
      <c r="B98409" s="1">
        <v>41.41818784</v>
      </c>
    </row>
    <row r="98410" ht="15.75" customHeight="1">
      <c r="A98410" s="1">
        <v>98407.0</v>
      </c>
      <c r="B98410" s="1">
        <v>41.41827789</v>
      </c>
    </row>
    <row r="98411" ht="15.75" customHeight="1">
      <c r="A98411" s="1">
        <v>98408.0</v>
      </c>
      <c r="B98411" s="1">
        <v>41.41836795</v>
      </c>
    </row>
    <row r="98412" ht="15.75" customHeight="1">
      <c r="A98412" s="1">
        <v>98409.0</v>
      </c>
      <c r="B98412" s="1">
        <v>41.418458</v>
      </c>
    </row>
    <row r="98413" ht="15.75" customHeight="1">
      <c r="A98413" s="1">
        <v>98410.0</v>
      </c>
      <c r="B98413" s="1">
        <v>41.41854806</v>
      </c>
    </row>
    <row r="98414" ht="15.75" customHeight="1">
      <c r="A98414" s="1">
        <v>98411.0</v>
      </c>
      <c r="B98414" s="1">
        <v>41.41863812</v>
      </c>
    </row>
    <row r="98415" ht="15.75" customHeight="1">
      <c r="A98415" s="1">
        <v>98412.0</v>
      </c>
      <c r="B98415" s="1">
        <v>41.41872817</v>
      </c>
    </row>
    <row r="98416" ht="15.75" customHeight="1">
      <c r="A98416" s="1">
        <v>98413.0</v>
      </c>
      <c r="B98416" s="1">
        <v>41.41881823</v>
      </c>
    </row>
    <row r="98417" ht="15.75" customHeight="1">
      <c r="A98417" s="1">
        <v>98414.0</v>
      </c>
      <c r="B98417" s="1">
        <v>41.41890828</v>
      </c>
    </row>
    <row r="98418" ht="15.75" customHeight="1">
      <c r="A98418" s="1">
        <v>98415.0</v>
      </c>
      <c r="B98418" s="1">
        <v>41.41899834</v>
      </c>
    </row>
    <row r="98419" ht="15.75" customHeight="1">
      <c r="A98419" s="1">
        <v>98416.0</v>
      </c>
      <c r="B98419" s="1">
        <v>41.4190884</v>
      </c>
    </row>
    <row r="98420" ht="15.75" customHeight="1">
      <c r="A98420" s="1">
        <v>98417.0</v>
      </c>
      <c r="B98420" s="1">
        <v>41.41917845</v>
      </c>
    </row>
    <row r="98421" ht="15.75" customHeight="1">
      <c r="A98421" s="1">
        <v>98418.0</v>
      </c>
      <c r="B98421" s="1">
        <v>41.41926851</v>
      </c>
    </row>
    <row r="98422" ht="15.75" customHeight="1">
      <c r="A98422" s="1">
        <v>98419.0</v>
      </c>
      <c r="B98422" s="1">
        <v>41.41935856</v>
      </c>
    </row>
    <row r="98423" ht="15.75" customHeight="1">
      <c r="A98423" s="1">
        <v>98420.0</v>
      </c>
      <c r="B98423" s="1">
        <v>41.41944862</v>
      </c>
    </row>
    <row r="98424" ht="15.75" customHeight="1">
      <c r="A98424" s="1">
        <v>98421.0</v>
      </c>
      <c r="B98424" s="1">
        <v>41.41953868</v>
      </c>
    </row>
    <row r="98425" ht="15.75" customHeight="1">
      <c r="A98425" s="1">
        <v>98422.0</v>
      </c>
      <c r="B98425" s="1">
        <v>41.41962873</v>
      </c>
    </row>
    <row r="98426" ht="15.75" customHeight="1">
      <c r="A98426" s="1">
        <v>98423.0</v>
      </c>
      <c r="B98426" s="1">
        <v>41.41971879</v>
      </c>
    </row>
    <row r="98427" ht="15.75" customHeight="1">
      <c r="A98427" s="1">
        <v>98424.0</v>
      </c>
      <c r="B98427" s="1">
        <v>41.41980884</v>
      </c>
    </row>
    <row r="98428" ht="15.75" customHeight="1">
      <c r="A98428" s="1">
        <v>98425.0</v>
      </c>
      <c r="B98428" s="1">
        <v>41.4198989</v>
      </c>
    </row>
    <row r="98429" ht="15.75" customHeight="1">
      <c r="A98429" s="1">
        <v>98426.0</v>
      </c>
      <c r="B98429" s="1">
        <v>41.41998896</v>
      </c>
    </row>
    <row r="98430" ht="15.75" customHeight="1">
      <c r="A98430" s="1">
        <v>98427.0</v>
      </c>
      <c r="B98430" s="1">
        <v>41.42007901</v>
      </c>
    </row>
    <row r="98431" ht="15.75" customHeight="1">
      <c r="A98431" s="1">
        <v>98428.0</v>
      </c>
      <c r="B98431" s="1">
        <v>41.42016907</v>
      </c>
    </row>
    <row r="98432" ht="15.75" customHeight="1">
      <c r="A98432" s="1">
        <v>98429.0</v>
      </c>
      <c r="B98432" s="1">
        <v>41.42025912</v>
      </c>
    </row>
    <row r="98433" ht="15.75" customHeight="1">
      <c r="A98433" s="1">
        <v>98430.0</v>
      </c>
      <c r="B98433" s="1">
        <v>41.42034918</v>
      </c>
    </row>
    <row r="98434" ht="15.75" customHeight="1">
      <c r="A98434" s="1">
        <v>98431.0</v>
      </c>
      <c r="B98434" s="1">
        <v>41.42043924</v>
      </c>
    </row>
    <row r="98435" ht="15.75" customHeight="1">
      <c r="A98435" s="1">
        <v>98432.0</v>
      </c>
      <c r="B98435" s="1">
        <v>41.42052929</v>
      </c>
    </row>
    <row r="98436" ht="15.75" customHeight="1">
      <c r="A98436" s="1">
        <v>98433.0</v>
      </c>
      <c r="B98436" s="1">
        <v>41.42061935</v>
      </c>
    </row>
    <row r="98437" ht="15.75" customHeight="1">
      <c r="A98437" s="1">
        <v>98434.0</v>
      </c>
      <c r="B98437" s="1">
        <v>41.4207094</v>
      </c>
    </row>
    <row r="98438" ht="15.75" customHeight="1">
      <c r="A98438" s="1">
        <v>98435.0</v>
      </c>
      <c r="B98438" s="1">
        <v>41.42079946</v>
      </c>
    </row>
    <row r="98439" ht="15.75" customHeight="1">
      <c r="A98439" s="1">
        <v>98436.0</v>
      </c>
      <c r="B98439" s="1">
        <v>41.42088952</v>
      </c>
    </row>
    <row r="98440" ht="15.75" customHeight="1">
      <c r="A98440" s="1">
        <v>98437.0</v>
      </c>
      <c r="B98440" s="1">
        <v>41.42097957</v>
      </c>
    </row>
    <row r="98441" ht="15.75" customHeight="1">
      <c r="A98441" s="1">
        <v>98438.0</v>
      </c>
      <c r="B98441" s="1">
        <v>41.42106963</v>
      </c>
    </row>
    <row r="98442" ht="15.75" customHeight="1">
      <c r="A98442" s="1">
        <v>98439.0</v>
      </c>
      <c r="B98442" s="1">
        <v>41.42115968</v>
      </c>
    </row>
    <row r="98443" ht="15.75" customHeight="1">
      <c r="A98443" s="1">
        <v>98440.0</v>
      </c>
      <c r="B98443" s="1">
        <v>41.42124974</v>
      </c>
    </row>
    <row r="98444" ht="15.75" customHeight="1">
      <c r="A98444" s="1">
        <v>98441.0</v>
      </c>
      <c r="B98444" s="1">
        <v>41.4213398</v>
      </c>
    </row>
    <row r="98445" ht="15.75" customHeight="1">
      <c r="A98445" s="1">
        <v>98442.0</v>
      </c>
      <c r="B98445" s="1">
        <v>41.42142985</v>
      </c>
    </row>
    <row r="98446" ht="15.75" customHeight="1">
      <c r="A98446" s="1">
        <v>98443.0</v>
      </c>
      <c r="B98446" s="1">
        <v>41.4215199</v>
      </c>
    </row>
    <row r="98447" ht="15.75" customHeight="1">
      <c r="A98447" s="1">
        <v>98444.0</v>
      </c>
      <c r="B98447" s="1">
        <v>41.42160996</v>
      </c>
    </row>
    <row r="98448" ht="15.75" customHeight="1">
      <c r="A98448" s="1">
        <v>98445.0</v>
      </c>
      <c r="B98448" s="1">
        <v>41.42170001</v>
      </c>
    </row>
    <row r="98449" ht="15.75" customHeight="1">
      <c r="A98449" s="1">
        <v>98446.0</v>
      </c>
      <c r="B98449" s="1">
        <v>41.42179007</v>
      </c>
    </row>
    <row r="98450" ht="15.75" customHeight="1">
      <c r="A98450" s="1">
        <v>98447.0</v>
      </c>
      <c r="B98450" s="1">
        <v>41.42188013</v>
      </c>
    </row>
    <row r="98451" ht="15.75" customHeight="1">
      <c r="A98451" s="1">
        <v>98448.0</v>
      </c>
      <c r="B98451" s="1">
        <v>41.42197018</v>
      </c>
    </row>
    <row r="98452" ht="15.75" customHeight="1">
      <c r="A98452" s="1">
        <v>98449.0</v>
      </c>
      <c r="B98452" s="1">
        <v>41.42206023</v>
      </c>
    </row>
    <row r="98453" ht="15.75" customHeight="1">
      <c r="A98453" s="1">
        <v>98450.0</v>
      </c>
      <c r="B98453" s="1">
        <v>41.42215029</v>
      </c>
    </row>
    <row r="98454" ht="15.75" customHeight="1">
      <c r="A98454" s="1">
        <v>98451.0</v>
      </c>
      <c r="B98454" s="1">
        <v>41.42224035</v>
      </c>
    </row>
    <row r="98455" ht="15.75" customHeight="1">
      <c r="A98455" s="1">
        <v>98452.0</v>
      </c>
      <c r="B98455" s="1">
        <v>41.4223304</v>
      </c>
    </row>
    <row r="98456" ht="15.75" customHeight="1">
      <c r="A98456" s="1">
        <v>98453.0</v>
      </c>
      <c r="B98456" s="1">
        <v>41.42242046</v>
      </c>
    </row>
    <row r="98457" ht="15.75" customHeight="1">
      <c r="A98457" s="1">
        <v>98454.0</v>
      </c>
      <c r="B98457" s="1">
        <v>41.42251051</v>
      </c>
    </row>
    <row r="98458" ht="15.75" customHeight="1">
      <c r="A98458" s="1">
        <v>98455.0</v>
      </c>
      <c r="B98458" s="1">
        <v>41.42260057</v>
      </c>
    </row>
    <row r="98459" ht="15.75" customHeight="1">
      <c r="A98459" s="1">
        <v>98456.0</v>
      </c>
      <c r="B98459" s="1">
        <v>41.42269063</v>
      </c>
    </row>
    <row r="98460" ht="15.75" customHeight="1">
      <c r="A98460" s="1">
        <v>98457.0</v>
      </c>
      <c r="B98460" s="1">
        <v>41.42278068</v>
      </c>
    </row>
    <row r="98461" ht="15.75" customHeight="1">
      <c r="A98461" s="1">
        <v>98458.0</v>
      </c>
      <c r="B98461" s="1">
        <v>41.42287074</v>
      </c>
    </row>
    <row r="98462" ht="15.75" customHeight="1">
      <c r="A98462" s="1">
        <v>98459.0</v>
      </c>
      <c r="B98462" s="1">
        <v>41.42296079</v>
      </c>
    </row>
    <row r="98463" ht="15.75" customHeight="1">
      <c r="A98463" s="1">
        <v>98460.0</v>
      </c>
      <c r="B98463" s="1">
        <v>41.42305085</v>
      </c>
    </row>
    <row r="98464" ht="15.75" customHeight="1">
      <c r="A98464" s="1">
        <v>98461.0</v>
      </c>
      <c r="B98464" s="1">
        <v>41.42314091</v>
      </c>
    </row>
    <row r="98465" ht="15.75" customHeight="1">
      <c r="A98465" s="1">
        <v>98462.0</v>
      </c>
      <c r="B98465" s="1">
        <v>41.42323096</v>
      </c>
    </row>
    <row r="98466" ht="15.75" customHeight="1">
      <c r="A98466" s="1">
        <v>98463.0</v>
      </c>
      <c r="B98466" s="1">
        <v>41.42332102</v>
      </c>
    </row>
    <row r="98467" ht="15.75" customHeight="1">
      <c r="A98467" s="1">
        <v>98464.0</v>
      </c>
      <c r="B98467" s="1">
        <v>41.42341107</v>
      </c>
    </row>
    <row r="98468" ht="15.75" customHeight="1">
      <c r="A98468" s="1">
        <v>98465.0</v>
      </c>
      <c r="B98468" s="1">
        <v>41.42350113</v>
      </c>
    </row>
    <row r="98469" ht="15.75" customHeight="1">
      <c r="A98469" s="1">
        <v>98466.0</v>
      </c>
      <c r="B98469" s="1">
        <v>41.42359119</v>
      </c>
    </row>
    <row r="98470" ht="15.75" customHeight="1">
      <c r="A98470" s="1">
        <v>98467.0</v>
      </c>
      <c r="B98470" s="1">
        <v>41.42368124</v>
      </c>
    </row>
    <row r="98471" ht="15.75" customHeight="1">
      <c r="A98471" s="1">
        <v>98468.0</v>
      </c>
      <c r="B98471" s="1">
        <v>41.4237713</v>
      </c>
    </row>
    <row r="98472" ht="15.75" customHeight="1">
      <c r="A98472" s="1">
        <v>98469.0</v>
      </c>
      <c r="B98472" s="1">
        <v>41.42386135</v>
      </c>
    </row>
    <row r="98473" ht="15.75" customHeight="1">
      <c r="A98473" s="1">
        <v>98470.0</v>
      </c>
      <c r="B98473" s="1">
        <v>41.42395141</v>
      </c>
    </row>
    <row r="98474" ht="15.75" customHeight="1">
      <c r="A98474" s="1">
        <v>98471.0</v>
      </c>
      <c r="B98474" s="1">
        <v>41.42404147</v>
      </c>
    </row>
    <row r="98475" ht="15.75" customHeight="1">
      <c r="A98475" s="1">
        <v>98472.0</v>
      </c>
      <c r="B98475" s="1">
        <v>41.42413152</v>
      </c>
    </row>
    <row r="98476" ht="15.75" customHeight="1">
      <c r="A98476" s="1">
        <v>98473.0</v>
      </c>
      <c r="B98476" s="1">
        <v>41.42422158</v>
      </c>
    </row>
    <row r="98477" ht="15.75" customHeight="1">
      <c r="A98477" s="1">
        <v>98474.0</v>
      </c>
      <c r="B98477" s="1">
        <v>41.42431163</v>
      </c>
    </row>
    <row r="98478" ht="15.75" customHeight="1">
      <c r="A98478" s="1">
        <v>98475.0</v>
      </c>
      <c r="B98478" s="1">
        <v>41.42440169</v>
      </c>
    </row>
    <row r="98479" ht="15.75" customHeight="1">
      <c r="A98479" s="1">
        <v>98476.0</v>
      </c>
      <c r="B98479" s="1">
        <v>41.42449175</v>
      </c>
    </row>
    <row r="98480" ht="15.75" customHeight="1">
      <c r="A98480" s="1">
        <v>98477.0</v>
      </c>
      <c r="B98480" s="1">
        <v>41.4245818</v>
      </c>
    </row>
    <row r="98481" ht="15.75" customHeight="1">
      <c r="A98481" s="1">
        <v>98478.0</v>
      </c>
      <c r="B98481" s="1">
        <v>41.42467186</v>
      </c>
    </row>
    <row r="98482" ht="15.75" customHeight="1">
      <c r="A98482" s="1">
        <v>98479.0</v>
      </c>
      <c r="B98482" s="1">
        <v>41.42476191</v>
      </c>
    </row>
    <row r="98483" ht="15.75" customHeight="1">
      <c r="A98483" s="1">
        <v>98480.0</v>
      </c>
      <c r="B98483" s="1">
        <v>41.42485197</v>
      </c>
    </row>
    <row r="98484" ht="15.75" customHeight="1">
      <c r="A98484" s="1">
        <v>98481.0</v>
      </c>
      <c r="B98484" s="1">
        <v>41.42494203</v>
      </c>
    </row>
    <row r="98485" ht="15.75" customHeight="1">
      <c r="A98485" s="1">
        <v>98482.0</v>
      </c>
      <c r="B98485" s="1">
        <v>41.42503208</v>
      </c>
    </row>
    <row r="98486" ht="15.75" customHeight="1">
      <c r="A98486" s="1">
        <v>98483.0</v>
      </c>
      <c r="B98486" s="1">
        <v>41.42512214</v>
      </c>
    </row>
    <row r="98487" ht="15.75" customHeight="1">
      <c r="A98487" s="1">
        <v>98484.0</v>
      </c>
      <c r="B98487" s="1">
        <v>41.42521219</v>
      </c>
    </row>
    <row r="98488" ht="15.75" customHeight="1">
      <c r="A98488" s="1">
        <v>98485.0</v>
      </c>
      <c r="B98488" s="1">
        <v>41.42530225</v>
      </c>
    </row>
    <row r="98489" ht="15.75" customHeight="1">
      <c r="A98489" s="1">
        <v>98486.0</v>
      </c>
      <c r="B98489" s="1">
        <v>41.42539231</v>
      </c>
    </row>
    <row r="98490" ht="15.75" customHeight="1">
      <c r="A98490" s="1">
        <v>98487.0</v>
      </c>
      <c r="B98490" s="1">
        <v>41.42548236</v>
      </c>
    </row>
    <row r="98491" ht="15.75" customHeight="1">
      <c r="A98491" s="1">
        <v>98488.0</v>
      </c>
      <c r="B98491" s="1">
        <v>41.42557242</v>
      </c>
    </row>
    <row r="98492" ht="15.75" customHeight="1">
      <c r="A98492" s="1">
        <v>98489.0</v>
      </c>
      <c r="B98492" s="1">
        <v>41.42566247</v>
      </c>
    </row>
    <row r="98493" ht="15.75" customHeight="1">
      <c r="A98493" s="1">
        <v>98490.0</v>
      </c>
      <c r="B98493" s="1">
        <v>41.42575253</v>
      </c>
    </row>
    <row r="98494" ht="15.75" customHeight="1">
      <c r="A98494" s="1">
        <v>98491.0</v>
      </c>
      <c r="B98494" s="1">
        <v>41.42584259</v>
      </c>
    </row>
    <row r="98495" ht="15.75" customHeight="1">
      <c r="A98495" s="1">
        <v>98492.0</v>
      </c>
      <c r="B98495" s="1">
        <v>41.42593264</v>
      </c>
    </row>
    <row r="98496" ht="15.75" customHeight="1">
      <c r="A98496" s="1">
        <v>98493.0</v>
      </c>
      <c r="B98496" s="1">
        <v>41.4260227</v>
      </c>
    </row>
    <row r="98497" ht="15.75" customHeight="1">
      <c r="A98497" s="1">
        <v>98494.0</v>
      </c>
      <c r="B98497" s="1">
        <v>41.42611275</v>
      </c>
    </row>
    <row r="98498" ht="15.75" customHeight="1">
      <c r="A98498" s="1">
        <v>98495.0</v>
      </c>
      <c r="B98498" s="1">
        <v>41.42620281</v>
      </c>
    </row>
    <row r="98499" ht="15.75" customHeight="1">
      <c r="A98499" s="1">
        <v>98496.0</v>
      </c>
      <c r="B98499" s="1">
        <v>41.42629287</v>
      </c>
    </row>
    <row r="98500" ht="15.75" customHeight="1">
      <c r="A98500" s="1">
        <v>98497.0</v>
      </c>
      <c r="B98500" s="1">
        <v>41.42638292</v>
      </c>
    </row>
    <row r="98501" ht="15.75" customHeight="1">
      <c r="A98501" s="1">
        <v>98498.0</v>
      </c>
      <c r="B98501" s="1">
        <v>41.42647298</v>
      </c>
    </row>
    <row r="98502" ht="15.75" customHeight="1">
      <c r="A98502" s="1">
        <v>98499.0</v>
      </c>
      <c r="B98502" s="1">
        <v>41.42656303</v>
      </c>
    </row>
    <row r="98503" ht="15.75" customHeight="1">
      <c r="A98503" s="1">
        <v>98500.0</v>
      </c>
      <c r="B98503" s="1">
        <v>41.42665309</v>
      </c>
    </row>
    <row r="98504" ht="15.75" customHeight="1">
      <c r="A98504" s="1">
        <v>98501.0</v>
      </c>
      <c r="B98504" s="1">
        <v>41.42674315</v>
      </c>
    </row>
    <row r="98505" ht="15.75" customHeight="1">
      <c r="A98505" s="1">
        <v>98502.0</v>
      </c>
      <c r="B98505" s="1">
        <v>41.4268332</v>
      </c>
    </row>
    <row r="98506" ht="15.75" customHeight="1">
      <c r="A98506" s="1">
        <v>98503.0</v>
      </c>
      <c r="B98506" s="1">
        <v>41.42692326</v>
      </c>
    </row>
    <row r="98507" ht="15.75" customHeight="1">
      <c r="A98507" s="1">
        <v>98504.0</v>
      </c>
      <c r="B98507" s="1">
        <v>41.42701331</v>
      </c>
    </row>
    <row r="98508" ht="15.75" customHeight="1">
      <c r="A98508" s="1">
        <v>98505.0</v>
      </c>
      <c r="B98508" s="1">
        <v>41.42710337</v>
      </c>
    </row>
    <row r="98509" ht="15.75" customHeight="1">
      <c r="A98509" s="1">
        <v>98506.0</v>
      </c>
      <c r="B98509" s="1">
        <v>41.42719343</v>
      </c>
    </row>
    <row r="98510" ht="15.75" customHeight="1">
      <c r="A98510" s="1">
        <v>98507.0</v>
      </c>
      <c r="B98510" s="1">
        <v>41.42728348</v>
      </c>
    </row>
    <row r="98511" ht="15.75" customHeight="1">
      <c r="A98511" s="1">
        <v>98508.0</v>
      </c>
      <c r="B98511" s="1">
        <v>41.42737354</v>
      </c>
    </row>
    <row r="98512" ht="15.75" customHeight="1">
      <c r="A98512" s="1">
        <v>98509.0</v>
      </c>
      <c r="B98512" s="1">
        <v>41.42746359</v>
      </c>
    </row>
    <row r="98513" ht="15.75" customHeight="1">
      <c r="A98513" s="1">
        <v>98510.0</v>
      </c>
      <c r="B98513" s="1">
        <v>41.42755365</v>
      </c>
    </row>
    <row r="98514" ht="15.75" customHeight="1">
      <c r="A98514" s="1">
        <v>98511.0</v>
      </c>
      <c r="B98514" s="1">
        <v>41.42764371</v>
      </c>
    </row>
    <row r="98515" ht="15.75" customHeight="1">
      <c r="A98515" s="1">
        <v>98512.0</v>
      </c>
      <c r="B98515" s="1">
        <v>41.42773376</v>
      </c>
    </row>
    <row r="98516" ht="15.75" customHeight="1">
      <c r="A98516" s="1">
        <v>98513.0</v>
      </c>
      <c r="B98516" s="1">
        <v>41.42782381</v>
      </c>
    </row>
    <row r="98517" ht="15.75" customHeight="1">
      <c r="A98517" s="1">
        <v>98514.0</v>
      </c>
      <c r="B98517" s="1">
        <v>41.42791387</v>
      </c>
    </row>
    <row r="98518" ht="15.75" customHeight="1">
      <c r="A98518" s="1">
        <v>98515.0</v>
      </c>
      <c r="B98518" s="1">
        <v>41.42800392</v>
      </c>
    </row>
    <row r="98519" ht="15.75" customHeight="1">
      <c r="A98519" s="1">
        <v>98516.0</v>
      </c>
      <c r="B98519" s="1">
        <v>41.42809398</v>
      </c>
    </row>
    <row r="98520" ht="15.75" customHeight="1">
      <c r="A98520" s="1">
        <v>98517.0</v>
      </c>
      <c r="B98520" s="1">
        <v>41.42818404</v>
      </c>
    </row>
    <row r="98521" ht="15.75" customHeight="1">
      <c r="A98521" s="1">
        <v>98518.0</v>
      </c>
      <c r="B98521" s="1">
        <v>41.42827409</v>
      </c>
    </row>
    <row r="98522" ht="15.75" customHeight="1">
      <c r="A98522" s="1">
        <v>98519.0</v>
      </c>
      <c r="B98522" s="1">
        <v>41.42836414</v>
      </c>
    </row>
    <row r="98523" ht="15.75" customHeight="1">
      <c r="A98523" s="1">
        <v>98520.0</v>
      </c>
      <c r="B98523" s="1">
        <v>41.4284542</v>
      </c>
    </row>
    <row r="98524" ht="15.75" customHeight="1">
      <c r="A98524" s="1">
        <v>98521.0</v>
      </c>
      <c r="B98524" s="1">
        <v>41.42854426</v>
      </c>
    </row>
    <row r="98525" ht="15.75" customHeight="1">
      <c r="A98525" s="1">
        <v>98522.0</v>
      </c>
      <c r="B98525" s="1">
        <v>41.42863431</v>
      </c>
    </row>
    <row r="98526" ht="15.75" customHeight="1">
      <c r="A98526" s="1">
        <v>98523.0</v>
      </c>
      <c r="B98526" s="1">
        <v>41.42872437</v>
      </c>
    </row>
    <row r="98527" ht="15.75" customHeight="1">
      <c r="A98527" s="1">
        <v>98524.0</v>
      </c>
      <c r="B98527" s="1">
        <v>41.42881442</v>
      </c>
    </row>
    <row r="98528" ht="15.75" customHeight="1">
      <c r="A98528" s="1">
        <v>98525.0</v>
      </c>
      <c r="B98528" s="1">
        <v>41.42890448</v>
      </c>
    </row>
    <row r="98529" ht="15.75" customHeight="1">
      <c r="A98529" s="1">
        <v>98526.0</v>
      </c>
      <c r="B98529" s="1">
        <v>41.42899454</v>
      </c>
    </row>
    <row r="98530" ht="15.75" customHeight="1">
      <c r="A98530" s="1">
        <v>98527.0</v>
      </c>
      <c r="B98530" s="1">
        <v>41.42908459</v>
      </c>
    </row>
    <row r="98531" ht="15.75" customHeight="1">
      <c r="A98531" s="1">
        <v>98528.0</v>
      </c>
      <c r="B98531" s="1">
        <v>41.42917465</v>
      </c>
    </row>
    <row r="98532" ht="15.75" customHeight="1">
      <c r="A98532" s="1">
        <v>98529.0</v>
      </c>
      <c r="B98532" s="1">
        <v>41.4292647</v>
      </c>
    </row>
    <row r="98533" ht="15.75" customHeight="1">
      <c r="A98533" s="1">
        <v>98530.0</v>
      </c>
      <c r="B98533" s="1">
        <v>41.42935476</v>
      </c>
    </row>
    <row r="98534" ht="15.75" customHeight="1">
      <c r="A98534" s="1">
        <v>98531.0</v>
      </c>
      <c r="B98534" s="1">
        <v>41.42944482</v>
      </c>
    </row>
    <row r="98535" ht="15.75" customHeight="1">
      <c r="A98535" s="1">
        <v>98532.0</v>
      </c>
      <c r="B98535" s="1">
        <v>41.42953487</v>
      </c>
    </row>
    <row r="98536" ht="15.75" customHeight="1">
      <c r="A98536" s="1">
        <v>98533.0</v>
      </c>
      <c r="B98536" s="1">
        <v>41.42962493</v>
      </c>
    </row>
    <row r="98537" ht="15.75" customHeight="1">
      <c r="A98537" s="1">
        <v>98534.0</v>
      </c>
      <c r="B98537" s="1">
        <v>41.42971498</v>
      </c>
    </row>
    <row r="98538" ht="15.75" customHeight="1">
      <c r="A98538" s="1">
        <v>98535.0</v>
      </c>
      <c r="B98538" s="1">
        <v>41.42980504</v>
      </c>
    </row>
    <row r="98539" ht="15.75" customHeight="1">
      <c r="A98539" s="1">
        <v>98536.0</v>
      </c>
      <c r="B98539" s="1">
        <v>41.4298951</v>
      </c>
    </row>
    <row r="98540" ht="15.75" customHeight="1">
      <c r="A98540" s="1">
        <v>98537.0</v>
      </c>
      <c r="B98540" s="1">
        <v>41.42998515</v>
      </c>
    </row>
    <row r="98541" ht="15.75" customHeight="1">
      <c r="A98541" s="1">
        <v>98538.0</v>
      </c>
      <c r="B98541" s="1">
        <v>41.43007521</v>
      </c>
    </row>
    <row r="98542" ht="15.75" customHeight="1">
      <c r="A98542" s="1">
        <v>98539.0</v>
      </c>
      <c r="B98542" s="1">
        <v>41.43016526</v>
      </c>
    </row>
    <row r="98543" ht="15.75" customHeight="1">
      <c r="A98543" s="1">
        <v>98540.0</v>
      </c>
      <c r="B98543" s="1">
        <v>41.43025532</v>
      </c>
    </row>
    <row r="98544" ht="15.75" customHeight="1">
      <c r="A98544" s="1">
        <v>98541.0</v>
      </c>
      <c r="B98544" s="1">
        <v>41.43034538</v>
      </c>
    </row>
    <row r="98545" ht="15.75" customHeight="1">
      <c r="A98545" s="1">
        <v>98542.0</v>
      </c>
      <c r="B98545" s="1">
        <v>41.43043543</v>
      </c>
    </row>
    <row r="98546" ht="15.75" customHeight="1">
      <c r="A98546" s="1">
        <v>98543.0</v>
      </c>
      <c r="B98546" s="1">
        <v>41.43052549</v>
      </c>
    </row>
    <row r="98547" ht="15.75" customHeight="1">
      <c r="A98547" s="1">
        <v>98544.0</v>
      </c>
      <c r="B98547" s="1">
        <v>41.43061554</v>
      </c>
    </row>
    <row r="98548" ht="15.75" customHeight="1">
      <c r="A98548" s="1">
        <v>98545.0</v>
      </c>
      <c r="B98548" s="1">
        <v>41.4307056</v>
      </c>
    </row>
    <row r="98549" ht="15.75" customHeight="1">
      <c r="A98549" s="1">
        <v>98546.0</v>
      </c>
      <c r="B98549" s="1">
        <v>41.43079566</v>
      </c>
    </row>
    <row r="98550" ht="15.75" customHeight="1">
      <c r="A98550" s="1">
        <v>98547.0</v>
      </c>
      <c r="B98550" s="1">
        <v>41.43088571</v>
      </c>
    </row>
    <row r="98551" ht="15.75" customHeight="1">
      <c r="A98551" s="1">
        <v>98548.0</v>
      </c>
      <c r="B98551" s="1">
        <v>41.43097577</v>
      </c>
    </row>
    <row r="98552" ht="15.75" customHeight="1">
      <c r="A98552" s="1">
        <v>98549.0</v>
      </c>
      <c r="B98552" s="1">
        <v>41.43106582</v>
      </c>
    </row>
    <row r="98553" ht="15.75" customHeight="1">
      <c r="A98553" s="1">
        <v>98550.0</v>
      </c>
      <c r="B98553" s="1">
        <v>41.43115588</v>
      </c>
    </row>
    <row r="98554" ht="15.75" customHeight="1">
      <c r="A98554" s="1">
        <v>98551.0</v>
      </c>
      <c r="B98554" s="1">
        <v>41.43124594</v>
      </c>
    </row>
    <row r="98555" ht="15.75" customHeight="1">
      <c r="A98555" s="1">
        <v>98552.0</v>
      </c>
      <c r="B98555" s="1">
        <v>41.43133599</v>
      </c>
    </row>
    <row r="98556" ht="15.75" customHeight="1">
      <c r="A98556" s="1">
        <v>98553.0</v>
      </c>
      <c r="B98556" s="1">
        <v>41.43142605</v>
      </c>
    </row>
    <row r="98557" ht="15.75" customHeight="1">
      <c r="A98557" s="1">
        <v>98554.0</v>
      </c>
      <c r="B98557" s="1">
        <v>41.4315161</v>
      </c>
    </row>
    <row r="98558" ht="15.75" customHeight="1">
      <c r="A98558" s="1">
        <v>98555.0</v>
      </c>
      <c r="B98558" s="1">
        <v>41.43160616</v>
      </c>
    </row>
    <row r="98559" ht="15.75" customHeight="1">
      <c r="A98559" s="1">
        <v>98556.0</v>
      </c>
      <c r="B98559" s="1">
        <v>41.43169622</v>
      </c>
    </row>
    <row r="98560" ht="15.75" customHeight="1">
      <c r="A98560" s="1">
        <v>98557.0</v>
      </c>
      <c r="B98560" s="1">
        <v>41.43178627</v>
      </c>
    </row>
    <row r="98561" ht="15.75" customHeight="1">
      <c r="A98561" s="1">
        <v>98558.0</v>
      </c>
      <c r="B98561" s="1">
        <v>41.43187633</v>
      </c>
    </row>
    <row r="98562" ht="15.75" customHeight="1">
      <c r="A98562" s="1">
        <v>98559.0</v>
      </c>
      <c r="B98562" s="1">
        <v>41.43196638</v>
      </c>
    </row>
    <row r="98563" ht="15.75" customHeight="1">
      <c r="A98563" s="1">
        <v>98560.0</v>
      </c>
      <c r="B98563" s="1">
        <v>41.43205644</v>
      </c>
    </row>
    <row r="98564" ht="15.75" customHeight="1">
      <c r="A98564" s="1">
        <v>98561.0</v>
      </c>
      <c r="B98564" s="1">
        <v>41.4321465</v>
      </c>
    </row>
    <row r="98565" ht="15.75" customHeight="1">
      <c r="A98565" s="1">
        <v>98562.0</v>
      </c>
      <c r="B98565" s="1">
        <v>41.43223655</v>
      </c>
    </row>
    <row r="98566" ht="15.75" customHeight="1">
      <c r="A98566" s="1">
        <v>98563.0</v>
      </c>
      <c r="B98566" s="1">
        <v>41.43232661</v>
      </c>
    </row>
    <row r="98567" ht="15.75" customHeight="1">
      <c r="A98567" s="1">
        <v>98564.0</v>
      </c>
      <c r="B98567" s="1">
        <v>41.43241666</v>
      </c>
    </row>
    <row r="98568" ht="15.75" customHeight="1">
      <c r="A98568" s="1">
        <v>98565.0</v>
      </c>
      <c r="B98568" s="1">
        <v>41.43250672</v>
      </c>
    </row>
    <row r="98569" ht="15.75" customHeight="1">
      <c r="A98569" s="1">
        <v>98566.0</v>
      </c>
      <c r="B98569" s="1">
        <v>41.43259678</v>
      </c>
    </row>
    <row r="98570" ht="15.75" customHeight="1">
      <c r="A98570" s="1">
        <v>98567.0</v>
      </c>
      <c r="B98570" s="1">
        <v>41.43268683</v>
      </c>
    </row>
    <row r="98571" ht="15.75" customHeight="1">
      <c r="A98571" s="1">
        <v>98568.0</v>
      </c>
      <c r="B98571" s="1">
        <v>41.43277689</v>
      </c>
    </row>
    <row r="98572" ht="15.75" customHeight="1">
      <c r="A98572" s="1">
        <v>98569.0</v>
      </c>
      <c r="B98572" s="1">
        <v>41.43286694</v>
      </c>
    </row>
    <row r="98573" ht="15.75" customHeight="1">
      <c r="A98573" s="1">
        <v>98570.0</v>
      </c>
      <c r="B98573" s="1">
        <v>41.432957</v>
      </c>
    </row>
    <row r="98574" ht="15.75" customHeight="1">
      <c r="A98574" s="1">
        <v>98571.0</v>
      </c>
      <c r="B98574" s="1">
        <v>41.43304706</v>
      </c>
    </row>
    <row r="98575" ht="15.75" customHeight="1">
      <c r="A98575" s="1">
        <v>98572.0</v>
      </c>
      <c r="B98575" s="1">
        <v>41.43313711</v>
      </c>
    </row>
    <row r="98576" ht="15.75" customHeight="1">
      <c r="A98576" s="1">
        <v>98573.0</v>
      </c>
      <c r="B98576" s="1">
        <v>41.43322716</v>
      </c>
    </row>
    <row r="98577" ht="15.75" customHeight="1">
      <c r="A98577" s="1">
        <v>98574.0</v>
      </c>
      <c r="B98577" s="1">
        <v>41.43331722</v>
      </c>
    </row>
    <row r="98578" ht="15.75" customHeight="1">
      <c r="A98578" s="1">
        <v>98575.0</v>
      </c>
      <c r="B98578" s="1">
        <v>41.43340728</v>
      </c>
    </row>
    <row r="98579" ht="15.75" customHeight="1">
      <c r="A98579" s="1">
        <v>98576.0</v>
      </c>
      <c r="B98579" s="1">
        <v>41.43349733</v>
      </c>
    </row>
    <row r="98580" ht="15.75" customHeight="1">
      <c r="A98580" s="1">
        <v>98577.0</v>
      </c>
      <c r="B98580" s="1">
        <v>41.43358739</v>
      </c>
    </row>
    <row r="98581" ht="15.75" customHeight="1">
      <c r="A98581" s="1">
        <v>98578.0</v>
      </c>
      <c r="B98581" s="1">
        <v>41.43367744</v>
      </c>
    </row>
    <row r="98582" ht="15.75" customHeight="1">
      <c r="A98582" s="1">
        <v>98579.0</v>
      </c>
      <c r="B98582" s="1">
        <v>41.43376749</v>
      </c>
    </row>
    <row r="98583" ht="15.75" customHeight="1">
      <c r="A98583" s="1">
        <v>98580.0</v>
      </c>
      <c r="B98583" s="1">
        <v>41.43385755</v>
      </c>
    </row>
    <row r="98584" ht="15.75" customHeight="1">
      <c r="A98584" s="1">
        <v>98581.0</v>
      </c>
      <c r="B98584" s="1">
        <v>41.43394761</v>
      </c>
    </row>
    <row r="98585" ht="15.75" customHeight="1">
      <c r="A98585" s="1">
        <v>98582.0</v>
      </c>
      <c r="B98585" s="1">
        <v>41.43403766</v>
      </c>
    </row>
    <row r="98586" ht="15.75" customHeight="1">
      <c r="A98586" s="1">
        <v>98583.0</v>
      </c>
      <c r="B98586" s="1">
        <v>41.43412772</v>
      </c>
    </row>
    <row r="98587" ht="15.75" customHeight="1">
      <c r="A98587" s="1">
        <v>98584.0</v>
      </c>
      <c r="B98587" s="1">
        <v>41.43421777</v>
      </c>
    </row>
    <row r="98588" ht="15.75" customHeight="1">
      <c r="A98588" s="1">
        <v>98585.0</v>
      </c>
      <c r="B98588" s="1">
        <v>41.43430783</v>
      </c>
    </row>
    <row r="98589" ht="15.75" customHeight="1">
      <c r="A98589" s="1">
        <v>98586.0</v>
      </c>
      <c r="B98589" s="1">
        <v>41.43439789</v>
      </c>
    </row>
    <row r="98590" ht="15.75" customHeight="1">
      <c r="A98590" s="1">
        <v>98587.0</v>
      </c>
      <c r="B98590" s="1">
        <v>41.43448794</v>
      </c>
    </row>
    <row r="98591" ht="15.75" customHeight="1">
      <c r="A98591" s="1">
        <v>98588.0</v>
      </c>
      <c r="B98591" s="1">
        <v>41.434578</v>
      </c>
    </row>
    <row r="98592" ht="15.75" customHeight="1">
      <c r="A98592" s="1">
        <v>98589.0</v>
      </c>
      <c r="B98592" s="1">
        <v>41.43466805</v>
      </c>
    </row>
    <row r="98593" ht="15.75" customHeight="1">
      <c r="A98593" s="1">
        <v>98590.0</v>
      </c>
      <c r="B98593" s="1">
        <v>41.43475811</v>
      </c>
    </row>
    <row r="98594" ht="15.75" customHeight="1">
      <c r="A98594" s="1">
        <v>98591.0</v>
      </c>
      <c r="B98594" s="1">
        <v>41.43484817</v>
      </c>
    </row>
    <row r="98595" ht="15.75" customHeight="1">
      <c r="A98595" s="1">
        <v>98592.0</v>
      </c>
      <c r="B98595" s="1">
        <v>41.43493822</v>
      </c>
    </row>
    <row r="98596" ht="15.75" customHeight="1">
      <c r="A98596" s="1">
        <v>98593.0</v>
      </c>
      <c r="B98596" s="1">
        <v>41.43502828</v>
      </c>
    </row>
    <row r="98597" ht="15.75" customHeight="1">
      <c r="A98597" s="1">
        <v>98594.0</v>
      </c>
      <c r="B98597" s="1">
        <v>41.43511833</v>
      </c>
    </row>
    <row r="98598" ht="15.75" customHeight="1">
      <c r="A98598" s="1">
        <v>98595.0</v>
      </c>
      <c r="B98598" s="1">
        <v>41.43520839</v>
      </c>
    </row>
    <row r="98599" ht="15.75" customHeight="1">
      <c r="A98599" s="1">
        <v>98596.0</v>
      </c>
      <c r="B98599" s="1">
        <v>41.43529845</v>
      </c>
    </row>
    <row r="98600" ht="15.75" customHeight="1">
      <c r="A98600" s="1">
        <v>98597.0</v>
      </c>
      <c r="B98600" s="1">
        <v>41.4353885</v>
      </c>
    </row>
    <row r="98601" ht="15.75" customHeight="1">
      <c r="A98601" s="1">
        <v>98598.0</v>
      </c>
      <c r="B98601" s="1">
        <v>41.43547856</v>
      </c>
    </row>
    <row r="98602" ht="15.75" customHeight="1">
      <c r="A98602" s="1">
        <v>98599.0</v>
      </c>
      <c r="B98602" s="1">
        <v>41.43556861</v>
      </c>
    </row>
    <row r="98603" ht="15.75" customHeight="1">
      <c r="A98603" s="1">
        <v>98600.0</v>
      </c>
      <c r="B98603" s="1">
        <v>41.43565867</v>
      </c>
    </row>
    <row r="98604" ht="15.75" customHeight="1">
      <c r="A98604" s="1">
        <v>98601.0</v>
      </c>
      <c r="B98604" s="1">
        <v>41.43574873</v>
      </c>
    </row>
    <row r="98605" ht="15.75" customHeight="1">
      <c r="A98605" s="1">
        <v>98602.0</v>
      </c>
      <c r="B98605" s="1">
        <v>41.43583878</v>
      </c>
    </row>
    <row r="98606" ht="15.75" customHeight="1">
      <c r="A98606" s="1">
        <v>98603.0</v>
      </c>
      <c r="B98606" s="1">
        <v>41.43592884</v>
      </c>
    </row>
    <row r="98607" ht="15.75" customHeight="1">
      <c r="A98607" s="1">
        <v>98604.0</v>
      </c>
      <c r="B98607" s="1">
        <v>41.43601889</v>
      </c>
    </row>
    <row r="98608" ht="15.75" customHeight="1">
      <c r="A98608" s="1">
        <v>98605.0</v>
      </c>
      <c r="B98608" s="1">
        <v>41.43610895</v>
      </c>
    </row>
    <row r="98609" ht="15.75" customHeight="1">
      <c r="A98609" s="1">
        <v>98606.0</v>
      </c>
      <c r="B98609" s="1">
        <v>41.43619901</v>
      </c>
    </row>
    <row r="98610" ht="15.75" customHeight="1">
      <c r="A98610" s="1">
        <v>98607.0</v>
      </c>
      <c r="B98610" s="1">
        <v>41.43628906</v>
      </c>
    </row>
    <row r="98611" ht="15.75" customHeight="1">
      <c r="A98611" s="1">
        <v>98608.0</v>
      </c>
      <c r="B98611" s="1">
        <v>41.43637912</v>
      </c>
    </row>
    <row r="98612" ht="15.75" customHeight="1">
      <c r="A98612" s="1">
        <v>98609.0</v>
      </c>
      <c r="B98612" s="1">
        <v>41.43646917</v>
      </c>
    </row>
    <row r="98613" ht="15.75" customHeight="1">
      <c r="A98613" s="1">
        <v>98610.0</v>
      </c>
      <c r="B98613" s="1">
        <v>41.43655923</v>
      </c>
    </row>
    <row r="98614" ht="15.75" customHeight="1">
      <c r="A98614" s="1">
        <v>98611.0</v>
      </c>
      <c r="B98614" s="1">
        <v>41.43664929</v>
      </c>
    </row>
    <row r="98615" ht="15.75" customHeight="1">
      <c r="A98615" s="1">
        <v>98612.0</v>
      </c>
      <c r="B98615" s="1">
        <v>41.43673934</v>
      </c>
    </row>
    <row r="98616" ht="15.75" customHeight="1">
      <c r="A98616" s="1">
        <v>98613.0</v>
      </c>
      <c r="B98616" s="1">
        <v>41.4368294</v>
      </c>
    </row>
    <row r="98617" ht="15.75" customHeight="1">
      <c r="A98617" s="1">
        <v>98614.0</v>
      </c>
      <c r="B98617" s="1">
        <v>41.43691945</v>
      </c>
    </row>
    <row r="98618" ht="15.75" customHeight="1">
      <c r="A98618" s="1">
        <v>98615.0</v>
      </c>
      <c r="B98618" s="1">
        <v>41.43700951</v>
      </c>
    </row>
    <row r="98619" ht="15.75" customHeight="1">
      <c r="A98619" s="1">
        <v>98616.0</v>
      </c>
      <c r="B98619" s="1">
        <v>41.43709957</v>
      </c>
    </row>
    <row r="98620" ht="15.75" customHeight="1">
      <c r="A98620" s="1">
        <v>98617.0</v>
      </c>
      <c r="B98620" s="1">
        <v>41.43718962</v>
      </c>
    </row>
    <row r="98621" ht="15.75" customHeight="1">
      <c r="A98621" s="1">
        <v>98618.0</v>
      </c>
      <c r="B98621" s="1">
        <v>41.43727968</v>
      </c>
    </row>
    <row r="98622" ht="15.75" customHeight="1">
      <c r="A98622" s="1">
        <v>98619.0</v>
      </c>
      <c r="B98622" s="1">
        <v>41.43736973</v>
      </c>
    </row>
    <row r="98623" ht="15.75" customHeight="1">
      <c r="A98623" s="1">
        <v>98620.0</v>
      </c>
      <c r="B98623" s="1">
        <v>41.43745979</v>
      </c>
    </row>
    <row r="98624" ht="15.75" customHeight="1">
      <c r="A98624" s="1">
        <v>98621.0</v>
      </c>
      <c r="B98624" s="1">
        <v>41.43754985</v>
      </c>
    </row>
    <row r="98625" ht="15.75" customHeight="1">
      <c r="A98625" s="1">
        <v>98622.0</v>
      </c>
      <c r="B98625" s="1">
        <v>41.4376399</v>
      </c>
    </row>
    <row r="98626" ht="15.75" customHeight="1">
      <c r="A98626" s="1">
        <v>98623.0</v>
      </c>
      <c r="B98626" s="1">
        <v>41.43772996</v>
      </c>
    </row>
    <row r="98627" ht="15.75" customHeight="1">
      <c r="A98627" s="1">
        <v>98624.0</v>
      </c>
      <c r="B98627" s="1">
        <v>41.43782001</v>
      </c>
    </row>
    <row r="98628" ht="15.75" customHeight="1">
      <c r="A98628" s="1">
        <v>98625.0</v>
      </c>
      <c r="B98628" s="1">
        <v>41.43791007</v>
      </c>
    </row>
    <row r="98629" ht="15.75" customHeight="1">
      <c r="A98629" s="1">
        <v>98626.0</v>
      </c>
      <c r="B98629" s="1">
        <v>41.43800013</v>
      </c>
    </row>
    <row r="98630" ht="15.75" customHeight="1">
      <c r="A98630" s="1">
        <v>98627.0</v>
      </c>
      <c r="B98630" s="1">
        <v>41.43809018</v>
      </c>
    </row>
    <row r="98631" ht="15.75" customHeight="1">
      <c r="A98631" s="1">
        <v>98628.0</v>
      </c>
      <c r="B98631" s="1">
        <v>41.43818024</v>
      </c>
    </row>
    <row r="98632" ht="15.75" customHeight="1">
      <c r="A98632" s="1">
        <v>98629.0</v>
      </c>
      <c r="B98632" s="1">
        <v>41.43827029</v>
      </c>
    </row>
    <row r="98633" ht="15.75" customHeight="1">
      <c r="A98633" s="1">
        <v>98630.0</v>
      </c>
      <c r="B98633" s="1">
        <v>41.43836035</v>
      </c>
    </row>
    <row r="98634" ht="15.75" customHeight="1">
      <c r="A98634" s="1">
        <v>98631.0</v>
      </c>
      <c r="B98634" s="1">
        <v>41.43845041</v>
      </c>
    </row>
    <row r="98635" ht="15.75" customHeight="1">
      <c r="A98635" s="1">
        <v>98632.0</v>
      </c>
      <c r="B98635" s="1">
        <v>41.43854046</v>
      </c>
    </row>
    <row r="98636" ht="15.75" customHeight="1">
      <c r="A98636" s="1">
        <v>98633.0</v>
      </c>
      <c r="B98636" s="1">
        <v>41.43863052</v>
      </c>
    </row>
    <row r="98637" ht="15.75" customHeight="1">
      <c r="A98637" s="1">
        <v>98634.0</v>
      </c>
      <c r="B98637" s="1">
        <v>41.43872057</v>
      </c>
    </row>
    <row r="98638" ht="15.75" customHeight="1">
      <c r="A98638" s="1">
        <v>98635.0</v>
      </c>
      <c r="B98638" s="1">
        <v>41.43881063</v>
      </c>
    </row>
    <row r="98639" ht="15.75" customHeight="1">
      <c r="A98639" s="1">
        <v>98636.0</v>
      </c>
      <c r="B98639" s="1">
        <v>41.43890069</v>
      </c>
    </row>
    <row r="98640" ht="15.75" customHeight="1">
      <c r="A98640" s="1">
        <v>98637.0</v>
      </c>
      <c r="B98640" s="1">
        <v>41.43899074</v>
      </c>
    </row>
    <row r="98641" ht="15.75" customHeight="1">
      <c r="A98641" s="1">
        <v>98638.0</v>
      </c>
      <c r="B98641" s="1">
        <v>41.4390808</v>
      </c>
    </row>
    <row r="98642" ht="15.75" customHeight="1">
      <c r="A98642" s="1">
        <v>98639.0</v>
      </c>
      <c r="B98642" s="1">
        <v>41.43917085</v>
      </c>
    </row>
    <row r="98643" ht="15.75" customHeight="1">
      <c r="A98643" s="1">
        <v>98640.0</v>
      </c>
      <c r="B98643" s="1">
        <v>41.43926091</v>
      </c>
    </row>
    <row r="98644" ht="15.75" customHeight="1">
      <c r="A98644" s="1">
        <v>98641.0</v>
      </c>
      <c r="B98644" s="1">
        <v>41.43935097</v>
      </c>
    </row>
    <row r="98645" ht="15.75" customHeight="1">
      <c r="A98645" s="1">
        <v>98642.0</v>
      </c>
      <c r="B98645" s="1">
        <v>41.43944102</v>
      </c>
    </row>
    <row r="98646" ht="15.75" customHeight="1">
      <c r="A98646" s="1">
        <v>98643.0</v>
      </c>
      <c r="B98646" s="1">
        <v>41.43953107</v>
      </c>
    </row>
    <row r="98647" ht="15.75" customHeight="1">
      <c r="A98647" s="1">
        <v>98644.0</v>
      </c>
      <c r="B98647" s="1">
        <v>41.43962113</v>
      </c>
    </row>
    <row r="98648" ht="15.75" customHeight="1">
      <c r="A98648" s="1">
        <v>98645.0</v>
      </c>
      <c r="B98648" s="1">
        <v>41.43971119</v>
      </c>
    </row>
    <row r="98649" ht="15.75" customHeight="1">
      <c r="A98649" s="1">
        <v>98646.0</v>
      </c>
      <c r="B98649" s="1">
        <v>41.43980124</v>
      </c>
    </row>
    <row r="98650" ht="15.75" customHeight="1">
      <c r="A98650" s="1">
        <v>98647.0</v>
      </c>
      <c r="B98650" s="1">
        <v>41.4398913</v>
      </c>
    </row>
    <row r="98651" ht="15.75" customHeight="1">
      <c r="A98651" s="1">
        <v>98648.0</v>
      </c>
      <c r="B98651" s="1">
        <v>41.43998135</v>
      </c>
    </row>
    <row r="98652" ht="15.75" customHeight="1">
      <c r="A98652" s="1">
        <v>98649.0</v>
      </c>
      <c r="B98652" s="1">
        <v>41.4400714</v>
      </c>
    </row>
    <row r="98653" ht="15.75" customHeight="1">
      <c r="A98653" s="1">
        <v>98650.0</v>
      </c>
      <c r="B98653" s="1">
        <v>41.44016146</v>
      </c>
    </row>
    <row r="98654" ht="15.75" customHeight="1">
      <c r="A98654" s="1">
        <v>98651.0</v>
      </c>
      <c r="B98654" s="1">
        <v>41.44025152</v>
      </c>
    </row>
    <row r="98655" ht="15.75" customHeight="1">
      <c r="A98655" s="1">
        <v>98652.0</v>
      </c>
      <c r="B98655" s="1">
        <v>41.44034157</v>
      </c>
    </row>
    <row r="98656" ht="15.75" customHeight="1">
      <c r="A98656" s="1">
        <v>98653.0</v>
      </c>
      <c r="B98656" s="1">
        <v>41.44043163</v>
      </c>
    </row>
    <row r="98657" ht="15.75" customHeight="1">
      <c r="A98657" s="1">
        <v>98654.0</v>
      </c>
      <c r="B98657" s="1">
        <v>41.44052168</v>
      </c>
    </row>
    <row r="98658" ht="15.75" customHeight="1">
      <c r="A98658" s="1">
        <v>98655.0</v>
      </c>
      <c r="B98658" s="1">
        <v>41.44061174</v>
      </c>
    </row>
    <row r="98659" ht="15.75" customHeight="1">
      <c r="A98659" s="1">
        <v>98656.0</v>
      </c>
      <c r="B98659" s="1">
        <v>41.4407018</v>
      </c>
    </row>
    <row r="98660" ht="15.75" customHeight="1">
      <c r="A98660" s="1">
        <v>98657.0</v>
      </c>
      <c r="B98660" s="1">
        <v>41.44079185</v>
      </c>
    </row>
    <row r="98661" ht="15.75" customHeight="1">
      <c r="A98661" s="1">
        <v>98658.0</v>
      </c>
      <c r="B98661" s="1">
        <v>41.44088191</v>
      </c>
    </row>
    <row r="98662" ht="15.75" customHeight="1">
      <c r="A98662" s="1">
        <v>98659.0</v>
      </c>
      <c r="B98662" s="1">
        <v>41.44097196</v>
      </c>
    </row>
    <row r="98663" ht="15.75" customHeight="1">
      <c r="A98663" s="1">
        <v>98660.0</v>
      </c>
      <c r="B98663" s="1">
        <v>41.44106202</v>
      </c>
    </row>
    <row r="98664" ht="15.75" customHeight="1">
      <c r="A98664" s="1">
        <v>98661.0</v>
      </c>
      <c r="B98664" s="1">
        <v>41.44115208</v>
      </c>
    </row>
    <row r="98665" ht="15.75" customHeight="1">
      <c r="A98665" s="1">
        <v>98662.0</v>
      </c>
      <c r="B98665" s="1">
        <v>41.44124213</v>
      </c>
    </row>
    <row r="98666" ht="15.75" customHeight="1">
      <c r="A98666" s="1">
        <v>98663.0</v>
      </c>
      <c r="B98666" s="1">
        <v>41.44133219</v>
      </c>
    </row>
    <row r="98667" ht="15.75" customHeight="1">
      <c r="A98667" s="1">
        <v>98664.0</v>
      </c>
      <c r="B98667" s="1">
        <v>41.44142224</v>
      </c>
    </row>
    <row r="98668" ht="15.75" customHeight="1">
      <c r="A98668" s="1">
        <v>98665.0</v>
      </c>
      <c r="B98668" s="1">
        <v>41.4415123</v>
      </c>
    </row>
    <row r="98669" ht="15.75" customHeight="1">
      <c r="A98669" s="1">
        <v>98666.0</v>
      </c>
      <c r="B98669" s="1">
        <v>41.44160236</v>
      </c>
    </row>
    <row r="98670" ht="15.75" customHeight="1">
      <c r="A98670" s="1">
        <v>98667.0</v>
      </c>
      <c r="B98670" s="1">
        <v>41.44169241</v>
      </c>
    </row>
    <row r="98671" ht="15.75" customHeight="1">
      <c r="A98671" s="1">
        <v>98668.0</v>
      </c>
      <c r="B98671" s="1">
        <v>41.44178247</v>
      </c>
    </row>
    <row r="98672" ht="15.75" customHeight="1">
      <c r="A98672" s="1">
        <v>98669.0</v>
      </c>
      <c r="B98672" s="1">
        <v>41.44187252</v>
      </c>
    </row>
    <row r="98673" ht="15.75" customHeight="1">
      <c r="A98673" s="1">
        <v>98670.0</v>
      </c>
      <c r="B98673" s="1">
        <v>41.44196258</v>
      </c>
    </row>
    <row r="98674" ht="15.75" customHeight="1">
      <c r="A98674" s="1">
        <v>98671.0</v>
      </c>
      <c r="B98674" s="1">
        <v>41.44205264</v>
      </c>
    </row>
    <row r="98675" ht="15.75" customHeight="1">
      <c r="A98675" s="1">
        <v>98672.0</v>
      </c>
      <c r="B98675" s="1">
        <v>41.44214269</v>
      </c>
    </row>
    <row r="98676" ht="15.75" customHeight="1">
      <c r="A98676" s="1">
        <v>98673.0</v>
      </c>
      <c r="B98676" s="1">
        <v>41.44223275</v>
      </c>
    </row>
    <row r="98677" ht="15.75" customHeight="1">
      <c r="A98677" s="1">
        <v>98674.0</v>
      </c>
      <c r="B98677" s="1">
        <v>41.4423228</v>
      </c>
    </row>
    <row r="98678" ht="15.75" customHeight="1">
      <c r="A98678" s="1">
        <v>98675.0</v>
      </c>
      <c r="B98678" s="1">
        <v>41.44241286</v>
      </c>
    </row>
    <row r="98679" ht="15.75" customHeight="1">
      <c r="A98679" s="1">
        <v>98676.0</v>
      </c>
      <c r="B98679" s="1">
        <v>41.44250292</v>
      </c>
    </row>
    <row r="98680" ht="15.75" customHeight="1">
      <c r="A98680" s="1">
        <v>98677.0</v>
      </c>
      <c r="B98680" s="1">
        <v>41.44259297</v>
      </c>
    </row>
    <row r="98681" ht="15.75" customHeight="1">
      <c r="A98681" s="1">
        <v>98678.0</v>
      </c>
      <c r="B98681" s="1">
        <v>41.44268303</v>
      </c>
    </row>
    <row r="98682" ht="15.75" customHeight="1">
      <c r="A98682" s="1">
        <v>98679.0</v>
      </c>
      <c r="B98682" s="1">
        <v>41.44277308</v>
      </c>
    </row>
    <row r="98683" ht="15.75" customHeight="1">
      <c r="A98683" s="1">
        <v>98680.0</v>
      </c>
      <c r="B98683" s="1">
        <v>41.44286314</v>
      </c>
    </row>
    <row r="98684" ht="15.75" customHeight="1">
      <c r="A98684" s="1">
        <v>98681.0</v>
      </c>
      <c r="B98684" s="1">
        <v>41.4429532</v>
      </c>
    </row>
    <row r="98685" ht="15.75" customHeight="1">
      <c r="A98685" s="1">
        <v>98682.0</v>
      </c>
      <c r="B98685" s="1">
        <v>41.44304325</v>
      </c>
    </row>
    <row r="98686" ht="15.75" customHeight="1">
      <c r="A98686" s="1">
        <v>98683.0</v>
      </c>
      <c r="B98686" s="1">
        <v>41.44313331</v>
      </c>
    </row>
    <row r="98687" ht="15.75" customHeight="1">
      <c r="A98687" s="1">
        <v>98684.0</v>
      </c>
      <c r="B98687" s="1">
        <v>41.44322336</v>
      </c>
    </row>
    <row r="98688" ht="15.75" customHeight="1">
      <c r="A98688" s="1">
        <v>98685.0</v>
      </c>
      <c r="B98688" s="1">
        <v>41.44331342</v>
      </c>
    </row>
    <row r="98689" ht="15.75" customHeight="1">
      <c r="A98689" s="1">
        <v>98686.0</v>
      </c>
      <c r="B98689" s="1">
        <v>41.44340348</v>
      </c>
    </row>
    <row r="98690" ht="15.75" customHeight="1">
      <c r="A98690" s="1">
        <v>98687.0</v>
      </c>
      <c r="B98690" s="1">
        <v>41.44349353</v>
      </c>
    </row>
    <row r="98691" ht="15.75" customHeight="1">
      <c r="A98691" s="1">
        <v>98688.0</v>
      </c>
      <c r="B98691" s="1">
        <v>41.44358359</v>
      </c>
    </row>
    <row r="98692" ht="15.75" customHeight="1">
      <c r="A98692" s="1">
        <v>98689.0</v>
      </c>
      <c r="B98692" s="1">
        <v>41.44367364</v>
      </c>
    </row>
    <row r="98693" ht="15.75" customHeight="1">
      <c r="A98693" s="1">
        <v>98690.0</v>
      </c>
      <c r="B98693" s="1">
        <v>41.4437637</v>
      </c>
    </row>
    <row r="98694" ht="15.75" customHeight="1">
      <c r="A98694" s="1">
        <v>98691.0</v>
      </c>
      <c r="B98694" s="1">
        <v>41.44385376</v>
      </c>
    </row>
    <row r="98695" ht="15.75" customHeight="1">
      <c r="A98695" s="1">
        <v>98692.0</v>
      </c>
      <c r="B98695" s="1">
        <v>41.44394381</v>
      </c>
    </row>
    <row r="98696" ht="15.75" customHeight="1">
      <c r="A98696" s="1">
        <v>98693.0</v>
      </c>
      <c r="B98696" s="1">
        <v>41.44403387</v>
      </c>
    </row>
    <row r="98697" ht="15.75" customHeight="1">
      <c r="A98697" s="1">
        <v>98694.0</v>
      </c>
      <c r="B98697" s="1">
        <v>41.44412392</v>
      </c>
    </row>
    <row r="98698" ht="15.75" customHeight="1">
      <c r="A98698" s="1">
        <v>98695.0</v>
      </c>
      <c r="B98698" s="1">
        <v>41.44421398</v>
      </c>
    </row>
    <row r="98699" ht="15.75" customHeight="1">
      <c r="A98699" s="1">
        <v>98696.0</v>
      </c>
      <c r="B98699" s="1">
        <v>41.44430404</v>
      </c>
    </row>
    <row r="98700" ht="15.75" customHeight="1">
      <c r="A98700" s="1">
        <v>98697.0</v>
      </c>
      <c r="B98700" s="1">
        <v>41.44439409</v>
      </c>
    </row>
    <row r="98701" ht="15.75" customHeight="1">
      <c r="A98701" s="1">
        <v>98698.0</v>
      </c>
      <c r="B98701" s="1">
        <v>41.44448415</v>
      </c>
    </row>
    <row r="98702" ht="15.75" customHeight="1">
      <c r="A98702" s="1">
        <v>98699.0</v>
      </c>
      <c r="B98702" s="1">
        <v>41.4445742</v>
      </c>
    </row>
    <row r="98703" ht="15.75" customHeight="1">
      <c r="A98703" s="1">
        <v>98700.0</v>
      </c>
      <c r="B98703" s="1">
        <v>41.44466426</v>
      </c>
    </row>
    <row r="98704" ht="15.75" customHeight="1">
      <c r="A98704" s="1">
        <v>98701.0</v>
      </c>
      <c r="B98704" s="1">
        <v>41.44475432</v>
      </c>
    </row>
    <row r="98705" ht="15.75" customHeight="1">
      <c r="A98705" s="1">
        <v>98702.0</v>
      </c>
      <c r="B98705" s="1">
        <v>41.44484437</v>
      </c>
    </row>
    <row r="98706" ht="15.75" customHeight="1">
      <c r="A98706" s="1">
        <v>98703.0</v>
      </c>
      <c r="B98706" s="1">
        <v>41.44493442</v>
      </c>
    </row>
    <row r="98707" ht="15.75" customHeight="1">
      <c r="A98707" s="1">
        <v>98704.0</v>
      </c>
      <c r="B98707" s="1">
        <v>41.44502448</v>
      </c>
    </row>
    <row r="98708" ht="15.75" customHeight="1">
      <c r="A98708" s="1">
        <v>98705.0</v>
      </c>
      <c r="B98708" s="1">
        <v>41.44511454</v>
      </c>
    </row>
    <row r="98709" ht="15.75" customHeight="1">
      <c r="A98709" s="1">
        <v>98706.0</v>
      </c>
      <c r="B98709" s="1">
        <v>41.44520459</v>
      </c>
    </row>
    <row r="98710" ht="15.75" customHeight="1">
      <c r="A98710" s="1">
        <v>98707.0</v>
      </c>
      <c r="B98710" s="1">
        <v>41.44529465</v>
      </c>
    </row>
    <row r="98711" ht="15.75" customHeight="1">
      <c r="A98711" s="1">
        <v>98708.0</v>
      </c>
      <c r="B98711" s="1">
        <v>41.4453847</v>
      </c>
    </row>
    <row r="98712" ht="15.75" customHeight="1">
      <c r="A98712" s="1">
        <v>98709.0</v>
      </c>
      <c r="B98712" s="1">
        <v>41.44547475</v>
      </c>
    </row>
    <row r="98713" ht="15.75" customHeight="1">
      <c r="A98713" s="1">
        <v>98710.0</v>
      </c>
      <c r="B98713" s="1">
        <v>41.44556481</v>
      </c>
    </row>
    <row r="98714" ht="15.75" customHeight="1">
      <c r="A98714" s="1">
        <v>98711.0</v>
      </c>
      <c r="B98714" s="1">
        <v>41.44565487</v>
      </c>
    </row>
    <row r="98715" ht="15.75" customHeight="1">
      <c r="A98715" s="1">
        <v>98712.0</v>
      </c>
      <c r="B98715" s="1">
        <v>41.44574492</v>
      </c>
    </row>
    <row r="98716" ht="15.75" customHeight="1">
      <c r="A98716" s="1">
        <v>98713.0</v>
      </c>
      <c r="B98716" s="1">
        <v>41.44583498</v>
      </c>
    </row>
    <row r="98717" ht="15.75" customHeight="1">
      <c r="A98717" s="1">
        <v>98714.0</v>
      </c>
      <c r="B98717" s="1">
        <v>41.44592503</v>
      </c>
    </row>
    <row r="98718" ht="15.75" customHeight="1">
      <c r="A98718" s="1">
        <v>98715.0</v>
      </c>
      <c r="B98718" s="1">
        <v>41.44601509</v>
      </c>
    </row>
    <row r="98719" ht="15.75" customHeight="1">
      <c r="A98719" s="1">
        <v>98716.0</v>
      </c>
      <c r="B98719" s="1">
        <v>41.44610515</v>
      </c>
    </row>
    <row r="98720" ht="15.75" customHeight="1">
      <c r="A98720" s="1">
        <v>98717.0</v>
      </c>
      <c r="B98720" s="1">
        <v>41.4461952</v>
      </c>
    </row>
    <row r="98721" ht="15.75" customHeight="1">
      <c r="A98721" s="1">
        <v>98718.0</v>
      </c>
      <c r="B98721" s="1">
        <v>41.44628526</v>
      </c>
    </row>
    <row r="98722" ht="15.75" customHeight="1">
      <c r="A98722" s="1">
        <v>98719.0</v>
      </c>
      <c r="B98722" s="1">
        <v>41.44637531</v>
      </c>
    </row>
    <row r="98723" ht="15.75" customHeight="1">
      <c r="A98723" s="1">
        <v>98720.0</v>
      </c>
      <c r="B98723" s="1">
        <v>41.44646537</v>
      </c>
    </row>
    <row r="98724" ht="15.75" customHeight="1">
      <c r="A98724" s="1">
        <v>98721.0</v>
      </c>
      <c r="B98724" s="1">
        <v>41.44655543</v>
      </c>
    </row>
    <row r="98725" ht="15.75" customHeight="1">
      <c r="A98725" s="1">
        <v>98722.0</v>
      </c>
      <c r="B98725" s="1">
        <v>41.44664548</v>
      </c>
    </row>
    <row r="98726" ht="15.75" customHeight="1">
      <c r="A98726" s="1">
        <v>98723.0</v>
      </c>
      <c r="B98726" s="1">
        <v>41.44673554</v>
      </c>
    </row>
    <row r="98727" ht="15.75" customHeight="1">
      <c r="A98727" s="1">
        <v>98724.0</v>
      </c>
      <c r="B98727" s="1">
        <v>41.44682559</v>
      </c>
    </row>
    <row r="98728" ht="15.75" customHeight="1">
      <c r="A98728" s="1">
        <v>98725.0</v>
      </c>
      <c r="B98728" s="1">
        <v>41.44691565</v>
      </c>
    </row>
    <row r="98729" ht="15.75" customHeight="1">
      <c r="A98729" s="1">
        <v>98726.0</v>
      </c>
      <c r="B98729" s="1">
        <v>41.44700571</v>
      </c>
    </row>
    <row r="98730" ht="15.75" customHeight="1">
      <c r="A98730" s="1">
        <v>98727.0</v>
      </c>
      <c r="B98730" s="1">
        <v>41.44709576</v>
      </c>
    </row>
    <row r="98731" ht="15.75" customHeight="1">
      <c r="A98731" s="1">
        <v>98728.0</v>
      </c>
      <c r="B98731" s="1">
        <v>41.44718582</v>
      </c>
    </row>
    <row r="98732" ht="15.75" customHeight="1">
      <c r="A98732" s="1">
        <v>98729.0</v>
      </c>
      <c r="B98732" s="1">
        <v>41.44727587</v>
      </c>
    </row>
    <row r="98733" ht="15.75" customHeight="1">
      <c r="A98733" s="1">
        <v>98730.0</v>
      </c>
      <c r="B98733" s="1">
        <v>41.44736593</v>
      </c>
    </row>
    <row r="98734" ht="15.75" customHeight="1">
      <c r="A98734" s="1">
        <v>98731.0</v>
      </c>
      <c r="B98734" s="1">
        <v>41.44745599</v>
      </c>
    </row>
    <row r="98735" ht="15.75" customHeight="1">
      <c r="A98735" s="1">
        <v>98732.0</v>
      </c>
      <c r="B98735" s="1">
        <v>41.44754604</v>
      </c>
    </row>
    <row r="98736" ht="15.75" customHeight="1">
      <c r="A98736" s="1">
        <v>98733.0</v>
      </c>
      <c r="B98736" s="1">
        <v>41.4476361</v>
      </c>
    </row>
    <row r="98737" ht="15.75" customHeight="1">
      <c r="A98737" s="1">
        <v>98734.0</v>
      </c>
      <c r="B98737" s="1">
        <v>41.44772615</v>
      </c>
    </row>
    <row r="98738" ht="15.75" customHeight="1">
      <c r="A98738" s="1">
        <v>98735.0</v>
      </c>
      <c r="B98738" s="1">
        <v>41.44781621</v>
      </c>
    </row>
    <row r="98739" ht="15.75" customHeight="1">
      <c r="A98739" s="1">
        <v>98736.0</v>
      </c>
      <c r="B98739" s="1">
        <v>41.44790627</v>
      </c>
    </row>
    <row r="98740" ht="15.75" customHeight="1">
      <c r="A98740" s="1">
        <v>98737.0</v>
      </c>
      <c r="B98740" s="1">
        <v>41.44799632</v>
      </c>
    </row>
    <row r="98741" ht="15.75" customHeight="1">
      <c r="A98741" s="1">
        <v>98738.0</v>
      </c>
      <c r="B98741" s="1">
        <v>41.44808638</v>
      </c>
    </row>
    <row r="98742" ht="15.75" customHeight="1">
      <c r="A98742" s="1">
        <v>98739.0</v>
      </c>
      <c r="B98742" s="1">
        <v>41.44817643</v>
      </c>
    </row>
    <row r="98743" ht="15.75" customHeight="1">
      <c r="A98743" s="1">
        <v>98740.0</v>
      </c>
      <c r="B98743" s="1">
        <v>41.44826649</v>
      </c>
    </row>
    <row r="98744" ht="15.75" customHeight="1">
      <c r="A98744" s="1">
        <v>98741.0</v>
      </c>
      <c r="B98744" s="1">
        <v>41.44835655</v>
      </c>
    </row>
    <row r="98745" ht="15.75" customHeight="1">
      <c r="A98745" s="1">
        <v>98742.0</v>
      </c>
      <c r="B98745" s="1">
        <v>41.4484466</v>
      </c>
    </row>
    <row r="98746" ht="15.75" customHeight="1">
      <c r="A98746" s="1">
        <v>98743.0</v>
      </c>
      <c r="B98746" s="1">
        <v>41.44853666</v>
      </c>
    </row>
    <row r="98747" ht="15.75" customHeight="1">
      <c r="A98747" s="1">
        <v>98744.0</v>
      </c>
      <c r="B98747" s="1">
        <v>41.44862671</v>
      </c>
    </row>
    <row r="98748" ht="15.75" customHeight="1">
      <c r="A98748" s="1">
        <v>98745.0</v>
      </c>
      <c r="B98748" s="1">
        <v>41.44871677</v>
      </c>
    </row>
    <row r="98749" ht="15.75" customHeight="1">
      <c r="A98749" s="1">
        <v>98746.0</v>
      </c>
      <c r="B98749" s="1">
        <v>41.44880683</v>
      </c>
    </row>
    <row r="98750" ht="15.75" customHeight="1">
      <c r="A98750" s="1">
        <v>98747.0</v>
      </c>
      <c r="B98750" s="1">
        <v>41.44889688</v>
      </c>
    </row>
    <row r="98751" ht="15.75" customHeight="1">
      <c r="A98751" s="1">
        <v>98748.0</v>
      </c>
      <c r="B98751" s="1">
        <v>41.44898694</v>
      </c>
    </row>
    <row r="98752" ht="15.75" customHeight="1">
      <c r="A98752" s="1">
        <v>98749.0</v>
      </c>
      <c r="B98752" s="1">
        <v>41.44907699</v>
      </c>
    </row>
    <row r="98753" ht="15.75" customHeight="1">
      <c r="A98753" s="1">
        <v>98750.0</v>
      </c>
      <c r="B98753" s="1">
        <v>41.44916705</v>
      </c>
    </row>
    <row r="98754" ht="15.75" customHeight="1">
      <c r="A98754" s="1">
        <v>98751.0</v>
      </c>
      <c r="B98754" s="1">
        <v>41.44925711</v>
      </c>
    </row>
    <row r="98755" ht="15.75" customHeight="1">
      <c r="A98755" s="1">
        <v>98752.0</v>
      </c>
      <c r="B98755" s="1">
        <v>41.44934716</v>
      </c>
    </row>
    <row r="98756" ht="15.75" customHeight="1">
      <c r="A98756" s="1">
        <v>98753.0</v>
      </c>
      <c r="B98756" s="1">
        <v>41.44943722</v>
      </c>
    </row>
    <row r="98757" ht="15.75" customHeight="1">
      <c r="A98757" s="1">
        <v>98754.0</v>
      </c>
      <c r="B98757" s="1">
        <v>41.44952727</v>
      </c>
    </row>
    <row r="98758" ht="15.75" customHeight="1">
      <c r="A98758" s="1">
        <v>98755.0</v>
      </c>
      <c r="B98758" s="1">
        <v>41.44961733</v>
      </c>
    </row>
    <row r="98759" ht="15.75" customHeight="1">
      <c r="A98759" s="1">
        <v>98756.0</v>
      </c>
      <c r="B98759" s="1">
        <v>41.44970739</v>
      </c>
    </row>
    <row r="98760" ht="15.75" customHeight="1">
      <c r="A98760" s="1">
        <v>98757.0</v>
      </c>
      <c r="B98760" s="1">
        <v>41.44979744</v>
      </c>
    </row>
    <row r="98761" ht="15.75" customHeight="1">
      <c r="A98761" s="1">
        <v>98758.0</v>
      </c>
      <c r="B98761" s="1">
        <v>41.4498875</v>
      </c>
    </row>
    <row r="98762" ht="15.75" customHeight="1">
      <c r="A98762" s="1">
        <v>98759.0</v>
      </c>
      <c r="B98762" s="1">
        <v>41.44997755</v>
      </c>
    </row>
    <row r="98763" ht="15.75" customHeight="1">
      <c r="A98763" s="1">
        <v>98760.0</v>
      </c>
      <c r="B98763" s="1">
        <v>41.45006761</v>
      </c>
    </row>
    <row r="98764" ht="15.75" customHeight="1">
      <c r="A98764" s="1">
        <v>98761.0</v>
      </c>
      <c r="B98764" s="1">
        <v>41.45015767</v>
      </c>
    </row>
    <row r="98765" ht="15.75" customHeight="1">
      <c r="A98765" s="1">
        <v>98762.0</v>
      </c>
      <c r="B98765" s="1">
        <v>41.45024772</v>
      </c>
    </row>
    <row r="98766" ht="15.75" customHeight="1">
      <c r="A98766" s="1">
        <v>98763.0</v>
      </c>
      <c r="B98766" s="1">
        <v>41.45033778</v>
      </c>
    </row>
    <row r="98767" ht="15.75" customHeight="1">
      <c r="A98767" s="1">
        <v>98764.0</v>
      </c>
      <c r="B98767" s="1">
        <v>41.45042783</v>
      </c>
    </row>
    <row r="98768" ht="15.75" customHeight="1">
      <c r="A98768" s="1">
        <v>98765.0</v>
      </c>
      <c r="B98768" s="1">
        <v>41.45051789</v>
      </c>
    </row>
    <row r="98769" ht="15.75" customHeight="1">
      <c r="A98769" s="1">
        <v>98766.0</v>
      </c>
      <c r="B98769" s="1">
        <v>41.45060795</v>
      </c>
    </row>
    <row r="98770" ht="15.75" customHeight="1">
      <c r="A98770" s="1">
        <v>98767.0</v>
      </c>
      <c r="B98770" s="1">
        <v>41.450698</v>
      </c>
    </row>
    <row r="98771" ht="15.75" customHeight="1">
      <c r="A98771" s="1">
        <v>98768.0</v>
      </c>
      <c r="B98771" s="1">
        <v>41.45078806</v>
      </c>
    </row>
    <row r="98772" ht="15.75" customHeight="1">
      <c r="A98772" s="1">
        <v>98769.0</v>
      </c>
      <c r="B98772" s="1">
        <v>41.45087811</v>
      </c>
    </row>
    <row r="98773" ht="15.75" customHeight="1">
      <c r="A98773" s="1">
        <v>98770.0</v>
      </c>
      <c r="B98773" s="1">
        <v>41.45096817</v>
      </c>
    </row>
    <row r="98774" ht="15.75" customHeight="1">
      <c r="A98774" s="1">
        <v>98771.0</v>
      </c>
      <c r="B98774" s="1">
        <v>41.45105823</v>
      </c>
    </row>
    <row r="98775" ht="15.75" customHeight="1">
      <c r="A98775" s="1">
        <v>98772.0</v>
      </c>
      <c r="B98775" s="1">
        <v>41.45114828</v>
      </c>
    </row>
    <row r="98776" ht="15.75" customHeight="1">
      <c r="A98776" s="1">
        <v>98773.0</v>
      </c>
      <c r="B98776" s="1">
        <v>41.45123833</v>
      </c>
    </row>
    <row r="98777" ht="15.75" customHeight="1">
      <c r="A98777" s="1">
        <v>98774.0</v>
      </c>
      <c r="B98777" s="1">
        <v>41.45132839</v>
      </c>
    </row>
    <row r="98778" ht="15.75" customHeight="1">
      <c r="A98778" s="1">
        <v>98775.0</v>
      </c>
      <c r="B98778" s="1">
        <v>41.45141845</v>
      </c>
    </row>
    <row r="98779" ht="15.75" customHeight="1">
      <c r="A98779" s="1">
        <v>98776.0</v>
      </c>
      <c r="B98779" s="1">
        <v>41.4515085</v>
      </c>
    </row>
    <row r="98780" ht="15.75" customHeight="1">
      <c r="A98780" s="1">
        <v>98777.0</v>
      </c>
      <c r="B98780" s="1">
        <v>41.45159856</v>
      </c>
    </row>
    <row r="98781" ht="15.75" customHeight="1">
      <c r="A98781" s="1">
        <v>98778.0</v>
      </c>
      <c r="B98781" s="1">
        <v>41.45168861</v>
      </c>
    </row>
    <row r="98782" ht="15.75" customHeight="1">
      <c r="A98782" s="1">
        <v>98779.0</v>
      </c>
      <c r="B98782" s="1">
        <v>41.45177866</v>
      </c>
    </row>
    <row r="98783" ht="15.75" customHeight="1">
      <c r="A98783" s="1">
        <v>98780.0</v>
      </c>
      <c r="B98783" s="1">
        <v>41.45186872</v>
      </c>
    </row>
    <row r="98784" ht="15.75" customHeight="1">
      <c r="A98784" s="1">
        <v>98781.0</v>
      </c>
      <c r="B98784" s="1">
        <v>41.45195878</v>
      </c>
    </row>
    <row r="98785" ht="15.75" customHeight="1">
      <c r="A98785" s="1">
        <v>98782.0</v>
      </c>
      <c r="B98785" s="1">
        <v>41.45204883</v>
      </c>
    </row>
    <row r="98786" ht="15.75" customHeight="1">
      <c r="A98786" s="1">
        <v>98783.0</v>
      </c>
      <c r="B98786" s="1">
        <v>41.45213889</v>
      </c>
    </row>
    <row r="98787" ht="15.75" customHeight="1">
      <c r="A98787" s="1">
        <v>98784.0</v>
      </c>
      <c r="B98787" s="1">
        <v>41.45222894</v>
      </c>
    </row>
    <row r="98788" ht="15.75" customHeight="1">
      <c r="A98788" s="1">
        <v>98785.0</v>
      </c>
      <c r="B98788" s="1">
        <v>41.452319</v>
      </c>
    </row>
    <row r="98789" ht="15.75" customHeight="1">
      <c r="A98789" s="1">
        <v>98786.0</v>
      </c>
      <c r="B98789" s="1">
        <v>41.45240906</v>
      </c>
    </row>
    <row r="98790" ht="15.75" customHeight="1">
      <c r="A98790" s="1">
        <v>98787.0</v>
      </c>
      <c r="B98790" s="1">
        <v>41.45249911</v>
      </c>
    </row>
    <row r="98791" ht="15.75" customHeight="1">
      <c r="A98791" s="1">
        <v>98788.0</v>
      </c>
      <c r="B98791" s="1">
        <v>41.45258917</v>
      </c>
    </row>
    <row r="98792" ht="15.75" customHeight="1">
      <c r="A98792" s="1">
        <v>98789.0</v>
      </c>
      <c r="B98792" s="1">
        <v>41.45267922</v>
      </c>
    </row>
    <row r="98793" ht="15.75" customHeight="1">
      <c r="A98793" s="1">
        <v>98790.0</v>
      </c>
      <c r="B98793" s="1">
        <v>41.45276928</v>
      </c>
    </row>
    <row r="98794" ht="15.75" customHeight="1">
      <c r="A98794" s="1">
        <v>98791.0</v>
      </c>
      <c r="B98794" s="1">
        <v>41.45285934</v>
      </c>
    </row>
    <row r="98795" ht="15.75" customHeight="1">
      <c r="A98795" s="1">
        <v>98792.0</v>
      </c>
      <c r="B98795" s="1">
        <v>41.45294939</v>
      </c>
    </row>
    <row r="98796" ht="15.75" customHeight="1">
      <c r="A98796" s="1">
        <v>98793.0</v>
      </c>
      <c r="B98796" s="1">
        <v>41.45303945</v>
      </c>
    </row>
    <row r="98797" ht="15.75" customHeight="1">
      <c r="A98797" s="1">
        <v>98794.0</v>
      </c>
      <c r="B98797" s="1">
        <v>41.4531295</v>
      </c>
    </row>
    <row r="98798" ht="15.75" customHeight="1">
      <c r="A98798" s="1">
        <v>98795.0</v>
      </c>
      <c r="B98798" s="1">
        <v>41.45321956</v>
      </c>
    </row>
    <row r="98799" ht="15.75" customHeight="1">
      <c r="A98799" s="1">
        <v>98796.0</v>
      </c>
      <c r="B98799" s="1">
        <v>41.45330962</v>
      </c>
    </row>
    <row r="98800" ht="15.75" customHeight="1">
      <c r="A98800" s="1">
        <v>98797.0</v>
      </c>
      <c r="B98800" s="1">
        <v>41.45339967</v>
      </c>
    </row>
    <row r="98801" ht="15.75" customHeight="1">
      <c r="A98801" s="1">
        <v>98798.0</v>
      </c>
      <c r="B98801" s="1">
        <v>41.45348973</v>
      </c>
    </row>
    <row r="98802" ht="15.75" customHeight="1">
      <c r="A98802" s="1">
        <v>98799.0</v>
      </c>
      <c r="B98802" s="1">
        <v>41.45357978</v>
      </c>
    </row>
    <row r="98803" ht="15.75" customHeight="1">
      <c r="A98803" s="1">
        <v>98800.0</v>
      </c>
      <c r="B98803" s="1">
        <v>41.45366984</v>
      </c>
    </row>
    <row r="98804" ht="15.75" customHeight="1">
      <c r="A98804" s="1">
        <v>98801.0</v>
      </c>
      <c r="B98804" s="1">
        <v>41.4537599</v>
      </c>
    </row>
    <row r="98805" ht="15.75" customHeight="1">
      <c r="A98805" s="1">
        <v>98802.0</v>
      </c>
      <c r="B98805" s="1">
        <v>41.45384995</v>
      </c>
    </row>
    <row r="98806" ht="15.75" customHeight="1">
      <c r="A98806" s="1">
        <v>98803.0</v>
      </c>
      <c r="B98806" s="1">
        <v>41.45394001</v>
      </c>
    </row>
    <row r="98807" ht="15.75" customHeight="1">
      <c r="A98807" s="1">
        <v>98804.0</v>
      </c>
      <c r="B98807" s="1">
        <v>41.45403006</v>
      </c>
    </row>
    <row r="98808" ht="15.75" customHeight="1">
      <c r="A98808" s="1">
        <v>98805.0</v>
      </c>
      <c r="B98808" s="1">
        <v>41.45412012</v>
      </c>
    </row>
    <row r="98809" ht="15.75" customHeight="1">
      <c r="A98809" s="1">
        <v>98806.0</v>
      </c>
      <c r="B98809" s="1">
        <v>41.45421018</v>
      </c>
    </row>
    <row r="98810" ht="15.75" customHeight="1">
      <c r="A98810" s="1">
        <v>98807.0</v>
      </c>
      <c r="B98810" s="1">
        <v>41.45430023</v>
      </c>
    </row>
    <row r="98811" ht="15.75" customHeight="1">
      <c r="A98811" s="1">
        <v>98808.0</v>
      </c>
      <c r="B98811" s="1">
        <v>41.45439029</v>
      </c>
    </row>
    <row r="98812" ht="15.75" customHeight="1">
      <c r="A98812" s="1">
        <v>98809.0</v>
      </c>
      <c r="B98812" s="1">
        <v>41.45448034</v>
      </c>
    </row>
    <row r="98813" ht="15.75" customHeight="1">
      <c r="A98813" s="1">
        <v>98810.0</v>
      </c>
      <c r="B98813" s="1">
        <v>41.4545704</v>
      </c>
    </row>
    <row r="98814" ht="15.75" customHeight="1">
      <c r="A98814" s="1">
        <v>98811.0</v>
      </c>
      <c r="B98814" s="1">
        <v>41.45466046</v>
      </c>
    </row>
    <row r="98815" ht="15.75" customHeight="1">
      <c r="A98815" s="1">
        <v>98812.0</v>
      </c>
      <c r="B98815" s="1">
        <v>41.45475051</v>
      </c>
    </row>
    <row r="98816" ht="15.75" customHeight="1">
      <c r="A98816" s="1">
        <v>98813.0</v>
      </c>
      <c r="B98816" s="1">
        <v>41.45484057</v>
      </c>
    </row>
    <row r="98817" ht="15.75" customHeight="1">
      <c r="A98817" s="1">
        <v>98814.0</v>
      </c>
      <c r="B98817" s="1">
        <v>41.45493062</v>
      </c>
    </row>
    <row r="98818" ht="15.75" customHeight="1">
      <c r="A98818" s="1">
        <v>98815.0</v>
      </c>
      <c r="B98818" s="1">
        <v>41.45502068</v>
      </c>
    </row>
    <row r="98819" ht="15.75" customHeight="1">
      <c r="A98819" s="1">
        <v>98816.0</v>
      </c>
      <c r="B98819" s="1">
        <v>41.45511074</v>
      </c>
    </row>
    <row r="98820" ht="15.75" customHeight="1">
      <c r="A98820" s="1">
        <v>98817.0</v>
      </c>
      <c r="B98820" s="1">
        <v>41.45520079</v>
      </c>
    </row>
    <row r="98821" ht="15.75" customHeight="1">
      <c r="A98821" s="1">
        <v>98818.0</v>
      </c>
      <c r="B98821" s="1">
        <v>41.45529085</v>
      </c>
    </row>
    <row r="98822" ht="15.75" customHeight="1">
      <c r="A98822" s="1">
        <v>98819.0</v>
      </c>
      <c r="B98822" s="1">
        <v>41.4553809</v>
      </c>
    </row>
    <row r="98823" ht="15.75" customHeight="1">
      <c r="A98823" s="1">
        <v>98820.0</v>
      </c>
      <c r="B98823" s="1">
        <v>41.45547096</v>
      </c>
    </row>
    <row r="98824" ht="15.75" customHeight="1">
      <c r="A98824" s="1">
        <v>98821.0</v>
      </c>
      <c r="B98824" s="1">
        <v>41.45556102</v>
      </c>
    </row>
    <row r="98825" ht="15.75" customHeight="1">
      <c r="A98825" s="1">
        <v>98822.0</v>
      </c>
      <c r="B98825" s="1">
        <v>41.45565107</v>
      </c>
    </row>
    <row r="98826" ht="15.75" customHeight="1">
      <c r="A98826" s="1">
        <v>98823.0</v>
      </c>
      <c r="B98826" s="1">
        <v>41.45574113</v>
      </c>
    </row>
    <row r="98827" ht="15.75" customHeight="1">
      <c r="A98827" s="1">
        <v>98824.0</v>
      </c>
      <c r="B98827" s="1">
        <v>41.45583118</v>
      </c>
    </row>
    <row r="98828" ht="15.75" customHeight="1">
      <c r="A98828" s="1">
        <v>98825.0</v>
      </c>
      <c r="B98828" s="1">
        <v>41.45592124</v>
      </c>
    </row>
    <row r="98829" ht="15.75" customHeight="1">
      <c r="A98829" s="1">
        <v>98826.0</v>
      </c>
      <c r="B98829" s="1">
        <v>41.4560113</v>
      </c>
    </row>
    <row r="98830" ht="15.75" customHeight="1">
      <c r="A98830" s="1">
        <v>98827.0</v>
      </c>
      <c r="B98830" s="1">
        <v>41.45610135</v>
      </c>
    </row>
    <row r="98831" ht="15.75" customHeight="1">
      <c r="A98831" s="1">
        <v>98828.0</v>
      </c>
      <c r="B98831" s="1">
        <v>41.45619141</v>
      </c>
    </row>
    <row r="98832" ht="15.75" customHeight="1">
      <c r="A98832" s="1">
        <v>98829.0</v>
      </c>
      <c r="B98832" s="1">
        <v>41.45628146</v>
      </c>
    </row>
    <row r="98833" ht="15.75" customHeight="1">
      <c r="A98833" s="1">
        <v>98830.0</v>
      </c>
      <c r="B98833" s="1">
        <v>41.45637152</v>
      </c>
    </row>
    <row r="98834" ht="15.75" customHeight="1">
      <c r="A98834" s="1">
        <v>98831.0</v>
      </c>
      <c r="B98834" s="1">
        <v>41.45646157</v>
      </c>
    </row>
    <row r="98835" ht="15.75" customHeight="1">
      <c r="A98835" s="1">
        <v>98832.0</v>
      </c>
      <c r="B98835" s="1">
        <v>41.45655163</v>
      </c>
    </row>
    <row r="98836" ht="15.75" customHeight="1">
      <c r="A98836" s="1">
        <v>98833.0</v>
      </c>
      <c r="B98836" s="1">
        <v>41.45664169</v>
      </c>
    </row>
    <row r="98837" ht="15.75" customHeight="1">
      <c r="A98837" s="1">
        <v>98834.0</v>
      </c>
      <c r="B98837" s="1">
        <v>41.45673174</v>
      </c>
    </row>
    <row r="98838" ht="15.75" customHeight="1">
      <c r="A98838" s="1">
        <v>98835.0</v>
      </c>
      <c r="B98838" s="1">
        <v>41.45682179</v>
      </c>
    </row>
    <row r="98839" ht="15.75" customHeight="1">
      <c r="A98839" s="1">
        <v>98836.0</v>
      </c>
      <c r="B98839" s="1">
        <v>41.45691185</v>
      </c>
    </row>
    <row r="98840" ht="15.75" customHeight="1">
      <c r="A98840" s="1">
        <v>98837.0</v>
      </c>
      <c r="B98840" s="1">
        <v>41.4570019</v>
      </c>
    </row>
    <row r="98841" ht="15.75" customHeight="1">
      <c r="A98841" s="1">
        <v>98838.0</v>
      </c>
      <c r="B98841" s="1">
        <v>41.45709196</v>
      </c>
    </row>
    <row r="98842" ht="15.75" customHeight="1">
      <c r="A98842" s="1">
        <v>98839.0</v>
      </c>
      <c r="B98842" s="1">
        <v>41.45718202</v>
      </c>
    </row>
    <row r="98843" ht="15.75" customHeight="1">
      <c r="A98843" s="1">
        <v>98840.0</v>
      </c>
      <c r="B98843" s="1">
        <v>41.45727207</v>
      </c>
    </row>
    <row r="98844" ht="15.75" customHeight="1">
      <c r="A98844" s="1">
        <v>98841.0</v>
      </c>
      <c r="B98844" s="1">
        <v>41.45736213</v>
      </c>
    </row>
    <row r="98845" ht="15.75" customHeight="1">
      <c r="A98845" s="1">
        <v>98842.0</v>
      </c>
      <c r="B98845" s="1">
        <v>41.45745218</v>
      </c>
    </row>
    <row r="98846" ht="15.75" customHeight="1">
      <c r="A98846" s="1">
        <v>98843.0</v>
      </c>
      <c r="B98846" s="1">
        <v>41.45754224</v>
      </c>
    </row>
    <row r="98847" ht="15.75" customHeight="1">
      <c r="A98847" s="1">
        <v>98844.0</v>
      </c>
      <c r="B98847" s="1">
        <v>41.45763229</v>
      </c>
    </row>
    <row r="98848" ht="15.75" customHeight="1">
      <c r="A98848" s="1">
        <v>98845.0</v>
      </c>
      <c r="B98848" s="1">
        <v>41.45772235</v>
      </c>
    </row>
    <row r="98849" ht="15.75" customHeight="1">
      <c r="A98849" s="1">
        <v>98846.0</v>
      </c>
      <c r="B98849" s="1">
        <v>41.45781241</v>
      </c>
    </row>
    <row r="98850" ht="15.75" customHeight="1">
      <c r="A98850" s="1">
        <v>98847.0</v>
      </c>
      <c r="B98850" s="1">
        <v>41.45790246</v>
      </c>
    </row>
    <row r="98851" ht="15.75" customHeight="1">
      <c r="A98851" s="1">
        <v>98848.0</v>
      </c>
      <c r="B98851" s="1">
        <v>41.45799252</v>
      </c>
    </row>
    <row r="98852" ht="15.75" customHeight="1">
      <c r="A98852" s="1">
        <v>98849.0</v>
      </c>
      <c r="B98852" s="1">
        <v>41.45808257</v>
      </c>
    </row>
    <row r="98853" ht="15.75" customHeight="1">
      <c r="A98853" s="1">
        <v>98850.0</v>
      </c>
      <c r="B98853" s="1">
        <v>41.45817263</v>
      </c>
    </row>
    <row r="98854" ht="15.75" customHeight="1">
      <c r="A98854" s="1">
        <v>98851.0</v>
      </c>
      <c r="B98854" s="1">
        <v>41.45826269</v>
      </c>
    </row>
    <row r="98855" ht="15.75" customHeight="1">
      <c r="A98855" s="1">
        <v>98852.0</v>
      </c>
      <c r="B98855" s="1">
        <v>41.45835274</v>
      </c>
    </row>
    <row r="98856" ht="15.75" customHeight="1">
      <c r="A98856" s="1">
        <v>98853.0</v>
      </c>
      <c r="B98856" s="1">
        <v>41.4584428</v>
      </c>
    </row>
    <row r="98857" ht="15.75" customHeight="1">
      <c r="A98857" s="1">
        <v>98854.0</v>
      </c>
      <c r="B98857" s="1">
        <v>41.45853285</v>
      </c>
    </row>
    <row r="98858" ht="15.75" customHeight="1">
      <c r="A98858" s="1">
        <v>98855.0</v>
      </c>
      <c r="B98858" s="1">
        <v>41.45862291</v>
      </c>
    </row>
    <row r="98859" ht="15.75" customHeight="1">
      <c r="A98859" s="1">
        <v>98856.0</v>
      </c>
      <c r="B98859" s="1">
        <v>41.45871297</v>
      </c>
    </row>
    <row r="98860" ht="15.75" customHeight="1">
      <c r="A98860" s="1">
        <v>98857.0</v>
      </c>
      <c r="B98860" s="1">
        <v>41.45880302</v>
      </c>
    </row>
    <row r="98861" ht="15.75" customHeight="1">
      <c r="A98861" s="1">
        <v>98858.0</v>
      </c>
      <c r="B98861" s="1">
        <v>41.45889308</v>
      </c>
    </row>
    <row r="98862" ht="15.75" customHeight="1">
      <c r="A98862" s="1">
        <v>98859.0</v>
      </c>
      <c r="B98862" s="1">
        <v>41.45898313</v>
      </c>
    </row>
    <row r="98863" ht="15.75" customHeight="1">
      <c r="A98863" s="1">
        <v>98860.0</v>
      </c>
      <c r="B98863" s="1">
        <v>41.45907319</v>
      </c>
    </row>
    <row r="98864" ht="15.75" customHeight="1">
      <c r="A98864" s="1">
        <v>98861.0</v>
      </c>
      <c r="B98864" s="1">
        <v>41.45916325</v>
      </c>
    </row>
    <row r="98865" ht="15.75" customHeight="1">
      <c r="A98865" s="1">
        <v>98862.0</v>
      </c>
      <c r="B98865" s="1">
        <v>41.4592533</v>
      </c>
    </row>
    <row r="98866" ht="15.75" customHeight="1">
      <c r="A98866" s="1">
        <v>98863.0</v>
      </c>
      <c r="B98866" s="1">
        <v>41.45934336</v>
      </c>
    </row>
    <row r="98867" ht="15.75" customHeight="1">
      <c r="A98867" s="1">
        <v>98864.0</v>
      </c>
      <c r="B98867" s="1">
        <v>41.45943341</v>
      </c>
    </row>
    <row r="98868" ht="15.75" customHeight="1">
      <c r="A98868" s="1">
        <v>98865.0</v>
      </c>
      <c r="B98868" s="1">
        <v>41.45952347</v>
      </c>
    </row>
    <row r="98869" ht="15.75" customHeight="1">
      <c r="A98869" s="1">
        <v>98866.0</v>
      </c>
      <c r="B98869" s="1">
        <v>41.45961353</v>
      </c>
    </row>
    <row r="98870" ht="15.75" customHeight="1">
      <c r="A98870" s="1">
        <v>98867.0</v>
      </c>
      <c r="B98870" s="1">
        <v>41.45970358</v>
      </c>
    </row>
    <row r="98871" ht="15.75" customHeight="1">
      <c r="A98871" s="1">
        <v>98868.0</v>
      </c>
      <c r="B98871" s="1">
        <v>41.45979364</v>
      </c>
    </row>
    <row r="98872" ht="15.75" customHeight="1">
      <c r="A98872" s="1">
        <v>98869.0</v>
      </c>
      <c r="B98872" s="1">
        <v>41.45988369</v>
      </c>
    </row>
    <row r="98873" ht="15.75" customHeight="1">
      <c r="A98873" s="1">
        <v>98870.0</v>
      </c>
      <c r="B98873" s="1">
        <v>41.45997375</v>
      </c>
    </row>
    <row r="98874" ht="15.75" customHeight="1">
      <c r="A98874" s="1">
        <v>98871.0</v>
      </c>
      <c r="B98874" s="1">
        <v>41.46006381</v>
      </c>
    </row>
    <row r="98875" ht="15.75" customHeight="1">
      <c r="A98875" s="1">
        <v>98872.0</v>
      </c>
      <c r="B98875" s="1">
        <v>41.46015386</v>
      </c>
    </row>
    <row r="98876" ht="15.75" customHeight="1">
      <c r="A98876" s="1">
        <v>98873.0</v>
      </c>
      <c r="B98876" s="1">
        <v>41.46024392</v>
      </c>
    </row>
    <row r="98877" ht="15.75" customHeight="1">
      <c r="A98877" s="1">
        <v>98874.0</v>
      </c>
      <c r="B98877" s="1">
        <v>41.46033397</v>
      </c>
    </row>
    <row r="98878" ht="15.75" customHeight="1">
      <c r="A98878" s="1">
        <v>98875.0</v>
      </c>
      <c r="B98878" s="1">
        <v>41.46042403</v>
      </c>
    </row>
    <row r="98879" ht="15.75" customHeight="1">
      <c r="A98879" s="1">
        <v>98876.0</v>
      </c>
      <c r="B98879" s="1">
        <v>41.46051409</v>
      </c>
    </row>
    <row r="98880" ht="15.75" customHeight="1">
      <c r="A98880" s="1">
        <v>98877.0</v>
      </c>
      <c r="B98880" s="1">
        <v>41.46060414</v>
      </c>
    </row>
    <row r="98881" ht="15.75" customHeight="1">
      <c r="A98881" s="1">
        <v>98878.0</v>
      </c>
      <c r="B98881" s="1">
        <v>41.4606942</v>
      </c>
    </row>
    <row r="98882" ht="15.75" customHeight="1">
      <c r="A98882" s="1">
        <v>98879.0</v>
      </c>
      <c r="B98882" s="1">
        <v>41.46078425</v>
      </c>
    </row>
    <row r="98883" ht="15.75" customHeight="1">
      <c r="A98883" s="1">
        <v>98880.0</v>
      </c>
      <c r="B98883" s="1">
        <v>41.46087431</v>
      </c>
    </row>
    <row r="98884" ht="15.75" customHeight="1">
      <c r="A98884" s="1">
        <v>98881.0</v>
      </c>
      <c r="B98884" s="1">
        <v>41.46096437</v>
      </c>
    </row>
    <row r="98885" ht="15.75" customHeight="1">
      <c r="A98885" s="1">
        <v>98882.0</v>
      </c>
      <c r="B98885" s="1">
        <v>41.46105442</v>
      </c>
    </row>
    <row r="98886" ht="15.75" customHeight="1">
      <c r="A98886" s="1">
        <v>98883.0</v>
      </c>
      <c r="B98886" s="1">
        <v>41.46114448</v>
      </c>
    </row>
    <row r="98887" ht="15.75" customHeight="1">
      <c r="A98887" s="1">
        <v>98884.0</v>
      </c>
      <c r="B98887" s="1">
        <v>41.46123453</v>
      </c>
    </row>
    <row r="98888" ht="15.75" customHeight="1">
      <c r="A98888" s="1">
        <v>98885.0</v>
      </c>
      <c r="B98888" s="1">
        <v>41.46132459</v>
      </c>
    </row>
    <row r="98889" ht="15.75" customHeight="1">
      <c r="A98889" s="1">
        <v>98886.0</v>
      </c>
      <c r="B98889" s="1">
        <v>41.46141465</v>
      </c>
    </row>
    <row r="98890" ht="15.75" customHeight="1">
      <c r="A98890" s="1">
        <v>98887.0</v>
      </c>
      <c r="B98890" s="1">
        <v>41.4615047</v>
      </c>
    </row>
    <row r="98891" ht="15.75" customHeight="1">
      <c r="A98891" s="1">
        <v>98888.0</v>
      </c>
      <c r="B98891" s="1">
        <v>41.46159476</v>
      </c>
    </row>
    <row r="98892" ht="15.75" customHeight="1">
      <c r="A98892" s="1">
        <v>98889.0</v>
      </c>
      <c r="B98892" s="1">
        <v>41.46168481</v>
      </c>
    </row>
    <row r="98893" ht="15.75" customHeight="1">
      <c r="A98893" s="1">
        <v>98890.0</v>
      </c>
      <c r="B98893" s="1">
        <v>41.46177487</v>
      </c>
    </row>
    <row r="98894" ht="15.75" customHeight="1">
      <c r="A98894" s="1">
        <v>98891.0</v>
      </c>
      <c r="B98894" s="1">
        <v>41.46186493</v>
      </c>
    </row>
    <row r="98895" ht="15.75" customHeight="1">
      <c r="A98895" s="1">
        <v>98892.0</v>
      </c>
      <c r="B98895" s="1">
        <v>41.46195498</v>
      </c>
    </row>
    <row r="98896" ht="15.75" customHeight="1">
      <c r="A98896" s="1">
        <v>98893.0</v>
      </c>
      <c r="B98896" s="1">
        <v>41.46204504</v>
      </c>
    </row>
    <row r="98897" ht="15.75" customHeight="1">
      <c r="A98897" s="1">
        <v>98894.0</v>
      </c>
      <c r="B98897" s="1">
        <v>41.46213509</v>
      </c>
    </row>
    <row r="98898" ht="15.75" customHeight="1">
      <c r="A98898" s="1">
        <v>98895.0</v>
      </c>
      <c r="B98898" s="1">
        <v>41.46222515</v>
      </c>
    </row>
    <row r="98899" ht="15.75" customHeight="1">
      <c r="A98899" s="1">
        <v>98896.0</v>
      </c>
      <c r="B98899" s="1">
        <v>41.46231521</v>
      </c>
    </row>
    <row r="98900" ht="15.75" customHeight="1">
      <c r="A98900" s="1">
        <v>98897.0</v>
      </c>
      <c r="B98900" s="1">
        <v>41.46240526</v>
      </c>
    </row>
    <row r="98901" ht="15.75" customHeight="1">
      <c r="A98901" s="1">
        <v>98898.0</v>
      </c>
      <c r="B98901" s="1">
        <v>41.46249532</v>
      </c>
    </row>
    <row r="98902" ht="15.75" customHeight="1">
      <c r="A98902" s="1">
        <v>98899.0</v>
      </c>
      <c r="B98902" s="1">
        <v>41.46258537</v>
      </c>
    </row>
    <row r="98903" ht="15.75" customHeight="1">
      <c r="A98903" s="1">
        <v>98900.0</v>
      </c>
      <c r="B98903" s="1">
        <v>41.46267543</v>
      </c>
    </row>
    <row r="98904" ht="15.75" customHeight="1">
      <c r="A98904" s="1">
        <v>98901.0</v>
      </c>
      <c r="B98904" s="1">
        <v>41.46276548</v>
      </c>
    </row>
    <row r="98905" ht="15.75" customHeight="1">
      <c r="A98905" s="1">
        <v>98902.0</v>
      </c>
      <c r="B98905" s="1">
        <v>41.46285554</v>
      </c>
    </row>
    <row r="98906" ht="15.75" customHeight="1">
      <c r="A98906" s="1">
        <v>98903.0</v>
      </c>
      <c r="B98906" s="1">
        <v>41.4629456</v>
      </c>
    </row>
    <row r="98907" ht="15.75" customHeight="1">
      <c r="A98907" s="1">
        <v>98904.0</v>
      </c>
      <c r="B98907" s="1">
        <v>41.46303565</v>
      </c>
    </row>
    <row r="98908" ht="15.75" customHeight="1">
      <c r="A98908" s="1">
        <v>98905.0</v>
      </c>
      <c r="B98908" s="1">
        <v>41.4631257</v>
      </c>
    </row>
    <row r="98909" ht="15.75" customHeight="1">
      <c r="A98909" s="1">
        <v>98906.0</v>
      </c>
      <c r="B98909" s="1">
        <v>41.46321576</v>
      </c>
    </row>
    <row r="98910" ht="15.75" customHeight="1">
      <c r="A98910" s="1">
        <v>98907.0</v>
      </c>
      <c r="B98910" s="1">
        <v>41.46330581</v>
      </c>
    </row>
    <row r="98911" ht="15.75" customHeight="1">
      <c r="A98911" s="1">
        <v>98908.0</v>
      </c>
      <c r="B98911" s="1">
        <v>41.46339587</v>
      </c>
    </row>
    <row r="98912" ht="15.75" customHeight="1">
      <c r="A98912" s="1">
        <v>98909.0</v>
      </c>
      <c r="B98912" s="1">
        <v>41.46348593</v>
      </c>
    </row>
    <row r="98913" ht="15.75" customHeight="1">
      <c r="A98913" s="1">
        <v>98910.0</v>
      </c>
      <c r="B98913" s="1">
        <v>41.46357598</v>
      </c>
    </row>
    <row r="98914" ht="15.75" customHeight="1">
      <c r="A98914" s="1">
        <v>98911.0</v>
      </c>
      <c r="B98914" s="1">
        <v>41.46366604</v>
      </c>
    </row>
    <row r="98915" ht="15.75" customHeight="1">
      <c r="A98915" s="1">
        <v>98912.0</v>
      </c>
      <c r="B98915" s="1">
        <v>41.46375609</v>
      </c>
    </row>
    <row r="98916" ht="15.75" customHeight="1">
      <c r="A98916" s="1">
        <v>98913.0</v>
      </c>
      <c r="B98916" s="1">
        <v>41.46384615</v>
      </c>
    </row>
    <row r="98917" ht="15.75" customHeight="1">
      <c r="A98917" s="1">
        <v>98914.0</v>
      </c>
      <c r="B98917" s="1">
        <v>41.4639362</v>
      </c>
    </row>
    <row r="98918" ht="15.75" customHeight="1">
      <c r="A98918" s="1">
        <v>98915.0</v>
      </c>
      <c r="B98918" s="1">
        <v>41.46402626</v>
      </c>
    </row>
    <row r="98919" ht="15.75" customHeight="1">
      <c r="A98919" s="1">
        <v>98916.0</v>
      </c>
      <c r="B98919" s="1">
        <v>41.46411632</v>
      </c>
    </row>
    <row r="98920" ht="15.75" customHeight="1">
      <c r="A98920" s="1">
        <v>98917.0</v>
      </c>
      <c r="B98920" s="1">
        <v>41.46420637</v>
      </c>
    </row>
    <row r="98921" ht="15.75" customHeight="1">
      <c r="A98921" s="1">
        <v>98918.0</v>
      </c>
      <c r="B98921" s="1">
        <v>41.46429643</v>
      </c>
    </row>
    <row r="98922" ht="15.75" customHeight="1">
      <c r="A98922" s="1">
        <v>98919.0</v>
      </c>
      <c r="B98922" s="1">
        <v>41.46438648</v>
      </c>
    </row>
    <row r="98923" ht="15.75" customHeight="1">
      <c r="A98923" s="1">
        <v>98920.0</v>
      </c>
      <c r="B98923" s="1">
        <v>41.46447654</v>
      </c>
    </row>
    <row r="98924" ht="15.75" customHeight="1">
      <c r="A98924" s="1">
        <v>98921.0</v>
      </c>
      <c r="B98924" s="1">
        <v>41.4645666</v>
      </c>
    </row>
    <row r="98925" ht="15.75" customHeight="1">
      <c r="A98925" s="1">
        <v>98922.0</v>
      </c>
      <c r="B98925" s="1">
        <v>41.46465665</v>
      </c>
    </row>
    <row r="98926" ht="15.75" customHeight="1">
      <c r="A98926" s="1">
        <v>98923.0</v>
      </c>
      <c r="B98926" s="1">
        <v>41.46474671</v>
      </c>
    </row>
    <row r="98927" ht="15.75" customHeight="1">
      <c r="A98927" s="1">
        <v>98924.0</v>
      </c>
      <c r="B98927" s="1">
        <v>41.46483676</v>
      </c>
    </row>
    <row r="98928" ht="15.75" customHeight="1">
      <c r="A98928" s="1">
        <v>98925.0</v>
      </c>
      <c r="B98928" s="1">
        <v>41.46492682</v>
      </c>
    </row>
    <row r="98929" ht="15.75" customHeight="1">
      <c r="A98929" s="1">
        <v>98926.0</v>
      </c>
      <c r="B98929" s="1">
        <v>41.46501688</v>
      </c>
    </row>
    <row r="98930" ht="15.75" customHeight="1">
      <c r="A98930" s="1">
        <v>98927.0</v>
      </c>
      <c r="B98930" s="1">
        <v>41.46510693</v>
      </c>
    </row>
    <row r="98931" ht="15.75" customHeight="1">
      <c r="A98931" s="1">
        <v>98928.0</v>
      </c>
      <c r="B98931" s="1">
        <v>41.46519699</v>
      </c>
    </row>
    <row r="98932" ht="15.75" customHeight="1">
      <c r="A98932" s="1">
        <v>98929.0</v>
      </c>
      <c r="B98932" s="1">
        <v>41.46528704</v>
      </c>
    </row>
    <row r="98933" ht="15.75" customHeight="1">
      <c r="A98933" s="1">
        <v>98930.0</v>
      </c>
      <c r="B98933" s="1">
        <v>41.4653771</v>
      </c>
    </row>
    <row r="98934" ht="15.75" customHeight="1">
      <c r="A98934" s="1">
        <v>98931.0</v>
      </c>
      <c r="B98934" s="1">
        <v>41.46546716</v>
      </c>
    </row>
    <row r="98935" ht="15.75" customHeight="1">
      <c r="A98935" s="1">
        <v>98932.0</v>
      </c>
      <c r="B98935" s="1">
        <v>41.46555721</v>
      </c>
    </row>
    <row r="98936" ht="15.75" customHeight="1">
      <c r="A98936" s="1">
        <v>98933.0</v>
      </c>
      <c r="B98936" s="1">
        <v>41.46564727</v>
      </c>
    </row>
    <row r="98937" ht="15.75" customHeight="1">
      <c r="A98937" s="1">
        <v>98934.0</v>
      </c>
      <c r="B98937" s="1">
        <v>41.46573732</v>
      </c>
    </row>
    <row r="98938" ht="15.75" customHeight="1">
      <c r="A98938" s="1">
        <v>98935.0</v>
      </c>
      <c r="B98938" s="1">
        <v>41.46582738</v>
      </c>
    </row>
    <row r="98939" ht="15.75" customHeight="1">
      <c r="A98939" s="1">
        <v>98936.0</v>
      </c>
      <c r="B98939" s="1">
        <v>41.46591744</v>
      </c>
    </row>
    <row r="98940" ht="15.75" customHeight="1">
      <c r="A98940" s="1">
        <v>98937.0</v>
      </c>
      <c r="B98940" s="1">
        <v>41.46600749</v>
      </c>
    </row>
    <row r="98941" ht="15.75" customHeight="1">
      <c r="A98941" s="1">
        <v>98938.0</v>
      </c>
      <c r="B98941" s="1">
        <v>41.46609755</v>
      </c>
    </row>
    <row r="98942" ht="15.75" customHeight="1">
      <c r="A98942" s="1">
        <v>98939.0</v>
      </c>
      <c r="B98942" s="1">
        <v>41.4661876</v>
      </c>
    </row>
    <row r="98943" ht="15.75" customHeight="1">
      <c r="A98943" s="1">
        <v>98940.0</v>
      </c>
      <c r="B98943" s="1">
        <v>41.46627766</v>
      </c>
    </row>
    <row r="98944" ht="15.75" customHeight="1">
      <c r="A98944" s="1">
        <v>98941.0</v>
      </c>
      <c r="B98944" s="1">
        <v>41.46636772</v>
      </c>
    </row>
    <row r="98945" ht="15.75" customHeight="1">
      <c r="A98945" s="1">
        <v>98942.0</v>
      </c>
      <c r="B98945" s="1">
        <v>41.46645777</v>
      </c>
    </row>
    <row r="98946" ht="15.75" customHeight="1">
      <c r="A98946" s="1">
        <v>98943.0</v>
      </c>
      <c r="B98946" s="1">
        <v>41.46654783</v>
      </c>
    </row>
    <row r="98947" ht="15.75" customHeight="1">
      <c r="A98947" s="1">
        <v>98944.0</v>
      </c>
      <c r="B98947" s="1">
        <v>41.46663788</v>
      </c>
    </row>
    <row r="98948" ht="15.75" customHeight="1">
      <c r="A98948" s="1">
        <v>98945.0</v>
      </c>
      <c r="B98948" s="1">
        <v>41.46672794</v>
      </c>
    </row>
    <row r="98949" ht="15.75" customHeight="1">
      <c r="A98949" s="1">
        <v>98946.0</v>
      </c>
      <c r="B98949" s="1">
        <v>41.466818</v>
      </c>
    </row>
    <row r="98950" ht="15.75" customHeight="1">
      <c r="A98950" s="1">
        <v>98947.0</v>
      </c>
      <c r="B98950" s="1">
        <v>41.46690805</v>
      </c>
    </row>
    <row r="98951" ht="15.75" customHeight="1">
      <c r="A98951" s="1">
        <v>98948.0</v>
      </c>
      <c r="B98951" s="1">
        <v>41.46699811</v>
      </c>
    </row>
    <row r="98952" ht="15.75" customHeight="1">
      <c r="A98952" s="1">
        <v>98949.0</v>
      </c>
      <c r="B98952" s="1">
        <v>41.46708816</v>
      </c>
    </row>
    <row r="98953" ht="15.75" customHeight="1">
      <c r="A98953" s="1">
        <v>98950.0</v>
      </c>
      <c r="B98953" s="1">
        <v>41.46717822</v>
      </c>
    </row>
    <row r="98954" ht="15.75" customHeight="1">
      <c r="A98954" s="1">
        <v>98951.0</v>
      </c>
      <c r="B98954" s="1">
        <v>41.46726828</v>
      </c>
    </row>
    <row r="98955" ht="15.75" customHeight="1">
      <c r="A98955" s="1">
        <v>98952.0</v>
      </c>
      <c r="B98955" s="1">
        <v>41.46735833</v>
      </c>
    </row>
    <row r="98956" ht="15.75" customHeight="1">
      <c r="A98956" s="1">
        <v>98953.0</v>
      </c>
      <c r="B98956" s="1">
        <v>41.46744839</v>
      </c>
    </row>
    <row r="98957" ht="15.75" customHeight="1">
      <c r="A98957" s="1">
        <v>98954.0</v>
      </c>
      <c r="B98957" s="1">
        <v>41.46753844</v>
      </c>
    </row>
    <row r="98958" ht="15.75" customHeight="1">
      <c r="A98958" s="1">
        <v>98955.0</v>
      </c>
      <c r="B98958" s="1">
        <v>41.4676285</v>
      </c>
    </row>
    <row r="98959" ht="15.75" customHeight="1">
      <c r="A98959" s="1">
        <v>98956.0</v>
      </c>
      <c r="B98959" s="1">
        <v>41.46771856</v>
      </c>
    </row>
    <row r="98960" ht="15.75" customHeight="1">
      <c r="A98960" s="1">
        <v>98957.0</v>
      </c>
      <c r="B98960" s="1">
        <v>41.46780861</v>
      </c>
    </row>
    <row r="98961" ht="15.75" customHeight="1">
      <c r="A98961" s="1">
        <v>98958.0</v>
      </c>
      <c r="B98961" s="1">
        <v>41.46789867</v>
      </c>
    </row>
    <row r="98962" ht="15.75" customHeight="1">
      <c r="A98962" s="1">
        <v>98959.0</v>
      </c>
      <c r="B98962" s="1">
        <v>41.46798872</v>
      </c>
    </row>
    <row r="98963" ht="15.75" customHeight="1">
      <c r="A98963" s="1">
        <v>98960.0</v>
      </c>
      <c r="B98963" s="1">
        <v>41.46807878</v>
      </c>
    </row>
    <row r="98964" ht="15.75" customHeight="1">
      <c r="A98964" s="1">
        <v>98961.0</v>
      </c>
      <c r="B98964" s="1">
        <v>41.46816884</v>
      </c>
    </row>
    <row r="98965" ht="15.75" customHeight="1">
      <c r="A98965" s="1">
        <v>98962.0</v>
      </c>
      <c r="B98965" s="1">
        <v>41.46825889</v>
      </c>
    </row>
    <row r="98966" ht="15.75" customHeight="1">
      <c r="A98966" s="1">
        <v>98963.0</v>
      </c>
      <c r="B98966" s="1">
        <v>41.46834895</v>
      </c>
    </row>
    <row r="98967" ht="15.75" customHeight="1">
      <c r="A98967" s="1">
        <v>98964.0</v>
      </c>
      <c r="B98967" s="1">
        <v>41.468439</v>
      </c>
    </row>
    <row r="98968" ht="15.75" customHeight="1">
      <c r="A98968" s="1">
        <v>98965.0</v>
      </c>
      <c r="B98968" s="1">
        <v>41.46852906</v>
      </c>
    </row>
    <row r="98969" ht="15.75" customHeight="1">
      <c r="A98969" s="1">
        <v>98966.0</v>
      </c>
      <c r="B98969" s="1">
        <v>41.46861911</v>
      </c>
    </row>
    <row r="98970" ht="15.75" customHeight="1">
      <c r="A98970" s="1">
        <v>98967.0</v>
      </c>
      <c r="B98970" s="1">
        <v>41.46870916</v>
      </c>
    </row>
    <row r="98971" ht="15.75" customHeight="1">
      <c r="A98971" s="1">
        <v>98968.0</v>
      </c>
      <c r="B98971" s="1">
        <v>41.46879922</v>
      </c>
    </row>
    <row r="98972" ht="15.75" customHeight="1">
      <c r="A98972" s="1">
        <v>98969.0</v>
      </c>
      <c r="B98972" s="1">
        <v>41.46888928</v>
      </c>
    </row>
    <row r="98973" ht="15.75" customHeight="1">
      <c r="A98973" s="1">
        <v>98970.0</v>
      </c>
      <c r="B98973" s="1">
        <v>41.46897933</v>
      </c>
    </row>
    <row r="98974" ht="15.75" customHeight="1">
      <c r="A98974" s="1">
        <v>98971.0</v>
      </c>
      <c r="B98974" s="1">
        <v>41.46906939</v>
      </c>
    </row>
    <row r="98975" ht="15.75" customHeight="1">
      <c r="A98975" s="1">
        <v>98972.0</v>
      </c>
      <c r="B98975" s="1">
        <v>41.46915944</v>
      </c>
    </row>
    <row r="98976" ht="15.75" customHeight="1">
      <c r="A98976" s="1">
        <v>98973.0</v>
      </c>
      <c r="B98976" s="1">
        <v>41.4692495</v>
      </c>
    </row>
    <row r="98977" ht="15.75" customHeight="1">
      <c r="A98977" s="1">
        <v>98974.0</v>
      </c>
      <c r="B98977" s="1">
        <v>41.46933955</v>
      </c>
    </row>
    <row r="98978" ht="15.75" customHeight="1">
      <c r="A98978" s="1">
        <v>98975.0</v>
      </c>
      <c r="B98978" s="1">
        <v>41.46942961</v>
      </c>
    </row>
    <row r="98979" ht="15.75" customHeight="1">
      <c r="A98979" s="1">
        <v>98976.0</v>
      </c>
      <c r="B98979" s="1">
        <v>41.46951967</v>
      </c>
    </row>
    <row r="98980" ht="15.75" customHeight="1">
      <c r="A98980" s="1">
        <v>98977.0</v>
      </c>
      <c r="B98980" s="1">
        <v>41.46960972</v>
      </c>
    </row>
    <row r="98981" ht="15.75" customHeight="1">
      <c r="A98981" s="1">
        <v>98978.0</v>
      </c>
      <c r="B98981" s="1">
        <v>41.46969978</v>
      </c>
    </row>
    <row r="98982" ht="15.75" customHeight="1">
      <c r="A98982" s="1">
        <v>98979.0</v>
      </c>
      <c r="B98982" s="1">
        <v>41.46978983</v>
      </c>
    </row>
    <row r="98983" ht="15.75" customHeight="1">
      <c r="A98983" s="1">
        <v>98980.0</v>
      </c>
      <c r="B98983" s="1">
        <v>41.46987989</v>
      </c>
    </row>
    <row r="98984" ht="15.75" customHeight="1">
      <c r="A98984" s="1">
        <v>98981.0</v>
      </c>
      <c r="B98984" s="1">
        <v>41.46996995</v>
      </c>
    </row>
    <row r="98985" ht="15.75" customHeight="1">
      <c r="A98985" s="1">
        <v>98982.0</v>
      </c>
      <c r="B98985" s="1">
        <v>41.47006</v>
      </c>
    </row>
    <row r="98986" ht="15.75" customHeight="1">
      <c r="A98986" s="1">
        <v>98983.0</v>
      </c>
      <c r="B98986" s="1">
        <v>41.47015006</v>
      </c>
    </row>
    <row r="98987" ht="15.75" customHeight="1">
      <c r="A98987" s="1">
        <v>98984.0</v>
      </c>
      <c r="B98987" s="1">
        <v>41.47024011</v>
      </c>
    </row>
    <row r="98988" ht="15.75" customHeight="1">
      <c r="A98988" s="1">
        <v>98985.0</v>
      </c>
      <c r="B98988" s="1">
        <v>41.47033017</v>
      </c>
    </row>
    <row r="98989" ht="15.75" customHeight="1">
      <c r="A98989" s="1">
        <v>98986.0</v>
      </c>
      <c r="B98989" s="1">
        <v>41.47042023</v>
      </c>
    </row>
    <row r="98990" ht="15.75" customHeight="1">
      <c r="A98990" s="1">
        <v>98987.0</v>
      </c>
      <c r="B98990" s="1">
        <v>41.47051028</v>
      </c>
    </row>
    <row r="98991" ht="15.75" customHeight="1">
      <c r="A98991" s="1">
        <v>98988.0</v>
      </c>
      <c r="B98991" s="1">
        <v>41.47060034</v>
      </c>
    </row>
    <row r="98992" ht="15.75" customHeight="1">
      <c r="A98992" s="1">
        <v>98989.0</v>
      </c>
      <c r="B98992" s="1">
        <v>41.47069039</v>
      </c>
    </row>
    <row r="98993" ht="15.75" customHeight="1">
      <c r="A98993" s="1">
        <v>98990.0</v>
      </c>
      <c r="B98993" s="1">
        <v>41.47078045</v>
      </c>
    </row>
    <row r="98994" ht="15.75" customHeight="1">
      <c r="A98994" s="1">
        <v>98991.0</v>
      </c>
      <c r="B98994" s="1">
        <v>41.47087051</v>
      </c>
    </row>
    <row r="98995" ht="15.75" customHeight="1">
      <c r="A98995" s="1">
        <v>98992.0</v>
      </c>
      <c r="B98995" s="1">
        <v>41.47096056</v>
      </c>
    </row>
    <row r="98996" ht="15.75" customHeight="1">
      <c r="A98996" s="1">
        <v>98993.0</v>
      </c>
      <c r="B98996" s="1">
        <v>41.47105062</v>
      </c>
    </row>
    <row r="98997" ht="15.75" customHeight="1">
      <c r="A98997" s="1">
        <v>98994.0</v>
      </c>
      <c r="B98997" s="1">
        <v>41.47114067</v>
      </c>
    </row>
    <row r="98998" ht="15.75" customHeight="1">
      <c r="A98998" s="1">
        <v>98995.0</v>
      </c>
      <c r="B98998" s="1">
        <v>41.47123073</v>
      </c>
    </row>
    <row r="98999" ht="15.75" customHeight="1">
      <c r="A98999" s="1">
        <v>98996.0</v>
      </c>
      <c r="B98999" s="1">
        <v>41.47132079</v>
      </c>
    </row>
    <row r="99000" ht="15.75" customHeight="1">
      <c r="A99000" s="1">
        <v>98997.0</v>
      </c>
      <c r="B99000" s="1">
        <v>41.47141084</v>
      </c>
    </row>
    <row r="99001" ht="15.75" customHeight="1">
      <c r="A99001" s="1">
        <v>98998.0</v>
      </c>
      <c r="B99001" s="1">
        <v>41.4715009</v>
      </c>
    </row>
    <row r="99002" ht="15.75" customHeight="1">
      <c r="A99002" s="1">
        <v>98999.0</v>
      </c>
      <c r="B99002" s="1">
        <v>41.47159095</v>
      </c>
    </row>
    <row r="99003" ht="15.75" customHeight="1">
      <c r="A99003" s="1">
        <v>99000.0</v>
      </c>
      <c r="B99003" s="1">
        <v>41.47168101</v>
      </c>
    </row>
    <row r="99004" ht="15.75" customHeight="1">
      <c r="A99004" s="1">
        <v>99001.0</v>
      </c>
      <c r="B99004" s="1">
        <v>41.47177107</v>
      </c>
    </row>
    <row r="99005" ht="15.75" customHeight="1">
      <c r="A99005" s="1">
        <v>99002.0</v>
      </c>
      <c r="B99005" s="1">
        <v>41.47186112</v>
      </c>
    </row>
    <row r="99006" ht="15.75" customHeight="1">
      <c r="A99006" s="1">
        <v>99003.0</v>
      </c>
      <c r="B99006" s="1">
        <v>41.47195118</v>
      </c>
    </row>
    <row r="99007" ht="15.75" customHeight="1">
      <c r="A99007" s="1">
        <v>99004.0</v>
      </c>
      <c r="B99007" s="1">
        <v>41.47204123</v>
      </c>
    </row>
    <row r="99008" ht="15.75" customHeight="1">
      <c r="A99008" s="1">
        <v>99005.0</v>
      </c>
      <c r="B99008" s="1">
        <v>41.47213129</v>
      </c>
    </row>
    <row r="99009" ht="15.75" customHeight="1">
      <c r="A99009" s="1">
        <v>99006.0</v>
      </c>
      <c r="B99009" s="1">
        <v>41.47222135</v>
      </c>
    </row>
    <row r="99010" ht="15.75" customHeight="1">
      <c r="A99010" s="1">
        <v>99007.0</v>
      </c>
      <c r="B99010" s="1">
        <v>41.4723114</v>
      </c>
    </row>
    <row r="99011" ht="15.75" customHeight="1">
      <c r="A99011" s="1">
        <v>99008.0</v>
      </c>
      <c r="B99011" s="1">
        <v>41.47240146</v>
      </c>
    </row>
    <row r="99012" ht="15.75" customHeight="1">
      <c r="A99012" s="1">
        <v>99009.0</v>
      </c>
      <c r="B99012" s="1">
        <v>41.47249151</v>
      </c>
    </row>
    <row r="99013" ht="15.75" customHeight="1">
      <c r="A99013" s="1">
        <v>99010.0</v>
      </c>
      <c r="B99013" s="1">
        <v>41.47258157</v>
      </c>
    </row>
    <row r="99014" ht="15.75" customHeight="1">
      <c r="A99014" s="1">
        <v>99011.0</v>
      </c>
      <c r="B99014" s="1">
        <v>41.47267163</v>
      </c>
    </row>
    <row r="99015" ht="15.75" customHeight="1">
      <c r="A99015" s="1">
        <v>99012.0</v>
      </c>
      <c r="B99015" s="1">
        <v>41.47276168</v>
      </c>
    </row>
    <row r="99016" ht="15.75" customHeight="1">
      <c r="A99016" s="1">
        <v>99013.0</v>
      </c>
      <c r="B99016" s="1">
        <v>41.47285174</v>
      </c>
    </row>
    <row r="99017" ht="15.75" customHeight="1">
      <c r="A99017" s="1">
        <v>99014.0</v>
      </c>
      <c r="B99017" s="1">
        <v>41.47294179</v>
      </c>
    </row>
    <row r="99018" ht="15.75" customHeight="1">
      <c r="A99018" s="1">
        <v>99015.0</v>
      </c>
      <c r="B99018" s="1">
        <v>41.47303185</v>
      </c>
    </row>
    <row r="99019" ht="15.75" customHeight="1">
      <c r="A99019" s="1">
        <v>99016.0</v>
      </c>
      <c r="B99019" s="1">
        <v>41.47312191</v>
      </c>
    </row>
    <row r="99020" ht="15.75" customHeight="1">
      <c r="A99020" s="1">
        <v>99017.0</v>
      </c>
      <c r="B99020" s="1">
        <v>41.47321196</v>
      </c>
    </row>
    <row r="99021" ht="15.75" customHeight="1">
      <c r="A99021" s="1">
        <v>99018.0</v>
      </c>
      <c r="B99021" s="1">
        <v>41.47330202</v>
      </c>
    </row>
    <row r="99022" ht="15.75" customHeight="1">
      <c r="A99022" s="1">
        <v>99019.0</v>
      </c>
      <c r="B99022" s="1">
        <v>41.47339207</v>
      </c>
    </row>
    <row r="99023" ht="15.75" customHeight="1">
      <c r="A99023" s="1">
        <v>99020.0</v>
      </c>
      <c r="B99023" s="1">
        <v>41.47348213</v>
      </c>
    </row>
    <row r="99024" ht="15.75" customHeight="1">
      <c r="A99024" s="1">
        <v>99021.0</v>
      </c>
      <c r="B99024" s="1">
        <v>41.47357219</v>
      </c>
    </row>
    <row r="99025" ht="15.75" customHeight="1">
      <c r="A99025" s="1">
        <v>99022.0</v>
      </c>
      <c r="B99025" s="1">
        <v>41.47366224</v>
      </c>
    </row>
    <row r="99026" ht="15.75" customHeight="1">
      <c r="A99026" s="1">
        <v>99023.0</v>
      </c>
      <c r="B99026" s="1">
        <v>41.4737523</v>
      </c>
    </row>
    <row r="99027" ht="15.75" customHeight="1">
      <c r="A99027" s="1">
        <v>99024.0</v>
      </c>
      <c r="B99027" s="1">
        <v>41.47384235</v>
      </c>
    </row>
    <row r="99028" ht="15.75" customHeight="1">
      <c r="A99028" s="1">
        <v>99025.0</v>
      </c>
      <c r="B99028" s="1">
        <v>41.47393241</v>
      </c>
    </row>
    <row r="99029" ht="15.75" customHeight="1">
      <c r="A99029" s="1">
        <v>99026.0</v>
      </c>
      <c r="B99029" s="1">
        <v>41.47402247</v>
      </c>
    </row>
    <row r="99030" ht="15.75" customHeight="1">
      <c r="A99030" s="1">
        <v>99027.0</v>
      </c>
      <c r="B99030" s="1">
        <v>41.47411252</v>
      </c>
    </row>
    <row r="99031" ht="15.75" customHeight="1">
      <c r="A99031" s="1">
        <v>99028.0</v>
      </c>
      <c r="B99031" s="1">
        <v>41.47420258</v>
      </c>
    </row>
    <row r="99032" ht="15.75" customHeight="1">
      <c r="A99032" s="1">
        <v>99029.0</v>
      </c>
      <c r="B99032" s="1">
        <v>41.47429263</v>
      </c>
    </row>
    <row r="99033" ht="15.75" customHeight="1">
      <c r="A99033" s="1">
        <v>99030.0</v>
      </c>
      <c r="B99033" s="1">
        <v>41.47438269</v>
      </c>
    </row>
    <row r="99034" ht="15.75" customHeight="1">
      <c r="A99034" s="1">
        <v>99031.0</v>
      </c>
      <c r="B99034" s="1">
        <v>41.47447274</v>
      </c>
    </row>
    <row r="99035" ht="15.75" customHeight="1">
      <c r="A99035" s="1">
        <v>99032.0</v>
      </c>
      <c r="B99035" s="1">
        <v>41.4745628</v>
      </c>
    </row>
    <row r="99036" ht="15.75" customHeight="1">
      <c r="A99036" s="1">
        <v>99033.0</v>
      </c>
      <c r="B99036" s="1">
        <v>41.47465286</v>
      </c>
    </row>
    <row r="99037" ht="15.75" customHeight="1">
      <c r="A99037" s="1">
        <v>99034.0</v>
      </c>
      <c r="B99037" s="1">
        <v>41.47474291</v>
      </c>
    </row>
    <row r="99038" ht="15.75" customHeight="1">
      <c r="A99038" s="1">
        <v>99035.0</v>
      </c>
      <c r="B99038" s="1">
        <v>41.47483297</v>
      </c>
    </row>
    <row r="99039" ht="15.75" customHeight="1">
      <c r="A99039" s="1">
        <v>99036.0</v>
      </c>
      <c r="B99039" s="1">
        <v>41.47492302</v>
      </c>
    </row>
    <row r="99040" ht="15.75" customHeight="1">
      <c r="A99040" s="1">
        <v>99037.0</v>
      </c>
      <c r="B99040" s="1">
        <v>41.47501307</v>
      </c>
    </row>
    <row r="99041" ht="15.75" customHeight="1">
      <c r="A99041" s="1">
        <v>99038.0</v>
      </c>
      <c r="B99041" s="1">
        <v>41.47510313</v>
      </c>
    </row>
    <row r="99042" ht="15.75" customHeight="1">
      <c r="A99042" s="1">
        <v>99039.0</v>
      </c>
      <c r="B99042" s="1">
        <v>41.47519319</v>
      </c>
    </row>
    <row r="99043" ht="15.75" customHeight="1">
      <c r="A99043" s="1">
        <v>99040.0</v>
      </c>
      <c r="B99043" s="1">
        <v>41.47528324</v>
      </c>
    </row>
    <row r="99044" ht="15.75" customHeight="1">
      <c r="A99044" s="1">
        <v>99041.0</v>
      </c>
      <c r="B99044" s="1">
        <v>41.4753733</v>
      </c>
    </row>
    <row r="99045" ht="15.75" customHeight="1">
      <c r="A99045" s="1">
        <v>99042.0</v>
      </c>
      <c r="B99045" s="1">
        <v>41.47546335</v>
      </c>
    </row>
    <row r="99046" ht="15.75" customHeight="1">
      <c r="A99046" s="1">
        <v>99043.0</v>
      </c>
      <c r="B99046" s="1">
        <v>41.47555341</v>
      </c>
    </row>
    <row r="99047" ht="15.75" customHeight="1">
      <c r="A99047" s="1">
        <v>99044.0</v>
      </c>
      <c r="B99047" s="1">
        <v>41.47564346</v>
      </c>
    </row>
    <row r="99048" ht="15.75" customHeight="1">
      <c r="A99048" s="1">
        <v>99045.0</v>
      </c>
      <c r="B99048" s="1">
        <v>41.47573352</v>
      </c>
    </row>
    <row r="99049" ht="15.75" customHeight="1">
      <c r="A99049" s="1">
        <v>99046.0</v>
      </c>
      <c r="B99049" s="1">
        <v>41.47582358</v>
      </c>
    </row>
    <row r="99050" ht="15.75" customHeight="1">
      <c r="A99050" s="1">
        <v>99047.0</v>
      </c>
      <c r="B99050" s="1">
        <v>41.47591363</v>
      </c>
    </row>
    <row r="99051" ht="15.75" customHeight="1">
      <c r="A99051" s="1">
        <v>99048.0</v>
      </c>
      <c r="B99051" s="1">
        <v>41.47600369</v>
      </c>
    </row>
    <row r="99052" ht="15.75" customHeight="1">
      <c r="A99052" s="1">
        <v>99049.0</v>
      </c>
      <c r="B99052" s="1">
        <v>41.47609374</v>
      </c>
    </row>
    <row r="99053" ht="15.75" customHeight="1">
      <c r="A99053" s="1">
        <v>99050.0</v>
      </c>
      <c r="B99053" s="1">
        <v>41.4761838</v>
      </c>
    </row>
    <row r="99054" ht="15.75" customHeight="1">
      <c r="A99054" s="1">
        <v>99051.0</v>
      </c>
      <c r="B99054" s="1">
        <v>41.47627386</v>
      </c>
    </row>
    <row r="99055" ht="15.75" customHeight="1">
      <c r="A99055" s="1">
        <v>99052.0</v>
      </c>
      <c r="B99055" s="1">
        <v>41.47636391</v>
      </c>
    </row>
    <row r="99056" ht="15.75" customHeight="1">
      <c r="A99056" s="1">
        <v>99053.0</v>
      </c>
      <c r="B99056" s="1">
        <v>41.47645397</v>
      </c>
    </row>
    <row r="99057" ht="15.75" customHeight="1">
      <c r="A99057" s="1">
        <v>99054.0</v>
      </c>
      <c r="B99057" s="1">
        <v>41.47654402</v>
      </c>
    </row>
    <row r="99058" ht="15.75" customHeight="1">
      <c r="A99058" s="1">
        <v>99055.0</v>
      </c>
      <c r="B99058" s="1">
        <v>41.47663408</v>
      </c>
    </row>
    <row r="99059" ht="15.75" customHeight="1">
      <c r="A99059" s="1">
        <v>99056.0</v>
      </c>
      <c r="B99059" s="1">
        <v>41.47672414</v>
      </c>
    </row>
    <row r="99060" ht="15.75" customHeight="1">
      <c r="A99060" s="1">
        <v>99057.0</v>
      </c>
      <c r="B99060" s="1">
        <v>41.47681419</v>
      </c>
    </row>
    <row r="99061" ht="15.75" customHeight="1">
      <c r="A99061" s="1">
        <v>99058.0</v>
      </c>
      <c r="B99061" s="1">
        <v>41.47690425</v>
      </c>
    </row>
    <row r="99062" ht="15.75" customHeight="1">
      <c r="A99062" s="1">
        <v>99059.0</v>
      </c>
      <c r="B99062" s="1">
        <v>41.4769943</v>
      </c>
    </row>
    <row r="99063" ht="15.75" customHeight="1">
      <c r="A99063" s="1">
        <v>99060.0</v>
      </c>
      <c r="B99063" s="1">
        <v>41.47708436</v>
      </c>
    </row>
    <row r="99064" ht="15.75" customHeight="1">
      <c r="A99064" s="1">
        <v>99061.0</v>
      </c>
      <c r="B99064" s="1">
        <v>41.47717442</v>
      </c>
    </row>
    <row r="99065" ht="15.75" customHeight="1">
      <c r="A99065" s="1">
        <v>99062.0</v>
      </c>
      <c r="B99065" s="1">
        <v>41.47726447</v>
      </c>
    </row>
    <row r="99066" ht="15.75" customHeight="1">
      <c r="A99066" s="1">
        <v>99063.0</v>
      </c>
      <c r="B99066" s="1">
        <v>41.47735453</v>
      </c>
    </row>
    <row r="99067" ht="15.75" customHeight="1">
      <c r="A99067" s="1">
        <v>99064.0</v>
      </c>
      <c r="B99067" s="1">
        <v>41.47744458</v>
      </c>
    </row>
    <row r="99068" ht="15.75" customHeight="1">
      <c r="A99068" s="1">
        <v>99065.0</v>
      </c>
      <c r="B99068" s="1">
        <v>41.47753464</v>
      </c>
    </row>
    <row r="99069" ht="15.75" customHeight="1">
      <c r="A99069" s="1">
        <v>99066.0</v>
      </c>
      <c r="B99069" s="1">
        <v>41.4776247</v>
      </c>
    </row>
    <row r="99070" ht="15.75" customHeight="1">
      <c r="A99070" s="1">
        <v>99067.0</v>
      </c>
      <c r="B99070" s="1">
        <v>41.47771475</v>
      </c>
    </row>
    <row r="99071" ht="15.75" customHeight="1">
      <c r="A99071" s="1">
        <v>99068.0</v>
      </c>
      <c r="B99071" s="1">
        <v>41.47780481</v>
      </c>
    </row>
    <row r="99072" ht="15.75" customHeight="1">
      <c r="A99072" s="1">
        <v>99069.0</v>
      </c>
      <c r="B99072" s="1">
        <v>41.47789486</v>
      </c>
    </row>
    <row r="99073" ht="15.75" customHeight="1">
      <c r="A99073" s="1">
        <v>99070.0</v>
      </c>
      <c r="B99073" s="1">
        <v>41.47798492</v>
      </c>
    </row>
    <row r="99074" ht="15.75" customHeight="1">
      <c r="A99074" s="1">
        <v>99071.0</v>
      </c>
      <c r="B99074" s="1">
        <v>41.47807498</v>
      </c>
    </row>
    <row r="99075" ht="15.75" customHeight="1">
      <c r="A99075" s="1">
        <v>99072.0</v>
      </c>
      <c r="B99075" s="1">
        <v>41.47816503</v>
      </c>
    </row>
    <row r="99076" ht="15.75" customHeight="1">
      <c r="A99076" s="1">
        <v>99073.0</v>
      </c>
      <c r="B99076" s="1">
        <v>41.47825509</v>
      </c>
    </row>
    <row r="99077" ht="15.75" customHeight="1">
      <c r="A99077" s="1">
        <v>99074.0</v>
      </c>
      <c r="B99077" s="1">
        <v>41.47834514</v>
      </c>
    </row>
    <row r="99078" ht="15.75" customHeight="1">
      <c r="A99078" s="1">
        <v>99075.0</v>
      </c>
      <c r="B99078" s="1">
        <v>41.4784352</v>
      </c>
    </row>
    <row r="99079" ht="15.75" customHeight="1">
      <c r="A99079" s="1">
        <v>99076.0</v>
      </c>
      <c r="B99079" s="1">
        <v>41.47852526</v>
      </c>
    </row>
    <row r="99080" ht="15.75" customHeight="1">
      <c r="A99080" s="1">
        <v>99077.0</v>
      </c>
      <c r="B99080" s="1">
        <v>41.47861531</v>
      </c>
    </row>
    <row r="99081" ht="15.75" customHeight="1">
      <c r="A99081" s="1">
        <v>99078.0</v>
      </c>
      <c r="B99081" s="1">
        <v>41.47870537</v>
      </c>
    </row>
    <row r="99082" ht="15.75" customHeight="1">
      <c r="A99082" s="1">
        <v>99079.0</v>
      </c>
      <c r="B99082" s="1">
        <v>41.47879542</v>
      </c>
    </row>
    <row r="99083" ht="15.75" customHeight="1">
      <c r="A99083" s="1">
        <v>99080.0</v>
      </c>
      <c r="B99083" s="1">
        <v>41.47888548</v>
      </c>
    </row>
    <row r="99084" ht="15.75" customHeight="1">
      <c r="A99084" s="1">
        <v>99081.0</v>
      </c>
      <c r="B99084" s="1">
        <v>41.47897554</v>
      </c>
    </row>
    <row r="99085" ht="15.75" customHeight="1">
      <c r="A99085" s="1">
        <v>99082.0</v>
      </c>
      <c r="B99085" s="1">
        <v>41.47906559</v>
      </c>
    </row>
    <row r="99086" ht="15.75" customHeight="1">
      <c r="A99086" s="1">
        <v>99083.0</v>
      </c>
      <c r="B99086" s="1">
        <v>41.47915565</v>
      </c>
    </row>
    <row r="99087" ht="15.75" customHeight="1">
      <c r="A99087" s="1">
        <v>99084.0</v>
      </c>
      <c r="B99087" s="1">
        <v>41.4792457</v>
      </c>
    </row>
    <row r="99088" ht="15.75" customHeight="1">
      <c r="A99088" s="1">
        <v>99085.0</v>
      </c>
      <c r="B99088" s="1">
        <v>41.47933576</v>
      </c>
    </row>
    <row r="99089" ht="15.75" customHeight="1">
      <c r="A99089" s="1">
        <v>99086.0</v>
      </c>
      <c r="B99089" s="1">
        <v>41.47942582</v>
      </c>
    </row>
    <row r="99090" ht="15.75" customHeight="1">
      <c r="A99090" s="1">
        <v>99087.0</v>
      </c>
      <c r="B99090" s="1">
        <v>41.47951587</v>
      </c>
    </row>
    <row r="99091" ht="15.75" customHeight="1">
      <c r="A99091" s="1">
        <v>99088.0</v>
      </c>
      <c r="B99091" s="1">
        <v>41.47960593</v>
      </c>
    </row>
    <row r="99092" ht="15.75" customHeight="1">
      <c r="A99092" s="1">
        <v>99089.0</v>
      </c>
      <c r="B99092" s="1">
        <v>41.47969598</v>
      </c>
    </row>
    <row r="99093" ht="15.75" customHeight="1">
      <c r="A99093" s="1">
        <v>99090.0</v>
      </c>
      <c r="B99093" s="1">
        <v>41.47978604</v>
      </c>
    </row>
    <row r="99094" ht="15.75" customHeight="1">
      <c r="A99094" s="1">
        <v>99091.0</v>
      </c>
      <c r="B99094" s="1">
        <v>41.4798761</v>
      </c>
    </row>
    <row r="99095" ht="15.75" customHeight="1">
      <c r="A99095" s="1">
        <v>99092.0</v>
      </c>
      <c r="B99095" s="1">
        <v>41.47996615</v>
      </c>
    </row>
    <row r="99096" ht="15.75" customHeight="1">
      <c r="A99096" s="1">
        <v>99093.0</v>
      </c>
      <c r="B99096" s="1">
        <v>41.4800562</v>
      </c>
    </row>
    <row r="99097" ht="15.75" customHeight="1">
      <c r="A99097" s="1">
        <v>99094.0</v>
      </c>
      <c r="B99097" s="1">
        <v>41.48014626</v>
      </c>
    </row>
    <row r="99098" ht="15.75" customHeight="1">
      <c r="A99098" s="1">
        <v>99095.0</v>
      </c>
      <c r="B99098" s="1">
        <v>41.48023631</v>
      </c>
    </row>
    <row r="99099" ht="15.75" customHeight="1">
      <c r="A99099" s="1">
        <v>99096.0</v>
      </c>
      <c r="B99099" s="1">
        <v>41.48032637</v>
      </c>
    </row>
    <row r="99100" ht="15.75" customHeight="1">
      <c r="A99100" s="1">
        <v>99097.0</v>
      </c>
      <c r="B99100" s="1">
        <v>41.48041643</v>
      </c>
    </row>
    <row r="99101" ht="15.75" customHeight="1">
      <c r="A99101" s="1">
        <v>99098.0</v>
      </c>
      <c r="B99101" s="1">
        <v>41.48050648</v>
      </c>
    </row>
    <row r="99102" ht="15.75" customHeight="1">
      <c r="A99102" s="1">
        <v>99099.0</v>
      </c>
      <c r="B99102" s="1">
        <v>41.48059653</v>
      </c>
    </row>
    <row r="99103" ht="15.75" customHeight="1">
      <c r="A99103" s="1">
        <v>99100.0</v>
      </c>
      <c r="B99103" s="1">
        <v>41.48068659</v>
      </c>
    </row>
    <row r="99104" ht="15.75" customHeight="1">
      <c r="A99104" s="1">
        <v>99101.0</v>
      </c>
      <c r="B99104" s="1">
        <v>41.48077665</v>
      </c>
    </row>
    <row r="99105" ht="15.75" customHeight="1">
      <c r="A99105" s="1">
        <v>99102.0</v>
      </c>
      <c r="B99105" s="1">
        <v>41.4808667</v>
      </c>
    </row>
    <row r="99106" ht="15.75" customHeight="1">
      <c r="A99106" s="1">
        <v>99103.0</v>
      </c>
      <c r="B99106" s="1">
        <v>41.48095676</v>
      </c>
    </row>
    <row r="99107" ht="15.75" customHeight="1">
      <c r="A99107" s="1">
        <v>99104.0</v>
      </c>
      <c r="B99107" s="1">
        <v>41.48104681</v>
      </c>
    </row>
    <row r="99108" ht="15.75" customHeight="1">
      <c r="A99108" s="1">
        <v>99105.0</v>
      </c>
      <c r="B99108" s="1">
        <v>41.48113687</v>
      </c>
    </row>
    <row r="99109" ht="15.75" customHeight="1">
      <c r="A99109" s="1">
        <v>99106.0</v>
      </c>
      <c r="B99109" s="1">
        <v>41.48122693</v>
      </c>
    </row>
    <row r="99110" ht="15.75" customHeight="1">
      <c r="A99110" s="1">
        <v>99107.0</v>
      </c>
      <c r="B99110" s="1">
        <v>41.48131698</v>
      </c>
    </row>
    <row r="99111" ht="15.75" customHeight="1">
      <c r="A99111" s="1">
        <v>99108.0</v>
      </c>
      <c r="B99111" s="1">
        <v>41.48140704</v>
      </c>
    </row>
    <row r="99112" ht="15.75" customHeight="1">
      <c r="A99112" s="1">
        <v>99109.0</v>
      </c>
      <c r="B99112" s="1">
        <v>41.48149709</v>
      </c>
    </row>
    <row r="99113" ht="15.75" customHeight="1">
      <c r="A99113" s="1">
        <v>99110.0</v>
      </c>
      <c r="B99113" s="1">
        <v>41.48158715</v>
      </c>
    </row>
    <row r="99114" ht="15.75" customHeight="1">
      <c r="A99114" s="1">
        <v>99111.0</v>
      </c>
      <c r="B99114" s="1">
        <v>41.48167721</v>
      </c>
    </row>
    <row r="99115" ht="15.75" customHeight="1">
      <c r="A99115" s="1">
        <v>99112.0</v>
      </c>
      <c r="B99115" s="1">
        <v>41.48176726</v>
      </c>
    </row>
    <row r="99116" ht="15.75" customHeight="1">
      <c r="A99116" s="1">
        <v>99113.0</v>
      </c>
      <c r="B99116" s="1">
        <v>41.48185732</v>
      </c>
    </row>
    <row r="99117" ht="15.75" customHeight="1">
      <c r="A99117" s="1">
        <v>99114.0</v>
      </c>
      <c r="B99117" s="1">
        <v>41.48194737</v>
      </c>
    </row>
    <row r="99118" ht="15.75" customHeight="1">
      <c r="A99118" s="1">
        <v>99115.0</v>
      </c>
      <c r="B99118" s="1">
        <v>41.48203743</v>
      </c>
    </row>
    <row r="99119" ht="15.75" customHeight="1">
      <c r="A99119" s="1">
        <v>99116.0</v>
      </c>
      <c r="B99119" s="1">
        <v>41.48212749</v>
      </c>
    </row>
    <row r="99120" ht="15.75" customHeight="1">
      <c r="A99120" s="1">
        <v>99117.0</v>
      </c>
      <c r="B99120" s="1">
        <v>41.48221754</v>
      </c>
    </row>
    <row r="99121" ht="15.75" customHeight="1">
      <c r="A99121" s="1">
        <v>99118.0</v>
      </c>
      <c r="B99121" s="1">
        <v>41.4823076</v>
      </c>
    </row>
    <row r="99122" ht="15.75" customHeight="1">
      <c r="A99122" s="1">
        <v>99119.0</v>
      </c>
      <c r="B99122" s="1">
        <v>41.48239765</v>
      </c>
    </row>
    <row r="99123" ht="15.75" customHeight="1">
      <c r="A99123" s="1">
        <v>99120.0</v>
      </c>
      <c r="B99123" s="1">
        <v>41.48248771</v>
      </c>
    </row>
    <row r="99124" ht="15.75" customHeight="1">
      <c r="A99124" s="1">
        <v>99121.0</v>
      </c>
      <c r="B99124" s="1">
        <v>41.48257777</v>
      </c>
    </row>
    <row r="99125" ht="15.75" customHeight="1">
      <c r="A99125" s="1">
        <v>99122.0</v>
      </c>
      <c r="B99125" s="1">
        <v>41.48266782</v>
      </c>
    </row>
    <row r="99126" ht="15.75" customHeight="1">
      <c r="A99126" s="1">
        <v>99123.0</v>
      </c>
      <c r="B99126" s="1">
        <v>41.48275788</v>
      </c>
    </row>
    <row r="99127" ht="15.75" customHeight="1">
      <c r="A99127" s="1">
        <v>99124.0</v>
      </c>
      <c r="B99127" s="1">
        <v>41.48284793</v>
      </c>
    </row>
    <row r="99128" ht="15.75" customHeight="1">
      <c r="A99128" s="1">
        <v>99125.0</v>
      </c>
      <c r="B99128" s="1">
        <v>41.48293799</v>
      </c>
    </row>
    <row r="99129" ht="15.75" customHeight="1">
      <c r="A99129" s="1">
        <v>99126.0</v>
      </c>
      <c r="B99129" s="1">
        <v>41.48302805</v>
      </c>
    </row>
    <row r="99130" ht="15.75" customHeight="1">
      <c r="A99130" s="1">
        <v>99127.0</v>
      </c>
      <c r="B99130" s="1">
        <v>41.4831181</v>
      </c>
    </row>
    <row r="99131" ht="15.75" customHeight="1">
      <c r="A99131" s="1">
        <v>99128.0</v>
      </c>
      <c r="B99131" s="1">
        <v>41.48320816</v>
      </c>
    </row>
    <row r="99132" ht="15.75" customHeight="1">
      <c r="A99132" s="1">
        <v>99129.0</v>
      </c>
      <c r="B99132" s="1">
        <v>41.48329821</v>
      </c>
    </row>
    <row r="99133" ht="15.75" customHeight="1">
      <c r="A99133" s="1">
        <v>99130.0</v>
      </c>
      <c r="B99133" s="1">
        <v>41.48338827</v>
      </c>
    </row>
    <row r="99134" ht="15.75" customHeight="1">
      <c r="A99134" s="1">
        <v>99131.0</v>
      </c>
      <c r="B99134" s="1">
        <v>41.48347833</v>
      </c>
    </row>
    <row r="99135" ht="15.75" customHeight="1">
      <c r="A99135" s="1">
        <v>99132.0</v>
      </c>
      <c r="B99135" s="1">
        <v>41.48356838</v>
      </c>
    </row>
    <row r="99136" ht="15.75" customHeight="1">
      <c r="A99136" s="1">
        <v>99133.0</v>
      </c>
      <c r="B99136" s="1">
        <v>41.48365844</v>
      </c>
    </row>
    <row r="99137" ht="15.75" customHeight="1">
      <c r="A99137" s="1">
        <v>99134.0</v>
      </c>
      <c r="B99137" s="1">
        <v>41.48374849</v>
      </c>
    </row>
    <row r="99138" ht="15.75" customHeight="1">
      <c r="A99138" s="1">
        <v>99135.0</v>
      </c>
      <c r="B99138" s="1">
        <v>41.48383855</v>
      </c>
    </row>
    <row r="99139" ht="15.75" customHeight="1">
      <c r="A99139" s="1">
        <v>99136.0</v>
      </c>
      <c r="B99139" s="1">
        <v>41.48392861</v>
      </c>
    </row>
    <row r="99140" ht="15.75" customHeight="1">
      <c r="A99140" s="1">
        <v>99137.0</v>
      </c>
      <c r="B99140" s="1">
        <v>41.48401866</v>
      </c>
    </row>
    <row r="99141" ht="15.75" customHeight="1">
      <c r="A99141" s="1">
        <v>99138.0</v>
      </c>
      <c r="B99141" s="1">
        <v>41.48410872</v>
      </c>
    </row>
    <row r="99142" ht="15.75" customHeight="1">
      <c r="A99142" s="1">
        <v>99139.0</v>
      </c>
      <c r="B99142" s="1">
        <v>41.48419877</v>
      </c>
    </row>
    <row r="99143" ht="15.75" customHeight="1">
      <c r="A99143" s="1">
        <v>99140.0</v>
      </c>
      <c r="B99143" s="1">
        <v>41.48428883</v>
      </c>
    </row>
    <row r="99144" ht="15.75" customHeight="1">
      <c r="A99144" s="1">
        <v>99141.0</v>
      </c>
      <c r="B99144" s="1">
        <v>41.48437889</v>
      </c>
    </row>
    <row r="99145" ht="15.75" customHeight="1">
      <c r="A99145" s="1">
        <v>99142.0</v>
      </c>
      <c r="B99145" s="1">
        <v>41.48446894</v>
      </c>
    </row>
    <row r="99146" ht="15.75" customHeight="1">
      <c r="A99146" s="1">
        <v>99143.0</v>
      </c>
      <c r="B99146" s="1">
        <v>41.484559</v>
      </c>
    </row>
    <row r="99147" ht="15.75" customHeight="1">
      <c r="A99147" s="1">
        <v>99144.0</v>
      </c>
      <c r="B99147" s="1">
        <v>41.48464905</v>
      </c>
    </row>
    <row r="99148" ht="15.75" customHeight="1">
      <c r="A99148" s="1">
        <v>99145.0</v>
      </c>
      <c r="B99148" s="1">
        <v>41.48473911</v>
      </c>
    </row>
    <row r="99149" ht="15.75" customHeight="1">
      <c r="A99149" s="1">
        <v>99146.0</v>
      </c>
      <c r="B99149" s="1">
        <v>41.48482917</v>
      </c>
    </row>
    <row r="99150" ht="15.75" customHeight="1">
      <c r="A99150" s="1">
        <v>99147.0</v>
      </c>
      <c r="B99150" s="1">
        <v>41.48491922</v>
      </c>
    </row>
    <row r="99151" ht="15.75" customHeight="1">
      <c r="A99151" s="1">
        <v>99148.0</v>
      </c>
      <c r="B99151" s="1">
        <v>41.48500928</v>
      </c>
    </row>
    <row r="99152" ht="15.75" customHeight="1">
      <c r="A99152" s="1">
        <v>99149.0</v>
      </c>
      <c r="B99152" s="1">
        <v>41.48509933</v>
      </c>
    </row>
    <row r="99153" ht="15.75" customHeight="1">
      <c r="A99153" s="1">
        <v>99150.0</v>
      </c>
      <c r="B99153" s="1">
        <v>41.48518939</v>
      </c>
    </row>
    <row r="99154" ht="15.75" customHeight="1">
      <c r="A99154" s="1">
        <v>99151.0</v>
      </c>
      <c r="B99154" s="1">
        <v>41.48527945</v>
      </c>
    </row>
    <row r="99155" ht="15.75" customHeight="1">
      <c r="A99155" s="1">
        <v>99152.0</v>
      </c>
      <c r="B99155" s="1">
        <v>41.4853695</v>
      </c>
    </row>
    <row r="99156" ht="15.75" customHeight="1">
      <c r="A99156" s="1">
        <v>99153.0</v>
      </c>
      <c r="B99156" s="1">
        <v>41.48545956</v>
      </c>
    </row>
    <row r="99157" ht="15.75" customHeight="1">
      <c r="A99157" s="1">
        <v>99154.0</v>
      </c>
      <c r="B99157" s="1">
        <v>41.48554961</v>
      </c>
    </row>
    <row r="99158" ht="15.75" customHeight="1">
      <c r="A99158" s="1">
        <v>99155.0</v>
      </c>
      <c r="B99158" s="1">
        <v>41.48563967</v>
      </c>
    </row>
    <row r="99159" ht="15.75" customHeight="1">
      <c r="A99159" s="1">
        <v>99156.0</v>
      </c>
      <c r="B99159" s="1">
        <v>41.48572973</v>
      </c>
    </row>
    <row r="99160" ht="15.75" customHeight="1">
      <c r="A99160" s="1">
        <v>99157.0</v>
      </c>
      <c r="B99160" s="1">
        <v>41.48581978</v>
      </c>
    </row>
    <row r="99161" ht="15.75" customHeight="1">
      <c r="A99161" s="1">
        <v>99158.0</v>
      </c>
      <c r="B99161" s="1">
        <v>41.48590984</v>
      </c>
    </row>
    <row r="99162" ht="15.75" customHeight="1">
      <c r="A99162" s="1">
        <v>99159.0</v>
      </c>
      <c r="B99162" s="1">
        <v>41.48599989</v>
      </c>
    </row>
    <row r="99163" ht="15.75" customHeight="1">
      <c r="A99163" s="1">
        <v>99160.0</v>
      </c>
      <c r="B99163" s="1">
        <v>41.48608995</v>
      </c>
    </row>
    <row r="99164" ht="15.75" customHeight="1">
      <c r="A99164" s="1">
        <v>99161.0</v>
      </c>
      <c r="B99164" s="1">
        <v>41.48618001</v>
      </c>
    </row>
    <row r="99165" ht="15.75" customHeight="1">
      <c r="A99165" s="1">
        <v>99162.0</v>
      </c>
      <c r="B99165" s="1">
        <v>41.48627006</v>
      </c>
    </row>
    <row r="99166" ht="15.75" customHeight="1">
      <c r="A99166" s="1">
        <v>99163.0</v>
      </c>
      <c r="B99166" s="1">
        <v>41.48636011</v>
      </c>
    </row>
    <row r="99167" ht="15.75" customHeight="1">
      <c r="A99167" s="1">
        <v>99164.0</v>
      </c>
      <c r="B99167" s="1">
        <v>41.48645017</v>
      </c>
    </row>
    <row r="99168" ht="15.75" customHeight="1">
      <c r="A99168" s="1">
        <v>99165.0</v>
      </c>
      <c r="B99168" s="1">
        <v>41.48654022</v>
      </c>
    </row>
    <row r="99169" ht="15.75" customHeight="1">
      <c r="A99169" s="1">
        <v>99166.0</v>
      </c>
      <c r="B99169" s="1">
        <v>41.48663028</v>
      </c>
    </row>
    <row r="99170" ht="15.75" customHeight="1">
      <c r="A99170" s="1">
        <v>99167.0</v>
      </c>
      <c r="B99170" s="1">
        <v>41.48672034</v>
      </c>
    </row>
    <row r="99171" ht="15.75" customHeight="1">
      <c r="A99171" s="1">
        <v>99168.0</v>
      </c>
      <c r="B99171" s="1">
        <v>41.48681039</v>
      </c>
    </row>
    <row r="99172" ht="15.75" customHeight="1">
      <c r="A99172" s="1">
        <v>99169.0</v>
      </c>
      <c r="B99172" s="1">
        <v>41.48690044</v>
      </c>
    </row>
    <row r="99173" ht="15.75" customHeight="1">
      <c r="A99173" s="1">
        <v>99170.0</v>
      </c>
      <c r="B99173" s="1">
        <v>41.4869905</v>
      </c>
    </row>
    <row r="99174" ht="15.75" customHeight="1">
      <c r="A99174" s="1">
        <v>99171.0</v>
      </c>
      <c r="B99174" s="1">
        <v>41.48708056</v>
      </c>
    </row>
    <row r="99175" ht="15.75" customHeight="1">
      <c r="A99175" s="1">
        <v>99172.0</v>
      </c>
      <c r="B99175" s="1">
        <v>41.48717061</v>
      </c>
    </row>
    <row r="99176" ht="15.75" customHeight="1">
      <c r="A99176" s="1">
        <v>99173.0</v>
      </c>
      <c r="B99176" s="1">
        <v>41.48726067</v>
      </c>
    </row>
    <row r="99177" ht="15.75" customHeight="1">
      <c r="A99177" s="1">
        <v>99174.0</v>
      </c>
      <c r="B99177" s="1">
        <v>41.48735072</v>
      </c>
    </row>
    <row r="99178" ht="15.75" customHeight="1">
      <c r="A99178" s="1">
        <v>99175.0</v>
      </c>
      <c r="B99178" s="1">
        <v>41.48744078</v>
      </c>
    </row>
    <row r="99179" ht="15.75" customHeight="1">
      <c r="A99179" s="1">
        <v>99176.0</v>
      </c>
      <c r="B99179" s="1">
        <v>41.48753084</v>
      </c>
    </row>
    <row r="99180" ht="15.75" customHeight="1">
      <c r="A99180" s="1">
        <v>99177.0</v>
      </c>
      <c r="B99180" s="1">
        <v>41.48762089</v>
      </c>
    </row>
    <row r="99181" ht="15.75" customHeight="1">
      <c r="A99181" s="1">
        <v>99178.0</v>
      </c>
      <c r="B99181" s="1">
        <v>41.48771095</v>
      </c>
    </row>
    <row r="99182" ht="15.75" customHeight="1">
      <c r="A99182" s="1">
        <v>99179.0</v>
      </c>
      <c r="B99182" s="1">
        <v>41.487801</v>
      </c>
    </row>
    <row r="99183" ht="15.75" customHeight="1">
      <c r="A99183" s="1">
        <v>99180.0</v>
      </c>
      <c r="B99183" s="1">
        <v>41.48789106</v>
      </c>
    </row>
    <row r="99184" ht="15.75" customHeight="1">
      <c r="A99184" s="1">
        <v>99181.0</v>
      </c>
      <c r="B99184" s="1">
        <v>41.48798112</v>
      </c>
    </row>
    <row r="99185" ht="15.75" customHeight="1">
      <c r="A99185" s="1">
        <v>99182.0</v>
      </c>
      <c r="B99185" s="1">
        <v>41.48807117</v>
      </c>
    </row>
    <row r="99186" ht="15.75" customHeight="1">
      <c r="A99186" s="1">
        <v>99183.0</v>
      </c>
      <c r="B99186" s="1">
        <v>41.48816123</v>
      </c>
    </row>
    <row r="99187" ht="15.75" customHeight="1">
      <c r="A99187" s="1">
        <v>99184.0</v>
      </c>
      <c r="B99187" s="1">
        <v>41.48825128</v>
      </c>
    </row>
    <row r="99188" ht="15.75" customHeight="1">
      <c r="A99188" s="1">
        <v>99185.0</v>
      </c>
      <c r="B99188" s="1">
        <v>41.48834134</v>
      </c>
    </row>
    <row r="99189" ht="15.75" customHeight="1">
      <c r="A99189" s="1">
        <v>99186.0</v>
      </c>
      <c r="B99189" s="1">
        <v>41.4884314</v>
      </c>
    </row>
    <row r="99190" ht="15.75" customHeight="1">
      <c r="A99190" s="1">
        <v>99187.0</v>
      </c>
      <c r="B99190" s="1">
        <v>41.48852145</v>
      </c>
    </row>
    <row r="99191" ht="15.75" customHeight="1">
      <c r="A99191" s="1">
        <v>99188.0</v>
      </c>
      <c r="B99191" s="1">
        <v>41.48861151</v>
      </c>
    </row>
    <row r="99192" ht="15.75" customHeight="1">
      <c r="A99192" s="1">
        <v>99189.0</v>
      </c>
      <c r="B99192" s="1">
        <v>41.48870156</v>
      </c>
    </row>
    <row r="99193" ht="15.75" customHeight="1">
      <c r="A99193" s="1">
        <v>99190.0</v>
      </c>
      <c r="B99193" s="1">
        <v>41.48879162</v>
      </c>
    </row>
    <row r="99194" ht="15.75" customHeight="1">
      <c r="A99194" s="1">
        <v>99191.0</v>
      </c>
      <c r="B99194" s="1">
        <v>41.48888168</v>
      </c>
    </row>
    <row r="99195" ht="15.75" customHeight="1">
      <c r="A99195" s="1">
        <v>99192.0</v>
      </c>
      <c r="B99195" s="1">
        <v>41.48897173</v>
      </c>
    </row>
    <row r="99196" ht="15.75" customHeight="1">
      <c r="A99196" s="1">
        <v>99193.0</v>
      </c>
      <c r="B99196" s="1">
        <v>41.48906179</v>
      </c>
    </row>
    <row r="99197" ht="15.75" customHeight="1">
      <c r="A99197" s="1">
        <v>99194.0</v>
      </c>
      <c r="B99197" s="1">
        <v>41.48915184</v>
      </c>
    </row>
    <row r="99198" ht="15.75" customHeight="1">
      <c r="A99198" s="1">
        <v>99195.0</v>
      </c>
      <c r="B99198" s="1">
        <v>41.4892419</v>
      </c>
    </row>
    <row r="99199" ht="15.75" customHeight="1">
      <c r="A99199" s="1">
        <v>99196.0</v>
      </c>
      <c r="B99199" s="1">
        <v>41.48933196</v>
      </c>
    </row>
    <row r="99200" ht="15.75" customHeight="1">
      <c r="A99200" s="1">
        <v>99197.0</v>
      </c>
      <c r="B99200" s="1">
        <v>41.48942201</v>
      </c>
    </row>
    <row r="99201" ht="15.75" customHeight="1">
      <c r="A99201" s="1">
        <v>99198.0</v>
      </c>
      <c r="B99201" s="1">
        <v>41.48951207</v>
      </c>
    </row>
    <row r="99202" ht="15.75" customHeight="1">
      <c r="A99202" s="1">
        <v>99199.0</v>
      </c>
      <c r="B99202" s="1">
        <v>41.48960212</v>
      </c>
    </row>
    <row r="99203" ht="15.75" customHeight="1">
      <c r="A99203" s="1">
        <v>99200.0</v>
      </c>
      <c r="B99203" s="1">
        <v>41.48969218</v>
      </c>
    </row>
    <row r="99204" ht="15.75" customHeight="1">
      <c r="A99204" s="1">
        <v>99201.0</v>
      </c>
      <c r="B99204" s="1">
        <v>41.48978224</v>
      </c>
    </row>
    <row r="99205" ht="15.75" customHeight="1">
      <c r="A99205" s="1">
        <v>99202.0</v>
      </c>
      <c r="B99205" s="1">
        <v>41.48987229</v>
      </c>
    </row>
    <row r="99206" ht="15.75" customHeight="1">
      <c r="A99206" s="1">
        <v>99203.0</v>
      </c>
      <c r="B99206" s="1">
        <v>41.48996235</v>
      </c>
    </row>
    <row r="99207" ht="15.75" customHeight="1">
      <c r="A99207" s="1">
        <v>99204.0</v>
      </c>
      <c r="B99207" s="1">
        <v>41.4900524</v>
      </c>
    </row>
    <row r="99208" ht="15.75" customHeight="1">
      <c r="A99208" s="1">
        <v>99205.0</v>
      </c>
      <c r="B99208" s="1">
        <v>41.49014246</v>
      </c>
    </row>
    <row r="99209" ht="15.75" customHeight="1">
      <c r="A99209" s="1">
        <v>99206.0</v>
      </c>
      <c r="B99209" s="1">
        <v>41.49023252</v>
      </c>
    </row>
    <row r="99210" ht="15.75" customHeight="1">
      <c r="A99210" s="1">
        <v>99207.0</v>
      </c>
      <c r="B99210" s="1">
        <v>41.49032257</v>
      </c>
    </row>
    <row r="99211" ht="15.75" customHeight="1">
      <c r="A99211" s="1">
        <v>99208.0</v>
      </c>
      <c r="B99211" s="1">
        <v>41.49041263</v>
      </c>
    </row>
    <row r="99212" ht="15.75" customHeight="1">
      <c r="A99212" s="1">
        <v>99209.0</v>
      </c>
      <c r="B99212" s="1">
        <v>41.49050268</v>
      </c>
    </row>
    <row r="99213" ht="15.75" customHeight="1">
      <c r="A99213" s="1">
        <v>99210.0</v>
      </c>
      <c r="B99213" s="1">
        <v>41.49059274</v>
      </c>
    </row>
    <row r="99214" ht="15.75" customHeight="1">
      <c r="A99214" s="1">
        <v>99211.0</v>
      </c>
      <c r="B99214" s="1">
        <v>41.4906828</v>
      </c>
    </row>
    <row r="99215" ht="15.75" customHeight="1">
      <c r="A99215" s="1">
        <v>99212.0</v>
      </c>
      <c r="B99215" s="1">
        <v>41.49077285</v>
      </c>
    </row>
    <row r="99216" ht="15.75" customHeight="1">
      <c r="A99216" s="1">
        <v>99213.0</v>
      </c>
      <c r="B99216" s="1">
        <v>41.49086291</v>
      </c>
    </row>
    <row r="99217" ht="15.75" customHeight="1">
      <c r="A99217" s="1">
        <v>99214.0</v>
      </c>
      <c r="B99217" s="1">
        <v>41.49095296</v>
      </c>
    </row>
    <row r="99218" ht="15.75" customHeight="1">
      <c r="A99218" s="1">
        <v>99215.0</v>
      </c>
      <c r="B99218" s="1">
        <v>41.49104302</v>
      </c>
    </row>
    <row r="99219" ht="15.75" customHeight="1">
      <c r="A99219" s="1">
        <v>99216.0</v>
      </c>
      <c r="B99219" s="1">
        <v>41.49113308</v>
      </c>
    </row>
    <row r="99220" ht="15.75" customHeight="1">
      <c r="A99220" s="1">
        <v>99217.0</v>
      </c>
      <c r="B99220" s="1">
        <v>41.49122313</v>
      </c>
    </row>
    <row r="99221" ht="15.75" customHeight="1">
      <c r="A99221" s="1">
        <v>99218.0</v>
      </c>
      <c r="B99221" s="1">
        <v>41.49131319</v>
      </c>
    </row>
    <row r="99222" ht="15.75" customHeight="1">
      <c r="A99222" s="1">
        <v>99219.0</v>
      </c>
      <c r="B99222" s="1">
        <v>41.49140324</v>
      </c>
    </row>
    <row r="99223" ht="15.75" customHeight="1">
      <c r="A99223" s="1">
        <v>99220.0</v>
      </c>
      <c r="B99223" s="1">
        <v>41.4914933</v>
      </c>
    </row>
    <row r="99224" ht="15.75" customHeight="1">
      <c r="A99224" s="1">
        <v>99221.0</v>
      </c>
      <c r="B99224" s="1">
        <v>41.49158336</v>
      </c>
    </row>
    <row r="99225" ht="15.75" customHeight="1">
      <c r="A99225" s="1">
        <v>99222.0</v>
      </c>
      <c r="B99225" s="1">
        <v>41.49167341</v>
      </c>
    </row>
    <row r="99226" ht="15.75" customHeight="1">
      <c r="A99226" s="1">
        <v>99223.0</v>
      </c>
      <c r="B99226" s="1">
        <v>41.49176346</v>
      </c>
    </row>
    <row r="99227" ht="15.75" customHeight="1">
      <c r="A99227" s="1">
        <v>99224.0</v>
      </c>
      <c r="B99227" s="1">
        <v>41.49185352</v>
      </c>
    </row>
    <row r="99228" ht="15.75" customHeight="1">
      <c r="A99228" s="1">
        <v>99225.0</v>
      </c>
      <c r="B99228" s="1">
        <v>41.49194358</v>
      </c>
    </row>
    <row r="99229" ht="15.75" customHeight="1">
      <c r="A99229" s="1">
        <v>99226.0</v>
      </c>
      <c r="B99229" s="1">
        <v>41.49203363</v>
      </c>
    </row>
    <row r="99230" ht="15.75" customHeight="1">
      <c r="A99230" s="1">
        <v>99227.0</v>
      </c>
      <c r="B99230" s="1">
        <v>41.49212369</v>
      </c>
    </row>
    <row r="99231" ht="15.75" customHeight="1">
      <c r="A99231" s="1">
        <v>99228.0</v>
      </c>
      <c r="B99231" s="1">
        <v>41.49221374</v>
      </c>
    </row>
    <row r="99232" ht="15.75" customHeight="1">
      <c r="A99232" s="1">
        <v>99229.0</v>
      </c>
      <c r="B99232" s="1">
        <v>41.49230379</v>
      </c>
    </row>
    <row r="99233" ht="15.75" customHeight="1">
      <c r="A99233" s="1">
        <v>99230.0</v>
      </c>
      <c r="B99233" s="1">
        <v>41.49239385</v>
      </c>
    </row>
    <row r="99234" ht="15.75" customHeight="1">
      <c r="A99234" s="1">
        <v>99231.0</v>
      </c>
      <c r="B99234" s="1">
        <v>41.49248391</v>
      </c>
    </row>
    <row r="99235" ht="15.75" customHeight="1">
      <c r="A99235" s="1">
        <v>99232.0</v>
      </c>
      <c r="B99235" s="1">
        <v>41.49257396</v>
      </c>
    </row>
    <row r="99236" ht="15.75" customHeight="1">
      <c r="A99236" s="1">
        <v>99233.0</v>
      </c>
      <c r="B99236" s="1">
        <v>41.49266402</v>
      </c>
    </row>
    <row r="99237" ht="15.75" customHeight="1">
      <c r="A99237" s="1">
        <v>99234.0</v>
      </c>
      <c r="B99237" s="1">
        <v>41.49275407</v>
      </c>
    </row>
    <row r="99238" ht="15.75" customHeight="1">
      <c r="A99238" s="1">
        <v>99235.0</v>
      </c>
      <c r="B99238" s="1">
        <v>41.49284413</v>
      </c>
    </row>
    <row r="99239" ht="15.75" customHeight="1">
      <c r="A99239" s="1">
        <v>99236.0</v>
      </c>
      <c r="B99239" s="1">
        <v>41.49293419</v>
      </c>
    </row>
    <row r="99240" ht="15.75" customHeight="1">
      <c r="A99240" s="1">
        <v>99237.0</v>
      </c>
      <c r="B99240" s="1">
        <v>41.49302424</v>
      </c>
    </row>
    <row r="99241" ht="15.75" customHeight="1">
      <c r="A99241" s="1">
        <v>99238.0</v>
      </c>
      <c r="B99241" s="1">
        <v>41.4931143</v>
      </c>
    </row>
    <row r="99242" ht="15.75" customHeight="1">
      <c r="A99242" s="1">
        <v>99239.0</v>
      </c>
      <c r="B99242" s="1">
        <v>41.49320435</v>
      </c>
    </row>
    <row r="99243" ht="15.75" customHeight="1">
      <c r="A99243" s="1">
        <v>99240.0</v>
      </c>
      <c r="B99243" s="1">
        <v>41.49329441</v>
      </c>
    </row>
    <row r="99244" ht="15.75" customHeight="1">
      <c r="A99244" s="1">
        <v>99241.0</v>
      </c>
      <c r="B99244" s="1">
        <v>41.49338447</v>
      </c>
    </row>
    <row r="99245" ht="15.75" customHeight="1">
      <c r="A99245" s="1">
        <v>99242.0</v>
      </c>
      <c r="B99245" s="1">
        <v>41.49347452</v>
      </c>
    </row>
    <row r="99246" ht="15.75" customHeight="1">
      <c r="A99246" s="1">
        <v>99243.0</v>
      </c>
      <c r="B99246" s="1">
        <v>41.49356458</v>
      </c>
    </row>
    <row r="99247" ht="15.75" customHeight="1">
      <c r="A99247" s="1">
        <v>99244.0</v>
      </c>
      <c r="B99247" s="1">
        <v>41.49365463</v>
      </c>
    </row>
    <row r="99248" ht="15.75" customHeight="1">
      <c r="A99248" s="1">
        <v>99245.0</v>
      </c>
      <c r="B99248" s="1">
        <v>41.49374469</v>
      </c>
    </row>
    <row r="99249" ht="15.75" customHeight="1">
      <c r="A99249" s="1">
        <v>99246.0</v>
      </c>
      <c r="B99249" s="1">
        <v>41.49383475</v>
      </c>
    </row>
    <row r="99250" ht="15.75" customHeight="1">
      <c r="A99250" s="1">
        <v>99247.0</v>
      </c>
      <c r="B99250" s="1">
        <v>41.4939248</v>
      </c>
    </row>
    <row r="99251" ht="15.75" customHeight="1">
      <c r="A99251" s="1">
        <v>99248.0</v>
      </c>
      <c r="B99251" s="1">
        <v>41.49401486</v>
      </c>
    </row>
    <row r="99252" ht="15.75" customHeight="1">
      <c r="A99252" s="1">
        <v>99249.0</v>
      </c>
      <c r="B99252" s="1">
        <v>41.49410491</v>
      </c>
    </row>
    <row r="99253" ht="15.75" customHeight="1">
      <c r="A99253" s="1">
        <v>99250.0</v>
      </c>
      <c r="B99253" s="1">
        <v>41.49419497</v>
      </c>
    </row>
    <row r="99254" ht="15.75" customHeight="1">
      <c r="A99254" s="1">
        <v>99251.0</v>
      </c>
      <c r="B99254" s="1">
        <v>41.49428503</v>
      </c>
    </row>
    <row r="99255" ht="15.75" customHeight="1">
      <c r="A99255" s="1">
        <v>99252.0</v>
      </c>
      <c r="B99255" s="1">
        <v>41.49437508</v>
      </c>
    </row>
    <row r="99256" ht="15.75" customHeight="1">
      <c r="A99256" s="1">
        <v>99253.0</v>
      </c>
      <c r="B99256" s="1">
        <v>41.49446514</v>
      </c>
    </row>
    <row r="99257" ht="15.75" customHeight="1">
      <c r="A99257" s="1">
        <v>99254.0</v>
      </c>
      <c r="B99257" s="1">
        <v>41.49455519</v>
      </c>
    </row>
    <row r="99258" ht="15.75" customHeight="1">
      <c r="A99258" s="1">
        <v>99255.0</v>
      </c>
      <c r="B99258" s="1">
        <v>41.49464525</v>
      </c>
    </row>
    <row r="99259" ht="15.75" customHeight="1">
      <c r="A99259" s="1">
        <v>99256.0</v>
      </c>
      <c r="B99259" s="1">
        <v>41.49473531</v>
      </c>
    </row>
    <row r="99260" ht="15.75" customHeight="1">
      <c r="A99260" s="1">
        <v>99257.0</v>
      </c>
      <c r="B99260" s="1">
        <v>41.49482536</v>
      </c>
    </row>
    <row r="99261" ht="15.75" customHeight="1">
      <c r="A99261" s="1">
        <v>99258.0</v>
      </c>
      <c r="B99261" s="1">
        <v>41.49491542</v>
      </c>
    </row>
    <row r="99262" ht="15.75" customHeight="1">
      <c r="A99262" s="1">
        <v>99259.0</v>
      </c>
      <c r="B99262" s="1">
        <v>41.49500547</v>
      </c>
    </row>
    <row r="99263" ht="15.75" customHeight="1">
      <c r="A99263" s="1">
        <v>99260.0</v>
      </c>
      <c r="B99263" s="1">
        <v>41.49509553</v>
      </c>
    </row>
    <row r="99264" ht="15.75" customHeight="1">
      <c r="A99264" s="1">
        <v>99261.0</v>
      </c>
      <c r="B99264" s="1">
        <v>41.49518559</v>
      </c>
    </row>
    <row r="99265" ht="15.75" customHeight="1">
      <c r="A99265" s="1">
        <v>99262.0</v>
      </c>
      <c r="B99265" s="1">
        <v>41.49527564</v>
      </c>
    </row>
    <row r="99266" ht="15.75" customHeight="1">
      <c r="A99266" s="1">
        <v>99263.0</v>
      </c>
      <c r="B99266" s="1">
        <v>41.4953657</v>
      </c>
    </row>
    <row r="99267" ht="15.75" customHeight="1">
      <c r="A99267" s="1">
        <v>99264.0</v>
      </c>
      <c r="B99267" s="1">
        <v>41.49545575</v>
      </c>
    </row>
    <row r="99268" ht="15.75" customHeight="1">
      <c r="A99268" s="1">
        <v>99265.0</v>
      </c>
      <c r="B99268" s="1">
        <v>41.49554581</v>
      </c>
    </row>
    <row r="99269" ht="15.75" customHeight="1">
      <c r="A99269" s="1">
        <v>99266.0</v>
      </c>
      <c r="B99269" s="1">
        <v>41.49563587</v>
      </c>
    </row>
    <row r="99270" ht="15.75" customHeight="1">
      <c r="A99270" s="1">
        <v>99267.0</v>
      </c>
      <c r="B99270" s="1">
        <v>41.49572592</v>
      </c>
    </row>
    <row r="99271" ht="15.75" customHeight="1">
      <c r="A99271" s="1">
        <v>99268.0</v>
      </c>
      <c r="B99271" s="1">
        <v>41.49581598</v>
      </c>
    </row>
    <row r="99272" ht="15.75" customHeight="1">
      <c r="A99272" s="1">
        <v>99269.0</v>
      </c>
      <c r="B99272" s="1">
        <v>41.49590603</v>
      </c>
    </row>
    <row r="99273" ht="15.75" customHeight="1">
      <c r="A99273" s="1">
        <v>99270.0</v>
      </c>
      <c r="B99273" s="1">
        <v>41.49599609</v>
      </c>
    </row>
    <row r="99274" ht="15.75" customHeight="1">
      <c r="A99274" s="1">
        <v>99271.0</v>
      </c>
      <c r="B99274" s="1">
        <v>41.49608615</v>
      </c>
    </row>
    <row r="99275" ht="15.75" customHeight="1">
      <c r="A99275" s="1">
        <v>99272.0</v>
      </c>
      <c r="B99275" s="1">
        <v>41.4961762</v>
      </c>
    </row>
    <row r="99276" ht="15.75" customHeight="1">
      <c r="A99276" s="1">
        <v>99273.0</v>
      </c>
      <c r="B99276" s="1">
        <v>41.49626626</v>
      </c>
    </row>
    <row r="99277" ht="15.75" customHeight="1">
      <c r="A99277" s="1">
        <v>99274.0</v>
      </c>
      <c r="B99277" s="1">
        <v>41.49635631</v>
      </c>
    </row>
    <row r="99278" ht="15.75" customHeight="1">
      <c r="A99278" s="1">
        <v>99275.0</v>
      </c>
      <c r="B99278" s="1">
        <v>41.49644637</v>
      </c>
    </row>
    <row r="99279" ht="15.75" customHeight="1">
      <c r="A99279" s="1">
        <v>99276.0</v>
      </c>
      <c r="B99279" s="1">
        <v>41.49653643</v>
      </c>
    </row>
    <row r="99280" ht="15.75" customHeight="1">
      <c r="A99280" s="1">
        <v>99277.0</v>
      </c>
      <c r="B99280" s="1">
        <v>41.49662648</v>
      </c>
    </row>
    <row r="99281" ht="15.75" customHeight="1">
      <c r="A99281" s="1">
        <v>99278.0</v>
      </c>
      <c r="B99281" s="1">
        <v>41.49671654</v>
      </c>
    </row>
    <row r="99282" ht="15.75" customHeight="1">
      <c r="A99282" s="1">
        <v>99279.0</v>
      </c>
      <c r="B99282" s="1">
        <v>41.49680659</v>
      </c>
    </row>
    <row r="99283" ht="15.75" customHeight="1">
      <c r="A99283" s="1">
        <v>99280.0</v>
      </c>
      <c r="B99283" s="1">
        <v>41.49689665</v>
      </c>
    </row>
    <row r="99284" ht="15.75" customHeight="1">
      <c r="A99284" s="1">
        <v>99281.0</v>
      </c>
      <c r="B99284" s="1">
        <v>41.49698671</v>
      </c>
    </row>
    <row r="99285" ht="15.75" customHeight="1">
      <c r="A99285" s="1">
        <v>99282.0</v>
      </c>
      <c r="B99285" s="1">
        <v>41.49707676</v>
      </c>
    </row>
    <row r="99286" ht="15.75" customHeight="1">
      <c r="A99286" s="1">
        <v>99283.0</v>
      </c>
      <c r="B99286" s="1">
        <v>41.49716682</v>
      </c>
    </row>
    <row r="99287" ht="15.75" customHeight="1">
      <c r="A99287" s="1">
        <v>99284.0</v>
      </c>
      <c r="B99287" s="1">
        <v>41.49725687</v>
      </c>
    </row>
    <row r="99288" ht="15.75" customHeight="1">
      <c r="A99288" s="1">
        <v>99285.0</v>
      </c>
      <c r="B99288" s="1">
        <v>41.49734693</v>
      </c>
    </row>
    <row r="99289" ht="15.75" customHeight="1">
      <c r="A99289" s="1">
        <v>99286.0</v>
      </c>
      <c r="B99289" s="1">
        <v>41.49743699</v>
      </c>
    </row>
    <row r="99290" ht="15.75" customHeight="1">
      <c r="A99290" s="1">
        <v>99287.0</v>
      </c>
      <c r="B99290" s="1">
        <v>41.49752704</v>
      </c>
    </row>
    <row r="99291" ht="15.75" customHeight="1">
      <c r="A99291" s="1">
        <v>99288.0</v>
      </c>
      <c r="B99291" s="1">
        <v>41.4976171</v>
      </c>
    </row>
    <row r="99292" ht="15.75" customHeight="1">
      <c r="A99292" s="1">
        <v>99289.0</v>
      </c>
      <c r="B99292" s="1">
        <v>41.49770715</v>
      </c>
    </row>
    <row r="99293" ht="15.75" customHeight="1">
      <c r="A99293" s="1">
        <v>99290.0</v>
      </c>
      <c r="B99293" s="1">
        <v>41.49779721</v>
      </c>
    </row>
    <row r="99294" ht="15.75" customHeight="1">
      <c r="A99294" s="1">
        <v>99291.0</v>
      </c>
      <c r="B99294" s="1">
        <v>41.49788727</v>
      </c>
    </row>
    <row r="99295" ht="15.75" customHeight="1">
      <c r="A99295" s="1">
        <v>99292.0</v>
      </c>
      <c r="B99295" s="1">
        <v>41.49797732</v>
      </c>
    </row>
    <row r="99296" ht="15.75" customHeight="1">
      <c r="A99296" s="1">
        <v>99293.0</v>
      </c>
      <c r="B99296" s="1">
        <v>41.49806737</v>
      </c>
    </row>
    <row r="99297" ht="15.75" customHeight="1">
      <c r="A99297" s="1">
        <v>99294.0</v>
      </c>
      <c r="B99297" s="1">
        <v>41.49815743</v>
      </c>
    </row>
    <row r="99298" ht="15.75" customHeight="1">
      <c r="A99298" s="1">
        <v>99295.0</v>
      </c>
      <c r="B99298" s="1">
        <v>41.49824749</v>
      </c>
    </row>
    <row r="99299" ht="15.75" customHeight="1">
      <c r="A99299" s="1">
        <v>99296.0</v>
      </c>
      <c r="B99299" s="1">
        <v>41.49833754</v>
      </c>
    </row>
    <row r="99300" ht="15.75" customHeight="1">
      <c r="A99300" s="1">
        <v>99297.0</v>
      </c>
      <c r="B99300" s="1">
        <v>41.4984276</v>
      </c>
    </row>
    <row r="99301" ht="15.75" customHeight="1">
      <c r="A99301" s="1">
        <v>99298.0</v>
      </c>
      <c r="B99301" s="1">
        <v>41.49851765</v>
      </c>
    </row>
    <row r="99302" ht="15.75" customHeight="1">
      <c r="A99302" s="1">
        <v>99299.0</v>
      </c>
      <c r="B99302" s="1">
        <v>41.4986077</v>
      </c>
    </row>
    <row r="99303" ht="15.75" customHeight="1">
      <c r="A99303" s="1">
        <v>99300.0</v>
      </c>
      <c r="B99303" s="1">
        <v>41.49869776</v>
      </c>
    </row>
    <row r="99304" ht="15.75" customHeight="1">
      <c r="A99304" s="1">
        <v>99301.0</v>
      </c>
      <c r="B99304" s="1">
        <v>41.49878782</v>
      </c>
    </row>
    <row r="99305" ht="15.75" customHeight="1">
      <c r="A99305" s="1">
        <v>99302.0</v>
      </c>
      <c r="B99305" s="1">
        <v>41.49887787</v>
      </c>
    </row>
    <row r="99306" ht="15.75" customHeight="1">
      <c r="A99306" s="1">
        <v>99303.0</v>
      </c>
      <c r="B99306" s="1">
        <v>41.49896793</v>
      </c>
    </row>
    <row r="99307" ht="15.75" customHeight="1">
      <c r="A99307" s="1">
        <v>99304.0</v>
      </c>
      <c r="B99307" s="1">
        <v>41.49905798</v>
      </c>
    </row>
    <row r="99308" ht="15.75" customHeight="1">
      <c r="A99308" s="1">
        <v>99305.0</v>
      </c>
      <c r="B99308" s="1">
        <v>41.49914804</v>
      </c>
    </row>
    <row r="99309" ht="15.75" customHeight="1">
      <c r="A99309" s="1">
        <v>99306.0</v>
      </c>
      <c r="B99309" s="1">
        <v>41.4992381</v>
      </c>
    </row>
    <row r="99310" ht="15.75" customHeight="1">
      <c r="A99310" s="1">
        <v>99307.0</v>
      </c>
      <c r="B99310" s="1">
        <v>41.49932815</v>
      </c>
    </row>
    <row r="99311" ht="15.75" customHeight="1">
      <c r="A99311" s="1">
        <v>99308.0</v>
      </c>
      <c r="B99311" s="1">
        <v>41.49941821</v>
      </c>
    </row>
    <row r="99312" ht="15.75" customHeight="1">
      <c r="A99312" s="1">
        <v>99309.0</v>
      </c>
      <c r="B99312" s="1">
        <v>41.49950826</v>
      </c>
    </row>
    <row r="99313" ht="15.75" customHeight="1">
      <c r="A99313" s="1">
        <v>99310.0</v>
      </c>
      <c r="B99313" s="1">
        <v>41.49959832</v>
      </c>
    </row>
    <row r="99314" ht="15.75" customHeight="1">
      <c r="A99314" s="1">
        <v>99311.0</v>
      </c>
      <c r="B99314" s="1">
        <v>41.49968838</v>
      </c>
    </row>
    <row r="99315" ht="15.75" customHeight="1">
      <c r="A99315" s="1">
        <v>99312.0</v>
      </c>
      <c r="B99315" s="1">
        <v>41.49977843</v>
      </c>
    </row>
    <row r="99316" ht="15.75" customHeight="1">
      <c r="A99316" s="1">
        <v>99313.0</v>
      </c>
      <c r="B99316" s="1">
        <v>41.49986849</v>
      </c>
    </row>
    <row r="99317" ht="15.75" customHeight="1">
      <c r="A99317" s="1">
        <v>99314.0</v>
      </c>
      <c r="B99317" s="1">
        <v>41.49995854</v>
      </c>
    </row>
    <row r="99318" ht="15.75" customHeight="1">
      <c r="A99318" s="1">
        <v>99315.0</v>
      </c>
      <c r="B99318" s="1">
        <v>41.5000486</v>
      </c>
    </row>
    <row r="99319" ht="15.75" customHeight="1">
      <c r="A99319" s="1">
        <v>99316.0</v>
      </c>
      <c r="B99319" s="1">
        <v>41.50013866</v>
      </c>
    </row>
    <row r="99320" ht="15.75" customHeight="1">
      <c r="A99320" s="1">
        <v>99317.0</v>
      </c>
      <c r="B99320" s="1">
        <v>41.50022871</v>
      </c>
    </row>
    <row r="99321" ht="15.75" customHeight="1">
      <c r="A99321" s="1">
        <v>99318.0</v>
      </c>
      <c r="B99321" s="1">
        <v>41.50031877</v>
      </c>
    </row>
    <row r="99322" ht="15.75" customHeight="1">
      <c r="A99322" s="1">
        <v>99319.0</v>
      </c>
      <c r="B99322" s="1">
        <v>41.50040882</v>
      </c>
    </row>
    <row r="99323" ht="15.75" customHeight="1">
      <c r="A99323" s="1">
        <v>99320.0</v>
      </c>
      <c r="B99323" s="1">
        <v>41.50049888</v>
      </c>
    </row>
    <row r="99324" ht="15.75" customHeight="1">
      <c r="A99324" s="1">
        <v>99321.0</v>
      </c>
      <c r="B99324" s="1">
        <v>41.50058894</v>
      </c>
    </row>
    <row r="99325" ht="15.75" customHeight="1">
      <c r="A99325" s="1">
        <v>99322.0</v>
      </c>
      <c r="B99325" s="1">
        <v>41.50067899</v>
      </c>
    </row>
    <row r="99326" ht="15.75" customHeight="1">
      <c r="A99326" s="1">
        <v>99323.0</v>
      </c>
      <c r="B99326" s="1">
        <v>41.50076905</v>
      </c>
    </row>
    <row r="99327" ht="15.75" customHeight="1">
      <c r="A99327" s="1">
        <v>99324.0</v>
      </c>
      <c r="B99327" s="1">
        <v>41.5008591</v>
      </c>
    </row>
    <row r="99328" ht="15.75" customHeight="1">
      <c r="A99328" s="1">
        <v>99325.0</v>
      </c>
      <c r="B99328" s="1">
        <v>41.50094916</v>
      </c>
    </row>
    <row r="99329" ht="15.75" customHeight="1">
      <c r="A99329" s="1">
        <v>99326.0</v>
      </c>
      <c r="B99329" s="1">
        <v>41.50103922</v>
      </c>
    </row>
    <row r="99330" ht="15.75" customHeight="1">
      <c r="A99330" s="1">
        <v>99327.0</v>
      </c>
      <c r="B99330" s="1">
        <v>41.50112927</v>
      </c>
    </row>
    <row r="99331" ht="15.75" customHeight="1">
      <c r="A99331" s="1">
        <v>99328.0</v>
      </c>
      <c r="B99331" s="1">
        <v>41.50121933</v>
      </c>
    </row>
    <row r="99332" ht="15.75" customHeight="1">
      <c r="A99332" s="1">
        <v>99329.0</v>
      </c>
      <c r="B99332" s="1">
        <v>41.50130938</v>
      </c>
    </row>
    <row r="99333" ht="15.75" customHeight="1">
      <c r="A99333" s="1">
        <v>99330.0</v>
      </c>
      <c r="B99333" s="1">
        <v>41.50139944</v>
      </c>
    </row>
    <row r="99334" ht="15.75" customHeight="1">
      <c r="A99334" s="1">
        <v>99331.0</v>
      </c>
      <c r="B99334" s="1">
        <v>41.5014895</v>
      </c>
    </row>
    <row r="99335" ht="15.75" customHeight="1">
      <c r="A99335" s="1">
        <v>99332.0</v>
      </c>
      <c r="B99335" s="1">
        <v>41.50157955</v>
      </c>
    </row>
    <row r="99336" ht="15.75" customHeight="1">
      <c r="A99336" s="1">
        <v>99333.0</v>
      </c>
      <c r="B99336" s="1">
        <v>41.50166961</v>
      </c>
    </row>
    <row r="99337" ht="15.75" customHeight="1">
      <c r="A99337" s="1">
        <v>99334.0</v>
      </c>
      <c r="B99337" s="1">
        <v>41.50175966</v>
      </c>
    </row>
    <row r="99338" ht="15.75" customHeight="1">
      <c r="A99338" s="1">
        <v>99335.0</v>
      </c>
      <c r="B99338" s="1">
        <v>41.50184972</v>
      </c>
    </row>
    <row r="99339" ht="15.75" customHeight="1">
      <c r="A99339" s="1">
        <v>99336.0</v>
      </c>
      <c r="B99339" s="1">
        <v>41.50193978</v>
      </c>
    </row>
    <row r="99340" ht="15.75" customHeight="1">
      <c r="A99340" s="1">
        <v>99337.0</v>
      </c>
      <c r="B99340" s="1">
        <v>41.50202983</v>
      </c>
    </row>
    <row r="99341" ht="15.75" customHeight="1">
      <c r="A99341" s="1">
        <v>99338.0</v>
      </c>
      <c r="B99341" s="1">
        <v>41.50211989</v>
      </c>
    </row>
    <row r="99342" ht="15.75" customHeight="1">
      <c r="A99342" s="1">
        <v>99339.0</v>
      </c>
      <c r="B99342" s="1">
        <v>41.50220994</v>
      </c>
    </row>
    <row r="99343" ht="15.75" customHeight="1">
      <c r="A99343" s="1">
        <v>99340.0</v>
      </c>
      <c r="B99343" s="1">
        <v>41.5023</v>
      </c>
    </row>
    <row r="99344" ht="15.75" customHeight="1">
      <c r="A99344" s="1">
        <v>99341.0</v>
      </c>
      <c r="B99344" s="1">
        <v>41.50239006</v>
      </c>
    </row>
    <row r="99345" ht="15.75" customHeight="1">
      <c r="A99345" s="1">
        <v>99342.0</v>
      </c>
      <c r="B99345" s="1">
        <v>41.50248011</v>
      </c>
    </row>
    <row r="99346" ht="15.75" customHeight="1">
      <c r="A99346" s="1">
        <v>99343.0</v>
      </c>
      <c r="B99346" s="1">
        <v>41.50257017</v>
      </c>
    </row>
    <row r="99347" ht="15.75" customHeight="1">
      <c r="A99347" s="1">
        <v>99344.0</v>
      </c>
      <c r="B99347" s="1">
        <v>41.50266022</v>
      </c>
    </row>
    <row r="99348" ht="15.75" customHeight="1">
      <c r="A99348" s="1">
        <v>99345.0</v>
      </c>
      <c r="B99348" s="1">
        <v>41.50275028</v>
      </c>
    </row>
    <row r="99349" ht="15.75" customHeight="1">
      <c r="A99349" s="1">
        <v>99346.0</v>
      </c>
      <c r="B99349" s="1">
        <v>41.50284034</v>
      </c>
    </row>
    <row r="99350" ht="15.75" customHeight="1">
      <c r="A99350" s="1">
        <v>99347.0</v>
      </c>
      <c r="B99350" s="1">
        <v>41.50293039</v>
      </c>
    </row>
    <row r="99351" ht="15.75" customHeight="1">
      <c r="A99351" s="1">
        <v>99348.0</v>
      </c>
      <c r="B99351" s="1">
        <v>41.50302045</v>
      </c>
    </row>
    <row r="99352" ht="15.75" customHeight="1">
      <c r="A99352" s="1">
        <v>99349.0</v>
      </c>
      <c r="B99352" s="1">
        <v>41.5031105</v>
      </c>
    </row>
    <row r="99353" ht="15.75" customHeight="1">
      <c r="A99353" s="1">
        <v>99350.0</v>
      </c>
      <c r="B99353" s="1">
        <v>41.50320056</v>
      </c>
    </row>
    <row r="99354" ht="15.75" customHeight="1">
      <c r="A99354" s="1">
        <v>99351.0</v>
      </c>
      <c r="B99354" s="1">
        <v>41.50329062</v>
      </c>
    </row>
    <row r="99355" ht="15.75" customHeight="1">
      <c r="A99355" s="1">
        <v>99352.0</v>
      </c>
      <c r="B99355" s="1">
        <v>41.50338067</v>
      </c>
    </row>
    <row r="99356" ht="15.75" customHeight="1">
      <c r="A99356" s="1">
        <v>99353.0</v>
      </c>
      <c r="B99356" s="1">
        <v>41.50347072</v>
      </c>
    </row>
    <row r="99357" ht="15.75" customHeight="1">
      <c r="A99357" s="1">
        <v>99354.0</v>
      </c>
      <c r="B99357" s="1">
        <v>41.50356078</v>
      </c>
    </row>
    <row r="99358" ht="15.75" customHeight="1">
      <c r="A99358" s="1">
        <v>99355.0</v>
      </c>
      <c r="B99358" s="1">
        <v>41.50365084</v>
      </c>
    </row>
    <row r="99359" ht="15.75" customHeight="1">
      <c r="A99359" s="1">
        <v>99356.0</v>
      </c>
      <c r="B99359" s="1">
        <v>41.50374089</v>
      </c>
    </row>
    <row r="99360" ht="15.75" customHeight="1">
      <c r="A99360" s="1">
        <v>99357.0</v>
      </c>
      <c r="B99360" s="1">
        <v>41.50383095</v>
      </c>
    </row>
    <row r="99361" ht="15.75" customHeight="1">
      <c r="A99361" s="1">
        <v>99358.0</v>
      </c>
      <c r="B99361" s="1">
        <v>41.503921</v>
      </c>
    </row>
    <row r="99362" ht="15.75" customHeight="1">
      <c r="A99362" s="1">
        <v>99359.0</v>
      </c>
      <c r="B99362" s="1">
        <v>41.50401105</v>
      </c>
    </row>
    <row r="99363" ht="15.75" customHeight="1">
      <c r="A99363" s="1">
        <v>99360.0</v>
      </c>
      <c r="B99363" s="1">
        <v>41.50410111</v>
      </c>
    </row>
    <row r="99364" ht="15.75" customHeight="1">
      <c r="A99364" s="1">
        <v>99361.0</v>
      </c>
      <c r="B99364" s="1">
        <v>41.50419117</v>
      </c>
    </row>
    <row r="99365" ht="15.75" customHeight="1">
      <c r="A99365" s="1">
        <v>99362.0</v>
      </c>
      <c r="B99365" s="1">
        <v>41.50428122</v>
      </c>
    </row>
    <row r="99366" ht="15.75" customHeight="1">
      <c r="A99366" s="1">
        <v>99363.0</v>
      </c>
      <c r="B99366" s="1">
        <v>41.50437128</v>
      </c>
    </row>
    <row r="99367" ht="15.75" customHeight="1">
      <c r="A99367" s="1">
        <v>99364.0</v>
      </c>
      <c r="B99367" s="1">
        <v>41.50446133</v>
      </c>
    </row>
    <row r="99368" ht="15.75" customHeight="1">
      <c r="A99368" s="1">
        <v>99365.0</v>
      </c>
      <c r="B99368" s="1">
        <v>41.50455139</v>
      </c>
    </row>
    <row r="99369" ht="15.75" customHeight="1">
      <c r="A99369" s="1">
        <v>99366.0</v>
      </c>
      <c r="B99369" s="1">
        <v>41.50464145</v>
      </c>
    </row>
    <row r="99370" ht="15.75" customHeight="1">
      <c r="A99370" s="1">
        <v>99367.0</v>
      </c>
      <c r="B99370" s="1">
        <v>41.5047315</v>
      </c>
    </row>
    <row r="99371" ht="15.75" customHeight="1">
      <c r="A99371" s="1">
        <v>99368.0</v>
      </c>
      <c r="B99371" s="1">
        <v>41.50482156</v>
      </c>
    </row>
    <row r="99372" ht="15.75" customHeight="1">
      <c r="A99372" s="1">
        <v>99369.0</v>
      </c>
      <c r="B99372" s="1">
        <v>41.50491161</v>
      </c>
    </row>
    <row r="99373" ht="15.75" customHeight="1">
      <c r="A99373" s="1">
        <v>99370.0</v>
      </c>
      <c r="B99373" s="1">
        <v>41.50500167</v>
      </c>
    </row>
    <row r="99374" ht="15.75" customHeight="1">
      <c r="A99374" s="1">
        <v>99371.0</v>
      </c>
      <c r="B99374" s="1">
        <v>41.50509173</v>
      </c>
    </row>
    <row r="99375" ht="15.75" customHeight="1">
      <c r="A99375" s="1">
        <v>99372.0</v>
      </c>
      <c r="B99375" s="1">
        <v>41.50518178</v>
      </c>
    </row>
    <row r="99376" ht="15.75" customHeight="1">
      <c r="A99376" s="1">
        <v>99373.0</v>
      </c>
      <c r="B99376" s="1">
        <v>41.50527184</v>
      </c>
    </row>
    <row r="99377" ht="15.75" customHeight="1">
      <c r="A99377" s="1">
        <v>99374.0</v>
      </c>
      <c r="B99377" s="1">
        <v>41.50536189</v>
      </c>
    </row>
    <row r="99378" ht="15.75" customHeight="1">
      <c r="A99378" s="1">
        <v>99375.0</v>
      </c>
      <c r="B99378" s="1">
        <v>41.50545195</v>
      </c>
    </row>
    <row r="99379" ht="15.75" customHeight="1">
      <c r="A99379" s="1">
        <v>99376.0</v>
      </c>
      <c r="B99379" s="1">
        <v>41.50554201</v>
      </c>
    </row>
    <row r="99380" ht="15.75" customHeight="1">
      <c r="A99380" s="1">
        <v>99377.0</v>
      </c>
      <c r="B99380" s="1">
        <v>41.50563206</v>
      </c>
    </row>
    <row r="99381" ht="15.75" customHeight="1">
      <c r="A99381" s="1">
        <v>99378.0</v>
      </c>
      <c r="B99381" s="1">
        <v>41.50572212</v>
      </c>
    </row>
    <row r="99382" ht="15.75" customHeight="1">
      <c r="A99382" s="1">
        <v>99379.0</v>
      </c>
      <c r="B99382" s="1">
        <v>41.50581217</v>
      </c>
    </row>
    <row r="99383" ht="15.75" customHeight="1">
      <c r="A99383" s="1">
        <v>99380.0</v>
      </c>
      <c r="B99383" s="1">
        <v>41.50590223</v>
      </c>
    </row>
    <row r="99384" ht="15.75" customHeight="1">
      <c r="A99384" s="1">
        <v>99381.0</v>
      </c>
      <c r="B99384" s="1">
        <v>41.50599229</v>
      </c>
    </row>
    <row r="99385" ht="15.75" customHeight="1">
      <c r="A99385" s="1">
        <v>99382.0</v>
      </c>
      <c r="B99385" s="1">
        <v>41.50608234</v>
      </c>
    </row>
    <row r="99386" ht="15.75" customHeight="1">
      <c r="A99386" s="1">
        <v>99383.0</v>
      </c>
      <c r="B99386" s="1">
        <v>41.5061724</v>
      </c>
    </row>
    <row r="99387" ht="15.75" customHeight="1">
      <c r="A99387" s="1">
        <v>99384.0</v>
      </c>
      <c r="B99387" s="1">
        <v>41.50626245</v>
      </c>
    </row>
    <row r="99388" ht="15.75" customHeight="1">
      <c r="A99388" s="1">
        <v>99385.0</v>
      </c>
      <c r="B99388" s="1">
        <v>41.50635251</v>
      </c>
    </row>
    <row r="99389" ht="15.75" customHeight="1">
      <c r="A99389" s="1">
        <v>99386.0</v>
      </c>
      <c r="B99389" s="1">
        <v>41.50644257</v>
      </c>
    </row>
    <row r="99390" ht="15.75" customHeight="1">
      <c r="A99390" s="1">
        <v>99387.0</v>
      </c>
      <c r="B99390" s="1">
        <v>41.50653262</v>
      </c>
    </row>
    <row r="99391" ht="15.75" customHeight="1">
      <c r="A99391" s="1">
        <v>99388.0</v>
      </c>
      <c r="B99391" s="1">
        <v>41.50662268</v>
      </c>
    </row>
    <row r="99392" ht="15.75" customHeight="1">
      <c r="A99392" s="1">
        <v>99389.0</v>
      </c>
      <c r="B99392" s="1">
        <v>41.50671273</v>
      </c>
    </row>
    <row r="99393" ht="15.75" customHeight="1">
      <c r="A99393" s="1">
        <v>99390.0</v>
      </c>
      <c r="B99393" s="1">
        <v>41.50680279</v>
      </c>
    </row>
    <row r="99394" ht="15.75" customHeight="1">
      <c r="A99394" s="1">
        <v>99391.0</v>
      </c>
      <c r="B99394" s="1">
        <v>41.50689285</v>
      </c>
    </row>
    <row r="99395" ht="15.75" customHeight="1">
      <c r="A99395" s="1">
        <v>99392.0</v>
      </c>
      <c r="B99395" s="1">
        <v>41.5069829</v>
      </c>
    </row>
    <row r="99396" ht="15.75" customHeight="1">
      <c r="A99396" s="1">
        <v>99393.0</v>
      </c>
      <c r="B99396" s="1">
        <v>41.50707296</v>
      </c>
    </row>
    <row r="99397" ht="15.75" customHeight="1">
      <c r="A99397" s="1">
        <v>99394.0</v>
      </c>
      <c r="B99397" s="1">
        <v>41.50716301</v>
      </c>
    </row>
    <row r="99398" ht="15.75" customHeight="1">
      <c r="A99398" s="1">
        <v>99395.0</v>
      </c>
      <c r="B99398" s="1">
        <v>41.50725307</v>
      </c>
    </row>
    <row r="99399" ht="15.75" customHeight="1">
      <c r="A99399" s="1">
        <v>99396.0</v>
      </c>
      <c r="B99399" s="1">
        <v>41.50734313</v>
      </c>
    </row>
    <row r="99400" ht="15.75" customHeight="1">
      <c r="A99400" s="1">
        <v>99397.0</v>
      </c>
      <c r="B99400" s="1">
        <v>41.50743318</v>
      </c>
    </row>
    <row r="99401" ht="15.75" customHeight="1">
      <c r="A99401" s="1">
        <v>99398.0</v>
      </c>
      <c r="B99401" s="1">
        <v>41.50752324</v>
      </c>
    </row>
    <row r="99402" ht="15.75" customHeight="1">
      <c r="A99402" s="1">
        <v>99399.0</v>
      </c>
      <c r="B99402" s="1">
        <v>41.50761329</v>
      </c>
    </row>
    <row r="99403" ht="15.75" customHeight="1">
      <c r="A99403" s="1">
        <v>99400.0</v>
      </c>
      <c r="B99403" s="1">
        <v>41.50770335</v>
      </c>
    </row>
    <row r="99404" ht="15.75" customHeight="1">
      <c r="A99404" s="1">
        <v>99401.0</v>
      </c>
      <c r="B99404" s="1">
        <v>41.50779341</v>
      </c>
    </row>
    <row r="99405" ht="15.75" customHeight="1">
      <c r="A99405" s="1">
        <v>99402.0</v>
      </c>
      <c r="B99405" s="1">
        <v>41.50788346</v>
      </c>
    </row>
    <row r="99406" ht="15.75" customHeight="1">
      <c r="A99406" s="1">
        <v>99403.0</v>
      </c>
      <c r="B99406" s="1">
        <v>41.50797352</v>
      </c>
    </row>
    <row r="99407" ht="15.75" customHeight="1">
      <c r="A99407" s="1">
        <v>99404.0</v>
      </c>
      <c r="B99407" s="1">
        <v>41.50806357</v>
      </c>
    </row>
    <row r="99408" ht="15.75" customHeight="1">
      <c r="A99408" s="1">
        <v>99405.0</v>
      </c>
      <c r="B99408" s="1">
        <v>41.50815363</v>
      </c>
    </row>
    <row r="99409" ht="15.75" customHeight="1">
      <c r="A99409" s="1">
        <v>99406.0</v>
      </c>
      <c r="B99409" s="1">
        <v>41.50824369</v>
      </c>
    </row>
    <row r="99410" ht="15.75" customHeight="1">
      <c r="A99410" s="1">
        <v>99407.0</v>
      </c>
      <c r="B99410" s="1">
        <v>41.50833374</v>
      </c>
    </row>
    <row r="99411" ht="15.75" customHeight="1">
      <c r="A99411" s="1">
        <v>99408.0</v>
      </c>
      <c r="B99411" s="1">
        <v>41.5084238</v>
      </c>
    </row>
    <row r="99412" ht="15.75" customHeight="1">
      <c r="A99412" s="1">
        <v>99409.0</v>
      </c>
      <c r="B99412" s="1">
        <v>41.50851385</v>
      </c>
    </row>
    <row r="99413" ht="15.75" customHeight="1">
      <c r="A99413" s="1">
        <v>99410.0</v>
      </c>
      <c r="B99413" s="1">
        <v>41.50860391</v>
      </c>
    </row>
    <row r="99414" ht="15.75" customHeight="1">
      <c r="A99414" s="1">
        <v>99411.0</v>
      </c>
      <c r="B99414" s="1">
        <v>41.50869397</v>
      </c>
    </row>
    <row r="99415" ht="15.75" customHeight="1">
      <c r="A99415" s="1">
        <v>99412.0</v>
      </c>
      <c r="B99415" s="1">
        <v>41.50878402</v>
      </c>
    </row>
    <row r="99416" ht="15.75" customHeight="1">
      <c r="A99416" s="1">
        <v>99413.0</v>
      </c>
      <c r="B99416" s="1">
        <v>41.50887408</v>
      </c>
    </row>
    <row r="99417" ht="15.75" customHeight="1">
      <c r="A99417" s="1">
        <v>99414.0</v>
      </c>
      <c r="B99417" s="1">
        <v>41.50896413</v>
      </c>
    </row>
    <row r="99418" ht="15.75" customHeight="1">
      <c r="A99418" s="1">
        <v>99415.0</v>
      </c>
      <c r="B99418" s="1">
        <v>41.50905419</v>
      </c>
    </row>
    <row r="99419" ht="15.75" customHeight="1">
      <c r="A99419" s="1">
        <v>99416.0</v>
      </c>
      <c r="B99419" s="1">
        <v>41.50914425</v>
      </c>
    </row>
    <row r="99420" ht="15.75" customHeight="1">
      <c r="A99420" s="1">
        <v>99417.0</v>
      </c>
      <c r="B99420" s="1">
        <v>41.5092343</v>
      </c>
    </row>
    <row r="99421" ht="15.75" customHeight="1">
      <c r="A99421" s="1">
        <v>99418.0</v>
      </c>
      <c r="B99421" s="1">
        <v>41.50932436</v>
      </c>
    </row>
    <row r="99422" ht="15.75" customHeight="1">
      <c r="A99422" s="1">
        <v>99419.0</v>
      </c>
      <c r="B99422" s="1">
        <v>41.50941441</v>
      </c>
    </row>
    <row r="99423" ht="15.75" customHeight="1">
      <c r="A99423" s="1">
        <v>99420.0</v>
      </c>
      <c r="B99423" s="1">
        <v>41.50950447</v>
      </c>
    </row>
    <row r="99424" ht="15.75" customHeight="1">
      <c r="A99424" s="1">
        <v>99421.0</v>
      </c>
      <c r="B99424" s="1">
        <v>41.50959453</v>
      </c>
    </row>
    <row r="99425" ht="15.75" customHeight="1">
      <c r="A99425" s="1">
        <v>99422.0</v>
      </c>
      <c r="B99425" s="1">
        <v>41.50968458</v>
      </c>
    </row>
    <row r="99426" ht="15.75" customHeight="1">
      <c r="A99426" s="1">
        <v>99423.0</v>
      </c>
      <c r="B99426" s="1">
        <v>41.50977463</v>
      </c>
    </row>
    <row r="99427" ht="15.75" customHeight="1">
      <c r="A99427" s="1">
        <v>99424.0</v>
      </c>
      <c r="B99427" s="1">
        <v>41.50986469</v>
      </c>
    </row>
    <row r="99428" ht="15.75" customHeight="1">
      <c r="A99428" s="1">
        <v>99425.0</v>
      </c>
      <c r="B99428" s="1">
        <v>41.50995475</v>
      </c>
    </row>
    <row r="99429" ht="15.75" customHeight="1">
      <c r="A99429" s="1">
        <v>99426.0</v>
      </c>
      <c r="B99429" s="1">
        <v>41.5100448</v>
      </c>
    </row>
    <row r="99430" ht="15.75" customHeight="1">
      <c r="A99430" s="1">
        <v>99427.0</v>
      </c>
      <c r="B99430" s="1">
        <v>41.51013486</v>
      </c>
    </row>
    <row r="99431" ht="15.75" customHeight="1">
      <c r="A99431" s="1">
        <v>99428.0</v>
      </c>
      <c r="B99431" s="1">
        <v>41.51022491</v>
      </c>
    </row>
    <row r="99432" ht="15.75" customHeight="1">
      <c r="A99432" s="1">
        <v>99429.0</v>
      </c>
      <c r="B99432" s="1">
        <v>41.51031496</v>
      </c>
    </row>
    <row r="99433" ht="15.75" customHeight="1">
      <c r="A99433" s="1">
        <v>99430.0</v>
      </c>
      <c r="B99433" s="1">
        <v>41.51040502</v>
      </c>
    </row>
    <row r="99434" ht="15.75" customHeight="1">
      <c r="A99434" s="1">
        <v>99431.0</v>
      </c>
      <c r="B99434" s="1">
        <v>41.51049508</v>
      </c>
    </row>
    <row r="99435" ht="15.75" customHeight="1">
      <c r="A99435" s="1">
        <v>99432.0</v>
      </c>
      <c r="B99435" s="1">
        <v>41.51058513</v>
      </c>
    </row>
    <row r="99436" ht="15.75" customHeight="1">
      <c r="A99436" s="1">
        <v>99433.0</v>
      </c>
      <c r="B99436" s="1">
        <v>41.51067519</v>
      </c>
    </row>
    <row r="99437" ht="15.75" customHeight="1">
      <c r="A99437" s="1">
        <v>99434.0</v>
      </c>
      <c r="B99437" s="1">
        <v>41.51076524</v>
      </c>
    </row>
    <row r="99438" ht="15.75" customHeight="1">
      <c r="A99438" s="1">
        <v>99435.0</v>
      </c>
      <c r="B99438" s="1">
        <v>41.5108553</v>
      </c>
    </row>
    <row r="99439" ht="15.75" customHeight="1">
      <c r="A99439" s="1">
        <v>99436.0</v>
      </c>
      <c r="B99439" s="1">
        <v>41.51094536</v>
      </c>
    </row>
    <row r="99440" ht="15.75" customHeight="1">
      <c r="A99440" s="1">
        <v>99437.0</v>
      </c>
      <c r="B99440" s="1">
        <v>41.51103541</v>
      </c>
    </row>
    <row r="99441" ht="15.75" customHeight="1">
      <c r="A99441" s="1">
        <v>99438.0</v>
      </c>
      <c r="B99441" s="1">
        <v>41.51112547</v>
      </c>
    </row>
    <row r="99442" ht="15.75" customHeight="1">
      <c r="A99442" s="1">
        <v>99439.0</v>
      </c>
      <c r="B99442" s="1">
        <v>41.51121552</v>
      </c>
    </row>
    <row r="99443" ht="15.75" customHeight="1">
      <c r="A99443" s="1">
        <v>99440.0</v>
      </c>
      <c r="B99443" s="1">
        <v>41.51130558</v>
      </c>
    </row>
    <row r="99444" ht="15.75" customHeight="1">
      <c r="A99444" s="1">
        <v>99441.0</v>
      </c>
      <c r="B99444" s="1">
        <v>41.51139564</v>
      </c>
    </row>
    <row r="99445" ht="15.75" customHeight="1">
      <c r="A99445" s="1">
        <v>99442.0</v>
      </c>
      <c r="B99445" s="1">
        <v>41.51148569</v>
      </c>
    </row>
    <row r="99446" ht="15.75" customHeight="1">
      <c r="A99446" s="1">
        <v>99443.0</v>
      </c>
      <c r="B99446" s="1">
        <v>41.51157575</v>
      </c>
    </row>
    <row r="99447" ht="15.75" customHeight="1">
      <c r="A99447" s="1">
        <v>99444.0</v>
      </c>
      <c r="B99447" s="1">
        <v>41.5116658</v>
      </c>
    </row>
    <row r="99448" ht="15.75" customHeight="1">
      <c r="A99448" s="1">
        <v>99445.0</v>
      </c>
      <c r="B99448" s="1">
        <v>41.51175586</v>
      </c>
    </row>
    <row r="99449" ht="15.75" customHeight="1">
      <c r="A99449" s="1">
        <v>99446.0</v>
      </c>
      <c r="B99449" s="1">
        <v>41.51184592</v>
      </c>
    </row>
    <row r="99450" ht="15.75" customHeight="1">
      <c r="A99450" s="1">
        <v>99447.0</v>
      </c>
      <c r="B99450" s="1">
        <v>41.51193597</v>
      </c>
    </row>
    <row r="99451" ht="15.75" customHeight="1">
      <c r="A99451" s="1">
        <v>99448.0</v>
      </c>
      <c r="B99451" s="1">
        <v>41.51202603</v>
      </c>
    </row>
    <row r="99452" ht="15.75" customHeight="1">
      <c r="A99452" s="1">
        <v>99449.0</v>
      </c>
      <c r="B99452" s="1">
        <v>41.51211608</v>
      </c>
    </row>
    <row r="99453" ht="15.75" customHeight="1">
      <c r="A99453" s="1">
        <v>99450.0</v>
      </c>
      <c r="B99453" s="1">
        <v>41.51220614</v>
      </c>
    </row>
    <row r="99454" ht="15.75" customHeight="1">
      <c r="A99454" s="1">
        <v>99451.0</v>
      </c>
      <c r="B99454" s="1">
        <v>41.5122962</v>
      </c>
    </row>
    <row r="99455" ht="15.75" customHeight="1">
      <c r="A99455" s="1">
        <v>99452.0</v>
      </c>
      <c r="B99455" s="1">
        <v>41.51238625</v>
      </c>
    </row>
    <row r="99456" ht="15.75" customHeight="1">
      <c r="A99456" s="1">
        <v>99453.0</v>
      </c>
      <c r="B99456" s="1">
        <v>41.51247631</v>
      </c>
    </row>
    <row r="99457" ht="15.75" customHeight="1">
      <c r="A99457" s="1">
        <v>99454.0</v>
      </c>
      <c r="B99457" s="1">
        <v>41.51256636</v>
      </c>
    </row>
    <row r="99458" ht="15.75" customHeight="1">
      <c r="A99458" s="1">
        <v>99455.0</v>
      </c>
      <c r="B99458" s="1">
        <v>41.51265642</v>
      </c>
    </row>
    <row r="99459" ht="15.75" customHeight="1">
      <c r="A99459" s="1">
        <v>99456.0</v>
      </c>
      <c r="B99459" s="1">
        <v>41.51274648</v>
      </c>
    </row>
    <row r="99460" ht="15.75" customHeight="1">
      <c r="A99460" s="1">
        <v>99457.0</v>
      </c>
      <c r="B99460" s="1">
        <v>41.51283653</v>
      </c>
    </row>
    <row r="99461" ht="15.75" customHeight="1">
      <c r="A99461" s="1">
        <v>99458.0</v>
      </c>
      <c r="B99461" s="1">
        <v>41.51292659</v>
      </c>
    </row>
    <row r="99462" ht="15.75" customHeight="1">
      <c r="A99462" s="1">
        <v>99459.0</v>
      </c>
      <c r="B99462" s="1">
        <v>41.51301664</v>
      </c>
    </row>
    <row r="99463" ht="15.75" customHeight="1">
      <c r="A99463" s="1">
        <v>99460.0</v>
      </c>
      <c r="B99463" s="1">
        <v>41.5131067</v>
      </c>
    </row>
    <row r="99464" ht="15.75" customHeight="1">
      <c r="A99464" s="1">
        <v>99461.0</v>
      </c>
      <c r="B99464" s="1">
        <v>41.51319676</v>
      </c>
    </row>
    <row r="99465" ht="15.75" customHeight="1">
      <c r="A99465" s="1">
        <v>99462.0</v>
      </c>
      <c r="B99465" s="1">
        <v>41.51328681</v>
      </c>
    </row>
    <row r="99466" ht="15.75" customHeight="1">
      <c r="A99466" s="1">
        <v>99463.0</v>
      </c>
      <c r="B99466" s="1">
        <v>41.51337687</v>
      </c>
    </row>
    <row r="99467" ht="15.75" customHeight="1">
      <c r="A99467" s="1">
        <v>99464.0</v>
      </c>
      <c r="B99467" s="1">
        <v>41.51346692</v>
      </c>
    </row>
    <row r="99468" ht="15.75" customHeight="1">
      <c r="A99468" s="1">
        <v>99465.0</v>
      </c>
      <c r="B99468" s="1">
        <v>41.51355698</v>
      </c>
    </row>
    <row r="99469" ht="15.75" customHeight="1">
      <c r="A99469" s="1">
        <v>99466.0</v>
      </c>
      <c r="B99469" s="1">
        <v>41.51364704</v>
      </c>
    </row>
    <row r="99470" ht="15.75" customHeight="1">
      <c r="A99470" s="1">
        <v>99467.0</v>
      </c>
      <c r="B99470" s="1">
        <v>41.51373709</v>
      </c>
    </row>
    <row r="99471" ht="15.75" customHeight="1">
      <c r="A99471" s="1">
        <v>99468.0</v>
      </c>
      <c r="B99471" s="1">
        <v>41.51382715</v>
      </c>
    </row>
    <row r="99472" ht="15.75" customHeight="1">
      <c r="A99472" s="1">
        <v>99469.0</v>
      </c>
      <c r="B99472" s="1">
        <v>41.5139172</v>
      </c>
    </row>
    <row r="99473" ht="15.75" customHeight="1">
      <c r="A99473" s="1">
        <v>99470.0</v>
      </c>
      <c r="B99473" s="1">
        <v>41.51400726</v>
      </c>
    </row>
    <row r="99474" ht="15.75" customHeight="1">
      <c r="A99474" s="1">
        <v>99471.0</v>
      </c>
      <c r="B99474" s="1">
        <v>41.51409732</v>
      </c>
    </row>
    <row r="99475" ht="15.75" customHeight="1">
      <c r="A99475" s="1">
        <v>99472.0</v>
      </c>
      <c r="B99475" s="1">
        <v>41.51418737</v>
      </c>
    </row>
    <row r="99476" ht="15.75" customHeight="1">
      <c r="A99476" s="1">
        <v>99473.0</v>
      </c>
      <c r="B99476" s="1">
        <v>41.51427743</v>
      </c>
    </row>
    <row r="99477" ht="15.75" customHeight="1">
      <c r="A99477" s="1">
        <v>99474.0</v>
      </c>
      <c r="B99477" s="1">
        <v>41.51436748</v>
      </c>
    </row>
    <row r="99478" ht="15.75" customHeight="1">
      <c r="A99478" s="1">
        <v>99475.0</v>
      </c>
      <c r="B99478" s="1">
        <v>41.51445754</v>
      </c>
    </row>
    <row r="99479" ht="15.75" customHeight="1">
      <c r="A99479" s="1">
        <v>99476.0</v>
      </c>
      <c r="B99479" s="1">
        <v>41.5145476</v>
      </c>
    </row>
    <row r="99480" ht="15.75" customHeight="1">
      <c r="A99480" s="1">
        <v>99477.0</v>
      </c>
      <c r="B99480" s="1">
        <v>41.51463765</v>
      </c>
    </row>
    <row r="99481" ht="15.75" customHeight="1">
      <c r="A99481" s="1">
        <v>99478.0</v>
      </c>
      <c r="B99481" s="1">
        <v>41.51472771</v>
      </c>
    </row>
    <row r="99482" ht="15.75" customHeight="1">
      <c r="A99482" s="1">
        <v>99479.0</v>
      </c>
      <c r="B99482" s="1">
        <v>41.51481776</v>
      </c>
    </row>
    <row r="99483" ht="15.75" customHeight="1">
      <c r="A99483" s="1">
        <v>99480.0</v>
      </c>
      <c r="B99483" s="1">
        <v>41.51490782</v>
      </c>
    </row>
    <row r="99484" ht="15.75" customHeight="1">
      <c r="A99484" s="1">
        <v>99481.0</v>
      </c>
      <c r="B99484" s="1">
        <v>41.51499787</v>
      </c>
    </row>
    <row r="99485" ht="15.75" customHeight="1">
      <c r="A99485" s="1">
        <v>99482.0</v>
      </c>
      <c r="B99485" s="1">
        <v>41.51508793</v>
      </c>
    </row>
    <row r="99486" ht="15.75" customHeight="1">
      <c r="A99486" s="1">
        <v>99483.0</v>
      </c>
      <c r="B99486" s="1">
        <v>41.51517799</v>
      </c>
    </row>
    <row r="99487" ht="15.75" customHeight="1">
      <c r="A99487" s="1">
        <v>99484.0</v>
      </c>
      <c r="B99487" s="1">
        <v>41.51526804</v>
      </c>
    </row>
    <row r="99488" ht="15.75" customHeight="1">
      <c r="A99488" s="1">
        <v>99485.0</v>
      </c>
      <c r="B99488" s="1">
        <v>41.51535809</v>
      </c>
    </row>
    <row r="99489" ht="15.75" customHeight="1">
      <c r="A99489" s="1">
        <v>99486.0</v>
      </c>
      <c r="B99489" s="1">
        <v>41.51544815</v>
      </c>
    </row>
    <row r="99490" ht="15.75" customHeight="1">
      <c r="A99490" s="1">
        <v>99487.0</v>
      </c>
      <c r="B99490" s="1">
        <v>41.5155382</v>
      </c>
    </row>
    <row r="99491" ht="15.75" customHeight="1">
      <c r="A99491" s="1">
        <v>99488.0</v>
      </c>
      <c r="B99491" s="1">
        <v>41.51562826</v>
      </c>
    </row>
    <row r="99492" ht="15.75" customHeight="1">
      <c r="A99492" s="1">
        <v>99489.0</v>
      </c>
      <c r="B99492" s="1">
        <v>41.51571832</v>
      </c>
    </row>
    <row r="99493" ht="15.75" customHeight="1">
      <c r="A99493" s="1">
        <v>99490.0</v>
      </c>
      <c r="B99493" s="1">
        <v>41.51580837</v>
      </c>
    </row>
    <row r="99494" ht="15.75" customHeight="1">
      <c r="A99494" s="1">
        <v>99491.0</v>
      </c>
      <c r="B99494" s="1">
        <v>41.51589843</v>
      </c>
    </row>
    <row r="99495" ht="15.75" customHeight="1">
      <c r="A99495" s="1">
        <v>99492.0</v>
      </c>
      <c r="B99495" s="1">
        <v>41.51598848</v>
      </c>
    </row>
    <row r="99496" ht="15.75" customHeight="1">
      <c r="A99496" s="1">
        <v>99493.0</v>
      </c>
      <c r="B99496" s="1">
        <v>41.51607854</v>
      </c>
    </row>
    <row r="99497" ht="15.75" customHeight="1">
      <c r="A99497" s="1">
        <v>99494.0</v>
      </c>
      <c r="B99497" s="1">
        <v>41.51616859</v>
      </c>
    </row>
    <row r="99498" ht="15.75" customHeight="1">
      <c r="A99498" s="1">
        <v>99495.0</v>
      </c>
      <c r="B99498" s="1">
        <v>41.51625865</v>
      </c>
    </row>
    <row r="99499" ht="15.75" customHeight="1">
      <c r="A99499" s="1">
        <v>99496.0</v>
      </c>
      <c r="B99499" s="1">
        <v>41.51634871</v>
      </c>
    </row>
    <row r="99500" ht="15.75" customHeight="1">
      <c r="A99500" s="1">
        <v>99497.0</v>
      </c>
      <c r="B99500" s="1">
        <v>41.51643876</v>
      </c>
    </row>
    <row r="99501" ht="15.75" customHeight="1">
      <c r="A99501" s="1">
        <v>99498.0</v>
      </c>
      <c r="B99501" s="1">
        <v>41.51652882</v>
      </c>
    </row>
    <row r="99502" ht="15.75" customHeight="1">
      <c r="A99502" s="1">
        <v>99499.0</v>
      </c>
      <c r="B99502" s="1">
        <v>41.51661887</v>
      </c>
    </row>
    <row r="99503" ht="15.75" customHeight="1">
      <c r="A99503" s="1">
        <v>99500.0</v>
      </c>
      <c r="B99503" s="1">
        <v>41.51670893</v>
      </c>
    </row>
    <row r="99504" ht="15.75" customHeight="1">
      <c r="A99504" s="1">
        <v>99501.0</v>
      </c>
      <c r="B99504" s="1">
        <v>41.51679899</v>
      </c>
    </row>
    <row r="99505" ht="15.75" customHeight="1">
      <c r="A99505" s="1">
        <v>99502.0</v>
      </c>
      <c r="B99505" s="1">
        <v>41.51688904</v>
      </c>
    </row>
    <row r="99506" ht="15.75" customHeight="1">
      <c r="A99506" s="1">
        <v>99503.0</v>
      </c>
      <c r="B99506" s="1">
        <v>41.5169791</v>
      </c>
    </row>
    <row r="99507" ht="15.75" customHeight="1">
      <c r="A99507" s="1">
        <v>99504.0</v>
      </c>
      <c r="B99507" s="1">
        <v>41.51706915</v>
      </c>
    </row>
    <row r="99508" ht="15.75" customHeight="1">
      <c r="A99508" s="1">
        <v>99505.0</v>
      </c>
      <c r="B99508" s="1">
        <v>41.51715921</v>
      </c>
    </row>
    <row r="99509" ht="15.75" customHeight="1">
      <c r="A99509" s="1">
        <v>99506.0</v>
      </c>
      <c r="B99509" s="1">
        <v>41.51724927</v>
      </c>
    </row>
    <row r="99510" ht="15.75" customHeight="1">
      <c r="A99510" s="1">
        <v>99507.0</v>
      </c>
      <c r="B99510" s="1">
        <v>41.51733932</v>
      </c>
    </row>
    <row r="99511" ht="15.75" customHeight="1">
      <c r="A99511" s="1">
        <v>99508.0</v>
      </c>
      <c r="B99511" s="1">
        <v>41.51742938</v>
      </c>
    </row>
    <row r="99512" ht="15.75" customHeight="1">
      <c r="A99512" s="1">
        <v>99509.0</v>
      </c>
      <c r="B99512" s="1">
        <v>41.51751943</v>
      </c>
    </row>
    <row r="99513" ht="15.75" customHeight="1">
      <c r="A99513" s="1">
        <v>99510.0</v>
      </c>
      <c r="B99513" s="1">
        <v>41.51760949</v>
      </c>
    </row>
    <row r="99514" ht="15.75" customHeight="1">
      <c r="A99514" s="1">
        <v>99511.0</v>
      </c>
      <c r="B99514" s="1">
        <v>41.51769955</v>
      </c>
    </row>
    <row r="99515" ht="15.75" customHeight="1">
      <c r="A99515" s="1">
        <v>99512.0</v>
      </c>
      <c r="B99515" s="1">
        <v>41.5177896</v>
      </c>
    </row>
    <row r="99516" ht="15.75" customHeight="1">
      <c r="A99516" s="1">
        <v>99513.0</v>
      </c>
      <c r="B99516" s="1">
        <v>41.51787966</v>
      </c>
    </row>
    <row r="99517" ht="15.75" customHeight="1">
      <c r="A99517" s="1">
        <v>99514.0</v>
      </c>
      <c r="B99517" s="1">
        <v>41.51796971</v>
      </c>
    </row>
    <row r="99518" ht="15.75" customHeight="1">
      <c r="A99518" s="1">
        <v>99515.0</v>
      </c>
      <c r="B99518" s="1">
        <v>41.51805977</v>
      </c>
    </row>
    <row r="99519" ht="15.75" customHeight="1">
      <c r="A99519" s="1">
        <v>99516.0</v>
      </c>
      <c r="B99519" s="1">
        <v>41.51814983</v>
      </c>
    </row>
    <row r="99520" ht="15.75" customHeight="1">
      <c r="A99520" s="1">
        <v>99517.0</v>
      </c>
      <c r="B99520" s="1">
        <v>41.51823988</v>
      </c>
    </row>
    <row r="99521" ht="15.75" customHeight="1">
      <c r="A99521" s="1">
        <v>99518.0</v>
      </c>
      <c r="B99521" s="1">
        <v>41.51832994</v>
      </c>
    </row>
    <row r="99522" ht="15.75" customHeight="1">
      <c r="A99522" s="1">
        <v>99519.0</v>
      </c>
      <c r="B99522" s="1">
        <v>41.51841999</v>
      </c>
    </row>
    <row r="99523" ht="15.75" customHeight="1">
      <c r="A99523" s="1">
        <v>99520.0</v>
      </c>
      <c r="B99523" s="1">
        <v>41.51851005</v>
      </c>
    </row>
    <row r="99524" ht="15.75" customHeight="1">
      <c r="A99524" s="1">
        <v>99521.0</v>
      </c>
      <c r="B99524" s="1">
        <v>41.51860011</v>
      </c>
    </row>
    <row r="99525" ht="15.75" customHeight="1">
      <c r="A99525" s="1">
        <v>99522.0</v>
      </c>
      <c r="B99525" s="1">
        <v>41.51869016</v>
      </c>
    </row>
    <row r="99526" ht="15.75" customHeight="1">
      <c r="A99526" s="1">
        <v>99523.0</v>
      </c>
      <c r="B99526" s="1">
        <v>41.51878022</v>
      </c>
    </row>
    <row r="99527" ht="15.75" customHeight="1">
      <c r="A99527" s="1">
        <v>99524.0</v>
      </c>
      <c r="B99527" s="1">
        <v>41.51887027</v>
      </c>
    </row>
    <row r="99528" ht="15.75" customHeight="1">
      <c r="A99528" s="1">
        <v>99525.0</v>
      </c>
      <c r="B99528" s="1">
        <v>41.51896033</v>
      </c>
    </row>
    <row r="99529" ht="15.75" customHeight="1">
      <c r="A99529" s="1">
        <v>99526.0</v>
      </c>
      <c r="B99529" s="1">
        <v>41.51905039</v>
      </c>
    </row>
    <row r="99530" ht="15.75" customHeight="1">
      <c r="A99530" s="1">
        <v>99527.0</v>
      </c>
      <c r="B99530" s="1">
        <v>41.51914044</v>
      </c>
    </row>
    <row r="99531" ht="15.75" customHeight="1">
      <c r="A99531" s="1">
        <v>99528.0</v>
      </c>
      <c r="B99531" s="1">
        <v>41.5192305</v>
      </c>
    </row>
    <row r="99532" ht="15.75" customHeight="1">
      <c r="A99532" s="1">
        <v>99529.0</v>
      </c>
      <c r="B99532" s="1">
        <v>41.51932055</v>
      </c>
    </row>
    <row r="99533" ht="15.75" customHeight="1">
      <c r="A99533" s="1">
        <v>99530.0</v>
      </c>
      <c r="B99533" s="1">
        <v>41.51941061</v>
      </c>
    </row>
    <row r="99534" ht="15.75" customHeight="1">
      <c r="A99534" s="1">
        <v>99531.0</v>
      </c>
      <c r="B99534" s="1">
        <v>41.51950067</v>
      </c>
    </row>
    <row r="99535" ht="15.75" customHeight="1">
      <c r="A99535" s="1">
        <v>99532.0</v>
      </c>
      <c r="B99535" s="1">
        <v>41.51959072</v>
      </c>
    </row>
    <row r="99536" ht="15.75" customHeight="1">
      <c r="A99536" s="1">
        <v>99533.0</v>
      </c>
      <c r="B99536" s="1">
        <v>41.51968078</v>
      </c>
    </row>
    <row r="99537" ht="15.75" customHeight="1">
      <c r="A99537" s="1">
        <v>99534.0</v>
      </c>
      <c r="B99537" s="1">
        <v>41.51977083</v>
      </c>
    </row>
    <row r="99538" ht="15.75" customHeight="1">
      <c r="A99538" s="1">
        <v>99535.0</v>
      </c>
      <c r="B99538" s="1">
        <v>41.51986089</v>
      </c>
    </row>
    <row r="99539" ht="15.75" customHeight="1">
      <c r="A99539" s="1">
        <v>99536.0</v>
      </c>
      <c r="B99539" s="1">
        <v>41.51995095</v>
      </c>
    </row>
    <row r="99540" ht="15.75" customHeight="1">
      <c r="A99540" s="1">
        <v>99537.0</v>
      </c>
      <c r="B99540" s="1">
        <v>41.520041</v>
      </c>
    </row>
    <row r="99541" ht="15.75" customHeight="1">
      <c r="A99541" s="1">
        <v>99538.0</v>
      </c>
      <c r="B99541" s="1">
        <v>41.52013106</v>
      </c>
    </row>
    <row r="99542" ht="15.75" customHeight="1">
      <c r="A99542" s="1">
        <v>99539.0</v>
      </c>
      <c r="B99542" s="1">
        <v>41.52022111</v>
      </c>
    </row>
    <row r="99543" ht="15.75" customHeight="1">
      <c r="A99543" s="1">
        <v>99540.0</v>
      </c>
      <c r="B99543" s="1">
        <v>41.52031117</v>
      </c>
    </row>
    <row r="99544" ht="15.75" customHeight="1">
      <c r="A99544" s="1">
        <v>99541.0</v>
      </c>
      <c r="B99544" s="1">
        <v>41.52040123</v>
      </c>
    </row>
    <row r="99545" ht="15.75" customHeight="1">
      <c r="A99545" s="1">
        <v>99542.0</v>
      </c>
      <c r="B99545" s="1">
        <v>41.52049128</v>
      </c>
    </row>
    <row r="99546" ht="15.75" customHeight="1">
      <c r="A99546" s="1">
        <v>99543.0</v>
      </c>
      <c r="B99546" s="1">
        <v>41.52058134</v>
      </c>
    </row>
    <row r="99547" ht="15.75" customHeight="1">
      <c r="A99547" s="1">
        <v>99544.0</v>
      </c>
      <c r="B99547" s="1">
        <v>41.52067139</v>
      </c>
    </row>
    <row r="99548" ht="15.75" customHeight="1">
      <c r="A99548" s="1">
        <v>99545.0</v>
      </c>
      <c r="B99548" s="1">
        <v>41.52076145</v>
      </c>
    </row>
    <row r="99549" ht="15.75" customHeight="1">
      <c r="A99549" s="1">
        <v>99546.0</v>
      </c>
      <c r="B99549" s="1">
        <v>41.52085151</v>
      </c>
    </row>
    <row r="99550" ht="15.75" customHeight="1">
      <c r="A99550" s="1">
        <v>99547.0</v>
      </c>
      <c r="B99550" s="1">
        <v>41.52094156</v>
      </c>
    </row>
    <row r="99551" ht="15.75" customHeight="1">
      <c r="A99551" s="1">
        <v>99548.0</v>
      </c>
      <c r="B99551" s="1">
        <v>41.52103162</v>
      </c>
    </row>
    <row r="99552" ht="15.75" customHeight="1">
      <c r="A99552" s="1">
        <v>99549.0</v>
      </c>
      <c r="B99552" s="1">
        <v>41.52112167</v>
      </c>
    </row>
    <row r="99553" ht="15.75" customHeight="1">
      <c r="A99553" s="1">
        <v>99550.0</v>
      </c>
      <c r="B99553" s="1">
        <v>41.52121173</v>
      </c>
    </row>
    <row r="99554" ht="15.75" customHeight="1">
      <c r="A99554" s="1">
        <v>99551.0</v>
      </c>
      <c r="B99554" s="1">
        <v>41.52130178</v>
      </c>
    </row>
    <row r="99555" ht="15.75" customHeight="1">
      <c r="A99555" s="1">
        <v>99552.0</v>
      </c>
      <c r="B99555" s="1">
        <v>41.52139184</v>
      </c>
    </row>
    <row r="99556" ht="15.75" customHeight="1">
      <c r="A99556" s="1">
        <v>99553.0</v>
      </c>
      <c r="B99556" s="1">
        <v>41.5214819</v>
      </c>
    </row>
    <row r="99557" ht="15.75" customHeight="1">
      <c r="A99557" s="1">
        <v>99554.0</v>
      </c>
      <c r="B99557" s="1">
        <v>41.52157195</v>
      </c>
    </row>
    <row r="99558" ht="15.75" customHeight="1">
      <c r="A99558" s="1">
        <v>99555.0</v>
      </c>
      <c r="B99558" s="1">
        <v>41.521662</v>
      </c>
    </row>
    <row r="99559" ht="15.75" customHeight="1">
      <c r="A99559" s="1">
        <v>99556.0</v>
      </c>
      <c r="B99559" s="1">
        <v>41.52175206</v>
      </c>
    </row>
    <row r="99560" ht="15.75" customHeight="1">
      <c r="A99560" s="1">
        <v>99557.0</v>
      </c>
      <c r="B99560" s="1">
        <v>41.52184211</v>
      </c>
    </row>
    <row r="99561" ht="15.75" customHeight="1">
      <c r="A99561" s="1">
        <v>99558.0</v>
      </c>
      <c r="B99561" s="1">
        <v>41.52193217</v>
      </c>
    </row>
    <row r="99562" ht="15.75" customHeight="1">
      <c r="A99562" s="1">
        <v>99559.0</v>
      </c>
      <c r="B99562" s="1">
        <v>41.52202223</v>
      </c>
    </row>
    <row r="99563" ht="15.75" customHeight="1">
      <c r="A99563" s="1">
        <v>99560.0</v>
      </c>
      <c r="B99563" s="1">
        <v>41.52211228</v>
      </c>
    </row>
    <row r="99564" ht="15.75" customHeight="1">
      <c r="A99564" s="1">
        <v>99561.0</v>
      </c>
      <c r="B99564" s="1">
        <v>41.52220234</v>
      </c>
    </row>
    <row r="99565" ht="15.75" customHeight="1">
      <c r="A99565" s="1">
        <v>99562.0</v>
      </c>
      <c r="B99565" s="1">
        <v>41.52229239</v>
      </c>
    </row>
    <row r="99566" ht="15.75" customHeight="1">
      <c r="A99566" s="1">
        <v>99563.0</v>
      </c>
      <c r="B99566" s="1">
        <v>41.52238245</v>
      </c>
    </row>
    <row r="99567" ht="15.75" customHeight="1">
      <c r="A99567" s="1">
        <v>99564.0</v>
      </c>
      <c r="B99567" s="1">
        <v>41.5224725</v>
      </c>
    </row>
    <row r="99568" ht="15.75" customHeight="1">
      <c r="A99568" s="1">
        <v>99565.0</v>
      </c>
      <c r="B99568" s="1">
        <v>41.52256256</v>
      </c>
    </row>
    <row r="99569" ht="15.75" customHeight="1">
      <c r="A99569" s="1">
        <v>99566.0</v>
      </c>
      <c r="B99569" s="1">
        <v>41.52265262</v>
      </c>
    </row>
    <row r="99570" ht="15.75" customHeight="1">
      <c r="A99570" s="1">
        <v>99567.0</v>
      </c>
      <c r="B99570" s="1">
        <v>41.52274267</v>
      </c>
    </row>
    <row r="99571" ht="15.75" customHeight="1">
      <c r="A99571" s="1">
        <v>99568.0</v>
      </c>
      <c r="B99571" s="1">
        <v>41.52283273</v>
      </c>
    </row>
    <row r="99572" ht="15.75" customHeight="1">
      <c r="A99572" s="1">
        <v>99569.0</v>
      </c>
      <c r="B99572" s="1">
        <v>41.52292278</v>
      </c>
    </row>
    <row r="99573" ht="15.75" customHeight="1">
      <c r="A99573" s="1">
        <v>99570.0</v>
      </c>
      <c r="B99573" s="1">
        <v>41.52301284</v>
      </c>
    </row>
    <row r="99574" ht="15.75" customHeight="1">
      <c r="A99574" s="1">
        <v>99571.0</v>
      </c>
      <c r="B99574" s="1">
        <v>41.5231029</v>
      </c>
    </row>
    <row r="99575" ht="15.75" customHeight="1">
      <c r="A99575" s="1">
        <v>99572.0</v>
      </c>
      <c r="B99575" s="1">
        <v>41.52319295</v>
      </c>
    </row>
    <row r="99576" ht="15.75" customHeight="1">
      <c r="A99576" s="1">
        <v>99573.0</v>
      </c>
      <c r="B99576" s="1">
        <v>41.52328301</v>
      </c>
    </row>
    <row r="99577" ht="15.75" customHeight="1">
      <c r="A99577" s="1">
        <v>99574.0</v>
      </c>
      <c r="B99577" s="1">
        <v>41.52337306</v>
      </c>
    </row>
    <row r="99578" ht="15.75" customHeight="1">
      <c r="A99578" s="1">
        <v>99575.0</v>
      </c>
      <c r="B99578" s="1">
        <v>41.52346312</v>
      </c>
    </row>
    <row r="99579" ht="15.75" customHeight="1">
      <c r="A99579" s="1">
        <v>99576.0</v>
      </c>
      <c r="B99579" s="1">
        <v>41.52355318</v>
      </c>
    </row>
    <row r="99580" ht="15.75" customHeight="1">
      <c r="A99580" s="1">
        <v>99577.0</v>
      </c>
      <c r="B99580" s="1">
        <v>41.52364323</v>
      </c>
    </row>
    <row r="99581" ht="15.75" customHeight="1">
      <c r="A99581" s="1">
        <v>99578.0</v>
      </c>
      <c r="B99581" s="1">
        <v>41.52373329</v>
      </c>
    </row>
    <row r="99582" ht="15.75" customHeight="1">
      <c r="A99582" s="1">
        <v>99579.0</v>
      </c>
      <c r="B99582" s="1">
        <v>41.52382334</v>
      </c>
    </row>
    <row r="99583" ht="15.75" customHeight="1">
      <c r="A99583" s="1">
        <v>99580.0</v>
      </c>
      <c r="B99583" s="1">
        <v>41.5239134</v>
      </c>
    </row>
    <row r="99584" ht="15.75" customHeight="1">
      <c r="A99584" s="1">
        <v>99581.0</v>
      </c>
      <c r="B99584" s="1">
        <v>41.52400346</v>
      </c>
    </row>
    <row r="99585" ht="15.75" customHeight="1">
      <c r="A99585" s="1">
        <v>99582.0</v>
      </c>
      <c r="B99585" s="1">
        <v>41.52409351</v>
      </c>
    </row>
    <row r="99586" ht="15.75" customHeight="1">
      <c r="A99586" s="1">
        <v>99583.0</v>
      </c>
      <c r="B99586" s="1">
        <v>41.52418357</v>
      </c>
    </row>
    <row r="99587" ht="15.75" customHeight="1">
      <c r="A99587" s="1">
        <v>99584.0</v>
      </c>
      <c r="B99587" s="1">
        <v>41.52427362</v>
      </c>
    </row>
    <row r="99588" ht="15.75" customHeight="1">
      <c r="A99588" s="1">
        <v>99585.0</v>
      </c>
      <c r="B99588" s="1">
        <v>41.52436368</v>
      </c>
    </row>
    <row r="99589" ht="15.75" customHeight="1">
      <c r="A99589" s="1">
        <v>99586.0</v>
      </c>
      <c r="B99589" s="1">
        <v>41.52445374</v>
      </c>
    </row>
    <row r="99590" ht="15.75" customHeight="1">
      <c r="A99590" s="1">
        <v>99587.0</v>
      </c>
      <c r="B99590" s="1">
        <v>41.52454379</v>
      </c>
    </row>
    <row r="99591" ht="15.75" customHeight="1">
      <c r="A99591" s="1">
        <v>99588.0</v>
      </c>
      <c r="B99591" s="1">
        <v>41.52463385</v>
      </c>
    </row>
    <row r="99592" ht="15.75" customHeight="1">
      <c r="A99592" s="1">
        <v>99589.0</v>
      </c>
      <c r="B99592" s="1">
        <v>41.5247239</v>
      </c>
    </row>
    <row r="99593" ht="15.75" customHeight="1">
      <c r="A99593" s="1">
        <v>99590.0</v>
      </c>
      <c r="B99593" s="1">
        <v>41.52481396</v>
      </c>
    </row>
    <row r="99594" ht="15.75" customHeight="1">
      <c r="A99594" s="1">
        <v>99591.0</v>
      </c>
      <c r="B99594" s="1">
        <v>41.52490402</v>
      </c>
    </row>
    <row r="99595" ht="15.75" customHeight="1">
      <c r="A99595" s="1">
        <v>99592.0</v>
      </c>
      <c r="B99595" s="1">
        <v>41.52499407</v>
      </c>
    </row>
    <row r="99596" ht="15.75" customHeight="1">
      <c r="A99596" s="1">
        <v>99593.0</v>
      </c>
      <c r="B99596" s="1">
        <v>41.52508413</v>
      </c>
    </row>
    <row r="99597" ht="15.75" customHeight="1">
      <c r="A99597" s="1">
        <v>99594.0</v>
      </c>
      <c r="B99597" s="1">
        <v>41.52517418</v>
      </c>
    </row>
    <row r="99598" ht="15.75" customHeight="1">
      <c r="A99598" s="1">
        <v>99595.0</v>
      </c>
      <c r="B99598" s="1">
        <v>41.52526424</v>
      </c>
    </row>
    <row r="99599" ht="15.75" customHeight="1">
      <c r="A99599" s="1">
        <v>99596.0</v>
      </c>
      <c r="B99599" s="1">
        <v>41.5253543</v>
      </c>
    </row>
    <row r="99600" ht="15.75" customHeight="1">
      <c r="A99600" s="1">
        <v>99597.0</v>
      </c>
      <c r="B99600" s="1">
        <v>41.52544435</v>
      </c>
    </row>
    <row r="99601" ht="15.75" customHeight="1">
      <c r="A99601" s="1">
        <v>99598.0</v>
      </c>
      <c r="B99601" s="1">
        <v>41.52553441</v>
      </c>
    </row>
    <row r="99602" ht="15.75" customHeight="1">
      <c r="A99602" s="1">
        <v>99599.0</v>
      </c>
      <c r="B99602" s="1">
        <v>41.52562446</v>
      </c>
    </row>
    <row r="99603" ht="15.75" customHeight="1">
      <c r="A99603" s="1">
        <v>99600.0</v>
      </c>
      <c r="B99603" s="1">
        <v>41.52571452</v>
      </c>
    </row>
    <row r="99604" ht="15.75" customHeight="1">
      <c r="A99604" s="1">
        <v>99601.0</v>
      </c>
      <c r="B99604" s="1">
        <v>41.52580458</v>
      </c>
    </row>
    <row r="99605" ht="15.75" customHeight="1">
      <c r="A99605" s="1">
        <v>99602.0</v>
      </c>
      <c r="B99605" s="1">
        <v>41.52589463</v>
      </c>
    </row>
    <row r="99606" ht="15.75" customHeight="1">
      <c r="A99606" s="1">
        <v>99603.0</v>
      </c>
      <c r="B99606" s="1">
        <v>41.52598469</v>
      </c>
    </row>
    <row r="99607" ht="15.75" customHeight="1">
      <c r="A99607" s="1">
        <v>99604.0</v>
      </c>
      <c r="B99607" s="1">
        <v>41.52607474</v>
      </c>
    </row>
    <row r="99608" ht="15.75" customHeight="1">
      <c r="A99608" s="1">
        <v>99605.0</v>
      </c>
      <c r="B99608" s="1">
        <v>41.5261648</v>
      </c>
    </row>
    <row r="99609" ht="15.75" customHeight="1">
      <c r="A99609" s="1">
        <v>99606.0</v>
      </c>
      <c r="B99609" s="1">
        <v>41.52625486</v>
      </c>
    </row>
    <row r="99610" ht="15.75" customHeight="1">
      <c r="A99610" s="1">
        <v>99607.0</v>
      </c>
      <c r="B99610" s="1">
        <v>41.52634491</v>
      </c>
    </row>
    <row r="99611" ht="15.75" customHeight="1">
      <c r="A99611" s="1">
        <v>99608.0</v>
      </c>
      <c r="B99611" s="1">
        <v>41.52643497</v>
      </c>
    </row>
    <row r="99612" ht="15.75" customHeight="1">
      <c r="A99612" s="1">
        <v>99609.0</v>
      </c>
      <c r="B99612" s="1">
        <v>41.52652502</v>
      </c>
    </row>
    <row r="99613" ht="15.75" customHeight="1">
      <c r="A99613" s="1">
        <v>99610.0</v>
      </c>
      <c r="B99613" s="1">
        <v>41.52661508</v>
      </c>
    </row>
    <row r="99614" ht="15.75" customHeight="1">
      <c r="A99614" s="1">
        <v>99611.0</v>
      </c>
      <c r="B99614" s="1">
        <v>41.52670514</v>
      </c>
    </row>
    <row r="99615" ht="15.75" customHeight="1">
      <c r="A99615" s="1">
        <v>99612.0</v>
      </c>
      <c r="B99615" s="1">
        <v>41.52679519</v>
      </c>
    </row>
    <row r="99616" ht="15.75" customHeight="1">
      <c r="A99616" s="1">
        <v>99613.0</v>
      </c>
      <c r="B99616" s="1">
        <v>41.52688525</v>
      </c>
    </row>
    <row r="99617" ht="15.75" customHeight="1">
      <c r="A99617" s="1">
        <v>99614.0</v>
      </c>
      <c r="B99617" s="1">
        <v>41.5269753</v>
      </c>
    </row>
    <row r="99618" ht="15.75" customHeight="1">
      <c r="A99618" s="1">
        <v>99615.0</v>
      </c>
      <c r="B99618" s="1">
        <v>41.52706536</v>
      </c>
    </row>
    <row r="99619" ht="15.75" customHeight="1">
      <c r="A99619" s="1">
        <v>99616.0</v>
      </c>
      <c r="B99619" s="1">
        <v>41.52715541</v>
      </c>
    </row>
    <row r="99620" ht="15.75" customHeight="1">
      <c r="A99620" s="1">
        <v>99617.0</v>
      </c>
      <c r="B99620" s="1">
        <v>41.52724547</v>
      </c>
    </row>
    <row r="99621" ht="15.75" customHeight="1">
      <c r="A99621" s="1">
        <v>99618.0</v>
      </c>
      <c r="B99621" s="1">
        <v>41.52733552</v>
      </c>
    </row>
    <row r="99622" ht="15.75" customHeight="1">
      <c r="A99622" s="1">
        <v>99619.0</v>
      </c>
      <c r="B99622" s="1">
        <v>41.52742558</v>
      </c>
    </row>
    <row r="99623" ht="15.75" customHeight="1">
      <c r="A99623" s="1">
        <v>99620.0</v>
      </c>
      <c r="B99623" s="1">
        <v>41.52751563</v>
      </c>
    </row>
    <row r="99624" ht="15.75" customHeight="1">
      <c r="A99624" s="1">
        <v>99621.0</v>
      </c>
      <c r="B99624" s="1">
        <v>41.52760569</v>
      </c>
    </row>
    <row r="99625" ht="15.75" customHeight="1">
      <c r="A99625" s="1">
        <v>99622.0</v>
      </c>
      <c r="B99625" s="1">
        <v>41.52769574</v>
      </c>
    </row>
    <row r="99626" ht="15.75" customHeight="1">
      <c r="A99626" s="1">
        <v>99623.0</v>
      </c>
      <c r="B99626" s="1">
        <v>41.5277858</v>
      </c>
    </row>
    <row r="99627" ht="15.75" customHeight="1">
      <c r="A99627" s="1">
        <v>99624.0</v>
      </c>
      <c r="B99627" s="1">
        <v>41.52787585</v>
      </c>
    </row>
    <row r="99628" ht="15.75" customHeight="1">
      <c r="A99628" s="1">
        <v>99625.0</v>
      </c>
      <c r="B99628" s="1">
        <v>41.52796591</v>
      </c>
    </row>
    <row r="99629" ht="15.75" customHeight="1">
      <c r="A99629" s="1">
        <v>99626.0</v>
      </c>
      <c r="B99629" s="1">
        <v>41.52805597</v>
      </c>
    </row>
    <row r="99630" ht="15.75" customHeight="1">
      <c r="A99630" s="1">
        <v>99627.0</v>
      </c>
      <c r="B99630" s="1">
        <v>41.52814602</v>
      </c>
    </row>
    <row r="99631" ht="15.75" customHeight="1">
      <c r="A99631" s="1">
        <v>99628.0</v>
      </c>
      <c r="B99631" s="1">
        <v>41.52823608</v>
      </c>
    </row>
    <row r="99632" ht="15.75" customHeight="1">
      <c r="A99632" s="1">
        <v>99629.0</v>
      </c>
      <c r="B99632" s="1">
        <v>41.52832613</v>
      </c>
    </row>
    <row r="99633" ht="15.75" customHeight="1">
      <c r="A99633" s="1">
        <v>99630.0</v>
      </c>
      <c r="B99633" s="1">
        <v>41.52841619</v>
      </c>
    </row>
    <row r="99634" ht="15.75" customHeight="1">
      <c r="A99634" s="1">
        <v>99631.0</v>
      </c>
      <c r="B99634" s="1">
        <v>41.52850625</v>
      </c>
    </row>
    <row r="99635" ht="15.75" customHeight="1">
      <c r="A99635" s="1">
        <v>99632.0</v>
      </c>
      <c r="B99635" s="1">
        <v>41.5285963</v>
      </c>
    </row>
    <row r="99636" ht="15.75" customHeight="1">
      <c r="A99636" s="1">
        <v>99633.0</v>
      </c>
      <c r="B99636" s="1">
        <v>41.52868636</v>
      </c>
    </row>
    <row r="99637" ht="15.75" customHeight="1">
      <c r="A99637" s="1">
        <v>99634.0</v>
      </c>
      <c r="B99637" s="1">
        <v>41.52877641</v>
      </c>
    </row>
    <row r="99638" ht="15.75" customHeight="1">
      <c r="A99638" s="1">
        <v>99635.0</v>
      </c>
      <c r="B99638" s="1">
        <v>41.52886647</v>
      </c>
    </row>
    <row r="99639" ht="15.75" customHeight="1">
      <c r="A99639" s="1">
        <v>99636.0</v>
      </c>
      <c r="B99639" s="1">
        <v>41.52895653</v>
      </c>
    </row>
    <row r="99640" ht="15.75" customHeight="1">
      <c r="A99640" s="1">
        <v>99637.0</v>
      </c>
      <c r="B99640" s="1">
        <v>41.52904658</v>
      </c>
    </row>
    <row r="99641" ht="15.75" customHeight="1">
      <c r="A99641" s="1">
        <v>99638.0</v>
      </c>
      <c r="B99641" s="1">
        <v>41.52913664</v>
      </c>
    </row>
    <row r="99642" ht="15.75" customHeight="1">
      <c r="A99642" s="1">
        <v>99639.0</v>
      </c>
      <c r="B99642" s="1">
        <v>41.52922669</v>
      </c>
    </row>
    <row r="99643" ht="15.75" customHeight="1">
      <c r="A99643" s="1">
        <v>99640.0</v>
      </c>
      <c r="B99643" s="1">
        <v>41.52931675</v>
      </c>
    </row>
    <row r="99644" ht="15.75" customHeight="1">
      <c r="A99644" s="1">
        <v>99641.0</v>
      </c>
      <c r="B99644" s="1">
        <v>41.52940681</v>
      </c>
    </row>
    <row r="99645" ht="15.75" customHeight="1">
      <c r="A99645" s="1">
        <v>99642.0</v>
      </c>
      <c r="B99645" s="1">
        <v>41.52949686</v>
      </c>
    </row>
    <row r="99646" ht="15.75" customHeight="1">
      <c r="A99646" s="1">
        <v>99643.0</v>
      </c>
      <c r="B99646" s="1">
        <v>41.52958692</v>
      </c>
    </row>
    <row r="99647" ht="15.75" customHeight="1">
      <c r="A99647" s="1">
        <v>99644.0</v>
      </c>
      <c r="B99647" s="1">
        <v>41.52967697</v>
      </c>
    </row>
    <row r="99648" ht="15.75" customHeight="1">
      <c r="A99648" s="1">
        <v>99645.0</v>
      </c>
      <c r="B99648" s="1">
        <v>41.52976703</v>
      </c>
    </row>
    <row r="99649" ht="15.75" customHeight="1">
      <c r="A99649" s="1">
        <v>99646.0</v>
      </c>
      <c r="B99649" s="1">
        <v>41.52985709</v>
      </c>
    </row>
    <row r="99650" ht="15.75" customHeight="1">
      <c r="A99650" s="1">
        <v>99647.0</v>
      </c>
      <c r="B99650" s="1">
        <v>41.52994714</v>
      </c>
    </row>
    <row r="99651" ht="15.75" customHeight="1">
      <c r="A99651" s="1">
        <v>99648.0</v>
      </c>
      <c r="B99651" s="1">
        <v>41.5300372</v>
      </c>
    </row>
    <row r="99652" ht="15.75" customHeight="1">
      <c r="A99652" s="1">
        <v>99649.0</v>
      </c>
      <c r="B99652" s="1">
        <v>41.53012725</v>
      </c>
    </row>
    <row r="99653" ht="15.75" customHeight="1">
      <c r="A99653" s="1">
        <v>99650.0</v>
      </c>
      <c r="B99653" s="1">
        <v>41.53021731</v>
      </c>
    </row>
    <row r="99654" ht="15.75" customHeight="1">
      <c r="A99654" s="1">
        <v>99651.0</v>
      </c>
      <c r="B99654" s="1">
        <v>41.53030737</v>
      </c>
    </row>
    <row r="99655" ht="15.75" customHeight="1">
      <c r="A99655" s="1">
        <v>99652.0</v>
      </c>
      <c r="B99655" s="1">
        <v>41.53039742</v>
      </c>
    </row>
    <row r="99656" ht="15.75" customHeight="1">
      <c r="A99656" s="1">
        <v>99653.0</v>
      </c>
      <c r="B99656" s="1">
        <v>41.53048748</v>
      </c>
    </row>
    <row r="99657" ht="15.75" customHeight="1">
      <c r="A99657" s="1">
        <v>99654.0</v>
      </c>
      <c r="B99657" s="1">
        <v>41.53057753</v>
      </c>
    </row>
    <row r="99658" ht="15.75" customHeight="1">
      <c r="A99658" s="1">
        <v>99655.0</v>
      </c>
      <c r="B99658" s="1">
        <v>41.53066759</v>
      </c>
    </row>
    <row r="99659" ht="15.75" customHeight="1">
      <c r="A99659" s="1">
        <v>99656.0</v>
      </c>
      <c r="B99659" s="1">
        <v>41.53075765</v>
      </c>
    </row>
    <row r="99660" ht="15.75" customHeight="1">
      <c r="A99660" s="1">
        <v>99657.0</v>
      </c>
      <c r="B99660" s="1">
        <v>41.5308477</v>
      </c>
    </row>
    <row r="99661" ht="15.75" customHeight="1">
      <c r="A99661" s="1">
        <v>99658.0</v>
      </c>
      <c r="B99661" s="1">
        <v>41.53093776</v>
      </c>
    </row>
    <row r="99662" ht="15.75" customHeight="1">
      <c r="A99662" s="1">
        <v>99659.0</v>
      </c>
      <c r="B99662" s="1">
        <v>41.53102781</v>
      </c>
    </row>
    <row r="99663" ht="15.75" customHeight="1">
      <c r="A99663" s="1">
        <v>99660.0</v>
      </c>
      <c r="B99663" s="1">
        <v>41.53111787</v>
      </c>
    </row>
    <row r="99664" ht="15.75" customHeight="1">
      <c r="A99664" s="1">
        <v>99661.0</v>
      </c>
      <c r="B99664" s="1">
        <v>41.53120793</v>
      </c>
    </row>
    <row r="99665" ht="15.75" customHeight="1">
      <c r="A99665" s="1">
        <v>99662.0</v>
      </c>
      <c r="B99665" s="1">
        <v>41.53129798</v>
      </c>
    </row>
    <row r="99666" ht="15.75" customHeight="1">
      <c r="A99666" s="1">
        <v>99663.0</v>
      </c>
      <c r="B99666" s="1">
        <v>41.53138804</v>
      </c>
    </row>
    <row r="99667" ht="15.75" customHeight="1">
      <c r="A99667" s="1">
        <v>99664.0</v>
      </c>
      <c r="B99667" s="1">
        <v>41.53147809</v>
      </c>
    </row>
    <row r="99668" ht="15.75" customHeight="1">
      <c r="A99668" s="1">
        <v>99665.0</v>
      </c>
      <c r="B99668" s="1">
        <v>41.53156815</v>
      </c>
    </row>
    <row r="99669" ht="15.75" customHeight="1">
      <c r="A99669" s="1">
        <v>99666.0</v>
      </c>
      <c r="B99669" s="1">
        <v>41.53165821</v>
      </c>
    </row>
    <row r="99670" ht="15.75" customHeight="1">
      <c r="A99670" s="1">
        <v>99667.0</v>
      </c>
      <c r="B99670" s="1">
        <v>41.53174826</v>
      </c>
    </row>
    <row r="99671" ht="15.75" customHeight="1">
      <c r="A99671" s="1">
        <v>99668.0</v>
      </c>
      <c r="B99671" s="1">
        <v>41.53183832</v>
      </c>
    </row>
    <row r="99672" ht="15.75" customHeight="1">
      <c r="A99672" s="1">
        <v>99669.0</v>
      </c>
      <c r="B99672" s="1">
        <v>41.53192837</v>
      </c>
    </row>
    <row r="99673" ht="15.75" customHeight="1">
      <c r="A99673" s="1">
        <v>99670.0</v>
      </c>
      <c r="B99673" s="1">
        <v>41.53201843</v>
      </c>
    </row>
    <row r="99674" ht="15.75" customHeight="1">
      <c r="A99674" s="1">
        <v>99671.0</v>
      </c>
      <c r="B99674" s="1">
        <v>41.53210849</v>
      </c>
    </row>
    <row r="99675" ht="15.75" customHeight="1">
      <c r="A99675" s="1">
        <v>99672.0</v>
      </c>
      <c r="B99675" s="1">
        <v>41.53219854</v>
      </c>
    </row>
    <row r="99676" ht="15.75" customHeight="1">
      <c r="A99676" s="1">
        <v>99673.0</v>
      </c>
      <c r="B99676" s="1">
        <v>41.5322886</v>
      </c>
    </row>
    <row r="99677" ht="15.75" customHeight="1">
      <c r="A99677" s="1">
        <v>99674.0</v>
      </c>
      <c r="B99677" s="1">
        <v>41.53237865</v>
      </c>
    </row>
    <row r="99678" ht="15.75" customHeight="1">
      <c r="A99678" s="1">
        <v>99675.0</v>
      </c>
      <c r="B99678" s="1">
        <v>41.53246871</v>
      </c>
    </row>
    <row r="99679" ht="15.75" customHeight="1">
      <c r="A99679" s="1">
        <v>99676.0</v>
      </c>
      <c r="B99679" s="1">
        <v>41.53255877</v>
      </c>
    </row>
    <row r="99680" ht="15.75" customHeight="1">
      <c r="A99680" s="1">
        <v>99677.0</v>
      </c>
      <c r="B99680" s="1">
        <v>41.53264882</v>
      </c>
    </row>
    <row r="99681" ht="15.75" customHeight="1">
      <c r="A99681" s="1">
        <v>99678.0</v>
      </c>
      <c r="B99681" s="1">
        <v>41.53273888</v>
      </c>
    </row>
    <row r="99682" ht="15.75" customHeight="1">
      <c r="A99682" s="1">
        <v>99679.0</v>
      </c>
      <c r="B99682" s="1">
        <v>41.53282893</v>
      </c>
    </row>
    <row r="99683" ht="15.75" customHeight="1">
      <c r="A99683" s="1">
        <v>99680.0</v>
      </c>
      <c r="B99683" s="1">
        <v>41.53291899</v>
      </c>
    </row>
    <row r="99684" ht="15.75" customHeight="1">
      <c r="A99684" s="1">
        <v>99681.0</v>
      </c>
      <c r="B99684" s="1">
        <v>41.53300905</v>
      </c>
    </row>
    <row r="99685" ht="15.75" customHeight="1">
      <c r="A99685" s="1">
        <v>99682.0</v>
      </c>
      <c r="B99685" s="1">
        <v>41.5330991</v>
      </c>
    </row>
    <row r="99686" ht="15.75" customHeight="1">
      <c r="A99686" s="1">
        <v>99683.0</v>
      </c>
      <c r="B99686" s="1">
        <v>41.53318916</v>
      </c>
    </row>
    <row r="99687" ht="15.75" customHeight="1">
      <c r="A99687" s="1">
        <v>99684.0</v>
      </c>
      <c r="B99687" s="1">
        <v>41.53327921</v>
      </c>
    </row>
    <row r="99688" ht="15.75" customHeight="1">
      <c r="A99688" s="1">
        <v>99685.0</v>
      </c>
      <c r="B99688" s="1">
        <v>41.53336927</v>
      </c>
    </row>
    <row r="99689" ht="15.75" customHeight="1">
      <c r="A99689" s="1">
        <v>99686.0</v>
      </c>
      <c r="B99689" s="1">
        <v>41.53345932</v>
      </c>
    </row>
    <row r="99690" ht="15.75" customHeight="1">
      <c r="A99690" s="1">
        <v>99687.0</v>
      </c>
      <c r="B99690" s="1">
        <v>41.53354937</v>
      </c>
    </row>
    <row r="99691" ht="15.75" customHeight="1">
      <c r="A99691" s="1">
        <v>99688.0</v>
      </c>
      <c r="B99691" s="1">
        <v>41.53363943</v>
      </c>
    </row>
    <row r="99692" ht="15.75" customHeight="1">
      <c r="A99692" s="1">
        <v>99689.0</v>
      </c>
      <c r="B99692" s="1">
        <v>41.53372949</v>
      </c>
    </row>
    <row r="99693" ht="15.75" customHeight="1">
      <c r="A99693" s="1">
        <v>99690.0</v>
      </c>
      <c r="B99693" s="1">
        <v>41.53381954</v>
      </c>
    </row>
    <row r="99694" ht="15.75" customHeight="1">
      <c r="A99694" s="1">
        <v>99691.0</v>
      </c>
      <c r="B99694" s="1">
        <v>41.5339096</v>
      </c>
    </row>
    <row r="99695" ht="15.75" customHeight="1">
      <c r="A99695" s="1">
        <v>99692.0</v>
      </c>
      <c r="B99695" s="1">
        <v>41.53399965</v>
      </c>
    </row>
    <row r="99696" ht="15.75" customHeight="1">
      <c r="A99696" s="1">
        <v>99693.0</v>
      </c>
      <c r="B99696" s="1">
        <v>41.53408971</v>
      </c>
    </row>
    <row r="99697" ht="15.75" customHeight="1">
      <c r="A99697" s="1">
        <v>99694.0</v>
      </c>
      <c r="B99697" s="1">
        <v>41.53417976</v>
      </c>
    </row>
    <row r="99698" ht="15.75" customHeight="1">
      <c r="A99698" s="1">
        <v>99695.0</v>
      </c>
      <c r="B99698" s="1">
        <v>41.53426982</v>
      </c>
    </row>
    <row r="99699" ht="15.75" customHeight="1">
      <c r="A99699" s="1">
        <v>99696.0</v>
      </c>
      <c r="B99699" s="1">
        <v>41.53435988</v>
      </c>
    </row>
    <row r="99700" ht="15.75" customHeight="1">
      <c r="A99700" s="1">
        <v>99697.0</v>
      </c>
      <c r="B99700" s="1">
        <v>41.53444993</v>
      </c>
    </row>
    <row r="99701" ht="15.75" customHeight="1">
      <c r="A99701" s="1">
        <v>99698.0</v>
      </c>
      <c r="B99701" s="1">
        <v>41.53453999</v>
      </c>
    </row>
    <row r="99702" ht="15.75" customHeight="1">
      <c r="A99702" s="1">
        <v>99699.0</v>
      </c>
      <c r="B99702" s="1">
        <v>41.53463004</v>
      </c>
    </row>
    <row r="99703" ht="15.75" customHeight="1">
      <c r="A99703" s="1">
        <v>99700.0</v>
      </c>
      <c r="B99703" s="1">
        <v>41.5347201</v>
      </c>
    </row>
    <row r="99704" ht="15.75" customHeight="1">
      <c r="A99704" s="1">
        <v>99701.0</v>
      </c>
      <c r="B99704" s="1">
        <v>41.53481016</v>
      </c>
    </row>
    <row r="99705" ht="15.75" customHeight="1">
      <c r="A99705" s="1">
        <v>99702.0</v>
      </c>
      <c r="B99705" s="1">
        <v>41.53490021</v>
      </c>
    </row>
    <row r="99706" ht="15.75" customHeight="1">
      <c r="A99706" s="1">
        <v>99703.0</v>
      </c>
      <c r="B99706" s="1">
        <v>41.53499027</v>
      </c>
    </row>
    <row r="99707" ht="15.75" customHeight="1">
      <c r="A99707" s="1">
        <v>99704.0</v>
      </c>
      <c r="B99707" s="1">
        <v>41.53508032</v>
      </c>
    </row>
    <row r="99708" ht="15.75" customHeight="1">
      <c r="A99708" s="1">
        <v>99705.0</v>
      </c>
      <c r="B99708" s="1">
        <v>41.53517038</v>
      </c>
    </row>
    <row r="99709" ht="15.75" customHeight="1">
      <c r="A99709" s="1">
        <v>99706.0</v>
      </c>
      <c r="B99709" s="1">
        <v>41.53526044</v>
      </c>
    </row>
    <row r="99710" ht="15.75" customHeight="1">
      <c r="A99710" s="1">
        <v>99707.0</v>
      </c>
      <c r="B99710" s="1">
        <v>41.53535049</v>
      </c>
    </row>
    <row r="99711" ht="15.75" customHeight="1">
      <c r="A99711" s="1">
        <v>99708.0</v>
      </c>
      <c r="B99711" s="1">
        <v>41.53544055</v>
      </c>
    </row>
    <row r="99712" ht="15.75" customHeight="1">
      <c r="A99712" s="1">
        <v>99709.0</v>
      </c>
      <c r="B99712" s="1">
        <v>41.5355306</v>
      </c>
    </row>
    <row r="99713" ht="15.75" customHeight="1">
      <c r="A99713" s="1">
        <v>99710.0</v>
      </c>
      <c r="B99713" s="1">
        <v>41.53562066</v>
      </c>
    </row>
    <row r="99714" ht="15.75" customHeight="1">
      <c r="A99714" s="1">
        <v>99711.0</v>
      </c>
      <c r="B99714" s="1">
        <v>41.53571072</v>
      </c>
    </row>
    <row r="99715" ht="15.75" customHeight="1">
      <c r="A99715" s="1">
        <v>99712.0</v>
      </c>
      <c r="B99715" s="1">
        <v>41.53580077</v>
      </c>
    </row>
    <row r="99716" ht="15.75" customHeight="1">
      <c r="A99716" s="1">
        <v>99713.0</v>
      </c>
      <c r="B99716" s="1">
        <v>41.53589083</v>
      </c>
    </row>
    <row r="99717" ht="15.75" customHeight="1">
      <c r="A99717" s="1">
        <v>99714.0</v>
      </c>
      <c r="B99717" s="1">
        <v>41.53598088</v>
      </c>
    </row>
    <row r="99718" ht="15.75" customHeight="1">
      <c r="A99718" s="1">
        <v>99715.0</v>
      </c>
      <c r="B99718" s="1">
        <v>41.53607094</v>
      </c>
    </row>
    <row r="99719" ht="15.75" customHeight="1">
      <c r="A99719" s="1">
        <v>99716.0</v>
      </c>
      <c r="B99719" s="1">
        <v>41.536161</v>
      </c>
    </row>
    <row r="99720" ht="15.75" customHeight="1">
      <c r="A99720" s="1">
        <v>99717.0</v>
      </c>
      <c r="B99720" s="1">
        <v>41.53625105</v>
      </c>
    </row>
    <row r="99721" ht="15.75" customHeight="1">
      <c r="A99721" s="1">
        <v>99718.0</v>
      </c>
      <c r="B99721" s="1">
        <v>41.53634111</v>
      </c>
    </row>
    <row r="99722" ht="15.75" customHeight="1">
      <c r="A99722" s="1">
        <v>99719.0</v>
      </c>
      <c r="B99722" s="1">
        <v>41.53643116</v>
      </c>
    </row>
    <row r="99723" ht="15.75" customHeight="1">
      <c r="A99723" s="1">
        <v>99720.0</v>
      </c>
      <c r="B99723" s="1">
        <v>41.53652122</v>
      </c>
    </row>
    <row r="99724" ht="15.75" customHeight="1">
      <c r="A99724" s="1">
        <v>99721.0</v>
      </c>
      <c r="B99724" s="1">
        <v>41.53661128</v>
      </c>
    </row>
    <row r="99725" ht="15.75" customHeight="1">
      <c r="A99725" s="1">
        <v>99722.0</v>
      </c>
      <c r="B99725" s="1">
        <v>41.53670133</v>
      </c>
    </row>
    <row r="99726" ht="15.75" customHeight="1">
      <c r="A99726" s="1">
        <v>99723.0</v>
      </c>
      <c r="B99726" s="1">
        <v>41.53679139</v>
      </c>
    </row>
    <row r="99727" ht="15.75" customHeight="1">
      <c r="A99727" s="1">
        <v>99724.0</v>
      </c>
      <c r="B99727" s="1">
        <v>41.53688144</v>
      </c>
    </row>
    <row r="99728" ht="15.75" customHeight="1">
      <c r="A99728" s="1">
        <v>99725.0</v>
      </c>
      <c r="B99728" s="1">
        <v>41.5369715</v>
      </c>
    </row>
    <row r="99729" ht="15.75" customHeight="1">
      <c r="A99729" s="1">
        <v>99726.0</v>
      </c>
      <c r="B99729" s="1">
        <v>41.53706156</v>
      </c>
    </row>
    <row r="99730" ht="15.75" customHeight="1">
      <c r="A99730" s="1">
        <v>99727.0</v>
      </c>
      <c r="B99730" s="1">
        <v>41.53715161</v>
      </c>
    </row>
    <row r="99731" ht="15.75" customHeight="1">
      <c r="A99731" s="1">
        <v>99728.0</v>
      </c>
      <c r="B99731" s="1">
        <v>41.53724167</v>
      </c>
    </row>
    <row r="99732" ht="15.75" customHeight="1">
      <c r="A99732" s="1">
        <v>99729.0</v>
      </c>
      <c r="B99732" s="1">
        <v>41.53733172</v>
      </c>
    </row>
    <row r="99733" ht="15.75" customHeight="1">
      <c r="A99733" s="1">
        <v>99730.0</v>
      </c>
      <c r="B99733" s="1">
        <v>41.53742178</v>
      </c>
    </row>
    <row r="99734" ht="15.75" customHeight="1">
      <c r="A99734" s="1">
        <v>99731.0</v>
      </c>
      <c r="B99734" s="1">
        <v>41.53751184</v>
      </c>
    </row>
    <row r="99735" ht="15.75" customHeight="1">
      <c r="A99735" s="1">
        <v>99732.0</v>
      </c>
      <c r="B99735" s="1">
        <v>41.53760189</v>
      </c>
    </row>
    <row r="99736" ht="15.75" customHeight="1">
      <c r="A99736" s="1">
        <v>99733.0</v>
      </c>
      <c r="B99736" s="1">
        <v>41.53769195</v>
      </c>
    </row>
    <row r="99737" ht="15.75" customHeight="1">
      <c r="A99737" s="1">
        <v>99734.0</v>
      </c>
      <c r="B99737" s="1">
        <v>41.537782</v>
      </c>
    </row>
    <row r="99738" ht="15.75" customHeight="1">
      <c r="A99738" s="1">
        <v>99735.0</v>
      </c>
      <c r="B99738" s="1">
        <v>41.53787206</v>
      </c>
    </row>
    <row r="99739" ht="15.75" customHeight="1">
      <c r="A99739" s="1">
        <v>99736.0</v>
      </c>
      <c r="B99739" s="1">
        <v>41.53796212</v>
      </c>
    </row>
    <row r="99740" ht="15.75" customHeight="1">
      <c r="A99740" s="1">
        <v>99737.0</v>
      </c>
      <c r="B99740" s="1">
        <v>41.53805217</v>
      </c>
    </row>
    <row r="99741" ht="15.75" customHeight="1">
      <c r="A99741" s="1">
        <v>99738.0</v>
      </c>
      <c r="B99741" s="1">
        <v>41.53814223</v>
      </c>
    </row>
    <row r="99742" ht="15.75" customHeight="1">
      <c r="A99742" s="1">
        <v>99739.0</v>
      </c>
      <c r="B99742" s="1">
        <v>41.53823228</v>
      </c>
    </row>
    <row r="99743" ht="15.75" customHeight="1">
      <c r="A99743" s="1">
        <v>99740.0</v>
      </c>
      <c r="B99743" s="1">
        <v>41.53832234</v>
      </c>
    </row>
    <row r="99744" ht="15.75" customHeight="1">
      <c r="A99744" s="1">
        <v>99741.0</v>
      </c>
      <c r="B99744" s="1">
        <v>41.5384124</v>
      </c>
    </row>
    <row r="99745" ht="15.75" customHeight="1">
      <c r="A99745" s="1">
        <v>99742.0</v>
      </c>
      <c r="B99745" s="1">
        <v>41.53850245</v>
      </c>
    </row>
    <row r="99746" ht="15.75" customHeight="1">
      <c r="A99746" s="1">
        <v>99743.0</v>
      </c>
      <c r="B99746" s="1">
        <v>41.5385925</v>
      </c>
    </row>
    <row r="99747" ht="15.75" customHeight="1">
      <c r="A99747" s="1">
        <v>99744.0</v>
      </c>
      <c r="B99747" s="1">
        <v>41.53868256</v>
      </c>
    </row>
    <row r="99748" ht="15.75" customHeight="1">
      <c r="A99748" s="1">
        <v>99745.0</v>
      </c>
      <c r="B99748" s="1">
        <v>41.53877261</v>
      </c>
    </row>
    <row r="99749" ht="15.75" customHeight="1">
      <c r="A99749" s="1">
        <v>99746.0</v>
      </c>
      <c r="B99749" s="1">
        <v>41.53886267</v>
      </c>
    </row>
    <row r="99750" ht="15.75" customHeight="1">
      <c r="A99750" s="1">
        <v>99747.0</v>
      </c>
      <c r="B99750" s="1">
        <v>41.53895273</v>
      </c>
    </row>
    <row r="99751" ht="15.75" customHeight="1">
      <c r="A99751" s="1">
        <v>99748.0</v>
      </c>
      <c r="B99751" s="1">
        <v>41.53904278</v>
      </c>
    </row>
    <row r="99752" ht="15.75" customHeight="1">
      <c r="A99752" s="1">
        <v>99749.0</v>
      </c>
      <c r="B99752" s="1">
        <v>41.53913283</v>
      </c>
    </row>
    <row r="99753" ht="15.75" customHeight="1">
      <c r="A99753" s="1">
        <v>99750.0</v>
      </c>
      <c r="B99753" s="1">
        <v>41.53922289</v>
      </c>
    </row>
    <row r="99754" ht="15.75" customHeight="1">
      <c r="A99754" s="1">
        <v>99751.0</v>
      </c>
      <c r="B99754" s="1">
        <v>41.53931295</v>
      </c>
    </row>
    <row r="99755" ht="15.75" customHeight="1">
      <c r="A99755" s="1">
        <v>99752.0</v>
      </c>
      <c r="B99755" s="1">
        <v>41.539403</v>
      </c>
    </row>
    <row r="99756" ht="15.75" customHeight="1">
      <c r="A99756" s="1">
        <v>99753.0</v>
      </c>
      <c r="B99756" s="1">
        <v>41.53949306</v>
      </c>
    </row>
    <row r="99757" ht="15.75" customHeight="1">
      <c r="A99757" s="1">
        <v>99754.0</v>
      </c>
      <c r="B99757" s="1">
        <v>41.53958311</v>
      </c>
    </row>
    <row r="99758" ht="15.75" customHeight="1">
      <c r="A99758" s="1">
        <v>99755.0</v>
      </c>
      <c r="B99758" s="1">
        <v>41.53967317</v>
      </c>
    </row>
    <row r="99759" ht="15.75" customHeight="1">
      <c r="A99759" s="1">
        <v>99756.0</v>
      </c>
      <c r="B99759" s="1">
        <v>41.53976323</v>
      </c>
    </row>
    <row r="99760" ht="15.75" customHeight="1">
      <c r="A99760" s="1">
        <v>99757.0</v>
      </c>
      <c r="B99760" s="1">
        <v>41.53985328</v>
      </c>
    </row>
    <row r="99761" ht="15.75" customHeight="1">
      <c r="A99761" s="1">
        <v>99758.0</v>
      </c>
      <c r="B99761" s="1">
        <v>41.53994334</v>
      </c>
    </row>
    <row r="99762" ht="15.75" customHeight="1">
      <c r="A99762" s="1">
        <v>99759.0</v>
      </c>
      <c r="B99762" s="1">
        <v>41.54003339</v>
      </c>
    </row>
    <row r="99763" ht="15.75" customHeight="1">
      <c r="A99763" s="1">
        <v>99760.0</v>
      </c>
      <c r="B99763" s="1">
        <v>41.54012345</v>
      </c>
    </row>
    <row r="99764" ht="15.75" customHeight="1">
      <c r="A99764" s="1">
        <v>99761.0</v>
      </c>
      <c r="B99764" s="1">
        <v>41.54021351</v>
      </c>
    </row>
    <row r="99765" ht="15.75" customHeight="1">
      <c r="A99765" s="1">
        <v>99762.0</v>
      </c>
      <c r="B99765" s="1">
        <v>41.54030356</v>
      </c>
    </row>
    <row r="99766" ht="15.75" customHeight="1">
      <c r="A99766" s="1">
        <v>99763.0</v>
      </c>
      <c r="B99766" s="1">
        <v>41.54039362</v>
      </c>
    </row>
    <row r="99767" ht="15.75" customHeight="1">
      <c r="A99767" s="1">
        <v>99764.0</v>
      </c>
      <c r="B99767" s="1">
        <v>41.54048367</v>
      </c>
    </row>
    <row r="99768" ht="15.75" customHeight="1">
      <c r="A99768" s="1">
        <v>99765.0</v>
      </c>
      <c r="B99768" s="1">
        <v>41.54057373</v>
      </c>
    </row>
    <row r="99769" ht="15.75" customHeight="1">
      <c r="A99769" s="1">
        <v>99766.0</v>
      </c>
      <c r="B99769" s="1">
        <v>41.54066379</v>
      </c>
    </row>
    <row r="99770" ht="15.75" customHeight="1">
      <c r="A99770" s="1">
        <v>99767.0</v>
      </c>
      <c r="B99770" s="1">
        <v>41.54075384</v>
      </c>
    </row>
    <row r="99771" ht="15.75" customHeight="1">
      <c r="A99771" s="1">
        <v>99768.0</v>
      </c>
      <c r="B99771" s="1">
        <v>41.5408439</v>
      </c>
    </row>
    <row r="99772" ht="15.75" customHeight="1">
      <c r="A99772" s="1">
        <v>99769.0</v>
      </c>
      <c r="B99772" s="1">
        <v>41.54093395</v>
      </c>
    </row>
    <row r="99773" ht="15.75" customHeight="1">
      <c r="A99773" s="1">
        <v>99770.0</v>
      </c>
      <c r="B99773" s="1">
        <v>41.54102401</v>
      </c>
    </row>
    <row r="99774" ht="15.75" customHeight="1">
      <c r="A99774" s="1">
        <v>99771.0</v>
      </c>
      <c r="B99774" s="1">
        <v>41.54111407</v>
      </c>
    </row>
    <row r="99775" ht="15.75" customHeight="1">
      <c r="A99775" s="1">
        <v>99772.0</v>
      </c>
      <c r="B99775" s="1">
        <v>41.54120412</v>
      </c>
    </row>
    <row r="99776" ht="15.75" customHeight="1">
      <c r="A99776" s="1">
        <v>99773.0</v>
      </c>
      <c r="B99776" s="1">
        <v>41.54129418</v>
      </c>
    </row>
    <row r="99777" ht="15.75" customHeight="1">
      <c r="A99777" s="1">
        <v>99774.0</v>
      </c>
      <c r="B99777" s="1">
        <v>41.54138423</v>
      </c>
    </row>
    <row r="99778" ht="15.75" customHeight="1">
      <c r="A99778" s="1">
        <v>99775.0</v>
      </c>
      <c r="B99778" s="1">
        <v>41.54147429</v>
      </c>
    </row>
    <row r="99779" ht="15.75" customHeight="1">
      <c r="A99779" s="1">
        <v>99776.0</v>
      </c>
      <c r="B99779" s="1">
        <v>41.54156435</v>
      </c>
    </row>
    <row r="99780" ht="15.75" customHeight="1">
      <c r="A99780" s="1">
        <v>99777.0</v>
      </c>
      <c r="B99780" s="1">
        <v>41.5416544</v>
      </c>
    </row>
    <row r="99781" ht="15.75" customHeight="1">
      <c r="A99781" s="1">
        <v>99778.0</v>
      </c>
      <c r="B99781" s="1">
        <v>41.54174446</v>
      </c>
    </row>
    <row r="99782" ht="15.75" customHeight="1">
      <c r="A99782" s="1">
        <v>99779.0</v>
      </c>
      <c r="B99782" s="1">
        <v>41.54183451</v>
      </c>
    </row>
    <row r="99783" ht="15.75" customHeight="1">
      <c r="A99783" s="1">
        <v>99780.0</v>
      </c>
      <c r="B99783" s="1">
        <v>41.54192457</v>
      </c>
    </row>
    <row r="99784" ht="15.75" customHeight="1">
      <c r="A99784" s="1">
        <v>99781.0</v>
      </c>
      <c r="B99784" s="1">
        <v>41.54201463</v>
      </c>
    </row>
    <row r="99785" ht="15.75" customHeight="1">
      <c r="A99785" s="1">
        <v>99782.0</v>
      </c>
      <c r="B99785" s="1">
        <v>41.54210468</v>
      </c>
    </row>
    <row r="99786" ht="15.75" customHeight="1">
      <c r="A99786" s="1">
        <v>99783.0</v>
      </c>
      <c r="B99786" s="1">
        <v>41.54219474</v>
      </c>
    </row>
    <row r="99787" ht="15.75" customHeight="1">
      <c r="A99787" s="1">
        <v>99784.0</v>
      </c>
      <c r="B99787" s="1">
        <v>41.54228479</v>
      </c>
    </row>
    <row r="99788" ht="15.75" customHeight="1">
      <c r="A99788" s="1">
        <v>99785.0</v>
      </c>
      <c r="B99788" s="1">
        <v>41.54237485</v>
      </c>
    </row>
    <row r="99789" ht="15.75" customHeight="1">
      <c r="A99789" s="1">
        <v>99786.0</v>
      </c>
      <c r="B99789" s="1">
        <v>41.54246491</v>
      </c>
    </row>
    <row r="99790" ht="15.75" customHeight="1">
      <c r="A99790" s="1">
        <v>99787.0</v>
      </c>
      <c r="B99790" s="1">
        <v>41.54255496</v>
      </c>
    </row>
    <row r="99791" ht="15.75" customHeight="1">
      <c r="A99791" s="1">
        <v>99788.0</v>
      </c>
      <c r="B99791" s="1">
        <v>41.54264502</v>
      </c>
    </row>
    <row r="99792" ht="15.75" customHeight="1">
      <c r="A99792" s="1">
        <v>99789.0</v>
      </c>
      <c r="B99792" s="1">
        <v>41.54273507</v>
      </c>
    </row>
    <row r="99793" ht="15.75" customHeight="1">
      <c r="A99793" s="1">
        <v>99790.0</v>
      </c>
      <c r="B99793" s="1">
        <v>41.54282513</v>
      </c>
    </row>
    <row r="99794" ht="15.75" customHeight="1">
      <c r="A99794" s="1">
        <v>99791.0</v>
      </c>
      <c r="B99794" s="1">
        <v>41.54291519</v>
      </c>
    </row>
    <row r="99795" ht="15.75" customHeight="1">
      <c r="A99795" s="1">
        <v>99792.0</v>
      </c>
      <c r="B99795" s="1">
        <v>41.54300524</v>
      </c>
    </row>
    <row r="99796" ht="15.75" customHeight="1">
      <c r="A99796" s="1">
        <v>99793.0</v>
      </c>
      <c r="B99796" s="1">
        <v>41.5430953</v>
      </c>
    </row>
    <row r="99797" ht="15.75" customHeight="1">
      <c r="A99797" s="1">
        <v>99794.0</v>
      </c>
      <c r="B99797" s="1">
        <v>41.54318535</v>
      </c>
    </row>
    <row r="99798" ht="15.75" customHeight="1">
      <c r="A99798" s="1">
        <v>99795.0</v>
      </c>
      <c r="B99798" s="1">
        <v>41.54327541</v>
      </c>
    </row>
    <row r="99799" ht="15.75" customHeight="1">
      <c r="A99799" s="1">
        <v>99796.0</v>
      </c>
      <c r="B99799" s="1">
        <v>41.54336547</v>
      </c>
    </row>
    <row r="99800" ht="15.75" customHeight="1">
      <c r="A99800" s="1">
        <v>99797.0</v>
      </c>
      <c r="B99800" s="1">
        <v>41.54345552</v>
      </c>
    </row>
    <row r="99801" ht="15.75" customHeight="1">
      <c r="A99801" s="1">
        <v>99798.0</v>
      </c>
      <c r="B99801" s="1">
        <v>41.54354558</v>
      </c>
    </row>
    <row r="99802" ht="15.75" customHeight="1">
      <c r="A99802" s="1">
        <v>99799.0</v>
      </c>
      <c r="B99802" s="1">
        <v>41.54363563</v>
      </c>
    </row>
    <row r="99803" ht="15.75" customHeight="1">
      <c r="A99803" s="1">
        <v>99800.0</v>
      </c>
      <c r="B99803" s="1">
        <v>41.54372569</v>
      </c>
    </row>
    <row r="99804" ht="15.75" customHeight="1">
      <c r="A99804" s="1">
        <v>99801.0</v>
      </c>
      <c r="B99804" s="1">
        <v>41.54381575</v>
      </c>
    </row>
    <row r="99805" ht="15.75" customHeight="1">
      <c r="A99805" s="1">
        <v>99802.0</v>
      </c>
      <c r="B99805" s="1">
        <v>41.5439058</v>
      </c>
    </row>
    <row r="99806" ht="15.75" customHeight="1">
      <c r="A99806" s="1">
        <v>99803.0</v>
      </c>
      <c r="B99806" s="1">
        <v>41.54399586</v>
      </c>
    </row>
    <row r="99807" ht="15.75" customHeight="1">
      <c r="A99807" s="1">
        <v>99804.0</v>
      </c>
      <c r="B99807" s="1">
        <v>41.54408591</v>
      </c>
    </row>
    <row r="99808" ht="15.75" customHeight="1">
      <c r="A99808" s="1">
        <v>99805.0</v>
      </c>
      <c r="B99808" s="1">
        <v>41.54417597</v>
      </c>
    </row>
    <row r="99809" ht="15.75" customHeight="1">
      <c r="A99809" s="1">
        <v>99806.0</v>
      </c>
      <c r="B99809" s="1">
        <v>41.54426603</v>
      </c>
    </row>
    <row r="99810" ht="15.75" customHeight="1">
      <c r="A99810" s="1">
        <v>99807.0</v>
      </c>
      <c r="B99810" s="1">
        <v>41.54435608</v>
      </c>
    </row>
    <row r="99811" ht="15.75" customHeight="1">
      <c r="A99811" s="1">
        <v>99808.0</v>
      </c>
      <c r="B99811" s="1">
        <v>41.54444614</v>
      </c>
    </row>
    <row r="99812" ht="15.75" customHeight="1">
      <c r="A99812" s="1">
        <v>99809.0</v>
      </c>
      <c r="B99812" s="1">
        <v>41.54453619</v>
      </c>
    </row>
    <row r="99813" ht="15.75" customHeight="1">
      <c r="A99813" s="1">
        <v>99810.0</v>
      </c>
      <c r="B99813" s="1">
        <v>41.54462625</v>
      </c>
    </row>
    <row r="99814" ht="15.75" customHeight="1">
      <c r="A99814" s="1">
        <v>99811.0</v>
      </c>
      <c r="B99814" s="1">
        <v>41.54471631</v>
      </c>
    </row>
    <row r="99815" ht="15.75" customHeight="1">
      <c r="A99815" s="1">
        <v>99812.0</v>
      </c>
      <c r="B99815" s="1">
        <v>41.54480636</v>
      </c>
    </row>
    <row r="99816" ht="15.75" customHeight="1">
      <c r="A99816" s="1">
        <v>99813.0</v>
      </c>
      <c r="B99816" s="1">
        <v>41.54489641</v>
      </c>
    </row>
    <row r="99817" ht="15.75" customHeight="1">
      <c r="A99817" s="1">
        <v>99814.0</v>
      </c>
      <c r="B99817" s="1">
        <v>41.54498647</v>
      </c>
    </row>
    <row r="99818" ht="15.75" customHeight="1">
      <c r="A99818" s="1">
        <v>99815.0</v>
      </c>
      <c r="B99818" s="1">
        <v>41.54507652</v>
      </c>
    </row>
    <row r="99819" ht="15.75" customHeight="1">
      <c r="A99819" s="1">
        <v>99816.0</v>
      </c>
      <c r="B99819" s="1">
        <v>41.54516658</v>
      </c>
    </row>
    <row r="99820" ht="15.75" customHeight="1">
      <c r="A99820" s="1">
        <v>99817.0</v>
      </c>
      <c r="B99820" s="1">
        <v>41.54525664</v>
      </c>
    </row>
    <row r="99821" ht="15.75" customHeight="1">
      <c r="A99821" s="1">
        <v>99818.0</v>
      </c>
      <c r="B99821" s="1">
        <v>41.54534669</v>
      </c>
    </row>
    <row r="99822" ht="15.75" customHeight="1">
      <c r="A99822" s="1">
        <v>99819.0</v>
      </c>
      <c r="B99822" s="1">
        <v>41.54543674</v>
      </c>
    </row>
    <row r="99823" ht="15.75" customHeight="1">
      <c r="A99823" s="1">
        <v>99820.0</v>
      </c>
      <c r="B99823" s="1">
        <v>41.5455268</v>
      </c>
    </row>
    <row r="99824" ht="15.75" customHeight="1">
      <c r="A99824" s="1">
        <v>99821.0</v>
      </c>
      <c r="B99824" s="1">
        <v>41.54561686</v>
      </c>
    </row>
    <row r="99825" ht="15.75" customHeight="1">
      <c r="A99825" s="1">
        <v>99822.0</v>
      </c>
      <c r="B99825" s="1">
        <v>41.54570691</v>
      </c>
    </row>
    <row r="99826" ht="15.75" customHeight="1">
      <c r="A99826" s="1">
        <v>99823.0</v>
      </c>
      <c r="B99826" s="1">
        <v>41.54579697</v>
      </c>
    </row>
    <row r="99827" ht="15.75" customHeight="1">
      <c r="A99827" s="1">
        <v>99824.0</v>
      </c>
      <c r="B99827" s="1">
        <v>41.54588702</v>
      </c>
    </row>
    <row r="99828" ht="15.75" customHeight="1">
      <c r="A99828" s="1">
        <v>99825.0</v>
      </c>
      <c r="B99828" s="1">
        <v>41.54597708</v>
      </c>
    </row>
    <row r="99829" ht="15.75" customHeight="1">
      <c r="A99829" s="1">
        <v>99826.0</v>
      </c>
      <c r="B99829" s="1">
        <v>41.54606714</v>
      </c>
    </row>
    <row r="99830" ht="15.75" customHeight="1">
      <c r="A99830" s="1">
        <v>99827.0</v>
      </c>
      <c r="B99830" s="1">
        <v>41.54615719</v>
      </c>
    </row>
    <row r="99831" ht="15.75" customHeight="1">
      <c r="A99831" s="1">
        <v>99828.0</v>
      </c>
      <c r="B99831" s="1">
        <v>41.54624725</v>
      </c>
    </row>
    <row r="99832" ht="15.75" customHeight="1">
      <c r="A99832" s="1">
        <v>99829.0</v>
      </c>
      <c r="B99832" s="1">
        <v>41.5463373</v>
      </c>
    </row>
    <row r="99833" ht="15.75" customHeight="1">
      <c r="A99833" s="1">
        <v>99830.0</v>
      </c>
      <c r="B99833" s="1">
        <v>41.54642736</v>
      </c>
    </row>
    <row r="99834" ht="15.75" customHeight="1">
      <c r="A99834" s="1">
        <v>99831.0</v>
      </c>
      <c r="B99834" s="1">
        <v>41.54651742</v>
      </c>
    </row>
    <row r="99835" ht="15.75" customHeight="1">
      <c r="A99835" s="1">
        <v>99832.0</v>
      </c>
      <c r="B99835" s="1">
        <v>41.54660747</v>
      </c>
    </row>
    <row r="99836" ht="15.75" customHeight="1">
      <c r="A99836" s="1">
        <v>99833.0</v>
      </c>
      <c r="B99836" s="1">
        <v>41.54669753</v>
      </c>
    </row>
    <row r="99837" ht="15.75" customHeight="1">
      <c r="A99837" s="1">
        <v>99834.0</v>
      </c>
      <c r="B99837" s="1">
        <v>41.54678758</v>
      </c>
    </row>
    <row r="99838" ht="15.75" customHeight="1">
      <c r="A99838" s="1">
        <v>99835.0</v>
      </c>
      <c r="B99838" s="1">
        <v>41.54687764</v>
      </c>
    </row>
    <row r="99839" ht="15.75" customHeight="1">
      <c r="A99839" s="1">
        <v>99836.0</v>
      </c>
      <c r="B99839" s="1">
        <v>41.5469677</v>
      </c>
    </row>
    <row r="99840" ht="15.75" customHeight="1">
      <c r="A99840" s="1">
        <v>99837.0</v>
      </c>
      <c r="B99840" s="1">
        <v>41.54705775</v>
      </c>
    </row>
    <row r="99841" ht="15.75" customHeight="1">
      <c r="A99841" s="1">
        <v>99838.0</v>
      </c>
      <c r="B99841" s="1">
        <v>41.54714781</v>
      </c>
    </row>
    <row r="99842" ht="15.75" customHeight="1">
      <c r="A99842" s="1">
        <v>99839.0</v>
      </c>
      <c r="B99842" s="1">
        <v>41.54723786</v>
      </c>
    </row>
    <row r="99843" ht="15.75" customHeight="1">
      <c r="A99843" s="1">
        <v>99840.0</v>
      </c>
      <c r="B99843" s="1">
        <v>41.54732792</v>
      </c>
    </row>
    <row r="99844" ht="15.75" customHeight="1">
      <c r="A99844" s="1">
        <v>99841.0</v>
      </c>
      <c r="B99844" s="1">
        <v>41.54741798</v>
      </c>
    </row>
    <row r="99845" ht="15.75" customHeight="1">
      <c r="A99845" s="1">
        <v>99842.0</v>
      </c>
      <c r="B99845" s="1">
        <v>41.54750803</v>
      </c>
    </row>
    <row r="99846" ht="15.75" customHeight="1">
      <c r="A99846" s="1">
        <v>99843.0</v>
      </c>
      <c r="B99846" s="1">
        <v>41.54759809</v>
      </c>
    </row>
    <row r="99847" ht="15.75" customHeight="1">
      <c r="A99847" s="1">
        <v>99844.0</v>
      </c>
      <c r="B99847" s="1">
        <v>41.54768814</v>
      </c>
    </row>
    <row r="99848" ht="15.75" customHeight="1">
      <c r="A99848" s="1">
        <v>99845.0</v>
      </c>
      <c r="B99848" s="1">
        <v>41.5477782</v>
      </c>
    </row>
    <row r="99849" ht="15.75" customHeight="1">
      <c r="A99849" s="1">
        <v>99846.0</v>
      </c>
      <c r="B99849" s="1">
        <v>41.54786826</v>
      </c>
    </row>
    <row r="99850" ht="15.75" customHeight="1">
      <c r="A99850" s="1">
        <v>99847.0</v>
      </c>
      <c r="B99850" s="1">
        <v>41.54795831</v>
      </c>
    </row>
    <row r="99851" ht="15.75" customHeight="1">
      <c r="A99851" s="1">
        <v>99848.0</v>
      </c>
      <c r="B99851" s="1">
        <v>41.54804837</v>
      </c>
    </row>
    <row r="99852" ht="15.75" customHeight="1">
      <c r="A99852" s="1">
        <v>99849.0</v>
      </c>
      <c r="B99852" s="1">
        <v>41.54813842</v>
      </c>
    </row>
    <row r="99853" ht="15.75" customHeight="1">
      <c r="A99853" s="1">
        <v>99850.0</v>
      </c>
      <c r="B99853" s="1">
        <v>41.54822848</v>
      </c>
    </row>
    <row r="99854" ht="15.75" customHeight="1">
      <c r="A99854" s="1">
        <v>99851.0</v>
      </c>
      <c r="B99854" s="1">
        <v>41.54831854</v>
      </c>
    </row>
    <row r="99855" ht="15.75" customHeight="1">
      <c r="A99855" s="1">
        <v>99852.0</v>
      </c>
      <c r="B99855" s="1">
        <v>41.54840859</v>
      </c>
    </row>
    <row r="99856" ht="15.75" customHeight="1">
      <c r="A99856" s="1">
        <v>99853.0</v>
      </c>
      <c r="B99856" s="1">
        <v>41.54849865</v>
      </c>
    </row>
    <row r="99857" ht="15.75" customHeight="1">
      <c r="A99857" s="1">
        <v>99854.0</v>
      </c>
      <c r="B99857" s="1">
        <v>41.5485887</v>
      </c>
    </row>
    <row r="99858" ht="15.75" customHeight="1">
      <c r="A99858" s="1">
        <v>99855.0</v>
      </c>
      <c r="B99858" s="1">
        <v>41.54867876</v>
      </c>
    </row>
    <row r="99859" ht="15.75" customHeight="1">
      <c r="A99859" s="1">
        <v>99856.0</v>
      </c>
      <c r="B99859" s="1">
        <v>41.54876882</v>
      </c>
    </row>
    <row r="99860" ht="15.75" customHeight="1">
      <c r="A99860" s="1">
        <v>99857.0</v>
      </c>
      <c r="B99860" s="1">
        <v>41.54885887</v>
      </c>
    </row>
    <row r="99861" ht="15.75" customHeight="1">
      <c r="A99861" s="1">
        <v>99858.0</v>
      </c>
      <c r="B99861" s="1">
        <v>41.54894893</v>
      </c>
    </row>
    <row r="99862" ht="15.75" customHeight="1">
      <c r="A99862" s="1">
        <v>99859.0</v>
      </c>
      <c r="B99862" s="1">
        <v>41.54903898</v>
      </c>
    </row>
    <row r="99863" ht="15.75" customHeight="1">
      <c r="A99863" s="1">
        <v>99860.0</v>
      </c>
      <c r="B99863" s="1">
        <v>41.54912904</v>
      </c>
    </row>
    <row r="99864" ht="15.75" customHeight="1">
      <c r="A99864" s="1">
        <v>99861.0</v>
      </c>
      <c r="B99864" s="1">
        <v>41.5492191</v>
      </c>
    </row>
    <row r="99865" ht="15.75" customHeight="1">
      <c r="A99865" s="1">
        <v>99862.0</v>
      </c>
      <c r="B99865" s="1">
        <v>41.54930915</v>
      </c>
    </row>
    <row r="99866" ht="15.75" customHeight="1">
      <c r="A99866" s="1">
        <v>99863.0</v>
      </c>
      <c r="B99866" s="1">
        <v>41.54939921</v>
      </c>
    </row>
    <row r="99867" ht="15.75" customHeight="1">
      <c r="A99867" s="1">
        <v>99864.0</v>
      </c>
      <c r="B99867" s="1">
        <v>41.54948926</v>
      </c>
    </row>
    <row r="99868" ht="15.75" customHeight="1">
      <c r="A99868" s="1">
        <v>99865.0</v>
      </c>
      <c r="B99868" s="1">
        <v>41.54957932</v>
      </c>
    </row>
    <row r="99869" ht="15.75" customHeight="1">
      <c r="A99869" s="1">
        <v>99866.0</v>
      </c>
      <c r="B99869" s="1">
        <v>41.54966938</v>
      </c>
    </row>
    <row r="99870" ht="15.75" customHeight="1">
      <c r="A99870" s="1">
        <v>99867.0</v>
      </c>
      <c r="B99870" s="1">
        <v>41.54975943</v>
      </c>
    </row>
    <row r="99871" ht="15.75" customHeight="1">
      <c r="A99871" s="1">
        <v>99868.0</v>
      </c>
      <c r="B99871" s="1">
        <v>41.54984949</v>
      </c>
    </row>
    <row r="99872" ht="15.75" customHeight="1">
      <c r="A99872" s="1">
        <v>99869.0</v>
      </c>
      <c r="B99872" s="1">
        <v>41.54993954</v>
      </c>
    </row>
    <row r="99873" ht="15.75" customHeight="1">
      <c r="A99873" s="1">
        <v>99870.0</v>
      </c>
      <c r="B99873" s="1">
        <v>41.5500296</v>
      </c>
    </row>
    <row r="99874" ht="15.75" customHeight="1">
      <c r="A99874" s="1">
        <v>99871.0</v>
      </c>
      <c r="B99874" s="1">
        <v>41.55011966</v>
      </c>
    </row>
    <row r="99875" ht="15.75" customHeight="1">
      <c r="A99875" s="1">
        <v>99872.0</v>
      </c>
      <c r="B99875" s="1">
        <v>41.55020971</v>
      </c>
    </row>
    <row r="99876" ht="15.75" customHeight="1">
      <c r="A99876" s="1">
        <v>99873.0</v>
      </c>
      <c r="B99876" s="1">
        <v>41.55029976</v>
      </c>
    </row>
    <row r="99877" ht="15.75" customHeight="1">
      <c r="A99877" s="1">
        <v>99874.0</v>
      </c>
      <c r="B99877" s="1">
        <v>41.55038982</v>
      </c>
    </row>
    <row r="99878" ht="15.75" customHeight="1">
      <c r="A99878" s="1">
        <v>99875.0</v>
      </c>
      <c r="B99878" s="1">
        <v>41.55047988</v>
      </c>
    </row>
    <row r="99879" ht="15.75" customHeight="1">
      <c r="A99879" s="1">
        <v>99876.0</v>
      </c>
      <c r="B99879" s="1">
        <v>41.55056993</v>
      </c>
    </row>
    <row r="99880" ht="15.75" customHeight="1">
      <c r="A99880" s="1">
        <v>99877.0</v>
      </c>
      <c r="B99880" s="1">
        <v>41.55065999</v>
      </c>
    </row>
    <row r="99881" ht="15.75" customHeight="1">
      <c r="A99881" s="1">
        <v>99878.0</v>
      </c>
      <c r="B99881" s="1">
        <v>41.55075004</v>
      </c>
    </row>
    <row r="99882" ht="15.75" customHeight="1">
      <c r="A99882" s="1">
        <v>99879.0</v>
      </c>
      <c r="B99882" s="1">
        <v>41.55084009</v>
      </c>
    </row>
    <row r="99883" ht="15.75" customHeight="1">
      <c r="A99883" s="1">
        <v>99880.0</v>
      </c>
      <c r="B99883" s="1">
        <v>41.55093015</v>
      </c>
    </row>
    <row r="99884" ht="15.75" customHeight="1">
      <c r="A99884" s="1">
        <v>99881.0</v>
      </c>
      <c r="B99884" s="1">
        <v>41.55102021</v>
      </c>
    </row>
    <row r="99885" ht="15.75" customHeight="1">
      <c r="A99885" s="1">
        <v>99882.0</v>
      </c>
      <c r="B99885" s="1">
        <v>41.55111026</v>
      </c>
    </row>
    <row r="99886" ht="15.75" customHeight="1">
      <c r="A99886" s="1">
        <v>99883.0</v>
      </c>
      <c r="B99886" s="1">
        <v>41.55120032</v>
      </c>
    </row>
    <row r="99887" ht="15.75" customHeight="1">
      <c r="A99887" s="1">
        <v>99884.0</v>
      </c>
      <c r="B99887" s="1">
        <v>41.55129037</v>
      </c>
    </row>
    <row r="99888" ht="15.75" customHeight="1">
      <c r="A99888" s="1">
        <v>99885.0</v>
      </c>
      <c r="B99888" s="1">
        <v>41.55138043</v>
      </c>
    </row>
    <row r="99889" ht="15.75" customHeight="1">
      <c r="A99889" s="1">
        <v>99886.0</v>
      </c>
      <c r="B99889" s="1">
        <v>41.55147049</v>
      </c>
    </row>
    <row r="99890" ht="15.75" customHeight="1">
      <c r="A99890" s="1">
        <v>99887.0</v>
      </c>
      <c r="B99890" s="1">
        <v>41.55156054</v>
      </c>
    </row>
    <row r="99891" ht="15.75" customHeight="1">
      <c r="A99891" s="1">
        <v>99888.0</v>
      </c>
      <c r="B99891" s="1">
        <v>41.5516506</v>
      </c>
    </row>
    <row r="99892" ht="15.75" customHeight="1">
      <c r="A99892" s="1">
        <v>99889.0</v>
      </c>
      <c r="B99892" s="1">
        <v>41.55174065</v>
      </c>
    </row>
    <row r="99893" ht="15.75" customHeight="1">
      <c r="A99893" s="1">
        <v>99890.0</v>
      </c>
      <c r="B99893" s="1">
        <v>41.55183071</v>
      </c>
    </row>
    <row r="99894" ht="15.75" customHeight="1">
      <c r="A99894" s="1">
        <v>99891.0</v>
      </c>
      <c r="B99894" s="1">
        <v>41.55192077</v>
      </c>
    </row>
    <row r="99895" ht="15.75" customHeight="1">
      <c r="A99895" s="1">
        <v>99892.0</v>
      </c>
      <c r="B99895" s="1">
        <v>41.55201082</v>
      </c>
    </row>
    <row r="99896" ht="15.75" customHeight="1">
      <c r="A99896" s="1">
        <v>99893.0</v>
      </c>
      <c r="B99896" s="1">
        <v>41.55210088</v>
      </c>
    </row>
    <row r="99897" ht="15.75" customHeight="1">
      <c r="A99897" s="1">
        <v>99894.0</v>
      </c>
      <c r="B99897" s="1">
        <v>41.55219093</v>
      </c>
    </row>
    <row r="99898" ht="15.75" customHeight="1">
      <c r="A99898" s="1">
        <v>99895.0</v>
      </c>
      <c r="B99898" s="1">
        <v>41.55228099</v>
      </c>
    </row>
    <row r="99899" ht="15.75" customHeight="1">
      <c r="A99899" s="1">
        <v>99896.0</v>
      </c>
      <c r="B99899" s="1">
        <v>41.55237105</v>
      </c>
    </row>
    <row r="99900" ht="15.75" customHeight="1">
      <c r="A99900" s="1">
        <v>99897.0</v>
      </c>
      <c r="B99900" s="1">
        <v>41.5524611</v>
      </c>
    </row>
    <row r="99901" ht="15.75" customHeight="1">
      <c r="A99901" s="1">
        <v>99898.0</v>
      </c>
      <c r="B99901" s="1">
        <v>41.55255116</v>
      </c>
    </row>
    <row r="99902" ht="15.75" customHeight="1">
      <c r="A99902" s="1">
        <v>99899.0</v>
      </c>
      <c r="B99902" s="1">
        <v>41.55264121</v>
      </c>
    </row>
    <row r="99903" ht="15.75" customHeight="1">
      <c r="A99903" s="1">
        <v>99900.0</v>
      </c>
      <c r="B99903" s="1">
        <v>41.55273127</v>
      </c>
    </row>
    <row r="99904" ht="15.75" customHeight="1">
      <c r="A99904" s="1">
        <v>99901.0</v>
      </c>
      <c r="B99904" s="1">
        <v>41.55282133</v>
      </c>
    </row>
    <row r="99905" ht="15.75" customHeight="1">
      <c r="A99905" s="1">
        <v>99902.0</v>
      </c>
      <c r="B99905" s="1">
        <v>41.55291138</v>
      </c>
    </row>
    <row r="99906" ht="15.75" customHeight="1">
      <c r="A99906" s="1">
        <v>99903.0</v>
      </c>
      <c r="B99906" s="1">
        <v>41.55300144</v>
      </c>
    </row>
    <row r="99907" ht="15.75" customHeight="1">
      <c r="A99907" s="1">
        <v>99904.0</v>
      </c>
      <c r="B99907" s="1">
        <v>41.55309149</v>
      </c>
    </row>
    <row r="99908" ht="15.75" customHeight="1">
      <c r="A99908" s="1">
        <v>99905.0</v>
      </c>
      <c r="B99908" s="1">
        <v>41.55318155</v>
      </c>
    </row>
    <row r="99909" ht="15.75" customHeight="1">
      <c r="A99909" s="1">
        <v>99906.0</v>
      </c>
      <c r="B99909" s="1">
        <v>41.55327161</v>
      </c>
    </row>
    <row r="99910" ht="15.75" customHeight="1">
      <c r="A99910" s="1">
        <v>99907.0</v>
      </c>
      <c r="B99910" s="1">
        <v>41.55336166</v>
      </c>
    </row>
    <row r="99911" ht="15.75" customHeight="1">
      <c r="A99911" s="1">
        <v>99908.0</v>
      </c>
      <c r="B99911" s="1">
        <v>41.55345172</v>
      </c>
    </row>
    <row r="99912" ht="15.75" customHeight="1">
      <c r="A99912" s="1">
        <v>99909.0</v>
      </c>
      <c r="B99912" s="1">
        <v>41.55354177</v>
      </c>
    </row>
    <row r="99913" ht="15.75" customHeight="1">
      <c r="A99913" s="1">
        <v>99910.0</v>
      </c>
      <c r="B99913" s="1">
        <v>41.55363183</v>
      </c>
    </row>
    <row r="99914" ht="15.75" customHeight="1">
      <c r="A99914" s="1">
        <v>99911.0</v>
      </c>
      <c r="B99914" s="1">
        <v>41.55372189</v>
      </c>
    </row>
    <row r="99915" ht="15.75" customHeight="1">
      <c r="A99915" s="1">
        <v>99912.0</v>
      </c>
      <c r="B99915" s="1">
        <v>41.55381194</v>
      </c>
    </row>
    <row r="99916" ht="15.75" customHeight="1">
      <c r="A99916" s="1">
        <v>99913.0</v>
      </c>
      <c r="B99916" s="1">
        <v>41.553902</v>
      </c>
    </row>
    <row r="99917" ht="15.75" customHeight="1">
      <c r="A99917" s="1">
        <v>99914.0</v>
      </c>
      <c r="B99917" s="1">
        <v>41.55399205</v>
      </c>
    </row>
    <row r="99918" ht="15.75" customHeight="1">
      <c r="A99918" s="1">
        <v>99915.0</v>
      </c>
      <c r="B99918" s="1">
        <v>41.55408211</v>
      </c>
    </row>
    <row r="99919" ht="15.75" customHeight="1">
      <c r="A99919" s="1">
        <v>99916.0</v>
      </c>
      <c r="B99919" s="1">
        <v>41.55417217</v>
      </c>
    </row>
    <row r="99920" ht="15.75" customHeight="1">
      <c r="A99920" s="1">
        <v>99917.0</v>
      </c>
      <c r="B99920" s="1">
        <v>41.55426222</v>
      </c>
    </row>
    <row r="99921" ht="15.75" customHeight="1">
      <c r="A99921" s="1">
        <v>99918.0</v>
      </c>
      <c r="B99921" s="1">
        <v>41.55435228</v>
      </c>
    </row>
    <row r="99922" ht="15.75" customHeight="1">
      <c r="A99922" s="1">
        <v>99919.0</v>
      </c>
      <c r="B99922" s="1">
        <v>41.55444233</v>
      </c>
    </row>
    <row r="99923" ht="15.75" customHeight="1">
      <c r="A99923" s="1">
        <v>99920.0</v>
      </c>
      <c r="B99923" s="1">
        <v>41.55453239</v>
      </c>
    </row>
    <row r="99924" ht="15.75" customHeight="1">
      <c r="A99924" s="1">
        <v>99921.0</v>
      </c>
      <c r="B99924" s="1">
        <v>41.55462245</v>
      </c>
    </row>
    <row r="99925" ht="15.75" customHeight="1">
      <c r="A99925" s="1">
        <v>99922.0</v>
      </c>
      <c r="B99925" s="1">
        <v>41.5547125</v>
      </c>
    </row>
    <row r="99926" ht="15.75" customHeight="1">
      <c r="A99926" s="1">
        <v>99923.0</v>
      </c>
      <c r="B99926" s="1">
        <v>41.55480256</v>
      </c>
    </row>
    <row r="99927" ht="15.75" customHeight="1">
      <c r="A99927" s="1">
        <v>99924.0</v>
      </c>
      <c r="B99927" s="1">
        <v>41.55489261</v>
      </c>
    </row>
    <row r="99928" ht="15.75" customHeight="1">
      <c r="A99928" s="1">
        <v>99925.0</v>
      </c>
      <c r="B99928" s="1">
        <v>41.55498267</v>
      </c>
    </row>
    <row r="99929" ht="15.75" customHeight="1">
      <c r="A99929" s="1">
        <v>99926.0</v>
      </c>
      <c r="B99929" s="1">
        <v>41.55507273</v>
      </c>
    </row>
    <row r="99930" ht="15.75" customHeight="1">
      <c r="A99930" s="1">
        <v>99927.0</v>
      </c>
      <c r="B99930" s="1">
        <v>41.55516278</v>
      </c>
    </row>
    <row r="99931" ht="15.75" customHeight="1">
      <c r="A99931" s="1">
        <v>99928.0</v>
      </c>
      <c r="B99931" s="1">
        <v>41.55525284</v>
      </c>
    </row>
    <row r="99932" ht="15.75" customHeight="1">
      <c r="A99932" s="1">
        <v>99929.0</v>
      </c>
      <c r="B99932" s="1">
        <v>41.55534289</v>
      </c>
    </row>
    <row r="99933" ht="15.75" customHeight="1">
      <c r="A99933" s="1">
        <v>99930.0</v>
      </c>
      <c r="B99933" s="1">
        <v>41.55543295</v>
      </c>
    </row>
    <row r="99934" ht="15.75" customHeight="1">
      <c r="A99934" s="1">
        <v>99931.0</v>
      </c>
      <c r="B99934" s="1">
        <v>41.55552301</v>
      </c>
    </row>
    <row r="99935" ht="15.75" customHeight="1">
      <c r="A99935" s="1">
        <v>99932.0</v>
      </c>
      <c r="B99935" s="1">
        <v>41.55561306</v>
      </c>
    </row>
    <row r="99936" ht="15.75" customHeight="1">
      <c r="A99936" s="1">
        <v>99933.0</v>
      </c>
      <c r="B99936" s="1">
        <v>41.55570312</v>
      </c>
    </row>
    <row r="99937" ht="15.75" customHeight="1">
      <c r="A99937" s="1">
        <v>99934.0</v>
      </c>
      <c r="B99937" s="1">
        <v>41.55579317</v>
      </c>
    </row>
    <row r="99938" ht="15.75" customHeight="1">
      <c r="A99938" s="1">
        <v>99935.0</v>
      </c>
      <c r="B99938" s="1">
        <v>41.55588323</v>
      </c>
    </row>
    <row r="99939" ht="15.75" customHeight="1">
      <c r="A99939" s="1">
        <v>99936.0</v>
      </c>
      <c r="B99939" s="1">
        <v>41.55597329</v>
      </c>
    </row>
    <row r="99940" ht="15.75" customHeight="1">
      <c r="A99940" s="1">
        <v>99937.0</v>
      </c>
      <c r="B99940" s="1">
        <v>41.55606334</v>
      </c>
    </row>
    <row r="99941" ht="15.75" customHeight="1">
      <c r="A99941" s="1">
        <v>99938.0</v>
      </c>
      <c r="B99941" s="1">
        <v>41.5561534</v>
      </c>
    </row>
    <row r="99942" ht="15.75" customHeight="1">
      <c r="A99942" s="1">
        <v>99939.0</v>
      </c>
      <c r="B99942" s="1">
        <v>41.55624345</v>
      </c>
    </row>
    <row r="99943" ht="15.75" customHeight="1">
      <c r="A99943" s="1">
        <v>99940.0</v>
      </c>
      <c r="B99943" s="1">
        <v>41.55633351</v>
      </c>
    </row>
    <row r="99944" ht="15.75" customHeight="1">
      <c r="A99944" s="1">
        <v>99941.0</v>
      </c>
      <c r="B99944" s="1">
        <v>41.55642357</v>
      </c>
    </row>
    <row r="99945" ht="15.75" customHeight="1">
      <c r="A99945" s="1">
        <v>99942.0</v>
      </c>
      <c r="B99945" s="1">
        <v>41.55651362</v>
      </c>
    </row>
    <row r="99946" ht="15.75" customHeight="1">
      <c r="A99946" s="1">
        <v>99943.0</v>
      </c>
      <c r="B99946" s="1">
        <v>41.55660367</v>
      </c>
    </row>
    <row r="99947" ht="15.75" customHeight="1">
      <c r="A99947" s="1">
        <v>99944.0</v>
      </c>
      <c r="B99947" s="1">
        <v>41.55669373</v>
      </c>
    </row>
    <row r="99948" ht="15.75" customHeight="1">
      <c r="A99948" s="1">
        <v>99945.0</v>
      </c>
      <c r="B99948" s="1">
        <v>41.55678379</v>
      </c>
    </row>
    <row r="99949" ht="15.75" customHeight="1">
      <c r="A99949" s="1">
        <v>99946.0</v>
      </c>
      <c r="B99949" s="1">
        <v>41.55687384</v>
      </c>
    </row>
    <row r="99950" ht="15.75" customHeight="1">
      <c r="A99950" s="1">
        <v>99947.0</v>
      </c>
      <c r="B99950" s="1">
        <v>41.5569639</v>
      </c>
    </row>
    <row r="99951" ht="15.75" customHeight="1">
      <c r="A99951" s="1">
        <v>99948.0</v>
      </c>
      <c r="B99951" s="1">
        <v>41.55705395</v>
      </c>
    </row>
    <row r="99952" ht="15.75" customHeight="1">
      <c r="A99952" s="1">
        <v>99949.0</v>
      </c>
      <c r="B99952" s="1">
        <v>41.557144</v>
      </c>
    </row>
    <row r="99953" ht="15.75" customHeight="1">
      <c r="A99953" s="1">
        <v>99950.0</v>
      </c>
      <c r="B99953" s="1">
        <v>41.55723406</v>
      </c>
    </row>
    <row r="99954" ht="15.75" customHeight="1">
      <c r="A99954" s="1">
        <v>99951.0</v>
      </c>
      <c r="B99954" s="1">
        <v>41.55732412</v>
      </c>
    </row>
    <row r="99955" ht="15.75" customHeight="1">
      <c r="A99955" s="1">
        <v>99952.0</v>
      </c>
      <c r="B99955" s="1">
        <v>41.55741417</v>
      </c>
    </row>
    <row r="99956" ht="15.75" customHeight="1">
      <c r="A99956" s="1">
        <v>99953.0</v>
      </c>
      <c r="B99956" s="1">
        <v>41.55750423</v>
      </c>
    </row>
    <row r="99957" ht="15.75" customHeight="1">
      <c r="A99957" s="1">
        <v>99954.0</v>
      </c>
      <c r="B99957" s="1">
        <v>41.55759428</v>
      </c>
    </row>
    <row r="99958" ht="15.75" customHeight="1">
      <c r="A99958" s="1">
        <v>99955.0</v>
      </c>
      <c r="B99958" s="1">
        <v>41.55768434</v>
      </c>
    </row>
    <row r="99959" ht="15.75" customHeight="1">
      <c r="A99959" s="1">
        <v>99956.0</v>
      </c>
      <c r="B99959" s="1">
        <v>41.5577744</v>
      </c>
    </row>
    <row r="99960" ht="15.75" customHeight="1">
      <c r="A99960" s="1">
        <v>99957.0</v>
      </c>
      <c r="B99960" s="1">
        <v>41.55786445</v>
      </c>
    </row>
    <row r="99961" ht="15.75" customHeight="1">
      <c r="A99961" s="1">
        <v>99958.0</v>
      </c>
      <c r="B99961" s="1">
        <v>41.55795451</v>
      </c>
    </row>
    <row r="99962" ht="15.75" customHeight="1">
      <c r="A99962" s="1">
        <v>99959.0</v>
      </c>
      <c r="B99962" s="1">
        <v>41.55804456</v>
      </c>
    </row>
    <row r="99963" ht="15.75" customHeight="1">
      <c r="A99963" s="1">
        <v>99960.0</v>
      </c>
      <c r="B99963" s="1">
        <v>41.55813462</v>
      </c>
    </row>
    <row r="99964" ht="15.75" customHeight="1">
      <c r="A99964" s="1">
        <v>99961.0</v>
      </c>
      <c r="B99964" s="1">
        <v>41.55822468</v>
      </c>
    </row>
    <row r="99965" ht="15.75" customHeight="1">
      <c r="A99965" s="1">
        <v>99962.0</v>
      </c>
      <c r="B99965" s="1">
        <v>41.55831473</v>
      </c>
    </row>
    <row r="99966" ht="15.75" customHeight="1">
      <c r="A99966" s="1">
        <v>99963.0</v>
      </c>
      <c r="B99966" s="1">
        <v>41.55840479</v>
      </c>
    </row>
    <row r="99967" ht="15.75" customHeight="1">
      <c r="A99967" s="1">
        <v>99964.0</v>
      </c>
      <c r="B99967" s="1">
        <v>41.55849484</v>
      </c>
    </row>
    <row r="99968" ht="15.75" customHeight="1">
      <c r="A99968" s="1">
        <v>99965.0</v>
      </c>
      <c r="B99968" s="1">
        <v>41.5585849</v>
      </c>
    </row>
    <row r="99969" ht="15.75" customHeight="1">
      <c r="A99969" s="1">
        <v>99966.0</v>
      </c>
      <c r="B99969" s="1">
        <v>41.55867496</v>
      </c>
    </row>
    <row r="99970" ht="15.75" customHeight="1">
      <c r="A99970" s="1">
        <v>99967.0</v>
      </c>
      <c r="B99970" s="1">
        <v>41.55876501</v>
      </c>
    </row>
    <row r="99971" ht="15.75" customHeight="1">
      <c r="A99971" s="1">
        <v>99968.0</v>
      </c>
      <c r="B99971" s="1">
        <v>41.55885507</v>
      </c>
    </row>
    <row r="99972" ht="15.75" customHeight="1">
      <c r="A99972" s="1">
        <v>99969.0</v>
      </c>
      <c r="B99972" s="1">
        <v>41.55894512</v>
      </c>
    </row>
    <row r="99973" ht="15.75" customHeight="1">
      <c r="A99973" s="1">
        <v>99970.0</v>
      </c>
      <c r="B99973" s="1">
        <v>41.55903518</v>
      </c>
    </row>
    <row r="99974" ht="15.75" customHeight="1">
      <c r="A99974" s="1">
        <v>99971.0</v>
      </c>
      <c r="B99974" s="1">
        <v>41.55912524</v>
      </c>
    </row>
    <row r="99975" ht="15.75" customHeight="1">
      <c r="A99975" s="1">
        <v>99972.0</v>
      </c>
      <c r="B99975" s="1">
        <v>41.55921529</v>
      </c>
    </row>
    <row r="99976" ht="15.75" customHeight="1">
      <c r="A99976" s="1">
        <v>99973.0</v>
      </c>
      <c r="B99976" s="1">
        <v>41.55930535</v>
      </c>
    </row>
    <row r="99977" ht="15.75" customHeight="1">
      <c r="A99977" s="1">
        <v>99974.0</v>
      </c>
      <c r="B99977" s="1">
        <v>41.5593954</v>
      </c>
    </row>
    <row r="99978" ht="15.75" customHeight="1">
      <c r="A99978" s="1">
        <v>99975.0</v>
      </c>
      <c r="B99978" s="1">
        <v>41.55948546</v>
      </c>
    </row>
    <row r="99979" ht="15.75" customHeight="1">
      <c r="A99979" s="1">
        <v>99976.0</v>
      </c>
      <c r="B99979" s="1">
        <v>41.55957552</v>
      </c>
    </row>
    <row r="99980" ht="15.75" customHeight="1">
      <c r="A99980" s="1">
        <v>99977.0</v>
      </c>
      <c r="B99980" s="1">
        <v>41.55966557</v>
      </c>
    </row>
    <row r="99981" ht="15.75" customHeight="1">
      <c r="A99981" s="1">
        <v>99978.0</v>
      </c>
      <c r="B99981" s="1">
        <v>41.55975563</v>
      </c>
    </row>
    <row r="99982" ht="15.75" customHeight="1">
      <c r="A99982" s="1">
        <v>99979.0</v>
      </c>
      <c r="B99982" s="1">
        <v>41.55984568</v>
      </c>
    </row>
    <row r="99983" ht="15.75" customHeight="1">
      <c r="A99983" s="1">
        <v>99980.0</v>
      </c>
      <c r="B99983" s="1">
        <v>41.55993574</v>
      </c>
    </row>
    <row r="99984" ht="15.75" customHeight="1">
      <c r="A99984" s="1">
        <v>99981.0</v>
      </c>
      <c r="B99984" s="1">
        <v>41.5600258</v>
      </c>
    </row>
    <row r="99985" ht="15.75" customHeight="1">
      <c r="A99985" s="1">
        <v>99982.0</v>
      </c>
      <c r="B99985" s="1">
        <v>41.56011585</v>
      </c>
    </row>
    <row r="99986" ht="15.75" customHeight="1">
      <c r="A99986" s="1">
        <v>99983.0</v>
      </c>
      <c r="B99986" s="1">
        <v>41.56020591</v>
      </c>
    </row>
    <row r="99987" ht="15.75" customHeight="1">
      <c r="A99987" s="1">
        <v>99984.0</v>
      </c>
      <c r="B99987" s="1">
        <v>41.56029596</v>
      </c>
    </row>
    <row r="99988" ht="15.75" customHeight="1">
      <c r="A99988" s="1">
        <v>99985.0</v>
      </c>
      <c r="B99988" s="1">
        <v>41.56038602</v>
      </c>
    </row>
    <row r="99989" ht="15.75" customHeight="1">
      <c r="A99989" s="1">
        <v>99986.0</v>
      </c>
      <c r="B99989" s="1">
        <v>41.56047608</v>
      </c>
    </row>
    <row r="99990" ht="15.75" customHeight="1">
      <c r="A99990" s="1">
        <v>99987.0</v>
      </c>
      <c r="B99990" s="1">
        <v>41.56056613</v>
      </c>
    </row>
    <row r="99991" ht="15.75" customHeight="1">
      <c r="A99991" s="1">
        <v>99988.0</v>
      </c>
      <c r="B99991" s="1">
        <v>41.56065619</v>
      </c>
    </row>
    <row r="99992" ht="15.75" customHeight="1">
      <c r="A99992" s="1">
        <v>99989.0</v>
      </c>
      <c r="B99992" s="1">
        <v>41.56074624</v>
      </c>
    </row>
    <row r="99993" ht="15.75" customHeight="1">
      <c r="A99993" s="1">
        <v>99990.0</v>
      </c>
      <c r="B99993" s="1">
        <v>41.5608363</v>
      </c>
    </row>
    <row r="99994" ht="15.75" customHeight="1">
      <c r="A99994" s="1">
        <v>99991.0</v>
      </c>
      <c r="B99994" s="1">
        <v>41.56092636</v>
      </c>
    </row>
    <row r="99995" ht="15.75" customHeight="1">
      <c r="A99995" s="1">
        <v>99992.0</v>
      </c>
      <c r="B99995" s="1">
        <v>41.56101641</v>
      </c>
    </row>
    <row r="99996" ht="15.75" customHeight="1">
      <c r="A99996" s="1">
        <v>99993.0</v>
      </c>
      <c r="B99996" s="1">
        <v>41.56110647</v>
      </c>
    </row>
    <row r="99997" ht="15.75" customHeight="1">
      <c r="A99997" s="1">
        <v>99994.0</v>
      </c>
      <c r="B99997" s="1">
        <v>41.56119652</v>
      </c>
    </row>
    <row r="99998" ht="15.75" customHeight="1">
      <c r="A99998" s="1">
        <v>99995.0</v>
      </c>
      <c r="B99998" s="1">
        <v>41.56128658</v>
      </c>
    </row>
    <row r="99999" ht="15.75" customHeight="1">
      <c r="A99999" s="1">
        <v>99996.0</v>
      </c>
      <c r="B99999" s="1">
        <v>41.56137664</v>
      </c>
    </row>
    <row r="100000" ht="15.75" customHeight="1">
      <c r="A100000" s="1">
        <v>99997.0</v>
      </c>
      <c r="B100000" s="1">
        <v>41.56146669</v>
      </c>
    </row>
    <row r="100001" ht="15.75" customHeight="1">
      <c r="A100001" s="1">
        <v>99998.0</v>
      </c>
      <c r="B100001" s="1">
        <v>41.56155675</v>
      </c>
    </row>
    <row r="100002" ht="15.75" customHeight="1">
      <c r="A100002" s="1">
        <v>99999.0</v>
      </c>
      <c r="B100002" s="1">
        <v>41.5616468</v>
      </c>
    </row>
    <row r="100003" ht="15.75" customHeight="1">
      <c r="A100003" s="1">
        <v>100000.0</v>
      </c>
      <c r="B100003" s="1">
        <v>41.56173686</v>
      </c>
    </row>
    <row r="100004" ht="15.75" customHeight="1">
      <c r="A100004" s="1">
        <v>100001.0</v>
      </c>
      <c r="B100004" s="1">
        <v>41.56182692</v>
      </c>
    </row>
    <row r="100005" ht="15.75" customHeight="1">
      <c r="A100005" s="1">
        <v>100002.0</v>
      </c>
      <c r="B100005" s="1">
        <v>41.56191697</v>
      </c>
    </row>
    <row r="100006" ht="15.75" customHeight="1">
      <c r="A100006" s="1">
        <v>100003.0</v>
      </c>
      <c r="B100006" s="1">
        <v>41.56200702</v>
      </c>
    </row>
    <row r="100007" ht="15.75" customHeight="1">
      <c r="A100007" s="1">
        <v>100004.0</v>
      </c>
      <c r="B100007" s="1">
        <v>41.56209708</v>
      </c>
    </row>
    <row r="100008" ht="15.75" customHeight="1">
      <c r="A100008" s="1">
        <v>100005.0</v>
      </c>
      <c r="B100008" s="1">
        <v>41.56218714</v>
      </c>
    </row>
    <row r="100009" ht="15.75" customHeight="1">
      <c r="A100009" s="1">
        <v>100006.0</v>
      </c>
      <c r="B100009" s="1">
        <v>41.56227719</v>
      </c>
    </row>
    <row r="100010" ht="15.75" customHeight="1">
      <c r="A100010" s="1">
        <v>100007.0</v>
      </c>
      <c r="B100010" s="1">
        <v>41.56236725</v>
      </c>
    </row>
    <row r="100011" ht="15.75" customHeight="1">
      <c r="A100011" s="1">
        <v>100008.0</v>
      </c>
      <c r="B100011" s="1">
        <v>41.5624573</v>
      </c>
    </row>
    <row r="100012" ht="15.75" customHeight="1">
      <c r="A100012" s="1">
        <v>100009.0</v>
      </c>
      <c r="B100012" s="1">
        <v>41.56254735</v>
      </c>
    </row>
    <row r="100013" ht="15.75" customHeight="1">
      <c r="A100013" s="1">
        <v>100010.0</v>
      </c>
      <c r="B100013" s="1">
        <v>41.56263741</v>
      </c>
    </row>
    <row r="100014" ht="15.75" customHeight="1">
      <c r="A100014" s="1">
        <v>100011.0</v>
      </c>
      <c r="B100014" s="1">
        <v>41.56272747</v>
      </c>
    </row>
    <row r="100015" ht="15.75" customHeight="1">
      <c r="A100015" s="1">
        <v>100012.0</v>
      </c>
      <c r="B100015" s="1">
        <v>41.56281752</v>
      </c>
    </row>
    <row r="100016" ht="15.75" customHeight="1">
      <c r="A100016" s="1">
        <v>100013.0</v>
      </c>
      <c r="B100016" s="1">
        <v>41.56290758</v>
      </c>
    </row>
    <row r="100017" ht="15.75" customHeight="1">
      <c r="A100017" s="1">
        <v>100014.0</v>
      </c>
      <c r="B100017" s="1">
        <v>41.56299763</v>
      </c>
    </row>
    <row r="100018" ht="15.75" customHeight="1">
      <c r="A100018" s="1">
        <v>100015.0</v>
      </c>
      <c r="B100018" s="1">
        <v>41.56308769</v>
      </c>
    </row>
    <row r="100019" ht="15.75" customHeight="1">
      <c r="A100019" s="1">
        <v>100016.0</v>
      </c>
      <c r="B100019" s="1">
        <v>41.56317775</v>
      </c>
    </row>
    <row r="100020" ht="15.75" customHeight="1">
      <c r="A100020" s="1">
        <v>100017.0</v>
      </c>
      <c r="B100020" s="1">
        <v>41.5632678</v>
      </c>
    </row>
    <row r="100021" ht="15.75" customHeight="1">
      <c r="A100021" s="1">
        <v>100018.0</v>
      </c>
      <c r="B100021" s="1">
        <v>41.56335786</v>
      </c>
    </row>
    <row r="100022" ht="15.75" customHeight="1">
      <c r="A100022" s="1">
        <v>100019.0</v>
      </c>
      <c r="B100022" s="1">
        <v>41.56344791</v>
      </c>
    </row>
    <row r="100023" ht="15.75" customHeight="1">
      <c r="A100023" s="1">
        <v>100020.0</v>
      </c>
      <c r="B100023" s="1">
        <v>41.56353797</v>
      </c>
    </row>
    <row r="100024" ht="15.75" customHeight="1">
      <c r="A100024" s="1">
        <v>100021.0</v>
      </c>
      <c r="B100024" s="1">
        <v>41.56362803</v>
      </c>
    </row>
    <row r="100025" ht="15.75" customHeight="1">
      <c r="A100025" s="1">
        <v>100022.0</v>
      </c>
      <c r="B100025" s="1">
        <v>41.56371808</v>
      </c>
    </row>
    <row r="100026" ht="15.75" customHeight="1">
      <c r="A100026" s="1">
        <v>100023.0</v>
      </c>
      <c r="B100026" s="1">
        <v>41.56380814</v>
      </c>
    </row>
    <row r="100027" ht="15.75" customHeight="1">
      <c r="A100027" s="1">
        <v>100024.0</v>
      </c>
      <c r="B100027" s="1">
        <v>41.56389819</v>
      </c>
    </row>
    <row r="100028" ht="15.75" customHeight="1">
      <c r="A100028" s="1">
        <v>100025.0</v>
      </c>
      <c r="B100028" s="1">
        <v>41.56398825</v>
      </c>
    </row>
    <row r="100029" ht="15.75" customHeight="1">
      <c r="A100029" s="1">
        <v>100026.0</v>
      </c>
      <c r="B100029" s="1">
        <v>41.56407831</v>
      </c>
    </row>
    <row r="100030" ht="15.75" customHeight="1">
      <c r="A100030" s="1">
        <v>100027.0</v>
      </c>
      <c r="B100030" s="1">
        <v>41.56416836</v>
      </c>
    </row>
    <row r="100031" ht="15.75" customHeight="1">
      <c r="A100031" s="1">
        <v>100028.0</v>
      </c>
      <c r="B100031" s="1">
        <v>41.56425842</v>
      </c>
    </row>
    <row r="100032" ht="15.75" customHeight="1">
      <c r="A100032" s="1">
        <v>100029.0</v>
      </c>
      <c r="B100032" s="1">
        <v>41.56434847</v>
      </c>
    </row>
    <row r="100033" ht="15.75" customHeight="1">
      <c r="A100033" s="1">
        <v>100030.0</v>
      </c>
      <c r="B100033" s="1">
        <v>41.56443853</v>
      </c>
    </row>
    <row r="100034" ht="15.75" customHeight="1">
      <c r="A100034" s="1">
        <v>100031.0</v>
      </c>
      <c r="B100034" s="1">
        <v>41.56452859</v>
      </c>
    </row>
    <row r="100035" ht="15.75" customHeight="1">
      <c r="A100035" s="1">
        <v>100032.0</v>
      </c>
      <c r="B100035" s="1">
        <v>41.56461864</v>
      </c>
    </row>
    <row r="100036" ht="15.75" customHeight="1">
      <c r="A100036" s="1">
        <v>100033.0</v>
      </c>
      <c r="B100036" s="1">
        <v>41.5647087</v>
      </c>
    </row>
    <row r="100037" ht="15.75" customHeight="1">
      <c r="A100037" s="1">
        <v>100034.0</v>
      </c>
      <c r="B100037" s="1">
        <v>41.56479875</v>
      </c>
    </row>
    <row r="100038" ht="15.75" customHeight="1">
      <c r="A100038" s="1">
        <v>100035.0</v>
      </c>
      <c r="B100038" s="1">
        <v>41.56488881</v>
      </c>
    </row>
    <row r="100039" ht="15.75" customHeight="1">
      <c r="A100039" s="1">
        <v>100036.0</v>
      </c>
      <c r="B100039" s="1">
        <v>41.56497887</v>
      </c>
    </row>
    <row r="100040" ht="15.75" customHeight="1">
      <c r="A100040" s="1">
        <v>100037.0</v>
      </c>
      <c r="B100040" s="1">
        <v>41.56506892</v>
      </c>
    </row>
    <row r="100041" ht="15.75" customHeight="1">
      <c r="A100041" s="1">
        <v>100038.0</v>
      </c>
      <c r="B100041" s="1">
        <v>41.56515898</v>
      </c>
    </row>
    <row r="100042" ht="15.75" customHeight="1">
      <c r="A100042" s="1">
        <v>100039.0</v>
      </c>
      <c r="B100042" s="1">
        <v>41.56524903</v>
      </c>
    </row>
    <row r="100043" ht="15.75" customHeight="1">
      <c r="A100043" s="1">
        <v>100040.0</v>
      </c>
      <c r="B100043" s="1">
        <v>41.56533909</v>
      </c>
    </row>
    <row r="100044" ht="15.75" customHeight="1">
      <c r="A100044" s="1">
        <v>100041.0</v>
      </c>
      <c r="B100044" s="1">
        <v>41.56542915</v>
      </c>
    </row>
    <row r="100045" ht="15.75" customHeight="1">
      <c r="A100045" s="1">
        <v>100042.0</v>
      </c>
      <c r="B100045" s="1">
        <v>41.5655192</v>
      </c>
    </row>
    <row r="100046" ht="15.75" customHeight="1">
      <c r="A100046" s="1">
        <v>100043.0</v>
      </c>
      <c r="B100046" s="1">
        <v>41.56560926</v>
      </c>
    </row>
    <row r="100047" ht="15.75" customHeight="1">
      <c r="A100047" s="1">
        <v>100044.0</v>
      </c>
      <c r="B100047" s="1">
        <v>41.56569931</v>
      </c>
    </row>
    <row r="100048" ht="15.75" customHeight="1">
      <c r="A100048" s="1">
        <v>100045.0</v>
      </c>
      <c r="B100048" s="1">
        <v>41.56578937</v>
      </c>
    </row>
    <row r="100049" ht="15.75" customHeight="1">
      <c r="A100049" s="1">
        <v>100046.0</v>
      </c>
      <c r="B100049" s="1">
        <v>41.56587943</v>
      </c>
    </row>
    <row r="100050" ht="15.75" customHeight="1">
      <c r="A100050" s="1">
        <v>100047.0</v>
      </c>
      <c r="B100050" s="1">
        <v>41.56596948</v>
      </c>
    </row>
    <row r="100051" ht="15.75" customHeight="1">
      <c r="A100051" s="1">
        <v>100048.0</v>
      </c>
      <c r="B100051" s="1">
        <v>41.56605954</v>
      </c>
    </row>
    <row r="100052" ht="15.75" customHeight="1">
      <c r="A100052" s="1">
        <v>100049.0</v>
      </c>
      <c r="B100052" s="1">
        <v>41.56614959</v>
      </c>
    </row>
    <row r="100053" ht="15.75" customHeight="1">
      <c r="A100053" s="1">
        <v>100050.0</v>
      </c>
      <c r="B100053" s="1">
        <v>41.56623965</v>
      </c>
    </row>
    <row r="100054" ht="15.75" customHeight="1">
      <c r="A100054" s="1">
        <v>100051.0</v>
      </c>
      <c r="B100054" s="1">
        <v>41.56632971</v>
      </c>
    </row>
    <row r="100055" ht="15.75" customHeight="1">
      <c r="A100055" s="1">
        <v>100052.0</v>
      </c>
      <c r="B100055" s="1">
        <v>41.56641976</v>
      </c>
    </row>
    <row r="100056" ht="15.75" customHeight="1">
      <c r="A100056" s="1">
        <v>100053.0</v>
      </c>
      <c r="B100056" s="1">
        <v>41.56650982</v>
      </c>
    </row>
    <row r="100057" ht="15.75" customHeight="1">
      <c r="A100057" s="1">
        <v>100054.0</v>
      </c>
      <c r="B100057" s="1">
        <v>41.56659987</v>
      </c>
    </row>
    <row r="100058" ht="15.75" customHeight="1">
      <c r="A100058" s="1">
        <v>100055.0</v>
      </c>
      <c r="B100058" s="1">
        <v>41.56668993</v>
      </c>
    </row>
    <row r="100059" ht="15.75" customHeight="1">
      <c r="A100059" s="1">
        <v>100056.0</v>
      </c>
      <c r="B100059" s="1">
        <v>41.56677999</v>
      </c>
    </row>
    <row r="100060" ht="15.75" customHeight="1">
      <c r="A100060" s="1">
        <v>100057.0</v>
      </c>
      <c r="B100060" s="1">
        <v>41.56687004</v>
      </c>
    </row>
    <row r="100061" ht="15.75" customHeight="1">
      <c r="A100061" s="1">
        <v>100058.0</v>
      </c>
      <c r="B100061" s="1">
        <v>41.5669601</v>
      </c>
    </row>
    <row r="100062" ht="15.75" customHeight="1">
      <c r="A100062" s="1">
        <v>100059.0</v>
      </c>
      <c r="B100062" s="1">
        <v>41.56705015</v>
      </c>
    </row>
    <row r="100063" ht="15.75" customHeight="1">
      <c r="A100063" s="1">
        <v>100060.0</v>
      </c>
      <c r="B100063" s="1">
        <v>41.56714021</v>
      </c>
    </row>
    <row r="100064" ht="15.75" customHeight="1">
      <c r="A100064" s="1">
        <v>100061.0</v>
      </c>
      <c r="B100064" s="1">
        <v>41.56723027</v>
      </c>
    </row>
    <row r="100065" ht="15.75" customHeight="1">
      <c r="A100065" s="1">
        <v>100062.0</v>
      </c>
      <c r="B100065" s="1">
        <v>41.56732032</v>
      </c>
    </row>
    <row r="100066" ht="15.75" customHeight="1">
      <c r="A100066" s="1">
        <v>100063.0</v>
      </c>
      <c r="B100066" s="1">
        <v>41.56741038</v>
      </c>
    </row>
    <row r="100067" ht="15.75" customHeight="1">
      <c r="A100067" s="1">
        <v>100064.0</v>
      </c>
      <c r="B100067" s="1">
        <v>41.56750043</v>
      </c>
    </row>
    <row r="100068" ht="15.75" customHeight="1">
      <c r="A100068" s="1">
        <v>100065.0</v>
      </c>
      <c r="B100068" s="1">
        <v>41.56759049</v>
      </c>
    </row>
    <row r="100069" ht="15.75" customHeight="1">
      <c r="A100069" s="1">
        <v>100066.0</v>
      </c>
      <c r="B100069" s="1">
        <v>41.56768055</v>
      </c>
    </row>
    <row r="100070" ht="15.75" customHeight="1">
      <c r="A100070" s="1">
        <v>100067.0</v>
      </c>
      <c r="B100070" s="1">
        <v>41.5677706</v>
      </c>
    </row>
    <row r="100071" ht="15.75" customHeight="1">
      <c r="A100071" s="1">
        <v>100068.0</v>
      </c>
      <c r="B100071" s="1">
        <v>41.56786066</v>
      </c>
    </row>
    <row r="100072" ht="15.75" customHeight="1">
      <c r="A100072" s="1">
        <v>100069.0</v>
      </c>
      <c r="B100072" s="1">
        <v>41.56795071</v>
      </c>
    </row>
    <row r="100073" ht="15.75" customHeight="1">
      <c r="A100073" s="1">
        <v>100070.0</v>
      </c>
      <c r="B100073" s="1">
        <v>41.56804077</v>
      </c>
    </row>
    <row r="100074" ht="15.75" customHeight="1">
      <c r="A100074" s="1">
        <v>100071.0</v>
      </c>
      <c r="B100074" s="1">
        <v>41.56813083</v>
      </c>
    </row>
    <row r="100075" ht="15.75" customHeight="1">
      <c r="A100075" s="1">
        <v>100072.0</v>
      </c>
      <c r="B100075" s="1">
        <v>41.56822088</v>
      </c>
    </row>
    <row r="100076" ht="15.75" customHeight="1">
      <c r="A100076" s="1">
        <v>100073.0</v>
      </c>
      <c r="B100076" s="1">
        <v>41.56831093</v>
      </c>
    </row>
    <row r="100077" ht="15.75" customHeight="1">
      <c r="A100077" s="1">
        <v>100074.0</v>
      </c>
      <c r="B100077" s="1">
        <v>41.56840099</v>
      </c>
    </row>
    <row r="100078" ht="15.75" customHeight="1">
      <c r="A100078" s="1">
        <v>100075.0</v>
      </c>
      <c r="B100078" s="1">
        <v>41.56849105</v>
      </c>
    </row>
    <row r="100079" ht="15.75" customHeight="1">
      <c r="A100079" s="1">
        <v>100076.0</v>
      </c>
      <c r="B100079" s="1">
        <v>41.5685811</v>
      </c>
    </row>
    <row r="100080" ht="15.75" customHeight="1">
      <c r="A100080" s="1">
        <v>100077.0</v>
      </c>
      <c r="B100080" s="1">
        <v>41.56867116</v>
      </c>
    </row>
    <row r="100081" ht="15.75" customHeight="1">
      <c r="A100081" s="1">
        <v>100078.0</v>
      </c>
      <c r="B100081" s="1">
        <v>41.56876121</v>
      </c>
    </row>
    <row r="100082" ht="15.75" customHeight="1">
      <c r="A100082" s="1">
        <v>100079.0</v>
      </c>
      <c r="B100082" s="1">
        <v>41.56885126</v>
      </c>
    </row>
    <row r="100083" ht="15.75" customHeight="1">
      <c r="A100083" s="1">
        <v>100080.0</v>
      </c>
      <c r="B100083" s="1">
        <v>41.56894132</v>
      </c>
    </row>
    <row r="100084" ht="15.75" customHeight="1">
      <c r="A100084" s="1">
        <v>100081.0</v>
      </c>
      <c r="B100084" s="1">
        <v>41.56903138</v>
      </c>
    </row>
    <row r="100085" ht="15.75" customHeight="1">
      <c r="A100085" s="1">
        <v>100082.0</v>
      </c>
      <c r="B100085" s="1">
        <v>41.56912143</v>
      </c>
    </row>
    <row r="100086" ht="15.75" customHeight="1">
      <c r="A100086" s="1">
        <v>100083.0</v>
      </c>
      <c r="B100086" s="1">
        <v>41.56921149</v>
      </c>
    </row>
    <row r="100087" ht="15.75" customHeight="1">
      <c r="A100087" s="1">
        <v>100084.0</v>
      </c>
      <c r="B100087" s="1">
        <v>41.56930154</v>
      </c>
    </row>
    <row r="100088" ht="15.75" customHeight="1">
      <c r="A100088" s="1">
        <v>100085.0</v>
      </c>
      <c r="B100088" s="1">
        <v>41.5693916</v>
      </c>
    </row>
    <row r="100089" ht="15.75" customHeight="1">
      <c r="A100089" s="1">
        <v>100086.0</v>
      </c>
      <c r="B100089" s="1">
        <v>41.56948166</v>
      </c>
    </row>
    <row r="100090" ht="15.75" customHeight="1">
      <c r="A100090" s="1">
        <v>100087.0</v>
      </c>
      <c r="B100090" s="1">
        <v>41.56957171</v>
      </c>
    </row>
    <row r="100091" ht="15.75" customHeight="1">
      <c r="A100091" s="1">
        <v>100088.0</v>
      </c>
      <c r="B100091" s="1">
        <v>41.56966177</v>
      </c>
    </row>
    <row r="100092" ht="15.75" customHeight="1">
      <c r="A100092" s="1">
        <v>100089.0</v>
      </c>
      <c r="B100092" s="1">
        <v>41.56975182</v>
      </c>
    </row>
    <row r="100093" ht="15.75" customHeight="1">
      <c r="A100093" s="1">
        <v>100090.0</v>
      </c>
      <c r="B100093" s="1">
        <v>41.56984188</v>
      </c>
    </row>
    <row r="100094" ht="15.75" customHeight="1">
      <c r="A100094" s="1">
        <v>100091.0</v>
      </c>
      <c r="B100094" s="1">
        <v>41.56993194</v>
      </c>
    </row>
    <row r="100095" ht="15.75" customHeight="1">
      <c r="A100095" s="1">
        <v>100092.0</v>
      </c>
      <c r="B100095" s="1">
        <v>41.57002199</v>
      </c>
    </row>
    <row r="100096" ht="15.75" customHeight="1">
      <c r="A100096" s="1">
        <v>100093.0</v>
      </c>
      <c r="B100096" s="1">
        <v>41.57011205</v>
      </c>
    </row>
    <row r="100097" ht="15.75" customHeight="1">
      <c r="A100097" s="1">
        <v>100094.0</v>
      </c>
      <c r="B100097" s="1">
        <v>41.5702021</v>
      </c>
    </row>
    <row r="100098" ht="15.75" customHeight="1">
      <c r="A100098" s="1">
        <v>100095.0</v>
      </c>
      <c r="B100098" s="1">
        <v>41.57029216</v>
      </c>
    </row>
    <row r="100099" ht="15.75" customHeight="1">
      <c r="A100099" s="1">
        <v>100096.0</v>
      </c>
      <c r="B100099" s="1">
        <v>41.57038222</v>
      </c>
    </row>
    <row r="100100" ht="15.75" customHeight="1">
      <c r="A100100" s="1">
        <v>100097.0</v>
      </c>
      <c r="B100100" s="1">
        <v>41.57047227</v>
      </c>
    </row>
    <row r="100101" ht="15.75" customHeight="1">
      <c r="A100101" s="1">
        <v>100098.0</v>
      </c>
      <c r="B100101" s="1">
        <v>41.57056233</v>
      </c>
    </row>
    <row r="100102" ht="15.75" customHeight="1">
      <c r="A100102" s="1">
        <v>100099.0</v>
      </c>
      <c r="B100102" s="1">
        <v>41.57065238</v>
      </c>
    </row>
    <row r="100103" ht="15.75" customHeight="1">
      <c r="A100103" s="1">
        <v>100100.0</v>
      </c>
      <c r="B100103" s="1">
        <v>41.57074244</v>
      </c>
    </row>
    <row r="100104" ht="15.75" customHeight="1">
      <c r="A100104" s="1">
        <v>100101.0</v>
      </c>
      <c r="B100104" s="1">
        <v>41.5708325</v>
      </c>
    </row>
    <row r="100105" ht="15.75" customHeight="1">
      <c r="A100105" s="1">
        <v>100102.0</v>
      </c>
      <c r="B100105" s="1">
        <v>41.57092255</v>
      </c>
    </row>
    <row r="100106" ht="15.75" customHeight="1">
      <c r="A100106" s="1">
        <v>100103.0</v>
      </c>
      <c r="B100106" s="1">
        <v>41.57101261</v>
      </c>
    </row>
    <row r="100107" ht="15.75" customHeight="1">
      <c r="A100107" s="1">
        <v>100104.0</v>
      </c>
      <c r="B100107" s="1">
        <v>41.57110266</v>
      </c>
    </row>
    <row r="100108" ht="15.75" customHeight="1">
      <c r="A100108" s="1">
        <v>100105.0</v>
      </c>
      <c r="B100108" s="1">
        <v>41.57119272</v>
      </c>
    </row>
    <row r="100109" ht="15.75" customHeight="1">
      <c r="A100109" s="1">
        <v>100106.0</v>
      </c>
      <c r="B100109" s="1">
        <v>41.57128278</v>
      </c>
    </row>
    <row r="100110" ht="15.75" customHeight="1">
      <c r="A100110" s="1">
        <v>100107.0</v>
      </c>
      <c r="B100110" s="1">
        <v>41.57137283</v>
      </c>
    </row>
    <row r="100111" ht="15.75" customHeight="1">
      <c r="A100111" s="1">
        <v>100108.0</v>
      </c>
      <c r="B100111" s="1">
        <v>41.57146289</v>
      </c>
    </row>
    <row r="100112" ht="15.75" customHeight="1">
      <c r="A100112" s="1">
        <v>100109.0</v>
      </c>
      <c r="B100112" s="1">
        <v>41.57155294</v>
      </c>
    </row>
    <row r="100113" ht="15.75" customHeight="1">
      <c r="A100113" s="1">
        <v>100110.0</v>
      </c>
      <c r="B100113" s="1">
        <v>41.571643</v>
      </c>
    </row>
    <row r="100114" ht="15.75" customHeight="1">
      <c r="A100114" s="1">
        <v>100111.0</v>
      </c>
      <c r="B100114" s="1">
        <v>41.57173306</v>
      </c>
    </row>
    <row r="100115" ht="15.75" customHeight="1">
      <c r="A100115" s="1">
        <v>100112.0</v>
      </c>
      <c r="B100115" s="1">
        <v>41.57182311</v>
      </c>
    </row>
    <row r="100116" ht="15.75" customHeight="1">
      <c r="A100116" s="1">
        <v>100113.0</v>
      </c>
      <c r="B100116" s="1">
        <v>41.57191317</v>
      </c>
    </row>
    <row r="100117" ht="15.75" customHeight="1">
      <c r="A100117" s="1">
        <v>100114.0</v>
      </c>
      <c r="B100117" s="1">
        <v>41.57200322</v>
      </c>
    </row>
    <row r="100118" ht="15.75" customHeight="1">
      <c r="A100118" s="1">
        <v>100115.0</v>
      </c>
      <c r="B100118" s="1">
        <v>41.57209328</v>
      </c>
    </row>
    <row r="100119" ht="15.75" customHeight="1">
      <c r="A100119" s="1">
        <v>100116.0</v>
      </c>
      <c r="B100119" s="1">
        <v>41.57218334</v>
      </c>
    </row>
    <row r="100120" ht="15.75" customHeight="1">
      <c r="A100120" s="1">
        <v>100117.0</v>
      </c>
      <c r="B100120" s="1">
        <v>41.57227339</v>
      </c>
    </row>
    <row r="100121" ht="15.75" customHeight="1">
      <c r="A100121" s="1">
        <v>100118.0</v>
      </c>
      <c r="B100121" s="1">
        <v>41.57236345</v>
      </c>
    </row>
    <row r="100122" ht="15.75" customHeight="1">
      <c r="A100122" s="1">
        <v>100119.0</v>
      </c>
      <c r="B100122" s="1">
        <v>41.5724535</v>
      </c>
    </row>
    <row r="100123" ht="15.75" customHeight="1">
      <c r="A100123" s="1">
        <v>100120.0</v>
      </c>
      <c r="B100123" s="1">
        <v>41.57254356</v>
      </c>
    </row>
    <row r="100124" ht="15.75" customHeight="1">
      <c r="A100124" s="1">
        <v>100121.0</v>
      </c>
      <c r="B100124" s="1">
        <v>41.57263362</v>
      </c>
    </row>
    <row r="100125" ht="15.75" customHeight="1">
      <c r="A100125" s="1">
        <v>100122.0</v>
      </c>
      <c r="B100125" s="1">
        <v>41.57272367</v>
      </c>
    </row>
    <row r="100126" ht="15.75" customHeight="1">
      <c r="A100126" s="1">
        <v>100123.0</v>
      </c>
      <c r="B100126" s="1">
        <v>41.57281373</v>
      </c>
    </row>
    <row r="100127" ht="15.75" customHeight="1">
      <c r="A100127" s="1">
        <v>100124.0</v>
      </c>
      <c r="B100127" s="1">
        <v>41.57290378</v>
      </c>
    </row>
    <row r="100128" ht="15.75" customHeight="1">
      <c r="A100128" s="1">
        <v>100125.0</v>
      </c>
      <c r="B100128" s="1">
        <v>41.57299384</v>
      </c>
    </row>
    <row r="100129" ht="15.75" customHeight="1">
      <c r="A100129" s="1">
        <v>100126.0</v>
      </c>
      <c r="B100129" s="1">
        <v>41.5730839</v>
      </c>
    </row>
    <row r="100130" ht="15.75" customHeight="1">
      <c r="A100130" s="1">
        <v>100127.0</v>
      </c>
      <c r="B100130" s="1">
        <v>41.57317395</v>
      </c>
    </row>
    <row r="100131" ht="15.75" customHeight="1">
      <c r="A100131" s="1">
        <v>100128.0</v>
      </c>
      <c r="B100131" s="1">
        <v>41.57326401</v>
      </c>
    </row>
    <row r="100132" ht="15.75" customHeight="1">
      <c r="A100132" s="1">
        <v>100129.0</v>
      </c>
      <c r="B100132" s="1">
        <v>41.57335406</v>
      </c>
    </row>
    <row r="100133" ht="15.75" customHeight="1">
      <c r="A100133" s="1">
        <v>100130.0</v>
      </c>
      <c r="B100133" s="1">
        <v>41.57344412</v>
      </c>
    </row>
    <row r="100134" ht="15.75" customHeight="1">
      <c r="A100134" s="1">
        <v>100131.0</v>
      </c>
      <c r="B100134" s="1">
        <v>41.57353417</v>
      </c>
    </row>
    <row r="100135" ht="15.75" customHeight="1">
      <c r="A100135" s="1">
        <v>100132.0</v>
      </c>
      <c r="B100135" s="1">
        <v>41.57362423</v>
      </c>
    </row>
    <row r="100136" ht="15.75" customHeight="1">
      <c r="A100136" s="1">
        <v>100133.0</v>
      </c>
      <c r="B100136" s="1">
        <v>41.57371429</v>
      </c>
    </row>
    <row r="100137" ht="15.75" customHeight="1">
      <c r="A100137" s="1">
        <v>100134.0</v>
      </c>
      <c r="B100137" s="1">
        <v>41.57380434</v>
      </c>
    </row>
    <row r="100138" ht="15.75" customHeight="1">
      <c r="A100138" s="1">
        <v>100135.0</v>
      </c>
      <c r="B100138" s="1">
        <v>41.57389439</v>
      </c>
    </row>
    <row r="100139" ht="15.75" customHeight="1">
      <c r="A100139" s="1">
        <v>100136.0</v>
      </c>
      <c r="B100139" s="1">
        <v>41.57398445</v>
      </c>
    </row>
    <row r="100140" ht="15.75" customHeight="1">
      <c r="A100140" s="1">
        <v>100137.0</v>
      </c>
      <c r="B100140" s="1">
        <v>41.5740745</v>
      </c>
    </row>
    <row r="100141" ht="15.75" customHeight="1">
      <c r="A100141" s="1">
        <v>100138.0</v>
      </c>
      <c r="B100141" s="1">
        <v>41.57416456</v>
      </c>
    </row>
    <row r="100142" ht="15.75" customHeight="1">
      <c r="A100142" s="1">
        <v>100139.0</v>
      </c>
      <c r="B100142" s="1">
        <v>41.57425462</v>
      </c>
    </row>
    <row r="100143" ht="15.75" customHeight="1">
      <c r="A100143" s="1">
        <v>100140.0</v>
      </c>
      <c r="B100143" s="1">
        <v>41.57434467</v>
      </c>
    </row>
    <row r="100144" ht="15.75" customHeight="1">
      <c r="A100144" s="1">
        <v>100141.0</v>
      </c>
      <c r="B100144" s="1">
        <v>41.57443473</v>
      </c>
    </row>
    <row r="100145" ht="15.75" customHeight="1">
      <c r="A100145" s="1">
        <v>100142.0</v>
      </c>
      <c r="B100145" s="1">
        <v>41.57452478</v>
      </c>
    </row>
    <row r="100146" ht="15.75" customHeight="1">
      <c r="A100146" s="1">
        <v>100143.0</v>
      </c>
      <c r="B100146" s="1">
        <v>41.57461484</v>
      </c>
    </row>
    <row r="100147" ht="15.75" customHeight="1">
      <c r="A100147" s="1">
        <v>100144.0</v>
      </c>
      <c r="B100147" s="1">
        <v>41.57470489</v>
      </c>
    </row>
    <row r="100148" ht="15.75" customHeight="1">
      <c r="A100148" s="1">
        <v>100145.0</v>
      </c>
      <c r="B100148" s="1">
        <v>41.57479495</v>
      </c>
    </row>
    <row r="100149" ht="15.75" customHeight="1">
      <c r="A100149" s="1">
        <v>100146.0</v>
      </c>
      <c r="B100149" s="1">
        <v>41.57488501</v>
      </c>
    </row>
    <row r="100150" ht="15.75" customHeight="1">
      <c r="A100150" s="1">
        <v>100147.0</v>
      </c>
      <c r="B100150" s="1">
        <v>41.57497506</v>
      </c>
    </row>
    <row r="100151" ht="15.75" customHeight="1">
      <c r="A100151" s="1">
        <v>100148.0</v>
      </c>
      <c r="B100151" s="1">
        <v>41.57506512</v>
      </c>
    </row>
    <row r="100152" ht="15.75" customHeight="1">
      <c r="A100152" s="1">
        <v>100149.0</v>
      </c>
      <c r="B100152" s="1">
        <v>41.57515517</v>
      </c>
    </row>
    <row r="100153" ht="15.75" customHeight="1">
      <c r="A100153" s="1">
        <v>100150.0</v>
      </c>
      <c r="B100153" s="1">
        <v>41.57524523</v>
      </c>
    </row>
    <row r="100154" ht="15.75" customHeight="1">
      <c r="A100154" s="1">
        <v>100151.0</v>
      </c>
      <c r="B100154" s="1">
        <v>41.57533529</v>
      </c>
    </row>
    <row r="100155" ht="15.75" customHeight="1">
      <c r="A100155" s="1">
        <v>100152.0</v>
      </c>
      <c r="B100155" s="1">
        <v>41.57542534</v>
      </c>
    </row>
    <row r="100156" ht="15.75" customHeight="1">
      <c r="A100156" s="1">
        <v>100153.0</v>
      </c>
      <c r="B100156" s="1">
        <v>41.5755154</v>
      </c>
    </row>
    <row r="100157" ht="15.75" customHeight="1">
      <c r="A100157" s="1">
        <v>100154.0</v>
      </c>
      <c r="B100157" s="1">
        <v>41.57560545</v>
      </c>
    </row>
    <row r="100158" ht="15.75" customHeight="1">
      <c r="A100158" s="1">
        <v>100155.0</v>
      </c>
      <c r="B100158" s="1">
        <v>41.57569551</v>
      </c>
    </row>
    <row r="100159" ht="15.75" customHeight="1">
      <c r="A100159" s="1">
        <v>100156.0</v>
      </c>
      <c r="B100159" s="1">
        <v>41.57578557</v>
      </c>
    </row>
    <row r="100160" ht="15.75" customHeight="1">
      <c r="A100160" s="1">
        <v>100157.0</v>
      </c>
      <c r="B100160" s="1">
        <v>41.57587562</v>
      </c>
    </row>
    <row r="100161" ht="15.75" customHeight="1">
      <c r="A100161" s="1">
        <v>100158.0</v>
      </c>
      <c r="B100161" s="1">
        <v>41.57596568</v>
      </c>
    </row>
    <row r="100162" ht="15.75" customHeight="1">
      <c r="A100162" s="1">
        <v>100159.0</v>
      </c>
      <c r="B100162" s="1">
        <v>41.57605573</v>
      </c>
    </row>
    <row r="100163" ht="15.75" customHeight="1">
      <c r="A100163" s="1">
        <v>100160.0</v>
      </c>
      <c r="B100163" s="1">
        <v>41.57614579</v>
      </c>
    </row>
    <row r="100164" ht="15.75" customHeight="1">
      <c r="A100164" s="1">
        <v>100161.0</v>
      </c>
      <c r="B100164" s="1">
        <v>41.57623585</v>
      </c>
    </row>
    <row r="100165" ht="15.75" customHeight="1">
      <c r="A100165" s="1">
        <v>100162.0</v>
      </c>
      <c r="B100165" s="1">
        <v>41.5763259</v>
      </c>
    </row>
    <row r="100166" ht="15.75" customHeight="1">
      <c r="A100166" s="1">
        <v>100163.0</v>
      </c>
      <c r="B100166" s="1">
        <v>41.57641596</v>
      </c>
    </row>
    <row r="100167" ht="15.75" customHeight="1">
      <c r="A100167" s="1">
        <v>100164.0</v>
      </c>
      <c r="B100167" s="1">
        <v>41.57650601</v>
      </c>
    </row>
    <row r="100168" ht="15.75" customHeight="1">
      <c r="A100168" s="1">
        <v>100165.0</v>
      </c>
      <c r="B100168" s="1">
        <v>41.57659607</v>
      </c>
    </row>
    <row r="100169" ht="15.75" customHeight="1">
      <c r="A100169" s="1">
        <v>100166.0</v>
      </c>
      <c r="B100169" s="1">
        <v>41.57668613</v>
      </c>
    </row>
    <row r="100170" ht="15.75" customHeight="1">
      <c r="A100170" s="1">
        <v>100167.0</v>
      </c>
      <c r="B100170" s="1">
        <v>41.57677618</v>
      </c>
    </row>
    <row r="100171" ht="15.75" customHeight="1">
      <c r="A100171" s="1">
        <v>100168.0</v>
      </c>
      <c r="B100171" s="1">
        <v>41.57686624</v>
      </c>
    </row>
    <row r="100172" ht="15.75" customHeight="1">
      <c r="A100172" s="1">
        <v>100169.0</v>
      </c>
      <c r="B100172" s="1">
        <v>41.57695629</v>
      </c>
    </row>
    <row r="100173" ht="15.75" customHeight="1">
      <c r="A100173" s="1">
        <v>100170.0</v>
      </c>
      <c r="B100173" s="1">
        <v>41.57704635</v>
      </c>
    </row>
    <row r="100174" ht="15.75" customHeight="1">
      <c r="A100174" s="1">
        <v>100171.0</v>
      </c>
      <c r="B100174" s="1">
        <v>41.57713641</v>
      </c>
    </row>
    <row r="100175" ht="15.75" customHeight="1">
      <c r="A100175" s="1">
        <v>100172.0</v>
      </c>
      <c r="B100175" s="1">
        <v>41.57722646</v>
      </c>
    </row>
    <row r="100176" ht="15.75" customHeight="1">
      <c r="A100176" s="1">
        <v>100173.0</v>
      </c>
      <c r="B100176" s="1">
        <v>41.57731652</v>
      </c>
    </row>
    <row r="100177" ht="15.75" customHeight="1">
      <c r="A100177" s="1">
        <v>100174.0</v>
      </c>
      <c r="B100177" s="1">
        <v>41.57740657</v>
      </c>
    </row>
    <row r="100178" ht="15.75" customHeight="1">
      <c r="A100178" s="1">
        <v>100175.0</v>
      </c>
      <c r="B100178" s="1">
        <v>41.57749663</v>
      </c>
    </row>
    <row r="100179" ht="15.75" customHeight="1">
      <c r="A100179" s="1">
        <v>100176.0</v>
      </c>
      <c r="B100179" s="1">
        <v>41.57758669</v>
      </c>
    </row>
    <row r="100180" ht="15.75" customHeight="1">
      <c r="A100180" s="1">
        <v>100177.0</v>
      </c>
      <c r="B100180" s="1">
        <v>41.57767674</v>
      </c>
    </row>
    <row r="100181" ht="15.75" customHeight="1">
      <c r="A100181" s="1">
        <v>100178.0</v>
      </c>
      <c r="B100181" s="1">
        <v>41.5777668</v>
      </c>
    </row>
    <row r="100182" ht="15.75" customHeight="1">
      <c r="A100182" s="1">
        <v>100179.0</v>
      </c>
      <c r="B100182" s="1">
        <v>41.57785685</v>
      </c>
    </row>
    <row r="100183" ht="15.75" customHeight="1">
      <c r="A100183" s="1">
        <v>100180.0</v>
      </c>
      <c r="B100183" s="1">
        <v>41.57794691</v>
      </c>
    </row>
    <row r="100184" ht="15.75" customHeight="1">
      <c r="A100184" s="1">
        <v>100181.0</v>
      </c>
      <c r="B100184" s="1">
        <v>41.57803697</v>
      </c>
    </row>
    <row r="100185" ht="15.75" customHeight="1">
      <c r="A100185" s="1">
        <v>100182.0</v>
      </c>
      <c r="B100185" s="1">
        <v>41.57812702</v>
      </c>
    </row>
    <row r="100186" ht="15.75" customHeight="1">
      <c r="A100186" s="1">
        <v>100183.0</v>
      </c>
      <c r="B100186" s="1">
        <v>41.57821708</v>
      </c>
    </row>
    <row r="100187" ht="15.75" customHeight="1">
      <c r="A100187" s="1">
        <v>100184.0</v>
      </c>
      <c r="B100187" s="1">
        <v>41.57830713</v>
      </c>
    </row>
    <row r="100188" ht="15.75" customHeight="1">
      <c r="A100188" s="1">
        <v>100185.0</v>
      </c>
      <c r="B100188" s="1">
        <v>41.57839719</v>
      </c>
    </row>
    <row r="100189" ht="15.75" customHeight="1">
      <c r="A100189" s="1">
        <v>100186.0</v>
      </c>
      <c r="B100189" s="1">
        <v>41.57848725</v>
      </c>
    </row>
    <row r="100190" ht="15.75" customHeight="1">
      <c r="A100190" s="1">
        <v>100187.0</v>
      </c>
      <c r="B100190" s="1">
        <v>41.5785773</v>
      </c>
    </row>
    <row r="100191" ht="15.75" customHeight="1">
      <c r="A100191" s="1">
        <v>100188.0</v>
      </c>
      <c r="B100191" s="1">
        <v>41.57866736</v>
      </c>
    </row>
    <row r="100192" ht="15.75" customHeight="1">
      <c r="A100192" s="1">
        <v>100189.0</v>
      </c>
      <c r="B100192" s="1">
        <v>41.57875741</v>
      </c>
    </row>
    <row r="100193" ht="15.75" customHeight="1">
      <c r="A100193" s="1">
        <v>100190.0</v>
      </c>
      <c r="B100193" s="1">
        <v>41.57884747</v>
      </c>
    </row>
    <row r="100194" ht="15.75" customHeight="1">
      <c r="A100194" s="1">
        <v>100191.0</v>
      </c>
      <c r="B100194" s="1">
        <v>41.57893753</v>
      </c>
    </row>
    <row r="100195" ht="15.75" customHeight="1">
      <c r="A100195" s="1">
        <v>100192.0</v>
      </c>
      <c r="B100195" s="1">
        <v>41.57902758</v>
      </c>
    </row>
    <row r="100196" ht="15.75" customHeight="1">
      <c r="A100196" s="1">
        <v>100193.0</v>
      </c>
      <c r="B100196" s="1">
        <v>41.57911764</v>
      </c>
    </row>
    <row r="100197" ht="15.75" customHeight="1">
      <c r="A100197" s="1">
        <v>100194.0</v>
      </c>
      <c r="B100197" s="1">
        <v>41.57920769</v>
      </c>
    </row>
    <row r="100198" ht="15.75" customHeight="1">
      <c r="A100198" s="1">
        <v>100195.0</v>
      </c>
      <c r="B100198" s="1">
        <v>41.57929775</v>
      </c>
    </row>
    <row r="100199" ht="15.75" customHeight="1">
      <c r="A100199" s="1">
        <v>100196.0</v>
      </c>
      <c r="B100199" s="1">
        <v>41.57938781</v>
      </c>
    </row>
    <row r="100200" ht="15.75" customHeight="1">
      <c r="A100200" s="1">
        <v>100197.0</v>
      </c>
      <c r="B100200" s="1">
        <v>41.57947786</v>
      </c>
    </row>
    <row r="100201" ht="15.75" customHeight="1">
      <c r="A100201" s="1">
        <v>100198.0</v>
      </c>
      <c r="B100201" s="1">
        <v>41.57956792</v>
      </c>
    </row>
    <row r="100202" ht="15.75" customHeight="1">
      <c r="A100202" s="1">
        <v>100199.0</v>
      </c>
      <c r="B100202" s="1">
        <v>41.57965797</v>
      </c>
    </row>
    <row r="100203" ht="15.75" customHeight="1">
      <c r="A100203" s="1">
        <v>100200.0</v>
      </c>
      <c r="B100203" s="1">
        <v>41.57974803</v>
      </c>
    </row>
    <row r="100204" ht="15.75" customHeight="1">
      <c r="A100204" s="1">
        <v>100201.0</v>
      </c>
      <c r="B100204" s="1">
        <v>41.57983808</v>
      </c>
    </row>
    <row r="100205" ht="15.75" customHeight="1">
      <c r="A100205" s="1">
        <v>100202.0</v>
      </c>
      <c r="B100205" s="1">
        <v>41.57992814</v>
      </c>
    </row>
    <row r="100206" ht="15.75" customHeight="1">
      <c r="A100206" s="1">
        <v>100203.0</v>
      </c>
      <c r="B100206" s="1">
        <v>41.5800182</v>
      </c>
    </row>
    <row r="100207" ht="15.75" customHeight="1">
      <c r="A100207" s="1">
        <v>100204.0</v>
      </c>
      <c r="B100207" s="1">
        <v>41.58010825</v>
      </c>
    </row>
    <row r="100208" ht="15.75" customHeight="1">
      <c r="A100208" s="1">
        <v>100205.0</v>
      </c>
      <c r="B100208" s="1">
        <v>41.5801983</v>
      </c>
    </row>
    <row r="100209" ht="15.75" customHeight="1">
      <c r="A100209" s="1">
        <v>100206.0</v>
      </c>
      <c r="B100209" s="1">
        <v>41.58028836</v>
      </c>
    </row>
    <row r="100210" ht="15.75" customHeight="1">
      <c r="A100210" s="1">
        <v>100207.0</v>
      </c>
      <c r="B100210" s="1">
        <v>41.58037841</v>
      </c>
    </row>
    <row r="100211" ht="15.75" customHeight="1">
      <c r="A100211" s="1">
        <v>100208.0</v>
      </c>
      <c r="B100211" s="1">
        <v>41.58046847</v>
      </c>
    </row>
    <row r="100212" ht="15.75" customHeight="1">
      <c r="A100212" s="1">
        <v>100209.0</v>
      </c>
      <c r="B100212" s="1">
        <v>41.58055853</v>
      </c>
    </row>
    <row r="100213" ht="15.75" customHeight="1">
      <c r="A100213" s="1">
        <v>100210.0</v>
      </c>
      <c r="B100213" s="1">
        <v>41.58064858</v>
      </c>
    </row>
    <row r="100214" ht="15.75" customHeight="1">
      <c r="A100214" s="1">
        <v>100211.0</v>
      </c>
      <c r="B100214" s="1">
        <v>41.58073864</v>
      </c>
    </row>
    <row r="100215" ht="15.75" customHeight="1">
      <c r="A100215" s="1">
        <v>100212.0</v>
      </c>
      <c r="B100215" s="1">
        <v>41.58082869</v>
      </c>
    </row>
    <row r="100216" ht="15.75" customHeight="1">
      <c r="A100216" s="1">
        <v>100213.0</v>
      </c>
      <c r="B100216" s="1">
        <v>41.58091875</v>
      </c>
    </row>
    <row r="100217" ht="15.75" customHeight="1">
      <c r="A100217" s="1">
        <v>100214.0</v>
      </c>
      <c r="B100217" s="1">
        <v>41.5810088</v>
      </c>
    </row>
    <row r="100218" ht="15.75" customHeight="1">
      <c r="A100218" s="1">
        <v>100215.0</v>
      </c>
      <c r="B100218" s="1">
        <v>41.58109886</v>
      </c>
    </row>
    <row r="100219" ht="15.75" customHeight="1">
      <c r="A100219" s="1">
        <v>100216.0</v>
      </c>
      <c r="B100219" s="1">
        <v>41.58118892</v>
      </c>
    </row>
    <row r="100220" ht="15.75" customHeight="1">
      <c r="A100220" s="1">
        <v>100217.0</v>
      </c>
      <c r="B100220" s="1">
        <v>41.58127897</v>
      </c>
    </row>
    <row r="100221" ht="15.75" customHeight="1">
      <c r="A100221" s="1">
        <v>100218.0</v>
      </c>
      <c r="B100221" s="1">
        <v>41.58136903</v>
      </c>
    </row>
    <row r="100222" ht="15.75" customHeight="1">
      <c r="A100222" s="1">
        <v>100219.0</v>
      </c>
      <c r="B100222" s="1">
        <v>41.58145908</v>
      </c>
    </row>
    <row r="100223" ht="15.75" customHeight="1">
      <c r="A100223" s="1">
        <v>100220.0</v>
      </c>
      <c r="B100223" s="1">
        <v>41.58154914</v>
      </c>
    </row>
    <row r="100224" ht="15.75" customHeight="1">
      <c r="A100224" s="1">
        <v>100221.0</v>
      </c>
      <c r="B100224" s="1">
        <v>41.5816392</v>
      </c>
    </row>
    <row r="100225" ht="15.75" customHeight="1">
      <c r="A100225" s="1">
        <v>100222.0</v>
      </c>
      <c r="B100225" s="1">
        <v>41.58172925</v>
      </c>
    </row>
    <row r="100226" ht="15.75" customHeight="1">
      <c r="A100226" s="1">
        <v>100223.0</v>
      </c>
      <c r="B100226" s="1">
        <v>41.58181931</v>
      </c>
    </row>
    <row r="100227" ht="15.75" customHeight="1">
      <c r="A100227" s="1">
        <v>100224.0</v>
      </c>
      <c r="B100227" s="1">
        <v>41.58190936</v>
      </c>
    </row>
    <row r="100228" ht="15.75" customHeight="1">
      <c r="A100228" s="1">
        <v>100225.0</v>
      </c>
      <c r="B100228" s="1">
        <v>41.58199942</v>
      </c>
    </row>
    <row r="100229" ht="15.75" customHeight="1">
      <c r="A100229" s="1">
        <v>100226.0</v>
      </c>
      <c r="B100229" s="1">
        <v>41.58208948</v>
      </c>
    </row>
    <row r="100230" ht="15.75" customHeight="1">
      <c r="A100230" s="1">
        <v>100227.0</v>
      </c>
      <c r="B100230" s="1">
        <v>41.58217953</v>
      </c>
    </row>
    <row r="100231" ht="15.75" customHeight="1">
      <c r="A100231" s="1">
        <v>100228.0</v>
      </c>
      <c r="B100231" s="1">
        <v>41.58226959</v>
      </c>
    </row>
    <row r="100232" ht="15.75" customHeight="1">
      <c r="A100232" s="1">
        <v>100229.0</v>
      </c>
      <c r="B100232" s="1">
        <v>41.58235964</v>
      </c>
    </row>
    <row r="100233" ht="15.75" customHeight="1">
      <c r="A100233" s="1">
        <v>100230.0</v>
      </c>
      <c r="B100233" s="1">
        <v>41.5824497</v>
      </c>
    </row>
    <row r="100234" ht="15.75" customHeight="1">
      <c r="A100234" s="1">
        <v>100231.0</v>
      </c>
      <c r="B100234" s="1">
        <v>41.58253976</v>
      </c>
    </row>
    <row r="100235" ht="15.75" customHeight="1">
      <c r="A100235" s="1">
        <v>100232.0</v>
      </c>
      <c r="B100235" s="1">
        <v>41.58262981</v>
      </c>
    </row>
    <row r="100236" ht="15.75" customHeight="1">
      <c r="A100236" s="1">
        <v>100233.0</v>
      </c>
      <c r="B100236" s="1">
        <v>41.58271987</v>
      </c>
    </row>
    <row r="100237" ht="15.75" customHeight="1">
      <c r="A100237" s="1">
        <v>100234.0</v>
      </c>
      <c r="B100237" s="1">
        <v>41.58280992</v>
      </c>
    </row>
    <row r="100238" ht="15.75" customHeight="1">
      <c r="A100238" s="1">
        <v>100235.0</v>
      </c>
      <c r="B100238" s="1">
        <v>41.58289998</v>
      </c>
    </row>
    <row r="100239" ht="15.75" customHeight="1">
      <c r="A100239" s="1">
        <v>100236.0</v>
      </c>
      <c r="B100239" s="1">
        <v>41.58299004</v>
      </c>
    </row>
    <row r="100240" ht="15.75" customHeight="1">
      <c r="A100240" s="1">
        <v>100237.0</v>
      </c>
      <c r="B100240" s="1">
        <v>41.58308009</v>
      </c>
    </row>
    <row r="100241" ht="15.75" customHeight="1">
      <c r="A100241" s="1">
        <v>100238.0</v>
      </c>
      <c r="B100241" s="1">
        <v>41.58317015</v>
      </c>
    </row>
    <row r="100242" ht="15.75" customHeight="1">
      <c r="A100242" s="1">
        <v>100239.0</v>
      </c>
      <c r="B100242" s="1">
        <v>41.5832602</v>
      </c>
    </row>
    <row r="100243" ht="15.75" customHeight="1">
      <c r="A100243" s="1">
        <v>100240.0</v>
      </c>
      <c r="B100243" s="1">
        <v>41.58335026</v>
      </c>
    </row>
    <row r="100244" ht="15.75" customHeight="1">
      <c r="A100244" s="1">
        <v>100241.0</v>
      </c>
      <c r="B100244" s="1">
        <v>41.58344032</v>
      </c>
    </row>
    <row r="100245" ht="15.75" customHeight="1">
      <c r="A100245" s="1">
        <v>100242.0</v>
      </c>
      <c r="B100245" s="1">
        <v>41.58353037</v>
      </c>
    </row>
    <row r="100246" ht="15.75" customHeight="1">
      <c r="A100246" s="1">
        <v>100243.0</v>
      </c>
      <c r="B100246" s="1">
        <v>41.58362043</v>
      </c>
    </row>
    <row r="100247" ht="15.75" customHeight="1">
      <c r="A100247" s="1">
        <v>100244.0</v>
      </c>
      <c r="B100247" s="1">
        <v>41.58371048</v>
      </c>
    </row>
    <row r="100248" ht="15.75" customHeight="1">
      <c r="A100248" s="1">
        <v>100245.0</v>
      </c>
      <c r="B100248" s="1">
        <v>41.58380054</v>
      </c>
    </row>
    <row r="100249" ht="15.75" customHeight="1">
      <c r="A100249" s="1">
        <v>100246.0</v>
      </c>
      <c r="B100249" s="1">
        <v>41.5838906</v>
      </c>
    </row>
    <row r="100250" ht="15.75" customHeight="1">
      <c r="A100250" s="1">
        <v>100247.0</v>
      </c>
      <c r="B100250" s="1">
        <v>41.58398065</v>
      </c>
    </row>
    <row r="100251" ht="15.75" customHeight="1">
      <c r="A100251" s="1">
        <v>100248.0</v>
      </c>
      <c r="B100251" s="1">
        <v>41.58407071</v>
      </c>
    </row>
    <row r="100252" ht="15.75" customHeight="1">
      <c r="A100252" s="1">
        <v>100249.0</v>
      </c>
      <c r="B100252" s="1">
        <v>41.58416076</v>
      </c>
    </row>
    <row r="100253" ht="15.75" customHeight="1">
      <c r="A100253" s="1">
        <v>100250.0</v>
      </c>
      <c r="B100253" s="1">
        <v>41.58425082</v>
      </c>
    </row>
    <row r="100254" ht="15.75" customHeight="1">
      <c r="A100254" s="1">
        <v>100251.0</v>
      </c>
      <c r="B100254" s="1">
        <v>41.58434088</v>
      </c>
    </row>
    <row r="100255" ht="15.75" customHeight="1">
      <c r="A100255" s="1">
        <v>100252.0</v>
      </c>
      <c r="B100255" s="1">
        <v>41.58443093</v>
      </c>
    </row>
    <row r="100256" ht="15.75" customHeight="1">
      <c r="A100256" s="1">
        <v>100253.0</v>
      </c>
      <c r="B100256" s="1">
        <v>41.58452099</v>
      </c>
    </row>
    <row r="100257" ht="15.75" customHeight="1">
      <c r="A100257" s="1">
        <v>100254.0</v>
      </c>
      <c r="B100257" s="1">
        <v>41.58461104</v>
      </c>
    </row>
    <row r="100258" ht="15.75" customHeight="1">
      <c r="A100258" s="1">
        <v>100255.0</v>
      </c>
      <c r="B100258" s="1">
        <v>41.5847011</v>
      </c>
    </row>
    <row r="100259" ht="15.75" customHeight="1">
      <c r="A100259" s="1">
        <v>100256.0</v>
      </c>
      <c r="B100259" s="1">
        <v>41.58479116</v>
      </c>
    </row>
    <row r="100260" ht="15.75" customHeight="1">
      <c r="A100260" s="1">
        <v>100257.0</v>
      </c>
      <c r="B100260" s="1">
        <v>41.58488121</v>
      </c>
    </row>
    <row r="100261" ht="15.75" customHeight="1">
      <c r="A100261" s="1">
        <v>100258.0</v>
      </c>
      <c r="B100261" s="1">
        <v>41.58497127</v>
      </c>
    </row>
    <row r="100262" ht="15.75" customHeight="1">
      <c r="A100262" s="1">
        <v>100259.0</v>
      </c>
      <c r="B100262" s="1">
        <v>41.58506132</v>
      </c>
    </row>
    <row r="100263" ht="15.75" customHeight="1">
      <c r="A100263" s="1">
        <v>100260.0</v>
      </c>
      <c r="B100263" s="1">
        <v>41.58515138</v>
      </c>
    </row>
    <row r="100264" ht="15.75" customHeight="1">
      <c r="A100264" s="1">
        <v>100261.0</v>
      </c>
      <c r="B100264" s="1">
        <v>41.58524144</v>
      </c>
    </row>
    <row r="100265" ht="15.75" customHeight="1">
      <c r="A100265" s="1">
        <v>100262.0</v>
      </c>
      <c r="B100265" s="1">
        <v>41.58533149</v>
      </c>
    </row>
    <row r="100266" ht="15.75" customHeight="1">
      <c r="A100266" s="1">
        <v>100263.0</v>
      </c>
      <c r="B100266" s="1">
        <v>41.58542155</v>
      </c>
    </row>
    <row r="100267" ht="15.75" customHeight="1">
      <c r="A100267" s="1">
        <v>100264.0</v>
      </c>
      <c r="B100267" s="1">
        <v>41.5855116</v>
      </c>
    </row>
    <row r="100268" ht="15.75" customHeight="1">
      <c r="A100268" s="1">
        <v>100265.0</v>
      </c>
      <c r="B100268" s="1">
        <v>41.58560166</v>
      </c>
    </row>
    <row r="100269" ht="15.75" customHeight="1">
      <c r="A100269" s="1">
        <v>100266.0</v>
      </c>
      <c r="B100269" s="1">
        <v>41.58569171</v>
      </c>
    </row>
    <row r="100270" ht="15.75" customHeight="1">
      <c r="A100270" s="1">
        <v>100267.0</v>
      </c>
      <c r="B100270" s="1">
        <v>41.58578177</v>
      </c>
    </row>
    <row r="100271" ht="15.75" customHeight="1">
      <c r="A100271" s="1">
        <v>100268.0</v>
      </c>
      <c r="B100271" s="1">
        <v>41.58587182</v>
      </c>
    </row>
    <row r="100272" ht="15.75" customHeight="1">
      <c r="A100272" s="1">
        <v>100269.0</v>
      </c>
      <c r="B100272" s="1">
        <v>41.58596188</v>
      </c>
    </row>
    <row r="100273" ht="15.75" customHeight="1">
      <c r="A100273" s="1">
        <v>100270.0</v>
      </c>
      <c r="B100273" s="1">
        <v>41.586051929999996</v>
      </c>
    </row>
    <row r="100274" ht="15.75" customHeight="1">
      <c r="A100274" s="1">
        <v>100271.0</v>
      </c>
      <c r="B100274" s="1">
        <v>41.58614199</v>
      </c>
    </row>
    <row r="100275" ht="15.75" customHeight="1">
      <c r="A100275" s="1">
        <v>100272.0</v>
      </c>
      <c r="B100275" s="1">
        <v>41.58623204</v>
      </c>
    </row>
    <row r="100276" ht="15.75" customHeight="1">
      <c r="A100276" s="1">
        <v>100273.0</v>
      </c>
      <c r="B100276" s="1">
        <v>41.5863221</v>
      </c>
    </row>
    <row r="100277" ht="15.75" customHeight="1">
      <c r="A100277" s="1">
        <v>100274.0</v>
      </c>
      <c r="B100277" s="1">
        <v>41.58641215</v>
      </c>
    </row>
    <row r="100278" ht="15.75" customHeight="1">
      <c r="A100278" s="1">
        <v>100275.0</v>
      </c>
      <c r="B100278" s="1">
        <v>41.58650221</v>
      </c>
    </row>
    <row r="100279" ht="15.75" customHeight="1">
      <c r="A100279" s="1">
        <v>100276.0</v>
      </c>
      <c r="B100279" s="1">
        <v>41.58659227</v>
      </c>
    </row>
    <row r="100280" ht="15.75" customHeight="1">
      <c r="A100280" s="1">
        <v>100277.0</v>
      </c>
      <c r="B100280" s="1">
        <v>41.58668232</v>
      </c>
    </row>
    <row r="100281" ht="15.75" customHeight="1">
      <c r="A100281" s="1">
        <v>100278.0</v>
      </c>
      <c r="B100281" s="1">
        <v>41.58677238</v>
      </c>
    </row>
    <row r="100282" ht="15.75" customHeight="1">
      <c r="A100282" s="1">
        <v>100279.0</v>
      </c>
      <c r="B100282" s="1">
        <v>41.58686243</v>
      </c>
    </row>
    <row r="100283" ht="15.75" customHeight="1">
      <c r="A100283" s="1">
        <v>100280.0</v>
      </c>
      <c r="B100283" s="1">
        <v>41.58695249</v>
      </c>
    </row>
    <row r="100284" ht="15.75" customHeight="1">
      <c r="A100284" s="1">
        <v>100281.0</v>
      </c>
      <c r="B100284" s="1">
        <v>41.58704255</v>
      </c>
    </row>
    <row r="100285" ht="15.75" customHeight="1">
      <c r="A100285" s="1">
        <v>100282.0</v>
      </c>
      <c r="B100285" s="1">
        <v>41.5871326</v>
      </c>
    </row>
    <row r="100286" ht="15.75" customHeight="1">
      <c r="A100286" s="1">
        <v>100283.0</v>
      </c>
      <c r="B100286" s="1">
        <v>41.58722266</v>
      </c>
    </row>
    <row r="100287" ht="15.75" customHeight="1">
      <c r="A100287" s="1">
        <v>100284.0</v>
      </c>
      <c r="B100287" s="1">
        <v>41.58731271</v>
      </c>
    </row>
    <row r="100288" ht="15.75" customHeight="1">
      <c r="A100288" s="1">
        <v>100285.0</v>
      </c>
      <c r="B100288" s="1">
        <v>41.58740277</v>
      </c>
    </row>
    <row r="100289" ht="15.75" customHeight="1">
      <c r="A100289" s="1">
        <v>100286.0</v>
      </c>
      <c r="B100289" s="1">
        <v>41.58749283</v>
      </c>
    </row>
    <row r="100290" ht="15.75" customHeight="1">
      <c r="A100290" s="1">
        <v>100287.0</v>
      </c>
      <c r="B100290" s="1">
        <v>41.58758288</v>
      </c>
    </row>
    <row r="100291" ht="15.75" customHeight="1">
      <c r="A100291" s="1">
        <v>100288.0</v>
      </c>
      <c r="B100291" s="1">
        <v>41.58767294</v>
      </c>
    </row>
    <row r="100292" ht="15.75" customHeight="1">
      <c r="A100292" s="1">
        <v>100289.0</v>
      </c>
      <c r="B100292" s="1">
        <v>41.58776299</v>
      </c>
    </row>
    <row r="100293" ht="15.75" customHeight="1">
      <c r="A100293" s="1">
        <v>100290.0</v>
      </c>
      <c r="B100293" s="1">
        <v>41.58785305</v>
      </c>
    </row>
    <row r="100294" ht="15.75" customHeight="1">
      <c r="A100294" s="1">
        <v>100291.0</v>
      </c>
      <c r="B100294" s="1">
        <v>41.58794311</v>
      </c>
    </row>
    <row r="100295" ht="15.75" customHeight="1">
      <c r="A100295" s="1">
        <v>100292.0</v>
      </c>
      <c r="B100295" s="1">
        <v>41.58803316</v>
      </c>
    </row>
    <row r="100296" ht="15.75" customHeight="1">
      <c r="A100296" s="1">
        <v>100293.0</v>
      </c>
      <c r="B100296" s="1">
        <v>41.58812322</v>
      </c>
    </row>
    <row r="100297" ht="15.75" customHeight="1">
      <c r="A100297" s="1">
        <v>100294.0</v>
      </c>
      <c r="B100297" s="1">
        <v>41.58821327</v>
      </c>
    </row>
    <row r="100298" ht="15.75" customHeight="1">
      <c r="A100298" s="1">
        <v>100295.0</v>
      </c>
      <c r="B100298" s="1">
        <v>41.58830333</v>
      </c>
    </row>
    <row r="100299" ht="15.75" customHeight="1">
      <c r="A100299" s="1">
        <v>100296.0</v>
      </c>
      <c r="B100299" s="1">
        <v>41.58839339</v>
      </c>
    </row>
    <row r="100300" ht="15.75" customHeight="1">
      <c r="A100300" s="1">
        <v>100297.0</v>
      </c>
      <c r="B100300" s="1">
        <v>41.58848344</v>
      </c>
    </row>
    <row r="100301" ht="15.75" customHeight="1">
      <c r="A100301" s="1">
        <v>100298.0</v>
      </c>
      <c r="B100301" s="1">
        <v>41.5885735</v>
      </c>
    </row>
    <row r="100302" ht="15.75" customHeight="1">
      <c r="A100302" s="1">
        <v>100299.0</v>
      </c>
      <c r="B100302" s="1">
        <v>41.58866355</v>
      </c>
    </row>
    <row r="100303" ht="15.75" customHeight="1">
      <c r="A100303" s="1">
        <v>100300.0</v>
      </c>
      <c r="B100303" s="1">
        <v>41.58875361</v>
      </c>
    </row>
    <row r="100304" ht="15.75" customHeight="1">
      <c r="A100304" s="1">
        <v>100301.0</v>
      </c>
      <c r="B100304" s="1">
        <v>41.58884367</v>
      </c>
    </row>
    <row r="100305" ht="15.75" customHeight="1">
      <c r="A100305" s="1">
        <v>100302.0</v>
      </c>
      <c r="B100305" s="1">
        <v>41.58893372</v>
      </c>
    </row>
    <row r="100306" ht="15.75" customHeight="1">
      <c r="A100306" s="1">
        <v>100303.0</v>
      </c>
      <c r="B100306" s="1">
        <v>41.58902378</v>
      </c>
    </row>
    <row r="100307" ht="15.75" customHeight="1">
      <c r="A100307" s="1">
        <v>100304.0</v>
      </c>
      <c r="B100307" s="1">
        <v>41.58911383</v>
      </c>
    </row>
    <row r="100308" ht="15.75" customHeight="1">
      <c r="A100308" s="1">
        <v>100305.0</v>
      </c>
      <c r="B100308" s="1">
        <v>41.58920389</v>
      </c>
    </row>
    <row r="100309" ht="15.75" customHeight="1">
      <c r="A100309" s="1">
        <v>100306.0</v>
      </c>
      <c r="B100309" s="1">
        <v>41.58929395</v>
      </c>
    </row>
    <row r="100310" ht="15.75" customHeight="1">
      <c r="A100310" s="1">
        <v>100307.0</v>
      </c>
      <c r="B100310" s="1">
        <v>41.589384</v>
      </c>
    </row>
    <row r="100311" ht="15.75" customHeight="1">
      <c r="A100311" s="1">
        <v>100308.0</v>
      </c>
      <c r="B100311" s="1">
        <v>41.58947406</v>
      </c>
    </row>
    <row r="100312" ht="15.75" customHeight="1">
      <c r="A100312" s="1">
        <v>100309.0</v>
      </c>
      <c r="B100312" s="1">
        <v>41.58956411</v>
      </c>
    </row>
    <row r="100313" ht="15.75" customHeight="1">
      <c r="A100313" s="1">
        <v>100310.0</v>
      </c>
      <c r="B100313" s="1">
        <v>41.58965417</v>
      </c>
    </row>
    <row r="100314" ht="15.75" customHeight="1">
      <c r="A100314" s="1">
        <v>100311.0</v>
      </c>
      <c r="B100314" s="1">
        <v>41.58974423</v>
      </c>
    </row>
    <row r="100315" ht="15.75" customHeight="1">
      <c r="A100315" s="1">
        <v>100312.0</v>
      </c>
      <c r="B100315" s="1">
        <v>41.58983428</v>
      </c>
    </row>
    <row r="100316" ht="15.75" customHeight="1">
      <c r="A100316" s="1">
        <v>100313.0</v>
      </c>
      <c r="B100316" s="1">
        <v>41.58992434</v>
      </c>
    </row>
    <row r="100317" ht="15.75" customHeight="1">
      <c r="A100317" s="1">
        <v>100314.0</v>
      </c>
      <c r="B100317" s="1">
        <v>41.59001439</v>
      </c>
    </row>
    <row r="100318" ht="15.75" customHeight="1">
      <c r="A100318" s="1">
        <v>100315.0</v>
      </c>
      <c r="B100318" s="1">
        <v>41.59010445</v>
      </c>
    </row>
    <row r="100319" ht="15.75" customHeight="1">
      <c r="A100319" s="1">
        <v>100316.0</v>
      </c>
      <c r="B100319" s="1">
        <v>41.59019451</v>
      </c>
    </row>
    <row r="100320" ht="15.75" customHeight="1">
      <c r="A100320" s="1">
        <v>100317.0</v>
      </c>
      <c r="B100320" s="1">
        <v>41.59028456</v>
      </c>
    </row>
    <row r="100321" ht="15.75" customHeight="1">
      <c r="A100321" s="1">
        <v>100318.0</v>
      </c>
      <c r="B100321" s="1">
        <v>41.59037462</v>
      </c>
    </row>
    <row r="100322" ht="15.75" customHeight="1">
      <c r="A100322" s="1">
        <v>100319.0</v>
      </c>
      <c r="B100322" s="1">
        <v>41.59046467</v>
      </c>
    </row>
    <row r="100323" ht="15.75" customHeight="1">
      <c r="A100323" s="1">
        <v>100320.0</v>
      </c>
      <c r="B100323" s="1">
        <v>41.59055473</v>
      </c>
    </row>
    <row r="100324" ht="15.75" customHeight="1">
      <c r="A100324" s="1">
        <v>100321.0</v>
      </c>
      <c r="B100324" s="1">
        <v>41.59064479</v>
      </c>
    </row>
    <row r="100325" ht="15.75" customHeight="1">
      <c r="A100325" s="1">
        <v>100322.0</v>
      </c>
      <c r="B100325" s="1">
        <v>41.59073484</v>
      </c>
    </row>
    <row r="100326" ht="15.75" customHeight="1">
      <c r="A100326" s="1">
        <v>100323.0</v>
      </c>
      <c r="B100326" s="1">
        <v>41.5908249</v>
      </c>
    </row>
    <row r="100327" ht="15.75" customHeight="1">
      <c r="A100327" s="1">
        <v>100324.0</v>
      </c>
      <c r="B100327" s="1">
        <v>41.59091495</v>
      </c>
    </row>
    <row r="100328" ht="15.75" customHeight="1">
      <c r="A100328" s="1">
        <v>100325.0</v>
      </c>
      <c r="B100328" s="1">
        <v>41.59100501</v>
      </c>
    </row>
    <row r="100329" ht="15.75" customHeight="1">
      <c r="A100329" s="1">
        <v>100326.0</v>
      </c>
      <c r="B100329" s="1">
        <v>41.59109507</v>
      </c>
    </row>
    <row r="100330" ht="15.75" customHeight="1">
      <c r="A100330" s="1">
        <v>100327.0</v>
      </c>
      <c r="B100330" s="1">
        <v>41.59118512</v>
      </c>
    </row>
    <row r="100331" ht="15.75" customHeight="1">
      <c r="A100331" s="1">
        <v>100328.0</v>
      </c>
      <c r="B100331" s="1">
        <v>41.59127518</v>
      </c>
    </row>
    <row r="100332" ht="15.75" customHeight="1">
      <c r="A100332" s="1">
        <v>100329.0</v>
      </c>
      <c r="B100332" s="1">
        <v>41.59136523</v>
      </c>
    </row>
    <row r="100333" ht="15.75" customHeight="1">
      <c r="A100333" s="1">
        <v>100330.0</v>
      </c>
      <c r="B100333" s="1">
        <v>41.59145529</v>
      </c>
    </row>
    <row r="100334" ht="15.75" customHeight="1">
      <c r="A100334" s="1">
        <v>100331.0</v>
      </c>
      <c r="B100334" s="1">
        <v>41.59154535</v>
      </c>
    </row>
    <row r="100335" ht="15.75" customHeight="1">
      <c r="A100335" s="1">
        <v>100332.0</v>
      </c>
      <c r="B100335" s="1">
        <v>41.5916354</v>
      </c>
    </row>
    <row r="100336" ht="15.75" customHeight="1">
      <c r="A100336" s="1">
        <v>100333.0</v>
      </c>
      <c r="B100336" s="1">
        <v>41.59172546</v>
      </c>
    </row>
    <row r="100337" ht="15.75" customHeight="1">
      <c r="A100337" s="1">
        <v>100334.0</v>
      </c>
      <c r="B100337" s="1">
        <v>41.59181551</v>
      </c>
    </row>
    <row r="100338" ht="15.75" customHeight="1">
      <c r="A100338" s="1">
        <v>100335.0</v>
      </c>
      <c r="B100338" s="1">
        <v>41.59190557</v>
      </c>
    </row>
    <row r="100339" ht="15.75" customHeight="1">
      <c r="A100339" s="1">
        <v>100336.0</v>
      </c>
      <c r="B100339" s="1">
        <v>41.59199562</v>
      </c>
    </row>
    <row r="100340" ht="15.75" customHeight="1">
      <c r="A100340" s="1">
        <v>100337.0</v>
      </c>
      <c r="B100340" s="1">
        <v>41.59208567</v>
      </c>
    </row>
    <row r="100341" ht="15.75" customHeight="1">
      <c r="A100341" s="1">
        <v>100338.0</v>
      </c>
      <c r="B100341" s="1">
        <v>41.59217573</v>
      </c>
    </row>
    <row r="100342" ht="15.75" customHeight="1">
      <c r="A100342" s="1">
        <v>100339.0</v>
      </c>
      <c r="B100342" s="1">
        <v>41.59226579</v>
      </c>
    </row>
    <row r="100343" ht="15.75" customHeight="1">
      <c r="A100343" s="1">
        <v>100340.0</v>
      </c>
      <c r="B100343" s="1">
        <v>41.59235584</v>
      </c>
    </row>
    <row r="100344" ht="15.75" customHeight="1">
      <c r="A100344" s="1">
        <v>100341.0</v>
      </c>
      <c r="B100344" s="1">
        <v>41.5924459</v>
      </c>
    </row>
    <row r="100345" ht="15.75" customHeight="1">
      <c r="A100345" s="1">
        <v>100342.0</v>
      </c>
      <c r="B100345" s="1">
        <v>41.59253595</v>
      </c>
    </row>
    <row r="100346" ht="15.75" customHeight="1">
      <c r="A100346" s="1">
        <v>100343.0</v>
      </c>
      <c r="B100346" s="1">
        <v>41.59262601</v>
      </c>
    </row>
    <row r="100347" ht="15.75" customHeight="1">
      <c r="A100347" s="1">
        <v>100344.0</v>
      </c>
      <c r="B100347" s="1">
        <v>41.59271606</v>
      </c>
    </row>
    <row r="100348" ht="15.75" customHeight="1">
      <c r="A100348" s="1">
        <v>100345.0</v>
      </c>
      <c r="B100348" s="1">
        <v>41.59280612</v>
      </c>
    </row>
    <row r="100349" ht="15.75" customHeight="1">
      <c r="A100349" s="1">
        <v>100346.0</v>
      </c>
      <c r="B100349" s="1">
        <v>41.59289618</v>
      </c>
    </row>
    <row r="100350" ht="15.75" customHeight="1">
      <c r="A100350" s="1">
        <v>100347.0</v>
      </c>
      <c r="B100350" s="1">
        <v>41.59298623</v>
      </c>
    </row>
    <row r="100351" ht="15.75" customHeight="1">
      <c r="A100351" s="1">
        <v>100348.0</v>
      </c>
      <c r="B100351" s="1">
        <v>41.59307629</v>
      </c>
    </row>
    <row r="100352" ht="15.75" customHeight="1">
      <c r="A100352" s="1">
        <v>100349.0</v>
      </c>
      <c r="B100352" s="1">
        <v>41.59316634</v>
      </c>
    </row>
    <row r="100353" ht="15.75" customHeight="1">
      <c r="A100353" s="1">
        <v>100350.0</v>
      </c>
      <c r="B100353" s="1">
        <v>41.5932564</v>
      </c>
    </row>
    <row r="100354" ht="15.75" customHeight="1">
      <c r="A100354" s="1">
        <v>100351.0</v>
      </c>
      <c r="B100354" s="1">
        <v>41.59334646</v>
      </c>
    </row>
    <row r="100355" ht="15.75" customHeight="1">
      <c r="A100355" s="1">
        <v>100352.0</v>
      </c>
      <c r="B100355" s="1">
        <v>41.59343651</v>
      </c>
    </row>
    <row r="100356" ht="15.75" customHeight="1">
      <c r="A100356" s="1">
        <v>100353.0</v>
      </c>
      <c r="B100356" s="1">
        <v>41.59352657</v>
      </c>
    </row>
    <row r="100357" ht="15.75" customHeight="1">
      <c r="A100357" s="1">
        <v>100354.0</v>
      </c>
      <c r="B100357" s="1">
        <v>41.59361662</v>
      </c>
    </row>
    <row r="100358" ht="15.75" customHeight="1">
      <c r="A100358" s="1">
        <v>100355.0</v>
      </c>
      <c r="B100358" s="1">
        <v>41.59370668</v>
      </c>
    </row>
    <row r="100359" ht="15.75" customHeight="1">
      <c r="A100359" s="1">
        <v>100356.0</v>
      </c>
      <c r="B100359" s="1">
        <v>41.59379674</v>
      </c>
    </row>
    <row r="100360" ht="15.75" customHeight="1">
      <c r="A100360" s="1">
        <v>100357.0</v>
      </c>
      <c r="B100360" s="1">
        <v>41.59388679</v>
      </c>
    </row>
    <row r="100361" ht="15.75" customHeight="1">
      <c r="A100361" s="1">
        <v>100358.0</v>
      </c>
      <c r="B100361" s="1">
        <v>41.59397685</v>
      </c>
    </row>
    <row r="100362" ht="15.75" customHeight="1">
      <c r="A100362" s="1">
        <v>100359.0</v>
      </c>
      <c r="B100362" s="1">
        <v>41.5940669</v>
      </c>
    </row>
    <row r="100363" ht="15.75" customHeight="1">
      <c r="A100363" s="1">
        <v>100360.0</v>
      </c>
      <c r="B100363" s="1">
        <v>41.59415696</v>
      </c>
    </row>
    <row r="100364" ht="15.75" customHeight="1">
      <c r="A100364" s="1">
        <v>100361.0</v>
      </c>
      <c r="B100364" s="1">
        <v>41.59424702</v>
      </c>
    </row>
    <row r="100365" ht="15.75" customHeight="1">
      <c r="A100365" s="1">
        <v>100362.0</v>
      </c>
      <c r="B100365" s="1">
        <v>41.59433707</v>
      </c>
    </row>
    <row r="100366" ht="15.75" customHeight="1">
      <c r="A100366" s="1">
        <v>100363.0</v>
      </c>
      <c r="B100366" s="1">
        <v>41.59442713</v>
      </c>
    </row>
    <row r="100367" ht="15.75" customHeight="1">
      <c r="A100367" s="1">
        <v>100364.0</v>
      </c>
      <c r="B100367" s="1">
        <v>41.59451718</v>
      </c>
    </row>
    <row r="100368" ht="15.75" customHeight="1">
      <c r="A100368" s="1">
        <v>100365.0</v>
      </c>
      <c r="B100368" s="1">
        <v>41.59460724</v>
      </c>
    </row>
    <row r="100369" ht="15.75" customHeight="1">
      <c r="A100369" s="1">
        <v>100366.0</v>
      </c>
      <c r="B100369" s="1">
        <v>41.5946973</v>
      </c>
    </row>
    <row r="100370" ht="15.75" customHeight="1">
      <c r="A100370" s="1">
        <v>100367.0</v>
      </c>
      <c r="B100370" s="1">
        <v>41.59478735</v>
      </c>
    </row>
    <row r="100371" ht="15.75" customHeight="1">
      <c r="A100371" s="1">
        <v>100368.0</v>
      </c>
      <c r="B100371" s="1">
        <v>41.59487741</v>
      </c>
    </row>
    <row r="100372" ht="15.75" customHeight="1">
      <c r="A100372" s="1">
        <v>100369.0</v>
      </c>
      <c r="B100372" s="1">
        <v>41.59496746</v>
      </c>
    </row>
    <row r="100373" ht="15.75" customHeight="1">
      <c r="A100373" s="1">
        <v>100370.0</v>
      </c>
      <c r="B100373" s="1">
        <v>41.59505752</v>
      </c>
    </row>
    <row r="100374" ht="15.75" customHeight="1">
      <c r="A100374" s="1">
        <v>100371.0</v>
      </c>
      <c r="B100374" s="1">
        <v>41.59514758</v>
      </c>
    </row>
    <row r="100375" ht="15.75" customHeight="1">
      <c r="A100375" s="1">
        <v>100372.0</v>
      </c>
      <c r="B100375" s="1">
        <v>41.59523763</v>
      </c>
    </row>
    <row r="100376" ht="15.75" customHeight="1">
      <c r="A100376" s="1">
        <v>100373.0</v>
      </c>
      <c r="B100376" s="1">
        <v>41.59532769</v>
      </c>
    </row>
    <row r="100377" ht="15.75" customHeight="1">
      <c r="A100377" s="1">
        <v>100374.0</v>
      </c>
      <c r="B100377" s="1">
        <v>41.59541774</v>
      </c>
    </row>
    <row r="100378" ht="15.75" customHeight="1">
      <c r="A100378" s="1">
        <v>100375.0</v>
      </c>
      <c r="B100378" s="1">
        <v>41.5955078</v>
      </c>
    </row>
    <row r="100379" ht="15.75" customHeight="1">
      <c r="A100379" s="1">
        <v>100376.0</v>
      </c>
      <c r="B100379" s="1">
        <v>41.59559786</v>
      </c>
    </row>
    <row r="100380" ht="15.75" customHeight="1">
      <c r="A100380" s="1">
        <v>100377.0</v>
      </c>
      <c r="B100380" s="1">
        <v>41.59568791</v>
      </c>
    </row>
    <row r="100381" ht="15.75" customHeight="1">
      <c r="A100381" s="1">
        <v>100378.0</v>
      </c>
      <c r="B100381" s="1">
        <v>41.59577797</v>
      </c>
    </row>
    <row r="100382" ht="15.75" customHeight="1">
      <c r="A100382" s="1">
        <v>100379.0</v>
      </c>
      <c r="B100382" s="1">
        <v>41.59586802</v>
      </c>
    </row>
    <row r="100383" ht="15.75" customHeight="1">
      <c r="A100383" s="1">
        <v>100380.0</v>
      </c>
      <c r="B100383" s="1">
        <v>41.59595808</v>
      </c>
    </row>
    <row r="100384" ht="15.75" customHeight="1">
      <c r="A100384" s="1">
        <v>100381.0</v>
      </c>
      <c r="B100384" s="1">
        <v>41.59604814</v>
      </c>
    </row>
    <row r="100385" ht="15.75" customHeight="1">
      <c r="A100385" s="1">
        <v>100382.0</v>
      </c>
      <c r="B100385" s="1">
        <v>41.59613819</v>
      </c>
    </row>
    <row r="100386" ht="15.75" customHeight="1">
      <c r="A100386" s="1">
        <v>100383.0</v>
      </c>
      <c r="B100386" s="1">
        <v>41.59622825</v>
      </c>
    </row>
    <row r="100387" ht="15.75" customHeight="1">
      <c r="A100387" s="1">
        <v>100384.0</v>
      </c>
      <c r="B100387" s="1">
        <v>41.5963183</v>
      </c>
    </row>
    <row r="100388" ht="15.75" customHeight="1">
      <c r="A100388" s="1">
        <v>100385.0</v>
      </c>
      <c r="B100388" s="1">
        <v>41.59640836</v>
      </c>
    </row>
    <row r="100389" ht="15.75" customHeight="1">
      <c r="A100389" s="1">
        <v>100386.0</v>
      </c>
      <c r="B100389" s="1">
        <v>41.59649842</v>
      </c>
    </row>
    <row r="100390" ht="15.75" customHeight="1">
      <c r="A100390" s="1">
        <v>100387.0</v>
      </c>
      <c r="B100390" s="1">
        <v>41.59658847</v>
      </c>
    </row>
    <row r="100391" ht="15.75" customHeight="1">
      <c r="A100391" s="1">
        <v>100388.0</v>
      </c>
      <c r="B100391" s="1">
        <v>41.59667853</v>
      </c>
    </row>
    <row r="100392" ht="15.75" customHeight="1">
      <c r="A100392" s="1">
        <v>100389.0</v>
      </c>
      <c r="B100392" s="1">
        <v>41.59676858</v>
      </c>
    </row>
    <row r="100393" ht="15.75" customHeight="1">
      <c r="A100393" s="1">
        <v>100390.0</v>
      </c>
      <c r="B100393" s="1">
        <v>41.59685864</v>
      </c>
    </row>
    <row r="100394" ht="15.75" customHeight="1">
      <c r="A100394" s="1">
        <v>100391.0</v>
      </c>
      <c r="B100394" s="1">
        <v>41.5969487</v>
      </c>
    </row>
    <row r="100395" ht="15.75" customHeight="1">
      <c r="A100395" s="1">
        <v>100392.0</v>
      </c>
      <c r="B100395" s="1">
        <v>41.59703875</v>
      </c>
    </row>
    <row r="100396" ht="15.75" customHeight="1">
      <c r="A100396" s="1">
        <v>100393.0</v>
      </c>
      <c r="B100396" s="1">
        <v>41.5971288</v>
      </c>
    </row>
    <row r="100397" ht="15.75" customHeight="1">
      <c r="A100397" s="1">
        <v>100394.0</v>
      </c>
      <c r="B100397" s="1">
        <v>41.59721886</v>
      </c>
    </row>
    <row r="100398" ht="15.75" customHeight="1">
      <c r="A100398" s="1">
        <v>100395.0</v>
      </c>
      <c r="B100398" s="1">
        <v>41.59730891</v>
      </c>
    </row>
    <row r="100399" ht="15.75" customHeight="1">
      <c r="A100399" s="1">
        <v>100396.0</v>
      </c>
      <c r="B100399" s="1">
        <v>41.59739897</v>
      </c>
    </row>
    <row r="100400" ht="15.75" customHeight="1">
      <c r="A100400" s="1">
        <v>100397.0</v>
      </c>
      <c r="B100400" s="1">
        <v>41.59748903</v>
      </c>
    </row>
    <row r="100401" ht="15.75" customHeight="1">
      <c r="A100401" s="1">
        <v>100398.0</v>
      </c>
      <c r="B100401" s="1">
        <v>41.59757908</v>
      </c>
    </row>
    <row r="100402" ht="15.75" customHeight="1">
      <c r="A100402" s="1">
        <v>100399.0</v>
      </c>
      <c r="B100402" s="1">
        <v>41.59766913</v>
      </c>
    </row>
    <row r="100403" ht="15.75" customHeight="1">
      <c r="A100403" s="1">
        <v>100400.0</v>
      </c>
      <c r="B100403" s="1">
        <v>41.59775919</v>
      </c>
    </row>
    <row r="100404" ht="15.75" customHeight="1">
      <c r="A100404" s="1">
        <v>100401.0</v>
      </c>
      <c r="B100404" s="1">
        <v>41.59784925</v>
      </c>
    </row>
    <row r="100405" ht="15.75" customHeight="1">
      <c r="A100405" s="1">
        <v>100402.0</v>
      </c>
      <c r="B100405" s="1">
        <v>41.5979393</v>
      </c>
    </row>
    <row r="100406" ht="15.75" customHeight="1">
      <c r="A100406" s="1">
        <v>100403.0</v>
      </c>
      <c r="B100406" s="1">
        <v>41.59802936</v>
      </c>
    </row>
    <row r="100407" ht="15.75" customHeight="1">
      <c r="A100407" s="1">
        <v>100404.0</v>
      </c>
      <c r="B100407" s="1">
        <v>41.59811941</v>
      </c>
    </row>
    <row r="100408" ht="15.75" customHeight="1">
      <c r="A100408" s="1">
        <v>100405.0</v>
      </c>
      <c r="B100408" s="1">
        <v>41.59820947</v>
      </c>
    </row>
    <row r="100409" ht="15.75" customHeight="1">
      <c r="A100409" s="1">
        <v>100406.0</v>
      </c>
      <c r="B100409" s="1">
        <v>41.59829953</v>
      </c>
    </row>
    <row r="100410" ht="15.75" customHeight="1">
      <c r="A100410" s="1">
        <v>100407.0</v>
      </c>
      <c r="B100410" s="1">
        <v>41.59838958</v>
      </c>
    </row>
    <row r="100411" ht="15.75" customHeight="1">
      <c r="A100411" s="1">
        <v>100408.0</v>
      </c>
      <c r="B100411" s="1">
        <v>41.59847964</v>
      </c>
    </row>
    <row r="100412" ht="15.75" customHeight="1">
      <c r="A100412" s="1">
        <v>100409.0</v>
      </c>
      <c r="B100412" s="1">
        <v>41.59856969</v>
      </c>
    </row>
    <row r="100413" ht="15.75" customHeight="1">
      <c r="A100413" s="1">
        <v>100410.0</v>
      </c>
      <c r="B100413" s="1">
        <v>41.59865975</v>
      </c>
    </row>
    <row r="100414" ht="15.75" customHeight="1">
      <c r="A100414" s="1">
        <v>100411.0</v>
      </c>
      <c r="B100414" s="1">
        <v>41.59874981</v>
      </c>
    </row>
    <row r="100415" ht="15.75" customHeight="1">
      <c r="A100415" s="1">
        <v>100412.0</v>
      </c>
      <c r="B100415" s="1">
        <v>41.59883986</v>
      </c>
    </row>
    <row r="100416" ht="15.75" customHeight="1">
      <c r="A100416" s="1">
        <v>100413.0</v>
      </c>
      <c r="B100416" s="1">
        <v>41.59892992</v>
      </c>
    </row>
    <row r="100417" ht="15.75" customHeight="1">
      <c r="A100417" s="1">
        <v>100414.0</v>
      </c>
      <c r="B100417" s="1">
        <v>41.59901997</v>
      </c>
    </row>
    <row r="100418" ht="15.75" customHeight="1">
      <c r="A100418" s="1">
        <v>100415.0</v>
      </c>
      <c r="B100418" s="1">
        <v>41.59911003</v>
      </c>
    </row>
    <row r="100419" ht="15.75" customHeight="1">
      <c r="A100419" s="1">
        <v>100416.0</v>
      </c>
      <c r="B100419" s="1">
        <v>41.59920009</v>
      </c>
    </row>
    <row r="100420" ht="15.75" customHeight="1">
      <c r="A100420" s="1">
        <v>100417.0</v>
      </c>
      <c r="B100420" s="1">
        <v>41.59929014</v>
      </c>
    </row>
    <row r="100421" ht="15.75" customHeight="1">
      <c r="A100421" s="1">
        <v>100418.0</v>
      </c>
      <c r="B100421" s="1">
        <v>41.5993802</v>
      </c>
    </row>
    <row r="100422" ht="15.75" customHeight="1">
      <c r="A100422" s="1">
        <v>100419.0</v>
      </c>
      <c r="B100422" s="1">
        <v>41.59947025</v>
      </c>
    </row>
    <row r="100423" ht="15.75" customHeight="1">
      <c r="A100423" s="1">
        <v>100420.0</v>
      </c>
      <c r="B100423" s="1">
        <v>41.59956031</v>
      </c>
    </row>
    <row r="100424" ht="15.75" customHeight="1">
      <c r="A100424" s="1">
        <v>100421.0</v>
      </c>
      <c r="B100424" s="1">
        <v>41.59965037</v>
      </c>
    </row>
    <row r="100425" ht="15.75" customHeight="1">
      <c r="A100425" s="1">
        <v>100422.0</v>
      </c>
      <c r="B100425" s="1">
        <v>41.59974042</v>
      </c>
    </row>
    <row r="100426" ht="15.75" customHeight="1">
      <c r="A100426" s="1">
        <v>100423.0</v>
      </c>
      <c r="B100426" s="1">
        <v>41.59983048</v>
      </c>
    </row>
    <row r="100427" ht="15.75" customHeight="1">
      <c r="A100427" s="1">
        <v>100424.0</v>
      </c>
      <c r="B100427" s="1">
        <v>41.59992053</v>
      </c>
    </row>
    <row r="100428" ht="15.75" customHeight="1">
      <c r="A100428" s="1">
        <v>100425.0</v>
      </c>
      <c r="B100428" s="1">
        <v>41.60001059</v>
      </c>
    </row>
    <row r="100429" ht="15.75" customHeight="1">
      <c r="A100429" s="1">
        <v>100426.0</v>
      </c>
      <c r="B100429" s="1">
        <v>41.60010065</v>
      </c>
    </row>
    <row r="100430" ht="15.75" customHeight="1">
      <c r="A100430" s="1">
        <v>100427.0</v>
      </c>
      <c r="B100430" s="1">
        <v>41.6001907</v>
      </c>
    </row>
    <row r="100431" ht="15.75" customHeight="1">
      <c r="A100431" s="1">
        <v>100428.0</v>
      </c>
      <c r="B100431" s="1">
        <v>41.60028076</v>
      </c>
    </row>
    <row r="100432" ht="15.75" customHeight="1">
      <c r="A100432" s="1">
        <v>100429.0</v>
      </c>
      <c r="B100432" s="1">
        <v>41.60037081</v>
      </c>
    </row>
    <row r="100433" ht="15.75" customHeight="1">
      <c r="A100433" s="1">
        <v>100430.0</v>
      </c>
      <c r="B100433" s="1">
        <v>41.60046087</v>
      </c>
    </row>
    <row r="100434" ht="15.75" customHeight="1">
      <c r="A100434" s="1">
        <v>100431.0</v>
      </c>
      <c r="B100434" s="1">
        <v>41.60055093</v>
      </c>
    </row>
    <row r="100435" ht="15.75" customHeight="1">
      <c r="A100435" s="1">
        <v>100432.0</v>
      </c>
      <c r="B100435" s="1">
        <v>41.60064098</v>
      </c>
    </row>
    <row r="100436" ht="15.75" customHeight="1">
      <c r="A100436" s="1">
        <v>100433.0</v>
      </c>
      <c r="B100436" s="1">
        <v>41.60073104</v>
      </c>
    </row>
    <row r="100437" ht="15.75" customHeight="1">
      <c r="A100437" s="1">
        <v>100434.0</v>
      </c>
      <c r="B100437" s="1">
        <v>41.60082109</v>
      </c>
    </row>
    <row r="100438" ht="15.75" customHeight="1">
      <c r="A100438" s="1">
        <v>100435.0</v>
      </c>
      <c r="B100438" s="1">
        <v>41.60091115</v>
      </c>
    </row>
    <row r="100439" ht="15.75" customHeight="1">
      <c r="A100439" s="1">
        <v>100436.0</v>
      </c>
      <c r="B100439" s="1">
        <v>41.60100121</v>
      </c>
    </row>
    <row r="100440" ht="15.75" customHeight="1">
      <c r="A100440" s="1">
        <v>100437.0</v>
      </c>
      <c r="B100440" s="1">
        <v>41.60109126</v>
      </c>
    </row>
    <row r="100441" ht="15.75" customHeight="1">
      <c r="A100441" s="1">
        <v>100438.0</v>
      </c>
      <c r="B100441" s="1">
        <v>41.60118132</v>
      </c>
    </row>
    <row r="100442" ht="15.75" customHeight="1">
      <c r="A100442" s="1">
        <v>100439.0</v>
      </c>
      <c r="B100442" s="1">
        <v>41.60127137</v>
      </c>
    </row>
    <row r="100443" ht="15.75" customHeight="1">
      <c r="A100443" s="1">
        <v>100440.0</v>
      </c>
      <c r="B100443" s="1">
        <v>41.60136143</v>
      </c>
    </row>
    <row r="100444" ht="15.75" customHeight="1">
      <c r="A100444" s="1">
        <v>100441.0</v>
      </c>
      <c r="B100444" s="1">
        <v>41.60145149</v>
      </c>
    </row>
    <row r="100445" ht="15.75" customHeight="1">
      <c r="A100445" s="1">
        <v>100442.0</v>
      </c>
      <c r="B100445" s="1">
        <v>41.60154154</v>
      </c>
    </row>
    <row r="100446" ht="15.75" customHeight="1">
      <c r="A100446" s="1">
        <v>100443.0</v>
      </c>
      <c r="B100446" s="1">
        <v>41.6016316</v>
      </c>
    </row>
    <row r="100447" ht="15.75" customHeight="1">
      <c r="A100447" s="1">
        <v>100444.0</v>
      </c>
      <c r="B100447" s="1">
        <v>41.60172165</v>
      </c>
    </row>
    <row r="100448" ht="15.75" customHeight="1">
      <c r="A100448" s="1">
        <v>100445.0</v>
      </c>
      <c r="B100448" s="1">
        <v>41.60181171</v>
      </c>
    </row>
    <row r="100449" ht="15.75" customHeight="1">
      <c r="A100449" s="1">
        <v>100446.0</v>
      </c>
      <c r="B100449" s="1">
        <v>41.60190177</v>
      </c>
    </row>
    <row r="100450" ht="15.75" customHeight="1">
      <c r="A100450" s="1">
        <v>100447.0</v>
      </c>
      <c r="B100450" s="1">
        <v>41.60199182</v>
      </c>
    </row>
    <row r="100451" ht="15.75" customHeight="1">
      <c r="A100451" s="1">
        <v>100448.0</v>
      </c>
      <c r="B100451" s="1">
        <v>41.60208188</v>
      </c>
    </row>
    <row r="100452" ht="15.75" customHeight="1">
      <c r="A100452" s="1">
        <v>100449.0</v>
      </c>
      <c r="B100452" s="1">
        <v>41.60217193</v>
      </c>
    </row>
    <row r="100453" ht="15.75" customHeight="1">
      <c r="A100453" s="1">
        <v>100450.0</v>
      </c>
      <c r="B100453" s="1">
        <v>41.60226199</v>
      </c>
    </row>
    <row r="100454" ht="15.75" customHeight="1">
      <c r="A100454" s="1">
        <v>100451.0</v>
      </c>
      <c r="B100454" s="1">
        <v>41.60235205</v>
      </c>
    </row>
    <row r="100455" ht="15.75" customHeight="1">
      <c r="A100455" s="1">
        <v>100452.0</v>
      </c>
      <c r="B100455" s="1">
        <v>41.6024421</v>
      </c>
    </row>
    <row r="100456" ht="15.75" customHeight="1">
      <c r="A100456" s="1">
        <v>100453.0</v>
      </c>
      <c r="B100456" s="1">
        <v>41.60253216</v>
      </c>
    </row>
    <row r="100457" ht="15.75" customHeight="1">
      <c r="A100457" s="1">
        <v>100454.0</v>
      </c>
      <c r="B100457" s="1">
        <v>41.60262221</v>
      </c>
    </row>
    <row r="100458" ht="15.75" customHeight="1">
      <c r="A100458" s="1">
        <v>100455.0</v>
      </c>
      <c r="B100458" s="1">
        <v>41.60271227</v>
      </c>
    </row>
    <row r="100459" ht="15.75" customHeight="1">
      <c r="A100459" s="1">
        <v>100456.0</v>
      </c>
      <c r="B100459" s="1">
        <v>41.60280233</v>
      </c>
    </row>
    <row r="100460" ht="15.75" customHeight="1">
      <c r="A100460" s="1">
        <v>100457.0</v>
      </c>
      <c r="B100460" s="1">
        <v>41.60289238</v>
      </c>
    </row>
    <row r="100461" ht="15.75" customHeight="1">
      <c r="A100461" s="1">
        <v>100458.0</v>
      </c>
      <c r="B100461" s="1">
        <v>41.60298244</v>
      </c>
    </row>
    <row r="100462" ht="15.75" customHeight="1">
      <c r="A100462" s="1">
        <v>100459.0</v>
      </c>
      <c r="B100462" s="1">
        <v>41.60307249</v>
      </c>
    </row>
    <row r="100463" ht="15.75" customHeight="1">
      <c r="A100463" s="1">
        <v>100460.0</v>
      </c>
      <c r="B100463" s="1">
        <v>41.60316255</v>
      </c>
    </row>
    <row r="100464" ht="15.75" customHeight="1">
      <c r="A100464" s="1">
        <v>100461.0</v>
      </c>
      <c r="B100464" s="1">
        <v>41.60325261</v>
      </c>
    </row>
    <row r="100465" ht="15.75" customHeight="1">
      <c r="A100465" s="1">
        <v>100462.0</v>
      </c>
      <c r="B100465" s="1">
        <v>41.60334266</v>
      </c>
    </row>
    <row r="100466" ht="15.75" customHeight="1">
      <c r="A100466" s="1">
        <v>100463.0</v>
      </c>
      <c r="B100466" s="1">
        <v>41.60343271</v>
      </c>
    </row>
    <row r="100467" ht="15.75" customHeight="1">
      <c r="A100467" s="1">
        <v>100464.0</v>
      </c>
      <c r="B100467" s="1">
        <v>41.60352277</v>
      </c>
    </row>
    <row r="100468" ht="15.75" customHeight="1">
      <c r="A100468" s="1">
        <v>100465.0</v>
      </c>
      <c r="B100468" s="1">
        <v>41.60361282</v>
      </c>
    </row>
    <row r="100469" ht="15.75" customHeight="1">
      <c r="A100469" s="1">
        <v>100466.0</v>
      </c>
      <c r="B100469" s="1">
        <v>41.60370288</v>
      </c>
    </row>
    <row r="100470" ht="15.75" customHeight="1">
      <c r="A100470" s="1">
        <v>100467.0</v>
      </c>
      <c r="B100470" s="1">
        <v>41.60379294</v>
      </c>
    </row>
    <row r="100471" ht="15.75" customHeight="1">
      <c r="A100471" s="1">
        <v>100468.0</v>
      </c>
      <c r="B100471" s="1">
        <v>41.60388299</v>
      </c>
    </row>
    <row r="100472" ht="15.75" customHeight="1">
      <c r="A100472" s="1">
        <v>100469.0</v>
      </c>
      <c r="B100472" s="1">
        <v>41.60397304</v>
      </c>
    </row>
    <row r="100473" ht="15.75" customHeight="1">
      <c r="A100473" s="1">
        <v>100470.0</v>
      </c>
      <c r="B100473" s="1">
        <v>41.6040631</v>
      </c>
    </row>
    <row r="100474" ht="15.75" customHeight="1">
      <c r="A100474" s="1">
        <v>100471.0</v>
      </c>
      <c r="B100474" s="1">
        <v>41.60415316</v>
      </c>
    </row>
    <row r="100475" ht="15.75" customHeight="1">
      <c r="A100475" s="1">
        <v>100472.0</v>
      </c>
      <c r="B100475" s="1">
        <v>41.60424321</v>
      </c>
    </row>
    <row r="100476" ht="15.75" customHeight="1">
      <c r="A100476" s="1">
        <v>100473.0</v>
      </c>
      <c r="B100476" s="1">
        <v>41.60433327</v>
      </c>
    </row>
    <row r="100477" ht="15.75" customHeight="1">
      <c r="A100477" s="1">
        <v>100474.0</v>
      </c>
      <c r="B100477" s="1">
        <v>41.60442332</v>
      </c>
    </row>
    <row r="100478" ht="15.75" customHeight="1">
      <c r="A100478" s="1">
        <v>100475.0</v>
      </c>
      <c r="B100478" s="1">
        <v>41.60451338</v>
      </c>
    </row>
    <row r="100479" ht="15.75" customHeight="1">
      <c r="A100479" s="1">
        <v>100476.0</v>
      </c>
      <c r="B100479" s="1">
        <v>41.60460344</v>
      </c>
    </row>
    <row r="100480" ht="15.75" customHeight="1">
      <c r="A100480" s="1">
        <v>100477.0</v>
      </c>
      <c r="B100480" s="1">
        <v>41.60469349</v>
      </c>
    </row>
    <row r="100481" ht="15.75" customHeight="1">
      <c r="A100481" s="1">
        <v>100478.0</v>
      </c>
      <c r="B100481" s="1">
        <v>41.60478355</v>
      </c>
    </row>
    <row r="100482" ht="15.75" customHeight="1">
      <c r="A100482" s="1">
        <v>100479.0</v>
      </c>
      <c r="B100482" s="1">
        <v>41.6048736</v>
      </c>
    </row>
    <row r="100483" ht="15.75" customHeight="1">
      <c r="A100483" s="1">
        <v>100480.0</v>
      </c>
      <c r="B100483" s="1">
        <v>41.60496366</v>
      </c>
    </row>
    <row r="100484" ht="15.75" customHeight="1">
      <c r="A100484" s="1">
        <v>100481.0</v>
      </c>
      <c r="B100484" s="1">
        <v>41.60505372</v>
      </c>
    </row>
    <row r="100485" ht="15.75" customHeight="1">
      <c r="A100485" s="1">
        <v>100482.0</v>
      </c>
      <c r="B100485" s="1">
        <v>41.60514377</v>
      </c>
    </row>
    <row r="100486" ht="15.75" customHeight="1">
      <c r="A100486" s="1">
        <v>100483.0</v>
      </c>
      <c r="B100486" s="1">
        <v>41.60523383</v>
      </c>
    </row>
    <row r="100487" ht="15.75" customHeight="1">
      <c r="A100487" s="1">
        <v>100484.0</v>
      </c>
      <c r="B100487" s="1">
        <v>41.60532388</v>
      </c>
    </row>
    <row r="100488" ht="15.75" customHeight="1">
      <c r="A100488" s="1">
        <v>100485.0</v>
      </c>
      <c r="B100488" s="1">
        <v>41.60541394</v>
      </c>
    </row>
    <row r="100489" ht="15.75" customHeight="1">
      <c r="A100489" s="1">
        <v>100486.0</v>
      </c>
      <c r="B100489" s="1">
        <v>41.605504</v>
      </c>
    </row>
    <row r="100490" ht="15.75" customHeight="1">
      <c r="A100490" s="1">
        <v>100487.0</v>
      </c>
      <c r="B100490" s="1">
        <v>41.60559405</v>
      </c>
    </row>
    <row r="100491" ht="15.75" customHeight="1">
      <c r="A100491" s="1">
        <v>100488.0</v>
      </c>
      <c r="B100491" s="1">
        <v>41.60568411</v>
      </c>
    </row>
    <row r="100492" ht="15.75" customHeight="1">
      <c r="A100492" s="1">
        <v>100489.0</v>
      </c>
      <c r="B100492" s="1">
        <v>41.60577416</v>
      </c>
    </row>
    <row r="100493" ht="15.75" customHeight="1">
      <c r="A100493" s="1">
        <v>100490.0</v>
      </c>
      <c r="B100493" s="1">
        <v>41.60586422</v>
      </c>
    </row>
    <row r="100494" ht="15.75" customHeight="1">
      <c r="A100494" s="1">
        <v>100491.0</v>
      </c>
      <c r="B100494" s="1">
        <v>41.60595428</v>
      </c>
    </row>
    <row r="100495" ht="15.75" customHeight="1">
      <c r="A100495" s="1">
        <v>100492.0</v>
      </c>
      <c r="B100495" s="1">
        <v>41.60604433</v>
      </c>
    </row>
    <row r="100496" ht="15.75" customHeight="1">
      <c r="A100496" s="1">
        <v>100493.0</v>
      </c>
      <c r="B100496" s="1">
        <v>41.60613439</v>
      </c>
    </row>
    <row r="100497" ht="15.75" customHeight="1">
      <c r="A100497" s="1">
        <v>100494.0</v>
      </c>
      <c r="B100497" s="1">
        <v>41.60622444</v>
      </c>
    </row>
    <row r="100498" ht="15.75" customHeight="1">
      <c r="A100498" s="1">
        <v>100495.0</v>
      </c>
      <c r="B100498" s="1">
        <v>41.6063145</v>
      </c>
    </row>
    <row r="100499" ht="15.75" customHeight="1">
      <c r="A100499" s="1">
        <v>100496.0</v>
      </c>
      <c r="B100499" s="1">
        <v>41.60640456</v>
      </c>
    </row>
    <row r="100500" ht="15.75" customHeight="1">
      <c r="A100500" s="1">
        <v>100497.0</v>
      </c>
      <c r="B100500" s="1">
        <v>41.60649461</v>
      </c>
    </row>
    <row r="100501" ht="15.75" customHeight="1">
      <c r="A100501" s="1">
        <v>100498.0</v>
      </c>
      <c r="B100501" s="1">
        <v>41.60658467</v>
      </c>
    </row>
    <row r="100502" ht="15.75" customHeight="1">
      <c r="A100502" s="1">
        <v>100499.0</v>
      </c>
      <c r="B100502" s="1">
        <v>41.60667472</v>
      </c>
    </row>
    <row r="100503" ht="15.75" customHeight="1">
      <c r="A100503" s="1">
        <v>100500.0</v>
      </c>
      <c r="B100503" s="1">
        <v>41.60676478</v>
      </c>
    </row>
    <row r="100504" ht="15.75" customHeight="1">
      <c r="A100504" s="1">
        <v>100501.0</v>
      </c>
      <c r="B100504" s="1">
        <v>41.60685484</v>
      </c>
    </row>
    <row r="100505" ht="15.75" customHeight="1">
      <c r="A100505" s="1">
        <v>100502.0</v>
      </c>
      <c r="B100505" s="1">
        <v>41.60694489</v>
      </c>
    </row>
    <row r="100506" ht="15.75" customHeight="1">
      <c r="A100506" s="1">
        <v>100503.0</v>
      </c>
      <c r="B100506" s="1">
        <v>41.60703495</v>
      </c>
    </row>
    <row r="100507" ht="15.75" customHeight="1">
      <c r="A100507" s="1">
        <v>100504.0</v>
      </c>
      <c r="B100507" s="1">
        <v>41.607125</v>
      </c>
    </row>
    <row r="100508" ht="15.75" customHeight="1">
      <c r="A100508" s="1">
        <v>100505.0</v>
      </c>
      <c r="B100508" s="1">
        <v>41.60721506</v>
      </c>
    </row>
    <row r="100509" ht="15.75" customHeight="1">
      <c r="A100509" s="1">
        <v>100506.0</v>
      </c>
      <c r="B100509" s="1">
        <v>41.60730512</v>
      </c>
    </row>
    <row r="100510" ht="15.75" customHeight="1">
      <c r="A100510" s="1">
        <v>100507.0</v>
      </c>
      <c r="B100510" s="1">
        <v>41.60739517</v>
      </c>
    </row>
    <row r="100511" ht="15.75" customHeight="1">
      <c r="A100511" s="1">
        <v>100508.0</v>
      </c>
      <c r="B100511" s="1">
        <v>41.60748523</v>
      </c>
    </row>
    <row r="100512" ht="15.75" customHeight="1">
      <c r="A100512" s="1">
        <v>100509.0</v>
      </c>
      <c r="B100512" s="1">
        <v>41.60757528</v>
      </c>
    </row>
    <row r="100513" ht="15.75" customHeight="1">
      <c r="A100513" s="1">
        <v>100510.0</v>
      </c>
      <c r="B100513" s="1">
        <v>41.60766534</v>
      </c>
    </row>
    <row r="100514" ht="15.75" customHeight="1">
      <c r="A100514" s="1">
        <v>100511.0</v>
      </c>
      <c r="B100514" s="1">
        <v>41.6077554</v>
      </c>
    </row>
    <row r="100515" ht="15.75" customHeight="1">
      <c r="A100515" s="1">
        <v>100512.0</v>
      </c>
      <c r="B100515" s="1">
        <v>41.60784545</v>
      </c>
    </row>
    <row r="100516" ht="15.75" customHeight="1">
      <c r="A100516" s="1">
        <v>100513.0</v>
      </c>
      <c r="B100516" s="1">
        <v>41.60793551</v>
      </c>
    </row>
    <row r="100517" ht="15.75" customHeight="1">
      <c r="A100517" s="1">
        <v>100514.0</v>
      </c>
      <c r="B100517" s="1">
        <v>41.60802556</v>
      </c>
    </row>
    <row r="100518" ht="15.75" customHeight="1">
      <c r="A100518" s="1">
        <v>100515.0</v>
      </c>
      <c r="B100518" s="1">
        <v>41.60811562</v>
      </c>
    </row>
    <row r="100519" ht="15.75" customHeight="1">
      <c r="A100519" s="1">
        <v>100516.0</v>
      </c>
      <c r="B100519" s="1">
        <v>41.60820568</v>
      </c>
    </row>
    <row r="100520" ht="15.75" customHeight="1">
      <c r="A100520" s="1">
        <v>100517.0</v>
      </c>
      <c r="B100520" s="1">
        <v>41.60829573</v>
      </c>
    </row>
    <row r="100521" ht="15.75" customHeight="1">
      <c r="A100521" s="1">
        <v>100518.0</v>
      </c>
      <c r="B100521" s="1">
        <v>41.60838579</v>
      </c>
    </row>
    <row r="100522" ht="15.75" customHeight="1">
      <c r="A100522" s="1">
        <v>100519.0</v>
      </c>
      <c r="B100522" s="1">
        <v>41.60847584</v>
      </c>
    </row>
    <row r="100523" ht="15.75" customHeight="1">
      <c r="A100523" s="1">
        <v>100520.0</v>
      </c>
      <c r="B100523" s="1">
        <v>41.6085659</v>
      </c>
    </row>
    <row r="100524" ht="15.75" customHeight="1">
      <c r="A100524" s="1">
        <v>100521.0</v>
      </c>
      <c r="B100524" s="1">
        <v>41.60865596</v>
      </c>
    </row>
    <row r="100525" ht="15.75" customHeight="1">
      <c r="A100525" s="1">
        <v>100522.0</v>
      </c>
      <c r="B100525" s="1">
        <v>41.60874601</v>
      </c>
    </row>
    <row r="100526" ht="15.75" customHeight="1">
      <c r="A100526" s="1">
        <v>100523.0</v>
      </c>
      <c r="B100526" s="1">
        <v>41.60883606</v>
      </c>
    </row>
    <row r="100527" ht="15.75" customHeight="1">
      <c r="A100527" s="1">
        <v>100524.0</v>
      </c>
      <c r="B100527" s="1">
        <v>41.60892612</v>
      </c>
    </row>
    <row r="100528" ht="15.75" customHeight="1">
      <c r="A100528" s="1">
        <v>100525.0</v>
      </c>
      <c r="B100528" s="1">
        <v>41.60901618</v>
      </c>
    </row>
    <row r="100529" ht="15.75" customHeight="1">
      <c r="A100529" s="1">
        <v>100526.0</v>
      </c>
      <c r="B100529" s="1">
        <v>41.60910623</v>
      </c>
    </row>
    <row r="100530" ht="15.75" customHeight="1">
      <c r="A100530" s="1">
        <v>100527.0</v>
      </c>
      <c r="B100530" s="1">
        <v>41.60919629</v>
      </c>
    </row>
    <row r="100531" ht="15.75" customHeight="1">
      <c r="A100531" s="1">
        <v>100528.0</v>
      </c>
      <c r="B100531" s="1">
        <v>41.60928634</v>
      </c>
    </row>
    <row r="100532" ht="15.75" customHeight="1">
      <c r="A100532" s="1">
        <v>100529.0</v>
      </c>
      <c r="B100532" s="1">
        <v>41.60937639</v>
      </c>
    </row>
    <row r="100533" ht="15.75" customHeight="1">
      <c r="A100533" s="1">
        <v>100530.0</v>
      </c>
      <c r="B100533" s="1">
        <v>41.60946645</v>
      </c>
    </row>
    <row r="100534" ht="15.75" customHeight="1">
      <c r="A100534" s="1">
        <v>100531.0</v>
      </c>
      <c r="B100534" s="1">
        <v>41.60955651</v>
      </c>
    </row>
    <row r="100535" ht="15.75" customHeight="1">
      <c r="A100535" s="1">
        <v>100532.0</v>
      </c>
      <c r="B100535" s="1">
        <v>41.60964656</v>
      </c>
    </row>
    <row r="100536" ht="15.75" customHeight="1">
      <c r="A100536" s="1">
        <v>100533.0</v>
      </c>
      <c r="B100536" s="1">
        <v>41.60973662</v>
      </c>
    </row>
    <row r="100537" ht="15.75" customHeight="1">
      <c r="A100537" s="1">
        <v>100534.0</v>
      </c>
      <c r="B100537" s="1">
        <v>41.60982667</v>
      </c>
    </row>
    <row r="100538" ht="15.75" customHeight="1">
      <c r="A100538" s="1">
        <v>100535.0</v>
      </c>
      <c r="B100538" s="1">
        <v>41.60991673</v>
      </c>
    </row>
    <row r="100539" ht="15.75" customHeight="1">
      <c r="A100539" s="1">
        <v>100536.0</v>
      </c>
      <c r="B100539" s="1">
        <v>41.61000679</v>
      </c>
    </row>
    <row r="100540" ht="15.75" customHeight="1">
      <c r="A100540" s="1">
        <v>100537.0</v>
      </c>
      <c r="B100540" s="1">
        <v>41.61009684</v>
      </c>
    </row>
    <row r="100541" ht="15.75" customHeight="1">
      <c r="A100541" s="1">
        <v>100538.0</v>
      </c>
      <c r="B100541" s="1">
        <v>41.6101869</v>
      </c>
    </row>
    <row r="100542" ht="15.75" customHeight="1">
      <c r="A100542" s="1">
        <v>100539.0</v>
      </c>
      <c r="B100542" s="1">
        <v>41.61027695</v>
      </c>
    </row>
    <row r="100543" ht="15.75" customHeight="1">
      <c r="A100543" s="1">
        <v>100540.0</v>
      </c>
      <c r="B100543" s="1">
        <v>41.61036701</v>
      </c>
    </row>
    <row r="100544" ht="15.75" customHeight="1">
      <c r="A100544" s="1">
        <v>100541.0</v>
      </c>
      <c r="B100544" s="1">
        <v>41.61045707</v>
      </c>
    </row>
    <row r="100545" ht="15.75" customHeight="1">
      <c r="A100545" s="1">
        <v>100542.0</v>
      </c>
      <c r="B100545" s="1">
        <v>41.61054712</v>
      </c>
    </row>
    <row r="100546" ht="15.75" customHeight="1">
      <c r="A100546" s="1">
        <v>100543.0</v>
      </c>
      <c r="B100546" s="1">
        <v>41.61063718</v>
      </c>
    </row>
    <row r="100547" ht="15.75" customHeight="1">
      <c r="A100547" s="1">
        <v>100544.0</v>
      </c>
      <c r="B100547" s="1">
        <v>41.61072723</v>
      </c>
    </row>
    <row r="100548" ht="15.75" customHeight="1">
      <c r="A100548" s="1">
        <v>100545.0</v>
      </c>
      <c r="B100548" s="1">
        <v>41.61081729</v>
      </c>
    </row>
    <row r="100549" ht="15.75" customHeight="1">
      <c r="A100549" s="1">
        <v>100546.0</v>
      </c>
      <c r="B100549" s="1">
        <v>41.61090735</v>
      </c>
    </row>
    <row r="100550" ht="15.75" customHeight="1">
      <c r="A100550" s="1">
        <v>100547.0</v>
      </c>
      <c r="B100550" s="1">
        <v>41.6109974</v>
      </c>
    </row>
    <row r="100551" ht="15.75" customHeight="1">
      <c r="A100551" s="1">
        <v>100548.0</v>
      </c>
      <c r="B100551" s="1">
        <v>41.61108746</v>
      </c>
    </row>
    <row r="100552" ht="15.75" customHeight="1">
      <c r="A100552" s="1">
        <v>100549.0</v>
      </c>
      <c r="B100552" s="1">
        <v>41.61117751</v>
      </c>
    </row>
    <row r="100553" ht="15.75" customHeight="1">
      <c r="A100553" s="1">
        <v>100550.0</v>
      </c>
      <c r="B100553" s="1">
        <v>41.61126757</v>
      </c>
    </row>
    <row r="100554" ht="15.75" customHeight="1">
      <c r="A100554" s="1">
        <v>100551.0</v>
      </c>
      <c r="B100554" s="1">
        <v>41.61135763</v>
      </c>
    </row>
    <row r="100555" ht="15.75" customHeight="1">
      <c r="A100555" s="1">
        <v>100552.0</v>
      </c>
      <c r="B100555" s="1">
        <v>41.61144768</v>
      </c>
    </row>
    <row r="100556" ht="15.75" customHeight="1">
      <c r="A100556" s="1">
        <v>100553.0</v>
      </c>
      <c r="B100556" s="1">
        <v>41.61153774</v>
      </c>
    </row>
    <row r="100557" ht="15.75" customHeight="1">
      <c r="A100557" s="1">
        <v>100554.0</v>
      </c>
      <c r="B100557" s="1">
        <v>41.61162779</v>
      </c>
    </row>
    <row r="100558" ht="15.75" customHeight="1">
      <c r="A100558" s="1">
        <v>100555.0</v>
      </c>
      <c r="B100558" s="1">
        <v>41.61171785</v>
      </c>
    </row>
    <row r="100559" ht="15.75" customHeight="1">
      <c r="A100559" s="1">
        <v>100556.0</v>
      </c>
      <c r="B100559" s="1">
        <v>41.61180791</v>
      </c>
    </row>
    <row r="100560" ht="15.75" customHeight="1">
      <c r="A100560" s="1">
        <v>100557.0</v>
      </c>
      <c r="B100560" s="1">
        <v>41.61189796</v>
      </c>
    </row>
    <row r="100561" ht="15.75" customHeight="1">
      <c r="A100561" s="1">
        <v>100558.0</v>
      </c>
      <c r="B100561" s="1">
        <v>41.61198802</v>
      </c>
    </row>
    <row r="100562" ht="15.75" customHeight="1">
      <c r="A100562" s="1">
        <v>100559.0</v>
      </c>
      <c r="B100562" s="1">
        <v>41.61207807</v>
      </c>
    </row>
    <row r="100563" ht="15.75" customHeight="1">
      <c r="A100563" s="1">
        <v>100560.0</v>
      </c>
      <c r="B100563" s="1">
        <v>41.61216813</v>
      </c>
    </row>
    <row r="100564" ht="15.75" customHeight="1">
      <c r="A100564" s="1">
        <v>100561.0</v>
      </c>
      <c r="B100564" s="1">
        <v>41.61225819</v>
      </c>
    </row>
    <row r="100565" ht="15.75" customHeight="1">
      <c r="A100565" s="1">
        <v>100562.0</v>
      </c>
      <c r="B100565" s="1">
        <v>41.61234824</v>
      </c>
    </row>
    <row r="100566" ht="15.75" customHeight="1">
      <c r="A100566" s="1">
        <v>100563.0</v>
      </c>
      <c r="B100566" s="1">
        <v>41.6124383</v>
      </c>
    </row>
    <row r="100567" ht="15.75" customHeight="1">
      <c r="A100567" s="1">
        <v>100564.0</v>
      </c>
      <c r="B100567" s="1">
        <v>41.61252835</v>
      </c>
    </row>
    <row r="100568" ht="15.75" customHeight="1">
      <c r="A100568" s="1">
        <v>100565.0</v>
      </c>
      <c r="B100568" s="1">
        <v>41.61261841</v>
      </c>
    </row>
    <row r="100569" ht="15.75" customHeight="1">
      <c r="A100569" s="1">
        <v>100566.0</v>
      </c>
      <c r="B100569" s="1">
        <v>41.61270847</v>
      </c>
    </row>
    <row r="100570" ht="15.75" customHeight="1">
      <c r="A100570" s="1">
        <v>100567.0</v>
      </c>
      <c r="B100570" s="1">
        <v>41.61279852</v>
      </c>
    </row>
    <row r="100571" ht="15.75" customHeight="1">
      <c r="A100571" s="1">
        <v>100568.0</v>
      </c>
      <c r="B100571" s="1">
        <v>41.61288858</v>
      </c>
    </row>
    <row r="100572" ht="15.75" customHeight="1">
      <c r="A100572" s="1">
        <v>100569.0</v>
      </c>
      <c r="B100572" s="1">
        <v>41.61297863</v>
      </c>
    </row>
    <row r="100573" ht="15.75" customHeight="1">
      <c r="A100573" s="1">
        <v>100570.0</v>
      </c>
      <c r="B100573" s="1">
        <v>41.61306869</v>
      </c>
    </row>
    <row r="100574" ht="15.75" customHeight="1">
      <c r="A100574" s="1">
        <v>100571.0</v>
      </c>
      <c r="B100574" s="1">
        <v>41.61315875</v>
      </c>
    </row>
    <row r="100575" ht="15.75" customHeight="1">
      <c r="A100575" s="1">
        <v>100572.0</v>
      </c>
      <c r="B100575" s="1">
        <v>41.6132488</v>
      </c>
    </row>
    <row r="100576" ht="15.75" customHeight="1">
      <c r="A100576" s="1">
        <v>100573.0</v>
      </c>
      <c r="B100576" s="1">
        <v>41.61333886</v>
      </c>
    </row>
    <row r="100577" ht="15.75" customHeight="1">
      <c r="A100577" s="1">
        <v>100574.0</v>
      </c>
      <c r="B100577" s="1">
        <v>41.61342891</v>
      </c>
    </row>
    <row r="100578" ht="15.75" customHeight="1">
      <c r="A100578" s="1">
        <v>100575.0</v>
      </c>
      <c r="B100578" s="1">
        <v>41.61351897</v>
      </c>
    </row>
    <row r="100579" ht="15.75" customHeight="1">
      <c r="A100579" s="1">
        <v>100576.0</v>
      </c>
      <c r="B100579" s="1">
        <v>41.61360903</v>
      </c>
    </row>
    <row r="100580" ht="15.75" customHeight="1">
      <c r="A100580" s="1">
        <v>100577.0</v>
      </c>
      <c r="B100580" s="1">
        <v>41.61369908</v>
      </c>
    </row>
    <row r="100581" ht="15.75" customHeight="1">
      <c r="A100581" s="1">
        <v>100578.0</v>
      </c>
      <c r="B100581" s="1">
        <v>41.61378914</v>
      </c>
    </row>
    <row r="100582" ht="15.75" customHeight="1">
      <c r="A100582" s="1">
        <v>100579.0</v>
      </c>
      <c r="B100582" s="1">
        <v>41.61387919</v>
      </c>
    </row>
    <row r="100583" ht="15.75" customHeight="1">
      <c r="A100583" s="1">
        <v>100580.0</v>
      </c>
      <c r="B100583" s="1">
        <v>41.61396925</v>
      </c>
    </row>
    <row r="100584" ht="15.75" customHeight="1">
      <c r="A100584" s="1">
        <v>100581.0</v>
      </c>
      <c r="B100584" s="1">
        <v>41.61405931</v>
      </c>
    </row>
    <row r="100585" ht="15.75" customHeight="1">
      <c r="A100585" s="1">
        <v>100582.0</v>
      </c>
      <c r="B100585" s="1">
        <v>41.61414936</v>
      </c>
    </row>
    <row r="100586" ht="15.75" customHeight="1">
      <c r="A100586" s="1">
        <v>100583.0</v>
      </c>
      <c r="B100586" s="1">
        <v>41.61423942</v>
      </c>
    </row>
    <row r="100587" ht="15.75" customHeight="1">
      <c r="A100587" s="1">
        <v>100584.0</v>
      </c>
      <c r="B100587" s="1">
        <v>41.61432947</v>
      </c>
    </row>
    <row r="100588" ht="15.75" customHeight="1">
      <c r="A100588" s="1">
        <v>100585.0</v>
      </c>
      <c r="B100588" s="1">
        <v>41.61441953</v>
      </c>
    </row>
    <row r="100589" ht="15.75" customHeight="1">
      <c r="A100589" s="1">
        <v>100586.0</v>
      </c>
      <c r="B100589" s="1">
        <v>41.61450959</v>
      </c>
    </row>
    <row r="100590" ht="15.75" customHeight="1">
      <c r="A100590" s="1">
        <v>100587.0</v>
      </c>
      <c r="B100590" s="1">
        <v>41.61459964</v>
      </c>
    </row>
    <row r="100591" ht="15.75" customHeight="1">
      <c r="A100591" s="1">
        <v>100588.0</v>
      </c>
      <c r="B100591" s="1">
        <v>41.6146897</v>
      </c>
    </row>
    <row r="100592" ht="15.75" customHeight="1">
      <c r="A100592" s="1">
        <v>100589.0</v>
      </c>
      <c r="B100592" s="1">
        <v>41.61477975</v>
      </c>
    </row>
    <row r="100593" ht="15.75" customHeight="1">
      <c r="A100593" s="1">
        <v>100590.0</v>
      </c>
      <c r="B100593" s="1">
        <v>41.61486981</v>
      </c>
    </row>
    <row r="100594" ht="15.75" customHeight="1">
      <c r="A100594" s="1">
        <v>100591.0</v>
      </c>
      <c r="B100594" s="1">
        <v>41.61495987</v>
      </c>
    </row>
    <row r="100595" ht="15.75" customHeight="1">
      <c r="A100595" s="1">
        <v>100592.0</v>
      </c>
      <c r="B100595" s="1">
        <v>41.61504992</v>
      </c>
    </row>
    <row r="100596" ht="15.75" customHeight="1">
      <c r="A100596" s="1">
        <v>100593.0</v>
      </c>
      <c r="B100596" s="1">
        <v>41.61513997</v>
      </c>
    </row>
    <row r="100597" ht="15.75" customHeight="1">
      <c r="A100597" s="1">
        <v>100594.0</v>
      </c>
      <c r="B100597" s="1">
        <v>41.61523003</v>
      </c>
    </row>
    <row r="100598" ht="15.75" customHeight="1">
      <c r="A100598" s="1">
        <v>100595.0</v>
      </c>
      <c r="B100598" s="1">
        <v>41.61532009</v>
      </c>
    </row>
    <row r="100599" ht="15.75" customHeight="1">
      <c r="A100599" s="1">
        <v>100596.0</v>
      </c>
      <c r="B100599" s="1">
        <v>41.61541014</v>
      </c>
    </row>
    <row r="100600" ht="15.75" customHeight="1">
      <c r="A100600" s="1">
        <v>100597.0</v>
      </c>
      <c r="B100600" s="1">
        <v>41.6155002</v>
      </c>
    </row>
    <row r="100601" ht="15.75" customHeight="1">
      <c r="A100601" s="1">
        <v>100598.0</v>
      </c>
      <c r="B100601" s="1">
        <v>41.61559025</v>
      </c>
    </row>
    <row r="100602" ht="15.75" customHeight="1">
      <c r="A100602" s="1">
        <v>100599.0</v>
      </c>
      <c r="B100602" s="1">
        <v>41.6156803</v>
      </c>
    </row>
    <row r="100603" ht="15.75" customHeight="1">
      <c r="A100603" s="1">
        <v>100600.0</v>
      </c>
      <c r="B100603" s="1">
        <v>41.61577036</v>
      </c>
    </row>
    <row r="100604" ht="15.75" customHeight="1">
      <c r="A100604" s="1">
        <v>100601.0</v>
      </c>
      <c r="B100604" s="1">
        <v>41.61586042</v>
      </c>
    </row>
    <row r="100605" ht="15.75" customHeight="1">
      <c r="A100605" s="1">
        <v>100602.0</v>
      </c>
      <c r="B100605" s="1">
        <v>41.61595047</v>
      </c>
    </row>
    <row r="100606" ht="15.75" customHeight="1">
      <c r="A100606" s="1">
        <v>100603.0</v>
      </c>
      <c r="B100606" s="1">
        <v>41.61604053</v>
      </c>
    </row>
    <row r="100607" ht="15.75" customHeight="1">
      <c r="A100607" s="1">
        <v>100604.0</v>
      </c>
      <c r="B100607" s="1">
        <v>41.61613058</v>
      </c>
    </row>
    <row r="100608" ht="15.75" customHeight="1">
      <c r="A100608" s="1">
        <v>100605.0</v>
      </c>
      <c r="B100608" s="1">
        <v>41.61622064</v>
      </c>
    </row>
    <row r="100609" ht="15.75" customHeight="1">
      <c r="A100609" s="1">
        <v>100606.0</v>
      </c>
      <c r="B100609" s="1">
        <v>41.6163107</v>
      </c>
    </row>
    <row r="100610" ht="15.75" customHeight="1">
      <c r="A100610" s="1">
        <v>100607.0</v>
      </c>
      <c r="B100610" s="1">
        <v>41.61640075</v>
      </c>
    </row>
    <row r="100611" ht="15.75" customHeight="1">
      <c r="A100611" s="1">
        <v>100608.0</v>
      </c>
      <c r="B100611" s="1">
        <v>41.61649081</v>
      </c>
    </row>
    <row r="100612" ht="15.75" customHeight="1">
      <c r="A100612" s="1">
        <v>100609.0</v>
      </c>
      <c r="B100612" s="1">
        <v>41.61658086</v>
      </c>
    </row>
    <row r="100613" ht="15.75" customHeight="1">
      <c r="A100613" s="1">
        <v>100610.0</v>
      </c>
      <c r="B100613" s="1">
        <v>41.61667092</v>
      </c>
    </row>
    <row r="100614" ht="15.75" customHeight="1">
      <c r="A100614" s="1">
        <v>100611.0</v>
      </c>
      <c r="B100614" s="1">
        <v>41.61676098</v>
      </c>
    </row>
    <row r="100615" ht="15.75" customHeight="1">
      <c r="A100615" s="1">
        <v>100612.0</v>
      </c>
      <c r="B100615" s="1">
        <v>41.61685103</v>
      </c>
    </row>
    <row r="100616" ht="15.75" customHeight="1">
      <c r="A100616" s="1">
        <v>100613.0</v>
      </c>
      <c r="B100616" s="1">
        <v>41.61694109</v>
      </c>
    </row>
    <row r="100617" ht="15.75" customHeight="1">
      <c r="A100617" s="1">
        <v>100614.0</v>
      </c>
      <c r="B100617" s="1">
        <v>41.61703114</v>
      </c>
    </row>
    <row r="100618" ht="15.75" customHeight="1">
      <c r="A100618" s="1">
        <v>100615.0</v>
      </c>
      <c r="B100618" s="1">
        <v>41.6171212</v>
      </c>
    </row>
    <row r="100619" ht="15.75" customHeight="1">
      <c r="A100619" s="1">
        <v>100616.0</v>
      </c>
      <c r="B100619" s="1">
        <v>41.61721126</v>
      </c>
    </row>
    <row r="100620" ht="15.75" customHeight="1">
      <c r="A100620" s="1">
        <v>100617.0</v>
      </c>
      <c r="B100620" s="1">
        <v>41.61730131</v>
      </c>
    </row>
    <row r="100621" ht="15.75" customHeight="1">
      <c r="A100621" s="1">
        <v>100618.0</v>
      </c>
      <c r="B100621" s="1">
        <v>41.61739137</v>
      </c>
    </row>
    <row r="100622" ht="15.75" customHeight="1">
      <c r="A100622" s="1">
        <v>100619.0</v>
      </c>
      <c r="B100622" s="1">
        <v>41.61748142</v>
      </c>
    </row>
    <row r="100623" ht="15.75" customHeight="1">
      <c r="A100623" s="1">
        <v>100620.0</v>
      </c>
      <c r="B100623" s="1">
        <v>41.61757148</v>
      </c>
    </row>
    <row r="100624" ht="15.75" customHeight="1">
      <c r="A100624" s="1">
        <v>100621.0</v>
      </c>
      <c r="B100624" s="1">
        <v>41.61766154</v>
      </c>
    </row>
    <row r="100625" ht="15.75" customHeight="1">
      <c r="A100625" s="1">
        <v>100622.0</v>
      </c>
      <c r="B100625" s="1">
        <v>41.61775159</v>
      </c>
    </row>
    <row r="100626" ht="15.75" customHeight="1">
      <c r="A100626" s="1">
        <v>100623.0</v>
      </c>
      <c r="B100626" s="1">
        <v>41.61784165</v>
      </c>
    </row>
    <row r="100627" ht="15.75" customHeight="1">
      <c r="A100627" s="1">
        <v>100624.0</v>
      </c>
      <c r="B100627" s="1">
        <v>41.6179317</v>
      </c>
    </row>
    <row r="100628" ht="15.75" customHeight="1">
      <c r="A100628" s="1">
        <v>100625.0</v>
      </c>
      <c r="B100628" s="1">
        <v>41.61802176</v>
      </c>
    </row>
    <row r="100629" ht="15.75" customHeight="1">
      <c r="A100629" s="1">
        <v>100626.0</v>
      </c>
      <c r="B100629" s="1">
        <v>41.61811182</v>
      </c>
    </row>
    <row r="100630" ht="15.75" customHeight="1">
      <c r="A100630" s="1">
        <v>100627.0</v>
      </c>
      <c r="B100630" s="1">
        <v>41.61820187</v>
      </c>
    </row>
    <row r="100631" ht="15.75" customHeight="1">
      <c r="A100631" s="1">
        <v>100628.0</v>
      </c>
      <c r="B100631" s="1">
        <v>41.61829193</v>
      </c>
    </row>
    <row r="100632" ht="15.75" customHeight="1">
      <c r="A100632" s="1">
        <v>100629.0</v>
      </c>
      <c r="B100632" s="1">
        <v>41.61838198</v>
      </c>
    </row>
    <row r="100633" ht="15.75" customHeight="1">
      <c r="A100633" s="1">
        <v>100630.0</v>
      </c>
      <c r="B100633" s="1">
        <v>41.61847204</v>
      </c>
    </row>
    <row r="100634" ht="15.75" customHeight="1">
      <c r="A100634" s="1">
        <v>100631.0</v>
      </c>
      <c r="B100634" s="1">
        <v>41.6185621</v>
      </c>
    </row>
    <row r="100635" ht="15.75" customHeight="1">
      <c r="A100635" s="1">
        <v>100632.0</v>
      </c>
      <c r="B100635" s="1">
        <v>41.61865215</v>
      </c>
    </row>
    <row r="100636" ht="15.75" customHeight="1">
      <c r="A100636" s="1">
        <v>100633.0</v>
      </c>
      <c r="B100636" s="1">
        <v>41.61874221</v>
      </c>
    </row>
    <row r="100637" ht="15.75" customHeight="1">
      <c r="A100637" s="1">
        <v>100634.0</v>
      </c>
      <c r="B100637" s="1">
        <v>41.61883226</v>
      </c>
    </row>
    <row r="100638" ht="15.75" customHeight="1">
      <c r="A100638" s="1">
        <v>100635.0</v>
      </c>
      <c r="B100638" s="1">
        <v>41.61892232</v>
      </c>
    </row>
    <row r="100639" ht="15.75" customHeight="1">
      <c r="A100639" s="1">
        <v>100636.0</v>
      </c>
      <c r="B100639" s="1">
        <v>41.61901238</v>
      </c>
    </row>
    <row r="100640" ht="15.75" customHeight="1">
      <c r="A100640" s="1">
        <v>100637.0</v>
      </c>
      <c r="B100640" s="1">
        <v>41.61910243</v>
      </c>
    </row>
    <row r="100641" ht="15.75" customHeight="1">
      <c r="A100641" s="1">
        <v>100638.0</v>
      </c>
      <c r="B100641" s="1">
        <v>41.61919249</v>
      </c>
    </row>
    <row r="100642" ht="15.75" customHeight="1">
      <c r="A100642" s="1">
        <v>100639.0</v>
      </c>
      <c r="B100642" s="1">
        <v>41.61928254</v>
      </c>
    </row>
    <row r="100643" ht="15.75" customHeight="1">
      <c r="A100643" s="1">
        <v>100640.0</v>
      </c>
      <c r="B100643" s="1">
        <v>41.6193726</v>
      </c>
    </row>
    <row r="100644" ht="15.75" customHeight="1">
      <c r="A100644" s="1">
        <v>100641.0</v>
      </c>
      <c r="B100644" s="1">
        <v>41.61946266</v>
      </c>
    </row>
    <row r="100645" ht="15.75" customHeight="1">
      <c r="A100645" s="1">
        <v>100642.0</v>
      </c>
      <c r="B100645" s="1">
        <v>41.61955271</v>
      </c>
    </row>
    <row r="100646" ht="15.75" customHeight="1">
      <c r="A100646" s="1">
        <v>100643.0</v>
      </c>
      <c r="B100646" s="1">
        <v>41.61964277</v>
      </c>
    </row>
    <row r="100647" ht="15.75" customHeight="1">
      <c r="A100647" s="1">
        <v>100644.0</v>
      </c>
      <c r="B100647" s="1">
        <v>41.61973282</v>
      </c>
    </row>
    <row r="100648" ht="15.75" customHeight="1">
      <c r="A100648" s="1">
        <v>100645.0</v>
      </c>
      <c r="B100648" s="1">
        <v>41.61982288</v>
      </c>
    </row>
    <row r="100649" ht="15.75" customHeight="1">
      <c r="A100649" s="1">
        <v>100646.0</v>
      </c>
      <c r="B100649" s="1">
        <v>41.61991294</v>
      </c>
    </row>
    <row r="100650" ht="15.75" customHeight="1">
      <c r="A100650" s="1">
        <v>100647.0</v>
      </c>
      <c r="B100650" s="1">
        <v>41.62000299</v>
      </c>
    </row>
    <row r="100651" ht="15.75" customHeight="1">
      <c r="A100651" s="1">
        <v>100648.0</v>
      </c>
      <c r="B100651" s="1">
        <v>41.62009305</v>
      </c>
    </row>
    <row r="100652" ht="15.75" customHeight="1">
      <c r="A100652" s="1">
        <v>100649.0</v>
      </c>
      <c r="B100652" s="1">
        <v>41.6201831</v>
      </c>
    </row>
    <row r="100653" ht="15.75" customHeight="1">
      <c r="A100653" s="1">
        <v>100650.0</v>
      </c>
      <c r="B100653" s="1">
        <v>41.62027316</v>
      </c>
    </row>
    <row r="100654" ht="15.75" customHeight="1">
      <c r="A100654" s="1">
        <v>100651.0</v>
      </c>
      <c r="B100654" s="1">
        <v>41.62036322</v>
      </c>
    </row>
    <row r="100655" ht="15.75" customHeight="1">
      <c r="A100655" s="1">
        <v>100652.0</v>
      </c>
      <c r="B100655" s="1">
        <v>41.62045327</v>
      </c>
    </row>
    <row r="100656" ht="15.75" customHeight="1">
      <c r="A100656" s="1">
        <v>100653.0</v>
      </c>
      <c r="B100656" s="1">
        <v>41.62054332</v>
      </c>
    </row>
    <row r="100657" ht="15.75" customHeight="1">
      <c r="A100657" s="1">
        <v>100654.0</v>
      </c>
      <c r="B100657" s="1">
        <v>41.62063338</v>
      </c>
    </row>
    <row r="100658" ht="15.75" customHeight="1">
      <c r="A100658" s="1">
        <v>100655.0</v>
      </c>
      <c r="B100658" s="1">
        <v>41.62072344</v>
      </c>
    </row>
    <row r="100659" ht="15.75" customHeight="1">
      <c r="A100659" s="1">
        <v>100656.0</v>
      </c>
      <c r="B100659" s="1">
        <v>41.62081349</v>
      </c>
    </row>
    <row r="100660" ht="15.75" customHeight="1">
      <c r="A100660" s="1">
        <v>100657.0</v>
      </c>
      <c r="B100660" s="1">
        <v>41.62090355</v>
      </c>
    </row>
    <row r="100661" ht="15.75" customHeight="1">
      <c r="A100661" s="1">
        <v>100658.0</v>
      </c>
      <c r="B100661" s="1">
        <v>41.6209936</v>
      </c>
    </row>
    <row r="100662" ht="15.75" customHeight="1">
      <c r="A100662" s="1">
        <v>100659.0</v>
      </c>
      <c r="B100662" s="1">
        <v>41.62108365</v>
      </c>
    </row>
    <row r="100663" ht="15.75" customHeight="1">
      <c r="A100663" s="1">
        <v>100660.0</v>
      </c>
      <c r="B100663" s="1">
        <v>41.62117371</v>
      </c>
    </row>
    <row r="100664" ht="15.75" customHeight="1">
      <c r="A100664" s="1">
        <v>100661.0</v>
      </c>
      <c r="B100664" s="1">
        <v>41.62126377</v>
      </c>
    </row>
    <row r="100665" ht="15.75" customHeight="1">
      <c r="A100665" s="1">
        <v>100662.0</v>
      </c>
      <c r="B100665" s="1">
        <v>41.62135382</v>
      </c>
    </row>
    <row r="100666" ht="15.75" customHeight="1">
      <c r="A100666" s="1">
        <v>100663.0</v>
      </c>
      <c r="B100666" s="1">
        <v>41.62144388</v>
      </c>
    </row>
    <row r="100667" ht="15.75" customHeight="1">
      <c r="A100667" s="1">
        <v>100664.0</v>
      </c>
      <c r="B100667" s="1">
        <v>41.62153393</v>
      </c>
    </row>
    <row r="100668" ht="15.75" customHeight="1">
      <c r="A100668" s="1">
        <v>100665.0</v>
      </c>
      <c r="B100668" s="1">
        <v>41.62162399</v>
      </c>
    </row>
    <row r="100669" ht="15.75" customHeight="1">
      <c r="A100669" s="1">
        <v>100666.0</v>
      </c>
      <c r="B100669" s="1">
        <v>41.62171405</v>
      </c>
    </row>
    <row r="100670" ht="15.75" customHeight="1">
      <c r="A100670" s="1">
        <v>100667.0</v>
      </c>
      <c r="B100670" s="1">
        <v>41.6218041</v>
      </c>
    </row>
    <row r="100671" ht="15.75" customHeight="1">
      <c r="A100671" s="1">
        <v>100668.0</v>
      </c>
      <c r="B100671" s="1">
        <v>41.62189416</v>
      </c>
    </row>
    <row r="100672" ht="15.75" customHeight="1">
      <c r="A100672" s="1">
        <v>100669.0</v>
      </c>
      <c r="B100672" s="1">
        <v>41.62198421</v>
      </c>
    </row>
    <row r="100673" ht="15.75" customHeight="1">
      <c r="A100673" s="1">
        <v>100670.0</v>
      </c>
      <c r="B100673" s="1">
        <v>41.62207427</v>
      </c>
    </row>
    <row r="100674" ht="15.75" customHeight="1">
      <c r="A100674" s="1">
        <v>100671.0</v>
      </c>
      <c r="B100674" s="1">
        <v>41.62216433</v>
      </c>
    </row>
    <row r="100675" ht="15.75" customHeight="1">
      <c r="A100675" s="1">
        <v>100672.0</v>
      </c>
      <c r="B100675" s="1">
        <v>41.62225438</v>
      </c>
    </row>
    <row r="100676" ht="15.75" customHeight="1">
      <c r="A100676" s="1">
        <v>100673.0</v>
      </c>
      <c r="B100676" s="1">
        <v>41.62234444</v>
      </c>
    </row>
    <row r="100677" ht="15.75" customHeight="1">
      <c r="A100677" s="1">
        <v>100674.0</v>
      </c>
      <c r="B100677" s="1">
        <v>41.62243449</v>
      </c>
    </row>
    <row r="100678" ht="15.75" customHeight="1">
      <c r="A100678" s="1">
        <v>100675.0</v>
      </c>
      <c r="B100678" s="1">
        <v>41.62252455</v>
      </c>
    </row>
    <row r="100679" ht="15.75" customHeight="1">
      <c r="A100679" s="1">
        <v>100676.0</v>
      </c>
      <c r="B100679" s="1">
        <v>41.62261461</v>
      </c>
    </row>
    <row r="100680" ht="15.75" customHeight="1">
      <c r="A100680" s="1">
        <v>100677.0</v>
      </c>
      <c r="B100680" s="1">
        <v>41.62270466</v>
      </c>
    </row>
    <row r="100681" ht="15.75" customHeight="1">
      <c r="A100681" s="1">
        <v>100678.0</v>
      </c>
      <c r="B100681" s="1">
        <v>41.62279472</v>
      </c>
    </row>
    <row r="100682" ht="15.75" customHeight="1">
      <c r="A100682" s="1">
        <v>100679.0</v>
      </c>
      <c r="B100682" s="1">
        <v>41.62288477</v>
      </c>
    </row>
    <row r="100683" ht="15.75" customHeight="1">
      <c r="A100683" s="1">
        <v>100680.0</v>
      </c>
      <c r="B100683" s="1">
        <v>41.62297483</v>
      </c>
    </row>
    <row r="100684" ht="15.75" customHeight="1">
      <c r="A100684" s="1">
        <v>100681.0</v>
      </c>
      <c r="B100684" s="1">
        <v>41.62306489</v>
      </c>
    </row>
    <row r="100685" ht="15.75" customHeight="1">
      <c r="A100685" s="1">
        <v>100682.0</v>
      </c>
      <c r="B100685" s="1">
        <v>41.62315494</v>
      </c>
    </row>
    <row r="100686" ht="15.75" customHeight="1">
      <c r="A100686" s="1">
        <v>100683.0</v>
      </c>
      <c r="B100686" s="1">
        <v>41.623245</v>
      </c>
    </row>
    <row r="100687" ht="15.75" customHeight="1">
      <c r="A100687" s="1">
        <v>100684.0</v>
      </c>
      <c r="B100687" s="1">
        <v>41.62333505</v>
      </c>
    </row>
    <row r="100688" ht="15.75" customHeight="1">
      <c r="A100688" s="1">
        <v>100685.0</v>
      </c>
      <c r="B100688" s="1">
        <v>41.62342511</v>
      </c>
    </row>
    <row r="100689" ht="15.75" customHeight="1">
      <c r="A100689" s="1">
        <v>100686.0</v>
      </c>
      <c r="B100689" s="1">
        <v>41.62351517</v>
      </c>
    </row>
    <row r="100690" ht="15.75" customHeight="1">
      <c r="A100690" s="1">
        <v>100687.0</v>
      </c>
      <c r="B100690" s="1">
        <v>41.62360522</v>
      </c>
    </row>
    <row r="100691" ht="15.75" customHeight="1">
      <c r="A100691" s="1">
        <v>100688.0</v>
      </c>
      <c r="B100691" s="1">
        <v>41.62369528</v>
      </c>
    </row>
    <row r="100692" ht="15.75" customHeight="1">
      <c r="A100692" s="1">
        <v>100689.0</v>
      </c>
      <c r="B100692" s="1">
        <v>41.62378533</v>
      </c>
    </row>
    <row r="100693" ht="15.75" customHeight="1">
      <c r="A100693" s="1">
        <v>100690.0</v>
      </c>
      <c r="B100693" s="1">
        <v>41.62387539</v>
      </c>
    </row>
    <row r="100694" ht="15.75" customHeight="1">
      <c r="A100694" s="1">
        <v>100691.0</v>
      </c>
      <c r="B100694" s="1">
        <v>41.62396545</v>
      </c>
    </row>
    <row r="100695" ht="15.75" customHeight="1">
      <c r="A100695" s="1">
        <v>100692.0</v>
      </c>
      <c r="B100695" s="1">
        <v>41.6240555</v>
      </c>
    </row>
    <row r="100696" ht="15.75" customHeight="1">
      <c r="A100696" s="1">
        <v>100693.0</v>
      </c>
      <c r="B100696" s="1">
        <v>41.62414556</v>
      </c>
    </row>
    <row r="100697" ht="15.75" customHeight="1">
      <c r="A100697" s="1">
        <v>100694.0</v>
      </c>
      <c r="B100697" s="1">
        <v>41.62423561</v>
      </c>
    </row>
    <row r="100698" ht="15.75" customHeight="1">
      <c r="A100698" s="1">
        <v>100695.0</v>
      </c>
      <c r="B100698" s="1">
        <v>41.62432567</v>
      </c>
    </row>
    <row r="100699" ht="15.75" customHeight="1">
      <c r="A100699" s="1">
        <v>100696.0</v>
      </c>
      <c r="B100699" s="1">
        <v>41.62441573</v>
      </c>
    </row>
    <row r="100700" ht="15.75" customHeight="1">
      <c r="A100700" s="1">
        <v>100697.0</v>
      </c>
      <c r="B100700" s="1">
        <v>41.62450578</v>
      </c>
    </row>
    <row r="100701" ht="15.75" customHeight="1">
      <c r="A100701" s="1">
        <v>100698.0</v>
      </c>
      <c r="B100701" s="1">
        <v>41.62459584</v>
      </c>
    </row>
    <row r="100702" ht="15.75" customHeight="1">
      <c r="A100702" s="1">
        <v>100699.0</v>
      </c>
      <c r="B100702" s="1">
        <v>41.62468589</v>
      </c>
    </row>
    <row r="100703" ht="15.75" customHeight="1">
      <c r="A100703" s="1">
        <v>100700.0</v>
      </c>
      <c r="B100703" s="1">
        <v>41.62477595</v>
      </c>
    </row>
    <row r="100704" ht="15.75" customHeight="1">
      <c r="A100704" s="1">
        <v>100701.0</v>
      </c>
      <c r="B100704" s="1">
        <v>41.62486601</v>
      </c>
    </row>
    <row r="100705" ht="15.75" customHeight="1">
      <c r="A100705" s="1">
        <v>100702.0</v>
      </c>
      <c r="B100705" s="1">
        <v>41.62495606</v>
      </c>
    </row>
    <row r="100706" ht="15.75" customHeight="1">
      <c r="A100706" s="1">
        <v>100703.0</v>
      </c>
      <c r="B100706" s="1">
        <v>41.62504612</v>
      </c>
    </row>
    <row r="100707" ht="15.75" customHeight="1">
      <c r="A100707" s="1">
        <v>100704.0</v>
      </c>
      <c r="B100707" s="1">
        <v>41.62513617</v>
      </c>
    </row>
    <row r="100708" ht="15.75" customHeight="1">
      <c r="A100708" s="1">
        <v>100705.0</v>
      </c>
      <c r="B100708" s="1">
        <v>41.62522623</v>
      </c>
    </row>
    <row r="100709" ht="15.75" customHeight="1">
      <c r="A100709" s="1">
        <v>100706.0</v>
      </c>
      <c r="B100709" s="1">
        <v>41.62531629</v>
      </c>
    </row>
    <row r="100710" ht="15.75" customHeight="1">
      <c r="A100710" s="1">
        <v>100707.0</v>
      </c>
      <c r="B100710" s="1">
        <v>41.62540634</v>
      </c>
    </row>
    <row r="100711" ht="15.75" customHeight="1">
      <c r="A100711" s="1">
        <v>100708.0</v>
      </c>
      <c r="B100711" s="1">
        <v>41.6254964</v>
      </c>
    </row>
    <row r="100712" ht="15.75" customHeight="1">
      <c r="A100712" s="1">
        <v>100709.0</v>
      </c>
      <c r="B100712" s="1">
        <v>41.62558645</v>
      </c>
    </row>
    <row r="100713" ht="15.75" customHeight="1">
      <c r="A100713" s="1">
        <v>100710.0</v>
      </c>
      <c r="B100713" s="1">
        <v>41.62567651</v>
      </c>
    </row>
    <row r="100714" ht="15.75" customHeight="1">
      <c r="A100714" s="1">
        <v>100711.0</v>
      </c>
      <c r="B100714" s="1">
        <v>41.62576657</v>
      </c>
    </row>
    <row r="100715" ht="15.75" customHeight="1">
      <c r="A100715" s="1">
        <v>100712.0</v>
      </c>
      <c r="B100715" s="1">
        <v>41.62585662</v>
      </c>
    </row>
    <row r="100716" ht="15.75" customHeight="1">
      <c r="A100716" s="1">
        <v>100713.0</v>
      </c>
      <c r="B100716" s="1">
        <v>41.62594668</v>
      </c>
    </row>
    <row r="100717" ht="15.75" customHeight="1">
      <c r="A100717" s="1">
        <v>100714.0</v>
      </c>
      <c r="B100717" s="1">
        <v>41.62603673</v>
      </c>
    </row>
    <row r="100718" ht="15.75" customHeight="1">
      <c r="A100718" s="1">
        <v>100715.0</v>
      </c>
      <c r="B100718" s="1">
        <v>41.62612679</v>
      </c>
    </row>
    <row r="100719" ht="15.75" customHeight="1">
      <c r="A100719" s="1">
        <v>100716.0</v>
      </c>
      <c r="B100719" s="1">
        <v>41.62621685</v>
      </c>
    </row>
    <row r="100720" ht="15.75" customHeight="1">
      <c r="A100720" s="1">
        <v>100717.0</v>
      </c>
      <c r="B100720" s="1">
        <v>41.6263069</v>
      </c>
    </row>
    <row r="100721" ht="15.75" customHeight="1">
      <c r="A100721" s="1">
        <v>100718.0</v>
      </c>
      <c r="B100721" s="1">
        <v>41.62639696</v>
      </c>
    </row>
    <row r="100722" ht="15.75" customHeight="1">
      <c r="A100722" s="1">
        <v>100719.0</v>
      </c>
      <c r="B100722" s="1">
        <v>41.62648701</v>
      </c>
    </row>
    <row r="100723" ht="15.75" customHeight="1">
      <c r="A100723" s="1">
        <v>100720.0</v>
      </c>
      <c r="B100723" s="1">
        <v>41.62657707</v>
      </c>
    </row>
    <row r="100724" ht="15.75" customHeight="1">
      <c r="A100724" s="1">
        <v>100721.0</v>
      </c>
      <c r="B100724" s="1">
        <v>41.62666713</v>
      </c>
    </row>
    <row r="100725" ht="15.75" customHeight="1">
      <c r="A100725" s="1">
        <v>100722.0</v>
      </c>
      <c r="B100725" s="1">
        <v>41.62675718</v>
      </c>
    </row>
    <row r="100726" ht="15.75" customHeight="1">
      <c r="A100726" s="1">
        <v>100723.0</v>
      </c>
      <c r="B100726" s="1">
        <v>41.62684723</v>
      </c>
    </row>
    <row r="100727" ht="15.75" customHeight="1">
      <c r="A100727" s="1">
        <v>100724.0</v>
      </c>
      <c r="B100727" s="1">
        <v>41.62693729</v>
      </c>
    </row>
    <row r="100728" ht="15.75" customHeight="1">
      <c r="A100728" s="1">
        <v>100725.0</v>
      </c>
      <c r="B100728" s="1">
        <v>41.62702735</v>
      </c>
    </row>
    <row r="100729" ht="15.75" customHeight="1">
      <c r="A100729" s="1">
        <v>100726.0</v>
      </c>
      <c r="B100729" s="1">
        <v>41.6271174</v>
      </c>
    </row>
    <row r="100730" ht="15.75" customHeight="1">
      <c r="A100730" s="1">
        <v>100727.0</v>
      </c>
      <c r="B100730" s="1">
        <v>41.62720746</v>
      </c>
    </row>
    <row r="100731" ht="15.75" customHeight="1">
      <c r="A100731" s="1">
        <v>100728.0</v>
      </c>
      <c r="B100731" s="1">
        <v>41.62729751</v>
      </c>
    </row>
    <row r="100732" ht="15.75" customHeight="1">
      <c r="A100732" s="1">
        <v>100729.0</v>
      </c>
      <c r="B100732" s="1">
        <v>41.62738756</v>
      </c>
    </row>
    <row r="100733" ht="15.75" customHeight="1">
      <c r="A100733" s="1">
        <v>100730.0</v>
      </c>
      <c r="B100733" s="1">
        <v>41.62747762</v>
      </c>
    </row>
    <row r="100734" ht="15.75" customHeight="1">
      <c r="A100734" s="1">
        <v>100731.0</v>
      </c>
      <c r="B100734" s="1">
        <v>41.62756768</v>
      </c>
    </row>
    <row r="100735" ht="15.75" customHeight="1">
      <c r="A100735" s="1">
        <v>100732.0</v>
      </c>
      <c r="B100735" s="1">
        <v>41.62765773</v>
      </c>
    </row>
    <row r="100736" ht="15.75" customHeight="1">
      <c r="A100736" s="1">
        <v>100733.0</v>
      </c>
      <c r="B100736" s="1">
        <v>41.62774779</v>
      </c>
    </row>
    <row r="100737" ht="15.75" customHeight="1">
      <c r="A100737" s="1">
        <v>100734.0</v>
      </c>
      <c r="B100737" s="1">
        <v>41.62783784</v>
      </c>
    </row>
    <row r="100738" ht="15.75" customHeight="1">
      <c r="A100738" s="1">
        <v>100735.0</v>
      </c>
      <c r="B100738" s="1">
        <v>41.6279279</v>
      </c>
    </row>
    <row r="100739" ht="15.75" customHeight="1">
      <c r="A100739" s="1">
        <v>100736.0</v>
      </c>
      <c r="B100739" s="1">
        <v>41.62801796</v>
      </c>
    </row>
    <row r="100740" ht="15.75" customHeight="1">
      <c r="A100740" s="1">
        <v>100737.0</v>
      </c>
      <c r="B100740" s="1">
        <v>41.62810801</v>
      </c>
    </row>
    <row r="100741" ht="15.75" customHeight="1">
      <c r="A100741" s="1">
        <v>100738.0</v>
      </c>
      <c r="B100741" s="1">
        <v>41.62819807</v>
      </c>
    </row>
    <row r="100742" ht="15.75" customHeight="1">
      <c r="A100742" s="1">
        <v>100739.0</v>
      </c>
      <c r="B100742" s="1">
        <v>41.62828812</v>
      </c>
    </row>
    <row r="100743" ht="15.75" customHeight="1">
      <c r="A100743" s="1">
        <v>100740.0</v>
      </c>
      <c r="B100743" s="1">
        <v>41.62837818</v>
      </c>
    </row>
    <row r="100744" ht="15.75" customHeight="1">
      <c r="A100744" s="1">
        <v>100741.0</v>
      </c>
      <c r="B100744" s="1">
        <v>41.62846824</v>
      </c>
    </row>
    <row r="100745" ht="15.75" customHeight="1">
      <c r="A100745" s="1">
        <v>100742.0</v>
      </c>
      <c r="B100745" s="1">
        <v>41.62855829</v>
      </c>
    </row>
    <row r="100746" ht="15.75" customHeight="1">
      <c r="A100746" s="1">
        <v>100743.0</v>
      </c>
      <c r="B100746" s="1">
        <v>41.62864835</v>
      </c>
    </row>
    <row r="100747" ht="15.75" customHeight="1">
      <c r="A100747" s="1">
        <v>100744.0</v>
      </c>
      <c r="B100747" s="1">
        <v>41.6287384</v>
      </c>
    </row>
    <row r="100748" ht="15.75" customHeight="1">
      <c r="A100748" s="1">
        <v>100745.0</v>
      </c>
      <c r="B100748" s="1">
        <v>41.62882846</v>
      </c>
    </row>
    <row r="100749" ht="15.75" customHeight="1">
      <c r="A100749" s="1">
        <v>100746.0</v>
      </c>
      <c r="B100749" s="1">
        <v>41.62891852</v>
      </c>
    </row>
    <row r="100750" ht="15.75" customHeight="1">
      <c r="A100750" s="1">
        <v>100747.0</v>
      </c>
      <c r="B100750" s="1">
        <v>41.62900857</v>
      </c>
    </row>
    <row r="100751" ht="15.75" customHeight="1">
      <c r="A100751" s="1">
        <v>100748.0</v>
      </c>
      <c r="B100751" s="1">
        <v>41.62909863</v>
      </c>
    </row>
    <row r="100752" ht="15.75" customHeight="1">
      <c r="A100752" s="1">
        <v>100749.0</v>
      </c>
      <c r="B100752" s="1">
        <v>41.62918868</v>
      </c>
    </row>
    <row r="100753" ht="15.75" customHeight="1">
      <c r="A100753" s="1">
        <v>100750.0</v>
      </c>
      <c r="B100753" s="1">
        <v>41.62927874</v>
      </c>
    </row>
    <row r="100754" ht="15.75" customHeight="1">
      <c r="A100754" s="1">
        <v>100751.0</v>
      </c>
      <c r="B100754" s="1">
        <v>41.6293688</v>
      </c>
    </row>
    <row r="100755" ht="15.75" customHeight="1">
      <c r="A100755" s="1">
        <v>100752.0</v>
      </c>
      <c r="B100755" s="1">
        <v>41.62945885</v>
      </c>
    </row>
    <row r="100756" ht="15.75" customHeight="1">
      <c r="A100756" s="1">
        <v>100753.0</v>
      </c>
      <c r="B100756" s="1">
        <v>41.62954891</v>
      </c>
    </row>
    <row r="100757" ht="15.75" customHeight="1">
      <c r="A100757" s="1">
        <v>100754.0</v>
      </c>
      <c r="B100757" s="1">
        <v>41.62963896</v>
      </c>
    </row>
    <row r="100758" ht="15.75" customHeight="1">
      <c r="A100758" s="1">
        <v>100755.0</v>
      </c>
      <c r="B100758" s="1">
        <v>41.62972902</v>
      </c>
    </row>
    <row r="100759" ht="15.75" customHeight="1">
      <c r="A100759" s="1">
        <v>100756.0</v>
      </c>
      <c r="B100759" s="1">
        <v>41.62981908</v>
      </c>
    </row>
    <row r="100760" ht="15.75" customHeight="1">
      <c r="A100760" s="1">
        <v>100757.0</v>
      </c>
      <c r="B100760" s="1">
        <v>41.62990913</v>
      </c>
    </row>
    <row r="100761" ht="15.75" customHeight="1">
      <c r="A100761" s="1">
        <v>100758.0</v>
      </c>
      <c r="B100761" s="1">
        <v>41.62999919</v>
      </c>
    </row>
    <row r="100762" ht="15.75" customHeight="1">
      <c r="A100762" s="1">
        <v>100759.0</v>
      </c>
      <c r="B100762" s="1">
        <v>41.63008924</v>
      </c>
    </row>
    <row r="100763" ht="15.75" customHeight="1">
      <c r="A100763" s="1">
        <v>100760.0</v>
      </c>
      <c r="B100763" s="1">
        <v>41.6301793</v>
      </c>
    </row>
    <row r="100764" ht="15.75" customHeight="1">
      <c r="A100764" s="1">
        <v>100761.0</v>
      </c>
      <c r="B100764" s="1">
        <v>41.63026936</v>
      </c>
    </row>
    <row r="100765" ht="15.75" customHeight="1">
      <c r="A100765" s="1">
        <v>100762.0</v>
      </c>
      <c r="B100765" s="1">
        <v>41.63035941</v>
      </c>
    </row>
    <row r="100766" ht="15.75" customHeight="1">
      <c r="A100766" s="1">
        <v>100763.0</v>
      </c>
      <c r="B100766" s="1">
        <v>41.63044947</v>
      </c>
    </row>
    <row r="100767" ht="15.75" customHeight="1">
      <c r="A100767" s="1">
        <v>100764.0</v>
      </c>
      <c r="B100767" s="1">
        <v>41.63053952</v>
      </c>
    </row>
    <row r="100768" ht="15.75" customHeight="1">
      <c r="A100768" s="1">
        <v>100765.0</v>
      </c>
      <c r="B100768" s="1">
        <v>41.63062958</v>
      </c>
    </row>
    <row r="100769" ht="15.75" customHeight="1">
      <c r="A100769" s="1">
        <v>100766.0</v>
      </c>
      <c r="B100769" s="1">
        <v>41.63071964</v>
      </c>
    </row>
    <row r="100770" ht="15.75" customHeight="1">
      <c r="A100770" s="1">
        <v>100767.0</v>
      </c>
      <c r="B100770" s="1">
        <v>41.63080969</v>
      </c>
    </row>
    <row r="100771" ht="15.75" customHeight="1">
      <c r="A100771" s="1">
        <v>100768.0</v>
      </c>
      <c r="B100771" s="1">
        <v>41.63089975</v>
      </c>
    </row>
    <row r="100772" ht="15.75" customHeight="1">
      <c r="A100772" s="1">
        <v>100769.0</v>
      </c>
      <c r="B100772" s="1">
        <v>41.6309898</v>
      </c>
    </row>
    <row r="100773" ht="15.75" customHeight="1">
      <c r="A100773" s="1">
        <v>100770.0</v>
      </c>
      <c r="B100773" s="1">
        <v>41.63107986</v>
      </c>
    </row>
    <row r="100774" ht="15.75" customHeight="1">
      <c r="A100774" s="1">
        <v>100771.0</v>
      </c>
      <c r="B100774" s="1">
        <v>41.63116992</v>
      </c>
    </row>
    <row r="100775" ht="15.75" customHeight="1">
      <c r="A100775" s="1">
        <v>100772.0</v>
      </c>
      <c r="B100775" s="1">
        <v>41.63125997</v>
      </c>
    </row>
    <row r="100776" ht="15.75" customHeight="1">
      <c r="A100776" s="1">
        <v>100773.0</v>
      </c>
      <c r="B100776" s="1">
        <v>41.63135003</v>
      </c>
    </row>
    <row r="100777" ht="15.75" customHeight="1">
      <c r="A100777" s="1">
        <v>100774.0</v>
      </c>
      <c r="B100777" s="1">
        <v>41.63144008</v>
      </c>
    </row>
    <row r="100778" ht="15.75" customHeight="1">
      <c r="A100778" s="1">
        <v>100775.0</v>
      </c>
      <c r="B100778" s="1">
        <v>41.63153014</v>
      </c>
    </row>
    <row r="100779" ht="15.75" customHeight="1">
      <c r="A100779" s="1">
        <v>100776.0</v>
      </c>
      <c r="B100779" s="1">
        <v>41.6316202</v>
      </c>
    </row>
    <row r="100780" ht="15.75" customHeight="1">
      <c r="A100780" s="1">
        <v>100777.0</v>
      </c>
      <c r="B100780" s="1">
        <v>41.63171025</v>
      </c>
    </row>
    <row r="100781" ht="15.75" customHeight="1">
      <c r="A100781" s="1">
        <v>100778.0</v>
      </c>
      <c r="B100781" s="1">
        <v>41.63180031</v>
      </c>
    </row>
    <row r="100782" ht="15.75" customHeight="1">
      <c r="A100782" s="1">
        <v>100779.0</v>
      </c>
      <c r="B100782" s="1">
        <v>41.63189036</v>
      </c>
    </row>
    <row r="100783" ht="15.75" customHeight="1">
      <c r="A100783" s="1">
        <v>100780.0</v>
      </c>
      <c r="B100783" s="1">
        <v>41.63198042</v>
      </c>
    </row>
    <row r="100784" ht="15.75" customHeight="1">
      <c r="A100784" s="1">
        <v>100781.0</v>
      </c>
      <c r="B100784" s="1">
        <v>41.63207047</v>
      </c>
    </row>
    <row r="100785" ht="15.75" customHeight="1">
      <c r="A100785" s="1">
        <v>100782.0</v>
      </c>
      <c r="B100785" s="1">
        <v>41.63216053</v>
      </c>
    </row>
    <row r="100786" ht="15.75" customHeight="1">
      <c r="A100786" s="1">
        <v>100783.0</v>
      </c>
      <c r="B100786" s="1">
        <v>41.63225059</v>
      </c>
    </row>
    <row r="100787" ht="15.75" customHeight="1">
      <c r="A100787" s="1">
        <v>100784.0</v>
      </c>
      <c r="B100787" s="1">
        <v>41.63234064</v>
      </c>
    </row>
    <row r="100788" ht="15.75" customHeight="1">
      <c r="A100788" s="1">
        <v>100785.0</v>
      </c>
      <c r="B100788" s="1">
        <v>41.63243069</v>
      </c>
    </row>
    <row r="100789" ht="15.75" customHeight="1">
      <c r="A100789" s="1">
        <v>100786.0</v>
      </c>
      <c r="B100789" s="1">
        <v>41.63252075</v>
      </c>
    </row>
    <row r="100790" ht="15.75" customHeight="1">
      <c r="A100790" s="1">
        <v>100787.0</v>
      </c>
      <c r="B100790" s="1">
        <v>41.6326108</v>
      </c>
    </row>
    <row r="100791" ht="15.75" customHeight="1">
      <c r="A100791" s="1">
        <v>100788.0</v>
      </c>
      <c r="B100791" s="1">
        <v>41.63270086</v>
      </c>
    </row>
    <row r="100792" ht="15.75" customHeight="1">
      <c r="A100792" s="1">
        <v>100789.0</v>
      </c>
      <c r="B100792" s="1">
        <v>41.63279092</v>
      </c>
    </row>
    <row r="100793" ht="15.75" customHeight="1">
      <c r="A100793" s="1">
        <v>100790.0</v>
      </c>
      <c r="B100793" s="1">
        <v>41.63288097</v>
      </c>
    </row>
    <row r="100794" ht="15.75" customHeight="1">
      <c r="A100794" s="1">
        <v>100791.0</v>
      </c>
      <c r="B100794" s="1">
        <v>41.63297103</v>
      </c>
    </row>
    <row r="100795" ht="15.75" customHeight="1">
      <c r="A100795" s="1">
        <v>100792.0</v>
      </c>
      <c r="B100795" s="1">
        <v>41.63306108</v>
      </c>
    </row>
    <row r="100796" ht="15.75" customHeight="1">
      <c r="A100796" s="1">
        <v>100793.0</v>
      </c>
      <c r="B100796" s="1">
        <v>41.63315114</v>
      </c>
    </row>
    <row r="100797" ht="15.75" customHeight="1">
      <c r="A100797" s="1">
        <v>100794.0</v>
      </c>
      <c r="B100797" s="1">
        <v>41.63324119</v>
      </c>
    </row>
    <row r="100798" ht="15.75" customHeight="1">
      <c r="A100798" s="1">
        <v>100795.0</v>
      </c>
      <c r="B100798" s="1">
        <v>41.63333125</v>
      </c>
    </row>
    <row r="100799" ht="15.75" customHeight="1">
      <c r="A100799" s="1">
        <v>100796.0</v>
      </c>
      <c r="B100799" s="1">
        <v>41.63342131</v>
      </c>
    </row>
    <row r="100800" ht="15.75" customHeight="1">
      <c r="A100800" s="1">
        <v>100797.0</v>
      </c>
      <c r="B100800" s="1">
        <v>41.63351136</v>
      </c>
    </row>
    <row r="100801" ht="15.75" customHeight="1">
      <c r="A100801" s="1">
        <v>100798.0</v>
      </c>
      <c r="B100801" s="1">
        <v>41.63360142</v>
      </c>
    </row>
    <row r="100802" ht="15.75" customHeight="1">
      <c r="A100802" s="1">
        <v>100799.0</v>
      </c>
      <c r="B100802" s="1">
        <v>41.63369147</v>
      </c>
    </row>
    <row r="100803" ht="15.75" customHeight="1">
      <c r="A100803" s="1">
        <v>100800.0</v>
      </c>
      <c r="B100803" s="1">
        <v>41.63378153</v>
      </c>
    </row>
    <row r="100804" ht="15.75" customHeight="1">
      <c r="A100804" s="1">
        <v>100801.0</v>
      </c>
      <c r="B100804" s="1">
        <v>41.63387159</v>
      </c>
    </row>
    <row r="100805" ht="15.75" customHeight="1">
      <c r="A100805" s="1">
        <v>100802.0</v>
      </c>
      <c r="B100805" s="1">
        <v>41.63396164</v>
      </c>
    </row>
    <row r="100806" ht="15.75" customHeight="1">
      <c r="A100806" s="1">
        <v>100803.0</v>
      </c>
      <c r="B100806" s="1">
        <v>41.6340517</v>
      </c>
    </row>
    <row r="100807" ht="15.75" customHeight="1">
      <c r="A100807" s="1">
        <v>100804.0</v>
      </c>
      <c r="B100807" s="1">
        <v>41.63414175</v>
      </c>
    </row>
    <row r="100808" ht="15.75" customHeight="1">
      <c r="A100808" s="1">
        <v>100805.0</v>
      </c>
      <c r="B100808" s="1">
        <v>41.63423181</v>
      </c>
    </row>
    <row r="100809" ht="15.75" customHeight="1">
      <c r="A100809" s="1">
        <v>100806.0</v>
      </c>
      <c r="B100809" s="1">
        <v>41.63432187</v>
      </c>
    </row>
    <row r="100810" ht="15.75" customHeight="1">
      <c r="A100810" s="1">
        <v>100807.0</v>
      </c>
      <c r="B100810" s="1">
        <v>41.63441192</v>
      </c>
    </row>
    <row r="100811" ht="15.75" customHeight="1">
      <c r="A100811" s="1">
        <v>100808.0</v>
      </c>
      <c r="B100811" s="1">
        <v>41.63450198</v>
      </c>
    </row>
    <row r="100812" ht="15.75" customHeight="1">
      <c r="A100812" s="1">
        <v>100809.0</v>
      </c>
      <c r="B100812" s="1">
        <v>41.63459203</v>
      </c>
    </row>
    <row r="100813" ht="15.75" customHeight="1">
      <c r="A100813" s="1">
        <v>100810.0</v>
      </c>
      <c r="B100813" s="1">
        <v>41.63468209</v>
      </c>
    </row>
    <row r="100814" ht="15.75" customHeight="1">
      <c r="A100814" s="1">
        <v>100811.0</v>
      </c>
      <c r="B100814" s="1">
        <v>41.63477215</v>
      </c>
    </row>
    <row r="100815" ht="15.75" customHeight="1">
      <c r="A100815" s="1">
        <v>100812.0</v>
      </c>
      <c r="B100815" s="1">
        <v>41.6348622</v>
      </c>
    </row>
    <row r="100816" ht="15.75" customHeight="1">
      <c r="A100816" s="1">
        <v>100813.0</v>
      </c>
      <c r="B100816" s="1">
        <v>41.63495226</v>
      </c>
    </row>
    <row r="100817" ht="15.75" customHeight="1">
      <c r="A100817" s="1">
        <v>100814.0</v>
      </c>
      <c r="B100817" s="1">
        <v>41.63504231</v>
      </c>
    </row>
    <row r="100818" ht="15.75" customHeight="1">
      <c r="A100818" s="1">
        <v>100815.0</v>
      </c>
      <c r="B100818" s="1">
        <v>41.63513237</v>
      </c>
    </row>
    <row r="100819" ht="15.75" customHeight="1">
      <c r="A100819" s="1">
        <v>100816.0</v>
      </c>
      <c r="B100819" s="1">
        <v>41.63522243</v>
      </c>
    </row>
    <row r="100820" ht="15.75" customHeight="1">
      <c r="A100820" s="1">
        <v>100817.0</v>
      </c>
      <c r="B100820" s="1">
        <v>41.63531248</v>
      </c>
    </row>
    <row r="100821" ht="15.75" customHeight="1">
      <c r="A100821" s="1">
        <v>100818.0</v>
      </c>
      <c r="B100821" s="1">
        <v>41.63540254</v>
      </c>
    </row>
    <row r="100822" ht="15.75" customHeight="1">
      <c r="A100822" s="1">
        <v>100819.0</v>
      </c>
      <c r="B100822" s="1">
        <v>41.63549259</v>
      </c>
    </row>
    <row r="100823" ht="15.75" customHeight="1">
      <c r="A100823" s="1">
        <v>100820.0</v>
      </c>
      <c r="B100823" s="1">
        <v>41.63558265</v>
      </c>
    </row>
    <row r="100824" ht="15.75" customHeight="1">
      <c r="A100824" s="1">
        <v>100821.0</v>
      </c>
      <c r="B100824" s="1">
        <v>41.63567271</v>
      </c>
    </row>
    <row r="100825" ht="15.75" customHeight="1">
      <c r="A100825" s="1">
        <v>100822.0</v>
      </c>
      <c r="B100825" s="1">
        <v>41.63576276</v>
      </c>
    </row>
    <row r="100826" ht="15.75" customHeight="1">
      <c r="A100826" s="1">
        <v>100823.0</v>
      </c>
      <c r="B100826" s="1">
        <v>41.63585282</v>
      </c>
    </row>
    <row r="100827" ht="15.75" customHeight="1">
      <c r="A100827" s="1">
        <v>100824.0</v>
      </c>
      <c r="B100827" s="1">
        <v>41.63594287</v>
      </c>
    </row>
    <row r="100828" ht="15.75" customHeight="1">
      <c r="A100828" s="1">
        <v>100825.0</v>
      </c>
      <c r="B100828" s="1">
        <v>41.63603293</v>
      </c>
    </row>
    <row r="100829" ht="15.75" customHeight="1">
      <c r="A100829" s="1">
        <v>100826.0</v>
      </c>
      <c r="B100829" s="1">
        <v>41.63612299</v>
      </c>
    </row>
    <row r="100830" ht="15.75" customHeight="1">
      <c r="A100830" s="1">
        <v>100827.0</v>
      </c>
      <c r="B100830" s="1">
        <v>41.63621304</v>
      </c>
    </row>
    <row r="100831" ht="15.75" customHeight="1">
      <c r="A100831" s="1">
        <v>100828.0</v>
      </c>
      <c r="B100831" s="1">
        <v>41.6363031</v>
      </c>
    </row>
    <row r="100832" ht="15.75" customHeight="1">
      <c r="A100832" s="1">
        <v>100829.0</v>
      </c>
      <c r="B100832" s="1">
        <v>41.63639315</v>
      </c>
    </row>
    <row r="100833" ht="15.75" customHeight="1">
      <c r="A100833" s="1">
        <v>100830.0</v>
      </c>
      <c r="B100833" s="1">
        <v>41.63648321</v>
      </c>
    </row>
    <row r="100834" ht="15.75" customHeight="1">
      <c r="A100834" s="1">
        <v>100831.0</v>
      </c>
      <c r="B100834" s="1">
        <v>41.63657327</v>
      </c>
    </row>
    <row r="100835" ht="15.75" customHeight="1">
      <c r="A100835" s="1">
        <v>100832.0</v>
      </c>
      <c r="B100835" s="1">
        <v>41.63666332</v>
      </c>
    </row>
    <row r="100836" ht="15.75" customHeight="1">
      <c r="A100836" s="1">
        <v>100833.0</v>
      </c>
      <c r="B100836" s="1">
        <v>41.63675338</v>
      </c>
    </row>
    <row r="100837" ht="15.75" customHeight="1">
      <c r="A100837" s="1">
        <v>100834.0</v>
      </c>
      <c r="B100837" s="1">
        <v>41.63684343</v>
      </c>
    </row>
    <row r="100838" ht="15.75" customHeight="1">
      <c r="A100838" s="1">
        <v>100835.0</v>
      </c>
      <c r="B100838" s="1">
        <v>41.63693349</v>
      </c>
    </row>
    <row r="100839" ht="15.75" customHeight="1">
      <c r="A100839" s="1">
        <v>100836.0</v>
      </c>
      <c r="B100839" s="1">
        <v>41.63702355</v>
      </c>
    </row>
    <row r="100840" ht="15.75" customHeight="1">
      <c r="A100840" s="1">
        <v>100837.0</v>
      </c>
      <c r="B100840" s="1">
        <v>41.6371136</v>
      </c>
    </row>
    <row r="100841" ht="15.75" customHeight="1">
      <c r="A100841" s="1">
        <v>100838.0</v>
      </c>
      <c r="B100841" s="1">
        <v>41.63720366</v>
      </c>
    </row>
    <row r="100842" ht="15.75" customHeight="1">
      <c r="A100842" s="1">
        <v>100839.0</v>
      </c>
      <c r="B100842" s="1">
        <v>41.63729371</v>
      </c>
    </row>
    <row r="100843" ht="15.75" customHeight="1">
      <c r="A100843" s="1">
        <v>100840.0</v>
      </c>
      <c r="B100843" s="1">
        <v>41.63738377</v>
      </c>
    </row>
    <row r="100844" ht="15.75" customHeight="1">
      <c r="A100844" s="1">
        <v>100841.0</v>
      </c>
      <c r="B100844" s="1">
        <v>41.63747383</v>
      </c>
    </row>
    <row r="100845" ht="15.75" customHeight="1">
      <c r="A100845" s="1">
        <v>100842.0</v>
      </c>
      <c r="B100845" s="1">
        <v>41.63756388</v>
      </c>
    </row>
    <row r="100846" ht="15.75" customHeight="1">
      <c r="A100846" s="1">
        <v>100843.0</v>
      </c>
      <c r="B100846" s="1">
        <v>41.63765394</v>
      </c>
    </row>
    <row r="100847" ht="15.75" customHeight="1">
      <c r="A100847" s="1">
        <v>100844.0</v>
      </c>
      <c r="B100847" s="1">
        <v>41.63774399</v>
      </c>
    </row>
    <row r="100848" ht="15.75" customHeight="1">
      <c r="A100848" s="1">
        <v>100845.0</v>
      </c>
      <c r="B100848" s="1">
        <v>41.63783405</v>
      </c>
    </row>
    <row r="100849" ht="15.75" customHeight="1">
      <c r="A100849" s="1">
        <v>100846.0</v>
      </c>
      <c r="B100849" s="1">
        <v>41.63792411</v>
      </c>
    </row>
    <row r="100850" ht="15.75" customHeight="1">
      <c r="A100850" s="1">
        <v>100847.0</v>
      </c>
      <c r="B100850" s="1">
        <v>41.63801416</v>
      </c>
    </row>
    <row r="100851" ht="15.75" customHeight="1">
      <c r="A100851" s="1">
        <v>100848.0</v>
      </c>
      <c r="B100851" s="1">
        <v>41.63810422</v>
      </c>
    </row>
    <row r="100852" ht="15.75" customHeight="1">
      <c r="A100852" s="1">
        <v>100849.0</v>
      </c>
      <c r="B100852" s="1">
        <v>41.63819427</v>
      </c>
    </row>
    <row r="100853" ht="15.75" customHeight="1">
      <c r="A100853" s="1">
        <v>100850.0</v>
      </c>
      <c r="B100853" s="1">
        <v>41.63828433</v>
      </c>
    </row>
    <row r="100854" ht="15.75" customHeight="1">
      <c r="A100854" s="1">
        <v>100851.0</v>
      </c>
      <c r="B100854" s="1">
        <v>41.63837438</v>
      </c>
    </row>
    <row r="100855" ht="15.75" customHeight="1">
      <c r="A100855" s="1">
        <v>100852.0</v>
      </c>
      <c r="B100855" s="1">
        <v>41.63846444</v>
      </c>
    </row>
    <row r="100856" ht="15.75" customHeight="1">
      <c r="A100856" s="1">
        <v>100853.0</v>
      </c>
      <c r="B100856" s="1">
        <v>41.6385545</v>
      </c>
    </row>
    <row r="100857" ht="15.75" customHeight="1">
      <c r="A100857" s="1">
        <v>100854.0</v>
      </c>
      <c r="B100857" s="1">
        <v>41.63864455</v>
      </c>
    </row>
    <row r="100858" ht="15.75" customHeight="1">
      <c r="A100858" s="1">
        <v>100855.0</v>
      </c>
      <c r="B100858" s="1">
        <v>41.6387346</v>
      </c>
    </row>
    <row r="100859" ht="15.75" customHeight="1">
      <c r="A100859" s="1">
        <v>100856.0</v>
      </c>
      <c r="B100859" s="1">
        <v>41.63882466</v>
      </c>
    </row>
    <row r="100860" ht="15.75" customHeight="1">
      <c r="A100860" s="1">
        <v>100857.0</v>
      </c>
      <c r="B100860" s="1">
        <v>41.63891471</v>
      </c>
    </row>
    <row r="100861" ht="15.75" customHeight="1">
      <c r="A100861" s="1">
        <v>100858.0</v>
      </c>
      <c r="B100861" s="1">
        <v>41.63900477</v>
      </c>
    </row>
    <row r="100862" ht="15.75" customHeight="1">
      <c r="A100862" s="1">
        <v>100859.0</v>
      </c>
      <c r="B100862" s="1">
        <v>41.63909483</v>
      </c>
    </row>
    <row r="100863" ht="15.75" customHeight="1">
      <c r="A100863" s="1">
        <v>100860.0</v>
      </c>
      <c r="B100863" s="1">
        <v>41.63918488</v>
      </c>
    </row>
    <row r="100864" ht="15.75" customHeight="1">
      <c r="A100864" s="1">
        <v>100861.0</v>
      </c>
      <c r="B100864" s="1">
        <v>41.63927494</v>
      </c>
    </row>
    <row r="100865" ht="15.75" customHeight="1">
      <c r="A100865" s="1">
        <v>100862.0</v>
      </c>
      <c r="B100865" s="1">
        <v>41.63936499</v>
      </c>
    </row>
    <row r="100866" ht="15.75" customHeight="1">
      <c r="A100866" s="1">
        <v>100863.0</v>
      </c>
      <c r="B100866" s="1">
        <v>41.63945505</v>
      </c>
    </row>
    <row r="100867" ht="15.75" customHeight="1">
      <c r="A100867" s="1">
        <v>100864.0</v>
      </c>
      <c r="B100867" s="1">
        <v>41.6395451</v>
      </c>
    </row>
    <row r="100868" ht="15.75" customHeight="1">
      <c r="A100868" s="1">
        <v>100865.0</v>
      </c>
      <c r="B100868" s="1">
        <v>41.63963516</v>
      </c>
    </row>
    <row r="100869" ht="15.75" customHeight="1">
      <c r="A100869" s="1">
        <v>100866.0</v>
      </c>
      <c r="B100869" s="1">
        <v>41.63972522</v>
      </c>
    </row>
    <row r="100870" ht="15.75" customHeight="1">
      <c r="A100870" s="1">
        <v>100867.0</v>
      </c>
      <c r="B100870" s="1">
        <v>41.63981527</v>
      </c>
    </row>
    <row r="100871" ht="15.75" customHeight="1">
      <c r="A100871" s="1">
        <v>100868.0</v>
      </c>
      <c r="B100871" s="1">
        <v>41.63990533</v>
      </c>
    </row>
    <row r="100872" ht="15.75" customHeight="1">
      <c r="A100872" s="1">
        <v>100869.0</v>
      </c>
      <c r="B100872" s="1">
        <v>41.63999538</v>
      </c>
    </row>
    <row r="100873" ht="15.75" customHeight="1">
      <c r="A100873" s="1">
        <v>100870.0</v>
      </c>
      <c r="B100873" s="1">
        <v>41.64008544</v>
      </c>
    </row>
    <row r="100874" ht="15.75" customHeight="1">
      <c r="A100874" s="1">
        <v>100871.0</v>
      </c>
      <c r="B100874" s="1">
        <v>41.6401755</v>
      </c>
    </row>
    <row r="100875" ht="15.75" customHeight="1">
      <c r="A100875" s="1">
        <v>100872.0</v>
      </c>
      <c r="B100875" s="1">
        <v>41.64026555</v>
      </c>
    </row>
    <row r="100876" ht="15.75" customHeight="1">
      <c r="A100876" s="1">
        <v>100873.0</v>
      </c>
      <c r="B100876" s="1">
        <v>41.64035561</v>
      </c>
    </row>
    <row r="100877" ht="15.75" customHeight="1">
      <c r="A100877" s="1">
        <v>100874.0</v>
      </c>
      <c r="B100877" s="1">
        <v>41.64044566</v>
      </c>
    </row>
    <row r="100878" ht="15.75" customHeight="1">
      <c r="A100878" s="1">
        <v>100875.0</v>
      </c>
      <c r="B100878" s="1">
        <v>41.64053572</v>
      </c>
    </row>
    <row r="100879" ht="15.75" customHeight="1">
      <c r="A100879" s="1">
        <v>100876.0</v>
      </c>
      <c r="B100879" s="1">
        <v>41.64062578</v>
      </c>
    </row>
    <row r="100880" ht="15.75" customHeight="1">
      <c r="A100880" s="1">
        <v>100877.0</v>
      </c>
      <c r="B100880" s="1">
        <v>41.64071583</v>
      </c>
    </row>
    <row r="100881" ht="15.75" customHeight="1">
      <c r="A100881" s="1">
        <v>100878.0</v>
      </c>
      <c r="B100881" s="1">
        <v>41.64080589</v>
      </c>
    </row>
    <row r="100882" ht="15.75" customHeight="1">
      <c r="A100882" s="1">
        <v>100879.0</v>
      </c>
      <c r="B100882" s="1">
        <v>41.64089594</v>
      </c>
    </row>
    <row r="100883" ht="15.75" customHeight="1">
      <c r="A100883" s="1">
        <v>100880.0</v>
      </c>
      <c r="B100883" s="1">
        <v>41.640986</v>
      </c>
    </row>
    <row r="100884" ht="15.75" customHeight="1">
      <c r="A100884" s="1">
        <v>100881.0</v>
      </c>
      <c r="B100884" s="1">
        <v>41.64107606</v>
      </c>
    </row>
    <row r="100885" ht="15.75" customHeight="1">
      <c r="A100885" s="1">
        <v>100882.0</v>
      </c>
      <c r="B100885" s="1">
        <v>41.64116611</v>
      </c>
    </row>
    <row r="100886" ht="15.75" customHeight="1">
      <c r="A100886" s="1">
        <v>100883.0</v>
      </c>
      <c r="B100886" s="1">
        <v>41.64125617</v>
      </c>
    </row>
    <row r="100887" ht="15.75" customHeight="1">
      <c r="A100887" s="1">
        <v>100884.0</v>
      </c>
      <c r="B100887" s="1">
        <v>41.64134622</v>
      </c>
    </row>
    <row r="100888" ht="15.75" customHeight="1">
      <c r="A100888" s="1">
        <v>100885.0</v>
      </c>
      <c r="B100888" s="1">
        <v>41.64143628</v>
      </c>
    </row>
    <row r="100889" ht="15.75" customHeight="1">
      <c r="A100889" s="1">
        <v>100886.0</v>
      </c>
      <c r="B100889" s="1">
        <v>41.64152634</v>
      </c>
    </row>
    <row r="100890" ht="15.75" customHeight="1">
      <c r="A100890" s="1">
        <v>100887.0</v>
      </c>
      <c r="B100890" s="1">
        <v>41.64161639</v>
      </c>
    </row>
    <row r="100891" ht="15.75" customHeight="1">
      <c r="A100891" s="1">
        <v>100888.0</v>
      </c>
      <c r="B100891" s="1">
        <v>41.64170645</v>
      </c>
    </row>
    <row r="100892" ht="15.75" customHeight="1">
      <c r="A100892" s="1">
        <v>100889.0</v>
      </c>
      <c r="B100892" s="1">
        <v>41.6417965</v>
      </c>
    </row>
    <row r="100893" ht="15.75" customHeight="1">
      <c r="A100893" s="1">
        <v>100890.0</v>
      </c>
      <c r="B100893" s="1">
        <v>41.64188656</v>
      </c>
    </row>
    <row r="100894" ht="15.75" customHeight="1">
      <c r="A100894" s="1">
        <v>100891.0</v>
      </c>
      <c r="B100894" s="1">
        <v>41.64197662</v>
      </c>
    </row>
    <row r="100895" ht="15.75" customHeight="1">
      <c r="A100895" s="1">
        <v>100892.0</v>
      </c>
      <c r="B100895" s="1">
        <v>41.64206667</v>
      </c>
    </row>
    <row r="100896" ht="15.75" customHeight="1">
      <c r="A100896" s="1">
        <v>100893.0</v>
      </c>
      <c r="B100896" s="1">
        <v>41.64215673</v>
      </c>
    </row>
    <row r="100897" ht="15.75" customHeight="1">
      <c r="A100897" s="1">
        <v>100894.0</v>
      </c>
      <c r="B100897" s="1">
        <v>41.64224678</v>
      </c>
    </row>
    <row r="100898" ht="15.75" customHeight="1">
      <c r="A100898" s="1">
        <v>100895.0</v>
      </c>
      <c r="B100898" s="1">
        <v>41.64233684</v>
      </c>
    </row>
    <row r="100899" ht="15.75" customHeight="1">
      <c r="A100899" s="1">
        <v>100896.0</v>
      </c>
      <c r="B100899" s="1">
        <v>41.6424269</v>
      </c>
    </row>
    <row r="100900" ht="15.75" customHeight="1">
      <c r="A100900" s="1">
        <v>100897.0</v>
      </c>
      <c r="B100900" s="1">
        <v>41.64251695</v>
      </c>
    </row>
    <row r="100901" ht="15.75" customHeight="1">
      <c r="A100901" s="1">
        <v>100898.0</v>
      </c>
      <c r="B100901" s="1">
        <v>41.64260701</v>
      </c>
    </row>
    <row r="100902" ht="15.75" customHeight="1">
      <c r="A100902" s="1">
        <v>100899.0</v>
      </c>
      <c r="B100902" s="1">
        <v>41.64269706</v>
      </c>
    </row>
    <row r="100903" ht="15.75" customHeight="1">
      <c r="A100903" s="1">
        <v>100900.0</v>
      </c>
      <c r="B100903" s="1">
        <v>41.64278712</v>
      </c>
    </row>
    <row r="100904" ht="15.75" customHeight="1">
      <c r="A100904" s="1">
        <v>100901.0</v>
      </c>
      <c r="B100904" s="1">
        <v>41.64287718</v>
      </c>
    </row>
    <row r="100905" ht="15.75" customHeight="1">
      <c r="A100905" s="1">
        <v>100902.0</v>
      </c>
      <c r="B100905" s="1">
        <v>41.64296723</v>
      </c>
    </row>
    <row r="100906" ht="15.75" customHeight="1">
      <c r="A100906" s="1">
        <v>100903.0</v>
      </c>
      <c r="B100906" s="1">
        <v>41.64305729</v>
      </c>
    </row>
    <row r="100907" ht="15.75" customHeight="1">
      <c r="A100907" s="1">
        <v>100904.0</v>
      </c>
      <c r="B100907" s="1">
        <v>41.64314734</v>
      </c>
    </row>
    <row r="100908" ht="15.75" customHeight="1">
      <c r="A100908" s="1">
        <v>100905.0</v>
      </c>
      <c r="B100908" s="1">
        <v>41.6432374</v>
      </c>
    </row>
    <row r="100909" ht="15.75" customHeight="1">
      <c r="A100909" s="1">
        <v>100906.0</v>
      </c>
      <c r="B100909" s="1">
        <v>41.64332746</v>
      </c>
    </row>
    <row r="100910" ht="15.75" customHeight="1">
      <c r="A100910" s="1">
        <v>100907.0</v>
      </c>
      <c r="B100910" s="1">
        <v>41.64341751</v>
      </c>
    </row>
    <row r="100911" ht="15.75" customHeight="1">
      <c r="A100911" s="1">
        <v>100908.0</v>
      </c>
      <c r="B100911" s="1">
        <v>41.64350757</v>
      </c>
    </row>
    <row r="100912" ht="15.75" customHeight="1">
      <c r="A100912" s="1">
        <v>100909.0</v>
      </c>
      <c r="B100912" s="1">
        <v>41.64359762</v>
      </c>
    </row>
    <row r="100913" ht="15.75" customHeight="1">
      <c r="A100913" s="1">
        <v>100910.0</v>
      </c>
      <c r="B100913" s="1">
        <v>41.64368768</v>
      </c>
    </row>
    <row r="100914" ht="15.75" customHeight="1">
      <c r="A100914" s="1">
        <v>100911.0</v>
      </c>
      <c r="B100914" s="1">
        <v>41.64377774</v>
      </c>
    </row>
    <row r="100915" ht="15.75" customHeight="1">
      <c r="A100915" s="1">
        <v>100912.0</v>
      </c>
      <c r="B100915" s="1">
        <v>41.64386779</v>
      </c>
    </row>
    <row r="100916" ht="15.75" customHeight="1">
      <c r="A100916" s="1">
        <v>100913.0</v>
      </c>
      <c r="B100916" s="1">
        <v>41.64395784</v>
      </c>
    </row>
    <row r="100917" ht="15.75" customHeight="1">
      <c r="A100917" s="1">
        <v>100914.0</v>
      </c>
      <c r="B100917" s="1">
        <v>41.6440479</v>
      </c>
    </row>
    <row r="100918" ht="15.75" customHeight="1">
      <c r="A100918" s="1">
        <v>100915.0</v>
      </c>
      <c r="B100918" s="1">
        <v>41.64413795</v>
      </c>
    </row>
    <row r="100919" ht="15.75" customHeight="1">
      <c r="A100919" s="1">
        <v>100916.0</v>
      </c>
      <c r="B100919" s="1">
        <v>41.64422801</v>
      </c>
    </row>
    <row r="100920" ht="15.75" customHeight="1">
      <c r="A100920" s="1">
        <v>100917.0</v>
      </c>
      <c r="B100920" s="1">
        <v>41.64431807</v>
      </c>
    </row>
    <row r="100921" ht="15.75" customHeight="1">
      <c r="A100921" s="1">
        <v>100918.0</v>
      </c>
      <c r="B100921" s="1">
        <v>41.64440812</v>
      </c>
    </row>
    <row r="100922" ht="15.75" customHeight="1">
      <c r="A100922" s="1">
        <v>100919.0</v>
      </c>
      <c r="B100922" s="1">
        <v>41.64449817</v>
      </c>
    </row>
    <row r="100923" ht="15.75" customHeight="1">
      <c r="A100923" s="1">
        <v>100920.0</v>
      </c>
      <c r="B100923" s="1">
        <v>41.64458823</v>
      </c>
    </row>
    <row r="100924" ht="15.75" customHeight="1">
      <c r="A100924" s="1">
        <v>100921.0</v>
      </c>
      <c r="B100924" s="1">
        <v>41.64467829</v>
      </c>
    </row>
    <row r="100925" ht="15.75" customHeight="1">
      <c r="A100925" s="1">
        <v>100922.0</v>
      </c>
      <c r="B100925" s="1">
        <v>41.64476834</v>
      </c>
    </row>
    <row r="100926" ht="15.75" customHeight="1">
      <c r="A100926" s="1">
        <v>100923.0</v>
      </c>
      <c r="B100926" s="1">
        <v>41.6448584</v>
      </c>
    </row>
    <row r="100927" ht="15.75" customHeight="1">
      <c r="A100927" s="1">
        <v>100924.0</v>
      </c>
      <c r="B100927" s="1">
        <v>41.64494845</v>
      </c>
    </row>
    <row r="100928" ht="15.75" customHeight="1">
      <c r="A100928" s="1">
        <v>100925.0</v>
      </c>
      <c r="B100928" s="1">
        <v>41.64503851</v>
      </c>
    </row>
    <row r="100929" ht="15.75" customHeight="1">
      <c r="A100929" s="1">
        <v>100926.0</v>
      </c>
      <c r="B100929" s="1">
        <v>41.64512857</v>
      </c>
    </row>
    <row r="100930" ht="15.75" customHeight="1">
      <c r="A100930" s="1">
        <v>100927.0</v>
      </c>
      <c r="B100930" s="1">
        <v>41.64521862</v>
      </c>
    </row>
    <row r="100931" ht="15.75" customHeight="1">
      <c r="A100931" s="1">
        <v>100928.0</v>
      </c>
      <c r="B100931" s="1">
        <v>41.64530868</v>
      </c>
    </row>
    <row r="100932" ht="15.75" customHeight="1">
      <c r="A100932" s="1">
        <v>100929.0</v>
      </c>
      <c r="B100932" s="1">
        <v>41.64539873</v>
      </c>
    </row>
    <row r="100933" ht="15.75" customHeight="1">
      <c r="A100933" s="1">
        <v>100930.0</v>
      </c>
      <c r="B100933" s="1">
        <v>41.64548879</v>
      </c>
    </row>
    <row r="100934" ht="15.75" customHeight="1">
      <c r="A100934" s="1">
        <v>100931.0</v>
      </c>
      <c r="B100934" s="1">
        <v>41.64557885</v>
      </c>
    </row>
    <row r="100935" ht="15.75" customHeight="1">
      <c r="A100935" s="1">
        <v>100932.0</v>
      </c>
      <c r="B100935" s="1">
        <v>41.6456689</v>
      </c>
    </row>
    <row r="100936" ht="15.75" customHeight="1">
      <c r="A100936" s="1">
        <v>100933.0</v>
      </c>
      <c r="B100936" s="1">
        <v>41.64575896</v>
      </c>
    </row>
    <row r="100937" ht="15.75" customHeight="1">
      <c r="A100937" s="1">
        <v>100934.0</v>
      </c>
      <c r="B100937" s="1">
        <v>41.64584901</v>
      </c>
    </row>
    <row r="100938" ht="15.75" customHeight="1">
      <c r="A100938" s="1">
        <v>100935.0</v>
      </c>
      <c r="B100938" s="1">
        <v>41.64593907</v>
      </c>
    </row>
    <row r="100939" ht="15.75" customHeight="1">
      <c r="A100939" s="1">
        <v>100936.0</v>
      </c>
      <c r="B100939" s="1">
        <v>41.64602913</v>
      </c>
    </row>
    <row r="100940" ht="15.75" customHeight="1">
      <c r="A100940" s="1">
        <v>100937.0</v>
      </c>
      <c r="B100940" s="1">
        <v>41.64611918</v>
      </c>
    </row>
    <row r="100941" ht="15.75" customHeight="1">
      <c r="A100941" s="1">
        <v>100938.0</v>
      </c>
      <c r="B100941" s="1">
        <v>41.64620924</v>
      </c>
    </row>
    <row r="100942" ht="15.75" customHeight="1">
      <c r="A100942" s="1">
        <v>100939.0</v>
      </c>
      <c r="B100942" s="1">
        <v>41.64629929</v>
      </c>
    </row>
    <row r="100943" ht="15.75" customHeight="1">
      <c r="A100943" s="1">
        <v>100940.0</v>
      </c>
      <c r="B100943" s="1">
        <v>41.64638935</v>
      </c>
    </row>
    <row r="100944" ht="15.75" customHeight="1">
      <c r="A100944" s="1">
        <v>100941.0</v>
      </c>
      <c r="B100944" s="1">
        <v>41.64647941</v>
      </c>
    </row>
    <row r="100945" ht="15.75" customHeight="1">
      <c r="A100945" s="1">
        <v>100942.0</v>
      </c>
      <c r="B100945" s="1">
        <v>41.64656946</v>
      </c>
    </row>
    <row r="100946" ht="15.75" customHeight="1">
      <c r="A100946" s="1">
        <v>100943.0</v>
      </c>
      <c r="B100946" s="1">
        <v>41.64665952</v>
      </c>
    </row>
    <row r="100947" ht="15.75" customHeight="1">
      <c r="A100947" s="1">
        <v>100944.0</v>
      </c>
      <c r="B100947" s="1">
        <v>41.64674957</v>
      </c>
    </row>
    <row r="100948" ht="15.75" customHeight="1">
      <c r="A100948" s="1">
        <v>100945.0</v>
      </c>
      <c r="B100948" s="1">
        <v>41.64683963</v>
      </c>
    </row>
    <row r="100949" ht="15.75" customHeight="1">
      <c r="A100949" s="1">
        <v>100946.0</v>
      </c>
      <c r="B100949" s="1">
        <v>41.64692969</v>
      </c>
    </row>
    <row r="100950" ht="15.75" customHeight="1">
      <c r="A100950" s="1">
        <v>100947.0</v>
      </c>
      <c r="B100950" s="1">
        <v>41.64701974</v>
      </c>
    </row>
    <row r="100951" ht="15.75" customHeight="1">
      <c r="A100951" s="1">
        <v>100948.0</v>
      </c>
      <c r="B100951" s="1">
        <v>41.6471098</v>
      </c>
    </row>
    <row r="100952" ht="15.75" customHeight="1">
      <c r="A100952" s="1">
        <v>100949.0</v>
      </c>
      <c r="B100952" s="1">
        <v>41.64719985</v>
      </c>
    </row>
    <row r="100953" ht="15.75" customHeight="1">
      <c r="A100953" s="1">
        <v>100950.0</v>
      </c>
      <c r="B100953" s="1">
        <v>41.64728991</v>
      </c>
    </row>
    <row r="100954" ht="15.75" customHeight="1">
      <c r="A100954" s="1">
        <v>100951.0</v>
      </c>
      <c r="B100954" s="1">
        <v>41.64737997</v>
      </c>
    </row>
    <row r="100955" ht="15.75" customHeight="1">
      <c r="A100955" s="1">
        <v>100952.0</v>
      </c>
      <c r="B100955" s="1">
        <v>41.64747002</v>
      </c>
    </row>
    <row r="100956" ht="15.75" customHeight="1">
      <c r="A100956" s="1">
        <v>100953.0</v>
      </c>
      <c r="B100956" s="1">
        <v>41.64756008</v>
      </c>
    </row>
    <row r="100957" ht="15.75" customHeight="1">
      <c r="A100957" s="1">
        <v>100954.0</v>
      </c>
      <c r="B100957" s="1">
        <v>41.64765013</v>
      </c>
    </row>
    <row r="100958" ht="15.75" customHeight="1">
      <c r="A100958" s="1">
        <v>100955.0</v>
      </c>
      <c r="B100958" s="1">
        <v>41.64774019</v>
      </c>
    </row>
    <row r="100959" ht="15.75" customHeight="1">
      <c r="A100959" s="1">
        <v>100956.0</v>
      </c>
      <c r="B100959" s="1">
        <v>41.64783025</v>
      </c>
    </row>
    <row r="100960" ht="15.75" customHeight="1">
      <c r="A100960" s="1">
        <v>100957.0</v>
      </c>
      <c r="B100960" s="1">
        <v>41.6479203</v>
      </c>
    </row>
    <row r="100961" ht="15.75" customHeight="1">
      <c r="A100961" s="1">
        <v>100958.0</v>
      </c>
      <c r="B100961" s="1">
        <v>41.64801036</v>
      </c>
    </row>
    <row r="100962" ht="15.75" customHeight="1">
      <c r="A100962" s="1">
        <v>100959.0</v>
      </c>
      <c r="B100962" s="1">
        <v>41.64810041</v>
      </c>
    </row>
    <row r="100963" ht="15.75" customHeight="1">
      <c r="A100963" s="1">
        <v>100960.0</v>
      </c>
      <c r="B100963" s="1">
        <v>41.64819047</v>
      </c>
    </row>
    <row r="100964" ht="15.75" customHeight="1">
      <c r="A100964" s="1">
        <v>100961.0</v>
      </c>
      <c r="B100964" s="1">
        <v>41.64828053</v>
      </c>
    </row>
    <row r="100965" ht="15.75" customHeight="1">
      <c r="A100965" s="1">
        <v>100962.0</v>
      </c>
      <c r="B100965" s="1">
        <v>41.64837058</v>
      </c>
    </row>
    <row r="100966" ht="15.75" customHeight="1">
      <c r="A100966" s="1">
        <v>100963.0</v>
      </c>
      <c r="B100966" s="1">
        <v>41.64846064</v>
      </c>
    </row>
    <row r="100967" ht="15.75" customHeight="1">
      <c r="A100967" s="1">
        <v>100964.0</v>
      </c>
      <c r="B100967" s="1">
        <v>41.64855069</v>
      </c>
    </row>
    <row r="100968" ht="15.75" customHeight="1">
      <c r="A100968" s="1">
        <v>100965.0</v>
      </c>
      <c r="B100968" s="1">
        <v>41.64864075</v>
      </c>
    </row>
    <row r="100969" ht="15.75" customHeight="1">
      <c r="A100969" s="1">
        <v>100966.0</v>
      </c>
      <c r="B100969" s="1">
        <v>41.64873081</v>
      </c>
    </row>
    <row r="100970" ht="15.75" customHeight="1">
      <c r="A100970" s="1">
        <v>100967.0</v>
      </c>
      <c r="B100970" s="1">
        <v>41.64882086</v>
      </c>
    </row>
    <row r="100971" ht="15.75" customHeight="1">
      <c r="A100971" s="1">
        <v>100968.0</v>
      </c>
      <c r="B100971" s="1">
        <v>41.64891092</v>
      </c>
    </row>
    <row r="100972" ht="15.75" customHeight="1">
      <c r="A100972" s="1">
        <v>100969.0</v>
      </c>
      <c r="B100972" s="1">
        <v>41.64900097</v>
      </c>
    </row>
    <row r="100973" ht="15.75" customHeight="1">
      <c r="A100973" s="1">
        <v>100970.0</v>
      </c>
      <c r="B100973" s="1">
        <v>41.64909103</v>
      </c>
    </row>
    <row r="100974" ht="15.75" customHeight="1">
      <c r="A100974" s="1">
        <v>100971.0</v>
      </c>
      <c r="B100974" s="1">
        <v>41.64918109</v>
      </c>
    </row>
    <row r="100975" ht="15.75" customHeight="1">
      <c r="A100975" s="1">
        <v>100972.0</v>
      </c>
      <c r="B100975" s="1">
        <v>41.64927114</v>
      </c>
    </row>
    <row r="100976" ht="15.75" customHeight="1">
      <c r="A100976" s="1">
        <v>100973.0</v>
      </c>
      <c r="B100976" s="1">
        <v>41.6493612</v>
      </c>
    </row>
    <row r="100977" ht="15.75" customHeight="1">
      <c r="A100977" s="1">
        <v>100974.0</v>
      </c>
      <c r="B100977" s="1">
        <v>41.64945125</v>
      </c>
    </row>
    <row r="100978" ht="15.75" customHeight="1">
      <c r="A100978" s="1">
        <v>100975.0</v>
      </c>
      <c r="B100978" s="1">
        <v>41.64954131</v>
      </c>
    </row>
    <row r="100979" ht="15.75" customHeight="1">
      <c r="A100979" s="1">
        <v>100976.0</v>
      </c>
      <c r="B100979" s="1">
        <v>41.64963137</v>
      </c>
    </row>
    <row r="100980" ht="15.75" customHeight="1">
      <c r="A100980" s="1">
        <v>100977.0</v>
      </c>
      <c r="B100980" s="1">
        <v>41.64972142</v>
      </c>
    </row>
    <row r="100981" ht="15.75" customHeight="1">
      <c r="A100981" s="1">
        <v>100978.0</v>
      </c>
      <c r="B100981" s="1">
        <v>41.64981148</v>
      </c>
    </row>
    <row r="100982" ht="15.75" customHeight="1">
      <c r="A100982" s="1">
        <v>100979.0</v>
      </c>
      <c r="B100982" s="1">
        <v>41.64990153</v>
      </c>
    </row>
    <row r="100983" ht="15.75" customHeight="1">
      <c r="A100983" s="1">
        <v>100980.0</v>
      </c>
      <c r="B100983" s="1">
        <v>41.64999159</v>
      </c>
    </row>
    <row r="100984" ht="15.75" customHeight="1">
      <c r="A100984" s="1">
        <v>100981.0</v>
      </c>
      <c r="B100984" s="1">
        <v>41.65008165</v>
      </c>
    </row>
    <row r="100985" ht="15.75" customHeight="1">
      <c r="A100985" s="1">
        <v>100982.0</v>
      </c>
      <c r="B100985" s="1">
        <v>41.6501717</v>
      </c>
    </row>
    <row r="100986" ht="15.75" customHeight="1">
      <c r="A100986" s="1">
        <v>100983.0</v>
      </c>
      <c r="B100986" s="1">
        <v>41.65026176</v>
      </c>
    </row>
    <row r="100987" ht="15.75" customHeight="1">
      <c r="A100987" s="1">
        <v>100984.0</v>
      </c>
      <c r="B100987" s="1">
        <v>41.65035181</v>
      </c>
    </row>
    <row r="100988" ht="15.75" customHeight="1">
      <c r="A100988" s="1">
        <v>100985.0</v>
      </c>
      <c r="B100988" s="1">
        <v>41.65044187</v>
      </c>
    </row>
    <row r="100989" ht="15.75" customHeight="1">
      <c r="A100989" s="1">
        <v>100986.0</v>
      </c>
      <c r="B100989" s="1">
        <v>41.65053192</v>
      </c>
    </row>
    <row r="100990" ht="15.75" customHeight="1">
      <c r="A100990" s="1">
        <v>100987.0</v>
      </c>
      <c r="B100990" s="1">
        <v>41.65062197</v>
      </c>
    </row>
    <row r="100991" ht="15.75" customHeight="1">
      <c r="A100991" s="1">
        <v>100988.0</v>
      </c>
      <c r="B100991" s="1">
        <v>41.65071203</v>
      </c>
    </row>
    <row r="100992" ht="15.75" customHeight="1">
      <c r="A100992" s="1">
        <v>100989.0</v>
      </c>
      <c r="B100992" s="1">
        <v>41.65080209</v>
      </c>
    </row>
    <row r="100993" ht="15.75" customHeight="1">
      <c r="A100993" s="1">
        <v>100990.0</v>
      </c>
      <c r="B100993" s="1">
        <v>41.65089214</v>
      </c>
    </row>
    <row r="100994" ht="15.75" customHeight="1">
      <c r="A100994" s="1">
        <v>100991.0</v>
      </c>
      <c r="B100994" s="1">
        <v>41.6509822</v>
      </c>
    </row>
    <row r="100995" ht="15.75" customHeight="1">
      <c r="A100995" s="1">
        <v>100992.0</v>
      </c>
      <c r="B100995" s="1">
        <v>41.65107225</v>
      </c>
    </row>
    <row r="100996" ht="15.75" customHeight="1">
      <c r="A100996" s="1">
        <v>100993.0</v>
      </c>
      <c r="B100996" s="1">
        <v>41.65116231</v>
      </c>
    </row>
    <row r="100997" ht="15.75" customHeight="1">
      <c r="A100997" s="1">
        <v>100994.0</v>
      </c>
      <c r="B100997" s="1">
        <v>41.65125236</v>
      </c>
    </row>
    <row r="100998" ht="15.75" customHeight="1">
      <c r="A100998" s="1">
        <v>100995.0</v>
      </c>
      <c r="B100998" s="1">
        <v>41.65134242</v>
      </c>
    </row>
    <row r="100999" ht="15.75" customHeight="1">
      <c r="A100999" s="1">
        <v>100996.0</v>
      </c>
      <c r="B100999" s="1">
        <v>41.65143248</v>
      </c>
    </row>
    <row r="101000" ht="15.75" customHeight="1">
      <c r="A101000" s="1">
        <v>100997.0</v>
      </c>
      <c r="B101000" s="1">
        <v>41.65152253</v>
      </c>
    </row>
    <row r="101001" ht="15.75" customHeight="1">
      <c r="A101001" s="1">
        <v>100998.0</v>
      </c>
      <c r="B101001" s="1">
        <v>41.65161259</v>
      </c>
    </row>
    <row r="101002" ht="15.75" customHeight="1">
      <c r="A101002" s="1">
        <v>100999.0</v>
      </c>
      <c r="B101002" s="1">
        <v>41.65170264</v>
      </c>
    </row>
    <row r="101003" ht="15.75" customHeight="1">
      <c r="A101003" s="1">
        <v>101000.0</v>
      </c>
      <c r="B101003" s="1">
        <v>41.6517927</v>
      </c>
    </row>
    <row r="101004" ht="15.75" customHeight="1">
      <c r="A101004" s="1">
        <v>101001.0</v>
      </c>
      <c r="B101004" s="1">
        <v>41.65188276</v>
      </c>
    </row>
    <row r="101005" ht="15.75" customHeight="1">
      <c r="A101005" s="1">
        <v>101002.0</v>
      </c>
      <c r="B101005" s="1">
        <v>41.65197281</v>
      </c>
    </row>
    <row r="101006" ht="15.75" customHeight="1">
      <c r="A101006" s="1">
        <v>101003.0</v>
      </c>
      <c r="B101006" s="1">
        <v>41.65206287</v>
      </c>
    </row>
    <row r="101007" ht="15.75" customHeight="1">
      <c r="A101007" s="1">
        <v>101004.0</v>
      </c>
      <c r="B101007" s="1">
        <v>41.65215292</v>
      </c>
    </row>
    <row r="101008" ht="15.75" customHeight="1">
      <c r="A101008" s="1">
        <v>101005.0</v>
      </c>
      <c r="B101008" s="1">
        <v>41.65224298</v>
      </c>
    </row>
    <row r="101009" ht="15.75" customHeight="1">
      <c r="A101009" s="1">
        <v>101006.0</v>
      </c>
      <c r="B101009" s="1">
        <v>41.65233304</v>
      </c>
    </row>
    <row r="101010" ht="15.75" customHeight="1">
      <c r="A101010" s="1">
        <v>101007.0</v>
      </c>
      <c r="B101010" s="1">
        <v>41.65242309</v>
      </c>
    </row>
    <row r="101011" ht="15.75" customHeight="1">
      <c r="A101011" s="1">
        <v>101008.0</v>
      </c>
      <c r="B101011" s="1">
        <v>41.65251315</v>
      </c>
    </row>
    <row r="101012" ht="15.75" customHeight="1">
      <c r="A101012" s="1">
        <v>101009.0</v>
      </c>
      <c r="B101012" s="1">
        <v>41.6526032</v>
      </c>
    </row>
    <row r="101013" ht="15.75" customHeight="1">
      <c r="A101013" s="1">
        <v>101010.0</v>
      </c>
      <c r="B101013" s="1">
        <v>41.65269326</v>
      </c>
    </row>
    <row r="101014" ht="15.75" customHeight="1">
      <c r="A101014" s="1">
        <v>101011.0</v>
      </c>
      <c r="B101014" s="1">
        <v>41.65278332</v>
      </c>
    </row>
    <row r="101015" ht="15.75" customHeight="1">
      <c r="A101015" s="1">
        <v>101012.0</v>
      </c>
      <c r="B101015" s="1">
        <v>41.65287337</v>
      </c>
    </row>
    <row r="101016" ht="15.75" customHeight="1">
      <c r="A101016" s="1">
        <v>101013.0</v>
      </c>
      <c r="B101016" s="1">
        <v>41.65296343</v>
      </c>
    </row>
    <row r="101017" ht="15.75" customHeight="1">
      <c r="A101017" s="1">
        <v>101014.0</v>
      </c>
      <c r="B101017" s="1">
        <v>41.65305348</v>
      </c>
    </row>
    <row r="101018" ht="15.75" customHeight="1">
      <c r="A101018" s="1">
        <v>101015.0</v>
      </c>
      <c r="B101018" s="1">
        <v>41.65314354</v>
      </c>
    </row>
    <row r="101019" ht="15.75" customHeight="1">
      <c r="A101019" s="1">
        <v>101016.0</v>
      </c>
      <c r="B101019" s="1">
        <v>41.6532336</v>
      </c>
    </row>
    <row r="101020" ht="15.75" customHeight="1">
      <c r="A101020" s="1">
        <v>101017.0</v>
      </c>
      <c r="B101020" s="1">
        <v>41.65332365</v>
      </c>
    </row>
    <row r="101021" ht="15.75" customHeight="1">
      <c r="A101021" s="1">
        <v>101018.0</v>
      </c>
      <c r="B101021" s="1">
        <v>41.65341371</v>
      </c>
    </row>
    <row r="101022" ht="15.75" customHeight="1">
      <c r="A101022" s="1">
        <v>101019.0</v>
      </c>
      <c r="B101022" s="1">
        <v>41.65350376</v>
      </c>
    </row>
    <row r="101023" ht="15.75" customHeight="1">
      <c r="A101023" s="1">
        <v>101020.0</v>
      </c>
      <c r="B101023" s="1">
        <v>41.65359382</v>
      </c>
    </row>
    <row r="101024" ht="15.75" customHeight="1">
      <c r="A101024" s="1">
        <v>101021.0</v>
      </c>
      <c r="B101024" s="1">
        <v>41.65368388</v>
      </c>
    </row>
    <row r="101025" ht="15.75" customHeight="1">
      <c r="A101025" s="1">
        <v>101022.0</v>
      </c>
      <c r="B101025" s="1">
        <v>41.65377393</v>
      </c>
    </row>
    <row r="101026" ht="15.75" customHeight="1">
      <c r="A101026" s="1">
        <v>101023.0</v>
      </c>
      <c r="B101026" s="1">
        <v>41.65386399</v>
      </c>
    </row>
    <row r="101027" ht="15.75" customHeight="1">
      <c r="A101027" s="1">
        <v>101024.0</v>
      </c>
      <c r="B101027" s="1">
        <v>41.65395404</v>
      </c>
    </row>
    <row r="101028" ht="15.75" customHeight="1">
      <c r="A101028" s="1">
        <v>101025.0</v>
      </c>
      <c r="B101028" s="1">
        <v>41.6540441</v>
      </c>
    </row>
    <row r="101029" ht="15.75" customHeight="1">
      <c r="A101029" s="1">
        <v>101026.0</v>
      </c>
      <c r="B101029" s="1">
        <v>41.65413416</v>
      </c>
    </row>
    <row r="101030" ht="15.75" customHeight="1">
      <c r="A101030" s="1">
        <v>101027.0</v>
      </c>
      <c r="B101030" s="1">
        <v>41.65422421</v>
      </c>
    </row>
    <row r="101031" ht="15.75" customHeight="1">
      <c r="A101031" s="1">
        <v>101028.0</v>
      </c>
      <c r="B101031" s="1">
        <v>41.65431427</v>
      </c>
    </row>
    <row r="101032" ht="15.75" customHeight="1">
      <c r="A101032" s="1">
        <v>101029.0</v>
      </c>
      <c r="B101032" s="1">
        <v>41.65440432</v>
      </c>
    </row>
    <row r="101033" ht="15.75" customHeight="1">
      <c r="A101033" s="1">
        <v>101030.0</v>
      </c>
      <c r="B101033" s="1">
        <v>41.65449438</v>
      </c>
    </row>
    <row r="101034" ht="15.75" customHeight="1">
      <c r="A101034" s="1">
        <v>101031.0</v>
      </c>
      <c r="B101034" s="1">
        <v>41.65458444</v>
      </c>
    </row>
    <row r="101035" ht="15.75" customHeight="1">
      <c r="A101035" s="1">
        <v>101032.0</v>
      </c>
      <c r="B101035" s="1">
        <v>41.65467449</v>
      </c>
    </row>
    <row r="101036" ht="15.75" customHeight="1">
      <c r="A101036" s="1">
        <v>101033.0</v>
      </c>
      <c r="B101036" s="1">
        <v>41.65476455</v>
      </c>
    </row>
    <row r="101037" ht="15.75" customHeight="1">
      <c r="A101037" s="1">
        <v>101034.0</v>
      </c>
      <c r="B101037" s="1">
        <v>41.6548546</v>
      </c>
    </row>
    <row r="101038" ht="15.75" customHeight="1">
      <c r="A101038" s="1">
        <v>101035.0</v>
      </c>
      <c r="B101038" s="1">
        <v>41.65494466</v>
      </c>
    </row>
    <row r="101039" ht="15.75" customHeight="1">
      <c r="A101039" s="1">
        <v>101036.0</v>
      </c>
      <c r="B101039" s="1">
        <v>41.65503472</v>
      </c>
    </row>
    <row r="101040" ht="15.75" customHeight="1">
      <c r="A101040" s="1">
        <v>101037.0</v>
      </c>
      <c r="B101040" s="1">
        <v>41.65512477</v>
      </c>
    </row>
    <row r="101041" ht="15.75" customHeight="1">
      <c r="A101041" s="1">
        <v>101038.0</v>
      </c>
      <c r="B101041" s="1">
        <v>41.65521483</v>
      </c>
    </row>
    <row r="101042" ht="15.75" customHeight="1">
      <c r="A101042" s="1">
        <v>101039.0</v>
      </c>
      <c r="B101042" s="1">
        <v>41.65530488</v>
      </c>
    </row>
    <row r="101043" ht="15.75" customHeight="1">
      <c r="A101043" s="1">
        <v>101040.0</v>
      </c>
      <c r="B101043" s="1">
        <v>41.65539494</v>
      </c>
    </row>
    <row r="101044" ht="15.75" customHeight="1">
      <c r="A101044" s="1">
        <v>101041.0</v>
      </c>
      <c r="B101044" s="1">
        <v>41.655485</v>
      </c>
    </row>
    <row r="101045" ht="15.75" customHeight="1">
      <c r="A101045" s="1">
        <v>101042.0</v>
      </c>
      <c r="B101045" s="1">
        <v>41.65557505</v>
      </c>
    </row>
    <row r="101046" ht="15.75" customHeight="1">
      <c r="A101046" s="1">
        <v>101043.0</v>
      </c>
      <c r="B101046" s="1">
        <v>41.6556651</v>
      </c>
    </row>
    <row r="101047" ht="15.75" customHeight="1">
      <c r="A101047" s="1">
        <v>101044.0</v>
      </c>
      <c r="B101047" s="1">
        <v>41.65575516</v>
      </c>
    </row>
    <row r="101048" ht="15.75" customHeight="1">
      <c r="A101048" s="1">
        <v>101045.0</v>
      </c>
      <c r="B101048" s="1">
        <v>41.65584521</v>
      </c>
    </row>
    <row r="101049" ht="15.75" customHeight="1">
      <c r="A101049" s="1">
        <v>101046.0</v>
      </c>
      <c r="B101049" s="1">
        <v>41.65593527</v>
      </c>
    </row>
    <row r="101050" ht="15.75" customHeight="1">
      <c r="A101050" s="1">
        <v>101047.0</v>
      </c>
      <c r="B101050" s="1">
        <v>41.65602533</v>
      </c>
    </row>
    <row r="101051" ht="15.75" customHeight="1">
      <c r="A101051" s="1">
        <v>101048.0</v>
      </c>
      <c r="B101051" s="1">
        <v>41.65611538</v>
      </c>
    </row>
    <row r="101052" ht="15.75" customHeight="1">
      <c r="A101052" s="1">
        <v>101049.0</v>
      </c>
      <c r="B101052" s="1">
        <v>41.65620543</v>
      </c>
    </row>
    <row r="101053" ht="15.75" customHeight="1">
      <c r="A101053" s="1">
        <v>101050.0</v>
      </c>
      <c r="B101053" s="1">
        <v>41.65629549</v>
      </c>
    </row>
    <row r="101054" ht="15.75" customHeight="1">
      <c r="A101054" s="1">
        <v>101051.0</v>
      </c>
      <c r="B101054" s="1">
        <v>41.65638555</v>
      </c>
    </row>
    <row r="101055" ht="15.75" customHeight="1">
      <c r="A101055" s="1">
        <v>101052.0</v>
      </c>
      <c r="B101055" s="1">
        <v>41.6564756</v>
      </c>
    </row>
    <row r="101056" ht="15.75" customHeight="1">
      <c r="A101056" s="1">
        <v>101053.0</v>
      </c>
      <c r="B101056" s="1">
        <v>41.65656566</v>
      </c>
    </row>
    <row r="101057" ht="15.75" customHeight="1">
      <c r="A101057" s="1">
        <v>101054.0</v>
      </c>
      <c r="B101057" s="1">
        <v>41.65665571</v>
      </c>
    </row>
    <row r="101058" ht="15.75" customHeight="1">
      <c r="A101058" s="1">
        <v>101055.0</v>
      </c>
      <c r="B101058" s="1">
        <v>41.65674577</v>
      </c>
    </row>
    <row r="101059" ht="15.75" customHeight="1">
      <c r="A101059" s="1">
        <v>101056.0</v>
      </c>
      <c r="B101059" s="1">
        <v>41.65683583</v>
      </c>
    </row>
    <row r="101060" ht="15.75" customHeight="1">
      <c r="A101060" s="1">
        <v>101057.0</v>
      </c>
      <c r="B101060" s="1">
        <v>41.65692588</v>
      </c>
    </row>
    <row r="101061" ht="15.75" customHeight="1">
      <c r="A101061" s="1">
        <v>101058.0</v>
      </c>
      <c r="B101061" s="1">
        <v>41.65701594</v>
      </c>
    </row>
    <row r="101062" ht="15.75" customHeight="1">
      <c r="A101062" s="1">
        <v>101059.0</v>
      </c>
      <c r="B101062" s="1">
        <v>41.65710599</v>
      </c>
    </row>
    <row r="101063" ht="15.75" customHeight="1">
      <c r="A101063" s="1">
        <v>101060.0</v>
      </c>
      <c r="B101063" s="1">
        <v>41.65719605</v>
      </c>
    </row>
    <row r="101064" ht="15.75" customHeight="1">
      <c r="A101064" s="1">
        <v>101061.0</v>
      </c>
      <c r="B101064" s="1">
        <v>41.65728611</v>
      </c>
    </row>
    <row r="101065" ht="15.75" customHeight="1">
      <c r="A101065" s="1">
        <v>101062.0</v>
      </c>
      <c r="B101065" s="1">
        <v>41.65737616</v>
      </c>
    </row>
    <row r="101066" ht="15.75" customHeight="1">
      <c r="A101066" s="1">
        <v>101063.0</v>
      </c>
      <c r="B101066" s="1">
        <v>41.65746622</v>
      </c>
    </row>
    <row r="101067" ht="15.75" customHeight="1">
      <c r="A101067" s="1">
        <v>101064.0</v>
      </c>
      <c r="B101067" s="1">
        <v>41.65755627</v>
      </c>
    </row>
    <row r="101068" ht="15.75" customHeight="1">
      <c r="A101068" s="1">
        <v>101065.0</v>
      </c>
      <c r="B101068" s="1">
        <v>41.65764633</v>
      </c>
    </row>
    <row r="101069" ht="15.75" customHeight="1">
      <c r="A101069" s="1">
        <v>101066.0</v>
      </c>
      <c r="B101069" s="1">
        <v>41.65773639</v>
      </c>
    </row>
    <row r="101070" ht="15.75" customHeight="1">
      <c r="A101070" s="1">
        <v>101067.0</v>
      </c>
      <c r="B101070" s="1">
        <v>41.65782644</v>
      </c>
    </row>
    <row r="101071" ht="15.75" customHeight="1">
      <c r="A101071" s="1">
        <v>101068.0</v>
      </c>
      <c r="B101071" s="1">
        <v>41.6579165</v>
      </c>
    </row>
    <row r="101072" ht="15.75" customHeight="1">
      <c r="A101072" s="1">
        <v>101069.0</v>
      </c>
      <c r="B101072" s="1">
        <v>41.65800655</v>
      </c>
    </row>
    <row r="101073" ht="15.75" customHeight="1">
      <c r="A101073" s="1">
        <v>101070.0</v>
      </c>
      <c r="B101073" s="1">
        <v>41.65809661</v>
      </c>
    </row>
    <row r="101074" ht="15.75" customHeight="1">
      <c r="A101074" s="1">
        <v>101071.0</v>
      </c>
      <c r="B101074" s="1">
        <v>41.65818667</v>
      </c>
    </row>
    <row r="101075" ht="15.75" customHeight="1">
      <c r="A101075" s="1">
        <v>101072.0</v>
      </c>
      <c r="B101075" s="1">
        <v>41.65827672</v>
      </c>
    </row>
    <row r="101076" ht="15.75" customHeight="1">
      <c r="A101076" s="1">
        <v>101073.0</v>
      </c>
      <c r="B101076" s="1">
        <v>41.65836678</v>
      </c>
    </row>
    <row r="101077" ht="15.75" customHeight="1">
      <c r="A101077" s="1">
        <v>101074.0</v>
      </c>
      <c r="B101077" s="1">
        <v>41.65845683</v>
      </c>
    </row>
    <row r="101078" ht="15.75" customHeight="1">
      <c r="A101078" s="1">
        <v>101075.0</v>
      </c>
      <c r="B101078" s="1">
        <v>41.65854689</v>
      </c>
    </row>
    <row r="101079" ht="15.75" customHeight="1">
      <c r="A101079" s="1">
        <v>101076.0</v>
      </c>
      <c r="B101079" s="1">
        <v>41.65863695</v>
      </c>
    </row>
    <row r="101080" ht="15.75" customHeight="1">
      <c r="A101080" s="1">
        <v>101077.0</v>
      </c>
      <c r="B101080" s="1">
        <v>41.658727</v>
      </c>
    </row>
    <row r="101081" ht="15.75" customHeight="1">
      <c r="A101081" s="1">
        <v>101078.0</v>
      </c>
      <c r="B101081" s="1">
        <v>41.65881706</v>
      </c>
    </row>
    <row r="101082" ht="15.75" customHeight="1">
      <c r="A101082" s="1">
        <v>101079.0</v>
      </c>
      <c r="B101082" s="1">
        <v>41.65890711</v>
      </c>
    </row>
    <row r="101083" ht="15.75" customHeight="1">
      <c r="A101083" s="1">
        <v>101080.0</v>
      </c>
      <c r="B101083" s="1">
        <v>41.65899717</v>
      </c>
    </row>
    <row r="101084" ht="15.75" customHeight="1">
      <c r="A101084" s="1">
        <v>101081.0</v>
      </c>
      <c r="B101084" s="1">
        <v>41.65908723</v>
      </c>
    </row>
    <row r="101085" ht="15.75" customHeight="1">
      <c r="A101085" s="1">
        <v>101082.0</v>
      </c>
      <c r="B101085" s="1">
        <v>41.65917728</v>
      </c>
    </row>
    <row r="101086" ht="15.75" customHeight="1">
      <c r="A101086" s="1">
        <v>101083.0</v>
      </c>
      <c r="B101086" s="1">
        <v>41.65926734</v>
      </c>
    </row>
    <row r="101087" ht="15.75" customHeight="1">
      <c r="A101087" s="1">
        <v>101084.0</v>
      </c>
      <c r="B101087" s="1">
        <v>41.65935739</v>
      </c>
    </row>
    <row r="101088" ht="15.75" customHeight="1">
      <c r="A101088" s="1">
        <v>101085.0</v>
      </c>
      <c r="B101088" s="1">
        <v>41.65944745</v>
      </c>
    </row>
    <row r="101089" ht="15.75" customHeight="1">
      <c r="A101089" s="1">
        <v>101086.0</v>
      </c>
      <c r="B101089" s="1">
        <v>41.65953751</v>
      </c>
    </row>
    <row r="101090" ht="15.75" customHeight="1">
      <c r="A101090" s="1">
        <v>101087.0</v>
      </c>
      <c r="B101090" s="1">
        <v>41.65962756</v>
      </c>
    </row>
    <row r="101091" ht="15.75" customHeight="1">
      <c r="A101091" s="1">
        <v>101088.0</v>
      </c>
      <c r="B101091" s="1">
        <v>41.65971762</v>
      </c>
    </row>
    <row r="101092" ht="15.75" customHeight="1">
      <c r="A101092" s="1">
        <v>101089.0</v>
      </c>
      <c r="B101092" s="1">
        <v>41.65980767</v>
      </c>
    </row>
    <row r="101093" ht="15.75" customHeight="1">
      <c r="A101093" s="1">
        <v>101090.0</v>
      </c>
      <c r="B101093" s="1">
        <v>41.65989773</v>
      </c>
    </row>
    <row r="101094" ht="15.75" customHeight="1">
      <c r="A101094" s="1">
        <v>101091.0</v>
      </c>
      <c r="B101094" s="1">
        <v>41.65998779</v>
      </c>
    </row>
    <row r="101095" ht="15.75" customHeight="1">
      <c r="A101095" s="1">
        <v>101092.0</v>
      </c>
      <c r="B101095" s="1">
        <v>41.66007784</v>
      </c>
    </row>
    <row r="101096" ht="15.75" customHeight="1">
      <c r="A101096" s="1">
        <v>101093.0</v>
      </c>
      <c r="B101096" s="1">
        <v>41.6601679</v>
      </c>
    </row>
    <row r="101097" ht="15.75" customHeight="1">
      <c r="A101097" s="1">
        <v>101094.0</v>
      </c>
      <c r="B101097" s="1">
        <v>41.66025795</v>
      </c>
    </row>
    <row r="101098" ht="15.75" customHeight="1">
      <c r="A101098" s="1">
        <v>101095.0</v>
      </c>
      <c r="B101098" s="1">
        <v>41.66034801</v>
      </c>
    </row>
    <row r="101099" ht="15.75" customHeight="1">
      <c r="A101099" s="1">
        <v>101096.0</v>
      </c>
      <c r="B101099" s="1">
        <v>41.66043807</v>
      </c>
    </row>
    <row r="101100" ht="15.75" customHeight="1">
      <c r="A101100" s="1">
        <v>101097.0</v>
      </c>
      <c r="B101100" s="1">
        <v>41.66052812</v>
      </c>
    </row>
    <row r="101101" ht="15.75" customHeight="1">
      <c r="A101101" s="1">
        <v>101098.0</v>
      </c>
      <c r="B101101" s="1">
        <v>41.66061818</v>
      </c>
    </row>
    <row r="101102" ht="15.75" customHeight="1">
      <c r="A101102" s="1">
        <v>101099.0</v>
      </c>
      <c r="B101102" s="1">
        <v>41.66070823</v>
      </c>
    </row>
    <row r="101103" ht="15.75" customHeight="1">
      <c r="A101103" s="1">
        <v>101100.0</v>
      </c>
      <c r="B101103" s="1">
        <v>41.66079829</v>
      </c>
    </row>
    <row r="101104" ht="15.75" customHeight="1">
      <c r="A101104" s="1">
        <v>101101.0</v>
      </c>
      <c r="B101104" s="1">
        <v>41.66088835</v>
      </c>
    </row>
    <row r="101105" ht="15.75" customHeight="1">
      <c r="A101105" s="1">
        <v>101102.0</v>
      </c>
      <c r="B101105" s="1">
        <v>41.6609784</v>
      </c>
    </row>
    <row r="101106" ht="15.75" customHeight="1">
      <c r="A101106" s="1">
        <v>101103.0</v>
      </c>
      <c r="B101106" s="1">
        <v>41.66106846</v>
      </c>
    </row>
    <row r="101107" ht="15.75" customHeight="1">
      <c r="A101107" s="1">
        <v>101104.0</v>
      </c>
      <c r="B101107" s="1">
        <v>41.66115851</v>
      </c>
    </row>
    <row r="101108" ht="15.75" customHeight="1">
      <c r="A101108" s="1">
        <v>101105.0</v>
      </c>
      <c r="B101108" s="1">
        <v>41.66124857</v>
      </c>
    </row>
    <row r="101109" ht="15.75" customHeight="1">
      <c r="A101109" s="1">
        <v>101106.0</v>
      </c>
      <c r="B101109" s="1">
        <v>41.66133863</v>
      </c>
    </row>
    <row r="101110" ht="15.75" customHeight="1">
      <c r="A101110" s="1">
        <v>101107.0</v>
      </c>
      <c r="B101110" s="1">
        <v>41.66142868</v>
      </c>
    </row>
    <row r="101111" ht="15.75" customHeight="1">
      <c r="A101111" s="1">
        <v>101108.0</v>
      </c>
      <c r="B101111" s="1">
        <v>41.66151874</v>
      </c>
    </row>
    <row r="101112" ht="15.75" customHeight="1">
      <c r="A101112" s="1">
        <v>101109.0</v>
      </c>
      <c r="B101112" s="1">
        <v>41.66160879</v>
      </c>
    </row>
    <row r="101113" ht="15.75" customHeight="1">
      <c r="A101113" s="1">
        <v>101110.0</v>
      </c>
      <c r="B101113" s="1">
        <v>41.66169885</v>
      </c>
    </row>
    <row r="101114" ht="15.75" customHeight="1">
      <c r="A101114" s="1">
        <v>101111.0</v>
      </c>
      <c r="B101114" s="1">
        <v>41.66178891</v>
      </c>
    </row>
    <row r="101115" ht="15.75" customHeight="1">
      <c r="A101115" s="1">
        <v>101112.0</v>
      </c>
      <c r="B101115" s="1">
        <v>41.66187896</v>
      </c>
    </row>
    <row r="101116" ht="15.75" customHeight="1">
      <c r="A101116" s="1">
        <v>101113.0</v>
      </c>
      <c r="B101116" s="1">
        <v>41.66196901</v>
      </c>
    </row>
    <row r="101117" ht="15.75" customHeight="1">
      <c r="A101117" s="1">
        <v>101114.0</v>
      </c>
      <c r="B101117" s="1">
        <v>41.66205907</v>
      </c>
    </row>
    <row r="101118" ht="15.75" customHeight="1">
      <c r="A101118" s="1">
        <v>101115.0</v>
      </c>
      <c r="B101118" s="1">
        <v>41.66214912</v>
      </c>
    </row>
    <row r="101119" ht="15.75" customHeight="1">
      <c r="A101119" s="1">
        <v>101116.0</v>
      </c>
      <c r="B101119" s="1">
        <v>41.66223918</v>
      </c>
    </row>
    <row r="101120" ht="15.75" customHeight="1">
      <c r="A101120" s="1">
        <v>101117.0</v>
      </c>
      <c r="B101120" s="1">
        <v>41.66232924</v>
      </c>
    </row>
    <row r="101121" ht="15.75" customHeight="1">
      <c r="A101121" s="1">
        <v>101118.0</v>
      </c>
      <c r="B101121" s="1">
        <v>41.66241929</v>
      </c>
    </row>
    <row r="101122" ht="15.75" customHeight="1">
      <c r="A101122" s="1">
        <v>101119.0</v>
      </c>
      <c r="B101122" s="1">
        <v>41.66250934</v>
      </c>
    </row>
    <row r="101123" ht="15.75" customHeight="1">
      <c r="A101123" s="1">
        <v>101120.0</v>
      </c>
      <c r="B101123" s="1">
        <v>41.6625994</v>
      </c>
    </row>
    <row r="101124" ht="15.75" customHeight="1">
      <c r="A101124" s="1">
        <v>101121.0</v>
      </c>
      <c r="B101124" s="1">
        <v>41.66268946</v>
      </c>
    </row>
    <row r="101125" ht="15.75" customHeight="1">
      <c r="A101125" s="1">
        <v>101122.0</v>
      </c>
      <c r="B101125" s="1">
        <v>41.66277951</v>
      </c>
    </row>
    <row r="101126" ht="15.75" customHeight="1">
      <c r="A101126" s="1">
        <v>101123.0</v>
      </c>
      <c r="B101126" s="1">
        <v>41.66286957</v>
      </c>
    </row>
    <row r="101127" ht="15.75" customHeight="1">
      <c r="A101127" s="1">
        <v>101124.0</v>
      </c>
      <c r="B101127" s="1">
        <v>41.66295962</v>
      </c>
    </row>
    <row r="101128" ht="15.75" customHeight="1">
      <c r="A101128" s="1">
        <v>101125.0</v>
      </c>
      <c r="B101128" s="1">
        <v>41.66304968</v>
      </c>
    </row>
    <row r="101129" ht="15.75" customHeight="1">
      <c r="A101129" s="1">
        <v>101126.0</v>
      </c>
      <c r="B101129" s="1">
        <v>41.66313974</v>
      </c>
    </row>
    <row r="101130" ht="15.75" customHeight="1">
      <c r="A101130" s="1">
        <v>101127.0</v>
      </c>
      <c r="B101130" s="1">
        <v>41.66322979</v>
      </c>
    </row>
    <row r="101131" ht="15.75" customHeight="1">
      <c r="A101131" s="1">
        <v>101128.0</v>
      </c>
      <c r="B101131" s="1">
        <v>41.66331985</v>
      </c>
    </row>
    <row r="101132" ht="15.75" customHeight="1">
      <c r="A101132" s="1">
        <v>101129.0</v>
      </c>
      <c r="B101132" s="1">
        <v>41.6634099</v>
      </c>
    </row>
    <row r="101133" ht="15.75" customHeight="1">
      <c r="A101133" s="1">
        <v>101130.0</v>
      </c>
      <c r="B101133" s="1">
        <v>41.66349996</v>
      </c>
    </row>
    <row r="101134" ht="15.75" customHeight="1">
      <c r="A101134" s="1">
        <v>101131.0</v>
      </c>
      <c r="B101134" s="1">
        <v>41.66359002</v>
      </c>
    </row>
    <row r="101135" ht="15.75" customHeight="1">
      <c r="A101135" s="1">
        <v>101132.0</v>
      </c>
      <c r="B101135" s="1">
        <v>41.66368007</v>
      </c>
    </row>
    <row r="101136" ht="15.75" customHeight="1">
      <c r="A101136" s="1">
        <v>101133.0</v>
      </c>
      <c r="B101136" s="1">
        <v>41.66377013</v>
      </c>
    </row>
    <row r="101137" ht="15.75" customHeight="1">
      <c r="A101137" s="1">
        <v>101134.0</v>
      </c>
      <c r="B101137" s="1">
        <v>41.66386018</v>
      </c>
    </row>
    <row r="101138" ht="15.75" customHeight="1">
      <c r="A101138" s="1">
        <v>101135.0</v>
      </c>
      <c r="B101138" s="1">
        <v>41.66395024</v>
      </c>
    </row>
    <row r="101139" ht="15.75" customHeight="1">
      <c r="A101139" s="1">
        <v>101136.0</v>
      </c>
      <c r="B101139" s="1">
        <v>41.6640403</v>
      </c>
    </row>
    <row r="101140" ht="15.75" customHeight="1">
      <c r="A101140" s="1">
        <v>101137.0</v>
      </c>
      <c r="B101140" s="1">
        <v>41.66413035</v>
      </c>
    </row>
    <row r="101141" ht="15.75" customHeight="1">
      <c r="A101141" s="1">
        <v>101138.0</v>
      </c>
      <c r="B101141" s="1">
        <v>41.66422041</v>
      </c>
    </row>
    <row r="101142" ht="15.75" customHeight="1">
      <c r="A101142" s="1">
        <v>101139.0</v>
      </c>
      <c r="B101142" s="1">
        <v>41.66431046</v>
      </c>
    </row>
    <row r="101143" ht="15.75" customHeight="1">
      <c r="A101143" s="1">
        <v>101140.0</v>
      </c>
      <c r="B101143" s="1">
        <v>41.66440052</v>
      </c>
    </row>
    <row r="101144" ht="15.75" customHeight="1">
      <c r="A101144" s="1">
        <v>101141.0</v>
      </c>
      <c r="B101144" s="1">
        <v>41.66449058</v>
      </c>
    </row>
    <row r="101145" ht="15.75" customHeight="1">
      <c r="A101145" s="1">
        <v>101142.0</v>
      </c>
      <c r="B101145" s="1">
        <v>41.66458063</v>
      </c>
    </row>
    <row r="101146" ht="15.75" customHeight="1">
      <c r="A101146" s="1">
        <v>101143.0</v>
      </c>
      <c r="B101146" s="1">
        <v>41.66467069</v>
      </c>
    </row>
    <row r="101147" ht="15.75" customHeight="1">
      <c r="A101147" s="1">
        <v>101144.0</v>
      </c>
      <c r="B101147" s="1">
        <v>41.66476074</v>
      </c>
    </row>
    <row r="101148" ht="15.75" customHeight="1">
      <c r="A101148" s="1">
        <v>101145.0</v>
      </c>
      <c r="B101148" s="1">
        <v>41.6648508</v>
      </c>
    </row>
    <row r="101149" ht="15.75" customHeight="1">
      <c r="A101149" s="1">
        <v>101146.0</v>
      </c>
      <c r="B101149" s="1">
        <v>41.66494086</v>
      </c>
    </row>
    <row r="101150" ht="15.75" customHeight="1">
      <c r="A101150" s="1">
        <v>101147.0</v>
      </c>
      <c r="B101150" s="1">
        <v>41.66503091</v>
      </c>
    </row>
    <row r="101151" ht="15.75" customHeight="1">
      <c r="A101151" s="1">
        <v>101148.0</v>
      </c>
      <c r="B101151" s="1">
        <v>41.66512097</v>
      </c>
    </row>
    <row r="101152" ht="15.75" customHeight="1">
      <c r="A101152" s="1">
        <v>101149.0</v>
      </c>
      <c r="B101152" s="1">
        <v>41.66521102</v>
      </c>
    </row>
    <row r="101153" ht="15.75" customHeight="1">
      <c r="A101153" s="1">
        <v>101150.0</v>
      </c>
      <c r="B101153" s="1">
        <v>41.66530108</v>
      </c>
    </row>
    <row r="101154" ht="15.75" customHeight="1">
      <c r="A101154" s="1">
        <v>101151.0</v>
      </c>
      <c r="B101154" s="1">
        <v>41.66539114</v>
      </c>
    </row>
    <row r="101155" ht="15.75" customHeight="1">
      <c r="A101155" s="1">
        <v>101152.0</v>
      </c>
      <c r="B101155" s="1">
        <v>41.66548119</v>
      </c>
    </row>
    <row r="101156" ht="15.75" customHeight="1">
      <c r="A101156" s="1">
        <v>101153.0</v>
      </c>
      <c r="B101156" s="1">
        <v>41.66557125</v>
      </c>
    </row>
    <row r="101157" ht="15.75" customHeight="1">
      <c r="A101157" s="1">
        <v>101154.0</v>
      </c>
      <c r="B101157" s="1">
        <v>41.6656613</v>
      </c>
    </row>
    <row r="101158" ht="15.75" customHeight="1">
      <c r="A101158" s="1">
        <v>101155.0</v>
      </c>
      <c r="B101158" s="1">
        <v>41.66575136</v>
      </c>
    </row>
    <row r="101159" ht="15.75" customHeight="1">
      <c r="A101159" s="1">
        <v>101156.0</v>
      </c>
      <c r="B101159" s="1">
        <v>41.66584142</v>
      </c>
    </row>
    <row r="101160" ht="15.75" customHeight="1">
      <c r="A101160" s="1">
        <v>101157.0</v>
      </c>
      <c r="B101160" s="1">
        <v>41.66593147</v>
      </c>
    </row>
    <row r="101161" ht="15.75" customHeight="1">
      <c r="A101161" s="1">
        <v>101158.0</v>
      </c>
      <c r="B101161" s="1">
        <v>41.66602153</v>
      </c>
    </row>
    <row r="101162" ht="15.75" customHeight="1">
      <c r="A101162" s="1">
        <v>101159.0</v>
      </c>
      <c r="B101162" s="1">
        <v>41.66611158</v>
      </c>
    </row>
    <row r="101163" ht="15.75" customHeight="1">
      <c r="A101163" s="1">
        <v>101160.0</v>
      </c>
      <c r="B101163" s="1">
        <v>41.66620164</v>
      </c>
    </row>
    <row r="101164" ht="15.75" customHeight="1">
      <c r="A101164" s="1">
        <v>101161.0</v>
      </c>
      <c r="B101164" s="1">
        <v>41.6662917</v>
      </c>
    </row>
    <row r="101165" ht="15.75" customHeight="1">
      <c r="A101165" s="1">
        <v>101162.0</v>
      </c>
      <c r="B101165" s="1">
        <v>41.66638175</v>
      </c>
    </row>
    <row r="101166" ht="15.75" customHeight="1">
      <c r="A101166" s="1">
        <v>101163.0</v>
      </c>
      <c r="B101166" s="1">
        <v>41.66647181</v>
      </c>
    </row>
    <row r="101167" ht="15.75" customHeight="1">
      <c r="A101167" s="1">
        <v>101164.0</v>
      </c>
      <c r="B101167" s="1">
        <v>41.66656186</v>
      </c>
    </row>
    <row r="101168" ht="15.75" customHeight="1">
      <c r="A101168" s="1">
        <v>101165.0</v>
      </c>
      <c r="B101168" s="1">
        <v>41.66665192</v>
      </c>
    </row>
    <row r="101169" ht="15.75" customHeight="1">
      <c r="A101169" s="1">
        <v>101166.0</v>
      </c>
      <c r="B101169" s="1">
        <v>41.66674198</v>
      </c>
    </row>
    <row r="101170" ht="15.75" customHeight="1">
      <c r="A101170" s="1">
        <v>101167.0</v>
      </c>
      <c r="B101170" s="1">
        <v>41.66683203</v>
      </c>
    </row>
    <row r="101171" ht="15.75" customHeight="1">
      <c r="A101171" s="1">
        <v>101168.0</v>
      </c>
      <c r="B101171" s="1">
        <v>41.66692209</v>
      </c>
    </row>
    <row r="101172" ht="15.75" customHeight="1">
      <c r="A101172" s="1">
        <v>101169.0</v>
      </c>
      <c r="B101172" s="1">
        <v>41.66701214</v>
      </c>
    </row>
    <row r="101173" ht="15.75" customHeight="1">
      <c r="A101173" s="1">
        <v>101170.0</v>
      </c>
      <c r="B101173" s="1">
        <v>41.6671022</v>
      </c>
    </row>
    <row r="101174" ht="15.75" customHeight="1">
      <c r="A101174" s="1">
        <v>101171.0</v>
      </c>
      <c r="B101174" s="1">
        <v>41.66719226</v>
      </c>
    </row>
    <row r="101175" ht="15.75" customHeight="1">
      <c r="A101175" s="1">
        <v>101172.0</v>
      </c>
      <c r="B101175" s="1">
        <v>41.66728231</v>
      </c>
    </row>
    <row r="101176" ht="15.75" customHeight="1">
      <c r="A101176" s="1">
        <v>101173.0</v>
      </c>
      <c r="B101176" s="1">
        <v>41.66737236</v>
      </c>
    </row>
    <row r="101177" ht="15.75" customHeight="1">
      <c r="A101177" s="1">
        <v>101174.0</v>
      </c>
      <c r="B101177" s="1">
        <v>41.66746242</v>
      </c>
    </row>
    <row r="101178" ht="15.75" customHeight="1">
      <c r="A101178" s="1">
        <v>101175.0</v>
      </c>
      <c r="B101178" s="1">
        <v>41.66755248</v>
      </c>
    </row>
    <row r="101179" ht="15.75" customHeight="1">
      <c r="A101179" s="1">
        <v>101176.0</v>
      </c>
      <c r="B101179" s="1">
        <v>41.66764253</v>
      </c>
    </row>
    <row r="101180" ht="15.75" customHeight="1">
      <c r="A101180" s="1">
        <v>101177.0</v>
      </c>
      <c r="B101180" s="1">
        <v>41.66773259</v>
      </c>
    </row>
    <row r="101181" ht="15.75" customHeight="1">
      <c r="A101181" s="1">
        <v>101178.0</v>
      </c>
      <c r="B101181" s="1">
        <v>41.66782264</v>
      </c>
    </row>
    <row r="101182" ht="15.75" customHeight="1">
      <c r="A101182" s="1">
        <v>101179.0</v>
      </c>
      <c r="B101182" s="1">
        <v>41.66791269</v>
      </c>
    </row>
    <row r="101183" ht="15.75" customHeight="1">
      <c r="A101183" s="1">
        <v>101180.0</v>
      </c>
      <c r="B101183" s="1">
        <v>41.66800275</v>
      </c>
    </row>
    <row r="101184" ht="15.75" customHeight="1">
      <c r="A101184" s="1">
        <v>101181.0</v>
      </c>
      <c r="B101184" s="1">
        <v>41.66809281</v>
      </c>
    </row>
    <row r="101185" ht="15.75" customHeight="1">
      <c r="A101185" s="1">
        <v>101182.0</v>
      </c>
      <c r="B101185" s="1">
        <v>41.66818286</v>
      </c>
    </row>
    <row r="101186" ht="15.75" customHeight="1">
      <c r="A101186" s="1">
        <v>101183.0</v>
      </c>
      <c r="B101186" s="1">
        <v>41.66827292</v>
      </c>
    </row>
    <row r="101187" ht="15.75" customHeight="1">
      <c r="A101187" s="1">
        <v>101184.0</v>
      </c>
      <c r="B101187" s="1">
        <v>41.66836297</v>
      </c>
    </row>
    <row r="101188" ht="15.75" customHeight="1">
      <c r="A101188" s="1">
        <v>101185.0</v>
      </c>
      <c r="B101188" s="1">
        <v>41.66845303</v>
      </c>
    </row>
    <row r="101189" ht="15.75" customHeight="1">
      <c r="A101189" s="1">
        <v>101186.0</v>
      </c>
      <c r="B101189" s="1">
        <v>41.66854309</v>
      </c>
    </row>
    <row r="101190" ht="15.75" customHeight="1">
      <c r="A101190" s="1">
        <v>101187.0</v>
      </c>
      <c r="B101190" s="1">
        <v>41.66863314</v>
      </c>
    </row>
    <row r="101191" ht="15.75" customHeight="1">
      <c r="A101191" s="1">
        <v>101188.0</v>
      </c>
      <c r="B101191" s="1">
        <v>41.6687232</v>
      </c>
    </row>
    <row r="101192" ht="15.75" customHeight="1">
      <c r="A101192" s="1">
        <v>101189.0</v>
      </c>
      <c r="B101192" s="1">
        <v>41.66881325</v>
      </c>
    </row>
    <row r="101193" ht="15.75" customHeight="1">
      <c r="A101193" s="1">
        <v>101190.0</v>
      </c>
      <c r="B101193" s="1">
        <v>41.66890331</v>
      </c>
    </row>
    <row r="101194" ht="15.75" customHeight="1">
      <c r="A101194" s="1">
        <v>101191.0</v>
      </c>
      <c r="B101194" s="1">
        <v>41.66899337</v>
      </c>
    </row>
    <row r="101195" ht="15.75" customHeight="1">
      <c r="A101195" s="1">
        <v>101192.0</v>
      </c>
      <c r="B101195" s="1">
        <v>41.66908342</v>
      </c>
    </row>
    <row r="101196" ht="15.75" customHeight="1">
      <c r="A101196" s="1">
        <v>101193.0</v>
      </c>
      <c r="B101196" s="1">
        <v>41.66917348</v>
      </c>
    </row>
    <row r="101197" ht="15.75" customHeight="1">
      <c r="A101197" s="1">
        <v>101194.0</v>
      </c>
      <c r="B101197" s="1">
        <v>41.66926353</v>
      </c>
    </row>
    <row r="101198" ht="15.75" customHeight="1">
      <c r="A101198" s="1">
        <v>101195.0</v>
      </c>
      <c r="B101198" s="1">
        <v>41.66935359</v>
      </c>
    </row>
    <row r="101199" ht="15.75" customHeight="1">
      <c r="A101199" s="1">
        <v>101196.0</v>
      </c>
      <c r="B101199" s="1">
        <v>41.66944365</v>
      </c>
    </row>
    <row r="101200" ht="15.75" customHeight="1">
      <c r="A101200" s="1">
        <v>101197.0</v>
      </c>
      <c r="B101200" s="1">
        <v>41.6695337</v>
      </c>
    </row>
    <row r="101201" ht="15.75" customHeight="1">
      <c r="A101201" s="1">
        <v>101198.0</v>
      </c>
      <c r="B101201" s="1">
        <v>41.66962376</v>
      </c>
    </row>
    <row r="101202" ht="15.75" customHeight="1">
      <c r="A101202" s="1">
        <v>101199.0</v>
      </c>
      <c r="B101202" s="1">
        <v>41.66971381</v>
      </c>
    </row>
    <row r="101203" ht="15.75" customHeight="1">
      <c r="A101203" s="1">
        <v>101200.0</v>
      </c>
      <c r="B101203" s="1">
        <v>41.66980387</v>
      </c>
    </row>
    <row r="101204" ht="15.75" customHeight="1">
      <c r="A101204" s="1">
        <v>101201.0</v>
      </c>
      <c r="B101204" s="1">
        <v>41.66989393</v>
      </c>
    </row>
    <row r="101205" ht="15.75" customHeight="1">
      <c r="A101205" s="1">
        <v>101202.0</v>
      </c>
      <c r="B101205" s="1">
        <v>41.66998398</v>
      </c>
    </row>
    <row r="101206" ht="15.75" customHeight="1">
      <c r="A101206" s="1">
        <v>101203.0</v>
      </c>
      <c r="B101206" s="1">
        <v>41.67007404</v>
      </c>
    </row>
    <row r="101207" ht="15.75" customHeight="1">
      <c r="A101207" s="1">
        <v>101204.0</v>
      </c>
      <c r="B101207" s="1">
        <v>41.67016409</v>
      </c>
    </row>
    <row r="101208" ht="15.75" customHeight="1">
      <c r="A101208" s="1">
        <v>101205.0</v>
      </c>
      <c r="B101208" s="1">
        <v>41.67025415</v>
      </c>
    </row>
    <row r="101209" ht="15.75" customHeight="1">
      <c r="A101209" s="1">
        <v>101206.0</v>
      </c>
      <c r="B101209" s="1">
        <v>41.67034421</v>
      </c>
    </row>
    <row r="101210" ht="15.75" customHeight="1">
      <c r="A101210" s="1">
        <v>101207.0</v>
      </c>
      <c r="B101210" s="1">
        <v>41.67043426</v>
      </c>
    </row>
    <row r="101211" ht="15.75" customHeight="1">
      <c r="A101211" s="1">
        <v>101208.0</v>
      </c>
      <c r="B101211" s="1">
        <v>41.67052432</v>
      </c>
    </row>
    <row r="101212" ht="15.75" customHeight="1">
      <c r="A101212" s="1">
        <v>101209.0</v>
      </c>
      <c r="B101212" s="1">
        <v>41.67061437</v>
      </c>
    </row>
    <row r="101213" ht="15.75" customHeight="1">
      <c r="A101213" s="1">
        <v>101210.0</v>
      </c>
      <c r="B101213" s="1">
        <v>41.67070443</v>
      </c>
    </row>
    <row r="101214" ht="15.75" customHeight="1">
      <c r="A101214" s="1">
        <v>101211.0</v>
      </c>
      <c r="B101214" s="1">
        <v>41.67079449</v>
      </c>
    </row>
    <row r="101215" ht="15.75" customHeight="1">
      <c r="A101215" s="1">
        <v>101212.0</v>
      </c>
      <c r="B101215" s="1">
        <v>41.67088454</v>
      </c>
    </row>
    <row r="101216" ht="15.75" customHeight="1">
      <c r="A101216" s="1">
        <v>101213.0</v>
      </c>
      <c r="B101216" s="1">
        <v>41.6709746</v>
      </c>
    </row>
    <row r="101217" ht="15.75" customHeight="1">
      <c r="A101217" s="1">
        <v>101214.0</v>
      </c>
      <c r="B101217" s="1">
        <v>41.67106465</v>
      </c>
    </row>
    <row r="101218" ht="15.75" customHeight="1">
      <c r="A101218" s="1">
        <v>101215.0</v>
      </c>
      <c r="B101218" s="1">
        <v>41.67115471</v>
      </c>
    </row>
    <row r="101219" ht="15.75" customHeight="1">
      <c r="A101219" s="1">
        <v>101216.0</v>
      </c>
      <c r="B101219" s="1">
        <v>41.67124477</v>
      </c>
    </row>
    <row r="101220" ht="15.75" customHeight="1">
      <c r="A101220" s="1">
        <v>101217.0</v>
      </c>
      <c r="B101220" s="1">
        <v>41.67133482</v>
      </c>
    </row>
    <row r="101221" ht="15.75" customHeight="1">
      <c r="A101221" s="1">
        <v>101218.0</v>
      </c>
      <c r="B101221" s="1">
        <v>41.671424880000004</v>
      </c>
    </row>
    <row r="101222" ht="15.75" customHeight="1">
      <c r="A101222" s="1">
        <v>101219.0</v>
      </c>
      <c r="B101222" s="1">
        <v>41.67151493</v>
      </c>
    </row>
    <row r="101223" ht="15.75" customHeight="1">
      <c r="A101223" s="1">
        <v>101220.0</v>
      </c>
      <c r="B101223" s="1">
        <v>41.67160499</v>
      </c>
    </row>
    <row r="101224" ht="15.75" customHeight="1">
      <c r="A101224" s="1">
        <v>101221.0</v>
      </c>
      <c r="B101224" s="1">
        <v>41.67169505</v>
      </c>
    </row>
    <row r="101225" ht="15.75" customHeight="1">
      <c r="A101225" s="1">
        <v>101222.0</v>
      </c>
      <c r="B101225" s="1">
        <v>41.6717851</v>
      </c>
    </row>
    <row r="101226" ht="15.75" customHeight="1">
      <c r="A101226" s="1">
        <v>101223.0</v>
      </c>
      <c r="B101226" s="1">
        <v>41.67187516</v>
      </c>
    </row>
    <row r="101227" ht="15.75" customHeight="1">
      <c r="A101227" s="1">
        <v>101224.0</v>
      </c>
      <c r="B101227" s="1">
        <v>41.67196521</v>
      </c>
    </row>
    <row r="101228" ht="15.75" customHeight="1">
      <c r="A101228" s="1">
        <v>101225.0</v>
      </c>
      <c r="B101228" s="1">
        <v>41.67205527</v>
      </c>
    </row>
    <row r="101229" ht="15.75" customHeight="1">
      <c r="A101229" s="1">
        <v>101226.0</v>
      </c>
      <c r="B101229" s="1">
        <v>41.67214533</v>
      </c>
    </row>
    <row r="101230" ht="15.75" customHeight="1">
      <c r="A101230" s="1">
        <v>101227.0</v>
      </c>
      <c r="B101230" s="1">
        <v>41.67223538</v>
      </c>
    </row>
    <row r="101231" ht="15.75" customHeight="1">
      <c r="A101231" s="1">
        <v>101228.0</v>
      </c>
      <c r="B101231" s="1">
        <v>41.67232544</v>
      </c>
    </row>
    <row r="101232" ht="15.75" customHeight="1">
      <c r="A101232" s="1">
        <v>101229.0</v>
      </c>
      <c r="B101232" s="1">
        <v>41.67241549</v>
      </c>
    </row>
    <row r="101233" ht="15.75" customHeight="1">
      <c r="A101233" s="1">
        <v>101230.0</v>
      </c>
      <c r="B101233" s="1">
        <v>41.67250555</v>
      </c>
    </row>
    <row r="101234" ht="15.75" customHeight="1">
      <c r="A101234" s="1">
        <v>101231.0</v>
      </c>
      <c r="B101234" s="1">
        <v>41.67259561</v>
      </c>
    </row>
    <row r="101235" ht="15.75" customHeight="1">
      <c r="A101235" s="1">
        <v>101232.0</v>
      </c>
      <c r="B101235" s="1">
        <v>41.67268566</v>
      </c>
    </row>
    <row r="101236" ht="15.75" customHeight="1">
      <c r="A101236" s="1">
        <v>101233.0</v>
      </c>
      <c r="B101236" s="1">
        <v>41.67277572</v>
      </c>
    </row>
    <row r="101237" ht="15.75" customHeight="1">
      <c r="A101237" s="1">
        <v>101234.0</v>
      </c>
      <c r="B101237" s="1">
        <v>41.67286577</v>
      </c>
    </row>
    <row r="101238" ht="15.75" customHeight="1">
      <c r="A101238" s="1">
        <v>101235.0</v>
      </c>
      <c r="B101238" s="1">
        <v>41.67295583</v>
      </c>
    </row>
    <row r="101239" ht="15.75" customHeight="1">
      <c r="A101239" s="1">
        <v>101236.0</v>
      </c>
      <c r="B101239" s="1">
        <v>41.67304589</v>
      </c>
    </row>
    <row r="101240" ht="15.75" customHeight="1">
      <c r="A101240" s="1">
        <v>101237.0</v>
      </c>
      <c r="B101240" s="1">
        <v>41.67313594</v>
      </c>
    </row>
    <row r="101241" ht="15.75" customHeight="1">
      <c r="A101241" s="1">
        <v>101238.0</v>
      </c>
      <c r="B101241" s="1">
        <v>41.673226</v>
      </c>
    </row>
    <row r="101242" ht="15.75" customHeight="1">
      <c r="A101242" s="1">
        <v>101239.0</v>
      </c>
      <c r="B101242" s="1">
        <v>41.67331605</v>
      </c>
    </row>
    <row r="101243" ht="15.75" customHeight="1">
      <c r="A101243" s="1">
        <v>101240.0</v>
      </c>
      <c r="B101243" s="1">
        <v>41.67340611</v>
      </c>
    </row>
    <row r="101244" ht="15.75" customHeight="1">
      <c r="A101244" s="1">
        <v>101241.0</v>
      </c>
      <c r="B101244" s="1">
        <v>41.67349617</v>
      </c>
    </row>
    <row r="101245" ht="15.75" customHeight="1">
      <c r="A101245" s="1">
        <v>101242.0</v>
      </c>
      <c r="B101245" s="1">
        <v>41.67358622</v>
      </c>
    </row>
    <row r="101246" ht="15.75" customHeight="1">
      <c r="A101246" s="1">
        <v>101243.0</v>
      </c>
      <c r="B101246" s="1">
        <v>41.67367627</v>
      </c>
    </row>
    <row r="101247" ht="15.75" customHeight="1">
      <c r="A101247" s="1">
        <v>101244.0</v>
      </c>
      <c r="B101247" s="1">
        <v>41.67376633</v>
      </c>
    </row>
    <row r="101248" ht="15.75" customHeight="1">
      <c r="A101248" s="1">
        <v>101245.0</v>
      </c>
      <c r="B101248" s="1">
        <v>41.67385639</v>
      </c>
    </row>
    <row r="101249" ht="15.75" customHeight="1">
      <c r="A101249" s="1">
        <v>101246.0</v>
      </c>
      <c r="B101249" s="1">
        <v>41.67394644</v>
      </c>
    </row>
    <row r="101250" ht="15.75" customHeight="1">
      <c r="A101250" s="1">
        <v>101247.0</v>
      </c>
      <c r="B101250" s="1">
        <v>41.6740365</v>
      </c>
    </row>
    <row r="101251" ht="15.75" customHeight="1">
      <c r="A101251" s="1">
        <v>101248.0</v>
      </c>
      <c r="B101251" s="1">
        <v>41.67412655</v>
      </c>
    </row>
    <row r="101252" ht="15.75" customHeight="1">
      <c r="A101252" s="1">
        <v>101249.0</v>
      </c>
      <c r="B101252" s="1">
        <v>41.6742166</v>
      </c>
    </row>
    <row r="101253" ht="15.75" customHeight="1">
      <c r="A101253" s="1">
        <v>101250.0</v>
      </c>
      <c r="B101253" s="1">
        <v>41.67430666</v>
      </c>
    </row>
    <row r="101254" ht="15.75" customHeight="1">
      <c r="A101254" s="1">
        <v>101251.0</v>
      </c>
      <c r="B101254" s="1">
        <v>41.67439672</v>
      </c>
    </row>
    <row r="101255" ht="15.75" customHeight="1">
      <c r="A101255" s="1">
        <v>101252.0</v>
      </c>
      <c r="B101255" s="1">
        <v>41.67448677</v>
      </c>
    </row>
    <row r="101256" ht="15.75" customHeight="1">
      <c r="A101256" s="1">
        <v>101253.0</v>
      </c>
      <c r="B101256" s="1">
        <v>41.67457683</v>
      </c>
    </row>
    <row r="101257" ht="15.75" customHeight="1">
      <c r="A101257" s="1">
        <v>101254.0</v>
      </c>
      <c r="B101257" s="1">
        <v>41.67466688</v>
      </c>
    </row>
    <row r="101258" ht="15.75" customHeight="1">
      <c r="A101258" s="1">
        <v>101255.0</v>
      </c>
      <c r="B101258" s="1">
        <v>41.67475694</v>
      </c>
    </row>
    <row r="101259" ht="15.75" customHeight="1">
      <c r="A101259" s="1">
        <v>101256.0</v>
      </c>
      <c r="B101259" s="1">
        <v>41.674847</v>
      </c>
    </row>
    <row r="101260" ht="15.75" customHeight="1">
      <c r="A101260" s="1">
        <v>101257.0</v>
      </c>
      <c r="B101260" s="1">
        <v>41.67493705</v>
      </c>
    </row>
    <row r="101261" ht="15.75" customHeight="1">
      <c r="A101261" s="1">
        <v>101258.0</v>
      </c>
      <c r="B101261" s="1">
        <v>41.67502711</v>
      </c>
    </row>
    <row r="101262" ht="15.75" customHeight="1">
      <c r="A101262" s="1">
        <v>101259.0</v>
      </c>
      <c r="B101262" s="1">
        <v>41.67511716</v>
      </c>
    </row>
    <row r="101263" ht="15.75" customHeight="1">
      <c r="A101263" s="1">
        <v>101260.0</v>
      </c>
      <c r="B101263" s="1">
        <v>41.67520722</v>
      </c>
    </row>
    <row r="101264" ht="15.75" customHeight="1">
      <c r="A101264" s="1">
        <v>101261.0</v>
      </c>
      <c r="B101264" s="1">
        <v>41.67529728</v>
      </c>
    </row>
    <row r="101265" ht="15.75" customHeight="1">
      <c r="A101265" s="1">
        <v>101262.0</v>
      </c>
      <c r="B101265" s="1">
        <v>41.67538733</v>
      </c>
    </row>
    <row r="101266" ht="15.75" customHeight="1">
      <c r="A101266" s="1">
        <v>101263.0</v>
      </c>
      <c r="B101266" s="1">
        <v>41.67547739</v>
      </c>
    </row>
    <row r="101267" ht="15.75" customHeight="1">
      <c r="A101267" s="1">
        <v>101264.0</v>
      </c>
      <c r="B101267" s="1">
        <v>41.67556744</v>
      </c>
    </row>
    <row r="101268" ht="15.75" customHeight="1">
      <c r="A101268" s="1">
        <v>101265.0</v>
      </c>
      <c r="B101268" s="1">
        <v>41.6756575</v>
      </c>
    </row>
    <row r="101269" ht="15.75" customHeight="1">
      <c r="A101269" s="1">
        <v>101266.0</v>
      </c>
      <c r="B101269" s="1">
        <v>41.67574756</v>
      </c>
    </row>
    <row r="101270" ht="15.75" customHeight="1">
      <c r="A101270" s="1">
        <v>101267.0</v>
      </c>
      <c r="B101270" s="1">
        <v>41.67583761</v>
      </c>
    </row>
    <row r="101271" ht="15.75" customHeight="1">
      <c r="A101271" s="1">
        <v>101268.0</v>
      </c>
      <c r="B101271" s="1">
        <v>41.67592767</v>
      </c>
    </row>
    <row r="101272" ht="15.75" customHeight="1">
      <c r="A101272" s="1">
        <v>101269.0</v>
      </c>
      <c r="B101272" s="1">
        <v>41.67601772</v>
      </c>
    </row>
    <row r="101273" ht="15.75" customHeight="1">
      <c r="A101273" s="1">
        <v>101270.0</v>
      </c>
      <c r="B101273" s="1">
        <v>41.67610778</v>
      </c>
    </row>
    <row r="101274" ht="15.75" customHeight="1">
      <c r="A101274" s="1">
        <v>101271.0</v>
      </c>
      <c r="B101274" s="1">
        <v>41.67619784</v>
      </c>
    </row>
    <row r="101275" ht="15.75" customHeight="1">
      <c r="A101275" s="1">
        <v>101272.0</v>
      </c>
      <c r="B101275" s="1">
        <v>41.67628789</v>
      </c>
    </row>
    <row r="101276" ht="15.75" customHeight="1">
      <c r="A101276" s="1">
        <v>101273.0</v>
      </c>
      <c r="B101276" s="1">
        <v>41.67637795</v>
      </c>
    </row>
    <row r="101277" ht="15.75" customHeight="1">
      <c r="A101277" s="1">
        <v>101274.0</v>
      </c>
      <c r="B101277" s="1">
        <v>41.676468</v>
      </c>
    </row>
    <row r="101278" ht="15.75" customHeight="1">
      <c r="A101278" s="1">
        <v>101275.0</v>
      </c>
      <c r="B101278" s="1">
        <v>41.67655806</v>
      </c>
    </row>
    <row r="101279" ht="15.75" customHeight="1">
      <c r="A101279" s="1">
        <v>101276.0</v>
      </c>
      <c r="B101279" s="1">
        <v>41.67664812</v>
      </c>
    </row>
    <row r="101280" ht="15.75" customHeight="1">
      <c r="A101280" s="1">
        <v>101277.0</v>
      </c>
      <c r="B101280" s="1">
        <v>41.67673817</v>
      </c>
    </row>
    <row r="101281" ht="15.75" customHeight="1">
      <c r="A101281" s="1">
        <v>101278.0</v>
      </c>
      <c r="B101281" s="1">
        <v>41.67682823</v>
      </c>
    </row>
    <row r="101282" ht="15.75" customHeight="1">
      <c r="A101282" s="1">
        <v>101279.0</v>
      </c>
      <c r="B101282" s="1">
        <v>41.67691828</v>
      </c>
    </row>
    <row r="101283" ht="15.75" customHeight="1">
      <c r="A101283" s="1">
        <v>101280.0</v>
      </c>
      <c r="B101283" s="1">
        <v>41.67700834</v>
      </c>
    </row>
    <row r="101284" ht="15.75" customHeight="1">
      <c r="A101284" s="1">
        <v>101281.0</v>
      </c>
      <c r="B101284" s="1">
        <v>41.6770984</v>
      </c>
    </row>
    <row r="101285" ht="15.75" customHeight="1">
      <c r="A101285" s="1">
        <v>101282.0</v>
      </c>
      <c r="B101285" s="1">
        <v>41.67718845</v>
      </c>
    </row>
    <row r="101286" ht="15.75" customHeight="1">
      <c r="A101286" s="1">
        <v>101283.0</v>
      </c>
      <c r="B101286" s="1">
        <v>41.67727851</v>
      </c>
    </row>
    <row r="101287" ht="15.75" customHeight="1">
      <c r="A101287" s="1">
        <v>101284.0</v>
      </c>
      <c r="B101287" s="1">
        <v>41.67736856</v>
      </c>
    </row>
    <row r="101288" ht="15.75" customHeight="1">
      <c r="A101288" s="1">
        <v>101285.0</v>
      </c>
      <c r="B101288" s="1">
        <v>41.67745862</v>
      </c>
    </row>
    <row r="101289" ht="15.75" customHeight="1">
      <c r="A101289" s="1">
        <v>101286.0</v>
      </c>
      <c r="B101289" s="1">
        <v>41.67754868</v>
      </c>
    </row>
    <row r="101290" ht="15.75" customHeight="1">
      <c r="A101290" s="1">
        <v>101287.0</v>
      </c>
      <c r="B101290" s="1">
        <v>41.67763873</v>
      </c>
    </row>
    <row r="101291" ht="15.75" customHeight="1">
      <c r="A101291" s="1">
        <v>101288.0</v>
      </c>
      <c r="B101291" s="1">
        <v>41.67772879</v>
      </c>
    </row>
    <row r="101292" ht="15.75" customHeight="1">
      <c r="A101292" s="1">
        <v>101289.0</v>
      </c>
      <c r="B101292" s="1">
        <v>41.67781884</v>
      </c>
    </row>
    <row r="101293" ht="15.75" customHeight="1">
      <c r="A101293" s="1">
        <v>101290.0</v>
      </c>
      <c r="B101293" s="1">
        <v>41.6779089</v>
      </c>
    </row>
    <row r="101294" ht="15.75" customHeight="1">
      <c r="A101294" s="1">
        <v>101291.0</v>
      </c>
      <c r="B101294" s="1">
        <v>41.67799896</v>
      </c>
    </row>
    <row r="101295" ht="15.75" customHeight="1">
      <c r="A101295" s="1">
        <v>101292.0</v>
      </c>
      <c r="B101295" s="1">
        <v>41.67808901</v>
      </c>
    </row>
    <row r="101296" ht="15.75" customHeight="1">
      <c r="A101296" s="1">
        <v>101293.0</v>
      </c>
      <c r="B101296" s="1">
        <v>41.67817907</v>
      </c>
    </row>
    <row r="101297" ht="15.75" customHeight="1">
      <c r="A101297" s="1">
        <v>101294.0</v>
      </c>
      <c r="B101297" s="1">
        <v>41.67826912</v>
      </c>
    </row>
    <row r="101298" ht="15.75" customHeight="1">
      <c r="A101298" s="1">
        <v>101295.0</v>
      </c>
      <c r="B101298" s="1">
        <v>41.67835918</v>
      </c>
    </row>
    <row r="101299" ht="15.75" customHeight="1">
      <c r="A101299" s="1">
        <v>101296.0</v>
      </c>
      <c r="B101299" s="1">
        <v>41.67844924</v>
      </c>
    </row>
    <row r="101300" ht="15.75" customHeight="1">
      <c r="A101300" s="1">
        <v>101297.0</v>
      </c>
      <c r="B101300" s="1">
        <v>41.67853929</v>
      </c>
    </row>
    <row r="101301" ht="15.75" customHeight="1">
      <c r="A101301" s="1">
        <v>101298.0</v>
      </c>
      <c r="B101301" s="1">
        <v>41.67862935</v>
      </c>
    </row>
    <row r="101302" ht="15.75" customHeight="1">
      <c r="A101302" s="1">
        <v>101299.0</v>
      </c>
      <c r="B101302" s="1">
        <v>41.6787194</v>
      </c>
    </row>
    <row r="101303" ht="15.75" customHeight="1">
      <c r="A101303" s="1">
        <v>101300.0</v>
      </c>
      <c r="B101303" s="1">
        <v>41.67880946</v>
      </c>
    </row>
    <row r="101304" ht="15.75" customHeight="1">
      <c r="A101304" s="1">
        <v>101301.0</v>
      </c>
      <c r="B101304" s="1">
        <v>41.67889951</v>
      </c>
    </row>
    <row r="101305" ht="15.75" customHeight="1">
      <c r="A101305" s="1">
        <v>101302.0</v>
      </c>
      <c r="B101305" s="1">
        <v>41.67898957</v>
      </c>
    </row>
    <row r="101306" ht="15.75" customHeight="1">
      <c r="A101306" s="1">
        <v>101303.0</v>
      </c>
      <c r="B101306" s="1">
        <v>41.67907962</v>
      </c>
    </row>
    <row r="101307" ht="15.75" customHeight="1">
      <c r="A101307" s="1">
        <v>101304.0</v>
      </c>
      <c r="B101307" s="1">
        <v>41.67916968</v>
      </c>
    </row>
    <row r="101308" ht="15.75" customHeight="1">
      <c r="A101308" s="1">
        <v>101305.0</v>
      </c>
      <c r="B101308" s="1">
        <v>41.67925974</v>
      </c>
    </row>
    <row r="101309" ht="15.75" customHeight="1">
      <c r="A101309" s="1">
        <v>101306.0</v>
      </c>
      <c r="B101309" s="1">
        <v>41.67934979</v>
      </c>
    </row>
    <row r="101310" ht="15.75" customHeight="1">
      <c r="A101310" s="1">
        <v>101307.0</v>
      </c>
      <c r="B101310" s="1">
        <v>41.67943984</v>
      </c>
    </row>
    <row r="101311" ht="15.75" customHeight="1">
      <c r="A101311" s="1">
        <v>101308.0</v>
      </c>
      <c r="B101311" s="1">
        <v>41.6795299</v>
      </c>
    </row>
    <row r="101312" ht="15.75" customHeight="1">
      <c r="A101312" s="1">
        <v>101309.0</v>
      </c>
      <c r="B101312" s="1">
        <v>41.67961995</v>
      </c>
    </row>
    <row r="101313" ht="15.75" customHeight="1">
      <c r="A101313" s="1">
        <v>101310.0</v>
      </c>
      <c r="B101313" s="1">
        <v>41.67971001</v>
      </c>
    </row>
    <row r="101314" ht="15.75" customHeight="1">
      <c r="A101314" s="1">
        <v>101311.0</v>
      </c>
      <c r="B101314" s="1">
        <v>41.67980007</v>
      </c>
    </row>
    <row r="101315" ht="15.75" customHeight="1">
      <c r="A101315" s="1">
        <v>101312.0</v>
      </c>
      <c r="B101315" s="1">
        <v>41.67989012</v>
      </c>
    </row>
    <row r="101316" ht="15.75" customHeight="1">
      <c r="A101316" s="1">
        <v>101313.0</v>
      </c>
      <c r="B101316" s="1">
        <v>41.67998018</v>
      </c>
    </row>
    <row r="101317" ht="15.75" customHeight="1">
      <c r="A101317" s="1">
        <v>101314.0</v>
      </c>
      <c r="B101317" s="1">
        <v>41.68007023</v>
      </c>
    </row>
    <row r="101318" ht="15.75" customHeight="1">
      <c r="A101318" s="1">
        <v>101315.0</v>
      </c>
      <c r="B101318" s="1">
        <v>41.68016029</v>
      </c>
    </row>
    <row r="101319" ht="15.75" customHeight="1">
      <c r="A101319" s="1">
        <v>101316.0</v>
      </c>
      <c r="B101319" s="1">
        <v>41.68025035</v>
      </c>
    </row>
    <row r="101320" ht="15.75" customHeight="1">
      <c r="A101320" s="1">
        <v>101317.0</v>
      </c>
      <c r="B101320" s="1">
        <v>41.6803404</v>
      </c>
    </row>
    <row r="101321" ht="15.75" customHeight="1">
      <c r="A101321" s="1">
        <v>101318.0</v>
      </c>
      <c r="B101321" s="1">
        <v>41.68043046</v>
      </c>
    </row>
    <row r="101322" ht="15.75" customHeight="1">
      <c r="A101322" s="1">
        <v>101319.0</v>
      </c>
      <c r="B101322" s="1">
        <v>41.68052051</v>
      </c>
    </row>
    <row r="101323" ht="15.75" customHeight="1">
      <c r="A101323" s="1">
        <v>101320.0</v>
      </c>
      <c r="B101323" s="1">
        <v>41.68061057</v>
      </c>
    </row>
    <row r="101324" ht="15.75" customHeight="1">
      <c r="A101324" s="1">
        <v>101321.0</v>
      </c>
      <c r="B101324" s="1">
        <v>41.68070063</v>
      </c>
    </row>
    <row r="101325" ht="15.75" customHeight="1">
      <c r="A101325" s="1">
        <v>101322.0</v>
      </c>
      <c r="B101325" s="1">
        <v>41.68079068</v>
      </c>
    </row>
    <row r="101326" ht="15.75" customHeight="1">
      <c r="A101326" s="1">
        <v>101323.0</v>
      </c>
      <c r="B101326" s="1">
        <v>41.68088074</v>
      </c>
    </row>
    <row r="101327" ht="15.75" customHeight="1">
      <c r="A101327" s="1">
        <v>101324.0</v>
      </c>
      <c r="B101327" s="1">
        <v>41.68097079</v>
      </c>
    </row>
    <row r="101328" ht="15.75" customHeight="1">
      <c r="A101328" s="1">
        <v>101325.0</v>
      </c>
      <c r="B101328" s="1">
        <v>41.68106085</v>
      </c>
    </row>
    <row r="101329" ht="15.75" customHeight="1">
      <c r="A101329" s="1">
        <v>101326.0</v>
      </c>
      <c r="B101329" s="1">
        <v>41.68115091</v>
      </c>
    </row>
    <row r="101330" ht="15.75" customHeight="1">
      <c r="A101330" s="1">
        <v>101327.0</v>
      </c>
      <c r="B101330" s="1">
        <v>41.68124096</v>
      </c>
    </row>
    <row r="101331" ht="15.75" customHeight="1">
      <c r="A101331" s="1">
        <v>101328.0</v>
      </c>
      <c r="B101331" s="1">
        <v>41.68133102</v>
      </c>
    </row>
    <row r="101332" ht="15.75" customHeight="1">
      <c r="A101332" s="1">
        <v>101329.0</v>
      </c>
      <c r="B101332" s="1">
        <v>41.68142107</v>
      </c>
    </row>
    <row r="101333" ht="15.75" customHeight="1">
      <c r="A101333" s="1">
        <v>101330.0</v>
      </c>
      <c r="B101333" s="1">
        <v>41.68151113</v>
      </c>
    </row>
    <row r="101334" ht="15.75" customHeight="1">
      <c r="A101334" s="1">
        <v>101331.0</v>
      </c>
      <c r="B101334" s="1">
        <v>41.68160119</v>
      </c>
    </row>
    <row r="101335" ht="15.75" customHeight="1">
      <c r="A101335" s="1">
        <v>101332.0</v>
      </c>
      <c r="B101335" s="1">
        <v>41.68169124</v>
      </c>
    </row>
    <row r="101336" ht="15.75" customHeight="1">
      <c r="A101336" s="1">
        <v>101333.0</v>
      </c>
      <c r="B101336" s="1">
        <v>41.6817813</v>
      </c>
    </row>
    <row r="101337" ht="15.75" customHeight="1">
      <c r="A101337" s="1">
        <v>101334.0</v>
      </c>
      <c r="B101337" s="1">
        <v>41.68187135</v>
      </c>
    </row>
    <row r="101338" ht="15.75" customHeight="1">
      <c r="A101338" s="1">
        <v>101335.0</v>
      </c>
      <c r="B101338" s="1">
        <v>41.68196141</v>
      </c>
    </row>
    <row r="101339" ht="15.75" customHeight="1">
      <c r="A101339" s="1">
        <v>101336.0</v>
      </c>
      <c r="B101339" s="1">
        <v>41.68205147</v>
      </c>
    </row>
    <row r="101340" ht="15.75" customHeight="1">
      <c r="A101340" s="1">
        <v>101337.0</v>
      </c>
      <c r="B101340" s="1">
        <v>41.68214152</v>
      </c>
    </row>
    <row r="101341" ht="15.75" customHeight="1">
      <c r="A101341" s="1">
        <v>101338.0</v>
      </c>
      <c r="B101341" s="1">
        <v>41.68223158</v>
      </c>
    </row>
    <row r="101342" ht="15.75" customHeight="1">
      <c r="A101342" s="1">
        <v>101339.0</v>
      </c>
      <c r="B101342" s="1">
        <v>41.68232163</v>
      </c>
    </row>
    <row r="101343" ht="15.75" customHeight="1">
      <c r="A101343" s="1">
        <v>101340.0</v>
      </c>
      <c r="B101343" s="1">
        <v>41.68241169</v>
      </c>
    </row>
    <row r="101344" ht="15.75" customHeight="1">
      <c r="A101344" s="1">
        <v>101341.0</v>
      </c>
      <c r="B101344" s="1">
        <v>41.68250175</v>
      </c>
    </row>
    <row r="101345" ht="15.75" customHeight="1">
      <c r="A101345" s="1">
        <v>101342.0</v>
      </c>
      <c r="B101345" s="1">
        <v>41.6825918</v>
      </c>
    </row>
    <row r="101346" ht="15.75" customHeight="1">
      <c r="A101346" s="1">
        <v>101343.0</v>
      </c>
      <c r="B101346" s="1">
        <v>41.68268186</v>
      </c>
    </row>
    <row r="101347" ht="15.75" customHeight="1">
      <c r="A101347" s="1">
        <v>101344.0</v>
      </c>
      <c r="B101347" s="1">
        <v>41.68277191</v>
      </c>
    </row>
    <row r="101348" ht="15.75" customHeight="1">
      <c r="A101348" s="1">
        <v>101345.0</v>
      </c>
      <c r="B101348" s="1">
        <v>41.68286197</v>
      </c>
    </row>
    <row r="101349" ht="15.75" customHeight="1">
      <c r="A101349" s="1">
        <v>101346.0</v>
      </c>
      <c r="B101349" s="1">
        <v>41.68295203</v>
      </c>
    </row>
    <row r="101350" ht="15.75" customHeight="1">
      <c r="A101350" s="1">
        <v>101347.0</v>
      </c>
      <c r="B101350" s="1">
        <v>41.68304208</v>
      </c>
    </row>
    <row r="101351" ht="15.75" customHeight="1">
      <c r="A101351" s="1">
        <v>101348.0</v>
      </c>
      <c r="B101351" s="1">
        <v>41.68313214</v>
      </c>
    </row>
    <row r="101352" ht="15.75" customHeight="1">
      <c r="A101352" s="1">
        <v>101349.0</v>
      </c>
      <c r="B101352" s="1">
        <v>41.68322219</v>
      </c>
    </row>
    <row r="101353" ht="15.75" customHeight="1">
      <c r="A101353" s="1">
        <v>101350.0</v>
      </c>
      <c r="B101353" s="1">
        <v>41.68331225</v>
      </c>
    </row>
    <row r="101354" ht="15.75" customHeight="1">
      <c r="A101354" s="1">
        <v>101351.0</v>
      </c>
      <c r="B101354" s="1">
        <v>41.68340231</v>
      </c>
    </row>
    <row r="101355" ht="15.75" customHeight="1">
      <c r="A101355" s="1">
        <v>101352.0</v>
      </c>
      <c r="B101355" s="1">
        <v>41.68349236</v>
      </c>
    </row>
    <row r="101356" ht="15.75" customHeight="1">
      <c r="A101356" s="1">
        <v>101353.0</v>
      </c>
      <c r="B101356" s="1">
        <v>41.68358242</v>
      </c>
    </row>
    <row r="101357" ht="15.75" customHeight="1">
      <c r="A101357" s="1">
        <v>101354.0</v>
      </c>
      <c r="B101357" s="1">
        <v>41.68367247</v>
      </c>
    </row>
    <row r="101358" ht="15.75" customHeight="1">
      <c r="A101358" s="1">
        <v>101355.0</v>
      </c>
      <c r="B101358" s="1">
        <v>41.68376253</v>
      </c>
    </row>
    <row r="101359" ht="15.75" customHeight="1">
      <c r="A101359" s="1">
        <v>101356.0</v>
      </c>
      <c r="B101359" s="1">
        <v>41.68385259</v>
      </c>
    </row>
    <row r="101360" ht="15.75" customHeight="1">
      <c r="A101360" s="1">
        <v>101357.0</v>
      </c>
      <c r="B101360" s="1">
        <v>41.68394264</v>
      </c>
    </row>
    <row r="101361" ht="15.75" customHeight="1">
      <c r="A101361" s="1">
        <v>101358.0</v>
      </c>
      <c r="B101361" s="1">
        <v>41.6840327</v>
      </c>
    </row>
    <row r="101362" ht="15.75" customHeight="1">
      <c r="A101362" s="1">
        <v>101359.0</v>
      </c>
      <c r="B101362" s="1">
        <v>41.68412275</v>
      </c>
    </row>
    <row r="101363" ht="15.75" customHeight="1">
      <c r="A101363" s="1">
        <v>101360.0</v>
      </c>
      <c r="B101363" s="1">
        <v>41.68421281</v>
      </c>
    </row>
    <row r="101364" ht="15.75" customHeight="1">
      <c r="A101364" s="1">
        <v>101361.0</v>
      </c>
      <c r="B101364" s="1">
        <v>41.68430287</v>
      </c>
    </row>
    <row r="101365" ht="15.75" customHeight="1">
      <c r="A101365" s="1">
        <v>101362.0</v>
      </c>
      <c r="B101365" s="1">
        <v>41.68439292</v>
      </c>
    </row>
    <row r="101366" ht="15.75" customHeight="1">
      <c r="A101366" s="1">
        <v>101363.0</v>
      </c>
      <c r="B101366" s="1">
        <v>41.68448298</v>
      </c>
    </row>
    <row r="101367" ht="15.75" customHeight="1">
      <c r="A101367" s="1">
        <v>101364.0</v>
      </c>
      <c r="B101367" s="1">
        <v>41.68457303</v>
      </c>
    </row>
    <row r="101368" ht="15.75" customHeight="1">
      <c r="A101368" s="1">
        <v>101365.0</v>
      </c>
      <c r="B101368" s="1">
        <v>41.68466309</v>
      </c>
    </row>
    <row r="101369" ht="15.75" customHeight="1">
      <c r="A101369" s="1">
        <v>101366.0</v>
      </c>
      <c r="B101369" s="1">
        <v>41.68475315</v>
      </c>
    </row>
    <row r="101370" ht="15.75" customHeight="1">
      <c r="A101370" s="1">
        <v>101367.0</v>
      </c>
      <c r="B101370" s="1">
        <v>41.6848432</v>
      </c>
    </row>
    <row r="101371" ht="15.75" customHeight="1">
      <c r="A101371" s="1">
        <v>101368.0</v>
      </c>
      <c r="B101371" s="1">
        <v>41.68493326</v>
      </c>
    </row>
    <row r="101372" ht="15.75" customHeight="1">
      <c r="A101372" s="1">
        <v>101369.0</v>
      </c>
      <c r="B101372" s="1">
        <v>41.68502331</v>
      </c>
    </row>
    <row r="101373" ht="15.75" customHeight="1">
      <c r="A101373" s="1">
        <v>101370.0</v>
      </c>
      <c r="B101373" s="1">
        <v>41.68511337</v>
      </c>
    </row>
    <row r="101374" ht="15.75" customHeight="1">
      <c r="A101374" s="1">
        <v>101371.0</v>
      </c>
      <c r="B101374" s="1">
        <v>41.68520343</v>
      </c>
    </row>
    <row r="101375" ht="15.75" customHeight="1">
      <c r="A101375" s="1">
        <v>101372.0</v>
      </c>
      <c r="B101375" s="1">
        <v>41.68529348</v>
      </c>
    </row>
    <row r="101376" ht="15.75" customHeight="1">
      <c r="A101376" s="1">
        <v>101373.0</v>
      </c>
      <c r="B101376" s="1">
        <v>41.68538353</v>
      </c>
    </row>
    <row r="101377" ht="15.75" customHeight="1">
      <c r="A101377" s="1">
        <v>101374.0</v>
      </c>
      <c r="B101377" s="1">
        <v>41.68547359</v>
      </c>
    </row>
    <row r="101378" ht="15.75" customHeight="1">
      <c r="A101378" s="1">
        <v>101375.0</v>
      </c>
      <c r="B101378" s="1">
        <v>41.68556365</v>
      </c>
    </row>
    <row r="101379" ht="15.75" customHeight="1">
      <c r="A101379" s="1">
        <v>101376.0</v>
      </c>
      <c r="B101379" s="1">
        <v>41.6856537</v>
      </c>
    </row>
    <row r="101380" ht="15.75" customHeight="1">
      <c r="A101380" s="1">
        <v>101377.0</v>
      </c>
      <c r="B101380" s="1">
        <v>41.68574376</v>
      </c>
    </row>
    <row r="101381" ht="15.75" customHeight="1">
      <c r="A101381" s="1">
        <v>101378.0</v>
      </c>
      <c r="B101381" s="1">
        <v>41.68583381</v>
      </c>
    </row>
    <row r="101382" ht="15.75" customHeight="1">
      <c r="A101382" s="1">
        <v>101379.0</v>
      </c>
      <c r="B101382" s="1">
        <v>41.68592386</v>
      </c>
    </row>
    <row r="101383" ht="15.75" customHeight="1">
      <c r="A101383" s="1">
        <v>101380.0</v>
      </c>
      <c r="B101383" s="1">
        <v>41.68601392</v>
      </c>
    </row>
    <row r="101384" ht="15.75" customHeight="1">
      <c r="A101384" s="1">
        <v>101381.0</v>
      </c>
      <c r="B101384" s="1">
        <v>41.68610398</v>
      </c>
    </row>
    <row r="101385" ht="15.75" customHeight="1">
      <c r="A101385" s="1">
        <v>101382.0</v>
      </c>
      <c r="B101385" s="1">
        <v>41.68619403</v>
      </c>
    </row>
    <row r="101386" ht="15.75" customHeight="1">
      <c r="A101386" s="1">
        <v>101383.0</v>
      </c>
      <c r="B101386" s="1">
        <v>41.68628409</v>
      </c>
    </row>
    <row r="101387" ht="15.75" customHeight="1">
      <c r="A101387" s="1">
        <v>101384.0</v>
      </c>
      <c r="B101387" s="1">
        <v>41.68637414</v>
      </c>
    </row>
    <row r="101388" ht="15.75" customHeight="1">
      <c r="A101388" s="1">
        <v>101385.0</v>
      </c>
      <c r="B101388" s="1">
        <v>41.6864642</v>
      </c>
    </row>
    <row r="101389" ht="15.75" customHeight="1">
      <c r="A101389" s="1">
        <v>101386.0</v>
      </c>
      <c r="B101389" s="1">
        <v>41.68655426</v>
      </c>
    </row>
    <row r="101390" ht="15.75" customHeight="1">
      <c r="A101390" s="1">
        <v>101387.0</v>
      </c>
      <c r="B101390" s="1">
        <v>41.68664431</v>
      </c>
    </row>
    <row r="101391" ht="15.75" customHeight="1">
      <c r="A101391" s="1">
        <v>101388.0</v>
      </c>
      <c r="B101391" s="1">
        <v>41.68673437</v>
      </c>
    </row>
    <row r="101392" ht="15.75" customHeight="1">
      <c r="A101392" s="1">
        <v>101389.0</v>
      </c>
      <c r="B101392" s="1">
        <v>41.68682442</v>
      </c>
    </row>
    <row r="101393" ht="15.75" customHeight="1">
      <c r="A101393" s="1">
        <v>101390.0</v>
      </c>
      <c r="B101393" s="1">
        <v>41.68691448</v>
      </c>
    </row>
    <row r="101394" ht="15.75" customHeight="1">
      <c r="A101394" s="1">
        <v>101391.0</v>
      </c>
      <c r="B101394" s="1">
        <v>41.68700454</v>
      </c>
    </row>
    <row r="101395" ht="15.75" customHeight="1">
      <c r="A101395" s="1">
        <v>101392.0</v>
      </c>
      <c r="B101395" s="1">
        <v>41.68709459</v>
      </c>
    </row>
    <row r="101396" ht="15.75" customHeight="1">
      <c r="A101396" s="1">
        <v>101393.0</v>
      </c>
      <c r="B101396" s="1">
        <v>41.68718465</v>
      </c>
    </row>
    <row r="101397" ht="15.75" customHeight="1">
      <c r="A101397" s="1">
        <v>101394.0</v>
      </c>
      <c r="B101397" s="1">
        <v>41.6872747</v>
      </c>
    </row>
    <row r="101398" ht="15.75" customHeight="1">
      <c r="A101398" s="1">
        <v>101395.0</v>
      </c>
      <c r="B101398" s="1">
        <v>41.68736476</v>
      </c>
    </row>
    <row r="101399" ht="15.75" customHeight="1">
      <c r="A101399" s="1">
        <v>101396.0</v>
      </c>
      <c r="B101399" s="1">
        <v>41.68745482</v>
      </c>
    </row>
    <row r="101400" ht="15.75" customHeight="1">
      <c r="A101400" s="1">
        <v>101397.0</v>
      </c>
      <c r="B101400" s="1">
        <v>41.68754487</v>
      </c>
    </row>
    <row r="101401" ht="15.75" customHeight="1">
      <c r="A101401" s="1">
        <v>101398.0</v>
      </c>
      <c r="B101401" s="1">
        <v>41.68763493</v>
      </c>
    </row>
    <row r="101402" ht="15.75" customHeight="1">
      <c r="A101402" s="1">
        <v>101399.0</v>
      </c>
      <c r="B101402" s="1">
        <v>41.68772498</v>
      </c>
    </row>
    <row r="101403" ht="15.75" customHeight="1">
      <c r="A101403" s="1">
        <v>101400.0</v>
      </c>
      <c r="B101403" s="1">
        <v>41.68781504</v>
      </c>
    </row>
    <row r="101404" ht="15.75" customHeight="1">
      <c r="A101404" s="1">
        <v>101401.0</v>
      </c>
      <c r="B101404" s="1">
        <v>41.6879051</v>
      </c>
    </row>
    <row r="101405" ht="15.75" customHeight="1">
      <c r="A101405" s="1">
        <v>101402.0</v>
      </c>
      <c r="B101405" s="1">
        <v>41.68799515</v>
      </c>
    </row>
    <row r="101406" ht="15.75" customHeight="1">
      <c r="A101406" s="1">
        <v>101403.0</v>
      </c>
      <c r="B101406" s="1">
        <v>41.68808521</v>
      </c>
    </row>
    <row r="101407" ht="15.75" customHeight="1">
      <c r="A101407" s="1">
        <v>101404.0</v>
      </c>
      <c r="B101407" s="1">
        <v>41.68817526</v>
      </c>
    </row>
    <row r="101408" ht="15.75" customHeight="1">
      <c r="A101408" s="1">
        <v>101405.0</v>
      </c>
      <c r="B101408" s="1">
        <v>41.68826532</v>
      </c>
    </row>
    <row r="101409" ht="15.75" customHeight="1">
      <c r="A101409" s="1">
        <v>101406.0</v>
      </c>
      <c r="B101409" s="1">
        <v>41.68835538</v>
      </c>
    </row>
    <row r="101410" ht="15.75" customHeight="1">
      <c r="A101410" s="1">
        <v>101407.0</v>
      </c>
      <c r="B101410" s="1">
        <v>41.68844543</v>
      </c>
    </row>
    <row r="101411" ht="15.75" customHeight="1">
      <c r="A101411" s="1">
        <v>101408.0</v>
      </c>
      <c r="B101411" s="1">
        <v>41.68853549</v>
      </c>
    </row>
    <row r="101412" ht="15.75" customHeight="1">
      <c r="A101412" s="1">
        <v>101409.0</v>
      </c>
      <c r="B101412" s="1">
        <v>41.68862554</v>
      </c>
    </row>
    <row r="101413" ht="15.75" customHeight="1">
      <c r="A101413" s="1">
        <v>101410.0</v>
      </c>
      <c r="B101413" s="1">
        <v>41.6887156</v>
      </c>
    </row>
    <row r="101414" ht="15.75" customHeight="1">
      <c r="A101414" s="1">
        <v>101411.0</v>
      </c>
      <c r="B101414" s="1">
        <v>41.68880566</v>
      </c>
    </row>
    <row r="101415" ht="15.75" customHeight="1">
      <c r="A101415" s="1">
        <v>101412.0</v>
      </c>
      <c r="B101415" s="1">
        <v>41.68889571</v>
      </c>
    </row>
    <row r="101416" ht="15.75" customHeight="1">
      <c r="A101416" s="1">
        <v>101413.0</v>
      </c>
      <c r="B101416" s="1">
        <v>41.68898577</v>
      </c>
    </row>
    <row r="101417" ht="15.75" customHeight="1">
      <c r="A101417" s="1">
        <v>101414.0</v>
      </c>
      <c r="B101417" s="1">
        <v>41.68907582</v>
      </c>
    </row>
    <row r="101418" ht="15.75" customHeight="1">
      <c r="A101418" s="1">
        <v>101415.0</v>
      </c>
      <c r="B101418" s="1">
        <v>41.68916588</v>
      </c>
    </row>
    <row r="101419" ht="15.75" customHeight="1">
      <c r="A101419" s="1">
        <v>101416.0</v>
      </c>
      <c r="B101419" s="1">
        <v>41.68925594</v>
      </c>
    </row>
    <row r="101420" ht="15.75" customHeight="1">
      <c r="A101420" s="1">
        <v>101417.0</v>
      </c>
      <c r="B101420" s="1">
        <v>41.68934599</v>
      </c>
    </row>
    <row r="101421" ht="15.75" customHeight="1">
      <c r="A101421" s="1">
        <v>101418.0</v>
      </c>
      <c r="B101421" s="1">
        <v>41.68943605</v>
      </c>
    </row>
    <row r="101422" ht="15.75" customHeight="1">
      <c r="A101422" s="1">
        <v>101419.0</v>
      </c>
      <c r="B101422" s="1">
        <v>41.6895261</v>
      </c>
    </row>
    <row r="101423" ht="15.75" customHeight="1">
      <c r="A101423" s="1">
        <v>101420.0</v>
      </c>
      <c r="B101423" s="1">
        <v>41.68961616</v>
      </c>
    </row>
    <row r="101424" ht="15.75" customHeight="1">
      <c r="A101424" s="1">
        <v>101421.0</v>
      </c>
      <c r="B101424" s="1">
        <v>41.68970622</v>
      </c>
    </row>
    <row r="101425" ht="15.75" customHeight="1">
      <c r="A101425" s="1">
        <v>101422.0</v>
      </c>
      <c r="B101425" s="1">
        <v>41.68979627</v>
      </c>
    </row>
    <row r="101426" ht="15.75" customHeight="1">
      <c r="A101426" s="1">
        <v>101423.0</v>
      </c>
      <c r="B101426" s="1">
        <v>41.68988633</v>
      </c>
    </row>
    <row r="101427" ht="15.75" customHeight="1">
      <c r="A101427" s="1">
        <v>101424.0</v>
      </c>
      <c r="B101427" s="1">
        <v>41.68997638</v>
      </c>
    </row>
    <row r="101428" ht="15.75" customHeight="1">
      <c r="A101428" s="1">
        <v>101425.0</v>
      </c>
      <c r="B101428" s="1">
        <v>41.69006644</v>
      </c>
    </row>
    <row r="101429" ht="15.75" customHeight="1">
      <c r="A101429" s="1">
        <v>101426.0</v>
      </c>
      <c r="B101429" s="1">
        <v>41.6901565</v>
      </c>
    </row>
    <row r="101430" ht="15.75" customHeight="1">
      <c r="A101430" s="1">
        <v>101427.0</v>
      </c>
      <c r="B101430" s="1">
        <v>41.69024655</v>
      </c>
    </row>
    <row r="101431" ht="15.75" customHeight="1">
      <c r="A101431" s="1">
        <v>101428.0</v>
      </c>
      <c r="B101431" s="1">
        <v>41.69033661</v>
      </c>
    </row>
    <row r="101432" ht="15.75" customHeight="1">
      <c r="A101432" s="1">
        <v>101429.0</v>
      </c>
      <c r="B101432" s="1">
        <v>41.69042666</v>
      </c>
    </row>
    <row r="101433" ht="15.75" customHeight="1">
      <c r="A101433" s="1">
        <v>101430.0</v>
      </c>
      <c r="B101433" s="1">
        <v>41.69051672</v>
      </c>
    </row>
    <row r="101434" ht="15.75" customHeight="1">
      <c r="A101434" s="1">
        <v>101431.0</v>
      </c>
      <c r="B101434" s="1">
        <v>41.69060677</v>
      </c>
    </row>
    <row r="101435" ht="15.75" customHeight="1">
      <c r="A101435" s="1">
        <v>101432.0</v>
      </c>
      <c r="B101435" s="1">
        <v>41.69069683</v>
      </c>
    </row>
    <row r="101436" ht="15.75" customHeight="1">
      <c r="A101436" s="1">
        <v>101433.0</v>
      </c>
      <c r="B101436" s="1">
        <v>41.69078689</v>
      </c>
    </row>
    <row r="101437" ht="15.75" customHeight="1">
      <c r="A101437" s="1">
        <v>101434.0</v>
      </c>
      <c r="B101437" s="1">
        <v>41.69087694</v>
      </c>
    </row>
    <row r="101438" ht="15.75" customHeight="1">
      <c r="A101438" s="1">
        <v>101435.0</v>
      </c>
      <c r="B101438" s="1">
        <v>41.69096699</v>
      </c>
    </row>
    <row r="101439" ht="15.75" customHeight="1">
      <c r="A101439" s="1">
        <v>101436.0</v>
      </c>
      <c r="B101439" s="1">
        <v>41.69105705</v>
      </c>
    </row>
    <row r="101440" ht="15.75" customHeight="1">
      <c r="A101440" s="1">
        <v>101437.0</v>
      </c>
      <c r="B101440" s="1">
        <v>41.6911471</v>
      </c>
    </row>
    <row r="101441" ht="15.75" customHeight="1">
      <c r="A101441" s="1">
        <v>101438.0</v>
      </c>
      <c r="B101441" s="1">
        <v>41.69123716</v>
      </c>
    </row>
    <row r="101442" ht="15.75" customHeight="1">
      <c r="A101442" s="1">
        <v>101439.0</v>
      </c>
      <c r="B101442" s="1">
        <v>41.69132722</v>
      </c>
    </row>
    <row r="101443" ht="15.75" customHeight="1">
      <c r="A101443" s="1">
        <v>101440.0</v>
      </c>
      <c r="B101443" s="1">
        <v>41.69141727</v>
      </c>
    </row>
    <row r="101444" ht="15.75" customHeight="1">
      <c r="A101444" s="1">
        <v>101441.0</v>
      </c>
      <c r="B101444" s="1">
        <v>41.69150733</v>
      </c>
    </row>
    <row r="101445" ht="15.75" customHeight="1">
      <c r="A101445" s="1">
        <v>101442.0</v>
      </c>
      <c r="B101445" s="1">
        <v>41.69159738</v>
      </c>
    </row>
    <row r="101446" ht="15.75" customHeight="1">
      <c r="A101446" s="1">
        <v>101443.0</v>
      </c>
      <c r="B101446" s="1">
        <v>41.69168744</v>
      </c>
    </row>
    <row r="101447" ht="15.75" customHeight="1">
      <c r="A101447" s="1">
        <v>101444.0</v>
      </c>
      <c r="B101447" s="1">
        <v>41.69177749</v>
      </c>
    </row>
    <row r="101448" ht="15.75" customHeight="1">
      <c r="A101448" s="1">
        <v>101445.0</v>
      </c>
      <c r="B101448" s="1">
        <v>41.69186755</v>
      </c>
    </row>
    <row r="101449" ht="15.75" customHeight="1">
      <c r="A101449" s="1">
        <v>101446.0</v>
      </c>
      <c r="B101449" s="1">
        <v>41.69195761</v>
      </c>
    </row>
    <row r="101450" ht="15.75" customHeight="1">
      <c r="A101450" s="1">
        <v>101447.0</v>
      </c>
      <c r="B101450" s="1">
        <v>41.69204766</v>
      </c>
    </row>
    <row r="101451" ht="15.75" customHeight="1">
      <c r="A101451" s="1">
        <v>101448.0</v>
      </c>
      <c r="B101451" s="1">
        <v>41.69213772</v>
      </c>
    </row>
    <row r="101452" ht="15.75" customHeight="1">
      <c r="A101452" s="1">
        <v>101449.0</v>
      </c>
      <c r="B101452" s="1">
        <v>41.69222777</v>
      </c>
    </row>
    <row r="101453" ht="15.75" customHeight="1">
      <c r="A101453" s="1">
        <v>101450.0</v>
      </c>
      <c r="B101453" s="1">
        <v>41.69231783</v>
      </c>
    </row>
    <row r="101454" ht="15.75" customHeight="1">
      <c r="A101454" s="1">
        <v>101451.0</v>
      </c>
      <c r="B101454" s="1">
        <v>41.69240789</v>
      </c>
    </row>
    <row r="101455" ht="15.75" customHeight="1">
      <c r="A101455" s="1">
        <v>101452.0</v>
      </c>
      <c r="B101455" s="1">
        <v>41.69249794</v>
      </c>
    </row>
    <row r="101456" ht="15.75" customHeight="1">
      <c r="A101456" s="1">
        <v>101453.0</v>
      </c>
      <c r="B101456" s="1">
        <v>41.692588</v>
      </c>
    </row>
    <row r="101457" ht="15.75" customHeight="1">
      <c r="A101457" s="1">
        <v>101454.0</v>
      </c>
      <c r="B101457" s="1">
        <v>41.69267805</v>
      </c>
    </row>
    <row r="101458" ht="15.75" customHeight="1">
      <c r="A101458" s="1">
        <v>101455.0</v>
      </c>
      <c r="B101458" s="1">
        <v>41.69276811</v>
      </c>
    </row>
    <row r="101459" ht="15.75" customHeight="1">
      <c r="A101459" s="1">
        <v>101456.0</v>
      </c>
      <c r="B101459" s="1">
        <v>41.69285817</v>
      </c>
    </row>
    <row r="101460" ht="15.75" customHeight="1">
      <c r="A101460" s="1">
        <v>101457.0</v>
      </c>
      <c r="B101460" s="1">
        <v>41.69294822</v>
      </c>
    </row>
    <row r="101461" ht="15.75" customHeight="1">
      <c r="A101461" s="1">
        <v>101458.0</v>
      </c>
      <c r="B101461" s="1">
        <v>41.69303828</v>
      </c>
    </row>
    <row r="101462" ht="15.75" customHeight="1">
      <c r="A101462" s="1">
        <v>101459.0</v>
      </c>
      <c r="B101462" s="1">
        <v>41.69312833</v>
      </c>
    </row>
    <row r="101463" ht="15.75" customHeight="1">
      <c r="A101463" s="1">
        <v>101460.0</v>
      </c>
      <c r="B101463" s="1">
        <v>41.69321839</v>
      </c>
    </row>
    <row r="101464" ht="15.75" customHeight="1">
      <c r="A101464" s="1">
        <v>101461.0</v>
      </c>
      <c r="B101464" s="1">
        <v>41.69330845</v>
      </c>
    </row>
    <row r="101465" ht="15.75" customHeight="1">
      <c r="A101465" s="1">
        <v>101462.0</v>
      </c>
      <c r="B101465" s="1">
        <v>41.6933985</v>
      </c>
    </row>
    <row r="101466" ht="15.75" customHeight="1">
      <c r="A101466" s="1">
        <v>101463.0</v>
      </c>
      <c r="B101466" s="1">
        <v>41.69348856</v>
      </c>
    </row>
    <row r="101467" ht="15.75" customHeight="1">
      <c r="A101467" s="1">
        <v>101464.0</v>
      </c>
      <c r="B101467" s="1">
        <v>41.69357861</v>
      </c>
    </row>
    <row r="101468" ht="15.75" customHeight="1">
      <c r="A101468" s="1">
        <v>101465.0</v>
      </c>
      <c r="B101468" s="1">
        <v>41.69366867</v>
      </c>
    </row>
    <row r="101469" ht="15.75" customHeight="1">
      <c r="A101469" s="1">
        <v>101466.0</v>
      </c>
      <c r="B101469" s="1">
        <v>41.69375873</v>
      </c>
    </row>
    <row r="101470" ht="15.75" customHeight="1">
      <c r="A101470" s="1">
        <v>101467.0</v>
      </c>
      <c r="B101470" s="1">
        <v>41.69384878</v>
      </c>
    </row>
    <row r="101471" ht="15.75" customHeight="1">
      <c r="A101471" s="1">
        <v>101468.0</v>
      </c>
      <c r="B101471" s="1">
        <v>41.69393884</v>
      </c>
    </row>
    <row r="101472" ht="15.75" customHeight="1">
      <c r="A101472" s="1">
        <v>101469.0</v>
      </c>
      <c r="B101472" s="1">
        <v>41.69402889</v>
      </c>
    </row>
    <row r="101473" ht="15.75" customHeight="1">
      <c r="A101473" s="1">
        <v>101470.0</v>
      </c>
      <c r="B101473" s="1">
        <v>41.69411895</v>
      </c>
    </row>
    <row r="101474" ht="15.75" customHeight="1">
      <c r="A101474" s="1">
        <v>101471.0</v>
      </c>
      <c r="B101474" s="1">
        <v>41.69420901</v>
      </c>
    </row>
    <row r="101475" ht="15.75" customHeight="1">
      <c r="A101475" s="1">
        <v>101472.0</v>
      </c>
      <c r="B101475" s="1">
        <v>41.69429906</v>
      </c>
    </row>
    <row r="101476" ht="15.75" customHeight="1">
      <c r="A101476" s="1">
        <v>101473.0</v>
      </c>
      <c r="B101476" s="1">
        <v>41.69438912</v>
      </c>
    </row>
    <row r="101477" ht="15.75" customHeight="1">
      <c r="A101477" s="1">
        <v>101474.0</v>
      </c>
      <c r="B101477" s="1">
        <v>41.69447917</v>
      </c>
    </row>
    <row r="101478" ht="15.75" customHeight="1">
      <c r="A101478" s="1">
        <v>101475.0</v>
      </c>
      <c r="B101478" s="1">
        <v>41.69456923</v>
      </c>
    </row>
    <row r="101479" ht="15.75" customHeight="1">
      <c r="A101479" s="1">
        <v>101476.0</v>
      </c>
      <c r="B101479" s="1">
        <v>41.69465929</v>
      </c>
    </row>
    <row r="101480" ht="15.75" customHeight="1">
      <c r="A101480" s="1">
        <v>101477.0</v>
      </c>
      <c r="B101480" s="1">
        <v>41.69474934</v>
      </c>
    </row>
    <row r="101481" ht="15.75" customHeight="1">
      <c r="A101481" s="1">
        <v>101478.0</v>
      </c>
      <c r="B101481" s="1">
        <v>41.6948394</v>
      </c>
    </row>
    <row r="101482" ht="15.75" customHeight="1">
      <c r="A101482" s="1">
        <v>101479.0</v>
      </c>
      <c r="B101482" s="1">
        <v>41.69492945</v>
      </c>
    </row>
    <row r="101483" ht="15.75" customHeight="1">
      <c r="A101483" s="1">
        <v>101480.0</v>
      </c>
      <c r="B101483" s="1">
        <v>41.69501951</v>
      </c>
    </row>
    <row r="101484" ht="15.75" customHeight="1">
      <c r="A101484" s="1">
        <v>101481.0</v>
      </c>
      <c r="B101484" s="1">
        <v>41.69510957</v>
      </c>
    </row>
    <row r="101485" ht="15.75" customHeight="1">
      <c r="A101485" s="1">
        <v>101482.0</v>
      </c>
      <c r="B101485" s="1">
        <v>41.69519962</v>
      </c>
    </row>
    <row r="101486" ht="15.75" customHeight="1">
      <c r="A101486" s="1">
        <v>101483.0</v>
      </c>
      <c r="B101486" s="1">
        <v>41.69528968</v>
      </c>
    </row>
    <row r="101487" ht="15.75" customHeight="1">
      <c r="A101487" s="1">
        <v>101484.0</v>
      </c>
      <c r="B101487" s="1">
        <v>41.69537973</v>
      </c>
    </row>
    <row r="101488" ht="15.75" customHeight="1">
      <c r="A101488" s="1">
        <v>101485.0</v>
      </c>
      <c r="B101488" s="1">
        <v>41.69546979</v>
      </c>
    </row>
    <row r="101489" ht="15.75" customHeight="1">
      <c r="A101489" s="1">
        <v>101486.0</v>
      </c>
      <c r="B101489" s="1">
        <v>41.69555985</v>
      </c>
    </row>
    <row r="101490" ht="15.75" customHeight="1">
      <c r="A101490" s="1">
        <v>101487.0</v>
      </c>
      <c r="B101490" s="1">
        <v>41.6956499</v>
      </c>
    </row>
    <row r="101491" ht="15.75" customHeight="1">
      <c r="A101491" s="1">
        <v>101488.0</v>
      </c>
      <c r="B101491" s="1">
        <v>41.69573996</v>
      </c>
    </row>
    <row r="101492" ht="15.75" customHeight="1">
      <c r="A101492" s="1">
        <v>101489.0</v>
      </c>
      <c r="B101492" s="1">
        <v>41.69583001</v>
      </c>
    </row>
    <row r="101493" ht="15.75" customHeight="1">
      <c r="A101493" s="1">
        <v>101490.0</v>
      </c>
      <c r="B101493" s="1">
        <v>41.69592007</v>
      </c>
    </row>
    <row r="101494" ht="15.75" customHeight="1">
      <c r="A101494" s="1">
        <v>101491.0</v>
      </c>
      <c r="B101494" s="1">
        <v>41.69601013</v>
      </c>
    </row>
    <row r="101495" ht="15.75" customHeight="1">
      <c r="A101495" s="1">
        <v>101492.0</v>
      </c>
      <c r="B101495" s="1">
        <v>41.69610018</v>
      </c>
    </row>
    <row r="101496" ht="15.75" customHeight="1">
      <c r="A101496" s="1">
        <v>101493.0</v>
      </c>
      <c r="B101496" s="1">
        <v>41.69619024</v>
      </c>
    </row>
    <row r="101497" ht="15.75" customHeight="1">
      <c r="A101497" s="1">
        <v>101494.0</v>
      </c>
      <c r="B101497" s="1">
        <v>41.69628029</v>
      </c>
    </row>
    <row r="101498" ht="15.75" customHeight="1">
      <c r="A101498" s="1">
        <v>101495.0</v>
      </c>
      <c r="B101498" s="1">
        <v>41.69637035</v>
      </c>
    </row>
    <row r="101499" ht="15.75" customHeight="1">
      <c r="A101499" s="1">
        <v>101496.0</v>
      </c>
      <c r="B101499" s="1">
        <v>41.69646041</v>
      </c>
    </row>
    <row r="101500" ht="15.75" customHeight="1">
      <c r="A101500" s="1">
        <v>101497.0</v>
      </c>
      <c r="B101500" s="1">
        <v>41.69655046</v>
      </c>
    </row>
    <row r="101501" ht="15.75" customHeight="1">
      <c r="A101501" s="1">
        <v>101498.0</v>
      </c>
      <c r="B101501" s="1">
        <v>41.69664052</v>
      </c>
    </row>
    <row r="101502" ht="15.75" customHeight="1">
      <c r="A101502" s="1">
        <v>101499.0</v>
      </c>
      <c r="B101502" s="1">
        <v>41.69673057</v>
      </c>
    </row>
    <row r="101503" ht="15.75" customHeight="1">
      <c r="A101503" s="1">
        <v>101500.0</v>
      </c>
      <c r="B101503" s="1">
        <v>41.69682063</v>
      </c>
    </row>
    <row r="101504" ht="15.75" customHeight="1">
      <c r="A101504" s="1">
        <v>101501.0</v>
      </c>
      <c r="B101504" s="1">
        <v>41.69691068</v>
      </c>
    </row>
    <row r="101505" ht="15.75" customHeight="1">
      <c r="A101505" s="1">
        <v>101502.0</v>
      </c>
      <c r="B101505" s="1">
        <v>41.69700074</v>
      </c>
    </row>
    <row r="101506" ht="15.75" customHeight="1">
      <c r="A101506" s="1">
        <v>101503.0</v>
      </c>
      <c r="B101506" s="1">
        <v>41.6970908</v>
      </c>
    </row>
    <row r="101507" ht="15.75" customHeight="1">
      <c r="A101507" s="1">
        <v>101504.0</v>
      </c>
      <c r="B101507" s="1">
        <v>41.69718085</v>
      </c>
    </row>
    <row r="101508" ht="15.75" customHeight="1">
      <c r="A101508" s="1">
        <v>101505.0</v>
      </c>
      <c r="B101508" s="1">
        <v>41.6972709</v>
      </c>
    </row>
    <row r="101509" ht="15.75" customHeight="1">
      <c r="A101509" s="1">
        <v>101506.0</v>
      </c>
      <c r="B101509" s="1">
        <v>41.69736096</v>
      </c>
    </row>
    <row r="101510" ht="15.75" customHeight="1">
      <c r="A101510" s="1">
        <v>101507.0</v>
      </c>
      <c r="B101510" s="1">
        <v>41.69745101</v>
      </c>
    </row>
    <row r="101511" ht="15.75" customHeight="1">
      <c r="A101511" s="1">
        <v>101508.0</v>
      </c>
      <c r="B101511" s="1">
        <v>41.69754107</v>
      </c>
    </row>
    <row r="101512" ht="15.75" customHeight="1">
      <c r="A101512" s="1">
        <v>101509.0</v>
      </c>
      <c r="B101512" s="1">
        <v>41.69763113</v>
      </c>
    </row>
    <row r="101513" ht="15.75" customHeight="1">
      <c r="A101513" s="1">
        <v>101510.0</v>
      </c>
      <c r="B101513" s="1">
        <v>41.69772118</v>
      </c>
    </row>
    <row r="101514" ht="15.75" customHeight="1">
      <c r="A101514" s="1">
        <v>101511.0</v>
      </c>
      <c r="B101514" s="1">
        <v>41.69781124</v>
      </c>
    </row>
    <row r="101515" ht="15.75" customHeight="1">
      <c r="A101515" s="1">
        <v>101512.0</v>
      </c>
      <c r="B101515" s="1">
        <v>41.69790129</v>
      </c>
    </row>
    <row r="101516" ht="15.75" customHeight="1">
      <c r="A101516" s="1">
        <v>101513.0</v>
      </c>
      <c r="B101516" s="1">
        <v>41.69799135</v>
      </c>
    </row>
    <row r="101517" ht="15.75" customHeight="1">
      <c r="A101517" s="1">
        <v>101514.0</v>
      </c>
      <c r="B101517" s="1">
        <v>41.6980814</v>
      </c>
    </row>
    <row r="101518" ht="15.75" customHeight="1">
      <c r="A101518" s="1">
        <v>101515.0</v>
      </c>
      <c r="B101518" s="1">
        <v>41.69817146</v>
      </c>
    </row>
    <row r="101519" ht="15.75" customHeight="1">
      <c r="A101519" s="1">
        <v>101516.0</v>
      </c>
      <c r="B101519" s="1">
        <v>41.69826152</v>
      </c>
    </row>
    <row r="101520" ht="15.75" customHeight="1">
      <c r="A101520" s="1">
        <v>101517.0</v>
      </c>
      <c r="B101520" s="1">
        <v>41.69835157</v>
      </c>
    </row>
    <row r="101521" ht="15.75" customHeight="1">
      <c r="A101521" s="1">
        <v>101518.0</v>
      </c>
      <c r="B101521" s="1">
        <v>41.69844163</v>
      </c>
    </row>
    <row r="101522" ht="15.75" customHeight="1">
      <c r="A101522" s="1">
        <v>101519.0</v>
      </c>
      <c r="B101522" s="1">
        <v>41.69853168</v>
      </c>
    </row>
    <row r="101523" ht="15.75" customHeight="1">
      <c r="A101523" s="1">
        <v>101520.0</v>
      </c>
      <c r="B101523" s="1">
        <v>41.69862174</v>
      </c>
    </row>
    <row r="101524" ht="15.75" customHeight="1">
      <c r="A101524" s="1">
        <v>101521.0</v>
      </c>
      <c r="B101524" s="1">
        <v>41.6987118</v>
      </c>
    </row>
    <row r="101525" ht="15.75" customHeight="1">
      <c r="A101525" s="1">
        <v>101522.0</v>
      </c>
      <c r="B101525" s="1">
        <v>41.69880185</v>
      </c>
    </row>
    <row r="101526" ht="15.75" customHeight="1">
      <c r="A101526" s="1">
        <v>101523.0</v>
      </c>
      <c r="B101526" s="1">
        <v>41.69889191</v>
      </c>
    </row>
    <row r="101527" ht="15.75" customHeight="1">
      <c r="A101527" s="1">
        <v>101524.0</v>
      </c>
      <c r="B101527" s="1">
        <v>41.69898196</v>
      </c>
    </row>
    <row r="101528" ht="15.75" customHeight="1">
      <c r="A101528" s="1">
        <v>101525.0</v>
      </c>
      <c r="B101528" s="1">
        <v>41.69907202</v>
      </c>
    </row>
    <row r="101529" ht="15.75" customHeight="1">
      <c r="A101529" s="1">
        <v>101526.0</v>
      </c>
      <c r="B101529" s="1">
        <v>41.69916208</v>
      </c>
    </row>
    <row r="101530" ht="15.75" customHeight="1">
      <c r="A101530" s="1">
        <v>101527.0</v>
      </c>
      <c r="B101530" s="1">
        <v>41.69925213</v>
      </c>
    </row>
    <row r="101531" ht="15.75" customHeight="1">
      <c r="A101531" s="1">
        <v>101528.0</v>
      </c>
      <c r="B101531" s="1">
        <v>41.69934219</v>
      </c>
    </row>
    <row r="101532" ht="15.75" customHeight="1">
      <c r="A101532" s="1">
        <v>101529.0</v>
      </c>
      <c r="B101532" s="1">
        <v>41.69943224</v>
      </c>
    </row>
    <row r="101533" ht="15.75" customHeight="1">
      <c r="A101533" s="1">
        <v>101530.0</v>
      </c>
      <c r="B101533" s="1">
        <v>41.6995223</v>
      </c>
    </row>
    <row r="101534" ht="15.75" customHeight="1">
      <c r="A101534" s="1">
        <v>101531.0</v>
      </c>
      <c r="B101534" s="1">
        <v>41.69961236</v>
      </c>
    </row>
    <row r="101535" ht="15.75" customHeight="1">
      <c r="A101535" s="1">
        <v>101532.0</v>
      </c>
      <c r="B101535" s="1">
        <v>41.69970241</v>
      </c>
    </row>
    <row r="101536" ht="15.75" customHeight="1">
      <c r="A101536" s="1">
        <v>101533.0</v>
      </c>
      <c r="B101536" s="1">
        <v>41.69979247</v>
      </c>
    </row>
    <row r="101537" ht="15.75" customHeight="1">
      <c r="A101537" s="1">
        <v>101534.0</v>
      </c>
      <c r="B101537" s="1">
        <v>41.69988252</v>
      </c>
    </row>
    <row r="101538" ht="15.75" customHeight="1">
      <c r="A101538" s="1">
        <v>101535.0</v>
      </c>
      <c r="B101538" s="1">
        <v>41.69997258</v>
      </c>
    </row>
    <row r="101539" ht="15.75" customHeight="1">
      <c r="A101539" s="1">
        <v>101536.0</v>
      </c>
      <c r="B101539" s="1">
        <v>41.70006264</v>
      </c>
    </row>
    <row r="101540" ht="15.75" customHeight="1">
      <c r="A101540" s="1">
        <v>101537.0</v>
      </c>
      <c r="B101540" s="1">
        <v>41.70015269</v>
      </c>
    </row>
    <row r="101541" ht="15.75" customHeight="1">
      <c r="A101541" s="1">
        <v>101538.0</v>
      </c>
      <c r="B101541" s="1">
        <v>41.70024275</v>
      </c>
    </row>
    <row r="101542" ht="15.75" customHeight="1">
      <c r="A101542" s="1">
        <v>101539.0</v>
      </c>
      <c r="B101542" s="1">
        <v>41.7003328</v>
      </c>
    </row>
    <row r="101543" ht="15.75" customHeight="1">
      <c r="A101543" s="1">
        <v>101540.0</v>
      </c>
      <c r="B101543" s="1">
        <v>41.70042286</v>
      </c>
    </row>
    <row r="101544" ht="15.75" customHeight="1">
      <c r="A101544" s="1">
        <v>101541.0</v>
      </c>
      <c r="B101544" s="1">
        <v>41.70051292</v>
      </c>
    </row>
    <row r="101545" ht="15.75" customHeight="1">
      <c r="A101545" s="1">
        <v>101542.0</v>
      </c>
      <c r="B101545" s="1">
        <v>41.70060297</v>
      </c>
    </row>
    <row r="101546" ht="15.75" customHeight="1">
      <c r="A101546" s="1">
        <v>101543.0</v>
      </c>
      <c r="B101546" s="1">
        <v>41.70069303</v>
      </c>
    </row>
    <row r="101547" ht="15.75" customHeight="1">
      <c r="A101547" s="1">
        <v>101544.0</v>
      </c>
      <c r="B101547" s="1">
        <v>41.70078308</v>
      </c>
    </row>
    <row r="101548" ht="15.75" customHeight="1">
      <c r="A101548" s="1">
        <v>101545.0</v>
      </c>
      <c r="B101548" s="1">
        <v>41.70087314</v>
      </c>
    </row>
    <row r="101549" ht="15.75" customHeight="1">
      <c r="A101549" s="1">
        <v>101546.0</v>
      </c>
      <c r="B101549" s="1">
        <v>41.7009632</v>
      </c>
    </row>
    <row r="101550" ht="15.75" customHeight="1">
      <c r="A101550" s="1">
        <v>101547.0</v>
      </c>
      <c r="B101550" s="1">
        <v>41.70105325</v>
      </c>
    </row>
    <row r="101551" ht="15.75" customHeight="1">
      <c r="A101551" s="1">
        <v>101548.0</v>
      </c>
      <c r="B101551" s="1">
        <v>41.70114331</v>
      </c>
    </row>
    <row r="101552" ht="15.75" customHeight="1">
      <c r="A101552" s="1">
        <v>101549.0</v>
      </c>
      <c r="B101552" s="1">
        <v>41.70123336</v>
      </c>
    </row>
    <row r="101553" ht="15.75" customHeight="1">
      <c r="A101553" s="1">
        <v>101550.0</v>
      </c>
      <c r="B101553" s="1">
        <v>41.70132342</v>
      </c>
    </row>
    <row r="101554" ht="15.75" customHeight="1">
      <c r="A101554" s="1">
        <v>101551.0</v>
      </c>
      <c r="B101554" s="1">
        <v>41.70141348</v>
      </c>
    </row>
    <row r="101555" ht="15.75" customHeight="1">
      <c r="A101555" s="1">
        <v>101552.0</v>
      </c>
      <c r="B101555" s="1">
        <v>41.70150353</v>
      </c>
    </row>
    <row r="101556" ht="15.75" customHeight="1">
      <c r="A101556" s="1">
        <v>101553.0</v>
      </c>
      <c r="B101556" s="1">
        <v>41.70159359</v>
      </c>
    </row>
    <row r="101557" ht="15.75" customHeight="1">
      <c r="A101557" s="1">
        <v>101554.0</v>
      </c>
      <c r="B101557" s="1">
        <v>41.70168364</v>
      </c>
    </row>
    <row r="101558" ht="15.75" customHeight="1">
      <c r="A101558" s="1">
        <v>101555.0</v>
      </c>
      <c r="B101558" s="1">
        <v>41.7017737</v>
      </c>
    </row>
    <row r="101559" ht="15.75" customHeight="1">
      <c r="A101559" s="1">
        <v>101556.0</v>
      </c>
      <c r="B101559" s="1">
        <v>41.70186376</v>
      </c>
    </row>
    <row r="101560" ht="15.75" customHeight="1">
      <c r="A101560" s="1">
        <v>101557.0</v>
      </c>
      <c r="B101560" s="1">
        <v>41.70195381</v>
      </c>
    </row>
    <row r="101561" ht="15.75" customHeight="1">
      <c r="A101561" s="1">
        <v>101558.0</v>
      </c>
      <c r="B101561" s="1">
        <v>41.70204387</v>
      </c>
    </row>
    <row r="101562" ht="15.75" customHeight="1">
      <c r="A101562" s="1">
        <v>101559.0</v>
      </c>
      <c r="B101562" s="1">
        <v>41.70213392</v>
      </c>
    </row>
    <row r="101563" ht="15.75" customHeight="1">
      <c r="A101563" s="1">
        <v>101560.0</v>
      </c>
      <c r="B101563" s="1">
        <v>41.70222398</v>
      </c>
    </row>
    <row r="101564" ht="15.75" customHeight="1">
      <c r="A101564" s="1">
        <v>101561.0</v>
      </c>
      <c r="B101564" s="1">
        <v>41.70231404</v>
      </c>
    </row>
    <row r="101565" ht="15.75" customHeight="1">
      <c r="A101565" s="1">
        <v>101562.0</v>
      </c>
      <c r="B101565" s="1">
        <v>41.70240409</v>
      </c>
    </row>
    <row r="101566" ht="15.75" customHeight="1">
      <c r="A101566" s="1">
        <v>101563.0</v>
      </c>
      <c r="B101566" s="1">
        <v>41.70249414</v>
      </c>
    </row>
    <row r="101567" ht="15.75" customHeight="1">
      <c r="A101567" s="1">
        <v>101564.0</v>
      </c>
      <c r="B101567" s="1">
        <v>41.7025842</v>
      </c>
    </row>
    <row r="101568" ht="15.75" customHeight="1">
      <c r="A101568" s="1">
        <v>101565.0</v>
      </c>
      <c r="B101568" s="1">
        <v>41.70267425</v>
      </c>
    </row>
    <row r="101569" ht="15.75" customHeight="1">
      <c r="A101569" s="1">
        <v>101566.0</v>
      </c>
      <c r="B101569" s="1">
        <v>41.70276431</v>
      </c>
    </row>
    <row r="101570" ht="15.75" customHeight="1">
      <c r="A101570" s="1">
        <v>101567.0</v>
      </c>
      <c r="B101570" s="1">
        <v>41.70285437</v>
      </c>
    </row>
    <row r="101571" ht="15.75" customHeight="1">
      <c r="A101571" s="1">
        <v>101568.0</v>
      </c>
      <c r="B101571" s="1">
        <v>41.70294442</v>
      </c>
    </row>
    <row r="101572" ht="15.75" customHeight="1">
      <c r="A101572" s="1">
        <v>101569.0</v>
      </c>
      <c r="B101572" s="1">
        <v>41.70303447</v>
      </c>
    </row>
    <row r="101573" ht="15.75" customHeight="1">
      <c r="A101573" s="1">
        <v>101570.0</v>
      </c>
      <c r="B101573" s="1">
        <v>41.70312453</v>
      </c>
    </row>
    <row r="101574" ht="15.75" customHeight="1">
      <c r="A101574" s="1">
        <v>101571.0</v>
      </c>
      <c r="B101574" s="1">
        <v>41.70321459</v>
      </c>
    </row>
    <row r="101575" ht="15.75" customHeight="1">
      <c r="A101575" s="1">
        <v>101572.0</v>
      </c>
      <c r="B101575" s="1">
        <v>41.70330464</v>
      </c>
    </row>
    <row r="101576" ht="15.75" customHeight="1">
      <c r="A101576" s="1">
        <v>101573.0</v>
      </c>
      <c r="B101576" s="1">
        <v>41.7033947</v>
      </c>
    </row>
    <row r="101577" ht="15.75" customHeight="1">
      <c r="A101577" s="1">
        <v>101574.0</v>
      </c>
      <c r="B101577" s="1">
        <v>41.70348475</v>
      </c>
    </row>
    <row r="101578" ht="15.75" customHeight="1">
      <c r="A101578" s="1">
        <v>101575.0</v>
      </c>
      <c r="B101578" s="1">
        <v>41.70357481</v>
      </c>
    </row>
    <row r="101579" ht="15.75" customHeight="1">
      <c r="A101579" s="1">
        <v>101576.0</v>
      </c>
      <c r="B101579" s="1">
        <v>41.70366487</v>
      </c>
    </row>
    <row r="101580" ht="15.75" customHeight="1">
      <c r="A101580" s="1">
        <v>101577.0</v>
      </c>
      <c r="B101580" s="1">
        <v>41.70375492</v>
      </c>
    </row>
    <row r="101581" ht="15.75" customHeight="1">
      <c r="A101581" s="1">
        <v>101578.0</v>
      </c>
      <c r="B101581" s="1">
        <v>41.70384498</v>
      </c>
    </row>
    <row r="101582" ht="15.75" customHeight="1">
      <c r="A101582" s="1">
        <v>101579.0</v>
      </c>
      <c r="B101582" s="1">
        <v>41.70393503</v>
      </c>
    </row>
    <row r="101583" ht="15.75" customHeight="1">
      <c r="A101583" s="1">
        <v>101580.0</v>
      </c>
      <c r="B101583" s="1">
        <v>41.70402509</v>
      </c>
    </row>
    <row r="101584" ht="15.75" customHeight="1">
      <c r="A101584" s="1">
        <v>101581.0</v>
      </c>
      <c r="B101584" s="1">
        <v>41.70411515</v>
      </c>
    </row>
    <row r="101585" ht="15.75" customHeight="1">
      <c r="A101585" s="1">
        <v>101582.0</v>
      </c>
      <c r="B101585" s="1">
        <v>41.7042052</v>
      </c>
    </row>
    <row r="101586" ht="15.75" customHeight="1">
      <c r="A101586" s="1">
        <v>101583.0</v>
      </c>
      <c r="B101586" s="1">
        <v>41.70429526</v>
      </c>
    </row>
    <row r="101587" ht="15.75" customHeight="1">
      <c r="A101587" s="1">
        <v>101584.0</v>
      </c>
      <c r="B101587" s="1">
        <v>41.70438531</v>
      </c>
    </row>
    <row r="101588" ht="15.75" customHeight="1">
      <c r="A101588" s="1">
        <v>101585.0</v>
      </c>
      <c r="B101588" s="1">
        <v>41.70447537</v>
      </c>
    </row>
    <row r="101589" ht="15.75" customHeight="1">
      <c r="A101589" s="1">
        <v>101586.0</v>
      </c>
      <c r="B101589" s="1">
        <v>41.70456543</v>
      </c>
    </row>
    <row r="101590" ht="15.75" customHeight="1">
      <c r="A101590" s="1">
        <v>101587.0</v>
      </c>
      <c r="B101590" s="1">
        <v>41.70465548</v>
      </c>
    </row>
    <row r="101591" ht="15.75" customHeight="1">
      <c r="A101591" s="1">
        <v>101588.0</v>
      </c>
      <c r="B101591" s="1">
        <v>41.70474554</v>
      </c>
    </row>
    <row r="101592" ht="15.75" customHeight="1">
      <c r="A101592" s="1">
        <v>101589.0</v>
      </c>
      <c r="B101592" s="1">
        <v>41.70483559</v>
      </c>
    </row>
    <row r="101593" ht="15.75" customHeight="1">
      <c r="A101593" s="1">
        <v>101590.0</v>
      </c>
      <c r="B101593" s="1">
        <v>41.70492565</v>
      </c>
    </row>
    <row r="101594" ht="15.75" customHeight="1">
      <c r="A101594" s="1">
        <v>101591.0</v>
      </c>
      <c r="B101594" s="1">
        <v>41.70501571</v>
      </c>
    </row>
    <row r="101595" ht="15.75" customHeight="1">
      <c r="A101595" s="1">
        <v>101592.0</v>
      </c>
      <c r="B101595" s="1">
        <v>41.70510576</v>
      </c>
    </row>
    <row r="101596" ht="15.75" customHeight="1">
      <c r="A101596" s="1">
        <v>101593.0</v>
      </c>
      <c r="B101596" s="1">
        <v>41.70519582</v>
      </c>
    </row>
    <row r="101597" ht="15.75" customHeight="1">
      <c r="A101597" s="1">
        <v>101594.0</v>
      </c>
      <c r="B101597" s="1">
        <v>41.70528587</v>
      </c>
    </row>
    <row r="101598" ht="15.75" customHeight="1">
      <c r="A101598" s="1">
        <v>101595.0</v>
      </c>
      <c r="B101598" s="1">
        <v>41.70537593</v>
      </c>
    </row>
    <row r="101599" ht="15.75" customHeight="1">
      <c r="A101599" s="1">
        <v>101596.0</v>
      </c>
      <c r="B101599" s="1">
        <v>41.70546599</v>
      </c>
    </row>
    <row r="101600" ht="15.75" customHeight="1">
      <c r="A101600" s="1">
        <v>101597.0</v>
      </c>
      <c r="B101600" s="1">
        <v>41.70555604</v>
      </c>
    </row>
    <row r="101601" ht="15.75" customHeight="1">
      <c r="A101601" s="1">
        <v>101598.0</v>
      </c>
      <c r="B101601" s="1">
        <v>41.7056461</v>
      </c>
    </row>
    <row r="101602" ht="15.75" customHeight="1">
      <c r="A101602" s="1">
        <v>101599.0</v>
      </c>
      <c r="B101602" s="1">
        <v>41.70573615</v>
      </c>
    </row>
    <row r="101603" ht="15.75" customHeight="1">
      <c r="A101603" s="1">
        <v>101600.0</v>
      </c>
      <c r="B101603" s="1">
        <v>41.70582621</v>
      </c>
    </row>
    <row r="101604" ht="15.75" customHeight="1">
      <c r="A101604" s="1">
        <v>101601.0</v>
      </c>
      <c r="B101604" s="1">
        <v>41.70591627</v>
      </c>
    </row>
    <row r="101605" ht="15.75" customHeight="1">
      <c r="A101605" s="1">
        <v>101602.0</v>
      </c>
      <c r="B101605" s="1">
        <v>41.70600632</v>
      </c>
    </row>
    <row r="101606" ht="15.75" customHeight="1">
      <c r="A101606" s="1">
        <v>101603.0</v>
      </c>
      <c r="B101606" s="1">
        <v>41.70609638</v>
      </c>
    </row>
    <row r="101607" ht="15.75" customHeight="1">
      <c r="A101607" s="1">
        <v>101604.0</v>
      </c>
      <c r="B101607" s="1">
        <v>41.70618643</v>
      </c>
    </row>
    <row r="101608" ht="15.75" customHeight="1">
      <c r="A101608" s="1">
        <v>101605.0</v>
      </c>
      <c r="B101608" s="1">
        <v>41.70627649</v>
      </c>
    </row>
    <row r="101609" ht="15.75" customHeight="1">
      <c r="A101609" s="1">
        <v>101606.0</v>
      </c>
      <c r="B101609" s="1">
        <v>41.70636655</v>
      </c>
    </row>
    <row r="101610" ht="15.75" customHeight="1">
      <c r="A101610" s="1">
        <v>101607.0</v>
      </c>
      <c r="B101610" s="1">
        <v>41.7064566</v>
      </c>
    </row>
    <row r="101611" ht="15.75" customHeight="1">
      <c r="A101611" s="1">
        <v>101608.0</v>
      </c>
      <c r="B101611" s="1">
        <v>41.70654666</v>
      </c>
    </row>
    <row r="101612" ht="15.75" customHeight="1">
      <c r="A101612" s="1">
        <v>101609.0</v>
      </c>
      <c r="B101612" s="1">
        <v>41.70663671</v>
      </c>
    </row>
    <row r="101613" ht="15.75" customHeight="1">
      <c r="A101613" s="1">
        <v>101610.0</v>
      </c>
      <c r="B101613" s="1">
        <v>41.70672677</v>
      </c>
    </row>
    <row r="101614" ht="15.75" customHeight="1">
      <c r="A101614" s="1">
        <v>101611.0</v>
      </c>
      <c r="B101614" s="1">
        <v>41.70681683</v>
      </c>
    </row>
    <row r="101615" ht="15.75" customHeight="1">
      <c r="A101615" s="1">
        <v>101612.0</v>
      </c>
      <c r="B101615" s="1">
        <v>41.70690688</v>
      </c>
    </row>
    <row r="101616" ht="15.75" customHeight="1">
      <c r="A101616" s="1">
        <v>101613.0</v>
      </c>
      <c r="B101616" s="1">
        <v>41.70699694</v>
      </c>
    </row>
    <row r="101617" ht="15.75" customHeight="1">
      <c r="A101617" s="1">
        <v>101614.0</v>
      </c>
      <c r="B101617" s="1">
        <v>41.70708699</v>
      </c>
    </row>
    <row r="101618" ht="15.75" customHeight="1">
      <c r="A101618" s="1">
        <v>101615.0</v>
      </c>
      <c r="B101618" s="1">
        <v>41.70717705</v>
      </c>
    </row>
    <row r="101619" ht="15.75" customHeight="1">
      <c r="A101619" s="1">
        <v>101616.0</v>
      </c>
      <c r="B101619" s="1">
        <v>41.70726711</v>
      </c>
    </row>
    <row r="101620" ht="15.75" customHeight="1">
      <c r="A101620" s="1">
        <v>101617.0</v>
      </c>
      <c r="B101620" s="1">
        <v>41.70735716</v>
      </c>
    </row>
    <row r="101621" ht="15.75" customHeight="1">
      <c r="A101621" s="1">
        <v>101618.0</v>
      </c>
      <c r="B101621" s="1">
        <v>41.70744722</v>
      </c>
    </row>
    <row r="101622" ht="15.75" customHeight="1">
      <c r="A101622" s="1">
        <v>101619.0</v>
      </c>
      <c r="B101622" s="1">
        <v>41.70753727</v>
      </c>
    </row>
    <row r="101623" ht="15.75" customHeight="1">
      <c r="A101623" s="1">
        <v>101620.0</v>
      </c>
      <c r="B101623" s="1">
        <v>41.70762733</v>
      </c>
    </row>
    <row r="101624" ht="15.75" customHeight="1">
      <c r="A101624" s="1">
        <v>101621.0</v>
      </c>
      <c r="B101624" s="1">
        <v>41.70771739</v>
      </c>
    </row>
    <row r="101625" ht="15.75" customHeight="1">
      <c r="A101625" s="1">
        <v>101622.0</v>
      </c>
      <c r="B101625" s="1">
        <v>41.70780744</v>
      </c>
    </row>
    <row r="101626" ht="15.75" customHeight="1">
      <c r="A101626" s="1">
        <v>101623.0</v>
      </c>
      <c r="B101626" s="1">
        <v>41.7078975</v>
      </c>
    </row>
    <row r="101627" ht="15.75" customHeight="1">
      <c r="A101627" s="1">
        <v>101624.0</v>
      </c>
      <c r="B101627" s="1">
        <v>41.70798755</v>
      </c>
    </row>
    <row r="101628" ht="15.75" customHeight="1">
      <c r="A101628" s="1">
        <v>101625.0</v>
      </c>
      <c r="B101628" s="1">
        <v>41.70807761</v>
      </c>
    </row>
    <row r="101629" ht="15.75" customHeight="1">
      <c r="A101629" s="1">
        <v>101626.0</v>
      </c>
      <c r="B101629" s="1">
        <v>41.70816767</v>
      </c>
    </row>
    <row r="101630" ht="15.75" customHeight="1">
      <c r="A101630" s="1">
        <v>101627.0</v>
      </c>
      <c r="B101630" s="1">
        <v>41.70825772</v>
      </c>
    </row>
    <row r="101631" ht="15.75" customHeight="1">
      <c r="A101631" s="1">
        <v>101628.0</v>
      </c>
      <c r="B101631" s="1">
        <v>41.70834778</v>
      </c>
    </row>
    <row r="101632" ht="15.75" customHeight="1">
      <c r="A101632" s="1">
        <v>101629.0</v>
      </c>
      <c r="B101632" s="1">
        <v>41.70843783</v>
      </c>
    </row>
    <row r="101633" ht="15.75" customHeight="1">
      <c r="A101633" s="1">
        <v>101630.0</v>
      </c>
      <c r="B101633" s="1">
        <v>41.70852789</v>
      </c>
    </row>
    <row r="101634" ht="15.75" customHeight="1">
      <c r="A101634" s="1">
        <v>101631.0</v>
      </c>
      <c r="B101634" s="1">
        <v>41.70861795</v>
      </c>
    </row>
    <row r="101635" ht="15.75" customHeight="1">
      <c r="A101635" s="1">
        <v>101632.0</v>
      </c>
      <c r="B101635" s="1">
        <v>41.708708</v>
      </c>
    </row>
    <row r="101636" ht="15.75" customHeight="1">
      <c r="A101636" s="1">
        <v>101633.0</v>
      </c>
      <c r="B101636" s="1">
        <v>41.70879806</v>
      </c>
    </row>
    <row r="101637" ht="15.75" customHeight="1">
      <c r="A101637" s="1">
        <v>101634.0</v>
      </c>
      <c r="B101637" s="1">
        <v>41.70888811</v>
      </c>
    </row>
    <row r="101638" ht="15.75" customHeight="1">
      <c r="A101638" s="1">
        <v>101635.0</v>
      </c>
      <c r="B101638" s="1">
        <v>41.70897817</v>
      </c>
    </row>
    <row r="101639" ht="15.75" customHeight="1">
      <c r="A101639" s="1">
        <v>101636.0</v>
      </c>
      <c r="B101639" s="1">
        <v>41.70906822</v>
      </c>
    </row>
    <row r="101640" ht="15.75" customHeight="1">
      <c r="A101640" s="1">
        <v>101637.0</v>
      </c>
      <c r="B101640" s="1">
        <v>41.70915828</v>
      </c>
    </row>
    <row r="101641" ht="15.75" customHeight="1">
      <c r="A101641" s="1">
        <v>101638.0</v>
      </c>
      <c r="B101641" s="1">
        <v>41.70924833</v>
      </c>
    </row>
    <row r="101642" ht="15.75" customHeight="1">
      <c r="A101642" s="1">
        <v>101639.0</v>
      </c>
      <c r="B101642" s="1">
        <v>41.70933839</v>
      </c>
    </row>
    <row r="101643" ht="15.75" customHeight="1">
      <c r="A101643" s="1">
        <v>101640.0</v>
      </c>
      <c r="B101643" s="1">
        <v>41.70942844</v>
      </c>
    </row>
    <row r="101644" ht="15.75" customHeight="1">
      <c r="A101644" s="1">
        <v>101641.0</v>
      </c>
      <c r="B101644" s="1">
        <v>41.7095185</v>
      </c>
    </row>
    <row r="101645" ht="15.75" customHeight="1">
      <c r="A101645" s="1">
        <v>101642.0</v>
      </c>
      <c r="B101645" s="1">
        <v>41.70960855</v>
      </c>
    </row>
    <row r="101646" ht="15.75" customHeight="1">
      <c r="A101646" s="1">
        <v>101643.0</v>
      </c>
      <c r="B101646" s="1">
        <v>41.70969861</v>
      </c>
    </row>
    <row r="101647" ht="15.75" customHeight="1">
      <c r="A101647" s="1">
        <v>101644.0</v>
      </c>
      <c r="B101647" s="1">
        <v>41.70978866</v>
      </c>
    </row>
    <row r="101648" ht="15.75" customHeight="1">
      <c r="A101648" s="1">
        <v>101645.0</v>
      </c>
      <c r="B101648" s="1">
        <v>41.70987872</v>
      </c>
    </row>
    <row r="101649" ht="15.75" customHeight="1">
      <c r="A101649" s="1">
        <v>101646.0</v>
      </c>
      <c r="B101649" s="1">
        <v>41.70996878</v>
      </c>
    </row>
    <row r="101650" ht="15.75" customHeight="1">
      <c r="A101650" s="1">
        <v>101647.0</v>
      </c>
      <c r="B101650" s="1">
        <v>41.71005883</v>
      </c>
    </row>
    <row r="101651" ht="15.75" customHeight="1">
      <c r="A101651" s="1">
        <v>101648.0</v>
      </c>
      <c r="B101651" s="1">
        <v>41.71014889</v>
      </c>
    </row>
    <row r="101652" ht="15.75" customHeight="1">
      <c r="A101652" s="1">
        <v>101649.0</v>
      </c>
      <c r="B101652" s="1">
        <v>41.71023894</v>
      </c>
    </row>
    <row r="101653" ht="15.75" customHeight="1">
      <c r="A101653" s="1">
        <v>101650.0</v>
      </c>
      <c r="B101653" s="1">
        <v>41.710329</v>
      </c>
    </row>
    <row r="101654" ht="15.75" customHeight="1">
      <c r="A101654" s="1">
        <v>101651.0</v>
      </c>
      <c r="B101654" s="1">
        <v>41.71041906</v>
      </c>
    </row>
    <row r="101655" ht="15.75" customHeight="1">
      <c r="A101655" s="1">
        <v>101652.0</v>
      </c>
      <c r="B101655" s="1">
        <v>41.71050911</v>
      </c>
    </row>
    <row r="101656" ht="15.75" customHeight="1">
      <c r="A101656" s="1">
        <v>101653.0</v>
      </c>
      <c r="B101656" s="1">
        <v>41.71059917</v>
      </c>
    </row>
    <row r="101657" ht="15.75" customHeight="1">
      <c r="A101657" s="1">
        <v>101654.0</v>
      </c>
      <c r="B101657" s="1">
        <v>41.71068922</v>
      </c>
    </row>
    <row r="101658" ht="15.75" customHeight="1">
      <c r="A101658" s="1">
        <v>101655.0</v>
      </c>
      <c r="B101658" s="1">
        <v>41.71077928</v>
      </c>
    </row>
    <row r="101659" ht="15.75" customHeight="1">
      <c r="A101659" s="1">
        <v>101656.0</v>
      </c>
      <c r="B101659" s="1">
        <v>41.71086934</v>
      </c>
    </row>
    <row r="101660" ht="15.75" customHeight="1">
      <c r="A101660" s="1">
        <v>101657.0</v>
      </c>
      <c r="B101660" s="1">
        <v>41.71095939</v>
      </c>
    </row>
    <row r="101661" ht="15.75" customHeight="1">
      <c r="A101661" s="1">
        <v>101658.0</v>
      </c>
      <c r="B101661" s="1">
        <v>41.71104945</v>
      </c>
    </row>
    <row r="101662" ht="15.75" customHeight="1">
      <c r="A101662" s="1">
        <v>101659.0</v>
      </c>
      <c r="B101662" s="1">
        <v>41.7111395</v>
      </c>
    </row>
    <row r="101663" ht="15.75" customHeight="1">
      <c r="A101663" s="1">
        <v>101660.0</v>
      </c>
      <c r="B101663" s="1">
        <v>41.71122956</v>
      </c>
    </row>
    <row r="101664" ht="15.75" customHeight="1">
      <c r="A101664" s="1">
        <v>101661.0</v>
      </c>
      <c r="B101664" s="1">
        <v>41.71131962</v>
      </c>
    </row>
    <row r="101665" ht="15.75" customHeight="1">
      <c r="A101665" s="1">
        <v>101662.0</v>
      </c>
      <c r="B101665" s="1">
        <v>41.71140967</v>
      </c>
    </row>
    <row r="101666" ht="15.75" customHeight="1">
      <c r="A101666" s="1">
        <v>101663.0</v>
      </c>
      <c r="B101666" s="1">
        <v>41.71149973</v>
      </c>
    </row>
    <row r="101667" ht="15.75" customHeight="1">
      <c r="A101667" s="1">
        <v>101664.0</v>
      </c>
      <c r="B101667" s="1">
        <v>41.71158978</v>
      </c>
    </row>
    <row r="101668" ht="15.75" customHeight="1">
      <c r="A101668" s="1">
        <v>101665.0</v>
      </c>
      <c r="B101668" s="1">
        <v>41.71167984</v>
      </c>
    </row>
    <row r="101669" ht="15.75" customHeight="1">
      <c r="A101669" s="1">
        <v>101666.0</v>
      </c>
      <c r="B101669" s="1">
        <v>41.7117699</v>
      </c>
    </row>
    <row r="101670" ht="15.75" customHeight="1">
      <c r="A101670" s="1">
        <v>101667.0</v>
      </c>
      <c r="B101670" s="1">
        <v>41.71185995</v>
      </c>
    </row>
    <row r="101671" ht="15.75" customHeight="1">
      <c r="A101671" s="1">
        <v>101668.0</v>
      </c>
      <c r="B101671" s="1">
        <v>41.71195001</v>
      </c>
    </row>
    <row r="101672" ht="15.75" customHeight="1">
      <c r="A101672" s="1">
        <v>101669.0</v>
      </c>
      <c r="B101672" s="1">
        <v>41.71204006</v>
      </c>
    </row>
    <row r="101673" ht="15.75" customHeight="1">
      <c r="A101673" s="1">
        <v>101670.0</v>
      </c>
      <c r="B101673" s="1">
        <v>41.71213012</v>
      </c>
    </row>
    <row r="101674" ht="15.75" customHeight="1">
      <c r="A101674" s="1">
        <v>101671.0</v>
      </c>
      <c r="B101674" s="1">
        <v>41.71222018</v>
      </c>
    </row>
    <row r="101675" ht="15.75" customHeight="1">
      <c r="A101675" s="1">
        <v>101672.0</v>
      </c>
      <c r="B101675" s="1">
        <v>41.71231023</v>
      </c>
    </row>
    <row r="101676" ht="15.75" customHeight="1">
      <c r="A101676" s="1">
        <v>101673.0</v>
      </c>
      <c r="B101676" s="1">
        <v>41.71240029</v>
      </c>
    </row>
    <row r="101677" ht="15.75" customHeight="1">
      <c r="A101677" s="1">
        <v>101674.0</v>
      </c>
      <c r="B101677" s="1">
        <v>41.71249034</v>
      </c>
    </row>
    <row r="101678" ht="15.75" customHeight="1">
      <c r="A101678" s="1">
        <v>101675.0</v>
      </c>
      <c r="B101678" s="1">
        <v>41.7125804</v>
      </c>
    </row>
    <row r="101679" ht="15.75" customHeight="1">
      <c r="A101679" s="1">
        <v>101676.0</v>
      </c>
      <c r="B101679" s="1">
        <v>41.71267046</v>
      </c>
    </row>
    <row r="101680" ht="15.75" customHeight="1">
      <c r="A101680" s="1">
        <v>101677.0</v>
      </c>
      <c r="B101680" s="1">
        <v>41.71276051</v>
      </c>
    </row>
    <row r="101681" ht="15.75" customHeight="1">
      <c r="A101681" s="1">
        <v>101678.0</v>
      </c>
      <c r="B101681" s="1">
        <v>41.71285057</v>
      </c>
    </row>
    <row r="101682" ht="15.75" customHeight="1">
      <c r="A101682" s="1">
        <v>101679.0</v>
      </c>
      <c r="B101682" s="1">
        <v>41.71294062</v>
      </c>
    </row>
    <row r="101683" ht="15.75" customHeight="1">
      <c r="A101683" s="1">
        <v>101680.0</v>
      </c>
      <c r="B101683" s="1">
        <v>41.71303068</v>
      </c>
    </row>
    <row r="101684" ht="15.75" customHeight="1">
      <c r="A101684" s="1">
        <v>101681.0</v>
      </c>
      <c r="B101684" s="1">
        <v>41.71312074</v>
      </c>
    </row>
    <row r="101685" ht="15.75" customHeight="1">
      <c r="A101685" s="1">
        <v>101682.0</v>
      </c>
      <c r="B101685" s="1">
        <v>41.71321079</v>
      </c>
    </row>
    <row r="101686" ht="15.75" customHeight="1">
      <c r="A101686" s="1">
        <v>101683.0</v>
      </c>
      <c r="B101686" s="1">
        <v>41.71330085</v>
      </c>
    </row>
    <row r="101687" ht="15.75" customHeight="1">
      <c r="A101687" s="1">
        <v>101684.0</v>
      </c>
      <c r="B101687" s="1">
        <v>41.7133909</v>
      </c>
    </row>
    <row r="101688" ht="15.75" customHeight="1">
      <c r="A101688" s="1">
        <v>101685.0</v>
      </c>
      <c r="B101688" s="1">
        <v>41.71348096</v>
      </c>
    </row>
    <row r="101689" ht="15.75" customHeight="1">
      <c r="A101689" s="1">
        <v>101686.0</v>
      </c>
      <c r="B101689" s="1">
        <v>41.71357102</v>
      </c>
    </row>
    <row r="101690" ht="15.75" customHeight="1">
      <c r="A101690" s="1">
        <v>101687.0</v>
      </c>
      <c r="B101690" s="1">
        <v>41.71366107</v>
      </c>
    </row>
    <row r="101691" ht="15.75" customHeight="1">
      <c r="A101691" s="1">
        <v>101688.0</v>
      </c>
      <c r="B101691" s="1">
        <v>41.71375113</v>
      </c>
    </row>
    <row r="101692" ht="15.75" customHeight="1">
      <c r="A101692" s="1">
        <v>101689.0</v>
      </c>
      <c r="B101692" s="1">
        <v>41.71384118</v>
      </c>
    </row>
    <row r="101693" ht="15.75" customHeight="1">
      <c r="A101693" s="1">
        <v>101690.0</v>
      </c>
      <c r="B101693" s="1">
        <v>41.71393124</v>
      </c>
    </row>
    <row r="101694" ht="15.75" customHeight="1">
      <c r="A101694" s="1">
        <v>101691.0</v>
      </c>
      <c r="B101694" s="1">
        <v>41.7140213</v>
      </c>
    </row>
    <row r="101695" ht="15.75" customHeight="1">
      <c r="A101695" s="1">
        <v>101692.0</v>
      </c>
      <c r="B101695" s="1">
        <v>41.71411135</v>
      </c>
    </row>
    <row r="101696" ht="15.75" customHeight="1">
      <c r="A101696" s="1">
        <v>101693.0</v>
      </c>
      <c r="B101696" s="1">
        <v>41.7142014</v>
      </c>
    </row>
    <row r="101697" ht="15.75" customHeight="1">
      <c r="A101697" s="1">
        <v>101694.0</v>
      </c>
      <c r="B101697" s="1">
        <v>41.71429146</v>
      </c>
    </row>
    <row r="101698" ht="15.75" customHeight="1">
      <c r="A101698" s="1">
        <v>101695.0</v>
      </c>
      <c r="B101698" s="1">
        <v>41.71438151</v>
      </c>
    </row>
    <row r="101699" ht="15.75" customHeight="1">
      <c r="A101699" s="1">
        <v>101696.0</v>
      </c>
      <c r="B101699" s="1">
        <v>41.71447157</v>
      </c>
    </row>
    <row r="101700" ht="15.75" customHeight="1">
      <c r="A101700" s="1">
        <v>101697.0</v>
      </c>
      <c r="B101700" s="1">
        <v>41.71456163</v>
      </c>
    </row>
    <row r="101701" ht="15.75" customHeight="1">
      <c r="A101701" s="1">
        <v>101698.0</v>
      </c>
      <c r="B101701" s="1">
        <v>41.71465168</v>
      </c>
    </row>
    <row r="101702" ht="15.75" customHeight="1">
      <c r="A101702" s="1">
        <v>101699.0</v>
      </c>
      <c r="B101702" s="1">
        <v>41.71474173</v>
      </c>
    </row>
    <row r="101703" ht="15.75" customHeight="1">
      <c r="A101703" s="1">
        <v>101700.0</v>
      </c>
      <c r="B101703" s="1">
        <v>41.71483179</v>
      </c>
    </row>
    <row r="101704" ht="15.75" customHeight="1">
      <c r="A101704" s="1">
        <v>101701.0</v>
      </c>
      <c r="B101704" s="1">
        <v>41.71492185</v>
      </c>
    </row>
    <row r="101705" ht="15.75" customHeight="1">
      <c r="A101705" s="1">
        <v>101702.0</v>
      </c>
      <c r="B101705" s="1">
        <v>41.7150119</v>
      </c>
    </row>
    <row r="101706" ht="15.75" customHeight="1">
      <c r="A101706" s="1">
        <v>101703.0</v>
      </c>
      <c r="B101706" s="1">
        <v>41.71510196</v>
      </c>
    </row>
    <row r="101707" ht="15.75" customHeight="1">
      <c r="A101707" s="1">
        <v>101704.0</v>
      </c>
      <c r="B101707" s="1">
        <v>41.71519201</v>
      </c>
    </row>
    <row r="101708" ht="15.75" customHeight="1">
      <c r="A101708" s="1">
        <v>101705.0</v>
      </c>
      <c r="B101708" s="1">
        <v>41.71528207</v>
      </c>
    </row>
    <row r="101709" ht="15.75" customHeight="1">
      <c r="A101709" s="1">
        <v>101706.0</v>
      </c>
      <c r="B101709" s="1">
        <v>41.71537213</v>
      </c>
    </row>
    <row r="101710" ht="15.75" customHeight="1">
      <c r="A101710" s="1">
        <v>101707.0</v>
      </c>
      <c r="B101710" s="1">
        <v>41.71546218</v>
      </c>
    </row>
    <row r="101711" ht="15.75" customHeight="1">
      <c r="A101711" s="1">
        <v>101708.0</v>
      </c>
      <c r="B101711" s="1">
        <v>41.71555224</v>
      </c>
    </row>
    <row r="101712" ht="15.75" customHeight="1">
      <c r="A101712" s="1">
        <v>101709.0</v>
      </c>
      <c r="B101712" s="1">
        <v>41.71564229</v>
      </c>
    </row>
    <row r="101713" ht="15.75" customHeight="1">
      <c r="A101713" s="1">
        <v>101710.0</v>
      </c>
      <c r="B101713" s="1">
        <v>41.71573235</v>
      </c>
    </row>
    <row r="101714" ht="15.75" customHeight="1">
      <c r="A101714" s="1">
        <v>101711.0</v>
      </c>
      <c r="B101714" s="1">
        <v>41.71582241</v>
      </c>
    </row>
    <row r="101715" ht="15.75" customHeight="1">
      <c r="A101715" s="1">
        <v>101712.0</v>
      </c>
      <c r="B101715" s="1">
        <v>41.71591246</v>
      </c>
    </row>
    <row r="101716" ht="15.75" customHeight="1">
      <c r="A101716" s="1">
        <v>101713.0</v>
      </c>
      <c r="B101716" s="1">
        <v>41.71600252</v>
      </c>
    </row>
    <row r="101717" ht="15.75" customHeight="1">
      <c r="A101717" s="1">
        <v>101714.0</v>
      </c>
      <c r="B101717" s="1">
        <v>41.71609257</v>
      </c>
    </row>
    <row r="101718" ht="15.75" customHeight="1">
      <c r="A101718" s="1">
        <v>101715.0</v>
      </c>
      <c r="B101718" s="1">
        <v>41.71618263</v>
      </c>
    </row>
    <row r="101719" ht="15.75" customHeight="1">
      <c r="A101719" s="1">
        <v>101716.0</v>
      </c>
      <c r="B101719" s="1">
        <v>41.71627269</v>
      </c>
    </row>
    <row r="101720" ht="15.75" customHeight="1">
      <c r="A101720" s="1">
        <v>101717.0</v>
      </c>
      <c r="B101720" s="1">
        <v>41.71636274</v>
      </c>
    </row>
    <row r="101721" ht="15.75" customHeight="1">
      <c r="A101721" s="1">
        <v>101718.0</v>
      </c>
      <c r="B101721" s="1">
        <v>41.7164528</v>
      </c>
    </row>
    <row r="101722" ht="15.75" customHeight="1">
      <c r="A101722" s="1">
        <v>101719.0</v>
      </c>
      <c r="B101722" s="1">
        <v>41.71654285</v>
      </c>
    </row>
    <row r="101723" ht="15.75" customHeight="1">
      <c r="A101723" s="1">
        <v>101720.0</v>
      </c>
      <c r="B101723" s="1">
        <v>41.71663291</v>
      </c>
    </row>
    <row r="101724" ht="15.75" customHeight="1">
      <c r="A101724" s="1">
        <v>101721.0</v>
      </c>
      <c r="B101724" s="1">
        <v>41.71672297</v>
      </c>
    </row>
    <row r="101725" ht="15.75" customHeight="1">
      <c r="A101725" s="1">
        <v>101722.0</v>
      </c>
      <c r="B101725" s="1">
        <v>41.71681302</v>
      </c>
    </row>
    <row r="101726" ht="15.75" customHeight="1">
      <c r="A101726" s="1">
        <v>101723.0</v>
      </c>
      <c r="B101726" s="1">
        <v>41.71690308</v>
      </c>
    </row>
    <row r="101727" ht="15.75" customHeight="1">
      <c r="A101727" s="1">
        <v>101724.0</v>
      </c>
      <c r="B101727" s="1">
        <v>41.71699313</v>
      </c>
    </row>
    <row r="101728" ht="15.75" customHeight="1">
      <c r="A101728" s="1">
        <v>101725.0</v>
      </c>
      <c r="B101728" s="1">
        <v>41.71708319</v>
      </c>
    </row>
    <row r="101729" ht="15.75" customHeight="1">
      <c r="A101729" s="1">
        <v>101726.0</v>
      </c>
      <c r="B101729" s="1">
        <v>41.71717325</v>
      </c>
    </row>
    <row r="101730" ht="15.75" customHeight="1">
      <c r="A101730" s="1">
        <v>101727.0</v>
      </c>
      <c r="B101730" s="1">
        <v>41.7172633</v>
      </c>
    </row>
    <row r="101731" ht="15.75" customHeight="1">
      <c r="A101731" s="1">
        <v>101728.0</v>
      </c>
      <c r="B101731" s="1">
        <v>41.71735336</v>
      </c>
    </row>
    <row r="101732" ht="15.75" customHeight="1">
      <c r="A101732" s="1">
        <v>101729.0</v>
      </c>
      <c r="B101732" s="1">
        <v>41.71744341</v>
      </c>
    </row>
    <row r="101733" ht="15.75" customHeight="1">
      <c r="A101733" s="1">
        <v>101730.0</v>
      </c>
      <c r="B101733" s="1">
        <v>41.71753347</v>
      </c>
    </row>
    <row r="101734" ht="15.75" customHeight="1">
      <c r="A101734" s="1">
        <v>101731.0</v>
      </c>
      <c r="B101734" s="1">
        <v>41.71762353</v>
      </c>
    </row>
    <row r="101735" ht="15.75" customHeight="1">
      <c r="A101735" s="1">
        <v>101732.0</v>
      </c>
      <c r="B101735" s="1">
        <v>41.71771358</v>
      </c>
    </row>
    <row r="101736" ht="15.75" customHeight="1">
      <c r="A101736" s="1">
        <v>101733.0</v>
      </c>
      <c r="B101736" s="1">
        <v>41.71780364</v>
      </c>
    </row>
    <row r="101737" ht="15.75" customHeight="1">
      <c r="A101737" s="1">
        <v>101734.0</v>
      </c>
      <c r="B101737" s="1">
        <v>41.71789369</v>
      </c>
    </row>
    <row r="101738" ht="15.75" customHeight="1">
      <c r="A101738" s="1">
        <v>101735.0</v>
      </c>
      <c r="B101738" s="1">
        <v>41.71798375</v>
      </c>
    </row>
    <row r="101739" ht="15.75" customHeight="1">
      <c r="A101739" s="1">
        <v>101736.0</v>
      </c>
      <c r="B101739" s="1">
        <v>41.71807381</v>
      </c>
    </row>
    <row r="101740" ht="15.75" customHeight="1">
      <c r="A101740" s="1">
        <v>101737.0</v>
      </c>
      <c r="B101740" s="1">
        <v>41.71816386</v>
      </c>
    </row>
    <row r="101741" ht="15.75" customHeight="1">
      <c r="A101741" s="1">
        <v>101738.0</v>
      </c>
      <c r="B101741" s="1">
        <v>41.71825392</v>
      </c>
    </row>
    <row r="101742" ht="15.75" customHeight="1">
      <c r="A101742" s="1">
        <v>101739.0</v>
      </c>
      <c r="B101742" s="1">
        <v>41.71834397</v>
      </c>
    </row>
    <row r="101743" ht="15.75" customHeight="1">
      <c r="A101743" s="1">
        <v>101740.0</v>
      </c>
      <c r="B101743" s="1">
        <v>41.71843403</v>
      </c>
    </row>
    <row r="101744" ht="15.75" customHeight="1">
      <c r="A101744" s="1">
        <v>101741.0</v>
      </c>
      <c r="B101744" s="1">
        <v>41.71852409</v>
      </c>
    </row>
    <row r="101745" ht="15.75" customHeight="1">
      <c r="A101745" s="1">
        <v>101742.0</v>
      </c>
      <c r="B101745" s="1">
        <v>41.71861414</v>
      </c>
    </row>
    <row r="101746" ht="15.75" customHeight="1">
      <c r="A101746" s="1">
        <v>101743.0</v>
      </c>
      <c r="B101746" s="1">
        <v>41.7187042</v>
      </c>
    </row>
    <row r="101747" ht="15.75" customHeight="1">
      <c r="A101747" s="1">
        <v>101744.0</v>
      </c>
      <c r="B101747" s="1">
        <v>41.71879425</v>
      </c>
    </row>
    <row r="101748" ht="15.75" customHeight="1">
      <c r="A101748" s="1">
        <v>101745.0</v>
      </c>
      <c r="B101748" s="1">
        <v>41.71888431</v>
      </c>
    </row>
    <row r="101749" ht="15.75" customHeight="1">
      <c r="A101749" s="1">
        <v>101746.0</v>
      </c>
      <c r="B101749" s="1">
        <v>41.71897437</v>
      </c>
    </row>
    <row r="101750" ht="15.75" customHeight="1">
      <c r="A101750" s="1">
        <v>101747.0</v>
      </c>
      <c r="B101750" s="1">
        <v>41.71906442</v>
      </c>
    </row>
    <row r="101751" ht="15.75" customHeight="1">
      <c r="A101751" s="1">
        <v>101748.0</v>
      </c>
      <c r="B101751" s="1">
        <v>41.71915448</v>
      </c>
    </row>
    <row r="101752" ht="15.75" customHeight="1">
      <c r="A101752" s="1">
        <v>101749.0</v>
      </c>
      <c r="B101752" s="1">
        <v>41.71924453</v>
      </c>
    </row>
    <row r="101753" ht="15.75" customHeight="1">
      <c r="A101753" s="1">
        <v>101750.0</v>
      </c>
      <c r="B101753" s="1">
        <v>41.71933459</v>
      </c>
    </row>
    <row r="101754" ht="15.75" customHeight="1">
      <c r="A101754" s="1">
        <v>101751.0</v>
      </c>
      <c r="B101754" s="1">
        <v>41.71942465</v>
      </c>
    </row>
    <row r="101755" ht="15.75" customHeight="1">
      <c r="A101755" s="1">
        <v>101752.0</v>
      </c>
      <c r="B101755" s="1">
        <v>41.7195147</v>
      </c>
    </row>
    <row r="101756" ht="15.75" customHeight="1">
      <c r="A101756" s="1">
        <v>101753.0</v>
      </c>
      <c r="B101756" s="1">
        <v>41.71960476</v>
      </c>
    </row>
    <row r="101757" ht="15.75" customHeight="1">
      <c r="A101757" s="1">
        <v>101754.0</v>
      </c>
      <c r="B101757" s="1">
        <v>41.71969481</v>
      </c>
    </row>
    <row r="101758" ht="15.75" customHeight="1">
      <c r="A101758" s="1">
        <v>101755.0</v>
      </c>
      <c r="B101758" s="1">
        <v>41.71978487</v>
      </c>
    </row>
    <row r="101759" ht="15.75" customHeight="1">
      <c r="A101759" s="1">
        <v>101756.0</v>
      </c>
      <c r="B101759" s="1">
        <v>41.71987493</v>
      </c>
    </row>
    <row r="101760" ht="15.75" customHeight="1">
      <c r="A101760" s="1">
        <v>101757.0</v>
      </c>
      <c r="B101760" s="1">
        <v>41.71996498</v>
      </c>
    </row>
    <row r="101761" ht="15.75" customHeight="1">
      <c r="A101761" s="1">
        <v>101758.0</v>
      </c>
      <c r="B101761" s="1">
        <v>41.72005504</v>
      </c>
    </row>
    <row r="101762" ht="15.75" customHeight="1">
      <c r="A101762" s="1">
        <v>101759.0</v>
      </c>
      <c r="B101762" s="1">
        <v>41.72014509</v>
      </c>
    </row>
    <row r="101763" ht="15.75" customHeight="1">
      <c r="A101763" s="1">
        <v>101760.0</v>
      </c>
      <c r="B101763" s="1">
        <v>41.72023515</v>
      </c>
    </row>
    <row r="101764" ht="15.75" customHeight="1">
      <c r="A101764" s="1">
        <v>101761.0</v>
      </c>
      <c r="B101764" s="1">
        <v>41.72032521</v>
      </c>
    </row>
    <row r="101765" ht="15.75" customHeight="1">
      <c r="A101765" s="1">
        <v>101762.0</v>
      </c>
      <c r="B101765" s="1">
        <v>41.72041526</v>
      </c>
    </row>
    <row r="101766" ht="15.75" customHeight="1">
      <c r="A101766" s="1">
        <v>101763.0</v>
      </c>
      <c r="B101766" s="1">
        <v>41.72050531</v>
      </c>
    </row>
    <row r="101767" ht="15.75" customHeight="1">
      <c r="A101767" s="1">
        <v>101764.0</v>
      </c>
      <c r="B101767" s="1">
        <v>41.72059537</v>
      </c>
    </row>
    <row r="101768" ht="15.75" customHeight="1">
      <c r="A101768" s="1">
        <v>101765.0</v>
      </c>
      <c r="B101768" s="1">
        <v>41.72068542</v>
      </c>
    </row>
    <row r="101769" ht="15.75" customHeight="1">
      <c r="A101769" s="1">
        <v>101766.0</v>
      </c>
      <c r="B101769" s="1">
        <v>41.72077548</v>
      </c>
    </row>
    <row r="101770" ht="15.75" customHeight="1">
      <c r="A101770" s="1">
        <v>101767.0</v>
      </c>
      <c r="B101770" s="1">
        <v>41.72086554</v>
      </c>
    </row>
    <row r="101771" ht="15.75" customHeight="1">
      <c r="A101771" s="1">
        <v>101768.0</v>
      </c>
      <c r="B101771" s="1">
        <v>41.72095559</v>
      </c>
    </row>
    <row r="101772" ht="15.75" customHeight="1">
      <c r="A101772" s="1">
        <v>101769.0</v>
      </c>
      <c r="B101772" s="1">
        <v>41.72104564</v>
      </c>
    </row>
    <row r="101773" ht="15.75" customHeight="1">
      <c r="A101773" s="1">
        <v>101770.0</v>
      </c>
      <c r="B101773" s="1">
        <v>41.7211357</v>
      </c>
    </row>
    <row r="101774" ht="15.75" customHeight="1">
      <c r="A101774" s="1">
        <v>101771.0</v>
      </c>
      <c r="B101774" s="1">
        <v>41.72122576</v>
      </c>
    </row>
    <row r="101775" ht="15.75" customHeight="1">
      <c r="A101775" s="1">
        <v>101772.0</v>
      </c>
      <c r="B101775" s="1">
        <v>41.72131581</v>
      </c>
    </row>
    <row r="101776" ht="15.75" customHeight="1">
      <c r="A101776" s="1">
        <v>101773.0</v>
      </c>
      <c r="B101776" s="1">
        <v>41.72140587</v>
      </c>
    </row>
    <row r="101777" ht="15.75" customHeight="1">
      <c r="A101777" s="1">
        <v>101774.0</v>
      </c>
      <c r="B101777" s="1">
        <v>41.72149592</v>
      </c>
    </row>
    <row r="101778" ht="15.75" customHeight="1">
      <c r="A101778" s="1">
        <v>101775.0</v>
      </c>
      <c r="B101778" s="1">
        <v>41.72158598</v>
      </c>
    </row>
    <row r="101779" ht="15.75" customHeight="1">
      <c r="A101779" s="1">
        <v>101776.0</v>
      </c>
      <c r="B101779" s="1">
        <v>41.72167604</v>
      </c>
    </row>
    <row r="101780" ht="15.75" customHeight="1">
      <c r="A101780" s="1">
        <v>101777.0</v>
      </c>
      <c r="B101780" s="1">
        <v>41.72176609</v>
      </c>
    </row>
    <row r="101781" ht="15.75" customHeight="1">
      <c r="A101781" s="1">
        <v>101778.0</v>
      </c>
      <c r="B101781" s="1">
        <v>41.72185615</v>
      </c>
    </row>
    <row r="101782" ht="15.75" customHeight="1">
      <c r="A101782" s="1">
        <v>101779.0</v>
      </c>
      <c r="B101782" s="1">
        <v>41.7219462</v>
      </c>
    </row>
    <row r="101783" ht="15.75" customHeight="1">
      <c r="A101783" s="1">
        <v>101780.0</v>
      </c>
      <c r="B101783" s="1">
        <v>41.72203626</v>
      </c>
    </row>
    <row r="101784" ht="15.75" customHeight="1">
      <c r="A101784" s="1">
        <v>101781.0</v>
      </c>
      <c r="B101784" s="1">
        <v>41.72212632</v>
      </c>
    </row>
    <row r="101785" ht="15.75" customHeight="1">
      <c r="A101785" s="1">
        <v>101782.0</v>
      </c>
      <c r="B101785" s="1">
        <v>41.72221637</v>
      </c>
    </row>
    <row r="101786" ht="15.75" customHeight="1">
      <c r="A101786" s="1">
        <v>101783.0</v>
      </c>
      <c r="B101786" s="1">
        <v>41.72230643</v>
      </c>
    </row>
    <row r="101787" ht="15.75" customHeight="1">
      <c r="A101787" s="1">
        <v>101784.0</v>
      </c>
      <c r="B101787" s="1">
        <v>41.72239648</v>
      </c>
    </row>
    <row r="101788" ht="15.75" customHeight="1">
      <c r="A101788" s="1">
        <v>101785.0</v>
      </c>
      <c r="B101788" s="1">
        <v>41.72248654</v>
      </c>
    </row>
    <row r="101789" ht="15.75" customHeight="1">
      <c r="A101789" s="1">
        <v>101786.0</v>
      </c>
      <c r="B101789" s="1">
        <v>41.7225766</v>
      </c>
    </row>
    <row r="101790" ht="15.75" customHeight="1">
      <c r="A101790" s="1">
        <v>101787.0</v>
      </c>
      <c r="B101790" s="1">
        <v>41.72266665</v>
      </c>
    </row>
    <row r="101791" ht="15.75" customHeight="1">
      <c r="A101791" s="1">
        <v>101788.0</v>
      </c>
      <c r="B101791" s="1">
        <v>41.72275671</v>
      </c>
    </row>
    <row r="101792" ht="15.75" customHeight="1">
      <c r="A101792" s="1">
        <v>101789.0</v>
      </c>
      <c r="B101792" s="1">
        <v>41.72284676</v>
      </c>
    </row>
    <row r="101793" ht="15.75" customHeight="1">
      <c r="A101793" s="1">
        <v>101790.0</v>
      </c>
      <c r="B101793" s="1">
        <v>41.72293682</v>
      </c>
    </row>
    <row r="101794" ht="15.75" customHeight="1">
      <c r="A101794" s="1">
        <v>101791.0</v>
      </c>
      <c r="B101794" s="1">
        <v>41.72302688</v>
      </c>
    </row>
    <row r="101795" ht="15.75" customHeight="1">
      <c r="A101795" s="1">
        <v>101792.0</v>
      </c>
      <c r="B101795" s="1">
        <v>41.72311693</v>
      </c>
    </row>
    <row r="101796" ht="15.75" customHeight="1">
      <c r="A101796" s="1">
        <v>101793.0</v>
      </c>
      <c r="B101796" s="1">
        <v>41.72320699</v>
      </c>
    </row>
    <row r="101797" ht="15.75" customHeight="1">
      <c r="A101797" s="1">
        <v>101794.0</v>
      </c>
      <c r="B101797" s="1">
        <v>41.72329704</v>
      </c>
    </row>
    <row r="101798" ht="15.75" customHeight="1">
      <c r="A101798" s="1">
        <v>101795.0</v>
      </c>
      <c r="B101798" s="1">
        <v>41.7233871</v>
      </c>
    </row>
    <row r="101799" ht="15.75" customHeight="1">
      <c r="A101799" s="1">
        <v>101796.0</v>
      </c>
      <c r="B101799" s="1">
        <v>41.72347716</v>
      </c>
    </row>
    <row r="101800" ht="15.75" customHeight="1">
      <c r="A101800" s="1">
        <v>101797.0</v>
      </c>
      <c r="B101800" s="1">
        <v>41.72356721</v>
      </c>
    </row>
    <row r="101801" ht="15.75" customHeight="1">
      <c r="A101801" s="1">
        <v>101798.0</v>
      </c>
      <c r="B101801" s="1">
        <v>41.72365727</v>
      </c>
    </row>
    <row r="101802" ht="15.75" customHeight="1">
      <c r="A101802" s="1">
        <v>101799.0</v>
      </c>
      <c r="B101802" s="1">
        <v>41.72374732</v>
      </c>
    </row>
    <row r="101803" ht="15.75" customHeight="1">
      <c r="A101803" s="1">
        <v>101800.0</v>
      </c>
      <c r="B101803" s="1">
        <v>41.72383738</v>
      </c>
    </row>
    <row r="101804" ht="15.75" customHeight="1">
      <c r="A101804" s="1">
        <v>101801.0</v>
      </c>
      <c r="B101804" s="1">
        <v>41.72392744</v>
      </c>
    </row>
    <row r="101805" ht="15.75" customHeight="1">
      <c r="A101805" s="1">
        <v>101802.0</v>
      </c>
      <c r="B101805" s="1">
        <v>41.72401749</v>
      </c>
    </row>
    <row r="101806" ht="15.75" customHeight="1">
      <c r="A101806" s="1">
        <v>101803.0</v>
      </c>
      <c r="B101806" s="1">
        <v>41.72410755</v>
      </c>
    </row>
    <row r="101807" ht="15.75" customHeight="1">
      <c r="A101807" s="1">
        <v>101804.0</v>
      </c>
      <c r="B101807" s="1">
        <v>41.7241976</v>
      </c>
    </row>
    <row r="101808" ht="15.75" customHeight="1">
      <c r="A101808" s="1">
        <v>101805.0</v>
      </c>
      <c r="B101808" s="1">
        <v>41.72428766</v>
      </c>
    </row>
    <row r="101809" ht="15.75" customHeight="1">
      <c r="A101809" s="1">
        <v>101806.0</v>
      </c>
      <c r="B101809" s="1">
        <v>41.72437772</v>
      </c>
    </row>
    <row r="101810" ht="15.75" customHeight="1">
      <c r="A101810" s="1">
        <v>101807.0</v>
      </c>
      <c r="B101810" s="1">
        <v>41.72446777</v>
      </c>
    </row>
    <row r="101811" ht="15.75" customHeight="1">
      <c r="A101811" s="1">
        <v>101808.0</v>
      </c>
      <c r="B101811" s="1">
        <v>41.72455783</v>
      </c>
    </row>
    <row r="101812" ht="15.75" customHeight="1">
      <c r="A101812" s="1">
        <v>101809.0</v>
      </c>
      <c r="B101812" s="1">
        <v>41.72464788</v>
      </c>
    </row>
    <row r="101813" ht="15.75" customHeight="1">
      <c r="A101813" s="1">
        <v>101810.0</v>
      </c>
      <c r="B101813" s="1">
        <v>41.72473794</v>
      </c>
    </row>
    <row r="101814" ht="15.75" customHeight="1">
      <c r="A101814" s="1">
        <v>101811.0</v>
      </c>
      <c r="B101814" s="1">
        <v>41.724828</v>
      </c>
    </row>
    <row r="101815" ht="15.75" customHeight="1">
      <c r="A101815" s="1">
        <v>101812.0</v>
      </c>
      <c r="B101815" s="1">
        <v>41.72491805</v>
      </c>
    </row>
    <row r="101816" ht="15.75" customHeight="1">
      <c r="A101816" s="1">
        <v>101813.0</v>
      </c>
      <c r="B101816" s="1">
        <v>41.72500811</v>
      </c>
    </row>
    <row r="101817" ht="15.75" customHeight="1">
      <c r="A101817" s="1">
        <v>101814.0</v>
      </c>
      <c r="B101817" s="1">
        <v>41.72509816</v>
      </c>
    </row>
    <row r="101818" ht="15.75" customHeight="1">
      <c r="A101818" s="1">
        <v>101815.0</v>
      </c>
      <c r="B101818" s="1">
        <v>41.72518822</v>
      </c>
    </row>
    <row r="101819" ht="15.75" customHeight="1">
      <c r="A101819" s="1">
        <v>101816.0</v>
      </c>
      <c r="B101819" s="1">
        <v>41.72527828</v>
      </c>
    </row>
    <row r="101820" ht="15.75" customHeight="1">
      <c r="A101820" s="1">
        <v>101817.0</v>
      </c>
      <c r="B101820" s="1">
        <v>41.72536833</v>
      </c>
    </row>
    <row r="101821" ht="15.75" customHeight="1">
      <c r="A101821" s="1">
        <v>101818.0</v>
      </c>
      <c r="B101821" s="1">
        <v>41.72545839</v>
      </c>
    </row>
    <row r="101822" ht="15.75" customHeight="1">
      <c r="A101822" s="1">
        <v>101819.0</v>
      </c>
      <c r="B101822" s="1">
        <v>41.72554844</v>
      </c>
    </row>
    <row r="101823" ht="15.75" customHeight="1">
      <c r="A101823" s="1">
        <v>101820.0</v>
      </c>
      <c r="B101823" s="1">
        <v>41.7256385</v>
      </c>
    </row>
    <row r="101824" ht="15.75" customHeight="1">
      <c r="A101824" s="1">
        <v>101821.0</v>
      </c>
      <c r="B101824" s="1">
        <v>41.72572856</v>
      </c>
    </row>
    <row r="101825" ht="15.75" customHeight="1">
      <c r="A101825" s="1">
        <v>101822.0</v>
      </c>
      <c r="B101825" s="1">
        <v>41.72581861</v>
      </c>
    </row>
    <row r="101826" ht="15.75" customHeight="1">
      <c r="A101826" s="1">
        <v>101823.0</v>
      </c>
      <c r="B101826" s="1">
        <v>41.72590866</v>
      </c>
    </row>
    <row r="101827" ht="15.75" customHeight="1">
      <c r="A101827" s="1">
        <v>101824.0</v>
      </c>
      <c r="B101827" s="1">
        <v>41.72599872</v>
      </c>
    </row>
    <row r="101828" ht="15.75" customHeight="1">
      <c r="A101828" s="1">
        <v>101825.0</v>
      </c>
      <c r="B101828" s="1">
        <v>41.72608878</v>
      </c>
    </row>
    <row r="101829" ht="15.75" customHeight="1">
      <c r="A101829" s="1">
        <v>101826.0</v>
      </c>
      <c r="B101829" s="1">
        <v>41.72617883</v>
      </c>
    </row>
    <row r="101830" ht="15.75" customHeight="1">
      <c r="A101830" s="1">
        <v>101827.0</v>
      </c>
      <c r="B101830" s="1">
        <v>41.72626889</v>
      </c>
    </row>
    <row r="101831" ht="15.75" customHeight="1">
      <c r="A101831" s="1">
        <v>101828.0</v>
      </c>
      <c r="B101831" s="1">
        <v>41.72635894</v>
      </c>
    </row>
    <row r="101832" ht="15.75" customHeight="1">
      <c r="A101832" s="1">
        <v>101829.0</v>
      </c>
      <c r="B101832" s="1">
        <v>41.72644899</v>
      </c>
    </row>
    <row r="101833" ht="15.75" customHeight="1">
      <c r="A101833" s="1">
        <v>101830.0</v>
      </c>
      <c r="B101833" s="1">
        <v>41.72653905</v>
      </c>
    </row>
    <row r="101834" ht="15.75" customHeight="1">
      <c r="A101834" s="1">
        <v>101831.0</v>
      </c>
      <c r="B101834" s="1">
        <v>41.72662911</v>
      </c>
    </row>
    <row r="101835" ht="15.75" customHeight="1">
      <c r="A101835" s="1">
        <v>101832.0</v>
      </c>
      <c r="B101835" s="1">
        <v>41.72671916</v>
      </c>
    </row>
    <row r="101836" ht="15.75" customHeight="1">
      <c r="A101836" s="1">
        <v>101833.0</v>
      </c>
      <c r="B101836" s="1">
        <v>41.72680922</v>
      </c>
    </row>
    <row r="101837" ht="15.75" customHeight="1">
      <c r="A101837" s="1">
        <v>101834.0</v>
      </c>
      <c r="B101837" s="1">
        <v>41.72689927</v>
      </c>
    </row>
    <row r="101838" ht="15.75" customHeight="1">
      <c r="A101838" s="1">
        <v>101835.0</v>
      </c>
      <c r="B101838" s="1">
        <v>41.72698933</v>
      </c>
    </row>
    <row r="101839" ht="15.75" customHeight="1">
      <c r="A101839" s="1">
        <v>101836.0</v>
      </c>
      <c r="B101839" s="1">
        <v>41.72707939</v>
      </c>
    </row>
    <row r="101840" ht="15.75" customHeight="1">
      <c r="A101840" s="1">
        <v>101837.0</v>
      </c>
      <c r="B101840" s="1">
        <v>41.72716944</v>
      </c>
    </row>
    <row r="101841" ht="15.75" customHeight="1">
      <c r="A101841" s="1">
        <v>101838.0</v>
      </c>
      <c r="B101841" s="1">
        <v>41.7272595</v>
      </c>
    </row>
    <row r="101842" ht="15.75" customHeight="1">
      <c r="A101842" s="1">
        <v>101839.0</v>
      </c>
      <c r="B101842" s="1">
        <v>41.72734955</v>
      </c>
    </row>
    <row r="101843" ht="15.75" customHeight="1">
      <c r="A101843" s="1">
        <v>101840.0</v>
      </c>
      <c r="B101843" s="1">
        <v>41.72743961</v>
      </c>
    </row>
    <row r="101844" ht="15.75" customHeight="1">
      <c r="A101844" s="1">
        <v>101841.0</v>
      </c>
      <c r="B101844" s="1">
        <v>41.72752967</v>
      </c>
    </row>
    <row r="101845" ht="15.75" customHeight="1">
      <c r="A101845" s="1">
        <v>101842.0</v>
      </c>
      <c r="B101845" s="1">
        <v>41.72761972</v>
      </c>
    </row>
    <row r="101846" ht="15.75" customHeight="1">
      <c r="A101846" s="1">
        <v>101843.0</v>
      </c>
      <c r="B101846" s="1">
        <v>41.72770978</v>
      </c>
    </row>
    <row r="101847" ht="15.75" customHeight="1">
      <c r="A101847" s="1">
        <v>101844.0</v>
      </c>
      <c r="B101847" s="1">
        <v>41.72779983</v>
      </c>
    </row>
    <row r="101848" ht="15.75" customHeight="1">
      <c r="A101848" s="1">
        <v>101845.0</v>
      </c>
      <c r="B101848" s="1">
        <v>41.72788989</v>
      </c>
    </row>
    <row r="101849" ht="15.75" customHeight="1">
      <c r="A101849" s="1">
        <v>101846.0</v>
      </c>
      <c r="B101849" s="1">
        <v>41.72797995</v>
      </c>
    </row>
    <row r="101850" ht="15.75" customHeight="1">
      <c r="A101850" s="1">
        <v>101847.0</v>
      </c>
      <c r="B101850" s="1">
        <v>41.72807</v>
      </c>
    </row>
    <row r="101851" ht="15.75" customHeight="1">
      <c r="A101851" s="1">
        <v>101848.0</v>
      </c>
      <c r="B101851" s="1">
        <v>41.72816006</v>
      </c>
    </row>
    <row r="101852" ht="15.75" customHeight="1">
      <c r="A101852" s="1">
        <v>101849.0</v>
      </c>
      <c r="B101852" s="1">
        <v>41.72825011</v>
      </c>
    </row>
    <row r="101853" ht="15.75" customHeight="1">
      <c r="A101853" s="1">
        <v>101850.0</v>
      </c>
      <c r="B101853" s="1">
        <v>41.72834017</v>
      </c>
    </row>
    <row r="101854" ht="15.75" customHeight="1">
      <c r="A101854" s="1">
        <v>101851.0</v>
      </c>
      <c r="B101854" s="1">
        <v>41.72843023</v>
      </c>
    </row>
    <row r="101855" ht="15.75" customHeight="1">
      <c r="A101855" s="1">
        <v>101852.0</v>
      </c>
      <c r="B101855" s="1">
        <v>41.72852028</v>
      </c>
    </row>
    <row r="101856" ht="15.75" customHeight="1">
      <c r="A101856" s="1">
        <v>101853.0</v>
      </c>
      <c r="B101856" s="1">
        <v>41.72861034</v>
      </c>
    </row>
    <row r="101857" ht="15.75" customHeight="1">
      <c r="A101857" s="1">
        <v>101854.0</v>
      </c>
      <c r="B101857" s="1">
        <v>41.72870039</v>
      </c>
    </row>
    <row r="101858" ht="15.75" customHeight="1">
      <c r="A101858" s="1">
        <v>101855.0</v>
      </c>
      <c r="B101858" s="1">
        <v>41.72879045</v>
      </c>
    </row>
    <row r="101859" ht="15.75" customHeight="1">
      <c r="A101859" s="1">
        <v>101856.0</v>
      </c>
      <c r="B101859" s="1">
        <v>41.72888051</v>
      </c>
    </row>
    <row r="101860" ht="15.75" customHeight="1">
      <c r="A101860" s="1">
        <v>101857.0</v>
      </c>
      <c r="B101860" s="1">
        <v>41.72897056</v>
      </c>
    </row>
    <row r="101861" ht="15.75" customHeight="1">
      <c r="A101861" s="1">
        <v>101858.0</v>
      </c>
      <c r="B101861" s="1">
        <v>41.72906062</v>
      </c>
    </row>
    <row r="101862" ht="15.75" customHeight="1">
      <c r="A101862" s="1">
        <v>101859.0</v>
      </c>
      <c r="B101862" s="1">
        <v>41.72915067</v>
      </c>
    </row>
    <row r="101863" ht="15.75" customHeight="1">
      <c r="A101863" s="1">
        <v>101860.0</v>
      </c>
      <c r="B101863" s="1">
        <v>41.72924073</v>
      </c>
    </row>
    <row r="101864" ht="15.75" customHeight="1">
      <c r="A101864" s="1">
        <v>101861.0</v>
      </c>
      <c r="B101864" s="1">
        <v>41.72933079</v>
      </c>
    </row>
    <row r="101865" ht="15.75" customHeight="1">
      <c r="A101865" s="1">
        <v>101862.0</v>
      </c>
      <c r="B101865" s="1">
        <v>41.72942084</v>
      </c>
    </row>
    <row r="101866" ht="15.75" customHeight="1">
      <c r="A101866" s="1">
        <v>101863.0</v>
      </c>
      <c r="B101866" s="1">
        <v>41.7295109</v>
      </c>
    </row>
    <row r="101867" ht="15.75" customHeight="1">
      <c r="A101867" s="1">
        <v>101864.0</v>
      </c>
      <c r="B101867" s="1">
        <v>41.72960095</v>
      </c>
    </row>
    <row r="101868" ht="15.75" customHeight="1">
      <c r="A101868" s="1">
        <v>101865.0</v>
      </c>
      <c r="B101868" s="1">
        <v>41.72969101</v>
      </c>
    </row>
    <row r="101869" ht="15.75" customHeight="1">
      <c r="A101869" s="1">
        <v>101866.0</v>
      </c>
      <c r="B101869" s="1">
        <v>41.72978107</v>
      </c>
    </row>
    <row r="101870" ht="15.75" customHeight="1">
      <c r="A101870" s="1">
        <v>101867.0</v>
      </c>
      <c r="B101870" s="1">
        <v>41.72987112</v>
      </c>
    </row>
    <row r="101871" ht="15.75" customHeight="1">
      <c r="A101871" s="1">
        <v>101868.0</v>
      </c>
      <c r="B101871" s="1">
        <v>41.72996118</v>
      </c>
    </row>
    <row r="101872" ht="15.75" customHeight="1">
      <c r="A101872" s="1">
        <v>101869.0</v>
      </c>
      <c r="B101872" s="1">
        <v>41.73005123</v>
      </c>
    </row>
    <row r="101873" ht="15.75" customHeight="1">
      <c r="A101873" s="1">
        <v>101870.0</v>
      </c>
      <c r="B101873" s="1">
        <v>41.73014129</v>
      </c>
    </row>
    <row r="101874" ht="15.75" customHeight="1">
      <c r="A101874" s="1">
        <v>101871.0</v>
      </c>
      <c r="B101874" s="1">
        <v>41.73023135</v>
      </c>
    </row>
    <row r="101875" ht="15.75" customHeight="1">
      <c r="A101875" s="1">
        <v>101872.0</v>
      </c>
      <c r="B101875" s="1">
        <v>41.7303214</v>
      </c>
    </row>
    <row r="101876" ht="15.75" customHeight="1">
      <c r="A101876" s="1">
        <v>101873.0</v>
      </c>
      <c r="B101876" s="1">
        <v>41.73041146</v>
      </c>
    </row>
    <row r="101877" ht="15.75" customHeight="1">
      <c r="A101877" s="1">
        <v>101874.0</v>
      </c>
      <c r="B101877" s="1">
        <v>41.73050151</v>
      </c>
    </row>
    <row r="101878" ht="15.75" customHeight="1">
      <c r="A101878" s="1">
        <v>101875.0</v>
      </c>
      <c r="B101878" s="1">
        <v>41.73059157</v>
      </c>
    </row>
    <row r="101879" ht="15.75" customHeight="1">
      <c r="A101879" s="1">
        <v>101876.0</v>
      </c>
      <c r="B101879" s="1">
        <v>41.73068163</v>
      </c>
    </row>
    <row r="101880" ht="15.75" customHeight="1">
      <c r="A101880" s="1">
        <v>101877.0</v>
      </c>
      <c r="B101880" s="1">
        <v>41.73077168</v>
      </c>
    </row>
    <row r="101881" ht="15.75" customHeight="1">
      <c r="A101881" s="1">
        <v>101878.0</v>
      </c>
      <c r="B101881" s="1">
        <v>41.73086174</v>
      </c>
    </row>
    <row r="101882" ht="15.75" customHeight="1">
      <c r="A101882" s="1">
        <v>101879.0</v>
      </c>
      <c r="B101882" s="1">
        <v>41.73095179</v>
      </c>
    </row>
    <row r="101883" ht="15.75" customHeight="1">
      <c r="A101883" s="1">
        <v>101880.0</v>
      </c>
      <c r="B101883" s="1">
        <v>41.73104185</v>
      </c>
    </row>
    <row r="101884" ht="15.75" customHeight="1">
      <c r="A101884" s="1">
        <v>101881.0</v>
      </c>
      <c r="B101884" s="1">
        <v>41.73113191</v>
      </c>
    </row>
    <row r="101885" ht="15.75" customHeight="1">
      <c r="A101885" s="1">
        <v>101882.0</v>
      </c>
      <c r="B101885" s="1">
        <v>41.73122196</v>
      </c>
    </row>
    <row r="101886" ht="15.75" customHeight="1">
      <c r="A101886" s="1">
        <v>101883.0</v>
      </c>
      <c r="B101886" s="1">
        <v>41.73131202</v>
      </c>
    </row>
    <row r="101887" ht="15.75" customHeight="1">
      <c r="A101887" s="1">
        <v>101884.0</v>
      </c>
      <c r="B101887" s="1">
        <v>41.73140207</v>
      </c>
    </row>
    <row r="101888" ht="15.75" customHeight="1">
      <c r="A101888" s="1">
        <v>101885.0</v>
      </c>
      <c r="B101888" s="1">
        <v>41.73149213</v>
      </c>
    </row>
    <row r="101889" ht="15.75" customHeight="1">
      <c r="A101889" s="1">
        <v>101886.0</v>
      </c>
      <c r="B101889" s="1">
        <v>41.73158219</v>
      </c>
    </row>
    <row r="101890" ht="15.75" customHeight="1">
      <c r="A101890" s="1">
        <v>101887.0</v>
      </c>
      <c r="B101890" s="1">
        <v>41.73167224</v>
      </c>
    </row>
    <row r="101891" ht="15.75" customHeight="1">
      <c r="A101891" s="1">
        <v>101888.0</v>
      </c>
      <c r="B101891" s="1">
        <v>41.7317623</v>
      </c>
    </row>
    <row r="101892" ht="15.75" customHeight="1">
      <c r="A101892" s="1">
        <v>101889.0</v>
      </c>
      <c r="B101892" s="1">
        <v>41.73185235</v>
      </c>
    </row>
    <row r="101893" ht="15.75" customHeight="1">
      <c r="A101893" s="1">
        <v>101890.0</v>
      </c>
      <c r="B101893" s="1">
        <v>41.73194241</v>
      </c>
    </row>
    <row r="101894" ht="15.75" customHeight="1">
      <c r="A101894" s="1">
        <v>101891.0</v>
      </c>
      <c r="B101894" s="1">
        <v>41.73203247</v>
      </c>
    </row>
    <row r="101895" ht="15.75" customHeight="1">
      <c r="A101895" s="1">
        <v>101892.0</v>
      </c>
      <c r="B101895" s="1">
        <v>41.73212252</v>
      </c>
    </row>
    <row r="101896" ht="15.75" customHeight="1">
      <c r="A101896" s="1">
        <v>101893.0</v>
      </c>
      <c r="B101896" s="1">
        <v>41.73221257</v>
      </c>
    </row>
    <row r="101897" ht="15.75" customHeight="1">
      <c r="A101897" s="1">
        <v>101894.0</v>
      </c>
      <c r="B101897" s="1">
        <v>41.73230263</v>
      </c>
    </row>
    <row r="101898" ht="15.75" customHeight="1">
      <c r="A101898" s="1">
        <v>101895.0</v>
      </c>
      <c r="B101898" s="1">
        <v>41.73239269</v>
      </c>
    </row>
    <row r="101899" ht="15.75" customHeight="1">
      <c r="A101899" s="1">
        <v>101896.0</v>
      </c>
      <c r="B101899" s="1">
        <v>41.73248274</v>
      </c>
    </row>
    <row r="101900" ht="15.75" customHeight="1">
      <c r="A101900" s="1">
        <v>101897.0</v>
      </c>
      <c r="B101900" s="1">
        <v>41.7325728</v>
      </c>
    </row>
    <row r="101901" ht="15.75" customHeight="1">
      <c r="A101901" s="1">
        <v>101898.0</v>
      </c>
      <c r="B101901" s="1">
        <v>41.73266285</v>
      </c>
    </row>
    <row r="101902" ht="15.75" customHeight="1">
      <c r="A101902" s="1">
        <v>101899.0</v>
      </c>
      <c r="B101902" s="1">
        <v>41.7327529</v>
      </c>
    </row>
    <row r="101903" ht="15.75" customHeight="1">
      <c r="A101903" s="1">
        <v>101900.0</v>
      </c>
      <c r="B101903" s="1">
        <v>41.73284296</v>
      </c>
    </row>
    <row r="101904" ht="15.75" customHeight="1">
      <c r="A101904" s="1">
        <v>101901.0</v>
      </c>
      <c r="B101904" s="1">
        <v>41.73293302</v>
      </c>
    </row>
    <row r="101905" ht="15.75" customHeight="1">
      <c r="A101905" s="1">
        <v>101902.0</v>
      </c>
      <c r="B101905" s="1">
        <v>41.73302307</v>
      </c>
    </row>
    <row r="101906" ht="15.75" customHeight="1">
      <c r="A101906" s="1">
        <v>101903.0</v>
      </c>
      <c r="B101906" s="1">
        <v>41.73311313</v>
      </c>
    </row>
    <row r="101907" ht="15.75" customHeight="1">
      <c r="A101907" s="1">
        <v>101904.0</v>
      </c>
      <c r="B101907" s="1">
        <v>41.73320318</v>
      </c>
    </row>
    <row r="101908" ht="15.75" customHeight="1">
      <c r="A101908" s="1">
        <v>101905.0</v>
      </c>
      <c r="B101908" s="1">
        <v>41.73329324</v>
      </c>
    </row>
    <row r="101909" ht="15.75" customHeight="1">
      <c r="A101909" s="1">
        <v>101906.0</v>
      </c>
      <c r="B101909" s="1">
        <v>41.7333833</v>
      </c>
    </row>
    <row r="101910" ht="15.75" customHeight="1">
      <c r="A101910" s="1">
        <v>101907.0</v>
      </c>
      <c r="B101910" s="1">
        <v>41.73347335</v>
      </c>
    </row>
    <row r="101911" ht="15.75" customHeight="1">
      <c r="A101911" s="1">
        <v>101908.0</v>
      </c>
      <c r="B101911" s="1">
        <v>41.73356341</v>
      </c>
    </row>
    <row r="101912" ht="15.75" customHeight="1">
      <c r="A101912" s="1">
        <v>101909.0</v>
      </c>
      <c r="B101912" s="1">
        <v>41.73365346</v>
      </c>
    </row>
    <row r="101913" ht="15.75" customHeight="1">
      <c r="A101913" s="1">
        <v>101910.0</v>
      </c>
      <c r="B101913" s="1">
        <v>41.73374352</v>
      </c>
    </row>
    <row r="101914" ht="15.75" customHeight="1">
      <c r="A101914" s="1">
        <v>101911.0</v>
      </c>
      <c r="B101914" s="1">
        <v>41.73383358</v>
      </c>
    </row>
    <row r="101915" ht="15.75" customHeight="1">
      <c r="A101915" s="1">
        <v>101912.0</v>
      </c>
      <c r="B101915" s="1">
        <v>41.73392363</v>
      </c>
    </row>
    <row r="101916" ht="15.75" customHeight="1">
      <c r="A101916" s="1">
        <v>101913.0</v>
      </c>
      <c r="B101916" s="1">
        <v>41.73401369</v>
      </c>
    </row>
    <row r="101917" ht="15.75" customHeight="1">
      <c r="A101917" s="1">
        <v>101914.0</v>
      </c>
      <c r="B101917" s="1">
        <v>41.73410374</v>
      </c>
    </row>
    <row r="101918" ht="15.75" customHeight="1">
      <c r="A101918" s="1">
        <v>101915.0</v>
      </c>
      <c r="B101918" s="1">
        <v>41.7341938</v>
      </c>
    </row>
    <row r="101919" ht="15.75" customHeight="1">
      <c r="A101919" s="1">
        <v>101916.0</v>
      </c>
      <c r="B101919" s="1">
        <v>41.73428386</v>
      </c>
    </row>
    <row r="101920" ht="15.75" customHeight="1">
      <c r="A101920" s="1">
        <v>101917.0</v>
      </c>
      <c r="B101920" s="1">
        <v>41.73437391</v>
      </c>
    </row>
    <row r="101921" ht="15.75" customHeight="1">
      <c r="A101921" s="1">
        <v>101918.0</v>
      </c>
      <c r="B101921" s="1">
        <v>41.73446397</v>
      </c>
    </row>
    <row r="101922" ht="15.75" customHeight="1">
      <c r="A101922" s="1">
        <v>101919.0</v>
      </c>
      <c r="B101922" s="1">
        <v>41.73455402</v>
      </c>
    </row>
    <row r="101923" ht="15.75" customHeight="1">
      <c r="A101923" s="1">
        <v>101920.0</v>
      </c>
      <c r="B101923" s="1">
        <v>41.73464408</v>
      </c>
    </row>
    <row r="101924" ht="15.75" customHeight="1">
      <c r="A101924" s="1">
        <v>101921.0</v>
      </c>
      <c r="B101924" s="1">
        <v>41.73473414</v>
      </c>
    </row>
    <row r="101925" ht="15.75" customHeight="1">
      <c r="A101925" s="1">
        <v>101922.0</v>
      </c>
      <c r="B101925" s="1">
        <v>41.73482419</v>
      </c>
    </row>
    <row r="101926" ht="15.75" customHeight="1">
      <c r="A101926" s="1">
        <v>101923.0</v>
      </c>
      <c r="B101926" s="1">
        <v>41.73491425</v>
      </c>
    </row>
    <row r="101927" ht="15.75" customHeight="1">
      <c r="A101927" s="1">
        <v>101924.0</v>
      </c>
      <c r="B101927" s="1">
        <v>41.7350043</v>
      </c>
    </row>
    <row r="101928" ht="15.75" customHeight="1">
      <c r="A101928" s="1">
        <v>101925.0</v>
      </c>
      <c r="B101928" s="1">
        <v>41.73509436</v>
      </c>
    </row>
    <row r="101929" ht="15.75" customHeight="1">
      <c r="A101929" s="1">
        <v>101926.0</v>
      </c>
      <c r="B101929" s="1">
        <v>41.73518442</v>
      </c>
    </row>
    <row r="101930" ht="15.75" customHeight="1">
      <c r="A101930" s="1">
        <v>101927.0</v>
      </c>
      <c r="B101930" s="1">
        <v>41.73527447</v>
      </c>
    </row>
    <row r="101931" ht="15.75" customHeight="1">
      <c r="A101931" s="1">
        <v>101928.0</v>
      </c>
      <c r="B101931" s="1">
        <v>41.73536453</v>
      </c>
    </row>
    <row r="101932" ht="15.75" customHeight="1">
      <c r="A101932" s="1">
        <v>101929.0</v>
      </c>
      <c r="B101932" s="1">
        <v>41.73545458</v>
      </c>
    </row>
    <row r="101933" ht="15.75" customHeight="1">
      <c r="A101933" s="1">
        <v>101930.0</v>
      </c>
      <c r="B101933" s="1">
        <v>41.73554464</v>
      </c>
    </row>
    <row r="101934" ht="15.75" customHeight="1">
      <c r="A101934" s="1">
        <v>101931.0</v>
      </c>
      <c r="B101934" s="1">
        <v>41.7356347</v>
      </c>
    </row>
    <row r="101935" ht="15.75" customHeight="1">
      <c r="A101935" s="1">
        <v>101932.0</v>
      </c>
      <c r="B101935" s="1">
        <v>41.73572475</v>
      </c>
    </row>
    <row r="101936" ht="15.75" customHeight="1">
      <c r="A101936" s="1">
        <v>101933.0</v>
      </c>
      <c r="B101936" s="1">
        <v>41.73581481</v>
      </c>
    </row>
    <row r="101937" ht="15.75" customHeight="1">
      <c r="A101937" s="1">
        <v>101934.0</v>
      </c>
      <c r="B101937" s="1">
        <v>41.73590486</v>
      </c>
    </row>
    <row r="101938" ht="15.75" customHeight="1">
      <c r="A101938" s="1">
        <v>101935.0</v>
      </c>
      <c r="B101938" s="1">
        <v>41.73599492</v>
      </c>
    </row>
    <row r="101939" ht="15.75" customHeight="1">
      <c r="A101939" s="1">
        <v>101936.0</v>
      </c>
      <c r="B101939" s="1">
        <v>41.73608498</v>
      </c>
    </row>
    <row r="101940" ht="15.75" customHeight="1">
      <c r="A101940" s="1">
        <v>101937.0</v>
      </c>
      <c r="B101940" s="1">
        <v>41.73617503</v>
      </c>
    </row>
    <row r="101941" ht="15.75" customHeight="1">
      <c r="A101941" s="1">
        <v>101938.0</v>
      </c>
      <c r="B101941" s="1">
        <v>41.73626509</v>
      </c>
    </row>
    <row r="101942" ht="15.75" customHeight="1">
      <c r="A101942" s="1">
        <v>101939.0</v>
      </c>
      <c r="B101942" s="1">
        <v>41.73635514</v>
      </c>
    </row>
    <row r="101943" ht="15.75" customHeight="1">
      <c r="A101943" s="1">
        <v>101940.0</v>
      </c>
      <c r="B101943" s="1">
        <v>41.7364452</v>
      </c>
    </row>
    <row r="101944" ht="15.75" customHeight="1">
      <c r="A101944" s="1">
        <v>101941.0</v>
      </c>
      <c r="B101944" s="1">
        <v>41.73653526</v>
      </c>
    </row>
    <row r="101945" ht="15.75" customHeight="1">
      <c r="A101945" s="1">
        <v>101942.0</v>
      </c>
      <c r="B101945" s="1">
        <v>41.73662531</v>
      </c>
    </row>
    <row r="101946" ht="15.75" customHeight="1">
      <c r="A101946" s="1">
        <v>101943.0</v>
      </c>
      <c r="B101946" s="1">
        <v>41.73671537</v>
      </c>
    </row>
    <row r="101947" ht="15.75" customHeight="1">
      <c r="A101947" s="1">
        <v>101944.0</v>
      </c>
      <c r="B101947" s="1">
        <v>41.73680542</v>
      </c>
    </row>
    <row r="101948" ht="15.75" customHeight="1">
      <c r="A101948" s="1">
        <v>101945.0</v>
      </c>
      <c r="B101948" s="1">
        <v>41.73689548</v>
      </c>
    </row>
    <row r="101949" ht="15.75" customHeight="1">
      <c r="A101949" s="1">
        <v>101946.0</v>
      </c>
      <c r="B101949" s="1">
        <v>41.73698554</v>
      </c>
    </row>
    <row r="101950" ht="15.75" customHeight="1">
      <c r="A101950" s="1">
        <v>101947.0</v>
      </c>
      <c r="B101950" s="1">
        <v>41.73707559</v>
      </c>
    </row>
    <row r="101951" ht="15.75" customHeight="1">
      <c r="A101951" s="1">
        <v>101948.0</v>
      </c>
      <c r="B101951" s="1">
        <v>41.73716565</v>
      </c>
    </row>
    <row r="101952" ht="15.75" customHeight="1">
      <c r="A101952" s="1">
        <v>101949.0</v>
      </c>
      <c r="B101952" s="1">
        <v>41.7372557</v>
      </c>
    </row>
    <row r="101953" ht="15.75" customHeight="1">
      <c r="A101953" s="1">
        <v>101950.0</v>
      </c>
      <c r="B101953" s="1">
        <v>41.73734576</v>
      </c>
    </row>
    <row r="101954" ht="15.75" customHeight="1">
      <c r="A101954" s="1">
        <v>101951.0</v>
      </c>
      <c r="B101954" s="1">
        <v>41.73743581</v>
      </c>
    </row>
    <row r="101955" ht="15.75" customHeight="1">
      <c r="A101955" s="1">
        <v>101952.0</v>
      </c>
      <c r="B101955" s="1">
        <v>41.73752587</v>
      </c>
    </row>
    <row r="101956" ht="15.75" customHeight="1">
      <c r="A101956" s="1">
        <v>101953.0</v>
      </c>
      <c r="B101956" s="1">
        <v>41.73761593</v>
      </c>
    </row>
    <row r="101957" ht="15.75" customHeight="1">
      <c r="A101957" s="1">
        <v>101954.0</v>
      </c>
      <c r="B101957" s="1">
        <v>41.73770598</v>
      </c>
    </row>
    <row r="101958" ht="15.75" customHeight="1">
      <c r="A101958" s="1">
        <v>101955.0</v>
      </c>
      <c r="B101958" s="1">
        <v>41.73779604</v>
      </c>
    </row>
    <row r="101959" ht="15.75" customHeight="1">
      <c r="A101959" s="1">
        <v>101956.0</v>
      </c>
      <c r="B101959" s="1">
        <v>41.73788609</v>
      </c>
    </row>
    <row r="101960" ht="15.75" customHeight="1">
      <c r="A101960" s="1">
        <v>101957.0</v>
      </c>
      <c r="B101960" s="1">
        <v>41.73797614</v>
      </c>
    </row>
    <row r="101961" ht="15.75" customHeight="1">
      <c r="A101961" s="1">
        <v>101958.0</v>
      </c>
      <c r="B101961" s="1">
        <v>41.7380662</v>
      </c>
    </row>
    <row r="101962" ht="15.75" customHeight="1">
      <c r="A101962" s="1">
        <v>101959.0</v>
      </c>
      <c r="B101962" s="1">
        <v>41.73815625</v>
      </c>
    </row>
    <row r="101963" ht="15.75" customHeight="1">
      <c r="A101963" s="1">
        <v>101960.0</v>
      </c>
      <c r="B101963" s="1">
        <v>41.73824631</v>
      </c>
    </row>
    <row r="101964" ht="15.75" customHeight="1">
      <c r="A101964" s="1">
        <v>101961.0</v>
      </c>
      <c r="B101964" s="1">
        <v>41.73833637</v>
      </c>
    </row>
    <row r="101965" ht="15.75" customHeight="1">
      <c r="A101965" s="1">
        <v>101962.0</v>
      </c>
      <c r="B101965" s="1">
        <v>41.73842642</v>
      </c>
    </row>
    <row r="101966" ht="15.75" customHeight="1">
      <c r="A101966" s="1">
        <v>101963.0</v>
      </c>
      <c r="B101966" s="1">
        <v>41.73851648</v>
      </c>
    </row>
    <row r="101967" ht="15.75" customHeight="1">
      <c r="A101967" s="1">
        <v>101964.0</v>
      </c>
      <c r="B101967" s="1">
        <v>41.73860653</v>
      </c>
    </row>
    <row r="101968" ht="15.75" customHeight="1">
      <c r="A101968" s="1">
        <v>101965.0</v>
      </c>
      <c r="B101968" s="1">
        <v>41.73869659</v>
      </c>
    </row>
    <row r="101969" ht="15.75" customHeight="1">
      <c r="A101969" s="1">
        <v>101966.0</v>
      </c>
      <c r="B101969" s="1">
        <v>41.73878665</v>
      </c>
    </row>
    <row r="101970" ht="15.75" customHeight="1">
      <c r="A101970" s="1">
        <v>101967.0</v>
      </c>
      <c r="B101970" s="1">
        <v>41.7388767</v>
      </c>
    </row>
    <row r="101971" ht="15.75" customHeight="1">
      <c r="A101971" s="1">
        <v>101968.0</v>
      </c>
      <c r="B101971" s="1">
        <v>41.73896676</v>
      </c>
    </row>
    <row r="101972" ht="15.75" customHeight="1">
      <c r="A101972" s="1">
        <v>101969.0</v>
      </c>
      <c r="B101972" s="1">
        <v>41.73905681</v>
      </c>
    </row>
    <row r="101973" ht="15.75" customHeight="1">
      <c r="A101973" s="1">
        <v>101970.0</v>
      </c>
      <c r="B101973" s="1">
        <v>41.73914687</v>
      </c>
    </row>
    <row r="101974" ht="15.75" customHeight="1">
      <c r="A101974" s="1">
        <v>101971.0</v>
      </c>
      <c r="B101974" s="1">
        <v>41.73923693</v>
      </c>
    </row>
    <row r="101975" ht="15.75" customHeight="1">
      <c r="A101975" s="1">
        <v>101972.0</v>
      </c>
      <c r="B101975" s="1">
        <v>41.73932698</v>
      </c>
    </row>
    <row r="101976" ht="15.75" customHeight="1">
      <c r="A101976" s="1">
        <v>101973.0</v>
      </c>
      <c r="B101976" s="1">
        <v>41.73941704</v>
      </c>
    </row>
    <row r="101977" ht="15.75" customHeight="1">
      <c r="A101977" s="1">
        <v>101974.0</v>
      </c>
      <c r="B101977" s="1">
        <v>41.73950709</v>
      </c>
    </row>
    <row r="101978" ht="15.75" customHeight="1">
      <c r="A101978" s="1">
        <v>101975.0</v>
      </c>
      <c r="B101978" s="1">
        <v>41.73959715</v>
      </c>
    </row>
    <row r="101979" ht="15.75" customHeight="1">
      <c r="A101979" s="1">
        <v>101976.0</v>
      </c>
      <c r="B101979" s="1">
        <v>41.73968721</v>
      </c>
    </row>
    <row r="101980" ht="15.75" customHeight="1">
      <c r="A101980" s="1">
        <v>101977.0</v>
      </c>
      <c r="B101980" s="1">
        <v>41.73977726</v>
      </c>
    </row>
    <row r="101981" ht="15.75" customHeight="1">
      <c r="A101981" s="1">
        <v>101978.0</v>
      </c>
      <c r="B101981" s="1">
        <v>41.73986732</v>
      </c>
    </row>
    <row r="101982" ht="15.75" customHeight="1">
      <c r="A101982" s="1">
        <v>101979.0</v>
      </c>
      <c r="B101982" s="1">
        <v>41.73995737</v>
      </c>
    </row>
    <row r="101983" ht="15.75" customHeight="1">
      <c r="A101983" s="1">
        <v>101980.0</v>
      </c>
      <c r="B101983" s="1">
        <v>41.74004743</v>
      </c>
    </row>
    <row r="101984" ht="15.75" customHeight="1">
      <c r="A101984" s="1">
        <v>101981.0</v>
      </c>
      <c r="B101984" s="1">
        <v>41.74013749</v>
      </c>
    </row>
    <row r="101985" ht="15.75" customHeight="1">
      <c r="A101985" s="1">
        <v>101982.0</v>
      </c>
      <c r="B101985" s="1">
        <v>41.74022754</v>
      </c>
    </row>
    <row r="101986" ht="15.75" customHeight="1">
      <c r="A101986" s="1">
        <v>101983.0</v>
      </c>
      <c r="B101986" s="1">
        <v>41.7403176</v>
      </c>
    </row>
    <row r="101987" ht="15.75" customHeight="1">
      <c r="A101987" s="1">
        <v>101984.0</v>
      </c>
      <c r="B101987" s="1">
        <v>41.74040765</v>
      </c>
    </row>
    <row r="101988" ht="15.75" customHeight="1">
      <c r="A101988" s="1">
        <v>101985.0</v>
      </c>
      <c r="B101988" s="1">
        <v>41.74049771</v>
      </c>
    </row>
    <row r="101989" ht="15.75" customHeight="1">
      <c r="A101989" s="1">
        <v>101986.0</v>
      </c>
      <c r="B101989" s="1">
        <v>41.74058777</v>
      </c>
    </row>
    <row r="101990" ht="15.75" customHeight="1">
      <c r="A101990" s="1">
        <v>101987.0</v>
      </c>
      <c r="B101990" s="1">
        <v>41.74067782</v>
      </c>
    </row>
    <row r="101991" ht="15.75" customHeight="1">
      <c r="A101991" s="1">
        <v>101988.0</v>
      </c>
      <c r="B101991" s="1">
        <v>41.74076788</v>
      </c>
    </row>
    <row r="101992" ht="15.75" customHeight="1">
      <c r="A101992" s="1">
        <v>101989.0</v>
      </c>
      <c r="B101992" s="1">
        <v>41.74085793</v>
      </c>
    </row>
    <row r="101993" ht="15.75" customHeight="1">
      <c r="A101993" s="1">
        <v>101990.0</v>
      </c>
      <c r="B101993" s="1">
        <v>41.74094799</v>
      </c>
    </row>
    <row r="101994" ht="15.75" customHeight="1">
      <c r="A101994" s="1">
        <v>101991.0</v>
      </c>
      <c r="B101994" s="1">
        <v>41.74103805</v>
      </c>
    </row>
    <row r="101995" ht="15.75" customHeight="1">
      <c r="A101995" s="1">
        <v>101992.0</v>
      </c>
      <c r="B101995" s="1">
        <v>41.7411281</v>
      </c>
    </row>
    <row r="101996" ht="15.75" customHeight="1">
      <c r="A101996" s="1">
        <v>101993.0</v>
      </c>
      <c r="B101996" s="1">
        <v>41.74121816</v>
      </c>
    </row>
    <row r="101997" ht="15.75" customHeight="1">
      <c r="A101997" s="1">
        <v>101994.0</v>
      </c>
      <c r="B101997" s="1">
        <v>41.74130821</v>
      </c>
    </row>
    <row r="101998" ht="15.75" customHeight="1">
      <c r="A101998" s="1">
        <v>101995.0</v>
      </c>
      <c r="B101998" s="1">
        <v>41.74139827</v>
      </c>
    </row>
    <row r="101999" ht="15.75" customHeight="1">
      <c r="A101999" s="1">
        <v>101996.0</v>
      </c>
      <c r="B101999" s="1">
        <v>41.74148833</v>
      </c>
    </row>
    <row r="102000" ht="15.75" customHeight="1">
      <c r="A102000" s="1">
        <v>101997.0</v>
      </c>
      <c r="B102000" s="1">
        <v>41.74157838</v>
      </c>
    </row>
    <row r="102001" ht="15.75" customHeight="1">
      <c r="A102001" s="1">
        <v>101998.0</v>
      </c>
      <c r="B102001" s="1">
        <v>41.74166844</v>
      </c>
    </row>
    <row r="102002" ht="15.75" customHeight="1">
      <c r="A102002" s="1">
        <v>101999.0</v>
      </c>
      <c r="B102002" s="1">
        <v>41.74175849</v>
      </c>
    </row>
    <row r="102003" ht="15.75" customHeight="1">
      <c r="A102003" s="1">
        <v>102000.0</v>
      </c>
      <c r="B102003" s="1">
        <v>41.74184855</v>
      </c>
    </row>
    <row r="102004" ht="15.75" customHeight="1">
      <c r="A102004" s="1">
        <v>102001.0</v>
      </c>
      <c r="B102004" s="1">
        <v>41.74193861</v>
      </c>
    </row>
    <row r="102005" ht="15.75" customHeight="1">
      <c r="A102005" s="1">
        <v>102002.0</v>
      </c>
      <c r="B102005" s="1">
        <v>41.74202866</v>
      </c>
    </row>
    <row r="102006" ht="15.75" customHeight="1">
      <c r="A102006" s="1">
        <v>102003.0</v>
      </c>
      <c r="B102006" s="1">
        <v>41.74211872</v>
      </c>
    </row>
    <row r="102007" ht="15.75" customHeight="1">
      <c r="A102007" s="1">
        <v>102004.0</v>
      </c>
      <c r="B102007" s="1">
        <v>41.74220877</v>
      </c>
    </row>
    <row r="102008" ht="15.75" customHeight="1">
      <c r="A102008" s="1">
        <v>102005.0</v>
      </c>
      <c r="B102008" s="1">
        <v>41.74229883</v>
      </c>
    </row>
    <row r="102009" ht="15.75" customHeight="1">
      <c r="A102009" s="1">
        <v>102006.0</v>
      </c>
      <c r="B102009" s="1">
        <v>41.74238889</v>
      </c>
    </row>
    <row r="102010" ht="15.75" customHeight="1">
      <c r="A102010" s="1">
        <v>102007.0</v>
      </c>
      <c r="B102010" s="1">
        <v>41.74247894</v>
      </c>
    </row>
    <row r="102011" ht="15.75" customHeight="1">
      <c r="A102011" s="1">
        <v>102008.0</v>
      </c>
      <c r="B102011" s="1">
        <v>41.742569</v>
      </c>
    </row>
    <row r="102012" ht="15.75" customHeight="1">
      <c r="A102012" s="1">
        <v>102009.0</v>
      </c>
      <c r="B102012" s="1">
        <v>41.74265905</v>
      </c>
    </row>
    <row r="102013" ht="15.75" customHeight="1">
      <c r="A102013" s="1">
        <v>102010.0</v>
      </c>
      <c r="B102013" s="1">
        <v>41.74274911</v>
      </c>
    </row>
    <row r="102014" ht="15.75" customHeight="1">
      <c r="A102014" s="1">
        <v>102011.0</v>
      </c>
      <c r="B102014" s="1">
        <v>41.74283917</v>
      </c>
    </row>
    <row r="102015" ht="15.75" customHeight="1">
      <c r="A102015" s="1">
        <v>102012.0</v>
      </c>
      <c r="B102015" s="1">
        <v>41.74292922</v>
      </c>
    </row>
    <row r="102016" ht="15.75" customHeight="1">
      <c r="A102016" s="1">
        <v>102013.0</v>
      </c>
      <c r="B102016" s="1">
        <v>41.74301928</v>
      </c>
    </row>
    <row r="102017" ht="15.75" customHeight="1">
      <c r="A102017" s="1">
        <v>102014.0</v>
      </c>
      <c r="B102017" s="1">
        <v>41.74310933</v>
      </c>
    </row>
    <row r="102018" ht="15.75" customHeight="1">
      <c r="A102018" s="1">
        <v>102015.0</v>
      </c>
      <c r="B102018" s="1">
        <v>41.74319939</v>
      </c>
    </row>
    <row r="102019" ht="15.75" customHeight="1">
      <c r="A102019" s="1">
        <v>102016.0</v>
      </c>
      <c r="B102019" s="1">
        <v>41.74328945</v>
      </c>
    </row>
    <row r="102020" ht="15.75" customHeight="1">
      <c r="A102020" s="1">
        <v>102017.0</v>
      </c>
      <c r="B102020" s="1">
        <v>41.7433795</v>
      </c>
    </row>
    <row r="102021" ht="15.75" customHeight="1">
      <c r="A102021" s="1">
        <v>102018.0</v>
      </c>
      <c r="B102021" s="1">
        <v>41.74346956</v>
      </c>
    </row>
    <row r="102022" ht="15.75" customHeight="1">
      <c r="A102022" s="1">
        <v>102019.0</v>
      </c>
      <c r="B102022" s="1">
        <v>41.74355961</v>
      </c>
    </row>
    <row r="102023" ht="15.75" customHeight="1">
      <c r="A102023" s="1">
        <v>102020.0</v>
      </c>
      <c r="B102023" s="1">
        <v>41.74364967</v>
      </c>
    </row>
    <row r="102024" ht="15.75" customHeight="1">
      <c r="A102024" s="1">
        <v>102021.0</v>
      </c>
      <c r="B102024" s="1">
        <v>41.74373973</v>
      </c>
    </row>
    <row r="102025" ht="15.75" customHeight="1">
      <c r="A102025" s="1">
        <v>102022.0</v>
      </c>
      <c r="B102025" s="1">
        <v>41.74382978</v>
      </c>
    </row>
    <row r="102026" ht="15.75" customHeight="1">
      <c r="A102026" s="1">
        <v>102023.0</v>
      </c>
      <c r="B102026" s="1">
        <v>41.74391983</v>
      </c>
    </row>
    <row r="102027" ht="15.75" customHeight="1">
      <c r="A102027" s="1">
        <v>102024.0</v>
      </c>
      <c r="B102027" s="1">
        <v>41.74400989</v>
      </c>
    </row>
    <row r="102028" ht="15.75" customHeight="1">
      <c r="A102028" s="1">
        <v>102025.0</v>
      </c>
      <c r="B102028" s="1">
        <v>41.74409995</v>
      </c>
    </row>
    <row r="102029" ht="15.75" customHeight="1">
      <c r="A102029" s="1">
        <v>102026.0</v>
      </c>
      <c r="B102029" s="1">
        <v>41.74419</v>
      </c>
    </row>
    <row r="102030" ht="15.75" customHeight="1">
      <c r="A102030" s="1">
        <v>102027.0</v>
      </c>
      <c r="B102030" s="1">
        <v>41.74428006</v>
      </c>
    </row>
    <row r="102031" ht="15.75" customHeight="1">
      <c r="A102031" s="1">
        <v>102028.0</v>
      </c>
      <c r="B102031" s="1">
        <v>41.74437011</v>
      </c>
    </row>
    <row r="102032" ht="15.75" customHeight="1">
      <c r="A102032" s="1">
        <v>102029.0</v>
      </c>
      <c r="B102032" s="1">
        <v>41.74446016</v>
      </c>
    </row>
    <row r="102033" ht="15.75" customHeight="1">
      <c r="A102033" s="1">
        <v>102030.0</v>
      </c>
      <c r="B102033" s="1">
        <v>41.74455022</v>
      </c>
    </row>
    <row r="102034" ht="15.75" customHeight="1">
      <c r="A102034" s="1">
        <v>102031.0</v>
      </c>
      <c r="B102034" s="1">
        <v>41.74464028</v>
      </c>
    </row>
    <row r="102035" ht="15.75" customHeight="1">
      <c r="A102035" s="1">
        <v>102032.0</v>
      </c>
      <c r="B102035" s="1">
        <v>41.74473033</v>
      </c>
    </row>
    <row r="102036" ht="15.75" customHeight="1">
      <c r="A102036" s="1">
        <v>102033.0</v>
      </c>
      <c r="B102036" s="1">
        <v>41.74482039</v>
      </c>
    </row>
    <row r="102037" ht="15.75" customHeight="1">
      <c r="A102037" s="1">
        <v>102034.0</v>
      </c>
      <c r="B102037" s="1">
        <v>41.74491044</v>
      </c>
    </row>
    <row r="102038" ht="15.75" customHeight="1">
      <c r="A102038" s="1">
        <v>102035.0</v>
      </c>
      <c r="B102038" s="1">
        <v>41.7450005</v>
      </c>
    </row>
    <row r="102039" ht="15.75" customHeight="1">
      <c r="A102039" s="1">
        <v>102036.0</v>
      </c>
      <c r="B102039" s="1">
        <v>41.74509056</v>
      </c>
    </row>
    <row r="102040" ht="15.75" customHeight="1">
      <c r="A102040" s="1">
        <v>102037.0</v>
      </c>
      <c r="B102040" s="1">
        <v>41.74518061</v>
      </c>
    </row>
    <row r="102041" ht="15.75" customHeight="1">
      <c r="A102041" s="1">
        <v>102038.0</v>
      </c>
      <c r="B102041" s="1">
        <v>41.74527067</v>
      </c>
    </row>
    <row r="102042" ht="15.75" customHeight="1">
      <c r="A102042" s="1">
        <v>102039.0</v>
      </c>
      <c r="B102042" s="1">
        <v>41.74536072</v>
      </c>
    </row>
    <row r="102043" ht="15.75" customHeight="1">
      <c r="A102043" s="1">
        <v>102040.0</v>
      </c>
      <c r="B102043" s="1">
        <v>41.74545078</v>
      </c>
    </row>
    <row r="102044" ht="15.75" customHeight="1">
      <c r="A102044" s="1">
        <v>102041.0</v>
      </c>
      <c r="B102044" s="1">
        <v>41.74554084</v>
      </c>
    </row>
    <row r="102045" ht="15.75" customHeight="1">
      <c r="A102045" s="1">
        <v>102042.0</v>
      </c>
      <c r="B102045" s="1">
        <v>41.74563089</v>
      </c>
    </row>
    <row r="102046" ht="15.75" customHeight="1">
      <c r="A102046" s="1">
        <v>102043.0</v>
      </c>
      <c r="B102046" s="1">
        <v>41.74572095</v>
      </c>
    </row>
    <row r="102047" ht="15.75" customHeight="1">
      <c r="A102047" s="1">
        <v>102044.0</v>
      </c>
      <c r="B102047" s="1">
        <v>41.745811</v>
      </c>
    </row>
    <row r="102048" ht="15.75" customHeight="1">
      <c r="A102048" s="1">
        <v>102045.0</v>
      </c>
      <c r="B102048" s="1">
        <v>41.74590106</v>
      </c>
    </row>
    <row r="102049" ht="15.75" customHeight="1">
      <c r="A102049" s="1">
        <v>102046.0</v>
      </c>
      <c r="B102049" s="1">
        <v>41.74599112</v>
      </c>
    </row>
    <row r="102050" ht="15.75" customHeight="1">
      <c r="A102050" s="1">
        <v>102047.0</v>
      </c>
      <c r="B102050" s="1">
        <v>41.74608117</v>
      </c>
    </row>
    <row r="102051" ht="15.75" customHeight="1">
      <c r="A102051" s="1">
        <v>102048.0</v>
      </c>
      <c r="B102051" s="1">
        <v>41.74617123</v>
      </c>
    </row>
    <row r="102052" ht="15.75" customHeight="1">
      <c r="A102052" s="1">
        <v>102049.0</v>
      </c>
      <c r="B102052" s="1">
        <v>41.74626128</v>
      </c>
    </row>
    <row r="102053" ht="15.75" customHeight="1">
      <c r="A102053" s="1">
        <v>102050.0</v>
      </c>
      <c r="B102053" s="1">
        <v>41.74635134</v>
      </c>
    </row>
    <row r="102054" ht="15.75" customHeight="1">
      <c r="A102054" s="1">
        <v>102051.0</v>
      </c>
      <c r="B102054" s="1">
        <v>41.7464414</v>
      </c>
    </row>
    <row r="102055" ht="15.75" customHeight="1">
      <c r="A102055" s="1">
        <v>102052.0</v>
      </c>
      <c r="B102055" s="1">
        <v>41.74653145</v>
      </c>
    </row>
    <row r="102056" ht="15.75" customHeight="1">
      <c r="A102056" s="1">
        <v>102053.0</v>
      </c>
      <c r="B102056" s="1">
        <v>41.74662151</v>
      </c>
    </row>
    <row r="102057" ht="15.75" customHeight="1">
      <c r="A102057" s="1">
        <v>102054.0</v>
      </c>
      <c r="B102057" s="1">
        <v>41.74671156</v>
      </c>
    </row>
    <row r="102058" ht="15.75" customHeight="1">
      <c r="A102058" s="1">
        <v>102055.0</v>
      </c>
      <c r="B102058" s="1">
        <v>41.74680162</v>
      </c>
    </row>
    <row r="102059" ht="15.75" customHeight="1">
      <c r="A102059" s="1">
        <v>102056.0</v>
      </c>
      <c r="B102059" s="1">
        <v>41.74689168</v>
      </c>
    </row>
    <row r="102060" ht="15.75" customHeight="1">
      <c r="A102060" s="1">
        <v>102057.0</v>
      </c>
      <c r="B102060" s="1">
        <v>41.74698173</v>
      </c>
    </row>
    <row r="102061" ht="15.75" customHeight="1">
      <c r="A102061" s="1">
        <v>102058.0</v>
      </c>
      <c r="B102061" s="1">
        <v>41.74707179</v>
      </c>
    </row>
    <row r="102062" ht="15.75" customHeight="1">
      <c r="A102062" s="1">
        <v>102059.0</v>
      </c>
      <c r="B102062" s="1">
        <v>41.74716184</v>
      </c>
    </row>
    <row r="102063" ht="15.75" customHeight="1">
      <c r="A102063" s="1">
        <v>102060.0</v>
      </c>
      <c r="B102063" s="1">
        <v>41.7472519</v>
      </c>
    </row>
    <row r="102064" ht="15.75" customHeight="1">
      <c r="A102064" s="1">
        <v>102061.0</v>
      </c>
      <c r="B102064" s="1">
        <v>41.74734196</v>
      </c>
    </row>
    <row r="102065" ht="15.75" customHeight="1">
      <c r="A102065" s="1">
        <v>102062.0</v>
      </c>
      <c r="B102065" s="1">
        <v>41.74743201</v>
      </c>
    </row>
    <row r="102066" ht="15.75" customHeight="1">
      <c r="A102066" s="1">
        <v>102063.0</v>
      </c>
      <c r="B102066" s="1">
        <v>41.74752207</v>
      </c>
    </row>
    <row r="102067" ht="15.75" customHeight="1">
      <c r="A102067" s="1">
        <v>102064.0</v>
      </c>
      <c r="B102067" s="1">
        <v>41.74761212</v>
      </c>
    </row>
    <row r="102068" ht="15.75" customHeight="1">
      <c r="A102068" s="1">
        <v>102065.0</v>
      </c>
      <c r="B102068" s="1">
        <v>41.74770218</v>
      </c>
    </row>
    <row r="102069" ht="15.75" customHeight="1">
      <c r="A102069" s="1">
        <v>102066.0</v>
      </c>
      <c r="B102069" s="1">
        <v>41.74779224</v>
      </c>
    </row>
    <row r="102070" ht="15.75" customHeight="1">
      <c r="A102070" s="1">
        <v>102067.0</v>
      </c>
      <c r="B102070" s="1">
        <v>41.74788229</v>
      </c>
    </row>
    <row r="102071" ht="15.75" customHeight="1">
      <c r="A102071" s="1">
        <v>102068.0</v>
      </c>
      <c r="B102071" s="1">
        <v>41.74797235</v>
      </c>
    </row>
    <row r="102072" ht="15.75" customHeight="1">
      <c r="A102072" s="1">
        <v>102069.0</v>
      </c>
      <c r="B102072" s="1">
        <v>41.7480624</v>
      </c>
    </row>
    <row r="102073" ht="15.75" customHeight="1">
      <c r="A102073" s="1">
        <v>102070.0</v>
      </c>
      <c r="B102073" s="1">
        <v>41.74815246</v>
      </c>
    </row>
    <row r="102074" ht="15.75" customHeight="1">
      <c r="A102074" s="1">
        <v>102071.0</v>
      </c>
      <c r="B102074" s="1">
        <v>41.74824252</v>
      </c>
    </row>
    <row r="102075" ht="15.75" customHeight="1">
      <c r="A102075" s="1">
        <v>102072.0</v>
      </c>
      <c r="B102075" s="1">
        <v>41.74833257</v>
      </c>
    </row>
    <row r="102076" ht="15.75" customHeight="1">
      <c r="A102076" s="1">
        <v>102073.0</v>
      </c>
      <c r="B102076" s="1">
        <v>41.74842263</v>
      </c>
    </row>
    <row r="102077" ht="15.75" customHeight="1">
      <c r="A102077" s="1">
        <v>102074.0</v>
      </c>
      <c r="B102077" s="1">
        <v>41.74851268</v>
      </c>
    </row>
    <row r="102078" ht="15.75" customHeight="1">
      <c r="A102078" s="1">
        <v>102075.0</v>
      </c>
      <c r="B102078" s="1">
        <v>41.74860274</v>
      </c>
    </row>
    <row r="102079" ht="15.75" customHeight="1">
      <c r="A102079" s="1">
        <v>102076.0</v>
      </c>
      <c r="B102079" s="1">
        <v>41.7486928</v>
      </c>
    </row>
    <row r="102080" ht="15.75" customHeight="1">
      <c r="A102080" s="1">
        <v>102077.0</v>
      </c>
      <c r="B102080" s="1">
        <v>41.74878285</v>
      </c>
    </row>
    <row r="102081" ht="15.75" customHeight="1">
      <c r="A102081" s="1">
        <v>102078.0</v>
      </c>
      <c r="B102081" s="1">
        <v>41.74887291</v>
      </c>
    </row>
    <row r="102082" ht="15.75" customHeight="1">
      <c r="A102082" s="1">
        <v>102079.0</v>
      </c>
      <c r="B102082" s="1">
        <v>41.74896296</v>
      </c>
    </row>
    <row r="102083" ht="15.75" customHeight="1">
      <c r="A102083" s="1">
        <v>102080.0</v>
      </c>
      <c r="B102083" s="1">
        <v>41.74905302</v>
      </c>
    </row>
    <row r="102084" ht="15.75" customHeight="1">
      <c r="A102084" s="1">
        <v>102081.0</v>
      </c>
      <c r="B102084" s="1">
        <v>41.74914307</v>
      </c>
    </row>
    <row r="102085" ht="15.75" customHeight="1">
      <c r="A102085" s="1">
        <v>102082.0</v>
      </c>
      <c r="B102085" s="1">
        <v>41.74923313</v>
      </c>
    </row>
    <row r="102086" ht="15.75" customHeight="1">
      <c r="A102086" s="1">
        <v>102083.0</v>
      </c>
      <c r="B102086" s="1">
        <v>41.74932319</v>
      </c>
    </row>
    <row r="102087" ht="15.75" customHeight="1">
      <c r="A102087" s="1">
        <v>102084.0</v>
      </c>
      <c r="B102087" s="1">
        <v>41.74941324</v>
      </c>
    </row>
    <row r="102088" ht="15.75" customHeight="1">
      <c r="A102088" s="1">
        <v>102085.0</v>
      </c>
      <c r="B102088" s="1">
        <v>41.74950329</v>
      </c>
    </row>
    <row r="102089" ht="15.75" customHeight="1">
      <c r="A102089" s="1">
        <v>102086.0</v>
      </c>
      <c r="B102089" s="1">
        <v>41.74959335</v>
      </c>
    </row>
    <row r="102090" ht="15.75" customHeight="1">
      <c r="A102090" s="1">
        <v>102087.0</v>
      </c>
      <c r="B102090" s="1">
        <v>41.7496834</v>
      </c>
    </row>
    <row r="102091" ht="15.75" customHeight="1">
      <c r="A102091" s="1">
        <v>102088.0</v>
      </c>
      <c r="B102091" s="1">
        <v>41.74977346</v>
      </c>
    </row>
    <row r="102092" ht="15.75" customHeight="1">
      <c r="A102092" s="1">
        <v>102089.0</v>
      </c>
      <c r="B102092" s="1">
        <v>41.74986352</v>
      </c>
    </row>
    <row r="102093" ht="15.75" customHeight="1">
      <c r="A102093" s="1">
        <v>102090.0</v>
      </c>
      <c r="B102093" s="1">
        <v>41.74995357</v>
      </c>
    </row>
    <row r="102094" ht="15.75" customHeight="1">
      <c r="A102094" s="1">
        <v>102091.0</v>
      </c>
      <c r="B102094" s="1">
        <v>41.75004363</v>
      </c>
    </row>
    <row r="102095" ht="15.75" customHeight="1">
      <c r="A102095" s="1">
        <v>102092.0</v>
      </c>
      <c r="B102095" s="1">
        <v>41.75013368</v>
      </c>
    </row>
    <row r="102096" ht="15.75" customHeight="1">
      <c r="A102096" s="1">
        <v>102093.0</v>
      </c>
      <c r="B102096" s="1">
        <v>41.75022374</v>
      </c>
    </row>
    <row r="102097" ht="15.75" customHeight="1">
      <c r="A102097" s="1">
        <v>102094.0</v>
      </c>
      <c r="B102097" s="1">
        <v>41.75031379</v>
      </c>
    </row>
    <row r="102098" ht="15.75" customHeight="1">
      <c r="A102098" s="1">
        <v>102095.0</v>
      </c>
      <c r="B102098" s="1">
        <v>41.75040385</v>
      </c>
    </row>
    <row r="102099" ht="15.75" customHeight="1">
      <c r="A102099" s="1">
        <v>102096.0</v>
      </c>
      <c r="B102099" s="1">
        <v>41.75049391</v>
      </c>
    </row>
    <row r="102100" ht="15.75" customHeight="1">
      <c r="A102100" s="1">
        <v>102097.0</v>
      </c>
      <c r="B102100" s="1">
        <v>41.75058396</v>
      </c>
    </row>
    <row r="102101" ht="15.75" customHeight="1">
      <c r="A102101" s="1">
        <v>102098.0</v>
      </c>
      <c r="B102101" s="1">
        <v>41.75067402</v>
      </c>
    </row>
    <row r="102102" ht="15.75" customHeight="1">
      <c r="A102102" s="1">
        <v>102099.0</v>
      </c>
      <c r="B102102" s="1">
        <v>41.75076407</v>
      </c>
    </row>
    <row r="102103" ht="15.75" customHeight="1">
      <c r="A102103" s="1">
        <v>102100.0</v>
      </c>
      <c r="B102103" s="1">
        <v>41.75085413</v>
      </c>
    </row>
    <row r="102104" ht="15.75" customHeight="1">
      <c r="A102104" s="1">
        <v>102101.0</v>
      </c>
      <c r="B102104" s="1">
        <v>41.75094419</v>
      </c>
    </row>
    <row r="102105" ht="15.75" customHeight="1">
      <c r="A102105" s="1">
        <v>102102.0</v>
      </c>
      <c r="B102105" s="1">
        <v>41.75103424</v>
      </c>
    </row>
    <row r="102106" ht="15.75" customHeight="1">
      <c r="A102106" s="1">
        <v>102103.0</v>
      </c>
      <c r="B102106" s="1">
        <v>41.7511243</v>
      </c>
    </row>
    <row r="102107" ht="15.75" customHeight="1">
      <c r="A102107" s="1">
        <v>102104.0</v>
      </c>
      <c r="B102107" s="1">
        <v>41.75121435</v>
      </c>
    </row>
    <row r="102108" ht="15.75" customHeight="1">
      <c r="A102108" s="1">
        <v>102105.0</v>
      </c>
      <c r="B102108" s="1">
        <v>41.75130441</v>
      </c>
    </row>
    <row r="102109" ht="15.75" customHeight="1">
      <c r="A102109" s="1">
        <v>102106.0</v>
      </c>
      <c r="B102109" s="1">
        <v>41.75139447</v>
      </c>
    </row>
    <row r="102110" ht="15.75" customHeight="1">
      <c r="A102110" s="1">
        <v>102107.0</v>
      </c>
      <c r="B102110" s="1">
        <v>41.75148452</v>
      </c>
    </row>
    <row r="102111" ht="15.75" customHeight="1">
      <c r="A102111" s="1">
        <v>102108.0</v>
      </c>
      <c r="B102111" s="1">
        <v>41.75157458</v>
      </c>
    </row>
    <row r="102112" ht="15.75" customHeight="1">
      <c r="A102112" s="1">
        <v>102109.0</v>
      </c>
      <c r="B102112" s="1">
        <v>41.75166463</v>
      </c>
    </row>
    <row r="102113" ht="15.75" customHeight="1">
      <c r="A102113" s="1">
        <v>102110.0</v>
      </c>
      <c r="B102113" s="1">
        <v>41.75175469</v>
      </c>
    </row>
    <row r="102114" ht="15.75" customHeight="1">
      <c r="A102114" s="1">
        <v>102111.0</v>
      </c>
      <c r="B102114" s="1">
        <v>41.75184475</v>
      </c>
    </row>
    <row r="102115" ht="15.75" customHeight="1">
      <c r="A102115" s="1">
        <v>102112.0</v>
      </c>
      <c r="B102115" s="1">
        <v>41.7519348</v>
      </c>
    </row>
    <row r="102116" ht="15.75" customHeight="1">
      <c r="A102116" s="1">
        <v>102113.0</v>
      </c>
      <c r="B102116" s="1">
        <v>41.75202486</v>
      </c>
    </row>
    <row r="102117" ht="15.75" customHeight="1">
      <c r="A102117" s="1">
        <v>102114.0</v>
      </c>
      <c r="B102117" s="1">
        <v>41.75211491</v>
      </c>
    </row>
    <row r="102118" ht="15.75" customHeight="1">
      <c r="A102118" s="1">
        <v>102115.0</v>
      </c>
      <c r="B102118" s="1">
        <v>41.75220497</v>
      </c>
    </row>
    <row r="102119" ht="15.75" customHeight="1">
      <c r="A102119" s="1">
        <v>102116.0</v>
      </c>
      <c r="B102119" s="1">
        <v>41.75229503</v>
      </c>
    </row>
    <row r="102120" ht="15.75" customHeight="1">
      <c r="A102120" s="1">
        <v>102117.0</v>
      </c>
      <c r="B102120" s="1">
        <v>41.75238508</v>
      </c>
    </row>
    <row r="102121" ht="15.75" customHeight="1">
      <c r="A102121" s="1">
        <v>102118.0</v>
      </c>
      <c r="B102121" s="1">
        <v>41.75247514</v>
      </c>
    </row>
    <row r="102122" ht="15.75" customHeight="1">
      <c r="A102122" s="1">
        <v>102119.0</v>
      </c>
      <c r="B102122" s="1">
        <v>41.75256519</v>
      </c>
    </row>
    <row r="102123" ht="15.75" customHeight="1">
      <c r="A102123" s="1">
        <v>102120.0</v>
      </c>
      <c r="B102123" s="1">
        <v>41.75265525</v>
      </c>
    </row>
    <row r="102124" ht="15.75" customHeight="1">
      <c r="A102124" s="1">
        <v>102121.0</v>
      </c>
      <c r="B102124" s="1">
        <v>41.75274531</v>
      </c>
    </row>
    <row r="102125" ht="15.75" customHeight="1">
      <c r="A102125" s="1">
        <v>102122.0</v>
      </c>
      <c r="B102125" s="1">
        <v>41.75283536</v>
      </c>
    </row>
    <row r="102126" ht="15.75" customHeight="1">
      <c r="A102126" s="1">
        <v>102123.0</v>
      </c>
      <c r="B102126" s="1">
        <v>41.75292542</v>
      </c>
    </row>
    <row r="102127" ht="15.75" customHeight="1">
      <c r="A102127" s="1">
        <v>102124.0</v>
      </c>
      <c r="B102127" s="1">
        <v>41.75301547</v>
      </c>
    </row>
    <row r="102128" ht="15.75" customHeight="1">
      <c r="A102128" s="1">
        <v>102125.0</v>
      </c>
      <c r="B102128" s="1">
        <v>41.75310553</v>
      </c>
    </row>
    <row r="102129" ht="15.75" customHeight="1">
      <c r="A102129" s="1">
        <v>102126.0</v>
      </c>
      <c r="B102129" s="1">
        <v>41.75319559</v>
      </c>
    </row>
    <row r="102130" ht="15.75" customHeight="1">
      <c r="A102130" s="1">
        <v>102127.0</v>
      </c>
      <c r="B102130" s="1">
        <v>41.75328564</v>
      </c>
    </row>
    <row r="102131" ht="15.75" customHeight="1">
      <c r="A102131" s="1">
        <v>102128.0</v>
      </c>
      <c r="B102131" s="1">
        <v>41.7533757</v>
      </c>
    </row>
    <row r="102132" ht="15.75" customHeight="1">
      <c r="A102132" s="1">
        <v>102129.0</v>
      </c>
      <c r="B102132" s="1">
        <v>41.75346575</v>
      </c>
    </row>
    <row r="102133" ht="15.75" customHeight="1">
      <c r="A102133" s="1">
        <v>102130.0</v>
      </c>
      <c r="B102133" s="1">
        <v>41.75355581</v>
      </c>
    </row>
    <row r="102134" ht="15.75" customHeight="1">
      <c r="A102134" s="1">
        <v>102131.0</v>
      </c>
      <c r="B102134" s="1">
        <v>41.75364587</v>
      </c>
    </row>
    <row r="102135" ht="15.75" customHeight="1">
      <c r="A102135" s="1">
        <v>102132.0</v>
      </c>
      <c r="B102135" s="1">
        <v>41.75373592</v>
      </c>
    </row>
    <row r="102136" ht="15.75" customHeight="1">
      <c r="A102136" s="1">
        <v>102133.0</v>
      </c>
      <c r="B102136" s="1">
        <v>41.75382598</v>
      </c>
    </row>
    <row r="102137" ht="15.75" customHeight="1">
      <c r="A102137" s="1">
        <v>102134.0</v>
      </c>
      <c r="B102137" s="1">
        <v>41.75391603</v>
      </c>
    </row>
    <row r="102138" ht="15.75" customHeight="1">
      <c r="A102138" s="1">
        <v>102135.0</v>
      </c>
      <c r="B102138" s="1">
        <v>41.75400609</v>
      </c>
    </row>
    <row r="102139" ht="15.75" customHeight="1">
      <c r="A102139" s="1">
        <v>102136.0</v>
      </c>
      <c r="B102139" s="1">
        <v>41.75409615</v>
      </c>
    </row>
    <row r="102140" ht="15.75" customHeight="1">
      <c r="A102140" s="1">
        <v>102137.0</v>
      </c>
      <c r="B102140" s="1">
        <v>41.7541862</v>
      </c>
    </row>
    <row r="102141" ht="15.75" customHeight="1">
      <c r="A102141" s="1">
        <v>102138.0</v>
      </c>
      <c r="B102141" s="1">
        <v>41.75427626</v>
      </c>
    </row>
    <row r="102142" ht="15.75" customHeight="1">
      <c r="A102142" s="1">
        <v>102139.0</v>
      </c>
      <c r="B102142" s="1">
        <v>41.75436631</v>
      </c>
    </row>
    <row r="102143" ht="15.75" customHeight="1">
      <c r="A102143" s="1">
        <v>102140.0</v>
      </c>
      <c r="B102143" s="1">
        <v>41.75445637</v>
      </c>
    </row>
    <row r="102144" ht="15.75" customHeight="1">
      <c r="A102144" s="1">
        <v>102141.0</v>
      </c>
      <c r="B102144" s="1">
        <v>41.75454643</v>
      </c>
    </row>
    <row r="102145" ht="15.75" customHeight="1">
      <c r="A102145" s="1">
        <v>102142.0</v>
      </c>
      <c r="B102145" s="1">
        <v>41.75463648</v>
      </c>
    </row>
    <row r="102146" ht="15.75" customHeight="1">
      <c r="A102146" s="1">
        <v>102143.0</v>
      </c>
      <c r="B102146" s="1">
        <v>41.75472654</v>
      </c>
    </row>
    <row r="102147" ht="15.75" customHeight="1">
      <c r="A102147" s="1">
        <v>102144.0</v>
      </c>
      <c r="B102147" s="1">
        <v>41.75481659</v>
      </c>
    </row>
    <row r="102148" ht="15.75" customHeight="1">
      <c r="A102148" s="1">
        <v>102145.0</v>
      </c>
      <c r="B102148" s="1">
        <v>41.75490665</v>
      </c>
    </row>
    <row r="102149" ht="15.75" customHeight="1">
      <c r="A102149" s="1">
        <v>102146.0</v>
      </c>
      <c r="B102149" s="1">
        <v>41.75499671</v>
      </c>
    </row>
    <row r="102150" ht="15.75" customHeight="1">
      <c r="A102150" s="1">
        <v>102147.0</v>
      </c>
      <c r="B102150" s="1">
        <v>41.75508676</v>
      </c>
    </row>
    <row r="102151" ht="15.75" customHeight="1">
      <c r="A102151" s="1">
        <v>102148.0</v>
      </c>
      <c r="B102151" s="1">
        <v>41.75517682</v>
      </c>
    </row>
    <row r="102152" ht="15.75" customHeight="1">
      <c r="A102152" s="1">
        <v>102149.0</v>
      </c>
      <c r="B102152" s="1">
        <v>41.75526687</v>
      </c>
    </row>
    <row r="102153" ht="15.75" customHeight="1">
      <c r="A102153" s="1">
        <v>102150.0</v>
      </c>
      <c r="B102153" s="1">
        <v>41.75535693</v>
      </c>
    </row>
    <row r="102154" ht="15.75" customHeight="1">
      <c r="A102154" s="1">
        <v>102151.0</v>
      </c>
      <c r="B102154" s="1">
        <v>41.75544698</v>
      </c>
    </row>
    <row r="102155" ht="15.75" customHeight="1">
      <c r="A102155" s="1">
        <v>102152.0</v>
      </c>
      <c r="B102155" s="1">
        <v>41.75553704</v>
      </c>
    </row>
    <row r="102156" ht="15.75" customHeight="1">
      <c r="A102156" s="1">
        <v>102153.0</v>
      </c>
      <c r="B102156" s="1">
        <v>41.7556271</v>
      </c>
    </row>
    <row r="102157" ht="15.75" customHeight="1">
      <c r="A102157" s="1">
        <v>102154.0</v>
      </c>
      <c r="B102157" s="1">
        <v>41.75571715</v>
      </c>
    </row>
    <row r="102158" ht="15.75" customHeight="1">
      <c r="A102158" s="1">
        <v>102155.0</v>
      </c>
      <c r="B102158" s="1">
        <v>41.7558072</v>
      </c>
    </row>
    <row r="102159" ht="15.75" customHeight="1">
      <c r="A102159" s="1">
        <v>102156.0</v>
      </c>
      <c r="B102159" s="1">
        <v>41.75589726</v>
      </c>
    </row>
    <row r="102160" ht="15.75" customHeight="1">
      <c r="A102160" s="1">
        <v>102157.0</v>
      </c>
      <c r="B102160" s="1">
        <v>41.75598731</v>
      </c>
    </row>
    <row r="102161" ht="15.75" customHeight="1">
      <c r="A102161" s="1">
        <v>102158.0</v>
      </c>
      <c r="B102161" s="1">
        <v>41.75607737</v>
      </c>
    </row>
    <row r="102162" ht="15.75" customHeight="1">
      <c r="A102162" s="1">
        <v>102159.0</v>
      </c>
      <c r="B102162" s="1">
        <v>41.75616743</v>
      </c>
    </row>
    <row r="102163" ht="15.75" customHeight="1">
      <c r="A102163" s="1">
        <v>102160.0</v>
      </c>
      <c r="B102163" s="1">
        <v>41.75625748</v>
      </c>
    </row>
    <row r="102164" ht="15.75" customHeight="1">
      <c r="A102164" s="1">
        <v>102161.0</v>
      </c>
      <c r="B102164" s="1">
        <v>41.75634754</v>
      </c>
    </row>
    <row r="102165" ht="15.75" customHeight="1">
      <c r="A102165" s="1">
        <v>102162.0</v>
      </c>
      <c r="B102165" s="1">
        <v>41.75643759</v>
      </c>
    </row>
    <row r="102166" ht="15.75" customHeight="1">
      <c r="A102166" s="1">
        <v>102163.0</v>
      </c>
      <c r="B102166" s="1">
        <v>41.75652765</v>
      </c>
    </row>
    <row r="102167" ht="15.75" customHeight="1">
      <c r="A102167" s="1">
        <v>102164.0</v>
      </c>
      <c r="B102167" s="1">
        <v>41.7566177</v>
      </c>
    </row>
    <row r="102168" ht="15.75" customHeight="1">
      <c r="A102168" s="1">
        <v>102165.0</v>
      </c>
      <c r="B102168" s="1">
        <v>41.75670776</v>
      </c>
    </row>
    <row r="102169" ht="15.75" customHeight="1">
      <c r="A102169" s="1">
        <v>102166.0</v>
      </c>
      <c r="B102169" s="1">
        <v>41.75679782</v>
      </c>
    </row>
    <row r="102170" ht="15.75" customHeight="1">
      <c r="A102170" s="1">
        <v>102167.0</v>
      </c>
      <c r="B102170" s="1">
        <v>41.75688787</v>
      </c>
    </row>
    <row r="102171" ht="15.75" customHeight="1">
      <c r="A102171" s="1">
        <v>102168.0</v>
      </c>
      <c r="B102171" s="1">
        <v>41.75697793</v>
      </c>
    </row>
    <row r="102172" ht="15.75" customHeight="1">
      <c r="A102172" s="1">
        <v>102169.0</v>
      </c>
      <c r="B102172" s="1">
        <v>41.75706798</v>
      </c>
    </row>
    <row r="102173" ht="15.75" customHeight="1">
      <c r="A102173" s="1">
        <v>102170.0</v>
      </c>
      <c r="B102173" s="1">
        <v>41.75715804</v>
      </c>
    </row>
    <row r="102174" ht="15.75" customHeight="1">
      <c r="A102174" s="1">
        <v>102171.0</v>
      </c>
      <c r="B102174" s="1">
        <v>41.7572481</v>
      </c>
    </row>
    <row r="102175" ht="15.75" customHeight="1">
      <c r="A102175" s="1">
        <v>102172.0</v>
      </c>
      <c r="B102175" s="1">
        <v>41.75733815</v>
      </c>
    </row>
    <row r="102176" ht="15.75" customHeight="1">
      <c r="A102176" s="1">
        <v>102173.0</v>
      </c>
      <c r="B102176" s="1">
        <v>41.75742821</v>
      </c>
    </row>
    <row r="102177" ht="15.75" customHeight="1">
      <c r="A102177" s="1">
        <v>102174.0</v>
      </c>
      <c r="B102177" s="1">
        <v>41.75751826</v>
      </c>
    </row>
    <row r="102178" ht="15.75" customHeight="1">
      <c r="A102178" s="1">
        <v>102175.0</v>
      </c>
      <c r="B102178" s="1">
        <v>41.75760832</v>
      </c>
    </row>
    <row r="102179" ht="15.75" customHeight="1">
      <c r="A102179" s="1">
        <v>102176.0</v>
      </c>
      <c r="B102179" s="1">
        <v>41.75769838</v>
      </c>
    </row>
    <row r="102180" ht="15.75" customHeight="1">
      <c r="A102180" s="1">
        <v>102177.0</v>
      </c>
      <c r="B102180" s="1">
        <v>41.75778843</v>
      </c>
    </row>
    <row r="102181" ht="15.75" customHeight="1">
      <c r="A102181" s="1">
        <v>102178.0</v>
      </c>
      <c r="B102181" s="1">
        <v>41.75787849</v>
      </c>
    </row>
    <row r="102182" ht="15.75" customHeight="1">
      <c r="A102182" s="1">
        <v>102179.0</v>
      </c>
      <c r="B102182" s="1">
        <v>41.75796854</v>
      </c>
    </row>
    <row r="102183" ht="15.75" customHeight="1">
      <c r="A102183" s="1">
        <v>102180.0</v>
      </c>
      <c r="B102183" s="1">
        <v>41.7580586</v>
      </c>
    </row>
    <row r="102184" ht="15.75" customHeight="1">
      <c r="A102184" s="1">
        <v>102181.0</v>
      </c>
      <c r="B102184" s="1">
        <v>41.75814866</v>
      </c>
    </row>
    <row r="102185" ht="15.75" customHeight="1">
      <c r="A102185" s="1">
        <v>102182.0</v>
      </c>
      <c r="B102185" s="1">
        <v>41.75823871</v>
      </c>
    </row>
    <row r="102186" ht="15.75" customHeight="1">
      <c r="A102186" s="1">
        <v>102183.0</v>
      </c>
      <c r="B102186" s="1">
        <v>41.75832877</v>
      </c>
    </row>
    <row r="102187" ht="15.75" customHeight="1">
      <c r="A102187" s="1">
        <v>102184.0</v>
      </c>
      <c r="B102187" s="1">
        <v>41.75841882</v>
      </c>
    </row>
    <row r="102188" ht="15.75" customHeight="1">
      <c r="A102188" s="1">
        <v>102185.0</v>
      </c>
      <c r="B102188" s="1">
        <v>41.75850888</v>
      </c>
    </row>
    <row r="102189" ht="15.75" customHeight="1">
      <c r="A102189" s="1">
        <v>102186.0</v>
      </c>
      <c r="B102189" s="1">
        <v>41.75859894</v>
      </c>
    </row>
    <row r="102190" ht="15.75" customHeight="1">
      <c r="A102190" s="1">
        <v>102187.0</v>
      </c>
      <c r="B102190" s="1">
        <v>41.75868899</v>
      </c>
    </row>
    <row r="102191" ht="15.75" customHeight="1">
      <c r="A102191" s="1">
        <v>102188.0</v>
      </c>
      <c r="B102191" s="1">
        <v>41.75877905</v>
      </c>
    </row>
    <row r="102192" ht="15.75" customHeight="1">
      <c r="A102192" s="1">
        <v>102189.0</v>
      </c>
      <c r="B102192" s="1">
        <v>41.7588691</v>
      </c>
    </row>
    <row r="102193" ht="15.75" customHeight="1">
      <c r="A102193" s="1">
        <v>102190.0</v>
      </c>
      <c r="B102193" s="1">
        <v>41.75895916</v>
      </c>
    </row>
    <row r="102194" ht="15.75" customHeight="1">
      <c r="A102194" s="1">
        <v>102191.0</v>
      </c>
      <c r="B102194" s="1">
        <v>41.75904922</v>
      </c>
    </row>
    <row r="102195" ht="15.75" customHeight="1">
      <c r="A102195" s="1">
        <v>102192.0</v>
      </c>
      <c r="B102195" s="1">
        <v>41.75913927</v>
      </c>
    </row>
    <row r="102196" ht="15.75" customHeight="1">
      <c r="A102196" s="1">
        <v>102193.0</v>
      </c>
      <c r="B102196" s="1">
        <v>41.75922933</v>
      </c>
    </row>
    <row r="102197" ht="15.75" customHeight="1">
      <c r="A102197" s="1">
        <v>102194.0</v>
      </c>
      <c r="B102197" s="1">
        <v>41.75931938</v>
      </c>
    </row>
    <row r="102198" ht="15.75" customHeight="1">
      <c r="A102198" s="1">
        <v>102195.0</v>
      </c>
      <c r="B102198" s="1">
        <v>41.75940944</v>
      </c>
    </row>
    <row r="102199" ht="15.75" customHeight="1">
      <c r="A102199" s="1">
        <v>102196.0</v>
      </c>
      <c r="B102199" s="1">
        <v>41.7594995</v>
      </c>
    </row>
    <row r="102200" ht="15.75" customHeight="1">
      <c r="A102200" s="1">
        <v>102197.0</v>
      </c>
      <c r="B102200" s="1">
        <v>41.75958955</v>
      </c>
    </row>
    <row r="102201" ht="15.75" customHeight="1">
      <c r="A102201" s="1">
        <v>102198.0</v>
      </c>
      <c r="B102201" s="1">
        <v>41.75967961</v>
      </c>
    </row>
    <row r="102202" ht="15.75" customHeight="1">
      <c r="A102202" s="1">
        <v>102199.0</v>
      </c>
      <c r="B102202" s="1">
        <v>41.75976966</v>
      </c>
    </row>
    <row r="102203" ht="15.75" customHeight="1">
      <c r="A102203" s="1">
        <v>102200.0</v>
      </c>
      <c r="B102203" s="1">
        <v>41.75985972</v>
      </c>
    </row>
    <row r="102204" ht="15.75" customHeight="1">
      <c r="A102204" s="1">
        <v>102201.0</v>
      </c>
      <c r="B102204" s="1">
        <v>41.75994978</v>
      </c>
    </row>
    <row r="102205" ht="15.75" customHeight="1">
      <c r="A102205" s="1">
        <v>102202.0</v>
      </c>
      <c r="B102205" s="1">
        <v>41.76003983</v>
      </c>
    </row>
    <row r="102206" ht="15.75" customHeight="1">
      <c r="A102206" s="1">
        <v>102203.0</v>
      </c>
      <c r="B102206" s="1">
        <v>41.76012989</v>
      </c>
    </row>
    <row r="102207" ht="15.75" customHeight="1">
      <c r="A102207" s="1">
        <v>102204.0</v>
      </c>
      <c r="B102207" s="1">
        <v>41.76021994</v>
      </c>
    </row>
    <row r="102208" ht="15.75" customHeight="1">
      <c r="A102208" s="1">
        <v>102205.0</v>
      </c>
      <c r="B102208" s="1">
        <v>41.76031</v>
      </c>
    </row>
    <row r="102209" ht="15.75" customHeight="1">
      <c r="A102209" s="1">
        <v>102206.0</v>
      </c>
      <c r="B102209" s="1">
        <v>41.76040006</v>
      </c>
    </row>
    <row r="102210" ht="15.75" customHeight="1">
      <c r="A102210" s="1">
        <v>102207.0</v>
      </c>
      <c r="B102210" s="1">
        <v>41.76049011</v>
      </c>
    </row>
    <row r="102211" ht="15.75" customHeight="1">
      <c r="A102211" s="1">
        <v>102208.0</v>
      </c>
      <c r="B102211" s="1">
        <v>41.76058017</v>
      </c>
    </row>
    <row r="102212" ht="15.75" customHeight="1">
      <c r="A102212" s="1">
        <v>102209.0</v>
      </c>
      <c r="B102212" s="1">
        <v>41.76067022</v>
      </c>
    </row>
    <row r="102213" ht="15.75" customHeight="1">
      <c r="A102213" s="1">
        <v>102210.0</v>
      </c>
      <c r="B102213" s="1">
        <v>41.76076028</v>
      </c>
    </row>
    <row r="102214" ht="15.75" customHeight="1">
      <c r="A102214" s="1">
        <v>102211.0</v>
      </c>
      <c r="B102214" s="1">
        <v>41.76085034</v>
      </c>
    </row>
    <row r="102215" ht="15.75" customHeight="1">
      <c r="A102215" s="1">
        <v>102212.0</v>
      </c>
      <c r="B102215" s="1">
        <v>41.76094039</v>
      </c>
    </row>
    <row r="102216" ht="15.75" customHeight="1">
      <c r="A102216" s="1">
        <v>102213.0</v>
      </c>
      <c r="B102216" s="1">
        <v>41.76103044</v>
      </c>
    </row>
    <row r="102217" ht="15.75" customHeight="1">
      <c r="A102217" s="1">
        <v>102214.0</v>
      </c>
      <c r="B102217" s="1">
        <v>41.7611205</v>
      </c>
    </row>
    <row r="102218" ht="15.75" customHeight="1">
      <c r="A102218" s="1">
        <v>102215.0</v>
      </c>
      <c r="B102218" s="1">
        <v>41.76121055</v>
      </c>
    </row>
    <row r="102219" ht="15.75" customHeight="1">
      <c r="A102219" s="1">
        <v>102216.0</v>
      </c>
      <c r="B102219" s="1">
        <v>41.76130061</v>
      </c>
    </row>
    <row r="102220" ht="15.75" customHeight="1">
      <c r="A102220" s="1">
        <v>102217.0</v>
      </c>
      <c r="B102220" s="1">
        <v>41.76139067</v>
      </c>
    </row>
    <row r="102221" ht="15.75" customHeight="1">
      <c r="A102221" s="1">
        <v>102218.0</v>
      </c>
      <c r="B102221" s="1">
        <v>41.76148072</v>
      </c>
    </row>
    <row r="102222" ht="15.75" customHeight="1">
      <c r="A102222" s="1">
        <v>102219.0</v>
      </c>
      <c r="B102222" s="1">
        <v>41.76157077</v>
      </c>
    </row>
    <row r="102223" ht="15.75" customHeight="1">
      <c r="A102223" s="1">
        <v>102220.0</v>
      </c>
      <c r="B102223" s="1">
        <v>41.76166083</v>
      </c>
    </row>
    <row r="102224" ht="15.75" customHeight="1">
      <c r="A102224" s="1">
        <v>102221.0</v>
      </c>
      <c r="B102224" s="1">
        <v>41.76175089</v>
      </c>
    </row>
    <row r="102225" ht="15.75" customHeight="1">
      <c r="A102225" s="1">
        <v>102222.0</v>
      </c>
      <c r="B102225" s="1">
        <v>41.76184094</v>
      </c>
    </row>
    <row r="102226" ht="15.75" customHeight="1">
      <c r="A102226" s="1">
        <v>102223.0</v>
      </c>
      <c r="B102226" s="1">
        <v>41.761931</v>
      </c>
    </row>
    <row r="102227" ht="15.75" customHeight="1">
      <c r="A102227" s="1">
        <v>102224.0</v>
      </c>
      <c r="B102227" s="1">
        <v>41.76202105</v>
      </c>
    </row>
    <row r="102228" ht="15.75" customHeight="1">
      <c r="A102228" s="1">
        <v>102225.0</v>
      </c>
      <c r="B102228" s="1">
        <v>41.76211111</v>
      </c>
    </row>
    <row r="102229" ht="15.75" customHeight="1">
      <c r="A102229" s="1">
        <v>102226.0</v>
      </c>
      <c r="B102229" s="1">
        <v>41.76220117</v>
      </c>
    </row>
    <row r="102230" ht="15.75" customHeight="1">
      <c r="A102230" s="1">
        <v>102227.0</v>
      </c>
      <c r="B102230" s="1">
        <v>41.76229122</v>
      </c>
    </row>
    <row r="102231" ht="15.75" customHeight="1">
      <c r="A102231" s="1">
        <v>102228.0</v>
      </c>
      <c r="B102231" s="1">
        <v>41.76238128</v>
      </c>
    </row>
    <row r="102232" ht="15.75" customHeight="1">
      <c r="A102232" s="1">
        <v>102229.0</v>
      </c>
      <c r="B102232" s="1">
        <v>41.76247133</v>
      </c>
    </row>
    <row r="102233" ht="15.75" customHeight="1">
      <c r="A102233" s="1">
        <v>102230.0</v>
      </c>
      <c r="B102233" s="1">
        <v>41.76256139</v>
      </c>
    </row>
    <row r="102234" ht="15.75" customHeight="1">
      <c r="A102234" s="1">
        <v>102231.0</v>
      </c>
      <c r="B102234" s="1">
        <v>41.76265145</v>
      </c>
    </row>
    <row r="102235" ht="15.75" customHeight="1">
      <c r="A102235" s="1">
        <v>102232.0</v>
      </c>
      <c r="B102235" s="1">
        <v>41.7627415</v>
      </c>
    </row>
    <row r="102236" ht="15.75" customHeight="1">
      <c r="A102236" s="1">
        <v>102233.0</v>
      </c>
      <c r="B102236" s="1">
        <v>41.76283156</v>
      </c>
    </row>
    <row r="102237" ht="15.75" customHeight="1">
      <c r="A102237" s="1">
        <v>102234.0</v>
      </c>
      <c r="B102237" s="1">
        <v>41.76292161</v>
      </c>
    </row>
    <row r="102238" ht="15.75" customHeight="1">
      <c r="A102238" s="1">
        <v>102235.0</v>
      </c>
      <c r="B102238" s="1">
        <v>41.76301167</v>
      </c>
    </row>
    <row r="102239" ht="15.75" customHeight="1">
      <c r="A102239" s="1">
        <v>102236.0</v>
      </c>
      <c r="B102239" s="1">
        <v>41.76310173</v>
      </c>
    </row>
    <row r="102240" ht="15.75" customHeight="1">
      <c r="A102240" s="1">
        <v>102237.0</v>
      </c>
      <c r="B102240" s="1">
        <v>41.76319178</v>
      </c>
    </row>
    <row r="102241" ht="15.75" customHeight="1">
      <c r="A102241" s="1">
        <v>102238.0</v>
      </c>
      <c r="B102241" s="1">
        <v>41.76328184</v>
      </c>
    </row>
    <row r="102242" ht="15.75" customHeight="1">
      <c r="A102242" s="1">
        <v>102239.0</v>
      </c>
      <c r="B102242" s="1">
        <v>41.76337189</v>
      </c>
    </row>
    <row r="102243" ht="15.75" customHeight="1">
      <c r="A102243" s="1">
        <v>102240.0</v>
      </c>
      <c r="B102243" s="1">
        <v>41.76346195</v>
      </c>
    </row>
    <row r="102244" ht="15.75" customHeight="1">
      <c r="A102244" s="1">
        <v>102241.0</v>
      </c>
      <c r="B102244" s="1">
        <v>41.76355201</v>
      </c>
    </row>
    <row r="102245" ht="15.75" customHeight="1">
      <c r="A102245" s="1">
        <v>102242.0</v>
      </c>
      <c r="B102245" s="1">
        <v>41.76364206</v>
      </c>
    </row>
    <row r="102246" ht="15.75" customHeight="1">
      <c r="A102246" s="1">
        <v>102243.0</v>
      </c>
      <c r="B102246" s="1">
        <v>41.76373212</v>
      </c>
    </row>
    <row r="102247" ht="15.75" customHeight="1">
      <c r="A102247" s="1">
        <v>102244.0</v>
      </c>
      <c r="B102247" s="1">
        <v>41.76382217</v>
      </c>
    </row>
    <row r="102248" ht="15.75" customHeight="1">
      <c r="A102248" s="1">
        <v>102245.0</v>
      </c>
      <c r="B102248" s="1">
        <v>41.76391223</v>
      </c>
    </row>
    <row r="102249" ht="15.75" customHeight="1">
      <c r="A102249" s="1">
        <v>102246.0</v>
      </c>
      <c r="B102249" s="1">
        <v>41.76400229</v>
      </c>
    </row>
    <row r="102250" ht="15.75" customHeight="1">
      <c r="A102250" s="1">
        <v>102247.0</v>
      </c>
      <c r="B102250" s="1">
        <v>41.76409234</v>
      </c>
    </row>
    <row r="102251" ht="15.75" customHeight="1">
      <c r="A102251" s="1">
        <v>102248.0</v>
      </c>
      <c r="B102251" s="1">
        <v>41.7641824</v>
      </c>
    </row>
    <row r="102252" ht="15.75" customHeight="1">
      <c r="A102252" s="1">
        <v>102249.0</v>
      </c>
      <c r="B102252" s="1">
        <v>41.76427245</v>
      </c>
    </row>
    <row r="102253" ht="15.75" customHeight="1">
      <c r="A102253" s="1">
        <v>102250.0</v>
      </c>
      <c r="B102253" s="1">
        <v>41.76436251</v>
      </c>
    </row>
    <row r="102254" ht="15.75" customHeight="1">
      <c r="A102254" s="1">
        <v>102251.0</v>
      </c>
      <c r="B102254" s="1">
        <v>41.76445257</v>
      </c>
    </row>
    <row r="102255" ht="15.75" customHeight="1">
      <c r="A102255" s="1">
        <v>102252.0</v>
      </c>
      <c r="B102255" s="1">
        <v>41.76454262</v>
      </c>
    </row>
    <row r="102256" ht="15.75" customHeight="1">
      <c r="A102256" s="1">
        <v>102253.0</v>
      </c>
      <c r="B102256" s="1">
        <v>41.76463268</v>
      </c>
    </row>
    <row r="102257" ht="15.75" customHeight="1">
      <c r="A102257" s="1">
        <v>102254.0</v>
      </c>
      <c r="B102257" s="1">
        <v>41.76472273</v>
      </c>
    </row>
    <row r="102258" ht="15.75" customHeight="1">
      <c r="A102258" s="1">
        <v>102255.0</v>
      </c>
      <c r="B102258" s="1">
        <v>41.76481279</v>
      </c>
    </row>
    <row r="102259" ht="15.75" customHeight="1">
      <c r="A102259" s="1">
        <v>102256.0</v>
      </c>
      <c r="B102259" s="1">
        <v>41.76490285</v>
      </c>
    </row>
    <row r="102260" ht="15.75" customHeight="1">
      <c r="A102260" s="1">
        <v>102257.0</v>
      </c>
      <c r="B102260" s="1">
        <v>41.7649929</v>
      </c>
    </row>
    <row r="102261" ht="15.75" customHeight="1">
      <c r="A102261" s="1">
        <v>102258.0</v>
      </c>
      <c r="B102261" s="1">
        <v>41.76508296</v>
      </c>
    </row>
    <row r="102262" ht="15.75" customHeight="1">
      <c r="A102262" s="1">
        <v>102259.0</v>
      </c>
      <c r="B102262" s="1">
        <v>41.76517301</v>
      </c>
    </row>
    <row r="102263" ht="15.75" customHeight="1">
      <c r="A102263" s="1">
        <v>102260.0</v>
      </c>
      <c r="B102263" s="1">
        <v>41.76526307</v>
      </c>
    </row>
    <row r="102264" ht="15.75" customHeight="1">
      <c r="A102264" s="1">
        <v>102261.0</v>
      </c>
      <c r="B102264" s="1">
        <v>41.76535313</v>
      </c>
    </row>
    <row r="102265" ht="15.75" customHeight="1">
      <c r="A102265" s="1">
        <v>102262.0</v>
      </c>
      <c r="B102265" s="1">
        <v>41.76544318</v>
      </c>
    </row>
    <row r="102266" ht="15.75" customHeight="1">
      <c r="A102266" s="1">
        <v>102263.0</v>
      </c>
      <c r="B102266" s="1">
        <v>41.76553324</v>
      </c>
    </row>
    <row r="102267" ht="15.75" customHeight="1">
      <c r="A102267" s="1">
        <v>102264.0</v>
      </c>
      <c r="B102267" s="1">
        <v>41.76562329</v>
      </c>
    </row>
    <row r="102268" ht="15.75" customHeight="1">
      <c r="A102268" s="1">
        <v>102265.0</v>
      </c>
      <c r="B102268" s="1">
        <v>41.76571335</v>
      </c>
    </row>
    <row r="102269" ht="15.75" customHeight="1">
      <c r="A102269" s="1">
        <v>102266.0</v>
      </c>
      <c r="B102269" s="1">
        <v>41.76580341</v>
      </c>
    </row>
    <row r="102270" ht="15.75" customHeight="1">
      <c r="A102270" s="1">
        <v>102267.0</v>
      </c>
      <c r="B102270" s="1">
        <v>41.76589346</v>
      </c>
    </row>
    <row r="102271" ht="15.75" customHeight="1">
      <c r="A102271" s="1">
        <v>102268.0</v>
      </c>
      <c r="B102271" s="1">
        <v>41.76598352</v>
      </c>
    </row>
    <row r="102272" ht="15.75" customHeight="1">
      <c r="A102272" s="1">
        <v>102269.0</v>
      </c>
      <c r="B102272" s="1">
        <v>41.76607357</v>
      </c>
    </row>
    <row r="102273" ht="15.75" customHeight="1">
      <c r="A102273" s="1">
        <v>102270.0</v>
      </c>
      <c r="B102273" s="1">
        <v>41.76616363</v>
      </c>
    </row>
    <row r="102274" ht="15.75" customHeight="1">
      <c r="A102274" s="1">
        <v>102271.0</v>
      </c>
      <c r="B102274" s="1">
        <v>41.76625369</v>
      </c>
    </row>
    <row r="102275" ht="15.75" customHeight="1">
      <c r="A102275" s="1">
        <v>102272.0</v>
      </c>
      <c r="B102275" s="1">
        <v>41.76634374</v>
      </c>
    </row>
    <row r="102276" ht="15.75" customHeight="1">
      <c r="A102276" s="1">
        <v>102273.0</v>
      </c>
      <c r="B102276" s="1">
        <v>41.7664338</v>
      </c>
    </row>
    <row r="102277" ht="15.75" customHeight="1">
      <c r="A102277" s="1">
        <v>102274.0</v>
      </c>
      <c r="B102277" s="1">
        <v>41.76652385</v>
      </c>
    </row>
    <row r="102278" ht="15.75" customHeight="1">
      <c r="A102278" s="1">
        <v>102275.0</v>
      </c>
      <c r="B102278" s="1">
        <v>41.76661391</v>
      </c>
    </row>
    <row r="102279" ht="15.75" customHeight="1">
      <c r="A102279" s="1">
        <v>102276.0</v>
      </c>
      <c r="B102279" s="1">
        <v>41.76670397</v>
      </c>
    </row>
    <row r="102280" ht="15.75" customHeight="1">
      <c r="A102280" s="1">
        <v>102277.0</v>
      </c>
      <c r="B102280" s="1">
        <v>41.76679402</v>
      </c>
    </row>
    <row r="102281" ht="15.75" customHeight="1">
      <c r="A102281" s="1">
        <v>102278.0</v>
      </c>
      <c r="B102281" s="1">
        <v>41.76688408</v>
      </c>
    </row>
    <row r="102282" ht="15.75" customHeight="1">
      <c r="A102282" s="1">
        <v>102279.0</v>
      </c>
      <c r="B102282" s="1">
        <v>41.76697413</v>
      </c>
    </row>
    <row r="102283" ht="15.75" customHeight="1">
      <c r="A102283" s="1">
        <v>102280.0</v>
      </c>
      <c r="B102283" s="1">
        <v>41.76706419</v>
      </c>
    </row>
    <row r="102284" ht="15.75" customHeight="1">
      <c r="A102284" s="1">
        <v>102281.0</v>
      </c>
      <c r="B102284" s="1">
        <v>41.76715425</v>
      </c>
    </row>
    <row r="102285" ht="15.75" customHeight="1">
      <c r="A102285" s="1">
        <v>102282.0</v>
      </c>
      <c r="B102285" s="1">
        <v>41.7672443</v>
      </c>
    </row>
    <row r="102286" ht="15.75" customHeight="1">
      <c r="A102286" s="1">
        <v>102283.0</v>
      </c>
      <c r="B102286" s="1">
        <v>41.76733435</v>
      </c>
    </row>
    <row r="102287" ht="15.75" customHeight="1">
      <c r="A102287" s="1">
        <v>102284.0</v>
      </c>
      <c r="B102287" s="1">
        <v>41.76742441</v>
      </c>
    </row>
    <row r="102288" ht="15.75" customHeight="1">
      <c r="A102288" s="1">
        <v>102285.0</v>
      </c>
      <c r="B102288" s="1">
        <v>41.76751446</v>
      </c>
    </row>
    <row r="102289" ht="15.75" customHeight="1">
      <c r="A102289" s="1">
        <v>102286.0</v>
      </c>
      <c r="B102289" s="1">
        <v>41.76760452</v>
      </c>
    </row>
    <row r="102290" ht="15.75" customHeight="1">
      <c r="A102290" s="1">
        <v>102287.0</v>
      </c>
      <c r="B102290" s="1">
        <v>41.76769458</v>
      </c>
    </row>
    <row r="102291" ht="15.75" customHeight="1">
      <c r="A102291" s="1">
        <v>102288.0</v>
      </c>
      <c r="B102291" s="1">
        <v>41.76778463</v>
      </c>
    </row>
    <row r="102292" ht="15.75" customHeight="1">
      <c r="A102292" s="1">
        <v>102289.0</v>
      </c>
      <c r="B102292" s="1">
        <v>41.76787468</v>
      </c>
    </row>
    <row r="102293" ht="15.75" customHeight="1">
      <c r="A102293" s="1">
        <v>102290.0</v>
      </c>
      <c r="B102293" s="1">
        <v>41.76796474</v>
      </c>
    </row>
    <row r="102294" ht="15.75" customHeight="1">
      <c r="A102294" s="1">
        <v>102291.0</v>
      </c>
      <c r="B102294" s="1">
        <v>41.7680548</v>
      </c>
    </row>
    <row r="102295" ht="15.75" customHeight="1">
      <c r="A102295" s="1">
        <v>102292.0</v>
      </c>
      <c r="B102295" s="1">
        <v>41.76814485</v>
      </c>
    </row>
    <row r="102296" ht="15.75" customHeight="1">
      <c r="A102296" s="1">
        <v>102293.0</v>
      </c>
      <c r="B102296" s="1">
        <v>41.76823491</v>
      </c>
    </row>
    <row r="102297" ht="15.75" customHeight="1">
      <c r="A102297" s="1">
        <v>102294.0</v>
      </c>
      <c r="B102297" s="1">
        <v>41.76832496</v>
      </c>
    </row>
    <row r="102298" ht="15.75" customHeight="1">
      <c r="A102298" s="1">
        <v>102295.0</v>
      </c>
      <c r="B102298" s="1">
        <v>41.76841502</v>
      </c>
    </row>
    <row r="102299" ht="15.75" customHeight="1">
      <c r="A102299" s="1">
        <v>102296.0</v>
      </c>
      <c r="B102299" s="1">
        <v>41.76850508</v>
      </c>
    </row>
    <row r="102300" ht="15.75" customHeight="1">
      <c r="A102300" s="1">
        <v>102297.0</v>
      </c>
      <c r="B102300" s="1">
        <v>41.76859513</v>
      </c>
    </row>
    <row r="102301" ht="15.75" customHeight="1">
      <c r="A102301" s="1">
        <v>102298.0</v>
      </c>
      <c r="B102301" s="1">
        <v>41.76868519</v>
      </c>
    </row>
    <row r="102302" ht="15.75" customHeight="1">
      <c r="A102302" s="1">
        <v>102299.0</v>
      </c>
      <c r="B102302" s="1">
        <v>41.76877524</v>
      </c>
    </row>
    <row r="102303" ht="15.75" customHeight="1">
      <c r="A102303" s="1">
        <v>102300.0</v>
      </c>
      <c r="B102303" s="1">
        <v>41.7688653</v>
      </c>
    </row>
    <row r="102304" ht="15.75" customHeight="1">
      <c r="A102304" s="1">
        <v>102301.0</v>
      </c>
      <c r="B102304" s="1">
        <v>41.76895536</v>
      </c>
    </row>
    <row r="102305" ht="15.75" customHeight="1">
      <c r="A102305" s="1">
        <v>102302.0</v>
      </c>
      <c r="B102305" s="1">
        <v>41.76904541</v>
      </c>
    </row>
    <row r="102306" ht="15.75" customHeight="1">
      <c r="A102306" s="1">
        <v>102303.0</v>
      </c>
      <c r="B102306" s="1">
        <v>41.76913547</v>
      </c>
    </row>
    <row r="102307" ht="15.75" customHeight="1">
      <c r="A102307" s="1">
        <v>102304.0</v>
      </c>
      <c r="B102307" s="1">
        <v>41.76922552</v>
      </c>
    </row>
    <row r="102308" ht="15.75" customHeight="1">
      <c r="A102308" s="1">
        <v>102305.0</v>
      </c>
      <c r="B102308" s="1">
        <v>41.76931558</v>
      </c>
    </row>
    <row r="102309" ht="15.75" customHeight="1">
      <c r="A102309" s="1">
        <v>102306.0</v>
      </c>
      <c r="B102309" s="1">
        <v>41.76940564</v>
      </c>
    </row>
    <row r="102310" ht="15.75" customHeight="1">
      <c r="A102310" s="1">
        <v>102307.0</v>
      </c>
      <c r="B102310" s="1">
        <v>41.76949569</v>
      </c>
    </row>
    <row r="102311" ht="15.75" customHeight="1">
      <c r="A102311" s="1">
        <v>102308.0</v>
      </c>
      <c r="B102311" s="1">
        <v>41.76958575</v>
      </c>
    </row>
    <row r="102312" ht="15.75" customHeight="1">
      <c r="A102312" s="1">
        <v>102309.0</v>
      </c>
      <c r="B102312" s="1">
        <v>41.7696758</v>
      </c>
    </row>
    <row r="102313" ht="15.75" customHeight="1">
      <c r="A102313" s="1">
        <v>102310.0</v>
      </c>
      <c r="B102313" s="1">
        <v>41.76976586</v>
      </c>
    </row>
    <row r="102314" ht="15.75" customHeight="1">
      <c r="A102314" s="1">
        <v>102311.0</v>
      </c>
      <c r="B102314" s="1">
        <v>41.76985592</v>
      </c>
    </row>
    <row r="102315" ht="15.75" customHeight="1">
      <c r="A102315" s="1">
        <v>102312.0</v>
      </c>
      <c r="B102315" s="1">
        <v>41.76994597</v>
      </c>
    </row>
    <row r="102316" ht="15.75" customHeight="1">
      <c r="A102316" s="1">
        <v>102313.0</v>
      </c>
      <c r="B102316" s="1">
        <v>41.77003603</v>
      </c>
    </row>
    <row r="102317" ht="15.75" customHeight="1">
      <c r="A102317" s="1">
        <v>102314.0</v>
      </c>
      <c r="B102317" s="1">
        <v>41.77012608</v>
      </c>
    </row>
    <row r="102318" ht="15.75" customHeight="1">
      <c r="A102318" s="1">
        <v>102315.0</v>
      </c>
      <c r="B102318" s="1">
        <v>41.77021614</v>
      </c>
    </row>
    <row r="102319" ht="15.75" customHeight="1">
      <c r="A102319" s="1">
        <v>102316.0</v>
      </c>
      <c r="B102319" s="1">
        <v>41.7703062</v>
      </c>
    </row>
    <row r="102320" ht="15.75" customHeight="1">
      <c r="A102320" s="1">
        <v>102317.0</v>
      </c>
      <c r="B102320" s="1">
        <v>41.77039625</v>
      </c>
    </row>
    <row r="102321" ht="15.75" customHeight="1">
      <c r="A102321" s="1">
        <v>102318.0</v>
      </c>
      <c r="B102321" s="1">
        <v>41.77048631</v>
      </c>
    </row>
    <row r="102322" ht="15.75" customHeight="1">
      <c r="A102322" s="1">
        <v>102319.0</v>
      </c>
      <c r="B102322" s="1">
        <v>41.77057636</v>
      </c>
    </row>
    <row r="102323" ht="15.75" customHeight="1">
      <c r="A102323" s="1">
        <v>102320.0</v>
      </c>
      <c r="B102323" s="1">
        <v>41.77066642</v>
      </c>
    </row>
    <row r="102324" ht="15.75" customHeight="1">
      <c r="A102324" s="1">
        <v>102321.0</v>
      </c>
      <c r="B102324" s="1">
        <v>41.77075648</v>
      </c>
    </row>
    <row r="102325" ht="15.75" customHeight="1">
      <c r="A102325" s="1">
        <v>102322.0</v>
      </c>
      <c r="B102325" s="1">
        <v>41.77084653</v>
      </c>
    </row>
    <row r="102326" ht="15.75" customHeight="1">
      <c r="A102326" s="1">
        <v>102323.0</v>
      </c>
      <c r="B102326" s="1">
        <v>41.77093659</v>
      </c>
    </row>
    <row r="102327" ht="15.75" customHeight="1">
      <c r="A102327" s="1">
        <v>102324.0</v>
      </c>
      <c r="B102327" s="1">
        <v>41.77102664</v>
      </c>
    </row>
    <row r="102328" ht="15.75" customHeight="1">
      <c r="A102328" s="1">
        <v>102325.0</v>
      </c>
      <c r="B102328" s="1">
        <v>41.7711167</v>
      </c>
    </row>
    <row r="102329" ht="15.75" customHeight="1">
      <c r="A102329" s="1">
        <v>102326.0</v>
      </c>
      <c r="B102329" s="1">
        <v>41.77120676</v>
      </c>
    </row>
    <row r="102330" ht="15.75" customHeight="1">
      <c r="A102330" s="1">
        <v>102327.0</v>
      </c>
      <c r="B102330" s="1">
        <v>41.77129681</v>
      </c>
    </row>
    <row r="102331" ht="15.75" customHeight="1">
      <c r="A102331" s="1">
        <v>102328.0</v>
      </c>
      <c r="B102331" s="1">
        <v>41.77138687</v>
      </c>
    </row>
    <row r="102332" ht="15.75" customHeight="1">
      <c r="A102332" s="1">
        <v>102329.0</v>
      </c>
      <c r="B102332" s="1">
        <v>41.77147692</v>
      </c>
    </row>
    <row r="102333" ht="15.75" customHeight="1">
      <c r="A102333" s="1">
        <v>102330.0</v>
      </c>
      <c r="B102333" s="1">
        <v>41.77156698</v>
      </c>
    </row>
    <row r="102334" ht="15.75" customHeight="1">
      <c r="A102334" s="1">
        <v>102331.0</v>
      </c>
      <c r="B102334" s="1">
        <v>41.77165704</v>
      </c>
    </row>
    <row r="102335" ht="15.75" customHeight="1">
      <c r="A102335" s="1">
        <v>102332.0</v>
      </c>
      <c r="B102335" s="1">
        <v>41.77174709</v>
      </c>
    </row>
    <row r="102336" ht="15.75" customHeight="1">
      <c r="A102336" s="1">
        <v>102333.0</v>
      </c>
      <c r="B102336" s="1">
        <v>41.77183715</v>
      </c>
    </row>
    <row r="102337" ht="15.75" customHeight="1">
      <c r="A102337" s="1">
        <v>102334.0</v>
      </c>
      <c r="B102337" s="1">
        <v>41.7719272</v>
      </c>
    </row>
    <row r="102338" ht="15.75" customHeight="1">
      <c r="A102338" s="1">
        <v>102335.0</v>
      </c>
      <c r="B102338" s="1">
        <v>41.77201726</v>
      </c>
    </row>
    <row r="102339" ht="15.75" customHeight="1">
      <c r="A102339" s="1">
        <v>102336.0</v>
      </c>
      <c r="B102339" s="1">
        <v>41.77210732</v>
      </c>
    </row>
    <row r="102340" ht="15.75" customHeight="1">
      <c r="A102340" s="1">
        <v>102337.0</v>
      </c>
      <c r="B102340" s="1">
        <v>41.77219737</v>
      </c>
    </row>
    <row r="102341" ht="15.75" customHeight="1">
      <c r="A102341" s="1">
        <v>102338.0</v>
      </c>
      <c r="B102341" s="1">
        <v>41.77228743</v>
      </c>
    </row>
    <row r="102342" ht="15.75" customHeight="1">
      <c r="A102342" s="1">
        <v>102339.0</v>
      </c>
      <c r="B102342" s="1">
        <v>41.77237748</v>
      </c>
    </row>
    <row r="102343" ht="15.75" customHeight="1">
      <c r="A102343" s="1">
        <v>102340.0</v>
      </c>
      <c r="B102343" s="1">
        <v>41.77246754</v>
      </c>
    </row>
    <row r="102344" ht="15.75" customHeight="1">
      <c r="A102344" s="1">
        <v>102341.0</v>
      </c>
      <c r="B102344" s="1">
        <v>41.7725576</v>
      </c>
    </row>
    <row r="102345" ht="15.75" customHeight="1">
      <c r="A102345" s="1">
        <v>102342.0</v>
      </c>
      <c r="B102345" s="1">
        <v>41.77264765</v>
      </c>
    </row>
    <row r="102346" ht="15.75" customHeight="1">
      <c r="A102346" s="1">
        <v>102343.0</v>
      </c>
      <c r="B102346" s="1">
        <v>41.7727377</v>
      </c>
    </row>
    <row r="102347" ht="15.75" customHeight="1">
      <c r="A102347" s="1">
        <v>102344.0</v>
      </c>
      <c r="B102347" s="1">
        <v>41.77282776</v>
      </c>
    </row>
    <row r="102348" ht="15.75" customHeight="1">
      <c r="A102348" s="1">
        <v>102345.0</v>
      </c>
      <c r="B102348" s="1">
        <v>41.77291781</v>
      </c>
    </row>
    <row r="102349" ht="15.75" customHeight="1">
      <c r="A102349" s="1">
        <v>102346.0</v>
      </c>
      <c r="B102349" s="1">
        <v>41.77300787</v>
      </c>
    </row>
    <row r="102350" ht="15.75" customHeight="1">
      <c r="A102350" s="1">
        <v>102347.0</v>
      </c>
      <c r="B102350" s="1">
        <v>41.77309793</v>
      </c>
    </row>
    <row r="102351" ht="15.75" customHeight="1">
      <c r="A102351" s="1">
        <v>102348.0</v>
      </c>
      <c r="B102351" s="1">
        <v>41.77318798</v>
      </c>
    </row>
    <row r="102352" ht="15.75" customHeight="1">
      <c r="A102352" s="1">
        <v>102349.0</v>
      </c>
      <c r="B102352" s="1">
        <v>41.77327803</v>
      </c>
    </row>
    <row r="102353" ht="15.75" customHeight="1">
      <c r="A102353" s="1">
        <v>102350.0</v>
      </c>
      <c r="B102353" s="1">
        <v>41.77336809</v>
      </c>
    </row>
    <row r="102354" ht="15.75" customHeight="1">
      <c r="A102354" s="1">
        <v>102351.0</v>
      </c>
      <c r="B102354" s="1">
        <v>41.77345815</v>
      </c>
    </row>
    <row r="102355" ht="15.75" customHeight="1">
      <c r="A102355" s="1">
        <v>102352.0</v>
      </c>
      <c r="B102355" s="1">
        <v>41.7735482</v>
      </c>
    </row>
    <row r="102356" ht="15.75" customHeight="1">
      <c r="A102356" s="1">
        <v>102353.0</v>
      </c>
      <c r="B102356" s="1">
        <v>41.77363826</v>
      </c>
    </row>
    <row r="102357" ht="15.75" customHeight="1">
      <c r="A102357" s="1">
        <v>102354.0</v>
      </c>
      <c r="B102357" s="1">
        <v>41.77372831</v>
      </c>
    </row>
    <row r="102358" ht="15.75" customHeight="1">
      <c r="A102358" s="1">
        <v>102355.0</v>
      </c>
      <c r="B102358" s="1">
        <v>41.77381837</v>
      </c>
    </row>
    <row r="102359" ht="15.75" customHeight="1">
      <c r="A102359" s="1">
        <v>102356.0</v>
      </c>
      <c r="B102359" s="1">
        <v>41.77390843</v>
      </c>
    </row>
    <row r="102360" ht="15.75" customHeight="1">
      <c r="A102360" s="1">
        <v>102357.0</v>
      </c>
      <c r="B102360" s="1">
        <v>41.77399848</v>
      </c>
    </row>
    <row r="102361" ht="15.75" customHeight="1">
      <c r="A102361" s="1">
        <v>102358.0</v>
      </c>
      <c r="B102361" s="1">
        <v>41.77408854</v>
      </c>
    </row>
    <row r="102362" ht="15.75" customHeight="1">
      <c r="A102362" s="1">
        <v>102359.0</v>
      </c>
      <c r="B102362" s="1">
        <v>41.77417859</v>
      </c>
    </row>
    <row r="102363" ht="15.75" customHeight="1">
      <c r="A102363" s="1">
        <v>102360.0</v>
      </c>
      <c r="B102363" s="1">
        <v>41.77426865</v>
      </c>
    </row>
    <row r="102364" ht="15.75" customHeight="1">
      <c r="A102364" s="1">
        <v>102361.0</v>
      </c>
      <c r="B102364" s="1">
        <v>41.77435871</v>
      </c>
    </row>
    <row r="102365" ht="15.75" customHeight="1">
      <c r="A102365" s="1">
        <v>102362.0</v>
      </c>
      <c r="B102365" s="1">
        <v>41.77444876</v>
      </c>
    </row>
    <row r="102366" ht="15.75" customHeight="1">
      <c r="A102366" s="1">
        <v>102363.0</v>
      </c>
      <c r="B102366" s="1">
        <v>41.77453882</v>
      </c>
    </row>
    <row r="102367" ht="15.75" customHeight="1">
      <c r="A102367" s="1">
        <v>102364.0</v>
      </c>
      <c r="B102367" s="1">
        <v>41.77462887</v>
      </c>
    </row>
    <row r="102368" ht="15.75" customHeight="1">
      <c r="A102368" s="1">
        <v>102365.0</v>
      </c>
      <c r="B102368" s="1">
        <v>41.77471893</v>
      </c>
    </row>
    <row r="102369" ht="15.75" customHeight="1">
      <c r="A102369" s="1">
        <v>102366.0</v>
      </c>
      <c r="B102369" s="1">
        <v>41.77480899</v>
      </c>
    </row>
    <row r="102370" ht="15.75" customHeight="1">
      <c r="A102370" s="1">
        <v>102367.0</v>
      </c>
      <c r="B102370" s="1">
        <v>41.77489904</v>
      </c>
    </row>
    <row r="102371" ht="15.75" customHeight="1">
      <c r="A102371" s="1">
        <v>102368.0</v>
      </c>
      <c r="B102371" s="1">
        <v>41.7749891</v>
      </c>
    </row>
    <row r="102372" ht="15.75" customHeight="1">
      <c r="A102372" s="1">
        <v>102369.0</v>
      </c>
      <c r="B102372" s="1">
        <v>41.77507915</v>
      </c>
    </row>
    <row r="102373" ht="15.75" customHeight="1">
      <c r="A102373" s="1">
        <v>102370.0</v>
      </c>
      <c r="B102373" s="1">
        <v>41.77516921</v>
      </c>
    </row>
    <row r="102374" ht="15.75" customHeight="1">
      <c r="A102374" s="1">
        <v>102371.0</v>
      </c>
      <c r="B102374" s="1">
        <v>41.77525927</v>
      </c>
    </row>
    <row r="102375" ht="15.75" customHeight="1">
      <c r="A102375" s="1">
        <v>102372.0</v>
      </c>
      <c r="B102375" s="1">
        <v>41.77534932</v>
      </c>
    </row>
    <row r="102376" ht="15.75" customHeight="1">
      <c r="A102376" s="1">
        <v>102373.0</v>
      </c>
      <c r="B102376" s="1">
        <v>41.77543938</v>
      </c>
    </row>
    <row r="102377" ht="15.75" customHeight="1">
      <c r="A102377" s="1">
        <v>102374.0</v>
      </c>
      <c r="B102377" s="1">
        <v>41.77552943</v>
      </c>
    </row>
    <row r="102378" ht="15.75" customHeight="1">
      <c r="A102378" s="1">
        <v>102375.0</v>
      </c>
      <c r="B102378" s="1">
        <v>41.77561949</v>
      </c>
    </row>
    <row r="102379" ht="15.75" customHeight="1">
      <c r="A102379" s="1">
        <v>102376.0</v>
      </c>
      <c r="B102379" s="1">
        <v>41.77570955</v>
      </c>
    </row>
    <row r="102380" ht="15.75" customHeight="1">
      <c r="A102380" s="1">
        <v>102377.0</v>
      </c>
      <c r="B102380" s="1">
        <v>41.7757996</v>
      </c>
    </row>
    <row r="102381" ht="15.75" customHeight="1">
      <c r="A102381" s="1">
        <v>102378.0</v>
      </c>
      <c r="B102381" s="1">
        <v>41.77588966</v>
      </c>
    </row>
    <row r="102382" ht="15.75" customHeight="1">
      <c r="A102382" s="1">
        <v>102379.0</v>
      </c>
      <c r="B102382" s="1">
        <v>41.77597971</v>
      </c>
    </row>
    <row r="102383" ht="15.75" customHeight="1">
      <c r="A102383" s="1">
        <v>102380.0</v>
      </c>
      <c r="B102383" s="1">
        <v>41.77606977</v>
      </c>
    </row>
    <row r="102384" ht="15.75" customHeight="1">
      <c r="A102384" s="1">
        <v>102381.0</v>
      </c>
      <c r="B102384" s="1">
        <v>41.77615983</v>
      </c>
    </row>
    <row r="102385" ht="15.75" customHeight="1">
      <c r="A102385" s="1">
        <v>102382.0</v>
      </c>
      <c r="B102385" s="1">
        <v>41.77624988</v>
      </c>
    </row>
    <row r="102386" ht="15.75" customHeight="1">
      <c r="A102386" s="1">
        <v>102383.0</v>
      </c>
      <c r="B102386" s="1">
        <v>41.77633994</v>
      </c>
    </row>
    <row r="102387" ht="15.75" customHeight="1">
      <c r="A102387" s="1">
        <v>102384.0</v>
      </c>
      <c r="B102387" s="1">
        <v>41.77642999</v>
      </c>
    </row>
    <row r="102388" ht="15.75" customHeight="1">
      <c r="A102388" s="1">
        <v>102385.0</v>
      </c>
      <c r="B102388" s="1">
        <v>41.77652005</v>
      </c>
    </row>
    <row r="102389" ht="15.75" customHeight="1">
      <c r="A102389" s="1">
        <v>102386.0</v>
      </c>
      <c r="B102389" s="1">
        <v>41.77661011</v>
      </c>
    </row>
    <row r="102390" ht="15.75" customHeight="1">
      <c r="A102390" s="1">
        <v>102387.0</v>
      </c>
      <c r="B102390" s="1">
        <v>41.77670016</v>
      </c>
    </row>
    <row r="102391" ht="15.75" customHeight="1">
      <c r="A102391" s="1">
        <v>102388.0</v>
      </c>
      <c r="B102391" s="1">
        <v>41.77679022</v>
      </c>
    </row>
    <row r="102392" ht="15.75" customHeight="1">
      <c r="A102392" s="1">
        <v>102389.0</v>
      </c>
      <c r="B102392" s="1">
        <v>41.77688027</v>
      </c>
    </row>
    <row r="102393" ht="15.75" customHeight="1">
      <c r="A102393" s="1">
        <v>102390.0</v>
      </c>
      <c r="B102393" s="1">
        <v>41.77697033</v>
      </c>
    </row>
    <row r="102394" ht="15.75" customHeight="1">
      <c r="A102394" s="1">
        <v>102391.0</v>
      </c>
      <c r="B102394" s="1">
        <v>41.77706039</v>
      </c>
    </row>
    <row r="102395" ht="15.75" customHeight="1">
      <c r="A102395" s="1">
        <v>102392.0</v>
      </c>
      <c r="B102395" s="1">
        <v>41.77715044</v>
      </c>
    </row>
    <row r="102396" ht="15.75" customHeight="1">
      <c r="A102396" s="1">
        <v>102393.0</v>
      </c>
      <c r="B102396" s="1">
        <v>41.7772405</v>
      </c>
    </row>
    <row r="102397" ht="15.75" customHeight="1">
      <c r="A102397" s="1">
        <v>102394.0</v>
      </c>
      <c r="B102397" s="1">
        <v>41.77733055</v>
      </c>
    </row>
    <row r="102398" ht="15.75" customHeight="1">
      <c r="A102398" s="1">
        <v>102395.0</v>
      </c>
      <c r="B102398" s="1">
        <v>41.77742061</v>
      </c>
    </row>
    <row r="102399" ht="15.75" customHeight="1">
      <c r="A102399" s="1">
        <v>102396.0</v>
      </c>
      <c r="B102399" s="1">
        <v>41.77751067</v>
      </c>
    </row>
    <row r="102400" ht="15.75" customHeight="1">
      <c r="A102400" s="1">
        <v>102397.0</v>
      </c>
      <c r="B102400" s="1">
        <v>41.77760072</v>
      </c>
    </row>
    <row r="102401" ht="15.75" customHeight="1">
      <c r="A102401" s="1">
        <v>102398.0</v>
      </c>
      <c r="B102401" s="1">
        <v>41.77769078</v>
      </c>
    </row>
    <row r="102402" ht="15.75" customHeight="1">
      <c r="A102402" s="1">
        <v>102399.0</v>
      </c>
      <c r="B102402" s="1">
        <v>41.77778083</v>
      </c>
    </row>
    <row r="102403" ht="15.75" customHeight="1">
      <c r="A102403" s="1">
        <v>102400.0</v>
      </c>
      <c r="B102403" s="1">
        <v>41.77787089</v>
      </c>
    </row>
    <row r="102404" ht="15.75" customHeight="1">
      <c r="A102404" s="1">
        <v>102401.0</v>
      </c>
      <c r="B102404" s="1">
        <v>41.77796095</v>
      </c>
    </row>
    <row r="102405" ht="15.75" customHeight="1">
      <c r="A102405" s="1">
        <v>102402.0</v>
      </c>
      <c r="B102405" s="1">
        <v>41.778051</v>
      </c>
    </row>
    <row r="102406" ht="15.75" customHeight="1">
      <c r="A102406" s="1">
        <v>102403.0</v>
      </c>
      <c r="B102406" s="1">
        <v>41.77814106</v>
      </c>
    </row>
    <row r="102407" ht="15.75" customHeight="1">
      <c r="A102407" s="1">
        <v>102404.0</v>
      </c>
      <c r="B102407" s="1">
        <v>41.77823111</v>
      </c>
    </row>
    <row r="102408" ht="15.75" customHeight="1">
      <c r="A102408" s="1">
        <v>102405.0</v>
      </c>
      <c r="B102408" s="1">
        <v>41.77832117</v>
      </c>
    </row>
    <row r="102409" ht="15.75" customHeight="1">
      <c r="A102409" s="1">
        <v>102406.0</v>
      </c>
      <c r="B102409" s="1">
        <v>41.77841123</v>
      </c>
    </row>
    <row r="102410" ht="15.75" customHeight="1">
      <c r="A102410" s="1">
        <v>102407.0</v>
      </c>
      <c r="B102410" s="1">
        <v>41.77850128</v>
      </c>
    </row>
    <row r="102411" ht="15.75" customHeight="1">
      <c r="A102411" s="1">
        <v>102408.0</v>
      </c>
      <c r="B102411" s="1">
        <v>41.77859134</v>
      </c>
    </row>
    <row r="102412" ht="15.75" customHeight="1">
      <c r="A102412" s="1">
        <v>102409.0</v>
      </c>
      <c r="B102412" s="1">
        <v>41.77868139</v>
      </c>
    </row>
    <row r="102413" ht="15.75" customHeight="1">
      <c r="A102413" s="1">
        <v>102410.0</v>
      </c>
      <c r="B102413" s="1">
        <v>41.77877145</v>
      </c>
    </row>
    <row r="102414" ht="15.75" customHeight="1">
      <c r="A102414" s="1">
        <v>102411.0</v>
      </c>
      <c r="B102414" s="1">
        <v>41.77886151</v>
      </c>
    </row>
    <row r="102415" ht="15.75" customHeight="1">
      <c r="A102415" s="1">
        <v>102412.0</v>
      </c>
      <c r="B102415" s="1">
        <v>41.77895156</v>
      </c>
    </row>
    <row r="102416" ht="15.75" customHeight="1">
      <c r="A102416" s="1">
        <v>102413.0</v>
      </c>
      <c r="B102416" s="1">
        <v>41.77904161</v>
      </c>
    </row>
    <row r="102417" ht="15.75" customHeight="1">
      <c r="A102417" s="1">
        <v>102414.0</v>
      </c>
      <c r="B102417" s="1">
        <v>41.77913167</v>
      </c>
    </row>
    <row r="102418" ht="15.75" customHeight="1">
      <c r="A102418" s="1">
        <v>102415.0</v>
      </c>
      <c r="B102418" s="1">
        <v>41.77922172</v>
      </c>
    </row>
    <row r="102419" ht="15.75" customHeight="1">
      <c r="A102419" s="1">
        <v>102416.0</v>
      </c>
      <c r="B102419" s="1">
        <v>41.77931178</v>
      </c>
    </row>
    <row r="102420" ht="15.75" customHeight="1">
      <c r="A102420" s="1">
        <v>102417.0</v>
      </c>
      <c r="B102420" s="1">
        <v>41.77940184</v>
      </c>
    </row>
    <row r="102421" ht="15.75" customHeight="1">
      <c r="A102421" s="1">
        <v>102418.0</v>
      </c>
      <c r="B102421" s="1">
        <v>41.77949189</v>
      </c>
    </row>
    <row r="102422" ht="15.75" customHeight="1">
      <c r="A102422" s="1">
        <v>102419.0</v>
      </c>
      <c r="B102422" s="1">
        <v>41.77958194</v>
      </c>
    </row>
    <row r="102423" ht="15.75" customHeight="1">
      <c r="A102423" s="1">
        <v>102420.0</v>
      </c>
      <c r="B102423" s="1">
        <v>41.779672</v>
      </c>
    </row>
    <row r="102424" ht="15.75" customHeight="1">
      <c r="A102424" s="1">
        <v>102421.0</v>
      </c>
      <c r="B102424" s="1">
        <v>41.77976206</v>
      </c>
    </row>
    <row r="102425" ht="15.75" customHeight="1">
      <c r="A102425" s="1">
        <v>102422.0</v>
      </c>
      <c r="B102425" s="1">
        <v>41.77985211</v>
      </c>
    </row>
    <row r="102426" ht="15.75" customHeight="1">
      <c r="A102426" s="1">
        <v>102423.0</v>
      </c>
      <c r="B102426" s="1">
        <v>41.77994217</v>
      </c>
    </row>
    <row r="102427" ht="15.75" customHeight="1">
      <c r="A102427" s="1">
        <v>102424.0</v>
      </c>
      <c r="B102427" s="1">
        <v>41.78003222</v>
      </c>
    </row>
    <row r="102428" ht="15.75" customHeight="1">
      <c r="A102428" s="1">
        <v>102425.0</v>
      </c>
      <c r="B102428" s="1">
        <v>41.78012228</v>
      </c>
    </row>
    <row r="102429" ht="15.75" customHeight="1">
      <c r="A102429" s="1">
        <v>102426.0</v>
      </c>
      <c r="B102429" s="1">
        <v>41.78021234</v>
      </c>
    </row>
    <row r="102430" ht="15.75" customHeight="1">
      <c r="A102430" s="1">
        <v>102427.0</v>
      </c>
      <c r="B102430" s="1">
        <v>41.78030239</v>
      </c>
    </row>
    <row r="102431" ht="15.75" customHeight="1">
      <c r="A102431" s="1">
        <v>102428.0</v>
      </c>
      <c r="B102431" s="1">
        <v>41.78039245</v>
      </c>
    </row>
    <row r="102432" ht="15.75" customHeight="1">
      <c r="A102432" s="1">
        <v>102429.0</v>
      </c>
      <c r="B102432" s="1">
        <v>41.7804825</v>
      </c>
    </row>
    <row r="102433" ht="15.75" customHeight="1">
      <c r="A102433" s="1">
        <v>102430.0</v>
      </c>
      <c r="B102433" s="1">
        <v>41.78057256</v>
      </c>
    </row>
    <row r="102434" ht="15.75" customHeight="1">
      <c r="A102434" s="1">
        <v>102431.0</v>
      </c>
      <c r="B102434" s="1">
        <v>41.78066262</v>
      </c>
    </row>
    <row r="102435" ht="15.75" customHeight="1">
      <c r="A102435" s="1">
        <v>102432.0</v>
      </c>
      <c r="B102435" s="1">
        <v>41.78075267</v>
      </c>
    </row>
    <row r="102436" ht="15.75" customHeight="1">
      <c r="A102436" s="1">
        <v>102433.0</v>
      </c>
      <c r="B102436" s="1">
        <v>41.78084273</v>
      </c>
    </row>
    <row r="102437" ht="15.75" customHeight="1">
      <c r="A102437" s="1">
        <v>102434.0</v>
      </c>
      <c r="B102437" s="1">
        <v>41.78093278</v>
      </c>
    </row>
    <row r="102438" ht="15.75" customHeight="1">
      <c r="A102438" s="1">
        <v>102435.0</v>
      </c>
      <c r="B102438" s="1">
        <v>41.78102284</v>
      </c>
    </row>
    <row r="102439" ht="15.75" customHeight="1">
      <c r="A102439" s="1">
        <v>102436.0</v>
      </c>
      <c r="B102439" s="1">
        <v>41.7811129</v>
      </c>
    </row>
    <row r="102440" ht="15.75" customHeight="1">
      <c r="A102440" s="1">
        <v>102437.0</v>
      </c>
      <c r="B102440" s="1">
        <v>41.78120295</v>
      </c>
    </row>
    <row r="102441" ht="15.75" customHeight="1">
      <c r="A102441" s="1">
        <v>102438.0</v>
      </c>
      <c r="B102441" s="1">
        <v>41.78129301</v>
      </c>
    </row>
    <row r="102442" ht="15.75" customHeight="1">
      <c r="A102442" s="1">
        <v>102439.0</v>
      </c>
      <c r="B102442" s="1">
        <v>41.78138306</v>
      </c>
    </row>
    <row r="102443" ht="15.75" customHeight="1">
      <c r="A102443" s="1">
        <v>102440.0</v>
      </c>
      <c r="B102443" s="1">
        <v>41.78147312</v>
      </c>
    </row>
    <row r="102444" ht="15.75" customHeight="1">
      <c r="A102444" s="1">
        <v>102441.0</v>
      </c>
      <c r="B102444" s="1">
        <v>41.78156318</v>
      </c>
    </row>
    <row r="102445" ht="15.75" customHeight="1">
      <c r="A102445" s="1">
        <v>102442.0</v>
      </c>
      <c r="B102445" s="1">
        <v>41.78165323</v>
      </c>
    </row>
    <row r="102446" ht="15.75" customHeight="1">
      <c r="A102446" s="1">
        <v>102443.0</v>
      </c>
      <c r="B102446" s="1">
        <v>41.78174329</v>
      </c>
    </row>
    <row r="102447" ht="15.75" customHeight="1">
      <c r="A102447" s="1">
        <v>102444.0</v>
      </c>
      <c r="B102447" s="1">
        <v>41.78183334</v>
      </c>
    </row>
    <row r="102448" ht="15.75" customHeight="1">
      <c r="A102448" s="1">
        <v>102445.0</v>
      </c>
      <c r="B102448" s="1">
        <v>41.7819234</v>
      </c>
    </row>
    <row r="102449" ht="15.75" customHeight="1">
      <c r="A102449" s="1">
        <v>102446.0</v>
      </c>
      <c r="B102449" s="1">
        <v>41.78201346</v>
      </c>
    </row>
    <row r="102450" ht="15.75" customHeight="1">
      <c r="A102450" s="1">
        <v>102447.0</v>
      </c>
      <c r="B102450" s="1">
        <v>41.78210351</v>
      </c>
    </row>
    <row r="102451" ht="15.75" customHeight="1">
      <c r="A102451" s="1">
        <v>102448.0</v>
      </c>
      <c r="B102451" s="1">
        <v>41.78219357</v>
      </c>
    </row>
    <row r="102452" ht="15.75" customHeight="1">
      <c r="A102452" s="1">
        <v>102449.0</v>
      </c>
      <c r="B102452" s="1">
        <v>41.78228362</v>
      </c>
    </row>
    <row r="102453" ht="15.75" customHeight="1">
      <c r="A102453" s="1">
        <v>102450.0</v>
      </c>
      <c r="B102453" s="1">
        <v>41.78237368</v>
      </c>
    </row>
    <row r="102454" ht="15.75" customHeight="1">
      <c r="A102454" s="1">
        <v>102451.0</v>
      </c>
      <c r="B102454" s="1">
        <v>41.78246374</v>
      </c>
    </row>
    <row r="102455" ht="15.75" customHeight="1">
      <c r="A102455" s="1">
        <v>102452.0</v>
      </c>
      <c r="B102455" s="1">
        <v>41.78255379</v>
      </c>
    </row>
    <row r="102456" ht="15.75" customHeight="1">
      <c r="A102456" s="1">
        <v>102453.0</v>
      </c>
      <c r="B102456" s="1">
        <v>41.78264385</v>
      </c>
    </row>
    <row r="102457" ht="15.75" customHeight="1">
      <c r="A102457" s="1">
        <v>102454.0</v>
      </c>
      <c r="B102457" s="1">
        <v>41.7827339</v>
      </c>
    </row>
    <row r="102458" ht="15.75" customHeight="1">
      <c r="A102458" s="1">
        <v>102455.0</v>
      </c>
      <c r="B102458" s="1">
        <v>41.78282396</v>
      </c>
    </row>
    <row r="102459" ht="15.75" customHeight="1">
      <c r="A102459" s="1">
        <v>102456.0</v>
      </c>
      <c r="B102459" s="1">
        <v>41.78291402</v>
      </c>
    </row>
    <row r="102460" ht="15.75" customHeight="1">
      <c r="A102460" s="1">
        <v>102457.0</v>
      </c>
      <c r="B102460" s="1">
        <v>41.78300407</v>
      </c>
    </row>
    <row r="102461" ht="15.75" customHeight="1">
      <c r="A102461" s="1">
        <v>102458.0</v>
      </c>
      <c r="B102461" s="1">
        <v>41.78309413</v>
      </c>
    </row>
    <row r="102462" ht="15.75" customHeight="1">
      <c r="A102462" s="1">
        <v>102459.0</v>
      </c>
      <c r="B102462" s="1">
        <v>41.78318418</v>
      </c>
    </row>
    <row r="102463" ht="15.75" customHeight="1">
      <c r="A102463" s="1">
        <v>102460.0</v>
      </c>
      <c r="B102463" s="1">
        <v>41.78327424</v>
      </c>
    </row>
    <row r="102464" ht="15.75" customHeight="1">
      <c r="A102464" s="1">
        <v>102461.0</v>
      </c>
      <c r="B102464" s="1">
        <v>41.7833643</v>
      </c>
    </row>
    <row r="102465" ht="15.75" customHeight="1">
      <c r="A102465" s="1">
        <v>102462.0</v>
      </c>
      <c r="B102465" s="1">
        <v>41.78345435</v>
      </c>
    </row>
    <row r="102466" ht="15.75" customHeight="1">
      <c r="A102466" s="1">
        <v>102463.0</v>
      </c>
      <c r="B102466" s="1">
        <v>41.78354441</v>
      </c>
    </row>
    <row r="102467" ht="15.75" customHeight="1">
      <c r="A102467" s="1">
        <v>102464.0</v>
      </c>
      <c r="B102467" s="1">
        <v>41.78363446</v>
      </c>
    </row>
    <row r="102468" ht="15.75" customHeight="1">
      <c r="A102468" s="1">
        <v>102465.0</v>
      </c>
      <c r="B102468" s="1">
        <v>41.78372452</v>
      </c>
    </row>
    <row r="102469" ht="15.75" customHeight="1">
      <c r="A102469" s="1">
        <v>102466.0</v>
      </c>
      <c r="B102469" s="1">
        <v>41.78381458</v>
      </c>
    </row>
    <row r="102470" ht="15.75" customHeight="1">
      <c r="A102470" s="1">
        <v>102467.0</v>
      </c>
      <c r="B102470" s="1">
        <v>41.78390463</v>
      </c>
    </row>
    <row r="102471" ht="15.75" customHeight="1">
      <c r="A102471" s="1">
        <v>102468.0</v>
      </c>
      <c r="B102471" s="1">
        <v>41.78399469</v>
      </c>
    </row>
    <row r="102472" ht="15.75" customHeight="1">
      <c r="A102472" s="1">
        <v>102469.0</v>
      </c>
      <c r="B102472" s="1">
        <v>41.78408474</v>
      </c>
    </row>
    <row r="102473" ht="15.75" customHeight="1">
      <c r="A102473" s="1">
        <v>102470.0</v>
      </c>
      <c r="B102473" s="1">
        <v>41.7841748</v>
      </c>
    </row>
    <row r="102474" ht="15.75" customHeight="1">
      <c r="A102474" s="1">
        <v>102471.0</v>
      </c>
      <c r="B102474" s="1">
        <v>41.78426486</v>
      </c>
    </row>
    <row r="102475" ht="15.75" customHeight="1">
      <c r="A102475" s="1">
        <v>102472.0</v>
      </c>
      <c r="B102475" s="1">
        <v>41.78435491</v>
      </c>
    </row>
    <row r="102476" ht="15.75" customHeight="1">
      <c r="A102476" s="1">
        <v>102473.0</v>
      </c>
      <c r="B102476" s="1">
        <v>41.78444496</v>
      </c>
    </row>
    <row r="102477" ht="15.75" customHeight="1">
      <c r="A102477" s="1">
        <v>102474.0</v>
      </c>
      <c r="B102477" s="1">
        <v>41.78453502</v>
      </c>
    </row>
    <row r="102478" ht="15.75" customHeight="1">
      <c r="A102478" s="1">
        <v>102475.0</v>
      </c>
      <c r="B102478" s="1">
        <v>41.78462508</v>
      </c>
    </row>
    <row r="102479" ht="15.75" customHeight="1">
      <c r="A102479" s="1">
        <v>102476.0</v>
      </c>
      <c r="B102479" s="1">
        <v>41.78471513</v>
      </c>
    </row>
    <row r="102480" ht="15.75" customHeight="1">
      <c r="A102480" s="1">
        <v>102477.0</v>
      </c>
      <c r="B102480" s="1">
        <v>41.78480519</v>
      </c>
    </row>
    <row r="102481" ht="15.75" customHeight="1">
      <c r="A102481" s="1">
        <v>102478.0</v>
      </c>
      <c r="B102481" s="1">
        <v>41.78489524</v>
      </c>
    </row>
    <row r="102482" ht="15.75" customHeight="1">
      <c r="A102482" s="1">
        <v>102479.0</v>
      </c>
      <c r="B102482" s="1">
        <v>41.78498529</v>
      </c>
    </row>
    <row r="102483" ht="15.75" customHeight="1">
      <c r="A102483" s="1">
        <v>102480.0</v>
      </c>
      <c r="B102483" s="1">
        <v>41.78507535</v>
      </c>
    </row>
    <row r="102484" ht="15.75" customHeight="1">
      <c r="A102484" s="1">
        <v>102481.0</v>
      </c>
      <c r="B102484" s="1">
        <v>41.78516541</v>
      </c>
    </row>
    <row r="102485" ht="15.75" customHeight="1">
      <c r="A102485" s="1">
        <v>102482.0</v>
      </c>
      <c r="B102485" s="1">
        <v>41.78525546</v>
      </c>
    </row>
    <row r="102486" ht="15.75" customHeight="1">
      <c r="A102486" s="1">
        <v>102483.0</v>
      </c>
      <c r="B102486" s="1">
        <v>41.78534552</v>
      </c>
    </row>
    <row r="102487" ht="15.75" customHeight="1">
      <c r="A102487" s="1">
        <v>102484.0</v>
      </c>
      <c r="B102487" s="1">
        <v>41.78543557</v>
      </c>
    </row>
    <row r="102488" ht="15.75" customHeight="1">
      <c r="A102488" s="1">
        <v>102485.0</v>
      </c>
      <c r="B102488" s="1">
        <v>41.78552563</v>
      </c>
    </row>
    <row r="102489" ht="15.75" customHeight="1">
      <c r="A102489" s="1">
        <v>102486.0</v>
      </c>
      <c r="B102489" s="1">
        <v>41.78561569</v>
      </c>
    </row>
    <row r="102490" ht="15.75" customHeight="1">
      <c r="A102490" s="1">
        <v>102487.0</v>
      </c>
      <c r="B102490" s="1">
        <v>41.78570574</v>
      </c>
    </row>
    <row r="102491" ht="15.75" customHeight="1">
      <c r="A102491" s="1">
        <v>102488.0</v>
      </c>
      <c r="B102491" s="1">
        <v>41.7857958</v>
      </c>
    </row>
    <row r="102492" ht="15.75" customHeight="1">
      <c r="A102492" s="1">
        <v>102489.0</v>
      </c>
      <c r="B102492" s="1">
        <v>41.78588585</v>
      </c>
    </row>
    <row r="102493" ht="15.75" customHeight="1">
      <c r="A102493" s="1">
        <v>102490.0</v>
      </c>
      <c r="B102493" s="1">
        <v>41.78597591</v>
      </c>
    </row>
    <row r="102494" ht="15.75" customHeight="1">
      <c r="A102494" s="1">
        <v>102491.0</v>
      </c>
      <c r="B102494" s="1">
        <v>41.78606597</v>
      </c>
    </row>
    <row r="102495" ht="15.75" customHeight="1">
      <c r="A102495" s="1">
        <v>102492.0</v>
      </c>
      <c r="B102495" s="1">
        <v>41.78615602</v>
      </c>
    </row>
    <row r="102496" ht="15.75" customHeight="1">
      <c r="A102496" s="1">
        <v>102493.0</v>
      </c>
      <c r="B102496" s="1">
        <v>41.78624608</v>
      </c>
    </row>
    <row r="102497" ht="15.75" customHeight="1">
      <c r="A102497" s="1">
        <v>102494.0</v>
      </c>
      <c r="B102497" s="1">
        <v>41.78633613</v>
      </c>
    </row>
    <row r="102498" ht="15.75" customHeight="1">
      <c r="A102498" s="1">
        <v>102495.0</v>
      </c>
      <c r="B102498" s="1">
        <v>41.78642619</v>
      </c>
    </row>
    <row r="102499" ht="15.75" customHeight="1">
      <c r="A102499" s="1">
        <v>102496.0</v>
      </c>
      <c r="B102499" s="1">
        <v>41.78651625</v>
      </c>
    </row>
    <row r="102500" ht="15.75" customHeight="1">
      <c r="A102500" s="1">
        <v>102497.0</v>
      </c>
      <c r="B102500" s="1">
        <v>41.7866063</v>
      </c>
    </row>
    <row r="102501" ht="15.75" customHeight="1">
      <c r="A102501" s="1">
        <v>102498.0</v>
      </c>
      <c r="B102501" s="1">
        <v>41.78669636</v>
      </c>
    </row>
    <row r="102502" ht="15.75" customHeight="1">
      <c r="A102502" s="1">
        <v>102499.0</v>
      </c>
      <c r="B102502" s="1">
        <v>41.78678641</v>
      </c>
    </row>
    <row r="102503" ht="15.75" customHeight="1">
      <c r="A102503" s="1">
        <v>102500.0</v>
      </c>
      <c r="B102503" s="1">
        <v>41.78687647</v>
      </c>
    </row>
    <row r="102504" ht="15.75" customHeight="1">
      <c r="A102504" s="1">
        <v>102501.0</v>
      </c>
      <c r="B102504" s="1">
        <v>41.78696653</v>
      </c>
    </row>
    <row r="102505" ht="15.75" customHeight="1">
      <c r="A102505" s="1">
        <v>102502.0</v>
      </c>
      <c r="B102505" s="1">
        <v>41.78705658</v>
      </c>
    </row>
    <row r="102506" ht="15.75" customHeight="1">
      <c r="A102506" s="1">
        <v>102503.0</v>
      </c>
      <c r="B102506" s="1">
        <v>41.78714664</v>
      </c>
    </row>
    <row r="102507" ht="15.75" customHeight="1">
      <c r="A102507" s="1">
        <v>102504.0</v>
      </c>
      <c r="B102507" s="1">
        <v>41.78723669</v>
      </c>
    </row>
    <row r="102508" ht="15.75" customHeight="1">
      <c r="A102508" s="1">
        <v>102505.0</v>
      </c>
      <c r="B102508" s="1">
        <v>41.78732675</v>
      </c>
    </row>
    <row r="102509" ht="15.75" customHeight="1">
      <c r="A102509" s="1">
        <v>102506.0</v>
      </c>
      <c r="B102509" s="1">
        <v>41.78741681</v>
      </c>
    </row>
    <row r="102510" ht="15.75" customHeight="1">
      <c r="A102510" s="1">
        <v>102507.0</v>
      </c>
      <c r="B102510" s="1">
        <v>41.78750686</v>
      </c>
    </row>
    <row r="102511" ht="15.75" customHeight="1">
      <c r="A102511" s="1">
        <v>102508.0</v>
      </c>
      <c r="B102511" s="1">
        <v>41.78759692</v>
      </c>
    </row>
    <row r="102512" ht="15.75" customHeight="1">
      <c r="A102512" s="1">
        <v>102509.0</v>
      </c>
      <c r="B102512" s="1">
        <v>41.78768697</v>
      </c>
    </row>
    <row r="102513" ht="15.75" customHeight="1">
      <c r="A102513" s="1">
        <v>102510.0</v>
      </c>
      <c r="B102513" s="1">
        <v>41.78777703</v>
      </c>
    </row>
    <row r="102514" ht="15.75" customHeight="1">
      <c r="A102514" s="1">
        <v>102511.0</v>
      </c>
      <c r="B102514" s="1">
        <v>41.78786709</v>
      </c>
    </row>
    <row r="102515" ht="15.75" customHeight="1">
      <c r="A102515" s="1">
        <v>102512.0</v>
      </c>
      <c r="B102515" s="1">
        <v>41.78795714</v>
      </c>
    </row>
    <row r="102516" ht="15.75" customHeight="1">
      <c r="A102516" s="1">
        <v>102513.0</v>
      </c>
      <c r="B102516" s="1">
        <v>41.7880472</v>
      </c>
    </row>
    <row r="102517" ht="15.75" customHeight="1">
      <c r="A102517" s="1">
        <v>102514.0</v>
      </c>
      <c r="B102517" s="1">
        <v>41.78813725</v>
      </c>
    </row>
    <row r="102518" ht="15.75" customHeight="1">
      <c r="A102518" s="1">
        <v>102515.0</v>
      </c>
      <c r="B102518" s="1">
        <v>41.78822731</v>
      </c>
    </row>
    <row r="102519" ht="15.75" customHeight="1">
      <c r="A102519" s="1">
        <v>102516.0</v>
      </c>
      <c r="B102519" s="1">
        <v>41.78831737</v>
      </c>
    </row>
    <row r="102520" ht="15.75" customHeight="1">
      <c r="A102520" s="1">
        <v>102517.0</v>
      </c>
      <c r="B102520" s="1">
        <v>41.78840742</v>
      </c>
    </row>
    <row r="102521" ht="15.75" customHeight="1">
      <c r="A102521" s="1">
        <v>102518.0</v>
      </c>
      <c r="B102521" s="1">
        <v>41.78849748</v>
      </c>
    </row>
    <row r="102522" ht="15.75" customHeight="1">
      <c r="A102522" s="1">
        <v>102519.0</v>
      </c>
      <c r="B102522" s="1">
        <v>41.78858753</v>
      </c>
    </row>
    <row r="102523" ht="15.75" customHeight="1">
      <c r="A102523" s="1">
        <v>102520.0</v>
      </c>
      <c r="B102523" s="1">
        <v>41.78867759</v>
      </c>
    </row>
    <row r="102524" ht="15.75" customHeight="1">
      <c r="A102524" s="1">
        <v>102521.0</v>
      </c>
      <c r="B102524" s="1">
        <v>41.78876765</v>
      </c>
    </row>
    <row r="102525" ht="15.75" customHeight="1">
      <c r="A102525" s="1">
        <v>102522.0</v>
      </c>
      <c r="B102525" s="1">
        <v>41.7888577</v>
      </c>
    </row>
    <row r="102526" ht="15.75" customHeight="1">
      <c r="A102526" s="1">
        <v>102523.0</v>
      </c>
      <c r="B102526" s="1">
        <v>41.78894776</v>
      </c>
    </row>
    <row r="102527" ht="15.75" customHeight="1">
      <c r="A102527" s="1">
        <v>102524.0</v>
      </c>
      <c r="B102527" s="1">
        <v>41.78903781</v>
      </c>
    </row>
    <row r="102528" ht="15.75" customHeight="1">
      <c r="A102528" s="1">
        <v>102525.0</v>
      </c>
      <c r="B102528" s="1">
        <v>41.78912787</v>
      </c>
    </row>
    <row r="102529" ht="15.75" customHeight="1">
      <c r="A102529" s="1">
        <v>102526.0</v>
      </c>
      <c r="B102529" s="1">
        <v>41.78921793</v>
      </c>
    </row>
    <row r="102530" ht="15.75" customHeight="1">
      <c r="A102530" s="1">
        <v>102527.0</v>
      </c>
      <c r="B102530" s="1">
        <v>41.78930798</v>
      </c>
    </row>
    <row r="102531" ht="15.75" customHeight="1">
      <c r="A102531" s="1">
        <v>102528.0</v>
      </c>
      <c r="B102531" s="1">
        <v>41.78939804</v>
      </c>
    </row>
    <row r="102532" ht="15.75" customHeight="1">
      <c r="A102532" s="1">
        <v>102529.0</v>
      </c>
      <c r="B102532" s="1">
        <v>41.78948809</v>
      </c>
    </row>
    <row r="102533" ht="15.75" customHeight="1">
      <c r="A102533" s="1">
        <v>102530.0</v>
      </c>
      <c r="B102533" s="1">
        <v>41.78957815</v>
      </c>
    </row>
    <row r="102534" ht="15.75" customHeight="1">
      <c r="A102534" s="1">
        <v>102531.0</v>
      </c>
      <c r="B102534" s="1">
        <v>41.78966821</v>
      </c>
    </row>
    <row r="102535" ht="15.75" customHeight="1">
      <c r="A102535" s="1">
        <v>102532.0</v>
      </c>
      <c r="B102535" s="1">
        <v>41.78975826</v>
      </c>
    </row>
    <row r="102536" ht="15.75" customHeight="1">
      <c r="A102536" s="1">
        <v>102533.0</v>
      </c>
      <c r="B102536" s="1">
        <v>41.78984832</v>
      </c>
    </row>
    <row r="102537" ht="15.75" customHeight="1">
      <c r="A102537" s="1">
        <v>102534.0</v>
      </c>
      <c r="B102537" s="1">
        <v>41.78993837</v>
      </c>
    </row>
    <row r="102538" ht="15.75" customHeight="1">
      <c r="A102538" s="1">
        <v>102535.0</v>
      </c>
      <c r="B102538" s="1">
        <v>41.79002843</v>
      </c>
    </row>
    <row r="102539" ht="15.75" customHeight="1">
      <c r="A102539" s="1">
        <v>102536.0</v>
      </c>
      <c r="B102539" s="1">
        <v>41.79011849</v>
      </c>
    </row>
    <row r="102540" ht="15.75" customHeight="1">
      <c r="A102540" s="1">
        <v>102537.0</v>
      </c>
      <c r="B102540" s="1">
        <v>41.79020854</v>
      </c>
    </row>
    <row r="102541" ht="15.75" customHeight="1">
      <c r="A102541" s="1">
        <v>102538.0</v>
      </c>
      <c r="B102541" s="1">
        <v>41.7902986</v>
      </c>
    </row>
    <row r="102542" ht="15.75" customHeight="1">
      <c r="A102542" s="1">
        <v>102539.0</v>
      </c>
      <c r="B102542" s="1">
        <v>41.79038865</v>
      </c>
    </row>
    <row r="102543" ht="15.75" customHeight="1">
      <c r="A102543" s="1">
        <v>102540.0</v>
      </c>
      <c r="B102543" s="1">
        <v>41.79047871</v>
      </c>
    </row>
    <row r="102544" ht="15.75" customHeight="1">
      <c r="A102544" s="1">
        <v>102541.0</v>
      </c>
      <c r="B102544" s="1">
        <v>41.79056877</v>
      </c>
    </row>
    <row r="102545" ht="15.75" customHeight="1">
      <c r="A102545" s="1">
        <v>102542.0</v>
      </c>
      <c r="B102545" s="1">
        <v>41.79065882</v>
      </c>
    </row>
    <row r="102546" ht="15.75" customHeight="1">
      <c r="A102546" s="1">
        <v>102543.0</v>
      </c>
      <c r="B102546" s="1">
        <v>41.79074887</v>
      </c>
    </row>
    <row r="102547" ht="15.75" customHeight="1">
      <c r="A102547" s="1">
        <v>102544.0</v>
      </c>
      <c r="B102547" s="1">
        <v>41.79083893</v>
      </c>
    </row>
    <row r="102548" ht="15.75" customHeight="1">
      <c r="A102548" s="1">
        <v>102545.0</v>
      </c>
      <c r="B102548" s="1">
        <v>41.79092899</v>
      </c>
    </row>
    <row r="102549" ht="15.75" customHeight="1">
      <c r="A102549" s="1">
        <v>102546.0</v>
      </c>
      <c r="B102549" s="1">
        <v>41.79101904</v>
      </c>
    </row>
    <row r="102550" ht="15.75" customHeight="1">
      <c r="A102550" s="1">
        <v>102547.0</v>
      </c>
      <c r="B102550" s="1">
        <v>41.7911091</v>
      </c>
    </row>
    <row r="102551" ht="15.75" customHeight="1">
      <c r="A102551" s="1">
        <v>102548.0</v>
      </c>
      <c r="B102551" s="1">
        <v>41.79119915</v>
      </c>
    </row>
    <row r="102552" ht="15.75" customHeight="1">
      <c r="A102552" s="1">
        <v>102549.0</v>
      </c>
      <c r="B102552" s="1">
        <v>41.7912892</v>
      </c>
    </row>
    <row r="102553" ht="15.75" customHeight="1">
      <c r="A102553" s="1">
        <v>102550.0</v>
      </c>
      <c r="B102553" s="1">
        <v>41.79137926</v>
      </c>
    </row>
    <row r="102554" ht="15.75" customHeight="1">
      <c r="A102554" s="1">
        <v>102551.0</v>
      </c>
      <c r="B102554" s="1">
        <v>41.79146932</v>
      </c>
    </row>
    <row r="102555" ht="15.75" customHeight="1">
      <c r="A102555" s="1">
        <v>102552.0</v>
      </c>
      <c r="B102555" s="1">
        <v>41.79155937</v>
      </c>
    </row>
    <row r="102556" ht="15.75" customHeight="1">
      <c r="A102556" s="1">
        <v>102553.0</v>
      </c>
      <c r="B102556" s="1">
        <v>41.79164943</v>
      </c>
    </row>
    <row r="102557" ht="15.75" customHeight="1">
      <c r="A102557" s="1">
        <v>102554.0</v>
      </c>
      <c r="B102557" s="1">
        <v>41.79173948</v>
      </c>
    </row>
    <row r="102558" ht="15.75" customHeight="1">
      <c r="A102558" s="1">
        <v>102555.0</v>
      </c>
      <c r="B102558" s="1">
        <v>41.79182954</v>
      </c>
    </row>
    <row r="102559" ht="15.75" customHeight="1">
      <c r="A102559" s="1">
        <v>102556.0</v>
      </c>
      <c r="B102559" s="1">
        <v>41.7919196</v>
      </c>
    </row>
    <row r="102560" ht="15.75" customHeight="1">
      <c r="A102560" s="1">
        <v>102557.0</v>
      </c>
      <c r="B102560" s="1">
        <v>41.79200965</v>
      </c>
    </row>
    <row r="102561" ht="15.75" customHeight="1">
      <c r="A102561" s="1">
        <v>102558.0</v>
      </c>
      <c r="B102561" s="1">
        <v>41.79209971</v>
      </c>
    </row>
    <row r="102562" ht="15.75" customHeight="1">
      <c r="A102562" s="1">
        <v>102559.0</v>
      </c>
      <c r="B102562" s="1">
        <v>41.79218976</v>
      </c>
    </row>
    <row r="102563" ht="15.75" customHeight="1">
      <c r="A102563" s="1">
        <v>102560.0</v>
      </c>
      <c r="B102563" s="1">
        <v>41.79227982</v>
      </c>
    </row>
    <row r="102564" ht="15.75" customHeight="1">
      <c r="A102564" s="1">
        <v>102561.0</v>
      </c>
      <c r="B102564" s="1">
        <v>41.79236988</v>
      </c>
    </row>
    <row r="102565" ht="15.75" customHeight="1">
      <c r="A102565" s="1">
        <v>102562.0</v>
      </c>
      <c r="B102565" s="1">
        <v>41.79245993</v>
      </c>
    </row>
    <row r="102566" ht="15.75" customHeight="1">
      <c r="A102566" s="1">
        <v>102563.0</v>
      </c>
      <c r="B102566" s="1">
        <v>41.79254999</v>
      </c>
    </row>
    <row r="102567" ht="15.75" customHeight="1">
      <c r="A102567" s="1">
        <v>102564.0</v>
      </c>
      <c r="B102567" s="1">
        <v>41.79264004</v>
      </c>
    </row>
    <row r="102568" ht="15.75" customHeight="1">
      <c r="A102568" s="1">
        <v>102565.0</v>
      </c>
      <c r="B102568" s="1">
        <v>41.7927301</v>
      </c>
    </row>
    <row r="102569" ht="15.75" customHeight="1">
      <c r="A102569" s="1">
        <v>102566.0</v>
      </c>
      <c r="B102569" s="1">
        <v>41.79282016</v>
      </c>
    </row>
    <row r="102570" ht="15.75" customHeight="1">
      <c r="A102570" s="1">
        <v>102567.0</v>
      </c>
      <c r="B102570" s="1">
        <v>41.79291021</v>
      </c>
    </row>
    <row r="102571" ht="15.75" customHeight="1">
      <c r="A102571" s="1">
        <v>102568.0</v>
      </c>
      <c r="B102571" s="1">
        <v>41.79300027</v>
      </c>
    </row>
    <row r="102572" ht="15.75" customHeight="1">
      <c r="A102572" s="1">
        <v>102569.0</v>
      </c>
      <c r="B102572" s="1">
        <v>41.79309032</v>
      </c>
    </row>
    <row r="102573" ht="15.75" customHeight="1">
      <c r="A102573" s="1">
        <v>102570.0</v>
      </c>
      <c r="B102573" s="1">
        <v>41.79318038</v>
      </c>
    </row>
    <row r="102574" ht="15.75" customHeight="1">
      <c r="A102574" s="1">
        <v>102571.0</v>
      </c>
      <c r="B102574" s="1">
        <v>41.79327044</v>
      </c>
    </row>
    <row r="102575" ht="15.75" customHeight="1">
      <c r="A102575" s="1">
        <v>102572.0</v>
      </c>
      <c r="B102575" s="1">
        <v>41.79336049</v>
      </c>
    </row>
    <row r="102576" ht="15.75" customHeight="1">
      <c r="A102576" s="1">
        <v>102573.0</v>
      </c>
      <c r="B102576" s="1">
        <v>41.79345055</v>
      </c>
    </row>
    <row r="102577" ht="15.75" customHeight="1">
      <c r="A102577" s="1">
        <v>102574.0</v>
      </c>
      <c r="B102577" s="1">
        <v>41.7935406</v>
      </c>
    </row>
    <row r="102578" ht="15.75" customHeight="1">
      <c r="A102578" s="1">
        <v>102575.0</v>
      </c>
      <c r="B102578" s="1">
        <v>41.79363066</v>
      </c>
    </row>
    <row r="102579" ht="15.75" customHeight="1">
      <c r="A102579" s="1">
        <v>102576.0</v>
      </c>
      <c r="B102579" s="1">
        <v>41.79372072</v>
      </c>
    </row>
    <row r="102580" ht="15.75" customHeight="1">
      <c r="A102580" s="1">
        <v>102577.0</v>
      </c>
      <c r="B102580" s="1">
        <v>41.79381077</v>
      </c>
    </row>
    <row r="102581" ht="15.75" customHeight="1">
      <c r="A102581" s="1">
        <v>102578.0</v>
      </c>
      <c r="B102581" s="1">
        <v>41.79390083</v>
      </c>
    </row>
    <row r="102582" ht="15.75" customHeight="1">
      <c r="A102582" s="1">
        <v>102579.0</v>
      </c>
      <c r="B102582" s="1">
        <v>41.79399088</v>
      </c>
    </row>
    <row r="102583" ht="15.75" customHeight="1">
      <c r="A102583" s="1">
        <v>102580.0</v>
      </c>
      <c r="B102583" s="1">
        <v>41.79408094</v>
      </c>
    </row>
    <row r="102584" ht="15.75" customHeight="1">
      <c r="A102584" s="1">
        <v>102581.0</v>
      </c>
      <c r="B102584" s="1">
        <v>41.794171</v>
      </c>
    </row>
    <row r="102585" ht="15.75" customHeight="1">
      <c r="A102585" s="1">
        <v>102582.0</v>
      </c>
      <c r="B102585" s="1">
        <v>41.79426105</v>
      </c>
    </row>
    <row r="102586" ht="15.75" customHeight="1">
      <c r="A102586" s="1">
        <v>102583.0</v>
      </c>
      <c r="B102586" s="1">
        <v>41.79435111</v>
      </c>
    </row>
    <row r="102587" ht="15.75" customHeight="1">
      <c r="A102587" s="1">
        <v>102584.0</v>
      </c>
      <c r="B102587" s="1">
        <v>41.79444116</v>
      </c>
    </row>
    <row r="102588" ht="15.75" customHeight="1">
      <c r="A102588" s="1">
        <v>102585.0</v>
      </c>
      <c r="B102588" s="1">
        <v>41.79453122</v>
      </c>
    </row>
    <row r="102589" ht="15.75" customHeight="1">
      <c r="A102589" s="1">
        <v>102586.0</v>
      </c>
      <c r="B102589" s="1">
        <v>41.79462128</v>
      </c>
    </row>
    <row r="102590" ht="15.75" customHeight="1">
      <c r="A102590" s="1">
        <v>102587.0</v>
      </c>
      <c r="B102590" s="1">
        <v>41.79471133</v>
      </c>
    </row>
    <row r="102591" ht="15.75" customHeight="1">
      <c r="A102591" s="1">
        <v>102588.0</v>
      </c>
      <c r="B102591" s="1">
        <v>41.79480139</v>
      </c>
    </row>
    <row r="102592" ht="15.75" customHeight="1">
      <c r="A102592" s="1">
        <v>102589.0</v>
      </c>
      <c r="B102592" s="1">
        <v>41.79489144</v>
      </c>
    </row>
    <row r="102593" ht="15.75" customHeight="1">
      <c r="A102593" s="1">
        <v>102590.0</v>
      </c>
      <c r="B102593" s="1">
        <v>41.7949815</v>
      </c>
    </row>
    <row r="102594" ht="15.75" customHeight="1">
      <c r="A102594" s="1">
        <v>102591.0</v>
      </c>
      <c r="B102594" s="1">
        <v>41.79507156</v>
      </c>
    </row>
    <row r="102595" ht="15.75" customHeight="1">
      <c r="A102595" s="1">
        <v>102592.0</v>
      </c>
      <c r="B102595" s="1">
        <v>41.79516161</v>
      </c>
    </row>
    <row r="102596" ht="15.75" customHeight="1">
      <c r="A102596" s="1">
        <v>102593.0</v>
      </c>
      <c r="B102596" s="1">
        <v>41.79525167</v>
      </c>
    </row>
    <row r="102597" ht="15.75" customHeight="1">
      <c r="A102597" s="1">
        <v>102594.0</v>
      </c>
      <c r="B102597" s="1">
        <v>41.79534172</v>
      </c>
    </row>
    <row r="102598" ht="15.75" customHeight="1">
      <c r="A102598" s="1">
        <v>102595.0</v>
      </c>
      <c r="B102598" s="1">
        <v>41.79543178</v>
      </c>
    </row>
    <row r="102599" ht="15.75" customHeight="1">
      <c r="A102599" s="1">
        <v>102596.0</v>
      </c>
      <c r="B102599" s="1">
        <v>41.79552184</v>
      </c>
    </row>
    <row r="102600" ht="15.75" customHeight="1">
      <c r="A102600" s="1">
        <v>102597.0</v>
      </c>
      <c r="B102600" s="1">
        <v>41.79561189</v>
      </c>
    </row>
    <row r="102601" ht="15.75" customHeight="1">
      <c r="A102601" s="1">
        <v>102598.0</v>
      </c>
      <c r="B102601" s="1">
        <v>41.79570195</v>
      </c>
    </row>
    <row r="102602" ht="15.75" customHeight="1">
      <c r="A102602" s="1">
        <v>102599.0</v>
      </c>
      <c r="B102602" s="1">
        <v>41.795792</v>
      </c>
    </row>
    <row r="102603" ht="15.75" customHeight="1">
      <c r="A102603" s="1">
        <v>102600.0</v>
      </c>
      <c r="B102603" s="1">
        <v>41.79588206</v>
      </c>
    </row>
    <row r="102604" ht="15.75" customHeight="1">
      <c r="A102604" s="1">
        <v>102601.0</v>
      </c>
      <c r="B102604" s="1">
        <v>41.79597211</v>
      </c>
    </row>
    <row r="102605" ht="15.75" customHeight="1">
      <c r="A102605" s="1">
        <v>102602.0</v>
      </c>
      <c r="B102605" s="1">
        <v>41.79606217</v>
      </c>
    </row>
    <row r="102606" ht="15.75" customHeight="1">
      <c r="A102606" s="1">
        <v>102603.0</v>
      </c>
      <c r="B102606" s="1">
        <v>41.79615223</v>
      </c>
    </row>
    <row r="102607" ht="15.75" customHeight="1">
      <c r="A102607" s="1">
        <v>102604.0</v>
      </c>
      <c r="B102607" s="1">
        <v>41.79624228</v>
      </c>
    </row>
    <row r="102608" ht="15.75" customHeight="1">
      <c r="A102608" s="1">
        <v>102605.0</v>
      </c>
      <c r="B102608" s="1">
        <v>41.79633234</v>
      </c>
    </row>
    <row r="102609" ht="15.75" customHeight="1">
      <c r="A102609" s="1">
        <v>102606.0</v>
      </c>
      <c r="B102609" s="1">
        <v>41.79642239</v>
      </c>
    </row>
    <row r="102610" ht="15.75" customHeight="1">
      <c r="A102610" s="1">
        <v>102607.0</v>
      </c>
      <c r="B102610" s="1">
        <v>41.79651244</v>
      </c>
    </row>
    <row r="102611" ht="15.75" customHeight="1">
      <c r="A102611" s="1">
        <v>102608.0</v>
      </c>
      <c r="B102611" s="1">
        <v>41.7966025</v>
      </c>
    </row>
    <row r="102612" ht="15.75" customHeight="1">
      <c r="A102612" s="1">
        <v>102609.0</v>
      </c>
      <c r="B102612" s="1">
        <v>41.79669255</v>
      </c>
    </row>
    <row r="102613" ht="15.75" customHeight="1">
      <c r="A102613" s="1">
        <v>102610.0</v>
      </c>
      <c r="B102613" s="1">
        <v>41.79678261</v>
      </c>
    </row>
    <row r="102614" ht="15.75" customHeight="1">
      <c r="A102614" s="1">
        <v>102611.0</v>
      </c>
      <c r="B102614" s="1">
        <v>41.79687267</v>
      </c>
    </row>
    <row r="102615" ht="15.75" customHeight="1">
      <c r="A102615" s="1">
        <v>102612.0</v>
      </c>
      <c r="B102615" s="1">
        <v>41.79696272</v>
      </c>
    </row>
    <row r="102616" ht="15.75" customHeight="1">
      <c r="A102616" s="1">
        <v>102613.0</v>
      </c>
      <c r="B102616" s="1">
        <v>41.79705278</v>
      </c>
    </row>
    <row r="102617" ht="15.75" customHeight="1">
      <c r="A102617" s="1">
        <v>102614.0</v>
      </c>
      <c r="B102617" s="1">
        <v>41.79714283</v>
      </c>
    </row>
    <row r="102618" ht="15.75" customHeight="1">
      <c r="A102618" s="1">
        <v>102615.0</v>
      </c>
      <c r="B102618" s="1">
        <v>41.79723289</v>
      </c>
    </row>
    <row r="102619" ht="15.75" customHeight="1">
      <c r="A102619" s="1">
        <v>102616.0</v>
      </c>
      <c r="B102619" s="1">
        <v>41.79732295</v>
      </c>
    </row>
    <row r="102620" ht="15.75" customHeight="1">
      <c r="A102620" s="1">
        <v>102617.0</v>
      </c>
      <c r="B102620" s="1">
        <v>41.797413</v>
      </c>
    </row>
    <row r="102621" ht="15.75" customHeight="1">
      <c r="A102621" s="1">
        <v>102618.0</v>
      </c>
      <c r="B102621" s="1">
        <v>41.79750306</v>
      </c>
    </row>
    <row r="102622" ht="15.75" customHeight="1">
      <c r="A102622" s="1">
        <v>102619.0</v>
      </c>
      <c r="B102622" s="1">
        <v>41.79759311</v>
      </c>
    </row>
    <row r="102623" ht="15.75" customHeight="1">
      <c r="A102623" s="1">
        <v>102620.0</v>
      </c>
      <c r="B102623" s="1">
        <v>41.79768317</v>
      </c>
    </row>
    <row r="102624" ht="15.75" customHeight="1">
      <c r="A102624" s="1">
        <v>102621.0</v>
      </c>
      <c r="B102624" s="1">
        <v>41.79777323</v>
      </c>
    </row>
    <row r="102625" ht="15.75" customHeight="1">
      <c r="A102625" s="1">
        <v>102622.0</v>
      </c>
      <c r="B102625" s="1">
        <v>41.79786328</v>
      </c>
    </row>
    <row r="102626" ht="15.75" customHeight="1">
      <c r="A102626" s="1">
        <v>102623.0</v>
      </c>
      <c r="B102626" s="1">
        <v>41.79795334</v>
      </c>
    </row>
    <row r="102627" ht="15.75" customHeight="1">
      <c r="A102627" s="1">
        <v>102624.0</v>
      </c>
      <c r="B102627" s="1">
        <v>41.79804339</v>
      </c>
    </row>
    <row r="102628" ht="15.75" customHeight="1">
      <c r="A102628" s="1">
        <v>102625.0</v>
      </c>
      <c r="B102628" s="1">
        <v>41.79813345</v>
      </c>
    </row>
    <row r="102629" ht="15.75" customHeight="1">
      <c r="A102629" s="1">
        <v>102626.0</v>
      </c>
      <c r="B102629" s="1">
        <v>41.79822351</v>
      </c>
    </row>
    <row r="102630" ht="15.75" customHeight="1">
      <c r="A102630" s="1">
        <v>102627.0</v>
      </c>
      <c r="B102630" s="1">
        <v>41.79831356</v>
      </c>
    </row>
    <row r="102631" ht="15.75" customHeight="1">
      <c r="A102631" s="1">
        <v>102628.0</v>
      </c>
      <c r="B102631" s="1">
        <v>41.79840362</v>
      </c>
    </row>
    <row r="102632" ht="15.75" customHeight="1">
      <c r="A102632" s="1">
        <v>102629.0</v>
      </c>
      <c r="B102632" s="1">
        <v>41.79849367</v>
      </c>
    </row>
    <row r="102633" ht="15.75" customHeight="1">
      <c r="A102633" s="1">
        <v>102630.0</v>
      </c>
      <c r="B102633" s="1">
        <v>41.79858373</v>
      </c>
    </row>
    <row r="102634" ht="15.75" customHeight="1">
      <c r="A102634" s="1">
        <v>102631.0</v>
      </c>
      <c r="B102634" s="1">
        <v>41.79867379</v>
      </c>
    </row>
    <row r="102635" ht="15.75" customHeight="1">
      <c r="A102635" s="1">
        <v>102632.0</v>
      </c>
      <c r="B102635" s="1">
        <v>41.79876384</v>
      </c>
    </row>
    <row r="102636" ht="15.75" customHeight="1">
      <c r="A102636" s="1">
        <v>102633.0</v>
      </c>
      <c r="B102636" s="1">
        <v>41.7988539</v>
      </c>
    </row>
    <row r="102637" ht="15.75" customHeight="1">
      <c r="A102637" s="1">
        <v>102634.0</v>
      </c>
      <c r="B102637" s="1">
        <v>41.79894395</v>
      </c>
    </row>
    <row r="102638" ht="15.75" customHeight="1">
      <c r="A102638" s="1">
        <v>102635.0</v>
      </c>
      <c r="B102638" s="1">
        <v>41.79903401</v>
      </c>
    </row>
    <row r="102639" ht="15.75" customHeight="1">
      <c r="A102639" s="1">
        <v>102636.0</v>
      </c>
      <c r="B102639" s="1">
        <v>41.79912407</v>
      </c>
    </row>
    <row r="102640" ht="15.75" customHeight="1">
      <c r="A102640" s="1">
        <v>102637.0</v>
      </c>
      <c r="B102640" s="1">
        <v>41.79921412</v>
      </c>
    </row>
    <row r="102641" ht="15.75" customHeight="1">
      <c r="A102641" s="1">
        <v>102638.0</v>
      </c>
      <c r="B102641" s="1">
        <v>41.79930418</v>
      </c>
    </row>
    <row r="102642" ht="15.75" customHeight="1">
      <c r="A102642" s="1">
        <v>102639.0</v>
      </c>
      <c r="B102642" s="1">
        <v>41.79939423</v>
      </c>
    </row>
    <row r="102643" ht="15.75" customHeight="1">
      <c r="A102643" s="1">
        <v>102640.0</v>
      </c>
      <c r="B102643" s="1">
        <v>41.79948429</v>
      </c>
    </row>
    <row r="102644" ht="15.75" customHeight="1">
      <c r="A102644" s="1">
        <v>102641.0</v>
      </c>
      <c r="B102644" s="1">
        <v>41.79957435</v>
      </c>
    </row>
    <row r="102645" ht="15.75" customHeight="1">
      <c r="A102645" s="1">
        <v>102642.0</v>
      </c>
      <c r="B102645" s="1">
        <v>41.7996644</v>
      </c>
    </row>
    <row r="102646" ht="15.75" customHeight="1">
      <c r="A102646" s="1">
        <v>102643.0</v>
      </c>
      <c r="B102646" s="1">
        <v>41.79975446</v>
      </c>
    </row>
    <row r="102647" ht="15.75" customHeight="1">
      <c r="A102647" s="1">
        <v>102644.0</v>
      </c>
      <c r="B102647" s="1">
        <v>41.79984451</v>
      </c>
    </row>
    <row r="102648" ht="15.75" customHeight="1">
      <c r="A102648" s="1">
        <v>102645.0</v>
      </c>
      <c r="B102648" s="1">
        <v>41.79993457</v>
      </c>
    </row>
    <row r="102649" ht="15.75" customHeight="1">
      <c r="A102649" s="1">
        <v>102646.0</v>
      </c>
      <c r="B102649" s="1">
        <v>41.80002463</v>
      </c>
    </row>
    <row r="102650" ht="15.75" customHeight="1">
      <c r="A102650" s="1">
        <v>102647.0</v>
      </c>
      <c r="B102650" s="1">
        <v>41.80011468</v>
      </c>
    </row>
    <row r="102651" ht="15.75" customHeight="1">
      <c r="A102651" s="1">
        <v>102648.0</v>
      </c>
      <c r="B102651" s="1">
        <v>41.80020474</v>
      </c>
    </row>
    <row r="102652" ht="15.75" customHeight="1">
      <c r="A102652" s="1">
        <v>102649.0</v>
      </c>
      <c r="B102652" s="1">
        <v>41.80029479</v>
      </c>
    </row>
    <row r="102653" ht="15.75" customHeight="1">
      <c r="A102653" s="1">
        <v>102650.0</v>
      </c>
      <c r="B102653" s="1">
        <v>41.80038485</v>
      </c>
    </row>
    <row r="102654" ht="15.75" customHeight="1">
      <c r="A102654" s="1">
        <v>102651.0</v>
      </c>
      <c r="B102654" s="1">
        <v>41.80047491</v>
      </c>
    </row>
    <row r="102655" ht="15.75" customHeight="1">
      <c r="A102655" s="1">
        <v>102652.0</v>
      </c>
      <c r="B102655" s="1">
        <v>41.80056496</v>
      </c>
    </row>
    <row r="102656" ht="15.75" customHeight="1">
      <c r="A102656" s="1">
        <v>102653.0</v>
      </c>
      <c r="B102656" s="1">
        <v>41.80065502</v>
      </c>
    </row>
    <row r="102657" ht="15.75" customHeight="1">
      <c r="A102657" s="1">
        <v>102654.0</v>
      </c>
      <c r="B102657" s="1">
        <v>41.80074507</v>
      </c>
    </row>
    <row r="102658" ht="15.75" customHeight="1">
      <c r="A102658" s="1">
        <v>102655.0</v>
      </c>
      <c r="B102658" s="1">
        <v>41.80083513</v>
      </c>
    </row>
    <row r="102659" ht="15.75" customHeight="1">
      <c r="A102659" s="1">
        <v>102656.0</v>
      </c>
      <c r="B102659" s="1">
        <v>41.80092519</v>
      </c>
    </row>
    <row r="102660" ht="15.75" customHeight="1">
      <c r="A102660" s="1">
        <v>102657.0</v>
      </c>
      <c r="B102660" s="1">
        <v>41.80101524</v>
      </c>
    </row>
    <row r="102661" ht="15.75" customHeight="1">
      <c r="A102661" s="1">
        <v>102658.0</v>
      </c>
      <c r="B102661" s="1">
        <v>41.8011053</v>
      </c>
    </row>
    <row r="102662" ht="15.75" customHeight="1">
      <c r="A102662" s="1">
        <v>102659.0</v>
      </c>
      <c r="B102662" s="1">
        <v>41.80119535</v>
      </c>
    </row>
    <row r="102663" ht="15.75" customHeight="1">
      <c r="A102663" s="1">
        <v>102660.0</v>
      </c>
      <c r="B102663" s="1">
        <v>41.80128541</v>
      </c>
    </row>
    <row r="102664" ht="15.75" customHeight="1">
      <c r="A102664" s="1">
        <v>102661.0</v>
      </c>
      <c r="B102664" s="1">
        <v>41.80137547</v>
      </c>
    </row>
    <row r="102665" ht="15.75" customHeight="1">
      <c r="A102665" s="1">
        <v>102662.0</v>
      </c>
      <c r="B102665" s="1">
        <v>41.80146552</v>
      </c>
    </row>
    <row r="102666" ht="15.75" customHeight="1">
      <c r="A102666" s="1">
        <v>102663.0</v>
      </c>
      <c r="B102666" s="1">
        <v>41.80155558</v>
      </c>
    </row>
    <row r="102667" ht="15.75" customHeight="1">
      <c r="A102667" s="1">
        <v>102664.0</v>
      </c>
      <c r="B102667" s="1">
        <v>41.80164563</v>
      </c>
    </row>
    <row r="102668" ht="15.75" customHeight="1">
      <c r="A102668" s="1">
        <v>102665.0</v>
      </c>
      <c r="B102668" s="1">
        <v>41.80173569</v>
      </c>
    </row>
    <row r="102669" ht="15.75" customHeight="1">
      <c r="A102669" s="1">
        <v>102666.0</v>
      </c>
      <c r="B102669" s="1">
        <v>41.80182575</v>
      </c>
    </row>
    <row r="102670" ht="15.75" customHeight="1">
      <c r="A102670" s="1">
        <v>102667.0</v>
      </c>
      <c r="B102670" s="1">
        <v>41.8019158</v>
      </c>
    </row>
    <row r="102671" ht="15.75" customHeight="1">
      <c r="A102671" s="1">
        <v>102668.0</v>
      </c>
      <c r="B102671" s="1">
        <v>41.80200586</v>
      </c>
    </row>
    <row r="102672" ht="15.75" customHeight="1">
      <c r="A102672" s="1">
        <v>102669.0</v>
      </c>
      <c r="B102672" s="1">
        <v>41.80209591</v>
      </c>
    </row>
    <row r="102673" ht="15.75" customHeight="1">
      <c r="A102673" s="1">
        <v>102670.0</v>
      </c>
      <c r="B102673" s="1">
        <v>41.80218597</v>
      </c>
    </row>
    <row r="102674" ht="15.75" customHeight="1">
      <c r="A102674" s="1">
        <v>102671.0</v>
      </c>
      <c r="B102674" s="1">
        <v>41.80227602</v>
      </c>
    </row>
    <row r="102675" ht="15.75" customHeight="1">
      <c r="A102675" s="1">
        <v>102672.0</v>
      </c>
      <c r="B102675" s="1">
        <v>41.80236608</v>
      </c>
    </row>
    <row r="102676" ht="15.75" customHeight="1">
      <c r="A102676" s="1">
        <v>102673.0</v>
      </c>
      <c r="B102676" s="1">
        <v>41.80245613</v>
      </c>
    </row>
    <row r="102677" ht="15.75" customHeight="1">
      <c r="A102677" s="1">
        <v>102674.0</v>
      </c>
      <c r="B102677" s="1">
        <v>41.80254619</v>
      </c>
    </row>
    <row r="102678" ht="15.75" customHeight="1">
      <c r="A102678" s="1">
        <v>102675.0</v>
      </c>
      <c r="B102678" s="1">
        <v>41.80263625</v>
      </c>
    </row>
    <row r="102679" ht="15.75" customHeight="1">
      <c r="A102679" s="1">
        <v>102676.0</v>
      </c>
      <c r="B102679" s="1">
        <v>41.8027263</v>
      </c>
    </row>
    <row r="102680" ht="15.75" customHeight="1">
      <c r="A102680" s="1">
        <v>102677.0</v>
      </c>
      <c r="B102680" s="1">
        <v>41.80281635</v>
      </c>
    </row>
    <row r="102681" ht="15.75" customHeight="1">
      <c r="A102681" s="1">
        <v>102678.0</v>
      </c>
      <c r="B102681" s="1">
        <v>41.80290641</v>
      </c>
    </row>
    <row r="102682" ht="15.75" customHeight="1">
      <c r="A102682" s="1">
        <v>102679.0</v>
      </c>
      <c r="B102682" s="1">
        <v>41.80299646</v>
      </c>
    </row>
    <row r="102683" ht="15.75" customHeight="1">
      <c r="A102683" s="1">
        <v>102680.0</v>
      </c>
      <c r="B102683" s="1">
        <v>41.80308652</v>
      </c>
    </row>
    <row r="102684" ht="15.75" customHeight="1">
      <c r="A102684" s="1">
        <v>102681.0</v>
      </c>
      <c r="B102684" s="1">
        <v>41.80317658</v>
      </c>
    </row>
    <row r="102685" ht="15.75" customHeight="1">
      <c r="A102685" s="1">
        <v>102682.0</v>
      </c>
      <c r="B102685" s="1">
        <v>41.80326663</v>
      </c>
    </row>
    <row r="102686" ht="15.75" customHeight="1">
      <c r="A102686" s="1">
        <v>102683.0</v>
      </c>
      <c r="B102686" s="1">
        <v>41.80335669</v>
      </c>
    </row>
    <row r="102687" ht="15.75" customHeight="1">
      <c r="A102687" s="1">
        <v>102684.0</v>
      </c>
      <c r="B102687" s="1">
        <v>41.80344674</v>
      </c>
    </row>
    <row r="102688" ht="15.75" customHeight="1">
      <c r="A102688" s="1">
        <v>102685.0</v>
      </c>
      <c r="B102688" s="1">
        <v>41.8035368</v>
      </c>
    </row>
    <row r="102689" ht="15.75" customHeight="1">
      <c r="A102689" s="1">
        <v>102686.0</v>
      </c>
      <c r="B102689" s="1">
        <v>41.80362686</v>
      </c>
    </row>
    <row r="102690" ht="15.75" customHeight="1">
      <c r="A102690" s="1">
        <v>102687.0</v>
      </c>
      <c r="B102690" s="1">
        <v>41.80371691</v>
      </c>
    </row>
    <row r="102691" ht="15.75" customHeight="1">
      <c r="A102691" s="1">
        <v>102688.0</v>
      </c>
      <c r="B102691" s="1">
        <v>41.80380697</v>
      </c>
    </row>
    <row r="102692" ht="15.75" customHeight="1">
      <c r="A102692" s="1">
        <v>102689.0</v>
      </c>
      <c r="B102692" s="1">
        <v>41.80389702</v>
      </c>
    </row>
    <row r="102693" ht="15.75" customHeight="1">
      <c r="A102693" s="1">
        <v>102690.0</v>
      </c>
      <c r="B102693" s="1">
        <v>41.80398708</v>
      </c>
    </row>
    <row r="102694" ht="15.75" customHeight="1">
      <c r="A102694" s="1">
        <v>102691.0</v>
      </c>
      <c r="B102694" s="1">
        <v>41.80407714</v>
      </c>
    </row>
    <row r="102695" ht="15.75" customHeight="1">
      <c r="A102695" s="1">
        <v>102692.0</v>
      </c>
      <c r="B102695" s="1">
        <v>41.80416719</v>
      </c>
    </row>
    <row r="102696" ht="15.75" customHeight="1">
      <c r="A102696" s="1">
        <v>102693.0</v>
      </c>
      <c r="B102696" s="1">
        <v>41.80425725</v>
      </c>
    </row>
    <row r="102697" ht="15.75" customHeight="1">
      <c r="A102697" s="1">
        <v>102694.0</v>
      </c>
      <c r="B102697" s="1">
        <v>41.8043473</v>
      </c>
    </row>
    <row r="102698" ht="15.75" customHeight="1">
      <c r="A102698" s="1">
        <v>102695.0</v>
      </c>
      <c r="B102698" s="1">
        <v>41.80443736</v>
      </c>
    </row>
    <row r="102699" ht="15.75" customHeight="1">
      <c r="A102699" s="1">
        <v>102696.0</v>
      </c>
      <c r="B102699" s="1">
        <v>41.80452742</v>
      </c>
    </row>
    <row r="102700" ht="15.75" customHeight="1">
      <c r="A102700" s="1">
        <v>102697.0</v>
      </c>
      <c r="B102700" s="1">
        <v>41.80461747</v>
      </c>
    </row>
    <row r="102701" ht="15.75" customHeight="1">
      <c r="A102701" s="1">
        <v>102698.0</v>
      </c>
      <c r="B102701" s="1">
        <v>41.80470753</v>
      </c>
    </row>
    <row r="102702" ht="15.75" customHeight="1">
      <c r="A102702" s="1">
        <v>102699.0</v>
      </c>
      <c r="B102702" s="1">
        <v>41.80479758</v>
      </c>
    </row>
    <row r="102703" ht="15.75" customHeight="1">
      <c r="A102703" s="1">
        <v>102700.0</v>
      </c>
      <c r="B102703" s="1">
        <v>41.80488764</v>
      </c>
    </row>
    <row r="102704" ht="15.75" customHeight="1">
      <c r="A102704" s="1">
        <v>102701.0</v>
      </c>
      <c r="B102704" s="1">
        <v>41.8049777</v>
      </c>
    </row>
    <row r="102705" ht="15.75" customHeight="1">
      <c r="A102705" s="1">
        <v>102702.0</v>
      </c>
      <c r="B102705" s="1">
        <v>41.80506775</v>
      </c>
    </row>
    <row r="102706" ht="15.75" customHeight="1">
      <c r="A102706" s="1">
        <v>102703.0</v>
      </c>
      <c r="B102706" s="1">
        <v>41.80515781</v>
      </c>
    </row>
    <row r="102707" ht="15.75" customHeight="1">
      <c r="A102707" s="1">
        <v>102704.0</v>
      </c>
      <c r="B102707" s="1">
        <v>41.80524786</v>
      </c>
    </row>
    <row r="102708" ht="15.75" customHeight="1">
      <c r="A102708" s="1">
        <v>102705.0</v>
      </c>
      <c r="B102708" s="1">
        <v>41.80533792</v>
      </c>
    </row>
    <row r="102709" ht="15.75" customHeight="1">
      <c r="A102709" s="1">
        <v>102706.0</v>
      </c>
      <c r="B102709" s="1">
        <v>41.80542798</v>
      </c>
    </row>
    <row r="102710" ht="15.75" customHeight="1">
      <c r="A102710" s="1">
        <v>102707.0</v>
      </c>
      <c r="B102710" s="1">
        <v>41.80551803</v>
      </c>
    </row>
    <row r="102711" ht="15.75" customHeight="1">
      <c r="A102711" s="1">
        <v>102708.0</v>
      </c>
      <c r="B102711" s="1">
        <v>41.80560809</v>
      </c>
    </row>
    <row r="102712" ht="15.75" customHeight="1">
      <c r="A102712" s="1">
        <v>102709.0</v>
      </c>
      <c r="B102712" s="1">
        <v>41.80569814</v>
      </c>
    </row>
    <row r="102713" ht="15.75" customHeight="1">
      <c r="A102713" s="1">
        <v>102710.0</v>
      </c>
      <c r="B102713" s="1">
        <v>41.8057882</v>
      </c>
    </row>
    <row r="102714" ht="15.75" customHeight="1">
      <c r="A102714" s="1">
        <v>102711.0</v>
      </c>
      <c r="B102714" s="1">
        <v>41.80587826</v>
      </c>
    </row>
    <row r="102715" ht="15.75" customHeight="1">
      <c r="A102715" s="1">
        <v>102712.0</v>
      </c>
      <c r="B102715" s="1">
        <v>41.80596831</v>
      </c>
    </row>
    <row r="102716" ht="15.75" customHeight="1">
      <c r="A102716" s="1">
        <v>102713.0</v>
      </c>
      <c r="B102716" s="1">
        <v>41.80605837</v>
      </c>
    </row>
    <row r="102717" ht="15.75" customHeight="1">
      <c r="A102717" s="1">
        <v>102714.0</v>
      </c>
      <c r="B102717" s="1">
        <v>41.80614842</v>
      </c>
    </row>
    <row r="102718" ht="15.75" customHeight="1">
      <c r="A102718" s="1">
        <v>102715.0</v>
      </c>
      <c r="B102718" s="1">
        <v>41.80623848</v>
      </c>
    </row>
    <row r="102719" ht="15.75" customHeight="1">
      <c r="A102719" s="1">
        <v>102716.0</v>
      </c>
      <c r="B102719" s="1">
        <v>41.80632854</v>
      </c>
    </row>
    <row r="102720" ht="15.75" customHeight="1">
      <c r="A102720" s="1">
        <v>102717.0</v>
      </c>
      <c r="B102720" s="1">
        <v>41.80641859</v>
      </c>
    </row>
    <row r="102721" ht="15.75" customHeight="1">
      <c r="A102721" s="1">
        <v>102718.0</v>
      </c>
      <c r="B102721" s="1">
        <v>41.80650865</v>
      </c>
    </row>
    <row r="102722" ht="15.75" customHeight="1">
      <c r="A102722" s="1">
        <v>102719.0</v>
      </c>
      <c r="B102722" s="1">
        <v>41.8065987</v>
      </c>
    </row>
    <row r="102723" ht="15.75" customHeight="1">
      <c r="A102723" s="1">
        <v>102720.0</v>
      </c>
      <c r="B102723" s="1">
        <v>41.80668876</v>
      </c>
    </row>
    <row r="102724" ht="15.75" customHeight="1">
      <c r="A102724" s="1">
        <v>102721.0</v>
      </c>
      <c r="B102724" s="1">
        <v>41.80677882</v>
      </c>
    </row>
    <row r="102725" ht="15.75" customHeight="1">
      <c r="A102725" s="1">
        <v>102722.0</v>
      </c>
      <c r="B102725" s="1">
        <v>41.80686887</v>
      </c>
    </row>
    <row r="102726" ht="15.75" customHeight="1">
      <c r="A102726" s="1">
        <v>102723.0</v>
      </c>
      <c r="B102726" s="1">
        <v>41.80695893</v>
      </c>
    </row>
    <row r="102727" ht="15.75" customHeight="1">
      <c r="A102727" s="1">
        <v>102724.0</v>
      </c>
      <c r="B102727" s="1">
        <v>41.80704898</v>
      </c>
    </row>
    <row r="102728" ht="15.75" customHeight="1">
      <c r="A102728" s="1">
        <v>102725.0</v>
      </c>
      <c r="B102728" s="1">
        <v>41.80713904</v>
      </c>
    </row>
    <row r="102729" ht="15.75" customHeight="1">
      <c r="A102729" s="1">
        <v>102726.0</v>
      </c>
      <c r="B102729" s="1">
        <v>41.8072291</v>
      </c>
    </row>
    <row r="102730" ht="15.75" customHeight="1">
      <c r="A102730" s="1">
        <v>102727.0</v>
      </c>
      <c r="B102730" s="1">
        <v>41.80731915</v>
      </c>
    </row>
    <row r="102731" ht="15.75" customHeight="1">
      <c r="A102731" s="1">
        <v>102728.0</v>
      </c>
      <c r="B102731" s="1">
        <v>41.80740921</v>
      </c>
    </row>
    <row r="102732" ht="15.75" customHeight="1">
      <c r="A102732" s="1">
        <v>102729.0</v>
      </c>
      <c r="B102732" s="1">
        <v>41.80749926</v>
      </c>
    </row>
    <row r="102733" ht="15.75" customHeight="1">
      <c r="A102733" s="1">
        <v>102730.0</v>
      </c>
      <c r="B102733" s="1">
        <v>41.80758932</v>
      </c>
    </row>
    <row r="102734" ht="15.75" customHeight="1">
      <c r="A102734" s="1">
        <v>102731.0</v>
      </c>
      <c r="B102734" s="1">
        <v>41.80767937</v>
      </c>
    </row>
    <row r="102735" ht="15.75" customHeight="1">
      <c r="A102735" s="1">
        <v>102732.0</v>
      </c>
      <c r="B102735" s="1">
        <v>41.80776943</v>
      </c>
    </row>
    <row r="102736" ht="15.75" customHeight="1">
      <c r="A102736" s="1">
        <v>102733.0</v>
      </c>
      <c r="B102736" s="1">
        <v>41.80785949</v>
      </c>
    </row>
    <row r="102737" ht="15.75" customHeight="1">
      <c r="A102737" s="1">
        <v>102734.0</v>
      </c>
      <c r="B102737" s="1">
        <v>41.80794954</v>
      </c>
    </row>
    <row r="102738" ht="15.75" customHeight="1">
      <c r="A102738" s="1">
        <v>102735.0</v>
      </c>
      <c r="B102738" s="1">
        <v>41.80803959</v>
      </c>
    </row>
    <row r="102739" ht="15.75" customHeight="1">
      <c r="A102739" s="1">
        <v>102736.0</v>
      </c>
      <c r="B102739" s="1">
        <v>41.80812965</v>
      </c>
    </row>
    <row r="102740" ht="15.75" customHeight="1">
      <c r="A102740" s="1">
        <v>102737.0</v>
      </c>
      <c r="B102740" s="1">
        <v>41.8082197</v>
      </c>
    </row>
    <row r="102741" ht="15.75" customHeight="1">
      <c r="A102741" s="1">
        <v>102738.0</v>
      </c>
      <c r="B102741" s="1">
        <v>41.80830976</v>
      </c>
    </row>
    <row r="102742" ht="15.75" customHeight="1">
      <c r="A102742" s="1">
        <v>102739.0</v>
      </c>
      <c r="B102742" s="1">
        <v>41.80839982</v>
      </c>
    </row>
    <row r="102743" ht="15.75" customHeight="1">
      <c r="A102743" s="1">
        <v>102740.0</v>
      </c>
      <c r="B102743" s="1">
        <v>41.80848987</v>
      </c>
    </row>
    <row r="102744" ht="15.75" customHeight="1">
      <c r="A102744" s="1">
        <v>102741.0</v>
      </c>
      <c r="B102744" s="1">
        <v>41.80857993</v>
      </c>
    </row>
    <row r="102745" ht="15.75" customHeight="1">
      <c r="A102745" s="1">
        <v>102742.0</v>
      </c>
      <c r="B102745" s="1">
        <v>41.80866998</v>
      </c>
    </row>
    <row r="102746" ht="15.75" customHeight="1">
      <c r="A102746" s="1">
        <v>102743.0</v>
      </c>
      <c r="B102746" s="1">
        <v>41.80876004</v>
      </c>
    </row>
    <row r="102747" ht="15.75" customHeight="1">
      <c r="A102747" s="1">
        <v>102744.0</v>
      </c>
      <c r="B102747" s="1">
        <v>41.80885009</v>
      </c>
    </row>
    <row r="102748" ht="15.75" customHeight="1">
      <c r="A102748" s="1">
        <v>102745.0</v>
      </c>
      <c r="B102748" s="1">
        <v>41.80894015</v>
      </c>
    </row>
    <row r="102749" ht="15.75" customHeight="1">
      <c r="A102749" s="1">
        <v>102746.0</v>
      </c>
      <c r="B102749" s="1">
        <v>41.80903021</v>
      </c>
    </row>
    <row r="102750" ht="15.75" customHeight="1">
      <c r="A102750" s="1">
        <v>102747.0</v>
      </c>
      <c r="B102750" s="1">
        <v>41.80912026</v>
      </c>
    </row>
    <row r="102751" ht="15.75" customHeight="1">
      <c r="A102751" s="1">
        <v>102748.0</v>
      </c>
      <c r="B102751" s="1">
        <v>41.80921032</v>
      </c>
    </row>
    <row r="102752" ht="15.75" customHeight="1">
      <c r="A102752" s="1">
        <v>102749.0</v>
      </c>
      <c r="B102752" s="1">
        <v>41.80930037</v>
      </c>
    </row>
    <row r="102753" ht="15.75" customHeight="1">
      <c r="A102753" s="1">
        <v>102750.0</v>
      </c>
      <c r="B102753" s="1">
        <v>41.80939043</v>
      </c>
    </row>
    <row r="102754" ht="15.75" customHeight="1">
      <c r="A102754" s="1">
        <v>102751.0</v>
      </c>
      <c r="B102754" s="1">
        <v>41.80948049</v>
      </c>
    </row>
    <row r="102755" ht="15.75" customHeight="1">
      <c r="A102755" s="1">
        <v>102752.0</v>
      </c>
      <c r="B102755" s="1">
        <v>41.80957054</v>
      </c>
    </row>
    <row r="102756" ht="15.75" customHeight="1">
      <c r="A102756" s="1">
        <v>102753.0</v>
      </c>
      <c r="B102756" s="1">
        <v>41.8096606</v>
      </c>
    </row>
    <row r="102757" ht="15.75" customHeight="1">
      <c r="A102757" s="1">
        <v>102754.0</v>
      </c>
      <c r="B102757" s="1">
        <v>41.80975065</v>
      </c>
    </row>
    <row r="102758" ht="15.75" customHeight="1">
      <c r="A102758" s="1">
        <v>102755.0</v>
      </c>
      <c r="B102758" s="1">
        <v>41.80984071</v>
      </c>
    </row>
    <row r="102759" ht="15.75" customHeight="1">
      <c r="A102759" s="1">
        <v>102756.0</v>
      </c>
      <c r="B102759" s="1">
        <v>41.80993077</v>
      </c>
    </row>
    <row r="102760" ht="15.75" customHeight="1">
      <c r="A102760" s="1">
        <v>102757.0</v>
      </c>
      <c r="B102760" s="1">
        <v>41.81002082</v>
      </c>
    </row>
    <row r="102761" ht="15.75" customHeight="1">
      <c r="A102761" s="1">
        <v>102758.0</v>
      </c>
      <c r="B102761" s="1">
        <v>41.81011088</v>
      </c>
    </row>
    <row r="102762" ht="15.75" customHeight="1">
      <c r="A102762" s="1">
        <v>102759.0</v>
      </c>
      <c r="B102762" s="1">
        <v>41.81020093</v>
      </c>
    </row>
    <row r="102763" ht="15.75" customHeight="1">
      <c r="A102763" s="1">
        <v>102760.0</v>
      </c>
      <c r="B102763" s="1">
        <v>41.81029099</v>
      </c>
    </row>
    <row r="102764" ht="15.75" customHeight="1">
      <c r="A102764" s="1">
        <v>102761.0</v>
      </c>
      <c r="B102764" s="1">
        <v>41.81038105</v>
      </c>
    </row>
    <row r="102765" ht="15.75" customHeight="1">
      <c r="A102765" s="1">
        <v>102762.0</v>
      </c>
      <c r="B102765" s="1">
        <v>41.8104711</v>
      </c>
    </row>
    <row r="102766" ht="15.75" customHeight="1">
      <c r="A102766" s="1">
        <v>102763.0</v>
      </c>
      <c r="B102766" s="1">
        <v>41.81056116</v>
      </c>
    </row>
    <row r="102767" ht="15.75" customHeight="1">
      <c r="A102767" s="1">
        <v>102764.0</v>
      </c>
      <c r="B102767" s="1">
        <v>41.81065121</v>
      </c>
    </row>
    <row r="102768" ht="15.75" customHeight="1">
      <c r="A102768" s="1">
        <v>102765.0</v>
      </c>
      <c r="B102768" s="1">
        <v>41.81074127</v>
      </c>
    </row>
    <row r="102769" ht="15.75" customHeight="1">
      <c r="A102769" s="1">
        <v>102766.0</v>
      </c>
      <c r="B102769" s="1">
        <v>41.81083133</v>
      </c>
    </row>
    <row r="102770" ht="15.75" customHeight="1">
      <c r="A102770" s="1">
        <v>102767.0</v>
      </c>
      <c r="B102770" s="1">
        <v>41.81092138</v>
      </c>
    </row>
    <row r="102771" ht="15.75" customHeight="1">
      <c r="A102771" s="1">
        <v>102768.0</v>
      </c>
      <c r="B102771" s="1">
        <v>41.81101144</v>
      </c>
    </row>
    <row r="102772" ht="15.75" customHeight="1">
      <c r="A102772" s="1">
        <v>102769.0</v>
      </c>
      <c r="B102772" s="1">
        <v>41.81110149</v>
      </c>
    </row>
    <row r="102773" ht="15.75" customHeight="1">
      <c r="A102773" s="1">
        <v>102770.0</v>
      </c>
      <c r="B102773" s="1">
        <v>41.81119155</v>
      </c>
    </row>
    <row r="102774" ht="15.75" customHeight="1">
      <c r="A102774" s="1">
        <v>102771.0</v>
      </c>
      <c r="B102774" s="1">
        <v>41.81128161</v>
      </c>
    </row>
    <row r="102775" ht="15.75" customHeight="1">
      <c r="A102775" s="1">
        <v>102772.0</v>
      </c>
      <c r="B102775" s="1">
        <v>41.81137166</v>
      </c>
    </row>
    <row r="102776" ht="15.75" customHeight="1">
      <c r="A102776" s="1">
        <v>102773.0</v>
      </c>
      <c r="B102776" s="1">
        <v>41.81146172</v>
      </c>
    </row>
    <row r="102777" ht="15.75" customHeight="1">
      <c r="A102777" s="1">
        <v>102774.0</v>
      </c>
      <c r="B102777" s="1">
        <v>41.81155177</v>
      </c>
    </row>
    <row r="102778" ht="15.75" customHeight="1">
      <c r="A102778" s="1">
        <v>102775.0</v>
      </c>
      <c r="B102778" s="1">
        <v>41.81164183</v>
      </c>
    </row>
    <row r="102779" ht="15.75" customHeight="1">
      <c r="A102779" s="1">
        <v>102776.0</v>
      </c>
      <c r="B102779" s="1">
        <v>41.81173189</v>
      </c>
    </row>
    <row r="102780" ht="15.75" customHeight="1">
      <c r="A102780" s="1">
        <v>102777.0</v>
      </c>
      <c r="B102780" s="1">
        <v>41.81182194</v>
      </c>
    </row>
    <row r="102781" ht="15.75" customHeight="1">
      <c r="A102781" s="1">
        <v>102778.0</v>
      </c>
      <c r="B102781" s="1">
        <v>41.811912</v>
      </c>
    </row>
    <row r="102782" ht="15.75" customHeight="1">
      <c r="A102782" s="1">
        <v>102779.0</v>
      </c>
      <c r="B102782" s="1">
        <v>41.81200205</v>
      </c>
    </row>
    <row r="102783" ht="15.75" customHeight="1">
      <c r="A102783" s="1">
        <v>102780.0</v>
      </c>
      <c r="B102783" s="1">
        <v>41.81209211</v>
      </c>
    </row>
    <row r="102784" ht="15.75" customHeight="1">
      <c r="A102784" s="1">
        <v>102781.0</v>
      </c>
      <c r="B102784" s="1">
        <v>41.81218217</v>
      </c>
    </row>
    <row r="102785" ht="15.75" customHeight="1">
      <c r="A102785" s="1">
        <v>102782.0</v>
      </c>
      <c r="B102785" s="1">
        <v>41.81227222</v>
      </c>
    </row>
    <row r="102786" ht="15.75" customHeight="1">
      <c r="A102786" s="1">
        <v>102783.0</v>
      </c>
      <c r="B102786" s="1">
        <v>41.81236228</v>
      </c>
    </row>
    <row r="102787" ht="15.75" customHeight="1">
      <c r="A102787" s="1">
        <v>102784.0</v>
      </c>
      <c r="B102787" s="1">
        <v>41.81245233</v>
      </c>
    </row>
    <row r="102788" ht="15.75" customHeight="1">
      <c r="A102788" s="1">
        <v>102785.0</v>
      </c>
      <c r="B102788" s="1">
        <v>41.81254239</v>
      </c>
    </row>
    <row r="102789" ht="15.75" customHeight="1">
      <c r="A102789" s="1">
        <v>102786.0</v>
      </c>
      <c r="B102789" s="1">
        <v>41.81263245</v>
      </c>
    </row>
    <row r="102790" ht="15.75" customHeight="1">
      <c r="A102790" s="1">
        <v>102787.0</v>
      </c>
      <c r="B102790" s="1">
        <v>41.8127225</v>
      </c>
    </row>
    <row r="102791" ht="15.75" customHeight="1">
      <c r="A102791" s="1">
        <v>102788.0</v>
      </c>
      <c r="B102791" s="1">
        <v>41.81281256</v>
      </c>
    </row>
    <row r="102792" ht="15.75" customHeight="1">
      <c r="A102792" s="1">
        <v>102789.0</v>
      </c>
      <c r="B102792" s="1">
        <v>41.81290261</v>
      </c>
    </row>
    <row r="102793" ht="15.75" customHeight="1">
      <c r="A102793" s="1">
        <v>102790.0</v>
      </c>
      <c r="B102793" s="1">
        <v>41.81299267</v>
      </c>
    </row>
    <row r="102794" ht="15.75" customHeight="1">
      <c r="A102794" s="1">
        <v>102791.0</v>
      </c>
      <c r="B102794" s="1">
        <v>41.81308273</v>
      </c>
    </row>
    <row r="102795" ht="15.75" customHeight="1">
      <c r="A102795" s="1">
        <v>102792.0</v>
      </c>
      <c r="B102795" s="1">
        <v>41.81317278</v>
      </c>
    </row>
    <row r="102796" ht="15.75" customHeight="1">
      <c r="A102796" s="1">
        <v>102793.0</v>
      </c>
      <c r="B102796" s="1">
        <v>41.81326284</v>
      </c>
    </row>
    <row r="102797" ht="15.75" customHeight="1">
      <c r="A102797" s="1">
        <v>102794.0</v>
      </c>
      <c r="B102797" s="1">
        <v>41.81335289</v>
      </c>
    </row>
    <row r="102798" ht="15.75" customHeight="1">
      <c r="A102798" s="1">
        <v>102795.0</v>
      </c>
      <c r="B102798" s="1">
        <v>41.81344295</v>
      </c>
    </row>
    <row r="102799" ht="15.75" customHeight="1">
      <c r="A102799" s="1">
        <v>102796.0</v>
      </c>
      <c r="B102799" s="1">
        <v>41.81353301</v>
      </c>
    </row>
    <row r="102800" ht="15.75" customHeight="1">
      <c r="A102800" s="1">
        <v>102797.0</v>
      </c>
      <c r="B102800" s="1">
        <v>41.81362306</v>
      </c>
    </row>
    <row r="102801" ht="15.75" customHeight="1">
      <c r="A102801" s="1">
        <v>102798.0</v>
      </c>
      <c r="B102801" s="1">
        <v>41.81371312</v>
      </c>
    </row>
    <row r="102802" ht="15.75" customHeight="1">
      <c r="A102802" s="1">
        <v>102799.0</v>
      </c>
      <c r="B102802" s="1">
        <v>41.81380317</v>
      </c>
    </row>
    <row r="102803" ht="15.75" customHeight="1">
      <c r="A102803" s="1">
        <v>102800.0</v>
      </c>
      <c r="B102803" s="1">
        <v>41.81389323</v>
      </c>
    </row>
    <row r="102804" ht="15.75" customHeight="1">
      <c r="A102804" s="1">
        <v>102801.0</v>
      </c>
      <c r="B102804" s="1">
        <v>41.81398328</v>
      </c>
    </row>
    <row r="102805" ht="15.75" customHeight="1">
      <c r="A102805" s="1">
        <v>102802.0</v>
      </c>
      <c r="B102805" s="1">
        <v>41.81407334</v>
      </c>
    </row>
    <row r="102806" ht="15.75" customHeight="1">
      <c r="A102806" s="1">
        <v>102803.0</v>
      </c>
      <c r="B102806" s="1">
        <v>41.8141634</v>
      </c>
    </row>
    <row r="102807" ht="15.75" customHeight="1">
      <c r="A102807" s="1">
        <v>102804.0</v>
      </c>
      <c r="B102807" s="1">
        <v>41.81425345</v>
      </c>
    </row>
    <row r="102808" ht="15.75" customHeight="1">
      <c r="A102808" s="1">
        <v>102805.0</v>
      </c>
      <c r="B102808" s="1">
        <v>41.8143435</v>
      </c>
    </row>
    <row r="102809" ht="15.75" customHeight="1">
      <c r="A102809" s="1">
        <v>102806.0</v>
      </c>
      <c r="B102809" s="1">
        <v>41.81443356</v>
      </c>
    </row>
    <row r="102810" ht="15.75" customHeight="1">
      <c r="A102810" s="1">
        <v>102807.0</v>
      </c>
      <c r="B102810" s="1">
        <v>41.81452361</v>
      </c>
    </row>
    <row r="102811" ht="15.75" customHeight="1">
      <c r="A102811" s="1">
        <v>102808.0</v>
      </c>
      <c r="B102811" s="1">
        <v>41.81461367</v>
      </c>
    </row>
    <row r="102812" ht="15.75" customHeight="1">
      <c r="A102812" s="1">
        <v>102809.0</v>
      </c>
      <c r="B102812" s="1">
        <v>41.81470373</v>
      </c>
    </row>
    <row r="102813" ht="15.75" customHeight="1">
      <c r="A102813" s="1">
        <v>102810.0</v>
      </c>
      <c r="B102813" s="1">
        <v>41.81479378</v>
      </c>
    </row>
    <row r="102814" ht="15.75" customHeight="1">
      <c r="A102814" s="1">
        <v>102811.0</v>
      </c>
      <c r="B102814" s="1">
        <v>41.81488384</v>
      </c>
    </row>
    <row r="102815" ht="15.75" customHeight="1">
      <c r="A102815" s="1">
        <v>102812.0</v>
      </c>
      <c r="B102815" s="1">
        <v>41.81497389</v>
      </c>
    </row>
    <row r="102816" ht="15.75" customHeight="1">
      <c r="A102816" s="1">
        <v>102813.0</v>
      </c>
      <c r="B102816" s="1">
        <v>41.81506395</v>
      </c>
    </row>
    <row r="102817" ht="15.75" customHeight="1">
      <c r="A102817" s="1">
        <v>102814.0</v>
      </c>
      <c r="B102817" s="1">
        <v>41.815154</v>
      </c>
    </row>
    <row r="102818" ht="15.75" customHeight="1">
      <c r="A102818" s="1">
        <v>102815.0</v>
      </c>
      <c r="B102818" s="1">
        <v>41.81524406</v>
      </c>
    </row>
    <row r="102819" ht="15.75" customHeight="1">
      <c r="A102819" s="1">
        <v>102816.0</v>
      </c>
      <c r="B102819" s="1">
        <v>41.81533412</v>
      </c>
    </row>
    <row r="102820" ht="15.75" customHeight="1">
      <c r="A102820" s="1">
        <v>102817.0</v>
      </c>
      <c r="B102820" s="1">
        <v>41.81542417</v>
      </c>
    </row>
    <row r="102821" ht="15.75" customHeight="1">
      <c r="A102821" s="1">
        <v>102818.0</v>
      </c>
      <c r="B102821" s="1">
        <v>41.81551423</v>
      </c>
    </row>
    <row r="102822" ht="15.75" customHeight="1">
      <c r="A102822" s="1">
        <v>102819.0</v>
      </c>
      <c r="B102822" s="1">
        <v>41.81560428</v>
      </c>
    </row>
    <row r="102823" ht="15.75" customHeight="1">
      <c r="A102823" s="1">
        <v>102820.0</v>
      </c>
      <c r="B102823" s="1">
        <v>41.81569434</v>
      </c>
    </row>
    <row r="102824" ht="15.75" customHeight="1">
      <c r="A102824" s="1">
        <v>102821.0</v>
      </c>
      <c r="B102824" s="1">
        <v>41.8157844</v>
      </c>
    </row>
    <row r="102825" ht="15.75" customHeight="1">
      <c r="A102825" s="1">
        <v>102822.0</v>
      </c>
      <c r="B102825" s="1">
        <v>41.81587445</v>
      </c>
    </row>
    <row r="102826" ht="15.75" customHeight="1">
      <c r="A102826" s="1">
        <v>102823.0</v>
      </c>
      <c r="B102826" s="1">
        <v>41.81596451</v>
      </c>
    </row>
    <row r="102827" ht="15.75" customHeight="1">
      <c r="A102827" s="1">
        <v>102824.0</v>
      </c>
      <c r="B102827" s="1">
        <v>41.81605456</v>
      </c>
    </row>
    <row r="102828" ht="15.75" customHeight="1">
      <c r="A102828" s="1">
        <v>102825.0</v>
      </c>
      <c r="B102828" s="1">
        <v>41.81614462</v>
      </c>
    </row>
    <row r="102829" ht="15.75" customHeight="1">
      <c r="A102829" s="1">
        <v>102826.0</v>
      </c>
      <c r="B102829" s="1">
        <v>41.81623468</v>
      </c>
    </row>
    <row r="102830" ht="15.75" customHeight="1">
      <c r="A102830" s="1">
        <v>102827.0</v>
      </c>
      <c r="B102830" s="1">
        <v>41.81632473</v>
      </c>
    </row>
    <row r="102831" ht="15.75" customHeight="1">
      <c r="A102831" s="1">
        <v>102828.0</v>
      </c>
      <c r="B102831" s="1">
        <v>41.81641479</v>
      </c>
    </row>
    <row r="102832" ht="15.75" customHeight="1">
      <c r="A102832" s="1">
        <v>102829.0</v>
      </c>
      <c r="B102832" s="1">
        <v>41.81650484</v>
      </c>
    </row>
    <row r="102833" ht="15.75" customHeight="1">
      <c r="A102833" s="1">
        <v>102830.0</v>
      </c>
      <c r="B102833" s="1">
        <v>41.8165949</v>
      </c>
    </row>
    <row r="102834" ht="15.75" customHeight="1">
      <c r="A102834" s="1">
        <v>102831.0</v>
      </c>
      <c r="B102834" s="1">
        <v>41.81668496</v>
      </c>
    </row>
    <row r="102835" ht="15.75" customHeight="1">
      <c r="A102835" s="1">
        <v>102832.0</v>
      </c>
      <c r="B102835" s="1">
        <v>41.81677501</v>
      </c>
    </row>
    <row r="102836" ht="15.75" customHeight="1">
      <c r="A102836" s="1">
        <v>102833.0</v>
      </c>
      <c r="B102836" s="1">
        <v>41.81686507</v>
      </c>
    </row>
    <row r="102837" ht="15.75" customHeight="1">
      <c r="A102837" s="1">
        <v>102834.0</v>
      </c>
      <c r="B102837" s="1">
        <v>41.81695512</v>
      </c>
    </row>
    <row r="102838" ht="15.75" customHeight="1">
      <c r="A102838" s="1">
        <v>102835.0</v>
      </c>
      <c r="B102838" s="1">
        <v>41.81704518</v>
      </c>
    </row>
    <row r="102839" ht="15.75" customHeight="1">
      <c r="A102839" s="1">
        <v>102836.0</v>
      </c>
      <c r="B102839" s="1">
        <v>41.81713524</v>
      </c>
    </row>
    <row r="102840" ht="15.75" customHeight="1">
      <c r="A102840" s="1">
        <v>102837.0</v>
      </c>
      <c r="B102840" s="1">
        <v>41.81722529</v>
      </c>
    </row>
    <row r="102841" ht="15.75" customHeight="1">
      <c r="A102841" s="1">
        <v>102838.0</v>
      </c>
      <c r="B102841" s="1">
        <v>41.81731535</v>
      </c>
    </row>
    <row r="102842" ht="15.75" customHeight="1">
      <c r="A102842" s="1">
        <v>102839.0</v>
      </c>
      <c r="B102842" s="1">
        <v>41.8174054</v>
      </c>
    </row>
    <row r="102843" ht="15.75" customHeight="1">
      <c r="A102843" s="1">
        <v>102840.0</v>
      </c>
      <c r="B102843" s="1">
        <v>41.81749546</v>
      </c>
    </row>
    <row r="102844" ht="15.75" customHeight="1">
      <c r="A102844" s="1">
        <v>102841.0</v>
      </c>
      <c r="B102844" s="1">
        <v>41.81758552</v>
      </c>
    </row>
    <row r="102845" ht="15.75" customHeight="1">
      <c r="A102845" s="1">
        <v>102842.0</v>
      </c>
      <c r="B102845" s="1">
        <v>41.81767557</v>
      </c>
    </row>
    <row r="102846" ht="15.75" customHeight="1">
      <c r="A102846" s="1">
        <v>102843.0</v>
      </c>
      <c r="B102846" s="1">
        <v>41.81776563</v>
      </c>
    </row>
    <row r="102847" ht="15.75" customHeight="1">
      <c r="A102847" s="1">
        <v>102844.0</v>
      </c>
      <c r="B102847" s="1">
        <v>41.81785568</v>
      </c>
    </row>
    <row r="102848" ht="15.75" customHeight="1">
      <c r="A102848" s="1">
        <v>102845.0</v>
      </c>
      <c r="B102848" s="1">
        <v>41.81794574</v>
      </c>
    </row>
    <row r="102849" ht="15.75" customHeight="1">
      <c r="A102849" s="1">
        <v>102846.0</v>
      </c>
      <c r="B102849" s="1">
        <v>41.8180358</v>
      </c>
    </row>
    <row r="102850" ht="15.75" customHeight="1">
      <c r="A102850" s="1">
        <v>102847.0</v>
      </c>
      <c r="B102850" s="1">
        <v>41.81812585</v>
      </c>
    </row>
    <row r="102851" ht="15.75" customHeight="1">
      <c r="A102851" s="1">
        <v>102848.0</v>
      </c>
      <c r="B102851" s="1">
        <v>41.81821591</v>
      </c>
    </row>
    <row r="102852" ht="15.75" customHeight="1">
      <c r="A102852" s="1">
        <v>102849.0</v>
      </c>
      <c r="B102852" s="1">
        <v>41.81830596</v>
      </c>
    </row>
    <row r="102853" ht="15.75" customHeight="1">
      <c r="A102853" s="1">
        <v>102850.0</v>
      </c>
      <c r="B102853" s="1">
        <v>41.81839602</v>
      </c>
    </row>
    <row r="102854" ht="15.75" customHeight="1">
      <c r="A102854" s="1">
        <v>102851.0</v>
      </c>
      <c r="B102854" s="1">
        <v>41.81848608</v>
      </c>
    </row>
    <row r="102855" ht="15.75" customHeight="1">
      <c r="A102855" s="1">
        <v>102852.0</v>
      </c>
      <c r="B102855" s="1">
        <v>41.81857613</v>
      </c>
    </row>
    <row r="102856" ht="15.75" customHeight="1">
      <c r="A102856" s="1">
        <v>102853.0</v>
      </c>
      <c r="B102856" s="1">
        <v>41.81866619</v>
      </c>
    </row>
    <row r="102857" ht="15.75" customHeight="1">
      <c r="A102857" s="1">
        <v>102854.0</v>
      </c>
      <c r="B102857" s="1">
        <v>41.81875624</v>
      </c>
    </row>
    <row r="102858" ht="15.75" customHeight="1">
      <c r="A102858" s="1">
        <v>102855.0</v>
      </c>
      <c r="B102858" s="1">
        <v>41.8188463</v>
      </c>
    </row>
    <row r="102859" ht="15.75" customHeight="1">
      <c r="A102859" s="1">
        <v>102856.0</v>
      </c>
      <c r="B102859" s="1">
        <v>41.81893636</v>
      </c>
    </row>
    <row r="102860" ht="15.75" customHeight="1">
      <c r="A102860" s="1">
        <v>102857.0</v>
      </c>
      <c r="B102860" s="1">
        <v>41.81902641</v>
      </c>
    </row>
    <row r="102861" ht="15.75" customHeight="1">
      <c r="A102861" s="1">
        <v>102858.0</v>
      </c>
      <c r="B102861" s="1">
        <v>41.81911647</v>
      </c>
    </row>
    <row r="102862" ht="15.75" customHeight="1">
      <c r="A102862" s="1">
        <v>102859.0</v>
      </c>
      <c r="B102862" s="1">
        <v>41.81920652</v>
      </c>
    </row>
    <row r="102863" ht="15.75" customHeight="1">
      <c r="A102863" s="1">
        <v>102860.0</v>
      </c>
      <c r="B102863" s="1">
        <v>41.81929658</v>
      </c>
    </row>
    <row r="102864" ht="15.75" customHeight="1">
      <c r="A102864" s="1">
        <v>102861.0</v>
      </c>
      <c r="B102864" s="1">
        <v>41.81938664</v>
      </c>
    </row>
    <row r="102865" ht="15.75" customHeight="1">
      <c r="A102865" s="1">
        <v>102862.0</v>
      </c>
      <c r="B102865" s="1">
        <v>41.81947669</v>
      </c>
    </row>
    <row r="102866" ht="15.75" customHeight="1">
      <c r="A102866" s="1">
        <v>102863.0</v>
      </c>
      <c r="B102866" s="1">
        <v>41.81956674</v>
      </c>
    </row>
    <row r="102867" ht="15.75" customHeight="1">
      <c r="A102867" s="1">
        <v>102864.0</v>
      </c>
      <c r="B102867" s="1">
        <v>41.8196568</v>
      </c>
    </row>
    <row r="102868" ht="15.75" customHeight="1">
      <c r="A102868" s="1">
        <v>102865.0</v>
      </c>
      <c r="B102868" s="1">
        <v>41.81974685</v>
      </c>
    </row>
    <row r="102869" ht="15.75" customHeight="1">
      <c r="A102869" s="1">
        <v>102866.0</v>
      </c>
      <c r="B102869" s="1">
        <v>41.81983691</v>
      </c>
    </row>
    <row r="102870" ht="15.75" customHeight="1">
      <c r="A102870" s="1">
        <v>102867.0</v>
      </c>
      <c r="B102870" s="1">
        <v>41.81992697</v>
      </c>
    </row>
    <row r="102871" ht="15.75" customHeight="1">
      <c r="A102871" s="1">
        <v>102868.0</v>
      </c>
      <c r="B102871" s="1">
        <v>41.82001702</v>
      </c>
    </row>
    <row r="102872" ht="15.75" customHeight="1">
      <c r="A102872" s="1">
        <v>102869.0</v>
      </c>
      <c r="B102872" s="1">
        <v>41.82010707</v>
      </c>
    </row>
    <row r="102873" ht="15.75" customHeight="1">
      <c r="A102873" s="1">
        <v>102870.0</v>
      </c>
      <c r="B102873" s="1">
        <v>41.82019713</v>
      </c>
    </row>
    <row r="102874" ht="15.75" customHeight="1">
      <c r="A102874" s="1">
        <v>102871.0</v>
      </c>
      <c r="B102874" s="1">
        <v>41.82028719</v>
      </c>
    </row>
    <row r="102875" ht="15.75" customHeight="1">
      <c r="A102875" s="1">
        <v>102872.0</v>
      </c>
      <c r="B102875" s="1">
        <v>41.82037724</v>
      </c>
    </row>
    <row r="102876" ht="15.75" customHeight="1">
      <c r="A102876" s="1">
        <v>102873.0</v>
      </c>
      <c r="B102876" s="1">
        <v>41.8204673</v>
      </c>
    </row>
    <row r="102877" ht="15.75" customHeight="1">
      <c r="A102877" s="1">
        <v>102874.0</v>
      </c>
      <c r="B102877" s="1">
        <v>41.82055735</v>
      </c>
    </row>
    <row r="102878" ht="15.75" customHeight="1">
      <c r="A102878" s="1">
        <v>102875.0</v>
      </c>
      <c r="B102878" s="1">
        <v>41.82064741</v>
      </c>
    </row>
    <row r="102879" ht="15.75" customHeight="1">
      <c r="A102879" s="1">
        <v>102876.0</v>
      </c>
      <c r="B102879" s="1">
        <v>41.82073747</v>
      </c>
    </row>
    <row r="102880" ht="15.75" customHeight="1">
      <c r="A102880" s="1">
        <v>102877.0</v>
      </c>
      <c r="B102880" s="1">
        <v>41.82082752</v>
      </c>
    </row>
    <row r="102881" ht="15.75" customHeight="1">
      <c r="A102881" s="1">
        <v>102878.0</v>
      </c>
      <c r="B102881" s="1">
        <v>41.82091758</v>
      </c>
    </row>
    <row r="102882" ht="15.75" customHeight="1">
      <c r="A102882" s="1">
        <v>102879.0</v>
      </c>
      <c r="B102882" s="1">
        <v>41.82100763</v>
      </c>
    </row>
    <row r="102883" ht="15.75" customHeight="1">
      <c r="A102883" s="1">
        <v>102880.0</v>
      </c>
      <c r="B102883" s="1">
        <v>41.82109769</v>
      </c>
    </row>
    <row r="102884" ht="15.75" customHeight="1">
      <c r="A102884" s="1">
        <v>102881.0</v>
      </c>
      <c r="B102884" s="1">
        <v>41.82118775</v>
      </c>
    </row>
    <row r="102885" ht="15.75" customHeight="1">
      <c r="A102885" s="1">
        <v>102882.0</v>
      </c>
      <c r="B102885" s="1">
        <v>41.8212778</v>
      </c>
    </row>
    <row r="102886" ht="15.75" customHeight="1">
      <c r="A102886" s="1">
        <v>102883.0</v>
      </c>
      <c r="B102886" s="1">
        <v>41.82136786</v>
      </c>
    </row>
    <row r="102887" ht="15.75" customHeight="1">
      <c r="A102887" s="1">
        <v>102884.0</v>
      </c>
      <c r="B102887" s="1">
        <v>41.82145791</v>
      </c>
    </row>
    <row r="102888" ht="15.75" customHeight="1">
      <c r="A102888" s="1">
        <v>102885.0</v>
      </c>
      <c r="B102888" s="1">
        <v>41.82154797</v>
      </c>
    </row>
    <row r="102889" ht="15.75" customHeight="1">
      <c r="A102889" s="1">
        <v>102886.0</v>
      </c>
      <c r="B102889" s="1">
        <v>41.82163803</v>
      </c>
    </row>
    <row r="102890" ht="15.75" customHeight="1">
      <c r="A102890" s="1">
        <v>102887.0</v>
      </c>
      <c r="B102890" s="1">
        <v>41.82172808</v>
      </c>
    </row>
    <row r="102891" ht="15.75" customHeight="1">
      <c r="A102891" s="1">
        <v>102888.0</v>
      </c>
      <c r="B102891" s="1">
        <v>41.82181814</v>
      </c>
    </row>
    <row r="102892" ht="15.75" customHeight="1">
      <c r="A102892" s="1">
        <v>102889.0</v>
      </c>
      <c r="B102892" s="1">
        <v>41.82190819</v>
      </c>
    </row>
    <row r="102893" ht="15.75" customHeight="1">
      <c r="A102893" s="1">
        <v>102890.0</v>
      </c>
      <c r="B102893" s="1">
        <v>41.82199825</v>
      </c>
    </row>
    <row r="102894" ht="15.75" customHeight="1">
      <c r="A102894" s="1">
        <v>102891.0</v>
      </c>
      <c r="B102894" s="1">
        <v>41.82208831</v>
      </c>
    </row>
    <row r="102895" ht="15.75" customHeight="1">
      <c r="A102895" s="1">
        <v>102892.0</v>
      </c>
      <c r="B102895" s="1">
        <v>41.82217836</v>
      </c>
    </row>
    <row r="102896" ht="15.75" customHeight="1">
      <c r="A102896" s="1">
        <v>102893.0</v>
      </c>
      <c r="B102896" s="1">
        <v>41.82226842</v>
      </c>
    </row>
    <row r="102897" ht="15.75" customHeight="1">
      <c r="A102897" s="1">
        <v>102894.0</v>
      </c>
      <c r="B102897" s="1">
        <v>41.82235847</v>
      </c>
    </row>
    <row r="102898" ht="15.75" customHeight="1">
      <c r="A102898" s="1">
        <v>102895.0</v>
      </c>
      <c r="B102898" s="1">
        <v>41.82244853</v>
      </c>
    </row>
    <row r="102899" ht="15.75" customHeight="1">
      <c r="A102899" s="1">
        <v>102896.0</v>
      </c>
      <c r="B102899" s="1">
        <v>41.82253859</v>
      </c>
    </row>
    <row r="102900" ht="15.75" customHeight="1">
      <c r="A102900" s="1">
        <v>102897.0</v>
      </c>
      <c r="B102900" s="1">
        <v>41.82262864</v>
      </c>
    </row>
    <row r="102901" ht="15.75" customHeight="1">
      <c r="A102901" s="1">
        <v>102898.0</v>
      </c>
      <c r="B102901" s="1">
        <v>41.8227187</v>
      </c>
    </row>
    <row r="102902" ht="15.75" customHeight="1">
      <c r="A102902" s="1">
        <v>102899.0</v>
      </c>
      <c r="B102902" s="1">
        <v>41.82280875</v>
      </c>
    </row>
    <row r="102903" ht="15.75" customHeight="1">
      <c r="A102903" s="1">
        <v>102900.0</v>
      </c>
      <c r="B102903" s="1">
        <v>41.82289881</v>
      </c>
    </row>
    <row r="102904" ht="15.75" customHeight="1">
      <c r="A102904" s="1">
        <v>102901.0</v>
      </c>
      <c r="B102904" s="1">
        <v>41.82298887</v>
      </c>
    </row>
    <row r="102905" ht="15.75" customHeight="1">
      <c r="A102905" s="1">
        <v>102902.0</v>
      </c>
      <c r="B102905" s="1">
        <v>41.82307892</v>
      </c>
    </row>
    <row r="102906" ht="15.75" customHeight="1">
      <c r="A102906" s="1">
        <v>102903.0</v>
      </c>
      <c r="B102906" s="1">
        <v>41.82316898</v>
      </c>
    </row>
    <row r="102907" ht="15.75" customHeight="1">
      <c r="A102907" s="1">
        <v>102904.0</v>
      </c>
      <c r="B102907" s="1">
        <v>41.82325903</v>
      </c>
    </row>
    <row r="102908" ht="15.75" customHeight="1">
      <c r="A102908" s="1">
        <v>102905.0</v>
      </c>
      <c r="B102908" s="1">
        <v>41.82334909</v>
      </c>
    </row>
    <row r="102909" ht="15.75" customHeight="1">
      <c r="A102909" s="1">
        <v>102906.0</v>
      </c>
      <c r="B102909" s="1">
        <v>41.82343915</v>
      </c>
    </row>
    <row r="102910" ht="15.75" customHeight="1">
      <c r="A102910" s="1">
        <v>102907.0</v>
      </c>
      <c r="B102910" s="1">
        <v>41.8235292</v>
      </c>
    </row>
    <row r="102911" ht="15.75" customHeight="1">
      <c r="A102911" s="1">
        <v>102908.0</v>
      </c>
      <c r="B102911" s="1">
        <v>41.82361926</v>
      </c>
    </row>
    <row r="102912" ht="15.75" customHeight="1">
      <c r="A102912" s="1">
        <v>102909.0</v>
      </c>
      <c r="B102912" s="1">
        <v>41.82370931</v>
      </c>
    </row>
    <row r="102913" ht="15.75" customHeight="1">
      <c r="A102913" s="1">
        <v>102910.0</v>
      </c>
      <c r="B102913" s="1">
        <v>41.82379937</v>
      </c>
    </row>
    <row r="102914" ht="15.75" customHeight="1">
      <c r="A102914" s="1">
        <v>102911.0</v>
      </c>
      <c r="B102914" s="1">
        <v>41.82388943</v>
      </c>
    </row>
    <row r="102915" ht="15.75" customHeight="1">
      <c r="A102915" s="1">
        <v>102912.0</v>
      </c>
      <c r="B102915" s="1">
        <v>41.82397948</v>
      </c>
    </row>
    <row r="102916" ht="15.75" customHeight="1">
      <c r="A102916" s="1">
        <v>102913.0</v>
      </c>
      <c r="B102916" s="1">
        <v>41.82406954</v>
      </c>
    </row>
    <row r="102917" ht="15.75" customHeight="1">
      <c r="A102917" s="1">
        <v>102914.0</v>
      </c>
      <c r="B102917" s="1">
        <v>41.82415959</v>
      </c>
    </row>
    <row r="102918" ht="15.75" customHeight="1">
      <c r="A102918" s="1">
        <v>102915.0</v>
      </c>
      <c r="B102918" s="1">
        <v>41.82424965</v>
      </c>
    </row>
    <row r="102919" ht="15.75" customHeight="1">
      <c r="A102919" s="1">
        <v>102916.0</v>
      </c>
      <c r="B102919" s="1">
        <v>41.82433971</v>
      </c>
    </row>
    <row r="102920" ht="15.75" customHeight="1">
      <c r="A102920" s="1">
        <v>102917.0</v>
      </c>
      <c r="B102920" s="1">
        <v>41.82442976</v>
      </c>
    </row>
    <row r="102921" ht="15.75" customHeight="1">
      <c r="A102921" s="1">
        <v>102918.0</v>
      </c>
      <c r="B102921" s="1">
        <v>41.82451982</v>
      </c>
    </row>
    <row r="102922" ht="15.75" customHeight="1">
      <c r="A102922" s="1">
        <v>102919.0</v>
      </c>
      <c r="B102922" s="1">
        <v>41.82460987</v>
      </c>
    </row>
    <row r="102923" ht="15.75" customHeight="1">
      <c r="A102923" s="1">
        <v>102920.0</v>
      </c>
      <c r="B102923" s="1">
        <v>41.82469993</v>
      </c>
    </row>
    <row r="102924" ht="15.75" customHeight="1">
      <c r="A102924" s="1">
        <v>102921.0</v>
      </c>
      <c r="B102924" s="1">
        <v>41.82478999</v>
      </c>
    </row>
    <row r="102925" ht="15.75" customHeight="1">
      <c r="A102925" s="1">
        <v>102922.0</v>
      </c>
      <c r="B102925" s="1">
        <v>41.82488004</v>
      </c>
    </row>
    <row r="102926" ht="15.75" customHeight="1">
      <c r="A102926" s="1">
        <v>102923.0</v>
      </c>
      <c r="B102926" s="1">
        <v>41.8249701</v>
      </c>
    </row>
    <row r="102927" ht="15.75" customHeight="1">
      <c r="A102927" s="1">
        <v>102924.0</v>
      </c>
      <c r="B102927" s="1">
        <v>41.82506015</v>
      </c>
    </row>
    <row r="102928" ht="15.75" customHeight="1">
      <c r="A102928" s="1">
        <v>102925.0</v>
      </c>
      <c r="B102928" s="1">
        <v>41.82515021</v>
      </c>
    </row>
    <row r="102929" ht="15.75" customHeight="1">
      <c r="A102929" s="1">
        <v>102926.0</v>
      </c>
      <c r="B102929" s="1">
        <v>41.82524027</v>
      </c>
    </row>
    <row r="102930" ht="15.75" customHeight="1">
      <c r="A102930" s="1">
        <v>102927.0</v>
      </c>
      <c r="B102930" s="1">
        <v>41.82533032</v>
      </c>
    </row>
    <row r="102931" ht="15.75" customHeight="1">
      <c r="A102931" s="1">
        <v>102928.0</v>
      </c>
      <c r="B102931" s="1">
        <v>41.82542038</v>
      </c>
    </row>
    <row r="102932" ht="15.75" customHeight="1">
      <c r="A102932" s="1">
        <v>102929.0</v>
      </c>
      <c r="B102932" s="1">
        <v>41.82551043</v>
      </c>
    </row>
    <row r="102933" ht="15.75" customHeight="1">
      <c r="A102933" s="1">
        <v>102930.0</v>
      </c>
      <c r="B102933" s="1">
        <v>41.82560049</v>
      </c>
    </row>
    <row r="102934" ht="15.75" customHeight="1">
      <c r="A102934" s="1">
        <v>102931.0</v>
      </c>
      <c r="B102934" s="1">
        <v>41.82569055</v>
      </c>
    </row>
    <row r="102935" ht="15.75" customHeight="1">
      <c r="A102935" s="1">
        <v>102932.0</v>
      </c>
      <c r="B102935" s="1">
        <v>41.8257806</v>
      </c>
    </row>
    <row r="102936" ht="15.75" customHeight="1">
      <c r="A102936" s="1">
        <v>102933.0</v>
      </c>
      <c r="B102936" s="1">
        <v>41.82587065</v>
      </c>
    </row>
    <row r="102937" ht="15.75" customHeight="1">
      <c r="A102937" s="1">
        <v>102934.0</v>
      </c>
      <c r="B102937" s="1">
        <v>41.82596071</v>
      </c>
    </row>
    <row r="102938" ht="15.75" customHeight="1">
      <c r="A102938" s="1">
        <v>102935.0</v>
      </c>
      <c r="B102938" s="1">
        <v>41.82605076</v>
      </c>
    </row>
    <row r="102939" ht="15.75" customHeight="1">
      <c r="A102939" s="1">
        <v>102936.0</v>
      </c>
      <c r="B102939" s="1">
        <v>41.82614082</v>
      </c>
    </row>
    <row r="102940" ht="15.75" customHeight="1">
      <c r="A102940" s="1">
        <v>102937.0</v>
      </c>
      <c r="B102940" s="1">
        <v>41.82623088</v>
      </c>
    </row>
    <row r="102941" ht="15.75" customHeight="1">
      <c r="A102941" s="1">
        <v>102938.0</v>
      </c>
      <c r="B102941" s="1">
        <v>41.82632093</v>
      </c>
    </row>
    <row r="102942" ht="15.75" customHeight="1">
      <c r="A102942" s="1">
        <v>102939.0</v>
      </c>
      <c r="B102942" s="1">
        <v>41.82641098</v>
      </c>
    </row>
    <row r="102943" ht="15.75" customHeight="1">
      <c r="A102943" s="1">
        <v>102940.0</v>
      </c>
      <c r="B102943" s="1">
        <v>41.82650104</v>
      </c>
    </row>
    <row r="102944" ht="15.75" customHeight="1">
      <c r="A102944" s="1">
        <v>102941.0</v>
      </c>
      <c r="B102944" s="1">
        <v>41.8265911</v>
      </c>
    </row>
    <row r="102945" ht="15.75" customHeight="1">
      <c r="A102945" s="1">
        <v>102942.0</v>
      </c>
      <c r="B102945" s="1">
        <v>41.82668115</v>
      </c>
    </row>
    <row r="102946" ht="15.75" customHeight="1">
      <c r="A102946" s="1">
        <v>102943.0</v>
      </c>
      <c r="B102946" s="1">
        <v>41.82677121</v>
      </c>
    </row>
    <row r="102947" ht="15.75" customHeight="1">
      <c r="A102947" s="1">
        <v>102944.0</v>
      </c>
      <c r="B102947" s="1">
        <v>41.82686126</v>
      </c>
    </row>
    <row r="102948" ht="15.75" customHeight="1">
      <c r="A102948" s="1">
        <v>102945.0</v>
      </c>
      <c r="B102948" s="1">
        <v>41.82695132</v>
      </c>
    </row>
    <row r="102949" ht="15.75" customHeight="1">
      <c r="A102949" s="1">
        <v>102946.0</v>
      </c>
      <c r="B102949" s="1">
        <v>41.82704138</v>
      </c>
    </row>
    <row r="102950" ht="15.75" customHeight="1">
      <c r="A102950" s="1">
        <v>102947.0</v>
      </c>
      <c r="B102950" s="1">
        <v>41.82713143</v>
      </c>
    </row>
    <row r="102951" ht="15.75" customHeight="1">
      <c r="A102951" s="1">
        <v>102948.0</v>
      </c>
      <c r="B102951" s="1">
        <v>41.82722149</v>
      </c>
    </row>
    <row r="102952" ht="15.75" customHeight="1">
      <c r="A102952" s="1">
        <v>102949.0</v>
      </c>
      <c r="B102952" s="1">
        <v>41.82731154</v>
      </c>
    </row>
    <row r="102953" ht="15.75" customHeight="1">
      <c r="A102953" s="1">
        <v>102950.0</v>
      </c>
      <c r="B102953" s="1">
        <v>41.8274016</v>
      </c>
    </row>
    <row r="102954" ht="15.75" customHeight="1">
      <c r="A102954" s="1">
        <v>102951.0</v>
      </c>
      <c r="B102954" s="1">
        <v>41.82749166</v>
      </c>
    </row>
    <row r="102955" ht="15.75" customHeight="1">
      <c r="A102955" s="1">
        <v>102952.0</v>
      </c>
      <c r="B102955" s="1">
        <v>41.82758171</v>
      </c>
    </row>
    <row r="102956" ht="15.75" customHeight="1">
      <c r="A102956" s="1">
        <v>102953.0</v>
      </c>
      <c r="B102956" s="1">
        <v>41.82767177</v>
      </c>
    </row>
    <row r="102957" ht="15.75" customHeight="1">
      <c r="A102957" s="1">
        <v>102954.0</v>
      </c>
      <c r="B102957" s="1">
        <v>41.82776182</v>
      </c>
    </row>
    <row r="102958" ht="15.75" customHeight="1">
      <c r="A102958" s="1">
        <v>102955.0</v>
      </c>
      <c r="B102958" s="1">
        <v>41.82785188</v>
      </c>
    </row>
    <row r="102959" ht="15.75" customHeight="1">
      <c r="A102959" s="1">
        <v>102956.0</v>
      </c>
      <c r="B102959" s="1">
        <v>41.82794194</v>
      </c>
    </row>
    <row r="102960" ht="15.75" customHeight="1">
      <c r="A102960" s="1">
        <v>102957.0</v>
      </c>
      <c r="B102960" s="1">
        <v>41.82803199</v>
      </c>
    </row>
    <row r="102961" ht="15.75" customHeight="1">
      <c r="A102961" s="1">
        <v>102958.0</v>
      </c>
      <c r="B102961" s="1">
        <v>41.82812205</v>
      </c>
    </row>
    <row r="102962" ht="15.75" customHeight="1">
      <c r="A102962" s="1">
        <v>102959.0</v>
      </c>
      <c r="B102962" s="1">
        <v>41.8282121</v>
      </c>
    </row>
    <row r="102963" ht="15.75" customHeight="1">
      <c r="A102963" s="1">
        <v>102960.0</v>
      </c>
      <c r="B102963" s="1">
        <v>41.82830216</v>
      </c>
    </row>
    <row r="102964" ht="15.75" customHeight="1">
      <c r="A102964" s="1">
        <v>102961.0</v>
      </c>
      <c r="B102964" s="1">
        <v>41.82839222</v>
      </c>
    </row>
    <row r="102965" ht="15.75" customHeight="1">
      <c r="A102965" s="1">
        <v>102962.0</v>
      </c>
      <c r="B102965" s="1">
        <v>41.82848227</v>
      </c>
    </row>
    <row r="102966" ht="15.75" customHeight="1">
      <c r="A102966" s="1">
        <v>102963.0</v>
      </c>
      <c r="B102966" s="1">
        <v>41.82857233</v>
      </c>
    </row>
    <row r="102967" ht="15.75" customHeight="1">
      <c r="A102967" s="1">
        <v>102964.0</v>
      </c>
      <c r="B102967" s="1">
        <v>41.82866238</v>
      </c>
    </row>
    <row r="102968" ht="15.75" customHeight="1">
      <c r="A102968" s="1">
        <v>102965.0</v>
      </c>
      <c r="B102968" s="1">
        <v>41.82875244</v>
      </c>
    </row>
    <row r="102969" ht="15.75" customHeight="1">
      <c r="A102969" s="1">
        <v>102966.0</v>
      </c>
      <c r="B102969" s="1">
        <v>41.8288425</v>
      </c>
    </row>
    <row r="102970" ht="15.75" customHeight="1">
      <c r="A102970" s="1">
        <v>102967.0</v>
      </c>
      <c r="B102970" s="1">
        <v>41.82893255</v>
      </c>
    </row>
    <row r="102971" ht="15.75" customHeight="1">
      <c r="A102971" s="1">
        <v>102968.0</v>
      </c>
      <c r="B102971" s="1">
        <v>41.82902261</v>
      </c>
    </row>
    <row r="102972" ht="15.75" customHeight="1">
      <c r="A102972" s="1">
        <v>102969.0</v>
      </c>
      <c r="B102972" s="1">
        <v>41.82911266</v>
      </c>
    </row>
    <row r="102973" ht="15.75" customHeight="1">
      <c r="A102973" s="1">
        <v>102970.0</v>
      </c>
      <c r="B102973" s="1">
        <v>41.82920272</v>
      </c>
    </row>
    <row r="102974" ht="15.75" customHeight="1">
      <c r="A102974" s="1">
        <v>102971.0</v>
      </c>
      <c r="B102974" s="1">
        <v>41.82929278</v>
      </c>
    </row>
    <row r="102975" ht="15.75" customHeight="1">
      <c r="A102975" s="1">
        <v>102972.0</v>
      </c>
      <c r="B102975" s="1">
        <v>41.82938283</v>
      </c>
    </row>
    <row r="102976" ht="15.75" customHeight="1">
      <c r="A102976" s="1">
        <v>102973.0</v>
      </c>
      <c r="B102976" s="1">
        <v>41.82947289</v>
      </c>
    </row>
    <row r="102977" ht="15.75" customHeight="1">
      <c r="A102977" s="1">
        <v>102974.0</v>
      </c>
      <c r="B102977" s="1">
        <v>41.82956294</v>
      </c>
    </row>
    <row r="102978" ht="15.75" customHeight="1">
      <c r="A102978" s="1">
        <v>102975.0</v>
      </c>
      <c r="B102978" s="1">
        <v>41.829653</v>
      </c>
    </row>
    <row r="102979" ht="15.75" customHeight="1">
      <c r="A102979" s="1">
        <v>102976.0</v>
      </c>
      <c r="B102979" s="1">
        <v>41.82974306</v>
      </c>
    </row>
    <row r="102980" ht="15.75" customHeight="1">
      <c r="A102980" s="1">
        <v>102977.0</v>
      </c>
      <c r="B102980" s="1">
        <v>41.82983311</v>
      </c>
    </row>
    <row r="102981" ht="15.75" customHeight="1">
      <c r="A102981" s="1">
        <v>102978.0</v>
      </c>
      <c r="B102981" s="1">
        <v>41.82992317</v>
      </c>
    </row>
    <row r="102982" ht="15.75" customHeight="1">
      <c r="A102982" s="1">
        <v>102979.0</v>
      </c>
      <c r="B102982" s="1">
        <v>41.83001322</v>
      </c>
    </row>
    <row r="102983" ht="15.75" customHeight="1">
      <c r="A102983" s="1">
        <v>102980.0</v>
      </c>
      <c r="B102983" s="1">
        <v>41.83010328</v>
      </c>
    </row>
    <row r="102984" ht="15.75" customHeight="1">
      <c r="A102984" s="1">
        <v>102981.0</v>
      </c>
      <c r="B102984" s="1">
        <v>41.83019334</v>
      </c>
    </row>
    <row r="102985" ht="15.75" customHeight="1">
      <c r="A102985" s="1">
        <v>102982.0</v>
      </c>
      <c r="B102985" s="1">
        <v>41.83028339</v>
      </c>
    </row>
    <row r="102986" ht="15.75" customHeight="1">
      <c r="A102986" s="1">
        <v>102983.0</v>
      </c>
      <c r="B102986" s="1">
        <v>41.83037345</v>
      </c>
    </row>
    <row r="102987" ht="15.75" customHeight="1">
      <c r="A102987" s="1">
        <v>102984.0</v>
      </c>
      <c r="B102987" s="1">
        <v>41.8304635</v>
      </c>
    </row>
    <row r="102988" ht="15.75" customHeight="1">
      <c r="A102988" s="1">
        <v>102985.0</v>
      </c>
      <c r="B102988" s="1">
        <v>41.83055356</v>
      </c>
    </row>
    <row r="102989" ht="15.75" customHeight="1">
      <c r="A102989" s="1">
        <v>102986.0</v>
      </c>
      <c r="B102989" s="1">
        <v>41.83064362</v>
      </c>
    </row>
    <row r="102990" ht="15.75" customHeight="1">
      <c r="A102990" s="1">
        <v>102987.0</v>
      </c>
      <c r="B102990" s="1">
        <v>41.83073367</v>
      </c>
    </row>
    <row r="102991" ht="15.75" customHeight="1">
      <c r="A102991" s="1">
        <v>102988.0</v>
      </c>
      <c r="B102991" s="1">
        <v>41.83082373</v>
      </c>
    </row>
    <row r="102992" ht="15.75" customHeight="1">
      <c r="A102992" s="1">
        <v>102989.0</v>
      </c>
      <c r="B102992" s="1">
        <v>41.83091378</v>
      </c>
    </row>
    <row r="102993" ht="15.75" customHeight="1">
      <c r="A102993" s="1">
        <v>102990.0</v>
      </c>
      <c r="B102993" s="1">
        <v>41.83100384</v>
      </c>
    </row>
    <row r="102994" ht="15.75" customHeight="1">
      <c r="A102994" s="1">
        <v>102991.0</v>
      </c>
      <c r="B102994" s="1">
        <v>41.8310939</v>
      </c>
    </row>
    <row r="102995" ht="15.75" customHeight="1">
      <c r="A102995" s="1">
        <v>102992.0</v>
      </c>
      <c r="B102995" s="1">
        <v>41.83118395</v>
      </c>
    </row>
    <row r="102996" ht="15.75" customHeight="1">
      <c r="A102996" s="1">
        <v>102993.0</v>
      </c>
      <c r="B102996" s="1">
        <v>41.831274</v>
      </c>
    </row>
    <row r="102997" ht="15.75" customHeight="1">
      <c r="A102997" s="1">
        <v>102994.0</v>
      </c>
      <c r="B102997" s="1">
        <v>41.83136406</v>
      </c>
    </row>
    <row r="102998" ht="15.75" customHeight="1">
      <c r="A102998" s="1">
        <v>102995.0</v>
      </c>
      <c r="B102998" s="1">
        <v>41.83145411</v>
      </c>
    </row>
    <row r="102999" ht="15.75" customHeight="1">
      <c r="A102999" s="1">
        <v>102996.0</v>
      </c>
      <c r="B102999" s="1">
        <v>41.83154417</v>
      </c>
    </row>
    <row r="103000" ht="15.75" customHeight="1">
      <c r="A103000" s="1">
        <v>102997.0</v>
      </c>
      <c r="B103000" s="1">
        <v>41.83163423</v>
      </c>
    </row>
    <row r="103001" ht="15.75" customHeight="1">
      <c r="A103001" s="1">
        <v>102998.0</v>
      </c>
      <c r="B103001" s="1">
        <v>41.83172428</v>
      </c>
    </row>
    <row r="103002" ht="15.75" customHeight="1">
      <c r="A103002" s="1">
        <v>102999.0</v>
      </c>
      <c r="B103002" s="1">
        <v>41.83181433</v>
      </c>
    </row>
    <row r="103003" ht="15.75" customHeight="1">
      <c r="A103003" s="1">
        <v>103000.0</v>
      </c>
      <c r="B103003" s="1">
        <v>41.83190439</v>
      </c>
    </row>
    <row r="103004" ht="15.75" customHeight="1">
      <c r="A103004" s="1">
        <v>103001.0</v>
      </c>
      <c r="B103004" s="1">
        <v>41.83199445</v>
      </c>
    </row>
    <row r="103005" ht="15.75" customHeight="1">
      <c r="A103005" s="1">
        <v>103002.0</v>
      </c>
      <c r="B103005" s="1">
        <v>41.8320845</v>
      </c>
    </row>
    <row r="103006" ht="15.75" customHeight="1">
      <c r="A103006" s="1">
        <v>103003.0</v>
      </c>
      <c r="B103006" s="1">
        <v>41.83217456</v>
      </c>
    </row>
    <row r="103007" ht="15.75" customHeight="1">
      <c r="A103007" s="1">
        <v>103004.0</v>
      </c>
      <c r="B103007" s="1">
        <v>41.83226461</v>
      </c>
    </row>
    <row r="103008" ht="15.75" customHeight="1">
      <c r="A103008" s="1">
        <v>103005.0</v>
      </c>
      <c r="B103008" s="1">
        <v>41.83235467</v>
      </c>
    </row>
    <row r="103009" ht="15.75" customHeight="1">
      <c r="A103009" s="1">
        <v>103006.0</v>
      </c>
      <c r="B103009" s="1">
        <v>41.83244473</v>
      </c>
    </row>
    <row r="103010" ht="15.75" customHeight="1">
      <c r="A103010" s="1">
        <v>103007.0</v>
      </c>
      <c r="B103010" s="1">
        <v>41.83253478</v>
      </c>
    </row>
    <row r="103011" ht="15.75" customHeight="1">
      <c r="A103011" s="1">
        <v>103008.0</v>
      </c>
      <c r="B103011" s="1">
        <v>41.83262484</v>
      </c>
    </row>
    <row r="103012" ht="15.75" customHeight="1">
      <c r="A103012" s="1">
        <v>103009.0</v>
      </c>
      <c r="B103012" s="1">
        <v>41.83271489</v>
      </c>
    </row>
    <row r="103013" ht="15.75" customHeight="1">
      <c r="A103013" s="1">
        <v>103010.0</v>
      </c>
      <c r="B103013" s="1">
        <v>41.83280495</v>
      </c>
    </row>
    <row r="103014" ht="15.75" customHeight="1">
      <c r="A103014" s="1">
        <v>103011.0</v>
      </c>
      <c r="B103014" s="1">
        <v>41.83289501</v>
      </c>
    </row>
    <row r="103015" ht="15.75" customHeight="1">
      <c r="A103015" s="1">
        <v>103012.0</v>
      </c>
      <c r="B103015" s="1">
        <v>41.83298506</v>
      </c>
    </row>
    <row r="103016" ht="15.75" customHeight="1">
      <c r="A103016" s="1">
        <v>103013.0</v>
      </c>
      <c r="B103016" s="1">
        <v>41.83307512</v>
      </c>
    </row>
    <row r="103017" ht="15.75" customHeight="1">
      <c r="A103017" s="1">
        <v>103014.0</v>
      </c>
      <c r="B103017" s="1">
        <v>41.83316517</v>
      </c>
    </row>
    <row r="103018" ht="15.75" customHeight="1">
      <c r="A103018" s="1">
        <v>103015.0</v>
      </c>
      <c r="B103018" s="1">
        <v>41.83325523</v>
      </c>
    </row>
    <row r="103019" ht="15.75" customHeight="1">
      <c r="A103019" s="1">
        <v>103016.0</v>
      </c>
      <c r="B103019" s="1">
        <v>41.83334529</v>
      </c>
    </row>
    <row r="103020" ht="15.75" customHeight="1">
      <c r="A103020" s="1">
        <v>103017.0</v>
      </c>
      <c r="B103020" s="1">
        <v>41.83343534</v>
      </c>
    </row>
    <row r="103021" ht="15.75" customHeight="1">
      <c r="A103021" s="1">
        <v>103018.0</v>
      </c>
      <c r="B103021" s="1">
        <v>41.8335254</v>
      </c>
    </row>
    <row r="103022" ht="15.75" customHeight="1">
      <c r="A103022" s="1">
        <v>103019.0</v>
      </c>
      <c r="B103022" s="1">
        <v>41.83361545</v>
      </c>
    </row>
    <row r="103023" ht="15.75" customHeight="1">
      <c r="A103023" s="1">
        <v>103020.0</v>
      </c>
      <c r="B103023" s="1">
        <v>41.83370551</v>
      </c>
    </row>
    <row r="103024" ht="15.75" customHeight="1">
      <c r="A103024" s="1">
        <v>103021.0</v>
      </c>
      <c r="B103024" s="1">
        <v>41.83379557</v>
      </c>
    </row>
    <row r="103025" ht="15.75" customHeight="1">
      <c r="A103025" s="1">
        <v>103022.0</v>
      </c>
      <c r="B103025" s="1">
        <v>41.83388562</v>
      </c>
    </row>
    <row r="103026" ht="15.75" customHeight="1">
      <c r="A103026" s="1">
        <v>103023.0</v>
      </c>
      <c r="B103026" s="1">
        <v>41.83397568</v>
      </c>
    </row>
    <row r="103027" ht="15.75" customHeight="1">
      <c r="A103027" s="1">
        <v>103024.0</v>
      </c>
      <c r="B103027" s="1">
        <v>41.83406573</v>
      </c>
    </row>
    <row r="103028" ht="15.75" customHeight="1">
      <c r="A103028" s="1">
        <v>103025.0</v>
      </c>
      <c r="B103028" s="1">
        <v>41.83415579</v>
      </c>
    </row>
    <row r="103029" ht="15.75" customHeight="1">
      <c r="A103029" s="1">
        <v>103026.0</v>
      </c>
      <c r="B103029" s="1">
        <v>41.83424585</v>
      </c>
    </row>
    <row r="103030" ht="15.75" customHeight="1">
      <c r="A103030" s="1">
        <v>103027.0</v>
      </c>
      <c r="B103030" s="1">
        <v>41.8343359</v>
      </c>
    </row>
    <row r="103031" ht="15.75" customHeight="1">
      <c r="A103031" s="1">
        <v>103028.0</v>
      </c>
      <c r="B103031" s="1">
        <v>41.83442596</v>
      </c>
    </row>
    <row r="103032" ht="15.75" customHeight="1">
      <c r="A103032" s="1">
        <v>103029.0</v>
      </c>
      <c r="B103032" s="1">
        <v>41.83451601</v>
      </c>
    </row>
    <row r="103033" ht="15.75" customHeight="1">
      <c r="A103033" s="1">
        <v>103030.0</v>
      </c>
      <c r="B103033" s="1">
        <v>41.83460607</v>
      </c>
    </row>
    <row r="103034" ht="15.75" customHeight="1">
      <c r="A103034" s="1">
        <v>103031.0</v>
      </c>
      <c r="B103034" s="1">
        <v>41.83469613</v>
      </c>
    </row>
    <row r="103035" ht="15.75" customHeight="1">
      <c r="A103035" s="1">
        <v>103032.0</v>
      </c>
      <c r="B103035" s="1">
        <v>41.83478618</v>
      </c>
    </row>
    <row r="103036" ht="15.75" customHeight="1">
      <c r="A103036" s="1">
        <v>103033.0</v>
      </c>
      <c r="B103036" s="1">
        <v>41.83487624</v>
      </c>
    </row>
    <row r="103037" ht="15.75" customHeight="1">
      <c r="A103037" s="1">
        <v>103034.0</v>
      </c>
      <c r="B103037" s="1">
        <v>41.83496629</v>
      </c>
    </row>
    <row r="103038" ht="15.75" customHeight="1">
      <c r="A103038" s="1">
        <v>103035.0</v>
      </c>
      <c r="B103038" s="1">
        <v>41.83505635</v>
      </c>
    </row>
    <row r="103039" ht="15.75" customHeight="1">
      <c r="A103039" s="1">
        <v>103036.0</v>
      </c>
      <c r="B103039" s="1">
        <v>41.83514641</v>
      </c>
    </row>
    <row r="103040" ht="15.75" customHeight="1">
      <c r="A103040" s="1">
        <v>103037.0</v>
      </c>
      <c r="B103040" s="1">
        <v>41.83523646</v>
      </c>
    </row>
    <row r="103041" ht="15.75" customHeight="1">
      <c r="A103041" s="1">
        <v>103038.0</v>
      </c>
      <c r="B103041" s="1">
        <v>41.83532652</v>
      </c>
    </row>
    <row r="103042" ht="15.75" customHeight="1">
      <c r="A103042" s="1">
        <v>103039.0</v>
      </c>
      <c r="B103042" s="1">
        <v>41.83541657</v>
      </c>
    </row>
    <row r="103043" ht="15.75" customHeight="1">
      <c r="A103043" s="1">
        <v>103040.0</v>
      </c>
      <c r="B103043" s="1">
        <v>41.83550663</v>
      </c>
    </row>
    <row r="103044" ht="15.75" customHeight="1">
      <c r="A103044" s="1">
        <v>103041.0</v>
      </c>
      <c r="B103044" s="1">
        <v>41.83559669</v>
      </c>
    </row>
    <row r="103045" ht="15.75" customHeight="1">
      <c r="A103045" s="1">
        <v>103042.0</v>
      </c>
      <c r="B103045" s="1">
        <v>41.83568674</v>
      </c>
    </row>
    <row r="103046" ht="15.75" customHeight="1">
      <c r="A103046" s="1">
        <v>103043.0</v>
      </c>
      <c r="B103046" s="1">
        <v>41.8357768</v>
      </c>
    </row>
    <row r="103047" ht="15.75" customHeight="1">
      <c r="A103047" s="1">
        <v>103044.0</v>
      </c>
      <c r="B103047" s="1">
        <v>41.83586685</v>
      </c>
    </row>
    <row r="103048" ht="15.75" customHeight="1">
      <c r="A103048" s="1">
        <v>103045.0</v>
      </c>
      <c r="B103048" s="1">
        <v>41.83595691</v>
      </c>
    </row>
    <row r="103049" ht="15.75" customHeight="1">
      <c r="A103049" s="1">
        <v>103046.0</v>
      </c>
      <c r="B103049" s="1">
        <v>41.83604697</v>
      </c>
    </row>
    <row r="103050" ht="15.75" customHeight="1">
      <c r="A103050" s="1">
        <v>103047.0</v>
      </c>
      <c r="B103050" s="1">
        <v>41.83613702</v>
      </c>
    </row>
    <row r="103051" ht="15.75" customHeight="1">
      <c r="A103051" s="1">
        <v>103048.0</v>
      </c>
      <c r="B103051" s="1">
        <v>41.83622708</v>
      </c>
    </row>
    <row r="103052" ht="15.75" customHeight="1">
      <c r="A103052" s="1">
        <v>103049.0</v>
      </c>
      <c r="B103052" s="1">
        <v>41.83631713</v>
      </c>
    </row>
    <row r="103053" ht="15.75" customHeight="1">
      <c r="A103053" s="1">
        <v>103050.0</v>
      </c>
      <c r="B103053" s="1">
        <v>41.83640719</v>
      </c>
    </row>
    <row r="103054" ht="15.75" customHeight="1">
      <c r="A103054" s="1">
        <v>103051.0</v>
      </c>
      <c r="B103054" s="1">
        <v>41.83649725</v>
      </c>
    </row>
    <row r="103055" ht="15.75" customHeight="1">
      <c r="A103055" s="1">
        <v>103052.0</v>
      </c>
      <c r="B103055" s="1">
        <v>41.8365873</v>
      </c>
    </row>
    <row r="103056" ht="15.75" customHeight="1">
      <c r="A103056" s="1">
        <v>103053.0</v>
      </c>
      <c r="B103056" s="1">
        <v>41.83667736</v>
      </c>
    </row>
    <row r="103057" ht="15.75" customHeight="1">
      <c r="A103057" s="1">
        <v>103054.0</v>
      </c>
      <c r="B103057" s="1">
        <v>41.83676741</v>
      </c>
    </row>
    <row r="103058" ht="15.75" customHeight="1">
      <c r="A103058" s="1">
        <v>103055.0</v>
      </c>
      <c r="B103058" s="1">
        <v>41.83685747</v>
      </c>
    </row>
    <row r="103059" ht="15.75" customHeight="1">
      <c r="A103059" s="1">
        <v>103056.0</v>
      </c>
      <c r="B103059" s="1">
        <v>41.83694753</v>
      </c>
    </row>
    <row r="103060" ht="15.75" customHeight="1">
      <c r="A103060" s="1">
        <v>103057.0</v>
      </c>
      <c r="B103060" s="1">
        <v>41.83703758</v>
      </c>
    </row>
    <row r="103061" ht="15.75" customHeight="1">
      <c r="A103061" s="1">
        <v>103058.0</v>
      </c>
      <c r="B103061" s="1">
        <v>41.83712764</v>
      </c>
    </row>
    <row r="103062" ht="15.75" customHeight="1">
      <c r="A103062" s="1">
        <v>103059.0</v>
      </c>
      <c r="B103062" s="1">
        <v>41.83721769</v>
      </c>
    </row>
    <row r="103063" ht="15.75" customHeight="1">
      <c r="A103063" s="1">
        <v>103060.0</v>
      </c>
      <c r="B103063" s="1">
        <v>41.83730775</v>
      </c>
    </row>
    <row r="103064" ht="15.75" customHeight="1">
      <c r="A103064" s="1">
        <v>103061.0</v>
      </c>
      <c r="B103064" s="1">
        <v>41.83739781</v>
      </c>
    </row>
    <row r="103065" ht="15.75" customHeight="1">
      <c r="A103065" s="1">
        <v>103062.0</v>
      </c>
      <c r="B103065" s="1">
        <v>41.83748786</v>
      </c>
    </row>
    <row r="103066" ht="15.75" customHeight="1">
      <c r="A103066" s="1">
        <v>103063.0</v>
      </c>
      <c r="B103066" s="1">
        <v>41.83757791</v>
      </c>
    </row>
    <row r="103067" ht="15.75" customHeight="1">
      <c r="A103067" s="1">
        <v>103064.0</v>
      </c>
      <c r="B103067" s="1">
        <v>41.83766797</v>
      </c>
    </row>
    <row r="103068" ht="15.75" customHeight="1">
      <c r="A103068" s="1">
        <v>103065.0</v>
      </c>
      <c r="B103068" s="1">
        <v>41.83775802</v>
      </c>
    </row>
    <row r="103069" ht="15.75" customHeight="1">
      <c r="A103069" s="1">
        <v>103066.0</v>
      </c>
      <c r="B103069" s="1">
        <v>41.83784808</v>
      </c>
    </row>
    <row r="103070" ht="15.75" customHeight="1">
      <c r="A103070" s="1">
        <v>103067.0</v>
      </c>
      <c r="B103070" s="1">
        <v>41.83793814</v>
      </c>
    </row>
    <row r="103071" ht="15.75" customHeight="1">
      <c r="A103071" s="1">
        <v>103068.0</v>
      </c>
      <c r="B103071" s="1">
        <v>41.83802819</v>
      </c>
    </row>
    <row r="103072" ht="15.75" customHeight="1">
      <c r="A103072" s="1">
        <v>103069.0</v>
      </c>
      <c r="B103072" s="1">
        <v>41.83811824</v>
      </c>
    </row>
    <row r="103073" ht="15.75" customHeight="1">
      <c r="A103073" s="1">
        <v>103070.0</v>
      </c>
      <c r="B103073" s="1">
        <v>41.8382083</v>
      </c>
    </row>
    <row r="103074" ht="15.75" customHeight="1">
      <c r="A103074" s="1">
        <v>103071.0</v>
      </c>
      <c r="B103074" s="1">
        <v>41.83829836</v>
      </c>
    </row>
    <row r="103075" ht="15.75" customHeight="1">
      <c r="A103075" s="1">
        <v>103072.0</v>
      </c>
      <c r="B103075" s="1">
        <v>41.83838841</v>
      </c>
    </row>
    <row r="103076" ht="15.75" customHeight="1">
      <c r="A103076" s="1">
        <v>103073.0</v>
      </c>
      <c r="B103076" s="1">
        <v>41.83847847</v>
      </c>
    </row>
    <row r="103077" ht="15.75" customHeight="1">
      <c r="A103077" s="1">
        <v>103074.0</v>
      </c>
      <c r="B103077" s="1">
        <v>41.83856852</v>
      </c>
    </row>
    <row r="103078" ht="15.75" customHeight="1">
      <c r="A103078" s="1">
        <v>103075.0</v>
      </c>
      <c r="B103078" s="1">
        <v>41.83865858</v>
      </c>
    </row>
    <row r="103079" ht="15.75" customHeight="1">
      <c r="A103079" s="1">
        <v>103076.0</v>
      </c>
      <c r="B103079" s="1">
        <v>41.83874864</v>
      </c>
    </row>
    <row r="103080" ht="15.75" customHeight="1">
      <c r="A103080" s="1">
        <v>103077.0</v>
      </c>
      <c r="B103080" s="1">
        <v>41.83883869</v>
      </c>
    </row>
    <row r="103081" ht="15.75" customHeight="1">
      <c r="A103081" s="1">
        <v>103078.0</v>
      </c>
      <c r="B103081" s="1">
        <v>41.83892875</v>
      </c>
    </row>
    <row r="103082" ht="15.75" customHeight="1">
      <c r="A103082" s="1">
        <v>103079.0</v>
      </c>
      <c r="B103082" s="1">
        <v>41.8390188</v>
      </c>
    </row>
    <row r="103083" ht="15.75" customHeight="1">
      <c r="A103083" s="1">
        <v>103080.0</v>
      </c>
      <c r="B103083" s="1">
        <v>41.83910886</v>
      </c>
    </row>
    <row r="103084" ht="15.75" customHeight="1">
      <c r="A103084" s="1">
        <v>103081.0</v>
      </c>
      <c r="B103084" s="1">
        <v>41.83919892</v>
      </c>
    </row>
    <row r="103085" ht="15.75" customHeight="1">
      <c r="A103085" s="1">
        <v>103082.0</v>
      </c>
      <c r="B103085" s="1">
        <v>41.83928897</v>
      </c>
    </row>
    <row r="103086" ht="15.75" customHeight="1">
      <c r="A103086" s="1">
        <v>103083.0</v>
      </c>
      <c r="B103086" s="1">
        <v>41.83937903</v>
      </c>
    </row>
    <row r="103087" ht="15.75" customHeight="1">
      <c r="A103087" s="1">
        <v>103084.0</v>
      </c>
      <c r="B103087" s="1">
        <v>41.83946908</v>
      </c>
    </row>
    <row r="103088" ht="15.75" customHeight="1">
      <c r="A103088" s="1">
        <v>103085.0</v>
      </c>
      <c r="B103088" s="1">
        <v>41.83955914</v>
      </c>
    </row>
    <row r="103089" ht="15.75" customHeight="1">
      <c r="A103089" s="1">
        <v>103086.0</v>
      </c>
      <c r="B103089" s="1">
        <v>41.8396492</v>
      </c>
    </row>
    <row r="103090" ht="15.75" customHeight="1">
      <c r="A103090" s="1">
        <v>103087.0</v>
      </c>
      <c r="B103090" s="1">
        <v>41.83973925</v>
      </c>
    </row>
    <row r="103091" ht="15.75" customHeight="1">
      <c r="A103091" s="1">
        <v>103088.0</v>
      </c>
      <c r="B103091" s="1">
        <v>41.83982931</v>
      </c>
    </row>
    <row r="103092" ht="15.75" customHeight="1">
      <c r="A103092" s="1">
        <v>103089.0</v>
      </c>
      <c r="B103092" s="1">
        <v>41.83991936</v>
      </c>
    </row>
    <row r="103093" ht="15.75" customHeight="1">
      <c r="A103093" s="1">
        <v>103090.0</v>
      </c>
      <c r="B103093" s="1">
        <v>41.84000942</v>
      </c>
    </row>
    <row r="103094" ht="15.75" customHeight="1">
      <c r="A103094" s="1">
        <v>103091.0</v>
      </c>
      <c r="B103094" s="1">
        <v>41.84009948</v>
      </c>
    </row>
    <row r="103095" ht="15.75" customHeight="1">
      <c r="A103095" s="1">
        <v>103092.0</v>
      </c>
      <c r="B103095" s="1">
        <v>41.84018953</v>
      </c>
    </row>
    <row r="103096" ht="15.75" customHeight="1">
      <c r="A103096" s="1">
        <v>103093.0</v>
      </c>
      <c r="B103096" s="1">
        <v>41.84027959</v>
      </c>
    </row>
    <row r="103097" ht="15.75" customHeight="1">
      <c r="A103097" s="1">
        <v>103094.0</v>
      </c>
      <c r="B103097" s="1">
        <v>41.84036964</v>
      </c>
    </row>
    <row r="103098" ht="15.75" customHeight="1">
      <c r="A103098" s="1">
        <v>103095.0</v>
      </c>
      <c r="B103098" s="1">
        <v>41.8404597</v>
      </c>
    </row>
    <row r="103099" ht="15.75" customHeight="1">
      <c r="A103099" s="1">
        <v>103096.0</v>
      </c>
      <c r="B103099" s="1">
        <v>41.84054976</v>
      </c>
    </row>
    <row r="103100" ht="15.75" customHeight="1">
      <c r="A103100" s="1">
        <v>103097.0</v>
      </c>
      <c r="B103100" s="1">
        <v>41.84063981</v>
      </c>
    </row>
    <row r="103101" ht="15.75" customHeight="1">
      <c r="A103101" s="1">
        <v>103098.0</v>
      </c>
      <c r="B103101" s="1">
        <v>41.84072987</v>
      </c>
    </row>
    <row r="103102" ht="15.75" customHeight="1">
      <c r="A103102" s="1">
        <v>103099.0</v>
      </c>
      <c r="B103102" s="1">
        <v>41.84081992</v>
      </c>
    </row>
    <row r="103103" ht="15.75" customHeight="1">
      <c r="A103103" s="1">
        <v>103100.0</v>
      </c>
      <c r="B103103" s="1">
        <v>41.84090998</v>
      </c>
    </row>
    <row r="103104" ht="15.75" customHeight="1">
      <c r="A103104" s="1">
        <v>103101.0</v>
      </c>
      <c r="B103104" s="1">
        <v>41.84100004</v>
      </c>
    </row>
    <row r="103105" ht="15.75" customHeight="1">
      <c r="A103105" s="1">
        <v>103102.0</v>
      </c>
      <c r="B103105" s="1">
        <v>41.84109009</v>
      </c>
    </row>
    <row r="103106" ht="15.75" customHeight="1">
      <c r="A103106" s="1">
        <v>103103.0</v>
      </c>
      <c r="B103106" s="1">
        <v>41.84118015</v>
      </c>
    </row>
    <row r="103107" ht="15.75" customHeight="1">
      <c r="A103107" s="1">
        <v>103104.0</v>
      </c>
      <c r="B103107" s="1">
        <v>41.8412702</v>
      </c>
    </row>
    <row r="103108" ht="15.75" customHeight="1">
      <c r="A103108" s="1">
        <v>103105.0</v>
      </c>
      <c r="B103108" s="1">
        <v>41.84136026</v>
      </c>
    </row>
    <row r="103109" ht="15.75" customHeight="1">
      <c r="A103109" s="1">
        <v>103106.0</v>
      </c>
      <c r="B103109" s="1">
        <v>41.84145032</v>
      </c>
    </row>
    <row r="103110" ht="15.75" customHeight="1">
      <c r="A103110" s="1">
        <v>103107.0</v>
      </c>
      <c r="B103110" s="1">
        <v>41.84154037</v>
      </c>
    </row>
    <row r="103111" ht="15.75" customHeight="1">
      <c r="A103111" s="1">
        <v>103108.0</v>
      </c>
      <c r="B103111" s="1">
        <v>41.84163043</v>
      </c>
    </row>
    <row r="103112" ht="15.75" customHeight="1">
      <c r="A103112" s="1">
        <v>103109.0</v>
      </c>
      <c r="B103112" s="1">
        <v>41.84172048</v>
      </c>
    </row>
    <row r="103113" ht="15.75" customHeight="1">
      <c r="A103113" s="1">
        <v>103110.0</v>
      </c>
      <c r="B103113" s="1">
        <v>41.84181054</v>
      </c>
    </row>
    <row r="103114" ht="15.75" customHeight="1">
      <c r="A103114" s="1">
        <v>103111.0</v>
      </c>
      <c r="B103114" s="1">
        <v>41.8419006</v>
      </c>
    </row>
    <row r="103115" ht="15.75" customHeight="1">
      <c r="A103115" s="1">
        <v>103112.0</v>
      </c>
      <c r="B103115" s="1">
        <v>41.84199065</v>
      </c>
    </row>
    <row r="103116" ht="15.75" customHeight="1">
      <c r="A103116" s="1">
        <v>103113.0</v>
      </c>
      <c r="B103116" s="1">
        <v>41.84208071</v>
      </c>
    </row>
    <row r="103117" ht="15.75" customHeight="1">
      <c r="A103117" s="1">
        <v>103114.0</v>
      </c>
      <c r="B103117" s="1">
        <v>41.84217076</v>
      </c>
    </row>
    <row r="103118" ht="15.75" customHeight="1">
      <c r="A103118" s="1">
        <v>103115.0</v>
      </c>
      <c r="B103118" s="1">
        <v>41.84226082</v>
      </c>
    </row>
    <row r="103119" ht="15.75" customHeight="1">
      <c r="A103119" s="1">
        <v>103116.0</v>
      </c>
      <c r="B103119" s="1">
        <v>41.84235088</v>
      </c>
    </row>
    <row r="103120" ht="15.75" customHeight="1">
      <c r="A103120" s="1">
        <v>103117.0</v>
      </c>
      <c r="B103120" s="1">
        <v>41.84244093</v>
      </c>
    </row>
    <row r="103121" ht="15.75" customHeight="1">
      <c r="A103121" s="1">
        <v>103118.0</v>
      </c>
      <c r="B103121" s="1">
        <v>41.84253099</v>
      </c>
    </row>
    <row r="103122" ht="15.75" customHeight="1">
      <c r="A103122" s="1">
        <v>103119.0</v>
      </c>
      <c r="B103122" s="1">
        <v>41.84262104</v>
      </c>
    </row>
    <row r="103123" ht="15.75" customHeight="1">
      <c r="A103123" s="1">
        <v>103120.0</v>
      </c>
      <c r="B103123" s="1">
        <v>41.8427111</v>
      </c>
    </row>
    <row r="103124" ht="15.75" customHeight="1">
      <c r="A103124" s="1">
        <v>103121.0</v>
      </c>
      <c r="B103124" s="1">
        <v>41.84280116</v>
      </c>
    </row>
    <row r="103125" ht="15.75" customHeight="1">
      <c r="A103125" s="1">
        <v>103122.0</v>
      </c>
      <c r="B103125" s="1">
        <v>41.84289121</v>
      </c>
    </row>
    <row r="103126" ht="15.75" customHeight="1">
      <c r="A103126" s="1">
        <v>103123.0</v>
      </c>
      <c r="B103126" s="1">
        <v>41.84298126</v>
      </c>
    </row>
    <row r="103127" ht="15.75" customHeight="1">
      <c r="A103127" s="1">
        <v>103124.0</v>
      </c>
      <c r="B103127" s="1">
        <v>41.84307132</v>
      </c>
    </row>
    <row r="103128" ht="15.75" customHeight="1">
      <c r="A103128" s="1">
        <v>103125.0</v>
      </c>
      <c r="B103128" s="1">
        <v>41.84316138</v>
      </c>
    </row>
    <row r="103129" ht="15.75" customHeight="1">
      <c r="A103129" s="1">
        <v>103126.0</v>
      </c>
      <c r="B103129" s="1">
        <v>41.84325143</v>
      </c>
    </row>
    <row r="103130" ht="15.75" customHeight="1">
      <c r="A103130" s="1">
        <v>103127.0</v>
      </c>
      <c r="B103130" s="1">
        <v>41.84334149</v>
      </c>
    </row>
    <row r="103131" ht="15.75" customHeight="1">
      <c r="A103131" s="1">
        <v>103128.0</v>
      </c>
      <c r="B103131" s="1">
        <v>41.84343154</v>
      </c>
    </row>
    <row r="103132" ht="15.75" customHeight="1">
      <c r="A103132" s="1">
        <v>103129.0</v>
      </c>
      <c r="B103132" s="1">
        <v>41.84352159</v>
      </c>
    </row>
    <row r="103133" ht="15.75" customHeight="1">
      <c r="A103133" s="1">
        <v>103130.0</v>
      </c>
      <c r="B103133" s="1">
        <v>41.84361165</v>
      </c>
    </row>
    <row r="103134" ht="15.75" customHeight="1">
      <c r="A103134" s="1">
        <v>103131.0</v>
      </c>
      <c r="B103134" s="1">
        <v>41.84370171</v>
      </c>
    </row>
    <row r="103135" ht="15.75" customHeight="1">
      <c r="A103135" s="1">
        <v>103132.0</v>
      </c>
      <c r="B103135" s="1">
        <v>41.84379176</v>
      </c>
    </row>
    <row r="103136" ht="15.75" customHeight="1">
      <c r="A103136" s="1">
        <v>103133.0</v>
      </c>
      <c r="B103136" s="1">
        <v>41.84388182</v>
      </c>
    </row>
    <row r="103137" ht="15.75" customHeight="1">
      <c r="A103137" s="1">
        <v>103134.0</v>
      </c>
      <c r="B103137" s="1">
        <v>41.84397187</v>
      </c>
    </row>
    <row r="103138" ht="15.75" customHeight="1">
      <c r="A103138" s="1">
        <v>103135.0</v>
      </c>
      <c r="B103138" s="1">
        <v>41.84406193</v>
      </c>
    </row>
    <row r="103139" ht="15.75" customHeight="1">
      <c r="A103139" s="1">
        <v>103136.0</v>
      </c>
      <c r="B103139" s="1">
        <v>41.84415199</v>
      </c>
    </row>
    <row r="103140" ht="15.75" customHeight="1">
      <c r="A103140" s="1">
        <v>103137.0</v>
      </c>
      <c r="B103140" s="1">
        <v>41.84424204</v>
      </c>
    </row>
    <row r="103141" ht="15.75" customHeight="1">
      <c r="A103141" s="1">
        <v>103138.0</v>
      </c>
      <c r="B103141" s="1">
        <v>41.8443321</v>
      </c>
    </row>
    <row r="103142" ht="15.75" customHeight="1">
      <c r="A103142" s="1">
        <v>103139.0</v>
      </c>
      <c r="B103142" s="1">
        <v>41.84442215</v>
      </c>
    </row>
    <row r="103143" ht="15.75" customHeight="1">
      <c r="A103143" s="1">
        <v>103140.0</v>
      </c>
      <c r="B103143" s="1">
        <v>41.84451221</v>
      </c>
    </row>
    <row r="103144" ht="15.75" customHeight="1">
      <c r="A103144" s="1">
        <v>103141.0</v>
      </c>
      <c r="B103144" s="1">
        <v>41.84460227</v>
      </c>
    </row>
    <row r="103145" ht="15.75" customHeight="1">
      <c r="A103145" s="1">
        <v>103142.0</v>
      </c>
      <c r="B103145" s="1">
        <v>41.84469232</v>
      </c>
    </row>
    <row r="103146" ht="15.75" customHeight="1">
      <c r="A103146" s="1">
        <v>103143.0</v>
      </c>
      <c r="B103146" s="1">
        <v>41.84478238</v>
      </c>
    </row>
    <row r="103147" ht="15.75" customHeight="1">
      <c r="A103147" s="1">
        <v>103144.0</v>
      </c>
      <c r="B103147" s="1">
        <v>41.84487243</v>
      </c>
    </row>
    <row r="103148" ht="15.75" customHeight="1">
      <c r="A103148" s="1">
        <v>103145.0</v>
      </c>
      <c r="B103148" s="1">
        <v>41.84496249</v>
      </c>
    </row>
    <row r="103149" ht="15.75" customHeight="1">
      <c r="A103149" s="1">
        <v>103146.0</v>
      </c>
      <c r="B103149" s="1">
        <v>41.84505255</v>
      </c>
    </row>
    <row r="103150" ht="15.75" customHeight="1">
      <c r="A103150" s="1">
        <v>103147.0</v>
      </c>
      <c r="B103150" s="1">
        <v>41.8451426</v>
      </c>
    </row>
    <row r="103151" ht="15.75" customHeight="1">
      <c r="A103151" s="1">
        <v>103148.0</v>
      </c>
      <c r="B103151" s="1">
        <v>41.84523266</v>
      </c>
    </row>
    <row r="103152" ht="15.75" customHeight="1">
      <c r="A103152" s="1">
        <v>103149.0</v>
      </c>
      <c r="B103152" s="1">
        <v>41.84532271</v>
      </c>
    </row>
    <row r="103153" ht="15.75" customHeight="1">
      <c r="A103153" s="1">
        <v>103150.0</v>
      </c>
      <c r="B103153" s="1">
        <v>41.84541277</v>
      </c>
    </row>
    <row r="103154" ht="15.75" customHeight="1">
      <c r="A103154" s="1">
        <v>103151.0</v>
      </c>
      <c r="B103154" s="1">
        <v>41.84550283</v>
      </c>
    </row>
    <row r="103155" ht="15.75" customHeight="1">
      <c r="A103155" s="1">
        <v>103152.0</v>
      </c>
      <c r="B103155" s="1">
        <v>41.84559288</v>
      </c>
    </row>
    <row r="103156" ht="15.75" customHeight="1">
      <c r="A103156" s="1">
        <v>103153.0</v>
      </c>
      <c r="B103156" s="1">
        <v>41.84568294</v>
      </c>
    </row>
    <row r="103157" ht="15.75" customHeight="1">
      <c r="A103157" s="1">
        <v>103154.0</v>
      </c>
      <c r="B103157" s="1">
        <v>41.84577299</v>
      </c>
    </row>
    <row r="103158" ht="15.75" customHeight="1">
      <c r="A103158" s="1">
        <v>103155.0</v>
      </c>
      <c r="B103158" s="1">
        <v>41.84586305</v>
      </c>
    </row>
    <row r="103159" ht="15.75" customHeight="1">
      <c r="A103159" s="1">
        <v>103156.0</v>
      </c>
      <c r="B103159" s="1">
        <v>41.84595311</v>
      </c>
    </row>
    <row r="103160" ht="15.75" customHeight="1">
      <c r="A103160" s="1">
        <v>103157.0</v>
      </c>
      <c r="B103160" s="1">
        <v>41.84604316</v>
      </c>
    </row>
    <row r="103161" ht="15.75" customHeight="1">
      <c r="A103161" s="1">
        <v>103158.0</v>
      </c>
      <c r="B103161" s="1">
        <v>41.84613322</v>
      </c>
    </row>
    <row r="103162" ht="15.75" customHeight="1">
      <c r="A103162" s="1">
        <v>103159.0</v>
      </c>
      <c r="B103162" s="1">
        <v>41.84622327</v>
      </c>
    </row>
    <row r="103163" ht="15.75" customHeight="1">
      <c r="A103163" s="1">
        <v>103160.0</v>
      </c>
      <c r="B103163" s="1">
        <v>41.84631333</v>
      </c>
    </row>
    <row r="103164" ht="15.75" customHeight="1">
      <c r="A103164" s="1">
        <v>103161.0</v>
      </c>
      <c r="B103164" s="1">
        <v>41.84640339</v>
      </c>
    </row>
    <row r="103165" ht="15.75" customHeight="1">
      <c r="A103165" s="1">
        <v>103162.0</v>
      </c>
      <c r="B103165" s="1">
        <v>41.84649344</v>
      </c>
    </row>
    <row r="103166" ht="15.75" customHeight="1">
      <c r="A103166" s="1">
        <v>103163.0</v>
      </c>
      <c r="B103166" s="1">
        <v>41.8465835</v>
      </c>
    </row>
    <row r="103167" ht="15.75" customHeight="1">
      <c r="A103167" s="1">
        <v>103164.0</v>
      </c>
      <c r="B103167" s="1">
        <v>41.84667355</v>
      </c>
    </row>
    <row r="103168" ht="15.75" customHeight="1">
      <c r="A103168" s="1">
        <v>103165.0</v>
      </c>
      <c r="B103168" s="1">
        <v>41.846763609999996</v>
      </c>
    </row>
    <row r="103169" ht="15.75" customHeight="1">
      <c r="A103169" s="1">
        <v>103166.0</v>
      </c>
      <c r="B103169" s="1">
        <v>41.84685367</v>
      </c>
    </row>
    <row r="103170" ht="15.75" customHeight="1">
      <c r="A103170" s="1">
        <v>103167.0</v>
      </c>
      <c r="B103170" s="1">
        <v>41.84694372</v>
      </c>
    </row>
    <row r="103171" ht="15.75" customHeight="1">
      <c r="A103171" s="1">
        <v>103168.0</v>
      </c>
      <c r="B103171" s="1">
        <v>41.84703378</v>
      </c>
    </row>
    <row r="103172" ht="15.75" customHeight="1">
      <c r="A103172" s="1">
        <v>103169.0</v>
      </c>
      <c r="B103172" s="1">
        <v>41.84712383</v>
      </c>
    </row>
    <row r="103173" ht="15.75" customHeight="1">
      <c r="A103173" s="1">
        <v>103170.0</v>
      </c>
      <c r="B103173" s="1">
        <v>41.84721389</v>
      </c>
    </row>
    <row r="103174" ht="15.75" customHeight="1">
      <c r="A103174" s="1">
        <v>103171.0</v>
      </c>
      <c r="B103174" s="1">
        <v>41.84730395</v>
      </c>
    </row>
    <row r="103175" ht="15.75" customHeight="1">
      <c r="A103175" s="1">
        <v>103172.0</v>
      </c>
      <c r="B103175" s="1">
        <v>41.847394</v>
      </c>
    </row>
    <row r="103176" ht="15.75" customHeight="1">
      <c r="A103176" s="1">
        <v>103173.0</v>
      </c>
      <c r="B103176" s="1">
        <v>41.84748406</v>
      </c>
    </row>
    <row r="103177" ht="15.75" customHeight="1">
      <c r="A103177" s="1">
        <v>103174.0</v>
      </c>
      <c r="B103177" s="1">
        <v>41.84757411</v>
      </c>
    </row>
    <row r="103178" ht="15.75" customHeight="1">
      <c r="A103178" s="1">
        <v>103175.0</v>
      </c>
      <c r="B103178" s="1">
        <v>41.84766417</v>
      </c>
    </row>
    <row r="103179" ht="15.75" customHeight="1">
      <c r="A103179" s="1">
        <v>103176.0</v>
      </c>
      <c r="B103179" s="1">
        <v>41.84775423</v>
      </c>
    </row>
    <row r="103180" ht="15.75" customHeight="1">
      <c r="A103180" s="1">
        <v>103177.0</v>
      </c>
      <c r="B103180" s="1">
        <v>41.84784428</v>
      </c>
    </row>
    <row r="103181" ht="15.75" customHeight="1">
      <c r="A103181" s="1">
        <v>103178.0</v>
      </c>
      <c r="B103181" s="1">
        <v>41.84793434</v>
      </c>
    </row>
    <row r="103182" ht="15.75" customHeight="1">
      <c r="A103182" s="1">
        <v>103179.0</v>
      </c>
      <c r="B103182" s="1">
        <v>41.84802439</v>
      </c>
    </row>
    <row r="103183" ht="15.75" customHeight="1">
      <c r="A103183" s="1">
        <v>103180.0</v>
      </c>
      <c r="B103183" s="1">
        <v>41.84811445</v>
      </c>
    </row>
    <row r="103184" ht="15.75" customHeight="1">
      <c r="A103184" s="1">
        <v>103181.0</v>
      </c>
      <c r="B103184" s="1">
        <v>41.84820451</v>
      </c>
    </row>
    <row r="103185" ht="15.75" customHeight="1">
      <c r="A103185" s="1">
        <v>103182.0</v>
      </c>
      <c r="B103185" s="1">
        <v>41.84829456</v>
      </c>
    </row>
    <row r="103186" ht="15.75" customHeight="1">
      <c r="A103186" s="1">
        <v>103183.0</v>
      </c>
      <c r="B103186" s="1">
        <v>41.84838462</v>
      </c>
    </row>
    <row r="103187" ht="15.75" customHeight="1">
      <c r="A103187" s="1">
        <v>103184.0</v>
      </c>
      <c r="B103187" s="1">
        <v>41.84847467</v>
      </c>
    </row>
    <row r="103188" ht="15.75" customHeight="1">
      <c r="A103188" s="1">
        <v>103185.0</v>
      </c>
      <c r="B103188" s="1">
        <v>41.84856473</v>
      </c>
    </row>
    <row r="103189" ht="15.75" customHeight="1">
      <c r="A103189" s="1">
        <v>103186.0</v>
      </c>
      <c r="B103189" s="1">
        <v>41.84865479</v>
      </c>
    </row>
    <row r="103190" ht="15.75" customHeight="1">
      <c r="A103190" s="1">
        <v>103187.0</v>
      </c>
      <c r="B103190" s="1">
        <v>41.84874484</v>
      </c>
    </row>
    <row r="103191" ht="15.75" customHeight="1">
      <c r="A103191" s="1">
        <v>103188.0</v>
      </c>
      <c r="B103191" s="1">
        <v>41.8488349</v>
      </c>
    </row>
    <row r="103192" ht="15.75" customHeight="1">
      <c r="A103192" s="1">
        <v>103189.0</v>
      </c>
      <c r="B103192" s="1">
        <v>41.84892495</v>
      </c>
    </row>
    <row r="103193" ht="15.75" customHeight="1">
      <c r="A103193" s="1">
        <v>103190.0</v>
      </c>
      <c r="B103193" s="1">
        <v>41.84901501</v>
      </c>
    </row>
    <row r="103194" ht="15.75" customHeight="1">
      <c r="A103194" s="1">
        <v>103191.0</v>
      </c>
      <c r="B103194" s="1">
        <v>41.84910507</v>
      </c>
    </row>
    <row r="103195" ht="15.75" customHeight="1">
      <c r="A103195" s="1">
        <v>103192.0</v>
      </c>
      <c r="B103195" s="1">
        <v>41.84919512</v>
      </c>
    </row>
    <row r="103196" ht="15.75" customHeight="1">
      <c r="A103196" s="1">
        <v>103193.0</v>
      </c>
      <c r="B103196" s="1">
        <v>41.84928517</v>
      </c>
    </row>
    <row r="103197" ht="15.75" customHeight="1">
      <c r="A103197" s="1">
        <v>103194.0</v>
      </c>
      <c r="B103197" s="1">
        <v>41.84937523</v>
      </c>
    </row>
    <row r="103198" ht="15.75" customHeight="1">
      <c r="A103198" s="1">
        <v>103195.0</v>
      </c>
      <c r="B103198" s="1">
        <v>41.84946529</v>
      </c>
    </row>
    <row r="103199" ht="15.75" customHeight="1">
      <c r="A103199" s="1">
        <v>103196.0</v>
      </c>
      <c r="B103199" s="1">
        <v>41.84955534</v>
      </c>
    </row>
    <row r="103200" ht="15.75" customHeight="1">
      <c r="A103200" s="1">
        <v>103197.0</v>
      </c>
      <c r="B103200" s="1">
        <v>41.8496454</v>
      </c>
    </row>
    <row r="103201" ht="15.75" customHeight="1">
      <c r="A103201" s="1">
        <v>103198.0</v>
      </c>
      <c r="B103201" s="1">
        <v>41.84973545</v>
      </c>
    </row>
    <row r="103202" ht="15.75" customHeight="1">
      <c r="A103202" s="1">
        <v>103199.0</v>
      </c>
      <c r="B103202" s="1">
        <v>41.8498255</v>
      </c>
    </row>
    <row r="103203" ht="15.75" customHeight="1">
      <c r="A103203" s="1">
        <v>103200.0</v>
      </c>
      <c r="B103203" s="1">
        <v>41.84991556</v>
      </c>
    </row>
    <row r="103204" ht="15.75" customHeight="1">
      <c r="A103204" s="1">
        <v>103201.0</v>
      </c>
      <c r="B103204" s="1">
        <v>41.85000562</v>
      </c>
    </row>
    <row r="103205" ht="15.75" customHeight="1">
      <c r="A103205" s="1">
        <v>103202.0</v>
      </c>
      <c r="B103205" s="1">
        <v>41.85009567</v>
      </c>
    </row>
    <row r="103206" ht="15.75" customHeight="1">
      <c r="A103206" s="1">
        <v>103203.0</v>
      </c>
      <c r="B103206" s="1">
        <v>41.85018573</v>
      </c>
    </row>
    <row r="103207" ht="15.75" customHeight="1">
      <c r="A103207" s="1">
        <v>103204.0</v>
      </c>
      <c r="B103207" s="1">
        <v>41.85027578</v>
      </c>
    </row>
    <row r="103208" ht="15.75" customHeight="1">
      <c r="A103208" s="1">
        <v>103205.0</v>
      </c>
      <c r="B103208" s="1">
        <v>41.85036584</v>
      </c>
    </row>
    <row r="103209" ht="15.75" customHeight="1">
      <c r="A103209" s="1">
        <v>103206.0</v>
      </c>
      <c r="B103209" s="1">
        <v>41.8504559</v>
      </c>
    </row>
    <row r="103210" ht="15.75" customHeight="1">
      <c r="A103210" s="1">
        <v>103207.0</v>
      </c>
      <c r="B103210" s="1">
        <v>41.85054595</v>
      </c>
    </row>
    <row r="103211" ht="15.75" customHeight="1">
      <c r="A103211" s="1">
        <v>103208.0</v>
      </c>
      <c r="B103211" s="1">
        <v>41.85063601</v>
      </c>
    </row>
    <row r="103212" ht="15.75" customHeight="1">
      <c r="A103212" s="1">
        <v>103209.0</v>
      </c>
      <c r="B103212" s="1">
        <v>41.85072606</v>
      </c>
    </row>
    <row r="103213" ht="15.75" customHeight="1">
      <c r="A103213" s="1">
        <v>103210.0</v>
      </c>
      <c r="B103213" s="1">
        <v>41.85081612</v>
      </c>
    </row>
    <row r="103214" ht="15.75" customHeight="1">
      <c r="A103214" s="1">
        <v>103211.0</v>
      </c>
      <c r="B103214" s="1">
        <v>41.85090618</v>
      </c>
    </row>
    <row r="103215" ht="15.75" customHeight="1">
      <c r="A103215" s="1">
        <v>103212.0</v>
      </c>
      <c r="B103215" s="1">
        <v>41.85099623</v>
      </c>
    </row>
    <row r="103216" ht="15.75" customHeight="1">
      <c r="A103216" s="1">
        <v>103213.0</v>
      </c>
      <c r="B103216" s="1">
        <v>41.85108629</v>
      </c>
    </row>
    <row r="103217" ht="15.75" customHeight="1">
      <c r="A103217" s="1">
        <v>103214.0</v>
      </c>
      <c r="B103217" s="1">
        <v>41.85117634</v>
      </c>
    </row>
    <row r="103218" ht="15.75" customHeight="1">
      <c r="A103218" s="1">
        <v>103215.0</v>
      </c>
      <c r="B103218" s="1">
        <v>41.8512664</v>
      </c>
    </row>
    <row r="103219" ht="15.75" customHeight="1">
      <c r="A103219" s="1">
        <v>103216.0</v>
      </c>
      <c r="B103219" s="1">
        <v>41.85135646</v>
      </c>
    </row>
    <row r="103220" ht="15.75" customHeight="1">
      <c r="A103220" s="1">
        <v>103217.0</v>
      </c>
      <c r="B103220" s="1">
        <v>41.85144651</v>
      </c>
    </row>
    <row r="103221" ht="15.75" customHeight="1">
      <c r="A103221" s="1">
        <v>103218.0</v>
      </c>
      <c r="B103221" s="1">
        <v>41.85153657</v>
      </c>
    </row>
    <row r="103222" ht="15.75" customHeight="1">
      <c r="A103222" s="1">
        <v>103219.0</v>
      </c>
      <c r="B103222" s="1">
        <v>41.85162662</v>
      </c>
    </row>
    <row r="103223" ht="15.75" customHeight="1">
      <c r="A103223" s="1">
        <v>103220.0</v>
      </c>
      <c r="B103223" s="1">
        <v>41.85171668</v>
      </c>
    </row>
    <row r="103224" ht="15.75" customHeight="1">
      <c r="A103224" s="1">
        <v>103221.0</v>
      </c>
      <c r="B103224" s="1">
        <v>41.85180674</v>
      </c>
    </row>
    <row r="103225" ht="15.75" customHeight="1">
      <c r="A103225" s="1">
        <v>103222.0</v>
      </c>
      <c r="B103225" s="1">
        <v>41.85189679</v>
      </c>
    </row>
    <row r="103226" ht="15.75" customHeight="1">
      <c r="A103226" s="1">
        <v>103223.0</v>
      </c>
      <c r="B103226" s="1">
        <v>41.85198685</v>
      </c>
    </row>
    <row r="103227" ht="15.75" customHeight="1">
      <c r="A103227" s="1">
        <v>103224.0</v>
      </c>
      <c r="B103227" s="1">
        <v>41.8520769</v>
      </c>
    </row>
    <row r="103228" ht="15.75" customHeight="1">
      <c r="A103228" s="1">
        <v>103225.0</v>
      </c>
      <c r="B103228" s="1">
        <v>41.85216696</v>
      </c>
    </row>
    <row r="103229" ht="15.75" customHeight="1">
      <c r="A103229" s="1">
        <v>103226.0</v>
      </c>
      <c r="B103229" s="1">
        <v>41.85225702</v>
      </c>
    </row>
    <row r="103230" ht="15.75" customHeight="1">
      <c r="A103230" s="1">
        <v>103227.0</v>
      </c>
      <c r="B103230" s="1">
        <v>41.85234707</v>
      </c>
    </row>
    <row r="103231" ht="15.75" customHeight="1">
      <c r="A103231" s="1">
        <v>103228.0</v>
      </c>
      <c r="B103231" s="1">
        <v>41.85243713</v>
      </c>
    </row>
    <row r="103232" ht="15.75" customHeight="1">
      <c r="A103232" s="1">
        <v>103229.0</v>
      </c>
      <c r="B103232" s="1">
        <v>41.85252718</v>
      </c>
    </row>
    <row r="103233" ht="15.75" customHeight="1">
      <c r="A103233" s="1">
        <v>103230.0</v>
      </c>
      <c r="B103233" s="1">
        <v>41.85261724</v>
      </c>
    </row>
    <row r="103234" ht="15.75" customHeight="1">
      <c r="A103234" s="1">
        <v>103231.0</v>
      </c>
      <c r="B103234" s="1">
        <v>41.8527073</v>
      </c>
    </row>
    <row r="103235" ht="15.75" customHeight="1">
      <c r="A103235" s="1">
        <v>103232.0</v>
      </c>
      <c r="B103235" s="1">
        <v>41.85279735</v>
      </c>
    </row>
    <row r="103236" ht="15.75" customHeight="1">
      <c r="A103236" s="1">
        <v>103233.0</v>
      </c>
      <c r="B103236" s="1">
        <v>41.85288741</v>
      </c>
    </row>
    <row r="103237" ht="15.75" customHeight="1">
      <c r="A103237" s="1">
        <v>103234.0</v>
      </c>
      <c r="B103237" s="1">
        <v>41.85297746</v>
      </c>
    </row>
    <row r="103238" ht="15.75" customHeight="1">
      <c r="A103238" s="1">
        <v>103235.0</v>
      </c>
      <c r="B103238" s="1">
        <v>41.85306752</v>
      </c>
    </row>
    <row r="103239" ht="15.75" customHeight="1">
      <c r="A103239" s="1">
        <v>103236.0</v>
      </c>
      <c r="B103239" s="1">
        <v>41.85315758</v>
      </c>
    </row>
    <row r="103240" ht="15.75" customHeight="1">
      <c r="A103240" s="1">
        <v>103237.0</v>
      </c>
      <c r="B103240" s="1">
        <v>41.85324763</v>
      </c>
    </row>
    <row r="103241" ht="15.75" customHeight="1">
      <c r="A103241" s="1">
        <v>103238.0</v>
      </c>
      <c r="B103241" s="1">
        <v>41.85333769</v>
      </c>
    </row>
    <row r="103242" ht="15.75" customHeight="1">
      <c r="A103242" s="1">
        <v>103239.0</v>
      </c>
      <c r="B103242" s="1">
        <v>41.85342774</v>
      </c>
    </row>
    <row r="103243" ht="15.75" customHeight="1">
      <c r="A103243" s="1">
        <v>103240.0</v>
      </c>
      <c r="B103243" s="1">
        <v>41.8535178</v>
      </c>
    </row>
    <row r="103244" ht="15.75" customHeight="1">
      <c r="A103244" s="1">
        <v>103241.0</v>
      </c>
      <c r="B103244" s="1">
        <v>41.85360786</v>
      </c>
    </row>
    <row r="103245" ht="15.75" customHeight="1">
      <c r="A103245" s="1">
        <v>103242.0</v>
      </c>
      <c r="B103245" s="1">
        <v>41.85369791</v>
      </c>
    </row>
    <row r="103246" ht="15.75" customHeight="1">
      <c r="A103246" s="1">
        <v>103243.0</v>
      </c>
      <c r="B103246" s="1">
        <v>41.85378797</v>
      </c>
    </row>
    <row r="103247" ht="15.75" customHeight="1">
      <c r="A103247" s="1">
        <v>103244.0</v>
      </c>
      <c r="B103247" s="1">
        <v>41.85387802</v>
      </c>
    </row>
    <row r="103248" ht="15.75" customHeight="1">
      <c r="A103248" s="1">
        <v>103245.0</v>
      </c>
      <c r="B103248" s="1">
        <v>41.85396808</v>
      </c>
    </row>
    <row r="103249" ht="15.75" customHeight="1">
      <c r="A103249" s="1">
        <v>103246.0</v>
      </c>
      <c r="B103249" s="1">
        <v>41.85405814</v>
      </c>
    </row>
    <row r="103250" ht="15.75" customHeight="1">
      <c r="A103250" s="1">
        <v>103247.0</v>
      </c>
      <c r="B103250" s="1">
        <v>41.85414819</v>
      </c>
    </row>
    <row r="103251" ht="15.75" customHeight="1">
      <c r="A103251" s="1">
        <v>103248.0</v>
      </c>
      <c r="B103251" s="1">
        <v>41.85423825</v>
      </c>
    </row>
    <row r="103252" ht="15.75" customHeight="1">
      <c r="A103252" s="1">
        <v>103249.0</v>
      </c>
      <c r="B103252" s="1">
        <v>41.8543283</v>
      </c>
    </row>
    <row r="103253" ht="15.75" customHeight="1">
      <c r="A103253" s="1">
        <v>103250.0</v>
      </c>
      <c r="B103253" s="1">
        <v>41.85441836</v>
      </c>
    </row>
    <row r="103254" ht="15.75" customHeight="1">
      <c r="A103254" s="1">
        <v>103251.0</v>
      </c>
      <c r="B103254" s="1">
        <v>41.85450842</v>
      </c>
    </row>
    <row r="103255" ht="15.75" customHeight="1">
      <c r="A103255" s="1">
        <v>103252.0</v>
      </c>
      <c r="B103255" s="1">
        <v>41.85459847</v>
      </c>
    </row>
    <row r="103256" ht="15.75" customHeight="1">
      <c r="A103256" s="1">
        <v>103253.0</v>
      </c>
      <c r="B103256" s="1">
        <v>41.85468853</v>
      </c>
    </row>
    <row r="103257" ht="15.75" customHeight="1">
      <c r="A103257" s="1">
        <v>103254.0</v>
      </c>
      <c r="B103257" s="1">
        <v>41.85477858</v>
      </c>
    </row>
    <row r="103258" ht="15.75" customHeight="1">
      <c r="A103258" s="1">
        <v>103255.0</v>
      </c>
      <c r="B103258" s="1">
        <v>41.85486864</v>
      </c>
    </row>
    <row r="103259" ht="15.75" customHeight="1">
      <c r="A103259" s="1">
        <v>103256.0</v>
      </c>
      <c r="B103259" s="1">
        <v>41.8549587</v>
      </c>
    </row>
    <row r="103260" ht="15.75" customHeight="1">
      <c r="A103260" s="1">
        <v>103257.0</v>
      </c>
      <c r="B103260" s="1">
        <v>41.85504875</v>
      </c>
    </row>
    <row r="103261" ht="15.75" customHeight="1">
      <c r="A103261" s="1">
        <v>103258.0</v>
      </c>
      <c r="B103261" s="1">
        <v>41.85513881</v>
      </c>
    </row>
    <row r="103262" ht="15.75" customHeight="1">
      <c r="A103262" s="1">
        <v>103259.0</v>
      </c>
      <c r="B103262" s="1">
        <v>41.85522886</v>
      </c>
    </row>
    <row r="103263" ht="15.75" customHeight="1">
      <c r="A103263" s="1">
        <v>103260.0</v>
      </c>
      <c r="B103263" s="1">
        <v>41.85531892</v>
      </c>
    </row>
    <row r="103264" ht="15.75" customHeight="1">
      <c r="A103264" s="1">
        <v>103261.0</v>
      </c>
      <c r="B103264" s="1">
        <v>41.85540898</v>
      </c>
    </row>
    <row r="103265" ht="15.75" customHeight="1">
      <c r="A103265" s="1">
        <v>103262.0</v>
      </c>
      <c r="B103265" s="1">
        <v>41.85549903</v>
      </c>
    </row>
    <row r="103266" ht="15.75" customHeight="1">
      <c r="A103266" s="1">
        <v>103263.0</v>
      </c>
      <c r="B103266" s="1">
        <v>41.85558908</v>
      </c>
    </row>
    <row r="103267" ht="15.75" customHeight="1">
      <c r="A103267" s="1">
        <v>103264.0</v>
      </c>
      <c r="B103267" s="1">
        <v>41.85567914</v>
      </c>
    </row>
    <row r="103268" ht="15.75" customHeight="1">
      <c r="A103268" s="1">
        <v>103265.0</v>
      </c>
      <c r="B103268" s="1">
        <v>41.8557692</v>
      </c>
    </row>
    <row r="103269" ht="15.75" customHeight="1">
      <c r="A103269" s="1">
        <v>103266.0</v>
      </c>
      <c r="B103269" s="1">
        <v>41.85585925</v>
      </c>
    </row>
    <row r="103270" ht="15.75" customHeight="1">
      <c r="A103270" s="1">
        <v>103267.0</v>
      </c>
      <c r="B103270" s="1">
        <v>41.85594931</v>
      </c>
    </row>
    <row r="103271" ht="15.75" customHeight="1">
      <c r="A103271" s="1">
        <v>103268.0</v>
      </c>
      <c r="B103271" s="1">
        <v>41.85603936</v>
      </c>
    </row>
    <row r="103272" ht="15.75" customHeight="1">
      <c r="A103272" s="1">
        <v>103269.0</v>
      </c>
      <c r="B103272" s="1">
        <v>41.85612941</v>
      </c>
    </row>
    <row r="103273" ht="15.75" customHeight="1">
      <c r="A103273" s="1">
        <v>103270.0</v>
      </c>
      <c r="B103273" s="1">
        <v>41.85621947</v>
      </c>
    </row>
    <row r="103274" ht="15.75" customHeight="1">
      <c r="A103274" s="1">
        <v>103271.0</v>
      </c>
      <c r="B103274" s="1">
        <v>41.85630953</v>
      </c>
    </row>
    <row r="103275" ht="15.75" customHeight="1">
      <c r="A103275" s="1">
        <v>103272.0</v>
      </c>
      <c r="B103275" s="1">
        <v>41.85639958</v>
      </c>
    </row>
    <row r="103276" ht="15.75" customHeight="1">
      <c r="A103276" s="1">
        <v>103273.0</v>
      </c>
      <c r="B103276" s="1">
        <v>41.85648964</v>
      </c>
    </row>
    <row r="103277" ht="15.75" customHeight="1">
      <c r="A103277" s="1">
        <v>103274.0</v>
      </c>
      <c r="B103277" s="1">
        <v>41.85657969</v>
      </c>
    </row>
    <row r="103278" ht="15.75" customHeight="1">
      <c r="A103278" s="1">
        <v>103275.0</v>
      </c>
      <c r="B103278" s="1">
        <v>41.85666975</v>
      </c>
    </row>
    <row r="103279" ht="15.75" customHeight="1">
      <c r="A103279" s="1">
        <v>103276.0</v>
      </c>
      <c r="B103279" s="1">
        <v>41.85675981</v>
      </c>
    </row>
    <row r="103280" ht="15.75" customHeight="1">
      <c r="A103280" s="1">
        <v>103277.0</v>
      </c>
      <c r="B103280" s="1">
        <v>41.85684986</v>
      </c>
    </row>
    <row r="103281" ht="15.75" customHeight="1">
      <c r="A103281" s="1">
        <v>103278.0</v>
      </c>
      <c r="B103281" s="1">
        <v>41.85693992</v>
      </c>
    </row>
    <row r="103282" ht="15.75" customHeight="1">
      <c r="A103282" s="1">
        <v>103279.0</v>
      </c>
      <c r="B103282" s="1">
        <v>41.85702997</v>
      </c>
    </row>
    <row r="103283" ht="15.75" customHeight="1">
      <c r="A103283" s="1">
        <v>103280.0</v>
      </c>
      <c r="B103283" s="1">
        <v>41.85712003</v>
      </c>
    </row>
    <row r="103284" ht="15.75" customHeight="1">
      <c r="A103284" s="1">
        <v>103281.0</v>
      </c>
      <c r="B103284" s="1">
        <v>41.85721009</v>
      </c>
    </row>
    <row r="103285" ht="15.75" customHeight="1">
      <c r="A103285" s="1">
        <v>103282.0</v>
      </c>
      <c r="B103285" s="1">
        <v>41.85730014</v>
      </c>
    </row>
    <row r="103286" ht="15.75" customHeight="1">
      <c r="A103286" s="1">
        <v>103283.0</v>
      </c>
      <c r="B103286" s="1">
        <v>41.8573902</v>
      </c>
    </row>
    <row r="103287" ht="15.75" customHeight="1">
      <c r="A103287" s="1">
        <v>103284.0</v>
      </c>
      <c r="B103287" s="1">
        <v>41.85748025</v>
      </c>
    </row>
    <row r="103288" ht="15.75" customHeight="1">
      <c r="A103288" s="1">
        <v>103285.0</v>
      </c>
      <c r="B103288" s="1">
        <v>41.85757031</v>
      </c>
    </row>
    <row r="103289" ht="15.75" customHeight="1">
      <c r="A103289" s="1">
        <v>103286.0</v>
      </c>
      <c r="B103289" s="1">
        <v>41.85766037</v>
      </c>
    </row>
    <row r="103290" ht="15.75" customHeight="1">
      <c r="A103290" s="1">
        <v>103287.0</v>
      </c>
      <c r="B103290" s="1">
        <v>41.85775042</v>
      </c>
    </row>
    <row r="103291" ht="15.75" customHeight="1">
      <c r="A103291" s="1">
        <v>103288.0</v>
      </c>
      <c r="B103291" s="1">
        <v>41.85784048</v>
      </c>
    </row>
    <row r="103292" ht="15.75" customHeight="1">
      <c r="A103292" s="1">
        <v>103289.0</v>
      </c>
      <c r="B103292" s="1">
        <v>41.85793053</v>
      </c>
    </row>
    <row r="103293" ht="15.75" customHeight="1">
      <c r="A103293" s="1">
        <v>103290.0</v>
      </c>
      <c r="B103293" s="1">
        <v>41.85802059</v>
      </c>
    </row>
    <row r="103294" ht="15.75" customHeight="1">
      <c r="A103294" s="1">
        <v>103291.0</v>
      </c>
      <c r="B103294" s="1">
        <v>41.85811065</v>
      </c>
    </row>
    <row r="103295" ht="15.75" customHeight="1">
      <c r="A103295" s="1">
        <v>103292.0</v>
      </c>
      <c r="B103295" s="1">
        <v>41.8582007</v>
      </c>
    </row>
    <row r="103296" ht="15.75" customHeight="1">
      <c r="A103296" s="1">
        <v>103293.0</v>
      </c>
      <c r="B103296" s="1">
        <v>41.85829076</v>
      </c>
    </row>
    <row r="103297" ht="15.75" customHeight="1">
      <c r="A103297" s="1">
        <v>103294.0</v>
      </c>
      <c r="B103297" s="1">
        <v>41.85838081</v>
      </c>
    </row>
    <row r="103298" ht="15.75" customHeight="1">
      <c r="A103298" s="1">
        <v>103295.0</v>
      </c>
      <c r="B103298" s="1">
        <v>41.85847087</v>
      </c>
    </row>
    <row r="103299" ht="15.75" customHeight="1">
      <c r="A103299" s="1">
        <v>103296.0</v>
      </c>
      <c r="B103299" s="1">
        <v>41.85856093</v>
      </c>
    </row>
    <row r="103300" ht="15.75" customHeight="1">
      <c r="A103300" s="1">
        <v>103297.0</v>
      </c>
      <c r="B103300" s="1">
        <v>41.85865098</v>
      </c>
    </row>
    <row r="103301" ht="15.75" customHeight="1">
      <c r="A103301" s="1">
        <v>103298.0</v>
      </c>
      <c r="B103301" s="1">
        <v>41.85874104</v>
      </c>
    </row>
    <row r="103302" ht="15.75" customHeight="1">
      <c r="A103302" s="1">
        <v>103299.0</v>
      </c>
      <c r="B103302" s="1">
        <v>41.85883109</v>
      </c>
    </row>
    <row r="103303" ht="15.75" customHeight="1">
      <c r="A103303" s="1">
        <v>103300.0</v>
      </c>
      <c r="B103303" s="1">
        <v>41.85892115</v>
      </c>
    </row>
    <row r="103304" ht="15.75" customHeight="1">
      <c r="A103304" s="1">
        <v>103301.0</v>
      </c>
      <c r="B103304" s="1">
        <v>41.85901121</v>
      </c>
    </row>
    <row r="103305" ht="15.75" customHeight="1">
      <c r="A103305" s="1">
        <v>103302.0</v>
      </c>
      <c r="B103305" s="1">
        <v>41.85910126</v>
      </c>
    </row>
    <row r="103306" ht="15.75" customHeight="1">
      <c r="A103306" s="1">
        <v>103303.0</v>
      </c>
      <c r="B103306" s="1">
        <v>41.85919132</v>
      </c>
    </row>
    <row r="103307" ht="15.75" customHeight="1">
      <c r="A103307" s="1">
        <v>103304.0</v>
      </c>
      <c r="B103307" s="1">
        <v>41.85928137</v>
      </c>
    </row>
    <row r="103308" ht="15.75" customHeight="1">
      <c r="A103308" s="1">
        <v>103305.0</v>
      </c>
      <c r="B103308" s="1">
        <v>41.85937143</v>
      </c>
    </row>
    <row r="103309" ht="15.75" customHeight="1">
      <c r="A103309" s="1">
        <v>103306.0</v>
      </c>
      <c r="B103309" s="1">
        <v>41.85946149</v>
      </c>
    </row>
    <row r="103310" ht="15.75" customHeight="1">
      <c r="A103310" s="1">
        <v>103307.0</v>
      </c>
      <c r="B103310" s="1">
        <v>41.85955154</v>
      </c>
    </row>
    <row r="103311" ht="15.75" customHeight="1">
      <c r="A103311" s="1">
        <v>103308.0</v>
      </c>
      <c r="B103311" s="1">
        <v>41.8596416</v>
      </c>
    </row>
    <row r="103312" ht="15.75" customHeight="1">
      <c r="A103312" s="1">
        <v>103309.0</v>
      </c>
      <c r="B103312" s="1">
        <v>41.85973165</v>
      </c>
    </row>
    <row r="103313" ht="15.75" customHeight="1">
      <c r="A103313" s="1">
        <v>103310.0</v>
      </c>
      <c r="B103313" s="1">
        <v>41.85982171</v>
      </c>
    </row>
    <row r="103314" ht="15.75" customHeight="1">
      <c r="A103314" s="1">
        <v>103311.0</v>
      </c>
      <c r="B103314" s="1">
        <v>41.85991177</v>
      </c>
    </row>
    <row r="103315" ht="15.75" customHeight="1">
      <c r="A103315" s="1">
        <v>103312.0</v>
      </c>
      <c r="B103315" s="1">
        <v>41.86000182</v>
      </c>
    </row>
    <row r="103316" ht="15.75" customHeight="1">
      <c r="A103316" s="1">
        <v>103313.0</v>
      </c>
      <c r="B103316" s="1">
        <v>41.86009188</v>
      </c>
    </row>
    <row r="103317" ht="15.75" customHeight="1">
      <c r="A103317" s="1">
        <v>103314.0</v>
      </c>
      <c r="B103317" s="1">
        <v>41.86018193</v>
      </c>
    </row>
    <row r="103318" ht="15.75" customHeight="1">
      <c r="A103318" s="1">
        <v>103315.0</v>
      </c>
      <c r="B103318" s="1">
        <v>41.86027199</v>
      </c>
    </row>
    <row r="103319" ht="15.75" customHeight="1">
      <c r="A103319" s="1">
        <v>103316.0</v>
      </c>
      <c r="B103319" s="1">
        <v>41.86036205</v>
      </c>
    </row>
    <row r="103320" ht="15.75" customHeight="1">
      <c r="A103320" s="1">
        <v>103317.0</v>
      </c>
      <c r="B103320" s="1">
        <v>41.8604521</v>
      </c>
    </row>
    <row r="103321" ht="15.75" customHeight="1">
      <c r="A103321" s="1">
        <v>103318.0</v>
      </c>
      <c r="B103321" s="1">
        <v>41.86054216</v>
      </c>
    </row>
    <row r="103322" ht="15.75" customHeight="1">
      <c r="A103322" s="1">
        <v>103319.0</v>
      </c>
      <c r="B103322" s="1">
        <v>41.86063221</v>
      </c>
    </row>
    <row r="103323" ht="15.75" customHeight="1">
      <c r="A103323" s="1">
        <v>103320.0</v>
      </c>
      <c r="B103323" s="1">
        <v>41.86072227</v>
      </c>
    </row>
    <row r="103324" ht="15.75" customHeight="1">
      <c r="A103324" s="1">
        <v>103321.0</v>
      </c>
      <c r="B103324" s="1">
        <v>41.86081232</v>
      </c>
    </row>
    <row r="103325" ht="15.75" customHeight="1">
      <c r="A103325" s="1">
        <v>103322.0</v>
      </c>
      <c r="B103325" s="1">
        <v>41.86090238</v>
      </c>
    </row>
    <row r="103326" ht="15.75" customHeight="1">
      <c r="A103326" s="1">
        <v>103323.0</v>
      </c>
      <c r="B103326" s="1">
        <v>41.86099244</v>
      </c>
    </row>
    <row r="103327" ht="15.75" customHeight="1">
      <c r="A103327" s="1">
        <v>103324.0</v>
      </c>
      <c r="B103327" s="1">
        <v>41.86108249</v>
      </c>
    </row>
    <row r="103328" ht="15.75" customHeight="1">
      <c r="A103328" s="1">
        <v>103325.0</v>
      </c>
      <c r="B103328" s="1">
        <v>41.86117255</v>
      </c>
    </row>
    <row r="103329" ht="15.75" customHeight="1">
      <c r="A103329" s="1">
        <v>103326.0</v>
      </c>
      <c r="B103329" s="1">
        <v>41.8612626</v>
      </c>
    </row>
    <row r="103330" ht="15.75" customHeight="1">
      <c r="A103330" s="1">
        <v>103327.0</v>
      </c>
      <c r="B103330" s="1">
        <v>41.86135265</v>
      </c>
    </row>
    <row r="103331" ht="15.75" customHeight="1">
      <c r="A103331" s="1">
        <v>103328.0</v>
      </c>
      <c r="B103331" s="1">
        <v>41.86144271</v>
      </c>
    </row>
    <row r="103332" ht="15.75" customHeight="1">
      <c r="A103332" s="1">
        <v>103329.0</v>
      </c>
      <c r="B103332" s="1">
        <v>41.86153276</v>
      </c>
    </row>
    <row r="103333" ht="15.75" customHeight="1">
      <c r="A103333" s="1">
        <v>103330.0</v>
      </c>
      <c r="B103333" s="1">
        <v>41.86162282</v>
      </c>
    </row>
    <row r="103334" ht="15.75" customHeight="1">
      <c r="A103334" s="1">
        <v>103331.0</v>
      </c>
      <c r="B103334" s="1">
        <v>41.86171288</v>
      </c>
    </row>
    <row r="103335" ht="15.75" customHeight="1">
      <c r="A103335" s="1">
        <v>103332.0</v>
      </c>
      <c r="B103335" s="1">
        <v>41.86180293</v>
      </c>
    </row>
    <row r="103336" ht="15.75" customHeight="1">
      <c r="A103336" s="1">
        <v>103333.0</v>
      </c>
      <c r="B103336" s="1">
        <v>41.86189299</v>
      </c>
    </row>
    <row r="103337" ht="15.75" customHeight="1">
      <c r="A103337" s="1">
        <v>103334.0</v>
      </c>
      <c r="B103337" s="1">
        <v>41.86198304</v>
      </c>
    </row>
    <row r="103338" ht="15.75" customHeight="1">
      <c r="A103338" s="1">
        <v>103335.0</v>
      </c>
      <c r="B103338" s="1">
        <v>41.8620731</v>
      </c>
    </row>
    <row r="103339" ht="15.75" customHeight="1">
      <c r="A103339" s="1">
        <v>103336.0</v>
      </c>
      <c r="B103339" s="1">
        <v>41.86216316</v>
      </c>
    </row>
    <row r="103340" ht="15.75" customHeight="1">
      <c r="A103340" s="1">
        <v>103337.0</v>
      </c>
      <c r="B103340" s="1">
        <v>41.86225321</v>
      </c>
    </row>
    <row r="103341" ht="15.75" customHeight="1">
      <c r="A103341" s="1">
        <v>103338.0</v>
      </c>
      <c r="B103341" s="1">
        <v>41.86234327</v>
      </c>
    </row>
    <row r="103342" ht="15.75" customHeight="1">
      <c r="A103342" s="1">
        <v>103339.0</v>
      </c>
      <c r="B103342" s="1">
        <v>41.86243332</v>
      </c>
    </row>
    <row r="103343" ht="15.75" customHeight="1">
      <c r="A103343" s="1">
        <v>103340.0</v>
      </c>
      <c r="B103343" s="1">
        <v>41.86252338</v>
      </c>
    </row>
    <row r="103344" ht="15.75" customHeight="1">
      <c r="A103344" s="1">
        <v>103341.0</v>
      </c>
      <c r="B103344" s="1">
        <v>41.86261344</v>
      </c>
    </row>
    <row r="103345" ht="15.75" customHeight="1">
      <c r="A103345" s="1">
        <v>103342.0</v>
      </c>
      <c r="B103345" s="1">
        <v>41.86270349</v>
      </c>
    </row>
    <row r="103346" ht="15.75" customHeight="1">
      <c r="A103346" s="1">
        <v>103343.0</v>
      </c>
      <c r="B103346" s="1">
        <v>41.86279355</v>
      </c>
    </row>
    <row r="103347" ht="15.75" customHeight="1">
      <c r="A103347" s="1">
        <v>103344.0</v>
      </c>
      <c r="B103347" s="1">
        <v>41.8628836</v>
      </c>
    </row>
    <row r="103348" ht="15.75" customHeight="1">
      <c r="A103348" s="1">
        <v>103345.0</v>
      </c>
      <c r="B103348" s="1">
        <v>41.86297366</v>
      </c>
    </row>
    <row r="103349" ht="15.75" customHeight="1">
      <c r="A103349" s="1">
        <v>103346.0</v>
      </c>
      <c r="B103349" s="1">
        <v>41.86306372</v>
      </c>
    </row>
    <row r="103350" ht="15.75" customHeight="1">
      <c r="A103350" s="1">
        <v>103347.0</v>
      </c>
      <c r="B103350" s="1">
        <v>41.86315377</v>
      </c>
    </row>
    <row r="103351" ht="15.75" customHeight="1">
      <c r="A103351" s="1">
        <v>103348.0</v>
      </c>
      <c r="B103351" s="1">
        <v>41.86324383</v>
      </c>
    </row>
    <row r="103352" ht="15.75" customHeight="1">
      <c r="A103352" s="1">
        <v>103349.0</v>
      </c>
      <c r="B103352" s="1">
        <v>41.86333388</v>
      </c>
    </row>
    <row r="103353" ht="15.75" customHeight="1">
      <c r="A103353" s="1">
        <v>103350.0</v>
      </c>
      <c r="B103353" s="1">
        <v>41.86342394</v>
      </c>
    </row>
    <row r="103354" ht="15.75" customHeight="1">
      <c r="A103354" s="1">
        <v>103351.0</v>
      </c>
      <c r="B103354" s="1">
        <v>41.863514</v>
      </c>
    </row>
    <row r="103355" ht="15.75" customHeight="1">
      <c r="A103355" s="1">
        <v>103352.0</v>
      </c>
      <c r="B103355" s="1">
        <v>41.86360405</v>
      </c>
    </row>
    <row r="103356" ht="15.75" customHeight="1">
      <c r="A103356" s="1">
        <v>103353.0</v>
      </c>
      <c r="B103356" s="1">
        <v>41.86369411</v>
      </c>
    </row>
    <row r="103357" ht="15.75" customHeight="1">
      <c r="A103357" s="1">
        <v>103354.0</v>
      </c>
      <c r="B103357" s="1">
        <v>41.86378416</v>
      </c>
    </row>
    <row r="103358" ht="15.75" customHeight="1">
      <c r="A103358" s="1">
        <v>103355.0</v>
      </c>
      <c r="B103358" s="1">
        <v>41.86387422</v>
      </c>
    </row>
    <row r="103359" ht="15.75" customHeight="1">
      <c r="A103359" s="1">
        <v>103356.0</v>
      </c>
      <c r="B103359" s="1">
        <v>41.86396428</v>
      </c>
    </row>
    <row r="103360" ht="15.75" customHeight="1">
      <c r="A103360" s="1">
        <v>103357.0</v>
      </c>
      <c r="B103360" s="1">
        <v>41.86405433</v>
      </c>
    </row>
    <row r="103361" ht="15.75" customHeight="1">
      <c r="A103361" s="1">
        <v>103358.0</v>
      </c>
      <c r="B103361" s="1">
        <v>41.86414439</v>
      </c>
    </row>
    <row r="103362" ht="15.75" customHeight="1">
      <c r="A103362" s="1">
        <v>103359.0</v>
      </c>
      <c r="B103362" s="1">
        <v>41.86423444</v>
      </c>
    </row>
    <row r="103363" ht="15.75" customHeight="1">
      <c r="A103363" s="1">
        <v>103360.0</v>
      </c>
      <c r="B103363" s="1">
        <v>41.8643245</v>
      </c>
    </row>
    <row r="103364" ht="15.75" customHeight="1">
      <c r="A103364" s="1">
        <v>103361.0</v>
      </c>
      <c r="B103364" s="1">
        <v>41.86441456</v>
      </c>
    </row>
    <row r="103365" ht="15.75" customHeight="1">
      <c r="A103365" s="1">
        <v>103362.0</v>
      </c>
      <c r="B103365" s="1">
        <v>41.86450461</v>
      </c>
    </row>
    <row r="103366" ht="15.75" customHeight="1">
      <c r="A103366" s="1">
        <v>103363.0</v>
      </c>
      <c r="B103366" s="1">
        <v>41.86459467</v>
      </c>
    </row>
    <row r="103367" ht="15.75" customHeight="1">
      <c r="A103367" s="1">
        <v>103364.0</v>
      </c>
      <c r="B103367" s="1">
        <v>41.86468472</v>
      </c>
    </row>
    <row r="103368" ht="15.75" customHeight="1">
      <c r="A103368" s="1">
        <v>103365.0</v>
      </c>
      <c r="B103368" s="1">
        <v>41.86477478</v>
      </c>
    </row>
    <row r="103369" ht="15.75" customHeight="1">
      <c r="A103369" s="1">
        <v>103366.0</v>
      </c>
      <c r="B103369" s="1">
        <v>41.86486484</v>
      </c>
    </row>
    <row r="103370" ht="15.75" customHeight="1">
      <c r="A103370" s="1">
        <v>103367.0</v>
      </c>
      <c r="B103370" s="1">
        <v>41.86495489</v>
      </c>
    </row>
    <row r="103371" ht="15.75" customHeight="1">
      <c r="A103371" s="1">
        <v>103368.0</v>
      </c>
      <c r="B103371" s="1">
        <v>41.86504495</v>
      </c>
    </row>
    <row r="103372" ht="15.75" customHeight="1">
      <c r="A103372" s="1">
        <v>103369.0</v>
      </c>
      <c r="B103372" s="1">
        <v>41.865135</v>
      </c>
    </row>
    <row r="103373" ht="15.75" customHeight="1">
      <c r="A103373" s="1">
        <v>103370.0</v>
      </c>
      <c r="B103373" s="1">
        <v>41.86522506</v>
      </c>
    </row>
    <row r="103374" ht="15.75" customHeight="1">
      <c r="A103374" s="1">
        <v>103371.0</v>
      </c>
      <c r="B103374" s="1">
        <v>41.86531512</v>
      </c>
    </row>
    <row r="103375" ht="15.75" customHeight="1">
      <c r="A103375" s="1">
        <v>103372.0</v>
      </c>
      <c r="B103375" s="1">
        <v>41.86540517</v>
      </c>
    </row>
    <row r="103376" ht="15.75" customHeight="1">
      <c r="A103376" s="1">
        <v>103373.0</v>
      </c>
      <c r="B103376" s="1">
        <v>41.86549523</v>
      </c>
    </row>
    <row r="103377" ht="15.75" customHeight="1">
      <c r="A103377" s="1">
        <v>103374.0</v>
      </c>
      <c r="B103377" s="1">
        <v>41.86558528</v>
      </c>
    </row>
    <row r="103378" ht="15.75" customHeight="1">
      <c r="A103378" s="1">
        <v>103375.0</v>
      </c>
      <c r="B103378" s="1">
        <v>41.86567534</v>
      </c>
    </row>
    <row r="103379" ht="15.75" customHeight="1">
      <c r="A103379" s="1">
        <v>103376.0</v>
      </c>
      <c r="B103379" s="1">
        <v>41.8657654</v>
      </c>
    </row>
    <row r="103380" ht="15.75" customHeight="1">
      <c r="A103380" s="1">
        <v>103377.0</v>
      </c>
      <c r="B103380" s="1">
        <v>41.86585545</v>
      </c>
    </row>
    <row r="103381" ht="15.75" customHeight="1">
      <c r="A103381" s="1">
        <v>103378.0</v>
      </c>
      <c r="B103381" s="1">
        <v>41.86594551</v>
      </c>
    </row>
    <row r="103382" ht="15.75" customHeight="1">
      <c r="A103382" s="1">
        <v>103379.0</v>
      </c>
      <c r="B103382" s="1">
        <v>41.86603556</v>
      </c>
    </row>
    <row r="103383" ht="15.75" customHeight="1">
      <c r="A103383" s="1">
        <v>103380.0</v>
      </c>
      <c r="B103383" s="1">
        <v>41.86612562</v>
      </c>
    </row>
    <row r="103384" ht="15.75" customHeight="1">
      <c r="A103384" s="1">
        <v>103381.0</v>
      </c>
      <c r="B103384" s="1">
        <v>41.86621568</v>
      </c>
    </row>
    <row r="103385" ht="15.75" customHeight="1">
      <c r="A103385" s="1">
        <v>103382.0</v>
      </c>
      <c r="B103385" s="1">
        <v>41.86630573</v>
      </c>
    </row>
    <row r="103386" ht="15.75" customHeight="1">
      <c r="A103386" s="1">
        <v>103383.0</v>
      </c>
      <c r="B103386" s="1">
        <v>41.86639579</v>
      </c>
    </row>
    <row r="103387" ht="15.75" customHeight="1">
      <c r="A103387" s="1">
        <v>103384.0</v>
      </c>
      <c r="B103387" s="1">
        <v>41.86648584</v>
      </c>
    </row>
    <row r="103388" ht="15.75" customHeight="1">
      <c r="A103388" s="1">
        <v>103385.0</v>
      </c>
      <c r="B103388" s="1">
        <v>41.8665759</v>
      </c>
    </row>
    <row r="103389" ht="15.75" customHeight="1">
      <c r="A103389" s="1">
        <v>103386.0</v>
      </c>
      <c r="B103389" s="1">
        <v>41.86666596</v>
      </c>
    </row>
    <row r="103390" ht="15.75" customHeight="1">
      <c r="A103390" s="1">
        <v>103387.0</v>
      </c>
      <c r="B103390" s="1">
        <v>41.86675601</v>
      </c>
    </row>
    <row r="103391" ht="15.75" customHeight="1">
      <c r="A103391" s="1">
        <v>103388.0</v>
      </c>
      <c r="B103391" s="1">
        <v>41.86684607</v>
      </c>
    </row>
    <row r="103392" ht="15.75" customHeight="1">
      <c r="A103392" s="1">
        <v>103389.0</v>
      </c>
      <c r="B103392" s="1">
        <v>41.86693612</v>
      </c>
    </row>
    <row r="103393" ht="15.75" customHeight="1">
      <c r="A103393" s="1">
        <v>103390.0</v>
      </c>
      <c r="B103393" s="1">
        <v>41.86702618</v>
      </c>
    </row>
    <row r="103394" ht="15.75" customHeight="1">
      <c r="A103394" s="1">
        <v>103391.0</v>
      </c>
      <c r="B103394" s="1">
        <v>41.86711624</v>
      </c>
    </row>
    <row r="103395" ht="15.75" customHeight="1">
      <c r="A103395" s="1">
        <v>103392.0</v>
      </c>
      <c r="B103395" s="1">
        <v>41.86720629</v>
      </c>
    </row>
    <row r="103396" ht="15.75" customHeight="1">
      <c r="A103396" s="1">
        <v>103393.0</v>
      </c>
      <c r="B103396" s="1">
        <v>41.86729634</v>
      </c>
    </row>
    <row r="103397" ht="15.75" customHeight="1">
      <c r="A103397" s="1">
        <v>103394.0</v>
      </c>
      <c r="B103397" s="1">
        <v>41.8673864</v>
      </c>
    </row>
    <row r="103398" ht="15.75" customHeight="1">
      <c r="A103398" s="1">
        <v>103395.0</v>
      </c>
      <c r="B103398" s="1">
        <v>41.86747646</v>
      </c>
    </row>
    <row r="103399" ht="15.75" customHeight="1">
      <c r="A103399" s="1">
        <v>103396.0</v>
      </c>
      <c r="B103399" s="1">
        <v>41.86756651</v>
      </c>
    </row>
    <row r="103400" ht="15.75" customHeight="1">
      <c r="A103400" s="1">
        <v>103397.0</v>
      </c>
      <c r="B103400" s="1">
        <v>41.86765657</v>
      </c>
    </row>
    <row r="103401" ht="15.75" customHeight="1">
      <c r="A103401" s="1">
        <v>103398.0</v>
      </c>
      <c r="B103401" s="1">
        <v>41.86774662</v>
      </c>
    </row>
    <row r="103402" ht="15.75" customHeight="1">
      <c r="A103402" s="1">
        <v>103399.0</v>
      </c>
      <c r="B103402" s="1">
        <v>41.86783667</v>
      </c>
    </row>
    <row r="103403" ht="15.75" customHeight="1">
      <c r="A103403" s="1">
        <v>103400.0</v>
      </c>
      <c r="B103403" s="1">
        <v>41.86792673</v>
      </c>
    </row>
    <row r="103404" ht="15.75" customHeight="1">
      <c r="A103404" s="1">
        <v>103401.0</v>
      </c>
      <c r="B103404" s="1">
        <v>41.86801679</v>
      </c>
    </row>
    <row r="103405" ht="15.75" customHeight="1">
      <c r="A103405" s="1">
        <v>103402.0</v>
      </c>
      <c r="B103405" s="1">
        <v>41.86810684</v>
      </c>
    </row>
    <row r="103406" ht="15.75" customHeight="1">
      <c r="A103406" s="1">
        <v>103403.0</v>
      </c>
      <c r="B103406" s="1">
        <v>41.8681969</v>
      </c>
    </row>
    <row r="103407" ht="15.75" customHeight="1">
      <c r="A103407" s="1">
        <v>103404.0</v>
      </c>
      <c r="B103407" s="1">
        <v>41.86828695</v>
      </c>
    </row>
    <row r="103408" ht="15.75" customHeight="1">
      <c r="A103408" s="1">
        <v>103405.0</v>
      </c>
      <c r="B103408" s="1">
        <v>41.86837701</v>
      </c>
    </row>
    <row r="103409" ht="15.75" customHeight="1">
      <c r="A103409" s="1">
        <v>103406.0</v>
      </c>
      <c r="B103409" s="1">
        <v>41.86846707</v>
      </c>
    </row>
    <row r="103410" ht="15.75" customHeight="1">
      <c r="A103410" s="1">
        <v>103407.0</v>
      </c>
      <c r="B103410" s="1">
        <v>41.86855712</v>
      </c>
    </row>
    <row r="103411" ht="15.75" customHeight="1">
      <c r="A103411" s="1">
        <v>103408.0</v>
      </c>
      <c r="B103411" s="1">
        <v>41.86864718</v>
      </c>
    </row>
    <row r="103412" ht="15.75" customHeight="1">
      <c r="A103412" s="1">
        <v>103409.0</v>
      </c>
      <c r="B103412" s="1">
        <v>41.86873723</v>
      </c>
    </row>
    <row r="103413" ht="15.75" customHeight="1">
      <c r="A103413" s="1">
        <v>103410.0</v>
      </c>
      <c r="B103413" s="1">
        <v>41.86882729</v>
      </c>
    </row>
    <row r="103414" ht="15.75" customHeight="1">
      <c r="A103414" s="1">
        <v>103411.0</v>
      </c>
      <c r="B103414" s="1">
        <v>41.86891735</v>
      </c>
    </row>
    <row r="103415" ht="15.75" customHeight="1">
      <c r="A103415" s="1">
        <v>103412.0</v>
      </c>
      <c r="B103415" s="1">
        <v>41.8690074</v>
      </c>
    </row>
    <row r="103416" ht="15.75" customHeight="1">
      <c r="A103416" s="1">
        <v>103413.0</v>
      </c>
      <c r="B103416" s="1">
        <v>41.86909746</v>
      </c>
    </row>
    <row r="103417" ht="15.75" customHeight="1">
      <c r="A103417" s="1">
        <v>103414.0</v>
      </c>
      <c r="B103417" s="1">
        <v>41.86918751</v>
      </c>
    </row>
    <row r="103418" ht="15.75" customHeight="1">
      <c r="A103418" s="1">
        <v>103415.0</v>
      </c>
      <c r="B103418" s="1">
        <v>41.86927757</v>
      </c>
    </row>
    <row r="103419" ht="15.75" customHeight="1">
      <c r="A103419" s="1">
        <v>103416.0</v>
      </c>
      <c r="B103419" s="1">
        <v>41.86936763</v>
      </c>
    </row>
    <row r="103420" ht="15.75" customHeight="1">
      <c r="A103420" s="1">
        <v>103417.0</v>
      </c>
      <c r="B103420" s="1">
        <v>41.86945768</v>
      </c>
    </row>
    <row r="103421" ht="15.75" customHeight="1">
      <c r="A103421" s="1">
        <v>103418.0</v>
      </c>
      <c r="B103421" s="1">
        <v>41.86954774</v>
      </c>
    </row>
    <row r="103422" ht="15.75" customHeight="1">
      <c r="A103422" s="1">
        <v>103419.0</v>
      </c>
      <c r="B103422" s="1">
        <v>41.86963779</v>
      </c>
    </row>
    <row r="103423" ht="15.75" customHeight="1">
      <c r="A103423" s="1">
        <v>103420.0</v>
      </c>
      <c r="B103423" s="1">
        <v>41.86972785</v>
      </c>
    </row>
    <row r="103424" ht="15.75" customHeight="1">
      <c r="A103424" s="1">
        <v>103421.0</v>
      </c>
      <c r="B103424" s="1">
        <v>41.86981791</v>
      </c>
    </row>
    <row r="103425" ht="15.75" customHeight="1">
      <c r="A103425" s="1">
        <v>103422.0</v>
      </c>
      <c r="B103425" s="1">
        <v>41.86990796</v>
      </c>
    </row>
    <row r="103426" ht="15.75" customHeight="1">
      <c r="A103426" s="1">
        <v>103423.0</v>
      </c>
      <c r="B103426" s="1">
        <v>41.86999802</v>
      </c>
    </row>
    <row r="103427" ht="15.75" customHeight="1">
      <c r="A103427" s="1">
        <v>103424.0</v>
      </c>
      <c r="B103427" s="1">
        <v>41.87008807</v>
      </c>
    </row>
    <row r="103428" ht="15.75" customHeight="1">
      <c r="A103428" s="1">
        <v>103425.0</v>
      </c>
      <c r="B103428" s="1">
        <v>41.87017813</v>
      </c>
    </row>
    <row r="103429" ht="15.75" customHeight="1">
      <c r="A103429" s="1">
        <v>103426.0</v>
      </c>
      <c r="B103429" s="1">
        <v>41.87026819</v>
      </c>
    </row>
    <row r="103430" ht="15.75" customHeight="1">
      <c r="A103430" s="1">
        <v>103427.0</v>
      </c>
      <c r="B103430" s="1">
        <v>41.87035824</v>
      </c>
    </row>
    <row r="103431" ht="15.75" customHeight="1">
      <c r="A103431" s="1">
        <v>103428.0</v>
      </c>
      <c r="B103431" s="1">
        <v>41.8704483</v>
      </c>
    </row>
    <row r="103432" ht="15.75" customHeight="1">
      <c r="A103432" s="1">
        <v>103429.0</v>
      </c>
      <c r="B103432" s="1">
        <v>41.87053835</v>
      </c>
    </row>
    <row r="103433" ht="15.75" customHeight="1">
      <c r="A103433" s="1">
        <v>103430.0</v>
      </c>
      <c r="B103433" s="1">
        <v>41.87062841</v>
      </c>
    </row>
    <row r="103434" ht="15.75" customHeight="1">
      <c r="A103434" s="1">
        <v>103431.0</v>
      </c>
      <c r="B103434" s="1">
        <v>41.87071847</v>
      </c>
    </row>
    <row r="103435" ht="15.75" customHeight="1">
      <c r="A103435" s="1">
        <v>103432.0</v>
      </c>
      <c r="B103435" s="1">
        <v>41.87080852</v>
      </c>
    </row>
    <row r="103436" ht="15.75" customHeight="1">
      <c r="A103436" s="1">
        <v>103433.0</v>
      </c>
      <c r="B103436" s="1">
        <v>41.87089858</v>
      </c>
    </row>
    <row r="103437" ht="15.75" customHeight="1">
      <c r="A103437" s="1">
        <v>103434.0</v>
      </c>
      <c r="B103437" s="1">
        <v>41.87098863</v>
      </c>
    </row>
    <row r="103438" ht="15.75" customHeight="1">
      <c r="A103438" s="1">
        <v>103435.0</v>
      </c>
      <c r="B103438" s="1">
        <v>41.87107869</v>
      </c>
    </row>
    <row r="103439" ht="15.75" customHeight="1">
      <c r="A103439" s="1">
        <v>103436.0</v>
      </c>
      <c r="B103439" s="1">
        <v>41.87116875</v>
      </c>
    </row>
    <row r="103440" ht="15.75" customHeight="1">
      <c r="A103440" s="1">
        <v>103437.0</v>
      </c>
      <c r="B103440" s="1">
        <v>41.8712588</v>
      </c>
    </row>
    <row r="103441" ht="15.75" customHeight="1">
      <c r="A103441" s="1">
        <v>103438.0</v>
      </c>
      <c r="B103441" s="1">
        <v>41.87134886</v>
      </c>
    </row>
    <row r="103442" ht="15.75" customHeight="1">
      <c r="A103442" s="1">
        <v>103439.0</v>
      </c>
      <c r="B103442" s="1">
        <v>41.87143891</v>
      </c>
    </row>
    <row r="103443" ht="15.75" customHeight="1">
      <c r="A103443" s="1">
        <v>103440.0</v>
      </c>
      <c r="B103443" s="1">
        <v>41.87152897</v>
      </c>
    </row>
    <row r="103444" ht="15.75" customHeight="1">
      <c r="A103444" s="1">
        <v>103441.0</v>
      </c>
      <c r="B103444" s="1">
        <v>41.87161903</v>
      </c>
    </row>
    <row r="103445" ht="15.75" customHeight="1">
      <c r="A103445" s="1">
        <v>103442.0</v>
      </c>
      <c r="B103445" s="1">
        <v>41.87170908</v>
      </c>
    </row>
    <row r="103446" ht="15.75" customHeight="1">
      <c r="A103446" s="1">
        <v>103443.0</v>
      </c>
      <c r="B103446" s="1">
        <v>41.87179914</v>
      </c>
    </row>
    <row r="103447" ht="15.75" customHeight="1">
      <c r="A103447" s="1">
        <v>103444.0</v>
      </c>
      <c r="B103447" s="1">
        <v>41.87188919</v>
      </c>
    </row>
    <row r="103448" ht="15.75" customHeight="1">
      <c r="A103448" s="1">
        <v>103445.0</v>
      </c>
      <c r="B103448" s="1">
        <v>41.87197925</v>
      </c>
    </row>
    <row r="103449" ht="15.75" customHeight="1">
      <c r="A103449" s="1">
        <v>103446.0</v>
      </c>
      <c r="B103449" s="1">
        <v>41.87206931</v>
      </c>
    </row>
    <row r="103450" ht="15.75" customHeight="1">
      <c r="A103450" s="1">
        <v>103447.0</v>
      </c>
      <c r="B103450" s="1">
        <v>41.87215936</v>
      </c>
    </row>
    <row r="103451" ht="15.75" customHeight="1">
      <c r="A103451" s="1">
        <v>103448.0</v>
      </c>
      <c r="B103451" s="1">
        <v>41.87224942</v>
      </c>
    </row>
    <row r="103452" ht="15.75" customHeight="1">
      <c r="A103452" s="1">
        <v>103449.0</v>
      </c>
      <c r="B103452" s="1">
        <v>41.87233947</v>
      </c>
    </row>
    <row r="103453" ht="15.75" customHeight="1">
      <c r="A103453" s="1">
        <v>103450.0</v>
      </c>
      <c r="B103453" s="1">
        <v>41.87242953</v>
      </c>
    </row>
    <row r="103454" ht="15.75" customHeight="1">
      <c r="A103454" s="1">
        <v>103451.0</v>
      </c>
      <c r="B103454" s="1">
        <v>41.87251958</v>
      </c>
    </row>
    <row r="103455" ht="15.75" customHeight="1">
      <c r="A103455" s="1">
        <v>103452.0</v>
      </c>
      <c r="B103455" s="1">
        <v>41.87260964</v>
      </c>
    </row>
    <row r="103456" ht="15.75" customHeight="1">
      <c r="A103456" s="1">
        <v>103453.0</v>
      </c>
      <c r="B103456" s="1">
        <v>41.8726997</v>
      </c>
    </row>
    <row r="103457" ht="15.75" customHeight="1">
      <c r="A103457" s="1">
        <v>103454.0</v>
      </c>
      <c r="B103457" s="1">
        <v>41.87278975</v>
      </c>
    </row>
    <row r="103458" ht="15.75" customHeight="1">
      <c r="A103458" s="1">
        <v>103455.0</v>
      </c>
      <c r="B103458" s="1">
        <v>41.8728798</v>
      </c>
    </row>
    <row r="103459" ht="15.75" customHeight="1">
      <c r="A103459" s="1">
        <v>103456.0</v>
      </c>
      <c r="B103459" s="1">
        <v>41.87296986</v>
      </c>
    </row>
    <row r="103460" ht="15.75" customHeight="1">
      <c r="A103460" s="1">
        <v>103457.0</v>
      </c>
      <c r="B103460" s="1">
        <v>41.87305991</v>
      </c>
    </row>
    <row r="103461" ht="15.75" customHeight="1">
      <c r="A103461" s="1">
        <v>103458.0</v>
      </c>
      <c r="B103461" s="1">
        <v>41.87314997</v>
      </c>
    </row>
    <row r="103462" ht="15.75" customHeight="1">
      <c r="A103462" s="1">
        <v>103459.0</v>
      </c>
      <c r="B103462" s="1">
        <v>41.87324003</v>
      </c>
    </row>
    <row r="103463" ht="15.75" customHeight="1">
      <c r="A103463" s="1">
        <v>103460.0</v>
      </c>
      <c r="B103463" s="1">
        <v>41.87333008</v>
      </c>
    </row>
    <row r="103464" ht="15.75" customHeight="1">
      <c r="A103464" s="1">
        <v>103461.0</v>
      </c>
      <c r="B103464" s="1">
        <v>41.87342014</v>
      </c>
    </row>
    <row r="103465" ht="15.75" customHeight="1">
      <c r="A103465" s="1">
        <v>103462.0</v>
      </c>
      <c r="B103465" s="1">
        <v>41.87351019</v>
      </c>
    </row>
    <row r="103466" ht="15.75" customHeight="1">
      <c r="A103466" s="1">
        <v>103463.0</v>
      </c>
      <c r="B103466" s="1">
        <v>41.87360025</v>
      </c>
    </row>
    <row r="103467" ht="15.75" customHeight="1">
      <c r="A103467" s="1">
        <v>103464.0</v>
      </c>
      <c r="B103467" s="1">
        <v>41.8736903</v>
      </c>
    </row>
    <row r="103468" ht="15.75" customHeight="1">
      <c r="A103468" s="1">
        <v>103465.0</v>
      </c>
      <c r="B103468" s="1">
        <v>41.87378036</v>
      </c>
    </row>
    <row r="103469" ht="15.75" customHeight="1">
      <c r="A103469" s="1">
        <v>103466.0</v>
      </c>
      <c r="B103469" s="1">
        <v>41.87387042</v>
      </c>
    </row>
    <row r="103470" ht="15.75" customHeight="1">
      <c r="A103470" s="1">
        <v>103467.0</v>
      </c>
      <c r="B103470" s="1">
        <v>41.87396047</v>
      </c>
    </row>
    <row r="103471" ht="15.75" customHeight="1">
      <c r="A103471" s="1">
        <v>103468.0</v>
      </c>
      <c r="B103471" s="1">
        <v>41.87405053</v>
      </c>
    </row>
    <row r="103472" ht="15.75" customHeight="1">
      <c r="A103472" s="1">
        <v>103469.0</v>
      </c>
      <c r="B103472" s="1">
        <v>41.87414058</v>
      </c>
    </row>
    <row r="103473" ht="15.75" customHeight="1">
      <c r="A103473" s="1">
        <v>103470.0</v>
      </c>
      <c r="B103473" s="1">
        <v>41.87423064</v>
      </c>
    </row>
    <row r="103474" ht="15.75" customHeight="1">
      <c r="A103474" s="1">
        <v>103471.0</v>
      </c>
      <c r="B103474" s="1">
        <v>41.8743207</v>
      </c>
    </row>
    <row r="103475" ht="15.75" customHeight="1">
      <c r="A103475" s="1">
        <v>103472.0</v>
      </c>
      <c r="B103475" s="1">
        <v>41.87441075</v>
      </c>
    </row>
    <row r="103476" ht="15.75" customHeight="1">
      <c r="A103476" s="1">
        <v>103473.0</v>
      </c>
      <c r="B103476" s="1">
        <v>41.87450081</v>
      </c>
    </row>
    <row r="103477" ht="15.75" customHeight="1">
      <c r="A103477" s="1">
        <v>103474.0</v>
      </c>
      <c r="B103477" s="1">
        <v>41.87459086</v>
      </c>
    </row>
    <row r="103478" ht="15.75" customHeight="1">
      <c r="A103478" s="1">
        <v>103475.0</v>
      </c>
      <c r="B103478" s="1">
        <v>41.87468092</v>
      </c>
    </row>
    <row r="103479" ht="15.75" customHeight="1">
      <c r="A103479" s="1">
        <v>103476.0</v>
      </c>
      <c r="B103479" s="1">
        <v>41.87477098</v>
      </c>
    </row>
    <row r="103480" ht="15.75" customHeight="1">
      <c r="A103480" s="1">
        <v>103477.0</v>
      </c>
      <c r="B103480" s="1">
        <v>41.87486103</v>
      </c>
    </row>
    <row r="103481" ht="15.75" customHeight="1">
      <c r="A103481" s="1">
        <v>103478.0</v>
      </c>
      <c r="B103481" s="1">
        <v>41.87495109</v>
      </c>
    </row>
    <row r="103482" ht="15.75" customHeight="1">
      <c r="A103482" s="1">
        <v>103479.0</v>
      </c>
      <c r="B103482" s="1">
        <v>41.87504114</v>
      </c>
    </row>
    <row r="103483" ht="15.75" customHeight="1">
      <c r="A103483" s="1">
        <v>103480.0</v>
      </c>
      <c r="B103483" s="1">
        <v>41.8751312</v>
      </c>
    </row>
    <row r="103484" ht="15.75" customHeight="1">
      <c r="A103484" s="1">
        <v>103481.0</v>
      </c>
      <c r="B103484" s="1">
        <v>41.875221260000004</v>
      </c>
    </row>
    <row r="103485" ht="15.75" customHeight="1">
      <c r="A103485" s="1">
        <v>103482.0</v>
      </c>
      <c r="B103485" s="1">
        <v>41.87531131</v>
      </c>
    </row>
    <row r="103486" ht="15.75" customHeight="1">
      <c r="A103486" s="1">
        <v>103483.0</v>
      </c>
      <c r="B103486" s="1">
        <v>41.87540137</v>
      </c>
    </row>
    <row r="103487" ht="15.75" customHeight="1">
      <c r="A103487" s="1">
        <v>103484.0</v>
      </c>
      <c r="B103487" s="1">
        <v>41.87549142</v>
      </c>
    </row>
    <row r="103488" ht="15.75" customHeight="1">
      <c r="A103488" s="1">
        <v>103485.0</v>
      </c>
      <c r="B103488" s="1">
        <v>41.87558148</v>
      </c>
    </row>
    <row r="103489" ht="15.75" customHeight="1">
      <c r="A103489" s="1">
        <v>103486.0</v>
      </c>
      <c r="B103489" s="1">
        <v>41.87567154</v>
      </c>
    </row>
    <row r="103490" ht="15.75" customHeight="1">
      <c r="A103490" s="1">
        <v>103487.0</v>
      </c>
      <c r="B103490" s="1">
        <v>41.87576159</v>
      </c>
    </row>
    <row r="103491" ht="15.75" customHeight="1">
      <c r="A103491" s="1">
        <v>103488.0</v>
      </c>
      <c r="B103491" s="1">
        <v>41.87585165</v>
      </c>
    </row>
    <row r="103492" ht="15.75" customHeight="1">
      <c r="A103492" s="1">
        <v>103489.0</v>
      </c>
      <c r="B103492" s="1">
        <v>41.8759417</v>
      </c>
    </row>
    <row r="103493" ht="15.75" customHeight="1">
      <c r="A103493" s="1">
        <v>103490.0</v>
      </c>
      <c r="B103493" s="1">
        <v>41.87603176</v>
      </c>
    </row>
    <row r="103494" ht="15.75" customHeight="1">
      <c r="A103494" s="1">
        <v>103491.0</v>
      </c>
      <c r="B103494" s="1">
        <v>41.87612182</v>
      </c>
    </row>
    <row r="103495" ht="15.75" customHeight="1">
      <c r="A103495" s="1">
        <v>103492.0</v>
      </c>
      <c r="B103495" s="1">
        <v>41.87621187</v>
      </c>
    </row>
    <row r="103496" ht="15.75" customHeight="1">
      <c r="A103496" s="1">
        <v>103493.0</v>
      </c>
      <c r="B103496" s="1">
        <v>41.87630193</v>
      </c>
    </row>
    <row r="103497" ht="15.75" customHeight="1">
      <c r="A103497" s="1">
        <v>103494.0</v>
      </c>
      <c r="B103497" s="1">
        <v>41.87639198</v>
      </c>
    </row>
    <row r="103498" ht="15.75" customHeight="1">
      <c r="A103498" s="1">
        <v>103495.0</v>
      </c>
      <c r="B103498" s="1">
        <v>41.87648204</v>
      </c>
    </row>
    <row r="103499" ht="15.75" customHeight="1">
      <c r="A103499" s="1">
        <v>103496.0</v>
      </c>
      <c r="B103499" s="1">
        <v>41.8765721</v>
      </c>
    </row>
    <row r="103500" ht="15.75" customHeight="1">
      <c r="A103500" s="1">
        <v>103497.0</v>
      </c>
      <c r="B103500" s="1">
        <v>41.87666215</v>
      </c>
    </row>
    <row r="103501" ht="15.75" customHeight="1">
      <c r="A103501" s="1">
        <v>103498.0</v>
      </c>
      <c r="B103501" s="1">
        <v>41.87675221</v>
      </c>
    </row>
    <row r="103502" ht="15.75" customHeight="1">
      <c r="A103502" s="1">
        <v>103499.0</v>
      </c>
      <c r="B103502" s="1">
        <v>41.87684226</v>
      </c>
    </row>
    <row r="103503" ht="15.75" customHeight="1">
      <c r="A103503" s="1">
        <v>103500.0</v>
      </c>
      <c r="B103503" s="1">
        <v>41.87693232</v>
      </c>
    </row>
    <row r="103504" ht="15.75" customHeight="1">
      <c r="A103504" s="1">
        <v>103501.0</v>
      </c>
      <c r="B103504" s="1">
        <v>41.87702238</v>
      </c>
    </row>
    <row r="103505" ht="15.75" customHeight="1">
      <c r="A103505" s="1">
        <v>103502.0</v>
      </c>
      <c r="B103505" s="1">
        <v>41.87711243</v>
      </c>
    </row>
    <row r="103506" ht="15.75" customHeight="1">
      <c r="A103506" s="1">
        <v>103503.0</v>
      </c>
      <c r="B103506" s="1">
        <v>41.87720249</v>
      </c>
    </row>
    <row r="103507" ht="15.75" customHeight="1">
      <c r="A103507" s="1">
        <v>103504.0</v>
      </c>
      <c r="B103507" s="1">
        <v>41.87729254</v>
      </c>
    </row>
    <row r="103508" ht="15.75" customHeight="1">
      <c r="A103508" s="1">
        <v>103505.0</v>
      </c>
      <c r="B103508" s="1">
        <v>41.8773826</v>
      </c>
    </row>
    <row r="103509" ht="15.75" customHeight="1">
      <c r="A103509" s="1">
        <v>103506.0</v>
      </c>
      <c r="B103509" s="1">
        <v>41.87747266</v>
      </c>
    </row>
    <row r="103510" ht="15.75" customHeight="1">
      <c r="A103510" s="1">
        <v>103507.0</v>
      </c>
      <c r="B103510" s="1">
        <v>41.87756271</v>
      </c>
    </row>
    <row r="103511" ht="15.75" customHeight="1">
      <c r="A103511" s="1">
        <v>103508.0</v>
      </c>
      <c r="B103511" s="1">
        <v>41.87765277</v>
      </c>
    </row>
    <row r="103512" ht="15.75" customHeight="1">
      <c r="A103512" s="1">
        <v>103509.0</v>
      </c>
      <c r="B103512" s="1">
        <v>41.87774282</v>
      </c>
    </row>
    <row r="103513" ht="15.75" customHeight="1">
      <c r="A103513" s="1">
        <v>103510.0</v>
      </c>
      <c r="B103513" s="1">
        <v>41.87783288</v>
      </c>
    </row>
    <row r="103514" ht="15.75" customHeight="1">
      <c r="A103514" s="1">
        <v>103511.0</v>
      </c>
      <c r="B103514" s="1">
        <v>41.87792294</v>
      </c>
    </row>
    <row r="103515" ht="15.75" customHeight="1">
      <c r="A103515" s="1">
        <v>103512.0</v>
      </c>
      <c r="B103515" s="1">
        <v>41.87801299</v>
      </c>
    </row>
    <row r="103516" ht="15.75" customHeight="1">
      <c r="A103516" s="1">
        <v>103513.0</v>
      </c>
      <c r="B103516" s="1">
        <v>41.87810305</v>
      </c>
    </row>
    <row r="103517" ht="15.75" customHeight="1">
      <c r="A103517" s="1">
        <v>103514.0</v>
      </c>
      <c r="B103517" s="1">
        <v>41.8781931</v>
      </c>
    </row>
    <row r="103518" ht="15.75" customHeight="1">
      <c r="A103518" s="1">
        <v>103515.0</v>
      </c>
      <c r="B103518" s="1">
        <v>41.87828316</v>
      </c>
    </row>
    <row r="103519" ht="15.75" customHeight="1">
      <c r="A103519" s="1">
        <v>103516.0</v>
      </c>
      <c r="B103519" s="1">
        <v>41.87837322</v>
      </c>
    </row>
    <row r="103520" ht="15.75" customHeight="1">
      <c r="A103520" s="1">
        <v>103517.0</v>
      </c>
      <c r="B103520" s="1">
        <v>41.87846327</v>
      </c>
    </row>
    <row r="103521" ht="15.75" customHeight="1">
      <c r="A103521" s="1">
        <v>103518.0</v>
      </c>
      <c r="B103521" s="1">
        <v>41.87855333</v>
      </c>
    </row>
    <row r="103522" ht="15.75" customHeight="1">
      <c r="A103522" s="1">
        <v>103519.0</v>
      </c>
      <c r="B103522" s="1">
        <v>41.87864338</v>
      </c>
    </row>
    <row r="103523" ht="15.75" customHeight="1">
      <c r="A103523" s="1">
        <v>103520.0</v>
      </c>
      <c r="B103523" s="1">
        <v>41.87873344</v>
      </c>
    </row>
    <row r="103524" ht="15.75" customHeight="1">
      <c r="A103524" s="1">
        <v>103521.0</v>
      </c>
      <c r="B103524" s="1">
        <v>41.87882349</v>
      </c>
    </row>
    <row r="103525" ht="15.75" customHeight="1">
      <c r="A103525" s="1">
        <v>103522.0</v>
      </c>
      <c r="B103525" s="1">
        <v>41.87891355</v>
      </c>
    </row>
    <row r="103526" ht="15.75" customHeight="1">
      <c r="A103526" s="1">
        <v>103523.0</v>
      </c>
      <c r="B103526" s="1">
        <v>41.87900361</v>
      </c>
    </row>
    <row r="103527" ht="15.75" customHeight="1">
      <c r="A103527" s="1">
        <v>103524.0</v>
      </c>
      <c r="B103527" s="1">
        <v>41.87909366</v>
      </c>
    </row>
    <row r="103528" ht="15.75" customHeight="1">
      <c r="A103528" s="1">
        <v>103525.0</v>
      </c>
      <c r="B103528" s="1">
        <v>41.87918371</v>
      </c>
    </row>
    <row r="103529" ht="15.75" customHeight="1">
      <c r="A103529" s="1">
        <v>103526.0</v>
      </c>
      <c r="B103529" s="1">
        <v>41.87927377</v>
      </c>
    </row>
    <row r="103530" ht="15.75" customHeight="1">
      <c r="A103530" s="1">
        <v>103527.0</v>
      </c>
      <c r="B103530" s="1">
        <v>41.87936382</v>
      </c>
    </row>
    <row r="103531" ht="15.75" customHeight="1">
      <c r="A103531" s="1">
        <v>103528.0</v>
      </c>
      <c r="B103531" s="1">
        <v>41.87945388</v>
      </c>
    </row>
    <row r="103532" ht="15.75" customHeight="1">
      <c r="A103532" s="1">
        <v>103529.0</v>
      </c>
      <c r="B103532" s="1">
        <v>41.87954394</v>
      </c>
    </row>
    <row r="103533" ht="15.75" customHeight="1">
      <c r="A103533" s="1">
        <v>103530.0</v>
      </c>
      <c r="B103533" s="1">
        <v>41.87963399</v>
      </c>
    </row>
    <row r="103534" ht="15.75" customHeight="1">
      <c r="A103534" s="1">
        <v>103531.0</v>
      </c>
      <c r="B103534" s="1">
        <v>41.87972405</v>
      </c>
    </row>
    <row r="103535" ht="15.75" customHeight="1">
      <c r="A103535" s="1">
        <v>103532.0</v>
      </c>
      <c r="B103535" s="1">
        <v>41.8798141</v>
      </c>
    </row>
    <row r="103536" ht="15.75" customHeight="1">
      <c r="A103536" s="1">
        <v>103533.0</v>
      </c>
      <c r="B103536" s="1">
        <v>41.87990416</v>
      </c>
    </row>
    <row r="103537" ht="15.75" customHeight="1">
      <c r="A103537" s="1">
        <v>103534.0</v>
      </c>
      <c r="B103537" s="1">
        <v>41.87999421</v>
      </c>
    </row>
    <row r="103538" ht="15.75" customHeight="1">
      <c r="A103538" s="1">
        <v>103535.0</v>
      </c>
      <c r="B103538" s="1">
        <v>41.88008427</v>
      </c>
    </row>
    <row r="103539" ht="15.75" customHeight="1">
      <c r="A103539" s="1">
        <v>103536.0</v>
      </c>
      <c r="B103539" s="1">
        <v>41.88017433</v>
      </c>
    </row>
    <row r="103540" ht="15.75" customHeight="1">
      <c r="A103540" s="1">
        <v>103537.0</v>
      </c>
      <c r="B103540" s="1">
        <v>41.88026438</v>
      </c>
    </row>
    <row r="103541" ht="15.75" customHeight="1">
      <c r="A103541" s="1">
        <v>103538.0</v>
      </c>
      <c r="B103541" s="1">
        <v>41.88035444</v>
      </c>
    </row>
    <row r="103542" ht="15.75" customHeight="1">
      <c r="A103542" s="1">
        <v>103539.0</v>
      </c>
      <c r="B103542" s="1">
        <v>41.88044449</v>
      </c>
    </row>
    <row r="103543" ht="15.75" customHeight="1">
      <c r="A103543" s="1">
        <v>103540.0</v>
      </c>
      <c r="B103543" s="1">
        <v>41.88053455</v>
      </c>
    </row>
    <row r="103544" ht="15.75" customHeight="1">
      <c r="A103544" s="1">
        <v>103541.0</v>
      </c>
      <c r="B103544" s="1">
        <v>41.88062461</v>
      </c>
    </row>
    <row r="103545" ht="15.75" customHeight="1">
      <c r="A103545" s="1">
        <v>103542.0</v>
      </c>
      <c r="B103545" s="1">
        <v>41.88071466</v>
      </c>
    </row>
    <row r="103546" ht="15.75" customHeight="1">
      <c r="A103546" s="1">
        <v>103543.0</v>
      </c>
      <c r="B103546" s="1">
        <v>41.88080472</v>
      </c>
    </row>
    <row r="103547" ht="15.75" customHeight="1">
      <c r="A103547" s="1">
        <v>103544.0</v>
      </c>
      <c r="B103547" s="1">
        <v>41.88089477</v>
      </c>
    </row>
    <row r="103548" ht="15.75" customHeight="1">
      <c r="A103548" s="1">
        <v>103545.0</v>
      </c>
      <c r="B103548" s="1">
        <v>41.88098483</v>
      </c>
    </row>
    <row r="103549" ht="15.75" customHeight="1">
      <c r="A103549" s="1">
        <v>103546.0</v>
      </c>
      <c r="B103549" s="1">
        <v>41.88107489</v>
      </c>
    </row>
    <row r="103550" ht="15.75" customHeight="1">
      <c r="A103550" s="1">
        <v>103547.0</v>
      </c>
      <c r="B103550" s="1">
        <v>41.88116494</v>
      </c>
    </row>
    <row r="103551" ht="15.75" customHeight="1">
      <c r="A103551" s="1">
        <v>103548.0</v>
      </c>
      <c r="B103551" s="1">
        <v>41.881255</v>
      </c>
    </row>
    <row r="103552" ht="15.75" customHeight="1">
      <c r="A103552" s="1">
        <v>103549.0</v>
      </c>
      <c r="B103552" s="1">
        <v>41.88134505</v>
      </c>
    </row>
    <row r="103553" ht="15.75" customHeight="1">
      <c r="A103553" s="1">
        <v>103550.0</v>
      </c>
      <c r="B103553" s="1">
        <v>41.88143511</v>
      </c>
    </row>
    <row r="103554" ht="15.75" customHeight="1">
      <c r="A103554" s="1">
        <v>103551.0</v>
      </c>
      <c r="B103554" s="1">
        <v>41.88152517</v>
      </c>
    </row>
    <row r="103555" ht="15.75" customHeight="1">
      <c r="A103555" s="1">
        <v>103552.0</v>
      </c>
      <c r="B103555" s="1">
        <v>41.88161522</v>
      </c>
    </row>
    <row r="103556" ht="15.75" customHeight="1">
      <c r="A103556" s="1">
        <v>103553.0</v>
      </c>
      <c r="B103556" s="1">
        <v>41.88170528</v>
      </c>
    </row>
    <row r="103557" ht="15.75" customHeight="1">
      <c r="A103557" s="1">
        <v>103554.0</v>
      </c>
      <c r="B103557" s="1">
        <v>41.88179533</v>
      </c>
    </row>
    <row r="103558" ht="15.75" customHeight="1">
      <c r="A103558" s="1">
        <v>103555.0</v>
      </c>
      <c r="B103558" s="1">
        <v>41.88188539</v>
      </c>
    </row>
    <row r="103559" ht="15.75" customHeight="1">
      <c r="A103559" s="1">
        <v>103556.0</v>
      </c>
      <c r="B103559" s="1">
        <v>41.88197545</v>
      </c>
    </row>
    <row r="103560" ht="15.75" customHeight="1">
      <c r="A103560" s="1">
        <v>103557.0</v>
      </c>
      <c r="B103560" s="1">
        <v>41.8820655</v>
      </c>
    </row>
    <row r="103561" ht="15.75" customHeight="1">
      <c r="A103561" s="1">
        <v>103558.0</v>
      </c>
      <c r="B103561" s="1">
        <v>41.88215556</v>
      </c>
    </row>
    <row r="103562" ht="15.75" customHeight="1">
      <c r="A103562" s="1">
        <v>103559.0</v>
      </c>
      <c r="B103562" s="1">
        <v>41.88224561</v>
      </c>
    </row>
    <row r="103563" ht="15.75" customHeight="1">
      <c r="A103563" s="1">
        <v>103560.0</v>
      </c>
      <c r="B103563" s="1">
        <v>41.88233567</v>
      </c>
    </row>
    <row r="103564" ht="15.75" customHeight="1">
      <c r="A103564" s="1">
        <v>103561.0</v>
      </c>
      <c r="B103564" s="1">
        <v>41.88242573</v>
      </c>
    </row>
    <row r="103565" ht="15.75" customHeight="1">
      <c r="A103565" s="1">
        <v>103562.0</v>
      </c>
      <c r="B103565" s="1">
        <v>41.88251578</v>
      </c>
    </row>
    <row r="103566" ht="15.75" customHeight="1">
      <c r="A103566" s="1">
        <v>103563.0</v>
      </c>
      <c r="B103566" s="1">
        <v>41.88260584</v>
      </c>
    </row>
    <row r="103567" ht="15.75" customHeight="1">
      <c r="A103567" s="1">
        <v>103564.0</v>
      </c>
      <c r="B103567" s="1">
        <v>41.88269589</v>
      </c>
    </row>
    <row r="103568" ht="15.75" customHeight="1">
      <c r="A103568" s="1">
        <v>103565.0</v>
      </c>
      <c r="B103568" s="1">
        <v>41.88278595</v>
      </c>
    </row>
    <row r="103569" ht="15.75" customHeight="1">
      <c r="A103569" s="1">
        <v>103566.0</v>
      </c>
      <c r="B103569" s="1">
        <v>41.88287601</v>
      </c>
    </row>
    <row r="103570" ht="15.75" customHeight="1">
      <c r="A103570" s="1">
        <v>103567.0</v>
      </c>
      <c r="B103570" s="1">
        <v>41.88296606</v>
      </c>
    </row>
    <row r="103571" ht="15.75" customHeight="1">
      <c r="A103571" s="1">
        <v>103568.0</v>
      </c>
      <c r="B103571" s="1">
        <v>41.88305612</v>
      </c>
    </row>
    <row r="103572" ht="15.75" customHeight="1">
      <c r="A103572" s="1">
        <v>103569.0</v>
      </c>
      <c r="B103572" s="1">
        <v>41.88314617</v>
      </c>
    </row>
    <row r="103573" ht="15.75" customHeight="1">
      <c r="A103573" s="1">
        <v>103570.0</v>
      </c>
      <c r="B103573" s="1">
        <v>41.88323623</v>
      </c>
    </row>
    <row r="103574" ht="15.75" customHeight="1">
      <c r="A103574" s="1">
        <v>103571.0</v>
      </c>
      <c r="B103574" s="1">
        <v>41.88332629</v>
      </c>
    </row>
    <row r="103575" ht="15.75" customHeight="1">
      <c r="A103575" s="1">
        <v>103572.0</v>
      </c>
      <c r="B103575" s="1">
        <v>41.88341634</v>
      </c>
    </row>
    <row r="103576" ht="15.75" customHeight="1">
      <c r="A103576" s="1">
        <v>103573.0</v>
      </c>
      <c r="B103576" s="1">
        <v>41.8835064</v>
      </c>
    </row>
    <row r="103577" ht="15.75" customHeight="1">
      <c r="A103577" s="1">
        <v>103574.0</v>
      </c>
      <c r="B103577" s="1">
        <v>41.88359645</v>
      </c>
    </row>
    <row r="103578" ht="15.75" customHeight="1">
      <c r="A103578" s="1">
        <v>103575.0</v>
      </c>
      <c r="B103578" s="1">
        <v>41.88368651</v>
      </c>
    </row>
    <row r="103579" ht="15.75" customHeight="1">
      <c r="A103579" s="1">
        <v>103576.0</v>
      </c>
      <c r="B103579" s="1">
        <v>41.88377657</v>
      </c>
    </row>
    <row r="103580" ht="15.75" customHeight="1">
      <c r="A103580" s="1">
        <v>103577.0</v>
      </c>
      <c r="B103580" s="1">
        <v>41.88386662</v>
      </c>
    </row>
    <row r="103581" ht="15.75" customHeight="1">
      <c r="A103581" s="1">
        <v>103578.0</v>
      </c>
      <c r="B103581" s="1">
        <v>41.88395668</v>
      </c>
    </row>
    <row r="103582" ht="15.75" customHeight="1">
      <c r="A103582" s="1">
        <v>103579.0</v>
      </c>
      <c r="B103582" s="1">
        <v>41.88404673</v>
      </c>
    </row>
    <row r="103583" ht="15.75" customHeight="1">
      <c r="A103583" s="1">
        <v>103580.0</v>
      </c>
      <c r="B103583" s="1">
        <v>41.88413679</v>
      </c>
    </row>
    <row r="103584" ht="15.75" customHeight="1">
      <c r="A103584" s="1">
        <v>103581.0</v>
      </c>
      <c r="B103584" s="1">
        <v>41.88422685</v>
      </c>
    </row>
    <row r="103585" ht="15.75" customHeight="1">
      <c r="A103585" s="1">
        <v>103582.0</v>
      </c>
      <c r="B103585" s="1">
        <v>41.8843169</v>
      </c>
    </row>
    <row r="103586" ht="15.75" customHeight="1">
      <c r="A103586" s="1">
        <v>103583.0</v>
      </c>
      <c r="B103586" s="1">
        <v>41.88440695</v>
      </c>
    </row>
    <row r="103587" ht="15.75" customHeight="1">
      <c r="A103587" s="1">
        <v>103584.0</v>
      </c>
      <c r="B103587" s="1">
        <v>41.88449701</v>
      </c>
    </row>
    <row r="103588" ht="15.75" customHeight="1">
      <c r="A103588" s="1">
        <v>103585.0</v>
      </c>
      <c r="B103588" s="1">
        <v>41.88458706</v>
      </c>
    </row>
    <row r="103589" ht="15.75" customHeight="1">
      <c r="A103589" s="1">
        <v>103586.0</v>
      </c>
      <c r="B103589" s="1">
        <v>41.88467712</v>
      </c>
    </row>
    <row r="103590" ht="15.75" customHeight="1">
      <c r="A103590" s="1">
        <v>103587.0</v>
      </c>
      <c r="B103590" s="1">
        <v>41.88476718</v>
      </c>
    </row>
    <row r="103591" ht="15.75" customHeight="1">
      <c r="A103591" s="1">
        <v>103588.0</v>
      </c>
      <c r="B103591" s="1">
        <v>41.88485723</v>
      </c>
    </row>
    <row r="103592" ht="15.75" customHeight="1">
      <c r="A103592" s="1">
        <v>103589.0</v>
      </c>
      <c r="B103592" s="1">
        <v>41.88494728</v>
      </c>
    </row>
    <row r="103593" ht="15.75" customHeight="1">
      <c r="A103593" s="1">
        <v>103590.0</v>
      </c>
      <c r="B103593" s="1">
        <v>41.88503734</v>
      </c>
    </row>
    <row r="103594" ht="15.75" customHeight="1">
      <c r="A103594" s="1">
        <v>103591.0</v>
      </c>
      <c r="B103594" s="1">
        <v>41.8851274</v>
      </c>
    </row>
    <row r="103595" ht="15.75" customHeight="1">
      <c r="A103595" s="1">
        <v>103592.0</v>
      </c>
      <c r="B103595" s="1">
        <v>41.88521745</v>
      </c>
    </row>
    <row r="103596" ht="15.75" customHeight="1">
      <c r="A103596" s="1">
        <v>103593.0</v>
      </c>
      <c r="B103596" s="1">
        <v>41.88530751</v>
      </c>
    </row>
    <row r="103597" ht="15.75" customHeight="1">
      <c r="A103597" s="1">
        <v>103594.0</v>
      </c>
      <c r="B103597" s="1">
        <v>41.88539756</v>
      </c>
    </row>
    <row r="103598" ht="15.75" customHeight="1">
      <c r="A103598" s="1">
        <v>103595.0</v>
      </c>
      <c r="B103598" s="1">
        <v>41.88548762</v>
      </c>
    </row>
    <row r="103599" ht="15.75" customHeight="1">
      <c r="A103599" s="1">
        <v>103596.0</v>
      </c>
      <c r="B103599" s="1">
        <v>41.88557768</v>
      </c>
    </row>
    <row r="103600" ht="15.75" customHeight="1">
      <c r="A103600" s="1">
        <v>103597.0</v>
      </c>
      <c r="B103600" s="1">
        <v>41.88566773</v>
      </c>
    </row>
    <row r="103601" ht="15.75" customHeight="1">
      <c r="A103601" s="1">
        <v>103598.0</v>
      </c>
      <c r="B103601" s="1">
        <v>41.88575779</v>
      </c>
    </row>
    <row r="103602" ht="15.75" customHeight="1">
      <c r="A103602" s="1">
        <v>103599.0</v>
      </c>
      <c r="B103602" s="1">
        <v>41.88584784</v>
      </c>
    </row>
    <row r="103603" ht="15.75" customHeight="1">
      <c r="A103603" s="1">
        <v>103600.0</v>
      </c>
      <c r="B103603" s="1">
        <v>41.8859379</v>
      </c>
    </row>
    <row r="103604" ht="15.75" customHeight="1">
      <c r="A103604" s="1">
        <v>103601.0</v>
      </c>
      <c r="B103604" s="1">
        <v>41.88602796</v>
      </c>
    </row>
    <row r="103605" ht="15.75" customHeight="1">
      <c r="A103605" s="1">
        <v>103602.0</v>
      </c>
      <c r="B103605" s="1">
        <v>41.88611801</v>
      </c>
    </row>
    <row r="103606" ht="15.75" customHeight="1">
      <c r="A103606" s="1">
        <v>103603.0</v>
      </c>
      <c r="B103606" s="1">
        <v>41.88620807</v>
      </c>
    </row>
    <row r="103607" ht="15.75" customHeight="1">
      <c r="A103607" s="1">
        <v>103604.0</v>
      </c>
      <c r="B103607" s="1">
        <v>41.88629812</v>
      </c>
    </row>
    <row r="103608" ht="15.75" customHeight="1">
      <c r="A103608" s="1">
        <v>103605.0</v>
      </c>
      <c r="B103608" s="1">
        <v>41.88638818</v>
      </c>
    </row>
    <row r="103609" ht="15.75" customHeight="1">
      <c r="A103609" s="1">
        <v>103606.0</v>
      </c>
      <c r="B103609" s="1">
        <v>41.88647824</v>
      </c>
    </row>
    <row r="103610" ht="15.75" customHeight="1">
      <c r="A103610" s="1">
        <v>103607.0</v>
      </c>
      <c r="B103610" s="1">
        <v>41.88656829</v>
      </c>
    </row>
    <row r="103611" ht="15.75" customHeight="1">
      <c r="A103611" s="1">
        <v>103608.0</v>
      </c>
      <c r="B103611" s="1">
        <v>41.88665835</v>
      </c>
    </row>
    <row r="103612" ht="15.75" customHeight="1">
      <c r="A103612" s="1">
        <v>103609.0</v>
      </c>
      <c r="B103612" s="1">
        <v>41.8867484</v>
      </c>
    </row>
    <row r="103613" ht="15.75" customHeight="1">
      <c r="A103613" s="1">
        <v>103610.0</v>
      </c>
      <c r="B103613" s="1">
        <v>41.88683846</v>
      </c>
    </row>
    <row r="103614" ht="15.75" customHeight="1">
      <c r="A103614" s="1">
        <v>103611.0</v>
      </c>
      <c r="B103614" s="1">
        <v>41.88692852</v>
      </c>
    </row>
    <row r="103615" ht="15.75" customHeight="1">
      <c r="A103615" s="1">
        <v>103612.0</v>
      </c>
      <c r="B103615" s="1">
        <v>41.88701857</v>
      </c>
    </row>
    <row r="103616" ht="15.75" customHeight="1">
      <c r="A103616" s="1">
        <v>103613.0</v>
      </c>
      <c r="B103616" s="1">
        <v>41.88710863</v>
      </c>
    </row>
    <row r="103617" ht="15.75" customHeight="1">
      <c r="A103617" s="1">
        <v>103614.0</v>
      </c>
      <c r="B103617" s="1">
        <v>41.88719868</v>
      </c>
    </row>
    <row r="103618" ht="15.75" customHeight="1">
      <c r="A103618" s="1">
        <v>103615.0</v>
      </c>
      <c r="B103618" s="1">
        <v>41.88728874</v>
      </c>
    </row>
    <row r="103619" ht="15.75" customHeight="1">
      <c r="A103619" s="1">
        <v>103616.0</v>
      </c>
      <c r="B103619" s="1">
        <v>41.8873788</v>
      </c>
    </row>
    <row r="103620" ht="15.75" customHeight="1">
      <c r="A103620" s="1">
        <v>103617.0</v>
      </c>
      <c r="B103620" s="1">
        <v>41.88746885</v>
      </c>
    </row>
    <row r="103621" ht="15.75" customHeight="1">
      <c r="A103621" s="1">
        <v>103618.0</v>
      </c>
      <c r="B103621" s="1">
        <v>41.88755891</v>
      </c>
    </row>
    <row r="103622" ht="15.75" customHeight="1">
      <c r="A103622" s="1">
        <v>103619.0</v>
      </c>
      <c r="B103622" s="1">
        <v>41.88764896</v>
      </c>
    </row>
    <row r="103623" ht="15.75" customHeight="1">
      <c r="A103623" s="1">
        <v>103620.0</v>
      </c>
      <c r="B103623" s="1">
        <v>41.88773902</v>
      </c>
    </row>
    <row r="103624" ht="15.75" customHeight="1">
      <c r="A103624" s="1">
        <v>103621.0</v>
      </c>
      <c r="B103624" s="1">
        <v>41.88782908</v>
      </c>
    </row>
    <row r="103625" ht="15.75" customHeight="1">
      <c r="A103625" s="1">
        <v>103622.0</v>
      </c>
      <c r="B103625" s="1">
        <v>41.88791913</v>
      </c>
    </row>
    <row r="103626" ht="15.75" customHeight="1">
      <c r="A103626" s="1">
        <v>103623.0</v>
      </c>
      <c r="B103626" s="1">
        <v>41.88800919</v>
      </c>
    </row>
    <row r="103627" ht="15.75" customHeight="1">
      <c r="A103627" s="1">
        <v>103624.0</v>
      </c>
      <c r="B103627" s="1">
        <v>41.88809924</v>
      </c>
    </row>
    <row r="103628" ht="15.75" customHeight="1">
      <c r="A103628" s="1">
        <v>103625.0</v>
      </c>
      <c r="B103628" s="1">
        <v>41.8881893</v>
      </c>
    </row>
    <row r="103629" ht="15.75" customHeight="1">
      <c r="A103629" s="1">
        <v>103626.0</v>
      </c>
      <c r="B103629" s="1">
        <v>41.88827936</v>
      </c>
    </row>
    <row r="103630" ht="15.75" customHeight="1">
      <c r="A103630" s="1">
        <v>103627.0</v>
      </c>
      <c r="B103630" s="1">
        <v>41.88836941</v>
      </c>
    </row>
    <row r="103631" ht="15.75" customHeight="1">
      <c r="A103631" s="1">
        <v>103628.0</v>
      </c>
      <c r="B103631" s="1">
        <v>41.88845947</v>
      </c>
    </row>
    <row r="103632" ht="15.75" customHeight="1">
      <c r="A103632" s="1">
        <v>103629.0</v>
      </c>
      <c r="B103632" s="1">
        <v>41.88854952</v>
      </c>
    </row>
    <row r="103633" ht="15.75" customHeight="1">
      <c r="A103633" s="1">
        <v>103630.0</v>
      </c>
      <c r="B103633" s="1">
        <v>41.88863958</v>
      </c>
    </row>
    <row r="103634" ht="15.75" customHeight="1">
      <c r="A103634" s="1">
        <v>103631.0</v>
      </c>
      <c r="B103634" s="1">
        <v>41.88872964</v>
      </c>
    </row>
    <row r="103635" ht="15.75" customHeight="1">
      <c r="A103635" s="1">
        <v>103632.0</v>
      </c>
      <c r="B103635" s="1">
        <v>41.88881969</v>
      </c>
    </row>
    <row r="103636" ht="15.75" customHeight="1">
      <c r="A103636" s="1">
        <v>103633.0</v>
      </c>
      <c r="B103636" s="1">
        <v>41.88890975</v>
      </c>
    </row>
    <row r="103637" ht="15.75" customHeight="1">
      <c r="A103637" s="1">
        <v>103634.0</v>
      </c>
      <c r="B103637" s="1">
        <v>41.8889998</v>
      </c>
    </row>
    <row r="103638" ht="15.75" customHeight="1">
      <c r="A103638" s="1">
        <v>103635.0</v>
      </c>
      <c r="B103638" s="1">
        <v>41.88908986</v>
      </c>
    </row>
    <row r="103639" ht="15.75" customHeight="1">
      <c r="A103639" s="1">
        <v>103636.0</v>
      </c>
      <c r="B103639" s="1">
        <v>41.88917992</v>
      </c>
    </row>
    <row r="103640" ht="15.75" customHeight="1">
      <c r="A103640" s="1">
        <v>103637.0</v>
      </c>
      <c r="B103640" s="1">
        <v>41.88926997</v>
      </c>
    </row>
    <row r="103641" ht="15.75" customHeight="1">
      <c r="A103641" s="1">
        <v>103638.0</v>
      </c>
      <c r="B103641" s="1">
        <v>41.88936003</v>
      </c>
    </row>
    <row r="103642" ht="15.75" customHeight="1">
      <c r="A103642" s="1">
        <v>103639.0</v>
      </c>
      <c r="B103642" s="1">
        <v>41.88945008</v>
      </c>
    </row>
    <row r="103643" ht="15.75" customHeight="1">
      <c r="A103643" s="1">
        <v>103640.0</v>
      </c>
      <c r="B103643" s="1">
        <v>41.88954014</v>
      </c>
    </row>
    <row r="103644" ht="15.75" customHeight="1">
      <c r="A103644" s="1">
        <v>103641.0</v>
      </c>
      <c r="B103644" s="1">
        <v>41.8896302</v>
      </c>
    </row>
    <row r="103645" ht="15.75" customHeight="1">
      <c r="A103645" s="1">
        <v>103642.0</v>
      </c>
      <c r="B103645" s="1">
        <v>41.88972025</v>
      </c>
    </row>
    <row r="103646" ht="15.75" customHeight="1">
      <c r="A103646" s="1">
        <v>103643.0</v>
      </c>
      <c r="B103646" s="1">
        <v>41.88981031</v>
      </c>
    </row>
    <row r="103647" ht="15.75" customHeight="1">
      <c r="A103647" s="1">
        <v>103644.0</v>
      </c>
      <c r="B103647" s="1">
        <v>41.88990036</v>
      </c>
    </row>
    <row r="103648" ht="15.75" customHeight="1">
      <c r="A103648" s="1">
        <v>103645.0</v>
      </c>
      <c r="B103648" s="1">
        <v>41.88999042</v>
      </c>
    </row>
    <row r="103649" ht="15.75" customHeight="1">
      <c r="A103649" s="1">
        <v>103646.0</v>
      </c>
      <c r="B103649" s="1">
        <v>41.89008048</v>
      </c>
    </row>
    <row r="103650" ht="15.75" customHeight="1">
      <c r="A103650" s="1">
        <v>103647.0</v>
      </c>
      <c r="B103650" s="1">
        <v>41.89017053</v>
      </c>
    </row>
    <row r="103651" ht="15.75" customHeight="1">
      <c r="A103651" s="1">
        <v>103648.0</v>
      </c>
      <c r="B103651" s="1">
        <v>41.89026059</v>
      </c>
    </row>
    <row r="103652" ht="15.75" customHeight="1">
      <c r="A103652" s="1">
        <v>103649.0</v>
      </c>
      <c r="B103652" s="1">
        <v>41.89035064</v>
      </c>
    </row>
    <row r="103653" ht="15.75" customHeight="1">
      <c r="A103653" s="1">
        <v>103650.0</v>
      </c>
      <c r="B103653" s="1">
        <v>41.8904407</v>
      </c>
    </row>
    <row r="103654" ht="15.75" customHeight="1">
      <c r="A103654" s="1">
        <v>103651.0</v>
      </c>
      <c r="B103654" s="1">
        <v>41.89053076</v>
      </c>
    </row>
    <row r="103655" ht="15.75" customHeight="1">
      <c r="A103655" s="1">
        <v>103652.0</v>
      </c>
      <c r="B103655" s="1">
        <v>41.89062081</v>
      </c>
    </row>
    <row r="103656" ht="15.75" customHeight="1">
      <c r="A103656" s="1">
        <v>103653.0</v>
      </c>
      <c r="B103656" s="1">
        <v>41.89071087</v>
      </c>
    </row>
    <row r="103657" ht="15.75" customHeight="1">
      <c r="A103657" s="1">
        <v>103654.0</v>
      </c>
      <c r="B103657" s="1">
        <v>41.89080092</v>
      </c>
    </row>
    <row r="103658" ht="15.75" customHeight="1">
      <c r="A103658" s="1">
        <v>103655.0</v>
      </c>
      <c r="B103658" s="1">
        <v>41.89089098</v>
      </c>
    </row>
    <row r="103659" ht="15.75" customHeight="1">
      <c r="A103659" s="1">
        <v>103656.0</v>
      </c>
      <c r="B103659" s="1">
        <v>41.89098103</v>
      </c>
    </row>
    <row r="103660" ht="15.75" customHeight="1">
      <c r="A103660" s="1">
        <v>103657.0</v>
      </c>
      <c r="B103660" s="1">
        <v>41.89107109</v>
      </c>
    </row>
    <row r="103661" ht="15.75" customHeight="1">
      <c r="A103661" s="1">
        <v>103658.0</v>
      </c>
      <c r="B103661" s="1">
        <v>41.89116114</v>
      </c>
    </row>
    <row r="103662" ht="15.75" customHeight="1">
      <c r="A103662" s="1">
        <v>103659.0</v>
      </c>
      <c r="B103662" s="1">
        <v>41.8912512</v>
      </c>
    </row>
    <row r="103663" ht="15.75" customHeight="1">
      <c r="A103663" s="1">
        <v>103660.0</v>
      </c>
      <c r="B103663" s="1">
        <v>41.89134125</v>
      </c>
    </row>
    <row r="103664" ht="15.75" customHeight="1">
      <c r="A103664" s="1">
        <v>103661.0</v>
      </c>
      <c r="B103664" s="1">
        <v>41.89143131</v>
      </c>
    </row>
    <row r="103665" ht="15.75" customHeight="1">
      <c r="A103665" s="1">
        <v>103662.0</v>
      </c>
      <c r="B103665" s="1">
        <v>41.89152136</v>
      </c>
    </row>
    <row r="103666" ht="15.75" customHeight="1">
      <c r="A103666" s="1">
        <v>103663.0</v>
      </c>
      <c r="B103666" s="1">
        <v>41.89161142</v>
      </c>
    </row>
    <row r="103667" ht="15.75" customHeight="1">
      <c r="A103667" s="1">
        <v>103664.0</v>
      </c>
      <c r="B103667" s="1">
        <v>41.89170147</v>
      </c>
    </row>
    <row r="103668" ht="15.75" customHeight="1">
      <c r="A103668" s="1">
        <v>103665.0</v>
      </c>
      <c r="B103668" s="1">
        <v>41.89179153</v>
      </c>
    </row>
    <row r="103669" ht="15.75" customHeight="1">
      <c r="A103669" s="1">
        <v>103666.0</v>
      </c>
      <c r="B103669" s="1">
        <v>41.89188159</v>
      </c>
    </row>
    <row r="103670" ht="15.75" customHeight="1">
      <c r="A103670" s="1">
        <v>103667.0</v>
      </c>
      <c r="B103670" s="1">
        <v>41.89197164</v>
      </c>
    </row>
    <row r="103671" ht="15.75" customHeight="1">
      <c r="A103671" s="1">
        <v>103668.0</v>
      </c>
      <c r="B103671" s="1">
        <v>41.8920617</v>
      </c>
    </row>
    <row r="103672" ht="15.75" customHeight="1">
      <c r="A103672" s="1">
        <v>103669.0</v>
      </c>
      <c r="B103672" s="1">
        <v>41.89215175</v>
      </c>
    </row>
    <row r="103673" ht="15.75" customHeight="1">
      <c r="A103673" s="1">
        <v>103670.0</v>
      </c>
      <c r="B103673" s="1">
        <v>41.89224181</v>
      </c>
    </row>
    <row r="103674" ht="15.75" customHeight="1">
      <c r="A103674" s="1">
        <v>103671.0</v>
      </c>
      <c r="B103674" s="1">
        <v>41.89233187</v>
      </c>
    </row>
    <row r="103675" ht="15.75" customHeight="1">
      <c r="A103675" s="1">
        <v>103672.0</v>
      </c>
      <c r="B103675" s="1">
        <v>41.89242192</v>
      </c>
    </row>
    <row r="103676" ht="15.75" customHeight="1">
      <c r="A103676" s="1">
        <v>103673.0</v>
      </c>
      <c r="B103676" s="1">
        <v>41.89251198</v>
      </c>
    </row>
    <row r="103677" ht="15.75" customHeight="1">
      <c r="A103677" s="1">
        <v>103674.0</v>
      </c>
      <c r="B103677" s="1">
        <v>41.89260203</v>
      </c>
    </row>
    <row r="103678" ht="15.75" customHeight="1">
      <c r="A103678" s="1">
        <v>103675.0</v>
      </c>
      <c r="B103678" s="1">
        <v>41.89269209</v>
      </c>
    </row>
    <row r="103679" ht="15.75" customHeight="1">
      <c r="A103679" s="1">
        <v>103676.0</v>
      </c>
      <c r="B103679" s="1">
        <v>41.89278215</v>
      </c>
    </row>
    <row r="103680" ht="15.75" customHeight="1">
      <c r="A103680" s="1">
        <v>103677.0</v>
      </c>
      <c r="B103680" s="1">
        <v>41.8928722</v>
      </c>
    </row>
    <row r="103681" ht="15.75" customHeight="1">
      <c r="A103681" s="1">
        <v>103678.0</v>
      </c>
      <c r="B103681" s="1">
        <v>41.89296226</v>
      </c>
    </row>
    <row r="103682" ht="15.75" customHeight="1">
      <c r="A103682" s="1">
        <v>103679.0</v>
      </c>
      <c r="B103682" s="1">
        <v>41.89305231</v>
      </c>
    </row>
    <row r="103683" ht="15.75" customHeight="1">
      <c r="A103683" s="1">
        <v>103680.0</v>
      </c>
      <c r="B103683" s="1">
        <v>41.89314237</v>
      </c>
    </row>
    <row r="103684" ht="15.75" customHeight="1">
      <c r="A103684" s="1">
        <v>103681.0</v>
      </c>
      <c r="B103684" s="1">
        <v>41.89323243</v>
      </c>
    </row>
    <row r="103685" ht="15.75" customHeight="1">
      <c r="A103685" s="1">
        <v>103682.0</v>
      </c>
      <c r="B103685" s="1">
        <v>41.89332248</v>
      </c>
    </row>
    <row r="103686" ht="15.75" customHeight="1">
      <c r="A103686" s="1">
        <v>103683.0</v>
      </c>
      <c r="B103686" s="1">
        <v>41.89341254</v>
      </c>
    </row>
    <row r="103687" ht="15.75" customHeight="1">
      <c r="A103687" s="1">
        <v>103684.0</v>
      </c>
      <c r="B103687" s="1">
        <v>41.89350259</v>
      </c>
    </row>
    <row r="103688" ht="15.75" customHeight="1">
      <c r="A103688" s="1">
        <v>103685.0</v>
      </c>
      <c r="B103688" s="1">
        <v>41.89359265</v>
      </c>
    </row>
    <row r="103689" ht="15.75" customHeight="1">
      <c r="A103689" s="1">
        <v>103686.0</v>
      </c>
      <c r="B103689" s="1">
        <v>41.89368271</v>
      </c>
    </row>
    <row r="103690" ht="15.75" customHeight="1">
      <c r="A103690" s="1">
        <v>103687.0</v>
      </c>
      <c r="B103690" s="1">
        <v>41.89377276</v>
      </c>
    </row>
    <row r="103691" ht="15.75" customHeight="1">
      <c r="A103691" s="1">
        <v>103688.0</v>
      </c>
      <c r="B103691" s="1">
        <v>41.89386282</v>
      </c>
    </row>
    <row r="103692" ht="15.75" customHeight="1">
      <c r="A103692" s="1">
        <v>103689.0</v>
      </c>
      <c r="B103692" s="1">
        <v>41.89395287</v>
      </c>
    </row>
    <row r="103693" ht="15.75" customHeight="1">
      <c r="A103693" s="1">
        <v>103690.0</v>
      </c>
      <c r="B103693" s="1">
        <v>41.89404293</v>
      </c>
    </row>
    <row r="103694" ht="15.75" customHeight="1">
      <c r="A103694" s="1">
        <v>103691.0</v>
      </c>
      <c r="B103694" s="1">
        <v>41.89413299</v>
      </c>
    </row>
    <row r="103695" ht="15.75" customHeight="1">
      <c r="A103695" s="1">
        <v>103692.0</v>
      </c>
      <c r="B103695" s="1">
        <v>41.89422304</v>
      </c>
    </row>
    <row r="103696" ht="15.75" customHeight="1">
      <c r="A103696" s="1">
        <v>103693.0</v>
      </c>
      <c r="B103696" s="1">
        <v>41.8943131</v>
      </c>
    </row>
    <row r="103697" ht="15.75" customHeight="1">
      <c r="A103697" s="1">
        <v>103694.0</v>
      </c>
      <c r="B103697" s="1">
        <v>41.89440315</v>
      </c>
    </row>
    <row r="103698" ht="15.75" customHeight="1">
      <c r="A103698" s="1">
        <v>103695.0</v>
      </c>
      <c r="B103698" s="1">
        <v>41.89449321</v>
      </c>
    </row>
    <row r="103699" ht="15.75" customHeight="1">
      <c r="A103699" s="1">
        <v>103696.0</v>
      </c>
      <c r="B103699" s="1">
        <v>41.89458327</v>
      </c>
    </row>
    <row r="103700" ht="15.75" customHeight="1">
      <c r="A103700" s="1">
        <v>103697.0</v>
      </c>
      <c r="B103700" s="1">
        <v>41.89467332</v>
      </c>
    </row>
    <row r="103701" ht="15.75" customHeight="1">
      <c r="A103701" s="1">
        <v>103698.0</v>
      </c>
      <c r="B103701" s="1">
        <v>41.89476338</v>
      </c>
    </row>
    <row r="103702" ht="15.75" customHeight="1">
      <c r="A103702" s="1">
        <v>103699.0</v>
      </c>
      <c r="B103702" s="1">
        <v>41.89485343</v>
      </c>
    </row>
    <row r="103703" ht="15.75" customHeight="1">
      <c r="A103703" s="1">
        <v>103700.0</v>
      </c>
      <c r="B103703" s="1">
        <v>41.89494349</v>
      </c>
    </row>
    <row r="103704" ht="15.75" customHeight="1">
      <c r="A103704" s="1">
        <v>103701.0</v>
      </c>
      <c r="B103704" s="1">
        <v>41.89503355</v>
      </c>
    </row>
    <row r="103705" ht="15.75" customHeight="1">
      <c r="A103705" s="1">
        <v>103702.0</v>
      </c>
      <c r="B103705" s="1">
        <v>41.8951236</v>
      </c>
    </row>
    <row r="103706" ht="15.75" customHeight="1">
      <c r="A103706" s="1">
        <v>103703.0</v>
      </c>
      <c r="B103706" s="1">
        <v>41.89521366</v>
      </c>
    </row>
    <row r="103707" ht="15.75" customHeight="1">
      <c r="A103707" s="1">
        <v>103704.0</v>
      </c>
      <c r="B103707" s="1">
        <v>41.89530371</v>
      </c>
    </row>
    <row r="103708" ht="15.75" customHeight="1">
      <c r="A103708" s="1">
        <v>103705.0</v>
      </c>
      <c r="B103708" s="1">
        <v>41.89539377</v>
      </c>
    </row>
    <row r="103709" ht="15.75" customHeight="1">
      <c r="A103709" s="1">
        <v>103706.0</v>
      </c>
      <c r="B103709" s="1">
        <v>41.89548383</v>
      </c>
    </row>
    <row r="103710" ht="15.75" customHeight="1">
      <c r="A103710" s="1">
        <v>103707.0</v>
      </c>
      <c r="B103710" s="1">
        <v>41.89557388</v>
      </c>
    </row>
    <row r="103711" ht="15.75" customHeight="1">
      <c r="A103711" s="1">
        <v>103708.0</v>
      </c>
      <c r="B103711" s="1">
        <v>41.89566394</v>
      </c>
    </row>
    <row r="103712" ht="15.75" customHeight="1">
      <c r="A103712" s="1">
        <v>103709.0</v>
      </c>
      <c r="B103712" s="1">
        <v>41.89575399</v>
      </c>
    </row>
    <row r="103713" ht="15.75" customHeight="1">
      <c r="A103713" s="1">
        <v>103710.0</v>
      </c>
      <c r="B103713" s="1">
        <v>41.89584405</v>
      </c>
    </row>
    <row r="103714" ht="15.75" customHeight="1">
      <c r="A103714" s="1">
        <v>103711.0</v>
      </c>
      <c r="B103714" s="1">
        <v>41.89593411</v>
      </c>
    </row>
    <row r="103715" ht="15.75" customHeight="1">
      <c r="A103715" s="1">
        <v>103712.0</v>
      </c>
      <c r="B103715" s="1">
        <v>41.89602416</v>
      </c>
    </row>
    <row r="103716" ht="15.75" customHeight="1">
      <c r="A103716" s="1">
        <v>103713.0</v>
      </c>
      <c r="B103716" s="1">
        <v>41.89611421</v>
      </c>
    </row>
    <row r="103717" ht="15.75" customHeight="1">
      <c r="A103717" s="1">
        <v>103714.0</v>
      </c>
      <c r="B103717" s="1">
        <v>41.89620427</v>
      </c>
    </row>
    <row r="103718" ht="15.75" customHeight="1">
      <c r="A103718" s="1">
        <v>103715.0</v>
      </c>
      <c r="B103718" s="1">
        <v>41.89629432</v>
      </c>
    </row>
    <row r="103719" ht="15.75" customHeight="1">
      <c r="A103719" s="1">
        <v>103716.0</v>
      </c>
      <c r="B103719" s="1">
        <v>41.89638438</v>
      </c>
    </row>
    <row r="103720" ht="15.75" customHeight="1">
      <c r="A103720" s="1">
        <v>103717.0</v>
      </c>
      <c r="B103720" s="1">
        <v>41.89647444</v>
      </c>
    </row>
    <row r="103721" ht="15.75" customHeight="1">
      <c r="A103721" s="1">
        <v>103718.0</v>
      </c>
      <c r="B103721" s="1">
        <v>41.89656449</v>
      </c>
    </row>
    <row r="103722" ht="15.75" customHeight="1">
      <c r="A103722" s="1">
        <v>103719.0</v>
      </c>
      <c r="B103722" s="1">
        <v>41.89665454</v>
      </c>
    </row>
    <row r="103723" ht="15.75" customHeight="1">
      <c r="A103723" s="1">
        <v>103720.0</v>
      </c>
      <c r="B103723" s="1">
        <v>41.8967446</v>
      </c>
    </row>
    <row r="103724" ht="15.75" customHeight="1">
      <c r="A103724" s="1">
        <v>103721.0</v>
      </c>
      <c r="B103724" s="1">
        <v>41.89683466</v>
      </c>
    </row>
    <row r="103725" ht="15.75" customHeight="1">
      <c r="A103725" s="1">
        <v>103722.0</v>
      </c>
      <c r="B103725" s="1">
        <v>41.89692471</v>
      </c>
    </row>
    <row r="103726" ht="15.75" customHeight="1">
      <c r="A103726" s="1">
        <v>103723.0</v>
      </c>
      <c r="B103726" s="1">
        <v>41.89701477</v>
      </c>
    </row>
    <row r="103727" ht="15.75" customHeight="1">
      <c r="A103727" s="1">
        <v>103724.0</v>
      </c>
      <c r="B103727" s="1">
        <v>41.89710482</v>
      </c>
    </row>
    <row r="103728" ht="15.75" customHeight="1">
      <c r="A103728" s="1">
        <v>103725.0</v>
      </c>
      <c r="B103728" s="1">
        <v>41.89719488</v>
      </c>
    </row>
    <row r="103729" ht="15.75" customHeight="1">
      <c r="A103729" s="1">
        <v>103726.0</v>
      </c>
      <c r="B103729" s="1">
        <v>41.89728494</v>
      </c>
    </row>
    <row r="103730" ht="15.75" customHeight="1">
      <c r="A103730" s="1">
        <v>103727.0</v>
      </c>
      <c r="B103730" s="1">
        <v>41.89737499</v>
      </c>
    </row>
    <row r="103731" ht="15.75" customHeight="1">
      <c r="A103731" s="1">
        <v>103728.0</v>
      </c>
      <c r="B103731" s="1">
        <v>41.89746505</v>
      </c>
    </row>
    <row r="103732" ht="15.75" customHeight="1">
      <c r="A103732" s="1">
        <v>103729.0</v>
      </c>
      <c r="B103732" s="1">
        <v>41.8975551</v>
      </c>
    </row>
    <row r="103733" ht="15.75" customHeight="1">
      <c r="A103733" s="1">
        <v>103730.0</v>
      </c>
      <c r="B103733" s="1">
        <v>41.89764516</v>
      </c>
    </row>
    <row r="103734" ht="15.75" customHeight="1">
      <c r="A103734" s="1">
        <v>103731.0</v>
      </c>
      <c r="B103734" s="1">
        <v>41.89773522</v>
      </c>
    </row>
    <row r="103735" ht="15.75" customHeight="1">
      <c r="A103735" s="1">
        <v>103732.0</v>
      </c>
      <c r="B103735" s="1">
        <v>41.89782527</v>
      </c>
    </row>
    <row r="103736" ht="15.75" customHeight="1">
      <c r="A103736" s="1">
        <v>103733.0</v>
      </c>
      <c r="B103736" s="1">
        <v>41.89791533</v>
      </c>
    </row>
    <row r="103737" ht="15.75" customHeight="1">
      <c r="A103737" s="1">
        <v>103734.0</v>
      </c>
      <c r="B103737" s="1">
        <v>41.89800538</v>
      </c>
    </row>
    <row r="103738" ht="15.75" customHeight="1">
      <c r="A103738" s="1">
        <v>103735.0</v>
      </c>
      <c r="B103738" s="1">
        <v>41.89809544</v>
      </c>
    </row>
    <row r="103739" ht="15.75" customHeight="1">
      <c r="A103739" s="1">
        <v>103736.0</v>
      </c>
      <c r="B103739" s="1">
        <v>41.8981855</v>
      </c>
    </row>
    <row r="103740" ht="15.75" customHeight="1">
      <c r="A103740" s="1">
        <v>103737.0</v>
      </c>
      <c r="B103740" s="1">
        <v>41.89827555</v>
      </c>
    </row>
    <row r="103741" ht="15.75" customHeight="1">
      <c r="A103741" s="1">
        <v>103738.0</v>
      </c>
      <c r="B103741" s="1">
        <v>41.89836561</v>
      </c>
    </row>
    <row r="103742" ht="15.75" customHeight="1">
      <c r="A103742" s="1">
        <v>103739.0</v>
      </c>
      <c r="B103742" s="1">
        <v>41.89845566</v>
      </c>
    </row>
    <row r="103743" ht="15.75" customHeight="1">
      <c r="A103743" s="1">
        <v>103740.0</v>
      </c>
      <c r="B103743" s="1">
        <v>41.89854572</v>
      </c>
    </row>
    <row r="103744" ht="15.75" customHeight="1">
      <c r="A103744" s="1">
        <v>103741.0</v>
      </c>
      <c r="B103744" s="1">
        <v>41.89863578</v>
      </c>
    </row>
    <row r="103745" ht="15.75" customHeight="1">
      <c r="A103745" s="1">
        <v>103742.0</v>
      </c>
      <c r="B103745" s="1">
        <v>41.89872583</v>
      </c>
    </row>
    <row r="103746" ht="15.75" customHeight="1">
      <c r="A103746" s="1">
        <v>103743.0</v>
      </c>
      <c r="B103746" s="1">
        <v>41.89881589</v>
      </c>
    </row>
    <row r="103747" ht="15.75" customHeight="1">
      <c r="A103747" s="1">
        <v>103744.0</v>
      </c>
      <c r="B103747" s="1">
        <v>41.89890594</v>
      </c>
    </row>
    <row r="103748" ht="15.75" customHeight="1">
      <c r="A103748" s="1">
        <v>103745.0</v>
      </c>
      <c r="B103748" s="1">
        <v>41.898996</v>
      </c>
    </row>
    <row r="103749" ht="15.75" customHeight="1">
      <c r="A103749" s="1">
        <v>103746.0</v>
      </c>
      <c r="B103749" s="1">
        <v>41.89908606</v>
      </c>
    </row>
    <row r="103750" ht="15.75" customHeight="1">
      <c r="A103750" s="1">
        <v>103747.0</v>
      </c>
      <c r="B103750" s="1">
        <v>41.89917611</v>
      </c>
    </row>
    <row r="103751" ht="15.75" customHeight="1">
      <c r="A103751" s="1">
        <v>103748.0</v>
      </c>
      <c r="B103751" s="1">
        <v>41.89926617</v>
      </c>
    </row>
    <row r="103752" ht="15.75" customHeight="1">
      <c r="A103752" s="1">
        <v>103749.0</v>
      </c>
      <c r="B103752" s="1">
        <v>41.89935622</v>
      </c>
    </row>
    <row r="103753" ht="15.75" customHeight="1">
      <c r="A103753" s="1">
        <v>103750.0</v>
      </c>
      <c r="B103753" s="1">
        <v>41.89944628</v>
      </c>
    </row>
    <row r="103754" ht="15.75" customHeight="1">
      <c r="A103754" s="1">
        <v>103751.0</v>
      </c>
      <c r="B103754" s="1">
        <v>41.89953634</v>
      </c>
    </row>
    <row r="103755" ht="15.75" customHeight="1">
      <c r="A103755" s="1">
        <v>103752.0</v>
      </c>
      <c r="B103755" s="1">
        <v>41.89962639</v>
      </c>
    </row>
    <row r="103756" ht="15.75" customHeight="1">
      <c r="A103756" s="1">
        <v>103753.0</v>
      </c>
      <c r="B103756" s="1">
        <v>41.89971645</v>
      </c>
    </row>
    <row r="103757" ht="15.75" customHeight="1">
      <c r="A103757" s="1">
        <v>103754.0</v>
      </c>
      <c r="B103757" s="1">
        <v>41.8998065</v>
      </c>
    </row>
    <row r="103758" ht="15.75" customHeight="1">
      <c r="A103758" s="1">
        <v>103755.0</v>
      </c>
      <c r="B103758" s="1">
        <v>41.89989656</v>
      </c>
    </row>
    <row r="103759" ht="15.75" customHeight="1">
      <c r="A103759" s="1">
        <v>103756.0</v>
      </c>
      <c r="B103759" s="1">
        <v>41.89998662</v>
      </c>
    </row>
    <row r="103760" ht="15.75" customHeight="1">
      <c r="A103760" s="1">
        <v>103757.0</v>
      </c>
      <c r="B103760" s="1">
        <v>41.90007667</v>
      </c>
    </row>
    <row r="103761" ht="15.75" customHeight="1">
      <c r="A103761" s="1">
        <v>103758.0</v>
      </c>
      <c r="B103761" s="1">
        <v>41.90016673</v>
      </c>
    </row>
    <row r="103762" ht="15.75" customHeight="1">
      <c r="A103762" s="1">
        <v>103759.0</v>
      </c>
      <c r="B103762" s="1">
        <v>41.90025678</v>
      </c>
    </row>
    <row r="103763" ht="15.75" customHeight="1">
      <c r="A103763" s="1">
        <v>103760.0</v>
      </c>
      <c r="B103763" s="1">
        <v>41.90034684</v>
      </c>
    </row>
    <row r="103764" ht="15.75" customHeight="1">
      <c r="A103764" s="1">
        <v>103761.0</v>
      </c>
      <c r="B103764" s="1">
        <v>41.9004369</v>
      </c>
    </row>
    <row r="103765" ht="15.75" customHeight="1">
      <c r="A103765" s="1">
        <v>103762.0</v>
      </c>
      <c r="B103765" s="1">
        <v>41.90052695</v>
      </c>
    </row>
    <row r="103766" ht="15.75" customHeight="1">
      <c r="A103766" s="1">
        <v>103763.0</v>
      </c>
      <c r="B103766" s="1">
        <v>41.90061701</v>
      </c>
    </row>
    <row r="103767" ht="15.75" customHeight="1">
      <c r="A103767" s="1">
        <v>103764.0</v>
      </c>
      <c r="B103767" s="1">
        <v>41.90070706</v>
      </c>
    </row>
    <row r="103768" ht="15.75" customHeight="1">
      <c r="A103768" s="1">
        <v>103765.0</v>
      </c>
      <c r="B103768" s="1">
        <v>41.90079712</v>
      </c>
    </row>
    <row r="103769" ht="15.75" customHeight="1">
      <c r="A103769" s="1">
        <v>103766.0</v>
      </c>
      <c r="B103769" s="1">
        <v>41.90088718</v>
      </c>
    </row>
    <row r="103770" ht="15.75" customHeight="1">
      <c r="A103770" s="1">
        <v>103767.0</v>
      </c>
      <c r="B103770" s="1">
        <v>41.90097723</v>
      </c>
    </row>
    <row r="103771" ht="15.75" customHeight="1">
      <c r="A103771" s="1">
        <v>103768.0</v>
      </c>
      <c r="B103771" s="1">
        <v>41.90106729</v>
      </c>
    </row>
    <row r="103772" ht="15.75" customHeight="1">
      <c r="A103772" s="1">
        <v>103769.0</v>
      </c>
      <c r="B103772" s="1">
        <v>41.90115734</v>
      </c>
    </row>
    <row r="103773" ht="15.75" customHeight="1">
      <c r="A103773" s="1">
        <v>103770.0</v>
      </c>
      <c r="B103773" s="1">
        <v>41.9012474</v>
      </c>
    </row>
    <row r="103774" ht="15.75" customHeight="1">
      <c r="A103774" s="1">
        <v>103771.0</v>
      </c>
      <c r="B103774" s="1">
        <v>41.90133746</v>
      </c>
    </row>
    <row r="103775" ht="15.75" customHeight="1">
      <c r="A103775" s="1">
        <v>103772.0</v>
      </c>
      <c r="B103775" s="1">
        <v>41.90142751</v>
      </c>
    </row>
    <row r="103776" ht="15.75" customHeight="1">
      <c r="A103776" s="1">
        <v>103773.0</v>
      </c>
      <c r="B103776" s="1">
        <v>41.90151757</v>
      </c>
    </row>
    <row r="103777" ht="15.75" customHeight="1">
      <c r="A103777" s="1">
        <v>103774.0</v>
      </c>
      <c r="B103777" s="1">
        <v>41.90160762</v>
      </c>
    </row>
    <row r="103778" ht="15.75" customHeight="1">
      <c r="A103778" s="1">
        <v>103775.0</v>
      </c>
      <c r="B103778" s="1">
        <v>41.90169768</v>
      </c>
    </row>
    <row r="103779" ht="15.75" customHeight="1">
      <c r="A103779" s="1">
        <v>103776.0</v>
      </c>
      <c r="B103779" s="1">
        <v>41.90178774</v>
      </c>
    </row>
    <row r="103780" ht="15.75" customHeight="1">
      <c r="A103780" s="1">
        <v>103777.0</v>
      </c>
      <c r="B103780" s="1">
        <v>41.90187779</v>
      </c>
    </row>
    <row r="103781" ht="15.75" customHeight="1">
      <c r="A103781" s="1">
        <v>103778.0</v>
      </c>
      <c r="B103781" s="1">
        <v>41.90196785</v>
      </c>
    </row>
    <row r="103782" ht="15.75" customHeight="1">
      <c r="A103782" s="1">
        <v>103779.0</v>
      </c>
      <c r="B103782" s="1">
        <v>41.9020579</v>
      </c>
    </row>
    <row r="103783" ht="15.75" customHeight="1">
      <c r="A103783" s="1">
        <v>103780.0</v>
      </c>
      <c r="B103783" s="1">
        <v>41.90214796</v>
      </c>
    </row>
    <row r="103784" ht="15.75" customHeight="1">
      <c r="A103784" s="1">
        <v>103781.0</v>
      </c>
      <c r="B103784" s="1">
        <v>41.90223802</v>
      </c>
    </row>
    <row r="103785" ht="15.75" customHeight="1">
      <c r="A103785" s="1">
        <v>103782.0</v>
      </c>
      <c r="B103785" s="1">
        <v>41.90232807</v>
      </c>
    </row>
    <row r="103786" ht="15.75" customHeight="1">
      <c r="A103786" s="1">
        <v>103783.0</v>
      </c>
      <c r="B103786" s="1">
        <v>41.90241812</v>
      </c>
    </row>
    <row r="103787" ht="15.75" customHeight="1">
      <c r="A103787" s="1">
        <v>103784.0</v>
      </c>
      <c r="B103787" s="1">
        <v>41.90250818</v>
      </c>
    </row>
    <row r="103788" ht="15.75" customHeight="1">
      <c r="A103788" s="1">
        <v>103785.0</v>
      </c>
      <c r="B103788" s="1">
        <v>41.90259823</v>
      </c>
    </row>
    <row r="103789" ht="15.75" customHeight="1">
      <c r="A103789" s="1">
        <v>103786.0</v>
      </c>
      <c r="B103789" s="1">
        <v>41.90268829</v>
      </c>
    </row>
    <row r="103790" ht="15.75" customHeight="1">
      <c r="A103790" s="1">
        <v>103787.0</v>
      </c>
      <c r="B103790" s="1">
        <v>41.90277835</v>
      </c>
    </row>
    <row r="103791" ht="15.75" customHeight="1">
      <c r="A103791" s="1">
        <v>103788.0</v>
      </c>
      <c r="B103791" s="1">
        <v>41.9028684</v>
      </c>
    </row>
    <row r="103792" ht="15.75" customHeight="1">
      <c r="A103792" s="1">
        <v>103789.0</v>
      </c>
      <c r="B103792" s="1">
        <v>41.90295845</v>
      </c>
    </row>
    <row r="103793" ht="15.75" customHeight="1">
      <c r="A103793" s="1">
        <v>103790.0</v>
      </c>
      <c r="B103793" s="1">
        <v>41.90304851</v>
      </c>
    </row>
    <row r="103794" ht="15.75" customHeight="1">
      <c r="A103794" s="1">
        <v>103791.0</v>
      </c>
      <c r="B103794" s="1">
        <v>41.90313857</v>
      </c>
    </row>
    <row r="103795" ht="15.75" customHeight="1">
      <c r="A103795" s="1">
        <v>103792.0</v>
      </c>
      <c r="B103795" s="1">
        <v>41.90322862</v>
      </c>
    </row>
    <row r="103796" ht="15.75" customHeight="1">
      <c r="A103796" s="1">
        <v>103793.0</v>
      </c>
      <c r="B103796" s="1">
        <v>41.90331868</v>
      </c>
    </row>
    <row r="103797" ht="15.75" customHeight="1">
      <c r="A103797" s="1">
        <v>103794.0</v>
      </c>
      <c r="B103797" s="1">
        <v>41.90340873</v>
      </c>
    </row>
    <row r="103798" ht="15.75" customHeight="1">
      <c r="A103798" s="1">
        <v>103795.0</v>
      </c>
      <c r="B103798" s="1">
        <v>41.90349879</v>
      </c>
    </row>
    <row r="103799" ht="15.75" customHeight="1">
      <c r="A103799" s="1">
        <v>103796.0</v>
      </c>
      <c r="B103799" s="1">
        <v>41.90358885</v>
      </c>
    </row>
    <row r="103800" ht="15.75" customHeight="1">
      <c r="A103800" s="1">
        <v>103797.0</v>
      </c>
      <c r="B103800" s="1">
        <v>41.9036789</v>
      </c>
    </row>
    <row r="103801" ht="15.75" customHeight="1">
      <c r="A103801" s="1">
        <v>103798.0</v>
      </c>
      <c r="B103801" s="1">
        <v>41.90376896</v>
      </c>
    </row>
    <row r="103802" ht="15.75" customHeight="1">
      <c r="A103802" s="1">
        <v>103799.0</v>
      </c>
      <c r="B103802" s="1">
        <v>41.90385901</v>
      </c>
    </row>
    <row r="103803" ht="15.75" customHeight="1">
      <c r="A103803" s="1">
        <v>103800.0</v>
      </c>
      <c r="B103803" s="1">
        <v>41.90394907</v>
      </c>
    </row>
    <row r="103804" ht="15.75" customHeight="1">
      <c r="A103804" s="1">
        <v>103801.0</v>
      </c>
      <c r="B103804" s="1">
        <v>41.90403913</v>
      </c>
    </row>
    <row r="103805" ht="15.75" customHeight="1">
      <c r="A103805" s="1">
        <v>103802.0</v>
      </c>
      <c r="B103805" s="1">
        <v>41.90412918</v>
      </c>
    </row>
    <row r="103806" ht="15.75" customHeight="1">
      <c r="A103806" s="1">
        <v>103803.0</v>
      </c>
      <c r="B103806" s="1">
        <v>41.90421924</v>
      </c>
    </row>
    <row r="103807" ht="15.75" customHeight="1">
      <c r="A103807" s="1">
        <v>103804.0</v>
      </c>
      <c r="B103807" s="1">
        <v>41.90430929</v>
      </c>
    </row>
    <row r="103808" ht="15.75" customHeight="1">
      <c r="A103808" s="1">
        <v>103805.0</v>
      </c>
      <c r="B103808" s="1">
        <v>41.90439935</v>
      </c>
    </row>
    <row r="103809" ht="15.75" customHeight="1">
      <c r="A103809" s="1">
        <v>103806.0</v>
      </c>
      <c r="B103809" s="1">
        <v>41.90448941</v>
      </c>
    </row>
    <row r="103810" ht="15.75" customHeight="1">
      <c r="A103810" s="1">
        <v>103807.0</v>
      </c>
      <c r="B103810" s="1">
        <v>41.90457946</v>
      </c>
    </row>
    <row r="103811" ht="15.75" customHeight="1">
      <c r="A103811" s="1">
        <v>103808.0</v>
      </c>
      <c r="B103811" s="1">
        <v>41.90466952</v>
      </c>
    </row>
    <row r="103812" ht="15.75" customHeight="1">
      <c r="A103812" s="1">
        <v>103809.0</v>
      </c>
      <c r="B103812" s="1">
        <v>41.90475957</v>
      </c>
    </row>
    <row r="103813" ht="15.75" customHeight="1">
      <c r="A103813" s="1">
        <v>103810.0</v>
      </c>
      <c r="B103813" s="1">
        <v>41.90484963</v>
      </c>
    </row>
    <row r="103814" ht="15.75" customHeight="1">
      <c r="A103814" s="1">
        <v>103811.0</v>
      </c>
      <c r="B103814" s="1">
        <v>41.90493969</v>
      </c>
    </row>
    <row r="103815" ht="15.75" customHeight="1">
      <c r="A103815" s="1">
        <v>103812.0</v>
      </c>
      <c r="B103815" s="1">
        <v>41.90502974</v>
      </c>
    </row>
    <row r="103816" ht="15.75" customHeight="1">
      <c r="A103816" s="1">
        <v>103813.0</v>
      </c>
      <c r="B103816" s="1">
        <v>41.9051198</v>
      </c>
    </row>
    <row r="103817" ht="15.75" customHeight="1">
      <c r="A103817" s="1">
        <v>103814.0</v>
      </c>
      <c r="B103817" s="1">
        <v>41.90520985</v>
      </c>
    </row>
    <row r="103818" ht="15.75" customHeight="1">
      <c r="A103818" s="1">
        <v>103815.0</v>
      </c>
      <c r="B103818" s="1">
        <v>41.90529991</v>
      </c>
    </row>
    <row r="103819" ht="15.75" customHeight="1">
      <c r="A103819" s="1">
        <v>103816.0</v>
      </c>
      <c r="B103819" s="1">
        <v>41.90538997</v>
      </c>
    </row>
    <row r="103820" ht="15.75" customHeight="1">
      <c r="A103820" s="1">
        <v>103817.0</v>
      </c>
      <c r="B103820" s="1">
        <v>41.90548002</v>
      </c>
    </row>
    <row r="103821" ht="15.75" customHeight="1">
      <c r="A103821" s="1">
        <v>103818.0</v>
      </c>
      <c r="B103821" s="1">
        <v>41.90557008</v>
      </c>
    </row>
    <row r="103822" ht="15.75" customHeight="1">
      <c r="A103822" s="1">
        <v>103819.0</v>
      </c>
      <c r="B103822" s="1">
        <v>41.90566013</v>
      </c>
    </row>
    <row r="103823" ht="15.75" customHeight="1">
      <c r="A103823" s="1">
        <v>103820.0</v>
      </c>
      <c r="B103823" s="1">
        <v>41.90575019</v>
      </c>
    </row>
    <row r="103824" ht="15.75" customHeight="1">
      <c r="A103824" s="1">
        <v>103821.0</v>
      </c>
      <c r="B103824" s="1">
        <v>41.90584025</v>
      </c>
    </row>
    <row r="103825" ht="15.75" customHeight="1">
      <c r="A103825" s="1">
        <v>103822.0</v>
      </c>
      <c r="B103825" s="1">
        <v>41.9059303</v>
      </c>
    </row>
    <row r="103826" ht="15.75" customHeight="1">
      <c r="A103826" s="1">
        <v>103823.0</v>
      </c>
      <c r="B103826" s="1">
        <v>41.90602036</v>
      </c>
    </row>
    <row r="103827" ht="15.75" customHeight="1">
      <c r="A103827" s="1">
        <v>103824.0</v>
      </c>
      <c r="B103827" s="1">
        <v>41.90611041</v>
      </c>
    </row>
    <row r="103828" ht="15.75" customHeight="1">
      <c r="A103828" s="1">
        <v>103825.0</v>
      </c>
      <c r="B103828" s="1">
        <v>41.90620047</v>
      </c>
    </row>
    <row r="103829" ht="15.75" customHeight="1">
      <c r="A103829" s="1">
        <v>103826.0</v>
      </c>
      <c r="B103829" s="1">
        <v>41.90629053</v>
      </c>
    </row>
    <row r="103830" ht="15.75" customHeight="1">
      <c r="A103830" s="1">
        <v>103827.0</v>
      </c>
      <c r="B103830" s="1">
        <v>41.90638058</v>
      </c>
    </row>
    <row r="103831" ht="15.75" customHeight="1">
      <c r="A103831" s="1">
        <v>103828.0</v>
      </c>
      <c r="B103831" s="1">
        <v>41.90647064</v>
      </c>
    </row>
    <row r="103832" ht="15.75" customHeight="1">
      <c r="A103832" s="1">
        <v>103829.0</v>
      </c>
      <c r="B103832" s="1">
        <v>41.90656069</v>
      </c>
    </row>
    <row r="103833" ht="15.75" customHeight="1">
      <c r="A103833" s="1">
        <v>103830.0</v>
      </c>
      <c r="B103833" s="1">
        <v>41.90665075</v>
      </c>
    </row>
    <row r="103834" ht="15.75" customHeight="1">
      <c r="A103834" s="1">
        <v>103831.0</v>
      </c>
      <c r="B103834" s="1">
        <v>41.90674081</v>
      </c>
    </row>
    <row r="103835" ht="15.75" customHeight="1">
      <c r="A103835" s="1">
        <v>103832.0</v>
      </c>
      <c r="B103835" s="1">
        <v>41.90683086</v>
      </c>
    </row>
    <row r="103836" ht="15.75" customHeight="1">
      <c r="A103836" s="1">
        <v>103833.0</v>
      </c>
      <c r="B103836" s="1">
        <v>41.90692092</v>
      </c>
    </row>
    <row r="103837" ht="15.75" customHeight="1">
      <c r="A103837" s="1">
        <v>103834.0</v>
      </c>
      <c r="B103837" s="1">
        <v>41.90701097</v>
      </c>
    </row>
    <row r="103838" ht="15.75" customHeight="1">
      <c r="A103838" s="1">
        <v>103835.0</v>
      </c>
      <c r="B103838" s="1">
        <v>41.90710103</v>
      </c>
    </row>
    <row r="103839" ht="15.75" customHeight="1">
      <c r="A103839" s="1">
        <v>103836.0</v>
      </c>
      <c r="B103839" s="1">
        <v>41.90719109</v>
      </c>
    </row>
    <row r="103840" ht="15.75" customHeight="1">
      <c r="A103840" s="1">
        <v>103837.0</v>
      </c>
      <c r="B103840" s="1">
        <v>41.90728114</v>
      </c>
    </row>
    <row r="103841" ht="15.75" customHeight="1">
      <c r="A103841" s="1">
        <v>103838.0</v>
      </c>
      <c r="B103841" s="1">
        <v>41.9073712</v>
      </c>
    </row>
    <row r="103842" ht="15.75" customHeight="1">
      <c r="A103842" s="1">
        <v>103839.0</v>
      </c>
      <c r="B103842" s="1">
        <v>41.90746125</v>
      </c>
    </row>
    <row r="103843" ht="15.75" customHeight="1">
      <c r="A103843" s="1">
        <v>103840.0</v>
      </c>
      <c r="B103843" s="1">
        <v>41.90755131</v>
      </c>
    </row>
    <row r="103844" ht="15.75" customHeight="1">
      <c r="A103844" s="1">
        <v>103841.0</v>
      </c>
      <c r="B103844" s="1">
        <v>41.90764137</v>
      </c>
    </row>
    <row r="103845" ht="15.75" customHeight="1">
      <c r="A103845" s="1">
        <v>103842.0</v>
      </c>
      <c r="B103845" s="1">
        <v>41.90773142</v>
      </c>
    </row>
    <row r="103846" ht="15.75" customHeight="1">
      <c r="A103846" s="1">
        <v>103843.0</v>
      </c>
      <c r="B103846" s="1">
        <v>41.90782147</v>
      </c>
    </row>
    <row r="103847" ht="15.75" customHeight="1">
      <c r="A103847" s="1">
        <v>103844.0</v>
      </c>
      <c r="B103847" s="1">
        <v>41.90791153</v>
      </c>
    </row>
    <row r="103848" ht="15.75" customHeight="1">
      <c r="A103848" s="1">
        <v>103845.0</v>
      </c>
      <c r="B103848" s="1">
        <v>41.90800159</v>
      </c>
    </row>
    <row r="103849" ht="15.75" customHeight="1">
      <c r="A103849" s="1">
        <v>103846.0</v>
      </c>
      <c r="B103849" s="1">
        <v>41.90809164</v>
      </c>
    </row>
    <row r="103850" ht="15.75" customHeight="1">
      <c r="A103850" s="1">
        <v>103847.0</v>
      </c>
      <c r="B103850" s="1">
        <v>41.9081817</v>
      </c>
    </row>
    <row r="103851" ht="15.75" customHeight="1">
      <c r="A103851" s="1">
        <v>103848.0</v>
      </c>
      <c r="B103851" s="1">
        <v>41.90827175</v>
      </c>
    </row>
    <row r="103852" ht="15.75" customHeight="1">
      <c r="A103852" s="1">
        <v>103849.0</v>
      </c>
      <c r="B103852" s="1">
        <v>41.9083618</v>
      </c>
    </row>
    <row r="103853" ht="15.75" customHeight="1">
      <c r="A103853" s="1">
        <v>103850.0</v>
      </c>
      <c r="B103853" s="1">
        <v>41.90845186</v>
      </c>
    </row>
    <row r="103854" ht="15.75" customHeight="1">
      <c r="A103854" s="1">
        <v>103851.0</v>
      </c>
      <c r="B103854" s="1">
        <v>41.90854192</v>
      </c>
    </row>
    <row r="103855" ht="15.75" customHeight="1">
      <c r="A103855" s="1">
        <v>103852.0</v>
      </c>
      <c r="B103855" s="1">
        <v>41.90863197</v>
      </c>
    </row>
    <row r="103856" ht="15.75" customHeight="1">
      <c r="A103856" s="1">
        <v>103853.0</v>
      </c>
      <c r="B103856" s="1">
        <v>41.90872203</v>
      </c>
    </row>
    <row r="103857" ht="15.75" customHeight="1">
      <c r="A103857" s="1">
        <v>103854.0</v>
      </c>
      <c r="B103857" s="1">
        <v>41.90881208</v>
      </c>
    </row>
    <row r="103858" ht="15.75" customHeight="1">
      <c r="A103858" s="1">
        <v>103855.0</v>
      </c>
      <c r="B103858" s="1">
        <v>41.90890214</v>
      </c>
    </row>
    <row r="103859" ht="15.75" customHeight="1">
      <c r="A103859" s="1">
        <v>103856.0</v>
      </c>
      <c r="B103859" s="1">
        <v>41.9089922</v>
      </c>
    </row>
    <row r="103860" ht="15.75" customHeight="1">
      <c r="A103860" s="1">
        <v>103857.0</v>
      </c>
      <c r="B103860" s="1">
        <v>41.90908225</v>
      </c>
    </row>
    <row r="103861" ht="15.75" customHeight="1">
      <c r="A103861" s="1">
        <v>103858.0</v>
      </c>
      <c r="B103861" s="1">
        <v>41.90917231</v>
      </c>
    </row>
    <row r="103862" ht="15.75" customHeight="1">
      <c r="A103862" s="1">
        <v>103859.0</v>
      </c>
      <c r="B103862" s="1">
        <v>41.90926236</v>
      </c>
    </row>
    <row r="103863" ht="15.75" customHeight="1">
      <c r="A103863" s="1">
        <v>103860.0</v>
      </c>
      <c r="B103863" s="1">
        <v>41.90935242</v>
      </c>
    </row>
    <row r="103864" ht="15.75" customHeight="1">
      <c r="A103864" s="1">
        <v>103861.0</v>
      </c>
      <c r="B103864" s="1">
        <v>41.90944248</v>
      </c>
    </row>
    <row r="103865" ht="15.75" customHeight="1">
      <c r="A103865" s="1">
        <v>103862.0</v>
      </c>
      <c r="B103865" s="1">
        <v>41.90953253</v>
      </c>
    </row>
    <row r="103866" ht="15.75" customHeight="1">
      <c r="A103866" s="1">
        <v>103863.0</v>
      </c>
      <c r="B103866" s="1">
        <v>41.90962259</v>
      </c>
    </row>
    <row r="103867" ht="15.75" customHeight="1">
      <c r="A103867" s="1">
        <v>103864.0</v>
      </c>
      <c r="B103867" s="1">
        <v>41.90971264</v>
      </c>
    </row>
    <row r="103868" ht="15.75" customHeight="1">
      <c r="A103868" s="1">
        <v>103865.0</v>
      </c>
      <c r="B103868" s="1">
        <v>41.9098027</v>
      </c>
    </row>
    <row r="103869" ht="15.75" customHeight="1">
      <c r="A103869" s="1">
        <v>103866.0</v>
      </c>
      <c r="B103869" s="1">
        <v>41.90989276</v>
      </c>
    </row>
    <row r="103870" ht="15.75" customHeight="1">
      <c r="A103870" s="1">
        <v>103867.0</v>
      </c>
      <c r="B103870" s="1">
        <v>41.90998281</v>
      </c>
    </row>
    <row r="103871" ht="15.75" customHeight="1">
      <c r="A103871" s="1">
        <v>103868.0</v>
      </c>
      <c r="B103871" s="1">
        <v>41.91007287</v>
      </c>
    </row>
    <row r="103872" ht="15.75" customHeight="1">
      <c r="A103872" s="1">
        <v>103869.0</v>
      </c>
      <c r="B103872" s="1">
        <v>41.91016292</v>
      </c>
    </row>
    <row r="103873" ht="15.75" customHeight="1">
      <c r="A103873" s="1">
        <v>103870.0</v>
      </c>
      <c r="B103873" s="1">
        <v>41.91025298</v>
      </c>
    </row>
    <row r="103874" ht="15.75" customHeight="1">
      <c r="A103874" s="1">
        <v>103871.0</v>
      </c>
      <c r="B103874" s="1">
        <v>41.91034304</v>
      </c>
    </row>
    <row r="103875" ht="15.75" customHeight="1">
      <c r="A103875" s="1">
        <v>103872.0</v>
      </c>
      <c r="B103875" s="1">
        <v>41.91043309</v>
      </c>
    </row>
    <row r="103876" ht="15.75" customHeight="1">
      <c r="A103876" s="1">
        <v>103873.0</v>
      </c>
      <c r="B103876" s="1">
        <v>41.91052315</v>
      </c>
    </row>
    <row r="103877" ht="15.75" customHeight="1">
      <c r="A103877" s="1">
        <v>103874.0</v>
      </c>
      <c r="B103877" s="1">
        <v>41.9106132</v>
      </c>
    </row>
    <row r="103878" ht="15.75" customHeight="1">
      <c r="A103878" s="1">
        <v>103875.0</v>
      </c>
      <c r="B103878" s="1">
        <v>41.91070326</v>
      </c>
    </row>
    <row r="103879" ht="15.75" customHeight="1">
      <c r="A103879" s="1">
        <v>103876.0</v>
      </c>
      <c r="B103879" s="1">
        <v>41.91079332</v>
      </c>
    </row>
    <row r="103880" ht="15.75" customHeight="1">
      <c r="A103880" s="1">
        <v>103877.0</v>
      </c>
      <c r="B103880" s="1">
        <v>41.91088337</v>
      </c>
    </row>
    <row r="103881" ht="15.75" customHeight="1">
      <c r="A103881" s="1">
        <v>103878.0</v>
      </c>
      <c r="B103881" s="1">
        <v>41.91097343</v>
      </c>
    </row>
    <row r="103882" ht="15.75" customHeight="1">
      <c r="A103882" s="1">
        <v>103879.0</v>
      </c>
      <c r="B103882" s="1">
        <v>41.91106348</v>
      </c>
    </row>
    <row r="103883" ht="15.75" customHeight="1">
      <c r="A103883" s="1">
        <v>103880.0</v>
      </c>
      <c r="B103883" s="1">
        <v>41.91115354</v>
      </c>
    </row>
    <row r="103884" ht="15.75" customHeight="1">
      <c r="A103884" s="1">
        <v>103881.0</v>
      </c>
      <c r="B103884" s="1">
        <v>41.9112436</v>
      </c>
    </row>
    <row r="103885" ht="15.75" customHeight="1">
      <c r="A103885" s="1">
        <v>103882.0</v>
      </c>
      <c r="B103885" s="1">
        <v>41.91133365</v>
      </c>
    </row>
    <row r="103886" ht="15.75" customHeight="1">
      <c r="A103886" s="1">
        <v>103883.0</v>
      </c>
      <c r="B103886" s="1">
        <v>41.91142371</v>
      </c>
    </row>
    <row r="103887" ht="15.75" customHeight="1">
      <c r="A103887" s="1">
        <v>103884.0</v>
      </c>
      <c r="B103887" s="1">
        <v>41.91151376</v>
      </c>
    </row>
    <row r="103888" ht="15.75" customHeight="1">
      <c r="A103888" s="1">
        <v>103885.0</v>
      </c>
      <c r="B103888" s="1">
        <v>41.91160382</v>
      </c>
    </row>
    <row r="103889" ht="15.75" customHeight="1">
      <c r="A103889" s="1">
        <v>103886.0</v>
      </c>
      <c r="B103889" s="1">
        <v>41.91169388</v>
      </c>
    </row>
    <row r="103890" ht="15.75" customHeight="1">
      <c r="A103890" s="1">
        <v>103887.0</v>
      </c>
      <c r="B103890" s="1">
        <v>41.91178393</v>
      </c>
    </row>
    <row r="103891" ht="15.75" customHeight="1">
      <c r="A103891" s="1">
        <v>103888.0</v>
      </c>
      <c r="B103891" s="1">
        <v>41.91187399</v>
      </c>
    </row>
    <row r="103892" ht="15.75" customHeight="1">
      <c r="A103892" s="1">
        <v>103889.0</v>
      </c>
      <c r="B103892" s="1">
        <v>41.91196404</v>
      </c>
    </row>
    <row r="103893" ht="15.75" customHeight="1">
      <c r="A103893" s="1">
        <v>103890.0</v>
      </c>
      <c r="B103893" s="1">
        <v>41.9120541</v>
      </c>
    </row>
    <row r="103894" ht="15.75" customHeight="1">
      <c r="A103894" s="1">
        <v>103891.0</v>
      </c>
      <c r="B103894" s="1">
        <v>41.91214416</v>
      </c>
    </row>
    <row r="103895" ht="15.75" customHeight="1">
      <c r="A103895" s="1">
        <v>103892.0</v>
      </c>
      <c r="B103895" s="1">
        <v>41.91223421</v>
      </c>
    </row>
    <row r="103896" ht="15.75" customHeight="1">
      <c r="A103896" s="1">
        <v>103893.0</v>
      </c>
      <c r="B103896" s="1">
        <v>41.91232427</v>
      </c>
    </row>
    <row r="103897" ht="15.75" customHeight="1">
      <c r="A103897" s="1">
        <v>103894.0</v>
      </c>
      <c r="B103897" s="1">
        <v>41.91241432</v>
      </c>
    </row>
    <row r="103898" ht="15.75" customHeight="1">
      <c r="A103898" s="1">
        <v>103895.0</v>
      </c>
      <c r="B103898" s="1">
        <v>41.91250438</v>
      </c>
    </row>
    <row r="103899" ht="15.75" customHeight="1">
      <c r="A103899" s="1">
        <v>103896.0</v>
      </c>
      <c r="B103899" s="1">
        <v>41.91259444</v>
      </c>
    </row>
    <row r="103900" ht="15.75" customHeight="1">
      <c r="A103900" s="1">
        <v>103897.0</v>
      </c>
      <c r="B103900" s="1">
        <v>41.91268449</v>
      </c>
    </row>
    <row r="103901" ht="15.75" customHeight="1">
      <c r="A103901" s="1">
        <v>103898.0</v>
      </c>
      <c r="B103901" s="1">
        <v>41.91277455</v>
      </c>
    </row>
    <row r="103902" ht="15.75" customHeight="1">
      <c r="A103902" s="1">
        <v>103899.0</v>
      </c>
      <c r="B103902" s="1">
        <v>41.9128646</v>
      </c>
    </row>
    <row r="103903" ht="15.75" customHeight="1">
      <c r="A103903" s="1">
        <v>103900.0</v>
      </c>
      <c r="B103903" s="1">
        <v>41.91295466</v>
      </c>
    </row>
    <row r="103904" ht="15.75" customHeight="1">
      <c r="A103904" s="1">
        <v>103901.0</v>
      </c>
      <c r="B103904" s="1">
        <v>41.91304472</v>
      </c>
    </row>
    <row r="103905" ht="15.75" customHeight="1">
      <c r="A103905" s="1">
        <v>103902.0</v>
      </c>
      <c r="B103905" s="1">
        <v>41.91313477</v>
      </c>
    </row>
    <row r="103906" ht="15.75" customHeight="1">
      <c r="A103906" s="1">
        <v>103903.0</v>
      </c>
      <c r="B103906" s="1">
        <v>41.91322483</v>
      </c>
    </row>
    <row r="103907" ht="15.75" customHeight="1">
      <c r="A103907" s="1">
        <v>103904.0</v>
      </c>
      <c r="B103907" s="1">
        <v>41.91331488</v>
      </c>
    </row>
    <row r="103908" ht="15.75" customHeight="1">
      <c r="A103908" s="1">
        <v>103905.0</v>
      </c>
      <c r="B103908" s="1">
        <v>41.91340494</v>
      </c>
    </row>
    <row r="103909" ht="15.75" customHeight="1">
      <c r="A103909" s="1">
        <v>103906.0</v>
      </c>
      <c r="B103909" s="1">
        <v>41.913495</v>
      </c>
    </row>
    <row r="103910" ht="15.75" customHeight="1">
      <c r="A103910" s="1">
        <v>103907.0</v>
      </c>
      <c r="B103910" s="1">
        <v>41.91358505</v>
      </c>
    </row>
    <row r="103911" ht="15.75" customHeight="1">
      <c r="A103911" s="1">
        <v>103908.0</v>
      </c>
      <c r="B103911" s="1">
        <v>41.91367511</v>
      </c>
    </row>
    <row r="103912" ht="15.75" customHeight="1">
      <c r="A103912" s="1">
        <v>103909.0</v>
      </c>
      <c r="B103912" s="1">
        <v>41.91376516</v>
      </c>
    </row>
    <row r="103913" ht="15.75" customHeight="1">
      <c r="A103913" s="1">
        <v>103910.0</v>
      </c>
      <c r="B103913" s="1">
        <v>41.91385522</v>
      </c>
    </row>
    <row r="103914" ht="15.75" customHeight="1">
      <c r="A103914" s="1">
        <v>103911.0</v>
      </c>
      <c r="B103914" s="1">
        <v>41.91394528</v>
      </c>
    </row>
    <row r="103915" ht="15.75" customHeight="1">
      <c r="A103915" s="1">
        <v>103912.0</v>
      </c>
      <c r="B103915" s="1">
        <v>41.91403533</v>
      </c>
    </row>
    <row r="103916" ht="15.75" customHeight="1">
      <c r="A103916" s="1">
        <v>103913.0</v>
      </c>
      <c r="B103916" s="1">
        <v>41.91412538</v>
      </c>
    </row>
    <row r="103917" ht="15.75" customHeight="1">
      <c r="A103917" s="1">
        <v>103914.0</v>
      </c>
      <c r="B103917" s="1">
        <v>41.91421544</v>
      </c>
    </row>
    <row r="103918" ht="15.75" customHeight="1">
      <c r="A103918" s="1">
        <v>103915.0</v>
      </c>
      <c r="B103918" s="1">
        <v>41.9143055</v>
      </c>
    </row>
    <row r="103919" ht="15.75" customHeight="1">
      <c r="A103919" s="1">
        <v>103916.0</v>
      </c>
      <c r="B103919" s="1">
        <v>41.91439555</v>
      </c>
    </row>
    <row r="103920" ht="15.75" customHeight="1">
      <c r="A103920" s="1">
        <v>103917.0</v>
      </c>
      <c r="B103920" s="1">
        <v>41.91448561</v>
      </c>
    </row>
    <row r="103921" ht="15.75" customHeight="1">
      <c r="A103921" s="1">
        <v>103918.0</v>
      </c>
      <c r="B103921" s="1">
        <v>41.91457566</v>
      </c>
    </row>
    <row r="103922" ht="15.75" customHeight="1">
      <c r="A103922" s="1">
        <v>103919.0</v>
      </c>
      <c r="B103922" s="1">
        <v>41.91466571</v>
      </c>
    </row>
    <row r="103923" ht="15.75" customHeight="1">
      <c r="A103923" s="1">
        <v>103920.0</v>
      </c>
      <c r="B103923" s="1">
        <v>41.91475577</v>
      </c>
    </row>
    <row r="103924" ht="15.75" customHeight="1">
      <c r="A103924" s="1">
        <v>103921.0</v>
      </c>
      <c r="B103924" s="1">
        <v>41.91484583</v>
      </c>
    </row>
    <row r="103925" ht="15.75" customHeight="1">
      <c r="A103925" s="1">
        <v>103922.0</v>
      </c>
      <c r="B103925" s="1">
        <v>41.91493588</v>
      </c>
    </row>
    <row r="103926" ht="15.75" customHeight="1">
      <c r="A103926" s="1">
        <v>103923.0</v>
      </c>
      <c r="B103926" s="1">
        <v>41.91502594</v>
      </c>
    </row>
    <row r="103927" ht="15.75" customHeight="1">
      <c r="A103927" s="1">
        <v>103924.0</v>
      </c>
      <c r="B103927" s="1">
        <v>41.91511599</v>
      </c>
    </row>
    <row r="103928" ht="15.75" customHeight="1">
      <c r="A103928" s="1">
        <v>103925.0</v>
      </c>
      <c r="B103928" s="1">
        <v>41.91520605</v>
      </c>
    </row>
    <row r="103929" ht="15.75" customHeight="1">
      <c r="A103929" s="1">
        <v>103926.0</v>
      </c>
      <c r="B103929" s="1">
        <v>41.91529611</v>
      </c>
    </row>
    <row r="103930" ht="15.75" customHeight="1">
      <c r="A103930" s="1">
        <v>103927.0</v>
      </c>
      <c r="B103930" s="1">
        <v>41.91538616</v>
      </c>
    </row>
    <row r="103931" ht="15.75" customHeight="1">
      <c r="A103931" s="1">
        <v>103928.0</v>
      </c>
      <c r="B103931" s="1">
        <v>41.91547622</v>
      </c>
    </row>
    <row r="103932" ht="15.75" customHeight="1">
      <c r="A103932" s="1">
        <v>103929.0</v>
      </c>
      <c r="B103932" s="1">
        <v>41.91556627</v>
      </c>
    </row>
    <row r="103933" ht="15.75" customHeight="1">
      <c r="A103933" s="1">
        <v>103930.0</v>
      </c>
      <c r="B103933" s="1">
        <v>41.91565633</v>
      </c>
    </row>
    <row r="103934" ht="15.75" customHeight="1">
      <c r="A103934" s="1">
        <v>103931.0</v>
      </c>
      <c r="B103934" s="1">
        <v>41.91574639</v>
      </c>
    </row>
    <row r="103935" ht="15.75" customHeight="1">
      <c r="A103935" s="1">
        <v>103932.0</v>
      </c>
      <c r="B103935" s="1">
        <v>41.91583644</v>
      </c>
    </row>
    <row r="103936" ht="15.75" customHeight="1">
      <c r="A103936" s="1">
        <v>103933.0</v>
      </c>
      <c r="B103936" s="1">
        <v>41.9159265</v>
      </c>
    </row>
    <row r="103937" ht="15.75" customHeight="1">
      <c r="A103937" s="1">
        <v>103934.0</v>
      </c>
      <c r="B103937" s="1">
        <v>41.91601655</v>
      </c>
    </row>
    <row r="103938" ht="15.75" customHeight="1">
      <c r="A103938" s="1">
        <v>103935.0</v>
      </c>
      <c r="B103938" s="1">
        <v>41.91610661</v>
      </c>
    </row>
    <row r="103939" ht="15.75" customHeight="1">
      <c r="A103939" s="1">
        <v>103936.0</v>
      </c>
      <c r="B103939" s="1">
        <v>41.91619667</v>
      </c>
    </row>
    <row r="103940" ht="15.75" customHeight="1">
      <c r="A103940" s="1">
        <v>103937.0</v>
      </c>
      <c r="B103940" s="1">
        <v>41.91628672</v>
      </c>
    </row>
    <row r="103941" ht="15.75" customHeight="1">
      <c r="A103941" s="1">
        <v>103938.0</v>
      </c>
      <c r="B103941" s="1">
        <v>41.91637678</v>
      </c>
    </row>
    <row r="103942" ht="15.75" customHeight="1">
      <c r="A103942" s="1">
        <v>103939.0</v>
      </c>
      <c r="B103942" s="1">
        <v>41.91646683</v>
      </c>
    </row>
    <row r="103943" ht="15.75" customHeight="1">
      <c r="A103943" s="1">
        <v>103940.0</v>
      </c>
      <c r="B103943" s="1">
        <v>41.91655689</v>
      </c>
    </row>
    <row r="103944" ht="15.75" customHeight="1">
      <c r="A103944" s="1">
        <v>103941.0</v>
      </c>
      <c r="B103944" s="1">
        <v>41.91664695</v>
      </c>
    </row>
    <row r="103945" ht="15.75" customHeight="1">
      <c r="A103945" s="1">
        <v>103942.0</v>
      </c>
      <c r="B103945" s="1">
        <v>41.916737</v>
      </c>
    </row>
    <row r="103946" ht="15.75" customHeight="1">
      <c r="A103946" s="1">
        <v>103943.0</v>
      </c>
      <c r="B103946" s="1">
        <v>41.91682706</v>
      </c>
    </row>
    <row r="103947" ht="15.75" customHeight="1">
      <c r="A103947" s="1">
        <v>103944.0</v>
      </c>
      <c r="B103947" s="1">
        <v>41.91691711</v>
      </c>
    </row>
    <row r="103948" ht="15.75" customHeight="1">
      <c r="A103948" s="1">
        <v>103945.0</v>
      </c>
      <c r="B103948" s="1">
        <v>41.91700717</v>
      </c>
    </row>
    <row r="103949" ht="15.75" customHeight="1">
      <c r="A103949" s="1">
        <v>103946.0</v>
      </c>
      <c r="B103949" s="1">
        <v>41.91709723</v>
      </c>
    </row>
    <row r="103950" ht="15.75" customHeight="1">
      <c r="A103950" s="1">
        <v>103947.0</v>
      </c>
      <c r="B103950" s="1">
        <v>41.91718728</v>
      </c>
    </row>
    <row r="103951" ht="15.75" customHeight="1">
      <c r="A103951" s="1">
        <v>103948.0</v>
      </c>
      <c r="B103951" s="1">
        <v>41.91727734</v>
      </c>
    </row>
    <row r="103952" ht="15.75" customHeight="1">
      <c r="A103952" s="1">
        <v>103949.0</v>
      </c>
      <c r="B103952" s="1">
        <v>41.91736739</v>
      </c>
    </row>
    <row r="103953" ht="15.75" customHeight="1">
      <c r="A103953" s="1">
        <v>103950.0</v>
      </c>
      <c r="B103953" s="1">
        <v>41.91745745</v>
      </c>
    </row>
    <row r="103954" ht="15.75" customHeight="1">
      <c r="A103954" s="1">
        <v>103951.0</v>
      </c>
      <c r="B103954" s="1">
        <v>41.91754751</v>
      </c>
    </row>
    <row r="103955" ht="15.75" customHeight="1">
      <c r="A103955" s="1">
        <v>103952.0</v>
      </c>
      <c r="B103955" s="1">
        <v>41.91763756</v>
      </c>
    </row>
    <row r="103956" ht="15.75" customHeight="1">
      <c r="A103956" s="1">
        <v>103953.0</v>
      </c>
      <c r="B103956" s="1">
        <v>41.91772762</v>
      </c>
    </row>
    <row r="103957" ht="15.75" customHeight="1">
      <c r="A103957" s="1">
        <v>103954.0</v>
      </c>
      <c r="B103957" s="1">
        <v>41.91781767</v>
      </c>
    </row>
    <row r="103958" ht="15.75" customHeight="1">
      <c r="A103958" s="1">
        <v>103955.0</v>
      </c>
      <c r="B103958" s="1">
        <v>41.91790773</v>
      </c>
    </row>
    <row r="103959" ht="15.75" customHeight="1">
      <c r="A103959" s="1">
        <v>103956.0</v>
      </c>
      <c r="B103959" s="1">
        <v>41.91799779</v>
      </c>
    </row>
    <row r="103960" ht="15.75" customHeight="1">
      <c r="A103960" s="1">
        <v>103957.0</v>
      </c>
      <c r="B103960" s="1">
        <v>41.91808784</v>
      </c>
    </row>
    <row r="103961" ht="15.75" customHeight="1">
      <c r="A103961" s="1">
        <v>103958.0</v>
      </c>
      <c r="B103961" s="1">
        <v>41.9181779</v>
      </c>
    </row>
    <row r="103962" ht="15.75" customHeight="1">
      <c r="A103962" s="1">
        <v>103959.0</v>
      </c>
      <c r="B103962" s="1">
        <v>41.91826795</v>
      </c>
    </row>
    <row r="103963" ht="15.75" customHeight="1">
      <c r="A103963" s="1">
        <v>103960.0</v>
      </c>
      <c r="B103963" s="1">
        <v>41.91835801</v>
      </c>
    </row>
    <row r="103964" ht="15.75" customHeight="1">
      <c r="A103964" s="1">
        <v>103961.0</v>
      </c>
      <c r="B103964" s="1">
        <v>41.91844807</v>
      </c>
    </row>
    <row r="103965" ht="15.75" customHeight="1">
      <c r="A103965" s="1">
        <v>103962.0</v>
      </c>
      <c r="B103965" s="1">
        <v>41.91853812</v>
      </c>
    </row>
    <row r="103966" ht="15.75" customHeight="1">
      <c r="A103966" s="1">
        <v>103963.0</v>
      </c>
      <c r="B103966" s="1">
        <v>41.91862818</v>
      </c>
    </row>
    <row r="103967" ht="15.75" customHeight="1">
      <c r="A103967" s="1">
        <v>103964.0</v>
      </c>
      <c r="B103967" s="1">
        <v>41.91871823</v>
      </c>
    </row>
    <row r="103968" ht="15.75" customHeight="1">
      <c r="A103968" s="1">
        <v>103965.0</v>
      </c>
      <c r="B103968" s="1">
        <v>41.91880829</v>
      </c>
    </row>
    <row r="103969" ht="15.75" customHeight="1">
      <c r="A103969" s="1">
        <v>103966.0</v>
      </c>
      <c r="B103969" s="1">
        <v>41.91889835</v>
      </c>
    </row>
    <row r="103970" ht="15.75" customHeight="1">
      <c r="A103970" s="1">
        <v>103967.0</v>
      </c>
      <c r="B103970" s="1">
        <v>41.9189884</v>
      </c>
    </row>
    <row r="103971" ht="15.75" customHeight="1">
      <c r="A103971" s="1">
        <v>103968.0</v>
      </c>
      <c r="B103971" s="1">
        <v>41.91907846</v>
      </c>
    </row>
    <row r="103972" ht="15.75" customHeight="1">
      <c r="A103972" s="1">
        <v>103969.0</v>
      </c>
      <c r="B103972" s="1">
        <v>41.91916851</v>
      </c>
    </row>
    <row r="103973" ht="15.75" customHeight="1">
      <c r="A103973" s="1">
        <v>103970.0</v>
      </c>
      <c r="B103973" s="1">
        <v>41.91925857</v>
      </c>
    </row>
    <row r="103974" ht="15.75" customHeight="1">
      <c r="A103974" s="1">
        <v>103971.0</v>
      </c>
      <c r="B103974" s="1">
        <v>41.91934862</v>
      </c>
    </row>
    <row r="103975" ht="15.75" customHeight="1">
      <c r="A103975" s="1">
        <v>103972.0</v>
      </c>
      <c r="B103975" s="1">
        <v>41.91943868</v>
      </c>
    </row>
    <row r="103976" ht="15.75" customHeight="1">
      <c r="A103976" s="1">
        <v>103973.0</v>
      </c>
      <c r="B103976" s="1">
        <v>41.91952874</v>
      </c>
    </row>
    <row r="103977" ht="15.75" customHeight="1">
      <c r="A103977" s="1">
        <v>103974.0</v>
      </c>
      <c r="B103977" s="1">
        <v>41.91961879</v>
      </c>
    </row>
    <row r="103978" ht="15.75" customHeight="1">
      <c r="A103978" s="1">
        <v>103975.0</v>
      </c>
      <c r="B103978" s="1">
        <v>41.91970885</v>
      </c>
    </row>
    <row r="103979" ht="15.75" customHeight="1">
      <c r="A103979" s="1">
        <v>103976.0</v>
      </c>
      <c r="B103979" s="1">
        <v>41.9197989</v>
      </c>
    </row>
    <row r="103980" ht="15.75" customHeight="1">
      <c r="A103980" s="1">
        <v>103977.0</v>
      </c>
      <c r="B103980" s="1">
        <v>41.91988895</v>
      </c>
    </row>
    <row r="103981" ht="15.75" customHeight="1">
      <c r="A103981" s="1">
        <v>103978.0</v>
      </c>
      <c r="B103981" s="1">
        <v>41.91997901</v>
      </c>
    </row>
    <row r="103982" ht="15.75" customHeight="1">
      <c r="A103982" s="1">
        <v>103979.0</v>
      </c>
      <c r="B103982" s="1">
        <v>41.92006906</v>
      </c>
    </row>
    <row r="103983" ht="15.75" customHeight="1">
      <c r="A103983" s="1">
        <v>103980.0</v>
      </c>
      <c r="B103983" s="1">
        <v>41.92015912</v>
      </c>
    </row>
    <row r="103984" ht="15.75" customHeight="1">
      <c r="A103984" s="1">
        <v>103981.0</v>
      </c>
      <c r="B103984" s="1">
        <v>41.92024918</v>
      </c>
    </row>
    <row r="103985" ht="15.75" customHeight="1">
      <c r="A103985" s="1">
        <v>103982.0</v>
      </c>
      <c r="B103985" s="1">
        <v>41.92033923</v>
      </c>
    </row>
    <row r="103986" ht="15.75" customHeight="1">
      <c r="A103986" s="1">
        <v>103983.0</v>
      </c>
      <c r="B103986" s="1">
        <v>41.92042929</v>
      </c>
    </row>
    <row r="103987" ht="15.75" customHeight="1">
      <c r="A103987" s="1">
        <v>103984.0</v>
      </c>
      <c r="B103987" s="1">
        <v>41.92051934</v>
      </c>
    </row>
    <row r="103988" ht="15.75" customHeight="1">
      <c r="A103988" s="1">
        <v>103985.0</v>
      </c>
      <c r="B103988" s="1">
        <v>41.9206094</v>
      </c>
    </row>
    <row r="103989" ht="15.75" customHeight="1">
      <c r="A103989" s="1">
        <v>103986.0</v>
      </c>
      <c r="B103989" s="1">
        <v>41.92069946</v>
      </c>
    </row>
    <row r="103990" ht="15.75" customHeight="1">
      <c r="A103990" s="1">
        <v>103987.0</v>
      </c>
      <c r="B103990" s="1">
        <v>41.92078951</v>
      </c>
    </row>
    <row r="103991" ht="15.75" customHeight="1">
      <c r="A103991" s="1">
        <v>103988.0</v>
      </c>
      <c r="B103991" s="1">
        <v>41.92087957</v>
      </c>
    </row>
    <row r="103992" ht="15.75" customHeight="1">
      <c r="A103992" s="1">
        <v>103989.0</v>
      </c>
      <c r="B103992" s="1">
        <v>41.92096962</v>
      </c>
    </row>
    <row r="103993" ht="15.75" customHeight="1">
      <c r="A103993" s="1">
        <v>103990.0</v>
      </c>
      <c r="B103993" s="1">
        <v>41.92105968</v>
      </c>
    </row>
    <row r="103994" ht="15.75" customHeight="1">
      <c r="A103994" s="1">
        <v>103991.0</v>
      </c>
      <c r="B103994" s="1">
        <v>41.92114974</v>
      </c>
    </row>
    <row r="103995" ht="15.75" customHeight="1">
      <c r="A103995" s="1">
        <v>103992.0</v>
      </c>
      <c r="B103995" s="1">
        <v>41.92123979</v>
      </c>
    </row>
    <row r="103996" ht="15.75" customHeight="1">
      <c r="A103996" s="1">
        <v>103993.0</v>
      </c>
      <c r="B103996" s="1">
        <v>41.92132985</v>
      </c>
    </row>
    <row r="103997" ht="15.75" customHeight="1">
      <c r="A103997" s="1">
        <v>103994.0</v>
      </c>
      <c r="B103997" s="1">
        <v>41.9214199</v>
      </c>
    </row>
    <row r="103998" ht="15.75" customHeight="1">
      <c r="A103998" s="1">
        <v>103995.0</v>
      </c>
      <c r="B103998" s="1">
        <v>41.92150996</v>
      </c>
    </row>
    <row r="103999" ht="15.75" customHeight="1">
      <c r="A103999" s="1">
        <v>103996.0</v>
      </c>
      <c r="B103999" s="1">
        <v>41.92160002</v>
      </c>
    </row>
    <row r="104000" ht="15.75" customHeight="1">
      <c r="A104000" s="1">
        <v>103997.0</v>
      </c>
      <c r="B104000" s="1">
        <v>41.92169007</v>
      </c>
    </row>
    <row r="104001" ht="15.75" customHeight="1">
      <c r="A104001" s="1">
        <v>103998.0</v>
      </c>
      <c r="B104001" s="1">
        <v>41.92178013</v>
      </c>
    </row>
    <row r="104002" ht="15.75" customHeight="1">
      <c r="A104002" s="1">
        <v>103999.0</v>
      </c>
      <c r="B104002" s="1">
        <v>41.92187018</v>
      </c>
    </row>
    <row r="104003" ht="15.75" customHeight="1">
      <c r="A104003" s="1">
        <v>104000.0</v>
      </c>
      <c r="B104003" s="1">
        <v>41.92196024</v>
      </c>
    </row>
    <row r="104004" ht="15.75" customHeight="1">
      <c r="A104004" s="1">
        <v>104001.0</v>
      </c>
      <c r="B104004" s="1">
        <v>41.9220503</v>
      </c>
    </row>
    <row r="104005" ht="15.75" customHeight="1">
      <c r="A104005" s="1">
        <v>104002.0</v>
      </c>
      <c r="B104005" s="1">
        <v>41.92214035</v>
      </c>
    </row>
    <row r="104006" ht="15.75" customHeight="1">
      <c r="A104006" s="1">
        <v>104003.0</v>
      </c>
      <c r="B104006" s="1">
        <v>41.92223041</v>
      </c>
    </row>
    <row r="104007" ht="15.75" customHeight="1">
      <c r="A104007" s="1">
        <v>104004.0</v>
      </c>
      <c r="B104007" s="1">
        <v>41.92232046</v>
      </c>
    </row>
    <row r="104008" ht="15.75" customHeight="1">
      <c r="A104008" s="1">
        <v>104005.0</v>
      </c>
      <c r="B104008" s="1">
        <v>41.92241052</v>
      </c>
    </row>
    <row r="104009" ht="15.75" customHeight="1">
      <c r="A104009" s="1">
        <v>104006.0</v>
      </c>
      <c r="B104009" s="1">
        <v>41.92250058</v>
      </c>
    </row>
    <row r="104010" ht="15.75" customHeight="1">
      <c r="A104010" s="1">
        <v>104007.0</v>
      </c>
      <c r="B104010" s="1">
        <v>41.92259063</v>
      </c>
    </row>
    <row r="104011" ht="15.75" customHeight="1">
      <c r="A104011" s="1">
        <v>104008.0</v>
      </c>
      <c r="B104011" s="1">
        <v>41.92268069</v>
      </c>
    </row>
    <row r="104012" ht="15.75" customHeight="1">
      <c r="A104012" s="1">
        <v>104009.0</v>
      </c>
      <c r="B104012" s="1">
        <v>41.92277074</v>
      </c>
    </row>
    <row r="104013" ht="15.75" customHeight="1">
      <c r="A104013" s="1">
        <v>104010.0</v>
      </c>
      <c r="B104013" s="1">
        <v>41.9228608</v>
      </c>
    </row>
    <row r="104014" ht="15.75" customHeight="1">
      <c r="A104014" s="1">
        <v>104011.0</v>
      </c>
      <c r="B104014" s="1">
        <v>41.92295086</v>
      </c>
    </row>
    <row r="104015" ht="15.75" customHeight="1">
      <c r="A104015" s="1">
        <v>104012.0</v>
      </c>
      <c r="B104015" s="1">
        <v>41.92304091</v>
      </c>
    </row>
    <row r="104016" ht="15.75" customHeight="1">
      <c r="A104016" s="1">
        <v>104013.0</v>
      </c>
      <c r="B104016" s="1">
        <v>41.92313097</v>
      </c>
    </row>
    <row r="104017" ht="15.75" customHeight="1">
      <c r="A104017" s="1">
        <v>104014.0</v>
      </c>
      <c r="B104017" s="1">
        <v>41.92322102</v>
      </c>
    </row>
    <row r="104018" ht="15.75" customHeight="1">
      <c r="A104018" s="1">
        <v>104015.0</v>
      </c>
      <c r="B104018" s="1">
        <v>41.92331108</v>
      </c>
    </row>
    <row r="104019" ht="15.75" customHeight="1">
      <c r="A104019" s="1">
        <v>104016.0</v>
      </c>
      <c r="B104019" s="1">
        <v>41.92340114</v>
      </c>
    </row>
    <row r="104020" ht="15.75" customHeight="1">
      <c r="A104020" s="1">
        <v>104017.0</v>
      </c>
      <c r="B104020" s="1">
        <v>41.92349119</v>
      </c>
    </row>
    <row r="104021" ht="15.75" customHeight="1">
      <c r="A104021" s="1">
        <v>104018.0</v>
      </c>
      <c r="B104021" s="1">
        <v>41.92358125</v>
      </c>
    </row>
    <row r="104022" ht="15.75" customHeight="1">
      <c r="A104022" s="1">
        <v>104019.0</v>
      </c>
      <c r="B104022" s="1">
        <v>41.9236713</v>
      </c>
    </row>
    <row r="104023" ht="15.75" customHeight="1">
      <c r="A104023" s="1">
        <v>104020.0</v>
      </c>
      <c r="B104023" s="1">
        <v>41.92376136</v>
      </c>
    </row>
    <row r="104024" ht="15.75" customHeight="1">
      <c r="A104024" s="1">
        <v>104021.0</v>
      </c>
      <c r="B104024" s="1">
        <v>41.92385142</v>
      </c>
    </row>
    <row r="104025" ht="15.75" customHeight="1">
      <c r="A104025" s="1">
        <v>104022.0</v>
      </c>
      <c r="B104025" s="1">
        <v>41.92394147</v>
      </c>
    </row>
    <row r="104026" ht="15.75" customHeight="1">
      <c r="A104026" s="1">
        <v>104023.0</v>
      </c>
      <c r="B104026" s="1">
        <v>41.92403153</v>
      </c>
    </row>
    <row r="104027" ht="15.75" customHeight="1">
      <c r="A104027" s="1">
        <v>104024.0</v>
      </c>
      <c r="B104027" s="1">
        <v>41.92412158</v>
      </c>
    </row>
    <row r="104028" ht="15.75" customHeight="1">
      <c r="A104028" s="1">
        <v>104025.0</v>
      </c>
      <c r="B104028" s="1">
        <v>41.92421164</v>
      </c>
    </row>
    <row r="104029" ht="15.75" customHeight="1">
      <c r="A104029" s="1">
        <v>104026.0</v>
      </c>
      <c r="B104029" s="1">
        <v>41.9243017</v>
      </c>
    </row>
    <row r="104030" ht="15.75" customHeight="1">
      <c r="A104030" s="1">
        <v>104027.0</v>
      </c>
      <c r="B104030" s="1">
        <v>41.92439175</v>
      </c>
    </row>
    <row r="104031" ht="15.75" customHeight="1">
      <c r="A104031" s="1">
        <v>104028.0</v>
      </c>
      <c r="B104031" s="1">
        <v>41.92448181</v>
      </c>
    </row>
    <row r="104032" ht="15.75" customHeight="1">
      <c r="A104032" s="1">
        <v>104029.0</v>
      </c>
      <c r="B104032" s="1">
        <v>41.92457186</v>
      </c>
    </row>
    <row r="104033" ht="15.75" customHeight="1">
      <c r="A104033" s="1">
        <v>104030.0</v>
      </c>
      <c r="B104033" s="1">
        <v>41.92466192</v>
      </c>
    </row>
    <row r="104034" ht="15.75" customHeight="1">
      <c r="A104034" s="1">
        <v>104031.0</v>
      </c>
      <c r="B104034" s="1">
        <v>41.92475198</v>
      </c>
    </row>
    <row r="104035" ht="15.75" customHeight="1">
      <c r="A104035" s="1">
        <v>104032.0</v>
      </c>
      <c r="B104035" s="1">
        <v>41.92484203</v>
      </c>
    </row>
    <row r="104036" ht="15.75" customHeight="1">
      <c r="A104036" s="1">
        <v>104033.0</v>
      </c>
      <c r="B104036" s="1">
        <v>41.92493209</v>
      </c>
    </row>
    <row r="104037" ht="15.75" customHeight="1">
      <c r="A104037" s="1">
        <v>104034.0</v>
      </c>
      <c r="B104037" s="1">
        <v>41.92502214</v>
      </c>
    </row>
    <row r="104038" ht="15.75" customHeight="1">
      <c r="A104038" s="1">
        <v>104035.0</v>
      </c>
      <c r="B104038" s="1">
        <v>41.9251122</v>
      </c>
    </row>
    <row r="104039" ht="15.75" customHeight="1">
      <c r="A104039" s="1">
        <v>104036.0</v>
      </c>
      <c r="B104039" s="1">
        <v>41.92520226</v>
      </c>
    </row>
    <row r="104040" ht="15.75" customHeight="1">
      <c r="A104040" s="1">
        <v>104037.0</v>
      </c>
      <c r="B104040" s="1">
        <v>41.92529231</v>
      </c>
    </row>
    <row r="104041" ht="15.75" customHeight="1">
      <c r="A104041" s="1">
        <v>104038.0</v>
      </c>
      <c r="B104041" s="1">
        <v>41.92538237</v>
      </c>
    </row>
    <row r="104042" ht="15.75" customHeight="1">
      <c r="A104042" s="1">
        <v>104039.0</v>
      </c>
      <c r="B104042" s="1">
        <v>41.92547242</v>
      </c>
    </row>
    <row r="104043" ht="15.75" customHeight="1">
      <c r="A104043" s="1">
        <v>104040.0</v>
      </c>
      <c r="B104043" s="1">
        <v>41.92556248</v>
      </c>
    </row>
    <row r="104044" ht="15.75" customHeight="1">
      <c r="A104044" s="1">
        <v>104041.0</v>
      </c>
      <c r="B104044" s="1">
        <v>41.92565254</v>
      </c>
    </row>
    <row r="104045" ht="15.75" customHeight="1">
      <c r="A104045" s="1">
        <v>104042.0</v>
      </c>
      <c r="B104045" s="1">
        <v>41.92574259</v>
      </c>
    </row>
    <row r="104046" ht="15.75" customHeight="1">
      <c r="A104046" s="1">
        <v>104043.0</v>
      </c>
      <c r="B104046" s="1">
        <v>41.92583264</v>
      </c>
    </row>
    <row r="104047" ht="15.75" customHeight="1">
      <c r="A104047" s="1">
        <v>104044.0</v>
      </c>
      <c r="B104047" s="1">
        <v>41.9259227</v>
      </c>
    </row>
    <row r="104048" ht="15.75" customHeight="1">
      <c r="A104048" s="1">
        <v>104045.0</v>
      </c>
      <c r="B104048" s="1">
        <v>41.92601276</v>
      </c>
    </row>
    <row r="104049" ht="15.75" customHeight="1">
      <c r="A104049" s="1">
        <v>104046.0</v>
      </c>
      <c r="B104049" s="1">
        <v>41.92610281</v>
      </c>
    </row>
    <row r="104050" ht="15.75" customHeight="1">
      <c r="A104050" s="1">
        <v>104047.0</v>
      </c>
      <c r="B104050" s="1">
        <v>41.92619287</v>
      </c>
    </row>
    <row r="104051" ht="15.75" customHeight="1">
      <c r="A104051" s="1">
        <v>104048.0</v>
      </c>
      <c r="B104051" s="1">
        <v>41.92628292</v>
      </c>
    </row>
    <row r="104052" ht="15.75" customHeight="1">
      <c r="A104052" s="1">
        <v>104049.0</v>
      </c>
      <c r="B104052" s="1">
        <v>41.92637297</v>
      </c>
    </row>
    <row r="104053" ht="15.75" customHeight="1">
      <c r="A104053" s="1">
        <v>104050.0</v>
      </c>
      <c r="B104053" s="1">
        <v>41.92646303</v>
      </c>
    </row>
    <row r="104054" ht="15.75" customHeight="1">
      <c r="A104054" s="1">
        <v>104051.0</v>
      </c>
      <c r="B104054" s="1">
        <v>41.92655309</v>
      </c>
    </row>
    <row r="104055" ht="15.75" customHeight="1">
      <c r="A104055" s="1">
        <v>104052.0</v>
      </c>
      <c r="B104055" s="1">
        <v>41.92664314</v>
      </c>
    </row>
    <row r="104056" ht="15.75" customHeight="1">
      <c r="A104056" s="1">
        <v>104053.0</v>
      </c>
      <c r="B104056" s="1">
        <v>41.9267332</v>
      </c>
    </row>
    <row r="104057" ht="15.75" customHeight="1">
      <c r="A104057" s="1">
        <v>104054.0</v>
      </c>
      <c r="B104057" s="1">
        <v>41.92682325</v>
      </c>
    </row>
    <row r="104058" ht="15.75" customHeight="1">
      <c r="A104058" s="1">
        <v>104055.0</v>
      </c>
      <c r="B104058" s="1">
        <v>41.92691331</v>
      </c>
    </row>
    <row r="104059" ht="15.75" customHeight="1">
      <c r="A104059" s="1">
        <v>104056.0</v>
      </c>
      <c r="B104059" s="1">
        <v>41.92700337</v>
      </c>
    </row>
    <row r="104060" ht="15.75" customHeight="1">
      <c r="A104060" s="1">
        <v>104057.0</v>
      </c>
      <c r="B104060" s="1">
        <v>41.92709342</v>
      </c>
    </row>
    <row r="104061" ht="15.75" customHeight="1">
      <c r="A104061" s="1">
        <v>104058.0</v>
      </c>
      <c r="B104061" s="1">
        <v>41.92718348</v>
      </c>
    </row>
    <row r="104062" ht="15.75" customHeight="1">
      <c r="A104062" s="1">
        <v>104059.0</v>
      </c>
      <c r="B104062" s="1">
        <v>41.92727353</v>
      </c>
    </row>
    <row r="104063" ht="15.75" customHeight="1">
      <c r="A104063" s="1">
        <v>104060.0</v>
      </c>
      <c r="B104063" s="1">
        <v>41.92736359</v>
      </c>
    </row>
    <row r="104064" ht="15.75" customHeight="1">
      <c r="A104064" s="1">
        <v>104061.0</v>
      </c>
      <c r="B104064" s="1">
        <v>41.92745365</v>
      </c>
    </row>
    <row r="104065" ht="15.75" customHeight="1">
      <c r="A104065" s="1">
        <v>104062.0</v>
      </c>
      <c r="B104065" s="1">
        <v>41.9275437</v>
      </c>
    </row>
    <row r="104066" ht="15.75" customHeight="1">
      <c r="A104066" s="1">
        <v>104063.0</v>
      </c>
      <c r="B104066" s="1">
        <v>41.92763376</v>
      </c>
    </row>
    <row r="104067" ht="15.75" customHeight="1">
      <c r="A104067" s="1">
        <v>104064.0</v>
      </c>
      <c r="B104067" s="1">
        <v>41.92772381</v>
      </c>
    </row>
    <row r="104068" ht="15.75" customHeight="1">
      <c r="A104068" s="1">
        <v>104065.0</v>
      </c>
      <c r="B104068" s="1">
        <v>41.92781387</v>
      </c>
    </row>
    <row r="104069" ht="15.75" customHeight="1">
      <c r="A104069" s="1">
        <v>104066.0</v>
      </c>
      <c r="B104069" s="1">
        <v>41.92790393</v>
      </c>
    </row>
    <row r="104070" ht="15.75" customHeight="1">
      <c r="A104070" s="1">
        <v>104067.0</v>
      </c>
      <c r="B104070" s="1">
        <v>41.92799398</v>
      </c>
    </row>
    <row r="104071" ht="15.75" customHeight="1">
      <c r="A104071" s="1">
        <v>104068.0</v>
      </c>
      <c r="B104071" s="1">
        <v>41.92808404</v>
      </c>
    </row>
    <row r="104072" ht="15.75" customHeight="1">
      <c r="A104072" s="1">
        <v>104069.0</v>
      </c>
      <c r="B104072" s="1">
        <v>41.92817409</v>
      </c>
    </row>
    <row r="104073" ht="15.75" customHeight="1">
      <c r="A104073" s="1">
        <v>104070.0</v>
      </c>
      <c r="B104073" s="1">
        <v>41.92826415</v>
      </c>
    </row>
    <row r="104074" ht="15.75" customHeight="1">
      <c r="A104074" s="1">
        <v>104071.0</v>
      </c>
      <c r="B104074" s="1">
        <v>41.92835421</v>
      </c>
    </row>
    <row r="104075" ht="15.75" customHeight="1">
      <c r="A104075" s="1">
        <v>104072.0</v>
      </c>
      <c r="B104075" s="1">
        <v>41.92844426</v>
      </c>
    </row>
    <row r="104076" ht="15.75" customHeight="1">
      <c r="A104076" s="1">
        <v>104073.0</v>
      </c>
      <c r="B104076" s="1">
        <v>41.92853432</v>
      </c>
    </row>
    <row r="104077" ht="15.75" customHeight="1">
      <c r="A104077" s="1">
        <v>104074.0</v>
      </c>
      <c r="B104077" s="1">
        <v>41.92862437</v>
      </c>
    </row>
    <row r="104078" ht="15.75" customHeight="1">
      <c r="A104078" s="1">
        <v>104075.0</v>
      </c>
      <c r="B104078" s="1">
        <v>41.92871443</v>
      </c>
    </row>
    <row r="104079" ht="15.75" customHeight="1">
      <c r="A104079" s="1">
        <v>104076.0</v>
      </c>
      <c r="B104079" s="1">
        <v>41.92880449</v>
      </c>
    </row>
    <row r="104080" ht="15.75" customHeight="1">
      <c r="A104080" s="1">
        <v>104077.0</v>
      </c>
      <c r="B104080" s="1">
        <v>41.92889454</v>
      </c>
    </row>
    <row r="104081" ht="15.75" customHeight="1">
      <c r="A104081" s="1">
        <v>104078.0</v>
      </c>
      <c r="B104081" s="1">
        <v>41.9289846</v>
      </c>
    </row>
    <row r="104082" ht="15.75" customHeight="1">
      <c r="A104082" s="1">
        <v>104079.0</v>
      </c>
      <c r="B104082" s="1">
        <v>41.92907465</v>
      </c>
    </row>
    <row r="104083" ht="15.75" customHeight="1">
      <c r="A104083" s="1">
        <v>104080.0</v>
      </c>
      <c r="B104083" s="1">
        <v>41.92916471</v>
      </c>
    </row>
    <row r="104084" ht="15.75" customHeight="1">
      <c r="A104084" s="1">
        <v>104081.0</v>
      </c>
      <c r="B104084" s="1">
        <v>41.92925477</v>
      </c>
    </row>
    <row r="104085" ht="15.75" customHeight="1">
      <c r="A104085" s="1">
        <v>104082.0</v>
      </c>
      <c r="B104085" s="1">
        <v>41.92934482</v>
      </c>
    </row>
    <row r="104086" ht="15.75" customHeight="1">
      <c r="A104086" s="1">
        <v>104083.0</v>
      </c>
      <c r="B104086" s="1">
        <v>41.92943488</v>
      </c>
    </row>
    <row r="104087" ht="15.75" customHeight="1">
      <c r="A104087" s="1">
        <v>104084.0</v>
      </c>
      <c r="B104087" s="1">
        <v>41.92952493</v>
      </c>
    </row>
    <row r="104088" ht="15.75" customHeight="1">
      <c r="A104088" s="1">
        <v>104085.0</v>
      </c>
      <c r="B104088" s="1">
        <v>41.92961499</v>
      </c>
    </row>
    <row r="104089" ht="15.75" customHeight="1">
      <c r="A104089" s="1">
        <v>104086.0</v>
      </c>
      <c r="B104089" s="1">
        <v>41.92970505</v>
      </c>
    </row>
    <row r="104090" ht="15.75" customHeight="1">
      <c r="A104090" s="1">
        <v>104087.0</v>
      </c>
      <c r="B104090" s="1">
        <v>41.9297951</v>
      </c>
    </row>
    <row r="104091" ht="15.75" customHeight="1">
      <c r="A104091" s="1">
        <v>104088.0</v>
      </c>
      <c r="B104091" s="1">
        <v>41.92988516</v>
      </c>
    </row>
    <row r="104092" ht="15.75" customHeight="1">
      <c r="A104092" s="1">
        <v>104089.0</v>
      </c>
      <c r="B104092" s="1">
        <v>41.92997521</v>
      </c>
    </row>
    <row r="104093" ht="15.75" customHeight="1">
      <c r="A104093" s="1">
        <v>104090.0</v>
      </c>
      <c r="B104093" s="1">
        <v>41.93006527</v>
      </c>
    </row>
    <row r="104094" ht="15.75" customHeight="1">
      <c r="A104094" s="1">
        <v>104091.0</v>
      </c>
      <c r="B104094" s="1">
        <v>41.93015533</v>
      </c>
    </row>
    <row r="104095" ht="15.75" customHeight="1">
      <c r="A104095" s="1">
        <v>104092.0</v>
      </c>
      <c r="B104095" s="1">
        <v>41.93024538</v>
      </c>
    </row>
    <row r="104096" ht="15.75" customHeight="1">
      <c r="A104096" s="1">
        <v>104093.0</v>
      </c>
      <c r="B104096" s="1">
        <v>41.93033544</v>
      </c>
    </row>
    <row r="104097" ht="15.75" customHeight="1">
      <c r="A104097" s="1">
        <v>104094.0</v>
      </c>
      <c r="B104097" s="1">
        <v>41.93042549</v>
      </c>
    </row>
    <row r="104098" ht="15.75" customHeight="1">
      <c r="A104098" s="1">
        <v>104095.0</v>
      </c>
      <c r="B104098" s="1">
        <v>41.93051555</v>
      </c>
    </row>
    <row r="104099" ht="15.75" customHeight="1">
      <c r="A104099" s="1">
        <v>104096.0</v>
      </c>
      <c r="B104099" s="1">
        <v>41.93060561</v>
      </c>
    </row>
    <row r="104100" ht="15.75" customHeight="1">
      <c r="A104100" s="1">
        <v>104097.0</v>
      </c>
      <c r="B104100" s="1">
        <v>41.93069566</v>
      </c>
    </row>
    <row r="104101" ht="15.75" customHeight="1">
      <c r="A104101" s="1">
        <v>104098.0</v>
      </c>
      <c r="B104101" s="1">
        <v>41.93078572</v>
      </c>
    </row>
    <row r="104102" ht="15.75" customHeight="1">
      <c r="A104102" s="1">
        <v>104099.0</v>
      </c>
      <c r="B104102" s="1">
        <v>41.93087577</v>
      </c>
    </row>
    <row r="104103" ht="15.75" customHeight="1">
      <c r="A104103" s="1">
        <v>104100.0</v>
      </c>
      <c r="B104103" s="1">
        <v>41.93096583</v>
      </c>
    </row>
    <row r="104104" ht="15.75" customHeight="1">
      <c r="A104104" s="1">
        <v>104101.0</v>
      </c>
      <c r="B104104" s="1">
        <v>41.93105588</v>
      </c>
    </row>
    <row r="104105" ht="15.75" customHeight="1">
      <c r="A104105" s="1">
        <v>104102.0</v>
      </c>
      <c r="B104105" s="1">
        <v>41.93114594</v>
      </c>
    </row>
    <row r="104106" ht="15.75" customHeight="1">
      <c r="A104106" s="1">
        <v>104103.0</v>
      </c>
      <c r="B104106" s="1">
        <v>41.931236</v>
      </c>
    </row>
    <row r="104107" ht="15.75" customHeight="1">
      <c r="A104107" s="1">
        <v>104104.0</v>
      </c>
      <c r="B104107" s="1">
        <v>41.93132605</v>
      </c>
    </row>
    <row r="104108" ht="15.75" customHeight="1">
      <c r="A104108" s="1">
        <v>104105.0</v>
      </c>
      <c r="B104108" s="1">
        <v>41.9314161</v>
      </c>
    </row>
    <row r="104109" ht="15.75" customHeight="1">
      <c r="A104109" s="1">
        <v>104106.0</v>
      </c>
      <c r="B104109" s="1">
        <v>41.93150616</v>
      </c>
    </row>
    <row r="104110" ht="15.75" customHeight="1">
      <c r="A104110" s="1">
        <v>104107.0</v>
      </c>
      <c r="B104110" s="1">
        <v>41.93159621</v>
      </c>
    </row>
    <row r="104111" ht="15.75" customHeight="1">
      <c r="A104111" s="1">
        <v>104108.0</v>
      </c>
      <c r="B104111" s="1">
        <v>41.93168627</v>
      </c>
    </row>
    <row r="104112" ht="15.75" customHeight="1">
      <c r="A104112" s="1">
        <v>104109.0</v>
      </c>
      <c r="B104112" s="1">
        <v>41.93177633</v>
      </c>
    </row>
    <row r="104113" ht="15.75" customHeight="1">
      <c r="A104113" s="1">
        <v>104110.0</v>
      </c>
      <c r="B104113" s="1">
        <v>41.93186638</v>
      </c>
    </row>
    <row r="104114" ht="15.75" customHeight="1">
      <c r="A104114" s="1">
        <v>104111.0</v>
      </c>
      <c r="B104114" s="1">
        <v>41.93195644</v>
      </c>
    </row>
    <row r="104115" ht="15.75" customHeight="1">
      <c r="A104115" s="1">
        <v>104112.0</v>
      </c>
      <c r="B104115" s="1">
        <v>41.93204649</v>
      </c>
    </row>
    <row r="104116" ht="15.75" customHeight="1">
      <c r="A104116" s="1">
        <v>104113.0</v>
      </c>
      <c r="B104116" s="1">
        <v>41.93213655</v>
      </c>
    </row>
    <row r="104117" ht="15.75" customHeight="1">
      <c r="A104117" s="1">
        <v>104114.0</v>
      </c>
      <c r="B104117" s="1">
        <v>41.9322266</v>
      </c>
    </row>
    <row r="104118" ht="15.75" customHeight="1">
      <c r="A104118" s="1">
        <v>104115.0</v>
      </c>
      <c r="B104118" s="1">
        <v>41.93231666</v>
      </c>
    </row>
    <row r="104119" ht="15.75" customHeight="1">
      <c r="A104119" s="1">
        <v>104116.0</v>
      </c>
      <c r="B104119" s="1">
        <v>41.93240672</v>
      </c>
    </row>
    <row r="104120" ht="15.75" customHeight="1">
      <c r="A104120" s="1">
        <v>104117.0</v>
      </c>
      <c r="B104120" s="1">
        <v>41.93249677</v>
      </c>
    </row>
    <row r="104121" ht="15.75" customHeight="1">
      <c r="A104121" s="1">
        <v>104118.0</v>
      </c>
      <c r="B104121" s="1">
        <v>41.93258683</v>
      </c>
    </row>
    <row r="104122" ht="15.75" customHeight="1">
      <c r="A104122" s="1">
        <v>104119.0</v>
      </c>
      <c r="B104122" s="1">
        <v>41.93267688</v>
      </c>
    </row>
    <row r="104123" ht="15.75" customHeight="1">
      <c r="A104123" s="1">
        <v>104120.0</v>
      </c>
      <c r="B104123" s="1">
        <v>41.93276694</v>
      </c>
    </row>
    <row r="104124" ht="15.75" customHeight="1">
      <c r="A104124" s="1">
        <v>104121.0</v>
      </c>
      <c r="B104124" s="1">
        <v>41.932857</v>
      </c>
    </row>
    <row r="104125" ht="15.75" customHeight="1">
      <c r="A104125" s="1">
        <v>104122.0</v>
      </c>
      <c r="B104125" s="1">
        <v>41.93294705</v>
      </c>
    </row>
    <row r="104126" ht="15.75" customHeight="1">
      <c r="A104126" s="1">
        <v>104123.0</v>
      </c>
      <c r="B104126" s="1">
        <v>41.93303711</v>
      </c>
    </row>
    <row r="104127" ht="15.75" customHeight="1">
      <c r="A104127" s="1">
        <v>104124.0</v>
      </c>
      <c r="B104127" s="1">
        <v>41.93312716</v>
      </c>
    </row>
    <row r="104128" ht="15.75" customHeight="1">
      <c r="A104128" s="1">
        <v>104125.0</v>
      </c>
      <c r="B104128" s="1">
        <v>41.93321722</v>
      </c>
    </row>
    <row r="104129" ht="15.75" customHeight="1">
      <c r="A104129" s="1">
        <v>104126.0</v>
      </c>
      <c r="B104129" s="1">
        <v>41.93330728</v>
      </c>
    </row>
    <row r="104130" ht="15.75" customHeight="1">
      <c r="A104130" s="1">
        <v>104127.0</v>
      </c>
      <c r="B104130" s="1">
        <v>41.93339733</v>
      </c>
    </row>
    <row r="104131" ht="15.75" customHeight="1">
      <c r="A104131" s="1">
        <v>104128.0</v>
      </c>
      <c r="B104131" s="1">
        <v>41.93348739</v>
      </c>
    </row>
    <row r="104132" ht="15.75" customHeight="1">
      <c r="A104132" s="1">
        <v>104129.0</v>
      </c>
      <c r="B104132" s="1">
        <v>41.93357744</v>
      </c>
    </row>
    <row r="104133" ht="15.75" customHeight="1">
      <c r="A104133" s="1">
        <v>104130.0</v>
      </c>
      <c r="B104133" s="1">
        <v>41.9336675</v>
      </c>
    </row>
    <row r="104134" ht="15.75" customHeight="1">
      <c r="A104134" s="1">
        <v>104131.0</v>
      </c>
      <c r="B104134" s="1">
        <v>41.93375756</v>
      </c>
    </row>
    <row r="104135" ht="15.75" customHeight="1">
      <c r="A104135" s="1">
        <v>104132.0</v>
      </c>
      <c r="B104135" s="1">
        <v>41.93384761</v>
      </c>
    </row>
    <row r="104136" ht="15.75" customHeight="1">
      <c r="A104136" s="1">
        <v>104133.0</v>
      </c>
      <c r="B104136" s="1">
        <v>41.93393767</v>
      </c>
    </row>
    <row r="104137" ht="15.75" customHeight="1">
      <c r="A104137" s="1">
        <v>104134.0</v>
      </c>
      <c r="B104137" s="1">
        <v>41.93402772</v>
      </c>
    </row>
    <row r="104138" ht="15.75" customHeight="1">
      <c r="A104138" s="1">
        <v>104135.0</v>
      </c>
      <c r="B104138" s="1">
        <v>41.93411778</v>
      </c>
    </row>
    <row r="104139" ht="15.75" customHeight="1">
      <c r="A104139" s="1">
        <v>104136.0</v>
      </c>
      <c r="B104139" s="1">
        <v>41.93420784</v>
      </c>
    </row>
    <row r="104140" ht="15.75" customHeight="1">
      <c r="A104140" s="1">
        <v>104137.0</v>
      </c>
      <c r="B104140" s="1">
        <v>41.93429789</v>
      </c>
    </row>
    <row r="104141" ht="15.75" customHeight="1">
      <c r="A104141" s="1">
        <v>104138.0</v>
      </c>
      <c r="B104141" s="1">
        <v>41.93438795</v>
      </c>
    </row>
    <row r="104142" ht="15.75" customHeight="1">
      <c r="A104142" s="1">
        <v>104139.0</v>
      </c>
      <c r="B104142" s="1">
        <v>41.934478</v>
      </c>
    </row>
    <row r="104143" ht="15.75" customHeight="1">
      <c r="A104143" s="1">
        <v>104140.0</v>
      </c>
      <c r="B104143" s="1">
        <v>41.93456806</v>
      </c>
    </row>
    <row r="104144" ht="15.75" customHeight="1">
      <c r="A104144" s="1">
        <v>104141.0</v>
      </c>
      <c r="B104144" s="1">
        <v>41.93465812</v>
      </c>
    </row>
    <row r="104145" ht="15.75" customHeight="1">
      <c r="A104145" s="1">
        <v>104142.0</v>
      </c>
      <c r="B104145" s="1">
        <v>41.93474817</v>
      </c>
    </row>
    <row r="104146" ht="15.75" customHeight="1">
      <c r="A104146" s="1">
        <v>104143.0</v>
      </c>
      <c r="B104146" s="1">
        <v>41.93483823</v>
      </c>
    </row>
    <row r="104147" ht="15.75" customHeight="1">
      <c r="A104147" s="1">
        <v>104144.0</v>
      </c>
      <c r="B104147" s="1">
        <v>41.93492828</v>
      </c>
    </row>
    <row r="104148" ht="15.75" customHeight="1">
      <c r="A104148" s="1">
        <v>104145.0</v>
      </c>
      <c r="B104148" s="1">
        <v>41.93501834</v>
      </c>
    </row>
    <row r="104149" ht="15.75" customHeight="1">
      <c r="A104149" s="1">
        <v>104146.0</v>
      </c>
      <c r="B104149" s="1">
        <v>41.9351084</v>
      </c>
    </row>
    <row r="104150" ht="15.75" customHeight="1">
      <c r="A104150" s="1">
        <v>104147.0</v>
      </c>
      <c r="B104150" s="1">
        <v>41.93519845</v>
      </c>
    </row>
    <row r="104151" ht="15.75" customHeight="1">
      <c r="A104151" s="1">
        <v>104148.0</v>
      </c>
      <c r="B104151" s="1">
        <v>41.93528851</v>
      </c>
    </row>
    <row r="104152" ht="15.75" customHeight="1">
      <c r="A104152" s="1">
        <v>104149.0</v>
      </c>
      <c r="B104152" s="1">
        <v>41.93537856</v>
      </c>
    </row>
    <row r="104153" ht="15.75" customHeight="1">
      <c r="A104153" s="1">
        <v>104150.0</v>
      </c>
      <c r="B104153" s="1">
        <v>41.93546862</v>
      </c>
    </row>
    <row r="104154" ht="15.75" customHeight="1">
      <c r="A104154" s="1">
        <v>104151.0</v>
      </c>
      <c r="B104154" s="1">
        <v>41.93555868</v>
      </c>
    </row>
    <row r="104155" ht="15.75" customHeight="1">
      <c r="A104155" s="1">
        <v>104152.0</v>
      </c>
      <c r="B104155" s="1">
        <v>41.93564873</v>
      </c>
    </row>
    <row r="104156" ht="15.75" customHeight="1">
      <c r="A104156" s="1">
        <v>104153.0</v>
      </c>
      <c r="B104156" s="1">
        <v>41.93573879</v>
      </c>
    </row>
    <row r="104157" ht="15.75" customHeight="1">
      <c r="A104157" s="1">
        <v>104154.0</v>
      </c>
      <c r="B104157" s="1">
        <v>41.93582884</v>
      </c>
    </row>
    <row r="104158" ht="15.75" customHeight="1">
      <c r="A104158" s="1">
        <v>104155.0</v>
      </c>
      <c r="B104158" s="1">
        <v>41.9359189</v>
      </c>
    </row>
    <row r="104159" ht="15.75" customHeight="1">
      <c r="A104159" s="1">
        <v>104156.0</v>
      </c>
      <c r="B104159" s="1">
        <v>41.93600896</v>
      </c>
    </row>
    <row r="104160" ht="15.75" customHeight="1">
      <c r="A104160" s="1">
        <v>104157.0</v>
      </c>
      <c r="B104160" s="1">
        <v>41.93609901</v>
      </c>
    </row>
    <row r="104161" ht="15.75" customHeight="1">
      <c r="A104161" s="1">
        <v>104158.0</v>
      </c>
      <c r="B104161" s="1">
        <v>41.93618907</v>
      </c>
    </row>
    <row r="104162" ht="15.75" customHeight="1">
      <c r="A104162" s="1">
        <v>104159.0</v>
      </c>
      <c r="B104162" s="1">
        <v>41.93627912</v>
      </c>
    </row>
    <row r="104163" ht="15.75" customHeight="1">
      <c r="A104163" s="1">
        <v>104160.0</v>
      </c>
      <c r="B104163" s="1">
        <v>41.93636918</v>
      </c>
    </row>
    <row r="104164" ht="15.75" customHeight="1">
      <c r="A104164" s="1">
        <v>104161.0</v>
      </c>
      <c r="B104164" s="1">
        <v>41.93645924</v>
      </c>
    </row>
    <row r="104165" ht="15.75" customHeight="1">
      <c r="A104165" s="1">
        <v>104162.0</v>
      </c>
      <c r="B104165" s="1">
        <v>41.93654929</v>
      </c>
    </row>
    <row r="104166" ht="15.75" customHeight="1">
      <c r="A104166" s="1">
        <v>104163.0</v>
      </c>
      <c r="B104166" s="1">
        <v>41.93663935</v>
      </c>
    </row>
    <row r="104167" ht="15.75" customHeight="1">
      <c r="A104167" s="1">
        <v>104164.0</v>
      </c>
      <c r="B104167" s="1">
        <v>41.9367294</v>
      </c>
    </row>
    <row r="104168" ht="15.75" customHeight="1">
      <c r="A104168" s="1">
        <v>104165.0</v>
      </c>
      <c r="B104168" s="1">
        <v>41.93681946</v>
      </c>
    </row>
    <row r="104169" ht="15.75" customHeight="1">
      <c r="A104169" s="1">
        <v>104166.0</v>
      </c>
      <c r="B104169" s="1">
        <v>41.93690952</v>
      </c>
    </row>
    <row r="104170" ht="15.75" customHeight="1">
      <c r="A104170" s="1">
        <v>104167.0</v>
      </c>
      <c r="B104170" s="1">
        <v>41.93699957</v>
      </c>
    </row>
    <row r="104171" ht="15.75" customHeight="1">
      <c r="A104171" s="1">
        <v>104168.0</v>
      </c>
      <c r="B104171" s="1">
        <v>41.93708963</v>
      </c>
    </row>
    <row r="104172" ht="15.75" customHeight="1">
      <c r="A104172" s="1">
        <v>104169.0</v>
      </c>
      <c r="B104172" s="1">
        <v>41.93717968</v>
      </c>
    </row>
    <row r="104173" ht="15.75" customHeight="1">
      <c r="A104173" s="1">
        <v>104170.0</v>
      </c>
      <c r="B104173" s="1">
        <v>41.93726974</v>
      </c>
    </row>
    <row r="104174" ht="15.75" customHeight="1">
      <c r="A104174" s="1">
        <v>104171.0</v>
      </c>
      <c r="B104174" s="1">
        <v>41.93735979</v>
      </c>
    </row>
    <row r="104175" ht="15.75" customHeight="1">
      <c r="A104175" s="1">
        <v>104172.0</v>
      </c>
      <c r="B104175" s="1">
        <v>41.93744985</v>
      </c>
    </row>
    <row r="104176" ht="15.75" customHeight="1">
      <c r="A104176" s="1">
        <v>104173.0</v>
      </c>
      <c r="B104176" s="1">
        <v>41.93753991</v>
      </c>
    </row>
    <row r="104177" ht="15.75" customHeight="1">
      <c r="A104177" s="1">
        <v>104174.0</v>
      </c>
      <c r="B104177" s="1">
        <v>41.93762996</v>
      </c>
    </row>
    <row r="104178" ht="15.75" customHeight="1">
      <c r="A104178" s="1">
        <v>104175.0</v>
      </c>
      <c r="B104178" s="1">
        <v>41.93772001</v>
      </c>
    </row>
    <row r="104179" ht="15.75" customHeight="1">
      <c r="A104179" s="1">
        <v>104176.0</v>
      </c>
      <c r="B104179" s="1">
        <v>41.93781007</v>
      </c>
    </row>
    <row r="104180" ht="15.75" customHeight="1">
      <c r="A104180" s="1">
        <v>104177.0</v>
      </c>
      <c r="B104180" s="1">
        <v>41.93790012</v>
      </c>
    </row>
    <row r="104181" ht="15.75" customHeight="1">
      <c r="A104181" s="1">
        <v>104178.0</v>
      </c>
      <c r="B104181" s="1">
        <v>41.93799018</v>
      </c>
    </row>
    <row r="104182" ht="15.75" customHeight="1">
      <c r="A104182" s="1">
        <v>104179.0</v>
      </c>
      <c r="B104182" s="1">
        <v>41.93808024</v>
      </c>
    </row>
    <row r="104183" ht="15.75" customHeight="1">
      <c r="A104183" s="1">
        <v>104180.0</v>
      </c>
      <c r="B104183" s="1">
        <v>41.93817029</v>
      </c>
    </row>
    <row r="104184" ht="15.75" customHeight="1">
      <c r="A104184" s="1">
        <v>104181.0</v>
      </c>
      <c r="B104184" s="1">
        <v>41.93826035</v>
      </c>
    </row>
    <row r="104185" ht="15.75" customHeight="1">
      <c r="A104185" s="1">
        <v>104182.0</v>
      </c>
      <c r="B104185" s="1">
        <v>41.9383504</v>
      </c>
    </row>
    <row r="104186" ht="15.75" customHeight="1">
      <c r="A104186" s="1">
        <v>104183.0</v>
      </c>
      <c r="B104186" s="1">
        <v>41.93844046</v>
      </c>
    </row>
    <row r="104187" ht="15.75" customHeight="1">
      <c r="A104187" s="1">
        <v>104184.0</v>
      </c>
      <c r="B104187" s="1">
        <v>41.93853051</v>
      </c>
    </row>
    <row r="104188" ht="15.75" customHeight="1">
      <c r="A104188" s="1">
        <v>104185.0</v>
      </c>
      <c r="B104188" s="1">
        <v>41.93862057</v>
      </c>
    </row>
    <row r="104189" ht="15.75" customHeight="1">
      <c r="A104189" s="1">
        <v>104186.0</v>
      </c>
      <c r="B104189" s="1">
        <v>41.93871063</v>
      </c>
    </row>
    <row r="104190" ht="15.75" customHeight="1">
      <c r="A104190" s="1">
        <v>104187.0</v>
      </c>
      <c r="B104190" s="1">
        <v>41.93880068</v>
      </c>
    </row>
    <row r="104191" ht="15.75" customHeight="1">
      <c r="A104191" s="1">
        <v>104188.0</v>
      </c>
      <c r="B104191" s="1">
        <v>41.93889074</v>
      </c>
    </row>
    <row r="104192" ht="15.75" customHeight="1">
      <c r="A104192" s="1">
        <v>104189.0</v>
      </c>
      <c r="B104192" s="1">
        <v>41.93898079</v>
      </c>
    </row>
    <row r="104193" ht="15.75" customHeight="1">
      <c r="A104193" s="1">
        <v>104190.0</v>
      </c>
      <c r="B104193" s="1">
        <v>41.93907085</v>
      </c>
    </row>
    <row r="104194" ht="15.75" customHeight="1">
      <c r="A104194" s="1">
        <v>104191.0</v>
      </c>
      <c r="B104194" s="1">
        <v>41.93916091</v>
      </c>
    </row>
    <row r="104195" ht="15.75" customHeight="1">
      <c r="A104195" s="1">
        <v>104192.0</v>
      </c>
      <c r="B104195" s="1">
        <v>41.93925096</v>
      </c>
    </row>
    <row r="104196" ht="15.75" customHeight="1">
      <c r="A104196" s="1">
        <v>104193.0</v>
      </c>
      <c r="B104196" s="1">
        <v>41.93934102</v>
      </c>
    </row>
    <row r="104197" ht="15.75" customHeight="1">
      <c r="A104197" s="1">
        <v>104194.0</v>
      </c>
      <c r="B104197" s="1">
        <v>41.93943107</v>
      </c>
    </row>
    <row r="104198" ht="15.75" customHeight="1">
      <c r="A104198" s="1">
        <v>104195.0</v>
      </c>
      <c r="B104198" s="1">
        <v>41.93952113</v>
      </c>
    </row>
    <row r="104199" ht="15.75" customHeight="1">
      <c r="A104199" s="1">
        <v>104196.0</v>
      </c>
      <c r="B104199" s="1">
        <v>41.93961119</v>
      </c>
    </row>
    <row r="104200" ht="15.75" customHeight="1">
      <c r="A104200" s="1">
        <v>104197.0</v>
      </c>
      <c r="B104200" s="1">
        <v>41.93970124</v>
      </c>
    </row>
    <row r="104201" ht="15.75" customHeight="1">
      <c r="A104201" s="1">
        <v>104198.0</v>
      </c>
      <c r="B104201" s="1">
        <v>41.9397913</v>
      </c>
    </row>
    <row r="104202" ht="15.75" customHeight="1">
      <c r="A104202" s="1">
        <v>104199.0</v>
      </c>
      <c r="B104202" s="1">
        <v>41.93988135</v>
      </c>
    </row>
    <row r="104203" ht="15.75" customHeight="1">
      <c r="A104203" s="1">
        <v>104200.0</v>
      </c>
      <c r="B104203" s="1">
        <v>41.93997141</v>
      </c>
    </row>
    <row r="104204" ht="15.75" customHeight="1">
      <c r="A104204" s="1">
        <v>104201.0</v>
      </c>
      <c r="B104204" s="1">
        <v>41.94006147</v>
      </c>
    </row>
    <row r="104205" ht="15.75" customHeight="1">
      <c r="A104205" s="1">
        <v>104202.0</v>
      </c>
      <c r="B104205" s="1">
        <v>41.94015152</v>
      </c>
    </row>
    <row r="104206" ht="15.75" customHeight="1">
      <c r="A104206" s="1">
        <v>104203.0</v>
      </c>
      <c r="B104206" s="1">
        <v>41.94024158</v>
      </c>
    </row>
    <row r="104207" ht="15.75" customHeight="1">
      <c r="A104207" s="1">
        <v>104204.0</v>
      </c>
      <c r="B104207" s="1">
        <v>41.94033163</v>
      </c>
    </row>
    <row r="104208" ht="15.75" customHeight="1">
      <c r="A104208" s="1">
        <v>104205.0</v>
      </c>
      <c r="B104208" s="1">
        <v>41.94042169</v>
      </c>
    </row>
    <row r="104209" ht="15.75" customHeight="1">
      <c r="A104209" s="1">
        <v>104206.0</v>
      </c>
      <c r="B104209" s="1">
        <v>41.94051175</v>
      </c>
    </row>
    <row r="104210" ht="15.75" customHeight="1">
      <c r="A104210" s="1">
        <v>104207.0</v>
      </c>
      <c r="B104210" s="1">
        <v>41.9406018</v>
      </c>
    </row>
    <row r="104211" ht="15.75" customHeight="1">
      <c r="A104211" s="1">
        <v>104208.0</v>
      </c>
      <c r="B104211" s="1">
        <v>41.94069186</v>
      </c>
    </row>
    <row r="104212" ht="15.75" customHeight="1">
      <c r="A104212" s="1">
        <v>104209.0</v>
      </c>
      <c r="B104212" s="1">
        <v>41.94078191</v>
      </c>
    </row>
    <row r="104213" ht="15.75" customHeight="1">
      <c r="A104213" s="1">
        <v>104210.0</v>
      </c>
      <c r="B104213" s="1">
        <v>41.94087197</v>
      </c>
    </row>
    <row r="104214" ht="15.75" customHeight="1">
      <c r="A104214" s="1">
        <v>104211.0</v>
      </c>
      <c r="B104214" s="1">
        <v>41.94096203</v>
      </c>
    </row>
    <row r="104215" ht="15.75" customHeight="1">
      <c r="A104215" s="1">
        <v>104212.0</v>
      </c>
      <c r="B104215" s="1">
        <v>41.94105208</v>
      </c>
    </row>
    <row r="104216" ht="15.75" customHeight="1">
      <c r="A104216" s="1">
        <v>104213.0</v>
      </c>
      <c r="B104216" s="1">
        <v>41.94114214</v>
      </c>
    </row>
    <row r="104217" ht="15.75" customHeight="1">
      <c r="A104217" s="1">
        <v>104214.0</v>
      </c>
      <c r="B104217" s="1">
        <v>41.94123219</v>
      </c>
    </row>
    <row r="104218" ht="15.75" customHeight="1">
      <c r="A104218" s="1">
        <v>104215.0</v>
      </c>
      <c r="B104218" s="1">
        <v>41.94132225</v>
      </c>
    </row>
    <row r="104219" ht="15.75" customHeight="1">
      <c r="A104219" s="1">
        <v>104216.0</v>
      </c>
      <c r="B104219" s="1">
        <v>41.94141231</v>
      </c>
    </row>
    <row r="104220" ht="15.75" customHeight="1">
      <c r="A104220" s="1">
        <v>104217.0</v>
      </c>
      <c r="B104220" s="1">
        <v>41.94150236</v>
      </c>
    </row>
    <row r="104221" ht="15.75" customHeight="1">
      <c r="A104221" s="1">
        <v>104218.0</v>
      </c>
      <c r="B104221" s="1">
        <v>41.94159242</v>
      </c>
    </row>
    <row r="104222" ht="15.75" customHeight="1">
      <c r="A104222" s="1">
        <v>104219.0</v>
      </c>
      <c r="B104222" s="1">
        <v>41.94168247</v>
      </c>
    </row>
    <row r="104223" ht="15.75" customHeight="1">
      <c r="A104223" s="1">
        <v>104220.0</v>
      </c>
      <c r="B104223" s="1">
        <v>41.94177253</v>
      </c>
    </row>
    <row r="104224" ht="15.75" customHeight="1">
      <c r="A104224" s="1">
        <v>104221.0</v>
      </c>
      <c r="B104224" s="1">
        <v>41.94186259</v>
      </c>
    </row>
    <row r="104225" ht="15.75" customHeight="1">
      <c r="A104225" s="1">
        <v>104222.0</v>
      </c>
      <c r="B104225" s="1">
        <v>41.94195264</v>
      </c>
    </row>
    <row r="104226" ht="15.75" customHeight="1">
      <c r="A104226" s="1">
        <v>104223.0</v>
      </c>
      <c r="B104226" s="1">
        <v>41.9420427</v>
      </c>
    </row>
    <row r="104227" ht="15.75" customHeight="1">
      <c r="A104227" s="1">
        <v>104224.0</v>
      </c>
      <c r="B104227" s="1">
        <v>41.94213275</v>
      </c>
    </row>
    <row r="104228" ht="15.75" customHeight="1">
      <c r="A104228" s="1">
        <v>104225.0</v>
      </c>
      <c r="B104228" s="1">
        <v>41.94222281</v>
      </c>
    </row>
    <row r="104229" ht="15.75" customHeight="1">
      <c r="A104229" s="1">
        <v>104226.0</v>
      </c>
      <c r="B104229" s="1">
        <v>41.94231287</v>
      </c>
    </row>
    <row r="104230" ht="15.75" customHeight="1">
      <c r="A104230" s="1">
        <v>104227.0</v>
      </c>
      <c r="B104230" s="1">
        <v>41.94240292</v>
      </c>
    </row>
    <row r="104231" ht="15.75" customHeight="1">
      <c r="A104231" s="1">
        <v>104228.0</v>
      </c>
      <c r="B104231" s="1">
        <v>41.94249298</v>
      </c>
    </row>
    <row r="104232" ht="15.75" customHeight="1">
      <c r="A104232" s="1">
        <v>104229.0</v>
      </c>
      <c r="B104232" s="1">
        <v>41.94258303</v>
      </c>
    </row>
    <row r="104233" ht="15.75" customHeight="1">
      <c r="A104233" s="1">
        <v>104230.0</v>
      </c>
      <c r="B104233" s="1">
        <v>41.94267309</v>
      </c>
    </row>
    <row r="104234" ht="15.75" customHeight="1">
      <c r="A104234" s="1">
        <v>104231.0</v>
      </c>
      <c r="B104234" s="1">
        <v>41.94276315</v>
      </c>
    </row>
    <row r="104235" ht="15.75" customHeight="1">
      <c r="A104235" s="1">
        <v>104232.0</v>
      </c>
      <c r="B104235" s="1">
        <v>41.9428532</v>
      </c>
    </row>
    <row r="104236" ht="15.75" customHeight="1">
      <c r="A104236" s="1">
        <v>104233.0</v>
      </c>
      <c r="B104236" s="1">
        <v>41.94294325</v>
      </c>
    </row>
    <row r="104237" ht="15.75" customHeight="1">
      <c r="A104237" s="1">
        <v>104234.0</v>
      </c>
      <c r="B104237" s="1">
        <v>41.94303331</v>
      </c>
    </row>
    <row r="104238" ht="15.75" customHeight="1">
      <c r="A104238" s="1">
        <v>104235.0</v>
      </c>
      <c r="B104238" s="1">
        <v>41.94312336</v>
      </c>
    </row>
    <row r="104239" ht="15.75" customHeight="1">
      <c r="A104239" s="1">
        <v>104236.0</v>
      </c>
      <c r="B104239" s="1">
        <v>41.94321342</v>
      </c>
    </row>
    <row r="104240" ht="15.75" customHeight="1">
      <c r="A104240" s="1">
        <v>104237.0</v>
      </c>
      <c r="B104240" s="1">
        <v>41.94330348</v>
      </c>
    </row>
    <row r="104241" ht="15.75" customHeight="1">
      <c r="A104241" s="1">
        <v>104238.0</v>
      </c>
      <c r="B104241" s="1">
        <v>41.94339353</v>
      </c>
    </row>
    <row r="104242" ht="15.75" customHeight="1">
      <c r="A104242" s="1">
        <v>104239.0</v>
      </c>
      <c r="B104242" s="1">
        <v>41.94348358</v>
      </c>
    </row>
    <row r="104243" ht="15.75" customHeight="1">
      <c r="A104243" s="1">
        <v>104240.0</v>
      </c>
      <c r="B104243" s="1">
        <v>41.94357364</v>
      </c>
    </row>
    <row r="104244" ht="15.75" customHeight="1">
      <c r="A104244" s="1">
        <v>104241.0</v>
      </c>
      <c r="B104244" s="1">
        <v>41.9436637</v>
      </c>
    </row>
    <row r="104245" ht="15.75" customHeight="1">
      <c r="A104245" s="1">
        <v>104242.0</v>
      </c>
      <c r="B104245" s="1">
        <v>41.94375375</v>
      </c>
    </row>
    <row r="104246" ht="15.75" customHeight="1">
      <c r="A104246" s="1">
        <v>104243.0</v>
      </c>
      <c r="B104246" s="1">
        <v>41.94384381</v>
      </c>
    </row>
    <row r="104247" ht="15.75" customHeight="1">
      <c r="A104247" s="1">
        <v>104244.0</v>
      </c>
      <c r="B104247" s="1">
        <v>41.94393386</v>
      </c>
    </row>
    <row r="104248" ht="15.75" customHeight="1">
      <c r="A104248" s="1">
        <v>104245.0</v>
      </c>
      <c r="B104248" s="1">
        <v>41.94402392</v>
      </c>
    </row>
    <row r="104249" ht="15.75" customHeight="1">
      <c r="A104249" s="1">
        <v>104246.0</v>
      </c>
      <c r="B104249" s="1">
        <v>41.94411398</v>
      </c>
    </row>
    <row r="104250" ht="15.75" customHeight="1">
      <c r="A104250" s="1">
        <v>104247.0</v>
      </c>
      <c r="B104250" s="1">
        <v>41.94420403</v>
      </c>
    </row>
    <row r="104251" ht="15.75" customHeight="1">
      <c r="A104251" s="1">
        <v>104248.0</v>
      </c>
      <c r="B104251" s="1">
        <v>41.94429409</v>
      </c>
    </row>
    <row r="104252" ht="15.75" customHeight="1">
      <c r="A104252" s="1">
        <v>104249.0</v>
      </c>
      <c r="B104252" s="1">
        <v>41.94438414</v>
      </c>
    </row>
    <row r="104253" ht="15.75" customHeight="1">
      <c r="A104253" s="1">
        <v>104250.0</v>
      </c>
      <c r="B104253" s="1">
        <v>41.9444742</v>
      </c>
    </row>
    <row r="104254" ht="15.75" customHeight="1">
      <c r="A104254" s="1">
        <v>104251.0</v>
      </c>
      <c r="B104254" s="1">
        <v>41.94456426</v>
      </c>
    </row>
    <row r="104255" ht="15.75" customHeight="1">
      <c r="A104255" s="1">
        <v>104252.0</v>
      </c>
      <c r="B104255" s="1">
        <v>41.94465431</v>
      </c>
    </row>
    <row r="104256" ht="15.75" customHeight="1">
      <c r="A104256" s="1">
        <v>104253.0</v>
      </c>
      <c r="B104256" s="1">
        <v>41.94474437</v>
      </c>
    </row>
    <row r="104257" ht="15.75" customHeight="1">
      <c r="A104257" s="1">
        <v>104254.0</v>
      </c>
      <c r="B104257" s="1">
        <v>41.94483442</v>
      </c>
    </row>
    <row r="104258" ht="15.75" customHeight="1">
      <c r="A104258" s="1">
        <v>104255.0</v>
      </c>
      <c r="B104258" s="1">
        <v>41.94492448</v>
      </c>
    </row>
    <row r="104259" ht="15.75" customHeight="1">
      <c r="A104259" s="1">
        <v>104256.0</v>
      </c>
      <c r="B104259" s="1">
        <v>41.94501454</v>
      </c>
    </row>
    <row r="104260" ht="15.75" customHeight="1">
      <c r="A104260" s="1">
        <v>104257.0</v>
      </c>
      <c r="B104260" s="1">
        <v>41.94510459</v>
      </c>
    </row>
    <row r="104261" ht="15.75" customHeight="1">
      <c r="A104261" s="1">
        <v>104258.0</v>
      </c>
      <c r="B104261" s="1">
        <v>41.94519465</v>
      </c>
    </row>
    <row r="104262" ht="15.75" customHeight="1">
      <c r="A104262" s="1">
        <v>104259.0</v>
      </c>
      <c r="B104262" s="1">
        <v>41.9452847</v>
      </c>
    </row>
    <row r="104263" ht="15.75" customHeight="1">
      <c r="A104263" s="1">
        <v>104260.0</v>
      </c>
      <c r="B104263" s="1">
        <v>41.94537476</v>
      </c>
    </row>
    <row r="104264" ht="15.75" customHeight="1">
      <c r="A104264" s="1">
        <v>104261.0</v>
      </c>
      <c r="B104264" s="1">
        <v>41.94546482</v>
      </c>
    </row>
    <row r="104265" ht="15.75" customHeight="1">
      <c r="A104265" s="1">
        <v>104262.0</v>
      </c>
      <c r="B104265" s="1">
        <v>41.94555487</v>
      </c>
    </row>
    <row r="104266" ht="15.75" customHeight="1">
      <c r="A104266" s="1">
        <v>104263.0</v>
      </c>
      <c r="B104266" s="1">
        <v>41.94564493</v>
      </c>
    </row>
    <row r="104267" ht="15.75" customHeight="1">
      <c r="A104267" s="1">
        <v>104264.0</v>
      </c>
      <c r="B104267" s="1">
        <v>41.94573498</v>
      </c>
    </row>
    <row r="104268" ht="15.75" customHeight="1">
      <c r="A104268" s="1">
        <v>104265.0</v>
      </c>
      <c r="B104268" s="1">
        <v>41.94582504</v>
      </c>
    </row>
    <row r="104269" ht="15.75" customHeight="1">
      <c r="A104269" s="1">
        <v>104266.0</v>
      </c>
      <c r="B104269" s="1">
        <v>41.9459151</v>
      </c>
    </row>
    <row r="104270" ht="15.75" customHeight="1">
      <c r="A104270" s="1">
        <v>104267.0</v>
      </c>
      <c r="B104270" s="1">
        <v>41.94600515</v>
      </c>
    </row>
    <row r="104271" ht="15.75" customHeight="1">
      <c r="A104271" s="1">
        <v>104268.0</v>
      </c>
      <c r="B104271" s="1">
        <v>41.94609521</v>
      </c>
    </row>
    <row r="104272" ht="15.75" customHeight="1">
      <c r="A104272" s="1">
        <v>104269.0</v>
      </c>
      <c r="B104272" s="1">
        <v>41.94618526</v>
      </c>
    </row>
    <row r="104273" ht="15.75" customHeight="1">
      <c r="A104273" s="1">
        <v>104270.0</v>
      </c>
      <c r="B104273" s="1">
        <v>41.94627532</v>
      </c>
    </row>
    <row r="104274" ht="15.75" customHeight="1">
      <c r="A104274" s="1">
        <v>104271.0</v>
      </c>
      <c r="B104274" s="1">
        <v>41.94636538</v>
      </c>
    </row>
    <row r="104275" ht="15.75" customHeight="1">
      <c r="A104275" s="1">
        <v>104272.0</v>
      </c>
      <c r="B104275" s="1">
        <v>41.94645543</v>
      </c>
    </row>
    <row r="104276" ht="15.75" customHeight="1">
      <c r="A104276" s="1">
        <v>104273.0</v>
      </c>
      <c r="B104276" s="1">
        <v>41.94654549</v>
      </c>
    </row>
    <row r="104277" ht="15.75" customHeight="1">
      <c r="A104277" s="1">
        <v>104274.0</v>
      </c>
      <c r="B104277" s="1">
        <v>41.94663554</v>
      </c>
    </row>
    <row r="104278" ht="15.75" customHeight="1">
      <c r="A104278" s="1">
        <v>104275.0</v>
      </c>
      <c r="B104278" s="1">
        <v>41.9467256</v>
      </c>
    </row>
    <row r="104279" ht="15.75" customHeight="1">
      <c r="A104279" s="1">
        <v>104276.0</v>
      </c>
      <c r="B104279" s="1">
        <v>41.94681566</v>
      </c>
    </row>
    <row r="104280" ht="15.75" customHeight="1">
      <c r="A104280" s="1">
        <v>104277.0</v>
      </c>
      <c r="B104280" s="1">
        <v>41.94690571</v>
      </c>
    </row>
    <row r="104281" ht="15.75" customHeight="1">
      <c r="A104281" s="1">
        <v>104278.0</v>
      </c>
      <c r="B104281" s="1">
        <v>41.94699577</v>
      </c>
    </row>
    <row r="104282" ht="15.75" customHeight="1">
      <c r="A104282" s="1">
        <v>104279.0</v>
      </c>
      <c r="B104282" s="1">
        <v>41.94708582</v>
      </c>
    </row>
    <row r="104283" ht="15.75" customHeight="1">
      <c r="A104283" s="1">
        <v>104280.0</v>
      </c>
      <c r="B104283" s="1">
        <v>41.94717588</v>
      </c>
    </row>
    <row r="104284" ht="15.75" customHeight="1">
      <c r="A104284" s="1">
        <v>104281.0</v>
      </c>
      <c r="B104284" s="1">
        <v>41.94726594</v>
      </c>
    </row>
    <row r="104285" ht="15.75" customHeight="1">
      <c r="A104285" s="1">
        <v>104282.0</v>
      </c>
      <c r="B104285" s="1">
        <v>41.94735599</v>
      </c>
    </row>
    <row r="104286" ht="15.75" customHeight="1">
      <c r="A104286" s="1">
        <v>104283.0</v>
      </c>
      <c r="B104286" s="1">
        <v>41.94744605</v>
      </c>
    </row>
    <row r="104287" ht="15.75" customHeight="1">
      <c r="A104287" s="1">
        <v>104284.0</v>
      </c>
      <c r="B104287" s="1">
        <v>41.9475361</v>
      </c>
    </row>
    <row r="104288" ht="15.75" customHeight="1">
      <c r="A104288" s="1">
        <v>104285.0</v>
      </c>
      <c r="B104288" s="1">
        <v>41.94762616</v>
      </c>
    </row>
    <row r="104289" ht="15.75" customHeight="1">
      <c r="A104289" s="1">
        <v>104286.0</v>
      </c>
      <c r="B104289" s="1">
        <v>41.94771622</v>
      </c>
    </row>
    <row r="104290" ht="15.75" customHeight="1">
      <c r="A104290" s="1">
        <v>104287.0</v>
      </c>
      <c r="B104290" s="1">
        <v>41.94780627</v>
      </c>
    </row>
    <row r="104291" ht="15.75" customHeight="1">
      <c r="A104291" s="1">
        <v>104288.0</v>
      </c>
      <c r="B104291" s="1">
        <v>41.94789633</v>
      </c>
    </row>
    <row r="104292" ht="15.75" customHeight="1">
      <c r="A104292" s="1">
        <v>104289.0</v>
      </c>
      <c r="B104292" s="1">
        <v>41.94798638</v>
      </c>
    </row>
    <row r="104293" ht="15.75" customHeight="1">
      <c r="A104293" s="1">
        <v>104290.0</v>
      </c>
      <c r="B104293" s="1">
        <v>41.94807644</v>
      </c>
    </row>
    <row r="104294" ht="15.75" customHeight="1">
      <c r="A104294" s="1">
        <v>104291.0</v>
      </c>
      <c r="B104294" s="1">
        <v>41.9481665</v>
      </c>
    </row>
    <row r="104295" ht="15.75" customHeight="1">
      <c r="A104295" s="1">
        <v>104292.0</v>
      </c>
      <c r="B104295" s="1">
        <v>41.94825655</v>
      </c>
    </row>
    <row r="104296" ht="15.75" customHeight="1">
      <c r="A104296" s="1">
        <v>104293.0</v>
      </c>
      <c r="B104296" s="1">
        <v>41.94834661</v>
      </c>
    </row>
    <row r="104297" ht="15.75" customHeight="1">
      <c r="A104297" s="1">
        <v>104294.0</v>
      </c>
      <c r="B104297" s="1">
        <v>41.94843666</v>
      </c>
    </row>
    <row r="104298" ht="15.75" customHeight="1">
      <c r="A104298" s="1">
        <v>104295.0</v>
      </c>
      <c r="B104298" s="1">
        <v>41.94852672</v>
      </c>
    </row>
    <row r="104299" ht="15.75" customHeight="1">
      <c r="A104299" s="1">
        <v>104296.0</v>
      </c>
      <c r="B104299" s="1">
        <v>41.94861678</v>
      </c>
    </row>
    <row r="104300" ht="15.75" customHeight="1">
      <c r="A104300" s="1">
        <v>104297.0</v>
      </c>
      <c r="B104300" s="1">
        <v>41.94870683</v>
      </c>
    </row>
    <row r="104301" ht="15.75" customHeight="1">
      <c r="A104301" s="1">
        <v>104298.0</v>
      </c>
      <c r="B104301" s="1">
        <v>41.94879689</v>
      </c>
    </row>
    <row r="104302" ht="15.75" customHeight="1">
      <c r="A104302" s="1">
        <v>104299.0</v>
      </c>
      <c r="B104302" s="1">
        <v>41.94888694</v>
      </c>
    </row>
    <row r="104303" ht="15.75" customHeight="1">
      <c r="A104303" s="1">
        <v>104300.0</v>
      </c>
      <c r="B104303" s="1">
        <v>41.948977</v>
      </c>
    </row>
    <row r="104304" ht="15.75" customHeight="1">
      <c r="A104304" s="1">
        <v>104301.0</v>
      </c>
      <c r="B104304" s="1">
        <v>41.94906706</v>
      </c>
    </row>
    <row r="104305" ht="15.75" customHeight="1">
      <c r="A104305" s="1">
        <v>104302.0</v>
      </c>
      <c r="B104305" s="1">
        <v>41.94915711</v>
      </c>
    </row>
    <row r="104306" ht="15.75" customHeight="1">
      <c r="A104306" s="1">
        <v>104303.0</v>
      </c>
      <c r="B104306" s="1">
        <v>41.94924716</v>
      </c>
    </row>
    <row r="104307" ht="15.75" customHeight="1">
      <c r="A104307" s="1">
        <v>104304.0</v>
      </c>
      <c r="B104307" s="1">
        <v>41.94933722</v>
      </c>
    </row>
    <row r="104308" ht="15.75" customHeight="1">
      <c r="A104308" s="1">
        <v>104305.0</v>
      </c>
      <c r="B104308" s="1">
        <v>41.94942727</v>
      </c>
    </row>
    <row r="104309" ht="15.75" customHeight="1">
      <c r="A104309" s="1">
        <v>104306.0</v>
      </c>
      <c r="B104309" s="1">
        <v>41.94951733</v>
      </c>
    </row>
    <row r="104310" ht="15.75" customHeight="1">
      <c r="A104310" s="1">
        <v>104307.0</v>
      </c>
      <c r="B104310" s="1">
        <v>41.94960739</v>
      </c>
    </row>
    <row r="104311" ht="15.75" customHeight="1">
      <c r="A104311" s="1">
        <v>104308.0</v>
      </c>
      <c r="B104311" s="1">
        <v>41.94969744</v>
      </c>
    </row>
    <row r="104312" ht="15.75" customHeight="1">
      <c r="A104312" s="1">
        <v>104309.0</v>
      </c>
      <c r="B104312" s="1">
        <v>41.94978749</v>
      </c>
    </row>
    <row r="104313" ht="15.75" customHeight="1">
      <c r="A104313" s="1">
        <v>104310.0</v>
      </c>
      <c r="B104313" s="1">
        <v>41.94987755</v>
      </c>
    </row>
    <row r="104314" ht="15.75" customHeight="1">
      <c r="A104314" s="1">
        <v>104311.0</v>
      </c>
      <c r="B104314" s="1">
        <v>41.94996761</v>
      </c>
    </row>
    <row r="104315" ht="15.75" customHeight="1">
      <c r="A104315" s="1">
        <v>104312.0</v>
      </c>
      <c r="B104315" s="1">
        <v>41.95005766</v>
      </c>
    </row>
    <row r="104316" ht="15.75" customHeight="1">
      <c r="A104316" s="1">
        <v>104313.0</v>
      </c>
      <c r="B104316" s="1">
        <v>41.95014772</v>
      </c>
    </row>
    <row r="104317" ht="15.75" customHeight="1">
      <c r="A104317" s="1">
        <v>104314.0</v>
      </c>
      <c r="B104317" s="1">
        <v>41.95023777</v>
      </c>
    </row>
    <row r="104318" ht="15.75" customHeight="1">
      <c r="A104318" s="1">
        <v>104315.0</v>
      </c>
      <c r="B104318" s="1">
        <v>41.95032783</v>
      </c>
    </row>
    <row r="104319" ht="15.75" customHeight="1">
      <c r="A104319" s="1">
        <v>104316.0</v>
      </c>
      <c r="B104319" s="1">
        <v>41.95041789</v>
      </c>
    </row>
    <row r="104320" ht="15.75" customHeight="1">
      <c r="A104320" s="1">
        <v>104317.0</v>
      </c>
      <c r="B104320" s="1">
        <v>41.95050794</v>
      </c>
    </row>
    <row r="104321" ht="15.75" customHeight="1">
      <c r="A104321" s="1">
        <v>104318.0</v>
      </c>
      <c r="B104321" s="1">
        <v>41.950598</v>
      </c>
    </row>
    <row r="104322" ht="15.75" customHeight="1">
      <c r="A104322" s="1">
        <v>104319.0</v>
      </c>
      <c r="B104322" s="1">
        <v>41.95068805</v>
      </c>
    </row>
    <row r="104323" ht="15.75" customHeight="1">
      <c r="A104323" s="1">
        <v>104320.0</v>
      </c>
      <c r="B104323" s="1">
        <v>41.95077811</v>
      </c>
    </row>
    <row r="104324" ht="15.75" customHeight="1">
      <c r="A104324" s="1">
        <v>104321.0</v>
      </c>
      <c r="B104324" s="1">
        <v>41.95086817</v>
      </c>
    </row>
    <row r="104325" ht="15.75" customHeight="1">
      <c r="A104325" s="1">
        <v>104322.0</v>
      </c>
      <c r="B104325" s="1">
        <v>41.95095822</v>
      </c>
    </row>
    <row r="104326" ht="15.75" customHeight="1">
      <c r="A104326" s="1">
        <v>104323.0</v>
      </c>
      <c r="B104326" s="1">
        <v>41.95104828</v>
      </c>
    </row>
    <row r="104327" ht="15.75" customHeight="1">
      <c r="A104327" s="1">
        <v>104324.0</v>
      </c>
      <c r="B104327" s="1">
        <v>41.95113833</v>
      </c>
    </row>
    <row r="104328" ht="15.75" customHeight="1">
      <c r="A104328" s="1">
        <v>104325.0</v>
      </c>
      <c r="B104328" s="1">
        <v>41.95122839</v>
      </c>
    </row>
    <row r="104329" ht="15.75" customHeight="1">
      <c r="A104329" s="1">
        <v>104326.0</v>
      </c>
      <c r="B104329" s="1">
        <v>41.95131845</v>
      </c>
    </row>
    <row r="104330" ht="15.75" customHeight="1">
      <c r="A104330" s="1">
        <v>104327.0</v>
      </c>
      <c r="B104330" s="1">
        <v>41.9514085</v>
      </c>
    </row>
    <row r="104331" ht="15.75" customHeight="1">
      <c r="A104331" s="1">
        <v>104328.0</v>
      </c>
      <c r="B104331" s="1">
        <v>41.95149856</v>
      </c>
    </row>
    <row r="104332" ht="15.75" customHeight="1">
      <c r="A104332" s="1">
        <v>104329.0</v>
      </c>
      <c r="B104332" s="1">
        <v>41.95158861</v>
      </c>
    </row>
    <row r="104333" ht="15.75" customHeight="1">
      <c r="A104333" s="1">
        <v>104330.0</v>
      </c>
      <c r="B104333" s="1">
        <v>41.95167867</v>
      </c>
    </row>
    <row r="104334" ht="15.75" customHeight="1">
      <c r="A104334" s="1">
        <v>104331.0</v>
      </c>
      <c r="B104334" s="1">
        <v>41.95176873</v>
      </c>
    </row>
    <row r="104335" ht="15.75" customHeight="1">
      <c r="A104335" s="1">
        <v>104332.0</v>
      </c>
      <c r="B104335" s="1">
        <v>41.95185878</v>
      </c>
    </row>
    <row r="104336" ht="15.75" customHeight="1">
      <c r="A104336" s="1">
        <v>104333.0</v>
      </c>
      <c r="B104336" s="1">
        <v>41.95194884</v>
      </c>
    </row>
    <row r="104337" ht="15.75" customHeight="1">
      <c r="A104337" s="1">
        <v>104334.0</v>
      </c>
      <c r="B104337" s="1">
        <v>41.95203889</v>
      </c>
    </row>
    <row r="104338" ht="15.75" customHeight="1">
      <c r="A104338" s="1">
        <v>104335.0</v>
      </c>
      <c r="B104338" s="1">
        <v>41.95212895</v>
      </c>
    </row>
    <row r="104339" ht="15.75" customHeight="1">
      <c r="A104339" s="1">
        <v>104336.0</v>
      </c>
      <c r="B104339" s="1">
        <v>41.95221901</v>
      </c>
    </row>
    <row r="104340" ht="15.75" customHeight="1">
      <c r="A104340" s="1">
        <v>104337.0</v>
      </c>
      <c r="B104340" s="1">
        <v>41.95230906</v>
      </c>
    </row>
    <row r="104341" ht="15.75" customHeight="1">
      <c r="A104341" s="1">
        <v>104338.0</v>
      </c>
      <c r="B104341" s="1">
        <v>41.95239912</v>
      </c>
    </row>
    <row r="104342" ht="15.75" customHeight="1">
      <c r="A104342" s="1">
        <v>104339.0</v>
      </c>
      <c r="B104342" s="1">
        <v>41.95248917</v>
      </c>
    </row>
    <row r="104343" ht="15.75" customHeight="1">
      <c r="A104343" s="1">
        <v>104340.0</v>
      </c>
      <c r="B104343" s="1">
        <v>41.95257923</v>
      </c>
    </row>
    <row r="104344" ht="15.75" customHeight="1">
      <c r="A104344" s="1">
        <v>104341.0</v>
      </c>
      <c r="B104344" s="1">
        <v>41.95266929</v>
      </c>
    </row>
    <row r="104345" ht="15.75" customHeight="1">
      <c r="A104345" s="1">
        <v>104342.0</v>
      </c>
      <c r="B104345" s="1">
        <v>41.95275934</v>
      </c>
    </row>
    <row r="104346" ht="15.75" customHeight="1">
      <c r="A104346" s="1">
        <v>104343.0</v>
      </c>
      <c r="B104346" s="1">
        <v>41.9528494</v>
      </c>
    </row>
    <row r="104347" ht="15.75" customHeight="1">
      <c r="A104347" s="1">
        <v>104344.0</v>
      </c>
      <c r="B104347" s="1">
        <v>41.95293945</v>
      </c>
    </row>
    <row r="104348" ht="15.75" customHeight="1">
      <c r="A104348" s="1">
        <v>104345.0</v>
      </c>
      <c r="B104348" s="1">
        <v>41.95302951</v>
      </c>
    </row>
    <row r="104349" ht="15.75" customHeight="1">
      <c r="A104349" s="1">
        <v>104346.0</v>
      </c>
      <c r="B104349" s="1">
        <v>41.95311957</v>
      </c>
    </row>
    <row r="104350" ht="15.75" customHeight="1">
      <c r="A104350" s="1">
        <v>104347.0</v>
      </c>
      <c r="B104350" s="1">
        <v>41.95320962</v>
      </c>
    </row>
    <row r="104351" ht="15.75" customHeight="1">
      <c r="A104351" s="1">
        <v>104348.0</v>
      </c>
      <c r="B104351" s="1">
        <v>41.95329968</v>
      </c>
    </row>
    <row r="104352" ht="15.75" customHeight="1">
      <c r="A104352" s="1">
        <v>104349.0</v>
      </c>
      <c r="B104352" s="1">
        <v>41.95338973</v>
      </c>
    </row>
    <row r="104353" ht="15.75" customHeight="1">
      <c r="A104353" s="1">
        <v>104350.0</v>
      </c>
      <c r="B104353" s="1">
        <v>41.95347979</v>
      </c>
    </row>
    <row r="104354" ht="15.75" customHeight="1">
      <c r="A104354" s="1">
        <v>104351.0</v>
      </c>
      <c r="B104354" s="1">
        <v>41.95356985</v>
      </c>
    </row>
    <row r="104355" ht="15.75" customHeight="1">
      <c r="A104355" s="1">
        <v>104352.0</v>
      </c>
      <c r="B104355" s="1">
        <v>41.9536599</v>
      </c>
    </row>
    <row r="104356" ht="15.75" customHeight="1">
      <c r="A104356" s="1">
        <v>104353.0</v>
      </c>
      <c r="B104356" s="1">
        <v>41.95374996</v>
      </c>
    </row>
    <row r="104357" ht="15.75" customHeight="1">
      <c r="A104357" s="1">
        <v>104354.0</v>
      </c>
      <c r="B104357" s="1">
        <v>41.95384001</v>
      </c>
    </row>
    <row r="104358" ht="15.75" customHeight="1">
      <c r="A104358" s="1">
        <v>104355.0</v>
      </c>
      <c r="B104358" s="1">
        <v>41.95393007</v>
      </c>
    </row>
    <row r="104359" ht="15.75" customHeight="1">
      <c r="A104359" s="1">
        <v>104356.0</v>
      </c>
      <c r="B104359" s="1">
        <v>41.95402013</v>
      </c>
    </row>
    <row r="104360" ht="15.75" customHeight="1">
      <c r="A104360" s="1">
        <v>104357.0</v>
      </c>
      <c r="B104360" s="1">
        <v>41.95411018</v>
      </c>
    </row>
    <row r="104361" ht="15.75" customHeight="1">
      <c r="A104361" s="1">
        <v>104358.0</v>
      </c>
      <c r="B104361" s="1">
        <v>41.95420024</v>
      </c>
    </row>
    <row r="104362" ht="15.75" customHeight="1">
      <c r="A104362" s="1">
        <v>104359.0</v>
      </c>
      <c r="B104362" s="1">
        <v>41.95429029</v>
      </c>
    </row>
    <row r="104363" ht="15.75" customHeight="1">
      <c r="A104363" s="1">
        <v>104360.0</v>
      </c>
      <c r="B104363" s="1">
        <v>41.95438035</v>
      </c>
    </row>
    <row r="104364" ht="15.75" customHeight="1">
      <c r="A104364" s="1">
        <v>104361.0</v>
      </c>
      <c r="B104364" s="1">
        <v>41.95447041</v>
      </c>
    </row>
    <row r="104365" ht="15.75" customHeight="1">
      <c r="A104365" s="1">
        <v>104362.0</v>
      </c>
      <c r="B104365" s="1">
        <v>41.95456046</v>
      </c>
    </row>
    <row r="104366" ht="15.75" customHeight="1">
      <c r="A104366" s="1">
        <v>104363.0</v>
      </c>
      <c r="B104366" s="1">
        <v>41.95465051</v>
      </c>
    </row>
    <row r="104367" ht="15.75" customHeight="1">
      <c r="A104367" s="1">
        <v>104364.0</v>
      </c>
      <c r="B104367" s="1">
        <v>41.95474057</v>
      </c>
    </row>
    <row r="104368" ht="15.75" customHeight="1">
      <c r="A104368" s="1">
        <v>104365.0</v>
      </c>
      <c r="B104368" s="1">
        <v>41.95483062</v>
      </c>
    </row>
    <row r="104369" ht="15.75" customHeight="1">
      <c r="A104369" s="1">
        <v>104366.0</v>
      </c>
      <c r="B104369" s="1">
        <v>41.95492068</v>
      </c>
    </row>
    <row r="104370" ht="15.75" customHeight="1">
      <c r="A104370" s="1">
        <v>104367.0</v>
      </c>
      <c r="B104370" s="1">
        <v>41.95501074</v>
      </c>
    </row>
    <row r="104371" ht="15.75" customHeight="1">
      <c r="A104371" s="1">
        <v>104368.0</v>
      </c>
      <c r="B104371" s="1">
        <v>41.95510079</v>
      </c>
    </row>
    <row r="104372" ht="15.75" customHeight="1">
      <c r="A104372" s="1">
        <v>104369.0</v>
      </c>
      <c r="B104372" s="1">
        <v>41.95519084</v>
      </c>
    </row>
    <row r="104373" ht="15.75" customHeight="1">
      <c r="A104373" s="1">
        <v>104370.0</v>
      </c>
      <c r="B104373" s="1">
        <v>41.9552809</v>
      </c>
    </row>
    <row r="104374" ht="15.75" customHeight="1">
      <c r="A104374" s="1">
        <v>104371.0</v>
      </c>
      <c r="B104374" s="1">
        <v>41.95537096</v>
      </c>
    </row>
    <row r="104375" ht="15.75" customHeight="1">
      <c r="A104375" s="1">
        <v>104372.0</v>
      </c>
      <c r="B104375" s="1">
        <v>41.95546101</v>
      </c>
    </row>
    <row r="104376" ht="15.75" customHeight="1">
      <c r="A104376" s="1">
        <v>104373.0</v>
      </c>
      <c r="B104376" s="1">
        <v>41.95555107</v>
      </c>
    </row>
    <row r="104377" ht="15.75" customHeight="1">
      <c r="A104377" s="1">
        <v>104374.0</v>
      </c>
      <c r="B104377" s="1">
        <v>41.95564112</v>
      </c>
    </row>
    <row r="104378" ht="15.75" customHeight="1">
      <c r="A104378" s="1">
        <v>104375.0</v>
      </c>
      <c r="B104378" s="1">
        <v>41.95573118</v>
      </c>
    </row>
    <row r="104379" ht="15.75" customHeight="1">
      <c r="A104379" s="1">
        <v>104376.0</v>
      </c>
      <c r="B104379" s="1">
        <v>41.95582124</v>
      </c>
    </row>
    <row r="104380" ht="15.75" customHeight="1">
      <c r="A104380" s="1">
        <v>104377.0</v>
      </c>
      <c r="B104380" s="1">
        <v>41.95591129</v>
      </c>
    </row>
    <row r="104381" ht="15.75" customHeight="1">
      <c r="A104381" s="1">
        <v>104378.0</v>
      </c>
      <c r="B104381" s="1">
        <v>41.95600135</v>
      </c>
    </row>
    <row r="104382" ht="15.75" customHeight="1">
      <c r="A104382" s="1">
        <v>104379.0</v>
      </c>
      <c r="B104382" s="1">
        <v>41.9560914</v>
      </c>
    </row>
    <row r="104383" ht="15.75" customHeight="1">
      <c r="A104383" s="1">
        <v>104380.0</v>
      </c>
      <c r="B104383" s="1">
        <v>41.95618146</v>
      </c>
    </row>
    <row r="104384" ht="15.75" customHeight="1">
      <c r="A104384" s="1">
        <v>104381.0</v>
      </c>
      <c r="B104384" s="1">
        <v>41.95627152</v>
      </c>
    </row>
    <row r="104385" ht="15.75" customHeight="1">
      <c r="A104385" s="1">
        <v>104382.0</v>
      </c>
      <c r="B104385" s="1">
        <v>41.95636157</v>
      </c>
    </row>
    <row r="104386" ht="15.75" customHeight="1">
      <c r="A104386" s="1">
        <v>104383.0</v>
      </c>
      <c r="B104386" s="1">
        <v>41.95645163</v>
      </c>
    </row>
    <row r="104387" ht="15.75" customHeight="1">
      <c r="A104387" s="1">
        <v>104384.0</v>
      </c>
      <c r="B104387" s="1">
        <v>41.95654168</v>
      </c>
    </row>
    <row r="104388" ht="15.75" customHeight="1">
      <c r="A104388" s="1">
        <v>104385.0</v>
      </c>
      <c r="B104388" s="1">
        <v>41.95663174</v>
      </c>
    </row>
    <row r="104389" ht="15.75" customHeight="1">
      <c r="A104389" s="1">
        <v>104386.0</v>
      </c>
      <c r="B104389" s="1">
        <v>41.9567218</v>
      </c>
    </row>
    <row r="104390" ht="15.75" customHeight="1">
      <c r="A104390" s="1">
        <v>104387.0</v>
      </c>
      <c r="B104390" s="1">
        <v>41.95681185</v>
      </c>
    </row>
    <row r="104391" ht="15.75" customHeight="1">
      <c r="A104391" s="1">
        <v>104388.0</v>
      </c>
      <c r="B104391" s="1">
        <v>41.95690191</v>
      </c>
    </row>
    <row r="104392" ht="15.75" customHeight="1">
      <c r="A104392" s="1">
        <v>104389.0</v>
      </c>
      <c r="B104392" s="1">
        <v>41.95699196</v>
      </c>
    </row>
    <row r="104393" ht="15.75" customHeight="1">
      <c r="A104393" s="1">
        <v>104390.0</v>
      </c>
      <c r="B104393" s="1">
        <v>41.95708202</v>
      </c>
    </row>
    <row r="104394" ht="15.75" customHeight="1">
      <c r="A104394" s="1">
        <v>104391.0</v>
      </c>
      <c r="B104394" s="1">
        <v>41.95717208</v>
      </c>
    </row>
    <row r="104395" ht="15.75" customHeight="1">
      <c r="A104395" s="1">
        <v>104392.0</v>
      </c>
      <c r="B104395" s="1">
        <v>41.95726213</v>
      </c>
    </row>
    <row r="104396" ht="15.75" customHeight="1">
      <c r="A104396" s="1">
        <v>104393.0</v>
      </c>
      <c r="B104396" s="1">
        <v>41.95735219</v>
      </c>
    </row>
    <row r="104397" ht="15.75" customHeight="1">
      <c r="A104397" s="1">
        <v>104394.0</v>
      </c>
      <c r="B104397" s="1">
        <v>41.95744224</v>
      </c>
    </row>
    <row r="104398" ht="15.75" customHeight="1">
      <c r="A104398" s="1">
        <v>104395.0</v>
      </c>
      <c r="B104398" s="1">
        <v>41.9575323</v>
      </c>
    </row>
    <row r="104399" ht="15.75" customHeight="1">
      <c r="A104399" s="1">
        <v>104396.0</v>
      </c>
      <c r="B104399" s="1">
        <v>41.95762236</v>
      </c>
    </row>
    <row r="104400" ht="15.75" customHeight="1">
      <c r="A104400" s="1">
        <v>104397.0</v>
      </c>
      <c r="B104400" s="1">
        <v>41.95771241</v>
      </c>
    </row>
    <row r="104401" ht="15.75" customHeight="1">
      <c r="A104401" s="1">
        <v>104398.0</v>
      </c>
      <c r="B104401" s="1">
        <v>41.95780247</v>
      </c>
    </row>
    <row r="104402" ht="15.75" customHeight="1">
      <c r="A104402" s="1">
        <v>104399.0</v>
      </c>
      <c r="B104402" s="1">
        <v>41.95789252</v>
      </c>
    </row>
    <row r="104403" ht="15.75" customHeight="1">
      <c r="A104403" s="1">
        <v>104400.0</v>
      </c>
      <c r="B104403" s="1">
        <v>41.95798258</v>
      </c>
    </row>
    <row r="104404" ht="15.75" customHeight="1">
      <c r="A104404" s="1">
        <v>104401.0</v>
      </c>
      <c r="B104404" s="1">
        <v>41.95807264</v>
      </c>
    </row>
    <row r="104405" ht="15.75" customHeight="1">
      <c r="A104405" s="1">
        <v>104402.0</v>
      </c>
      <c r="B104405" s="1">
        <v>41.95816269</v>
      </c>
    </row>
    <row r="104406" ht="15.75" customHeight="1">
      <c r="A104406" s="1">
        <v>104403.0</v>
      </c>
      <c r="B104406" s="1">
        <v>41.95825275</v>
      </c>
    </row>
    <row r="104407" ht="15.75" customHeight="1">
      <c r="A104407" s="1">
        <v>104404.0</v>
      </c>
      <c r="B104407" s="1">
        <v>41.9583428</v>
      </c>
    </row>
    <row r="104408" ht="15.75" customHeight="1">
      <c r="A104408" s="1">
        <v>104405.0</v>
      </c>
      <c r="B104408" s="1">
        <v>41.95843286</v>
      </c>
    </row>
    <row r="104409" ht="15.75" customHeight="1">
      <c r="A104409" s="1">
        <v>104406.0</v>
      </c>
      <c r="B104409" s="1">
        <v>41.95852292</v>
      </c>
    </row>
    <row r="104410" ht="15.75" customHeight="1">
      <c r="A104410" s="1">
        <v>104407.0</v>
      </c>
      <c r="B104410" s="1">
        <v>41.95861297</v>
      </c>
    </row>
    <row r="104411" ht="15.75" customHeight="1">
      <c r="A104411" s="1">
        <v>104408.0</v>
      </c>
      <c r="B104411" s="1">
        <v>41.95870303</v>
      </c>
    </row>
    <row r="104412" ht="15.75" customHeight="1">
      <c r="A104412" s="1">
        <v>104409.0</v>
      </c>
      <c r="B104412" s="1">
        <v>41.95879308</v>
      </c>
    </row>
    <row r="104413" ht="15.75" customHeight="1">
      <c r="A104413" s="1">
        <v>104410.0</v>
      </c>
      <c r="B104413" s="1">
        <v>41.95888314</v>
      </c>
    </row>
    <row r="104414" ht="15.75" customHeight="1">
      <c r="A104414" s="1">
        <v>104411.0</v>
      </c>
      <c r="B104414" s="1">
        <v>41.9589732</v>
      </c>
    </row>
    <row r="104415" ht="15.75" customHeight="1">
      <c r="A104415" s="1">
        <v>104412.0</v>
      </c>
      <c r="B104415" s="1">
        <v>41.95906325</v>
      </c>
    </row>
    <row r="104416" ht="15.75" customHeight="1">
      <c r="A104416" s="1">
        <v>104413.0</v>
      </c>
      <c r="B104416" s="1">
        <v>41.95915331</v>
      </c>
    </row>
    <row r="104417" ht="15.75" customHeight="1">
      <c r="A104417" s="1">
        <v>104414.0</v>
      </c>
      <c r="B104417" s="1">
        <v>41.95924336</v>
      </c>
    </row>
    <row r="104418" ht="15.75" customHeight="1">
      <c r="A104418" s="1">
        <v>104415.0</v>
      </c>
      <c r="B104418" s="1">
        <v>41.95933342</v>
      </c>
    </row>
    <row r="104419" ht="15.75" customHeight="1">
      <c r="A104419" s="1">
        <v>104416.0</v>
      </c>
      <c r="B104419" s="1">
        <v>41.95942348</v>
      </c>
    </row>
    <row r="104420" ht="15.75" customHeight="1">
      <c r="A104420" s="1">
        <v>104417.0</v>
      </c>
      <c r="B104420" s="1">
        <v>41.95951353</v>
      </c>
    </row>
    <row r="104421" ht="15.75" customHeight="1">
      <c r="A104421" s="1">
        <v>104418.0</v>
      </c>
      <c r="B104421" s="1">
        <v>41.95960359</v>
      </c>
    </row>
    <row r="104422" ht="15.75" customHeight="1">
      <c r="A104422" s="1">
        <v>104419.0</v>
      </c>
      <c r="B104422" s="1">
        <v>41.95969364</v>
      </c>
    </row>
    <row r="104423" ht="15.75" customHeight="1">
      <c r="A104423" s="1">
        <v>104420.0</v>
      </c>
      <c r="B104423" s="1">
        <v>41.9597837</v>
      </c>
    </row>
    <row r="104424" ht="15.75" customHeight="1">
      <c r="A104424" s="1">
        <v>104421.0</v>
      </c>
      <c r="B104424" s="1">
        <v>41.95987376</v>
      </c>
    </row>
    <row r="104425" ht="15.75" customHeight="1">
      <c r="A104425" s="1">
        <v>104422.0</v>
      </c>
      <c r="B104425" s="1">
        <v>41.95996381</v>
      </c>
    </row>
    <row r="104426" ht="15.75" customHeight="1">
      <c r="A104426" s="1">
        <v>104423.0</v>
      </c>
      <c r="B104426" s="1">
        <v>41.96005387</v>
      </c>
    </row>
    <row r="104427" ht="15.75" customHeight="1">
      <c r="A104427" s="1">
        <v>104424.0</v>
      </c>
      <c r="B104427" s="1">
        <v>41.96014392</v>
      </c>
    </row>
    <row r="104428" ht="15.75" customHeight="1">
      <c r="A104428" s="1">
        <v>104425.0</v>
      </c>
      <c r="B104428" s="1">
        <v>41.96023398</v>
      </c>
    </row>
    <row r="104429" ht="15.75" customHeight="1">
      <c r="A104429" s="1">
        <v>104426.0</v>
      </c>
      <c r="B104429" s="1">
        <v>41.96032404</v>
      </c>
    </row>
    <row r="104430" ht="15.75" customHeight="1">
      <c r="A104430" s="1">
        <v>104427.0</v>
      </c>
      <c r="B104430" s="1">
        <v>41.96041409</v>
      </c>
    </row>
    <row r="104431" ht="15.75" customHeight="1">
      <c r="A104431" s="1">
        <v>104428.0</v>
      </c>
      <c r="B104431" s="1">
        <v>41.96050415</v>
      </c>
    </row>
    <row r="104432" ht="15.75" customHeight="1">
      <c r="A104432" s="1">
        <v>104429.0</v>
      </c>
      <c r="B104432" s="1">
        <v>41.9605942</v>
      </c>
    </row>
    <row r="104433" ht="15.75" customHeight="1">
      <c r="A104433" s="1">
        <v>104430.0</v>
      </c>
      <c r="B104433" s="1">
        <v>41.96068426</v>
      </c>
    </row>
    <row r="104434" ht="15.75" customHeight="1">
      <c r="A104434" s="1">
        <v>104431.0</v>
      </c>
      <c r="B104434" s="1">
        <v>41.96077432</v>
      </c>
    </row>
    <row r="104435" ht="15.75" customHeight="1">
      <c r="A104435" s="1">
        <v>104432.0</v>
      </c>
      <c r="B104435" s="1">
        <v>41.96086437</v>
      </c>
    </row>
    <row r="104436" ht="15.75" customHeight="1">
      <c r="A104436" s="1">
        <v>104433.0</v>
      </c>
      <c r="B104436" s="1">
        <v>41.96095442</v>
      </c>
    </row>
    <row r="104437" ht="15.75" customHeight="1">
      <c r="A104437" s="1">
        <v>104434.0</v>
      </c>
      <c r="B104437" s="1">
        <v>41.96104448</v>
      </c>
    </row>
    <row r="104438" ht="15.75" customHeight="1">
      <c r="A104438" s="1">
        <v>104435.0</v>
      </c>
      <c r="B104438" s="1">
        <v>41.96113453</v>
      </c>
    </row>
    <row r="104439" ht="15.75" customHeight="1">
      <c r="A104439" s="1">
        <v>104436.0</v>
      </c>
      <c r="B104439" s="1">
        <v>41.96122459</v>
      </c>
    </row>
    <row r="104440" ht="15.75" customHeight="1">
      <c r="A104440" s="1">
        <v>104437.0</v>
      </c>
      <c r="B104440" s="1">
        <v>41.96131465</v>
      </c>
    </row>
    <row r="104441" ht="15.75" customHeight="1">
      <c r="A104441" s="1">
        <v>104438.0</v>
      </c>
      <c r="B104441" s="1">
        <v>41.9614047</v>
      </c>
    </row>
    <row r="104442" ht="15.75" customHeight="1">
      <c r="A104442" s="1">
        <v>104439.0</v>
      </c>
      <c r="B104442" s="1">
        <v>41.96149475</v>
      </c>
    </row>
    <row r="104443" ht="15.75" customHeight="1">
      <c r="A104443" s="1">
        <v>104440.0</v>
      </c>
      <c r="B104443" s="1">
        <v>41.96158481</v>
      </c>
    </row>
    <row r="104444" ht="15.75" customHeight="1">
      <c r="A104444" s="1">
        <v>104441.0</v>
      </c>
      <c r="B104444" s="1">
        <v>41.96167487</v>
      </c>
    </row>
    <row r="104445" ht="15.75" customHeight="1">
      <c r="A104445" s="1">
        <v>104442.0</v>
      </c>
      <c r="B104445" s="1">
        <v>41.96176492</v>
      </c>
    </row>
    <row r="104446" ht="15.75" customHeight="1">
      <c r="A104446" s="1">
        <v>104443.0</v>
      </c>
      <c r="B104446" s="1">
        <v>41.96185498</v>
      </c>
    </row>
    <row r="104447" ht="15.75" customHeight="1">
      <c r="A104447" s="1">
        <v>104444.0</v>
      </c>
      <c r="B104447" s="1">
        <v>41.96194503</v>
      </c>
    </row>
    <row r="104448" ht="15.75" customHeight="1">
      <c r="A104448" s="1">
        <v>104445.0</v>
      </c>
      <c r="B104448" s="1">
        <v>41.96203509</v>
      </c>
    </row>
    <row r="104449" ht="15.75" customHeight="1">
      <c r="A104449" s="1">
        <v>104446.0</v>
      </c>
      <c r="B104449" s="1">
        <v>41.96212515</v>
      </c>
    </row>
    <row r="104450" ht="15.75" customHeight="1">
      <c r="A104450" s="1">
        <v>104447.0</v>
      </c>
      <c r="B104450" s="1">
        <v>41.9622152</v>
      </c>
    </row>
    <row r="104451" ht="15.75" customHeight="1">
      <c r="A104451" s="1">
        <v>104448.0</v>
      </c>
      <c r="B104451" s="1">
        <v>41.96230526</v>
      </c>
    </row>
    <row r="104452" ht="15.75" customHeight="1">
      <c r="A104452" s="1">
        <v>104449.0</v>
      </c>
      <c r="B104452" s="1">
        <v>41.96239531</v>
      </c>
    </row>
    <row r="104453" ht="15.75" customHeight="1">
      <c r="A104453" s="1">
        <v>104450.0</v>
      </c>
      <c r="B104453" s="1">
        <v>41.96248537</v>
      </c>
    </row>
    <row r="104454" ht="15.75" customHeight="1">
      <c r="A104454" s="1">
        <v>104451.0</v>
      </c>
      <c r="B104454" s="1">
        <v>41.96257543</v>
      </c>
    </row>
    <row r="104455" ht="15.75" customHeight="1">
      <c r="A104455" s="1">
        <v>104452.0</v>
      </c>
      <c r="B104455" s="1">
        <v>41.96266548</v>
      </c>
    </row>
    <row r="104456" ht="15.75" customHeight="1">
      <c r="A104456" s="1">
        <v>104453.0</v>
      </c>
      <c r="B104456" s="1">
        <v>41.96275554</v>
      </c>
    </row>
    <row r="104457" ht="15.75" customHeight="1">
      <c r="A104457" s="1">
        <v>104454.0</v>
      </c>
      <c r="B104457" s="1">
        <v>41.96284559</v>
      </c>
    </row>
    <row r="104458" ht="15.75" customHeight="1">
      <c r="A104458" s="1">
        <v>104455.0</v>
      </c>
      <c r="B104458" s="1">
        <v>41.96293565</v>
      </c>
    </row>
    <row r="104459" ht="15.75" customHeight="1">
      <c r="A104459" s="1">
        <v>104456.0</v>
      </c>
      <c r="B104459" s="1">
        <v>41.96302571</v>
      </c>
    </row>
    <row r="104460" ht="15.75" customHeight="1">
      <c r="A104460" s="1">
        <v>104457.0</v>
      </c>
      <c r="B104460" s="1">
        <v>41.96311576</v>
      </c>
    </row>
    <row r="104461" ht="15.75" customHeight="1">
      <c r="A104461" s="1">
        <v>104458.0</v>
      </c>
      <c r="B104461" s="1">
        <v>41.96320582</v>
      </c>
    </row>
    <row r="104462" ht="15.75" customHeight="1">
      <c r="A104462" s="1">
        <v>104459.0</v>
      </c>
      <c r="B104462" s="1">
        <v>41.96329587</v>
      </c>
    </row>
    <row r="104463" ht="15.75" customHeight="1">
      <c r="A104463" s="1">
        <v>104460.0</v>
      </c>
      <c r="B104463" s="1">
        <v>41.96338593</v>
      </c>
    </row>
    <row r="104464" ht="15.75" customHeight="1">
      <c r="A104464" s="1">
        <v>104461.0</v>
      </c>
      <c r="B104464" s="1">
        <v>41.96347599</v>
      </c>
    </row>
    <row r="104465" ht="15.75" customHeight="1">
      <c r="A104465" s="1">
        <v>104462.0</v>
      </c>
      <c r="B104465" s="1">
        <v>41.96356604</v>
      </c>
    </row>
    <row r="104466" ht="15.75" customHeight="1">
      <c r="A104466" s="1">
        <v>104463.0</v>
      </c>
      <c r="B104466" s="1">
        <v>41.9636561</v>
      </c>
    </row>
    <row r="104467" ht="15.75" customHeight="1">
      <c r="A104467" s="1">
        <v>104464.0</v>
      </c>
      <c r="B104467" s="1">
        <v>41.96374615</v>
      </c>
    </row>
    <row r="104468" ht="15.75" customHeight="1">
      <c r="A104468" s="1">
        <v>104465.0</v>
      </c>
      <c r="B104468" s="1">
        <v>41.96383621</v>
      </c>
    </row>
    <row r="104469" ht="15.75" customHeight="1">
      <c r="A104469" s="1">
        <v>104466.0</v>
      </c>
      <c r="B104469" s="1">
        <v>41.96392627</v>
      </c>
    </row>
    <row r="104470" ht="15.75" customHeight="1">
      <c r="A104470" s="1">
        <v>104467.0</v>
      </c>
      <c r="B104470" s="1">
        <v>41.96401632</v>
      </c>
    </row>
    <row r="104471" ht="15.75" customHeight="1">
      <c r="A104471" s="1">
        <v>104468.0</v>
      </c>
      <c r="B104471" s="1">
        <v>41.96410638</v>
      </c>
    </row>
    <row r="104472" ht="15.75" customHeight="1">
      <c r="A104472" s="1">
        <v>104469.0</v>
      </c>
      <c r="B104472" s="1">
        <v>41.96419643</v>
      </c>
    </row>
    <row r="104473" ht="15.75" customHeight="1">
      <c r="A104473" s="1">
        <v>104470.0</v>
      </c>
      <c r="B104473" s="1">
        <v>41.96428649</v>
      </c>
    </row>
    <row r="104474" ht="15.75" customHeight="1">
      <c r="A104474" s="1">
        <v>104471.0</v>
      </c>
      <c r="B104474" s="1">
        <v>41.96437655</v>
      </c>
    </row>
    <row r="104475" ht="15.75" customHeight="1">
      <c r="A104475" s="1">
        <v>104472.0</v>
      </c>
      <c r="B104475" s="1">
        <v>41.9644666</v>
      </c>
    </row>
    <row r="104476" ht="15.75" customHeight="1">
      <c r="A104476" s="1">
        <v>104473.0</v>
      </c>
      <c r="B104476" s="1">
        <v>41.96455666</v>
      </c>
    </row>
    <row r="104477" ht="15.75" customHeight="1">
      <c r="A104477" s="1">
        <v>104474.0</v>
      </c>
      <c r="B104477" s="1">
        <v>41.96464671</v>
      </c>
    </row>
    <row r="104478" ht="15.75" customHeight="1">
      <c r="A104478" s="1">
        <v>104475.0</v>
      </c>
      <c r="B104478" s="1">
        <v>41.96473677</v>
      </c>
    </row>
    <row r="104479" ht="15.75" customHeight="1">
      <c r="A104479" s="1">
        <v>104476.0</v>
      </c>
      <c r="B104479" s="1">
        <v>41.96482683</v>
      </c>
    </row>
    <row r="104480" ht="15.75" customHeight="1">
      <c r="A104480" s="1">
        <v>104477.0</v>
      </c>
      <c r="B104480" s="1">
        <v>41.96491688</v>
      </c>
    </row>
    <row r="104481" ht="15.75" customHeight="1">
      <c r="A104481" s="1">
        <v>104478.0</v>
      </c>
      <c r="B104481" s="1">
        <v>41.96500694</v>
      </c>
    </row>
    <row r="104482" ht="15.75" customHeight="1">
      <c r="A104482" s="1">
        <v>104479.0</v>
      </c>
      <c r="B104482" s="1">
        <v>41.96509699</v>
      </c>
    </row>
    <row r="104483" ht="15.75" customHeight="1">
      <c r="A104483" s="1">
        <v>104480.0</v>
      </c>
      <c r="B104483" s="1">
        <v>41.96518705</v>
      </c>
    </row>
    <row r="104484" ht="15.75" customHeight="1">
      <c r="A104484" s="1">
        <v>104481.0</v>
      </c>
      <c r="B104484" s="1">
        <v>41.96527711</v>
      </c>
    </row>
    <row r="104485" ht="15.75" customHeight="1">
      <c r="A104485" s="1">
        <v>104482.0</v>
      </c>
      <c r="B104485" s="1">
        <v>41.96536716</v>
      </c>
    </row>
    <row r="104486" ht="15.75" customHeight="1">
      <c r="A104486" s="1">
        <v>104483.0</v>
      </c>
      <c r="B104486" s="1">
        <v>41.96545722</v>
      </c>
    </row>
    <row r="104487" ht="15.75" customHeight="1">
      <c r="A104487" s="1">
        <v>104484.0</v>
      </c>
      <c r="B104487" s="1">
        <v>41.96554727</v>
      </c>
    </row>
    <row r="104488" ht="15.75" customHeight="1">
      <c r="A104488" s="1">
        <v>104485.0</v>
      </c>
      <c r="B104488" s="1">
        <v>41.96563733</v>
      </c>
    </row>
    <row r="104489" ht="15.75" customHeight="1">
      <c r="A104489" s="1">
        <v>104486.0</v>
      </c>
      <c r="B104489" s="1">
        <v>41.96572739</v>
      </c>
    </row>
    <row r="104490" ht="15.75" customHeight="1">
      <c r="A104490" s="1">
        <v>104487.0</v>
      </c>
      <c r="B104490" s="1">
        <v>41.96581744</v>
      </c>
    </row>
    <row r="104491" ht="15.75" customHeight="1">
      <c r="A104491" s="1">
        <v>104488.0</v>
      </c>
      <c r="B104491" s="1">
        <v>41.9659075</v>
      </c>
    </row>
    <row r="104492" ht="15.75" customHeight="1">
      <c r="A104492" s="1">
        <v>104489.0</v>
      </c>
      <c r="B104492" s="1">
        <v>41.96599755</v>
      </c>
    </row>
    <row r="104493" ht="15.75" customHeight="1">
      <c r="A104493" s="1">
        <v>104490.0</v>
      </c>
      <c r="B104493" s="1">
        <v>41.96608761</v>
      </c>
    </row>
    <row r="104494" ht="15.75" customHeight="1">
      <c r="A104494" s="1">
        <v>104491.0</v>
      </c>
      <c r="B104494" s="1">
        <v>41.96617767</v>
      </c>
    </row>
    <row r="104495" ht="15.75" customHeight="1">
      <c r="A104495" s="1">
        <v>104492.0</v>
      </c>
      <c r="B104495" s="1">
        <v>41.96626772</v>
      </c>
    </row>
    <row r="104496" ht="15.75" customHeight="1">
      <c r="A104496" s="1">
        <v>104493.0</v>
      </c>
      <c r="B104496" s="1">
        <v>41.96635777</v>
      </c>
    </row>
    <row r="104497" ht="15.75" customHeight="1">
      <c r="A104497" s="1">
        <v>104494.0</v>
      </c>
      <c r="B104497" s="1">
        <v>41.96644783</v>
      </c>
    </row>
    <row r="104498" ht="15.75" customHeight="1">
      <c r="A104498" s="1">
        <v>104495.0</v>
      </c>
      <c r="B104498" s="1">
        <v>41.96653789</v>
      </c>
    </row>
    <row r="104499" ht="15.75" customHeight="1">
      <c r="A104499" s="1">
        <v>104496.0</v>
      </c>
      <c r="B104499" s="1">
        <v>41.96662794</v>
      </c>
    </row>
    <row r="104500" ht="15.75" customHeight="1">
      <c r="A104500" s="1">
        <v>104497.0</v>
      </c>
      <c r="B104500" s="1">
        <v>41.966718</v>
      </c>
    </row>
    <row r="104501" ht="15.75" customHeight="1">
      <c r="A104501" s="1">
        <v>104498.0</v>
      </c>
      <c r="B104501" s="1">
        <v>41.96680805</v>
      </c>
    </row>
    <row r="104502" ht="15.75" customHeight="1">
      <c r="A104502" s="1">
        <v>104499.0</v>
      </c>
      <c r="B104502" s="1">
        <v>41.9668981</v>
      </c>
    </row>
    <row r="104503" ht="15.75" customHeight="1">
      <c r="A104503" s="1">
        <v>104500.0</v>
      </c>
      <c r="B104503" s="1">
        <v>41.96698816</v>
      </c>
    </row>
    <row r="104504" ht="15.75" customHeight="1">
      <c r="A104504" s="1">
        <v>104501.0</v>
      </c>
      <c r="B104504" s="1">
        <v>41.96707822</v>
      </c>
    </row>
    <row r="104505" ht="15.75" customHeight="1">
      <c r="A104505" s="1">
        <v>104502.0</v>
      </c>
      <c r="B104505" s="1">
        <v>41.96716827</v>
      </c>
    </row>
    <row r="104506" ht="15.75" customHeight="1">
      <c r="A104506" s="1">
        <v>104503.0</v>
      </c>
      <c r="B104506" s="1">
        <v>41.96725833</v>
      </c>
    </row>
    <row r="104507" ht="15.75" customHeight="1">
      <c r="A104507" s="1">
        <v>104504.0</v>
      </c>
      <c r="B104507" s="1">
        <v>41.96734838</v>
      </c>
    </row>
    <row r="104508" ht="15.75" customHeight="1">
      <c r="A104508" s="1">
        <v>104505.0</v>
      </c>
      <c r="B104508" s="1">
        <v>41.96743844</v>
      </c>
    </row>
    <row r="104509" ht="15.75" customHeight="1">
      <c r="A104509" s="1">
        <v>104506.0</v>
      </c>
      <c r="B104509" s="1">
        <v>41.9675285</v>
      </c>
    </row>
    <row r="104510" ht="15.75" customHeight="1">
      <c r="A104510" s="1">
        <v>104507.0</v>
      </c>
      <c r="B104510" s="1">
        <v>41.96761855</v>
      </c>
    </row>
    <row r="104511" ht="15.75" customHeight="1">
      <c r="A104511" s="1">
        <v>104508.0</v>
      </c>
      <c r="B104511" s="1">
        <v>41.96770861</v>
      </c>
    </row>
    <row r="104512" ht="15.75" customHeight="1">
      <c r="A104512" s="1">
        <v>104509.0</v>
      </c>
      <c r="B104512" s="1">
        <v>41.96779866</v>
      </c>
    </row>
    <row r="104513" ht="15.75" customHeight="1">
      <c r="A104513" s="1">
        <v>104510.0</v>
      </c>
      <c r="B104513" s="1">
        <v>41.96788872</v>
      </c>
    </row>
    <row r="104514" ht="15.75" customHeight="1">
      <c r="A104514" s="1">
        <v>104511.0</v>
      </c>
      <c r="B104514" s="1">
        <v>41.96797878</v>
      </c>
    </row>
    <row r="104515" ht="15.75" customHeight="1">
      <c r="A104515" s="1">
        <v>104512.0</v>
      </c>
      <c r="B104515" s="1">
        <v>41.96806883</v>
      </c>
    </row>
    <row r="104516" ht="15.75" customHeight="1">
      <c r="A104516" s="1">
        <v>104513.0</v>
      </c>
      <c r="B104516" s="1">
        <v>41.96815889</v>
      </c>
    </row>
    <row r="104517" ht="15.75" customHeight="1">
      <c r="A104517" s="1">
        <v>104514.0</v>
      </c>
      <c r="B104517" s="1">
        <v>41.96824894</v>
      </c>
    </row>
    <row r="104518" ht="15.75" customHeight="1">
      <c r="A104518" s="1">
        <v>104515.0</v>
      </c>
      <c r="B104518" s="1">
        <v>41.968339</v>
      </c>
    </row>
    <row r="104519" ht="15.75" customHeight="1">
      <c r="A104519" s="1">
        <v>104516.0</v>
      </c>
      <c r="B104519" s="1">
        <v>41.96842906</v>
      </c>
    </row>
    <row r="104520" ht="15.75" customHeight="1">
      <c r="A104520" s="1">
        <v>104517.0</v>
      </c>
      <c r="B104520" s="1">
        <v>41.96851911</v>
      </c>
    </row>
    <row r="104521" ht="15.75" customHeight="1">
      <c r="A104521" s="1">
        <v>104518.0</v>
      </c>
      <c r="B104521" s="1">
        <v>41.96860917</v>
      </c>
    </row>
    <row r="104522" ht="15.75" customHeight="1">
      <c r="A104522" s="1">
        <v>104519.0</v>
      </c>
      <c r="B104522" s="1">
        <v>41.96869922</v>
      </c>
    </row>
    <row r="104523" ht="15.75" customHeight="1">
      <c r="A104523" s="1">
        <v>104520.0</v>
      </c>
      <c r="B104523" s="1">
        <v>41.96878928</v>
      </c>
    </row>
    <row r="104524" ht="15.75" customHeight="1">
      <c r="A104524" s="1">
        <v>104521.0</v>
      </c>
      <c r="B104524" s="1">
        <v>41.96887934</v>
      </c>
    </row>
    <row r="104525" ht="15.75" customHeight="1">
      <c r="A104525" s="1">
        <v>104522.0</v>
      </c>
      <c r="B104525" s="1">
        <v>41.96896939</v>
      </c>
    </row>
    <row r="104526" ht="15.75" customHeight="1">
      <c r="A104526" s="1">
        <v>104523.0</v>
      </c>
      <c r="B104526" s="1">
        <v>41.96905945</v>
      </c>
    </row>
    <row r="104527" ht="15.75" customHeight="1">
      <c r="A104527" s="1">
        <v>104524.0</v>
      </c>
      <c r="B104527" s="1">
        <v>41.9691495</v>
      </c>
    </row>
    <row r="104528" ht="15.75" customHeight="1">
      <c r="A104528" s="1">
        <v>104525.0</v>
      </c>
      <c r="B104528" s="1">
        <v>41.96923956</v>
      </c>
    </row>
    <row r="104529" ht="15.75" customHeight="1">
      <c r="A104529" s="1">
        <v>104526.0</v>
      </c>
      <c r="B104529" s="1">
        <v>41.96932962</v>
      </c>
    </row>
    <row r="104530" ht="15.75" customHeight="1">
      <c r="A104530" s="1">
        <v>104527.0</v>
      </c>
      <c r="B104530" s="1">
        <v>41.96941967</v>
      </c>
    </row>
    <row r="104531" ht="15.75" customHeight="1">
      <c r="A104531" s="1">
        <v>104528.0</v>
      </c>
      <c r="B104531" s="1">
        <v>41.96950973</v>
      </c>
    </row>
    <row r="104532" ht="15.75" customHeight="1">
      <c r="A104532" s="1">
        <v>104529.0</v>
      </c>
      <c r="B104532" s="1">
        <v>41.96959978</v>
      </c>
    </row>
    <row r="104533" ht="15.75" customHeight="1">
      <c r="A104533" s="1">
        <v>104530.0</v>
      </c>
      <c r="B104533" s="1">
        <v>41.96968984</v>
      </c>
    </row>
    <row r="104534" ht="15.75" customHeight="1">
      <c r="A104534" s="1">
        <v>104531.0</v>
      </c>
      <c r="B104534" s="1">
        <v>41.9697799</v>
      </c>
    </row>
    <row r="104535" ht="15.75" customHeight="1">
      <c r="A104535" s="1">
        <v>104532.0</v>
      </c>
      <c r="B104535" s="1">
        <v>41.96986995</v>
      </c>
    </row>
    <row r="104536" ht="15.75" customHeight="1">
      <c r="A104536" s="1">
        <v>104533.0</v>
      </c>
      <c r="B104536" s="1">
        <v>41.96996001</v>
      </c>
    </row>
    <row r="104537" ht="15.75" customHeight="1">
      <c r="A104537" s="1">
        <v>104534.0</v>
      </c>
      <c r="B104537" s="1">
        <v>41.97005006</v>
      </c>
    </row>
    <row r="104538" ht="15.75" customHeight="1">
      <c r="A104538" s="1">
        <v>104535.0</v>
      </c>
      <c r="B104538" s="1">
        <v>41.97014012</v>
      </c>
    </row>
    <row r="104539" ht="15.75" customHeight="1">
      <c r="A104539" s="1">
        <v>104536.0</v>
      </c>
      <c r="B104539" s="1">
        <v>41.97023018</v>
      </c>
    </row>
    <row r="104540" ht="15.75" customHeight="1">
      <c r="A104540" s="1">
        <v>104537.0</v>
      </c>
      <c r="B104540" s="1">
        <v>41.97032023</v>
      </c>
    </row>
    <row r="104541" ht="15.75" customHeight="1">
      <c r="A104541" s="1">
        <v>104538.0</v>
      </c>
      <c r="B104541" s="1">
        <v>41.97041029</v>
      </c>
    </row>
    <row r="104542" ht="15.75" customHeight="1">
      <c r="A104542" s="1">
        <v>104539.0</v>
      </c>
      <c r="B104542" s="1">
        <v>41.97050034</v>
      </c>
    </row>
    <row r="104543" ht="15.75" customHeight="1">
      <c r="A104543" s="1">
        <v>104540.0</v>
      </c>
      <c r="B104543" s="1">
        <v>41.9705904</v>
      </c>
    </row>
    <row r="104544" ht="15.75" customHeight="1">
      <c r="A104544" s="1">
        <v>104541.0</v>
      </c>
      <c r="B104544" s="1">
        <v>41.97068046</v>
      </c>
    </row>
    <row r="104545" ht="15.75" customHeight="1">
      <c r="A104545" s="1">
        <v>104542.0</v>
      </c>
      <c r="B104545" s="1">
        <v>41.97077051</v>
      </c>
    </row>
    <row r="104546" ht="15.75" customHeight="1">
      <c r="A104546" s="1">
        <v>104543.0</v>
      </c>
      <c r="B104546" s="1">
        <v>41.97086057</v>
      </c>
    </row>
    <row r="104547" ht="15.75" customHeight="1">
      <c r="A104547" s="1">
        <v>104544.0</v>
      </c>
      <c r="B104547" s="1">
        <v>41.97095062</v>
      </c>
    </row>
    <row r="104548" ht="15.75" customHeight="1">
      <c r="A104548" s="1">
        <v>104545.0</v>
      </c>
      <c r="B104548" s="1">
        <v>41.97104068</v>
      </c>
    </row>
    <row r="104549" ht="15.75" customHeight="1">
      <c r="A104549" s="1">
        <v>104546.0</v>
      </c>
      <c r="B104549" s="1">
        <v>41.97113074</v>
      </c>
    </row>
    <row r="104550" ht="15.75" customHeight="1">
      <c r="A104550" s="1">
        <v>104547.0</v>
      </c>
      <c r="B104550" s="1">
        <v>41.97122079</v>
      </c>
    </row>
    <row r="104551" ht="15.75" customHeight="1">
      <c r="A104551" s="1">
        <v>104548.0</v>
      </c>
      <c r="B104551" s="1">
        <v>41.97131085</v>
      </c>
    </row>
    <row r="104552" ht="15.75" customHeight="1">
      <c r="A104552" s="1">
        <v>104549.0</v>
      </c>
      <c r="B104552" s="1">
        <v>41.9714009</v>
      </c>
    </row>
    <row r="104553" ht="15.75" customHeight="1">
      <c r="A104553" s="1">
        <v>104550.0</v>
      </c>
      <c r="B104553" s="1">
        <v>41.97149096</v>
      </c>
    </row>
    <row r="104554" ht="15.75" customHeight="1">
      <c r="A104554" s="1">
        <v>104551.0</v>
      </c>
      <c r="B104554" s="1">
        <v>41.97158102</v>
      </c>
    </row>
    <row r="104555" ht="15.75" customHeight="1">
      <c r="A104555" s="1">
        <v>104552.0</v>
      </c>
      <c r="B104555" s="1">
        <v>41.97167107</v>
      </c>
    </row>
    <row r="104556" ht="15.75" customHeight="1">
      <c r="A104556" s="1">
        <v>104553.0</v>
      </c>
      <c r="B104556" s="1">
        <v>41.97176113</v>
      </c>
    </row>
    <row r="104557" ht="15.75" customHeight="1">
      <c r="A104557" s="1">
        <v>104554.0</v>
      </c>
      <c r="B104557" s="1">
        <v>41.97185118</v>
      </c>
    </row>
    <row r="104558" ht="15.75" customHeight="1">
      <c r="A104558" s="1">
        <v>104555.0</v>
      </c>
      <c r="B104558" s="1">
        <v>41.97194124</v>
      </c>
    </row>
    <row r="104559" ht="15.75" customHeight="1">
      <c r="A104559" s="1">
        <v>104556.0</v>
      </c>
      <c r="B104559" s="1">
        <v>41.9720313</v>
      </c>
    </row>
    <row r="104560" ht="15.75" customHeight="1">
      <c r="A104560" s="1">
        <v>104557.0</v>
      </c>
      <c r="B104560" s="1">
        <v>41.97212135</v>
      </c>
    </row>
    <row r="104561" ht="15.75" customHeight="1">
      <c r="A104561" s="1">
        <v>104558.0</v>
      </c>
      <c r="B104561" s="1">
        <v>41.97221141</v>
      </c>
    </row>
    <row r="104562" ht="15.75" customHeight="1">
      <c r="A104562" s="1">
        <v>104559.0</v>
      </c>
      <c r="B104562" s="1">
        <v>41.97230146</v>
      </c>
    </row>
    <row r="104563" ht="15.75" customHeight="1">
      <c r="A104563" s="1">
        <v>104560.0</v>
      </c>
      <c r="B104563" s="1">
        <v>41.97239152</v>
      </c>
    </row>
    <row r="104564" ht="15.75" customHeight="1">
      <c r="A104564" s="1">
        <v>104561.0</v>
      </c>
      <c r="B104564" s="1">
        <v>41.97248158</v>
      </c>
    </row>
    <row r="104565" ht="15.75" customHeight="1">
      <c r="A104565" s="1">
        <v>104562.0</v>
      </c>
      <c r="B104565" s="1">
        <v>41.97257163</v>
      </c>
    </row>
    <row r="104566" ht="15.75" customHeight="1">
      <c r="A104566" s="1">
        <v>104563.0</v>
      </c>
      <c r="B104566" s="1">
        <v>41.97266168</v>
      </c>
    </row>
    <row r="104567" ht="15.75" customHeight="1">
      <c r="A104567" s="1">
        <v>104564.0</v>
      </c>
      <c r="B104567" s="1">
        <v>41.97275174</v>
      </c>
    </row>
    <row r="104568" ht="15.75" customHeight="1">
      <c r="A104568" s="1">
        <v>104565.0</v>
      </c>
      <c r="B104568" s="1">
        <v>41.9728418</v>
      </c>
    </row>
    <row r="104569" ht="15.75" customHeight="1">
      <c r="A104569" s="1">
        <v>104566.0</v>
      </c>
      <c r="B104569" s="1">
        <v>41.97293185</v>
      </c>
    </row>
    <row r="104570" ht="15.75" customHeight="1">
      <c r="A104570" s="1">
        <v>104567.0</v>
      </c>
      <c r="B104570" s="1">
        <v>41.97302191</v>
      </c>
    </row>
    <row r="104571" ht="15.75" customHeight="1">
      <c r="A104571" s="1">
        <v>104568.0</v>
      </c>
      <c r="B104571" s="1">
        <v>41.97311196</v>
      </c>
    </row>
    <row r="104572" ht="15.75" customHeight="1">
      <c r="A104572" s="1">
        <v>104569.0</v>
      </c>
      <c r="B104572" s="1">
        <v>41.97320201</v>
      </c>
    </row>
    <row r="104573" ht="15.75" customHeight="1">
      <c r="A104573" s="1">
        <v>104570.0</v>
      </c>
      <c r="B104573" s="1">
        <v>41.97329207</v>
      </c>
    </row>
    <row r="104574" ht="15.75" customHeight="1">
      <c r="A104574" s="1">
        <v>104571.0</v>
      </c>
      <c r="B104574" s="1">
        <v>41.97338213</v>
      </c>
    </row>
    <row r="104575" ht="15.75" customHeight="1">
      <c r="A104575" s="1">
        <v>104572.0</v>
      </c>
      <c r="B104575" s="1">
        <v>41.97347218</v>
      </c>
    </row>
    <row r="104576" ht="15.75" customHeight="1">
      <c r="A104576" s="1">
        <v>104573.0</v>
      </c>
      <c r="B104576" s="1">
        <v>41.97356224</v>
      </c>
    </row>
    <row r="104577" ht="15.75" customHeight="1">
      <c r="A104577" s="1">
        <v>104574.0</v>
      </c>
      <c r="B104577" s="1">
        <v>41.97365229</v>
      </c>
    </row>
    <row r="104578" ht="15.75" customHeight="1">
      <c r="A104578" s="1">
        <v>104575.0</v>
      </c>
      <c r="B104578" s="1">
        <v>41.97374235</v>
      </c>
    </row>
    <row r="104579" ht="15.75" customHeight="1">
      <c r="A104579" s="1">
        <v>104576.0</v>
      </c>
      <c r="B104579" s="1">
        <v>41.97383241</v>
      </c>
    </row>
    <row r="104580" ht="15.75" customHeight="1">
      <c r="A104580" s="1">
        <v>104577.0</v>
      </c>
      <c r="B104580" s="1">
        <v>41.97392246</v>
      </c>
    </row>
    <row r="104581" ht="15.75" customHeight="1">
      <c r="A104581" s="1">
        <v>104578.0</v>
      </c>
      <c r="B104581" s="1">
        <v>41.97401252</v>
      </c>
    </row>
    <row r="104582" ht="15.75" customHeight="1">
      <c r="A104582" s="1">
        <v>104579.0</v>
      </c>
      <c r="B104582" s="1">
        <v>41.97410257</v>
      </c>
    </row>
    <row r="104583" ht="15.75" customHeight="1">
      <c r="A104583" s="1">
        <v>104580.0</v>
      </c>
      <c r="B104583" s="1">
        <v>41.97419263</v>
      </c>
    </row>
    <row r="104584" ht="15.75" customHeight="1">
      <c r="A104584" s="1">
        <v>104581.0</v>
      </c>
      <c r="B104584" s="1">
        <v>41.97428269</v>
      </c>
    </row>
    <row r="104585" ht="15.75" customHeight="1">
      <c r="A104585" s="1">
        <v>104582.0</v>
      </c>
      <c r="B104585" s="1">
        <v>41.97437274</v>
      </c>
    </row>
    <row r="104586" ht="15.75" customHeight="1">
      <c r="A104586" s="1">
        <v>104583.0</v>
      </c>
      <c r="B104586" s="1">
        <v>41.9744628</v>
      </c>
    </row>
    <row r="104587" ht="15.75" customHeight="1">
      <c r="A104587" s="1">
        <v>104584.0</v>
      </c>
      <c r="B104587" s="1">
        <v>41.97455285</v>
      </c>
    </row>
    <row r="104588" ht="15.75" customHeight="1">
      <c r="A104588" s="1">
        <v>104585.0</v>
      </c>
      <c r="B104588" s="1">
        <v>41.97464291</v>
      </c>
    </row>
    <row r="104589" ht="15.75" customHeight="1">
      <c r="A104589" s="1">
        <v>104586.0</v>
      </c>
      <c r="B104589" s="1">
        <v>41.97473297</v>
      </c>
    </row>
    <row r="104590" ht="15.75" customHeight="1">
      <c r="A104590" s="1">
        <v>104587.0</v>
      </c>
      <c r="B104590" s="1">
        <v>41.97482302</v>
      </c>
    </row>
    <row r="104591" ht="15.75" customHeight="1">
      <c r="A104591" s="1">
        <v>104588.0</v>
      </c>
      <c r="B104591" s="1">
        <v>41.97491308</v>
      </c>
    </row>
    <row r="104592" ht="15.75" customHeight="1">
      <c r="A104592" s="1">
        <v>104589.0</v>
      </c>
      <c r="B104592" s="1">
        <v>41.97500313</v>
      </c>
    </row>
    <row r="104593" ht="15.75" customHeight="1">
      <c r="A104593" s="1">
        <v>104590.0</v>
      </c>
      <c r="B104593" s="1">
        <v>41.97509319</v>
      </c>
    </row>
    <row r="104594" ht="15.75" customHeight="1">
      <c r="A104594" s="1">
        <v>104591.0</v>
      </c>
      <c r="B104594" s="1">
        <v>41.97518325</v>
      </c>
    </row>
    <row r="104595" ht="15.75" customHeight="1">
      <c r="A104595" s="1">
        <v>104592.0</v>
      </c>
      <c r="B104595" s="1">
        <v>41.9752733</v>
      </c>
    </row>
    <row r="104596" ht="15.75" customHeight="1">
      <c r="A104596" s="1">
        <v>104593.0</v>
      </c>
      <c r="B104596" s="1">
        <v>41.97536336</v>
      </c>
    </row>
    <row r="104597" ht="15.75" customHeight="1">
      <c r="A104597" s="1">
        <v>104594.0</v>
      </c>
      <c r="B104597" s="1">
        <v>41.97545341</v>
      </c>
    </row>
    <row r="104598" ht="15.75" customHeight="1">
      <c r="A104598" s="1">
        <v>104595.0</v>
      </c>
      <c r="B104598" s="1">
        <v>41.97554347</v>
      </c>
    </row>
    <row r="104599" ht="15.75" customHeight="1">
      <c r="A104599" s="1">
        <v>104596.0</v>
      </c>
      <c r="B104599" s="1">
        <v>41.97563353</v>
      </c>
    </row>
    <row r="104600" ht="15.75" customHeight="1">
      <c r="A104600" s="1">
        <v>104597.0</v>
      </c>
      <c r="B104600" s="1">
        <v>41.97572358</v>
      </c>
    </row>
    <row r="104601" ht="15.75" customHeight="1">
      <c r="A104601" s="1">
        <v>104598.0</v>
      </c>
      <c r="B104601" s="1">
        <v>41.97581364</v>
      </c>
    </row>
    <row r="104602" ht="15.75" customHeight="1">
      <c r="A104602" s="1">
        <v>104599.0</v>
      </c>
      <c r="B104602" s="1">
        <v>41.97590369</v>
      </c>
    </row>
    <row r="104603" ht="15.75" customHeight="1">
      <c r="A104603" s="1">
        <v>104600.0</v>
      </c>
      <c r="B104603" s="1">
        <v>41.97599375</v>
      </c>
    </row>
    <row r="104604" ht="15.75" customHeight="1">
      <c r="A104604" s="1">
        <v>104601.0</v>
      </c>
      <c r="B104604" s="1">
        <v>41.97608381</v>
      </c>
    </row>
    <row r="104605" ht="15.75" customHeight="1">
      <c r="A104605" s="1">
        <v>104602.0</v>
      </c>
      <c r="B104605" s="1">
        <v>41.97617386</v>
      </c>
    </row>
    <row r="104606" ht="15.75" customHeight="1">
      <c r="A104606" s="1">
        <v>104603.0</v>
      </c>
      <c r="B104606" s="1">
        <v>41.97626392</v>
      </c>
    </row>
    <row r="104607" ht="15.75" customHeight="1">
      <c r="A104607" s="1">
        <v>104604.0</v>
      </c>
      <c r="B104607" s="1">
        <v>41.97635397</v>
      </c>
    </row>
    <row r="104608" ht="15.75" customHeight="1">
      <c r="A104608" s="1">
        <v>104605.0</v>
      </c>
      <c r="B104608" s="1">
        <v>41.97644403</v>
      </c>
    </row>
    <row r="104609" ht="15.75" customHeight="1">
      <c r="A104609" s="1">
        <v>104606.0</v>
      </c>
      <c r="B104609" s="1">
        <v>41.97653409</v>
      </c>
    </row>
    <row r="104610" ht="15.75" customHeight="1">
      <c r="A104610" s="1">
        <v>104607.0</v>
      </c>
      <c r="B104610" s="1">
        <v>41.97662414</v>
      </c>
    </row>
    <row r="104611" ht="15.75" customHeight="1">
      <c r="A104611" s="1">
        <v>104608.0</v>
      </c>
      <c r="B104611" s="1">
        <v>41.9767142</v>
      </c>
    </row>
    <row r="104612" ht="15.75" customHeight="1">
      <c r="A104612" s="1">
        <v>104609.0</v>
      </c>
      <c r="B104612" s="1">
        <v>41.97680425</v>
      </c>
    </row>
    <row r="104613" ht="15.75" customHeight="1">
      <c r="A104613" s="1">
        <v>104610.0</v>
      </c>
      <c r="B104613" s="1">
        <v>41.97689431</v>
      </c>
    </row>
    <row r="104614" ht="15.75" customHeight="1">
      <c r="A104614" s="1">
        <v>104611.0</v>
      </c>
      <c r="B104614" s="1">
        <v>41.97698437</v>
      </c>
    </row>
    <row r="104615" ht="15.75" customHeight="1">
      <c r="A104615" s="1">
        <v>104612.0</v>
      </c>
      <c r="B104615" s="1">
        <v>41.97707442</v>
      </c>
    </row>
    <row r="104616" ht="15.75" customHeight="1">
      <c r="A104616" s="1">
        <v>104613.0</v>
      </c>
      <c r="B104616" s="1">
        <v>41.97716448</v>
      </c>
    </row>
    <row r="104617" ht="15.75" customHeight="1">
      <c r="A104617" s="1">
        <v>104614.0</v>
      </c>
      <c r="B104617" s="1">
        <v>41.97725453</v>
      </c>
    </row>
    <row r="104618" ht="15.75" customHeight="1">
      <c r="A104618" s="1">
        <v>104615.0</v>
      </c>
      <c r="B104618" s="1">
        <v>41.97734459</v>
      </c>
    </row>
    <row r="104619" ht="15.75" customHeight="1">
      <c r="A104619" s="1">
        <v>104616.0</v>
      </c>
      <c r="B104619" s="1">
        <v>41.97743465</v>
      </c>
    </row>
    <row r="104620" ht="15.75" customHeight="1">
      <c r="A104620" s="1">
        <v>104617.0</v>
      </c>
      <c r="B104620" s="1">
        <v>41.9775247</v>
      </c>
    </row>
    <row r="104621" ht="15.75" customHeight="1">
      <c r="A104621" s="1">
        <v>104618.0</v>
      </c>
      <c r="B104621" s="1">
        <v>41.97761476</v>
      </c>
    </row>
    <row r="104622" ht="15.75" customHeight="1">
      <c r="A104622" s="1">
        <v>104619.0</v>
      </c>
      <c r="B104622" s="1">
        <v>41.97770481</v>
      </c>
    </row>
    <row r="104623" ht="15.75" customHeight="1">
      <c r="A104623" s="1">
        <v>104620.0</v>
      </c>
      <c r="B104623" s="1">
        <v>41.97779487</v>
      </c>
    </row>
    <row r="104624" ht="15.75" customHeight="1">
      <c r="A104624" s="1">
        <v>104621.0</v>
      </c>
      <c r="B104624" s="1">
        <v>41.97788492</v>
      </c>
    </row>
    <row r="104625" ht="15.75" customHeight="1">
      <c r="A104625" s="1">
        <v>104622.0</v>
      </c>
      <c r="B104625" s="1">
        <v>41.97797498</v>
      </c>
    </row>
    <row r="104626" ht="15.75" customHeight="1">
      <c r="A104626" s="1">
        <v>104623.0</v>
      </c>
      <c r="B104626" s="1">
        <v>41.97806504</v>
      </c>
    </row>
    <row r="104627" ht="15.75" customHeight="1">
      <c r="A104627" s="1">
        <v>104624.0</v>
      </c>
      <c r="B104627" s="1">
        <v>41.97815509</v>
      </c>
    </row>
    <row r="104628" ht="15.75" customHeight="1">
      <c r="A104628" s="1">
        <v>104625.0</v>
      </c>
      <c r="B104628" s="1">
        <v>41.97824515</v>
      </c>
    </row>
    <row r="104629" ht="15.75" customHeight="1">
      <c r="A104629" s="1">
        <v>104626.0</v>
      </c>
      <c r="B104629" s="1">
        <v>41.9783352</v>
      </c>
    </row>
    <row r="104630" ht="15.75" customHeight="1">
      <c r="A104630" s="1">
        <v>104627.0</v>
      </c>
      <c r="B104630" s="1">
        <v>41.97842525</v>
      </c>
    </row>
    <row r="104631" ht="15.75" customHeight="1">
      <c r="A104631" s="1">
        <v>104628.0</v>
      </c>
      <c r="B104631" s="1">
        <v>41.97851531</v>
      </c>
    </row>
    <row r="104632" ht="15.75" customHeight="1">
      <c r="A104632" s="1">
        <v>104629.0</v>
      </c>
      <c r="B104632" s="1">
        <v>41.97860536</v>
      </c>
    </row>
    <row r="104633" ht="15.75" customHeight="1">
      <c r="A104633" s="1">
        <v>104630.0</v>
      </c>
      <c r="B104633" s="1">
        <v>41.97869542</v>
      </c>
    </row>
    <row r="104634" ht="15.75" customHeight="1">
      <c r="A104634" s="1">
        <v>104631.0</v>
      </c>
      <c r="B104634" s="1">
        <v>41.97878548</v>
      </c>
    </row>
    <row r="104635" ht="15.75" customHeight="1">
      <c r="A104635" s="1">
        <v>104632.0</v>
      </c>
      <c r="B104635" s="1">
        <v>41.97887553</v>
      </c>
    </row>
    <row r="104636" ht="15.75" customHeight="1">
      <c r="A104636" s="1">
        <v>104633.0</v>
      </c>
      <c r="B104636" s="1">
        <v>41.97896559</v>
      </c>
    </row>
    <row r="104637" ht="15.75" customHeight="1">
      <c r="A104637" s="1">
        <v>104634.0</v>
      </c>
      <c r="B104637" s="1">
        <v>41.97905564</v>
      </c>
    </row>
    <row r="104638" ht="15.75" customHeight="1">
      <c r="A104638" s="1">
        <v>104635.0</v>
      </c>
      <c r="B104638" s="1">
        <v>41.9791457</v>
      </c>
    </row>
    <row r="104639" ht="15.75" customHeight="1">
      <c r="A104639" s="1">
        <v>104636.0</v>
      </c>
      <c r="B104639" s="1">
        <v>41.97923576</v>
      </c>
    </row>
    <row r="104640" ht="15.75" customHeight="1">
      <c r="A104640" s="1">
        <v>104637.0</v>
      </c>
      <c r="B104640" s="1">
        <v>41.97932581</v>
      </c>
    </row>
    <row r="104641" ht="15.75" customHeight="1">
      <c r="A104641" s="1">
        <v>104638.0</v>
      </c>
      <c r="B104641" s="1">
        <v>41.97941587</v>
      </c>
    </row>
    <row r="104642" ht="15.75" customHeight="1">
      <c r="A104642" s="1">
        <v>104639.0</v>
      </c>
      <c r="B104642" s="1">
        <v>41.97950592</v>
      </c>
    </row>
    <row r="104643" ht="15.75" customHeight="1">
      <c r="A104643" s="1">
        <v>104640.0</v>
      </c>
      <c r="B104643" s="1">
        <v>41.97959598</v>
      </c>
    </row>
    <row r="104644" ht="15.75" customHeight="1">
      <c r="A104644" s="1">
        <v>104641.0</v>
      </c>
      <c r="B104644" s="1">
        <v>41.97968604</v>
      </c>
    </row>
    <row r="104645" ht="15.75" customHeight="1">
      <c r="A104645" s="1">
        <v>104642.0</v>
      </c>
      <c r="B104645" s="1">
        <v>41.97977609</v>
      </c>
    </row>
    <row r="104646" ht="15.75" customHeight="1">
      <c r="A104646" s="1">
        <v>104643.0</v>
      </c>
      <c r="B104646" s="1">
        <v>41.97986615</v>
      </c>
    </row>
    <row r="104647" ht="15.75" customHeight="1">
      <c r="A104647" s="1">
        <v>104644.0</v>
      </c>
      <c r="B104647" s="1">
        <v>41.9799562</v>
      </c>
    </row>
    <row r="104648" ht="15.75" customHeight="1">
      <c r="A104648" s="1">
        <v>104645.0</v>
      </c>
      <c r="B104648" s="1">
        <v>41.98004626</v>
      </c>
    </row>
    <row r="104649" ht="15.75" customHeight="1">
      <c r="A104649" s="1">
        <v>104646.0</v>
      </c>
      <c r="B104649" s="1">
        <v>41.98013632</v>
      </c>
    </row>
    <row r="104650" ht="15.75" customHeight="1">
      <c r="A104650" s="1">
        <v>104647.0</v>
      </c>
      <c r="B104650" s="1">
        <v>41.98022637</v>
      </c>
    </row>
    <row r="104651" ht="15.75" customHeight="1">
      <c r="A104651" s="1">
        <v>104648.0</v>
      </c>
      <c r="B104651" s="1">
        <v>41.98031643</v>
      </c>
    </row>
    <row r="104652" ht="15.75" customHeight="1">
      <c r="A104652" s="1">
        <v>104649.0</v>
      </c>
      <c r="B104652" s="1">
        <v>41.98040648</v>
      </c>
    </row>
    <row r="104653" ht="15.75" customHeight="1">
      <c r="A104653" s="1">
        <v>104650.0</v>
      </c>
      <c r="B104653" s="1">
        <v>41.98049654</v>
      </c>
    </row>
    <row r="104654" ht="15.75" customHeight="1">
      <c r="A104654" s="1">
        <v>104651.0</v>
      </c>
      <c r="B104654" s="1">
        <v>41.9805866</v>
      </c>
    </row>
    <row r="104655" ht="15.75" customHeight="1">
      <c r="A104655" s="1">
        <v>104652.0</v>
      </c>
      <c r="B104655" s="1">
        <v>41.98067665</v>
      </c>
    </row>
    <row r="104656" ht="15.75" customHeight="1">
      <c r="A104656" s="1">
        <v>104653.0</v>
      </c>
      <c r="B104656" s="1">
        <v>41.98076671</v>
      </c>
    </row>
    <row r="104657" ht="15.75" customHeight="1">
      <c r="A104657" s="1">
        <v>104654.0</v>
      </c>
      <c r="B104657" s="1">
        <v>41.98085676</v>
      </c>
    </row>
    <row r="104658" ht="15.75" customHeight="1">
      <c r="A104658" s="1">
        <v>104655.0</v>
      </c>
      <c r="B104658" s="1">
        <v>41.98094682</v>
      </c>
    </row>
    <row r="104659" ht="15.75" customHeight="1">
      <c r="A104659" s="1">
        <v>104656.0</v>
      </c>
      <c r="B104659" s="1">
        <v>41.98103688</v>
      </c>
    </row>
    <row r="104660" ht="15.75" customHeight="1">
      <c r="A104660" s="1">
        <v>104657.0</v>
      </c>
      <c r="B104660" s="1">
        <v>41.98112693</v>
      </c>
    </row>
    <row r="104661" ht="15.75" customHeight="1">
      <c r="A104661" s="1">
        <v>104658.0</v>
      </c>
      <c r="B104661" s="1">
        <v>41.98121699</v>
      </c>
    </row>
    <row r="104662" ht="15.75" customHeight="1">
      <c r="A104662" s="1">
        <v>104659.0</v>
      </c>
      <c r="B104662" s="1">
        <v>41.98130704</v>
      </c>
    </row>
    <row r="104663" ht="15.75" customHeight="1">
      <c r="A104663" s="1">
        <v>104660.0</v>
      </c>
      <c r="B104663" s="1">
        <v>41.9813971</v>
      </c>
    </row>
    <row r="104664" ht="15.75" customHeight="1">
      <c r="A104664" s="1">
        <v>104661.0</v>
      </c>
      <c r="B104664" s="1">
        <v>41.98148716</v>
      </c>
    </row>
    <row r="104665" ht="15.75" customHeight="1">
      <c r="A104665" s="1">
        <v>104662.0</v>
      </c>
      <c r="B104665" s="1">
        <v>41.98157721</v>
      </c>
    </row>
    <row r="104666" ht="15.75" customHeight="1">
      <c r="A104666" s="1">
        <v>104663.0</v>
      </c>
      <c r="B104666" s="1">
        <v>41.98166727</v>
      </c>
    </row>
    <row r="104667" ht="15.75" customHeight="1">
      <c r="A104667" s="1">
        <v>104664.0</v>
      </c>
      <c r="B104667" s="1">
        <v>41.98175732</v>
      </c>
    </row>
    <row r="104668" ht="15.75" customHeight="1">
      <c r="A104668" s="1">
        <v>104665.0</v>
      </c>
      <c r="B104668" s="1">
        <v>41.98184738</v>
      </c>
    </row>
    <row r="104669" ht="15.75" customHeight="1">
      <c r="A104669" s="1">
        <v>104666.0</v>
      </c>
      <c r="B104669" s="1">
        <v>41.98193744</v>
      </c>
    </row>
    <row r="104670" ht="15.75" customHeight="1">
      <c r="A104670" s="1">
        <v>104667.0</v>
      </c>
      <c r="B104670" s="1">
        <v>41.98202749</v>
      </c>
    </row>
    <row r="104671" ht="15.75" customHeight="1">
      <c r="A104671" s="1">
        <v>104668.0</v>
      </c>
      <c r="B104671" s="1">
        <v>41.98211755</v>
      </c>
    </row>
    <row r="104672" ht="15.75" customHeight="1">
      <c r="A104672" s="1">
        <v>104669.0</v>
      </c>
      <c r="B104672" s="1">
        <v>41.9822076</v>
      </c>
    </row>
    <row r="104673" ht="15.75" customHeight="1">
      <c r="A104673" s="1">
        <v>104670.0</v>
      </c>
      <c r="B104673" s="1">
        <v>41.98229766</v>
      </c>
    </row>
    <row r="104674" ht="15.75" customHeight="1">
      <c r="A104674" s="1">
        <v>104671.0</v>
      </c>
      <c r="B104674" s="1">
        <v>41.98238772</v>
      </c>
    </row>
    <row r="104675" ht="15.75" customHeight="1">
      <c r="A104675" s="1">
        <v>104672.0</v>
      </c>
      <c r="B104675" s="1">
        <v>41.98247777</v>
      </c>
    </row>
    <row r="104676" ht="15.75" customHeight="1">
      <c r="A104676" s="1">
        <v>104673.0</v>
      </c>
      <c r="B104676" s="1">
        <v>41.98256783</v>
      </c>
    </row>
    <row r="104677" ht="15.75" customHeight="1">
      <c r="A104677" s="1">
        <v>104674.0</v>
      </c>
      <c r="B104677" s="1">
        <v>41.98265788</v>
      </c>
    </row>
    <row r="104678" ht="15.75" customHeight="1">
      <c r="A104678" s="1">
        <v>104675.0</v>
      </c>
      <c r="B104678" s="1">
        <v>41.98274794</v>
      </c>
    </row>
    <row r="104679" ht="15.75" customHeight="1">
      <c r="A104679" s="1">
        <v>104676.0</v>
      </c>
      <c r="B104679" s="1">
        <v>41.982838</v>
      </c>
    </row>
    <row r="104680" ht="15.75" customHeight="1">
      <c r="A104680" s="1">
        <v>104677.0</v>
      </c>
      <c r="B104680" s="1">
        <v>41.98292805</v>
      </c>
    </row>
    <row r="104681" ht="15.75" customHeight="1">
      <c r="A104681" s="1">
        <v>104678.0</v>
      </c>
      <c r="B104681" s="1">
        <v>41.98301811</v>
      </c>
    </row>
    <row r="104682" ht="15.75" customHeight="1">
      <c r="A104682" s="1">
        <v>104679.0</v>
      </c>
      <c r="B104682" s="1">
        <v>41.98310816</v>
      </c>
    </row>
    <row r="104683" ht="15.75" customHeight="1">
      <c r="A104683" s="1">
        <v>104680.0</v>
      </c>
      <c r="B104683" s="1">
        <v>41.98319822</v>
      </c>
    </row>
    <row r="104684" ht="15.75" customHeight="1">
      <c r="A104684" s="1">
        <v>104681.0</v>
      </c>
      <c r="B104684" s="1">
        <v>41.98328828</v>
      </c>
    </row>
    <row r="104685" ht="15.75" customHeight="1">
      <c r="A104685" s="1">
        <v>104682.0</v>
      </c>
      <c r="B104685" s="1">
        <v>41.98337833</v>
      </c>
    </row>
    <row r="104686" ht="15.75" customHeight="1">
      <c r="A104686" s="1">
        <v>104683.0</v>
      </c>
      <c r="B104686" s="1">
        <v>41.98346839</v>
      </c>
    </row>
    <row r="104687" ht="15.75" customHeight="1">
      <c r="A104687" s="1">
        <v>104684.0</v>
      </c>
      <c r="B104687" s="1">
        <v>41.98355844</v>
      </c>
    </row>
    <row r="104688" ht="15.75" customHeight="1">
      <c r="A104688" s="1">
        <v>104685.0</v>
      </c>
      <c r="B104688" s="1">
        <v>41.9836485</v>
      </c>
    </row>
    <row r="104689" ht="15.75" customHeight="1">
      <c r="A104689" s="1">
        <v>104686.0</v>
      </c>
      <c r="B104689" s="1">
        <v>41.98373856</v>
      </c>
    </row>
    <row r="104690" ht="15.75" customHeight="1">
      <c r="A104690" s="1">
        <v>104687.0</v>
      </c>
      <c r="B104690" s="1">
        <v>41.98382861</v>
      </c>
    </row>
    <row r="104691" ht="15.75" customHeight="1">
      <c r="A104691" s="1">
        <v>104688.0</v>
      </c>
      <c r="B104691" s="1">
        <v>41.98391867</v>
      </c>
    </row>
    <row r="104692" ht="15.75" customHeight="1">
      <c r="A104692" s="1">
        <v>104689.0</v>
      </c>
      <c r="B104692" s="1">
        <v>41.98400872</v>
      </c>
    </row>
    <row r="104693" ht="15.75" customHeight="1">
      <c r="A104693" s="1">
        <v>104690.0</v>
      </c>
      <c r="B104693" s="1">
        <v>41.98409878</v>
      </c>
    </row>
    <row r="104694" ht="15.75" customHeight="1">
      <c r="A104694" s="1">
        <v>104691.0</v>
      </c>
      <c r="B104694" s="1">
        <v>41.98418883</v>
      </c>
    </row>
    <row r="104695" ht="15.75" customHeight="1">
      <c r="A104695" s="1">
        <v>104692.0</v>
      </c>
      <c r="B104695" s="1">
        <v>41.98427889</v>
      </c>
    </row>
    <row r="104696" ht="15.75" customHeight="1">
      <c r="A104696" s="1">
        <v>104693.0</v>
      </c>
      <c r="B104696" s="1">
        <v>41.98436894</v>
      </c>
    </row>
    <row r="104697" ht="15.75" customHeight="1">
      <c r="A104697" s="1">
        <v>104694.0</v>
      </c>
      <c r="B104697" s="1">
        <v>41.984459</v>
      </c>
    </row>
    <row r="104698" ht="15.75" customHeight="1">
      <c r="A104698" s="1">
        <v>104695.0</v>
      </c>
      <c r="B104698" s="1">
        <v>41.98454906</v>
      </c>
    </row>
    <row r="104699" ht="15.75" customHeight="1">
      <c r="A104699" s="1">
        <v>104696.0</v>
      </c>
      <c r="B104699" s="1">
        <v>41.98463911</v>
      </c>
    </row>
    <row r="104700" ht="15.75" customHeight="1">
      <c r="A104700" s="1">
        <v>104697.0</v>
      </c>
      <c r="B104700" s="1">
        <v>41.98472916</v>
      </c>
    </row>
    <row r="104701" ht="15.75" customHeight="1">
      <c r="A104701" s="1">
        <v>104698.0</v>
      </c>
      <c r="B104701" s="1">
        <v>41.98481922</v>
      </c>
    </row>
    <row r="104702" ht="15.75" customHeight="1">
      <c r="A104702" s="1">
        <v>104699.0</v>
      </c>
      <c r="B104702" s="1">
        <v>41.98490927</v>
      </c>
    </row>
    <row r="104703" ht="15.75" customHeight="1">
      <c r="A104703" s="1">
        <v>104700.0</v>
      </c>
      <c r="B104703" s="1">
        <v>41.98499933</v>
      </c>
    </row>
    <row r="104704" ht="15.75" customHeight="1">
      <c r="A104704" s="1">
        <v>104701.0</v>
      </c>
      <c r="B104704" s="1">
        <v>41.98508939</v>
      </c>
    </row>
    <row r="104705" ht="15.75" customHeight="1">
      <c r="A104705" s="1">
        <v>104702.0</v>
      </c>
      <c r="B104705" s="1">
        <v>41.98517944</v>
      </c>
    </row>
    <row r="104706" ht="15.75" customHeight="1">
      <c r="A104706" s="1">
        <v>104703.0</v>
      </c>
      <c r="B104706" s="1">
        <v>41.9852695</v>
      </c>
    </row>
    <row r="104707" ht="15.75" customHeight="1">
      <c r="A104707" s="1">
        <v>104704.0</v>
      </c>
      <c r="B104707" s="1">
        <v>41.98535955</v>
      </c>
    </row>
    <row r="104708" ht="15.75" customHeight="1">
      <c r="A104708" s="1">
        <v>104705.0</v>
      </c>
      <c r="B104708" s="1">
        <v>41.98544961</v>
      </c>
    </row>
    <row r="104709" ht="15.75" customHeight="1">
      <c r="A104709" s="1">
        <v>104706.0</v>
      </c>
      <c r="B104709" s="1">
        <v>41.98553967</v>
      </c>
    </row>
    <row r="104710" ht="15.75" customHeight="1">
      <c r="A104710" s="1">
        <v>104707.0</v>
      </c>
      <c r="B104710" s="1">
        <v>41.98562972</v>
      </c>
    </row>
    <row r="104711" ht="15.75" customHeight="1">
      <c r="A104711" s="1">
        <v>104708.0</v>
      </c>
      <c r="B104711" s="1">
        <v>41.98571978</v>
      </c>
    </row>
    <row r="104712" ht="15.75" customHeight="1">
      <c r="A104712" s="1">
        <v>104709.0</v>
      </c>
      <c r="B104712" s="1">
        <v>41.98580983</v>
      </c>
    </row>
    <row r="104713" ht="15.75" customHeight="1">
      <c r="A104713" s="1">
        <v>104710.0</v>
      </c>
      <c r="B104713" s="1">
        <v>41.98589989</v>
      </c>
    </row>
    <row r="104714" ht="15.75" customHeight="1">
      <c r="A104714" s="1">
        <v>104711.0</v>
      </c>
      <c r="B104714" s="1">
        <v>41.98598995</v>
      </c>
    </row>
    <row r="104715" ht="15.75" customHeight="1">
      <c r="A104715" s="1">
        <v>104712.0</v>
      </c>
      <c r="B104715" s="1">
        <v>41.98608</v>
      </c>
    </row>
    <row r="104716" ht="15.75" customHeight="1">
      <c r="A104716" s="1">
        <v>104713.0</v>
      </c>
      <c r="B104716" s="1">
        <v>41.98617006</v>
      </c>
    </row>
    <row r="104717" ht="15.75" customHeight="1">
      <c r="A104717" s="1">
        <v>104714.0</v>
      </c>
      <c r="B104717" s="1">
        <v>41.98626011</v>
      </c>
    </row>
    <row r="104718" ht="15.75" customHeight="1">
      <c r="A104718" s="1">
        <v>104715.0</v>
      </c>
      <c r="B104718" s="1">
        <v>41.98635017</v>
      </c>
    </row>
    <row r="104719" ht="15.75" customHeight="1">
      <c r="A104719" s="1">
        <v>104716.0</v>
      </c>
      <c r="B104719" s="1">
        <v>41.98644023</v>
      </c>
    </row>
    <row r="104720" ht="15.75" customHeight="1">
      <c r="A104720" s="1">
        <v>104717.0</v>
      </c>
      <c r="B104720" s="1">
        <v>41.98653028</v>
      </c>
    </row>
    <row r="104721" ht="15.75" customHeight="1">
      <c r="A104721" s="1">
        <v>104718.0</v>
      </c>
      <c r="B104721" s="1">
        <v>41.98662034</v>
      </c>
    </row>
    <row r="104722" ht="15.75" customHeight="1">
      <c r="A104722" s="1">
        <v>104719.0</v>
      </c>
      <c r="B104722" s="1">
        <v>41.98671039</v>
      </c>
    </row>
    <row r="104723" ht="15.75" customHeight="1">
      <c r="A104723" s="1">
        <v>104720.0</v>
      </c>
      <c r="B104723" s="1">
        <v>41.98680045</v>
      </c>
    </row>
    <row r="104724" ht="15.75" customHeight="1">
      <c r="A104724" s="1">
        <v>104721.0</v>
      </c>
      <c r="B104724" s="1">
        <v>41.98689051</v>
      </c>
    </row>
    <row r="104725" ht="15.75" customHeight="1">
      <c r="A104725" s="1">
        <v>104722.0</v>
      </c>
      <c r="B104725" s="1">
        <v>41.98698056</v>
      </c>
    </row>
    <row r="104726" ht="15.75" customHeight="1">
      <c r="A104726" s="1">
        <v>104723.0</v>
      </c>
      <c r="B104726" s="1">
        <v>41.98707062</v>
      </c>
    </row>
    <row r="104727" ht="15.75" customHeight="1">
      <c r="A104727" s="1">
        <v>104724.0</v>
      </c>
      <c r="B104727" s="1">
        <v>41.98716067</v>
      </c>
    </row>
    <row r="104728" ht="15.75" customHeight="1">
      <c r="A104728" s="1">
        <v>104725.0</v>
      </c>
      <c r="B104728" s="1">
        <v>41.98725073</v>
      </c>
    </row>
    <row r="104729" ht="15.75" customHeight="1">
      <c r="A104729" s="1">
        <v>104726.0</v>
      </c>
      <c r="B104729" s="1">
        <v>41.98734079</v>
      </c>
    </row>
    <row r="104730" ht="15.75" customHeight="1">
      <c r="A104730" s="1">
        <v>104727.0</v>
      </c>
      <c r="B104730" s="1">
        <v>41.98743084</v>
      </c>
    </row>
    <row r="104731" ht="15.75" customHeight="1">
      <c r="A104731" s="1">
        <v>104728.0</v>
      </c>
      <c r="B104731" s="1">
        <v>41.9875209</v>
      </c>
    </row>
    <row r="104732" ht="15.75" customHeight="1">
      <c r="A104732" s="1">
        <v>104729.0</v>
      </c>
      <c r="B104732" s="1">
        <v>41.98761095</v>
      </c>
    </row>
    <row r="104733" ht="15.75" customHeight="1">
      <c r="A104733" s="1">
        <v>104730.0</v>
      </c>
      <c r="B104733" s="1">
        <v>41.98770101</v>
      </c>
    </row>
    <row r="104734" ht="15.75" customHeight="1">
      <c r="A104734" s="1">
        <v>104731.0</v>
      </c>
      <c r="B104734" s="1">
        <v>41.98779107</v>
      </c>
    </row>
    <row r="104735" ht="15.75" customHeight="1">
      <c r="A104735" s="1">
        <v>104732.0</v>
      </c>
      <c r="B104735" s="1">
        <v>41.98788112</v>
      </c>
    </row>
    <row r="104736" ht="15.75" customHeight="1">
      <c r="A104736" s="1">
        <v>104733.0</v>
      </c>
      <c r="B104736" s="1">
        <v>41.98797118</v>
      </c>
    </row>
    <row r="104737" ht="15.75" customHeight="1">
      <c r="A104737" s="1">
        <v>104734.0</v>
      </c>
      <c r="B104737" s="1">
        <v>41.98806123</v>
      </c>
    </row>
    <row r="104738" ht="15.75" customHeight="1">
      <c r="A104738" s="1">
        <v>104735.0</v>
      </c>
      <c r="B104738" s="1">
        <v>41.98815129</v>
      </c>
    </row>
    <row r="104739" ht="15.75" customHeight="1">
      <c r="A104739" s="1">
        <v>104736.0</v>
      </c>
      <c r="B104739" s="1">
        <v>41.98824135</v>
      </c>
    </row>
    <row r="104740" ht="15.75" customHeight="1">
      <c r="A104740" s="1">
        <v>104737.0</v>
      </c>
      <c r="B104740" s="1">
        <v>41.9883314</v>
      </c>
    </row>
    <row r="104741" ht="15.75" customHeight="1">
      <c r="A104741" s="1">
        <v>104738.0</v>
      </c>
      <c r="B104741" s="1">
        <v>41.98842146</v>
      </c>
    </row>
    <row r="104742" ht="15.75" customHeight="1">
      <c r="A104742" s="1">
        <v>104739.0</v>
      </c>
      <c r="B104742" s="1">
        <v>41.98851151</v>
      </c>
    </row>
    <row r="104743" ht="15.75" customHeight="1">
      <c r="A104743" s="1">
        <v>104740.0</v>
      </c>
      <c r="B104743" s="1">
        <v>41.98860157</v>
      </c>
    </row>
    <row r="104744" ht="15.75" customHeight="1">
      <c r="A104744" s="1">
        <v>104741.0</v>
      </c>
      <c r="B104744" s="1">
        <v>41.98869163</v>
      </c>
    </row>
    <row r="104745" ht="15.75" customHeight="1">
      <c r="A104745" s="1">
        <v>104742.0</v>
      </c>
      <c r="B104745" s="1">
        <v>41.98878168</v>
      </c>
    </row>
    <row r="104746" ht="15.75" customHeight="1">
      <c r="A104746" s="1">
        <v>104743.0</v>
      </c>
      <c r="B104746" s="1">
        <v>41.98887174</v>
      </c>
    </row>
    <row r="104747" ht="15.75" customHeight="1">
      <c r="A104747" s="1">
        <v>104744.0</v>
      </c>
      <c r="B104747" s="1">
        <v>41.98896179</v>
      </c>
    </row>
    <row r="104748" ht="15.75" customHeight="1">
      <c r="A104748" s="1">
        <v>104745.0</v>
      </c>
      <c r="B104748" s="1">
        <v>41.98905185</v>
      </c>
    </row>
    <row r="104749" ht="15.75" customHeight="1">
      <c r="A104749" s="1">
        <v>104746.0</v>
      </c>
      <c r="B104749" s="1">
        <v>41.98914191</v>
      </c>
    </row>
    <row r="104750" ht="15.75" customHeight="1">
      <c r="A104750" s="1">
        <v>104747.0</v>
      </c>
      <c r="B104750" s="1">
        <v>41.98923196</v>
      </c>
    </row>
    <row r="104751" ht="15.75" customHeight="1">
      <c r="A104751" s="1">
        <v>104748.0</v>
      </c>
      <c r="B104751" s="1">
        <v>41.98932202</v>
      </c>
    </row>
    <row r="104752" ht="15.75" customHeight="1">
      <c r="A104752" s="1">
        <v>104749.0</v>
      </c>
      <c r="B104752" s="1">
        <v>41.98941207</v>
      </c>
    </row>
    <row r="104753" ht="15.75" customHeight="1">
      <c r="A104753" s="1">
        <v>104750.0</v>
      </c>
      <c r="B104753" s="1">
        <v>41.98950213</v>
      </c>
    </row>
    <row r="104754" ht="15.75" customHeight="1">
      <c r="A104754" s="1">
        <v>104751.0</v>
      </c>
      <c r="B104754" s="1">
        <v>41.98959218</v>
      </c>
    </row>
    <row r="104755" ht="15.75" customHeight="1">
      <c r="A104755" s="1">
        <v>104752.0</v>
      </c>
      <c r="B104755" s="1">
        <v>41.98968224</v>
      </c>
    </row>
    <row r="104756" ht="15.75" customHeight="1">
      <c r="A104756" s="1">
        <v>104753.0</v>
      </c>
      <c r="B104756" s="1">
        <v>41.9897723</v>
      </c>
    </row>
    <row r="104757" ht="15.75" customHeight="1">
      <c r="A104757" s="1">
        <v>104754.0</v>
      </c>
      <c r="B104757" s="1">
        <v>41.98986235</v>
      </c>
    </row>
    <row r="104758" ht="15.75" customHeight="1">
      <c r="A104758" s="1">
        <v>104755.0</v>
      </c>
      <c r="B104758" s="1">
        <v>41.9899524</v>
      </c>
    </row>
    <row r="104759" ht="15.75" customHeight="1">
      <c r="A104759" s="1">
        <v>104756.0</v>
      </c>
      <c r="B104759" s="1">
        <v>41.99004246</v>
      </c>
    </row>
    <row r="104760" ht="15.75" customHeight="1">
      <c r="A104760" s="1">
        <v>104757.0</v>
      </c>
      <c r="B104760" s="1">
        <v>41.99013251</v>
      </c>
    </row>
    <row r="104761" ht="15.75" customHeight="1">
      <c r="A104761" s="1">
        <v>104758.0</v>
      </c>
      <c r="B104761" s="1">
        <v>41.99022257</v>
      </c>
    </row>
    <row r="104762" ht="15.75" customHeight="1">
      <c r="A104762" s="1">
        <v>104759.0</v>
      </c>
      <c r="B104762" s="1">
        <v>41.99031263</v>
      </c>
    </row>
    <row r="104763" ht="15.75" customHeight="1">
      <c r="A104763" s="1">
        <v>104760.0</v>
      </c>
      <c r="B104763" s="1">
        <v>41.99040268</v>
      </c>
    </row>
    <row r="104764" ht="15.75" customHeight="1">
      <c r="A104764" s="1">
        <v>104761.0</v>
      </c>
      <c r="B104764" s="1">
        <v>41.99049274</v>
      </c>
    </row>
    <row r="104765" ht="15.75" customHeight="1">
      <c r="A104765" s="1">
        <v>104762.0</v>
      </c>
      <c r="B104765" s="1">
        <v>41.99058279</v>
      </c>
    </row>
    <row r="104766" ht="15.75" customHeight="1">
      <c r="A104766" s="1">
        <v>104763.0</v>
      </c>
      <c r="B104766" s="1">
        <v>41.99067285</v>
      </c>
    </row>
    <row r="104767" ht="15.75" customHeight="1">
      <c r="A104767" s="1">
        <v>104764.0</v>
      </c>
      <c r="B104767" s="1">
        <v>41.9907629</v>
      </c>
    </row>
    <row r="104768" ht="15.75" customHeight="1">
      <c r="A104768" s="1">
        <v>104765.0</v>
      </c>
      <c r="B104768" s="1">
        <v>41.99085296</v>
      </c>
    </row>
    <row r="104769" ht="15.75" customHeight="1">
      <c r="A104769" s="1">
        <v>104766.0</v>
      </c>
      <c r="B104769" s="1">
        <v>41.99094302</v>
      </c>
    </row>
    <row r="104770" ht="15.75" customHeight="1">
      <c r="A104770" s="1">
        <v>104767.0</v>
      </c>
      <c r="B104770" s="1">
        <v>41.99103307</v>
      </c>
    </row>
    <row r="104771" ht="15.75" customHeight="1">
      <c r="A104771" s="1">
        <v>104768.0</v>
      </c>
      <c r="B104771" s="1">
        <v>41.99112313</v>
      </c>
    </row>
    <row r="104772" ht="15.75" customHeight="1">
      <c r="A104772" s="1">
        <v>104769.0</v>
      </c>
      <c r="B104772" s="1">
        <v>41.99121318</v>
      </c>
    </row>
    <row r="104773" ht="15.75" customHeight="1">
      <c r="A104773" s="1">
        <v>104770.0</v>
      </c>
      <c r="B104773" s="1">
        <v>41.99130324</v>
      </c>
    </row>
    <row r="104774" ht="15.75" customHeight="1">
      <c r="A104774" s="1">
        <v>104771.0</v>
      </c>
      <c r="B104774" s="1">
        <v>41.9913933</v>
      </c>
    </row>
    <row r="104775" ht="15.75" customHeight="1">
      <c r="A104775" s="1">
        <v>104772.0</v>
      </c>
      <c r="B104775" s="1">
        <v>41.99148335</v>
      </c>
    </row>
    <row r="104776" ht="15.75" customHeight="1">
      <c r="A104776" s="1">
        <v>104773.0</v>
      </c>
      <c r="B104776" s="1">
        <v>41.99157341</v>
      </c>
    </row>
    <row r="104777" ht="15.75" customHeight="1">
      <c r="A104777" s="1">
        <v>104774.0</v>
      </c>
      <c r="B104777" s="1">
        <v>41.99166346</v>
      </c>
    </row>
    <row r="104778" ht="15.75" customHeight="1">
      <c r="A104778" s="1">
        <v>104775.0</v>
      </c>
      <c r="B104778" s="1">
        <v>41.99175352</v>
      </c>
    </row>
    <row r="104779" ht="15.75" customHeight="1">
      <c r="A104779" s="1">
        <v>104776.0</v>
      </c>
      <c r="B104779" s="1">
        <v>41.99184358</v>
      </c>
    </row>
    <row r="104780" ht="15.75" customHeight="1">
      <c r="A104780" s="1">
        <v>104777.0</v>
      </c>
      <c r="B104780" s="1">
        <v>41.99193363</v>
      </c>
    </row>
    <row r="104781" ht="15.75" customHeight="1">
      <c r="A104781" s="1">
        <v>104778.0</v>
      </c>
      <c r="B104781" s="1">
        <v>41.99202369</v>
      </c>
    </row>
    <row r="104782" ht="15.75" customHeight="1">
      <c r="A104782" s="1">
        <v>104779.0</v>
      </c>
      <c r="B104782" s="1">
        <v>41.99211374</v>
      </c>
    </row>
    <row r="104783" ht="15.75" customHeight="1">
      <c r="A104783" s="1">
        <v>104780.0</v>
      </c>
      <c r="B104783" s="1">
        <v>41.9922038</v>
      </c>
    </row>
    <row r="104784" ht="15.75" customHeight="1">
      <c r="A104784" s="1">
        <v>104781.0</v>
      </c>
      <c r="B104784" s="1">
        <v>41.99229386</v>
      </c>
    </row>
    <row r="104785" ht="15.75" customHeight="1">
      <c r="A104785" s="1">
        <v>104782.0</v>
      </c>
      <c r="B104785" s="1">
        <v>41.99238391</v>
      </c>
    </row>
    <row r="104786" ht="15.75" customHeight="1">
      <c r="A104786" s="1">
        <v>104783.0</v>
      </c>
      <c r="B104786" s="1">
        <v>41.99247397</v>
      </c>
    </row>
    <row r="104787" ht="15.75" customHeight="1">
      <c r="A104787" s="1">
        <v>104784.0</v>
      </c>
      <c r="B104787" s="1">
        <v>41.99256402</v>
      </c>
    </row>
    <row r="104788" ht="15.75" customHeight="1">
      <c r="A104788" s="1">
        <v>104785.0</v>
      </c>
      <c r="B104788" s="1">
        <v>41.99265408</v>
      </c>
    </row>
    <row r="104789" ht="15.75" customHeight="1">
      <c r="A104789" s="1">
        <v>104786.0</v>
      </c>
      <c r="B104789" s="1">
        <v>41.99274414</v>
      </c>
    </row>
    <row r="104790" ht="15.75" customHeight="1">
      <c r="A104790" s="1">
        <v>104787.0</v>
      </c>
      <c r="B104790" s="1">
        <v>41.99283419</v>
      </c>
    </row>
    <row r="104791" ht="15.75" customHeight="1">
      <c r="A104791" s="1">
        <v>104788.0</v>
      </c>
      <c r="B104791" s="1">
        <v>41.99292425</v>
      </c>
    </row>
    <row r="104792" ht="15.75" customHeight="1">
      <c r="A104792" s="1">
        <v>104789.0</v>
      </c>
      <c r="B104792" s="1">
        <v>41.9930143</v>
      </c>
    </row>
    <row r="104793" ht="15.75" customHeight="1">
      <c r="A104793" s="1">
        <v>104790.0</v>
      </c>
      <c r="B104793" s="1">
        <v>41.99310436</v>
      </c>
    </row>
    <row r="104794" ht="15.75" customHeight="1">
      <c r="A104794" s="1">
        <v>104791.0</v>
      </c>
      <c r="B104794" s="1">
        <v>41.99319442</v>
      </c>
    </row>
    <row r="104795" ht="15.75" customHeight="1">
      <c r="A104795" s="1">
        <v>104792.0</v>
      </c>
      <c r="B104795" s="1">
        <v>41.99328447</v>
      </c>
    </row>
    <row r="104796" ht="15.75" customHeight="1">
      <c r="A104796" s="1">
        <v>104793.0</v>
      </c>
      <c r="B104796" s="1">
        <v>41.99337453</v>
      </c>
    </row>
    <row r="104797" ht="15.75" customHeight="1">
      <c r="A104797" s="1">
        <v>104794.0</v>
      </c>
      <c r="B104797" s="1">
        <v>41.99346458</v>
      </c>
    </row>
    <row r="104798" ht="15.75" customHeight="1">
      <c r="A104798" s="1">
        <v>104795.0</v>
      </c>
      <c r="B104798" s="1">
        <v>41.99355464</v>
      </c>
    </row>
    <row r="104799" ht="15.75" customHeight="1">
      <c r="A104799" s="1">
        <v>104796.0</v>
      </c>
      <c r="B104799" s="1">
        <v>41.9936447</v>
      </c>
    </row>
    <row r="104800" ht="15.75" customHeight="1">
      <c r="A104800" s="1">
        <v>104797.0</v>
      </c>
      <c r="B104800" s="1">
        <v>41.99373475</v>
      </c>
    </row>
    <row r="104801" ht="15.75" customHeight="1">
      <c r="A104801" s="1">
        <v>104798.0</v>
      </c>
      <c r="B104801" s="1">
        <v>41.99382481</v>
      </c>
    </row>
    <row r="104802" ht="15.75" customHeight="1">
      <c r="A104802" s="1">
        <v>104799.0</v>
      </c>
      <c r="B104802" s="1">
        <v>41.99391486</v>
      </c>
    </row>
    <row r="104803" ht="15.75" customHeight="1">
      <c r="A104803" s="1">
        <v>104800.0</v>
      </c>
      <c r="B104803" s="1">
        <v>41.99400492</v>
      </c>
    </row>
    <row r="104804" ht="15.75" customHeight="1">
      <c r="A104804" s="1">
        <v>104801.0</v>
      </c>
      <c r="B104804" s="1">
        <v>41.99409498</v>
      </c>
    </row>
    <row r="104805" ht="15.75" customHeight="1">
      <c r="A104805" s="1">
        <v>104802.0</v>
      </c>
      <c r="B104805" s="1">
        <v>41.99418503</v>
      </c>
    </row>
    <row r="104806" ht="15.75" customHeight="1">
      <c r="A104806" s="1">
        <v>104803.0</v>
      </c>
      <c r="B104806" s="1">
        <v>41.99427509</v>
      </c>
    </row>
    <row r="104807" ht="15.75" customHeight="1">
      <c r="A104807" s="1">
        <v>104804.0</v>
      </c>
      <c r="B104807" s="1">
        <v>41.99436514</v>
      </c>
    </row>
    <row r="104808" ht="15.75" customHeight="1">
      <c r="A104808" s="1">
        <v>104805.0</v>
      </c>
      <c r="B104808" s="1">
        <v>41.9944552</v>
      </c>
    </row>
    <row r="104809" ht="15.75" customHeight="1">
      <c r="A104809" s="1">
        <v>104806.0</v>
      </c>
      <c r="B104809" s="1">
        <v>41.99454526</v>
      </c>
    </row>
    <row r="104810" ht="15.75" customHeight="1">
      <c r="A104810" s="1">
        <v>104807.0</v>
      </c>
      <c r="B104810" s="1">
        <v>41.99463531</v>
      </c>
    </row>
    <row r="104811" ht="15.75" customHeight="1">
      <c r="A104811" s="1">
        <v>104808.0</v>
      </c>
      <c r="B104811" s="1">
        <v>41.99472537</v>
      </c>
    </row>
    <row r="104812" ht="15.75" customHeight="1">
      <c r="A104812" s="1">
        <v>104809.0</v>
      </c>
      <c r="B104812" s="1">
        <v>41.99481542</v>
      </c>
    </row>
    <row r="104813" ht="15.75" customHeight="1">
      <c r="A104813" s="1">
        <v>104810.0</v>
      </c>
      <c r="B104813" s="1">
        <v>41.99490548</v>
      </c>
    </row>
    <row r="104814" ht="15.75" customHeight="1">
      <c r="A104814" s="1">
        <v>104811.0</v>
      </c>
      <c r="B104814" s="1">
        <v>41.99499554</v>
      </c>
    </row>
    <row r="104815" ht="15.75" customHeight="1">
      <c r="A104815" s="1">
        <v>104812.0</v>
      </c>
      <c r="B104815" s="1">
        <v>41.99508559</v>
      </c>
    </row>
    <row r="104816" ht="15.75" customHeight="1">
      <c r="A104816" s="1">
        <v>104813.0</v>
      </c>
      <c r="B104816" s="1">
        <v>41.99517565</v>
      </c>
    </row>
    <row r="104817" ht="15.75" customHeight="1">
      <c r="A104817" s="1">
        <v>104814.0</v>
      </c>
      <c r="B104817" s="1">
        <v>41.9952657</v>
      </c>
    </row>
    <row r="104818" ht="15.75" customHeight="1">
      <c r="A104818" s="1">
        <v>104815.0</v>
      </c>
      <c r="B104818" s="1">
        <v>41.99535576</v>
      </c>
    </row>
    <row r="104819" ht="15.75" customHeight="1">
      <c r="A104819" s="1">
        <v>104816.0</v>
      </c>
      <c r="B104819" s="1">
        <v>41.99544582</v>
      </c>
    </row>
    <row r="104820" ht="15.75" customHeight="1">
      <c r="A104820" s="1">
        <v>104817.0</v>
      </c>
      <c r="B104820" s="1">
        <v>41.99553587</v>
      </c>
    </row>
    <row r="104821" ht="15.75" customHeight="1">
      <c r="A104821" s="1">
        <v>104818.0</v>
      </c>
      <c r="B104821" s="1">
        <v>41.99562593</v>
      </c>
    </row>
    <row r="104822" ht="15.75" customHeight="1">
      <c r="A104822" s="1">
        <v>104819.0</v>
      </c>
      <c r="B104822" s="1">
        <v>41.99571598</v>
      </c>
    </row>
    <row r="104823" ht="15.75" customHeight="1">
      <c r="A104823" s="1">
        <v>104820.0</v>
      </c>
      <c r="B104823" s="1">
        <v>41.99580604</v>
      </c>
    </row>
    <row r="104824" ht="15.75" customHeight="1">
      <c r="A104824" s="1">
        <v>104821.0</v>
      </c>
      <c r="B104824" s="1">
        <v>41.99589609</v>
      </c>
    </row>
    <row r="104825" ht="15.75" customHeight="1">
      <c r="A104825" s="1">
        <v>104822.0</v>
      </c>
      <c r="B104825" s="1">
        <v>41.99598615</v>
      </c>
    </row>
    <row r="104826" ht="15.75" customHeight="1">
      <c r="A104826" s="1">
        <v>104823.0</v>
      </c>
      <c r="B104826" s="1">
        <v>41.99607621</v>
      </c>
    </row>
    <row r="104827" ht="15.75" customHeight="1">
      <c r="A104827" s="1">
        <v>104824.0</v>
      </c>
      <c r="B104827" s="1">
        <v>41.99616626</v>
      </c>
    </row>
    <row r="104828" ht="15.75" customHeight="1">
      <c r="A104828" s="1">
        <v>104825.0</v>
      </c>
      <c r="B104828" s="1">
        <v>41.99625631</v>
      </c>
    </row>
    <row r="104829" ht="15.75" customHeight="1">
      <c r="A104829" s="1">
        <v>104826.0</v>
      </c>
      <c r="B104829" s="1">
        <v>41.99634637</v>
      </c>
    </row>
    <row r="104830" ht="15.75" customHeight="1">
      <c r="A104830" s="1">
        <v>104827.0</v>
      </c>
      <c r="B104830" s="1">
        <v>41.99643642</v>
      </c>
    </row>
    <row r="104831" ht="15.75" customHeight="1">
      <c r="A104831" s="1">
        <v>104828.0</v>
      </c>
      <c r="B104831" s="1">
        <v>41.99652648</v>
      </c>
    </row>
    <row r="104832" ht="15.75" customHeight="1">
      <c r="A104832" s="1">
        <v>104829.0</v>
      </c>
      <c r="B104832" s="1">
        <v>41.99661654</v>
      </c>
    </row>
    <row r="104833" ht="15.75" customHeight="1">
      <c r="A104833" s="1">
        <v>104830.0</v>
      </c>
      <c r="B104833" s="1">
        <v>41.99670659</v>
      </c>
    </row>
    <row r="104834" ht="15.75" customHeight="1">
      <c r="A104834" s="1">
        <v>104831.0</v>
      </c>
      <c r="B104834" s="1">
        <v>41.99679665</v>
      </c>
    </row>
    <row r="104835" ht="15.75" customHeight="1">
      <c r="A104835" s="1">
        <v>104832.0</v>
      </c>
      <c r="B104835" s="1">
        <v>41.9968867</v>
      </c>
    </row>
    <row r="104836" ht="15.75" customHeight="1">
      <c r="A104836" s="1">
        <v>104833.0</v>
      </c>
      <c r="B104836" s="1">
        <v>41.99697676</v>
      </c>
    </row>
    <row r="104837" ht="15.75" customHeight="1">
      <c r="A104837" s="1">
        <v>104834.0</v>
      </c>
      <c r="B104837" s="1">
        <v>41.99706681</v>
      </c>
    </row>
    <row r="104838" ht="15.75" customHeight="1">
      <c r="A104838" s="1">
        <v>104835.0</v>
      </c>
      <c r="B104838" s="1">
        <v>41.99715687</v>
      </c>
    </row>
    <row r="104839" ht="15.75" customHeight="1">
      <c r="A104839" s="1">
        <v>104836.0</v>
      </c>
      <c r="B104839" s="1">
        <v>41.99724693</v>
      </c>
    </row>
    <row r="104840" ht="15.75" customHeight="1">
      <c r="A104840" s="1">
        <v>104837.0</v>
      </c>
      <c r="B104840" s="1">
        <v>41.99733698</v>
      </c>
    </row>
    <row r="104841" ht="15.75" customHeight="1">
      <c r="A104841" s="1">
        <v>104838.0</v>
      </c>
      <c r="B104841" s="1">
        <v>41.99742704</v>
      </c>
    </row>
    <row r="104842" ht="15.75" customHeight="1">
      <c r="A104842" s="1">
        <v>104839.0</v>
      </c>
      <c r="B104842" s="1">
        <v>41.99751709</v>
      </c>
    </row>
    <row r="104843" ht="15.75" customHeight="1">
      <c r="A104843" s="1">
        <v>104840.0</v>
      </c>
      <c r="B104843" s="1">
        <v>41.99760715</v>
      </c>
    </row>
    <row r="104844" ht="15.75" customHeight="1">
      <c r="A104844" s="1">
        <v>104841.0</v>
      </c>
      <c r="B104844" s="1">
        <v>41.99769721</v>
      </c>
    </row>
    <row r="104845" ht="15.75" customHeight="1">
      <c r="A104845" s="1">
        <v>104842.0</v>
      </c>
      <c r="B104845" s="1">
        <v>41.99778726</v>
      </c>
    </row>
    <row r="104846" ht="15.75" customHeight="1">
      <c r="A104846" s="1">
        <v>104843.0</v>
      </c>
      <c r="B104846" s="1">
        <v>41.99787732</v>
      </c>
    </row>
    <row r="104847" ht="15.75" customHeight="1">
      <c r="A104847" s="1">
        <v>104844.0</v>
      </c>
      <c r="B104847" s="1">
        <v>41.99796737</v>
      </c>
    </row>
    <row r="104848" ht="15.75" customHeight="1">
      <c r="A104848" s="1">
        <v>104845.0</v>
      </c>
      <c r="B104848" s="1">
        <v>41.99805743</v>
      </c>
    </row>
    <row r="104849" ht="15.75" customHeight="1">
      <c r="A104849" s="1">
        <v>104846.0</v>
      </c>
      <c r="B104849" s="1">
        <v>41.99814749</v>
      </c>
    </row>
    <row r="104850" ht="15.75" customHeight="1">
      <c r="A104850" s="1">
        <v>104847.0</v>
      </c>
      <c r="B104850" s="1">
        <v>41.99823754</v>
      </c>
    </row>
    <row r="104851" ht="15.75" customHeight="1">
      <c r="A104851" s="1">
        <v>104848.0</v>
      </c>
      <c r="B104851" s="1">
        <v>41.9983276</v>
      </c>
    </row>
    <row r="104852" ht="15.75" customHeight="1">
      <c r="A104852" s="1">
        <v>104849.0</v>
      </c>
      <c r="B104852" s="1">
        <v>41.99841765</v>
      </c>
    </row>
    <row r="104853" ht="15.75" customHeight="1">
      <c r="A104853" s="1">
        <v>104850.0</v>
      </c>
      <c r="B104853" s="1">
        <v>41.99850771</v>
      </c>
    </row>
    <row r="104854" ht="15.75" customHeight="1">
      <c r="A104854" s="1">
        <v>104851.0</v>
      </c>
      <c r="B104854" s="1">
        <v>41.99859777</v>
      </c>
    </row>
    <row r="104855" ht="15.75" customHeight="1">
      <c r="A104855" s="1">
        <v>104852.0</v>
      </c>
      <c r="B104855" s="1">
        <v>41.99868782</v>
      </c>
    </row>
    <row r="104856" ht="15.75" customHeight="1">
      <c r="A104856" s="1">
        <v>104853.0</v>
      </c>
      <c r="B104856" s="1">
        <v>41.99877788</v>
      </c>
    </row>
    <row r="104857" ht="15.75" customHeight="1">
      <c r="A104857" s="1">
        <v>104854.0</v>
      </c>
      <c r="B104857" s="1">
        <v>41.99886793</v>
      </c>
    </row>
    <row r="104858" ht="15.75" customHeight="1">
      <c r="A104858" s="1">
        <v>104855.0</v>
      </c>
      <c r="B104858" s="1">
        <v>41.99895799</v>
      </c>
    </row>
    <row r="104859" ht="15.75" customHeight="1">
      <c r="A104859" s="1">
        <v>104856.0</v>
      </c>
      <c r="B104859" s="1">
        <v>41.99904805</v>
      </c>
    </row>
    <row r="104860" ht="15.75" customHeight="1">
      <c r="A104860" s="1">
        <v>104857.0</v>
      </c>
      <c r="B104860" s="1">
        <v>41.9991381</v>
      </c>
    </row>
    <row r="104861" ht="15.75" customHeight="1">
      <c r="A104861" s="1">
        <v>104858.0</v>
      </c>
      <c r="B104861" s="1">
        <v>41.99922816</v>
      </c>
    </row>
    <row r="104862" ht="15.75" customHeight="1">
      <c r="A104862" s="1">
        <v>104859.0</v>
      </c>
      <c r="B104862" s="1">
        <v>41.99931821</v>
      </c>
    </row>
    <row r="104863" ht="15.75" customHeight="1">
      <c r="A104863" s="1">
        <v>104860.0</v>
      </c>
      <c r="B104863" s="1">
        <v>41.99940827</v>
      </c>
    </row>
    <row r="104864" ht="15.75" customHeight="1">
      <c r="A104864" s="1">
        <v>104861.0</v>
      </c>
      <c r="B104864" s="1">
        <v>41.99949833</v>
      </c>
    </row>
    <row r="104865" ht="15.75" customHeight="1">
      <c r="A104865" s="1">
        <v>104862.0</v>
      </c>
      <c r="B104865" s="1">
        <v>41.99958838</v>
      </c>
    </row>
    <row r="104866" ht="15.75" customHeight="1">
      <c r="A104866" s="1">
        <v>104863.0</v>
      </c>
      <c r="B104866" s="1">
        <v>41.99967844</v>
      </c>
    </row>
    <row r="104867" ht="15.75" customHeight="1">
      <c r="A104867" s="1">
        <v>104864.0</v>
      </c>
      <c r="B104867" s="1">
        <v>41.99976849</v>
      </c>
    </row>
    <row r="104868" ht="15.75" customHeight="1">
      <c r="A104868" s="1">
        <v>104865.0</v>
      </c>
      <c r="B104868" s="1">
        <v>41.99985855</v>
      </c>
    </row>
    <row r="104869" ht="15.75" customHeight="1">
      <c r="A104869" s="1">
        <v>104866.0</v>
      </c>
      <c r="B104869" s="1">
        <v>41.99994861</v>
      </c>
    </row>
    <row r="104870" ht="15.75" customHeight="1">
      <c r="A104870" s="1">
        <v>104867.0</v>
      </c>
      <c r="B104870" s="1">
        <v>42.00003866</v>
      </c>
    </row>
    <row r="104871" ht="15.75" customHeight="1">
      <c r="A104871" s="1">
        <v>104868.0</v>
      </c>
      <c r="B104871" s="1">
        <v>42.00012872</v>
      </c>
    </row>
    <row r="104872" ht="15.75" customHeight="1">
      <c r="A104872" s="1">
        <v>104869.0</v>
      </c>
      <c r="B104872" s="1">
        <v>42.00021877</v>
      </c>
    </row>
    <row r="104873" ht="15.75" customHeight="1">
      <c r="A104873" s="1">
        <v>104870.0</v>
      </c>
      <c r="B104873" s="1">
        <v>42.00030883</v>
      </c>
    </row>
    <row r="104874" ht="15.75" customHeight="1">
      <c r="A104874" s="1">
        <v>104871.0</v>
      </c>
      <c r="B104874" s="1">
        <v>42.00039889</v>
      </c>
    </row>
    <row r="104875" ht="15.75" customHeight="1">
      <c r="A104875" s="1">
        <v>104872.0</v>
      </c>
      <c r="B104875" s="1">
        <v>42.00048894</v>
      </c>
    </row>
    <row r="104876" ht="15.75" customHeight="1">
      <c r="A104876" s="1">
        <v>104873.0</v>
      </c>
      <c r="B104876" s="1">
        <v>42.000579</v>
      </c>
    </row>
    <row r="104877" ht="15.75" customHeight="1">
      <c r="A104877" s="1">
        <v>104874.0</v>
      </c>
      <c r="B104877" s="1">
        <v>42.00066905</v>
      </c>
    </row>
    <row r="104878" ht="15.75" customHeight="1">
      <c r="A104878" s="1">
        <v>104875.0</v>
      </c>
      <c r="B104878" s="1">
        <v>42.00075911</v>
      </c>
    </row>
    <row r="104879" ht="15.75" customHeight="1">
      <c r="A104879" s="1">
        <v>104876.0</v>
      </c>
      <c r="B104879" s="1">
        <v>42.00084917</v>
      </c>
    </row>
    <row r="104880" ht="15.75" customHeight="1">
      <c r="A104880" s="1">
        <v>104877.0</v>
      </c>
      <c r="B104880" s="1">
        <v>42.00093922</v>
      </c>
    </row>
    <row r="104881" ht="15.75" customHeight="1">
      <c r="A104881" s="1">
        <v>104878.0</v>
      </c>
      <c r="B104881" s="1">
        <v>42.00102928</v>
      </c>
    </row>
    <row r="104882" ht="15.75" customHeight="1">
      <c r="A104882" s="1">
        <v>104879.0</v>
      </c>
      <c r="B104882" s="1">
        <v>42.00111933</v>
      </c>
    </row>
    <row r="104883" ht="15.75" customHeight="1">
      <c r="A104883" s="1">
        <v>104880.0</v>
      </c>
      <c r="B104883" s="1">
        <v>42.00120939</v>
      </c>
    </row>
    <row r="104884" ht="15.75" customHeight="1">
      <c r="A104884" s="1">
        <v>104881.0</v>
      </c>
      <c r="B104884" s="1">
        <v>42.00129945</v>
      </c>
    </row>
    <row r="104885" ht="15.75" customHeight="1">
      <c r="A104885" s="1">
        <v>104882.0</v>
      </c>
      <c r="B104885" s="1">
        <v>42.0013895</v>
      </c>
    </row>
    <row r="104886" ht="15.75" customHeight="1">
      <c r="A104886" s="1">
        <v>104883.0</v>
      </c>
      <c r="B104886" s="1">
        <v>42.00147955</v>
      </c>
    </row>
    <row r="104887" ht="15.75" customHeight="1">
      <c r="A104887" s="1">
        <v>104884.0</v>
      </c>
      <c r="B104887" s="1">
        <v>42.00156961</v>
      </c>
    </row>
    <row r="104888" ht="15.75" customHeight="1">
      <c r="A104888" s="1">
        <v>104885.0</v>
      </c>
      <c r="B104888" s="1">
        <v>42.00165966</v>
      </c>
    </row>
    <row r="104889" ht="15.75" customHeight="1">
      <c r="A104889" s="1">
        <v>104886.0</v>
      </c>
      <c r="B104889" s="1">
        <v>42.00174972</v>
      </c>
    </row>
    <row r="104890" ht="15.75" customHeight="1">
      <c r="A104890" s="1">
        <v>104887.0</v>
      </c>
      <c r="B104890" s="1">
        <v>42.00183978</v>
      </c>
    </row>
    <row r="104891" ht="15.75" customHeight="1">
      <c r="A104891" s="1">
        <v>104888.0</v>
      </c>
      <c r="B104891" s="1">
        <v>42.00192983</v>
      </c>
    </row>
    <row r="104892" ht="15.75" customHeight="1">
      <c r="A104892" s="1">
        <v>104889.0</v>
      </c>
      <c r="B104892" s="1">
        <v>42.00201988</v>
      </c>
    </row>
    <row r="104893" ht="15.75" customHeight="1">
      <c r="A104893" s="1">
        <v>104890.0</v>
      </c>
      <c r="B104893" s="1">
        <v>42.00210994</v>
      </c>
    </row>
    <row r="104894" ht="15.75" customHeight="1">
      <c r="A104894" s="1">
        <v>104891.0</v>
      </c>
      <c r="B104894" s="1">
        <v>42.0022</v>
      </c>
    </row>
    <row r="104895" ht="15.75" customHeight="1">
      <c r="A104895" s="1">
        <v>104892.0</v>
      </c>
      <c r="B104895" s="1">
        <v>42.00229005</v>
      </c>
    </row>
    <row r="104896" ht="15.75" customHeight="1">
      <c r="A104896" s="1">
        <v>104893.0</v>
      </c>
      <c r="B104896" s="1">
        <v>42.00238011</v>
      </c>
    </row>
    <row r="104897" ht="15.75" customHeight="1">
      <c r="A104897" s="1">
        <v>104894.0</v>
      </c>
      <c r="B104897" s="1">
        <v>42.00247016</v>
      </c>
    </row>
    <row r="104898" ht="15.75" customHeight="1">
      <c r="A104898" s="1">
        <v>104895.0</v>
      </c>
      <c r="B104898" s="1">
        <v>42.00256022</v>
      </c>
    </row>
    <row r="104899" ht="15.75" customHeight="1">
      <c r="A104899" s="1">
        <v>104896.0</v>
      </c>
      <c r="B104899" s="1">
        <v>42.00265028</v>
      </c>
    </row>
    <row r="104900" ht="15.75" customHeight="1">
      <c r="A104900" s="1">
        <v>104897.0</v>
      </c>
      <c r="B104900" s="1">
        <v>42.00274033</v>
      </c>
    </row>
    <row r="104901" ht="15.75" customHeight="1">
      <c r="A104901" s="1">
        <v>104898.0</v>
      </c>
      <c r="B104901" s="1">
        <v>42.00283039</v>
      </c>
    </row>
    <row r="104902" ht="15.75" customHeight="1">
      <c r="A104902" s="1">
        <v>104899.0</v>
      </c>
      <c r="B104902" s="1">
        <v>42.00292044</v>
      </c>
    </row>
    <row r="104903" ht="15.75" customHeight="1">
      <c r="A104903" s="1">
        <v>104900.0</v>
      </c>
      <c r="B104903" s="1">
        <v>42.0030105</v>
      </c>
    </row>
    <row r="104904" ht="15.75" customHeight="1">
      <c r="A104904" s="1">
        <v>104901.0</v>
      </c>
      <c r="B104904" s="1">
        <v>42.00310056</v>
      </c>
    </row>
    <row r="104905" ht="15.75" customHeight="1">
      <c r="A104905" s="1">
        <v>104902.0</v>
      </c>
      <c r="B104905" s="1">
        <v>42.00319061</v>
      </c>
    </row>
    <row r="104906" ht="15.75" customHeight="1">
      <c r="A104906" s="1">
        <v>104903.0</v>
      </c>
      <c r="B104906" s="1">
        <v>42.00328067</v>
      </c>
    </row>
    <row r="104907" ht="15.75" customHeight="1">
      <c r="A104907" s="1">
        <v>104904.0</v>
      </c>
      <c r="B104907" s="1">
        <v>42.00337072</v>
      </c>
    </row>
    <row r="104908" ht="15.75" customHeight="1">
      <c r="A104908" s="1">
        <v>104905.0</v>
      </c>
      <c r="B104908" s="1">
        <v>42.00346078</v>
      </c>
    </row>
    <row r="104909" ht="15.75" customHeight="1">
      <c r="A104909" s="1">
        <v>104906.0</v>
      </c>
      <c r="B104909" s="1">
        <v>42.00355084</v>
      </c>
    </row>
    <row r="104910" ht="15.75" customHeight="1">
      <c r="A104910" s="1">
        <v>104907.0</v>
      </c>
      <c r="B104910" s="1">
        <v>42.00364089</v>
      </c>
    </row>
    <row r="104911" ht="15.75" customHeight="1">
      <c r="A104911" s="1">
        <v>104908.0</v>
      </c>
      <c r="B104911" s="1">
        <v>42.00373095</v>
      </c>
    </row>
    <row r="104912" ht="15.75" customHeight="1">
      <c r="A104912" s="1">
        <v>104909.0</v>
      </c>
      <c r="B104912" s="1">
        <v>42.003821</v>
      </c>
    </row>
    <row r="104913" ht="15.75" customHeight="1">
      <c r="A104913" s="1">
        <v>104910.0</v>
      </c>
      <c r="B104913" s="1">
        <v>42.00391106</v>
      </c>
    </row>
    <row r="104914" ht="15.75" customHeight="1">
      <c r="A104914" s="1">
        <v>104911.0</v>
      </c>
      <c r="B104914" s="1">
        <v>42.00400112</v>
      </c>
    </row>
    <row r="104915" ht="15.75" customHeight="1">
      <c r="A104915" s="1">
        <v>104912.0</v>
      </c>
      <c r="B104915" s="1">
        <v>42.00409117</v>
      </c>
    </row>
    <row r="104916" ht="15.75" customHeight="1">
      <c r="A104916" s="1">
        <v>104913.0</v>
      </c>
      <c r="B104916" s="1">
        <v>42.00418123</v>
      </c>
    </row>
    <row r="104917" ht="15.75" customHeight="1">
      <c r="A104917" s="1">
        <v>104914.0</v>
      </c>
      <c r="B104917" s="1">
        <v>42.00427128</v>
      </c>
    </row>
    <row r="104918" ht="15.75" customHeight="1">
      <c r="A104918" s="1">
        <v>104915.0</v>
      </c>
      <c r="B104918" s="1">
        <v>42.00436134</v>
      </c>
    </row>
    <row r="104919" ht="15.75" customHeight="1">
      <c r="A104919" s="1">
        <v>104916.0</v>
      </c>
      <c r="B104919" s="1">
        <v>42.0044514</v>
      </c>
    </row>
    <row r="104920" ht="15.75" customHeight="1">
      <c r="A104920" s="1">
        <v>104917.0</v>
      </c>
      <c r="B104920" s="1">
        <v>42.00454145</v>
      </c>
    </row>
    <row r="104921" ht="15.75" customHeight="1">
      <c r="A104921" s="1">
        <v>104918.0</v>
      </c>
      <c r="B104921" s="1">
        <v>42.00463151</v>
      </c>
    </row>
    <row r="104922" ht="15.75" customHeight="1">
      <c r="A104922" s="1">
        <v>104919.0</v>
      </c>
      <c r="B104922" s="1">
        <v>42.00472156</v>
      </c>
    </row>
    <row r="104923" ht="15.75" customHeight="1">
      <c r="A104923" s="1">
        <v>104920.0</v>
      </c>
      <c r="B104923" s="1">
        <v>42.00481162</v>
      </c>
    </row>
    <row r="104924" ht="15.75" customHeight="1">
      <c r="A104924" s="1">
        <v>104921.0</v>
      </c>
      <c r="B104924" s="1">
        <v>42.00490168</v>
      </c>
    </row>
    <row r="104925" ht="15.75" customHeight="1">
      <c r="A104925" s="1">
        <v>104922.0</v>
      </c>
      <c r="B104925" s="1">
        <v>42.00499173</v>
      </c>
    </row>
    <row r="104926" ht="15.75" customHeight="1">
      <c r="A104926" s="1">
        <v>104923.0</v>
      </c>
      <c r="B104926" s="1">
        <v>42.00508179</v>
      </c>
    </row>
    <row r="104927" ht="15.75" customHeight="1">
      <c r="A104927" s="1">
        <v>104924.0</v>
      </c>
      <c r="B104927" s="1">
        <v>42.00517184</v>
      </c>
    </row>
    <row r="104928" ht="15.75" customHeight="1">
      <c r="A104928" s="1">
        <v>104925.0</v>
      </c>
      <c r="B104928" s="1">
        <v>42.0052619</v>
      </c>
    </row>
    <row r="104929" ht="15.75" customHeight="1">
      <c r="A104929" s="1">
        <v>104926.0</v>
      </c>
      <c r="B104929" s="1">
        <v>42.00535196</v>
      </c>
    </row>
    <row r="104930" ht="15.75" customHeight="1">
      <c r="A104930" s="1">
        <v>104927.0</v>
      </c>
      <c r="B104930" s="1">
        <v>42.00544201</v>
      </c>
    </row>
    <row r="104931" ht="15.75" customHeight="1">
      <c r="A104931" s="1">
        <v>104928.0</v>
      </c>
      <c r="B104931" s="1">
        <v>42.00553207</v>
      </c>
    </row>
    <row r="104932" ht="15.75" customHeight="1">
      <c r="A104932" s="1">
        <v>104929.0</v>
      </c>
      <c r="B104932" s="1">
        <v>42.00562212</v>
      </c>
    </row>
    <row r="104933" ht="15.75" customHeight="1">
      <c r="A104933" s="1">
        <v>104930.0</v>
      </c>
      <c r="B104933" s="1">
        <v>42.00571218</v>
      </c>
    </row>
    <row r="104934" ht="15.75" customHeight="1">
      <c r="A104934" s="1">
        <v>104931.0</v>
      </c>
      <c r="B104934" s="1">
        <v>42.00580224</v>
      </c>
    </row>
    <row r="104935" ht="15.75" customHeight="1">
      <c r="A104935" s="1">
        <v>104932.0</v>
      </c>
      <c r="B104935" s="1">
        <v>42.00589229</v>
      </c>
    </row>
    <row r="104936" ht="15.75" customHeight="1">
      <c r="A104936" s="1">
        <v>104933.0</v>
      </c>
      <c r="B104936" s="1">
        <v>42.00598235</v>
      </c>
    </row>
    <row r="104937" ht="15.75" customHeight="1">
      <c r="A104937" s="1">
        <v>104934.0</v>
      </c>
      <c r="B104937" s="1">
        <v>42.0060724</v>
      </c>
    </row>
    <row r="104938" ht="15.75" customHeight="1">
      <c r="A104938" s="1">
        <v>104935.0</v>
      </c>
      <c r="B104938" s="1">
        <v>42.00616246</v>
      </c>
    </row>
    <row r="104939" ht="15.75" customHeight="1">
      <c r="A104939" s="1">
        <v>104936.0</v>
      </c>
      <c r="B104939" s="1">
        <v>42.00625252</v>
      </c>
    </row>
    <row r="104940" ht="15.75" customHeight="1">
      <c r="A104940" s="1">
        <v>104937.0</v>
      </c>
      <c r="B104940" s="1">
        <v>42.00634257</v>
      </c>
    </row>
    <row r="104941" ht="15.75" customHeight="1">
      <c r="A104941" s="1">
        <v>104938.0</v>
      </c>
      <c r="B104941" s="1">
        <v>42.00643263</v>
      </c>
    </row>
    <row r="104942" ht="15.75" customHeight="1">
      <c r="A104942" s="1">
        <v>104939.0</v>
      </c>
      <c r="B104942" s="1">
        <v>42.00652268</v>
      </c>
    </row>
    <row r="104943" ht="15.75" customHeight="1">
      <c r="A104943" s="1">
        <v>104940.0</v>
      </c>
      <c r="B104943" s="1">
        <v>42.00661274</v>
      </c>
    </row>
    <row r="104944" ht="15.75" customHeight="1">
      <c r="A104944" s="1">
        <v>104941.0</v>
      </c>
      <c r="B104944" s="1">
        <v>42.0067028</v>
      </c>
    </row>
    <row r="104945" ht="15.75" customHeight="1">
      <c r="A104945" s="1">
        <v>104942.0</v>
      </c>
      <c r="B104945" s="1">
        <v>42.00679285</v>
      </c>
    </row>
    <row r="104946" ht="15.75" customHeight="1">
      <c r="A104946" s="1">
        <v>104943.0</v>
      </c>
      <c r="B104946" s="1">
        <v>42.00688291</v>
      </c>
    </row>
    <row r="104947" ht="15.75" customHeight="1">
      <c r="A104947" s="1">
        <v>104944.0</v>
      </c>
      <c r="B104947" s="1">
        <v>42.00697296</v>
      </c>
    </row>
    <row r="104948" ht="15.75" customHeight="1">
      <c r="A104948" s="1">
        <v>104945.0</v>
      </c>
      <c r="B104948" s="1">
        <v>42.00706302</v>
      </c>
    </row>
    <row r="104949" ht="15.75" customHeight="1">
      <c r="A104949" s="1">
        <v>104946.0</v>
      </c>
      <c r="B104949" s="1">
        <v>42.00715308</v>
      </c>
    </row>
    <row r="104950" ht="15.75" customHeight="1">
      <c r="A104950" s="1">
        <v>104947.0</v>
      </c>
      <c r="B104950" s="1">
        <v>42.00724313</v>
      </c>
    </row>
    <row r="104951" ht="15.75" customHeight="1">
      <c r="A104951" s="1">
        <v>104948.0</v>
      </c>
      <c r="B104951" s="1">
        <v>42.00733319</v>
      </c>
    </row>
    <row r="104952" ht="15.75" customHeight="1">
      <c r="A104952" s="1">
        <v>104949.0</v>
      </c>
      <c r="B104952" s="1">
        <v>42.00742324</v>
      </c>
    </row>
    <row r="104953" ht="15.75" customHeight="1">
      <c r="A104953" s="1">
        <v>104950.0</v>
      </c>
      <c r="B104953" s="1">
        <v>42.0075133</v>
      </c>
    </row>
    <row r="104954" ht="15.75" customHeight="1">
      <c r="A104954" s="1">
        <v>104951.0</v>
      </c>
      <c r="B104954" s="1">
        <v>42.00760336</v>
      </c>
    </row>
    <row r="104955" ht="15.75" customHeight="1">
      <c r="A104955" s="1">
        <v>104952.0</v>
      </c>
      <c r="B104955" s="1">
        <v>42.00769341</v>
      </c>
    </row>
    <row r="104956" ht="15.75" customHeight="1">
      <c r="A104956" s="1">
        <v>104953.0</v>
      </c>
      <c r="B104956" s="1">
        <v>42.00778346</v>
      </c>
    </row>
    <row r="104957" ht="15.75" customHeight="1">
      <c r="A104957" s="1">
        <v>104954.0</v>
      </c>
      <c r="B104957" s="1">
        <v>42.00787352</v>
      </c>
    </row>
    <row r="104958" ht="15.75" customHeight="1">
      <c r="A104958" s="1">
        <v>104955.0</v>
      </c>
      <c r="B104958" s="1">
        <v>42.00796357</v>
      </c>
    </row>
    <row r="104959" ht="15.75" customHeight="1">
      <c r="A104959" s="1">
        <v>104956.0</v>
      </c>
      <c r="B104959" s="1">
        <v>42.00805363</v>
      </c>
    </row>
    <row r="104960" ht="15.75" customHeight="1">
      <c r="A104960" s="1">
        <v>104957.0</v>
      </c>
      <c r="B104960" s="1">
        <v>42.00814369</v>
      </c>
    </row>
    <row r="104961" ht="15.75" customHeight="1">
      <c r="A104961" s="1">
        <v>104958.0</v>
      </c>
      <c r="B104961" s="1">
        <v>42.00823374</v>
      </c>
    </row>
    <row r="104962" ht="15.75" customHeight="1">
      <c r="A104962" s="1">
        <v>104959.0</v>
      </c>
      <c r="B104962" s="1">
        <v>42.00832379</v>
      </c>
    </row>
    <row r="104963" ht="15.75" customHeight="1">
      <c r="A104963" s="1">
        <v>104960.0</v>
      </c>
      <c r="B104963" s="1">
        <v>42.00841385</v>
      </c>
    </row>
    <row r="104964" ht="15.75" customHeight="1">
      <c r="A104964" s="1">
        <v>104961.0</v>
      </c>
      <c r="B104964" s="1">
        <v>42.00850391</v>
      </c>
    </row>
    <row r="104965" ht="15.75" customHeight="1">
      <c r="A104965" s="1">
        <v>104962.0</v>
      </c>
      <c r="B104965" s="1">
        <v>42.00859396</v>
      </c>
    </row>
    <row r="104966" ht="15.75" customHeight="1">
      <c r="A104966" s="1">
        <v>104963.0</v>
      </c>
      <c r="B104966" s="1">
        <v>42.00868402</v>
      </c>
    </row>
    <row r="104967" ht="15.75" customHeight="1">
      <c r="A104967" s="1">
        <v>104964.0</v>
      </c>
      <c r="B104967" s="1">
        <v>42.00877407</v>
      </c>
    </row>
    <row r="104968" ht="15.75" customHeight="1">
      <c r="A104968" s="1">
        <v>104965.0</v>
      </c>
      <c r="B104968" s="1">
        <v>42.00886413</v>
      </c>
    </row>
    <row r="104969" ht="15.75" customHeight="1">
      <c r="A104969" s="1">
        <v>104966.0</v>
      </c>
      <c r="B104969" s="1">
        <v>42.00895419</v>
      </c>
    </row>
    <row r="104970" ht="15.75" customHeight="1">
      <c r="A104970" s="1">
        <v>104967.0</v>
      </c>
      <c r="B104970" s="1">
        <v>42.00904424</v>
      </c>
    </row>
    <row r="104971" ht="15.75" customHeight="1">
      <c r="A104971" s="1">
        <v>104968.0</v>
      </c>
      <c r="B104971" s="1">
        <v>42.0091343</v>
      </c>
    </row>
    <row r="104972" ht="15.75" customHeight="1">
      <c r="A104972" s="1">
        <v>104969.0</v>
      </c>
      <c r="B104972" s="1">
        <v>42.00922435</v>
      </c>
    </row>
    <row r="104973" ht="15.75" customHeight="1">
      <c r="A104973" s="1">
        <v>104970.0</v>
      </c>
      <c r="B104973" s="1">
        <v>42.00931441</v>
      </c>
    </row>
    <row r="104974" ht="15.75" customHeight="1">
      <c r="A104974" s="1">
        <v>104971.0</v>
      </c>
      <c r="B104974" s="1">
        <v>42.00940447</v>
      </c>
    </row>
    <row r="104975" ht="15.75" customHeight="1">
      <c r="A104975" s="1">
        <v>104972.0</v>
      </c>
      <c r="B104975" s="1">
        <v>42.00949452</v>
      </c>
    </row>
    <row r="104976" ht="15.75" customHeight="1">
      <c r="A104976" s="1">
        <v>104973.0</v>
      </c>
      <c r="B104976" s="1">
        <v>42.00958458</v>
      </c>
    </row>
    <row r="104977" ht="15.75" customHeight="1">
      <c r="A104977" s="1">
        <v>104974.0</v>
      </c>
      <c r="B104977" s="1">
        <v>42.00967463</v>
      </c>
    </row>
    <row r="104978" ht="15.75" customHeight="1">
      <c r="A104978" s="1">
        <v>104975.0</v>
      </c>
      <c r="B104978" s="1">
        <v>42.00976469</v>
      </c>
    </row>
    <row r="104979" ht="15.75" customHeight="1">
      <c r="A104979" s="1">
        <v>104976.0</v>
      </c>
      <c r="B104979" s="1">
        <v>42.00985475</v>
      </c>
    </row>
    <row r="104980" ht="15.75" customHeight="1">
      <c r="A104980" s="1">
        <v>104977.0</v>
      </c>
      <c r="B104980" s="1">
        <v>42.0099448</v>
      </c>
    </row>
    <row r="104981" ht="15.75" customHeight="1">
      <c r="A104981" s="1">
        <v>104978.0</v>
      </c>
      <c r="B104981" s="1">
        <v>42.01003486</v>
      </c>
    </row>
    <row r="104982" ht="15.75" customHeight="1">
      <c r="A104982" s="1">
        <v>104979.0</v>
      </c>
      <c r="B104982" s="1">
        <v>42.01012491</v>
      </c>
    </row>
    <row r="104983" ht="15.75" customHeight="1">
      <c r="A104983" s="1">
        <v>104980.0</v>
      </c>
      <c r="B104983" s="1">
        <v>42.01021497</v>
      </c>
    </row>
    <row r="104984" ht="15.75" customHeight="1">
      <c r="A104984" s="1">
        <v>104981.0</v>
      </c>
      <c r="B104984" s="1">
        <v>42.01030503</v>
      </c>
    </row>
    <row r="104985" ht="15.75" customHeight="1">
      <c r="A104985" s="1">
        <v>104982.0</v>
      </c>
      <c r="B104985" s="1">
        <v>42.01039508</v>
      </c>
    </row>
    <row r="104986" ht="15.75" customHeight="1">
      <c r="A104986" s="1">
        <v>104983.0</v>
      </c>
      <c r="B104986" s="1">
        <v>42.01048514</v>
      </c>
    </row>
    <row r="104987" ht="15.75" customHeight="1">
      <c r="A104987" s="1">
        <v>104984.0</v>
      </c>
      <c r="B104987" s="1">
        <v>42.01057519</v>
      </c>
    </row>
    <row r="104988" ht="15.75" customHeight="1">
      <c r="A104988" s="1">
        <v>104985.0</v>
      </c>
      <c r="B104988" s="1">
        <v>42.01066525</v>
      </c>
    </row>
    <row r="104989" ht="15.75" customHeight="1">
      <c r="A104989" s="1">
        <v>104986.0</v>
      </c>
      <c r="B104989" s="1">
        <v>42.01075531</v>
      </c>
    </row>
    <row r="104990" ht="15.75" customHeight="1">
      <c r="A104990" s="1">
        <v>104987.0</v>
      </c>
      <c r="B104990" s="1">
        <v>42.01084536</v>
      </c>
    </row>
    <row r="104991" ht="15.75" customHeight="1">
      <c r="A104991" s="1">
        <v>104988.0</v>
      </c>
      <c r="B104991" s="1">
        <v>42.01093542</v>
      </c>
    </row>
    <row r="104992" ht="15.75" customHeight="1">
      <c r="A104992" s="1">
        <v>104989.0</v>
      </c>
      <c r="B104992" s="1">
        <v>42.01102547</v>
      </c>
    </row>
    <row r="104993" ht="15.75" customHeight="1">
      <c r="A104993" s="1">
        <v>104990.0</v>
      </c>
      <c r="B104993" s="1">
        <v>42.01111553</v>
      </c>
    </row>
    <row r="104994" ht="15.75" customHeight="1">
      <c r="A104994" s="1">
        <v>104991.0</v>
      </c>
      <c r="B104994" s="1">
        <v>42.01120559</v>
      </c>
    </row>
    <row r="104995" ht="15.75" customHeight="1">
      <c r="A104995" s="1">
        <v>104992.0</v>
      </c>
      <c r="B104995" s="1">
        <v>42.01129564</v>
      </c>
    </row>
    <row r="104996" ht="15.75" customHeight="1">
      <c r="A104996" s="1">
        <v>104993.0</v>
      </c>
      <c r="B104996" s="1">
        <v>42.0113857</v>
      </c>
    </row>
    <row r="104997" ht="15.75" customHeight="1">
      <c r="A104997" s="1">
        <v>104994.0</v>
      </c>
      <c r="B104997" s="1">
        <v>42.01147575</v>
      </c>
    </row>
    <row r="104998" ht="15.75" customHeight="1">
      <c r="A104998" s="1">
        <v>104995.0</v>
      </c>
      <c r="B104998" s="1">
        <v>42.01156581</v>
      </c>
    </row>
    <row r="104999" ht="15.75" customHeight="1">
      <c r="A104999" s="1">
        <v>104996.0</v>
      </c>
      <c r="B104999" s="1">
        <v>42.01165587</v>
      </c>
    </row>
    <row r="105000" ht="15.75" customHeight="1">
      <c r="A105000" s="1">
        <v>104997.0</v>
      </c>
      <c r="B105000" s="1">
        <v>42.01174592</v>
      </c>
    </row>
    <row r="105001" ht="15.75" customHeight="1">
      <c r="A105001" s="1">
        <v>104998.0</v>
      </c>
      <c r="B105001" s="1">
        <v>42.01183598</v>
      </c>
    </row>
    <row r="105002" ht="15.75" customHeight="1">
      <c r="A105002" s="1">
        <v>104999.0</v>
      </c>
      <c r="B105002" s="1">
        <v>42.01192603</v>
      </c>
    </row>
    <row r="105003" ht="15.75" customHeight="1">
      <c r="A105003" s="1">
        <v>105000.0</v>
      </c>
      <c r="B105003" s="1">
        <v>42.01201609</v>
      </c>
    </row>
    <row r="105004" ht="15.75" customHeight="1">
      <c r="A105004" s="1">
        <v>105001.0</v>
      </c>
      <c r="B105004" s="1">
        <v>42.01210615</v>
      </c>
    </row>
    <row r="105005" ht="15.75" customHeight="1">
      <c r="A105005" s="1">
        <v>105002.0</v>
      </c>
      <c r="B105005" s="1">
        <v>42.0121962</v>
      </c>
    </row>
    <row r="105006" ht="15.75" customHeight="1">
      <c r="A105006" s="1">
        <v>105003.0</v>
      </c>
      <c r="B105006" s="1">
        <v>42.01228626</v>
      </c>
    </row>
    <row r="105007" ht="15.75" customHeight="1">
      <c r="A105007" s="1">
        <v>105004.0</v>
      </c>
      <c r="B105007" s="1">
        <v>42.01237631</v>
      </c>
    </row>
    <row r="105008" ht="15.75" customHeight="1">
      <c r="A105008" s="1">
        <v>105005.0</v>
      </c>
      <c r="B105008" s="1">
        <v>42.01246637</v>
      </c>
    </row>
    <row r="105009" ht="15.75" customHeight="1">
      <c r="A105009" s="1">
        <v>105006.0</v>
      </c>
      <c r="B105009" s="1">
        <v>42.01255643</v>
      </c>
    </row>
    <row r="105010" ht="15.75" customHeight="1">
      <c r="A105010" s="1">
        <v>105007.0</v>
      </c>
      <c r="B105010" s="1">
        <v>42.01264648</v>
      </c>
    </row>
    <row r="105011" ht="15.75" customHeight="1">
      <c r="A105011" s="1">
        <v>105008.0</v>
      </c>
      <c r="B105011" s="1">
        <v>42.01273654</v>
      </c>
    </row>
    <row r="105012" ht="15.75" customHeight="1">
      <c r="A105012" s="1">
        <v>105009.0</v>
      </c>
      <c r="B105012" s="1">
        <v>42.01282659</v>
      </c>
    </row>
    <row r="105013" ht="15.75" customHeight="1">
      <c r="A105013" s="1">
        <v>105010.0</v>
      </c>
      <c r="B105013" s="1">
        <v>42.01291665</v>
      </c>
    </row>
    <row r="105014" ht="15.75" customHeight="1">
      <c r="A105014" s="1">
        <v>105011.0</v>
      </c>
      <c r="B105014" s="1">
        <v>42.01300671</v>
      </c>
    </row>
    <row r="105015" ht="15.75" customHeight="1">
      <c r="A105015" s="1">
        <v>105012.0</v>
      </c>
      <c r="B105015" s="1">
        <v>42.01309676</v>
      </c>
    </row>
    <row r="105016" ht="15.75" customHeight="1">
      <c r="A105016" s="1">
        <v>105013.0</v>
      </c>
      <c r="B105016" s="1">
        <v>42.01318681</v>
      </c>
    </row>
    <row r="105017" ht="15.75" customHeight="1">
      <c r="A105017" s="1">
        <v>105014.0</v>
      </c>
      <c r="B105017" s="1">
        <v>42.01327687</v>
      </c>
    </row>
    <row r="105018" ht="15.75" customHeight="1">
      <c r="A105018" s="1">
        <v>105015.0</v>
      </c>
      <c r="B105018" s="1">
        <v>42.01336692</v>
      </c>
    </row>
    <row r="105019" ht="15.75" customHeight="1">
      <c r="A105019" s="1">
        <v>105016.0</v>
      </c>
      <c r="B105019" s="1">
        <v>42.01345698</v>
      </c>
    </row>
    <row r="105020" ht="15.75" customHeight="1">
      <c r="A105020" s="1">
        <v>105017.0</v>
      </c>
      <c r="B105020" s="1">
        <v>42.01354704</v>
      </c>
    </row>
    <row r="105021" ht="15.75" customHeight="1">
      <c r="A105021" s="1">
        <v>105018.0</v>
      </c>
      <c r="B105021" s="1">
        <v>42.01363709</v>
      </c>
    </row>
    <row r="105022" ht="15.75" customHeight="1">
      <c r="A105022" s="1">
        <v>105019.0</v>
      </c>
      <c r="B105022" s="1">
        <v>42.01372714</v>
      </c>
    </row>
    <row r="105023" ht="15.75" customHeight="1">
      <c r="A105023" s="1">
        <v>105020.0</v>
      </c>
      <c r="B105023" s="1">
        <v>42.0138172</v>
      </c>
    </row>
    <row r="105024" ht="15.75" customHeight="1">
      <c r="A105024" s="1">
        <v>105021.0</v>
      </c>
      <c r="B105024" s="1">
        <v>42.01390726</v>
      </c>
    </row>
    <row r="105025" ht="15.75" customHeight="1">
      <c r="A105025" s="1">
        <v>105022.0</v>
      </c>
      <c r="B105025" s="1">
        <v>42.01399731</v>
      </c>
    </row>
    <row r="105026" ht="15.75" customHeight="1">
      <c r="A105026" s="1">
        <v>105023.0</v>
      </c>
      <c r="B105026" s="1">
        <v>42.01408737</v>
      </c>
    </row>
    <row r="105027" ht="15.75" customHeight="1">
      <c r="A105027" s="1">
        <v>105024.0</v>
      </c>
      <c r="B105027" s="1">
        <v>42.01417742</v>
      </c>
    </row>
    <row r="105028" ht="15.75" customHeight="1">
      <c r="A105028" s="1">
        <v>105025.0</v>
      </c>
      <c r="B105028" s="1">
        <v>42.01426748</v>
      </c>
    </row>
    <row r="105029" ht="15.75" customHeight="1">
      <c r="A105029" s="1">
        <v>105026.0</v>
      </c>
      <c r="B105029" s="1">
        <v>42.01435754</v>
      </c>
    </row>
    <row r="105030" ht="15.75" customHeight="1">
      <c r="A105030" s="1">
        <v>105027.0</v>
      </c>
      <c r="B105030" s="1">
        <v>42.01444759</v>
      </c>
    </row>
    <row r="105031" ht="15.75" customHeight="1">
      <c r="A105031" s="1">
        <v>105028.0</v>
      </c>
      <c r="B105031" s="1">
        <v>42.01453765</v>
      </c>
    </row>
    <row r="105032" ht="15.75" customHeight="1">
      <c r="A105032" s="1">
        <v>105029.0</v>
      </c>
      <c r="B105032" s="1">
        <v>42.0146277</v>
      </c>
    </row>
    <row r="105033" ht="15.75" customHeight="1">
      <c r="A105033" s="1">
        <v>105030.0</v>
      </c>
      <c r="B105033" s="1">
        <v>42.01471776</v>
      </c>
    </row>
    <row r="105034" ht="15.75" customHeight="1">
      <c r="A105034" s="1">
        <v>105031.0</v>
      </c>
      <c r="B105034" s="1">
        <v>42.01480782</v>
      </c>
    </row>
    <row r="105035" ht="15.75" customHeight="1">
      <c r="A105035" s="1">
        <v>105032.0</v>
      </c>
      <c r="B105035" s="1">
        <v>42.01489787</v>
      </c>
    </row>
    <row r="105036" ht="15.75" customHeight="1">
      <c r="A105036" s="1">
        <v>105033.0</v>
      </c>
      <c r="B105036" s="1">
        <v>42.01498793</v>
      </c>
    </row>
    <row r="105037" ht="15.75" customHeight="1">
      <c r="A105037" s="1">
        <v>105034.0</v>
      </c>
      <c r="B105037" s="1">
        <v>42.01507798</v>
      </c>
    </row>
    <row r="105038" ht="15.75" customHeight="1">
      <c r="A105038" s="1">
        <v>105035.0</v>
      </c>
      <c r="B105038" s="1">
        <v>42.01516804</v>
      </c>
    </row>
    <row r="105039" ht="15.75" customHeight="1">
      <c r="A105039" s="1">
        <v>105036.0</v>
      </c>
      <c r="B105039" s="1">
        <v>42.0152581</v>
      </c>
    </row>
    <row r="105040" ht="15.75" customHeight="1">
      <c r="A105040" s="1">
        <v>105037.0</v>
      </c>
      <c r="B105040" s="1">
        <v>42.01534815</v>
      </c>
    </row>
    <row r="105041" ht="15.75" customHeight="1">
      <c r="A105041" s="1">
        <v>105038.0</v>
      </c>
      <c r="B105041" s="1">
        <v>42.01543821</v>
      </c>
    </row>
    <row r="105042" ht="15.75" customHeight="1">
      <c r="A105042" s="1">
        <v>105039.0</v>
      </c>
      <c r="B105042" s="1">
        <v>42.01552826</v>
      </c>
    </row>
    <row r="105043" ht="15.75" customHeight="1">
      <c r="A105043" s="1">
        <v>105040.0</v>
      </c>
      <c r="B105043" s="1">
        <v>42.01561832</v>
      </c>
    </row>
    <row r="105044" ht="15.75" customHeight="1">
      <c r="A105044" s="1">
        <v>105041.0</v>
      </c>
      <c r="B105044" s="1">
        <v>42.01570838</v>
      </c>
    </row>
    <row r="105045" ht="15.75" customHeight="1">
      <c r="A105045" s="1">
        <v>105042.0</v>
      </c>
      <c r="B105045" s="1">
        <v>42.01579843</v>
      </c>
    </row>
    <row r="105046" ht="15.75" customHeight="1">
      <c r="A105046" s="1">
        <v>105043.0</v>
      </c>
      <c r="B105046" s="1">
        <v>42.01588849</v>
      </c>
    </row>
    <row r="105047" ht="15.75" customHeight="1">
      <c r="A105047" s="1">
        <v>105044.0</v>
      </c>
      <c r="B105047" s="1">
        <v>42.01597854</v>
      </c>
    </row>
    <row r="105048" ht="15.75" customHeight="1">
      <c r="A105048" s="1">
        <v>105045.0</v>
      </c>
      <c r="B105048" s="1">
        <v>42.0160686</v>
      </c>
    </row>
    <row r="105049" ht="15.75" customHeight="1">
      <c r="A105049" s="1">
        <v>105046.0</v>
      </c>
      <c r="B105049" s="1">
        <v>42.01615866</v>
      </c>
    </row>
    <row r="105050" ht="15.75" customHeight="1">
      <c r="A105050" s="1">
        <v>105047.0</v>
      </c>
      <c r="B105050" s="1">
        <v>42.01624871</v>
      </c>
    </row>
    <row r="105051" ht="15.75" customHeight="1">
      <c r="A105051" s="1">
        <v>105048.0</v>
      </c>
      <c r="B105051" s="1">
        <v>42.01633877</v>
      </c>
    </row>
    <row r="105052" ht="15.75" customHeight="1">
      <c r="A105052" s="1">
        <v>105049.0</v>
      </c>
      <c r="B105052" s="1">
        <v>42.01642882</v>
      </c>
    </row>
    <row r="105053" ht="15.75" customHeight="1">
      <c r="A105053" s="1">
        <v>105050.0</v>
      </c>
      <c r="B105053" s="1">
        <v>42.01651888</v>
      </c>
    </row>
    <row r="105054" ht="15.75" customHeight="1">
      <c r="A105054" s="1">
        <v>105051.0</v>
      </c>
      <c r="B105054" s="1">
        <v>42.01660894</v>
      </c>
    </row>
    <row r="105055" ht="15.75" customHeight="1">
      <c r="A105055" s="1">
        <v>105052.0</v>
      </c>
      <c r="B105055" s="1">
        <v>42.01669899</v>
      </c>
    </row>
    <row r="105056" ht="15.75" customHeight="1">
      <c r="A105056" s="1">
        <v>105053.0</v>
      </c>
      <c r="B105056" s="1">
        <v>42.01678905</v>
      </c>
    </row>
    <row r="105057" ht="15.75" customHeight="1">
      <c r="A105057" s="1">
        <v>105054.0</v>
      </c>
      <c r="B105057" s="1">
        <v>42.0168791</v>
      </c>
    </row>
    <row r="105058" ht="15.75" customHeight="1">
      <c r="A105058" s="1">
        <v>105055.0</v>
      </c>
      <c r="B105058" s="1">
        <v>42.01696916</v>
      </c>
    </row>
    <row r="105059" ht="15.75" customHeight="1">
      <c r="A105059" s="1">
        <v>105056.0</v>
      </c>
      <c r="B105059" s="1">
        <v>42.01705922</v>
      </c>
    </row>
    <row r="105060" ht="15.75" customHeight="1">
      <c r="A105060" s="1">
        <v>105057.0</v>
      </c>
      <c r="B105060" s="1">
        <v>42.01714927</v>
      </c>
    </row>
    <row r="105061" ht="15.75" customHeight="1">
      <c r="A105061" s="1">
        <v>105058.0</v>
      </c>
      <c r="B105061" s="1">
        <v>42.01723933</v>
      </c>
    </row>
    <row r="105062" ht="15.75" customHeight="1">
      <c r="A105062" s="1">
        <v>105059.0</v>
      </c>
      <c r="B105062" s="1">
        <v>42.01732938</v>
      </c>
    </row>
    <row r="105063" ht="15.75" customHeight="1">
      <c r="A105063" s="1">
        <v>105060.0</v>
      </c>
      <c r="B105063" s="1">
        <v>42.01741944</v>
      </c>
    </row>
    <row r="105064" ht="15.75" customHeight="1">
      <c r="A105064" s="1">
        <v>105061.0</v>
      </c>
      <c r="B105064" s="1">
        <v>42.0175095</v>
      </c>
    </row>
    <row r="105065" ht="15.75" customHeight="1">
      <c r="A105065" s="1">
        <v>105062.0</v>
      </c>
      <c r="B105065" s="1">
        <v>42.01759955</v>
      </c>
    </row>
    <row r="105066" ht="15.75" customHeight="1">
      <c r="A105066" s="1">
        <v>105063.0</v>
      </c>
      <c r="B105066" s="1">
        <v>42.01768961</v>
      </c>
    </row>
    <row r="105067" ht="15.75" customHeight="1">
      <c r="A105067" s="1">
        <v>105064.0</v>
      </c>
      <c r="B105067" s="1">
        <v>42.01777966</v>
      </c>
    </row>
    <row r="105068" ht="15.75" customHeight="1">
      <c r="A105068" s="1">
        <v>105065.0</v>
      </c>
      <c r="B105068" s="1">
        <v>42.01786972</v>
      </c>
    </row>
    <row r="105069" ht="15.75" customHeight="1">
      <c r="A105069" s="1">
        <v>105066.0</v>
      </c>
      <c r="B105069" s="1">
        <v>42.01795978</v>
      </c>
    </row>
    <row r="105070" ht="15.75" customHeight="1">
      <c r="A105070" s="1">
        <v>105067.0</v>
      </c>
      <c r="B105070" s="1">
        <v>42.01804983</v>
      </c>
    </row>
    <row r="105071" ht="15.75" customHeight="1">
      <c r="A105071" s="1">
        <v>105068.0</v>
      </c>
      <c r="B105071" s="1">
        <v>42.01813989</v>
      </c>
    </row>
    <row r="105072" ht="15.75" customHeight="1">
      <c r="A105072" s="1">
        <v>105069.0</v>
      </c>
      <c r="B105072" s="1">
        <v>42.01822994</v>
      </c>
    </row>
    <row r="105073" ht="15.75" customHeight="1">
      <c r="A105073" s="1">
        <v>105070.0</v>
      </c>
      <c r="B105073" s="1">
        <v>42.01832</v>
      </c>
    </row>
    <row r="105074" ht="15.75" customHeight="1">
      <c r="A105074" s="1">
        <v>105071.0</v>
      </c>
      <c r="B105074" s="1">
        <v>42.01841006</v>
      </c>
    </row>
    <row r="105075" ht="15.75" customHeight="1">
      <c r="A105075" s="1">
        <v>105072.0</v>
      </c>
      <c r="B105075" s="1">
        <v>42.01850011</v>
      </c>
    </row>
    <row r="105076" ht="15.75" customHeight="1">
      <c r="A105076" s="1">
        <v>105073.0</v>
      </c>
      <c r="B105076" s="1">
        <v>42.01859017</v>
      </c>
    </row>
    <row r="105077" ht="15.75" customHeight="1">
      <c r="A105077" s="1">
        <v>105074.0</v>
      </c>
      <c r="B105077" s="1">
        <v>42.01868022</v>
      </c>
    </row>
    <row r="105078" ht="15.75" customHeight="1">
      <c r="A105078" s="1">
        <v>105075.0</v>
      </c>
      <c r="B105078" s="1">
        <v>42.01877028</v>
      </c>
    </row>
    <row r="105079" ht="15.75" customHeight="1">
      <c r="A105079" s="1">
        <v>105076.0</v>
      </c>
      <c r="B105079" s="1">
        <v>42.01886034</v>
      </c>
    </row>
    <row r="105080" ht="15.75" customHeight="1">
      <c r="A105080" s="1">
        <v>105077.0</v>
      </c>
      <c r="B105080" s="1">
        <v>42.01895039</v>
      </c>
    </row>
    <row r="105081" ht="15.75" customHeight="1">
      <c r="A105081" s="1">
        <v>105078.0</v>
      </c>
      <c r="B105081" s="1">
        <v>42.01904045</v>
      </c>
    </row>
    <row r="105082" ht="15.75" customHeight="1">
      <c r="A105082" s="1">
        <v>105079.0</v>
      </c>
      <c r="B105082" s="1">
        <v>42.0191305</v>
      </c>
    </row>
    <row r="105083" ht="15.75" customHeight="1">
      <c r="A105083" s="1">
        <v>105080.0</v>
      </c>
      <c r="B105083" s="1">
        <v>42.01922056</v>
      </c>
    </row>
    <row r="105084" ht="15.75" customHeight="1">
      <c r="A105084" s="1">
        <v>105081.0</v>
      </c>
      <c r="B105084" s="1">
        <v>42.01931062</v>
      </c>
    </row>
    <row r="105085" ht="15.75" customHeight="1">
      <c r="A105085" s="1">
        <v>105082.0</v>
      </c>
      <c r="B105085" s="1">
        <v>42.01940067</v>
      </c>
    </row>
    <row r="105086" ht="15.75" customHeight="1">
      <c r="A105086" s="1">
        <v>105083.0</v>
      </c>
      <c r="B105086" s="1">
        <v>42.01949072</v>
      </c>
    </row>
    <row r="105087" ht="15.75" customHeight="1">
      <c r="A105087" s="1">
        <v>105084.0</v>
      </c>
      <c r="B105087" s="1">
        <v>42.01958078</v>
      </c>
    </row>
    <row r="105088" ht="15.75" customHeight="1">
      <c r="A105088" s="1">
        <v>105085.0</v>
      </c>
      <c r="B105088" s="1">
        <v>42.01967083</v>
      </c>
    </row>
    <row r="105089" ht="15.75" customHeight="1">
      <c r="A105089" s="1">
        <v>105086.0</v>
      </c>
      <c r="B105089" s="1">
        <v>42.01976089</v>
      </c>
    </row>
    <row r="105090" ht="15.75" customHeight="1">
      <c r="A105090" s="1">
        <v>105087.0</v>
      </c>
      <c r="B105090" s="1">
        <v>42.01985095</v>
      </c>
    </row>
    <row r="105091" ht="15.75" customHeight="1">
      <c r="A105091" s="1">
        <v>105088.0</v>
      </c>
      <c r="B105091" s="1">
        <v>42.019941</v>
      </c>
    </row>
    <row r="105092" ht="15.75" customHeight="1">
      <c r="A105092" s="1">
        <v>105089.0</v>
      </c>
      <c r="B105092" s="1">
        <v>42.02003105</v>
      </c>
    </row>
    <row r="105093" ht="15.75" customHeight="1">
      <c r="A105093" s="1">
        <v>105090.0</v>
      </c>
      <c r="B105093" s="1">
        <v>42.02012111</v>
      </c>
    </row>
    <row r="105094" ht="15.75" customHeight="1">
      <c r="A105094" s="1">
        <v>105091.0</v>
      </c>
      <c r="B105094" s="1">
        <v>42.02021117</v>
      </c>
    </row>
    <row r="105095" ht="15.75" customHeight="1">
      <c r="A105095" s="1">
        <v>105092.0</v>
      </c>
      <c r="B105095" s="1">
        <v>42.02030122</v>
      </c>
    </row>
    <row r="105096" ht="15.75" customHeight="1">
      <c r="A105096" s="1">
        <v>105093.0</v>
      </c>
      <c r="B105096" s="1">
        <v>42.02039128</v>
      </c>
    </row>
    <row r="105097" ht="15.75" customHeight="1">
      <c r="A105097" s="1">
        <v>105094.0</v>
      </c>
      <c r="B105097" s="1">
        <v>42.02048133</v>
      </c>
    </row>
    <row r="105098" ht="15.75" customHeight="1">
      <c r="A105098" s="1">
        <v>105095.0</v>
      </c>
      <c r="B105098" s="1">
        <v>42.02057139</v>
      </c>
    </row>
    <row r="105099" ht="15.75" customHeight="1">
      <c r="A105099" s="1">
        <v>105096.0</v>
      </c>
      <c r="B105099" s="1">
        <v>42.02066145</v>
      </c>
    </row>
    <row r="105100" ht="15.75" customHeight="1">
      <c r="A105100" s="1">
        <v>105097.0</v>
      </c>
      <c r="B105100" s="1">
        <v>42.0207515</v>
      </c>
    </row>
    <row r="105101" ht="15.75" customHeight="1">
      <c r="A105101" s="1">
        <v>105098.0</v>
      </c>
      <c r="B105101" s="1">
        <v>42.02084156</v>
      </c>
    </row>
    <row r="105102" ht="15.75" customHeight="1">
      <c r="A105102" s="1">
        <v>105099.0</v>
      </c>
      <c r="B105102" s="1">
        <v>42.02093161</v>
      </c>
    </row>
    <row r="105103" ht="15.75" customHeight="1">
      <c r="A105103" s="1">
        <v>105100.0</v>
      </c>
      <c r="B105103" s="1">
        <v>42.02102167</v>
      </c>
    </row>
    <row r="105104" ht="15.75" customHeight="1">
      <c r="A105104" s="1">
        <v>105101.0</v>
      </c>
      <c r="B105104" s="1">
        <v>42.02111173</v>
      </c>
    </row>
    <row r="105105" ht="15.75" customHeight="1">
      <c r="A105105" s="1">
        <v>105102.0</v>
      </c>
      <c r="B105105" s="1">
        <v>42.02120178</v>
      </c>
    </row>
    <row r="105106" ht="15.75" customHeight="1">
      <c r="A105106" s="1">
        <v>105103.0</v>
      </c>
      <c r="B105106" s="1">
        <v>42.02129184</v>
      </c>
    </row>
    <row r="105107" ht="15.75" customHeight="1">
      <c r="A105107" s="1">
        <v>105104.0</v>
      </c>
      <c r="B105107" s="1">
        <v>42.02138189</v>
      </c>
    </row>
    <row r="105108" ht="15.75" customHeight="1">
      <c r="A105108" s="1">
        <v>105105.0</v>
      </c>
      <c r="B105108" s="1">
        <v>42.02147195</v>
      </c>
    </row>
    <row r="105109" ht="15.75" customHeight="1">
      <c r="A105109" s="1">
        <v>105106.0</v>
      </c>
      <c r="B105109" s="1">
        <v>42.02156201</v>
      </c>
    </row>
    <row r="105110" ht="15.75" customHeight="1">
      <c r="A105110" s="1">
        <v>105107.0</v>
      </c>
      <c r="B105110" s="1">
        <v>42.02165206</v>
      </c>
    </row>
    <row r="105111" ht="15.75" customHeight="1">
      <c r="A105111" s="1">
        <v>105108.0</v>
      </c>
      <c r="B105111" s="1">
        <v>42.02174212</v>
      </c>
    </row>
    <row r="105112" ht="15.75" customHeight="1">
      <c r="A105112" s="1">
        <v>105109.0</v>
      </c>
      <c r="B105112" s="1">
        <v>42.02183217</v>
      </c>
    </row>
    <row r="105113" ht="15.75" customHeight="1">
      <c r="A105113" s="1">
        <v>105110.0</v>
      </c>
      <c r="B105113" s="1">
        <v>42.02192223</v>
      </c>
    </row>
    <row r="105114" ht="15.75" customHeight="1">
      <c r="A105114" s="1">
        <v>105111.0</v>
      </c>
      <c r="B105114" s="1">
        <v>42.02201229</v>
      </c>
    </row>
    <row r="105115" ht="15.75" customHeight="1">
      <c r="A105115" s="1">
        <v>105112.0</v>
      </c>
      <c r="B105115" s="1">
        <v>42.02210234</v>
      </c>
    </row>
    <row r="105116" ht="15.75" customHeight="1">
      <c r="A105116" s="1">
        <v>105113.0</v>
      </c>
      <c r="B105116" s="1">
        <v>42.0221924</v>
      </c>
    </row>
    <row r="105117" ht="15.75" customHeight="1">
      <c r="A105117" s="1">
        <v>105114.0</v>
      </c>
      <c r="B105117" s="1">
        <v>42.02228245</v>
      </c>
    </row>
    <row r="105118" ht="15.75" customHeight="1">
      <c r="A105118" s="1">
        <v>105115.0</v>
      </c>
      <c r="B105118" s="1">
        <v>42.02237251</v>
      </c>
    </row>
    <row r="105119" ht="15.75" customHeight="1">
      <c r="A105119" s="1">
        <v>105116.0</v>
      </c>
      <c r="B105119" s="1">
        <v>42.02246257</v>
      </c>
    </row>
    <row r="105120" ht="15.75" customHeight="1">
      <c r="A105120" s="1">
        <v>105117.0</v>
      </c>
      <c r="B105120" s="1">
        <v>42.02255262</v>
      </c>
    </row>
    <row r="105121" ht="15.75" customHeight="1">
      <c r="A105121" s="1">
        <v>105118.0</v>
      </c>
      <c r="B105121" s="1">
        <v>42.02264268</v>
      </c>
    </row>
    <row r="105122" ht="15.75" customHeight="1">
      <c r="A105122" s="1">
        <v>105119.0</v>
      </c>
      <c r="B105122" s="1">
        <v>42.02273273</v>
      </c>
    </row>
    <row r="105123" ht="15.75" customHeight="1">
      <c r="A105123" s="1">
        <v>105120.0</v>
      </c>
      <c r="B105123" s="1">
        <v>42.02282279</v>
      </c>
    </row>
    <row r="105124" ht="15.75" customHeight="1">
      <c r="A105124" s="1">
        <v>105121.0</v>
      </c>
      <c r="B105124" s="1">
        <v>42.02291285</v>
      </c>
    </row>
    <row r="105125" ht="15.75" customHeight="1">
      <c r="A105125" s="1">
        <v>105122.0</v>
      </c>
      <c r="B105125" s="1">
        <v>42.0230029</v>
      </c>
    </row>
    <row r="105126" ht="15.75" customHeight="1">
      <c r="A105126" s="1">
        <v>105123.0</v>
      </c>
      <c r="B105126" s="1">
        <v>42.02309296</v>
      </c>
    </row>
    <row r="105127" ht="15.75" customHeight="1">
      <c r="A105127" s="1">
        <v>105124.0</v>
      </c>
      <c r="B105127" s="1">
        <v>42.02318301</v>
      </c>
    </row>
    <row r="105128" ht="15.75" customHeight="1">
      <c r="A105128" s="1">
        <v>105125.0</v>
      </c>
      <c r="B105128" s="1">
        <v>42.02327307</v>
      </c>
    </row>
    <row r="105129" ht="15.75" customHeight="1">
      <c r="A105129" s="1">
        <v>105126.0</v>
      </c>
      <c r="B105129" s="1">
        <v>42.02336313</v>
      </c>
    </row>
    <row r="105130" ht="15.75" customHeight="1">
      <c r="A105130" s="1">
        <v>105127.0</v>
      </c>
      <c r="B105130" s="1">
        <v>42.02345318</v>
      </c>
    </row>
    <row r="105131" ht="15.75" customHeight="1">
      <c r="A105131" s="1">
        <v>105128.0</v>
      </c>
      <c r="B105131" s="1">
        <v>42.02354324</v>
      </c>
    </row>
    <row r="105132" ht="15.75" customHeight="1">
      <c r="A105132" s="1">
        <v>105129.0</v>
      </c>
      <c r="B105132" s="1">
        <v>42.02363329</v>
      </c>
    </row>
    <row r="105133" ht="15.75" customHeight="1">
      <c r="A105133" s="1">
        <v>105130.0</v>
      </c>
      <c r="B105133" s="1">
        <v>42.02372335</v>
      </c>
    </row>
    <row r="105134" ht="15.75" customHeight="1">
      <c r="A105134" s="1">
        <v>105131.0</v>
      </c>
      <c r="B105134" s="1">
        <v>42.02381341</v>
      </c>
    </row>
    <row r="105135" ht="15.75" customHeight="1">
      <c r="A105135" s="1">
        <v>105132.0</v>
      </c>
      <c r="B105135" s="1">
        <v>42.02390346</v>
      </c>
    </row>
    <row r="105136" ht="15.75" customHeight="1">
      <c r="A105136" s="1">
        <v>105133.0</v>
      </c>
      <c r="B105136" s="1">
        <v>42.02399352</v>
      </c>
    </row>
    <row r="105137" ht="15.75" customHeight="1">
      <c r="A105137" s="1">
        <v>105134.0</v>
      </c>
      <c r="B105137" s="1">
        <v>42.02408357</v>
      </c>
    </row>
    <row r="105138" ht="15.75" customHeight="1">
      <c r="A105138" s="1">
        <v>105135.0</v>
      </c>
      <c r="B105138" s="1">
        <v>42.02417363</v>
      </c>
    </row>
    <row r="105139" ht="15.75" customHeight="1">
      <c r="A105139" s="1">
        <v>105136.0</v>
      </c>
      <c r="B105139" s="1">
        <v>42.02426369</v>
      </c>
    </row>
    <row r="105140" ht="15.75" customHeight="1">
      <c r="A105140" s="1">
        <v>105137.0</v>
      </c>
      <c r="B105140" s="1">
        <v>42.02435374</v>
      </c>
    </row>
    <row r="105141" ht="15.75" customHeight="1">
      <c r="A105141" s="1">
        <v>105138.0</v>
      </c>
      <c r="B105141" s="1">
        <v>42.0244438</v>
      </c>
    </row>
    <row r="105142" ht="15.75" customHeight="1">
      <c r="A105142" s="1">
        <v>105139.0</v>
      </c>
      <c r="B105142" s="1">
        <v>42.02453385</v>
      </c>
    </row>
    <row r="105143" ht="15.75" customHeight="1">
      <c r="A105143" s="1">
        <v>105140.0</v>
      </c>
      <c r="B105143" s="1">
        <v>42.02462391</v>
      </c>
    </row>
    <row r="105144" ht="15.75" customHeight="1">
      <c r="A105144" s="1">
        <v>105141.0</v>
      </c>
      <c r="B105144" s="1">
        <v>42.02471397</v>
      </c>
    </row>
    <row r="105145" ht="15.75" customHeight="1">
      <c r="A105145" s="1">
        <v>105142.0</v>
      </c>
      <c r="B105145" s="1">
        <v>42.02480402</v>
      </c>
    </row>
    <row r="105146" ht="15.75" customHeight="1">
      <c r="A105146" s="1">
        <v>105143.0</v>
      </c>
      <c r="B105146" s="1">
        <v>42.02489407</v>
      </c>
    </row>
    <row r="105147" ht="15.75" customHeight="1">
      <c r="A105147" s="1">
        <v>105144.0</v>
      </c>
      <c r="B105147" s="1">
        <v>42.02498413</v>
      </c>
    </row>
    <row r="105148" ht="15.75" customHeight="1">
      <c r="A105148" s="1">
        <v>105145.0</v>
      </c>
      <c r="B105148" s="1">
        <v>42.02507419</v>
      </c>
    </row>
    <row r="105149" ht="15.75" customHeight="1">
      <c r="A105149" s="1">
        <v>105146.0</v>
      </c>
      <c r="B105149" s="1">
        <v>42.02516424</v>
      </c>
    </row>
    <row r="105150" ht="15.75" customHeight="1">
      <c r="A105150" s="1">
        <v>105147.0</v>
      </c>
      <c r="B105150" s="1">
        <v>42.0252543</v>
      </c>
    </row>
    <row r="105151" ht="15.75" customHeight="1">
      <c r="A105151" s="1">
        <v>105148.0</v>
      </c>
      <c r="B105151" s="1">
        <v>42.02534435</v>
      </c>
    </row>
    <row r="105152" ht="15.75" customHeight="1">
      <c r="A105152" s="1">
        <v>105149.0</v>
      </c>
      <c r="B105152" s="1">
        <v>42.0254344</v>
      </c>
    </row>
    <row r="105153" ht="15.75" customHeight="1">
      <c r="A105153" s="1">
        <v>105150.0</v>
      </c>
      <c r="B105153" s="1">
        <v>42.02552446</v>
      </c>
    </row>
    <row r="105154" ht="15.75" customHeight="1">
      <c r="A105154" s="1">
        <v>105151.0</v>
      </c>
      <c r="B105154" s="1">
        <v>42.02561452</v>
      </c>
    </row>
    <row r="105155" ht="15.75" customHeight="1">
      <c r="A105155" s="1">
        <v>105152.0</v>
      </c>
      <c r="B105155" s="1">
        <v>42.02570457</v>
      </c>
    </row>
    <row r="105156" ht="15.75" customHeight="1">
      <c r="A105156" s="1">
        <v>105153.0</v>
      </c>
      <c r="B105156" s="1">
        <v>42.02579463</v>
      </c>
    </row>
    <row r="105157" ht="15.75" customHeight="1">
      <c r="A105157" s="1">
        <v>105154.0</v>
      </c>
      <c r="B105157" s="1">
        <v>42.02588468</v>
      </c>
    </row>
    <row r="105158" ht="15.75" customHeight="1">
      <c r="A105158" s="1">
        <v>105155.0</v>
      </c>
      <c r="B105158" s="1">
        <v>42.02597474</v>
      </c>
    </row>
    <row r="105159" ht="15.75" customHeight="1">
      <c r="A105159" s="1">
        <v>105156.0</v>
      </c>
      <c r="B105159" s="1">
        <v>42.0260648</v>
      </c>
    </row>
    <row r="105160" ht="15.75" customHeight="1">
      <c r="A105160" s="1">
        <v>105157.0</v>
      </c>
      <c r="B105160" s="1">
        <v>42.02615485</v>
      </c>
    </row>
    <row r="105161" ht="15.75" customHeight="1">
      <c r="A105161" s="1">
        <v>105158.0</v>
      </c>
      <c r="B105161" s="1">
        <v>42.02624491</v>
      </c>
    </row>
    <row r="105162" ht="15.75" customHeight="1">
      <c r="A105162" s="1">
        <v>105159.0</v>
      </c>
      <c r="B105162" s="1">
        <v>42.02633496</v>
      </c>
    </row>
    <row r="105163" ht="15.75" customHeight="1">
      <c r="A105163" s="1">
        <v>105160.0</v>
      </c>
      <c r="B105163" s="1">
        <v>42.02642502</v>
      </c>
    </row>
    <row r="105164" ht="15.75" customHeight="1">
      <c r="A105164" s="1">
        <v>105161.0</v>
      </c>
      <c r="B105164" s="1">
        <v>42.02651508</v>
      </c>
    </row>
    <row r="105165" ht="15.75" customHeight="1">
      <c r="A105165" s="1">
        <v>105162.0</v>
      </c>
      <c r="B105165" s="1">
        <v>42.02660513</v>
      </c>
    </row>
    <row r="105166" ht="15.75" customHeight="1">
      <c r="A105166" s="1">
        <v>105163.0</v>
      </c>
      <c r="B105166" s="1">
        <v>42.02669519</v>
      </c>
    </row>
    <row r="105167" ht="15.75" customHeight="1">
      <c r="A105167" s="1">
        <v>105164.0</v>
      </c>
      <c r="B105167" s="1">
        <v>42.02678524</v>
      </c>
    </row>
    <row r="105168" ht="15.75" customHeight="1">
      <c r="A105168" s="1">
        <v>105165.0</v>
      </c>
      <c r="B105168" s="1">
        <v>42.0268753</v>
      </c>
    </row>
    <row r="105169" ht="15.75" customHeight="1">
      <c r="A105169" s="1">
        <v>105166.0</v>
      </c>
      <c r="B105169" s="1">
        <v>42.02696536</v>
      </c>
    </row>
    <row r="105170" ht="15.75" customHeight="1">
      <c r="A105170" s="1">
        <v>105167.0</v>
      </c>
      <c r="B105170" s="1">
        <v>42.02705541</v>
      </c>
    </row>
    <row r="105171" ht="15.75" customHeight="1">
      <c r="A105171" s="1">
        <v>105168.0</v>
      </c>
      <c r="B105171" s="1">
        <v>42.02714547</v>
      </c>
    </row>
    <row r="105172" ht="15.75" customHeight="1">
      <c r="A105172" s="1">
        <v>105169.0</v>
      </c>
      <c r="B105172" s="1">
        <v>42.02723552</v>
      </c>
    </row>
    <row r="105173" ht="15.75" customHeight="1">
      <c r="A105173" s="1">
        <v>105170.0</v>
      </c>
      <c r="B105173" s="1">
        <v>42.02732558</v>
      </c>
    </row>
    <row r="105174" ht="15.75" customHeight="1">
      <c r="A105174" s="1">
        <v>105171.0</v>
      </c>
      <c r="B105174" s="1">
        <v>42.02741564</v>
      </c>
    </row>
    <row r="105175" ht="15.75" customHeight="1">
      <c r="A105175" s="1">
        <v>105172.0</v>
      </c>
      <c r="B105175" s="1">
        <v>42.02750569</v>
      </c>
    </row>
    <row r="105176" ht="15.75" customHeight="1">
      <c r="A105176" s="1">
        <v>105173.0</v>
      </c>
      <c r="B105176" s="1">
        <v>42.02759575</v>
      </c>
    </row>
    <row r="105177" ht="15.75" customHeight="1">
      <c r="A105177" s="1">
        <v>105174.0</v>
      </c>
      <c r="B105177" s="1">
        <v>42.0276858</v>
      </c>
    </row>
    <row r="105178" ht="15.75" customHeight="1">
      <c r="A105178" s="1">
        <v>105175.0</v>
      </c>
      <c r="B105178" s="1">
        <v>42.02777586</v>
      </c>
    </row>
    <row r="105179" ht="15.75" customHeight="1">
      <c r="A105179" s="1">
        <v>105176.0</v>
      </c>
      <c r="B105179" s="1">
        <v>42.02786592</v>
      </c>
    </row>
    <row r="105180" ht="15.75" customHeight="1">
      <c r="A105180" s="1">
        <v>105177.0</v>
      </c>
      <c r="B105180" s="1">
        <v>42.02795597</v>
      </c>
    </row>
    <row r="105181" ht="15.75" customHeight="1">
      <c r="A105181" s="1">
        <v>105178.0</v>
      </c>
      <c r="B105181" s="1">
        <v>42.02804603</v>
      </c>
    </row>
    <row r="105182" ht="15.75" customHeight="1">
      <c r="A105182" s="1">
        <v>105179.0</v>
      </c>
      <c r="B105182" s="1">
        <v>42.02813608</v>
      </c>
    </row>
    <row r="105183" ht="15.75" customHeight="1">
      <c r="A105183" s="1">
        <v>105180.0</v>
      </c>
      <c r="B105183" s="1">
        <v>42.02822614</v>
      </c>
    </row>
    <row r="105184" ht="15.75" customHeight="1">
      <c r="A105184" s="1">
        <v>105181.0</v>
      </c>
      <c r="B105184" s="1">
        <v>42.0283162</v>
      </c>
    </row>
    <row r="105185" ht="15.75" customHeight="1">
      <c r="A105185" s="1">
        <v>105182.0</v>
      </c>
      <c r="B105185" s="1">
        <v>42.02840625</v>
      </c>
    </row>
    <row r="105186" ht="15.75" customHeight="1">
      <c r="A105186" s="1">
        <v>105183.0</v>
      </c>
      <c r="B105186" s="1">
        <v>42.02849631</v>
      </c>
    </row>
    <row r="105187" ht="15.75" customHeight="1">
      <c r="A105187" s="1">
        <v>105184.0</v>
      </c>
      <c r="B105187" s="1">
        <v>42.02858636</v>
      </c>
    </row>
    <row r="105188" ht="15.75" customHeight="1">
      <c r="A105188" s="1">
        <v>105185.0</v>
      </c>
      <c r="B105188" s="1">
        <v>42.02867642</v>
      </c>
    </row>
    <row r="105189" ht="15.75" customHeight="1">
      <c r="A105189" s="1">
        <v>105186.0</v>
      </c>
      <c r="B105189" s="1">
        <v>42.02876648</v>
      </c>
    </row>
    <row r="105190" ht="15.75" customHeight="1">
      <c r="A105190" s="1">
        <v>105187.0</v>
      </c>
      <c r="B105190" s="1">
        <v>42.02885653</v>
      </c>
    </row>
    <row r="105191" ht="15.75" customHeight="1">
      <c r="A105191" s="1">
        <v>105188.0</v>
      </c>
      <c r="B105191" s="1">
        <v>42.02894659</v>
      </c>
    </row>
    <row r="105192" ht="15.75" customHeight="1">
      <c r="A105192" s="1">
        <v>105189.0</v>
      </c>
      <c r="B105192" s="1">
        <v>42.02903664</v>
      </c>
    </row>
    <row r="105193" ht="15.75" customHeight="1">
      <c r="A105193" s="1">
        <v>105190.0</v>
      </c>
      <c r="B105193" s="1">
        <v>42.0291267</v>
      </c>
    </row>
    <row r="105194" ht="15.75" customHeight="1">
      <c r="A105194" s="1">
        <v>105191.0</v>
      </c>
      <c r="B105194" s="1">
        <v>42.02921676</v>
      </c>
    </row>
    <row r="105195" ht="15.75" customHeight="1">
      <c r="A105195" s="1">
        <v>105192.0</v>
      </c>
      <c r="B105195" s="1">
        <v>42.02930681</v>
      </c>
    </row>
    <row r="105196" ht="15.75" customHeight="1">
      <c r="A105196" s="1">
        <v>105193.0</v>
      </c>
      <c r="B105196" s="1">
        <v>42.02939687</v>
      </c>
    </row>
    <row r="105197" ht="15.75" customHeight="1">
      <c r="A105197" s="1">
        <v>105194.0</v>
      </c>
      <c r="B105197" s="1">
        <v>42.02948692</v>
      </c>
    </row>
    <row r="105198" ht="15.75" customHeight="1">
      <c r="A105198" s="1">
        <v>105195.0</v>
      </c>
      <c r="B105198" s="1">
        <v>42.02957698</v>
      </c>
    </row>
    <row r="105199" ht="15.75" customHeight="1">
      <c r="A105199" s="1">
        <v>105196.0</v>
      </c>
      <c r="B105199" s="1">
        <v>42.02966704</v>
      </c>
    </row>
    <row r="105200" ht="15.75" customHeight="1">
      <c r="A105200" s="1">
        <v>105197.0</v>
      </c>
      <c r="B105200" s="1">
        <v>42.02975709</v>
      </c>
    </row>
    <row r="105201" ht="15.75" customHeight="1">
      <c r="A105201" s="1">
        <v>105198.0</v>
      </c>
      <c r="B105201" s="1">
        <v>42.02984715</v>
      </c>
    </row>
    <row r="105202" ht="15.75" customHeight="1">
      <c r="A105202" s="1">
        <v>105199.0</v>
      </c>
      <c r="B105202" s="1">
        <v>42.0299372</v>
      </c>
    </row>
    <row r="105203" ht="15.75" customHeight="1">
      <c r="A105203" s="1">
        <v>105200.0</v>
      </c>
      <c r="B105203" s="1">
        <v>42.03002726</v>
      </c>
    </row>
    <row r="105204" ht="15.75" customHeight="1">
      <c r="A105204" s="1">
        <v>105201.0</v>
      </c>
      <c r="B105204" s="1">
        <v>42.03011732</v>
      </c>
    </row>
    <row r="105205" ht="15.75" customHeight="1">
      <c r="A105205" s="1">
        <v>105202.0</v>
      </c>
      <c r="B105205" s="1">
        <v>42.03020737</v>
      </c>
    </row>
    <row r="105206" ht="15.75" customHeight="1">
      <c r="A105206" s="1">
        <v>105203.0</v>
      </c>
      <c r="B105206" s="1">
        <v>42.03029743</v>
      </c>
    </row>
    <row r="105207" ht="15.75" customHeight="1">
      <c r="A105207" s="1">
        <v>105204.0</v>
      </c>
      <c r="B105207" s="1">
        <v>42.03038748</v>
      </c>
    </row>
    <row r="105208" ht="15.75" customHeight="1">
      <c r="A105208" s="1">
        <v>105205.0</v>
      </c>
      <c r="B105208" s="1">
        <v>42.03047754</v>
      </c>
    </row>
    <row r="105209" ht="15.75" customHeight="1">
      <c r="A105209" s="1">
        <v>105206.0</v>
      </c>
      <c r="B105209" s="1">
        <v>42.0305676</v>
      </c>
    </row>
    <row r="105210" ht="15.75" customHeight="1">
      <c r="A105210" s="1">
        <v>105207.0</v>
      </c>
      <c r="B105210" s="1">
        <v>42.03065765</v>
      </c>
    </row>
    <row r="105211" ht="15.75" customHeight="1">
      <c r="A105211" s="1">
        <v>105208.0</v>
      </c>
      <c r="B105211" s="1">
        <v>42.03074771</v>
      </c>
    </row>
    <row r="105212" ht="15.75" customHeight="1">
      <c r="A105212" s="1">
        <v>105209.0</v>
      </c>
      <c r="B105212" s="1">
        <v>42.03083776</v>
      </c>
    </row>
    <row r="105213" ht="15.75" customHeight="1">
      <c r="A105213" s="1">
        <v>105210.0</v>
      </c>
      <c r="B105213" s="1">
        <v>42.03092782</v>
      </c>
    </row>
    <row r="105214" ht="15.75" customHeight="1">
      <c r="A105214" s="1">
        <v>105211.0</v>
      </c>
      <c r="B105214" s="1">
        <v>42.03101788</v>
      </c>
    </row>
    <row r="105215" ht="15.75" customHeight="1">
      <c r="A105215" s="1">
        <v>105212.0</v>
      </c>
      <c r="B105215" s="1">
        <v>42.03110793</v>
      </c>
    </row>
    <row r="105216" ht="15.75" customHeight="1">
      <c r="A105216" s="1">
        <v>105213.0</v>
      </c>
      <c r="B105216" s="1">
        <v>42.03119798</v>
      </c>
    </row>
    <row r="105217" ht="15.75" customHeight="1">
      <c r="A105217" s="1">
        <v>105214.0</v>
      </c>
      <c r="B105217" s="1">
        <v>42.03128804</v>
      </c>
    </row>
    <row r="105218" ht="15.75" customHeight="1">
      <c r="A105218" s="1">
        <v>105215.0</v>
      </c>
      <c r="B105218" s="1">
        <v>42.0313781</v>
      </c>
    </row>
    <row r="105219" ht="15.75" customHeight="1">
      <c r="A105219" s="1">
        <v>105216.0</v>
      </c>
      <c r="B105219" s="1">
        <v>42.03146815</v>
      </c>
    </row>
    <row r="105220" ht="15.75" customHeight="1">
      <c r="A105220" s="1">
        <v>105217.0</v>
      </c>
      <c r="B105220" s="1">
        <v>42.03155821</v>
      </c>
    </row>
    <row r="105221" ht="15.75" customHeight="1">
      <c r="A105221" s="1">
        <v>105218.0</v>
      </c>
      <c r="B105221" s="1">
        <v>42.03164826</v>
      </c>
    </row>
    <row r="105222" ht="15.75" customHeight="1">
      <c r="A105222" s="1">
        <v>105219.0</v>
      </c>
      <c r="B105222" s="1">
        <v>42.03173831</v>
      </c>
    </row>
    <row r="105223" ht="15.75" customHeight="1">
      <c r="A105223" s="1">
        <v>105220.0</v>
      </c>
      <c r="B105223" s="1">
        <v>42.03182837</v>
      </c>
    </row>
    <row r="105224" ht="15.75" customHeight="1">
      <c r="A105224" s="1">
        <v>105221.0</v>
      </c>
      <c r="B105224" s="1">
        <v>42.03191843</v>
      </c>
    </row>
    <row r="105225" ht="15.75" customHeight="1">
      <c r="A105225" s="1">
        <v>105222.0</v>
      </c>
      <c r="B105225" s="1">
        <v>42.03200848</v>
      </c>
    </row>
    <row r="105226" ht="15.75" customHeight="1">
      <c r="A105226" s="1">
        <v>105223.0</v>
      </c>
      <c r="B105226" s="1">
        <v>42.03209854</v>
      </c>
    </row>
    <row r="105227" ht="15.75" customHeight="1">
      <c r="A105227" s="1">
        <v>105224.0</v>
      </c>
      <c r="B105227" s="1">
        <v>42.03218859</v>
      </c>
    </row>
    <row r="105228" ht="15.75" customHeight="1">
      <c r="A105228" s="1">
        <v>105225.0</v>
      </c>
      <c r="B105228" s="1">
        <v>42.03227865</v>
      </c>
    </row>
    <row r="105229" ht="15.75" customHeight="1">
      <c r="A105229" s="1">
        <v>105226.0</v>
      </c>
      <c r="B105229" s="1">
        <v>42.03236871</v>
      </c>
    </row>
    <row r="105230" ht="15.75" customHeight="1">
      <c r="A105230" s="1">
        <v>105227.0</v>
      </c>
      <c r="B105230" s="1">
        <v>42.03245876</v>
      </c>
    </row>
    <row r="105231" ht="15.75" customHeight="1">
      <c r="A105231" s="1">
        <v>105228.0</v>
      </c>
      <c r="B105231" s="1">
        <v>42.03254882</v>
      </c>
    </row>
    <row r="105232" ht="15.75" customHeight="1">
      <c r="A105232" s="1">
        <v>105229.0</v>
      </c>
      <c r="B105232" s="1">
        <v>42.03263887</v>
      </c>
    </row>
    <row r="105233" ht="15.75" customHeight="1">
      <c r="A105233" s="1">
        <v>105230.0</v>
      </c>
      <c r="B105233" s="1">
        <v>42.03272893</v>
      </c>
    </row>
    <row r="105234" ht="15.75" customHeight="1">
      <c r="A105234" s="1">
        <v>105231.0</v>
      </c>
      <c r="B105234" s="1">
        <v>42.03281899</v>
      </c>
    </row>
    <row r="105235" ht="15.75" customHeight="1">
      <c r="A105235" s="1">
        <v>105232.0</v>
      </c>
      <c r="B105235" s="1">
        <v>42.03290904</v>
      </c>
    </row>
    <row r="105236" ht="15.75" customHeight="1">
      <c r="A105236" s="1">
        <v>105233.0</v>
      </c>
      <c r="B105236" s="1">
        <v>42.0329991</v>
      </c>
    </row>
    <row r="105237" ht="15.75" customHeight="1">
      <c r="A105237" s="1">
        <v>105234.0</v>
      </c>
      <c r="B105237" s="1">
        <v>42.03308915</v>
      </c>
    </row>
    <row r="105238" ht="15.75" customHeight="1">
      <c r="A105238" s="1">
        <v>105235.0</v>
      </c>
      <c r="B105238" s="1">
        <v>42.03317921</v>
      </c>
    </row>
    <row r="105239" ht="15.75" customHeight="1">
      <c r="A105239" s="1">
        <v>105236.0</v>
      </c>
      <c r="B105239" s="1">
        <v>42.03326927</v>
      </c>
    </row>
    <row r="105240" ht="15.75" customHeight="1">
      <c r="A105240" s="1">
        <v>105237.0</v>
      </c>
      <c r="B105240" s="1">
        <v>42.03335932</v>
      </c>
    </row>
    <row r="105241" ht="15.75" customHeight="1">
      <c r="A105241" s="1">
        <v>105238.0</v>
      </c>
      <c r="B105241" s="1">
        <v>42.03344938</v>
      </c>
    </row>
    <row r="105242" ht="15.75" customHeight="1">
      <c r="A105242" s="1">
        <v>105239.0</v>
      </c>
      <c r="B105242" s="1">
        <v>42.03353943</v>
      </c>
    </row>
    <row r="105243" ht="15.75" customHeight="1">
      <c r="A105243" s="1">
        <v>105240.0</v>
      </c>
      <c r="B105243" s="1">
        <v>42.03362949</v>
      </c>
    </row>
    <row r="105244" ht="15.75" customHeight="1">
      <c r="A105244" s="1">
        <v>105241.0</v>
      </c>
      <c r="B105244" s="1">
        <v>42.03371955</v>
      </c>
    </row>
    <row r="105245" ht="15.75" customHeight="1">
      <c r="A105245" s="1">
        <v>105242.0</v>
      </c>
      <c r="B105245" s="1">
        <v>42.0338096</v>
      </c>
    </row>
    <row r="105246" ht="15.75" customHeight="1">
      <c r="A105246" s="1">
        <v>105243.0</v>
      </c>
      <c r="B105246" s="1">
        <v>42.03389966</v>
      </c>
    </row>
    <row r="105247" ht="15.75" customHeight="1">
      <c r="A105247" s="1">
        <v>105244.0</v>
      </c>
      <c r="B105247" s="1">
        <v>42.03398971</v>
      </c>
    </row>
    <row r="105248" ht="15.75" customHeight="1">
      <c r="A105248" s="1">
        <v>105245.0</v>
      </c>
      <c r="B105248" s="1">
        <v>42.03407977</v>
      </c>
    </row>
    <row r="105249" ht="15.75" customHeight="1">
      <c r="A105249" s="1">
        <v>105246.0</v>
      </c>
      <c r="B105249" s="1">
        <v>42.03416983</v>
      </c>
    </row>
    <row r="105250" ht="15.75" customHeight="1">
      <c r="A105250" s="1">
        <v>105247.0</v>
      </c>
      <c r="B105250" s="1">
        <v>42.03425988</v>
      </c>
    </row>
    <row r="105251" ht="15.75" customHeight="1">
      <c r="A105251" s="1">
        <v>105248.0</v>
      </c>
      <c r="B105251" s="1">
        <v>42.03434994</v>
      </c>
    </row>
    <row r="105252" ht="15.75" customHeight="1">
      <c r="A105252" s="1">
        <v>105249.0</v>
      </c>
      <c r="B105252" s="1">
        <v>42.03443999</v>
      </c>
    </row>
    <row r="105253" ht="15.75" customHeight="1">
      <c r="A105253" s="1">
        <v>105250.0</v>
      </c>
      <c r="B105253" s="1">
        <v>42.03453005</v>
      </c>
    </row>
    <row r="105254" ht="15.75" customHeight="1">
      <c r="A105254" s="1">
        <v>105251.0</v>
      </c>
      <c r="B105254" s="1">
        <v>42.03462011</v>
      </c>
    </row>
    <row r="105255" ht="15.75" customHeight="1">
      <c r="A105255" s="1">
        <v>105252.0</v>
      </c>
      <c r="B105255" s="1">
        <v>42.03471016</v>
      </c>
    </row>
    <row r="105256" ht="15.75" customHeight="1">
      <c r="A105256" s="1">
        <v>105253.0</v>
      </c>
      <c r="B105256" s="1">
        <v>42.03480022</v>
      </c>
    </row>
    <row r="105257" ht="15.75" customHeight="1">
      <c r="A105257" s="1">
        <v>105254.0</v>
      </c>
      <c r="B105257" s="1">
        <v>42.03489027</v>
      </c>
    </row>
    <row r="105258" ht="15.75" customHeight="1">
      <c r="A105258" s="1">
        <v>105255.0</v>
      </c>
      <c r="B105258" s="1">
        <v>42.03498033</v>
      </c>
    </row>
    <row r="105259" ht="15.75" customHeight="1">
      <c r="A105259" s="1">
        <v>105256.0</v>
      </c>
      <c r="B105259" s="1">
        <v>42.03507039</v>
      </c>
    </row>
    <row r="105260" ht="15.75" customHeight="1">
      <c r="A105260" s="1">
        <v>105257.0</v>
      </c>
      <c r="B105260" s="1">
        <v>42.03516044</v>
      </c>
    </row>
    <row r="105261" ht="15.75" customHeight="1">
      <c r="A105261" s="1">
        <v>105258.0</v>
      </c>
      <c r="B105261" s="1">
        <v>42.0352505</v>
      </c>
    </row>
    <row r="105262" ht="15.75" customHeight="1">
      <c r="A105262" s="1">
        <v>105259.0</v>
      </c>
      <c r="B105262" s="1">
        <v>42.03534055</v>
      </c>
    </row>
    <row r="105263" ht="15.75" customHeight="1">
      <c r="A105263" s="1">
        <v>105260.0</v>
      </c>
      <c r="B105263" s="1">
        <v>42.03543061</v>
      </c>
    </row>
    <row r="105264" ht="15.75" customHeight="1">
      <c r="A105264" s="1">
        <v>105261.0</v>
      </c>
      <c r="B105264" s="1">
        <v>42.03552067</v>
      </c>
    </row>
    <row r="105265" ht="15.75" customHeight="1">
      <c r="A105265" s="1">
        <v>105262.0</v>
      </c>
      <c r="B105265" s="1">
        <v>42.03561072</v>
      </c>
    </row>
    <row r="105266" ht="15.75" customHeight="1">
      <c r="A105266" s="1">
        <v>105263.0</v>
      </c>
      <c r="B105266" s="1">
        <v>42.03570078</v>
      </c>
    </row>
    <row r="105267" ht="15.75" customHeight="1">
      <c r="A105267" s="1">
        <v>105264.0</v>
      </c>
      <c r="B105267" s="1">
        <v>42.03579083</v>
      </c>
    </row>
    <row r="105268" ht="15.75" customHeight="1">
      <c r="A105268" s="1">
        <v>105265.0</v>
      </c>
      <c r="B105268" s="1">
        <v>42.03588089</v>
      </c>
    </row>
    <row r="105269" ht="15.75" customHeight="1">
      <c r="A105269" s="1">
        <v>105266.0</v>
      </c>
      <c r="B105269" s="1">
        <v>42.03597095</v>
      </c>
    </row>
    <row r="105270" ht="15.75" customHeight="1">
      <c r="A105270" s="1">
        <v>105267.0</v>
      </c>
      <c r="B105270" s="1">
        <v>42.036061</v>
      </c>
    </row>
    <row r="105271" ht="15.75" customHeight="1">
      <c r="A105271" s="1">
        <v>105268.0</v>
      </c>
      <c r="B105271" s="1">
        <v>42.03615106</v>
      </c>
    </row>
    <row r="105272" ht="15.75" customHeight="1">
      <c r="A105272" s="1">
        <v>105269.0</v>
      </c>
      <c r="B105272" s="1">
        <v>42.03624111</v>
      </c>
    </row>
    <row r="105273" ht="15.75" customHeight="1">
      <c r="A105273" s="1">
        <v>105270.0</v>
      </c>
      <c r="B105273" s="1">
        <v>42.03633117</v>
      </c>
    </row>
    <row r="105274" ht="15.75" customHeight="1">
      <c r="A105274" s="1">
        <v>105271.0</v>
      </c>
      <c r="B105274" s="1">
        <v>42.03642122</v>
      </c>
    </row>
    <row r="105275" ht="15.75" customHeight="1">
      <c r="A105275" s="1">
        <v>105272.0</v>
      </c>
      <c r="B105275" s="1">
        <v>42.03651128</v>
      </c>
    </row>
    <row r="105276" ht="15.75" customHeight="1">
      <c r="A105276" s="1">
        <v>105273.0</v>
      </c>
      <c r="B105276" s="1">
        <v>42.03660134</v>
      </c>
    </row>
    <row r="105277" ht="15.75" customHeight="1">
      <c r="A105277" s="1">
        <v>105274.0</v>
      </c>
      <c r="B105277" s="1">
        <v>42.03669139</v>
      </c>
    </row>
    <row r="105278" ht="15.75" customHeight="1">
      <c r="A105278" s="1">
        <v>105275.0</v>
      </c>
      <c r="B105278" s="1">
        <v>42.03678145</v>
      </c>
    </row>
    <row r="105279" ht="15.75" customHeight="1">
      <c r="A105279" s="1">
        <v>105276.0</v>
      </c>
      <c r="B105279" s="1">
        <v>42.0368715</v>
      </c>
    </row>
    <row r="105280" ht="15.75" customHeight="1">
      <c r="A105280" s="1">
        <v>105277.0</v>
      </c>
      <c r="B105280" s="1">
        <v>42.03696155</v>
      </c>
    </row>
    <row r="105281" ht="15.75" customHeight="1">
      <c r="A105281" s="1">
        <v>105278.0</v>
      </c>
      <c r="B105281" s="1">
        <v>42.03705161</v>
      </c>
    </row>
    <row r="105282" ht="15.75" customHeight="1">
      <c r="A105282" s="1">
        <v>105279.0</v>
      </c>
      <c r="B105282" s="1">
        <v>42.03714167</v>
      </c>
    </row>
    <row r="105283" ht="15.75" customHeight="1">
      <c r="A105283" s="1">
        <v>105280.0</v>
      </c>
      <c r="B105283" s="1">
        <v>42.03723172</v>
      </c>
    </row>
    <row r="105284" ht="15.75" customHeight="1">
      <c r="A105284" s="1">
        <v>105281.0</v>
      </c>
      <c r="B105284" s="1">
        <v>42.03732178</v>
      </c>
    </row>
    <row r="105285" ht="15.75" customHeight="1">
      <c r="A105285" s="1">
        <v>105282.0</v>
      </c>
      <c r="B105285" s="1">
        <v>42.03741183</v>
      </c>
    </row>
    <row r="105286" ht="15.75" customHeight="1">
      <c r="A105286" s="1">
        <v>105283.0</v>
      </c>
      <c r="B105286" s="1">
        <v>42.03750189</v>
      </c>
    </row>
    <row r="105287" ht="15.75" customHeight="1">
      <c r="A105287" s="1">
        <v>105284.0</v>
      </c>
      <c r="B105287" s="1">
        <v>42.03759194</v>
      </c>
    </row>
    <row r="105288" ht="15.75" customHeight="1">
      <c r="A105288" s="1">
        <v>105285.0</v>
      </c>
      <c r="B105288" s="1">
        <v>42.037682</v>
      </c>
    </row>
    <row r="105289" ht="15.75" customHeight="1">
      <c r="A105289" s="1">
        <v>105286.0</v>
      </c>
      <c r="B105289" s="1">
        <v>42.03777206</v>
      </c>
    </row>
    <row r="105290" ht="15.75" customHeight="1">
      <c r="A105290" s="1">
        <v>105287.0</v>
      </c>
      <c r="B105290" s="1">
        <v>42.03786211</v>
      </c>
    </row>
    <row r="105291" ht="15.75" customHeight="1">
      <c r="A105291" s="1">
        <v>105288.0</v>
      </c>
      <c r="B105291" s="1">
        <v>42.03795217</v>
      </c>
    </row>
    <row r="105292" ht="15.75" customHeight="1">
      <c r="A105292" s="1">
        <v>105289.0</v>
      </c>
      <c r="B105292" s="1">
        <v>42.03804222</v>
      </c>
    </row>
    <row r="105293" ht="15.75" customHeight="1">
      <c r="A105293" s="1">
        <v>105290.0</v>
      </c>
      <c r="B105293" s="1">
        <v>42.03813228</v>
      </c>
    </row>
    <row r="105294" ht="15.75" customHeight="1">
      <c r="A105294" s="1">
        <v>105291.0</v>
      </c>
      <c r="B105294" s="1">
        <v>42.03822234</v>
      </c>
    </row>
    <row r="105295" ht="15.75" customHeight="1">
      <c r="A105295" s="1">
        <v>105292.0</v>
      </c>
      <c r="B105295" s="1">
        <v>42.03831239</v>
      </c>
    </row>
    <row r="105296" ht="15.75" customHeight="1">
      <c r="A105296" s="1">
        <v>105293.0</v>
      </c>
      <c r="B105296" s="1">
        <v>42.03840245</v>
      </c>
    </row>
    <row r="105297" ht="15.75" customHeight="1">
      <c r="A105297" s="1">
        <v>105294.0</v>
      </c>
      <c r="B105297" s="1">
        <v>42.0384925</v>
      </c>
    </row>
    <row r="105298" ht="15.75" customHeight="1">
      <c r="A105298" s="1">
        <v>105295.0</v>
      </c>
      <c r="B105298" s="1">
        <v>42.03858256</v>
      </c>
    </row>
    <row r="105299" ht="15.75" customHeight="1">
      <c r="A105299" s="1">
        <v>105296.0</v>
      </c>
      <c r="B105299" s="1">
        <v>42.03867262</v>
      </c>
    </row>
    <row r="105300" ht="15.75" customHeight="1">
      <c r="A105300" s="1">
        <v>105297.0</v>
      </c>
      <c r="B105300" s="1">
        <v>42.03876267</v>
      </c>
    </row>
    <row r="105301" ht="15.75" customHeight="1">
      <c r="A105301" s="1">
        <v>105298.0</v>
      </c>
      <c r="B105301" s="1">
        <v>42.03885273</v>
      </c>
    </row>
    <row r="105302" ht="15.75" customHeight="1">
      <c r="A105302" s="1">
        <v>105299.0</v>
      </c>
      <c r="B105302" s="1">
        <v>42.03894278</v>
      </c>
    </row>
    <row r="105303" ht="15.75" customHeight="1">
      <c r="A105303" s="1">
        <v>105300.0</v>
      </c>
      <c r="B105303" s="1">
        <v>42.03903284</v>
      </c>
    </row>
    <row r="105304" ht="15.75" customHeight="1">
      <c r="A105304" s="1">
        <v>105301.0</v>
      </c>
      <c r="B105304" s="1">
        <v>42.0391229</v>
      </c>
    </row>
    <row r="105305" ht="15.75" customHeight="1">
      <c r="A105305" s="1">
        <v>105302.0</v>
      </c>
      <c r="B105305" s="1">
        <v>42.03921295</v>
      </c>
    </row>
    <row r="105306" ht="15.75" customHeight="1">
      <c r="A105306" s="1">
        <v>105303.0</v>
      </c>
      <c r="B105306" s="1">
        <v>42.03930301</v>
      </c>
    </row>
    <row r="105307" ht="15.75" customHeight="1">
      <c r="A105307" s="1">
        <v>105304.0</v>
      </c>
      <c r="B105307" s="1">
        <v>42.03939306</v>
      </c>
    </row>
    <row r="105308" ht="15.75" customHeight="1">
      <c r="A105308" s="1">
        <v>105305.0</v>
      </c>
      <c r="B105308" s="1">
        <v>42.03948312</v>
      </c>
    </row>
    <row r="105309" ht="15.75" customHeight="1">
      <c r="A105309" s="1">
        <v>105306.0</v>
      </c>
      <c r="B105309" s="1">
        <v>42.03957318</v>
      </c>
    </row>
    <row r="105310" ht="15.75" customHeight="1">
      <c r="A105310" s="1">
        <v>105307.0</v>
      </c>
      <c r="B105310" s="1">
        <v>42.03966323</v>
      </c>
    </row>
    <row r="105311" ht="15.75" customHeight="1">
      <c r="A105311" s="1">
        <v>105308.0</v>
      </c>
      <c r="B105311" s="1">
        <v>42.03975329</v>
      </c>
    </row>
    <row r="105312" ht="15.75" customHeight="1">
      <c r="A105312" s="1">
        <v>105309.0</v>
      </c>
      <c r="B105312" s="1">
        <v>42.03984334</v>
      </c>
    </row>
    <row r="105313" ht="15.75" customHeight="1">
      <c r="A105313" s="1">
        <v>105310.0</v>
      </c>
      <c r="B105313" s="1">
        <v>42.0399334</v>
      </c>
    </row>
    <row r="105314" ht="15.75" customHeight="1">
      <c r="A105314" s="1">
        <v>105311.0</v>
      </c>
      <c r="B105314" s="1">
        <v>42.04002346</v>
      </c>
    </row>
    <row r="105315" ht="15.75" customHeight="1">
      <c r="A105315" s="1">
        <v>105312.0</v>
      </c>
      <c r="B105315" s="1">
        <v>42.04011351</v>
      </c>
    </row>
    <row r="105316" ht="15.75" customHeight="1">
      <c r="A105316" s="1">
        <v>105313.0</v>
      </c>
      <c r="B105316" s="1">
        <v>42.04020357</v>
      </c>
    </row>
    <row r="105317" ht="15.75" customHeight="1">
      <c r="A105317" s="1">
        <v>105314.0</v>
      </c>
      <c r="B105317" s="1">
        <v>42.04029362</v>
      </c>
    </row>
    <row r="105318" ht="15.75" customHeight="1">
      <c r="A105318" s="1">
        <v>105315.0</v>
      </c>
      <c r="B105318" s="1">
        <v>42.04038368</v>
      </c>
    </row>
    <row r="105319" ht="15.75" customHeight="1">
      <c r="A105319" s="1">
        <v>105316.0</v>
      </c>
      <c r="B105319" s="1">
        <v>42.04047374</v>
      </c>
    </row>
    <row r="105320" ht="15.75" customHeight="1">
      <c r="A105320" s="1">
        <v>105317.0</v>
      </c>
      <c r="B105320" s="1">
        <v>42.04056379</v>
      </c>
    </row>
    <row r="105321" ht="15.75" customHeight="1">
      <c r="A105321" s="1">
        <v>105318.0</v>
      </c>
      <c r="B105321" s="1">
        <v>42.04065385</v>
      </c>
    </row>
    <row r="105322" ht="15.75" customHeight="1">
      <c r="A105322" s="1">
        <v>105319.0</v>
      </c>
      <c r="B105322" s="1">
        <v>42.0407439</v>
      </c>
    </row>
    <row r="105323" ht="15.75" customHeight="1">
      <c r="A105323" s="1">
        <v>105320.0</v>
      </c>
      <c r="B105323" s="1">
        <v>42.04083396</v>
      </c>
    </row>
    <row r="105324" ht="15.75" customHeight="1">
      <c r="A105324" s="1">
        <v>105321.0</v>
      </c>
      <c r="B105324" s="1">
        <v>42.04092402</v>
      </c>
    </row>
    <row r="105325" ht="15.75" customHeight="1">
      <c r="A105325" s="1">
        <v>105322.0</v>
      </c>
      <c r="B105325" s="1">
        <v>42.04101407</v>
      </c>
    </row>
    <row r="105326" ht="15.75" customHeight="1">
      <c r="A105326" s="1">
        <v>105323.0</v>
      </c>
      <c r="B105326" s="1">
        <v>42.04110413</v>
      </c>
    </row>
    <row r="105327" ht="15.75" customHeight="1">
      <c r="A105327" s="1">
        <v>105324.0</v>
      </c>
      <c r="B105327" s="1">
        <v>42.04119418</v>
      </c>
    </row>
    <row r="105328" ht="15.75" customHeight="1">
      <c r="A105328" s="1">
        <v>105325.0</v>
      </c>
      <c r="B105328" s="1">
        <v>42.04128424</v>
      </c>
    </row>
    <row r="105329" ht="15.75" customHeight="1">
      <c r="A105329" s="1">
        <v>105326.0</v>
      </c>
      <c r="B105329" s="1">
        <v>42.0413743</v>
      </c>
    </row>
    <row r="105330" ht="15.75" customHeight="1">
      <c r="A105330" s="1">
        <v>105327.0</v>
      </c>
      <c r="B105330" s="1">
        <v>42.04146435</v>
      </c>
    </row>
    <row r="105331" ht="15.75" customHeight="1">
      <c r="A105331" s="1">
        <v>105328.0</v>
      </c>
      <c r="B105331" s="1">
        <v>42.04155441</v>
      </c>
    </row>
    <row r="105332" ht="15.75" customHeight="1">
      <c r="A105332" s="1">
        <v>105329.0</v>
      </c>
      <c r="B105332" s="1">
        <v>42.04164446</v>
      </c>
    </row>
    <row r="105333" ht="15.75" customHeight="1">
      <c r="A105333" s="1">
        <v>105330.0</v>
      </c>
      <c r="B105333" s="1">
        <v>42.04173452</v>
      </c>
    </row>
    <row r="105334" ht="15.75" customHeight="1">
      <c r="A105334" s="1">
        <v>105331.0</v>
      </c>
      <c r="B105334" s="1">
        <v>42.04182458</v>
      </c>
    </row>
    <row r="105335" ht="15.75" customHeight="1">
      <c r="A105335" s="1">
        <v>105332.0</v>
      </c>
      <c r="B105335" s="1">
        <v>42.04191463</v>
      </c>
    </row>
    <row r="105336" ht="15.75" customHeight="1">
      <c r="A105336" s="1">
        <v>105333.0</v>
      </c>
      <c r="B105336" s="1">
        <v>42.04200469</v>
      </c>
    </row>
    <row r="105337" ht="15.75" customHeight="1">
      <c r="A105337" s="1">
        <v>105334.0</v>
      </c>
      <c r="B105337" s="1">
        <v>42.04209474</v>
      </c>
    </row>
    <row r="105338" ht="15.75" customHeight="1">
      <c r="A105338" s="1">
        <v>105335.0</v>
      </c>
      <c r="B105338" s="1">
        <v>42.0421848</v>
      </c>
    </row>
    <row r="105339" ht="15.75" customHeight="1">
      <c r="A105339" s="1">
        <v>105336.0</v>
      </c>
      <c r="B105339" s="1">
        <v>42.04227486</v>
      </c>
    </row>
    <row r="105340" ht="15.75" customHeight="1">
      <c r="A105340" s="1">
        <v>105337.0</v>
      </c>
      <c r="B105340" s="1">
        <v>42.04236491</v>
      </c>
    </row>
    <row r="105341" ht="15.75" customHeight="1">
      <c r="A105341" s="1">
        <v>105338.0</v>
      </c>
      <c r="B105341" s="1">
        <v>42.04245497</v>
      </c>
    </row>
    <row r="105342" ht="15.75" customHeight="1">
      <c r="A105342" s="1">
        <v>105339.0</v>
      </c>
      <c r="B105342" s="1">
        <v>42.04254502</v>
      </c>
    </row>
    <row r="105343" ht="15.75" customHeight="1">
      <c r="A105343" s="1">
        <v>105340.0</v>
      </c>
      <c r="B105343" s="1">
        <v>42.04263508</v>
      </c>
    </row>
    <row r="105344" ht="15.75" customHeight="1">
      <c r="A105344" s="1">
        <v>105341.0</v>
      </c>
      <c r="B105344" s="1">
        <v>42.04272513</v>
      </c>
    </row>
    <row r="105345" ht="15.75" customHeight="1">
      <c r="A105345" s="1">
        <v>105342.0</v>
      </c>
      <c r="B105345" s="1">
        <v>42.04281519</v>
      </c>
    </row>
    <row r="105346" ht="15.75" customHeight="1">
      <c r="A105346" s="1">
        <v>105343.0</v>
      </c>
      <c r="B105346" s="1">
        <v>42.04290525</v>
      </c>
    </row>
    <row r="105347" ht="15.75" customHeight="1">
      <c r="A105347" s="1">
        <v>105344.0</v>
      </c>
      <c r="B105347" s="1">
        <v>42.0429953</v>
      </c>
    </row>
    <row r="105348" ht="15.75" customHeight="1">
      <c r="A105348" s="1">
        <v>105345.0</v>
      </c>
      <c r="B105348" s="1">
        <v>42.04308536</v>
      </c>
    </row>
    <row r="105349" ht="15.75" customHeight="1">
      <c r="A105349" s="1">
        <v>105346.0</v>
      </c>
      <c r="B105349" s="1">
        <v>42.04317541</v>
      </c>
    </row>
    <row r="105350" ht="15.75" customHeight="1">
      <c r="A105350" s="1">
        <v>105347.0</v>
      </c>
      <c r="B105350" s="1">
        <v>42.04326546</v>
      </c>
    </row>
    <row r="105351" ht="15.75" customHeight="1">
      <c r="A105351" s="1">
        <v>105348.0</v>
      </c>
      <c r="B105351" s="1">
        <v>42.04335552</v>
      </c>
    </row>
    <row r="105352" ht="15.75" customHeight="1">
      <c r="A105352" s="1">
        <v>105349.0</v>
      </c>
      <c r="B105352" s="1">
        <v>42.04344557</v>
      </c>
    </row>
    <row r="105353" ht="15.75" customHeight="1">
      <c r="A105353" s="1">
        <v>105350.0</v>
      </c>
      <c r="B105353" s="1">
        <v>42.04353563</v>
      </c>
    </row>
    <row r="105354" ht="15.75" customHeight="1">
      <c r="A105354" s="1">
        <v>105351.0</v>
      </c>
      <c r="B105354" s="1">
        <v>42.04362569</v>
      </c>
    </row>
    <row r="105355" ht="15.75" customHeight="1">
      <c r="A105355" s="1">
        <v>105352.0</v>
      </c>
      <c r="B105355" s="1">
        <v>42.04371574</v>
      </c>
    </row>
    <row r="105356" ht="15.75" customHeight="1">
      <c r="A105356" s="1">
        <v>105353.0</v>
      </c>
      <c r="B105356" s="1">
        <v>42.0438058</v>
      </c>
    </row>
    <row r="105357" ht="15.75" customHeight="1">
      <c r="A105357" s="1">
        <v>105354.0</v>
      </c>
      <c r="B105357" s="1">
        <v>42.04389585</v>
      </c>
    </row>
    <row r="105358" ht="15.75" customHeight="1">
      <c r="A105358" s="1">
        <v>105355.0</v>
      </c>
      <c r="B105358" s="1">
        <v>42.04398591</v>
      </c>
    </row>
    <row r="105359" ht="15.75" customHeight="1">
      <c r="A105359" s="1">
        <v>105356.0</v>
      </c>
      <c r="B105359" s="1">
        <v>42.04407597</v>
      </c>
    </row>
    <row r="105360" ht="15.75" customHeight="1">
      <c r="A105360" s="1">
        <v>105357.0</v>
      </c>
      <c r="B105360" s="1">
        <v>42.04416602</v>
      </c>
    </row>
    <row r="105361" ht="15.75" customHeight="1">
      <c r="A105361" s="1">
        <v>105358.0</v>
      </c>
      <c r="B105361" s="1">
        <v>42.04425608</v>
      </c>
    </row>
    <row r="105362" ht="15.75" customHeight="1">
      <c r="A105362" s="1">
        <v>105359.0</v>
      </c>
      <c r="B105362" s="1">
        <v>42.04434613</v>
      </c>
    </row>
    <row r="105363" ht="15.75" customHeight="1">
      <c r="A105363" s="1">
        <v>105360.0</v>
      </c>
      <c r="B105363" s="1">
        <v>42.04443619</v>
      </c>
    </row>
    <row r="105364" ht="15.75" customHeight="1">
      <c r="A105364" s="1">
        <v>105361.0</v>
      </c>
      <c r="B105364" s="1">
        <v>42.04452625</v>
      </c>
    </row>
    <row r="105365" ht="15.75" customHeight="1">
      <c r="A105365" s="1">
        <v>105362.0</v>
      </c>
      <c r="B105365" s="1">
        <v>42.0446163</v>
      </c>
    </row>
    <row r="105366" ht="15.75" customHeight="1">
      <c r="A105366" s="1">
        <v>105363.0</v>
      </c>
      <c r="B105366" s="1">
        <v>42.04470636</v>
      </c>
    </row>
    <row r="105367" ht="15.75" customHeight="1">
      <c r="A105367" s="1">
        <v>105364.0</v>
      </c>
      <c r="B105367" s="1">
        <v>42.04479641</v>
      </c>
    </row>
    <row r="105368" ht="15.75" customHeight="1">
      <c r="A105368" s="1">
        <v>105365.0</v>
      </c>
      <c r="B105368" s="1">
        <v>42.04488647</v>
      </c>
    </row>
    <row r="105369" ht="15.75" customHeight="1">
      <c r="A105369" s="1">
        <v>105366.0</v>
      </c>
      <c r="B105369" s="1">
        <v>42.04497653</v>
      </c>
    </row>
    <row r="105370" ht="15.75" customHeight="1">
      <c r="A105370" s="1">
        <v>105367.0</v>
      </c>
      <c r="B105370" s="1">
        <v>42.04506658</v>
      </c>
    </row>
    <row r="105371" ht="15.75" customHeight="1">
      <c r="A105371" s="1">
        <v>105368.0</v>
      </c>
      <c r="B105371" s="1">
        <v>42.04515664</v>
      </c>
    </row>
    <row r="105372" ht="15.75" customHeight="1">
      <c r="A105372" s="1">
        <v>105369.0</v>
      </c>
      <c r="B105372" s="1">
        <v>42.04524669</v>
      </c>
    </row>
    <row r="105373" ht="15.75" customHeight="1">
      <c r="A105373" s="1">
        <v>105370.0</v>
      </c>
      <c r="B105373" s="1">
        <v>42.04533675</v>
      </c>
    </row>
    <row r="105374" ht="15.75" customHeight="1">
      <c r="A105374" s="1">
        <v>105371.0</v>
      </c>
      <c r="B105374" s="1">
        <v>42.04542681</v>
      </c>
    </row>
    <row r="105375" ht="15.75" customHeight="1">
      <c r="A105375" s="1">
        <v>105372.0</v>
      </c>
      <c r="B105375" s="1">
        <v>42.04551686</v>
      </c>
    </row>
    <row r="105376" ht="15.75" customHeight="1">
      <c r="A105376" s="1">
        <v>105373.0</v>
      </c>
      <c r="B105376" s="1">
        <v>42.04560692</v>
      </c>
    </row>
    <row r="105377" ht="15.75" customHeight="1">
      <c r="A105377" s="1">
        <v>105374.0</v>
      </c>
      <c r="B105377" s="1">
        <v>42.04569697</v>
      </c>
    </row>
    <row r="105378" ht="15.75" customHeight="1">
      <c r="A105378" s="1">
        <v>105375.0</v>
      </c>
      <c r="B105378" s="1">
        <v>42.04578703</v>
      </c>
    </row>
    <row r="105379" ht="15.75" customHeight="1">
      <c r="A105379" s="1">
        <v>105376.0</v>
      </c>
      <c r="B105379" s="1">
        <v>42.04587709</v>
      </c>
    </row>
    <row r="105380" ht="15.75" customHeight="1">
      <c r="A105380" s="1">
        <v>105377.0</v>
      </c>
      <c r="B105380" s="1">
        <v>42.04596714</v>
      </c>
    </row>
    <row r="105381" ht="15.75" customHeight="1">
      <c r="A105381" s="1">
        <v>105378.0</v>
      </c>
      <c r="B105381" s="1">
        <v>42.0460572</v>
      </c>
    </row>
    <row r="105382" ht="15.75" customHeight="1">
      <c r="A105382" s="1">
        <v>105379.0</v>
      </c>
      <c r="B105382" s="1">
        <v>42.04614725</v>
      </c>
    </row>
    <row r="105383" ht="15.75" customHeight="1">
      <c r="A105383" s="1">
        <v>105380.0</v>
      </c>
      <c r="B105383" s="1">
        <v>42.04623731</v>
      </c>
    </row>
    <row r="105384" ht="15.75" customHeight="1">
      <c r="A105384" s="1">
        <v>105381.0</v>
      </c>
      <c r="B105384" s="1">
        <v>42.04632737</v>
      </c>
    </row>
    <row r="105385" ht="15.75" customHeight="1">
      <c r="A105385" s="1">
        <v>105382.0</v>
      </c>
      <c r="B105385" s="1">
        <v>42.04641742</v>
      </c>
    </row>
    <row r="105386" ht="15.75" customHeight="1">
      <c r="A105386" s="1">
        <v>105383.0</v>
      </c>
      <c r="B105386" s="1">
        <v>42.04650748</v>
      </c>
    </row>
    <row r="105387" ht="15.75" customHeight="1">
      <c r="A105387" s="1">
        <v>105384.0</v>
      </c>
      <c r="B105387" s="1">
        <v>42.04659753</v>
      </c>
    </row>
    <row r="105388" ht="15.75" customHeight="1">
      <c r="A105388" s="1">
        <v>105385.0</v>
      </c>
      <c r="B105388" s="1">
        <v>42.04668759</v>
      </c>
    </row>
    <row r="105389" ht="15.75" customHeight="1">
      <c r="A105389" s="1">
        <v>105386.0</v>
      </c>
      <c r="B105389" s="1">
        <v>42.04677765</v>
      </c>
    </row>
    <row r="105390" ht="15.75" customHeight="1">
      <c r="A105390" s="1">
        <v>105387.0</v>
      </c>
      <c r="B105390" s="1">
        <v>42.0468677</v>
      </c>
    </row>
    <row r="105391" ht="15.75" customHeight="1">
      <c r="A105391" s="1">
        <v>105388.0</v>
      </c>
      <c r="B105391" s="1">
        <v>42.04695776</v>
      </c>
    </row>
    <row r="105392" ht="15.75" customHeight="1">
      <c r="A105392" s="1">
        <v>105389.0</v>
      </c>
      <c r="B105392" s="1">
        <v>42.04704781</v>
      </c>
    </row>
    <row r="105393" ht="15.75" customHeight="1">
      <c r="A105393" s="1">
        <v>105390.0</v>
      </c>
      <c r="B105393" s="1">
        <v>42.04713787</v>
      </c>
    </row>
    <row r="105394" ht="15.75" customHeight="1">
      <c r="A105394" s="1">
        <v>105391.0</v>
      </c>
      <c r="B105394" s="1">
        <v>42.04722793</v>
      </c>
    </row>
    <row r="105395" ht="15.75" customHeight="1">
      <c r="A105395" s="1">
        <v>105392.0</v>
      </c>
      <c r="B105395" s="1">
        <v>42.04731798</v>
      </c>
    </row>
    <row r="105396" ht="15.75" customHeight="1">
      <c r="A105396" s="1">
        <v>105393.0</v>
      </c>
      <c r="B105396" s="1">
        <v>42.04740804</v>
      </c>
    </row>
    <row r="105397" ht="15.75" customHeight="1">
      <c r="A105397" s="1">
        <v>105394.0</v>
      </c>
      <c r="B105397" s="1">
        <v>42.04749809</v>
      </c>
    </row>
    <row r="105398" ht="15.75" customHeight="1">
      <c r="A105398" s="1">
        <v>105395.0</v>
      </c>
      <c r="B105398" s="1">
        <v>42.04758815</v>
      </c>
    </row>
    <row r="105399" ht="15.75" customHeight="1">
      <c r="A105399" s="1">
        <v>105396.0</v>
      </c>
      <c r="B105399" s="1">
        <v>42.04767821</v>
      </c>
    </row>
    <row r="105400" ht="15.75" customHeight="1">
      <c r="A105400" s="1">
        <v>105397.0</v>
      </c>
      <c r="B105400" s="1">
        <v>42.04776826</v>
      </c>
    </row>
    <row r="105401" ht="15.75" customHeight="1">
      <c r="A105401" s="1">
        <v>105398.0</v>
      </c>
      <c r="B105401" s="1">
        <v>42.04785832</v>
      </c>
    </row>
    <row r="105402" ht="15.75" customHeight="1">
      <c r="A105402" s="1">
        <v>105399.0</v>
      </c>
      <c r="B105402" s="1">
        <v>42.04794837</v>
      </c>
    </row>
    <row r="105403" ht="15.75" customHeight="1">
      <c r="A105403" s="1">
        <v>105400.0</v>
      </c>
      <c r="B105403" s="1">
        <v>42.04803843</v>
      </c>
    </row>
    <row r="105404" ht="15.75" customHeight="1">
      <c r="A105404" s="1">
        <v>105401.0</v>
      </c>
      <c r="B105404" s="1">
        <v>42.04812848</v>
      </c>
    </row>
    <row r="105405" ht="15.75" customHeight="1">
      <c r="A105405" s="1">
        <v>105402.0</v>
      </c>
      <c r="B105405" s="1">
        <v>42.04821854</v>
      </c>
    </row>
    <row r="105406" ht="15.75" customHeight="1">
      <c r="A105406" s="1">
        <v>105403.0</v>
      </c>
      <c r="B105406" s="1">
        <v>42.0483086</v>
      </c>
    </row>
    <row r="105407" ht="15.75" customHeight="1">
      <c r="A105407" s="1">
        <v>105404.0</v>
      </c>
      <c r="B105407" s="1">
        <v>42.04839865</v>
      </c>
    </row>
    <row r="105408" ht="15.75" customHeight="1">
      <c r="A105408" s="1">
        <v>105405.0</v>
      </c>
      <c r="B105408" s="1">
        <v>42.0484887</v>
      </c>
    </row>
    <row r="105409" ht="15.75" customHeight="1">
      <c r="A105409" s="1">
        <v>105406.0</v>
      </c>
      <c r="B105409" s="1">
        <v>42.04857876</v>
      </c>
    </row>
    <row r="105410" ht="15.75" customHeight="1">
      <c r="A105410" s="1">
        <v>105407.0</v>
      </c>
      <c r="B105410" s="1">
        <v>42.04866881</v>
      </c>
    </row>
    <row r="105411" ht="15.75" customHeight="1">
      <c r="A105411" s="1">
        <v>105408.0</v>
      </c>
      <c r="B105411" s="1">
        <v>42.04875887</v>
      </c>
    </row>
    <row r="105412" ht="15.75" customHeight="1">
      <c r="A105412" s="1">
        <v>105409.0</v>
      </c>
      <c r="B105412" s="1">
        <v>42.04884893</v>
      </c>
    </row>
    <row r="105413" ht="15.75" customHeight="1">
      <c r="A105413" s="1">
        <v>105410.0</v>
      </c>
      <c r="B105413" s="1">
        <v>42.04893898</v>
      </c>
    </row>
    <row r="105414" ht="15.75" customHeight="1">
      <c r="A105414" s="1">
        <v>105411.0</v>
      </c>
      <c r="B105414" s="1">
        <v>42.04902904</v>
      </c>
    </row>
    <row r="105415" ht="15.75" customHeight="1">
      <c r="A105415" s="1">
        <v>105412.0</v>
      </c>
      <c r="B105415" s="1">
        <v>42.04911909</v>
      </c>
    </row>
    <row r="105416" ht="15.75" customHeight="1">
      <c r="A105416" s="1">
        <v>105413.0</v>
      </c>
      <c r="B105416" s="1">
        <v>42.04920915</v>
      </c>
    </row>
    <row r="105417" ht="15.75" customHeight="1">
      <c r="A105417" s="1">
        <v>105414.0</v>
      </c>
      <c r="B105417" s="1">
        <v>42.0492992</v>
      </c>
    </row>
    <row r="105418" ht="15.75" customHeight="1">
      <c r="A105418" s="1">
        <v>105415.0</v>
      </c>
      <c r="B105418" s="1">
        <v>42.04938926</v>
      </c>
    </row>
    <row r="105419" ht="15.75" customHeight="1">
      <c r="A105419" s="1">
        <v>105416.0</v>
      </c>
      <c r="B105419" s="1">
        <v>42.04947932</v>
      </c>
    </row>
    <row r="105420" ht="15.75" customHeight="1">
      <c r="A105420" s="1">
        <v>105417.0</v>
      </c>
      <c r="B105420" s="1">
        <v>42.04956937</v>
      </c>
    </row>
    <row r="105421" ht="15.75" customHeight="1">
      <c r="A105421" s="1">
        <v>105418.0</v>
      </c>
      <c r="B105421" s="1">
        <v>42.04965943</v>
      </c>
    </row>
    <row r="105422" ht="15.75" customHeight="1">
      <c r="A105422" s="1">
        <v>105419.0</v>
      </c>
      <c r="B105422" s="1">
        <v>42.04974948</v>
      </c>
    </row>
    <row r="105423" ht="15.75" customHeight="1">
      <c r="A105423" s="1">
        <v>105420.0</v>
      </c>
      <c r="B105423" s="1">
        <v>42.04983954</v>
      </c>
    </row>
    <row r="105424" ht="15.75" customHeight="1">
      <c r="A105424" s="1">
        <v>105421.0</v>
      </c>
      <c r="B105424" s="1">
        <v>42.0499296</v>
      </c>
    </row>
    <row r="105425" ht="15.75" customHeight="1">
      <c r="A105425" s="1">
        <v>105422.0</v>
      </c>
      <c r="B105425" s="1">
        <v>42.05001965</v>
      </c>
    </row>
    <row r="105426" ht="15.75" customHeight="1">
      <c r="A105426" s="1">
        <v>105423.0</v>
      </c>
      <c r="B105426" s="1">
        <v>42.05010971</v>
      </c>
    </row>
    <row r="105427" ht="15.75" customHeight="1">
      <c r="A105427" s="1">
        <v>105424.0</v>
      </c>
      <c r="B105427" s="1">
        <v>42.05019976</v>
      </c>
    </row>
    <row r="105428" ht="15.75" customHeight="1">
      <c r="A105428" s="1">
        <v>105425.0</v>
      </c>
      <c r="B105428" s="1">
        <v>42.05028982</v>
      </c>
    </row>
    <row r="105429" ht="15.75" customHeight="1">
      <c r="A105429" s="1">
        <v>105426.0</v>
      </c>
      <c r="B105429" s="1">
        <v>42.05037988</v>
      </c>
    </row>
    <row r="105430" ht="15.75" customHeight="1">
      <c r="A105430" s="1">
        <v>105427.0</v>
      </c>
      <c r="B105430" s="1">
        <v>42.05046993</v>
      </c>
    </row>
    <row r="105431" ht="15.75" customHeight="1">
      <c r="A105431" s="1">
        <v>105428.0</v>
      </c>
      <c r="B105431" s="1">
        <v>42.050559989999996</v>
      </c>
    </row>
    <row r="105432" ht="15.75" customHeight="1">
      <c r="A105432" s="1">
        <v>105429.0</v>
      </c>
      <c r="B105432" s="1">
        <v>42.05065004</v>
      </c>
    </row>
    <row r="105433" ht="15.75" customHeight="1">
      <c r="A105433" s="1">
        <v>105430.0</v>
      </c>
      <c r="B105433" s="1">
        <v>42.0507401</v>
      </c>
    </row>
    <row r="105434" ht="15.75" customHeight="1">
      <c r="A105434" s="1">
        <v>105431.0</v>
      </c>
      <c r="B105434" s="1">
        <v>42.05083016</v>
      </c>
    </row>
    <row r="105435" ht="15.75" customHeight="1">
      <c r="A105435" s="1">
        <v>105432.0</v>
      </c>
      <c r="B105435" s="1">
        <v>42.05092021</v>
      </c>
    </row>
    <row r="105436" ht="15.75" customHeight="1">
      <c r="A105436" s="1">
        <v>105433.0</v>
      </c>
      <c r="B105436" s="1">
        <v>42.05101027</v>
      </c>
    </row>
    <row r="105437" ht="15.75" customHeight="1">
      <c r="A105437" s="1">
        <v>105434.0</v>
      </c>
      <c r="B105437" s="1">
        <v>42.05110032</v>
      </c>
    </row>
    <row r="105438" ht="15.75" customHeight="1">
      <c r="A105438" s="1">
        <v>105435.0</v>
      </c>
      <c r="B105438" s="1">
        <v>42.05119038</v>
      </c>
    </row>
    <row r="105439" ht="15.75" customHeight="1">
      <c r="A105439" s="1">
        <v>105436.0</v>
      </c>
      <c r="B105439" s="1">
        <v>42.05128044</v>
      </c>
    </row>
    <row r="105440" ht="15.75" customHeight="1">
      <c r="A105440" s="1">
        <v>105437.0</v>
      </c>
      <c r="B105440" s="1">
        <v>42.05137049</v>
      </c>
    </row>
    <row r="105441" ht="15.75" customHeight="1">
      <c r="A105441" s="1">
        <v>105438.0</v>
      </c>
      <c r="B105441" s="1">
        <v>42.05146055</v>
      </c>
    </row>
    <row r="105442" ht="15.75" customHeight="1">
      <c r="A105442" s="1">
        <v>105439.0</v>
      </c>
      <c r="B105442" s="1">
        <v>42.0515506</v>
      </c>
    </row>
    <row r="105443" ht="15.75" customHeight="1">
      <c r="A105443" s="1">
        <v>105440.0</v>
      </c>
      <c r="B105443" s="1">
        <v>42.05164066</v>
      </c>
    </row>
    <row r="105444" ht="15.75" customHeight="1">
      <c r="A105444" s="1">
        <v>105441.0</v>
      </c>
      <c r="B105444" s="1">
        <v>42.05173072</v>
      </c>
    </row>
    <row r="105445" ht="15.75" customHeight="1">
      <c r="A105445" s="1">
        <v>105442.0</v>
      </c>
      <c r="B105445" s="1">
        <v>42.05182077</v>
      </c>
    </row>
    <row r="105446" ht="15.75" customHeight="1">
      <c r="A105446" s="1">
        <v>105443.0</v>
      </c>
      <c r="B105446" s="1">
        <v>42.05191083</v>
      </c>
    </row>
    <row r="105447" ht="15.75" customHeight="1">
      <c r="A105447" s="1">
        <v>105444.0</v>
      </c>
      <c r="B105447" s="1">
        <v>42.05200088</v>
      </c>
    </row>
    <row r="105448" ht="15.75" customHeight="1">
      <c r="A105448" s="1">
        <v>105445.0</v>
      </c>
      <c r="B105448" s="1">
        <v>42.05209094</v>
      </c>
    </row>
    <row r="105449" ht="15.75" customHeight="1">
      <c r="A105449" s="1">
        <v>105446.0</v>
      </c>
      <c r="B105449" s="1">
        <v>42.052181</v>
      </c>
    </row>
    <row r="105450" ht="15.75" customHeight="1">
      <c r="A105450" s="1">
        <v>105447.0</v>
      </c>
      <c r="B105450" s="1">
        <v>42.05227105</v>
      </c>
    </row>
    <row r="105451" ht="15.75" customHeight="1">
      <c r="A105451" s="1">
        <v>105448.0</v>
      </c>
      <c r="B105451" s="1">
        <v>42.05236111</v>
      </c>
    </row>
    <row r="105452" ht="15.75" customHeight="1">
      <c r="A105452" s="1">
        <v>105449.0</v>
      </c>
      <c r="B105452" s="1">
        <v>42.05245116</v>
      </c>
    </row>
    <row r="105453" ht="15.75" customHeight="1">
      <c r="A105453" s="1">
        <v>105450.0</v>
      </c>
      <c r="B105453" s="1">
        <v>42.05254122</v>
      </c>
    </row>
    <row r="105454" ht="15.75" customHeight="1">
      <c r="A105454" s="1">
        <v>105451.0</v>
      </c>
      <c r="B105454" s="1">
        <v>42.05263128</v>
      </c>
    </row>
    <row r="105455" ht="15.75" customHeight="1">
      <c r="A105455" s="1">
        <v>105452.0</v>
      </c>
      <c r="B105455" s="1">
        <v>42.05272133</v>
      </c>
    </row>
    <row r="105456" ht="15.75" customHeight="1">
      <c r="A105456" s="1">
        <v>105453.0</v>
      </c>
      <c r="B105456" s="1">
        <v>42.05281139</v>
      </c>
    </row>
    <row r="105457" ht="15.75" customHeight="1">
      <c r="A105457" s="1">
        <v>105454.0</v>
      </c>
      <c r="B105457" s="1">
        <v>42.05290144</v>
      </c>
    </row>
    <row r="105458" ht="15.75" customHeight="1">
      <c r="A105458" s="1">
        <v>105455.0</v>
      </c>
      <c r="B105458" s="1">
        <v>42.0529915</v>
      </c>
    </row>
    <row r="105459" ht="15.75" customHeight="1">
      <c r="A105459" s="1">
        <v>105456.0</v>
      </c>
      <c r="B105459" s="1">
        <v>42.05308156</v>
      </c>
    </row>
    <row r="105460" ht="15.75" customHeight="1">
      <c r="A105460" s="1">
        <v>105457.0</v>
      </c>
      <c r="B105460" s="1">
        <v>42.05317161</v>
      </c>
    </row>
    <row r="105461" ht="15.75" customHeight="1">
      <c r="A105461" s="1">
        <v>105458.0</v>
      </c>
      <c r="B105461" s="1">
        <v>42.05326167</v>
      </c>
    </row>
    <row r="105462" ht="15.75" customHeight="1">
      <c r="A105462" s="1">
        <v>105459.0</v>
      </c>
      <c r="B105462" s="1">
        <v>42.05335172</v>
      </c>
    </row>
    <row r="105463" ht="15.75" customHeight="1">
      <c r="A105463" s="1">
        <v>105460.0</v>
      </c>
      <c r="B105463" s="1">
        <v>42.05344178</v>
      </c>
    </row>
    <row r="105464" ht="15.75" customHeight="1">
      <c r="A105464" s="1">
        <v>105461.0</v>
      </c>
      <c r="B105464" s="1">
        <v>42.05353184</v>
      </c>
    </row>
    <row r="105465" ht="15.75" customHeight="1">
      <c r="A105465" s="1">
        <v>105462.0</v>
      </c>
      <c r="B105465" s="1">
        <v>42.05362189</v>
      </c>
    </row>
    <row r="105466" ht="15.75" customHeight="1">
      <c r="A105466" s="1">
        <v>105463.0</v>
      </c>
      <c r="B105466" s="1">
        <v>42.05371195</v>
      </c>
    </row>
    <row r="105467" ht="15.75" customHeight="1">
      <c r="A105467" s="1">
        <v>105464.0</v>
      </c>
      <c r="B105467" s="1">
        <v>42.053802</v>
      </c>
    </row>
    <row r="105468" ht="15.75" customHeight="1">
      <c r="A105468" s="1">
        <v>105465.0</v>
      </c>
      <c r="B105468" s="1">
        <v>42.05389206</v>
      </c>
    </row>
    <row r="105469" ht="15.75" customHeight="1">
      <c r="A105469" s="1">
        <v>105466.0</v>
      </c>
      <c r="B105469" s="1">
        <v>42.05398212</v>
      </c>
    </row>
    <row r="105470" ht="15.75" customHeight="1">
      <c r="A105470" s="1">
        <v>105467.0</v>
      </c>
      <c r="B105470" s="1">
        <v>42.05407217</v>
      </c>
    </row>
    <row r="105471" ht="15.75" customHeight="1">
      <c r="A105471" s="1">
        <v>105468.0</v>
      </c>
      <c r="B105471" s="1">
        <v>42.05416223</v>
      </c>
    </row>
    <row r="105472" ht="15.75" customHeight="1">
      <c r="A105472" s="1">
        <v>105469.0</v>
      </c>
      <c r="B105472" s="1">
        <v>42.05425228</v>
      </c>
    </row>
    <row r="105473" ht="15.75" customHeight="1">
      <c r="A105473" s="1">
        <v>105470.0</v>
      </c>
      <c r="B105473" s="1">
        <v>42.05434234</v>
      </c>
    </row>
    <row r="105474" ht="15.75" customHeight="1">
      <c r="A105474" s="1">
        <v>105471.0</v>
      </c>
      <c r="B105474" s="1">
        <v>42.05443239</v>
      </c>
    </row>
    <row r="105475" ht="15.75" customHeight="1">
      <c r="A105475" s="1">
        <v>105472.0</v>
      </c>
      <c r="B105475" s="1">
        <v>42.05452245</v>
      </c>
    </row>
    <row r="105476" ht="15.75" customHeight="1">
      <c r="A105476" s="1">
        <v>105473.0</v>
      </c>
      <c r="B105476" s="1">
        <v>42.05461251</v>
      </c>
    </row>
    <row r="105477" ht="15.75" customHeight="1">
      <c r="A105477" s="1">
        <v>105474.0</v>
      </c>
      <c r="B105477" s="1">
        <v>42.05470256</v>
      </c>
    </row>
    <row r="105478" ht="15.75" customHeight="1">
      <c r="A105478" s="1">
        <v>105475.0</v>
      </c>
      <c r="B105478" s="1">
        <v>42.05479261</v>
      </c>
    </row>
    <row r="105479" ht="15.75" customHeight="1">
      <c r="A105479" s="1">
        <v>105476.0</v>
      </c>
      <c r="B105479" s="1">
        <v>42.05488267</v>
      </c>
    </row>
    <row r="105480" ht="15.75" customHeight="1">
      <c r="A105480" s="1">
        <v>105477.0</v>
      </c>
      <c r="B105480" s="1">
        <v>42.05497272</v>
      </c>
    </row>
    <row r="105481" ht="15.75" customHeight="1">
      <c r="A105481" s="1">
        <v>105478.0</v>
      </c>
      <c r="B105481" s="1">
        <v>42.05506278</v>
      </c>
    </row>
    <row r="105482" ht="15.75" customHeight="1">
      <c r="A105482" s="1">
        <v>105479.0</v>
      </c>
      <c r="B105482" s="1">
        <v>42.05515284</v>
      </c>
    </row>
    <row r="105483" ht="15.75" customHeight="1">
      <c r="A105483" s="1">
        <v>105480.0</v>
      </c>
      <c r="B105483" s="1">
        <v>42.05524289</v>
      </c>
    </row>
    <row r="105484" ht="15.75" customHeight="1">
      <c r="A105484" s="1">
        <v>105481.0</v>
      </c>
      <c r="B105484" s="1">
        <v>42.05533295</v>
      </c>
    </row>
    <row r="105485" ht="15.75" customHeight="1">
      <c r="A105485" s="1">
        <v>105482.0</v>
      </c>
      <c r="B105485" s="1">
        <v>42.055423</v>
      </c>
    </row>
    <row r="105486" ht="15.75" customHeight="1">
      <c r="A105486" s="1">
        <v>105483.0</v>
      </c>
      <c r="B105486" s="1">
        <v>42.05551306</v>
      </c>
    </row>
    <row r="105487" ht="15.75" customHeight="1">
      <c r="A105487" s="1">
        <v>105484.0</v>
      </c>
      <c r="B105487" s="1">
        <v>42.05560311</v>
      </c>
    </row>
    <row r="105488" ht="15.75" customHeight="1">
      <c r="A105488" s="1">
        <v>105485.0</v>
      </c>
      <c r="B105488" s="1">
        <v>42.05569317</v>
      </c>
    </row>
    <row r="105489" ht="15.75" customHeight="1">
      <c r="A105489" s="1">
        <v>105486.0</v>
      </c>
      <c r="B105489" s="1">
        <v>42.05578323</v>
      </c>
    </row>
    <row r="105490" ht="15.75" customHeight="1">
      <c r="A105490" s="1">
        <v>105487.0</v>
      </c>
      <c r="B105490" s="1">
        <v>42.05587328</v>
      </c>
    </row>
    <row r="105491" ht="15.75" customHeight="1">
      <c r="A105491" s="1">
        <v>105488.0</v>
      </c>
      <c r="B105491" s="1">
        <v>42.05596334</v>
      </c>
    </row>
    <row r="105492" ht="15.75" customHeight="1">
      <c r="A105492" s="1">
        <v>105489.0</v>
      </c>
      <c r="B105492" s="1">
        <v>42.05605339</v>
      </c>
    </row>
    <row r="105493" ht="15.75" customHeight="1">
      <c r="A105493" s="1">
        <v>105490.0</v>
      </c>
      <c r="B105493" s="1">
        <v>42.05614345</v>
      </c>
    </row>
    <row r="105494" ht="15.75" customHeight="1">
      <c r="A105494" s="1">
        <v>105491.0</v>
      </c>
      <c r="B105494" s="1">
        <v>42.05623351</v>
      </c>
    </row>
    <row r="105495" ht="15.75" customHeight="1">
      <c r="A105495" s="1">
        <v>105492.0</v>
      </c>
      <c r="B105495" s="1">
        <v>42.05632356</v>
      </c>
    </row>
    <row r="105496" ht="15.75" customHeight="1">
      <c r="A105496" s="1">
        <v>105493.0</v>
      </c>
      <c r="B105496" s="1">
        <v>42.05641362</v>
      </c>
    </row>
    <row r="105497" ht="15.75" customHeight="1">
      <c r="A105497" s="1">
        <v>105494.0</v>
      </c>
      <c r="B105497" s="1">
        <v>42.05650367</v>
      </c>
    </row>
    <row r="105498" ht="15.75" customHeight="1">
      <c r="A105498" s="1">
        <v>105495.0</v>
      </c>
      <c r="B105498" s="1">
        <v>42.05659373</v>
      </c>
    </row>
    <row r="105499" ht="15.75" customHeight="1">
      <c r="A105499" s="1">
        <v>105496.0</v>
      </c>
      <c r="B105499" s="1">
        <v>42.05668379</v>
      </c>
    </row>
    <row r="105500" ht="15.75" customHeight="1">
      <c r="A105500" s="1">
        <v>105497.0</v>
      </c>
      <c r="B105500" s="1">
        <v>42.05677384</v>
      </c>
    </row>
    <row r="105501" ht="15.75" customHeight="1">
      <c r="A105501" s="1">
        <v>105498.0</v>
      </c>
      <c r="B105501" s="1">
        <v>42.0568639</v>
      </c>
    </row>
    <row r="105502" ht="15.75" customHeight="1">
      <c r="A105502" s="1">
        <v>105499.0</v>
      </c>
      <c r="B105502" s="1">
        <v>42.05695395</v>
      </c>
    </row>
    <row r="105503" ht="15.75" customHeight="1">
      <c r="A105503" s="1">
        <v>105500.0</v>
      </c>
      <c r="B105503" s="1">
        <v>42.05704401</v>
      </c>
    </row>
    <row r="105504" ht="15.75" customHeight="1">
      <c r="A105504" s="1">
        <v>105501.0</v>
      </c>
      <c r="B105504" s="1">
        <v>42.05713407</v>
      </c>
    </row>
    <row r="105505" ht="15.75" customHeight="1">
      <c r="A105505" s="1">
        <v>105502.0</v>
      </c>
      <c r="B105505" s="1">
        <v>42.05722412</v>
      </c>
    </row>
    <row r="105506" ht="15.75" customHeight="1">
      <c r="A105506" s="1">
        <v>105503.0</v>
      </c>
      <c r="B105506" s="1">
        <v>42.05731418</v>
      </c>
    </row>
    <row r="105507" ht="15.75" customHeight="1">
      <c r="A105507" s="1">
        <v>105504.0</v>
      </c>
      <c r="B105507" s="1">
        <v>42.05740423</v>
      </c>
    </row>
    <row r="105508" ht="15.75" customHeight="1">
      <c r="A105508" s="1">
        <v>105505.0</v>
      </c>
      <c r="B105508" s="1">
        <v>42.05749429</v>
      </c>
    </row>
    <row r="105509" ht="15.75" customHeight="1">
      <c r="A105509" s="1">
        <v>105506.0</v>
      </c>
      <c r="B105509" s="1">
        <v>42.05758435</v>
      </c>
    </row>
    <row r="105510" ht="15.75" customHeight="1">
      <c r="A105510" s="1">
        <v>105507.0</v>
      </c>
      <c r="B105510" s="1">
        <v>42.0576744</v>
      </c>
    </row>
    <row r="105511" ht="15.75" customHeight="1">
      <c r="A105511" s="1">
        <v>105508.0</v>
      </c>
      <c r="B105511" s="1">
        <v>42.05776446</v>
      </c>
    </row>
    <row r="105512" ht="15.75" customHeight="1">
      <c r="A105512" s="1">
        <v>105509.0</v>
      </c>
      <c r="B105512" s="1">
        <v>42.05785451</v>
      </c>
    </row>
    <row r="105513" ht="15.75" customHeight="1">
      <c r="A105513" s="1">
        <v>105510.0</v>
      </c>
      <c r="B105513" s="1">
        <v>42.05794457</v>
      </c>
    </row>
    <row r="105514" ht="15.75" customHeight="1">
      <c r="A105514" s="1">
        <v>105511.0</v>
      </c>
      <c r="B105514" s="1">
        <v>42.05803463</v>
      </c>
    </row>
    <row r="105515" ht="15.75" customHeight="1">
      <c r="A105515" s="1">
        <v>105512.0</v>
      </c>
      <c r="B105515" s="1">
        <v>42.05812468</v>
      </c>
    </row>
    <row r="105516" ht="15.75" customHeight="1">
      <c r="A105516" s="1">
        <v>105513.0</v>
      </c>
      <c r="B105516" s="1">
        <v>42.05821474</v>
      </c>
    </row>
    <row r="105517" ht="15.75" customHeight="1">
      <c r="A105517" s="1">
        <v>105514.0</v>
      </c>
      <c r="B105517" s="1">
        <v>42.05830479</v>
      </c>
    </row>
    <row r="105518" ht="15.75" customHeight="1">
      <c r="A105518" s="1">
        <v>105515.0</v>
      </c>
      <c r="B105518" s="1">
        <v>42.05839485</v>
      </c>
    </row>
    <row r="105519" ht="15.75" customHeight="1">
      <c r="A105519" s="1">
        <v>105516.0</v>
      </c>
      <c r="B105519" s="1">
        <v>42.05848491</v>
      </c>
    </row>
    <row r="105520" ht="15.75" customHeight="1">
      <c r="A105520" s="1">
        <v>105517.0</v>
      </c>
      <c r="B105520" s="1">
        <v>42.05857496</v>
      </c>
    </row>
    <row r="105521" ht="15.75" customHeight="1">
      <c r="A105521" s="1">
        <v>105518.0</v>
      </c>
      <c r="B105521" s="1">
        <v>42.05866502</v>
      </c>
    </row>
    <row r="105522" ht="15.75" customHeight="1">
      <c r="A105522" s="1">
        <v>105519.0</v>
      </c>
      <c r="B105522" s="1">
        <v>42.05875507</v>
      </c>
    </row>
    <row r="105523" ht="15.75" customHeight="1">
      <c r="A105523" s="1">
        <v>105520.0</v>
      </c>
      <c r="B105523" s="1">
        <v>42.05884513</v>
      </c>
    </row>
    <row r="105524" ht="15.75" customHeight="1">
      <c r="A105524" s="1">
        <v>105521.0</v>
      </c>
      <c r="B105524" s="1">
        <v>42.05893519</v>
      </c>
    </row>
    <row r="105525" ht="15.75" customHeight="1">
      <c r="A105525" s="1">
        <v>105522.0</v>
      </c>
      <c r="B105525" s="1">
        <v>42.05902524</v>
      </c>
    </row>
    <row r="105526" ht="15.75" customHeight="1">
      <c r="A105526" s="1">
        <v>105523.0</v>
      </c>
      <c r="B105526" s="1">
        <v>42.0591153</v>
      </c>
    </row>
    <row r="105527" ht="15.75" customHeight="1">
      <c r="A105527" s="1">
        <v>105524.0</v>
      </c>
      <c r="B105527" s="1">
        <v>42.05920535</v>
      </c>
    </row>
    <row r="105528" ht="15.75" customHeight="1">
      <c r="A105528" s="1">
        <v>105525.0</v>
      </c>
      <c r="B105528" s="1">
        <v>42.05929541</v>
      </c>
    </row>
    <row r="105529" ht="15.75" customHeight="1">
      <c r="A105529" s="1">
        <v>105526.0</v>
      </c>
      <c r="B105529" s="1">
        <v>42.05938547</v>
      </c>
    </row>
    <row r="105530" ht="15.75" customHeight="1">
      <c r="A105530" s="1">
        <v>105527.0</v>
      </c>
      <c r="B105530" s="1">
        <v>42.05947552</v>
      </c>
    </row>
    <row r="105531" ht="15.75" customHeight="1">
      <c r="A105531" s="1">
        <v>105528.0</v>
      </c>
      <c r="B105531" s="1">
        <v>42.05956558</v>
      </c>
    </row>
    <row r="105532" ht="15.75" customHeight="1">
      <c r="A105532" s="1">
        <v>105529.0</v>
      </c>
      <c r="B105532" s="1">
        <v>42.05965563</v>
      </c>
    </row>
    <row r="105533" ht="15.75" customHeight="1">
      <c r="A105533" s="1">
        <v>105530.0</v>
      </c>
      <c r="B105533" s="1">
        <v>42.05974569</v>
      </c>
    </row>
    <row r="105534" ht="15.75" customHeight="1">
      <c r="A105534" s="1">
        <v>105531.0</v>
      </c>
      <c r="B105534" s="1">
        <v>42.05983575</v>
      </c>
    </row>
    <row r="105535" ht="15.75" customHeight="1">
      <c r="A105535" s="1">
        <v>105532.0</v>
      </c>
      <c r="B105535" s="1">
        <v>42.0599258</v>
      </c>
    </row>
    <row r="105536" ht="15.75" customHeight="1">
      <c r="A105536" s="1">
        <v>105533.0</v>
      </c>
      <c r="B105536" s="1">
        <v>42.06001585</v>
      </c>
    </row>
    <row r="105537" ht="15.75" customHeight="1">
      <c r="A105537" s="1">
        <v>105534.0</v>
      </c>
      <c r="B105537" s="1">
        <v>42.06010591</v>
      </c>
    </row>
    <row r="105538" ht="15.75" customHeight="1">
      <c r="A105538" s="1">
        <v>105535.0</v>
      </c>
      <c r="B105538" s="1">
        <v>42.06019596</v>
      </c>
    </row>
    <row r="105539" ht="15.75" customHeight="1">
      <c r="A105539" s="1">
        <v>105536.0</v>
      </c>
      <c r="B105539" s="1">
        <v>42.06028602</v>
      </c>
    </row>
    <row r="105540" ht="15.75" customHeight="1">
      <c r="A105540" s="1">
        <v>105537.0</v>
      </c>
      <c r="B105540" s="1">
        <v>42.06037608</v>
      </c>
    </row>
    <row r="105541" ht="15.75" customHeight="1">
      <c r="A105541" s="1">
        <v>105538.0</v>
      </c>
      <c r="B105541" s="1">
        <v>42.06046613</v>
      </c>
    </row>
    <row r="105542" ht="15.75" customHeight="1">
      <c r="A105542" s="1">
        <v>105539.0</v>
      </c>
      <c r="B105542" s="1">
        <v>42.06055618</v>
      </c>
    </row>
    <row r="105543" ht="15.75" customHeight="1">
      <c r="A105543" s="1">
        <v>105540.0</v>
      </c>
      <c r="B105543" s="1">
        <v>42.06064624</v>
      </c>
    </row>
    <row r="105544" ht="15.75" customHeight="1">
      <c r="A105544" s="1">
        <v>105541.0</v>
      </c>
      <c r="B105544" s="1">
        <v>42.0607363</v>
      </c>
    </row>
    <row r="105545" ht="15.75" customHeight="1">
      <c r="A105545" s="1">
        <v>105542.0</v>
      </c>
      <c r="B105545" s="1">
        <v>42.06082635</v>
      </c>
    </row>
    <row r="105546" ht="15.75" customHeight="1">
      <c r="A105546" s="1">
        <v>105543.0</v>
      </c>
      <c r="B105546" s="1">
        <v>42.06091641</v>
      </c>
    </row>
    <row r="105547" ht="15.75" customHeight="1">
      <c r="A105547" s="1">
        <v>105544.0</v>
      </c>
      <c r="B105547" s="1">
        <v>42.06100646</v>
      </c>
    </row>
    <row r="105548" ht="15.75" customHeight="1">
      <c r="A105548" s="1">
        <v>105545.0</v>
      </c>
      <c r="B105548" s="1">
        <v>42.06109652</v>
      </c>
    </row>
    <row r="105549" ht="15.75" customHeight="1">
      <c r="A105549" s="1">
        <v>105546.0</v>
      </c>
      <c r="B105549" s="1">
        <v>42.06118658</v>
      </c>
    </row>
    <row r="105550" ht="15.75" customHeight="1">
      <c r="A105550" s="1">
        <v>105547.0</v>
      </c>
      <c r="B105550" s="1">
        <v>42.06127663</v>
      </c>
    </row>
    <row r="105551" ht="15.75" customHeight="1">
      <c r="A105551" s="1">
        <v>105548.0</v>
      </c>
      <c r="B105551" s="1">
        <v>42.06136669</v>
      </c>
    </row>
    <row r="105552" ht="15.75" customHeight="1">
      <c r="A105552" s="1">
        <v>105549.0</v>
      </c>
      <c r="B105552" s="1">
        <v>42.06145674</v>
      </c>
    </row>
    <row r="105553" ht="15.75" customHeight="1">
      <c r="A105553" s="1">
        <v>105550.0</v>
      </c>
      <c r="B105553" s="1">
        <v>42.0615468</v>
      </c>
    </row>
    <row r="105554" ht="15.75" customHeight="1">
      <c r="A105554" s="1">
        <v>105551.0</v>
      </c>
      <c r="B105554" s="1">
        <v>42.06163686</v>
      </c>
    </row>
    <row r="105555" ht="15.75" customHeight="1">
      <c r="A105555" s="1">
        <v>105552.0</v>
      </c>
      <c r="B105555" s="1">
        <v>42.06172691</v>
      </c>
    </row>
    <row r="105556" ht="15.75" customHeight="1">
      <c r="A105556" s="1">
        <v>105553.0</v>
      </c>
      <c r="B105556" s="1">
        <v>42.06181697</v>
      </c>
    </row>
    <row r="105557" ht="15.75" customHeight="1">
      <c r="A105557" s="1">
        <v>105554.0</v>
      </c>
      <c r="B105557" s="1">
        <v>42.06190702</v>
      </c>
    </row>
    <row r="105558" ht="15.75" customHeight="1">
      <c r="A105558" s="1">
        <v>105555.0</v>
      </c>
      <c r="B105558" s="1">
        <v>42.06199708</v>
      </c>
    </row>
    <row r="105559" ht="15.75" customHeight="1">
      <c r="A105559" s="1">
        <v>105556.0</v>
      </c>
      <c r="B105559" s="1">
        <v>42.06208714</v>
      </c>
    </row>
    <row r="105560" ht="15.75" customHeight="1">
      <c r="A105560" s="1">
        <v>105557.0</v>
      </c>
      <c r="B105560" s="1">
        <v>42.06217719</v>
      </c>
    </row>
    <row r="105561" ht="15.75" customHeight="1">
      <c r="A105561" s="1">
        <v>105558.0</v>
      </c>
      <c r="B105561" s="1">
        <v>42.06226725</v>
      </c>
    </row>
    <row r="105562" ht="15.75" customHeight="1">
      <c r="A105562" s="1">
        <v>105559.0</v>
      </c>
      <c r="B105562" s="1">
        <v>42.0623573</v>
      </c>
    </row>
    <row r="105563" ht="15.75" customHeight="1">
      <c r="A105563" s="1">
        <v>105560.0</v>
      </c>
      <c r="B105563" s="1">
        <v>42.06244736</v>
      </c>
    </row>
    <row r="105564" ht="15.75" customHeight="1">
      <c r="A105564" s="1">
        <v>105561.0</v>
      </c>
      <c r="B105564" s="1">
        <v>42.06253742</v>
      </c>
    </row>
    <row r="105565" ht="15.75" customHeight="1">
      <c r="A105565" s="1">
        <v>105562.0</v>
      </c>
      <c r="B105565" s="1">
        <v>42.06262747</v>
      </c>
    </row>
    <row r="105566" ht="15.75" customHeight="1">
      <c r="A105566" s="1">
        <v>105563.0</v>
      </c>
      <c r="B105566" s="1">
        <v>42.06271753</v>
      </c>
    </row>
    <row r="105567" ht="15.75" customHeight="1">
      <c r="A105567" s="1">
        <v>105564.0</v>
      </c>
      <c r="B105567" s="1">
        <v>42.06280758</v>
      </c>
    </row>
    <row r="105568" ht="15.75" customHeight="1">
      <c r="A105568" s="1">
        <v>105565.0</v>
      </c>
      <c r="B105568" s="1">
        <v>42.06289764</v>
      </c>
    </row>
    <row r="105569" ht="15.75" customHeight="1">
      <c r="A105569" s="1">
        <v>105566.0</v>
      </c>
      <c r="B105569" s="1">
        <v>42.0629877</v>
      </c>
    </row>
    <row r="105570" ht="15.75" customHeight="1">
      <c r="A105570" s="1">
        <v>105567.0</v>
      </c>
      <c r="B105570" s="1">
        <v>42.06307775</v>
      </c>
    </row>
    <row r="105571" ht="15.75" customHeight="1">
      <c r="A105571" s="1">
        <v>105568.0</v>
      </c>
      <c r="B105571" s="1">
        <v>42.06316781</v>
      </c>
    </row>
    <row r="105572" ht="15.75" customHeight="1">
      <c r="A105572" s="1">
        <v>105569.0</v>
      </c>
      <c r="B105572" s="1">
        <v>42.06325786</v>
      </c>
    </row>
    <row r="105573" ht="15.75" customHeight="1">
      <c r="A105573" s="1">
        <v>105570.0</v>
      </c>
      <c r="B105573" s="1">
        <v>42.06334792</v>
      </c>
    </row>
    <row r="105574" ht="15.75" customHeight="1">
      <c r="A105574" s="1">
        <v>105571.0</v>
      </c>
      <c r="B105574" s="1">
        <v>42.06343798</v>
      </c>
    </row>
    <row r="105575" ht="15.75" customHeight="1">
      <c r="A105575" s="1">
        <v>105572.0</v>
      </c>
      <c r="B105575" s="1">
        <v>42.06352803</v>
      </c>
    </row>
    <row r="105576" ht="15.75" customHeight="1">
      <c r="A105576" s="1">
        <v>105573.0</v>
      </c>
      <c r="B105576" s="1">
        <v>42.06361809</v>
      </c>
    </row>
    <row r="105577" ht="15.75" customHeight="1">
      <c r="A105577" s="1">
        <v>105574.0</v>
      </c>
      <c r="B105577" s="1">
        <v>42.06370814</v>
      </c>
    </row>
    <row r="105578" ht="15.75" customHeight="1">
      <c r="A105578" s="1">
        <v>105575.0</v>
      </c>
      <c r="B105578" s="1">
        <v>42.0637982</v>
      </c>
    </row>
    <row r="105579" ht="15.75" customHeight="1">
      <c r="A105579" s="1">
        <v>105576.0</v>
      </c>
      <c r="B105579" s="1">
        <v>42.06388826</v>
      </c>
    </row>
    <row r="105580" ht="15.75" customHeight="1">
      <c r="A105580" s="1">
        <v>105577.0</v>
      </c>
      <c r="B105580" s="1">
        <v>42.06397831</v>
      </c>
    </row>
    <row r="105581" ht="15.75" customHeight="1">
      <c r="A105581" s="1">
        <v>105578.0</v>
      </c>
      <c r="B105581" s="1">
        <v>42.06406837</v>
      </c>
    </row>
    <row r="105582" ht="15.75" customHeight="1">
      <c r="A105582" s="1">
        <v>105579.0</v>
      </c>
      <c r="B105582" s="1">
        <v>42.06415842</v>
      </c>
    </row>
    <row r="105583" ht="15.75" customHeight="1">
      <c r="A105583" s="1">
        <v>105580.0</v>
      </c>
      <c r="B105583" s="1">
        <v>42.06424848</v>
      </c>
    </row>
    <row r="105584" ht="15.75" customHeight="1">
      <c r="A105584" s="1">
        <v>105581.0</v>
      </c>
      <c r="B105584" s="1">
        <v>42.06433854</v>
      </c>
    </row>
    <row r="105585" ht="15.75" customHeight="1">
      <c r="A105585" s="1">
        <v>105582.0</v>
      </c>
      <c r="B105585" s="1">
        <v>42.06442859</v>
      </c>
    </row>
    <row r="105586" ht="15.75" customHeight="1">
      <c r="A105586" s="1">
        <v>105583.0</v>
      </c>
      <c r="B105586" s="1">
        <v>42.06451865</v>
      </c>
    </row>
    <row r="105587" ht="15.75" customHeight="1">
      <c r="A105587" s="1">
        <v>105584.0</v>
      </c>
      <c r="B105587" s="1">
        <v>42.0646087</v>
      </c>
    </row>
    <row r="105588" ht="15.75" customHeight="1">
      <c r="A105588" s="1">
        <v>105585.0</v>
      </c>
      <c r="B105588" s="1">
        <v>42.06469876</v>
      </c>
    </row>
    <row r="105589" ht="15.75" customHeight="1">
      <c r="A105589" s="1">
        <v>105586.0</v>
      </c>
      <c r="B105589" s="1">
        <v>42.06478882</v>
      </c>
    </row>
    <row r="105590" ht="15.75" customHeight="1">
      <c r="A105590" s="1">
        <v>105587.0</v>
      </c>
      <c r="B105590" s="1">
        <v>42.06487887</v>
      </c>
    </row>
    <row r="105591" ht="15.75" customHeight="1">
      <c r="A105591" s="1">
        <v>105588.0</v>
      </c>
      <c r="B105591" s="1">
        <v>42.06496893</v>
      </c>
    </row>
    <row r="105592" ht="15.75" customHeight="1">
      <c r="A105592" s="1">
        <v>105589.0</v>
      </c>
      <c r="B105592" s="1">
        <v>42.06505898</v>
      </c>
    </row>
    <row r="105593" ht="15.75" customHeight="1">
      <c r="A105593" s="1">
        <v>105590.0</v>
      </c>
      <c r="B105593" s="1">
        <v>42.06514904</v>
      </c>
    </row>
    <row r="105594" ht="15.75" customHeight="1">
      <c r="A105594" s="1">
        <v>105591.0</v>
      </c>
      <c r="B105594" s="1">
        <v>42.0652391</v>
      </c>
    </row>
    <row r="105595" ht="15.75" customHeight="1">
      <c r="A105595" s="1">
        <v>105592.0</v>
      </c>
      <c r="B105595" s="1">
        <v>42.06532915</v>
      </c>
    </row>
    <row r="105596" ht="15.75" customHeight="1">
      <c r="A105596" s="1">
        <v>105593.0</v>
      </c>
      <c r="B105596" s="1">
        <v>42.06541921</v>
      </c>
    </row>
    <row r="105597" ht="15.75" customHeight="1">
      <c r="A105597" s="1">
        <v>105594.0</v>
      </c>
      <c r="B105597" s="1">
        <v>42.06550926</v>
      </c>
    </row>
    <row r="105598" ht="15.75" customHeight="1">
      <c r="A105598" s="1">
        <v>105595.0</v>
      </c>
      <c r="B105598" s="1">
        <v>42.06559932</v>
      </c>
    </row>
    <row r="105599" ht="15.75" customHeight="1">
      <c r="A105599" s="1">
        <v>105596.0</v>
      </c>
      <c r="B105599" s="1">
        <v>42.06568938</v>
      </c>
    </row>
    <row r="105600" ht="15.75" customHeight="1">
      <c r="A105600" s="1">
        <v>105597.0</v>
      </c>
      <c r="B105600" s="1">
        <v>42.06577943</v>
      </c>
    </row>
    <row r="105601" ht="15.75" customHeight="1">
      <c r="A105601" s="1">
        <v>105598.0</v>
      </c>
      <c r="B105601" s="1">
        <v>42.06586949</v>
      </c>
    </row>
    <row r="105602" ht="15.75" customHeight="1">
      <c r="A105602" s="1">
        <v>105599.0</v>
      </c>
      <c r="B105602" s="1">
        <v>42.06595954</v>
      </c>
    </row>
    <row r="105603" ht="15.75" customHeight="1">
      <c r="A105603" s="1">
        <v>105600.0</v>
      </c>
      <c r="B105603" s="1">
        <v>42.0660496</v>
      </c>
    </row>
    <row r="105604" ht="15.75" customHeight="1">
      <c r="A105604" s="1">
        <v>105601.0</v>
      </c>
      <c r="B105604" s="1">
        <v>42.06613966</v>
      </c>
    </row>
    <row r="105605" ht="15.75" customHeight="1">
      <c r="A105605" s="1">
        <v>105602.0</v>
      </c>
      <c r="B105605" s="1">
        <v>42.06622971</v>
      </c>
    </row>
    <row r="105606" ht="15.75" customHeight="1">
      <c r="A105606" s="1">
        <v>105603.0</v>
      </c>
      <c r="B105606" s="1">
        <v>42.06631976</v>
      </c>
    </row>
    <row r="105607" ht="15.75" customHeight="1">
      <c r="A105607" s="1">
        <v>105604.0</v>
      </c>
      <c r="B105607" s="1">
        <v>42.06640982</v>
      </c>
    </row>
    <row r="105608" ht="15.75" customHeight="1">
      <c r="A105608" s="1">
        <v>105605.0</v>
      </c>
      <c r="B105608" s="1">
        <v>42.06649987</v>
      </c>
    </row>
    <row r="105609" ht="15.75" customHeight="1">
      <c r="A105609" s="1">
        <v>105606.0</v>
      </c>
      <c r="B105609" s="1">
        <v>42.06658993</v>
      </c>
    </row>
    <row r="105610" ht="15.75" customHeight="1">
      <c r="A105610" s="1">
        <v>105607.0</v>
      </c>
      <c r="B105610" s="1">
        <v>42.06667999</v>
      </c>
    </row>
    <row r="105611" ht="15.75" customHeight="1">
      <c r="A105611" s="1">
        <v>105608.0</v>
      </c>
      <c r="B105611" s="1">
        <v>42.06677004</v>
      </c>
    </row>
    <row r="105612" ht="15.75" customHeight="1">
      <c r="A105612" s="1">
        <v>105609.0</v>
      </c>
      <c r="B105612" s="1">
        <v>42.06686009</v>
      </c>
    </row>
    <row r="105613" ht="15.75" customHeight="1">
      <c r="A105613" s="1">
        <v>105610.0</v>
      </c>
      <c r="B105613" s="1">
        <v>42.06695015</v>
      </c>
    </row>
    <row r="105614" ht="15.75" customHeight="1">
      <c r="A105614" s="1">
        <v>105611.0</v>
      </c>
      <c r="B105614" s="1">
        <v>42.06704021</v>
      </c>
    </row>
    <row r="105615" ht="15.75" customHeight="1">
      <c r="A105615" s="1">
        <v>105612.0</v>
      </c>
      <c r="B105615" s="1">
        <v>42.06713026</v>
      </c>
    </row>
    <row r="105616" ht="15.75" customHeight="1">
      <c r="A105616" s="1">
        <v>105613.0</v>
      </c>
      <c r="B105616" s="1">
        <v>42.06722032</v>
      </c>
    </row>
    <row r="105617" ht="15.75" customHeight="1">
      <c r="A105617" s="1">
        <v>105614.0</v>
      </c>
      <c r="B105617" s="1">
        <v>42.06731037</v>
      </c>
    </row>
    <row r="105618" ht="15.75" customHeight="1">
      <c r="A105618" s="1">
        <v>105615.0</v>
      </c>
      <c r="B105618" s="1">
        <v>42.06740043</v>
      </c>
    </row>
    <row r="105619" ht="15.75" customHeight="1">
      <c r="A105619" s="1">
        <v>105616.0</v>
      </c>
      <c r="B105619" s="1">
        <v>42.06749049</v>
      </c>
    </row>
    <row r="105620" ht="15.75" customHeight="1">
      <c r="A105620" s="1">
        <v>105617.0</v>
      </c>
      <c r="B105620" s="1">
        <v>42.06758054</v>
      </c>
    </row>
    <row r="105621" ht="15.75" customHeight="1">
      <c r="A105621" s="1">
        <v>105618.0</v>
      </c>
      <c r="B105621" s="1">
        <v>42.0676706</v>
      </c>
    </row>
    <row r="105622" ht="15.75" customHeight="1">
      <c r="A105622" s="1">
        <v>105619.0</v>
      </c>
      <c r="B105622" s="1">
        <v>42.06776065</v>
      </c>
    </row>
    <row r="105623" ht="15.75" customHeight="1">
      <c r="A105623" s="1">
        <v>105620.0</v>
      </c>
      <c r="B105623" s="1">
        <v>42.06785071</v>
      </c>
    </row>
    <row r="105624" ht="15.75" customHeight="1">
      <c r="A105624" s="1">
        <v>105621.0</v>
      </c>
      <c r="B105624" s="1">
        <v>42.06794077</v>
      </c>
    </row>
    <row r="105625" ht="15.75" customHeight="1">
      <c r="A105625" s="1">
        <v>105622.0</v>
      </c>
      <c r="B105625" s="1">
        <v>42.06803082</v>
      </c>
    </row>
    <row r="105626" ht="15.75" customHeight="1">
      <c r="A105626" s="1">
        <v>105623.0</v>
      </c>
      <c r="B105626" s="1">
        <v>42.06812088</v>
      </c>
    </row>
    <row r="105627" ht="15.75" customHeight="1">
      <c r="A105627" s="1">
        <v>105624.0</v>
      </c>
      <c r="B105627" s="1">
        <v>42.06821093</v>
      </c>
    </row>
    <row r="105628" ht="15.75" customHeight="1">
      <c r="A105628" s="1">
        <v>105625.0</v>
      </c>
      <c r="B105628" s="1">
        <v>42.06830099</v>
      </c>
    </row>
    <row r="105629" ht="15.75" customHeight="1">
      <c r="A105629" s="1">
        <v>105626.0</v>
      </c>
      <c r="B105629" s="1">
        <v>42.06839105</v>
      </c>
    </row>
    <row r="105630" ht="15.75" customHeight="1">
      <c r="A105630" s="1">
        <v>105627.0</v>
      </c>
      <c r="B105630" s="1">
        <v>42.0684811</v>
      </c>
    </row>
    <row r="105631" ht="15.75" customHeight="1">
      <c r="A105631" s="1">
        <v>105628.0</v>
      </c>
      <c r="B105631" s="1">
        <v>42.06857116</v>
      </c>
    </row>
    <row r="105632" ht="15.75" customHeight="1">
      <c r="A105632" s="1">
        <v>105629.0</v>
      </c>
      <c r="B105632" s="1">
        <v>42.06866121</v>
      </c>
    </row>
    <row r="105633" ht="15.75" customHeight="1">
      <c r="A105633" s="1">
        <v>105630.0</v>
      </c>
      <c r="B105633" s="1">
        <v>42.06875127</v>
      </c>
    </row>
    <row r="105634" ht="15.75" customHeight="1">
      <c r="A105634" s="1">
        <v>105631.0</v>
      </c>
      <c r="B105634" s="1">
        <v>42.06884133</v>
      </c>
    </row>
    <row r="105635" ht="15.75" customHeight="1">
      <c r="A105635" s="1">
        <v>105632.0</v>
      </c>
      <c r="B105635" s="1">
        <v>42.06893138</v>
      </c>
    </row>
    <row r="105636" ht="15.75" customHeight="1">
      <c r="A105636" s="1">
        <v>105633.0</v>
      </c>
      <c r="B105636" s="1">
        <v>42.06902144</v>
      </c>
    </row>
    <row r="105637" ht="15.75" customHeight="1">
      <c r="A105637" s="1">
        <v>105634.0</v>
      </c>
      <c r="B105637" s="1">
        <v>42.06911149</v>
      </c>
    </row>
    <row r="105638" ht="15.75" customHeight="1">
      <c r="A105638" s="1">
        <v>105635.0</v>
      </c>
      <c r="B105638" s="1">
        <v>42.06920155</v>
      </c>
    </row>
    <row r="105639" ht="15.75" customHeight="1">
      <c r="A105639" s="1">
        <v>105636.0</v>
      </c>
      <c r="B105639" s="1">
        <v>42.06929161</v>
      </c>
    </row>
    <row r="105640" ht="15.75" customHeight="1">
      <c r="A105640" s="1">
        <v>105637.0</v>
      </c>
      <c r="B105640" s="1">
        <v>42.06938166</v>
      </c>
    </row>
    <row r="105641" ht="15.75" customHeight="1">
      <c r="A105641" s="1">
        <v>105638.0</v>
      </c>
      <c r="B105641" s="1">
        <v>42.06947172</v>
      </c>
    </row>
    <row r="105642" ht="15.75" customHeight="1">
      <c r="A105642" s="1">
        <v>105639.0</v>
      </c>
      <c r="B105642" s="1">
        <v>42.06956177</v>
      </c>
    </row>
    <row r="105643" ht="15.75" customHeight="1">
      <c r="A105643" s="1">
        <v>105640.0</v>
      </c>
      <c r="B105643" s="1">
        <v>42.06965183</v>
      </c>
    </row>
    <row r="105644" ht="15.75" customHeight="1">
      <c r="A105644" s="1">
        <v>105641.0</v>
      </c>
      <c r="B105644" s="1">
        <v>42.06974189</v>
      </c>
    </row>
    <row r="105645" ht="15.75" customHeight="1">
      <c r="A105645" s="1">
        <v>105642.0</v>
      </c>
      <c r="B105645" s="1">
        <v>42.06983194</v>
      </c>
    </row>
    <row r="105646" ht="15.75" customHeight="1">
      <c r="A105646" s="1">
        <v>105643.0</v>
      </c>
      <c r="B105646" s="1">
        <v>42.069922</v>
      </c>
    </row>
    <row r="105647" ht="15.75" customHeight="1">
      <c r="A105647" s="1">
        <v>105644.0</v>
      </c>
      <c r="B105647" s="1">
        <v>42.07001205</v>
      </c>
    </row>
    <row r="105648" ht="15.75" customHeight="1">
      <c r="A105648" s="1">
        <v>105645.0</v>
      </c>
      <c r="B105648" s="1">
        <v>42.07010211</v>
      </c>
    </row>
    <row r="105649" ht="15.75" customHeight="1">
      <c r="A105649" s="1">
        <v>105646.0</v>
      </c>
      <c r="B105649" s="1">
        <v>42.07019217</v>
      </c>
    </row>
    <row r="105650" ht="15.75" customHeight="1">
      <c r="A105650" s="1">
        <v>105647.0</v>
      </c>
      <c r="B105650" s="1">
        <v>42.07028222</v>
      </c>
    </row>
    <row r="105651" ht="15.75" customHeight="1">
      <c r="A105651" s="1">
        <v>105648.0</v>
      </c>
      <c r="B105651" s="1">
        <v>42.07037228</v>
      </c>
    </row>
    <row r="105652" ht="15.75" customHeight="1">
      <c r="A105652" s="1">
        <v>105649.0</v>
      </c>
      <c r="B105652" s="1">
        <v>42.07046233</v>
      </c>
    </row>
    <row r="105653" ht="15.75" customHeight="1">
      <c r="A105653" s="1">
        <v>105650.0</v>
      </c>
      <c r="B105653" s="1">
        <v>42.07055239</v>
      </c>
    </row>
    <row r="105654" ht="15.75" customHeight="1">
      <c r="A105654" s="1">
        <v>105651.0</v>
      </c>
      <c r="B105654" s="1">
        <v>42.07064245</v>
      </c>
    </row>
    <row r="105655" ht="15.75" customHeight="1">
      <c r="A105655" s="1">
        <v>105652.0</v>
      </c>
      <c r="B105655" s="1">
        <v>42.0707325</v>
      </c>
    </row>
    <row r="105656" ht="15.75" customHeight="1">
      <c r="A105656" s="1">
        <v>105653.0</v>
      </c>
      <c r="B105656" s="1">
        <v>42.07082256</v>
      </c>
    </row>
    <row r="105657" ht="15.75" customHeight="1">
      <c r="A105657" s="1">
        <v>105654.0</v>
      </c>
      <c r="B105657" s="1">
        <v>42.07091261</v>
      </c>
    </row>
    <row r="105658" ht="15.75" customHeight="1">
      <c r="A105658" s="1">
        <v>105655.0</v>
      </c>
      <c r="B105658" s="1">
        <v>42.07100267</v>
      </c>
    </row>
    <row r="105659" ht="15.75" customHeight="1">
      <c r="A105659" s="1">
        <v>105656.0</v>
      </c>
      <c r="B105659" s="1">
        <v>42.07109273</v>
      </c>
    </row>
    <row r="105660" ht="15.75" customHeight="1">
      <c r="A105660" s="1">
        <v>105657.0</v>
      </c>
      <c r="B105660" s="1">
        <v>42.07118278</v>
      </c>
    </row>
    <row r="105661" ht="15.75" customHeight="1">
      <c r="A105661" s="1">
        <v>105658.0</v>
      </c>
      <c r="B105661" s="1">
        <v>42.07127284</v>
      </c>
    </row>
    <row r="105662" ht="15.75" customHeight="1">
      <c r="A105662" s="1">
        <v>105659.0</v>
      </c>
      <c r="B105662" s="1">
        <v>42.07136289</v>
      </c>
    </row>
    <row r="105663" ht="15.75" customHeight="1">
      <c r="A105663" s="1">
        <v>105660.0</v>
      </c>
      <c r="B105663" s="1">
        <v>42.07145295</v>
      </c>
    </row>
    <row r="105664" ht="15.75" customHeight="1">
      <c r="A105664" s="1">
        <v>105661.0</v>
      </c>
      <c r="B105664" s="1">
        <v>42.07154301</v>
      </c>
    </row>
    <row r="105665" ht="15.75" customHeight="1">
      <c r="A105665" s="1">
        <v>105662.0</v>
      </c>
      <c r="B105665" s="1">
        <v>42.07163306</v>
      </c>
    </row>
    <row r="105666" ht="15.75" customHeight="1">
      <c r="A105666" s="1">
        <v>105663.0</v>
      </c>
      <c r="B105666" s="1">
        <v>42.07172311</v>
      </c>
    </row>
    <row r="105667" ht="15.75" customHeight="1">
      <c r="A105667" s="1">
        <v>105664.0</v>
      </c>
      <c r="B105667" s="1">
        <v>42.07181317</v>
      </c>
    </row>
    <row r="105668" ht="15.75" customHeight="1">
      <c r="A105668" s="1">
        <v>105665.0</v>
      </c>
      <c r="B105668" s="1">
        <v>42.07190322</v>
      </c>
    </row>
    <row r="105669" ht="15.75" customHeight="1">
      <c r="A105669" s="1">
        <v>105666.0</v>
      </c>
      <c r="B105669" s="1">
        <v>42.07199328</v>
      </c>
    </row>
    <row r="105670" ht="15.75" customHeight="1">
      <c r="A105670" s="1">
        <v>105667.0</v>
      </c>
      <c r="B105670" s="1">
        <v>42.07208334</v>
      </c>
    </row>
    <row r="105671" ht="15.75" customHeight="1">
      <c r="A105671" s="1">
        <v>105668.0</v>
      </c>
      <c r="B105671" s="1">
        <v>42.07217339</v>
      </c>
    </row>
    <row r="105672" ht="15.75" customHeight="1">
      <c r="A105672" s="1">
        <v>105669.0</v>
      </c>
      <c r="B105672" s="1">
        <v>42.07226344</v>
      </c>
    </row>
    <row r="105673" ht="15.75" customHeight="1">
      <c r="A105673" s="1">
        <v>105670.0</v>
      </c>
      <c r="B105673" s="1">
        <v>42.0723535</v>
      </c>
    </row>
    <row r="105674" ht="15.75" customHeight="1">
      <c r="A105674" s="1">
        <v>105671.0</v>
      </c>
      <c r="B105674" s="1">
        <v>42.07244356</v>
      </c>
    </row>
    <row r="105675" ht="15.75" customHeight="1">
      <c r="A105675" s="1">
        <v>105672.0</v>
      </c>
      <c r="B105675" s="1">
        <v>42.07253361</v>
      </c>
    </row>
    <row r="105676" ht="15.75" customHeight="1">
      <c r="A105676" s="1">
        <v>105673.0</v>
      </c>
      <c r="B105676" s="1">
        <v>42.07262367</v>
      </c>
    </row>
    <row r="105677" ht="15.75" customHeight="1">
      <c r="A105677" s="1">
        <v>105674.0</v>
      </c>
      <c r="B105677" s="1">
        <v>42.07271372</v>
      </c>
    </row>
    <row r="105678" ht="15.75" customHeight="1">
      <c r="A105678" s="1">
        <v>105675.0</v>
      </c>
      <c r="B105678" s="1">
        <v>42.07280378</v>
      </c>
    </row>
    <row r="105679" ht="15.75" customHeight="1">
      <c r="A105679" s="1">
        <v>105676.0</v>
      </c>
      <c r="B105679" s="1">
        <v>42.07289384</v>
      </c>
    </row>
    <row r="105680" ht="15.75" customHeight="1">
      <c r="A105680" s="1">
        <v>105677.0</v>
      </c>
      <c r="B105680" s="1">
        <v>42.07298389</v>
      </c>
    </row>
    <row r="105681" ht="15.75" customHeight="1">
      <c r="A105681" s="1">
        <v>105678.0</v>
      </c>
      <c r="B105681" s="1">
        <v>42.07307395</v>
      </c>
    </row>
    <row r="105682" ht="15.75" customHeight="1">
      <c r="A105682" s="1">
        <v>105679.0</v>
      </c>
      <c r="B105682" s="1">
        <v>42.073164</v>
      </c>
    </row>
    <row r="105683" ht="15.75" customHeight="1">
      <c r="A105683" s="1">
        <v>105680.0</v>
      </c>
      <c r="B105683" s="1">
        <v>42.07325406</v>
      </c>
    </row>
    <row r="105684" ht="15.75" customHeight="1">
      <c r="A105684" s="1">
        <v>105681.0</v>
      </c>
      <c r="B105684" s="1">
        <v>42.07334412</v>
      </c>
    </row>
    <row r="105685" ht="15.75" customHeight="1">
      <c r="A105685" s="1">
        <v>105682.0</v>
      </c>
      <c r="B105685" s="1">
        <v>42.07343417</v>
      </c>
    </row>
    <row r="105686" ht="15.75" customHeight="1">
      <c r="A105686" s="1">
        <v>105683.0</v>
      </c>
      <c r="B105686" s="1">
        <v>42.07352423</v>
      </c>
    </row>
    <row r="105687" ht="15.75" customHeight="1">
      <c r="A105687" s="1">
        <v>105684.0</v>
      </c>
      <c r="B105687" s="1">
        <v>42.07361428</v>
      </c>
    </row>
    <row r="105688" ht="15.75" customHeight="1">
      <c r="A105688" s="1">
        <v>105685.0</v>
      </c>
      <c r="B105688" s="1">
        <v>42.07370434</v>
      </c>
    </row>
    <row r="105689" ht="15.75" customHeight="1">
      <c r="A105689" s="1">
        <v>105686.0</v>
      </c>
      <c r="B105689" s="1">
        <v>42.0737944</v>
      </c>
    </row>
    <row r="105690" ht="15.75" customHeight="1">
      <c r="A105690" s="1">
        <v>105687.0</v>
      </c>
      <c r="B105690" s="1">
        <v>42.07388445</v>
      </c>
    </row>
    <row r="105691" ht="15.75" customHeight="1">
      <c r="A105691" s="1">
        <v>105688.0</v>
      </c>
      <c r="B105691" s="1">
        <v>42.07397451</v>
      </c>
    </row>
    <row r="105692" ht="15.75" customHeight="1">
      <c r="A105692" s="1">
        <v>105689.0</v>
      </c>
      <c r="B105692" s="1">
        <v>42.07406456</v>
      </c>
    </row>
    <row r="105693" ht="15.75" customHeight="1">
      <c r="A105693" s="1">
        <v>105690.0</v>
      </c>
      <c r="B105693" s="1">
        <v>42.07415462</v>
      </c>
    </row>
    <row r="105694" ht="15.75" customHeight="1">
      <c r="A105694" s="1">
        <v>105691.0</v>
      </c>
      <c r="B105694" s="1">
        <v>42.07424468</v>
      </c>
    </row>
    <row r="105695" ht="15.75" customHeight="1">
      <c r="A105695" s="1">
        <v>105692.0</v>
      </c>
      <c r="B105695" s="1">
        <v>42.07433473</v>
      </c>
    </row>
    <row r="105696" ht="15.75" customHeight="1">
      <c r="A105696" s="1">
        <v>105693.0</v>
      </c>
      <c r="B105696" s="1">
        <v>42.07442479</v>
      </c>
    </row>
    <row r="105697" ht="15.75" customHeight="1">
      <c r="A105697" s="1">
        <v>105694.0</v>
      </c>
      <c r="B105697" s="1">
        <v>42.07451484</v>
      </c>
    </row>
    <row r="105698" ht="15.75" customHeight="1">
      <c r="A105698" s="1">
        <v>105695.0</v>
      </c>
      <c r="B105698" s="1">
        <v>42.0746049</v>
      </c>
    </row>
    <row r="105699" ht="15.75" customHeight="1">
      <c r="A105699" s="1">
        <v>105696.0</v>
      </c>
      <c r="B105699" s="1">
        <v>42.07469496</v>
      </c>
    </row>
    <row r="105700" ht="15.75" customHeight="1">
      <c r="A105700" s="1">
        <v>105697.0</v>
      </c>
      <c r="B105700" s="1">
        <v>42.07478501</v>
      </c>
    </row>
    <row r="105701" ht="15.75" customHeight="1">
      <c r="A105701" s="1">
        <v>105698.0</v>
      </c>
      <c r="B105701" s="1">
        <v>42.07487507</v>
      </c>
    </row>
    <row r="105702" ht="15.75" customHeight="1">
      <c r="A105702" s="1">
        <v>105699.0</v>
      </c>
      <c r="B105702" s="1">
        <v>42.07496512</v>
      </c>
    </row>
    <row r="105703" ht="15.75" customHeight="1">
      <c r="A105703" s="1">
        <v>105700.0</v>
      </c>
      <c r="B105703" s="1">
        <v>42.07505518</v>
      </c>
    </row>
    <row r="105704" ht="15.75" customHeight="1">
      <c r="A105704" s="1">
        <v>105701.0</v>
      </c>
      <c r="B105704" s="1">
        <v>42.07514524</v>
      </c>
    </row>
    <row r="105705" ht="15.75" customHeight="1">
      <c r="A105705" s="1">
        <v>105702.0</v>
      </c>
      <c r="B105705" s="1">
        <v>42.07523529</v>
      </c>
    </row>
    <row r="105706" ht="15.75" customHeight="1">
      <c r="A105706" s="1">
        <v>105703.0</v>
      </c>
      <c r="B105706" s="1">
        <v>42.07532535</v>
      </c>
    </row>
    <row r="105707" ht="15.75" customHeight="1">
      <c r="A105707" s="1">
        <v>105704.0</v>
      </c>
      <c r="B105707" s="1">
        <v>42.0754154</v>
      </c>
    </row>
    <row r="105708" ht="15.75" customHeight="1">
      <c r="A105708" s="1">
        <v>105705.0</v>
      </c>
      <c r="B105708" s="1">
        <v>42.07550546</v>
      </c>
    </row>
    <row r="105709" ht="15.75" customHeight="1">
      <c r="A105709" s="1">
        <v>105706.0</v>
      </c>
      <c r="B105709" s="1">
        <v>42.07559552</v>
      </c>
    </row>
    <row r="105710" ht="15.75" customHeight="1">
      <c r="A105710" s="1">
        <v>105707.0</v>
      </c>
      <c r="B105710" s="1">
        <v>42.07568557</v>
      </c>
    </row>
    <row r="105711" ht="15.75" customHeight="1">
      <c r="A105711" s="1">
        <v>105708.0</v>
      </c>
      <c r="B105711" s="1">
        <v>42.07577563</v>
      </c>
    </row>
    <row r="105712" ht="15.75" customHeight="1">
      <c r="A105712" s="1">
        <v>105709.0</v>
      </c>
      <c r="B105712" s="1">
        <v>42.07586568</v>
      </c>
    </row>
    <row r="105713" ht="15.75" customHeight="1">
      <c r="A105713" s="1">
        <v>105710.0</v>
      </c>
      <c r="B105713" s="1">
        <v>42.07595574</v>
      </c>
    </row>
    <row r="105714" ht="15.75" customHeight="1">
      <c r="A105714" s="1">
        <v>105711.0</v>
      </c>
      <c r="B105714" s="1">
        <v>42.0760458</v>
      </c>
    </row>
    <row r="105715" ht="15.75" customHeight="1">
      <c r="A105715" s="1">
        <v>105712.0</v>
      </c>
      <c r="B105715" s="1">
        <v>42.07613585</v>
      </c>
    </row>
    <row r="105716" ht="15.75" customHeight="1">
      <c r="A105716" s="1">
        <v>105713.0</v>
      </c>
      <c r="B105716" s="1">
        <v>42.07622591</v>
      </c>
    </row>
    <row r="105717" ht="15.75" customHeight="1">
      <c r="A105717" s="1">
        <v>105714.0</v>
      </c>
      <c r="B105717" s="1">
        <v>42.07631596</v>
      </c>
    </row>
    <row r="105718" ht="15.75" customHeight="1">
      <c r="A105718" s="1">
        <v>105715.0</v>
      </c>
      <c r="B105718" s="1">
        <v>42.07640602</v>
      </c>
    </row>
    <row r="105719" ht="15.75" customHeight="1">
      <c r="A105719" s="1">
        <v>105716.0</v>
      </c>
      <c r="B105719" s="1">
        <v>42.07649608</v>
      </c>
    </row>
    <row r="105720" ht="15.75" customHeight="1">
      <c r="A105720" s="1">
        <v>105717.0</v>
      </c>
      <c r="B105720" s="1">
        <v>42.07658613</v>
      </c>
    </row>
    <row r="105721" ht="15.75" customHeight="1">
      <c r="A105721" s="1">
        <v>105718.0</v>
      </c>
      <c r="B105721" s="1">
        <v>42.07667619</v>
      </c>
    </row>
    <row r="105722" ht="15.75" customHeight="1">
      <c r="A105722" s="1">
        <v>105719.0</v>
      </c>
      <c r="B105722" s="1">
        <v>42.07676624</v>
      </c>
    </row>
    <row r="105723" ht="15.75" customHeight="1">
      <c r="A105723" s="1">
        <v>105720.0</v>
      </c>
      <c r="B105723" s="1">
        <v>42.0768563</v>
      </c>
    </row>
    <row r="105724" ht="15.75" customHeight="1">
      <c r="A105724" s="1">
        <v>105721.0</v>
      </c>
      <c r="B105724" s="1">
        <v>42.07694636</v>
      </c>
    </row>
    <row r="105725" ht="15.75" customHeight="1">
      <c r="A105725" s="1">
        <v>105722.0</v>
      </c>
      <c r="B105725" s="1">
        <v>42.07703641</v>
      </c>
    </row>
    <row r="105726" ht="15.75" customHeight="1">
      <c r="A105726" s="1">
        <v>105723.0</v>
      </c>
      <c r="B105726" s="1">
        <v>42.07712647</v>
      </c>
    </row>
    <row r="105727" ht="15.75" customHeight="1">
      <c r="A105727" s="1">
        <v>105724.0</v>
      </c>
      <c r="B105727" s="1">
        <v>42.07721652</v>
      </c>
    </row>
    <row r="105728" ht="15.75" customHeight="1">
      <c r="A105728" s="1">
        <v>105725.0</v>
      </c>
      <c r="B105728" s="1">
        <v>42.07730658</v>
      </c>
    </row>
    <row r="105729" ht="15.75" customHeight="1">
      <c r="A105729" s="1">
        <v>105726.0</v>
      </c>
      <c r="B105729" s="1">
        <v>42.07739664</v>
      </c>
    </row>
    <row r="105730" ht="15.75" customHeight="1">
      <c r="A105730" s="1">
        <v>105727.0</v>
      </c>
      <c r="B105730" s="1">
        <v>42.07748669</v>
      </c>
    </row>
    <row r="105731" ht="15.75" customHeight="1">
      <c r="A105731" s="1">
        <v>105728.0</v>
      </c>
      <c r="B105731" s="1">
        <v>42.07757675</v>
      </c>
    </row>
    <row r="105732" ht="15.75" customHeight="1">
      <c r="A105732" s="1">
        <v>105729.0</v>
      </c>
      <c r="B105732" s="1">
        <v>42.0776668</v>
      </c>
    </row>
    <row r="105733" ht="15.75" customHeight="1">
      <c r="A105733" s="1">
        <v>105730.0</v>
      </c>
      <c r="B105733" s="1">
        <v>42.07775686</v>
      </c>
    </row>
    <row r="105734" ht="15.75" customHeight="1">
      <c r="A105734" s="1">
        <v>105731.0</v>
      </c>
      <c r="B105734" s="1">
        <v>42.07784692</v>
      </c>
    </row>
    <row r="105735" ht="15.75" customHeight="1">
      <c r="A105735" s="1">
        <v>105732.0</v>
      </c>
      <c r="B105735" s="1">
        <v>42.07793697</v>
      </c>
    </row>
    <row r="105736" ht="15.75" customHeight="1">
      <c r="A105736" s="1">
        <v>105733.0</v>
      </c>
      <c r="B105736" s="1">
        <v>42.07802702</v>
      </c>
    </row>
    <row r="105737" ht="15.75" customHeight="1">
      <c r="A105737" s="1">
        <v>105734.0</v>
      </c>
      <c r="B105737" s="1">
        <v>42.07811708</v>
      </c>
    </row>
    <row r="105738" ht="15.75" customHeight="1">
      <c r="A105738" s="1">
        <v>105735.0</v>
      </c>
      <c r="B105738" s="1">
        <v>42.07820713</v>
      </c>
    </row>
    <row r="105739" ht="15.75" customHeight="1">
      <c r="A105739" s="1">
        <v>105736.0</v>
      </c>
      <c r="B105739" s="1">
        <v>42.07829719</v>
      </c>
    </row>
    <row r="105740" ht="15.75" customHeight="1">
      <c r="A105740" s="1">
        <v>105737.0</v>
      </c>
      <c r="B105740" s="1">
        <v>42.07838725</v>
      </c>
    </row>
    <row r="105741" ht="15.75" customHeight="1">
      <c r="A105741" s="1">
        <v>105738.0</v>
      </c>
      <c r="B105741" s="1">
        <v>42.0784773</v>
      </c>
    </row>
    <row r="105742" ht="15.75" customHeight="1">
      <c r="A105742" s="1">
        <v>105739.0</v>
      </c>
      <c r="B105742" s="1">
        <v>42.07856735</v>
      </c>
    </row>
    <row r="105743" ht="15.75" customHeight="1">
      <c r="A105743" s="1">
        <v>105740.0</v>
      </c>
      <c r="B105743" s="1">
        <v>42.07865741</v>
      </c>
    </row>
    <row r="105744" ht="15.75" customHeight="1">
      <c r="A105744" s="1">
        <v>105741.0</v>
      </c>
      <c r="B105744" s="1">
        <v>42.07874747</v>
      </c>
    </row>
    <row r="105745" ht="15.75" customHeight="1">
      <c r="A105745" s="1">
        <v>105742.0</v>
      </c>
      <c r="B105745" s="1">
        <v>42.07883752</v>
      </c>
    </row>
    <row r="105746" ht="15.75" customHeight="1">
      <c r="A105746" s="1">
        <v>105743.0</v>
      </c>
      <c r="B105746" s="1">
        <v>42.07892758</v>
      </c>
    </row>
    <row r="105747" ht="15.75" customHeight="1">
      <c r="A105747" s="1">
        <v>105744.0</v>
      </c>
      <c r="B105747" s="1">
        <v>42.07901763</v>
      </c>
    </row>
    <row r="105748" ht="15.75" customHeight="1">
      <c r="A105748" s="1">
        <v>105745.0</v>
      </c>
      <c r="B105748" s="1">
        <v>42.07910769</v>
      </c>
    </row>
    <row r="105749" ht="15.75" customHeight="1">
      <c r="A105749" s="1">
        <v>105746.0</v>
      </c>
      <c r="B105749" s="1">
        <v>42.07919775</v>
      </c>
    </row>
    <row r="105750" ht="15.75" customHeight="1">
      <c r="A105750" s="1">
        <v>105747.0</v>
      </c>
      <c r="B105750" s="1">
        <v>42.0792878</v>
      </c>
    </row>
    <row r="105751" ht="15.75" customHeight="1">
      <c r="A105751" s="1">
        <v>105748.0</v>
      </c>
      <c r="B105751" s="1">
        <v>42.07937786</v>
      </c>
    </row>
    <row r="105752" ht="15.75" customHeight="1">
      <c r="A105752" s="1">
        <v>105749.0</v>
      </c>
      <c r="B105752" s="1">
        <v>42.07946791</v>
      </c>
    </row>
    <row r="105753" ht="15.75" customHeight="1">
      <c r="A105753" s="1">
        <v>105750.0</v>
      </c>
      <c r="B105753" s="1">
        <v>42.07955797</v>
      </c>
    </row>
    <row r="105754" ht="15.75" customHeight="1">
      <c r="A105754" s="1">
        <v>105751.0</v>
      </c>
      <c r="B105754" s="1">
        <v>42.07964803</v>
      </c>
    </row>
    <row r="105755" ht="15.75" customHeight="1">
      <c r="A105755" s="1">
        <v>105752.0</v>
      </c>
      <c r="B105755" s="1">
        <v>42.07973808</v>
      </c>
    </row>
    <row r="105756" ht="15.75" customHeight="1">
      <c r="A105756" s="1">
        <v>105753.0</v>
      </c>
      <c r="B105756" s="1">
        <v>42.07982814</v>
      </c>
    </row>
    <row r="105757" ht="15.75" customHeight="1">
      <c r="A105757" s="1">
        <v>105754.0</v>
      </c>
      <c r="B105757" s="1">
        <v>42.07991819</v>
      </c>
    </row>
    <row r="105758" ht="15.75" customHeight="1">
      <c r="A105758" s="1">
        <v>105755.0</v>
      </c>
      <c r="B105758" s="1">
        <v>42.08000825</v>
      </c>
    </row>
    <row r="105759" ht="15.75" customHeight="1">
      <c r="A105759" s="1">
        <v>105756.0</v>
      </c>
      <c r="B105759" s="1">
        <v>42.08009831</v>
      </c>
    </row>
    <row r="105760" ht="15.75" customHeight="1">
      <c r="A105760" s="1">
        <v>105757.0</v>
      </c>
      <c r="B105760" s="1">
        <v>42.08018836</v>
      </c>
    </row>
    <row r="105761" ht="15.75" customHeight="1">
      <c r="A105761" s="1">
        <v>105758.0</v>
      </c>
      <c r="B105761" s="1">
        <v>42.08027842</v>
      </c>
    </row>
    <row r="105762" ht="15.75" customHeight="1">
      <c r="A105762" s="1">
        <v>105759.0</v>
      </c>
      <c r="B105762" s="1">
        <v>42.08036847</v>
      </c>
    </row>
    <row r="105763" ht="15.75" customHeight="1">
      <c r="A105763" s="1">
        <v>105760.0</v>
      </c>
      <c r="B105763" s="1">
        <v>42.08045853</v>
      </c>
    </row>
    <row r="105764" ht="15.75" customHeight="1">
      <c r="A105764" s="1">
        <v>105761.0</v>
      </c>
      <c r="B105764" s="1">
        <v>42.08054859</v>
      </c>
    </row>
    <row r="105765" ht="15.75" customHeight="1">
      <c r="A105765" s="1">
        <v>105762.0</v>
      </c>
      <c r="B105765" s="1">
        <v>42.08063864</v>
      </c>
    </row>
    <row r="105766" ht="15.75" customHeight="1">
      <c r="A105766" s="1">
        <v>105763.0</v>
      </c>
      <c r="B105766" s="1">
        <v>42.0807287</v>
      </c>
    </row>
    <row r="105767" ht="15.75" customHeight="1">
      <c r="A105767" s="1">
        <v>105764.0</v>
      </c>
      <c r="B105767" s="1">
        <v>42.08081875</v>
      </c>
    </row>
    <row r="105768" ht="15.75" customHeight="1">
      <c r="A105768" s="1">
        <v>105765.0</v>
      </c>
      <c r="B105768" s="1">
        <v>42.08090881</v>
      </c>
    </row>
    <row r="105769" ht="15.75" customHeight="1">
      <c r="A105769" s="1">
        <v>105766.0</v>
      </c>
      <c r="B105769" s="1">
        <v>42.08099887</v>
      </c>
    </row>
    <row r="105770" ht="15.75" customHeight="1">
      <c r="A105770" s="1">
        <v>105767.0</v>
      </c>
      <c r="B105770" s="1">
        <v>42.08108892</v>
      </c>
    </row>
    <row r="105771" ht="15.75" customHeight="1">
      <c r="A105771" s="1">
        <v>105768.0</v>
      </c>
      <c r="B105771" s="1">
        <v>42.08117898</v>
      </c>
    </row>
    <row r="105772" ht="15.75" customHeight="1">
      <c r="A105772" s="1">
        <v>105769.0</v>
      </c>
      <c r="B105772" s="1">
        <v>42.08126903</v>
      </c>
    </row>
    <row r="105773" ht="15.75" customHeight="1">
      <c r="A105773" s="1">
        <v>105770.0</v>
      </c>
      <c r="B105773" s="1">
        <v>42.08135909</v>
      </c>
    </row>
    <row r="105774" ht="15.75" customHeight="1">
      <c r="A105774" s="1">
        <v>105771.0</v>
      </c>
      <c r="B105774" s="1">
        <v>42.08144915</v>
      </c>
    </row>
    <row r="105775" ht="15.75" customHeight="1">
      <c r="A105775" s="1">
        <v>105772.0</v>
      </c>
      <c r="B105775" s="1">
        <v>42.0815392</v>
      </c>
    </row>
    <row r="105776" ht="15.75" customHeight="1">
      <c r="A105776" s="1">
        <v>105773.0</v>
      </c>
      <c r="B105776" s="1">
        <v>42.08162926</v>
      </c>
    </row>
    <row r="105777" ht="15.75" customHeight="1">
      <c r="A105777" s="1">
        <v>105774.0</v>
      </c>
      <c r="B105777" s="1">
        <v>42.08171931</v>
      </c>
    </row>
    <row r="105778" ht="15.75" customHeight="1">
      <c r="A105778" s="1">
        <v>105775.0</v>
      </c>
      <c r="B105778" s="1">
        <v>42.08180937</v>
      </c>
    </row>
    <row r="105779" ht="15.75" customHeight="1">
      <c r="A105779" s="1">
        <v>105776.0</v>
      </c>
      <c r="B105779" s="1">
        <v>42.08189943</v>
      </c>
    </row>
    <row r="105780" ht="15.75" customHeight="1">
      <c r="A105780" s="1">
        <v>105777.0</v>
      </c>
      <c r="B105780" s="1">
        <v>42.08198948</v>
      </c>
    </row>
    <row r="105781" ht="15.75" customHeight="1">
      <c r="A105781" s="1">
        <v>105778.0</v>
      </c>
      <c r="B105781" s="1">
        <v>42.08207954</v>
      </c>
    </row>
    <row r="105782" ht="15.75" customHeight="1">
      <c r="A105782" s="1">
        <v>105779.0</v>
      </c>
      <c r="B105782" s="1">
        <v>42.08216959</v>
      </c>
    </row>
    <row r="105783" ht="15.75" customHeight="1">
      <c r="A105783" s="1">
        <v>105780.0</v>
      </c>
      <c r="B105783" s="1">
        <v>42.08225965</v>
      </c>
    </row>
    <row r="105784" ht="15.75" customHeight="1">
      <c r="A105784" s="1">
        <v>105781.0</v>
      </c>
      <c r="B105784" s="1">
        <v>42.08234971</v>
      </c>
    </row>
    <row r="105785" ht="15.75" customHeight="1">
      <c r="A105785" s="1">
        <v>105782.0</v>
      </c>
      <c r="B105785" s="1">
        <v>42.08243976</v>
      </c>
    </row>
    <row r="105786" ht="15.75" customHeight="1">
      <c r="A105786" s="1">
        <v>105783.0</v>
      </c>
      <c r="B105786" s="1">
        <v>42.08252982</v>
      </c>
    </row>
    <row r="105787" ht="15.75" customHeight="1">
      <c r="A105787" s="1">
        <v>105784.0</v>
      </c>
      <c r="B105787" s="1">
        <v>42.08261987</v>
      </c>
    </row>
    <row r="105788" ht="15.75" customHeight="1">
      <c r="A105788" s="1">
        <v>105785.0</v>
      </c>
      <c r="B105788" s="1">
        <v>42.08270993</v>
      </c>
    </row>
    <row r="105789" ht="15.75" customHeight="1">
      <c r="A105789" s="1">
        <v>105786.0</v>
      </c>
      <c r="B105789" s="1">
        <v>42.08279999</v>
      </c>
    </row>
    <row r="105790" ht="15.75" customHeight="1">
      <c r="A105790" s="1">
        <v>105787.0</v>
      </c>
      <c r="B105790" s="1">
        <v>42.08289004</v>
      </c>
    </row>
    <row r="105791" ht="15.75" customHeight="1">
      <c r="A105791" s="1">
        <v>105788.0</v>
      </c>
      <c r="B105791" s="1">
        <v>42.0829801</v>
      </c>
    </row>
    <row r="105792" ht="15.75" customHeight="1">
      <c r="A105792" s="1">
        <v>105789.0</v>
      </c>
      <c r="B105792" s="1">
        <v>42.08307015</v>
      </c>
    </row>
    <row r="105793" ht="15.75" customHeight="1">
      <c r="A105793" s="1">
        <v>105790.0</v>
      </c>
      <c r="B105793" s="1">
        <v>42.08316021</v>
      </c>
    </row>
    <row r="105794" ht="15.75" customHeight="1">
      <c r="A105794" s="1">
        <v>105791.0</v>
      </c>
      <c r="B105794" s="1">
        <v>42.08325027</v>
      </c>
    </row>
    <row r="105795" ht="15.75" customHeight="1">
      <c r="A105795" s="1">
        <v>105792.0</v>
      </c>
      <c r="B105795" s="1">
        <v>42.08334032</v>
      </c>
    </row>
    <row r="105796" ht="15.75" customHeight="1">
      <c r="A105796" s="1">
        <v>105793.0</v>
      </c>
      <c r="B105796" s="1">
        <v>42.08343037</v>
      </c>
    </row>
    <row r="105797" ht="15.75" customHeight="1">
      <c r="A105797" s="1">
        <v>105794.0</v>
      </c>
      <c r="B105797" s="1">
        <v>42.08352043</v>
      </c>
    </row>
    <row r="105798" ht="15.75" customHeight="1">
      <c r="A105798" s="1">
        <v>105795.0</v>
      </c>
      <c r="B105798" s="1">
        <v>42.08361049</v>
      </c>
    </row>
    <row r="105799" ht="15.75" customHeight="1">
      <c r="A105799" s="1">
        <v>105796.0</v>
      </c>
      <c r="B105799" s="1">
        <v>42.08370054</v>
      </c>
    </row>
    <row r="105800" ht="15.75" customHeight="1">
      <c r="A105800" s="1">
        <v>105797.0</v>
      </c>
      <c r="B105800" s="1">
        <v>42.0837906</v>
      </c>
    </row>
    <row r="105801" ht="15.75" customHeight="1">
      <c r="A105801" s="1">
        <v>105798.0</v>
      </c>
      <c r="B105801" s="1">
        <v>42.08388065</v>
      </c>
    </row>
    <row r="105802" ht="15.75" customHeight="1">
      <c r="A105802" s="1">
        <v>105799.0</v>
      </c>
      <c r="B105802" s="1">
        <v>42.0839707</v>
      </c>
    </row>
    <row r="105803" ht="15.75" customHeight="1">
      <c r="A105803" s="1">
        <v>105800.0</v>
      </c>
      <c r="B105803" s="1">
        <v>42.08406076</v>
      </c>
    </row>
    <row r="105804" ht="15.75" customHeight="1">
      <c r="A105804" s="1">
        <v>105801.0</v>
      </c>
      <c r="B105804" s="1">
        <v>42.08415082</v>
      </c>
    </row>
    <row r="105805" ht="15.75" customHeight="1">
      <c r="A105805" s="1">
        <v>105802.0</v>
      </c>
      <c r="B105805" s="1">
        <v>42.08424087</v>
      </c>
    </row>
    <row r="105806" ht="15.75" customHeight="1">
      <c r="A105806" s="1">
        <v>105803.0</v>
      </c>
      <c r="B105806" s="1">
        <v>42.08433093</v>
      </c>
    </row>
    <row r="105807" ht="15.75" customHeight="1">
      <c r="A105807" s="1">
        <v>105804.0</v>
      </c>
      <c r="B105807" s="1">
        <v>42.08442098</v>
      </c>
    </row>
    <row r="105808" ht="15.75" customHeight="1">
      <c r="A105808" s="1">
        <v>105805.0</v>
      </c>
      <c r="B105808" s="1">
        <v>42.08451104</v>
      </c>
    </row>
    <row r="105809" ht="15.75" customHeight="1">
      <c r="A105809" s="1">
        <v>105806.0</v>
      </c>
      <c r="B105809" s="1">
        <v>42.0846011</v>
      </c>
    </row>
    <row r="105810" ht="15.75" customHeight="1">
      <c r="A105810" s="1">
        <v>105807.0</v>
      </c>
      <c r="B105810" s="1">
        <v>42.08469115</v>
      </c>
    </row>
    <row r="105811" ht="15.75" customHeight="1">
      <c r="A105811" s="1">
        <v>105808.0</v>
      </c>
      <c r="B105811" s="1">
        <v>42.08478121</v>
      </c>
    </row>
    <row r="105812" ht="15.75" customHeight="1">
      <c r="A105812" s="1">
        <v>105809.0</v>
      </c>
      <c r="B105812" s="1">
        <v>42.08487126</v>
      </c>
    </row>
    <row r="105813" ht="15.75" customHeight="1">
      <c r="A105813" s="1">
        <v>105810.0</v>
      </c>
      <c r="B105813" s="1">
        <v>42.08496132</v>
      </c>
    </row>
    <row r="105814" ht="15.75" customHeight="1">
      <c r="A105814" s="1">
        <v>105811.0</v>
      </c>
      <c r="B105814" s="1">
        <v>42.08505138</v>
      </c>
    </row>
    <row r="105815" ht="15.75" customHeight="1">
      <c r="A105815" s="1">
        <v>105812.0</v>
      </c>
      <c r="B105815" s="1">
        <v>42.08514143</v>
      </c>
    </row>
    <row r="105816" ht="15.75" customHeight="1">
      <c r="A105816" s="1">
        <v>105813.0</v>
      </c>
      <c r="B105816" s="1">
        <v>42.08523149</v>
      </c>
    </row>
    <row r="105817" ht="15.75" customHeight="1">
      <c r="A105817" s="1">
        <v>105814.0</v>
      </c>
      <c r="B105817" s="1">
        <v>42.08532154</v>
      </c>
    </row>
    <row r="105818" ht="15.75" customHeight="1">
      <c r="A105818" s="1">
        <v>105815.0</v>
      </c>
      <c r="B105818" s="1">
        <v>42.0854116</v>
      </c>
    </row>
    <row r="105819" ht="15.75" customHeight="1">
      <c r="A105819" s="1">
        <v>105816.0</v>
      </c>
      <c r="B105819" s="1">
        <v>42.08550166</v>
      </c>
    </row>
    <row r="105820" ht="15.75" customHeight="1">
      <c r="A105820" s="1">
        <v>105817.0</v>
      </c>
      <c r="B105820" s="1">
        <v>42.08559171</v>
      </c>
    </row>
    <row r="105821" ht="15.75" customHeight="1">
      <c r="A105821" s="1">
        <v>105818.0</v>
      </c>
      <c r="B105821" s="1">
        <v>42.08568177</v>
      </c>
    </row>
    <row r="105822" ht="15.75" customHeight="1">
      <c r="A105822" s="1">
        <v>105819.0</v>
      </c>
      <c r="B105822" s="1">
        <v>42.08577182</v>
      </c>
    </row>
    <row r="105823" ht="15.75" customHeight="1">
      <c r="A105823" s="1">
        <v>105820.0</v>
      </c>
      <c r="B105823" s="1">
        <v>42.08586188</v>
      </c>
    </row>
    <row r="105824" ht="15.75" customHeight="1">
      <c r="A105824" s="1">
        <v>105821.0</v>
      </c>
      <c r="B105824" s="1">
        <v>42.08595194</v>
      </c>
    </row>
    <row r="105825" ht="15.75" customHeight="1">
      <c r="A105825" s="1">
        <v>105822.0</v>
      </c>
      <c r="B105825" s="1">
        <v>42.08604199</v>
      </c>
    </row>
    <row r="105826" ht="15.75" customHeight="1">
      <c r="A105826" s="1">
        <v>105823.0</v>
      </c>
      <c r="B105826" s="1">
        <v>42.08613205</v>
      </c>
    </row>
    <row r="105827" ht="15.75" customHeight="1">
      <c r="A105827" s="1">
        <v>105824.0</v>
      </c>
      <c r="B105827" s="1">
        <v>42.0862221</v>
      </c>
    </row>
    <row r="105828" ht="15.75" customHeight="1">
      <c r="A105828" s="1">
        <v>105825.0</v>
      </c>
      <c r="B105828" s="1">
        <v>42.08631216</v>
      </c>
    </row>
    <row r="105829" ht="15.75" customHeight="1">
      <c r="A105829" s="1">
        <v>105826.0</v>
      </c>
      <c r="B105829" s="1">
        <v>42.08640222</v>
      </c>
    </row>
    <row r="105830" ht="15.75" customHeight="1">
      <c r="A105830" s="1">
        <v>105827.0</v>
      </c>
      <c r="B105830" s="1">
        <v>42.08649227</v>
      </c>
    </row>
    <row r="105831" ht="15.75" customHeight="1">
      <c r="A105831" s="1">
        <v>105828.0</v>
      </c>
      <c r="B105831" s="1">
        <v>42.08658233</v>
      </c>
    </row>
    <row r="105832" ht="15.75" customHeight="1">
      <c r="A105832" s="1">
        <v>105829.0</v>
      </c>
      <c r="B105832" s="1">
        <v>42.08667238</v>
      </c>
    </row>
    <row r="105833" ht="15.75" customHeight="1">
      <c r="A105833" s="1">
        <v>105830.0</v>
      </c>
      <c r="B105833" s="1">
        <v>42.08676244</v>
      </c>
    </row>
    <row r="105834" ht="15.75" customHeight="1">
      <c r="A105834" s="1">
        <v>105831.0</v>
      </c>
      <c r="B105834" s="1">
        <v>42.0868525</v>
      </c>
    </row>
    <row r="105835" ht="15.75" customHeight="1">
      <c r="A105835" s="1">
        <v>105832.0</v>
      </c>
      <c r="B105835" s="1">
        <v>42.08694255</v>
      </c>
    </row>
    <row r="105836" ht="15.75" customHeight="1">
      <c r="A105836" s="1">
        <v>105833.0</v>
      </c>
      <c r="B105836" s="1">
        <v>42.08703261</v>
      </c>
    </row>
    <row r="105837" ht="15.75" customHeight="1">
      <c r="A105837" s="1">
        <v>105834.0</v>
      </c>
      <c r="B105837" s="1">
        <v>42.08712266</v>
      </c>
    </row>
    <row r="105838" ht="15.75" customHeight="1">
      <c r="A105838" s="1">
        <v>105835.0</v>
      </c>
      <c r="B105838" s="1">
        <v>42.08721272</v>
      </c>
    </row>
    <row r="105839" ht="15.75" customHeight="1">
      <c r="A105839" s="1">
        <v>105836.0</v>
      </c>
      <c r="B105839" s="1">
        <v>42.08730278</v>
      </c>
    </row>
    <row r="105840" ht="15.75" customHeight="1">
      <c r="A105840" s="1">
        <v>105837.0</v>
      </c>
      <c r="B105840" s="1">
        <v>42.08739283</v>
      </c>
    </row>
    <row r="105841" ht="15.75" customHeight="1">
      <c r="A105841" s="1">
        <v>105838.0</v>
      </c>
      <c r="B105841" s="1">
        <v>42.08748289</v>
      </c>
    </row>
    <row r="105842" ht="15.75" customHeight="1">
      <c r="A105842" s="1">
        <v>105839.0</v>
      </c>
      <c r="B105842" s="1">
        <v>42.08757294</v>
      </c>
    </row>
    <row r="105843" ht="15.75" customHeight="1">
      <c r="A105843" s="1">
        <v>105840.0</v>
      </c>
      <c r="B105843" s="1">
        <v>42.087663</v>
      </c>
    </row>
    <row r="105844" ht="15.75" customHeight="1">
      <c r="A105844" s="1">
        <v>105841.0</v>
      </c>
      <c r="B105844" s="1">
        <v>42.08775306</v>
      </c>
    </row>
    <row r="105845" ht="15.75" customHeight="1">
      <c r="A105845" s="1">
        <v>105842.0</v>
      </c>
      <c r="B105845" s="1">
        <v>42.08784311</v>
      </c>
    </row>
    <row r="105846" ht="15.75" customHeight="1">
      <c r="A105846" s="1">
        <v>105843.0</v>
      </c>
      <c r="B105846" s="1">
        <v>42.08793317</v>
      </c>
    </row>
    <row r="105847" ht="15.75" customHeight="1">
      <c r="A105847" s="1">
        <v>105844.0</v>
      </c>
      <c r="B105847" s="1">
        <v>42.08802322</v>
      </c>
    </row>
    <row r="105848" ht="15.75" customHeight="1">
      <c r="A105848" s="1">
        <v>105845.0</v>
      </c>
      <c r="B105848" s="1">
        <v>42.08811328</v>
      </c>
    </row>
    <row r="105849" ht="15.75" customHeight="1">
      <c r="A105849" s="1">
        <v>105846.0</v>
      </c>
      <c r="B105849" s="1">
        <v>42.08820334</v>
      </c>
    </row>
    <row r="105850" ht="15.75" customHeight="1">
      <c r="A105850" s="1">
        <v>105847.0</v>
      </c>
      <c r="B105850" s="1">
        <v>42.08829339</v>
      </c>
    </row>
    <row r="105851" ht="15.75" customHeight="1">
      <c r="A105851" s="1">
        <v>105848.0</v>
      </c>
      <c r="B105851" s="1">
        <v>42.08838345</v>
      </c>
    </row>
    <row r="105852" ht="15.75" customHeight="1">
      <c r="A105852" s="1">
        <v>105849.0</v>
      </c>
      <c r="B105852" s="1">
        <v>42.0884735</v>
      </c>
    </row>
    <row r="105853" ht="15.75" customHeight="1">
      <c r="A105853" s="1">
        <v>105850.0</v>
      </c>
      <c r="B105853" s="1">
        <v>42.08856356</v>
      </c>
    </row>
    <row r="105854" ht="15.75" customHeight="1">
      <c r="A105854" s="1">
        <v>105851.0</v>
      </c>
      <c r="B105854" s="1">
        <v>42.08865362</v>
      </c>
    </row>
    <row r="105855" ht="15.75" customHeight="1">
      <c r="A105855" s="1">
        <v>105852.0</v>
      </c>
      <c r="B105855" s="1">
        <v>42.08874367</v>
      </c>
    </row>
    <row r="105856" ht="15.75" customHeight="1">
      <c r="A105856" s="1">
        <v>105853.0</v>
      </c>
      <c r="B105856" s="1">
        <v>42.08883373</v>
      </c>
    </row>
    <row r="105857" ht="15.75" customHeight="1">
      <c r="A105857" s="1">
        <v>105854.0</v>
      </c>
      <c r="B105857" s="1">
        <v>42.08892378</v>
      </c>
    </row>
    <row r="105858" ht="15.75" customHeight="1">
      <c r="A105858" s="1">
        <v>105855.0</v>
      </c>
      <c r="B105858" s="1">
        <v>42.08901384</v>
      </c>
    </row>
    <row r="105859" ht="15.75" customHeight="1">
      <c r="A105859" s="1">
        <v>105856.0</v>
      </c>
      <c r="B105859" s="1">
        <v>42.0891039</v>
      </c>
    </row>
    <row r="105860" ht="15.75" customHeight="1">
      <c r="A105860" s="1">
        <v>105857.0</v>
      </c>
      <c r="B105860" s="1">
        <v>42.08919395</v>
      </c>
    </row>
    <row r="105861" ht="15.75" customHeight="1">
      <c r="A105861" s="1">
        <v>105858.0</v>
      </c>
      <c r="B105861" s="1">
        <v>42.08928401</v>
      </c>
    </row>
    <row r="105862" ht="15.75" customHeight="1">
      <c r="A105862" s="1">
        <v>105859.0</v>
      </c>
      <c r="B105862" s="1">
        <v>42.08937406</v>
      </c>
    </row>
    <row r="105863" ht="15.75" customHeight="1">
      <c r="A105863" s="1">
        <v>105860.0</v>
      </c>
      <c r="B105863" s="1">
        <v>42.08946412</v>
      </c>
    </row>
    <row r="105864" ht="15.75" customHeight="1">
      <c r="A105864" s="1">
        <v>105861.0</v>
      </c>
      <c r="B105864" s="1">
        <v>42.08955418</v>
      </c>
    </row>
    <row r="105865" ht="15.75" customHeight="1">
      <c r="A105865" s="1">
        <v>105862.0</v>
      </c>
      <c r="B105865" s="1">
        <v>42.08964423</v>
      </c>
    </row>
    <row r="105866" ht="15.75" customHeight="1">
      <c r="A105866" s="1">
        <v>105863.0</v>
      </c>
      <c r="B105866" s="1">
        <v>42.08973428</v>
      </c>
    </row>
    <row r="105867" ht="15.75" customHeight="1">
      <c r="A105867" s="1">
        <v>105864.0</v>
      </c>
      <c r="B105867" s="1">
        <v>42.08982434</v>
      </c>
    </row>
    <row r="105868" ht="15.75" customHeight="1">
      <c r="A105868" s="1">
        <v>105865.0</v>
      </c>
      <c r="B105868" s="1">
        <v>42.0899144</v>
      </c>
    </row>
    <row r="105869" ht="15.75" customHeight="1">
      <c r="A105869" s="1">
        <v>105866.0</v>
      </c>
      <c r="B105869" s="1">
        <v>42.09000445</v>
      </c>
    </row>
    <row r="105870" ht="15.75" customHeight="1">
      <c r="A105870" s="1">
        <v>105867.0</v>
      </c>
      <c r="B105870" s="1">
        <v>42.09009451</v>
      </c>
    </row>
    <row r="105871" ht="15.75" customHeight="1">
      <c r="A105871" s="1">
        <v>105868.0</v>
      </c>
      <c r="B105871" s="1">
        <v>42.09018456</v>
      </c>
    </row>
    <row r="105872" ht="15.75" customHeight="1">
      <c r="A105872" s="1">
        <v>105869.0</v>
      </c>
      <c r="B105872" s="1">
        <v>42.09027461</v>
      </c>
    </row>
    <row r="105873" ht="15.75" customHeight="1">
      <c r="A105873" s="1">
        <v>105870.0</v>
      </c>
      <c r="B105873" s="1">
        <v>42.09036467</v>
      </c>
    </row>
    <row r="105874" ht="15.75" customHeight="1">
      <c r="A105874" s="1">
        <v>105871.0</v>
      </c>
      <c r="B105874" s="1">
        <v>42.09045473</v>
      </c>
    </row>
    <row r="105875" ht="15.75" customHeight="1">
      <c r="A105875" s="1">
        <v>105872.0</v>
      </c>
      <c r="B105875" s="1">
        <v>42.09054478</v>
      </c>
    </row>
    <row r="105876" ht="15.75" customHeight="1">
      <c r="A105876" s="1">
        <v>105873.0</v>
      </c>
      <c r="B105876" s="1">
        <v>42.09063484</v>
      </c>
    </row>
    <row r="105877" ht="15.75" customHeight="1">
      <c r="A105877" s="1">
        <v>105874.0</v>
      </c>
      <c r="B105877" s="1">
        <v>42.09072489</v>
      </c>
    </row>
    <row r="105878" ht="15.75" customHeight="1">
      <c r="A105878" s="1">
        <v>105875.0</v>
      </c>
      <c r="B105878" s="1">
        <v>42.09081495</v>
      </c>
    </row>
    <row r="105879" ht="15.75" customHeight="1">
      <c r="A105879" s="1">
        <v>105876.0</v>
      </c>
      <c r="B105879" s="1">
        <v>42.09090501</v>
      </c>
    </row>
    <row r="105880" ht="15.75" customHeight="1">
      <c r="A105880" s="1">
        <v>105877.0</v>
      </c>
      <c r="B105880" s="1">
        <v>42.09099506</v>
      </c>
    </row>
    <row r="105881" ht="15.75" customHeight="1">
      <c r="A105881" s="1">
        <v>105878.0</v>
      </c>
      <c r="B105881" s="1">
        <v>42.09108512</v>
      </c>
    </row>
    <row r="105882" ht="15.75" customHeight="1">
      <c r="A105882" s="1">
        <v>105879.0</v>
      </c>
      <c r="B105882" s="1">
        <v>42.09117517</v>
      </c>
    </row>
    <row r="105883" ht="15.75" customHeight="1">
      <c r="A105883" s="1">
        <v>105880.0</v>
      </c>
      <c r="B105883" s="1">
        <v>42.09126523</v>
      </c>
    </row>
    <row r="105884" ht="15.75" customHeight="1">
      <c r="A105884" s="1">
        <v>105881.0</v>
      </c>
      <c r="B105884" s="1">
        <v>42.09135529</v>
      </c>
    </row>
    <row r="105885" ht="15.75" customHeight="1">
      <c r="A105885" s="1">
        <v>105882.0</v>
      </c>
      <c r="B105885" s="1">
        <v>42.09144534</v>
      </c>
    </row>
    <row r="105886" ht="15.75" customHeight="1">
      <c r="A105886" s="1">
        <v>105883.0</v>
      </c>
      <c r="B105886" s="1">
        <v>42.0915354</v>
      </c>
    </row>
    <row r="105887" ht="15.75" customHeight="1">
      <c r="A105887" s="1">
        <v>105884.0</v>
      </c>
      <c r="B105887" s="1">
        <v>42.09162545</v>
      </c>
    </row>
    <row r="105888" ht="15.75" customHeight="1">
      <c r="A105888" s="1">
        <v>105885.0</v>
      </c>
      <c r="B105888" s="1">
        <v>42.09171551</v>
      </c>
    </row>
    <row r="105889" ht="15.75" customHeight="1">
      <c r="A105889" s="1">
        <v>105886.0</v>
      </c>
      <c r="B105889" s="1">
        <v>42.09180557</v>
      </c>
    </row>
    <row r="105890" ht="15.75" customHeight="1">
      <c r="A105890" s="1">
        <v>105887.0</v>
      </c>
      <c r="B105890" s="1">
        <v>42.09189562</v>
      </c>
    </row>
    <row r="105891" ht="15.75" customHeight="1">
      <c r="A105891" s="1">
        <v>105888.0</v>
      </c>
      <c r="B105891" s="1">
        <v>42.09198568</v>
      </c>
    </row>
    <row r="105892" ht="15.75" customHeight="1">
      <c r="A105892" s="1">
        <v>105889.0</v>
      </c>
      <c r="B105892" s="1">
        <v>42.09207573</v>
      </c>
    </row>
    <row r="105893" ht="15.75" customHeight="1">
      <c r="A105893" s="1">
        <v>105890.0</v>
      </c>
      <c r="B105893" s="1">
        <v>42.09216579</v>
      </c>
    </row>
    <row r="105894" ht="15.75" customHeight="1">
      <c r="A105894" s="1">
        <v>105891.0</v>
      </c>
      <c r="B105894" s="1">
        <v>42.09225585</v>
      </c>
    </row>
    <row r="105895" ht="15.75" customHeight="1">
      <c r="A105895" s="1">
        <v>105892.0</v>
      </c>
      <c r="B105895" s="1">
        <v>42.0923459</v>
      </c>
    </row>
    <row r="105896" ht="15.75" customHeight="1">
      <c r="A105896" s="1">
        <v>105893.0</v>
      </c>
      <c r="B105896" s="1">
        <v>42.09243596</v>
      </c>
    </row>
    <row r="105897" ht="15.75" customHeight="1">
      <c r="A105897" s="1">
        <v>105894.0</v>
      </c>
      <c r="B105897" s="1">
        <v>42.09252601</v>
      </c>
    </row>
    <row r="105898" ht="15.75" customHeight="1">
      <c r="A105898" s="1">
        <v>105895.0</v>
      </c>
      <c r="B105898" s="1">
        <v>42.09261607</v>
      </c>
    </row>
    <row r="105899" ht="15.75" customHeight="1">
      <c r="A105899" s="1">
        <v>105896.0</v>
      </c>
      <c r="B105899" s="1">
        <v>42.09270613</v>
      </c>
    </row>
    <row r="105900" ht="15.75" customHeight="1">
      <c r="A105900" s="1">
        <v>105897.0</v>
      </c>
      <c r="B105900" s="1">
        <v>42.09279618</v>
      </c>
    </row>
    <row r="105901" ht="15.75" customHeight="1">
      <c r="A105901" s="1">
        <v>105898.0</v>
      </c>
      <c r="B105901" s="1">
        <v>42.09288624</v>
      </c>
    </row>
    <row r="105902" ht="15.75" customHeight="1">
      <c r="A105902" s="1">
        <v>105899.0</v>
      </c>
      <c r="B105902" s="1">
        <v>42.09297629</v>
      </c>
    </row>
    <row r="105903" ht="15.75" customHeight="1">
      <c r="A105903" s="1">
        <v>105900.0</v>
      </c>
      <c r="B105903" s="1">
        <v>42.09306635</v>
      </c>
    </row>
    <row r="105904" ht="15.75" customHeight="1">
      <c r="A105904" s="1">
        <v>105901.0</v>
      </c>
      <c r="B105904" s="1">
        <v>42.09315641</v>
      </c>
    </row>
    <row r="105905" ht="15.75" customHeight="1">
      <c r="A105905" s="1">
        <v>105902.0</v>
      </c>
      <c r="B105905" s="1">
        <v>42.09324646</v>
      </c>
    </row>
    <row r="105906" ht="15.75" customHeight="1">
      <c r="A105906" s="1">
        <v>105903.0</v>
      </c>
      <c r="B105906" s="1">
        <v>42.09333652</v>
      </c>
    </row>
    <row r="105907" ht="15.75" customHeight="1">
      <c r="A105907" s="1">
        <v>105904.0</v>
      </c>
      <c r="B105907" s="1">
        <v>42.09342657</v>
      </c>
    </row>
    <row r="105908" ht="15.75" customHeight="1">
      <c r="A105908" s="1">
        <v>105905.0</v>
      </c>
      <c r="B105908" s="1">
        <v>42.09351663</v>
      </c>
    </row>
    <row r="105909" ht="15.75" customHeight="1">
      <c r="A105909" s="1">
        <v>105906.0</v>
      </c>
      <c r="B105909" s="1">
        <v>42.09360669</v>
      </c>
    </row>
    <row r="105910" ht="15.75" customHeight="1">
      <c r="A105910" s="1">
        <v>105907.0</v>
      </c>
      <c r="B105910" s="1">
        <v>42.09369674</v>
      </c>
    </row>
    <row r="105911" ht="15.75" customHeight="1">
      <c r="A105911" s="1">
        <v>105908.0</v>
      </c>
      <c r="B105911" s="1">
        <v>42.0937868</v>
      </c>
    </row>
    <row r="105912" ht="15.75" customHeight="1">
      <c r="A105912" s="1">
        <v>105909.0</v>
      </c>
      <c r="B105912" s="1">
        <v>42.09387685</v>
      </c>
    </row>
    <row r="105913" ht="15.75" customHeight="1">
      <c r="A105913" s="1">
        <v>105910.0</v>
      </c>
      <c r="B105913" s="1">
        <v>42.09396691</v>
      </c>
    </row>
    <row r="105914" ht="15.75" customHeight="1">
      <c r="A105914" s="1">
        <v>105911.0</v>
      </c>
      <c r="B105914" s="1">
        <v>42.09405697</v>
      </c>
    </row>
    <row r="105915" ht="15.75" customHeight="1">
      <c r="A105915" s="1">
        <v>105912.0</v>
      </c>
      <c r="B105915" s="1">
        <v>42.09414702</v>
      </c>
    </row>
    <row r="105916" ht="15.75" customHeight="1">
      <c r="A105916" s="1">
        <v>105913.0</v>
      </c>
      <c r="B105916" s="1">
        <v>42.09423708</v>
      </c>
    </row>
    <row r="105917" ht="15.75" customHeight="1">
      <c r="A105917" s="1">
        <v>105914.0</v>
      </c>
      <c r="B105917" s="1">
        <v>42.09432713</v>
      </c>
    </row>
    <row r="105918" ht="15.75" customHeight="1">
      <c r="A105918" s="1">
        <v>105915.0</v>
      </c>
      <c r="B105918" s="1">
        <v>42.09441719</v>
      </c>
    </row>
    <row r="105919" ht="15.75" customHeight="1">
      <c r="A105919" s="1">
        <v>105916.0</v>
      </c>
      <c r="B105919" s="1">
        <v>42.09450725</v>
      </c>
    </row>
    <row r="105920" ht="15.75" customHeight="1">
      <c r="A105920" s="1">
        <v>105917.0</v>
      </c>
      <c r="B105920" s="1">
        <v>42.0945973</v>
      </c>
    </row>
    <row r="105921" ht="15.75" customHeight="1">
      <c r="A105921" s="1">
        <v>105918.0</v>
      </c>
      <c r="B105921" s="1">
        <v>42.09468736</v>
      </c>
    </row>
    <row r="105922" ht="15.75" customHeight="1">
      <c r="A105922" s="1">
        <v>105919.0</v>
      </c>
      <c r="B105922" s="1">
        <v>42.09477741</v>
      </c>
    </row>
    <row r="105923" ht="15.75" customHeight="1">
      <c r="A105923" s="1">
        <v>105920.0</v>
      </c>
      <c r="B105923" s="1">
        <v>42.09486747</v>
      </c>
    </row>
    <row r="105924" ht="15.75" customHeight="1">
      <c r="A105924" s="1">
        <v>105921.0</v>
      </c>
      <c r="B105924" s="1">
        <v>42.09495752</v>
      </c>
    </row>
    <row r="105925" ht="15.75" customHeight="1">
      <c r="A105925" s="1">
        <v>105922.0</v>
      </c>
      <c r="B105925" s="1">
        <v>42.09504758</v>
      </c>
    </row>
    <row r="105926" ht="15.75" customHeight="1">
      <c r="A105926" s="1">
        <v>105923.0</v>
      </c>
      <c r="B105926" s="1">
        <v>42.09513764</v>
      </c>
    </row>
    <row r="105927" ht="15.75" customHeight="1">
      <c r="A105927" s="1">
        <v>105924.0</v>
      </c>
      <c r="B105927" s="1">
        <v>42.09522769</v>
      </c>
    </row>
    <row r="105928" ht="15.75" customHeight="1">
      <c r="A105928" s="1">
        <v>105925.0</v>
      </c>
      <c r="B105928" s="1">
        <v>42.09531775</v>
      </c>
    </row>
    <row r="105929" ht="15.75" customHeight="1">
      <c r="A105929" s="1">
        <v>105926.0</v>
      </c>
      <c r="B105929" s="1">
        <v>42.0954078</v>
      </c>
    </row>
    <row r="105930" ht="15.75" customHeight="1">
      <c r="A105930" s="1">
        <v>105927.0</v>
      </c>
      <c r="B105930" s="1">
        <v>42.09549785</v>
      </c>
    </row>
    <row r="105931" ht="15.75" customHeight="1">
      <c r="A105931" s="1">
        <v>105928.0</v>
      </c>
      <c r="B105931" s="1">
        <v>42.09558791</v>
      </c>
    </row>
    <row r="105932" ht="15.75" customHeight="1">
      <c r="A105932" s="1">
        <v>105929.0</v>
      </c>
      <c r="B105932" s="1">
        <v>42.09567797</v>
      </c>
    </row>
    <row r="105933" ht="15.75" customHeight="1">
      <c r="A105933" s="1">
        <v>105930.0</v>
      </c>
      <c r="B105933" s="1">
        <v>42.09576802</v>
      </c>
    </row>
    <row r="105934" ht="15.75" customHeight="1">
      <c r="A105934" s="1">
        <v>105931.0</v>
      </c>
      <c r="B105934" s="1">
        <v>42.09585808</v>
      </c>
    </row>
    <row r="105935" ht="15.75" customHeight="1">
      <c r="A105935" s="1">
        <v>105932.0</v>
      </c>
      <c r="B105935" s="1">
        <v>42.09594813</v>
      </c>
    </row>
    <row r="105936" ht="15.75" customHeight="1">
      <c r="A105936" s="1">
        <v>105933.0</v>
      </c>
      <c r="B105936" s="1">
        <v>42.09603819</v>
      </c>
    </row>
    <row r="105937" ht="15.75" customHeight="1">
      <c r="A105937" s="1">
        <v>105934.0</v>
      </c>
      <c r="B105937" s="1">
        <v>42.09612824</v>
      </c>
    </row>
    <row r="105938" ht="15.75" customHeight="1">
      <c r="A105938" s="1">
        <v>105935.0</v>
      </c>
      <c r="B105938" s="1">
        <v>42.0962183</v>
      </c>
    </row>
    <row r="105939" ht="15.75" customHeight="1">
      <c r="A105939" s="1">
        <v>105936.0</v>
      </c>
      <c r="B105939" s="1">
        <v>42.09630836</v>
      </c>
    </row>
    <row r="105940" ht="15.75" customHeight="1">
      <c r="A105940" s="1">
        <v>105937.0</v>
      </c>
      <c r="B105940" s="1">
        <v>42.09639841</v>
      </c>
    </row>
    <row r="105941" ht="15.75" customHeight="1">
      <c r="A105941" s="1">
        <v>105938.0</v>
      </c>
      <c r="B105941" s="1">
        <v>42.09648847</v>
      </c>
    </row>
    <row r="105942" ht="15.75" customHeight="1">
      <c r="A105942" s="1">
        <v>105939.0</v>
      </c>
      <c r="B105942" s="1">
        <v>42.09657852</v>
      </c>
    </row>
    <row r="105943" ht="15.75" customHeight="1">
      <c r="A105943" s="1">
        <v>105940.0</v>
      </c>
      <c r="B105943" s="1">
        <v>42.09666858</v>
      </c>
    </row>
    <row r="105944" ht="15.75" customHeight="1">
      <c r="A105944" s="1">
        <v>105941.0</v>
      </c>
      <c r="B105944" s="1">
        <v>42.09675864</v>
      </c>
    </row>
    <row r="105945" ht="15.75" customHeight="1">
      <c r="A105945" s="1">
        <v>105942.0</v>
      </c>
      <c r="B105945" s="1">
        <v>42.09684869</v>
      </c>
    </row>
    <row r="105946" ht="15.75" customHeight="1">
      <c r="A105946" s="1">
        <v>105943.0</v>
      </c>
      <c r="B105946" s="1">
        <v>42.09693875</v>
      </c>
    </row>
    <row r="105947" ht="15.75" customHeight="1">
      <c r="A105947" s="1">
        <v>105944.0</v>
      </c>
      <c r="B105947" s="1">
        <v>42.0970288</v>
      </c>
    </row>
    <row r="105948" ht="15.75" customHeight="1">
      <c r="A105948" s="1">
        <v>105945.0</v>
      </c>
      <c r="B105948" s="1">
        <v>42.09711886</v>
      </c>
    </row>
    <row r="105949" ht="15.75" customHeight="1">
      <c r="A105949" s="1">
        <v>105946.0</v>
      </c>
      <c r="B105949" s="1">
        <v>42.09720892</v>
      </c>
    </row>
    <row r="105950" ht="15.75" customHeight="1">
      <c r="A105950" s="1">
        <v>105947.0</v>
      </c>
      <c r="B105950" s="1">
        <v>42.09729897</v>
      </c>
    </row>
    <row r="105951" ht="15.75" customHeight="1">
      <c r="A105951" s="1">
        <v>105948.0</v>
      </c>
      <c r="B105951" s="1">
        <v>42.09738903</v>
      </c>
    </row>
    <row r="105952" ht="15.75" customHeight="1">
      <c r="A105952" s="1">
        <v>105949.0</v>
      </c>
      <c r="B105952" s="1">
        <v>42.09747908</v>
      </c>
    </row>
    <row r="105953" ht="15.75" customHeight="1">
      <c r="A105953" s="1">
        <v>105950.0</v>
      </c>
      <c r="B105953" s="1">
        <v>42.09756914</v>
      </c>
    </row>
    <row r="105954" ht="15.75" customHeight="1">
      <c r="A105954" s="1">
        <v>105951.0</v>
      </c>
      <c r="B105954" s="1">
        <v>42.0976592</v>
      </c>
    </row>
    <row r="105955" ht="15.75" customHeight="1">
      <c r="A105955" s="1">
        <v>105952.0</v>
      </c>
      <c r="B105955" s="1">
        <v>42.09774925</v>
      </c>
    </row>
    <row r="105956" ht="15.75" customHeight="1">
      <c r="A105956" s="1">
        <v>105953.0</v>
      </c>
      <c r="B105956" s="1">
        <v>42.09783931</v>
      </c>
    </row>
    <row r="105957" ht="15.75" customHeight="1">
      <c r="A105957" s="1">
        <v>105954.0</v>
      </c>
      <c r="B105957" s="1">
        <v>42.09792936</v>
      </c>
    </row>
    <row r="105958" ht="15.75" customHeight="1">
      <c r="A105958" s="1">
        <v>105955.0</v>
      </c>
      <c r="B105958" s="1">
        <v>42.09801942</v>
      </c>
    </row>
    <row r="105959" ht="15.75" customHeight="1">
      <c r="A105959" s="1">
        <v>105956.0</v>
      </c>
      <c r="B105959" s="1">
        <v>42.09810948</v>
      </c>
    </row>
    <row r="105960" ht="15.75" customHeight="1">
      <c r="A105960" s="1">
        <v>105957.0</v>
      </c>
      <c r="B105960" s="1">
        <v>42.09819953</v>
      </c>
    </row>
    <row r="105961" ht="15.75" customHeight="1">
      <c r="A105961" s="1">
        <v>105958.0</v>
      </c>
      <c r="B105961" s="1">
        <v>42.09828959</v>
      </c>
    </row>
    <row r="105962" ht="15.75" customHeight="1">
      <c r="A105962" s="1">
        <v>105959.0</v>
      </c>
      <c r="B105962" s="1">
        <v>42.09837964</v>
      </c>
    </row>
    <row r="105963" ht="15.75" customHeight="1">
      <c r="A105963" s="1">
        <v>105960.0</v>
      </c>
      <c r="B105963" s="1">
        <v>42.0984697</v>
      </c>
    </row>
    <row r="105964" ht="15.75" customHeight="1">
      <c r="A105964" s="1">
        <v>105961.0</v>
      </c>
      <c r="B105964" s="1">
        <v>42.09855976</v>
      </c>
    </row>
    <row r="105965" ht="15.75" customHeight="1">
      <c r="A105965" s="1">
        <v>105962.0</v>
      </c>
      <c r="B105965" s="1">
        <v>42.09864981</v>
      </c>
    </row>
    <row r="105966" ht="15.75" customHeight="1">
      <c r="A105966" s="1">
        <v>105963.0</v>
      </c>
      <c r="B105966" s="1">
        <v>42.09873987</v>
      </c>
    </row>
    <row r="105967" ht="15.75" customHeight="1">
      <c r="A105967" s="1">
        <v>105964.0</v>
      </c>
      <c r="B105967" s="1">
        <v>42.09882992</v>
      </c>
    </row>
    <row r="105968" ht="15.75" customHeight="1">
      <c r="A105968" s="1">
        <v>105965.0</v>
      </c>
      <c r="B105968" s="1">
        <v>42.09891998</v>
      </c>
    </row>
    <row r="105969" ht="15.75" customHeight="1">
      <c r="A105969" s="1">
        <v>105966.0</v>
      </c>
      <c r="B105969" s="1">
        <v>42.09901004</v>
      </c>
    </row>
    <row r="105970" ht="15.75" customHeight="1">
      <c r="A105970" s="1">
        <v>105967.0</v>
      </c>
      <c r="B105970" s="1">
        <v>42.09910009</v>
      </c>
    </row>
    <row r="105971" ht="15.75" customHeight="1">
      <c r="A105971" s="1">
        <v>105968.0</v>
      </c>
      <c r="B105971" s="1">
        <v>42.09919015</v>
      </c>
    </row>
    <row r="105972" ht="15.75" customHeight="1">
      <c r="A105972" s="1">
        <v>105969.0</v>
      </c>
      <c r="B105972" s="1">
        <v>42.0992802</v>
      </c>
    </row>
    <row r="105973" ht="15.75" customHeight="1">
      <c r="A105973" s="1">
        <v>105970.0</v>
      </c>
      <c r="B105973" s="1">
        <v>42.09937026</v>
      </c>
    </row>
    <row r="105974" ht="15.75" customHeight="1">
      <c r="A105974" s="1">
        <v>105971.0</v>
      </c>
      <c r="B105974" s="1">
        <v>42.09946032</v>
      </c>
    </row>
    <row r="105975" ht="15.75" customHeight="1">
      <c r="A105975" s="1">
        <v>105972.0</v>
      </c>
      <c r="B105975" s="1">
        <v>42.09955037</v>
      </c>
    </row>
    <row r="105976" ht="15.75" customHeight="1">
      <c r="A105976" s="1">
        <v>105973.0</v>
      </c>
      <c r="B105976" s="1">
        <v>42.09964043</v>
      </c>
    </row>
    <row r="105977" ht="15.75" customHeight="1">
      <c r="A105977" s="1">
        <v>105974.0</v>
      </c>
      <c r="B105977" s="1">
        <v>42.09973048</v>
      </c>
    </row>
    <row r="105978" ht="15.75" customHeight="1">
      <c r="A105978" s="1">
        <v>105975.0</v>
      </c>
      <c r="B105978" s="1">
        <v>42.09982054</v>
      </c>
    </row>
    <row r="105979" ht="15.75" customHeight="1">
      <c r="A105979" s="1">
        <v>105976.0</v>
      </c>
      <c r="B105979" s="1">
        <v>42.0999106</v>
      </c>
    </row>
    <row r="105980" ht="15.75" customHeight="1">
      <c r="A105980" s="1">
        <v>105977.0</v>
      </c>
      <c r="B105980" s="1">
        <v>42.10000065</v>
      </c>
    </row>
    <row r="105981" ht="15.75" customHeight="1">
      <c r="A105981" s="1">
        <v>105978.0</v>
      </c>
      <c r="B105981" s="1">
        <v>42.10009071</v>
      </c>
    </row>
    <row r="105982" ht="15.75" customHeight="1">
      <c r="A105982" s="1">
        <v>105979.0</v>
      </c>
      <c r="B105982" s="1">
        <v>42.10018076</v>
      </c>
    </row>
    <row r="105983" ht="15.75" customHeight="1">
      <c r="A105983" s="1">
        <v>105980.0</v>
      </c>
      <c r="B105983" s="1">
        <v>42.10027082</v>
      </c>
    </row>
    <row r="105984" ht="15.75" customHeight="1">
      <c r="A105984" s="1">
        <v>105981.0</v>
      </c>
      <c r="B105984" s="1">
        <v>42.10036088</v>
      </c>
    </row>
    <row r="105985" ht="15.75" customHeight="1">
      <c r="A105985" s="1">
        <v>105982.0</v>
      </c>
      <c r="B105985" s="1">
        <v>42.10045093</v>
      </c>
    </row>
    <row r="105986" ht="15.75" customHeight="1">
      <c r="A105986" s="1">
        <v>105983.0</v>
      </c>
      <c r="B105986" s="1">
        <v>42.10054099</v>
      </c>
    </row>
    <row r="105987" ht="15.75" customHeight="1">
      <c r="A105987" s="1">
        <v>105984.0</v>
      </c>
      <c r="B105987" s="1">
        <v>42.10063104</v>
      </c>
    </row>
    <row r="105988" ht="15.75" customHeight="1">
      <c r="A105988" s="1">
        <v>105985.0</v>
      </c>
      <c r="B105988" s="1">
        <v>42.1007211</v>
      </c>
    </row>
    <row r="105989" ht="15.75" customHeight="1">
      <c r="A105989" s="1">
        <v>105986.0</v>
      </c>
      <c r="B105989" s="1">
        <v>42.10081116</v>
      </c>
    </row>
    <row r="105990" ht="15.75" customHeight="1">
      <c r="A105990" s="1">
        <v>105987.0</v>
      </c>
      <c r="B105990" s="1">
        <v>42.10090121</v>
      </c>
    </row>
    <row r="105991" ht="15.75" customHeight="1">
      <c r="A105991" s="1">
        <v>105988.0</v>
      </c>
      <c r="B105991" s="1">
        <v>42.10099127</v>
      </c>
    </row>
    <row r="105992" ht="15.75" customHeight="1">
      <c r="A105992" s="1">
        <v>105989.0</v>
      </c>
      <c r="B105992" s="1">
        <v>42.10108132</v>
      </c>
    </row>
    <row r="105993" ht="15.75" customHeight="1">
      <c r="A105993" s="1">
        <v>105990.0</v>
      </c>
      <c r="B105993" s="1">
        <v>42.10117138</v>
      </c>
    </row>
    <row r="105994" ht="15.75" customHeight="1">
      <c r="A105994" s="1">
        <v>105991.0</v>
      </c>
      <c r="B105994" s="1">
        <v>42.10126143</v>
      </c>
    </row>
    <row r="105995" ht="15.75" customHeight="1">
      <c r="A105995" s="1">
        <v>105992.0</v>
      </c>
      <c r="B105995" s="1">
        <v>42.10135149</v>
      </c>
    </row>
    <row r="105996" ht="15.75" customHeight="1">
      <c r="A105996" s="1">
        <v>105993.0</v>
      </c>
      <c r="B105996" s="1">
        <v>42.10144155</v>
      </c>
    </row>
    <row r="105997" ht="15.75" customHeight="1">
      <c r="A105997" s="1">
        <v>105994.0</v>
      </c>
      <c r="B105997" s="1">
        <v>42.1015316</v>
      </c>
    </row>
    <row r="105998" ht="15.75" customHeight="1">
      <c r="A105998" s="1">
        <v>105995.0</v>
      </c>
      <c r="B105998" s="1">
        <v>42.10162166</v>
      </c>
    </row>
    <row r="105999" ht="15.75" customHeight="1">
      <c r="A105999" s="1">
        <v>105996.0</v>
      </c>
      <c r="B105999" s="1">
        <v>42.10171171</v>
      </c>
    </row>
    <row r="106000" ht="15.75" customHeight="1">
      <c r="A106000" s="1">
        <v>105997.0</v>
      </c>
      <c r="B106000" s="1">
        <v>42.10180176</v>
      </c>
    </row>
    <row r="106001" ht="15.75" customHeight="1">
      <c r="A106001" s="1">
        <v>105998.0</v>
      </c>
      <c r="B106001" s="1">
        <v>42.10189182</v>
      </c>
    </row>
    <row r="106002" ht="15.75" customHeight="1">
      <c r="A106002" s="1">
        <v>105999.0</v>
      </c>
      <c r="B106002" s="1">
        <v>42.10198187</v>
      </c>
    </row>
    <row r="106003" ht="15.75" customHeight="1">
      <c r="A106003" s="1">
        <v>106000.0</v>
      </c>
      <c r="B106003" s="1">
        <v>42.10207193</v>
      </c>
    </row>
    <row r="106004" ht="15.75" customHeight="1">
      <c r="A106004" s="1">
        <v>106001.0</v>
      </c>
      <c r="B106004" s="1">
        <v>42.10216199</v>
      </c>
    </row>
    <row r="106005" ht="15.75" customHeight="1">
      <c r="A106005" s="1">
        <v>106002.0</v>
      </c>
      <c r="B106005" s="1">
        <v>42.10225204</v>
      </c>
    </row>
    <row r="106006" ht="15.75" customHeight="1">
      <c r="A106006" s="1">
        <v>106003.0</v>
      </c>
      <c r="B106006" s="1">
        <v>42.1023421</v>
      </c>
    </row>
    <row r="106007" ht="15.75" customHeight="1">
      <c r="A106007" s="1">
        <v>106004.0</v>
      </c>
      <c r="B106007" s="1">
        <v>42.10243215</v>
      </c>
    </row>
    <row r="106008" ht="15.75" customHeight="1">
      <c r="A106008" s="1">
        <v>106005.0</v>
      </c>
      <c r="B106008" s="1">
        <v>42.10252221</v>
      </c>
    </row>
    <row r="106009" ht="15.75" customHeight="1">
      <c r="A106009" s="1">
        <v>106006.0</v>
      </c>
      <c r="B106009" s="1">
        <v>42.10261227</v>
      </c>
    </row>
    <row r="106010" ht="15.75" customHeight="1">
      <c r="A106010" s="1">
        <v>106007.0</v>
      </c>
      <c r="B106010" s="1">
        <v>42.10270232</v>
      </c>
    </row>
    <row r="106011" ht="15.75" customHeight="1">
      <c r="A106011" s="1">
        <v>106008.0</v>
      </c>
      <c r="B106011" s="1">
        <v>42.10279238</v>
      </c>
    </row>
    <row r="106012" ht="15.75" customHeight="1">
      <c r="A106012" s="1">
        <v>106009.0</v>
      </c>
      <c r="B106012" s="1">
        <v>42.10288243</v>
      </c>
    </row>
    <row r="106013" ht="15.75" customHeight="1">
      <c r="A106013" s="1">
        <v>106010.0</v>
      </c>
      <c r="B106013" s="1">
        <v>42.10297249</v>
      </c>
    </row>
    <row r="106014" ht="15.75" customHeight="1">
      <c r="A106014" s="1">
        <v>106011.0</v>
      </c>
      <c r="B106014" s="1">
        <v>42.10306255</v>
      </c>
    </row>
    <row r="106015" ht="15.75" customHeight="1">
      <c r="A106015" s="1">
        <v>106012.0</v>
      </c>
      <c r="B106015" s="1">
        <v>42.1031526</v>
      </c>
    </row>
    <row r="106016" ht="15.75" customHeight="1">
      <c r="A106016" s="1">
        <v>106013.0</v>
      </c>
      <c r="B106016" s="1">
        <v>42.10324266</v>
      </c>
    </row>
    <row r="106017" ht="15.75" customHeight="1">
      <c r="A106017" s="1">
        <v>106014.0</v>
      </c>
      <c r="B106017" s="1">
        <v>42.10333271</v>
      </c>
    </row>
    <row r="106018" ht="15.75" customHeight="1">
      <c r="A106018" s="1">
        <v>106015.0</v>
      </c>
      <c r="B106018" s="1">
        <v>42.10342277</v>
      </c>
    </row>
    <row r="106019" ht="15.75" customHeight="1">
      <c r="A106019" s="1">
        <v>106016.0</v>
      </c>
      <c r="B106019" s="1">
        <v>42.10351283</v>
      </c>
    </row>
    <row r="106020" ht="15.75" customHeight="1">
      <c r="A106020" s="1">
        <v>106017.0</v>
      </c>
      <c r="B106020" s="1">
        <v>42.10360288</v>
      </c>
    </row>
    <row r="106021" ht="15.75" customHeight="1">
      <c r="A106021" s="1">
        <v>106018.0</v>
      </c>
      <c r="B106021" s="1">
        <v>42.10369294</v>
      </c>
    </row>
    <row r="106022" ht="15.75" customHeight="1">
      <c r="A106022" s="1">
        <v>106019.0</v>
      </c>
      <c r="B106022" s="1">
        <v>42.10378299</v>
      </c>
    </row>
    <row r="106023" ht="15.75" customHeight="1">
      <c r="A106023" s="1">
        <v>106020.0</v>
      </c>
      <c r="B106023" s="1">
        <v>42.10387305</v>
      </c>
    </row>
    <row r="106024" ht="15.75" customHeight="1">
      <c r="A106024" s="1">
        <v>106021.0</v>
      </c>
      <c r="B106024" s="1">
        <v>42.10396311</v>
      </c>
    </row>
    <row r="106025" ht="15.75" customHeight="1">
      <c r="A106025" s="1">
        <v>106022.0</v>
      </c>
      <c r="B106025" s="1">
        <v>42.10405316</v>
      </c>
    </row>
    <row r="106026" ht="15.75" customHeight="1">
      <c r="A106026" s="1">
        <v>106023.0</v>
      </c>
      <c r="B106026" s="1">
        <v>42.10414322</v>
      </c>
    </row>
    <row r="106027" ht="15.75" customHeight="1">
      <c r="A106027" s="1">
        <v>106024.0</v>
      </c>
      <c r="B106027" s="1">
        <v>42.10423327</v>
      </c>
    </row>
    <row r="106028" ht="15.75" customHeight="1">
      <c r="A106028" s="1">
        <v>106025.0</v>
      </c>
      <c r="B106028" s="1">
        <v>42.10432333</v>
      </c>
    </row>
    <row r="106029" ht="15.75" customHeight="1">
      <c r="A106029" s="1">
        <v>106026.0</v>
      </c>
      <c r="B106029" s="1">
        <v>42.10441339</v>
      </c>
    </row>
    <row r="106030" ht="15.75" customHeight="1">
      <c r="A106030" s="1">
        <v>106027.0</v>
      </c>
      <c r="B106030" s="1">
        <v>42.10450344</v>
      </c>
    </row>
    <row r="106031" ht="15.75" customHeight="1">
      <c r="A106031" s="1">
        <v>106028.0</v>
      </c>
      <c r="B106031" s="1">
        <v>42.1045935</v>
      </c>
    </row>
    <row r="106032" ht="15.75" customHeight="1">
      <c r="A106032" s="1">
        <v>106029.0</v>
      </c>
      <c r="B106032" s="1">
        <v>42.10468355</v>
      </c>
    </row>
    <row r="106033" ht="15.75" customHeight="1">
      <c r="A106033" s="1">
        <v>106030.0</v>
      </c>
      <c r="B106033" s="1">
        <v>42.10477361</v>
      </c>
    </row>
    <row r="106034" ht="15.75" customHeight="1">
      <c r="A106034" s="1">
        <v>106031.0</v>
      </c>
      <c r="B106034" s="1">
        <v>42.10486367</v>
      </c>
    </row>
    <row r="106035" ht="15.75" customHeight="1">
      <c r="A106035" s="1">
        <v>106032.0</v>
      </c>
      <c r="B106035" s="1">
        <v>42.10495372</v>
      </c>
    </row>
    <row r="106036" ht="15.75" customHeight="1">
      <c r="A106036" s="1">
        <v>106033.0</v>
      </c>
      <c r="B106036" s="1">
        <v>42.10504378</v>
      </c>
    </row>
    <row r="106037" ht="15.75" customHeight="1">
      <c r="A106037" s="1">
        <v>106034.0</v>
      </c>
      <c r="B106037" s="1">
        <v>42.10513383</v>
      </c>
    </row>
    <row r="106038" ht="15.75" customHeight="1">
      <c r="A106038" s="1">
        <v>106035.0</v>
      </c>
      <c r="B106038" s="1">
        <v>42.10522389</v>
      </c>
    </row>
    <row r="106039" ht="15.75" customHeight="1">
      <c r="A106039" s="1">
        <v>106036.0</v>
      </c>
      <c r="B106039" s="1">
        <v>42.10531395</v>
      </c>
    </row>
    <row r="106040" ht="15.75" customHeight="1">
      <c r="A106040" s="1">
        <v>106037.0</v>
      </c>
      <c r="B106040" s="1">
        <v>42.105404</v>
      </c>
    </row>
    <row r="106041" ht="15.75" customHeight="1">
      <c r="A106041" s="1">
        <v>106038.0</v>
      </c>
      <c r="B106041" s="1">
        <v>42.10549406</v>
      </c>
    </row>
    <row r="106042" ht="15.75" customHeight="1">
      <c r="A106042" s="1">
        <v>106039.0</v>
      </c>
      <c r="B106042" s="1">
        <v>42.10558411</v>
      </c>
    </row>
    <row r="106043" ht="15.75" customHeight="1">
      <c r="A106043" s="1">
        <v>106040.0</v>
      </c>
      <c r="B106043" s="1">
        <v>42.10567417</v>
      </c>
    </row>
    <row r="106044" ht="15.75" customHeight="1">
      <c r="A106044" s="1">
        <v>106041.0</v>
      </c>
      <c r="B106044" s="1">
        <v>42.10576423</v>
      </c>
    </row>
    <row r="106045" ht="15.75" customHeight="1">
      <c r="A106045" s="1">
        <v>106042.0</v>
      </c>
      <c r="B106045" s="1">
        <v>42.10585428</v>
      </c>
    </row>
    <row r="106046" ht="15.75" customHeight="1">
      <c r="A106046" s="1">
        <v>106043.0</v>
      </c>
      <c r="B106046" s="1">
        <v>42.10594434</v>
      </c>
    </row>
    <row r="106047" ht="15.75" customHeight="1">
      <c r="A106047" s="1">
        <v>106044.0</v>
      </c>
      <c r="B106047" s="1">
        <v>42.10603439</v>
      </c>
    </row>
    <row r="106048" ht="15.75" customHeight="1">
      <c r="A106048" s="1">
        <v>106045.0</v>
      </c>
      <c r="B106048" s="1">
        <v>42.10612445</v>
      </c>
    </row>
    <row r="106049" ht="15.75" customHeight="1">
      <c r="A106049" s="1">
        <v>106046.0</v>
      </c>
      <c r="B106049" s="1">
        <v>42.10621451</v>
      </c>
    </row>
    <row r="106050" ht="15.75" customHeight="1">
      <c r="A106050" s="1">
        <v>106047.0</v>
      </c>
      <c r="B106050" s="1">
        <v>42.10630456</v>
      </c>
    </row>
    <row r="106051" ht="15.75" customHeight="1">
      <c r="A106051" s="1">
        <v>106048.0</v>
      </c>
      <c r="B106051" s="1">
        <v>42.10639462</v>
      </c>
    </row>
    <row r="106052" ht="15.75" customHeight="1">
      <c r="A106052" s="1">
        <v>106049.0</v>
      </c>
      <c r="B106052" s="1">
        <v>42.10648467</v>
      </c>
    </row>
    <row r="106053" ht="15.75" customHeight="1">
      <c r="A106053" s="1">
        <v>106050.0</v>
      </c>
      <c r="B106053" s="1">
        <v>42.10657473</v>
      </c>
    </row>
    <row r="106054" ht="15.75" customHeight="1">
      <c r="A106054" s="1">
        <v>106051.0</v>
      </c>
      <c r="B106054" s="1">
        <v>42.10666478</v>
      </c>
    </row>
    <row r="106055" ht="15.75" customHeight="1">
      <c r="A106055" s="1">
        <v>106052.0</v>
      </c>
      <c r="B106055" s="1">
        <v>42.10675484</v>
      </c>
    </row>
    <row r="106056" ht="15.75" customHeight="1">
      <c r="A106056" s="1">
        <v>106053.0</v>
      </c>
      <c r="B106056" s="1">
        <v>42.1068449</v>
      </c>
    </row>
    <row r="106057" ht="15.75" customHeight="1">
      <c r="A106057" s="1">
        <v>106054.0</v>
      </c>
      <c r="B106057" s="1">
        <v>42.10693495</v>
      </c>
    </row>
    <row r="106058" ht="15.75" customHeight="1">
      <c r="A106058" s="1">
        <v>106055.0</v>
      </c>
      <c r="B106058" s="1">
        <v>42.107025</v>
      </c>
    </row>
    <row r="106059" ht="15.75" customHeight="1">
      <c r="A106059" s="1">
        <v>106056.0</v>
      </c>
      <c r="B106059" s="1">
        <v>42.10711506</v>
      </c>
    </row>
    <row r="106060" ht="15.75" customHeight="1">
      <c r="A106060" s="1">
        <v>106057.0</v>
      </c>
      <c r="B106060" s="1">
        <v>42.10720511</v>
      </c>
    </row>
    <row r="106061" ht="15.75" customHeight="1">
      <c r="A106061" s="1">
        <v>106058.0</v>
      </c>
      <c r="B106061" s="1">
        <v>42.10729517</v>
      </c>
    </row>
    <row r="106062" ht="15.75" customHeight="1">
      <c r="A106062" s="1">
        <v>106059.0</v>
      </c>
      <c r="B106062" s="1">
        <v>42.10738523</v>
      </c>
    </row>
    <row r="106063" ht="15.75" customHeight="1">
      <c r="A106063" s="1">
        <v>106060.0</v>
      </c>
      <c r="B106063" s="1">
        <v>42.10747528</v>
      </c>
    </row>
    <row r="106064" ht="15.75" customHeight="1">
      <c r="A106064" s="1">
        <v>106061.0</v>
      </c>
      <c r="B106064" s="1">
        <v>42.10756534</v>
      </c>
    </row>
    <row r="106065" ht="15.75" customHeight="1">
      <c r="A106065" s="1">
        <v>106062.0</v>
      </c>
      <c r="B106065" s="1">
        <v>42.10765539</v>
      </c>
    </row>
    <row r="106066" ht="15.75" customHeight="1">
      <c r="A106066" s="1">
        <v>106063.0</v>
      </c>
      <c r="B106066" s="1">
        <v>42.10774545</v>
      </c>
    </row>
    <row r="106067" ht="15.75" customHeight="1">
      <c r="A106067" s="1">
        <v>106064.0</v>
      </c>
      <c r="B106067" s="1">
        <v>42.1078355</v>
      </c>
    </row>
    <row r="106068" ht="15.75" customHeight="1">
      <c r="A106068" s="1">
        <v>106065.0</v>
      </c>
      <c r="B106068" s="1">
        <v>42.10792556</v>
      </c>
    </row>
    <row r="106069" ht="15.75" customHeight="1">
      <c r="A106069" s="1">
        <v>106066.0</v>
      </c>
      <c r="B106069" s="1">
        <v>42.10801562</v>
      </c>
    </row>
    <row r="106070" ht="15.75" customHeight="1">
      <c r="A106070" s="1">
        <v>106067.0</v>
      </c>
      <c r="B106070" s="1">
        <v>42.10810567</v>
      </c>
    </row>
    <row r="106071" ht="15.75" customHeight="1">
      <c r="A106071" s="1">
        <v>106068.0</v>
      </c>
      <c r="B106071" s="1">
        <v>42.10819573</v>
      </c>
    </row>
    <row r="106072" ht="15.75" customHeight="1">
      <c r="A106072" s="1">
        <v>106069.0</v>
      </c>
      <c r="B106072" s="1">
        <v>42.10828578</v>
      </c>
    </row>
    <row r="106073" ht="15.75" customHeight="1">
      <c r="A106073" s="1">
        <v>106070.0</v>
      </c>
      <c r="B106073" s="1">
        <v>42.10837584</v>
      </c>
    </row>
    <row r="106074" ht="15.75" customHeight="1">
      <c r="A106074" s="1">
        <v>106071.0</v>
      </c>
      <c r="B106074" s="1">
        <v>42.1084659</v>
      </c>
    </row>
    <row r="106075" ht="15.75" customHeight="1">
      <c r="A106075" s="1">
        <v>106072.0</v>
      </c>
      <c r="B106075" s="1">
        <v>42.10855595</v>
      </c>
    </row>
    <row r="106076" ht="15.75" customHeight="1">
      <c r="A106076" s="1">
        <v>106073.0</v>
      </c>
      <c r="B106076" s="1">
        <v>42.10864601</v>
      </c>
    </row>
    <row r="106077" ht="15.75" customHeight="1">
      <c r="A106077" s="1">
        <v>106074.0</v>
      </c>
      <c r="B106077" s="1">
        <v>42.10873606</v>
      </c>
    </row>
    <row r="106078" ht="15.75" customHeight="1">
      <c r="A106078" s="1">
        <v>106075.0</v>
      </c>
      <c r="B106078" s="1">
        <v>42.10882612</v>
      </c>
    </row>
    <row r="106079" ht="15.75" customHeight="1">
      <c r="A106079" s="1">
        <v>106076.0</v>
      </c>
      <c r="B106079" s="1">
        <v>42.10891618</v>
      </c>
    </row>
    <row r="106080" ht="15.75" customHeight="1">
      <c r="A106080" s="1">
        <v>106077.0</v>
      </c>
      <c r="B106080" s="1">
        <v>42.10900623</v>
      </c>
    </row>
    <row r="106081" ht="15.75" customHeight="1">
      <c r="A106081" s="1">
        <v>106078.0</v>
      </c>
      <c r="B106081" s="1">
        <v>42.10909629</v>
      </c>
    </row>
    <row r="106082" ht="15.75" customHeight="1">
      <c r="A106082" s="1">
        <v>106079.0</v>
      </c>
      <c r="B106082" s="1">
        <v>42.10918634</v>
      </c>
    </row>
    <row r="106083" ht="15.75" customHeight="1">
      <c r="A106083" s="1">
        <v>106080.0</v>
      </c>
      <c r="B106083" s="1">
        <v>42.1092764</v>
      </c>
    </row>
    <row r="106084" ht="15.75" customHeight="1">
      <c r="A106084" s="1">
        <v>106081.0</v>
      </c>
      <c r="B106084" s="1">
        <v>42.10936646</v>
      </c>
    </row>
    <row r="106085" ht="15.75" customHeight="1">
      <c r="A106085" s="1">
        <v>106082.0</v>
      </c>
      <c r="B106085" s="1">
        <v>42.10945651</v>
      </c>
    </row>
    <row r="106086" ht="15.75" customHeight="1">
      <c r="A106086" s="1">
        <v>106083.0</v>
      </c>
      <c r="B106086" s="1">
        <v>42.10954657</v>
      </c>
    </row>
    <row r="106087" ht="15.75" customHeight="1">
      <c r="A106087" s="1">
        <v>106084.0</v>
      </c>
      <c r="B106087" s="1">
        <v>42.10963662</v>
      </c>
    </row>
    <row r="106088" ht="15.75" customHeight="1">
      <c r="A106088" s="1">
        <v>106085.0</v>
      </c>
      <c r="B106088" s="1">
        <v>42.10972668</v>
      </c>
    </row>
    <row r="106089" ht="15.75" customHeight="1">
      <c r="A106089" s="1">
        <v>106086.0</v>
      </c>
      <c r="B106089" s="1">
        <v>42.10981674</v>
      </c>
    </row>
    <row r="106090" ht="15.75" customHeight="1">
      <c r="A106090" s="1">
        <v>106087.0</v>
      </c>
      <c r="B106090" s="1">
        <v>42.10990679</v>
      </c>
    </row>
    <row r="106091" ht="15.75" customHeight="1">
      <c r="A106091" s="1">
        <v>106088.0</v>
      </c>
      <c r="B106091" s="1">
        <v>42.10999685</v>
      </c>
    </row>
    <row r="106092" ht="15.75" customHeight="1">
      <c r="A106092" s="1">
        <v>106089.0</v>
      </c>
      <c r="B106092" s="1">
        <v>42.1100869</v>
      </c>
    </row>
    <row r="106093" ht="15.75" customHeight="1">
      <c r="A106093" s="1">
        <v>106090.0</v>
      </c>
      <c r="B106093" s="1">
        <v>42.11017696</v>
      </c>
    </row>
    <row r="106094" ht="15.75" customHeight="1">
      <c r="A106094" s="1">
        <v>106091.0</v>
      </c>
      <c r="B106094" s="1">
        <v>42.11026702</v>
      </c>
    </row>
    <row r="106095" ht="15.75" customHeight="1">
      <c r="A106095" s="1">
        <v>106092.0</v>
      </c>
      <c r="B106095" s="1">
        <v>42.11035707</v>
      </c>
    </row>
    <row r="106096" ht="15.75" customHeight="1">
      <c r="A106096" s="1">
        <v>106093.0</v>
      </c>
      <c r="B106096" s="1">
        <v>42.11044713</v>
      </c>
    </row>
    <row r="106097" ht="15.75" customHeight="1">
      <c r="A106097" s="1">
        <v>106094.0</v>
      </c>
      <c r="B106097" s="1">
        <v>42.11053718</v>
      </c>
    </row>
    <row r="106098" ht="15.75" customHeight="1">
      <c r="A106098" s="1">
        <v>106095.0</v>
      </c>
      <c r="B106098" s="1">
        <v>42.11062724</v>
      </c>
    </row>
    <row r="106099" ht="15.75" customHeight="1">
      <c r="A106099" s="1">
        <v>106096.0</v>
      </c>
      <c r="B106099" s="1">
        <v>42.1107173</v>
      </c>
    </row>
    <row r="106100" ht="15.75" customHeight="1">
      <c r="A106100" s="1">
        <v>106097.0</v>
      </c>
      <c r="B106100" s="1">
        <v>42.11080735</v>
      </c>
    </row>
    <row r="106101" ht="15.75" customHeight="1">
      <c r="A106101" s="1">
        <v>106098.0</v>
      </c>
      <c r="B106101" s="1">
        <v>42.11089741</v>
      </c>
    </row>
    <row r="106102" ht="15.75" customHeight="1">
      <c r="A106102" s="1">
        <v>106099.0</v>
      </c>
      <c r="B106102" s="1">
        <v>42.11098746</v>
      </c>
    </row>
    <row r="106103" ht="15.75" customHeight="1">
      <c r="A106103" s="1">
        <v>106100.0</v>
      </c>
      <c r="B106103" s="1">
        <v>42.11107752</v>
      </c>
    </row>
    <row r="106104" ht="15.75" customHeight="1">
      <c r="A106104" s="1">
        <v>106101.0</v>
      </c>
      <c r="B106104" s="1">
        <v>42.11116758</v>
      </c>
    </row>
    <row r="106105" ht="15.75" customHeight="1">
      <c r="A106105" s="1">
        <v>106102.0</v>
      </c>
      <c r="B106105" s="1">
        <v>42.11125763</v>
      </c>
    </row>
    <row r="106106" ht="15.75" customHeight="1">
      <c r="A106106" s="1">
        <v>106103.0</v>
      </c>
      <c r="B106106" s="1">
        <v>42.11134769</v>
      </c>
    </row>
    <row r="106107" ht="15.75" customHeight="1">
      <c r="A106107" s="1">
        <v>106104.0</v>
      </c>
      <c r="B106107" s="1">
        <v>42.11143774</v>
      </c>
    </row>
    <row r="106108" ht="15.75" customHeight="1">
      <c r="A106108" s="1">
        <v>106105.0</v>
      </c>
      <c r="B106108" s="1">
        <v>42.1115278</v>
      </c>
    </row>
    <row r="106109" ht="15.75" customHeight="1">
      <c r="A106109" s="1">
        <v>106106.0</v>
      </c>
      <c r="B106109" s="1">
        <v>42.11161786</v>
      </c>
    </row>
    <row r="106110" ht="15.75" customHeight="1">
      <c r="A106110" s="1">
        <v>106107.0</v>
      </c>
      <c r="B106110" s="1">
        <v>42.11170791</v>
      </c>
    </row>
    <row r="106111" ht="15.75" customHeight="1">
      <c r="A106111" s="1">
        <v>106108.0</v>
      </c>
      <c r="B106111" s="1">
        <v>42.11179797</v>
      </c>
    </row>
    <row r="106112" ht="15.75" customHeight="1">
      <c r="A106112" s="1">
        <v>106109.0</v>
      </c>
      <c r="B106112" s="1">
        <v>42.11188802</v>
      </c>
    </row>
    <row r="106113" ht="15.75" customHeight="1">
      <c r="A106113" s="1">
        <v>106110.0</v>
      </c>
      <c r="B106113" s="1">
        <v>42.11197808</v>
      </c>
    </row>
    <row r="106114" ht="15.75" customHeight="1">
      <c r="A106114" s="1">
        <v>106111.0</v>
      </c>
      <c r="B106114" s="1">
        <v>42.11206814</v>
      </c>
    </row>
    <row r="106115" ht="15.75" customHeight="1">
      <c r="A106115" s="1">
        <v>106112.0</v>
      </c>
      <c r="B106115" s="1">
        <v>42.11215819</v>
      </c>
    </row>
    <row r="106116" ht="15.75" customHeight="1">
      <c r="A106116" s="1">
        <v>106113.0</v>
      </c>
      <c r="B106116" s="1">
        <v>42.11224825</v>
      </c>
    </row>
    <row r="106117" ht="15.75" customHeight="1">
      <c r="A106117" s="1">
        <v>106114.0</v>
      </c>
      <c r="B106117" s="1">
        <v>42.1123383</v>
      </c>
    </row>
    <row r="106118" ht="15.75" customHeight="1">
      <c r="A106118" s="1">
        <v>106115.0</v>
      </c>
      <c r="B106118" s="1">
        <v>42.11242836</v>
      </c>
    </row>
    <row r="106119" ht="15.75" customHeight="1">
      <c r="A106119" s="1">
        <v>106116.0</v>
      </c>
      <c r="B106119" s="1">
        <v>42.11251842</v>
      </c>
    </row>
    <row r="106120" ht="15.75" customHeight="1">
      <c r="A106120" s="1">
        <v>106117.0</v>
      </c>
      <c r="B106120" s="1">
        <v>42.11260847</v>
      </c>
    </row>
    <row r="106121" ht="15.75" customHeight="1">
      <c r="A106121" s="1">
        <v>106118.0</v>
      </c>
      <c r="B106121" s="1">
        <v>42.11269853</v>
      </c>
    </row>
    <row r="106122" ht="15.75" customHeight="1">
      <c r="A106122" s="1">
        <v>106119.0</v>
      </c>
      <c r="B106122" s="1">
        <v>42.11278858</v>
      </c>
    </row>
    <row r="106123" ht="15.75" customHeight="1">
      <c r="A106123" s="1">
        <v>106120.0</v>
      </c>
      <c r="B106123" s="1">
        <v>42.11287864</v>
      </c>
    </row>
    <row r="106124" ht="15.75" customHeight="1">
      <c r="A106124" s="1">
        <v>106121.0</v>
      </c>
      <c r="B106124" s="1">
        <v>42.11296869</v>
      </c>
    </row>
    <row r="106125" ht="15.75" customHeight="1">
      <c r="A106125" s="1">
        <v>106122.0</v>
      </c>
      <c r="B106125" s="1">
        <v>42.11305875</v>
      </c>
    </row>
    <row r="106126" ht="15.75" customHeight="1">
      <c r="A106126" s="1">
        <v>106123.0</v>
      </c>
      <c r="B106126" s="1">
        <v>42.11314881</v>
      </c>
    </row>
    <row r="106127" ht="15.75" customHeight="1">
      <c r="A106127" s="1">
        <v>106124.0</v>
      </c>
      <c r="B106127" s="1">
        <v>42.11323886</v>
      </c>
    </row>
    <row r="106128" ht="15.75" customHeight="1">
      <c r="A106128" s="1">
        <v>106125.0</v>
      </c>
      <c r="B106128" s="1">
        <v>42.11332891</v>
      </c>
    </row>
    <row r="106129" ht="15.75" customHeight="1">
      <c r="A106129" s="1">
        <v>106126.0</v>
      </c>
      <c r="B106129" s="1">
        <v>42.11341897</v>
      </c>
    </row>
    <row r="106130" ht="15.75" customHeight="1">
      <c r="A106130" s="1">
        <v>106127.0</v>
      </c>
      <c r="B106130" s="1">
        <v>42.11350902</v>
      </c>
    </row>
    <row r="106131" ht="15.75" customHeight="1">
      <c r="A106131" s="1">
        <v>106128.0</v>
      </c>
      <c r="B106131" s="1">
        <v>42.11359908</v>
      </c>
    </row>
    <row r="106132" ht="15.75" customHeight="1">
      <c r="A106132" s="1">
        <v>106129.0</v>
      </c>
      <c r="B106132" s="1">
        <v>42.11368914</v>
      </c>
    </row>
    <row r="106133" ht="15.75" customHeight="1">
      <c r="A106133" s="1">
        <v>106130.0</v>
      </c>
      <c r="B106133" s="1">
        <v>42.11377919</v>
      </c>
    </row>
    <row r="106134" ht="15.75" customHeight="1">
      <c r="A106134" s="1">
        <v>106131.0</v>
      </c>
      <c r="B106134" s="1">
        <v>42.11386925</v>
      </c>
    </row>
    <row r="106135" ht="15.75" customHeight="1">
      <c r="A106135" s="1">
        <v>106132.0</v>
      </c>
      <c r="B106135" s="1">
        <v>42.1139593</v>
      </c>
    </row>
    <row r="106136" ht="15.75" customHeight="1">
      <c r="A106136" s="1">
        <v>106133.0</v>
      </c>
      <c r="B106136" s="1">
        <v>42.11404936</v>
      </c>
    </row>
    <row r="106137" ht="15.75" customHeight="1">
      <c r="A106137" s="1">
        <v>106134.0</v>
      </c>
      <c r="B106137" s="1">
        <v>42.11413941</v>
      </c>
    </row>
    <row r="106138" ht="15.75" customHeight="1">
      <c r="A106138" s="1">
        <v>106135.0</v>
      </c>
      <c r="B106138" s="1">
        <v>42.11422947</v>
      </c>
    </row>
    <row r="106139" ht="15.75" customHeight="1">
      <c r="A106139" s="1">
        <v>106136.0</v>
      </c>
      <c r="B106139" s="1">
        <v>42.11431953</v>
      </c>
    </row>
    <row r="106140" ht="15.75" customHeight="1">
      <c r="A106140" s="1">
        <v>106137.0</v>
      </c>
      <c r="B106140" s="1">
        <v>42.11440958</v>
      </c>
    </row>
    <row r="106141" ht="15.75" customHeight="1">
      <c r="A106141" s="1">
        <v>106138.0</v>
      </c>
      <c r="B106141" s="1">
        <v>42.11449964</v>
      </c>
    </row>
    <row r="106142" ht="15.75" customHeight="1">
      <c r="A106142" s="1">
        <v>106139.0</v>
      </c>
      <c r="B106142" s="1">
        <v>42.11458969</v>
      </c>
    </row>
    <row r="106143" ht="15.75" customHeight="1">
      <c r="A106143" s="1">
        <v>106140.0</v>
      </c>
      <c r="B106143" s="1">
        <v>42.11467975</v>
      </c>
    </row>
    <row r="106144" ht="15.75" customHeight="1">
      <c r="A106144" s="1">
        <v>106141.0</v>
      </c>
      <c r="B106144" s="1">
        <v>42.11476981</v>
      </c>
    </row>
    <row r="106145" ht="15.75" customHeight="1">
      <c r="A106145" s="1">
        <v>106142.0</v>
      </c>
      <c r="B106145" s="1">
        <v>42.11485986</v>
      </c>
    </row>
    <row r="106146" ht="15.75" customHeight="1">
      <c r="A106146" s="1">
        <v>106143.0</v>
      </c>
      <c r="B106146" s="1">
        <v>42.11494992</v>
      </c>
    </row>
    <row r="106147" ht="15.75" customHeight="1">
      <c r="A106147" s="1">
        <v>106144.0</v>
      </c>
      <c r="B106147" s="1">
        <v>42.11503997</v>
      </c>
    </row>
    <row r="106148" ht="15.75" customHeight="1">
      <c r="A106148" s="1">
        <v>106145.0</v>
      </c>
      <c r="B106148" s="1">
        <v>42.11513003</v>
      </c>
    </row>
    <row r="106149" ht="15.75" customHeight="1">
      <c r="A106149" s="1">
        <v>106146.0</v>
      </c>
      <c r="B106149" s="1">
        <v>42.11522009</v>
      </c>
    </row>
    <row r="106150" ht="15.75" customHeight="1">
      <c r="A106150" s="1">
        <v>106147.0</v>
      </c>
      <c r="B106150" s="1">
        <v>42.11531014</v>
      </c>
    </row>
    <row r="106151" ht="15.75" customHeight="1">
      <c r="A106151" s="1">
        <v>106148.0</v>
      </c>
      <c r="B106151" s="1">
        <v>42.1154002</v>
      </c>
    </row>
    <row r="106152" ht="15.75" customHeight="1">
      <c r="A106152" s="1">
        <v>106149.0</v>
      </c>
      <c r="B106152" s="1">
        <v>42.11549025</v>
      </c>
    </row>
    <row r="106153" ht="15.75" customHeight="1">
      <c r="A106153" s="1">
        <v>106150.0</v>
      </c>
      <c r="B106153" s="1">
        <v>42.11558031</v>
      </c>
    </row>
    <row r="106154" ht="15.75" customHeight="1">
      <c r="A106154" s="1">
        <v>106151.0</v>
      </c>
      <c r="B106154" s="1">
        <v>42.11567037</v>
      </c>
    </row>
    <row r="106155" ht="15.75" customHeight="1">
      <c r="A106155" s="1">
        <v>106152.0</v>
      </c>
      <c r="B106155" s="1">
        <v>42.11576042</v>
      </c>
    </row>
    <row r="106156" ht="15.75" customHeight="1">
      <c r="A106156" s="1">
        <v>106153.0</v>
      </c>
      <c r="B106156" s="1">
        <v>42.11585048</v>
      </c>
    </row>
    <row r="106157" ht="15.75" customHeight="1">
      <c r="A106157" s="1">
        <v>106154.0</v>
      </c>
      <c r="B106157" s="1">
        <v>42.11594053</v>
      </c>
    </row>
    <row r="106158" ht="15.75" customHeight="1">
      <c r="A106158" s="1">
        <v>106155.0</v>
      </c>
      <c r="B106158" s="1">
        <v>42.11603059</v>
      </c>
    </row>
    <row r="106159" ht="15.75" customHeight="1">
      <c r="A106159" s="1">
        <v>106156.0</v>
      </c>
      <c r="B106159" s="1">
        <v>42.11612065</v>
      </c>
    </row>
    <row r="106160" ht="15.75" customHeight="1">
      <c r="A106160" s="1">
        <v>106157.0</v>
      </c>
      <c r="B106160" s="1">
        <v>42.1162107</v>
      </c>
    </row>
    <row r="106161" ht="15.75" customHeight="1">
      <c r="A106161" s="1">
        <v>106158.0</v>
      </c>
      <c r="B106161" s="1">
        <v>42.11630076</v>
      </c>
    </row>
    <row r="106162" ht="15.75" customHeight="1">
      <c r="A106162" s="1">
        <v>106159.0</v>
      </c>
      <c r="B106162" s="1">
        <v>42.11639081</v>
      </c>
    </row>
    <row r="106163" ht="15.75" customHeight="1">
      <c r="A106163" s="1">
        <v>106160.0</v>
      </c>
      <c r="B106163" s="1">
        <v>42.11648087</v>
      </c>
    </row>
    <row r="106164" ht="15.75" customHeight="1">
      <c r="A106164" s="1">
        <v>106161.0</v>
      </c>
      <c r="B106164" s="1">
        <v>42.11657093</v>
      </c>
    </row>
    <row r="106165" ht="15.75" customHeight="1">
      <c r="A106165" s="1">
        <v>106162.0</v>
      </c>
      <c r="B106165" s="1">
        <v>42.11666098</v>
      </c>
    </row>
    <row r="106166" ht="15.75" customHeight="1">
      <c r="A106166" s="1">
        <v>106163.0</v>
      </c>
      <c r="B106166" s="1">
        <v>42.11675104</v>
      </c>
    </row>
    <row r="106167" ht="15.75" customHeight="1">
      <c r="A106167" s="1">
        <v>106164.0</v>
      </c>
      <c r="B106167" s="1">
        <v>42.11684109</v>
      </c>
    </row>
    <row r="106168" ht="15.75" customHeight="1">
      <c r="A106168" s="1">
        <v>106165.0</v>
      </c>
      <c r="B106168" s="1">
        <v>42.11693115</v>
      </c>
    </row>
    <row r="106169" ht="15.75" customHeight="1">
      <c r="A106169" s="1">
        <v>106166.0</v>
      </c>
      <c r="B106169" s="1">
        <v>42.11702121</v>
      </c>
    </row>
    <row r="106170" ht="15.75" customHeight="1">
      <c r="A106170" s="1">
        <v>106167.0</v>
      </c>
      <c r="B106170" s="1">
        <v>42.11711126</v>
      </c>
    </row>
    <row r="106171" ht="15.75" customHeight="1">
      <c r="A106171" s="1">
        <v>106168.0</v>
      </c>
      <c r="B106171" s="1">
        <v>42.11720132</v>
      </c>
    </row>
    <row r="106172" ht="15.75" customHeight="1">
      <c r="A106172" s="1">
        <v>106169.0</v>
      </c>
      <c r="B106172" s="1">
        <v>42.11729137</v>
      </c>
    </row>
    <row r="106173" ht="15.75" customHeight="1">
      <c r="A106173" s="1">
        <v>106170.0</v>
      </c>
      <c r="B106173" s="1">
        <v>42.11738143</v>
      </c>
    </row>
    <row r="106174" ht="15.75" customHeight="1">
      <c r="A106174" s="1">
        <v>106171.0</v>
      </c>
      <c r="B106174" s="1">
        <v>42.11747149</v>
      </c>
    </row>
    <row r="106175" ht="15.75" customHeight="1">
      <c r="A106175" s="1">
        <v>106172.0</v>
      </c>
      <c r="B106175" s="1">
        <v>42.11756154</v>
      </c>
    </row>
    <row r="106176" ht="15.75" customHeight="1">
      <c r="A106176" s="1">
        <v>106173.0</v>
      </c>
      <c r="B106176" s="1">
        <v>42.1176516</v>
      </c>
    </row>
    <row r="106177" ht="15.75" customHeight="1">
      <c r="A106177" s="1">
        <v>106174.0</v>
      </c>
      <c r="B106177" s="1">
        <v>42.11774165</v>
      </c>
    </row>
    <row r="106178" ht="15.75" customHeight="1">
      <c r="A106178" s="1">
        <v>106175.0</v>
      </c>
      <c r="B106178" s="1">
        <v>42.11783171</v>
      </c>
    </row>
    <row r="106179" ht="15.75" customHeight="1">
      <c r="A106179" s="1">
        <v>106176.0</v>
      </c>
      <c r="B106179" s="1">
        <v>42.11792177</v>
      </c>
    </row>
    <row r="106180" ht="15.75" customHeight="1">
      <c r="A106180" s="1">
        <v>106177.0</v>
      </c>
      <c r="B106180" s="1">
        <v>42.11801182</v>
      </c>
    </row>
    <row r="106181" ht="15.75" customHeight="1">
      <c r="A106181" s="1">
        <v>106178.0</v>
      </c>
      <c r="B106181" s="1">
        <v>42.11810188</v>
      </c>
    </row>
    <row r="106182" ht="15.75" customHeight="1">
      <c r="A106182" s="1">
        <v>106179.0</v>
      </c>
      <c r="B106182" s="1">
        <v>42.11819193</v>
      </c>
    </row>
    <row r="106183" ht="15.75" customHeight="1">
      <c r="A106183" s="1">
        <v>106180.0</v>
      </c>
      <c r="B106183" s="1">
        <v>42.11828199</v>
      </c>
    </row>
    <row r="106184" ht="15.75" customHeight="1">
      <c r="A106184" s="1">
        <v>106181.0</v>
      </c>
      <c r="B106184" s="1">
        <v>42.11837205</v>
      </c>
    </row>
    <row r="106185" ht="15.75" customHeight="1">
      <c r="A106185" s="1">
        <v>106182.0</v>
      </c>
      <c r="B106185" s="1">
        <v>42.1184621</v>
      </c>
    </row>
    <row r="106186" ht="15.75" customHeight="1">
      <c r="A106186" s="1">
        <v>106183.0</v>
      </c>
      <c r="B106186" s="1">
        <v>42.11855215</v>
      </c>
    </row>
    <row r="106187" ht="15.75" customHeight="1">
      <c r="A106187" s="1">
        <v>106184.0</v>
      </c>
      <c r="B106187" s="1">
        <v>42.11864221</v>
      </c>
    </row>
    <row r="106188" ht="15.75" customHeight="1">
      <c r="A106188" s="1">
        <v>106185.0</v>
      </c>
      <c r="B106188" s="1">
        <v>42.11873226</v>
      </c>
    </row>
    <row r="106189" ht="15.75" customHeight="1">
      <c r="A106189" s="1">
        <v>106186.0</v>
      </c>
      <c r="B106189" s="1">
        <v>42.11882232</v>
      </c>
    </row>
    <row r="106190" ht="15.75" customHeight="1">
      <c r="A106190" s="1">
        <v>106187.0</v>
      </c>
      <c r="B106190" s="1">
        <v>42.11891238</v>
      </c>
    </row>
    <row r="106191" ht="15.75" customHeight="1">
      <c r="A106191" s="1">
        <v>106188.0</v>
      </c>
      <c r="B106191" s="1">
        <v>42.11900243</v>
      </c>
    </row>
    <row r="106192" ht="15.75" customHeight="1">
      <c r="A106192" s="1">
        <v>106189.0</v>
      </c>
      <c r="B106192" s="1">
        <v>42.11909248</v>
      </c>
    </row>
    <row r="106193" ht="15.75" customHeight="1">
      <c r="A106193" s="1">
        <v>106190.0</v>
      </c>
      <c r="B106193" s="1">
        <v>42.11918254</v>
      </c>
    </row>
    <row r="106194" ht="15.75" customHeight="1">
      <c r="A106194" s="1">
        <v>106191.0</v>
      </c>
      <c r="B106194" s="1">
        <v>42.1192726</v>
      </c>
    </row>
    <row r="106195" ht="15.75" customHeight="1">
      <c r="A106195" s="1">
        <v>106192.0</v>
      </c>
      <c r="B106195" s="1">
        <v>42.11936265</v>
      </c>
    </row>
    <row r="106196" ht="15.75" customHeight="1">
      <c r="A106196" s="1">
        <v>106193.0</v>
      </c>
      <c r="B106196" s="1">
        <v>42.11945271</v>
      </c>
    </row>
    <row r="106197" ht="15.75" customHeight="1">
      <c r="A106197" s="1">
        <v>106194.0</v>
      </c>
      <c r="B106197" s="1">
        <v>42.11954276</v>
      </c>
    </row>
    <row r="106198" ht="15.75" customHeight="1">
      <c r="A106198" s="1">
        <v>106195.0</v>
      </c>
      <c r="B106198" s="1">
        <v>42.11963282</v>
      </c>
    </row>
    <row r="106199" ht="15.75" customHeight="1">
      <c r="A106199" s="1">
        <v>106196.0</v>
      </c>
      <c r="B106199" s="1">
        <v>42.11972288</v>
      </c>
    </row>
    <row r="106200" ht="15.75" customHeight="1">
      <c r="A106200" s="1">
        <v>106197.0</v>
      </c>
      <c r="B106200" s="1">
        <v>42.11981293</v>
      </c>
    </row>
    <row r="106201" ht="15.75" customHeight="1">
      <c r="A106201" s="1">
        <v>106198.0</v>
      </c>
      <c r="B106201" s="1">
        <v>42.11990299</v>
      </c>
    </row>
    <row r="106202" ht="15.75" customHeight="1">
      <c r="A106202" s="1">
        <v>106199.0</v>
      </c>
      <c r="B106202" s="1">
        <v>42.11999304</v>
      </c>
    </row>
    <row r="106203" ht="15.75" customHeight="1">
      <c r="A106203" s="1">
        <v>106200.0</v>
      </c>
      <c r="B106203" s="1">
        <v>42.1200831</v>
      </c>
    </row>
    <row r="106204" ht="15.75" customHeight="1">
      <c r="A106204" s="1">
        <v>106201.0</v>
      </c>
      <c r="B106204" s="1">
        <v>42.12017316</v>
      </c>
    </row>
    <row r="106205" ht="15.75" customHeight="1">
      <c r="A106205" s="1">
        <v>106202.0</v>
      </c>
      <c r="B106205" s="1">
        <v>42.12026321</v>
      </c>
    </row>
    <row r="106206" ht="15.75" customHeight="1">
      <c r="A106206" s="1">
        <v>106203.0</v>
      </c>
      <c r="B106206" s="1">
        <v>42.12035327</v>
      </c>
    </row>
    <row r="106207" ht="15.75" customHeight="1">
      <c r="A106207" s="1">
        <v>106204.0</v>
      </c>
      <c r="B106207" s="1">
        <v>42.12044332</v>
      </c>
    </row>
    <row r="106208" ht="15.75" customHeight="1">
      <c r="A106208" s="1">
        <v>106205.0</v>
      </c>
      <c r="B106208" s="1">
        <v>42.12053338</v>
      </c>
    </row>
    <row r="106209" ht="15.75" customHeight="1">
      <c r="A106209" s="1">
        <v>106206.0</v>
      </c>
      <c r="B106209" s="1">
        <v>42.12062344</v>
      </c>
    </row>
    <row r="106210" ht="15.75" customHeight="1">
      <c r="A106210" s="1">
        <v>106207.0</v>
      </c>
      <c r="B106210" s="1">
        <v>42.12071349</v>
      </c>
    </row>
    <row r="106211" ht="15.75" customHeight="1">
      <c r="A106211" s="1">
        <v>106208.0</v>
      </c>
      <c r="B106211" s="1">
        <v>42.12080355</v>
      </c>
    </row>
    <row r="106212" ht="15.75" customHeight="1">
      <c r="A106212" s="1">
        <v>106209.0</v>
      </c>
      <c r="B106212" s="1">
        <v>42.1208936</v>
      </c>
    </row>
    <row r="106213" ht="15.75" customHeight="1">
      <c r="A106213" s="1">
        <v>106210.0</v>
      </c>
      <c r="B106213" s="1">
        <v>42.12098366</v>
      </c>
    </row>
    <row r="106214" ht="15.75" customHeight="1">
      <c r="A106214" s="1">
        <v>106211.0</v>
      </c>
      <c r="B106214" s="1">
        <v>42.12107372</v>
      </c>
    </row>
    <row r="106215" ht="15.75" customHeight="1">
      <c r="A106215" s="1">
        <v>106212.0</v>
      </c>
      <c r="B106215" s="1">
        <v>42.12116377</v>
      </c>
    </row>
    <row r="106216" ht="15.75" customHeight="1">
      <c r="A106216" s="1">
        <v>106213.0</v>
      </c>
      <c r="B106216" s="1">
        <v>42.12125383</v>
      </c>
    </row>
    <row r="106217" ht="15.75" customHeight="1">
      <c r="A106217" s="1">
        <v>106214.0</v>
      </c>
      <c r="B106217" s="1">
        <v>42.12134388</v>
      </c>
    </row>
    <row r="106218" ht="15.75" customHeight="1">
      <c r="A106218" s="1">
        <v>106215.0</v>
      </c>
      <c r="B106218" s="1">
        <v>42.12143394</v>
      </c>
    </row>
    <row r="106219" ht="15.75" customHeight="1">
      <c r="A106219" s="1">
        <v>106216.0</v>
      </c>
      <c r="B106219" s="1">
        <v>42.121524</v>
      </c>
    </row>
    <row r="106220" ht="15.75" customHeight="1">
      <c r="A106220" s="1">
        <v>106217.0</v>
      </c>
      <c r="B106220" s="1">
        <v>42.12161405</v>
      </c>
    </row>
    <row r="106221" ht="15.75" customHeight="1">
      <c r="A106221" s="1">
        <v>106218.0</v>
      </c>
      <c r="B106221" s="1">
        <v>42.12170411</v>
      </c>
    </row>
    <row r="106222" ht="15.75" customHeight="1">
      <c r="A106222" s="1">
        <v>106219.0</v>
      </c>
      <c r="B106222" s="1">
        <v>42.12179416</v>
      </c>
    </row>
    <row r="106223" ht="15.75" customHeight="1">
      <c r="A106223" s="1">
        <v>106220.0</v>
      </c>
      <c r="B106223" s="1">
        <v>42.12188422</v>
      </c>
    </row>
    <row r="106224" ht="15.75" customHeight="1">
      <c r="A106224" s="1">
        <v>106221.0</v>
      </c>
      <c r="B106224" s="1">
        <v>42.12197428</v>
      </c>
    </row>
    <row r="106225" ht="15.75" customHeight="1">
      <c r="A106225" s="1">
        <v>106222.0</v>
      </c>
      <c r="B106225" s="1">
        <v>42.12206433</v>
      </c>
    </row>
    <row r="106226" ht="15.75" customHeight="1">
      <c r="A106226" s="1">
        <v>106223.0</v>
      </c>
      <c r="B106226" s="1">
        <v>42.12215439</v>
      </c>
    </row>
    <row r="106227" ht="15.75" customHeight="1">
      <c r="A106227" s="1">
        <v>106224.0</v>
      </c>
      <c r="B106227" s="1">
        <v>42.12224444</v>
      </c>
    </row>
    <row r="106228" ht="15.75" customHeight="1">
      <c r="A106228" s="1">
        <v>106225.0</v>
      </c>
      <c r="B106228" s="1">
        <v>42.1223345</v>
      </c>
    </row>
    <row r="106229" ht="15.75" customHeight="1">
      <c r="A106229" s="1">
        <v>106226.0</v>
      </c>
      <c r="B106229" s="1">
        <v>42.12242456</v>
      </c>
    </row>
    <row r="106230" ht="15.75" customHeight="1">
      <c r="A106230" s="1">
        <v>106227.0</v>
      </c>
      <c r="B106230" s="1">
        <v>42.12251461</v>
      </c>
    </row>
    <row r="106231" ht="15.75" customHeight="1">
      <c r="A106231" s="1">
        <v>106228.0</v>
      </c>
      <c r="B106231" s="1">
        <v>42.12260467</v>
      </c>
    </row>
    <row r="106232" ht="15.75" customHeight="1">
      <c r="A106232" s="1">
        <v>106229.0</v>
      </c>
      <c r="B106232" s="1">
        <v>42.12269472</v>
      </c>
    </row>
    <row r="106233" ht="15.75" customHeight="1">
      <c r="A106233" s="1">
        <v>106230.0</v>
      </c>
      <c r="B106233" s="1">
        <v>42.12278478</v>
      </c>
    </row>
    <row r="106234" ht="15.75" customHeight="1">
      <c r="A106234" s="1">
        <v>106231.0</v>
      </c>
      <c r="B106234" s="1">
        <v>42.12287484</v>
      </c>
    </row>
    <row r="106235" ht="15.75" customHeight="1">
      <c r="A106235" s="1">
        <v>106232.0</v>
      </c>
      <c r="B106235" s="1">
        <v>42.12296489</v>
      </c>
    </row>
    <row r="106236" ht="15.75" customHeight="1">
      <c r="A106236" s="1">
        <v>106233.0</v>
      </c>
      <c r="B106236" s="1">
        <v>42.12305495</v>
      </c>
    </row>
    <row r="106237" ht="15.75" customHeight="1">
      <c r="A106237" s="1">
        <v>106234.0</v>
      </c>
      <c r="B106237" s="1">
        <v>42.123145</v>
      </c>
    </row>
    <row r="106238" ht="15.75" customHeight="1">
      <c r="A106238" s="1">
        <v>106235.0</v>
      </c>
      <c r="B106238" s="1">
        <v>42.12323506</v>
      </c>
    </row>
    <row r="106239" ht="15.75" customHeight="1">
      <c r="A106239" s="1">
        <v>106236.0</v>
      </c>
      <c r="B106239" s="1">
        <v>42.12332512</v>
      </c>
    </row>
    <row r="106240" ht="15.75" customHeight="1">
      <c r="A106240" s="1">
        <v>106237.0</v>
      </c>
      <c r="B106240" s="1">
        <v>42.12341517</v>
      </c>
    </row>
    <row r="106241" ht="15.75" customHeight="1">
      <c r="A106241" s="1">
        <v>106238.0</v>
      </c>
      <c r="B106241" s="1">
        <v>42.12350523</v>
      </c>
    </row>
    <row r="106242" ht="15.75" customHeight="1">
      <c r="A106242" s="1">
        <v>106239.0</v>
      </c>
      <c r="B106242" s="1">
        <v>42.12359528</v>
      </c>
    </row>
    <row r="106243" ht="15.75" customHeight="1">
      <c r="A106243" s="1">
        <v>106240.0</v>
      </c>
      <c r="B106243" s="1">
        <v>42.12368534</v>
      </c>
    </row>
    <row r="106244" ht="15.75" customHeight="1">
      <c r="A106244" s="1">
        <v>106241.0</v>
      </c>
      <c r="B106244" s="1">
        <v>42.1237754</v>
      </c>
    </row>
    <row r="106245" ht="15.75" customHeight="1">
      <c r="A106245" s="1">
        <v>106242.0</v>
      </c>
      <c r="B106245" s="1">
        <v>42.12386545</v>
      </c>
    </row>
    <row r="106246" ht="15.75" customHeight="1">
      <c r="A106246" s="1">
        <v>106243.0</v>
      </c>
      <c r="B106246" s="1">
        <v>42.12395551</v>
      </c>
    </row>
    <row r="106247" ht="15.75" customHeight="1">
      <c r="A106247" s="1">
        <v>106244.0</v>
      </c>
      <c r="B106247" s="1">
        <v>42.12404556</v>
      </c>
    </row>
    <row r="106248" ht="15.75" customHeight="1">
      <c r="A106248" s="1">
        <v>106245.0</v>
      </c>
      <c r="B106248" s="1">
        <v>42.12413562</v>
      </c>
    </row>
    <row r="106249" ht="15.75" customHeight="1">
      <c r="A106249" s="1">
        <v>106246.0</v>
      </c>
      <c r="B106249" s="1">
        <v>42.12422568</v>
      </c>
    </row>
    <row r="106250" ht="15.75" customHeight="1">
      <c r="A106250" s="1">
        <v>106247.0</v>
      </c>
      <c r="B106250" s="1">
        <v>42.12431573</v>
      </c>
    </row>
    <row r="106251" ht="15.75" customHeight="1">
      <c r="A106251" s="1">
        <v>106248.0</v>
      </c>
      <c r="B106251" s="1">
        <v>42.12440579</v>
      </c>
    </row>
    <row r="106252" ht="15.75" customHeight="1">
      <c r="A106252" s="1">
        <v>106249.0</v>
      </c>
      <c r="B106252" s="1">
        <v>42.12449584</v>
      </c>
    </row>
    <row r="106253" ht="15.75" customHeight="1">
      <c r="A106253" s="1">
        <v>106250.0</v>
      </c>
      <c r="B106253" s="1">
        <v>42.1245859</v>
      </c>
    </row>
    <row r="106254" ht="15.75" customHeight="1">
      <c r="A106254" s="1">
        <v>106251.0</v>
      </c>
      <c r="B106254" s="1">
        <v>42.12467596</v>
      </c>
    </row>
    <row r="106255" ht="15.75" customHeight="1">
      <c r="A106255" s="1">
        <v>106252.0</v>
      </c>
      <c r="B106255" s="1">
        <v>42.12476601</v>
      </c>
    </row>
    <row r="106256" ht="15.75" customHeight="1">
      <c r="A106256" s="1">
        <v>106253.0</v>
      </c>
      <c r="B106256" s="1">
        <v>42.12485606</v>
      </c>
    </row>
    <row r="106257" ht="15.75" customHeight="1">
      <c r="A106257" s="1">
        <v>106254.0</v>
      </c>
      <c r="B106257" s="1">
        <v>42.12494612</v>
      </c>
    </row>
    <row r="106258" ht="15.75" customHeight="1">
      <c r="A106258" s="1">
        <v>106255.0</v>
      </c>
      <c r="B106258" s="1">
        <v>42.12503617</v>
      </c>
    </row>
    <row r="106259" ht="15.75" customHeight="1">
      <c r="A106259" s="1">
        <v>106256.0</v>
      </c>
      <c r="B106259" s="1">
        <v>42.12512623</v>
      </c>
    </row>
    <row r="106260" ht="15.75" customHeight="1">
      <c r="A106260" s="1">
        <v>106257.0</v>
      </c>
      <c r="B106260" s="1">
        <v>42.12521629</v>
      </c>
    </row>
    <row r="106261" ht="15.75" customHeight="1">
      <c r="A106261" s="1">
        <v>106258.0</v>
      </c>
      <c r="B106261" s="1">
        <v>42.12530634</v>
      </c>
    </row>
    <row r="106262" ht="15.75" customHeight="1">
      <c r="A106262" s="1">
        <v>106259.0</v>
      </c>
      <c r="B106262" s="1">
        <v>42.12539639</v>
      </c>
    </row>
    <row r="106263" ht="15.75" customHeight="1">
      <c r="A106263" s="1">
        <v>106260.0</v>
      </c>
      <c r="B106263" s="1">
        <v>42.12548645</v>
      </c>
    </row>
    <row r="106264" ht="15.75" customHeight="1">
      <c r="A106264" s="1">
        <v>106261.0</v>
      </c>
      <c r="B106264" s="1">
        <v>42.12557651</v>
      </c>
    </row>
    <row r="106265" ht="15.75" customHeight="1">
      <c r="A106265" s="1">
        <v>106262.0</v>
      </c>
      <c r="B106265" s="1">
        <v>42.12566656</v>
      </c>
    </row>
    <row r="106266" ht="15.75" customHeight="1">
      <c r="A106266" s="1">
        <v>106263.0</v>
      </c>
      <c r="B106266" s="1">
        <v>42.12575662</v>
      </c>
    </row>
    <row r="106267" ht="15.75" customHeight="1">
      <c r="A106267" s="1">
        <v>106264.0</v>
      </c>
      <c r="B106267" s="1">
        <v>42.12584667</v>
      </c>
    </row>
    <row r="106268" ht="15.75" customHeight="1">
      <c r="A106268" s="1">
        <v>106265.0</v>
      </c>
      <c r="B106268" s="1">
        <v>42.12593673</v>
      </c>
    </row>
    <row r="106269" ht="15.75" customHeight="1">
      <c r="A106269" s="1">
        <v>106266.0</v>
      </c>
      <c r="B106269" s="1">
        <v>42.12602679</v>
      </c>
    </row>
    <row r="106270" ht="15.75" customHeight="1">
      <c r="A106270" s="1">
        <v>106267.0</v>
      </c>
      <c r="B106270" s="1">
        <v>42.12611684</v>
      </c>
    </row>
    <row r="106271" ht="15.75" customHeight="1">
      <c r="A106271" s="1">
        <v>106268.0</v>
      </c>
      <c r="B106271" s="1">
        <v>42.1262069</v>
      </c>
    </row>
    <row r="106272" ht="15.75" customHeight="1">
      <c r="A106272" s="1">
        <v>106269.0</v>
      </c>
      <c r="B106272" s="1">
        <v>42.12629695</v>
      </c>
    </row>
    <row r="106273" ht="15.75" customHeight="1">
      <c r="A106273" s="1">
        <v>106270.0</v>
      </c>
      <c r="B106273" s="1">
        <v>42.12638701</v>
      </c>
    </row>
    <row r="106274" ht="15.75" customHeight="1">
      <c r="A106274" s="1">
        <v>106271.0</v>
      </c>
      <c r="B106274" s="1">
        <v>42.12647707</v>
      </c>
    </row>
    <row r="106275" ht="15.75" customHeight="1">
      <c r="A106275" s="1">
        <v>106272.0</v>
      </c>
      <c r="B106275" s="1">
        <v>42.12656712</v>
      </c>
    </row>
    <row r="106276" ht="15.75" customHeight="1">
      <c r="A106276" s="1">
        <v>106273.0</v>
      </c>
      <c r="B106276" s="1">
        <v>42.12665718</v>
      </c>
    </row>
    <row r="106277" ht="15.75" customHeight="1">
      <c r="A106277" s="1">
        <v>106274.0</v>
      </c>
      <c r="B106277" s="1">
        <v>42.12674723</v>
      </c>
    </row>
    <row r="106278" ht="15.75" customHeight="1">
      <c r="A106278" s="1">
        <v>106275.0</v>
      </c>
      <c r="B106278" s="1">
        <v>42.12683729</v>
      </c>
    </row>
    <row r="106279" ht="15.75" customHeight="1">
      <c r="A106279" s="1">
        <v>106276.0</v>
      </c>
      <c r="B106279" s="1">
        <v>42.12692735</v>
      </c>
    </row>
    <row r="106280" ht="15.75" customHeight="1">
      <c r="A106280" s="1">
        <v>106277.0</v>
      </c>
      <c r="B106280" s="1">
        <v>42.1270174</v>
      </c>
    </row>
    <row r="106281" ht="15.75" customHeight="1">
      <c r="A106281" s="1">
        <v>106278.0</v>
      </c>
      <c r="B106281" s="1">
        <v>42.12710746</v>
      </c>
    </row>
    <row r="106282" ht="15.75" customHeight="1">
      <c r="A106282" s="1">
        <v>106279.0</v>
      </c>
      <c r="B106282" s="1">
        <v>42.12719751</v>
      </c>
    </row>
    <row r="106283" ht="15.75" customHeight="1">
      <c r="A106283" s="1">
        <v>106280.0</v>
      </c>
      <c r="B106283" s="1">
        <v>42.12728757</v>
      </c>
    </row>
    <row r="106284" ht="15.75" customHeight="1">
      <c r="A106284" s="1">
        <v>106281.0</v>
      </c>
      <c r="B106284" s="1">
        <v>42.12737763</v>
      </c>
    </row>
    <row r="106285" ht="15.75" customHeight="1">
      <c r="A106285" s="1">
        <v>106282.0</v>
      </c>
      <c r="B106285" s="1">
        <v>42.12746768</v>
      </c>
    </row>
    <row r="106286" ht="15.75" customHeight="1">
      <c r="A106286" s="1">
        <v>106283.0</v>
      </c>
      <c r="B106286" s="1">
        <v>42.12755774</v>
      </c>
    </row>
    <row r="106287" ht="15.75" customHeight="1">
      <c r="A106287" s="1">
        <v>106284.0</v>
      </c>
      <c r="B106287" s="1">
        <v>42.12764779</v>
      </c>
    </row>
    <row r="106288" ht="15.75" customHeight="1">
      <c r="A106288" s="1">
        <v>106285.0</v>
      </c>
      <c r="B106288" s="1">
        <v>42.12773785</v>
      </c>
    </row>
    <row r="106289" ht="15.75" customHeight="1">
      <c r="A106289" s="1">
        <v>106286.0</v>
      </c>
      <c r="B106289" s="1">
        <v>42.12782791</v>
      </c>
    </row>
    <row r="106290" ht="15.75" customHeight="1">
      <c r="A106290" s="1">
        <v>106287.0</v>
      </c>
      <c r="B106290" s="1">
        <v>42.12791796</v>
      </c>
    </row>
    <row r="106291" ht="15.75" customHeight="1">
      <c r="A106291" s="1">
        <v>106288.0</v>
      </c>
      <c r="B106291" s="1">
        <v>42.12800802</v>
      </c>
    </row>
    <row r="106292" ht="15.75" customHeight="1">
      <c r="A106292" s="1">
        <v>106289.0</v>
      </c>
      <c r="B106292" s="1">
        <v>42.12809807</v>
      </c>
    </row>
    <row r="106293" ht="15.75" customHeight="1">
      <c r="A106293" s="1">
        <v>106290.0</v>
      </c>
      <c r="B106293" s="1">
        <v>42.12818813</v>
      </c>
    </row>
    <row r="106294" ht="15.75" customHeight="1">
      <c r="A106294" s="1">
        <v>106291.0</v>
      </c>
      <c r="B106294" s="1">
        <v>42.12827819</v>
      </c>
    </row>
    <row r="106295" ht="15.75" customHeight="1">
      <c r="A106295" s="1">
        <v>106292.0</v>
      </c>
      <c r="B106295" s="1">
        <v>42.12836824</v>
      </c>
    </row>
    <row r="106296" ht="15.75" customHeight="1">
      <c r="A106296" s="1">
        <v>106293.0</v>
      </c>
      <c r="B106296" s="1">
        <v>42.1284583</v>
      </c>
    </row>
    <row r="106297" ht="15.75" customHeight="1">
      <c r="A106297" s="1">
        <v>106294.0</v>
      </c>
      <c r="B106297" s="1">
        <v>42.12854835</v>
      </c>
    </row>
    <row r="106298" ht="15.75" customHeight="1">
      <c r="A106298" s="1">
        <v>106295.0</v>
      </c>
      <c r="B106298" s="1">
        <v>42.12863841</v>
      </c>
    </row>
    <row r="106299" ht="15.75" customHeight="1">
      <c r="A106299" s="1">
        <v>106296.0</v>
      </c>
      <c r="B106299" s="1">
        <v>42.12872847</v>
      </c>
    </row>
    <row r="106300" ht="15.75" customHeight="1">
      <c r="A106300" s="1">
        <v>106297.0</v>
      </c>
      <c r="B106300" s="1">
        <v>42.12881852</v>
      </c>
    </row>
    <row r="106301" ht="15.75" customHeight="1">
      <c r="A106301" s="1">
        <v>106298.0</v>
      </c>
      <c r="B106301" s="1">
        <v>42.12890858</v>
      </c>
    </row>
    <row r="106302" ht="15.75" customHeight="1">
      <c r="A106302" s="1">
        <v>106299.0</v>
      </c>
      <c r="B106302" s="1">
        <v>42.12899863</v>
      </c>
    </row>
    <row r="106303" ht="15.75" customHeight="1">
      <c r="A106303" s="1">
        <v>106300.0</v>
      </c>
      <c r="B106303" s="1">
        <v>42.12908869</v>
      </c>
    </row>
    <row r="106304" ht="15.75" customHeight="1">
      <c r="A106304" s="1">
        <v>106301.0</v>
      </c>
      <c r="B106304" s="1">
        <v>42.12917875</v>
      </c>
    </row>
    <row r="106305" ht="15.75" customHeight="1">
      <c r="A106305" s="1">
        <v>106302.0</v>
      </c>
      <c r="B106305" s="1">
        <v>42.1292688</v>
      </c>
    </row>
    <row r="106306" ht="15.75" customHeight="1">
      <c r="A106306" s="1">
        <v>106303.0</v>
      </c>
      <c r="B106306" s="1">
        <v>42.12935886</v>
      </c>
    </row>
    <row r="106307" ht="15.75" customHeight="1">
      <c r="A106307" s="1">
        <v>106304.0</v>
      </c>
      <c r="B106307" s="1">
        <v>42.12944891</v>
      </c>
    </row>
    <row r="106308" ht="15.75" customHeight="1">
      <c r="A106308" s="1">
        <v>106305.0</v>
      </c>
      <c r="B106308" s="1">
        <v>42.12953897</v>
      </c>
    </row>
    <row r="106309" ht="15.75" customHeight="1">
      <c r="A106309" s="1">
        <v>106306.0</v>
      </c>
      <c r="B106309" s="1">
        <v>42.12962903</v>
      </c>
    </row>
    <row r="106310" ht="15.75" customHeight="1">
      <c r="A106310" s="1">
        <v>106307.0</v>
      </c>
      <c r="B106310" s="1">
        <v>42.12971908</v>
      </c>
    </row>
    <row r="106311" ht="15.75" customHeight="1">
      <c r="A106311" s="1">
        <v>106308.0</v>
      </c>
      <c r="B106311" s="1">
        <v>42.12980914</v>
      </c>
    </row>
    <row r="106312" ht="15.75" customHeight="1">
      <c r="A106312" s="1">
        <v>106309.0</v>
      </c>
      <c r="B106312" s="1">
        <v>42.12989919</v>
      </c>
    </row>
    <row r="106313" ht="15.75" customHeight="1">
      <c r="A106313" s="1">
        <v>106310.0</v>
      </c>
      <c r="B106313" s="1">
        <v>42.12998925</v>
      </c>
    </row>
    <row r="106314" ht="15.75" customHeight="1">
      <c r="A106314" s="1">
        <v>106311.0</v>
      </c>
      <c r="B106314" s="1">
        <v>42.13007931</v>
      </c>
    </row>
    <row r="106315" ht="15.75" customHeight="1">
      <c r="A106315" s="1">
        <v>106312.0</v>
      </c>
      <c r="B106315" s="1">
        <v>42.13016936</v>
      </c>
    </row>
    <row r="106316" ht="15.75" customHeight="1">
      <c r="A106316" s="1">
        <v>106313.0</v>
      </c>
      <c r="B106316" s="1">
        <v>42.13025941</v>
      </c>
    </row>
    <row r="106317" ht="15.75" customHeight="1">
      <c r="A106317" s="1">
        <v>106314.0</v>
      </c>
      <c r="B106317" s="1">
        <v>42.13034947</v>
      </c>
    </row>
    <row r="106318" ht="15.75" customHeight="1">
      <c r="A106318" s="1">
        <v>106315.0</v>
      </c>
      <c r="B106318" s="1">
        <v>42.13043952</v>
      </c>
    </row>
    <row r="106319" ht="15.75" customHeight="1">
      <c r="A106319" s="1">
        <v>106316.0</v>
      </c>
      <c r="B106319" s="1">
        <v>42.13052958</v>
      </c>
    </row>
    <row r="106320" ht="15.75" customHeight="1">
      <c r="A106320" s="1">
        <v>106317.0</v>
      </c>
      <c r="B106320" s="1">
        <v>42.13061964</v>
      </c>
    </row>
    <row r="106321" ht="15.75" customHeight="1">
      <c r="A106321" s="1">
        <v>106318.0</v>
      </c>
      <c r="B106321" s="1">
        <v>42.13070969</v>
      </c>
    </row>
    <row r="106322" ht="15.75" customHeight="1">
      <c r="A106322" s="1">
        <v>106319.0</v>
      </c>
      <c r="B106322" s="1">
        <v>42.13079974</v>
      </c>
    </row>
    <row r="106323" ht="15.75" customHeight="1">
      <c r="A106323" s="1">
        <v>106320.0</v>
      </c>
      <c r="B106323" s="1">
        <v>42.1308898</v>
      </c>
    </row>
    <row r="106324" ht="15.75" customHeight="1">
      <c r="A106324" s="1">
        <v>106321.0</v>
      </c>
      <c r="B106324" s="1">
        <v>42.13097986</v>
      </c>
    </row>
    <row r="106325" ht="15.75" customHeight="1">
      <c r="A106325" s="1">
        <v>106322.0</v>
      </c>
      <c r="B106325" s="1">
        <v>42.13106991</v>
      </c>
    </row>
    <row r="106326" ht="15.75" customHeight="1">
      <c r="A106326" s="1">
        <v>106323.0</v>
      </c>
      <c r="B106326" s="1">
        <v>42.13115997</v>
      </c>
    </row>
    <row r="106327" ht="15.75" customHeight="1">
      <c r="A106327" s="1">
        <v>106324.0</v>
      </c>
      <c r="B106327" s="1">
        <v>42.13125002</v>
      </c>
    </row>
    <row r="106328" ht="15.75" customHeight="1">
      <c r="A106328" s="1">
        <v>106325.0</v>
      </c>
      <c r="B106328" s="1">
        <v>42.13134008</v>
      </c>
    </row>
    <row r="106329" ht="15.75" customHeight="1">
      <c r="A106329" s="1">
        <v>106326.0</v>
      </c>
      <c r="B106329" s="1">
        <v>42.13143014</v>
      </c>
    </row>
    <row r="106330" ht="15.75" customHeight="1">
      <c r="A106330" s="1">
        <v>106327.0</v>
      </c>
      <c r="B106330" s="1">
        <v>42.13152019</v>
      </c>
    </row>
    <row r="106331" ht="15.75" customHeight="1">
      <c r="A106331" s="1">
        <v>106328.0</v>
      </c>
      <c r="B106331" s="1">
        <v>42.13161025</v>
      </c>
    </row>
    <row r="106332" ht="15.75" customHeight="1">
      <c r="A106332" s="1">
        <v>106329.0</v>
      </c>
      <c r="B106332" s="1">
        <v>42.1317003</v>
      </c>
    </row>
    <row r="106333" ht="15.75" customHeight="1">
      <c r="A106333" s="1">
        <v>106330.0</v>
      </c>
      <c r="B106333" s="1">
        <v>42.13179036</v>
      </c>
    </row>
    <row r="106334" ht="15.75" customHeight="1">
      <c r="A106334" s="1">
        <v>106331.0</v>
      </c>
      <c r="B106334" s="1">
        <v>42.13188042</v>
      </c>
    </row>
    <row r="106335" ht="15.75" customHeight="1">
      <c r="A106335" s="1">
        <v>106332.0</v>
      </c>
      <c r="B106335" s="1">
        <v>42.13197047</v>
      </c>
    </row>
    <row r="106336" ht="15.75" customHeight="1">
      <c r="A106336" s="1">
        <v>106333.0</v>
      </c>
      <c r="B106336" s="1">
        <v>42.13206053</v>
      </c>
    </row>
    <row r="106337" ht="15.75" customHeight="1">
      <c r="A106337" s="1">
        <v>106334.0</v>
      </c>
      <c r="B106337" s="1">
        <v>42.13215058</v>
      </c>
    </row>
    <row r="106338" ht="15.75" customHeight="1">
      <c r="A106338" s="1">
        <v>106335.0</v>
      </c>
      <c r="B106338" s="1">
        <v>42.13224064</v>
      </c>
    </row>
    <row r="106339" ht="15.75" customHeight="1">
      <c r="A106339" s="1">
        <v>106336.0</v>
      </c>
      <c r="B106339" s="1">
        <v>42.1323307</v>
      </c>
    </row>
    <row r="106340" ht="15.75" customHeight="1">
      <c r="A106340" s="1">
        <v>106337.0</v>
      </c>
      <c r="B106340" s="1">
        <v>42.13242075</v>
      </c>
    </row>
    <row r="106341" ht="15.75" customHeight="1">
      <c r="A106341" s="1">
        <v>106338.0</v>
      </c>
      <c r="B106341" s="1">
        <v>42.13251081</v>
      </c>
    </row>
    <row r="106342" ht="15.75" customHeight="1">
      <c r="A106342" s="1">
        <v>106339.0</v>
      </c>
      <c r="B106342" s="1">
        <v>42.13260086</v>
      </c>
    </row>
    <row r="106343" ht="15.75" customHeight="1">
      <c r="A106343" s="1">
        <v>106340.0</v>
      </c>
      <c r="B106343" s="1">
        <v>42.13269092</v>
      </c>
    </row>
    <row r="106344" ht="15.75" customHeight="1">
      <c r="A106344" s="1">
        <v>106341.0</v>
      </c>
      <c r="B106344" s="1">
        <v>42.13278098</v>
      </c>
    </row>
    <row r="106345" ht="15.75" customHeight="1">
      <c r="A106345" s="1">
        <v>106342.0</v>
      </c>
      <c r="B106345" s="1">
        <v>42.13287103</v>
      </c>
    </row>
    <row r="106346" ht="15.75" customHeight="1">
      <c r="A106346" s="1">
        <v>106343.0</v>
      </c>
      <c r="B106346" s="1">
        <v>42.13296109</v>
      </c>
    </row>
    <row r="106347" ht="15.75" customHeight="1">
      <c r="A106347" s="1">
        <v>106344.0</v>
      </c>
      <c r="B106347" s="1">
        <v>42.13305114</v>
      </c>
    </row>
    <row r="106348" ht="15.75" customHeight="1">
      <c r="A106348" s="1">
        <v>106345.0</v>
      </c>
      <c r="B106348" s="1">
        <v>42.1331412</v>
      </c>
    </row>
    <row r="106349" ht="15.75" customHeight="1">
      <c r="A106349" s="1">
        <v>106346.0</v>
      </c>
      <c r="B106349" s="1">
        <v>42.13323126</v>
      </c>
    </row>
    <row r="106350" ht="15.75" customHeight="1">
      <c r="A106350" s="1">
        <v>106347.0</v>
      </c>
      <c r="B106350" s="1">
        <v>42.13332131</v>
      </c>
    </row>
    <row r="106351" ht="15.75" customHeight="1">
      <c r="A106351" s="1">
        <v>106348.0</v>
      </c>
      <c r="B106351" s="1">
        <v>42.13341137</v>
      </c>
    </row>
    <row r="106352" ht="15.75" customHeight="1">
      <c r="A106352" s="1">
        <v>106349.0</v>
      </c>
      <c r="B106352" s="1">
        <v>42.13350142</v>
      </c>
    </row>
    <row r="106353" ht="15.75" customHeight="1">
      <c r="A106353" s="1">
        <v>106350.0</v>
      </c>
      <c r="B106353" s="1">
        <v>42.13359148</v>
      </c>
    </row>
    <row r="106354" ht="15.75" customHeight="1">
      <c r="A106354" s="1">
        <v>106351.0</v>
      </c>
      <c r="B106354" s="1">
        <v>42.13368154</v>
      </c>
    </row>
    <row r="106355" ht="15.75" customHeight="1">
      <c r="A106355" s="1">
        <v>106352.0</v>
      </c>
      <c r="B106355" s="1">
        <v>42.13377159</v>
      </c>
    </row>
    <row r="106356" ht="15.75" customHeight="1">
      <c r="A106356" s="1">
        <v>106353.0</v>
      </c>
      <c r="B106356" s="1">
        <v>42.13386165</v>
      </c>
    </row>
    <row r="106357" ht="15.75" customHeight="1">
      <c r="A106357" s="1">
        <v>106354.0</v>
      </c>
      <c r="B106357" s="1">
        <v>42.1339517</v>
      </c>
    </row>
    <row r="106358" ht="15.75" customHeight="1">
      <c r="A106358" s="1">
        <v>106355.0</v>
      </c>
      <c r="B106358" s="1">
        <v>42.13404176</v>
      </c>
    </row>
    <row r="106359" ht="15.75" customHeight="1">
      <c r="A106359" s="1">
        <v>106356.0</v>
      </c>
      <c r="B106359" s="1">
        <v>42.13413182</v>
      </c>
    </row>
    <row r="106360" ht="15.75" customHeight="1">
      <c r="A106360" s="1">
        <v>106357.0</v>
      </c>
      <c r="B106360" s="1">
        <v>42.13422187</v>
      </c>
    </row>
    <row r="106361" ht="15.75" customHeight="1">
      <c r="A106361" s="1">
        <v>106358.0</v>
      </c>
      <c r="B106361" s="1">
        <v>42.13431193</v>
      </c>
    </row>
    <row r="106362" ht="15.75" customHeight="1">
      <c r="A106362" s="1">
        <v>106359.0</v>
      </c>
      <c r="B106362" s="1">
        <v>42.13440198</v>
      </c>
    </row>
    <row r="106363" ht="15.75" customHeight="1">
      <c r="A106363" s="1">
        <v>106360.0</v>
      </c>
      <c r="B106363" s="1">
        <v>42.13449204</v>
      </c>
    </row>
    <row r="106364" ht="15.75" customHeight="1">
      <c r="A106364" s="1">
        <v>106361.0</v>
      </c>
      <c r="B106364" s="1">
        <v>42.1345821</v>
      </c>
    </row>
    <row r="106365" ht="15.75" customHeight="1">
      <c r="A106365" s="1">
        <v>106362.0</v>
      </c>
      <c r="B106365" s="1">
        <v>42.13467215</v>
      </c>
    </row>
    <row r="106366" ht="15.75" customHeight="1">
      <c r="A106366" s="1">
        <v>106363.0</v>
      </c>
      <c r="B106366" s="1">
        <v>42.13476221</v>
      </c>
    </row>
    <row r="106367" ht="15.75" customHeight="1">
      <c r="A106367" s="1">
        <v>106364.0</v>
      </c>
      <c r="B106367" s="1">
        <v>42.13485226</v>
      </c>
    </row>
    <row r="106368" ht="15.75" customHeight="1">
      <c r="A106368" s="1">
        <v>106365.0</v>
      </c>
      <c r="B106368" s="1">
        <v>42.13494232</v>
      </c>
    </row>
    <row r="106369" ht="15.75" customHeight="1">
      <c r="A106369" s="1">
        <v>106366.0</v>
      </c>
      <c r="B106369" s="1">
        <v>42.13503238</v>
      </c>
    </row>
    <row r="106370" ht="15.75" customHeight="1">
      <c r="A106370" s="1">
        <v>106367.0</v>
      </c>
      <c r="B106370" s="1">
        <v>42.13512243</v>
      </c>
    </row>
    <row r="106371" ht="15.75" customHeight="1">
      <c r="A106371" s="1">
        <v>106368.0</v>
      </c>
      <c r="B106371" s="1">
        <v>42.13521249</v>
      </c>
    </row>
    <row r="106372" ht="15.75" customHeight="1">
      <c r="A106372" s="1">
        <v>106369.0</v>
      </c>
      <c r="B106372" s="1">
        <v>42.13530254</v>
      </c>
    </row>
    <row r="106373" ht="15.75" customHeight="1">
      <c r="A106373" s="1">
        <v>106370.0</v>
      </c>
      <c r="B106373" s="1">
        <v>42.1353926</v>
      </c>
    </row>
    <row r="106374" ht="15.75" customHeight="1">
      <c r="A106374" s="1">
        <v>106371.0</v>
      </c>
      <c r="B106374" s="1">
        <v>42.13548266</v>
      </c>
    </row>
    <row r="106375" ht="15.75" customHeight="1">
      <c r="A106375" s="1">
        <v>106372.0</v>
      </c>
      <c r="B106375" s="1">
        <v>42.13557271</v>
      </c>
    </row>
    <row r="106376" ht="15.75" customHeight="1">
      <c r="A106376" s="1">
        <v>106373.0</v>
      </c>
      <c r="B106376" s="1">
        <v>42.13566277</v>
      </c>
    </row>
    <row r="106377" ht="15.75" customHeight="1">
      <c r="A106377" s="1">
        <v>106374.0</v>
      </c>
      <c r="B106377" s="1">
        <v>42.13575282</v>
      </c>
    </row>
    <row r="106378" ht="15.75" customHeight="1">
      <c r="A106378" s="1">
        <v>106375.0</v>
      </c>
      <c r="B106378" s="1">
        <v>42.13584288</v>
      </c>
    </row>
    <row r="106379" ht="15.75" customHeight="1">
      <c r="A106379" s="1">
        <v>106376.0</v>
      </c>
      <c r="B106379" s="1">
        <v>42.13593294</v>
      </c>
    </row>
    <row r="106380" ht="15.75" customHeight="1">
      <c r="A106380" s="1">
        <v>106377.0</v>
      </c>
      <c r="B106380" s="1">
        <v>42.13602299</v>
      </c>
    </row>
    <row r="106381" ht="15.75" customHeight="1">
      <c r="A106381" s="1">
        <v>106378.0</v>
      </c>
      <c r="B106381" s="1">
        <v>42.13611305</v>
      </c>
    </row>
    <row r="106382" ht="15.75" customHeight="1">
      <c r="A106382" s="1">
        <v>106379.0</v>
      </c>
      <c r="B106382" s="1">
        <v>42.1362031</v>
      </c>
    </row>
    <row r="106383" ht="15.75" customHeight="1">
      <c r="A106383" s="1">
        <v>106380.0</v>
      </c>
      <c r="B106383" s="1">
        <v>42.13629316</v>
      </c>
    </row>
    <row r="106384" ht="15.75" customHeight="1">
      <c r="A106384" s="1">
        <v>106381.0</v>
      </c>
      <c r="B106384" s="1">
        <v>42.13638322</v>
      </c>
    </row>
    <row r="106385" ht="15.75" customHeight="1">
      <c r="A106385" s="1">
        <v>106382.0</v>
      </c>
      <c r="B106385" s="1">
        <v>42.13647327</v>
      </c>
    </row>
    <row r="106386" ht="15.75" customHeight="1">
      <c r="A106386" s="1">
        <v>106383.0</v>
      </c>
      <c r="B106386" s="1">
        <v>42.13656332</v>
      </c>
    </row>
    <row r="106387" ht="15.75" customHeight="1">
      <c r="A106387" s="1">
        <v>106384.0</v>
      </c>
      <c r="B106387" s="1">
        <v>42.13665338</v>
      </c>
    </row>
    <row r="106388" ht="15.75" customHeight="1">
      <c r="A106388" s="1">
        <v>106385.0</v>
      </c>
      <c r="B106388" s="1">
        <v>42.13674343</v>
      </c>
    </row>
    <row r="106389" ht="15.75" customHeight="1">
      <c r="A106389" s="1">
        <v>106386.0</v>
      </c>
      <c r="B106389" s="1">
        <v>42.13683349</v>
      </c>
    </row>
    <row r="106390" ht="15.75" customHeight="1">
      <c r="A106390" s="1">
        <v>106387.0</v>
      </c>
      <c r="B106390" s="1">
        <v>42.13692355</v>
      </c>
    </row>
    <row r="106391" ht="15.75" customHeight="1">
      <c r="A106391" s="1">
        <v>106388.0</v>
      </c>
      <c r="B106391" s="1">
        <v>42.1370136</v>
      </c>
    </row>
    <row r="106392" ht="15.75" customHeight="1">
      <c r="A106392" s="1">
        <v>106389.0</v>
      </c>
      <c r="B106392" s="1">
        <v>42.13710365</v>
      </c>
    </row>
    <row r="106393" ht="15.75" customHeight="1">
      <c r="A106393" s="1">
        <v>106390.0</v>
      </c>
      <c r="B106393" s="1">
        <v>42.13719371</v>
      </c>
    </row>
    <row r="106394" ht="15.75" customHeight="1">
      <c r="A106394" s="1">
        <v>106391.0</v>
      </c>
      <c r="B106394" s="1">
        <v>42.13728377</v>
      </c>
    </row>
    <row r="106395" ht="15.75" customHeight="1">
      <c r="A106395" s="1">
        <v>106392.0</v>
      </c>
      <c r="B106395" s="1">
        <v>42.13737382</v>
      </c>
    </row>
    <row r="106396" ht="15.75" customHeight="1">
      <c r="A106396" s="1">
        <v>106393.0</v>
      </c>
      <c r="B106396" s="1">
        <v>42.13746388</v>
      </c>
    </row>
    <row r="106397" ht="15.75" customHeight="1">
      <c r="A106397" s="1">
        <v>106394.0</v>
      </c>
      <c r="B106397" s="1">
        <v>42.13755393</v>
      </c>
    </row>
    <row r="106398" ht="15.75" customHeight="1">
      <c r="A106398" s="1">
        <v>106395.0</v>
      </c>
      <c r="B106398" s="1">
        <v>42.13764399</v>
      </c>
    </row>
    <row r="106399" ht="15.75" customHeight="1">
      <c r="A106399" s="1">
        <v>106396.0</v>
      </c>
      <c r="B106399" s="1">
        <v>42.13773405</v>
      </c>
    </row>
    <row r="106400" ht="15.75" customHeight="1">
      <c r="A106400" s="1">
        <v>106397.0</v>
      </c>
      <c r="B106400" s="1">
        <v>42.1378241</v>
      </c>
    </row>
    <row r="106401" ht="15.75" customHeight="1">
      <c r="A106401" s="1">
        <v>106398.0</v>
      </c>
      <c r="B106401" s="1">
        <v>42.13791416</v>
      </c>
    </row>
    <row r="106402" ht="15.75" customHeight="1">
      <c r="A106402" s="1">
        <v>106399.0</v>
      </c>
      <c r="B106402" s="1">
        <v>42.13800421</v>
      </c>
    </row>
    <row r="106403" ht="15.75" customHeight="1">
      <c r="A106403" s="1">
        <v>106400.0</v>
      </c>
      <c r="B106403" s="1">
        <v>42.13809427</v>
      </c>
    </row>
    <row r="106404" ht="15.75" customHeight="1">
      <c r="A106404" s="1">
        <v>106401.0</v>
      </c>
      <c r="B106404" s="1">
        <v>42.13818433</v>
      </c>
    </row>
    <row r="106405" ht="15.75" customHeight="1">
      <c r="A106405" s="1">
        <v>106402.0</v>
      </c>
      <c r="B106405" s="1">
        <v>42.13827438</v>
      </c>
    </row>
    <row r="106406" ht="15.75" customHeight="1">
      <c r="A106406" s="1">
        <v>106403.0</v>
      </c>
      <c r="B106406" s="1">
        <v>42.13836444</v>
      </c>
    </row>
    <row r="106407" ht="15.75" customHeight="1">
      <c r="A106407" s="1">
        <v>106404.0</v>
      </c>
      <c r="B106407" s="1">
        <v>42.13845449</v>
      </c>
    </row>
    <row r="106408" ht="15.75" customHeight="1">
      <c r="A106408" s="1">
        <v>106405.0</v>
      </c>
      <c r="B106408" s="1">
        <v>42.13854455</v>
      </c>
    </row>
    <row r="106409" ht="15.75" customHeight="1">
      <c r="A106409" s="1">
        <v>106406.0</v>
      </c>
      <c r="B106409" s="1">
        <v>42.13863461</v>
      </c>
    </row>
    <row r="106410" ht="15.75" customHeight="1">
      <c r="A106410" s="1">
        <v>106407.0</v>
      </c>
      <c r="B106410" s="1">
        <v>42.13872466</v>
      </c>
    </row>
    <row r="106411" ht="15.75" customHeight="1">
      <c r="A106411" s="1">
        <v>106408.0</v>
      </c>
      <c r="B106411" s="1">
        <v>42.13881472</v>
      </c>
    </row>
    <row r="106412" ht="15.75" customHeight="1">
      <c r="A106412" s="1">
        <v>106409.0</v>
      </c>
      <c r="B106412" s="1">
        <v>42.13890477</v>
      </c>
    </row>
    <row r="106413" ht="15.75" customHeight="1">
      <c r="A106413" s="1">
        <v>106410.0</v>
      </c>
      <c r="B106413" s="1">
        <v>42.13899483</v>
      </c>
    </row>
    <row r="106414" ht="15.75" customHeight="1">
      <c r="A106414" s="1">
        <v>106411.0</v>
      </c>
      <c r="B106414" s="1">
        <v>42.13908489</v>
      </c>
    </row>
    <row r="106415" ht="15.75" customHeight="1">
      <c r="A106415" s="1">
        <v>106412.0</v>
      </c>
      <c r="B106415" s="1">
        <v>42.13917494</v>
      </c>
    </row>
    <row r="106416" ht="15.75" customHeight="1">
      <c r="A106416" s="1">
        <v>106413.0</v>
      </c>
      <c r="B106416" s="1">
        <v>42.139265</v>
      </c>
    </row>
    <row r="106417" ht="15.75" customHeight="1">
      <c r="A106417" s="1">
        <v>106414.0</v>
      </c>
      <c r="B106417" s="1">
        <v>42.13935505</v>
      </c>
    </row>
    <row r="106418" ht="15.75" customHeight="1">
      <c r="A106418" s="1">
        <v>106415.0</v>
      </c>
      <c r="B106418" s="1">
        <v>42.13944511</v>
      </c>
    </row>
    <row r="106419" ht="15.75" customHeight="1">
      <c r="A106419" s="1">
        <v>106416.0</v>
      </c>
      <c r="B106419" s="1">
        <v>42.13953517</v>
      </c>
    </row>
    <row r="106420" ht="15.75" customHeight="1">
      <c r="A106420" s="1">
        <v>106417.0</v>
      </c>
      <c r="B106420" s="1">
        <v>42.13962522</v>
      </c>
    </row>
    <row r="106421" ht="15.75" customHeight="1">
      <c r="A106421" s="1">
        <v>106418.0</v>
      </c>
      <c r="B106421" s="1">
        <v>42.13971528</v>
      </c>
    </row>
    <row r="106422" ht="15.75" customHeight="1">
      <c r="A106422" s="1">
        <v>106419.0</v>
      </c>
      <c r="B106422" s="1">
        <v>42.13980533</v>
      </c>
    </row>
    <row r="106423" ht="15.75" customHeight="1">
      <c r="A106423" s="1">
        <v>106420.0</v>
      </c>
      <c r="B106423" s="1">
        <v>42.13989539</v>
      </c>
    </row>
    <row r="106424" ht="15.75" customHeight="1">
      <c r="A106424" s="1">
        <v>106421.0</v>
      </c>
      <c r="B106424" s="1">
        <v>42.13998545</v>
      </c>
    </row>
    <row r="106425" ht="15.75" customHeight="1">
      <c r="A106425" s="1">
        <v>106422.0</v>
      </c>
      <c r="B106425" s="1">
        <v>42.1400755</v>
      </c>
    </row>
    <row r="106426" ht="15.75" customHeight="1">
      <c r="A106426" s="1">
        <v>106423.0</v>
      </c>
      <c r="B106426" s="1">
        <v>42.14016556</v>
      </c>
    </row>
    <row r="106427" ht="15.75" customHeight="1">
      <c r="A106427" s="1">
        <v>106424.0</v>
      </c>
      <c r="B106427" s="1">
        <v>42.14025561</v>
      </c>
    </row>
    <row r="106428" ht="15.75" customHeight="1">
      <c r="A106428" s="1">
        <v>106425.0</v>
      </c>
      <c r="B106428" s="1">
        <v>42.14034567</v>
      </c>
    </row>
    <row r="106429" ht="15.75" customHeight="1">
      <c r="A106429" s="1">
        <v>106426.0</v>
      </c>
      <c r="B106429" s="1">
        <v>42.14043573</v>
      </c>
    </row>
    <row r="106430" ht="15.75" customHeight="1">
      <c r="A106430" s="1">
        <v>106427.0</v>
      </c>
      <c r="B106430" s="1">
        <v>42.14052578</v>
      </c>
    </row>
    <row r="106431" ht="15.75" customHeight="1">
      <c r="A106431" s="1">
        <v>106428.0</v>
      </c>
      <c r="B106431" s="1">
        <v>42.14061584</v>
      </c>
    </row>
    <row r="106432" ht="15.75" customHeight="1">
      <c r="A106432" s="1">
        <v>106429.0</v>
      </c>
      <c r="B106432" s="1">
        <v>42.14070589</v>
      </c>
    </row>
    <row r="106433" ht="15.75" customHeight="1">
      <c r="A106433" s="1">
        <v>106430.0</v>
      </c>
      <c r="B106433" s="1">
        <v>42.14079595</v>
      </c>
    </row>
    <row r="106434" ht="15.75" customHeight="1">
      <c r="A106434" s="1">
        <v>106431.0</v>
      </c>
      <c r="B106434" s="1">
        <v>42.14088601</v>
      </c>
    </row>
    <row r="106435" ht="15.75" customHeight="1">
      <c r="A106435" s="1">
        <v>106432.0</v>
      </c>
      <c r="B106435" s="1">
        <v>42.14097606</v>
      </c>
    </row>
    <row r="106436" ht="15.75" customHeight="1">
      <c r="A106436" s="1">
        <v>106433.0</v>
      </c>
      <c r="B106436" s="1">
        <v>42.14106612</v>
      </c>
    </row>
    <row r="106437" ht="15.75" customHeight="1">
      <c r="A106437" s="1">
        <v>106434.0</v>
      </c>
      <c r="B106437" s="1">
        <v>42.14115617</v>
      </c>
    </row>
    <row r="106438" ht="15.75" customHeight="1">
      <c r="A106438" s="1">
        <v>106435.0</v>
      </c>
      <c r="B106438" s="1">
        <v>42.14124623</v>
      </c>
    </row>
    <row r="106439" ht="15.75" customHeight="1">
      <c r="A106439" s="1">
        <v>106436.0</v>
      </c>
      <c r="B106439" s="1">
        <v>42.14133629</v>
      </c>
    </row>
    <row r="106440" ht="15.75" customHeight="1">
      <c r="A106440" s="1">
        <v>106437.0</v>
      </c>
      <c r="B106440" s="1">
        <v>42.14142634</v>
      </c>
    </row>
    <row r="106441" ht="15.75" customHeight="1">
      <c r="A106441" s="1">
        <v>106438.0</v>
      </c>
      <c r="B106441" s="1">
        <v>42.1415164</v>
      </c>
    </row>
    <row r="106442" ht="15.75" customHeight="1">
      <c r="A106442" s="1">
        <v>106439.0</v>
      </c>
      <c r="B106442" s="1">
        <v>42.14160645</v>
      </c>
    </row>
    <row r="106443" ht="15.75" customHeight="1">
      <c r="A106443" s="1">
        <v>106440.0</v>
      </c>
      <c r="B106443" s="1">
        <v>42.14169651</v>
      </c>
    </row>
    <row r="106444" ht="15.75" customHeight="1">
      <c r="A106444" s="1">
        <v>106441.0</v>
      </c>
      <c r="B106444" s="1">
        <v>42.14178657</v>
      </c>
    </row>
    <row r="106445" ht="15.75" customHeight="1">
      <c r="A106445" s="1">
        <v>106442.0</v>
      </c>
      <c r="B106445" s="1">
        <v>42.14187662</v>
      </c>
    </row>
    <row r="106446" ht="15.75" customHeight="1">
      <c r="A106446" s="1">
        <v>106443.0</v>
      </c>
      <c r="B106446" s="1">
        <v>42.14196667</v>
      </c>
    </row>
    <row r="106447" ht="15.75" customHeight="1">
      <c r="A106447" s="1">
        <v>106444.0</v>
      </c>
      <c r="B106447" s="1">
        <v>42.14205673</v>
      </c>
    </row>
    <row r="106448" ht="15.75" customHeight="1">
      <c r="A106448" s="1">
        <v>106445.0</v>
      </c>
      <c r="B106448" s="1">
        <v>42.14214679</v>
      </c>
    </row>
    <row r="106449" ht="15.75" customHeight="1">
      <c r="A106449" s="1">
        <v>106446.0</v>
      </c>
      <c r="B106449" s="1">
        <v>42.14223684</v>
      </c>
    </row>
    <row r="106450" ht="15.75" customHeight="1">
      <c r="A106450" s="1">
        <v>106447.0</v>
      </c>
      <c r="B106450" s="1">
        <v>42.1423269</v>
      </c>
    </row>
    <row r="106451" ht="15.75" customHeight="1">
      <c r="A106451" s="1">
        <v>106448.0</v>
      </c>
      <c r="B106451" s="1">
        <v>42.14241695</v>
      </c>
    </row>
    <row r="106452" ht="15.75" customHeight="1">
      <c r="A106452" s="1">
        <v>106449.0</v>
      </c>
      <c r="B106452" s="1">
        <v>42.142507</v>
      </c>
    </row>
    <row r="106453" ht="15.75" customHeight="1">
      <c r="A106453" s="1">
        <v>106450.0</v>
      </c>
      <c r="B106453" s="1">
        <v>42.14259706</v>
      </c>
    </row>
    <row r="106454" ht="15.75" customHeight="1">
      <c r="A106454" s="1">
        <v>106451.0</v>
      </c>
      <c r="B106454" s="1">
        <v>42.14268712</v>
      </c>
    </row>
    <row r="106455" ht="15.75" customHeight="1">
      <c r="A106455" s="1">
        <v>106452.0</v>
      </c>
      <c r="B106455" s="1">
        <v>42.14277717</v>
      </c>
    </row>
    <row r="106456" ht="15.75" customHeight="1">
      <c r="A106456" s="1">
        <v>106453.0</v>
      </c>
      <c r="B106456" s="1">
        <v>42.14286723</v>
      </c>
    </row>
    <row r="106457" ht="15.75" customHeight="1">
      <c r="A106457" s="1">
        <v>106454.0</v>
      </c>
      <c r="B106457" s="1">
        <v>42.14295728</v>
      </c>
    </row>
    <row r="106458" ht="15.75" customHeight="1">
      <c r="A106458" s="1">
        <v>106455.0</v>
      </c>
      <c r="B106458" s="1">
        <v>42.14304734</v>
      </c>
    </row>
    <row r="106459" ht="15.75" customHeight="1">
      <c r="A106459" s="1">
        <v>106456.0</v>
      </c>
      <c r="B106459" s="1">
        <v>42.1431374</v>
      </c>
    </row>
    <row r="106460" ht="15.75" customHeight="1">
      <c r="A106460" s="1">
        <v>106457.0</v>
      </c>
      <c r="B106460" s="1">
        <v>42.14322745</v>
      </c>
    </row>
    <row r="106461" ht="15.75" customHeight="1">
      <c r="A106461" s="1">
        <v>106458.0</v>
      </c>
      <c r="B106461" s="1">
        <v>42.14331751</v>
      </c>
    </row>
    <row r="106462" ht="15.75" customHeight="1">
      <c r="A106462" s="1">
        <v>106459.0</v>
      </c>
      <c r="B106462" s="1">
        <v>42.14340756</v>
      </c>
    </row>
    <row r="106463" ht="15.75" customHeight="1">
      <c r="A106463" s="1">
        <v>106460.0</v>
      </c>
      <c r="B106463" s="1">
        <v>42.14349762</v>
      </c>
    </row>
    <row r="106464" ht="15.75" customHeight="1">
      <c r="A106464" s="1">
        <v>106461.0</v>
      </c>
      <c r="B106464" s="1">
        <v>42.14358768</v>
      </c>
    </row>
    <row r="106465" ht="15.75" customHeight="1">
      <c r="A106465" s="1">
        <v>106462.0</v>
      </c>
      <c r="B106465" s="1">
        <v>42.14367773</v>
      </c>
    </row>
    <row r="106466" ht="15.75" customHeight="1">
      <c r="A106466" s="1">
        <v>106463.0</v>
      </c>
      <c r="B106466" s="1">
        <v>42.14376779</v>
      </c>
    </row>
    <row r="106467" ht="15.75" customHeight="1">
      <c r="A106467" s="1">
        <v>106464.0</v>
      </c>
      <c r="B106467" s="1">
        <v>42.14385784</v>
      </c>
    </row>
    <row r="106468" ht="15.75" customHeight="1">
      <c r="A106468" s="1">
        <v>106465.0</v>
      </c>
      <c r="B106468" s="1">
        <v>42.1439479</v>
      </c>
    </row>
    <row r="106469" ht="15.75" customHeight="1">
      <c r="A106469" s="1">
        <v>106466.0</v>
      </c>
      <c r="B106469" s="1">
        <v>42.14403796</v>
      </c>
    </row>
    <row r="106470" ht="15.75" customHeight="1">
      <c r="A106470" s="1">
        <v>106467.0</v>
      </c>
      <c r="B106470" s="1">
        <v>42.14412801</v>
      </c>
    </row>
    <row r="106471" ht="15.75" customHeight="1">
      <c r="A106471" s="1">
        <v>106468.0</v>
      </c>
      <c r="B106471" s="1">
        <v>42.14421807</v>
      </c>
    </row>
    <row r="106472" ht="15.75" customHeight="1">
      <c r="A106472" s="1">
        <v>106469.0</v>
      </c>
      <c r="B106472" s="1">
        <v>42.14430812</v>
      </c>
    </row>
    <row r="106473" ht="15.75" customHeight="1">
      <c r="A106473" s="1">
        <v>106470.0</v>
      </c>
      <c r="B106473" s="1">
        <v>42.14439818</v>
      </c>
    </row>
    <row r="106474" ht="15.75" customHeight="1">
      <c r="A106474" s="1">
        <v>106471.0</v>
      </c>
      <c r="B106474" s="1">
        <v>42.14448824</v>
      </c>
    </row>
    <row r="106475" ht="15.75" customHeight="1">
      <c r="A106475" s="1">
        <v>106472.0</v>
      </c>
      <c r="B106475" s="1">
        <v>42.14457829</v>
      </c>
    </row>
    <row r="106476" ht="15.75" customHeight="1">
      <c r="A106476" s="1">
        <v>106473.0</v>
      </c>
      <c r="B106476" s="1">
        <v>42.14466835</v>
      </c>
    </row>
    <row r="106477" ht="15.75" customHeight="1">
      <c r="A106477" s="1">
        <v>106474.0</v>
      </c>
      <c r="B106477" s="1">
        <v>42.1447584</v>
      </c>
    </row>
    <row r="106478" ht="15.75" customHeight="1">
      <c r="A106478" s="1">
        <v>106475.0</v>
      </c>
      <c r="B106478" s="1">
        <v>42.14484846</v>
      </c>
    </row>
    <row r="106479" ht="15.75" customHeight="1">
      <c r="A106479" s="1">
        <v>106476.0</v>
      </c>
      <c r="B106479" s="1">
        <v>42.14493852</v>
      </c>
    </row>
    <row r="106480" ht="15.75" customHeight="1">
      <c r="A106480" s="1">
        <v>106477.0</v>
      </c>
      <c r="B106480" s="1">
        <v>42.14502857</v>
      </c>
    </row>
    <row r="106481" ht="15.75" customHeight="1">
      <c r="A106481" s="1">
        <v>106478.0</v>
      </c>
      <c r="B106481" s="1">
        <v>42.14511863</v>
      </c>
    </row>
    <row r="106482" ht="15.75" customHeight="1">
      <c r="A106482" s="1">
        <v>106479.0</v>
      </c>
      <c r="B106482" s="1">
        <v>42.14520868</v>
      </c>
    </row>
    <row r="106483" ht="15.75" customHeight="1">
      <c r="A106483" s="1">
        <v>106480.0</v>
      </c>
      <c r="B106483" s="1">
        <v>42.14529874</v>
      </c>
    </row>
    <row r="106484" ht="15.75" customHeight="1">
      <c r="A106484" s="1">
        <v>106481.0</v>
      </c>
      <c r="B106484" s="1">
        <v>42.1453888</v>
      </c>
    </row>
    <row r="106485" ht="15.75" customHeight="1">
      <c r="A106485" s="1">
        <v>106482.0</v>
      </c>
      <c r="B106485" s="1">
        <v>42.14547885</v>
      </c>
    </row>
    <row r="106486" ht="15.75" customHeight="1">
      <c r="A106486" s="1">
        <v>106483.0</v>
      </c>
      <c r="B106486" s="1">
        <v>42.14556891</v>
      </c>
    </row>
    <row r="106487" ht="15.75" customHeight="1">
      <c r="A106487" s="1">
        <v>106484.0</v>
      </c>
      <c r="B106487" s="1">
        <v>42.14565896</v>
      </c>
    </row>
    <row r="106488" ht="15.75" customHeight="1">
      <c r="A106488" s="1">
        <v>106485.0</v>
      </c>
      <c r="B106488" s="1">
        <v>42.14574902</v>
      </c>
    </row>
    <row r="106489" ht="15.75" customHeight="1">
      <c r="A106489" s="1">
        <v>106486.0</v>
      </c>
      <c r="B106489" s="1">
        <v>42.14583908</v>
      </c>
    </row>
    <row r="106490" ht="15.75" customHeight="1">
      <c r="A106490" s="1">
        <v>106487.0</v>
      </c>
      <c r="B106490" s="1">
        <v>42.14592913</v>
      </c>
    </row>
    <row r="106491" ht="15.75" customHeight="1">
      <c r="A106491" s="1">
        <v>106488.0</v>
      </c>
      <c r="B106491" s="1">
        <v>42.14601919</v>
      </c>
    </row>
    <row r="106492" ht="15.75" customHeight="1">
      <c r="A106492" s="1">
        <v>106489.0</v>
      </c>
      <c r="B106492" s="1">
        <v>42.14610924</v>
      </c>
    </row>
    <row r="106493" ht="15.75" customHeight="1">
      <c r="A106493" s="1">
        <v>106490.0</v>
      </c>
      <c r="B106493" s="1">
        <v>42.1461993</v>
      </c>
    </row>
    <row r="106494" ht="15.75" customHeight="1">
      <c r="A106494" s="1">
        <v>106491.0</v>
      </c>
      <c r="B106494" s="1">
        <v>42.14628936</v>
      </c>
    </row>
    <row r="106495" ht="15.75" customHeight="1">
      <c r="A106495" s="1">
        <v>106492.0</v>
      </c>
      <c r="B106495" s="1">
        <v>42.14637941</v>
      </c>
    </row>
    <row r="106496" ht="15.75" customHeight="1">
      <c r="A106496" s="1">
        <v>106493.0</v>
      </c>
      <c r="B106496" s="1">
        <v>42.14646947</v>
      </c>
    </row>
    <row r="106497" ht="15.75" customHeight="1">
      <c r="A106497" s="1">
        <v>106494.0</v>
      </c>
      <c r="B106497" s="1">
        <v>42.14655952</v>
      </c>
    </row>
    <row r="106498" ht="15.75" customHeight="1">
      <c r="A106498" s="1">
        <v>106495.0</v>
      </c>
      <c r="B106498" s="1">
        <v>42.14664958</v>
      </c>
    </row>
    <row r="106499" ht="15.75" customHeight="1">
      <c r="A106499" s="1">
        <v>106496.0</v>
      </c>
      <c r="B106499" s="1">
        <v>42.14673964</v>
      </c>
    </row>
    <row r="106500" ht="15.75" customHeight="1">
      <c r="A106500" s="1">
        <v>106497.0</v>
      </c>
      <c r="B106500" s="1">
        <v>42.14682969</v>
      </c>
    </row>
    <row r="106501" ht="15.75" customHeight="1">
      <c r="A106501" s="1">
        <v>106498.0</v>
      </c>
      <c r="B106501" s="1">
        <v>42.14691975</v>
      </c>
    </row>
    <row r="106502" ht="15.75" customHeight="1">
      <c r="A106502" s="1">
        <v>106499.0</v>
      </c>
      <c r="B106502" s="1">
        <v>42.1470098</v>
      </c>
    </row>
    <row r="106503" ht="15.75" customHeight="1">
      <c r="A106503" s="1">
        <v>106500.0</v>
      </c>
      <c r="B106503" s="1">
        <v>42.14709986</v>
      </c>
    </row>
    <row r="106504" ht="15.75" customHeight="1">
      <c r="A106504" s="1">
        <v>106501.0</v>
      </c>
      <c r="B106504" s="1">
        <v>42.14718992</v>
      </c>
    </row>
    <row r="106505" ht="15.75" customHeight="1">
      <c r="A106505" s="1">
        <v>106502.0</v>
      </c>
      <c r="B106505" s="1">
        <v>42.14727997</v>
      </c>
    </row>
    <row r="106506" ht="15.75" customHeight="1">
      <c r="A106506" s="1">
        <v>106503.0</v>
      </c>
      <c r="B106506" s="1">
        <v>42.14737003</v>
      </c>
    </row>
    <row r="106507" ht="15.75" customHeight="1">
      <c r="A106507" s="1">
        <v>106504.0</v>
      </c>
      <c r="B106507" s="1">
        <v>42.14746008</v>
      </c>
    </row>
    <row r="106508" ht="15.75" customHeight="1">
      <c r="A106508" s="1">
        <v>106505.0</v>
      </c>
      <c r="B106508" s="1">
        <v>42.14755014</v>
      </c>
    </row>
    <row r="106509" ht="15.75" customHeight="1">
      <c r="A106509" s="1">
        <v>106506.0</v>
      </c>
      <c r="B106509" s="1">
        <v>42.1476402</v>
      </c>
    </row>
    <row r="106510" ht="15.75" customHeight="1">
      <c r="A106510" s="1">
        <v>106507.0</v>
      </c>
      <c r="B106510" s="1">
        <v>42.14773025</v>
      </c>
    </row>
    <row r="106511" ht="15.75" customHeight="1">
      <c r="A106511" s="1">
        <v>106508.0</v>
      </c>
      <c r="B106511" s="1">
        <v>42.14782031</v>
      </c>
    </row>
    <row r="106512" ht="15.75" customHeight="1">
      <c r="A106512" s="1">
        <v>106509.0</v>
      </c>
      <c r="B106512" s="1">
        <v>42.14791036</v>
      </c>
    </row>
    <row r="106513" ht="15.75" customHeight="1">
      <c r="A106513" s="1">
        <v>106510.0</v>
      </c>
      <c r="B106513" s="1">
        <v>42.14800042</v>
      </c>
    </row>
    <row r="106514" ht="15.75" customHeight="1">
      <c r="A106514" s="1">
        <v>106511.0</v>
      </c>
      <c r="B106514" s="1">
        <v>42.14809048</v>
      </c>
    </row>
    <row r="106515" ht="15.75" customHeight="1">
      <c r="A106515" s="1">
        <v>106512.0</v>
      </c>
      <c r="B106515" s="1">
        <v>42.14818053</v>
      </c>
    </row>
    <row r="106516" ht="15.75" customHeight="1">
      <c r="A106516" s="1">
        <v>106513.0</v>
      </c>
      <c r="B106516" s="1">
        <v>42.14827058</v>
      </c>
    </row>
    <row r="106517" ht="15.75" customHeight="1">
      <c r="A106517" s="1">
        <v>106514.0</v>
      </c>
      <c r="B106517" s="1">
        <v>42.14836064</v>
      </c>
    </row>
    <row r="106518" ht="15.75" customHeight="1">
      <c r="A106518" s="1">
        <v>106515.0</v>
      </c>
      <c r="B106518" s="1">
        <v>42.1484507</v>
      </c>
    </row>
    <row r="106519" ht="15.75" customHeight="1">
      <c r="A106519" s="1">
        <v>106516.0</v>
      </c>
      <c r="B106519" s="1">
        <v>42.14854075</v>
      </c>
    </row>
    <row r="106520" ht="15.75" customHeight="1">
      <c r="A106520" s="1">
        <v>106517.0</v>
      </c>
      <c r="B106520" s="1">
        <v>42.14863081</v>
      </c>
    </row>
    <row r="106521" ht="15.75" customHeight="1">
      <c r="A106521" s="1">
        <v>106518.0</v>
      </c>
      <c r="B106521" s="1">
        <v>42.14872086</v>
      </c>
    </row>
    <row r="106522" ht="15.75" customHeight="1">
      <c r="A106522" s="1">
        <v>106519.0</v>
      </c>
      <c r="B106522" s="1">
        <v>42.14881091</v>
      </c>
    </row>
    <row r="106523" ht="15.75" customHeight="1">
      <c r="A106523" s="1">
        <v>106520.0</v>
      </c>
      <c r="B106523" s="1">
        <v>42.14890097</v>
      </c>
    </row>
    <row r="106524" ht="15.75" customHeight="1">
      <c r="A106524" s="1">
        <v>106521.0</v>
      </c>
      <c r="B106524" s="1">
        <v>42.14899103</v>
      </c>
    </row>
    <row r="106525" ht="15.75" customHeight="1">
      <c r="A106525" s="1">
        <v>106522.0</v>
      </c>
      <c r="B106525" s="1">
        <v>42.14908108</v>
      </c>
    </row>
    <row r="106526" ht="15.75" customHeight="1">
      <c r="A106526" s="1">
        <v>106523.0</v>
      </c>
      <c r="B106526" s="1">
        <v>42.14917114</v>
      </c>
    </row>
    <row r="106527" ht="15.75" customHeight="1">
      <c r="A106527" s="1">
        <v>106524.0</v>
      </c>
      <c r="B106527" s="1">
        <v>42.14926119</v>
      </c>
    </row>
    <row r="106528" ht="15.75" customHeight="1">
      <c r="A106528" s="1">
        <v>106525.0</v>
      </c>
      <c r="B106528" s="1">
        <v>42.14935125</v>
      </c>
    </row>
    <row r="106529" ht="15.75" customHeight="1">
      <c r="A106529" s="1">
        <v>106526.0</v>
      </c>
      <c r="B106529" s="1">
        <v>42.14944131</v>
      </c>
    </row>
    <row r="106530" ht="15.75" customHeight="1">
      <c r="A106530" s="1">
        <v>106527.0</v>
      </c>
      <c r="B106530" s="1">
        <v>42.14953136</v>
      </c>
    </row>
    <row r="106531" ht="15.75" customHeight="1">
      <c r="A106531" s="1">
        <v>106528.0</v>
      </c>
      <c r="B106531" s="1">
        <v>42.14962142</v>
      </c>
    </row>
    <row r="106532" ht="15.75" customHeight="1">
      <c r="A106532" s="1">
        <v>106529.0</v>
      </c>
      <c r="B106532" s="1">
        <v>42.14971147</v>
      </c>
    </row>
    <row r="106533" ht="15.75" customHeight="1">
      <c r="A106533" s="1">
        <v>106530.0</v>
      </c>
      <c r="B106533" s="1">
        <v>42.14980153</v>
      </c>
    </row>
    <row r="106534" ht="15.75" customHeight="1">
      <c r="A106534" s="1">
        <v>106531.0</v>
      </c>
      <c r="B106534" s="1">
        <v>42.14989159</v>
      </c>
    </row>
    <row r="106535" ht="15.75" customHeight="1">
      <c r="A106535" s="1">
        <v>106532.0</v>
      </c>
      <c r="B106535" s="1">
        <v>42.14998164</v>
      </c>
    </row>
    <row r="106536" ht="15.75" customHeight="1">
      <c r="A106536" s="1">
        <v>106533.0</v>
      </c>
      <c r="B106536" s="1">
        <v>42.1500717</v>
      </c>
    </row>
    <row r="106537" ht="15.75" customHeight="1">
      <c r="A106537" s="1">
        <v>106534.0</v>
      </c>
      <c r="B106537" s="1">
        <v>42.15016175</v>
      </c>
    </row>
    <row r="106538" ht="15.75" customHeight="1">
      <c r="A106538" s="1">
        <v>106535.0</v>
      </c>
      <c r="B106538" s="1">
        <v>42.15025181</v>
      </c>
    </row>
    <row r="106539" ht="15.75" customHeight="1">
      <c r="A106539" s="1">
        <v>106536.0</v>
      </c>
      <c r="B106539" s="1">
        <v>42.15034187</v>
      </c>
    </row>
    <row r="106540" ht="15.75" customHeight="1">
      <c r="A106540" s="1">
        <v>106537.0</v>
      </c>
      <c r="B106540" s="1">
        <v>42.15043192</v>
      </c>
    </row>
    <row r="106541" ht="15.75" customHeight="1">
      <c r="A106541" s="1">
        <v>106538.0</v>
      </c>
      <c r="B106541" s="1">
        <v>42.15052198</v>
      </c>
    </row>
    <row r="106542" ht="15.75" customHeight="1">
      <c r="A106542" s="1">
        <v>106539.0</v>
      </c>
      <c r="B106542" s="1">
        <v>42.15061203</v>
      </c>
    </row>
    <row r="106543" ht="15.75" customHeight="1">
      <c r="A106543" s="1">
        <v>106540.0</v>
      </c>
      <c r="B106543" s="1">
        <v>42.15070209</v>
      </c>
    </row>
    <row r="106544" ht="15.75" customHeight="1">
      <c r="A106544" s="1">
        <v>106541.0</v>
      </c>
      <c r="B106544" s="1">
        <v>42.15079215</v>
      </c>
    </row>
    <row r="106545" ht="15.75" customHeight="1">
      <c r="A106545" s="1">
        <v>106542.0</v>
      </c>
      <c r="B106545" s="1">
        <v>42.1508822</v>
      </c>
    </row>
    <row r="106546" ht="15.75" customHeight="1">
      <c r="A106546" s="1">
        <v>106543.0</v>
      </c>
      <c r="B106546" s="1">
        <v>42.15097226</v>
      </c>
    </row>
    <row r="106547" ht="15.75" customHeight="1">
      <c r="A106547" s="1">
        <v>106544.0</v>
      </c>
      <c r="B106547" s="1">
        <v>42.15106231</v>
      </c>
    </row>
    <row r="106548" ht="15.75" customHeight="1">
      <c r="A106548" s="1">
        <v>106545.0</v>
      </c>
      <c r="B106548" s="1">
        <v>42.15115237</v>
      </c>
    </row>
    <row r="106549" ht="15.75" customHeight="1">
      <c r="A106549" s="1">
        <v>106546.0</v>
      </c>
      <c r="B106549" s="1">
        <v>42.15124243</v>
      </c>
    </row>
    <row r="106550" ht="15.75" customHeight="1">
      <c r="A106550" s="1">
        <v>106547.0</v>
      </c>
      <c r="B106550" s="1">
        <v>42.15133248</v>
      </c>
    </row>
    <row r="106551" ht="15.75" customHeight="1">
      <c r="A106551" s="1">
        <v>106548.0</v>
      </c>
      <c r="B106551" s="1">
        <v>42.15142254</v>
      </c>
    </row>
    <row r="106552" ht="15.75" customHeight="1">
      <c r="A106552" s="1">
        <v>106549.0</v>
      </c>
      <c r="B106552" s="1">
        <v>42.15151259</v>
      </c>
    </row>
    <row r="106553" ht="15.75" customHeight="1">
      <c r="A106553" s="1">
        <v>106550.0</v>
      </c>
      <c r="B106553" s="1">
        <v>42.15160265</v>
      </c>
    </row>
    <row r="106554" ht="15.75" customHeight="1">
      <c r="A106554" s="1">
        <v>106551.0</v>
      </c>
      <c r="B106554" s="1">
        <v>42.15169271</v>
      </c>
    </row>
    <row r="106555" ht="15.75" customHeight="1">
      <c r="A106555" s="1">
        <v>106552.0</v>
      </c>
      <c r="B106555" s="1">
        <v>42.15178276</v>
      </c>
    </row>
    <row r="106556" ht="15.75" customHeight="1">
      <c r="A106556" s="1">
        <v>106553.0</v>
      </c>
      <c r="B106556" s="1">
        <v>42.15187282</v>
      </c>
    </row>
    <row r="106557" ht="15.75" customHeight="1">
      <c r="A106557" s="1">
        <v>106554.0</v>
      </c>
      <c r="B106557" s="1">
        <v>42.15196287</v>
      </c>
    </row>
    <row r="106558" ht="15.75" customHeight="1">
      <c r="A106558" s="1">
        <v>106555.0</v>
      </c>
      <c r="B106558" s="1">
        <v>42.15205293</v>
      </c>
    </row>
    <row r="106559" ht="15.75" customHeight="1">
      <c r="A106559" s="1">
        <v>106556.0</v>
      </c>
      <c r="B106559" s="1">
        <v>42.15214299</v>
      </c>
    </row>
    <row r="106560" ht="15.75" customHeight="1">
      <c r="A106560" s="1">
        <v>106557.0</v>
      </c>
      <c r="B106560" s="1">
        <v>42.15223304</v>
      </c>
    </row>
    <row r="106561" ht="15.75" customHeight="1">
      <c r="A106561" s="1">
        <v>106558.0</v>
      </c>
      <c r="B106561" s="1">
        <v>42.1523231</v>
      </c>
    </row>
    <row r="106562" ht="15.75" customHeight="1">
      <c r="A106562" s="1">
        <v>106559.0</v>
      </c>
      <c r="B106562" s="1">
        <v>42.15241315</v>
      </c>
    </row>
    <row r="106563" ht="15.75" customHeight="1">
      <c r="A106563" s="1">
        <v>106560.0</v>
      </c>
      <c r="B106563" s="1">
        <v>42.15250321</v>
      </c>
    </row>
    <row r="106564" ht="15.75" customHeight="1">
      <c r="A106564" s="1">
        <v>106561.0</v>
      </c>
      <c r="B106564" s="1">
        <v>42.15259327</v>
      </c>
    </row>
    <row r="106565" ht="15.75" customHeight="1">
      <c r="A106565" s="1">
        <v>106562.0</v>
      </c>
      <c r="B106565" s="1">
        <v>42.15268332</v>
      </c>
    </row>
    <row r="106566" ht="15.75" customHeight="1">
      <c r="A106566" s="1">
        <v>106563.0</v>
      </c>
      <c r="B106566" s="1">
        <v>42.15277338</v>
      </c>
    </row>
    <row r="106567" ht="15.75" customHeight="1">
      <c r="A106567" s="1">
        <v>106564.0</v>
      </c>
      <c r="B106567" s="1">
        <v>42.15286343</v>
      </c>
    </row>
    <row r="106568" ht="15.75" customHeight="1">
      <c r="A106568" s="1">
        <v>106565.0</v>
      </c>
      <c r="B106568" s="1">
        <v>42.15295349</v>
      </c>
    </row>
    <row r="106569" ht="15.75" customHeight="1">
      <c r="A106569" s="1">
        <v>106566.0</v>
      </c>
      <c r="B106569" s="1">
        <v>42.15304355</v>
      </c>
    </row>
    <row r="106570" ht="15.75" customHeight="1">
      <c r="A106570" s="1">
        <v>106567.0</v>
      </c>
      <c r="B106570" s="1">
        <v>42.1531336</v>
      </c>
    </row>
    <row r="106571" ht="15.75" customHeight="1">
      <c r="A106571" s="1">
        <v>106568.0</v>
      </c>
      <c r="B106571" s="1">
        <v>42.15322366</v>
      </c>
    </row>
    <row r="106572" ht="15.75" customHeight="1">
      <c r="A106572" s="1">
        <v>106569.0</v>
      </c>
      <c r="B106572" s="1">
        <v>42.15331371</v>
      </c>
    </row>
    <row r="106573" ht="15.75" customHeight="1">
      <c r="A106573" s="1">
        <v>106570.0</v>
      </c>
      <c r="B106573" s="1">
        <v>42.15340377</v>
      </c>
    </row>
    <row r="106574" ht="15.75" customHeight="1">
      <c r="A106574" s="1">
        <v>106571.0</v>
      </c>
      <c r="B106574" s="1">
        <v>42.15349382</v>
      </c>
    </row>
    <row r="106575" ht="15.75" customHeight="1">
      <c r="A106575" s="1">
        <v>106572.0</v>
      </c>
      <c r="B106575" s="1">
        <v>42.15358388</v>
      </c>
    </row>
    <row r="106576" ht="15.75" customHeight="1">
      <c r="A106576" s="1">
        <v>106573.0</v>
      </c>
      <c r="B106576" s="1">
        <v>42.15367394</v>
      </c>
    </row>
    <row r="106577" ht="15.75" customHeight="1">
      <c r="A106577" s="1">
        <v>106574.0</v>
      </c>
      <c r="B106577" s="1">
        <v>42.15376399</v>
      </c>
    </row>
    <row r="106578" ht="15.75" customHeight="1">
      <c r="A106578" s="1">
        <v>106575.0</v>
      </c>
      <c r="B106578" s="1">
        <v>42.15385405</v>
      </c>
    </row>
    <row r="106579" ht="15.75" customHeight="1">
      <c r="A106579" s="1">
        <v>106576.0</v>
      </c>
      <c r="B106579" s="1">
        <v>42.1539441</v>
      </c>
    </row>
    <row r="106580" ht="15.75" customHeight="1">
      <c r="A106580" s="1">
        <v>106577.0</v>
      </c>
      <c r="B106580" s="1">
        <v>42.15403415</v>
      </c>
    </row>
    <row r="106581" ht="15.75" customHeight="1">
      <c r="A106581" s="1">
        <v>106578.0</v>
      </c>
      <c r="B106581" s="1">
        <v>42.15412421</v>
      </c>
    </row>
    <row r="106582" ht="15.75" customHeight="1">
      <c r="A106582" s="1">
        <v>106579.0</v>
      </c>
      <c r="B106582" s="1">
        <v>42.15421427</v>
      </c>
    </row>
    <row r="106583" ht="15.75" customHeight="1">
      <c r="A106583" s="1">
        <v>106580.0</v>
      </c>
      <c r="B106583" s="1">
        <v>42.15430432</v>
      </c>
    </row>
    <row r="106584" ht="15.75" customHeight="1">
      <c r="A106584" s="1">
        <v>106581.0</v>
      </c>
      <c r="B106584" s="1">
        <v>42.15439438</v>
      </c>
    </row>
    <row r="106585" ht="15.75" customHeight="1">
      <c r="A106585" s="1">
        <v>106582.0</v>
      </c>
      <c r="B106585" s="1">
        <v>42.15448443</v>
      </c>
    </row>
    <row r="106586" ht="15.75" customHeight="1">
      <c r="A106586" s="1">
        <v>106583.0</v>
      </c>
      <c r="B106586" s="1">
        <v>42.15457449</v>
      </c>
    </row>
    <row r="106587" ht="15.75" customHeight="1">
      <c r="A106587" s="1">
        <v>106584.0</v>
      </c>
      <c r="B106587" s="1">
        <v>42.15466454</v>
      </c>
    </row>
    <row r="106588" ht="15.75" customHeight="1">
      <c r="A106588" s="1">
        <v>106585.0</v>
      </c>
      <c r="B106588" s="1">
        <v>42.1547546</v>
      </c>
    </row>
    <row r="106589" ht="15.75" customHeight="1">
      <c r="A106589" s="1">
        <v>106586.0</v>
      </c>
      <c r="B106589" s="1">
        <v>42.15484466</v>
      </c>
    </row>
    <row r="106590" ht="15.75" customHeight="1">
      <c r="A106590" s="1">
        <v>106587.0</v>
      </c>
      <c r="B106590" s="1">
        <v>42.15493471</v>
      </c>
    </row>
    <row r="106591" ht="15.75" customHeight="1">
      <c r="A106591" s="1">
        <v>106588.0</v>
      </c>
      <c r="B106591" s="1">
        <v>42.15502477</v>
      </c>
    </row>
    <row r="106592" ht="15.75" customHeight="1">
      <c r="A106592" s="1">
        <v>106589.0</v>
      </c>
      <c r="B106592" s="1">
        <v>42.15511482</v>
      </c>
    </row>
    <row r="106593" ht="15.75" customHeight="1">
      <c r="A106593" s="1">
        <v>106590.0</v>
      </c>
      <c r="B106593" s="1">
        <v>42.15520488</v>
      </c>
    </row>
    <row r="106594" ht="15.75" customHeight="1">
      <c r="A106594" s="1">
        <v>106591.0</v>
      </c>
      <c r="B106594" s="1">
        <v>42.15529494</v>
      </c>
    </row>
    <row r="106595" ht="15.75" customHeight="1">
      <c r="A106595" s="1">
        <v>106592.0</v>
      </c>
      <c r="B106595" s="1">
        <v>42.15538499</v>
      </c>
    </row>
    <row r="106596" ht="15.75" customHeight="1">
      <c r="A106596" s="1">
        <v>106593.0</v>
      </c>
      <c r="B106596" s="1">
        <v>42.15547505</v>
      </c>
    </row>
    <row r="106597" ht="15.75" customHeight="1">
      <c r="A106597" s="1">
        <v>106594.0</v>
      </c>
      <c r="B106597" s="1">
        <v>42.1555651</v>
      </c>
    </row>
    <row r="106598" ht="15.75" customHeight="1">
      <c r="A106598" s="1">
        <v>106595.0</v>
      </c>
      <c r="B106598" s="1">
        <v>42.15565516</v>
      </c>
    </row>
    <row r="106599" ht="15.75" customHeight="1">
      <c r="A106599" s="1">
        <v>106596.0</v>
      </c>
      <c r="B106599" s="1">
        <v>42.15574522</v>
      </c>
    </row>
    <row r="106600" ht="15.75" customHeight="1">
      <c r="A106600" s="1">
        <v>106597.0</v>
      </c>
      <c r="B106600" s="1">
        <v>42.15583527</v>
      </c>
    </row>
    <row r="106601" ht="15.75" customHeight="1">
      <c r="A106601" s="1">
        <v>106598.0</v>
      </c>
      <c r="B106601" s="1">
        <v>42.15592533</v>
      </c>
    </row>
    <row r="106602" ht="15.75" customHeight="1">
      <c r="A106602" s="1">
        <v>106599.0</v>
      </c>
      <c r="B106602" s="1">
        <v>42.15601538</v>
      </c>
    </row>
    <row r="106603" ht="15.75" customHeight="1">
      <c r="A106603" s="1">
        <v>106600.0</v>
      </c>
      <c r="B106603" s="1">
        <v>42.15610544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2022-06-24T21:25:18Z</dcterms:created>
  <dc:creator>Uzias Rivera</dc:creator>
</cp:coreProperties>
</file>